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aliesmaeilicharkhab/Downloads/DGP_Final/"/>
    </mc:Choice>
  </mc:AlternateContent>
  <xr:revisionPtr revIDLastSave="0" documentId="13_ncr:1_{3BEAF882-E931-0541-B023-2D0EDC245EE8}" xr6:coauthVersionLast="47" xr6:coauthVersionMax="47" xr10:uidLastSave="{00000000-0000-0000-0000-000000000000}"/>
  <bookViews>
    <workbookView xWindow="0" yWindow="500" windowWidth="51200" windowHeight="27260" tabRatio="386" firstSheet="1" activeTab="18" xr2:uid="{00000000-000D-0000-FFFF-FFFF00000000}"/>
  </bookViews>
  <sheets>
    <sheet name="Hide or Delete Upon Reading" sheetId="1" state="hidden" r:id="rId1"/>
    <sheet name="Main Form" sheetId="2" state="hidden" r:id="rId2"/>
    <sheet name="POST-CHECK BNG LOG" sheetId="3" state="hidden" r:id="rId3"/>
    <sheet name="POST-CHECK PING LOG" sheetId="4" state="hidden" r:id="rId4"/>
    <sheet name="PRE-CHECK PING LOG" sheetId="5" state="hidden" r:id="rId5"/>
    <sheet name="PRE-CHECK RSL LOG" sheetId="6" state="hidden" r:id="rId6"/>
    <sheet name="SUMMARY" sheetId="7" state="hidden" r:id="rId7"/>
    <sheet name="ASBuilt - Diagram (2)" sheetId="30" r:id="rId8"/>
    <sheet name="RSL" sheetId="9" r:id="rId9"/>
    <sheet name="Sheet1" sheetId="10" state="hidden" r:id="rId10"/>
    <sheet name="POST-CHECK LOG" sheetId="11" state="hidden" r:id="rId11"/>
    <sheet name="POST-CHECK RSL LOG" sheetId="12" state="hidden" r:id="rId12"/>
    <sheet name="PRE-CHECK BNG LOG" sheetId="13" state="hidden" r:id="rId13"/>
    <sheet name="BNG Scratch" sheetId="14" state="hidden" r:id="rId14"/>
    <sheet name="BNG" sheetId="15" r:id="rId15"/>
    <sheet name="ELINE" sheetId="16" r:id="rId16"/>
    <sheet name="ELAN" sheetId="17" r:id="rId17"/>
    <sheet name="L3VPN VRF" sheetId="18" r:id="rId18"/>
    <sheet name="L3VPN AC" sheetId="19" r:id="rId19"/>
    <sheet name="PRE-CHECK LOG" sheetId="20" r:id="rId20"/>
    <sheet name="L3VPN Database" sheetId="21" r:id="rId21"/>
    <sheet name="NE TNT" sheetId="22" r:id="rId22"/>
    <sheet name="NODE_PROFILE" sheetId="23" r:id="rId23"/>
    <sheet name="version summary" sheetId="24" r:id="rId24"/>
    <sheet name="Local Interfaces" sheetId="25" state="hidden" r:id="rId25"/>
    <sheet name="Sheet3" sheetId="26" state="hidden" r:id="rId26"/>
    <sheet name="Sheet2" sheetId="27" state="hidden" r:id="rId27"/>
    <sheet name="BNG Tracker Log" sheetId="28" state="hidden" r:id="rId28"/>
    <sheet name="NE" sheetId="29" state="hidden" r:id="rId29"/>
  </sheets>
  <definedNames>
    <definedName name="_xlnm._FilterDatabase" localSheetId="18" hidden="1">'L3VPN AC'!$A$3:$AH$3</definedName>
    <definedName name="_xlnm._FilterDatabase" localSheetId="17" hidden="1">'L3VPN VRF'!$A$3:$G$75</definedName>
    <definedName name="_xlnm._FilterDatabase" localSheetId="28" hidden="1">NE!$A$1:$Y$6407</definedName>
    <definedName name="_xlnm._FilterDatabase" localSheetId="21" hidden="1">'NE TNT'!$A$5:$Y$10790</definedName>
    <definedName name="_xlnm._FilterDatabase" localSheetId="8" hidden="1">RSL!$A$4:$Y$4</definedName>
    <definedName name="String">"ABCDEFGHIJKLMNOPQRSTUVWXYZ0123456789-_"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<sst xmlns="http://schemas.openxmlformats.org/spreadsheetml/2006/main" count="367622" uniqueCount="86211">
  <si>
    <t>User Name</t>
  </si>
  <si>
    <t>Password</t>
  </si>
  <si>
    <t>Synergy</t>
  </si>
  <si>
    <t>huawei_cfernan</t>
  </si>
  <si>
    <t>w@w3yc00343421</t>
  </si>
  <si>
    <t>BNG</t>
  </si>
  <si>
    <t>hwsonny</t>
  </si>
  <si>
    <t>Datacom7!</t>
  </si>
  <si>
    <t>TNT</t>
  </si>
  <si>
    <t>hw_cfernan</t>
  </si>
  <si>
    <t>clftnt</t>
  </si>
  <si>
    <t>LOG PATH - do not delete</t>
  </si>
  <si>
    <t>Pre-Check Log</t>
  </si>
  <si>
    <t>D:\____Huawei 2021\Tools by Sonny\Pre and Post Checking\Pre-check Logs\pre-check log_1122022_2051.log</t>
  </si>
  <si>
    <t>Post-Check Log</t>
  </si>
  <si>
    <t>D:\____Huawei 2021\Tools by Sonny\Pre and Post Checking\Post-check Logs\post-check log_1102022_135.log</t>
  </si>
  <si>
    <t>Pre-Check  RSL Log</t>
  </si>
  <si>
    <t>D:\____Huawei 2021\Tools by Sonny\Pre and Post Checking\Pre-check Logs\pre-check RSL log_192022_2324.log</t>
  </si>
  <si>
    <t>Post-Check  RSL Log</t>
  </si>
  <si>
    <t>D:\____Huawei 2021\Tools by Sonny\Pre and Post Checking\Post-check Logs\post-check RSL log_1102022_934.log</t>
  </si>
  <si>
    <t>Pre-Check Ping Test</t>
  </si>
  <si>
    <t>D:\____Huawei 2021\Tools by Sonny\Pre and Post Checking\Pre-check Logs\pre-check ping log_192022_2226.log</t>
  </si>
  <si>
    <t>Post-Check Ping Test</t>
  </si>
  <si>
    <t>D:\____Huawei 2021\Tools by Sonny\Pre and Post Checking\Post-check Logs\post-check ping log_1102022_924.log</t>
  </si>
  <si>
    <t>BNG Pre-Check</t>
  </si>
  <si>
    <t>D:\____Huawei 2021\Tools by Sonny\Pre and Post Checking\Pre-check Logs\BNG Pre-Check log_162022_1231.log</t>
  </si>
  <si>
    <t>BNG Post-Check</t>
  </si>
  <si>
    <t>D:\____Huawei 2021\Tools by Sonny\Pre and Post Checking\Post-check Logs\BNG Post-Check log_162022_1322.log</t>
  </si>
  <si>
    <t>ÿþ[BEGIN] 1/6/2022 1:23:56 PM</t>
  </si>
  <si>
    <t xml:space="preserve">Password: </t>
  </si>
  <si>
    <t>$ clear</t>
  </si>
  <si>
    <t>$ $ ssh -o "StrictHostKeyChecking no" hwsonny@10.254.120.7</t>
  </si>
  <si>
    <t>User Authentication</t>
  </si>
  <si>
    <t>Enter password:</t>
  </si>
  <si>
    <t>Warning: Negotiated key exchange algorithm, ctos hmac, stoc hmac and identity key for server authentication are not safe. It is recommended that you disable the insecure algorithm or upgrade the client.</t>
  </si>
  <si>
    <t>Info: The max number of VTY users is 21, the number of current VTY users online is 1, and total number of terminal users online is 1.</t>
  </si>
  <si>
    <t xml:space="preserve">      The current login time is 2022-01-06 13:23:56+08:00.</t>
  </si>
  <si>
    <t xml:space="preserve">      The last login time is 2022-01-06 13:22:55+08:00 from 10.255.249.234 through SSH.</t>
  </si>
  <si>
    <t>&lt;CDOHUBS002&gt;screen-length 0 temporary</t>
  </si>
  <si>
    <t>Info: The configuration takes effect on the current user terminal interface only.</t>
  </si>
  <si>
    <t>&lt;CDOHUBS002&gt;display interface Eth-Trunk6.3014 | inc output rate</t>
  </si>
  <si>
    <t>Info: It will take a long time if the content you search is too much or the string you input is too long, you can press CTRL_C to break.</t>
  </si>
  <si>
    <t xml:space="preserve">    Last 300 seconds output rate 926048 bits/sec, 84 packets/sec</t>
  </si>
  <si>
    <t>&lt;CDOHUBS002&gt;display Eth-Trunk6.3014 | inc output rate</t>
  </si>
  <si>
    <t>&lt;CDOHUBS002&gt;display access-user interface Eth-Trunk6.3014 summary | inc otal</t>
  </si>
  <si>
    <t xml:space="preserve">  Total users                        : 3</t>
  </si>
  <si>
    <t>&lt;CDOHUBS002&gt;display access-user Eth-Trunk6.3014 summary | inc otal</t>
  </si>
  <si>
    <t>&lt;CDOHUBS002&gt;display current interface Eth-Trunk6.3014 | inc access-type layer2</t>
  </si>
  <si>
    <t xml:space="preserve">  access-type layer2-subscriber default-domain authentication pcef-cgn-smartwifitraffics-ftth-dualstack_unli</t>
  </si>
  <si>
    <t>&lt;CDOHUBS002&gt;display interface Eth-Trunk5.3514 | inc output rate</t>
  </si>
  <si>
    <t xml:space="preserve">    Last 300 seconds output rate 144 bits/sec, 1 packets/sec</t>
  </si>
  <si>
    <t>&lt;CDOHUBS002&gt;display Eth-Trunk5.3514 | inc output rate</t>
  </si>
  <si>
    <t>&lt;CDOHUBS002&gt;display access-user interface Eth-Trunk5.3514 summary | inc otal</t>
  </si>
  <si>
    <t xml:space="preserve">  Total users                        : 4</t>
  </si>
  <si>
    <t>&lt;CDOHUBS002&gt;display access-user Eth-Trunk5.3514 summary | inc otal</t>
  </si>
  <si>
    <t>&lt;CDOHUBS002&gt;display current interface Eth-Trunk5.3514 | inc access-type layer2</t>
  </si>
  <si>
    <t xml:space="preserve">  access-type layer2-subscriber default-domain authentication pcef-cgn-smartwifimanagement-ftth-dualstack_unli</t>
  </si>
  <si>
    <t>&lt;CDOHUBS002&gt;display interface Eth-Trunk6.3514 | inc output rate</t>
  </si>
  <si>
    <t>&lt;CDOHUBS002&gt;display Eth-Trunk6.3514 | inc output rate</t>
  </si>
  <si>
    <t>&lt;CDOHUBS002&gt;display access-user interface Eth-Trunk6.3514 summary | inc otal</t>
  </si>
  <si>
    <t xml:space="preserve">  Total users                        : 2</t>
  </si>
  <si>
    <t>&lt;CDOHUBS002&gt;display access-user Eth-Trunk6.3514 summary | inc otal</t>
  </si>
  <si>
    <t>&lt;CDOHUBS002&gt;display current interface Eth-Trunk6.3514 | inc access-type layer2</t>
  </si>
  <si>
    <t>&lt;CDOHUBS002&gt;display interface Eth-Trunk5.1226 | inc output rate</t>
  </si>
  <si>
    <t xml:space="preserve">    Last 300 seconds output rate 117373536 bits/sec, 11894 packets/sec</t>
  </si>
  <si>
    <t>&lt;CDOHUBS002&gt;display Eth-Trunk5.1226 | inc output rate</t>
  </si>
  <si>
    <t>&lt;CDOHUBS002&gt;display access-user interface Eth-Trunk5.1226 summary | inc otal</t>
  </si>
  <si>
    <t xml:space="preserve">  Total users                        : 62</t>
  </si>
  <si>
    <t>&lt;CDOHUBS002&gt;display access-user Eth-Trunk5.1226 summary | inc otal</t>
  </si>
  <si>
    <t>&lt;CDOHUBS002&gt;display current interface Eth-Trunk5.1226 | inc access-type layer2</t>
  </si>
  <si>
    <t xml:space="preserve">  access-type layer2-subscriber default-domain authentication pcef-cgn-ftth-dualstack_unli</t>
  </si>
  <si>
    <t>&lt;CDOHUBS002&gt;display interface Eth-Trunk6.1226 | inc output rate</t>
  </si>
  <si>
    <t xml:space="preserve">    Last 300 seconds output rate 141115288 bits/sec, 14844 packets/sec</t>
  </si>
  <si>
    <t>&lt;CDOHUBS002&gt;display Eth-Trunk6.1226 | inc output rate</t>
  </si>
  <si>
    <t>&lt;CDOHUBS002&gt;display access-user interface Eth-Trunk6.1226 summary | inc otal</t>
  </si>
  <si>
    <t xml:space="preserve">  Total users                        : 84</t>
  </si>
  <si>
    <t>&lt;CDOHUBS002&gt;display access-user Eth-Trunk6.1226 summary | inc otal</t>
  </si>
  <si>
    <t>&lt;CDOHUBS002&gt;display current interface Eth-Trunk6.1226 | inc access-type layer2</t>
  </si>
  <si>
    <t>&lt;CDOHUBS002&gt;display interface Eth-Trunk5.1227 | inc output rate</t>
  </si>
  <si>
    <t xml:space="preserve">    Last 300 seconds output rate 628719488 bits/sec, 65346 packets/sec</t>
  </si>
  <si>
    <t>&lt;CDOHUBS002&gt;display Eth-Trunk5.1227 | inc output rate</t>
  </si>
  <si>
    <t>&lt;CDOHUBS002&gt;display access-user interface Eth-Trunk5.1227 summary | inc otal</t>
  </si>
  <si>
    <t xml:space="preserve">  Total users                        : 268</t>
  </si>
  <si>
    <t>&lt;CDOHUBS002&gt;display access-user Eth-Trunk5.1227 summary | inc otal</t>
  </si>
  <si>
    <t>&lt;CDOHUBS002&gt;display current interface Eth-Trunk5.1227 | inc access-type layer2</t>
  </si>
  <si>
    <t>&lt;CDOHUBS002&gt;display interface Eth-Trunk6.1227 | inc output rate</t>
  </si>
  <si>
    <t xml:space="preserve">    Last 300 seconds output rate 570814440 bits/sec, 61152 packets/sec</t>
  </si>
  <si>
    <t>&lt;CDOHUBS002&gt;display Eth-Trunk6.1227 | inc output rate</t>
  </si>
  <si>
    <t>&lt;CDOHUBS002&gt;display access-user interface Eth-Trunk6.1227 summary | inc otal</t>
  </si>
  <si>
    <t xml:space="preserve">  Total users                        : 289</t>
  </si>
  <si>
    <t>&lt;CDOHUBS002&gt;display access-user Eth-Trunk6.1227 summary | inc otal</t>
  </si>
  <si>
    <t>&lt;CDOHUBS002&gt;display current interface Eth-Trunk6.1227 | inc access-type layer2</t>
  </si>
  <si>
    <t>&lt;CDOHUBS002&gt;display interface Eth-Trunk5.1228 | inc output rate</t>
  </si>
  <si>
    <t xml:space="preserve">    Last 300 seconds output rate 872955984 bits/sec, 90701 packets/sec</t>
  </si>
  <si>
    <t>&lt;CDOHUBS002&gt;display Eth-Trunk5.1228 | inc output rate</t>
  </si>
  <si>
    <t>&lt;CDOHUBS002&gt;display access-user interface Eth-Trunk5.1228 summary | inc otal</t>
  </si>
  <si>
    <t xml:space="preserve">  Total users                        : 295</t>
  </si>
  <si>
    <t>&lt;CDOHUBS002&gt;display access-user Eth-Trunk5.1228 summary | inc otal</t>
  </si>
  <si>
    <t>&lt;CDOHUBS002&gt;display current interface Eth-Trunk5.1228 | inc access-type layer2</t>
  </si>
  <si>
    <t xml:space="preserve">  access-type layer2-subscriber default-domain authentication pcef-ftth-dualstack_unli</t>
  </si>
  <si>
    <t>&lt;CDOHUBS002&gt;display interface Eth-Trunk6.1228 | inc output rate</t>
  </si>
  <si>
    <t xml:space="preserve">    Last 300 seconds output rate 638587096 bits/sec, 64360 packets/sec</t>
  </si>
  <si>
    <t>&lt;CDOHUBS002&gt;display Eth-Trunk6.1228 | inc output rate</t>
  </si>
  <si>
    <t>&lt;CDOHUBS002&gt;display access-user interface Eth-Trunk6.1228 summary | inc otal</t>
  </si>
  <si>
    <t xml:space="preserve">  Total users                        : 250</t>
  </si>
  <si>
    <t>&lt;CDOHUBS002&gt;display access-user Eth-Trunk6.1228 summary | inc otal</t>
  </si>
  <si>
    <t>&lt;CDOHUBS002&gt;display current interface Eth-Trunk6.1228 | inc access-type layer2</t>
  </si>
  <si>
    <t>&lt;CDOHUBS002&gt;quit</t>
  </si>
  <si>
    <t>Info: The max number of VTY users is 21, and the number of current VTY users on line is 0.Connection to 10.254.120.7 closed.</t>
  </si>
  <si>
    <t>$ ssh -o "StrictHostKeyChecking no" hwsonny@10.254.120.37</t>
  </si>
  <si>
    <t xml:space="preserve">      The current login time is 2022-01-06 13:24:21+08:00.</t>
  </si>
  <si>
    <t xml:space="preserve">      The last login time is 2022-01-06 12:43:27+08:00 from 10.255.249.234 through SSH.</t>
  </si>
  <si>
    <t>&lt;CDOHUBS004&gt;screen-length 0 temporary</t>
  </si>
  <si>
    <t>&lt;CDOHUBS004&gt;display interface Eth-Trunk5.956 | inc output rate</t>
  </si>
  <si>
    <t xml:space="preserve">    Last 300 seconds output rate 2658875592 bits/sec, 276842 packets/sec</t>
  </si>
  <si>
    <t>&lt;CDOHUBS004&gt;display Eth-Trunk5.956 | inc output rate</t>
  </si>
  <si>
    <t>&lt;CDOHUBS004&gt;display access-user interface Eth-Trunk5.956 summary | inc otal</t>
  </si>
  <si>
    <t xml:space="preserve">  Total users                        : 107</t>
  </si>
  <si>
    <t>&lt;CDOHUBS004&gt;display access-user Eth-Trunk5.956 summary | inc otal</t>
  </si>
  <si>
    <t>&lt;CDOHUBS004&gt;display current interface Eth-Trunk5.956 | inc access-type layer2</t>
  </si>
  <si>
    <t>&lt;CDOHUBS004&gt;display interface Eth-Trunk6.956 | inc output rate</t>
  </si>
  <si>
    <t xml:space="preserve">    Last 300 seconds output rate 2296185512 bits/sec, 240275 packets/sec</t>
  </si>
  <si>
    <t>&lt;CDOHUBS004&gt;display Eth-Trunk6.956 | inc output rate</t>
  </si>
  <si>
    <t>&lt;CDOHUBS004&gt;display access-user interface Eth-Trunk6.956 summary | inc otal</t>
  </si>
  <si>
    <t xml:space="preserve">  Total users                        : 104</t>
  </si>
  <si>
    <t>&lt;CDOHUBS004&gt;display access-user Eth-Trunk6.956 summary | inc otal</t>
  </si>
  <si>
    <t>&lt;CDOHUBS004&gt;display current interface Eth-Trunk6.956 | inc access-type layer2</t>
  </si>
  <si>
    <t>&lt;CDOHUBS004&gt;quit</t>
  </si>
  <si>
    <t>Info: The max number of VTY users is 21, and the number of current VTY users on line is 0.Connection to 10.254.120.37 closed.</t>
  </si>
  <si>
    <t>$ ssh -o "StrictHostKeyChecking no" hwsonny@10.254.120.63</t>
  </si>
  <si>
    <t>Info: The max number of VTY users is 20, and the number</t>
  </si>
  <si>
    <t xml:space="preserve">      of current VTY users on line is 1.</t>
  </si>
  <si>
    <t xml:space="preserve">      The current login time is 2022-01-06 13:24:28+08:00.</t>
  </si>
  <si>
    <t>&lt;CDOHUBS005&gt;screen-length 0 temporary</t>
  </si>
  <si>
    <t>&lt;CDOHUBS005&gt;display interface Eth-Trunk5.1491 | inc output rate</t>
  </si>
  <si>
    <t xml:space="preserve">    Last 300 seconds output rate 854614200 bits/sec, 89615 packets/sec</t>
  </si>
  <si>
    <t>&lt;CDOHUBS005&gt;display Eth-Trunk5.1491 | inc output rate</t>
  </si>
  <si>
    <t xml:space="preserve">    Realtime 0 seconds output rate 0 bits/sec, 0 packets/sec</t>
  </si>
  <si>
    <t>&lt;CDOHUBS005&gt;display access-user interface Eth-Trunk5.1491 summary | inc otal</t>
  </si>
  <si>
    <t xml:space="preserve">  Normal users                       : 60</t>
  </si>
  <si>
    <t xml:space="preserve">  RUI Local users                    : 0</t>
  </si>
  <si>
    <t xml:space="preserve">  RUI Remote users                   : 0</t>
  </si>
  <si>
    <t xml:space="preserve">  -----------------------------------------------</t>
  </si>
  <si>
    <t xml:space="preserve">  Radius authentication              : 60</t>
  </si>
  <si>
    <t xml:space="preserve">  Radius proxy authentication        : 0</t>
  </si>
  <si>
    <t xml:space="preserve">  No authentication                  : 0</t>
  </si>
  <si>
    <t xml:space="preserve">  Local authentication               : 0</t>
  </si>
  <si>
    <t xml:space="preserve">  Tacacs authentication              : 0</t>
  </si>
  <si>
    <t xml:space="preserve">  Total users                        : 60</t>
  </si>
  <si>
    <t>&lt;CDOHUBS005&gt;display access-user Eth-Trunk5.1491 summary | inc otal</t>
  </si>
  <si>
    <t>&lt;CDOHUBS005&gt;display current interface Eth-Trunk5.1491 | inc access-type layer2</t>
  </si>
  <si>
    <t xml:space="preserve">  access-type layer2-subscriber default-domain pre-authentication ipoe_eaaa authentication eaaa</t>
  </si>
  <si>
    <t>&lt;CDOHUBS005&gt;display interface Eth-Trunk6.1491 | inc output rate</t>
  </si>
  <si>
    <t xml:space="preserve">    Last 300 seconds output rate 763379712 bits/sec, 79884 packets/sec</t>
  </si>
  <si>
    <t>&lt;CDOHUBS005&gt;display Eth-Trunk6.1491 | inc output rate</t>
  </si>
  <si>
    <t>&lt;CDOHUBS005&gt;display access-user interface Eth-Trunk6.1491 summary | inc otal</t>
  </si>
  <si>
    <t xml:space="preserve">  Normal users                       : 27</t>
  </si>
  <si>
    <t xml:space="preserve">  Radius authentication              : 27</t>
  </si>
  <si>
    <t xml:space="preserve">  Total users                        : 27</t>
  </si>
  <si>
    <t>&lt;CDOHUBS005&gt;display access-user Eth-Trunk6.1491 summary | inc otal</t>
  </si>
  <si>
    <t>&lt;CDOHUBS005&gt;display current interface Eth-Trunk6.1491 | inc access-type layer2</t>
  </si>
  <si>
    <t>&lt;CDOHUBS005&gt;display interface Eth-Trunk5.1492 | inc output rate</t>
  </si>
  <si>
    <t xml:space="preserve">    Last 300 seconds output rate 881887568 bits/sec, 89042 packets/sec</t>
  </si>
  <si>
    <t>&lt;CDOHUBS005&gt;display Eth-Trunk5.1492 | inc output rate</t>
  </si>
  <si>
    <t>&lt;CDOHUBS005&gt;display access-user interface Eth-Trunk5.1492 summary | inc otal</t>
  </si>
  <si>
    <t xml:space="preserve">  Normal users                       : 39</t>
  </si>
  <si>
    <t xml:space="preserve">  Radius authentication              : 39</t>
  </si>
  <si>
    <t xml:space="preserve">  Total users                        : 39</t>
  </si>
  <si>
    <t>&lt;CDOHUBS005&gt;display access-user Eth-Trunk5.1492 summary | inc otal</t>
  </si>
  <si>
    <t>&lt;CDOHUBS005&gt;display current interface Eth-Trunk5.1492 | inc access-type layer2</t>
  </si>
  <si>
    <t>&lt;CDOHUBS005&gt;display interface Eth-Trunk6.1492 | inc output rate</t>
  </si>
  <si>
    <t xml:space="preserve">    Last 300 seconds output rate 1490900528 bits/sec, 157981 packets/sec</t>
  </si>
  <si>
    <t>&lt;CDOHUBS005&gt;display Eth-Trunk6.1492 | inc output rate</t>
  </si>
  <si>
    <t>&lt;CDOHUBS005&gt;display access-user interface Eth-Trunk6.1492 summary | inc otal</t>
  </si>
  <si>
    <t xml:space="preserve">  Normal users                       : 75</t>
  </si>
  <si>
    <t xml:space="preserve">  Radius authentication              : 75</t>
  </si>
  <si>
    <t xml:space="preserve">  Total users                        : 75</t>
  </si>
  <si>
    <t>&lt;CDOHUBS005&gt;display access-user Eth-Trunk6.1492 summary | inc otal</t>
  </si>
  <si>
    <t>&lt;CDOHUBS005&gt;display current interface Eth-Trunk6.1492 | inc access-type layer2</t>
  </si>
  <si>
    <t>&lt;CDOHUBS005&gt;display interface Eth-Trunk5.1493 | inc output rate</t>
  </si>
  <si>
    <t xml:space="preserve">    Last 300 seconds output rate 0 bits/sec, 0 packets/sec</t>
  </si>
  <si>
    <t>&lt;CDOHUBS005&gt;display Eth-Trunk5.1493 | inc output rate</t>
  </si>
  <si>
    <t>&lt;CDOHUBS005&gt;display access-user interface Eth-Trunk5.1493 summary | inc otal</t>
  </si>
  <si>
    <t xml:space="preserve">Info: No online user! </t>
  </si>
  <si>
    <t>&lt;CDOHUBS005&gt;display current interface Eth-Trunk5.1493 | inc access-type layer2</t>
  </si>
  <si>
    <t>&lt;CDOHUBS005&gt;display interface Eth-Trunk6.1493 | inc output rate</t>
  </si>
  <si>
    <t>&lt;CDOHUBS005&gt;display Eth-Trunk6.1493 | inc output rate</t>
  </si>
  <si>
    <t>&lt;CDOHUBS005&gt;display access-user interface Eth-Trunk6.1493 summary | inc otal</t>
  </si>
  <si>
    <t>&lt;CDOHUBS005&gt;display current interface Eth-Trunk6.1493 | inc access-type layer2</t>
  </si>
  <si>
    <t>&lt;CDOHUBS005&gt;display interface Eth-Trunk5.1494 | inc output rate</t>
  </si>
  <si>
    <t xml:space="preserve">    Last 300 seconds output rate 261227032 bits/sec, 27605 packets/sec</t>
  </si>
  <si>
    <t>&lt;CDOHUBS005&gt;display Eth-Trunk5.1494 | inc output rate</t>
  </si>
  <si>
    <t>&lt;CDOHUBS005&gt;display access-user interface Eth-Trunk5.1494 summary | inc otal</t>
  </si>
  <si>
    <t xml:space="preserve">  Normal users                       : 5</t>
  </si>
  <si>
    <t xml:space="preserve">  Radius authentication              : 5</t>
  </si>
  <si>
    <t xml:space="preserve">  Total users                        : 5</t>
  </si>
  <si>
    <t>&lt;CDOHUBS005&gt;display access-user Eth-Trunk5.1494 summary | inc otal</t>
  </si>
  <si>
    <t>&lt;CDOHUBS005&gt;display current interface Eth-Trunk5.1494 | inc access-type layer2</t>
  </si>
  <si>
    <t>&lt;CDOHUBS005&gt;display interface Eth-Trunk6.1494 | inc output rate</t>
  </si>
  <si>
    <t>&lt;CDOHUBS005&gt;display Eth-Trunk6.1494 | inc output rate</t>
  </si>
  <si>
    <t>&lt;CDOHUBS005&gt;display access-user interface Eth-Trunk6.1494 summary | inc otal</t>
  </si>
  <si>
    <t>&lt;CDOHUBS005&gt;display current interface Eth-Trunk6.1494 | inc access-type layer2</t>
  </si>
  <si>
    <t>&lt;CDOHUBS005&gt;display interface Eth-Trunk5.1495 | inc output rate</t>
  </si>
  <si>
    <t xml:space="preserve">    Last 300 seconds output rate 42617568 bits/sec, 4384 packets/sec</t>
  </si>
  <si>
    <t>&lt;CDOHUBS005&gt;display Eth-Trunk5.1495 | inc output rate</t>
  </si>
  <si>
    <t>&lt;CDOHUBS005&gt;display access-user interface Eth-Trunk5.1495 summary | inc otal</t>
  </si>
  <si>
    <t xml:space="preserve">  Normal users                       : 6</t>
  </si>
  <si>
    <t xml:space="preserve">  Radius authentication              : 6</t>
  </si>
  <si>
    <t xml:space="preserve">  Total users                        : 6</t>
  </si>
  <si>
    <t>&lt;CDOHUBS005&gt;display access-user Eth-Trunk5.1495 summary | inc otal</t>
  </si>
  <si>
    <t>&lt;CDOHUBS005&gt;display current interface Eth-Trunk5.1495 | inc access-type layer2</t>
  </si>
  <si>
    <t>&lt;CDOHUBS005&gt;display interface Eth-Trunk6.1495 | inc output rate</t>
  </si>
  <si>
    <t xml:space="preserve">    Last 300 seconds output rate 223225808 bits/sec, 23896 packets/sec</t>
  </si>
  <si>
    <t>&lt;CDOHUBS005&gt;display Eth-Trunk6.1495 | inc output rate</t>
  </si>
  <si>
    <t>&lt;CDOHUBS005&gt;display access-user interface Eth-Trunk6.1495 summary | inc otal</t>
  </si>
  <si>
    <t xml:space="preserve">  Normal users                       : 7</t>
  </si>
  <si>
    <t xml:space="preserve">  Radius authentication              : 7</t>
  </si>
  <si>
    <t xml:space="preserve">  Total users                        : 7</t>
  </si>
  <si>
    <t>&lt;CDOHUBS005&gt;display access-user Eth-Trunk6.1495 summary | inc otal</t>
  </si>
  <si>
    <t>&lt;CDOHUBS005&gt;display current interface Eth-Trunk6.1495 | inc access-type layer2</t>
  </si>
  <si>
    <t>&lt;CDOHUBS005&gt;quit</t>
  </si>
  <si>
    <t xml:space="preserve">      of current VTY users on line is 0.Connection to 10.254.120.63 closed.</t>
  </si>
  <si>
    <t>$ ssh -o "StrictHostKeyChecking no" hwsonny@10.254.121.219</t>
  </si>
  <si>
    <t xml:space="preserve">      The current login time is 2022-01-06 13:24:36+08:00.</t>
  </si>
  <si>
    <t>&lt;CDOHUBS006&gt;screen-length 0 temporary</t>
  </si>
  <si>
    <t>&lt;CDOHUBS006&gt;display interface Eth-Trunk7.1225 | inc output rate</t>
  </si>
  <si>
    <t xml:space="preserve">    Last 300 seconds output rate 2534776712 bits/sec, 264304 packets/sec</t>
  </si>
  <si>
    <t>&lt;CDOHUBS006&gt;display Eth-Trunk7.1225 | inc output rate</t>
  </si>
  <si>
    <t>&lt;CDOHUBS006&gt;display access-user interface Eth-Trunk7.1225 summary | inc otal</t>
  </si>
  <si>
    <t xml:space="preserve">  Total users                        : 935</t>
  </si>
  <si>
    <t>&lt;CDOHUBS006&gt;display access-user Eth-Trunk7.1225 summary | inc otal</t>
  </si>
  <si>
    <t>&lt;CDOHUBS006&gt;display current interface Eth-Trunk7.1225 | inc access-type layer2</t>
  </si>
  <si>
    <t>&lt;CDOHUBS006&gt;display interface Eth-Trunk8.1225 | inc output rate</t>
  </si>
  <si>
    <t xml:space="preserve">    Last 300 seconds output rate 3334336064 bits/sec, 337857 packets/sec</t>
  </si>
  <si>
    <t>&lt;CDOHUBS006&gt;display Eth-Trunk8.1225 | inc output rate</t>
  </si>
  <si>
    <t>&lt;CDOHUBS006&gt;display access-user interface Eth-Trunk8.1225 summary | inc otal</t>
  </si>
  <si>
    <t xml:space="preserve">  Total users                        : 1069</t>
  </si>
  <si>
    <t>&lt;CDOHUBS006&gt;display access-user Eth-Trunk8.1225 summary | inc otal</t>
  </si>
  <si>
    <t>&lt;CDOHUBS006&gt;display current interface Eth-Trunk8.1225 | inc access-type layer2</t>
  </si>
  <si>
    <t>&lt;CDOHUBS006&gt;display interface Eth-Trunk7.3006 | inc output rate</t>
  </si>
  <si>
    <t xml:space="preserve">    Last 300 seconds output rate 7032 bits/sec, 2 packets/sec</t>
  </si>
  <si>
    <t>&lt;CDOHUBS006&gt;display Eth-Trunk7.3006 | inc output rate</t>
  </si>
  <si>
    <t>&lt;CDOHUBS006&gt;display access-user interface Eth-Trunk7.3006 summary | inc otal</t>
  </si>
  <si>
    <t xml:space="preserve">  Total users                        : 20</t>
  </si>
  <si>
    <t>&lt;CDOHUBS006&gt;display access-user Eth-Trunk7.3006 summary | inc otal</t>
  </si>
  <si>
    <t>&lt;CDOHUBS006&gt;display current interface Eth-Trunk7.3006 | inc access-type layer2</t>
  </si>
  <si>
    <t>&lt;CDOHUBS006&gt;display interface Eth-Trunk8.3006 | inc output rate</t>
  </si>
  <si>
    <t>&lt;CDOHUBS006&gt;display Eth-Trunk8.3006 | inc output rate</t>
  </si>
  <si>
    <t>&lt;CDOHUBS006&gt;display access-user interface Eth-Trunk8.3006 summary | inc otal</t>
  </si>
  <si>
    <t xml:space="preserve">  Total users                        : 13</t>
  </si>
  <si>
    <t>&lt;CDOHUBS006&gt;display access-user Eth-Trunk8.3006 summary | inc otal</t>
  </si>
  <si>
    <t>&lt;CDOHUBS006&gt;display current interface Eth-Trunk8.3006 | inc access-type layer2</t>
  </si>
  <si>
    <t>&lt;CDOHUBS006&gt;display interface Eth-Trunk7.3506 | inc output rate</t>
  </si>
  <si>
    <t xml:space="preserve">    Last 300 seconds output rate 104 bits/sec, 0 packets/sec</t>
  </si>
  <si>
    <t>&lt;CDOHUBS006&gt;display Eth-Trunk7.3506 | inc output rate</t>
  </si>
  <si>
    <t>&lt;CDOHUBS006&gt;display access-user interface Eth-Trunk7.3506 summary | inc otal</t>
  </si>
  <si>
    <t>&lt;CDOHUBS006&gt;display access-user Eth-Trunk7.3506 summary | inc otal</t>
  </si>
  <si>
    <t>&lt;CDOHUBS006&gt;display current interface Eth-Trunk7.3506 | inc access-type layer2</t>
  </si>
  <si>
    <t>&lt;CDOHUBS006&gt;display interface Eth-Trunk8.3506 | inc output rate</t>
  </si>
  <si>
    <t xml:space="preserve">    Last 300 seconds output rate 64 bits/sec, 0 packets/sec</t>
  </si>
  <si>
    <t>&lt;CDOHUBS006&gt;display Eth-Trunk8.3506 | inc output rate</t>
  </si>
  <si>
    <t>&lt;CDOHUBS006&gt;display access-user interface Eth-Trunk8.3506 summary | inc otal</t>
  </si>
  <si>
    <t xml:space="preserve">  Total users                        : 1</t>
  </si>
  <si>
    <t>&lt;CDOHUBS006&gt;display access-user Eth-Trunk8.3506 summary | inc otal</t>
  </si>
  <si>
    <t>&lt;CDOHUBS006&gt;display current interface Eth-Trunk8.3506 | inc access-type layer2</t>
  </si>
  <si>
    <t>&lt;CDOHUBS006&gt;display interface Eth-Trunk7.1226 | inc output rate</t>
  </si>
  <si>
    <t xml:space="preserve">    Last 300 seconds output rate 2972134880 bits/sec, 314186 packets/sec</t>
  </si>
  <si>
    <t>&lt;CDOHUBS006&gt;display Eth-Trunk7.1226 | inc output rate</t>
  </si>
  <si>
    <t>&lt;CDOHUBS006&gt;display access-user interface Eth-Trunk7.1226 summary | inc otal</t>
  </si>
  <si>
    <t xml:space="preserve">  Total users                        : 1234</t>
  </si>
  <si>
    <t>&lt;CDOHUBS006&gt;display access-user Eth-Trunk7.1226 summary | inc otal</t>
  </si>
  <si>
    <t>&lt;CDOHUBS006&gt;display current interface Eth-Trunk7.1226 | inc access-type layer2</t>
  </si>
  <si>
    <t>&lt;CDOHUBS006&gt;display interface Eth-Trunk8.1226 | inc output rate</t>
  </si>
  <si>
    <t xml:space="preserve">    Last 300 seconds output rate 3051417480 bits/sec, 316864 packets/sec</t>
  </si>
  <si>
    <t>&lt;CDOHUBS006&gt;display Eth-Trunk8.1226 | inc output rate</t>
  </si>
  <si>
    <t>&lt;CDOHUBS006&gt;display access-user interface Eth-Trunk8.1226 summary | inc otal</t>
  </si>
  <si>
    <t xml:space="preserve">  Total users                        : 1292</t>
  </si>
  <si>
    <t>&lt;CDOHUBS006&gt;display access-user Eth-Trunk8.1226 summary | inc otal</t>
  </si>
  <si>
    <t>&lt;CDOHUBS006&gt;display current interface Eth-Trunk8.1226 | inc access-type layer2</t>
  </si>
  <si>
    <t>&lt;CDOHUBS006&gt;quit</t>
  </si>
  <si>
    <t xml:space="preserve">      of current VTY users on line is 0.Connection to 10.254.121.219 closed.</t>
  </si>
  <si>
    <t>$ ssh -o "StrictHostKeyChecking no" hwsonny@10.254.121.220</t>
  </si>
  <si>
    <t xml:space="preserve">      The current login time is 2022-01-06 13:24:47+08:00.</t>
  </si>
  <si>
    <t xml:space="preserve">      The last login time is 2022-01-06 12:43:55+08:00 from 10.255.249.234 through SSH.</t>
  </si>
  <si>
    <t>&lt;CDOHUBS007&gt;screen-length 0 temporary</t>
  </si>
  <si>
    <t>&lt;CDOHUBS007&gt;display interface Eth-Trunk5.1223 | inc output rate</t>
  </si>
  <si>
    <t xml:space="preserve">    Last 300 seconds output rate 5268921008 bits/sec, 549179 packets/sec</t>
  </si>
  <si>
    <t>&lt;CDOHUBS007&gt;display Eth-Trunk5.1223 | inc output rate</t>
  </si>
  <si>
    <t>&lt;CDOHUBS007&gt;display access-user interface Eth-Trunk5.1223 summary | inc otal</t>
  </si>
  <si>
    <t xml:space="preserve">  Total users                        : 2379</t>
  </si>
  <si>
    <t>&lt;CDOHUBS007&gt;display access-user Eth-Trunk5.1223 summary | inc otal</t>
  </si>
  <si>
    <t>&lt;CDOHUBS007&gt;display current interface Eth-Trunk5.1223 | inc access-type layer2</t>
  </si>
  <si>
    <t>&lt;CDOHUBS007&gt;display interface Eth-Trunk6.1223 | inc output rate</t>
  </si>
  <si>
    <t xml:space="preserve">    Last 300 seconds output rate 6604125744 bits/sec, 683571 packets/sec</t>
  </si>
  <si>
    <t>&lt;CDOHUBS007&gt;display Eth-Trunk6.1223 | inc output rate</t>
  </si>
  <si>
    <t>&lt;CDOHUBS007&gt;display access-user interface Eth-Trunk6.1223 summary | inc otal</t>
  </si>
  <si>
    <t xml:space="preserve">  Total users                        : 2783</t>
  </si>
  <si>
    <t>&lt;CDOHUBS007&gt;display access-user Eth-Trunk6.1223 summary | inc otal</t>
  </si>
  <si>
    <t>&lt;CDOHUBS007&gt;display current interface Eth-Trunk6.1223 | inc access-type layer2</t>
  </si>
  <si>
    <t>&lt;CDOHUBS007&gt;quit</t>
  </si>
  <si>
    <t>Info: The max number of VTY users is 21, and the number of current VTY users on line is 0.Connection to 10.254.121.220 closed.</t>
  </si>
  <si>
    <t>$ ssh -o "StrictHostKeyChecking no" hwsonny@10.254.121.221</t>
  </si>
  <si>
    <t xml:space="preserve">      The current login time is 2022-01-06 13:24:55+08:00.</t>
  </si>
  <si>
    <t xml:space="preserve">      The last login time is 2022-01-06 12:44:04+08:00 from 10.255.249.234 through SSH.</t>
  </si>
  <si>
    <t>&lt;CDOHUBS008&gt;screen-length 0 temporary</t>
  </si>
  <si>
    <t>&lt;CDOHUBS008&gt;display interface Eth-Trunk5.1209 | inc output rate</t>
  </si>
  <si>
    <t xml:space="preserve">    Last 300 seconds output rate 2167172848 bits/sec, 221562 packets/sec</t>
  </si>
  <si>
    <t>&lt;CDOHUBS008&gt;display Eth-Trunk5.1209 | inc output rate</t>
  </si>
  <si>
    <t>&lt;CDOHUBS008&gt;display access-user interface Eth-Trunk5.1209 summary | inc otal</t>
  </si>
  <si>
    <t xml:space="preserve">  Total users                        : 806</t>
  </si>
  <si>
    <t>&lt;CDOHUBS008&gt;display access-user Eth-Trunk5.1209 summary | inc otal</t>
  </si>
  <si>
    <t>&lt;CDOHUBS008&gt;display current interface Eth-Trunk5.1209 | inc access-type layer2</t>
  </si>
  <si>
    <t>&lt;CDOHUBS008&gt;display interface Eth-Trunk6.1209 | inc output rate</t>
  </si>
  <si>
    <t xml:space="preserve">    Last 300 seconds output rate 2125185000 bits/sec, 219447 packets/sec</t>
  </si>
  <si>
    <t>&lt;CDOHUBS008&gt;display Eth-Trunk6.1209 | inc output rate</t>
  </si>
  <si>
    <t>&lt;CDOHUBS008&gt;display access-user interface Eth-Trunk6.1209 summary | inc otal</t>
  </si>
  <si>
    <t xml:space="preserve">  Total users                        : 809</t>
  </si>
  <si>
    <t>&lt;CDOHUBS008&gt;display access-user Eth-Trunk6.1209 summary | inc otal</t>
  </si>
  <si>
    <t>&lt;CDOHUBS008&gt;display current interface Eth-Trunk6.1209 | inc access-type layer2</t>
  </si>
  <si>
    <t>&lt;CDOHUBS008&gt;display interface Eth-Trunk5.3003 | inc output rate</t>
  </si>
  <si>
    <t xml:space="preserve">    Last 300 seconds output rate 1498296 bits/sec, 152 packets/sec</t>
  </si>
  <si>
    <t>&lt;CDOHUBS008&gt;display Eth-Trunk5.3003 | inc output rate</t>
  </si>
  <si>
    <t>&lt;CDOHUBS008&gt;display access-user interface Eth-Trunk5.3003 summary | inc otal</t>
  </si>
  <si>
    <t>&lt;CDOHUBS008&gt;display access-user Eth-Trunk5.3003 summary | inc otal</t>
  </si>
  <si>
    <t>&lt;CDOHUBS008&gt;display current interface Eth-Trunk5.3003 | inc access-type layer2</t>
  </si>
  <si>
    <t>&lt;CDOHUBS008&gt;display interface Eth-Trunk6.3003 | inc output rate</t>
  </si>
  <si>
    <t xml:space="preserve">    Last 300 seconds output rate 1832656 bits/sec, 163 packets/sec</t>
  </si>
  <si>
    <t>&lt;CDOHUBS008&gt;display Eth-Trunk6.3003 | inc output rate</t>
  </si>
  <si>
    <t>&lt;CDOHUBS008&gt;display access-user interface Eth-Trunk6.3003 summary | inc otal</t>
  </si>
  <si>
    <t>&lt;CDOHUBS008&gt;display access-user Eth-Trunk6.3003 summary | inc otal</t>
  </si>
  <si>
    <t>&lt;CDOHUBS008&gt;display current interface Eth-Trunk6.3003 | inc access-type layer2</t>
  </si>
  <si>
    <t>&lt;CDOHUBS008&gt;display interface Eth-Trunk5.3503 | inc output rate</t>
  </si>
  <si>
    <t>&lt;CDOHUBS008&gt;display Eth-Trunk5.3503 | inc output rate</t>
  </si>
  <si>
    <t>&lt;CDOHUBS008&gt;display access-user interface Eth-Trunk5.3503 summary | inc otal</t>
  </si>
  <si>
    <t>&lt;CDOHUBS008&gt;display current interface Eth-Trunk5.3503 | inc access-type layer2</t>
  </si>
  <si>
    <t>&lt;CDOHUBS008&gt;display interface Eth-Trunk6.3503 | inc output rate</t>
  </si>
  <si>
    <t>&lt;CDOHUBS008&gt;display Eth-Trunk6.3503 | inc output rate</t>
  </si>
  <si>
    <t>&lt;CDOHUBS008&gt;display access-user interface Eth-Trunk6.3503 summary | inc otal</t>
  </si>
  <si>
    <t>&lt;CDOHUBS008&gt;display current interface Eth-Trunk6.3503 | inc access-type layer2</t>
  </si>
  <si>
    <t>&lt;CDOHUBS008&gt;display interface Eth-Trunk5.1210 | inc output rate</t>
  </si>
  <si>
    <t xml:space="preserve">    Last 300 seconds output rate 1427160056 bits/sec, 145207 packets/sec</t>
  </si>
  <si>
    <t>&lt;CDOHUBS008&gt;display Eth-Trunk5.1210 | inc output rate</t>
  </si>
  <si>
    <t>&lt;CDOHUBS008&gt;display access-user interface Eth-Trunk5.1210 summary | inc otal</t>
  </si>
  <si>
    <t xml:space="preserve">  Total users                        : 553</t>
  </si>
  <si>
    <t>&lt;CDOHUBS008&gt;display access-user Eth-Trunk5.1210 summary | inc otal</t>
  </si>
  <si>
    <t>&lt;CDOHUBS008&gt;display current interface Eth-Trunk5.1210 | inc access-type layer2</t>
  </si>
  <si>
    <t>&lt;CDOHUBS008&gt;display interface Eth-Trunk6.1210 | inc output rate</t>
  </si>
  <si>
    <t xml:space="preserve">    Last 300 seconds output rate 1263592192 bits/sec, 130227 packets/sec</t>
  </si>
  <si>
    <t>&lt;CDOHUBS008&gt;display Eth-Trunk6.1210 | inc output rate</t>
  </si>
  <si>
    <t>&lt;CDOHUBS008&gt;display access-user interface Eth-Trunk6.1210 summary | inc otal</t>
  </si>
  <si>
    <t xml:space="preserve">  Total users                        : 542</t>
  </si>
  <si>
    <t>&lt;CDOHUBS008&gt;display access-user Eth-Trunk6.1210 summary | inc otal</t>
  </si>
  <si>
    <t>&lt;CDOHUBS008&gt;display current interface Eth-Trunk6.1210 | inc access-type layer2</t>
  </si>
  <si>
    <t>&lt;CDOHUBS008&gt;quit</t>
  </si>
  <si>
    <t>Info: The max number of VTY users is 21, and the number of current VTY users on line is 0.Connection to 10.254.121.221 closed.</t>
  </si>
  <si>
    <t>$ ssh -o "StrictHostKeyChecking no" hwsonny@10.254.120.61</t>
  </si>
  <si>
    <t xml:space="preserve">      The current login time is 2022-01-06 13:25:13+08:00.</t>
  </si>
  <si>
    <t xml:space="preserve">      The last login time is 2022-01-06 12:44:24+08:00 from 10.255.249.234 through SSH.</t>
  </si>
  <si>
    <t>&lt;JNEHUBS005&gt;screen-length 0 temporary</t>
  </si>
  <si>
    <t>&lt;JNEHUBS005&gt;display interface Eth-Trunk4.2003 | inc output rate</t>
  </si>
  <si>
    <t xml:space="preserve">    Last 300 seconds output rate 4094121736 bits/sec, 422878 packets/sec</t>
  </si>
  <si>
    <t>&lt;JNEHUBS005&gt;display Eth-Trunk4.2003 | inc output rate</t>
  </si>
  <si>
    <t>&lt;JNEHUBS005&gt;display access-user interface Eth-Trunk4.2003 summary | inc otal</t>
  </si>
  <si>
    <t xml:space="preserve">  Total users                        : 76</t>
  </si>
  <si>
    <t>&lt;JNEHUBS005&gt;display access-user Eth-Trunk4.2003 summary | inc otal</t>
  </si>
  <si>
    <t>&lt;JNEHUBS005&gt;display current interface Eth-Trunk4.2003 | inc access-type layer2</t>
  </si>
  <si>
    <t>&lt;JNEHUBS005&gt;display interface Eth-Trunk4.1513 | inc output rate</t>
  </si>
  <si>
    <t xml:space="preserve">    Last 300 seconds output rate 3913130104 bits/sec, 405606 packets/sec</t>
  </si>
  <si>
    <t>&lt;JNEHUBS005&gt;display Eth-Trunk4.1513 | inc output rate</t>
  </si>
  <si>
    <t>&lt;JNEHUBS005&gt;display access-user interface Eth-Trunk4.1513 summary | inc otal</t>
  </si>
  <si>
    <t xml:space="preserve">  Total users                        : 49</t>
  </si>
  <si>
    <t>&lt;JNEHUBS005&gt;display access-user Eth-Trunk4.1513 summary | inc otal</t>
  </si>
  <si>
    <t>&lt;JNEHUBS005&gt;display current interface Eth-Trunk4.1513 | inc access-type layer2</t>
  </si>
  <si>
    <t>&lt;JNEHUBS005&gt;display interface Eth-Trunk3.1817 | inc output rate</t>
  </si>
  <si>
    <t xml:space="preserve">    Last 300 seconds output rate 1506001816 bits/sec, 156092 packets/sec</t>
  </si>
  <si>
    <t>&lt;JNEHUBS005&gt;display Eth-Trunk3.1817 | inc output rate</t>
  </si>
  <si>
    <t>&lt;JNEHUBS005&gt;display access-user interface Eth-Trunk3.1817 summary | inc otal</t>
  </si>
  <si>
    <t xml:space="preserve">  Total users                        : 30</t>
  </si>
  <si>
    <t>&lt;JNEHUBS005&gt;display access-user Eth-Trunk3.1817 summary | inc otal</t>
  </si>
  <si>
    <t>&lt;JNEHUBS005&gt;display current interface Eth-Trunk3.1817 | inc access-type layer2</t>
  </si>
  <si>
    <t>&lt;JNEHUBS005&gt;quit</t>
  </si>
  <si>
    <t>Info: The max number of VTY users is 21, and the number of current VTY users on line is 0.Connection to 10.254.120.61 closed.</t>
  </si>
  <si>
    <t>$ ssh -o "StrictHostKeyChecking no" hwsonny@10.254.120.40</t>
  </si>
  <si>
    <t xml:space="preserve">      The current login time is 2022-01-06 13:25:25+08:00.</t>
  </si>
  <si>
    <t>&lt;JUPHUBS001&gt;screen-length 0 temporary</t>
  </si>
  <si>
    <t>&lt;JUPHUBS001&gt;display interface Eth-Trunk11.745 | inc output rate</t>
  </si>
  <si>
    <t>&lt;JUPHUBS001&gt;display Eth-Trunk11.745 | inc output rate</t>
  </si>
  <si>
    <t>&lt;JUPHUBS001&gt;display access-user interface Eth-Trunk11.745 summary | inc otal</t>
  </si>
  <si>
    <t>&lt;JUPHUBS001&gt;display current interface Eth-Trunk11.745 | inc access-type layer2</t>
  </si>
  <si>
    <t xml:space="preserve">  access-type layer2-subscriber default-domain authentication pcef-prepaid-ftth-dualstack_unli</t>
  </si>
  <si>
    <t>&lt;JUPHUBS001&gt;display interface Eth-Trunk12.745 | inc output rate</t>
  </si>
  <si>
    <t>&lt;JUPHUBS001&gt;display Eth-Trunk12.745 | inc output rate</t>
  </si>
  <si>
    <t>&lt;JUPHUBS001&gt;display access-user interface Eth-Trunk12.745 summary | inc otal</t>
  </si>
  <si>
    <t>&lt;JUPHUBS001&gt;display current interface Eth-Trunk12.745 | inc access-type layer2</t>
  </si>
  <si>
    <t>&lt;JUPHUBS001&gt;quit</t>
  </si>
  <si>
    <t xml:space="preserve">      of current VTY users on line is 0.Connection to 10.254.120.40 closed.</t>
  </si>
  <si>
    <t>$ ssh -o "StrictHostKeyChecking no" hwsonny@10.254.120.28</t>
  </si>
  <si>
    <t xml:space="preserve">      The current login time is 2022-01-06 13:25:29+08:00.</t>
  </si>
  <si>
    <t>&lt;NPQHUBS001&gt;screen-length 0 temporary</t>
  </si>
  <si>
    <t>&lt;NPQHUBS001&gt;display interface Eth-Trunk12.886 | inc output rate</t>
  </si>
  <si>
    <t xml:space="preserve">    Last 300 seconds output rate 452663320 bits/sec, 47576 packets/sec</t>
  </si>
  <si>
    <t>&lt;NPQHUBS001&gt;display Eth-Trunk12.886 | inc output rate</t>
  </si>
  <si>
    <t>&lt;NPQHUBS001&gt;display access-user interface Eth-Trunk12.886 summary | inc otal</t>
  </si>
  <si>
    <t xml:space="preserve">  Normal users                       : 12</t>
  </si>
  <si>
    <t xml:space="preserve">  Radius authentication              : 12</t>
  </si>
  <si>
    <t xml:space="preserve">  Total users                        : 12</t>
  </si>
  <si>
    <t>&lt;NPQHUBS001&gt;display access-user Eth-Trunk12.886 summary | inc otal</t>
  </si>
  <si>
    <t>&lt;NPQHUBS001&gt;display current interface Eth-Trunk12.886 | inc access-type layer2</t>
  </si>
  <si>
    <t xml:space="preserve">  access-type layer2-subscriber default-domain authentication volume</t>
  </si>
  <si>
    <t>&lt;NPQHUBS001&gt;quit</t>
  </si>
  <si>
    <t xml:space="preserve">      of current VTY users on line is 0.Connection to 10.254.120.28 closed.</t>
  </si>
  <si>
    <t>[END] 1/6/2022 1:25:31 PM</t>
  </si>
  <si>
    <t>ÿþ[BEGIN] 1/10/2022 9:24:56 AM</t>
  </si>
  <si>
    <t>.254.158.16</t>
  </si>
  <si>
    <t>Warning: Negotiated identity key for server authentication is not safe. It is recommended that you disable the insecure algorithm or upgrade the client.</t>
  </si>
  <si>
    <t xml:space="preserve">      The current login time is 2022-01-10 09:24:59+08:00.</t>
  </si>
  <si>
    <t>Warning: The password of the root account is the default password. Please change the password.</t>
  </si>
  <si>
    <t>&lt;MKTHUCP020&gt;screen-length 0 temporary</t>
  </si>
  <si>
    <t>&lt;MKTHUCP020&gt;ping -vpn-instance IPR3480_BANCNET -a 10.229.69.13 -m 100 -c 3 10.229.69.14</t>
  </si>
  <si>
    <t xml:space="preserve">  PING 10.229.69.14: 56  data bytes, press CTRL_C to break</t>
  </si>
  <si>
    <t xml:space="preserve">    Reply from 10.229.69.14: bytes=56 Sequence=1 ttl=255 time=1 ms</t>
  </si>
  <si>
    <t xml:space="preserve">    Reply from 10.229.69.14: bytes=56 Sequence=2 ttl=255 time=1 ms</t>
  </si>
  <si>
    <t xml:space="preserve">    Reply from 10.229.69.14: bytes=56 Sequence=3 ttl=255 time=1 ms</t>
  </si>
  <si>
    <t xml:space="preserve">  --- 10.229.69.14 ping statistics ---</t>
  </si>
  <si>
    <t xml:space="preserve">    3 packet(s) transmitted</t>
  </si>
  <si>
    <t xml:space="preserve">    3 packet(s) received</t>
  </si>
  <si>
    <t xml:space="preserve">    0.00% packet loss</t>
  </si>
  <si>
    <t xml:space="preserve">    round-trip min/avg/max = 1/1/1 ms</t>
  </si>
  <si>
    <t xml:space="preserve"> </t>
  </si>
  <si>
    <t>&lt;MKTHUCP020&gt;ping -vpn-instance IPR40008_GPRS -a 10.229.106.129 -m 100 -c 3 10.229.106.130</t>
  </si>
  <si>
    <t xml:space="preserve">  PING 10.229.106.130: 56  data bytes, press CTRL_C to break</t>
  </si>
  <si>
    <t xml:space="preserve">    Reply from 10.229.106.130: bytes=56 Sequence=1 ttl=254 time=2 ms</t>
  </si>
  <si>
    <t xml:space="preserve">    Reply from 10.229.106.130: bytes=56 Sequence=2 ttl=254 time=2 ms</t>
  </si>
  <si>
    <t xml:space="preserve">    Reply from 10.229.106.130: bytes=56 Sequence=3 ttl=254 time=2 ms</t>
  </si>
  <si>
    <t xml:space="preserve">  --- 10.229.106.130 ping statistics ---</t>
  </si>
  <si>
    <t xml:space="preserve">    round-trip min/avg/max = 2/2/2 ms</t>
  </si>
  <si>
    <t>&lt;MKTHUCP020&gt;ping -vpn-instance IPR3975_RSTNCC -a 10.227.140.133 -m 100 -c 3 10.227.140.134</t>
  </si>
  <si>
    <t xml:space="preserve">  PING 10.227.140.134: 56  data bytes, press CTRL_C to break</t>
  </si>
  <si>
    <t xml:space="preserve">    Reply from 10.227.140.134: bytes=56 Sequence=1 ttl=255 time=1 ms</t>
  </si>
  <si>
    <t xml:space="preserve">    Reply from 10.227.140.134: bytes=56 Sequence=2 ttl=255 time=1 ms</t>
  </si>
  <si>
    <t xml:space="preserve">    Reply from 10.227.140.134: bytes=56 Sequence=3 ttl=255 time=1 ms</t>
  </si>
  <si>
    <t xml:space="preserve">  --- 10.227.140.134 ping statistics ---</t>
  </si>
  <si>
    <t>&lt;MKTHUCP020&gt;ping -vpn-instance IPR7281_PLDTGLO -a 10.229.128.101 -m 100 -c 3 10.229.128.102</t>
  </si>
  <si>
    <t xml:space="preserve">  PING 10.229.128.102: 56  data bytes, press CTRL_C to break</t>
  </si>
  <si>
    <t xml:space="preserve">    Reply from 10.229.128.102: bytes=56 Sequence=1 ttl=254 time=2 ms</t>
  </si>
  <si>
    <t xml:space="preserve">    Reply from 10.229.128.102: bytes=56 Sequence=2 ttl=254 time=2 ms</t>
  </si>
  <si>
    <t xml:space="preserve">    Reply from 10.229.128.102: bytes=56 Sequence=3 ttl=254 time=1 ms</t>
  </si>
  <si>
    <t xml:space="preserve">  --- 10.229.128.102 ping statistics ---</t>
  </si>
  <si>
    <t xml:space="preserve">    round-trip min/avg/max = 1/1/2 ms</t>
  </si>
  <si>
    <t>&lt;MKTHUCP020&gt;ping -vpn-instance IPR7515_NTPCORP -a 10.229.105.141 -m 100 -c 3 10.229.105.142</t>
  </si>
  <si>
    <t xml:space="preserve">  PING 10.229.105.142: 56  data bytes, press CTRL_C to break</t>
  </si>
  <si>
    <t xml:space="preserve">    Reply from 10.229.105.142: bytes=56 Sequence=1 ttl=255 time=1 ms</t>
  </si>
  <si>
    <t xml:space="preserve">    Reply from 10.229.105.142: bytes=56 Sequence=2 ttl=255 time=1 ms</t>
  </si>
  <si>
    <t xml:space="preserve">    Reply from 10.229.105.142: bytes=56 Sequence=3 ttl=255 time=1 ms</t>
  </si>
  <si>
    <t xml:space="preserve">  --- 10.229.105.142 ping statistics ---</t>
  </si>
  <si>
    <t>&lt;MKTHUCP020&gt;ping -vpn-instance IPR6177_PSMBFI -a 10.229.132.213 -m 100 -c 3 10.229.132.214</t>
  </si>
  <si>
    <t xml:space="preserve">  PING 10.229.132.214: 56  data bytes, press CTRL_C to break</t>
  </si>
  <si>
    <t xml:space="preserve">    Reply from 10.229.132.214: bytes=56 Sequence=1 ttl=255 time=1 ms</t>
  </si>
  <si>
    <t xml:space="preserve">    Reply from 10.229.132.214: bytes=56 Sequence=2 ttl=255 time=1 ms</t>
  </si>
  <si>
    <t xml:space="preserve">    Reply from 10.229.132.214: bytes=56 Sequence=3 ttl=255 time=1 ms</t>
  </si>
  <si>
    <t xml:space="preserve">  --- 10.229.132.214 ping statistics ---</t>
  </si>
  <si>
    <t>&lt;MKTHUCP020&gt;ping -vpn-instance IPR20000_TNT-NMS -a 10.223.236.129 -m 100 -c 3 10.223.236.130</t>
  </si>
  <si>
    <t xml:space="preserve">  PING 10.223.236.130: 56  data bytes, press CTRL_C to break</t>
  </si>
  <si>
    <t xml:space="preserve">    Reply from 10.223.236.130: bytes=56 Sequence=1 ttl=254 time=1 ms</t>
  </si>
  <si>
    <t xml:space="preserve">    Reply from 10.223.236.130: bytes=56 Sequence=2 ttl=254 time=1 ms</t>
  </si>
  <si>
    <t xml:space="preserve">    Reply from 10.223.236.130: bytes=56 Sequence=3 ttl=254 time=1 ms</t>
  </si>
  <si>
    <t xml:space="preserve">  --- 10.223.236.130 ping statistics ---</t>
  </si>
  <si>
    <t>&lt;MKTHUCP020&gt;ping -vpn-instance IPR7352_EURONET -a 10.41.2.2 -m 100 -c 3 10.41.2.1</t>
  </si>
  <si>
    <t xml:space="preserve">  PING 10.41.2.1: 56  data bytes, press CTRL_C to break</t>
  </si>
  <si>
    <t xml:space="preserve">    Reply from 10.41.2.1: bytes=56 Sequence=1 ttl=255 time=1 ms</t>
  </si>
  <si>
    <t xml:space="preserve">    Reply from 10.41.2.1: bytes=56 Sequence=2 ttl=255 time=1 ms</t>
  </si>
  <si>
    <t xml:space="preserve">    Reply from 10.41.2.1: bytes=56 Sequence=3 ttl=255 time=1 ms</t>
  </si>
  <si>
    <t xml:space="preserve">  --- 10.41.2.1 ping statistics ---</t>
  </si>
  <si>
    <t>&lt;MKTHUCP020&gt;ping -vpn-instance IPR8458_EXLSPH -a 10.230.9.101 -m 100 -c 3 10.230.9.102</t>
  </si>
  <si>
    <t xml:space="preserve">  PING 10.230.9.102: 56  data bytes, press CTRL_C to break</t>
  </si>
  <si>
    <t xml:space="preserve">    Reply from 10.230.9.102: bytes=56 Sequence=1 ttl=255 time=1 ms</t>
  </si>
  <si>
    <t xml:space="preserve">    Reply from 10.230.9.102: bytes=56 Sequence=2 ttl=255 time=1 ms</t>
  </si>
  <si>
    <t xml:space="preserve">    Reply from 10.230.9.102: bytes=56 Sequence=3 ttl=255 time=1 ms</t>
  </si>
  <si>
    <t xml:space="preserve">  --- 10.230.9.102 ping statistics ---</t>
  </si>
  <si>
    <t>&lt;MKTHUCP020&gt;ping -vpn-instance IPR5345_LUZDEV -a 10.228.234.237 -m 100 -c 3 10.228.234.238</t>
  </si>
  <si>
    <t xml:space="preserve">  PING 10.228.234.238: 56  data bytes, press CTRL_C to break</t>
  </si>
  <si>
    <t xml:space="preserve">    Reply from 10.228.234.238: bytes=56 Sequence=1 ttl=255 time=1 ms</t>
  </si>
  <si>
    <t xml:space="preserve">    Reply from 10.228.234.238: bytes=56 Sequence=2 ttl=255 time=1 ms</t>
  </si>
  <si>
    <t xml:space="preserve">    Reply from 10.228.234.238: bytes=56 Sequence=3 ttl=255 time=1 ms</t>
  </si>
  <si>
    <t xml:space="preserve">  --- 10.228.234.238 ping statistics ---</t>
  </si>
  <si>
    <t>&lt;MKTHUCP020&gt;ping -vpn-instance IPR3480_BANCNET -a 10.228.214.101 -m 100 -c 3 10.228.214.102</t>
  </si>
  <si>
    <t xml:space="preserve">  PING 10.228.214.102: 56  data bytes, press CTRL_C to break</t>
  </si>
  <si>
    <t xml:space="preserve">    Reply from 10.228.214.102: bytes=56 Sequence=1 ttl=64 time=1 ms</t>
  </si>
  <si>
    <t xml:space="preserve">    Reply from 10.228.214.102: bytes=56 Sequence=2 ttl=64 time=1 ms</t>
  </si>
  <si>
    <t xml:space="preserve">    Reply from 10.228.214.102: bytes=56 Sequence=3 ttl=64 time=1 ms</t>
  </si>
  <si>
    <t xml:space="preserve">  --- 10.228.214.102 ping statistics ---</t>
  </si>
  <si>
    <t>&lt;MKTHUCP020&gt;ping -vpn-instance IPR20000_TNT-NMS -a 10.224.25.201 -m 100 -c 3 10.224.25.202</t>
  </si>
  <si>
    <t xml:space="preserve">  PING 10.224.25.202: 56  data bytes, press CTRL_C to break</t>
  </si>
  <si>
    <t xml:space="preserve">    Reply from 10.224.25.202: bytes=56 Sequence=1 ttl=254 time=1 ms</t>
  </si>
  <si>
    <t xml:space="preserve">    Reply from 10.224.25.202: bytes=56 Sequence=2 ttl=254 time=1 ms</t>
  </si>
  <si>
    <t xml:space="preserve">    Reply from 10.224.25.202: bytes=56 Sequence=3 ttl=254 time=1 ms</t>
  </si>
  <si>
    <t xml:space="preserve">  --- 10.224.25.202 ping statistics ---</t>
  </si>
  <si>
    <t>&lt;MKTHUCP020&gt;ping -vpn-instance IPR20000_TNT-NMS -a 10.223.236.241 -m 100 -c 3 10.223.236.242</t>
  </si>
  <si>
    <t xml:space="preserve">  PING 10.223.236.242: 56  data bytes, press CTRL_C to break</t>
  </si>
  <si>
    <t xml:space="preserve">    Reply from 10.223.236.242: bytes=56 Sequence=1 ttl=254 time=1 ms</t>
  </si>
  <si>
    <t xml:space="preserve">    Reply from 10.223.236.242: bytes=56 Sequence=2 ttl=254 time=1 ms</t>
  </si>
  <si>
    <t xml:space="preserve">    Reply from 10.223.236.242: bytes=56 Sequence=3 ttl=254 time=1 ms</t>
  </si>
  <si>
    <t xml:space="preserve">  --- 10.223.236.242 ping statistics ---</t>
  </si>
  <si>
    <t>&lt;MKTHUCP020&gt;ping -vpn-instance IPR7060_GRNCRSS -a 10.229.183.41 -m 100 -c 3 10.229.183.42</t>
  </si>
  <si>
    <t xml:space="preserve">  PING 10.229.183.42: 56  data bytes, press CTRL_C to break</t>
  </si>
  <si>
    <t xml:space="preserve">    Reply from 10.229.183.42: bytes=56 Sequence=1 ttl=255 time=1 ms</t>
  </si>
  <si>
    <t xml:space="preserve">    Reply from 10.229.183.42: bytes=56 Sequence=2 ttl=255 time=1 ms</t>
  </si>
  <si>
    <t xml:space="preserve">    Reply from 10.229.183.42: bytes=56 Sequence=3 ttl=255 time=1 ms</t>
  </si>
  <si>
    <t xml:space="preserve">  --- 10.229.183.42 ping statistics ---</t>
  </si>
  <si>
    <t>&lt;MKTHUCP020&gt;ping -vpn-instance IPR5482_GURLAVI -a 10.229.62.209 -m 100 -c 3 10.229.62.210</t>
  </si>
  <si>
    <t xml:space="preserve">  PING 10.229.62.210: 56  data bytes, press CTRL_C to break</t>
  </si>
  <si>
    <t xml:space="preserve">    Reply from 10.229.62.210: bytes=56 Sequence=1 ttl=255 time=1 ms</t>
  </si>
  <si>
    <t xml:space="preserve">    Reply from 10.229.62.210: bytes=56 Sequence=2 ttl=255 time=1 ms</t>
  </si>
  <si>
    <t xml:space="preserve">    Reply from 10.229.62.210: bytes=56 Sequence=3 ttl=255 time=1 ms</t>
  </si>
  <si>
    <t xml:space="preserve">  --- 10.229.62.210 ping statistics ---</t>
  </si>
  <si>
    <t>&lt;MKTHUCP020&gt;ping -vpn-instance IPR3319_MNFCTRG -a 10.157.166.189 -m 100 -c 3 10.157.166.190</t>
  </si>
  <si>
    <t xml:space="preserve">  PING 10.157.166.190: 56  data bytes, press CTRL_C to break</t>
  </si>
  <si>
    <t xml:space="preserve">    Reply from 10.157.166.190: bytes=56 Sequence=1 ttl=255 time=1 ms</t>
  </si>
  <si>
    <t xml:space="preserve">    Reply from 10.157.166.190: bytes=56 Sequence=2 ttl=255 time=1 ms</t>
  </si>
  <si>
    <t xml:space="preserve">    Reply from 10.157.166.190: bytes=56 Sequence=3 ttl=255 time=1 ms</t>
  </si>
  <si>
    <t xml:space="preserve">  --- 10.157.166.190 ping statistics ---</t>
  </si>
  <si>
    <t>&lt;MKTHUCP020&gt;ping -vpn-instance IPR39983_RADNMS -a 10.221.254.5 -m 100 -c 3 10.221.254.6</t>
  </si>
  <si>
    <t xml:space="preserve">  PING 10.221.254.6: 56  data bytes, press CTRL_C to break</t>
  </si>
  <si>
    <t xml:space="preserve">    Reply from 10.221.254.6: bytes=56 Sequence=1 ttl=64 time=1 ms</t>
  </si>
  <si>
    <t xml:space="preserve">    Reply from 10.221.254.6: bytes=56 Sequence=2 ttl=64 time=1 ms</t>
  </si>
  <si>
    <t xml:space="preserve">    Reply from 10.221.254.6: bytes=56 Sequence=3 ttl=64 time=1 ms</t>
  </si>
  <si>
    <t xml:space="preserve">  --- 10.221.254.6 ping statistics ---</t>
  </si>
  <si>
    <t>&lt;MKTHUCP020&gt;quit</t>
  </si>
  <si>
    <t>Info: The max number of VTY users is 21, and the number of current VTY users on line is 0.Connection to 10.254.158.16 closed.</t>
  </si>
  <si>
    <t>[sopuser@MKT-NCEIP30K-NMS-01 ~]$ ssh -o "StrictHostKeyChecking no" hw_cfernan@10.254.158.30</t>
  </si>
  <si>
    <t>Info: The max number of VTY users is 21, the number of current VTY users online is 2, and total number of terminal users online is 2.</t>
  </si>
  <si>
    <t xml:space="preserve">      The current login time is 2022-01-10 09:25:10+08:00.</t>
  </si>
  <si>
    <t>&lt;MKTHUCP024&gt;screen-length 0 temporary</t>
  </si>
  <si>
    <t>&lt;MKTHUCP024&gt;ping -vpn-instance IPR30116_FIBERHOME -a 10.223.128.113 -m 100 -c 3 10.223.128.114</t>
  </si>
  <si>
    <t xml:space="preserve">  PING 10.223.128.114: 56  data bytes, press CTRL_C to break</t>
  </si>
  <si>
    <t xml:space="preserve">    Reply from 10.223.128.114: bytes=56 Sequence=1 ttl=64 time=3 ms</t>
  </si>
  <si>
    <t xml:space="preserve">    Reply from 10.223.128.114: bytes=56 Sequence=2 ttl=64 time=2 ms</t>
  </si>
  <si>
    <t xml:space="preserve">    Reply from 10.223.128.114: bytes=56 Sequence=3 ttl=64 time=2 ms</t>
  </si>
  <si>
    <t xml:space="preserve">  --- 10.223.128.114 ping statistics ---</t>
  </si>
  <si>
    <t xml:space="preserve">    round-trip min/avg/max = 2/2/3 ms</t>
  </si>
  <si>
    <t>&lt;MKTHUCP024&gt;ping -vpn-instance IPR30116_FIBERHOME -a 10.223.128.121 -m 100 -c 3 10.223.128.122</t>
  </si>
  <si>
    <t xml:space="preserve">  PING 10.223.128.122: 56  data bytes, press CTRL_C to break</t>
  </si>
  <si>
    <t xml:space="preserve">    Reply from 10.223.128.122: bytes=56 Sequence=1 ttl=64 time=1 ms</t>
  </si>
  <si>
    <t xml:space="preserve">    Reply from 10.223.128.122: bytes=56 Sequence=2 ttl=64 time=1 ms</t>
  </si>
  <si>
    <t xml:space="preserve">    Reply from 10.223.128.122: bytes=56 Sequence=3 ttl=64 time=1 ms</t>
  </si>
  <si>
    <t xml:space="preserve">  --- 10.223.128.122 ping statistics ---</t>
  </si>
  <si>
    <t>&lt;MKTHUCP024&gt;ping -vpn-instance IPR39983_RADNMS -a 10.221.245.37 -m 100 -c 3 10.221.245.38</t>
  </si>
  <si>
    <t xml:space="preserve">  PING 10.221.245.38: 56  data bytes, press CTRL_C to break</t>
  </si>
  <si>
    <t xml:space="preserve">    Reply from 10.221.245.38: bytes=56 Sequence=1 ttl=64 time=1 ms</t>
  </si>
  <si>
    <t xml:space="preserve">    Reply from 10.221.245.38: bytes=56 Sequence=2 ttl=64 time=1 ms</t>
  </si>
  <si>
    <t xml:space="preserve">    Reply from 10.221.245.38: bytes=56 Sequence=3 ttl=64 time=1 ms</t>
  </si>
  <si>
    <t xml:space="preserve">  --- 10.221.245.38 ping statistics ---</t>
  </si>
  <si>
    <t>&lt;MKTHUCP024&gt;ping -vpn-instance IPR39983_RADNMS -a 10.255.8.165 -m 100 -c 3 10.255.8.166</t>
  </si>
  <si>
    <t xml:space="preserve">  PING 10.255.8.166: 56  data bytes, press CTRL_C to break</t>
  </si>
  <si>
    <t xml:space="preserve">    Request time out</t>
  </si>
  <si>
    <t xml:space="preserve">  --- 10.255.8.166 ping statistics ---</t>
  </si>
  <si>
    <t xml:space="preserve">    0 packet(s) received</t>
  </si>
  <si>
    <t xml:space="preserve">    100.00% packet loss</t>
  </si>
  <si>
    <t>&lt;MKTHUCP024&gt;ping -vpn-instance IPR39983_RADNMS -a 10.157.147.77 -m 100 -c 3 10.157.147.78</t>
  </si>
  <si>
    <t xml:space="preserve">  PING 10.157.147.78: 56  data bytes, press CTRL_C to break</t>
  </si>
  <si>
    <t xml:space="preserve">    Reply from 10.157.147.78: bytes=56 Sequence=1 ttl=64 time=2 ms</t>
  </si>
  <si>
    <t xml:space="preserve">    Reply from 10.157.147.78: bytes=56 Sequence=2 ttl=64 time=1 ms</t>
  </si>
  <si>
    <t xml:space="preserve">    Reply from 10.157.147.78: bytes=56 Sequence=3 ttl=64 time=1 ms</t>
  </si>
  <si>
    <t xml:space="preserve">  --- 10.157.147.78 ping statistics ---</t>
  </si>
  <si>
    <t>&lt;MKTHUCP024&gt;ping -vpn-instance IPR8252_KDDI_MUFG -a 71.26.1.37 -m 100 -c 3 71.26.1.38</t>
  </si>
  <si>
    <t xml:space="preserve">  PING 71.26.1.38: 56  data bytes, press CTRL_C to break</t>
  </si>
  <si>
    <t xml:space="preserve">    Reply from 71.26.1.38: bytes=56 Sequence=1 ttl=255 time=1 ms</t>
  </si>
  <si>
    <t xml:space="preserve">    Reply from 71.26.1.38: bytes=56 Sequence=2 ttl=255 time=1 ms</t>
  </si>
  <si>
    <t xml:space="preserve">    Reply from 71.26.1.38: bytes=56 Sequence=3 ttl=255 time=1 ms</t>
  </si>
  <si>
    <t xml:space="preserve">  --- 71.26.1.38 ping statistics ---</t>
  </si>
  <si>
    <t>&lt;MKTHUCP024&gt;ping -vpn-instance IPR39983_RADNMS -a 10.221.245.217 -m 100 -c 3 10.221.245.218</t>
  </si>
  <si>
    <t xml:space="preserve">  PING 10.221.245.218: 56  data bytes, press CTRL_C to break</t>
  </si>
  <si>
    <t xml:space="preserve">    Reply from 10.221.245.218: bytes=56 Sequence=1 ttl=64 time=1 ms</t>
  </si>
  <si>
    <t xml:space="preserve">    Reply from 10.221.245.218: bytes=56 Sequence=2 ttl=64 time=1 ms</t>
  </si>
  <si>
    <t xml:space="preserve">    Reply from 10.221.245.218: bytes=56 Sequence=3 ttl=64 time=1 ms</t>
  </si>
  <si>
    <t xml:space="preserve">  --- 10.221.245.218 ping statistics ---</t>
  </si>
  <si>
    <t>&lt;MKTHUCP024&gt;ping -vpn-instance IPR3519_PNSONIC -a 10.227.142.245 -m 100 -c 3 10.227.142.246</t>
  </si>
  <si>
    <t xml:space="preserve">  PING 10.227.142.246: 56  data bytes, press CTRL_C to break</t>
  </si>
  <si>
    <t xml:space="preserve">    Reply from 10.227.142.246: bytes=56 Sequence=1 ttl=255 time=1 ms</t>
  </si>
  <si>
    <t xml:space="preserve">    Reply from 10.227.142.246: bytes=56 Sequence=2 ttl=255 time=1 ms</t>
  </si>
  <si>
    <t xml:space="preserve">    Reply from 10.227.142.246: bytes=56 Sequence=3 ttl=255 time=1 ms</t>
  </si>
  <si>
    <t xml:space="preserve">  --- 10.227.142.246 ping statistics ---</t>
  </si>
  <si>
    <t>&lt;MKTHUCP024&gt;ping -vpn-instance IPR20000_TNT-NMS -a 10.221.230.109 -m 100 -c 3 10.221.230.110</t>
  </si>
  <si>
    <t xml:space="preserve">  PING 10.221.230.110: 56  data bytes, press CTRL_C to break</t>
  </si>
  <si>
    <t xml:space="preserve">    Reply from 10.221.230.110: bytes=56 Sequence=1 ttl=254 time=1 ms</t>
  </si>
  <si>
    <t xml:space="preserve">    Reply from 10.221.230.110: bytes=56 Sequence=2 ttl=254 time=1 ms</t>
  </si>
  <si>
    <t xml:space="preserve">    Reply from 10.221.230.110: bytes=56 Sequence=3 ttl=254 time=1 ms</t>
  </si>
  <si>
    <t xml:space="preserve">  --- 10.221.230.110 ping statistics ---</t>
  </si>
  <si>
    <t>&lt;MKTHUCP024&gt;ping -vpn-instance IPR20000_TNT-NMS -a 10.224.25.245 -m 100 -c 3 10.224.25.246</t>
  </si>
  <si>
    <t xml:space="preserve">  PING 10.224.25.246: 56  data bytes, press CTRL_C to break</t>
  </si>
  <si>
    <t xml:space="preserve">  --- 10.224.25.246 ping statistics ---</t>
  </si>
  <si>
    <t>&lt;MKTHUCP024&gt;ping -vpn-instance IPR8471_SCBANKL -a 10.230.10.17 -m 100 -c 3 10.230.10.18</t>
  </si>
  <si>
    <t xml:space="preserve">  PING 10.230.10.18: 56  data bytes, press CTRL_C to break</t>
  </si>
  <si>
    <t xml:space="preserve">    Reply from 10.230.10.18: bytes=56 Sequence=1 ttl=255 time=1 ms</t>
  </si>
  <si>
    <t xml:space="preserve">    Reply from 10.230.10.18: bytes=56 Sequence=2 ttl=255 time=1 ms</t>
  </si>
  <si>
    <t xml:space="preserve">    Reply from 10.230.10.18: bytes=56 Sequence=3 ttl=255 time=1 ms</t>
  </si>
  <si>
    <t xml:space="preserve">  --- 10.230.10.18 ping statistics ---</t>
  </si>
  <si>
    <t>&lt;MKTHUCP024&gt;ping -vpn-instance IPR39983_RADNMS -a 10.221.252.173 -m 100 -c 3 10.221.252.174</t>
  </si>
  <si>
    <t xml:space="preserve">  PING 10.221.252.174: 56  data bytes, press CTRL_C to break</t>
  </si>
  <si>
    <t xml:space="preserve">    Reply from 10.221.252.174: bytes=56 Sequence=1 ttl=64 time=1 ms</t>
  </si>
  <si>
    <t xml:space="preserve">    Reply from 10.221.252.174: bytes=56 Sequence=2 ttl=64 time=1 ms</t>
  </si>
  <si>
    <t xml:space="preserve">    Reply from 10.221.252.174: bytes=56 Sequence=3 ttl=64 time=1 ms</t>
  </si>
  <si>
    <t xml:space="preserve">  --- 10.221.252.174 ping statistics ---</t>
  </si>
  <si>
    <t>&lt;MKTHUCP024&gt;ping -vpn-instance IPR20000_TNT-NMS -a 10.223.153.217 -m 100 -c 3 10.223.153.218</t>
  </si>
  <si>
    <t xml:space="preserve">  PING 10.223.153.218: 56  data bytes, press CTRL_C to break</t>
  </si>
  <si>
    <t xml:space="preserve">  --- 10.223.153.218 ping statistics ---</t>
  </si>
  <si>
    <t>&lt;MKTHUCP024&gt;ping -vpn-instance IPR20000_TNT-NMS -a 10.221.230.97 -m 100 -c 3 10.221.230.98</t>
  </si>
  <si>
    <t xml:space="preserve">  PING 10.221.230.98: 56  data bytes, press CTRL_C to break</t>
  </si>
  <si>
    <t xml:space="preserve">    Reply from 10.221.230.98: bytes=56 Sequence=1 ttl=254 time=1 ms</t>
  </si>
  <si>
    <t xml:space="preserve">    Reply from 10.221.230.98: bytes=56 Sequence=2 ttl=254 time=1 ms</t>
  </si>
  <si>
    <t xml:space="preserve">    Reply from 10.221.230.98: bytes=56 Sequence=3 ttl=254 time=1 ms</t>
  </si>
  <si>
    <t xml:space="preserve">  --- 10.221.230.98 ping statistics ---</t>
  </si>
  <si>
    <t>&lt;MKTHUCP024&gt;ping -vpn-instance IPR20000_TNT-NMS -a 10.221.230.185 -m 100 -c 3 10.221.230.186</t>
  </si>
  <si>
    <t xml:space="preserve">  PING 10.221.230.186: 56  data bytes, press CTRL_C to break</t>
  </si>
  <si>
    <t xml:space="preserve">    Reply from 10.221.230.186: bytes=56 Sequence=1 ttl=254 time=1 ms</t>
  </si>
  <si>
    <t xml:space="preserve">    Reply from 10.221.230.186: bytes=56 Sequence=2 ttl=254 time=1 ms</t>
  </si>
  <si>
    <t xml:space="preserve">    Reply from 10.221.230.186: bytes=56 Sequence=3 ttl=254 time=1 ms</t>
  </si>
  <si>
    <t xml:space="preserve">  --- 10.221.230.186 ping statistics ---</t>
  </si>
  <si>
    <t>&lt;MKTHUCP024&gt;quit</t>
  </si>
  <si>
    <t>Info: The max number of VTY users is 21, and the number of current VTY users on line is 1.Connection to 10.254.158.30 closed.</t>
  </si>
  <si>
    <t>[END] 1/10/2022 9:25:35 AM</t>
  </si>
  <si>
    <t>ÿþ[BEGIN] 1/9/2022 10:26:27 PM</t>
  </si>
  <si>
    <t>&lt;BDOHUCU001&gt;display interface GigabitEthernet5/0/2</t>
  </si>
  <si>
    <t>GigabitEthernet5/0/2 current state : Administratively DOWN (ifindex: 2548)</t>
  </si>
  <si>
    <t xml:space="preserve">Line protocol current state : DOWN </t>
  </si>
  <si>
    <t>Link quality grade : --</t>
  </si>
  <si>
    <t>Description: BDOFEOL002_10GE0/20/1</t>
  </si>
  <si>
    <t xml:space="preserve">Route Port,The Maximum Transmit Unit is 1500 </t>
  </si>
  <si>
    <t>IP Sending Frames' Format is PKTFMT_ETHNT_2, Hardware address is 5439-dfd0-1975</t>
  </si>
  <si>
    <t>The Vendor PN is FTLX1471D3BCL-HU</t>
  </si>
  <si>
    <t>The Vendor Name is FINISAR CORP.</t>
  </si>
  <si>
    <t>Port BW: 10G, Transceiver max BW: 10G, Transceiver Mode: SingleMode</t>
  </si>
  <si>
    <t>WaveLength: 1310nm, Transmission Distance: 10km</t>
  </si>
  <si>
    <t>Rx Power: -40.00dBm, Warning range: [-14.400,  0.499]dBm</t>
  </si>
  <si>
    <t>Tx Power: -31.54dBm, Warning range: [-8.198,  0.499]dBm</t>
  </si>
  <si>
    <t>Loopback: none, LAN full-duplex mode, Pause Flowcontrol: Receive Enable and Send Enable</t>
  </si>
  <si>
    <t>Last physical up time   : 2021-05-28 02:37:26+08:00</t>
  </si>
  <si>
    <t>Last physical down time : 2022-01-05 01:30:59+08:00</t>
  </si>
  <si>
    <t>Current system time: 2022-01-09 22:24:55+08:00</t>
  </si>
  <si>
    <t>Statistics last cleared:never</t>
  </si>
  <si>
    <t xml:space="preserve">    Last 300 seconds input rate: 0 bits/sec, 0 packets/sec</t>
  </si>
  <si>
    <t xml:space="preserve">    Last 300 seconds output rate: 0 bits/sec, 0 packets/sec</t>
  </si>
  <si>
    <t xml:space="preserve">    Input peak rate 616194462 bits/sec, Record time: 2021-12-04 12:07:49+08:00</t>
  </si>
  <si>
    <t xml:space="preserve">    Output peak rate 2473485472 bits/sec, Record time: 2021-01-06 12:29:05+08:00</t>
  </si>
  <si>
    <t xml:space="preserve">    Input: 491956095556108 bytes, 1599136774822 packets</t>
  </si>
  <si>
    <t xml:space="preserve">    Output: 3305862565057651 bytes, 2851670703894 packets</t>
  </si>
  <si>
    <t xml:space="preserve">    Input:</t>
  </si>
  <si>
    <t xml:space="preserve">      Unicast: 1596011792868 packets, Multicast: 2962990952 packets</t>
  </si>
  <si>
    <t xml:space="preserve">      Broadcast: 161991002 packets, JumboOctets: 4717228182 packets</t>
  </si>
  <si>
    <t xml:space="preserve">      CRC: 0 packets, Symbol: 0 packets</t>
  </si>
  <si>
    <t xml:space="preserve">      Overrun: 0 packets, InRangeLength: 0 packets</t>
  </si>
  <si>
    <t xml:space="preserve">      LongPacket: 0 packets, Jabber: 0 packets, Alignment: 0 packets</t>
  </si>
  <si>
    <t xml:space="preserve">      Fragment: 0 packets, Undersized Frame: 0 packets</t>
  </si>
  <si>
    <t xml:space="preserve">      RxPause: 0 packets</t>
  </si>
  <si>
    <t xml:space="preserve">    Output:</t>
  </si>
  <si>
    <t xml:space="preserve">      Unicast: 2817864589083 packets, Multicast: 33805438241 packets</t>
  </si>
  <si>
    <t xml:space="preserve">      Broadcast: 676570 packets, JumboOctets: 35352127697 packets</t>
  </si>
  <si>
    <t xml:space="preserve">      Lost: 0 packets, Overflow: 0 packets, Underrun: 0 packets</t>
  </si>
  <si>
    <t xml:space="preserve">      System: 0 packets, Overruns: 0 packets</t>
  </si>
  <si>
    <t xml:space="preserve">      TxPause: 0 packets</t>
  </si>
  <si>
    <t xml:space="preserve">    Local fault: normal, Remote fault: normal.</t>
  </si>
  <si>
    <t xml:space="preserve">    Last 300 seconds input utility rate:  0.00%</t>
  </si>
  <si>
    <t xml:space="preserve">    Last 300 seconds output utility rate: 0.00%</t>
  </si>
  <si>
    <t>&lt;BDOHUCU001&gt;display interface GigabitEthernet8/0/11</t>
  </si>
  <si>
    <t>GigabitEthernet8/0/11 current state : Administratively DOWN (ifindex: 2659)</t>
  </si>
  <si>
    <t>Description: BDOFEOL002_10GE0/20/2</t>
  </si>
  <si>
    <t>IP Sending Frames' Format is PKTFMT_ETHNT_2, Hardware address is c4ff-1f0c-7bbb</t>
  </si>
  <si>
    <t>The Vendor PN is MTRS-02X13-G</t>
  </si>
  <si>
    <t>The Vendor Name is HG GENUINE</t>
  </si>
  <si>
    <t>Tx Power: -40.00dBm, Warning range: [-8.198,  0.499]dBm</t>
  </si>
  <si>
    <t>Last physical up time   : -</t>
  </si>
  <si>
    <t>Last physical down time : 2020-12-16 02:01:27+08:00</t>
  </si>
  <si>
    <t>Current system time: 2022-01-09 22:24:56+08:00</t>
  </si>
  <si>
    <t>Statistics last cleared:2021-06-19 17:53:06+08:00</t>
  </si>
  <si>
    <t xml:space="preserve">    Input peak rate 0 bits/sec, Record time: -</t>
  </si>
  <si>
    <t xml:space="preserve">    Output peak rate 0 bits/sec, Record time: -</t>
  </si>
  <si>
    <t xml:space="preserve">    Input: 0 bytes, 0 packets</t>
  </si>
  <si>
    <t xml:space="preserve">    Output: 0 bytes, 0 packets</t>
  </si>
  <si>
    <t xml:space="preserve">      Unicast: 0 packets, Multicast: 0 packets</t>
  </si>
  <si>
    <t xml:space="preserve">      Broadcast: 0 packets, JumboOctets: 0 packets</t>
  </si>
  <si>
    <t>&lt;BDOHUCU001&gt;display interface GigabitEthernet1/0/1</t>
  </si>
  <si>
    <t>GigabitEthernet1/0/1 current state : Administratively DOWN (ifindex: 2384)</t>
  </si>
  <si>
    <t>Description: BDOFEOL003_10GE0/19/1</t>
  </si>
  <si>
    <t>IP Sending Frames' Format is PKTFMT_ETHNT_2, Hardware address is 5439-dfcf-ea16</t>
  </si>
  <si>
    <t>The Vendor PN is GPP-31192-LRC</t>
  </si>
  <si>
    <t>The Vendor Name is Gigalight</t>
  </si>
  <si>
    <t>Rx Power: -40.00dBm, Warning range: [-16.003,  -1.000]dBm</t>
  </si>
  <si>
    <t>Tx Power: -40.00dBm, Warning range: [-10.000,  3.000]dBm</t>
  </si>
  <si>
    <t>Last physical up time   : 2021-05-28 02:40:13+08:00</t>
  </si>
  <si>
    <t>Last physical down time : 2022-01-05 01:34:17+08:00</t>
  </si>
  <si>
    <t xml:space="preserve">    Input peak rate 1132417905 bits/sec, Record time: 2021-11-22 18:12:50+08:00</t>
  </si>
  <si>
    <t xml:space="preserve">    Output peak rate 4506718216 bits/sec, Record time: 2021-09-21 20:59:27+08:00</t>
  </si>
  <si>
    <t xml:space="preserve">    Input: 1016695688194462 bytes, 4195684688492 packets</t>
  </si>
  <si>
    <t xml:space="preserve">    Output: 9253932326802796 bytes, 7893295090984 packets</t>
  </si>
  <si>
    <t xml:space="preserve">      Unicast: 4195675711229 packets, Multicast: 8930216 packets</t>
  </si>
  <si>
    <t xml:space="preserve">      Broadcast: 47047 packets, JumboOctets: 21860334856 packets</t>
  </si>
  <si>
    <t xml:space="preserve">      Unicast: 7853944842362 packets, Multicast: 39300009554 packets</t>
  </si>
  <si>
    <t xml:space="preserve">      Broadcast: 50239068 packets, JumboOctets: 33370152301 packets</t>
  </si>
  <si>
    <t>&lt;BDOHUCU001&gt;display interface GigabitEthernet4/0/7</t>
  </si>
  <si>
    <t>GigabitEthernet4/0/7 current state : Administratively DOWN (ifindex: 2527)</t>
  </si>
  <si>
    <t>Description: BDOFEOL003_10GE0/19/2</t>
  </si>
  <si>
    <t>IP Sending Frames' Format is PKTFMT_ETHNT_2, Hardware address is c4ff-1f0c-73ef</t>
  </si>
  <si>
    <t>Optical transceiver is offline!</t>
  </si>
  <si>
    <t>Port BW: 10G</t>
  </si>
  <si>
    <t>Last physical down time : 2020-12-16 02:01:18+08:00</t>
  </si>
  <si>
    <t>Current system time: 2022-01-09 22:24:57+08:00</t>
  </si>
  <si>
    <t>Statistics last cleared:2021-06-19 17:58:04+08:00</t>
  </si>
  <si>
    <t>&lt;BDOHUCU001&gt;display interface GigabitEthernet5/0/1</t>
  </si>
  <si>
    <t>GigabitEthernet5/0/1 current state : Administratively DOWN (ifindex: 2547)</t>
  </si>
  <si>
    <t>Description: BDOFEOL003_10GE0/20/1</t>
  </si>
  <si>
    <t>IP Sending Frames' Format is PKTFMT_ETHNT_2, Hardware address is 5439-dfd0-1974</t>
  </si>
  <si>
    <t>Last physical up time   : 2021-05-28 02:40:20+08:00</t>
  </si>
  <si>
    <t>Last physical down time : 2022-01-05 01:35:25+08:00</t>
  </si>
  <si>
    <t xml:space="preserve">    Input peak rate 1609466315 bits/sec, Record time: 2021-04-28 17:02:55+08:00</t>
  </si>
  <si>
    <t xml:space="preserve">    Output peak rate 4784319680 bits/sec, Record time: 2021-11-15 21:09:22+08:00</t>
  </si>
  <si>
    <t xml:space="preserve">    Input: 955906145135155 bytes, 4156831646501 packets</t>
  </si>
  <si>
    <t xml:space="preserve">    Output: 9617094690336040 bytes, 8130787781005 packets</t>
  </si>
  <si>
    <t xml:space="preserve">      Unicast: 4094184459335 packets, Multicast: 61734587249 packets</t>
  </si>
  <si>
    <t xml:space="preserve">      Broadcast: 912599917 packets, JumboOctets: 11266554550 packets</t>
  </si>
  <si>
    <t xml:space="preserve">      Unicast: 8093444872916 packets, Multicast: 37305882943 packets</t>
  </si>
  <si>
    <t xml:space="preserve">      Broadcast: 37025146 packets, JumboOctets: 71328841959 packets</t>
  </si>
  <si>
    <t>&lt;BDOHUCU001&gt;display interface GigabitEthernet8/0/3</t>
  </si>
  <si>
    <t>GigabitEthernet8/0/3 current state : Administratively DOWN (ifindex: 2651)</t>
  </si>
  <si>
    <t>Description: BDOFEOL003_10GE0/20/2</t>
  </si>
  <si>
    <t>IP Sending Frames' Format is PKTFMT_ETHNT_2, Hardware address is c4ff-1f0c-7bb3</t>
  </si>
  <si>
    <t>The Vendor PN is TR-PX15E-N00</t>
  </si>
  <si>
    <t>The Vendor Name is INNOLIGHT</t>
  </si>
  <si>
    <t>WaveLength: 1550nm, Transmission Distance: 40km</t>
  </si>
  <si>
    <t>Rx Power: -35.22dBm, Warning range: [-15.800,  -1.000]dBm</t>
  </si>
  <si>
    <t>Tx Power: -40.00dBm, Warning range: [-4.700,  4.000]dBm</t>
  </si>
  <si>
    <t>Last physical down time : 2020-12-16 02:01:26+08:00</t>
  </si>
  <si>
    <t>Current system time: 2022-01-09 22:24:58+08:00</t>
  </si>
  <si>
    <t>Statistics last cleared:2021-06-19 17:58:15+08:00</t>
  </si>
  <si>
    <t>&lt;BDOHUCU001&gt;display interface GigabitEthernet4/0/6</t>
  </si>
  <si>
    <t>GigabitEthernet4/0/6 current state : Administratively DOWN (ifindex: 2526)</t>
  </si>
  <si>
    <t>Description: BDOFEOL004_</t>
  </si>
  <si>
    <t>IP Sending Frames' Format is PKTFMT_ETHNT_2, Hardware address is c4ff-1f0c-73ee</t>
  </si>
  <si>
    <t>The Vendor PN is RTXM228-401</t>
  </si>
  <si>
    <t>The Vendor Name is WTD</t>
  </si>
  <si>
    <t>Last physical up time   : 2021-05-11 04:58:12+08:00</t>
  </si>
  <si>
    <t>Last physical down time : 2022-01-05 01:40:45+08:00</t>
  </si>
  <si>
    <t>Statistics last cleared:2021-05-05 18:09:03+08:00</t>
  </si>
  <si>
    <t xml:space="preserve">    Input peak rate 561389801 bits/sec, Record time: 2021-10-31 02:04:21+08:00</t>
  </si>
  <si>
    <t xml:space="preserve">    Output peak rate 2489486886 bits/sec, Record time: 2021-12-18 21:58:34+08:00</t>
  </si>
  <si>
    <t xml:space="preserve">    Input: 223785482572269 bytes, 1225090837727 packets</t>
  </si>
  <si>
    <t xml:space="preserve">    Output: 2721407356514771 bytes, 2308623021708 packets</t>
  </si>
  <si>
    <t xml:space="preserve">      Unicast: 1218664933124 packets, Multicast: 6201677076 packets</t>
  </si>
  <si>
    <t xml:space="preserve">      Broadcast: 224227527 packets, JumboOctets: 765586543 packets</t>
  </si>
  <si>
    <t xml:space="preserve">      Unicast: 2294518855598 packets, Multicast: 14103543934 packets</t>
  </si>
  <si>
    <t xml:space="preserve">      Broadcast: 622176 packets, JumboOctets: 4250815279 packets</t>
  </si>
  <si>
    <t>&lt;BDOHUCU001&gt;display interface GigabitEthernet4/1/7</t>
  </si>
  <si>
    <t>GigabitEthernet4/1/7 current state : Administratively DOWN (ifindex: 2541)</t>
  </si>
  <si>
    <t>IP Sending Frames' Format is PKTFMT_ETHNT_2, Hardware address is c4ff-1f0c-748b</t>
  </si>
  <si>
    <t>Last physical up time   : 2021-05-11 05:03:09+08:00</t>
  </si>
  <si>
    <t>Last physical down time : 2022-01-05 01:42:58+08:00</t>
  </si>
  <si>
    <t>Current system time: 2022-01-09 22:24:59+08:00</t>
  </si>
  <si>
    <t xml:space="preserve">    Input peak rate 500206473 bits/sec, Record time: 2021-12-09 20:19:21+08:00</t>
  </si>
  <si>
    <t xml:space="preserve">    Output peak rate 2483467504 bits/sec, Record time: 2021-12-18 22:00:14+08:00</t>
  </si>
  <si>
    <t xml:space="preserve">    Input: 212053281181510 bytes, 1123744192329 packets</t>
  </si>
  <si>
    <t xml:space="preserve">    Output: 2723586955935264 bytes, 2310462148632 packets</t>
  </si>
  <si>
    <t xml:space="preserve">      Unicast: 1123738705395 packets, Multicast: 5484849 packets</t>
  </si>
  <si>
    <t xml:space="preserve">      Broadcast: 2085 packets, JumboOctets: 1132815940 packets</t>
  </si>
  <si>
    <t xml:space="preserve">      Unicast: 2300886590904 packets, Multicast: 9575554884 packets</t>
  </si>
  <si>
    <t xml:space="preserve">      Broadcast: 2844 packets, JumboOctets: 4295336755 packets</t>
  </si>
  <si>
    <t>&lt;BDOHUCU001&gt;display interface GigabitEthernet8/0/2</t>
  </si>
  <si>
    <t>GigabitEthernet8/0/2 current state : Administratively DOWN (ifindex: 2650)</t>
  </si>
  <si>
    <t>IP Sending Frames' Format is PKTFMT_ETHNT_2, Hardware address is c4ff-1f0c-7bb2</t>
  </si>
  <si>
    <t>Last physical up time   : 2021-05-11 05:12:35+08:00</t>
  </si>
  <si>
    <t>Last physical down time : 2022-01-05 01:41:58+08:00</t>
  </si>
  <si>
    <t>Statistics last cleared:2021-05-05 18:09:04+08:00</t>
  </si>
  <si>
    <t xml:space="preserve">    Input peak rate 438034035 bits/sec, Record time: 2021-12-16 22:19:48+08:00</t>
  </si>
  <si>
    <t xml:space="preserve">    Output peak rate 2489323917 bits/sec, Record time: 2021-12-13 21:39:15+08:00</t>
  </si>
  <si>
    <t xml:space="preserve">    Input: 263947013329194 bytes, 1387187681455 packets</t>
  </si>
  <si>
    <t xml:space="preserve">    Output: 2735946065461336 bytes, 2320761865172 packets</t>
  </si>
  <si>
    <t xml:space="preserve">      Unicast: 1387182199619 packets, Multicast: 5481836 packets</t>
  </si>
  <si>
    <t xml:space="preserve">      Broadcast: 0 packets, JumboOctets: 600472985 packets</t>
  </si>
  <si>
    <t xml:space="preserve">      Unicast: 2304852300616 packets, Multicast: 15909544876 packets</t>
  </si>
  <si>
    <t xml:space="preserve">      Broadcast: 19680 packets, JumboOctets: 4927966699 packets</t>
  </si>
  <si>
    <t>&lt;BDOHUCU001&gt;display interface GigabitEthernet8/1/0</t>
  </si>
  <si>
    <t>GigabitEthernet8/1/0 current state : Administratively DOWN (ifindex: 2660)</t>
  </si>
  <si>
    <t>IP Sending Frames' Format is PKTFMT_ETHNT_2, Hardware address is c4ff-1f0c-7070</t>
  </si>
  <si>
    <t>Last physical up time   : 2021-05-11 05:12:37+08:00</t>
  </si>
  <si>
    <t>Last physical down time : 2022-01-05 01:43:30+08:00</t>
  </si>
  <si>
    <t>Current system time: 2022-01-09 22:25:00+08:00</t>
  </si>
  <si>
    <t xml:space="preserve">    Input peak rate 360656535 bits/sec, Record time: 2021-10-15 15:16:16+08:00</t>
  </si>
  <si>
    <t xml:space="preserve">    Output peak rate 2538603009 bits/sec, Record time: 2021-12-18 21:14:20+08:00</t>
  </si>
  <si>
    <t xml:space="preserve">    Input: 224744277748905 bytes, 1202034576027 packets</t>
  </si>
  <si>
    <t xml:space="preserve">    Output: 2731885318520187 bytes, 2316977484639 packets</t>
  </si>
  <si>
    <t xml:space="preserve">      Unicast: 1202029092109 packets, Multicast: 5482755 packets</t>
  </si>
  <si>
    <t xml:space="preserve">      Broadcast: 1163 packets, JumboOctets: 1828362862 packets</t>
  </si>
  <si>
    <t xml:space="preserve">      CRC: 16 packets, Symbol: 1 packets</t>
  </si>
  <si>
    <t xml:space="preserve">      Unicast: 2307909230478 packets, Multicast: 9068225791 packets</t>
  </si>
  <si>
    <t xml:space="preserve">      Broadcast: 28370 packets, JumboOctets: 4282098468 packets</t>
  </si>
  <si>
    <t>&lt;BDOHUCU001&gt;quit</t>
  </si>
  <si>
    <t>Info: The max number of VTY users is 21, and the number of current VTY users on line is 0.Connection to 10.245.27.170 closed.</t>
  </si>
  <si>
    <t>$ $ ssh -o "StrictHostKeyChecking no" huawei_cfernan@10.255.138.92</t>
  </si>
  <si>
    <t>Warning: Negotiated ctos hmac and stoc hmac are not safe. It is recommended that you disable the insecure algorithm or upgrade the client.</t>
  </si>
  <si>
    <t>Info: The max number of VTY users is 15, the number of current VTY users online is 1, and total number of terminal users online is 1.</t>
  </si>
  <si>
    <t xml:space="preserve">      The current login time is 2022-01-09 22:26:27+08:00.</t>
  </si>
  <si>
    <t>&lt;MKTHUCP020&gt;ping -vpn-instance HIPR3480_BANCNET -a 10.229.69.13 -m 100 -c 3 10.229.69.14</t>
  </si>
  <si>
    <t>&lt;MKTHUCP020&gt;ping -vpn-instance HIPR10008_GPRS -a 10.229.106.129 -m 100 -c 3 10.229.106.130</t>
  </si>
  <si>
    <t xml:space="preserve">    Reply from 10.229.106.130: bytes=56 Sequence=3 ttl=254 time=1 ms</t>
  </si>
  <si>
    <t>&lt;MKTHUCP020&gt;ping -vpn-instance HIPR3975_RSTNCC -a 10.227.140.133 -m 100 -c 3 10.227.140.134</t>
  </si>
  <si>
    <t>&lt;MKTHUCP020&gt;ping -vpn-instance HIPR7281_PLDTGLO -a 10.229.128.101 -m 100 -c 3 10.229.128.102</t>
  </si>
  <si>
    <t xml:space="preserve">    Reply from 10.229.128.102: bytes=56 Sequence=1 ttl=254 time=1 ms</t>
  </si>
  <si>
    <t xml:space="preserve">    Reply from 10.229.128.102: bytes=56 Sequence=2 ttl=254 time=1 ms</t>
  </si>
  <si>
    <t>&lt;MKTHUCP020&gt;ping -vpn-instance HIPR7515_NTPCORP -a 10.229.105.141 -m 100 -c 3 10.229.105.142</t>
  </si>
  <si>
    <t>&lt;MKTHUCP020&gt;ping -vpn-instance HIPR6177_PSMBFI -a 10.229.132.213 -m 100 -c 3 10.229.132.214</t>
  </si>
  <si>
    <t>&lt;MKTHUCP020&gt;ping -vpn-instance IPR0000_IPBB-NMS -a 10.223.236.129 -m 100 -c 3 10.223.236.130</t>
  </si>
  <si>
    <t xml:space="preserve">    Reply from 10.223.236.130: bytes=56 Sequence=3 ttl=254 time=14 ms</t>
  </si>
  <si>
    <t xml:space="preserve">    round-trip min/avg/max = 1/5/14 ms</t>
  </si>
  <si>
    <t>&lt;MKTHUCP020&gt;ping -vpn-instance HIPR7352_EURONET -a 10.41.2.2 -m 100 -c 3 10.41.2.1</t>
  </si>
  <si>
    <t>&lt;MKTHUCP020&gt;ping -vpn-instance HIPR8458_EXLSPH -a 10.230.9.101 -m 100 -c 3 10.230.9.102</t>
  </si>
  <si>
    <t>&lt;MKTHUCP020&gt;ping -vpn-instance HIPR5345_LUZDEV -a 10.228.234.237 -m 100 -c 3 10.228.234.238</t>
  </si>
  <si>
    <t xml:space="preserve">    Reply from 10.228.234.238: bytes=56 Sequence=2 ttl=255 time=3 ms</t>
  </si>
  <si>
    <t xml:space="preserve">    round-trip min/avg/max = 1/1/3 ms</t>
  </si>
  <si>
    <t>&lt;MKTHUCP020&gt;ping -vpn-instance HIPR3480_BANCNET -a 10.228.214.101 -m 100 -c 3 10.228.214.102</t>
  </si>
  <si>
    <t>&lt;MKTHUCP020&gt;ping -vpn-instance IPR0000_IPBB-NMS -a 10.224.25.201 -m 100 -c 3 10.224.25.202</t>
  </si>
  <si>
    <t>&lt;MKTHUCP020&gt;ping -vpn-instance IPR0000_IPBB-NMS -a 10.223.236.241 -m 100 -c 3 10.223.236.242</t>
  </si>
  <si>
    <t>&lt;MKTHUCP020&gt;ping -vpn-instance HIPR7060_GRNCRSS -a 10.229.183.41 -m 100 -c 3 10.229.183.42</t>
  </si>
  <si>
    <t>&lt;MKTHUCP020&gt;ping -vpn-instance HIPR5482_GURLAVI -a 10.229.62.209 -m 100 -c 3 10.229.62.210</t>
  </si>
  <si>
    <t>&lt;MKTHUCP020&gt;ping -vpn-instance HIPR3319_MNFCTRG -a 10.157.166.189 -m 100 -c 3 10.157.166.190</t>
  </si>
  <si>
    <t>&lt;MKTHUCP020&gt;ping -vpn-instance HIPR9983_RADNMS -a 10.221.254.5 -m 100 -c 3 10.221.254.6</t>
  </si>
  <si>
    <t>Info: The max number of VTY users is 15, and the number of current VTY users on line is 0.Connection to 10.255.138.92 closed.</t>
  </si>
  <si>
    <t>$ ssh -o "StrictHostKeyChecking no" huawei_cfernan@10.255.138.100</t>
  </si>
  <si>
    <t xml:space="preserve">      The current login time is 2022-01-09 22:26:35+08:00.</t>
  </si>
  <si>
    <t>&lt;MKTHUCP024&gt;ping -vpn-instance HIPR0116_FIBERHOME -a 10.223.128.113 -m 100 -c 3 10.223.128.114</t>
  </si>
  <si>
    <t xml:space="preserve">    Reply from 10.223.128.114: bytes=56 Sequence=1 ttl=64 time=1 ms</t>
  </si>
  <si>
    <t xml:space="preserve">    Reply from 10.223.128.114: bytes=56 Sequence=2 ttl=64 time=1 ms</t>
  </si>
  <si>
    <t xml:space="preserve">    Reply from 10.223.128.114: bytes=56 Sequence=3 ttl=64 time=1 ms</t>
  </si>
  <si>
    <t>&lt;MKTHUCP024&gt;ping -vpn-instance HIPR0116_FIBERHOME -a 10.223.128.121 -m 100 -c 3 10.223.128.122</t>
  </si>
  <si>
    <t xml:space="preserve">    Reply from 10.223.128.122: bytes=56 Sequence=1 ttl=64 time=3 ms</t>
  </si>
  <si>
    <t>&lt;MKTHUCP024&gt;ping -vpn-instance HIPR9983_RADNMS -a 10.221.245.37 -m 100 -c 3 10.221.245.38</t>
  </si>
  <si>
    <t>&lt;MKTHUCP024&gt;ping -vpn-instance HIPR9983_RADNMS -a 10.255.8.165 -m 100 -c 3 10.255.8.166</t>
  </si>
  <si>
    <t>&lt;MKTHUCP024&gt;ping -vpn-instance HIPR9983_RADNMS -a 10.157.147.77 -m 100 -c 3 10.157.147.78</t>
  </si>
  <si>
    <t xml:space="preserve">    Reply from 10.157.147.78: bytes=56 Sequence=1 ttl=64 time=1 ms</t>
  </si>
  <si>
    <t>&lt;MKTHUCP024&gt;ping -vpn-instance HIPR8252_KDDI_MUFG -a 71.26.1.37 -m 100 -c 3 71.26.1.38</t>
  </si>
  <si>
    <t>&lt;MKTHUCP024&gt;ping -vpn-instance HIPR9983_RADNMS -a 10.221.245.217 -m 100 -c 3 10.221.245.218</t>
  </si>
  <si>
    <t>&lt;MKTHUCP024&gt;ping -vpn-instance HIPR3519_PNSONIC -a 10.227.142.245 -m 100 -c 3 10.227.142.246</t>
  </si>
  <si>
    <t>&lt;MKTHUCP024&gt;ping -vpn-instance IPR0000_IPBB-NMS -a 10.221.230.109 -m 100 -c 3 10.221.230.110</t>
  </si>
  <si>
    <t>&lt;MKTHUCP024&gt;ping -vpn-instance IPR0000_IPBB-NMS -a 10.224.25.245 -m 100 -c 3 10.224.25.246</t>
  </si>
  <si>
    <t>&lt;MKTHUCP024&gt;ping -vpn-instance HIPR8471_SCBANKL -a 10.230.10.17 -m 100 -c 3 10.230.10.18</t>
  </si>
  <si>
    <t>&lt;MKTHUCP024&gt;ping -vpn-instance HIPR9983_RADNMS -a 10.221.252.173 -m 100 -c 3 10.221.252.174</t>
  </si>
  <si>
    <t>&lt;MKTHUCP024&gt;ping -vpn-instance IPR0000_IPBB-NMS -a 10.223.153.217 -m 100 -c 3 10.223.153.218</t>
  </si>
  <si>
    <t>&lt;MKTHUCP024&gt;ping -vpn-instance IPR0000_IPBB-NMS -a 10.221.230.97 -m 100 -c 3 10.221.230.98</t>
  </si>
  <si>
    <t>&lt;MKTHUCP024&gt;ping -vpn-instance IPR0000_IPBB-NMS -a 10.221.230.185 -m 100 -c 3 10.221.230.186</t>
  </si>
  <si>
    <t>Info: The max number of VTY users is 15, and the number of current VTY users on line is 0.Connection to 10.255.138.100 closed.</t>
  </si>
  <si>
    <t>[END] 1/9/2022 10:27:00 PM</t>
  </si>
  <si>
    <t>ÿþ[BEGIN] 1/9/2022 11:24:28 PM</t>
  </si>
  <si>
    <t>$ $ ssh -o "StrictHostKeyChecking no" huawei_cfernan@10.245.27.210</t>
  </si>
  <si>
    <t xml:space="preserve">      The current login time is 2022-01-09 23:24:29+08:00.</t>
  </si>
  <si>
    <t>&lt;JUPHUCN001&gt;screen-length 0 temporary</t>
  </si>
  <si>
    <t>&lt;JUPHUCN001&gt;display interface Gi3/0/1</t>
  </si>
  <si>
    <t>GigabitEthernet3/0/1 current state : UP (ifindex: 1606)</t>
  </si>
  <si>
    <t>&lt;JUPHUCN001&gt;display Gi3/0/1current state</t>
  </si>
  <si>
    <t>UP</t>
  </si>
  <si>
    <t xml:space="preserve">Line protocol current state : UP </t>
  </si>
  <si>
    <t>:</t>
  </si>
  <si>
    <t>Link quality grade : GOOD</t>
  </si>
  <si>
    <t>Description: **MKTHUCP020: SW-PCM ODF066 F101/102**</t>
  </si>
  <si>
    <t xml:space="preserve">Route Port,The Maximum Transmit Unit is 9500 </t>
  </si>
  <si>
    <t>IP Sending Frames' Format is PKTFMT_ETHNT_2, Hardware address is c4ff-1f0c-74b5</t>
  </si>
  <si>
    <t>&lt;JUPHUCN001&gt;display Gi3/0/1PortBW</t>
  </si>
  <si>
    <t>10G</t>
  </si>
  <si>
    <t>&lt;JUPHUCN001&gt;display Gi3/0/1TxDist</t>
  </si>
  <si>
    <t>10km</t>
  </si>
  <si>
    <t>Rx Power:  -4.87dBm, Warning range: [-14.400,  0.499]dBm</t>
  </si>
  <si>
    <t>&lt;JUPHUCN001&gt;display Gi3/0/1Rx Power</t>
  </si>
  <si>
    <t>Tx Power:  -3.40dBm, Warning range: [-8.198,  0.499]dBm</t>
  </si>
  <si>
    <t>&lt;JUPHUCN001&gt;display Gi3/0/1Tx Power</t>
  </si>
  <si>
    <t>Last physical up time   : 2021-01-29 02:07:57+08:00</t>
  </si>
  <si>
    <t>Last physical down time : 2021-01-29 02:07:23+08:00</t>
  </si>
  <si>
    <t>Current system time: 2022-01-09 23:24:30+08:00</t>
  </si>
  <si>
    <t>Statistics last cleared:2022-01-09 06:17:06+08:00</t>
  </si>
  <si>
    <t xml:space="preserve">    Last 300 seconds input rate: 111385808 bits/sec, 20687 packets/sec</t>
  </si>
  <si>
    <t xml:space="preserve">    Last 300 seconds output rate: 75019432 bits/sec, 25110 packets/sec</t>
  </si>
  <si>
    <t xml:space="preserve">    Input peak rate 165153557 bits/sec, Record time: 2022-01-09 18:09:41+08:00</t>
  </si>
  <si>
    <t xml:space="preserve">    Output peak rate 145117923 bits/sec, Record time: 2022-01-09 08:14:37+08:00</t>
  </si>
  <si>
    <t xml:space="preserve">    Input: 811994029629 bytes, 1245340348 packets</t>
  </si>
  <si>
    <t xml:space="preserve">    Output: 742760911834 bytes, 1652731410 packets</t>
  </si>
  <si>
    <t xml:space="preserve">      Unicast: 1245222872 packets, Multicast: 117476 packets</t>
  </si>
  <si>
    <t xml:space="preserve">      Broadcast: 0 packets, JumboOctets: 211831478 packets</t>
  </si>
  <si>
    <t xml:space="preserve">      Unicast: 1652666124 packets, Multicast: 65286 packets</t>
  </si>
  <si>
    <t xml:space="preserve">      Broadcast: 0 packets, JumboOctets: 92430360 packets</t>
  </si>
  <si>
    <t xml:space="preserve">    Last 300 seconds input utility rate:  1.11%</t>
  </si>
  <si>
    <t xml:space="preserve">    Last 300 seconds output utility rate: 0.75%</t>
  </si>
  <si>
    <t>&lt;JUPHUCN001&gt;quit</t>
  </si>
  <si>
    <t>Info: The max number of VTY users is 21, and the number of current VTY users on line is 0.Connection to 10.245.27.210 closed.</t>
  </si>
  <si>
    <t>$ ssh -o "StrictHostKeyChecking no" huawei_cfernan@10.245.27.211</t>
  </si>
  <si>
    <t xml:space="preserve">      The current login time is 2022-01-09 23:24:31+08:00.</t>
  </si>
  <si>
    <t>&lt;JUPHUCN002&gt;screen-length 0 temporary</t>
  </si>
  <si>
    <t>&lt;JUPHUCN002&gt;display interface Gi3/0/1</t>
  </si>
  <si>
    <t>GigabitEthernet3/0/1 current state : UP (ifindex: 782)</t>
  </si>
  <si>
    <t>&lt;JUPHUCN002&gt;display Gi3/0/1current state</t>
  </si>
  <si>
    <t>Description: ***MKTHUCP020_GE0/4/0***</t>
  </si>
  <si>
    <t>IP Sending Frames' Format is PKTFMT_ETHNT_2, Hardware address is c4ff-1f0c-74c1</t>
  </si>
  <si>
    <t>&lt;JUPHUCN002&gt;display Gi3/0/1PortBW</t>
  </si>
  <si>
    <t>&lt;JUPHUCN002&gt;display Gi3/0/1TxDist</t>
  </si>
  <si>
    <t>Rx Power:  -5.23dBm, Warning range: [-14.400,  0.499]dBm</t>
  </si>
  <si>
    <t>&lt;JUPHUCN002&gt;display Gi3/0/1Rx Power</t>
  </si>
  <si>
    <t>Tx Power:  -3.15dBm, Warning range: [-8.198,  0.499]dBm</t>
  </si>
  <si>
    <t>&lt;JUPHUCN002&gt;display Gi3/0/1Tx Power</t>
  </si>
  <si>
    <t>Last physical up time   : 2021-01-28 02:06:23+08:00</t>
  </si>
  <si>
    <t>Last physical down time : 2021-01-28 02:05:57+08:00</t>
  </si>
  <si>
    <t>Current system time: 2022-01-09 23:24:33+08:00</t>
  </si>
  <si>
    <t>Statistics last cleared:2022-01-09 06:17:11+08:00</t>
  </si>
  <si>
    <t xml:space="preserve">    Last 300 seconds input rate: 160987143 bits/sec, 25737 packets/sec</t>
  </si>
  <si>
    <t xml:space="preserve">    Last 300 seconds output rate: 80173721 bits/sec, 28374 packets/sec</t>
  </si>
  <si>
    <t xml:space="preserve">    Input peak rate 249638328 bits/sec, Record time: 2022-01-09 11:00:34+08:00</t>
  </si>
  <si>
    <t xml:space="preserve">    Output peak rate 180525462 bits/sec, Record time: 2022-01-09 07:03:52+08:00</t>
  </si>
  <si>
    <t xml:space="preserve">    Input: 1269709428035 bytes, 1653265118 packets</t>
  </si>
  <si>
    <t xml:space="preserve">    Output: 761541356636 bytes, 1951248909 packets</t>
  </si>
  <si>
    <t xml:space="preserve">      Unicast: 1653215226 packets, Multicast: 49892 packets</t>
  </si>
  <si>
    <t xml:space="preserve">      Broadcast: 0 packets, JumboOctets: 468168354 packets</t>
  </si>
  <si>
    <t xml:space="preserve">      Unicast: 1951130053 packets, Multicast: 118856 packets</t>
  </si>
  <si>
    <t xml:space="preserve">      Broadcast: 0 packets, JumboOctets: 97693171 packets</t>
  </si>
  <si>
    <t xml:space="preserve">    Last 300 seconds input utility rate:  1.60%</t>
  </si>
  <si>
    <t xml:space="preserve">    Last 300 seconds output utility rate: 0.80%</t>
  </si>
  <si>
    <t>&lt;JUPHUCN002&gt;quit</t>
  </si>
  <si>
    <t>Info: The max number of VTY users is 21, and the number of current VTY users on line is 0.Connection to 10.245.27.211 closed.</t>
  </si>
  <si>
    <t>$ ssh -o "StrictHostKeyChecking no" huawei_cfernan@10.245.27.210</t>
  </si>
  <si>
    <t xml:space="preserve">      The current login time is 2022-01-09 23:24:35+08:00.</t>
  </si>
  <si>
    <t>&lt;JUPHUCN001&gt;display interface Gi1/1/10</t>
  </si>
  <si>
    <t>GigabitEthernet1/1/10 current state : UP (ifindex: 1555)</t>
  </si>
  <si>
    <t>&lt;JUPHUCN001&gt;display Gi1/1/10current state</t>
  </si>
  <si>
    <t>Description: **MKTHUCP024_Gi0/3/0: ODF66 SW-PCM F133/134**</t>
  </si>
  <si>
    <t>IP Sending Frames' Format is PKTFMT_ETHNT_2, Hardware address is 5451-1b70-4042</t>
  </si>
  <si>
    <t>&lt;JUPHUCN001&gt;display Gi1/1/10PortBW</t>
  </si>
  <si>
    <t>&lt;JUPHUCN001&gt;display Gi1/1/10TxDist</t>
  </si>
  <si>
    <t>Rx Power: -10.20dBm, Warning range: [-14.400,  0.499]dBm</t>
  </si>
  <si>
    <t>&lt;JUPHUCN001&gt;display Gi1/1/10Rx Power</t>
  </si>
  <si>
    <t>&lt;JUPHUCN001&gt;display Gi1/1/10Tx Power</t>
  </si>
  <si>
    <t>Last physical up time   : 2021-01-29 02:07:56+08:00</t>
  </si>
  <si>
    <t>Last physical down time : 2021-01-29 02:07:34+08:00</t>
  </si>
  <si>
    <t>Current system time: 2022-01-09 23:24:37+08:00</t>
  </si>
  <si>
    <t>Statistics last cleared:2022-01-09 06:17:05+08:00</t>
  </si>
  <si>
    <t xml:space="preserve">    Last 300 seconds input rate: 1721432 bits/sec, 562 packets/sec</t>
  </si>
  <si>
    <t xml:space="preserve">    Last 300 seconds output rate: 4332195 bits/sec, 1060 packets/sec</t>
  </si>
  <si>
    <t xml:space="preserve">    Input peak rate 18849292 bits/sec, Record time: 2022-01-09 08:07:07+08:00</t>
  </si>
  <si>
    <t xml:space="preserve">    Output peak rate 19735614 bits/sec, Record time: 2022-01-09 14:26:21+08:00</t>
  </si>
  <si>
    <t xml:space="preserve">    Input: 20067376914 bytes, 44717567 packets</t>
  </si>
  <si>
    <t xml:space="preserve">    Output: 37132016189 bytes, 62247010 packets</t>
  </si>
  <si>
    <t xml:space="preserve">      Unicast: 44577497 packets, Multicast: 119520 packets</t>
  </si>
  <si>
    <t xml:space="preserve">      Broadcast: 20550 packets, JumboOctets: 3705887 packets</t>
  </si>
  <si>
    <t xml:space="preserve">      Unicast: 62177953 packets, Multicast: 69057 packets</t>
  </si>
  <si>
    <t xml:space="preserve">      Broadcast: 0 packets, JumboOctets: 13093856 packets</t>
  </si>
  <si>
    <t xml:space="preserve">    Last 300 seconds input utility rate:  0.01%</t>
  </si>
  <si>
    <t xml:space="preserve">    Last 300 seconds output utility rate: 0.04%</t>
  </si>
  <si>
    <t xml:space="preserve">      The current login time is 2022-01-09 23:24:38+08:00.</t>
  </si>
  <si>
    <t>&lt;JUPHUCN002&gt;display interface Gi1/1/10</t>
  </si>
  <si>
    <t>GigabitEthernet1/1/10 current state : UP (ifindex: 712)</t>
  </si>
  <si>
    <t>&lt;JUPHUCN002&gt;display Gi1/1/10current state</t>
  </si>
  <si>
    <t>Description: **MKTHUCP024_Gi0/4/0: ODF66 SW-PCM F135/136**</t>
  </si>
  <si>
    <t>IP Sending Frames' Format is PKTFMT_ETHNT_2, Hardware address is 5451-1b70-423a</t>
  </si>
  <si>
    <t>&lt;JUPHUCN002&gt;display Gi1/1/10PortBW</t>
  </si>
  <si>
    <t>&lt;JUPHUCN002&gt;display Gi1/1/10TxDist</t>
  </si>
  <si>
    <t>Rx Power:  -7.05dBm, Warning range: [-14.400,  0.499]dBm</t>
  </si>
  <si>
    <t>&lt;JUPHUCN002&gt;display Gi1/1/10Rx Power</t>
  </si>
  <si>
    <t>Tx Power:  -2.95dBm, Warning range: [-8.198,  0.499]dBm</t>
  </si>
  <si>
    <t>&lt;JUPHUCN002&gt;display Gi1/1/10Tx Power</t>
  </si>
  <si>
    <t>Last physical up time   : 2021-01-28 02:06:25+08:00</t>
  </si>
  <si>
    <t>Last physical down time : 2021-01-28 02:05:59+08:00</t>
  </si>
  <si>
    <t>Current system time: 2022-01-09 23:24:40+08:00</t>
  </si>
  <si>
    <t xml:space="preserve">    Last 300 seconds input rate: 4663735 bits/sec, 1093 packets/sec</t>
  </si>
  <si>
    <t xml:space="preserve">    Last 300 seconds output rate: 1405323 bits/sec, 594 packets/sec</t>
  </si>
  <si>
    <t xml:space="preserve">    Input peak rate 20658601 bits/sec, Record time: 2022-01-09 14:24:46+08:00</t>
  </si>
  <si>
    <t xml:space="preserve">    Output peak rate 17744795 bits/sec, Record time: 2022-01-09 08:08:02+08:00</t>
  </si>
  <si>
    <t xml:space="preserve">    Input: 32098409580 bytes, 64831165 packets</t>
  </si>
  <si>
    <t xml:space="preserve">    Output: 20644560392 bytes, 48013610 packets</t>
  </si>
  <si>
    <t xml:space="preserve">      Unicast: 64758769 packets, Multicast: 51846 packets</t>
  </si>
  <si>
    <t xml:space="preserve">      Broadcast: 20550 packets, JumboOctets: 10424142 packets</t>
  </si>
  <si>
    <t xml:space="preserve">      Unicast: 47892218 packets, Multicast: 121392 packets</t>
  </si>
  <si>
    <t xml:space="preserve">      Broadcast: 0 packets, JumboOctets: 4779412 packets</t>
  </si>
  <si>
    <t xml:space="preserve">    Last 300 seconds input utility rate:  0.04%</t>
  </si>
  <si>
    <t xml:space="preserve">    Last 300 seconds output utility rate: 0.01%</t>
  </si>
  <si>
    <t>[END] 1/9/2022 11:24:41 PM</t>
  </si>
  <si>
    <t>Node Name</t>
  </si>
  <si>
    <t>Eth-trunk</t>
  </si>
  <si>
    <t>Element Name</t>
  </si>
  <si>
    <t>Uplink</t>
  </si>
  <si>
    <t>VLL</t>
  </si>
  <si>
    <t>VSI</t>
  </si>
  <si>
    <t>VRF</t>
  </si>
  <si>
    <t>Multicast</t>
  </si>
  <si>
    <t>Grand Total</t>
  </si>
  <si>
    <t>Eth-Trunk</t>
  </si>
  <si>
    <t>QCYHUCP035</t>
  </si>
  <si>
    <t>Eth-Trunk20</t>
  </si>
  <si>
    <t>PSGHUAG370</t>
  </si>
  <si>
    <t>Single homing</t>
  </si>
  <si>
    <t>GigabitEthernet0/1/1</t>
  </si>
  <si>
    <t>SMART_G3880_3G</t>
  </si>
  <si>
    <t>GigabitEthernet0/1/2</t>
  </si>
  <si>
    <t>SMART_G3880_LTE</t>
  </si>
  <si>
    <t>GigabitEthernet0/1/3</t>
  </si>
  <si>
    <t>QCYHUDE402</t>
  </si>
  <si>
    <t>GigabitEthernet0/1/5</t>
  </si>
  <si>
    <t>QCYRADE012</t>
  </si>
  <si>
    <t>GigabitEthernet0/1/8</t>
  </si>
  <si>
    <t>SMART_G3880_2G</t>
  </si>
  <si>
    <t>GigabitEthernet0/2/0</t>
  </si>
  <si>
    <t>QCYFEDE058</t>
  </si>
  <si>
    <t>GigabitEthernet0/2/1</t>
  </si>
  <si>
    <t>134RADE002</t>
  </si>
  <si>
    <t>GigabitEthernet0/3/1</t>
  </si>
  <si>
    <t>QCYHUCP035_GE0_1_8</t>
  </si>
  <si>
    <t>MIGRATION DIAGRAM</t>
  </si>
  <si>
    <t>PORT ASSIGNMENTS</t>
  </si>
  <si>
    <t>SITE PHOTOS</t>
  </si>
  <si>
    <t>olt_msan_name</t>
  </si>
  <si>
    <t>an_hostname</t>
  </si>
  <si>
    <t>Automation Needed</t>
  </si>
  <si>
    <t>BEFORE MIGRATION</t>
  </si>
  <si>
    <t>AFTER MIGRATION</t>
  </si>
  <si>
    <t>Rx Power</t>
  </si>
  <si>
    <t>Tx Power</t>
  </si>
  <si>
    <t>OLT</t>
  </si>
  <si>
    <t>CURRENT CEN</t>
  </si>
  <si>
    <t>PHYSICAL PORT</t>
  </si>
  <si>
    <t>ETH_TRUNK</t>
  </si>
  <si>
    <t>Actual RSL</t>
  </si>
  <si>
    <t>Lower Limit</t>
  </si>
  <si>
    <t>Higher Limit</t>
  </si>
  <si>
    <t>Actual TX</t>
  </si>
  <si>
    <t>SFP</t>
  </si>
  <si>
    <t>Port BW</t>
  </si>
  <si>
    <t>Physical State</t>
  </si>
  <si>
    <t>TARGET AN</t>
  </si>
  <si>
    <t>ETH-TRUNK</t>
  </si>
  <si>
    <t>Actual Tx</t>
  </si>
  <si>
    <t>DGPPB018RADE001</t>
  </si>
  <si>
    <t>DGPHUCU001</t>
  </si>
  <si>
    <t>GigabitEthernet6/1/15</t>
  </si>
  <si>
    <t>1G</t>
  </si>
  <si>
    <t>DGPPXDGPCICUF01</t>
  </si>
  <si>
    <t>GigabitEthernet0/1/0/43</t>
  </si>
  <si>
    <t>-9.06</t>
  </si>
  <si>
    <t>-23.0</t>
  </si>
  <si>
    <t>0.9</t>
  </si>
  <si>
    <t>-6.05</t>
  </si>
  <si>
    <t>-13.5</t>
  </si>
  <si>
    <t>1G SFP LX</t>
  </si>
  <si>
    <t>1000000 Kbit</t>
  </si>
  <si>
    <t>up</t>
  </si>
  <si>
    <t>ÿþ[BEGIN] 1/10/2022 9:34:07 AM</t>
  </si>
  <si>
    <t>.254.138.7</t>
  </si>
  <si>
    <t xml:space="preserve">      The current login time is 2022-01-10 09:34:07+08:00.</t>
  </si>
  <si>
    <t>Info: The device is not enabled with secure boot, please enable it.</t>
  </si>
  <si>
    <t>&lt;MKTG3610HUBE001&gt;screen-length 0 temporary</t>
  </si>
  <si>
    <t>&lt;MKTG3610HUBE001&gt;display interface 100GE2/0/4</t>
  </si>
  <si>
    <t>2022-01-10 09:34:08.596 +08:00</t>
  </si>
  <si>
    <t>100GE2/0/4 current state : UP (ifindex: 1228)</t>
  </si>
  <si>
    <t>&lt;MKTG3610HUBE001&gt;display 100GE2/0/4current state</t>
  </si>
  <si>
    <t>Description: TC_MKTHUCP020_50|100GE0/7/0: MKTV001GEFD014 F133/134 &gt;&gt; GF ODF TIE CABLE F15/16</t>
  </si>
  <si>
    <t xml:space="preserve">Route Port,The Maximum Transmit Unit is 9600 </t>
  </si>
  <si>
    <t>IP Sending Frames' Format is PKTFMT_ETHNT_2, Hardware address is cc05-775f-d238</t>
  </si>
  <si>
    <t>Factor/Module: QSFP28, Standard: 100GBASE-LR4, FecMode: Disable</t>
  </si>
  <si>
    <t>The Vendor PN is FTLC1151RDPL-HW</t>
  </si>
  <si>
    <t>Port BW: 100G, Transceiver max BW: 100G, Transceiver Mode: SingleMode</t>
  </si>
  <si>
    <t>&lt;MKTG3610HUBE001&gt;display 100GE2/0/4PortBW</t>
  </si>
  <si>
    <t>100G</t>
  </si>
  <si>
    <t>Connector Type: LC, Transmission Distance: 10km</t>
  </si>
  <si>
    <t>&lt;MKTG3610HUBE001&gt;display 100GE2/0/4TxDist</t>
  </si>
  <si>
    <t>WaveLength: 1295.56nm 1300.05nm 1304.58nm 1309.14nm</t>
  </si>
  <si>
    <t>Rx Warning range: [-10.599,  4.500]dBm, Tx Warning range: [-4.300,  4.500]dBm</t>
  </si>
  <si>
    <t>Rx0 Power:  -2.03dBm, Tx0 Power:   2.18dBm</t>
  </si>
  <si>
    <t>Rx1 Power:  -2.13dBm, Tx1 Power:   2.20dBm</t>
  </si>
  <si>
    <t>Rx2 Power:  -3.82dBm, Tx2 Power:   2.25dBm</t>
  </si>
  <si>
    <t>Rx3 Power:  -0.78dBm, Tx3 Power:   1.72dBm</t>
  </si>
  <si>
    <t>&lt;MKTG3610HUBE001&gt;display 100GE2/0/4Rx Power</t>
  </si>
  <si>
    <t>&lt;MKTG3610HUBE001&gt;display 100GE2/0/4Tx Power</t>
  </si>
  <si>
    <t>Last physical up time   : 2022-01-10 04:56:49+08:00</t>
  </si>
  <si>
    <t>Last physical down time : 2022-01-10 04:56:47+08:00</t>
  </si>
  <si>
    <t>Current system time: 2022-01-10 09:34:09+08:00</t>
  </si>
  <si>
    <t>Statistics last cleared:2022-01-10 05:06:00+08:00</t>
  </si>
  <si>
    <t xml:space="preserve">    Last 10 seconds input rate: 177030907 bits/sec, 35935 packets/sec</t>
  </si>
  <si>
    <t xml:space="preserve">    Last 10 seconds output rate: 131902355 bits/sec, 40940 packets/sec</t>
  </si>
  <si>
    <t xml:space="preserve">    Input peak rate 356796218 bits/sec, Record time: 2022-01-10 09:02:38+08:00</t>
  </si>
  <si>
    <t xml:space="preserve">    Output peak rate 169033882 bits/sec, Record time: 2022-01-10 09:31:09+08:00</t>
  </si>
  <si>
    <t xml:space="preserve">    Input: 290762625417 bytes, 418984539 packets</t>
  </si>
  <si>
    <t xml:space="preserve">    Output: 166008993477 bytes, 421019736 packets</t>
  </si>
  <si>
    <t xml:space="preserve">      Unicast: 418884366 packets, Multicast: 94814 packets</t>
  </si>
  <si>
    <t xml:space="preserve">      Broadcast: 5359 packets, JumboOctets: 72650044 packets</t>
  </si>
  <si>
    <t xml:space="preserve">      Unicast: 420958720 packets, Multicast: 55652 packets</t>
  </si>
  <si>
    <t xml:space="preserve">      Broadcast: 5364 packets, JumboOctets: 10889813 packets</t>
  </si>
  <si>
    <t xml:space="preserve">    Last 300 seconds input utility rate:  0.17%</t>
  </si>
  <si>
    <t xml:space="preserve">    Last 300 seconds output utility rate: 0.13%</t>
  </si>
  <si>
    <t xml:space="preserve">    Ipv4:</t>
  </si>
  <si>
    <t xml:space="preserve">      Last 10 seconds input rate: 85368 bits/sec, 91 packets/sec</t>
  </si>
  <si>
    <t xml:space="preserve">      Last 10 seconds output rate: 19592 bits/sec, 1 packets/sec</t>
  </si>
  <si>
    <t xml:space="preserve">      Input 1238968 packets, 116579520 bytes</t>
  </si>
  <si>
    <t xml:space="preserve">      Output 7152 packets, 15569904 bytes</t>
  </si>
  <si>
    <t xml:space="preserve">      Input bandwidth utilization : 0.00%</t>
  </si>
  <si>
    <t xml:space="preserve">      Output bandwidth utilization : 0.00%</t>
  </si>
  <si>
    <t xml:space="preserve">    Ipv6:</t>
  </si>
  <si>
    <t xml:space="preserve">      Last 10 seconds input rate: 43960 bits/sec, 50 packets/sec</t>
  </si>
  <si>
    <t xml:space="preserve">      Last 10 seconds output rate: 0 bits/sec, 0 packets/sec</t>
  </si>
  <si>
    <t xml:space="preserve">      Input 803813 packets, 72343170 bytes</t>
  </si>
  <si>
    <t xml:space="preserve">      Output 0 packets, 0 bytes</t>
  </si>
  <si>
    <t>&lt;MKTG3610HUBE001&gt;quit</t>
  </si>
  <si>
    <t>Info: The max number of VTY users is 21, and the number of current VTY users on line is 0.Connection to 10.254.138.7 closed.</t>
  </si>
  <si>
    <t>[sopuser@MKT-NCEIP30K-NMS-01 ~]$ ssh -o "StrictHostKeyChecking no" hw_cfernan@10.254.138.8</t>
  </si>
  <si>
    <t xml:space="preserve">      The current login time is 2022-01-10 09:34:09+08:00.</t>
  </si>
  <si>
    <t>&lt;MKTG3610HUBE002&gt;screen-length 0 temporary</t>
  </si>
  <si>
    <t>&lt;MKTG3610HUBE002&gt;display interface 100GE2/0/4</t>
  </si>
  <si>
    <t>100GE2/0/4 current state : UP (ifindex: 550)</t>
  </si>
  <si>
    <t>&lt;MKTG3610HUBE002&gt;display 100GE2/0/4current state</t>
  </si>
  <si>
    <t>Description: TC_MKTHUCP020 50|100GE0/8/0: MKTV001GEFD014 F135/136 &gt;&gt; GF ODF TIE CABLE F17/18</t>
  </si>
  <si>
    <t>IP Sending Frames' Format is PKTFMT_ETHNT_2, Hardware address is 2c97-b10c-9199</t>
  </si>
  <si>
    <t>The Vendor PN is OM9558L</t>
  </si>
  <si>
    <t>The Vendor Name is HISILICON</t>
  </si>
  <si>
    <t>&lt;MKTG3610HUBE002&gt;display 100GE2/0/4PortBW</t>
  </si>
  <si>
    <t>&lt;MKTG3610HUBE002&gt;display 100GE2/0/4TxDist</t>
  </si>
  <si>
    <t>Rx Warning range: [-10.604,  4.499]dBm, Tx Warning range: [-4.300,  4.499]dBm</t>
  </si>
  <si>
    <t>Rx0 Power:  -1.33dBm, Tx0 Power:   0.24dBm</t>
  </si>
  <si>
    <t>Rx1 Power:  -1.72dBm, Tx1 Power:   0.80dBm</t>
  </si>
  <si>
    <t>Rx2 Power:  -2.28dBm, Tx2 Power:   0.76dBm</t>
  </si>
  <si>
    <t>Rx3 Power:  -1.56dBm, Tx3 Power:   0.58dBm</t>
  </si>
  <si>
    <t>&lt;MKTG3610HUBE002&gt;display 100GE2/0/4Rx Power</t>
  </si>
  <si>
    <t>&lt;MKTG3610HUBE002&gt;display 100GE2/0/4Tx Power</t>
  </si>
  <si>
    <t>Last physical up time   : 2022-01-10 05:02:37+08:00</t>
  </si>
  <si>
    <t>Last physical down time : 2022-01-10 05:02:20+08:00</t>
  </si>
  <si>
    <t>Current system time: 2022-01-10 09:34:11+08:00</t>
  </si>
  <si>
    <t>Statistics last cleared:2022-01-07 22:47:50+08:00</t>
  </si>
  <si>
    <t xml:space="preserve">    Last 300 seconds input rate: 131117615 bits/sec, 21460 packets/sec</t>
  </si>
  <si>
    <t xml:space="preserve">    Last 300 seconds output rate: 53632192 bits/sec, 16767 packets/sec</t>
  </si>
  <si>
    <t xml:space="preserve">    Input peak rate 252296623 bits/sec, Record time: 2022-01-10 05:08:07+08:00</t>
  </si>
  <si>
    <t xml:space="preserve">    Output peak rate 106071248 bits/sec, Record time: 2022-01-10 05:02:47+08:00</t>
  </si>
  <si>
    <t xml:space="preserve">    Input: 233744356791 bytes, 273988434 packets</t>
  </si>
  <si>
    <t xml:space="preserve">    Output: 89290158624 bytes, 201995053 packets</t>
  </si>
  <si>
    <t xml:space="preserve">      Unicast: 273926197 packets, Multicast: 56636 packets</t>
  </si>
  <si>
    <t xml:space="preserve">      Broadcast: 5601 packets, JumboOctets: 91449549 packets</t>
  </si>
  <si>
    <t xml:space="preserve">      Unicast: 201903205 packets, Multicast: 91841 packets</t>
  </si>
  <si>
    <t xml:space="preserve">      Broadcast: 7 packets, JumboOctets: 2201846 packets</t>
  </si>
  <si>
    <t xml:space="preserve">    Last 300 seconds input utility rate:  0.13%</t>
  </si>
  <si>
    <t xml:space="preserve">    Last 300 seconds output utility rate: 0.05%</t>
  </si>
  <si>
    <t xml:space="preserve">      Last 300 seconds input rate: 54592 bits/sec, 54 packets/sec</t>
  </si>
  <si>
    <t xml:space="preserve">      Last 300 seconds output rate: 7928 bits/sec, 1 packets/sec</t>
  </si>
  <si>
    <t xml:space="preserve">      Input 878406 packets, 93908857 bytes</t>
  </si>
  <si>
    <t xml:space="preserve">      Output 7445 packets, 16381878 bytes</t>
  </si>
  <si>
    <t xml:space="preserve">      Last 300 seconds input rate: 44000 bits/sec, 50 packets/sec</t>
  </si>
  <si>
    <t xml:space="preserve">      Last 300 seconds output rate: 0 bits/sec, 0 packets/sec</t>
  </si>
  <si>
    <t xml:space="preserve">      Input 823816 packets, 74143561 bytes</t>
  </si>
  <si>
    <t>&lt;MKTG3610HUBE002&gt;quit</t>
  </si>
  <si>
    <t>Info: The max number of VTY users is 21, and the number of current VTY users on line is 0.Connection to 10.254.138.8 closed.</t>
  </si>
  <si>
    <t>[sopuser@MKT-NCEIP30K-NMS-01 ~]$ ssh -o "StrictHostKeyChecking no" hw_cfernan@10.254.138.7</t>
  </si>
  <si>
    <t xml:space="preserve">      The current login time is 2022-01-10 09:34:12+08:00.</t>
  </si>
  <si>
    <t>&lt;MKTG3610HUBE001&gt;display interface 100GE2/0/5</t>
  </si>
  <si>
    <t>2022-01-10 09:34:13.830 +08:00</t>
  </si>
  <si>
    <t>100GE2/0/5 current state : UP (ifindex: 1229)</t>
  </si>
  <si>
    <t>&lt;MKTG3610HUBE001&gt;display 100GE2/0/5current state</t>
  </si>
  <si>
    <t>Description: FC_MKTHUCP024_50|100GE0/7/0: MKTV001GEFD014 F137/138 &gt;&gt; JUPI899JUP F177/178 &gt;&gt; 039A VIA JUPITER F19/20</t>
  </si>
  <si>
    <t>IP Sending Frames' Format is PKTFMT_ETHNT_2, Hardware address is cc05-775f-d23e</t>
  </si>
  <si>
    <t>&lt;MKTG3610HUBE001&gt;display 100GE2/0/5PortBW</t>
  </si>
  <si>
    <t>&lt;MKTG3610HUBE001&gt;display 100GE2/0/5TxDist</t>
  </si>
  <si>
    <t>Rx0 Power:  -4.58dBm, Tx0 Power:   1.51dBm</t>
  </si>
  <si>
    <t>Rx1 Power:  -3.72dBm, Tx1 Power:   1.48dBm</t>
  </si>
  <si>
    <t>Rx2 Power:  -3.48dBm, Tx2 Power:   1.21dBm</t>
  </si>
  <si>
    <t>Rx3 Power:  -3.04dBm, Tx3 Power:   1.78dBm</t>
  </si>
  <si>
    <t>&lt;MKTG3610HUBE001&gt;display 100GE2/0/5Rx Power</t>
  </si>
  <si>
    <t>&lt;MKTG3610HUBE001&gt;display 100GE2/0/5Tx Power</t>
  </si>
  <si>
    <t>Last physical up time   : 2022-01-10 02:53:25+08:00</t>
  </si>
  <si>
    <t>Last physical down time : 2020-08-21 01:32:44+08:00</t>
  </si>
  <si>
    <t>Current system time: 2022-01-10 09:34:14+08:00</t>
  </si>
  <si>
    <t>Statistics last cleared:2022-01-07 22:47:49+08:00</t>
  </si>
  <si>
    <t xml:space="preserve">    Last 10 seconds input rate: 3254694 bits/sec, 1173 packets/sec</t>
  </si>
  <si>
    <t xml:space="preserve">    Last 10 seconds output rate: 4946261 bits/sec, 1323 packets/sec</t>
  </si>
  <si>
    <t xml:space="preserve">    Input peak rate 34806438 bits/sec, Record time: 2022-01-10 08:59:50+08:00</t>
  </si>
  <si>
    <t xml:space="preserve">    Output peak rate 40830127 bits/sec, Record time: 2022-01-10 08:55:03+08:00</t>
  </si>
  <si>
    <t xml:space="preserve">    Input: 6892450035 bytes, 21994387 packets</t>
  </si>
  <si>
    <t xml:space="preserve">    Output: 11178092400 bytes, 22402023 packets</t>
  </si>
  <si>
    <t xml:space="preserve">      Unicast: 21851800 packets, Multicast: 134574 packets</t>
  </si>
  <si>
    <t xml:space="preserve">      Broadcast: 8013 packets, JumboOctets: 635580 packets</t>
  </si>
  <si>
    <t xml:space="preserve">      Unicast: 22311264 packets, Multicast: 90758 packets</t>
  </si>
  <si>
    <t xml:space="preserve">      Broadcast: 1 packets, JumboOctets: 2844355 packets</t>
  </si>
  <si>
    <t xml:space="preserve">      Last 10 seconds input rate: 85992 bits/sec, 88 packets/sec</t>
  </si>
  <si>
    <t xml:space="preserve">      Last 10 seconds output rate: 21048 bits/sec, 27 packets/sec</t>
  </si>
  <si>
    <t xml:space="preserve">      Input 1811783 packets, 169813313 bytes</t>
  </si>
  <si>
    <t xml:space="preserve">      Output 462556 packets, 116463433 bytes</t>
  </si>
  <si>
    <t xml:space="preserve">      Last 10 seconds input rate: 44000 bits/sec, 50 packets/sec</t>
  </si>
  <si>
    <t xml:space="preserve">      Input 1191599 packets, 107243931 bytes</t>
  </si>
  <si>
    <t xml:space="preserve">      The current login time is 2022-01-10 09:34:14+08:00.</t>
  </si>
  <si>
    <t>&lt;MKTG3610HUBE002&gt;display interface 100GE2/0/5</t>
  </si>
  <si>
    <t>100GE2/0/5 current state : UP (ifindex: 551)</t>
  </si>
  <si>
    <t>&lt;MKTG3610HUBE002&gt;display 100GE2/0/5current state</t>
  </si>
  <si>
    <t>Description: FC_MKTHUCP024 50|100GE0/8/0: MKTV001GEFD014 F139/140 &gt;&gt; JUPI899JUP F179/180 &gt;&gt; 038A VIA KALAYAAN F107/108</t>
  </si>
  <si>
    <t>IP Sending Frames' Format is PKTFMT_ETHNT_2, Hardware address is 2c97-b10c-919f</t>
  </si>
  <si>
    <t>&lt;MKTG3610HUBE002&gt;display 100GE2/0/5PortBW</t>
  </si>
  <si>
    <t>&lt;MKTG3610HUBE002&gt;display 100GE2/0/5TxDist</t>
  </si>
  <si>
    <t>Rx0 Power:  -4.13dBm, Tx0 Power:   0.50dBm</t>
  </si>
  <si>
    <t>Rx1 Power:  -5.07dBm, Tx1 Power:  -0.62dBm</t>
  </si>
  <si>
    <t>Rx2 Power:  -3.90dBm, Tx2 Power:   0.59dBm</t>
  </si>
  <si>
    <t>Rx3 Power:  -4.02dBm, Tx3 Power:   0.50dBm</t>
  </si>
  <si>
    <t>&lt;MKTG3610HUBE002&gt;display 100GE2/0/5Rx Power</t>
  </si>
  <si>
    <t>&lt;MKTG3610HUBE002&gt;display 100GE2/0/5Tx Power</t>
  </si>
  <si>
    <t>Last physical up time   : 2022-01-10 02:47:52+08:00</t>
  </si>
  <si>
    <t>Last physical down time : 2019-11-12 14:36:01+08:00</t>
  </si>
  <si>
    <t>Current system time: 2022-01-10 09:34:16+08:00</t>
  </si>
  <si>
    <t>Statistics last cleared:2022-01-10 03:22:42+08:00</t>
  </si>
  <si>
    <t xml:space="preserve">    Last 300 seconds input rate: 2761976 bits/sec, 691 packets/sec</t>
  </si>
  <si>
    <t xml:space="preserve">    Last 300 seconds output rate: 2549603 bits/sec, 815 packets/sec</t>
  </si>
  <si>
    <t xml:space="preserve">    Input peak rate 19258743 bits/sec, Record time: 2022-01-10 09:01:04+08:00</t>
  </si>
  <si>
    <t xml:space="preserve">    Output peak rate 4684629 bits/sec, Record time: 2022-01-10 07:20:13+08:00</t>
  </si>
  <si>
    <t xml:space="preserve">    Input: 4230473981 bytes, 10334490 packets</t>
  </si>
  <si>
    <t xml:space="preserve">    Output: 3918819145 bytes, 10924998 packets</t>
  </si>
  <si>
    <t xml:space="preserve">      Unicast: 10249749 packets, Multicast: 77313 packets</t>
  </si>
  <si>
    <t xml:space="preserve">      Broadcast: 7428 packets, JumboOctets: 602593 packets</t>
  </si>
  <si>
    <t xml:space="preserve">      Unicast: 10784382 packets, Multicast: 133184 packets</t>
  </si>
  <si>
    <t xml:space="preserve">      Broadcast: 7432 packets, JumboOctets: 87872 packets</t>
  </si>
  <si>
    <t xml:space="preserve">      Last 300 seconds input rate: 53616 bits/sec, 53 packets/sec</t>
  </si>
  <si>
    <t xml:space="preserve">      Last 300 seconds output rate: 8168 bits/sec, 1 packets/sec</t>
  </si>
  <si>
    <t xml:space="preserve">      Input 1159324 packets, 123178782 bytes</t>
  </si>
  <si>
    <t xml:space="preserve">      Output 10324 packets, 21608912 bytes</t>
  </si>
  <si>
    <t xml:space="preserve">      Input 1113947 packets, 100255230 bytes</t>
  </si>
  <si>
    <t>[END] 1/10/2022 9:34:17 AM</t>
  </si>
  <si>
    <t>ÿþ[BEGIN] 1/6/2022 12:33:01 PM</t>
  </si>
  <si>
    <t xml:space="preserve">      The current login time is 2022-01-06 12:33:02+08:00.</t>
  </si>
  <si>
    <t xml:space="preserve">      The last login time is 2022-01-06 12:31:39+08:00 from 10.255.249.234 through SSH.</t>
  </si>
  <si>
    <t>&lt;CDOHUBS002&gt;display interface Eth-Trunk3.3001 | inc output rate</t>
  </si>
  <si>
    <t>&lt;CDOHUBS002&gt;display Eth-Trunk3.3001 | inc output rate</t>
  </si>
  <si>
    <t>&lt;CDOHUBS002&gt;display access-user interface Eth-Trunk3.3001 summary | inc otal</t>
  </si>
  <si>
    <t>&lt;CDOHUBS002&gt;display current interface Eth-Trunk3.3001 | inc access-type layer2</t>
  </si>
  <si>
    <t>&lt;CDOHUBS002&gt;display interface Eth-Trunk3.3501 | inc output rate</t>
  </si>
  <si>
    <t>&lt;CDOHUBS002&gt;display Eth-Trunk3.3501 | inc output rate</t>
  </si>
  <si>
    <t>&lt;CDOHUBS002&gt;display access-user interface Eth-Trunk3.3501 summary | inc otal</t>
  </si>
  <si>
    <t>&lt;CDOHUBS002&gt;display current interface Eth-Trunk3.3501 | inc access-type layer2</t>
  </si>
  <si>
    <t>&lt;CDOHUBS002&gt;display interface Eth-Trunk3.1405 | inc output rate</t>
  </si>
  <si>
    <t>&lt;CDOHUBS002&gt;display Eth-Trunk3.1405 | inc output rate</t>
  </si>
  <si>
    <t>&lt;CDOHUBS002&gt;display access-user interface Eth-Trunk3.1405 summary | inc otal</t>
  </si>
  <si>
    <t>&lt;CDOHUBS002&gt;display current interface Eth-Trunk3.1405 | inc access-type layer2</t>
  </si>
  <si>
    <t>&lt;CDOHUBS002&gt;display interface Eth-Trunk3.1403 | inc output rate</t>
  </si>
  <si>
    <t>&lt;CDOHUBS002&gt;display Eth-Trunk3.1403 | inc output rate</t>
  </si>
  <si>
    <t>&lt;CDOHUBS002&gt;display access-user interface Eth-Trunk3.1403 summary | inc otal</t>
  </si>
  <si>
    <t>&lt;CDOHUBS002&gt;display current interface Eth-Trunk3.1403 | inc access-type layer2</t>
  </si>
  <si>
    <t>&lt;CDOHUBS002&gt;display interface Eth-Trunk4.1435 | inc output rate</t>
  </si>
  <si>
    <t>&lt;CDOHUBS002&gt;display Eth-Trunk4.1435 | inc output rate</t>
  </si>
  <si>
    <t>&lt;CDOHUBS002&gt;display access-user interface Eth-Trunk4.1435 summary | inc otal</t>
  </si>
  <si>
    <t>&lt;CDOHUBS002&gt;display current interface Eth-Trunk4.1435 | inc access-type layer2</t>
  </si>
  <si>
    <t xml:space="preserve">      The current login time is 2022-01-06 12:33:15+08:00.</t>
  </si>
  <si>
    <t xml:space="preserve">      The last login time is 2022-01-06 12:29:27+08:00 from 10.255.249.234 through SSH.</t>
  </si>
  <si>
    <t>&lt;CDOHUBS004&gt;display interface Eth-Trunk3.950 | inc output rate</t>
  </si>
  <si>
    <t>&lt;CDOHUBS004&gt;display Eth-Trunk3.950 | inc output rate</t>
  </si>
  <si>
    <t>&lt;CDOHUBS004&gt;display access-user interface Eth-Trunk3.950 summary | inc otal</t>
  </si>
  <si>
    <t>&lt;CDOHUBS004&gt;display current interface Eth-Trunk3.950 | inc access-type layer2</t>
  </si>
  <si>
    <t xml:space="preserve">      The current login time is 2022-01-06 12:33:20+08:00.</t>
  </si>
  <si>
    <t>&lt;CDOHUBS005&gt;display interface Eth-Trunk4.1900 | inc output rate</t>
  </si>
  <si>
    <t>&lt;CDOHUBS005&gt;display Eth-Trunk4.1900 | inc output rate</t>
  </si>
  <si>
    <t xml:space="preserve">    Realtime 227 seconds output rate 0 bits/sec, 0 packets/sec</t>
  </si>
  <si>
    <t>&lt;CDOHUBS005&gt;display access-user interface Eth-Trunk4.1900 summary | inc otal</t>
  </si>
  <si>
    <t>&lt;CDOHUBS005&gt;display current interface Eth-Trunk4.1900 | inc access-type layer2</t>
  </si>
  <si>
    <t>&lt;CDOHUBS005&gt;display interface Eth-Trunk3.1513 | inc output rate</t>
  </si>
  <si>
    <t>&lt;CDOHUBS005&gt;display Eth-Trunk3.1513 | inc output rate</t>
  </si>
  <si>
    <t>&lt;CDOHUBS005&gt;display access-user interface Eth-Trunk3.1513 summary | inc otal</t>
  </si>
  <si>
    <t>&lt;CDOHUBS005&gt;display current interface Eth-Trunk3.1513 | inc access-type layer2</t>
  </si>
  <si>
    <t>&lt;CDOHUBS005&gt;display interface Eth-Trunk3.1529 | inc output rate</t>
  </si>
  <si>
    <t>&lt;CDOHUBS005&gt;display Eth-Trunk3.1529 | inc output rate</t>
  </si>
  <si>
    <t>&lt;CDOHUBS005&gt;display access-user interface Eth-Trunk3.1529 summary | inc otal</t>
  </si>
  <si>
    <t>&lt;CDOHUBS005&gt;display current interface Eth-Trunk3.1529 | inc access-type layer2</t>
  </si>
  <si>
    <t>&lt;CDOHUBS005&gt;display interface Eth-Trunk3.1527 | inc output rate</t>
  </si>
  <si>
    <t>&lt;CDOHUBS005&gt;display Eth-Trunk3.1527 | inc output rate</t>
  </si>
  <si>
    <t>&lt;CDOHUBS005&gt;display access-user interface Eth-Trunk3.1527 summary | inc otal</t>
  </si>
  <si>
    <t>&lt;CDOHUBS005&gt;display current interface Eth-Trunk3.1527 | inc access-type layer2</t>
  </si>
  <si>
    <t>&lt;CDOHUBS005&gt;display interface Eth-Trunk3.2056 | inc output rate</t>
  </si>
  <si>
    <t>&lt;CDOHUBS005&gt;display Eth-Trunk3.2056 | inc output rate</t>
  </si>
  <si>
    <t xml:space="preserve">    Realtime 228 seconds output rate 0 bits/sec, 0 packets/sec</t>
  </si>
  <si>
    <t>&lt;CDOHUBS005&gt;display access-user interface Eth-Trunk3.2056 summary | inc otal</t>
  </si>
  <si>
    <t>&lt;CDOHUBS005&gt;display current interface Eth-Trunk3.2056 | inc access-type layer2</t>
  </si>
  <si>
    <t xml:space="preserve">      The current login time is 2022-01-06 12:33:27+08:00.</t>
  </si>
  <si>
    <t>&lt;CDOHUBS006&gt;display interface Eth-Trunk5.1305 | inc output rate</t>
  </si>
  <si>
    <t>&lt;CDOHUBS006&gt;display Eth-Trunk5.1305 | inc output rate</t>
  </si>
  <si>
    <t>&lt;CDOHUBS006&gt;display access-user interface Eth-Trunk5.1305 summary | inc otal</t>
  </si>
  <si>
    <t>&lt;CDOHUBS006&gt;display current interface Eth-Trunk5.1305 | inc access-type layer2</t>
  </si>
  <si>
    <t>&lt;CDOHUBS006&gt;display interface Eth-Trunk3.3006 | inc output rate</t>
  </si>
  <si>
    <t xml:space="preserve">                              ^</t>
  </si>
  <si>
    <t>Error: Wrong parameter found at '^' position.</t>
  </si>
  <si>
    <t>&lt;CDOHUBS006&gt;display access-user interface Eth-Trunk3.3006 summary | inc otal</t>
  </si>
  <si>
    <t xml:space="preserve">                                          ^</t>
  </si>
  <si>
    <t>&lt;CDOHUBS006&gt;display current interface Eth-Trunk3.3006 | inc access-type layer2</t>
  </si>
  <si>
    <t xml:space="preserve">                                      ^</t>
  </si>
  <si>
    <t>&lt;CDOHUBS006&gt;display interface Eth-Trunk3.3506 | inc output rate</t>
  </si>
  <si>
    <t>&lt;CDOHUBS006&gt;display access-user interface Eth-Trunk3.3506 summary | inc otal</t>
  </si>
  <si>
    <t>&lt;CDOHUBS006&gt;display current interface Eth-Trunk3.3506 | inc access-type layer2</t>
  </si>
  <si>
    <t>&lt;CDOHUBS006&gt;display interface Eth-Trunk6.1302 | inc output rate</t>
  </si>
  <si>
    <t>&lt;CDOHUBS006&gt;display access-user interface Eth-Trunk6.1302 summary | inc otal</t>
  </si>
  <si>
    <t>&lt;CDOHUBS006&gt;display current interface Eth-Trunk6.1302 | inc access-type layer2</t>
  </si>
  <si>
    <t xml:space="preserve">      The current login time is 2022-01-06 12:33:33+08:00.</t>
  </si>
  <si>
    <t xml:space="preserve">      The last login time is 2022-01-06 12:29:45+08:00 from 10.255.249.234 through SSH.</t>
  </si>
  <si>
    <t>&lt;CDOHUBS008&gt;display interface Eth-Trunk4.1318 | inc output rate</t>
  </si>
  <si>
    <t>&lt;CDOHUBS008&gt;display Eth-Trunk4.1318 | inc output rate</t>
  </si>
  <si>
    <t>&lt;CDOHUBS008&gt;display access-user interface Eth-Trunk4.1318 summary | inc otal</t>
  </si>
  <si>
    <t>&lt;CDOHUBS008&gt;display current interface Eth-Trunk4.1318 | inc access-type layer2</t>
  </si>
  <si>
    <t>&lt;CDOHUBS008&gt;display interface Eth-Trunk3.3003 | inc output rate</t>
  </si>
  <si>
    <t>&lt;CDOHUBS008&gt;display access-user interface Eth-Trunk3.3003 summary | inc otal</t>
  </si>
  <si>
    <t>&lt;CDOHUBS008&gt;display current interface Eth-Trunk3.3003 | inc access-type layer2</t>
  </si>
  <si>
    <t>&lt;CDOHUBS008&gt;display interface Eth-Trunk3.3503 | inc output rate</t>
  </si>
  <si>
    <t>&lt;CDOHUBS008&gt;display access-user interface Eth-Trunk3.3503 summary | inc otal</t>
  </si>
  <si>
    <t>&lt;CDOHUBS008&gt;display current interface Eth-Trunk3.3503 | inc access-type layer2</t>
  </si>
  <si>
    <t>&lt;CDOHUBS008&gt;display interface Eth-Trunk4.1316 | inc output rate</t>
  </si>
  <si>
    <t>&lt;CDOHUBS008&gt;display Eth-Trunk4.1316 | inc output rate</t>
  </si>
  <si>
    <t>&lt;CDOHUBS008&gt;display access-user interface Eth-Trunk4.1316 summary | inc otal</t>
  </si>
  <si>
    <t>&lt;CDOHUBS008&gt;display current interface Eth-Trunk4.1316 | inc access-type layer2</t>
  </si>
  <si>
    <t xml:space="preserve">      The current login time is 2022-01-06 12:33:42+08:00.</t>
  </si>
  <si>
    <t xml:space="preserve">      The last login time is 2022-01-06 12:29:53+08:00 from 10.255.249.234 through SSH.</t>
  </si>
  <si>
    <t xml:space="preserve">    Last 300 seconds output rate 3796038712 bits/sec, 394293 packets/sec</t>
  </si>
  <si>
    <t xml:space="preserve">  Total users                        : 77</t>
  </si>
  <si>
    <t xml:space="preserve">    Last 300 seconds output rate 3566437584 bits/sec, 372046 packets/sec</t>
  </si>
  <si>
    <t xml:space="preserve">    Last 300 seconds output rate 1327147656 bits/sec, 137842 packets/sec</t>
  </si>
  <si>
    <t xml:space="preserve">      The current login time is 2022-01-06 12:33:53+08:00.</t>
  </si>
  <si>
    <t>&lt;JUPHUBS001&gt;display interface Eth-Trunk3.841 | inc output rate</t>
  </si>
  <si>
    <t>&lt;JUPHUBS001&gt;display Eth-Trunk3.841 | inc output rate</t>
  </si>
  <si>
    <t xml:space="preserve">    Realtime 230 seconds output rate 0 bits/sec, 0 packets/sec</t>
  </si>
  <si>
    <t>&lt;JUPHUBS001&gt;display access-user interface Eth-Trunk3.841 summary | inc otal</t>
  </si>
  <si>
    <t>&lt;JUPHUBS001&gt;display current interface Eth-Trunk3.841 | inc access-type layer2</t>
  </si>
  <si>
    <t xml:space="preserve">      The current login time is 2022-01-06 12:33:56+08:00.</t>
  </si>
  <si>
    <t>&lt;NPQHUBS001&gt;display interface Eth-Trunk1.623 | inc output rate</t>
  </si>
  <si>
    <t>&lt;NPQHUBS001&gt;display Eth-Trunk1.623 | inc output rate</t>
  </si>
  <si>
    <t>&lt;NPQHUBS001&gt;display access-user interface Eth-Trunk1.623 summary | inc otal</t>
  </si>
  <si>
    <t>&lt;NPQHUBS001&gt;display current interface Eth-Trunk1.623 | inc access-type layer2</t>
  </si>
  <si>
    <t>&lt;NPQHUBS001&gt;display interface Eth-Trunk1.621 | inc output rate</t>
  </si>
  <si>
    <t>&lt;NPQHUBS001&gt;display Eth-Trunk1.621 | inc output rate</t>
  </si>
  <si>
    <t xml:space="preserve">    Realtime 229 seconds output rate 0 bits/sec, 0 packets/sec</t>
  </si>
  <si>
    <t>&lt;NPQHUBS001&gt;display access-user interface Eth-Trunk1.621 summary | inc otal</t>
  </si>
  <si>
    <t>&lt;NPQHUBS001&gt;display current interface Eth-Trunk1.621 | inc access-type layer2</t>
  </si>
  <si>
    <t>[END] 1/6/2022 12:33:58 PM</t>
  </si>
  <si>
    <t>CDOHUBS002</t>
  </si>
  <si>
    <t>Eth-Trunk3.1351</t>
  </si>
  <si>
    <t>Eth-Trunk3.3001</t>
  </si>
  <si>
    <t>Eth-Trunk3.3501</t>
  </si>
  <si>
    <t>Eth-Trunk3.1405</t>
  </si>
  <si>
    <t>Eth-Trunk3.1403</t>
  </si>
  <si>
    <t>Eth-Trunk4.1435</t>
  </si>
  <si>
    <t>CDOHUBS004</t>
  </si>
  <si>
    <t>Eth-Trunk3.950</t>
  </si>
  <si>
    <t>CDOHUBS005</t>
  </si>
  <si>
    <t>Eth-Trunk4.1900</t>
  </si>
  <si>
    <t>Eth-Trunk3.1513</t>
  </si>
  <si>
    <t>Eth-Trunk3.1529</t>
  </si>
  <si>
    <t>Eth-Trunk3.1527</t>
  </si>
  <si>
    <t>Eth-Trunk3.2056</t>
  </si>
  <si>
    <t>CDOHUBS006</t>
  </si>
  <si>
    <t>Eth-Trunk5.1305</t>
  </si>
  <si>
    <t>Eth-Trunk3.3006</t>
  </si>
  <si>
    <t>Eth-Trunk3.3506</t>
  </si>
  <si>
    <t>Eth-Trunk6.1302</t>
  </si>
  <si>
    <t>CDOHUBS008</t>
  </si>
  <si>
    <t>Eth-Trunk4.1318</t>
  </si>
  <si>
    <t>Eth-Trunk3.3003</t>
  </si>
  <si>
    <t>Eth-Trunk3.3503</t>
  </si>
  <si>
    <t>Eth-Trunk4.1316</t>
  </si>
  <si>
    <t>JNEHUBS005</t>
  </si>
  <si>
    <t>Eth-Trunk4.2003</t>
  </si>
  <si>
    <t>Eth-Trunk4.1513</t>
  </si>
  <si>
    <t>Eth-Trunk3.1817</t>
  </si>
  <si>
    <t>JUPHUBS001</t>
  </si>
  <si>
    <t>Eth-Trunk3.841</t>
  </si>
  <si>
    <t>NPQHUBS001</t>
  </si>
  <si>
    <t>Eth-Trunk1.623</t>
  </si>
  <si>
    <t>Eth-Trunk1.621</t>
  </si>
  <si>
    <t>Details</t>
  </si>
  <si>
    <t>Before Migration</t>
  </si>
  <si>
    <t>After Migration</t>
  </si>
  <si>
    <t>Element</t>
  </si>
  <si>
    <t>Existing VSI Name</t>
  </si>
  <si>
    <t>Description</t>
  </si>
  <si>
    <t>Current BNG</t>
  </si>
  <si>
    <t>Sub-int</t>
  </si>
  <si>
    <t>Output Util</t>
  </si>
  <si>
    <t>Users</t>
  </si>
  <si>
    <t>Target BNG</t>
  </si>
  <si>
    <t>Primary Sub-int</t>
  </si>
  <si>
    <t>Primary Output Util</t>
  </si>
  <si>
    <t>Primary Users</t>
  </si>
  <si>
    <t>Secondary Sub-int</t>
  </si>
  <si>
    <t>Secondary Output Util</t>
  </si>
  <si>
    <t>Secondary Users</t>
  </si>
  <si>
    <t>Primary + Secondary Output Util</t>
  </si>
  <si>
    <t>Customer Name</t>
  </si>
  <si>
    <t>Current CEN</t>
  </si>
  <si>
    <t>MTU</t>
  </si>
  <si>
    <t>Input BW Util (bit/sec)</t>
  </si>
  <si>
    <t>Output BW Util (bit/sec)</t>
  </si>
  <si>
    <t>Input BW Util (G)</t>
  </si>
  <si>
    <t>Output BW Util (G)</t>
  </si>
  <si>
    <t>State</t>
  </si>
  <si>
    <t>Target CEN</t>
  </si>
  <si>
    <t>PID106536147/GNI01-022014-83975_GMA NETWORK, INC._I-GATE PREMIUM_100M</t>
  </si>
  <si>
    <t>GigabitEthernet6/1/15.101</t>
  </si>
  <si>
    <t>9200</t>
  </si>
  <si>
    <t>47160</t>
  </si>
  <si>
    <t>653808</t>
  </si>
  <si>
    <t>0.000047160</t>
  </si>
  <si>
    <t>0.000653808</t>
  </si>
  <si>
    <t>GigabitEthernet0/1/0/43.101</t>
  </si>
  <si>
    <t>9018</t>
  </si>
  <si>
    <t>!!!Please See Grafana!!!</t>
  </si>
  <si>
    <t>GNI01-042025-25745GMA NETWORK, INC._I-GATE PREMIUM_100M</t>
  </si>
  <si>
    <t>GigabitEthernet6/1/15.102</t>
  </si>
  <si>
    <t>708176</t>
  </si>
  <si>
    <t>718336</t>
  </si>
  <si>
    <t>0.000708176</t>
  </si>
  <si>
    <t>0.000718336</t>
  </si>
  <si>
    <t>GigabitEthernet0/1/0/43.102</t>
  </si>
  <si>
    <t>Interface Policy (inbound, outbound)</t>
  </si>
  <si>
    <t>Number of Users</t>
  </si>
  <si>
    <t>Delta of Users</t>
  </si>
  <si>
    <t>Before</t>
  </si>
  <si>
    <t>After</t>
  </si>
  <si>
    <t>VPN-Instance</t>
  </si>
  <si>
    <t>Total Routes</t>
  </si>
  <si>
    <t>TNT AN</t>
  </si>
  <si>
    <t>Route Stat</t>
  </si>
  <si>
    <t>Delta</t>
  </si>
  <si>
    <t>HIPR9983_RADNMS</t>
  </si>
  <si>
    <t>3340</t>
  </si>
  <si>
    <t>IPR39983_RADNMS</t>
  </si>
  <si>
    <t>3350</t>
  </si>
  <si>
    <t>10</t>
  </si>
  <si>
    <t>VPN Instance</t>
  </si>
  <si>
    <t>Maximum Prefix</t>
  </si>
  <si>
    <t>IP Address</t>
  </si>
  <si>
    <t>BGP Peer Address</t>
  </si>
  <si>
    <t>BGP received routes count</t>
  </si>
  <si>
    <t>BGP advertised routes count</t>
  </si>
  <si>
    <t>Ping Dest IP</t>
  </si>
  <si>
    <t>Input BW Util</t>
  </si>
  <si>
    <t>Output BW Util</t>
  </si>
  <si>
    <t>ARP Count</t>
  </si>
  <si>
    <t>Packet Loss</t>
  </si>
  <si>
    <t>BGP</t>
  </si>
  <si>
    <t>Ping LAN and WAN IP (mtu 1500)</t>
  </si>
  <si>
    <t>Latency Min/Avg/Max</t>
  </si>
  <si>
    <t>*** PID106536147/GNI01-022014-83975_GMA NETWORK, INC._DGPPB018RADE001 ***</t>
  </si>
  <si>
    <t>GigabitEthernet6/1/15.4083</t>
  </si>
  <si>
    <t>10.158.174.201 255.255.255.252</t>
  </si>
  <si>
    <t>,</t>
  </si>
  <si>
    <t>10.158.174.202</t>
  </si>
  <si>
    <t>0%</t>
  </si>
  <si>
    <t>0.00%</t>
  </si>
  <si>
    <t>GigabitEthernet0/1/0/43.4083</t>
  </si>
  <si>
    <t>PLDT-FIXED-CB-OM-IN,N/A</t>
  </si>
  <si>
    <t>0.0%</t>
  </si>
  <si>
    <t>2/2/2 ms</t>
  </si>
  <si>
    <t>For pre and post check (Huawei)</t>
  </si>
  <si>
    <t>For pre and post check (Cisco)</t>
  </si>
  <si>
    <t>dis interface description</t>
  </si>
  <si>
    <t>admin show run</t>
  </si>
  <si>
    <t>display license resource usage</t>
  </si>
  <si>
    <t>admin show install active summary</t>
  </si>
  <si>
    <t>display license resource usage port-basic all</t>
  </si>
  <si>
    <t>admin show install committed summary</t>
  </si>
  <si>
    <t>display license resource usage port-service-enhance all</t>
  </si>
  <si>
    <t>admin show install inactive summary</t>
  </si>
  <si>
    <t>display license resource usage port-evpn all</t>
  </si>
  <si>
    <t>show install active summary</t>
  </si>
  <si>
    <t>display license resource usage port-l3vpn all</t>
  </si>
  <si>
    <t>show install inactive summary</t>
  </si>
  <si>
    <t>display router id</t>
  </si>
  <si>
    <t>show install committed summary</t>
  </si>
  <si>
    <t>display logbuffer</t>
  </si>
  <si>
    <t>admin show environment</t>
  </si>
  <si>
    <t>display elabel</t>
  </si>
  <si>
    <t>admin show platform</t>
  </si>
  <si>
    <t>display health</t>
  </si>
  <si>
    <t>admin show environment fans</t>
  </si>
  <si>
    <t>display version</t>
  </si>
  <si>
    <t>admin show environment led</t>
  </si>
  <si>
    <t>check version startup</t>
  </si>
  <si>
    <t>admin show environment power</t>
  </si>
  <si>
    <t>display patch information</t>
  </si>
  <si>
    <t>admin show diag details</t>
  </si>
  <si>
    <t>display clock</t>
  </si>
  <si>
    <t>admin show inventory</t>
  </si>
  <si>
    <t>display switchover state</t>
  </si>
  <si>
    <t>admin show context location all</t>
  </si>
  <si>
    <t>display alarm all</t>
  </si>
  <si>
    <t>show redundancy</t>
  </si>
  <si>
    <t>display device</t>
  </si>
  <si>
    <t>show platform</t>
  </si>
  <si>
    <t>display device pic status</t>
  </si>
  <si>
    <t>show running-config</t>
  </si>
  <si>
    <t>display interface</t>
  </si>
  <si>
    <t>show media location all</t>
  </si>
  <si>
    <t>display interface brief</t>
  </si>
  <si>
    <t>show version</t>
  </si>
  <si>
    <t>display startup</t>
  </si>
  <si>
    <t>show clock</t>
  </si>
  <si>
    <t>display esn</t>
  </si>
  <si>
    <t>admin show led</t>
  </si>
  <si>
    <t>display paf all</t>
  </si>
  <si>
    <t>show diag details</t>
  </si>
  <si>
    <t>display license</t>
  </si>
  <si>
    <t>show inventory</t>
  </si>
  <si>
    <t>display temperature</t>
  </si>
  <si>
    <t>admin show environment temperatures</t>
  </si>
  <si>
    <t>display voltage</t>
  </si>
  <si>
    <t>show filesystem</t>
  </si>
  <si>
    <t>display isis peer</t>
  </si>
  <si>
    <t>show pfm location all</t>
  </si>
  <si>
    <t>display ospf peer</t>
  </si>
  <si>
    <t>show process cpu</t>
  </si>
  <si>
    <t>display bgp peer</t>
  </si>
  <si>
    <t>show logging</t>
  </si>
  <si>
    <t>display bgp vpnv4 all peer</t>
  </si>
  <si>
    <t>show ipv4 interface br</t>
  </si>
  <si>
    <t>display ip routing table statistic</t>
  </si>
  <si>
    <t>show bundle brief</t>
  </si>
  <si>
    <t>display ip routing table 0.0.0.0</t>
  </si>
  <si>
    <t>show hw-module fpd</t>
  </si>
  <si>
    <t>display bgp routing table statistics</t>
  </si>
  <si>
    <t>show ipv4 vrf all interface brief</t>
  </si>
  <si>
    <t>display bgp vpnv4 all routing table statistics</t>
  </si>
  <si>
    <t>show ipv4 vrf all interface bri | i Up</t>
  </si>
  <si>
    <t>display fib statistics all</t>
  </si>
  <si>
    <t>show interface | i "(line protocol| rate | Description)"</t>
  </si>
  <si>
    <t>display arp statistics all</t>
  </si>
  <si>
    <t>show interface | i "(line protocol| error| Description)"</t>
  </si>
  <si>
    <t>display mpls ldp peer</t>
  </si>
  <si>
    <t>show interface description</t>
  </si>
  <si>
    <t>display mpls ldp session all</t>
  </si>
  <si>
    <t>show cdp neighbor</t>
  </si>
  <si>
    <t>display mpls ldp lsp statistic</t>
  </si>
  <si>
    <t>show cdp neighbor detail</t>
  </si>
  <si>
    <t>display mpls lsp statistic</t>
  </si>
  <si>
    <t>show route</t>
  </si>
  <si>
    <t>display mpls te tunnel interface</t>
  </si>
  <si>
    <t>show isis interface</t>
  </si>
  <si>
    <t>display vrrp brief</t>
  </si>
  <si>
    <t>show isis neighbor</t>
  </si>
  <si>
    <t>display vrrp admin vrrp</t>
  </si>
  <si>
    <t>show isis database</t>
  </si>
  <si>
    <t>display bfd session all</t>
  </si>
  <si>
    <t>show isis interface brief</t>
  </si>
  <si>
    <t>display bfd statistics</t>
  </si>
  <si>
    <t>show isis vrf all interface</t>
  </si>
  <si>
    <t>display vsi</t>
  </si>
  <si>
    <t>show vrf all</t>
  </si>
  <si>
    <t>display snmp agent trap all</t>
  </si>
  <si>
    <t>show route vrf all</t>
  </si>
  <si>
    <t xml:space="preserve">dis optical-module brief </t>
  </si>
  <si>
    <t>show mpls ldp neighbor</t>
  </si>
  <si>
    <t>display eth-trunk brief</t>
  </si>
  <si>
    <t>show mpls ldp bindings</t>
  </si>
  <si>
    <t>display current-configuration</t>
  </si>
  <si>
    <t>show mpls ldp int brief</t>
  </si>
  <si>
    <t>display mpls l2vc</t>
  </si>
  <si>
    <t>show mpls interfaces</t>
  </si>
  <si>
    <t>display vsi peer-info</t>
  </si>
  <si>
    <t>show rsvp interface</t>
  </si>
  <si>
    <t>display vsi services all</t>
  </si>
  <si>
    <t>show mpls traffic-eng tunnels</t>
  </si>
  <si>
    <t>display vsi verbose</t>
  </si>
  <si>
    <t>show bgp vpnv4 unicast summ</t>
  </si>
  <si>
    <t>display multicast routing-table</t>
  </si>
  <si>
    <t>show bgp all all sum</t>
  </si>
  <si>
    <t>display igmp interface verbose</t>
  </si>
  <si>
    <t>show bgp all</t>
  </si>
  <si>
    <t>display igmp group static verbose</t>
  </si>
  <si>
    <t>show bgp vrf all sum</t>
  </si>
  <si>
    <t>display igmp group</t>
  </si>
  <si>
    <t>show bgp vrf all</t>
  </si>
  <si>
    <t>display igmp ssm-mapping group</t>
  </si>
  <si>
    <t>show l2vpn xconnect</t>
  </si>
  <si>
    <t>display igmp group ssm-mapping verbose</t>
  </si>
  <si>
    <t>show l2vpn bridge-domain</t>
  </si>
  <si>
    <t>show l2vpn bridge-domain summary</t>
  </si>
  <si>
    <t>show evpn evi detail</t>
  </si>
  <si>
    <t>show evpn summary</t>
  </si>
  <si>
    <t>show route summary</t>
  </si>
  <si>
    <t>show route vrf all sum</t>
  </si>
  <si>
    <t>show svd role</t>
  </si>
  <si>
    <t>show svd state</t>
  </si>
  <si>
    <t>show hsrp</t>
  </si>
  <si>
    <t>show ipv4 vrf all interface | in Bundle-Ether</t>
  </si>
  <si>
    <t>show segment-routing traffic-eng policy</t>
  </si>
  <si>
    <t>show segment-routing traffic-eng pcc ipv4 peer</t>
  </si>
  <si>
    <t>show bgp l2vpn evpn summ</t>
  </si>
  <si>
    <t>show bgp link link summary</t>
  </si>
  <si>
    <t>show bfd summary</t>
  </si>
  <si>
    <t>show bfd ipv4 session</t>
  </si>
  <si>
    <t>show isis segment-routing label table</t>
  </si>
  <si>
    <t>show alarms b s a</t>
  </si>
  <si>
    <t>show arp vrf all</t>
  </si>
  <si>
    <t>show arp</t>
  </si>
  <si>
    <t>show adjacency</t>
  </si>
  <si>
    <t>HTNT</t>
  </si>
  <si>
    <t>Mastersheet</t>
  </si>
  <si>
    <t>HIPR0041_BANKING</t>
  </si>
  <si>
    <t>IPR0041_BANKING</t>
  </si>
  <si>
    <t>HIPR0012_NGNSIG</t>
  </si>
  <si>
    <t>IPR30012_NGNSIG</t>
  </si>
  <si>
    <t>HIPR0044_HUANMS</t>
  </si>
  <si>
    <t>IPR30044_HUANMS</t>
  </si>
  <si>
    <t>HIPR3007_BDO</t>
  </si>
  <si>
    <t>IPR3007_BDO</t>
  </si>
  <si>
    <t>HIPR0076_IPTV</t>
  </si>
  <si>
    <t>IPR30076_IPTV</t>
  </si>
  <si>
    <t>HIPR0116_FIBERHOME</t>
  </si>
  <si>
    <t>IPR30116_FIBERHOME</t>
  </si>
  <si>
    <t>HIPR3012_ROSE</t>
  </si>
  <si>
    <t>IPR3012_ROSE</t>
  </si>
  <si>
    <t>HIPR3013_GOLDARC</t>
  </si>
  <si>
    <t>IPR3013_GOLDARC</t>
  </si>
  <si>
    <t>HIPR3063_ABOITIZ</t>
  </si>
  <si>
    <t>IPR3063_ABOITIZ</t>
  </si>
  <si>
    <t>HIPR3068_PJLHUIL</t>
  </si>
  <si>
    <t>IPR3068_PJLHUIL</t>
  </si>
  <si>
    <t>HIPR3074_PGMC</t>
  </si>
  <si>
    <t>IPR3074_PGMC</t>
  </si>
  <si>
    <t>HIPR3075_MTTRADE</t>
  </si>
  <si>
    <t>IPR3075_MTTRADE</t>
  </si>
  <si>
    <t>HIPR0800_FTTH_NMS</t>
  </si>
  <si>
    <t>IPR30800_FTTH_NMS</t>
  </si>
  <si>
    <t>HIPR0903_FTTH_VoIP_Prod</t>
  </si>
  <si>
    <t>IPR30903_FTTH_VoIP_Prod</t>
  </si>
  <si>
    <t>HIPR3094_CHINA</t>
  </si>
  <si>
    <t>IPR3094_CHINA</t>
  </si>
  <si>
    <t>HIPR3104_PHILBUS</t>
  </si>
  <si>
    <t>IPR3104_PHILBUS</t>
  </si>
  <si>
    <t>HIPR3115_PNB</t>
  </si>
  <si>
    <t>IPR3115_PNB</t>
  </si>
  <si>
    <t>HIPR3124_RCBC</t>
  </si>
  <si>
    <t>IPR3124_RCBC</t>
  </si>
  <si>
    <t>HIPR3135_SECBANK</t>
  </si>
  <si>
    <t>IPR3135_SECBANK</t>
  </si>
  <si>
    <t>HIPR3153_STERLNG</t>
  </si>
  <si>
    <t>IPR3153_STERLNG</t>
  </si>
  <si>
    <t>HIPR3164_STRADCM</t>
  </si>
  <si>
    <t>IPR3164_STRADCM</t>
  </si>
  <si>
    <t>HIPR3172_BDO_NET</t>
  </si>
  <si>
    <t>IPR3172_BDO_NET</t>
  </si>
  <si>
    <t>HIPR3175_METBANK</t>
  </si>
  <si>
    <t>IPR3175_METBANK</t>
  </si>
  <si>
    <t>HIPR3181_PSBANK</t>
  </si>
  <si>
    <t>IPR3181_PSBANK</t>
  </si>
  <si>
    <t>HIPR3200_PURGOLD</t>
  </si>
  <si>
    <t>IPR3200_PURGOLD</t>
  </si>
  <si>
    <t>HIPR3219_ROBNSON</t>
  </si>
  <si>
    <t>IPR3219_ROBNSON</t>
  </si>
  <si>
    <t>HIPR3223_SM-SVI</t>
  </si>
  <si>
    <t>IPR3223_SM-SVI</t>
  </si>
  <si>
    <t>HIPR3232_EWBANK</t>
  </si>
  <si>
    <t>IPR3232_EWBANK</t>
  </si>
  <si>
    <t>HIPR3332_ANDOKS</t>
  </si>
  <si>
    <t>IPR3332_ANDOKS</t>
  </si>
  <si>
    <t>HIPR3374_LBCXPRS</t>
  </si>
  <si>
    <t>IPR3374_LBCXPRS</t>
  </si>
  <si>
    <t>HIPR3397_PIONEER</t>
  </si>
  <si>
    <t>IPR3397_PIONEER</t>
  </si>
  <si>
    <t>HIPR3434_UNION</t>
  </si>
  <si>
    <t>IPR3434_UNION</t>
  </si>
  <si>
    <t>HIPR3446_DAV-CTH</t>
  </si>
  <si>
    <t>IPR3446_DAV-CTH</t>
  </si>
  <si>
    <t>HIPR3547_PSMT</t>
  </si>
  <si>
    <t>IPR3547_PSMT</t>
  </si>
  <si>
    <t>HIPR3611_GCAFORD</t>
  </si>
  <si>
    <t>IPR3611_GCAFORD</t>
  </si>
  <si>
    <t>HIPR3615_LNDBANK</t>
  </si>
  <si>
    <t>IPR3615_LNDBANK</t>
  </si>
  <si>
    <t>HIPR3616_RCBCVPN</t>
  </si>
  <si>
    <t>IPR3616_RCBCVPN</t>
  </si>
  <si>
    <t>HIPR3626_BANKONE</t>
  </si>
  <si>
    <t>IPR3626_BANKONE</t>
  </si>
  <si>
    <t>HIPR3635_CWMRKTG</t>
  </si>
  <si>
    <t>IPR3635_CWMRKTG</t>
  </si>
  <si>
    <t>HIPR3690_JFC</t>
  </si>
  <si>
    <t>IPR3690_JFC</t>
  </si>
  <si>
    <t>HIPR3790_ROB-SAV</t>
  </si>
  <si>
    <t>IPR3790_ROB-SAV</t>
  </si>
  <si>
    <t>HIPR3852_PBCOM1</t>
  </si>
  <si>
    <t>IPR3852_PBCOM1</t>
  </si>
  <si>
    <t>HIPR3926_BPI03</t>
  </si>
  <si>
    <t>IPR3926_BPI03</t>
  </si>
  <si>
    <t>HIPR10000_ABISX</t>
  </si>
  <si>
    <t>IPR40000_ABIS</t>
  </si>
  <si>
    <t>HIPR10001_IUBX</t>
  </si>
  <si>
    <t>IPR40001_IUB</t>
  </si>
  <si>
    <t>HIPR10002_SYNCX</t>
  </si>
  <si>
    <t>IPR40002_SYNC</t>
  </si>
  <si>
    <t>HIPR10003_OAMX</t>
  </si>
  <si>
    <t>IPR40003_OAM</t>
  </si>
  <si>
    <t>HIPR10004_S1</t>
  </si>
  <si>
    <t>IPR40004_S1</t>
  </si>
  <si>
    <t>HIPR5244_101RES</t>
  </si>
  <si>
    <t>IPR5244_101RES</t>
  </si>
  <si>
    <t>HIPR5426_MBTCDUO</t>
  </si>
  <si>
    <t>IPR5426_MBTCDUO</t>
  </si>
  <si>
    <t>HIPR5446_PGLWSN</t>
  </si>
  <si>
    <t>IPR5446_PGLWSN</t>
  </si>
  <si>
    <t>HIPR5448_PHLHLTH</t>
  </si>
  <si>
    <t>IPR5448_PHLHLTH</t>
  </si>
  <si>
    <t>HIPR5604_SMBINC</t>
  </si>
  <si>
    <t>IPR5604_SMBINC</t>
  </si>
  <si>
    <t>HIPR6177_PSMBFI</t>
  </si>
  <si>
    <t>IPR6177_PSMBFI</t>
  </si>
  <si>
    <t>HIPR6190_IPTSNCR</t>
  </si>
  <si>
    <t>IPR6190_IPTSNCR</t>
  </si>
  <si>
    <t>HIPR6231_ERAWAN</t>
  </si>
  <si>
    <t>IPR6231_ERAWAN</t>
  </si>
  <si>
    <t>HIPR7077_STJUDE</t>
  </si>
  <si>
    <t>IPR7077_STJUDE</t>
  </si>
  <si>
    <t>HIPR7096_ALYEINC</t>
  </si>
  <si>
    <t>IPR7096_ALYEINC</t>
  </si>
  <si>
    <t>HIPR7125_FDSPHER</t>
  </si>
  <si>
    <t>IPR7125_FDSPHER</t>
  </si>
  <si>
    <t>HIPR7320_TELKHA</t>
  </si>
  <si>
    <t>IPR7320_TELKHA</t>
  </si>
  <si>
    <t>HIPR7337_MAXGINC</t>
  </si>
  <si>
    <t>IPR7337_MAXGINC</t>
  </si>
  <si>
    <t>HIPR7356_FAITH</t>
  </si>
  <si>
    <t>IPR7356_FAITH</t>
  </si>
  <si>
    <t>HIPR7402_MNDLYNG</t>
  </si>
  <si>
    <t>IPR7402_MNDLYNG</t>
  </si>
  <si>
    <t>HIPR7420_CGDDS</t>
  </si>
  <si>
    <t>IPR7420_CGDDS</t>
  </si>
  <si>
    <t>HIPR7439_HERTAGE</t>
  </si>
  <si>
    <t>IPR7439_HERTAGE</t>
  </si>
  <si>
    <t>HIPR7524_CHIRABC</t>
  </si>
  <si>
    <t>IPR7524_CHIRABC</t>
  </si>
  <si>
    <t>HIPR7554_MSCORP</t>
  </si>
  <si>
    <t>IPR7554_MSCORP</t>
  </si>
  <si>
    <t>HIPR7566_JRSBC</t>
  </si>
  <si>
    <t>IPR7566_JRSBC</t>
  </si>
  <si>
    <t>HIPR7632_LANDTRANS</t>
  </si>
  <si>
    <t>IPR7632_LANDTRANS</t>
  </si>
  <si>
    <t>HIPR7654_ULTICON</t>
  </si>
  <si>
    <t>IPR7654_ULTICON</t>
  </si>
  <si>
    <t>HIPR7655_HTTTPI</t>
  </si>
  <si>
    <t>IPR7655_HTTTPI</t>
  </si>
  <si>
    <t>HIPR7666_WEBCAST</t>
  </si>
  <si>
    <t>IPR7666_WEBCAST</t>
  </si>
  <si>
    <t>HIPR7687_MGMMOTOR</t>
  </si>
  <si>
    <t>IPR7687_MGMMOTOR</t>
  </si>
  <si>
    <t>HIPR7691_PAEATFO</t>
  </si>
  <si>
    <t>IPR7691_PAEATFO</t>
  </si>
  <si>
    <t>HIPR7695_ONEFOOD</t>
  </si>
  <si>
    <t>IPR7695_ONEFOOD</t>
  </si>
  <si>
    <t>HIPR7706_PNPCOMS</t>
  </si>
  <si>
    <t>IPR7706_PNPCOMS</t>
  </si>
  <si>
    <t>HIPR7753_DICTMDS</t>
  </si>
  <si>
    <t>IPR7753_DICTMDS</t>
  </si>
  <si>
    <t>HIPR7767_JOHNMED</t>
  </si>
  <si>
    <t>IPR7767_JOHNMED</t>
  </si>
  <si>
    <t>HIPR7772_REDACHE</t>
  </si>
  <si>
    <t>IPR7772_REDACHE</t>
  </si>
  <si>
    <t>HIPR7783_DICTMDS</t>
  </si>
  <si>
    <t>IPR7783_DICTMDS</t>
  </si>
  <si>
    <t>HIPR7795_CARNICK</t>
  </si>
  <si>
    <t>IPR7795_CARNICK</t>
  </si>
  <si>
    <t>HIPR7796_HMRPHIL</t>
  </si>
  <si>
    <t>IPR7796_HMRPHIL</t>
  </si>
  <si>
    <t>HIPR7825_BEYNOVI</t>
  </si>
  <si>
    <t>IPR7825_BEYNOVI</t>
  </si>
  <si>
    <t>HIPR7845_CEPUBLI</t>
  </si>
  <si>
    <t>IPR7845_CEPUBLI</t>
  </si>
  <si>
    <t>HIPR7983_SMARTBK</t>
  </si>
  <si>
    <t>IPR7983_SMARTBK</t>
  </si>
  <si>
    <t>HIPR7989_BGCCAP</t>
  </si>
  <si>
    <t>IPR7989_BGCCAP</t>
  </si>
  <si>
    <t>HIPR8047_GXTRTNL</t>
  </si>
  <si>
    <t>IPR8047_GXTRTNL</t>
  </si>
  <si>
    <t>HIPR8053_TCSACSI</t>
  </si>
  <si>
    <t>IPR8053_TCSACSI</t>
  </si>
  <si>
    <t>HIPR8089_APHILINC</t>
  </si>
  <si>
    <t>IPR8089_APHILINC</t>
  </si>
  <si>
    <t>HIPR3154_BEAUTYP</t>
  </si>
  <si>
    <t>IPR3154_BEAUTYP</t>
  </si>
  <si>
    <t>HIPR5221_MEYWARE</t>
  </si>
  <si>
    <t>IPR5221_MEYWARE</t>
  </si>
  <si>
    <t>HIPR5469_FRESNS</t>
  </si>
  <si>
    <t>IPR5469_FRESNS</t>
  </si>
  <si>
    <t>HIPR6111_BIRMO</t>
  </si>
  <si>
    <t>IPR6111_BIRMO</t>
  </si>
  <si>
    <t>HIPR7318_LEELENG</t>
  </si>
  <si>
    <t>IPR7318_LEELENG</t>
  </si>
  <si>
    <t>HIPR7400_PNB</t>
  </si>
  <si>
    <t>IPR7400_PNB</t>
  </si>
  <si>
    <t>HIPR7812_ROLCORP</t>
  </si>
  <si>
    <t>IPR7812_ROLCORP</t>
  </si>
  <si>
    <t>HIPR7941_ALISPH</t>
  </si>
  <si>
    <t>IPR7941_ALISPH</t>
  </si>
  <si>
    <t>HIPR3220_VETERAN</t>
  </si>
  <si>
    <t>IPR3220_VETERAN</t>
  </si>
  <si>
    <t>HIPR3038_MERCURY</t>
  </si>
  <si>
    <t>IPR3038_MERCURY</t>
  </si>
  <si>
    <t>HIPR3892_PRC</t>
  </si>
  <si>
    <t>IPR3892_PRC</t>
  </si>
  <si>
    <t>HIPR7384_ATDEDVO</t>
  </si>
  <si>
    <t>IPR7384_ATDEDVO</t>
  </si>
  <si>
    <t>HIPR6060_LOFALC</t>
  </si>
  <si>
    <t>IPR6060_LOFALC</t>
  </si>
  <si>
    <t>HIPR3499_SUMISHO</t>
  </si>
  <si>
    <t>IPR3499_SUMISHO</t>
  </si>
  <si>
    <t>HIPR3979_FELCRIS</t>
  </si>
  <si>
    <t>IPR3979_FELCRIS</t>
  </si>
  <si>
    <t>HIPR7659_PENONGS</t>
  </si>
  <si>
    <t>IPR7659_PENONGS</t>
  </si>
  <si>
    <t>HIPR6102_GSMINC</t>
  </si>
  <si>
    <t>IPR6102_GSMINC</t>
  </si>
  <si>
    <t>HIPR7268_GATMOTO</t>
  </si>
  <si>
    <t>IPR7268_GATMOTO</t>
  </si>
  <si>
    <t>HIPR7700_CORTECH</t>
  </si>
  <si>
    <t>IPR7700_CORTECH</t>
  </si>
  <si>
    <t>HIPR3059_PRULIFE</t>
  </si>
  <si>
    <t>IPR3059_PRULIFE</t>
  </si>
  <si>
    <t>HIPR6166_HDMF</t>
  </si>
  <si>
    <t>IPR6166_HDMF</t>
  </si>
  <si>
    <t>HIPR3605_AMWAY</t>
  </si>
  <si>
    <t>IPR3605_AMWAY</t>
  </si>
  <si>
    <t>HIPR5364_LTS</t>
  </si>
  <si>
    <t>IPR5364_LTS</t>
  </si>
  <si>
    <t>HIPR3544_BOIDATA</t>
  </si>
  <si>
    <t>IPR3544_BOIDATA</t>
  </si>
  <si>
    <t>HIPR3685_KOFC</t>
  </si>
  <si>
    <t>IPR3685_KOFC</t>
  </si>
  <si>
    <t>HIPR7633_PRUGAI</t>
  </si>
  <si>
    <t>IPR7633_PRUGAI</t>
  </si>
  <si>
    <t>HIPR5495_LBP</t>
  </si>
  <si>
    <t>IPR5495_LBP</t>
  </si>
  <si>
    <t>HIPR7715_DCTECH</t>
  </si>
  <si>
    <t>IPR7715_DCTECH</t>
  </si>
  <si>
    <t>HIPR3109_CANON</t>
  </si>
  <si>
    <t>IPR3109_CANON</t>
  </si>
  <si>
    <t>HIPR3423_ACDI</t>
  </si>
  <si>
    <t>IPR3423_ACDI</t>
  </si>
  <si>
    <t>HIPR5661_SILVER</t>
  </si>
  <si>
    <t>IPR5661_SILVER</t>
  </si>
  <si>
    <t>HIPR6027_MKTDEV</t>
  </si>
  <si>
    <t>IPR6027_MKTDEV</t>
  </si>
  <si>
    <t>HIPR3326_AUBANK</t>
  </si>
  <si>
    <t>IPR3326_AUBANK</t>
  </si>
  <si>
    <t>HIPR3188_PHILPIB</t>
  </si>
  <si>
    <t>IPR3188_PHILPIB</t>
  </si>
  <si>
    <t>HIPR3827_ORIXMET</t>
  </si>
  <si>
    <t>IPR3827_ORIXMET</t>
  </si>
  <si>
    <t>HIPR3110_BOC</t>
  </si>
  <si>
    <t>IPR3110_BOC</t>
  </si>
  <si>
    <t>HIPR3519_PNSONIC</t>
  </si>
  <si>
    <t>IPR3519_PNSONIC</t>
  </si>
  <si>
    <t>HIPR5727_IONE</t>
  </si>
  <si>
    <t>IPR5727_IONE</t>
  </si>
  <si>
    <t>HIPR3964_SEPCO</t>
  </si>
  <si>
    <t>IPR3964_SEPCO</t>
  </si>
  <si>
    <t>HIPR3306_FLNVEST</t>
  </si>
  <si>
    <t>IPR3306_FLNVEST</t>
  </si>
  <si>
    <t>HIPR3672_VLLACAR</t>
  </si>
  <si>
    <t>IPR3672_VLLACAR</t>
  </si>
  <si>
    <t>HIPR3796_DEPTAG</t>
  </si>
  <si>
    <t>IPR3796_DEPTAG</t>
  </si>
  <si>
    <t>HIPR3301_GRNBANK</t>
  </si>
  <si>
    <t>IPR3301_GRNBANK</t>
  </si>
  <si>
    <t>HIPR5498_MALAYAN</t>
  </si>
  <si>
    <t>IPR5498_MALAYAN</t>
  </si>
  <si>
    <t>HIPR3060_BOARDWK</t>
  </si>
  <si>
    <t>IPR3060_BOARDWK</t>
  </si>
  <si>
    <t>HIPR5226_KSTI</t>
  </si>
  <si>
    <t>IPR5226_KSTI</t>
  </si>
  <si>
    <t>HIPR9991_INDUSCS</t>
  </si>
  <si>
    <t>IPR9991_INDUSCS</t>
  </si>
  <si>
    <t>HIPR3067_RUSTANS</t>
  </si>
  <si>
    <t>IPR3067_RUSTANS</t>
  </si>
  <si>
    <t>HIPR3034_PACIFIC</t>
  </si>
  <si>
    <t>IPR3034_PACIFIC</t>
  </si>
  <si>
    <t>HIPR3198_EMCOR</t>
  </si>
  <si>
    <t>IPR3198_EMCOR</t>
  </si>
  <si>
    <t>HIPR7229_FIESTA</t>
  </si>
  <si>
    <t>IPR7229_FIESTA</t>
  </si>
  <si>
    <t>HIPR3461_SHOECAT</t>
  </si>
  <si>
    <t>IPR3461_SHOECAT</t>
  </si>
  <si>
    <t>HIPR5396_PDRICOS</t>
  </si>
  <si>
    <t>IPR5396_PDRICOS</t>
  </si>
  <si>
    <t>HIPR3533_PRODBNK</t>
  </si>
  <si>
    <t>IPR3533_PRODBNK</t>
  </si>
  <si>
    <t>HIPR3668_TRUNET</t>
  </si>
  <si>
    <t>IPR3668_TRUNET</t>
  </si>
  <si>
    <t>HIPR3346_DUNKIN</t>
  </si>
  <si>
    <t>IPR3346_DUNKIN</t>
  </si>
  <si>
    <t>HIPR3187_WILCON</t>
  </si>
  <si>
    <t>IPR3187_WILCON</t>
  </si>
  <si>
    <t>HIPR3366_CARDBNK</t>
  </si>
  <si>
    <t>IPR3366_CARDBNK</t>
  </si>
  <si>
    <t>HIPR7415_DECAPI</t>
  </si>
  <si>
    <t>IPR7415_DECAPI</t>
  </si>
  <si>
    <t>HIPR3566_SUPER8</t>
  </si>
  <si>
    <t>IPR3566_SUPER8</t>
  </si>
  <si>
    <t>HIPR3521_WIDEREF</t>
  </si>
  <si>
    <t>IPR3521_WIDEREF</t>
  </si>
  <si>
    <t>HIPR5456_LSBI</t>
  </si>
  <si>
    <t>IPR5456_LSBI</t>
  </si>
  <si>
    <t>HIPR7374_PGRIZAL</t>
  </si>
  <si>
    <t>IPR7374_PGRIZAL</t>
  </si>
  <si>
    <t>HIPR3361_UCPBVPN</t>
  </si>
  <si>
    <t>IPR3361_UCPBVPN</t>
  </si>
  <si>
    <t>HIPR7755_FREESTYL</t>
  </si>
  <si>
    <t>IPR7755_FREESTYL</t>
  </si>
  <si>
    <t>HIPR9998_CARDMRI</t>
  </si>
  <si>
    <t>IPR9998_CARDMRI</t>
  </si>
  <si>
    <t>HIPR3026_WATSONS</t>
  </si>
  <si>
    <t>IPR3026_WATSONS</t>
  </si>
  <si>
    <t>HIPR7581_CHOPCHOP</t>
  </si>
  <si>
    <t>IPR7581_CHOPCHOP</t>
  </si>
  <si>
    <t>HIPR3825_GUSINC</t>
  </si>
  <si>
    <t>IPR3825_GUSINC</t>
  </si>
  <si>
    <t>HIPR3284_SNROQUE</t>
  </si>
  <si>
    <t>IPR3284_SNROQUE</t>
  </si>
  <si>
    <t>HIPR3619_NETNFRA</t>
  </si>
  <si>
    <t>IPR3619_NETNFRA</t>
  </si>
  <si>
    <t>HIPR3205_PETRON</t>
  </si>
  <si>
    <t>IPR3205_PETRON</t>
  </si>
  <si>
    <t>HIPR8014_PFISHDA</t>
  </si>
  <si>
    <t>IPR8014_PFISHDA</t>
  </si>
  <si>
    <t>HIPR3290_DBP</t>
  </si>
  <si>
    <t>IPR3290_DBP</t>
  </si>
  <si>
    <t>HIPR8023_CITYVAL</t>
  </si>
  <si>
    <t>IPR8023_CITYVAL</t>
  </si>
  <si>
    <t>HIPR7040_SALEM</t>
  </si>
  <si>
    <t>IPR7040_SALEM</t>
  </si>
  <si>
    <t>HIPR7664_TOYVAL</t>
  </si>
  <si>
    <t>IPR7664_TOYVAL</t>
  </si>
  <si>
    <t>HIPR3382_TOYOTA</t>
  </si>
  <si>
    <t>IPR3382_TOYOTA</t>
  </si>
  <si>
    <t>HIPR8013_OLOFHI</t>
  </si>
  <si>
    <t>IPR8013_OLOFHI</t>
  </si>
  <si>
    <t>HIPR8542_SMATIC1</t>
  </si>
  <si>
    <t>IPR20031_SMATIC1</t>
  </si>
  <si>
    <t>HIPR10008_GPRS</t>
  </si>
  <si>
    <t>IPR40008_GPRS</t>
  </si>
  <si>
    <t>IPR0000_IPBB-NMS</t>
  </si>
  <si>
    <t>IPR20000_TNT-NMS</t>
  </si>
  <si>
    <t>HIPR7966_PITOAXM</t>
  </si>
  <si>
    <t>IPR7966_PITOAXM</t>
  </si>
  <si>
    <t>Automation No Need Currently</t>
  </si>
  <si>
    <t>NE Report</t>
  </si>
  <si>
    <t>Save Time: 2021-11-26 10:48:27 User Name: HW_Odel</t>
  </si>
  <si>
    <t>Total records: 10785</t>
  </si>
  <si>
    <t>NE Name</t>
  </si>
  <si>
    <t>NE Type (MPU Type)</t>
  </si>
  <si>
    <t>NE IP Address</t>
  </si>
  <si>
    <t>Software Version</t>
  </si>
  <si>
    <t>NE MAC Address</t>
  </si>
  <si>
    <t>NE ID</t>
  </si>
  <si>
    <t>Fibers/Cables</t>
  </si>
  <si>
    <t>Subnet</t>
  </si>
  <si>
    <t>Subnet Path</t>
  </si>
  <si>
    <t>Subrack Type</t>
  </si>
  <si>
    <t>NE Subtype</t>
  </si>
  <si>
    <t>Communication Status</t>
  </si>
  <si>
    <t>Administrative Status</t>
  </si>
  <si>
    <t>Physical Location</t>
  </si>
  <si>
    <t>Created On</t>
  </si>
  <si>
    <t>NE Alias</t>
  </si>
  <si>
    <t>Remarks</t>
  </si>
  <si>
    <t>Patch Version List</t>
  </si>
  <si>
    <t>LSR ID</t>
  </si>
  <si>
    <t>Gateway Type</t>
  </si>
  <si>
    <t>Gateway</t>
  </si>
  <si>
    <t>Gateway IP</t>
  </si>
  <si>
    <t>Optical NE</t>
  </si>
  <si>
    <t>Life Cycle Status</t>
  </si>
  <si>
    <t>MKTG3610HUBP002</t>
  </si>
  <si>
    <t>NE9000-8</t>
  </si>
  <si>
    <t>10.254.136.2</t>
  </si>
  <si>
    <t>NE9000V800R011C10SPC100(VRPV800R019C05SPC696)</t>
  </si>
  <si>
    <t>74:5A:AA:49:A8:E5</t>
  </si>
  <si>
    <t>104-56703</t>
  </si>
  <si>
    <t>4</t>
  </si>
  <si>
    <t>HUAWEI Lot 2</t>
  </si>
  <si>
    <t>ROOT/HUAWEI Lot 2</t>
  </si>
  <si>
    <t>Normal</t>
  </si>
  <si>
    <t>Active</t>
  </si>
  <si>
    <t>Module 3, 2nd Floor, Vitro Makati 2, 222 Nicanor Garcia, Makati, Metro Manila (14.564722623250203, 121.02237852556853)</t>
  </si>
  <si>
    <t>2019-11-22 21:07:35</t>
  </si>
  <si>
    <t>The NE is created through auto discovery.</t>
  </si>
  <si>
    <t>SPH012</t>
  </si>
  <si>
    <t>10.254.128.2</t>
  </si>
  <si>
    <t>Non-gateway</t>
  </si>
  <si>
    <t xml:space="preserve">	--</t>
  </si>
  <si>
    <t>MKTG3610HUBP001</t>
  </si>
  <si>
    <t>10.254.136.1</t>
  </si>
  <si>
    <t>74:5A:AA:49:A9:A5</t>
  </si>
  <si>
    <t>104-56744</t>
  </si>
  <si>
    <t>Module 3, 2nd Floor, Vitro Makati 2, 222 Nicanor Garcia, Makati, Metro Manila  (14.564640070393969, 121.02231166420266)</t>
  </si>
  <si>
    <t>10.254.128.1</t>
  </si>
  <si>
    <t>SPC00E67HUBP001</t>
  </si>
  <si>
    <t>10.254.136.3</t>
  </si>
  <si>
    <t>74:5A:AA:5E:12:38</t>
  </si>
  <si>
    <t>104-57276</t>
  </si>
  <si>
    <t>14</t>
  </si>
  <si>
    <t>New Telehousing Room, 3rd Floor, PLDT Sampaloc, 2331 Espana cor. Macaraig St. Sampaloc Manila (14.617400176578244, 121.0005771316728)</t>
  </si>
  <si>
    <t>2019-11-22 21:07:36</t>
  </si>
  <si>
    <t>10.254.128.3</t>
  </si>
  <si>
    <t>SPC00E67HUBP002</t>
  </si>
  <si>
    <t>10.254.136.4</t>
  </si>
  <si>
    <t>F4:1D:6B:7C:42:10</t>
  </si>
  <si>
    <t>104-57241</t>
  </si>
  <si>
    <t>15</t>
  </si>
  <si>
    <t>New Telehousing Room, 3rd Floor, PLDT Sampaloc, 2331 Espana cor. Macaraig St. Sampaloc Manila (14.617327505568808, 121.00053421633136)</t>
  </si>
  <si>
    <t>2019-11-22 21:07:37</t>
  </si>
  <si>
    <t>10.254.128.4</t>
  </si>
  <si>
    <t>LCN04117HUBP001</t>
  </si>
  <si>
    <t>10.254.136.5</t>
  </si>
  <si>
    <t>2C:97:B1:74:1F:42</t>
  </si>
  <si>
    <t>105-58453</t>
  </si>
  <si>
    <t>2</t>
  </si>
  <si>
    <t>Smart MSS Room, 2nd Floor, PLDT Lucena, Dona Aurora bvd Bgy Gualng-Gulang Lucena City (13.94472449257459, 121.61359018323276)</t>
  </si>
  <si>
    <t>2019-11-22 21:07:39</t>
  </si>
  <si>
    <t>10.254.128.5</t>
  </si>
  <si>
    <t>LCN04117HUBP002</t>
  </si>
  <si>
    <t>10.254.136.6</t>
  </si>
  <si>
    <t>2C:97:B1:51:94:90</t>
  </si>
  <si>
    <t>105-58339</t>
  </si>
  <si>
    <t>2019-11-22 21:07:40</t>
  </si>
  <si>
    <t>10.254.128.6</t>
  </si>
  <si>
    <t>CEB05017HUBP001</t>
  </si>
  <si>
    <t>10.254.136.9</t>
  </si>
  <si>
    <t>7C:1C:F1:52:57:5F</t>
  </si>
  <si>
    <t>105-60200</t>
  </si>
  <si>
    <t>17</t>
  </si>
  <si>
    <t>PCM room, Ground Floor, PLDT Jones, Osmena Blvd.,Cebu City (10.303812108989993, 123.89556779669705)</t>
  </si>
  <si>
    <t>2019-11-22 21:07:43</t>
  </si>
  <si>
    <t>10.254.128.9</t>
  </si>
  <si>
    <t>MKTG3610HURR001</t>
  </si>
  <si>
    <t>NE40E-X8A(V8)</t>
  </si>
  <si>
    <t>10.254.136.15</t>
  </si>
  <si>
    <t>NE40EV800R012C10SPC300(VRPV800R020C05SPC500)</t>
  </si>
  <si>
    <t>9C:52:F8:65:CF:9E</t>
  </si>
  <si>
    <t>105-57312</t>
  </si>
  <si>
    <t>HUAWEI Lot 3</t>
  </si>
  <si>
    <t>ROOT/HUAWEI Lot 3</t>
  </si>
  <si>
    <t>Module 3, 2nd Floor, Vitro Makati 2, 222 Nicanor Garcia, Makati, Metro Manila (14.564640070393969, 121.0223545795441)</t>
  </si>
  <si>
    <t>2019-11-22 21:08:01</t>
  </si>
  <si>
    <t>SPH022</t>
  </si>
  <si>
    <t>10.254.128.15</t>
  </si>
  <si>
    <t>CEB05017HURR001</t>
  </si>
  <si>
    <t>10.254.136.16</t>
  </si>
  <si>
    <t>9C:52:F8:65:CF:7E</t>
  </si>
  <si>
    <t>105-57293</t>
  </si>
  <si>
    <t>1</t>
  </si>
  <si>
    <t>PCM room, Ground Floor, PLDT Jones, Osmena Blvd.,Cebu City (10.303843776428637, 123.89554633902631)</t>
  </si>
  <si>
    <t>2019-11-22 21:08:13</t>
  </si>
  <si>
    <t>10.254.128.16</t>
  </si>
  <si>
    <t>MKTG3610HURO001</t>
  </si>
  <si>
    <t>10.254.138.1</t>
  </si>
  <si>
    <t>9C:7D:A3:27:A2:99</t>
  </si>
  <si>
    <t>104-56673</t>
  </si>
  <si>
    <t>Module 3, 2nd Floor, Vitro Makati 2, 222 Nicanor Garcia, Makati, Metro Manila (14.564681606629595, 121.02234385070874)</t>
  </si>
  <si>
    <t>2019-11-22 21:08:14</t>
  </si>
  <si>
    <t>10.254.130.1</t>
  </si>
  <si>
    <t>MKTG3610HURO002</t>
  </si>
  <si>
    <t>10.254.138.2</t>
  </si>
  <si>
    <t>74:5A:AA:49:A8:65</t>
  </si>
  <si>
    <t>104-56604</t>
  </si>
  <si>
    <t>2019-11-22 21:08:15</t>
  </si>
  <si>
    <t>10.254.130.2</t>
  </si>
  <si>
    <t>SPC00E67HURO001</t>
  </si>
  <si>
    <t>10.254.138.3</t>
  </si>
  <si>
    <t>74:5A:AA:5E:12:B8</t>
  </si>
  <si>
    <t>104-57162</t>
  </si>
  <si>
    <t>0</t>
  </si>
  <si>
    <t>New Telehousing Room, 3rd Floor, PLDT Sampaloc, 2331 Espana cor. Macaraig St. Sampaloc Manila (14.617389795006945, 121.00054494516672)</t>
  </si>
  <si>
    <t>2019-11-22 21:08:17</t>
  </si>
  <si>
    <t>10.254.130.3</t>
  </si>
  <si>
    <t>SPC00E67HURO002</t>
  </si>
  <si>
    <t>10.254.138.4</t>
  </si>
  <si>
    <t>74:5A:AA:5E:12:F8</t>
  </si>
  <si>
    <t>104-57193</t>
  </si>
  <si>
    <t>New Telehousing Room, 3rd Floor, PLDT Sampaloc, 2331 Espana cor. Macaraig St. Sampaloc Manila (14.61737941343515, 121.00052348749601)</t>
  </si>
  <si>
    <t>2019-11-22 21:08:18</t>
  </si>
  <si>
    <t>10.254.130.4</t>
  </si>
  <si>
    <t>LCN04117HURO001</t>
  </si>
  <si>
    <t>10.254.138.5</t>
  </si>
  <si>
    <t>2C:97:B1:74:1E:C2</t>
  </si>
  <si>
    <t>105-58443</t>
  </si>
  <si>
    <t>Smart MSS Room, 2nd Floor, PLDT Lucena, Dona Aurora bvd Bgy Gualng-Gulang Lucena City (13.946506783005974, 121.61352927172008)</t>
  </si>
  <si>
    <t>2019-11-22 21:08:20</t>
  </si>
  <si>
    <t>10.254.130.5</t>
  </si>
  <si>
    <t>LCN04117HURO002</t>
  </si>
  <si>
    <t>10.254.138.6</t>
  </si>
  <si>
    <t>2C:97:B1:51:95:10</t>
  </si>
  <si>
    <t>105-58380</t>
  </si>
  <si>
    <t>2019-11-22 21:08:21</t>
  </si>
  <si>
    <t>10.254.130.6</t>
  </si>
  <si>
    <t>MKTG3610HUBE001</t>
  </si>
  <si>
    <t>NE9000</t>
  </si>
  <si>
    <t>10.254.138.7</t>
  </si>
  <si>
    <t>CC:05:77:C7:6B:00</t>
  </si>
  <si>
    <t>104-58278</t>
  </si>
  <si>
    <t>Module 3, 2nd Floor, Vitro Makati 2, 222 Nicanor Garcia, Makati, Metro Manila (14.564681606629595, 121.0223545795441)</t>
  </si>
  <si>
    <t>2019-11-22 21:08:22</t>
  </si>
  <si>
    <t>10.254.130.7</t>
  </si>
  <si>
    <t>MKTG3610HUBE002</t>
  </si>
  <si>
    <t>10.254.138.8</t>
  </si>
  <si>
    <t>88:86:03:3D:60:10</t>
  </si>
  <si>
    <t>104-58121</t>
  </si>
  <si>
    <t>5</t>
  </si>
  <si>
    <t>Module 3, 2nd Floor, Vitro Makati 2, 222 Nicanor Garcia, Makati, Metro Manila ((14.564681606629595, 121.0223545795441)</t>
  </si>
  <si>
    <t>2019-11-22 21:08:24</t>
  </si>
  <si>
    <t>10.254.130.8</t>
  </si>
  <si>
    <t>SPC00E67HUBE001</t>
  </si>
  <si>
    <t>10.254.138.9</t>
  </si>
  <si>
    <t>E8:AB:F3:B0:A3:DB</t>
  </si>
  <si>
    <t>104-58206</t>
  </si>
  <si>
    <t>3</t>
  </si>
  <si>
    <t>New Telehousing Room, 3rd Floor, PLDT Sampaloc, 2331 Espaa cor. Macaraig St. Sampaloc Manila (14.617334950304626, 121.00054635255681)</t>
  </si>
  <si>
    <t>2019-11-22 21:08:25</t>
  </si>
  <si>
    <t>10.254.130.9</t>
  </si>
  <si>
    <t>SPC00E67HUBE002</t>
  </si>
  <si>
    <t>10.254.138.10</t>
  </si>
  <si>
    <t>88:86:03:3D:61:5F</t>
  </si>
  <si>
    <t>104-57990</t>
  </si>
  <si>
    <t>2019-11-22 21:08:26</t>
  </si>
  <si>
    <t>10.254.130.10</t>
  </si>
  <si>
    <t>CEB05017HUBE001</t>
  </si>
  <si>
    <t>10.254.138.15</t>
  </si>
  <si>
    <t>04:FE:8D:74:BF:35</t>
  </si>
  <si>
    <t>105-60195</t>
  </si>
  <si>
    <t>PCM room, Ground Floor, PLDT Jones, Osmena Blvd.,Cebu City (10.30383322061611, 123.89555706786167)</t>
  </si>
  <si>
    <t>2019-11-22 21:08:32</t>
  </si>
  <si>
    <t>10.254.130.15</t>
  </si>
  <si>
    <t>QCY00121HUBE001</t>
  </si>
  <si>
    <t>10.254.138.27</t>
  </si>
  <si>
    <t>2C:97:B1:B1:00:19</t>
  </si>
  <si>
    <t>105-54241</t>
  </si>
  <si>
    <t>NGN Room, 2nd Floor, PLDT Novaliches, #843 QUIRINO HIGHWAY BGY. GULOD NOVALICHES QUEZON CITY (14.712418446613077, 121.03967648066835)</t>
  </si>
  <si>
    <t>2019-11-22 21:09:10</t>
  </si>
  <si>
    <t>10.254.130.27</t>
  </si>
  <si>
    <t>QCY00121HUBE002</t>
  </si>
  <si>
    <t>10.254.138.28</t>
  </si>
  <si>
    <t>2C:97:B1:51:95:D0</t>
  </si>
  <si>
    <t>105-54287</t>
  </si>
  <si>
    <t>NGN Room, 2nd Floor, PLDT Novaliches, #843 QUIRINO HIGHWAY BGY. GULOD NOVALICHES QUEZON CITY</t>
  </si>
  <si>
    <t>10.254.130.28</t>
  </si>
  <si>
    <t>QCYG7748HUBE001</t>
  </si>
  <si>
    <t>10.254.138.33</t>
  </si>
  <si>
    <t>48:F8:DB:0C:2E:A0</t>
  </si>
  <si>
    <t>105-64543</t>
  </si>
  <si>
    <t>NGN Room, 2nd Floor, PLDT South Triangle, #5 Miller Ave, Bungad, Quezon City (14.6347, 121.039)</t>
  </si>
  <si>
    <t>2019-11-22 21:09:13</t>
  </si>
  <si>
    <t>10.254.130.33</t>
  </si>
  <si>
    <t>QCYG7748HUBE002</t>
  </si>
  <si>
    <t>10.254.138.34</t>
  </si>
  <si>
    <t>E0:CC:7A:67:0D:DB</t>
  </si>
  <si>
    <t>105-64432</t>
  </si>
  <si>
    <t>2019-11-22 21:09:14</t>
  </si>
  <si>
    <t>10.254.130.34</t>
  </si>
  <si>
    <t>MML05547HUBE001</t>
  </si>
  <si>
    <t>10.254.138.39</t>
  </si>
  <si>
    <t>04:BD:70:28:19:39</t>
  </si>
  <si>
    <t>105-54329</t>
  </si>
  <si>
    <t>Data Room,Ground Floor, PLDT Malate, 1620 A. Vasquez ST., Ermita, Manila (14.575195662620686, 120.98712886789782)</t>
  </si>
  <si>
    <t>2019-11-22 21:09:20</t>
  </si>
  <si>
    <t>10.254.130.39</t>
  </si>
  <si>
    <t>MML05547HUBE002</t>
  </si>
  <si>
    <t>10.254.138.40</t>
  </si>
  <si>
    <t>04:FE:8D:74:BC:35</t>
  </si>
  <si>
    <t>105-54356</t>
  </si>
  <si>
    <t>Data Room,Ground Floor, PLDT Malate, 1620 A. Vasquez ST., Ermita, Manila (14.575112594103793, 120.98713959673319)</t>
  </si>
  <si>
    <t>2019-11-22 21:09:22</t>
  </si>
  <si>
    <t>10.254.130.40</t>
  </si>
  <si>
    <t>QCYG0011HUBE001</t>
  </si>
  <si>
    <t>10.254.138.51</t>
  </si>
  <si>
    <t>2C:97:B1:51:94:50</t>
  </si>
  <si>
    <t>105-58350</t>
  </si>
  <si>
    <t>NGN Room, 2nd Floor, PLDT Cubao, Along Mirasol st., Bgy San Roque, Cubao , QC (14.627294277028826, 121.05932505832776)</t>
  </si>
  <si>
    <t>2019-11-22 21:09:34</t>
  </si>
  <si>
    <t>10.254.130.51</t>
  </si>
  <si>
    <t>QCYG0011HUBE002</t>
  </si>
  <si>
    <t>10.254.138.52</t>
  </si>
  <si>
    <t>04:BD:70:28:19:79</t>
  </si>
  <si>
    <t>105-58281</t>
  </si>
  <si>
    <t>2019-11-22 21:09:35</t>
  </si>
  <si>
    <t>10.254.130.52</t>
  </si>
  <si>
    <t>CEB05017HUCU001</t>
  </si>
  <si>
    <t>10.254.142.5</t>
  </si>
  <si>
    <t>18:3D:5E:4F:37:A8</t>
  </si>
  <si>
    <t>106-58399</t>
  </si>
  <si>
    <t>Fixed AN - PCM room, Ground Floor, PLDT Jones, Osmena Blvd.,Cebu City (10.303615153295128, 123.89555315436775)</t>
  </si>
  <si>
    <t>2019-11-22 21:10:02</t>
  </si>
  <si>
    <t>10.254.134.5</t>
  </si>
  <si>
    <t>QCYG7748HUCU001</t>
  </si>
  <si>
    <t>10.254.142.14</t>
  </si>
  <si>
    <t>04:FE:8D:8A:06:AE</t>
  </si>
  <si>
    <t>107-55119</t>
  </si>
  <si>
    <t>Fixed AN - New Equipment Room, 2nd Floor, PLDT STQ, 6 Bayaya, Project 7, Quezon City (14.64778362053392, 121.02327729993395)</t>
  </si>
  <si>
    <t>2019-11-22 21:10:21</t>
  </si>
  <si>
    <t>10.254.134.14</t>
  </si>
  <si>
    <t>MML05547HUCU001</t>
  </si>
  <si>
    <t>10.254.142.17</t>
  </si>
  <si>
    <t>C4:FF:1F:CE:4B:F1</t>
  </si>
  <si>
    <t>104-59244</t>
  </si>
  <si>
    <t>Fixed AN - Data Room,Ground Floor, PLDT Malate, 1620 A. Vasquez ST., Ermita, Manila (14.578695438997613, 120.98673957565322)</t>
  </si>
  <si>
    <t>2019-11-22 21:10:38</t>
  </si>
  <si>
    <t>10.254.134.17</t>
  </si>
  <si>
    <t>MMLG3669HUCU001</t>
  </si>
  <si>
    <t>10.254.142.23</t>
  </si>
  <si>
    <t>2C:97:B1:1A:50:C2</t>
  </si>
  <si>
    <t>104-59411</t>
  </si>
  <si>
    <t>Fixed AN - PCM Room, 2nd Floor, PLDT Sta Mesa, 3510 Ramon Magsaysay Blvd - Service Rd, Sta Mesa, Manila (14.601914888145512, 121.00946002993649)</t>
  </si>
  <si>
    <t>2019-11-22 21:11:04</t>
  </si>
  <si>
    <t>10.254.134.23</t>
  </si>
  <si>
    <t>MKTG3610HUCU001</t>
  </si>
  <si>
    <t>NE40E-X16A(V8)</t>
  </si>
  <si>
    <t>10.254.142.24</t>
  </si>
  <si>
    <t>34:A2:A2:34:D4:EF</t>
  </si>
  <si>
    <t>104-59007</t>
  </si>
  <si>
    <t>Fixed AN - Module 3, 2nd Floor, Vitro Makati 2, 222 Nicanor Garcia, Makati, Metro Manila (14.56473300724852, 121.02233560945204)</t>
  </si>
  <si>
    <t>2019-11-22 21:11:16</t>
  </si>
  <si>
    <t>10.254.134.24</t>
  </si>
  <si>
    <t>CEB00Z90HUBE001</t>
  </si>
  <si>
    <t>10.254.138.93</t>
  </si>
  <si>
    <t>04:FE:8D:A0:4A:81</t>
  </si>
  <si>
    <t>105-60301</t>
  </si>
  <si>
    <t>Equipment Room, Ground Floor, Smart Z90 Mabolo, Piltel Building, Room, Mabolo, Juan Luna Ave., Bgy. Mabolo, Cebu City (10.3199449337898, 123.91191171214558)</t>
  </si>
  <si>
    <t>2019-11-22 21:23:25</t>
  </si>
  <si>
    <t>Added By Manual</t>
  </si>
  <si>
    <t>10.254.130.93</t>
  </si>
  <si>
    <t>CEB05017HUBE002</t>
  </si>
  <si>
    <t>10.254.138.16</t>
  </si>
  <si>
    <t>04:BD:70:28:18:A2</t>
  </si>
  <si>
    <t>105-60169</t>
  </si>
  <si>
    <t>6</t>
  </si>
  <si>
    <t>2019-11-25 10:50:06</t>
  </si>
  <si>
    <t>10.254.130.16</t>
  </si>
  <si>
    <t>CEB05017HUBP002</t>
  </si>
  <si>
    <t>10.254.136.10</t>
  </si>
  <si>
    <t>2C:97:B1:51:96:D0</t>
  </si>
  <si>
    <t>105-60181</t>
  </si>
  <si>
    <t>22</t>
  </si>
  <si>
    <t>PCM room, Ground Floor, PLDT Jones, Osmena Blvd.,Cebu City (10.30378044154818, 123.89555706786167)</t>
  </si>
  <si>
    <t>2019-11-25 11:29:06</t>
  </si>
  <si>
    <t>10.254.128.10</t>
  </si>
  <si>
    <t>SNJ06604HUBP001</t>
  </si>
  <si>
    <t>10.254.136.7</t>
  </si>
  <si>
    <t>74:5A:AA:5E:12:78</t>
  </si>
  <si>
    <t>104-57463</t>
  </si>
  <si>
    <t>12</t>
  </si>
  <si>
    <t>PCM Room, Ground Floor, PLDT Mandaluyong, Boni Ave., Barangka, Mandaluyong City (14.57510786272828, 121.0430078255685)</t>
  </si>
  <si>
    <t>2019-12-06 17:13:01</t>
  </si>
  <si>
    <t>10.254.128.7</t>
  </si>
  <si>
    <t>SNJ06604HUBP002</t>
  </si>
  <si>
    <t>10.254.136.8</t>
  </si>
  <si>
    <t>F4:1D:6B:7C:41:D0</t>
  </si>
  <si>
    <t>104-57488</t>
  </si>
  <si>
    <t>PCM Room, Ground Floor, PLDT Mandaluyong, Boni Ave., Barangka, Mandaluyong City (14.575035177748754, 121.04299709673313)</t>
  </si>
  <si>
    <t>2019-12-06 17:13:49</t>
  </si>
  <si>
    <t>10.254.128.8</t>
  </si>
  <si>
    <t>SNJ06604HUBE001</t>
  </si>
  <si>
    <t>10.254.138.13</t>
  </si>
  <si>
    <t>F4:1D:6B:7C:3F:50</t>
  </si>
  <si>
    <t>104-57444</t>
  </si>
  <si>
    <t>PCM Room, Ground Floor, PLDT Mandaluyong, Boni Ave., Barangka, Mandaluyong City (14.575087095593718, 121.04301855440384)</t>
  </si>
  <si>
    <t>2019-12-06 17:14:48</t>
  </si>
  <si>
    <t>10.254.130.13</t>
  </si>
  <si>
    <t>SNJ06604HUCU001</t>
  </si>
  <si>
    <t>10.254.142.4</t>
  </si>
  <si>
    <t>2C:97:B1:1A:55:91</t>
  </si>
  <si>
    <t>104-59402</t>
  </si>
  <si>
    <t>Fixed AN - PCM Room, Ground Floor, PLDT Mandaluyong, Boni Ave., Barangka, Mandaluyong City (14.575035177748754, 121.0429756390624)</t>
  </si>
  <si>
    <t>2019-12-06 17:23:54</t>
  </si>
  <si>
    <t>10.254.134.4</t>
  </si>
  <si>
    <t>SNJ06604HUBE002</t>
  </si>
  <si>
    <t>10.254.138.14</t>
  </si>
  <si>
    <t>F4:1D:6B:7C:3F:90</t>
  </si>
  <si>
    <t>104-57477</t>
  </si>
  <si>
    <t>PCM Room, Ground Floor, PLDT Mandaluyong, Boni Ave., Barangka, Mandaluyong City ((14.575087095593718, 121.04301855440384)</t>
  </si>
  <si>
    <t>2019-12-06 17:29:38</t>
  </si>
  <si>
    <t>10.254.130.14</t>
  </si>
  <si>
    <t>LPCV3992HUBE002</t>
  </si>
  <si>
    <t>10.254.138.74</t>
  </si>
  <si>
    <t>7C:1C:F1:52:29:60</t>
  </si>
  <si>
    <t>105-60380</t>
  </si>
  <si>
    <t>DLC Room, Ground Floor, Mactan,ML Quezon Highway, Brgy. Pajo Lapu-Lapu City (10.31687299226401, 123.96159005383804)</t>
  </si>
  <si>
    <t>2019-12-09 21:42:40</t>
  </si>
  <si>
    <t>10.254.130.74</t>
  </si>
  <si>
    <t>LPCV3992HUBE001</t>
  </si>
  <si>
    <t>10.254.138.73</t>
  </si>
  <si>
    <t>04:FE:8D:A0:49:41</t>
  </si>
  <si>
    <t>105-60393</t>
  </si>
  <si>
    <t>2019-12-10 17:21:47</t>
  </si>
  <si>
    <t>10.254.130.73</t>
  </si>
  <si>
    <t>QCYG3674HUBE001</t>
  </si>
  <si>
    <t>10.254.138.31</t>
  </si>
  <si>
    <t>F4:1D:6B:7C:3F:10</t>
  </si>
  <si>
    <t>104-57236</t>
  </si>
  <si>
    <t>Data Room, 2nd Floor, PLDT QCY, East Avenue cor. Matalino St., Bgy Central, Quezon City (14.645407675062184, 121.0480382678985)</t>
  </si>
  <si>
    <t>2019-12-10 20:10:47</t>
  </si>
  <si>
    <t>10.254.130.31</t>
  </si>
  <si>
    <t>QCYG3674HUBE002</t>
  </si>
  <si>
    <t>10.254.138.32</t>
  </si>
  <si>
    <t>FC:BC:D1:93:2D:D6</t>
  </si>
  <si>
    <t>104-57714</t>
  </si>
  <si>
    <t>Data Room, 2nd Floor, PLDT QCY, East Avenue cor. Matalino St., Bgy Central, Quezon City (14.645376026019193, 121.04806651568839)</t>
  </si>
  <si>
    <t>2019-12-10 20:17:40</t>
  </si>
  <si>
    <t>10.254.130.32</t>
  </si>
  <si>
    <t>CAI00428HUBE001</t>
  </si>
  <si>
    <t>10.254.138.47</t>
  </si>
  <si>
    <t>04:FE:8D:74:BB:75</t>
  </si>
  <si>
    <t>105-54318</t>
  </si>
  <si>
    <t>NGN Room, 2nd Floor, PLDT Cainta, Imelda Ave., Bgy. Sto. Domingo, Cainta, Rizal (14.591877462650418, 121.11347058139181)</t>
  </si>
  <si>
    <t>2019-12-11 14:45:22</t>
  </si>
  <si>
    <t>10.254.130.47</t>
  </si>
  <si>
    <t>CAI00428HUBE002</t>
  </si>
  <si>
    <t>10.254.138.48</t>
  </si>
  <si>
    <t>04:BD:70:2F:76:2E</t>
  </si>
  <si>
    <t>105-54341</t>
  </si>
  <si>
    <t>2019-12-11 14:45:24</t>
  </si>
  <si>
    <t>10.254.130.48</t>
  </si>
  <si>
    <t>QCYG3674HUCU001</t>
  </si>
  <si>
    <t>10.254.142.13</t>
  </si>
  <si>
    <t>2C:97:B1:1A:55:B1</t>
  </si>
  <si>
    <t>104-59415</t>
  </si>
  <si>
    <t>Fixed AN - SDH Room, Ground Floor, PLDT QCY, East Avenue cor. Matalino St., Bgy Central, Quezon City (14.645397294758018, 121.04804899595997)</t>
  </si>
  <si>
    <t>2019-12-12 14:41:42</t>
  </si>
  <si>
    <t>10.254.134.13</t>
  </si>
  <si>
    <t>PSG00985HUCU001</t>
  </si>
  <si>
    <t>10.254.142.8</t>
  </si>
  <si>
    <t>2C:97:B1:1A:56:B1</t>
  </si>
  <si>
    <t>104-59369</t>
  </si>
  <si>
    <t>Fixed AN - 2nd F Switching Room, PLDT Garnet, Garnet Road, Ortigas Center Pasig City (14.587660166375215, 121.06192212479455)</t>
  </si>
  <si>
    <t>2019-12-13 17:50:01</t>
  </si>
  <si>
    <t>10.254.134.8</t>
  </si>
  <si>
    <t>PSG00985HUBE001</t>
  </si>
  <si>
    <t>10.254.138.21</t>
  </si>
  <si>
    <t>F4:1D:6B:0E:BE:E8</t>
  </si>
  <si>
    <t>104-57448</t>
  </si>
  <si>
    <t>GF Switching Room, PLDT Garnet, Garnet Road, Ortigas Center Pasig City (14.587701698328948, 121.06191139673321)</t>
  </si>
  <si>
    <t>2019-12-13 17:52:11</t>
  </si>
  <si>
    <t>10.254.130.21</t>
  </si>
  <si>
    <t>PSG00985HUBE002</t>
  </si>
  <si>
    <t>10.254.138.22</t>
  </si>
  <si>
    <t>F4:1D:6B:0E:BF:A8</t>
  </si>
  <si>
    <t>104-57433</t>
  </si>
  <si>
    <t>2019-12-13 17:53:12</t>
  </si>
  <si>
    <t>Pasig</t>
  </si>
  <si>
    <t>10.254.130.22</t>
  </si>
  <si>
    <t>CDO04815HUBE001</t>
  </si>
  <si>
    <t>10.254.138.17</t>
  </si>
  <si>
    <t>18:02:2D:31:5D:4A</t>
  </si>
  <si>
    <t>106-58659</t>
  </si>
  <si>
    <t>New Core Room, Ground Floor, PLDT CDO Building 2, Licaoan St., Brgy. Puntod, Cagayan de Oro City (8.48805, 124.65)</t>
  </si>
  <si>
    <t>2019-12-17 09:33:52</t>
  </si>
  <si>
    <t>10.254.130.17</t>
  </si>
  <si>
    <t>CDO04815HUBE002</t>
  </si>
  <si>
    <t>10.254.138.18</t>
  </si>
  <si>
    <t>F4:79:60:33:32:F6</t>
  </si>
  <si>
    <t>106-58637</t>
  </si>
  <si>
    <t>2019-12-17 10:01:52</t>
  </si>
  <si>
    <t>10.254.130.18</t>
  </si>
  <si>
    <t>CDO04815HUBP001</t>
  </si>
  <si>
    <t>10.254.136.11</t>
  </si>
  <si>
    <t>F4:79:60:33:33:36</t>
  </si>
  <si>
    <t>106-58688</t>
  </si>
  <si>
    <t>2019-12-17 10:00:55</t>
  </si>
  <si>
    <t>10.254.128.11</t>
  </si>
  <si>
    <t>CDO04815HUCU001</t>
  </si>
  <si>
    <t>10.254.142.6</t>
  </si>
  <si>
    <t>18:3D:5E:4F:36:68</t>
  </si>
  <si>
    <t>106-58833</t>
  </si>
  <si>
    <t>Fixed AN - New Core Room, Ground Floor, PLDT CDO Building 2, Licaoan St., Brgy. Puntod, Cagayan de Oro City (8.495855279483981, 124.65676099157072)</t>
  </si>
  <si>
    <t>2019-12-17 09:36:57</t>
  </si>
  <si>
    <t>10.254.134.6</t>
  </si>
  <si>
    <t>CDO04815HUBP002</t>
  </si>
  <si>
    <t>10.254.136.12</t>
  </si>
  <si>
    <t>F4:79:60:33:32:B6</t>
  </si>
  <si>
    <t>106-58735</t>
  </si>
  <si>
    <t>7</t>
  </si>
  <si>
    <t>2019-12-17 09:53:37</t>
  </si>
  <si>
    <t>10.254.128.12</t>
  </si>
  <si>
    <t>DVOM8615HUBP001</t>
  </si>
  <si>
    <t>10.254.136.13</t>
  </si>
  <si>
    <t>F4:79:60:33:31:36</t>
  </si>
  <si>
    <t>106-58089</t>
  </si>
  <si>
    <t>New Equipment Room, Roof Deck, PLDT Davao Ponciano, C. Bangoy Sr. St., Davao City (7.072387833239328, 125.61039225925157)</t>
  </si>
  <si>
    <t>2020-02-19 21:57:39</t>
  </si>
  <si>
    <t>10.254.128.13</t>
  </si>
  <si>
    <t>DVOM8615HUBE001</t>
  </si>
  <si>
    <t>10.254.138.19</t>
  </si>
  <si>
    <t>F4:79:60:33:31:B6</t>
  </si>
  <si>
    <t>106-58021</t>
  </si>
  <si>
    <t>New Equipment Room, Roof Deck, PLDT Davao Ponciano, C. Bangoy Sr. St., Davao City (7.0724630291136386, 125.61039762366927)</t>
  </si>
  <si>
    <t>2019-12-17 10:27:09</t>
  </si>
  <si>
    <t>10.254.130.19</t>
  </si>
  <si>
    <t>DVOM8615HUCU001</t>
  </si>
  <si>
    <t>10.254.142.7</t>
  </si>
  <si>
    <t>18:3D:5E:4F:37:C8</t>
  </si>
  <si>
    <t>106-58397</t>
  </si>
  <si>
    <t>Fixed AN - New Equipment Room, Roof Deck, PLDT Davao Ponciano, C. Bangoy Sr. St., Davao City (7.073374141743583, 125.61033554188123)</t>
  </si>
  <si>
    <t>2020-02-20 15:34:11</t>
  </si>
  <si>
    <t>10.254.134.7</t>
  </si>
  <si>
    <t>VALG3678HUBE002</t>
  </si>
  <si>
    <t>10.254.138.36</t>
  </si>
  <si>
    <t>18:02:2D:E5:36:C5</t>
  </si>
  <si>
    <t>108-60050</t>
  </si>
  <si>
    <t>NGN Room, 2nd Floor, PLDT Valenzuela, Maysan Road, Malinta, Valenzuela City (14.69459227153145, 120.96867253906366)</t>
  </si>
  <si>
    <t>2019-12-17 16:38:54</t>
  </si>
  <si>
    <t>10.254.130.36</t>
  </si>
  <si>
    <t>VALG3678HUBE001</t>
  </si>
  <si>
    <t>10.254.138.35</t>
  </si>
  <si>
    <t>44:00:4D:35:ED:86</t>
  </si>
  <si>
    <t>108-60053</t>
  </si>
  <si>
    <t>NGN Room, 2nd Floor, PLDT Valenzuela, Maysan Road, Malinta, Valenzuela City (14.694530004039434, 120.96868326789902)</t>
  </si>
  <si>
    <t>2019-12-17 16:39:24</t>
  </si>
  <si>
    <t>10.254.130.35</t>
  </si>
  <si>
    <t>VALG3678HUCU001</t>
  </si>
  <si>
    <t>10.254.142.15</t>
  </si>
  <si>
    <t>1C:20:DB:73:C6:F1</t>
  </si>
  <si>
    <t>108-61376</t>
  </si>
  <si>
    <t>Fixed AN - NGN Room, 2nd Floor, PLDT Valenzuela, Maysan Road, Malinta, Valenzuela City (14.694540381898275, 120.96868326712537)</t>
  </si>
  <si>
    <t>2019-12-17 16:40:17</t>
  </si>
  <si>
    <t>10.254.134.15</t>
  </si>
  <si>
    <t>CLS00107HUBE001</t>
  </si>
  <si>
    <t>10.254.138.49</t>
  </si>
  <si>
    <t>04:BD:70:28:19:B9</t>
  </si>
  <si>
    <t>105-54227</t>
  </si>
  <si>
    <t>New Core Room, 2nd Floor, PLDT Camarin, Bgy. 175 Camarin Rd. Camarin Exchange Caloocan City (14.767892744559934, 121.0466279467504)</t>
  </si>
  <si>
    <t>2019-12-22 22:59:41</t>
  </si>
  <si>
    <t>10.254.130.49</t>
  </si>
  <si>
    <t>CLS00107HUBE002</t>
  </si>
  <si>
    <t>10.254.138.50</t>
  </si>
  <si>
    <t>04:FE:8D:74:BC:75</t>
  </si>
  <si>
    <t>105-54205</t>
  </si>
  <si>
    <t>2019-12-22 23:00:17</t>
  </si>
  <si>
    <t>10.254.130.50</t>
  </si>
  <si>
    <t>QCY00121HUCU001</t>
  </si>
  <si>
    <t>10.254.142.11</t>
  </si>
  <si>
    <t>18:3D:5E:8E:DB:60</t>
  </si>
  <si>
    <t>106-61926</t>
  </si>
  <si>
    <t>Fixed AN - NGN Room, 2nd Floor, PLDT Novaliches, #843 QUIRINO HIGHWAY BGY. GULOD NOVALICHES QUEZON CITY (14.712496170559648, 121.03969880945456)</t>
  </si>
  <si>
    <t>2020-01-02 11:00:01</t>
  </si>
  <si>
    <t>10.254.134.11</t>
  </si>
  <si>
    <t>PSGG0028HUBE001</t>
  </si>
  <si>
    <t>10.254.138.25</t>
  </si>
  <si>
    <t>04:FE:8D:74:BB:B5</t>
  </si>
  <si>
    <t>105-54133</t>
  </si>
  <si>
    <t>DLC Room, 2nd Floor, PLDT New Pasig, Pasig Blvd., Extension Rd., Caniogan, Pasig City (14.566549909373206, 121.0769508819115)</t>
  </si>
  <si>
    <t>2020-01-07 11:56:06</t>
  </si>
  <si>
    <t>10.254.130.25</t>
  </si>
  <si>
    <t>PSGG0028HUCU001</t>
  </si>
  <si>
    <t>10.254.142.10</t>
  </si>
  <si>
    <t>1C:20:DB:73:C3:C6</t>
  </si>
  <si>
    <t>108-61405</t>
  </si>
  <si>
    <t>Fixed AN - DLC Room, 2nd Floor, PLDT New Pasig, Pasig Blvd., Extension Rd., Caniogan, Pasig City (14.56659663718305, 121.07696160945213)</t>
  </si>
  <si>
    <t>2020-01-07 14:20:01</t>
  </si>
  <si>
    <t>10.254.134.10</t>
  </si>
  <si>
    <t>PSGG0028HUBE002</t>
  </si>
  <si>
    <t>10.254.138.26</t>
  </si>
  <si>
    <t>2C:97:B1:74:1F:02</t>
  </si>
  <si>
    <t>105-54062</t>
  </si>
  <si>
    <t>DLC Room, 2nd Floor, PLDT New Pasig, Pasig Blvd., Extension Rd., Caniogan, Pasig City (14.566523949454313, 121.07697233906246)</t>
  </si>
  <si>
    <t>2020-01-07 14:25:01</t>
  </si>
  <si>
    <t>10.254.130.26</t>
  </si>
  <si>
    <t>CLSG0010HUBE001</t>
  </si>
  <si>
    <t>10.254.138.23</t>
  </si>
  <si>
    <t>48:F8:DB:0C:2E:60</t>
  </si>
  <si>
    <t>105-64411</t>
  </si>
  <si>
    <t>IPBB Room, Ground Floor, PLDT Grace Park, 2nd St. cor 11th Ave, East Grace Park, Caloocan City (14.652996607204294, 120.98637696789862)</t>
  </si>
  <si>
    <t>2020-01-16 17:29:44</t>
  </si>
  <si>
    <t>10.254.130.23</t>
  </si>
  <si>
    <t>CLSG0010HUBE002</t>
  </si>
  <si>
    <t>10.254.138.24</t>
  </si>
  <si>
    <t>04:BD:70:3F:69:C0</t>
  </si>
  <si>
    <t>105-64428</t>
  </si>
  <si>
    <t>2020-01-16 17:40:32</t>
  </si>
  <si>
    <t>10.254.130.24</t>
  </si>
  <si>
    <t>CEB00869HUBE001</t>
  </si>
  <si>
    <t>10.254.138.43</t>
  </si>
  <si>
    <t>04:BD:70:2F:76:6E</t>
  </si>
  <si>
    <t>106-54679</t>
  </si>
  <si>
    <t>Equipment Room, 3rd Floor, PLDT South Cebu, N. Bacalso Avenue, Cebu City (10.297022415352936, 123.88745380974404)</t>
  </si>
  <si>
    <t>2020-01-27 19:27:17</t>
  </si>
  <si>
    <t>10.254.130.43</t>
  </si>
  <si>
    <t>CEB00869HUBE002</t>
  </si>
  <si>
    <t>10.254.138.44</t>
  </si>
  <si>
    <t>04:FE:8D:74:BB:35</t>
  </si>
  <si>
    <t>106-54743</t>
  </si>
  <si>
    <t>2020-01-27 19:28:31</t>
  </si>
  <si>
    <t>10.254.130.44</t>
  </si>
  <si>
    <t>CEBPXSCBHUCU001</t>
  </si>
  <si>
    <t>10.254.142.19</t>
  </si>
  <si>
    <t>60:F1:8A:A7:8A:B8</t>
  </si>
  <si>
    <t>106-54703</t>
  </si>
  <si>
    <t>Fixed AN - Equipment Room, 3rd Floor, PLDT South Cebu, N. Bacalso Avenue, Cebu City (10.297188614553056, 123.88746420938683)</t>
  </si>
  <si>
    <t>2020-01-27 19:30:09</t>
  </si>
  <si>
    <t>10.254.134.19</t>
  </si>
  <si>
    <t>TGL00A46HUCU001</t>
  </si>
  <si>
    <t>10.254.142.38</t>
  </si>
  <si>
    <t>04:FE:8D:8A:06:3E</t>
  </si>
  <si>
    <t>105-62310</t>
  </si>
  <si>
    <t>Fixed AN -  NGN Room, Ground Floor, PLDT Tagoloan,  Misamis Oriental (8.548953846460709, 124.763871055598)</t>
  </si>
  <si>
    <t>2020-02-06 15:33:10</t>
  </si>
  <si>
    <t>10.254.134.38</t>
  </si>
  <si>
    <t>QCYG3673HUBE001</t>
  </si>
  <si>
    <t>10.254.138.45</t>
  </si>
  <si>
    <t>48:F8:DB:0C:2E:E0</t>
  </si>
  <si>
    <t>105-64514</t>
  </si>
  <si>
    <t>Eqpt Room 8, 2nd Floor, PLDT Balara, 8001-A Commonwealth cor. Don Mariano Marcos Ave., Quezon City (14.677509379443038, 121.08159776363676)</t>
  </si>
  <si>
    <t>2020-02-10 20:41:06</t>
  </si>
  <si>
    <t>10.254.130.45</t>
  </si>
  <si>
    <t>QCYG3673HUBE002</t>
  </si>
  <si>
    <t>10.254.138.46</t>
  </si>
  <si>
    <t>04:FE:8D:74:BB:F5</t>
  </si>
  <si>
    <t>105-64500</t>
  </si>
  <si>
    <t>2020-02-10 20:41:29</t>
  </si>
  <si>
    <t>10.254.130.46</t>
  </si>
  <si>
    <t>MRN00274HUBE001</t>
  </si>
  <si>
    <t>10.254.138.53</t>
  </si>
  <si>
    <t>04:BD:70:28:18:22</t>
  </si>
  <si>
    <t>105-54582</t>
  </si>
  <si>
    <t>Transport Room, 2nd Floor, PLDT North Marikina, A. De Guzman St., Concepcion, Marikina (14.6531721943265, 121.10504697769757)</t>
  </si>
  <si>
    <t>2020-02-19 17:26:40</t>
  </si>
  <si>
    <t>10.254.130.53</t>
  </si>
  <si>
    <t>MRN00274HUBE002</t>
  </si>
  <si>
    <t>10.254.138.54</t>
  </si>
  <si>
    <t>04:FE:8D:74:BC:B5</t>
  </si>
  <si>
    <t>105-54177</t>
  </si>
  <si>
    <t>2020-02-19 18:58:54</t>
  </si>
  <si>
    <t>10.254.130.54</t>
  </si>
  <si>
    <t>DVOM8615HUBE002</t>
  </si>
  <si>
    <t>10.254.138.20</t>
  </si>
  <si>
    <t>F4:79:60:33:33:B6</t>
  </si>
  <si>
    <t>106-57997</t>
  </si>
  <si>
    <t>2020-02-19 21:55:13</t>
  </si>
  <si>
    <t>10.254.130.20</t>
  </si>
  <si>
    <t>DVOM8615HUBP002</t>
  </si>
  <si>
    <t>10.254.136.14</t>
  </si>
  <si>
    <t>F4:79:60:33:31:F6</t>
  </si>
  <si>
    <t>106-58072</t>
  </si>
  <si>
    <t>New Equipment Room, Roof Deck, PLDT Davao Ponciano, C. Bangoy Sr. St., Davao City (7.072386502338778, 125.61039225925157)</t>
  </si>
  <si>
    <t>2020-02-19 21:58:31</t>
  </si>
  <si>
    <t>10.254.128.14</t>
  </si>
  <si>
    <t>OMCV0057HUBE001</t>
  </si>
  <si>
    <t>10.254.138.75</t>
  </si>
  <si>
    <t>2C:97:B1:74:1E:02</t>
  </si>
  <si>
    <t>105-58496</t>
  </si>
  <si>
    <t>DFON Room, Ground Floor, PLDT Ormoc, Brgy. Bantigue, Ormoc City, Leyte (11.0117, 124.599)</t>
  </si>
  <si>
    <t>2020-02-20 14:38:28</t>
  </si>
  <si>
    <t>10.254.130.75</t>
  </si>
  <si>
    <t>OMCV0057HUBE002</t>
  </si>
  <si>
    <t>10.254.138.76</t>
  </si>
  <si>
    <t>04:BD:70:3F:6A:00</t>
  </si>
  <si>
    <t>105-58500</t>
  </si>
  <si>
    <t>2020-02-20 15:30:29</t>
  </si>
  <si>
    <t>10.254.130.76</t>
  </si>
  <si>
    <t>MSN00Z84HUBE002</t>
  </si>
  <si>
    <t>10.254.138.72</t>
  </si>
  <si>
    <t>F4:79:60:33:30:B6</t>
  </si>
  <si>
    <t>106-56043</t>
  </si>
  <si>
    <t>DFON Room, Ground Floor, PLDT Compound, Brgy. Lonoy, Maasin, Southern Leyte (10.1739, 124.886)</t>
  </si>
  <si>
    <t>2020-02-21 21:02:38</t>
  </si>
  <si>
    <t>10.254.130.72</t>
  </si>
  <si>
    <t>MSN00Z84HUBE001</t>
  </si>
  <si>
    <t>10.254.138.71</t>
  </si>
  <si>
    <t>F4:79:60:33:2F:F6</t>
  </si>
  <si>
    <t>106-56028</t>
  </si>
  <si>
    <t>2020-02-21 21:21:50</t>
  </si>
  <si>
    <t>10.254.130.71</t>
  </si>
  <si>
    <t>ROXV0093HUBE001</t>
  </si>
  <si>
    <t>10.254.138.77</t>
  </si>
  <si>
    <t>18:02:2D:31:5F:0A</t>
  </si>
  <si>
    <t>106-61866</t>
  </si>
  <si>
    <t>Equipment Room, Ground Floor, PLDT Roxas, Mckinley St., Bgy. 3, Roxas City, Capiz (11.582610695369002, 122.75447405226876)</t>
  </si>
  <si>
    <t>2020-02-24 21:42:31</t>
  </si>
  <si>
    <t>10.254.130.77</t>
  </si>
  <si>
    <t>ROXV0093HUBE002</t>
  </si>
  <si>
    <t>10.254.138.78</t>
  </si>
  <si>
    <t>18:02:2D:31:5F:CA</t>
  </si>
  <si>
    <t>106-61853</t>
  </si>
  <si>
    <t>2020-02-24 21:44:20</t>
  </si>
  <si>
    <t>10.254.130.78</t>
  </si>
  <si>
    <t>TCBPXTCBHUBE001</t>
  </si>
  <si>
    <t>10.254.138.79</t>
  </si>
  <si>
    <t>7C:1C:F1:52:57:1F</t>
  </si>
  <si>
    <t>105-58652</t>
  </si>
  <si>
    <t>DFON Room, Ground Floor, PLDT Tacloban, Jones St. corner M.H. Del Pilar St., Brgy. 2, Tacloban City, Leyte (11.2489, 125.005)</t>
  </si>
  <si>
    <t>2020-02-24 21:53:58</t>
  </si>
  <si>
    <t>10.254.130.79</t>
  </si>
  <si>
    <t>TCBPXTCBHUBE002</t>
  </si>
  <si>
    <t>10.254.138.80</t>
  </si>
  <si>
    <t>04:FE:8D:74:BF:75</t>
  </si>
  <si>
    <t>105-58718</t>
  </si>
  <si>
    <t>2020-02-24 21:55:25</t>
  </si>
  <si>
    <t>10.254.130.80</t>
  </si>
  <si>
    <t>CYGV0053HUBE001</t>
  </si>
  <si>
    <t>10.254.138.67</t>
  </si>
  <si>
    <t>2C:97:B1:C3:95:87</t>
  </si>
  <si>
    <t>105-58651</t>
  </si>
  <si>
    <t>DFON Room, Ground Floor, PLDT Calbayog, Purok 1, Brgy. Carmen, Calbayog City, Western Samar (12.0714, 124.587)</t>
  </si>
  <si>
    <t>2020-02-26 22:31:34</t>
  </si>
  <si>
    <t>10.254.130.67</t>
  </si>
  <si>
    <t>CYGV0053HUBE002</t>
  </si>
  <si>
    <t>10.254.138.68</t>
  </si>
  <si>
    <t>7C:1C:F1:52:57:9F</t>
  </si>
  <si>
    <t>105-58765</t>
  </si>
  <si>
    <t>2020-02-26 23:16:30</t>
  </si>
  <si>
    <t>10.254.130.68</t>
  </si>
  <si>
    <t>TSCPXTSCHUCU001</t>
  </si>
  <si>
    <t>10.254.142.30</t>
  </si>
  <si>
    <t>18:3D:5E:8E:D9:62</t>
  </si>
  <si>
    <t>106-61924</t>
  </si>
  <si>
    <t>Fixed AN - Telehousing Room, Ground Floor, PLDT Talisay, Cebu South Road, Tabunok, Talisay, Cebu (10.268513929352602, 123.84342033561668)</t>
  </si>
  <si>
    <t>2020-02-27 17:22:16</t>
  </si>
  <si>
    <t>10.254.134.30</t>
  </si>
  <si>
    <t>QCYHUCU001</t>
  </si>
  <si>
    <t>CX600-X8</t>
  </si>
  <si>
    <t>10.245.27.68</t>
  </si>
  <si>
    <t>VRP5.170 V600R009C20</t>
  </si>
  <si>
    <t>70:7B:E8:F4:10:87</t>
  </si>
  <si>
    <t>GMM</t>
  </si>
  <si>
    <t>ROOT/DATACOM/CEN/GMM</t>
  </si>
  <si>
    <t>PLDT DILIMAN BUILDING,EAST AVE,BGY CENTRAL,QUEZON CITY,METRO MANILA,PHILIPPINES</t>
  </si>
  <si>
    <t>2021-08-20 23:19:18</t>
  </si>
  <si>
    <t>SPC600 SPH090</t>
  </si>
  <si>
    <t>122.2.140.68</t>
  </si>
  <si>
    <t>TCB04201HUCU001</t>
  </si>
  <si>
    <t>10.254.142.26</t>
  </si>
  <si>
    <t>18:3D:5E:4F:35:68</t>
  </si>
  <si>
    <t>107-56229</t>
  </si>
  <si>
    <t>Fixed AN - DFON Room, Ground Floor, PLDT Tacloban, Jones St. corner M.H. Del Pilar St., Brgy. 2, Tacloban City, Leyte (11.248789192279474, 125.00532777872728)</t>
  </si>
  <si>
    <t>2020-03-04 19:16:49</t>
  </si>
  <si>
    <t>10.254.134.26</t>
  </si>
  <si>
    <t>ILOV0040HUBE001</t>
  </si>
  <si>
    <t>10.254.138.69</t>
  </si>
  <si>
    <t>04:FE:8D:C4:02:25</t>
  </si>
  <si>
    <t>106-55946</t>
  </si>
  <si>
    <t>Switching Room, Ground Floor, PLDT La Paz, Luna St., Brgy. Luna, Iloilo (10.712286939087054, 122.56468319669973)</t>
  </si>
  <si>
    <t>2020-03-19 18:11:55</t>
  </si>
  <si>
    <t>10.254.130.69</t>
  </si>
  <si>
    <t>ILOV0040HUBE002</t>
  </si>
  <si>
    <t>10.254.138.70</t>
  </si>
  <si>
    <t>F4:79:60:33:30:76</t>
  </si>
  <si>
    <t>106-55957</t>
  </si>
  <si>
    <t>2020-03-19 18:12:56</t>
  </si>
  <si>
    <t>10.254.130.70</t>
  </si>
  <si>
    <t>CLS00107HUCU001</t>
  </si>
  <si>
    <t>10.254.142.47</t>
  </si>
  <si>
    <t>18:3D:5E:8E:D8:53</t>
  </si>
  <si>
    <t>106-62947</t>
  </si>
  <si>
    <t>Fixed AN - New Core Room, 2nd Floor, PLDT Camarin, Bgy. 175 Camarin Rd. Camarin Exchange Caloocan City (14.756233361423224, 121.04712883231741)</t>
  </si>
  <si>
    <t>2020-05-04 15:05:41</t>
  </si>
  <si>
    <t>10.254.134.47</t>
  </si>
  <si>
    <t>QCYPXBLRHUCU001</t>
  </si>
  <si>
    <t>10.254.142.48</t>
  </si>
  <si>
    <t>E0:00:84:55:7F:97</t>
  </si>
  <si>
    <t>109-58707</t>
  </si>
  <si>
    <t>Fixed AN - Eqpt Room 8, 2nd Floor, PLDT Balara, 8001-A Commonwealth cor. Don Mariano Marcos Ave., Quezon City (14.678029112528884, 121.08138365889495)</t>
  </si>
  <si>
    <t>2020-05-04 16:45:20</t>
  </si>
  <si>
    <t>10.254.134.48</t>
  </si>
  <si>
    <t>DVOM0007HUCU001</t>
  </si>
  <si>
    <t>10.254.142.41</t>
  </si>
  <si>
    <t>04:FE:8D:8A:04:90</t>
  </si>
  <si>
    <t>105-64471</t>
  </si>
  <si>
    <t>Fixed AN - PCM Room, Ground Floor, PLDT Matina, McArthur Highway Bangkal, Bo. Talomo, Matina, Davao City (7.060627729480856, 125.5530630886477)</t>
  </si>
  <si>
    <t>2020-05-12 11:48:03</t>
  </si>
  <si>
    <t>10.254.134.41</t>
  </si>
  <si>
    <t>ILI06430HUBE001</t>
  </si>
  <si>
    <t>10.254.138.97</t>
  </si>
  <si>
    <t>48:F8:DB:0C:30:60</t>
  </si>
  <si>
    <t>106-62320</t>
  </si>
  <si>
    <t>DFON Room, Ground Floor, PLDT Iligan, National Highway, Brgy Tibanga, Iligan City, Lanao del Norte (8.22794607255974, 124.24176072525961)</t>
  </si>
  <si>
    <t>2020-05-27 13:07:37</t>
  </si>
  <si>
    <t>10.254.130.97</t>
  </si>
  <si>
    <t>ILI06430HUBE002</t>
  </si>
  <si>
    <t>10.254.138.98</t>
  </si>
  <si>
    <t>48:F8:DB:0C:30:20</t>
  </si>
  <si>
    <t>106-62300</t>
  </si>
  <si>
    <t>2020-05-27 13:13:59</t>
  </si>
  <si>
    <t>10.254.130.98</t>
  </si>
  <si>
    <t>CAI00428HUCU001</t>
  </si>
  <si>
    <t>10.254.142.49</t>
  </si>
  <si>
    <t>2C:97:B1:2E:BA:B6</t>
  </si>
  <si>
    <t>113-59966</t>
  </si>
  <si>
    <t>Fixed AN - NGN Room, 2nd Floor, PLDT Cainta, Imelda Ave., Bgy. Sto. Domingo, Cainta, Rizal (14.591887845426296, 121.11348131022717)</t>
  </si>
  <si>
    <t>2020-05-27 13:20:41</t>
  </si>
  <si>
    <t>10.254.134.49</t>
  </si>
  <si>
    <t>PGNPXPGNHUBE001</t>
  </si>
  <si>
    <t>10.254.138.99</t>
  </si>
  <si>
    <t>48:F8:DB:0C:30:A0</t>
  </si>
  <si>
    <t>107-52338</t>
  </si>
  <si>
    <t>DFON Room, Ground Floor, Smart D57 Pagadian, Maharlika Highway, Upper Bulatok, Pagadian, Zamboanga del Sur (7.84528, 123.446)</t>
  </si>
  <si>
    <t>2020-06-09 18:41:17</t>
  </si>
  <si>
    <t>10.254.130.99</t>
  </si>
  <si>
    <t>PGNPXPGNHUBE002</t>
  </si>
  <si>
    <t>10.254.138.100</t>
  </si>
  <si>
    <t>48:F8:DB:0C:31:20</t>
  </si>
  <si>
    <t>107-52342</t>
  </si>
  <si>
    <t>2020-06-09 18:46:39</t>
  </si>
  <si>
    <t>10.254.130.100</t>
  </si>
  <si>
    <t>CLSG0010HUCU001</t>
  </si>
  <si>
    <t>10.254.142.9</t>
  </si>
  <si>
    <t>44:00:4D:DF:02:4F</t>
  </si>
  <si>
    <t>107-57858</t>
  </si>
  <si>
    <t>Fixed AN - PCM Room, Ground Floor, PLDT Gracepark, MH del Pilar St. East Grace Park, Caloocan City (14.652927977322943, 120.98635134596013)</t>
  </si>
  <si>
    <t>2020-06-16 13:42:57</t>
  </si>
  <si>
    <t>10.254.134.9</t>
  </si>
  <si>
    <t>PSGG0998HUCU001</t>
  </si>
  <si>
    <t>ATN 980C</t>
  </si>
  <si>
    <t>10.254.140.60</t>
  </si>
  <si>
    <t>ATN 980CV300R006C00SPC300(VRPV800R019C15SPC659)</t>
  </si>
  <si>
    <t>44:67:47:C9:16:1E</t>
  </si>
  <si>
    <t>199-47727</t>
  </si>
  <si>
    <t>ROOT/CSG/GMM</t>
  </si>
  <si>
    <t>Amber Avenue, San Antonio, Pasig City</t>
  </si>
  <si>
    <t>2020-06-30 17:26:10</t>
  </si>
  <si>
    <t>SPH002</t>
  </si>
  <si>
    <t>10.254.132.60</t>
  </si>
  <si>
    <t>PSGG8951HUCU001</t>
  </si>
  <si>
    <t>10.254.140.61</t>
  </si>
  <si>
    <t>44:67:47:C9:0C:4E</t>
  </si>
  <si>
    <t>199-47645</t>
  </si>
  <si>
    <t>Manlapaz lot 24 /E Gen. Delgado St. San Antonio Villáá San Antonio Pasig City Metro Manila</t>
  </si>
  <si>
    <t>2020-06-30 17:27:34</t>
  </si>
  <si>
    <t>10.254.132.61</t>
  </si>
  <si>
    <t>PSGG7045HUCU001</t>
  </si>
  <si>
    <t>10.254.140.62</t>
  </si>
  <si>
    <t>44:67:47:C9:16:3E</t>
  </si>
  <si>
    <t>199-47734</t>
  </si>
  <si>
    <t>33-A Shaw Boulevard, San Antonio, Pasig City</t>
  </si>
  <si>
    <t>2020-06-30 17:28:31</t>
  </si>
  <si>
    <t>10.254.132.62</t>
  </si>
  <si>
    <t>BATHUDE077</t>
  </si>
  <si>
    <t>S5320-28X-SI-DC</t>
  </si>
  <si>
    <t>10.223.248.222</t>
  </si>
  <si>
    <t>VRP5.170 V200R010C00</t>
  </si>
  <si>
    <t>C4:B8:B4:DF:67:40</t>
  </si>
  <si>
    <t>2560-111</t>
  </si>
  <si>
    <t>TNT DEMARC</t>
  </si>
  <si>
    <t>ROOT/DEMARC/TNT DEMARC</t>
  </si>
  <si>
    <t>Beijing China</t>
  </si>
  <si>
    <t>2020-07-06 15:43:33</t>
  </si>
  <si>
    <t>SPC600 SPH008</t>
  </si>
  <si>
    <t>MRNPXMRNHUCU001</t>
  </si>
  <si>
    <t>10.254.142.52</t>
  </si>
  <si>
    <t>2C:97:B1:C9:89:B8</t>
  </si>
  <si>
    <t>113-59999</t>
  </si>
  <si>
    <t>Fixed AN - Transport Room, 2nd Floor, PLDT North Marikina, A. De Guzman St., Concepcion, Marikina (14.653130674808173, 121.1050147911915)</t>
  </si>
  <si>
    <t>2020-07-29 09:18:08</t>
  </si>
  <si>
    <t>10.254.134.52</t>
  </si>
  <si>
    <t>TGMM0017HUBE001</t>
  </si>
  <si>
    <t>10.254.138.101</t>
  </si>
  <si>
    <t>F4:79:60:33:33:76</t>
  </si>
  <si>
    <t>106-57834</t>
  </si>
  <si>
    <t>DFON Room, Ground Floor, PLDT Tagum, Tagum, Davao del Norte (7.446413400098115, 125.81104072469775)</t>
  </si>
  <si>
    <t>2020-07-29 20:56:41</t>
  </si>
  <si>
    <t>10.254.130.101</t>
  </si>
  <si>
    <t>TGMM0017HUBE002</t>
  </si>
  <si>
    <t>10.254.138.102</t>
  </si>
  <si>
    <t>F4:79:60:33:30:F6</t>
  </si>
  <si>
    <t>106-57808</t>
  </si>
  <si>
    <t>2020-07-29 20:57:23</t>
  </si>
  <si>
    <t>10.254.130.102</t>
  </si>
  <si>
    <t>DVOPXBHGHUCU001</t>
  </si>
  <si>
    <t>10.254.142.39</t>
  </si>
  <si>
    <t>E0:00:84:55:81:95</t>
  </si>
  <si>
    <t>109-55324</t>
  </si>
  <si>
    <t>Fixed AN - New Equipment Room, Ground Floor, PLDT Buhangin, Ladislawa Avenue Road, Bajada, Davao City, Davao del Sur (7.092657207391033, 125.60611002795939)</t>
  </si>
  <si>
    <t>2020-08-07 13:25:26</t>
  </si>
  <si>
    <t>10.254.134.39</t>
  </si>
  <si>
    <t>OZA04876HUBE001</t>
  </si>
  <si>
    <t>10.254.138.57</t>
  </si>
  <si>
    <t>18:02:2D:31:5D:8A</t>
  </si>
  <si>
    <t>106-62365</t>
  </si>
  <si>
    <t>Switching Room, 2nd Floor, PLDT Ozamis, Don A. Bernard Ave., Ozamis City, Misamis Occidental (8.15205244449282, 123.8516899606919)</t>
  </si>
  <si>
    <t>2020-08-14 16:56:04</t>
  </si>
  <si>
    <t>10.254.130.57</t>
  </si>
  <si>
    <t>OZA04876HUBE002</t>
  </si>
  <si>
    <t>10.254.138.58</t>
  </si>
  <si>
    <t>18:02:2D:31:5F:4A</t>
  </si>
  <si>
    <t>106-62393</t>
  </si>
  <si>
    <t>2020-08-14 16:56:45</t>
  </si>
  <si>
    <t>10.254.130.58</t>
  </si>
  <si>
    <t>OZAPXOZAHUCU001</t>
  </si>
  <si>
    <t>10.254.142.20</t>
  </si>
  <si>
    <t>18:3D:5E:8E:D0:3F</t>
  </si>
  <si>
    <t>107-52050</t>
  </si>
  <si>
    <t>Fixed AN - Switching Room, 2nd Floor, PLDT Ozamis, Don A. Bernard Ave., Ozamis City, Misamis Occidental (8.151824223187932, 123.85165283819809)</t>
  </si>
  <si>
    <t>2020-08-14 17:09:49</t>
  </si>
  <si>
    <t>10.254.134.20</t>
  </si>
  <si>
    <t>PSGG7627HUCU001</t>
  </si>
  <si>
    <t>10.254.150.1</t>
  </si>
  <si>
    <t>44:67:47:C9:07:3E</t>
  </si>
  <si>
    <t>220-42913</t>
  </si>
  <si>
    <t>Seven East Capitol Bldg. 7 A East Capitol Dr Kapitolyo Pasig City</t>
  </si>
  <si>
    <t>2020-08-19 18:48:01</t>
  </si>
  <si>
    <t>10.254.146.1</t>
  </si>
  <si>
    <t>PSGG0098HUCU001</t>
  </si>
  <si>
    <t>10.254.150.2</t>
  </si>
  <si>
    <t>44:67:47:C9:16:AE</t>
  </si>
  <si>
    <t>220-43011</t>
  </si>
  <si>
    <t>36 East Capitol Rd., Brgy. Kapitolyo , Pasig City</t>
  </si>
  <si>
    <t>2020-08-19 18:48:54</t>
  </si>
  <si>
    <t>10.254.146.2</t>
  </si>
  <si>
    <t>PSG00410HUCU001</t>
  </si>
  <si>
    <t>10.254.150.4</t>
  </si>
  <si>
    <t>44:67:47:C9:1A:1E</t>
  </si>
  <si>
    <t>199-47626</t>
  </si>
  <si>
    <t>611 Shaw Boulevard, Barrio Kapitolyo, Pasig City</t>
  </si>
  <si>
    <t>2020-08-25 14:11:06</t>
  </si>
  <si>
    <t>10.254.146.4</t>
  </si>
  <si>
    <t>PSGG7728HUCU001</t>
  </si>
  <si>
    <t>10.254.150.5</t>
  </si>
  <si>
    <t>6C:EB:B6:52:CE:5D</t>
  </si>
  <si>
    <t>220-35174</t>
  </si>
  <si>
    <t>#11 Orosa Building, Meralco Avenue, Pasig City</t>
  </si>
  <si>
    <t>2020-08-26 09:23:16</t>
  </si>
  <si>
    <t>10.254.146.5</t>
  </si>
  <si>
    <t>PSG00990HUCU001</t>
  </si>
  <si>
    <t>10.254.150.3</t>
  </si>
  <si>
    <t>ATN 980CV300R006C10SPC300(VRPV800R020C05SPC500)</t>
  </si>
  <si>
    <t>C8:C4:65:A1:39:25</t>
  </si>
  <si>
    <t>221-30693</t>
  </si>
  <si>
    <t>276 San Francisco St Brgy Kapitolyo</t>
  </si>
  <si>
    <t>2021-09-24 08:25:28</t>
  </si>
  <si>
    <t>SPH026</t>
  </si>
  <si>
    <t>10.254.146.3</t>
  </si>
  <si>
    <t>QCYG3101HUCU001</t>
  </si>
  <si>
    <t>10.254.150.13</t>
  </si>
  <si>
    <t>30:E9:8E:56:68:AE</t>
  </si>
  <si>
    <t>203-34882</t>
  </si>
  <si>
    <t>11 Airforce Rd. Veterans Village, Brgy. Holy Spirit, Quezon City</t>
  </si>
  <si>
    <t>2020-08-28 19:05:48</t>
  </si>
  <si>
    <t>10.254.146.13</t>
  </si>
  <si>
    <t>QCY03626HUCU001</t>
  </si>
  <si>
    <t>10.254.150.19</t>
  </si>
  <si>
    <t>78:17:BE:3A:EE:A1</t>
  </si>
  <si>
    <t>219-34374</t>
  </si>
  <si>
    <t>Along Holy Spirit Drive cor De Leon St., BPI Family Bank, Commonwealth, Quezon City</t>
  </si>
  <si>
    <t>2020-08-29 10:14:00</t>
  </si>
  <si>
    <t>10.254.146.19</t>
  </si>
  <si>
    <t>QCY00H88HUCU001</t>
  </si>
  <si>
    <t>10.254.150.16</t>
  </si>
  <si>
    <t>60:D7:55:59:38:01</t>
  </si>
  <si>
    <t>200-43386</t>
  </si>
  <si>
    <t>#62 Area 12 Bicol Leyte St. Brgy. Commonwealth, Quezon City</t>
  </si>
  <si>
    <t>2020-08-29 17:38:50</t>
  </si>
  <si>
    <t>10.254.146.16</t>
  </si>
  <si>
    <t>QCYG1027HUCU001</t>
  </si>
  <si>
    <t>10.254.150.17</t>
  </si>
  <si>
    <t>60:D7:55:59:3F:81</t>
  </si>
  <si>
    <t>200-43977</t>
  </si>
  <si>
    <t>Public Market Water Tank,91 Commonwealth Avenue, Brgy. Commonwealth, Quezon City</t>
  </si>
  <si>
    <t>2020-08-29 17:39:47</t>
  </si>
  <si>
    <t>10.254.146.17</t>
  </si>
  <si>
    <t>QCYG3102HUCU001</t>
  </si>
  <si>
    <t>10.254.150.18</t>
  </si>
  <si>
    <t>AC:8D:34:AF:C9:89</t>
  </si>
  <si>
    <t>203-35271</t>
  </si>
  <si>
    <t>403 3rd St., Gilarmi Sta. Catalina, Brgy. Holy Spirit, Quezon City</t>
  </si>
  <si>
    <t>2020-08-29 17:40:20</t>
  </si>
  <si>
    <t>10.254.146.18</t>
  </si>
  <si>
    <t>QCY03701HUCU001</t>
  </si>
  <si>
    <t>10.254.150.11</t>
  </si>
  <si>
    <t>60:D7:55:59:32:41</t>
  </si>
  <si>
    <t>200-43364</t>
  </si>
  <si>
    <t>Martan Cor, San Miguel St. NGCHP Housing Manggahan, Quezon City</t>
  </si>
  <si>
    <t>2020-08-29 18:46:39</t>
  </si>
  <si>
    <t>10.254.146.11</t>
  </si>
  <si>
    <t>QCY06513HUCU001</t>
  </si>
  <si>
    <t>10.254.150.12</t>
  </si>
  <si>
    <t>44:67:47:C9:04:9E</t>
  </si>
  <si>
    <t>202-40032</t>
  </si>
  <si>
    <t>Lot57 psd 21997 Along Luzon Ave. near cor Sampaguita Ave. Brgy. Holy Spirit, Quezon City</t>
  </si>
  <si>
    <t>2020-08-29 18:47:15</t>
  </si>
  <si>
    <t>10.254.146.12</t>
  </si>
  <si>
    <t>MDEV0010HUBE001</t>
  </si>
  <si>
    <t>10.254.138.41</t>
  </si>
  <si>
    <t>74:5A:AA:5E:13:78</t>
  </si>
  <si>
    <t>105-50934</t>
  </si>
  <si>
    <t>New Equipment Room, Ground Floor, PLDT Mandaue, A.S. Fortuna Street, Bakilid, Mandaue City 6014 Cebu (10.33701631964446, 123.93042716786195)</t>
  </si>
  <si>
    <t>2020-09-01 11:18:25</t>
  </si>
  <si>
    <t>10.254.130.41</t>
  </si>
  <si>
    <t>MDEV0010HUBE002</t>
  </si>
  <si>
    <t>10.254.138.42</t>
  </si>
  <si>
    <t>74:5A:AA:5E:13:B8</t>
  </si>
  <si>
    <t>105-50921</t>
  </si>
  <si>
    <t>2020-09-01 11:19:33</t>
  </si>
  <si>
    <t>10.254.130.42</t>
  </si>
  <si>
    <t>MDEPXMDEHUCU001</t>
  </si>
  <si>
    <t>10.254.142.18</t>
  </si>
  <si>
    <t>60:F1:8A:71:48:B7</t>
  </si>
  <si>
    <t>105-51692</t>
  </si>
  <si>
    <t>Fixed AN - New Equipment Room, Ground Floor, PLDT Mandaue, A.S. Fortuna Street, Bakilid, Mandaue City 6014 Cebu (10.337195195927201, 123.93073172472941)</t>
  </si>
  <si>
    <t>2020-09-01 11:20:58</t>
  </si>
  <si>
    <t>10.254.134.18</t>
  </si>
  <si>
    <t>QCY03633HUCU001</t>
  </si>
  <si>
    <t>10.254.150.15</t>
  </si>
  <si>
    <t>F4:B7:8D:58:22:41</t>
  </si>
  <si>
    <t>160-26376</t>
  </si>
  <si>
    <t>Wireless AN Smart Site SFC Building, Batasan-San Mateo Road, Brgy. Batasan Hills, Quezon City</t>
  </si>
  <si>
    <t>2020-09-01 14:51:55</t>
  </si>
  <si>
    <t>10.254.146.15</t>
  </si>
  <si>
    <t>QCYG1026HUCU001</t>
  </si>
  <si>
    <t>10.254.150.20</t>
  </si>
  <si>
    <t>30:E9:8E:56:6F:7E</t>
  </si>
  <si>
    <t>203-34791</t>
  </si>
  <si>
    <t>Everlasting St., Payatas, Quezon City</t>
  </si>
  <si>
    <t>2020-09-01 14:52:47</t>
  </si>
  <si>
    <t>10.254.146.20</t>
  </si>
  <si>
    <t>GSCPXGSCHUBE001</t>
  </si>
  <si>
    <t>10.254.138.103</t>
  </si>
  <si>
    <t>18:02:2D:31:5D:CA</t>
  </si>
  <si>
    <t>106-62403</t>
  </si>
  <si>
    <t>NGN Room, PLDT General Santos, 351 Beatiles St., General Santos City (6.111276952875528, 125.17298662468652)</t>
  </si>
  <si>
    <t>2020-09-04 14:39:43</t>
  </si>
  <si>
    <t>10.254.130.103</t>
  </si>
  <si>
    <t>GSCPXGSCHUBE002</t>
  </si>
  <si>
    <t>10.254.138.104</t>
  </si>
  <si>
    <t>18:02:2D:31:60:0A</t>
  </si>
  <si>
    <t>106-62425</t>
  </si>
  <si>
    <t>2020-09-04 10:14:30</t>
  </si>
  <si>
    <t>10.254.130.104</t>
  </si>
  <si>
    <t>MMLPXSPCHUCU001</t>
  </si>
  <si>
    <t>10.254.142.2</t>
  </si>
  <si>
    <t>2C:97:B1:1A:50:D2</t>
  </si>
  <si>
    <t>104-59412</t>
  </si>
  <si>
    <t>Fixed AN - New Telehousing Room, 3rd Floor, PLDT Sampaloc, 2331 Espaa cor. Macaraig St. Sampaloc Manila (14.617374222641631, 121.00055567452199)</t>
  </si>
  <si>
    <t>2020-09-04 12:35:26</t>
  </si>
  <si>
    <t>10.254.134.2</t>
  </si>
  <si>
    <t>PSG00Z02HUCU001</t>
  </si>
  <si>
    <t>10.254.150.6</t>
  </si>
  <si>
    <t>A4:00:E2:8E:2A:A7</t>
  </si>
  <si>
    <t>221-30520</t>
  </si>
  <si>
    <t>#3 , Prestige Tower, F. Ortigas Jr. Road (formerly Emerald st.), San Antonio, Pasig City</t>
  </si>
  <si>
    <t>2020-09-09 14:22:02</t>
  </si>
  <si>
    <t>10.254.146.6</t>
  </si>
  <si>
    <t>QCY00P02HUCU001</t>
  </si>
  <si>
    <t>10.254.150.14</t>
  </si>
  <si>
    <t>18:CF:24:A5:AC:0E</t>
  </si>
  <si>
    <t>223-44162</t>
  </si>
  <si>
    <t>Batasan Compelx., Batasan Rd., Quezon City,Batasan Cmplx., Batasan Rd., Quezon City</t>
  </si>
  <si>
    <t>2020-09-10 20:31:58</t>
  </si>
  <si>
    <t>10.254.146.14</t>
  </si>
  <si>
    <t>QCY00216HUCU001</t>
  </si>
  <si>
    <t>10.254.150.7</t>
  </si>
  <si>
    <t>18:CF:24:A5:96:9E</t>
  </si>
  <si>
    <t>223-44210</t>
  </si>
  <si>
    <t>North Wing Bldg.,Batasan Pambansa Complex, IBP road, Batasan Hills, Quezon City</t>
  </si>
  <si>
    <t>2020-09-10 20:32:45</t>
  </si>
  <si>
    <t>10.254.146.7</t>
  </si>
  <si>
    <t>PSG00E97HUCU001</t>
  </si>
  <si>
    <t>10.254.150.28</t>
  </si>
  <si>
    <t>FC:1B:D1:B6:A7:EC</t>
  </si>
  <si>
    <t>223-42787</t>
  </si>
  <si>
    <t>33 Pacific Center, Miguel Ave., Ortigas Center, Pasig City</t>
  </si>
  <si>
    <t>2020-09-15 13:28:27</t>
  </si>
  <si>
    <t>10.254.146.28</t>
  </si>
  <si>
    <t>PSY00H50HUBE001</t>
  </si>
  <si>
    <t>10.254.138.29</t>
  </si>
  <si>
    <t>48:F8:DB:0C:34:A0</t>
  </si>
  <si>
    <t>105-58194</t>
  </si>
  <si>
    <t>New Equipment Room, 2nd Floor, Smart Pasay LEC, F B Harrison cor. Galvez St., Pasay city (14.544432850080772, 120.99743936789746)</t>
  </si>
  <si>
    <t>2020-09-17 11:49:12</t>
  </si>
  <si>
    <t>10.254.130.29</t>
  </si>
  <si>
    <t>PSY00H50HUBE002</t>
  </si>
  <si>
    <t>10.254.138.30</t>
  </si>
  <si>
    <t>9C:7D:A3:27:A2:D9</t>
  </si>
  <si>
    <t>105-58249</t>
  </si>
  <si>
    <t>New Equipment Room, 2nd Floor, Smart Pasay LEC, F B Harrison cor. Galvez St., Pasay city (14.54445362010136, 120.99745009673282)</t>
  </si>
  <si>
    <t>2020-09-17 11:49:51</t>
  </si>
  <si>
    <t>10.254.130.30</t>
  </si>
  <si>
    <t>PSY00H50HUCU001</t>
  </si>
  <si>
    <t>10.254.142.12</t>
  </si>
  <si>
    <t>9C:52:F8:65:CD:C0</t>
  </si>
  <si>
    <t>105-58237</t>
  </si>
  <si>
    <t>Fixed AN - New Equipment Room, 2nd Floor, Smart Pasay LEC, F B Harrison cor. Galvez St., Pasay city (14.544484775071222, 120.99743936712274)</t>
  </si>
  <si>
    <t>2020-09-18 09:15:52</t>
  </si>
  <si>
    <t>10.254.134.12</t>
  </si>
  <si>
    <t>MKTB0250HUCP001</t>
  </si>
  <si>
    <t>10.254.140.59</t>
  </si>
  <si>
    <t>ATN 980CV300R005C10SPC100(VRPV800R019C05SPC692)</t>
  </si>
  <si>
    <t>D0:C6:5B:6C:8E:15</t>
  </si>
  <si>
    <t>193-26058</t>
  </si>
  <si>
    <t>CUPE</t>
  </si>
  <si>
    <t>ROOT/CUPE</t>
  </si>
  <si>
    <t>6766 AYALA AVENUE CORNER PASEO DE ROXAS AVENUE, MAKATI CITY</t>
  </si>
  <si>
    <t>2020-09-24 13:02:12</t>
  </si>
  <si>
    <t>SPH028</t>
  </si>
  <si>
    <t>10.254.132.59</t>
  </si>
  <si>
    <t>OTNV5205HUCU001</t>
  </si>
  <si>
    <t>10.254.150.106</t>
  </si>
  <si>
    <t>D0:C6:5B:17:82:E3</t>
  </si>
  <si>
    <t>194-37518</t>
  </si>
  <si>
    <t>VIS</t>
  </si>
  <si>
    <t>ROOT/CSG/VIS</t>
  </si>
  <si>
    <t>Brgy. Sta. Rita, Oton, Iloilo</t>
  </si>
  <si>
    <t>2020-10-10 14:04:48</t>
  </si>
  <si>
    <t>10.254.146.106</t>
  </si>
  <si>
    <t>ILOV5210HUCU001</t>
  </si>
  <si>
    <t>10.254.150.111</t>
  </si>
  <si>
    <t>30:E9:8E:7B:DF:02</t>
  </si>
  <si>
    <t>203-37807</t>
  </si>
  <si>
    <t>Brgy. Sambag, National Highway, Iloilo City</t>
  </si>
  <si>
    <t>2020-10-10 14:04:14</t>
  </si>
  <si>
    <t>10.254.146.111</t>
  </si>
  <si>
    <t>MML05231HUCU001</t>
  </si>
  <si>
    <t>10.254.140.13</t>
  </si>
  <si>
    <t>DC:21:E2:5F:E6:ED</t>
  </si>
  <si>
    <t>150-45174</t>
  </si>
  <si>
    <t>Muralla Street.Intramuros, Manila,Muralla St., Intramuros, Manila</t>
  </si>
  <si>
    <t>2021-02-15 16:14:51</t>
  </si>
  <si>
    <t>10.254.132.13</t>
  </si>
  <si>
    <t>DVOPXTORHUCN001</t>
  </si>
  <si>
    <t>10.254.154.13</t>
  </si>
  <si>
    <t>9C:74:1A:4E:09:05</t>
  </si>
  <si>
    <t>104-59087</t>
  </si>
  <si>
    <t>Fixed DN - DFON Room, PLDT Toril, Saavedra St., Toril, Davao City (7.071986291932486, 125.49333418135274)</t>
  </si>
  <si>
    <t>2020-10-01 13:18:29</t>
  </si>
  <si>
    <t>10.254.152.13</t>
  </si>
  <si>
    <t>DVOPXTORHUCN002</t>
  </si>
  <si>
    <t>10.254.154.14</t>
  </si>
  <si>
    <t>48:F8:DB:08:B9:30</t>
  </si>
  <si>
    <t>104-59110</t>
  </si>
  <si>
    <t>Fixed DN - DFON Room, PLDT Toril, Saavedra St., Toril, Davao City (7.072327002641065, 125.4926475358898)</t>
  </si>
  <si>
    <t>2020-10-01 13:19:17</t>
  </si>
  <si>
    <t>10.254.152.14</t>
  </si>
  <si>
    <t>MYGG4031HUCU001</t>
  </si>
  <si>
    <t>10.254.150.23</t>
  </si>
  <si>
    <t>18:CF:24:A5:9A:AE</t>
  </si>
  <si>
    <t>221-30529</t>
  </si>
  <si>
    <t>Sm Megamall D, Edsa, Mandaluyong City, Metro Manila</t>
  </si>
  <si>
    <t>2020-10-02 14:00:04</t>
  </si>
  <si>
    <t>10.254.146.23</t>
  </si>
  <si>
    <t>BCD00F18HUBE001</t>
  </si>
  <si>
    <t>10.254.138.59</t>
  </si>
  <si>
    <t>04:FE:8D:C4:01:25</t>
  </si>
  <si>
    <t>106-56249</t>
  </si>
  <si>
    <t>NGN Room, Ground Floor, PLDT Bacolod, Galo St. Brgy. 19 Bacolod City Negros Occidental (10.669641742623568, 122.95175646786407)</t>
  </si>
  <si>
    <t>2020-10-02 20:16:18</t>
  </si>
  <si>
    <t>10.254.130.59</t>
  </si>
  <si>
    <t>BCD00F18HUBE002</t>
  </si>
  <si>
    <t>10.254.138.60</t>
  </si>
  <si>
    <t>48:F8:DB:0C:2F:20</t>
  </si>
  <si>
    <t>106-56231</t>
  </si>
  <si>
    <t>2020-10-02 20:16:57</t>
  </si>
  <si>
    <t>10.254.130.60</t>
  </si>
  <si>
    <t>MYGG4427HUCU001</t>
  </si>
  <si>
    <t>10.254.150.22</t>
  </si>
  <si>
    <t>A4:00:E2:8E:29:17</t>
  </si>
  <si>
    <t>221-30516</t>
  </si>
  <si>
    <t>Sm Megamall Shopping Complex Edsa, Mandaluyong City</t>
  </si>
  <si>
    <t>2020-10-03 12:44:44</t>
  </si>
  <si>
    <t>10.254.146.22</t>
  </si>
  <si>
    <t>SNJG3247HUCU001</t>
  </si>
  <si>
    <t>10.254.150.27</t>
  </si>
  <si>
    <t>44:00:4D:DF:CF:00</t>
  </si>
  <si>
    <t>200-30329</t>
  </si>
  <si>
    <t>343 Ortigas Ave., Greenhills, San Juan</t>
  </si>
  <si>
    <t>2020-10-05 13:47:32</t>
  </si>
  <si>
    <t>10.254.146.27</t>
  </si>
  <si>
    <t>MYG00P85HUCU001</t>
  </si>
  <si>
    <t>10.254.150.29</t>
  </si>
  <si>
    <t>A8:2B:CD:B7:BC:E4</t>
  </si>
  <si>
    <t>146-43105</t>
  </si>
  <si>
    <t>JMT Bldg., Diamond Ave. corner J. Vargas Sts., Ortigas Center, Pasig</t>
  </si>
  <si>
    <t>2020-10-06 15:31:11</t>
  </si>
  <si>
    <t>10.254.146.29</t>
  </si>
  <si>
    <t>PSG00P53HUCU001</t>
  </si>
  <si>
    <t>10.254.150.21</t>
  </si>
  <si>
    <t>A8:2B:CD:B7:B3:A4</t>
  </si>
  <si>
    <t>146-43121</t>
  </si>
  <si>
    <t>Meralco Ave., Ortigas Center , Pasig City</t>
  </si>
  <si>
    <t>2020-10-08 13:56:35</t>
  </si>
  <si>
    <t>10.254.146.21</t>
  </si>
  <si>
    <t>QCY03613HUCU001</t>
  </si>
  <si>
    <t>10.254.150.102</t>
  </si>
  <si>
    <t>FC:1B:D1:FC:43:E3</t>
  </si>
  <si>
    <t>223-43488</t>
  </si>
  <si>
    <t>North Avenue beside Trinoma Mall, EDSA, Diliman, Quezon City</t>
  </si>
  <si>
    <t>2020-10-08 15:52:15</t>
  </si>
  <si>
    <t>10.254.146.102</t>
  </si>
  <si>
    <t>ILOV3730HUCU001</t>
  </si>
  <si>
    <t>10.254.150.112</t>
  </si>
  <si>
    <t>30:E9:8E:56:6A:0E</t>
  </si>
  <si>
    <t>203-34829</t>
  </si>
  <si>
    <t>Brgy. Sto. Nino Sur, Arevalo, Iloilo City</t>
  </si>
  <si>
    <t>2020-10-10 14:00:42</t>
  </si>
  <si>
    <t>10.254.146.112</t>
  </si>
  <si>
    <t>ILO00773HUCU001</t>
  </si>
  <si>
    <t>10.254.150.113</t>
  </si>
  <si>
    <t>AC:8D:34:AF:D2:39</t>
  </si>
  <si>
    <t>203-35012</t>
  </si>
  <si>
    <t>Brgy. Calaparan, Arevalo, Villa, Iloilo</t>
  </si>
  <si>
    <t>2020-10-10 14:02:02</t>
  </si>
  <si>
    <t>10.254.146.113</t>
  </si>
  <si>
    <t>ILOV1040HUCU001</t>
  </si>
  <si>
    <t>10.254.150.114</t>
  </si>
  <si>
    <t>30:E9:8E:56:68:3E</t>
  </si>
  <si>
    <t>203-34787</t>
  </si>
  <si>
    <t>Brgy. Calumpang, Iloilo City</t>
  </si>
  <si>
    <t>2020-10-10 14:02:43</t>
  </si>
  <si>
    <t>10.254.146.114</t>
  </si>
  <si>
    <t>ILOV5215HUCU001</t>
  </si>
  <si>
    <t>10.254.150.115</t>
  </si>
  <si>
    <t>30:E9:8E:56:6B:AE</t>
  </si>
  <si>
    <t>203-34738</t>
  </si>
  <si>
    <t>Zone 2 San Juan, Molo, Iloilo City</t>
  </si>
  <si>
    <t>2020-10-10 14:03:18</t>
  </si>
  <si>
    <t>10.254.146.115</t>
  </si>
  <si>
    <t>ILOV3542HUCU001</t>
  </si>
  <si>
    <t>10.254.150.107</t>
  </si>
  <si>
    <t>6C:EB:B6:14:0A:13</t>
  </si>
  <si>
    <t>217-47719</t>
  </si>
  <si>
    <t>Aro St. Brgy. Balabago, Iloilo City</t>
  </si>
  <si>
    <t>2020-10-13 10:04:44</t>
  </si>
  <si>
    <t>10.254.146.107</t>
  </si>
  <si>
    <t>ILOV5088HUCU001</t>
  </si>
  <si>
    <t>10.254.150.109</t>
  </si>
  <si>
    <t>60:D7:55:59:3A:71</t>
  </si>
  <si>
    <t>200-44175</t>
  </si>
  <si>
    <t>Brgy. Jaro, Iloilo City</t>
  </si>
  <si>
    <t>2020-10-13 10:05:19</t>
  </si>
  <si>
    <t>10.254.146.109</t>
  </si>
  <si>
    <t>ILOV1102HUCU001</t>
  </si>
  <si>
    <t>10.254.150.110</t>
  </si>
  <si>
    <t>6C:EB:B6:13:F8:B3</t>
  </si>
  <si>
    <t>217-47702</t>
  </si>
  <si>
    <t>Brgy. Tacas, Jaro, Iloilo City</t>
  </si>
  <si>
    <t>2020-10-13 10:05:52</t>
  </si>
  <si>
    <t>10.254.146.110</t>
  </si>
  <si>
    <t>QCYG5779HUCU001</t>
  </si>
  <si>
    <t>10.254.150.48</t>
  </si>
  <si>
    <t>6C:EB:B6:52:E2:BD</t>
  </si>
  <si>
    <t>219-43322</t>
  </si>
  <si>
    <t>Aurora Blvd., Quezon City</t>
  </si>
  <si>
    <t>2020-10-13 13:30:47</t>
  </si>
  <si>
    <t>10.254.146.48</t>
  </si>
  <si>
    <t>QCYG3342HUCU001</t>
  </si>
  <si>
    <t>10.254.150.47</t>
  </si>
  <si>
    <t>6C:EB:B6:51:E1:28</t>
  </si>
  <si>
    <t>220-25460</t>
  </si>
  <si>
    <t>Parc Condominium Building/226 15Th Ave. Cubao Qc</t>
  </si>
  <si>
    <t>2020-10-14 13:55:19</t>
  </si>
  <si>
    <t>10.254.146.47</t>
  </si>
  <si>
    <t>QCYG5656HUCU001</t>
  </si>
  <si>
    <t>10.254.150.65</t>
  </si>
  <si>
    <t>CC:05:77:FC:DA:F4</t>
  </si>
  <si>
    <t>202-40189</t>
  </si>
  <si>
    <t>Ninoy Aquino Park, North Ave. cor. Quezon Ave., Diliman, Quezon City</t>
  </si>
  <si>
    <t>2020-10-14 15:18:50</t>
  </si>
  <si>
    <t>10.254.146.65</t>
  </si>
  <si>
    <t>PSYHUCU003</t>
  </si>
  <si>
    <t>10.254.142.36</t>
  </si>
  <si>
    <t>NE40EV800R011C10SPC100(VRPV800R019C05SPC696)</t>
  </si>
  <si>
    <t>1C:20:DB:74:4B:43</t>
  </si>
  <si>
    <t>108-58045</t>
  </si>
  <si>
    <t>New Equipment Room, 2nd Floor, Smart Pasay LEC, F B Harrison cor. Galvez St., Pasay city (14.54452631515874, 120.99745009647827)</t>
  </si>
  <si>
    <t>2020-10-15 17:03:17</t>
  </si>
  <si>
    <t>10.254.134.36</t>
  </si>
  <si>
    <t>MYGG9541HUCU001</t>
  </si>
  <si>
    <t>10.254.150.81</t>
  </si>
  <si>
    <t>A4:00:E2:8E:28:D7</t>
  </si>
  <si>
    <t>221-30616</t>
  </si>
  <si>
    <t>2020-10-16 14:32:24</t>
  </si>
  <si>
    <t>10.254.146.81</t>
  </si>
  <si>
    <t>MYG00P59HUCU001</t>
  </si>
  <si>
    <t>10.254.150.82</t>
  </si>
  <si>
    <t>CC:05:77:FC:CB:C4</t>
  </si>
  <si>
    <t>220-42678</t>
  </si>
  <si>
    <t>SM Megamall, EDSA, Mandaluyong City</t>
  </si>
  <si>
    <t>2020-10-16 14:32:49</t>
  </si>
  <si>
    <t>10.254.146.82</t>
  </si>
  <si>
    <t>MYGG5762HUCU001</t>
  </si>
  <si>
    <t>10.254.150.80</t>
  </si>
  <si>
    <t>C8:C4:65:A1:37:D5</t>
  </si>
  <si>
    <t>221-30518</t>
  </si>
  <si>
    <t>4F Cyberzone SM Megamall B, Mandaluyong City</t>
  </si>
  <si>
    <t>2020-10-16 14:42:11</t>
  </si>
  <si>
    <t>10.254.146.80</t>
  </si>
  <si>
    <t>MYG00P21HUCU001</t>
  </si>
  <si>
    <t>10.254.150.83</t>
  </si>
  <si>
    <t>CC:05:77:FC:DE:B4</t>
  </si>
  <si>
    <t>220-42685</t>
  </si>
  <si>
    <t>Brgy. San Antonio, EDSA, Mandaluyong City</t>
  </si>
  <si>
    <t>2020-10-16 14:43:30</t>
  </si>
  <si>
    <t>10.254.146.83</t>
  </si>
  <si>
    <t>QCY00240HUCU001</t>
  </si>
  <si>
    <t>10.254.150.74</t>
  </si>
  <si>
    <t>CC:05:77:FC:DE:04</t>
  </si>
  <si>
    <t>221-48753</t>
  </si>
  <si>
    <t>Samonte St., Brgy. Holy Spirit, Balara, Quezon City</t>
  </si>
  <si>
    <t>2020-10-19 13:42:19</t>
  </si>
  <si>
    <t>10.254.146.74</t>
  </si>
  <si>
    <t>QCY00E00HUCU001</t>
  </si>
  <si>
    <t>10.254.150.8</t>
  </si>
  <si>
    <t>D0:C6:5B:6C:9E:E5</t>
  </si>
  <si>
    <t>221-30660</t>
  </si>
  <si>
    <t>Dswd Building, Batasan Complex, Constitution,DSWD Bldg., Commonwealth, Quezon City</t>
  </si>
  <si>
    <t>2020-10-20 13:30:21</t>
  </si>
  <si>
    <t>10.254.146.8</t>
  </si>
  <si>
    <t>MKTB0017HUCP001</t>
  </si>
  <si>
    <t>10.254.158.3</t>
  </si>
  <si>
    <t>D0:C6:5B:6C:8E:A5</t>
  </si>
  <si>
    <t>193-26018</t>
  </si>
  <si>
    <t>EBC Building, Paseo De Roxas ST. Cor.Sen Gil Puyat, Makati City</t>
  </si>
  <si>
    <t>2020-10-20 14:45:57</t>
  </si>
  <si>
    <t>10.254.156.3</t>
  </si>
  <si>
    <t>MKTB0017HUCP002</t>
  </si>
  <si>
    <t>10.254.158.2</t>
  </si>
  <si>
    <t>D0:C6:5B:6C:8D:75</t>
  </si>
  <si>
    <t>193-26017</t>
  </si>
  <si>
    <t>2020-10-20 14:46:56</t>
  </si>
  <si>
    <t>10.254.156.2</t>
  </si>
  <si>
    <t>QCYG7002HUCU001</t>
  </si>
  <si>
    <t>10.254.150.9</t>
  </si>
  <si>
    <t>D0:C6:5B:17:95:13</t>
  </si>
  <si>
    <t>194-38242</t>
  </si>
  <si>
    <t>KATUPARAN, Quezon City</t>
  </si>
  <si>
    <t>2020-10-20 15:24:32</t>
  </si>
  <si>
    <t>10.254.146.9</t>
  </si>
  <si>
    <t>QCYG1213HUCU001</t>
  </si>
  <si>
    <t>10.254.150.183</t>
  </si>
  <si>
    <t>44:A1:91:33:11:79</t>
  </si>
  <si>
    <t>200-30715</t>
  </si>
  <si>
    <t>Dswd Building, Batasan Complex Commonwealth, Quezon City</t>
  </si>
  <si>
    <t>2020-10-20 17:00:35</t>
  </si>
  <si>
    <t>10.254.146.183</t>
  </si>
  <si>
    <t>QCY00245HUCU001</t>
  </si>
  <si>
    <t>10.254.150.66</t>
  </si>
  <si>
    <t>60:D7:55:59:3A:F1</t>
  </si>
  <si>
    <t>200-44276</t>
  </si>
  <si>
    <t>2 Road 1 Brgy. Bagong Pag-Asa, Quezon City</t>
  </si>
  <si>
    <t>2020-10-22 16:02:31</t>
  </si>
  <si>
    <t>10.254.146.66</t>
  </si>
  <si>
    <t>MYG00403HUCU001</t>
  </si>
  <si>
    <t>10.254.150.32</t>
  </si>
  <si>
    <t>44:67:47:C9:14:0E</t>
  </si>
  <si>
    <t>202-39941</t>
  </si>
  <si>
    <t>Roofdeck, Robinsons Galleria Mall, EDSA cor. Ortigas Ave., Pasig</t>
  </si>
  <si>
    <t>2020-10-22 17:10:23</t>
  </si>
  <si>
    <t>10.254.146.32</t>
  </si>
  <si>
    <t>QCYG4030HUCU001</t>
  </si>
  <si>
    <t>10.254.150.71</t>
  </si>
  <si>
    <t>AC:8D:34:AF:DC:59</t>
  </si>
  <si>
    <t>203-35010</t>
  </si>
  <si>
    <t>West Ave., cor EDSA cor. Bulacan St., Quezon City, Metro Manila</t>
  </si>
  <si>
    <t>2020-10-22 19:09:18</t>
  </si>
  <si>
    <t>10.254.146.71</t>
  </si>
  <si>
    <t>QCYG1010HUCU001</t>
  </si>
  <si>
    <t>10.254.150.70</t>
  </si>
  <si>
    <t>AC:8D:34:AF:D5:E9</t>
  </si>
  <si>
    <t>203-35061</t>
  </si>
  <si>
    <t>11 Masbate St., Bago Bantay, Quezon City</t>
  </si>
  <si>
    <t>2020-10-22 19:09:30</t>
  </si>
  <si>
    <t>10.254.146.70</t>
  </si>
  <si>
    <t>QCY03782HUCU001</t>
  </si>
  <si>
    <t>10.254.150.69</t>
  </si>
  <si>
    <t>60:D7:55:59:41:11</t>
  </si>
  <si>
    <t>200-44205</t>
  </si>
  <si>
    <t>Tanco Bldg., Congressional Ave. cor. EDSA, Brgy.Alicia, Quezon City</t>
  </si>
  <si>
    <t>2020-10-23 14:42:44</t>
  </si>
  <si>
    <t>10.254.146.69</t>
  </si>
  <si>
    <t>QCYG4882HUCU001</t>
  </si>
  <si>
    <t>10.254.150.189</t>
  </si>
  <si>
    <t>A8:2B:CD:B7:B5:F4</t>
  </si>
  <si>
    <t>146-42959</t>
  </si>
  <si>
    <t>Waltermart Munoz, Quezon City</t>
  </si>
  <si>
    <t>2020-10-23 16:46:01</t>
  </si>
  <si>
    <t>10.254.146.189</t>
  </si>
  <si>
    <t>PSG06580HUCU001</t>
  </si>
  <si>
    <t>10.254.150.211</t>
  </si>
  <si>
    <t>44:A1:91:33:10:39</t>
  </si>
  <si>
    <t>200-30744</t>
  </si>
  <si>
    <t>Millenium Place,Millennium Palace Bldg., Meralco Ave., Ortigas Center, Pasig City</t>
  </si>
  <si>
    <t>2020-10-24 15:10:28</t>
  </si>
  <si>
    <t>10.254.146.211</t>
  </si>
  <si>
    <t>MRNG8677HUCU001</t>
  </si>
  <si>
    <t>10.254.150.191</t>
  </si>
  <si>
    <t>FC:1B:D1:FC:3F:43</t>
  </si>
  <si>
    <t>144-32059</t>
  </si>
  <si>
    <t>33 Lilac Street Brgy. Concepcion 2 Marikina City</t>
  </si>
  <si>
    <t>2020-10-26 12:55:12</t>
  </si>
  <si>
    <t>10.254.146.191</t>
  </si>
  <si>
    <t>MRNG8471HUCU001</t>
  </si>
  <si>
    <t>10.254.150.192</t>
  </si>
  <si>
    <t>AC:8D:34:AF:D4:A9</t>
  </si>
  <si>
    <t>204-45226</t>
  </si>
  <si>
    <t>70 Fatima Lane Milagrosa Subd., Marikina City</t>
  </si>
  <si>
    <t>2020-10-26 12:59:14</t>
  </si>
  <si>
    <t>10.254.146.192</t>
  </si>
  <si>
    <t>MRN03604HUCU001</t>
  </si>
  <si>
    <t>10.254.150.193</t>
  </si>
  <si>
    <t>AC:8D:34:AF:D9:89</t>
  </si>
  <si>
    <t>203-35044</t>
  </si>
  <si>
    <t>#9 monserat Street. La Milagrosa Village, Marikina Hts., Marikina City</t>
  </si>
  <si>
    <t>2020-10-26 13:02:28</t>
  </si>
  <si>
    <t>10.254.146.193</t>
  </si>
  <si>
    <t>QCY06086HUCU001</t>
  </si>
  <si>
    <t>10.254.150.84</t>
  </si>
  <si>
    <t>AC:8D:34:AF:DA:09</t>
  </si>
  <si>
    <t>203-35057</t>
  </si>
  <si>
    <t>Visayas, Ave., Quezon City</t>
  </si>
  <si>
    <t>2020-10-27 10:10:56</t>
  </si>
  <si>
    <t>10.254.146.84</t>
  </si>
  <si>
    <t>QCY06033HUCU001</t>
  </si>
  <si>
    <t>10.254.150.87</t>
  </si>
  <si>
    <t>60:D7:55:59:2F:D1</t>
  </si>
  <si>
    <t>200-43978</t>
  </si>
  <si>
    <t>45 Aberdeen St. Proj 8, Brgy Bahay Toro, Quezon City</t>
  </si>
  <si>
    <t>2020-10-27 10:12:58</t>
  </si>
  <si>
    <t>10.254.146.87</t>
  </si>
  <si>
    <t>QCY03681HUCU001</t>
  </si>
  <si>
    <t>10.254.150.85</t>
  </si>
  <si>
    <t>AC:8D:34:AF:D8:A9</t>
  </si>
  <si>
    <t>203-35280</t>
  </si>
  <si>
    <t>#65 JBD Plaza, Mindanao Ave., Bagong Pag-asa, Quezon City</t>
  </si>
  <si>
    <t>2020-10-27 10:21:25</t>
  </si>
  <si>
    <t>10.254.146.85</t>
  </si>
  <si>
    <t>QCY00202HUCU001</t>
  </si>
  <si>
    <t>10.254.150.86</t>
  </si>
  <si>
    <t>44:67:47:C9:05:CE</t>
  </si>
  <si>
    <t>202-39998</t>
  </si>
  <si>
    <t>127 Mindanao Ave. corner Congressional Ave, Bahay Toro, Quezon City</t>
  </si>
  <si>
    <t>2020-10-27 10:23:12</t>
  </si>
  <si>
    <t>10.254.146.86</t>
  </si>
  <si>
    <t>QCY00L44HUCU001</t>
  </si>
  <si>
    <t>10.254.150.194</t>
  </si>
  <si>
    <t>60:D7:55:59:36:51</t>
  </si>
  <si>
    <t>200-44104</t>
  </si>
  <si>
    <t>18 Orchard Road, Eastwood City Cyber Plaza, Bagumbayan, Quezon City</t>
  </si>
  <si>
    <t>2020-10-28 15:39:11</t>
  </si>
  <si>
    <t>10.254.146.194</t>
  </si>
  <si>
    <t>QCY00L54HUCU001</t>
  </si>
  <si>
    <t>10.254.150.195</t>
  </si>
  <si>
    <t>44:A1:91:34:43:A7</t>
  </si>
  <si>
    <t>200-30661</t>
  </si>
  <si>
    <t>2020-10-28 16:03:10</t>
  </si>
  <si>
    <t>10.254.146.195</t>
  </si>
  <si>
    <t>QCY05570HUCU001</t>
  </si>
  <si>
    <t>10.254.150.196</t>
  </si>
  <si>
    <t>60:D7:55:59:44:F1</t>
  </si>
  <si>
    <t>200-43701</t>
  </si>
  <si>
    <t>Eastwood Ave. cor. Orchard Rd., Libis, Quezon City</t>
  </si>
  <si>
    <t>2020-10-28 16:06:45</t>
  </si>
  <si>
    <t>10.254.146.196</t>
  </si>
  <si>
    <t>PSGB0372HUCP001</t>
  </si>
  <si>
    <t>10.254.158.1</t>
  </si>
  <si>
    <t>D0:C6:5B:6C:8F:45</t>
  </si>
  <si>
    <t>193-25995</t>
  </si>
  <si>
    <t>Arcovia City, C5 Road, Ugong, Pasig City</t>
  </si>
  <si>
    <t>2020-10-28 20:33:31</t>
  </si>
  <si>
    <t>10.254.156.1</t>
  </si>
  <si>
    <t>QCYG0220HUCU001</t>
  </si>
  <si>
    <t>10.254.150.73</t>
  </si>
  <si>
    <t>18:CF:24:A5:9E:2E</t>
  </si>
  <si>
    <t>223-44234</t>
  </si>
  <si>
    <t>6 Don T.Francisco St. Villa Beatriz Subd., Quezon City</t>
  </si>
  <si>
    <t>2020-10-29 11:17:45</t>
  </si>
  <si>
    <t>10.254.146.73</t>
  </si>
  <si>
    <t>QCYG5768HUCU001</t>
  </si>
  <si>
    <t>10.254.150.197</t>
  </si>
  <si>
    <t>60:D7:55:59:3E:B1</t>
  </si>
  <si>
    <t>200-43878</t>
  </si>
  <si>
    <t>E. Rodriguez cor Eastwood Ave., Brgy. Bagumbayan, Quezon City</t>
  </si>
  <si>
    <t>2020-10-30 14:58:26</t>
  </si>
  <si>
    <t>10.254.146.197</t>
  </si>
  <si>
    <t>QCYG6601HUCU001</t>
  </si>
  <si>
    <t>10.254.150.10</t>
  </si>
  <si>
    <t>DC:21:E2:5D:51:0B</t>
  </si>
  <si>
    <t>147-46027</t>
  </si>
  <si>
    <t>LITEX MARKET, Quezon City</t>
  </si>
  <si>
    <t>2020-11-02 21:26:29</t>
  </si>
  <si>
    <t>10.254.146.10</t>
  </si>
  <si>
    <t>VALG1609HUCU001</t>
  </si>
  <si>
    <t>10.254.150.216</t>
  </si>
  <si>
    <t>A4:00:E2:8E:2A:87</t>
  </si>
  <si>
    <t>222-46625</t>
  </si>
  <si>
    <t>Salt St. Llenado Subd. Valenzuela City</t>
  </si>
  <si>
    <t>2020-11-03 13:52:43</t>
  </si>
  <si>
    <t>10.254.146.216</t>
  </si>
  <si>
    <t>BIT04226HUCN001</t>
  </si>
  <si>
    <t>NE40E-X2-M14</t>
  </si>
  <si>
    <t>10.254.148.2</t>
  </si>
  <si>
    <t>NE40EV800R012C00SPC300(VRPV800R019C15SPC659)</t>
  </si>
  <si>
    <t>1C:AE:CB:ED:59:E3</t>
  </si>
  <si>
    <t>113-56128</t>
  </si>
  <si>
    <t>Brgy. Aranas, Balete, Aklan</t>
  </si>
  <si>
    <t>2020-11-03 14:09:41</t>
  </si>
  <si>
    <t>SPH010</t>
  </si>
  <si>
    <t>10.254.144.2</t>
  </si>
  <si>
    <t>KBO00704HUCN001</t>
  </si>
  <si>
    <t>10.254.148.3</t>
  </si>
  <si>
    <t>60:D7:55:CF:68:21</t>
  </si>
  <si>
    <t>113-56219</t>
  </si>
  <si>
    <t>Brgy Molino 3, Bacoor, Cavite,Molino Rd, Brgy. Molino 3, Bacoor Cavite</t>
  </si>
  <si>
    <t>2021-03-09 00:02:21</t>
  </si>
  <si>
    <t>Kalibo</t>
  </si>
  <si>
    <t>10.254.144.3</t>
  </si>
  <si>
    <t>IBJ00755HUCN001</t>
  </si>
  <si>
    <t>10.254.148.4</t>
  </si>
  <si>
    <t>60:D7:55:CF:68:76</t>
  </si>
  <si>
    <t>113-56223</t>
  </si>
  <si>
    <t>Brgy. Colong-colong, Ibajay, Aklan</t>
  </si>
  <si>
    <t>2020-11-03 14:12:25</t>
  </si>
  <si>
    <t>10.254.144.4</t>
  </si>
  <si>
    <t>MLZ00J02HUCN001</t>
  </si>
  <si>
    <t>10.254.148.5</t>
  </si>
  <si>
    <t>1C:AE:CB:ED:59:F4</t>
  </si>
  <si>
    <t>113-56132</t>
  </si>
  <si>
    <t>Barraca Lot, Sitio Tabon, Brgy. CaticLan , Malay, Aklan</t>
  </si>
  <si>
    <t>2020-11-03 14:10:16</t>
  </si>
  <si>
    <t>10.254.144.5</t>
  </si>
  <si>
    <t>MLZ00F35HUCN001</t>
  </si>
  <si>
    <t>10.254.148.6</t>
  </si>
  <si>
    <t>60:D7:55:CF:67:BB</t>
  </si>
  <si>
    <t>113-56199</t>
  </si>
  <si>
    <t>Sitio Bantud, Brgy. Manoc-manoc, Malay (Boracay Island), Aklan</t>
  </si>
  <si>
    <t>2020-11-03 14:10:27</t>
  </si>
  <si>
    <t>10.254.144.6</t>
  </si>
  <si>
    <t>VAL00138HUCU001</t>
  </si>
  <si>
    <t>10.254.150.214</t>
  </si>
  <si>
    <t>18:CF:24:A5:A1:0E</t>
  </si>
  <si>
    <t>223-44000</t>
  </si>
  <si>
    <t>215 McArthur Highway, Karuhatan, Valenzuela City</t>
  </si>
  <si>
    <t>2020-11-03 14:27:56</t>
  </si>
  <si>
    <t>10.254.146.214</t>
  </si>
  <si>
    <t>ILO00700HUCU001</t>
  </si>
  <si>
    <t>10.254.150.117</t>
  </si>
  <si>
    <t>D0:C6:5B:17:90:33</t>
  </si>
  <si>
    <t>194-37439</t>
  </si>
  <si>
    <t>Tabucan-Manduriao, Iloilo City, Iloilo</t>
  </si>
  <si>
    <t>2020-11-05 11:05:00</t>
  </si>
  <si>
    <t>10.254.146.117</t>
  </si>
  <si>
    <t>MLZV5309HUCU001</t>
  </si>
  <si>
    <t>10.254.150.138</t>
  </si>
  <si>
    <t>6C:EB:B6:52:E3:5D</t>
  </si>
  <si>
    <t>220-35824</t>
  </si>
  <si>
    <t>La Carmela Hotel - Boracay Island, Malay Caticlan, Kalibo</t>
  </si>
  <si>
    <t>2020-11-05 11:06:38</t>
  </si>
  <si>
    <t>10.254.146.138</t>
  </si>
  <si>
    <t>MLZV0088HUCU001</t>
  </si>
  <si>
    <t>10.254.150.139</t>
  </si>
  <si>
    <t>78:17:BE:3A:EE:81</t>
  </si>
  <si>
    <t>220-35992</t>
  </si>
  <si>
    <t>Station 2 Balabag Boracay Island Malay, Aklan</t>
  </si>
  <si>
    <t>2020-11-05 11:07:16</t>
  </si>
  <si>
    <t>10.254.146.139</t>
  </si>
  <si>
    <t>MLZ00703HUCU001</t>
  </si>
  <si>
    <t>10.254.150.140</t>
  </si>
  <si>
    <t>6C:EB:B6:52:D6:5D</t>
  </si>
  <si>
    <t>220-35883</t>
  </si>
  <si>
    <t>Smart Cell Site, Brgy. Balabag, Boracay Island, Malay, Aklan</t>
  </si>
  <si>
    <t>2020-11-05 11:07:57</t>
  </si>
  <si>
    <t>10.254.146.140</t>
  </si>
  <si>
    <t>MLZ00K80HUCU001</t>
  </si>
  <si>
    <t>10.254.150.141</t>
  </si>
  <si>
    <t>6C:EB:B6:14:0A:C3</t>
  </si>
  <si>
    <t>217-47843</t>
  </si>
  <si>
    <t>Brgy. Hagdan, Boracay Island Malay, Aklan</t>
  </si>
  <si>
    <t>2020-11-05 11:08:42</t>
  </si>
  <si>
    <t>10.254.146.141</t>
  </si>
  <si>
    <t>MLZV5321HUCU001</t>
  </si>
  <si>
    <t>10.254.150.142</t>
  </si>
  <si>
    <t>78:17:BE:3A:ED:A1</t>
  </si>
  <si>
    <t>220-35895</t>
  </si>
  <si>
    <t>Boracay Global Mission Church Bldg</t>
  </si>
  <si>
    <t>2020-11-05 11:09:42</t>
  </si>
  <si>
    <t>10.254.146.142</t>
  </si>
  <si>
    <t>MLZV3681HUCU001</t>
  </si>
  <si>
    <t>10.254.150.143</t>
  </si>
  <si>
    <t>6C:EB:B6:51:E4:98</t>
  </si>
  <si>
    <t>220-36031</t>
  </si>
  <si>
    <t>Manoc-Manoc, Malay, Aklan</t>
  </si>
  <si>
    <t>2020-11-05 11:10:19</t>
  </si>
  <si>
    <t>10.254.146.143</t>
  </si>
  <si>
    <t>MLZV6621HUCU001</t>
  </si>
  <si>
    <t>10.254.150.144</t>
  </si>
  <si>
    <t>DC:21:E2:5F:DB:4D</t>
  </si>
  <si>
    <t>222-43247</t>
  </si>
  <si>
    <t>manggayad, boracay island, boracay, 5068</t>
  </si>
  <si>
    <t>2020-11-05 11:10:59</t>
  </si>
  <si>
    <t>10.254.146.144</t>
  </si>
  <si>
    <t>MLZV6622HUCU001</t>
  </si>
  <si>
    <t>10.254.150.145</t>
  </si>
  <si>
    <t>DC:21:E2:5F:CE:2D</t>
  </si>
  <si>
    <t>222-43246</t>
  </si>
  <si>
    <t>Boat Station 1 Boracay Island, Brgy. Blagbag, Malay, 5608 Aklan</t>
  </si>
  <si>
    <t>2020-11-05 11:11:39</t>
  </si>
  <si>
    <t>10.254.146.145</t>
  </si>
  <si>
    <t>MLZV6619HUCU001</t>
  </si>
  <si>
    <t>10.254.150.146</t>
  </si>
  <si>
    <t>DC:21:E2:5F:D7:1D</t>
  </si>
  <si>
    <t>222-43178</t>
  </si>
  <si>
    <t>Malay, Aklan</t>
  </si>
  <si>
    <t>2020-11-05 11:12:17</t>
  </si>
  <si>
    <t>10.254.146.146</t>
  </si>
  <si>
    <t>MLZV5399HUCU001</t>
  </si>
  <si>
    <t>10.254.150.147</t>
  </si>
  <si>
    <t>6C:EB:B6:52:E3:7D</t>
  </si>
  <si>
    <t>220-35884</t>
  </si>
  <si>
    <t>Las Brisas Garden Hotel, Sitio 1, Station 1, Malay, Aklan</t>
  </si>
  <si>
    <t>2020-11-05 11:12:56</t>
  </si>
  <si>
    <t>10.254.146.147</t>
  </si>
  <si>
    <t>QCY00G89HUCU001</t>
  </si>
  <si>
    <t>10.254.151.201</t>
  </si>
  <si>
    <t>A8:2B:CD:99:D8:A0</t>
  </si>
  <si>
    <t>148-27760</t>
  </si>
  <si>
    <t>541 Amoranto St., Brgy. St. Peter, Quezon City</t>
  </si>
  <si>
    <t>2020-11-05 12:56:28</t>
  </si>
  <si>
    <t>10.254.147.201</t>
  </si>
  <si>
    <t>MML00310HUCU001</t>
  </si>
  <si>
    <t>10.254.150.198</t>
  </si>
  <si>
    <t>FC:1B:D1:DB:5F:51</t>
  </si>
  <si>
    <t>223-43330</t>
  </si>
  <si>
    <t>Cuevas Condominium cor Taft Avenue and Pedro Gil Street, Malate, Manila</t>
  </si>
  <si>
    <t>2020-11-05 13:22:26</t>
  </si>
  <si>
    <t>10.254.146.198</t>
  </si>
  <si>
    <t>ILO00P34HUCU001</t>
  </si>
  <si>
    <t>10.254.150.116</t>
  </si>
  <si>
    <t>30:E9:8E:7B:E0:82</t>
  </si>
  <si>
    <t>203-37823</t>
  </si>
  <si>
    <t>SM City Mall, B.S. Aquino Avenue, Manduriao, Iloilo City, Iloilo</t>
  </si>
  <si>
    <t>2020-11-05 14:08:43</t>
  </si>
  <si>
    <t>10.254.146.116</t>
  </si>
  <si>
    <t>ILO00734HUCU001</t>
  </si>
  <si>
    <t>10.254.150.118</t>
  </si>
  <si>
    <t>30:E9:8E:7B:E4:A2</t>
  </si>
  <si>
    <t>203-37827</t>
  </si>
  <si>
    <t>40 Fortunato St., Iloilo City,Piltel Iloilo site, Rizal St. near corner Jesena St., Manduriao, Iloilo City</t>
  </si>
  <si>
    <t>2020-11-05 14:09:46</t>
  </si>
  <si>
    <t>10.254.146.118</t>
  </si>
  <si>
    <t>ILO04357HUCU001</t>
  </si>
  <si>
    <t>10.254.150.119</t>
  </si>
  <si>
    <t>6C:EB:B6:14:0F:F3</t>
  </si>
  <si>
    <t>217-47724</t>
  </si>
  <si>
    <t>Orchard Dormitory, B.S. Aquino Ave., Brgy. Sambag, Jaro, Iloilo City</t>
  </si>
  <si>
    <t>2020-11-05 14:10:21</t>
  </si>
  <si>
    <t>10.254.146.119</t>
  </si>
  <si>
    <t>QCY00238HUCU001</t>
  </si>
  <si>
    <t>10.254.151.202</t>
  </si>
  <si>
    <t>A8:2B:CD:4E:13:63</t>
  </si>
  <si>
    <t>148-27673</t>
  </si>
  <si>
    <t>No. 650 RE Bldg., Quezon Ave., Quezon City</t>
  </si>
  <si>
    <t>2020-11-05 15:08:01</t>
  </si>
  <si>
    <t>10.254.147.202</t>
  </si>
  <si>
    <t>QCY00168HUCU001</t>
  </si>
  <si>
    <t>10.254.151.172</t>
  </si>
  <si>
    <t>18:CF:24:A5:97:3E</t>
  </si>
  <si>
    <t>223-43984</t>
  </si>
  <si>
    <t>8 Sunnyside Drive, New Manila, Quezon City</t>
  </si>
  <si>
    <t>2020-11-06 11:45:45</t>
  </si>
  <si>
    <t>10.254.147.172</t>
  </si>
  <si>
    <t>MML03705HUCU001</t>
  </si>
  <si>
    <t>10.254.150.199</t>
  </si>
  <si>
    <t>C8:C4:65:A1:24:C0</t>
  </si>
  <si>
    <t>221-48777</t>
  </si>
  <si>
    <t>Mabini cor Padre Faura, Malate, Manila</t>
  </si>
  <si>
    <t>2020-11-06 11:53:03</t>
  </si>
  <si>
    <t>10.254.146.199</t>
  </si>
  <si>
    <t>QCY05090HUCU001</t>
  </si>
  <si>
    <t>10.254.151.173</t>
  </si>
  <si>
    <t>FC:1B:D1:B6:87:C4</t>
  </si>
  <si>
    <t>223-37599</t>
  </si>
  <si>
    <t>Seneca Plaza, 1152 E. Rodriguez Sr. Ave., Quezon City</t>
  </si>
  <si>
    <t>2020-11-06 11:59:41</t>
  </si>
  <si>
    <t>10.254.147.173</t>
  </si>
  <si>
    <t>QCYG5019HUCU001</t>
  </si>
  <si>
    <t>10.254.151.174</t>
  </si>
  <si>
    <t>FC:1B:D1:B6:84:94</t>
  </si>
  <si>
    <t>145-34569</t>
  </si>
  <si>
    <t>41 Lantana St. Brgy. Immaculate Concepcion Quezon City</t>
  </si>
  <si>
    <t>2020-11-06 13:42:41</t>
  </si>
  <si>
    <t>10.254.147.174</t>
  </si>
  <si>
    <t>MML00L07HUCU001</t>
  </si>
  <si>
    <t>10.254.150.200</t>
  </si>
  <si>
    <t>6C:EB:B6:52:E1:7D</t>
  </si>
  <si>
    <t>220-25298</t>
  </si>
  <si>
    <t>Pacific Place, Ermita (formerly Adriatico Square)</t>
  </si>
  <si>
    <t>2020-11-06 15:35:34</t>
  </si>
  <si>
    <t>10.254.146.200</t>
  </si>
  <si>
    <t>CEB05871HUCU001</t>
  </si>
  <si>
    <t>10.254.150.128</t>
  </si>
  <si>
    <t>DC:21:E2:5F:D6:3D</t>
  </si>
  <si>
    <t>222-43213</t>
  </si>
  <si>
    <t>S. Osmena Blvd. cor San Jose Dela Montana Ave., Cebu City, Cebu</t>
  </si>
  <si>
    <t>2020-11-07 15:48:16</t>
  </si>
  <si>
    <t>10.254.146.128</t>
  </si>
  <si>
    <t>CEB05840HUCU001</t>
  </si>
  <si>
    <t>10.254.150.129</t>
  </si>
  <si>
    <t>DC:21:E2:5F:D7:6D</t>
  </si>
  <si>
    <t>222-43164</t>
  </si>
  <si>
    <t>TRISTAR Building , Ouano St., Brgy. Subangdaku, Mandaue City, Cebu</t>
  </si>
  <si>
    <t>2020-11-07 15:48:52</t>
  </si>
  <si>
    <t>10.254.146.129</t>
  </si>
  <si>
    <t>LPC00Z85HUCU001</t>
  </si>
  <si>
    <t>10.254.150.155</t>
  </si>
  <si>
    <t>FC:1B:D1:FC:35:93</t>
  </si>
  <si>
    <t>144-44273</t>
  </si>
  <si>
    <t>Quezon National Highway, Mactan, Cebu</t>
  </si>
  <si>
    <t>2020-11-07 15:50:14</t>
  </si>
  <si>
    <t>10.254.146.155</t>
  </si>
  <si>
    <t>LPC00K37HUCN001</t>
  </si>
  <si>
    <t>10.254.148.7</t>
  </si>
  <si>
    <t>58:25:75:42:EF:45</t>
  </si>
  <si>
    <t>123-51085</t>
  </si>
  <si>
    <t>PLDT Mactan Business Office, Lapu-Lapu City, Cebu</t>
  </si>
  <si>
    <t>2020-11-07 15:53:22</t>
  </si>
  <si>
    <t>10.254.144.7</t>
  </si>
  <si>
    <t>QCY00243HUCU001</t>
  </si>
  <si>
    <t>10.254.150.40</t>
  </si>
  <si>
    <t>18:CF:24:13:22:53</t>
  </si>
  <si>
    <t>194-41944</t>
  </si>
  <si>
    <t>4th floor , Residencia Braganza, 270 E. Garcia Street, Cubao, Quezon City</t>
  </si>
  <si>
    <t>2020-11-09 13:01:03</t>
  </si>
  <si>
    <t>10.254.146.40</t>
  </si>
  <si>
    <t>QCY00G56HUCU001</t>
  </si>
  <si>
    <t>10.254.150.39</t>
  </si>
  <si>
    <t>30:E9:8E:56:65:2E</t>
  </si>
  <si>
    <t>203-35274</t>
  </si>
  <si>
    <t>AMO Bldg.,#92 New York St., cor. Oxford St., E.Rodriguez, Quezon City</t>
  </si>
  <si>
    <t>2020-11-09 15:35:26</t>
  </si>
  <si>
    <t>10.254.146.39</t>
  </si>
  <si>
    <t>MKTG2911HUCU001</t>
  </si>
  <si>
    <t>10.254.150.187</t>
  </si>
  <si>
    <t>A8:2B:CD:8C:0D:DB</t>
  </si>
  <si>
    <t>146-42841</t>
  </si>
  <si>
    <t>2nd level, Circuit Lane, Circuit Makati, Hippodromo Street corner, AP Reyes Avenue, Makati, 1207 Metro Manila</t>
  </si>
  <si>
    <t>2020-11-09 17:43:19</t>
  </si>
  <si>
    <t>10.254.146.187</t>
  </si>
  <si>
    <t>QCY00E40HUCU001</t>
  </si>
  <si>
    <t>10.254.150.38</t>
  </si>
  <si>
    <t>44:67:47:C9:16:5E</t>
  </si>
  <si>
    <t>220-42951</t>
  </si>
  <si>
    <t>Aurora Blvd. cor General Aguinaldo Ave., Araneta Center, Cubao, Quezon City, Metro Manila</t>
  </si>
  <si>
    <t>2020-11-10 12:22:24</t>
  </si>
  <si>
    <t>10.254.146.38</t>
  </si>
  <si>
    <t>QCY00948HUCU001</t>
  </si>
  <si>
    <t>10.254.150.37</t>
  </si>
  <si>
    <t>30:E9:8E:56:6E:5E</t>
  </si>
  <si>
    <t>203-34661</t>
  </si>
  <si>
    <t>77 9th Avenue, Cubao, Quezon City</t>
  </si>
  <si>
    <t>2020-11-10 12:24:41</t>
  </si>
  <si>
    <t>10.254.146.37</t>
  </si>
  <si>
    <t>QCY05502HUCU001</t>
  </si>
  <si>
    <t>10.254.150.41</t>
  </si>
  <si>
    <t>30:E9:8E:56:69:4E</t>
  </si>
  <si>
    <t>203-34848</t>
  </si>
  <si>
    <t>150 P.Tuazon St. Brgy Socorro, Cubao, Quezon City</t>
  </si>
  <si>
    <t>2020-11-10 13:37:34</t>
  </si>
  <si>
    <t>10.254.146.41</t>
  </si>
  <si>
    <t>QCY00I60HUCU001</t>
  </si>
  <si>
    <t>10.254.150.36</t>
  </si>
  <si>
    <t>44:A1:91:33:06:39</t>
  </si>
  <si>
    <t>200-35936</t>
  </si>
  <si>
    <t>Time Sq Ave., Cubao Shopping Complex., Cubao</t>
  </si>
  <si>
    <t>2020-11-10 16:00:32</t>
  </si>
  <si>
    <t>10.254.146.36</t>
  </si>
  <si>
    <t>CEB00P74HUCU001</t>
  </si>
  <si>
    <t>10.254.150.127</t>
  </si>
  <si>
    <t>18:CF:24:A5:96:EE</t>
  </si>
  <si>
    <t>222-45084</t>
  </si>
  <si>
    <t>J. Luna Avenue Ext., Cebu Reclamation Area, Cebu City</t>
  </si>
  <si>
    <t>2020-11-10 18:43:15</t>
  </si>
  <si>
    <t>10.254.146.127</t>
  </si>
  <si>
    <t>CLSG3194HUCU001</t>
  </si>
  <si>
    <t>10.254.151.4</t>
  </si>
  <si>
    <t>FC:1B:D1:DB:60:E1</t>
  </si>
  <si>
    <t>145-34613</t>
  </si>
  <si>
    <t>Hillcrest Subd. Camarin Caloocan</t>
  </si>
  <si>
    <t>2020-11-11 13:52:59</t>
  </si>
  <si>
    <t>10.254.147.4</t>
  </si>
  <si>
    <t>CLSG6134HUCU001</t>
  </si>
  <si>
    <t>10.254.151.5</t>
  </si>
  <si>
    <t>A8:2B:CD:4E:06:DC</t>
  </si>
  <si>
    <t>146-27673</t>
  </si>
  <si>
    <t>Congressional Rd. Brgy. Congress2 173 North caloocan city</t>
  </si>
  <si>
    <t>2020-11-11 13:53:13</t>
  </si>
  <si>
    <t>10.254.147.5</t>
  </si>
  <si>
    <t>MMLG6307HUCU001</t>
  </si>
  <si>
    <t>10.254.151.233</t>
  </si>
  <si>
    <t>D0:C6:5B:17:8F:33</t>
  </si>
  <si>
    <t>194-37540</t>
  </si>
  <si>
    <t>202 J.L. Escoda St. San Rafael Village, Tondo, Manila</t>
  </si>
  <si>
    <t>2020-11-11 14:59:59</t>
  </si>
  <si>
    <t>10.254.147.233</t>
  </si>
  <si>
    <t>CLSG6175HUCU001</t>
  </si>
  <si>
    <t>10.254.151.6</t>
  </si>
  <si>
    <t>10:C3:AB:C3:1F:3A</t>
  </si>
  <si>
    <t>149-35215</t>
  </si>
  <si>
    <t>#147 Martirez Compound Citizen St., Brgy. 170, Caloocan City</t>
  </si>
  <si>
    <t>2020-11-13 12:26:59</t>
  </si>
  <si>
    <t>10.254.147.6</t>
  </si>
  <si>
    <t>CLSG6223HUCU001</t>
  </si>
  <si>
    <t>10.254.151.3</t>
  </si>
  <si>
    <t>18:CF:24:A5:B1:AE</t>
  </si>
  <si>
    <t>222-45130</t>
  </si>
  <si>
    <t>Blk 1 Lot 34, Villa Tress Marias Subdivision, Brgy. Deparo, Caloocan North</t>
  </si>
  <si>
    <t>2020-11-13 12:46:01</t>
  </si>
  <si>
    <t>10.254.147.3</t>
  </si>
  <si>
    <t>MYGG5183HUCU001</t>
  </si>
  <si>
    <t>10.254.150.210</t>
  </si>
  <si>
    <t>44:67:47:C9:0B:3E</t>
  </si>
  <si>
    <t>199-47634</t>
  </si>
  <si>
    <t>EDSA Central Pedestrian Overpass, Mandaluyong City</t>
  </si>
  <si>
    <t>2020-11-13 16:03:05</t>
  </si>
  <si>
    <t>10.254.146.210</t>
  </si>
  <si>
    <t>MMLG6270HUCU001</t>
  </si>
  <si>
    <t>10.254.151.229</t>
  </si>
  <si>
    <t>6C:EB:B6:14:0D:73</t>
  </si>
  <si>
    <t>218-29476</t>
  </si>
  <si>
    <t>PaladGS Bldg. Crisostomo St. Brgy. 513 Zone 51, Sampaloc, Manila</t>
  </si>
  <si>
    <t>2020-11-13 16:41:15</t>
  </si>
  <si>
    <t>10.254.147.229</t>
  </si>
  <si>
    <t>MKTG2909HUCU001</t>
  </si>
  <si>
    <t>10.254.150.186</t>
  </si>
  <si>
    <t>10:C3:AB:2F:5F:C0</t>
  </si>
  <si>
    <t>149-34655</t>
  </si>
  <si>
    <t>1010 Metropolitan Ave, Makati, 1203 Metro Manila</t>
  </si>
  <si>
    <t>2020-11-14 10:29:33</t>
  </si>
  <si>
    <t>10.254.146.186</t>
  </si>
  <si>
    <t>MMLG7075HUCU001</t>
  </si>
  <si>
    <t>10.254.140.6</t>
  </si>
  <si>
    <t>30:E9:8E:56:5C:5E</t>
  </si>
  <si>
    <t>203-35269</t>
  </si>
  <si>
    <t>NPC Bldg. Magallanes Drive, Intramuros, Manila</t>
  </si>
  <si>
    <t>2020-11-14 16:01:34</t>
  </si>
  <si>
    <t>10.254.132.6</t>
  </si>
  <si>
    <t>MMLG9163HUCU001</t>
  </si>
  <si>
    <t>10.254.140.7</t>
  </si>
  <si>
    <t>D0:C6:5B:17:7F:C3</t>
  </si>
  <si>
    <t>194-37406</t>
  </si>
  <si>
    <t>186 Bonifacio Drive Port Area Manila</t>
  </si>
  <si>
    <t>2020-11-16 11:27:29</t>
  </si>
  <si>
    <t>10.254.132.7</t>
  </si>
  <si>
    <t>CLSG8696HUCU001</t>
  </si>
  <si>
    <t>10.254.150.233</t>
  </si>
  <si>
    <t>AC:8D:34:AF:C7:89</t>
  </si>
  <si>
    <t>203-35372</t>
  </si>
  <si>
    <t>Ramirez Bldg., 300 Rosal St. Baesa Caloocan City</t>
  </si>
  <si>
    <t>2020-11-16 15:08:42</t>
  </si>
  <si>
    <t>10.254.146.233</t>
  </si>
  <si>
    <t>VALG8713HUCU001</t>
  </si>
  <si>
    <t>10.254.151.138</t>
  </si>
  <si>
    <t>AC:8D:34:AF:D4:99</t>
  </si>
  <si>
    <t>204-45258</t>
  </si>
  <si>
    <t>Facelo Bldg. 4574 Lanzones St. cor Ubas Subd. Valenzuela City</t>
  </si>
  <si>
    <t>2020-11-16 15:24:55</t>
  </si>
  <si>
    <t>10.254.147.138</t>
  </si>
  <si>
    <t>VALG8716HUCU001</t>
  </si>
  <si>
    <t>10.254.151.139</t>
  </si>
  <si>
    <t>AC:8D:34:AF:E0:A9</t>
  </si>
  <si>
    <t>204-45536</t>
  </si>
  <si>
    <t>#4C2E Victoria Homes, Gen. T De Leon Valenzuela City</t>
  </si>
  <si>
    <t>2020-11-16 15:28:05</t>
  </si>
  <si>
    <t>10.254.147.139</t>
  </si>
  <si>
    <t>MMLG5841HUCU001</t>
  </si>
  <si>
    <t>10.254.140.8</t>
  </si>
  <si>
    <t>60:D7:55:59:39:C1</t>
  </si>
  <si>
    <t>200-43925</t>
  </si>
  <si>
    <t>R.S Oca cor. AC Delgado St. Brgy. 650 Zone 68 Port Area Manila</t>
  </si>
  <si>
    <t>2020-11-17 13:16:11</t>
  </si>
  <si>
    <t>10.254.132.8</t>
  </si>
  <si>
    <t>MML03760HUCU001</t>
  </si>
  <si>
    <t>10.254.140.9</t>
  </si>
  <si>
    <t>44:A1:91:33:07:99</t>
  </si>
  <si>
    <t>200-35935</t>
  </si>
  <si>
    <t>9th Flr., 1020 Bel Air Apartment, Manila</t>
  </si>
  <si>
    <t>2020-11-17 14:23:42</t>
  </si>
  <si>
    <t>10.254.132.9</t>
  </si>
  <si>
    <t>QCY00195HUCU001</t>
  </si>
  <si>
    <t>10.254.150.76</t>
  </si>
  <si>
    <t>D0:C6:5B:17:80:93</t>
  </si>
  <si>
    <t>194-38321</t>
  </si>
  <si>
    <t>Agriculture Training Institute Bldg., Elliptical Road, Diliman, Quezon City</t>
  </si>
  <si>
    <t>2020-11-17 14:46:40</t>
  </si>
  <si>
    <t>10.254.146.76</t>
  </si>
  <si>
    <t>SNJG9915HUCU001</t>
  </si>
  <si>
    <t>10.254.151.121</t>
  </si>
  <si>
    <t>6C:EB:B6:51:E3:B8</t>
  </si>
  <si>
    <t>220-25388</t>
  </si>
  <si>
    <t>45 Eisenhower St., San Juan, Metro Manila</t>
  </si>
  <si>
    <t>2020-11-17 15:23:47</t>
  </si>
  <si>
    <t>10.254.147.121</t>
  </si>
  <si>
    <t>CEB00864HUCU001</t>
  </si>
  <si>
    <t>10.254.150.126</t>
  </si>
  <si>
    <t>A4:00:E2:8E:3A:37</t>
  </si>
  <si>
    <t>222-45102</t>
  </si>
  <si>
    <t>University of Cebu, L. Kilat St., Cebu City</t>
  </si>
  <si>
    <t>2020-11-18 11:47:22</t>
  </si>
  <si>
    <t>10.254.146.126</t>
  </si>
  <si>
    <t>QCY00152HUCU001</t>
  </si>
  <si>
    <t>10.254.150.77</t>
  </si>
  <si>
    <t>30:E9:8E:56:64:2E</t>
  </si>
  <si>
    <t>203-35433</t>
  </si>
  <si>
    <t>Jade Palce Condominium, 33 Visayas Ave., Quezon City</t>
  </si>
  <si>
    <t>2020-11-18 12:11:40</t>
  </si>
  <si>
    <t>10.254.146.77</t>
  </si>
  <si>
    <t>PSGG0747HUCU001</t>
  </si>
  <si>
    <t>10.254.151.226</t>
  </si>
  <si>
    <t>A8:2B:CD:B7:BE:94</t>
  </si>
  <si>
    <t>146-42986</t>
  </si>
  <si>
    <t>16 Quiogue Bldg., St. Villa Susana Subd., Brgy. Caniogan, Pasig City, Metro Manila</t>
  </si>
  <si>
    <t>2020-11-19 10:36:43</t>
  </si>
  <si>
    <t>10.254.147.226</t>
  </si>
  <si>
    <t>PSGG3011HUCU001</t>
  </si>
  <si>
    <t>10.254.151.225</t>
  </si>
  <si>
    <t>A8:2B:CD:B7:B0:74</t>
  </si>
  <si>
    <t>146-43115</t>
  </si>
  <si>
    <t>385 Doctor Sixto Antonio Ave., Brgy. Maybunga, Pasig City</t>
  </si>
  <si>
    <t>2020-11-19 10:47:04</t>
  </si>
  <si>
    <t>10.254.147.225</t>
  </si>
  <si>
    <t>CEB00824HUCU001</t>
  </si>
  <si>
    <t>10.254.150.125</t>
  </si>
  <si>
    <t>A8:2B:CD:4D:FF:6C</t>
  </si>
  <si>
    <t>146-27923</t>
  </si>
  <si>
    <t>Jo King Building near University of San Jose Recoletos, Ermita (Pob), Cebu City</t>
  </si>
  <si>
    <t>2020-11-19 10:52:42</t>
  </si>
  <si>
    <t>10.254.146.125</t>
  </si>
  <si>
    <t>PSG00G84HUCU001</t>
  </si>
  <si>
    <t>10.254.151.96</t>
  </si>
  <si>
    <t>8C:68:3A:01:D2:9A</t>
  </si>
  <si>
    <t>148-27847</t>
  </si>
  <si>
    <t>Jennifer Villanueva Bldg., #6229 Villa Cuana I, Pinagbuhatan, Pasig City</t>
  </si>
  <si>
    <t>2020-11-19 13:13:54</t>
  </si>
  <si>
    <t>10.254.147.96</t>
  </si>
  <si>
    <t>PSGG0758HUCU001</t>
  </si>
  <si>
    <t>10.254.151.158</t>
  </si>
  <si>
    <t>A8:2B:CD:B7:B6:C4</t>
  </si>
  <si>
    <t>146-43003</t>
  </si>
  <si>
    <t>103 S Reyes St., Villa Miguela, Pinagbuhatan, Pasig City</t>
  </si>
  <si>
    <t>2020-11-19 14:45:40</t>
  </si>
  <si>
    <t>10.254.147.158</t>
  </si>
  <si>
    <t>QCYG7081HUCU001</t>
  </si>
  <si>
    <t>10.254.150.57</t>
  </si>
  <si>
    <t>C8:C4:65:A1:3A:F5</t>
  </si>
  <si>
    <t>222-45068</t>
  </si>
  <si>
    <t>116 Maginhawa St., Teachers Village East, Diliman, Quezon City</t>
  </si>
  <si>
    <t>2020-11-19 16:39:16</t>
  </si>
  <si>
    <t>10.254.146.57</t>
  </si>
  <si>
    <t>QCY00228HUCU001</t>
  </si>
  <si>
    <t>10.254.150.58</t>
  </si>
  <si>
    <t>44:67:47:C9:15:DE</t>
  </si>
  <si>
    <t>199-47728</t>
  </si>
  <si>
    <t>MWSS Compound, Balara, Quezon City</t>
  </si>
  <si>
    <t>2020-11-19 16:39:43</t>
  </si>
  <si>
    <t>10.254.146.58</t>
  </si>
  <si>
    <t>TAGPXSOTHUBE001</t>
  </si>
  <si>
    <t>10.254.138.109</t>
  </si>
  <si>
    <t>2C:97:B1:51:97:10</t>
  </si>
  <si>
    <t>105-58153</t>
  </si>
  <si>
    <t>Equipment Room 203, 2nd Floor, PLDT South Taguig(Tanyag), Maalac Ave, Taguig (14.482269779892508, 121.04657949717938)</t>
  </si>
  <si>
    <t>2020-11-20 10:10:58</t>
  </si>
  <si>
    <t>10.254.130.109</t>
  </si>
  <si>
    <t>TAGPXSOTHUBE002</t>
  </si>
  <si>
    <t>10.254.138.110</t>
  </si>
  <si>
    <t>2C:97:B1:51:96:90</t>
  </si>
  <si>
    <t>105-58327</t>
  </si>
  <si>
    <t>2020-11-20 10:11:41</t>
  </si>
  <si>
    <t>10.254.130.110</t>
  </si>
  <si>
    <t>MRNG8285HUCU001</t>
  </si>
  <si>
    <t>10.254.151.102</t>
  </si>
  <si>
    <t>DC:21:E2:5D:50:CB</t>
  </si>
  <si>
    <t>147-45747</t>
  </si>
  <si>
    <t>Lot 16, Block 14 Mt. Kennedy St. Brgy. San Roque Marikina City</t>
  </si>
  <si>
    <t>2020-11-20 10:44:39</t>
  </si>
  <si>
    <t>10.254.147.102</t>
  </si>
  <si>
    <t>DVO00D77HUCU001</t>
  </si>
  <si>
    <t>10.254.150.133</t>
  </si>
  <si>
    <t>DC:21:E2:5F:D9:0D</t>
  </si>
  <si>
    <t>223-39314</t>
  </si>
  <si>
    <t>MIN</t>
  </si>
  <si>
    <t>ROOT/CSG/MIN</t>
  </si>
  <si>
    <t>San Roque Alley, Garcia Heights, Bajada, Davao City, Davao del Sur</t>
  </si>
  <si>
    <t>2020-11-20 12:18:08</t>
  </si>
  <si>
    <t>10.254.146.133</t>
  </si>
  <si>
    <t>QCY00G78HUCU001</t>
  </si>
  <si>
    <t>10.254.151.91</t>
  </si>
  <si>
    <t>44:A1:91:33:18:F9</t>
  </si>
  <si>
    <t>200-35919</t>
  </si>
  <si>
    <t>CLMC Bldg., EDSA Greenhills, Quezon City, Metro Manila</t>
  </si>
  <si>
    <t>2020-11-20 15:57:05</t>
  </si>
  <si>
    <t>10.254.147.91</t>
  </si>
  <si>
    <t>PSGG6198HUCU001</t>
  </si>
  <si>
    <t>10.254.140.47</t>
  </si>
  <si>
    <t>18:CF:24:13:28:33</t>
  </si>
  <si>
    <t>194-41578</t>
  </si>
  <si>
    <t>#18 F. T Angeles St., Brgy. Buting, Pasig City</t>
  </si>
  <si>
    <t>2020-11-20 16:48:10</t>
  </si>
  <si>
    <t>10.254.132.47</t>
  </si>
  <si>
    <t>DVO00E74HUCU001</t>
  </si>
  <si>
    <t>10.254.150.132</t>
  </si>
  <si>
    <t>A8:2B:CD:4E:00:7C</t>
  </si>
  <si>
    <t>146-27590</t>
  </si>
  <si>
    <t>J.P.Laurel Avenue, Davao City, Davao del Norte</t>
  </si>
  <si>
    <t>2020-11-21 09:22:56</t>
  </si>
  <si>
    <t>10.254.146.132</t>
  </si>
  <si>
    <t>DVO00A88HUCU001</t>
  </si>
  <si>
    <t>10.254.150.131</t>
  </si>
  <si>
    <t>A8:2B:CD:99:D7:D0</t>
  </si>
  <si>
    <t>146-27713</t>
  </si>
  <si>
    <t>Billboard on top of Sychar Hotel, JP Laurel Ave., Bajada, Davao City</t>
  </si>
  <si>
    <t>2020-11-21 10:03:04</t>
  </si>
  <si>
    <t>10.254.146.131</t>
  </si>
  <si>
    <t>CLS06525HUCU001</t>
  </si>
  <si>
    <t>10.254.151.154</t>
  </si>
  <si>
    <t>FC:1B:D1:B6:A5:CC</t>
  </si>
  <si>
    <t>223-37391</t>
  </si>
  <si>
    <t>3 Lirio cor. Champaca St., Brgy. 175, Camarin, Caloocan City</t>
  </si>
  <si>
    <t>2020-11-21 12:38:22</t>
  </si>
  <si>
    <t>10.254.147.154</t>
  </si>
  <si>
    <t>CLS06529HUCU001</t>
  </si>
  <si>
    <t>10.254.151.153</t>
  </si>
  <si>
    <t>FC:1B:D1:FC:33:B3</t>
  </si>
  <si>
    <t>145-32131</t>
  </si>
  <si>
    <t>Blk. 40 Lot 7 rainbow Ave., Brgy. 171, Bagumbong, Caloocan City</t>
  </si>
  <si>
    <t>2020-11-21 12:39:49</t>
  </si>
  <si>
    <t>10.254.147.153</t>
  </si>
  <si>
    <t>VALG8700HUCU001</t>
  </si>
  <si>
    <t>10.254.151.120</t>
  </si>
  <si>
    <t>DC:21:E2:5D:4B:4B</t>
  </si>
  <si>
    <t>147-45701</t>
  </si>
  <si>
    <t># 3 Road 3 San Miguel Heights, Marular, Valenzuela</t>
  </si>
  <si>
    <t>2020-11-21 13:37:11</t>
  </si>
  <si>
    <t>10.254.147.120</t>
  </si>
  <si>
    <t>CLS06528HUCU001</t>
  </si>
  <si>
    <t>10.254.151.156</t>
  </si>
  <si>
    <t>AC:8D:34:AF:DC:49</t>
  </si>
  <si>
    <t>204-45537</t>
  </si>
  <si>
    <t>492 Camarin Road, Brgy. 173, Camarin, Caloocan City</t>
  </si>
  <si>
    <t>2020-11-21 14:48:45</t>
  </si>
  <si>
    <t>10.254.147.156</t>
  </si>
  <si>
    <t>CLS06521HUCU001</t>
  </si>
  <si>
    <t>10.254.151.157</t>
  </si>
  <si>
    <t>A8:2B:CD:8B:FF:BB</t>
  </si>
  <si>
    <t>147-34175</t>
  </si>
  <si>
    <t>Franville 1 , Bgy. 175, Caloocan City</t>
  </si>
  <si>
    <t>2020-11-21 14:59:20</t>
  </si>
  <si>
    <t>10.254.147.157</t>
  </si>
  <si>
    <t>CLS06520HUCU001</t>
  </si>
  <si>
    <t>10.254.151.155</t>
  </si>
  <si>
    <t>FC:1B:D1:FC:4C:F3</t>
  </si>
  <si>
    <t>145-32134</t>
  </si>
  <si>
    <t>Ever Green Heights Subd., Sitio Tubigan, Brgy. Gaya Gaya, Caloocan City</t>
  </si>
  <si>
    <t>2020-11-21 15:52:56</t>
  </si>
  <si>
    <t>10.254.147.155</t>
  </si>
  <si>
    <t>MML00I52HUCU001</t>
  </si>
  <si>
    <t>10.254.140.12</t>
  </si>
  <si>
    <t>18:CF:24:A5:9D:2E</t>
  </si>
  <si>
    <t>223-44027</t>
  </si>
  <si>
    <t>Concepcion corner Arroceros St., Manila</t>
  </si>
  <si>
    <t>2020-11-21 15:54:03</t>
  </si>
  <si>
    <t>10.254.132.12</t>
  </si>
  <si>
    <t>VALG5437HUCU001</t>
  </si>
  <si>
    <t>10.254.151.119</t>
  </si>
  <si>
    <t>DC:21:E2:5D:59:9B</t>
  </si>
  <si>
    <t>147-45822</t>
  </si>
  <si>
    <t>#88 Delfin St. Marulas Valenzuela City</t>
  </si>
  <si>
    <t>2020-11-21 16:34:16</t>
  </si>
  <si>
    <t>10.254.147.119</t>
  </si>
  <si>
    <t>MMLG5377HUCU001</t>
  </si>
  <si>
    <t>10.254.150.208</t>
  </si>
  <si>
    <t>30:E9:8E:56:5F:1E</t>
  </si>
  <si>
    <t>203-34546</t>
  </si>
  <si>
    <t>Aloha Hotel Roxas Cor Quirino Ave. Malate Manila</t>
  </si>
  <si>
    <t>2020-11-23 12:34:52</t>
  </si>
  <si>
    <t>10.254.146.208</t>
  </si>
  <si>
    <t>DVO00P72HUCU001</t>
  </si>
  <si>
    <t>10.254.150.154</t>
  </si>
  <si>
    <t>FC:1B:D1:B6:89:44</t>
  </si>
  <si>
    <t>144-43738</t>
  </si>
  <si>
    <t>Legaspi St. corner Bonifacio St., Davao City, Davao del Sur</t>
  </si>
  <si>
    <t>2020-11-23 13:12:19</t>
  </si>
  <si>
    <t>10.254.146.154</t>
  </si>
  <si>
    <t>CEBV3459HUCU001</t>
  </si>
  <si>
    <t>10.254.150.122</t>
  </si>
  <si>
    <t>A4:00:E2:8E:3F:67</t>
  </si>
  <si>
    <t>222-45127</t>
  </si>
  <si>
    <t>2646 Joaquino St., Brgy. Mabolo, Cebu City</t>
  </si>
  <si>
    <t>2020-11-23 13:42:32</t>
  </si>
  <si>
    <t>10.254.146.122</t>
  </si>
  <si>
    <t>MML00935HUCU001</t>
  </si>
  <si>
    <t>10.254.150.207</t>
  </si>
  <si>
    <t>AC:8D:34:AF:CF:69</t>
  </si>
  <si>
    <t>204-45895</t>
  </si>
  <si>
    <t>No. 2618 Rusty Lopez Bldg. Donada Street, Pasay City</t>
  </si>
  <si>
    <t>2020-11-23 14:00:28</t>
  </si>
  <si>
    <t>10.254.146.207</t>
  </si>
  <si>
    <t>PSY00H49HUCU001</t>
  </si>
  <si>
    <t>10.254.150.209</t>
  </si>
  <si>
    <t>AC:8D:34:AF:C6:C9</t>
  </si>
  <si>
    <t>203-35592</t>
  </si>
  <si>
    <t>124-126 SWMC Bldg. Sinciego St, San Isidro, Pasay City</t>
  </si>
  <si>
    <t>2020-11-23 14:02:19</t>
  </si>
  <si>
    <t>10.254.146.209</t>
  </si>
  <si>
    <t>CLS00G25HUCU001</t>
  </si>
  <si>
    <t>10.254.151.243</t>
  </si>
  <si>
    <t>6C:EB:B6:52:CF:DD</t>
  </si>
  <si>
    <t>219-43334</t>
  </si>
  <si>
    <t>P. Aquino Ave., (Letre) Brgy Longos, Malabon City</t>
  </si>
  <si>
    <t>2020-11-23 15:02:23</t>
  </si>
  <si>
    <t>10.254.147.243</t>
  </si>
  <si>
    <t>CLS00G49HUCU001</t>
  </si>
  <si>
    <t>10.254.151.244</t>
  </si>
  <si>
    <t>44:00:4D:DF:CC:D0</t>
  </si>
  <si>
    <t>194-41945</t>
  </si>
  <si>
    <t>Blk 18 Lot 88, Area 4, Dalagang Bukid, Navotas, Metro Manila</t>
  </si>
  <si>
    <t>2020-11-23 15:06:02</t>
  </si>
  <si>
    <t>SPH020</t>
  </si>
  <si>
    <t>10.254.147.244</t>
  </si>
  <si>
    <t>DVOM2385HUCU001</t>
  </si>
  <si>
    <t>10.254.150.153</t>
  </si>
  <si>
    <t>FC:1B:D1:B6:AF:CC</t>
  </si>
  <si>
    <t>144-43743</t>
  </si>
  <si>
    <t>Magno Bldg., Ponciano Reyes St. (crooked rd.) Davao City</t>
  </si>
  <si>
    <t>2020-11-23 15:55:01</t>
  </si>
  <si>
    <t>10.254.146.153</t>
  </si>
  <si>
    <t>CLS00G50HUCU001</t>
  </si>
  <si>
    <t>10.254.151.247</t>
  </si>
  <si>
    <t>30:E9:8E:56:6B:2E</t>
  </si>
  <si>
    <t>203-35272</t>
  </si>
  <si>
    <t>204 Velasco St., Juan Felipe, Caloocan City</t>
  </si>
  <si>
    <t>2020-11-23 16:39:03</t>
  </si>
  <si>
    <t>10.254.147.247</t>
  </si>
  <si>
    <t>DVO00L29HUCU001</t>
  </si>
  <si>
    <t>10.254.150.152</t>
  </si>
  <si>
    <t>FC:1B:D1:B6:A1:AC</t>
  </si>
  <si>
    <t>144-43740</t>
  </si>
  <si>
    <t>Grand Men Seng Hotel, Davao City, Davao del Sur</t>
  </si>
  <si>
    <t>2020-11-24 10:35:46</t>
  </si>
  <si>
    <t>10.254.146.152</t>
  </si>
  <si>
    <t>CLS00157HUCU001</t>
  </si>
  <si>
    <t>10.254.151.245</t>
  </si>
  <si>
    <t>D0:C6:5B:17:94:D3</t>
  </si>
  <si>
    <t>194-38216</t>
  </si>
  <si>
    <t>Atop 50-ft building, 185 A Mabini Street cor. Marcela St., Maypajo, Caloocan City</t>
  </si>
  <si>
    <t>2020-11-24 11:33:03</t>
  </si>
  <si>
    <t>10.254.147.245</t>
  </si>
  <si>
    <t>CEBV5137HUCU001</t>
  </si>
  <si>
    <t>10.254.150.121</t>
  </si>
  <si>
    <t>FC:1B:D1:FC:3D:13</t>
  </si>
  <si>
    <t>144-44272</t>
  </si>
  <si>
    <t>Apple One Bldg., Ayala Terraces, Cebu City, Cebu</t>
  </si>
  <si>
    <t>2020-11-24 12:04:27</t>
  </si>
  <si>
    <t>10.254.146.121</t>
  </si>
  <si>
    <t>QCY00G57HUCU001</t>
  </si>
  <si>
    <t>10.254.150.50</t>
  </si>
  <si>
    <t>18:CF:24:13:2F:03</t>
  </si>
  <si>
    <t>194-37664</t>
  </si>
  <si>
    <t>JCR Bldg. #298 P. Tuazon Ave. near cor. 20th Ave., Murphy, Quezon City</t>
  </si>
  <si>
    <t>2020-11-24 12:19:44</t>
  </si>
  <si>
    <t>10.254.146.50</t>
  </si>
  <si>
    <t>QCY00G99HUCU001</t>
  </si>
  <si>
    <t>10.254.150.45</t>
  </si>
  <si>
    <t>6C:EB:B6:52:D7:0D</t>
  </si>
  <si>
    <t>220-24590</t>
  </si>
  <si>
    <t>7th storey bldg. Along Gen Malvar Ave. cor Gen Romulo Ave. Cubao, Quezon City</t>
  </si>
  <si>
    <t>2020-11-24 12:38:12</t>
  </si>
  <si>
    <t>10.254.146.45</t>
  </si>
  <si>
    <t>CLS00G85HUCU001</t>
  </si>
  <si>
    <t>10.254.151.246</t>
  </si>
  <si>
    <t>78:17:BE:3A:EF:51</t>
  </si>
  <si>
    <t>219-34424</t>
  </si>
  <si>
    <t>GEEBEE Bldg., 428 A. Mabini Ave., Caloocan City</t>
  </si>
  <si>
    <t>2020-11-24 12:39:30</t>
  </si>
  <si>
    <t>10.254.147.246</t>
  </si>
  <si>
    <t>MML00P66HUCU001</t>
  </si>
  <si>
    <t>10.254.150.206</t>
  </si>
  <si>
    <t>18:CF:24:A5:A0:2E</t>
  </si>
  <si>
    <t>223-44154</t>
  </si>
  <si>
    <t>Century Park Hotel, Vito Cruz, Malate, Manila</t>
  </si>
  <si>
    <t>2020-11-24 12:51:24</t>
  </si>
  <si>
    <t>10.254.146.206</t>
  </si>
  <si>
    <t>QCY03691HUCU001</t>
  </si>
  <si>
    <t>10.254.150.44</t>
  </si>
  <si>
    <t>6C:EB:B6:52:E4:2D</t>
  </si>
  <si>
    <t>220-24592</t>
  </si>
  <si>
    <t>502 Shock Master Bldg., EDSA cor Santolan Rd., Quezon City</t>
  </si>
  <si>
    <t>2020-11-24 13:55:28</t>
  </si>
  <si>
    <t>10.254.146.44</t>
  </si>
  <si>
    <t>DVO00A83HUCU001</t>
  </si>
  <si>
    <t>10.254.150.151</t>
  </si>
  <si>
    <t>FC:1B:D1:B6:9F:CC</t>
  </si>
  <si>
    <t>144-43739</t>
  </si>
  <si>
    <t>JS Jaisano Mall, Ilustre St corner Gen Luna St., Davao City</t>
  </si>
  <si>
    <t>2020-11-25 10:52:43</t>
  </si>
  <si>
    <t>10.254.146.151</t>
  </si>
  <si>
    <t>CEBV5267HUCU001</t>
  </si>
  <si>
    <t>10.254.150.120</t>
  </si>
  <si>
    <t>18:CF:24:A5:98:EE</t>
  </si>
  <si>
    <t>222-45214</t>
  </si>
  <si>
    <t>Blk18 Lot1-7, Archbishop Reyes Ave. cor Apitong st., Brgy. Kamputhaw, Cebu City</t>
  </si>
  <si>
    <t>2020-11-25 10:53:19</t>
  </si>
  <si>
    <t>10.254.146.120</t>
  </si>
  <si>
    <t>DVO00D16HUCU001</t>
  </si>
  <si>
    <t>10.254.150.150</t>
  </si>
  <si>
    <t>FC:1B:D1:B6:B2:EC</t>
  </si>
  <si>
    <t>144-43706</t>
  </si>
  <si>
    <t>Luna Bldg., San Pedro cor. Quimpo Blvd., Davao City, Davao del Sur</t>
  </si>
  <si>
    <t>2020-11-25 11:14:00</t>
  </si>
  <si>
    <t>10.254.146.150</t>
  </si>
  <si>
    <t>PSGG7041HUCU001</t>
  </si>
  <si>
    <t>10.254.150.31</t>
  </si>
  <si>
    <t>44:67:47:C9:03:8E</t>
  </si>
  <si>
    <t>202-40115</t>
  </si>
  <si>
    <t>2020-11-25 12:02:45</t>
  </si>
  <si>
    <t>10.254.146.31</t>
  </si>
  <si>
    <t>QCY00269HUCU001</t>
  </si>
  <si>
    <t>10.254.150.49</t>
  </si>
  <si>
    <t>D0:C6:5B:17:81:53</t>
  </si>
  <si>
    <t>194-37940</t>
  </si>
  <si>
    <t>113 Aguho St. Brgy. Duyan-Duyan, Project 3, Quezon City</t>
  </si>
  <si>
    <t>2020-11-25 12:52:03</t>
  </si>
  <si>
    <t>10.254.146.49</t>
  </si>
  <si>
    <t>DVO00A01HUCU001</t>
  </si>
  <si>
    <t>10.254.150.149</t>
  </si>
  <si>
    <t>FC:1B:D1:B6:84:04</t>
  </si>
  <si>
    <t>144-43757</t>
  </si>
  <si>
    <t>Lot 172-B, D Ponce Street, Bgy Fatima 24-C, Poblacion, Davao City</t>
  </si>
  <si>
    <t>2020-11-25 13:49:55</t>
  </si>
  <si>
    <t>10.254.146.149</t>
  </si>
  <si>
    <t>QCYG0838HUCU001</t>
  </si>
  <si>
    <t>10.254.150.235</t>
  </si>
  <si>
    <t>1C:43:63:9E:CD:F2</t>
  </si>
  <si>
    <t>150-27906</t>
  </si>
  <si>
    <t>7 Segundo St., T.S. Cruz Subd., Brgy. Baesa, Quezon City</t>
  </si>
  <si>
    <t>2020-11-25 16:05:42</t>
  </si>
  <si>
    <t>10.254.146.235</t>
  </si>
  <si>
    <t>DVO05945HUCU001</t>
  </si>
  <si>
    <t>10.254.150.134</t>
  </si>
  <si>
    <t>D0:C6:5B:17:89:C3</t>
  </si>
  <si>
    <t>194-37965</t>
  </si>
  <si>
    <t>Bro. Obrero, Davao City,University of Southern Philippines, Trade School Drive, Davao City, Davao del Sur</t>
  </si>
  <si>
    <t>2020-11-26 12:11:06</t>
  </si>
  <si>
    <t>10.254.146.134</t>
  </si>
  <si>
    <t>PSG00I90HUCU001</t>
  </si>
  <si>
    <t>10.254.150.252</t>
  </si>
  <si>
    <t>44:67:47:C9:13:CE</t>
  </si>
  <si>
    <t>202-39931</t>
  </si>
  <si>
    <t>Cityland Shaw Tower, Shaw Blvd. corner Saint Francis St., Mandaluyong City</t>
  </si>
  <si>
    <t>2020-11-26 12:28:42</t>
  </si>
  <si>
    <t>10.254.146.252</t>
  </si>
  <si>
    <t>MYG00L97HUCU001</t>
  </si>
  <si>
    <t>10.254.150.251</t>
  </si>
  <si>
    <t>30:E9:8E:7B:E9:62</t>
  </si>
  <si>
    <t>203-37641</t>
  </si>
  <si>
    <t>San Miguel Avenue cor. Dona Julia Vargas Avenue, Pasig City</t>
  </si>
  <si>
    <t>2020-11-26 12:29:03</t>
  </si>
  <si>
    <t>10.254.146.251</t>
  </si>
  <si>
    <t>MML05245HUCU001</t>
  </si>
  <si>
    <t>10.254.151.231</t>
  </si>
  <si>
    <t>30:E9:8E:56:61:8E</t>
  </si>
  <si>
    <t>203-34550</t>
  </si>
  <si>
    <t>Sunday Machine Works Bldg. 1735-49 Osmena Highway Paco, Manila</t>
  </si>
  <si>
    <t>2020-11-26 12:43:44</t>
  </si>
  <si>
    <t>10.254.147.231</t>
  </si>
  <si>
    <t>MML00978HUCU001</t>
  </si>
  <si>
    <t>10.254.140.74</t>
  </si>
  <si>
    <t>AC:8D:34:AF:D9:B9</t>
  </si>
  <si>
    <t>203-35043</t>
  </si>
  <si>
    <t>4F Felisa Bldg., # Quirino Ave. cor. San Pascual St., Malate, Manila</t>
  </si>
  <si>
    <t>2020-11-26 12:46:44</t>
  </si>
  <si>
    <t>10.254.132.74</t>
  </si>
  <si>
    <t>DVO00P89HUCU001</t>
  </si>
  <si>
    <t>10.254.140.106</t>
  </si>
  <si>
    <t>A8:2B:CD:4E:0D:E3</t>
  </si>
  <si>
    <t>146-27650</t>
  </si>
  <si>
    <t>C. Bangoy corner Palma Sts., Davao City, Davao del Sur</t>
  </si>
  <si>
    <t>2020-11-26 12:57:55</t>
  </si>
  <si>
    <t>10.254.132.106</t>
  </si>
  <si>
    <t>CCR00806HUBE001</t>
  </si>
  <si>
    <t>10.254.138.89</t>
  </si>
  <si>
    <t>NE9000V800R012C10SPC300(VRPV800R020C05SPC510)</t>
  </si>
  <si>
    <t>48:F8:DB:0C:34:60</t>
  </si>
  <si>
    <t>109-51601</t>
  </si>
  <si>
    <t>Smart 806 Carcar, Cadastral Lot 1542-D, Tawog, Valladolid, Carcar, Cebu (10.1014, 123.654)</t>
  </si>
  <si>
    <t>2020-11-26 14:39:45</t>
  </si>
  <si>
    <t>10.254.130.89</t>
  </si>
  <si>
    <t>CCR00806HUCUF01</t>
  </si>
  <si>
    <t>10.254.142.31</t>
  </si>
  <si>
    <t>D0:C6:5B:6D:EB:9B</t>
  </si>
  <si>
    <t>109-52827</t>
  </si>
  <si>
    <t>Fixed AN - Smart 806 Carcar, Cadastral Lot 1542-D, Tawog, Valladolid, Carcar, Cebu (10.1014, 123.654)</t>
  </si>
  <si>
    <t>2020-11-26 14:40:46</t>
  </si>
  <si>
    <t>10.254.134.31</t>
  </si>
  <si>
    <t>ARG00807HUBE001</t>
  </si>
  <si>
    <t>10.254.138.83</t>
  </si>
  <si>
    <t>48:F8:DB:0C:35:A0</t>
  </si>
  <si>
    <t>109-51551</t>
  </si>
  <si>
    <t>Smart 807 Argao, 6 A. Luna St., Brgy. Poblacion, Argao, Cebu (9.88167, 123.607)</t>
  </si>
  <si>
    <t>2020-11-26 18:19:44</t>
  </si>
  <si>
    <t>10.254.130.83</t>
  </si>
  <si>
    <t>DVOM2384HUCU001</t>
  </si>
  <si>
    <t>10.254.140.105</t>
  </si>
  <si>
    <t>18:CF:24:A5:B1:CE</t>
  </si>
  <si>
    <t>222-45073</t>
  </si>
  <si>
    <t>Chippens Bldg., 368 Padre Gomez St., Davao City</t>
  </si>
  <si>
    <t>2020-11-27 10:25:27</t>
  </si>
  <si>
    <t>10.254.132.105</t>
  </si>
  <si>
    <t>DVO00A58HUCU001</t>
  </si>
  <si>
    <t>10.254.140.130</t>
  </si>
  <si>
    <t>18:CF:24:A5:94:EE</t>
  </si>
  <si>
    <t>200-35588</t>
  </si>
  <si>
    <t>Lot 213 Buhangin Road, Davao City, Davao Del Sur</t>
  </si>
  <si>
    <t>2020-11-27 11:17:15</t>
  </si>
  <si>
    <t>10.254.132.130</t>
  </si>
  <si>
    <t>DVOM0023HUCN001</t>
  </si>
  <si>
    <t>10.254.148.8</t>
  </si>
  <si>
    <t>F4:DE:AF:C2:0F:4C</t>
  </si>
  <si>
    <t>119-55203</t>
  </si>
  <si>
    <t>2020-11-27 11:23:40</t>
  </si>
  <si>
    <t>10.254.144.8</t>
  </si>
  <si>
    <t>DVOM0016HUCN001</t>
  </si>
  <si>
    <t>10.254.148.9</t>
  </si>
  <si>
    <t>1C:43:63:4B:D0:72</t>
  </si>
  <si>
    <t>120-59327</t>
  </si>
  <si>
    <t>2020-11-27 11:26:09</t>
  </si>
  <si>
    <t>10.254.144.9</t>
  </si>
  <si>
    <t>DVO00D78HUCU001</t>
  </si>
  <si>
    <t>10.254.150.135</t>
  </si>
  <si>
    <t>18:CF:24:13:18:83</t>
  </si>
  <si>
    <t>194-37821</t>
  </si>
  <si>
    <t>Opal St., Obrero, Davao City</t>
  </si>
  <si>
    <t>2020-11-27 11:28:56</t>
  </si>
  <si>
    <t>10.254.146.135</t>
  </si>
  <si>
    <t>DVOM2269HUCU001</t>
  </si>
  <si>
    <t>10.254.140.131</t>
  </si>
  <si>
    <t>FC:1B:D1:B6:A7:CC</t>
  </si>
  <si>
    <t>144-43802</t>
  </si>
  <si>
    <t>Rodriguez Prop. Buhangin Rd. cor. Landislawa Rd., Davao City</t>
  </si>
  <si>
    <t>2020-11-27 11:35:24</t>
  </si>
  <si>
    <t>10.254.132.131</t>
  </si>
  <si>
    <t>DVOM1430HUCU001</t>
  </si>
  <si>
    <t>10.254.140.134</t>
  </si>
  <si>
    <t>FC:1B:D1:B6:B3:6C</t>
  </si>
  <si>
    <t>223-43460</t>
  </si>
  <si>
    <t>Sasa Panacan, Davao City, Davao Del Sur</t>
  </si>
  <si>
    <t>2020-11-27 11:39:51</t>
  </si>
  <si>
    <t>10.254.132.134</t>
  </si>
  <si>
    <t>DVO00A97HUCU001</t>
  </si>
  <si>
    <t>10.254.140.135</t>
  </si>
  <si>
    <t>FC:1B:D1:DB:60:31</t>
  </si>
  <si>
    <t>223-43600</t>
  </si>
  <si>
    <t>Diversion Road, Brgy. Catitipan, Davao City, Davao del Sur</t>
  </si>
  <si>
    <t>2020-11-27 11:44:39</t>
  </si>
  <si>
    <t>10.254.132.135</t>
  </si>
  <si>
    <t>DVO04514HUCU001</t>
  </si>
  <si>
    <t>10.254.140.136</t>
  </si>
  <si>
    <t>18:CF:24:A5:AC:7E</t>
  </si>
  <si>
    <t>200-35582</t>
  </si>
  <si>
    <t>Cabantian Rd., Buhangin, Davao City, Davao del Sur</t>
  </si>
  <si>
    <t>2020-11-27 11:45:22</t>
  </si>
  <si>
    <t>10.254.132.136</t>
  </si>
  <si>
    <t>QCYG8494HUCU001</t>
  </si>
  <si>
    <t>10.254.140.40</t>
  </si>
  <si>
    <t>8C:68:3A:86:EC:1D</t>
  </si>
  <si>
    <t>147-46163</t>
  </si>
  <si>
    <t>CVJ BLDG. 13 N. Roxas St. Sta Mesa Hts Q.C</t>
  </si>
  <si>
    <t>2020-11-27 11:59:13</t>
  </si>
  <si>
    <t>10.254.132.40</t>
  </si>
  <si>
    <t>SBS04313HUCN001</t>
  </si>
  <si>
    <t>10.254.148.10</t>
  </si>
  <si>
    <t>60:D7:55:CF:68:BA</t>
  </si>
  <si>
    <t>113-56218</t>
  </si>
  <si>
    <t>Sitio Labangon, Poblacion, Sebaste, Antique</t>
  </si>
  <si>
    <t>2020-11-28 19:00:50</t>
  </si>
  <si>
    <t>10.254.144.10</t>
  </si>
  <si>
    <t>LAWV3709HUCN001</t>
  </si>
  <si>
    <t>10.254.148.11</t>
  </si>
  <si>
    <t>1C:43:63:AB:B5:1E</t>
  </si>
  <si>
    <t>120-63885</t>
  </si>
  <si>
    <t>Cabariwan, Laua-An, Antique</t>
  </si>
  <si>
    <t>2020-11-27 12:30:03</t>
  </si>
  <si>
    <t>10.254.144.11</t>
  </si>
  <si>
    <t>MML00I96HUCU001</t>
  </si>
  <si>
    <t>10.254.150.205</t>
  </si>
  <si>
    <t>AC:8D:34:AF:DB:A9</t>
  </si>
  <si>
    <t>204-45917</t>
  </si>
  <si>
    <t>EDSA Cor. Reliance St. Mandaluyong City</t>
  </si>
  <si>
    <t>2020-11-27 12:32:51</t>
  </si>
  <si>
    <t>10.254.146.205</t>
  </si>
  <si>
    <t>QCYG4889HUCU001</t>
  </si>
  <si>
    <t>10.254.140.39</t>
  </si>
  <si>
    <t>A8:2B:CD:8B:FE:8B</t>
  </si>
  <si>
    <t>147-34143</t>
  </si>
  <si>
    <t>#8 Cardiz St. Tatalon Q.C</t>
  </si>
  <si>
    <t>2020-11-27 14:48:40</t>
  </si>
  <si>
    <t>10.254.132.39</t>
  </si>
  <si>
    <t>QCY05131HUCU001</t>
  </si>
  <si>
    <t>10.254.140.38</t>
  </si>
  <si>
    <t>A8:2B:CD:B7:B8:34</t>
  </si>
  <si>
    <t>146-42993</t>
  </si>
  <si>
    <t>JAKE GAYLE,ELF WINSTER,60 E. Rodriguez Ave. cor N. Ponce, Brgy. Dona Aurora Quezon City</t>
  </si>
  <si>
    <t>2020-11-27 14:50:14</t>
  </si>
  <si>
    <t>10.254.132.38</t>
  </si>
  <si>
    <t>DVOM2383HUCU001</t>
  </si>
  <si>
    <t>10.254.140.104</t>
  </si>
  <si>
    <t>A4:00:E2:8E:28:87</t>
  </si>
  <si>
    <t>222-45085</t>
  </si>
  <si>
    <t>Regency Inn, Villa Abrille St., Davao</t>
  </si>
  <si>
    <t>2020-11-27 15:14:33</t>
  </si>
  <si>
    <t>10.254.132.104</t>
  </si>
  <si>
    <t>DVO00A73HUCU001</t>
  </si>
  <si>
    <t>10.254.150.136</t>
  </si>
  <si>
    <t>D0:C6:5B:17:80:43</t>
  </si>
  <si>
    <t>194-37436</t>
  </si>
  <si>
    <t>JOSE D. TAMAYO,,Banco Filipino Building, Lapu-Lapu St. corner Dacudao Avenue, Agdao, Davao City</t>
  </si>
  <si>
    <t>2020-11-27 15:31:34</t>
  </si>
  <si>
    <t>10.254.146.136</t>
  </si>
  <si>
    <t>QCYG3313HUCU001</t>
  </si>
  <si>
    <t>10.254.140.37</t>
  </si>
  <si>
    <t>A8:2B:CD:8C:0A:CB</t>
  </si>
  <si>
    <t>147-34142</t>
  </si>
  <si>
    <t>De Los Santos Hospital 21 E. Rodriguez Blvd. Quezon City</t>
  </si>
  <si>
    <t>2020-11-27 15:36:28</t>
  </si>
  <si>
    <t>10.254.132.37</t>
  </si>
  <si>
    <t>DVOM2386HUCU001</t>
  </si>
  <si>
    <t>10.254.140.103</t>
  </si>
  <si>
    <t>A4:00:E2:8E:29:47</t>
  </si>
  <si>
    <t>222-45234</t>
  </si>
  <si>
    <t>JR. AND LUCY HO CO,Jose Co Bldg., Gov. Sales St., Brgy. 27, Davao City</t>
  </si>
  <si>
    <t>2020-11-28 10:49:21</t>
  </si>
  <si>
    <t>10.254.132.103</t>
  </si>
  <si>
    <t>CLS06534HUCU001</t>
  </si>
  <si>
    <t>10.254.140.57</t>
  </si>
  <si>
    <t>04:8C:16:D4:FC:99</t>
  </si>
  <si>
    <t>150-42940</t>
  </si>
  <si>
    <t>161 Gen Mascardo St. Brgy. 140, Caloocan City</t>
  </si>
  <si>
    <t>2020-11-28 13:10:04</t>
  </si>
  <si>
    <t>10.254.132.57</t>
  </si>
  <si>
    <t>DVOM1426HUCU001</t>
  </si>
  <si>
    <t>10.254.140.102</t>
  </si>
  <si>
    <t>A8:2B:CD:4E:08:AC</t>
  </si>
  <si>
    <t>146-27643</t>
  </si>
  <si>
    <t>Lapu-Lapu St. cor. Bangoy, Agdao, Davao City</t>
  </si>
  <si>
    <t>2020-11-28 15:34:56</t>
  </si>
  <si>
    <t>10.254.132.102</t>
  </si>
  <si>
    <t>CLSG9973HUCU001</t>
  </si>
  <si>
    <t>10.254.140.25</t>
  </si>
  <si>
    <t>AC:8D:34:AF:CD:29</t>
  </si>
  <si>
    <t>203-35371</t>
  </si>
  <si>
    <t>PPI Bldg. No. 355 EDSA Cor. Gen. Tirona St., Bagong Barrio, Balintawak, Caloocan City</t>
  </si>
  <si>
    <t>2020-11-28 16:03:34</t>
  </si>
  <si>
    <t>10.254.132.25</t>
  </si>
  <si>
    <t>DVOM2754HUCU001</t>
  </si>
  <si>
    <t>10.254.140.101</t>
  </si>
  <si>
    <t>A8:2B:CD:4D:FC:8C</t>
  </si>
  <si>
    <t>146-27536</t>
  </si>
  <si>
    <t>Santa Ana Ave, Poblacion District, Davao City, 8000 Davao del Sur</t>
  </si>
  <si>
    <t>2020-11-28 16:14:05</t>
  </si>
  <si>
    <t>10.254.132.101</t>
  </si>
  <si>
    <t>ATEV0122HUCN001</t>
  </si>
  <si>
    <t>10.254.148.12</t>
  </si>
  <si>
    <t>1C:43:63:6B:C1:DF</t>
  </si>
  <si>
    <t>120-63875</t>
  </si>
  <si>
    <t>2020-11-28 19:03:47</t>
  </si>
  <si>
    <t>10.254.144.12</t>
  </si>
  <si>
    <t>CLS00G93HUCU001</t>
  </si>
  <si>
    <t>10.254.140.26</t>
  </si>
  <si>
    <t>6C:EB:B6:14:0A:B3</t>
  </si>
  <si>
    <t>218-29556</t>
  </si>
  <si>
    <t>26 Binhagan, Caloocan City</t>
  </si>
  <si>
    <t>2020-11-30 09:04:41</t>
  </si>
  <si>
    <t>10.254.132.26</t>
  </si>
  <si>
    <t>CLSG8698HUCU001</t>
  </si>
  <si>
    <t>10.254.150.236</t>
  </si>
  <si>
    <t>D0:C6:5B:17:8A:03</t>
  </si>
  <si>
    <t>194-37621</t>
  </si>
  <si>
    <t>2020-11-30 14:41:38</t>
  </si>
  <si>
    <t>10.254.146.236</t>
  </si>
  <si>
    <t>CLSG8433HUCU001</t>
  </si>
  <si>
    <t>10.254.150.237</t>
  </si>
  <si>
    <t>AC:8D:34:AF:D1:89</t>
  </si>
  <si>
    <t>203-35042</t>
  </si>
  <si>
    <t>215 Rizal Ave. Extension Potrero Malabon City jamyr bldg along mc arthur</t>
  </si>
  <si>
    <t>2020-11-30 14:44:23</t>
  </si>
  <si>
    <t>10.254.146.237</t>
  </si>
  <si>
    <t>CLSG5679HUCU001</t>
  </si>
  <si>
    <t>10.254.150.246</t>
  </si>
  <si>
    <t>FC:1B:D1:B6:A0:BC</t>
  </si>
  <si>
    <t>144-44064</t>
  </si>
  <si>
    <t>2020-11-30 15:05:57</t>
  </si>
  <si>
    <t>10.254.146.246</t>
  </si>
  <si>
    <t>QCYG5959HUCU001</t>
  </si>
  <si>
    <t>10.254.140.10</t>
  </si>
  <si>
    <t>6C:EB:B6:14:14:03</t>
  </si>
  <si>
    <t>218-29592</t>
  </si>
  <si>
    <t>66 Guirayan St. Corner Baloy St., Brgy. Dona Imelda, Quezon City</t>
  </si>
  <si>
    <t>2020-11-30 16:58:22</t>
  </si>
  <si>
    <t>10.254.132.10</t>
  </si>
  <si>
    <t>MMLG5960HUCU001</t>
  </si>
  <si>
    <t>10.254.140.11</t>
  </si>
  <si>
    <t>6C:EB:B6:14:0A:63</t>
  </si>
  <si>
    <t>218-29888</t>
  </si>
  <si>
    <t>Anthony Dela Cruz, Gregory Dela Cruz &amp; Cristina Dela Cruz,1093 Leyte St., Sampaloc, Manila</t>
  </si>
  <si>
    <t>2020-11-30 17:01:53</t>
  </si>
  <si>
    <t>10.254.132.11</t>
  </si>
  <si>
    <t>DVOM2388HUCU001</t>
  </si>
  <si>
    <t>10.254.140.132</t>
  </si>
  <si>
    <t>A8:2B:CD:99:D6:30</t>
  </si>
  <si>
    <t>146-27709</t>
  </si>
  <si>
    <t>Lapena Property, Camp Catitipan, Brgy. Commonal, Buhangin District, Davao City</t>
  </si>
  <si>
    <t>2020-12-01 10:58:48</t>
  </si>
  <si>
    <t>10.254.132.132</t>
  </si>
  <si>
    <t>CLSG6391HUCU001</t>
  </si>
  <si>
    <t>10.254.150.247</t>
  </si>
  <si>
    <t>6C:EB:B6:14:11:A3</t>
  </si>
  <si>
    <t>150-28817</t>
  </si>
  <si>
    <t>Sun Tower Bldg., #62 Ipil Street, Caloocan City</t>
  </si>
  <si>
    <t>2020-12-01 12:33:23</t>
  </si>
  <si>
    <t>10.254.146.247</t>
  </si>
  <si>
    <t>DVO00D20HUCU001</t>
  </si>
  <si>
    <t>10.254.150.137</t>
  </si>
  <si>
    <t>D0:C6:5B:17:7F:63</t>
  </si>
  <si>
    <t>194-37364</t>
  </si>
  <si>
    <t>PBCOM Building, Monteverde corner Bangoy st., Davao City</t>
  </si>
  <si>
    <t>2020-12-01 13:36:42</t>
  </si>
  <si>
    <t>10.254.146.137</t>
  </si>
  <si>
    <t>CLS05278HUCU001</t>
  </si>
  <si>
    <t>10.254.151.2</t>
  </si>
  <si>
    <t>44:00:4D:DF:C7:30</t>
  </si>
  <si>
    <t>200-30334</t>
  </si>
  <si>
    <t>Lot 12 Blk 33, Zapote Road, Camarin, Caloocan City</t>
  </si>
  <si>
    <t>2020-12-01 14:10:53</t>
  </si>
  <si>
    <t>10.254.147.2</t>
  </si>
  <si>
    <t>CLS03677HUCU001</t>
  </si>
  <si>
    <t>10.254.151.1</t>
  </si>
  <si>
    <t>18:CF:24:A5:95:BE</t>
  </si>
  <si>
    <t>200-35679</t>
  </si>
  <si>
    <t>Cattleya cor Camia St., Brgy. 177, Camarin 2, Area D, Caloocan City</t>
  </si>
  <si>
    <t>2020-12-01 15:22:14</t>
  </si>
  <si>
    <t>10.254.147.1</t>
  </si>
  <si>
    <t>TTYS1148HUCN001</t>
  </si>
  <si>
    <t>10.254.148.14</t>
  </si>
  <si>
    <t>38:EB:47:58:52:22</t>
  </si>
  <si>
    <t>124-61029</t>
  </si>
  <si>
    <t>SLZ</t>
  </si>
  <si>
    <t>ROOT/CSG/SLZ</t>
  </si>
  <si>
    <t>Brgy. Poblacion, Taytay, Palawan</t>
  </si>
  <si>
    <t>2020-12-02 09:31:11</t>
  </si>
  <si>
    <t>10.254.144.14</t>
  </si>
  <si>
    <t>RXA00B64HUCN001</t>
  </si>
  <si>
    <t>10.254.148.15</t>
  </si>
  <si>
    <t>10:C3:AB:52:32:83</t>
  </si>
  <si>
    <t>124-63340</t>
  </si>
  <si>
    <t>Poblacion, Roxas, Palawan</t>
  </si>
  <si>
    <t>2020-12-02 09:32:12</t>
  </si>
  <si>
    <t>10.254.144.15</t>
  </si>
  <si>
    <t>PUPS2054HUCN001</t>
  </si>
  <si>
    <t>10.254.148.16</t>
  </si>
  <si>
    <t>6C:16:32:8F:02:A2</t>
  </si>
  <si>
    <t>124-63327</t>
  </si>
  <si>
    <t>Brgy. Concepcion,Sitio Tarabawan, Puerto Princesa, Palawan</t>
  </si>
  <si>
    <t>2020-12-02 09:32:43</t>
  </si>
  <si>
    <t>10.254.144.16</t>
  </si>
  <si>
    <t>PUP00B65HUCN002</t>
  </si>
  <si>
    <t>10.254.148.17</t>
  </si>
  <si>
    <t>6C:16:32:8F:01:4E</t>
  </si>
  <si>
    <t>124-60823</t>
  </si>
  <si>
    <t>New Princesa Road, Brgy. Tiniguiban, Puerto Princesa City, Palawan</t>
  </si>
  <si>
    <t>2020-12-02 09:33:28</t>
  </si>
  <si>
    <t>10.254.144.17</t>
  </si>
  <si>
    <t>PUP00B65HUCN001</t>
  </si>
  <si>
    <t>10.254.148.18</t>
  </si>
  <si>
    <t>6C:16:32:8F:01:B4</t>
  </si>
  <si>
    <t>124-60862</t>
  </si>
  <si>
    <t>2020-12-02 09:34:12</t>
  </si>
  <si>
    <t>10.254.144.18</t>
  </si>
  <si>
    <t>DVOM1428HUCU001</t>
  </si>
  <si>
    <t>10.254.140.137</t>
  </si>
  <si>
    <t>A8:2B:CD:99:D4:10</t>
  </si>
  <si>
    <t>146-27758</t>
  </si>
  <si>
    <t>Arrozal Pension House, Bacaca Road, El Rio Subd., Brgy. 19, Davao City</t>
  </si>
  <si>
    <t>2020-12-02 11:57:00</t>
  </si>
  <si>
    <t>10.254.132.137</t>
  </si>
  <si>
    <t>CLSG2971HUCU001</t>
  </si>
  <si>
    <t>10.254.150.99</t>
  </si>
  <si>
    <t>CC:05:77:FC:CC:44</t>
  </si>
  <si>
    <t>220-42676</t>
  </si>
  <si>
    <t>Ph8 Package8 Blk 89 Lot 31 Bagong Silang Caloocan City</t>
  </si>
  <si>
    <t>2020-12-02 13:49:39</t>
  </si>
  <si>
    <t>10.254.146.99</t>
  </si>
  <si>
    <t>CLSG8585HUCU001</t>
  </si>
  <si>
    <t>10.254.150.98</t>
  </si>
  <si>
    <t>CC:05:77:FC:CB:44</t>
  </si>
  <si>
    <t>220-42823</t>
  </si>
  <si>
    <t>Ph7B Pkg2 Blk 41 Lot 1 Bagong Silang Caloocan City</t>
  </si>
  <si>
    <t>2020-12-02 14:11:35</t>
  </si>
  <si>
    <t>10.254.146.98</t>
  </si>
  <si>
    <t>QCYG9136HUCU001</t>
  </si>
  <si>
    <t>10.254.140.76</t>
  </si>
  <si>
    <t>04:8C:16:D4:FD:89</t>
  </si>
  <si>
    <t>150-42942</t>
  </si>
  <si>
    <t>Randa Bldg., Mindanao Ave., Quezon City</t>
  </si>
  <si>
    <t>2020-12-02 14:12:12</t>
  </si>
  <si>
    <t>10.254.132.76</t>
  </si>
  <si>
    <t>QCY06516HUCU001</t>
  </si>
  <si>
    <t>10.254.140.75</t>
  </si>
  <si>
    <t>8C:68:3A:86:EB:8D</t>
  </si>
  <si>
    <t>147-45900</t>
  </si>
  <si>
    <t>Villagers Montessori College, 18 Dalsol St., Project 8, Quezon City</t>
  </si>
  <si>
    <t>2020-12-02 14:18:23</t>
  </si>
  <si>
    <t>10.254.132.75</t>
  </si>
  <si>
    <t>QCY00145HUCU001</t>
  </si>
  <si>
    <t>10.254.140.23</t>
  </si>
  <si>
    <t>8C:68:3A:01:CC:2A</t>
  </si>
  <si>
    <t>148-27642</t>
  </si>
  <si>
    <t>No. 5 Rosario cor. Sto. Domingo St., Carmel 2 Subdivision, Bahay-Toro, Quezon City</t>
  </si>
  <si>
    <t>2020-12-02 15:00:50</t>
  </si>
  <si>
    <t>10.254.132.23</t>
  </si>
  <si>
    <t>DVO00A92HUCU001</t>
  </si>
  <si>
    <t>10.254.140.138</t>
  </si>
  <si>
    <t>FC:1B:D1:FC:49:13</t>
  </si>
  <si>
    <t>223-43473</t>
  </si>
  <si>
    <t>Slaughter House Road, Maa, Davao city, Davao del Sur</t>
  </si>
  <si>
    <t>2020-12-02 16:13:23</t>
  </si>
  <si>
    <t>10.254.132.138</t>
  </si>
  <si>
    <t>QCY00142HUCU001</t>
  </si>
  <si>
    <t>10.254.140.22</t>
  </si>
  <si>
    <t>FC:1B:D1:B6:B2:0C</t>
  </si>
  <si>
    <t>223-42690</t>
  </si>
  <si>
    <t>Assistant St. cor. Accounting St., GSIS Village, Project 8, Quezon City</t>
  </si>
  <si>
    <t>2020-12-02 16:28:57</t>
  </si>
  <si>
    <t>10.254.132.22</t>
  </si>
  <si>
    <t>QCY00146HUCU001</t>
  </si>
  <si>
    <t>10.254.140.21</t>
  </si>
  <si>
    <t>C8:C4:65:A1:3A:E5</t>
  </si>
  <si>
    <t>221-48754</t>
  </si>
  <si>
    <t>Rd. 14 cor rd. 16, Bahay Toro, Project 8, Quezon City</t>
  </si>
  <si>
    <t>2020-12-02 17:22:02</t>
  </si>
  <si>
    <t>10.254.132.21</t>
  </si>
  <si>
    <t>MDE03326HUCU001</t>
  </si>
  <si>
    <t>10.254.150.156</t>
  </si>
  <si>
    <t>18:CF:24:13:1F:D3</t>
  </si>
  <si>
    <t>194-41816</t>
  </si>
  <si>
    <t>Pepe Remedio Compound, Cabancalan, Mandaue, Cebu</t>
  </si>
  <si>
    <t>2020-12-03 11:05:45</t>
  </si>
  <si>
    <t>10.254.146.156</t>
  </si>
  <si>
    <t>MDE04305HUCU001</t>
  </si>
  <si>
    <t>10.254.150.157</t>
  </si>
  <si>
    <t>60:D7:55:59:3C:81</t>
  </si>
  <si>
    <t>200-43543</t>
  </si>
  <si>
    <t>Cebu Piltel Warehouse, Mandaue, Cabancalan, Cebu</t>
  </si>
  <si>
    <t>2020-12-03 11:10:46</t>
  </si>
  <si>
    <t>10.254.146.157</t>
  </si>
  <si>
    <t>CLSG2019HUCU001</t>
  </si>
  <si>
    <t>10.254.150.97</t>
  </si>
  <si>
    <t>FC:1B:D1:FC:3D:F3</t>
  </si>
  <si>
    <t>144-32043</t>
  </si>
  <si>
    <t>Ph.7 Pkg.7 Blk.45, Lot 16 Bagong Silang, Caloocan City</t>
  </si>
  <si>
    <t>2020-12-03 11:29:03</t>
  </si>
  <si>
    <t>10.254.146.97</t>
  </si>
  <si>
    <t>DVOM2274HUCU001</t>
  </si>
  <si>
    <t>10.254.140.140</t>
  </si>
  <si>
    <t>FC:1B:D1:FC:46:F3</t>
  </si>
  <si>
    <t>223-43593</t>
  </si>
  <si>
    <t>Matina RS, Shrine Mills, Matina Davao City</t>
  </si>
  <si>
    <t>2020-12-03 12:02:00</t>
  </si>
  <si>
    <t>10.254.132.140</t>
  </si>
  <si>
    <t>CLSG3362HUCU001</t>
  </si>
  <si>
    <t>10.254.150.96</t>
  </si>
  <si>
    <t>AC:8D:34:AF:D4:39</t>
  </si>
  <si>
    <t>203-35009</t>
  </si>
  <si>
    <t>Along Malaria Road going to Victoria Waves Compound Caloocan City</t>
  </si>
  <si>
    <t>2020-12-03 12:06:10</t>
  </si>
  <si>
    <t>10.254.146.96</t>
  </si>
  <si>
    <t>DVO00A07HUCN001</t>
  </si>
  <si>
    <t>10.254.148.19</t>
  </si>
  <si>
    <t>F4:DE:AF:29:24:CC</t>
  </si>
  <si>
    <t>119-55151</t>
  </si>
  <si>
    <t>2020-12-03 12:22:08</t>
  </si>
  <si>
    <t>10.254.144.19</t>
  </si>
  <si>
    <t>CEB00848HUCU001</t>
  </si>
  <si>
    <t>10.254.150.158</t>
  </si>
  <si>
    <t>10:C3:AB:2F:79:A0</t>
  </si>
  <si>
    <t>150-25511</t>
  </si>
  <si>
    <t>Singson Village, Cebu North Road, Brgy. Nawanao, Cebu City</t>
  </si>
  <si>
    <t>2020-12-03 16:41:55</t>
  </si>
  <si>
    <t>10.254.146.158</t>
  </si>
  <si>
    <t>MDEV3702HUCU001</t>
  </si>
  <si>
    <t>10.254.150.159</t>
  </si>
  <si>
    <t>DC:21:E2:5F:CC:2D</t>
  </si>
  <si>
    <t>222-43224</t>
  </si>
  <si>
    <t>Tacder Bldg., No. 488 M. C. Briones St., Tipolo, Mandaue City</t>
  </si>
  <si>
    <t>2020-12-03 16:44:11</t>
  </si>
  <si>
    <t>10.254.146.159</t>
  </si>
  <si>
    <t>PSG00H11HUCU001</t>
  </si>
  <si>
    <t>10.254.140.19</t>
  </si>
  <si>
    <t>DC:21:E2:73:8F:37</t>
  </si>
  <si>
    <t>147-45862</t>
  </si>
  <si>
    <t>Steel Center Inc. along E. Amang Rodriguez, Brgy. Manggahan, Pasig City</t>
  </si>
  <si>
    <t>2020-12-04 10:55:21</t>
  </si>
  <si>
    <t>10.254.132.19</t>
  </si>
  <si>
    <t>PSG06540HUCU001</t>
  </si>
  <si>
    <t>10.254.140.18</t>
  </si>
  <si>
    <t>A8:2B:CD:B7:BB:E4</t>
  </si>
  <si>
    <t>146-42994</t>
  </si>
  <si>
    <t>Impulse Building, 1072 Ortigas Ave., Brgy. Rosario, Pasig City</t>
  </si>
  <si>
    <t>2020-12-04 11:17:43</t>
  </si>
  <si>
    <t>10.254.132.18</t>
  </si>
  <si>
    <t>QCYG2403HUCU001</t>
  </si>
  <si>
    <t>10.254.150.188</t>
  </si>
  <si>
    <t>A8:2B:CD:8B:FE:5B</t>
  </si>
  <si>
    <t>147-35742</t>
  </si>
  <si>
    <t>Victorio Avenue, Quezon City</t>
  </si>
  <si>
    <t>2020-12-04 13:31:18</t>
  </si>
  <si>
    <t>10.254.146.188</t>
  </si>
  <si>
    <t>MRNG0631HUCU001</t>
  </si>
  <si>
    <t>10.254.140.35</t>
  </si>
  <si>
    <t>FC:1B:D1:B6:A6:FC</t>
  </si>
  <si>
    <t>145-34570</t>
  </si>
  <si>
    <t>#49 Gen. Garcia Hospital Bayan-Bayanan Ave., Concepcion, Marikina</t>
  </si>
  <si>
    <t>2020-12-04 14:04:42</t>
  </si>
  <si>
    <t>10.254.132.35</t>
  </si>
  <si>
    <t>PSGG0056HUCU001</t>
  </si>
  <si>
    <t>10.254.140.20</t>
  </si>
  <si>
    <t>A8:2B:CD:B7:B6:74</t>
  </si>
  <si>
    <t>146-43137</t>
  </si>
  <si>
    <t>JKN Prince Building, 48 Country Side Ave., Country Side Village, Sta. Lucia, Pasig City</t>
  </si>
  <si>
    <t>2020-12-04 14:19:31</t>
  </si>
  <si>
    <t>10.254.132.20</t>
  </si>
  <si>
    <t>LPCV5364HUCU001</t>
  </si>
  <si>
    <t>10.254.150.172</t>
  </si>
  <si>
    <t>DC:21:E2:5F:D4:7D</t>
  </si>
  <si>
    <t>222-43206</t>
  </si>
  <si>
    <t>Clemencia OcheA, Upper San Roque, Brgy. Pusok, Lapu-Lapu City</t>
  </si>
  <si>
    <t>2020-12-04 14:23:50</t>
  </si>
  <si>
    <t>10.254.146.172</t>
  </si>
  <si>
    <t>LPC04397HUCU001</t>
  </si>
  <si>
    <t>10.254.150.171</t>
  </si>
  <si>
    <t>FC:1B:D1:FC:47:03</t>
  </si>
  <si>
    <t>144-32040</t>
  </si>
  <si>
    <t>Mactan Economic Zone I, Cebu City,MEPZ1, Airport Rd., Brgy Pusok, Lapu Lapu City, Cebu</t>
  </si>
  <si>
    <t>2020-12-04 14:39:35</t>
  </si>
  <si>
    <t>10.254.146.171</t>
  </si>
  <si>
    <t>MRNG8486HUCU001</t>
  </si>
  <si>
    <t>10.254.140.36</t>
  </si>
  <si>
    <t>FC:1B:D1:DB:62:F1</t>
  </si>
  <si>
    <t>145-34654</t>
  </si>
  <si>
    <t>124 S E Narra St. cor. Champaca St., Marikina Heights, Marikina City</t>
  </si>
  <si>
    <t>2020-12-04 16:32:02</t>
  </si>
  <si>
    <t>10.254.132.36</t>
  </si>
  <si>
    <t>MRNG1499HUCU001</t>
  </si>
  <si>
    <t>10.254.140.33</t>
  </si>
  <si>
    <t>FC:1B:D1:B6:8E:04</t>
  </si>
  <si>
    <t>223-37463</t>
  </si>
  <si>
    <t>C.M. Recto St., Parang, Marikina City</t>
  </si>
  <si>
    <t>2020-12-04 17:04:21</t>
  </si>
  <si>
    <t>10.254.132.33</t>
  </si>
  <si>
    <t>MRNG0630HUCU001</t>
  </si>
  <si>
    <t>10.254.140.34</t>
  </si>
  <si>
    <t>FC:1B:D1:B6:A7:8C</t>
  </si>
  <si>
    <t>223-37597</t>
  </si>
  <si>
    <t>#805 J.P Rizal Ave. Nangka, Marikina City</t>
  </si>
  <si>
    <t>2020-12-05 12:49:15</t>
  </si>
  <si>
    <t>10.254.132.34</t>
  </si>
  <si>
    <t>MRNG1498HUCU001</t>
  </si>
  <si>
    <t>10.254.140.32</t>
  </si>
  <si>
    <t>FC:1B:D1:B6:8A:64</t>
  </si>
  <si>
    <t>223-37477</t>
  </si>
  <si>
    <t>73 Milflores St. Twinville Subd. Brgy. Nangka Marikina City</t>
  </si>
  <si>
    <t>2020-12-05 13:41:20</t>
  </si>
  <si>
    <t>10.254.132.32</t>
  </si>
  <si>
    <t>DVOM2267HUCU001</t>
  </si>
  <si>
    <t>10.254.140.141</t>
  </si>
  <si>
    <t>FC:1B:D1:B6:AA:1C</t>
  </si>
  <si>
    <t>144-43807</t>
  </si>
  <si>
    <t>So Peng Kee Lot; Airport Road; Sosa; Davao City</t>
  </si>
  <si>
    <t>2020-12-05 13:47:32</t>
  </si>
  <si>
    <t>10.254.132.141</t>
  </si>
  <si>
    <t>DVOM0023HUCN002</t>
  </si>
  <si>
    <t>10.254.148.21</t>
  </si>
  <si>
    <t>38:EB:47:58:51:34</t>
  </si>
  <si>
    <t>124-53104</t>
  </si>
  <si>
    <t>PLDT SASA Davao Del Sur</t>
  </si>
  <si>
    <t>2020-12-05 14:13:22</t>
  </si>
  <si>
    <t>10.254.144.21</t>
  </si>
  <si>
    <t>DVO00V38HUCN002</t>
  </si>
  <si>
    <t>10.254.148.20</t>
  </si>
  <si>
    <t>8C:68:3A:E2:E6:BC</t>
  </si>
  <si>
    <t>123-64089</t>
  </si>
  <si>
    <t>PLDT Ponciano Davao City, Davao Del Sur</t>
  </si>
  <si>
    <t>2020-12-05 14:14:05</t>
  </si>
  <si>
    <t>10.254.144.20</t>
  </si>
  <si>
    <t>DVOM1432HUCU001</t>
  </si>
  <si>
    <t>10.254.140.142</t>
  </si>
  <si>
    <t>FC:1B:D1:B6:B5:AC</t>
  </si>
  <si>
    <t>144-43755</t>
  </si>
  <si>
    <t>Brgy. Angliongto; Lanang; Davao City</t>
  </si>
  <si>
    <t>2020-12-07 13:03:39</t>
  </si>
  <si>
    <t>10.254.132.142</t>
  </si>
  <si>
    <t>LPCV3512HUCU001</t>
  </si>
  <si>
    <t>10.254.150.170</t>
  </si>
  <si>
    <t>60:D7:55:59:40:01</t>
  </si>
  <si>
    <t>200-44167</t>
  </si>
  <si>
    <t>Kagudoy Road, Basak, Lapu-lapu City</t>
  </si>
  <si>
    <t>2020-12-07 13:39:46</t>
  </si>
  <si>
    <t>10.254.146.170</t>
  </si>
  <si>
    <t>QCY05204HUCU001</t>
  </si>
  <si>
    <t>10.254.151.16</t>
  </si>
  <si>
    <t>FC:1B:D1:FC:41:F3</t>
  </si>
  <si>
    <t>223-43472</t>
  </si>
  <si>
    <t>Amlac Subd., Manila Coravel Road, Payatas, Quezon City</t>
  </si>
  <si>
    <t>2020-12-07 14:38:42</t>
  </si>
  <si>
    <t>10.254.147.16</t>
  </si>
  <si>
    <t>QCYG8910HUCU001</t>
  </si>
  <si>
    <t>10.254.151.86</t>
  </si>
  <si>
    <t>FC:1B:D1:FC:47:13</t>
  </si>
  <si>
    <t>144-44156</t>
  </si>
  <si>
    <t>Broadway Centrum, Aurora Boulevard cor Dona Juana Rodriguez Avenue, Quezon City</t>
  </si>
  <si>
    <t>2020-12-07 14:42:43</t>
  </si>
  <si>
    <t>10.254.147.86</t>
  </si>
  <si>
    <t>DVOM4945HUCU001</t>
  </si>
  <si>
    <t>10.254.140.143</t>
  </si>
  <si>
    <t>FC:1B:D1:FC:46:03</t>
  </si>
  <si>
    <t>146-27718</t>
  </si>
  <si>
    <t>Belisarion Heights, Lanang, Davao City, Davao Del Sur</t>
  </si>
  <si>
    <t>2020-12-08 11:46:03</t>
  </si>
  <si>
    <t>10.254.132.143</t>
  </si>
  <si>
    <t>QCY00215HUCU001</t>
  </si>
  <si>
    <t>10.254.151.71</t>
  </si>
  <si>
    <t>44:A1:91:33:01:E9</t>
  </si>
  <si>
    <t>200-43265</t>
  </si>
  <si>
    <t>Short Stop Mart, Central Bank Homes, Peso Ave. cor. Dinar, Fairview, Quezon City</t>
  </si>
  <si>
    <t>2020-12-08 13:48:20</t>
  </si>
  <si>
    <t>10.254.147.71</t>
  </si>
  <si>
    <t>QCY00217HUCU001</t>
  </si>
  <si>
    <t>10.254.151.72</t>
  </si>
  <si>
    <t>44:A1:91:33:00:29</t>
  </si>
  <si>
    <t>200-43124</t>
  </si>
  <si>
    <t>5 Samat Road cor. Luzon Ave., Garcia Hts., Brgy. Holy Spirit, Quezon City</t>
  </si>
  <si>
    <t>2020-12-08 14:38:00</t>
  </si>
  <si>
    <t>10.254.147.72</t>
  </si>
  <si>
    <t>DVOM1731HUCU001</t>
  </si>
  <si>
    <t>10.254.140.144</t>
  </si>
  <si>
    <t>FC:1B:D1:FC:4B:93</t>
  </si>
  <si>
    <t>144-32053</t>
  </si>
  <si>
    <t>Mamay Road, Vincent Heights Subd., Brgy. Angliongto, Davao City, Davao del Sur</t>
  </si>
  <si>
    <t>2020-12-09 11:07:32</t>
  </si>
  <si>
    <t>10.254.132.144</t>
  </si>
  <si>
    <t>CLS05224HUCU001</t>
  </si>
  <si>
    <t>10.254.151.161</t>
  </si>
  <si>
    <t>18:CF:24:A5:B0:6E</t>
  </si>
  <si>
    <t>200-35678</t>
  </si>
  <si>
    <t>92 Main Rd, San Isidro Tala, Caloocan City, Metro Manila</t>
  </si>
  <si>
    <t>2020-12-09 13:40:51</t>
  </si>
  <si>
    <t>10.254.147.161</t>
  </si>
  <si>
    <t>CLS03670HUCU001</t>
  </si>
  <si>
    <t>10.254.151.162</t>
  </si>
  <si>
    <t>44:00:4D:DF:CD:80</t>
  </si>
  <si>
    <t>200-30346</t>
  </si>
  <si>
    <t>1093 San Lorenzo Ruiz St., nr Barracks Rd., Tala, Caloocan City, Metro Manila</t>
  </si>
  <si>
    <t>2020-12-09 13:48:29</t>
  </si>
  <si>
    <t>10.254.147.162</t>
  </si>
  <si>
    <t>VALG9058HUCU001</t>
  </si>
  <si>
    <t>10.254.151.118</t>
  </si>
  <si>
    <t>8C:68:3A:01:CA:3A</t>
  </si>
  <si>
    <t>148-27829</t>
  </si>
  <si>
    <t>Aquino Bldg. 55 San Francisco St. Karuhatan, Valenzuela City</t>
  </si>
  <si>
    <t>2020-12-09 13:53:35</t>
  </si>
  <si>
    <t>10.254.147.118</t>
  </si>
  <si>
    <t>MGO04338HUCN001</t>
  </si>
  <si>
    <t>10.254.148.13</t>
  </si>
  <si>
    <t>1C:43:63:6B:C1:46</t>
  </si>
  <si>
    <t>120-63873</t>
  </si>
  <si>
    <t>2020-12-09 14:49:49</t>
  </si>
  <si>
    <t>10.254.144.13</t>
  </si>
  <si>
    <t>DVOM1299HUCU001</t>
  </si>
  <si>
    <t>10.254.140.145</t>
  </si>
  <si>
    <t>18:CF:24:A5:B2:0E</t>
  </si>
  <si>
    <t>222-45217</t>
  </si>
  <si>
    <t>Jehovahs Witness Road, Diversion road,Brgy.Cabantian,BuhanginDistrict,DavaoCity, Davao del Sur</t>
  </si>
  <si>
    <t>2020-12-09 15:33:52</t>
  </si>
  <si>
    <t>10.254.132.145</t>
  </si>
  <si>
    <t>CLS03667HUCU001</t>
  </si>
  <si>
    <t>10.254.151.163</t>
  </si>
  <si>
    <t>AC:8D:34:AF:D7:29</t>
  </si>
  <si>
    <t>204-45333</t>
  </si>
  <si>
    <t>Lot 2, Block 9, St. Jude Subd., nr Zabarte Rd., Caloocan City</t>
  </si>
  <si>
    <t>2020-12-09 16:40:01</t>
  </si>
  <si>
    <t>10.254.147.163</t>
  </si>
  <si>
    <t>QCY03634HUCU001</t>
  </si>
  <si>
    <t>10.254.151.14</t>
  </si>
  <si>
    <t>A4:00:E2:8E:2E:E7</t>
  </si>
  <si>
    <t>221-30582</t>
  </si>
  <si>
    <t>Lower Molave, Group1 B, Payatas, Quezon City</t>
  </si>
  <si>
    <t>2020-12-10 13:42:30</t>
  </si>
  <si>
    <t>10.254.147.14</t>
  </si>
  <si>
    <t>QCYG2223HUCU001</t>
  </si>
  <si>
    <t>10.254.140.44</t>
  </si>
  <si>
    <t>A8:2B:CD:99:D5:80</t>
  </si>
  <si>
    <t>148-27768</t>
  </si>
  <si>
    <t>Valeriano Tizon Building, Block 83 Lot 52 Bota Flores St., Brgy. Greater Lagro, Novaliches, Quezon City</t>
  </si>
  <si>
    <t>2020-12-10 13:49:12</t>
  </si>
  <si>
    <t>10.254.132.44</t>
  </si>
  <si>
    <t>QCYG3513HUCU001</t>
  </si>
  <si>
    <t>10.254.151.10</t>
  </si>
  <si>
    <t>44:A1:91:9E:F9:06</t>
  </si>
  <si>
    <t>200-36171</t>
  </si>
  <si>
    <t>Blk 8 Lot 2 St Rose Homes Subd, Brgy Commonwealth, Q.C.</t>
  </si>
  <si>
    <t>2020-12-10 13:50:19</t>
  </si>
  <si>
    <t>10.254.147.10</t>
  </si>
  <si>
    <t>DVOM1434HUCU001</t>
  </si>
  <si>
    <t>10.254.140.146</t>
  </si>
  <si>
    <t>A8:2B:CD:4E:11:D3</t>
  </si>
  <si>
    <t>146-27579</t>
  </si>
  <si>
    <t>Pres. Carlos P. Garcia Hway (Diversion Rd.), Brgy. Panacan, Davao City</t>
  </si>
  <si>
    <t>2020-12-10 13:51:58</t>
  </si>
  <si>
    <t>10.254.132.146</t>
  </si>
  <si>
    <t>VALG0466HUCU001</t>
  </si>
  <si>
    <t>10.254.151.57</t>
  </si>
  <si>
    <t>AC:8D:34:AF:DD:39</t>
  </si>
  <si>
    <t>204-45894</t>
  </si>
  <si>
    <t>Ramoy's Lot, 2417 Lamesa St., Valenzuela City</t>
  </si>
  <si>
    <t>2020-12-10 14:27:42</t>
  </si>
  <si>
    <t>10.254.147.57</t>
  </si>
  <si>
    <t>QCY00214HUCU001</t>
  </si>
  <si>
    <t>10.254.151.13</t>
  </si>
  <si>
    <t>60:D7:55:59:36:F1</t>
  </si>
  <si>
    <t>200-44232</t>
  </si>
  <si>
    <t>516 Litex Road, Commonwealth, Quezon City</t>
  </si>
  <si>
    <t>2020-12-10 18:11:57</t>
  </si>
  <si>
    <t>10.254.147.13</t>
  </si>
  <si>
    <t>QCYG9114HUCU001</t>
  </si>
  <si>
    <t>10.254.151.58</t>
  </si>
  <si>
    <t>C8:C4:65:A1:24:E0</t>
  </si>
  <si>
    <t>221-48782</t>
  </si>
  <si>
    <t>4 Dahlia St., West Fairview</t>
  </si>
  <si>
    <t>2020-12-10 18:36:17</t>
  </si>
  <si>
    <t>10.254.147.58</t>
  </si>
  <si>
    <t>ARG00807HUCUF01</t>
  </si>
  <si>
    <t>10.254.142.92</t>
  </si>
  <si>
    <t>74:5A:AA:5D:FA:FF</t>
  </si>
  <si>
    <t>113-58054</t>
  </si>
  <si>
    <t>Fixed AN -  Smart 807 Argao, 6 A. Luna St., Brgy. Poblacion, Argao, Cebu (123.607, 9.88167)</t>
  </si>
  <si>
    <t>2020-12-11 11:10:06</t>
  </si>
  <si>
    <t>10.254.134.92</t>
  </si>
  <si>
    <t>DVOM2138HUCU001</t>
  </si>
  <si>
    <t>10.254.140.139</t>
  </si>
  <si>
    <t>FC:1B:D1:FC:3A:13</t>
  </si>
  <si>
    <t>223-43598</t>
  </si>
  <si>
    <t>Brgy. Magtuod, Talomo District, Davao City</t>
  </si>
  <si>
    <t>2020-12-11 12:19:46</t>
  </si>
  <si>
    <t>10.254.132.139</t>
  </si>
  <si>
    <t>QCY03641HUCU001</t>
  </si>
  <si>
    <t>10.254.151.12</t>
  </si>
  <si>
    <t>18:CF:24:13:2F:E3</t>
  </si>
  <si>
    <t>194-41691</t>
  </si>
  <si>
    <t>7 Lucban St., Area 9, Brgy. Pasong Tamo, Quezon City</t>
  </si>
  <si>
    <t>2020-12-11 13:06:10</t>
  </si>
  <si>
    <t>10.254.147.12</t>
  </si>
  <si>
    <t>QCYG7027HUCU001</t>
  </si>
  <si>
    <t>10.254.151.11</t>
  </si>
  <si>
    <t>44:00:4D:AF:B8:94</t>
  </si>
  <si>
    <t>194-41885</t>
  </si>
  <si>
    <t>315 Civil Bldg., Commonwealth Ave., Diliman, Quezon City</t>
  </si>
  <si>
    <t>2020-12-11 13:10:09</t>
  </si>
  <si>
    <t>10.254.147.11</t>
  </si>
  <si>
    <t>QCY00218HUCU001</t>
  </si>
  <si>
    <t>10.254.151.70</t>
  </si>
  <si>
    <t>18:CF:24:A5:B2:3E</t>
  </si>
  <si>
    <t>223-43989</t>
  </si>
  <si>
    <t>17B13, L12 Gaudencio St., Centerville, Quezon City</t>
  </si>
  <si>
    <t>2020-12-11 13:55:51</t>
  </si>
  <si>
    <t>10.254.147.70</t>
  </si>
  <si>
    <t>MDE04220HUCU001</t>
  </si>
  <si>
    <t>10.254.150.164</t>
  </si>
  <si>
    <t>60:D7:55:59:35:31</t>
  </si>
  <si>
    <t>200-43539</t>
  </si>
  <si>
    <t>Echavez St., Sudlon, Maguikay, Cebu</t>
  </si>
  <si>
    <t>2020-12-11 14:15:48</t>
  </si>
  <si>
    <t>10.254.146.164</t>
  </si>
  <si>
    <t>QCY00E44HUCU001</t>
  </si>
  <si>
    <t>10.254.150.53</t>
  </si>
  <si>
    <t>FC:1B:D1:B6:83:04</t>
  </si>
  <si>
    <t>223-42649</t>
  </si>
  <si>
    <t>Diliman, Quezon City,BIR Road, East Triangle, Diliman, Quezon City</t>
  </si>
  <si>
    <t>2020-12-11 14:50:58</t>
  </si>
  <si>
    <t>10.254.146.53</t>
  </si>
  <si>
    <t>QCYG7755HUCU001</t>
  </si>
  <si>
    <t>10.254.151.52</t>
  </si>
  <si>
    <t>18:CF:24:13:27:23</t>
  </si>
  <si>
    <t>194-37779</t>
  </si>
  <si>
    <t>131 West Avenue, Quezon City</t>
  </si>
  <si>
    <t>2020-12-11 15:02:12</t>
  </si>
  <si>
    <t>10.254.147.52</t>
  </si>
  <si>
    <t>MML06670HUCU001</t>
  </si>
  <si>
    <t>10.254.140.68</t>
  </si>
  <si>
    <t>18:CF:24:A5:B1:9E</t>
  </si>
  <si>
    <t>223-44024</t>
  </si>
  <si>
    <t>Along Roxas Blvd corner Remedios St. Malate, Manila</t>
  </si>
  <si>
    <t>2020-12-11 15:03:30</t>
  </si>
  <si>
    <t>10.254.132.68</t>
  </si>
  <si>
    <t>MDE00844HUCU001</t>
  </si>
  <si>
    <t>10.254.150.163</t>
  </si>
  <si>
    <t>60:D7:55:59:35:C1</t>
  </si>
  <si>
    <t>200-43441</t>
  </si>
  <si>
    <t>R. Colina Extn, Bo. Liong, Alang-alang, Mandaue City</t>
  </si>
  <si>
    <t>2020-12-11 15:04:12</t>
  </si>
  <si>
    <t>10.254.146.163</t>
  </si>
  <si>
    <t>QCY00E66HUCU001</t>
  </si>
  <si>
    <t>10.254.150.54</t>
  </si>
  <si>
    <t>18:CF:24:A5:A3:CE</t>
  </si>
  <si>
    <t>223-44205</t>
  </si>
  <si>
    <t>NIA Building, NIA Road cor. EDSA, Quezon City</t>
  </si>
  <si>
    <t>2020-12-11 15:10:29</t>
  </si>
  <si>
    <t>10.254.146.54</t>
  </si>
  <si>
    <t>QCY00223HUCU001</t>
  </si>
  <si>
    <t>10.254.151.73</t>
  </si>
  <si>
    <t>60:D7:55:59:4B:71</t>
  </si>
  <si>
    <t>200-43709</t>
  </si>
  <si>
    <t>34 Culiat St. Union Village, Tandang Sora, Quezon City</t>
  </si>
  <si>
    <t>2020-12-11 15:20:24</t>
  </si>
  <si>
    <t>10.254.147.73</t>
  </si>
  <si>
    <t>BCDPXBCDHUCU001</t>
  </si>
  <si>
    <t>10.254.142.54</t>
  </si>
  <si>
    <t>78:B4:6A:2E:99:AB</t>
  </si>
  <si>
    <t>116-60973</t>
  </si>
  <si>
    <t>Fixed AN - NGN Room, Ground Floor, PLDT Bacolod, Galo St. Brgy. 19 Bacolod City Negros Occidental (10.669705002689252, 122.9517028236873)</t>
  </si>
  <si>
    <t>2020-12-11 15:24:18</t>
  </si>
  <si>
    <t>10.254.134.54</t>
  </si>
  <si>
    <t>BCDPXBCDHUBP002</t>
  </si>
  <si>
    <t>10.254.136.24</t>
  </si>
  <si>
    <t>NE9000V800R012C00SPC300(VRPV800R019C15SPC659)</t>
  </si>
  <si>
    <t>78:B4:6A:71:3C:71</t>
  </si>
  <si>
    <t>144-29939</t>
  </si>
  <si>
    <t>NGN Room, Ground Floor, PLDT Bacolod, Galo St. Brgy. 19 Bacolod City Negros Occidental (10.66966282931359, 122.95175646786407)</t>
  </si>
  <si>
    <t>2021-02-06 13:03:42</t>
  </si>
  <si>
    <t>10.254.128.24</t>
  </si>
  <si>
    <t>BCDPXBCDHUBP001</t>
  </si>
  <si>
    <t>10.254.136.23</t>
  </si>
  <si>
    <t>78:B4:6A:71:3A:F1</t>
  </si>
  <si>
    <t>144-29942</t>
  </si>
  <si>
    <t>NGN Room, Ground Floor, PLDT Bacolod, Galo St. Brgy. 19 Bacolod City Negros Occidental (10.669705002689252, 122.95174573902871)</t>
  </si>
  <si>
    <t>2021-02-06 13:03:01</t>
  </si>
  <si>
    <t>10.254.128.23</t>
  </si>
  <si>
    <t>QCY00209HUCU001</t>
  </si>
  <si>
    <t>10.254.151.15</t>
  </si>
  <si>
    <t>30:E9:8E:56:5D:9E</t>
  </si>
  <si>
    <t>203-35246</t>
  </si>
  <si>
    <t>Sto Domingo St.,Brgy Holy Spirit, Quezon City,Sto. Domingo Academy, Sto. Domingo St., Brgy. Holy Spirit, Quezon City</t>
  </si>
  <si>
    <t>2020-12-12 13:07:32</t>
  </si>
  <si>
    <t>10.254.147.15</t>
  </si>
  <si>
    <t>MMLG7794HUCU001</t>
  </si>
  <si>
    <t>10.254.140.58</t>
  </si>
  <si>
    <t>FC:1B:D1:B6:92:C4</t>
  </si>
  <si>
    <t>223-42654</t>
  </si>
  <si>
    <t>No. 179-1713 Gurrero St., Brgy. 697, Zone 76, Malate, Manila</t>
  </si>
  <si>
    <t>2020-12-12 13:28:11</t>
  </si>
  <si>
    <t>10.254.132.58</t>
  </si>
  <si>
    <t>MML00P23HUCU001</t>
  </si>
  <si>
    <t>10.254.140.69</t>
  </si>
  <si>
    <t>1C:43:63:9E:D0:D2</t>
  </si>
  <si>
    <t>151-31722</t>
  </si>
  <si>
    <t>Sta. Monica cor M. Adriatico St. Ermita, Manila</t>
  </si>
  <si>
    <t>2020-12-12 13:29:18</t>
  </si>
  <si>
    <t>10.254.132.69</t>
  </si>
  <si>
    <t>MMLG7076HUCU001</t>
  </si>
  <si>
    <t>10.254.140.71</t>
  </si>
  <si>
    <t>A8:2B:CD:B7:B5:E4</t>
  </si>
  <si>
    <t>146-43182</t>
  </si>
  <si>
    <t>Padre Faura St. cor Adriatico St., Ermita, Manila</t>
  </si>
  <si>
    <t>2020-12-12 13:29:34</t>
  </si>
  <si>
    <t>10.254.132.71</t>
  </si>
  <si>
    <t>DVOM5185HUCU001</t>
  </si>
  <si>
    <t>10.254.140.165</t>
  </si>
  <si>
    <t>44:A1:91:9E:F7:56</t>
  </si>
  <si>
    <t>200-36153</t>
  </si>
  <si>
    <t>Barangay Tigatto, Davao City, Davao Del Sur</t>
  </si>
  <si>
    <t>2020-12-12 13:53:42</t>
  </si>
  <si>
    <t>10.254.132.165</t>
  </si>
  <si>
    <t>VAL00G13HUCU001</t>
  </si>
  <si>
    <t>10.254.150.95</t>
  </si>
  <si>
    <t>18:CF:24:A5:A2:FE</t>
  </si>
  <si>
    <t>200-35457</t>
  </si>
  <si>
    <t>99 Gen. Luis, Bagbaguin, Caloocan City</t>
  </si>
  <si>
    <t>2020-12-12 14:15:40</t>
  </si>
  <si>
    <t>10.254.146.95</t>
  </si>
  <si>
    <t>VAL06549HUCU001</t>
  </si>
  <si>
    <t>10.254.150.94</t>
  </si>
  <si>
    <t>44:A1:91:33:0E:79</t>
  </si>
  <si>
    <t>200-30630</t>
  </si>
  <si>
    <t>1215 S. Bautista St., Brgy. Mapulang Lupa, Valenzuela City</t>
  </si>
  <si>
    <t>2020-12-12 15:25:45</t>
  </si>
  <si>
    <t>10.254.146.94</t>
  </si>
  <si>
    <t>VAL00E72HUCU001</t>
  </si>
  <si>
    <t>10.254.150.93</t>
  </si>
  <si>
    <t>44:A1:91:33:73:B8</t>
  </si>
  <si>
    <t>200-36159</t>
  </si>
  <si>
    <t>Puregold Malinta Exit Valenzuela Malinta Exit, Malinta, Valenzuela City</t>
  </si>
  <si>
    <t>2020-12-12 15:33:17</t>
  </si>
  <si>
    <t>10.254.146.93</t>
  </si>
  <si>
    <t>DVO00A98HUCU001</t>
  </si>
  <si>
    <t>10.254.140.163</t>
  </si>
  <si>
    <t>A4:00:E2:8E:2C:D7</t>
  </si>
  <si>
    <t>222-45108</t>
  </si>
  <si>
    <t>Barangay Mandug, Davao City, Davao Del Sur</t>
  </si>
  <si>
    <t>2020-12-12 16:16:52</t>
  </si>
  <si>
    <t>10.254.132.163</t>
  </si>
  <si>
    <t>VAL00G04HUCU001</t>
  </si>
  <si>
    <t>10.254.150.92</t>
  </si>
  <si>
    <t>44:A1:91:33:00:79</t>
  </si>
  <si>
    <t>200-30638</t>
  </si>
  <si>
    <t>Arty 3 Subdivision, Lawang Bato, Valenzuela City</t>
  </si>
  <si>
    <t>2020-12-12 17:06:17</t>
  </si>
  <si>
    <t>10.254.146.92</t>
  </si>
  <si>
    <t>DVO05108HUCU001</t>
  </si>
  <si>
    <t>10.254.140.162</t>
  </si>
  <si>
    <t>A8:2B:CD:4E:01:5C</t>
  </si>
  <si>
    <t>146-27668</t>
  </si>
  <si>
    <t>Barangay Indangan, Davao City, Davao Del Sur</t>
  </si>
  <si>
    <t>2020-12-12 17:30:01</t>
  </si>
  <si>
    <t>10.254.132.162</t>
  </si>
  <si>
    <t>MDE05884HUCU001</t>
  </si>
  <si>
    <t>10.254.150.160</t>
  </si>
  <si>
    <t>44:A1:91:32:FF:79</t>
  </si>
  <si>
    <t>200-43259</t>
  </si>
  <si>
    <t>G. Ouano St., Brgy. Opao, Mandaue City</t>
  </si>
  <si>
    <t>2020-12-14 11:01:24</t>
  </si>
  <si>
    <t>10.254.146.160</t>
  </si>
  <si>
    <t>MRN03689HUCU001</t>
  </si>
  <si>
    <t>10.254.151.216</t>
  </si>
  <si>
    <t>FC:1B:D1:FC:35:53</t>
  </si>
  <si>
    <t>145-32123</t>
  </si>
  <si>
    <t>17 Colossians St., Friendly Village, Concepcion Dos, Marikina City</t>
  </si>
  <si>
    <t>2020-12-14 11:09:03</t>
  </si>
  <si>
    <t>10.254.147.216</t>
  </si>
  <si>
    <t>CAI00485HUCU001</t>
  </si>
  <si>
    <t>10.254.151.215</t>
  </si>
  <si>
    <t>A8:2B:CD:99:D8:80</t>
  </si>
  <si>
    <t>148-27705</t>
  </si>
  <si>
    <t>No. 393 Langka St. Brgy. San Isisdro, Cainta, Rizal</t>
  </si>
  <si>
    <t>2020-12-14 11:39:10</t>
  </si>
  <si>
    <t>10.254.147.215</t>
  </si>
  <si>
    <t>MDE00F67HUCU001</t>
  </si>
  <si>
    <t>10.254.150.162</t>
  </si>
  <si>
    <t>60:D7:55:59:2F:61</t>
  </si>
  <si>
    <t>200-44230</t>
  </si>
  <si>
    <t>C. Ouano St., Looc, Mandaue, Cebu City</t>
  </si>
  <si>
    <t>2020-12-14 12:10:01</t>
  </si>
  <si>
    <t>10.254.146.162</t>
  </si>
  <si>
    <t>QCYG0592HUCU001</t>
  </si>
  <si>
    <t>10.254.150.56</t>
  </si>
  <si>
    <t>18:CF:24:A5:9E:CE</t>
  </si>
  <si>
    <t>223-44249</t>
  </si>
  <si>
    <t>Sugar Regulatory Administration Bldg. North Ave. Diliman Quezon City</t>
  </si>
  <si>
    <t>2020-12-14 12:25:29</t>
  </si>
  <si>
    <t>10.254.146.56</t>
  </si>
  <si>
    <t>MDEPXMDEHUBP001</t>
  </si>
  <si>
    <t>10.254.136.25</t>
  </si>
  <si>
    <t>78:B4:6A:71:39:31</t>
  </si>
  <si>
    <t>221-33262</t>
  </si>
  <si>
    <t>New Equipment Room, Ground Floor, PLDT Mandaue, A.S. Fortuna Street, Bakilid, Mandaue City 6014 Cebu (10.66966282931359, 122.95174573902871)</t>
  </si>
  <si>
    <t>2021-02-09 09:54:42</t>
  </si>
  <si>
    <t>10.254.128.25</t>
  </si>
  <si>
    <t>MDEPXMDEHUBP002</t>
  </si>
  <si>
    <t>10.254.136.26</t>
  </si>
  <si>
    <t>78:B4:6A:71:37:71</t>
  </si>
  <si>
    <t>221-33115</t>
  </si>
  <si>
    <t>2021-02-09 09:55:15</t>
  </si>
  <si>
    <t>10.254.128.26</t>
  </si>
  <si>
    <t>MRN05070HUCU001</t>
  </si>
  <si>
    <t>10.254.151.214</t>
  </si>
  <si>
    <t>8C:68:3A:01:D9:7A</t>
  </si>
  <si>
    <t>148-27640</t>
  </si>
  <si>
    <t>NGO HUNG TUI,JOSELIT,64 E. Rodriguez Avenue, Sto Nino, Marikina City</t>
  </si>
  <si>
    <t>2020-12-14 13:38:50</t>
  </si>
  <si>
    <t>10.254.147.214</t>
  </si>
  <si>
    <t>MRN00229HUCU001</t>
  </si>
  <si>
    <t>10.254.151.213</t>
  </si>
  <si>
    <t>A8:2B:CD:4D:FF:5C</t>
  </si>
  <si>
    <t>146-27535</t>
  </si>
  <si>
    <t>Malaya St., Bgry. Malanday, Marikina City</t>
  </si>
  <si>
    <t>2020-12-14 14:43:17</t>
  </si>
  <si>
    <t>10.254.147.213</t>
  </si>
  <si>
    <t>MML00L09HUCU001</t>
  </si>
  <si>
    <t>10.254.140.70</t>
  </si>
  <si>
    <t>18:CF:24:A5:B1:BE</t>
  </si>
  <si>
    <t>223-44346</t>
  </si>
  <si>
    <t>R. Magsaysay Center, Metro Manila</t>
  </si>
  <si>
    <t>2020-12-14 15:47:32</t>
  </si>
  <si>
    <t>10.254.132.70</t>
  </si>
  <si>
    <t>QCYPXQCYHUBP001</t>
  </si>
  <si>
    <t>10.254.136.17</t>
  </si>
  <si>
    <t>78:B4:6A:71:37:F1</t>
  </si>
  <si>
    <t>221-32027</t>
  </si>
  <si>
    <t>Data Room, 2nd Floor, PLDT QCY, East Avenue cor. Matalino St., Bgy Central, Quezon City (121.048, 14.645)</t>
  </si>
  <si>
    <t>2020-12-14 17:20:01</t>
  </si>
  <si>
    <t>10.254.128.17</t>
  </si>
  <si>
    <t>QCYPXQCYHUBP002</t>
  </si>
  <si>
    <t>10.254.136.18</t>
  </si>
  <si>
    <t>78:B4:6A:71:38:31</t>
  </si>
  <si>
    <t>221-32045</t>
  </si>
  <si>
    <t>2020-12-14 17:19:12</t>
  </si>
  <si>
    <t>10.254.128.18</t>
  </si>
  <si>
    <t>TOL00814HUBE001</t>
  </si>
  <si>
    <t>10.254.138.95</t>
  </si>
  <si>
    <t>48:F8:DB:0C:35:60</t>
  </si>
  <si>
    <t>109-51706</t>
  </si>
  <si>
    <t>Smart 814 Toledo, F.Trocio Ext. Road, Brgy. Luray, Toledo , Cebu City</t>
  </si>
  <si>
    <t>2020-12-14 19:31:41</t>
  </si>
  <si>
    <t>10.254.130.95</t>
  </si>
  <si>
    <t>TOL00814HUCUF01</t>
  </si>
  <si>
    <t>10.254.142.94</t>
  </si>
  <si>
    <t>8C:68:3A:D1:A6:70</t>
  </si>
  <si>
    <t>123-64589</t>
  </si>
  <si>
    <t>2020-12-14 19:39:36</t>
  </si>
  <si>
    <t>10.254.134.94</t>
  </si>
  <si>
    <t>PNB00A24HUCN001</t>
  </si>
  <si>
    <t>10.254.148.22</t>
  </si>
  <si>
    <t>C8:C4:65:D0:E3:67</t>
  </si>
  <si>
    <t>120-59323</t>
  </si>
  <si>
    <t>Barangay Cayangohan, Panabo, Davao del Norte</t>
  </si>
  <si>
    <t>2020-12-15 09:57:15</t>
  </si>
  <si>
    <t>10.254.144.22</t>
  </si>
  <si>
    <t>TGMM0017HUCN001</t>
  </si>
  <si>
    <t>10.254.148.23</t>
  </si>
  <si>
    <t>6C:16:32:44:45:E3</t>
  </si>
  <si>
    <t>124-53046</t>
  </si>
  <si>
    <t>PLDT Tagum, Tagum, Davao del Norte</t>
  </si>
  <si>
    <t>2020-12-15 09:57:26</t>
  </si>
  <si>
    <t>10.254.144.23</t>
  </si>
  <si>
    <t>DVO00A85HUCN001</t>
  </si>
  <si>
    <t>10.254.148.24</t>
  </si>
  <si>
    <t>F4:DE:AF:29:29:3C</t>
  </si>
  <si>
    <t>119-55153</t>
  </si>
  <si>
    <t>Piltel Tibungco, Purok 3, Valdez St., Tibungco, Davao City, Davao del Sur</t>
  </si>
  <si>
    <t>2020-12-15 09:57:40</t>
  </si>
  <si>
    <t>10.254.144.24</t>
  </si>
  <si>
    <t>DVOM2257HUCU001</t>
  </si>
  <si>
    <t>10.254.140.164</t>
  </si>
  <si>
    <t>18:CF:24:A5:A5:8E</t>
  </si>
  <si>
    <t>222-45160</t>
  </si>
  <si>
    <t>2020-12-15 12:17:25</t>
  </si>
  <si>
    <t>10.254.132.164</t>
  </si>
  <si>
    <t>MDE00846HUCU001</t>
  </si>
  <si>
    <t>10.254.150.161</t>
  </si>
  <si>
    <t>60:D7:55:59:37:01</t>
  </si>
  <si>
    <t>200-43565</t>
  </si>
  <si>
    <t>Brgy Mantuyong, Mandaue City,Brgy. Mantuyong, Bakilid, Mandaue, Cebu</t>
  </si>
  <si>
    <t>2020-12-15 12:20:59</t>
  </si>
  <si>
    <t>10.254.146.161</t>
  </si>
  <si>
    <t>QCYG5676HUCU001</t>
  </si>
  <si>
    <t>10.254.151.164</t>
  </si>
  <si>
    <t>8C:68:3A:01:DD:8A</t>
  </si>
  <si>
    <t>148-27826</t>
  </si>
  <si>
    <t>Philbelt Corp Zabarte Road Brgy. Kaligayan Nova Q.C.</t>
  </si>
  <si>
    <t>2020-12-15 13:06:36</t>
  </si>
  <si>
    <t>10.254.147.164</t>
  </si>
  <si>
    <t>PSGG9203HUCU001</t>
  </si>
  <si>
    <t>10.254.151.97</t>
  </si>
  <si>
    <t>C8:C4:65:A1:3B:15</t>
  </si>
  <si>
    <t>222-45081</t>
  </si>
  <si>
    <t>#12 Farmers Ave, Baranggay Malinao Pasig City</t>
  </si>
  <si>
    <t>2020-12-15 13:14:25</t>
  </si>
  <si>
    <t>10.254.147.97</t>
  </si>
  <si>
    <t>DNCV3530HUBE001</t>
  </si>
  <si>
    <t>10.254.138.91</t>
  </si>
  <si>
    <t>B0:08:75:E5:97:DA</t>
  </si>
  <si>
    <t>114-54207</t>
  </si>
  <si>
    <t>V3530 SUN-DANAO CITY SUBA, Danao City, Cebu</t>
  </si>
  <si>
    <t>2020-12-15 13:22:56</t>
  </si>
  <si>
    <t>10.254.130.91</t>
  </si>
  <si>
    <t>DNCV3530HUCUF01</t>
  </si>
  <si>
    <t>10.254.142.91</t>
  </si>
  <si>
    <t>8C:68:3A:8F:BC:C8</t>
  </si>
  <si>
    <t>125-50000</t>
  </si>
  <si>
    <t>Fixed AN - Smart V3530, Danao Suba, Danao City, Cebu</t>
  </si>
  <si>
    <t>2020-12-15 13:28:40</t>
  </si>
  <si>
    <t>10.254.134.91</t>
  </si>
  <si>
    <t>QCYG2050HUCU001</t>
  </si>
  <si>
    <t>10.254.151.165</t>
  </si>
  <si>
    <t>AC:8D:34:AF:D2:29</t>
  </si>
  <si>
    <t>204-45447</t>
  </si>
  <si>
    <t>Calilung Bldg.,Blk. 13, Lot 19 Ezekiel St., Cielito Homes Subd., Brgy 177 Camarin, Caloocan</t>
  </si>
  <si>
    <t>2020-12-15 14:22:13</t>
  </si>
  <si>
    <t>10.254.147.165</t>
  </si>
  <si>
    <t>PSGG1097HUCU001</t>
  </si>
  <si>
    <t>10.254.140.83</t>
  </si>
  <si>
    <t>C8:C4:65:A1:3A:C5</t>
  </si>
  <si>
    <t>222-45161</t>
  </si>
  <si>
    <t>Pinagbuhatan General Mdse. (Hardwr) 492 D Urbano Velasco Ave. Pinagbuhatan Pasig City</t>
  </si>
  <si>
    <t>2020-12-15 14:33:42</t>
  </si>
  <si>
    <t>10.254.132.83</t>
  </si>
  <si>
    <t>VAL06007HUCU001</t>
  </si>
  <si>
    <t>10.254.151.141</t>
  </si>
  <si>
    <t>FC:1B:D1:B6:85:D4</t>
  </si>
  <si>
    <t>223-42651</t>
  </si>
  <si>
    <t>2020-12-15 15:42:12</t>
  </si>
  <si>
    <t>10.254.147.141</t>
  </si>
  <si>
    <t>DJG05883HUBE001</t>
  </si>
  <si>
    <t>10.254.138.87</t>
  </si>
  <si>
    <t>48:F8:DB:0C:35:20</t>
  </si>
  <si>
    <t>109-51532</t>
  </si>
  <si>
    <t>Smart 5883 Bitoon, Brgy. Bitoon, Dumanjug, Cebu</t>
  </si>
  <si>
    <t>2020-12-15 19:30:11</t>
  </si>
  <si>
    <t>10.254.130.87</t>
  </si>
  <si>
    <t>DJG05883HUCUF01</t>
  </si>
  <si>
    <t>10.254.142.105</t>
  </si>
  <si>
    <t>8C:68:3A:D1:A3:A6</t>
  </si>
  <si>
    <t>123-64654</t>
  </si>
  <si>
    <t>Fixed AN - Smart 5883 Bitoon, Brgy. Bitoon, Dumanjug, Cebu</t>
  </si>
  <si>
    <t>2020-12-15 19:35:45</t>
  </si>
  <si>
    <t>10.254.134.105</t>
  </si>
  <si>
    <t>ILOPXLPZHUCU001</t>
  </si>
  <si>
    <t>10.254.142.53</t>
  </si>
  <si>
    <t>18:3D:5E:8E:CC:3E</t>
  </si>
  <si>
    <t>107-52048</t>
  </si>
  <si>
    <t>Fixed AN - Switching Room, Ground Floor, PLDT La Paz, Luna St., Brgy. Luna, Iloilo (10.712231071638268, 122.56471556204116)</t>
  </si>
  <si>
    <t>2020-12-16 09:21:24</t>
  </si>
  <si>
    <t>10.254.134.53</t>
  </si>
  <si>
    <t>ILOV5600HUCU001</t>
  </si>
  <si>
    <t>10.254.140.160</t>
  </si>
  <si>
    <t>AC:8D:34:AF:CA:99</t>
  </si>
  <si>
    <t>203-35549</t>
  </si>
  <si>
    <t>Brgy. Lapuz Norte; Iloilo City</t>
  </si>
  <si>
    <t>2020-12-16 11:07:23</t>
  </si>
  <si>
    <t>10.254.132.160</t>
  </si>
  <si>
    <t>AMDV3534HUCU001</t>
  </si>
  <si>
    <t>10.254.150.103</t>
  </si>
  <si>
    <t>6C:EB:B6:14:03:C3</t>
  </si>
  <si>
    <t>217-47842</t>
  </si>
  <si>
    <t>Brgy. Poblacion, Alimodian, Iloilo City</t>
  </si>
  <si>
    <t>2020-12-16 11:44:14</t>
  </si>
  <si>
    <t>10.254.146.103</t>
  </si>
  <si>
    <t>QCY00194HUCU001</t>
  </si>
  <si>
    <t>10.254.151.179</t>
  </si>
  <si>
    <t>FC:1B:D1:B6:89:D4</t>
  </si>
  <si>
    <t>223-37576</t>
  </si>
  <si>
    <t>Mariwasa Building 717 Aurora Blvd., Brgy. Mariana, Quezon City</t>
  </si>
  <si>
    <t>2020-12-16 11:45:31</t>
  </si>
  <si>
    <t>10.254.147.179</t>
  </si>
  <si>
    <t>MML00P68HUCU001</t>
  </si>
  <si>
    <t>10.254.140.85</t>
  </si>
  <si>
    <t>C8:C4:65:A1:24:B0</t>
  </si>
  <si>
    <t>221-48778</t>
  </si>
  <si>
    <t>M Adriatico cor M. Malvar Sts., Metro Manila</t>
  </si>
  <si>
    <t>2020-12-16 12:40:02</t>
  </si>
  <si>
    <t>10.254.132.85</t>
  </si>
  <si>
    <t>QCY00169HUCU001</t>
  </si>
  <si>
    <t>10.254.151.178</t>
  </si>
  <si>
    <t>18:CF:24:A5:9D:3E</t>
  </si>
  <si>
    <t>223-44299</t>
  </si>
  <si>
    <t>Agro Industrial Corp. Bldg., E. Rodriguez Sr. Ave. cor. Jimenez St., Quezon City</t>
  </si>
  <si>
    <t>2020-12-16 13:42:09</t>
  </si>
  <si>
    <t>10.254.147.178</t>
  </si>
  <si>
    <t>ILOV5271HUCU001</t>
  </si>
  <si>
    <t>10.254.140.159</t>
  </si>
  <si>
    <t>6C:EB:B6:14:03:43</t>
  </si>
  <si>
    <t>217-47721</t>
  </si>
  <si>
    <t>Pison St.; Mandurriao; Iloilo</t>
  </si>
  <si>
    <t>2020-12-16 14:16:20</t>
  </si>
  <si>
    <t>10.254.132.159</t>
  </si>
  <si>
    <t>QCYG1039HUCU001</t>
  </si>
  <si>
    <t>10.254.140.84</t>
  </si>
  <si>
    <t>8C:68:3A:01:E2:0A</t>
  </si>
  <si>
    <t>148-27762</t>
  </si>
  <si>
    <t>34 Quezon Ave., Quezon City</t>
  </si>
  <si>
    <t>2020-12-16 14:17:05</t>
  </si>
  <si>
    <t>10.254.132.84</t>
  </si>
  <si>
    <t>BTNPXBTNHUBE001</t>
  </si>
  <si>
    <t>10.254.138.177</t>
  </si>
  <si>
    <t>78:B4:6A:71:3D:B1</t>
  </si>
  <si>
    <t>144-30617</t>
  </si>
  <si>
    <t>DFON Room, PLDT Butuan, Butuan City, Agusan del Norte (125.53, 8.939)</t>
  </si>
  <si>
    <t>2021-09-22 08:43:48</t>
  </si>
  <si>
    <t>10.254.130.177</t>
  </si>
  <si>
    <t>BTNPXBTNHUBE002</t>
  </si>
  <si>
    <t>10.254.138.178</t>
  </si>
  <si>
    <t>78:B4:6A:71:3A:71</t>
  </si>
  <si>
    <t>144-30660</t>
  </si>
  <si>
    <t>2021-09-22 08:44:20</t>
  </si>
  <si>
    <t>10.254.130.178</t>
  </si>
  <si>
    <t>CEB00816HUBE001</t>
  </si>
  <si>
    <t>10.254.138.61</t>
  </si>
  <si>
    <t>04:FE:8D:A0:49:81</t>
  </si>
  <si>
    <t>105-60363</t>
  </si>
  <si>
    <t>Smart 816 Banilad, A S Fortuna Street, Banilad, Cebu City, Cebu</t>
  </si>
  <si>
    <t>2020-12-16 20:43:09</t>
  </si>
  <si>
    <t>10.254.130.61</t>
  </si>
  <si>
    <t>CEB00816HUBE002</t>
  </si>
  <si>
    <t>10.254.138.62</t>
  </si>
  <si>
    <t>04:FE:8D:A0:4A:41</t>
  </si>
  <si>
    <t>105-60312</t>
  </si>
  <si>
    <t>2020-12-16 20:43:48</t>
  </si>
  <si>
    <t>10.254.130.62</t>
  </si>
  <si>
    <t>ILOV1103HUCU001</t>
  </si>
  <si>
    <t>10.254.140.158</t>
  </si>
  <si>
    <t>18:CF:24:A5:95:5E</t>
  </si>
  <si>
    <t>222-45232</t>
  </si>
  <si>
    <t>Brgy. Taft North; Mandurriao; Iloilo City</t>
  </si>
  <si>
    <t>2020-12-17 12:12:58</t>
  </si>
  <si>
    <t>10.254.132.158</t>
  </si>
  <si>
    <t>CEBV1724HUCU001</t>
  </si>
  <si>
    <t>10.254.140.125</t>
  </si>
  <si>
    <t>DC:21:E2:5F:CD:4D</t>
  </si>
  <si>
    <t>222-43177</t>
  </si>
  <si>
    <t>TV5, Sitio Liko-liko, Babag 1, Cebu City</t>
  </si>
  <si>
    <t>2020-12-17 13:06:51</t>
  </si>
  <si>
    <t>10.254.132.125</t>
  </si>
  <si>
    <t>MKT00H56HUCU001</t>
  </si>
  <si>
    <t>10.254.140.4</t>
  </si>
  <si>
    <t>D0:C6:5B:17:96:A3</t>
  </si>
  <si>
    <t>200-30350</t>
  </si>
  <si>
    <t>Lot 21 Blk127, 30th Ave., East Rembo, Fort Bonifacio, Makati City</t>
  </si>
  <si>
    <t>2020-12-17 14:30:25</t>
  </si>
  <si>
    <t>10.254.132.4</t>
  </si>
  <si>
    <t>MDEV6644HUCU001</t>
  </si>
  <si>
    <t>10.254.140.122</t>
  </si>
  <si>
    <t>FC:1B:D1:FC:42:D3</t>
  </si>
  <si>
    <t>145-32031</t>
  </si>
  <si>
    <t>Ouano Ave., Mandaue City</t>
  </si>
  <si>
    <t>2020-12-17 15:18:23</t>
  </si>
  <si>
    <t>10.254.132.122</t>
  </si>
  <si>
    <t>DVO05450HUCU001</t>
  </si>
  <si>
    <t>10.254.140.161</t>
  </si>
  <si>
    <t>44:67:47:C9:16:FE</t>
  </si>
  <si>
    <t>220-42831</t>
  </si>
  <si>
    <t>2020-12-17 15:40:54</t>
  </si>
  <si>
    <t>10.254.132.161</t>
  </si>
  <si>
    <t>CLS05267HUCU001</t>
  </si>
  <si>
    <t>10.254.151.9</t>
  </si>
  <si>
    <t>60:D7:55:59:3A:41</t>
  </si>
  <si>
    <t>200-44290</t>
  </si>
  <si>
    <t>Phase 9,Package 7C,Lot 2, Blk 31, Bagong Silang Kaliwa, Caloocan City</t>
  </si>
  <si>
    <t>2020-12-18 08:44:37</t>
  </si>
  <si>
    <t>10.254.147.9</t>
  </si>
  <si>
    <t>CLS00479HUCU001</t>
  </si>
  <si>
    <t>10.254.151.7</t>
  </si>
  <si>
    <t>60:D7:55:59:37:61</t>
  </si>
  <si>
    <t>200-44186</t>
  </si>
  <si>
    <t>Phase 2 Package 1 Blk 1 Lot 19 Brgy. 176, Caloocan City</t>
  </si>
  <si>
    <t>2020-12-18 08:45:06</t>
  </si>
  <si>
    <t>10.254.147.7</t>
  </si>
  <si>
    <t>CLS00122HUCU001</t>
  </si>
  <si>
    <t>10.254.151.82</t>
  </si>
  <si>
    <t>60:D7:55:59:30:21</t>
  </si>
  <si>
    <t>200-44274</t>
  </si>
  <si>
    <t>Lot 1 Blk 1, Brgy. 178, Purok 7, Bangar, Caloocan City</t>
  </si>
  <si>
    <t>2020-12-18 08:45:46</t>
  </si>
  <si>
    <t>10.254.147.82</t>
  </si>
  <si>
    <t>CLS00475HUCU001</t>
  </si>
  <si>
    <t>10.254.151.8</t>
  </si>
  <si>
    <t>60:D7:55:59:42:11</t>
  </si>
  <si>
    <t>200-44321</t>
  </si>
  <si>
    <t>Lot 3 Blk 4 Brgy 180 Miramonte Heights Subd. Caloocan City</t>
  </si>
  <si>
    <t>2020-12-18 08:46:45</t>
  </si>
  <si>
    <t>10.254.147.8</t>
  </si>
  <si>
    <t>CLSG8685HUCU001</t>
  </si>
  <si>
    <t>10.254.151.80</t>
  </si>
  <si>
    <t>AC:8D:34:AF:D4:C9</t>
  </si>
  <si>
    <t>204-45406</t>
  </si>
  <si>
    <t>3170 P.A.D FARM Pitong Bahay St.Maligaya Park Caloocan City</t>
  </si>
  <si>
    <t>2020-12-18 08:47:15</t>
  </si>
  <si>
    <t>10.254.147.80</t>
  </si>
  <si>
    <t>CLS03666HUCU001</t>
  </si>
  <si>
    <t>10.254.151.83</t>
  </si>
  <si>
    <t>60:D7:55:59:36:91</t>
  </si>
  <si>
    <t>200-44108</t>
  </si>
  <si>
    <t>Magalang St. cor. Swimming Pool St., Maligaya Park Subd., Caloocan City</t>
  </si>
  <si>
    <t>2020-12-18 08:47:43</t>
  </si>
  <si>
    <t>10.254.147.83</t>
  </si>
  <si>
    <t>DVO00V38HUCN001</t>
  </si>
  <si>
    <t>10.254.148.27</t>
  </si>
  <si>
    <t>F4:DE:AF:29:2B:54</t>
  </si>
  <si>
    <t>119-55192</t>
  </si>
  <si>
    <t>2020-12-18 10:52:45</t>
  </si>
  <si>
    <t>10.254.144.27</t>
  </si>
  <si>
    <t>DIG05948HUCN001</t>
  </si>
  <si>
    <t>10.254.148.28</t>
  </si>
  <si>
    <t>6C:16:32:44:43:ED</t>
  </si>
  <si>
    <t>124-53063</t>
  </si>
  <si>
    <t>Piltel Compound, Digos, Davao del Sur</t>
  </si>
  <si>
    <t>2020-12-18 10:52:57</t>
  </si>
  <si>
    <t>10.254.144.28</t>
  </si>
  <si>
    <t>DVO00V38HUCN003</t>
  </si>
  <si>
    <t>10.254.148.25</t>
  </si>
  <si>
    <t>8C:68:3A:E2:E7:99</t>
  </si>
  <si>
    <t>123-64062</t>
  </si>
  <si>
    <t>2020-12-18 10:53:34</t>
  </si>
  <si>
    <t>10.254.144.25</t>
  </si>
  <si>
    <t>MUG00A71HUCN001</t>
  </si>
  <si>
    <t>10.254.148.29</t>
  </si>
  <si>
    <t>8C:68:3A:D1:A1:20</t>
  </si>
  <si>
    <t>123-64181</t>
  </si>
  <si>
    <t>Poblacion Waterfalls Road, Poblacion, Sulop, Davao del Sur</t>
  </si>
  <si>
    <t>2020-12-18 10:53:50</t>
  </si>
  <si>
    <t>10.254.144.29</t>
  </si>
  <si>
    <t>SUL00A69HUCN001</t>
  </si>
  <si>
    <t>10.254.148.30</t>
  </si>
  <si>
    <t>8C:68:3A:D1:A4:E9</t>
  </si>
  <si>
    <t>123-64236</t>
  </si>
  <si>
    <t>Near Public Market Purok Maliwanag National Highway, Poblacion, Malungon, Sarangani</t>
  </si>
  <si>
    <t>2020-12-18 10:54:01</t>
  </si>
  <si>
    <t>10.254.144.30</t>
  </si>
  <si>
    <t>MML00144HUCU001</t>
  </si>
  <si>
    <t>10.254.140.81</t>
  </si>
  <si>
    <t>04:8C:16:EE:01:A2</t>
  </si>
  <si>
    <t>150-42014</t>
  </si>
  <si>
    <t>Daguma Bldg., 2503 Leonor Rivera cor Cavite St., Blumentritt, Sta. Cruz, Manila</t>
  </si>
  <si>
    <t>2020-12-18 11:33:49</t>
  </si>
  <si>
    <t>10.254.132.81</t>
  </si>
  <si>
    <t>VAL00127HUCU001</t>
  </si>
  <si>
    <t>10.254.140.52</t>
  </si>
  <si>
    <t>AC:8D:34:AF:D6:B9</t>
  </si>
  <si>
    <t>204-45935</t>
  </si>
  <si>
    <t>41 Rincon St., Brgy. Rincon, Valenzuela, Metro Manila</t>
  </si>
  <si>
    <t>2020-12-18 11:40:27</t>
  </si>
  <si>
    <t>10.254.132.52</t>
  </si>
  <si>
    <t>ILOV5082HUCU001</t>
  </si>
  <si>
    <t>10.254.140.157</t>
  </si>
  <si>
    <t>F0:3F:95:B9:41:56</t>
  </si>
  <si>
    <t>214-44308</t>
  </si>
  <si>
    <t>Brgy. Guzman Jesena; Manduriao; Iloilo City</t>
  </si>
  <si>
    <t>2020-12-18 11:47:13</t>
  </si>
  <si>
    <t>10.254.132.157</t>
  </si>
  <si>
    <t>MML00167HUCU001</t>
  </si>
  <si>
    <t>10.254.140.80</t>
  </si>
  <si>
    <t>10:C3:AB:2F:64:C0</t>
  </si>
  <si>
    <t>150-27883</t>
  </si>
  <si>
    <t>Jimenez Protective and Security Agency, Dona Nena IIBuilding, P. Guevarra cor. Aurora Blvd., Sta. Cruz, Manila</t>
  </si>
  <si>
    <t>2020-12-18 12:06:32</t>
  </si>
  <si>
    <t>10.254.132.80</t>
  </si>
  <si>
    <t>CLSG1789HUCU001</t>
  </si>
  <si>
    <t>10.254.151.81</t>
  </si>
  <si>
    <t>44:A1:91:33:00:19</t>
  </si>
  <si>
    <t>200-30786</t>
  </si>
  <si>
    <t>Munoz Lot,Lot 11 Block 54, Catmon Street, Amparo Village 179, Caloocan City</t>
  </si>
  <si>
    <t>2020-12-18 13:47:48</t>
  </si>
  <si>
    <t>10.254.147.81</t>
  </si>
  <si>
    <t>MKT00914HUCU001</t>
  </si>
  <si>
    <t>10.254.140.3</t>
  </si>
  <si>
    <t>44:A1:91:33:01:69</t>
  </si>
  <si>
    <t>200-30678</t>
  </si>
  <si>
    <t>SLK Building, 1312 Masangkay St., Sta. Cruz, Manila</t>
  </si>
  <si>
    <t>2020-12-18 14:21:43</t>
  </si>
  <si>
    <t>10.254.132.3</t>
  </si>
  <si>
    <t>MKT00315HUCU001</t>
  </si>
  <si>
    <t>10.254.140.5</t>
  </si>
  <si>
    <t>A4:00:E2:8E:28:67</t>
  </si>
  <si>
    <t>221-48775</t>
  </si>
  <si>
    <t>Makati Friendship Suites Guadalupe Bliss Bldg., J.P. Rizal St., Brgy. Cembo Makati City</t>
  </si>
  <si>
    <t>2020-12-18 14:31:36</t>
  </si>
  <si>
    <t>10.254.132.5</t>
  </si>
  <si>
    <t>CEBV0684HUCU001</t>
  </si>
  <si>
    <t>10.254.140.123</t>
  </si>
  <si>
    <t>A8:2B:CD:4E:04:8C</t>
  </si>
  <si>
    <t>146-27925</t>
  </si>
  <si>
    <t>Cebu Doctors University (Nra, Cebu)</t>
  </si>
  <si>
    <t>2020-12-18 15:03:29</t>
  </si>
  <si>
    <t>10.254.132.123</t>
  </si>
  <si>
    <t>VAL00G07HUCU001</t>
  </si>
  <si>
    <t>10.254.140.51</t>
  </si>
  <si>
    <t>18:CF:24:A5:AD:7E</t>
  </si>
  <si>
    <t>221-30403</t>
  </si>
  <si>
    <t>San Simon Subd., Dalandanan, Valenzuela City</t>
  </si>
  <si>
    <t>2020-12-18 15:18:55</t>
  </si>
  <si>
    <t>10.254.132.51</t>
  </si>
  <si>
    <t>ILOV3731HUCU001</t>
  </si>
  <si>
    <t>10.254.140.156</t>
  </si>
  <si>
    <t>AC:8D:34:AF:D6:89</t>
  </si>
  <si>
    <t>203-35315</t>
  </si>
  <si>
    <t>Onate de Leon; Iloilo (Capital); Iloilo</t>
  </si>
  <si>
    <t>2020-12-18 15:50:52</t>
  </si>
  <si>
    <t>10.254.132.156</t>
  </si>
  <si>
    <t>PSG06073HUCU001</t>
  </si>
  <si>
    <t>10.254.140.53</t>
  </si>
  <si>
    <t>D0:C6:5B:17:88:E3</t>
  </si>
  <si>
    <t>194-37351</t>
  </si>
  <si>
    <t>Asahi Special Economic Zone, Pinagbuhatan, Pasig City</t>
  </si>
  <si>
    <t>2020-12-19 10:47:35</t>
  </si>
  <si>
    <t>10.254.132.53</t>
  </si>
  <si>
    <t>CLSG9972HUCU001</t>
  </si>
  <si>
    <t>10.254.151.84</t>
  </si>
  <si>
    <t>60:D7:55:59:3D:61</t>
  </si>
  <si>
    <t>200-44111</t>
  </si>
  <si>
    <t>Go Szap Supermarket Inc. Phase 1 Bagong Silang, Caloocan City</t>
  </si>
  <si>
    <t>2020-12-19 13:13:59</t>
  </si>
  <si>
    <t>10.254.147.84</t>
  </si>
  <si>
    <t>PSG03622HUCU001</t>
  </si>
  <si>
    <t>10.254.140.54</t>
  </si>
  <si>
    <t>04:8C:16:D5:03:F9</t>
  </si>
  <si>
    <t>150-41972</t>
  </si>
  <si>
    <t>SR. A,Durian St., Lot 1 and 2 AIMNAI Centennial II, Nagpayong Pinagbuhatan, Pasig City</t>
  </si>
  <si>
    <t>2020-12-19 14:14:38</t>
  </si>
  <si>
    <t>10.254.132.54</t>
  </si>
  <si>
    <t>CLSG9657HUCU001</t>
  </si>
  <si>
    <t>10.254.151.128</t>
  </si>
  <si>
    <t>10:C3:AB:2F:6F:30</t>
  </si>
  <si>
    <t>149-34522</t>
  </si>
  <si>
    <t>821 Bagumbong Rd, 171, Caloocan, 1421 Metro Manila</t>
  </si>
  <si>
    <t>2020-12-19 16:18:46</t>
  </si>
  <si>
    <t>10.254.147.128</t>
  </si>
  <si>
    <t>VALG1000HUCU001</t>
  </si>
  <si>
    <t>10.254.150.213</t>
  </si>
  <si>
    <t>04:8C:16:D4:F4:59</t>
  </si>
  <si>
    <t>151-31738</t>
  </si>
  <si>
    <t>15 Camia St. near corner Sampaguita St. Mariztel II Bldg. Marulas, Valenzuela City</t>
  </si>
  <si>
    <t>2020-12-19 22:46:46</t>
  </si>
  <si>
    <t>10.254.146.213</t>
  </si>
  <si>
    <t>VAL00120HUCU001</t>
  </si>
  <si>
    <t>10.254.150.217</t>
  </si>
  <si>
    <t>18:CF:24:13:31:83</t>
  </si>
  <si>
    <t>194-41950</t>
  </si>
  <si>
    <t>Servando Bldg., Paso de Blas Rd. corner N Data St., Malinta Exit, Valenzuela</t>
  </si>
  <si>
    <t>2021-01-04 14:00:50</t>
  </si>
  <si>
    <t>10.254.146.217</t>
  </si>
  <si>
    <t>DVO00R83HUCU001</t>
  </si>
  <si>
    <t>10.254.140.196</t>
  </si>
  <si>
    <t>8C:68:3A:01:CC:CA</t>
  </si>
  <si>
    <t>149-25024</t>
  </si>
  <si>
    <t>near Buhisan Elementary School, Brgy. Budbod, Purok Buhisan, Davao City</t>
  </si>
  <si>
    <t>2021-01-04 14:34:45</t>
  </si>
  <si>
    <t>10.254.132.196</t>
  </si>
  <si>
    <t>VAL06550HUCU001</t>
  </si>
  <si>
    <t>10.254.140.90</t>
  </si>
  <si>
    <t>04:8C:16:D4:EB:E9</t>
  </si>
  <si>
    <t>150-43012</t>
  </si>
  <si>
    <t>80 Parada St. North NLEX Service Road, Brgy. Parada Valenzuela City</t>
  </si>
  <si>
    <t>2021-01-04 16:20:52</t>
  </si>
  <si>
    <t>10.254.132.90</t>
  </si>
  <si>
    <t>VAL00G11HUCU001</t>
  </si>
  <si>
    <t>10.254.150.220</t>
  </si>
  <si>
    <t>18:CF:24:13:25:93</t>
  </si>
  <si>
    <t>194-41927</t>
  </si>
  <si>
    <t>Parada corner Fortune Drive, Fortune Village 5, Valenzuela City</t>
  </si>
  <si>
    <t>2021-01-04 16:21:21</t>
  </si>
  <si>
    <t>10.254.146.220</t>
  </si>
  <si>
    <t>VAL00192HUCU001</t>
  </si>
  <si>
    <t>10.254.150.219</t>
  </si>
  <si>
    <t>18:CF:24:13:1C:A3</t>
  </si>
  <si>
    <t>194-37556</t>
  </si>
  <si>
    <t>4172 Giam Compound, Giam St., Gen. T. de Leon, Valenzuela City</t>
  </si>
  <si>
    <t>2021-01-04 18:08:58</t>
  </si>
  <si>
    <t>10.254.146.219</t>
  </si>
  <si>
    <t>DVO00A95HUCU001</t>
  </si>
  <si>
    <t>10.254.140.197</t>
  </si>
  <si>
    <t>8C:68:3A:01:C8:AA</t>
  </si>
  <si>
    <t>149-24976</t>
  </si>
  <si>
    <t>Davao-Agusan Highway, Barrio Bunawan, Davao City, Davao del Sur</t>
  </si>
  <si>
    <t>2021-01-05 12:04:54</t>
  </si>
  <si>
    <t>10.254.132.197</t>
  </si>
  <si>
    <t>LPC00818HUCU001</t>
  </si>
  <si>
    <t>10.254.140.150</t>
  </si>
  <si>
    <t>FC:1B:D1:FC:4E:33</t>
  </si>
  <si>
    <t>145-33106</t>
  </si>
  <si>
    <t>2021-01-05 12:35:46</t>
  </si>
  <si>
    <t>10.254.132.150</t>
  </si>
  <si>
    <t>CLSG2110HUCU001</t>
  </si>
  <si>
    <t>10.254.151.170</t>
  </si>
  <si>
    <t>AC:8D:34:AF:D2:49</t>
  </si>
  <si>
    <t>204-45446</t>
  </si>
  <si>
    <t>Block 4 Lot 10, Adelfa St., Palmera Spring1, Camarin Road, Caloocan City</t>
  </si>
  <si>
    <t>2021-01-05 12:49:22</t>
  </si>
  <si>
    <t>10.254.147.170</t>
  </si>
  <si>
    <t>DVO04446HUCU001</t>
  </si>
  <si>
    <t>10.254.140.198</t>
  </si>
  <si>
    <t>8C:68:3A:6D:FA:8B</t>
  </si>
  <si>
    <t>149-24982</t>
  </si>
  <si>
    <t>Lasang, Davao City, Davao del Sur</t>
  </si>
  <si>
    <t>2021-01-05 13:02:35</t>
  </si>
  <si>
    <t>10.254.132.198</t>
  </si>
  <si>
    <t>MML00H48HUCU001</t>
  </si>
  <si>
    <t>10.254.140.99</t>
  </si>
  <si>
    <t>C8:C4:65:BE:86:C8</t>
  </si>
  <si>
    <t>221-48677</t>
  </si>
  <si>
    <t>Association of Phil Volunteer Fire Brigades Inc, 2142 Leveriza St, Adriatico St., Malate, Manila</t>
  </si>
  <si>
    <t>2021-01-05 13:44:16</t>
  </si>
  <si>
    <t>10.254.132.99</t>
  </si>
  <si>
    <t>LPC00F68HUCU001</t>
  </si>
  <si>
    <t>10.254.140.155</t>
  </si>
  <si>
    <t>FC:1B:D1:B6:B5:0C</t>
  </si>
  <si>
    <t>144-43963</t>
  </si>
  <si>
    <t>Bgy. Pajak, Lapu-lapu City, Cebu</t>
  </si>
  <si>
    <t>2021-01-05 14:06:26</t>
  </si>
  <si>
    <t>10.254.132.155</t>
  </si>
  <si>
    <t>CLS06532HUCU001</t>
  </si>
  <si>
    <t>10.254.150.227</t>
  </si>
  <si>
    <t>18:CF:24:A5:B2:9E</t>
  </si>
  <si>
    <t>223-44168</t>
  </si>
  <si>
    <t>2021-01-05 14:35:32</t>
  </si>
  <si>
    <t>10.254.146.227</t>
  </si>
  <si>
    <t>VAL00133HUCU001</t>
  </si>
  <si>
    <t>10.254.150.218</t>
  </si>
  <si>
    <t>18:CF:24:13:23:C3</t>
  </si>
  <si>
    <t>194-41916</t>
  </si>
  <si>
    <t>Angeles St. cor. Gen. T. de Leon, Fortune Village, Karuhatan, Valenzuela City</t>
  </si>
  <si>
    <t>2021-01-05 15:18:12</t>
  </si>
  <si>
    <t>10.254.146.218</t>
  </si>
  <si>
    <t>LPCV3494HUCU001</t>
  </si>
  <si>
    <t>10.254.140.154</t>
  </si>
  <si>
    <t>30:E9:8E:56:6A:8E</t>
  </si>
  <si>
    <t>203-34838</t>
  </si>
  <si>
    <t>Nazareno Prop 2, Sitio Ibabaw, Brgy. Agus, lapu-Lapu City</t>
  </si>
  <si>
    <t>2021-01-05 16:06:23</t>
  </si>
  <si>
    <t>10.254.132.154</t>
  </si>
  <si>
    <t>CLSG2077HUCU001</t>
  </si>
  <si>
    <t>10.254.151.169</t>
  </si>
  <si>
    <t>44:A1:91:33:73:D8</t>
  </si>
  <si>
    <t>200-36162</t>
  </si>
  <si>
    <t>Brgy. 175 Camarin Caloocan City</t>
  </si>
  <si>
    <t>2021-01-05 16:23:57</t>
  </si>
  <si>
    <t>10.254.147.169</t>
  </si>
  <si>
    <t>CLSG2104HUCU001</t>
  </si>
  <si>
    <t>10.254.151.168</t>
  </si>
  <si>
    <t>44:A1:91:33:01:09</t>
  </si>
  <si>
    <t>200-30779</t>
  </si>
  <si>
    <t>Regamit Lot,#3828 Rosal St., Sampaguita Subdivision, Camarin, Caloocan City</t>
  </si>
  <si>
    <t>2021-01-05 17:15:14</t>
  </si>
  <si>
    <t>10.254.147.168</t>
  </si>
  <si>
    <t>DVOM1607HUCU001</t>
  </si>
  <si>
    <t>10.254.140.200</t>
  </si>
  <si>
    <t>A8:2B:CD:4E:0E:73</t>
  </si>
  <si>
    <t>146-27578</t>
  </si>
  <si>
    <t>Davao City, Davao del Sur</t>
  </si>
  <si>
    <t>2021-01-05 18:05:42</t>
  </si>
  <si>
    <t>10.254.132.200</t>
  </si>
  <si>
    <t>CLSG5436HUCU001</t>
  </si>
  <si>
    <t>10.254.151.167</t>
  </si>
  <si>
    <t>18:CF:24:13:1F:13</t>
  </si>
  <si>
    <t>194-37742</t>
  </si>
  <si>
    <t>Gojo-Cruz Lot, San Jose Del Monte, Bulacan</t>
  </si>
  <si>
    <t>2021-01-05 18:15:42</t>
  </si>
  <si>
    <t>10.254.147.167</t>
  </si>
  <si>
    <t>DVOM1423HUCU001</t>
  </si>
  <si>
    <t>10.254.140.199</t>
  </si>
  <si>
    <t>A4:00:E2:8E:32:17</t>
  </si>
  <si>
    <t>222-45150</t>
  </si>
  <si>
    <t>Bgry. Cabantian, Buhangin, District Davao City, Davao del Sur</t>
  </si>
  <si>
    <t>2021-01-06 10:53:49</t>
  </si>
  <si>
    <t>10.254.132.199</t>
  </si>
  <si>
    <t>MRN03644HUCU001</t>
  </si>
  <si>
    <t>10.254.151.99</t>
  </si>
  <si>
    <t>8C:68:3A:01:D4:7A</t>
  </si>
  <si>
    <t>147-46164</t>
  </si>
  <si>
    <t>Gen. Ordonez St., cor NW Narra St., Marikina Heights, Marikina City</t>
  </si>
  <si>
    <t>2021-01-06 11:27:23</t>
  </si>
  <si>
    <t>10.254.147.99</t>
  </si>
  <si>
    <t>CLSG8875HUCU001</t>
  </si>
  <si>
    <t>10.254.150.225</t>
  </si>
  <si>
    <t>FC:1B:D1:B6:A4:3C</t>
  </si>
  <si>
    <t>223-42706</t>
  </si>
  <si>
    <t>84 ninong Amado. St. BF Homes Ph1 Deparo Quezon City</t>
  </si>
  <si>
    <t>2021-01-06 11:46:37</t>
  </si>
  <si>
    <t>10.254.146.225</t>
  </si>
  <si>
    <t>CLSG7439HUCU001</t>
  </si>
  <si>
    <t>10.254.150.226</t>
  </si>
  <si>
    <t>30:E9:8E:56:65:CE</t>
  </si>
  <si>
    <t>203-35449</t>
  </si>
  <si>
    <t>Paras Bldg., Whispering Palm Subd, Brgy Llano, Caloocan City</t>
  </si>
  <si>
    <t>2021-01-06 11:57:34</t>
  </si>
  <si>
    <t>10.254.146.226</t>
  </si>
  <si>
    <t>MRN00225HUCU001</t>
  </si>
  <si>
    <t>10.254.151.100</t>
  </si>
  <si>
    <t>04:8C:16:D5:04:C9</t>
  </si>
  <si>
    <t>150-43101</t>
  </si>
  <si>
    <t>JP Rizal Ave, Concepcion 1, Marikina City</t>
  </si>
  <si>
    <t>2021-01-06 12:15:46</t>
  </si>
  <si>
    <t>10.254.147.100</t>
  </si>
  <si>
    <t>DVOM2273HUCU001</t>
  </si>
  <si>
    <t>10.254.141.4</t>
  </si>
  <si>
    <t>6C:16:32:11:C3:C4</t>
  </si>
  <si>
    <t>149-25006</t>
  </si>
  <si>
    <t>Hao Property, Bariio Lasang, Davao City</t>
  </si>
  <si>
    <t>2021-01-06 13:07:07</t>
  </si>
  <si>
    <t>10.254.133.4</t>
  </si>
  <si>
    <t>LPC00873HUCU001</t>
  </si>
  <si>
    <t>10.254.140.149</t>
  </si>
  <si>
    <t>FC:1B:D1:FC:3A:43</t>
  </si>
  <si>
    <t>145-33109</t>
  </si>
  <si>
    <t>SR.,Brgy. Maribago, Lapu-lapu City, Cebu</t>
  </si>
  <si>
    <t>2021-01-06 13:09:31</t>
  </si>
  <si>
    <t>10.254.132.149</t>
  </si>
  <si>
    <t>ILOV5213HUCU001</t>
  </si>
  <si>
    <t>10.254.141.9</t>
  </si>
  <si>
    <t>AC:8D:34:AF:C3:E9</t>
  </si>
  <si>
    <t>203-35514</t>
  </si>
  <si>
    <t>Rizal St. Lapuz, Lapaz, Iloilo City, Iloilo</t>
  </si>
  <si>
    <t>2021-01-07 11:32:50</t>
  </si>
  <si>
    <t>10.254.133.9</t>
  </si>
  <si>
    <t>LPC05816HUCU001</t>
  </si>
  <si>
    <t>10.254.140.153</t>
  </si>
  <si>
    <t>8C:68:3A:01:CC:DA</t>
  </si>
  <si>
    <t>148-27590</t>
  </si>
  <si>
    <t>ML Quezon Highway, Brgy. Maribago, Lapu-Lapu City, Cebu</t>
  </si>
  <si>
    <t>2021-01-07 14:09:21</t>
  </si>
  <si>
    <t>10.254.132.153</t>
  </si>
  <si>
    <t>LPC05866HUCU001</t>
  </si>
  <si>
    <t>10.254.140.147</t>
  </si>
  <si>
    <t>D0:C6:5B:17:83:03</t>
  </si>
  <si>
    <t>194-37342</t>
  </si>
  <si>
    <t>Buaya, Brgy. Mactan, Lapu-Lapu City, Cebu</t>
  </si>
  <si>
    <t>2021-01-07 14:31:00</t>
  </si>
  <si>
    <t>10.254.132.147</t>
  </si>
  <si>
    <t>DVOM2185HUCU001</t>
  </si>
  <si>
    <t>10.254.141.3</t>
  </si>
  <si>
    <t>8C:68:3A:01:CB:1A</t>
  </si>
  <si>
    <t>149-25040</t>
  </si>
  <si>
    <t>Gonzaga St., Brgy. Bunawan, Davao City</t>
  </si>
  <si>
    <t>2021-01-07 17:18:15</t>
  </si>
  <si>
    <t>10.254.133.3</t>
  </si>
  <si>
    <t>VAL00111HUCU001</t>
  </si>
  <si>
    <t>10.254.140.49</t>
  </si>
  <si>
    <t>AC:8D:34:AF:D5:19</t>
  </si>
  <si>
    <t>204-45228</t>
  </si>
  <si>
    <t>M. H. Del Pilar cor. I. Marcelo St., Bangkal, Malanday, Valenzuela</t>
  </si>
  <si>
    <t>2021-01-08 11:46:07</t>
  </si>
  <si>
    <t>10.254.132.49</t>
  </si>
  <si>
    <t>LPC00845HUCU001</t>
  </si>
  <si>
    <t>10.254.140.148</t>
  </si>
  <si>
    <t>6C:16:32:11:CD:94</t>
  </si>
  <si>
    <t>150-25586</t>
  </si>
  <si>
    <t>,Angasil Barangay Road, Mactan, Lapu-lapu City, Cebu</t>
  </si>
  <si>
    <t>2021-01-08 12:23:27</t>
  </si>
  <si>
    <t>10.254.132.148</t>
  </si>
  <si>
    <t>CLSG1757HUCU001</t>
  </si>
  <si>
    <t>10.254.151.78</t>
  </si>
  <si>
    <t>A8:2B:CD:B7:BB:14</t>
  </si>
  <si>
    <t>146-42961</t>
  </si>
  <si>
    <t>Jose Rodriguez Memorial Hospital,Barangay 186, Zone 16 Tala Caloocan City</t>
  </si>
  <si>
    <t>2021-01-08 12:59:08</t>
  </si>
  <si>
    <t>10.254.147.78</t>
  </si>
  <si>
    <t>QCY06500HUCU001</t>
  </si>
  <si>
    <t>10.254.151.76</t>
  </si>
  <si>
    <t>AC:8D:34:AF:CF:F9</t>
  </si>
  <si>
    <t>203-35308</t>
  </si>
  <si>
    <t>Lot3 Block3 Salvia St. Saint Dominic Subd. Novaliches Qc</t>
  </si>
  <si>
    <t>2021-01-08 13:13:17</t>
  </si>
  <si>
    <t>10.254.147.76</t>
  </si>
  <si>
    <t>QCYG4893HUCU001</t>
  </si>
  <si>
    <t>10.254.151.75</t>
  </si>
  <si>
    <t>AC:8D:34:AF:D4:49</t>
  </si>
  <si>
    <t>203-35310</t>
  </si>
  <si>
    <t>Miranda Bldg. 1110 QuirinoHiway Brgy kaligayan, Nova. Q.C</t>
  </si>
  <si>
    <t>2021-01-08 13:18:28</t>
  </si>
  <si>
    <t>10.254.147.75</t>
  </si>
  <si>
    <t>QCYG8872HUCU001</t>
  </si>
  <si>
    <t>10.254.151.74</t>
  </si>
  <si>
    <t>AC:8D:34:AF:D7:D9</t>
  </si>
  <si>
    <t>204-45766</t>
  </si>
  <si>
    <t>Lot 12 Block 16 Kalop Subd. Kaligayahan Greater Fairview Novaliches Q.C.</t>
  </si>
  <si>
    <t>2021-01-08 13:25:25</t>
  </si>
  <si>
    <t>10.254.147.74</t>
  </si>
  <si>
    <t>MKT00H09HUCU001</t>
  </si>
  <si>
    <t>10.254.151.254</t>
  </si>
  <si>
    <t>AC:8D:34:AF:C6:89</t>
  </si>
  <si>
    <t>203-38494</t>
  </si>
  <si>
    <t>Makati Palace Condo. Corp. #5011 P. Burgos St., Makati City</t>
  </si>
  <si>
    <t>2021-01-08 13:29:12</t>
  </si>
  <si>
    <t>10.254.147.254</t>
  </si>
  <si>
    <t>VAL00G15HUCU001</t>
  </si>
  <si>
    <t>10.254.150.215</t>
  </si>
  <si>
    <t>A4:00:E2:8E:2A:47</t>
  </si>
  <si>
    <t>222-45089</t>
  </si>
  <si>
    <t>45 Sampaguita corner Dama De Noche, Marulas, Valenzuela City</t>
  </si>
  <si>
    <t>2021-01-08 14:06:20</t>
  </si>
  <si>
    <t>10.254.146.215</t>
  </si>
  <si>
    <t>VAL00147HUCU001</t>
  </si>
  <si>
    <t>10.254.150.212</t>
  </si>
  <si>
    <t>30:E9:8E:56:60:AE</t>
  </si>
  <si>
    <t>203-35344</t>
  </si>
  <si>
    <t>Pio Valenzuela St. Corner McArthur Highway, Marulas, Valenzuela</t>
  </si>
  <si>
    <t>2021-01-08 14:09:17</t>
  </si>
  <si>
    <t>10.254.146.212</t>
  </si>
  <si>
    <t>DVOM2256HUCU001</t>
  </si>
  <si>
    <t>10.254.141.2</t>
  </si>
  <si>
    <t>8C:68:3A:01:D3:8A</t>
  </si>
  <si>
    <t>149-25047</t>
  </si>
  <si>
    <t>Purok 15-A Km. 22 Bubud, Bunawan, Davao City</t>
  </si>
  <si>
    <t>2021-01-08 14:27:29</t>
  </si>
  <si>
    <t>10.254.133.2</t>
  </si>
  <si>
    <t>QCYG8341HUCU001</t>
  </si>
  <si>
    <t>10.254.151.77</t>
  </si>
  <si>
    <t>FC:1B:D1:DB:62:91</t>
  </si>
  <si>
    <t>145-34631</t>
  </si>
  <si>
    <t>Blk 7, Lot 8 Susana Lane Diamond Village Nova. Q.C.</t>
  </si>
  <si>
    <t>2021-01-08 16:35:50</t>
  </si>
  <si>
    <t>10.254.147.77</t>
  </si>
  <si>
    <t>MKT00900HUCU001</t>
  </si>
  <si>
    <t>10.254.151.253</t>
  </si>
  <si>
    <t>30:E9:8E:7B:E1:82</t>
  </si>
  <si>
    <t>203-37734</t>
  </si>
  <si>
    <t>Brodeth Building, Kalayaan Avenue cor. Fermina St., Poblacion, Makati City</t>
  </si>
  <si>
    <t>2021-01-08 16:45:28</t>
  </si>
  <si>
    <t>10.254.147.253</t>
  </si>
  <si>
    <t>MKTG7471HUCU001</t>
  </si>
  <si>
    <t>10.254.140.244</t>
  </si>
  <si>
    <t>44:A1:91:34:43:D7</t>
  </si>
  <si>
    <t>200-30752</t>
  </si>
  <si>
    <t>2021-01-08 16:45:58</t>
  </si>
  <si>
    <t>10.254.132.244</t>
  </si>
  <si>
    <t>VAL00G05HUCU001</t>
  </si>
  <si>
    <t>10.254.140.50</t>
  </si>
  <si>
    <t>AC:8D:34:AF:C4:19</t>
  </si>
  <si>
    <t>204-45257</t>
  </si>
  <si>
    <t>Daang Putol, Mabolo, Valenzuela City</t>
  </si>
  <si>
    <t>2021-01-08 16:48:49</t>
  </si>
  <si>
    <t>10.254.132.50</t>
  </si>
  <si>
    <t>DVOM2276HUCU001</t>
  </si>
  <si>
    <t>10.254.141.1</t>
  </si>
  <si>
    <t>8C:68:3A:01:DA:5A</t>
  </si>
  <si>
    <t>149-24919</t>
  </si>
  <si>
    <t>Deles Property, Upper Crossing Ileong Road,Brgy. Tibungko, Davao City</t>
  </si>
  <si>
    <t>2021-01-08 17:11:02</t>
  </si>
  <si>
    <t>10.254.133.1</t>
  </si>
  <si>
    <t>ILOV5601HUCU001</t>
  </si>
  <si>
    <t>10.254.141.10</t>
  </si>
  <si>
    <t>10:C3:AB:2F:73:70</t>
  </si>
  <si>
    <t>150-25470</t>
  </si>
  <si>
    <t>El 98 St., Jaro, Iloilo City, Iloilo</t>
  </si>
  <si>
    <t>2021-02-10 17:42:33</t>
  </si>
  <si>
    <t>Iloilo City Cuartero</t>
  </si>
  <si>
    <t>10.254.133.10</t>
  </si>
  <si>
    <t>PSGG1050HUCU001</t>
  </si>
  <si>
    <t>10.254.151.159</t>
  </si>
  <si>
    <t>A8:2B:CD:8C:03:7B</t>
  </si>
  <si>
    <t>147-34241</t>
  </si>
  <si>
    <t>10 Luis St., Brgy. San Miguel, Pasig City</t>
  </si>
  <si>
    <t>2021-01-09 11:28:38</t>
  </si>
  <si>
    <t>10.254.147.159</t>
  </si>
  <si>
    <t>PSGG8909HUCU001</t>
  </si>
  <si>
    <t>10.254.140.55</t>
  </si>
  <si>
    <t>D0:C6:5B:17:92:A3</t>
  </si>
  <si>
    <t>194-37942</t>
  </si>
  <si>
    <t>10466 Pinalad Road, Cent 2, Nagpayong Pinagbuhatan Pasig City</t>
  </si>
  <si>
    <t>2021-01-09 11:57:07</t>
  </si>
  <si>
    <t>10.254.132.55</t>
  </si>
  <si>
    <t>LPC00768HUCU001</t>
  </si>
  <si>
    <t>10.254.140.151</t>
  </si>
  <si>
    <t>FC:1B:D1:DB:62:41</t>
  </si>
  <si>
    <t>145-34626</t>
  </si>
  <si>
    <t>Brgy. Punta Engano, Lapu-Lapu City, Cebu</t>
  </si>
  <si>
    <t>2021-01-09 12:22:55</t>
  </si>
  <si>
    <t>10.254.132.151</t>
  </si>
  <si>
    <t>LPC05859HUCU001</t>
  </si>
  <si>
    <t>10.254.140.152</t>
  </si>
  <si>
    <t>6C:16:32:11:BF:14</t>
  </si>
  <si>
    <t>149-25352</t>
  </si>
  <si>
    <t>Hilton Cebu Resort &amp; Towers Mactan Island, Cebu</t>
  </si>
  <si>
    <t>2021-01-09 12:26:21</t>
  </si>
  <si>
    <t>10.254.132.152</t>
  </si>
  <si>
    <t>MKT00311HUCU001</t>
  </si>
  <si>
    <t>10.254.140.78</t>
  </si>
  <si>
    <t>44:A1:91:33:13:F9</t>
  </si>
  <si>
    <t>200-43103</t>
  </si>
  <si>
    <t>8253 Constancia Street, Brgy. Poblacion, Makati City</t>
  </si>
  <si>
    <t>2021-01-09 13:18:27</t>
  </si>
  <si>
    <t>10.254.132.78</t>
  </si>
  <si>
    <t>MKT00912HUCU001</t>
  </si>
  <si>
    <t>10.254.140.79</t>
  </si>
  <si>
    <t>44:A1:91:32:FE:79</t>
  </si>
  <si>
    <t>200-43216</t>
  </si>
  <si>
    <t>93 Sayoc Building, Gil Puyat, Individual,Sayoc-100 Bldg., 93 Sen. Gil Puyat cor. SSHighway, Makati City</t>
  </si>
  <si>
    <t>2021-01-09 13:25:47</t>
  </si>
  <si>
    <t>10.254.132.79</t>
  </si>
  <si>
    <t>PSGG9209HUCU001</t>
  </si>
  <si>
    <t>10.254.140.56</t>
  </si>
  <si>
    <t>A4:00:E2:8E:2C:07</t>
  </si>
  <si>
    <t>222-31811</t>
  </si>
  <si>
    <t>Quizon's Bldg. / Bornay Building, #37 Elizco Road Brgy. Kalayaan Pasig City</t>
  </si>
  <si>
    <t>2021-01-09 13:55:16</t>
  </si>
  <si>
    <t>10.254.132.56</t>
  </si>
  <si>
    <t>QCYG6234HUCU001</t>
  </si>
  <si>
    <t>10.254.151.79</t>
  </si>
  <si>
    <t>04:8C:16:ED:BD:56</t>
  </si>
  <si>
    <t>150-41267</t>
  </si>
  <si>
    <t>,Philbelt Manufacturing Corporation Compound, Brgy. Kaligayahan, Novaliches, Quezon City</t>
  </si>
  <si>
    <t>2021-01-09 13:56:01</t>
  </si>
  <si>
    <t>10.254.147.79</t>
  </si>
  <si>
    <t>DVOM2264HUCU001</t>
  </si>
  <si>
    <t>10.254.141.14</t>
  </si>
  <si>
    <t>FC:1B:D1:B6:A0:8C</t>
  </si>
  <si>
    <t>144-43809</t>
  </si>
  <si>
    <t>Km. 9, Brgy. Sasa, Davao City</t>
  </si>
  <si>
    <t>2021-01-09 15:00:41</t>
  </si>
  <si>
    <t>10.254.133.14</t>
  </si>
  <si>
    <t>TBNV3565HUCU001</t>
  </si>
  <si>
    <t>10.254.141.21</t>
  </si>
  <si>
    <t>FC:1B:D1:B6:8F:24</t>
  </si>
  <si>
    <t>145-34473</t>
  </si>
  <si>
    <t>Brgy. 7 Poblacion, Tigbauan, Iloilo</t>
  </si>
  <si>
    <t>2021-01-09 19:00:03</t>
  </si>
  <si>
    <t>10.254.133.21</t>
  </si>
  <si>
    <t>TBN00F66HUCU001</t>
  </si>
  <si>
    <t>10.254.141.22</t>
  </si>
  <si>
    <t>FC:1B:D1:B6:90:74</t>
  </si>
  <si>
    <t>145-33016</t>
  </si>
  <si>
    <t>Brgy. Barroc, Tigbauan, Iloilo</t>
  </si>
  <si>
    <t>2021-01-09 19:00:41</t>
  </si>
  <si>
    <t>10.254.133.22</t>
  </si>
  <si>
    <t>MYGB0158HUCP001</t>
  </si>
  <si>
    <t>CX600-X2-M8A(V8)</t>
  </si>
  <si>
    <t>10.254.158.4</t>
  </si>
  <si>
    <t>CX600V800R011C10SPC100(VRPV800R019C05SPC692)</t>
  </si>
  <si>
    <t>3C:78:43:7D:A2:F2</t>
  </si>
  <si>
    <t>85-49775</t>
  </si>
  <si>
    <t>Quantum BPO - PLDT Room, B1, Quantum, 82 Mayflower St., Greenfield District, Mandaluyong City</t>
  </si>
  <si>
    <t>2021-01-10 02:12:24</t>
  </si>
  <si>
    <t>SPH053</t>
  </si>
  <si>
    <t>10.254.156.4</t>
  </si>
  <si>
    <t>MYGHUDE071</t>
  </si>
  <si>
    <t>S5320-28P-SI-AC</t>
  </si>
  <si>
    <t>10.223.213.194</t>
  </si>
  <si>
    <t>60:F1:8A:5A:4B:B0</t>
  </si>
  <si>
    <t>2560-567</t>
  </si>
  <si>
    <t>Interrupted</t>
  </si>
  <si>
    <t>2021-01-10 04:52:35</t>
  </si>
  <si>
    <t>CLS00148HUCU001</t>
  </si>
  <si>
    <t>10.254.150.243</t>
  </si>
  <si>
    <t>AC:8D:34:AF:D7:49</t>
  </si>
  <si>
    <t>204-45407</t>
  </si>
  <si>
    <t>148 Paz cor Loreto Sts., Morning Breeze Subd., Caloocan City</t>
  </si>
  <si>
    <t>2021-01-11 11:45:55</t>
  </si>
  <si>
    <t>10.254.146.243</t>
  </si>
  <si>
    <t>MML00H14HUCU001</t>
  </si>
  <si>
    <t>10.254.140.98</t>
  </si>
  <si>
    <t>A8:2B:CD:B7:BA:B4</t>
  </si>
  <si>
    <t>146-43124</t>
  </si>
  <si>
    <t>#2254 A. Linao St corner Esguerra, San Andres, Manila</t>
  </si>
  <si>
    <t>2021-01-11 12:31:44</t>
  </si>
  <si>
    <t>10.254.132.98</t>
  </si>
  <si>
    <t>CLS00G20HUCU001</t>
  </si>
  <si>
    <t>10.254.150.241</t>
  </si>
  <si>
    <t>60:D7:55:59:2E:A1</t>
  </si>
  <si>
    <t>200-43987</t>
  </si>
  <si>
    <t>112 Malolos Avenue, Bagong Barrio West, Caloocan City</t>
  </si>
  <si>
    <t>2021-01-11 13:32:23</t>
  </si>
  <si>
    <t>10.254.146.241</t>
  </si>
  <si>
    <t>DVO00A09HUCU001</t>
  </si>
  <si>
    <t>10.254.141.23</t>
  </si>
  <si>
    <t>FC:1B:D1:B6:B3:DC</t>
  </si>
  <si>
    <t>144-43819</t>
  </si>
  <si>
    <t>Km 9 Dona Salud Subdivision, Davao City, Davao del Sur</t>
  </si>
  <si>
    <t>2021-01-11 13:35:35</t>
  </si>
  <si>
    <t>10.254.133.23</t>
  </si>
  <si>
    <t>DVO04503HUCU001</t>
  </si>
  <si>
    <t>10.254.141.24</t>
  </si>
  <si>
    <t>FC:1B:D1:B6:A1:7C</t>
  </si>
  <si>
    <t>144-43742</t>
  </si>
  <si>
    <t>Brgy. Pampanga, Lanang, Davao City, Davao Del Sur</t>
  </si>
  <si>
    <t>2021-01-11 14:00:55</t>
  </si>
  <si>
    <t>10.254.133.24</t>
  </si>
  <si>
    <t>CLS00140HUCU001</t>
  </si>
  <si>
    <t>10.254.150.244</t>
  </si>
  <si>
    <t>AC:8D:34:AF:D2:99</t>
  </si>
  <si>
    <t>203-35058</t>
  </si>
  <si>
    <t>28 Industrial Rd., Araneta Village, Potrero, Malabon, Metro Manila</t>
  </si>
  <si>
    <t>2021-01-11 14:26:45</t>
  </si>
  <si>
    <t>10.254.146.244</t>
  </si>
  <si>
    <t>CLS00G19HUCU001</t>
  </si>
  <si>
    <t>10.254.150.245</t>
  </si>
  <si>
    <t>6C:EB:B6:51:DF:E8</t>
  </si>
  <si>
    <t>219-34412</t>
  </si>
  <si>
    <t>33 Araneta Avenue, Potrero, Malabon City</t>
  </si>
  <si>
    <t>2021-01-11 15:18:31</t>
  </si>
  <si>
    <t>10.254.146.245</t>
  </si>
  <si>
    <t>QCY03725HUCU001</t>
  </si>
  <si>
    <t>10.254.151.197</t>
  </si>
  <si>
    <t>10:C3:AB:2F:6B:40</t>
  </si>
  <si>
    <t>149-34429</t>
  </si>
  <si>
    <t>78 Sgt. Rivera cor. Biak na Bato St., Quezon City</t>
  </si>
  <si>
    <t>2021-01-12 12:15:03</t>
  </si>
  <si>
    <t>10.254.147.197</t>
  </si>
  <si>
    <t>MKT06679HUCU001</t>
  </si>
  <si>
    <t>10.254.140.2</t>
  </si>
  <si>
    <t>6C:EB:B6:52:DF:4D</t>
  </si>
  <si>
    <t>219-43320</t>
  </si>
  <si>
    <t>GMS Bldg. #3335 Harvard cor. Danlig st., Brgy Pinagkaisahan, Makati</t>
  </si>
  <si>
    <t>2021-01-12 12:21:40</t>
  </si>
  <si>
    <t>10.254.132.2</t>
  </si>
  <si>
    <t>PSY06584HUCU001</t>
  </si>
  <si>
    <t>10.254.140.201</t>
  </si>
  <si>
    <t>FC:1B:D1:FC:43:D3</t>
  </si>
  <si>
    <t>145-32082</t>
  </si>
  <si>
    <t>Libertad nr. Roxas Blvd., San Isidro, Pasay City</t>
  </si>
  <si>
    <t>2021-01-12 13:27:51</t>
  </si>
  <si>
    <t>10.254.132.201</t>
  </si>
  <si>
    <t>QCY00158HUCU001</t>
  </si>
  <si>
    <t>10.254.151.198</t>
  </si>
  <si>
    <t>DC:21:E2:5D:56:8B</t>
  </si>
  <si>
    <t>147-45723</t>
  </si>
  <si>
    <t>Corumi St. cor. Wayan St., Bo. Masambong, Quezon City</t>
  </si>
  <si>
    <t>2021-01-12 13:28:30</t>
  </si>
  <si>
    <t>10.254.147.198</t>
  </si>
  <si>
    <t>CLSG9358HUCU001</t>
  </si>
  <si>
    <t>10.254.150.240</t>
  </si>
  <si>
    <t>A0:1C:8D:85:92:D0</t>
  </si>
  <si>
    <t>221-31736</t>
  </si>
  <si>
    <t>A. Mabini St., Sangandaan, Caloocan, Metro Manila</t>
  </si>
  <si>
    <t>2021-01-12 13:44:37</t>
  </si>
  <si>
    <t>10.254.146.240</t>
  </si>
  <si>
    <t>CLS00189HUCU001</t>
  </si>
  <si>
    <t>10.254.150.242</t>
  </si>
  <si>
    <t>18:CF:24:A5:B1:1E</t>
  </si>
  <si>
    <t>223-44022</t>
  </si>
  <si>
    <t>Maria Cristina Bldg., along Samson Road corner UE Tech, Caloocan City</t>
  </si>
  <si>
    <t>2021-01-12 14:07:11</t>
  </si>
  <si>
    <t>10.254.146.242</t>
  </si>
  <si>
    <t>QCY06506HUCU001</t>
  </si>
  <si>
    <t>10.254.151.44</t>
  </si>
  <si>
    <t>78:17:BE:3A:E7:F1</t>
  </si>
  <si>
    <t>219-49126</t>
  </si>
  <si>
    <t>et. all,73 Forest Hills Drive, Forest Hills Subd., Gulod, Novaliches, Quezon City</t>
  </si>
  <si>
    <t>2021-01-12 14:24:32</t>
  </si>
  <si>
    <t>10.254.147.44</t>
  </si>
  <si>
    <t>MKT00392HUCU001</t>
  </si>
  <si>
    <t>10.254.151.252</t>
  </si>
  <si>
    <t>6C:EB:B6:52:CD:8D</t>
  </si>
  <si>
    <t>220-25271</t>
  </si>
  <si>
    <t>140 LP. Leviste St., Salcedo Village, Makati City</t>
  </si>
  <si>
    <t>2021-01-12 15:17:51</t>
  </si>
  <si>
    <t>10.254.147.252</t>
  </si>
  <si>
    <t>QCY00151HUCU001</t>
  </si>
  <si>
    <t>10.254.151.199</t>
  </si>
  <si>
    <t>A8:2B:CD:4D:FE:AC</t>
  </si>
  <si>
    <t>146-27517</t>
  </si>
  <si>
    <t>1179 Balintawak, EDSA, Quezon City</t>
  </si>
  <si>
    <t>2021-01-12 16:14:42</t>
  </si>
  <si>
    <t>10.254.147.199</t>
  </si>
  <si>
    <t>MKT00317HUCU001</t>
  </si>
  <si>
    <t>10.254.151.251</t>
  </si>
  <si>
    <t>60:D7:55:59:2E:51</t>
  </si>
  <si>
    <t>200-43976</t>
  </si>
  <si>
    <t>Morning Star Bldg., Jupiter St., Brgy. Bel-air, Makati City</t>
  </si>
  <si>
    <t>2021-01-12 16:47:16</t>
  </si>
  <si>
    <t>10.254.147.251</t>
  </si>
  <si>
    <t>QCY00116HUCU001</t>
  </si>
  <si>
    <t>10.254.151.45</t>
  </si>
  <si>
    <t>6C:EB:B6:52:DB:DD</t>
  </si>
  <si>
    <t>220-35173</t>
  </si>
  <si>
    <t>Novaliches Plaza Mall Quirino Highway cor. Gen. Luis, Novaliches, Quezon City</t>
  </si>
  <si>
    <t>2021-01-12 16:50:28</t>
  </si>
  <si>
    <t>10.254.147.45</t>
  </si>
  <si>
    <t>DVOM2262HUCU001</t>
  </si>
  <si>
    <t>10.254.141.18</t>
  </si>
  <si>
    <t>FC:1B:D1:B6:AE:CC</t>
  </si>
  <si>
    <t>144-43705</t>
  </si>
  <si>
    <t>Sitio Nahul, Barangay Baliok, Davao City</t>
  </si>
  <si>
    <t>2021-01-12 17:16:41</t>
  </si>
  <si>
    <t>10.254.133.18</t>
  </si>
  <si>
    <t>DVOM1288HUCU001</t>
  </si>
  <si>
    <t>10.254.141.17</t>
  </si>
  <si>
    <t>FC:1B:D1:B6:A0:7C</t>
  </si>
  <si>
    <t>144-43744</t>
  </si>
  <si>
    <t>KM10 Dona Salud Subd., Sasa, Davao City, Davao Del Sur</t>
  </si>
  <si>
    <t>2021-01-12 17:41:25</t>
  </si>
  <si>
    <t>10.254.133.17</t>
  </si>
  <si>
    <t>CEB00K89HUCU001</t>
  </si>
  <si>
    <t>10.254.140.181</t>
  </si>
  <si>
    <t>8C:68:3A:86:E7:9D</t>
  </si>
  <si>
    <t>148-27562</t>
  </si>
  <si>
    <t>Sugbutel Bldg., Port Area, Cebu City, Cebu</t>
  </si>
  <si>
    <t>2021-01-13 10:38:37</t>
  </si>
  <si>
    <t>10.254.132.181</t>
  </si>
  <si>
    <t>CLSG5678HUCU001</t>
  </si>
  <si>
    <t>10.254.150.239</t>
  </si>
  <si>
    <t>AC:8D:34:AF:D8:69</t>
  </si>
  <si>
    <t>203-35027</t>
  </si>
  <si>
    <t>Ramon Tan Bldg. (LDK Const. Supply) 4 lt Block 37A PH III-F1 Dagat-Dagatan Caloocan City</t>
  </si>
  <si>
    <t>2021-01-13 11:20:36</t>
  </si>
  <si>
    <t>10.254.146.239</t>
  </si>
  <si>
    <t>QCYG8268HUCU001</t>
  </si>
  <si>
    <t>10.254.151.46</t>
  </si>
  <si>
    <t>44:A1:91:33:0E:09</t>
  </si>
  <si>
    <t>200-30455</t>
  </si>
  <si>
    <t>De Jesus Lot, 2K De Jesus Compound, Millionaire Village, Novaliches, Q.C.</t>
  </si>
  <si>
    <t>2021-01-13 11:36:57</t>
  </si>
  <si>
    <t>10.254.147.46</t>
  </si>
  <si>
    <t>CLSG9655HUCU001</t>
  </si>
  <si>
    <t>10.254.151.127</t>
  </si>
  <si>
    <t>04:8C:16:EE:00:82</t>
  </si>
  <si>
    <t>150-41932</t>
  </si>
  <si>
    <t>Barangay 168, Caloocan, Metro Manila</t>
  </si>
  <si>
    <t>2021-01-13 12:09:58</t>
  </si>
  <si>
    <t>10.254.147.127</t>
  </si>
  <si>
    <t>QCYG6309HUCU001</t>
  </si>
  <si>
    <t>10.254.151.196</t>
  </si>
  <si>
    <t>8C:68:3A:01:CD:FA</t>
  </si>
  <si>
    <t>148-27782</t>
  </si>
  <si>
    <t>85 C West Ave., Cor. Baler St., Brgy. Paltok, Quezon City</t>
  </si>
  <si>
    <t>2021-01-13 13:08:18</t>
  </si>
  <si>
    <t>10.254.147.196</t>
  </si>
  <si>
    <t>CLS05900HUCU001</t>
  </si>
  <si>
    <t>10.254.140.42</t>
  </si>
  <si>
    <t>AC:8D:34:AF:D7:39</t>
  </si>
  <si>
    <t>204-45588</t>
  </si>
  <si>
    <t>115 Quirino Highway, Brgy. Balong Bato, Quezon City</t>
  </si>
  <si>
    <t>2021-01-13 13:12:25</t>
  </si>
  <si>
    <t>10.254.132.42</t>
  </si>
  <si>
    <t>CEB00843HUCU001</t>
  </si>
  <si>
    <t>10.254.140.182</t>
  </si>
  <si>
    <t>FC:1B:D1:B6:A2:6C</t>
  </si>
  <si>
    <t>144-43962</t>
  </si>
  <si>
    <t>U. Alvida St.; T. Padilla; Cebu City; Cebu</t>
  </si>
  <si>
    <t>2021-01-13 13:26:51</t>
  </si>
  <si>
    <t>10.254.132.182</t>
  </si>
  <si>
    <t>QCYG6252HUCU001</t>
  </si>
  <si>
    <t>10.254.151.195</t>
  </si>
  <si>
    <t>6C:16:32:11:BD:C4</t>
  </si>
  <si>
    <t>148-39683</t>
  </si>
  <si>
    <t>19 Mendoza St., Brgy. Paltok, Quezon City</t>
  </si>
  <si>
    <t>2021-01-13 13:47:55</t>
  </si>
  <si>
    <t>10.254.147.195</t>
  </si>
  <si>
    <t>CLSG3257HUCU001</t>
  </si>
  <si>
    <t>10.254.150.238</t>
  </si>
  <si>
    <t>AC:8D:34:AF:C4:89</t>
  </si>
  <si>
    <t>203-35633</t>
  </si>
  <si>
    <t>Marilao Bldg. Phase 3, E1, Lot 264, Blk 1 Tanique St., Dagatdagatan, Caloocan City</t>
  </si>
  <si>
    <t>2021-01-13 14:09:40</t>
  </si>
  <si>
    <t>10.254.146.238</t>
  </si>
  <si>
    <t>QCY03672HUCU001</t>
  </si>
  <si>
    <t>10.254.151.47</t>
  </si>
  <si>
    <t>6C:EB:B6:51:E4:18</t>
  </si>
  <si>
    <t>220-34961</t>
  </si>
  <si>
    <t>Jasmine Apt., Ambrocia cor. Malvar St., TS Cruz Subd., Novaliches, Quezon City</t>
  </si>
  <si>
    <t>2021-01-13 14:10:19</t>
  </si>
  <si>
    <t>10.254.147.47</t>
  </si>
  <si>
    <t>CLSG9132HUCU001</t>
  </si>
  <si>
    <t>10.254.140.242</t>
  </si>
  <si>
    <t>04:8C:16:EE:04:B2</t>
  </si>
  <si>
    <t>150-42017</t>
  </si>
  <si>
    <t>Evergreen Bldg. 114 GS Benini Grace Part Caloocan City</t>
  </si>
  <si>
    <t>2021-01-13 14:28:30</t>
  </si>
  <si>
    <t>10.254.132.242</t>
  </si>
  <si>
    <t>CEB00865HUCU001</t>
  </si>
  <si>
    <t>10.254.140.183</t>
  </si>
  <si>
    <t>FC:1B:D1:DB:63:A1</t>
  </si>
  <si>
    <t>145-34666</t>
  </si>
  <si>
    <t>M. J. Cuenco St.; Bgy. Careta</t>
  </si>
  <si>
    <t>2021-01-13 14:29:43</t>
  </si>
  <si>
    <t>10.254.132.183</t>
  </si>
  <si>
    <t>QCYG6310HUCU001</t>
  </si>
  <si>
    <t>10.254.151.193</t>
  </si>
  <si>
    <t>8C:68:3A:86:EC:5D</t>
  </si>
  <si>
    <t>147-46059</t>
  </si>
  <si>
    <t>403 N. S. Amoranto St. Cor. Speaker Perez St., Brgy. La Loma, Quezon City</t>
  </si>
  <si>
    <t>2021-01-13 15:30:30</t>
  </si>
  <si>
    <t>10.254.147.193</t>
  </si>
  <si>
    <t>CLS00265HUCU001</t>
  </si>
  <si>
    <t>10.254.140.41</t>
  </si>
  <si>
    <t>AC:8D:34:AF:D3:29</t>
  </si>
  <si>
    <t>204-45357</t>
  </si>
  <si>
    <t>323 Rose St. Reparo St., Baesa, Caloocan City</t>
  </si>
  <si>
    <t>2021-01-13 16:17:34</t>
  </si>
  <si>
    <t>10.254.132.41</t>
  </si>
  <si>
    <t>DVOM1427HUCU001</t>
  </si>
  <si>
    <t>10.254.141.15</t>
  </si>
  <si>
    <t>D0:C6:5B:17:7D:A3</t>
  </si>
  <si>
    <t>194-37367</t>
  </si>
  <si>
    <t>2021-01-13 19:04:22</t>
  </si>
  <si>
    <t>10.254.133.15</t>
  </si>
  <si>
    <t>MKT00926HUCU001</t>
  </si>
  <si>
    <t>10.254.140.1</t>
  </si>
  <si>
    <t>6C:EB:B6:52:DD:5D</t>
  </si>
  <si>
    <t>220-35046</t>
  </si>
  <si>
    <t>Guingua St., MGCC, Forbes Park, Makati City</t>
  </si>
  <si>
    <t>2021-01-14 11:08:59</t>
  </si>
  <si>
    <t>10.254.132.1</t>
  </si>
  <si>
    <t>CLSG9133HUCU001</t>
  </si>
  <si>
    <t>10.254.140.243</t>
  </si>
  <si>
    <t>DC:21:E2:5D:4B:2B</t>
  </si>
  <si>
    <t>147-45884</t>
  </si>
  <si>
    <t>Our Lady Of Grace Building, #8 11th Ave., cor. M. H. del Pilar St., Grace Park, Caloocan City</t>
  </si>
  <si>
    <t>2021-01-14 11:58:30</t>
  </si>
  <si>
    <t>10.254.132.243</t>
  </si>
  <si>
    <t>QCYG6280HUCU001</t>
  </si>
  <si>
    <t>10.254.151.194</t>
  </si>
  <si>
    <t>A8:2B:CD:8C:08:5B</t>
  </si>
  <si>
    <t>148-27715</t>
  </si>
  <si>
    <t>Saint Augustine School Of Nursing, Epifanio De Los Santos Avenue, Phil-Am, District I, Quezon City, Metro Manila, 1104, Philippines</t>
  </si>
  <si>
    <t>2021-01-14 12:11:14</t>
  </si>
  <si>
    <t>10.254.147.194</t>
  </si>
  <si>
    <t>QCYG8870HUCU001</t>
  </si>
  <si>
    <t>10.254.140.246</t>
  </si>
  <si>
    <t>10:C3:AB:C3:02:B7</t>
  </si>
  <si>
    <t>149-35216</t>
  </si>
  <si>
    <t>11 Kaptipunan St. Jordan Heights su</t>
  </si>
  <si>
    <t>2021-01-14 13:20:27</t>
  </si>
  <si>
    <t>10.254.132.246</t>
  </si>
  <si>
    <t>MML00E68HUCU001</t>
  </si>
  <si>
    <t>10.254.140.92</t>
  </si>
  <si>
    <t>10:C3:AB:2F:7A:F0</t>
  </si>
  <si>
    <t>150-30157</t>
  </si>
  <si>
    <t>United Nations Avenue corner Taft Avenue, Metro Manila</t>
  </si>
  <si>
    <t>2021-01-14 13:30:16</t>
  </si>
  <si>
    <t>10.254.132.92</t>
  </si>
  <si>
    <t>QCYG8991HUCU001</t>
  </si>
  <si>
    <t>10.254.140.247</t>
  </si>
  <si>
    <t>10:C3:AB:2F:62:50</t>
  </si>
  <si>
    <t>149-34545</t>
  </si>
  <si>
    <t>39 Molavedrv 1 Damong Maliit Nagkaisang Nayon Q.C.</t>
  </si>
  <si>
    <t>2021-01-14 14:29:21</t>
  </si>
  <si>
    <t>10.254.132.247</t>
  </si>
  <si>
    <t>QCYG5751HUCU001</t>
  </si>
  <si>
    <t>10.254.140.248</t>
  </si>
  <si>
    <t>10:C3:AB:2F:62:E0</t>
  </si>
  <si>
    <t>149-34584</t>
  </si>
  <si>
    <t>Franciso Building/115 Gen. Luis Brgy. Nagkaisang Nayon Quezon City</t>
  </si>
  <si>
    <t>2021-01-14 14:34:03</t>
  </si>
  <si>
    <t>10.254.132.248</t>
  </si>
  <si>
    <t>QCYG5697HUCU001</t>
  </si>
  <si>
    <t>10.254.140.249</t>
  </si>
  <si>
    <t>8C:68:3A:01:DA:1A</t>
  </si>
  <si>
    <t>148-40687</t>
  </si>
  <si>
    <t>Jose's Lot N. Nayon Novaliches Quezon City</t>
  </si>
  <si>
    <t>2021-01-14 14:48:20</t>
  </si>
  <si>
    <t>10.254.132.249</t>
  </si>
  <si>
    <t>CLS00139HUCU001</t>
  </si>
  <si>
    <t>10.254.140.43</t>
  </si>
  <si>
    <t>AC:8D:34:AF:D1:49</t>
  </si>
  <si>
    <t>204-45861</t>
  </si>
  <si>
    <t>Bonifacio Compound, Rivera St., Brgy. 163, Baesa, Caloocan City</t>
  </si>
  <si>
    <t>2021-01-14 15:10:47</t>
  </si>
  <si>
    <t>10.254.132.43</t>
  </si>
  <si>
    <t>CEB00828HUCU001</t>
  </si>
  <si>
    <t>10.254.140.184</t>
  </si>
  <si>
    <t>10:C3:AB:2F:68:50</t>
  </si>
  <si>
    <t>150-25578</t>
  </si>
  <si>
    <t>Golden Peak Tower; Gorordo Ave Cor; N. Escario</t>
  </si>
  <si>
    <t>2021-01-14 16:25:14</t>
  </si>
  <si>
    <t>10.254.132.184</t>
  </si>
  <si>
    <t>DVO05401HUCU001</t>
  </si>
  <si>
    <t>10.254.141.25</t>
  </si>
  <si>
    <t>FC:1B:D1:FC:33:73</t>
  </si>
  <si>
    <t>146-27797</t>
  </si>
  <si>
    <t>Waterfront Hotel Km. 7 Drive Barrio, Pampanga, Davao City, Davao del Sur</t>
  </si>
  <si>
    <t>2021-01-14 17:34:36</t>
  </si>
  <si>
    <t>10.254.133.25</t>
  </si>
  <si>
    <t>ILO00I20HUCU001</t>
  </si>
  <si>
    <t>10.254.141.7</t>
  </si>
  <si>
    <t>AC:8D:34:AF:CC:39</t>
  </si>
  <si>
    <t>214-44330</t>
  </si>
  <si>
    <t>Gen.Luna Cor Bonifacio Drive, Iloilo City,Days Hotel, Iloilo City, Iloilo</t>
  </si>
  <si>
    <t>2021-01-15 09:40:40</t>
  </si>
  <si>
    <t>10.254.133.7</t>
  </si>
  <si>
    <t>ILOV5129HUCU001</t>
  </si>
  <si>
    <t>10.254.141.5</t>
  </si>
  <si>
    <t>AC:8D:34:AF:C5:79</t>
  </si>
  <si>
    <t>203-38484</t>
  </si>
  <si>
    <t>Gaisano Mall Iloilo, Lapaz District, Iloilo City</t>
  </si>
  <si>
    <t>2021-01-15 10:52:54</t>
  </si>
  <si>
    <t>10.254.133.5</t>
  </si>
  <si>
    <t>CEB00K92HUCU001</t>
  </si>
  <si>
    <t>10.254.140.185</t>
  </si>
  <si>
    <t>10:C3:AB:2F:60:F0</t>
  </si>
  <si>
    <t>150-25552</t>
  </si>
  <si>
    <t>2021-01-15 12:10:18</t>
  </si>
  <si>
    <t>10.254.132.185</t>
  </si>
  <si>
    <t>LPCV6608HUCU001</t>
  </si>
  <si>
    <t>10.254.140.191</t>
  </si>
  <si>
    <t>44:67:47:C9:07:9E</t>
  </si>
  <si>
    <t>202-39677</t>
  </si>
  <si>
    <t>MEPZ 1, Basak, Lapu-Lapu City, Cebu, Phillipines</t>
  </si>
  <si>
    <t>2021-01-15 13:49:28</t>
  </si>
  <si>
    <t>10.254.132.191</t>
  </si>
  <si>
    <t>LPCV3444HUCU001</t>
  </si>
  <si>
    <t>10.254.140.190</t>
  </si>
  <si>
    <t>30:E9:8E:0F:76:2B</t>
  </si>
  <si>
    <t>204-45944</t>
  </si>
  <si>
    <t>Narciso Mangubat, Brgy. Bangkal, Lapu Lapu City</t>
  </si>
  <si>
    <t>2021-01-15 13:52:16</t>
  </si>
  <si>
    <t>10.254.132.190</t>
  </si>
  <si>
    <t>MRN00273HUCU001</t>
  </si>
  <si>
    <t>10.254.151.204</t>
  </si>
  <si>
    <t>18:CF:24:A5:9C:1E</t>
  </si>
  <si>
    <t>221-30441</t>
  </si>
  <si>
    <t>8 Guerilla St., Sto. Nino, Marikina City</t>
  </si>
  <si>
    <t>2021-01-15 15:36:10</t>
  </si>
  <si>
    <t>10.254.147.204</t>
  </si>
  <si>
    <t>MRN00242HUCU001</t>
  </si>
  <si>
    <t>10.254.151.205</t>
  </si>
  <si>
    <t>44:67:47:C9:06:2E</t>
  </si>
  <si>
    <t>202-39997</t>
  </si>
  <si>
    <t>174 Carion Bldg., Near Loyola Memorial, A Bonifacio Ave., Tanyong, Marikina City</t>
  </si>
  <si>
    <t>2021-01-15 15:44:00</t>
  </si>
  <si>
    <t>10.254.147.205</t>
  </si>
  <si>
    <t>MRN06556HUCU001</t>
  </si>
  <si>
    <t>10.254.151.206</t>
  </si>
  <si>
    <t>FC:1B:D1:FC:48:33</t>
  </si>
  <si>
    <t>223-43489</t>
  </si>
  <si>
    <t>Along Don Ganzalo Puyat cor Chrysanthemum, Loyola Subd., Marikina City</t>
  </si>
  <si>
    <t>2021-01-15 15:47:12</t>
  </si>
  <si>
    <t>10.254.147.206</t>
  </si>
  <si>
    <t>SMA06564HUCU001</t>
  </si>
  <si>
    <t>10.254.140.254</t>
  </si>
  <si>
    <t>8C:68:3A:01:DE:FA</t>
  </si>
  <si>
    <t>147-46366</t>
  </si>
  <si>
    <t>2021-01-15 15:52:18</t>
  </si>
  <si>
    <t>10.254.132.254</t>
  </si>
  <si>
    <t>SNJ00303HUCU001</t>
  </si>
  <si>
    <t>10.254.140.241</t>
  </si>
  <si>
    <t>10:C3:AB:2F:77:70</t>
  </si>
  <si>
    <t>150-30307</t>
  </si>
  <si>
    <t>55A Wack-wack St, Brgy. Addition Hills, West Greenhills, San Juan</t>
  </si>
  <si>
    <t>2021-01-15 16:37:45</t>
  </si>
  <si>
    <t>10.254.132.241</t>
  </si>
  <si>
    <t>SNJ00182HUCU001</t>
  </si>
  <si>
    <t>10.254.140.240</t>
  </si>
  <si>
    <t>10:C3:AB:2F:69:F0</t>
  </si>
  <si>
    <t>149-34628</t>
  </si>
  <si>
    <t>155 F. Blumentritt, Tibagan , San Juan, Metro Manila</t>
  </si>
  <si>
    <t>2021-01-15 16:42:03</t>
  </si>
  <si>
    <t>10.254.132.240</t>
  </si>
  <si>
    <t>SNJ00278HUCU001</t>
  </si>
  <si>
    <t>10.254.140.238</t>
  </si>
  <si>
    <t>DC:21:E2:5F:DB:CD</t>
  </si>
  <si>
    <t>150-28668</t>
  </si>
  <si>
    <t>Aurora Blvd. Balong Bato, San Juan, Metro Manila</t>
  </si>
  <si>
    <t>2021-01-15 16:46:28</t>
  </si>
  <si>
    <t>10.254.132.238</t>
  </si>
  <si>
    <t>SNJ03686HUCU001</t>
  </si>
  <si>
    <t>10.254.140.239</t>
  </si>
  <si>
    <t>1C:43:63:9E:CE:92</t>
  </si>
  <si>
    <t>150-27934</t>
  </si>
  <si>
    <t>UA Group Inc. Long Life Enterprises, N. Domingo cor Pinaglabanan St. San Juan City</t>
  </si>
  <si>
    <t>2021-01-15 18:14:46</t>
  </si>
  <si>
    <t>10.254.132.239</t>
  </si>
  <si>
    <t>CEB05888HUCU001</t>
  </si>
  <si>
    <t>10.254.140.169</t>
  </si>
  <si>
    <t>FC:1B:D1:FC:38:33</t>
  </si>
  <si>
    <t>145-33325</t>
  </si>
  <si>
    <t>Corner Archbishop Reyes Avenue and Escario St., Cebu City</t>
  </si>
  <si>
    <t>2021-01-16 11:36:57</t>
  </si>
  <si>
    <t>10.254.132.169</t>
  </si>
  <si>
    <t>QCY00E91HUCU001</t>
  </si>
  <si>
    <t>10.254.151.33</t>
  </si>
  <si>
    <t>44:A1:91:32:FF:19</t>
  </si>
  <si>
    <t>200-43288</t>
  </si>
  <si>
    <t>Robinsons Fairview, Quezon City</t>
  </si>
  <si>
    <t>2021-01-16 13:09:12</t>
  </si>
  <si>
    <t>10.254.147.33</t>
  </si>
  <si>
    <t>CEB00L23HUCU001</t>
  </si>
  <si>
    <t>10.254.140.170</t>
  </si>
  <si>
    <t>FC:1B:D1:FC:36:53</t>
  </si>
  <si>
    <t>145-33491</t>
  </si>
  <si>
    <t>Keppel Center (Monte de Piedad Bldg.), Cebu Business Park, Cebu City, Cebu</t>
  </si>
  <si>
    <t>2021-01-16 13:14:54</t>
  </si>
  <si>
    <t>10.254.132.170</t>
  </si>
  <si>
    <t>QCYG0989HUCU001</t>
  </si>
  <si>
    <t>10.254.151.32</t>
  </si>
  <si>
    <t>28:11:EC:4C:21:7F</t>
  </si>
  <si>
    <t>151-31861</t>
  </si>
  <si>
    <t>Quirino Hi-way, Pasong Putik, Quezon City</t>
  </si>
  <si>
    <t>2021-01-16 13:51:11</t>
  </si>
  <si>
    <t>10.254.147.32</t>
  </si>
  <si>
    <t>SMAG6130HUCU001</t>
  </si>
  <si>
    <t>10.254.140.251</t>
  </si>
  <si>
    <t>6C:EB:B6:52:CF:5D</t>
  </si>
  <si>
    <t>219-43347</t>
  </si>
  <si>
    <t>Sampaguita St. Cor. Daffodil St., Brgy.Sto.Nino, San Mateo, Rizal</t>
  </si>
  <si>
    <t>2021-01-18 11:08:08</t>
  </si>
  <si>
    <t>10.254.132.251</t>
  </si>
  <si>
    <t>SMAG5904HUCU001</t>
  </si>
  <si>
    <t>10.254.140.250</t>
  </si>
  <si>
    <t>AC:8D:34:AF:CD:C9</t>
  </si>
  <si>
    <t>203-35535</t>
  </si>
  <si>
    <t>Kambal Road, Masaya Compound G.B. 1 San Mateo Rizal</t>
  </si>
  <si>
    <t>2021-01-18 11:43:51</t>
  </si>
  <si>
    <t>10.254.132.250</t>
  </si>
  <si>
    <t>MRNG2858HUCU001</t>
  </si>
  <si>
    <t>10.254.151.103</t>
  </si>
  <si>
    <t>8C:68:3A:86:EA:8D</t>
  </si>
  <si>
    <t>147-46362</t>
  </si>
  <si>
    <t>Blue Wave, Sumulong Highway, Marikina City</t>
  </si>
  <si>
    <t>2021-01-18 11:56:08</t>
  </si>
  <si>
    <t>10.254.147.103</t>
  </si>
  <si>
    <t>MRNG8462HUCU001</t>
  </si>
  <si>
    <t>10.254.151.101</t>
  </si>
  <si>
    <t>DC:21:E2:5D:51:1B</t>
  </si>
  <si>
    <t>147-45692</t>
  </si>
  <si>
    <t>Almendral Bldg., #42 Fatima Drive cor. Helena St., Teresita Village, Marikina City</t>
  </si>
  <si>
    <t>2021-01-18 11:56:21</t>
  </si>
  <si>
    <t>10.254.147.101</t>
  </si>
  <si>
    <t>CEB03352HUCU001</t>
  </si>
  <si>
    <t>10.254.140.171</t>
  </si>
  <si>
    <t>A8:2B:CD:4E:14:53</t>
  </si>
  <si>
    <t>146-28123</t>
  </si>
  <si>
    <t>M. Cuenco Ave. Brgy. Kasambagan Banilad, Cebu City</t>
  </si>
  <si>
    <t>2021-01-18 12:17:22</t>
  </si>
  <si>
    <t>10.254.132.171</t>
  </si>
  <si>
    <t>MLTHUBS002</t>
  </si>
  <si>
    <t>ME60-X8A(V8)</t>
  </si>
  <si>
    <t>10.205.11.254</t>
  </si>
  <si>
    <t>ME60V800R010C00SPC200(VRPV800R016C05SPC626)</t>
  </si>
  <si>
    <t>A4:00:E2:D3:4A:8D</t>
  </si>
  <si>
    <t>BRAS</t>
  </si>
  <si>
    <t>ROOT/DATACOM/BRAS</t>
  </si>
  <si>
    <t>2021-01-18 13:35:03</t>
  </si>
  <si>
    <t>SPH115</t>
  </si>
  <si>
    <t>CEB00F62HUCU001</t>
  </si>
  <si>
    <t>10.254.140.172</t>
  </si>
  <si>
    <t>30:E9:8E:56:63:EE</t>
  </si>
  <si>
    <t>203-35254</t>
  </si>
  <si>
    <t>8th St., San Antonio Village, apas, Lahug, Cebu City</t>
  </si>
  <si>
    <t>2021-01-18 13:49:57</t>
  </si>
  <si>
    <t>10.254.132.172</t>
  </si>
  <si>
    <t>SMAG6219HUCU001</t>
  </si>
  <si>
    <t>10.254.140.252</t>
  </si>
  <si>
    <t>18:CF:24:13:1D:43</t>
  </si>
  <si>
    <t>194-41905</t>
  </si>
  <si>
    <t>Kambal St., Guitnang Bayan I, San Mateo, Rizal</t>
  </si>
  <si>
    <t>2021-01-18 14:23:03</t>
  </si>
  <si>
    <t>10.254.132.252</t>
  </si>
  <si>
    <t>MKT00913HUCU001</t>
  </si>
  <si>
    <t>10.254.140.206</t>
  </si>
  <si>
    <t>18:CF:24:13:18:63</t>
  </si>
  <si>
    <t>194-37600</t>
  </si>
  <si>
    <t>2021-01-18 15:14:30</t>
  </si>
  <si>
    <t>10.254.132.206</t>
  </si>
  <si>
    <t>DVO00A18HUCU001</t>
  </si>
  <si>
    <t>10.254.141.16</t>
  </si>
  <si>
    <t>8C:68:3A:01:D7:DA</t>
  </si>
  <si>
    <t>149-25041</t>
  </si>
  <si>
    <t>Grand Regal Hotel, J. P. Laurel, Lanang, Davao City</t>
  </si>
  <si>
    <t>2021-01-18 15:55:01</t>
  </si>
  <si>
    <t>10.254.133.16</t>
  </si>
  <si>
    <t>MML00976HUCU001</t>
  </si>
  <si>
    <t>10.254.140.72</t>
  </si>
  <si>
    <t>6C:16:32:11:BA:34</t>
  </si>
  <si>
    <t>148-39555</t>
  </si>
  <si>
    <t>1906 BBT Bldg., M. Adriatico St., Malate, Manila</t>
  </si>
  <si>
    <t>2021-01-19 10:14:46</t>
  </si>
  <si>
    <t>10.254.132.72</t>
  </si>
  <si>
    <t>MML06009HUCU001</t>
  </si>
  <si>
    <t>10.254.140.73</t>
  </si>
  <si>
    <t>DC:21:E2:5D:55:CB</t>
  </si>
  <si>
    <t>147-45745</t>
  </si>
  <si>
    <t>Cherry Blosso Hotel Building, Padre Faura St., Brgy 702, Ermita, Manila</t>
  </si>
  <si>
    <t>2021-01-19 10:19:12</t>
  </si>
  <si>
    <t>10.254.132.73</t>
  </si>
  <si>
    <t>MKT00460HUCU001</t>
  </si>
  <si>
    <t>10.254.140.207</t>
  </si>
  <si>
    <t>44:00:4D:DF:C6:40</t>
  </si>
  <si>
    <t>194-37639</t>
  </si>
  <si>
    <t>2021-01-19 12:40:32</t>
  </si>
  <si>
    <t>10.254.132.207</t>
  </si>
  <si>
    <t>QCYG6316HUCU001</t>
  </si>
  <si>
    <t>10.254.150.78</t>
  </si>
  <si>
    <t>8C:68:3A:86:EA:6D</t>
  </si>
  <si>
    <t>147-45911</t>
  </si>
  <si>
    <t>,Himlayan Pilipino Memorial Park Admin Offices, Himlayan Avenue, Himlayang Pilipino Memorial Park, Pasong Tamo, Pingki-An 1, District VI, Quezon City</t>
  </si>
  <si>
    <t>2021-01-19 12:44:35</t>
  </si>
  <si>
    <t>10.254.146.78</t>
  </si>
  <si>
    <t>CEB00829HUCU001</t>
  </si>
  <si>
    <t>10.254.140.173</t>
  </si>
  <si>
    <t>60:D7:55:59:3E:11</t>
  </si>
  <si>
    <t>200-43636</t>
  </si>
  <si>
    <t>CORP.;Cebu Veterans Drive; Lahug; Cebu City</t>
  </si>
  <si>
    <t>2021-01-19 13:31:06</t>
  </si>
  <si>
    <t>10.254.132.173</t>
  </si>
  <si>
    <t>CEB00F63HUCU001</t>
  </si>
  <si>
    <t>10.254.140.176</t>
  </si>
  <si>
    <t>30:E9:8E:56:6B:CE</t>
  </si>
  <si>
    <t>203-34740</t>
  </si>
  <si>
    <t>Boy Scouts Compound; Capitol Hills; Scout Camp; Cebu City</t>
  </si>
  <si>
    <t>2021-01-19 13:34:37</t>
  </si>
  <si>
    <t>10.254.132.176</t>
  </si>
  <si>
    <t>CEB00P38HUCU001</t>
  </si>
  <si>
    <t>10.254.140.177</t>
  </si>
  <si>
    <t>AC:8D:34:AF:D5:79</t>
  </si>
  <si>
    <t>203-35208</t>
  </si>
  <si>
    <t>Nivel Hills; Lahug; Cebu City</t>
  </si>
  <si>
    <t>2021-01-19 13:35:43</t>
  </si>
  <si>
    <t>10.254.132.177</t>
  </si>
  <si>
    <t>QCYG2269HUCU001</t>
  </si>
  <si>
    <t>10.254.150.79</t>
  </si>
  <si>
    <t>DC:21:E2:5D:4E:2B</t>
  </si>
  <si>
    <t>147-45885</t>
  </si>
  <si>
    <t>1038-C Geronimo Compound Philand Ext. Brgy. Pasong Tamo, Quezon City</t>
  </si>
  <si>
    <t>2021-01-19 15:24:50</t>
  </si>
  <si>
    <t>10.254.146.79</t>
  </si>
  <si>
    <t>MTB00208HUCU001</t>
  </si>
  <si>
    <t>10.254.151.219</t>
  </si>
  <si>
    <t>44:00:4D:DF:C1:10</t>
  </si>
  <si>
    <t>194-41864</t>
  </si>
  <si>
    <t>Mabini St., Burgos, Montalban, Rizal</t>
  </si>
  <si>
    <t>2021-01-20 11:48:30</t>
  </si>
  <si>
    <t>10.254.147.219</t>
  </si>
  <si>
    <t>CEB04222HUCU001</t>
  </si>
  <si>
    <t>10.254.140.174</t>
  </si>
  <si>
    <t>44:A1:91:33:08:D9</t>
  </si>
  <si>
    <t>200-43188</t>
  </si>
  <si>
    <t>Aderan Hotel; Gorordo Avenue cor. Salinas Drive Ext.; Lahug; Cebu City</t>
  </si>
  <si>
    <t>2021-01-20 14:11:04</t>
  </si>
  <si>
    <t>10.254.132.174</t>
  </si>
  <si>
    <t>CEB00866HUCU001</t>
  </si>
  <si>
    <t>10.254.140.175</t>
  </si>
  <si>
    <t>A8:2B:CD:4E:12:E3</t>
  </si>
  <si>
    <t>146-27896</t>
  </si>
  <si>
    <t>68B Salinas Drive, Lahug, Cebu City</t>
  </si>
  <si>
    <t>2021-01-20 14:11:28</t>
  </si>
  <si>
    <t>10.254.132.175</t>
  </si>
  <si>
    <t>MTB00L58HUCU001</t>
  </si>
  <si>
    <t>10.254.151.218</t>
  </si>
  <si>
    <t>44:00:4D:AF:C3:04</t>
  </si>
  <si>
    <t>194-37875</t>
  </si>
  <si>
    <t>Rodriguez Highway cor. Lardizabal St., Brgy. San Jose, Montalban, Rizal</t>
  </si>
  <si>
    <t>2021-01-20 16:00:00</t>
  </si>
  <si>
    <t>10.254.147.218</t>
  </si>
  <si>
    <t>MTB03645HUCU001</t>
  </si>
  <si>
    <t>10.254.163.17</t>
  </si>
  <si>
    <t>04:8C:16:ED:EA:02</t>
  </si>
  <si>
    <t>151-31808</t>
  </si>
  <si>
    <t>Mountaineer Heights Subd., Rodriguez, Rizal</t>
  </si>
  <si>
    <t>2021-01-20 16:21:14</t>
  </si>
  <si>
    <t>10.254.160.17</t>
  </si>
  <si>
    <t>MTB00E39HUCU001</t>
  </si>
  <si>
    <t>10.254.163.12</t>
  </si>
  <si>
    <t>D0:C6:5B:17:8D:93</t>
  </si>
  <si>
    <t>194-37642</t>
  </si>
  <si>
    <t>Water Tank Blk24 L1 Kasiglahan Village , Montalban , Rizal</t>
  </si>
  <si>
    <t>2021-01-20 16:21:55</t>
  </si>
  <si>
    <t>10.254.160.12</t>
  </si>
  <si>
    <t>MTB03658HUCU001</t>
  </si>
  <si>
    <t>10.254.163.11</t>
  </si>
  <si>
    <t>18:CF:24:13:1C:53</t>
  </si>
  <si>
    <t>194-41761</t>
  </si>
  <si>
    <t>Watertank, Montalban Heights, Montalban Rizal</t>
  </si>
  <si>
    <t>2021-01-21 07:43:14</t>
  </si>
  <si>
    <t>10.254.160.11</t>
  </si>
  <si>
    <t>QCYG3344HUCU001</t>
  </si>
  <si>
    <t>10.254.163.18</t>
  </si>
  <si>
    <t>04:8C:16:ED:BF:C6</t>
  </si>
  <si>
    <t>150-41261</t>
  </si>
  <si>
    <t>Blk. 1 Lot 7 Litex Rd. Violago Parkwoods Payatas Q.C.</t>
  </si>
  <si>
    <t>2021-01-21 07:44:34</t>
  </si>
  <si>
    <t>10.254.160.18</t>
  </si>
  <si>
    <t>MTB03640HUCU001</t>
  </si>
  <si>
    <t>10.254.163.19</t>
  </si>
  <si>
    <t>04:8C:16:D4:FA:A9</t>
  </si>
  <si>
    <t>150-43171</t>
  </si>
  <si>
    <t>No. 634 Acacia st. Brgy San Jose, Rodriguez, Montalban, Rizal</t>
  </si>
  <si>
    <t>2021-01-21 07:44:55</t>
  </si>
  <si>
    <t>10.254.160.19</t>
  </si>
  <si>
    <t>MRN05526HUCU001</t>
  </si>
  <si>
    <t>10.254.151.224</t>
  </si>
  <si>
    <t>8C:68:3A:86:E9:7D</t>
  </si>
  <si>
    <t>147-46162</t>
  </si>
  <si>
    <t>16 Banaba St. Twinriver Nangka Marikina City</t>
  </si>
  <si>
    <t>2021-01-21 10:07:18</t>
  </si>
  <si>
    <t>10.254.147.224</t>
  </si>
  <si>
    <t>QCY03664HUCU001</t>
  </si>
  <si>
    <t>10.254.151.31</t>
  </si>
  <si>
    <t>18:CF:24:13:19:C3</t>
  </si>
  <si>
    <t>194-41593</t>
  </si>
  <si>
    <t>#1 Holy Cross Road, San Bartolome, Novaliches, Quezon City, Metro Manila</t>
  </si>
  <si>
    <t>2021-01-21 10:34:24</t>
  </si>
  <si>
    <t>10.254.147.31</t>
  </si>
  <si>
    <t>MDEV5139HUCU001</t>
  </si>
  <si>
    <t>10.254.141.40</t>
  </si>
  <si>
    <t>DC:21:E2:5F:CA:0D</t>
  </si>
  <si>
    <t>222-43166</t>
  </si>
  <si>
    <t>Brgy. Pakna-An, Mandaue City, Cebu</t>
  </si>
  <si>
    <t>2021-01-21 11:43:25</t>
  </si>
  <si>
    <t>10.254.133.40</t>
  </si>
  <si>
    <t>SMA06596HUCU001</t>
  </si>
  <si>
    <t>10.254.151.223</t>
  </si>
  <si>
    <t>DC:21:E2:73:91:C7</t>
  </si>
  <si>
    <t>147-46077</t>
  </si>
  <si>
    <t>Timberland Heights, Gitnang Bayan, San Mateo, Rizal</t>
  </si>
  <si>
    <t>2021-01-21 12:53:43</t>
  </si>
  <si>
    <t>10.254.147.223</t>
  </si>
  <si>
    <t>MTBG0435HUCU001</t>
  </si>
  <si>
    <t>10.254.140.253</t>
  </si>
  <si>
    <t>18:CF:24:13:1E:13</t>
  </si>
  <si>
    <t>194-41799</t>
  </si>
  <si>
    <t>Hernandez Lot, Linco St., Brgy. Rosario, Rodriquez, Rizal</t>
  </si>
  <si>
    <t>2021-01-21 13:00:44</t>
  </si>
  <si>
    <t>10.254.132.253</t>
  </si>
  <si>
    <t>MMLG7796HUCU001</t>
  </si>
  <si>
    <t>10.254.150.202</t>
  </si>
  <si>
    <t>18:CF:24:A5:9B:CE</t>
  </si>
  <si>
    <t>221-30433</t>
  </si>
  <si>
    <t>General Luna St., Paco, Manila</t>
  </si>
  <si>
    <t>2021-01-21 14:31:13</t>
  </si>
  <si>
    <t>10.254.146.202</t>
  </si>
  <si>
    <t>QCY03665HUCU001</t>
  </si>
  <si>
    <t>10.254.151.30</t>
  </si>
  <si>
    <t>44:00:4D:AF:D0:44</t>
  </si>
  <si>
    <t>194-41897</t>
  </si>
  <si>
    <t>Young Thinkers Learning Center, #168 Pablo Dela Cruz St., San Bartolome, Quezon City, Metro Manila</t>
  </si>
  <si>
    <t>2021-01-21 14:32:29</t>
  </si>
  <si>
    <t>10.254.147.30</t>
  </si>
  <si>
    <t>QCYG0389HUCU001</t>
  </si>
  <si>
    <t>10.254.151.29</t>
  </si>
  <si>
    <t>18:CF:24:13:28:23</t>
  </si>
  <si>
    <t>194-41918</t>
  </si>
  <si>
    <t>Gen Ricarte Ext., Nagkaisang Nayon, Novaliches, Quezon City</t>
  </si>
  <si>
    <t>2021-01-21 14:39:02</t>
  </si>
  <si>
    <t>10.254.147.29</t>
  </si>
  <si>
    <t>QCY03793HUCU001</t>
  </si>
  <si>
    <t>10.254.151.28</t>
  </si>
  <si>
    <t>18:CF:24:13:22:43</t>
  </si>
  <si>
    <t>194-41939</t>
  </si>
  <si>
    <t>613 St. Peter St. Maris Village, Brgy. San Bartolome, Novaliches, Quezon City</t>
  </si>
  <si>
    <t>2021-01-21 14:39:44</t>
  </si>
  <si>
    <t>10.254.147.28</t>
  </si>
  <si>
    <t>SMA03647HUCU001</t>
  </si>
  <si>
    <t>10.254.151.222</t>
  </si>
  <si>
    <t>8C:68:3A:01:E1:0A</t>
  </si>
  <si>
    <t>147-46107</t>
  </si>
  <si>
    <t>Block 39 Lot 1&amp;2, Phase 3B Tierra Monte Subdivision, Silangan, San Mateo, Rizal</t>
  </si>
  <si>
    <t>2021-01-21 14:55:23</t>
  </si>
  <si>
    <t>10.254.147.222</t>
  </si>
  <si>
    <t>MML00316HUCU001</t>
  </si>
  <si>
    <t>10.254.151.232</t>
  </si>
  <si>
    <t>8C:68:3A:01:CA:5A</t>
  </si>
  <si>
    <t>148-27861</t>
  </si>
  <si>
    <t>Paco Exchange BayanTel Bldg., Apacible cor Romualdez St., Paco, Manila</t>
  </si>
  <si>
    <t>2021-01-21 15:40:44</t>
  </si>
  <si>
    <t>10.254.147.232</t>
  </si>
  <si>
    <t>QCY05288HUCU001</t>
  </si>
  <si>
    <t>10.254.151.27</t>
  </si>
  <si>
    <t>D0:C6:5B:17:97:33</t>
  </si>
  <si>
    <t>194-38243</t>
  </si>
  <si>
    <t>King Constantine St., Kings Point Subdivision, Brgy. Bagbag, Quezon City</t>
  </si>
  <si>
    <t>2021-01-22 08:09:42</t>
  </si>
  <si>
    <t>10.254.147.27</t>
  </si>
  <si>
    <t>PSGG8952HUCU001</t>
  </si>
  <si>
    <t>10.254.163.8</t>
  </si>
  <si>
    <t>44:A1:91:9E:F7:36</t>
  </si>
  <si>
    <t>200-36082</t>
  </si>
  <si>
    <t>47 San Agustin St. Brgy. Palatiw, Pasig City</t>
  </si>
  <si>
    <t>2021-01-22 10:23:06</t>
  </si>
  <si>
    <t>10.254.160.8</t>
  </si>
  <si>
    <t>PSGG5722HUCU001</t>
  </si>
  <si>
    <t>10.254.163.10</t>
  </si>
  <si>
    <t>44:A1:91:33:0B:59</t>
  </si>
  <si>
    <t>200-36059</t>
  </si>
  <si>
    <t>Top Star 2 Bldg #2 F. Manalo St., San Nicolas, Pasig City</t>
  </si>
  <si>
    <t>2021-01-22 11:04:16</t>
  </si>
  <si>
    <t>10.254.160.10</t>
  </si>
  <si>
    <t>PSGG8939HUCU001</t>
  </si>
  <si>
    <t>10.254.163.9</t>
  </si>
  <si>
    <t>44:A1:91:33:0A:A9</t>
  </si>
  <si>
    <t>200-30482</t>
  </si>
  <si>
    <t>Villanueva's Lot / Zamora's Lot / CW Arcade Bldg/20 Alcalde Street, Brgy Kapasigan, Pasig City</t>
  </si>
  <si>
    <t>2021-01-22 11:13:36</t>
  </si>
  <si>
    <t>10.254.160.9</t>
  </si>
  <si>
    <t>QCY03660HUCU001</t>
  </si>
  <si>
    <t>10.254.151.26</t>
  </si>
  <si>
    <t>18:CF:24:13:20:13</t>
  </si>
  <si>
    <t>194-41884</t>
  </si>
  <si>
    <t>Apo I Alcantara St., Tandang Sora, Quezon City, Metro Manila</t>
  </si>
  <si>
    <t>2021-01-22 11:53:13</t>
  </si>
  <si>
    <t>10.254.147.26</t>
  </si>
  <si>
    <t>QCYG2906HUCU001</t>
  </si>
  <si>
    <t>10.254.150.185</t>
  </si>
  <si>
    <t>10:C3:AB:C3:14:35</t>
  </si>
  <si>
    <t>149-35080</t>
  </si>
  <si>
    <t>67 Scout Rallos St, Diliman, Quezon City, 1103 Metro Manila</t>
  </si>
  <si>
    <t>2021-01-22 16:07:07</t>
  </si>
  <si>
    <t>10.254.146.185</t>
  </si>
  <si>
    <t>DVO04515HUCU001</t>
  </si>
  <si>
    <t>10.254.141.26</t>
  </si>
  <si>
    <t>18:CF:24:A5:97:4E</t>
  </si>
  <si>
    <t>222-45142</t>
  </si>
  <si>
    <t>Kwik Wei Engineering Cmpd., J.P Laurel St., Bajada, Davao City</t>
  </si>
  <si>
    <t>2021-01-22 16:39:04</t>
  </si>
  <si>
    <t>10.254.133.26</t>
  </si>
  <si>
    <t>MMLG5198HUCU001</t>
  </si>
  <si>
    <t>10.254.163.62</t>
  </si>
  <si>
    <t>44:A1:91:33:11:59</t>
  </si>
  <si>
    <t>200-36173</t>
  </si>
  <si>
    <t>Blk. 14 Lot 50 Minda Store Baseco 4Th Area Manila</t>
  </si>
  <si>
    <t>2021-01-22 17:53:33</t>
  </si>
  <si>
    <t>10.254.160.62</t>
  </si>
  <si>
    <t>QCY00193HUCU001</t>
  </si>
  <si>
    <t>10.254.163.15</t>
  </si>
  <si>
    <t>FC:1B:D1:DB:61:61</t>
  </si>
  <si>
    <t>145-32138</t>
  </si>
  <si>
    <t>JR.,117 Angela Ave., Dona Faustina Subd., San Bartolome, Novaliches, Quezon City</t>
  </si>
  <si>
    <t>2021-01-23 11:13:36</t>
  </si>
  <si>
    <t>10.254.160.15</t>
  </si>
  <si>
    <t>QCY00119HUCU001</t>
  </si>
  <si>
    <t>10.254.163.16</t>
  </si>
  <si>
    <t>18:CF:24:A5:9D:EE</t>
  </si>
  <si>
    <t>223-44243</t>
  </si>
  <si>
    <t>3 Ramirez Compound, Novaliches, Quezon City</t>
  </si>
  <si>
    <t>2021-01-23 11:14:30</t>
  </si>
  <si>
    <t>10.254.160.16</t>
  </si>
  <si>
    <t>CLS00103HUCU001</t>
  </si>
  <si>
    <t>10.254.151.126</t>
  </si>
  <si>
    <t>8C:68:3A:01:D4:3A</t>
  </si>
  <si>
    <t>147-45671</t>
  </si>
  <si>
    <t>Lot 15, Blk. 10, Sikatuna Avenue, Urduja Village, Brgy. 172, Caloocan City</t>
  </si>
  <si>
    <t>2021-01-23 11:36:24</t>
  </si>
  <si>
    <t>10.254.147.126</t>
  </si>
  <si>
    <t>CLS03674HUCU001</t>
  </si>
  <si>
    <t>10.254.151.125</t>
  </si>
  <si>
    <t>6C:16:32:11:BE:54</t>
  </si>
  <si>
    <t>148-39693</t>
  </si>
  <si>
    <t>Llano (Ninong Isidro), Caloocan City, Metro Manila</t>
  </si>
  <si>
    <t>2021-01-23 11:36:50</t>
  </si>
  <si>
    <t>10.254.147.125</t>
  </si>
  <si>
    <t>CLS00G67HUCU001</t>
  </si>
  <si>
    <t>10.254.151.124</t>
  </si>
  <si>
    <t>10:C3:AB:C3:0D:BC</t>
  </si>
  <si>
    <t>148-39754</t>
  </si>
  <si>
    <t>Po Box, Caloocan City,Equitable St., Forest Park Subd., Caloocan City</t>
  </si>
  <si>
    <t>2021-01-23 11:37:12</t>
  </si>
  <si>
    <t>10.254.147.124</t>
  </si>
  <si>
    <t>MKT00921HUCU001</t>
  </si>
  <si>
    <t>10.254.140.230</t>
  </si>
  <si>
    <t>6C:16:32:11:C0:E4</t>
  </si>
  <si>
    <t>148-39589</t>
  </si>
  <si>
    <t>Peninsula Court Bldg., Paseo de Roxas corner Makati Avenue</t>
  </si>
  <si>
    <t>2021-01-23 12:25:10</t>
  </si>
  <si>
    <t>10.254.132.230</t>
  </si>
  <si>
    <t>MKT00902HUCU001</t>
  </si>
  <si>
    <t>10.254.140.231</t>
  </si>
  <si>
    <t>04:8C:16:D5:08:F9</t>
  </si>
  <si>
    <t>150-43022</t>
  </si>
  <si>
    <t>Valero Access Road 1, Makati City - First E-Bank Tower, Above Security Office, Smart Van</t>
  </si>
  <si>
    <t>2021-01-23 12:37:18</t>
  </si>
  <si>
    <t>10.254.132.231</t>
  </si>
  <si>
    <t>MKT03601HUCU001</t>
  </si>
  <si>
    <t>10.254.140.232</t>
  </si>
  <si>
    <t>30:E9:8E:7B:E0:92</t>
  </si>
  <si>
    <t>203-37824</t>
  </si>
  <si>
    <t>7912 Makati Ave cor Sto Tomas St Makati City</t>
  </si>
  <si>
    <t>2021-01-23 13:07:47</t>
  </si>
  <si>
    <t>10.254.132.232</t>
  </si>
  <si>
    <t>PSG05218HUCU001</t>
  </si>
  <si>
    <t>10.254.140.66</t>
  </si>
  <si>
    <t>44:67:47:C9:12:AE</t>
  </si>
  <si>
    <t>221-30617</t>
  </si>
  <si>
    <t>The Podium Mall, ADB Avenue Ortigas, Pasig City</t>
  </si>
  <si>
    <t>2021-01-23 13:26:44</t>
  </si>
  <si>
    <t>10.254.132.66</t>
  </si>
  <si>
    <t>MKT05543HUCU001</t>
  </si>
  <si>
    <t>10.254.140.228</t>
  </si>
  <si>
    <t>30:E9:8E:56:67:2E</t>
  </si>
  <si>
    <t>203-34586</t>
  </si>
  <si>
    <t>Staffhouse Block 253 Lot 1 Emerald St. zone 12 Pembo, Makati City</t>
  </si>
  <si>
    <t>2021-01-23 15:37:07</t>
  </si>
  <si>
    <t>10.254.132.228</t>
  </si>
  <si>
    <t>MKTG9146HUCU001</t>
  </si>
  <si>
    <t>10.254.140.229</t>
  </si>
  <si>
    <t>CC:05:77:FC:DB:54</t>
  </si>
  <si>
    <t>221-48725</t>
  </si>
  <si>
    <t>Daquigan Bldg Cattleya St. Brgy Rizal Makati City</t>
  </si>
  <si>
    <t>2021-01-23 15:50:44</t>
  </si>
  <si>
    <t>10.254.132.229</t>
  </si>
  <si>
    <t>CLS06526HUCU001</t>
  </si>
  <si>
    <t>10.254.151.123</t>
  </si>
  <si>
    <t>18:CF:24:13:1C:F3</t>
  </si>
  <si>
    <t>194-41596</t>
  </si>
  <si>
    <t>Congressional Ave., Brgy. 171, Bagumbong, Caloocan City</t>
  </si>
  <si>
    <t>2021-01-23 15:52:10</t>
  </si>
  <si>
    <t>10.254.147.123</t>
  </si>
  <si>
    <t>CLS00G66HUCU001</t>
  </si>
  <si>
    <t>10.254.151.122</t>
  </si>
  <si>
    <t>6C:16:32:11:C1:F4</t>
  </si>
  <si>
    <t>148-39549</t>
  </si>
  <si>
    <t>Lot 2 Blk 32, Brgy. 173 Hall, Congressional Road, Congress Village, Novaliches, Caloocan City</t>
  </si>
  <si>
    <t>2021-01-23 15:53:51</t>
  </si>
  <si>
    <t>10.254.147.122</t>
  </si>
  <si>
    <t>MRN06554HUCU001</t>
  </si>
  <si>
    <t>10.254.151.207</t>
  </si>
  <si>
    <t>AC:8D:34:AF:D2:69</t>
  </si>
  <si>
    <t>203-35214</t>
  </si>
  <si>
    <t>19 Bayani St., Brgy. Concepcion I, Marikina City</t>
  </si>
  <si>
    <t>2021-01-25 10:18:12</t>
  </si>
  <si>
    <t>10.254.147.207</t>
  </si>
  <si>
    <t>MRNG0073HUCU001</t>
  </si>
  <si>
    <t>10.254.151.208</t>
  </si>
  <si>
    <t>60:D7:55:59:3F:41</t>
  </si>
  <si>
    <t>200-44112</t>
  </si>
  <si>
    <t>Torres St., Concepcion, Marikina City</t>
  </si>
  <si>
    <t>2021-01-25 11:57:36</t>
  </si>
  <si>
    <t>10.254.147.208</t>
  </si>
  <si>
    <t>CEBV3474HUCU001</t>
  </si>
  <si>
    <t>10.254.141.37</t>
  </si>
  <si>
    <t>60:D7:55:59:34:61</t>
  </si>
  <si>
    <t>200-43512</t>
  </si>
  <si>
    <t>Alensa Property, Sitio Paray, Mabolo, Cebu City</t>
  </si>
  <si>
    <t>2021-01-25 12:22:44</t>
  </si>
  <si>
    <t>10.254.133.37</t>
  </si>
  <si>
    <t>MRN03654HUCU001</t>
  </si>
  <si>
    <t>10.254.151.203</t>
  </si>
  <si>
    <t>AC:8D:34:AF:D6:E9</t>
  </si>
  <si>
    <t>204-45764</t>
  </si>
  <si>
    <t>Lot 31, Blk 83B Malaya St., Barrio Malanday, Marikina City</t>
  </si>
  <si>
    <t>2021-01-25 12:35:21</t>
  </si>
  <si>
    <t>10.254.147.203</t>
  </si>
  <si>
    <t>SMA05219HUCU001</t>
  </si>
  <si>
    <t>10.254.163.20</t>
  </si>
  <si>
    <t>28:11:EC:4C:1B:EF</t>
  </si>
  <si>
    <t>151-31761</t>
  </si>
  <si>
    <t>#35 Delos Santos St., Blk 7 Lot 19 cor. GSIS, Ampid, San Mateo, Rizal</t>
  </si>
  <si>
    <t>2021-01-25 13:09:16</t>
  </si>
  <si>
    <t>10.254.160.20</t>
  </si>
  <si>
    <t>SMAG4239HUCU001</t>
  </si>
  <si>
    <t>10.254.163.21</t>
  </si>
  <si>
    <t>DC:21:E2:82:06:1D</t>
  </si>
  <si>
    <t>151-31875</t>
  </si>
  <si>
    <t>Gen Luna Ave., Brgy. Ampid 1, San Mateo Rizal</t>
  </si>
  <si>
    <t>2021-01-25 13:27:14</t>
  </si>
  <si>
    <t>10.254.160.21</t>
  </si>
  <si>
    <t>PNBM1801HUCU001</t>
  </si>
  <si>
    <t>10.254.141.70</t>
  </si>
  <si>
    <t>6C:EB:B6:52:E1:AD</t>
  </si>
  <si>
    <t>220-34930</t>
  </si>
  <si>
    <t>Gaisano Panabo; Quezon St.; Brgy Sto Nino Panabo City; Davao Del Norte</t>
  </si>
  <si>
    <t>2021-01-25 13:31:33</t>
  </si>
  <si>
    <t>10.254.133.70</t>
  </si>
  <si>
    <t>SMAG5919HUCU001</t>
  </si>
  <si>
    <t>10.254.140.233</t>
  </si>
  <si>
    <t>28:11:EC:4C:24:3F</t>
  </si>
  <si>
    <t>151-31724</t>
  </si>
  <si>
    <t>Blk 29 Lot 15 Nangka St. AFP Village Brgy. Silangan San Mateo, Rizal</t>
  </si>
  <si>
    <t>2021-01-25 13:38:15</t>
  </si>
  <si>
    <t>10.254.132.233</t>
  </si>
  <si>
    <t>MDEV3478HUCU001</t>
  </si>
  <si>
    <t>10.254.141.38</t>
  </si>
  <si>
    <t>44:A1:91:33:0D:E9</t>
  </si>
  <si>
    <t>200-43126</t>
  </si>
  <si>
    <t>Marvin C. Colina, F. Cabahug St., Mandaue City</t>
  </si>
  <si>
    <t>2021-01-25 13:48:00</t>
  </si>
  <si>
    <t>10.254.133.38</t>
  </si>
  <si>
    <t>MDEV0077HUCU001</t>
  </si>
  <si>
    <t>10.254.141.39</t>
  </si>
  <si>
    <t>88:40:33:93:C5:2F</t>
  </si>
  <si>
    <t>161-38380</t>
  </si>
  <si>
    <t>Wireless AN Smart Site Brgy. Umapad, Mandaue City, Cebu</t>
  </si>
  <si>
    <t>2021-01-25 14:53:50</t>
  </si>
  <si>
    <t>10.254.133.39</t>
  </si>
  <si>
    <t>QCY00113HUCU001</t>
  </si>
  <si>
    <t>10.254.163.14</t>
  </si>
  <si>
    <t>18:CF:24:A5:96:5E</t>
  </si>
  <si>
    <t>223-43983</t>
  </si>
  <si>
    <t>4 Molave St., Damong Maliit Subd.,bBrgy. Nagkaisang Nayon, Novaliches,Quezon City</t>
  </si>
  <si>
    <t>2021-01-25 15:09:40</t>
  </si>
  <si>
    <t>10.254.160.14</t>
  </si>
  <si>
    <t>MML00I31HUCU001</t>
  </si>
  <si>
    <t>10.254.140.91</t>
  </si>
  <si>
    <t>6C:16:32:11:C4:04</t>
  </si>
  <si>
    <t>148-40599</t>
  </si>
  <si>
    <t>Padre Faure St., Malate, Manila</t>
  </si>
  <si>
    <t>2021-01-25 15:36:56</t>
  </si>
  <si>
    <t>10.254.132.91</t>
  </si>
  <si>
    <t>PNBM2329HUCU001</t>
  </si>
  <si>
    <t>10.254.141.71</t>
  </si>
  <si>
    <t>6C:EB:B6:52:D7:7D</t>
  </si>
  <si>
    <t>220-35044</t>
  </si>
  <si>
    <t>Naluan Property; Along National Road; Brgy. San Pedro; Panabo City</t>
  </si>
  <si>
    <t>2021-01-26 10:35:19</t>
  </si>
  <si>
    <t>10.254.133.71</t>
  </si>
  <si>
    <t>QCYG6250HUCU001</t>
  </si>
  <si>
    <t>10.254.163.38</t>
  </si>
  <si>
    <t>A8:2B:CD:8B:F6:FB</t>
  </si>
  <si>
    <t>148-27883</t>
  </si>
  <si>
    <t>20 Luwalhati East St., Mantoc Subd., Brgy. Baesa, Quezon City</t>
  </si>
  <si>
    <t>2021-01-26 12:04:22</t>
  </si>
  <si>
    <t>10.254.160.38</t>
  </si>
  <si>
    <t>QCYG1062HUCU001</t>
  </si>
  <si>
    <t>10.254.163.37</t>
  </si>
  <si>
    <t>DC:21:E2:5D:47:AB</t>
  </si>
  <si>
    <t>147-45662</t>
  </si>
  <si>
    <t>Lua Bldg (LP6) 177 A Quirino HW Baesa Quezon City - Balintawak</t>
  </si>
  <si>
    <t>2021-01-26 12:05:17</t>
  </si>
  <si>
    <t>10.254.160.37</t>
  </si>
  <si>
    <t>PNB05434HUCU001</t>
  </si>
  <si>
    <t>10.254.141.72</t>
  </si>
  <si>
    <t>6C:EB:B6:52:D8:FD</t>
  </si>
  <si>
    <t>220-34864</t>
  </si>
  <si>
    <t>TFC Purok 6 Caimito Subd.; New Visayas; Panabo City; Davao del Norte</t>
  </si>
  <si>
    <t>2021-01-26 12:18:21</t>
  </si>
  <si>
    <t>10.254.133.72</t>
  </si>
  <si>
    <t>MRNG3278HUCU001</t>
  </si>
  <si>
    <t>10.254.163.49</t>
  </si>
  <si>
    <t>A8:2B:CD:8C:0F:0B</t>
  </si>
  <si>
    <t>147-46161</t>
  </si>
  <si>
    <t>No. 25 Rosas St. Twinville Subdivision, Marikina City</t>
  </si>
  <si>
    <t>2021-01-26 12:18:43</t>
  </si>
  <si>
    <t>10.254.160.49</t>
  </si>
  <si>
    <t>MML06046HUCU001</t>
  </si>
  <si>
    <t>10.254.140.222</t>
  </si>
  <si>
    <t>FC:1B:D1:B6:A2:4C</t>
  </si>
  <si>
    <t>223-37512</t>
  </si>
  <si>
    <t>Cor Mercedes, Roxas St., Brgy. 755, Manila</t>
  </si>
  <si>
    <t>2021-01-26 12:19:19</t>
  </si>
  <si>
    <t>10.254.132.222</t>
  </si>
  <si>
    <t>MML00979HUCU001</t>
  </si>
  <si>
    <t>10.254.140.223</t>
  </si>
  <si>
    <t>8C:68:3A:01:DE:1A</t>
  </si>
  <si>
    <t>148-27877</t>
  </si>
  <si>
    <t>2570 G. Del Pilar St. Cor. P. Ocampo Sr. St. Singalong, Manila</t>
  </si>
  <si>
    <t>2021-01-26 12:26:01</t>
  </si>
  <si>
    <t>10.254.132.223</t>
  </si>
  <si>
    <t>CEBV0686HUCU001</t>
  </si>
  <si>
    <t>10.254.141.42</t>
  </si>
  <si>
    <t>A8:2B:CD:8C:01:0B</t>
  </si>
  <si>
    <t>146-42781</t>
  </si>
  <si>
    <t>Cebu North General Hospital, Talamban, Cebu</t>
  </si>
  <si>
    <t>2021-01-26 13:01:44</t>
  </si>
  <si>
    <t>10.254.133.42</t>
  </si>
  <si>
    <t>MDEV3473HUCU001</t>
  </si>
  <si>
    <t>10.254.141.41</t>
  </si>
  <si>
    <t>A8:2B:CD:8C:0D:CB</t>
  </si>
  <si>
    <t>147-35342</t>
  </si>
  <si>
    <t>Patigas Prop., Sitio Hilltop Brgy. Tawason Mandaue City</t>
  </si>
  <si>
    <t>2021-01-26 13:02:12</t>
  </si>
  <si>
    <t>10.254.133.41</t>
  </si>
  <si>
    <t>DVO00V38HUCU100</t>
  </si>
  <si>
    <t>10.254.141.74</t>
  </si>
  <si>
    <t>30:E9:8E:0F:63:4B</t>
  </si>
  <si>
    <t>208-47789</t>
  </si>
  <si>
    <t>2021-01-26 13:04:03</t>
  </si>
  <si>
    <t>10.254.133.74</t>
  </si>
  <si>
    <t>DVO00V38HUCN100</t>
  </si>
  <si>
    <t>10.254.148.32</t>
  </si>
  <si>
    <t>30:E9:8E:16:0A:4D</t>
  </si>
  <si>
    <t>115-50314</t>
  </si>
  <si>
    <t>2021-01-26 13:04:29</t>
  </si>
  <si>
    <t>10.254.144.32</t>
  </si>
  <si>
    <t>PNBM2328HUCU001</t>
  </si>
  <si>
    <t>10.254.141.73</t>
  </si>
  <si>
    <t>6C:EB:B6:52:D4:8D</t>
  </si>
  <si>
    <t>220-25286</t>
  </si>
  <si>
    <t>Somoso Property; Quirino St.; Brgy. Gredu; Panabo City; Davao del Norte</t>
  </si>
  <si>
    <t>2021-01-26 13:39:32</t>
  </si>
  <si>
    <t>10.254.133.73</t>
  </si>
  <si>
    <t>MRNG1381HUCU001</t>
  </si>
  <si>
    <t>10.254.163.47</t>
  </si>
  <si>
    <t>18:CF:24:A5:B2:DE</t>
  </si>
  <si>
    <t>223-44133</t>
  </si>
  <si>
    <t>Wilhermino Rosales Bldg.,#1 Golden Rod St., Anastacia Village, Brgy. Nangka, Marikina City</t>
  </si>
  <si>
    <t>2021-01-26 14:39:55</t>
  </si>
  <si>
    <t>10.254.160.47</t>
  </si>
  <si>
    <t>SMAG2237HUCU001</t>
  </si>
  <si>
    <t>10.254.140.234</t>
  </si>
  <si>
    <t>04:8C:16:ED:E9:32</t>
  </si>
  <si>
    <t>151-31726</t>
  </si>
  <si>
    <t>35 Gen Luna St., Banaba, San Mateo, Rizal</t>
  </si>
  <si>
    <t>2021-01-26 15:11:16</t>
  </si>
  <si>
    <t>10.254.132.234</t>
  </si>
  <si>
    <t>MRNG7431HUCU001</t>
  </si>
  <si>
    <t>10.254.163.48</t>
  </si>
  <si>
    <t>18:CF:24:A5:A3:EE</t>
  </si>
  <si>
    <t>223-44163</t>
  </si>
  <si>
    <t>East Drive, Fortune, Marikina</t>
  </si>
  <si>
    <t>2021-01-26 16:09:59</t>
  </si>
  <si>
    <t>10.254.160.48</t>
  </si>
  <si>
    <t>KBOV3404HUCU001</t>
  </si>
  <si>
    <t>10.254.141.61</t>
  </si>
  <si>
    <t>6C:16:32:11:C0:64</t>
  </si>
  <si>
    <t>149-25641</t>
  </si>
  <si>
    <t>Vega Compound, Old Buswang, Kalibo, Aklan</t>
  </si>
  <si>
    <t>2021-01-26 21:44:16</t>
  </si>
  <si>
    <t>SUN-Kalibo-Buswang New</t>
  </si>
  <si>
    <t>10.254.133.61</t>
  </si>
  <si>
    <t>KBOV5059HUCU001</t>
  </si>
  <si>
    <t>10.254.141.62</t>
  </si>
  <si>
    <t>6C:16:32:11:BE:24</t>
  </si>
  <si>
    <t>149-25581</t>
  </si>
  <si>
    <t>C Laserna St., Poblacion, Kalibo, Aklan</t>
  </si>
  <si>
    <t>2021-01-27 07:50:12</t>
  </si>
  <si>
    <t>SUN Kalibo Laserna</t>
  </si>
  <si>
    <t>10.254.133.62</t>
  </si>
  <si>
    <t>KBO00756HUCU001</t>
  </si>
  <si>
    <t>10.254.141.58</t>
  </si>
  <si>
    <t>6C:16:32:11:CB:24</t>
  </si>
  <si>
    <t>149-25486</t>
  </si>
  <si>
    <t>Judith Pension House, Veterans Ave., Poblacion, Kalibo, Aklan</t>
  </si>
  <si>
    <t>2021-01-27 07:59:46</t>
  </si>
  <si>
    <t>Kalibo Proper</t>
  </si>
  <si>
    <t>10.254.133.58</t>
  </si>
  <si>
    <t>QCYG8715HUCU001</t>
  </si>
  <si>
    <t>10.254.151.65</t>
  </si>
  <si>
    <t>DC:21:E2:5D:52:DB</t>
  </si>
  <si>
    <t>147-45914</t>
  </si>
  <si>
    <t>Galgana Ponciano Bldg #347 Baesa, Quirino Hi-way, Q.C</t>
  </si>
  <si>
    <t>2021-01-27 10:52:20</t>
  </si>
  <si>
    <t>10.254.147.65</t>
  </si>
  <si>
    <t>QCYG8699HUCU001</t>
  </si>
  <si>
    <t>10.254.151.64</t>
  </si>
  <si>
    <t>8C:68:3A:01:E0:6A</t>
  </si>
  <si>
    <t>147-46176</t>
  </si>
  <si>
    <t>9D Cadaing St.Saint Martin Talipapa Q.C.</t>
  </si>
  <si>
    <t>2021-01-27 10:55:45</t>
  </si>
  <si>
    <t>10.254.147.64</t>
  </si>
  <si>
    <t>CLS00G65HUCU001</t>
  </si>
  <si>
    <t>10.254.163.13</t>
  </si>
  <si>
    <t>FC:1B:D1:B6:AE:6C</t>
  </si>
  <si>
    <t>145-34590</t>
  </si>
  <si>
    <t>Magsaysay cor Macapagal Ave., Happy Glen Loop, Depano, Caloocan City</t>
  </si>
  <si>
    <t>2021-01-27 12:31:03</t>
  </si>
  <si>
    <t>10.254.160.13</t>
  </si>
  <si>
    <t>CEB00R01HUCU001</t>
  </si>
  <si>
    <t>10.254.141.43</t>
  </si>
  <si>
    <t>A8:2B:CD:4E:09:0C</t>
  </si>
  <si>
    <t>146-27926</t>
  </si>
  <si>
    <t>Arinasas Lot, Purok 3,Tabor Hills, Brgy.San Jose, Cebu City, Cebu</t>
  </si>
  <si>
    <t>2021-01-27 14:10:47</t>
  </si>
  <si>
    <t>10.254.133.43</t>
  </si>
  <si>
    <t>CEB00F58HUCU001</t>
  </si>
  <si>
    <t>10.254.141.44</t>
  </si>
  <si>
    <t>FC:1B:D1:FC:42:B3</t>
  </si>
  <si>
    <t>145-32170</t>
  </si>
  <si>
    <t>Lot 10693-C, Brgy. Pit-os, Talamban, Cebu City</t>
  </si>
  <si>
    <t>2021-01-27 15:00:21</t>
  </si>
  <si>
    <t>10.254.133.44</t>
  </si>
  <si>
    <t>CLS03772HUCU001</t>
  </si>
  <si>
    <t>10.254.163.28</t>
  </si>
  <si>
    <t>C8:C4:65:BE:85:E8</t>
  </si>
  <si>
    <t>221-48635</t>
  </si>
  <si>
    <t>236 6th Ave St., Brgy. 89, Zone 8, Gracepark, Caloocan City</t>
  </si>
  <si>
    <t>2021-01-28 11:55:02</t>
  </si>
  <si>
    <t>10.254.160.28</t>
  </si>
  <si>
    <t>QCYG8601HUCU001</t>
  </si>
  <si>
    <t>10.254.163.7</t>
  </si>
  <si>
    <t>FC:1B:D1:B6:A7:0C</t>
  </si>
  <si>
    <t>145-34601</t>
  </si>
  <si>
    <t>Malabag Bldg. 66 N.S Amoranto ave. Brgy Salvacion Laloma Q.C</t>
  </si>
  <si>
    <t>2021-01-28 11:57:32</t>
  </si>
  <si>
    <t>10.254.160.7</t>
  </si>
  <si>
    <t>MLB00114HUCU001</t>
  </si>
  <si>
    <t>10.254.163.6</t>
  </si>
  <si>
    <t>A8:2B:CD:4E:08:9C</t>
  </si>
  <si>
    <t>146-27667</t>
  </si>
  <si>
    <t>20A Bagong Lote St., Potrero, Malabon</t>
  </si>
  <si>
    <t>2021-01-28 12:25:16</t>
  </si>
  <si>
    <t>10.254.160.6</t>
  </si>
  <si>
    <t>CEBV3455HUCU001</t>
  </si>
  <si>
    <t>10.254.141.75</t>
  </si>
  <si>
    <t>30:E9:8E:56:6B:3E</t>
  </si>
  <si>
    <t>203-34788</t>
  </si>
  <si>
    <t>JL Millenium Dev. Corp.; Don Jose Avila St. cor Don Gil Garcia St.; Brgy. Capitolsite; Cebu city</t>
  </si>
  <si>
    <t>2021-01-28 12:28:06</t>
  </si>
  <si>
    <t>10.254.133.75</t>
  </si>
  <si>
    <t>MML00Z69HUCU001</t>
  </si>
  <si>
    <t>10.254.140.209</t>
  </si>
  <si>
    <t>8C:68:3A:86:E6:3D</t>
  </si>
  <si>
    <t>147-46054</t>
  </si>
  <si>
    <t>Arellano Avenue corner Estrada St., Malate</t>
  </si>
  <si>
    <t>2021-01-28 12:38:00</t>
  </si>
  <si>
    <t>10.254.132.209</t>
  </si>
  <si>
    <t>DVO00A99HUCU001</t>
  </si>
  <si>
    <t>10.254.141.78</t>
  </si>
  <si>
    <t>FC:1B:D1:B6:9F:9C</t>
  </si>
  <si>
    <t>223-36287</t>
  </si>
  <si>
    <t>PLDT Compound, National Highway, Panacan, Davao City</t>
  </si>
  <si>
    <t>2021-01-28 13:13:15</t>
  </si>
  <si>
    <t>10.254.133.78</t>
  </si>
  <si>
    <t>MMLG7790HUCU001</t>
  </si>
  <si>
    <t>10.254.140.208</t>
  </si>
  <si>
    <t>44:A1:91:33:10:59</t>
  </si>
  <si>
    <t>200-30722</t>
  </si>
  <si>
    <t>2128 Fidel A. Reyes, Malate, Manila</t>
  </si>
  <si>
    <t>2021-01-28 13:21:31</t>
  </si>
  <si>
    <t>10.254.132.208</t>
  </si>
  <si>
    <t>QCY06518HUCU001</t>
  </si>
  <si>
    <t>10.254.163.27</t>
  </si>
  <si>
    <t>6C:16:32:11:C7:D4</t>
  </si>
  <si>
    <t>148-40678</t>
  </si>
  <si>
    <t>E &amp; J Bldg., 659-633 A. Bonifacio Ave., Brgy. Pag-ibig sa Nayon, Quezon City</t>
  </si>
  <si>
    <t>2021-01-28 13:29:37</t>
  </si>
  <si>
    <t>10.254.160.27</t>
  </si>
  <si>
    <t>QCY00155HUCU001</t>
  </si>
  <si>
    <t>10.254.163.3</t>
  </si>
  <si>
    <t>FC:1B:D1:DB:64:41</t>
  </si>
  <si>
    <t>145-34623</t>
  </si>
  <si>
    <t>926 A Bonifacio Ave., Balintawak, Quezon City</t>
  </si>
  <si>
    <t>2021-01-28 14:46:44</t>
  </si>
  <si>
    <t>10.254.160.3</t>
  </si>
  <si>
    <t>CLS00922HUCU001</t>
  </si>
  <si>
    <t>10.254.163.4</t>
  </si>
  <si>
    <t>FC:1B:D1:FC:50:53</t>
  </si>
  <si>
    <t>144-44341</t>
  </si>
  <si>
    <t>Samson Road corner Rizal Avenue, Caloocan City</t>
  </si>
  <si>
    <t>2021-01-28 14:47:31</t>
  </si>
  <si>
    <t>10.254.160.4</t>
  </si>
  <si>
    <t>CEBV5009HUCU001</t>
  </si>
  <si>
    <t>10.254.140.129</t>
  </si>
  <si>
    <t>DC:21:E2:5F:D6:0D</t>
  </si>
  <si>
    <t>222-43168</t>
  </si>
  <si>
    <t>Wireless AN Smart Site Colon corner Juan Luna Sts., Cebu City, Cebu</t>
  </si>
  <si>
    <t>2021-01-28 15:18:16</t>
  </si>
  <si>
    <t>10.254.132.129</t>
  </si>
  <si>
    <t>CLSG2956HUCU001</t>
  </si>
  <si>
    <t>10.254.163.29</t>
  </si>
  <si>
    <t>04:8C:16:EE:02:82</t>
  </si>
  <si>
    <t>150-42040</t>
  </si>
  <si>
    <t>12 Klawit St. Caloocan City</t>
  </si>
  <si>
    <t>2021-01-28 15:45:36</t>
  </si>
  <si>
    <t>10.254.160.29</t>
  </si>
  <si>
    <t>KBO00867HUCU001</t>
  </si>
  <si>
    <t>10.254.141.63</t>
  </si>
  <si>
    <t>6C:16:32:11:C6:84</t>
  </si>
  <si>
    <t>149-25371</t>
  </si>
  <si>
    <t>Mabini Ext. St., Brgy. Estancia, Kalibo, Aklan</t>
  </si>
  <si>
    <t>2021-01-28 17:39:08</t>
  </si>
  <si>
    <t>Kalibo TP2</t>
  </si>
  <si>
    <t>10.254.133.63</t>
  </si>
  <si>
    <t>MML00L08HUCU001</t>
  </si>
  <si>
    <t>10.254.140.218</t>
  </si>
  <si>
    <t>10:C3:AB:2F:74:50</t>
  </si>
  <si>
    <t>149-34675</t>
  </si>
  <si>
    <t>MH Del Pilar cor. J. Quintos St., Malate, Manila</t>
  </si>
  <si>
    <t>2021-01-29 08:25:24</t>
  </si>
  <si>
    <t>10.254.132.218</t>
  </si>
  <si>
    <t>QCY00227HUCU001</t>
  </si>
  <si>
    <t>10.254.150.64</t>
  </si>
  <si>
    <t>18:CF:24:13:2A:C3</t>
  </si>
  <si>
    <t>194-37874</t>
  </si>
  <si>
    <t>15A Matiwasay Ext, Diliman Village, Quezon City</t>
  </si>
  <si>
    <t>2021-01-29 11:40:14</t>
  </si>
  <si>
    <t>10.254.146.64</t>
  </si>
  <si>
    <t>MLBG0649HUCU001</t>
  </si>
  <si>
    <t>10.254.163.5</t>
  </si>
  <si>
    <t>A8:2B:CD:4E:08:EC</t>
  </si>
  <si>
    <t>146-27510</t>
  </si>
  <si>
    <t>Henry Tiu Bldg. (A) 88 Engineering 1 Rd Potrero Malabon Metro Manila</t>
  </si>
  <si>
    <t>2021-01-29 12:00:01</t>
  </si>
  <si>
    <t>10.254.160.5</t>
  </si>
  <si>
    <t>SNJ00E03HUCU001</t>
  </si>
  <si>
    <t>10.254.151.94</t>
  </si>
  <si>
    <t>DC:21:E2:5F:E0:CD</t>
  </si>
  <si>
    <t>150-28740</t>
  </si>
  <si>
    <t>Greenhills Shopping Ctr, Ortigas, San Juan</t>
  </si>
  <si>
    <t>2021-01-29 12:23:14</t>
  </si>
  <si>
    <t>10.254.147.94</t>
  </si>
  <si>
    <t>SNJG7039HUCU001</t>
  </si>
  <si>
    <t>10.254.151.93</t>
  </si>
  <si>
    <t>04:8C:16:ED:C1:A6</t>
  </si>
  <si>
    <t>150-41271</t>
  </si>
  <si>
    <t>Shoppesville Plaza, Greenhills Shopping Complex, San Juan</t>
  </si>
  <si>
    <t>2021-01-29 12:27:07</t>
  </si>
  <si>
    <t>10.254.147.93</t>
  </si>
  <si>
    <t>CEBV5363HUCU001</t>
  </si>
  <si>
    <t>10.254.140.166</t>
  </si>
  <si>
    <t>6C:16:32:11:B8:C4</t>
  </si>
  <si>
    <t>149-25576</t>
  </si>
  <si>
    <t>Rolen Bldg.; Bonifacio St.; Cebu City</t>
  </si>
  <si>
    <t>2021-01-29 13:19:13</t>
  </si>
  <si>
    <t>10.254.132.166</t>
  </si>
  <si>
    <t>QCY00251HUCU001</t>
  </si>
  <si>
    <t>10.254.150.63</t>
  </si>
  <si>
    <t>44:00:4D:70:11:23</t>
  </si>
  <si>
    <t>194-41818</t>
  </si>
  <si>
    <t>J. Rosa Condominium, # 4 Matimtiman cor. Magiting St., Teachers Village East, Diliman, Quezon City</t>
  </si>
  <si>
    <t>2021-01-29 13:43:47</t>
  </si>
  <si>
    <t>10.254.146.63</t>
  </si>
  <si>
    <t>CEBV3468HUCU001</t>
  </si>
  <si>
    <t>10.254.140.168</t>
  </si>
  <si>
    <t>E4:83:26:1C:A3:D0</t>
  </si>
  <si>
    <t>152-25085</t>
  </si>
  <si>
    <t>Richmond Hotel, Brgy Hippodromo, Cebu City</t>
  </si>
  <si>
    <t>2021-01-29 13:45:11</t>
  </si>
  <si>
    <t>10.254.132.168</t>
  </si>
  <si>
    <t>CEBV3693HUCU001</t>
  </si>
  <si>
    <t>10.254.140.167</t>
  </si>
  <si>
    <t>6C:EB:B6:14:05:43</t>
  </si>
  <si>
    <t>221-31867</t>
  </si>
  <si>
    <t>Geson Bldg.; Jakosalem St.; Brgy. Zapatera; Cebu City</t>
  </si>
  <si>
    <t>2021-01-29 14:08:41</t>
  </si>
  <si>
    <t>10.254.132.167</t>
  </si>
  <si>
    <t>MMLG0709HUCU001</t>
  </si>
  <si>
    <t>10.254.140.214</t>
  </si>
  <si>
    <t>FC:1B:D1:B6:B4:DC</t>
  </si>
  <si>
    <t>223-37394</t>
  </si>
  <si>
    <t>Maceda BLDG Taft Avenue Ermita Manila</t>
  </si>
  <si>
    <t>2021-01-29 14:52:25</t>
  </si>
  <si>
    <t>10.254.132.214</t>
  </si>
  <si>
    <t>KBO05844HUCU001</t>
  </si>
  <si>
    <t>10.254.141.59</t>
  </si>
  <si>
    <t>10:C3:AB:2F:7B:70</t>
  </si>
  <si>
    <t>150-25497</t>
  </si>
  <si>
    <t>BRGY. ANDAGAO, KALIBO, AKLAN</t>
  </si>
  <si>
    <t>2021-01-29 15:48:00</t>
  </si>
  <si>
    <t>Gaisano Kalibo</t>
  </si>
  <si>
    <t>10.254.133.59</t>
  </si>
  <si>
    <t>KBOV0985HUCU001</t>
  </si>
  <si>
    <t>10.254.141.60</t>
  </si>
  <si>
    <t>6C:16:32:11:B9:44</t>
  </si>
  <si>
    <t>149-25638</t>
  </si>
  <si>
    <t>Toteng Reyes St., Andagao, Kalibo, Aklan</t>
  </si>
  <si>
    <t>2021-01-29 15:53:43</t>
  </si>
  <si>
    <t>Kalibo Poblacion - Andagaw</t>
  </si>
  <si>
    <t>10.254.133.60</t>
  </si>
  <si>
    <t>QCY00237HUCU001</t>
  </si>
  <si>
    <t>10.254.150.62</t>
  </si>
  <si>
    <t>D0:C6:5B:17:92:73</t>
  </si>
  <si>
    <t>194-38317</t>
  </si>
  <si>
    <t>Matimtiman St., Teachers Village East, Quezon City</t>
  </si>
  <si>
    <t>2021-01-29 15:54:12</t>
  </si>
  <si>
    <t>10.254.146.62</t>
  </si>
  <si>
    <t>QCY00G03HUCU001</t>
  </si>
  <si>
    <t>10.254.163.25</t>
  </si>
  <si>
    <t>28:11:EC:4C:21:8F</t>
  </si>
  <si>
    <t>151-31725</t>
  </si>
  <si>
    <t>178 Kaingin Road, Brgy. Apolonio, Quezon City</t>
  </si>
  <si>
    <t>2021-01-30 12:39:44</t>
  </si>
  <si>
    <t>10.254.160.25</t>
  </si>
  <si>
    <t>CEBV3826HUCU001</t>
  </si>
  <si>
    <t>10.254.140.126</t>
  </si>
  <si>
    <t>6C:EB:B6:13:F8:93</t>
  </si>
  <si>
    <t>221-31849</t>
  </si>
  <si>
    <t>Cebu, Cebu</t>
  </si>
  <si>
    <t>2021-01-30 14:09:24</t>
  </si>
  <si>
    <t>10.254.132.126</t>
  </si>
  <si>
    <t>QCY00G90HUCU001</t>
  </si>
  <si>
    <t>10.254.163.2</t>
  </si>
  <si>
    <t>A8:2B:CD:8B:F1:2B</t>
  </si>
  <si>
    <t>147-34176</t>
  </si>
  <si>
    <t>1355 SGS Foundations Bldg., G. Araneta Ave. Extension, Brgy. Sto. Domingo, Quezon City</t>
  </si>
  <si>
    <t>2021-01-30 15:54:58</t>
  </si>
  <si>
    <t>10.254.160.2</t>
  </si>
  <si>
    <t>VALHUDE014</t>
  </si>
  <si>
    <t>S5320-28X-SI-AC</t>
  </si>
  <si>
    <t>10.223.222.54</t>
  </si>
  <si>
    <t>80:41:26:4F:EE:A0</t>
  </si>
  <si>
    <t>2560-754</t>
  </si>
  <si>
    <t>2021-02-01 01:22:56</t>
  </si>
  <si>
    <t xml:space="preserve">SPC600 </t>
  </si>
  <si>
    <t>VALHUDE016</t>
  </si>
  <si>
    <t>10.223.222.62</t>
  </si>
  <si>
    <t>VRP5.160 V200R008C00</t>
  </si>
  <si>
    <t>14:30:04:3E:7C:90</t>
  </si>
  <si>
    <t>2560-755</t>
  </si>
  <si>
    <t>2021-02-01 01:23:33</t>
  </si>
  <si>
    <t>SPC500 SPH010</t>
  </si>
  <si>
    <t>QCYG2960HUCU001</t>
  </si>
  <si>
    <t>10.254.163.26</t>
  </si>
  <si>
    <t>6C:16:32:11:C3:64</t>
  </si>
  <si>
    <t>148-40641</t>
  </si>
  <si>
    <t>54 H KAINGIN ROAD APOLONIO SAMSON BALINTAWAK, QUEZON CITY</t>
  </si>
  <si>
    <t>2021-02-01 11:36:29</t>
  </si>
  <si>
    <t>10.254.160.26</t>
  </si>
  <si>
    <t>QCYG8313HUCU001</t>
  </si>
  <si>
    <t>10.254.163.1</t>
  </si>
  <si>
    <t>AC:8D:34:AF:D8:49</t>
  </si>
  <si>
    <t>204-45266</t>
  </si>
  <si>
    <t>14 Oliveros Drv. Balintawak Q.C.</t>
  </si>
  <si>
    <t>2021-02-01 12:06:26</t>
  </si>
  <si>
    <t>10.254.160.1</t>
  </si>
  <si>
    <t>QCY00G43HUCU001</t>
  </si>
  <si>
    <t>10.254.150.61</t>
  </si>
  <si>
    <t>18:CF:24:13:1D:F3</t>
  </si>
  <si>
    <t>194-41815</t>
  </si>
  <si>
    <t>101 Kalayaan Avenue corner Masigla St., Brgy. Central, Quezon City, Metro Manila</t>
  </si>
  <si>
    <t>2021-02-01 12:07:07</t>
  </si>
  <si>
    <t>10.254.146.61</t>
  </si>
  <si>
    <t>MMLG7874HUCU001</t>
  </si>
  <si>
    <t>10.254.140.219</t>
  </si>
  <si>
    <t>AC:8D:34:AF:C6:99</t>
  </si>
  <si>
    <t>203-35544</t>
  </si>
  <si>
    <t>1515 Roxas Blvd., Ermita, Manila</t>
  </si>
  <si>
    <t>2021-02-01 12:59:55</t>
  </si>
  <si>
    <t>10.254.132.219</t>
  </si>
  <si>
    <t>MDEV3716HUCU001</t>
  </si>
  <si>
    <t>10.254.141.68</t>
  </si>
  <si>
    <t>44:A1:91:33:02:29</t>
  </si>
  <si>
    <t>200-43283</t>
  </si>
  <si>
    <t>Ceniza Prop., M.L. Quezon St. Casuntingan, Mandaue City</t>
  </si>
  <si>
    <t>2021-02-01 13:00:37</t>
  </si>
  <si>
    <t>10.254.133.68</t>
  </si>
  <si>
    <t>MMLG7787HUCU001</t>
  </si>
  <si>
    <t>10.254.140.215</t>
  </si>
  <si>
    <t>6C:EB:B6:13:FA:B3</t>
  </si>
  <si>
    <t>218-29581</t>
  </si>
  <si>
    <t>No. 12 Malvar St. cor. Modesto St., Malate, Manila</t>
  </si>
  <si>
    <t>2021-02-01 14:28:46</t>
  </si>
  <si>
    <t>10.254.132.215</t>
  </si>
  <si>
    <t>CSNV3481HUCU001</t>
  </si>
  <si>
    <t>10.254.141.69</t>
  </si>
  <si>
    <t>18:CF:24:13:2F:F3</t>
  </si>
  <si>
    <t>194-41762</t>
  </si>
  <si>
    <t>Quiapo Property, Pitogo, Consolacion</t>
  </si>
  <si>
    <t>2021-02-01 15:10:14</t>
  </si>
  <si>
    <t>10.254.133.69</t>
  </si>
  <si>
    <t>QCYG2052HUCU001</t>
  </si>
  <si>
    <t>10.254.163.88</t>
  </si>
  <si>
    <t>44:A1:91:9E:F6:56</t>
  </si>
  <si>
    <t>200-36110</t>
  </si>
  <si>
    <t>30 Ilang-Ilang Street Baranggay Pasong Putik Quezon City</t>
  </si>
  <si>
    <t>2021-02-01 17:19:54</t>
  </si>
  <si>
    <t>10.254.160.88</t>
  </si>
  <si>
    <t>PSG00289HUCU001</t>
  </si>
  <si>
    <t>10.254.163.32</t>
  </si>
  <si>
    <t>10:C3:AB:2F:69:00</t>
  </si>
  <si>
    <t>149-34519</t>
  </si>
  <si>
    <t>149 Charisma St., Dona Andrea Vill., Pasig City,No. 149 Charisma St. Dona Andrea Village 2 Barangay Rosario, Pasig City</t>
  </si>
  <si>
    <t>2021-02-02 10:10:05</t>
  </si>
  <si>
    <t>10.254.160.32</t>
  </si>
  <si>
    <t>PSG00H12HUCU001</t>
  </si>
  <si>
    <t>10.254.163.31</t>
  </si>
  <si>
    <t>10:C3:AB:C3:01:98</t>
  </si>
  <si>
    <t>149-35170</t>
  </si>
  <si>
    <t>NAZER,ANGELICA &amp; JOHN MICHALE,18 Champaca Street, De Castro Subd, Sta Lucia , Pasig City</t>
  </si>
  <si>
    <t>2021-02-02 11:27:50</t>
  </si>
  <si>
    <t>10.254.160.31</t>
  </si>
  <si>
    <t>QCYG0070HUCU001</t>
  </si>
  <si>
    <t>10.254.151.20</t>
  </si>
  <si>
    <t>04:8C:16:ED:EB:02</t>
  </si>
  <si>
    <t>151-31825</t>
  </si>
  <si>
    <t>Pascual Bldg. (Clinic) Quirino HW Sta Monica QC - Novaliches Metro Manila</t>
  </si>
  <si>
    <t>2021-02-02 11:35:07</t>
  </si>
  <si>
    <t>10.254.147.20</t>
  </si>
  <si>
    <t>QCYG0071HUCU001</t>
  </si>
  <si>
    <t>10.254.151.21</t>
  </si>
  <si>
    <t>18:CF:24:A5:B1:FE</t>
  </si>
  <si>
    <t>223-44150</t>
  </si>
  <si>
    <t>Christopher Plaza Bldg. 108 @ Quirino HW Pasong Putik Q.C. Greater Fairview Metro Manila</t>
  </si>
  <si>
    <t>2021-02-02 12:05:45</t>
  </si>
  <si>
    <t>10.254.147.21</t>
  </si>
  <si>
    <t>MML05236HUCU001</t>
  </si>
  <si>
    <t>10.254.140.217</t>
  </si>
  <si>
    <t>28:11:EC:4C:15:4F</t>
  </si>
  <si>
    <t>151-31821</t>
  </si>
  <si>
    <t>Gen. Luna Cor. A. Soriano Jr. Ave., Intramuros, Manila</t>
  </si>
  <si>
    <t>2021-02-02 12:12:16</t>
  </si>
  <si>
    <t>10.254.132.217</t>
  </si>
  <si>
    <t>TAY00448HUCU001</t>
  </si>
  <si>
    <t>10.254.163.59</t>
  </si>
  <si>
    <t>04:8C:16:D5:05:49</t>
  </si>
  <si>
    <t>151-31920</t>
  </si>
  <si>
    <t>Malachi St, Brgy.Samagta, Floodway East Rd, Cainta Rizal</t>
  </si>
  <si>
    <t>2021-02-02 13:32:11</t>
  </si>
  <si>
    <t>10.254.160.59</t>
  </si>
  <si>
    <t>VALG6169HUCU001</t>
  </si>
  <si>
    <t>10.254.151.188</t>
  </si>
  <si>
    <t>D0:C6:5B:17:83:A3</t>
  </si>
  <si>
    <t>194-37552</t>
  </si>
  <si>
    <t>Godoy Building, #3552 M. Delos Reyes St., Gen. T. De Leon, Valenzuela City</t>
  </si>
  <si>
    <t>2021-02-02 14:17:30</t>
  </si>
  <si>
    <t>10.254.147.188</t>
  </si>
  <si>
    <t>VALG1614HUCU001</t>
  </si>
  <si>
    <t>10.254.151.189</t>
  </si>
  <si>
    <t>D0:C6:5B:17:8F:73</t>
  </si>
  <si>
    <t>194-37560</t>
  </si>
  <si>
    <t>ANAMARIA,DIONISIO,EUGENIA, FELICITAS,PATROCINIA &amp; VICTORINO DE LEON- 09198741644,Kaingin St. Bgy. Gen. T. De Leon, Valenzuela City</t>
  </si>
  <si>
    <t>2021-02-02 14:24:52</t>
  </si>
  <si>
    <t>10.254.147.189</t>
  </si>
  <si>
    <t>VALG7438HUCU001</t>
  </si>
  <si>
    <t>10.254.151.190</t>
  </si>
  <si>
    <t>18:CF:24:13:2E:03</t>
  </si>
  <si>
    <t>194-37802</t>
  </si>
  <si>
    <t>M. De los Reyes Brgy. Gen. T. de Leon Valenzuela City</t>
  </si>
  <si>
    <t>2021-02-02 14:31:20</t>
  </si>
  <si>
    <t>10.254.147.190</t>
  </si>
  <si>
    <t>DVO04539HUCU001</t>
  </si>
  <si>
    <t>10.254.141.98</t>
  </si>
  <si>
    <t>44:00:4D:DF:D4:30</t>
  </si>
  <si>
    <t>200-30460</t>
  </si>
  <si>
    <t>Purok 16, Sitio Durian, Puan, Davao City</t>
  </si>
  <si>
    <t>2021-02-02 16:05:29</t>
  </si>
  <si>
    <t>10.254.133.98</t>
  </si>
  <si>
    <t>CAI00413HUCU001</t>
  </si>
  <si>
    <t>10.254.163.30</t>
  </si>
  <si>
    <t>10:C3:AB:C3:1C:DD</t>
  </si>
  <si>
    <t>149-35096</t>
  </si>
  <si>
    <t>L1 B15 Marigold St., Midtown Village, Cainta, Rizal</t>
  </si>
  <si>
    <t>2021-02-02 16:24:46</t>
  </si>
  <si>
    <t>10.254.160.30</t>
  </si>
  <si>
    <t>QCYG3369HUCU001</t>
  </si>
  <si>
    <t>10.254.151.36</t>
  </si>
  <si>
    <t>18:CF:24:A5:AC:EE</t>
  </si>
  <si>
    <t>223-44002</t>
  </si>
  <si>
    <t>Santos Lot #746A Old Sauyo Rd Novaliches Qc</t>
  </si>
  <si>
    <t>2021-02-02 17:09:00</t>
  </si>
  <si>
    <t>10.254.147.36</t>
  </si>
  <si>
    <t>QCYG8321HUCU001</t>
  </si>
  <si>
    <t>10.254.151.35</t>
  </si>
  <si>
    <t>04:8C:16:D4:F8:59</t>
  </si>
  <si>
    <t>150-43127</t>
  </si>
  <si>
    <t>233 Rosal St. Pingkian 3 Pasong Tamo Q.C.</t>
  </si>
  <si>
    <t>2021-02-02 17:23:23</t>
  </si>
  <si>
    <t>10.254.147.35</t>
  </si>
  <si>
    <t>PSGG8961HUCU001</t>
  </si>
  <si>
    <t>10.254.163.76</t>
  </si>
  <si>
    <t>AC:8D:34:AF:DA:79</t>
  </si>
  <si>
    <t>203-35306</t>
  </si>
  <si>
    <t>780 Mansanas St., Napico, Manggahan, Pasig City</t>
  </si>
  <si>
    <t>2021-02-03 10:34:15</t>
  </si>
  <si>
    <t>10.254.160.76</t>
  </si>
  <si>
    <t>DVO04571HUCU001</t>
  </si>
  <si>
    <t>10.254.141.99</t>
  </si>
  <si>
    <t>18:CF:24:A5:99:6E</t>
  </si>
  <si>
    <t>200-35592</t>
  </si>
  <si>
    <t>Sto. Nino, Brgy Bago Gallera, Davao City, Davao del Sur</t>
  </si>
  <si>
    <t>2021-02-03 10:44:15</t>
  </si>
  <si>
    <t>10.254.133.99</t>
  </si>
  <si>
    <t>DVO00A14HUCU001</t>
  </si>
  <si>
    <t>10.254.141.100</t>
  </si>
  <si>
    <t>44:00:4D:DF:BE:F0</t>
  </si>
  <si>
    <t>200-30475</t>
  </si>
  <si>
    <t>Lot 6 Blk 38, Barrio Bayabas, Crossing Toril, Davao City, Davao del Sur</t>
  </si>
  <si>
    <t>2021-02-03 11:34:15</t>
  </si>
  <si>
    <t>10.254.133.100</t>
  </si>
  <si>
    <t>CAIG8792HUCU001</t>
  </si>
  <si>
    <t>10.254.163.58</t>
  </si>
  <si>
    <t>6C:16:32:11:BB:E4</t>
  </si>
  <si>
    <t>148-40639</t>
  </si>
  <si>
    <t>Bella St., Marick Subdivision, Brgy. Sto. Domingo, Cainta, Rizal</t>
  </si>
  <si>
    <t>2021-02-03 11:59:18</t>
  </si>
  <si>
    <t>10.254.160.58</t>
  </si>
  <si>
    <t>MDEV5272HUCU001</t>
  </si>
  <si>
    <t>10.254.141.67</t>
  </si>
  <si>
    <t>FC:1B:D1:FC:4E:73</t>
  </si>
  <si>
    <t>144-44198</t>
  </si>
  <si>
    <t>Plaridel St. Centro, Mandaue City</t>
  </si>
  <si>
    <t>2021-02-03 14:05:14</t>
  </si>
  <si>
    <t>10.254.133.67</t>
  </si>
  <si>
    <t>CAIG1119HUCU001</t>
  </si>
  <si>
    <t>10.254.163.57</t>
  </si>
  <si>
    <t>04:8C:16:D5:01:39</t>
  </si>
  <si>
    <t>150-42911</t>
  </si>
  <si>
    <t>2659 Concord St., Park Place Executive Village, Cainta, Rizal</t>
  </si>
  <si>
    <t>2021-02-03 15:13:42</t>
  </si>
  <si>
    <t>10.254.160.57</t>
  </si>
  <si>
    <t>CAI00409HUCU001</t>
  </si>
  <si>
    <t>10.254.163.36</t>
  </si>
  <si>
    <t>AC:8D:34:AF:D3:C9</t>
  </si>
  <si>
    <t>203-34994</t>
  </si>
  <si>
    <t>Life Street, Youngtown Village, Cainta, Rizal</t>
  </si>
  <si>
    <t>2021-02-03 16:14:21</t>
  </si>
  <si>
    <t>10.254.160.36</t>
  </si>
  <si>
    <t>DVO04442HUCU001</t>
  </si>
  <si>
    <t>10.254.141.101</t>
  </si>
  <si>
    <t>44:00:4D:AF:CA:94</t>
  </si>
  <si>
    <t>200-30395</t>
  </si>
  <si>
    <t>PLDT - Toril Branch, Saavedra St. Brgy. Poblacion, Toril, Davao del Sur</t>
  </si>
  <si>
    <t>2021-02-03 16:21:11</t>
  </si>
  <si>
    <t>10.254.133.101</t>
  </si>
  <si>
    <t>DVO00D15HUCU001</t>
  </si>
  <si>
    <t>10.254.141.102</t>
  </si>
  <si>
    <t>18:CF:24:A5:99:FE</t>
  </si>
  <si>
    <t>200-35595</t>
  </si>
  <si>
    <t>Sto. Cristo St., cor. Rasay St. Toril, Davao City</t>
  </si>
  <si>
    <t>2021-02-03 17:18:44</t>
  </si>
  <si>
    <t>10.254.133.102</t>
  </si>
  <si>
    <t>MMLG5455HUCU001</t>
  </si>
  <si>
    <t>10.254.163.87</t>
  </si>
  <si>
    <t>10:C3:AB:C3:0D:3C</t>
  </si>
  <si>
    <t>149-35163</t>
  </si>
  <si>
    <t>Brgy. 515, Zone 51, Laong Laan cor Musa St., Sampaloc, Manila</t>
  </si>
  <si>
    <t>2021-02-04 11:06:13</t>
  </si>
  <si>
    <t>10.254.160.87</t>
  </si>
  <si>
    <t>MML03678HUCU001</t>
  </si>
  <si>
    <t>10.254.163.132</t>
  </si>
  <si>
    <t>8C:68:3A:86:E6:6D</t>
  </si>
  <si>
    <t>147-46052</t>
  </si>
  <si>
    <t>1125 Maceda St., Sampaloc, Manila</t>
  </si>
  <si>
    <t>2021-02-04 11:07:34</t>
  </si>
  <si>
    <t>10.254.160.132</t>
  </si>
  <si>
    <t>CAI00478HUCU001</t>
  </si>
  <si>
    <t>10.254.163.35</t>
  </si>
  <si>
    <t>AC:8D:34:AF:DD:69</t>
  </si>
  <si>
    <t>204-45934</t>
  </si>
  <si>
    <t>JSR Bldg A Bonifacio Ave Brgy San Juan Cainta Rizal</t>
  </si>
  <si>
    <t>2021-02-04 11:18:47</t>
  </si>
  <si>
    <t>10.254.160.35</t>
  </si>
  <si>
    <t>MTB03657HUCU001</t>
  </si>
  <si>
    <t>10.254.163.50</t>
  </si>
  <si>
    <t>D0:C6:5B:17:98:83</t>
  </si>
  <si>
    <t>194-38091</t>
  </si>
  <si>
    <t>317 Col. Cruz St., San Rafael, Montalban, Rizal</t>
  </si>
  <si>
    <t>2021-02-04 12:14:04</t>
  </si>
  <si>
    <t>10.254.160.50</t>
  </si>
  <si>
    <t>DVO00A62HUCU001</t>
  </si>
  <si>
    <t>10.254.141.104</t>
  </si>
  <si>
    <t>44:00:4D:AF:D1:94</t>
  </si>
  <si>
    <t>200-30392</t>
  </si>
  <si>
    <t>PLDT Village, Bo. Talomo, Davao City, Davao del Sur</t>
  </si>
  <si>
    <t>2021-02-04 12:14:37</t>
  </si>
  <si>
    <t>10.254.133.104</t>
  </si>
  <si>
    <t>MTB03723HUCU001</t>
  </si>
  <si>
    <t>10.254.163.51</t>
  </si>
  <si>
    <t>44:00:4D:AF:BB:04</t>
  </si>
  <si>
    <t>194-41835</t>
  </si>
  <si>
    <t>San Rafael, Brgy. San Isidro, Rodriguez, Rizal</t>
  </si>
  <si>
    <t>2021-02-04 12:46:19</t>
  </si>
  <si>
    <t>10.254.160.51</t>
  </si>
  <si>
    <t>LPCV3451HUCU001</t>
  </si>
  <si>
    <t>10.254.141.53</t>
  </si>
  <si>
    <t>FC:1B:D1:DB:63:B1</t>
  </si>
  <si>
    <t>145-34646</t>
  </si>
  <si>
    <t>SUN-LAPU-LAPU CITY-BABAG</t>
  </si>
  <si>
    <t>2021-02-04 12:47:11</t>
  </si>
  <si>
    <t>10.254.133.53</t>
  </si>
  <si>
    <t>CAI00268HUCU001</t>
  </si>
  <si>
    <t>10.254.163.34</t>
  </si>
  <si>
    <t>AC:8D:34:AF:D2:F9</t>
  </si>
  <si>
    <t>204-45602</t>
  </si>
  <si>
    <t>372 Irma St. Marick Subd. Brgy Sto. Domingo,erminda antiquera 094998573036, 5714436,372 Irma St., Marick Subd., Cainta, Rizal</t>
  </si>
  <si>
    <t>2021-02-04 13:07:05</t>
  </si>
  <si>
    <t>10.254.160.34</t>
  </si>
  <si>
    <t>MTB03716HUCU001</t>
  </si>
  <si>
    <t>10.254.163.52</t>
  </si>
  <si>
    <t>04:8C:16:ED:E9:B2</t>
  </si>
  <si>
    <t>151-31977</t>
  </si>
  <si>
    <t>Along Wawa Road, Brgy. Wawa, Rodriguez, Rizal</t>
  </si>
  <si>
    <t>2021-02-04 13:32:25</t>
  </si>
  <si>
    <t>10.254.160.52</t>
  </si>
  <si>
    <t>DVOM3622HUCU001</t>
  </si>
  <si>
    <t>10.254.141.105</t>
  </si>
  <si>
    <t>A8:2B:CD:4E:11:63</t>
  </si>
  <si>
    <t>146-27585</t>
  </si>
  <si>
    <t>Sangguniang Panlungsod Bldg., San Pedro St., Davao City</t>
  </si>
  <si>
    <t>2021-02-04 14:04:42</t>
  </si>
  <si>
    <t>10.254.133.105</t>
  </si>
  <si>
    <t>MTBG2120HUCU001</t>
  </si>
  <si>
    <t>10.254.140.236</t>
  </si>
  <si>
    <t>28:11:EC:4C:21:CF</t>
  </si>
  <si>
    <t>151-31902</t>
  </si>
  <si>
    <t>Ayuson's Lot,San Isidro Rodriguez, Rizal</t>
  </si>
  <si>
    <t>2021-02-04 14:08:26</t>
  </si>
  <si>
    <t>10.254.132.236</t>
  </si>
  <si>
    <t>MTBG6468HUCU001</t>
  </si>
  <si>
    <t>10.254.140.237</t>
  </si>
  <si>
    <t>6C:EB:B6:52:C9:8D</t>
  </si>
  <si>
    <t>220-35027</t>
  </si>
  <si>
    <t>2021-02-04 14:10:04</t>
  </si>
  <si>
    <t>10.254.132.237</t>
  </si>
  <si>
    <t>CDVV3495HUCU001</t>
  </si>
  <si>
    <t>10.254.141.54</t>
  </si>
  <si>
    <t>AC:8D:34:AF:E0:59</t>
  </si>
  <si>
    <t>204-45535</t>
  </si>
  <si>
    <t>2021-02-04 15:11:08</t>
  </si>
  <si>
    <t>10.254.133.54</t>
  </si>
  <si>
    <t>MTB05076HUCU001</t>
  </si>
  <si>
    <t>10.254.163.53</t>
  </si>
  <si>
    <t>04:8C:16:ED:C8:86</t>
  </si>
  <si>
    <t>151-31874</t>
  </si>
  <si>
    <t>51 Rodriguez St., San Rafael Montalban, Rizal</t>
  </si>
  <si>
    <t>2021-02-04 16:34:24</t>
  </si>
  <si>
    <t>10.254.160.53</t>
  </si>
  <si>
    <t>PVIV5216HUCU001</t>
  </si>
  <si>
    <t>10.254.141.111</t>
  </si>
  <si>
    <t>E4:83:26:69:D5:B9</t>
  </si>
  <si>
    <t>152-25178</t>
  </si>
  <si>
    <t>Wireless AN Smart Site Brgy. Balabag, Pavia, Iloilo</t>
  </si>
  <si>
    <t>2021-03-14 14:00:19</t>
  </si>
  <si>
    <t>PAVIA - BALABAG</t>
  </si>
  <si>
    <t>10.254.133.111</t>
  </si>
  <si>
    <t>NUMV5175HUCU001</t>
  </si>
  <si>
    <t>10.254.141.115</t>
  </si>
  <si>
    <t>6C:16:32:11:C9:94</t>
  </si>
  <si>
    <t>149-25646</t>
  </si>
  <si>
    <t>Brgy. Bulwang, Numancia, Aklan</t>
  </si>
  <si>
    <t>2021-03-08 23:42:00</t>
  </si>
  <si>
    <t>NUMANCIA - BULWANG</t>
  </si>
  <si>
    <t>10.254.133.115</t>
  </si>
  <si>
    <t>CEBV3374HUCU001</t>
  </si>
  <si>
    <t>10.254.141.106</t>
  </si>
  <si>
    <t>FC:1B:D1:FC:3C:03</t>
  </si>
  <si>
    <t>144-44209</t>
  </si>
  <si>
    <t>Cebu City</t>
  </si>
  <si>
    <t>2021-02-05 06:52:59</t>
  </si>
  <si>
    <t>Cebu City - i1 Building</t>
  </si>
  <si>
    <t>10.254.133.106</t>
  </si>
  <si>
    <t>SMA03639HUCU001</t>
  </si>
  <si>
    <t>10.254.163.54</t>
  </si>
  <si>
    <t>28:11:EC:4C:1C:3F</t>
  </si>
  <si>
    <t>151-31979</t>
  </si>
  <si>
    <t>Lot 118 D2, Torres Cmpd, Bankers village, Gitnang Bayan 1, San Mateo, Rizal</t>
  </si>
  <si>
    <t>2021-02-05 11:03:35</t>
  </si>
  <si>
    <t>10.254.160.54</t>
  </si>
  <si>
    <t>PSG00404HUCU001</t>
  </si>
  <si>
    <t>10.254.163.33</t>
  </si>
  <si>
    <t>30:E9:8E:0F:7B:CB</t>
  </si>
  <si>
    <t>204-45204</t>
  </si>
  <si>
    <t>Alfonso St. near Life Homes Subdivision, Pasig City</t>
  </si>
  <si>
    <t>2021-02-05 11:11:06</t>
  </si>
  <si>
    <t>10.254.160.33</t>
  </si>
  <si>
    <t>PSGG5201HUCU001</t>
  </si>
  <si>
    <t>10.254.163.86</t>
  </si>
  <si>
    <t>28:11:EC:4C:1D:FF</t>
  </si>
  <si>
    <t>151-31820</t>
  </si>
  <si>
    <t>764 Velasco Ave. Napico, Manggahan, Pasig City</t>
  </si>
  <si>
    <t>2021-02-05 11:15:48</t>
  </si>
  <si>
    <t>10.254.160.86</t>
  </si>
  <si>
    <t>DVOM4915HUCU001</t>
  </si>
  <si>
    <t>10.254.141.122</t>
  </si>
  <si>
    <t>A8:2B:CD:4D:FD:9C</t>
  </si>
  <si>
    <t>146-27587</t>
  </si>
  <si>
    <t>INC.,Corner National Highway-Lim Street, Davao City, Davao Del Sur</t>
  </si>
  <si>
    <t>2021-02-05 11:58:42</t>
  </si>
  <si>
    <t>10.254.133.122</t>
  </si>
  <si>
    <t>DVOM2323HUCU001</t>
  </si>
  <si>
    <t>10.254.141.121</t>
  </si>
  <si>
    <t>CC:05:77:FC:D8:04</t>
  </si>
  <si>
    <t>221-48662</t>
  </si>
  <si>
    <t>Hans Dolor, Abude Property, Ferriols Compound, Brgy. Toril, Davao City</t>
  </si>
  <si>
    <t>2021-02-05 12:08:12</t>
  </si>
  <si>
    <t>10.254.133.121</t>
  </si>
  <si>
    <t>CDVV3482HUCU001</t>
  </si>
  <si>
    <t>10.254.141.55</t>
  </si>
  <si>
    <t>60:D7:55:59:3D:E1</t>
  </si>
  <si>
    <t>200-44164</t>
  </si>
  <si>
    <t>2021-02-05 13:26:25</t>
  </si>
  <si>
    <t>10.254.133.55</t>
  </si>
  <si>
    <t>DVOM2266HUCU001</t>
  </si>
  <si>
    <t>10.254.141.120</t>
  </si>
  <si>
    <t>44:67:47:C9:15:AE</t>
  </si>
  <si>
    <t>220-42937</t>
  </si>
  <si>
    <t>Barangay Daliao, Toril Davao City</t>
  </si>
  <si>
    <t>2021-02-05 13:46:42</t>
  </si>
  <si>
    <t>10.254.133.120</t>
  </si>
  <si>
    <t>LPCV3506HUCU001</t>
  </si>
  <si>
    <t>10.254.141.56</t>
  </si>
  <si>
    <t>44:A1:91:32:FF:59</t>
  </si>
  <si>
    <t>200-43305</t>
  </si>
  <si>
    <t>SUN-Lapu-Lapu City-Subabasbas</t>
  </si>
  <si>
    <t>2021-02-05 13:51:45</t>
  </si>
  <si>
    <t>10.254.133.56</t>
  </si>
  <si>
    <t>SMA03652HUCU001</t>
  </si>
  <si>
    <t>10.254.163.56</t>
  </si>
  <si>
    <t>04:8C:16:D4:F6:D9</t>
  </si>
  <si>
    <t>150-42990</t>
  </si>
  <si>
    <t>Water Tank Along Capricorn cor. Leao St., Vancom Life Subd, Gulod Malaya, San Mateo, Rizal</t>
  </si>
  <si>
    <t>2021-02-05 14:01:24</t>
  </si>
  <si>
    <t>10.254.160.56</t>
  </si>
  <si>
    <t>SMAG9113HUCU001</t>
  </si>
  <si>
    <t>10.254.163.55</t>
  </si>
  <si>
    <t>60:D7:55:59:2F:91</t>
  </si>
  <si>
    <t>200-43913</t>
  </si>
  <si>
    <t>Blk. 7, Vista Hermosa Park, Vista Hemosa Ampid 1,San Mateo Rizal</t>
  </si>
  <si>
    <t>2021-02-05 14:01:51</t>
  </si>
  <si>
    <t>10.254.160.55</t>
  </si>
  <si>
    <t>PSGG8973HUCU001</t>
  </si>
  <si>
    <t>10.254.163.77</t>
  </si>
  <si>
    <t>60:D7:55:59:46:B1</t>
  </si>
  <si>
    <t>200-43713</t>
  </si>
  <si>
    <t>3051 Kaginhawaan St. Karangalan Village, Manggahan, Pasig City</t>
  </si>
  <si>
    <t>2021-02-05 15:13:48</t>
  </si>
  <si>
    <t>10.254.160.77</t>
  </si>
  <si>
    <t>QCYG7629HUCU001</t>
  </si>
  <si>
    <t>10.254.163.78</t>
  </si>
  <si>
    <t>44:A1:91:33:00:49</t>
  </si>
  <si>
    <t>200-43127</t>
  </si>
  <si>
    <t>90 E. Rodriguez St., Ugong Norte, Libis, Quezon City</t>
  </si>
  <si>
    <t>2021-02-05 15:19:31</t>
  </si>
  <si>
    <t>10.254.160.78</t>
  </si>
  <si>
    <t>SMAG5918HUCU001</t>
  </si>
  <si>
    <t>10.254.140.235</t>
  </si>
  <si>
    <t>04:8C:16:ED:EA:72</t>
  </si>
  <si>
    <t>151-31793</t>
  </si>
  <si>
    <t>L14, Blk.3 St., Anthony St., Marvi Hills San Mateo Rizal</t>
  </si>
  <si>
    <t>2021-02-05 16:48:07</t>
  </si>
  <si>
    <t>10.254.132.235</t>
  </si>
  <si>
    <t>MDEV6079HUCU001</t>
  </si>
  <si>
    <t>10.254.141.123</t>
  </si>
  <si>
    <t>DC:21:E2:5F:D1:3D</t>
  </si>
  <si>
    <t>222-43236</t>
  </si>
  <si>
    <t>Mandaue City, Cebu</t>
  </si>
  <si>
    <t>2021-02-05 17:08:06</t>
  </si>
  <si>
    <t>10.254.133.123</t>
  </si>
  <si>
    <t>PSGG5528HUCU001</t>
  </si>
  <si>
    <t>10.254.163.79</t>
  </si>
  <si>
    <t>DC:21:E2:5D:55:4B</t>
  </si>
  <si>
    <t>147-45653</t>
  </si>
  <si>
    <t>No. 117 The Grove by Rockwell Brgy Ugong,Pasig City (Near Tendisitas)</t>
  </si>
  <si>
    <t>2021-02-05 17:45:16</t>
  </si>
  <si>
    <t>10.254.160.79</t>
  </si>
  <si>
    <t>DVOM1431HUCU001</t>
  </si>
  <si>
    <t>10.254.141.119</t>
  </si>
  <si>
    <t>FC:1B:D1:DB:62:E1</t>
  </si>
  <si>
    <t>223-43597</t>
  </si>
  <si>
    <t>Barrio Bato, Toril, Davao City, Davao Del Sur</t>
  </si>
  <si>
    <t>2021-02-06 08:36:11</t>
  </si>
  <si>
    <t>10.254.133.119</t>
  </si>
  <si>
    <t>DVOM1425HUCU001</t>
  </si>
  <si>
    <t>10.254.141.118</t>
  </si>
  <si>
    <t>6C:EB:B6:52:E1:1D</t>
  </si>
  <si>
    <t>220-34928</t>
  </si>
  <si>
    <t>Brgy. Baliok, Davao City</t>
  </si>
  <si>
    <t>2021-02-06 08:36:48</t>
  </si>
  <si>
    <t>10.254.133.118</t>
  </si>
  <si>
    <t>DVOM2265HUCU001</t>
  </si>
  <si>
    <t>10.254.141.117</t>
  </si>
  <si>
    <t>A8:2B:CD:9A:39:03</t>
  </si>
  <si>
    <t>146-27814</t>
  </si>
  <si>
    <t>Macleod, Toril, Davao City</t>
  </si>
  <si>
    <t>2021-02-06 09:31:23</t>
  </si>
  <si>
    <t>10.254.133.117</t>
  </si>
  <si>
    <t>LPCV3695HUCU001</t>
  </si>
  <si>
    <t>10.254.140.192</t>
  </si>
  <si>
    <t>A8:2B:CD:8C:05:2B</t>
  </si>
  <si>
    <t>147-35295</t>
  </si>
  <si>
    <t>Yap Property, Punta Princesa Gun-ob Lapu Lapu City</t>
  </si>
  <si>
    <t>2021-02-06 11:10:50</t>
  </si>
  <si>
    <t>10.254.132.192</t>
  </si>
  <si>
    <t>LPCV3500HUCU001</t>
  </si>
  <si>
    <t>10.254.140.193</t>
  </si>
  <si>
    <t>A8:2B:CD:8B:FC:6B</t>
  </si>
  <si>
    <t>147-35477</t>
  </si>
  <si>
    <t>Enriqueta Ochea, Caltex Road Salvage, Brgy. Looc, Lapu-Lapu City</t>
  </si>
  <si>
    <t>2021-02-06 11:11:25</t>
  </si>
  <si>
    <t>10.254.132.193</t>
  </si>
  <si>
    <t>PSGG6378HUCU001</t>
  </si>
  <si>
    <t>10.254.163.44</t>
  </si>
  <si>
    <t>60:D7:55:59:45:C1</t>
  </si>
  <si>
    <t>200-43837</t>
  </si>
  <si>
    <t>Blk. 15 Villa Del Suarez Sitio Siwang, Brgy. San Juan, Taytay, Rizal</t>
  </si>
  <si>
    <t>2021-02-06 13:53:06</t>
  </si>
  <si>
    <t>10.254.160.44</t>
  </si>
  <si>
    <t>DVOM2395HUCU001</t>
  </si>
  <si>
    <t>10.254.141.116</t>
  </si>
  <si>
    <t>8C:68:3A:01:CC:5A</t>
  </si>
  <si>
    <t>149-25097</t>
  </si>
  <si>
    <t>Ortis road, Brgy. Ulas, Davao City</t>
  </si>
  <si>
    <t>2021-02-06 15:03:11</t>
  </si>
  <si>
    <t>10.254.133.116</t>
  </si>
  <si>
    <t>MML05232HUCU001</t>
  </si>
  <si>
    <t>10.254.140.203</t>
  </si>
  <si>
    <t>A8:2B:CD:9A:39:A3</t>
  </si>
  <si>
    <t>146-42932</t>
  </si>
  <si>
    <t>Foot Hill of Lady Hill, Talipapa, Clark Field, Pampanga</t>
  </si>
  <si>
    <t>2021-02-06 15:50:54</t>
  </si>
  <si>
    <t>10.254.132.203</t>
  </si>
  <si>
    <t>MML03607HUCU001</t>
  </si>
  <si>
    <t>10.254.140.204</t>
  </si>
  <si>
    <t>44:67:47:C9:0F:9E</t>
  </si>
  <si>
    <t>202-40240</t>
  </si>
  <si>
    <t>PLDT Malate, Ayala Blvd. cor D. Romualdez St., Malate, Manila</t>
  </si>
  <si>
    <t>2021-02-06 15:51:49</t>
  </si>
  <si>
    <t>10.254.132.204</t>
  </si>
  <si>
    <t>PSGG2119HUCU001</t>
  </si>
  <si>
    <t>10.254.163.46</t>
  </si>
  <si>
    <t>AC:8D:34:AF:C8:19</t>
  </si>
  <si>
    <t>203-35594</t>
  </si>
  <si>
    <t>Sandoval Galang Residence, Sandoval Ave., Pinagbuhatan, Pasig City</t>
  </si>
  <si>
    <t>2021-02-06 16:54:21</t>
  </si>
  <si>
    <t>10.254.160.46</t>
  </si>
  <si>
    <t>VALHUDE005</t>
  </si>
  <si>
    <t>10.223.222.18</t>
  </si>
  <si>
    <t>14:30:04:3D:5B:E0</t>
  </si>
  <si>
    <t>2560-828</t>
  </si>
  <si>
    <t>2021-02-08 01:23:53</t>
  </si>
  <si>
    <t>LPCV3722HUCU001</t>
  </si>
  <si>
    <t>10.254.140.195</t>
  </si>
  <si>
    <t>A8:2B:CD:B7:BE:84</t>
  </si>
  <si>
    <t>147-35346</t>
  </si>
  <si>
    <t>Purok Butterfly, Babag, Lapu-Lapu City</t>
  </si>
  <si>
    <t>2021-02-08 12:21:45</t>
  </si>
  <si>
    <t>10.254.132.195</t>
  </si>
  <si>
    <t>QCYG7288HUCU001</t>
  </si>
  <si>
    <t>10.254.163.109</t>
  </si>
  <si>
    <t>AC:8D:34:AF:DB:19</t>
  </si>
  <si>
    <t>204-45234</t>
  </si>
  <si>
    <t>2021-02-08 13:42:46</t>
  </si>
  <si>
    <t>10.254.160.109</t>
  </si>
  <si>
    <t>QCYG6491HUCU001</t>
  </si>
  <si>
    <t>10.254.163.116</t>
  </si>
  <si>
    <t>A0:1C:8D:85:92:B0</t>
  </si>
  <si>
    <t>221-31745</t>
  </si>
  <si>
    <t>2021-02-08 13:44:30</t>
  </si>
  <si>
    <t>10.254.160.116</t>
  </si>
  <si>
    <t>LPCV3552HUCU001</t>
  </si>
  <si>
    <t>10.254.140.194</t>
  </si>
  <si>
    <t>FC:1B:D1:FC:33:83</t>
  </si>
  <si>
    <t>144-32060</t>
  </si>
  <si>
    <t>Purok Kapayas, Kinalum-san, Canjulao, Lapu-Lapu City</t>
  </si>
  <si>
    <t>2021-02-08 14:22:28</t>
  </si>
  <si>
    <t>10.254.132.194</t>
  </si>
  <si>
    <t>MML00G42HUCU001</t>
  </si>
  <si>
    <t>10.254.140.205</t>
  </si>
  <si>
    <t>60:D7:55:59:3B:81</t>
  </si>
  <si>
    <t>200-44090</t>
  </si>
  <si>
    <t>Linsangan Building, Along United Nations Avenue, Manila</t>
  </si>
  <si>
    <t>2021-02-08 14:52:49</t>
  </si>
  <si>
    <t>10.254.132.205</t>
  </si>
  <si>
    <t>VAL03627HUCU001</t>
  </si>
  <si>
    <t>10.254.151.184</t>
  </si>
  <si>
    <t>AC:8D:34:AF:DA:D9</t>
  </si>
  <si>
    <t>203-34995</t>
  </si>
  <si>
    <t>16 T.Santiago Road, Brgy. Canumay West, Valenzuela City</t>
  </si>
  <si>
    <t>2021-02-08 15:21:15</t>
  </si>
  <si>
    <t>10.254.147.184</t>
  </si>
  <si>
    <t>VAL00117HUCU001</t>
  </si>
  <si>
    <t>10.254.151.185</t>
  </si>
  <si>
    <t>AC:8D:34:AF:DA:F9</t>
  </si>
  <si>
    <t>204-45261</t>
  </si>
  <si>
    <t>T. Santiago St., Filrisan Subdivision, Valenzuela City</t>
  </si>
  <si>
    <t>2021-02-08 15:21:50</t>
  </si>
  <si>
    <t>10.254.147.185</t>
  </si>
  <si>
    <t>VAL06544HUCU001</t>
  </si>
  <si>
    <t>10.254.163.92</t>
  </si>
  <si>
    <t>04:8C:16:ED:EA:12</t>
  </si>
  <si>
    <t>151-31901</t>
  </si>
  <si>
    <t>Bagong Pilipino Industrial Compound Interior, M. Gregorio St., Brgy. Canumay West, Valenzuela City</t>
  </si>
  <si>
    <t>2021-02-08 15:36:32</t>
  </si>
  <si>
    <t>10.254.160.92</t>
  </si>
  <si>
    <t>GSC00A03HUCN001</t>
  </si>
  <si>
    <t>10.254.148.31</t>
  </si>
  <si>
    <t>8C:68:3A:BB:01:99</t>
  </si>
  <si>
    <t>124-53109</t>
  </si>
  <si>
    <t>351 Beatiles St., Dadiangas South, General Santos City,</t>
  </si>
  <si>
    <t>2021-02-09 10:06:21</t>
  </si>
  <si>
    <t>10.254.144.31</t>
  </si>
  <si>
    <t>CYGV0053HUCN001</t>
  </si>
  <si>
    <t>10.254.148.33</t>
  </si>
  <si>
    <t>8C:68:3A:0E:C6:CB</t>
  </si>
  <si>
    <t>123-57723</t>
  </si>
  <si>
    <t>PLDT, Roleda Subd., Capoocan, Calbayog City, Western Samar</t>
  </si>
  <si>
    <t>2021-02-09 10:41:56</t>
  </si>
  <si>
    <t>10.254.144.33</t>
  </si>
  <si>
    <t>DVOW0029HUCU001</t>
  </si>
  <si>
    <t>10.254.141.94</t>
  </si>
  <si>
    <t>30:E9:8E:56:68:6E</t>
  </si>
  <si>
    <t>203-34697</t>
  </si>
  <si>
    <t>Bangkerohan Madapo Hills, Davao City, Davao Del Sur</t>
  </si>
  <si>
    <t>2021-02-09 11:18:57</t>
  </si>
  <si>
    <t>MEOW-TIV956 (BANGKEROHAN MADAPO HILLS)</t>
  </si>
  <si>
    <t>10.254.133.94</t>
  </si>
  <si>
    <t>DVOM1291HUCU001</t>
  </si>
  <si>
    <t>10.254.141.95</t>
  </si>
  <si>
    <t>FC:1B:D1:FC:45:F3</t>
  </si>
  <si>
    <t>146-27807</t>
  </si>
  <si>
    <t>Covington Prop., Purok 7, Sto Nino Subd., Brgy. Maa, Davao City</t>
  </si>
  <si>
    <t>2021-02-09 11:19:58</t>
  </si>
  <si>
    <t>SUN DAVAO MAA SAN RAFAEL COLOC</t>
  </si>
  <si>
    <t>10.254.133.95</t>
  </si>
  <si>
    <t>DVOM2381HUCU001</t>
  </si>
  <si>
    <t>10.254.141.96</t>
  </si>
  <si>
    <t>A8:2B:CD:8C:05:9B</t>
  </si>
  <si>
    <t>146-27816</t>
  </si>
  <si>
    <t>Perlita Valeroso, Circumferential Road, Barangay 19-B, Davao City</t>
  </si>
  <si>
    <t>2021-02-09 11:21:44</t>
  </si>
  <si>
    <t>SUN DAVAO CIRCUMFERENTIAL MARFORI</t>
  </si>
  <si>
    <t>10.254.133.96</t>
  </si>
  <si>
    <t>CLSG5752HUCU001</t>
  </si>
  <si>
    <t>10.254.151.240</t>
  </si>
  <si>
    <t>AC:8D:34:AF:E0:79</t>
  </si>
  <si>
    <t>204-45445</t>
  </si>
  <si>
    <t>Clavecilla Estate &amp; Devt. Corp. B-4, L-2 S Adeline Homes Subdivision, Quirino Highway, Caloocan City</t>
  </si>
  <si>
    <t>2021-02-09 12:57:35</t>
  </si>
  <si>
    <t>10.254.147.240</t>
  </si>
  <si>
    <t>CLSG9150HUCU001</t>
  </si>
  <si>
    <t>10.254.151.242</t>
  </si>
  <si>
    <t>44:A1:91:32:FF:C9</t>
  </si>
  <si>
    <t>200-30598</t>
  </si>
  <si>
    <t>Elans Bldg., 395 Flexi Homes National Housing Corp Vill North Caloocan City</t>
  </si>
  <si>
    <t>2021-02-09 14:00:13</t>
  </si>
  <si>
    <t>10.254.147.242</t>
  </si>
  <si>
    <t>LPC04394HUCU001</t>
  </si>
  <si>
    <t>10.254.141.45</t>
  </si>
  <si>
    <t>A8:2B:CD:8B:FD:BB</t>
  </si>
  <si>
    <t>146-42661</t>
  </si>
  <si>
    <t>Basak Road; Basak; Lapu-lapu City; Cebu</t>
  </si>
  <si>
    <t>2021-02-09 14:20:10</t>
  </si>
  <si>
    <t>10.254.133.45</t>
  </si>
  <si>
    <t>LPCV6602HUCU001</t>
  </si>
  <si>
    <t>10.254.141.46</t>
  </si>
  <si>
    <t>6C:16:32:11:CB:14</t>
  </si>
  <si>
    <t>149-25349</t>
  </si>
  <si>
    <t>Mepz2 Basak; Lapu-Lapu City</t>
  </si>
  <si>
    <t>2021-02-09 14:20:33</t>
  </si>
  <si>
    <t>10.254.133.46</t>
  </si>
  <si>
    <t>LPC00W93HUCU001</t>
  </si>
  <si>
    <t>10.254.141.47</t>
  </si>
  <si>
    <t>A8:2B:CD:B7:BE:F4</t>
  </si>
  <si>
    <t>147-35429</t>
  </si>
  <si>
    <t>Sitio Suba; Brgy Basak; Lapu-lapu City; Cebu</t>
  </si>
  <si>
    <t>2021-02-09 16:25:19</t>
  </si>
  <si>
    <t>10.254.133.47</t>
  </si>
  <si>
    <t>SGR00F77HUCU001</t>
  </si>
  <si>
    <t>10.254.141.124</t>
  </si>
  <si>
    <t>AC:8D:34:AF:CB:C9</t>
  </si>
  <si>
    <t>214-44253</t>
  </si>
  <si>
    <t>Barangay Cautod, Sumasanga Beach, Sta.Margarita, Samar</t>
  </si>
  <si>
    <t>2021-02-10 11:32:55</t>
  </si>
  <si>
    <t>10.254.133.124</t>
  </si>
  <si>
    <t>SJGV0037HUCU001</t>
  </si>
  <si>
    <t>10.254.141.125</t>
  </si>
  <si>
    <t>60:D7:55:59:41:01</t>
  </si>
  <si>
    <t>214-44298</t>
  </si>
  <si>
    <t>Valderamas Lot, Poblacion, San Jorge, Western Samar</t>
  </si>
  <si>
    <t>2021-02-10 11:33:34</t>
  </si>
  <si>
    <t>10.254.133.125</t>
  </si>
  <si>
    <t>LPC00849HUCU001</t>
  </si>
  <si>
    <t>10.254.141.57</t>
  </si>
  <si>
    <t>A8:2B:CD:8B:F7:1B</t>
  </si>
  <si>
    <t>147-35434</t>
  </si>
  <si>
    <t>Lot 2 Suba-Basbas Road, Lapu-lapu City, Cebu</t>
  </si>
  <si>
    <t>2021-02-10 12:07:25</t>
  </si>
  <si>
    <t>10.254.133.57</t>
  </si>
  <si>
    <t>PSGG8944HUCU001</t>
  </si>
  <si>
    <t>10.254.163.75</t>
  </si>
  <si>
    <t>60:D7:55:59:4A:11</t>
  </si>
  <si>
    <t>200-43446</t>
  </si>
  <si>
    <t>Gan Bldg. 101 Ortigas Ave. Rosario Pasig City</t>
  </si>
  <si>
    <t>2021-02-10 12:16:15</t>
  </si>
  <si>
    <t>10.254.160.75</t>
  </si>
  <si>
    <t>PSGG8989HUCU001</t>
  </si>
  <si>
    <t>10.254.163.74</t>
  </si>
  <si>
    <t>AC:8D:34:AF:DA:C9</t>
  </si>
  <si>
    <t>203-34979</t>
  </si>
  <si>
    <t>681 Malvar St. Manggahan Pasig City</t>
  </si>
  <si>
    <t>2021-02-10 12:21:15</t>
  </si>
  <si>
    <t>10.254.160.74</t>
  </si>
  <si>
    <t>CAI00P00HUCU001</t>
  </si>
  <si>
    <t>10.254.163.73</t>
  </si>
  <si>
    <t>60:D7:55:59:49:E1</t>
  </si>
  <si>
    <t>200-43829</t>
  </si>
  <si>
    <t>Ortigas Ext., cor Cainta Junction, Cainta, Rizal</t>
  </si>
  <si>
    <t>2021-02-10 13:03:31</t>
  </si>
  <si>
    <t>10.254.160.73</t>
  </si>
  <si>
    <t>CLS00253HUCU001</t>
  </si>
  <si>
    <t>10.254.150.249</t>
  </si>
  <si>
    <t>78:17:BE:3A:E9:81</t>
  </si>
  <si>
    <t>219-34295</t>
  </si>
  <si>
    <t>40 C-3 Road, Brgy. 22, Caloocan City</t>
  </si>
  <si>
    <t>2021-02-10 13:38:35</t>
  </si>
  <si>
    <t>10.254.146.249</t>
  </si>
  <si>
    <t>CLS00G81HUCU001</t>
  </si>
  <si>
    <t>10.254.140.46</t>
  </si>
  <si>
    <t>44:67:47:C9:04:BE</t>
  </si>
  <si>
    <t>202-40031</t>
  </si>
  <si>
    <t>191 A. Mabini St., Maypajo, Caloocan City</t>
  </si>
  <si>
    <t>2021-02-10 13:41:29</t>
  </si>
  <si>
    <t>10.254.132.46</t>
  </si>
  <si>
    <t>CLSG9978HUCU001</t>
  </si>
  <si>
    <t>10.254.150.250</t>
  </si>
  <si>
    <t>A8:2B:CD:B7:C0:64</t>
  </si>
  <si>
    <t>146-43107</t>
  </si>
  <si>
    <t>742 Guido 1, Gagalangin, Tondo, Manila City</t>
  </si>
  <si>
    <t>2021-02-10 13:42:17</t>
  </si>
  <si>
    <t>10.254.146.250</t>
  </si>
  <si>
    <t>ILOV0675HUCU001</t>
  </si>
  <si>
    <t>10.254.141.13</t>
  </si>
  <si>
    <t>FC:1B:D1:FC:32:73</t>
  </si>
  <si>
    <t>145-31917</t>
  </si>
  <si>
    <t>STI Bldg., Iloilo Mission Road, Iloilo City</t>
  </si>
  <si>
    <t>2021-02-10 17:25:15</t>
  </si>
  <si>
    <t>Iloilo Mission RD</t>
  </si>
  <si>
    <t>10.254.133.13</t>
  </si>
  <si>
    <t>DVO05906HUCU001</t>
  </si>
  <si>
    <t>10.254.141.139</t>
  </si>
  <si>
    <t>FC:1B:D1:FC:3D:E3</t>
  </si>
  <si>
    <t>223-43602</t>
  </si>
  <si>
    <t>Davao Doctors Hospital, Malvar St., Davao City</t>
  </si>
  <si>
    <t>2021-02-10 17:32:44</t>
  </si>
  <si>
    <t>10.254.133.139</t>
  </si>
  <si>
    <t>DVO05985HUCU001</t>
  </si>
  <si>
    <t>10.254.141.140</t>
  </si>
  <si>
    <t>FC:1B:D1:B6:8F:74</t>
  </si>
  <si>
    <t>223-42807</t>
  </si>
  <si>
    <t>2nd Floor Fronteras Boarding House,Madapo Hills, Davao City, Davao Del Sur</t>
  </si>
  <si>
    <t>2021-02-10 17:34:27</t>
  </si>
  <si>
    <t>10.254.133.140</t>
  </si>
  <si>
    <t>ILOV3551HUCU001</t>
  </si>
  <si>
    <t>10.254.141.11</t>
  </si>
  <si>
    <t>FC:1B:D1:FC:32:23</t>
  </si>
  <si>
    <t>145-33304</t>
  </si>
  <si>
    <t>Jaruda Proper, Lopez Jaena Sur, Iloilo City</t>
  </si>
  <si>
    <t>2021-02-10 17:43:12</t>
  </si>
  <si>
    <t>SUN Iloilo City Gustillo</t>
  </si>
  <si>
    <t>10.254.133.11</t>
  </si>
  <si>
    <t>DVOM3528HUCU001</t>
  </si>
  <si>
    <t>10.254.141.142</t>
  </si>
  <si>
    <t>FC:1B:D1:DB:65:11</t>
  </si>
  <si>
    <t>223-43590</t>
  </si>
  <si>
    <t>Sutherland Davao BPO, Davao City, Davao Del Sur</t>
  </si>
  <si>
    <t>2021-02-11 11:16:34</t>
  </si>
  <si>
    <t>10.254.133.142</t>
  </si>
  <si>
    <t>CDV00F39HUCU001</t>
  </si>
  <si>
    <t>10.254.141.50</t>
  </si>
  <si>
    <t>A8:2B:CD:B7:B7:94</t>
  </si>
  <si>
    <t>147-35350</t>
  </si>
  <si>
    <t>Day-As Street, Barangay Poblacion, Cordova, Cebu</t>
  </si>
  <si>
    <t>2021-02-11 12:47:13</t>
  </si>
  <si>
    <t>10.254.133.50</t>
  </si>
  <si>
    <t>QCYG8271HUCU001</t>
  </si>
  <si>
    <t>10.254.163.81</t>
  </si>
  <si>
    <t>A8:2B:CD:8B:F7:0B</t>
  </si>
  <si>
    <t>148-27816</t>
  </si>
  <si>
    <t>2021-02-11 13:09:44</t>
  </si>
  <si>
    <t>10.254.160.81</t>
  </si>
  <si>
    <t>QCY00Z22HUCU001</t>
  </si>
  <si>
    <t>10.254.163.82</t>
  </si>
  <si>
    <t>8C:68:3A:01:DA:7A</t>
  </si>
  <si>
    <t>148-27671</t>
  </si>
  <si>
    <t>2021-02-11 13:13:02</t>
  </si>
  <si>
    <t>10.254.160.82</t>
  </si>
  <si>
    <t>MTBG0724HUCU001</t>
  </si>
  <si>
    <t>10.254.163.139</t>
  </si>
  <si>
    <t>AC:8D:34:AF:C3:B9</t>
  </si>
  <si>
    <t>203-35552</t>
  </si>
  <si>
    <t>Manggahan, Rodriguez (Montalban), Rizal</t>
  </si>
  <si>
    <t>2021-02-11 13:21:01</t>
  </si>
  <si>
    <t>10.254.160.139</t>
  </si>
  <si>
    <t>CLS00G83HUCU001</t>
  </si>
  <si>
    <t>10.254.150.248</t>
  </si>
  <si>
    <t>78:17:BE:3A:E8:D1</t>
  </si>
  <si>
    <t>219-34325</t>
  </si>
  <si>
    <t>Panorama Building, 480 Rizal Avenue Extn., Caloocan City</t>
  </si>
  <si>
    <t>2021-02-11 14:28:32</t>
  </si>
  <si>
    <t>10.254.146.248</t>
  </si>
  <si>
    <t>QCY00171HUCU001</t>
  </si>
  <si>
    <t>10.254.151.111</t>
  </si>
  <si>
    <t>A8:2B:CD:9A:39:C3</t>
  </si>
  <si>
    <t>146-42834</t>
  </si>
  <si>
    <t>Victorias Villas No. 28 Mariano Cuenco, Sta. Mesa Heights, Quezon City</t>
  </si>
  <si>
    <t>2021-02-11 14:45:52</t>
  </si>
  <si>
    <t>10.254.147.111</t>
  </si>
  <si>
    <t>QCYG9215HUCU001</t>
  </si>
  <si>
    <t>10.254.163.140</t>
  </si>
  <si>
    <t>DC:21:E2:5F:D8:3D</t>
  </si>
  <si>
    <t>150-45350</t>
  </si>
  <si>
    <t>Philcomspec Bldg., ROAD 3 ST., BRGY. PROJECT 6 QUEZON CITY</t>
  </si>
  <si>
    <t>2021-02-11 14:51:13</t>
  </si>
  <si>
    <t>10.254.160.140</t>
  </si>
  <si>
    <t>MTBG0639HUCU001</t>
  </si>
  <si>
    <t>10.254.163.63</t>
  </si>
  <si>
    <t>28:11:EC:4C:24:4F</t>
  </si>
  <si>
    <t>151-31963</t>
  </si>
  <si>
    <t>A. Bonifacio St. Manggahan Rodriguez Rizal</t>
  </si>
  <si>
    <t>2021-02-11 15:02:55</t>
  </si>
  <si>
    <t>10.254.160.63</t>
  </si>
  <si>
    <t>MTBG0638HUCU001</t>
  </si>
  <si>
    <t>10.254.163.64</t>
  </si>
  <si>
    <t>6C:16:32:11:CA:C4</t>
  </si>
  <si>
    <t>148-39526</t>
  </si>
  <si>
    <t>Don Mariano Ave., Brgy. San Jose, Rodriguez, Rizal</t>
  </si>
  <si>
    <t>2021-02-11 15:27:12</t>
  </si>
  <si>
    <t>10.254.160.64</t>
  </si>
  <si>
    <t>MTBG0637HUCU001</t>
  </si>
  <si>
    <t>10.254.163.65</t>
  </si>
  <si>
    <t>6C:16:32:11:CB:34</t>
  </si>
  <si>
    <t>148-39516</t>
  </si>
  <si>
    <t>Blk. 4 Lot 52, Motivilla Phase 2, Rodriguez, Rizal</t>
  </si>
  <si>
    <t>2021-02-11 16:52:19</t>
  </si>
  <si>
    <t>10.254.160.65</t>
  </si>
  <si>
    <t>QCY00G75HUCU001</t>
  </si>
  <si>
    <t>10.254.163.84</t>
  </si>
  <si>
    <t>FC:1B:D1:B6:B1:5C</t>
  </si>
  <si>
    <t>144-43975</t>
  </si>
  <si>
    <t>2021-02-12 11:14:55</t>
  </si>
  <si>
    <t>10.254.160.84</t>
  </si>
  <si>
    <t>LPC00F94HUCU001</t>
  </si>
  <si>
    <t>10.254.141.49</t>
  </si>
  <si>
    <t>A8:2B:CD:9A:39:D3</t>
  </si>
  <si>
    <t>146-42861</t>
  </si>
  <si>
    <t>Brgy. Babag, Lapu-lapu City, Cebu</t>
  </si>
  <si>
    <t>2021-02-12 12:45:52</t>
  </si>
  <si>
    <t>10.254.133.49</t>
  </si>
  <si>
    <t>QCYG8312HUCU001</t>
  </si>
  <si>
    <t>10.254.163.144</t>
  </si>
  <si>
    <t>8C:68:3A:86:E9:FD</t>
  </si>
  <si>
    <t>147-46050</t>
  </si>
  <si>
    <t>Lelano Drive College View Park St., Balong Bato, Q.C.</t>
  </si>
  <si>
    <t>2021-02-12 12:48:55</t>
  </si>
  <si>
    <t>10.254.160.144</t>
  </si>
  <si>
    <t>QCYG0732HUCU001</t>
  </si>
  <si>
    <t>10.254.163.111</t>
  </si>
  <si>
    <t>8C:68:3A:01:D7:EA</t>
  </si>
  <si>
    <t>148-27774</t>
  </si>
  <si>
    <t>DOTC Telof Building, Don A. Roces Ave, Brgy. Paligsahan , Quezon City.</t>
  </si>
  <si>
    <t>2021-02-12 14:26:36</t>
  </si>
  <si>
    <t>10.254.160.111</t>
  </si>
  <si>
    <t>QCYG2380HUCU001</t>
  </si>
  <si>
    <t>10.254.163.112</t>
  </si>
  <si>
    <t>8C:68:3A:01:DD:CA</t>
  </si>
  <si>
    <t>148-27763</t>
  </si>
  <si>
    <t>Sgt. Esguerra, Eugenio Lopez Drive, Quezon City</t>
  </si>
  <si>
    <t>2021-02-12 16:13:58</t>
  </si>
  <si>
    <t>10.254.160.112</t>
  </si>
  <si>
    <t>MKTB0039HUCP001</t>
  </si>
  <si>
    <t>10.254.158.5</t>
  </si>
  <si>
    <t>A8:2B:CD:4E:02:6C</t>
  </si>
  <si>
    <t>147-34123</t>
  </si>
  <si>
    <t>222 Nicanor Garcia, Makati, Metro Manila, Philippines</t>
  </si>
  <si>
    <t>2021-02-12 23:42:27</t>
  </si>
  <si>
    <t>10.254.156.5</t>
  </si>
  <si>
    <t>SNJG0597HUCU001</t>
  </si>
  <si>
    <t>10.254.151.90</t>
  </si>
  <si>
    <t>B4:6E:08:91:D0:80</t>
  </si>
  <si>
    <t>150-28774</t>
  </si>
  <si>
    <t>Golden Art Bldg 478 Lt. Ariaga St. San Juan</t>
  </si>
  <si>
    <t>2021-02-13 13:04:47</t>
  </si>
  <si>
    <t>10.254.147.90</t>
  </si>
  <si>
    <t>SNJG3368HUCU001</t>
  </si>
  <si>
    <t>10.254.151.89</t>
  </si>
  <si>
    <t>FC:1B:D1:B6:A4:DC</t>
  </si>
  <si>
    <t>223-37663</t>
  </si>
  <si>
    <t>Cruz Bldg. #85 N. Domingo St., San Juan City</t>
  </si>
  <si>
    <t>2021-02-13 14:43:55</t>
  </si>
  <si>
    <t>10.254.147.89</t>
  </si>
  <si>
    <t>SNJG8602HUCU001</t>
  </si>
  <si>
    <t>10.254.151.88</t>
  </si>
  <si>
    <t>FC:1B:D1:B6:A8:CC</t>
  </si>
  <si>
    <t>144-44012</t>
  </si>
  <si>
    <t>5 Floor Blumentrit Street San Juan Metro Manila</t>
  </si>
  <si>
    <t>2021-02-13 15:09:13</t>
  </si>
  <si>
    <t>Sun - San Juan - Bautista</t>
  </si>
  <si>
    <t>10.254.147.88</t>
  </si>
  <si>
    <t>SNJG8604HUCU001</t>
  </si>
  <si>
    <t>10.254.151.87</t>
  </si>
  <si>
    <t>FC:1B:D1:FC:44:33</t>
  </si>
  <si>
    <t>144-44289</t>
  </si>
  <si>
    <t>Jp Rizal Cor. Jv Panganiban San Juan City</t>
  </si>
  <si>
    <t>2021-02-13 16:56:34</t>
  </si>
  <si>
    <t>Sun - San Juan - Brgy Onse</t>
  </si>
  <si>
    <t>10.254.147.87</t>
  </si>
  <si>
    <t>QCY00I56HUCU001</t>
  </si>
  <si>
    <t>10.254.163.94</t>
  </si>
  <si>
    <t>60:D7:55:59:37:91</t>
  </si>
  <si>
    <t>200-43832</t>
  </si>
  <si>
    <t>Belfast Ave. cor. Quirino Hi-way, Fairview, Quezon City</t>
  </si>
  <si>
    <t>2021-02-15 11:38:27</t>
  </si>
  <si>
    <t>10.254.160.94</t>
  </si>
  <si>
    <t>QCY00P39HUCU001</t>
  </si>
  <si>
    <t>10.254.163.95</t>
  </si>
  <si>
    <t>60:D7:55:59:47:41</t>
  </si>
  <si>
    <t>200-43827</t>
  </si>
  <si>
    <t>Quirino Highway corner Regalado Avenue, Novaliches, Quezon City</t>
  </si>
  <si>
    <t>2021-02-15 11:39:13</t>
  </si>
  <si>
    <t>10.254.160.95</t>
  </si>
  <si>
    <t>PNB04438HUCU001</t>
  </si>
  <si>
    <t>10.254.141.143</t>
  </si>
  <si>
    <t>6C:EB:B6:52:DC:6D</t>
  </si>
  <si>
    <t>220-25285</t>
  </si>
  <si>
    <t>Tadeco Cmpd., A.O. Floriendo, Panabo City, Davao del Norte</t>
  </si>
  <si>
    <t>2021-02-15 12:28:25</t>
  </si>
  <si>
    <t>10.254.133.143</t>
  </si>
  <si>
    <t>MML05230HUCU001</t>
  </si>
  <si>
    <t>10.254.140.216</t>
  </si>
  <si>
    <t>04:8C:16:D4:F8:09</t>
  </si>
  <si>
    <t>150-42913</t>
  </si>
  <si>
    <t>Manila,PLM, Muralla St., Brgy. 657, Intramuros, Manila</t>
  </si>
  <si>
    <t>2021-02-15 13:25:56</t>
  </si>
  <si>
    <t>10.254.132.216</t>
  </si>
  <si>
    <t>QCYG9219HUCU001</t>
  </si>
  <si>
    <t>10.254.151.114</t>
  </si>
  <si>
    <t>AC:8D:34:AF:DE:B9</t>
  </si>
  <si>
    <t>204-45853</t>
  </si>
  <si>
    <t>2021-02-15 13:52:40</t>
  </si>
  <si>
    <t>10.254.147.114</t>
  </si>
  <si>
    <t>PNBM1782HUCU001</t>
  </si>
  <si>
    <t>10.254.141.144</t>
  </si>
  <si>
    <t>8C:68:3A:6D:FB:9B</t>
  </si>
  <si>
    <t>149-24900</t>
  </si>
  <si>
    <t>Purok 3,Brgy. Manay,Panabo City</t>
  </si>
  <si>
    <t>2021-02-15 14:23:12</t>
  </si>
  <si>
    <t>10.254.133.144</t>
  </si>
  <si>
    <t>QCYG3254HUCU001</t>
  </si>
  <si>
    <t>10.254.151.113</t>
  </si>
  <si>
    <t>AC:8D:34:AF:C9:09</t>
  </si>
  <si>
    <t>204-45417</t>
  </si>
  <si>
    <t>59 San Pedro Bautista St. BGG. Damayan ,SFDM, Quenzon city</t>
  </si>
  <si>
    <t>2021-02-15 14:24:03</t>
  </si>
  <si>
    <t>10.254.147.113</t>
  </si>
  <si>
    <t>QCYG0686HUCU001</t>
  </si>
  <si>
    <t>10.254.163.138</t>
  </si>
  <si>
    <t>FC:1B:D1:B6:A2:DC</t>
  </si>
  <si>
    <t>144-44219</t>
  </si>
  <si>
    <t>No.10 Tulip St., Roxas District, Quezon City</t>
  </si>
  <si>
    <t>2021-02-15 17:24:07</t>
  </si>
  <si>
    <t>10.254.160.138</t>
  </si>
  <si>
    <t>QCYG9970HUCU001</t>
  </si>
  <si>
    <t>10.254.163.83</t>
  </si>
  <si>
    <t>FC:1B:D1:B6:86:04</t>
  </si>
  <si>
    <t>223-36297</t>
  </si>
  <si>
    <t>,Kaliraya St., Araneta Ave., Quezon City</t>
  </si>
  <si>
    <t>2021-02-16 08:40:49</t>
  </si>
  <si>
    <t>10.254.160.83</t>
  </si>
  <si>
    <t>MUGM2018HUCU001</t>
  </si>
  <si>
    <t>10.254.141.148</t>
  </si>
  <si>
    <t>A8:2B:CD:99:D5:C0</t>
  </si>
  <si>
    <t>147-35438</t>
  </si>
  <si>
    <t>Nagpan, Malungon, Saranggani Province</t>
  </si>
  <si>
    <t>2021-02-16 10:23:00</t>
  </si>
  <si>
    <t>Sun-Malungon-Nagpan</t>
  </si>
  <si>
    <t>10.254.133.148</t>
  </si>
  <si>
    <t>MUG00D38HUCU001</t>
  </si>
  <si>
    <t>10.254.141.149</t>
  </si>
  <si>
    <t>6C:16:32:11:C3:E4</t>
  </si>
  <si>
    <t>149-24977</t>
  </si>
  <si>
    <t>Infront of Municipal Gym National Highway, Malandag, Malungon, Sarangani</t>
  </si>
  <si>
    <t>2021-02-16 10:23:58</t>
  </si>
  <si>
    <t>MALANDAG</t>
  </si>
  <si>
    <t>10.254.133.149</t>
  </si>
  <si>
    <t>MUGM2308HUCU001</t>
  </si>
  <si>
    <t>10.254.141.153</t>
  </si>
  <si>
    <t>AC:8D:34:AF:C9:39</t>
  </si>
  <si>
    <t>203-35666</t>
  </si>
  <si>
    <t>De Leon Property, Purok Talaytay, Brgy. Poblacion, Malungon, Sarangani Province</t>
  </si>
  <si>
    <t>2021-02-16 10:25:33</t>
  </si>
  <si>
    <t>SUN - MALUNGON-POBLACION PUROK TALAYTAY</t>
  </si>
  <si>
    <t>10.254.133.153</t>
  </si>
  <si>
    <t>MUG00K26HUCU001</t>
  </si>
  <si>
    <t>10.254.141.154</t>
  </si>
  <si>
    <t>A8:2B:CD:B7:B5:94</t>
  </si>
  <si>
    <t>147-35468</t>
  </si>
  <si>
    <t>Brgy. Kitakal, Malungon, Sarangani</t>
  </si>
  <si>
    <t>2021-02-16 10:27:56</t>
  </si>
  <si>
    <t>MALUNGON - KITAKAL</t>
  </si>
  <si>
    <t>10.254.133.154</t>
  </si>
  <si>
    <t>MUGM2322HUCU001</t>
  </si>
  <si>
    <t>10.254.141.155</t>
  </si>
  <si>
    <t>A8:2B:CD:8B:FB:6B</t>
  </si>
  <si>
    <t>147-35494</t>
  </si>
  <si>
    <t>Fernandez Lot, Tagaytay, Banate, Malungon, Saranggani Province</t>
  </si>
  <si>
    <t>2021-02-16 10:28:57</t>
  </si>
  <si>
    <t>SUN - MALALAG</t>
  </si>
  <si>
    <t>10.254.133.155</t>
  </si>
  <si>
    <t>GSC00D42HUCN001</t>
  </si>
  <si>
    <t>10.254.148.39</t>
  </si>
  <si>
    <t>38:EB:47:58:54:42</t>
  </si>
  <si>
    <t>124-53069</t>
  </si>
  <si>
    <t>Back of Hall of Justice Geronimo St., Lagao, General Santos City, South Cotabato</t>
  </si>
  <si>
    <t>2021-02-16 10:31:28</t>
  </si>
  <si>
    <t>GENERAL SANTOS - LAGAO</t>
  </si>
  <si>
    <t>10.254.144.39</t>
  </si>
  <si>
    <t>GSC00A75HUCN001</t>
  </si>
  <si>
    <t>10.254.148.40</t>
  </si>
  <si>
    <t>8C:68:3A:D1:A5:1C</t>
  </si>
  <si>
    <t>123-64121</t>
  </si>
  <si>
    <t>Going to Gensan Airport National Highway cor Fil-Am Ave. , Calumpang, General Santos City, South Cotabato</t>
  </si>
  <si>
    <t>2021-02-16 10:33:46</t>
  </si>
  <si>
    <t>TAMBLER</t>
  </si>
  <si>
    <t>10.254.144.40</t>
  </si>
  <si>
    <t>BED00R86HUCU001</t>
  </si>
  <si>
    <t>10.254.141.156</t>
  </si>
  <si>
    <t>A8:2B:CD:8C:0E:BB</t>
  </si>
  <si>
    <t>147-35305</t>
  </si>
  <si>
    <t>Lot 4 Blk 17, Purok 5, B. E. Dujali, Davao del Norte</t>
  </si>
  <si>
    <t>2021-02-16 10:36:24</t>
  </si>
  <si>
    <t>10.254.133.156</t>
  </si>
  <si>
    <t>PSGG0407HUCU001</t>
  </si>
  <si>
    <t>10.254.163.72</t>
  </si>
  <si>
    <t>AC:8D:34:AF:C6:A9</t>
  </si>
  <si>
    <t>203-35569</t>
  </si>
  <si>
    <t>Dona Julia Vargas Ave., Frontera Verde, Ortigas Center, Ugong, Pasig City</t>
  </si>
  <si>
    <t>2021-02-16 11:17:56</t>
  </si>
  <si>
    <t>10.254.160.72</t>
  </si>
  <si>
    <t>QCYG6245HUCU001</t>
  </si>
  <si>
    <t>10.254.163.110</t>
  </si>
  <si>
    <t>AC:8D:34:AF:D1:59</t>
  </si>
  <si>
    <t>204-45866</t>
  </si>
  <si>
    <t>17 Florencia St., Brgy Del Monte Quezon City</t>
  </si>
  <si>
    <t>2021-02-16 12:21:51</t>
  </si>
  <si>
    <t>10.254.160.110</t>
  </si>
  <si>
    <t>QCY00164HUCU001</t>
  </si>
  <si>
    <t>10.254.150.60</t>
  </si>
  <si>
    <t>D0:C6:5B:17:81:23</t>
  </si>
  <si>
    <t>194-38109</t>
  </si>
  <si>
    <t>22 GR Bldg., Kamias Road, East Kamias, Quezon City</t>
  </si>
  <si>
    <t>2021-02-16 12:30:02</t>
  </si>
  <si>
    <t>10.254.146.60</t>
  </si>
  <si>
    <t>LPC00874HUCU001</t>
  </si>
  <si>
    <t>10.254.141.52</t>
  </si>
  <si>
    <t>A8:2B:CD:4E:10:03</t>
  </si>
  <si>
    <t>146-27890</t>
  </si>
  <si>
    <t>Sangi Road; Brgy. Pajo; Lapu-lapu City; Cebu</t>
  </si>
  <si>
    <t>2021-02-16 12:35:49</t>
  </si>
  <si>
    <t>10.254.133.52</t>
  </si>
  <si>
    <t>LPCV5851HUCU001</t>
  </si>
  <si>
    <t>10.254.141.51</t>
  </si>
  <si>
    <t>DC:21:E2:5F:D4:0D</t>
  </si>
  <si>
    <t>222-43240</t>
  </si>
  <si>
    <t>Buzon Prop.; A. Tumulak St.; Gun-OB; Lapu-Lapu City</t>
  </si>
  <si>
    <t>2021-02-16 12:36:25</t>
  </si>
  <si>
    <t>10.254.133.51</t>
  </si>
  <si>
    <t>DVOM1289HUCU001</t>
  </si>
  <si>
    <t>10.254.140.107</t>
  </si>
  <si>
    <t>A4:00:E2:8E:29:67</t>
  </si>
  <si>
    <t>222-45237</t>
  </si>
  <si>
    <t>Km. 6, Lanang, Davao City</t>
  </si>
  <si>
    <t>2021-02-16 15:03:12</t>
  </si>
  <si>
    <t>10.254.132.107</t>
  </si>
  <si>
    <t>QCY00156HUCU001</t>
  </si>
  <si>
    <t>10.254.150.59</t>
  </si>
  <si>
    <t>D0:C6:5B:17:92:C3</t>
  </si>
  <si>
    <t>194-38082</t>
  </si>
  <si>
    <t>Victoria-1 Building, Quezon Ave., Quezon City</t>
  </si>
  <si>
    <t>2021-02-16 15:16:37</t>
  </si>
  <si>
    <t>10.254.146.59</t>
  </si>
  <si>
    <t>DVOM1806HUCU001</t>
  </si>
  <si>
    <t>10.254.140.108</t>
  </si>
  <si>
    <t>A8:2B:CD:4E:09:7C</t>
  </si>
  <si>
    <t>146-27652</t>
  </si>
  <si>
    <t>2021-02-16 15:49:32</t>
  </si>
  <si>
    <t>10.254.132.108</t>
  </si>
  <si>
    <t>MRNG8283HUCU001</t>
  </si>
  <si>
    <t>10.254.151.209</t>
  </si>
  <si>
    <t>8C:68:3A:86:EC:0D</t>
  </si>
  <si>
    <t>147-46129</t>
  </si>
  <si>
    <t>121 Fernando Ave., Calumpang, Marikina City</t>
  </si>
  <si>
    <t>2021-02-17 10:42:31</t>
  </si>
  <si>
    <t>10.254.147.209</t>
  </si>
  <si>
    <t>QCYG5265HUCU001</t>
  </si>
  <si>
    <t>10.254.163.91</t>
  </si>
  <si>
    <t>60:D7:55:59:36:D1</t>
  </si>
  <si>
    <t>200-44079</t>
  </si>
  <si>
    <t>#346 Gen Arellano St., Bagong Silangan, Quezon City</t>
  </si>
  <si>
    <t>2021-02-17 11:05:28</t>
  </si>
  <si>
    <t>10.254.160.91</t>
  </si>
  <si>
    <t>ALBM1682HUCU001</t>
  </si>
  <si>
    <t>10.254.141.160</t>
  </si>
  <si>
    <t>10:C3:AB:C3:13:D6</t>
  </si>
  <si>
    <t>150-28449</t>
  </si>
  <si>
    <t>SACI Compound, Brgy. Maribulan, Alabel, Sarangani</t>
  </si>
  <si>
    <t>2021-02-17 12:15:14</t>
  </si>
  <si>
    <t>ALABEL - MARIBULAN</t>
  </si>
  <si>
    <t>10.254.133.160</t>
  </si>
  <si>
    <t>ALB00A76HUCU001</t>
  </si>
  <si>
    <t>10.254.141.161</t>
  </si>
  <si>
    <t>10:C3:AB:C2:FF:CA</t>
  </si>
  <si>
    <t>150-28472</t>
  </si>
  <si>
    <t>Purok Maharlika Carlos Garcia St., Poblacion, Alabel, Saranggani</t>
  </si>
  <si>
    <t>2021-02-17 12:16:46</t>
  </si>
  <si>
    <t>ALABEL</t>
  </si>
  <si>
    <t>10.254.133.161</t>
  </si>
  <si>
    <t>ALBM2218HUCU001</t>
  </si>
  <si>
    <t>10.254.141.162</t>
  </si>
  <si>
    <t>8C:68:3A:01:CC:AA</t>
  </si>
  <si>
    <t>149-25026</t>
  </si>
  <si>
    <t>Borneo Property, Garcia St., Poblacion, Alabel, Sarrangani</t>
  </si>
  <si>
    <t>2021-02-17 12:17:51</t>
  </si>
  <si>
    <t>SUN - ALABEL- GARCIA POBLACION</t>
  </si>
  <si>
    <t>10.254.133.162</t>
  </si>
  <si>
    <t>MPX00K55HUCU001</t>
  </si>
  <si>
    <t>10.254.141.163</t>
  </si>
  <si>
    <t>28:11:EC:4C:23:AF</t>
  </si>
  <si>
    <t>151-32116</t>
  </si>
  <si>
    <t>Purok Masagana, Lun Masla, Malapatan, Sarangani, Davao del Sur</t>
  </si>
  <si>
    <t>2021-02-17 12:18:44</t>
  </si>
  <si>
    <t>MALAPATA - LUN MASLA</t>
  </si>
  <si>
    <t>10.254.133.163</t>
  </si>
  <si>
    <t>MPXM2394HUCU001</t>
  </si>
  <si>
    <t>10.254.141.164</t>
  </si>
  <si>
    <t>10:C3:AB:2F:71:B0</t>
  </si>
  <si>
    <t>150-25108</t>
  </si>
  <si>
    <t>Purok 7, Malapatan, Sarangani Province</t>
  </si>
  <si>
    <t>2021-02-17 12:19:13</t>
  </si>
  <si>
    <t>SUN - MALAPATAN-PUROK 7</t>
  </si>
  <si>
    <t>10.254.133.164</t>
  </si>
  <si>
    <t>QCY00184HUCU001</t>
  </si>
  <si>
    <t>10.254.151.177</t>
  </si>
  <si>
    <t>04:8C:16:EE:08:22</t>
  </si>
  <si>
    <t>150-41970</t>
  </si>
  <si>
    <t>Sunrise Hill Therapeutic Center, 20 11th St., New Manila, Quezon City</t>
  </si>
  <si>
    <t>2021-02-17 12:30:57</t>
  </si>
  <si>
    <t>10.254.147.177</t>
  </si>
  <si>
    <t>SNJ00175HUCU001</t>
  </si>
  <si>
    <t>10.254.151.176</t>
  </si>
  <si>
    <t>FC:1B:D1:B6:A5:7C</t>
  </si>
  <si>
    <t>223-37651</t>
  </si>
  <si>
    <t>3 Alicia Street, Rolling Hills, San Juan, Metro Manila</t>
  </si>
  <si>
    <t>2021-02-17 13:09:33</t>
  </si>
  <si>
    <t>10.254.147.176</t>
  </si>
  <si>
    <t>MRNG8453HUCU001</t>
  </si>
  <si>
    <t>10.254.151.212</t>
  </si>
  <si>
    <t>DC:21:E2:5D:45:3B</t>
  </si>
  <si>
    <t>147-45880</t>
  </si>
  <si>
    <t>482 Sunny Drive cor. J.P. Rizal Sto. Nino, Marikina City</t>
  </si>
  <si>
    <t>2021-02-17 13:10:48</t>
  </si>
  <si>
    <t>10.254.147.212</t>
  </si>
  <si>
    <t>MRNG9077HUCU001</t>
  </si>
  <si>
    <t>10.254.151.211</t>
  </si>
  <si>
    <t>8C:68:3A:01:DF:4A</t>
  </si>
  <si>
    <t>147-46177</t>
  </si>
  <si>
    <t>No. 52 First St. Palipara, Brgy. Sto. Nino, Marikina</t>
  </si>
  <si>
    <t>2021-02-17 13:13:27</t>
  </si>
  <si>
    <t>SUN Marikina - Sto. Nino MR</t>
  </si>
  <si>
    <t>10.254.147.211</t>
  </si>
  <si>
    <t>QCYG6722HUCU001</t>
  </si>
  <si>
    <t>10.254.163.145</t>
  </si>
  <si>
    <t>04:8C:16:ED:E9:F2</t>
  </si>
  <si>
    <t>151-31750</t>
  </si>
  <si>
    <t>2021-02-17 13:21:48</t>
  </si>
  <si>
    <t>Quezon City - Green Acres</t>
  </si>
  <si>
    <t>10.254.160.145</t>
  </si>
  <si>
    <t>QCYG6558HUCU001</t>
  </si>
  <si>
    <t>10.254.163.146</t>
  </si>
  <si>
    <t>6C:16:32:11:CA:24</t>
  </si>
  <si>
    <t>148-40628</t>
  </si>
  <si>
    <t>2021-02-17 13:22:46</t>
  </si>
  <si>
    <t>Quezon City - Obrero St.</t>
  </si>
  <si>
    <t>10.254.160.146</t>
  </si>
  <si>
    <t>QCYG9116HUCU001</t>
  </si>
  <si>
    <t>10.254.163.147</t>
  </si>
  <si>
    <t>10:C3:AB:2F:6D:C0</t>
  </si>
  <si>
    <t>150-27882</t>
  </si>
  <si>
    <t>Horizon 2000 Regalado Ave., North Fairview Subd., Pasong Putik, Quezon City</t>
  </si>
  <si>
    <t>2021-02-17 13:23:45</t>
  </si>
  <si>
    <t>Sun - Quezon - Lagrosubd</t>
  </si>
  <si>
    <t>10.254.160.147</t>
  </si>
  <si>
    <t>PSGG6174HUCU001</t>
  </si>
  <si>
    <t>10.254.163.148</t>
  </si>
  <si>
    <t>04:8C:16:D5:00:39</t>
  </si>
  <si>
    <t>150-41931</t>
  </si>
  <si>
    <t>434 F. Legaspi St., Brgy. Maybunga, Pasig City</t>
  </si>
  <si>
    <t>2021-02-17 13:24:45</t>
  </si>
  <si>
    <t>BEL - PASIG CITY - MAYBUNGA FLEGASPI</t>
  </si>
  <si>
    <t>10.254.160.148</t>
  </si>
  <si>
    <t>DVOM1699HUCU001</t>
  </si>
  <si>
    <t>10.254.140.109</t>
  </si>
  <si>
    <t>FC:1B:D1:B6:B2:8C</t>
  </si>
  <si>
    <t>144-44025</t>
  </si>
  <si>
    <t>Park Inn Radisson, Lanang, Davao City, Davao del Sur</t>
  </si>
  <si>
    <t>2021-02-17 18:27:43</t>
  </si>
  <si>
    <t>10.254.132.109</t>
  </si>
  <si>
    <t>MRNG1510HUCU001</t>
  </si>
  <si>
    <t>10.254.151.210</t>
  </si>
  <si>
    <t>DC:21:E2:5D:54:CB</t>
  </si>
  <si>
    <t>147-45693</t>
  </si>
  <si>
    <t>C&amp;D Bldg., Sta. Ines St., Cor. C. Cruz St., Marikina City</t>
  </si>
  <si>
    <t>2021-02-18 09:41:43</t>
  </si>
  <si>
    <t>10.254.147.210</t>
  </si>
  <si>
    <t>QCYG8391HUCU001</t>
  </si>
  <si>
    <t>10.254.163.80</t>
  </si>
  <si>
    <t>10:C3:AB:2F:61:20</t>
  </si>
  <si>
    <t>149-34674</t>
  </si>
  <si>
    <t>223 Kaliraya Street, Barangay Tatalon, Quezon City</t>
  </si>
  <si>
    <t>2021-02-18 10:02:20</t>
  </si>
  <si>
    <t>10.254.160.80</t>
  </si>
  <si>
    <t>CEB00P50HUCU001</t>
  </si>
  <si>
    <t>10.254.140.186</t>
  </si>
  <si>
    <t>FC:1B:D1:FC:4C:D3</t>
  </si>
  <si>
    <t>145-33327</t>
  </si>
  <si>
    <t>Bohol corner Luzon St., Cebu City</t>
  </si>
  <si>
    <t>2021-02-18 12:16:20</t>
  </si>
  <si>
    <t>10.254.132.186</t>
  </si>
  <si>
    <t>CEB00F38HUCU001</t>
  </si>
  <si>
    <t>10.254.140.187</t>
  </si>
  <si>
    <t>A4:00:E2:8E:3F:A7</t>
  </si>
  <si>
    <t>222-45113</t>
  </si>
  <si>
    <t>Professional Group Bldg., Escario St. Capitol Site, Cebu City</t>
  </si>
  <si>
    <t>2021-02-18 12:19:13</t>
  </si>
  <si>
    <t>10.254.132.187</t>
  </si>
  <si>
    <t>QCYG7202HUCU001</t>
  </si>
  <si>
    <t>10.254.163.149</t>
  </si>
  <si>
    <t>04:8C:16:ED:CA:C6</t>
  </si>
  <si>
    <t>151-31852</t>
  </si>
  <si>
    <t>2021-02-18 12:58:19</t>
  </si>
  <si>
    <t>Quezon City Geneva Garden</t>
  </si>
  <si>
    <t>10.254.160.149</t>
  </si>
  <si>
    <t>DVO06475HUCU001</t>
  </si>
  <si>
    <t>10.254.141.177</t>
  </si>
  <si>
    <t>FC:1B:D1:B6:AD:3C</t>
  </si>
  <si>
    <t>223-42726</t>
  </si>
  <si>
    <t>PLDT Maa, Davao City, Davao Del Sur</t>
  </si>
  <si>
    <t>2021-02-18 13:57:13</t>
  </si>
  <si>
    <t>10.254.133.177</t>
  </si>
  <si>
    <t>PSY00P56HUCU001</t>
  </si>
  <si>
    <t>10.254.163.136</t>
  </si>
  <si>
    <t>04:8C:16:ED:C3:26</t>
  </si>
  <si>
    <t>150-45240</t>
  </si>
  <si>
    <t>2021-02-18 14:19:06</t>
  </si>
  <si>
    <t>PICC Plenary</t>
  </si>
  <si>
    <t>10.254.160.136</t>
  </si>
  <si>
    <t>PSY00P55HUCU001</t>
  </si>
  <si>
    <t>10.254.163.137</t>
  </si>
  <si>
    <t>04:8C:16:ED:C0:86</t>
  </si>
  <si>
    <t>150-41320</t>
  </si>
  <si>
    <t>2021-02-18 14:20:12</t>
  </si>
  <si>
    <t>PICC Delegation</t>
  </si>
  <si>
    <t>10.254.160.137</t>
  </si>
  <si>
    <t>CEBV5852HUCU001</t>
  </si>
  <si>
    <t>10.254.140.188</t>
  </si>
  <si>
    <t>FC:1B:D1:B6:B0:AC</t>
  </si>
  <si>
    <t>145-34571</t>
  </si>
  <si>
    <t>Cebu Doctors Hospital, Osmena St., Cebu City</t>
  </si>
  <si>
    <t>2021-02-18 14:34:01</t>
  </si>
  <si>
    <t>10.254.132.188</t>
  </si>
  <si>
    <t>DVOM2255HUCU001</t>
  </si>
  <si>
    <t>10.254.141.178</t>
  </si>
  <si>
    <t>FC:1B:D1:B6:81:F4</t>
  </si>
  <si>
    <t>223-42670</t>
  </si>
  <si>
    <t>Purok 44, Maranon Compound, Maa, Davao City</t>
  </si>
  <si>
    <t>2021-02-18 16:59:47</t>
  </si>
  <si>
    <t>10.254.133.178</t>
  </si>
  <si>
    <t>MRNG9160HUCU001</t>
  </si>
  <si>
    <t>10.254.151.104</t>
  </si>
  <si>
    <t>8C:68:3A:86:E7:8D</t>
  </si>
  <si>
    <t>147-46103</t>
  </si>
  <si>
    <t>Jaotegan's Building, 19 C Bayan Bayanan Ave,. Conception Marikina City</t>
  </si>
  <si>
    <t>2021-02-19 10:00:47</t>
  </si>
  <si>
    <t>10.254.147.104</t>
  </si>
  <si>
    <t>MRNG8289HUCU001</t>
  </si>
  <si>
    <t>10.254.151.108</t>
  </si>
  <si>
    <t>DC:21:E2:5D:4D:AB</t>
  </si>
  <si>
    <t>147-45859</t>
  </si>
  <si>
    <t>Champaca St. Ext. Victory Hills Fortune Marikina City</t>
  </si>
  <si>
    <t>2021-02-19 11:40:47</t>
  </si>
  <si>
    <t>10.254.147.108</t>
  </si>
  <si>
    <t>CEB04300HUCU001</t>
  </si>
  <si>
    <t>10.254.141.81</t>
  </si>
  <si>
    <t>A4:00:E2:8E:28:F7</t>
  </si>
  <si>
    <t>222-45143</t>
  </si>
  <si>
    <t>Kamadrikakawan, Adlaon, Cebu City</t>
  </si>
  <si>
    <t>2021-02-19 12:13:11</t>
  </si>
  <si>
    <t>10.254.133.81</t>
  </si>
  <si>
    <t>MRNG9159HUCU001</t>
  </si>
  <si>
    <t>10.254.151.107</t>
  </si>
  <si>
    <t>8C:68:3A:01:D8:7A</t>
  </si>
  <si>
    <t>147-46104</t>
  </si>
  <si>
    <t>Marikina Food Corp. /3 Champaca St. Parang Marikina City</t>
  </si>
  <si>
    <t>2021-02-19 12:24:26</t>
  </si>
  <si>
    <t>10.254.147.107</t>
  </si>
  <si>
    <t>MMLG9364HUCU001</t>
  </si>
  <si>
    <t>10.254.163.150</t>
  </si>
  <si>
    <t>28:11:EC:4C:24:5F</t>
  </si>
  <si>
    <t>151-31737</t>
  </si>
  <si>
    <t>brgy. 350, santa cruz, metro manila</t>
  </si>
  <si>
    <t>2021-02-19 12:30:33</t>
  </si>
  <si>
    <t>10.254.160.150</t>
  </si>
  <si>
    <t>QCY00P06HUCU001</t>
  </si>
  <si>
    <t>10.254.150.88</t>
  </si>
  <si>
    <t>FC:1B:D1:FC:41:83</t>
  </si>
  <si>
    <t>144-44299</t>
  </si>
  <si>
    <t>SM City North, EDSA, Quezon City</t>
  </si>
  <si>
    <t>2021-02-19 12:41:17</t>
  </si>
  <si>
    <t>10.254.146.88</t>
  </si>
  <si>
    <t>MRNG7422HUCU001</t>
  </si>
  <si>
    <t>10.254.151.106</t>
  </si>
  <si>
    <t>B4:6E:08:91:D0:E0</t>
  </si>
  <si>
    <t>150-28706</t>
  </si>
  <si>
    <t>214 Bagong Silang St. Nangka Marikina City</t>
  </si>
  <si>
    <t>2021-02-19 13:25:54</t>
  </si>
  <si>
    <t>10.254.147.106</t>
  </si>
  <si>
    <t>CEB04372HUCU001</t>
  </si>
  <si>
    <t>10.254.141.80</t>
  </si>
  <si>
    <t>FC:1B:D1:FC:42:63</t>
  </si>
  <si>
    <t>145-33305</t>
  </si>
  <si>
    <t>Brgy. Kambinukot, Cebu City</t>
  </si>
  <si>
    <t>2021-02-19 13:50:18</t>
  </si>
  <si>
    <t>10.254.133.80</t>
  </si>
  <si>
    <t>QCY00P41HUCU001</t>
  </si>
  <si>
    <t>10.254.150.89</t>
  </si>
  <si>
    <t>FC:1B:D1:B6:8D:C4</t>
  </si>
  <si>
    <t>223-37662</t>
  </si>
  <si>
    <t>SM North Edsa - SM North Edsa Main Bldg cor North Avenue, Quezon City</t>
  </si>
  <si>
    <t>2021-02-19 14:38:18</t>
  </si>
  <si>
    <t>10.254.146.89</t>
  </si>
  <si>
    <t>QCYG2874HUCU001</t>
  </si>
  <si>
    <t>10.254.150.90</t>
  </si>
  <si>
    <t>FC:1B:D1:FC:4A:D3</t>
  </si>
  <si>
    <t>144-32042</t>
  </si>
  <si>
    <t>SM North Edsa Annex, North Edsa, Quezon City</t>
  </si>
  <si>
    <t>2021-02-19 14:38:53</t>
  </si>
  <si>
    <t>10.254.146.90</t>
  </si>
  <si>
    <t>QCY06684HUCU001</t>
  </si>
  <si>
    <t>10.254.150.91</t>
  </si>
  <si>
    <t>FC:1B:D1:B6:A8:2C</t>
  </si>
  <si>
    <t>223-37660</t>
  </si>
  <si>
    <t>North Avenue cor. Rd. 2 Bagong Pag-asa Quezon City</t>
  </si>
  <si>
    <t>2021-02-19 14:39:22</t>
  </si>
  <si>
    <t>10.254.146.91</t>
  </si>
  <si>
    <t>MRNG9154HUCU001</t>
  </si>
  <si>
    <t>10.254.151.105</t>
  </si>
  <si>
    <t>DC:21:E2:5D:46:9B</t>
  </si>
  <si>
    <t>147-45860</t>
  </si>
  <si>
    <t>6 Balimbing St. Nangka Marikina City</t>
  </si>
  <si>
    <t>2021-02-19 15:14:55</t>
  </si>
  <si>
    <t>10.254.147.105</t>
  </si>
  <si>
    <t>ILOV5603HUCU001</t>
  </si>
  <si>
    <t>10.254.141.8</t>
  </si>
  <si>
    <t>30:E9:8E:56:60:BE</t>
  </si>
  <si>
    <t>203-35511</t>
  </si>
  <si>
    <t>Imperial Plaza, Brgy. Progreso, Lapuz, Iloilo City</t>
  </si>
  <si>
    <t>2021-02-19 22:40:15</t>
  </si>
  <si>
    <t>Iloilo City Luna</t>
  </si>
  <si>
    <t>10.254.133.8</t>
  </si>
  <si>
    <t>DVOM1291HUCU002</t>
  </si>
  <si>
    <t>ATN950C</t>
  </si>
  <si>
    <t>10.254.141.166</t>
  </si>
  <si>
    <t>ATN 950CV300R003C10SPC500(VRPV800R018C05SPC500)</t>
  </si>
  <si>
    <t>04:33:89:57:7A:1D</t>
  </si>
  <si>
    <t>177-40466</t>
  </si>
  <si>
    <t>2021-02-20 19:06:30</t>
  </si>
  <si>
    <t>SUN-Davao - Maa Sun Coloc (San Rafael)</t>
  </si>
  <si>
    <t>SPH062</t>
  </si>
  <si>
    <t>10.254.133.166</t>
  </si>
  <si>
    <t>CLSHUDE800</t>
  </si>
  <si>
    <t>10.221.226.6</t>
  </si>
  <si>
    <t>VRP5.170 V200R011C10</t>
  </si>
  <si>
    <t>18:CF:24:DC:E4:A0</t>
  </si>
  <si>
    <t>2560-946</t>
  </si>
  <si>
    <t>EE Room PRIMARK BAGUMBONG / BARRIO ROAD 171, BAGUMBONG KANTO, CALOOCAN CITY</t>
  </si>
  <si>
    <t>2021-02-22 02:30:47</t>
  </si>
  <si>
    <t>SPC600 SPH010</t>
  </si>
  <si>
    <t>CLSHUDE006</t>
  </si>
  <si>
    <t>10.221.230.78</t>
  </si>
  <si>
    <t>18:CF:24:DC:E4:F0</t>
  </si>
  <si>
    <t>2560-947</t>
  </si>
  <si>
    <t>PRIMARK - CAMARIN Zapote St, Novaliches, Caloocan, Metro Manila</t>
  </si>
  <si>
    <t>2021-02-22 02:29:46</t>
  </si>
  <si>
    <t>QCYHUDE805</t>
  </si>
  <si>
    <t>10.223.131.122</t>
  </si>
  <si>
    <t>14:30:04:3D:5C:70</t>
  </si>
  <si>
    <t>2560-948</t>
  </si>
  <si>
    <t>Smart Store - 2/F, SM City Novaliches, San Bartolome, Novaliches, Quezon City</t>
  </si>
  <si>
    <t>2021-02-22 02:07:02</t>
  </si>
  <si>
    <t>QCYHUDE429</t>
  </si>
  <si>
    <t>10.221.229.14</t>
  </si>
  <si>
    <t>70:FD:45:F9:3B:E0</t>
  </si>
  <si>
    <t>2560-949</t>
  </si>
  <si>
    <t>2021-02-22 02:37:08</t>
  </si>
  <si>
    <t>QCYPXCBOHUCU001</t>
  </si>
  <si>
    <t>10.254.142.50</t>
  </si>
  <si>
    <t>18:3D:5E:8E:DB:B0</t>
  </si>
  <si>
    <t>106-61998</t>
  </si>
  <si>
    <t>Fixed AN - NGN Room, 2nd Floor, PLDT Cubao, Along Mirasol st., Bgy San Roque, Cubao , Quezon City (14.623291934443266, 121.05987482556898)</t>
  </si>
  <si>
    <t>2021-02-22 11:25:26</t>
  </si>
  <si>
    <t>10.254.134.50</t>
  </si>
  <si>
    <t>CLS00110HUCU001</t>
  </si>
  <si>
    <t>10.254.163.107</t>
  </si>
  <si>
    <t>18:CF:24:A5:A0:4E</t>
  </si>
  <si>
    <t>223-44268</t>
  </si>
  <si>
    <t>Blk 15 Lot 21, Sunriser Village, Llano Road, Caloocan City</t>
  </si>
  <si>
    <t>2021-02-22 12:22:44</t>
  </si>
  <si>
    <t>10.254.160.107</t>
  </si>
  <si>
    <t>CLS00101HUCU001</t>
  </si>
  <si>
    <t>10.254.163.142</t>
  </si>
  <si>
    <t>28:11:EC:4C:26:2F</t>
  </si>
  <si>
    <t>151-31759</t>
  </si>
  <si>
    <t>Blk 15 Lot 6 Carolina St., MCB-2 Subd., Bagumbong, Caloocan City</t>
  </si>
  <si>
    <t>2021-02-22 13:31:37</t>
  </si>
  <si>
    <t>10.254.160.142</t>
  </si>
  <si>
    <t>VAL03673HUCU001</t>
  </si>
  <si>
    <t>10.254.163.141</t>
  </si>
  <si>
    <t>E4:83:26:BA:BD:60</t>
  </si>
  <si>
    <t>151-48352</t>
  </si>
  <si>
    <t>258 Hulo St., Bignay, Valenzuela City</t>
  </si>
  <si>
    <t>2021-02-22 13:54:12</t>
  </si>
  <si>
    <t>10.254.160.141</t>
  </si>
  <si>
    <t>CLS06527HUCU001</t>
  </si>
  <si>
    <t>10.254.163.108</t>
  </si>
  <si>
    <t>FC:1B:D1:B6:88:84</t>
  </si>
  <si>
    <t>144-43991</t>
  </si>
  <si>
    <t>858 Bagumbong Dulo, Brgy. 171, Caloocan City</t>
  </si>
  <si>
    <t>2021-02-22 14:06:51</t>
  </si>
  <si>
    <t>10.254.160.108</t>
  </si>
  <si>
    <t>QCY00118HUCU001</t>
  </si>
  <si>
    <t>10.254.163.143</t>
  </si>
  <si>
    <t>DC:21:E2:5D:53:2B</t>
  </si>
  <si>
    <t>150-45275</t>
  </si>
  <si>
    <t>G17 Iii Multi Purpose Hall, Novaliches, Q.C,Dona Azucena St., Greenfields Subdivision III, Brgy., San Agustin, Novaliches, Quezon City</t>
  </si>
  <si>
    <t>2021-02-22 14:20:42</t>
  </si>
  <si>
    <t>10.254.160.143</t>
  </si>
  <si>
    <t>DVOM1298HUCU001</t>
  </si>
  <si>
    <t>10.254.141.179</t>
  </si>
  <si>
    <t>FC:1B:D1:B6:80:74</t>
  </si>
  <si>
    <t>223-42671</t>
  </si>
  <si>
    <t>Facundo, Purok 46, Maa, Davao City</t>
  </si>
  <si>
    <t>2021-02-22 15:02:48</t>
  </si>
  <si>
    <t>10.254.133.179</t>
  </si>
  <si>
    <t>CLSG6344HUCU001</t>
  </si>
  <si>
    <t>10.254.163.151</t>
  </si>
  <si>
    <t>6C:16:32:11:C3:F4</t>
  </si>
  <si>
    <t>148-40689</t>
  </si>
  <si>
    <t>A. De Jesus St., Calaana, Brgy. 87, Zone 8, District 2, Caloocan City</t>
  </si>
  <si>
    <t>2021-02-23 10:11:30</t>
  </si>
  <si>
    <t>10.254.160.151</t>
  </si>
  <si>
    <t>CLSG2109HUCU001</t>
  </si>
  <si>
    <t>10.254.151.166</t>
  </si>
  <si>
    <t>E4:83:26:A0:44:40</t>
  </si>
  <si>
    <t>151-48364</t>
  </si>
  <si>
    <t>Jb Plaza Construction Lot Camarin Road Caloocan</t>
  </si>
  <si>
    <t>2021-02-23 11:41:27</t>
  </si>
  <si>
    <t>SUN - Caloocan City - Scorpio</t>
  </si>
  <si>
    <t>10.254.147.166</t>
  </si>
  <si>
    <t>CLSG8273HUCU001</t>
  </si>
  <si>
    <t>10.254.163.161</t>
  </si>
  <si>
    <t>04:8C:16:D5:04:99</t>
  </si>
  <si>
    <t>150-43167</t>
  </si>
  <si>
    <t>Lau Bldg 42 J.P Bautista St. Caloocan City</t>
  </si>
  <si>
    <t>2021-02-23 12:51:51</t>
  </si>
  <si>
    <t>SUN - Caloocan - Dahlia1</t>
  </si>
  <si>
    <t>10.254.160.161</t>
  </si>
  <si>
    <t>QCY00I62HUCU001</t>
  </si>
  <si>
    <t>10.254.150.234</t>
  </si>
  <si>
    <t>6C:EB:B6:52:CA:1D</t>
  </si>
  <si>
    <t>220-35175</t>
  </si>
  <si>
    <t>Gen. Araneta Ave., Cubao Shopping Complex., Cubao, Quezon City</t>
  </si>
  <si>
    <t>2021-02-23 13:24:15</t>
  </si>
  <si>
    <t>FARMERS - CUBAO</t>
  </si>
  <si>
    <t>10.254.146.234</t>
  </si>
  <si>
    <t>DVOM2261HUCU001</t>
  </si>
  <si>
    <t>10.254.141.79</t>
  </si>
  <si>
    <t>FC:1B:D1:FC:35:B3</t>
  </si>
  <si>
    <t>145-32163</t>
  </si>
  <si>
    <t>Malagamot Road, Panacan Davao City</t>
  </si>
  <si>
    <t>2021-02-23 13:58:16</t>
  </si>
  <si>
    <t>10.254.133.79</t>
  </si>
  <si>
    <t>QCYG9471HUCU001</t>
  </si>
  <si>
    <t>10.254.150.253</t>
  </si>
  <si>
    <t>44:67:47:C9:16:DE</t>
  </si>
  <si>
    <t>220-43003</t>
  </si>
  <si>
    <t>General Roxas Ave, Cubao, Quezon City</t>
  </si>
  <si>
    <t>2021-02-23 14:33:04</t>
  </si>
  <si>
    <t>Quezon City - Araneta Coliseum</t>
  </si>
  <si>
    <t>10.254.146.253</t>
  </si>
  <si>
    <t>CLSG8401HUCU001</t>
  </si>
  <si>
    <t>10.254.163.160</t>
  </si>
  <si>
    <t>E4:83:26:BA:C2:20</t>
  </si>
  <si>
    <t>151-48305</t>
  </si>
  <si>
    <t>507 Libis Baesa Caloocan City</t>
  </si>
  <si>
    <t>2021-02-24 10:04:36</t>
  </si>
  <si>
    <t>10.254.160.160</t>
  </si>
  <si>
    <t>VAL00487HUCU001</t>
  </si>
  <si>
    <t>10.254.163.156</t>
  </si>
  <si>
    <t>FC:1B:D1:B6:AE:DC</t>
  </si>
  <si>
    <t>223-37657</t>
  </si>
  <si>
    <t>78 De Leon St. Brgy. Karuhatan, Valenzuela City</t>
  </si>
  <si>
    <t>2021-02-24 12:33:03</t>
  </si>
  <si>
    <t>10.254.160.156</t>
  </si>
  <si>
    <t>VAL03614HUCU001</t>
  </si>
  <si>
    <t>10.254.163.153</t>
  </si>
  <si>
    <t>A0:1C:8D:85:93:B0</t>
  </si>
  <si>
    <t>221-31716</t>
  </si>
  <si>
    <t>along Bayani St. Serrano Village, Valenzuela City</t>
  </si>
  <si>
    <t>2021-02-24 12:33:42</t>
  </si>
  <si>
    <t>10.254.160.153</t>
  </si>
  <si>
    <t>VAL03623HUCU001</t>
  </si>
  <si>
    <t>10.254.163.152</t>
  </si>
  <si>
    <t>FC:1B:D1:B6:AA:8C</t>
  </si>
  <si>
    <t>223-37625</t>
  </si>
  <si>
    <t>140 E. Francisco St. corner Capt. Cruz, M.De Los Reyes, Brgy. Parada, Valenzuela City</t>
  </si>
  <si>
    <t>2021-02-24 14:15:41</t>
  </si>
  <si>
    <t>10.254.160.152</t>
  </si>
  <si>
    <t>QCYG2908HUCU001</t>
  </si>
  <si>
    <t>10.254.150.184</t>
  </si>
  <si>
    <t>1C:43:63:9E:D3:52</t>
  </si>
  <si>
    <t>151-31770</t>
  </si>
  <si>
    <t>67 Sct. Rallos St, Diliman, Quezon City, Metro Manila</t>
  </si>
  <si>
    <t>2021-02-24 15:12:47</t>
  </si>
  <si>
    <t>Quezon City Tier 1 Office</t>
  </si>
  <si>
    <t>10.254.146.184</t>
  </si>
  <si>
    <t>END00B47HUCU001</t>
  </si>
  <si>
    <t>10.254.141.180</t>
  </si>
  <si>
    <t>DC:21:E2:5F:D5:BD</t>
  </si>
  <si>
    <t>223-39113</t>
  </si>
  <si>
    <t>Brgy. Masagana, Poblacion, El Nido, Palawan</t>
  </si>
  <si>
    <t>2021-10-20 18:34:08</t>
  </si>
  <si>
    <t>10.254.133.180</t>
  </si>
  <si>
    <t>VALG8597HUCU001</t>
  </si>
  <si>
    <t>10.254.163.158</t>
  </si>
  <si>
    <t>FC:1B:D1:B6:A9:9C</t>
  </si>
  <si>
    <t>223-37624</t>
  </si>
  <si>
    <t>Buenaventura Bldg. 119 Quegrande St. Brgy. Ugong Valenzuela City</t>
  </si>
  <si>
    <t>2021-02-25 10:31:12</t>
  </si>
  <si>
    <t>10.254.160.158</t>
  </si>
  <si>
    <t>VAL03620HUCU001</t>
  </si>
  <si>
    <t>10.254.163.154</t>
  </si>
  <si>
    <t>FC:1B:D1:DB:5F:B1</t>
  </si>
  <si>
    <t>145-34665</t>
  </si>
  <si>
    <t>Engracia St. cor. Jacinto St., Brgy.Marulas, Valenzuela City</t>
  </si>
  <si>
    <t>2021-02-25 11:42:26</t>
  </si>
  <si>
    <t>10.254.160.154</t>
  </si>
  <si>
    <t>VAL06548HUCU001</t>
  </si>
  <si>
    <t>10.254.163.159</t>
  </si>
  <si>
    <t>44:67:47:C9:0C:DE</t>
  </si>
  <si>
    <t>199-47730</t>
  </si>
  <si>
    <t>First St., Fortune Village Drive, Paso de Blas, Valenzuela City</t>
  </si>
  <si>
    <t>2021-02-25 13:22:12</t>
  </si>
  <si>
    <t>10.254.160.159</t>
  </si>
  <si>
    <t>VAL00125HUCU001</t>
  </si>
  <si>
    <t>10.254.163.155</t>
  </si>
  <si>
    <t>FC:1B:D1:B6:AF:6C</t>
  </si>
  <si>
    <t>223-36389</t>
  </si>
  <si>
    <t>Trimast Engg at B. Mendoza Alley, Maysan, Valenzuela City</t>
  </si>
  <si>
    <t>2021-02-25 13:22:53</t>
  </si>
  <si>
    <t>10.254.160.155</t>
  </si>
  <si>
    <t>VALG0472HUCU001</t>
  </si>
  <si>
    <t>10.254.163.157</t>
  </si>
  <si>
    <t>FC:1B:D1:B6:AE:AC</t>
  </si>
  <si>
    <t>223-37573</t>
  </si>
  <si>
    <t>94 Sabino Compound, G. Marcelo St., Brgy. Maysan, Valenzuela City</t>
  </si>
  <si>
    <t>2021-02-25 13:48:14</t>
  </si>
  <si>
    <t>10.254.160.157</t>
  </si>
  <si>
    <t>CAI03610HUCU001</t>
  </si>
  <si>
    <t>10.254.163.118</t>
  </si>
  <si>
    <t>A8:2B:CD:B7:B9:54</t>
  </si>
  <si>
    <t>146-42905</t>
  </si>
  <si>
    <t>Parola St., Cainta, Rizal</t>
  </si>
  <si>
    <t>2021-02-26 12:36:46</t>
  </si>
  <si>
    <t>CAINTA TP</t>
  </si>
  <si>
    <t>10.254.160.118</t>
  </si>
  <si>
    <t>CAI00H30HUCU001</t>
  </si>
  <si>
    <t>10.254.163.120</t>
  </si>
  <si>
    <t>A8:2B:CD:99:D7:A0</t>
  </si>
  <si>
    <t>146-42981</t>
  </si>
  <si>
    <t>Homeville 3, Brgy. San Andres, Cainta, Rizal</t>
  </si>
  <si>
    <t>2021-02-26 13:04:07</t>
  </si>
  <si>
    <t>TAYTAY San Andres</t>
  </si>
  <si>
    <t>10.254.160.120</t>
  </si>
  <si>
    <t>LPCV3445HUCU001</t>
  </si>
  <si>
    <t>10.254.141.131</t>
  </si>
  <si>
    <t>A0:1C:8D:85:93:80</t>
  </si>
  <si>
    <t>221-31853</t>
  </si>
  <si>
    <t>Zuleta Property, Basak, Lapu-Lapu City</t>
  </si>
  <si>
    <t>2021-02-26 15:01:10</t>
  </si>
  <si>
    <t>10.254.133.131</t>
  </si>
  <si>
    <t>LPCV3501HUCU001</t>
  </si>
  <si>
    <t>10.254.141.132</t>
  </si>
  <si>
    <t>18:CF:24:A5:98:BE</t>
  </si>
  <si>
    <t>222-45223</t>
  </si>
  <si>
    <t>Alex Coo, Humay Humay Road,LapuLapu City</t>
  </si>
  <si>
    <t>2021-02-26 15:15:14</t>
  </si>
  <si>
    <t>10.254.133.132</t>
  </si>
  <si>
    <t>DIG00A23HUCU001</t>
  </si>
  <si>
    <t>10.254.141.183</t>
  </si>
  <si>
    <t>28:11:EC:4C:19:EF</t>
  </si>
  <si>
    <t>151-31860</t>
  </si>
  <si>
    <t>Zone III, Luna Extension, Digos, Davao del Sur</t>
  </si>
  <si>
    <t>2021-02-26 15:33:31</t>
  </si>
  <si>
    <t>10.254.133.183</t>
  </si>
  <si>
    <t>DIGM2277HUCU001</t>
  </si>
  <si>
    <t>10.254.141.184</t>
  </si>
  <si>
    <t>04:8C:16:ED:C5:16</t>
  </si>
  <si>
    <t>151-31954</t>
  </si>
  <si>
    <t>Danolko Property, Bo. Aplaya Digos Davao Del Sur</t>
  </si>
  <si>
    <t>2021-02-26 15:34:15</t>
  </si>
  <si>
    <t>10.254.133.184</t>
  </si>
  <si>
    <t>DIG04888HUCU001</t>
  </si>
  <si>
    <t>10.254.141.185</t>
  </si>
  <si>
    <t>8C:68:3A:01:CD:CA</t>
  </si>
  <si>
    <t>149-24901</t>
  </si>
  <si>
    <t>Poblacion, Matti, Digos, Davao del Sur</t>
  </si>
  <si>
    <t>2021-02-26 18:52:21</t>
  </si>
  <si>
    <t>10.254.133.185</t>
  </si>
  <si>
    <t>BAN00K16HUCU001</t>
  </si>
  <si>
    <t>10.254.141.186</t>
  </si>
  <si>
    <t>04:8C:16:D5:05:99</t>
  </si>
  <si>
    <t>151-31850</t>
  </si>
  <si>
    <t>Km. 85 Brgy. Kinuskusan, Bansalan, Davao Del Sur</t>
  </si>
  <si>
    <t>2021-02-26 20:48:29</t>
  </si>
  <si>
    <t>10.254.133.186</t>
  </si>
  <si>
    <t>CBL00837HUCN001</t>
  </si>
  <si>
    <t>10.254.148.34</t>
  </si>
  <si>
    <t>8C:68:3A:0E:C4:34</t>
  </si>
  <si>
    <t>123-57719</t>
  </si>
  <si>
    <t>Brgy. Socorro, Catbalogan City, Western Samar</t>
  </si>
  <si>
    <t>2021-02-26 20:52:49</t>
  </si>
  <si>
    <t>CATBALOGAN</t>
  </si>
  <si>
    <t>10.254.144.34</t>
  </si>
  <si>
    <t>WRT00791HUCN001</t>
  </si>
  <si>
    <t>10.254.148.35</t>
  </si>
  <si>
    <t>8C:68:3A:0E:C6:FE</t>
  </si>
  <si>
    <t>123-57698</t>
  </si>
  <si>
    <t>Brgy. Zone 2 Poblacion Paranas (Wright) Western Samar</t>
  </si>
  <si>
    <t>2021-02-26 20:53:22</t>
  </si>
  <si>
    <t>PARANAS</t>
  </si>
  <si>
    <t>10.254.144.35</t>
  </si>
  <si>
    <t>PSG00465HUCU001</t>
  </si>
  <si>
    <t>10.254.163.121</t>
  </si>
  <si>
    <t>A8:2B:CD:8C:0B:5B</t>
  </si>
  <si>
    <t>146-42814</t>
  </si>
  <si>
    <t>Po Box, Pasig City,Marietta Romeo Subd Main St, ext cor Paradise St, Mabuhay Subd, Brgy. Sta Lucia, Pasig City</t>
  </si>
  <si>
    <t>2021-02-27 12:11:02</t>
  </si>
  <si>
    <t>10.254.160.121</t>
  </si>
  <si>
    <t>DVOM2409HUCU001</t>
  </si>
  <si>
    <t>10.254.141.194</t>
  </si>
  <si>
    <t>FC:1B:D1:DB:5F:61</t>
  </si>
  <si>
    <t>223-43469</t>
  </si>
  <si>
    <t>Davao del Sur , Davao City</t>
  </si>
  <si>
    <t>2021-02-27 14:37:30</t>
  </si>
  <si>
    <t>SUN-Davao-NCCC Mall Uyanguren</t>
  </si>
  <si>
    <t>10.254.133.194</t>
  </si>
  <si>
    <t>DVOM1424HUCU001</t>
  </si>
  <si>
    <t>10.254.141.193</t>
  </si>
  <si>
    <t>FC:1B:D1:FC:46:D3</t>
  </si>
  <si>
    <t>145-32122</t>
  </si>
  <si>
    <t>Erlinda Reyes Bldg., 109 Quezon Blvd., Davao City</t>
  </si>
  <si>
    <t>2021-02-27 15:10:48</t>
  </si>
  <si>
    <t>Davao - Quezon Blvd</t>
  </si>
  <si>
    <t>10.254.133.193</t>
  </si>
  <si>
    <t>PSG00293HUCU001</t>
  </si>
  <si>
    <t>10.254.163.119</t>
  </si>
  <si>
    <t>A8:2B:CD:B7:BE:A4</t>
  </si>
  <si>
    <t>146-43005</t>
  </si>
  <si>
    <t>Buen Mar Subd., 85 Gen. Capinpin St., Manggahan, Pasig City</t>
  </si>
  <si>
    <t>2021-03-01 12:51:42</t>
  </si>
  <si>
    <t>10.254.160.119</t>
  </si>
  <si>
    <t>TFT04342HUCN001</t>
  </si>
  <si>
    <t>10.254.148.36</t>
  </si>
  <si>
    <t>8C:68:3A:0E:C7:64</t>
  </si>
  <si>
    <t>123-57680</t>
  </si>
  <si>
    <t>Real St, Natl. Road beside Taft Cemetery &amp; infront of Taft Central School, Taft, Eastern Samar</t>
  </si>
  <si>
    <t>2021-03-01 20:55:13</t>
  </si>
  <si>
    <t>TAFT, EASTERN SAMAR</t>
  </si>
  <si>
    <t>10.254.144.36</t>
  </si>
  <si>
    <t>BROV0034HUCN001</t>
  </si>
  <si>
    <t>10.254.148.37</t>
  </si>
  <si>
    <t>8C:68:3A:0E:C4:67</t>
  </si>
  <si>
    <t>123-57717</t>
  </si>
  <si>
    <t>Borongan Relay, Brgy. Lalawigan, Borongan, Eastern Samar</t>
  </si>
  <si>
    <t>2021-03-01 20:55:53</t>
  </si>
  <si>
    <t>BORONGAN - LALAWIGAN</t>
  </si>
  <si>
    <t>10.254.144.37</t>
  </si>
  <si>
    <t>HNN04344HUCN001</t>
  </si>
  <si>
    <t>10.254.148.38</t>
  </si>
  <si>
    <t>8C:68:3A:D1:A6:0A</t>
  </si>
  <si>
    <t>123-63303</t>
  </si>
  <si>
    <t>Poblacion, Hernani, Eastern Samar</t>
  </si>
  <si>
    <t>2021-03-01 20:56:21</t>
  </si>
  <si>
    <t>HERNANI</t>
  </si>
  <si>
    <t>10.254.144.38</t>
  </si>
  <si>
    <t>SCE04340HUCU001</t>
  </si>
  <si>
    <t>10.254.141.126</t>
  </si>
  <si>
    <t>FC:1B:D1:FC:3E:93</t>
  </si>
  <si>
    <t>145-33522</t>
  </si>
  <si>
    <t>Poblacion, Salcedo, Eastern Samar</t>
  </si>
  <si>
    <t>2021-03-01 20:57:28</t>
  </si>
  <si>
    <t>SALCEDO, EASTERN SAMAR</t>
  </si>
  <si>
    <t>10.254.133.126</t>
  </si>
  <si>
    <t>MRZ04247HUCU001</t>
  </si>
  <si>
    <t>10.254.141.127</t>
  </si>
  <si>
    <t>FC:1B:D1:DB:60:21</t>
  </si>
  <si>
    <t>145-31922</t>
  </si>
  <si>
    <t>8005 Don Jesus Bldg. Alabang Hills Village, Al,Poblacion, Mercedes, Eastern Samar</t>
  </si>
  <si>
    <t>2021-03-01 20:58:16</t>
  </si>
  <si>
    <t>EAST SAMAR - MERCEDES</t>
  </si>
  <si>
    <t>10.254.133.127</t>
  </si>
  <si>
    <t>GUU04206HUCU001</t>
  </si>
  <si>
    <t>10.254.141.128</t>
  </si>
  <si>
    <t>FC:1B:D1:FC:49:A3</t>
  </si>
  <si>
    <t>145-33244</t>
  </si>
  <si>
    <t>Brgy. 9-A Hospital Village, Brgy. Poblacion, Guiuan, Eastern Samar</t>
  </si>
  <si>
    <t>2021-03-01 20:58:46</t>
  </si>
  <si>
    <t>GUIUAN</t>
  </si>
  <si>
    <t>10.254.133.128</t>
  </si>
  <si>
    <t>CLSG1368HUCU001</t>
  </si>
  <si>
    <t>10.254.150.232</t>
  </si>
  <si>
    <t>18:CF:24:A5:A1:6E</t>
  </si>
  <si>
    <t>223-44211</t>
  </si>
  <si>
    <t>Estarija Bldg.,Ruby St. Blk 2, Lot 32 Natividad Sbd. Ph3 Caloocan City</t>
  </si>
  <si>
    <t>2021-03-02 11:58:28</t>
  </si>
  <si>
    <t>10.254.146.232</t>
  </si>
  <si>
    <t>MMLG9104HUCU001</t>
  </si>
  <si>
    <t>10.254.163.179</t>
  </si>
  <si>
    <t>60:D7:55:59:31:B1</t>
  </si>
  <si>
    <t>200-43822</t>
  </si>
  <si>
    <t>2464 G. Del Pilar St. Singalong Manila</t>
  </si>
  <si>
    <t>2021-03-02 13:15:11</t>
  </si>
  <si>
    <t>Sun Manila Vito Cruz 3</t>
  </si>
  <si>
    <t>10.254.160.179</t>
  </si>
  <si>
    <t>CLSG1135HUCU001</t>
  </si>
  <si>
    <t>10.254.150.230</t>
  </si>
  <si>
    <t>18:CF:24:A5:9F:EE</t>
  </si>
  <si>
    <t>223-44101</t>
  </si>
  <si>
    <t>148 Deparo Rd., Brgy. 168, District 1, Zone 15, Caloocan City</t>
  </si>
  <si>
    <t>2021-03-02 14:17:26</t>
  </si>
  <si>
    <t>10.254.146.230</t>
  </si>
  <si>
    <t>LPC00827HUCU001</t>
  </si>
  <si>
    <t>10.254.141.134</t>
  </si>
  <si>
    <t>A8:2B:CD:9A:3A:43</t>
  </si>
  <si>
    <t>147-35359</t>
  </si>
  <si>
    <t>Lot 31,Pusok II, Brgy. Ibo, Lapu-lapu City, Mactan, Cebu</t>
  </si>
  <si>
    <t>2021-03-02 14:20:18</t>
  </si>
  <si>
    <t>10.254.133.134</t>
  </si>
  <si>
    <t>CLSG9204HUCU001</t>
  </si>
  <si>
    <t>10.254.150.229</t>
  </si>
  <si>
    <t>A4:00:E2:8E:2C:27</t>
  </si>
  <si>
    <t>222-45083</t>
  </si>
  <si>
    <t>DIAMANTE ST. BARANGAY 170 DEPARO CALOOCAN CITY</t>
  </si>
  <si>
    <t>2021-03-02 15:33:13</t>
  </si>
  <si>
    <t>10.254.146.229</t>
  </si>
  <si>
    <t>QCYG6170HUCU001</t>
  </si>
  <si>
    <t>10.254.150.231</t>
  </si>
  <si>
    <t>FC:1B:D1:B6:82:44</t>
  </si>
  <si>
    <t>223-37399</t>
  </si>
  <si>
    <t>3 Urbana Drive, Urbien Compound, Nagkaisang Nayon, Quezon City</t>
  </si>
  <si>
    <t>2021-03-03 09:13:00</t>
  </si>
  <si>
    <t>10.254.146.231</t>
  </si>
  <si>
    <t>PSG00P84HUCU001</t>
  </si>
  <si>
    <t>10.254.150.223</t>
  </si>
  <si>
    <t>F4:B7:8D:58:32:B1</t>
  </si>
  <si>
    <t>157-47112</t>
  </si>
  <si>
    <t>Gaudix Drive ADB ave. Brgy. San Antonio, Mandaluyong City</t>
  </si>
  <si>
    <t>2021-03-03 14:26:46</t>
  </si>
  <si>
    <t>10.254.146.223</t>
  </si>
  <si>
    <t>LPCV3723HUCU001</t>
  </si>
  <si>
    <t>10.254.140.179</t>
  </si>
  <si>
    <t>D0:C6:5B:17:80:A3</t>
  </si>
  <si>
    <t>194-38037</t>
  </si>
  <si>
    <t>Amodia Property, Basak Mercado, Lapu-lapu City</t>
  </si>
  <si>
    <t>2021-03-03 14:45:58</t>
  </si>
  <si>
    <t>10.254.132.179</t>
  </si>
  <si>
    <t>LPCV3446HUCU001</t>
  </si>
  <si>
    <t>10.254.140.178</t>
  </si>
  <si>
    <t>60:D7:55:59:34:F1</t>
  </si>
  <si>
    <t>200-43424</t>
  </si>
  <si>
    <t>Mactan Doctors Hospital (lLapu-Lapu, Cebu City)</t>
  </si>
  <si>
    <t>2021-03-03 14:53:41</t>
  </si>
  <si>
    <t>10.254.132.178</t>
  </si>
  <si>
    <t>QCY00250HUCU001</t>
  </si>
  <si>
    <t>10.254.163.165</t>
  </si>
  <si>
    <t>6C:16:32:11:C9:D4</t>
  </si>
  <si>
    <t>148-40600</t>
  </si>
  <si>
    <t>2021-03-04 13:54:06</t>
  </si>
  <si>
    <t>CAMP AGUINALDO</t>
  </si>
  <si>
    <t>10.254.160.165</t>
  </si>
  <si>
    <t>LPC00I23HUCU001</t>
  </si>
  <si>
    <t>10.254.141.129</t>
  </si>
  <si>
    <t>44:67:47:C9:09:BE</t>
  </si>
  <si>
    <t>202-39769</t>
  </si>
  <si>
    <t>Lot 4314-H Angasil Rp. Mactan, Lapu-Lapu City,Mactan International Airport, Mactan, Cebu</t>
  </si>
  <si>
    <t>2021-03-04 14:36:04</t>
  </si>
  <si>
    <t>10.254.133.129</t>
  </si>
  <si>
    <t>DVOM1296HUCU001</t>
  </si>
  <si>
    <t>10.254.141.192</t>
  </si>
  <si>
    <t>A8:2B:CD:8C:05:AB</t>
  </si>
  <si>
    <t>146-27771</t>
  </si>
  <si>
    <t>Quimpo Blvd., Bolton Island, Davao City, Davao del Sur</t>
  </si>
  <si>
    <t>2021-03-04 16:49:41</t>
  </si>
  <si>
    <t>10.254.133.192</t>
  </si>
  <si>
    <t>QCYG6375HUCU001</t>
  </si>
  <si>
    <t>10.254.151.146</t>
  </si>
  <si>
    <t>DC:21:E2:5F:E0:2D</t>
  </si>
  <si>
    <t>150-28806</t>
  </si>
  <si>
    <t>100 Eulogio Rodriguez Jr. Ave, Quezon City, 1110 Metro Manila</t>
  </si>
  <si>
    <t>2021-03-04 17:15:52</t>
  </si>
  <si>
    <t>Quezon City G4S Cash Building</t>
  </si>
  <si>
    <t>10.254.147.146</t>
  </si>
  <si>
    <t>ANT03653HUCU001</t>
  </si>
  <si>
    <t>10.254.163.166</t>
  </si>
  <si>
    <t>04:8C:16:ED:EA:52</t>
  </si>
  <si>
    <t>151-32223</t>
  </si>
  <si>
    <t>Villa Grande, Brgy. Cupang, Antipolo City, Rizal</t>
  </si>
  <si>
    <t>2021-03-05 12:54:43</t>
  </si>
  <si>
    <t>10.254.160.166</t>
  </si>
  <si>
    <t>QCYG7807HUCU001</t>
  </si>
  <si>
    <t>10.254.163.191</t>
  </si>
  <si>
    <t>7C:D9:A0:90:7F:F2</t>
  </si>
  <si>
    <t>157-46845</t>
  </si>
  <si>
    <t>2021-03-05 13:01:43</t>
  </si>
  <si>
    <t>10.254.160.191</t>
  </si>
  <si>
    <t>DVOM1318HUCU001</t>
  </si>
  <si>
    <t>10.254.141.141</t>
  </si>
  <si>
    <t>04:8C:16:ED:CA:A6</t>
  </si>
  <si>
    <t>151-31771</t>
  </si>
  <si>
    <t>Rizal Memorial College Cmpd, Lopez Jaena St. Davao City</t>
  </si>
  <si>
    <t>2021-03-05 13:54:12</t>
  </si>
  <si>
    <t>10.254.133.141</t>
  </si>
  <si>
    <t>QCYG5712HUCU001</t>
  </si>
  <si>
    <t>10.254.163.180</t>
  </si>
  <si>
    <t>AC:8D:34:AF:DB:49</t>
  </si>
  <si>
    <t>204-45209</t>
  </si>
  <si>
    <t>Bellevue Townhomes, Balintawak, Quezon City</t>
  </si>
  <si>
    <t>2021-03-05 14:42:17</t>
  </si>
  <si>
    <t>SUN - QUEZON CITY - BAETIONG</t>
  </si>
  <si>
    <t>10.254.160.180</t>
  </si>
  <si>
    <t>LPC00P65HUCU001</t>
  </si>
  <si>
    <t>10.254.141.133</t>
  </si>
  <si>
    <t>A8:2B:CD:8C:03:4B</t>
  </si>
  <si>
    <t>148-27618</t>
  </si>
  <si>
    <t>Punta Engano Road; Shangri-la Hotel; Mactan Island; Lapu-lapu City; Cebu</t>
  </si>
  <si>
    <t>2021-03-05 14:42:03</t>
  </si>
  <si>
    <t>10.254.133.133</t>
  </si>
  <si>
    <t>QCYG3332HUCU001</t>
  </si>
  <si>
    <t>10.254.163.181</t>
  </si>
  <si>
    <t>AC:8D:34:AF:DD:19</t>
  </si>
  <si>
    <t>204-45936</t>
  </si>
  <si>
    <t>Garcia Lot, No.178 Kaingin Rd., A. Samson, Quezon City</t>
  </si>
  <si>
    <t>2021-03-05 14:47:04</t>
  </si>
  <si>
    <t>SUN - QUEZON CITY - ASAMSON</t>
  </si>
  <si>
    <t>10.254.160.181</t>
  </si>
  <si>
    <t>ANTG0616HUCU001</t>
  </si>
  <si>
    <t>10.254.163.167</t>
  </si>
  <si>
    <t>60:D7:55:59:46:51</t>
  </si>
  <si>
    <t>200-43716</t>
  </si>
  <si>
    <t>Valley View Drive 2, Antipolo City, Rizal</t>
  </si>
  <si>
    <t>2021-03-06 12:46:47</t>
  </si>
  <si>
    <t>Antipolo - Valley View Drive 2</t>
  </si>
  <si>
    <t>10.254.160.167</t>
  </si>
  <si>
    <t>MTB03637HUCU001</t>
  </si>
  <si>
    <t>10.254.151.220</t>
  </si>
  <si>
    <t>60:D7:55:59:37:31</t>
  </si>
  <si>
    <t>200-43845</t>
  </si>
  <si>
    <t>Lakad Compound, Brgy.Burgos, Montalban, Rizal</t>
  </si>
  <si>
    <t>2021-03-06 13:08:05</t>
  </si>
  <si>
    <t>Burgos</t>
  </si>
  <si>
    <t>10.254.147.220</t>
  </si>
  <si>
    <t>MTBG5916HUCU001</t>
  </si>
  <si>
    <t>10.254.151.221</t>
  </si>
  <si>
    <t>30:E9:8E:56:62:BE</t>
  </si>
  <si>
    <t>203-35435</t>
  </si>
  <si>
    <t>Lakad Compound, Brgy. Burgos, Montalban, Rizal</t>
  </si>
  <si>
    <t>2021-03-06 13:08:55</t>
  </si>
  <si>
    <t>SUN - Rodriguez Mont3</t>
  </si>
  <si>
    <t>10.254.147.221</t>
  </si>
  <si>
    <t>CEBV6626HUCU001</t>
  </si>
  <si>
    <t>10.254.140.121</t>
  </si>
  <si>
    <t>A8:2B:CD:8B:F3:1B</t>
  </si>
  <si>
    <t>147-35358</t>
  </si>
  <si>
    <t>corner SRP-Mambaling Road, Cebu South Coastal Road, Cebu City, 6000</t>
  </si>
  <si>
    <t>2021-03-06 14:41:38</t>
  </si>
  <si>
    <t>10.254.132.121</t>
  </si>
  <si>
    <t>GNTHUDE129</t>
  </si>
  <si>
    <t>10.224.26.90</t>
  </si>
  <si>
    <t>14:30:04:3D:59:C0</t>
  </si>
  <si>
    <t>2560-1017</t>
  </si>
  <si>
    <t>2021-03-08 01:54:29</t>
  </si>
  <si>
    <t>GNTHUDE801</t>
  </si>
  <si>
    <t>10.224.27.198</t>
  </si>
  <si>
    <t>9C:71:3A:10:12:F0</t>
  </si>
  <si>
    <t>2560-1018</t>
  </si>
  <si>
    <t>2021-03-08 01:55:00</t>
  </si>
  <si>
    <t>GNTHUDE179</t>
  </si>
  <si>
    <t>10.224.50.42</t>
  </si>
  <si>
    <t>34:0A:98:2F:F1:E0</t>
  </si>
  <si>
    <t>2560-1019</t>
  </si>
  <si>
    <t>2021-03-08 01:55:28</t>
  </si>
  <si>
    <t>CBOHUDE042</t>
  </si>
  <si>
    <t>10.223.169.170</t>
  </si>
  <si>
    <t>14:30:04:3D:55:50</t>
  </si>
  <si>
    <t>2560-1020</t>
  </si>
  <si>
    <t>2021-03-08 01:55:52</t>
  </si>
  <si>
    <t>MYGHUDE114</t>
  </si>
  <si>
    <t>10.221.229.22</t>
  </si>
  <si>
    <t>7C:1C:F1:3E:66:B0</t>
  </si>
  <si>
    <t>2560-1021</t>
  </si>
  <si>
    <t>2021-03-08 02:12:41</t>
  </si>
  <si>
    <t>SPC600 SPH007</t>
  </si>
  <si>
    <t>CAIHUDE012</t>
  </si>
  <si>
    <t>10.223.168.66</t>
  </si>
  <si>
    <t>18:CF:24:DC:E6:F0</t>
  </si>
  <si>
    <t>2560-1022</t>
  </si>
  <si>
    <t>2021-03-08 02:48:18</t>
  </si>
  <si>
    <t>QCY00109HUCU001</t>
  </si>
  <si>
    <t>10.254.140.82</t>
  </si>
  <si>
    <t>04:8C:16:ED:C5:D6</t>
  </si>
  <si>
    <t>151-31946</t>
  </si>
  <si>
    <t>Mercury Drug Store Bldg., Tandang Sora Ave. cor. Golden St., Tandang Sora, Quezon, City</t>
  </si>
  <si>
    <t>2021-03-08 12:44:18</t>
  </si>
  <si>
    <t>Himlayan</t>
  </si>
  <si>
    <t>10.254.132.82</t>
  </si>
  <si>
    <t>VALG8493HUCU001</t>
  </si>
  <si>
    <t>10.254.163.177</t>
  </si>
  <si>
    <t>7C:D9:A0:90:7F:E2</t>
  </si>
  <si>
    <t>157-46812</t>
  </si>
  <si>
    <t>San Andres Bldg.110 F. Sebastian Brgy. Pulo Valenzuela City</t>
  </si>
  <si>
    <t>2021-03-08 15:54:12</t>
  </si>
  <si>
    <t>Sun - Valenzuela - PalasanRd</t>
  </si>
  <si>
    <t>10.254.160.177</t>
  </si>
  <si>
    <t>VALG8331HUCU001</t>
  </si>
  <si>
    <t>10.254.163.178</t>
  </si>
  <si>
    <t>A4:16:E7:94:AA:50</t>
  </si>
  <si>
    <t>157-47340</t>
  </si>
  <si>
    <t>#211 Caloong 2, Valenzuela City</t>
  </si>
  <si>
    <t>2021-03-08 15:55:01</t>
  </si>
  <si>
    <t>Sun - Valenzuela - Coloong</t>
  </si>
  <si>
    <t>10.254.160.178</t>
  </si>
  <si>
    <t>ILOV3546HUCU001</t>
  </si>
  <si>
    <t>10.254.141.209</t>
  </si>
  <si>
    <t>A0:1C:8D:85:93:70</t>
  </si>
  <si>
    <t>221-31877</t>
  </si>
  <si>
    <t>Brgy. Tanza Baybay, Iloilo City</t>
  </si>
  <si>
    <t>2021-03-09 00:22:23</t>
  </si>
  <si>
    <t>SUN-Iloilo City-North Baluarte</t>
  </si>
  <si>
    <t>10.254.133.209</t>
  </si>
  <si>
    <t>ILOV5089HUCU001</t>
  </si>
  <si>
    <t>10.254.141.210</t>
  </si>
  <si>
    <t>6C:EB:B6:14:0D:63</t>
  </si>
  <si>
    <t>221-31868</t>
  </si>
  <si>
    <t>Ledesma corner Jalandoni Sts., Iloilo City</t>
  </si>
  <si>
    <t>2021-03-09 00:27:44</t>
  </si>
  <si>
    <t>ILOILO CITY - TIMAWA TANZA II</t>
  </si>
  <si>
    <t>10.254.133.210</t>
  </si>
  <si>
    <t>ILOV5602HUCU001</t>
  </si>
  <si>
    <t>10.254.141.211</t>
  </si>
  <si>
    <t>A4:00:E2:8E:2A:77</t>
  </si>
  <si>
    <t>222-45119</t>
  </si>
  <si>
    <t>P. Gomez St., Iloilo City</t>
  </si>
  <si>
    <t>2021-03-09 00:29:05</t>
  </si>
  <si>
    <t>SUN-ILOILO CITY-MAGSAYSAY</t>
  </si>
  <si>
    <t>10.254.133.211</t>
  </si>
  <si>
    <t>CEBV6624HUCU001</t>
  </si>
  <si>
    <t>10.254.141.199</t>
  </si>
  <si>
    <t>A8:2B:CD:4E:0F:A3</t>
  </si>
  <si>
    <t>146-27863</t>
  </si>
  <si>
    <t>Capitol Compound, Cebu City</t>
  </si>
  <si>
    <t>2021-03-09 11:13:06</t>
  </si>
  <si>
    <t>10.254.133.199</t>
  </si>
  <si>
    <t>KAU04403HUCN001</t>
  </si>
  <si>
    <t>10.254.154.15</t>
  </si>
  <si>
    <t>1C:20:DB:46:BF:C1</t>
  </si>
  <si>
    <t>109-55232</t>
  </si>
  <si>
    <t>Fixed DN - Smart 4403 Kauswagan, Tabuelan cor Mohammad St., Brgy. Poblacion, Kauswagan, Lanao del Norte (8.18917, 124.088)</t>
  </si>
  <si>
    <t>2021-03-09 12:15:13</t>
  </si>
  <si>
    <t>10.254.152.15</t>
  </si>
  <si>
    <t>KAU04403HUCN002</t>
  </si>
  <si>
    <t>10.254.154.16</t>
  </si>
  <si>
    <t>1C:20:DB:46:BF:21</t>
  </si>
  <si>
    <t>109-55231</t>
  </si>
  <si>
    <t>2021-03-09 12:16:13</t>
  </si>
  <si>
    <t>10.254.152.16</t>
  </si>
  <si>
    <t>QCYG6229HUCU001</t>
  </si>
  <si>
    <t>10.254.163.188</t>
  </si>
  <si>
    <t>7C:D9:A0:90:7F:12</t>
  </si>
  <si>
    <t>157-47438</t>
  </si>
  <si>
    <t>1108 Damsite, Dona Nicasia Subdn., Brgy. Commonwealth, Quezon City</t>
  </si>
  <si>
    <t>2021-03-09 12:18:35</t>
  </si>
  <si>
    <t>10.254.160.188</t>
  </si>
  <si>
    <t>TAG00462HUCU001</t>
  </si>
  <si>
    <t>10.254.163.205</t>
  </si>
  <si>
    <t>D0:C6:5B:17:96:D3</t>
  </si>
  <si>
    <t>194-38215</t>
  </si>
  <si>
    <t>2021-03-09 12:26:30</t>
  </si>
  <si>
    <t>10.254.160.205</t>
  </si>
  <si>
    <t>DVO00A74HUCU001</t>
  </si>
  <si>
    <t>10.254.141.27</t>
  </si>
  <si>
    <t>7C:D9:A0:90:6F:B2</t>
  </si>
  <si>
    <t>156-43076</t>
  </si>
  <si>
    <t>Hill Drive J.P. Laurel cor. Buhangin Road (near flyover installed on Billboard), Davao City, Davao del Sur</t>
  </si>
  <si>
    <t>2021-03-09 12:29:13</t>
  </si>
  <si>
    <t>10.254.133.27</t>
  </si>
  <si>
    <t>QCYG8606HUCU001</t>
  </si>
  <si>
    <t>10.254.151.67</t>
  </si>
  <si>
    <t>7C:D9:A0:90:75:82</t>
  </si>
  <si>
    <t>157-47428</t>
  </si>
  <si>
    <t>Saguinsin's Lot 23 BANLAT ROAD, Tandang Sora, Quezon City</t>
  </si>
  <si>
    <t>2021-03-09 13:07:25</t>
  </si>
  <si>
    <t>10.254.147.67</t>
  </si>
  <si>
    <t>QCYG8503HUCU001</t>
  </si>
  <si>
    <t>10.254.151.66</t>
  </si>
  <si>
    <t>DC:21:E2:73:96:47</t>
  </si>
  <si>
    <t>151-32160</t>
  </si>
  <si>
    <t>Herrera's Lot Banlat Rd. Tandang Sora Q.C.</t>
  </si>
  <si>
    <t>2021-03-09 13:10:24</t>
  </si>
  <si>
    <t>10.254.147.66</t>
  </si>
  <si>
    <t>QCYG5947HUCU001</t>
  </si>
  <si>
    <t>10.254.163.187</t>
  </si>
  <si>
    <t>A4:16:E7:05:FD:94</t>
  </si>
  <si>
    <t>157-47329</t>
  </si>
  <si>
    <t>68 Commonwealth Ave., Fairview, Quezon City</t>
  </si>
  <si>
    <t>2021-03-09 14:49:22</t>
  </si>
  <si>
    <t>10.254.160.187</t>
  </si>
  <si>
    <t>TAG00H03HUCU001</t>
  </si>
  <si>
    <t>10.254.163.204</t>
  </si>
  <si>
    <t>D0:C6:5B:17:90:03</t>
  </si>
  <si>
    <t>194-37968</t>
  </si>
  <si>
    <t>M.Almeda St., Pateros, Metro Manila,,M Almeda St., Brgy. Sto. Rosario Silangan, Pateros, Metro Manila</t>
  </si>
  <si>
    <t>2021-03-10 10:47:34</t>
  </si>
  <si>
    <t>10.254.160.204</t>
  </si>
  <si>
    <t>CEB00830HUCU001</t>
  </si>
  <si>
    <t>10.254.141.195</t>
  </si>
  <si>
    <t>60:D7:55:59:45:41</t>
  </si>
  <si>
    <t>200-43915</t>
  </si>
  <si>
    <t>Along V. Ramundo St.;Cogon Ramos; Cebu</t>
  </si>
  <si>
    <t>2021-03-10 12:07:44</t>
  </si>
  <si>
    <t>10.254.133.195</t>
  </si>
  <si>
    <t>CEB00862HUCU001</t>
  </si>
  <si>
    <t>10.254.141.196</t>
  </si>
  <si>
    <t>60:D7:55:59:42:A1</t>
  </si>
  <si>
    <t>200-43704</t>
  </si>
  <si>
    <t>NS Royal Pensione; Juana Osmena Street; Cebu City</t>
  </si>
  <si>
    <t>2021-03-10 12:12:21</t>
  </si>
  <si>
    <t>10.254.133.196</t>
  </si>
  <si>
    <t>QCYG6332HUCU001</t>
  </si>
  <si>
    <t>10.254.163.186</t>
  </si>
  <si>
    <t>A4:16:E7:94:AB:00</t>
  </si>
  <si>
    <t>157-47338</t>
  </si>
  <si>
    <t>Wireless AN Smart Site 38 Pitminoi Compound, West Fairview, Quezon City</t>
  </si>
  <si>
    <t>2021-03-10 14:11:53</t>
  </si>
  <si>
    <t>10.254.160.186</t>
  </si>
  <si>
    <t>QCY03655HUCU001</t>
  </si>
  <si>
    <t>10.254.163.176</t>
  </si>
  <si>
    <t>A4:16:E7:94:AD:60</t>
  </si>
  <si>
    <t>157-47339</t>
  </si>
  <si>
    <t>2021-03-10 14:58:06</t>
  </si>
  <si>
    <t>10.254.160.176</t>
  </si>
  <si>
    <t>QCY00239HUCU001</t>
  </si>
  <si>
    <t>10.254.163.175</t>
  </si>
  <si>
    <t>F4:B7:8D:57:05:C6</t>
  </si>
  <si>
    <t>157-47337</t>
  </si>
  <si>
    <t>J. Escaler St. Loyola Heights, Quezon City</t>
  </si>
  <si>
    <t>2021-03-10 15:38:38</t>
  </si>
  <si>
    <t>10.254.160.175</t>
  </si>
  <si>
    <t>QCY00Z20HUCU001</t>
  </si>
  <si>
    <t>10.254.163.174</t>
  </si>
  <si>
    <t>F4:B7:8D:58:19:3A</t>
  </si>
  <si>
    <t>157-47225</t>
  </si>
  <si>
    <t>Golden Legacy Bldg. (across Ambrosias Lechon), Xavierville cor. Palmas St., Loyola Heights, Quezon City</t>
  </si>
  <si>
    <t>2021-03-10 15:50:15</t>
  </si>
  <si>
    <t>10.254.160.174</t>
  </si>
  <si>
    <t>CDO04815HUCN001</t>
  </si>
  <si>
    <t>10.254.148.44</t>
  </si>
  <si>
    <t>F4:DE:AF:C2:0D:1B</t>
  </si>
  <si>
    <t>119-55158</t>
  </si>
  <si>
    <t>Wireless DN Smart Site Licaoan St.; Brgy. Puntod; Cagayan de Oro City</t>
  </si>
  <si>
    <t>2021-03-10 15:57:43</t>
  </si>
  <si>
    <t>10.254.144.44</t>
  </si>
  <si>
    <t>GSCM2290HUCU001</t>
  </si>
  <si>
    <t>10.254.141.226</t>
  </si>
  <si>
    <t>AC:8D:34:AF:C8:69</t>
  </si>
  <si>
    <t>203-35644</t>
  </si>
  <si>
    <t>Brgy. Tambler, GenSan</t>
  </si>
  <si>
    <t>2021-03-10 15:58:57</t>
  </si>
  <si>
    <t>10.254.133.226</t>
  </si>
  <si>
    <t>QCYG6721HUCU001</t>
  </si>
  <si>
    <t>10.254.163.192</t>
  </si>
  <si>
    <t>F4:B7:8D:58:22:B1</t>
  </si>
  <si>
    <t>157-47125</t>
  </si>
  <si>
    <t>Katwiran St., Labasan, Ibayo Tipas, Taguig</t>
  </si>
  <si>
    <t>2021-03-10 17:52:58</t>
  </si>
  <si>
    <t>10.254.160.192</t>
  </si>
  <si>
    <t>CBL00Z86HUCU001</t>
  </si>
  <si>
    <t>10.254.141.220</t>
  </si>
  <si>
    <t>FC:1B:D1:B6:AE:FC</t>
  </si>
  <si>
    <t>145-32060</t>
  </si>
  <si>
    <t>Callejon St., Brgy. 4, Catbalogan City, Western Samar</t>
  </si>
  <si>
    <t>2021-03-10 19:43:33</t>
  </si>
  <si>
    <t>10.254.133.220</t>
  </si>
  <si>
    <t>DVOM1841HUCU001</t>
  </si>
  <si>
    <t>10.254.141.230</t>
  </si>
  <si>
    <t>04:8C:16:ED:CA:06</t>
  </si>
  <si>
    <t>151-31819</t>
  </si>
  <si>
    <t>Wireless AN Smart Site Davao del Sur, Davao City</t>
  </si>
  <si>
    <t>2021-03-11 11:23:47</t>
  </si>
  <si>
    <t>10.254.133.230</t>
  </si>
  <si>
    <t>DVOM2270HUCU001</t>
  </si>
  <si>
    <t>10.254.141.231</t>
  </si>
  <si>
    <t>8C:68:3A:01:DE:6A</t>
  </si>
  <si>
    <t>149-24902</t>
  </si>
  <si>
    <t>Wireless AN Smart Site Abarquez Prop., University Ave., Juna Subd. Martina, Davao City</t>
  </si>
  <si>
    <t>2021-03-11 11:40:51</t>
  </si>
  <si>
    <t>10.254.133.231</t>
  </si>
  <si>
    <t>CEB00888HUCU001</t>
  </si>
  <si>
    <t>10.254.141.198</t>
  </si>
  <si>
    <t>60:D7:55:59:2E:01</t>
  </si>
  <si>
    <t>200-43595</t>
  </si>
  <si>
    <t>Wireless AN Smart Site Asuncion St.; Sambag II; Cebu City; Cebu</t>
  </si>
  <si>
    <t>2021-03-11 11:57:44</t>
  </si>
  <si>
    <t>10.254.133.198</t>
  </si>
  <si>
    <t>DIGM2280HUCU001</t>
  </si>
  <si>
    <t>10.254.141.227</t>
  </si>
  <si>
    <t>F0:3F:95:EA:30:F9</t>
  </si>
  <si>
    <t>215-25279</t>
  </si>
  <si>
    <t>Wireless AN Smart Site Lapu-Lapu Extn., Brgy. Zone 3, Digos City</t>
  </si>
  <si>
    <t>2021-03-11 12:07:47</t>
  </si>
  <si>
    <t>10.254.133.227</t>
  </si>
  <si>
    <t>DIGM1436HUCU001</t>
  </si>
  <si>
    <t>10.254.141.228</t>
  </si>
  <si>
    <t>04:8C:16:ED:EC:42</t>
  </si>
  <si>
    <t>151-31942</t>
  </si>
  <si>
    <t>Wireless AN Smart Site 1123 Waling-waling St., Brgy. Tres De Mayo, Digos City</t>
  </si>
  <si>
    <t>2021-03-11 12:08:24</t>
  </si>
  <si>
    <t>10.254.133.228</t>
  </si>
  <si>
    <t>DIGM2278HUCU001</t>
  </si>
  <si>
    <t>10.254.141.229</t>
  </si>
  <si>
    <t>04:8C:16:D5:04:79</t>
  </si>
  <si>
    <t>150-43181</t>
  </si>
  <si>
    <t>Wireless AN Smart Site Derequito Property, Brgy. Zone 1, Quezon Ave., Digos City</t>
  </si>
  <si>
    <t>2021-03-11 12:09:16</t>
  </si>
  <si>
    <t>10.254.133.229</t>
  </si>
  <si>
    <t>DVOM1728HUCU001</t>
  </si>
  <si>
    <t>10.254.141.190</t>
  </si>
  <si>
    <t>18:CF:24:A5:98:9E</t>
  </si>
  <si>
    <t>222-45118</t>
  </si>
  <si>
    <t>Wireless AN Smart Site Ecoland Subdivision, Davao City, Davao Del Sur</t>
  </si>
  <si>
    <t>2021-03-11 13:14:07</t>
  </si>
  <si>
    <t>10.254.133.190</t>
  </si>
  <si>
    <t>TAG00423HUCU001</t>
  </si>
  <si>
    <t>10.254.163.203</t>
  </si>
  <si>
    <t>18:CF:24:13:18:A3</t>
  </si>
  <si>
    <t>194-37872</t>
  </si>
  <si>
    <t>Wireless AN Smart Site M. Almeda corner Almeda Sts, Pateros, Metro Manila</t>
  </si>
  <si>
    <t>2021-03-11 13:39:14</t>
  </si>
  <si>
    <t>10.254.160.203</t>
  </si>
  <si>
    <t>QCY03688HUCU001</t>
  </si>
  <si>
    <t>10.254.163.173</t>
  </si>
  <si>
    <t>F4:B7:8D:57:05:56</t>
  </si>
  <si>
    <t>157-47324</t>
  </si>
  <si>
    <t>Wireless AN Smart Site 4 Lauan st. cor. Aurora Blvrd.,Project 3, Quezon City</t>
  </si>
  <si>
    <t>2021-03-11 14:28:02</t>
  </si>
  <si>
    <t>10.254.160.173</t>
  </si>
  <si>
    <t>QCYG8522HUCU001</t>
  </si>
  <si>
    <t>10.254.163.23</t>
  </si>
  <si>
    <t>E4:83:26:A0:41:A0</t>
  </si>
  <si>
    <t>151-48307</t>
  </si>
  <si>
    <t>Wireless AN Smart Site Manuel Building 15 Capricorn St. Carmel V Sub. Tandang Sora QC</t>
  </si>
  <si>
    <t>2021-03-11 15:57:21</t>
  </si>
  <si>
    <t>SUN - QUEZON - CYPRESS</t>
  </si>
  <si>
    <t>10.254.160.23</t>
  </si>
  <si>
    <t>CEBV0048HUCU001</t>
  </si>
  <si>
    <t>10.254.141.197</t>
  </si>
  <si>
    <t>18:CF:24:A5:B2:8E</t>
  </si>
  <si>
    <t>222-45216</t>
  </si>
  <si>
    <t>Wireless AN Smart Site Fuente Osmena Ave.; Sta. Cruz; Cebu City; Cebu</t>
  </si>
  <si>
    <t>2021-03-11 16:20:01</t>
  </si>
  <si>
    <t>10.254.133.197</t>
  </si>
  <si>
    <t>DVOM1480HUCU001</t>
  </si>
  <si>
    <t>10.254.141.191</t>
  </si>
  <si>
    <t>A8:2B:CD:4E:0E:B3</t>
  </si>
  <si>
    <t>146-27671</t>
  </si>
  <si>
    <t>Wireless AN Smart Site Sandawa, Mc-Arthur Hi-way, Matina, Davao City</t>
  </si>
  <si>
    <t>2021-03-11 16:25:31</t>
  </si>
  <si>
    <t>10.254.133.191</t>
  </si>
  <si>
    <t>DIGM1437HUCU001</t>
  </si>
  <si>
    <t>10.254.141.236</t>
  </si>
  <si>
    <t>28:11:EC:4C:19:BF</t>
  </si>
  <si>
    <t>151-31980</t>
  </si>
  <si>
    <t>Wireless AN Smart Site Aurora Iii, San Jose, Digos City</t>
  </si>
  <si>
    <t>2021-03-12 09:20:36</t>
  </si>
  <si>
    <t>10.254.133.236</t>
  </si>
  <si>
    <t>DIG04861HUCU001</t>
  </si>
  <si>
    <t>10.254.141.237</t>
  </si>
  <si>
    <t>04:8C:16:ED:E7:92</t>
  </si>
  <si>
    <t>151-31794</t>
  </si>
  <si>
    <t>Wireless AN Smart Site Diversion Rd., (Near Nakayama) Digos City, Davao del Sur</t>
  </si>
  <si>
    <t>2021-03-12 09:21:34</t>
  </si>
  <si>
    <t>10.254.133.237</t>
  </si>
  <si>
    <t>DIGM2279HUCU001</t>
  </si>
  <si>
    <t>10.254.141.238</t>
  </si>
  <si>
    <t>04:8C:16:ED:C6:A6</t>
  </si>
  <si>
    <t>151-31928</t>
  </si>
  <si>
    <t>Wireless AN Smart Site Purok San Francisco, Padillo Compound, Brgy. Cogon, Digos City</t>
  </si>
  <si>
    <t>2021-03-12 09:22:46</t>
  </si>
  <si>
    <t>10.254.133.238</t>
  </si>
  <si>
    <t>DVOM1755HUCU001</t>
  </si>
  <si>
    <t>10.254.141.232</t>
  </si>
  <si>
    <t>8C:68:3A:01:D6:CA</t>
  </si>
  <si>
    <t>149-25100</t>
  </si>
  <si>
    <t>Wireless AN Smart Site 4/F SM Annex, Quimpo Blvd., Ecoland, Davao City</t>
  </si>
  <si>
    <t>2021-03-12 09:23:50</t>
  </si>
  <si>
    <t>10.254.133.232</t>
  </si>
  <si>
    <t>CEB05847HUCU001</t>
  </si>
  <si>
    <t>10.254.141.207</t>
  </si>
  <si>
    <t>44:A1:91:33:0A:79</t>
  </si>
  <si>
    <t>200-43092</t>
  </si>
  <si>
    <t>Wireless AN Smart Site JT Montesclaros Dormitory; Pelaez cor P. del Rosario Sts.; Sta. Cruz; Cebu City; Cebu</t>
  </si>
  <si>
    <t>2021-03-12 13:48:55</t>
  </si>
  <si>
    <t>10.254.133.207</t>
  </si>
  <si>
    <t>SOTG9337HUCU001</t>
  </si>
  <si>
    <t>10.254.151.149</t>
  </si>
  <si>
    <t>F4:B7:8D:58:31:B2</t>
  </si>
  <si>
    <t>157-47210</t>
  </si>
  <si>
    <t>5th Avenue, corner McKinley Parkway, Crescent Park West, Fort Bonifacio, Taguig, 1630 Metro Manila</t>
  </si>
  <si>
    <t>2021-03-12 13:58:21</t>
  </si>
  <si>
    <t>Taguig City - The Fairways Tower -South</t>
  </si>
  <si>
    <t>10.254.147.149</t>
  </si>
  <si>
    <t>LCNHUBS004</t>
  </si>
  <si>
    <t>10.205.11.247</t>
  </si>
  <si>
    <t>ME60V800R012C10SPC300(VRPV800R020C05SPC500)</t>
  </si>
  <si>
    <t>F4:79:60:33:7B:F6</t>
  </si>
  <si>
    <t>2021-03-12 15:34:42</t>
  </si>
  <si>
    <t>KBKPXKBKHUBE001</t>
  </si>
  <si>
    <t>10.254.138.203</t>
  </si>
  <si>
    <t>1C:20:DB:46:B1:51</t>
  </si>
  <si>
    <t>109-55227</t>
  </si>
  <si>
    <t>NGN Room, PLDT Kabankalan, Brgy. 8, Ilaya, Kabankalan City Negros Occidental</t>
  </si>
  <si>
    <t>2021-03-12 17:54:50</t>
  </si>
  <si>
    <t>10.254.130.203</t>
  </si>
  <si>
    <t>KBKPXKBKHUBE002</t>
  </si>
  <si>
    <t>10.254.138.204</t>
  </si>
  <si>
    <t>1C:20:DB:46:B2:01</t>
  </si>
  <si>
    <t>109-55366</t>
  </si>
  <si>
    <t>2021-03-12 17:55:47</t>
  </si>
  <si>
    <t>10.254.130.204</t>
  </si>
  <si>
    <t>RXA04757HUCU001</t>
  </si>
  <si>
    <t>10.254.141.250</t>
  </si>
  <si>
    <t>DC:21:E2:73:90:97</t>
  </si>
  <si>
    <t>152-24968</t>
  </si>
  <si>
    <t>Wireless AN Smart Site Brgy. Nicanor Zabala, Roxas, Palawan</t>
  </si>
  <si>
    <t>2021-03-12 20:44:43</t>
  </si>
  <si>
    <t>Roxas - Nicanor Zabala</t>
  </si>
  <si>
    <t>10.254.133.250</t>
  </si>
  <si>
    <t>RXA00Z41HUCU001</t>
  </si>
  <si>
    <t>10.254.141.251</t>
  </si>
  <si>
    <t>CC:05:77:FC:CE:14</t>
  </si>
  <si>
    <t>220-42748</t>
  </si>
  <si>
    <t>Wireless AN Smart Site Brgy. Caramay, Roxas, Palawan</t>
  </si>
  <si>
    <t>2021-10-20 18:35:03</t>
  </si>
  <si>
    <t>10.254.133.251</t>
  </si>
  <si>
    <t>BRO00831HUCU001</t>
  </si>
  <si>
    <t>10.254.141.217</t>
  </si>
  <si>
    <t>FC:1B:D1:B6:8F:E4</t>
  </si>
  <si>
    <t>145-34567</t>
  </si>
  <si>
    <t>Wireless AN Smart Site Brgy. Alang-Alang, Capitol Site, Borongan, Eastern Samar</t>
  </si>
  <si>
    <t>2021-03-13 15:38:14</t>
  </si>
  <si>
    <t>10.254.133.217</t>
  </si>
  <si>
    <t>BRO00V77HUCU001</t>
  </si>
  <si>
    <t>10.254.141.216</t>
  </si>
  <si>
    <t>FC:1B:D1:B6:AF:2C</t>
  </si>
  <si>
    <t>145-34587</t>
  </si>
  <si>
    <t>Wireless AN Smart Site Brgy. Maypangdan, Borongan City, Eastern Samar</t>
  </si>
  <si>
    <t>2021-03-13 15:38:57</t>
  </si>
  <si>
    <t>10.254.133.216</t>
  </si>
  <si>
    <t>SJL05846HUCU001</t>
  </si>
  <si>
    <t>10.254.141.215</t>
  </si>
  <si>
    <t>FC:1B:D1:FC:43:B3</t>
  </si>
  <si>
    <t>145-32998</t>
  </si>
  <si>
    <t>Wireless AN Smart Site Brgy. Uno Poblacion, San Julian, Eastern Samar</t>
  </si>
  <si>
    <t>2021-03-13 15:39:20</t>
  </si>
  <si>
    <t>10.254.133.215</t>
  </si>
  <si>
    <t>LLR04341HUCU001</t>
  </si>
  <si>
    <t>10.254.141.218</t>
  </si>
  <si>
    <t>FC:1B:D1:FC:47:23</t>
  </si>
  <si>
    <t>145-31918</t>
  </si>
  <si>
    <t>Wireless AN Smart Site Brgy. Taboc, Llorente, Eastern Samar</t>
  </si>
  <si>
    <t>2021-03-13 15:39:48</t>
  </si>
  <si>
    <t>10.254.133.218</t>
  </si>
  <si>
    <t>MYDV0017HUCU001</t>
  </si>
  <si>
    <t>10.254.141.219</t>
  </si>
  <si>
    <t>FC:1B:D1:FC:40:D3</t>
  </si>
  <si>
    <t>145-33292</t>
  </si>
  <si>
    <t>Wireless AN Smart Site Brgy. Poblacion, Maydolong, Eastern Samar</t>
  </si>
  <si>
    <t>2021-03-13 15:41:37</t>
  </si>
  <si>
    <t>10.254.133.219</t>
  </si>
  <si>
    <t>TUA04371HUCN001</t>
  </si>
  <si>
    <t>10.254.148.42</t>
  </si>
  <si>
    <t>6C:EB:B6:82:5C:0D</t>
  </si>
  <si>
    <t>116-62519</t>
  </si>
  <si>
    <t>Brgy. San Roque, Tunga, Leyte</t>
  </si>
  <si>
    <t>2021-03-14 09:41:12</t>
  </si>
  <si>
    <t>Leyte - Tunga</t>
  </si>
  <si>
    <t>10.254.144.42</t>
  </si>
  <si>
    <t>JROV1583HUCU001</t>
  </si>
  <si>
    <t>10.254.141.221</t>
  </si>
  <si>
    <t>6C:EB:B6:14:05:53</t>
  </si>
  <si>
    <t>217-47807</t>
  </si>
  <si>
    <t>Wireless AN Smart Site Bgy.Poblacion , Jaro Leyte</t>
  </si>
  <si>
    <t>2021-03-14 09:44:16</t>
  </si>
  <si>
    <t>Sun Jaroleyte</t>
  </si>
  <si>
    <t>10.254.133.221</t>
  </si>
  <si>
    <t>AGG04264HUCU001</t>
  </si>
  <si>
    <t>10.254.141.222</t>
  </si>
  <si>
    <t>AC:8D:34:AF:CB:79</t>
  </si>
  <si>
    <t>214-44261</t>
  </si>
  <si>
    <t>Wireless AN Smart Site National Hi-way, Brgy Binongtoan Alang-alang, Leyte</t>
  </si>
  <si>
    <t>2021-03-14 09:44:46</t>
  </si>
  <si>
    <t>10.254.133.222</t>
  </si>
  <si>
    <t>PVIV3561HUCU001</t>
  </si>
  <si>
    <t>10.254.141.110</t>
  </si>
  <si>
    <t>FC:1B:D1:B6:B2:6C</t>
  </si>
  <si>
    <t>145-34501</t>
  </si>
  <si>
    <t>Wireless AN Smart Site Brgy. Anilao, Pavia, Iloilo</t>
  </si>
  <si>
    <t>2021-03-14 14:02:19</t>
  </si>
  <si>
    <t>SUN-PAVIA-ANILAO</t>
  </si>
  <si>
    <t>10.254.133.110</t>
  </si>
  <si>
    <t>PVIV5087HUCU001</t>
  </si>
  <si>
    <t>10.254.141.109</t>
  </si>
  <si>
    <t>6C:16:32:11:CD:74</t>
  </si>
  <si>
    <t>150-25580</t>
  </si>
  <si>
    <t>Wireless AN Smart Site Brgy. Cabugao Sur, Pavia, Iloilo</t>
  </si>
  <si>
    <t>2021-03-14 14:02:47</t>
  </si>
  <si>
    <t>PAVIA CABUGAO SUR</t>
  </si>
  <si>
    <t>10.254.133.109</t>
  </si>
  <si>
    <t>SBRV5279HUCU001</t>
  </si>
  <si>
    <t>10.254.141.108</t>
  </si>
  <si>
    <t>10:C3:AB:2F:7C:80</t>
  </si>
  <si>
    <t>150-25528</t>
  </si>
  <si>
    <t>Wireless AN Smart Site Arroyo St., Sta. Barbara, Iloilo</t>
  </si>
  <si>
    <t>2021-03-14 14:03:23</t>
  </si>
  <si>
    <t>SUN-SANTA BARBARA-SAN SEBASTIAN</t>
  </si>
  <si>
    <t>10.254.133.108</t>
  </si>
  <si>
    <t>CTU00F52HUCU001</t>
  </si>
  <si>
    <t>10.254.141.107</t>
  </si>
  <si>
    <t>E4:83:26:69:D8:19</t>
  </si>
  <si>
    <t>152-25128</t>
  </si>
  <si>
    <t>Wireless AN Smart Site Sta. Barbara Airport, Brgy. Poblacion, Cabatuan, Iloilo</t>
  </si>
  <si>
    <t>2021-03-14 14:04:45</t>
  </si>
  <si>
    <t>STA. BARBARA AIRPORT</t>
  </si>
  <si>
    <t>10.254.133.107</t>
  </si>
  <si>
    <t>MKTG2006HUCU001</t>
  </si>
  <si>
    <t>10.254.163.230</t>
  </si>
  <si>
    <t>30:E9:8E:56:6C:BE</t>
  </si>
  <si>
    <t>203-35313</t>
  </si>
  <si>
    <t>Wireless AN Smart Site 12 Santan St., Pembo, Makati City</t>
  </si>
  <si>
    <t>2021-03-15 13:49:05</t>
  </si>
  <si>
    <t>10.254.160.230</t>
  </si>
  <si>
    <t>MKTG1040HUCU001</t>
  </si>
  <si>
    <t>10.254.163.231</t>
  </si>
  <si>
    <t>04:8C:16:ED:EC:A2</t>
  </si>
  <si>
    <t>151-31721</t>
  </si>
  <si>
    <t>Wireless AN Smart Site Ongmanchi Jp Rizal St. Comembo, Makati City</t>
  </si>
  <si>
    <t>2021-03-15 13:51:55</t>
  </si>
  <si>
    <t>10.254.160.231</t>
  </si>
  <si>
    <t>MKTG2238HUCU001</t>
  </si>
  <si>
    <t>10.254.163.232</t>
  </si>
  <si>
    <t>6C:16:32:11:BC:E4</t>
  </si>
  <si>
    <t>148-39665</t>
  </si>
  <si>
    <t>Wireless AN Smart Site San Andres Bldg.110 F. Sebastian Brgy. Pulo Valenzuela City</t>
  </si>
  <si>
    <t>2021-03-15 13:55:02</t>
  </si>
  <si>
    <t>10.254.160.232</t>
  </si>
  <si>
    <t>SMAG0640HUCU001</t>
  </si>
  <si>
    <t>10.254.163.182</t>
  </si>
  <si>
    <t>60:D7:55:59:48:31</t>
  </si>
  <si>
    <t>200-43715</t>
  </si>
  <si>
    <t>Wireless AN Smart Site lot 4 blk 2 arnel @ subd brgy banaba san mateo rizal</t>
  </si>
  <si>
    <t>2021-03-15 14:06:26</t>
  </si>
  <si>
    <t>10.254.160.182</t>
  </si>
  <si>
    <t>SMA06552HUCU001</t>
  </si>
  <si>
    <t>10.254.163.183</t>
  </si>
  <si>
    <t>44:A1:91:33:11:69</t>
  </si>
  <si>
    <t>200-35921</t>
  </si>
  <si>
    <t>Wireless AN Smart Site Blk 4 Lot 5 Louisiana St., Greenland Newtown Exe Village Ph1, San Mateo, Rizal</t>
  </si>
  <si>
    <t>2021-03-15 14:07:08</t>
  </si>
  <si>
    <t>10.254.160.183</t>
  </si>
  <si>
    <t>QCYG8353HUCU001</t>
  </si>
  <si>
    <t>10.254.164.254</t>
  </si>
  <si>
    <t>A4:16:E7:94:A9:D0</t>
  </si>
  <si>
    <t>157-47345</t>
  </si>
  <si>
    <t>Wireless AN Smart Site # 12 Champaca St. Dr.J Village, Sauyo, Novaliches, Q.C.</t>
  </si>
  <si>
    <t>2021-03-15 16:28:56</t>
  </si>
  <si>
    <t>10.254.161.254</t>
  </si>
  <si>
    <t>PUPS6117HUCU001</t>
  </si>
  <si>
    <t>10.254.141.208</t>
  </si>
  <si>
    <t>DC:21:E2:5F:D8:CD</t>
  </si>
  <si>
    <t>223-39179</t>
  </si>
  <si>
    <t>Wireless AN Smart Site 0</t>
  </si>
  <si>
    <t>2021-03-16 09:21:05</t>
  </si>
  <si>
    <t>Puerto Princesa City - The Crown Residences</t>
  </si>
  <si>
    <t>10.254.133.208</t>
  </si>
  <si>
    <t>TAG00H04HUCU001</t>
  </si>
  <si>
    <t>10.254.163.202</t>
  </si>
  <si>
    <t>D0:C6:5B:17:94:F3</t>
  </si>
  <si>
    <t>194-38183</t>
  </si>
  <si>
    <t>Wireless AN Smart Site 3/F Micorisa Clinic, 5 P. Burgos, Brgy. Tuktukan, Taguig, Metro Manila</t>
  </si>
  <si>
    <t>2021-03-16 10:32:54</t>
  </si>
  <si>
    <t>10.254.160.202</t>
  </si>
  <si>
    <t>DVOM2254HUCU001</t>
  </si>
  <si>
    <t>10.254.141.233</t>
  </si>
  <si>
    <t>FC:1B:D1:B6:AA:BC</t>
  </si>
  <si>
    <t>223-42637</t>
  </si>
  <si>
    <t>Wireless AN Smart Site Progress Building Quimpo Boulevard, Ecoland Davao City</t>
  </si>
  <si>
    <t>2021-03-16 11:33:00</t>
  </si>
  <si>
    <t>10.254.133.233</t>
  </si>
  <si>
    <t>CEBV5313HUCU001</t>
  </si>
  <si>
    <t>10.254.141.206</t>
  </si>
  <si>
    <t>FC:1B:D1:FC:51:03</t>
  </si>
  <si>
    <t>145-33108</t>
  </si>
  <si>
    <t>Wireless AN Smart Site Jarapan Bldg.; Brgy Sambag 1; Cebu City</t>
  </si>
  <si>
    <t>2021-03-16 11:49:19</t>
  </si>
  <si>
    <t>10.254.133.206</t>
  </si>
  <si>
    <t>QCYG6312HUCU001</t>
  </si>
  <si>
    <t>10.254.163.196</t>
  </si>
  <si>
    <t>F4:B7:8D:58:18:8B</t>
  </si>
  <si>
    <t>157-46814</t>
  </si>
  <si>
    <t>Wireless AN Smart Site ABS-CBN Bayan Academy, Epifanio De Los Santos Avenue, South Triangle, Quezon City, District IV, Quezon City, Metro Manila, 1103, Philippines</t>
  </si>
  <si>
    <t>2021-03-16 12:00:24</t>
  </si>
  <si>
    <t>10.254.160.196</t>
  </si>
  <si>
    <t>CEBV3433HUCU001</t>
  </si>
  <si>
    <t>10.254.141.205</t>
  </si>
  <si>
    <t>A8:2B:CD:4E:08:FC</t>
  </si>
  <si>
    <t>146-27871</t>
  </si>
  <si>
    <t>Wireless AN Smart Site St Vincent Hospital; Brgy. Sambag II; Cebu City; Cebu</t>
  </si>
  <si>
    <t>2021-03-16 12:35:54</t>
  </si>
  <si>
    <t>10.254.133.205</t>
  </si>
  <si>
    <t>DVO04564HUCU001</t>
  </si>
  <si>
    <t>10.254.141.235</t>
  </si>
  <si>
    <t>8C:68:3A:01:D6:8A</t>
  </si>
  <si>
    <t>149-25146</t>
  </si>
  <si>
    <t>Wireless AN Smart Site Brgy. Matina Aplaya, Davao City</t>
  </si>
  <si>
    <t>2021-03-16 12:39:28</t>
  </si>
  <si>
    <t>10.254.133.235</t>
  </si>
  <si>
    <t>TAG00H05HUCU001</t>
  </si>
  <si>
    <t>10.254.163.201</t>
  </si>
  <si>
    <t>D0:C6:5B:17:8E:F3</t>
  </si>
  <si>
    <t>194-38031</t>
  </si>
  <si>
    <t>Wireless AN Smart Site #9 Mariano Street, Brgy. Palingon, Taguig City</t>
  </si>
  <si>
    <t>2021-03-16 13:32:26</t>
  </si>
  <si>
    <t>10.254.160.201</t>
  </si>
  <si>
    <t>LAW04233HUCU001</t>
  </si>
  <si>
    <t>10.254.141.247</t>
  </si>
  <si>
    <t>10:C3:AB:2F:60:D0</t>
  </si>
  <si>
    <t>150-25533</t>
  </si>
  <si>
    <t>Wireless AN Smart Site Brgy. Omlot, Laua-an, Antique</t>
  </si>
  <si>
    <t>2021-03-16 13:32:35</t>
  </si>
  <si>
    <t>LAUA-AN</t>
  </si>
  <si>
    <t>10.254.133.247</t>
  </si>
  <si>
    <t>MRN00280HUCU001</t>
  </si>
  <si>
    <t>10.254.163.168</t>
  </si>
  <si>
    <t>6C:16:32:11:C0:84</t>
  </si>
  <si>
    <t>148-39702</t>
  </si>
  <si>
    <t>Wireless AN Smart Site 15 Lakandula Street, Parang, Marikina City</t>
  </si>
  <si>
    <t>2021-03-16 13:35:51</t>
  </si>
  <si>
    <t>10.254.160.168</t>
  </si>
  <si>
    <t>MRN00221HUCU001</t>
  </si>
  <si>
    <t>10.254.163.169</t>
  </si>
  <si>
    <t>6C:16:32:11:BE:34</t>
  </si>
  <si>
    <t>150-30453</t>
  </si>
  <si>
    <t>Wireless AN Smart Site Lourdes St., St. Mary Subd. Nangka, Marikina City</t>
  </si>
  <si>
    <t>2021-03-16 16:27:23</t>
  </si>
  <si>
    <t>10.254.160.169</t>
  </si>
  <si>
    <t>QCY00149HUCU001</t>
  </si>
  <si>
    <t>10.254.150.67</t>
  </si>
  <si>
    <t>6C:EB:B6:51:E2:48</t>
  </si>
  <si>
    <t>220-25326</t>
  </si>
  <si>
    <t>Wireless AN Smart Site Misamis Street cor Pampanga Street, PAG-ASA (Behind SM City North EDSA), Quezon City</t>
  </si>
  <si>
    <t>2021-03-17 11:39:51</t>
  </si>
  <si>
    <t>10.254.146.67</t>
  </si>
  <si>
    <t>CEBV5280HUCU001</t>
  </si>
  <si>
    <t>10.254.150.175</t>
  </si>
  <si>
    <t>A0:1C:8D:85:93:A0</t>
  </si>
  <si>
    <t>221-31855</t>
  </si>
  <si>
    <t>Wireless AN Smart Site Sto. Nino Magallanes St., Brgy. San Roque, Cebu City, Cebu</t>
  </si>
  <si>
    <t>2021-03-17 11:44:14</t>
  </si>
  <si>
    <t>10.254.146.175</t>
  </si>
  <si>
    <t>BZNV5209HUCU001</t>
  </si>
  <si>
    <t>10.254.141.248</t>
  </si>
  <si>
    <t>9C:74:1A:81:1D:31</t>
  </si>
  <si>
    <t>181-26864</t>
  </si>
  <si>
    <t>Wireless AN Smart Site Brgy. Zaragoza, Bugasong, Antique</t>
  </si>
  <si>
    <t>2021-03-17 11:47:55</t>
  </si>
  <si>
    <t>BUGASONG - ZARAGOSA</t>
  </si>
  <si>
    <t>10.254.133.248</t>
  </si>
  <si>
    <t>CEBV3463HUCU001</t>
  </si>
  <si>
    <t>10.254.150.174</t>
  </si>
  <si>
    <t>A4:00:E2:8E:2C:67</t>
  </si>
  <si>
    <t>222-45071</t>
  </si>
  <si>
    <t>Wireless AN Smart Site Michael Eric Go, Don Sulpicio Go Bldg. - Sulpicio Go St., Reclamation Area, Cebu City</t>
  </si>
  <si>
    <t>2021-03-17 11:57:08</t>
  </si>
  <si>
    <t>10.254.146.174</t>
  </si>
  <si>
    <t>CEBV3470HUCU001</t>
  </si>
  <si>
    <t>10.254.150.173</t>
  </si>
  <si>
    <t>DC:21:E2:5F:D4:ED</t>
  </si>
  <si>
    <t>222-43241</t>
  </si>
  <si>
    <t>Wireless AN Smart Site Cebu Liok Kui Bldg., No. 6 Humabon Ave., North Reclamation Area, Cebu City</t>
  </si>
  <si>
    <t>2021-03-17 12:13:36</t>
  </si>
  <si>
    <t>10.254.146.173</t>
  </si>
  <si>
    <t>DLR04275HUCU001</t>
  </si>
  <si>
    <t>10.254.141.253</t>
  </si>
  <si>
    <t>6C:16:32:11:BB:84</t>
  </si>
  <si>
    <t>148-40601</t>
  </si>
  <si>
    <t>Wireless AN Smart Site Brgy. 13 Lunang, Dolores, Eastern Samar</t>
  </si>
  <si>
    <t>2021-03-17 13:17:01</t>
  </si>
  <si>
    <t>Dolores, Samar</t>
  </si>
  <si>
    <t>10.254.133.253</t>
  </si>
  <si>
    <t>CVD04339HUCU001</t>
  </si>
  <si>
    <t>10.254.141.252</t>
  </si>
  <si>
    <t>04:8C:16:D4:EC:69</t>
  </si>
  <si>
    <t>150-42991</t>
  </si>
  <si>
    <t>Wireless AN Smart Site Pres. MLQuezon St., infront of ESSC Can-Avid Campus, Can-avid, Eastern Samar</t>
  </si>
  <si>
    <t>2021-03-17 13:20:03</t>
  </si>
  <si>
    <t>Can Avid, Eastern Samar</t>
  </si>
  <si>
    <t>10.254.133.252</t>
  </si>
  <si>
    <t>SNJG3807HUCU001</t>
  </si>
  <si>
    <t>10.254.151.143</t>
  </si>
  <si>
    <t>DC:21:E2:73:94:E7</t>
  </si>
  <si>
    <t>152-24927</t>
  </si>
  <si>
    <t>Pinaglabanan Street, cor Dr.P.A.Narciso, Street, San Juan, Metro Manila</t>
  </si>
  <si>
    <t>2021-03-17 13:25:49</t>
  </si>
  <si>
    <t>City of San Juan - San Juan Municipal Hall</t>
  </si>
  <si>
    <t>10.254.147.143</t>
  </si>
  <si>
    <t>SMAG5906HUCU001</t>
  </si>
  <si>
    <t>10.254.163.172</t>
  </si>
  <si>
    <t>F4:B7:8D:56:FF:BC</t>
  </si>
  <si>
    <t>160-26377</t>
  </si>
  <si>
    <t>Wireless AN Smart Site 5 Salvador St. Sta Ana San Mateo Rizal</t>
  </si>
  <si>
    <t>2021-03-17 14:00:52</t>
  </si>
  <si>
    <t>10.254.160.172</t>
  </si>
  <si>
    <t>PAGV3415HUCU001</t>
  </si>
  <si>
    <t>10.254.141.249</t>
  </si>
  <si>
    <t>9C:74:1A:81:1C:2D</t>
  </si>
  <si>
    <t>181-26858</t>
  </si>
  <si>
    <t>Wireless AN Smart Site Real St., Brgy. Poblacion, Patnongon, Antique</t>
  </si>
  <si>
    <t>2021-03-17 14:26:30</t>
  </si>
  <si>
    <t>SUN-Patnongon-Poblacion</t>
  </si>
  <si>
    <t>10.254.133.249</t>
  </si>
  <si>
    <t>MML03785HUCU001</t>
  </si>
  <si>
    <t>10.254.140.220</t>
  </si>
  <si>
    <t>F4:B7:8D:58:17:EC</t>
  </si>
  <si>
    <t>160-26422</t>
  </si>
  <si>
    <t>Wireless AN Smart Site Antonio Flores St. cor Grey St., Malate, Manila</t>
  </si>
  <si>
    <t>2021-03-17 15:01:19</t>
  </si>
  <si>
    <t>10.254.132.220</t>
  </si>
  <si>
    <t>SMA00452HUCU001</t>
  </si>
  <si>
    <t>10.254.163.171</t>
  </si>
  <si>
    <t>F4:B7:8D:58:1B:68</t>
  </si>
  <si>
    <t>160-26483</t>
  </si>
  <si>
    <t>Wireless AN Smart Site GSIS St., St. Johnsville Poblacion, Brgy.Guitnang Bayan, San Mateo, Rizal</t>
  </si>
  <si>
    <t>2021-03-17 15:52:02</t>
  </si>
  <si>
    <t>10.254.160.171</t>
  </si>
  <si>
    <t>PGN00D57HUCN001</t>
  </si>
  <si>
    <t>10.254.148.47</t>
  </si>
  <si>
    <t>10:C3:AB:52:34:81</t>
  </si>
  <si>
    <t>124-61670</t>
  </si>
  <si>
    <t>Wireless DN Smart Room/Site Maharlika Highway; Upper Bulatok; Pagadian; Zamboanga del Sur</t>
  </si>
  <si>
    <t>2021-03-17 17:27:08</t>
  </si>
  <si>
    <t>10.254.144.47</t>
  </si>
  <si>
    <t>BUU04481HUCN001</t>
  </si>
  <si>
    <t>10.254.148.48</t>
  </si>
  <si>
    <t>10:C3:AB:87:31:BE</t>
  </si>
  <si>
    <t>126-50798</t>
  </si>
  <si>
    <t>Wireless DN Smart Room/Site Asian Highway, Poblacion, Buug, Zamboanga del Sur</t>
  </si>
  <si>
    <t>2021-03-17 17:28:29</t>
  </si>
  <si>
    <t>10.254.144.48</t>
  </si>
  <si>
    <t>MVE00R02HUCN001</t>
  </si>
  <si>
    <t>10.254.148.49</t>
  </si>
  <si>
    <t>F4:A4:D6:DC:86:55</t>
  </si>
  <si>
    <t>125-61255</t>
  </si>
  <si>
    <t>Wireless DN Smart Room/Site Barangay Blanca, Molave, Zamboanga Del Sur</t>
  </si>
  <si>
    <t>2021-03-17 17:30:10</t>
  </si>
  <si>
    <t>10.254.144.49</t>
  </si>
  <si>
    <t>PGN00D57HUCN002</t>
  </si>
  <si>
    <t>10.254.148.50</t>
  </si>
  <si>
    <t>10:C3:AB:52:34:70</t>
  </si>
  <si>
    <t>124-61686</t>
  </si>
  <si>
    <t>2021-03-17 17:31:12</t>
  </si>
  <si>
    <t>10.254.144.50</t>
  </si>
  <si>
    <t>MMLG0008HUCN001</t>
  </si>
  <si>
    <t>10.254.148.45</t>
  </si>
  <si>
    <t>F4:A4:D6:DC:82:9C</t>
  </si>
  <si>
    <t>125-56751</t>
  </si>
  <si>
    <t>Wireless DN Smart Room/Site PLDT Telecenter, Reina Regente St., Binondo, Manila</t>
  </si>
  <si>
    <t>2021-03-18 10:04:54</t>
  </si>
  <si>
    <t>10.254.144.45</t>
  </si>
  <si>
    <t>QCYG9900HUCU001</t>
  </si>
  <si>
    <t>10.254.163.222</t>
  </si>
  <si>
    <t>A4:16:E7:06:00:09</t>
  </si>
  <si>
    <t>160-26540</t>
  </si>
  <si>
    <t>Wireless AN Smart Site 110 Malakas St., Diliman, Quezon City</t>
  </si>
  <si>
    <t>2021-03-18 11:02:46</t>
  </si>
  <si>
    <t>10.254.160.222</t>
  </si>
  <si>
    <t>QCYG1530HUCU001</t>
  </si>
  <si>
    <t>10.254.163.221</t>
  </si>
  <si>
    <t>F4:B7:8D:57:FA:D9</t>
  </si>
  <si>
    <t>160-26375</t>
  </si>
  <si>
    <t>Wireless AN Smart Site Marbella Bldg.,#57 Lt. J. Francisco St., Barangay Krus Na Ligas Quezon City</t>
  </si>
  <si>
    <t>2021-03-18 11:38:19</t>
  </si>
  <si>
    <t>10.254.160.221</t>
  </si>
  <si>
    <t>PSG00406HUCU001</t>
  </si>
  <si>
    <t>10.254.163.125</t>
  </si>
  <si>
    <t>18:CF:24:13:24:C3</t>
  </si>
  <si>
    <t>194-37666</t>
  </si>
  <si>
    <t>Wireless AN Smart Site Rooftop, Meralco Foundation Building, Brgy. Ugong, Ortigas Avenue, Pasig City</t>
  </si>
  <si>
    <t>2021-03-18 12:14:36</t>
  </si>
  <si>
    <t>10.254.160.125</t>
  </si>
  <si>
    <t>CEBV0677HUCU001</t>
  </si>
  <si>
    <t>10.254.140.120</t>
  </si>
  <si>
    <t>FC:1B:D1:B6:A7:6C</t>
  </si>
  <si>
    <t>145-31974</t>
  </si>
  <si>
    <t>Wireless AN Smart Site R. Duterte St., Cebu City, Cebu</t>
  </si>
  <si>
    <t>2021-03-18 12:18:13</t>
  </si>
  <si>
    <t>10.254.132.120</t>
  </si>
  <si>
    <t>QCYG0880HUCU001</t>
  </si>
  <si>
    <t>10.254.163.223</t>
  </si>
  <si>
    <t>F4:B7:8D:58:0E:85</t>
  </si>
  <si>
    <t>160-26581</t>
  </si>
  <si>
    <t>Wireless AN Smart Site 12 Xavierville Ave., Pajo St., Brgy. Loyola Heights, Quezon City</t>
  </si>
  <si>
    <t>2021-03-18 12:29:25</t>
  </si>
  <si>
    <t>10.254.160.223</t>
  </si>
  <si>
    <t>MMLG5184HUCU001</t>
  </si>
  <si>
    <t>10.254.151.148</t>
  </si>
  <si>
    <t>10:C3:AB:C3:01:A8</t>
  </si>
  <si>
    <t>149-35172</t>
  </si>
  <si>
    <t>Wireless AN Smart Site along Espana Blvd corner Mayon Avenue, Manila</t>
  </si>
  <si>
    <t>2021-03-18 13:39:59</t>
  </si>
  <si>
    <t>10.254.147.148</t>
  </si>
  <si>
    <t>ROXV5193HUCU001</t>
  </si>
  <si>
    <t>10.254.164.8</t>
  </si>
  <si>
    <t>A0:1C:8D:85:93:90</t>
  </si>
  <si>
    <t>221-31869</t>
  </si>
  <si>
    <t>Wireless AN Smart Site Sitio Kabulakan, Brgy. Cogon, Roxas City</t>
  </si>
  <si>
    <t>2021-03-18 13:44:26</t>
  </si>
  <si>
    <t>ROXAS - COGON</t>
  </si>
  <si>
    <t>10.254.161.8</t>
  </si>
  <si>
    <t>ROX05800HUCU001</t>
  </si>
  <si>
    <t>10.254.164.9</t>
  </si>
  <si>
    <t>FC:1B:D1:B6:A3:6C</t>
  </si>
  <si>
    <t>223-36268</t>
  </si>
  <si>
    <t>Wireless AN Smart Site New Gaisano Roxas, San Roque Ext., Roxas City, Capiz</t>
  </si>
  <si>
    <t>2021-03-18 13:48:15</t>
  </si>
  <si>
    <t>ROXAS GAISANO MARKET PLACE</t>
  </si>
  <si>
    <t>10.254.161.9</t>
  </si>
  <si>
    <t>ROXV3714HUCU001</t>
  </si>
  <si>
    <t>10.254.164.10</t>
  </si>
  <si>
    <t>4C:F5:5B:31:3D:4A</t>
  </si>
  <si>
    <t>220-35068</t>
  </si>
  <si>
    <t>Wireless AN Smart Site Sabando Prop., Km. 1 Roxas Ave. Brgy. X, Roxas City</t>
  </si>
  <si>
    <t>2021-03-18 13:48:48</t>
  </si>
  <si>
    <t>SUN - ROXAS CITY-LAWA-AN</t>
  </si>
  <si>
    <t>10.254.161.10</t>
  </si>
  <si>
    <t>ROXV0868HUCU001</t>
  </si>
  <si>
    <t>10.254.164.11</t>
  </si>
  <si>
    <t>FC:1B:D1:FC:37:F3</t>
  </si>
  <si>
    <t>145-31940</t>
  </si>
  <si>
    <t>Wireless AN Smart Site Brgy. Banica, Roxas City, Capiz</t>
  </si>
  <si>
    <t>2021-03-18 13:49:16</t>
  </si>
  <si>
    <t>ROXAS CITY - BANICA</t>
  </si>
  <si>
    <t>10.254.161.11</t>
  </si>
  <si>
    <t>ROXV0021HUCU001</t>
  </si>
  <si>
    <t>10.254.164.12</t>
  </si>
  <si>
    <t>F0:3F:95:B9:3D:76</t>
  </si>
  <si>
    <t>221-31894</t>
  </si>
  <si>
    <t>Wireless AN Smart Site Brgy. Milibili Lawaan, Roxas City, Capiz</t>
  </si>
  <si>
    <t>2021-03-18 13:46:45</t>
  </si>
  <si>
    <t>PILTEL ROXAS RELAY</t>
  </si>
  <si>
    <t>10.254.161.12</t>
  </si>
  <si>
    <t>CEBV5287HUCU001</t>
  </si>
  <si>
    <t>10.254.150.176</t>
  </si>
  <si>
    <t>6C:EB:B6:14:04:E3</t>
  </si>
  <si>
    <t>217-47706</t>
  </si>
  <si>
    <t>Wireless AN Smart Site Tan Su Ching Prop., 2nd St., Niya Village, Tisa, Cebu City</t>
  </si>
  <si>
    <t>2021-03-18 14:40:21</t>
  </si>
  <si>
    <t>10.254.146.176</t>
  </si>
  <si>
    <t>QCYG7759HUCU001</t>
  </si>
  <si>
    <t>10.254.163.220</t>
  </si>
  <si>
    <t>E4:83:26:69:D3:09</t>
  </si>
  <si>
    <t>151-48296</t>
  </si>
  <si>
    <t>Wireless AN Smart Site 285 Katipunan Ave., Loyola, Quezon City</t>
  </si>
  <si>
    <t>2021-03-18 15:14:59</t>
  </si>
  <si>
    <t>10.254.160.220</t>
  </si>
  <si>
    <t>QCYG7079HUCU001</t>
  </si>
  <si>
    <t>10.254.163.224</t>
  </si>
  <si>
    <t>F4:B7:8D:58:1A:99</t>
  </si>
  <si>
    <t>160-26485</t>
  </si>
  <si>
    <t>Wireless AN Smart Site Torres Building/No. 321 Katipunan Ave. Loyola Heights, Quezon City</t>
  </si>
  <si>
    <t>2021-03-18 16:31:51</t>
  </si>
  <si>
    <t>10.254.160.224</t>
  </si>
  <si>
    <t>MYG06093HUCU001</t>
  </si>
  <si>
    <t>10.254.163.124</t>
  </si>
  <si>
    <t>44:A1:91:33:0D:F9</t>
  </si>
  <si>
    <t>200-30716</t>
  </si>
  <si>
    <t>Wireless AN Smart Site 56 EDSA, Mandaluyong City</t>
  </si>
  <si>
    <t>2021-03-19 10:17:50</t>
  </si>
  <si>
    <t>10.254.160.124</t>
  </si>
  <si>
    <t>MYG00995HUCU001</t>
  </si>
  <si>
    <t>10.254.163.122</t>
  </si>
  <si>
    <t>18:CF:24:13:22:33</t>
  </si>
  <si>
    <t>194-37618</t>
  </si>
  <si>
    <t>Wireless AN Smart Site Roscar Realty Co., 81 EDSA, Mandaluyong City</t>
  </si>
  <si>
    <t>2021-03-19 13:42:21</t>
  </si>
  <si>
    <t>10.254.160.122</t>
  </si>
  <si>
    <t>DVOM2387HUCU001</t>
  </si>
  <si>
    <t>10.254.141.234</t>
  </si>
  <si>
    <t>18:CF:24:13:2F:73</t>
  </si>
  <si>
    <t>194-41763</t>
  </si>
  <si>
    <t>Wireless AN Smart Site Vega Property, Carinosa St., cor Balitaw St., Lanzona Subd.,Matina, Davao City</t>
  </si>
  <si>
    <t>2021-03-19 13:52:51</t>
  </si>
  <si>
    <t>10.254.133.234</t>
  </si>
  <si>
    <t>CEB00T31HUCU001</t>
  </si>
  <si>
    <t>10.254.150.178</t>
  </si>
  <si>
    <t>6C:EB:B6:14:06:B3</t>
  </si>
  <si>
    <t>221-31903</t>
  </si>
  <si>
    <t>Wireless AN Smart Site Brgy. Buhisan, Labangon, Cebu</t>
  </si>
  <si>
    <t>2021-03-19 13:57:34</t>
  </si>
  <si>
    <t>10.254.146.178</t>
  </si>
  <si>
    <t>CEBV0115HUCU001</t>
  </si>
  <si>
    <t>10.254.150.177</t>
  </si>
  <si>
    <t>7C:D9:A0:07:BD:97</t>
  </si>
  <si>
    <t>157-47645</t>
  </si>
  <si>
    <t>Wireless AN Smart Site Sitio Mahayahay, Pamutan, Cebu City</t>
  </si>
  <si>
    <t>2021-03-19 15:34:43</t>
  </si>
  <si>
    <t>10.254.146.177</t>
  </si>
  <si>
    <t>OZA00R53HUCU001</t>
  </si>
  <si>
    <t>10.254.164.13</t>
  </si>
  <si>
    <t>78:17:BE:3A:ED:41</t>
  </si>
  <si>
    <t>219-34282</t>
  </si>
  <si>
    <t>Wireless AN Smart Site National Highway, Brgy. Tabid, Ozamis City, Misamis Occidental</t>
  </si>
  <si>
    <t>2021-03-19 23:14:37</t>
  </si>
  <si>
    <t>Ozamis Tabid</t>
  </si>
  <si>
    <t>10.254.161.13</t>
  </si>
  <si>
    <t>TGQ05486HUCU001</t>
  </si>
  <si>
    <t>10.254.164.14</t>
  </si>
  <si>
    <t>78:17:BE:3A:E9:31</t>
  </si>
  <si>
    <t>219-34366</t>
  </si>
  <si>
    <t>Wireless AN Smart Site National Highway, Brgy. Lorenzo Tan, Tangub City</t>
  </si>
  <si>
    <t>2021-03-19 23:16:01</t>
  </si>
  <si>
    <t>Lorenzo Tan</t>
  </si>
  <si>
    <t>10.254.161.14</t>
  </si>
  <si>
    <t>BFCM2225HUCU001</t>
  </si>
  <si>
    <t>10.254.164.15</t>
  </si>
  <si>
    <t>78:17:BE:3A:E8:B1</t>
  </si>
  <si>
    <t>219-34346</t>
  </si>
  <si>
    <t>Wireless AN Smart Site Purok2,Digson Bonifacio, Misamis Occidental</t>
  </si>
  <si>
    <t>2021-03-19 23:16:27</t>
  </si>
  <si>
    <t>Sun Bonifacio Digson</t>
  </si>
  <si>
    <t>10.254.161.15</t>
  </si>
  <si>
    <t>BFCM1633HUCU001</t>
  </si>
  <si>
    <t>10.254.164.16</t>
  </si>
  <si>
    <t>10:C3:AB:C3:24:75</t>
  </si>
  <si>
    <t>150-28376</t>
  </si>
  <si>
    <t>Wireless AN Smart Site Purok 3, Brgy. Tiaman, Bonifacio, Misamis Occidental</t>
  </si>
  <si>
    <t>2021-03-19 23:21:42</t>
  </si>
  <si>
    <t>Bonifacio Tiaman</t>
  </si>
  <si>
    <t>10.254.161.16</t>
  </si>
  <si>
    <t>LAB04866HUCU001</t>
  </si>
  <si>
    <t>10.254.164.17</t>
  </si>
  <si>
    <t>44:67:47:C9:0E:3E</t>
  </si>
  <si>
    <t>220-42885</t>
  </si>
  <si>
    <t>Wireless AN Smart Site Purok Remat / Labangan Highway, Lower Pulacan, Labangan, Zamboanga del Sur</t>
  </si>
  <si>
    <t>2021-03-19 23:22:46</t>
  </si>
  <si>
    <t>Labangan</t>
  </si>
  <si>
    <t>10.254.161.17</t>
  </si>
  <si>
    <t>QCYG7633HUCU001</t>
  </si>
  <si>
    <t>10.254.163.219</t>
  </si>
  <si>
    <t>F4:B7:8D:57:FC:C7</t>
  </si>
  <si>
    <t>160-26621</t>
  </si>
  <si>
    <t>Wireless AN Smart Site 5D Masunurin St., Sikatuna Village, Quezon City</t>
  </si>
  <si>
    <t>2021-03-20 11:08:30</t>
  </si>
  <si>
    <t>10.254.160.219</t>
  </si>
  <si>
    <t>NRR00B59HUCN001</t>
  </si>
  <si>
    <t>10.254.148.51</t>
  </si>
  <si>
    <t>6C:16:32:8F:02:C4</t>
  </si>
  <si>
    <t>124-60820</t>
  </si>
  <si>
    <t>Wireless DN Smart Room/Site Poblacion, Narra, Palawan</t>
  </si>
  <si>
    <t>2021-03-20 11:12:03</t>
  </si>
  <si>
    <t>10.254.144.51</t>
  </si>
  <si>
    <t>MMLG0008HUCN002</t>
  </si>
  <si>
    <t>10.254.148.46</t>
  </si>
  <si>
    <t>F4:A4:D6:DC:81:C3</t>
  </si>
  <si>
    <t>125-56742</t>
  </si>
  <si>
    <t>2021-03-20 13:07:16</t>
  </si>
  <si>
    <t>10.254.144.46</t>
  </si>
  <si>
    <t>DVO05901HUCN001</t>
  </si>
  <si>
    <t>10.254.148.53</t>
  </si>
  <si>
    <t>C8:C4:65:B6:B1:47</t>
  </si>
  <si>
    <t>120-59261</t>
  </si>
  <si>
    <t>Wireless DN Smart Room/Site Piltel Office, Shrine Hills, Matina, Davao City, Davao del Sur</t>
  </si>
  <si>
    <t>2021-03-20 13:34:29</t>
  </si>
  <si>
    <t>10.254.144.53</t>
  </si>
  <si>
    <t>MML06642HUCU001</t>
  </si>
  <si>
    <t>10.254.164.103</t>
  </si>
  <si>
    <t>10:C3:AB:2F:7A:30</t>
  </si>
  <si>
    <t>150-30448</t>
  </si>
  <si>
    <t>Wireless AN Smart Site MJR Building, C.M. Recto Avenue corner Quezon Blvd., Manila/804-806 Quezon Blvd. C. M. Recto Avenue, Sampaloc Manila</t>
  </si>
  <si>
    <t>2021-03-20 14:04:31</t>
  </si>
  <si>
    <t>10.254.161.103</t>
  </si>
  <si>
    <t>MYGHUDE159</t>
  </si>
  <si>
    <t>10.221.232.174</t>
  </si>
  <si>
    <t>08:4F:0A:B1:B3:70</t>
  </si>
  <si>
    <t>2560-1147</t>
  </si>
  <si>
    <t>2021-03-22 01:40:38</t>
  </si>
  <si>
    <t>MYGHUDE801</t>
  </si>
  <si>
    <t>10.221.232.66</t>
  </si>
  <si>
    <t>18:CF:24:DC:E1:40</t>
  </si>
  <si>
    <t>2560-1148</t>
  </si>
  <si>
    <t>2021-03-22 01:41:33</t>
  </si>
  <si>
    <t>MYGHUDE138</t>
  </si>
  <si>
    <t>10.221.227.98</t>
  </si>
  <si>
    <t>44:00:4D:61:F0:90</t>
  </si>
  <si>
    <t>2560-1149</t>
  </si>
  <si>
    <t>2021-03-22 01:41:57</t>
  </si>
  <si>
    <t>MYGHUDE049</t>
  </si>
  <si>
    <t>10.223.180.186</t>
  </si>
  <si>
    <t>80:B5:75:DA:EF:10</t>
  </si>
  <si>
    <t>2560-1150</t>
  </si>
  <si>
    <t>2021-03-22 01:42:15</t>
  </si>
  <si>
    <t>MYGHUDE045</t>
  </si>
  <si>
    <t>10.223.180.254</t>
  </si>
  <si>
    <t>14:30:04:3D:60:40</t>
  </si>
  <si>
    <t>2560-1151</t>
  </si>
  <si>
    <t>2021-03-22 01:42:37</t>
  </si>
  <si>
    <t>ILOV3728HUCU001</t>
  </si>
  <si>
    <t>10.254.141.244</t>
  </si>
  <si>
    <t>AC:8D:34:AF:C7:A9</t>
  </si>
  <si>
    <t>203-35516</t>
  </si>
  <si>
    <t>Wireless AN Smart Site Tabuc Suba (La Paz), Iloilo City, Iloilo</t>
  </si>
  <si>
    <t>2021-03-22 11:53:48</t>
  </si>
  <si>
    <t>SUN-Iloilo City-Ticud (La Paz)</t>
  </si>
  <si>
    <t>10.254.133.244</t>
  </si>
  <si>
    <t>QCYG0711HUCU001</t>
  </si>
  <si>
    <t>10.254.163.207</t>
  </si>
  <si>
    <t>F4:B7:8D:58:17:4C</t>
  </si>
  <si>
    <t>160-26461</t>
  </si>
  <si>
    <t>Wireless AN Smart Site College Of Science Velasquez St., UP Diliman, Quezon City</t>
  </si>
  <si>
    <t>2021-03-22 13:08:55</t>
  </si>
  <si>
    <t>10.254.160.207</t>
  </si>
  <si>
    <t>QCYG7080HUCU001</t>
  </si>
  <si>
    <t>10.254.163.208</t>
  </si>
  <si>
    <t>F4:B7:8D:58:36:9D</t>
  </si>
  <si>
    <t>160-26622</t>
  </si>
  <si>
    <t>Wireless AN Smart Site College Of Social Work And Community Development Bldg. Up Campus, Diliman Quezon City</t>
  </si>
  <si>
    <t>2021-03-22 13:09:56</t>
  </si>
  <si>
    <t>10.254.160.208</t>
  </si>
  <si>
    <t>MMLG7020HUCU001</t>
  </si>
  <si>
    <t>10.254.164.102</t>
  </si>
  <si>
    <t>6C:EB:B6:52:C9:CD</t>
  </si>
  <si>
    <t>220-25431</t>
  </si>
  <si>
    <t>Wireless AN Smart Site Cancio Bldg. No. 1512 F. Torres Sta. Cruz, Manila</t>
  </si>
  <si>
    <t>2021-03-22 13:22:35</t>
  </si>
  <si>
    <t>10.254.161.102</t>
  </si>
  <si>
    <t>ILOV1106HUCU001</t>
  </si>
  <si>
    <t>10.254.141.245</t>
  </si>
  <si>
    <t>60:D7:55:59:3A:D1</t>
  </si>
  <si>
    <t>200-44159</t>
  </si>
  <si>
    <t>Wireless AN Smart Site Brgy. Ingore, Iloilo City, Iloilo</t>
  </si>
  <si>
    <t>2021-03-22 14:30:33</t>
  </si>
  <si>
    <t>ILOILO CITY - INGORE</t>
  </si>
  <si>
    <t>10.254.133.245</t>
  </si>
  <si>
    <t>ILOV3727HUCU001</t>
  </si>
  <si>
    <t>10.254.141.246</t>
  </si>
  <si>
    <t>6C:EB:B6:14:0C:83</t>
  </si>
  <si>
    <t>221-31896</t>
  </si>
  <si>
    <t>Wireless AN Smart Site Golden Portal Industries Inc., Baldoza, Lapaz, Iloilo City</t>
  </si>
  <si>
    <t>2021-03-23 10:12:26</t>
  </si>
  <si>
    <t>SUN-ILOILO CITY-TABUC SUBA (LA PAZ)</t>
  </si>
  <si>
    <t>10.254.133.246</t>
  </si>
  <si>
    <t>MMLG7870HUCU001</t>
  </si>
  <si>
    <t>10.254.164.101</t>
  </si>
  <si>
    <t>44:A1:91:9E:F7:E6</t>
  </si>
  <si>
    <t>200-36080</t>
  </si>
  <si>
    <t>Wireless AN Smart Site Sy Khe Bldg #491 Penaranda cor. San Fernando st., Binondo, Manila</t>
  </si>
  <si>
    <t>2021-03-23 10:45:24</t>
  </si>
  <si>
    <t>10.254.161.101</t>
  </si>
  <si>
    <t>QCYG0712HUCU001</t>
  </si>
  <si>
    <t>10.254.163.206</t>
  </si>
  <si>
    <t>F4:B7:8D:58:08:5B</t>
  </si>
  <si>
    <t>160-26428</t>
  </si>
  <si>
    <t>Wireless AN Smart Site University Hotel, UP Campus, Diliman, Quezon City</t>
  </si>
  <si>
    <t>2021-03-23 10:57:15</t>
  </si>
  <si>
    <t>10.254.160.206</t>
  </si>
  <si>
    <t>MMLG6133HUCU001</t>
  </si>
  <si>
    <t>10.254.163.254</t>
  </si>
  <si>
    <t>C8:C4:65:A1:24:F0</t>
  </si>
  <si>
    <t>221-48796</t>
  </si>
  <si>
    <t>Wireless AN Smart Site Hernandez Bldg., 866 San antonio St., Tondo, Manila</t>
  </si>
  <si>
    <t>2021-03-23 11:36:31</t>
  </si>
  <si>
    <t>10.254.160.254</t>
  </si>
  <si>
    <t>STR04590HUCU001</t>
  </si>
  <si>
    <t>10.254.164.22</t>
  </si>
  <si>
    <t>8C:68:3A:01:CB:0A</t>
  </si>
  <si>
    <t>149-24926</t>
  </si>
  <si>
    <t>Wireless AN Smart Site Poblacion, Sta. Maria, Davao Occidental</t>
  </si>
  <si>
    <t>2021-03-23 12:31:07</t>
  </si>
  <si>
    <t>10.254.161.22</t>
  </si>
  <si>
    <t>QCY00224HUCU001</t>
  </si>
  <si>
    <t>10.254.163.211</t>
  </si>
  <si>
    <t>F4:B7:8D:58:14:8F</t>
  </si>
  <si>
    <t>160-26610</t>
  </si>
  <si>
    <t>Wireless AN Smart Site 200 Commonwealth Ave., UP Diliman, Quezon City</t>
  </si>
  <si>
    <t>2021-03-23 13:26:52</t>
  </si>
  <si>
    <t>10.254.160.211</t>
  </si>
  <si>
    <t>QCYG5434HUCU001</t>
  </si>
  <si>
    <t>10.254.163.210</t>
  </si>
  <si>
    <t>DC:21:E2:73:93:57</t>
  </si>
  <si>
    <t>151-32222</t>
  </si>
  <si>
    <t>Wireless AN Smart Site New Era College,Tandang Sora, Quezon City</t>
  </si>
  <si>
    <t>2021-03-23 13:27:57</t>
  </si>
  <si>
    <t>10.254.160.210</t>
  </si>
  <si>
    <t>CEBV0072HUCU001</t>
  </si>
  <si>
    <t>10.254.164.23</t>
  </si>
  <si>
    <t>8C:68:3A:01:E1:9A</t>
  </si>
  <si>
    <t>148-27561</t>
  </si>
  <si>
    <t>Wireless AN Smart Site A. Villalon Drive; Brgy Capitol Site; Cebu City; Cebu</t>
  </si>
  <si>
    <t>2021-03-23 14:08:52</t>
  </si>
  <si>
    <t>10.254.161.23</t>
  </si>
  <si>
    <t>CEBV3448HUCU001</t>
  </si>
  <si>
    <t>10.254.164.25</t>
  </si>
  <si>
    <t>A8:2B:CD:8C:03:0B</t>
  </si>
  <si>
    <t>146-42777</t>
  </si>
  <si>
    <t>Wireless AN Smart Site Capitol Hills; Lahug; Cebu City</t>
  </si>
  <si>
    <t>2021-03-23 15:01:36</t>
  </si>
  <si>
    <t>10.254.161.25</t>
  </si>
  <si>
    <t>LPCV3971HUCU001</t>
  </si>
  <si>
    <t>10.254.164.27</t>
  </si>
  <si>
    <t>A4:00:E2:FF:A5:D9</t>
  </si>
  <si>
    <t>190-33095</t>
  </si>
  <si>
    <t>Wireless AN Smart Site ARC Hospital; Lapu-Lapu City, Cebu</t>
  </si>
  <si>
    <t>2021-03-24 11:37:45</t>
  </si>
  <si>
    <t>10.254.161.27</t>
  </si>
  <si>
    <t>CLS00G02HUCU001</t>
  </si>
  <si>
    <t>10.254.163.242</t>
  </si>
  <si>
    <t>FC:1B:D1:FC:4F:43</t>
  </si>
  <si>
    <t>145-32139</t>
  </si>
  <si>
    <t>Wireless AN Smart Site Rojumar Bldg. 5th Avenue cor. Rizal Avenue Extension, Caloocan City</t>
  </si>
  <si>
    <t>2021-03-24 11:40:16</t>
  </si>
  <si>
    <t>10.254.160.242</t>
  </si>
  <si>
    <t>QCY00P90HUCU001</t>
  </si>
  <si>
    <t>10.254.163.209</t>
  </si>
  <si>
    <t>F4:B7:8D:58:09:DA</t>
  </si>
  <si>
    <t>160-26607</t>
  </si>
  <si>
    <t>Wireless AN Smart Site Commonwealth Avenue, Quezon City</t>
  </si>
  <si>
    <t>2021-03-24 11:53:01</t>
  </si>
  <si>
    <t>10.254.160.209</t>
  </si>
  <si>
    <t>CEBV3456HUCU001</t>
  </si>
  <si>
    <t>10.254.164.24</t>
  </si>
  <si>
    <t>8C:68:3A:86:E8:1D</t>
  </si>
  <si>
    <t>148-27555</t>
  </si>
  <si>
    <t>Wireless AN Smart Site Nunilon Munares; Unit 3; Opra Village; Brgy. Kalunasan; Cebu city</t>
  </si>
  <si>
    <t>2021-03-24 12:39:32</t>
  </si>
  <si>
    <t>10.254.161.24</t>
  </si>
  <si>
    <t>CEBV5312HUCU001</t>
  </si>
  <si>
    <t>10.254.164.26</t>
  </si>
  <si>
    <t>10:C3:AB:2F:60:00</t>
  </si>
  <si>
    <t>150-25469</t>
  </si>
  <si>
    <t>Wireless AN Smart Site Sitio Upper Tagaytay; Brgy.; Kalunasan; Cebu City</t>
  </si>
  <si>
    <t>2021-03-24 13:14:46</t>
  </si>
  <si>
    <t>10.254.161.26</t>
  </si>
  <si>
    <t>CLS00160HUCU001</t>
  </si>
  <si>
    <t>10.254.163.243</t>
  </si>
  <si>
    <t>FC:1B:D1:FC:3F:33</t>
  </si>
  <si>
    <t>145-32162</t>
  </si>
  <si>
    <t>Wireless AN Smart Site Saint Pancratius Parish Compound, La Loma Cemetery La loma, Quezon City</t>
  </si>
  <si>
    <t>2021-03-24 13:47:27</t>
  </si>
  <si>
    <t>10.254.160.243</t>
  </si>
  <si>
    <t>CLS00G86HUCU001</t>
  </si>
  <si>
    <t>10.254.163.244</t>
  </si>
  <si>
    <t>A8:2B:CD:4E:03:0C</t>
  </si>
  <si>
    <t>147-34249</t>
  </si>
  <si>
    <t>Wireless AN Smart Site 160 Nadurata St., between 6th and 7th Ave., Caloocan City</t>
  </si>
  <si>
    <t>2021-03-25 10:17:14</t>
  </si>
  <si>
    <t>10.254.160.244</t>
  </si>
  <si>
    <t>ILOV3544HUCU001</t>
  </si>
  <si>
    <t>10.254.141.12</t>
  </si>
  <si>
    <t>FC:1B:D1:B6:A6:8C</t>
  </si>
  <si>
    <t>145-34504</t>
  </si>
  <si>
    <t>Wireless AN Smart Site Ledesco Village, Brgy. Tabuc Suba, La Paz, Iloilo City, Iloilo</t>
  </si>
  <si>
    <t>2021-03-25 10:31:11</t>
  </si>
  <si>
    <t>SUN Iloilo City Marcelo H. del Pilar</t>
  </si>
  <si>
    <t>10.254.133.12</t>
  </si>
  <si>
    <t>PNBV0044HUCU001</t>
  </si>
  <si>
    <t>10.254.141.145</t>
  </si>
  <si>
    <t>04:8C:16:ED:C7:F6</t>
  </si>
  <si>
    <t>151-31803</t>
  </si>
  <si>
    <t>Wireless AN Smart Site Purok C, Brgy. Kauswagan, Panabo City, Davao del Norte</t>
  </si>
  <si>
    <t>2021-03-25 10:46:27</t>
  </si>
  <si>
    <t>10.254.133.145</t>
  </si>
  <si>
    <t>DVOM1419HUCU001</t>
  </si>
  <si>
    <t>10.254.141.146</t>
  </si>
  <si>
    <t>8C:68:3A:01:D3:2A</t>
  </si>
  <si>
    <t>149-25045</t>
  </si>
  <si>
    <t>2021-03-25 10:47:07</t>
  </si>
  <si>
    <t>10.254.133.146</t>
  </si>
  <si>
    <t>DVOM4497HUCU001</t>
  </si>
  <si>
    <t>10.254.141.147</t>
  </si>
  <si>
    <t>8C:68:3A:01:CA:7A</t>
  </si>
  <si>
    <t>149-24929</t>
  </si>
  <si>
    <t>Wireless AN Smart Site Bgy.Malabog , Paguibato District , Davao City</t>
  </si>
  <si>
    <t>2021-03-25 10:47:46</t>
  </si>
  <si>
    <t>10.254.133.147</t>
  </si>
  <si>
    <t>QCY00257HUCU001</t>
  </si>
  <si>
    <t>10.254.151.19</t>
  </si>
  <si>
    <t>10:C3:AB:C2:FF:BA</t>
  </si>
  <si>
    <t>149-35192</t>
  </si>
  <si>
    <t>Wireless AN Smart Site Camp Aguinaldo Compound near Katipunan G Temple Drive, Quezon City</t>
  </si>
  <si>
    <t>2021-03-25 11:42:44</t>
  </si>
  <si>
    <t>10.254.147.19</t>
  </si>
  <si>
    <t>PANV4227HUCU001</t>
  </si>
  <si>
    <t>10.254.141.243</t>
  </si>
  <si>
    <t>D0:C6:5B:17:94:43</t>
  </si>
  <si>
    <t>194-37338</t>
  </si>
  <si>
    <t>Wireless AN Smart Site Barangay Carmen, Pandan, Antique</t>
  </si>
  <si>
    <t>2021-03-25 12:25:30</t>
  </si>
  <si>
    <t>SUN-PANDAN-CENTRO SUR (POB.)</t>
  </si>
  <si>
    <t>10.254.133.243</t>
  </si>
  <si>
    <t>CLS00153HUCU001</t>
  </si>
  <si>
    <t>10.254.163.245</t>
  </si>
  <si>
    <t>FC:1B:D1:FC:47:B3</t>
  </si>
  <si>
    <t>145-32079</t>
  </si>
  <si>
    <t>Wireless AN Smart Site Abraham Pestejo Bldg., 10th Avenue cor Heroes, Caloocan City</t>
  </si>
  <si>
    <t>2021-03-25 12:41:28</t>
  </si>
  <si>
    <t>10.254.160.245</t>
  </si>
  <si>
    <t>QCY00259HUCU001</t>
  </si>
  <si>
    <t>10.254.151.18</t>
  </si>
  <si>
    <t>10:C3:AB:2F:66:70</t>
  </si>
  <si>
    <t>149-34501</t>
  </si>
  <si>
    <t>Wireless AN Smart Site 19 Hilltop Horseshoe Village, Cubao Quezon City,Katipunan Ave., Blue Ridge, Project 4, Quezon City</t>
  </si>
  <si>
    <t>2021-03-25 13:05:12</t>
  </si>
  <si>
    <t>10.254.147.18</t>
  </si>
  <si>
    <t>CEBV3469HUCU001</t>
  </si>
  <si>
    <t>10.254.141.31</t>
  </si>
  <si>
    <t>28:11:EC:ED:90:6A</t>
  </si>
  <si>
    <t>157-47725</t>
  </si>
  <si>
    <t>Wireless AN Smart Site IBC Prop, Banawa, Cebu City</t>
  </si>
  <si>
    <t>2021-03-25 14:34:13</t>
  </si>
  <si>
    <t>10.254.133.31</t>
  </si>
  <si>
    <t>CEBV3457HUCU001</t>
  </si>
  <si>
    <t>10.254.141.32</t>
  </si>
  <si>
    <t>28:11:EC:4C:24:9F</t>
  </si>
  <si>
    <t>157-47641</t>
  </si>
  <si>
    <t>Wireless AN Smart Site Buena Hills Sbdv., Brgy. Guadalupe, Cebu City</t>
  </si>
  <si>
    <t>2021-03-25 14:34:42</t>
  </si>
  <si>
    <t>10.254.133.32</t>
  </si>
  <si>
    <t>DVOM2259HUCU001</t>
  </si>
  <si>
    <t>10.254.164.51</t>
  </si>
  <si>
    <t>A8:2B:CD:8C:0D:BB</t>
  </si>
  <si>
    <t>146-27767</t>
  </si>
  <si>
    <t>Wireless AN Smart Site Antonio C. Pua &amp; Jesus C. Go (082) 227-4354,Jesus Go, Matina Aplaya Road, Barangay Matina Aplaya, Davao City</t>
  </si>
  <si>
    <t>2021-03-25 14:39:56</t>
  </si>
  <si>
    <t>10.254.161.51</t>
  </si>
  <si>
    <t>LRT04318HUCU001</t>
  </si>
  <si>
    <t>10.254.141.242</t>
  </si>
  <si>
    <t>44:00:4D:DF:C7:D0</t>
  </si>
  <si>
    <t>194-41842</t>
  </si>
  <si>
    <t>Wireless AN Smart Site Olarte St., Centro West Libertad, Antique</t>
  </si>
  <si>
    <t>2021-03-25 15:18:35</t>
  </si>
  <si>
    <t>ANTIQUE-LIBERTAD</t>
  </si>
  <si>
    <t>10.254.133.242</t>
  </si>
  <si>
    <t>CEBV3519HUCU001</t>
  </si>
  <si>
    <t>10.254.141.33</t>
  </si>
  <si>
    <t>FC:1B:D1:B6:81:44</t>
  </si>
  <si>
    <t>223-36285</t>
  </si>
  <si>
    <t>Wireless AN Smart Site Sitio Sta. Ana Brgy. Labangon Cebu city</t>
  </si>
  <si>
    <t>2021-03-26 10:37:46</t>
  </si>
  <si>
    <t>10.254.133.33</t>
  </si>
  <si>
    <t>QCY00G58HUCU001</t>
  </si>
  <si>
    <t>10.254.151.17</t>
  </si>
  <si>
    <t>10:C3:AB:2F:6A:30</t>
  </si>
  <si>
    <t>149-34489</t>
  </si>
  <si>
    <t>Wireless AN Smart Site G6 Commercial Bldg., #648 Bonny Serrano Avenue, Libis, Quezon City</t>
  </si>
  <si>
    <t>2021-03-26 10:56:41</t>
  </si>
  <si>
    <t>10.254.147.17</t>
  </si>
  <si>
    <t>DVO05903HUCU001</t>
  </si>
  <si>
    <t>10.254.164.52</t>
  </si>
  <si>
    <t>A4:00:E2:8E:2F:27</t>
  </si>
  <si>
    <t>222-45105</t>
  </si>
  <si>
    <t>Wireless AN Smart Site Centerpoint Mall, Brgy. Matina Crossing, Davao City, Davao del Sur</t>
  </si>
  <si>
    <t>2021-03-26 11:21:44</t>
  </si>
  <si>
    <t>10.254.161.52</t>
  </si>
  <si>
    <t>DVOM1297HUCU001</t>
  </si>
  <si>
    <t>10.254.164.53</t>
  </si>
  <si>
    <t>A8:2B:CD:99:D6:00</t>
  </si>
  <si>
    <t>146-27711</t>
  </si>
  <si>
    <t>Wireless AN Smart Site Brgy. Aplaya, Matina, Davao del Sur</t>
  </si>
  <si>
    <t>2021-03-26 11:56:53</t>
  </si>
  <si>
    <t>10.254.161.53</t>
  </si>
  <si>
    <t>CEBV3464HUCU001</t>
  </si>
  <si>
    <t>10.254.141.34</t>
  </si>
  <si>
    <t>F4:B7:8D:58:45:6E</t>
  </si>
  <si>
    <t>157-47778</t>
  </si>
  <si>
    <t>Wireless AN Smart Site Sitio Tahna, Katipunan St., Tisa, Cebu City</t>
  </si>
  <si>
    <t>2021-03-26 12:01:01</t>
  </si>
  <si>
    <t>10.254.133.34</t>
  </si>
  <si>
    <t>MMLPXSMSHUBE001</t>
  </si>
  <si>
    <t>10.254.138.127</t>
  </si>
  <si>
    <t>78:B4:6A:71:3C:31</t>
  </si>
  <si>
    <t>221-32888</t>
  </si>
  <si>
    <t>PCM Room, 2/F PLDT Sta. Mesa, R. Magsaysay Blvd. Sta. Mesa, Manila (14.60457885119547, 121.01784266712376)</t>
  </si>
  <si>
    <t>2021-03-26 12:30:12</t>
  </si>
  <si>
    <t>10.254.130.127</t>
  </si>
  <si>
    <t>MMLPXSMSHUBE002</t>
  </si>
  <si>
    <t>10.254.138.128</t>
  </si>
  <si>
    <t>78:B4:6A:71:3D:71</t>
  </si>
  <si>
    <t>221-32915</t>
  </si>
  <si>
    <t>PCM Room, 2/F PLDT Sta. Mesa, R. Magsaysay Blvd. Sta. Mesa, Manila ((14.60457885119547, 121.01784266712376)</t>
  </si>
  <si>
    <t>2021-03-26 12:30:42</t>
  </si>
  <si>
    <t>10.254.130.128</t>
  </si>
  <si>
    <t>BRU04310HUCU001</t>
  </si>
  <si>
    <t>10.254.141.241</t>
  </si>
  <si>
    <t>30:E9:8E:56:6E:1E</t>
  </si>
  <si>
    <t>203-35283</t>
  </si>
  <si>
    <t>Wireless AN Smart Site Brgy. Poblacion, Buruanga, Aklan</t>
  </si>
  <si>
    <t>2021-03-26 13:21:05</t>
  </si>
  <si>
    <t>BURUANGA</t>
  </si>
  <si>
    <t>10.254.133.241</t>
  </si>
  <si>
    <t>MLZV3407HUCU001</t>
  </si>
  <si>
    <t>10.254.141.240</t>
  </si>
  <si>
    <t>AC:8D:34:AF:DC:09</t>
  </si>
  <si>
    <t>203-34993</t>
  </si>
  <si>
    <t>Wireless AN Smart Site Balusbus Malay Aklan</t>
  </si>
  <si>
    <t>2021-03-26 13:22:07</t>
  </si>
  <si>
    <t>SUN-MALAY-BALUSBUS</t>
  </si>
  <si>
    <t>10.254.133.240</t>
  </si>
  <si>
    <t>PSG00429HUCU001</t>
  </si>
  <si>
    <t>10.254.163.213</t>
  </si>
  <si>
    <t>AC:8D:34:AF:D6:A9</t>
  </si>
  <si>
    <t>204-45914</t>
  </si>
  <si>
    <t>Wireless AN Smart Site Emilio S LIm Bldg., Dr. Sixto Antonio Ave., Kanugan</t>
  </si>
  <si>
    <t>2021-03-26 13:26:23</t>
  </si>
  <si>
    <t>10.254.160.213</t>
  </si>
  <si>
    <t>MML00946HUCU001</t>
  </si>
  <si>
    <t>10.254.163.251</t>
  </si>
  <si>
    <t>DC:21:E2:5D:4B:8B</t>
  </si>
  <si>
    <t>147-45800</t>
  </si>
  <si>
    <t>Wireless AN Smart Site C. M. Recto cor. Ylaya St., Zone 1, Brgy. 7, Tondo, Manila</t>
  </si>
  <si>
    <t>2021-03-26 14:29:22</t>
  </si>
  <si>
    <t>10.254.160.251</t>
  </si>
  <si>
    <t>PSG00417HUCU001</t>
  </si>
  <si>
    <t>10.254.163.214</t>
  </si>
  <si>
    <t>30:E9:8E:56:6C:AE</t>
  </si>
  <si>
    <t>203-35243</t>
  </si>
  <si>
    <t>Wireless AN Smart Site Dr. G Raymundo St., Brgy. Malina, Pasig City</t>
  </si>
  <si>
    <t>2021-03-26 16:35:49</t>
  </si>
  <si>
    <t>10.254.160.214</t>
  </si>
  <si>
    <t>ALAHUDE005</t>
  </si>
  <si>
    <t>10.223.146.22</t>
  </si>
  <si>
    <t>48:FD:8E:92:2F:00</t>
  </si>
  <si>
    <t>2560-1197</t>
  </si>
  <si>
    <t>2021-03-26 17:04:58</t>
  </si>
  <si>
    <t>SPC500 SPH005</t>
  </si>
  <si>
    <t>ALAHUDE134</t>
  </si>
  <si>
    <t>10.223.252.74</t>
  </si>
  <si>
    <t>34:0A:98:2F:F2:A0</t>
  </si>
  <si>
    <t>2560-1198</t>
  </si>
  <si>
    <t>Unknown</t>
  </si>
  <si>
    <t>2021-03-26 17:05:33</t>
  </si>
  <si>
    <t>ALAHUDE018</t>
  </si>
  <si>
    <t>10.223.146.74</t>
  </si>
  <si>
    <t>80:D4:A5:B4:CD:20</t>
  </si>
  <si>
    <t>2560-1199</t>
  </si>
  <si>
    <t>2021-03-26 17:05:56</t>
  </si>
  <si>
    <t>MTPHUDE029</t>
  </si>
  <si>
    <t>10.223.155.98</t>
  </si>
  <si>
    <t>14:30:04:3D:59:30</t>
  </si>
  <si>
    <t>2560-1200</t>
  </si>
  <si>
    <t>SYKES ASIA INC.- 7TH FLOOR ATC BPO1 CORPORATE CENTER BLDG., MADRIGAL AVENUE, AYALA ALABANG, MUNTINLUPA CITY</t>
  </si>
  <si>
    <t>2021-03-26 17:06:18</t>
  </si>
  <si>
    <t>MTPHUDE093</t>
  </si>
  <si>
    <t>10.221.224.138</t>
  </si>
  <si>
    <t>14:30:04:3D:58:E0</t>
  </si>
  <si>
    <t>2560-1201</t>
  </si>
  <si>
    <t>SMART STORE, Metro Gaisano, Alabang-Zapote Rd, Alabang, Muntinlupa City</t>
  </si>
  <si>
    <t>2021-03-26 17:06:44</t>
  </si>
  <si>
    <t>MTPHUDE107</t>
  </si>
  <si>
    <t>10.221.230.166</t>
  </si>
  <si>
    <t>9C:71:3A:10:10:C0</t>
  </si>
  <si>
    <t>2560-1202</t>
  </si>
  <si>
    <t>VERIZON HONGKONG LTD. - PHL MUNTINLUPA CITY GF AND 2F, PLAZA D, NORTHGATE CYBERZONE FILINVEST, ALABANG, MUNTINLUPA CITY, PHILIPPINES, 1781</t>
  </si>
  <si>
    <t>2021-03-26 17:07:06</t>
  </si>
  <si>
    <t>ALAHUDE112</t>
  </si>
  <si>
    <t>10.224.22.230</t>
  </si>
  <si>
    <t>80:B5:75:CD:F5:E0</t>
  </si>
  <si>
    <t>2560-1203</t>
  </si>
  <si>
    <t>2021-03-26 17:07:27</t>
  </si>
  <si>
    <t>ALAHUDE017</t>
  </si>
  <si>
    <t>10.223.146.70</t>
  </si>
  <si>
    <t>80:D4:A5:B4:CD:C0</t>
  </si>
  <si>
    <t>2560-1204</t>
  </si>
  <si>
    <t>2021-03-26 17:14:07</t>
  </si>
  <si>
    <t>MTPHUDE083</t>
  </si>
  <si>
    <t>10.223.238.230</t>
  </si>
  <si>
    <t>7C:1C:F1:3E:6A:F0</t>
  </si>
  <si>
    <t>2560-1205</t>
  </si>
  <si>
    <t>2021-03-26 17:10:52</t>
  </si>
  <si>
    <t>ALAHUDE037</t>
  </si>
  <si>
    <t>10.223.146.154</t>
  </si>
  <si>
    <t>VRP5.160 V200R009C00</t>
  </si>
  <si>
    <t>04:25:C5:29:04:70</t>
  </si>
  <si>
    <t>2560-1206</t>
  </si>
  <si>
    <t>ALABANG CORPORATE CENTER PLDT RSU Rm. KM 25 West Service Road, Cupang, Muntinlupa City</t>
  </si>
  <si>
    <t>2021-03-26 17:13:03</t>
  </si>
  <si>
    <t xml:space="preserve">SPC500 </t>
  </si>
  <si>
    <t>ALAHUDE029</t>
  </si>
  <si>
    <t>10.223.146.122</t>
  </si>
  <si>
    <t>80:D4:A5:B4:CF:D0</t>
  </si>
  <si>
    <t>2560-1207</t>
  </si>
  <si>
    <t>2021-03-26 17:12:43</t>
  </si>
  <si>
    <t>BATHUDE015</t>
  </si>
  <si>
    <t>10.223.172.58</t>
  </si>
  <si>
    <t>14:30:04:3D:54:20</t>
  </si>
  <si>
    <t>2560-1208</t>
  </si>
  <si>
    <t>DICT Telecom Rd.  DICT Compound, Brgy. Kumintang Ibaba, Batangas</t>
  </si>
  <si>
    <t>2021-03-26 17:15:00</t>
  </si>
  <si>
    <t>CABHUDE013</t>
  </si>
  <si>
    <t>10.223.184.50</t>
  </si>
  <si>
    <t>14:30:04:3D:58:00</t>
  </si>
  <si>
    <t>2560-1209</t>
  </si>
  <si>
    <t>MultiNetwork Cable Television, Inc.</t>
  </si>
  <si>
    <t>2021-03-26 17:15:29</t>
  </si>
  <si>
    <t>LIPHUDE003</t>
  </si>
  <si>
    <t>10.223.173.10</t>
  </si>
  <si>
    <t>80:D4:A5:B4:CF:30</t>
  </si>
  <si>
    <t>2560-1210</t>
  </si>
  <si>
    <t>2021-03-26 17:15:52</t>
  </si>
  <si>
    <t>MCTHUDE009</t>
  </si>
  <si>
    <t>10.224.29.78</t>
  </si>
  <si>
    <t>80:D4:A5:B4:CD:60</t>
  </si>
  <si>
    <t>2560-1211</t>
  </si>
  <si>
    <t>2021-03-26 17:17:13</t>
  </si>
  <si>
    <t>PRCHUDE001</t>
  </si>
  <si>
    <t>10.224.8.70</t>
  </si>
  <si>
    <t>C4:B8:B4:C0:65:90</t>
  </si>
  <si>
    <t>2560-1212</t>
  </si>
  <si>
    <t>2021-03-26 17:17:37</t>
  </si>
  <si>
    <t>OLPHUDE013</t>
  </si>
  <si>
    <t>10.223.195.50</t>
  </si>
  <si>
    <t>7C:1C:F1:3E:6A:20</t>
  </si>
  <si>
    <t>2560-1213</t>
  </si>
  <si>
    <t>2021-03-26 17:18:03</t>
  </si>
  <si>
    <t>SFUHUDE017</t>
  </si>
  <si>
    <t>10.223.175.65</t>
  </si>
  <si>
    <t>14:30:04:3D:5F:E0</t>
  </si>
  <si>
    <t>2560-1214</t>
  </si>
  <si>
    <t>2021-03-26 17:18:29</t>
  </si>
  <si>
    <t>NPQHUDE023</t>
  </si>
  <si>
    <t>10.221.229.102</t>
  </si>
  <si>
    <t>18:CF:24:DC:DF:C0</t>
  </si>
  <si>
    <t>2560-1215</t>
  </si>
  <si>
    <t>2021-03-26 17:18:52</t>
  </si>
  <si>
    <t>OLPHUDE005</t>
  </si>
  <si>
    <t>10.223.195.18</t>
  </si>
  <si>
    <t>14:30:04:3D:5D:20</t>
  </si>
  <si>
    <t>2560-1216</t>
  </si>
  <si>
    <t>2021-03-26 17:20:19</t>
  </si>
  <si>
    <t>OLPHUDE006</t>
  </si>
  <si>
    <t>10.223.195.22</t>
  </si>
  <si>
    <t>20:F1:7C:E9:2C:00</t>
  </si>
  <si>
    <t>2560-1217</t>
  </si>
  <si>
    <t>2021-03-26 17:20:42</t>
  </si>
  <si>
    <t>NSBHUDE002</t>
  </si>
  <si>
    <t>10.223.186.10</t>
  </si>
  <si>
    <t>04:25:C5:29:03:20</t>
  </si>
  <si>
    <t>2560-1218</t>
  </si>
  <si>
    <t>J.P Laurel St. Brgy. Lumbangan, Nasugbu, Batangas</t>
  </si>
  <si>
    <t>2021-03-26 17:21:03</t>
  </si>
  <si>
    <t>CLKHUDE084</t>
  </si>
  <si>
    <t>10.224.49.90</t>
  </si>
  <si>
    <t>34:0A:98:2F:F3:B0</t>
  </si>
  <si>
    <t>2560-1219</t>
  </si>
  <si>
    <t>ETPI SAN FERNANDO TOC, G/F SEVILLA BUILDING, LOCATED ALONG MC ARTHUR HIGHWAY, DOLORES, SAN FERNANDO</t>
  </si>
  <si>
    <t>2021-03-26 17:21:32</t>
  </si>
  <si>
    <t>CLKHUDE022</t>
  </si>
  <si>
    <t>10.223.164.86</t>
  </si>
  <si>
    <t>14:30:04:3E:7A:F0</t>
  </si>
  <si>
    <t>2560-1220</t>
  </si>
  <si>
    <t>2021-03-26 17:21:53</t>
  </si>
  <si>
    <t>PPNHUDE002</t>
  </si>
  <si>
    <t>10.223.241.22</t>
  </si>
  <si>
    <t>04:25:C5:29:05:40</t>
  </si>
  <si>
    <t>2560-1221</t>
  </si>
  <si>
    <t>345 Alabang Zapote Rd., Brgy. Talon, Las Pinas</t>
  </si>
  <si>
    <t>2021-03-26 17:22:38</t>
  </si>
  <si>
    <t>LPNHUDE029</t>
  </si>
  <si>
    <t>10.221.236.246</t>
  </si>
  <si>
    <t>D0:C6:5B:ED:7F:80</t>
  </si>
  <si>
    <t>2560-1222</t>
  </si>
  <si>
    <t>2021-03-26 17:22:49</t>
  </si>
  <si>
    <t>AGSHUDE008</t>
  </si>
  <si>
    <t>10.224.49.254</t>
  </si>
  <si>
    <t>7C:1C:F1:3E:A6:90</t>
  </si>
  <si>
    <t>2560-1223</t>
  </si>
  <si>
    <t>GOLDEN BUILD-EXPERT LIMITED INC. - 2F-4F Junhyung Bldg. Brgy. Anunas, Friendship Hwy, Angeles City, Pampanga</t>
  </si>
  <si>
    <t>2021-03-26 17:24:33</t>
  </si>
  <si>
    <t>LBSHUDE002</t>
  </si>
  <si>
    <t>10.224.18.134</t>
  </si>
  <si>
    <t>7C:1C:F1:3E:A6:80</t>
  </si>
  <si>
    <t>2560-1224</t>
  </si>
  <si>
    <t>2021-03-26 17:28:23</t>
  </si>
  <si>
    <t>LAGHUDE033</t>
  </si>
  <si>
    <t>10.223.139.126</t>
  </si>
  <si>
    <t>18:CF:24:DC:E7:E0</t>
  </si>
  <si>
    <t>2560-1225</t>
  </si>
  <si>
    <t>2021-03-26 17:29:10</t>
  </si>
  <si>
    <t>QCY00173HUCU001</t>
  </si>
  <si>
    <t>10.254.140.96</t>
  </si>
  <si>
    <t>FC:1B:D1:B6:86:84</t>
  </si>
  <si>
    <t>223-42652</t>
  </si>
  <si>
    <t>Wireless AN Smart Site 158 Kapigilan St., Tatalon, Quezon City</t>
  </si>
  <si>
    <t>2021-03-27 11:28:00</t>
  </si>
  <si>
    <t>10.254.132.96</t>
  </si>
  <si>
    <t>PSG00999HUCU001</t>
  </si>
  <si>
    <t>10.254.163.215</t>
  </si>
  <si>
    <t>AC:8D:34:AF:D6:69</t>
  </si>
  <si>
    <t>203-35339</t>
  </si>
  <si>
    <t>Wireless AN Smart Site Market Ave cor E.Santos St, Brgy.Palatiw, Pasig</t>
  </si>
  <si>
    <t>2021-03-27 12:50:07</t>
  </si>
  <si>
    <t>10.254.160.215</t>
  </si>
  <si>
    <t>PSG06541HUCU001</t>
  </si>
  <si>
    <t>10.254.163.218</t>
  </si>
  <si>
    <t>C8:C4:65:A1:39:A5</t>
  </si>
  <si>
    <t>221-30653</t>
  </si>
  <si>
    <t>Wireless AN Smart Site Sandoval Ave. San Miguel, Pasig City</t>
  </si>
  <si>
    <t>2021-03-27 14:35:18</t>
  </si>
  <si>
    <t>10.254.160.218</t>
  </si>
  <si>
    <t>QCY00947HUCU001</t>
  </si>
  <si>
    <t>10.254.140.97</t>
  </si>
  <si>
    <t>FC:1B:D1:B6:82:54</t>
  </si>
  <si>
    <t>223-42721</t>
  </si>
  <si>
    <t>Wireless AN Smart Site 20 Simoun St. Brgy. San Isidro, Labrador, La Loma, Quezon City</t>
  </si>
  <si>
    <t>2021-03-27 16:21:36</t>
  </si>
  <si>
    <t>10.254.132.97</t>
  </si>
  <si>
    <t>MTBG6472HUCU001</t>
  </si>
  <si>
    <t>10.254.164.151</t>
  </si>
  <si>
    <t>7C:D9:A0:90:77:92</t>
  </si>
  <si>
    <t>157-47120</t>
  </si>
  <si>
    <t>2021-03-27 17:33:43</t>
  </si>
  <si>
    <t>10.254.161.151</t>
  </si>
  <si>
    <t>PSGG3246HUCU001</t>
  </si>
  <si>
    <t>10.254.163.217</t>
  </si>
  <si>
    <t>44:67:47:C9:0D:EE</t>
  </si>
  <si>
    <t>220-42857</t>
  </si>
  <si>
    <t>Wireless AN Smart Site Peter Alley Compound, C. raymundo Ave., Rosario, Pasig City</t>
  </si>
  <si>
    <t>2021-03-27 17:38:01</t>
  </si>
  <si>
    <t>10.254.160.217</t>
  </si>
  <si>
    <t>MTPHUDE120</t>
  </si>
  <si>
    <t>10.221.236.222</t>
  </si>
  <si>
    <t>44:00:4D:61:F3:50</t>
  </si>
  <si>
    <t>2560-1232</t>
  </si>
  <si>
    <t>2021-03-28 16:53:21</t>
  </si>
  <si>
    <t>QCYG7758HUCU001</t>
  </si>
  <si>
    <t>10.254.150.254</t>
  </si>
  <si>
    <t>68:E2:09:5E:BC:A0</t>
  </si>
  <si>
    <t>160-41738</t>
  </si>
  <si>
    <t>Wireless AN Smart Site No. 222 P. Tuazon Ave., Brgy. Socorro, Cubao, Quezon City</t>
  </si>
  <si>
    <t>2021-03-29 14:02:31</t>
  </si>
  <si>
    <t>10.254.146.254</t>
  </si>
  <si>
    <t>OZA04876HUCN001</t>
  </si>
  <si>
    <t>10.254.148.54</t>
  </si>
  <si>
    <t>F4:A4:D6:DC:86:33</t>
  </si>
  <si>
    <t>125-56787</t>
  </si>
  <si>
    <t>Wireless DN Smart Room/Site Don A. Bernard Ave., Ozamis City, Misamis Occidental</t>
  </si>
  <si>
    <t>2021-03-29 15:09:44</t>
  </si>
  <si>
    <t>10.254.144.54</t>
  </si>
  <si>
    <t>OZAM1466HUCU001</t>
  </si>
  <si>
    <t>10.254.164.54</t>
  </si>
  <si>
    <t>FC:1B:D1:FC:41:E3</t>
  </si>
  <si>
    <t>145-32156</t>
  </si>
  <si>
    <t>Wireless AN Smart Site Naomis Botanical Garden, Barangay Banadero, Ozamis City</t>
  </si>
  <si>
    <t>2021-03-29 15:10:18</t>
  </si>
  <si>
    <t>10.254.161.54</t>
  </si>
  <si>
    <t>PUP04608HUCN001</t>
  </si>
  <si>
    <t>10.254.148.55</t>
  </si>
  <si>
    <t>8C:68:3A:8F:BC:EA</t>
  </si>
  <si>
    <t>125-49886</t>
  </si>
  <si>
    <t>Wireless DN Smart Room/Site PLDT-Piltel Compound, Roxas St., Puerto Princesa City, Palawan</t>
  </si>
  <si>
    <t>2021-03-29 19:38:05</t>
  </si>
  <si>
    <t>10.254.144.55</t>
  </si>
  <si>
    <t>LPCV6685HUCU001</t>
  </si>
  <si>
    <t>10.254.164.57</t>
  </si>
  <si>
    <t>E4:83:26:69:D4:D9</t>
  </si>
  <si>
    <t>152-25176</t>
  </si>
  <si>
    <t>Wireless AN Smart Site Sheraton Tower Hotel, Lapu-Lapu City, Cebu</t>
  </si>
  <si>
    <t>2021-03-29 20:52:29</t>
  </si>
  <si>
    <t>10.254.161.57</t>
  </si>
  <si>
    <t>CEBV3466HUCU001</t>
  </si>
  <si>
    <t>10.254.141.202</t>
  </si>
  <si>
    <t>FC:1B:D1:B6:A1:DC</t>
  </si>
  <si>
    <t>144-43961</t>
  </si>
  <si>
    <t>Wireless AN Smart Site Rooftop, Cebu Midtown Hotel, Fuente Osmena Blvd., Cebu City</t>
  </si>
  <si>
    <t>2021-03-30 12:10:23</t>
  </si>
  <si>
    <t>10.254.133.202</t>
  </si>
  <si>
    <t>CEB00I22HUCU001</t>
  </si>
  <si>
    <t>10.254.141.203</t>
  </si>
  <si>
    <t>6C:EB:B6:14:13:F3</t>
  </si>
  <si>
    <t>217-47928</t>
  </si>
  <si>
    <t>Wireless AN Smart Site Osmena Circle, Sta. Cruz, Cebu City, Cebu</t>
  </si>
  <si>
    <t>2021-03-30 12:39:51</t>
  </si>
  <si>
    <t>10.254.133.203</t>
  </si>
  <si>
    <t>QCY05508HUCU001</t>
  </si>
  <si>
    <t>10.254.163.162</t>
  </si>
  <si>
    <t>E4:83:26:D9:1D:90</t>
  </si>
  <si>
    <t>160-41879</t>
  </si>
  <si>
    <t>Wireless AN Smart Site No.1 Rolling Laines St. Filinvest I, Batasan, Quezon City</t>
  </si>
  <si>
    <t>2021-03-30 12:50:17</t>
  </si>
  <si>
    <t>10.254.160.162</t>
  </si>
  <si>
    <t>MMLG6341HUCU001</t>
  </si>
  <si>
    <t>10.254.164.253</t>
  </si>
  <si>
    <t>A4:16:E7:D6:E4:37</t>
  </si>
  <si>
    <t>157-47639</t>
  </si>
  <si>
    <t>2021-03-30 13:58:21</t>
  </si>
  <si>
    <t>10.254.161.253</t>
  </si>
  <si>
    <t>MMLG3365HUCU001</t>
  </si>
  <si>
    <t>10.254.164.122</t>
  </si>
  <si>
    <t>A8:2B:CD:8B:FF:EB</t>
  </si>
  <si>
    <t>147-34255</t>
  </si>
  <si>
    <t>Wireless AN Smart Site Chua Suan Tower, Asuncion St. between Clavel &amp; Lavezares, Binondo Manila</t>
  </si>
  <si>
    <t>2021-03-30 14:36:44</t>
  </si>
  <si>
    <t>10.254.161.122</t>
  </si>
  <si>
    <t>QCY00211HUCU001</t>
  </si>
  <si>
    <t>10.254.163.163</t>
  </si>
  <si>
    <t>E4:83:26:A0:44:00</t>
  </si>
  <si>
    <t>151-48363</t>
  </si>
  <si>
    <t>Wireless AN Smart Site 85 Mt. Rainier St. Filinvest Homes 1, Batasan Hills, Quezon City</t>
  </si>
  <si>
    <t>2021-03-30 14:40:50</t>
  </si>
  <si>
    <t>10.254.160.163</t>
  </si>
  <si>
    <t>MMLG4521HUCU001</t>
  </si>
  <si>
    <t>10.254.164.123</t>
  </si>
  <si>
    <t>7C:D9:A0:93:01:20</t>
  </si>
  <si>
    <t>156-43026</t>
  </si>
  <si>
    <t>Wireless AN Smart Site SANEL BLDG. NO. 607 CABALLEROS ST. COR SAN NICHOLAS ST. BINONDO MANILA</t>
  </si>
  <si>
    <t>2021-03-30 14:51:01</t>
  </si>
  <si>
    <t>10.254.161.123</t>
  </si>
  <si>
    <t>VALG9231HUCU001</t>
  </si>
  <si>
    <t>10.254.164.133</t>
  </si>
  <si>
    <t>68:E2:09:5E:BE:40</t>
  </si>
  <si>
    <t>160-41918</t>
  </si>
  <si>
    <t>Wireless AN Smart Site #162 Salazar St., Parada, Valenzuela City</t>
  </si>
  <si>
    <t>2021-03-30 15:19:46</t>
  </si>
  <si>
    <t>10.254.161.133</t>
  </si>
  <si>
    <t>TGQM1634HUCU001</t>
  </si>
  <si>
    <t>10.254.164.55</t>
  </si>
  <si>
    <t>FC:1B:D1:FC:3F:C3</t>
  </si>
  <si>
    <t>223-43504</t>
  </si>
  <si>
    <t>Wireless AN Smart Site Purok 1, Labinay, Tangub City</t>
  </si>
  <si>
    <t>2021-03-30 18:24:01</t>
  </si>
  <si>
    <t>10.254.161.55</t>
  </si>
  <si>
    <t>TGQ04576HUCU001</t>
  </si>
  <si>
    <t>10.254.164.56</t>
  </si>
  <si>
    <t>FC:1B:D1:FC:41:A3</t>
  </si>
  <si>
    <t>144-44297</t>
  </si>
  <si>
    <t>Wireless AN Smart Site Brgy. Sumirap, Tangub City, Misamis Occidental</t>
  </si>
  <si>
    <t>2021-03-30 18:25:15</t>
  </si>
  <si>
    <t>10.254.161.56</t>
  </si>
  <si>
    <t>GLN00D40HUCN001</t>
  </si>
  <si>
    <t>10.254.148.56</t>
  </si>
  <si>
    <t>6C:16:32:8F:01:F8</t>
  </si>
  <si>
    <t>125-49878</t>
  </si>
  <si>
    <t>Wireless DN Smart Room/Site Near Municipal Plaza Carino St., Poblacion, Glan, Saranggani</t>
  </si>
  <si>
    <t>2021-03-30 19:12:56</t>
  </si>
  <si>
    <t>10.254.144.56</t>
  </si>
  <si>
    <t>DUOM2281HUCU001</t>
  </si>
  <si>
    <t>10.254.164.58</t>
  </si>
  <si>
    <t>6C:EB:B6:14:00:73</t>
  </si>
  <si>
    <t>218-29582</t>
  </si>
  <si>
    <t>Wireless AN Smart Site Malinawan A. Dumalinao, Zamboanga Del Sur</t>
  </si>
  <si>
    <t>2021-03-30 19:39:14</t>
  </si>
  <si>
    <t>10.254.161.58</t>
  </si>
  <si>
    <t>QCY03699HUCU001</t>
  </si>
  <si>
    <t>10.254.163.70</t>
  </si>
  <si>
    <t>F4:B7:8D:57:F9:AA</t>
  </si>
  <si>
    <t>160-26524</t>
  </si>
  <si>
    <t>Wireless AN Smart Site PLDT Fairview, Along Commonwealth Ave., Quezon City</t>
  </si>
  <si>
    <t>2021-03-31 10:23:24</t>
  </si>
  <si>
    <t>10.254.160.70</t>
  </si>
  <si>
    <t>QCY00219HUCU001</t>
  </si>
  <si>
    <t>10.254.163.164</t>
  </si>
  <si>
    <t>F4:B7:8D:58:0E:A5</t>
  </si>
  <si>
    <t>160-26429</t>
  </si>
  <si>
    <t>Wireless AN Smart Site Diliman Commercial Center 46 Commonwealth Ave. Diliman Q.C</t>
  </si>
  <si>
    <t>2021-03-31 10:36:25</t>
  </si>
  <si>
    <t>10.254.160.164</t>
  </si>
  <si>
    <t>QCYG3103HUCU001</t>
  </si>
  <si>
    <t>10.254.164.157</t>
  </si>
  <si>
    <t>44:A1:91:9E:F8:86</t>
  </si>
  <si>
    <t>200-36102</t>
  </si>
  <si>
    <t>Wireless AN Smart Site 156 Republic Ave., Holy Spirit, Quezon City</t>
  </si>
  <si>
    <t>2021-03-31 10:59:48</t>
  </si>
  <si>
    <t>10.254.161.157</t>
  </si>
  <si>
    <t>GLNM2286HUCU001</t>
  </si>
  <si>
    <t>10.254.164.61</t>
  </si>
  <si>
    <t>7C:D9:A0:92:FC:90</t>
  </si>
  <si>
    <t>156-43275</t>
  </si>
  <si>
    <t>Wireless AN Smart Site Brgy. Poblacion, Glan, Sarangani</t>
  </si>
  <si>
    <t>2021-03-31 11:28:26</t>
  </si>
  <si>
    <t>10.254.161.61</t>
  </si>
  <si>
    <t>GLN04420HUCU001</t>
  </si>
  <si>
    <t>10.254.164.63</t>
  </si>
  <si>
    <t>A4:16:E7:D6:DA:07</t>
  </si>
  <si>
    <t>156-43112</t>
  </si>
  <si>
    <t>Wireless AN Smart Site Going to Gumasa Brgy. Hall Located on a Hill, Gumasa, Glan, Sarangani</t>
  </si>
  <si>
    <t>2021-03-31 11:29:18</t>
  </si>
  <si>
    <t>10.254.161.63</t>
  </si>
  <si>
    <t>SFUHUBS003</t>
  </si>
  <si>
    <t>ME60-X8(V8)</t>
  </si>
  <si>
    <t>10.254.121.230</t>
  </si>
  <si>
    <t>84:A9:C4:D2:B3:C0</t>
  </si>
  <si>
    <t>2021-03-31 11:57:56</t>
  </si>
  <si>
    <t>OZAM0014HUCN001</t>
  </si>
  <si>
    <t>10.254.148.57</t>
  </si>
  <si>
    <t>78:17:BE:C3:C6:18</t>
  </si>
  <si>
    <t>119-55205</t>
  </si>
  <si>
    <t>Wireless DN Smart Room/Site Las Aquadas, Ozamis City, Misamis Occidental</t>
  </si>
  <si>
    <t>2021-03-31 12:15:45</t>
  </si>
  <si>
    <t>10.254.144.57</t>
  </si>
  <si>
    <t>QCY06503HUCU001</t>
  </si>
  <si>
    <t>10.254.163.71</t>
  </si>
  <si>
    <t>F4:B7:8D:58:13:D0</t>
  </si>
  <si>
    <t>160-26426</t>
  </si>
  <si>
    <t>Wireless AN Smart Site Ascension Ave., Lagro Subd., Quezon City</t>
  </si>
  <si>
    <t>2021-03-31 12:47:02</t>
  </si>
  <si>
    <t>10.254.160.71</t>
  </si>
  <si>
    <t>QCY00204HUCU001</t>
  </si>
  <si>
    <t>10.254.163.68</t>
  </si>
  <si>
    <t>F4:B7:8D:58:13:F0</t>
  </si>
  <si>
    <t>160-26378</t>
  </si>
  <si>
    <t>Wireless AN Smart Site Phase V Annex cor. Quirino Highway, Sacred Heart Village, Lagro, Novaliches</t>
  </si>
  <si>
    <t>2021-03-31 14:27:41</t>
  </si>
  <si>
    <t>10.254.160.68</t>
  </si>
  <si>
    <t>GLNM2287HUCU001</t>
  </si>
  <si>
    <t>10.254.164.64</t>
  </si>
  <si>
    <t>10:C3:AB:C3:11:58</t>
  </si>
  <si>
    <t>150-28455</t>
  </si>
  <si>
    <t>Wireless AN Smart Site Brgy. Calabanit, Glan, Sarangani Province</t>
  </si>
  <si>
    <t>2021-03-31 14:30:27</t>
  </si>
  <si>
    <t>10.254.161.64</t>
  </si>
  <si>
    <t>OZAM1482HUCU001</t>
  </si>
  <si>
    <t>10.254.164.88</t>
  </si>
  <si>
    <t>78:17:BE:3A:E5:E1</t>
  </si>
  <si>
    <t>219-34250</t>
  </si>
  <si>
    <t>Wireless AN Smart Site Circumferential Rd Aguada,Ozamiz City</t>
  </si>
  <si>
    <t>2021-03-31 16:40:31</t>
  </si>
  <si>
    <t>10.254.161.88</t>
  </si>
  <si>
    <t>OZAM2327HUCU001</t>
  </si>
  <si>
    <t>10.254.164.89</t>
  </si>
  <si>
    <t>6C:EB:B6:13:FA:63</t>
  </si>
  <si>
    <t>218-29834</t>
  </si>
  <si>
    <t>Wireless AN Smart Site Ozamiz Airport Road,- Ozamiz City, Misamis Occidental</t>
  </si>
  <si>
    <t>2021-03-31 16:41:06</t>
  </si>
  <si>
    <t>10.254.161.89</t>
  </si>
  <si>
    <t>OZAM1839HUCU001</t>
  </si>
  <si>
    <t>10.254.164.90</t>
  </si>
  <si>
    <t>CC:05:77:FC:E0:44</t>
  </si>
  <si>
    <t>221-48726</t>
  </si>
  <si>
    <t>Wireless AN Smart Site Maningkol, Ozamis, YL Building, Bernad Ave., Ozamiz City</t>
  </si>
  <si>
    <t>2021-03-31 16:42:08</t>
  </si>
  <si>
    <t>10.254.161.90</t>
  </si>
  <si>
    <t>BKP00B46HUCN001</t>
  </si>
  <si>
    <t>10.254.148.52</t>
  </si>
  <si>
    <t>8C:68:3A:8F:BD:61</t>
  </si>
  <si>
    <t>125-56198</t>
  </si>
  <si>
    <t>Wireless DN Smart Room/Site Poblacion, Brookes Point, Palawan</t>
  </si>
  <si>
    <t>2021-04-01 11:24:42</t>
  </si>
  <si>
    <t>10.254.144.52</t>
  </si>
  <si>
    <t>GNTHUDE164</t>
  </si>
  <si>
    <t>10.224.26.229</t>
  </si>
  <si>
    <t>14:30:04:3D:62:60</t>
  </si>
  <si>
    <t>2560-1264</t>
  </si>
  <si>
    <t>2021-04-05 02:21:38</t>
  </si>
  <si>
    <t>OZAM1655HUCU001</t>
  </si>
  <si>
    <t>10.254.164.91</t>
  </si>
  <si>
    <t>6C:EB:B6:13:FB:C3</t>
  </si>
  <si>
    <t>218-29583</t>
  </si>
  <si>
    <t>Wireless AN Smart Site Lasola Lot, Purok 2, Labo, Ozamis City, Misamis Occidental</t>
  </si>
  <si>
    <t>2021-04-05 10:51:52</t>
  </si>
  <si>
    <t>10.254.161.91</t>
  </si>
  <si>
    <t>GSC04522HUCU001</t>
  </si>
  <si>
    <t>10.254.164.93</t>
  </si>
  <si>
    <t>DC:21:E2:5F:E0:ED</t>
  </si>
  <si>
    <t>150-25118</t>
  </si>
  <si>
    <t>Wireless AN Smart Site GENERAL SANTOS,Located in Brgy Hall of Buayan Compound, Buayan, General Santos, South Cotabato</t>
  </si>
  <si>
    <t>2021-04-05 10:52:21</t>
  </si>
  <si>
    <t>10.254.161.93</t>
  </si>
  <si>
    <t>GSCM1442HUCU001</t>
  </si>
  <si>
    <t>10.254.164.94</t>
  </si>
  <si>
    <t>F0:3F:95:B9:33:36</t>
  </si>
  <si>
    <t>214-47772</t>
  </si>
  <si>
    <t>Wireless AN Smart Site Purok Damayan, Brgy. Baluan, Gen. Santos City</t>
  </si>
  <si>
    <t>2021-04-05 10:52:49</t>
  </si>
  <si>
    <t>10.254.161.94</t>
  </si>
  <si>
    <t>GSCM2288HUCU001</t>
  </si>
  <si>
    <t>10.254.164.95</t>
  </si>
  <si>
    <t>18:56:44:B4:F0:67</t>
  </si>
  <si>
    <t>214-47602</t>
  </si>
  <si>
    <t>Wireless AN Smart Site Amad Road, Brgy. Bula, General Santos, South Cotabato</t>
  </si>
  <si>
    <t>2021-04-05 10:53:35</t>
  </si>
  <si>
    <t>10.254.161.95</t>
  </si>
  <si>
    <t>GSC04547HUCU001</t>
  </si>
  <si>
    <t>10.254.164.96</t>
  </si>
  <si>
    <t>F4:B7:8D:57:F3:B0</t>
  </si>
  <si>
    <t>156-43269</t>
  </si>
  <si>
    <t>Wireless AN Smart Site Amao-Bula Road Back of Bombo Radyo, Bula, General Santos, South Cotabato</t>
  </si>
  <si>
    <t>2021-04-05 10:54:07</t>
  </si>
  <si>
    <t>10.254.161.96</t>
  </si>
  <si>
    <t>QCYG0961HUCU001</t>
  </si>
  <si>
    <t>10.254.150.25</t>
  </si>
  <si>
    <t>60:D7:55:59:39:01</t>
  </si>
  <si>
    <t>200-44459</t>
  </si>
  <si>
    <t>Wireless AN Smart Site Calle Industria, Bagumbayan, Quezon City, Metro Manila</t>
  </si>
  <si>
    <t>2021-04-05 10:58:46</t>
  </si>
  <si>
    <t>10.254.146.25</t>
  </si>
  <si>
    <t>QCY00108HUCU001</t>
  </si>
  <si>
    <t>10.254.163.67</t>
  </si>
  <si>
    <t>28:11:EC:4C:22:AF</t>
  </si>
  <si>
    <t>151-32180</t>
  </si>
  <si>
    <t>Wireless AN Smart Site Po Box, Novaliches,Lot 22, Blk 10, Skylark cor Nightingale, Zabarte Subdivision, Quirino, Novaliches, Quezon City</t>
  </si>
  <si>
    <t>2021-04-05 12:19:49</t>
  </si>
  <si>
    <t>10.254.160.67</t>
  </si>
  <si>
    <t>QCY00222HUCU001</t>
  </si>
  <si>
    <t>10.254.150.26</t>
  </si>
  <si>
    <t>30:E9:8E:56:67:0E</t>
  </si>
  <si>
    <t>203-34547</t>
  </si>
  <si>
    <t>Wireless AN Smart Site 14 Obrero St., Bagong Bayan, Quezon City</t>
  </si>
  <si>
    <t>2021-04-05 14:21:58</t>
  </si>
  <si>
    <t>10.254.146.26</t>
  </si>
  <si>
    <t>QCY00401HUCU001</t>
  </si>
  <si>
    <t>10.254.163.190</t>
  </si>
  <si>
    <t>CC:05:77:FC:DC:D4</t>
  </si>
  <si>
    <t>202-40292</t>
  </si>
  <si>
    <t>Wireless AN Smart Site RIDC Compound 88 E. Rodriguez Ave. Libis, Quezon City</t>
  </si>
  <si>
    <t>2021-04-05 15:45:31</t>
  </si>
  <si>
    <t>10.254.160.190</t>
  </si>
  <si>
    <t>QCY00105HUCU001</t>
  </si>
  <si>
    <t>10.254.163.66</t>
  </si>
  <si>
    <t>F4:B7:8D:56:F4:B7</t>
  </si>
  <si>
    <t>160-26525</t>
  </si>
  <si>
    <t>Wireless AN Smart Site Blk 1 Lot 1, Camarin Avenue, Sushila Village, Zabarte, Novaliches, Quezon City</t>
  </si>
  <si>
    <t>2021-04-05 16:15:28</t>
  </si>
  <si>
    <t>10.254.160.66</t>
  </si>
  <si>
    <t>DVOM1422HUCU001</t>
  </si>
  <si>
    <t>10.254.140.113</t>
  </si>
  <si>
    <t>A8:2B:CD:8C:0C:DB</t>
  </si>
  <si>
    <t>146-27746</t>
  </si>
  <si>
    <t>Wireless AN Smart Site Sitio Toril, Catalunan Grande, Talomo District, Davao City</t>
  </si>
  <si>
    <t>2021-04-05 16:36:54</t>
  </si>
  <si>
    <t>10.254.132.113</t>
  </si>
  <si>
    <t>DVOM2275HUCU001</t>
  </si>
  <si>
    <t>10.254.140.114</t>
  </si>
  <si>
    <t>FC:1B:D1:FC:49:43</t>
  </si>
  <si>
    <t>144-44183</t>
  </si>
  <si>
    <t>Lagare Property, Asuzena St., Brgy. Mintal, Tugbok District, Davao City</t>
  </si>
  <si>
    <t>2021-04-05 17:02:55</t>
  </si>
  <si>
    <t>10.254.132.114</t>
  </si>
  <si>
    <t>DVOM2251HUCU001</t>
  </si>
  <si>
    <t>10.254.140.115</t>
  </si>
  <si>
    <t>FC:1B:D1:B6:A2:2C</t>
  </si>
  <si>
    <t>144-43707</t>
  </si>
  <si>
    <t>Wireless AN Smart Site Bago Gallera, Tagumo District, Davao City</t>
  </si>
  <si>
    <t>2021-04-05 17:22:06</t>
  </si>
  <si>
    <t>10.254.132.115</t>
  </si>
  <si>
    <t>DVOM2252HUCU001</t>
  </si>
  <si>
    <t>10.254.140.116</t>
  </si>
  <si>
    <t>FC:1B:D1:FC:33:D3</t>
  </si>
  <si>
    <t>223-43596</t>
  </si>
  <si>
    <t>Wireless AN Smart Site Upper Rapnaga Bago Gallera Talumo Dist. Davao City</t>
  </si>
  <si>
    <t>2021-04-05 17:44:34</t>
  </si>
  <si>
    <t>10.254.132.116</t>
  </si>
  <si>
    <t>DVOM2263HUCU001</t>
  </si>
  <si>
    <t>10.254.140.117</t>
  </si>
  <si>
    <t>FC:1B:D1:B6:88:54</t>
  </si>
  <si>
    <t>223-42703</t>
  </si>
  <si>
    <t>Wireless AN Smart Site Bago Aplaya,Talomo,Davao City</t>
  </si>
  <si>
    <t>2021-04-05 17:45:06</t>
  </si>
  <si>
    <t>10.254.132.117</t>
  </si>
  <si>
    <t>DVOM1421HUCU001</t>
  </si>
  <si>
    <t>10.254.140.118</t>
  </si>
  <si>
    <t>8C:68:3A:01:D6:DA</t>
  </si>
  <si>
    <t>149-25070</t>
  </si>
  <si>
    <t>Wireless AN Smart Site Brgy. Bago Aplaya, Talomo District, Davao City, Davao Del Sur</t>
  </si>
  <si>
    <t>2021-04-05 18:00:13</t>
  </si>
  <si>
    <t>10.254.132.118</t>
  </si>
  <si>
    <t>CEBV3689HUCU001</t>
  </si>
  <si>
    <t>10.254.164.29</t>
  </si>
  <si>
    <t>A8:2B:CD:4E:0F:93</t>
  </si>
  <si>
    <t>146-27895</t>
  </si>
  <si>
    <t>Wireless AN Smart Site Estrella Property, 495 V. Rama Ave. Brgy. Calamba, Cebu City</t>
  </si>
  <si>
    <t>2021-04-06 11:19:56</t>
  </si>
  <si>
    <t>10.254.161.29</t>
  </si>
  <si>
    <t>CEBV3437HUCU001</t>
  </si>
  <si>
    <t>10.254.164.30</t>
  </si>
  <si>
    <t>FC:1B:D1:FC:43:63</t>
  </si>
  <si>
    <t>145-32935</t>
  </si>
  <si>
    <t>Wireless AN Smart Site JN Pharma, No. 1250 V. Rama Ave., Guadalupe, Cebu City</t>
  </si>
  <si>
    <t>2021-04-06 11:22:34</t>
  </si>
  <si>
    <t>10.254.161.30</t>
  </si>
  <si>
    <t>QCY00206HUCU001</t>
  </si>
  <si>
    <t>10.254.163.69</t>
  </si>
  <si>
    <t>DC:21:E2:73:8D:E7</t>
  </si>
  <si>
    <t>152-25033</t>
  </si>
  <si>
    <t>Wireless AN Smart Site 11 Benton Street corner Bronson, Fairmont Park Subd., Fairview, Quezon City</t>
  </si>
  <si>
    <t>2021-04-06 11:37:49</t>
  </si>
  <si>
    <t>10.254.160.69</t>
  </si>
  <si>
    <t>LAGHUDE004</t>
  </si>
  <si>
    <t>10.223.139.14</t>
  </si>
  <si>
    <t>04:25:C5:29:02:E0</t>
  </si>
  <si>
    <t>2560-1284</t>
  </si>
  <si>
    <t>PLDT Rm. Roof Deck, Robinsons Annex Bldg. Brgy. 51-B, Laoag City, Ilocos Norte</t>
  </si>
  <si>
    <t>2021-04-06 16:24:19</t>
  </si>
  <si>
    <t>TUGHUDE010</t>
  </si>
  <si>
    <t>10.224.15.42</t>
  </si>
  <si>
    <t>80:41:26:4F:EF:90</t>
  </si>
  <si>
    <t>2560-1285</t>
  </si>
  <si>
    <t>2021-04-07 03:30:39</t>
  </si>
  <si>
    <t>TUGHUDE020</t>
  </si>
  <si>
    <t>10.224.15.82</t>
  </si>
  <si>
    <t>08:4F:0A:B1:CD:50</t>
  </si>
  <si>
    <t>2560-1286</t>
  </si>
  <si>
    <t>2021-04-07 03:37:45</t>
  </si>
  <si>
    <t>TUGHUDE025</t>
  </si>
  <si>
    <t>10.224.15.106</t>
  </si>
  <si>
    <t>18:CF:24:DC:E0:50</t>
  </si>
  <si>
    <t>2560-1287</t>
  </si>
  <si>
    <t>PRIMARK TUGUEGARAO, Tuguegarao, Cagayan</t>
  </si>
  <si>
    <t>2021-04-07 03:52:14</t>
  </si>
  <si>
    <t>QCYG5822HUCU001</t>
  </si>
  <si>
    <t>10.254.163.240</t>
  </si>
  <si>
    <t>F4:B7:8D:57:F4:AF</t>
  </si>
  <si>
    <t>157-47838</t>
  </si>
  <si>
    <t>Wireless AN Smart Site Angeles, Marilag, Escopa I, District Iii, Quezon City, Metro Manila, 1109, Philippines</t>
  </si>
  <si>
    <t>2021-04-07 11:46:21</t>
  </si>
  <si>
    <t>10.254.160.240</t>
  </si>
  <si>
    <t>QCYG8473HUCU001</t>
  </si>
  <si>
    <t>10.254.163.238</t>
  </si>
  <si>
    <t>F4:B7:8D:58:0F:C4</t>
  </si>
  <si>
    <t>160-26373</t>
  </si>
  <si>
    <t>Wireless AN Smart Site Mr. Patrocinio Guillermo's Building, No. 16 Alvarez St. Barangay Villa Maria Clara Quezon City</t>
  </si>
  <si>
    <t>2021-04-07 12:05:22</t>
  </si>
  <si>
    <t>10.254.160.238</t>
  </si>
  <si>
    <t>QCY00E41HUCU001</t>
  </si>
  <si>
    <t>10.254.163.233</t>
  </si>
  <si>
    <t>E4:83:26:25:28:00</t>
  </si>
  <si>
    <t>160-41832</t>
  </si>
  <si>
    <t>Wireless AN Smart Site E.Rodriguez Jr. Ave. Libis, Quezon City, Metro Manila</t>
  </si>
  <si>
    <t>2021-04-07 12:50:14</t>
  </si>
  <si>
    <t>10.254.160.233</t>
  </si>
  <si>
    <t>TAGG9065HUCU001</t>
  </si>
  <si>
    <t>10.254.164.148</t>
  </si>
  <si>
    <t>F4:B7:8D:58:22:51</t>
  </si>
  <si>
    <t>157-47782</t>
  </si>
  <si>
    <t>Wireless AN Smart Site 5 Road 10 Joseph St. Bagumbayan Taguig City</t>
  </si>
  <si>
    <t>2021-04-07 13:09:41</t>
  </si>
  <si>
    <t>10.254.161.148</t>
  </si>
  <si>
    <t>QCYG6251HUCU001</t>
  </si>
  <si>
    <t>10.254.163.239</t>
  </si>
  <si>
    <t>E4:83:26:D9:1D:B0</t>
  </si>
  <si>
    <t>160-26497</t>
  </si>
  <si>
    <t>Wireless AN Smart Site 543 Bonni Serrano Ave., Brgy. Bayanihan, Quezon City</t>
  </si>
  <si>
    <t>2021-04-07 13:49:26</t>
  </si>
  <si>
    <t>10.254.160.239</t>
  </si>
  <si>
    <t>CEBV3458HUCU001</t>
  </si>
  <si>
    <t>10.254.164.31</t>
  </si>
  <si>
    <t>FC:1B:D1:B6:80:A4</t>
  </si>
  <si>
    <t>223-37398</t>
  </si>
  <si>
    <t>Wireless AN Smart Site Brgy. Kalunasan, Cebu City</t>
  </si>
  <si>
    <t>2021-04-07 14:01:14</t>
  </si>
  <si>
    <t>10.254.161.31</t>
  </si>
  <si>
    <t>QCYG2285HUCU001</t>
  </si>
  <si>
    <t>10.254.163.237</t>
  </si>
  <si>
    <t>F4:B7:8D:57:FB:38</t>
  </si>
  <si>
    <t>160-26539</t>
  </si>
  <si>
    <t>Wireless AN Smart Site Lopez Bldg 346 P. Tuazon Blvd Project 4 Quezon City</t>
  </si>
  <si>
    <t>2021-04-07 14:35:13</t>
  </si>
  <si>
    <t>10.254.160.237</t>
  </si>
  <si>
    <t>CEBV2041HUCU001</t>
  </si>
  <si>
    <t>10.254.164.32</t>
  </si>
  <si>
    <t>7C:D9:A0:93:01:10</t>
  </si>
  <si>
    <t>156-43057</t>
  </si>
  <si>
    <t>2021-04-07 15:04:53</t>
  </si>
  <si>
    <t>10.254.161.32</t>
  </si>
  <si>
    <t>CEBV5314HUCU001</t>
  </si>
  <si>
    <t>10.254.141.82</t>
  </si>
  <si>
    <t>44:67:47:C9:08:7E</t>
  </si>
  <si>
    <t>202-39866</t>
  </si>
  <si>
    <t>Wireless AN Smart Site Brgy. Luz, Cebu City, Cebu</t>
  </si>
  <si>
    <t>2021-04-08 11:48:14</t>
  </si>
  <si>
    <t>10.254.133.82</t>
  </si>
  <si>
    <t>MPXM1750HUCU001</t>
  </si>
  <si>
    <t>10.254.164.65</t>
  </si>
  <si>
    <t>A4:16:E7:E8:36:90</t>
  </si>
  <si>
    <t>156-43308</t>
  </si>
  <si>
    <t>Wireless AN Smart Site Pangalima, Saranggani Province</t>
  </si>
  <si>
    <t>2021-04-08 12:04:32</t>
  </si>
  <si>
    <t>10.254.161.65</t>
  </si>
  <si>
    <t>MPX00R95HUCU001</t>
  </si>
  <si>
    <t>10.254.164.66</t>
  </si>
  <si>
    <t>7C:D9:A0:07:8A:F4</t>
  </si>
  <si>
    <t>156-43266</t>
  </si>
  <si>
    <t>Wireless AN Smart Site Back of Malapatan National HS Purok 7 , Poblacion, Malapatan, Sarangani</t>
  </si>
  <si>
    <t>2021-04-08 12:05:16</t>
  </si>
  <si>
    <t>10.254.161.66</t>
  </si>
  <si>
    <t>TAG00333HUCU001</t>
  </si>
  <si>
    <t>10.254.164.211</t>
  </si>
  <si>
    <t>10:C3:AB:C3:15:A4</t>
  </si>
  <si>
    <t>149-35198</t>
  </si>
  <si>
    <t>Wireless AN Smart Site VFP - MDC Building , Veterans Center, East Bicutan, Metro Manila</t>
  </si>
  <si>
    <t>2021-04-08 13:44:53</t>
  </si>
  <si>
    <t>10.254.161.211</t>
  </si>
  <si>
    <t>VAL00G06HUCU001</t>
  </si>
  <si>
    <t>10.254.151.186</t>
  </si>
  <si>
    <t>30:E9:8E:0F:79:9B</t>
  </si>
  <si>
    <t>204-45768</t>
  </si>
  <si>
    <t>Wireless AN Smart Site 295 T. Santiago St., Bgy Lingunan, Valenzuela City</t>
  </si>
  <si>
    <t>2021-04-08 15:31:01</t>
  </si>
  <si>
    <t>10.254.147.186</t>
  </si>
  <si>
    <t>VAL00G08HUCU001</t>
  </si>
  <si>
    <t>10.254.151.187</t>
  </si>
  <si>
    <t>AC:8D:34:AF:DB:69</t>
  </si>
  <si>
    <t>204-45403</t>
  </si>
  <si>
    <t>Wireless AN Smart Site Menlo Subd., Dalandanan, Valenzuela City</t>
  </si>
  <si>
    <t>2021-04-08 17:16:16</t>
  </si>
  <si>
    <t>10.254.147.187</t>
  </si>
  <si>
    <t>JNEHUBS006</t>
  </si>
  <si>
    <t>10.254.120.39</t>
  </si>
  <si>
    <t>C8:1F:BE:6D:0D:C1</t>
  </si>
  <si>
    <t>Jones Avenue Cebu City</t>
  </si>
  <si>
    <t>2021-04-08 19:06:32</t>
  </si>
  <si>
    <t>JNEHUBS004</t>
  </si>
  <si>
    <t>10.254.120.21</t>
  </si>
  <si>
    <t>88:CF:98:06:7F:45</t>
  </si>
  <si>
    <t>2021-04-08 20:05:24</t>
  </si>
  <si>
    <t>JNEHUBS007</t>
  </si>
  <si>
    <t>10.254.121.224</t>
  </si>
  <si>
    <t>84:A9:C4:D2:B3:D1</t>
  </si>
  <si>
    <t>2021-04-08 20:06:37</t>
  </si>
  <si>
    <t>JNEHUBS003</t>
  </si>
  <si>
    <t>10.254.120.20</t>
  </si>
  <si>
    <t>90:17:AC:BE:9A:FB</t>
  </si>
  <si>
    <t>2021-04-08 20:26:59</t>
  </si>
  <si>
    <t>10.254.120.61</t>
  </si>
  <si>
    <t>74:5A:AA:C8:EC:F3</t>
  </si>
  <si>
    <t>2021-04-08 20:40:32</t>
  </si>
  <si>
    <t>QCYHUDE073</t>
  </si>
  <si>
    <t>10.223.156.198</t>
  </si>
  <si>
    <t>14:30:04:3D:53:30</t>
  </si>
  <si>
    <t>2560-1307</t>
  </si>
  <si>
    <t>2021-04-09 02:13:16</t>
  </si>
  <si>
    <t>PSGHUDE023</t>
  </si>
  <si>
    <t>10.224.16.86</t>
  </si>
  <si>
    <t>A0:F4:79:37:24:40</t>
  </si>
  <si>
    <t>2560-1308</t>
  </si>
  <si>
    <t>PLDT Rm. Tycoon Center/Pearl Drive, Brgy San Antonio, Pasig</t>
  </si>
  <si>
    <t>2021-04-09 02:15:06</t>
  </si>
  <si>
    <t>GNTHUDE182</t>
  </si>
  <si>
    <t>10.224.48.66</t>
  </si>
  <si>
    <t>14:30:04:3D:5D:A0</t>
  </si>
  <si>
    <t>2560-1309</t>
  </si>
  <si>
    <t>2021-04-09 02:16:38</t>
  </si>
  <si>
    <t>MYGHUDE107</t>
  </si>
  <si>
    <t>10.223.238.206</t>
  </si>
  <si>
    <t>14:30:04:3D:53:20</t>
  </si>
  <si>
    <t>2560-1310</t>
  </si>
  <si>
    <t>2021-04-09 02:17:42</t>
  </si>
  <si>
    <t>VAL00131HUCU001</t>
  </si>
  <si>
    <t>10.254.164.143</t>
  </si>
  <si>
    <t>7C:D9:A0:90:7F:D2</t>
  </si>
  <si>
    <t>157-47562</t>
  </si>
  <si>
    <t>Wireless AN Smart Site La Mesa St., Brgy. Ugong, Valenzuela City</t>
  </si>
  <si>
    <t>2021-04-09 10:19:42</t>
  </si>
  <si>
    <t>10.254.161.143</t>
  </si>
  <si>
    <t>TAGG1065HUCU001</t>
  </si>
  <si>
    <t>10.254.164.146</t>
  </si>
  <si>
    <t>A8:2B:CD:8C:07:4B</t>
  </si>
  <si>
    <t>146-43006</t>
  </si>
  <si>
    <t>Wireless AN Smart Site Taguig City Hospital, Western Bicutan, Taguig City, Metro Manila</t>
  </si>
  <si>
    <t>2021-04-09 11:42:21</t>
  </si>
  <si>
    <t>10.254.161.146</t>
  </si>
  <si>
    <t>QCYB0438HUCP002</t>
  </si>
  <si>
    <t>10.254.158.7</t>
  </si>
  <si>
    <t>D0:C6:5B:6C:8C:45</t>
  </si>
  <si>
    <t>193-26040</t>
  </si>
  <si>
    <t>COMMONWEALTH AVENUE, DILIMAN, QUEZON CITY</t>
  </si>
  <si>
    <t>2021-04-09 11:55:23</t>
  </si>
  <si>
    <t>10.254.156.7</t>
  </si>
  <si>
    <t>VAL03625HUCU001</t>
  </si>
  <si>
    <t>10.254.164.142</t>
  </si>
  <si>
    <t>7C:D9:A0:90:79:12</t>
  </si>
  <si>
    <t>157-47319</t>
  </si>
  <si>
    <t>Wireless AN Smart Site 3072 AS.J. B. Juan St., Que Grande, Valenzuela City</t>
  </si>
  <si>
    <t>2021-04-09 13:29:01</t>
  </si>
  <si>
    <t>10.254.161.142</t>
  </si>
  <si>
    <t>TAGG9069HUCU001</t>
  </si>
  <si>
    <t>10.254.164.147</t>
  </si>
  <si>
    <t>44:67:47:C9:14:6E</t>
  </si>
  <si>
    <t>202-40117</t>
  </si>
  <si>
    <t>Wireless AN Smart Site Tindalo St., Signal Village, Taguig City</t>
  </si>
  <si>
    <t>2021-04-09 15:05:36</t>
  </si>
  <si>
    <t>10.254.161.147</t>
  </si>
  <si>
    <t>VAL00123HUCU001</t>
  </si>
  <si>
    <t>10.254.164.141</t>
  </si>
  <si>
    <t>68:E2:09:5E:B9:90</t>
  </si>
  <si>
    <t>160-41831</t>
  </si>
  <si>
    <t>Wireless AN Smart Site 174 Sto. Tomas St., Mapulang Lupa, Valenzuela City</t>
  </si>
  <si>
    <t>2021-04-09 15:52:04</t>
  </si>
  <si>
    <t>10.254.161.141</t>
  </si>
  <si>
    <t>VAL00G12HUCU001</t>
  </si>
  <si>
    <t>10.254.164.145</t>
  </si>
  <si>
    <t>A8:2B:CD:8B:FD:CB</t>
  </si>
  <si>
    <t>147-34130</t>
  </si>
  <si>
    <t>Wireless AN Smart Site Cabatuhan St., Mapulang Lupa, Valenzuela City</t>
  </si>
  <si>
    <t>2021-04-09 16:01:03</t>
  </si>
  <si>
    <t>10.254.161.145</t>
  </si>
  <si>
    <t>ROXV0093HUCN002</t>
  </si>
  <si>
    <t>10.254.148.58</t>
  </si>
  <si>
    <t>1C:43:63:6B:C1:35</t>
  </si>
  <si>
    <t>120-63871</t>
  </si>
  <si>
    <t>Wireless DN Smart Room/Site Mc Kinley St., Roxas City, Capiz</t>
  </si>
  <si>
    <t>2021-04-09 18:08:23</t>
  </si>
  <si>
    <t>10.254.144.58</t>
  </si>
  <si>
    <t>JMDV3436HUCU001</t>
  </si>
  <si>
    <t>10.254.165.2</t>
  </si>
  <si>
    <t>6C:16:32:11:C2:04</t>
  </si>
  <si>
    <t>149-25636</t>
  </si>
  <si>
    <t>Wireless AN Smart Site Brgy. Poblacion, Jamindan, Capiz</t>
  </si>
  <si>
    <t>2021-04-09 18:08:54</t>
  </si>
  <si>
    <t>10.254.162.2</t>
  </si>
  <si>
    <t>MML00301HUCU001</t>
  </si>
  <si>
    <t>10.254.164.117</t>
  </si>
  <si>
    <t>D0:C6:5B:17:8E:93</t>
  </si>
  <si>
    <t>194-38112</t>
  </si>
  <si>
    <t>Wireless AN Smart Site 207 Jaboneros corner Sevilla Street, Binondo, Manila</t>
  </si>
  <si>
    <t>2021-04-10 11:06:01</t>
  </si>
  <si>
    <t>10.254.161.117</t>
  </si>
  <si>
    <t>PRQG9963HUCU001</t>
  </si>
  <si>
    <t>10.254.164.150</t>
  </si>
  <si>
    <t>04:8C:16:ED:FE:E2</t>
  </si>
  <si>
    <t>150-41907</t>
  </si>
  <si>
    <t>Wireless AN Smart Site No.2000 East Service Rd., San Martin de Porres, Pque</t>
  </si>
  <si>
    <t>2021-04-10 13:19:58</t>
  </si>
  <si>
    <t>10.254.161.150</t>
  </si>
  <si>
    <t>SJEHUDE002</t>
  </si>
  <si>
    <t>10.223.183.210</t>
  </si>
  <si>
    <t>20:F1:7C:E9:2D:B0</t>
  </si>
  <si>
    <t>2560-1322</t>
  </si>
  <si>
    <t>2021-04-12 04:22:07</t>
  </si>
  <si>
    <t>BATHUDE059</t>
  </si>
  <si>
    <t>10.223.248.138</t>
  </si>
  <si>
    <t>7C:1C:F1:3E:A8:50</t>
  </si>
  <si>
    <t>2560-1323</t>
  </si>
  <si>
    <t>2021-04-12 04:35:31</t>
  </si>
  <si>
    <t>SPCHUBS003</t>
  </si>
  <si>
    <t>10.254.120.33</t>
  </si>
  <si>
    <t>90:17:AC:BE:9A:F6</t>
  </si>
  <si>
    <t>2021-04-12 10:06:47</t>
  </si>
  <si>
    <t>JUPHUBS003</t>
  </si>
  <si>
    <t>10.254.121.233</t>
  </si>
  <si>
    <t>C4:B8:B4:D2:9B:D1</t>
  </si>
  <si>
    <t>2021-04-12 10:07:49</t>
  </si>
  <si>
    <t>ABLS1035HUCU001</t>
  </si>
  <si>
    <t>10.254.165.1</t>
  </si>
  <si>
    <t>DC:21:E2:73:8F:E7</t>
  </si>
  <si>
    <t>152-24978</t>
  </si>
  <si>
    <t>Wireless AN Smart Site Aborlan, Narra</t>
  </si>
  <si>
    <t>2021-10-01 12:43:37</t>
  </si>
  <si>
    <t>10.254.162.1</t>
  </si>
  <si>
    <t>MMLG4563HUCU001</t>
  </si>
  <si>
    <t>10.254.164.124</t>
  </si>
  <si>
    <t>D0:C6:5B:17:96:33</t>
  </si>
  <si>
    <t>194-37939</t>
  </si>
  <si>
    <t>Wireless AN Smart Site Soler Corner Roman St, Binondo, Manila</t>
  </si>
  <si>
    <t>2021-04-12 13:41:17</t>
  </si>
  <si>
    <t>10.254.161.124</t>
  </si>
  <si>
    <t>QCY06507HUCU001</t>
  </si>
  <si>
    <t>10.254.164.140</t>
  </si>
  <si>
    <t>E4:83:26:D9:1F:80</t>
  </si>
  <si>
    <t>160-26511</t>
  </si>
  <si>
    <t>Wireless AN Smart Site Blk. 87, Lot 17 &amp; 19, Regalado Avenue, Brgy. Pasong Putik, Quezon City</t>
  </si>
  <si>
    <t>2021-04-12 13:45:20</t>
  </si>
  <si>
    <t>10.254.161.140</t>
  </si>
  <si>
    <t>QCYG1527HUCU001</t>
  </si>
  <si>
    <t>10.254.164.144</t>
  </si>
  <si>
    <t>7C:D9:A0:93:02:00</t>
  </si>
  <si>
    <t>156-42899</t>
  </si>
  <si>
    <t>Wireless AN Smart Site Alfonso Building,Blk. 83 Lot 34 Regalado Ave., Brgy. North Fairview, Quezon City</t>
  </si>
  <si>
    <t>2021-04-12 13:46:07</t>
  </si>
  <si>
    <t>10.254.161.144</t>
  </si>
  <si>
    <t>QCYG3398HUCU001</t>
  </si>
  <si>
    <t>10.254.164.139</t>
  </si>
  <si>
    <t>7C:D9:A0:07:BE:A7</t>
  </si>
  <si>
    <t>157-47792</t>
  </si>
  <si>
    <t>Wireless AN Smart Site Go Lot, Blk. 148 Lot 34 Casa Milan, Neopolitan, Mindanao Ave. Quezon City</t>
  </si>
  <si>
    <t>2021-04-12 13:54:46</t>
  </si>
  <si>
    <t>10.254.161.139</t>
  </si>
  <si>
    <t>CEB05881HUCU001</t>
  </si>
  <si>
    <t>10.254.141.204</t>
  </si>
  <si>
    <t>DC:21:E2:5F:CB:DD</t>
  </si>
  <si>
    <t>222-43165</t>
  </si>
  <si>
    <t>Wireless AN Smart Site RRobinsons Cybergate Bldg, Fuente Circle, Brgy. Capitol Site, Cebu City</t>
  </si>
  <si>
    <t>2021-04-12 14:02:24</t>
  </si>
  <si>
    <t>10.254.133.204</t>
  </si>
  <si>
    <t>PRQG3511HUCU001</t>
  </si>
  <si>
    <t>10.254.164.217</t>
  </si>
  <si>
    <t>DC:21:E2:5F:D0:4D</t>
  </si>
  <si>
    <t>150-28707</t>
  </si>
  <si>
    <t>Wireless AN Smart Site Air Rich Building, Km 19.5 East Service Road, Sitio Pag-Asa, Brgy. San Martin, Paranaque</t>
  </si>
  <si>
    <t>2021-04-12 14:58:49</t>
  </si>
  <si>
    <t>10.254.161.217</t>
  </si>
  <si>
    <t>PUP00S44HUCU001</t>
  </si>
  <si>
    <t>10.254.165.3</t>
  </si>
  <si>
    <t>78:17:BE:3A:E5:51</t>
  </si>
  <si>
    <t>220-35241</t>
  </si>
  <si>
    <t>Wireless AN Smart Site Brgy. Langogan, Puerto Princesa City, Palawan</t>
  </si>
  <si>
    <t>2021-04-12 15:02:58</t>
  </si>
  <si>
    <t>10.254.162.3</t>
  </si>
  <si>
    <t>CEBV6114HUCU001</t>
  </si>
  <si>
    <t>10.254.165.4</t>
  </si>
  <si>
    <t>E4:83:26:A0:3D:00</t>
  </si>
  <si>
    <t>151-48266</t>
  </si>
  <si>
    <t>Wireless AN Smart Site Mezzo Hotel, Cebu City</t>
  </si>
  <si>
    <t>2021-04-12 18:26:53</t>
  </si>
  <si>
    <t>10.254.162.4</t>
  </si>
  <si>
    <t>QCY00207HUCU001</t>
  </si>
  <si>
    <t>10.254.164.137</t>
  </si>
  <si>
    <t>DC:21:E2:73:93:A7</t>
  </si>
  <si>
    <t>152-25233</t>
  </si>
  <si>
    <t>Wireless AN Smart Site Blk 211 Lot 13, North Fairview Subdivision, Phase VII, Fairview, Quezon City</t>
  </si>
  <si>
    <t>2021-04-13 10:36:04</t>
  </si>
  <si>
    <t>10.254.161.137</t>
  </si>
  <si>
    <t>CEB05836HUCU001</t>
  </si>
  <si>
    <t>10.254.141.83</t>
  </si>
  <si>
    <t>FC:1B:D1:B6:88:D4</t>
  </si>
  <si>
    <t>145-33542</t>
  </si>
  <si>
    <t>Wireless AN Smart Site Gen. Echavez St., Cebu City, Cebu</t>
  </si>
  <si>
    <t>2021-04-13 11:11:58</t>
  </si>
  <si>
    <t>10.254.133.83</t>
  </si>
  <si>
    <t>MMLG0757HUCU001</t>
  </si>
  <si>
    <t>10.254.164.119</t>
  </si>
  <si>
    <t>18:CF:24:13:18:53</t>
  </si>
  <si>
    <t>194-37635</t>
  </si>
  <si>
    <t>Wireless AN Smart Site Soler St., Binondo, Manila</t>
  </si>
  <si>
    <t>2021-04-13 11:38:05</t>
  </si>
  <si>
    <t>10.254.161.119</t>
  </si>
  <si>
    <t>QCY00210HUCU001</t>
  </si>
  <si>
    <t>10.254.164.136</t>
  </si>
  <si>
    <t>F4:B7:8D:56:F2:79</t>
  </si>
  <si>
    <t>156-42912</t>
  </si>
  <si>
    <t>Wireless AN Smart Site Don Mariano Marcos Ave., Fairview, Quezon City</t>
  </si>
  <si>
    <t>2021-04-13 13:05:47</t>
  </si>
  <si>
    <t>10.254.161.136</t>
  </si>
  <si>
    <t>QCY00G52HUCU001</t>
  </si>
  <si>
    <t>10.254.140.95</t>
  </si>
  <si>
    <t>A8:2B:CD:8B:F8:1B</t>
  </si>
  <si>
    <t>147-34182</t>
  </si>
  <si>
    <t>Wireless AN Smart Site 16 Malindang St., Brgy. N. S. Amoranto, La Loma</t>
  </si>
  <si>
    <t>2021-04-13 13:09:47</t>
  </si>
  <si>
    <t>10.254.132.95</t>
  </si>
  <si>
    <t>DVOM2271HUCU001</t>
  </si>
  <si>
    <t>10.254.140.119</t>
  </si>
  <si>
    <t>8C:68:3A:01:DC:DA</t>
  </si>
  <si>
    <t>149-25112</t>
  </si>
  <si>
    <t>Wireless AN Smart Site Commandante Property, Along National Highway, Brgy. Bago Aplaya, Talomo District, Davao City</t>
  </si>
  <si>
    <t>2021-04-13 13:49:16</t>
  </si>
  <si>
    <t>10.254.132.119</t>
  </si>
  <si>
    <t>QCY03663HUCU001</t>
  </si>
  <si>
    <t>10.254.164.135</t>
  </si>
  <si>
    <t>F4:B7:8D:58:18:4B</t>
  </si>
  <si>
    <t>160-26486</t>
  </si>
  <si>
    <t>Wireless AN Smart Site J.P. Rizal St. cor Belen St., Chuidan Subd, Gulod, Quezon City</t>
  </si>
  <si>
    <t>2021-04-13 15:05:19</t>
  </si>
  <si>
    <t>10.254.161.135</t>
  </si>
  <si>
    <t>MML00H68HUCU001</t>
  </si>
  <si>
    <t>10.254.163.250</t>
  </si>
  <si>
    <t>30:E9:8E:56:5E:FE</t>
  </si>
  <si>
    <t>203-34534</t>
  </si>
  <si>
    <t>Wireless AN Smart Site No 615 Sales St., Quiapo,Manila</t>
  </si>
  <si>
    <t>2021-04-13 15:10:26</t>
  </si>
  <si>
    <t>10.254.160.250</t>
  </si>
  <si>
    <t>QCY00162HUCU001</t>
  </si>
  <si>
    <t>10.254.140.94</t>
  </si>
  <si>
    <t>A8:2B:CD:8B:FA:3B</t>
  </si>
  <si>
    <t>147-34251</t>
  </si>
  <si>
    <t>Wireless AN Smart Site corner Del Monte Ave. and D. Tuazaon St., Brgy. Maharlika, Quezon City</t>
  </si>
  <si>
    <t>2021-04-13 15:33:59</t>
  </si>
  <si>
    <t>10.254.132.94</t>
  </si>
  <si>
    <t>QCY05284HUCU001</t>
  </si>
  <si>
    <t>10.254.164.134</t>
  </si>
  <si>
    <t>CC:05:77:FC:E1:E4</t>
  </si>
  <si>
    <t>161-33197</t>
  </si>
  <si>
    <t>Wireless AN Smart Site 762 Quirino Hi-way, San Bartolome, Novaliches, Quezon City</t>
  </si>
  <si>
    <t>2021-04-13 15:48:34</t>
  </si>
  <si>
    <t>10.254.161.134</t>
  </si>
  <si>
    <t>TAGHUDE254</t>
  </si>
  <si>
    <t>10.224.39.190</t>
  </si>
  <si>
    <t>14:30:04:3D:54:E0</t>
  </si>
  <si>
    <t>2560-1345</t>
  </si>
  <si>
    <t>2021-04-14 03:08:03</t>
  </si>
  <si>
    <t>GNTHUDE277</t>
  </si>
  <si>
    <t>10.223.234.26</t>
  </si>
  <si>
    <t>7C:1C:F1:3E:67:F0</t>
  </si>
  <si>
    <t>2560-1346</t>
  </si>
  <si>
    <t>2021-04-14 03:14:09</t>
  </si>
  <si>
    <t>QCYHUDE129</t>
  </si>
  <si>
    <t>10.224.48.26</t>
  </si>
  <si>
    <t>80:41:26:4F:EC:D0</t>
  </si>
  <si>
    <t>2560-1347</t>
  </si>
  <si>
    <t>2021-04-14 03:17:11</t>
  </si>
  <si>
    <t>QCYHUDE148</t>
  </si>
  <si>
    <t>10.224.48.106</t>
  </si>
  <si>
    <t>14:30:04:3D:56:E0</t>
  </si>
  <si>
    <t>2560-1348</t>
  </si>
  <si>
    <t>2021-04-14 03:17:54</t>
  </si>
  <si>
    <t>QCYHUDE800</t>
  </si>
  <si>
    <t>10.223.162.130</t>
  </si>
  <si>
    <t>80:41:26:4F:ED:F0</t>
  </si>
  <si>
    <t>2560-1349</t>
  </si>
  <si>
    <t>2021-04-14 03:19:44</t>
  </si>
  <si>
    <t>QCYHUDE218</t>
  </si>
  <si>
    <t>10.223.162.234</t>
  </si>
  <si>
    <t>14:30:04:3D:55:20</t>
  </si>
  <si>
    <t>2560-1350</t>
  </si>
  <si>
    <t>2021-04-14 03:20:35</t>
  </si>
  <si>
    <t>MYGHUDE151</t>
  </si>
  <si>
    <t>10.221.231.106</t>
  </si>
  <si>
    <t>14:30:04:3D:60:B0</t>
  </si>
  <si>
    <t>2560-1351</t>
  </si>
  <si>
    <t>KANTAR PHILIPPINES INC. - 23/F The Podium West Tower, 12 ADB Avenue, Ortigas Center, Mandaluyong City</t>
  </si>
  <si>
    <t>2021-04-14 03:23:16</t>
  </si>
  <si>
    <t>QCY00G26HUCU001</t>
  </si>
  <si>
    <t>10.254.140.93</t>
  </si>
  <si>
    <t>CC:05:77:FC:DD:B4</t>
  </si>
  <si>
    <t>221-48758</t>
  </si>
  <si>
    <t>Wireless AN Smart Site Nicanor Roxas St., cor. Banawe Ave., Quezon City</t>
  </si>
  <si>
    <t>2021-04-14 08:55:00</t>
  </si>
  <si>
    <t>10.254.132.93</t>
  </si>
  <si>
    <t>CEB04303HUCU001</t>
  </si>
  <si>
    <t>10.254.150.165</t>
  </si>
  <si>
    <t>60:D7:55:59:3E:D1</t>
  </si>
  <si>
    <t>200-43835</t>
  </si>
  <si>
    <t>Wireless AN Smart Site Clarity St., Martin Heights Subd., Sapang Dako, Brgy. Guadalupe, Cebu City, Cebu</t>
  </si>
  <si>
    <t>2021-04-14 11:56:31</t>
  </si>
  <si>
    <t>10.254.146.165</t>
  </si>
  <si>
    <t>MML00L40HUCU001</t>
  </si>
  <si>
    <t>10.254.164.116</t>
  </si>
  <si>
    <t>6C:16:32:11:CB:54</t>
  </si>
  <si>
    <t>148-39663</t>
  </si>
  <si>
    <t>Wireless AN Smart Site MICTSI Building, North Harbour, Tondo, Manila</t>
  </si>
  <si>
    <t>2021-04-14 12:04:07</t>
  </si>
  <si>
    <t>10.254.161.116</t>
  </si>
  <si>
    <t>CEB00F64HUCU001</t>
  </si>
  <si>
    <t>10.254.150.166</t>
  </si>
  <si>
    <t>60:D7:55:59:3C:C1</t>
  </si>
  <si>
    <t>200-43564</t>
  </si>
  <si>
    <t>Wireless AN Smart Site Forest Hills Subd., Guadalupe, Cebu City</t>
  </si>
  <si>
    <t>2021-04-14 12:12:13</t>
  </si>
  <si>
    <t>10.254.146.166</t>
  </si>
  <si>
    <t>MMLG5667HUCU001</t>
  </si>
  <si>
    <t>10.254.164.128</t>
  </si>
  <si>
    <t>AC:8D:34:AF:C7:E9</t>
  </si>
  <si>
    <t>203-35424</t>
  </si>
  <si>
    <t>Wireless AN Smart Site 2nd Flr., beside PLDT MDF room, Meisic Mall, Brgy. 293, Soler St., Binondo, Manila</t>
  </si>
  <si>
    <t>2021-04-14 14:40:18</t>
  </si>
  <si>
    <t>10.254.161.128</t>
  </si>
  <si>
    <t>MML00941HUCU001</t>
  </si>
  <si>
    <t>10.254.164.114</t>
  </si>
  <si>
    <t>DC:21:E2:5F:E8:0D</t>
  </si>
  <si>
    <t>150-28782</t>
  </si>
  <si>
    <t>Wireless AN Smart Site International Container Terminal Services, Inc., North Harbor, Manila</t>
  </si>
  <si>
    <t>2021-04-14 14:46:23</t>
  </si>
  <si>
    <t>10.254.161.114</t>
  </si>
  <si>
    <t>PSG00J79HUCN002</t>
  </si>
  <si>
    <t>10.254.148.60</t>
  </si>
  <si>
    <t>8C:68:3A:8F:BD:FA</t>
  </si>
  <si>
    <t>125-56218</t>
  </si>
  <si>
    <t>Wireless DN Smart Room/Site PLDT Compound, Along E. Rodriguez Jr. Avenue, Pasig City</t>
  </si>
  <si>
    <t>2021-04-14 19:06:43</t>
  </si>
  <si>
    <t>10.254.144.60</t>
  </si>
  <si>
    <t>MML00970HUCU001</t>
  </si>
  <si>
    <t>10.254.164.115</t>
  </si>
  <si>
    <t>18:CF:24:A5:9A:FE</t>
  </si>
  <si>
    <t>200-35635</t>
  </si>
  <si>
    <t>Wireless AN Smart Site 246-D Zaragoza St., Tondo, Manila</t>
  </si>
  <si>
    <t>2021-04-15 11:35:19</t>
  </si>
  <si>
    <t>10.254.161.115</t>
  </si>
  <si>
    <t>CEB00F95HUCU001</t>
  </si>
  <si>
    <t>10.254.150.167</t>
  </si>
  <si>
    <t>60:D7:55:59:32:A1</t>
  </si>
  <si>
    <t>200-43384</t>
  </si>
  <si>
    <t>Wireless AN Smart Site Jesuit Retreat House, Good Shepherd Road, Banawa Hills, Cebu</t>
  </si>
  <si>
    <t>2021-04-15 12:31:09</t>
  </si>
  <si>
    <t>10.254.146.167</t>
  </si>
  <si>
    <t>CEBV3429HUCU001</t>
  </si>
  <si>
    <t>10.254.164.47</t>
  </si>
  <si>
    <t>E4:83:26:65:9F:55</t>
  </si>
  <si>
    <t>157-47612</t>
  </si>
  <si>
    <t>Wireless AN Smart Site N. Bacalso Ave., Mambaling, Cebu City</t>
  </si>
  <si>
    <t>2021-04-15 13:29:21</t>
  </si>
  <si>
    <t>10.254.161.47</t>
  </si>
  <si>
    <t>VALG3273HUCU001</t>
  </si>
  <si>
    <t>10.254.164.154</t>
  </si>
  <si>
    <t>AC:8D:34:AF:CD:69</t>
  </si>
  <si>
    <t>203-35574</t>
  </si>
  <si>
    <t>Wireless AN Smart Site B &amp; L Bldg., Km 16, Mcarthur Highway, Malanday, Valenzuela City</t>
  </si>
  <si>
    <t>2021-04-15 14:42:09</t>
  </si>
  <si>
    <t>10.254.161.154</t>
  </si>
  <si>
    <t>MMLG7781HUCU001</t>
  </si>
  <si>
    <t>10.254.164.130</t>
  </si>
  <si>
    <t>AC:8D:34:AF:D5:59</t>
  </si>
  <si>
    <t>204-45360</t>
  </si>
  <si>
    <t>Wireless AN Smart Site 852-62 Sabino Padilla St. Cor. Ongpin St., Sta. Cruz, Manila</t>
  </si>
  <si>
    <t>2021-04-15 14:56:08</t>
  </si>
  <si>
    <t>10.254.161.130</t>
  </si>
  <si>
    <t>PVEV5189HUCU001</t>
  </si>
  <si>
    <t>10.254.165.5</t>
  </si>
  <si>
    <t>30:E9:8E:7B:DC:62</t>
  </si>
  <si>
    <t>203-37802</t>
  </si>
  <si>
    <t>Wireless AN Smart Site Crossing Bailan, Pontevedra, Capiz</t>
  </si>
  <si>
    <t>2021-04-15 21:46:29</t>
  </si>
  <si>
    <t>10.254.162.5</t>
  </si>
  <si>
    <t>PVEV5192HUCU001</t>
  </si>
  <si>
    <t>10.254.165.6</t>
  </si>
  <si>
    <t>30:E9:8E:56:62:1E</t>
  </si>
  <si>
    <t>203-37752</t>
  </si>
  <si>
    <t>Wireless AN Smart Site Brgy. Binuntucan, Pontevedra, Capiz</t>
  </si>
  <si>
    <t>2021-04-15 21:46:53</t>
  </si>
  <si>
    <t>10.254.162.6</t>
  </si>
  <si>
    <t>PXS04236HUCU001</t>
  </si>
  <si>
    <t>10.254.165.7</t>
  </si>
  <si>
    <t>A4:00:E2:FF:A5:9F</t>
  </si>
  <si>
    <t>190-33211</t>
  </si>
  <si>
    <t>Wireless AN Smart Site Brgy. Swa-B, Pres. Roxas, Capiz</t>
  </si>
  <si>
    <t>2021-04-15 21:47:06</t>
  </si>
  <si>
    <t>10.254.162.7</t>
  </si>
  <si>
    <t>PYLV3438HUCU001</t>
  </si>
  <si>
    <t>10.254.165.8</t>
  </si>
  <si>
    <t>A4:00:E2:FF:A6:58</t>
  </si>
  <si>
    <t>190-33373</t>
  </si>
  <si>
    <t>Wireless AN Smart Site Brgy. Natividad Pilar, Capiz</t>
  </si>
  <si>
    <t>2021-04-15 21:47:17</t>
  </si>
  <si>
    <t>10.254.162.8</t>
  </si>
  <si>
    <t>BLSV4243HUCU001</t>
  </si>
  <si>
    <t>10.254.165.9</t>
  </si>
  <si>
    <t>30:E9:8E:7B:E7:F2</t>
  </si>
  <si>
    <t>203-37805</t>
  </si>
  <si>
    <t>Wireless AN Smart Site Brgy. Poblacion, Balasan, Iloilo</t>
  </si>
  <si>
    <t>2021-04-15 21:47:54</t>
  </si>
  <si>
    <t>10.254.162.9</t>
  </si>
  <si>
    <t>AGSHUDE011</t>
  </si>
  <si>
    <t>10.224.29.50</t>
  </si>
  <si>
    <t>C4:B8:B4:C0:62:E0</t>
  </si>
  <si>
    <t>2560-1369</t>
  </si>
  <si>
    <t>2021-04-16 04:33:36</t>
  </si>
  <si>
    <t>CLKHUDE011</t>
  </si>
  <si>
    <t>10.223.164.42</t>
  </si>
  <si>
    <t>80:D4:A5:B4:CD:F0</t>
  </si>
  <si>
    <t>2560-1370</t>
  </si>
  <si>
    <t>G/F, MODULE 1, TELCO ROOM A VITRO CLARK, LOT 3 NINOY AQUINO AVENUE CLARK FREEPORT ZONE ANGELES PAMPANGA</t>
  </si>
  <si>
    <t>2021-04-16 06:25:33</t>
  </si>
  <si>
    <t>QCYG6651HUCU001</t>
  </si>
  <si>
    <t>10.254.163.89</t>
  </si>
  <si>
    <t>04:8C:16:D4:FD:59</t>
  </si>
  <si>
    <t>150-43119</t>
  </si>
  <si>
    <t>2021-04-16 10:48:18</t>
  </si>
  <si>
    <t>10.254.160.89</t>
  </si>
  <si>
    <t>CLSG3363HUCU001</t>
  </si>
  <si>
    <t>10.254.151.131</t>
  </si>
  <si>
    <t>7C:D9:A0:92:F9:20</t>
  </si>
  <si>
    <t>161-35541</t>
  </si>
  <si>
    <t>Wireless AN Smart Site Ph10A, Package 2, Blk22 Lot 5 Brgy. Silang Caloocan city</t>
  </si>
  <si>
    <t>2021-04-16 11:19:21</t>
  </si>
  <si>
    <t>10.254.147.131</t>
  </si>
  <si>
    <t>CLSG8572HUCU001</t>
  </si>
  <si>
    <t>10.254.151.132</t>
  </si>
  <si>
    <t>18:CF:24:A5:9A:2E</t>
  </si>
  <si>
    <t>161-32909</t>
  </si>
  <si>
    <t>Wireless AN Smart Site Ph3 Pkg 3 Blk 82 Lot 4, Bagong Silang, Caloocan City</t>
  </si>
  <si>
    <t>2021-04-16 11:19:45</t>
  </si>
  <si>
    <t>10.254.147.132</t>
  </si>
  <si>
    <t>DVO00D13HUCU001</t>
  </si>
  <si>
    <t>10.254.165.12</t>
  </si>
  <si>
    <t>18:CF:24:A5:95:DE</t>
  </si>
  <si>
    <t>200-35596</t>
  </si>
  <si>
    <t>Wireless AN Smart Site Km. 3, Mc Arthur Highway, Davao City, Davao del Sur</t>
  </si>
  <si>
    <t>2021-04-16 12:17:12</t>
  </si>
  <si>
    <t>10.254.162.12</t>
  </si>
  <si>
    <t>DVO00D12HUCU001</t>
  </si>
  <si>
    <t>10.254.165.13</t>
  </si>
  <si>
    <t>44:A1:91:33:0B:D9</t>
  </si>
  <si>
    <t>200-30454</t>
  </si>
  <si>
    <t>Wireless AN Smart Site JVALL Bldg., Mc Arthur Hi-way, (Maa Crossing), Davao City, Davao del Sur</t>
  </si>
  <si>
    <t>2021-04-16 12:17:47</t>
  </si>
  <si>
    <t>10.254.162.13</t>
  </si>
  <si>
    <t>ILOV5154HUCU001</t>
  </si>
  <si>
    <t>10.254.164.97</t>
  </si>
  <si>
    <t>AC:8D:34:AF:DF:A9</t>
  </si>
  <si>
    <t>214-44314</t>
  </si>
  <si>
    <t>Wireless AN Smart Site Up Visaya, General Luna Street, Molo, Iloilo City</t>
  </si>
  <si>
    <t>2021-04-16 12:33:23</t>
  </si>
  <si>
    <t>10.254.161.97</t>
  </si>
  <si>
    <t>ILO05400HUCU001</t>
  </si>
  <si>
    <t>10.254.164.98</t>
  </si>
  <si>
    <t>AC:8D:34:AF:C3:69</t>
  </si>
  <si>
    <t>214-44233</t>
  </si>
  <si>
    <t>Wireless AN Smart Site Brgy. Taal, Iloilo City, Iloilo</t>
  </si>
  <si>
    <t>2021-04-16 12:35:52</t>
  </si>
  <si>
    <t>10.254.161.98</t>
  </si>
  <si>
    <t>ILOV3729HUCU001</t>
  </si>
  <si>
    <t>10.254.164.99</t>
  </si>
  <si>
    <t>AC:8D:34:AF:C1:D9</t>
  </si>
  <si>
    <t>203-38496</t>
  </si>
  <si>
    <t>Wireless AN Smart Site Brgy. North San Jose, Molo, Iloilo City, Iloilo</t>
  </si>
  <si>
    <t>2021-04-16 12:36:37</t>
  </si>
  <si>
    <t>10.254.161.99</t>
  </si>
  <si>
    <t>ILOV0304HUCU001</t>
  </si>
  <si>
    <t>10.254.164.100</t>
  </si>
  <si>
    <t>FC:1B:D1:FC:3C:13</t>
  </si>
  <si>
    <t>144-44240</t>
  </si>
  <si>
    <t>Wireless AN Smart Site Brgy Sooc, Proj 3, Mandurriao, Iloilo City</t>
  </si>
  <si>
    <t>2021-04-16 12:37:03</t>
  </si>
  <si>
    <t>10.254.161.100</t>
  </si>
  <si>
    <t>CEBV5285HUCU001</t>
  </si>
  <si>
    <t>10.254.164.46</t>
  </si>
  <si>
    <t>8C:68:3A:01:DA:8A</t>
  </si>
  <si>
    <t>148-27596</t>
  </si>
  <si>
    <t>Wireless AN Smart Site Salustiano Murillo lot, Brgy. Basak, San Nicolas, Mambaling, Cebu City</t>
  </si>
  <si>
    <t>2021-04-16 12:40:23</t>
  </si>
  <si>
    <t>10.254.161.46</t>
  </si>
  <si>
    <t>TAGG9072HUCU001</t>
  </si>
  <si>
    <t>10.254.164.234</t>
  </si>
  <si>
    <t>8C:68:3A:01:C8:2A</t>
  </si>
  <si>
    <t>148-27790</t>
  </si>
  <si>
    <t>Wireless AN Smart Site 42 Guyabano St. Pagasa Signal Village Taguig City</t>
  </si>
  <si>
    <t>2021-04-16 12:45:58</t>
  </si>
  <si>
    <t>10.254.161.234</t>
  </si>
  <si>
    <t>CEBV3443HUCU001</t>
  </si>
  <si>
    <t>10.254.164.45</t>
  </si>
  <si>
    <t>8C:68:3A:86:EB:BD</t>
  </si>
  <si>
    <t>148-27558</t>
  </si>
  <si>
    <t>Wireless AN Smart Site Erlinda Bation, 209 N. Bacalso St., Brgy. Cogon, Pardo, Cebu City</t>
  </si>
  <si>
    <t>2021-04-16 12:55:39</t>
  </si>
  <si>
    <t>10.254.161.45</t>
  </si>
  <si>
    <t>MML05269HUCU001</t>
  </si>
  <si>
    <t>10.254.164.118</t>
  </si>
  <si>
    <t>18:CF:24:A5:A4:1E</t>
  </si>
  <si>
    <t>223-44142</t>
  </si>
  <si>
    <t>Wireless AN Smart Site Sta. Elena St., Divisoria, Manila</t>
  </si>
  <si>
    <t>2021-04-16 13:21:15</t>
  </si>
  <si>
    <t>10.254.161.118</t>
  </si>
  <si>
    <t>MMLG5648HUCU001</t>
  </si>
  <si>
    <t>10.254.164.127</t>
  </si>
  <si>
    <t>18:CF:24:A5:A9:3E</t>
  </si>
  <si>
    <t>223-44165</t>
  </si>
  <si>
    <t>Wireless AN Smart Site 168 Shopping Mall and Residence, Binondo, Manila</t>
  </si>
  <si>
    <t>2021-04-16 13:28:52</t>
  </si>
  <si>
    <t>10.254.161.127</t>
  </si>
  <si>
    <t>CLSG8878HUCU001</t>
  </si>
  <si>
    <t>10.254.151.133</t>
  </si>
  <si>
    <t>18:CF:24:A5:95:7E</t>
  </si>
  <si>
    <t>161-32994</t>
  </si>
  <si>
    <t>Wireless AN Smart Site Phase 1 Package 4 Block 36 Lot 24, Bagong Silang Caloocan City</t>
  </si>
  <si>
    <t>2021-04-16 14:23:39</t>
  </si>
  <si>
    <t>10.254.147.133</t>
  </si>
  <si>
    <t>TAGG9208HUCU001</t>
  </si>
  <si>
    <t>10.254.164.237</t>
  </si>
  <si>
    <t>30:E9:8E:56:60:1E</t>
  </si>
  <si>
    <t>203-35252</t>
  </si>
  <si>
    <t>Wireless AN Smart Site Samaba St. cor Avocado Brgy. Lower Bicutan Taguig City</t>
  </si>
  <si>
    <t>2021-04-16 14:44:28</t>
  </si>
  <si>
    <t>10.254.161.237</t>
  </si>
  <si>
    <t>DVO00A43HUCU001</t>
  </si>
  <si>
    <t>10.254.165.14</t>
  </si>
  <si>
    <t>44:A1:91:33:00:39</t>
  </si>
  <si>
    <t>200-30457</t>
  </si>
  <si>
    <t>Wireless AN Smart Site Acacia St., near Ecoland Subd., Davao City, Davao del Sur</t>
  </si>
  <si>
    <t>2021-04-16 15:04:07</t>
  </si>
  <si>
    <t>10.254.162.14</t>
  </si>
  <si>
    <t>CLSG9127HUCU001</t>
  </si>
  <si>
    <t>10.254.151.134</t>
  </si>
  <si>
    <t>CC:05:77:FC:E5:44</t>
  </si>
  <si>
    <t>161-33124</t>
  </si>
  <si>
    <t>Wireless AN Smart Site Viray Bldg 1000 Capt Fs Samano Camarin Caloocan City</t>
  </si>
  <si>
    <t>2021-04-16 15:18:53</t>
  </si>
  <si>
    <t>10.254.147.134</t>
  </si>
  <si>
    <t>VALG3360HUCU001</t>
  </si>
  <si>
    <t>10.254.164.161</t>
  </si>
  <si>
    <t>7C:D9:A0:90:82:02</t>
  </si>
  <si>
    <t>161-35540</t>
  </si>
  <si>
    <t>Wireless AN Smart Site 006 E.Cabral St. Maysan Valenzuela City</t>
  </si>
  <si>
    <t>2021-04-16 17:12:32</t>
  </si>
  <si>
    <t>10.254.161.161</t>
  </si>
  <si>
    <t>PUPS2229HUCU001</t>
  </si>
  <si>
    <t>10.254.165.11</t>
  </si>
  <si>
    <t>04:8C:16:D4:F2:79</t>
  </si>
  <si>
    <t>150-43144</t>
  </si>
  <si>
    <t>2021-04-17 11:18:40</t>
  </si>
  <si>
    <t>10.254.162.11</t>
  </si>
  <si>
    <t>PUPS2116HUCU001</t>
  </si>
  <si>
    <t>10.254.165.10</t>
  </si>
  <si>
    <t>7C:D9:A0:90:7A:02</t>
  </si>
  <si>
    <t>160-41872</t>
  </si>
  <si>
    <t>2021-04-17 11:22:57</t>
  </si>
  <si>
    <t>10.254.162.10</t>
  </si>
  <si>
    <t>DVO00L31HUCU001</t>
  </si>
  <si>
    <t>10.254.165.15</t>
  </si>
  <si>
    <t>F0:3F:95:EA:2F:49</t>
  </si>
  <si>
    <t>215-25310</t>
  </si>
  <si>
    <t>Wireless AN Smart Site SM Department Store, Davao City, Davao Del Sur</t>
  </si>
  <si>
    <t>2021-04-17 12:04:23</t>
  </si>
  <si>
    <t>10.254.162.15</t>
  </si>
  <si>
    <t>TAGG9071HUCU001</t>
  </si>
  <si>
    <t>10.254.164.235</t>
  </si>
  <si>
    <t>44:67:47:C9:14:2E</t>
  </si>
  <si>
    <t>202-39966</t>
  </si>
  <si>
    <t>Wireless AN Smart Site Chia's Building, #6 Gen.Espino street Signal village Taguig City</t>
  </si>
  <si>
    <t>2021-04-17 13:43:41</t>
  </si>
  <si>
    <t>10.254.161.235</t>
  </si>
  <si>
    <t>DVO00A60HUCU001</t>
  </si>
  <si>
    <t>10.254.165.16</t>
  </si>
  <si>
    <t>44:A1:91:33:13:89</t>
  </si>
  <si>
    <t>200-30675</t>
  </si>
  <si>
    <t>Wireless AN Smart Site Matina Aplaya (near Lanzano Subd), Davao City, Davao Del Sur</t>
  </si>
  <si>
    <t>2021-04-17 14:52:53</t>
  </si>
  <si>
    <t>10.254.162.16</t>
  </si>
  <si>
    <t>TAGG5846HUCU001</t>
  </si>
  <si>
    <t>10.254.164.236</t>
  </si>
  <si>
    <t>44:A1:91:33:0B:C9</t>
  </si>
  <si>
    <t>200-43215</t>
  </si>
  <si>
    <t>Wireless AN Smart Site Prudente Building, #1 Portugal St., Purok 1-A, Pinagbuklod, Lower Bicutan Taguig City</t>
  </si>
  <si>
    <t>2021-04-17 15:59:59</t>
  </si>
  <si>
    <t>10.254.161.236</t>
  </si>
  <si>
    <t>QCYHUDE080</t>
  </si>
  <si>
    <t>10.223.156.226</t>
  </si>
  <si>
    <t>14:30:04:3D:56:A0</t>
  </si>
  <si>
    <t>2560-1396</t>
  </si>
  <si>
    <t>2021-04-19 02:09:29</t>
  </si>
  <si>
    <t>QCYHUDE138</t>
  </si>
  <si>
    <t>10.224.48.62</t>
  </si>
  <si>
    <t>14:30:04:3D:60:E0</t>
  </si>
  <si>
    <t>2560-1397</t>
  </si>
  <si>
    <t>2021-04-19 02:10:00</t>
  </si>
  <si>
    <t>QCYHUDE254</t>
  </si>
  <si>
    <t>10.223.222.234</t>
  </si>
  <si>
    <t>7C:1C:F1:3E:A7:00</t>
  </si>
  <si>
    <t>2560-1398</t>
  </si>
  <si>
    <t>2021-04-19 02:10:29</t>
  </si>
  <si>
    <t>QCYHUDE259</t>
  </si>
  <si>
    <t>10.223.222.254</t>
  </si>
  <si>
    <t>34:0A:98:2F:F4:30</t>
  </si>
  <si>
    <t>2560-1399</t>
  </si>
  <si>
    <t>2021-04-19 02:11:01</t>
  </si>
  <si>
    <t>QCYHUDE294</t>
  </si>
  <si>
    <t>10.223.169.218</t>
  </si>
  <si>
    <t>80:D4:A5:B4:D8:60</t>
  </si>
  <si>
    <t>2560-1400</t>
  </si>
  <si>
    <t>2021-04-19 02:11:31</t>
  </si>
  <si>
    <t>QCYHUDE296</t>
  </si>
  <si>
    <t>10.223.169.226</t>
  </si>
  <si>
    <t>34:0A:98:2F:F4:40</t>
  </si>
  <si>
    <t>2560-1401</t>
  </si>
  <si>
    <t>2021-04-19 02:11:49</t>
  </si>
  <si>
    <t>QCYHUDE406</t>
  </si>
  <si>
    <t>10.221.229.138</t>
  </si>
  <si>
    <t>7C:1C:F1:3E:6A:A0</t>
  </si>
  <si>
    <t>2560-1402</t>
  </si>
  <si>
    <t>ABS-CBN CORPORATION - ABS CBN Main Building, Mother Ignacia Ave. Cor. Sgt. Esguerra, Diliman QC</t>
  </si>
  <si>
    <t>2021-04-19 02:12:19</t>
  </si>
  <si>
    <t>QCYHUDE425</t>
  </si>
  <si>
    <t>10.221.236.182</t>
  </si>
  <si>
    <t>18:02:2D:E2:FA:40</t>
  </si>
  <si>
    <t>2560-1403</t>
  </si>
  <si>
    <t>2021-04-19 02:12:39</t>
  </si>
  <si>
    <t>QCYHUDE435</t>
  </si>
  <si>
    <t>10.221.230.222</t>
  </si>
  <si>
    <t>9C:74:1A:7D:95:20</t>
  </si>
  <si>
    <t>2560-1404</t>
  </si>
  <si>
    <t>2021-04-19 02:13:56</t>
  </si>
  <si>
    <t>VALG1697HUCU001</t>
  </si>
  <si>
    <t>10.254.151.192</t>
  </si>
  <si>
    <t>30:E9:8E:0F:77:4B</t>
  </si>
  <si>
    <t>204-45238</t>
  </si>
  <si>
    <t>Wireless AN Smart Site Viente Reales, Valenzuela City, Metro Manila</t>
  </si>
  <si>
    <t>2021-04-19 11:33:31</t>
  </si>
  <si>
    <t>10.254.147.192</t>
  </si>
  <si>
    <t>VALG1937HUCU001</t>
  </si>
  <si>
    <t>10.254.151.191</t>
  </si>
  <si>
    <t>60:D7:55:59:33:91</t>
  </si>
  <si>
    <t>200-44286</t>
  </si>
  <si>
    <t>Wireless AN Smart Site 381 F. San Diego Street Brgy. Veinte Reales Valenzuela City</t>
  </si>
  <si>
    <t>2021-04-19 11:44:52</t>
  </si>
  <si>
    <t>10.254.147.191</t>
  </si>
  <si>
    <t>VAL00471HUCU001</t>
  </si>
  <si>
    <t>10.254.164.160</t>
  </si>
  <si>
    <t>DC:21:E2:73:94:37</t>
  </si>
  <si>
    <t>152-24928</t>
  </si>
  <si>
    <t>Wireless AN Smart Site 65 S Doneza St, Canumay West, Valenzuela City</t>
  </si>
  <si>
    <t>2021-04-19 11:51:26</t>
  </si>
  <si>
    <t>10.254.161.160</t>
  </si>
  <si>
    <t>VAL00470HUCU001</t>
  </si>
  <si>
    <t>10.254.164.159</t>
  </si>
  <si>
    <t>A4:16:E7:94:AA:B0</t>
  </si>
  <si>
    <t>157-47341</t>
  </si>
  <si>
    <t>Wireless AN Smart Site Along Narra St., Liwayway Subd. Brgy. Maysan, Valenzuela City</t>
  </si>
  <si>
    <t>2021-04-19 12:46:26</t>
  </si>
  <si>
    <t>10.254.161.159</t>
  </si>
  <si>
    <t>PGN04504HUCU001</t>
  </si>
  <si>
    <t>10.254.165.19</t>
  </si>
  <si>
    <t>28:11:EC:76:4C:02</t>
  </si>
  <si>
    <t>158-25107</t>
  </si>
  <si>
    <t>Wireless AN Smart Site Padap Rd., San Jose, Pagadian, Zamboanga del Sur</t>
  </si>
  <si>
    <t>2021-04-19 13:41:09</t>
  </si>
  <si>
    <t>10.254.162.19</t>
  </si>
  <si>
    <t>PGN00J25HUCU001</t>
  </si>
  <si>
    <t>10.254.165.21</t>
  </si>
  <si>
    <t>E4:83:26:DE:B2:70</t>
  </si>
  <si>
    <t>158-25119</t>
  </si>
  <si>
    <t>Wireless AN Smart Site F.S. Fajares Ave., N/A (City Proper), Pagadian, Zamboanga del Sur</t>
  </si>
  <si>
    <t>2021-04-19 13:41:41</t>
  </si>
  <si>
    <t>10.254.162.21</t>
  </si>
  <si>
    <t>PGN05907HUCU001</t>
  </si>
  <si>
    <t>10.254.165.22</t>
  </si>
  <si>
    <t>28:11:EC:76:48:E2</t>
  </si>
  <si>
    <t>158-25122</t>
  </si>
  <si>
    <t>Wireless AN Smart Site Rizal Ave., San Pedro District, Pagadian City, Zamboanga del Sur</t>
  </si>
  <si>
    <t>2021-04-19 13:42:30</t>
  </si>
  <si>
    <t>10.254.162.22</t>
  </si>
  <si>
    <t>PGN00M04HUCU001</t>
  </si>
  <si>
    <t>10.254.165.23</t>
  </si>
  <si>
    <t>E4:83:26:DE:B4:10</t>
  </si>
  <si>
    <t>158-25108</t>
  </si>
  <si>
    <t>Wireless AN Smart Site Upper Lomboy, Tuburan District, Pagadian City, Zamboanga del Sur</t>
  </si>
  <si>
    <t>2021-04-19 13:43:01</t>
  </si>
  <si>
    <t>10.254.162.23</t>
  </si>
  <si>
    <t>CDOM1860HUCU001</t>
  </si>
  <si>
    <t>10.254.165.24</t>
  </si>
  <si>
    <t>04:8C:16:ED:E7:A2</t>
  </si>
  <si>
    <t>151-32131</t>
  </si>
  <si>
    <t>Wireless AN Smart Site Rooftop SM uptown, Carmen Cagayan de Oro</t>
  </si>
  <si>
    <t>2021-04-19 18:17:02</t>
  </si>
  <si>
    <t>10.254.162.24</t>
  </si>
  <si>
    <t>MMLG2388HUCU001</t>
  </si>
  <si>
    <t>10.254.164.120</t>
  </si>
  <si>
    <t>AC:8D:34:AF:DB:99</t>
  </si>
  <si>
    <t>204-45893</t>
  </si>
  <si>
    <t>Wireless AN Smart Site Isetann Recto, CM Recto Ave., Mla</t>
  </si>
  <si>
    <t>2021-04-20 10:51:07</t>
  </si>
  <si>
    <t>10.254.161.120</t>
  </si>
  <si>
    <t>CEB00863HUCU001</t>
  </si>
  <si>
    <t>10.254.164.33</t>
  </si>
  <si>
    <t>60:D7:55:59:32:91</t>
  </si>
  <si>
    <t>200-43635</t>
  </si>
  <si>
    <t>Wireless AN Smart Site B. Rodriguez St. cor V. Rama Ave., Cebu City</t>
  </si>
  <si>
    <t>2021-04-20 12:00:54</t>
  </si>
  <si>
    <t>10.254.161.33</t>
  </si>
  <si>
    <t>CEB00840HUCU001</t>
  </si>
  <si>
    <t>10.254.164.34</t>
  </si>
  <si>
    <t>60:D7:55:59:42:F1</t>
  </si>
  <si>
    <t>200-43918</t>
  </si>
  <si>
    <t>Wireless AN Smart Site # 239 R Duterte St., Brgy. Banawa, Cebu City, Cebu</t>
  </si>
  <si>
    <t>2021-04-20 12:10:13</t>
  </si>
  <si>
    <t>10.254.161.34</t>
  </si>
  <si>
    <t>VALG0072HUCU001</t>
  </si>
  <si>
    <t>10.254.164.158</t>
  </si>
  <si>
    <t>7C:D9:A0:90:7C:C2</t>
  </si>
  <si>
    <t>157-47333</t>
  </si>
  <si>
    <t>Wireless AN Smart Site Eugenio Bldg. 6490 B Paso De Blas Valenzuela Metro Manila</t>
  </si>
  <si>
    <t>2021-04-20 12:34:30</t>
  </si>
  <si>
    <t>10.254.161.158</t>
  </si>
  <si>
    <t>VAL06547HUCU001</t>
  </si>
  <si>
    <t>10.254.164.156</t>
  </si>
  <si>
    <t>CC:05:77:FC:D9:A4</t>
  </si>
  <si>
    <t>161-33685</t>
  </si>
  <si>
    <t>Wireless AN Smart Site Malinta, Valenzuela City, Metro Manila</t>
  </si>
  <si>
    <t>2021-04-20 14:14:00</t>
  </si>
  <si>
    <t>10.254.161.156</t>
  </si>
  <si>
    <t>CLSG1786HUCU001</t>
  </si>
  <si>
    <t>10.254.151.136</t>
  </si>
  <si>
    <t>F4:B7:8D:57:FE:C5</t>
  </si>
  <si>
    <t>160-26533</t>
  </si>
  <si>
    <t>Wireless AN Smart Site Arroyo Lot,Lot19 Blk 6 Pili St., Area D Camarin, Caloocan North</t>
  </si>
  <si>
    <t>2021-04-20 14:21:31</t>
  </si>
  <si>
    <t>10.254.147.136</t>
  </si>
  <si>
    <t>CLSG8363HUCU001</t>
  </si>
  <si>
    <t>10.254.151.137</t>
  </si>
  <si>
    <t>F4:B7:8D:58:25:5E</t>
  </si>
  <si>
    <t>157-47251</t>
  </si>
  <si>
    <t>Wireless AN Smart Site 1814 Sitio Diwa Lot 6 Blk 3 Brgy 178 Camarin Caloocan City</t>
  </si>
  <si>
    <t>2021-04-20 14:23:58</t>
  </si>
  <si>
    <t>10.254.147.137</t>
  </si>
  <si>
    <t>CEB00F96HUCU001</t>
  </si>
  <si>
    <t>10.254.164.35</t>
  </si>
  <si>
    <t>44:A1:91:33:0D:09</t>
  </si>
  <si>
    <t>200-43153</t>
  </si>
  <si>
    <t>Wireless AN Smart Site Guadalajara Subd., Brgy. Guadalupe, Cebu City</t>
  </si>
  <si>
    <t>2021-04-20 14:26:35</t>
  </si>
  <si>
    <t>10.254.161.35</t>
  </si>
  <si>
    <t>VAL00476HUCU001</t>
  </si>
  <si>
    <t>10.254.164.155</t>
  </si>
  <si>
    <t>DC:21:E2:73:91:57</t>
  </si>
  <si>
    <t>151-32126</t>
  </si>
  <si>
    <t>Wireless AN Smart Site 746 Pasolo Road, Brgy. Pasolo, Valenzuela City</t>
  </si>
  <si>
    <t>2021-04-20 15:00:49</t>
  </si>
  <si>
    <t>10.254.161.155</t>
  </si>
  <si>
    <t>VAL03619HUCU001</t>
  </si>
  <si>
    <t>10.254.164.153</t>
  </si>
  <si>
    <t>7C:D9:A0:93:06:30</t>
  </si>
  <si>
    <t>156-42878</t>
  </si>
  <si>
    <t>Wireless AN Smart Site along G. Lazaro Road, Dalandanan, Polo, Valenzuela City</t>
  </si>
  <si>
    <t>2021-04-21 11:26:18</t>
  </si>
  <si>
    <t>10.254.161.153</t>
  </si>
  <si>
    <t>OZAM1780HUCU001</t>
  </si>
  <si>
    <t>10.254.164.92</t>
  </si>
  <si>
    <t>44:A1:91:33:11:49</t>
  </si>
  <si>
    <t>200-36169</t>
  </si>
  <si>
    <t>Wireless AN Smart Site Purok Green Valley, Brgy. Tinago, Ozamis City, Misamis Occidental</t>
  </si>
  <si>
    <t>2021-04-21 11:57:20</t>
  </si>
  <si>
    <t>10.254.161.92</t>
  </si>
  <si>
    <t>TBX00781HUCN001</t>
  </si>
  <si>
    <t>10.254.148.62</t>
  </si>
  <si>
    <t>10:C3:AB:87:2D:D3</t>
  </si>
  <si>
    <t>125-49760</t>
  </si>
  <si>
    <t>Wireless DN Smart Room/Site J. Clarin St., 3rd District, Tagbilaran, Bohol</t>
  </si>
  <si>
    <t>2021-08-16 15:52:34</t>
  </si>
  <si>
    <t>10.254.144.62</t>
  </si>
  <si>
    <t>TBX00781HUCN002</t>
  </si>
  <si>
    <t>10.254.148.63</t>
  </si>
  <si>
    <t>6C:16:32:44:41:80</t>
  </si>
  <si>
    <t>124-56385</t>
  </si>
  <si>
    <t>2021-04-21 12:05:09</t>
  </si>
  <si>
    <t>10.254.144.63</t>
  </si>
  <si>
    <t>TBX00815HUCN001</t>
  </si>
  <si>
    <t>10.254.148.64</t>
  </si>
  <si>
    <t>F4:A4:D6:DC:81:5D</t>
  </si>
  <si>
    <t>125-56506</t>
  </si>
  <si>
    <t>Wireless DN Smart Room/Site Banat-E Hill, Bool District Tagbilaran, Bohol City</t>
  </si>
  <si>
    <t>2021-04-21 12:05:40</t>
  </si>
  <si>
    <t>10.254.144.64</t>
  </si>
  <si>
    <t>TBX00815HUCN002</t>
  </si>
  <si>
    <t>10.254.148.65</t>
  </si>
  <si>
    <t>F4:A4:D6:DC:80:EA</t>
  </si>
  <si>
    <t>125-56203</t>
  </si>
  <si>
    <t>2021-04-21 12:06:03</t>
  </si>
  <si>
    <t>10.254.144.65</t>
  </si>
  <si>
    <t>VAL03618HUCU001</t>
  </si>
  <si>
    <t>10.254.164.152</t>
  </si>
  <si>
    <t>60:D7:55:59:4A:01</t>
  </si>
  <si>
    <t>200-43817</t>
  </si>
  <si>
    <t>Wireless AN Smart Site Inside warehouse, 1st Valenzuela Ind'l Comp, West St., Valenzuela City</t>
  </si>
  <si>
    <t>2021-04-21 12:14:00</t>
  </si>
  <si>
    <t>10.254.161.152</t>
  </si>
  <si>
    <t>MDE00847HUCU001</t>
  </si>
  <si>
    <t>10.254.141.87</t>
  </si>
  <si>
    <t>FC:1B:D1:FC:4F:83</t>
  </si>
  <si>
    <t>145-32932</t>
  </si>
  <si>
    <t>Wireless AN Smart Site Rizal St. Brgy. Jagobiao, Mandaue, Cebu</t>
  </si>
  <si>
    <t>2021-04-21 13:21:00</t>
  </si>
  <si>
    <t>10.254.133.87</t>
  </si>
  <si>
    <t>MDE00F46HUCU001</t>
  </si>
  <si>
    <t>10.254.141.90</t>
  </si>
  <si>
    <t>8C:68:3A:01:C9:CA</t>
  </si>
  <si>
    <t>148-27613</t>
  </si>
  <si>
    <t>Wireless AN Smart Site Brgy. Pagsabungan, Mandaue City, Cebu</t>
  </si>
  <si>
    <t>2021-04-21 13:21:36</t>
  </si>
  <si>
    <t>10.254.133.90</t>
  </si>
  <si>
    <t>TAG06054HUCU001</t>
  </si>
  <si>
    <t>10.254.164.168</t>
  </si>
  <si>
    <t>C8:C4:65:A1:3A:85</t>
  </si>
  <si>
    <t>161-33052</t>
  </si>
  <si>
    <t>Wireless AN Smart Site Block 24 Lot 5, Zamboanga St., Maharlika Village, Taguig City</t>
  </si>
  <si>
    <t>2021-04-21 15:33:44</t>
  </si>
  <si>
    <t>10.254.161.168</t>
  </si>
  <si>
    <t>TAGG5435HUCU001</t>
  </si>
  <si>
    <t>10.254.164.171</t>
  </si>
  <si>
    <t>F4:B7:8D:58:1C:47</t>
  </si>
  <si>
    <t>160-26586</t>
  </si>
  <si>
    <t>Wireless AN Smart Site Sta. Maria Drive Corner Carlo Drive, Bagumbayan Taguig City</t>
  </si>
  <si>
    <t>2021-04-22 10:36:00</t>
  </si>
  <si>
    <t>10.254.161.171</t>
  </si>
  <si>
    <t>MDE00F93HUCU001</t>
  </si>
  <si>
    <t>10.254.141.88</t>
  </si>
  <si>
    <t>A8:2B:CD:4E:04:9C</t>
  </si>
  <si>
    <t>146-27841</t>
  </si>
  <si>
    <t>Wireless AN Smart Site Don Sergio Suico St., Mandaue, Cebu</t>
  </si>
  <si>
    <t>2021-04-22 12:31:33</t>
  </si>
  <si>
    <t>10.254.133.88</t>
  </si>
  <si>
    <t>QCYG9974HUCU001</t>
  </si>
  <si>
    <t>10.254.164.232</t>
  </si>
  <si>
    <t>A4:BD:C4:28:FB:F1</t>
  </si>
  <si>
    <t>162-37720</t>
  </si>
  <si>
    <t>Wireless AN Smart Site ,Emerald Tower, P Tuazon Blvd Milagrosa Milagrosa/Proj 4 Q C Katipunan Metro Manila</t>
  </si>
  <si>
    <t>2021-04-22 12:33:26</t>
  </si>
  <si>
    <t>10.254.161.232</t>
  </si>
  <si>
    <t>MDEV0225HUCU001</t>
  </si>
  <si>
    <t>10.254.141.89</t>
  </si>
  <si>
    <t>A8:2B:CD:B7:B7:64</t>
  </si>
  <si>
    <t>147-35345</t>
  </si>
  <si>
    <t>Wireless AN Smart Site Brgy. Casili, Mandaue, Cebu</t>
  </si>
  <si>
    <t>2021-04-22 12:33:59</t>
  </si>
  <si>
    <t>10.254.133.89</t>
  </si>
  <si>
    <t>CLSG6287HUCU001</t>
  </si>
  <si>
    <t>10.254.165.170</t>
  </si>
  <si>
    <t>A4:BD:C4:28:F1:11</t>
  </si>
  <si>
    <t>162-37984</t>
  </si>
  <si>
    <t>Wireless AN Smart Site Arayaland Manufacturing Corporation Compound, No.346 Gen.Luis St., Brgy. Bagbaguin, Caloocan City</t>
  </si>
  <si>
    <t>2021-04-22 12:40:10</t>
  </si>
  <si>
    <t>10.254.162.170</t>
  </si>
  <si>
    <t>QCYG0789HUCU001</t>
  </si>
  <si>
    <t>10.254.164.233</t>
  </si>
  <si>
    <t>A4:BD:C4:28:F8:51</t>
  </si>
  <si>
    <t>162-38539</t>
  </si>
  <si>
    <t>Wireless AN Smart Site Querubin Building, 7B Felipe Calderon, cor. J.P. Rizal St., Brgy. Marilag, Project 4, Quezon City</t>
  </si>
  <si>
    <t>2021-04-22 13:29:43</t>
  </si>
  <si>
    <t>10.254.161.233</t>
  </si>
  <si>
    <t>TAG00H01HUCU001</t>
  </si>
  <si>
    <t>10.254.164.170</t>
  </si>
  <si>
    <t>CC:05:77:FC:E6:C4</t>
  </si>
  <si>
    <t>161-32969</t>
  </si>
  <si>
    <t>Wireless AN Smart Site 37 Arturo Drive, Bagumbayan, Taguig, Metro Manila</t>
  </si>
  <si>
    <t>2021-04-22 15:21:32</t>
  </si>
  <si>
    <t>10.254.161.170</t>
  </si>
  <si>
    <t>QCYHUDE243</t>
  </si>
  <si>
    <t>10.223.222.186</t>
  </si>
  <si>
    <t>C4:B8:B4:DF:67:20</t>
  </si>
  <si>
    <t>2560-1441</t>
  </si>
  <si>
    <t>2021-04-23 02:04:15</t>
  </si>
  <si>
    <t>QCYHUDE101</t>
  </si>
  <si>
    <t>10.223.240.146</t>
  </si>
  <si>
    <t>14:30:04:3D:5E:20</t>
  </si>
  <si>
    <t>2560-1442</t>
  </si>
  <si>
    <t>2021-04-23 02:05:55</t>
  </si>
  <si>
    <t>QCYHUDE146</t>
  </si>
  <si>
    <t>10.224.48.98</t>
  </si>
  <si>
    <t>14:30:04:3D:5D:C0</t>
  </si>
  <si>
    <t>2560-1443</t>
  </si>
  <si>
    <t>2021-04-23 02:06:58</t>
  </si>
  <si>
    <t>QCYHUDE145</t>
  </si>
  <si>
    <t>10.224.48.94</t>
  </si>
  <si>
    <t>9C:71:3A:10:11:E0</t>
  </si>
  <si>
    <t>2560-1444</t>
  </si>
  <si>
    <t>2021-04-23 02:07:52</t>
  </si>
  <si>
    <t>QCYHUDE802</t>
  </si>
  <si>
    <t>10.223.222.226</t>
  </si>
  <si>
    <t>80:41:26:4F:EE:90</t>
  </si>
  <si>
    <t>2560-1445</t>
  </si>
  <si>
    <t>2021-04-23 02:09:07</t>
  </si>
  <si>
    <t>VALG8402HUCU001</t>
  </si>
  <si>
    <t>10.254.164.224</t>
  </si>
  <si>
    <t>A4:16:E7:D6:DF:87</t>
  </si>
  <si>
    <t>160-41038</t>
  </si>
  <si>
    <t>Wireless AN Smart Site Grace Romero, Pablo Biglang-awa, Jr. and Leo Biglang-awa 936-3354/937-6038f],Nextel Bagbaguin, Marton Road, Bagbaguin, Valenzuela</t>
  </si>
  <si>
    <t>2021-04-23 11:29:10</t>
  </si>
  <si>
    <t>10.254.161.224</t>
  </si>
  <si>
    <t>VALG8362HUCU001</t>
  </si>
  <si>
    <t>10.254.164.223</t>
  </si>
  <si>
    <t>30:E9:8E:0F:6A:0B</t>
  </si>
  <si>
    <t>208-47768</t>
  </si>
  <si>
    <t>Wireless AN Smart Site 95 Sitio Malinis St., Lawang Bato, Valenzuela City</t>
  </si>
  <si>
    <t>2021-04-23 12:32:02</t>
  </si>
  <si>
    <t>10.254.161.223</t>
  </si>
  <si>
    <t>CLS03615HUCU001</t>
  </si>
  <si>
    <t>10.254.164.228</t>
  </si>
  <si>
    <t>68:E2:09:5E:B6:30</t>
  </si>
  <si>
    <t>160-41927</t>
  </si>
  <si>
    <t>Wireless AN Smart Site 2038 Molave St., Pleasant View Subdivision, Bagbaguin, Caloocan City</t>
  </si>
  <si>
    <t>2021-04-23 12:32:28</t>
  </si>
  <si>
    <t>10.254.161.228</t>
  </si>
  <si>
    <t>QCYG6982HUCU001</t>
  </si>
  <si>
    <t>10.254.164.218</t>
  </si>
  <si>
    <t>D0:C6:5B:17:91:43</t>
  </si>
  <si>
    <t>194-38244</t>
  </si>
  <si>
    <t>2021-04-23 12:33:07</t>
  </si>
  <si>
    <t>10.254.161.218</t>
  </si>
  <si>
    <t>MMLG2866HUCU001</t>
  </si>
  <si>
    <t>10.254.164.121</t>
  </si>
  <si>
    <t>18:CF:24:A5:AD:4E</t>
  </si>
  <si>
    <t>223-44145</t>
  </si>
  <si>
    <t>Wireless AN Smart Site World Trade Exchange Bldg., 215 Juan Luna St. Binondo, Manila</t>
  </si>
  <si>
    <t>2021-04-23 13:16:15</t>
  </si>
  <si>
    <t>10.254.161.121</t>
  </si>
  <si>
    <t>QCYG6981HUCU001</t>
  </si>
  <si>
    <t>10.254.164.219</t>
  </si>
  <si>
    <t>18:CF:24:13:1B:03</t>
  </si>
  <si>
    <t>194-41694</t>
  </si>
  <si>
    <t>2021-04-23 14:35:28</t>
  </si>
  <si>
    <t>10.254.161.219</t>
  </si>
  <si>
    <t>DUA04334HUCU001</t>
  </si>
  <si>
    <t>10.254.165.36</t>
  </si>
  <si>
    <t>6C:EB:B6:14:14:D3</t>
  </si>
  <si>
    <t>217-47802</t>
  </si>
  <si>
    <t>Wireless AN Smart Site Brgy. San Jose, Dumalag, Capiz</t>
  </si>
  <si>
    <t>2021-04-23 17:35:15</t>
  </si>
  <si>
    <t>10.254.162.36</t>
  </si>
  <si>
    <t>PSS00705HUCN001</t>
  </si>
  <si>
    <t>10.254.148.68</t>
  </si>
  <si>
    <t>60:D7:55:54:00:F1</t>
  </si>
  <si>
    <t>112-64633</t>
  </si>
  <si>
    <t>Wireless DN Smart Room/Site Lot 152 Passi Sara Road, Passi, Iloilo</t>
  </si>
  <si>
    <t>2021-04-23 17:35:52</t>
  </si>
  <si>
    <t>10.254.144.68</t>
  </si>
  <si>
    <t>TAG06056HUCU001</t>
  </si>
  <si>
    <t>10.254.164.167</t>
  </si>
  <si>
    <t>8C:68:3A:86:E8:3D</t>
  </si>
  <si>
    <t>147-46102</t>
  </si>
  <si>
    <t>Wireless AN Smart Site Lot.49 Blk59, A. Bonifacio, Purok 2 Brgy. Upper Bicutan, Taguig City</t>
  </si>
  <si>
    <t>2021-04-24 10:49:45</t>
  </si>
  <si>
    <t>10.254.161.167</t>
  </si>
  <si>
    <t>DVOM0007HUCUW01</t>
  </si>
  <si>
    <t>10.254.165.17</t>
  </si>
  <si>
    <t>44:67:47:C9:12:8E</t>
  </si>
  <si>
    <t>202-39814</t>
  </si>
  <si>
    <t>Wireless AN Smart Site PLDT Compund, Mc Arthur Highway, Bangkal, Davao City</t>
  </si>
  <si>
    <t>2021-04-24 11:30:16</t>
  </si>
  <si>
    <t>10.254.162.17</t>
  </si>
  <si>
    <t>MMLG8936HUCU001</t>
  </si>
  <si>
    <t>10.254.164.132</t>
  </si>
  <si>
    <t>C8:C4:65:BE:86:A8</t>
  </si>
  <si>
    <t>221-48801</t>
  </si>
  <si>
    <t>Wireless AN Smart Site Federal Tower Center Dasmarinas St, cor Muelle De Binondo Manila</t>
  </si>
  <si>
    <t>2021-04-24 11:40:26</t>
  </si>
  <si>
    <t>10.254.161.132</t>
  </si>
  <si>
    <t>QCYG7008HUCU001</t>
  </si>
  <si>
    <t>10.254.164.202</t>
  </si>
  <si>
    <t>60:D7:55:59:4A:C1</t>
  </si>
  <si>
    <t>200-43992</t>
  </si>
  <si>
    <t>2021-04-24 11:50:51</t>
  </si>
  <si>
    <t>10.254.161.202</t>
  </si>
  <si>
    <t>VAL00477HUCU001</t>
  </si>
  <si>
    <t>10.254.151.39</t>
  </si>
  <si>
    <t>6C:EB:B6:14:09:B3</t>
  </si>
  <si>
    <t>218-29764</t>
  </si>
  <si>
    <t>Wireless AN Smart Site Corner Pearl Island Industrial Compound, Valenzuela City</t>
  </si>
  <si>
    <t>2021-04-24 12:45:02</t>
  </si>
  <si>
    <t>10.254.147.39</t>
  </si>
  <si>
    <t>DVO00D14HUCU001</t>
  </si>
  <si>
    <t>10.254.165.18</t>
  </si>
  <si>
    <t>18:CF:24:13:2E:A3</t>
  </si>
  <si>
    <t>194-38087</t>
  </si>
  <si>
    <t>Wireless AN Smart Site Mac Arthur Highway, Bangkal Davao City, Davao del Sur</t>
  </si>
  <si>
    <t>2021-04-24 14:05:29</t>
  </si>
  <si>
    <t>10.254.162.18</t>
  </si>
  <si>
    <t>MMLG8908HUCU001</t>
  </si>
  <si>
    <t>10.254.164.131</t>
  </si>
  <si>
    <t>18:CF:24:A5:B0:BE</t>
  </si>
  <si>
    <t>223-44269</t>
  </si>
  <si>
    <t>Wireless AN Smart Site ,BM Bldg No. 600 Sta. Elena cor. Taroba, San Nicholas, Binondo Manila</t>
  </si>
  <si>
    <t>2021-04-24 14:09:36</t>
  </si>
  <si>
    <t>10.254.161.131</t>
  </si>
  <si>
    <t>VALG5438HUCU001</t>
  </si>
  <si>
    <t>10.254.151.41</t>
  </si>
  <si>
    <t>30:E9:8E:56:6A:CE</t>
  </si>
  <si>
    <t>203-35346</t>
  </si>
  <si>
    <t>Wireless AN Smart Site Basilia Ververs St., Brgy. Lawang Bato, Valenzuela City</t>
  </si>
  <si>
    <t>2021-04-24 14:53:11</t>
  </si>
  <si>
    <t>10.254.147.41</t>
  </si>
  <si>
    <t>PUPS2196HUCU001</t>
  </si>
  <si>
    <t>10.254.165.39</t>
  </si>
  <si>
    <t>7C:D9:A0:93:05:A0</t>
  </si>
  <si>
    <t>161-35153</t>
  </si>
  <si>
    <t>2021-04-24 15:17:05</t>
  </si>
  <si>
    <t>10.254.162.39</t>
  </si>
  <si>
    <t>PUPS2234HUCU001</t>
  </si>
  <si>
    <t>10.254.165.38</t>
  </si>
  <si>
    <t>7C:D9:A0:92:94:C8</t>
  </si>
  <si>
    <t>161-35480</t>
  </si>
  <si>
    <t>2021-04-24 16:53:33</t>
  </si>
  <si>
    <t>10.254.162.38</t>
  </si>
  <si>
    <t>TBG04356HUCU001</t>
  </si>
  <si>
    <t>10.254.150.104</t>
  </si>
  <si>
    <t>6C:EB:B6:14:04:F3</t>
  </si>
  <si>
    <t>217-47825</t>
  </si>
  <si>
    <t>Poblacion, Tubungan, Iloilo</t>
  </si>
  <si>
    <t>2021-04-24 19:47:14</t>
  </si>
  <si>
    <t>10.254.146.104</t>
  </si>
  <si>
    <t>IGB04351HUCU001</t>
  </si>
  <si>
    <t>10.254.150.105</t>
  </si>
  <si>
    <t>10:C3:AB:2F:65:00</t>
  </si>
  <si>
    <t>150-25460</t>
  </si>
  <si>
    <t>Wireless AN Smart Site Brgy. Poblacion, Igbaras, Iloilo</t>
  </si>
  <si>
    <t>2021-04-24 19:47:41</t>
  </si>
  <si>
    <t>10.254.146.105</t>
  </si>
  <si>
    <t>KBKPXKBKHUCUF01</t>
  </si>
  <si>
    <t>10.254.142.84</t>
  </si>
  <si>
    <t>30:E9:8E:2A:4D:F1</t>
  </si>
  <si>
    <t>114-56578</t>
  </si>
  <si>
    <t>IPBB Room, 2/F PLDT Kabankalan, Brgy. 8, Ilaya, Kabankalan City Negros Occidental (9.987561168449963, 122.81401238371332)</t>
  </si>
  <si>
    <t>2021-04-26 10:38:29</t>
  </si>
  <si>
    <t>10.254.134.84</t>
  </si>
  <si>
    <t>PSG00J79HUCN001</t>
  </si>
  <si>
    <t>10.254.148.59</t>
  </si>
  <si>
    <t>F4:A4:D6:DC:82:58</t>
  </si>
  <si>
    <t>125-56250</t>
  </si>
  <si>
    <t>2021-04-26 10:50:31</t>
  </si>
  <si>
    <t>10.254.144.59</t>
  </si>
  <si>
    <t>MMLG5825HUCU001</t>
  </si>
  <si>
    <t>10.254.164.129</t>
  </si>
  <si>
    <t>FC:1B:D1:B6:88:B4</t>
  </si>
  <si>
    <t>223-42775</t>
  </si>
  <si>
    <t>Wireless AN Smart Site #474 Bldg No. 474 Jaboneros St. Binondo Manila</t>
  </si>
  <si>
    <t>2021-04-26 11:33:05</t>
  </si>
  <si>
    <t>10.254.161.129</t>
  </si>
  <si>
    <t>CLS03675HUCU001</t>
  </si>
  <si>
    <t>10.254.164.229</t>
  </si>
  <si>
    <t>04:8C:16:ED:E8:52</t>
  </si>
  <si>
    <t>151-32219</t>
  </si>
  <si>
    <t>Wireless AN Smart Site L4B2, Orient St, Interville III, Caloocan City</t>
  </si>
  <si>
    <t>2021-04-26 12:25:07</t>
  </si>
  <si>
    <t>10.254.161.229</t>
  </si>
  <si>
    <t>QCY00154HUCU001</t>
  </si>
  <si>
    <t>10.254.164.203</t>
  </si>
  <si>
    <t>E4:83:26:69:DC:D9</t>
  </si>
  <si>
    <t>151-48239</t>
  </si>
  <si>
    <t>Wireless AN Smart Site 6 Ibardoni St., San Antonio Subd., Project 7, San Francisco Del Monte, Quezon City</t>
  </si>
  <si>
    <t>2021-04-26 12:29:06</t>
  </si>
  <si>
    <t>10.254.161.203</t>
  </si>
  <si>
    <t>CEB00P70HUCU001</t>
  </si>
  <si>
    <t>10.254.141.138</t>
  </si>
  <si>
    <t>6C:EB:B6:14:0E:33</t>
  </si>
  <si>
    <t>221-31872</t>
  </si>
  <si>
    <t>Wireless AN Smart Site Salinas Drive, Lahug, Cebu City</t>
  </si>
  <si>
    <t>2021-04-26 12:41:52</t>
  </si>
  <si>
    <t>10.254.133.138</t>
  </si>
  <si>
    <t>CLKHUDE024</t>
  </si>
  <si>
    <t>10.223.164.94</t>
  </si>
  <si>
    <t>14:30:04:3E:7C:80</t>
  </si>
  <si>
    <t>2560-1472</t>
  </si>
  <si>
    <t>MANUNGGAL ST CLARK FREEPORT ZONE CLARK PAMPANGA</t>
  </si>
  <si>
    <t>2021-08-20 04:06:47</t>
  </si>
  <si>
    <t>CLSG9680HUCU001</t>
  </si>
  <si>
    <t>10.254.151.150</t>
  </si>
  <si>
    <t>F4:B7:8D:58:3C:A7</t>
  </si>
  <si>
    <t>157-47726</t>
  </si>
  <si>
    <t>Wireless AN Smart Site 8th St, East Grace Park, Caloocan, Metro Manila</t>
  </si>
  <si>
    <t>2021-04-26 14:07:18</t>
  </si>
  <si>
    <t>10.254.147.150</t>
  </si>
  <si>
    <t>CLAHUDE057</t>
  </si>
  <si>
    <t>10.223.171.226</t>
  </si>
  <si>
    <t>9C:71:3A:10:11:C0</t>
  </si>
  <si>
    <t>2560-1474</t>
  </si>
  <si>
    <t>2021-04-26 15:04:11</t>
  </si>
  <si>
    <t>CKLHUDE024</t>
  </si>
  <si>
    <t>10.224.29.190</t>
  </si>
  <si>
    <t>80:D4:A5:B4:CE:90</t>
  </si>
  <si>
    <t>2560-1475</t>
  </si>
  <si>
    <t>2021-04-26 15:27:22</t>
  </si>
  <si>
    <t>QCY00G53HUCU001</t>
  </si>
  <si>
    <t>10.254.164.204</t>
  </si>
  <si>
    <t>E4:83:26:A0:44:20</t>
  </si>
  <si>
    <t>151-48325</t>
  </si>
  <si>
    <t>Wireless AN Smart Site 53 Dagupan St. corner San Joaquin, SFDM</t>
  </si>
  <si>
    <t>2021-04-26 15:47:50</t>
  </si>
  <si>
    <t>10.254.161.204</t>
  </si>
  <si>
    <t>PUPS2189HUCU001</t>
  </si>
  <si>
    <t>10.254.165.41</t>
  </si>
  <si>
    <t>28:11:EC:E1:56:D9</t>
  </si>
  <si>
    <t>161-35279</t>
  </si>
  <si>
    <t>2021-04-26 16:38:31</t>
  </si>
  <si>
    <t>10.254.162.41</t>
  </si>
  <si>
    <t>PUPS2152HUCU001</t>
  </si>
  <si>
    <t>10.254.165.40</t>
  </si>
  <si>
    <t>F4:A4:D6:89:A4:B1</t>
  </si>
  <si>
    <t>152-25058</t>
  </si>
  <si>
    <t>2021-04-26 16:46:36</t>
  </si>
  <si>
    <t>10.254.162.40</t>
  </si>
  <si>
    <t>QCY00161HUCU001</t>
  </si>
  <si>
    <t>10.254.164.205</t>
  </si>
  <si>
    <t>88:40:33:93:BD:2F</t>
  </si>
  <si>
    <t>161-35245</t>
  </si>
  <si>
    <t>Wireless AN Smart Site NFA Bldg, Del Monte Ave., Paltok, Quezon City</t>
  </si>
  <si>
    <t>2021-04-27 10:57:50</t>
  </si>
  <si>
    <t>10.254.161.205</t>
  </si>
  <si>
    <t>SNJG6396HUCU001</t>
  </si>
  <si>
    <t>10.254.164.216</t>
  </si>
  <si>
    <t>04:8C:16:D4:FE:D9</t>
  </si>
  <si>
    <t>150-42971</t>
  </si>
  <si>
    <t>Wireless AN Smart Site #2 J. Wright Street, Barangay Batis, San Juan City</t>
  </si>
  <si>
    <t>2021-04-27 11:19:57</t>
  </si>
  <si>
    <t>10.254.161.216</t>
  </si>
  <si>
    <t>MMLG0065HUCU001</t>
  </si>
  <si>
    <t>10.254.165.159</t>
  </si>
  <si>
    <t>DC:21:E2:5D:54:7B</t>
  </si>
  <si>
    <t>147-45679</t>
  </si>
  <si>
    <t>Wireless AN Smart Site G.A. CU UNJIENG NO. 208 DASMARINAS ST. COR. Q. PAREDES, BINONDO MANILA</t>
  </si>
  <si>
    <t>2021-04-27 11:32:51</t>
  </si>
  <si>
    <t>10.254.162.159</t>
  </si>
  <si>
    <t>CLSG9177HUCU001</t>
  </si>
  <si>
    <t>10.254.151.135</t>
  </si>
  <si>
    <t>18:CF:24:13:28:53</t>
  </si>
  <si>
    <t>194-41953</t>
  </si>
  <si>
    <t>Wireless AN Smart Site Megalink Bldg. / Nextel Building / Baldonado's Lot, Supa St., Amparo Subd., Caloocan City</t>
  </si>
  <si>
    <t>2021-04-27 12:47:51</t>
  </si>
  <si>
    <t>10.254.147.135</t>
  </si>
  <si>
    <t>CLSG5733HUCU001</t>
  </si>
  <si>
    <t>10.254.151.234</t>
  </si>
  <si>
    <t>AC:8D:34:AF:C5:19</t>
  </si>
  <si>
    <t>Wireless AN Smart Site Blk 3 Lot 14 Talisay St., Amparo Subd., Novaliches, Caloocan City</t>
  </si>
  <si>
    <t>2021-04-27 12:50:12</t>
  </si>
  <si>
    <t>10.254.147.234</t>
  </si>
  <si>
    <t>QCY00G55HUCU001</t>
  </si>
  <si>
    <t>10.254.164.206</t>
  </si>
  <si>
    <t>7C:D9:A0:92:F7:D0</t>
  </si>
  <si>
    <t>161-35241</t>
  </si>
  <si>
    <t>Wireless AN Smart Site 67 West Ave. cor Examiner St., Paltok, Quezon City</t>
  </si>
  <si>
    <t>2021-04-27 13:21:50</t>
  </si>
  <si>
    <t>10.254.161.206</t>
  </si>
  <si>
    <t>PUPS2151HUCU001</t>
  </si>
  <si>
    <t>10.254.165.42</t>
  </si>
  <si>
    <t>DC:21:E2:5D:48:8B</t>
  </si>
  <si>
    <t>152-24926</t>
  </si>
  <si>
    <t>2021-04-27 13:46:30</t>
  </si>
  <si>
    <t>10.254.162.42</t>
  </si>
  <si>
    <t>CEBV3704HUCU001</t>
  </si>
  <si>
    <t>10.254.164.48</t>
  </si>
  <si>
    <t>FC:1B:D1:B6:87:24</t>
  </si>
  <si>
    <t>223-37421</t>
  </si>
  <si>
    <t>Wireless AN Smart Site Brgy. Inayawan, Pardo, Cebu City</t>
  </si>
  <si>
    <t>2021-04-27 13:49:28</t>
  </si>
  <si>
    <t>10.254.161.48</t>
  </si>
  <si>
    <t>TSCV3521HUCU001</t>
  </si>
  <si>
    <t>10.254.164.49</t>
  </si>
  <si>
    <t>A4:16:E7:94:AD:20</t>
  </si>
  <si>
    <t>160-27210</t>
  </si>
  <si>
    <t>Wireless AN Smart Site RT, Brgy. Hall, Brgy. San Roque, Talisay City, Cebu</t>
  </si>
  <si>
    <t>2021-04-27 13:51:44</t>
  </si>
  <si>
    <t>10.254.161.49</t>
  </si>
  <si>
    <t>CLSG9147HUCU001</t>
  </si>
  <si>
    <t>10.254.151.235</t>
  </si>
  <si>
    <t>7C:D9:A0:92:F9:30</t>
  </si>
  <si>
    <t>161-35391</t>
  </si>
  <si>
    <t>Wireless AN Smart Site 426 Makabud St., Amparo Subd,. Caloocan City</t>
  </si>
  <si>
    <t>2021-04-27 16:00:09</t>
  </si>
  <si>
    <t>10.254.147.235</t>
  </si>
  <si>
    <t>SNJHUDE025</t>
  </si>
  <si>
    <t>10.221.253.86</t>
  </si>
  <si>
    <t>14:30:04:3D:58:90</t>
  </si>
  <si>
    <t>2560-1489</t>
  </si>
  <si>
    <t>2021-04-28 02:42:09</t>
  </si>
  <si>
    <t>SJNHUDE022</t>
  </si>
  <si>
    <t>10.221.229.178</t>
  </si>
  <si>
    <t>7C:1C:F1:3E:A5:F0</t>
  </si>
  <si>
    <t>2560-1490</t>
  </si>
  <si>
    <t>2021-04-28 02:43:39</t>
  </si>
  <si>
    <t>SNJHUDE021</t>
  </si>
  <si>
    <t>10.221.229.6</t>
  </si>
  <si>
    <t>18:CF:24:DC:DF:E0</t>
  </si>
  <si>
    <t>2560-1491</t>
  </si>
  <si>
    <t>2/F EE ROOM MISSOURI ST., SAN JUAN CITY</t>
  </si>
  <si>
    <t>2021-04-28 02:46:45</t>
  </si>
  <si>
    <t>STCM3661HUCU001</t>
  </si>
  <si>
    <t>10.254.165.50</t>
  </si>
  <si>
    <t>04:8C:16:EE:02:F2</t>
  </si>
  <si>
    <t>150-42030</t>
  </si>
  <si>
    <t>Wireless AN Smart Site Ah26, Santa Cruz, Davao Del Sur</t>
  </si>
  <si>
    <t>2021-04-28 08:25:37</t>
  </si>
  <si>
    <t>10.254.162.50</t>
  </si>
  <si>
    <t>CLSG1170HUCU001</t>
  </si>
  <si>
    <t>10.254.151.236</t>
  </si>
  <si>
    <t>A4:BD:C4:28:FC:71</t>
  </si>
  <si>
    <t>162-37630</t>
  </si>
  <si>
    <t>Wireless AN Smart Site Baldonados Lot Caloocan, Amparo Subd., Caloocan City</t>
  </si>
  <si>
    <t>2021-04-28 10:25:23</t>
  </si>
  <si>
    <t>10.254.147.236</t>
  </si>
  <si>
    <t>TSCV3524HUCU001</t>
  </si>
  <si>
    <t>10.254.164.50</t>
  </si>
  <si>
    <t>A8:2B:CD:99:D9:00</t>
  </si>
  <si>
    <t>147-35300</t>
  </si>
  <si>
    <t>Wireless AN Smart Site Niadas Prop, Sito Calachuchi Brgy. Lawaan 2 Talisay City</t>
  </si>
  <si>
    <t>2021-04-28 11:36:34</t>
  </si>
  <si>
    <t>10.254.161.50</t>
  </si>
  <si>
    <t>CEBV6618HUCU001</t>
  </si>
  <si>
    <t>10.254.164.28</t>
  </si>
  <si>
    <t>A8:2B:CD:8B:F8:DB</t>
  </si>
  <si>
    <t>146-42638</t>
  </si>
  <si>
    <t>Wireless AN Smart Site Raling Road, Cebu South Coastal Road, Cebu City, 6000</t>
  </si>
  <si>
    <t>2021-04-28 11:38:23</t>
  </si>
  <si>
    <t>10.254.161.28</t>
  </si>
  <si>
    <t>MMLG9280HUCU001</t>
  </si>
  <si>
    <t>10.254.164.104</t>
  </si>
  <si>
    <t>FC:1B:D1:FC:49:83</t>
  </si>
  <si>
    <t>144-44157</t>
  </si>
  <si>
    <t>Wireless AN Smart Site No. 100 Carlos Palanca St., Quiapo, Manila</t>
  </si>
  <si>
    <t>2021-04-28 12:27:07</t>
  </si>
  <si>
    <t>10.254.161.104</t>
  </si>
  <si>
    <t>MMLG9168HUCU001</t>
  </si>
  <si>
    <t>10.254.164.105</t>
  </si>
  <si>
    <t>DC:21:E2:5D:4A:FB</t>
  </si>
  <si>
    <t>147-45883</t>
  </si>
  <si>
    <t>Wireless AN Smart Site Vecson Tower (Serv16) 854 Reina Regente St., Binondo Manila</t>
  </si>
  <si>
    <t>2021-04-28 12:28:08</t>
  </si>
  <si>
    <t>10.254.161.105</t>
  </si>
  <si>
    <t>MMLG0018HUCN001</t>
  </si>
  <si>
    <t>10.254.148.69</t>
  </si>
  <si>
    <t>6C:16:32:C0:29:1D</t>
  </si>
  <si>
    <t>125-49823</t>
  </si>
  <si>
    <t>Wireless DN Smart Room/Site 1627 Pedro Gil corner ONYX Sts., Paco, Manila</t>
  </si>
  <si>
    <t>2021-04-28 14:24:10</t>
  </si>
  <si>
    <t>10.254.144.69</t>
  </si>
  <si>
    <t>MMLG0018HUCN002</t>
  </si>
  <si>
    <t>10.254.148.70</t>
  </si>
  <si>
    <t>6C:16:32:C0:25:04</t>
  </si>
  <si>
    <t>125-49818</t>
  </si>
  <si>
    <t>2021-04-28 14:25:20</t>
  </si>
  <si>
    <t>10.254.144.70</t>
  </si>
  <si>
    <t>TAG05256HUCU001</t>
  </si>
  <si>
    <t>10.254.165.191</t>
  </si>
  <si>
    <t>6C:16:32:11:C6:F4</t>
  </si>
  <si>
    <t>148-39522</t>
  </si>
  <si>
    <t>Wireless AN Smart Site Bldg. 20 Centennial Building, Western Bicutan, Taguig City</t>
  </si>
  <si>
    <t>2021-04-30 10:38:16</t>
  </si>
  <si>
    <t>10.254.162.191</t>
  </si>
  <si>
    <t>MML00G70HUCU001</t>
  </si>
  <si>
    <t>10.254.163.249</t>
  </si>
  <si>
    <t>8C:68:3A:01:D4:FA</t>
  </si>
  <si>
    <t>147-46133</t>
  </si>
  <si>
    <t>Wireless AN Smart Site Dominga Bldg. 780R, Villalobos St. Cor Hidalgo St., Quiapo, Manila</t>
  </si>
  <si>
    <t>2021-04-28 16:10:23</t>
  </si>
  <si>
    <t>10.254.160.249</t>
  </si>
  <si>
    <t>EST00721HUCN001</t>
  </si>
  <si>
    <t>10.254.148.61</t>
  </si>
  <si>
    <t>8C:68:3A:D1:A2:74</t>
  </si>
  <si>
    <t>123-63320</t>
  </si>
  <si>
    <t>Wireless DN Smart Room/Site Brgy. Tacbuyan, Estancia, Iloilo</t>
  </si>
  <si>
    <t>2021-04-28 22:46:44</t>
  </si>
  <si>
    <t>10.254.144.61</t>
  </si>
  <si>
    <t>CEB00820HUCU001</t>
  </si>
  <si>
    <t>10.254.141.86</t>
  </si>
  <si>
    <t>8C:68:3A:86:E8:DD</t>
  </si>
  <si>
    <t>148-27732</t>
  </si>
  <si>
    <t>Wireless AN Smart Site Sitio Cadajuan, Talamban, Cebu City (PILTEL co-location)</t>
  </si>
  <si>
    <t>2021-04-28 23:24:35</t>
  </si>
  <si>
    <t>10.254.133.86</t>
  </si>
  <si>
    <t>CEBV0002HUCU001</t>
  </si>
  <si>
    <t>10.254.141.84</t>
  </si>
  <si>
    <t>6C:16:32:11:CE:14</t>
  </si>
  <si>
    <t>150-25594</t>
  </si>
  <si>
    <t>Wireless AN Smart Site G&amp;G Suites, J. Panis St., Brgy. Banilad, Cebu City, Cebu</t>
  </si>
  <si>
    <t>2021-04-28 23:28:47</t>
  </si>
  <si>
    <t>10.254.133.84</t>
  </si>
  <si>
    <t>CLSG8879HUCU001</t>
  </si>
  <si>
    <t>10.254.151.239</t>
  </si>
  <si>
    <t>A4:BD:C4:29:02:31</t>
  </si>
  <si>
    <t>162-38048</t>
  </si>
  <si>
    <t>Wireless AN Smart Site Laranang Homes, Caloocan City n, Pasig City</t>
  </si>
  <si>
    <t>2021-04-29 11:00:16</t>
  </si>
  <si>
    <t>10.254.147.239</t>
  </si>
  <si>
    <t>MSM00R63HUCN001</t>
  </si>
  <si>
    <t>10.254.148.71</t>
  </si>
  <si>
    <t>B4:6E:08:7E:51:55</t>
  </si>
  <si>
    <t>126-50741</t>
  </si>
  <si>
    <t>Wireless DN Smart Room/Site Infront of Municipal Hall National Highway, Poblacion, Maasim, Sarangani</t>
  </si>
  <si>
    <t>2021-04-29 11:29:30</t>
  </si>
  <si>
    <t>10.254.144.71</t>
  </si>
  <si>
    <t>CLSG1659HUCU001</t>
  </si>
  <si>
    <t>10.254.164.225</t>
  </si>
  <si>
    <t>A4:BD:C4:28:F3:E1</t>
  </si>
  <si>
    <t>162-37634</t>
  </si>
  <si>
    <t>Wireless AN Smart Site Victoria Subd. A. Mariano St. Bgry. Bagbaguin Caloocan City</t>
  </si>
  <si>
    <t>2021-04-29 11:32:54</t>
  </si>
  <si>
    <t>10.254.161.225</t>
  </si>
  <si>
    <t>CLSG5802HUCU001</t>
  </si>
  <si>
    <t>10.254.164.220</t>
  </si>
  <si>
    <t>A4:BD:C4:29:01:91</t>
  </si>
  <si>
    <t>162-38330</t>
  </si>
  <si>
    <t>2021-04-29 12:43:04</t>
  </si>
  <si>
    <t>10.254.161.220</t>
  </si>
  <si>
    <t>CLSG8883HUCU001</t>
  </si>
  <si>
    <t>10.254.164.226</t>
  </si>
  <si>
    <t>7C:D9:A0:93:02:20</t>
  </si>
  <si>
    <t>161-33772</t>
  </si>
  <si>
    <t>Wireless AN Smart Site 1063 Jasmin St., Sitco Gitna, Kaybiga Caloocan City</t>
  </si>
  <si>
    <t>2021-04-29 13:31:55</t>
  </si>
  <si>
    <t>10.254.161.226</t>
  </si>
  <si>
    <t>CLSG9979HUCU001</t>
  </si>
  <si>
    <t>10.254.164.227</t>
  </si>
  <si>
    <t>A4:BD:C4:29:01:61</t>
  </si>
  <si>
    <t>162-37689</t>
  </si>
  <si>
    <t>Wireless AN Smart Site Dionisio Juan's Lot, Basilio Juan St., Brgy. Ugong, Valenzuela City</t>
  </si>
  <si>
    <t>2021-04-29 13:34:36</t>
  </si>
  <si>
    <t>10.254.161.227</t>
  </si>
  <si>
    <t>CEBV0625HUCU001</t>
  </si>
  <si>
    <t>10.254.141.85</t>
  </si>
  <si>
    <t>18:CF:24:13:28:13</t>
  </si>
  <si>
    <t>194-41900</t>
  </si>
  <si>
    <t>Wireless AN Smart Site Maria Luisa, Talamban, Cebu City</t>
  </si>
  <si>
    <t>2021-04-29 13:35:30</t>
  </si>
  <si>
    <t>10.254.133.85</t>
  </si>
  <si>
    <t>CLKHUDE021</t>
  </si>
  <si>
    <t>10.223.164.82</t>
  </si>
  <si>
    <t>14:30:04:3D:59:60</t>
  </si>
  <si>
    <t>2560-1512</t>
  </si>
  <si>
    <t>UPS ROOM 4/F N AQUINO AVE CLARK SPECL ECO ZONE ANGELES CITY</t>
  </si>
  <si>
    <t>2021-04-30 02:35:56</t>
  </si>
  <si>
    <t>MCTHUDE002</t>
  </si>
  <si>
    <t>10.223.148.114</t>
  </si>
  <si>
    <t>34:0A:98:2F:F2:70</t>
  </si>
  <si>
    <t>2560-1513</t>
  </si>
  <si>
    <t>2021-04-30 02:36:24</t>
  </si>
  <si>
    <t>CABHUDE020</t>
  </si>
  <si>
    <t>10.223.184.78</t>
  </si>
  <si>
    <t>34:0A:98:2F:F0:F0</t>
  </si>
  <si>
    <t>2560-1514</t>
  </si>
  <si>
    <t>2021-04-30 02:36:58</t>
  </si>
  <si>
    <t>QCYG7553HUCU001</t>
  </si>
  <si>
    <t>10.254.165.171</t>
  </si>
  <si>
    <t>D0:C6:5B:17:95:E3</t>
  </si>
  <si>
    <t>200-30325</t>
  </si>
  <si>
    <t>2021-04-30 12:49:57</t>
  </si>
  <si>
    <t>10.254.162.171</t>
  </si>
  <si>
    <t>QCYG6595HUCU001</t>
  </si>
  <si>
    <t>10.254.163.197</t>
  </si>
  <si>
    <t>A4:BD:C4:28:F6:E1</t>
  </si>
  <si>
    <t>162-37855</t>
  </si>
  <si>
    <t>2021-04-30 13:42:30</t>
  </si>
  <si>
    <t>10.254.160.197</t>
  </si>
  <si>
    <t>QCYG6594HUCU001</t>
  </si>
  <si>
    <t>10.254.163.193</t>
  </si>
  <si>
    <t>F4:B7:8D:58:1B:38</t>
  </si>
  <si>
    <t>157-46710</t>
  </si>
  <si>
    <t>2021-04-30 13:56:23</t>
  </si>
  <si>
    <t>10.254.160.193</t>
  </si>
  <si>
    <t>VALG8291HUCU001</t>
  </si>
  <si>
    <t>10.254.164.163</t>
  </si>
  <si>
    <t>A4:BD:C4:28:FE:01</t>
  </si>
  <si>
    <t>162-38354</t>
  </si>
  <si>
    <t>Wireless AN Smart Site 15 Donesa St. Brgy. Canumay Valenzuela City</t>
  </si>
  <si>
    <t>2021-04-30 14:00:08</t>
  </si>
  <si>
    <t>10.254.161.163</t>
  </si>
  <si>
    <t>VALG8333HUCU001</t>
  </si>
  <si>
    <t>10.254.164.162</t>
  </si>
  <si>
    <t>7C:D9:A0:92:97:58</t>
  </si>
  <si>
    <t>161-35477</t>
  </si>
  <si>
    <t>Wireless AN Smart Site 7 F. Lazaro St. Brgy. Canumay West Valenzuela City</t>
  </si>
  <si>
    <t>2021-04-30 14:01:24</t>
  </si>
  <si>
    <t>10.254.161.162</t>
  </si>
  <si>
    <t>TAG00H06HUCU001</t>
  </si>
  <si>
    <t>10.254.165.192</t>
  </si>
  <si>
    <t>10:C3:AB:2F:68:30</t>
  </si>
  <si>
    <t>149-34593</t>
  </si>
  <si>
    <t>Wireless AN Smart Site Panorama Compound, Brgy. Wawa, Taguig, Metro Manila</t>
  </si>
  <si>
    <t>2021-04-30 14:16:27</t>
  </si>
  <si>
    <t>10.254.162.192</t>
  </si>
  <si>
    <t>MMLG6273HUCU001</t>
  </si>
  <si>
    <t>10.254.165.214</t>
  </si>
  <si>
    <t>6C:16:32:11:C6:B4</t>
  </si>
  <si>
    <t>148-39687</t>
  </si>
  <si>
    <t>Wireless AN Smart Site 972 Josefina 3Rd St., Sampaloc, Manila</t>
  </si>
  <si>
    <t>2021-04-30 19:07:33</t>
  </si>
  <si>
    <t>10.254.162.214</t>
  </si>
  <si>
    <t>DVOHUCP003</t>
  </si>
  <si>
    <t>10.254.158.6</t>
  </si>
  <si>
    <t>28:A6:DB:26:44:EE</t>
  </si>
  <si>
    <t>97-62037</t>
  </si>
  <si>
    <t>Ground Floor  PLDT Room., Mcarthur Highway, Davao City</t>
  </si>
  <si>
    <t>2021-05-01 15:28:10</t>
  </si>
  <si>
    <t>10.254.156.6</t>
  </si>
  <si>
    <t>MLG04415HUCU001</t>
  </si>
  <si>
    <t>10.254.165.51</t>
  </si>
  <si>
    <t>04:8C:16:ED:C4:96</t>
  </si>
  <si>
    <t>151-31811</t>
  </si>
  <si>
    <t>Wireless AN Smart Site Purok Narra Located on a Hill, Poblacion, Malalag, Davao del Sur</t>
  </si>
  <si>
    <t>2021-05-01 16:24:28</t>
  </si>
  <si>
    <t>10.254.162.51</t>
  </si>
  <si>
    <t>MLGM2135HUCU001</t>
  </si>
  <si>
    <t>10.254.165.52</t>
  </si>
  <si>
    <t>04:8C:16:D4:F9:89</t>
  </si>
  <si>
    <t>151-31758</t>
  </si>
  <si>
    <t>Wireless AN Smart Site Brgy Bulacan Malalag Davao Del Sur</t>
  </si>
  <si>
    <t>2021-05-01 16:30:25</t>
  </si>
  <si>
    <t>10.254.162.52</t>
  </si>
  <si>
    <t>STR04875HUCU001</t>
  </si>
  <si>
    <t>10.254.165.53</t>
  </si>
  <si>
    <t>28:11:EC:4C:21:FF</t>
  </si>
  <si>
    <t>151-31753</t>
  </si>
  <si>
    <t>Wireless AN Smart Site Located on a Hill, Basiawan, Sta. Maria, Davao Occidental</t>
  </si>
  <si>
    <t>2021-05-01 16:31:24</t>
  </si>
  <si>
    <t>10.254.162.53</t>
  </si>
  <si>
    <t>BLRHUDE010</t>
  </si>
  <si>
    <t>10.223.236.22</t>
  </si>
  <si>
    <t>14:30:04:3D:5C:E0</t>
  </si>
  <si>
    <t>2560-1526</t>
  </si>
  <si>
    <t>2021-05-03 01:48:05</t>
  </si>
  <si>
    <t>MYGHUDE047</t>
  </si>
  <si>
    <t>10.223.180.178</t>
  </si>
  <si>
    <t>14:30:04:3D:52:00</t>
  </si>
  <si>
    <t>2560-1527</t>
  </si>
  <si>
    <t>2021-05-03 01:54:16</t>
  </si>
  <si>
    <t>SNJHUDE003</t>
  </si>
  <si>
    <t>10.224.23.10</t>
  </si>
  <si>
    <t>14:30:04:3D:54:30</t>
  </si>
  <si>
    <t>2560-1528</t>
  </si>
  <si>
    <t>2021-05-03 01:55:13</t>
  </si>
  <si>
    <t>QCYHUDE170</t>
  </si>
  <si>
    <t>10.224.48.202</t>
  </si>
  <si>
    <t>80:41:26:78:A5:80</t>
  </si>
  <si>
    <t>2560-1529</t>
  </si>
  <si>
    <t>2021-05-03 01:56:08</t>
  </si>
  <si>
    <t>QCYHUDE185</t>
  </si>
  <si>
    <t>10.223.162.70</t>
  </si>
  <si>
    <t>80:41:26:4F:E4:D0</t>
  </si>
  <si>
    <t>2560-1530</t>
  </si>
  <si>
    <t>2021-05-03 02:05:30</t>
  </si>
  <si>
    <t>QCYHUDE439</t>
  </si>
  <si>
    <t>10.221.253.66</t>
  </si>
  <si>
    <t>44:00:4D:61:F2:90</t>
  </si>
  <si>
    <t>2560-1531</t>
  </si>
  <si>
    <t>2021-05-03 03:01:35</t>
  </si>
  <si>
    <t>SNJHUDE023</t>
  </si>
  <si>
    <t>10.221.232.162</t>
  </si>
  <si>
    <t>18:CF:24:DC:E3:50</t>
  </si>
  <si>
    <t>2560-1532</t>
  </si>
  <si>
    <t>2021-05-03 03:18:55</t>
  </si>
  <si>
    <t>MUGM1464HUCU001</t>
  </si>
  <si>
    <t>10.254.141.152</t>
  </si>
  <si>
    <t>04:8C:16:ED:C5:E6</t>
  </si>
  <si>
    <t>151-31792</t>
  </si>
  <si>
    <t>Wireless AN Smart Site Bgry. New Bankerohan, Banate, Malungon, Sarangani Province</t>
  </si>
  <si>
    <t>2021-05-03 11:40:44</t>
  </si>
  <si>
    <t>10.254.133.152</t>
  </si>
  <si>
    <t>PSY00Z33HUCU001</t>
  </si>
  <si>
    <t>10.254.171.68</t>
  </si>
  <si>
    <t>04:8C:16:EE:06:52</t>
  </si>
  <si>
    <t>150-41861</t>
  </si>
  <si>
    <t>Wireless AN Smart Site F. B. Harisson St., cor J. V. Galvez Raymundo, Pasay City</t>
  </si>
  <si>
    <t>2021-05-03 14:06:35</t>
  </si>
  <si>
    <t>10.254.167.68</t>
  </si>
  <si>
    <t>PSY00H51HUCU001</t>
  </si>
  <si>
    <t>10.254.171.65</t>
  </si>
  <si>
    <t>18:CF:24:A5:A7:8E</t>
  </si>
  <si>
    <t>223-44098</t>
  </si>
  <si>
    <t>Wireless AN Smart Site 551 Protacio St., San Roque, Pasay City, Metro Manila</t>
  </si>
  <si>
    <t>2021-05-03 14:35:54</t>
  </si>
  <si>
    <t>10.254.167.65</t>
  </si>
  <si>
    <t>PSY00933HUCU001</t>
  </si>
  <si>
    <t>10.254.171.66</t>
  </si>
  <si>
    <t>FC:1B:D1:B6:91:B4</t>
  </si>
  <si>
    <t>223-43471</t>
  </si>
  <si>
    <t>Wireless AN Smart Site 2602-A Taft Avenue corner Protacio St. Pasay City</t>
  </si>
  <si>
    <t>2021-05-03 14:36:32</t>
  </si>
  <si>
    <t>10.254.167.66</t>
  </si>
  <si>
    <t>PSY00H74HUCU001</t>
  </si>
  <si>
    <t>10.254.171.71</t>
  </si>
  <si>
    <t>60:D7:55:59:35:61</t>
  </si>
  <si>
    <t>200-43383</t>
  </si>
  <si>
    <t>Wireless AN Smart Site Beside Senate Bldg., SSS Cmpd. Reclamation Area, CCP Complex, Pasay City</t>
  </si>
  <si>
    <t>2021-05-03 16:18:10</t>
  </si>
  <si>
    <t>10.254.167.71</t>
  </si>
  <si>
    <t>QCYHUDE434</t>
  </si>
  <si>
    <t>10.221.253.206</t>
  </si>
  <si>
    <t>08:4F:0A:B7:C8:10</t>
  </si>
  <si>
    <t>2560-1538</t>
  </si>
  <si>
    <t>2021-05-03 17:45:54</t>
  </si>
  <si>
    <t>BCDHUDE005</t>
  </si>
  <si>
    <t>S5320-28P-SI-DC</t>
  </si>
  <si>
    <t>10.224.59.190</t>
  </si>
  <si>
    <t>04:25:C5:70:5B:40</t>
  </si>
  <si>
    <t>2560-1539</t>
  </si>
  <si>
    <t>2021-05-03 18:15:10</t>
  </si>
  <si>
    <t>PSY00Z29HUCU001</t>
  </si>
  <si>
    <t>10.254.171.67</t>
  </si>
  <si>
    <t>A4:BD:C4:4D:21:50</t>
  </si>
  <si>
    <t>162-46260</t>
  </si>
  <si>
    <t>Wireless AN Smart Site Roofdeck. Save More, Savers Square Bldg., EDSA ext cor Taft Ave., Manila</t>
  </si>
  <si>
    <t>2021-05-04 11:23:15</t>
  </si>
  <si>
    <t>10.254.167.67</t>
  </si>
  <si>
    <t>CEB00822HUCU001</t>
  </si>
  <si>
    <t>10.254.141.30</t>
  </si>
  <si>
    <t>60:D7:55:59:31:91</t>
  </si>
  <si>
    <t>200-43816</t>
  </si>
  <si>
    <t>Wireless AN Smart Site Ganciang corner Nangka Sts., Punta Prinsesa, Cebu City</t>
  </si>
  <si>
    <t>2021-05-04 12:08:24</t>
  </si>
  <si>
    <t>10.254.133.30</t>
  </si>
  <si>
    <t>CEB04297HUCU001</t>
  </si>
  <si>
    <t>10.254.141.29</t>
  </si>
  <si>
    <t>60:D7:55:59:31:61</t>
  </si>
  <si>
    <t>200-44177</t>
  </si>
  <si>
    <t>Wireless AN Smart Site Punta Princesa, Labangon</t>
  </si>
  <si>
    <t>2021-05-04 12:13:54</t>
  </si>
  <si>
    <t>10.254.133.29</t>
  </si>
  <si>
    <t>CEB04302HUCU001</t>
  </si>
  <si>
    <t>10.254.141.28</t>
  </si>
  <si>
    <t>60:D7:55:59:34:B1</t>
  </si>
  <si>
    <t>200-43591</t>
  </si>
  <si>
    <t>Wireless AN Smart Site Lot 6132, J-4, Bellaville Homes, Salvador St., Labangon, Cebu City</t>
  </si>
  <si>
    <t>2021-05-04 12:18:02</t>
  </si>
  <si>
    <t>10.254.133.28</t>
  </si>
  <si>
    <t>BCD00F18HUCN001</t>
  </si>
  <si>
    <t>10.254.148.73</t>
  </si>
  <si>
    <t>8C:68:3A:0E:C4:89</t>
  </si>
  <si>
    <t>123-57711</t>
  </si>
  <si>
    <t>Wireless DN Smart Room/Site PLDT Galo Compound, Galo St., Brgy. 19, Bacolod City, Negros Occidental</t>
  </si>
  <si>
    <t>2021-05-04 12:56:28</t>
  </si>
  <si>
    <t>10.254.144.73</t>
  </si>
  <si>
    <t>LCL00717HUCN001</t>
  </si>
  <si>
    <t>10.254.148.74</t>
  </si>
  <si>
    <t>64:2C:AC:D5:CA:FB</t>
  </si>
  <si>
    <t>117-61825</t>
  </si>
  <si>
    <t>Wireless DN Smart Room/Site Brgy. 3, La Carlota, Negros Occidental</t>
  </si>
  <si>
    <t>2021-05-04 12:56:53</t>
  </si>
  <si>
    <t>10.254.144.74</t>
  </si>
  <si>
    <t>BLB00738HUCN001</t>
  </si>
  <si>
    <t>10.254.148.75</t>
  </si>
  <si>
    <t>64:2C:AC:D5:CB:61</t>
  </si>
  <si>
    <t>117-61789</t>
  </si>
  <si>
    <t>Wireless DN Smart Room/Site Lot 24-A Blk.2 National Rd. Brgy. San Teodoro Binalbagan Neg. Occ.</t>
  </si>
  <si>
    <t>2021-05-04 12:59:23</t>
  </si>
  <si>
    <t>10.254.144.75</t>
  </si>
  <si>
    <t>KBKV0676HUCN001</t>
  </si>
  <si>
    <t>10.254.148.76</t>
  </si>
  <si>
    <t>64:2C:AC:D5:CA:2F</t>
  </si>
  <si>
    <t>117-61835</t>
  </si>
  <si>
    <t>Wireless DN Smart Room/Site Brgy. 8, Ilaya, Kabankalan City Negros Occidental</t>
  </si>
  <si>
    <t>2021-05-04 12:59:47</t>
  </si>
  <si>
    <t>10.254.144.76</t>
  </si>
  <si>
    <t>PSYG8906HUCU001</t>
  </si>
  <si>
    <t>10.254.171.72</t>
  </si>
  <si>
    <t>CC:05:77:FC:DB:D4</t>
  </si>
  <si>
    <t>221-48749</t>
  </si>
  <si>
    <t>Wireless AN Smart Site HYATT HOTEL (Reclamation) Roxas Blvd. Pasay City</t>
  </si>
  <si>
    <t>2021-05-04 13:28:01</t>
  </si>
  <si>
    <t>10.254.167.72</t>
  </si>
  <si>
    <t>PSYG8896HUCU001</t>
  </si>
  <si>
    <t>10.254.171.39</t>
  </si>
  <si>
    <t>60:D7:55:59:34:71</t>
  </si>
  <si>
    <t>200-43511</t>
  </si>
  <si>
    <t>Wireless AN Smart Site Valdenibro Building/2638 Cabrera St. Pasay City</t>
  </si>
  <si>
    <t>2021-05-04 14:16:09</t>
  </si>
  <si>
    <t>10.254.167.39</t>
  </si>
  <si>
    <t>MDEV3507HUCU001</t>
  </si>
  <si>
    <t>10.254.141.167</t>
  </si>
  <si>
    <t>D0:C6:5B:17:8B:D3</t>
  </si>
  <si>
    <t>194-37299</t>
  </si>
  <si>
    <t>Wireless AN Smart Site Ouano's Lot, Sacris Road Ext. Banilad, Mandaue City</t>
  </si>
  <si>
    <t>2021-05-05 12:24:39</t>
  </si>
  <si>
    <t>10.254.133.167</t>
  </si>
  <si>
    <t>MDEV3479HUCU001</t>
  </si>
  <si>
    <t>10.254.141.169</t>
  </si>
  <si>
    <t>6C:16:32:11:CC:44</t>
  </si>
  <si>
    <t>149-25554</t>
  </si>
  <si>
    <t>Wireless AN Smart Site Ancajas Property, Brgy. Looc, Mandaue City</t>
  </si>
  <si>
    <t>2021-05-05 13:00:11</t>
  </si>
  <si>
    <t>10.254.133.169</t>
  </si>
  <si>
    <t>PSY00940HUCU001</t>
  </si>
  <si>
    <t>10.254.171.9</t>
  </si>
  <si>
    <t>6C:EB:B6:52:D1:BD</t>
  </si>
  <si>
    <t>220-35091</t>
  </si>
  <si>
    <t>Wireless AN Smart Site 321 Sen. Gil Puyat Avenue (Buendia Ext), Pasay City</t>
  </si>
  <si>
    <t>2021-05-05 15:16:04</t>
  </si>
  <si>
    <t>10.254.167.9</t>
  </si>
  <si>
    <t>PSY00931HUCU001</t>
  </si>
  <si>
    <t>10.254.171.6</t>
  </si>
  <si>
    <t>30:E9:8E:56:61:7E</t>
  </si>
  <si>
    <t>203-35484</t>
  </si>
  <si>
    <t>Wireless AN Smart Site Masagana City Mall, Taft Avenue cor Libertad, Pasay City</t>
  </si>
  <si>
    <t>2021-05-05 15:23:45</t>
  </si>
  <si>
    <t>10.254.167.6</t>
  </si>
  <si>
    <t>LCLV3642HUCU001</t>
  </si>
  <si>
    <t>10.254.165.54</t>
  </si>
  <si>
    <t>60:D7:55:59:3A:21</t>
  </si>
  <si>
    <t>200-44221</t>
  </si>
  <si>
    <t>Wireless AN Smart Site Pagunsan Lot, Guria St. Poblacion La Carlota, Negros Occidental</t>
  </si>
  <si>
    <t>2021-05-05 20:55:31</t>
  </si>
  <si>
    <t>10.254.162.54</t>
  </si>
  <si>
    <t>LCL04381HUCU001</t>
  </si>
  <si>
    <t>10.254.165.55</t>
  </si>
  <si>
    <t>44:67:47:C9:1A:8E</t>
  </si>
  <si>
    <t>220-42916</t>
  </si>
  <si>
    <t>Wireless AN Smart Site Brgy. La Granja, La Carlota, Negros Occidental</t>
  </si>
  <si>
    <t>2021-05-05 20:57:54</t>
  </si>
  <si>
    <t>10.254.162.55</t>
  </si>
  <si>
    <t>LCT00890HUCU001</t>
  </si>
  <si>
    <t>10.254.165.56</t>
  </si>
  <si>
    <t>6C:EB:B6:52:D0:7D</t>
  </si>
  <si>
    <t>220-34866</t>
  </si>
  <si>
    <t>Wireless AN Smart Site PLDT Compound, Nolido st. cor Quezon st., Poblacion, La Castellana, Negros Occidental</t>
  </si>
  <si>
    <t>2021-05-05 20:59:08</t>
  </si>
  <si>
    <t>10.254.162.56</t>
  </si>
  <si>
    <t>IBL00889HUCU001</t>
  </si>
  <si>
    <t>10.254.165.57</t>
  </si>
  <si>
    <t>44:00:4D:AF:B6:D4</t>
  </si>
  <si>
    <t>194-41856</t>
  </si>
  <si>
    <t>Wireless AN Smart Site Rizal St. Brgy. 2 Poblacion Isabela Negros Occidental</t>
  </si>
  <si>
    <t>2021-05-05 21:01:08</t>
  </si>
  <si>
    <t>10.254.162.57</t>
  </si>
  <si>
    <t>MDEV5308HUCU001</t>
  </si>
  <si>
    <t>10.254.141.92</t>
  </si>
  <si>
    <t>44:67:47:C9:12:4E</t>
  </si>
  <si>
    <t>202-39676</t>
  </si>
  <si>
    <t>Wireless AN Smart Site Mandaue City, Cebu</t>
  </si>
  <si>
    <t>2021-05-06 11:36:18</t>
  </si>
  <si>
    <t>10.254.133.92</t>
  </si>
  <si>
    <t>MTBG6412HUCU001</t>
  </si>
  <si>
    <t>10.254.163.184</t>
  </si>
  <si>
    <t>30:E9:8E:56:64:8E</t>
  </si>
  <si>
    <t>203-34866</t>
  </si>
  <si>
    <t>Wireless AN Smart Site San Jose, Rodriguez, Rizal - (50 Kennedy Street, North Greenhills, San Juan, MM)</t>
  </si>
  <si>
    <t>2021-05-06 13:17:10</t>
  </si>
  <si>
    <t>10.254.160.184</t>
  </si>
  <si>
    <t>MTBG6123HUCU001</t>
  </si>
  <si>
    <t>10.254.163.185</t>
  </si>
  <si>
    <t>6C:EB:B6:14:12:D3</t>
  </si>
  <si>
    <t>218-29813</t>
  </si>
  <si>
    <t>Wireless AN Smart Site Maribeth N. Liamzon, Rachel L. Acosta &amp; Joannalene N. Liamzon,423 M.H Del Pilar Brgy, San Rafael, Rodriguez, Rizal</t>
  </si>
  <si>
    <t>2021-05-06 13:26:00</t>
  </si>
  <si>
    <t>10.254.160.185</t>
  </si>
  <si>
    <t>MTBG6475HUCU001</t>
  </si>
  <si>
    <t>10.254.163.189</t>
  </si>
  <si>
    <t>D0:C6:5B:17:85:13</t>
  </si>
  <si>
    <t>194-37603</t>
  </si>
  <si>
    <t>2021-05-06 13:26:37</t>
  </si>
  <si>
    <t>10.254.160.189</t>
  </si>
  <si>
    <t>PSY00934HUCU001</t>
  </si>
  <si>
    <t>10.254.171.8</t>
  </si>
  <si>
    <t>44:67:47:C9:0D:9E</t>
  </si>
  <si>
    <t>199-47691</t>
  </si>
  <si>
    <t>Wireless AN Smart Site CCP Complex, Roxas Blvd., Pasay City</t>
  </si>
  <si>
    <t>2021-05-06 13:46:53</t>
  </si>
  <si>
    <t>10.254.167.8</t>
  </si>
  <si>
    <t>PSY00G60HUCU001</t>
  </si>
  <si>
    <t>10.254.171.35</t>
  </si>
  <si>
    <t>CC:05:77:FC:DC:C4</t>
  </si>
  <si>
    <t>221-48766</t>
  </si>
  <si>
    <t>Wireless AN Smart Site Smx Convention Ctr Mall Of Asia, Complex, Pasay Cit,SM Central Business Park, Island B, Bay City, Pasay City</t>
  </si>
  <si>
    <t>2021-05-06 14:01:25</t>
  </si>
  <si>
    <t>10.254.167.35</t>
  </si>
  <si>
    <t>ILI06430HUCN001</t>
  </si>
  <si>
    <t>10.254.148.79</t>
  </si>
  <si>
    <t>8C:68:3A:8F:BC:D9</t>
  </si>
  <si>
    <t>126-50782</t>
  </si>
  <si>
    <t>Wireless DN Smart Room/Site PLDT RCTS, Tibanga Hi-way, Iligan City</t>
  </si>
  <si>
    <t>2021-05-06 15:58:20</t>
  </si>
  <si>
    <t>10.254.144.79</t>
  </si>
  <si>
    <t>PVRV3645HUCU001</t>
  </si>
  <si>
    <t>10.254.165.58</t>
  </si>
  <si>
    <t>18:CF:24:13:24:03</t>
  </si>
  <si>
    <t>194-41797</t>
  </si>
  <si>
    <t>Wireless AN Smart Site Purok Caingin  Brgy Iii Poblacion, Pontevedra, Negros Occidental</t>
  </si>
  <si>
    <t>2021-05-06 20:34:43</t>
  </si>
  <si>
    <t>10.254.162.58</t>
  </si>
  <si>
    <t>PVR05507HUCU001</t>
  </si>
  <si>
    <t>10.254.165.59</t>
  </si>
  <si>
    <t>44:67:47:C9:16:6E</t>
  </si>
  <si>
    <t>220-42995</t>
  </si>
  <si>
    <t>Wireless AN Smart Site Kalera St., Miranda, Pontevedra, Negros Occidental</t>
  </si>
  <si>
    <t>2021-05-06 20:35:44</t>
  </si>
  <si>
    <t>10.254.162.59</t>
  </si>
  <si>
    <t>HMLV5234HUCU001</t>
  </si>
  <si>
    <t>10.254.165.60</t>
  </si>
  <si>
    <t>6C:EB:B6:52:E3:FD</t>
  </si>
  <si>
    <t>220-34939</t>
  </si>
  <si>
    <t>Wireless AN Smart Site Brgy. Talaban, Himamaylan, Negros Occidental</t>
  </si>
  <si>
    <t>2021-05-06 20:36:46</t>
  </si>
  <si>
    <t>10.254.162.60</t>
  </si>
  <si>
    <t>KBKV4383HUCU001</t>
  </si>
  <si>
    <t>10.254.165.67</t>
  </si>
  <si>
    <t>AC:8D:34:AF:CB:B9</t>
  </si>
  <si>
    <t>203-35650</t>
  </si>
  <si>
    <t>Wireless AN Smart Site Sitio Badiangay Brgy. Oringao, Kabankalan City, Negros Occidental</t>
  </si>
  <si>
    <t>2021-05-06 20:40:05</t>
  </si>
  <si>
    <t>10.254.162.67</t>
  </si>
  <si>
    <t>KBKV5233HUCU001</t>
  </si>
  <si>
    <t>10.254.165.66</t>
  </si>
  <si>
    <t>FC:1B:D1:FC:39:83</t>
  </si>
  <si>
    <t>144-44095</t>
  </si>
  <si>
    <t>Wireless AN Smart Site Brgy Camingawan, Kabankalan City, Negros Occidental</t>
  </si>
  <si>
    <t>2021-05-06 20:44:30</t>
  </si>
  <si>
    <t>10.254.162.66</t>
  </si>
  <si>
    <t>TJY00783HUCN001</t>
  </si>
  <si>
    <t>10.254.148.77</t>
  </si>
  <si>
    <t>64:2C:AC:D5:CA:1E</t>
  </si>
  <si>
    <t>117-61754</t>
  </si>
  <si>
    <t>Wireless DN Smart Room/Site PLDT Tanjay Sub-exchange, Bonifacio St., Brgy. III, Tanjay, Negros Oriental</t>
  </si>
  <si>
    <t>2021-05-06 20:54:55</t>
  </si>
  <si>
    <t>10.254.144.77</t>
  </si>
  <si>
    <t>MMLHUDE803</t>
  </si>
  <si>
    <t>10.221.228.118</t>
  </si>
  <si>
    <t>7C:1C:F1:3E:6A:C0</t>
  </si>
  <si>
    <t>2560-1571</t>
  </si>
  <si>
    <t>SM GREEN MALL - PLDT ROOM SM GREEN MALL / 2310 Taft Ave., Malate Manila</t>
  </si>
  <si>
    <t>2021-05-07 03:01:09</t>
  </si>
  <si>
    <t>MLTHUDE039</t>
  </si>
  <si>
    <t>10.223.149.153</t>
  </si>
  <si>
    <t>14:30:04:3D:61:70</t>
  </si>
  <si>
    <t>2560-1572</t>
  </si>
  <si>
    <t>2021-05-07 03:02:41</t>
  </si>
  <si>
    <t>MLTHUDE040</t>
  </si>
  <si>
    <t>10.223.149.158</t>
  </si>
  <si>
    <t>14:30:04:3D:5D:50</t>
  </si>
  <si>
    <t>2560-1573</t>
  </si>
  <si>
    <t>2021-05-07 03:05:29</t>
  </si>
  <si>
    <t>MLTHUDE069</t>
  </si>
  <si>
    <t>10.223.224.158</t>
  </si>
  <si>
    <t>80:41:26:4F:EC:F0</t>
  </si>
  <si>
    <t>2560-1574</t>
  </si>
  <si>
    <t>2021-05-07 03:06:12</t>
  </si>
  <si>
    <t>MMLHUDE031</t>
  </si>
  <si>
    <t>10.221.224.70</t>
  </si>
  <si>
    <t>14:30:04:3D:5A:B0</t>
  </si>
  <si>
    <t>2560-1575</t>
  </si>
  <si>
    <t>2021-05-07 03:14:11</t>
  </si>
  <si>
    <t>MLTHUDE049</t>
  </si>
  <si>
    <t>10.223.149.194</t>
  </si>
  <si>
    <t>80:41:26:4F:E5:80</t>
  </si>
  <si>
    <t>2560-1576</t>
  </si>
  <si>
    <t>2021-05-07 03:17:16</t>
  </si>
  <si>
    <t>MLTHUDE050</t>
  </si>
  <si>
    <t>10.223.149.198</t>
  </si>
  <si>
    <t>80:41:26:50:00:30</t>
  </si>
  <si>
    <t>2560-1577</t>
  </si>
  <si>
    <t>2021-05-07 03:19:25</t>
  </si>
  <si>
    <t>LPCV3513HUCU001</t>
  </si>
  <si>
    <t>10.254.140.189</t>
  </si>
  <si>
    <t>FC:1B:D1:B6:8B:54</t>
  </si>
  <si>
    <t>144-44082</t>
  </si>
  <si>
    <t>Wireless AN Smart Site Godornes Property, Sitio Abuno Pajac, Lapu-Lapu City</t>
  </si>
  <si>
    <t>2021-05-07 11:55:23</t>
  </si>
  <si>
    <t>10.254.132.189</t>
  </si>
  <si>
    <t>CAIG5920HUCU001</t>
  </si>
  <si>
    <t>10.254.165.209</t>
  </si>
  <si>
    <t>A4:BD:C4:28:FF:C1</t>
  </si>
  <si>
    <t>162-37903</t>
  </si>
  <si>
    <t>Wireless AN Smart Site 128 Sunset Drive, Brookside Hills, Cainta, Rizal</t>
  </si>
  <si>
    <t>2021-05-07 12:30:22</t>
  </si>
  <si>
    <t>10.254.162.209</t>
  </si>
  <si>
    <t>LPCV3499HUCU001</t>
  </si>
  <si>
    <t>10.254.140.180</t>
  </si>
  <si>
    <t>30:E9:8E:56:6C:1E</t>
  </si>
  <si>
    <t>203-34910</t>
  </si>
  <si>
    <t>Wireless AN Smart Site Pino Property, Suba_Masulog,Basak, Lapu-Lapu City</t>
  </si>
  <si>
    <t>2021-05-07 12:33:11</t>
  </si>
  <si>
    <t>10.254.132.180</t>
  </si>
  <si>
    <t>PSG00420HUCU001</t>
  </si>
  <si>
    <t>10.254.163.104</t>
  </si>
  <si>
    <t>10:C3:AB:2F:60:50</t>
  </si>
  <si>
    <t>149-34517</t>
  </si>
  <si>
    <t>Wireless AN Smart Site Bayabas St. Resettlement Area, Kalawaan, Pasig City</t>
  </si>
  <si>
    <t>2021-05-07 12:49:59</t>
  </si>
  <si>
    <t>10.254.160.104</t>
  </si>
  <si>
    <t>PSG05032HUCU001</t>
  </si>
  <si>
    <t>10.254.163.106</t>
  </si>
  <si>
    <t>8C:68:3A:01:DB:6A</t>
  </si>
  <si>
    <t>148-27912</t>
  </si>
  <si>
    <t>Wireless AN Smart Site E. Mendoza St. Brgy. Buting, Pasig City</t>
  </si>
  <si>
    <t>2021-05-07 14:30:44</t>
  </si>
  <si>
    <t>10.254.160.106</t>
  </si>
  <si>
    <t>PRQPXTMUHUBE001</t>
  </si>
  <si>
    <t>10.254.138.129</t>
  </si>
  <si>
    <t>10:C3:AB:E7:E0:AC</t>
  </si>
  <si>
    <t>149-31915</t>
  </si>
  <si>
    <t>NGN Room, 2/F PLDT Tambo, Quirino Ave., Paranaque City (14.51642076179023, 120.99620389595765)</t>
  </si>
  <si>
    <t>2021-05-07 17:20:50</t>
  </si>
  <si>
    <t>10.254.130.129</t>
  </si>
  <si>
    <t>PRQPXTMUHUBE002</t>
  </si>
  <si>
    <t>10.254.138.130</t>
  </si>
  <si>
    <t>10:C3:AB:E7:E1:2C</t>
  </si>
  <si>
    <t>149-31881</t>
  </si>
  <si>
    <t>Wireless AN Smart Site Miaa Administration Bldg., Mia Road Pasay City,,Domestic Air Terminal 4, Paranaque City (14.5167, 121.016)</t>
  </si>
  <si>
    <t>2021-05-07 17:21:22</t>
  </si>
  <si>
    <t>10.254.130.130</t>
  </si>
  <si>
    <t>VLC00811HUCN001</t>
  </si>
  <si>
    <t>10.254.148.78</t>
  </si>
  <si>
    <t>64:2C:AC:2E:38:61</t>
  </si>
  <si>
    <t>117-61774</t>
  </si>
  <si>
    <t>Wireless DN Smart Room/Site Brgy. Bungabong, Valencia, Dumaguete City, Negros Oriental</t>
  </si>
  <si>
    <t>2021-05-07 18:42:29</t>
  </si>
  <si>
    <t>10.254.144.78</t>
  </si>
  <si>
    <t>MMLG6049HUCU001</t>
  </si>
  <si>
    <t>10.254.164.210</t>
  </si>
  <si>
    <t>E4:83:26:D9:1F:90</t>
  </si>
  <si>
    <t>161-33809</t>
  </si>
  <si>
    <t>Wireless AN Smart Site Magallanes Dr, Intramuros, Manila, 1002 Metro Manila</t>
  </si>
  <si>
    <t>2021-05-07 21:44:24</t>
  </si>
  <si>
    <t>10.254.161.210</t>
  </si>
  <si>
    <t>BCDPXMLNHUCUF01</t>
  </si>
  <si>
    <t>10.254.142.56</t>
  </si>
  <si>
    <t>30:E9:8E:2A:4D:E1</t>
  </si>
  <si>
    <t>113-65126</t>
  </si>
  <si>
    <t>PLDT Mansilingan, Bacolod City, Negros Occidental (10.63803311463099, 122.97291309669917)</t>
  </si>
  <si>
    <t>2021-05-08 12:11:42</t>
  </si>
  <si>
    <t>10.254.134.56</t>
  </si>
  <si>
    <t>LLL00R92HUCUF01</t>
  </si>
  <si>
    <t>10.254.142.44</t>
  </si>
  <si>
    <t>2C:97:B1:97:B4:41</t>
  </si>
  <si>
    <t>108-59933</t>
  </si>
  <si>
    <t>Smart R92 Lala, Purok Dos, Poblacion, Lala, Lanao Del Norte (7.92722, 123.773)</t>
  </si>
  <si>
    <t>2021-05-08 12:12:52</t>
  </si>
  <si>
    <t>10.254.134.44</t>
  </si>
  <si>
    <t>QCYG6609HUCU001</t>
  </si>
  <si>
    <t>10.254.165.213</t>
  </si>
  <si>
    <t>E4:83:26:DE:B1:F0</t>
  </si>
  <si>
    <t>162-46192</t>
  </si>
  <si>
    <t>2021-05-08 16:23:53</t>
  </si>
  <si>
    <t>10.254.162.213</t>
  </si>
  <si>
    <t>CAIG8849HUCU001</t>
  </si>
  <si>
    <t>10.254.163.60</t>
  </si>
  <si>
    <t>7C:D9:A0:92:F7:E0</t>
  </si>
  <si>
    <t>161-35441</t>
  </si>
  <si>
    <t>Wireless AN Smart Site East Bank Rd. Cainta Rizal</t>
  </si>
  <si>
    <t>2021-05-10 10:32:48</t>
  </si>
  <si>
    <t>10.254.160.60</t>
  </si>
  <si>
    <t>CLSG6104HUCU001</t>
  </si>
  <si>
    <t>10.254.165.176</t>
  </si>
  <si>
    <t>A4:BD:C4:28:F9:51</t>
  </si>
  <si>
    <t>162-38290</t>
  </si>
  <si>
    <t>Wireless AN Smart Site 2194 Fran-Glo Bldg., Camarin Rd., Cor Zapote St., Area D, Brgy Camarin, Caloocan City</t>
  </si>
  <si>
    <t>2021-05-10 11:35:58</t>
  </si>
  <si>
    <t>10.254.162.176</t>
  </si>
  <si>
    <t>CAIG8805HUCU001</t>
  </si>
  <si>
    <t>10.254.165.207</t>
  </si>
  <si>
    <t>A4:BD:C4:28:F1:D1</t>
  </si>
  <si>
    <t>162-38298</t>
  </si>
  <si>
    <t>Wireless AN Smart Site Jaucian's Lot Family Land Subd. Brgy. San Roque, Cainta, Rizal</t>
  </si>
  <si>
    <t>2021-05-10 11:46:36</t>
  </si>
  <si>
    <t>10.254.162.207</t>
  </si>
  <si>
    <t>CEB00K02HUCU001</t>
  </si>
  <si>
    <t>10.254.164.40</t>
  </si>
  <si>
    <t>A4:BD:C4:28:FC:51</t>
  </si>
  <si>
    <t>162-47829</t>
  </si>
  <si>
    <t>Wireless AN Smart Site TKC Bldg. N. Bacalso South Expressway, Bulacao, Cebu City</t>
  </si>
  <si>
    <t>2021-05-10 12:01:23</t>
  </si>
  <si>
    <t>10.254.161.40</t>
  </si>
  <si>
    <t>CLSG9214HUCU001</t>
  </si>
  <si>
    <t>10.254.151.38</t>
  </si>
  <si>
    <t>AC:8D:34:AF:C8:F9</t>
  </si>
  <si>
    <t>204-45358</t>
  </si>
  <si>
    <t>Wireless AN Smart Site Drueco's Lot Lot 8, Block 4 Tala State, LLANO, Caloocan</t>
  </si>
  <si>
    <t>2021-05-10 12:56:50</t>
  </si>
  <si>
    <t>10.254.147.38</t>
  </si>
  <si>
    <t>QCYG2860HUCU001</t>
  </si>
  <si>
    <t>10.254.151.51</t>
  </si>
  <si>
    <t>A4:BD:C4:4D:1B:80</t>
  </si>
  <si>
    <t>162-36656</t>
  </si>
  <si>
    <t>Wireless AN Smart Site 978 Quirino Highway Cor Ramirez, Quezon City</t>
  </si>
  <si>
    <t>2021-05-10 12:57:29</t>
  </si>
  <si>
    <t>10.254.147.51</t>
  </si>
  <si>
    <t>PSY00I38HUCU001</t>
  </si>
  <si>
    <t>10.254.165.215</t>
  </si>
  <si>
    <t>04:8C:16:ED:EB:C2</t>
  </si>
  <si>
    <t>151-31921</t>
  </si>
  <si>
    <t>Wireless AN Smart Site GSIS Main Office, Financial Center, Reclamation Area, Pasay City</t>
  </si>
  <si>
    <t>2021-05-10 13:04:23</t>
  </si>
  <si>
    <t>10.254.162.215</t>
  </si>
  <si>
    <t>QCYG3671HUCU001</t>
  </si>
  <si>
    <t>10.254.165.172</t>
  </si>
  <si>
    <t>A4:BD:C4:4D:1D:30</t>
  </si>
  <si>
    <t>162-38496</t>
  </si>
  <si>
    <t>2021-05-10 13:44:52</t>
  </si>
  <si>
    <t>10.254.162.172</t>
  </si>
  <si>
    <t>CLSG8877HUCU001</t>
  </si>
  <si>
    <t>10.254.151.37</t>
  </si>
  <si>
    <t>CC:05:77:FC:CC:64</t>
  </si>
  <si>
    <t>220-42811</t>
  </si>
  <si>
    <t>Wireless AN Smart Site 1 Golden Road Caloocan City</t>
  </si>
  <si>
    <t>2021-05-10 14:18:32</t>
  </si>
  <si>
    <t>10.254.147.37</t>
  </si>
  <si>
    <t>QCYG0053HUCU001</t>
  </si>
  <si>
    <t>10.254.164.230</t>
  </si>
  <si>
    <t>7C:D9:A0:90:7E:D2</t>
  </si>
  <si>
    <t>160-41883</t>
  </si>
  <si>
    <t>Wireless AN Smart Site One Executive Bldg, Martinez St. cor. West Ave., Quezon City</t>
  </si>
  <si>
    <t>2021-05-11 10:42:44</t>
  </si>
  <si>
    <t>10.254.161.230</t>
  </si>
  <si>
    <t>QUZ00Q03HUCU001</t>
  </si>
  <si>
    <t>10.254.165.44</t>
  </si>
  <si>
    <t>6C:EB:B6:13:F8:03</t>
  </si>
  <si>
    <t>218-29891</t>
  </si>
  <si>
    <t>Wireless AN Smart Site Brgy. Alfonso XIII, Poblacion, Quezon, Palawan</t>
  </si>
  <si>
    <t>2021-05-11 11:15:09</t>
  </si>
  <si>
    <t>10.254.162.44</t>
  </si>
  <si>
    <t>PSY00E30HUCU001</t>
  </si>
  <si>
    <t>10.254.171.12</t>
  </si>
  <si>
    <t>FC:1B:D1:FC:4D:23</t>
  </si>
  <si>
    <t>145-32084</t>
  </si>
  <si>
    <t>Wireless AN Smart Site Gil Puyat cor Taft Ave., Pasay City</t>
  </si>
  <si>
    <t>2021-05-11 11:23:38</t>
  </si>
  <si>
    <t>10.254.167.12</t>
  </si>
  <si>
    <t>QUZ00Q41HUCU001</t>
  </si>
  <si>
    <t>10.254.165.45</t>
  </si>
  <si>
    <t>0A:D7:44:44:44:00</t>
  </si>
  <si>
    <t>220-35338</t>
  </si>
  <si>
    <t>Wireless AN Smart Site Brgy. Isugod, Quezon, Palawan</t>
  </si>
  <si>
    <t>2021-10-13 17:06:42</t>
  </si>
  <si>
    <t>10.254.162.45</t>
  </si>
  <si>
    <t>QCYG4201HUCU001</t>
  </si>
  <si>
    <t>10.254.150.68</t>
  </si>
  <si>
    <t>44:67:47:C9:05:0E</t>
  </si>
  <si>
    <t>202-39964</t>
  </si>
  <si>
    <t>Wireless AN Smart Site North Edsa Cor. Nueva Ecija St. Brgy. Ramon Magsaysay, Bago Bantay Qc</t>
  </si>
  <si>
    <t>2021-05-11 11:56:40</t>
  </si>
  <si>
    <t>10.254.146.68</t>
  </si>
  <si>
    <t>PSYG0682HUCU001</t>
  </si>
  <si>
    <t>10.254.171.14</t>
  </si>
  <si>
    <t>18:CF:24:A5:9B:AE</t>
  </si>
  <si>
    <t>221-30437</t>
  </si>
  <si>
    <t>Wireless AN Smart Site #1751 Leveriza St., Zone II, Brgy. 15, Pasay City</t>
  </si>
  <si>
    <t>2021-05-11 11:53:35</t>
  </si>
  <si>
    <t>10.254.167.14</t>
  </si>
  <si>
    <t>QCY00150HUCU001</t>
  </si>
  <si>
    <t>10.254.164.231</t>
  </si>
  <si>
    <t>04:8C:16:ED:CC:66</t>
  </si>
  <si>
    <t>151-48337</t>
  </si>
  <si>
    <t>Wireless AN Smart Site ,West Trade Center Condominium, 132 West Ave., Quezon City</t>
  </si>
  <si>
    <t>2021-05-11 12:11:07</t>
  </si>
  <si>
    <t>10.254.161.231</t>
  </si>
  <si>
    <t>QCYG3200HUCU001</t>
  </si>
  <si>
    <t>10.254.165.179</t>
  </si>
  <si>
    <t>CC:05:77:FC:D1:24</t>
  </si>
  <si>
    <t>220-42868</t>
  </si>
  <si>
    <t>Wireless AN Smart Site Rooftop, CRM Building 3, 106 Kamias Road, East Kamias Quezon City</t>
  </si>
  <si>
    <t>2021-05-11 12:26:21</t>
  </si>
  <si>
    <t>10.254.162.179</t>
  </si>
  <si>
    <t>TSCV5286HUCU001</t>
  </si>
  <si>
    <t>10.254.164.41</t>
  </si>
  <si>
    <t>60:D7:55:59:32:81</t>
  </si>
  <si>
    <t>200-43542</t>
  </si>
  <si>
    <t>Wireless AN Smart Site PLDT Talisay, Tabunok, Talisay City</t>
  </si>
  <si>
    <t>2021-05-11 12:56:40</t>
  </si>
  <si>
    <t>10.254.161.41</t>
  </si>
  <si>
    <t>MNNV1404HUCU001</t>
  </si>
  <si>
    <t>10.254.141.91</t>
  </si>
  <si>
    <t>40:EE:DD:D9:B4:EA</t>
  </si>
  <si>
    <t>176-47536</t>
  </si>
  <si>
    <t>Wireless AN Smart Site Brgy. Linao, Minglanilla, Cebu</t>
  </si>
  <si>
    <t>2021-05-11 12:56:52</t>
  </si>
  <si>
    <t>10.254.133.91</t>
  </si>
  <si>
    <t>PSYG3843HUCU001</t>
  </si>
  <si>
    <t>10.254.171.25</t>
  </si>
  <si>
    <t>88:40:33:D3:6D:B5</t>
  </si>
  <si>
    <t>162-46142</t>
  </si>
  <si>
    <t>Wireless AN Smart Site 1975 Corner Donada and San Juan Street, Pasay, 1300 Metro Manila</t>
  </si>
  <si>
    <t>2021-05-11 13:30:51</t>
  </si>
  <si>
    <t>10.254.167.25</t>
  </si>
  <si>
    <t>TAGG0425HUCU001</t>
  </si>
  <si>
    <t>10.254.171.130</t>
  </si>
  <si>
    <t>68:E2:09:5E:BA:A0</t>
  </si>
  <si>
    <t>160-41789</t>
  </si>
  <si>
    <t>2021-05-11 14:37:05</t>
  </si>
  <si>
    <t>10.254.167.130</t>
  </si>
  <si>
    <t>TDD00D49HUCUF01</t>
  </si>
  <si>
    <t>10.254.142.42</t>
  </si>
  <si>
    <t>1C:20:DB:73:C8:BF</t>
  </si>
  <si>
    <t>108-59858</t>
  </si>
  <si>
    <t>Smart D49 Tubod, Purok 6, Barangay Poblacion, Tubod, Lanao Del Norte (8.05194, 123.794)</t>
  </si>
  <si>
    <t>2021-05-11 17:35:37</t>
  </si>
  <si>
    <t>10.254.134.42</t>
  </si>
  <si>
    <t>JNEHUDE011</t>
  </si>
  <si>
    <t>10.223.158.46</t>
  </si>
  <si>
    <t>14:30:04:3D:5F:B0</t>
  </si>
  <si>
    <t>2560-1612</t>
  </si>
  <si>
    <t>2021-05-12 02:31:07</t>
  </si>
  <si>
    <t>CEBHUDE801</t>
  </si>
  <si>
    <t>10.224.42.218</t>
  </si>
  <si>
    <t>14:30:04:3D:53:80</t>
  </si>
  <si>
    <t>2560-1613</t>
  </si>
  <si>
    <t>2021-05-12 02:31:23</t>
  </si>
  <si>
    <t>MRNHUDE013</t>
  </si>
  <si>
    <t>10.223.131.58</t>
  </si>
  <si>
    <t>34:0A:98:2F:F3:80</t>
  </si>
  <si>
    <t>2560-1614</t>
  </si>
  <si>
    <t>2021-05-12 02:31:42</t>
  </si>
  <si>
    <t>MRNHUDE014</t>
  </si>
  <si>
    <t>10.223.131.62</t>
  </si>
  <si>
    <t>80:41:26:4F:ED:A0</t>
  </si>
  <si>
    <t>2560-1615</t>
  </si>
  <si>
    <t>2021-05-12 02:31:56</t>
  </si>
  <si>
    <t>JNEHUDE028</t>
  </si>
  <si>
    <t>10.223.158.114</t>
  </si>
  <si>
    <t>14:30:04:3D:5A:F0</t>
  </si>
  <si>
    <t>2560-1616</t>
  </si>
  <si>
    <t>2021-05-12 03:27:00</t>
  </si>
  <si>
    <t>CEBHUDE108</t>
  </si>
  <si>
    <t>10.223.158.178</t>
  </si>
  <si>
    <t>C4:B8:B4:C0:65:40</t>
  </si>
  <si>
    <t>2560-1617</t>
  </si>
  <si>
    <t>2021-05-12 03:27:15</t>
  </si>
  <si>
    <t>QCYHUDE437</t>
  </si>
  <si>
    <t>10.224.62.226</t>
  </si>
  <si>
    <t>D0:C6:5B:ED:80:20</t>
  </si>
  <si>
    <t>2560-1618</t>
  </si>
  <si>
    <t>2021-05-12 04:24:46</t>
  </si>
  <si>
    <t>QCYHUDE193</t>
  </si>
  <si>
    <t>10.223.162.102</t>
  </si>
  <si>
    <t>34:0A:98:2F:F1:70</t>
  </si>
  <si>
    <t>2560-1619</t>
  </si>
  <si>
    <t>2021-05-12 04:25:07</t>
  </si>
  <si>
    <t>QCYHUDE217</t>
  </si>
  <si>
    <t>10.223.162.218</t>
  </si>
  <si>
    <t>14:30:04:3D:5B:F0</t>
  </si>
  <si>
    <t>2560-1620</t>
  </si>
  <si>
    <t>2021-05-12 04:25:19</t>
  </si>
  <si>
    <t>CBOHUDE043</t>
  </si>
  <si>
    <t>10.223.169.174</t>
  </si>
  <si>
    <t>14:30:04:3D:5A:80</t>
  </si>
  <si>
    <t>2560-1621</t>
  </si>
  <si>
    <t>2021-05-12 04:25:41</t>
  </si>
  <si>
    <t>QCY06509HUCU001</t>
  </si>
  <si>
    <t>10.254.151.22</t>
  </si>
  <si>
    <t>60:D7:55:59:31:21</t>
  </si>
  <si>
    <t>200-43971</t>
  </si>
  <si>
    <t>Wireless AN Smart Site DOMINGO ASTEL,,439 Quirino Hi-way, Brgy. Bagbag, Quezon City</t>
  </si>
  <si>
    <t>2021-05-12 10:18:40</t>
  </si>
  <si>
    <t>10.254.147.22</t>
  </si>
  <si>
    <t>QCYG0593HUCU001</t>
  </si>
  <si>
    <t>10.254.165.180</t>
  </si>
  <si>
    <t>6C:EB:B6:52:D8:4D</t>
  </si>
  <si>
    <t>220-35244</t>
  </si>
  <si>
    <t>Wireless AN Smart Site Andrew, Johanson and Markwin Chuah 255-0825/F: 255-0825/ M: 0917-9285755/ 252-0549 to 51/255-0550/0917-8382968,30 Maginoo St., Brgy. Pinahan, Quezon City</t>
  </si>
  <si>
    <t>2021-05-12 10:53:43</t>
  </si>
  <si>
    <t>10.254.162.180</t>
  </si>
  <si>
    <t>MML00G44HUCU001</t>
  </si>
  <si>
    <t>10.254.165.235</t>
  </si>
  <si>
    <t>10:C3:AB:C3:01:78</t>
  </si>
  <si>
    <t>149-35213</t>
  </si>
  <si>
    <t>Wireless AN Smart Site JR.,Brgy. 897, Manila</t>
  </si>
  <si>
    <t>2021-05-12 10:56:33</t>
  </si>
  <si>
    <t>10.254.162.235</t>
  </si>
  <si>
    <t>PSY00321HUCU001</t>
  </si>
  <si>
    <t>10.254.170.252</t>
  </si>
  <si>
    <t>6C:EB:B6:52:D8:DD</t>
  </si>
  <si>
    <t>220-35089</t>
  </si>
  <si>
    <t>Wireless AN Smart Site 927 Dos Castillas St., Sampaloc, Manila,Parison Tower, 69-71 Sta. Monica cor F.B.Harrison Sts., San Rafael, Pasay City</t>
  </si>
  <si>
    <t>2021-05-12 11:23:38</t>
  </si>
  <si>
    <t>10.254.166.252</t>
  </si>
  <si>
    <t>QCY00291HUCU001</t>
  </si>
  <si>
    <t>10.254.151.23</t>
  </si>
  <si>
    <t>44:67:47:C9:07:FE</t>
  </si>
  <si>
    <t>202-40023</t>
  </si>
  <si>
    <t>Wireless AN Smart Site Near Quirino Highway corner Tandang Sora Avenue, Bgy. Talipapa, Quezon City</t>
  </si>
  <si>
    <t>2021-05-12 12:14:45</t>
  </si>
  <si>
    <t>10.254.147.23</t>
  </si>
  <si>
    <t>CLS06533HUCU001</t>
  </si>
  <si>
    <t>10.254.151.24</t>
  </si>
  <si>
    <t>60:D7:55:59:3D:F1</t>
  </si>
  <si>
    <t>200-43435</t>
  </si>
  <si>
    <t>Wireless AN Smart Site 483 Tullahan Rd, Manotoc Cmpd. Sta Quiteria Baesa, Brgy. 162, Caloocan City, Metro Manila</t>
  </si>
  <si>
    <t>2021-05-12 12:15:10</t>
  </si>
  <si>
    <t>10.254.147.24</t>
  </si>
  <si>
    <t>QCYG8351HUCU001</t>
  </si>
  <si>
    <t>10.254.165.253</t>
  </si>
  <si>
    <t>A4:BD:C4:28:F9:71</t>
  </si>
  <si>
    <t>162-38377</t>
  </si>
  <si>
    <t>Wireless AN Smart Site 72 Tandang Sora Ave. Brgy. Banlat Q.C.</t>
  </si>
  <si>
    <t>2021-05-12 12:23:59</t>
  </si>
  <si>
    <t>10.254.162.253</t>
  </si>
  <si>
    <t>QCYG5657HUCU001</t>
  </si>
  <si>
    <t>10.254.165.181</t>
  </si>
  <si>
    <t>6C:EB:B6:52:E2:7D</t>
  </si>
  <si>
    <t>220-25419</t>
  </si>
  <si>
    <t>Wireless AN Smart Site East Ave., Diliman, Quezon City</t>
  </si>
  <si>
    <t>2021-05-12 12:30:34</t>
  </si>
  <si>
    <t>10.254.162.181</t>
  </si>
  <si>
    <t>TSC00Z88HUCU001</t>
  </si>
  <si>
    <t>10.254.164.42</t>
  </si>
  <si>
    <t>F4:B7:8D:58:33:90</t>
  </si>
  <si>
    <t>157-47836</t>
  </si>
  <si>
    <t>Wireless AN Smart Site National Rd., Talisay City, Cebu</t>
  </si>
  <si>
    <t>2021-05-12 13:58:40</t>
  </si>
  <si>
    <t>10.254.161.42</t>
  </si>
  <si>
    <t>VAL03612HUCU001</t>
  </si>
  <si>
    <t>10.254.151.25</t>
  </si>
  <si>
    <t>44:67:47:C9:05:3E</t>
  </si>
  <si>
    <t>202-40253</t>
  </si>
  <si>
    <t>Wireless AN Smart Site ANA MARIA,DIONISIO,EUGENIA,Tullahan Road, Farola Homes, beside St. Bernadette Academy, Valenzuela</t>
  </si>
  <si>
    <t>2021-05-12 14:00:55</t>
  </si>
  <si>
    <t>10.254.147.25</t>
  </si>
  <si>
    <t>TSC00F69HUCU001</t>
  </si>
  <si>
    <t>10.254.164.43</t>
  </si>
  <si>
    <t>A8:2B:CD:4E:09:FC</t>
  </si>
  <si>
    <t>146-27867</t>
  </si>
  <si>
    <t>Wireless AN Smart Site Formerly PILTEL Talisay, Brgy. Cansojong, Talisay, Cebu</t>
  </si>
  <si>
    <t>2021-05-12 14:12:27</t>
  </si>
  <si>
    <t>10.254.161.43</t>
  </si>
  <si>
    <t>TSC00875HUCU001</t>
  </si>
  <si>
    <t>10.254.164.44</t>
  </si>
  <si>
    <t>44:A1:91:33:17:79</t>
  </si>
  <si>
    <t>200-43326</t>
  </si>
  <si>
    <t>Wireless AN Smart Site Brgy. Lawaan, Talisay City, Cebu</t>
  </si>
  <si>
    <t>2021-05-12 14:23:29</t>
  </si>
  <si>
    <t>10.254.161.44</t>
  </si>
  <si>
    <t>SBM00899HUCU001</t>
  </si>
  <si>
    <t>10.254.165.73</t>
  </si>
  <si>
    <t>DC:21:E2:5F:E3:7D</t>
  </si>
  <si>
    <t>150-28710</t>
  </si>
  <si>
    <t>Wireless AN Smart Site Bgy. Poblacion, Sibalom, Antique</t>
  </si>
  <si>
    <t>2021-05-12 15:14:41</t>
  </si>
  <si>
    <t>10.254.162.73</t>
  </si>
  <si>
    <t>SBMV5063HUCU001</t>
  </si>
  <si>
    <t>10.254.165.74</t>
  </si>
  <si>
    <t>28:11:EC:76:4D:82</t>
  </si>
  <si>
    <t>150-45284</t>
  </si>
  <si>
    <t>Wireless AN Smart Site Brgy. Nagdayao, Sibalom, Antique</t>
  </si>
  <si>
    <t>2021-05-12 15:15:50</t>
  </si>
  <si>
    <t>10.254.162.74</t>
  </si>
  <si>
    <t>SNR03303HUCU001</t>
  </si>
  <si>
    <t>10.254.165.75</t>
  </si>
  <si>
    <t>04:8C:16:D4:FA:59</t>
  </si>
  <si>
    <t>150-42999</t>
  </si>
  <si>
    <t>Wireless AN Smart Site Pertinglay Street, San Remigio, Antique</t>
  </si>
  <si>
    <t>2021-05-12 15:16:35</t>
  </si>
  <si>
    <t>10.254.162.75</t>
  </si>
  <si>
    <t>MMLG6272HUCU001</t>
  </si>
  <si>
    <t>10.254.165.237</t>
  </si>
  <si>
    <t>DC:21:E2:5F:E4:2D</t>
  </si>
  <si>
    <t>150-28802</t>
  </si>
  <si>
    <t>Wireless AN Smart Site 2561 Isabel St., Brgy. 884, Sta Ana, Manila</t>
  </si>
  <si>
    <t>2021-05-12 15:18:45</t>
  </si>
  <si>
    <t>10.254.162.237</t>
  </si>
  <si>
    <t>PSY00964HUCU001</t>
  </si>
  <si>
    <t>10.254.171.10</t>
  </si>
  <si>
    <t>6C:EB:B6:52:E4:ED</t>
  </si>
  <si>
    <t>220-35037</t>
  </si>
  <si>
    <t>Wireless AN Smart Site AIMS School Building, Roxas Boulevard cor. Arnaiz St., Pasay City</t>
  </si>
  <si>
    <t>2021-05-12 16:19:23</t>
  </si>
  <si>
    <t>10.254.167.10</t>
  </si>
  <si>
    <t>QCY06504HUCU001</t>
  </si>
  <si>
    <t>10.254.171.61</t>
  </si>
  <si>
    <t>88:40:33:D3:6F:35</t>
  </si>
  <si>
    <t>162-36694</t>
  </si>
  <si>
    <t>Wireless AN Smart Site 97 General Luis, Brgy. Nagkaisang Nayon, Novaliches, Quezon City</t>
  </si>
  <si>
    <t>2021-05-13 10:16:28</t>
  </si>
  <si>
    <t>10.254.167.61</t>
  </si>
  <si>
    <t>MML00312HUCU001</t>
  </si>
  <si>
    <t>10.254.165.222</t>
  </si>
  <si>
    <t>D0:C6:5B:17:93:A3</t>
  </si>
  <si>
    <t>194-38036</t>
  </si>
  <si>
    <t>Wireless AN Smart Site Roof Top, LCS 1 Bldg, Diamante Street corner San Andres Street, Brgy. 803, Sta. Ana, Manila</t>
  </si>
  <si>
    <t>2021-05-13 10:35:11</t>
  </si>
  <si>
    <t>10.254.162.222</t>
  </si>
  <si>
    <t>CLS00188HUCU001</t>
  </si>
  <si>
    <t>10.254.165.252</t>
  </si>
  <si>
    <t>CC:05:77:FC:E5:E4</t>
  </si>
  <si>
    <t>161-33127</t>
  </si>
  <si>
    <t>Wireless AN Smart Site General Luis St., Bagbaguin, Calooocan City, Metro Manila</t>
  </si>
  <si>
    <t>2021-05-13 10:46:46</t>
  </si>
  <si>
    <t>10.254.162.252</t>
  </si>
  <si>
    <t>PSYG5654HUCU001</t>
  </si>
  <si>
    <t>10.254.171.31</t>
  </si>
  <si>
    <t>04:8C:16:D5:08:19</t>
  </si>
  <si>
    <t>150-42932</t>
  </si>
  <si>
    <t>Wireless AN Smart Site SM Two Ecom Center, Harbour Drive cor Bayshore Ave., SM Mall of Asia, Pasay City</t>
  </si>
  <si>
    <t>2021-05-13 10:56:22</t>
  </si>
  <si>
    <t>10.254.167.31</t>
  </si>
  <si>
    <t>QCY00I35HUCU001</t>
  </si>
  <si>
    <t>10.254.150.72</t>
  </si>
  <si>
    <t>A8:2B:CD:8C:06:EB</t>
  </si>
  <si>
    <t>147-35729</t>
  </si>
  <si>
    <t>2021-05-13 11:21:24</t>
  </si>
  <si>
    <t>10.254.146.72</t>
  </si>
  <si>
    <t>CLS00G45HUCU001</t>
  </si>
  <si>
    <t>10.254.171.60</t>
  </si>
  <si>
    <t>88:40:33:D3:62:F5</t>
  </si>
  <si>
    <t>162-46161</t>
  </si>
  <si>
    <t>Wireless AN Smart Site Enriquez Compound, P.dela Cruz St., Sitio Gitna Nagkaisang Nayon, Novaliches Quezon City</t>
  </si>
  <si>
    <t>2021-05-13 12:49:59</t>
  </si>
  <si>
    <t>10.254.167.60</t>
  </si>
  <si>
    <t>QCY03669HUCU001</t>
  </si>
  <si>
    <t>10.254.171.59</t>
  </si>
  <si>
    <t>A4:BD:C4:4D:29:20</t>
  </si>
  <si>
    <t>162-36597</t>
  </si>
  <si>
    <t>Wireless AN Smart Site 3 Gen. Luis St., Sitio Capri, Brgy. Nagkaisang Nayon, Novaliches, Quezon City</t>
  </si>
  <si>
    <t>2021-05-13 12:50:46</t>
  </si>
  <si>
    <t>10.254.167.59</t>
  </si>
  <si>
    <t>MML00H28HUCU001</t>
  </si>
  <si>
    <t>10.254.165.228</t>
  </si>
  <si>
    <t>D0:C6:5B:17:91:E3</t>
  </si>
  <si>
    <t>194-37932</t>
  </si>
  <si>
    <t>Wireless AN Smart Site 2374 Granate St., San Andres, Manila</t>
  </si>
  <si>
    <t>2021-05-13 13:07:18</t>
  </si>
  <si>
    <t>10.254.162.228</t>
  </si>
  <si>
    <t>QCYG5439HUCU001</t>
  </si>
  <si>
    <t>10.254.165.185</t>
  </si>
  <si>
    <t>A8:2B:CD:99:D7:10</t>
  </si>
  <si>
    <t>146-42810</t>
  </si>
  <si>
    <t>Wireless AN Smart Site Cerro De Cariedo Tower Balara Filters Brgy. Pansol, Balara, Quezon City</t>
  </si>
  <si>
    <t>2021-05-13 13:31:43</t>
  </si>
  <si>
    <t>10.254.162.185</t>
  </si>
  <si>
    <t>MML00H38HUCU001</t>
  </si>
  <si>
    <t>10.254.165.229</t>
  </si>
  <si>
    <t>D0:C6:5B:17:91:23</t>
  </si>
  <si>
    <t>194-37936</t>
  </si>
  <si>
    <t>Wireless AN Smart Site 1825 A. Francisco St., Brgy. San Andres Bukid, Sta. Ana, Manila</t>
  </si>
  <si>
    <t>2021-05-13 15:46:57</t>
  </si>
  <si>
    <t>10.254.162.229</t>
  </si>
  <si>
    <t>QCY03662HUCU001</t>
  </si>
  <si>
    <t>10.254.165.188</t>
  </si>
  <si>
    <t>E4:83:26:69:DA:B9</t>
  </si>
  <si>
    <t>157-47789</t>
  </si>
  <si>
    <t>Wireless AN Smart Site 235 Roosevelt Ave., San Francisco Del Monte, Quezon City</t>
  </si>
  <si>
    <t>2021-05-14 11:10:39</t>
  </si>
  <si>
    <t>10.254.162.188</t>
  </si>
  <si>
    <t>QCY00G88HUCU001</t>
  </si>
  <si>
    <t>10.254.165.187</t>
  </si>
  <si>
    <t>A4:BD:C4:4D:20:D0</t>
  </si>
  <si>
    <t>162-37906</t>
  </si>
  <si>
    <t>Wireless AN Smart Site Del Monte cor. Tolentino, Quezon City</t>
  </si>
  <si>
    <t>2021-05-14 11:12:26</t>
  </si>
  <si>
    <t>10.254.162.187</t>
  </si>
  <si>
    <t>PSG00414HUCU001</t>
  </si>
  <si>
    <t>10.254.165.241</t>
  </si>
  <si>
    <t>DC:21:E2:5D:4C:0B</t>
  </si>
  <si>
    <t>147-45682</t>
  </si>
  <si>
    <t>Wireless AN Smart Site Mercedes Avenue, Brgy.San Miguel, Pasig City</t>
  </si>
  <si>
    <t>2021-05-14 11:48:21</t>
  </si>
  <si>
    <t>10.254.162.241</t>
  </si>
  <si>
    <t>PSG00294HUCU001</t>
  </si>
  <si>
    <t>10.254.165.242</t>
  </si>
  <si>
    <t>8C:68:3A:86:EC:4D</t>
  </si>
  <si>
    <t>147-46040</t>
  </si>
  <si>
    <t>Wireless AN Smart Site 3345 Carlos Cmpd, Jenny Ave., Brgy. Rosario, Pasig City</t>
  </si>
  <si>
    <t>2021-05-14 11:56:42</t>
  </si>
  <si>
    <t>10.254.162.242</t>
  </si>
  <si>
    <t>MDEV6606HUCU001</t>
  </si>
  <si>
    <t>10.254.141.176</t>
  </si>
  <si>
    <t>E4:83:26:69:71:EE</t>
  </si>
  <si>
    <t>157-47638</t>
  </si>
  <si>
    <t>Wireless AN Smart Site 168 Ouano Ave., Mandaue Reclamation Area</t>
  </si>
  <si>
    <t>2021-05-14 11:59:45</t>
  </si>
  <si>
    <t>10.254.133.176</t>
  </si>
  <si>
    <t>CEBV5311HUCU001</t>
  </si>
  <si>
    <t>10.254.141.175</t>
  </si>
  <si>
    <t>60:D7:55:59:2E:21</t>
  </si>
  <si>
    <t>200-43639</t>
  </si>
  <si>
    <t>Wireless AN Smart Site Brgy., Apas, Lahug, Cebu City</t>
  </si>
  <si>
    <t>2021-05-14 12:00:18</t>
  </si>
  <si>
    <t>10.254.133.175</t>
  </si>
  <si>
    <t>PSG00408HUCU001</t>
  </si>
  <si>
    <t>10.254.165.243</t>
  </si>
  <si>
    <t>8C:68:3A:01:D6:AA</t>
  </si>
  <si>
    <t>147-46026</t>
  </si>
  <si>
    <t>Wireless AN Smart Site 373 Dr. Sixto Antonio Ave., Maybunga, Pasig City</t>
  </si>
  <si>
    <t>2021-05-14 12:28:30</t>
  </si>
  <si>
    <t>10.254.162.243</t>
  </si>
  <si>
    <t>MDEV3505HUCU001</t>
  </si>
  <si>
    <t>10.254.141.174</t>
  </si>
  <si>
    <t>10:C3:AB:2F:68:60</t>
  </si>
  <si>
    <t>150-25465</t>
  </si>
  <si>
    <t>Wireless AN Smart Site Simplex Bldg., Brgy. Subangdaku, Mandaue City, Cebu</t>
  </si>
  <si>
    <t>2021-05-14 12:42:09</t>
  </si>
  <si>
    <t>10.254.133.174</t>
  </si>
  <si>
    <t>MML00975HUCU001</t>
  </si>
  <si>
    <t>10.254.165.225</t>
  </si>
  <si>
    <t>D0:C6:5B:17:96:F3</t>
  </si>
  <si>
    <t>194-38085</t>
  </si>
  <si>
    <t>Wireless AN Smart Site 2007 Sampaguita St. Tejeron, Sta. Ana, Manila</t>
  </si>
  <si>
    <t>2021-05-14 13:13:58</t>
  </si>
  <si>
    <t>10.254.162.225</t>
  </si>
  <si>
    <t>MGOHUBS007</t>
  </si>
  <si>
    <t>10.254.121.227</t>
  </si>
  <si>
    <t>84:A9:C4:D2:B3:C6</t>
  </si>
  <si>
    <t>2021-05-14 16:29:55</t>
  </si>
  <si>
    <t>PSG05573HUCU001</t>
  </si>
  <si>
    <t>10.254.165.249</t>
  </si>
  <si>
    <t>CC:05:77:FC:DD:E4</t>
  </si>
  <si>
    <t>221-48684</t>
  </si>
  <si>
    <t>Wireless AN Smart Site SM Supercenter Pasig , Eulogio Rodigez Jr. Avenue, Pasig City (Near Tendisitas)</t>
  </si>
  <si>
    <t>2021-05-14 16:50:14</t>
  </si>
  <si>
    <t>10.254.162.249</t>
  </si>
  <si>
    <t>TUB00796HUCN001</t>
  </si>
  <si>
    <t>10.254.148.80</t>
  </si>
  <si>
    <t>8C:68:3A:8F:BC:51</t>
  </si>
  <si>
    <t>125-49748</t>
  </si>
  <si>
    <t>Wireless DN Smart Room/Site Poblacion Tubigon, Bohol,Tubigon Wharf, Brgy. Centro, Tubigon, Bohol</t>
  </si>
  <si>
    <t>2021-05-14 17:01:02</t>
  </si>
  <si>
    <t>10.254.144.80</t>
  </si>
  <si>
    <t>CLR04324HUCN001</t>
  </si>
  <si>
    <t>10.254.148.81</t>
  </si>
  <si>
    <t>6C:16:32:8F:02:1A</t>
  </si>
  <si>
    <t>125-49727</t>
  </si>
  <si>
    <t>Wireless DN Smart Room/Site Brgy. Poblacion, Clarin, Bohol</t>
  </si>
  <si>
    <t>2021-05-14 17:02:00</t>
  </si>
  <si>
    <t>10.254.144.81</t>
  </si>
  <si>
    <t>TLB00F74HUCN001</t>
  </si>
  <si>
    <t>10.254.148.82</t>
  </si>
  <si>
    <t>8C:68:3A:E2:EA:EB</t>
  </si>
  <si>
    <t>124-56408</t>
  </si>
  <si>
    <t>Wireless DN Smart Room/Site San Pedro St., Barangay Poblacion, Talibon, Bohol</t>
  </si>
  <si>
    <t>2021-05-14 17:02:47</t>
  </si>
  <si>
    <t>10.254.144.82</t>
  </si>
  <si>
    <t>UBY00F75HUCN001</t>
  </si>
  <si>
    <t>10.254.148.83</t>
  </si>
  <si>
    <t>38:EB:47:44:47:51</t>
  </si>
  <si>
    <t>123-59301</t>
  </si>
  <si>
    <t>Wireless DN Smart Room/Site Barangay Poblacion, Ubay, Bohol</t>
  </si>
  <si>
    <t>2021-05-14 17:03:43</t>
  </si>
  <si>
    <t>10.254.144.83</t>
  </si>
  <si>
    <t>GDM04211HUCN001</t>
  </si>
  <si>
    <t>10.254.148.84</t>
  </si>
  <si>
    <t>10:C3:AB:52:34:2C</t>
  </si>
  <si>
    <t>125-49763</t>
  </si>
  <si>
    <t>Wireless DN Smart Room/Site PLDT PCO, Brgy. Tabahan, Sitio Baud, Guindulman, Bohol</t>
  </si>
  <si>
    <t>2021-05-14 17:04:34</t>
  </si>
  <si>
    <t>10.254.144.84</t>
  </si>
  <si>
    <t>JGN00795HUCN001</t>
  </si>
  <si>
    <t>10.254.148.85</t>
  </si>
  <si>
    <t>8C:68:3A:D1:A2:63</t>
  </si>
  <si>
    <t>123-63333</t>
  </si>
  <si>
    <t>Wireless DN Smart Room/Site Birhen sa Barangay, Ilihan Hill, Jagna, Bohol</t>
  </si>
  <si>
    <t>2021-05-14 17:05:41</t>
  </si>
  <si>
    <t>10.254.144.85</t>
  </si>
  <si>
    <t>TLBV6061HUCU001</t>
  </si>
  <si>
    <t>10.254.165.84</t>
  </si>
  <si>
    <t>7C:D9:A0:92:96:D8</t>
  </si>
  <si>
    <t>156-43055</t>
  </si>
  <si>
    <t>Wireless AN Smart Site Talibon, Bohol</t>
  </si>
  <si>
    <t>2021-05-14 17:39:16</t>
  </si>
  <si>
    <t>10.254.162.84</t>
  </si>
  <si>
    <t>TJYV4304HUCU001</t>
  </si>
  <si>
    <t>10.254.165.62</t>
  </si>
  <si>
    <t>6C:16:32:11:BE:84</t>
  </si>
  <si>
    <t>149-25529</t>
  </si>
  <si>
    <t>Wireless AN Smart Site Palanas, Sta Cruz Tanjay</t>
  </si>
  <si>
    <t>2021-05-14 22:19:00</t>
  </si>
  <si>
    <t>10.254.162.62</t>
  </si>
  <si>
    <t>ILGV5084HUCU001</t>
  </si>
  <si>
    <t>10.254.165.93</t>
  </si>
  <si>
    <t>44:67:47:C9:19:0E</t>
  </si>
  <si>
    <t>220-42852</t>
  </si>
  <si>
    <t>Wireless AN Smart Site Kabankalan, Negros Occidental,Brgy. Dancalan, Ilog, Negros Occidental</t>
  </si>
  <si>
    <t>2021-05-14 22:20:27</t>
  </si>
  <si>
    <t>10.254.162.93</t>
  </si>
  <si>
    <t>MNYV1528HUCU001</t>
  </si>
  <si>
    <t>10.254.165.65</t>
  </si>
  <si>
    <t>E4:83:26:8D:89:50</t>
  </si>
  <si>
    <t>160-27089</t>
  </si>
  <si>
    <t>Wireless AN Smart Site Brgy, Poblacion Mabinay, Mabinay Negros Oriental</t>
  </si>
  <si>
    <t>2021-05-14 22:21:48</t>
  </si>
  <si>
    <t>10.254.162.65</t>
  </si>
  <si>
    <t>HMLV3637HUCU001</t>
  </si>
  <si>
    <t>10.254.165.61</t>
  </si>
  <si>
    <t>6C:EB:B6:52:CB:BD</t>
  </si>
  <si>
    <t>220-35333</t>
  </si>
  <si>
    <t>Wireless AN Smart Site Dolorso Lot Brgy. 4 Purok 1 Cemetery Road Himamaylan, Negros Occidental</t>
  </si>
  <si>
    <t>2021-05-14 22:24:52</t>
  </si>
  <si>
    <t>10.254.162.61</t>
  </si>
  <si>
    <t>TBX00794HUCU001</t>
  </si>
  <si>
    <t>10.254.165.89</t>
  </si>
  <si>
    <t>D0:C6:5B:17:7F:E3</t>
  </si>
  <si>
    <t>194-37294</t>
  </si>
  <si>
    <t>Wireless AN Smart Site Graham Ave. cor. Ma. Clara St., 2nd District, Tagbilaran , Bohol</t>
  </si>
  <si>
    <t>2021-05-14 22:28:56</t>
  </si>
  <si>
    <t>10.254.162.89</t>
  </si>
  <si>
    <t>ILOV3547HUCU001</t>
  </si>
  <si>
    <t>10.254.141.212</t>
  </si>
  <si>
    <t>F4:B7:8D:58:24:EF</t>
  </si>
  <si>
    <t>157-47796</t>
  </si>
  <si>
    <t>Wireless AN Smart Site Sss Building, Brgy. Concepcion, Iloilo City, Iloilo</t>
  </si>
  <si>
    <t>2021-05-14 22:35:11</t>
  </si>
  <si>
    <t>10.254.133.212</t>
  </si>
  <si>
    <t>TUBV3430HUCU001</t>
  </si>
  <si>
    <t>10.254.165.85</t>
  </si>
  <si>
    <t>F4:B7:8D:57:F5:AE</t>
  </si>
  <si>
    <t>157-47643</t>
  </si>
  <si>
    <t>Wireless AN Smart Site Tubigon-Cabulihan</t>
  </si>
  <si>
    <t>2021-05-14 22:45:58</t>
  </si>
  <si>
    <t>10.254.162.85</t>
  </si>
  <si>
    <t>SBYV4330HUCU001</t>
  </si>
  <si>
    <t>10.254.165.86</t>
  </si>
  <si>
    <t>6C:16:32:11:C2:64</t>
  </si>
  <si>
    <t>149-25530</t>
  </si>
  <si>
    <t>Wireless AN Smart Site Sagbayan-Sagbayan Sur</t>
  </si>
  <si>
    <t>2021-05-14 22:46:41</t>
  </si>
  <si>
    <t>10.254.162.86</t>
  </si>
  <si>
    <t>DGHV3424HUCU001</t>
  </si>
  <si>
    <t>10.254.165.87</t>
  </si>
  <si>
    <t>6C:16:32:11:C4:44</t>
  </si>
  <si>
    <t>149-25639</t>
  </si>
  <si>
    <t>Wireless AN Smart Site Poblacion, Dagohoy, Bohol</t>
  </si>
  <si>
    <t>2021-05-14 22:47:56</t>
  </si>
  <si>
    <t>10.254.162.87</t>
  </si>
  <si>
    <t>SMXV3323HUCU001</t>
  </si>
  <si>
    <t>10.254.165.88</t>
  </si>
  <si>
    <t>10:C3:AB:2F:7B:90</t>
  </si>
  <si>
    <t>150-25550</t>
  </si>
  <si>
    <t>Wireless AN Smart Site Brgy Poblacion, San Miguel, Bohol</t>
  </si>
  <si>
    <t>2021-05-14 22:49:41</t>
  </si>
  <si>
    <t>10.254.162.88</t>
  </si>
  <si>
    <t>MML00969HUCU001</t>
  </si>
  <si>
    <t>10.254.165.224</t>
  </si>
  <si>
    <t>6C:EB:B6:14:02:23</t>
  </si>
  <si>
    <t>218-29586</t>
  </si>
  <si>
    <t>Wireless AN Smart Site 1500 Sto. Sepulcro St. cor. Quirino Ave., Paco, Metro Manila</t>
  </si>
  <si>
    <t>2021-05-15 15:04:29</t>
  </si>
  <si>
    <t>10.254.162.224</t>
  </si>
  <si>
    <t>PSG00415HUCU001</t>
  </si>
  <si>
    <t>10.254.165.246</t>
  </si>
  <si>
    <t>A8:2B:CD:8B:FA:EB</t>
  </si>
  <si>
    <t>146-42785</t>
  </si>
  <si>
    <t>Wireless AN Smart Site 58F Banaag St., Pineda, Pasig City</t>
  </si>
  <si>
    <t>2021-05-15 15:08:34</t>
  </si>
  <si>
    <t>10.254.162.246</t>
  </si>
  <si>
    <t>CDO00A05HUCU001</t>
  </si>
  <si>
    <t>10.254.165.97</t>
  </si>
  <si>
    <t>E4:83:26:DE:B1:E0</t>
  </si>
  <si>
    <t>158-25095</t>
  </si>
  <si>
    <t>Wireless AN Smart Site Cagayan De Oro,Agora St,. Brgy. Lapasan, Cagayan De Oro, Misamis Oriental</t>
  </si>
  <si>
    <t>2021-05-15 18:47:18</t>
  </si>
  <si>
    <t>10.254.162.97</t>
  </si>
  <si>
    <t>CDO00A47HUCU001</t>
  </si>
  <si>
    <t>10.254.165.99</t>
  </si>
  <si>
    <t>E4:83:26:A0:FB:F0</t>
  </si>
  <si>
    <t>158-28781</t>
  </si>
  <si>
    <t>Wireless AN Smart Site Gusa Highway, Gusa, Cagayan de Oro City, Misamis Oriental</t>
  </si>
  <si>
    <t>2021-05-15 18:48:09</t>
  </si>
  <si>
    <t>10.254.162.99</t>
  </si>
  <si>
    <t>SPCHUDE005</t>
  </si>
  <si>
    <t>10.223.206.18</t>
  </si>
  <si>
    <t>14:30:04:3D:52:60</t>
  </si>
  <si>
    <t>2560-1681</t>
  </si>
  <si>
    <t>UST-Home Economics Dept. Espana St., Sampaloc, Manila</t>
  </si>
  <si>
    <t>2021-05-17 01:47:29</t>
  </si>
  <si>
    <t>GPKHUDE801</t>
  </si>
  <si>
    <t>10.223.210.86</t>
  </si>
  <si>
    <t>80:41:26:4F:EE:70</t>
  </si>
  <si>
    <t>2560-1682</t>
  </si>
  <si>
    <t>2021-05-17 01:51:47</t>
  </si>
  <si>
    <t>GNTHUDE061</t>
  </si>
  <si>
    <t>10.223.254.30</t>
  </si>
  <si>
    <t>04:25:C5:A6:CC:50</t>
  </si>
  <si>
    <t>2560-1683</t>
  </si>
  <si>
    <t>4F PLDT Store SM Megamall, EDSA, Ortigas Center, Mandaluyong</t>
  </si>
  <si>
    <t>2021-05-17 02:03:16</t>
  </si>
  <si>
    <t>GNTHUDE247</t>
  </si>
  <si>
    <t>10.224.27.166</t>
  </si>
  <si>
    <t>9C:74:1A:7D:A1:C0</t>
  </si>
  <si>
    <t>2560-1684</t>
  </si>
  <si>
    <t>TRUE MONEY PHILIPPINES INC./ 16/F JMT BLDG., 27 ADB AVENUE, BGY. SAN ANTONIO, ORTIGAS CENTER, PASIG CITY / FOCA GNT761GNT (F153-F154) via J.Vargas</t>
  </si>
  <si>
    <t>2021-05-17 02:05:33</t>
  </si>
  <si>
    <t>PSGHUDE141</t>
  </si>
  <si>
    <t>10.223.212.102</t>
  </si>
  <si>
    <t>9C:74:1A:7D:9B:30</t>
  </si>
  <si>
    <t>2560-1685</t>
  </si>
  <si>
    <t>SOCIAL SECURITY SYSTEM-NCR DATA - Old NIA Bldg., Panamin, Matiao Road, Mati City, Davao Oriental</t>
  </si>
  <si>
    <t>2021-05-17 02:06:48</t>
  </si>
  <si>
    <t>GNTHUDE278</t>
  </si>
  <si>
    <t>10.223.234.194</t>
  </si>
  <si>
    <t>9C:74:1A:54:11:F0</t>
  </si>
  <si>
    <t>2560-1686</t>
  </si>
  <si>
    <t>PLDT (SG) PTE. LTD. - The Results Companies - Alaskaland 120 E Rodriguez Jr. Ave, Corner Ortigas Avenue Extension, Barangay Ugong. Pasig City</t>
  </si>
  <si>
    <t>2021-05-17 02:07:36</t>
  </si>
  <si>
    <t>GNTHUDE011</t>
  </si>
  <si>
    <t>10.223.143.50</t>
  </si>
  <si>
    <t>14:30:04:3E:82:40</t>
  </si>
  <si>
    <t>2560-1687</t>
  </si>
  <si>
    <t>2021-05-17 02:08:22</t>
  </si>
  <si>
    <t>PSGHUDE007</t>
  </si>
  <si>
    <t>10.224.16.22</t>
  </si>
  <si>
    <t>9C:71:3A:3E:21:00</t>
  </si>
  <si>
    <t>2560-1688</t>
  </si>
  <si>
    <t>2021-05-17 02:11:38</t>
  </si>
  <si>
    <t>GNTHUDE250</t>
  </si>
  <si>
    <t>10.224.27.186</t>
  </si>
  <si>
    <t>9C:71:3A:3E:1E:70</t>
  </si>
  <si>
    <t>2560-1689</t>
  </si>
  <si>
    <t>2021-05-17 02:13:41</t>
  </si>
  <si>
    <t>GNTHUDE284</t>
  </si>
  <si>
    <t>10.221.228.50</t>
  </si>
  <si>
    <t>08:4F:0A:B1:BB:30</t>
  </si>
  <si>
    <t>2560-1690</t>
  </si>
  <si>
    <t>G/F  F ORTIGAS JR RD BGY SAN ANTONIO PHILIPPINES 2PGEFQ0087 METRO MANILA PASIG CITY</t>
  </si>
  <si>
    <t>2021-05-17 02:16:26</t>
  </si>
  <si>
    <t>QCYG1367HUCU001</t>
  </si>
  <si>
    <t>10.254.171.57</t>
  </si>
  <si>
    <t>7C:D9:A0:90:80:62</t>
  </si>
  <si>
    <t>162-46994</t>
  </si>
  <si>
    <t>Wireless AN Smart Site #56 Totoy Bldg. T. Arguelles St. Quezon City</t>
  </si>
  <si>
    <t>2021-05-17 10:47:46</t>
  </si>
  <si>
    <t>10.254.167.57</t>
  </si>
  <si>
    <t>QCYG8322HUCU001</t>
  </si>
  <si>
    <t>10.254.171.58</t>
  </si>
  <si>
    <t>DC:21:E2:5F:E6:7D</t>
  </si>
  <si>
    <t>150-28673</t>
  </si>
  <si>
    <t>Wireless AN Smart Site San Diego Bldg., 27 Biak na Bato St., Bgry Sto. Nino, Quezon City</t>
  </si>
  <si>
    <t>2021-05-17 10:59:12</t>
  </si>
  <si>
    <t>10.254.167.58</t>
  </si>
  <si>
    <t>CYGV0053HUCN002</t>
  </si>
  <si>
    <t>10.254.148.86</t>
  </si>
  <si>
    <t>38:EB:47:44:42:BC</t>
  </si>
  <si>
    <t>123-59294</t>
  </si>
  <si>
    <t>Wireless DN Smart Room/Site PLDT, Roleda Subd., Capoocan, Calbayog City, Western Samar</t>
  </si>
  <si>
    <t>2021-05-17 12:19:16</t>
  </si>
  <si>
    <t>10.254.144.86</t>
  </si>
  <si>
    <t>PSG00412HUCU001</t>
  </si>
  <si>
    <t>10.254.171.111</t>
  </si>
  <si>
    <t>18:CF:24:13:22:13</t>
  </si>
  <si>
    <t>194-37566</t>
  </si>
  <si>
    <t>Wireless AN Smart Site Chateau Verde Bldg, Atis Street, Valle Verde, E. Rodriguez, Pasig City</t>
  </si>
  <si>
    <t>2021-05-17 13:08:37</t>
  </si>
  <si>
    <t>10.254.167.111</t>
  </si>
  <si>
    <t>PSGG2397HUCU001</t>
  </si>
  <si>
    <t>10.254.171.112</t>
  </si>
  <si>
    <t>E4:83:26:A0:3F:30</t>
  </si>
  <si>
    <t>151-48347</t>
  </si>
  <si>
    <t>2021-05-17 13:13:55</t>
  </si>
  <si>
    <t>10.254.167.112</t>
  </si>
  <si>
    <t>PSG03790HUCU001</t>
  </si>
  <si>
    <t>10.254.165.244</t>
  </si>
  <si>
    <t>28:11:EC:76:4D:42</t>
  </si>
  <si>
    <t>162-46203</t>
  </si>
  <si>
    <t>Wireless AN Smart Site Julia Vargas, Brgy. Ugong, Pasig City</t>
  </si>
  <si>
    <t>2021-05-17 13:21:45</t>
  </si>
  <si>
    <t>10.254.162.244</t>
  </si>
  <si>
    <t>CAIG0258HUCU001</t>
  </si>
  <si>
    <t>10.254.165.208</t>
  </si>
  <si>
    <t>F4:B7:8D:58:38:DB</t>
  </si>
  <si>
    <t>157-46763</t>
  </si>
  <si>
    <t>Wireless AN Smart Site Carlo's Lot, Along Imelda Ave. Carangalan, Vista Verde, Cainta Rizal</t>
  </si>
  <si>
    <t>2021-05-17 14:23:48</t>
  </si>
  <si>
    <t>10.254.162.208</t>
  </si>
  <si>
    <t>MDEV3703HUCU001</t>
  </si>
  <si>
    <t>10.254.141.170</t>
  </si>
  <si>
    <t>A8:2B:CD:8C:0D:0B</t>
  </si>
  <si>
    <t>147-35313</t>
  </si>
  <si>
    <t>Wireless AN Smart Site Brgy. Cabangcalan, Tingub, Mandaue City, Cebu</t>
  </si>
  <si>
    <t>2021-05-18 11:08:39</t>
  </si>
  <si>
    <t>10.254.133.170</t>
  </si>
  <si>
    <t>MDEV3700HUCU001</t>
  </si>
  <si>
    <t>10.254.141.171</t>
  </si>
  <si>
    <t>6C:16:32:11:CB:D4</t>
  </si>
  <si>
    <t>149-25402</t>
  </si>
  <si>
    <t>Wireless AN Smart Site #49 Kadauhan, Cabancalan Mandaue City</t>
  </si>
  <si>
    <t>2021-05-18 11:13:17</t>
  </si>
  <si>
    <t>10.254.133.171</t>
  </si>
  <si>
    <t>QCYG3311HUCU001</t>
  </si>
  <si>
    <t>10.254.171.54</t>
  </si>
  <si>
    <t>A4:BD:C4:28:F4:71</t>
  </si>
  <si>
    <t>162-38329</t>
  </si>
  <si>
    <t>Wireless AN Smart Site 16 A Bakawan St. Vetereans Vill. Proj. 7, Q.C.</t>
  </si>
  <si>
    <t>2021-05-18 11:20:22</t>
  </si>
  <si>
    <t>10.254.167.54</t>
  </si>
  <si>
    <t>QCYG6194HUCU001</t>
  </si>
  <si>
    <t>10.254.165.183</t>
  </si>
  <si>
    <t>7C:D9:A0:93:02:E0</t>
  </si>
  <si>
    <t>162-47026</t>
  </si>
  <si>
    <t>Wireless AN Smart Site No. 216 Pablo Dela Cruz St., Brgy. San Bartolome, Quezon City</t>
  </si>
  <si>
    <t>2021-05-18 12:30:41</t>
  </si>
  <si>
    <t>10.254.162.183</t>
  </si>
  <si>
    <t>QCYG6230HUCU001</t>
  </si>
  <si>
    <t>10.254.165.184</t>
  </si>
  <si>
    <t>CC:05:77:FC:E4:64</t>
  </si>
  <si>
    <t>161-33126</t>
  </si>
  <si>
    <t>Wireless AN Smart Site ,N0. 777 Carlos St., Brgy. San Bartolome, Novaliches, Quezon City</t>
  </si>
  <si>
    <t>2021-05-18 12:31:20</t>
  </si>
  <si>
    <t>10.254.162.184</t>
  </si>
  <si>
    <t>QCYG8538HUCU001</t>
  </si>
  <si>
    <t>10.254.165.254</t>
  </si>
  <si>
    <t>A4:BD:C4:28:F7:71</t>
  </si>
  <si>
    <t>162-38501</t>
  </si>
  <si>
    <t>Wireless AN Smart Site 22 A. Batangas St., SFDM Q.C.</t>
  </si>
  <si>
    <t>2021-05-18 13:12:05</t>
  </si>
  <si>
    <t>10.254.162.254</t>
  </si>
  <si>
    <t>PSY00I54HUCU001</t>
  </si>
  <si>
    <t>10.254.171.48</t>
  </si>
  <si>
    <t>6C:EB:B6:51:DF:68</t>
  </si>
  <si>
    <t>220-24626</t>
  </si>
  <si>
    <t>Wireless AN Smart Site Traders Royal Hotel, Roxas Boulevard, Pasay City</t>
  </si>
  <si>
    <t>2021-05-18 14:13:29</t>
  </si>
  <si>
    <t>10.254.167.48</t>
  </si>
  <si>
    <t>KUN00F31HUCU001</t>
  </si>
  <si>
    <t>10.254.165.94</t>
  </si>
  <si>
    <t>60:D7:55:59:3D:91</t>
  </si>
  <si>
    <t>200-43566</t>
  </si>
  <si>
    <t>Wireless AN Smart Site Magsaysay St., Brgy. Poblacion, Cauayan Negros Occidental</t>
  </si>
  <si>
    <t>2021-05-18 17:54:07</t>
  </si>
  <si>
    <t>10.254.162.94</t>
  </si>
  <si>
    <t>KUN03364HUCU001</t>
  </si>
  <si>
    <t>10.254.165.95</t>
  </si>
  <si>
    <t>FC:1B:D1:FC:3F:63</t>
  </si>
  <si>
    <t>144-44242</t>
  </si>
  <si>
    <t>Wireless AN Smart Site Brgy. Masaling, Cauayan, Negros Occidental R6,Brgy. Masaling, Cauayan, Negros Occidental</t>
  </si>
  <si>
    <t>2021-05-18 20:00:46</t>
  </si>
  <si>
    <t>10.254.162.95</t>
  </si>
  <si>
    <t>TJYV0674HUCU001</t>
  </si>
  <si>
    <t>10.254.165.106</t>
  </si>
  <si>
    <t>6C:EB:B6:14:0B:53</t>
  </si>
  <si>
    <t>217-47846</t>
  </si>
  <si>
    <t>Wireless AN Smart Site Sun-Tanjay, Brgy Bonifacio Mabini Sts. Negros Oriental</t>
  </si>
  <si>
    <t>2021-05-18 20:02:31</t>
  </si>
  <si>
    <t>10.254.162.106</t>
  </si>
  <si>
    <t>ADAV5317HUCU001</t>
  </si>
  <si>
    <t>10.254.165.100</t>
  </si>
  <si>
    <t>6C:EB:B6:14:0C:63</t>
  </si>
  <si>
    <t>217-47701</t>
  </si>
  <si>
    <t>Wireless AN Smart Site Brgy. Virgen, Anda, Bohol</t>
  </si>
  <si>
    <t>2021-05-18 20:06:42</t>
  </si>
  <si>
    <t>10.254.162.100</t>
  </si>
  <si>
    <t>ADAV1110HUCU001</t>
  </si>
  <si>
    <t>10.254.165.102</t>
  </si>
  <si>
    <t>6C:EB:B6:14:13:73</t>
  </si>
  <si>
    <t>217-47793</t>
  </si>
  <si>
    <t>Wireless AN Smart Site Brgy. Talisay, Anda, Bohol</t>
  </si>
  <si>
    <t>2021-05-18 20:07:41</t>
  </si>
  <si>
    <t>10.254.162.102</t>
  </si>
  <si>
    <t>ACA00F22HUCU001</t>
  </si>
  <si>
    <t>10.254.165.103</t>
  </si>
  <si>
    <t>6C:EB:B6:14:03:03</t>
  </si>
  <si>
    <t>217-47726</t>
  </si>
  <si>
    <t>Wireless AN Smart Site Brgy. Poblacion, Alicia, Bohol</t>
  </si>
  <si>
    <t>2021-05-18 20:09:49</t>
  </si>
  <si>
    <t>10.254.162.103</t>
  </si>
  <si>
    <t>UBY04248HUCU001</t>
  </si>
  <si>
    <t>10.254.165.104</t>
  </si>
  <si>
    <t>6C:EB:B6:14:0B:03</t>
  </si>
  <si>
    <t>217-47814</t>
  </si>
  <si>
    <t>Wireless AN Smart Site Brgy. San Pascual, Ubay, Bohol</t>
  </si>
  <si>
    <t>2021-05-18 20:10:42</t>
  </si>
  <si>
    <t>10.254.162.104</t>
  </si>
  <si>
    <t>PLZ03305HUCU001</t>
  </si>
  <si>
    <t>10.254.165.109</t>
  </si>
  <si>
    <t>6C:EB:B6:52:CE:FD</t>
  </si>
  <si>
    <t>220-35811</t>
  </si>
  <si>
    <t>Wireless AN Smart Site Brgy. Poblacion, Pilar, Bohol</t>
  </si>
  <si>
    <t>2021-05-18 20:11:44</t>
  </si>
  <si>
    <t>10.254.162.109</t>
  </si>
  <si>
    <t>SRB04331HUCU001</t>
  </si>
  <si>
    <t>10.254.165.110</t>
  </si>
  <si>
    <t>6C:EB:B6:13:F9:13</t>
  </si>
  <si>
    <t>217-47983</t>
  </si>
  <si>
    <t>Wireless AN Smart Site beside Sierra Bullones Minucipal Plaza, Brgy. Poblacion, Sierra Bullones, Bohol</t>
  </si>
  <si>
    <t>2021-05-18 20:12:18</t>
  </si>
  <si>
    <t>10.254.162.110</t>
  </si>
  <si>
    <t>JBOV3379HUCU001</t>
  </si>
  <si>
    <t>10.254.165.107</t>
  </si>
  <si>
    <t>FC:1B:D1:FC:39:93</t>
  </si>
  <si>
    <t>144-44092</t>
  </si>
  <si>
    <t>Wireless AN Smart Site Brgy. Poblacion 1, Motiong, Western Samar</t>
  </si>
  <si>
    <t>2021-05-18 20:13:47</t>
  </si>
  <si>
    <t>10.254.162.107</t>
  </si>
  <si>
    <t>MOTV0036HUCU001</t>
  </si>
  <si>
    <t>10.254.165.108</t>
  </si>
  <si>
    <t>FC:1B:D1:FC:46:63</t>
  </si>
  <si>
    <t>145-32963</t>
  </si>
  <si>
    <t>Wireless AN Smart Site Brgy.Alejandria , Jiabong, Western Samar</t>
  </si>
  <si>
    <t>2021-05-18 20:14:28</t>
  </si>
  <si>
    <t>10.254.162.108</t>
  </si>
  <si>
    <t>MDEV3491HUCU001</t>
  </si>
  <si>
    <t>10.254.141.172</t>
  </si>
  <si>
    <t>10:C3:AB:2F:7D:70</t>
  </si>
  <si>
    <t>150-25499</t>
  </si>
  <si>
    <t>Wireless AN Smart Site Alex Du, Brgy.Jagobiao, Mandaue City</t>
  </si>
  <si>
    <t>2021-05-19 11:33:39</t>
  </si>
  <si>
    <t>10.254.133.172</t>
  </si>
  <si>
    <t>MDEV3447HUCU001</t>
  </si>
  <si>
    <t>10.254.141.173</t>
  </si>
  <si>
    <t>7C:D9:A0:90:7C:F2</t>
  </si>
  <si>
    <t>156-43027</t>
  </si>
  <si>
    <t>Wireless AN Smart Site Alison St. Brgy. Basak Manadaue City</t>
  </si>
  <si>
    <t>2021-05-19 11:50:20</t>
  </si>
  <si>
    <t>10.254.133.173</t>
  </si>
  <si>
    <t>QCY00G28HUCU001</t>
  </si>
  <si>
    <t>10.254.171.55</t>
  </si>
  <si>
    <t>CC:05:77:FC:D8:24</t>
  </si>
  <si>
    <t>220-42884</t>
  </si>
  <si>
    <t>Wireless AN Smart Site JMBE Bldg., Luzon Avenue cor. Unang Hakbang St., Brgy. Galas, Quezon City</t>
  </si>
  <si>
    <t>2021-05-19 12:16:50</t>
  </si>
  <si>
    <t>10.254.167.55</t>
  </si>
  <si>
    <t>VALG6289HUCU001</t>
  </si>
  <si>
    <t>10.254.151.43</t>
  </si>
  <si>
    <t>88:40:33:93:C0:AF</t>
  </si>
  <si>
    <t>161-35603</t>
  </si>
  <si>
    <t>Wireless AN Smart Site CASIMIRO AND FLORA L. CASIMIRO,Lot 6 Blk 3 Llano Road, Progressive Subd., Brgy. 176, Caloocan City</t>
  </si>
  <si>
    <t>2021-05-19 12:31:24</t>
  </si>
  <si>
    <t>10.254.147.43</t>
  </si>
  <si>
    <t>VALG6297HUCU001</t>
  </si>
  <si>
    <t>10.254.171.94</t>
  </si>
  <si>
    <t>A4:BD:C4:28:FA:B1</t>
  </si>
  <si>
    <t>162-38316</t>
  </si>
  <si>
    <t>Wireless AN Smart Site #41 Dona Elena St., Punturin, Valenzuela City</t>
  </si>
  <si>
    <t>2021-05-19 12:34:38</t>
  </si>
  <si>
    <t>10.254.167.94</t>
  </si>
  <si>
    <t>MKTG1736HUCU001</t>
  </si>
  <si>
    <t>10.254.171.132</t>
  </si>
  <si>
    <t>04:8C:16:ED:C2:D6</t>
  </si>
  <si>
    <t>150-41308</t>
  </si>
  <si>
    <t>Wireless AN Smart Site No. 179 Yakal St., San Antonio, Makati City - Ohi Building Ground Floor Sun Room</t>
  </si>
  <si>
    <t>2021-05-19 12:45:54</t>
  </si>
  <si>
    <t>10.254.167.132</t>
  </si>
  <si>
    <t>QCYG9948HUCU001</t>
  </si>
  <si>
    <t>10.254.165.182</t>
  </si>
  <si>
    <t>A4:BD:C4:4D:23:E0</t>
  </si>
  <si>
    <t>162-38016</t>
  </si>
  <si>
    <t>Wireless AN Smart Site Nestor Apo's Lot Tandang Sora Ave., cor. Congressional Ave., Quezon City</t>
  </si>
  <si>
    <t>2021-05-19 12:46:41</t>
  </si>
  <si>
    <t>10.254.162.182</t>
  </si>
  <si>
    <t>MMLG9275HUCU001</t>
  </si>
  <si>
    <t>10.254.165.219</t>
  </si>
  <si>
    <t>10:C3:AB:2F:79:B0</t>
  </si>
  <si>
    <t>149-34549</t>
  </si>
  <si>
    <t>Wireless AN Smart Site Harmonic 7 Bldg., 3223 Pedro Gil St., Sta. Ana, Manila</t>
  </si>
  <si>
    <t>2021-05-19 13:39:09</t>
  </si>
  <si>
    <t>10.254.162.219</t>
  </si>
  <si>
    <t>GLN05931HUCU001</t>
  </si>
  <si>
    <t>10.254.164.62</t>
  </si>
  <si>
    <t>A4:16:E7:E8:33:A0</t>
  </si>
  <si>
    <t>160-26748</t>
  </si>
  <si>
    <t>Wireless AN Smart Site Located on a Hill , Taluya Barrio Spring, Glan, Sarangani</t>
  </si>
  <si>
    <t>2021-05-19 14:14:34</t>
  </si>
  <si>
    <t>10.254.161.62</t>
  </si>
  <si>
    <t>MMLG6155HUCU001</t>
  </si>
  <si>
    <t>10.254.171.81</t>
  </si>
  <si>
    <t>88:40:33:D3:6F:55</t>
  </si>
  <si>
    <t>162-46178</t>
  </si>
  <si>
    <t>Wireless AN Smart Site Admiral Baysuites, 2138 Roxas Blvd., Malate, Manila, 1100, Philippines</t>
  </si>
  <si>
    <t>2021-05-19 15:19:21</t>
  </si>
  <si>
    <t>10.254.167.81</t>
  </si>
  <si>
    <t>PUPS2230HUCU001</t>
  </si>
  <si>
    <t>10.254.165.47</t>
  </si>
  <si>
    <t>7C:D9:A0:93:06:50</t>
  </si>
  <si>
    <t>161-35243</t>
  </si>
  <si>
    <t>2021-05-19 18:32:39</t>
  </si>
  <si>
    <t>10.254.162.47</t>
  </si>
  <si>
    <t>PUPS2153HUCU001</t>
  </si>
  <si>
    <t>10.254.165.46</t>
  </si>
  <si>
    <t>18:CF:24:A5:99:8E</t>
  </si>
  <si>
    <t>161-33130</t>
  </si>
  <si>
    <t>2021-05-19 18:33:12</t>
  </si>
  <si>
    <t>10.254.162.46</t>
  </si>
  <si>
    <t>CAI03643HUCN001</t>
  </si>
  <si>
    <t>10.254.148.66</t>
  </si>
  <si>
    <t>8C:68:3A:8F:BE:C6</t>
  </si>
  <si>
    <t>125-51253</t>
  </si>
  <si>
    <t>Wireless DN Smart Room/Site PLDT South Marikina along Marcos Hway, Mayamot, Antipolo, Rizal</t>
  </si>
  <si>
    <t>2021-05-19 18:49:52</t>
  </si>
  <si>
    <t>10.254.144.66</t>
  </si>
  <si>
    <t>CAI03643HUCN002</t>
  </si>
  <si>
    <t>10.254.148.67</t>
  </si>
  <si>
    <t>B4:6E:08:7E:52:87</t>
  </si>
  <si>
    <t>125-51293</t>
  </si>
  <si>
    <t>2021-05-19 18:52:37</t>
  </si>
  <si>
    <t>10.254.144.67</t>
  </si>
  <si>
    <t>ANT00H54HUCN001</t>
  </si>
  <si>
    <t>10.254.148.90</t>
  </si>
  <si>
    <t>8C:68:3A:8F:BE:D7</t>
  </si>
  <si>
    <t>125-56316</t>
  </si>
  <si>
    <t>Wireless DN Smart Room/Site along Circumferential Road PLDT Antipolo, Antipolo City, Rizal</t>
  </si>
  <si>
    <t>2021-05-19 18:53:55</t>
  </si>
  <si>
    <t>10.254.144.90</t>
  </si>
  <si>
    <t>ANT00H54HUCN002</t>
  </si>
  <si>
    <t>10.254.148.91</t>
  </si>
  <si>
    <t>B4:6E:08:7E:52:65</t>
  </si>
  <si>
    <t>125-56339</t>
  </si>
  <si>
    <t>2021-05-19 18:54:43</t>
  </si>
  <si>
    <t>10.254.144.91</t>
  </si>
  <si>
    <t>ANGG0007HUCN001</t>
  </si>
  <si>
    <t>10.254.148.92</t>
  </si>
  <si>
    <t>F4:A4:D6:DC:86:EE</t>
  </si>
  <si>
    <t>125-56252</t>
  </si>
  <si>
    <t>Wireless DN Smart Room/Site Sampaguita St., Angono, Rizal</t>
  </si>
  <si>
    <t>2021-05-19 18:55:08</t>
  </si>
  <si>
    <t>10.254.144.92</t>
  </si>
  <si>
    <t>ANGG0007HUCN002</t>
  </si>
  <si>
    <t>10.254.148.93</t>
  </si>
  <si>
    <t>8C:68:3A:8F:BE:71</t>
  </si>
  <si>
    <t>125-56253</t>
  </si>
  <si>
    <t>2021-05-19 18:56:07</t>
  </si>
  <si>
    <t>10.254.144.93</t>
  </si>
  <si>
    <t>TAYG0029HUCN001</t>
  </si>
  <si>
    <t>10.254.148.94</t>
  </si>
  <si>
    <t>F4:A4:D6:DC:82:36</t>
  </si>
  <si>
    <t>125-56333</t>
  </si>
  <si>
    <t>Wireless DN Smart Room/Site E. Rodriguez Avenue corner Champaca Street, Barangay San Isidro, Taytay, Rizal</t>
  </si>
  <si>
    <t>2021-05-19 18:57:17</t>
  </si>
  <si>
    <t>10.254.144.94</t>
  </si>
  <si>
    <t>TAYG0029HUCN002</t>
  </si>
  <si>
    <t>10.254.148.95</t>
  </si>
  <si>
    <t>F4:A4:D6:DC:82:47</t>
  </si>
  <si>
    <t>125-56343</t>
  </si>
  <si>
    <t>2021-05-19 19:01:20</t>
  </si>
  <si>
    <t>10.254.144.95</t>
  </si>
  <si>
    <t>CLS00102HUCU001</t>
  </si>
  <si>
    <t>10.254.151.238</t>
  </si>
  <si>
    <t>E4:83:26:A0:38:C0</t>
  </si>
  <si>
    <t>151-48282</t>
  </si>
  <si>
    <t>Wireless AN Smart Site Samano Street, Area A, Libis, Camarin, Caloocan City</t>
  </si>
  <si>
    <t>2021-05-20 11:02:16</t>
  </si>
  <si>
    <t>10.254.147.238</t>
  </si>
  <si>
    <t>QCY00G54HUCU001</t>
  </si>
  <si>
    <t>10.254.171.56</t>
  </si>
  <si>
    <t>18:CF:24:A5:B1:DE</t>
  </si>
  <si>
    <t>223-44137</t>
  </si>
  <si>
    <t>Wireless AN Smart Site 28 Rosa Roxas St., Holy Redeemer Subd., Brgy. Santol, Quezon City</t>
  </si>
  <si>
    <t>2021-05-20 12:24:22</t>
  </si>
  <si>
    <t>10.254.167.56</t>
  </si>
  <si>
    <t>PSGG0604HUCU001</t>
  </si>
  <si>
    <t>10.254.171.113</t>
  </si>
  <si>
    <t>A4:BD:C4:B0:BD:B0</t>
  </si>
  <si>
    <t>162-46193</t>
  </si>
  <si>
    <t>Wireless AN Smart Site JR.,#23 San Juan St., Brgy. Santolan, Pasig City</t>
  </si>
  <si>
    <t>2021-05-20 13:43:28</t>
  </si>
  <si>
    <t>10.254.167.113</t>
  </si>
  <si>
    <t>MNNV3518HUCU001</t>
  </si>
  <si>
    <t>10.254.164.39</t>
  </si>
  <si>
    <t>44:67:47:C9:15:0E</t>
  </si>
  <si>
    <t>202-39797</t>
  </si>
  <si>
    <t>Wireless AN Smart Site Lower Lipata, Minglanilla, Cebu</t>
  </si>
  <si>
    <t>2021-05-20 14:27:07</t>
  </si>
  <si>
    <t>10.254.161.39</t>
  </si>
  <si>
    <t>MNNV3489HUCU001</t>
  </si>
  <si>
    <t>10.254.164.38</t>
  </si>
  <si>
    <t>FC:1B:D1:B6:AF:0C</t>
  </si>
  <si>
    <t>223-37656</t>
  </si>
  <si>
    <t>Wireless AN Smart Site Tenessee Feedmill Compound, 402 Bgy. Tungkil,Minglanilla,Cebu</t>
  </si>
  <si>
    <t>2021-05-20 14:27:37</t>
  </si>
  <si>
    <t>10.254.161.38</t>
  </si>
  <si>
    <t>MMLG9235HUCU001</t>
  </si>
  <si>
    <t>10.254.165.218</t>
  </si>
  <si>
    <t>A8:2B:CD:8B:F2:FB</t>
  </si>
  <si>
    <t>147-34187</t>
  </si>
  <si>
    <t>Wireless AN Smart Site Alicia Lim Building, 2042, Pres.Quirino Ave. Pandacan Manila</t>
  </si>
  <si>
    <t>2021-05-20 14:31:19</t>
  </si>
  <si>
    <t>10.254.162.218</t>
  </si>
  <si>
    <t>SNMM4942HUCU001</t>
  </si>
  <si>
    <t>10.254.141.157</t>
  </si>
  <si>
    <t>8C:68:3A:01:C5:CA</t>
  </si>
  <si>
    <t>149-24984</t>
  </si>
  <si>
    <t>Wireless AN Smart Site Brgy La Libertad, Municipality Of Sto Thomas, Davao Del Norte</t>
  </si>
  <si>
    <t>2021-05-20 15:25:29</t>
  </si>
  <si>
    <t>10.254.133.157</t>
  </si>
  <si>
    <t>MMLG7381HUCU001</t>
  </si>
  <si>
    <t>10.254.165.217</t>
  </si>
  <si>
    <t>30:E9:8E:56:63:6E</t>
  </si>
  <si>
    <t>203-35447</t>
  </si>
  <si>
    <t>Wireless AN Smart Site 1130 San Luis St. Pandacan Manila</t>
  </si>
  <si>
    <t>2021-05-20 15:32:19</t>
  </si>
  <si>
    <t>10.254.162.217</t>
  </si>
  <si>
    <t>CLS00262HUCU001</t>
  </si>
  <si>
    <t>10.254.151.237</t>
  </si>
  <si>
    <t>E4:83:26:A0:3C:B0</t>
  </si>
  <si>
    <t>151-48322</t>
  </si>
  <si>
    <t>Wireless AN Smart Site Roque Building, Main Road Phase1, Brgy. Bagong Silang, Caloocan City</t>
  </si>
  <si>
    <t>2021-05-20 15:55:06</t>
  </si>
  <si>
    <t>10.254.147.237</t>
  </si>
  <si>
    <t>CLS00106HUCU001</t>
  </si>
  <si>
    <t>10.254.165.173</t>
  </si>
  <si>
    <t>E4:83:26:A0:38:00</t>
  </si>
  <si>
    <t>151-48283</t>
  </si>
  <si>
    <t>Wireless AN Smart Site Victoria Wave Special Economic Zone, Bo. Malaria, Tala, Caloocan City</t>
  </si>
  <si>
    <t>2021-05-20 15:55:44</t>
  </si>
  <si>
    <t>10.254.162.173</t>
  </si>
  <si>
    <t>PSG00260HUCU001</t>
  </si>
  <si>
    <t>10.254.171.95</t>
  </si>
  <si>
    <t>44:A1:91:32:FE:C9</t>
  </si>
  <si>
    <t>200-43186</t>
  </si>
  <si>
    <t>Wireless AN Smart Site 17 Evangelista St., Santolan, Pasig City</t>
  </si>
  <si>
    <t>2021-05-20 16:22:34</t>
  </si>
  <si>
    <t>10.254.167.95</t>
  </si>
  <si>
    <t>PSGHUDE186</t>
  </si>
  <si>
    <t>10.221.231.90</t>
  </si>
  <si>
    <t>08:4F:0A:B1:BA:30</t>
  </si>
  <si>
    <t>2560-1747</t>
  </si>
  <si>
    <t>SILANNA MEMORY PTY LTD., Silver City 1A, Frontera Verde Drive, Ortigas East, Brgy. Ugong, Pasig City</t>
  </si>
  <si>
    <t>2021-05-21 01:59:22</t>
  </si>
  <si>
    <t>QCYHUDE253</t>
  </si>
  <si>
    <t>10.223.222.230</t>
  </si>
  <si>
    <t>C4:B8:B4:D4:33:40</t>
  </si>
  <si>
    <t>2560-1748</t>
  </si>
  <si>
    <t>2021-05-21 02:05:40</t>
  </si>
  <si>
    <t>GNTHUDE036</t>
  </si>
  <si>
    <t>10.223.143.166</t>
  </si>
  <si>
    <t>68:CC:6E:DF:33:50</t>
  </si>
  <si>
    <t>2560-1749</t>
  </si>
  <si>
    <t>2021-05-21 02:10:26</t>
  </si>
  <si>
    <t>GNTHUDE038</t>
  </si>
  <si>
    <t>10.223.143.174</t>
  </si>
  <si>
    <t>14:30:04:70:B9:F0</t>
  </si>
  <si>
    <t>2560-1750</t>
  </si>
  <si>
    <t>2021-05-21 02:15:36</t>
  </si>
  <si>
    <t>GNTHUDE054</t>
  </si>
  <si>
    <t>10.223.143.250</t>
  </si>
  <si>
    <t>14:30:04:70:BC:90</t>
  </si>
  <si>
    <t>2560-1751</t>
  </si>
  <si>
    <t>2021-05-21 02:21:03</t>
  </si>
  <si>
    <t>CLS00200HUCU001</t>
  </si>
  <si>
    <t>10.254.165.174</t>
  </si>
  <si>
    <t>28:11:EC:4C:22:8F</t>
  </si>
  <si>
    <t>151-32181</t>
  </si>
  <si>
    <t>Wireless AN Smart Site Blk. 7 Lot 3, P. Eusebio St.,,Ma. Victoria St. cor. Dona Paquita Eusebio St., Bankers Village II, Caloocan City</t>
  </si>
  <si>
    <t>2021-05-21 09:35:13</t>
  </si>
  <si>
    <t>10.254.162.174</t>
  </si>
  <si>
    <t>CLS05268HUCU001</t>
  </si>
  <si>
    <t>10.254.165.175</t>
  </si>
  <si>
    <t>E4:83:26:A0:44:70</t>
  </si>
  <si>
    <t>151-48360</t>
  </si>
  <si>
    <t>Wireless AN Smart Site Zenia cor. Capt. Rico St., Camarin, Caloocan City</t>
  </si>
  <si>
    <t>2021-05-21 10:30:39</t>
  </si>
  <si>
    <t>10.254.162.175</t>
  </si>
  <si>
    <t>MNNV5282HUCU001</t>
  </si>
  <si>
    <t>10.254.164.37</t>
  </si>
  <si>
    <t>60:D7:55:59:47:E1</t>
  </si>
  <si>
    <t>200-43815</t>
  </si>
  <si>
    <t>Wireless AN Smart Site Municipal Rd., Sitio Fatima, Brgy. Lower Lipata, Minglanilla, Cebu</t>
  </si>
  <si>
    <t>2021-05-21 12:19:03</t>
  </si>
  <si>
    <t>10.254.161.37</t>
  </si>
  <si>
    <t>TSCV3522HUCU001</t>
  </si>
  <si>
    <t>10.254.164.36</t>
  </si>
  <si>
    <t>FC:1B:D1:B6:A4:5C</t>
  </si>
  <si>
    <t>223-36264</t>
  </si>
  <si>
    <t>Wireless AN Smart Site Exuperio,Lupena, Brgy. Tabunok, Cebu, Talisay City</t>
  </si>
  <si>
    <t>2021-05-21 12:41:39</t>
  </si>
  <si>
    <t>10.254.161.36</t>
  </si>
  <si>
    <t>CAI00467HUCU001</t>
  </si>
  <si>
    <t>10.254.171.102</t>
  </si>
  <si>
    <t>AC:8D:34:AF:D2:D9</t>
  </si>
  <si>
    <t>203-35193</t>
  </si>
  <si>
    <t>Wireless AN Smart Site Multicom Bldg., Felix Ave., Cainta, Rizal</t>
  </si>
  <si>
    <t>2021-05-21 13:09:36</t>
  </si>
  <si>
    <t>10.254.167.102</t>
  </si>
  <si>
    <t>ILOV5270HUCU001</t>
  </si>
  <si>
    <t>10.254.141.213</t>
  </si>
  <si>
    <t>04:8C:16:ED:C1:C6</t>
  </si>
  <si>
    <t>160-27188</t>
  </si>
  <si>
    <t>Wireless AN Smart Site Corner J.M. Basa Adeguer St., Iloilo City</t>
  </si>
  <si>
    <t>2021-05-21 13:29:12</t>
  </si>
  <si>
    <t>10.254.133.213</t>
  </si>
  <si>
    <t>CAI00266HUCU001</t>
  </si>
  <si>
    <t>10.254.171.101</t>
  </si>
  <si>
    <t>60:D7:55:59:33:F1</t>
  </si>
  <si>
    <t>200-44088</t>
  </si>
  <si>
    <t>Wireless AN Smart Site Blk2 Lot 3, Mabolo St., Dacon Homes, Brgy. Sto. Domingo, Cainta, Rizal</t>
  </si>
  <si>
    <t>2021-05-21 14:35:03</t>
  </si>
  <si>
    <t>10.254.167.101</t>
  </si>
  <si>
    <t>MMLG5466HUCU001</t>
  </si>
  <si>
    <t>10.254.164.125</t>
  </si>
  <si>
    <t>A8:2B:CD:8B:F4:2B</t>
  </si>
  <si>
    <t>147-34160</t>
  </si>
  <si>
    <t>2021-05-21 16:21:11</t>
  </si>
  <si>
    <t>10.254.161.125</t>
  </si>
  <si>
    <t>PSG06075HUCU001</t>
  </si>
  <si>
    <t>10.254.163.216</t>
  </si>
  <si>
    <t>44:67:47:C9:17:3E</t>
  </si>
  <si>
    <t>220-43006</t>
  </si>
  <si>
    <t>Wireless AN Smart Site Catoc Building, 757 Catoc Compound, C. Raymudo Ave., Maybunga, Pasig City</t>
  </si>
  <si>
    <t>2021-05-21 16:38:22</t>
  </si>
  <si>
    <t>10.254.160.216</t>
  </si>
  <si>
    <t>BAIV3707HUCU001</t>
  </si>
  <si>
    <t>10.254.165.63</t>
  </si>
  <si>
    <t>6C:EB:B6:14:10:33</t>
  </si>
  <si>
    <t>217-47830</t>
  </si>
  <si>
    <t>Wireless AN Smart Site ,Brgy. 1, Tambakan Bais City, Negros Oriental</t>
  </si>
  <si>
    <t>2021-05-21 20:12:06</t>
  </si>
  <si>
    <t>10.254.162.63</t>
  </si>
  <si>
    <t>MBI04329HUCU001</t>
  </si>
  <si>
    <t>10.254.165.112</t>
  </si>
  <si>
    <t>6C:EB:B6:14:0E:43</t>
  </si>
  <si>
    <t>217-47798</t>
  </si>
  <si>
    <t>Wireless AN Smart Site Brgy. Poblacion, Mabini, Bohol</t>
  </si>
  <si>
    <t>2021-05-21 20:16:17</t>
  </si>
  <si>
    <t>10.254.162.112</t>
  </si>
  <si>
    <t>CDJ04212HUCU001</t>
  </si>
  <si>
    <t>10.254.165.114</t>
  </si>
  <si>
    <t>6C:EB:B6:14:0E:53</t>
  </si>
  <si>
    <t>217-47695</t>
  </si>
  <si>
    <t>Wireless AN Smart Site San Antonio St., Brgy Poblacion, Candijay, Bohol</t>
  </si>
  <si>
    <t>2021-05-21 20:20:44</t>
  </si>
  <si>
    <t>10.254.162.114</t>
  </si>
  <si>
    <t>CAE00F72HUCU001</t>
  </si>
  <si>
    <t>10.254.165.116</t>
  </si>
  <si>
    <t>6C:16:32:11:C8:84</t>
  </si>
  <si>
    <t>149-25399</t>
  </si>
  <si>
    <t>Wireless AN Smart Site National Hi-way, Poblacion Sur, Carmen, Bohol</t>
  </si>
  <si>
    <t>2021-05-21 20:29:28</t>
  </si>
  <si>
    <t>10.254.162.116</t>
  </si>
  <si>
    <t>CAIG0624HUCU001</t>
  </si>
  <si>
    <t>10.254.171.114</t>
  </si>
  <si>
    <t>A8:2B:CD:9A:38:B3</t>
  </si>
  <si>
    <t>146-42827</t>
  </si>
  <si>
    <t>Wireless AN Smart Site Lot13 Block2 Carlos St. Phase3 Vistaverde Executive Village Cainta, Rizal</t>
  </si>
  <si>
    <t>2021-05-22 12:12:10</t>
  </si>
  <si>
    <t>10.254.167.114</t>
  </si>
  <si>
    <t>CAIG1117HUCU001</t>
  </si>
  <si>
    <t>10.254.171.115</t>
  </si>
  <si>
    <t>A4:BD:C4:78:42:3C</t>
  </si>
  <si>
    <t>164-41763</t>
  </si>
  <si>
    <t>Wireless AN Smart Site 6459204 and Fatima Clemente 0923-3337704/ 0921-4389612/ 994-1588,Phase 8 Alicarte St., Vista Verde Subd., Cainta, Rizal</t>
  </si>
  <si>
    <t>2021-05-22 12:14:18</t>
  </si>
  <si>
    <t>10.254.167.115</t>
  </si>
  <si>
    <t>MML00H37HUCU001</t>
  </si>
  <si>
    <t>10.254.165.240</t>
  </si>
  <si>
    <t>88:40:33:D3:63:55</t>
  </si>
  <si>
    <t>163-36277</t>
  </si>
  <si>
    <t>Wireless AN Smart Site PILTEL Sta. Ana switch, P. Domingo St. Brgy. Kasilawan, Sta. Ana, Manila</t>
  </si>
  <si>
    <t>2021-05-22 14:14:30</t>
  </si>
  <si>
    <t>10.254.162.240</t>
  </si>
  <si>
    <t>PSYG5651HUCU001</t>
  </si>
  <si>
    <t>10.254.171.30</t>
  </si>
  <si>
    <t>44:67:47:C9:1A:4E</t>
  </si>
  <si>
    <t>220-42911</t>
  </si>
  <si>
    <t>Wireless AN Smart Site SM MOA Carpark, Seaside Bldvd., South SM Mall of Asia, Pasay City</t>
  </si>
  <si>
    <t>2021-05-22 15:51:22</t>
  </si>
  <si>
    <t>10.254.167.30</t>
  </si>
  <si>
    <t>CDOM3602HUCU001</t>
  </si>
  <si>
    <t>10.254.165.119</t>
  </si>
  <si>
    <t>A4:16:E7:94:AC:30</t>
  </si>
  <si>
    <t>160-26723</t>
  </si>
  <si>
    <t>Wireless AN Smart Site Corrales Extension, Cagayan De Oro City</t>
  </si>
  <si>
    <t>2021-05-24 09:16:30</t>
  </si>
  <si>
    <t>10.254.162.119</t>
  </si>
  <si>
    <t>MML00E08HUCU001</t>
  </si>
  <si>
    <t>10.254.171.11</t>
  </si>
  <si>
    <t>88:40:33:D3:68:25</t>
  </si>
  <si>
    <t>162-36800</t>
  </si>
  <si>
    <t>Wireless AN Smart Site Roxas Blvd cor. P. Ocampo St.(Vito Cruz)</t>
  </si>
  <si>
    <t>2021-05-24 12:43:50</t>
  </si>
  <si>
    <t>10.254.167.11</t>
  </si>
  <si>
    <t>KUN03348HUCU001</t>
  </si>
  <si>
    <t>10.254.165.96</t>
  </si>
  <si>
    <t>10:C3:AB:2F:6A:70</t>
  </si>
  <si>
    <t>150-25612</t>
  </si>
  <si>
    <t>Wireless AN Smart Site Barangay road, Brgy. Punta Bulata, Cauayan, Negros Occidental</t>
  </si>
  <si>
    <t>2021-05-24 13:03:35</t>
  </si>
  <si>
    <t>10.254.162.96</t>
  </si>
  <si>
    <t>CAE03385HUCU001</t>
  </si>
  <si>
    <t>10.254.165.117</t>
  </si>
  <si>
    <t>F4:B7:8D:56:F0:EB</t>
  </si>
  <si>
    <t>160-27102</t>
  </si>
  <si>
    <t>Wireless AN Smart Site Brgy. Buenos Aires, Carmen, Bohol</t>
  </si>
  <si>
    <t>2021-05-24 13:05:29</t>
  </si>
  <si>
    <t>10.254.162.117</t>
  </si>
  <si>
    <t>ANTG1057HUCU001</t>
  </si>
  <si>
    <t>10.254.171.108</t>
  </si>
  <si>
    <t>6C:EB:B6:52:C8:8D</t>
  </si>
  <si>
    <t>220-35069</t>
  </si>
  <si>
    <t>Wireless AN Smart Site 520 NHA Ave. Cogeo, Antipolo City</t>
  </si>
  <si>
    <t>2021-05-24 13:07:36</t>
  </si>
  <si>
    <t>10.254.167.108</t>
  </si>
  <si>
    <t>ANTG5102HUCU001</t>
  </si>
  <si>
    <t>10.254.171.109</t>
  </si>
  <si>
    <t>6C:EB:B6:52:DF:7D</t>
  </si>
  <si>
    <t>220-34856</t>
  </si>
  <si>
    <t>Wireless AN Smart Site Blue Mountain Cockpit Parking Lot, Brgy. Sta. Cruz, Antipolo City</t>
  </si>
  <si>
    <t>2021-05-24 13:08:42</t>
  </si>
  <si>
    <t>10.254.167.109</t>
  </si>
  <si>
    <t>MML00329HUCU001</t>
  </si>
  <si>
    <t>10.254.170.253</t>
  </si>
  <si>
    <t>A4:BD:C4:78:42:2C</t>
  </si>
  <si>
    <t>164-41824</t>
  </si>
  <si>
    <t>Wireless AN Smart Site BSP Building, Central bank of the Philippines Compound, Roxas Blvd. cor. Vito Cruz</t>
  </si>
  <si>
    <t>2021-05-24 13:09:15</t>
  </si>
  <si>
    <t>10.254.166.253</t>
  </si>
  <si>
    <t>CRL03386HUCU001</t>
  </si>
  <si>
    <t>10.254.165.120</t>
  </si>
  <si>
    <t>F4:B7:8D:57:FC:67</t>
  </si>
  <si>
    <t>160-27311</t>
  </si>
  <si>
    <t>Wireless AN Smart Site Brgy. Poblacion, Corella, Bohol</t>
  </si>
  <si>
    <t>2021-05-24 13:37:58</t>
  </si>
  <si>
    <t>10.254.162.120</t>
  </si>
  <si>
    <t>ANTG0619HUCU001</t>
  </si>
  <si>
    <t>10.254.171.107</t>
  </si>
  <si>
    <t>C8:C4:65:A1:25:10</t>
  </si>
  <si>
    <t>221-48798</t>
  </si>
  <si>
    <t>Wireless AN Smart Site Bagong Nayon 2, Brgy. San Isidro, Antipolo City, Rizal</t>
  </si>
  <si>
    <t>2021-05-24 13:41:14</t>
  </si>
  <si>
    <t>10.254.167.107</t>
  </si>
  <si>
    <t>ANT00447HUCU001</t>
  </si>
  <si>
    <t>10.254.171.99</t>
  </si>
  <si>
    <t>DC:21:E2:5F:CC:BD</t>
  </si>
  <si>
    <t>157-47910</t>
  </si>
  <si>
    <t>Wireless AN Smart Site Lot 34,Blk 8, Bagong Nayon 2, NHA Ave., Brgy. San isidro, Antipolo City, Rizal</t>
  </si>
  <si>
    <t>2021-05-24 13:46:04</t>
  </si>
  <si>
    <t>10.254.167.99</t>
  </si>
  <si>
    <t>ANT03733HUCU001</t>
  </si>
  <si>
    <t>10.254.171.98</t>
  </si>
  <si>
    <t>F4:B7:8D:58:22:71</t>
  </si>
  <si>
    <t>160-26392</t>
  </si>
  <si>
    <t>Wireless AN Smart Site Marcos Hiway, RC Cola, Antipolo City, Rizal</t>
  </si>
  <si>
    <t>2021-05-24 13:46:29</t>
  </si>
  <si>
    <t>10.254.167.98</t>
  </si>
  <si>
    <t>BUDV3403HUCU001</t>
  </si>
  <si>
    <t>10.254.165.125</t>
  </si>
  <si>
    <t>6C:EB:B6:14:09:33</t>
  </si>
  <si>
    <t>217-47822</t>
  </si>
  <si>
    <t>Wireless AN Smart Site Poblacion (Bien Unido), Bien Unido, Bohol</t>
  </si>
  <si>
    <t>2021-05-24 13:59:58</t>
  </si>
  <si>
    <t>10.254.162.125</t>
  </si>
  <si>
    <t>MYGPXDSLHUBE001</t>
  </si>
  <si>
    <t>10.254.138.115</t>
  </si>
  <si>
    <t>10:C3:AB:E7:E2:2C</t>
  </si>
  <si>
    <t>149-33079</t>
  </si>
  <si>
    <t>NGN Room, PLDT Dansalan, Boni Ave., Dansalan and Arayat St., Bo. Barangka, Mandaluyong</t>
  </si>
  <si>
    <t>2021-05-24 16:39:51</t>
  </si>
  <si>
    <t>10.254.130.115</t>
  </si>
  <si>
    <t>MYGPXDSLHUBE002</t>
  </si>
  <si>
    <t>10.254.138.116</t>
  </si>
  <si>
    <t>10:C3:AB:E7:E1:AC</t>
  </si>
  <si>
    <t>149-33192</t>
  </si>
  <si>
    <t>2021-05-24 16:40:29</t>
  </si>
  <si>
    <t>10.254.130.116</t>
  </si>
  <si>
    <t>ALAHUBS003</t>
  </si>
  <si>
    <t>10.254.120.36</t>
  </si>
  <si>
    <t>2C:9D:1E:01:E1:64</t>
  </si>
  <si>
    <t>Barangay Alabang  Zapote Road  Muntinlupa City</t>
  </si>
  <si>
    <t>2021-09-02 18:19:50</t>
  </si>
  <si>
    <t>ALAHUBS004</t>
  </si>
  <si>
    <t>10.254.121.216</t>
  </si>
  <si>
    <t>A0:08:6F:48:81:C0</t>
  </si>
  <si>
    <t>2021-05-25 10:10:22</t>
  </si>
  <si>
    <t>QCYG9929HUCU001</t>
  </si>
  <si>
    <t>10.254.171.131</t>
  </si>
  <si>
    <t>A4:BD:C4:78:40:4C</t>
  </si>
  <si>
    <t>164-41831</t>
  </si>
  <si>
    <t>Wireless AN Smart Site 57-B Judge Juan Luna St., San Antonio, Quezon City</t>
  </si>
  <si>
    <t>2021-05-25 12:30:27</t>
  </si>
  <si>
    <t>10.254.167.131</t>
  </si>
  <si>
    <t>QCY00198HUCU001</t>
  </si>
  <si>
    <t>10.254.165.205</t>
  </si>
  <si>
    <t>A4:BD:C4:78:3C:EC</t>
  </si>
  <si>
    <t>164-41797</t>
  </si>
  <si>
    <t>Wireless AN Smart Site Sogo Hotel corner Del Monte Ave., Quezon City</t>
  </si>
  <si>
    <t>2021-05-25 12:38:53</t>
  </si>
  <si>
    <t>10.254.162.205</t>
  </si>
  <si>
    <t>MKTG2942HUCU001</t>
  </si>
  <si>
    <t>10.254.171.143</t>
  </si>
  <si>
    <t>44:67:47:C9:13:1E</t>
  </si>
  <si>
    <t>220-42976</t>
  </si>
  <si>
    <t>Wireless AN Smart Site Mersil Bldg.,#5110 P. Burgos St., Brgy. Poblacion, Makati City</t>
  </si>
  <si>
    <t>2021-05-25 13:09:08</t>
  </si>
  <si>
    <t>10.254.167.143</t>
  </si>
  <si>
    <t>MML00L06HUCU001</t>
  </si>
  <si>
    <t>10.254.171.49</t>
  </si>
  <si>
    <t>A4:BD:C4:28:FE:51</t>
  </si>
  <si>
    <t>163-36213</t>
  </si>
  <si>
    <t>2021-05-25 13:09:56</t>
  </si>
  <si>
    <t>10.254.167.49</t>
  </si>
  <si>
    <t>PSGG9958HUCU001</t>
  </si>
  <si>
    <t>10.254.171.125</t>
  </si>
  <si>
    <t>E4:83:26:25:27:B0</t>
  </si>
  <si>
    <t>160-41841</t>
  </si>
  <si>
    <t>Wireless AN Smart Site Jacinto Plaza, 17 A Rodriguez Ave Santolan Pasig City</t>
  </si>
  <si>
    <t>2021-05-25 13:32:49</t>
  </si>
  <si>
    <t>10.254.167.125</t>
  </si>
  <si>
    <t>CEB00871HUCU001</t>
  </si>
  <si>
    <t>10.254.165.78</t>
  </si>
  <si>
    <t>A8:2B:CD:4D:FC:2C</t>
  </si>
  <si>
    <t>146-27872</t>
  </si>
  <si>
    <t>Wireless AN Smart Site 66 F. Jaca St., Pardo Cebu City, Cebu</t>
  </si>
  <si>
    <t>2021-05-25 13:53:37</t>
  </si>
  <si>
    <t>10.254.162.78</t>
  </si>
  <si>
    <t>PSY00P46HUCU001</t>
  </si>
  <si>
    <t>10.254.171.50</t>
  </si>
  <si>
    <t>A4:BD:C4:78:3B:DC</t>
  </si>
  <si>
    <t>164-41733</t>
  </si>
  <si>
    <t>Wireless AN Smart Site CCP Complex Roxas Boulevard, Pasay City</t>
  </si>
  <si>
    <t>2021-05-25 14:50:22</t>
  </si>
  <si>
    <t>10.254.167.50</t>
  </si>
  <si>
    <t>TSC04224HUCU001</t>
  </si>
  <si>
    <t>10.254.165.79</t>
  </si>
  <si>
    <t>60:D7:55:59:33:C1</t>
  </si>
  <si>
    <t>200-43584</t>
  </si>
  <si>
    <t>Wireless AN Smart Site Near CBD School, Brgy Inayawan, Talisay, Cebu</t>
  </si>
  <si>
    <t>2021-05-25 14:59:12</t>
  </si>
  <si>
    <t>10.254.162.79</t>
  </si>
  <si>
    <t>PSYG0690HUCU001</t>
  </si>
  <si>
    <t>10.254.171.16</t>
  </si>
  <si>
    <t>44:67:47:C9:0C:0E</t>
  </si>
  <si>
    <t>220-42586</t>
  </si>
  <si>
    <t>Wireless AN Smart Site SM Bay City Arena, Jose Diokno Blvd. cor. Coral Way, Paranaque City</t>
  </si>
  <si>
    <t>2021-05-25 15:01:34</t>
  </si>
  <si>
    <t>10.254.167.16</t>
  </si>
  <si>
    <t>CAIG8373HUCU001</t>
  </si>
  <si>
    <t>10.254.165.177</t>
  </si>
  <si>
    <t>A4:BD:C4:28:FB:71</t>
  </si>
  <si>
    <t>162-38173</t>
  </si>
  <si>
    <t>Wireless AN Smart Site L7, B4 Green Acres Subd., Cainta, Rizal</t>
  </si>
  <si>
    <t>2021-05-25 15:51:12</t>
  </si>
  <si>
    <t>10.254.162.177</t>
  </si>
  <si>
    <t>CAIG0626HUCU001</t>
  </si>
  <si>
    <t>10.254.165.178</t>
  </si>
  <si>
    <t>A4:BD:C4:78:3F:EC</t>
  </si>
  <si>
    <t>164-41708</t>
  </si>
  <si>
    <t>Wireless AN Smart Site Blk. 5. Lot 16, Grand Montana St., Grande Valle Subdivision, Cainta, Rizal</t>
  </si>
  <si>
    <t>2021-05-25 16:05:23</t>
  </si>
  <si>
    <t>10.254.162.178</t>
  </si>
  <si>
    <t>GNTHUDE282</t>
  </si>
  <si>
    <t>10.224.62.110</t>
  </si>
  <si>
    <t>08:4F:0A:B1:C1:30</t>
  </si>
  <si>
    <t>2560-1796</t>
  </si>
  <si>
    <t>W801 TEKTITE TOWER EXCHANGE ROAD, ORTIGAS PASIG</t>
  </si>
  <si>
    <t>2021-05-26 01:45:01</t>
  </si>
  <si>
    <t>GNTHUDE800</t>
  </si>
  <si>
    <t>10.224.50.118</t>
  </si>
  <si>
    <t>80:41:26:4F:E6:70</t>
  </si>
  <si>
    <t>2560-1797</t>
  </si>
  <si>
    <t>2021-05-26 01:45:20</t>
  </si>
  <si>
    <t>LPZHUDE002</t>
  </si>
  <si>
    <t>10.223.194.6</t>
  </si>
  <si>
    <t>80:D4:A5:B4:CD:30</t>
  </si>
  <si>
    <t>2560-1798</t>
  </si>
  <si>
    <t>2021-05-26 01:59:39</t>
  </si>
  <si>
    <t>OTNHUDE002</t>
  </si>
  <si>
    <t>10.224.57.222</t>
  </si>
  <si>
    <t>08:4F:0A:B1:CC:B0</t>
  </si>
  <si>
    <t>2560-1799</t>
  </si>
  <si>
    <t>2021-05-26 02:00:25</t>
  </si>
  <si>
    <t>LPZHUDE058</t>
  </si>
  <si>
    <t>10.223.194.222</t>
  </si>
  <si>
    <t>14:30:04:3D:56:F0</t>
  </si>
  <si>
    <t>2560-1800</t>
  </si>
  <si>
    <t>2021-05-26 02:01:21</t>
  </si>
  <si>
    <t>ILOHUDE041</t>
  </si>
  <si>
    <t>10.224.57.182</t>
  </si>
  <si>
    <t>C4:B8:B4:C0:64:90</t>
  </si>
  <si>
    <t>2560-1801</t>
  </si>
  <si>
    <t>2021-05-26 02:03:06</t>
  </si>
  <si>
    <t>TCBHUDE020</t>
  </si>
  <si>
    <t>10.223.145.70</t>
  </si>
  <si>
    <t>14:30:04:3D:62:30</t>
  </si>
  <si>
    <t>2560-1802</t>
  </si>
  <si>
    <t>2021-05-26 02:03:49</t>
  </si>
  <si>
    <t>TCBHUDE022</t>
  </si>
  <si>
    <t>10.223.145.78</t>
  </si>
  <si>
    <t>80:B5:75:DA:EE:30</t>
  </si>
  <si>
    <t>2560-1803</t>
  </si>
  <si>
    <t>DICT- IPDT2 - DICT Telecom Bldg., Port Area, Tacloban City, Leyte</t>
  </si>
  <si>
    <t>2021-05-26 02:04:16</t>
  </si>
  <si>
    <t>GNTHUDE268</t>
  </si>
  <si>
    <t>10.223.190.74</t>
  </si>
  <si>
    <t>9C:74:1A:7D:A8:60</t>
  </si>
  <si>
    <t>2560-1804</t>
  </si>
  <si>
    <t>Rustan Supercenters, Inc./RRHI (Robinsons Retail Holdings, Inc.) 110 E. Rodriguez Jr. Ave. Libis, Quezon City/ADSL Rm F109/F110  - xc - F45/F46 --tc-- SDH Rm (48F) F45/F46 (GNTGEFD155) via E. Rod</t>
  </si>
  <si>
    <t>2021-05-26 02:13:31</t>
  </si>
  <si>
    <t>PGN00A25HUCU001</t>
  </si>
  <si>
    <t>10.254.165.20</t>
  </si>
  <si>
    <t>F4:B7:8D:58:12:C1</t>
  </si>
  <si>
    <t>160-26754</t>
  </si>
  <si>
    <t>Wireless AN Smart Site inside Camilla Hotel A. Bonifacio, Pagadian City, Zamboanga del Sur</t>
  </si>
  <si>
    <t>2021-05-26 09:38:50</t>
  </si>
  <si>
    <t>10.254.162.20</t>
  </si>
  <si>
    <t>PSG00255HUCU001</t>
  </si>
  <si>
    <t>10.254.171.97</t>
  </si>
  <si>
    <t>60:D7:55:59:30:31</t>
  </si>
  <si>
    <t>200-43911</t>
  </si>
  <si>
    <t>Wireless AN Smart Site Lot 2 Blk 7, MRR Rd. Manggahan, Pasig City</t>
  </si>
  <si>
    <t>2021-05-26 12:11:47</t>
  </si>
  <si>
    <t>10.254.167.97</t>
  </si>
  <si>
    <t>CEBV6064HUCU001</t>
  </si>
  <si>
    <t>10.254.165.130</t>
  </si>
  <si>
    <t>A4:BD:C4:4D:22:40</t>
  </si>
  <si>
    <t>162-36719</t>
  </si>
  <si>
    <t>Wireless AN Smart Site Cebu City</t>
  </si>
  <si>
    <t>2021-05-26 13:13:37</t>
  </si>
  <si>
    <t>10.254.162.130</t>
  </si>
  <si>
    <t>CYGV3378HUCU001</t>
  </si>
  <si>
    <t>10.254.165.134</t>
  </si>
  <si>
    <t>6C:EB:B6:52:E0:7D</t>
  </si>
  <si>
    <t>220-35805</t>
  </si>
  <si>
    <t>Wireless AN Smart Site Purok 7 Brgy. Trinidad, Calbayog, Western Samar</t>
  </si>
  <si>
    <t>2021-05-26 13:20:04</t>
  </si>
  <si>
    <t>10.254.162.134</t>
  </si>
  <si>
    <t>GSCM6407HUCU001</t>
  </si>
  <si>
    <t>10.254.165.127</t>
  </si>
  <si>
    <t>30:E9:8E:56:6E:7E</t>
  </si>
  <si>
    <t>203-34923</t>
  </si>
  <si>
    <t>Wireless AN Smart Site South Cotabato, General Santos City</t>
  </si>
  <si>
    <t>2021-05-26 14:35:50</t>
  </si>
  <si>
    <t>10.254.162.127</t>
  </si>
  <si>
    <t>PSYG4423HUCU001</t>
  </si>
  <si>
    <t>10.254.171.28</t>
  </si>
  <si>
    <t>44:67:47:C9:07:DE</t>
  </si>
  <si>
    <t>220-42866</t>
  </si>
  <si>
    <t>2021-05-26 15:36:55</t>
  </si>
  <si>
    <t>10.254.167.28</t>
  </si>
  <si>
    <t>MMLG2244HUCU001</t>
  </si>
  <si>
    <t>10.254.165.232</t>
  </si>
  <si>
    <t>6C:EB:B6:14:0B:B3</t>
  </si>
  <si>
    <t>218-29783</t>
  </si>
  <si>
    <t>Wireless AN Smart Site Onyx Cor. 7Th St. Sta. Ana Mla.</t>
  </si>
  <si>
    <t>2021-05-26 15:41:08</t>
  </si>
  <si>
    <t>10.254.162.232</t>
  </si>
  <si>
    <t>BCD00F18HUCN002</t>
  </si>
  <si>
    <t>10.254.148.108</t>
  </si>
  <si>
    <t>10:C3:AB:D7:FA:22</t>
  </si>
  <si>
    <t>125-49904</t>
  </si>
  <si>
    <t>2021-05-26 16:46:29</t>
  </si>
  <si>
    <t>10.254.144.108</t>
  </si>
  <si>
    <t>MPL00709HUCN001</t>
  </si>
  <si>
    <t>10.254.148.107</t>
  </si>
  <si>
    <t>64:2C:AC:D5:CA:C8</t>
  </si>
  <si>
    <t>117-61834</t>
  </si>
  <si>
    <t>Wireless DN Smart Room/Site Brgy. Crossing Ubos, Poblacion Uno, Manapla, Negros Occidental</t>
  </si>
  <si>
    <t>2021-05-26 16:47:27</t>
  </si>
  <si>
    <t>10.254.144.107</t>
  </si>
  <si>
    <t>CAI00424HUCU001</t>
  </si>
  <si>
    <t>10.254.171.96</t>
  </si>
  <si>
    <t>60:D7:55:59:48:A1</t>
  </si>
  <si>
    <t>200-43702</t>
  </si>
  <si>
    <t>Wireless AN Smart Site Town &amp; Country Subd., Cainta, Rizal</t>
  </si>
  <si>
    <t>2021-05-26 17:33:29</t>
  </si>
  <si>
    <t>10.254.167.96</t>
  </si>
  <si>
    <t>PSGG3567HUCU001</t>
  </si>
  <si>
    <t>10.254.171.126</t>
  </si>
  <si>
    <t>88:40:33:D3:67:E5</t>
  </si>
  <si>
    <t>162-46140</t>
  </si>
  <si>
    <t>Wireless AN Smart Site Anita Building, Tierra Verde St. Corner Amang Rodriguez Ave, Pasig City</t>
  </si>
  <si>
    <t>2021-05-27 10:59:43</t>
  </si>
  <si>
    <t>10.254.167.126</t>
  </si>
  <si>
    <t>VALG8413HUCU001</t>
  </si>
  <si>
    <t>10.254.171.164</t>
  </si>
  <si>
    <t>A4:BD:C4:B0:AF:10</t>
  </si>
  <si>
    <t>163-35997</t>
  </si>
  <si>
    <t>Wireless AN Smart Site Zorilla Bldg., 2067 Candido St., Brgy Mapulang Lupa, Valenzuela</t>
  </si>
  <si>
    <t>2021-05-27 11:33:44</t>
  </si>
  <si>
    <t>10.254.167.164</t>
  </si>
  <si>
    <t>PSG00I80HUCU001</t>
  </si>
  <si>
    <t>10.254.165.250</t>
  </si>
  <si>
    <t>A4:BD:C4:78:4C:BC</t>
  </si>
  <si>
    <t>164-41769</t>
  </si>
  <si>
    <t>Wireless AN Smart Site Exchange Drive cor Pearl Drive. Mandaluyong City</t>
  </si>
  <si>
    <t>2021-05-27 13:01:06</t>
  </si>
  <si>
    <t>10.254.162.250</t>
  </si>
  <si>
    <t>PSG00P16HUCU001</t>
  </si>
  <si>
    <t>10.254.165.251</t>
  </si>
  <si>
    <t>88:40:33:D3:6C:35</t>
  </si>
  <si>
    <t>163-36072</t>
  </si>
  <si>
    <t>Wireless AN Smart Site B1 East Tower, Philippines Stock Exchange Cen,Basement Tektite East, Exchange Drive cor Pearl Drive, Ortigas Center, Pasig City</t>
  </si>
  <si>
    <t>2021-05-27 13:09:12</t>
  </si>
  <si>
    <t>10.254.162.251</t>
  </si>
  <si>
    <t>MKTG0959HUCU001</t>
  </si>
  <si>
    <t>10.254.171.145</t>
  </si>
  <si>
    <t>C8:C4:65:BE:86:08</t>
  </si>
  <si>
    <t>221-48638</t>
  </si>
  <si>
    <t>Wireless AN Smart Site Estrella Street corner J.P Rizal, Rockwell Center, Makati City</t>
  </si>
  <si>
    <t>2021-05-27 13:16:28</t>
  </si>
  <si>
    <t>10.254.167.145</t>
  </si>
  <si>
    <t>VALG8342HUCU001</t>
  </si>
  <si>
    <t>10.254.171.163</t>
  </si>
  <si>
    <t>A4:BD:C4:78:3F:7C</t>
  </si>
  <si>
    <t>164-41812</t>
  </si>
  <si>
    <t>Wireless AN Smart Site 1065 M. Bernardino Brgy. Ugong Valenzuela City</t>
  </si>
  <si>
    <t>2021-05-27 13:18:08</t>
  </si>
  <si>
    <t>10.254.167.163</t>
  </si>
  <si>
    <t>MMLG8461HUCU001</t>
  </si>
  <si>
    <t>10.254.165.153</t>
  </si>
  <si>
    <t>44:67:47:C9:19:EE</t>
  </si>
  <si>
    <t>220-42889</t>
  </si>
  <si>
    <t>Wireless AN Smart Site #537 Santol St., Brgy 585, Sta. Mesa, Manila</t>
  </si>
  <si>
    <t>2021-05-27 14:09:14</t>
  </si>
  <si>
    <t>10.254.162.153</t>
  </si>
  <si>
    <t>BUU04481HUCUF01</t>
  </si>
  <si>
    <t>10.254.142.43</t>
  </si>
  <si>
    <t>1C:20:DB:73:C8:9F</t>
  </si>
  <si>
    <t>108-59859</t>
  </si>
  <si>
    <t>Smart 4481 Buug, Asian Highway, Poblacion, Buug, Zamboanga del Sur (7.73139, 123.055)</t>
  </si>
  <si>
    <t>2021-05-27 15:06:37</t>
  </si>
  <si>
    <t>10.254.134.43</t>
  </si>
  <si>
    <t>MMLG8905HUCU001</t>
  </si>
  <si>
    <t>10.254.165.154</t>
  </si>
  <si>
    <t>CC:05:77:FC:D4:54</t>
  </si>
  <si>
    <t>220-42894</t>
  </si>
  <si>
    <t>Wireless AN Smart Site Estraner Bldg., Cebu St., Balic-balic, Manila</t>
  </si>
  <si>
    <t>2021-05-27 16:00:45</t>
  </si>
  <si>
    <t>10.254.162.154</t>
  </si>
  <si>
    <t>DVOPXSSAHUBE001</t>
  </si>
  <si>
    <t>10.254.138.191</t>
  </si>
  <si>
    <t>6C:16:32:28:90:F6</t>
  </si>
  <si>
    <t>149-30198</t>
  </si>
  <si>
    <t>Switching Room, PLDT Sasa, Km 9 Dona Salud Subdivision, Davao City, Davao del Sur</t>
  </si>
  <si>
    <t>2021-05-27 17:16:57</t>
  </si>
  <si>
    <t>10.254.130.191</t>
  </si>
  <si>
    <t>DVOPXSSAHUBE002</t>
  </si>
  <si>
    <t>10.254.138.192</t>
  </si>
  <si>
    <t>6C:16:32:28:90:B6</t>
  </si>
  <si>
    <t>149-30059</t>
  </si>
  <si>
    <t>2021-05-27 17:18:04</t>
  </si>
  <si>
    <t>10.254.130.192</t>
  </si>
  <si>
    <t>PUPS2216HUCU001</t>
  </si>
  <si>
    <t>10.254.165.49</t>
  </si>
  <si>
    <t>7C:D9:A0:92:95:38</t>
  </si>
  <si>
    <t>161-35475</t>
  </si>
  <si>
    <t>2021-05-28 09:48:26</t>
  </si>
  <si>
    <t>10.254.162.49</t>
  </si>
  <si>
    <t>SMA00286HUCU001</t>
  </si>
  <si>
    <t>10.254.163.170</t>
  </si>
  <si>
    <t>CC:05:77:FC:E4:74</t>
  </si>
  <si>
    <t>161-33194</t>
  </si>
  <si>
    <t>Wireless AN Smart Site Bl21 Lot18 Carnacion St. Modesta Village, San Mateo, Rizal</t>
  </si>
  <si>
    <t>2021-05-28 10:49:37</t>
  </si>
  <si>
    <t>10.254.160.170</t>
  </si>
  <si>
    <t>MML00178HUCU001</t>
  </si>
  <si>
    <t>10.254.164.238</t>
  </si>
  <si>
    <t>6C:EB:B6:52:C9:0D</t>
  </si>
  <si>
    <t>220-25426</t>
  </si>
  <si>
    <t>Wireless AN Smart Site Atop 6.75m Bldg., E Quintos Street corner Honradez Street, Balic-Balic, Sampaloc, Manila.</t>
  </si>
  <si>
    <t>2021-05-28 11:10:43</t>
  </si>
  <si>
    <t>10.254.161.238</t>
  </si>
  <si>
    <t>PSGG2871HUCU001</t>
  </si>
  <si>
    <t>10.254.165.169</t>
  </si>
  <si>
    <t>28:11:EC:76:4C:B2</t>
  </si>
  <si>
    <t>150-45171</t>
  </si>
  <si>
    <t>Wireless AN Smart Site P1 Medical Plaza Bldg. Ortigas Center, Pasig City</t>
  </si>
  <si>
    <t>2021-05-28 11:14:34</t>
  </si>
  <si>
    <t>10.254.162.169</t>
  </si>
  <si>
    <t>PSGG0594HUCU001</t>
  </si>
  <si>
    <t>10.254.171.127</t>
  </si>
  <si>
    <t>28:11:EC:76:47:D2</t>
  </si>
  <si>
    <t>162-46208</t>
  </si>
  <si>
    <t>Wireless AN Smart Site 108 Sampaguita St., Sonia Subd., Dela Paz, Pasig City</t>
  </si>
  <si>
    <t>2021-05-28 12:02:00</t>
  </si>
  <si>
    <t>10.254.167.127</t>
  </si>
  <si>
    <t>MML00298HUCU001</t>
  </si>
  <si>
    <t>10.254.165.220</t>
  </si>
  <si>
    <t>D0:C6:5B:17:92:63</t>
  </si>
  <si>
    <t>194-38318</t>
  </si>
  <si>
    <t>Wireless AN Smart Site Isuzu Bldg. Paco, Manila</t>
  </si>
  <si>
    <t>2021-05-28 12:08:36</t>
  </si>
  <si>
    <t>10.254.162.220</t>
  </si>
  <si>
    <t>MMLG9153HUCU001</t>
  </si>
  <si>
    <t>10.254.165.155</t>
  </si>
  <si>
    <t>6C:EB:B6:52:D4:7D</t>
  </si>
  <si>
    <t>220-25483</t>
  </si>
  <si>
    <t>Wireless AN Smart Site Dumo Bldg. 1911 Visayas Ave. St. Sampaloc Manila</t>
  </si>
  <si>
    <t>2021-05-28 12:42:51</t>
  </si>
  <si>
    <t>10.254.162.155</t>
  </si>
  <si>
    <t>ANT00434HUCU001</t>
  </si>
  <si>
    <t>10.254.171.100</t>
  </si>
  <si>
    <t>88:40:33:D3:61:15</t>
  </si>
  <si>
    <t>162-46160</t>
  </si>
  <si>
    <t>Wireless AN Smart Site Valley Golf Country Club House, Valley Golf Subd., Antipolo City</t>
  </si>
  <si>
    <t>2021-05-28 13:34:57</t>
  </si>
  <si>
    <t>10.254.167.100</t>
  </si>
  <si>
    <t>MMLG5844HUCU001</t>
  </si>
  <si>
    <t>10.254.164.250</t>
  </si>
  <si>
    <t>6C:EB:B6:51:E1:18</t>
  </si>
  <si>
    <t>219-49125</t>
  </si>
  <si>
    <t>Wireless AN Smart Site Bonifacio Bldg. 1900 Mindanao Ave Palawan St. Sampaloc Manila</t>
  </si>
  <si>
    <t>2021-05-28 14:47:22</t>
  </si>
  <si>
    <t>10.254.161.250</t>
  </si>
  <si>
    <t>PRQG0004HUCN001</t>
  </si>
  <si>
    <t>10.254.148.72</t>
  </si>
  <si>
    <t>60:12:3C:F1:F1:CA</t>
  </si>
  <si>
    <t>120-57328</t>
  </si>
  <si>
    <t>Wireless DN Smart Room/Site 8256 Dr. A. Santos Ave., Bo. San Dionisio, Paranaque City</t>
  </si>
  <si>
    <t>2021-05-28 17:08:41</t>
  </si>
  <si>
    <t>10.254.144.72</t>
  </si>
  <si>
    <t>PSGPB019HUDE001</t>
  </si>
  <si>
    <t>10.221.253.202</t>
  </si>
  <si>
    <t>C4:B8:B4:C0:65:80</t>
  </si>
  <si>
    <t>2560-1836</t>
  </si>
  <si>
    <t>31/F Discovery Centre, 25ADB Ave., Ortigas Center, Pasig City, 1606</t>
  </si>
  <si>
    <t>2021-05-29 10:22:54</t>
  </si>
  <si>
    <t>Primary: PSG00985HUCU001 GE2/1/12 xc GNTF619GNT via San Miguel F(15,16) xc 24F ODF @PLDT Room F(11,12) xc Customer T.C core F(1,2)
Secondary: PSG00985HUCU001  GE3/1/12 xc GNTF619GNT via Meralco F(15,16) xc 24F ODF @PLDT Room F(23,24) xc Customer T.C core</t>
  </si>
  <si>
    <t>MYGG9111HUCU001</t>
  </si>
  <si>
    <t>10.254.165.168</t>
  </si>
  <si>
    <t>44:A1:91:33:08:09</t>
  </si>
  <si>
    <t>200-30322</t>
  </si>
  <si>
    <t>Wireless AN Smart Site Columbia Tower, Ortigas Ave., Mandaluyong City</t>
  </si>
  <si>
    <t>2021-05-29 13:15:46</t>
  </si>
  <si>
    <t>10.254.162.168</t>
  </si>
  <si>
    <t>LPZHUDE027</t>
  </si>
  <si>
    <t>10.223.194.82</t>
  </si>
  <si>
    <t>14:30:04:3E:86:F0</t>
  </si>
  <si>
    <t>2560-1838</t>
  </si>
  <si>
    <t>2021-05-29 15:16:04</t>
  </si>
  <si>
    <t>LPZHUDE026</t>
  </si>
  <si>
    <t>10.223.194.78</t>
  </si>
  <si>
    <t>14:30:04:3E:80:70</t>
  </si>
  <si>
    <t>2560-1839</t>
  </si>
  <si>
    <t>2021-05-29 15:14:54</t>
  </si>
  <si>
    <t>SPCHUDE020</t>
  </si>
  <si>
    <t>10.223.206.94</t>
  </si>
  <si>
    <t>14:30:04:3D:5F:A0</t>
  </si>
  <si>
    <t>2560-1840</t>
  </si>
  <si>
    <t>2021-05-30 15:09:40</t>
  </si>
  <si>
    <t>CBOHUDE006</t>
  </si>
  <si>
    <t>10.223.169.22</t>
  </si>
  <si>
    <t>04:25:C5:29:05:D0</t>
  </si>
  <si>
    <t>2560-1841</t>
  </si>
  <si>
    <t>GATEWAY TOWER , Araneta Center Cubao</t>
  </si>
  <si>
    <t>2021-05-31 01:14:12</t>
  </si>
  <si>
    <t>CBOHUDE033</t>
  </si>
  <si>
    <t>10.223.169.130</t>
  </si>
  <si>
    <t>80:41:26:4F:EF:60</t>
  </si>
  <si>
    <t>2560-1842</t>
  </si>
  <si>
    <t>2021-05-31 01:14:37</t>
  </si>
  <si>
    <t>CBOHUDE038</t>
  </si>
  <si>
    <t>10.223.169.150</t>
  </si>
  <si>
    <t>14:30:04:3D:5E:F0</t>
  </si>
  <si>
    <t>2560-1843</t>
  </si>
  <si>
    <t>2021-05-31 01:14:58</t>
  </si>
  <si>
    <t>CBOHUDE034</t>
  </si>
  <si>
    <t>10.223.169.134</t>
  </si>
  <si>
    <t>14:30:04:3D:55:10</t>
  </si>
  <si>
    <t>2560-1844</t>
  </si>
  <si>
    <t>2021-05-31 01:15:15</t>
  </si>
  <si>
    <t>QCYHUDE269</t>
  </si>
  <si>
    <t>10.224.61.186</t>
  </si>
  <si>
    <t>7C:1C:F1:3E:67:60</t>
  </si>
  <si>
    <t>2560-1845</t>
  </si>
  <si>
    <t>4/F PANORAMA TECHNO CENTER,1029 EDSA AVE,QUEZON CITY</t>
  </si>
  <si>
    <t>2021-05-31 01:15:29</t>
  </si>
  <si>
    <t>QCYHUDE438</t>
  </si>
  <si>
    <t>10.223.153.142</t>
  </si>
  <si>
    <t>18:CF:24:DC:E6:30</t>
  </si>
  <si>
    <t>2560-1846</t>
  </si>
  <si>
    <t>2021-05-31 01:15:45</t>
  </si>
  <si>
    <t>QCYHUDE223</t>
  </si>
  <si>
    <t>10.223.162.250</t>
  </si>
  <si>
    <t>C4:B8:B4:C0:65:10</t>
  </si>
  <si>
    <t>2560-1847</t>
  </si>
  <si>
    <t>2021-05-31 01:16:02</t>
  </si>
  <si>
    <t>QCYHUDE312</t>
  </si>
  <si>
    <t>10.223.224.86</t>
  </si>
  <si>
    <t>7C:1C:F1:3E:A8:F0</t>
  </si>
  <si>
    <t>2560-1848</t>
  </si>
  <si>
    <t>2021-05-31 01:16:36</t>
  </si>
  <si>
    <t>CEBV6090HUCU001</t>
  </si>
  <si>
    <t>10.254.165.136</t>
  </si>
  <si>
    <t>7C:D9:A0:92:F9:D0</t>
  </si>
  <si>
    <t>162-47677</t>
  </si>
  <si>
    <t>2021-05-31 11:23:07</t>
  </si>
  <si>
    <t>10.254.162.136</t>
  </si>
  <si>
    <t>MMLG3314HUCU001</t>
  </si>
  <si>
    <t>10.254.165.216</t>
  </si>
  <si>
    <t>A4:BD:C4:78:44:EC</t>
  </si>
  <si>
    <t>164-41804</t>
  </si>
  <si>
    <t>Wireless AN Smart Site Paz Mendoza Guanzon St., Pandacan, Manila</t>
  </si>
  <si>
    <t>2021-05-31 12:07:03</t>
  </si>
  <si>
    <t>SUN - Manila - Faustino</t>
  </si>
  <si>
    <t>10.254.162.216</t>
  </si>
  <si>
    <t>ANTG1576HUCU001</t>
  </si>
  <si>
    <t>10.254.171.120</t>
  </si>
  <si>
    <t>88:40:33:D3:71:55</t>
  </si>
  <si>
    <t>162-46217</t>
  </si>
  <si>
    <t>Wireless AN Smart Site 25 Sumulong Hi-way Brgy. Mayamot Antipolo City</t>
  </si>
  <si>
    <t>2021-05-31 12:40:48</t>
  </si>
  <si>
    <t>10.254.167.120</t>
  </si>
  <si>
    <t>MML03751HUCU001</t>
  </si>
  <si>
    <t>10.254.164.242</t>
  </si>
  <si>
    <t>30:E9:8E:56:66:4E</t>
  </si>
  <si>
    <t>203-34510</t>
  </si>
  <si>
    <t>Wireless AN Smart Site 3370 Bataan St., Old Sta. Mesa, Manila, Metro Manila</t>
  </si>
  <si>
    <t>2021-05-31 13:48:46</t>
  </si>
  <si>
    <t>10.254.161.242</t>
  </si>
  <si>
    <t>CAIG6357HUCU001</t>
  </si>
  <si>
    <t>10.254.171.189</t>
  </si>
  <si>
    <t>A4:BD:C4:78:3A:FC</t>
  </si>
  <si>
    <t>164-41820</t>
  </si>
  <si>
    <t>Wireless AN Smart Site Sumulong Ludivico Reyes, 092 Josefina Subdivision Mambugan Antipolo City, Rizal</t>
  </si>
  <si>
    <t>2021-05-31 13:58:04</t>
  </si>
  <si>
    <t>10.254.167.189</t>
  </si>
  <si>
    <t>ANTG0617HUCU001</t>
  </si>
  <si>
    <t>10.254.171.119</t>
  </si>
  <si>
    <t>A4:BD:C4:78:4C:3C</t>
  </si>
  <si>
    <t>164-41801</t>
  </si>
  <si>
    <t>Wireless AN Smart Site Lot 23 &amp; 24 Our Lady Of Peace Subd.Panorama, Brgy. Cupang, Antipolo City, Rizal</t>
  </si>
  <si>
    <t>2021-05-31 14:30:28</t>
  </si>
  <si>
    <t>10.254.167.119</t>
  </si>
  <si>
    <t>CBL00790HUCU001</t>
  </si>
  <si>
    <t>10.254.165.142</t>
  </si>
  <si>
    <t>FC:1B:D1:FC:32:B3</t>
  </si>
  <si>
    <t>145-32027</t>
  </si>
  <si>
    <t>Wireless AN Smart Site Brgy. Maulong, Catbalogan City, Western Samar</t>
  </si>
  <si>
    <t>2021-05-31 14:49:53</t>
  </si>
  <si>
    <t>10.254.162.142</t>
  </si>
  <si>
    <t>MML00305HUCU001</t>
  </si>
  <si>
    <t>10.254.164.240</t>
  </si>
  <si>
    <t>30:E9:8E:56:5E:BE</t>
  </si>
  <si>
    <t>203-34548</t>
  </si>
  <si>
    <t>Wireless AN Smart Site 403 Bacood Street, Bacood, Sta. Mesa, Manila</t>
  </si>
  <si>
    <t>2021-05-31 15:29:25</t>
  </si>
  <si>
    <t>10.254.161.240</t>
  </si>
  <si>
    <t>GNTHUBE001</t>
  </si>
  <si>
    <t>NE40E-X8</t>
  </si>
  <si>
    <t>10.255.249.23</t>
  </si>
  <si>
    <t>54:51:1B:83:BB:BC</t>
  </si>
  <si>
    <t>IPBB</t>
  </si>
  <si>
    <t>ROOT/DATACOM/IPBB</t>
  </si>
  <si>
    <t>2021-06-29 23:32:41</t>
  </si>
  <si>
    <t>122.55.78.23</t>
  </si>
  <si>
    <t>GNTHUBE002</t>
  </si>
  <si>
    <t>10.255.249.24</t>
  </si>
  <si>
    <t>54:51:1B:83:BB:6E</t>
  </si>
  <si>
    <t>2021-06-29 23:32:44</t>
  </si>
  <si>
    <t>122.55.78.24</t>
  </si>
  <si>
    <t>GNTHUCN001</t>
  </si>
  <si>
    <t>CX600-X16</t>
  </si>
  <si>
    <t>10.245.27.5</t>
  </si>
  <si>
    <t>08:19:A6:F1:4A:22</t>
  </si>
  <si>
    <t>PLDT GARNET EXCHANGE BUILDING,F ORTIGAS JR RD,BGY SAN ANTONIO,PASIG CITY,METRO MANILA,PHILIPPINES</t>
  </si>
  <si>
    <t>2021-06-29 23:32:35</t>
  </si>
  <si>
    <t>30TH BPO(GNTHUDE091)-GNTHUCN001 gi 6/0/3 and GNTHUCN001 gi 6/1/3-PRI:PSG F684 VIA CANLEY F197/198-SEC:PSG-GNT F1544 F77/78</t>
  </si>
  <si>
    <t>122.2.140.5</t>
  </si>
  <si>
    <t>ANTG8807HUCU001</t>
  </si>
  <si>
    <t>10.254.171.118</t>
  </si>
  <si>
    <t>A4:BD:C4:78:41:AC</t>
  </si>
  <si>
    <t>162-46204</t>
  </si>
  <si>
    <t>Wireless AN Smart Site #3 Longbow St., Kingsville Court Subd., Cainta, Rizal</t>
  </si>
  <si>
    <t>2021-05-31 15:49:38</t>
  </si>
  <si>
    <t>10.254.167.118</t>
  </si>
  <si>
    <t>GNTHUCN002</t>
  </si>
  <si>
    <t>10.245.27.6</t>
  </si>
  <si>
    <t>08:19:A6:F1:52:E2</t>
  </si>
  <si>
    <t>2021-06-29 23:32:38</t>
  </si>
  <si>
    <t>122.2.140.6</t>
  </si>
  <si>
    <t>GNTHUVW001</t>
  </si>
  <si>
    <t>S9306E</t>
  </si>
  <si>
    <t>10.203.16.73</t>
  </si>
  <si>
    <t>48:7B:6B:36:FE:F0</t>
  </si>
  <si>
    <t>2560-1862</t>
  </si>
  <si>
    <t>CORE LAN SWITCHES</t>
  </si>
  <si>
    <t>ROOT/DATACOM/CORE LAN SWITCHES</t>
  </si>
  <si>
    <t>2021-06-29 23:32:18</t>
  </si>
  <si>
    <t>SPC600 SPH023</t>
  </si>
  <si>
    <t>GNTHUVW002</t>
  </si>
  <si>
    <t>10.203.16.85</t>
  </si>
  <si>
    <t>C8:8D:83:89:DA:20</t>
  </si>
  <si>
    <t>2560-1863</t>
  </si>
  <si>
    <t>2021-06-29 23:32:23</t>
  </si>
  <si>
    <t>LOO00R20HUCS001</t>
  </si>
  <si>
    <t>ATN950B</t>
  </si>
  <si>
    <t>10.230.8.186</t>
  </si>
  <si>
    <t>VRP5.170 V200R006C20</t>
  </si>
  <si>
    <t>08:C0:21:24:40:20</t>
  </si>
  <si>
    <t>HUCS-MINDANAO</t>
  </si>
  <si>
    <t>ROOT/DATACOM/SYNERGY-WIRELESS/CEN-CSG/HUCS-MINDANAO</t>
  </si>
  <si>
    <t>Purok Malinawon, Aguinaldo St., Brgy. Poblacion, Lupon, Davao Oriental</t>
  </si>
  <si>
    <t>2021-06-29 23:32:26</t>
  </si>
  <si>
    <t>SPC600 SPH220</t>
  </si>
  <si>
    <t>10.230.0.186</t>
  </si>
  <si>
    <t>PSY06043HUCS001</t>
  </si>
  <si>
    <t>10.230.8.206</t>
  </si>
  <si>
    <t>3C:15:FB:62:C3:4C</t>
  </si>
  <si>
    <t>90-59485</t>
  </si>
  <si>
    <t>HUCS-GMM</t>
  </si>
  <si>
    <t>ROOT/DATACOM/SYNERGY-WIRELESS/CEN-CSG/HUCS-GMM</t>
  </si>
  <si>
    <t>Manila Taytana Colleges, Macapagal Ave., Pasay City</t>
  </si>
  <si>
    <t>2021-06-29 23:32:32</t>
  </si>
  <si>
    <t>Macapagal Ave</t>
  </si>
  <si>
    <t>10.230.0.206</t>
  </si>
  <si>
    <t>MMLG0052HUCU001</t>
  </si>
  <si>
    <t>10.254.164.244</t>
  </si>
  <si>
    <t>AC:8D:34:AF:C8:A9</t>
  </si>
  <si>
    <t>203-35478</t>
  </si>
  <si>
    <t>Wireless AN Smart Site 3624 P. Sanchez St., Sta Mesa, Manila</t>
  </si>
  <si>
    <t>2021-06-01 11:42:19</t>
  </si>
  <si>
    <t>10.254.161.244</t>
  </si>
  <si>
    <t>CEBV0005HUCU001</t>
  </si>
  <si>
    <t>10.254.150.124</t>
  </si>
  <si>
    <t>A8:2B:CD:4E:13:93</t>
  </si>
  <si>
    <t>146-27893</t>
  </si>
  <si>
    <t>Wireless AN Smart Site Cebu State College of Science &amp; Technology, Cebu City, Cebu</t>
  </si>
  <si>
    <t>2021-06-01 11:50:36</t>
  </si>
  <si>
    <t>10.254.146.124</t>
  </si>
  <si>
    <t>CEB00861HUCU001</t>
  </si>
  <si>
    <t>10.254.150.123</t>
  </si>
  <si>
    <t>18:CF:24:A5:96:8E</t>
  </si>
  <si>
    <t>222-45215</t>
  </si>
  <si>
    <t>Wireless AN Smart Site ,Gaisano Main, Jakosalem St., cor Colon St., Cebu City</t>
  </si>
  <si>
    <t>2021-06-01 12:14:23</t>
  </si>
  <si>
    <t>10.254.146.123</t>
  </si>
  <si>
    <t>PSY00G21HUCU001</t>
  </si>
  <si>
    <t>10.254.171.18</t>
  </si>
  <si>
    <t>CC:05:77:FC:DD:44</t>
  </si>
  <si>
    <t>221-48765</t>
  </si>
  <si>
    <t>Wireless AN Smart Site Beside SM MOA, Bay Area, Pasay City</t>
  </si>
  <si>
    <t>2021-06-01 12:43:08</t>
  </si>
  <si>
    <t>10.254.167.18</t>
  </si>
  <si>
    <t>MMLG3690HUCU001</t>
  </si>
  <si>
    <t>10.254.171.148</t>
  </si>
  <si>
    <t>A4:BD:C4:78:46:5C</t>
  </si>
  <si>
    <t>164-41726</t>
  </si>
  <si>
    <t>Wireless AN Smart Site 1150 Pres. Quirino Ave. Ext., Brgy. 827, Paco, Manila</t>
  </si>
  <si>
    <t>2021-06-01 13:40:12</t>
  </si>
  <si>
    <t>10.254.167.148</t>
  </si>
  <si>
    <t>MMLG7788HUCU001</t>
  </si>
  <si>
    <t>10.254.165.239</t>
  </si>
  <si>
    <t>AC:8D:34:AF:C8:49</t>
  </si>
  <si>
    <t>203-35437</t>
  </si>
  <si>
    <t>Wireless AN Smart Site Lcmg Manf. 1945 Diamante Sta Ana Manila City Metro Manila</t>
  </si>
  <si>
    <t>2021-06-01 14:01:48</t>
  </si>
  <si>
    <t>10.254.162.239</t>
  </si>
  <si>
    <t>MMLG5778HUCU001</t>
  </si>
  <si>
    <t>10.254.165.227</t>
  </si>
  <si>
    <t>6C:EB:B6:14:13:53</t>
  </si>
  <si>
    <t>218-29733</t>
  </si>
  <si>
    <t>Wireless AN Smart Site Pandacan, Manila</t>
  </si>
  <si>
    <t>2021-06-01 14:31:36</t>
  </si>
  <si>
    <t>10.254.162.227</t>
  </si>
  <si>
    <t>CAIG0625HUCU001</t>
  </si>
  <si>
    <t>10.254.171.129</t>
  </si>
  <si>
    <t>CC:05:77:FC:DB:34</t>
  </si>
  <si>
    <t>202-40224</t>
  </si>
  <si>
    <t>Wireless AN Smart Site Corona st. Village East Executive Homes Brgy. San Isidro Cainta Rizal</t>
  </si>
  <si>
    <t>2021-06-01 16:15:52</t>
  </si>
  <si>
    <t>10.254.167.129</t>
  </si>
  <si>
    <t>CAI03629HUCU001</t>
  </si>
  <si>
    <t>10.254.171.128</t>
  </si>
  <si>
    <t>44:67:47:C9:0B:CE</t>
  </si>
  <si>
    <t>199-47638</t>
  </si>
  <si>
    <t>Wireless AN Smart Site Ferrari St., Village East Executive Homes, Cainta, Rizal</t>
  </si>
  <si>
    <t>2021-06-01 16:17:18</t>
  </si>
  <si>
    <t>10.254.167.128</t>
  </si>
  <si>
    <t>MACM1684HUCS001</t>
  </si>
  <si>
    <t>10.230.8.196</t>
  </si>
  <si>
    <t>64:3E:8C:A1:30:84</t>
  </si>
  <si>
    <t>Brgy. Anisligan, Maco, Compostela Valley</t>
  </si>
  <si>
    <t>2021-09-08 23:17:04</t>
  </si>
  <si>
    <t>10.230.0.196</t>
  </si>
  <si>
    <t>MMLG2132HUCU001</t>
  </si>
  <si>
    <t>10.254.171.166</t>
  </si>
  <si>
    <t>A4:BD:C4:28:F0:31</t>
  </si>
  <si>
    <t>164-41745</t>
  </si>
  <si>
    <t>Wireless AN Smart Site LRT1-Vito Cruz, Manila</t>
  </si>
  <si>
    <t>2021-06-02 01:38:07</t>
  </si>
  <si>
    <t>10.254.167.166</t>
  </si>
  <si>
    <t>ALAHUDE045</t>
  </si>
  <si>
    <t>10.223.146.186</t>
  </si>
  <si>
    <t>14:30:04:3D:56:C0</t>
  </si>
  <si>
    <t>2560-1878</t>
  </si>
  <si>
    <t>G/F PLDT Rm Filinvest Alabang</t>
  </si>
  <si>
    <t>2021-06-02 04:22:49</t>
  </si>
  <si>
    <t>ALAHUDE109</t>
  </si>
  <si>
    <t>10.224.22.218</t>
  </si>
  <si>
    <t>14:30:04:3D:60:F0</t>
  </si>
  <si>
    <t>2560-1879</t>
  </si>
  <si>
    <t>2021-06-02 04:26:21</t>
  </si>
  <si>
    <t>ALAHUDE111</t>
  </si>
  <si>
    <t>10.224.22.226</t>
  </si>
  <si>
    <t>80:B5:75:DA:91:60</t>
  </si>
  <si>
    <t>2560-1880</t>
  </si>
  <si>
    <t>2021-06-02 04:28:09</t>
  </si>
  <si>
    <t>KAWHUDE001</t>
  </si>
  <si>
    <t>10.223.170.50</t>
  </si>
  <si>
    <t>14:30:04:3D:5D:10</t>
  </si>
  <si>
    <t>2560-1881</t>
  </si>
  <si>
    <t>2021-06-02 04:29:41</t>
  </si>
  <si>
    <t>BCRHUDE004</t>
  </si>
  <si>
    <t>10.223.170.154</t>
  </si>
  <si>
    <t>14:30:04:3D:62:90</t>
  </si>
  <si>
    <t>2560-1882</t>
  </si>
  <si>
    <t>2021-06-02 04:32:15</t>
  </si>
  <si>
    <t>CTB03311HUCU001</t>
  </si>
  <si>
    <t>10.254.165.150</t>
  </si>
  <si>
    <t>7C:D9:A0:07:8C:C4</t>
  </si>
  <si>
    <t>160-27079</t>
  </si>
  <si>
    <t>Wireless AN Smart Site Brgy. Poblacion, West E., Catigbian, Bohol</t>
  </si>
  <si>
    <t>2021-06-02 10:37:46</t>
  </si>
  <si>
    <t>10.254.162.150</t>
  </si>
  <si>
    <t>SYSV0007HUCU001</t>
  </si>
  <si>
    <t>10.254.165.149</t>
  </si>
  <si>
    <t>E4:83:26:BA:C4:F0</t>
  </si>
  <si>
    <t>160-27084</t>
  </si>
  <si>
    <t>Wireless AN Smart Site Brgy Poblacion, San Isidro, Bohol</t>
  </si>
  <si>
    <t>2021-06-02 10:48:07</t>
  </si>
  <si>
    <t>10.254.162.149</t>
  </si>
  <si>
    <t>QCY00212HUCU001</t>
  </si>
  <si>
    <t>10.254.163.226</t>
  </si>
  <si>
    <t>F4:B7:8D:58:15:DE</t>
  </si>
  <si>
    <t>Wireless AN Smart Site Marian Bldg., Regalado Ave. cor Dahlia St., Quezon City</t>
  </si>
  <si>
    <t>2021-06-02 13:22:55</t>
  </si>
  <si>
    <t>10.254.160.226</t>
  </si>
  <si>
    <t>LPCV3886HUCU001</t>
  </si>
  <si>
    <t>10.254.141.135</t>
  </si>
  <si>
    <t>10:C3:AB:2F:61:C0</t>
  </si>
  <si>
    <t>150-25527</t>
  </si>
  <si>
    <t>Wireless AN Smart Site Lapu - Lapu City , Cebu</t>
  </si>
  <si>
    <t>2021-06-02 14:09:42</t>
  </si>
  <si>
    <t>10.254.133.135</t>
  </si>
  <si>
    <t>MMLG5442HUCU001</t>
  </si>
  <si>
    <t>10.254.164.248</t>
  </si>
  <si>
    <t>FC:1B:D1:B6:AD:7C</t>
  </si>
  <si>
    <t>223-37511</t>
  </si>
  <si>
    <t>Wireless AN Smart Site No. 621 Damka St., Brgy. 598, Zone 59, Sta. Mesa, Manila</t>
  </si>
  <si>
    <t>2021-06-02 14:09:52</t>
  </si>
  <si>
    <t>10.254.161.248</t>
  </si>
  <si>
    <t>MMLG5444HUCU001</t>
  </si>
  <si>
    <t>10.254.165.226</t>
  </si>
  <si>
    <t>6C:EB:B6:14:02:B3</t>
  </si>
  <si>
    <t>218-29493</t>
  </si>
  <si>
    <t>Wireless AN Smart Site TERESITA,,1702 Pring Bldg., Pres. Quirino Ave., Pandacan, Manila</t>
  </si>
  <si>
    <t>2021-06-02 14:19:07</t>
  </si>
  <si>
    <t>10.254.162.226</t>
  </si>
  <si>
    <t>QCYG1388HUCU001</t>
  </si>
  <si>
    <t>10.254.171.135</t>
  </si>
  <si>
    <t>7C:D9:A0:90:77:62</t>
  </si>
  <si>
    <t>157-46724</t>
  </si>
  <si>
    <t>Wireless AN Smart Site Baclason Bldg.,Block 2 Lot 4 Dait Homeowners Roses Street, West Fairview, Quezon City</t>
  </si>
  <si>
    <t>2021-06-02 14:24:38</t>
  </si>
  <si>
    <t>10.254.167.135</t>
  </si>
  <si>
    <t>QCY00L66HUCU001</t>
  </si>
  <si>
    <t>10.254.171.134</t>
  </si>
  <si>
    <t>88:40:33:D3:6F:95</t>
  </si>
  <si>
    <t>163-36107</t>
  </si>
  <si>
    <t>Wireless AN Smart Site Regalado Avenue, Fairview, Quezon City</t>
  </si>
  <si>
    <t>2021-06-02 14:25:08</t>
  </si>
  <si>
    <t>10.254.167.134</t>
  </si>
  <si>
    <t>QCYG0997HUCU001</t>
  </si>
  <si>
    <t>10.254.171.136</t>
  </si>
  <si>
    <t>A4:BD:C4:78:3F:4C</t>
  </si>
  <si>
    <t>164-41771</t>
  </si>
  <si>
    <t>Wireless AN Smart Site Sitio Ruby, Brgy. East, Fairview, Quezon City</t>
  </si>
  <si>
    <t>2021-06-02 15:34:40</t>
  </si>
  <si>
    <t>10.254.167.136</t>
  </si>
  <si>
    <t>ATA00C72HUCN001</t>
  </si>
  <si>
    <t>10.254.148.96</t>
  </si>
  <si>
    <t>8C:68:3A:0E:C7:FD</t>
  </si>
  <si>
    <t>123-63317</t>
  </si>
  <si>
    <t>NLZ</t>
  </si>
  <si>
    <t>ROOT/CSG/NLZ</t>
  </si>
  <si>
    <t>Wireless DN Smart Room/Site Brgy. Bagbag-Casay, Aritao, Nueva Vizcaya</t>
  </si>
  <si>
    <t>2021-06-02 16:36:00</t>
  </si>
  <si>
    <t>10.254.144.96</t>
  </si>
  <si>
    <t>BBG00C82HUCN001</t>
  </si>
  <si>
    <t>10.254.148.97</t>
  </si>
  <si>
    <t>8C:68:3A:10:E0:D4</t>
  </si>
  <si>
    <t>125-49732</t>
  </si>
  <si>
    <t>Wireless DN Smart Room/Site Brgy. Bangot (near Cockpit Arena), Magsaysay Hill, Bambang, Nueva Vizcaya</t>
  </si>
  <si>
    <t>2021-06-02 17:58:45</t>
  </si>
  <si>
    <t>10.254.144.97</t>
  </si>
  <si>
    <t>SNO00C63HUCN001</t>
  </si>
  <si>
    <t>10.254.148.98</t>
  </si>
  <si>
    <t>8C:68:3A:0E:C8:74</t>
  </si>
  <si>
    <t>123-63302</t>
  </si>
  <si>
    <t>Wireless DN Smart Room/Site Bintawan Road, Poblacion South, Solano, Nueva Vizcaya</t>
  </si>
  <si>
    <t>2021-06-02 17:59:14</t>
  </si>
  <si>
    <t>10.254.144.98</t>
  </si>
  <si>
    <t>MML00302HUCU001</t>
  </si>
  <si>
    <t>10.254.165.221</t>
  </si>
  <si>
    <t>6C:EB:B6:13:FC:63</t>
  </si>
  <si>
    <t>218-29736</t>
  </si>
  <si>
    <t>Wireless AN Smart Site Laura corner Selya St., Pandacan, Manila</t>
  </si>
  <si>
    <t>2021-06-02 18:12:06</t>
  </si>
  <si>
    <t>10.254.162.221</t>
  </si>
  <si>
    <t>SGG00N83HUCN001</t>
  </si>
  <si>
    <t>10.254.148.99</t>
  </si>
  <si>
    <t>8C:68:3A:0E:C8:30</t>
  </si>
  <si>
    <t>123-63319</t>
  </si>
  <si>
    <t>Wireless DN Smart Room/Site PILTEL Compound, Purok 3,Arranz St.,Brgy. Dubinan East, Santiago City, Isabela</t>
  </si>
  <si>
    <t>2021-06-02 21:06:57</t>
  </si>
  <si>
    <t>10.254.144.99</t>
  </si>
  <si>
    <t>DFN00Y51HUCU001</t>
  </si>
  <si>
    <t>10.254.170.152</t>
  </si>
  <si>
    <t>F0:63:F9:1D:32:B4</t>
  </si>
  <si>
    <t>163-35695</t>
  </si>
  <si>
    <t>Wireless AN Smart Site Brgy. Andres Bonifacio, Diffun, Quirino</t>
  </si>
  <si>
    <t>2021-06-02 21:07:18</t>
  </si>
  <si>
    <t>10.254.166.152</t>
  </si>
  <si>
    <t>SGGN1744HUCU001</t>
  </si>
  <si>
    <t>10.254.170.153</t>
  </si>
  <si>
    <t>A4:16:E7:94:AA:70</t>
  </si>
  <si>
    <t>157-47506</t>
  </si>
  <si>
    <t>Wireless AN Smart Site Purok Sarahan, Brgy. Batal, Santiago City, Isabela</t>
  </si>
  <si>
    <t>2021-06-02 21:07:51</t>
  </si>
  <si>
    <t>10.254.166.153</t>
  </si>
  <si>
    <t>MMLG2116HUCU001</t>
  </si>
  <si>
    <t>10.254.171.167</t>
  </si>
  <si>
    <t>A4:BD:C4:29:00:61</t>
  </si>
  <si>
    <t>163-36260</t>
  </si>
  <si>
    <t>Wireless AN Smart Site LRT1 Gil Puyat Station Pasay City</t>
  </si>
  <si>
    <t>2021-06-03 02:28:19</t>
  </si>
  <si>
    <t>10.254.167.167</t>
  </si>
  <si>
    <t>CAIHUBS003</t>
  </si>
  <si>
    <t>10.254.121.218</t>
  </si>
  <si>
    <t>84:A9:C4:D2:B3:C7</t>
  </si>
  <si>
    <t>2021-06-03 10:32:39</t>
  </si>
  <si>
    <t>CEBV0608HUCU001</t>
  </si>
  <si>
    <t>10.254.141.93</t>
  </si>
  <si>
    <t>FC:1B:D1:B6:8D:A4</t>
  </si>
  <si>
    <t>223-36349</t>
  </si>
  <si>
    <t>Wireless AN Smart Site Brgy Inayawan, Cebu City</t>
  </si>
  <si>
    <t>2021-06-03 12:01:44</t>
  </si>
  <si>
    <t>10.254.133.93</t>
  </si>
  <si>
    <t>BAD00F48HUBE001</t>
  </si>
  <si>
    <t>10.254.138.85</t>
  </si>
  <si>
    <t>B0:08:75:E5:95:1A</t>
  </si>
  <si>
    <t>114-55790</t>
  </si>
  <si>
    <t>Smart F48 Badian, Poblacion Badian, Cebu City</t>
  </si>
  <si>
    <t>2021-06-03 12:15:39</t>
  </si>
  <si>
    <t>10.254.130.85</t>
  </si>
  <si>
    <t>BAD00F48HUCUF01</t>
  </si>
  <si>
    <t>10.254.142.97</t>
  </si>
  <si>
    <t>6C:16:32:C0:12:11</t>
  </si>
  <si>
    <t>125-49922</t>
  </si>
  <si>
    <t>Fixed AN -  Smart F48 Badian, Poblacion Badian, Cebu City (123.392, 9.86694)</t>
  </si>
  <si>
    <t>2021-06-03 12:24:25</t>
  </si>
  <si>
    <t>10.254.134.97</t>
  </si>
  <si>
    <t>MML03616HUCU001</t>
  </si>
  <si>
    <t>10.254.165.223</t>
  </si>
  <si>
    <t>6C:EB:B6:14:0B:D3</t>
  </si>
  <si>
    <t>218-29536</t>
  </si>
  <si>
    <t>Wireless AN Smart Site 1894 Paz M. Guazon St., Pandacan, Manila</t>
  </si>
  <si>
    <t>2021-06-03 13:27:14</t>
  </si>
  <si>
    <t>10.254.162.223</t>
  </si>
  <si>
    <t>QCY00129HUCU001</t>
  </si>
  <si>
    <t>10.254.171.137</t>
  </si>
  <si>
    <t>A4:16:E7:D6:E2:27</t>
  </si>
  <si>
    <t>160-26393</t>
  </si>
  <si>
    <t>Wireless AN Smart Site 47 Seminary Rd. Remarville Subd., Bgry. Bagbag, Novaliches, Quezon City</t>
  </si>
  <si>
    <t>2021-06-03 13:41:01</t>
  </si>
  <si>
    <t>10.254.167.137</t>
  </si>
  <si>
    <t>QCY06510HUCU001</t>
  </si>
  <si>
    <t>10.254.171.146</t>
  </si>
  <si>
    <t>A4:BD:C4:4D:2D:10</t>
  </si>
  <si>
    <t>162-36685</t>
  </si>
  <si>
    <t>Wireless AN Smart Site Apo Building, Juliana Drive, Del Mundo Compound, Brgy. Sauyo, Quezon City</t>
  </si>
  <si>
    <t>2021-06-03 13:41:48</t>
  </si>
  <si>
    <t>10.254.167.146</t>
  </si>
  <si>
    <t>PSYG7501HUCU001</t>
  </si>
  <si>
    <t>10.254.171.36</t>
  </si>
  <si>
    <t>6C:EB:B6:13:F7:53</t>
  </si>
  <si>
    <t>218-29481</t>
  </si>
  <si>
    <t>Wireless AN Smart Site Lianas Bldg. 2241 Leveriza St. (near Cartimar Area)</t>
  </si>
  <si>
    <t>2021-06-03 14:46:52</t>
  </si>
  <si>
    <t>10.254.167.36</t>
  </si>
  <si>
    <t>QCYG2100HUCU001</t>
  </si>
  <si>
    <t>10.254.171.190</t>
  </si>
  <si>
    <t>88:40:33:D3:6C:B5</t>
  </si>
  <si>
    <t>163-36112</t>
  </si>
  <si>
    <t>2021-06-03 15:41:12</t>
  </si>
  <si>
    <t>10.254.167.190</t>
  </si>
  <si>
    <t>LPCV6610HUCU001</t>
  </si>
  <si>
    <t>10.254.141.137</t>
  </si>
  <si>
    <t>44:A1:91:32:FE:39</t>
  </si>
  <si>
    <t>200-43152</t>
  </si>
  <si>
    <t>2021-06-03 16:03:53</t>
  </si>
  <si>
    <t>10.254.133.137</t>
  </si>
  <si>
    <t>ANG03922RT01NE40E01</t>
  </si>
  <si>
    <t>10.90.113.17</t>
  </si>
  <si>
    <t>F8:98:EF:C2:A7:1C</t>
  </si>
  <si>
    <t>88-49448</t>
  </si>
  <si>
    <t>SMART PIVOT IP AC DCN</t>
  </si>
  <si>
    <t>ROOT/SMART PIVOT IP AC DCN</t>
  </si>
  <si>
    <t>2021-06-29 23:32:53</t>
  </si>
  <si>
    <t>10.90.113.16</t>
  </si>
  <si>
    <t>ANG03922RT02NE40E01</t>
  </si>
  <si>
    <t>10.90.113.19</t>
  </si>
  <si>
    <t>F8:98:EF:C2:A7:9C</t>
  </si>
  <si>
    <t>89-55745</t>
  </si>
  <si>
    <t>2021-06-29 23:32:58</t>
  </si>
  <si>
    <t>10.90.113.18</t>
  </si>
  <si>
    <t>ANG03922FW01E8000E01</t>
  </si>
  <si>
    <t>Eudemon8000E-X8</t>
  </si>
  <si>
    <t>10.86.69.114</t>
  </si>
  <si>
    <t>VRP5.160 V500R005C20</t>
  </si>
  <si>
    <t>00:00:00:00:00:00</t>
  </si>
  <si>
    <t>2560-1912</t>
  </si>
  <si>
    <t>China</t>
  </si>
  <si>
    <t>2021-06-29 23:32:47</t>
  </si>
  <si>
    <t>SPC500 SPH007</t>
  </si>
  <si>
    <t>MDEHUDE002</t>
  </si>
  <si>
    <t>10.223.160.6</t>
  </si>
  <si>
    <t>20:F1:7C:E9:2C:40</t>
  </si>
  <si>
    <t>2560-1914</t>
  </si>
  <si>
    <t>2021-06-04 02:02:26</t>
  </si>
  <si>
    <t>DVOHUDE166</t>
  </si>
  <si>
    <t>10.224.38.10</t>
  </si>
  <si>
    <t>08:4F:0A:B1:BE:30</t>
  </si>
  <si>
    <t>2560-1917</t>
  </si>
  <si>
    <t>2021-06-08 09:13:17</t>
  </si>
  <si>
    <t>DVOHUDE193</t>
  </si>
  <si>
    <t>10.224.38.82</t>
  </si>
  <si>
    <t>08:4F:0A:B1:B2:E0</t>
  </si>
  <si>
    <t>2560-1918</t>
  </si>
  <si>
    <t>2021-06-08 09:15:06</t>
  </si>
  <si>
    <t>CTUHUDE001</t>
  </si>
  <si>
    <t>10.224.24.90</t>
  </si>
  <si>
    <t>9C:74:1A:55:CF:60</t>
  </si>
  <si>
    <t>2560-1919</t>
  </si>
  <si>
    <t>DEPARTMENT OF INFORMATION AND COMMUNICATIONS TECHNOLOGY-REGION 6 - Ramon Tabiana Memorial District Hospital, SAN AGUSTIN ST., BGY PUNGTOD, CABATUAN, ILOILO</t>
  </si>
  <si>
    <t>2021-06-08 09:17:19</t>
  </si>
  <si>
    <t>ILOHUDE014</t>
  </si>
  <si>
    <t>10.224.57.66</t>
  </si>
  <si>
    <t>C4:B8:B4:D4:6C:40</t>
  </si>
  <si>
    <t>2560-1920</t>
  </si>
  <si>
    <t>2021-06-08 09:20:44</t>
  </si>
  <si>
    <t>MDEHUDE028</t>
  </si>
  <si>
    <t>10.223.160.130</t>
  </si>
  <si>
    <t>14:30:04:3D:57:30</t>
  </si>
  <si>
    <t>2560-1915</t>
  </si>
  <si>
    <t>2021-06-04 02:48:15</t>
  </si>
  <si>
    <t>MDEHUDE029</t>
  </si>
  <si>
    <t>10.223.160.134</t>
  </si>
  <si>
    <t>80:41:26:4F:ED:70</t>
  </si>
  <si>
    <t>2560-1916</t>
  </si>
  <si>
    <t>2021-06-04 02:49:21</t>
  </si>
  <si>
    <t>MDEHUDE047</t>
  </si>
  <si>
    <t>10.223.160.210</t>
  </si>
  <si>
    <t>14:30:04:3D:5A:E0</t>
  </si>
  <si>
    <t>2560-1921</t>
  </si>
  <si>
    <t>2021-06-04 02:49:48</t>
  </si>
  <si>
    <t>MDEHUDE060</t>
  </si>
  <si>
    <t>10.223.160.34</t>
  </si>
  <si>
    <t>14:30:04:3D:5B:30</t>
  </si>
  <si>
    <t>2560-1922</t>
  </si>
  <si>
    <t>2021-06-04 02:50:42</t>
  </si>
  <si>
    <t>MDEHUDE109</t>
  </si>
  <si>
    <t>10.224.34.218</t>
  </si>
  <si>
    <t>08:4F:0A:B7:AC:10</t>
  </si>
  <si>
    <t>2560-1923</t>
  </si>
  <si>
    <t>SKY CABLE CORPORATION</t>
  </si>
  <si>
    <t>2021-06-04 02:51:11</t>
  </si>
  <si>
    <t>MDEHUDE122</t>
  </si>
  <si>
    <t>10.224.28.14</t>
  </si>
  <si>
    <t>18:02:2D:E2:FA:30</t>
  </si>
  <si>
    <t>2560-1924</t>
  </si>
  <si>
    <t>SKY CABLE CORPORATION, AS FORTUNA, MANDAUE CITY, CEBU</t>
  </si>
  <si>
    <t>2021-06-04 02:51:36</t>
  </si>
  <si>
    <t>QCYG8382HUCU001</t>
  </si>
  <si>
    <t>10.254.163.229</t>
  </si>
  <si>
    <t>68:E2:09:5E:B4:60</t>
  </si>
  <si>
    <t>160-41827</t>
  </si>
  <si>
    <t>Wireless AN Smart Site Along Don Mariano Marcos Avenue cor. Camaro St., Brgy. East Fairview, Quezon City</t>
  </si>
  <si>
    <t>2021-06-04 10:33:22</t>
  </si>
  <si>
    <t>10.254.160.229</t>
  </si>
  <si>
    <t>BIL00F87HUCU001</t>
  </si>
  <si>
    <t>10.254.172.5</t>
  </si>
  <si>
    <t>A4:16:E7:94:AD:40</t>
  </si>
  <si>
    <t>Wireless AN Smart Site Brgy. Poblacion, Bilar, Bohol</t>
  </si>
  <si>
    <t>2021-06-04 13:11:05</t>
  </si>
  <si>
    <t>10.254.168.5</t>
  </si>
  <si>
    <t>COO04270HUCU001</t>
  </si>
  <si>
    <t>10.254.172.6</t>
  </si>
  <si>
    <t>F0:3F:95:EA:2D:B9</t>
  </si>
  <si>
    <t>215-25239</t>
  </si>
  <si>
    <t>Wireless AN Smart Site Nicolasura St., Brgy. Poblacion, Capoocan, Leyte</t>
  </si>
  <si>
    <t>2021-06-04 13:00:40</t>
  </si>
  <si>
    <t>10.254.168.6</t>
  </si>
  <si>
    <t>QCY00134HUCU001</t>
  </si>
  <si>
    <t>10.254.163.228</t>
  </si>
  <si>
    <t>F4:B7:8D:58:22:C1</t>
  </si>
  <si>
    <t>160-26584</t>
  </si>
  <si>
    <t>Wireless AN Smart Site Salvador Del Mundo Bldg, 484 Quirino Hi-way, Novaliches</t>
  </si>
  <si>
    <t>2021-06-04 12:47:22</t>
  </si>
  <si>
    <t>10.254.160.228</t>
  </si>
  <si>
    <t>QCYG1387HUCU001</t>
  </si>
  <si>
    <t>10.254.163.227</t>
  </si>
  <si>
    <t>F4:B7:8D:57:F9:BA</t>
  </si>
  <si>
    <t>160-26395</t>
  </si>
  <si>
    <t>Wireless AN Smart Site 182 Sauyo Rd., Sauyo, Novaliches, Quezon City</t>
  </si>
  <si>
    <t>2021-06-04 12:26:48</t>
  </si>
  <si>
    <t>10.254.160.227</t>
  </si>
  <si>
    <t>MNN00Z35HUCU001</t>
  </si>
  <si>
    <t>10.254.165.83</t>
  </si>
  <si>
    <t>6C:EB:B6:13:FD:03</t>
  </si>
  <si>
    <t>217-47804</t>
  </si>
  <si>
    <t>Wireless AN Smart Site Brgy. Tubod, Minglanilla, Cebu</t>
  </si>
  <si>
    <t>2021-06-04 13:03:15</t>
  </si>
  <si>
    <t>10.254.162.83</t>
  </si>
  <si>
    <t>AML00F16HUCU001</t>
  </si>
  <si>
    <t>10.254.172.1</t>
  </si>
  <si>
    <t>A4:00:E2:FF:A6:10</t>
  </si>
  <si>
    <t>190-33264</t>
  </si>
  <si>
    <t>Wireless AN Smart Site Hill-top drive Brgy. Mar-Abo Amlan, Negros Oriental</t>
  </si>
  <si>
    <t>2021-06-04 13:05:59</t>
  </si>
  <si>
    <t>SPH008</t>
  </si>
  <si>
    <t>10.254.168.1</t>
  </si>
  <si>
    <t>CAI00282HUCU001</t>
  </si>
  <si>
    <t>10.254.171.104</t>
  </si>
  <si>
    <t>CC:05:77:FC:DF:E4</t>
  </si>
  <si>
    <t>202-40229</t>
  </si>
  <si>
    <t>Wireless AN Smart Site Merchant Bank Bldg., along Marcos Hi-way, Cainta, Rizal</t>
  </si>
  <si>
    <t>2021-06-04 13:27:49</t>
  </si>
  <si>
    <t>10.254.167.104</t>
  </si>
  <si>
    <t>CAI03643HUCU001</t>
  </si>
  <si>
    <t>10.254.171.141</t>
  </si>
  <si>
    <t>A4:BD:C4:B0:BF:F0</t>
  </si>
  <si>
    <t>163-36167</t>
  </si>
  <si>
    <t>Wireless AN Smart Site PLDT South Marikina along Marcos Hway, Mayamot, Antipolo, Rizal</t>
  </si>
  <si>
    <t>2021-06-04 14:30:57</t>
  </si>
  <si>
    <t>10.254.167.141</t>
  </si>
  <si>
    <t>ANT00249HUCU001</t>
  </si>
  <si>
    <t>10.254.171.105</t>
  </si>
  <si>
    <t>44:A1:91:33:17:99</t>
  </si>
  <si>
    <t>200-43367</t>
  </si>
  <si>
    <t>Wireless AN Smart Site Felisa Bldg., Gertrudes St. cor Jacinto St., Mambugan, Antipolo City</t>
  </si>
  <si>
    <t>2021-06-04 14:45:57</t>
  </si>
  <si>
    <t>10.254.167.105</t>
  </si>
  <si>
    <t>MML03693HUCU001</t>
  </si>
  <si>
    <t>10.254.164.241</t>
  </si>
  <si>
    <t>6C:EB:B6:52:E3:9D</t>
  </si>
  <si>
    <t>220-25432</t>
  </si>
  <si>
    <t>Wireless AN Smart Site 750 A &amp; B Cebu St., Balic-Balic, Sampaloc, Manila</t>
  </si>
  <si>
    <t>2021-06-04 14:53:44</t>
  </si>
  <si>
    <t>10.254.161.241</t>
  </si>
  <si>
    <t>CEBV3842HUCU001</t>
  </si>
  <si>
    <t>10.254.165.68</t>
  </si>
  <si>
    <t>10:C3:AB:2F:6D:30</t>
  </si>
  <si>
    <t>150-25508</t>
  </si>
  <si>
    <t>2021-06-04 15:00:37</t>
  </si>
  <si>
    <t>10.254.162.68</t>
  </si>
  <si>
    <t>TAGG5456HUCU001</t>
  </si>
  <si>
    <t>10.254.171.227</t>
  </si>
  <si>
    <t>18:CF:24:13:2F:D3</t>
  </si>
  <si>
    <t>194-41744</t>
  </si>
  <si>
    <t>Wireless AN Smart Site Reyes Bldg. 1 P. Cruz Street Tuktukan Taguig city</t>
  </si>
  <si>
    <t>2021-06-04 15:42:24</t>
  </si>
  <si>
    <t>10.254.167.227</t>
  </si>
  <si>
    <t>MMLG7793HUCU001</t>
  </si>
  <si>
    <t>10.254.165.152</t>
  </si>
  <si>
    <t>6C:EB:B6:52:CA:CD</t>
  </si>
  <si>
    <t>219-43340</t>
  </si>
  <si>
    <t>Wireless AN Smart Site 437 Pureza St., Sampaloc, Manila</t>
  </si>
  <si>
    <t>2021-06-04 15:45:04</t>
  </si>
  <si>
    <t>10.254.162.152</t>
  </si>
  <si>
    <t>MMLG7074HUCU001</t>
  </si>
  <si>
    <t>10.254.164.252</t>
  </si>
  <si>
    <t>6C:EB:B6:51:DF:28</t>
  </si>
  <si>
    <t>220-24588</t>
  </si>
  <si>
    <t>Wireless AN Smart Site G. Tuazon cor. MF Jhocson St., Sampaloc, Manila</t>
  </si>
  <si>
    <t>2021-06-04 15:45:38</t>
  </si>
  <si>
    <t>10.254.161.252</t>
  </si>
  <si>
    <t>ANT00454HUCU001</t>
  </si>
  <si>
    <t>10.254.171.106</t>
  </si>
  <si>
    <t>60:D7:55:59:33:71</t>
  </si>
  <si>
    <t>200-44283</t>
  </si>
  <si>
    <t>Wireless AN Smart Site FBM building Marcos Highway cogeo antipolo, rizal (Honda motorcycle showroom beside Matikas Hardware)</t>
  </si>
  <si>
    <t>2021-06-04 16:19:47</t>
  </si>
  <si>
    <t>10.254.167.106</t>
  </si>
  <si>
    <t>PUPS2208HUCU001</t>
  </si>
  <si>
    <t>10.254.165.43</t>
  </si>
  <si>
    <t>DC:21:E2:73:8F:77</t>
  </si>
  <si>
    <t>152-24967</t>
  </si>
  <si>
    <t>2021-06-04 17:04:41</t>
  </si>
  <si>
    <t>10.254.162.43</t>
  </si>
  <si>
    <t>ANT00446HUCU001</t>
  </si>
  <si>
    <t>10.254.171.103</t>
  </si>
  <si>
    <t>6C:EB:B6:52:D5:AD</t>
  </si>
  <si>
    <t>220-25416</t>
  </si>
  <si>
    <t>Wireless AN Smart Site Heavens Gate Meml Garden, Marcos Hway, Antipolo City, Rizal</t>
  </si>
  <si>
    <t>2021-06-04 18:21:36</t>
  </si>
  <si>
    <t>10.254.167.103</t>
  </si>
  <si>
    <t>QCYG1318HUCU001</t>
  </si>
  <si>
    <t>10.254.171.171</t>
  </si>
  <si>
    <t>A4:BD:C4:29:00:91</t>
  </si>
  <si>
    <t>162-38325</t>
  </si>
  <si>
    <t>Wireless AN Smart Site Linda Artates Bldg. 49 Cebu Street Pael Subdivision Barangay Culiat, Quezon City</t>
  </si>
  <si>
    <t>2021-06-05 12:02:05</t>
  </si>
  <si>
    <t>10.254.167.171</t>
  </si>
  <si>
    <t>QCYG6522HUCU001</t>
  </si>
  <si>
    <t>10.254.171.170</t>
  </si>
  <si>
    <t>18:CF:24:13:1D:A3</t>
  </si>
  <si>
    <t>194-41965</t>
  </si>
  <si>
    <t>2021-06-05 12:47:21</t>
  </si>
  <si>
    <t>10.254.167.170</t>
  </si>
  <si>
    <t>PUPS2155HUCU001</t>
  </si>
  <si>
    <t>10.254.165.202</t>
  </si>
  <si>
    <t>7C:D9:A0:92:FF:20</t>
  </si>
  <si>
    <t>161-35668</t>
  </si>
  <si>
    <t>2021-06-05 13:10:10</t>
  </si>
  <si>
    <t>10.254.162.202</t>
  </si>
  <si>
    <t>MML00G37HUCU001</t>
  </si>
  <si>
    <t>10.254.164.247</t>
  </si>
  <si>
    <t>6C:EB:B6:52:C9:5D</t>
  </si>
  <si>
    <t>220-25405</t>
  </si>
  <si>
    <t>Wireless AN Smart Site 1912 LBB Residence, Mithi st. Corner maganda St. Brgy. 427 zone 43 Sampaloc Manila</t>
  </si>
  <si>
    <t>2021-06-05 13:51:19</t>
  </si>
  <si>
    <t>10.254.161.247</t>
  </si>
  <si>
    <t>BRS00489HUCU001</t>
  </si>
  <si>
    <t>10.254.171.199</t>
  </si>
  <si>
    <t>60:D7:55:59:4A:E1</t>
  </si>
  <si>
    <t>200-43980</t>
  </si>
  <si>
    <t>Wireless AN Smart Site Patadyang St., Brgy. San Salvador, Baras, Rizal</t>
  </si>
  <si>
    <t>2021-06-05 13:52:00</t>
  </si>
  <si>
    <t>10.254.167.199</t>
  </si>
  <si>
    <t>PSYG0095HUCU001</t>
  </si>
  <si>
    <t>10.254.171.13</t>
  </si>
  <si>
    <t>18:CF:24:A5:AE:5E</t>
  </si>
  <si>
    <t>221-30439</t>
  </si>
  <si>
    <t>Wireless AN Smart Site 2305 Tramo St., Brgy. 10,1 Zone II, Pasay City</t>
  </si>
  <si>
    <t>2021-06-05 15:22:14</t>
  </si>
  <si>
    <t>10.254.167.13</t>
  </si>
  <si>
    <t>MML05228HUCU001</t>
  </si>
  <si>
    <t>10.254.163.248</t>
  </si>
  <si>
    <t>30:E9:8E:56:62:5E</t>
  </si>
  <si>
    <t>203-35482</t>
  </si>
  <si>
    <t>Wireless AN Smart Site Post Office Building, Plaza Lawton, Magallanes Drive, Manila</t>
  </si>
  <si>
    <t>2021-06-05 15:28:36</t>
  </si>
  <si>
    <t>10.254.160.248</t>
  </si>
  <si>
    <t>TRS00480HUCU001</t>
  </si>
  <si>
    <t>10.254.171.184</t>
  </si>
  <si>
    <t>60:D7:55:59:3B:D1</t>
  </si>
  <si>
    <t>200-43811</t>
  </si>
  <si>
    <t>Wireless AN Smart Site Brgy. San Gabriel, Teresa, Rizal</t>
  </si>
  <si>
    <t>2021-06-05 16:40:37</t>
  </si>
  <si>
    <t>10.254.167.184</t>
  </si>
  <si>
    <t>MMLG2117HUCU001</t>
  </si>
  <si>
    <t>10.254.171.169</t>
  </si>
  <si>
    <t>A4:BD:C4:78:3E:8C</t>
  </si>
  <si>
    <t>164-41649</t>
  </si>
  <si>
    <t>Wireless AN Smart Site LRT1 Pedro Gil Station Manila City</t>
  </si>
  <si>
    <t>2021-06-06 00:30:10</t>
  </si>
  <si>
    <t>10.254.167.169</t>
  </si>
  <si>
    <t>CLAHUDE041</t>
  </si>
  <si>
    <t>10.223.171.162</t>
  </si>
  <si>
    <t>14:30:04:3D:60:30</t>
  </si>
  <si>
    <t>2560-1955</t>
  </si>
  <si>
    <t>2021-06-07 15:46:27</t>
  </si>
  <si>
    <t>CLAHUDE048</t>
  </si>
  <si>
    <t>10.223.171.190</t>
  </si>
  <si>
    <t>14:30:04:3D:52:40</t>
  </si>
  <si>
    <t>2560-1956</t>
  </si>
  <si>
    <t>Mountain Drive, LISP II, Calamba Laguna</t>
  </si>
  <si>
    <t>2021-06-07 15:54:20</t>
  </si>
  <si>
    <t>MILHUDE001</t>
  </si>
  <si>
    <t>10.223.209.210</t>
  </si>
  <si>
    <t>14:30:04:3D:5F:90</t>
  </si>
  <si>
    <t>2560-1957</t>
  </si>
  <si>
    <t>2021-06-07 16:02:29</t>
  </si>
  <si>
    <t>SNON1263HUCU001</t>
  </si>
  <si>
    <t>10.254.170.154</t>
  </si>
  <si>
    <t>44:00:4D:B0:40:14</t>
  </si>
  <si>
    <t>188-31552</t>
  </si>
  <si>
    <t>Wireless AN Smart Site Logan Property, Yogad St. Brgy. Pob. South Solano Nueva Vizcaya</t>
  </si>
  <si>
    <t>2021-06-07 09:47:27</t>
  </si>
  <si>
    <t>10.254.166.154</t>
  </si>
  <si>
    <t>MDEV6111HUCU001</t>
  </si>
  <si>
    <t>10.254.165.69</t>
  </si>
  <si>
    <t>7C:D9:A0:90:82:22</t>
  </si>
  <si>
    <t>162-47711</t>
  </si>
  <si>
    <t>2021-06-07 10:05:43</t>
  </si>
  <si>
    <t>10.254.162.69</t>
  </si>
  <si>
    <t>HBGV0047HUCU001</t>
  </si>
  <si>
    <t>10.254.172.10</t>
  </si>
  <si>
    <t>A4:16:E7:94:A7:40</t>
  </si>
  <si>
    <t>160-27239</t>
  </si>
  <si>
    <t>Wireless AN Smart Site Gaselos lot, Barangay Poblacion, Hinabangan, Western Samar</t>
  </si>
  <si>
    <t>2021-06-14 13:32:12</t>
  </si>
  <si>
    <t>10.254.168.10</t>
  </si>
  <si>
    <t>PUPS2057HUCU001</t>
  </si>
  <si>
    <t>10.254.164.75</t>
  </si>
  <si>
    <t>68:E2:09:5E:BC:10</t>
  </si>
  <si>
    <t>160-41757</t>
  </si>
  <si>
    <t>Wireless AN Smart Site Brgy. Mandaragat, Puerto Princesa, Palawan</t>
  </si>
  <si>
    <t>2021-06-07 10:24:44</t>
  </si>
  <si>
    <t>10.254.161.75</t>
  </si>
  <si>
    <t>CGAV3678HUCU001</t>
  </si>
  <si>
    <t>10.254.172.11</t>
  </si>
  <si>
    <t>10:C3:AB:2F:7C:F0</t>
  </si>
  <si>
    <t>150-25458</t>
  </si>
  <si>
    <t>Wireless AN Smart Site Brgy 1., Majaro St. Calbiga Samar</t>
  </si>
  <si>
    <t>2021-06-14 15:44:24</t>
  </si>
  <si>
    <t>10.254.168.11</t>
  </si>
  <si>
    <t>MML00290HUCU001</t>
  </si>
  <si>
    <t>10.254.164.239</t>
  </si>
  <si>
    <t>6C:EB:B6:52:D4:0D</t>
  </si>
  <si>
    <t>219-43336</t>
  </si>
  <si>
    <t>Wireless AN Smart Site Microlines Bldg., R. Magsaysay Blvd. cor V. Mapa St., Sta. Mesa, Manila</t>
  </si>
  <si>
    <t>2021-06-07 13:20:36</t>
  </si>
  <si>
    <t>10.254.161.239</t>
  </si>
  <si>
    <t>ANTG3291HUCU001</t>
  </si>
  <si>
    <t>10.254.171.155</t>
  </si>
  <si>
    <t>60:D7:55:59:34:51</t>
  </si>
  <si>
    <t>200-44184</t>
  </si>
  <si>
    <t>Wireless AN Smart Site Antipolo-Teresa Zigzag Road Sitio El Dorado San Jose Antipolo City</t>
  </si>
  <si>
    <t>2021-06-07 15:09:08</t>
  </si>
  <si>
    <t>10.254.167.155</t>
  </si>
  <si>
    <t>PUP00Z48HUCU001</t>
  </si>
  <si>
    <t>10.254.164.76</t>
  </si>
  <si>
    <t>E4:83:26:D9:1C:10</t>
  </si>
  <si>
    <t>160-41762</t>
  </si>
  <si>
    <t>Wireless AN Smart Site Hotel Fleuris, Lacao St., Puerto Princesa City, Palawan</t>
  </si>
  <si>
    <t>2021-06-07 15:25:37</t>
  </si>
  <si>
    <t>10.254.161.76</t>
  </si>
  <si>
    <t>ILGV0887HUCU001</t>
  </si>
  <si>
    <t>10.254.165.143</t>
  </si>
  <si>
    <t>CC:05:77:FC:D0:34</t>
  </si>
  <si>
    <t>220-42794</t>
  </si>
  <si>
    <t>Wireless AN Smart Site Prov. Road, Brgy. 2, Poblacion, Ilog, Negros Occidental</t>
  </si>
  <si>
    <t>2021-06-07 15:43:15</t>
  </si>
  <si>
    <t>10.254.162.143</t>
  </si>
  <si>
    <t>PRQHUDE146</t>
  </si>
  <si>
    <t>10.221.253.18</t>
  </si>
  <si>
    <t>D0:C6:5B:ED:7F:90</t>
  </si>
  <si>
    <t>2560-1958</t>
  </si>
  <si>
    <t>SM Bicutan Smart SCDona Soledad Paranaque City</t>
  </si>
  <si>
    <t>2021-06-07 16:25:09</t>
  </si>
  <si>
    <t>SFPHUDE041</t>
  </si>
  <si>
    <t>10.223.209.178</t>
  </si>
  <si>
    <t>08:4F:0A:B7:B3:10</t>
  </si>
  <si>
    <t>2560-1959</t>
  </si>
  <si>
    <t>2021-06-07 16:26:24</t>
  </si>
  <si>
    <t>ILOHUDE011</t>
  </si>
  <si>
    <t>10.224.57.42</t>
  </si>
  <si>
    <t>D0:EF:C1:9E:F5:D0</t>
  </si>
  <si>
    <t>2560-1966</t>
  </si>
  <si>
    <t>2021-06-08 09:18:54</t>
  </si>
  <si>
    <t>MML00G68HUCU001</t>
  </si>
  <si>
    <t>10.254.164.251</t>
  </si>
  <si>
    <t>DC:21:E2:5F:DF:DD</t>
  </si>
  <si>
    <t>150-28819</t>
  </si>
  <si>
    <t>Wireless AN Smart Site 1596 Honradez St. cor. Loreto St., Sampaloc, Manila</t>
  </si>
  <si>
    <t>2021-06-08 11:48:04</t>
  </si>
  <si>
    <t>10.254.161.251</t>
  </si>
  <si>
    <t>BRS00263HUCU001</t>
  </si>
  <si>
    <t>10.254.171.153</t>
  </si>
  <si>
    <t>F4:B7:8D:58:3A:59</t>
  </si>
  <si>
    <t>157-47295</t>
  </si>
  <si>
    <t>Wireless AN Smart Site Sitio Rizza, Brgy. Pinugay, Baras, Rizal</t>
  </si>
  <si>
    <t>2021-06-08 11:55:13</t>
  </si>
  <si>
    <t>10.254.167.153</t>
  </si>
  <si>
    <t>ANT03727HUCU001</t>
  </si>
  <si>
    <t>10.254.171.156</t>
  </si>
  <si>
    <t>DC:21:E2:5F:D2:BD</t>
  </si>
  <si>
    <t>150-28859</t>
  </si>
  <si>
    <t>Wireless AN Smart Site Boso-boso Highlands, Marcos Highway, Brgy. San Jose, Antipolo City</t>
  </si>
  <si>
    <t>2021-06-08 12:13:39</t>
  </si>
  <si>
    <t>10.254.167.156</t>
  </si>
  <si>
    <t>MDEV6605HUCU001</t>
  </si>
  <si>
    <t>10.254.140.124</t>
  </si>
  <si>
    <t>FC:1B:D1:FC:34:53</t>
  </si>
  <si>
    <t>145-32035</t>
  </si>
  <si>
    <t>Wireless AN Smart Site Centro Mandaue City</t>
  </si>
  <si>
    <t>2021-06-08 12:37:38</t>
  </si>
  <si>
    <t>10.254.132.124</t>
  </si>
  <si>
    <t>MDE00872HUCU001</t>
  </si>
  <si>
    <t>10.254.165.28</t>
  </si>
  <si>
    <t>FC:1B:D1:B6:AD:2C</t>
  </si>
  <si>
    <t>223-37498</t>
  </si>
  <si>
    <t>Wireless AN Smart Site Brgy. Tingub, Mandaue City, Cebu</t>
  </si>
  <si>
    <t>2021-06-08 13:10:52</t>
  </si>
  <si>
    <t>10.254.162.28</t>
  </si>
  <si>
    <t>MML05069HUCU001</t>
  </si>
  <si>
    <t>10.254.163.247</t>
  </si>
  <si>
    <t>04:8C:16:D4:F3:C9</t>
  </si>
  <si>
    <t>150-43062</t>
  </si>
  <si>
    <t>Wireless AN Smart Site Ongpin Street, Binondo, Manila</t>
  </si>
  <si>
    <t>2021-06-08 14:18:12</t>
  </si>
  <si>
    <t>10.254.160.247</t>
  </si>
  <si>
    <t>ANG03922FW02E8000E01</t>
  </si>
  <si>
    <t>10.86.69.118</t>
  </si>
  <si>
    <t>2560-1913</t>
  </si>
  <si>
    <t>2021-06-29 23:32:50</t>
  </si>
  <si>
    <t>MML00967HUCU001</t>
  </si>
  <si>
    <t>10.254.164.243</t>
  </si>
  <si>
    <t>6C:EB:B6:52:E0:ED</t>
  </si>
  <si>
    <t>220-35088</t>
  </si>
  <si>
    <t>Wireless AN Smart Site Sta. Mesa, Manila,Pureza Street, Sta. Mesa</t>
  </si>
  <si>
    <t>2021-06-08 15:42:56</t>
  </si>
  <si>
    <t>10.254.161.243</t>
  </si>
  <si>
    <t>ANT06099HUCU001</t>
  </si>
  <si>
    <t>10.254.171.154</t>
  </si>
  <si>
    <t>10:C3:AB:2F:61:80</t>
  </si>
  <si>
    <t>149-34444</t>
  </si>
  <si>
    <t>Wireless AN Smart Site PLDT Relay Sitio PLDT Brgy. Inarawan, Antipolo City</t>
  </si>
  <si>
    <t>2021-06-08 15:44:19</t>
  </si>
  <si>
    <t>10.254.167.154</t>
  </si>
  <si>
    <t>QCYG8871HUCU001</t>
  </si>
  <si>
    <t>10.254.151.112</t>
  </si>
  <si>
    <t>A4:BD:C4:B0:B7:E0</t>
  </si>
  <si>
    <t>163-36019</t>
  </si>
  <si>
    <t>Wireless AN Smart Site Queen Bee Garment Factory 17 Amaloi Masambong Qc Sfdm Quezon City</t>
  </si>
  <si>
    <t>2021-06-08 15:57:57</t>
  </si>
  <si>
    <t>10.254.147.112</t>
  </si>
  <si>
    <t>PSY05200HUCU001</t>
  </si>
  <si>
    <t>10.254.170.254</t>
  </si>
  <si>
    <t>A4:BD:C4:78:49:7C</t>
  </si>
  <si>
    <t>164-41648</t>
  </si>
  <si>
    <t>Wireless AN Smart Site Commandante Garia St. San Rafael, Pasay City</t>
  </si>
  <si>
    <t>2021-06-08 16:30:48</t>
  </si>
  <si>
    <t>10.254.166.254</t>
  </si>
  <si>
    <t>DVOHUDE184</t>
  </si>
  <si>
    <t>10.223.187.46</t>
  </si>
  <si>
    <t>34:0A:98:2F:F1:A0</t>
  </si>
  <si>
    <t>2560-1977</t>
  </si>
  <si>
    <t>SKY CABLE CORPORATION, 2/F PIATOS BLDG.,JP CABAGUIO ST., DAVAO CITY</t>
  </si>
  <si>
    <t>2021-06-09 01:16:47</t>
  </si>
  <si>
    <t>DVOHUDE165</t>
  </si>
  <si>
    <t>10.224.38.14</t>
  </si>
  <si>
    <t>08:4F:0A:B7:A9:10</t>
  </si>
  <si>
    <t>2560-1978</t>
  </si>
  <si>
    <t>2021-06-09 01:17:00</t>
  </si>
  <si>
    <t>DVOHUDE112</t>
  </si>
  <si>
    <t>10.223.242.170</t>
  </si>
  <si>
    <t>14:30:04:3D:58:C0</t>
  </si>
  <si>
    <t>2560-1979</t>
  </si>
  <si>
    <t>2021-06-09 01:17:15</t>
  </si>
  <si>
    <t>DVOHUDE026</t>
  </si>
  <si>
    <t>10.223.187.106</t>
  </si>
  <si>
    <t>14:30:04:3D:62:40</t>
  </si>
  <si>
    <t>2560-1980</t>
  </si>
  <si>
    <t>Davao</t>
  </si>
  <si>
    <t>2021-06-09 01:17:27</t>
  </si>
  <si>
    <t>DVOHUDE800</t>
  </si>
  <si>
    <t>10.223.207.234</t>
  </si>
  <si>
    <t>14:30:04:3D:57:B0</t>
  </si>
  <si>
    <t>2560-1981</t>
  </si>
  <si>
    <t>DAVAO CITY GAISANO DAVAO SC - LEVEL 3, UNIT # 20 GAISANO MALL OF DAVAO J.P. LAUREL AVE., BAJADA, DAVAO CITY</t>
  </si>
  <si>
    <t>2021-06-09 01:18:02</t>
  </si>
  <si>
    <t>ILOHUDE015</t>
  </si>
  <si>
    <t>10.224.57.70</t>
  </si>
  <si>
    <t>C4:B8:B4:D0:B7:20</t>
  </si>
  <si>
    <t>2560-1982</t>
  </si>
  <si>
    <t>2021-06-09 01:49:58</t>
  </si>
  <si>
    <t>ILOHUDE020</t>
  </si>
  <si>
    <t>10.224.57.98</t>
  </si>
  <si>
    <t>D0:EF:C1:9E:EC:40</t>
  </si>
  <si>
    <t>2560-1983</t>
  </si>
  <si>
    <t>2021-06-09 01:50:12</t>
  </si>
  <si>
    <t>ILOHUDE036</t>
  </si>
  <si>
    <t>10.224.57.162</t>
  </si>
  <si>
    <t>60:F1:8A:5A:4A:D0</t>
  </si>
  <si>
    <t>2560-1984</t>
  </si>
  <si>
    <t>2021-06-09 01:50:29</t>
  </si>
  <si>
    <t>ILOHUDE037</t>
  </si>
  <si>
    <t>10.224.57.166</t>
  </si>
  <si>
    <t>C4:B8:B4:D4:2E:70</t>
  </si>
  <si>
    <t>2560-1985</t>
  </si>
  <si>
    <t>2021-06-09 01:50:48</t>
  </si>
  <si>
    <t>ILOHUDE045</t>
  </si>
  <si>
    <t>10.224.57.198</t>
  </si>
  <si>
    <t>9C:74:1A:7D:92:B0</t>
  </si>
  <si>
    <t>2560-1986</t>
  </si>
  <si>
    <t>2021-06-09 01:51:03</t>
  </si>
  <si>
    <t>ILOHUDE052</t>
  </si>
  <si>
    <t>10.224.57.238</t>
  </si>
  <si>
    <t>08:4F:0A:B1:B6:D0</t>
  </si>
  <si>
    <t>2560-1987</t>
  </si>
  <si>
    <t>2021-06-09 01:51:38</t>
  </si>
  <si>
    <t>ILOHUDE064</t>
  </si>
  <si>
    <t>10.223.194.242</t>
  </si>
  <si>
    <t>08:4F:0A:B1:CB:40</t>
  </si>
  <si>
    <t>2560-1988</t>
  </si>
  <si>
    <t>2021-06-09 01:51:55</t>
  </si>
  <si>
    <t>TSYHUDE016</t>
  </si>
  <si>
    <t>10.223.151.62</t>
  </si>
  <si>
    <t>D0:EF:C1:9E:F1:00</t>
  </si>
  <si>
    <t>2560-1989</t>
  </si>
  <si>
    <t>SYNERGY DEMARC</t>
  </si>
  <si>
    <t>ROOT/DEMARC/SYNERGY DEMARC</t>
  </si>
  <si>
    <t>CEBU SOUTH RD BGY COLON NAGA CITY CEBU</t>
  </si>
  <si>
    <t>2021-06-09 08:44:28</t>
  </si>
  <si>
    <t>FOCA: NGAF216TSC F171-173</t>
  </si>
  <si>
    <t>MYGG6394HUCU001</t>
  </si>
  <si>
    <t>10.254.171.86</t>
  </si>
  <si>
    <t>10:C3:AB:C3:06:83</t>
  </si>
  <si>
    <t>150-27881</t>
  </si>
  <si>
    <t>Wireless AN Smart Site 909 Kapt. Magtoto, Barangay Old Zaniga, Mandaluyong City</t>
  </si>
  <si>
    <t>2021-06-09 11:42:37</t>
  </si>
  <si>
    <t>10.254.167.86</t>
  </si>
  <si>
    <t>NOVHUBS001</t>
  </si>
  <si>
    <t>ME60-X8</t>
  </si>
  <si>
    <t>10.254.120.27</t>
  </si>
  <si>
    <t>84:A9:C4:D2:B2:FF</t>
  </si>
  <si>
    <t>2021-06-09 11:59:22</t>
  </si>
  <si>
    <t>SPC600 SPH095</t>
  </si>
  <si>
    <t>MYGG6200HUCU001</t>
  </si>
  <si>
    <t>10.254.171.87</t>
  </si>
  <si>
    <t>04:8C:16:EE:0A:82</t>
  </si>
  <si>
    <t>150-42097</t>
  </si>
  <si>
    <t>Wireless AN Smart Site Arayat St., Brgy. Malamig, Mandaluyong City</t>
  </si>
  <si>
    <t>2021-06-09 12:11:46</t>
  </si>
  <si>
    <t>10.254.167.87</t>
  </si>
  <si>
    <t>MDE00F92HUCU001</t>
  </si>
  <si>
    <t>10.254.165.27</t>
  </si>
  <si>
    <t>FC:1B:D1:B6:A8:7C</t>
  </si>
  <si>
    <t>146-27862</t>
  </si>
  <si>
    <t>Wireless AN Smart Site Labagon, Mandaue City, Cebu</t>
  </si>
  <si>
    <t>2021-06-09 13:08:35</t>
  </si>
  <si>
    <t>10.254.162.27</t>
  </si>
  <si>
    <t>CEB00F59HUCU001</t>
  </si>
  <si>
    <t>10.254.165.25</t>
  </si>
  <si>
    <t>6C:16:32:11:BF:A4</t>
  </si>
  <si>
    <t>149-25492</t>
  </si>
  <si>
    <t>Wireless AN Smart Site 43 F Ramos St., Cebu City,,Brgy. Bacayan, Cebu City, Cebu</t>
  </si>
  <si>
    <t>2021-06-09 13:20:56</t>
  </si>
  <si>
    <t>10.254.162.25</t>
  </si>
  <si>
    <t>BOG00813HUBE001</t>
  </si>
  <si>
    <t>10.254.138.65</t>
  </si>
  <si>
    <t>18:02:2D:E5:37:C5</t>
  </si>
  <si>
    <t>109-50729</t>
  </si>
  <si>
    <t>TNT Van, Smart 813 Bogo, National Rd., Caduawan, Cebu</t>
  </si>
  <si>
    <t>2021-06-09 13:48:25</t>
  </si>
  <si>
    <t>10.254.130.65</t>
  </si>
  <si>
    <t>BOG00813HUBE002</t>
  </si>
  <si>
    <t>10.254.138.66</t>
  </si>
  <si>
    <t>CC:64:A6:42:60:53</t>
  </si>
  <si>
    <t>109-50674</t>
  </si>
  <si>
    <t>2021-06-09 13:48:54</t>
  </si>
  <si>
    <t>10.254.130.66</t>
  </si>
  <si>
    <t>MYGG7492HUCU001</t>
  </si>
  <si>
    <t>10.254.171.191</t>
  </si>
  <si>
    <t>44:00:4D:DF:BC:40</t>
  </si>
  <si>
    <t>200-30393</t>
  </si>
  <si>
    <t>Wireless AN Smart Site Dalisay St. Brgy. Plainview Mandaluyong City</t>
  </si>
  <si>
    <t>2021-06-09 14:39:07</t>
  </si>
  <si>
    <t>10.254.167.191</t>
  </si>
  <si>
    <t>MYGG5833HUCU001</t>
  </si>
  <si>
    <t>10.254.171.192</t>
  </si>
  <si>
    <t>18:CF:24:13:1A:C3</t>
  </si>
  <si>
    <t>194-41932</t>
  </si>
  <si>
    <t>Wireless AN Smart Site San Rafael Ext.Cor. San Miguel St. Brgy. Plainview, Mandaluyong City</t>
  </si>
  <si>
    <t>2021-06-09 14:43:16</t>
  </si>
  <si>
    <t>10.254.167.192</t>
  </si>
  <si>
    <t>MYG03791HUCU001</t>
  </si>
  <si>
    <t>10.254.171.193</t>
  </si>
  <si>
    <t>6C:16:32:11:BD:B4</t>
  </si>
  <si>
    <t>148-39591</t>
  </si>
  <si>
    <t>Wireless AN Smart Site 126 Private Road, Brgy. Hulo, Mandaluyong City, Metro Manila</t>
  </si>
  <si>
    <t>2021-06-09 14:54:09</t>
  </si>
  <si>
    <t>10.254.167.193</t>
  </si>
  <si>
    <t>MDE00F50HUCU001</t>
  </si>
  <si>
    <t>10.254.165.26</t>
  </si>
  <si>
    <t>8C:68:3A:01:DF:7A</t>
  </si>
  <si>
    <t>148-27592</t>
  </si>
  <si>
    <t>Wireless AN Smart Site Brgy. Nangka, Consolacion, Mandaue City, Cebu</t>
  </si>
  <si>
    <t>2021-06-09 15:18:21</t>
  </si>
  <si>
    <t>10.254.162.26</t>
  </si>
  <si>
    <t>MYG03753HUCU001</t>
  </si>
  <si>
    <t>10.254.171.194</t>
  </si>
  <si>
    <t>DC:21:E2:5F:DD:8D</t>
  </si>
  <si>
    <t>150-28858</t>
  </si>
  <si>
    <t>Wireless AN Smart Site Unit 35 Merryland Village,375 J.P. Rizal St.,375 JP Rizal St., #35 Merryland Village, Brgy. Namayan, Mandaluyong City</t>
  </si>
  <si>
    <t>2021-06-09 17:36:55</t>
  </si>
  <si>
    <t>10.254.167.194</t>
  </si>
  <si>
    <t>PUPS0810HUCU001</t>
  </si>
  <si>
    <t>10.254.164.77</t>
  </si>
  <si>
    <t>7C:D9:A0:92:FB:00</t>
  </si>
  <si>
    <t>161-33823</t>
  </si>
  <si>
    <t>Wireless AN Smart Site Brgy. Model, Puerto Princesa, Palawan</t>
  </si>
  <si>
    <t>2021-06-10 10:22:16</t>
  </si>
  <si>
    <t>10.254.161.77</t>
  </si>
  <si>
    <t>TAGG6235HUCU001</t>
  </si>
  <si>
    <t>10.254.171.239</t>
  </si>
  <si>
    <t>DC:21:E2:5F:DC:6D</t>
  </si>
  <si>
    <t>150-45209</t>
  </si>
  <si>
    <t>Wireless AN Smart Site Jennifer C. Quilatan &amp; Jun C. Quilatan,Maestrang Pinang, Brgy. Ligid, Taguig City</t>
  </si>
  <si>
    <t>2021-06-10 12:01:22</t>
  </si>
  <si>
    <t>10.254.167.239</t>
  </si>
  <si>
    <t>UBYV3431HUCU001</t>
  </si>
  <si>
    <t>10.254.165.105</t>
  </si>
  <si>
    <t>78:17:BE:3A:E8:A1</t>
  </si>
  <si>
    <t>220-35813</t>
  </si>
  <si>
    <t>Wireless AN Smart Site Fatima Poblacion, Ubay, Bohol</t>
  </si>
  <si>
    <t>2021-06-10 12:40:43</t>
  </si>
  <si>
    <t>10.254.162.105</t>
  </si>
  <si>
    <t>CEBV6062HUCU001</t>
  </si>
  <si>
    <t>10.254.172.13</t>
  </si>
  <si>
    <t>7C:D9:A0:07:8C:84</t>
  </si>
  <si>
    <t>162-47758</t>
  </si>
  <si>
    <t>2021-06-10 12:42:52</t>
  </si>
  <si>
    <t>10.254.168.13</t>
  </si>
  <si>
    <t>TAY00411HUCU001</t>
  </si>
  <si>
    <t>10.254.171.204</t>
  </si>
  <si>
    <t>60:D7:55:59:34:E1</t>
  </si>
  <si>
    <t>200-43428</t>
  </si>
  <si>
    <t>Wireless AN Smart Site Sampaguita Street, Gregoria Heights, Bgy San Isidro, Taytay, Rizal</t>
  </si>
  <si>
    <t>2021-06-10 13:04:35</t>
  </si>
  <si>
    <t>10.254.167.204</t>
  </si>
  <si>
    <t>PUP00B99HUCU001</t>
  </si>
  <si>
    <t>10.254.164.78</t>
  </si>
  <si>
    <t>A4:16:E7:94:A5:B0</t>
  </si>
  <si>
    <t>157-47851</t>
  </si>
  <si>
    <t>Wireless AN Smart Site Abad Santos - Fernandez Sts., Puerto Princesa City, Palawan</t>
  </si>
  <si>
    <t>2021-06-10 13:51:30</t>
  </si>
  <si>
    <t>10.254.161.78</t>
  </si>
  <si>
    <t>CSNV0907HUCU001</t>
  </si>
  <si>
    <t>10.254.165.30</t>
  </si>
  <si>
    <t>FC:1B:D1:FC:46:E3</t>
  </si>
  <si>
    <t>145-32025</t>
  </si>
  <si>
    <t>Wireless AN Smart Site SM Consolacion, National Highway, Brgy. Lamac, Consolacion, Cebu</t>
  </si>
  <si>
    <t>2021-06-10 14:34:17</t>
  </si>
  <si>
    <t>10.254.162.30</t>
  </si>
  <si>
    <t>MYG00943HUCU001</t>
  </si>
  <si>
    <t>10.254.171.200</t>
  </si>
  <si>
    <t>44:A1:91:33:0A:29</t>
  </si>
  <si>
    <t>200-30550</t>
  </si>
  <si>
    <t>Wireless AN Smart Site 37 EDSA cor Boni Avenue, Mandaluyong City</t>
  </si>
  <si>
    <t>2021-06-10 15:04:24</t>
  </si>
  <si>
    <t>10.254.167.200</t>
  </si>
  <si>
    <t>MMLG2928HUCU001</t>
  </si>
  <si>
    <t>10.254.171.147</t>
  </si>
  <si>
    <t>A4:BD:C4:B0:B0:F0</t>
  </si>
  <si>
    <t>163-35970</t>
  </si>
  <si>
    <t>Wireless AN Smart Site Barangay 664-A, 1351 United Nations Ave, Manila</t>
  </si>
  <si>
    <t>2021-06-10 15:09:14</t>
  </si>
  <si>
    <t>10.254.167.147</t>
  </si>
  <si>
    <t>VALG6284HUCU001</t>
  </si>
  <si>
    <t>10.254.171.142</t>
  </si>
  <si>
    <t>8C:68:3A:01:DA:3A</t>
  </si>
  <si>
    <t>148-27793</t>
  </si>
  <si>
    <t>Wireless AN Smart Site #203 Mcarthur Highway, Karuhatan, Valenzuela City</t>
  </si>
  <si>
    <t>2021-06-10 15:14:55</t>
  </si>
  <si>
    <t>10.254.167.142</t>
  </si>
  <si>
    <t>TAY00416HUCU001</t>
  </si>
  <si>
    <t>10.254.171.206</t>
  </si>
  <si>
    <t>60:D7:55:59:4B:F1</t>
  </si>
  <si>
    <t>200-43641</t>
  </si>
  <si>
    <t>Wireless AN Smart Site #38 Camachile St 20-1 Subdivision, Brgy. San Juan, Taytay, Rizal</t>
  </si>
  <si>
    <t>2021-06-10 15:28:25</t>
  </si>
  <si>
    <t>10.254.167.206</t>
  </si>
  <si>
    <t>MMLG9243HUCU001</t>
  </si>
  <si>
    <t>10.254.171.231</t>
  </si>
  <si>
    <t>6C:16:32:11:CD:04</t>
  </si>
  <si>
    <t>148-40638</t>
  </si>
  <si>
    <t>Wireless AN Smart Site #2057 M.H. Del Pillar St. Malate Manila</t>
  </si>
  <si>
    <t>2021-06-10 15:43:52</t>
  </si>
  <si>
    <t>10.254.167.231</t>
  </si>
  <si>
    <t>CSNV9015HUCU001</t>
  </si>
  <si>
    <t>10.254.165.32</t>
  </si>
  <si>
    <t>8C:6D:77:F7:20:33</t>
  </si>
  <si>
    <t>159-32809</t>
  </si>
  <si>
    <t>Wireless AN Smart Site SM City Consolacion, Cebu</t>
  </si>
  <si>
    <t>2021-06-10 16:09:04</t>
  </si>
  <si>
    <t>10.254.162.32</t>
  </si>
  <si>
    <t>CSNV5128HUCU001</t>
  </si>
  <si>
    <t>10.254.165.31</t>
  </si>
  <si>
    <t>6C:EB:B6:14:0D:53</t>
  </si>
  <si>
    <t>221-31857</t>
  </si>
  <si>
    <t>2021-06-10 16:15:05</t>
  </si>
  <si>
    <t>10.254.162.31</t>
  </si>
  <si>
    <t>TAY00H13HUCU001</t>
  </si>
  <si>
    <t>10.254.171.205</t>
  </si>
  <si>
    <t>60:D7:55:59:3E:41</t>
  </si>
  <si>
    <t>200-43972</t>
  </si>
  <si>
    <t>Wireless AN Smart Site 27 Interior Ave., Brgy. San Isidro, Taytay, Rizal</t>
  </si>
  <si>
    <t>2021-06-10 18:12:21</t>
  </si>
  <si>
    <t>10.254.167.205</t>
  </si>
  <si>
    <t>MMLG2131HUCU001</t>
  </si>
  <si>
    <t>10.254.171.165</t>
  </si>
  <si>
    <t>A4:BD:C4:B0:B6:20</t>
  </si>
  <si>
    <t>163-36169</t>
  </si>
  <si>
    <t>Wireless AN Smart Site LRT1-Quirino, Manila</t>
  </si>
  <si>
    <t>2021-06-11 01:39:22</t>
  </si>
  <si>
    <t>10.254.167.165</t>
  </si>
  <si>
    <t>PRQB0137HUDE001</t>
  </si>
  <si>
    <t>10.221.253.102</t>
  </si>
  <si>
    <t>70:FD:45:F9:39:A0</t>
  </si>
  <si>
    <t>2560-2018</t>
  </si>
  <si>
    <t>SM SUCAT SC - SM SUCAT DR A SANTOS PARANAQUE CITY</t>
  </si>
  <si>
    <t>2021-06-11 02:38:19</t>
  </si>
  <si>
    <t>PRQHUDE022</t>
  </si>
  <si>
    <t>10.223.202.86</t>
  </si>
  <si>
    <t>9C:71:3A:10:10:B0</t>
  </si>
  <si>
    <t>2560-2019</t>
  </si>
  <si>
    <t>2021-06-11 04:05:18</t>
  </si>
  <si>
    <t>PRQHUDE006</t>
  </si>
  <si>
    <t>10.223.202.22</t>
  </si>
  <si>
    <t>48:FD:8E:92:2E:C0</t>
  </si>
  <si>
    <t>2560-2020</t>
  </si>
  <si>
    <t>2021-06-11 04:06:35</t>
  </si>
  <si>
    <t>PRQPB011HUDE001</t>
  </si>
  <si>
    <t>10.221.253.98</t>
  </si>
  <si>
    <t>44:00:4D:61:F1:80</t>
  </si>
  <si>
    <t>2560-2021</t>
  </si>
  <si>
    <t>SUPER 8- SUCAT - DR A SANTOS AVE SAN ISIDRO PARANQUE CITY</t>
  </si>
  <si>
    <t>2021-06-11 04:08:09</t>
  </si>
  <si>
    <t>CLAHUDE138</t>
  </si>
  <si>
    <t>10.223.217.126</t>
  </si>
  <si>
    <t>70:FD:45:F9:3B:20</t>
  </si>
  <si>
    <t>2560-2022</t>
  </si>
  <si>
    <t>2021-06-11 04:16:51</t>
  </si>
  <si>
    <t>CBYHUDE008</t>
  </si>
  <si>
    <t>10.224.36.86</t>
  </si>
  <si>
    <t>18:CF:24:DC:E5:50</t>
  </si>
  <si>
    <t>2560-2023</t>
  </si>
  <si>
    <t>WIBS - S3821 / CABUYAO CITY - WALTERMART - BANLIC, Cabuyao City, Laguna</t>
  </si>
  <si>
    <t>2021-06-11 04:35:48</t>
  </si>
  <si>
    <t>PUP00S12HUCU001</t>
  </si>
  <si>
    <t>10.254.164.79</t>
  </si>
  <si>
    <t>68:E2:09:5E:B3:00</t>
  </si>
  <si>
    <t>160-41759</t>
  </si>
  <si>
    <t>Wireless AN Smart Site PEO Road, Brgy. Bancao-Bancao, Puerto Princesa City, Palawan</t>
  </si>
  <si>
    <t>2021-06-11 09:51:34</t>
  </si>
  <si>
    <t>10.254.161.79</t>
  </si>
  <si>
    <t>CSN00F60HUCU001</t>
  </si>
  <si>
    <t>10.254.165.29</t>
  </si>
  <si>
    <t>8C:68:3A:86:E8:CD</t>
  </si>
  <si>
    <t>148-27713</t>
  </si>
  <si>
    <t>Wireless AN Smart Site Brgy. Lamac, Consolacion, Cebu</t>
  </si>
  <si>
    <t>2021-06-11 10:02:29</t>
  </si>
  <si>
    <t>10.254.162.29</t>
  </si>
  <si>
    <t>MMLG2867HUCU001</t>
  </si>
  <si>
    <t>10.254.171.232</t>
  </si>
  <si>
    <t>60:D7:55:59:31:01</t>
  </si>
  <si>
    <t>200-44046</t>
  </si>
  <si>
    <t>Wireless AN Smart Site One Adriatico, Adriatico St., Malate Manila</t>
  </si>
  <si>
    <t>2021-06-11 10:46:40</t>
  </si>
  <si>
    <t>10.254.167.232</t>
  </si>
  <si>
    <t>TAGG6016HUCU001</t>
  </si>
  <si>
    <t>10.254.171.240</t>
  </si>
  <si>
    <t>FC:1B:D1:B6:84:24</t>
  </si>
  <si>
    <t>223-37516</t>
  </si>
  <si>
    <t>Wireless AN Smart Site #2144 Jdl Compound, Brgy. Ibayong Tipas, Taguig City</t>
  </si>
  <si>
    <t>2021-06-11 11:40:07</t>
  </si>
  <si>
    <t>10.254.167.240</t>
  </si>
  <si>
    <t>TAGG6193HUCU001</t>
  </si>
  <si>
    <t>10.254.171.241</t>
  </si>
  <si>
    <t>DC:21:E2:5D:44:9B</t>
  </si>
  <si>
    <t>147-45673</t>
  </si>
  <si>
    <t>Wireless AN Smart Site JR.,,Blk. 1 Lot 1&amp;2, Brgy. Palingon-Tipas, Taguig City</t>
  </si>
  <si>
    <t>2021-06-11 11:49:39</t>
  </si>
  <si>
    <t>10.254.167.241</t>
  </si>
  <si>
    <t>MYG00497HUCU001</t>
  </si>
  <si>
    <t>10.254.171.201</t>
  </si>
  <si>
    <t>44:A1:91:33:13:29</t>
  </si>
  <si>
    <t>200-35918</t>
  </si>
  <si>
    <t>Wireless AN Smart Site Mandaluyong,305 Wayan St., Barangka Itaas, Mandaluyong</t>
  </si>
  <si>
    <t>2021-06-11 12:15:35</t>
  </si>
  <si>
    <t>10.254.167.201</t>
  </si>
  <si>
    <t>MYG00G73HUCU001</t>
  </si>
  <si>
    <t>10.254.171.92</t>
  </si>
  <si>
    <t>A4:BD:C4:B0:BF:10</t>
  </si>
  <si>
    <t>163-36188</t>
  </si>
  <si>
    <t>Wireless AN Smart Site Vsk Bldg., 2 V. B. Aquino Lane (Acacia Lane) Cor. Shaw Blvd., Brgy Hagdang Bato, Mandaluyong City</t>
  </si>
  <si>
    <t>2021-06-11 14:31:12</t>
  </si>
  <si>
    <t>10.254.167.92</t>
  </si>
  <si>
    <t>CEB00Z90HUCUF01</t>
  </si>
  <si>
    <t>10.254.142.32</t>
  </si>
  <si>
    <t>1C:20:DB:73:C6:E1</t>
  </si>
  <si>
    <t>108-61381</t>
  </si>
  <si>
    <t>Equipment Room, Ground Floor, Smart Z90 Mabolo, Piltel Building, Room, Mabolo, Juan Luna Ave., Bgy. Mabolo, Cebu City (10.319627002004674, 123.91194546601679)</t>
  </si>
  <si>
    <t>2021-06-11 17:16:01</t>
  </si>
  <si>
    <t>10.254.134.32</t>
  </si>
  <si>
    <t>TAYG8848HUCU001</t>
  </si>
  <si>
    <t>10.254.171.175</t>
  </si>
  <si>
    <t>E4:83:26:DE:B3:B0</t>
  </si>
  <si>
    <t>162-46199</t>
  </si>
  <si>
    <t>Wireless AN Smart Site Brgy. Sta. Ana, Taytay, Rizal</t>
  </si>
  <si>
    <t>2021-06-12 10:46:03</t>
  </si>
  <si>
    <t>10.254.167.175</t>
  </si>
  <si>
    <t>TAYG1629HUCU001</t>
  </si>
  <si>
    <t>10.254.171.174</t>
  </si>
  <si>
    <t>A4:BD:C4:28:FD:F1</t>
  </si>
  <si>
    <t>162-38518</t>
  </si>
  <si>
    <t>Wireless AN Smart Site Salvador Bldg / Our lady of Lourdes College. / Penalosa Bldg/ Valera Lot, Highway 2000 st. brgy. San Juan Taytay Rizal</t>
  </si>
  <si>
    <t>2021-06-12 11:03:00</t>
  </si>
  <si>
    <t>10.254.167.174</t>
  </si>
  <si>
    <t>PSYB0438HUCP001</t>
  </si>
  <si>
    <t>10.254.158.10</t>
  </si>
  <si>
    <t>D0:C6:5B:6C:8D:35</t>
  </si>
  <si>
    <t>193-26162</t>
  </si>
  <si>
    <t>Seashell LN MOA Complex Pasay City</t>
  </si>
  <si>
    <t>2021-06-13 14:12:31</t>
  </si>
  <si>
    <t>10.254.156.10</t>
  </si>
  <si>
    <t>LGSHUDE001</t>
  </si>
  <si>
    <t>10.224.35.22</t>
  </si>
  <si>
    <t>08:4F:0A:B1:B5:C0</t>
  </si>
  <si>
    <t>2560-2035</t>
  </si>
  <si>
    <t>2021-06-14 01:54:48</t>
  </si>
  <si>
    <t>JROHUDE001</t>
  </si>
  <si>
    <t>10.223.158.210</t>
  </si>
  <si>
    <t>08:4F:0A:B1:B5:F0</t>
  </si>
  <si>
    <t>2560-2036</t>
  </si>
  <si>
    <t>2021-06-14 01:55:26</t>
  </si>
  <si>
    <t>LPZHUDE010</t>
  </si>
  <si>
    <t>10.223.194.38</t>
  </si>
  <si>
    <t>14:30:04:70:BD:10</t>
  </si>
  <si>
    <t>2560-2037</t>
  </si>
  <si>
    <t>2021-06-14 01:55:46</t>
  </si>
  <si>
    <t>CDOHUDE020</t>
  </si>
  <si>
    <t>10.223.137.78</t>
  </si>
  <si>
    <t>14:30:04:3D:57:80</t>
  </si>
  <si>
    <t>2560-2038</t>
  </si>
  <si>
    <t>DEPARTMENT OF SCIENCE AND TECHNOLOGY CAGAYAN DE ORO POP - Villarin St., Carmen, Cagayan de oro City</t>
  </si>
  <si>
    <t>2021-06-14 04:23:07</t>
  </si>
  <si>
    <t>CDOHUDE035</t>
  </si>
  <si>
    <t>10.223.137.142</t>
  </si>
  <si>
    <t>80:B5:75:DA:91:A0</t>
  </si>
  <si>
    <t>2560-2039</t>
  </si>
  <si>
    <t>2021-06-14 04:24:39</t>
  </si>
  <si>
    <t>CDOHUDE073</t>
  </si>
  <si>
    <t>10.223.233.34</t>
  </si>
  <si>
    <t>34:0A:98:2F:F3:E0</t>
  </si>
  <si>
    <t>2560-2040</t>
  </si>
  <si>
    <t>HGC GLOBAL COMMUNICATIONS LIMITED INTL. - 7 21st St, Nazareth, Cagayan de oro</t>
  </si>
  <si>
    <t>2021-06-14 04:26:06</t>
  </si>
  <si>
    <t>NPGHUDE018</t>
  </si>
  <si>
    <t>10.223.235.34</t>
  </si>
  <si>
    <t>14:30:04:3D:5F:30</t>
  </si>
  <si>
    <t>2560-2041</t>
  </si>
  <si>
    <t>2021-06-14 04:26:45</t>
  </si>
  <si>
    <t>NPGHUDE025</t>
  </si>
  <si>
    <t>10.223.235.62</t>
  </si>
  <si>
    <t>14:30:04:3D:51:C0</t>
  </si>
  <si>
    <t>2560-2042</t>
  </si>
  <si>
    <t>2021-06-14 04:27:37</t>
  </si>
  <si>
    <t>NPGHUDE026</t>
  </si>
  <si>
    <t>10.223.235.66</t>
  </si>
  <si>
    <t>14:30:04:3D:55:D0</t>
  </si>
  <si>
    <t>2560-2043</t>
  </si>
  <si>
    <t>2021-06-14 04:28:16</t>
  </si>
  <si>
    <t>MYG00307HUCU001</t>
  </si>
  <si>
    <t>10.254.171.88</t>
  </si>
  <si>
    <t>18:CF:24:13:1C:73</t>
  </si>
  <si>
    <t>194-41959</t>
  </si>
  <si>
    <t>Wireless AN Smart Site 425 F Ortigas Street, Brgy. New Zuniga, Mandaluyong City</t>
  </si>
  <si>
    <t>2021-06-14 12:53:57</t>
  </si>
  <si>
    <t>10.254.167.88</t>
  </si>
  <si>
    <t>UBYV5292HUCU001</t>
  </si>
  <si>
    <t>10.254.165.115</t>
  </si>
  <si>
    <t>6C:EB:B6:13:F7:03</t>
  </si>
  <si>
    <t>217-47717</t>
  </si>
  <si>
    <t>Wireless AN Smart Site UBAY BOHOL,San Vicente, Biabas, Ubay, Bohol</t>
  </si>
  <si>
    <t>2021-06-14 13:17:27</t>
  </si>
  <si>
    <t>10.254.162.115</t>
  </si>
  <si>
    <t>MYGG8852HUCU001</t>
  </si>
  <si>
    <t>10.254.171.214</t>
  </si>
  <si>
    <t>18:CF:24:13:1E:D3</t>
  </si>
  <si>
    <t>194-37565</t>
  </si>
  <si>
    <t>Wireless AN Smart Site Mendoza Bldg San Rafael st cor Lourdes, Mandaluyong</t>
  </si>
  <si>
    <t>2021-06-14 13:53:40</t>
  </si>
  <si>
    <t>10.254.167.214</t>
  </si>
  <si>
    <t>MYG00458HUCU001</t>
  </si>
  <si>
    <t>10.254.171.91</t>
  </si>
  <si>
    <t>D0:C6:5B:17:85:33</t>
  </si>
  <si>
    <t>194-37538</t>
  </si>
  <si>
    <t>Wireless AN Smart Site GEMS Building, No. 53 Primo Cruz Street, Brgy. San Jose, Mandaluyong City</t>
  </si>
  <si>
    <t>2021-06-14 13:59:14</t>
  </si>
  <si>
    <t>10.254.167.91</t>
  </si>
  <si>
    <t>ANTG6453HUCU001</t>
  </si>
  <si>
    <t>10.254.171.234</t>
  </si>
  <si>
    <t>88:40:33:D3:6F:F5</t>
  </si>
  <si>
    <t>162-46158</t>
  </si>
  <si>
    <t>Wireless AN Smart Site Sitio Singalong, Brgy. San Jose, Antipolo City, Rizal</t>
  </si>
  <si>
    <t>2021-06-14 15:09:37</t>
  </si>
  <si>
    <t>10.254.167.234</t>
  </si>
  <si>
    <t>MKT00901HUCU001</t>
  </si>
  <si>
    <t>10.254.151.250</t>
  </si>
  <si>
    <t>AC:8D:34:AF:D8:39</t>
  </si>
  <si>
    <t>203-35011</t>
  </si>
  <si>
    <t>Wireless AN Smart Site 5 / F TLRC Bldg., Sen. Gil Puyat Avenue, Makati City</t>
  </si>
  <si>
    <t>2021-06-14 15:35:08</t>
  </si>
  <si>
    <t>10.254.147.250</t>
  </si>
  <si>
    <t>ANTG6452HUCU001</t>
  </si>
  <si>
    <t>10.254.171.233</t>
  </si>
  <si>
    <t>28:11:EC:76:48:A2</t>
  </si>
  <si>
    <t>162-46213</t>
  </si>
  <si>
    <t>2021-06-14 15:45:17</t>
  </si>
  <si>
    <t>10.254.167.233</t>
  </si>
  <si>
    <t>MYGG7472HUCU001</t>
  </si>
  <si>
    <t>10.254.171.215</t>
  </si>
  <si>
    <t>18:CF:24:13:1E:F3</t>
  </si>
  <si>
    <t>194-37567</t>
  </si>
  <si>
    <t>Wireless AN Smart Site # 334 Jojemar Building, Maysilo Circle, Plainview, Mandaluyong City</t>
  </si>
  <si>
    <t>2021-06-14 16:00:50</t>
  </si>
  <si>
    <t>10.254.167.215</t>
  </si>
  <si>
    <t>CGA04278HUCU001</t>
  </si>
  <si>
    <t>10.254.172.12</t>
  </si>
  <si>
    <t>28:11:EC:76:4D:B2</t>
  </si>
  <si>
    <t>150-45168</t>
  </si>
  <si>
    <t>Wireless AN Smart Site Brgy. Malabal, Calbiga, Western Samar</t>
  </si>
  <si>
    <t>2021-06-14 16:10:59</t>
  </si>
  <si>
    <t>10.254.168.12</t>
  </si>
  <si>
    <t>MYG00915HUCU001</t>
  </si>
  <si>
    <t>10.254.171.90</t>
  </si>
  <si>
    <t>18:CF:24:13:2A:83</t>
  </si>
  <si>
    <t>194-37822</t>
  </si>
  <si>
    <t>Wireless AN Smart Site Dr. Jose Fabella Road corner M. Martinez Avenue, Mandaluyong City</t>
  </si>
  <si>
    <t>2021-06-14 16:13:44</t>
  </si>
  <si>
    <t>10.254.167.90</t>
  </si>
  <si>
    <t>MYGG7460HUCU001</t>
  </si>
  <si>
    <t>10.254.171.216</t>
  </si>
  <si>
    <t>18:CF:24:13:28:03</t>
  </si>
  <si>
    <t>194-41933</t>
  </si>
  <si>
    <t>Wireless AN Smart Site Alcazar Bldg. 21 Kapalaran St., Barangka St., Mandaluyong City</t>
  </si>
  <si>
    <t>2021-06-14 18:30:16</t>
  </si>
  <si>
    <t>10.254.167.216</t>
  </si>
  <si>
    <t>MYG00994HUCU001</t>
  </si>
  <si>
    <t>10.254.171.89</t>
  </si>
  <si>
    <t>D0:C6:5B:17:88:33</t>
  </si>
  <si>
    <t>194-37681</t>
  </si>
  <si>
    <t>Wireless AN Smart Site 677 Aliw cor. Boni Ave., Mandaluyong City</t>
  </si>
  <si>
    <t>2021-06-15 11:17:13</t>
  </si>
  <si>
    <t>10.254.167.89</t>
  </si>
  <si>
    <t>MKTG7774HUCU001</t>
  </si>
  <si>
    <t>10.254.151.249</t>
  </si>
  <si>
    <t>60:D7:55:59:2D:D1</t>
  </si>
  <si>
    <t>200-43990</t>
  </si>
  <si>
    <t>Wireless AN Smart Site Midland Bldg 403 Sen Gil Puyat Ave Extn Makati City</t>
  </si>
  <si>
    <t>2021-06-15 11:42:19</t>
  </si>
  <si>
    <t>10.254.147.249</t>
  </si>
  <si>
    <t>TSC00803HUCU001</t>
  </si>
  <si>
    <t>10.254.165.80</t>
  </si>
  <si>
    <t>6C:EB:B6:13:FD:E3</t>
  </si>
  <si>
    <t>217-47845</t>
  </si>
  <si>
    <t>Wireless AN Smart Site Biasong Road, Talisay, Cebu City</t>
  </si>
  <si>
    <t>2021-06-15 12:18:42</t>
  </si>
  <si>
    <t>10.254.162.80</t>
  </si>
  <si>
    <t>QCYG6157HUCU001</t>
  </si>
  <si>
    <t>10.254.171.82</t>
  </si>
  <si>
    <t>A4:BD:C4:B0:B2:B0</t>
  </si>
  <si>
    <t>163-36000</t>
  </si>
  <si>
    <t>2021-06-15 12:18:43</t>
  </si>
  <si>
    <t>10.254.167.82</t>
  </si>
  <si>
    <t>MYGG9164HUCU001</t>
  </si>
  <si>
    <t>10.254.171.196</t>
  </si>
  <si>
    <t>04:8C:16:ED:F5:82</t>
  </si>
  <si>
    <t>150-41968</t>
  </si>
  <si>
    <t>Wireless AN Smart Site 500 Barangka Drv. Brgy. Malamig Mandaluyong City</t>
  </si>
  <si>
    <t>2021-06-15 13:32:24</t>
  </si>
  <si>
    <t>10.254.167.196</t>
  </si>
  <si>
    <t>MMLG5474HUCU001</t>
  </si>
  <si>
    <t>10.254.164.249</t>
  </si>
  <si>
    <t>6C:EB:B6:52:D3:FD</t>
  </si>
  <si>
    <t>220-25269</t>
  </si>
  <si>
    <t>Wireless AN Smart Site Anonas Street, Sta. Mesa, Manila, Metro Manila</t>
  </si>
  <si>
    <t>2021-06-15 14:04:02</t>
  </si>
  <si>
    <t>10.254.161.249</t>
  </si>
  <si>
    <t>MRNG5453HUCU001</t>
  </si>
  <si>
    <t>10.254.171.221</t>
  </si>
  <si>
    <t>88:40:33:D3:70:25</t>
  </si>
  <si>
    <t>163-36222</t>
  </si>
  <si>
    <t>Wireless AN Smart Site Provident Subd. Tanong Marikina City</t>
  </si>
  <si>
    <t>2021-06-15 14:14:18</t>
  </si>
  <si>
    <t>10.254.167.221</t>
  </si>
  <si>
    <t>MRNG5165HUCU001</t>
  </si>
  <si>
    <t>10.254.171.224</t>
  </si>
  <si>
    <t>A4:BD:C4:B0:BC:80</t>
  </si>
  <si>
    <t>163-36104</t>
  </si>
  <si>
    <t>Wireless AN Smart Site A. Boni cor Marcos Hiway, Tanong, Marikina City</t>
  </si>
  <si>
    <t>2021-06-15 14:13:27</t>
  </si>
  <si>
    <t>10.254.167.224</t>
  </si>
  <si>
    <t>NRRS1610HUCU001</t>
  </si>
  <si>
    <t>10.254.165.203</t>
  </si>
  <si>
    <t>DC:21:E2:73:93:27</t>
  </si>
  <si>
    <t>152-25060</t>
  </si>
  <si>
    <t>2021-06-15 14:20:44</t>
  </si>
  <si>
    <t>10.254.162.203</t>
  </si>
  <si>
    <t>MYGG7401HUCU001</t>
  </si>
  <si>
    <t>10.254.171.195</t>
  </si>
  <si>
    <t>AC:8D:34:AF:DB:B9</t>
  </si>
  <si>
    <t>203-34999</t>
  </si>
  <si>
    <t>Wireless AN Smart Site CTF Tower, 34 San Rafel Sta., Plainview, Mandaluyong City</t>
  </si>
  <si>
    <t>2021-06-15 15:32:29</t>
  </si>
  <si>
    <t>10.254.167.195</t>
  </si>
  <si>
    <t>PUPS2147HUCU001</t>
  </si>
  <si>
    <t>10.254.165.37</t>
  </si>
  <si>
    <t>7C:D9:A0:93:00:40</t>
  </si>
  <si>
    <t>161-35613</t>
  </si>
  <si>
    <t>Wireless AN Smart Site Kamuning, Puerto Princesa</t>
  </si>
  <si>
    <t>2021-06-15 15:59:09</t>
  </si>
  <si>
    <t>10.254.162.37</t>
  </si>
  <si>
    <t>MRNG8482HUCU001</t>
  </si>
  <si>
    <t>10.254.171.222</t>
  </si>
  <si>
    <t>A4:BD:C4:78:3A:0C</t>
  </si>
  <si>
    <t>164-41744</t>
  </si>
  <si>
    <t>Wireless AN Smart Site Bejar Building, #183 A. Bonifacio Avenue, Jesus Dela Pena, Marikina City</t>
  </si>
  <si>
    <t>2021-06-15 16:11:18</t>
  </si>
  <si>
    <t>10.254.167.222</t>
  </si>
  <si>
    <t>MMLG0759HUCU001</t>
  </si>
  <si>
    <t>10.254.164.245</t>
  </si>
  <si>
    <t>6C:EB:B6:52:E4:DD</t>
  </si>
  <si>
    <t>219-49131</t>
  </si>
  <si>
    <t>Wireless AN Smart Site 1527 A. Vitan St., Nagtahan, Sta. Mesa, Manila</t>
  </si>
  <si>
    <t>2021-06-15 16:20:02</t>
  </si>
  <si>
    <t>10.254.161.245</t>
  </si>
  <si>
    <t>CABHUDE014</t>
  </si>
  <si>
    <t>10.223.184.54</t>
  </si>
  <si>
    <t>04:25:C5:29:04:B0</t>
  </si>
  <si>
    <t>2560-2068</t>
  </si>
  <si>
    <t>PLDT Room, Robinsons</t>
  </si>
  <si>
    <t>2021-06-16 02:37:30</t>
  </si>
  <si>
    <t>TVRHUDE001</t>
  </si>
  <si>
    <t>10.223.184.146</t>
  </si>
  <si>
    <t>18:CF:24:DC:E3:90</t>
  </si>
  <si>
    <t>2560-2069</t>
  </si>
  <si>
    <t>2021-06-16 02:45:43</t>
  </si>
  <si>
    <t>MRNG8288HUCU001</t>
  </si>
  <si>
    <t>10.254.171.223</t>
  </si>
  <si>
    <t>A4:BD:C4:B0:B5:50</t>
  </si>
  <si>
    <t>162-46169</t>
  </si>
  <si>
    <t>Wireless AN Smart Site Lopez Jaena St., Brgy Tanong, Marikina City</t>
  </si>
  <si>
    <t>2021-06-16 11:39:17</t>
  </si>
  <si>
    <t>10.254.167.223</t>
  </si>
  <si>
    <t>MRNG0096HUCU001</t>
  </si>
  <si>
    <t>10.254.171.220</t>
  </si>
  <si>
    <t>A4:BD:C4:78:45:8C</t>
  </si>
  <si>
    <t>165-37611</t>
  </si>
  <si>
    <t>Wireless AN Smart Site 79 A Bonifacio Ave., Barangka, Marikina City</t>
  </si>
  <si>
    <t>2021-06-16 13:08:10</t>
  </si>
  <si>
    <t>10.254.167.220</t>
  </si>
  <si>
    <t>QCYG6119HUCU001</t>
  </si>
  <si>
    <t>10.254.171.83</t>
  </si>
  <si>
    <t>A4:BD:C4:78:40:DC</t>
  </si>
  <si>
    <t>164-41675</t>
  </si>
  <si>
    <t>Wireless AN Smart Site 58 Highland Dr, Project 4, Quezon City, 1800 Metro Manila</t>
  </si>
  <si>
    <t>2021-06-16 13:31:49</t>
  </si>
  <si>
    <t>10.254.167.83</t>
  </si>
  <si>
    <t>TSCV1540HUCU001</t>
  </si>
  <si>
    <t>10.254.165.81</t>
  </si>
  <si>
    <t>6C:EB:B6:14:05:83</t>
  </si>
  <si>
    <t>217-47844</t>
  </si>
  <si>
    <t>Wireless AN Smart Site Camella Homes, Talisay, Cebu</t>
  </si>
  <si>
    <t>2021-06-16 13:48:15</t>
  </si>
  <si>
    <t>10.254.162.81</t>
  </si>
  <si>
    <t>TSC00F65HUCU001</t>
  </si>
  <si>
    <t>10.254.165.82</t>
  </si>
  <si>
    <t>6C:EB:B6:14:0A:23</t>
  </si>
  <si>
    <t>217-47809</t>
  </si>
  <si>
    <t>Wireless AN Smart Site Sitio Napo, Brgy. Tapul, Talisay City</t>
  </si>
  <si>
    <t>2021-06-16 13:52:44</t>
  </si>
  <si>
    <t>10.254.162.82</t>
  </si>
  <si>
    <t>CLIV5289HUCU001</t>
  </si>
  <si>
    <t>10.254.141.254</t>
  </si>
  <si>
    <t>AC:8D:34:AF:C3:C9</t>
  </si>
  <si>
    <t>203-35537</t>
  </si>
  <si>
    <t>Wireless AN Smart Site Brgy Bitadton Norte, Culasi, Antique</t>
  </si>
  <si>
    <t>2021-06-16 13:59:30</t>
  </si>
  <si>
    <t>10.254.133.254</t>
  </si>
  <si>
    <t>PUPS1277HUCU001</t>
  </si>
  <si>
    <t>10.254.164.80</t>
  </si>
  <si>
    <t>7C:D9:A0:92:FB:30</t>
  </si>
  <si>
    <t>161-35614</t>
  </si>
  <si>
    <t>Wireless AN Smart Site San Manuel, Puerto Princesa, Palawan</t>
  </si>
  <si>
    <t>2021-06-16 13:56:33</t>
  </si>
  <si>
    <t>10.254.161.80</t>
  </si>
  <si>
    <t>VALG8293HUCU001</t>
  </si>
  <si>
    <t>10.254.151.68</t>
  </si>
  <si>
    <t>88:40:33:D3:63:85</t>
  </si>
  <si>
    <t>163-36259</t>
  </si>
  <si>
    <t>Wireless AN Smart Site 6017 Tatalon St., Barangay Ugong Valenzuela City</t>
  </si>
  <si>
    <t>2021-06-16 15:02:36</t>
  </si>
  <si>
    <t>10.254.147.68</t>
  </si>
  <si>
    <t>TAG00H02HUCU001</t>
  </si>
  <si>
    <t>10.254.165.200</t>
  </si>
  <si>
    <t>44:67:47:C9:04:0E</t>
  </si>
  <si>
    <t>202-40232</t>
  </si>
  <si>
    <t>Wireless AN Smart Site #436 Manuel L. Quezon road, Lower Bicutan, Taguig, Metro Manila</t>
  </si>
  <si>
    <t>2021-06-16 15:12:21</t>
  </si>
  <si>
    <t>10.254.162.200</t>
  </si>
  <si>
    <t>MLB00666HUCU001</t>
  </si>
  <si>
    <t>10.254.171.229</t>
  </si>
  <si>
    <t>A4:BD:C4:B0:B1:A0</t>
  </si>
  <si>
    <t>165-37461</t>
  </si>
  <si>
    <t>Wireless AN Smart Site Mc Arthur Hiway Avocado Rd Bgy Potrero, Malabon</t>
  </si>
  <si>
    <t>2021-06-16 15:39:59</t>
  </si>
  <si>
    <t>10.254.167.229</t>
  </si>
  <si>
    <t>PUPS2021HUCU001</t>
  </si>
  <si>
    <t>10.254.164.81</t>
  </si>
  <si>
    <t>DC:21:E2:73:8F:27</t>
  </si>
  <si>
    <t>152-25095</t>
  </si>
  <si>
    <t>Wireless AN Smart Site Brgy. San Manuel, Puerto Princesa, Palawan</t>
  </si>
  <si>
    <t>2021-06-16 16:35:59</t>
  </si>
  <si>
    <t>10.254.161.81</t>
  </si>
  <si>
    <t>MLB00916HUCU001</t>
  </si>
  <si>
    <t>10.254.171.228</t>
  </si>
  <si>
    <t>A4:BD:C4:78:47:3C</t>
  </si>
  <si>
    <t>165-37718</t>
  </si>
  <si>
    <t>Wireless AN Smart Site 3 Bronze St., Brgy. Tugatog, Malabon City</t>
  </si>
  <si>
    <t>2021-06-16 17:58:11</t>
  </si>
  <si>
    <t>10.254.167.228</t>
  </si>
  <si>
    <t>CLI00898HUCU001</t>
  </si>
  <si>
    <t>10.254.164.1</t>
  </si>
  <si>
    <t>30:E9:8E:56:6A:EE</t>
  </si>
  <si>
    <t>203-34651</t>
  </si>
  <si>
    <t>Wireless AN Smart Site Alpas St., Brgy. Sentro Sur, Culasi, Antique</t>
  </si>
  <si>
    <t>2021-06-17 10:07:03</t>
  </si>
  <si>
    <t>10.254.161.1</t>
  </si>
  <si>
    <t>TAG00H07HUCU001</t>
  </si>
  <si>
    <t>10.254.165.199</t>
  </si>
  <si>
    <t>44:67:47:C9:0A:1E</t>
  </si>
  <si>
    <t>220-42932</t>
  </si>
  <si>
    <t>Wireless AN Smart Site #177-B M.L.Quezon St., Purok 3, Lower Bicutan, Taguig, M.M.</t>
  </si>
  <si>
    <t>2021-06-17 11:43:21</t>
  </si>
  <si>
    <t>10.254.162.199</t>
  </si>
  <si>
    <t>MDEV3504HUCU001</t>
  </si>
  <si>
    <t>10.254.141.64</t>
  </si>
  <si>
    <t>6C:16:32:11:C9:84</t>
  </si>
  <si>
    <t>149-25550</t>
  </si>
  <si>
    <t>Wireless AN Smart Site Ho Property Sitio Marfe, Maguikay Mandaue</t>
  </si>
  <si>
    <t>2021-06-17 12:12:01</t>
  </si>
  <si>
    <t>10.254.133.64</t>
  </si>
  <si>
    <t>MDEV3699HUCU001</t>
  </si>
  <si>
    <t>10.254.141.65</t>
  </si>
  <si>
    <t>6C:16:32:11:C5:84</t>
  </si>
  <si>
    <t>150-25492</t>
  </si>
  <si>
    <t>Wireless AN Smart Site Brgy. Opao, Mandaue City, Cebu</t>
  </si>
  <si>
    <t>2021-06-17 12:12:58</t>
  </si>
  <si>
    <t>10.254.133.65</t>
  </si>
  <si>
    <t>MKTG0700HUCU001</t>
  </si>
  <si>
    <t>10.254.173.94</t>
  </si>
  <si>
    <t>6C:16:32:11:BF:F4</t>
  </si>
  <si>
    <t>148-39705</t>
  </si>
  <si>
    <t>2021-06-17 12:25:57</t>
  </si>
  <si>
    <t>10.254.169.94</t>
  </si>
  <si>
    <t>BOG00813HUCUF01</t>
  </si>
  <si>
    <t>10.254.142.93</t>
  </si>
  <si>
    <t>10:C3:AB:87:2F:7C</t>
  </si>
  <si>
    <t>126-51032</t>
  </si>
  <si>
    <t>Smart 813 Bogo, National Rd., Caduawan, Cebu</t>
  </si>
  <si>
    <t>2021-06-17 12:52:14</t>
  </si>
  <si>
    <t>10.254.134.93</t>
  </si>
  <si>
    <t>CLSG6298HUCU001</t>
  </si>
  <si>
    <t>10.254.163.117</t>
  </si>
  <si>
    <t>E4:83:26:DE:B3:E0</t>
  </si>
  <si>
    <t>162-46224</t>
  </si>
  <si>
    <t>2021-06-17 12:54:45</t>
  </si>
  <si>
    <t>10.254.160.117</t>
  </si>
  <si>
    <t>VAL00271HUCU001</t>
  </si>
  <si>
    <t>10.254.171.225</t>
  </si>
  <si>
    <t>88:40:33:D3:6B:75</t>
  </si>
  <si>
    <t>163-36128</t>
  </si>
  <si>
    <t>Wireless AN Smart Site 160 Road 7, GSIS Hills Subd, Brgy. Talipapa, Caloocan City</t>
  </si>
  <si>
    <t>2021-06-17 13:13:33</t>
  </si>
  <si>
    <t>10.254.167.225</t>
  </si>
  <si>
    <t>QCYG7542HUCU001</t>
  </si>
  <si>
    <t>10.254.171.242</t>
  </si>
  <si>
    <t>A4:BD:C4:28:F5:31</t>
  </si>
  <si>
    <t>162-38127</t>
  </si>
  <si>
    <t>2021-06-17 13:34:30</t>
  </si>
  <si>
    <t>10.254.167.242</t>
  </si>
  <si>
    <t>TAYG1120HUCU001</t>
  </si>
  <si>
    <t>10.254.171.152</t>
  </si>
  <si>
    <t>60:D7:55:59:36:81</t>
  </si>
  <si>
    <t>200-44183</t>
  </si>
  <si>
    <t>Wireless AN Smart Site San Isidro Subdivision, Brgy. San Isidro Angono Rizal</t>
  </si>
  <si>
    <t>2021-06-17 13:40:04</t>
  </si>
  <si>
    <t>10.254.167.152</t>
  </si>
  <si>
    <t>PUPS1280HUCU001</t>
  </si>
  <si>
    <t>10.254.164.82</t>
  </si>
  <si>
    <t>68:E2:09:5E:BC:70</t>
  </si>
  <si>
    <t>160-41957</t>
  </si>
  <si>
    <t>Wireless AN Smart Site Lomboy St. Brgy. San Jose, Puerto Princesa City</t>
  </si>
  <si>
    <t>2021-06-17 13:42:30</t>
  </si>
  <si>
    <t>10.254.161.82</t>
  </si>
  <si>
    <t>TAY03747HUCU001</t>
  </si>
  <si>
    <t>10.254.171.149</t>
  </si>
  <si>
    <t>44:A1:91:33:15:09</t>
  </si>
  <si>
    <t>200-43149</t>
  </si>
  <si>
    <t>Wireless AN Smart Site #4 Anonas St., Taytay, Rizal R4,Brgy. Muzon, Taytay, Rizal</t>
  </si>
  <si>
    <t>2021-06-17 13:42:48</t>
  </si>
  <si>
    <t>10.254.167.149</t>
  </si>
  <si>
    <t>MKT00905HUCU001</t>
  </si>
  <si>
    <t>10.254.171.144</t>
  </si>
  <si>
    <t>AC:8D:34:AF:C4:99</t>
  </si>
  <si>
    <t>203-38495</t>
  </si>
  <si>
    <t>Wireless AN Smart Site Malugay St. Cor. Tindalo St., Makati City - Skyland Plaza Tower</t>
  </si>
  <si>
    <t>2021-06-17 14:14:08</t>
  </si>
  <si>
    <t>10.254.167.144</t>
  </si>
  <si>
    <t>TAYG9953HUCU001</t>
  </si>
  <si>
    <t>10.254.171.150</t>
  </si>
  <si>
    <t>68:E2:09:5E:B2:F0</t>
  </si>
  <si>
    <t>160-41880</t>
  </si>
  <si>
    <t>Wireless AN Smart Site Valera's Vacant Lot (former Figura's Lot) San Francisco Commercial Center, Rovincial Rd. Brgy. San Juan Taytay Rizal</t>
  </si>
  <si>
    <t>2021-06-17 14:45:29</t>
  </si>
  <si>
    <t>10.254.167.150</t>
  </si>
  <si>
    <t>TAG00422HUCU001</t>
  </si>
  <si>
    <t>10.254.165.198</t>
  </si>
  <si>
    <t>44:67:47:C9:1A:7E</t>
  </si>
  <si>
    <t>199-47852</t>
  </si>
  <si>
    <t>Wireless AN Smart Site 135 Manuel L. Quezon Avenue, Brgy. Hagonoy, Taguig</t>
  </si>
  <si>
    <t>2021-06-17 14:55:36</t>
  </si>
  <si>
    <t>10.254.162.198</t>
  </si>
  <si>
    <t>TBI04314HUCU001</t>
  </si>
  <si>
    <t>10.254.164.2</t>
  </si>
  <si>
    <t>AC:8D:34:AF:D4:09</t>
  </si>
  <si>
    <t>203-35335</t>
  </si>
  <si>
    <t>Wireless AN Smart Site Mabini corner Jose Mendoza Sts., Poblacion, Tibiao, Antique</t>
  </si>
  <si>
    <t>2021-06-17 15:48:51</t>
  </si>
  <si>
    <t>10.254.161.2</t>
  </si>
  <si>
    <t>MDEV3687HUCU001</t>
  </si>
  <si>
    <t>10.254.141.66</t>
  </si>
  <si>
    <t>8C:68:3A:86:E8:7D</t>
  </si>
  <si>
    <t>148-27616</t>
  </si>
  <si>
    <t>Wireless AN Smart Site Styropor Bldg., Plaridel St., Brgy. Alang-Alang, Mandaue City</t>
  </si>
  <si>
    <t>2021-06-17 16:44:01</t>
  </si>
  <si>
    <t>10.254.133.66</t>
  </si>
  <si>
    <t>TAYG8747HUCU001</t>
  </si>
  <si>
    <t>10.254.171.151</t>
  </si>
  <si>
    <t>60:D7:55:59:42:C1</t>
  </si>
  <si>
    <t>200-43798</t>
  </si>
  <si>
    <t>Wireless AN Smart Site 59 National Rd., Brgy. Muzon, Taytay, Rizal</t>
  </si>
  <si>
    <t>2021-06-17 16:49:04</t>
  </si>
  <si>
    <t>10.254.167.151</t>
  </si>
  <si>
    <t>PUP00S13HUCU001</t>
  </si>
  <si>
    <t>10.254.164.83</t>
  </si>
  <si>
    <t>68:E2:09:5E:B9:A0</t>
  </si>
  <si>
    <t>160-41932</t>
  </si>
  <si>
    <t>Wireless AN Smart Site Mitra Road, Brgy. Sta. Monica, Puerto Princesa City, Palawan</t>
  </si>
  <si>
    <t>2021-06-17 17:38:38</t>
  </si>
  <si>
    <t>10.254.161.83</t>
  </si>
  <si>
    <t>BCL04249HUCU001</t>
  </si>
  <si>
    <t>10.254.172.21</t>
  </si>
  <si>
    <t>F4:B7:8D:58:4D:E6</t>
  </si>
  <si>
    <t>160-27200</t>
  </si>
  <si>
    <t>Wireless AN Smart Site Jacinto St., Brgy.Poblacion, Baclayon, Bohol,Jacinto St. Brgy Poblacion</t>
  </si>
  <si>
    <t>2021-06-17 23:05:53</t>
  </si>
  <si>
    <t>10.254.168.21</t>
  </si>
  <si>
    <t>TBX04207HUCU001</t>
  </si>
  <si>
    <t>10.254.165.90</t>
  </si>
  <si>
    <t>A4:16:E7:05:EA:38</t>
  </si>
  <si>
    <t>160-27220</t>
  </si>
  <si>
    <t>Wireless AN Smart Site Brgy. Ubujan, Tagbilaran, Bohol</t>
  </si>
  <si>
    <t>2021-06-17 23:07:22</t>
  </si>
  <si>
    <t>10.254.162.90</t>
  </si>
  <si>
    <t>IVSV3440HUCU001</t>
  </si>
  <si>
    <t>10.254.172.19</t>
  </si>
  <si>
    <t>10:C3:AB:2F:77:30</t>
  </si>
  <si>
    <t>150-25536</t>
  </si>
  <si>
    <t>Wireless AN Smart Site Malocloc Sur, Ivisan, Capiz</t>
  </si>
  <si>
    <t>2021-06-17 23:11:54</t>
  </si>
  <si>
    <t>10.254.168.19</t>
  </si>
  <si>
    <t>ROXV5188HUCU001</t>
  </si>
  <si>
    <t>10.254.172.20</t>
  </si>
  <si>
    <t>10:C3:AB:2F:6A:50</t>
  </si>
  <si>
    <t>150-25496</t>
  </si>
  <si>
    <t>Wireless AN Smart Site JR.,Sitio San Isidro, Brgy Cagay, Roxas City</t>
  </si>
  <si>
    <t>2021-06-17 23:13:01</t>
  </si>
  <si>
    <t>10.254.168.20</t>
  </si>
  <si>
    <t>QCYHUDE112</t>
  </si>
  <si>
    <t>10.223.240.198</t>
  </si>
  <si>
    <t>14:30:04:3D:57:D0</t>
  </si>
  <si>
    <t>2560-2107</t>
  </si>
  <si>
    <t>2021-06-18 02:17:28</t>
  </si>
  <si>
    <t>QCYHUDE257</t>
  </si>
  <si>
    <t>10.223.222.246</t>
  </si>
  <si>
    <t>C4:B8:B4:D4:34:60</t>
  </si>
  <si>
    <t>2560-2108</t>
  </si>
  <si>
    <t>2021-06-18 02:18:11</t>
  </si>
  <si>
    <t>QCYHUDE120</t>
  </si>
  <si>
    <t>10.223.240.246</t>
  </si>
  <si>
    <t>14:30:04:3D:5D:D0</t>
  </si>
  <si>
    <t>2560-2109</t>
  </si>
  <si>
    <t>2021-06-18 02:19:04</t>
  </si>
  <si>
    <t>QCYHUDE428</t>
  </si>
  <si>
    <t>10.221.224.214</t>
  </si>
  <si>
    <t>18:CF:24:DC:E0:A0</t>
  </si>
  <si>
    <t>2560-2110</t>
  </si>
  <si>
    <t>2021-06-18 02:19:55</t>
  </si>
  <si>
    <t>LPZHUDE029</t>
  </si>
  <si>
    <t>10.223.194.90</t>
  </si>
  <si>
    <t>14:30:04:3E:7C:00</t>
  </si>
  <si>
    <t>2560-2111</t>
  </si>
  <si>
    <t>3/F KAW SY LIONG BLDG., UNGKA 2 ST, PAVIA, ILOILO</t>
  </si>
  <si>
    <t>2021-06-18 03:33:46</t>
  </si>
  <si>
    <t>LPZHUDE059</t>
  </si>
  <si>
    <t>10.223.194.226</t>
  </si>
  <si>
    <t>9C:71:3A:1C:6D:20</t>
  </si>
  <si>
    <t>2560-2112</t>
  </si>
  <si>
    <t>2021-06-18 03:36:17</t>
  </si>
  <si>
    <t>LPZHUDE047</t>
  </si>
  <si>
    <t>10.223.194.178</t>
  </si>
  <si>
    <t>14:30:04:3E:7A:E0</t>
  </si>
  <si>
    <t>2560-2113</t>
  </si>
  <si>
    <t>2021-06-18 03:36:37</t>
  </si>
  <si>
    <t>LPZHUDE034</t>
  </si>
  <si>
    <t>10.223.194.110</t>
  </si>
  <si>
    <t>E8:68:19:88:95:E0</t>
  </si>
  <si>
    <t>2560-2114</t>
  </si>
  <si>
    <t>2021-06-18 03:39:48</t>
  </si>
  <si>
    <t>LPZHUDE045</t>
  </si>
  <si>
    <t>10.223.194.170</t>
  </si>
  <si>
    <t>9C:71:3A:3E:15:30</t>
  </si>
  <si>
    <t>2560-2115</t>
  </si>
  <si>
    <t>2021-06-18 03:40:08</t>
  </si>
  <si>
    <t>LPZHUDE053</t>
  </si>
  <si>
    <t>10.223.194.202</t>
  </si>
  <si>
    <t>14:30:04:3E:7C:20</t>
  </si>
  <si>
    <t>2560-2116</t>
  </si>
  <si>
    <t>2021-06-18 03:40:51</t>
  </si>
  <si>
    <t>TAG00426HUCU001</t>
  </si>
  <si>
    <t>10.254.165.197</t>
  </si>
  <si>
    <t>18:CF:24:A5:9F:9E</t>
  </si>
  <si>
    <t>221-30421</t>
  </si>
  <si>
    <t>Wireless AN Smart Site Blk 36, Lot 41-42, Sitio Central Upper Bicutan, Taguig, Metro Manila</t>
  </si>
  <si>
    <t>2021-06-18 11:59:35</t>
  </si>
  <si>
    <t>10.254.162.197</t>
  </si>
  <si>
    <t>TAYG0647HUCU001</t>
  </si>
  <si>
    <t>10.254.171.254</t>
  </si>
  <si>
    <t>E4:83:26:DE:B4:50</t>
  </si>
  <si>
    <t>162-46258</t>
  </si>
  <si>
    <t>Wireless AN Smart Site SR.,Filinvest St., Brgy. Dolores Taytay, Rizal</t>
  </si>
  <si>
    <t>2021-06-18 13:35:11</t>
  </si>
  <si>
    <t>10.254.167.254</t>
  </si>
  <si>
    <t>MYGG5694HUCU001</t>
  </si>
  <si>
    <t>10.254.171.209</t>
  </si>
  <si>
    <t>30:E9:8E:56:65:0E</t>
  </si>
  <si>
    <t>203-34643</t>
  </si>
  <si>
    <t>Wireless AN Smart Site Bldg # 753 P. Gomez St Poblacion Mandaluyong</t>
  </si>
  <si>
    <t>2021-06-18 13:39:53</t>
  </si>
  <si>
    <t>10.254.167.209</t>
  </si>
  <si>
    <t>MYGG7462HUCU001</t>
  </si>
  <si>
    <t>10.254.171.210</t>
  </si>
  <si>
    <t>30:E9:8E:7B:DF:92</t>
  </si>
  <si>
    <t>203-37684</t>
  </si>
  <si>
    <t>Wireless AN Smart Site Cristobal Bldg. 70 Harapin Ang Bukas St. Brgy. Pag-asa Mandaluyong City</t>
  </si>
  <si>
    <t>2021-06-18 13:49:16</t>
  </si>
  <si>
    <t>10.254.167.210</t>
  </si>
  <si>
    <t>MYG00313HUCU001</t>
  </si>
  <si>
    <t>10.254.171.217</t>
  </si>
  <si>
    <t>D0:C6:5B:17:81:43</t>
  </si>
  <si>
    <t>194-38090</t>
  </si>
  <si>
    <t>Wireless AN Smart Site Room 409 (rooftop), 1 Feliciano Building, Plainview, Laura Street, Mandaluyong City</t>
  </si>
  <si>
    <t>2021-06-18 13:57:18</t>
  </si>
  <si>
    <t>10.254.167.217</t>
  </si>
  <si>
    <t>BBSV4312HUCU001</t>
  </si>
  <si>
    <t>10.254.164.3</t>
  </si>
  <si>
    <t>9C:74:1A:81:1B:D3</t>
  </si>
  <si>
    <t>181-26852</t>
  </si>
  <si>
    <t>Wireless AN Smart Site Esperanza St., Poblacion, Barbaza, Antique</t>
  </si>
  <si>
    <t>2021-06-18 13:59:11</t>
  </si>
  <si>
    <t>10.254.161.3</t>
  </si>
  <si>
    <t>ATEV0305HUCU001</t>
  </si>
  <si>
    <t>10.254.164.7</t>
  </si>
  <si>
    <t>04:8C:16:D4:F9:A9</t>
  </si>
  <si>
    <t>150-43042</t>
  </si>
  <si>
    <t>Wireless AN Smart Site Sandigos St San Pedro, San Jose, Antique</t>
  </si>
  <si>
    <t>2021-06-18 14:16:42</t>
  </si>
  <si>
    <t>10.254.161.7</t>
  </si>
  <si>
    <t>CEBV0683HUCU001</t>
  </si>
  <si>
    <t>10.254.141.200</t>
  </si>
  <si>
    <t>A0:1C:8D:85:93:D0</t>
  </si>
  <si>
    <t>221-31852</t>
  </si>
  <si>
    <t>2021-06-18 15:21:35</t>
  </si>
  <si>
    <t>10.254.133.200</t>
  </si>
  <si>
    <t>CEBV0691HUCU001</t>
  </si>
  <si>
    <t>10.254.141.201</t>
  </si>
  <si>
    <t>04:8C:16:ED:BD:36</t>
  </si>
  <si>
    <t>150-41322</t>
  </si>
  <si>
    <t>Wireless AN Smart Site Vicente Sotto Memorial Medical Center, B. Rodriguez St. Cebu City</t>
  </si>
  <si>
    <t>2021-06-18 15:24:38</t>
  </si>
  <si>
    <t>10.254.133.201</t>
  </si>
  <si>
    <t>MYG03759HUCU001</t>
  </si>
  <si>
    <t>10.254.171.219</t>
  </si>
  <si>
    <t>D0:C6:5B:17:8E:D3</t>
  </si>
  <si>
    <t>194-38111</t>
  </si>
  <si>
    <t>Wireless AN Smart Site 276 A. Luna St., Brgy. Poblacion, Mandaluyong City</t>
  </si>
  <si>
    <t>2021-06-18 15:37:22</t>
  </si>
  <si>
    <t>10.254.167.219</t>
  </si>
  <si>
    <t>TAYG1627HUCU001</t>
  </si>
  <si>
    <t>10.254.171.253</t>
  </si>
  <si>
    <t>18:CF:24:13:24:53</t>
  </si>
  <si>
    <t>194-41742</t>
  </si>
  <si>
    <t>Wireless AN Smart Site Brgy.San Juan,Taytay, Rizal</t>
  </si>
  <si>
    <t>2021-06-18 15:48:35</t>
  </si>
  <si>
    <t>10.254.167.253</t>
  </si>
  <si>
    <t>MYG00309HUCU001</t>
  </si>
  <si>
    <t>10.254.171.218</t>
  </si>
  <si>
    <t>18:CF:24:13:34:83</t>
  </si>
  <si>
    <t>194-37819</t>
  </si>
  <si>
    <t>Wireless AN Smart Site 518 Paete Street, Brgy. Mauway, Mandaluyong City</t>
  </si>
  <si>
    <t>2021-06-18 16:55:37</t>
  </si>
  <si>
    <t>10.254.167.218</t>
  </si>
  <si>
    <t>BES04229HUCU001</t>
  </si>
  <si>
    <t>10.254.164.6</t>
  </si>
  <si>
    <t>30:E9:8E:56:5E:3E</t>
  </si>
  <si>
    <t>203-35373</t>
  </si>
  <si>
    <t>Wireless AN Smart Site Brgy. Poblacion, Belison, Antique</t>
  </si>
  <si>
    <t>2021-06-19 11:36:13</t>
  </si>
  <si>
    <t>10.254.161.6</t>
  </si>
  <si>
    <t>PAG04231HUCU001</t>
  </si>
  <si>
    <t>10.254.164.5</t>
  </si>
  <si>
    <t>18:CF:24:13:1A:E3</t>
  </si>
  <si>
    <t>194-41904</t>
  </si>
  <si>
    <t>Wireless AN Smart Site C.R. Barrientos St., Poblacion, Patnongon, Antique</t>
  </si>
  <si>
    <t>2021-06-19 12:33:48</t>
  </si>
  <si>
    <t>10.254.161.5</t>
  </si>
  <si>
    <t>MDEV1570HUCU001</t>
  </si>
  <si>
    <t>10.254.172.22</t>
  </si>
  <si>
    <t>80:E1:BF:EA:DF:B5</t>
  </si>
  <si>
    <t>165-38202</t>
  </si>
  <si>
    <t>2021-06-19 13:02:50</t>
  </si>
  <si>
    <t>SPH018</t>
  </si>
  <si>
    <t>10.254.168.22</t>
  </si>
  <si>
    <t>TAGG6154HUCU001</t>
  </si>
  <si>
    <t>10.254.165.196</t>
  </si>
  <si>
    <t>8C:68:3A:01:D9:9A</t>
  </si>
  <si>
    <t>148-27684</t>
  </si>
  <si>
    <t>Wireless AN Smart Site Aquino's Lot Taguig, Marcelo St. Bagumbayan, Taguig, Metro Manila</t>
  </si>
  <si>
    <t>2021-06-19 13:17:10</t>
  </si>
  <si>
    <t>10.254.162.196</t>
  </si>
  <si>
    <t>ANTG8381HUCU001</t>
  </si>
  <si>
    <t>10.254.173.1</t>
  </si>
  <si>
    <t>FC:1B:D1:B6:AF:9C</t>
  </si>
  <si>
    <t>223-37627</t>
  </si>
  <si>
    <t>Wireless AN Smart Site Maguey Road, Sitio Radar, Brgy. San Luis, Antipolo, Rizal</t>
  </si>
  <si>
    <t>2021-06-19 13:25:22</t>
  </si>
  <si>
    <t>10.254.169.1</t>
  </si>
  <si>
    <t>ANTG3341HUCU001</t>
  </si>
  <si>
    <t>10.254.171.255</t>
  </si>
  <si>
    <t>A8:2B:CD:99:D3:C0</t>
  </si>
  <si>
    <t>146-42958</t>
  </si>
  <si>
    <t>Wireless AN Smart Site Dela Paz Lot, Sitio Mananim,Antipolo City,RIZAL</t>
  </si>
  <si>
    <t>2021-06-19 13:33:35</t>
  </si>
  <si>
    <t>10.254.167.255</t>
  </si>
  <si>
    <t>ANTG0613HUCU001</t>
  </si>
  <si>
    <t>10.254.173.2</t>
  </si>
  <si>
    <t>A4:BD:C4:28:F3:A1</t>
  </si>
  <si>
    <t>162-36704</t>
  </si>
  <si>
    <t>Wireless AN Smart Site Brgy. Dela Paz (Pob.), Antipolo City, Rizal</t>
  </si>
  <si>
    <t>2021-06-19 13:53:19</t>
  </si>
  <si>
    <t>10.254.169.2</t>
  </si>
  <si>
    <t>ANGG5834HUCU001</t>
  </si>
  <si>
    <t>10.254.171.249</t>
  </si>
  <si>
    <t>44:A1:91:33:17:D9</t>
  </si>
  <si>
    <t>200-43314</t>
  </si>
  <si>
    <t>Wireless AN Smart Site Silva's Lot / SomeraBuilding/Lot 4-A5 I-5, Baytown Road, Brgy. San Isidro, Angono, Rizal</t>
  </si>
  <si>
    <t>2021-06-19 14:45:11</t>
  </si>
  <si>
    <t>10.254.167.249</t>
  </si>
  <si>
    <t>ANGG0609HUCU001</t>
  </si>
  <si>
    <t>10.254.171.248</t>
  </si>
  <si>
    <t>88:40:33:D3:67:75</t>
  </si>
  <si>
    <t>163-36414</t>
  </si>
  <si>
    <t>Wireless AN Smart Site Brgy. San Isidro, Angono Rizal</t>
  </si>
  <si>
    <t>2021-06-19 14:46:02</t>
  </si>
  <si>
    <t>10.254.167.248</t>
  </si>
  <si>
    <t>QCYHUDE075</t>
  </si>
  <si>
    <t>10.223.156.202</t>
  </si>
  <si>
    <t>04:25:C5:29:03:30</t>
  </si>
  <si>
    <t>2560-2138</t>
  </si>
  <si>
    <t>2021-06-19 14:58:17</t>
  </si>
  <si>
    <t>QCYHUDE419</t>
  </si>
  <si>
    <t>10.221.224.210</t>
  </si>
  <si>
    <t>18:CF:24:DC:E5:C0</t>
  </si>
  <si>
    <t>2560-2139</t>
  </si>
  <si>
    <t>2021-06-19 14:59:20</t>
  </si>
  <si>
    <t>QCYHUDE401</t>
  </si>
  <si>
    <t>10.221.229.46</t>
  </si>
  <si>
    <t>9C:74:1A:7D:A3:80</t>
  </si>
  <si>
    <t>2560-2140</t>
  </si>
  <si>
    <t>2021-06-19 14:59:57</t>
  </si>
  <si>
    <t>QCYHUDE302</t>
  </si>
  <si>
    <t>10.223.169.250</t>
  </si>
  <si>
    <t>9C:74:1A:7D:98:70</t>
  </si>
  <si>
    <t>2560-2141</t>
  </si>
  <si>
    <t>2021-06-19 15:01:03</t>
  </si>
  <si>
    <t>QCYHUDE397</t>
  </si>
  <si>
    <t>10.221.228.106</t>
  </si>
  <si>
    <t>08:4F:0A:B1:BC:B0</t>
  </si>
  <si>
    <t>2560-2142</t>
  </si>
  <si>
    <t>2021-06-19 15:01:48</t>
  </si>
  <si>
    <t>QCYHUDE362</t>
  </si>
  <si>
    <t>10.223.224.22</t>
  </si>
  <si>
    <t>40:EE:DD:FF:9D:90</t>
  </si>
  <si>
    <t>2560-2143</t>
  </si>
  <si>
    <t>MAGELLAN E-SUPPORT SERVICES INC. - 8/F ETON CENTRIS CYBERPOD 5, EDSA AVE, QUEZON CITY</t>
  </si>
  <si>
    <t>2021-06-19 15:02:52</t>
  </si>
  <si>
    <t>BZN04228HUCU001</t>
  </si>
  <si>
    <t>10.254.164.4</t>
  </si>
  <si>
    <t>30:E9:8E:56:6A:DE</t>
  </si>
  <si>
    <t>203-34919</t>
  </si>
  <si>
    <t>Wireless AN Smart Site Progreso St., Brgy. Sabang West, Bugasong, Antique</t>
  </si>
  <si>
    <t>2021-06-19 16:33:19</t>
  </si>
  <si>
    <t>10.254.161.4</t>
  </si>
  <si>
    <t>MTPHUDE122</t>
  </si>
  <si>
    <t>10.221.253.78</t>
  </si>
  <si>
    <t>70:FD:45:F9:3C:E0</t>
  </si>
  <si>
    <t>2560-2145</t>
  </si>
  <si>
    <t>Pacific Rim Cor. Commerce Ave., Filinvest City, Alabang, Muntinlupa City, 1781 Metro Manila</t>
  </si>
  <si>
    <t>2021-06-21 02:14:59</t>
  </si>
  <si>
    <t>CLS06530HUCU001</t>
  </si>
  <si>
    <t>10.254.150.228</t>
  </si>
  <si>
    <t>A4:BD:C4:28:FF:11</t>
  </si>
  <si>
    <t>163-36203</t>
  </si>
  <si>
    <t>Wireless AN Smart Site Maranaw St. St. Dominic Subd., Brgy. 168, Deparo, Kaloocan City</t>
  </si>
  <si>
    <t>2021-06-21 13:40:03</t>
  </si>
  <si>
    <t>10.254.146.228</t>
  </si>
  <si>
    <t>MMLG9161HUCU001</t>
  </si>
  <si>
    <t>10.254.165.156</t>
  </si>
  <si>
    <t>A4:BD:C4:28:FC:A1</t>
  </si>
  <si>
    <t>163-36266</t>
  </si>
  <si>
    <t>Wireless AN Smart Site 3555 Mag Arellano St., Bacood, Sta Mesa</t>
  </si>
  <si>
    <t>2021-06-21 14:36:38</t>
  </si>
  <si>
    <t>10.254.162.156</t>
  </si>
  <si>
    <t>AEN00784HUCN001</t>
  </si>
  <si>
    <t>10.254.148.87</t>
  </si>
  <si>
    <t>8C:68:3A:0E:C3:BD</t>
  </si>
  <si>
    <t>123-59283</t>
  </si>
  <si>
    <t>Wireless DN Smart Room/Site Magallanes St., Brgy. Kinabranan Zones, Allen, Northern Samar</t>
  </si>
  <si>
    <t>2021-06-21 16:06:05</t>
  </si>
  <si>
    <t>10.254.144.87</t>
  </si>
  <si>
    <t>AENV5251HUCU001</t>
  </si>
  <si>
    <t>10.254.165.72</t>
  </si>
  <si>
    <t>78:17:BE:3A:EF:71</t>
  </si>
  <si>
    <t>220-35909</t>
  </si>
  <si>
    <t>Wireless AN Smart Site Brgy. Londres, Allen, Northern Samar</t>
  </si>
  <si>
    <t>2021-06-21 16:07:00</t>
  </si>
  <si>
    <t>10.254.162.72</t>
  </si>
  <si>
    <t>LVZ05406HUCU001</t>
  </si>
  <si>
    <t>10.254.165.71</t>
  </si>
  <si>
    <t>DC:21:E2:5F:CD:BD</t>
  </si>
  <si>
    <t>222-43230</t>
  </si>
  <si>
    <t>Wireless AN Smart Site Brgy. Sabang-Tabok, Urdaneta, Lavezares, Northern Samar</t>
  </si>
  <si>
    <t>2021-06-21 16:07:42</t>
  </si>
  <si>
    <t>10.254.162.71</t>
  </si>
  <si>
    <t>SZE03365HUCU001</t>
  </si>
  <si>
    <t>10.254.165.70</t>
  </si>
  <si>
    <t>FC:1B:D1:B6:A2:EC</t>
  </si>
  <si>
    <t>144-43960</t>
  </si>
  <si>
    <t>Wireless AN Smart Site Brgy. Balite, San Jose, Northern Samar</t>
  </si>
  <si>
    <t>2021-06-21 16:08:44</t>
  </si>
  <si>
    <t>10.254.162.70</t>
  </si>
  <si>
    <t>CYG00J37HUCU001</t>
  </si>
  <si>
    <t>10.254.172.14</t>
  </si>
  <si>
    <t>A8:2B:CD:4E:10:B3</t>
  </si>
  <si>
    <t>146-27842</t>
  </si>
  <si>
    <t>Wireless AN Smart Site Brgy. Bigajo, Calbayog City, Western Samar</t>
  </si>
  <si>
    <t>2021-06-21 16:13:13</t>
  </si>
  <si>
    <t>10.254.168.14</t>
  </si>
  <si>
    <t>CYGV0590HUCU001</t>
  </si>
  <si>
    <t>10.254.172.17</t>
  </si>
  <si>
    <t>FC:1B:D1:FC:4C:53</t>
  </si>
  <si>
    <t>145-33301</t>
  </si>
  <si>
    <t>Wireless AN Smart Site Calbayog City, Western Samar</t>
  </si>
  <si>
    <t>2021-06-21 16:14:05</t>
  </si>
  <si>
    <t>10.254.168.17</t>
  </si>
  <si>
    <t>ANT03730HUCU001</t>
  </si>
  <si>
    <t>10.254.171.179</t>
  </si>
  <si>
    <t>DC:21:E2:5F:DF:3D</t>
  </si>
  <si>
    <t>150-28747</t>
  </si>
  <si>
    <t>Wireless AN Smart Site (Formerly Palmera 4) Milar Subd. Brgy. Dolores, Taytay, Rizal</t>
  </si>
  <si>
    <t>2021-06-22 12:42:08</t>
  </si>
  <si>
    <t>10.254.167.179</t>
  </si>
  <si>
    <t>PSYPB076HUCP001</t>
  </si>
  <si>
    <t>10.254.158.9</t>
  </si>
  <si>
    <t>28:11:EC:ED:8E:5A</t>
  </si>
  <si>
    <t>151-48585</t>
  </si>
  <si>
    <t>J.W. Diokno Blvd. cor., Seaside Blvd.,Pasay City</t>
  </si>
  <si>
    <t>2021-06-22 12:42:45</t>
  </si>
  <si>
    <t>10.254.156.9</t>
  </si>
  <si>
    <t>ANT00H53HUCU001</t>
  </si>
  <si>
    <t>10.254.171.180</t>
  </si>
  <si>
    <t>10:C3:AB:2F:61:00</t>
  </si>
  <si>
    <t>149-35095</t>
  </si>
  <si>
    <t>Wireless AN Smart Site Circumferencial Rd., Brgy. San Roque, Antipolo City</t>
  </si>
  <si>
    <t>2021-06-22 12:48:07</t>
  </si>
  <si>
    <t>10.254.167.180</t>
  </si>
  <si>
    <t>TAY00439HUCU001</t>
  </si>
  <si>
    <t>10.254.171.178</t>
  </si>
  <si>
    <t>10:C3:AB:2F:62:10</t>
  </si>
  <si>
    <t>149-34486</t>
  </si>
  <si>
    <t>Wireless AN Smart Site Pinesville Subd. Brgy. Dolores, Taytay, Rizal</t>
  </si>
  <si>
    <t>2021-06-22 12:58:54</t>
  </si>
  <si>
    <t>10.254.167.178</t>
  </si>
  <si>
    <t>CAI03754HUCU001</t>
  </si>
  <si>
    <t>10.254.171.157</t>
  </si>
  <si>
    <t>A4:BD:C4:78:45:EC</t>
  </si>
  <si>
    <t>165-37591</t>
  </si>
  <si>
    <t>Wireless AN Smart Site Lot Site Sierra Madre circle, Brgy. San Juan, Suburban Hts., Cainta, Rizal</t>
  </si>
  <si>
    <t>2021-06-22 14:19:30</t>
  </si>
  <si>
    <t>10.254.167.157</t>
  </si>
  <si>
    <t>MML00K73HUCU001</t>
  </si>
  <si>
    <t>10.254.150.201</t>
  </si>
  <si>
    <t>44:A1:91:33:15:59</t>
  </si>
  <si>
    <t>221-48763</t>
  </si>
  <si>
    <t>Wireless AN Smart Site A. Mabini cor. P. Gil St. Malate, Manila</t>
  </si>
  <si>
    <t>2021-06-22 15:07:17</t>
  </si>
  <si>
    <t>10.254.146.201</t>
  </si>
  <si>
    <t>TAY03714HUCU001</t>
  </si>
  <si>
    <t>10.254.171.173</t>
  </si>
  <si>
    <t>10:C3:AB:2F:6A:A0</t>
  </si>
  <si>
    <t>149-34651</t>
  </si>
  <si>
    <t>Wireless AN Smart Site 136 Cabrera St. Tikling Rd., Taytay, Rizal</t>
  </si>
  <si>
    <t>2021-06-22 17:52:12</t>
  </si>
  <si>
    <t>10.254.167.173</t>
  </si>
  <si>
    <t>BCDHUDE076</t>
  </si>
  <si>
    <t>10.223.130.18</t>
  </si>
  <si>
    <t>80:D4:A5:B4:DA:30</t>
  </si>
  <si>
    <t>2560-2161</t>
  </si>
  <si>
    <t>2021-06-23 02:06:38</t>
  </si>
  <si>
    <t>NLCHUDE001</t>
  </si>
  <si>
    <t>10.223.138.54</t>
  </si>
  <si>
    <t>08:4F:0A:B1:B2:60</t>
  </si>
  <si>
    <t>2560-2162</t>
  </si>
  <si>
    <t>2021-06-23 02:10:18</t>
  </si>
  <si>
    <t>NLCHUDE002</t>
  </si>
  <si>
    <t>10.223.138.158</t>
  </si>
  <si>
    <t>08:4F:0A:B1:B2:00</t>
  </si>
  <si>
    <t>2560-2163</t>
  </si>
  <si>
    <t>2021-06-23 02:11:56</t>
  </si>
  <si>
    <t>SBRHUDE002</t>
  </si>
  <si>
    <t>10.224.24.154</t>
  </si>
  <si>
    <t>D0:EF:C1:9E:F7:F0</t>
  </si>
  <si>
    <t>2560-2164</t>
  </si>
  <si>
    <t>SANTA BARBARA, ILOILO</t>
  </si>
  <si>
    <t>2021-06-23 02:14:06</t>
  </si>
  <si>
    <t>BCDHUDE074</t>
  </si>
  <si>
    <t>10.224.59.182</t>
  </si>
  <si>
    <t>7C:1C:F1:3E:6C:A0</t>
  </si>
  <si>
    <t>2560-2165</t>
  </si>
  <si>
    <t>2021-06-23 02:17:13</t>
  </si>
  <si>
    <t>BCDHUDE103</t>
  </si>
  <si>
    <t>10.223.130.90</t>
  </si>
  <si>
    <t>C4:B8:B4:C0:64:50</t>
  </si>
  <si>
    <t>2560-2166</t>
  </si>
  <si>
    <t>PANASIATIC CALL CENTERS INC., Circumferential Rd., Bacolod City, Negros Occidental</t>
  </si>
  <si>
    <t>2021-06-23 02:18:01</t>
  </si>
  <si>
    <t>BCDHUDE802</t>
  </si>
  <si>
    <t>10.224.59.150</t>
  </si>
  <si>
    <t>14:30:04:3D:60:A0</t>
  </si>
  <si>
    <t>2560-2167</t>
  </si>
  <si>
    <t>ROBINSONS CYBERGATE- BACOLOD - PLDT/SMART/SUN VAN, Roof Deck, Robinsons Cybergate, Araneta Ave., Brgy. Singcang, Bacolod City</t>
  </si>
  <si>
    <t>2021-06-23 02:19:18</t>
  </si>
  <si>
    <t>GNTHUDE146</t>
  </si>
  <si>
    <t>10.224.26.158</t>
  </si>
  <si>
    <t>14:30:04:3D:5F:10</t>
  </si>
  <si>
    <t>2560-2168</t>
  </si>
  <si>
    <t>2021-06-23 02:19:58</t>
  </si>
  <si>
    <t>BCDHUDE002</t>
  </si>
  <si>
    <t>10.223.130.6</t>
  </si>
  <si>
    <t>80:D4:A5:B4:D5:F0</t>
  </si>
  <si>
    <t>2560-2169</t>
  </si>
  <si>
    <t>2021-06-23 02:34:16</t>
  </si>
  <si>
    <t>BCDHUDE003</t>
  </si>
  <si>
    <t>10.223.130.10</t>
  </si>
  <si>
    <t>80:D4:A5:B4:D8:80</t>
  </si>
  <si>
    <t>2560-2170</t>
  </si>
  <si>
    <t>Dr. Pablo O. Torre St., Bacolod City</t>
  </si>
  <si>
    <t>2021-06-23 02:36:20</t>
  </si>
  <si>
    <t>CAI00283HUCU001</t>
  </si>
  <si>
    <t>10.254.171.158</t>
  </si>
  <si>
    <t>10:C3:AB:2F:65:C0</t>
  </si>
  <si>
    <t>150-30420</t>
  </si>
  <si>
    <t>Wireless AN Smart Site G,F State Financing Bldg., Ortigas, Ave.,,Valley View -WaterTank at Acor St., ValleyView Executive Vill. Ph3, Brgy. San Isidro, Antiplo City</t>
  </si>
  <si>
    <t>2021-06-23 12:48:23</t>
  </si>
  <si>
    <t>10.254.167.158</t>
  </si>
  <si>
    <t>CAIG9284HUCU001</t>
  </si>
  <si>
    <t>10.254.171.176</t>
  </si>
  <si>
    <t>AC:8D:34:AF:D8:F9</t>
  </si>
  <si>
    <t>203-35194</t>
  </si>
  <si>
    <t>Wireless AN Smart Site Go Bldg., Ortigas Ave. Extension Cainta Rizal</t>
  </si>
  <si>
    <t>2021-06-23 14:13:05</t>
  </si>
  <si>
    <t>10.254.167.176</t>
  </si>
  <si>
    <t>CAIG8806HUCU001</t>
  </si>
  <si>
    <t>10.254.171.177</t>
  </si>
  <si>
    <t>6C:EB:B6:13:FF:83</t>
  </si>
  <si>
    <t>218-29663</t>
  </si>
  <si>
    <t>Wireless AN Smart Site Alicia Felix Lot, Tuazon Ave., Valley Golf Road, Brgy. San Juan, Cainta, Rizal</t>
  </si>
  <si>
    <t>2021-06-23 14:20:03</t>
  </si>
  <si>
    <t>10.254.167.177</t>
  </si>
  <si>
    <t>CAI03611HUCU001</t>
  </si>
  <si>
    <t>10.254.171.159</t>
  </si>
  <si>
    <t>10:C3:AB:C3:13:A6</t>
  </si>
  <si>
    <t>149-35171</t>
  </si>
  <si>
    <t>Wireless AN Smart Site Cor. Ipil and Chico St. Anthony Subd., Cainta, Rizal</t>
  </si>
  <si>
    <t>2021-06-23 14:48:43</t>
  </si>
  <si>
    <t>10.254.167.159</t>
  </si>
  <si>
    <t>TAY00433HUCU001</t>
  </si>
  <si>
    <t>10.254.171.160</t>
  </si>
  <si>
    <t>DC:21:E2:5F:DB:DD</t>
  </si>
  <si>
    <t>150-28693</t>
  </si>
  <si>
    <t>Wireless AN Smart Site 209 JP Rizal Ave. cor San Isidro St., Taytay, Rizal</t>
  </si>
  <si>
    <t>2021-06-23 14:55:47</t>
  </si>
  <si>
    <t>10.254.167.160</t>
  </si>
  <si>
    <t>PRQG9207HUCU001</t>
  </si>
  <si>
    <t>10.254.173.70</t>
  </si>
  <si>
    <t>44:A1:91:33:04:49</t>
  </si>
  <si>
    <t>200-43125</t>
  </si>
  <si>
    <t>Wireless AN Smart Site Unit 047, Quirino Ave., Paranaque</t>
  </si>
  <si>
    <t>2021-06-23 14:59:40</t>
  </si>
  <si>
    <t>10.254.169.70</t>
  </si>
  <si>
    <t>TAY00H26HUCU001</t>
  </si>
  <si>
    <t>10.254.171.161</t>
  </si>
  <si>
    <t>10:C3:AB:2F:5F:30</t>
  </si>
  <si>
    <t>149-34623</t>
  </si>
  <si>
    <t>Wireless AN Smart Site Rodriguez Ave. cor. San Juan St., Sitio Batong Dalig, Bgy. San Juan, Taytay, Rizal</t>
  </si>
  <si>
    <t>2021-06-23 15:22:54</t>
  </si>
  <si>
    <t>10.254.167.161</t>
  </si>
  <si>
    <t>PRQ03608HUCU001</t>
  </si>
  <si>
    <t>10.254.173.107</t>
  </si>
  <si>
    <t>A4:BD:C4:28:FC:11</t>
  </si>
  <si>
    <t>164-41647</t>
  </si>
  <si>
    <t>Wireless AN Smart Site 16 Sampaguita St., Don Juan Bayview Subd., Sucat, Paranaque City</t>
  </si>
  <si>
    <t>2021-06-23 16:16:04</t>
  </si>
  <si>
    <t>10.254.169.107</t>
  </si>
  <si>
    <t>QCYG6623HUCU001</t>
  </si>
  <si>
    <t>10.254.173.101</t>
  </si>
  <si>
    <t>A4:BD:C4:78:41:7C</t>
  </si>
  <si>
    <t>165-37717</t>
  </si>
  <si>
    <t>2021-06-24 12:00:43</t>
  </si>
  <si>
    <t>10.254.169.101</t>
  </si>
  <si>
    <t>PSY00I13HUCU001</t>
  </si>
  <si>
    <t>10.254.173.78</t>
  </si>
  <si>
    <t>DC:21:E2:73:8F:B7</t>
  </si>
  <si>
    <t>152-25039</t>
  </si>
  <si>
    <t>Wireless AN Smart Site Maxim Bldg., New Port City, Pasay City</t>
  </si>
  <si>
    <t>2021-06-24 12:19:42</t>
  </si>
  <si>
    <t>10.254.169.78</t>
  </si>
  <si>
    <t>PSY00L86HUCU001</t>
  </si>
  <si>
    <t>10.254.173.82</t>
  </si>
  <si>
    <t>F4:A4:D6:89:A4:A1</t>
  </si>
  <si>
    <t>152-24990</t>
  </si>
  <si>
    <t>Wireless AN Smart Site Andrew Ave, Pasay City</t>
  </si>
  <si>
    <t>2021-06-24 12:21:05</t>
  </si>
  <si>
    <t>10.254.169.82</t>
  </si>
  <si>
    <t>QCYG6535HUCU001</t>
  </si>
  <si>
    <t>10.254.173.102</t>
  </si>
  <si>
    <t>60:D7:55:59:44:E1</t>
  </si>
  <si>
    <t>200-43707</t>
  </si>
  <si>
    <t>2021-06-24 13:09:44</t>
  </si>
  <si>
    <t>10.254.169.102</t>
  </si>
  <si>
    <t>QCYG6482HUCU001</t>
  </si>
  <si>
    <t>10.254.173.98</t>
  </si>
  <si>
    <t>D0:C6:5B:17:95:53</t>
  </si>
  <si>
    <t>194-38034</t>
  </si>
  <si>
    <t>2021-06-24 13:10:08</t>
  </si>
  <si>
    <t>10.254.169.98</t>
  </si>
  <si>
    <t>TAY00Z12HUCU001</t>
  </si>
  <si>
    <t>10.254.171.162</t>
  </si>
  <si>
    <t>7C:D9:A0:93:01:00</t>
  </si>
  <si>
    <t>162-47000</t>
  </si>
  <si>
    <t>Wireless AN Smart Site Manila East Road, Brgy Dolores, Taytay, Rizal</t>
  </si>
  <si>
    <t>2021-06-24 13:13:52</t>
  </si>
  <si>
    <t>10.254.167.162</t>
  </si>
  <si>
    <t>QCYG6593HUCU001</t>
  </si>
  <si>
    <t>10.254.173.104</t>
  </si>
  <si>
    <t>A4:BD:C4:78:4B:2C</t>
  </si>
  <si>
    <t>165-37715</t>
  </si>
  <si>
    <t>2021-06-24 13:42:52</t>
  </si>
  <si>
    <t>10.254.169.104</t>
  </si>
  <si>
    <t>CAIG5922HUCU001</t>
  </si>
  <si>
    <t>10.254.171.207</t>
  </si>
  <si>
    <t>A4:BD:C4:78:44:CC</t>
  </si>
  <si>
    <t>165-37614</t>
  </si>
  <si>
    <t>Wireless AN Smart Site Faith Academy, Pennylane St. Valey Golf Subd. Don Celso ,Tuazon Ave. Cainta,Rizal</t>
  </si>
  <si>
    <t>2021-06-24 14:08:25</t>
  </si>
  <si>
    <t>10.254.167.207</t>
  </si>
  <si>
    <t>MNNV6094HUCU001</t>
  </si>
  <si>
    <t>10.254.172.23</t>
  </si>
  <si>
    <t>88:40:33:D3:71:F5</t>
  </si>
  <si>
    <t>162-36675</t>
  </si>
  <si>
    <t>Wireless AN Smart Site Minglanilla, Cebu</t>
  </si>
  <si>
    <t>2021-06-24 14:34:03</t>
  </si>
  <si>
    <t>10.254.168.23</t>
  </si>
  <si>
    <t>CRIV1541HUCU001</t>
  </si>
  <si>
    <t>10.254.172.24</t>
  </si>
  <si>
    <t>A4:16:E7:05:FA:44</t>
  </si>
  <si>
    <t>160-27082</t>
  </si>
  <si>
    <t>Wireless AN Smart Site Carigara, Leyte</t>
  </si>
  <si>
    <t>2021-06-24 15:25:05</t>
  </si>
  <si>
    <t>10.254.168.24</t>
  </si>
  <si>
    <t>TCB04201HUCU002</t>
  </si>
  <si>
    <t>10.254.165.135</t>
  </si>
  <si>
    <t>E4:83:26:69:70:2E</t>
  </si>
  <si>
    <t>152-25113</t>
  </si>
  <si>
    <t>Wireless AN Smart Site Mt. Naga-Naga Relay Station, Brgy. Nulatula, Tacloban City, Leyte</t>
  </si>
  <si>
    <t>2021-06-24 15:54:52</t>
  </si>
  <si>
    <t>10.254.162.135</t>
  </si>
  <si>
    <t>SFPHUDE028</t>
  </si>
  <si>
    <t>10.223.209.114</t>
  </si>
  <si>
    <t>34:0A:98:2F:F3:F0</t>
  </si>
  <si>
    <t>2560-2190</t>
  </si>
  <si>
    <t>2021-06-25 02:57:22</t>
  </si>
  <si>
    <t>TUGPB048HUDE001</t>
  </si>
  <si>
    <t>10.224.29.214</t>
  </si>
  <si>
    <t>7C:1C:F1:3E:A6:30</t>
  </si>
  <si>
    <t>2560-2191</t>
  </si>
  <si>
    <t>2021-06-25 04:53:28</t>
  </si>
  <si>
    <t>QCY00Z24HUCU001</t>
  </si>
  <si>
    <t>10.254.171.230</t>
  </si>
  <si>
    <t>AC:8D:34:AF:D4:E9</t>
  </si>
  <si>
    <t>204-45337</t>
  </si>
  <si>
    <t>Wireless AN Smart Site Commonwealth Ave., Fairview, Quezon City</t>
  </si>
  <si>
    <t>2021-06-25 10:49:06</t>
  </si>
  <si>
    <t>10.254.167.230</t>
  </si>
  <si>
    <t>PRQG8533HUCU001</t>
  </si>
  <si>
    <t>10.254.173.67</t>
  </si>
  <si>
    <t>A4:00:E2:8E:3F:27</t>
  </si>
  <si>
    <t>222-45149</t>
  </si>
  <si>
    <t>Wireless AN Smart Site Gatchalian Water Tank/Col. De Leon St. Brgy. Sto Nino Paranaque City</t>
  </si>
  <si>
    <t>2021-06-25 11:30:58</t>
  </si>
  <si>
    <t>10.254.169.67</t>
  </si>
  <si>
    <t>PUPS1279HUCU001</t>
  </si>
  <si>
    <t>10.254.164.73</t>
  </si>
  <si>
    <t>7C:D9:A0:90:79:F2</t>
  </si>
  <si>
    <t>161-35440</t>
  </si>
  <si>
    <t>Wireless AN Smart Site Valencia St, Corner Abad Santos, Brgy Masipag, Puerto Princesa City, Palawan</t>
  </si>
  <si>
    <t>2021-06-25 12:48:12</t>
  </si>
  <si>
    <t>10.254.161.73</t>
  </si>
  <si>
    <t>CEBV3701HUCU001</t>
  </si>
  <si>
    <t>10.254.141.168</t>
  </si>
  <si>
    <t>7C:D9:A0:92:FF:70</t>
  </si>
  <si>
    <t>162-47681</t>
  </si>
  <si>
    <t>2021-06-25 14:16:24</t>
  </si>
  <si>
    <t>10.254.133.168</t>
  </si>
  <si>
    <t>CEBV3316HUCU001</t>
  </si>
  <si>
    <t>10.254.172.29</t>
  </si>
  <si>
    <t>6C:16:32:11:CB:94</t>
  </si>
  <si>
    <t>149-25400</t>
  </si>
  <si>
    <t>2021-06-25 14:22:02</t>
  </si>
  <si>
    <t>10.254.168.29</t>
  </si>
  <si>
    <t>PRQ00I57HUCU001</t>
  </si>
  <si>
    <t>10.254.173.80</t>
  </si>
  <si>
    <t>6C:16:32:11:BF:E4</t>
  </si>
  <si>
    <t>148-39592</t>
  </si>
  <si>
    <t>Wireless AN Smart Site Duty Free, Fiesta Mall, Ninoy Aquino Avenue, Pasay City</t>
  </si>
  <si>
    <t>2021-06-25 14:40:51</t>
  </si>
  <si>
    <t>10.254.169.80</t>
  </si>
  <si>
    <t>PSY00P26HUCU001</t>
  </si>
  <si>
    <t>10.254.173.85</t>
  </si>
  <si>
    <t>7C:D9:A0:90:80:C2</t>
  </si>
  <si>
    <t>157-47236</t>
  </si>
  <si>
    <t>Wireless AN Smart Site Airport Avenue, Paranaque City</t>
  </si>
  <si>
    <t>2021-06-25 15:58:29</t>
  </si>
  <si>
    <t>10.254.169.85</t>
  </si>
  <si>
    <t>PSY00P60HUCU001</t>
  </si>
  <si>
    <t>10.254.173.86</t>
  </si>
  <si>
    <t>7C:D9:A0:90:75:62</t>
  </si>
  <si>
    <t>157-47234</t>
  </si>
  <si>
    <t>Wireless AN Smart Site Airport Avenue, Brgy Vitalez, Paranaque City</t>
  </si>
  <si>
    <t>2021-06-25 16:03:13</t>
  </si>
  <si>
    <t>10.254.169.86</t>
  </si>
  <si>
    <t>PUP00B31HUCU001</t>
  </si>
  <si>
    <t>10.254.164.72</t>
  </si>
  <si>
    <t>F4:B7:8D:58:1A:69</t>
  </si>
  <si>
    <t>157-47852</t>
  </si>
  <si>
    <t>Wireless AN Smart Site Abad Santos Ext., Puerto Princesa City, Palawan</t>
  </si>
  <si>
    <t>2021-06-25 16:46:46</t>
  </si>
  <si>
    <t>10.254.161.72</t>
  </si>
  <si>
    <t>PSY00P97HUCU001</t>
  </si>
  <si>
    <t>10.254.173.87</t>
  </si>
  <si>
    <t>04:8C:16:D5:03:79</t>
  </si>
  <si>
    <t>150-42154</t>
  </si>
  <si>
    <t>Wireless AN Smart Site Newport City, Villamor Airbase, Pasay City</t>
  </si>
  <si>
    <t>2021-06-26 12:21:29</t>
  </si>
  <si>
    <t>10.254.169.87</t>
  </si>
  <si>
    <t>LRTV0585HUCU001</t>
  </si>
  <si>
    <t>10.254.172.30</t>
  </si>
  <si>
    <t>04:8C:16:D4:EF:A9</t>
  </si>
  <si>
    <t>150-43065</t>
  </si>
  <si>
    <t>Wireless AN Smart Site Libertad, Antique</t>
  </si>
  <si>
    <t>2021-06-26 14:20:40</t>
  </si>
  <si>
    <t>10.254.168.30</t>
  </si>
  <si>
    <t>LRTV0584HUCU001</t>
  </si>
  <si>
    <t>10.254.172.31</t>
  </si>
  <si>
    <t>10:C3:AB:2F:73:60</t>
  </si>
  <si>
    <t>150-25507</t>
  </si>
  <si>
    <t>2021-06-26 14:21:21</t>
  </si>
  <si>
    <t>10.254.168.31</t>
  </si>
  <si>
    <t>LRTV0581HUCU001</t>
  </si>
  <si>
    <t>10.254.172.32</t>
  </si>
  <si>
    <t>04:8C:16:ED:EB:B2</t>
  </si>
  <si>
    <t>151-31918</t>
  </si>
  <si>
    <t>2021-06-26 14:22:06</t>
  </si>
  <si>
    <t>10.254.168.32</t>
  </si>
  <si>
    <t>DVOHUDE064</t>
  </si>
  <si>
    <t>10.224.38.102</t>
  </si>
  <si>
    <t>14:30:04:3E:86:C0</t>
  </si>
  <si>
    <t>2560-2205</t>
  </si>
  <si>
    <t>2021-06-26 15:33:53</t>
  </si>
  <si>
    <t>DVOHUDE163</t>
  </si>
  <si>
    <t>10.223.207.246</t>
  </si>
  <si>
    <t>34:0A:98:2F:F3:90</t>
  </si>
  <si>
    <t>2560-2206</t>
  </si>
  <si>
    <t>2021-06-26 15:34:25</t>
  </si>
  <si>
    <t>DVOHUDE078</t>
  </si>
  <si>
    <t>10.224.38.164</t>
  </si>
  <si>
    <t>80:B5:75:DA:91:F0</t>
  </si>
  <si>
    <t>2560-2207</t>
  </si>
  <si>
    <t>2021-06-26 16:17:10</t>
  </si>
  <si>
    <t>PBDV0038HUCN001</t>
  </si>
  <si>
    <t>10.254.148.112</t>
  </si>
  <si>
    <t>8C:68:3A:0E:C4:78</t>
  </si>
  <si>
    <t>123-57725</t>
  </si>
  <si>
    <t>Wireless DN Smart Room/Site Barangay Poblacion, Pinabacdao, Western Samar</t>
  </si>
  <si>
    <t>2021-06-26 19:27:21</t>
  </si>
  <si>
    <t>10.254.144.112</t>
  </si>
  <si>
    <t>DVO00V38HUCN004</t>
  </si>
  <si>
    <t>10.254.148.26</t>
  </si>
  <si>
    <t>8C:68:3A:90:04:14</t>
  </si>
  <si>
    <t>123-64075</t>
  </si>
  <si>
    <t>Wireless DN Smart Room/Site PLDT Ponciano Davao City, Davao Del Sur</t>
  </si>
  <si>
    <t>2021-06-27 22:46:06</t>
  </si>
  <si>
    <t>10.254.144.26</t>
  </si>
  <si>
    <t>BCDHUDE011</t>
  </si>
  <si>
    <t>10.223.130.42</t>
  </si>
  <si>
    <t>14:30:04:47:5D:B0</t>
  </si>
  <si>
    <t>2560-2210</t>
  </si>
  <si>
    <t>DEMARC</t>
  </si>
  <si>
    <t>ROOT/DEMARC</t>
  </si>
  <si>
    <t>PHILIPPINE FOREMOST MILLING CORPORATION - G/F W01 Bldg. Bacolod Commercial Industrial Park Reclamation Area, Brgy. 10, Bacolod City</t>
  </si>
  <si>
    <t>2021-06-28 01:42:39</t>
  </si>
  <si>
    <t>BCDHUDE012</t>
  </si>
  <si>
    <t>10.223.130.46</t>
  </si>
  <si>
    <t>14:30:04:70:68:00</t>
  </si>
  <si>
    <t>2560-2211</t>
  </si>
  <si>
    <t>PHILIPPINE FOREMOST MILLING CORPORATION - G/F La Filipina Uy Gongco Corp., Reclamation Area, Bacolod City</t>
  </si>
  <si>
    <t>2021-06-28 01:43:52</t>
  </si>
  <si>
    <t>BCDHUDE017</t>
  </si>
  <si>
    <t>10.223.130.66</t>
  </si>
  <si>
    <t>14:30:04:3E:8C:80</t>
  </si>
  <si>
    <t>2560-2212</t>
  </si>
  <si>
    <t>2F North Wing Cyberzone, SM City Reclamation Area, Bacolod City, Negros Occidental</t>
  </si>
  <si>
    <t>2021-06-28 01:44:36</t>
  </si>
  <si>
    <t>BCDHUDE021</t>
  </si>
  <si>
    <t>10.223.130.98</t>
  </si>
  <si>
    <t>14:30:04:3D:61:F0</t>
  </si>
  <si>
    <t>2560-2213</t>
  </si>
  <si>
    <t>2021-06-28 01:46:51</t>
  </si>
  <si>
    <t>BCDHUDE053</t>
  </si>
  <si>
    <t>10.223.130.226</t>
  </si>
  <si>
    <t>14:30:04:3E:7F:40</t>
  </si>
  <si>
    <t>2560-2214</t>
  </si>
  <si>
    <t>2021-06-28 01:47:47</t>
  </si>
  <si>
    <t>BCDHUDE054</t>
  </si>
  <si>
    <t>10.223.130.230</t>
  </si>
  <si>
    <t>14:30:04:3E:85:40</t>
  </si>
  <si>
    <t>2560-2215</t>
  </si>
  <si>
    <t>2021-06-28 01:49:25</t>
  </si>
  <si>
    <t>BCDHUDE068</t>
  </si>
  <si>
    <t>10.224.59.158</t>
  </si>
  <si>
    <t>C4:B8:B4:D0:B3:20</t>
  </si>
  <si>
    <t>2560-2216</t>
  </si>
  <si>
    <t>2021-06-28 01:57:32</t>
  </si>
  <si>
    <t>BCDHUDE031</t>
  </si>
  <si>
    <t>10.223.130.138</t>
  </si>
  <si>
    <t>14:30:04:3E:7E:80</t>
  </si>
  <si>
    <t>2560-2217</t>
  </si>
  <si>
    <t>2021-06-28 01:59:45</t>
  </si>
  <si>
    <t>BCDHUDE100</t>
  </si>
  <si>
    <t>10.224.59.14</t>
  </si>
  <si>
    <t>60:F1:8A:5A:51:00</t>
  </si>
  <si>
    <t>2560-2218</t>
  </si>
  <si>
    <t>2021-06-28 02:04:29</t>
  </si>
  <si>
    <t>BCDHUDE096</t>
  </si>
  <si>
    <t>10.224.59.110</t>
  </si>
  <si>
    <t>40:EE:DD:AA:7E:F0</t>
  </si>
  <si>
    <t>2560-2219</t>
  </si>
  <si>
    <t>2021-06-28 02:11:30</t>
  </si>
  <si>
    <t>BCDHUDE069</t>
  </si>
  <si>
    <t>10.224.59.162</t>
  </si>
  <si>
    <t>9C:71:3A:1C:67:C0</t>
  </si>
  <si>
    <t>2560-2220</t>
  </si>
  <si>
    <t>ADMIN OFFICE BISHOP ANTONIO Y FORTICH AVE BGY 12 BACOLOD CITY NEGROS OCCIDENTAL</t>
  </si>
  <si>
    <t>2021-06-28 02:12:42</t>
  </si>
  <si>
    <t>BCDHUDE095</t>
  </si>
  <si>
    <t>10.224.59.254</t>
  </si>
  <si>
    <t>14:30:04:3E:87:A0</t>
  </si>
  <si>
    <t>2560-2221</t>
  </si>
  <si>
    <t>Admin Ground Floor, IT Server Room, CHMSC, Barangay Alijis, Bacolod City</t>
  </si>
  <si>
    <t>2021-06-28 02:14:29</t>
  </si>
  <si>
    <t>BCDHUDE097</t>
  </si>
  <si>
    <t>10.224.59.106</t>
  </si>
  <si>
    <t>14:30:04:3E:8B:90</t>
  </si>
  <si>
    <t>2560-2222</t>
  </si>
  <si>
    <t>SMART BTS, MagikLand TELCO Room, Brgy. Guinhalaran, Silay City, Negros Occidental</t>
  </si>
  <si>
    <t>2021-06-28 02:15:34</t>
  </si>
  <si>
    <t>QCYHUDE180</t>
  </si>
  <si>
    <t>10.223.162.36</t>
  </si>
  <si>
    <t>14:30:04:3D:5E:10</t>
  </si>
  <si>
    <t>2560-2223</t>
  </si>
  <si>
    <t>2021-06-28 02:34:15</t>
  </si>
  <si>
    <t>QCYG6368HUCU001</t>
  </si>
  <si>
    <t>10.254.164.215</t>
  </si>
  <si>
    <t>44:67:47:C9:0E:5E</t>
  </si>
  <si>
    <t>199-47712</t>
  </si>
  <si>
    <t>Wireless AN Smart Site West Valley Faultline, Nickel, Batasan Hills, Payatas, District II, Quezon City, Metro Manila, 1127, Philippines</t>
  </si>
  <si>
    <t>2021-06-28 10:35:34</t>
  </si>
  <si>
    <t>10.254.161.215</t>
  </si>
  <si>
    <t>PSY06014HUCU001</t>
  </si>
  <si>
    <t>10.254.173.32</t>
  </si>
  <si>
    <t>10:C3:AB:2F:68:00</t>
  </si>
  <si>
    <t>150-30447</t>
  </si>
  <si>
    <t>Wireless AN Smart Site Winston lodge motel, EDSA cor Tramo St., Brgy. 150, Pasay City</t>
  </si>
  <si>
    <t>2021-06-28 11:16:07</t>
  </si>
  <si>
    <t>10.254.169.32</t>
  </si>
  <si>
    <t>PSY06010HUCU001</t>
  </si>
  <si>
    <t>10.254.173.31</t>
  </si>
  <si>
    <t>04:8C:16:EE:06:C2</t>
  </si>
  <si>
    <t>150-41924</t>
  </si>
  <si>
    <t>2021-06-28 11:17:10</t>
  </si>
  <si>
    <t>10.254.169.31</t>
  </si>
  <si>
    <t>TAYG8826HUCU001</t>
  </si>
  <si>
    <t>10.254.173.7</t>
  </si>
  <si>
    <t>44:A1:91:33:15:B9</t>
  </si>
  <si>
    <t>221-48698</t>
  </si>
  <si>
    <t>Wireless AN Smart Site 14 Avocado Cor. Yakal St. St. Anthony Subd., Taytay, Rizal</t>
  </si>
  <si>
    <t>2021-06-28 11:32:29</t>
  </si>
  <si>
    <t>10.254.169.7</t>
  </si>
  <si>
    <t>TAYG8758HUCU001</t>
  </si>
  <si>
    <t>10.254.173.5</t>
  </si>
  <si>
    <t>6C:16:32:11:BD:F4</t>
  </si>
  <si>
    <t>148-39739</t>
  </si>
  <si>
    <t>Wireless AN Smart Site Gregoria Heights Ressurection St. Ortigas Extension Taytay Rizal</t>
  </si>
  <si>
    <t>2021-06-28 13:34:02</t>
  </si>
  <si>
    <t>10.254.169.5</t>
  </si>
  <si>
    <t>PRQ03642HUCU001</t>
  </si>
  <si>
    <t>10.254.173.25</t>
  </si>
  <si>
    <t>18:CF:24:A5:97:EE</t>
  </si>
  <si>
    <t>200-35456</t>
  </si>
  <si>
    <t>Wireless AN Smart Site Skyfreight Bldg., Nonoy Aquino Ave. cor Pascor Ave., Paranaque City</t>
  </si>
  <si>
    <t>2021-06-28 13:38:51</t>
  </si>
  <si>
    <t>10.254.169.25</t>
  </si>
  <si>
    <t>PRQ00Z97HUCU001</t>
  </si>
  <si>
    <t>10.254.173.90</t>
  </si>
  <si>
    <t>F4:B7:8D:58:03:40</t>
  </si>
  <si>
    <t>157-47784</t>
  </si>
  <si>
    <t>Wireless AN Smart Site Airport Road, Sto. Nino, Paranaque City</t>
  </si>
  <si>
    <t>2021-06-28 13:47:18</t>
  </si>
  <si>
    <t>10.254.169.90</t>
  </si>
  <si>
    <t>TAYG9283HUCU001</t>
  </si>
  <si>
    <t>10.254.173.8</t>
  </si>
  <si>
    <t>6C:EB:B6:51:E0:38</t>
  </si>
  <si>
    <t>220-35169</t>
  </si>
  <si>
    <t>Wireless AN Smart Site Geronimo's Lot Meadow Site, Pantayin Brgy Dolores Taytay Rizal</t>
  </si>
  <si>
    <t>2021-06-28 13:52:28</t>
  </si>
  <si>
    <t>10.254.169.8</t>
  </si>
  <si>
    <t>TAYG9297HUCU001</t>
  </si>
  <si>
    <t>10.254.173.6</t>
  </si>
  <si>
    <t>6C:EB:B6:52:CA:FD</t>
  </si>
  <si>
    <t>220-35224</t>
  </si>
  <si>
    <t>Wireless AN Smart Site Palmares Bldg 37 Adhika St., Brgy. Dolores, Taytay, Rizal</t>
  </si>
  <si>
    <t>2021-06-28 13:57:47</t>
  </si>
  <si>
    <t>10.254.169.6</t>
  </si>
  <si>
    <t>PUP00Q12HUCU001</t>
  </si>
  <si>
    <t>10.254.164.71</t>
  </si>
  <si>
    <t>F4:B7:8D:56:EE:5D</t>
  </si>
  <si>
    <t>157-47769</t>
  </si>
  <si>
    <t>Wireless AN Smart Site Peneyra Road, Brgy. San Pedro, Puerto Princesa City, Palawan</t>
  </si>
  <si>
    <t>2021-07-02 12:34:49</t>
  </si>
  <si>
    <t>10.254.161.71</t>
  </si>
  <si>
    <t>PRQ00H16HUCU001</t>
  </si>
  <si>
    <t>10.254.173.75</t>
  </si>
  <si>
    <t>60:D7:55:59:31:51</t>
  </si>
  <si>
    <t>200-44185</t>
  </si>
  <si>
    <t>Wireless AN Smart Site Nayong Pilipino, MIA Road, Paranaque City</t>
  </si>
  <si>
    <t>2021-06-28 15:47:45</t>
  </si>
  <si>
    <t>10.254.169.75</t>
  </si>
  <si>
    <t>PRQG2543HUCU001</t>
  </si>
  <si>
    <t>10.254.173.47</t>
  </si>
  <si>
    <t>18:CF:24:A5:A7:BE</t>
  </si>
  <si>
    <t>221-30425</t>
  </si>
  <si>
    <t>Wireless AN Smart Site 611 Front of Park and Fly( Bill BoardSignage ) Paranaque City</t>
  </si>
  <si>
    <t>2021-06-28 15:51:11</t>
  </si>
  <si>
    <t>10.254.169.47</t>
  </si>
  <si>
    <t>QCYG7749HUCU001</t>
  </si>
  <si>
    <t>10.254.173.113</t>
  </si>
  <si>
    <t>A4:BD:C4:78:3D:6C</t>
  </si>
  <si>
    <t>165-37647</t>
  </si>
  <si>
    <t>2021-06-28 15:58:25</t>
  </si>
  <si>
    <t>10.254.169.113</t>
  </si>
  <si>
    <t>PUPS2122HUCU001</t>
  </si>
  <si>
    <t>10.254.165.48</t>
  </si>
  <si>
    <t>A4:BD:C4:78:40:BC</t>
  </si>
  <si>
    <t>164-41711</t>
  </si>
  <si>
    <t>2021-06-28 19:14:47</t>
  </si>
  <si>
    <t>10.254.162.48</t>
  </si>
  <si>
    <t>MKTG9591HUCU001</t>
  </si>
  <si>
    <t>10.254.151.145</t>
  </si>
  <si>
    <t>04:8C:16:D4:FA:49</t>
  </si>
  <si>
    <t>150-42934</t>
  </si>
  <si>
    <t>Wireless AN Smart Site Salcedo Village, 106 H.V. Dela Costa, Makati, 1209 Metro Manila</t>
  </si>
  <si>
    <t>2021-06-28 19:51:44</t>
  </si>
  <si>
    <t>10.254.147.145</t>
  </si>
  <si>
    <t>MMLG2115HUCU001</t>
  </si>
  <si>
    <t>10.254.173.105</t>
  </si>
  <si>
    <t>A4:BD:C4:78:44:9C</t>
  </si>
  <si>
    <t>165-37434</t>
  </si>
  <si>
    <t>Wireless AN Smart Site LRT1 R Papa Station Manila City</t>
  </si>
  <si>
    <t>2021-06-29 01:39:04</t>
  </si>
  <si>
    <t>10.254.169.105</t>
  </si>
  <si>
    <t>PUPS2188HUCU001</t>
  </si>
  <si>
    <t>10.254.173.118</t>
  </si>
  <si>
    <t>A4:BD:C4:B0:B9:F0</t>
  </si>
  <si>
    <t>165-37240</t>
  </si>
  <si>
    <t>2021-06-29 09:48:11</t>
  </si>
  <si>
    <t>10.254.169.118</t>
  </si>
  <si>
    <t>ANGG3566HUCU001</t>
  </si>
  <si>
    <t>10.254.171.247</t>
  </si>
  <si>
    <t>6C:EB:B6:13:FC:93</t>
  </si>
  <si>
    <t>218-29793</t>
  </si>
  <si>
    <t>Wireless AN Smart Site 316 Brgy. San Vicente, Angono Rizal</t>
  </si>
  <si>
    <t>2021-06-29 11:59:55</t>
  </si>
  <si>
    <t>10.254.167.247</t>
  </si>
  <si>
    <t>VLR00789HUCU001</t>
  </si>
  <si>
    <t>10.254.172.33</t>
  </si>
  <si>
    <t>E4:83:26:69:D9:F9</t>
  </si>
  <si>
    <t>152-25111</t>
  </si>
  <si>
    <t>Wireless AN Smart Site Brgy. 18 Lam-awan, Villareal, Western Samar</t>
  </si>
  <si>
    <t>2021-06-29 12:14:30</t>
  </si>
  <si>
    <t>10.254.168.33</t>
  </si>
  <si>
    <t>SRX00J58HUCU001</t>
  </si>
  <si>
    <t>10.254.172.34</t>
  </si>
  <si>
    <t>6C:16:32:11:BF:C4</t>
  </si>
  <si>
    <t>149-25648</t>
  </si>
  <si>
    <t>Wireless AN Smart Site Brgy Tominamos, Santa Rita, Western Samar</t>
  </si>
  <si>
    <t>2021-06-29 12:16:25</t>
  </si>
  <si>
    <t>10.254.168.34</t>
  </si>
  <si>
    <t>PSYG9631HUCU001</t>
  </si>
  <si>
    <t>10.254.173.12</t>
  </si>
  <si>
    <t>A8:2B:CD:8C:0A:9B</t>
  </si>
  <si>
    <t>148-27817</t>
  </si>
  <si>
    <t>2021-06-29 13:28:38</t>
  </si>
  <si>
    <t>10.254.169.12</t>
  </si>
  <si>
    <t>PSYG3848HUCU001</t>
  </si>
  <si>
    <t>10.254.171.26</t>
  </si>
  <si>
    <t>04:8C:16:EE:06:F2</t>
  </si>
  <si>
    <t>150-41995</t>
  </si>
  <si>
    <t>Wireless AN Smart Site Libertad St., Cor. Taft Ave., Zone 5, Brgy 92, Pasay City, Metro Manila</t>
  </si>
  <si>
    <t>2021-06-29 14:04:04</t>
  </si>
  <si>
    <t>10.254.167.26</t>
  </si>
  <si>
    <t>TAY00482HUCU001</t>
  </si>
  <si>
    <t>10.254.171.244</t>
  </si>
  <si>
    <t>44:A1:91:9E:F6:B6</t>
  </si>
  <si>
    <t>200-36154</t>
  </si>
  <si>
    <t>Wireless AN Smart Site M&amp;C Bldg. National Rd, Brgy.San Juan, Rizal</t>
  </si>
  <si>
    <t>2021-06-29 14:14:01</t>
  </si>
  <si>
    <t>10.254.167.244</t>
  </si>
  <si>
    <t>CYN06113HUCN001</t>
  </si>
  <si>
    <t>10.254.148.100</t>
  </si>
  <si>
    <t>60:D7:55:CF:6A:FC</t>
  </si>
  <si>
    <t>113-56193</t>
  </si>
  <si>
    <t>Wireless DN Smart Room/Site PLDT cOmpound along Maharlika Highway, Cauayan City, Isabela</t>
  </si>
  <si>
    <t>2021-06-29 14:59:55</t>
  </si>
  <si>
    <t>10.254.144.100</t>
  </si>
  <si>
    <t>ANG00474HUCU001</t>
  </si>
  <si>
    <t>10.254.171.246</t>
  </si>
  <si>
    <t>AC:8D:34:AF:C2:29</t>
  </si>
  <si>
    <t>203-35543</t>
  </si>
  <si>
    <t>Wireless AN Smart Site #405 Isabel Bldg. Guido cor. Macys Brgy. Sn Pedr, Angono, Rizal</t>
  </si>
  <si>
    <t>2021-06-29 15:32:13</t>
  </si>
  <si>
    <t>10.254.167.246</t>
  </si>
  <si>
    <t>ANGG0606HUCU001</t>
  </si>
  <si>
    <t>10.254.171.243</t>
  </si>
  <si>
    <t>18:CF:24:13:22:F3</t>
  </si>
  <si>
    <t>194-41790</t>
  </si>
  <si>
    <t>Wireless AN Smart Site Brgy. Road, Brgy. Tayuman, Binangonan, Rizal</t>
  </si>
  <si>
    <t>2021-06-29 16:26:14</t>
  </si>
  <si>
    <t>10.254.167.243</t>
  </si>
  <si>
    <t>ANG00450HUCU001</t>
  </si>
  <si>
    <t>10.254.171.245</t>
  </si>
  <si>
    <t>D0:C6:5B:17:92:23</t>
  </si>
  <si>
    <t>194-38092</t>
  </si>
  <si>
    <t>Wireless AN Smart Site Lot 1 Blk 2, Brgy. San Roque, Angono, Rizal</t>
  </si>
  <si>
    <t>2021-06-29 16:42:58</t>
  </si>
  <si>
    <t>10.254.167.245</t>
  </si>
  <si>
    <t>QCY-HNE40E-PE1</t>
  </si>
  <si>
    <t>NE40E-X16</t>
  </si>
  <si>
    <t>210.14.0.134</t>
  </si>
  <si>
    <t>70:7B:E8:F4:75:40</t>
  </si>
  <si>
    <t>N4i</t>
  </si>
  <si>
    <t>ROOT/DATACOM/N4i</t>
  </si>
  <si>
    <t>2021-06-29 23:33:00</t>
  </si>
  <si>
    <t>SPC600 SPH067</t>
  </si>
  <si>
    <t>QCY-HNE40E-PE2</t>
  </si>
  <si>
    <t>210.14.0.135</t>
  </si>
  <si>
    <t>28:6E:D4:06:D1:76</t>
  </si>
  <si>
    <t>2021-06-29 23:33:03</t>
  </si>
  <si>
    <t>ANT00488HUCU001</t>
  </si>
  <si>
    <t>10.254.171.252</t>
  </si>
  <si>
    <t>DC:21:E2:5D:4D:3B</t>
  </si>
  <si>
    <t>147-45938</t>
  </si>
  <si>
    <t>Wireless AN Smart Site Maglaqui Lot Sitio Radar Brgy San Luis Antip</t>
  </si>
  <si>
    <t>2021-06-30 11:39:36</t>
  </si>
  <si>
    <t>10.254.167.252</t>
  </si>
  <si>
    <t>ANTG3359HUCU001</t>
  </si>
  <si>
    <t>10.254.171.250</t>
  </si>
  <si>
    <t>10:C3:AB:C3:0F:CA</t>
  </si>
  <si>
    <t>149-35162</t>
  </si>
  <si>
    <t>Wireless AN Smart Site Antipolo City</t>
  </si>
  <si>
    <t>2021-06-30 11:40:14</t>
  </si>
  <si>
    <t>10.254.167.250</t>
  </si>
  <si>
    <t>TAY00440HUCU001</t>
  </si>
  <si>
    <t>10.254.173.4</t>
  </si>
  <si>
    <t>DC:21:E2:5D:4C:9B</t>
  </si>
  <si>
    <t>162-46257</t>
  </si>
  <si>
    <t>Wireless AN Smart Site Lot 2B Cabrera Rd., Brgy. Dolores, Taytay, Rizal</t>
  </si>
  <si>
    <t>2021-06-30 12:21:46</t>
  </si>
  <si>
    <t>10.254.169.4</t>
  </si>
  <si>
    <t>ANT00441HUCU001</t>
  </si>
  <si>
    <t>10.254.173.3</t>
  </si>
  <si>
    <t>E4:83:26:BA:C4:C0</t>
  </si>
  <si>
    <t>160-40932</t>
  </si>
  <si>
    <t>Wireless AN Smart Site 197 P. Olivares St., Brgy. dela Paz, Antipolo City</t>
  </si>
  <si>
    <t>2021-06-30 13:22:06</t>
  </si>
  <si>
    <t>10.254.169.3</t>
  </si>
  <si>
    <t>CYNN0464HUCU001</t>
  </si>
  <si>
    <t>10.254.170.155</t>
  </si>
  <si>
    <t>18:CF:24:13:1B:F3</t>
  </si>
  <si>
    <t>194-37782</t>
  </si>
  <si>
    <t>Wireless AN Smart Site Brgy. Turayong Cauayan City Isabela</t>
  </si>
  <si>
    <t>2021-06-30 13:54:08</t>
  </si>
  <si>
    <t>10.254.166.155</t>
  </si>
  <si>
    <t>MMLG7463HUCU001</t>
  </si>
  <si>
    <t>10.254.165.151</t>
  </si>
  <si>
    <t>44:A1:91:34:43:77</t>
  </si>
  <si>
    <t>200-30584</t>
  </si>
  <si>
    <t>Wireless AN Smart Site Marcelo Bldg. 409 Katuwiran St., Bacood, Sta. Mesa, Manila</t>
  </si>
  <si>
    <t>2021-06-30 14:46:01</t>
  </si>
  <si>
    <t>10.254.162.151</t>
  </si>
  <si>
    <t>PUPS2154HUCU001</t>
  </si>
  <si>
    <t>10.254.165.201</t>
  </si>
  <si>
    <t>A4:BD:C4:29:00:C1</t>
  </si>
  <si>
    <t>164-41710</t>
  </si>
  <si>
    <t>2021-06-30 16:25:07</t>
  </si>
  <si>
    <t>10.254.162.201</t>
  </si>
  <si>
    <t>ANTG1761HUCU001</t>
  </si>
  <si>
    <t>10.254.171.251</t>
  </si>
  <si>
    <t>10:C3:AB:2F:60:60</t>
  </si>
  <si>
    <t>149-35100</t>
  </si>
  <si>
    <t>Wireless AN Smart Site 220C.LawisExt.SitioDalisay,brgySanIsidro,AntipoloCity</t>
  </si>
  <si>
    <t>2021-06-30 18:22:36</t>
  </si>
  <si>
    <t>10.254.167.251</t>
  </si>
  <si>
    <t>QCYPXQCYHUBS001</t>
  </si>
  <si>
    <t>ME60-X16A(V8)</t>
  </si>
  <si>
    <t>10.254.98.184</t>
  </si>
  <si>
    <t>ME60V800R013C00SPC100(VRPV800R020C12SPC200)</t>
  </si>
  <si>
    <t>88:40:33:F9:57:D9</t>
  </si>
  <si>
    <t>2021-07-01 09:43:30</t>
  </si>
  <si>
    <t>CYN00N14HUCU001</t>
  </si>
  <si>
    <t>10.254.170.156</t>
  </si>
  <si>
    <t>18:CF:24:13:2A:33</t>
  </si>
  <si>
    <t>194-41747</t>
  </si>
  <si>
    <t>Wireless AN Smart Site COD Building, Rizal Street, Centro, Cauayan City, Isabela</t>
  </si>
  <si>
    <t>2021-07-01 11:41:44</t>
  </si>
  <si>
    <t>10.254.166.156</t>
  </si>
  <si>
    <t>QCYG6512HUCU001</t>
  </si>
  <si>
    <t>10.254.173.99</t>
  </si>
  <si>
    <t>A4:BD:C4:78:4A:CC</t>
  </si>
  <si>
    <t>165-37721</t>
  </si>
  <si>
    <t>2021-07-01 11:51:05</t>
  </si>
  <si>
    <t>10.254.169.99</t>
  </si>
  <si>
    <t>PRQG9934HUCU001</t>
  </si>
  <si>
    <t>10.254.173.11</t>
  </si>
  <si>
    <t>A4:BD:C4:78:40:EC</t>
  </si>
  <si>
    <t>164-41810</t>
  </si>
  <si>
    <t>Wireless AN Smart Site Power City Corporation Bldg No. 198 Vitalez Ave. Brgy. San Isidro, Sucat, Paranaque</t>
  </si>
  <si>
    <t>2021-09-17 18:38:03</t>
  </si>
  <si>
    <t>10.254.169.11</t>
  </si>
  <si>
    <t>CYNN1723HUCU001</t>
  </si>
  <si>
    <t>10.254.170.157</t>
  </si>
  <si>
    <t>AC:8D:34:AF:D9:69</t>
  </si>
  <si>
    <t>204-45354</t>
  </si>
  <si>
    <t>Wireless AN Smart Site Along Quezon St., Brgy. District 1, Cauayan City, Isabela</t>
  </si>
  <si>
    <t>2021-07-01 12:54:06</t>
  </si>
  <si>
    <t>10.254.166.157</t>
  </si>
  <si>
    <t>PSYG3816HUCU001</t>
  </si>
  <si>
    <t>10.254.173.14</t>
  </si>
  <si>
    <t>10:C3:AB:2F:64:D0</t>
  </si>
  <si>
    <t>149-34572</t>
  </si>
  <si>
    <t>Wireless AN Smart Site Pasay, Metro Manila</t>
  </si>
  <si>
    <t>2021-07-01 13:38:44</t>
  </si>
  <si>
    <t>10.254.169.14</t>
  </si>
  <si>
    <t>CYN00C19HUCU001</t>
  </si>
  <si>
    <t>10.254.170.162</t>
  </si>
  <si>
    <t>F0:3F:95:EA:30:A9</t>
  </si>
  <si>
    <t>215-25186</t>
  </si>
  <si>
    <t>Wireless AN Smart Site Brgy San Luis Cauayan City Isabela</t>
  </si>
  <si>
    <t>2021-07-01 14:31:36</t>
  </si>
  <si>
    <t>10.254.166.162</t>
  </si>
  <si>
    <t>PRQ00336HUCU001</t>
  </si>
  <si>
    <t>10.254.173.24</t>
  </si>
  <si>
    <t>60:D7:55:59:42:71</t>
  </si>
  <si>
    <t>200-44292</t>
  </si>
  <si>
    <t>Wireless AN Smart Site St. Andrews Parish Church, Quirino Ave Brgy. La Huerta, Paranaque</t>
  </si>
  <si>
    <t>2021-07-01 15:23:12</t>
  </si>
  <si>
    <t>10.254.169.24</t>
  </si>
  <si>
    <t>PRQG5144HUCU001</t>
  </si>
  <si>
    <t>10.254.173.56</t>
  </si>
  <si>
    <t>6C:16:32:11:BE:04</t>
  </si>
  <si>
    <t>148-39554</t>
  </si>
  <si>
    <t>Wireless AN Smart Site 1010 Diosdado Macapagal Boulevard, Paranaque City</t>
  </si>
  <si>
    <t>2021-07-01 15:28:33</t>
  </si>
  <si>
    <t>10.254.169.56</t>
  </si>
  <si>
    <t>LUNN0385HUCU001</t>
  </si>
  <si>
    <t>10.254.170.161</t>
  </si>
  <si>
    <t>F0:3F:95:EA:2E:99</t>
  </si>
  <si>
    <t>215-25187</t>
  </si>
  <si>
    <t>Wireless AN Smart Site Sun Cell(Lunaisb1), Luna, Isabela</t>
  </si>
  <si>
    <t>2021-07-01 15:51:33</t>
  </si>
  <si>
    <t>10.254.166.161</t>
  </si>
  <si>
    <t>CYNN1725HUCU001</t>
  </si>
  <si>
    <t>10.254.170.160</t>
  </si>
  <si>
    <t>AC:8D:34:AF:C2:F9</t>
  </si>
  <si>
    <t>214-47813</t>
  </si>
  <si>
    <t>Wireless AN Smart Site Brgy. San Fermin, Cauayan City, Isabela</t>
  </si>
  <si>
    <t>2021-07-01 17:13:42</t>
  </si>
  <si>
    <t>10.254.166.160</t>
  </si>
  <si>
    <t>CYNN0463HUCU001</t>
  </si>
  <si>
    <t>10.254.170.159</t>
  </si>
  <si>
    <t>18:56:44:B4:EE:77</t>
  </si>
  <si>
    <t>215-25182</t>
  </si>
  <si>
    <t>Wireless AN Smart Site Brgy. Marabulig, Cauayan City, Isabela</t>
  </si>
  <si>
    <t>2021-07-01 18:41:38</t>
  </si>
  <si>
    <t>10.254.166.159</t>
  </si>
  <si>
    <t>CYNN0251HUCU001</t>
  </si>
  <si>
    <t>10.254.170.158</t>
  </si>
  <si>
    <t>F0:3F:95:B9:31:F6</t>
  </si>
  <si>
    <t>214-47827</t>
  </si>
  <si>
    <t>Wireless AN Smart Site Purok 2, Brgy. Nagrumbuan, Cauayan, Isabela</t>
  </si>
  <si>
    <t>2021-07-01 19:36:54</t>
  </si>
  <si>
    <t>10.254.166.158</t>
  </si>
  <si>
    <t>CDOHUDE026</t>
  </si>
  <si>
    <t>10.223.137.102</t>
  </si>
  <si>
    <t>68:CC:6E:DF:33:D0</t>
  </si>
  <si>
    <t>2560-2272</t>
  </si>
  <si>
    <t>2021-07-02 02:08:05</t>
  </si>
  <si>
    <t>CDOHUDE003</t>
  </si>
  <si>
    <t>10.223.137.10</t>
  </si>
  <si>
    <t>04:25:C5:29:7B:30</t>
  </si>
  <si>
    <t>2560-2273</t>
  </si>
  <si>
    <t>Cagayan de Oro City</t>
  </si>
  <si>
    <t>2021-07-02 02:08:38</t>
  </si>
  <si>
    <t>CDOHUDE034</t>
  </si>
  <si>
    <t>10.223.137.138</t>
  </si>
  <si>
    <t>14:30:04:3E:89:70</t>
  </si>
  <si>
    <t>2560-2274</t>
  </si>
  <si>
    <t>2021-07-02 02:10:11</t>
  </si>
  <si>
    <t>MPLHUDE001</t>
  </si>
  <si>
    <t>10.223.138.178</t>
  </si>
  <si>
    <t>9C:74:1A:7D:A9:50</t>
  </si>
  <si>
    <t>2560-2275</t>
  </si>
  <si>
    <t>NORTH NEGROS BIOPOWER, INC. - Had. Bariw, Barangay Sta. Teresa, Manapla, Negros Occidental</t>
  </si>
  <si>
    <t>2021-07-02 02:11:30</t>
  </si>
  <si>
    <t>MPLHUDE002</t>
  </si>
  <si>
    <t>10.224.59.38</t>
  </si>
  <si>
    <t>C4:B8:B4:D4:2E:B0</t>
  </si>
  <si>
    <t>2560-2276</t>
  </si>
  <si>
    <t>2021-07-02 02:12:44</t>
  </si>
  <si>
    <t>SLXHUDE001</t>
  </si>
  <si>
    <t>10.224.59.10</t>
  </si>
  <si>
    <t>08:4F:0A:22:44:F0</t>
  </si>
  <si>
    <t>2560-2277</t>
  </si>
  <si>
    <t>2021-07-02 02:14:13</t>
  </si>
  <si>
    <t>SLXHUDE003</t>
  </si>
  <si>
    <t>10.224.59.34</t>
  </si>
  <si>
    <t>9C:74:1A:55:CF:80</t>
  </si>
  <si>
    <t>2560-2278</t>
  </si>
  <si>
    <t>PRYCE GASES INC., Lugway Highway, Barangay Balaring Silay City, Negros Occidental</t>
  </si>
  <si>
    <t>2021-07-02 02:15:08</t>
  </si>
  <si>
    <t>CYNN1724HUCU001</t>
  </si>
  <si>
    <t>10.254.170.163</t>
  </si>
  <si>
    <t>68:E2:09:5E:C3:20</t>
  </si>
  <si>
    <t>160-41115</t>
  </si>
  <si>
    <t>Wireless AN Smart Site Rosemarie St., National Highway, Brgy. District 1, Cauayan, Isabela</t>
  </si>
  <si>
    <t>2021-07-02 08:30:37</t>
  </si>
  <si>
    <t>10.254.166.163</t>
  </si>
  <si>
    <t>PRQ00L95HUCU001</t>
  </si>
  <si>
    <t>10.254.173.83</t>
  </si>
  <si>
    <t>8C:68:3A:01:E2:7A</t>
  </si>
  <si>
    <t>147-45798</t>
  </si>
  <si>
    <t>Wireless AN Smart Site Asiaworld City, Paranaque</t>
  </si>
  <si>
    <t>2021-07-02 10:30:02</t>
  </si>
  <si>
    <t>10.254.169.83</t>
  </si>
  <si>
    <t>ILA00C31HUCN001</t>
  </si>
  <si>
    <t>10.254.148.101</t>
  </si>
  <si>
    <t>1C:AE:CB:ED:5A:05</t>
  </si>
  <si>
    <t>113-56167</t>
  </si>
  <si>
    <t>Wireless DN Smart Room/Site Brgy. San Felipe, Ilagan Isabela.</t>
  </si>
  <si>
    <t>2021-07-02 10:51:40</t>
  </si>
  <si>
    <t>10.254.144.101</t>
  </si>
  <si>
    <t>ILAN1730HUCU001</t>
  </si>
  <si>
    <t>10.254.170.166</t>
  </si>
  <si>
    <t>A4:00:E2:FF:A5:A9</t>
  </si>
  <si>
    <t>190-33503</t>
  </si>
  <si>
    <t>Wireless AN Smart Site Bgy. Alibago, Ilagan,Isabela</t>
  </si>
  <si>
    <t>2021-07-02 10:53:09</t>
  </si>
  <si>
    <t>10.254.166.166</t>
  </si>
  <si>
    <t>ILAN1732HUCU001</t>
  </si>
  <si>
    <t>10.254.170.165</t>
  </si>
  <si>
    <t>A4:00:E2:FF:A5:B7</t>
  </si>
  <si>
    <t>190-33297</t>
  </si>
  <si>
    <t>Wireless AN Smart Site Calamagui 2nd, Ilagan, Isabela</t>
  </si>
  <si>
    <t>2021-07-02 10:58:30</t>
  </si>
  <si>
    <t>10.254.166.165</t>
  </si>
  <si>
    <t>ILAN1740HUCU001</t>
  </si>
  <si>
    <t>10.254.170.164</t>
  </si>
  <si>
    <t>A4:00:E2:FF:A5:E2</t>
  </si>
  <si>
    <t>190-33479</t>
  </si>
  <si>
    <t>Wireless AN Smart Site Brgy. San Felipe, Ilagan, Isabela</t>
  </si>
  <si>
    <t>2021-07-02 10:58:50</t>
  </si>
  <si>
    <t>10.254.166.164</t>
  </si>
  <si>
    <t>GMUN1728HUCU001</t>
  </si>
  <si>
    <t>10.254.170.169</t>
  </si>
  <si>
    <t>CC:05:77:FC:E1:54</t>
  </si>
  <si>
    <t>220-42590</t>
  </si>
  <si>
    <t>Wireless AN Smart Site Brgy. District 2 (Poblacion), Gamu, Isabela</t>
  </si>
  <si>
    <t>2021-07-02 11:23:01</t>
  </si>
  <si>
    <t>10.254.166.169</t>
  </si>
  <si>
    <t>ILAN1729HUCU001</t>
  </si>
  <si>
    <t>10.254.170.167</t>
  </si>
  <si>
    <t>18:56:44:B4:F0:E7</t>
  </si>
  <si>
    <t>215-25780</t>
  </si>
  <si>
    <t>Wireless AN Smart Site Along National Hi-Way Brgy. Guinatan, Ilagan Isabela</t>
  </si>
  <si>
    <t>2021-07-02 11:24:37</t>
  </si>
  <si>
    <t>10.254.166.167</t>
  </si>
  <si>
    <t>KUN04379HUCU001</t>
  </si>
  <si>
    <t>10.254.165.144</t>
  </si>
  <si>
    <t>CC:05:77:FC:C9:D4</t>
  </si>
  <si>
    <t>202-40180</t>
  </si>
  <si>
    <t>Wireless AN Smart Site Purok#4 Brgy. Guiljungan Cauayan, Negros Occidental</t>
  </si>
  <si>
    <t>2021-07-02 11:45:17</t>
  </si>
  <si>
    <t>10.254.162.144</t>
  </si>
  <si>
    <t>MDEV0010HUCN001</t>
  </si>
  <si>
    <t>10.254.148.114</t>
  </si>
  <si>
    <t>58:25:75:42:ED:AD</t>
  </si>
  <si>
    <t>123-51033</t>
  </si>
  <si>
    <t>Wireless DN Smart Room/Site PLDT Plant Office, A.S. Fortuna, Brgy. Bakilid, Mandaue City, Cebu</t>
  </si>
  <si>
    <t>2021-07-02 11:48:06</t>
  </si>
  <si>
    <t>10.254.144.114</t>
  </si>
  <si>
    <t>ILA00N12HUCU001</t>
  </si>
  <si>
    <t>10.254.170.168</t>
  </si>
  <si>
    <t>18:56:44:B4:EF:57</t>
  </si>
  <si>
    <t>215-25025</t>
  </si>
  <si>
    <t>Wireless AN Smart Site Rizal St., cor Claravall St., Brgy. Centro, Ilagan, Isabela</t>
  </si>
  <si>
    <t>2021-07-02 11:53:15</t>
  </si>
  <si>
    <t>10.254.166.168</t>
  </si>
  <si>
    <t>PRQG7718HUCU001</t>
  </si>
  <si>
    <t>10.254.173.65</t>
  </si>
  <si>
    <t>44:A1:91:9E:F7:06</t>
  </si>
  <si>
    <t>200-30660</t>
  </si>
  <si>
    <t>Wireless AN Smart Site 99 GP Pal Dr. Airlane Village, Vitalez, Paranaque City</t>
  </si>
  <si>
    <t>2021-07-02 12:53:31</t>
  </si>
  <si>
    <t>10.254.169.65</t>
  </si>
  <si>
    <t>QCYG1370HUCU001</t>
  </si>
  <si>
    <t>10.254.163.24</t>
  </si>
  <si>
    <t>E4:83:26:A0:3B:E0</t>
  </si>
  <si>
    <t>151-48309</t>
  </si>
  <si>
    <t>Wireless AN Smart Site Domingo Lot, Lower Gulod, Brgy. Sauyo, Nova Quezon City</t>
  </si>
  <si>
    <t>2021-07-02 12:58:30</t>
  </si>
  <si>
    <t>10.254.160.24</t>
  </si>
  <si>
    <t>PRQ00H18HUCU001</t>
  </si>
  <si>
    <t>10.254.173.76</t>
  </si>
  <si>
    <t>C8:C4:65:A1:38:45</t>
  </si>
  <si>
    <t>221-30471</t>
  </si>
  <si>
    <t>Wireless AN Smart Site No.3416 Factor Compound Brgy. Don Galo Paranaque City</t>
  </si>
  <si>
    <t>2021-07-02 13:59:24</t>
  </si>
  <si>
    <t>10.254.169.76</t>
  </si>
  <si>
    <t>TUM00N16HUCN001</t>
  </si>
  <si>
    <t>10.254.148.102</t>
  </si>
  <si>
    <t>AC:B3:B5:80:A6:06</t>
  </si>
  <si>
    <t>113-52370</t>
  </si>
  <si>
    <t>Wireless DN Smart Room/Site National Highway cor. Sanchez St., Brgy. Centro 1</t>
  </si>
  <si>
    <t>2021-07-02 14:36:20</t>
  </si>
  <si>
    <t>10.254.144.102</t>
  </si>
  <si>
    <t>MKTPV001HUCP001</t>
  </si>
  <si>
    <t>10.254.158.12</t>
  </si>
  <si>
    <t>E4:83:26:1C:A5:D0</t>
  </si>
  <si>
    <t>152-28179</t>
  </si>
  <si>
    <t>2021-07-02 19:18:55</t>
  </si>
  <si>
    <t>10.254.156.12</t>
  </si>
  <si>
    <t>MKTPV001HUCP002</t>
  </si>
  <si>
    <t>10.254.158.11</t>
  </si>
  <si>
    <t>28:11:EC:ED:8F:8A</t>
  </si>
  <si>
    <t>151-48587</t>
  </si>
  <si>
    <t>2021-07-02 19:22:17</t>
  </si>
  <si>
    <t>10.254.156.11</t>
  </si>
  <si>
    <t>PRQG3758HUCU001</t>
  </si>
  <si>
    <t>10.254.173.19</t>
  </si>
  <si>
    <t>1C:43:63:9E:CD:82</t>
  </si>
  <si>
    <t>150-27926</t>
  </si>
  <si>
    <t>Wireless AN Smart Site R-2, Pasay City, Paranaque, Metro Manila</t>
  </si>
  <si>
    <t>2021-07-03 12:34:22</t>
  </si>
  <si>
    <t>10.254.169.19</t>
  </si>
  <si>
    <t>LPCV0324HUCU001</t>
  </si>
  <si>
    <t>10.254.172.40</t>
  </si>
  <si>
    <t>A4:BD:C4:4D:1E:10</t>
  </si>
  <si>
    <t>164-40757</t>
  </si>
  <si>
    <t>Wireless AN Smart Site Babag II, Lapu-Lapu City, Cebu</t>
  </si>
  <si>
    <t>2021-07-03 17:42:39</t>
  </si>
  <si>
    <t>10.254.168.40</t>
  </si>
  <si>
    <t>GTH03332HUCU001</t>
  </si>
  <si>
    <t>10.254.172.44</t>
  </si>
  <si>
    <t>6C:16:32:11:C5:C4</t>
  </si>
  <si>
    <t>149-25485</t>
  </si>
  <si>
    <t>Wireless AN Smart Site Poblacion Gen. Macarthur, Eastern Samar,Poblacion, General Mc Arthur, Eastern Samar</t>
  </si>
  <si>
    <t>2021-07-03 17:46:06</t>
  </si>
  <si>
    <t>10.254.168.44</t>
  </si>
  <si>
    <t>QPD04346HUCU001</t>
  </si>
  <si>
    <t>10.254.172.45</t>
  </si>
  <si>
    <t>FC:1B:D1:FC:47:53</t>
  </si>
  <si>
    <t>144-44090</t>
  </si>
  <si>
    <t>Wireless AN Smart Site Poblacion, Quinapundan, Eastern Samar</t>
  </si>
  <si>
    <t>2021-07-03 17:46:52</t>
  </si>
  <si>
    <t>10.254.168.45</t>
  </si>
  <si>
    <t>BATHUDE026</t>
  </si>
  <si>
    <t>10.223.172.130</t>
  </si>
  <si>
    <t>80:41:26:4F:EC:E0</t>
  </si>
  <si>
    <t>2560-2300</t>
  </si>
  <si>
    <t>2021-07-05 03:39:56</t>
  </si>
  <si>
    <t>BATPB085HUDE086</t>
  </si>
  <si>
    <t>10.223.173.186</t>
  </si>
  <si>
    <t>44:00:4D:61:F1:B0</t>
  </si>
  <si>
    <t>2560-2301</t>
  </si>
  <si>
    <t>Batangas Port Terminal 2 (Small Cell) - SANTA CLARA, BATANGAS CITY</t>
  </si>
  <si>
    <t>2021-07-05 03:49:00</t>
  </si>
  <si>
    <t>BATHUDE078</t>
  </si>
  <si>
    <t>10.223.173.182</t>
  </si>
  <si>
    <t>18:CF:24:DC:E3:B0</t>
  </si>
  <si>
    <t>2560-2302</t>
  </si>
  <si>
    <t>2021-07-05 04:02:59</t>
  </si>
  <si>
    <t>BATHUDE010</t>
  </si>
  <si>
    <t>10.223.172.38</t>
  </si>
  <si>
    <t>04:25:C5:29:04:20</t>
  </si>
  <si>
    <t>2560-2303</t>
  </si>
  <si>
    <t>2021-07-05 04:20:25</t>
  </si>
  <si>
    <t>PAM04298HUCU001</t>
  </si>
  <si>
    <t>10.254.172.46</t>
  </si>
  <si>
    <t>9C:74:1A:A1:FA:68</t>
  </si>
  <si>
    <t>180-46494</t>
  </si>
  <si>
    <t>Wireless AN Smart Site Brgy. Poblacion, Pamplona, Negros Oriental</t>
  </si>
  <si>
    <t>2021-07-05 11:48:55</t>
  </si>
  <si>
    <t>10.254.168.46</t>
  </si>
  <si>
    <t>MTBG6473HUCU001</t>
  </si>
  <si>
    <t>10.254.164.221</t>
  </si>
  <si>
    <t>A4:BD:C4:28:F7:E1</t>
  </si>
  <si>
    <t>162-38136</t>
  </si>
  <si>
    <t>2021-07-05 11:55:49</t>
  </si>
  <si>
    <t>10.254.161.221</t>
  </si>
  <si>
    <t>MTBG2607HUCU001</t>
  </si>
  <si>
    <t>10.254.164.222</t>
  </si>
  <si>
    <t>44:A1:91:9E:F7:66</t>
  </si>
  <si>
    <t>200-30640</t>
  </si>
  <si>
    <t>2021-07-05 12:15:43</t>
  </si>
  <si>
    <t>10.254.161.222</t>
  </si>
  <si>
    <t>CGN00C32HUCN001</t>
  </si>
  <si>
    <t>10.254.148.103</t>
  </si>
  <si>
    <t>60:D7:55:CF:6B:84</t>
  </si>
  <si>
    <t>113-56162</t>
  </si>
  <si>
    <t>Wireless DN Smart Room/Site Maharlika Highway, Brgy. Anao, Cabagan, Isabela</t>
  </si>
  <si>
    <t>2021-07-05 14:15:03</t>
  </si>
  <si>
    <t>10.254.144.103</t>
  </si>
  <si>
    <t>MML00Z10HUCU001</t>
  </si>
  <si>
    <t>10.254.164.110</t>
  </si>
  <si>
    <t>DC:21:E2:5D:46:2B</t>
  </si>
  <si>
    <t>147-45834</t>
  </si>
  <si>
    <t>Wireless AN Smart Site Rex Hardware Bldg (Cellsit) 520 GS T Pinpin St Binondo Manila City Metro Manila</t>
  </si>
  <si>
    <t>2021-07-05 14:59:49</t>
  </si>
  <si>
    <t>10.254.161.110</t>
  </si>
  <si>
    <t>MMLG9942HUCU001</t>
  </si>
  <si>
    <t>10.254.164.109</t>
  </si>
  <si>
    <t>DC:21:E2:5F:E4:DD</t>
  </si>
  <si>
    <t>150-28805</t>
  </si>
  <si>
    <t>Wireless AN Smart Site BDO Bank, Brgy. 298, Dasmarinas St., Sta. Cruz, Manila</t>
  </si>
  <si>
    <t>2021-07-05 15:08:38</t>
  </si>
  <si>
    <t>10.254.161.109</t>
  </si>
  <si>
    <t>SPO03831HUCU001</t>
  </si>
  <si>
    <t>10.254.170.170</t>
  </si>
  <si>
    <t>6C:16:32:11:CA:E4</t>
  </si>
  <si>
    <t>148-39553</t>
  </si>
  <si>
    <t>Wireless AN Smart Site Brgy. San Jose, San Pablo, Isabela</t>
  </si>
  <si>
    <t>2021-07-05 16:22:01</t>
  </si>
  <si>
    <t>10.254.166.170</t>
  </si>
  <si>
    <t>TBXV6078HUCU001</t>
  </si>
  <si>
    <t>10.254.172.47</t>
  </si>
  <si>
    <t>EC:C0:1B:EC:CB:74</t>
  </si>
  <si>
    <t>168-29826</t>
  </si>
  <si>
    <t>Wireless AN Smart Site Tagbilaran City, Bohol</t>
  </si>
  <si>
    <t>2021-07-06 09:15:33</t>
  </si>
  <si>
    <t>10.254.168.47</t>
  </si>
  <si>
    <t>GDR04299HUCU001</t>
  </si>
  <si>
    <t>10.254.165.141</t>
  </si>
  <si>
    <t>FC:1B:D1:FC:4B:E3</t>
  </si>
  <si>
    <t>145-31951</t>
  </si>
  <si>
    <t>Wireless AN Smart Site San Agustin, Gandara, Western Samar</t>
  </si>
  <si>
    <t>2021-07-06 10:20:59</t>
  </si>
  <si>
    <t>10.254.162.141</t>
  </si>
  <si>
    <t>PUPS4689HUCU001</t>
  </si>
  <si>
    <t>10.254.164.70</t>
  </si>
  <si>
    <t>7C:D9:A0:93:02:90</t>
  </si>
  <si>
    <t>161-35386</t>
  </si>
  <si>
    <t>Wireless AN Smart Site National Hiway, Brgy. San Jose, Puerto Princesa City, Palawan</t>
  </si>
  <si>
    <t>2021-07-06 11:32:35</t>
  </si>
  <si>
    <t>10.254.161.70</t>
  </si>
  <si>
    <t>TRSG6337HUCU001</t>
  </si>
  <si>
    <t>10.254.173.133</t>
  </si>
  <si>
    <t>28:11:EC:4C:15:CF</t>
  </si>
  <si>
    <t>151-31867</t>
  </si>
  <si>
    <t>Wireless AN Smart Site 63 F. Gonzales St., Brgy. Prinza, Teresa, Rizal</t>
  </si>
  <si>
    <t>2021-07-06 12:32:30</t>
  </si>
  <si>
    <t>10.254.169.133</t>
  </si>
  <si>
    <t>ANTG8748HUCU001</t>
  </si>
  <si>
    <t>10.254.173.141</t>
  </si>
  <si>
    <t>A4:BD:C4:B0:BB:A0</t>
  </si>
  <si>
    <t>165-37309</t>
  </si>
  <si>
    <t>Wireless AN Smart Site 144 M.L.Quezon St., Sn. Roque, Antipolo City</t>
  </si>
  <si>
    <t>2021-07-06 13:10:08</t>
  </si>
  <si>
    <t>10.254.169.141</t>
  </si>
  <si>
    <t>ANTG0611HUCU001</t>
  </si>
  <si>
    <t>10.254.173.134</t>
  </si>
  <si>
    <t>10:C3:AB:2F:74:40</t>
  </si>
  <si>
    <t>149-34484</t>
  </si>
  <si>
    <t>Wireless AN Smart Site Mangga Drive St., Nayong Silangan Subd., Antipolo City</t>
  </si>
  <si>
    <t>2021-07-06 13:18:08</t>
  </si>
  <si>
    <t>10.254.169.134</t>
  </si>
  <si>
    <t>TRSG5893HUCU001</t>
  </si>
  <si>
    <t>10.254.173.128</t>
  </si>
  <si>
    <t>10:C3:AB:2F:73:80</t>
  </si>
  <si>
    <t>150-30146</t>
  </si>
  <si>
    <t>Wireless AN Smart Site Brgy. Bagumbayan, Teresa, Rizal</t>
  </si>
  <si>
    <t>2021-07-06 13:39:12</t>
  </si>
  <si>
    <t>10.254.169.128</t>
  </si>
  <si>
    <t>CEB05890HUCN001</t>
  </si>
  <si>
    <t>10.254.148.115</t>
  </si>
  <si>
    <t>A8:2B:CD:2E:78:ED</t>
  </si>
  <si>
    <t>123-51028</t>
  </si>
  <si>
    <t>Wireless DN Smart Room/Site PLDT Compound, Osmena Boulevard, Brgy. Sta Cruz, Cebu City</t>
  </si>
  <si>
    <t>2021-07-06 17:54:43</t>
  </si>
  <si>
    <t>10.254.144.115</t>
  </si>
  <si>
    <t>CDOPB053HUDE001</t>
  </si>
  <si>
    <t>S5335-S32ST4X</t>
  </si>
  <si>
    <t>10.224.51.54</t>
  </si>
  <si>
    <t>VRP5.170 V200R019C10</t>
  </si>
  <si>
    <t>58:25:75:E6:32:80</t>
  </si>
  <si>
    <t>2560-2319</t>
  </si>
  <si>
    <t>SM CDO SMART STORE, 3/F SM CITY, MASTERSON AVE, CAGAYAN DE ORO</t>
  </si>
  <si>
    <t>2021-07-07 04:40:02</t>
  </si>
  <si>
    <t>CDOPB06HUDE001</t>
  </si>
  <si>
    <t>10.224.51.42</t>
  </si>
  <si>
    <t>14:30:04:3D:55:60</t>
  </si>
  <si>
    <t>2560-2320</t>
  </si>
  <si>
    <t>2021-07-07 04:41:20</t>
  </si>
  <si>
    <t>CDOPB033HUDE001</t>
  </si>
  <si>
    <t>10.224.51.26</t>
  </si>
  <si>
    <t>70:FD:45:F9:3B:A0</t>
  </si>
  <si>
    <t>2560-2321</t>
  </si>
  <si>
    <t>2021-07-07 04:41:50</t>
  </si>
  <si>
    <t>ANTG0618HUCU001</t>
  </si>
  <si>
    <t>10.254.173.130</t>
  </si>
  <si>
    <t>EC:C0:1B:EC:C3:94</t>
  </si>
  <si>
    <t>168-29580</t>
  </si>
  <si>
    <t>Wireless AN Smart Site Along Marcos Highway, Brgy. Inawaran Antipolo City, Rizal</t>
  </si>
  <si>
    <t>2021-07-07 12:45:29</t>
  </si>
  <si>
    <t>10.254.169.130</t>
  </si>
  <si>
    <t>ANTG5910HUCU001</t>
  </si>
  <si>
    <t>10.254.173.131</t>
  </si>
  <si>
    <t>6C:EB:B6:52:C9:9D</t>
  </si>
  <si>
    <t>220-34957</t>
  </si>
  <si>
    <t>Wireless AN Smart Site Brgy. Inarawan, Antipolo, Rizal</t>
  </si>
  <si>
    <t>2021-07-07 14:35:24</t>
  </si>
  <si>
    <t>10.254.169.131</t>
  </si>
  <si>
    <t>PSYG4431HUCU001</t>
  </si>
  <si>
    <t>10.254.173.55</t>
  </si>
  <si>
    <t>EC:C0:1B:EC:4F:63</t>
  </si>
  <si>
    <t>168-29274</t>
  </si>
  <si>
    <t>Wireless AN Smart Site Domestic Road, Pasay City Metro Manila</t>
  </si>
  <si>
    <t>2021-07-07 14:43:54</t>
  </si>
  <si>
    <t>10.254.169.55</t>
  </si>
  <si>
    <t>ANTG5902HUCU001</t>
  </si>
  <si>
    <t>10.254.173.135</t>
  </si>
  <si>
    <t>6C:EB:B6:52:CE:2D</t>
  </si>
  <si>
    <t>220-35225</t>
  </si>
  <si>
    <t>Wireless AN Smart Site Phase II Village, Brgy. San Luis, Antipolo, Rizal</t>
  </si>
  <si>
    <t>2021-07-07 15:10:47</t>
  </si>
  <si>
    <t>10.254.169.135</t>
  </si>
  <si>
    <t>BHT00F78HUCN001</t>
  </si>
  <si>
    <t>10.254.148.118</t>
  </si>
  <si>
    <t>6C:EB:B6:82:5F:2C</t>
  </si>
  <si>
    <t>116-62523</t>
  </si>
  <si>
    <t>Wireless DN Smart Room/Site National Road, Brgy. Poblacion, Bato, Leyte</t>
  </si>
  <si>
    <t>2021-07-07 19:38:13</t>
  </si>
  <si>
    <t>10.254.144.118</t>
  </si>
  <si>
    <t>DPSN1020HUCU001</t>
  </si>
  <si>
    <t>10.254.170.201</t>
  </si>
  <si>
    <t>A4:BD:C4:78:3A:1C</t>
  </si>
  <si>
    <t>164-41747</t>
  </si>
  <si>
    <t>Wireless AN Smart Site Purok 5 Rizal St., Ineangan, Dupax Del Norte, Nueva Vizcaya</t>
  </si>
  <si>
    <t>2021-07-19 09:40:09</t>
  </si>
  <si>
    <t>10.254.166.201</t>
  </si>
  <si>
    <t>ANTG8754HUCU001</t>
  </si>
  <si>
    <t>10.254.171.123</t>
  </si>
  <si>
    <t>A4:BD:C4:4D:27:20</t>
  </si>
  <si>
    <t>162-36654</t>
  </si>
  <si>
    <t>2021-07-08 11:31:36</t>
  </si>
  <si>
    <t>10.254.167.123</t>
  </si>
  <si>
    <t>ILOV0959HUCU001</t>
  </si>
  <si>
    <t>10.254.164.21</t>
  </si>
  <si>
    <t>AC:8D:34:AF:D0:E9</t>
  </si>
  <si>
    <t>203-35307</t>
  </si>
  <si>
    <t>Wireless AN Smart Site Brgy. South Fundidor, Iloilo City</t>
  </si>
  <si>
    <t>2021-07-08 12:28:30</t>
  </si>
  <si>
    <t>10.254.161.21</t>
  </si>
  <si>
    <t>PUPS2213HUCU001</t>
  </si>
  <si>
    <t>10.254.173.120</t>
  </si>
  <si>
    <t>A4:BD:C4:78:40:3C</t>
  </si>
  <si>
    <t>165-37432</t>
  </si>
  <si>
    <t>Wireless AN Smart Site</t>
  </si>
  <si>
    <t>2021-07-08 13:09:39</t>
  </si>
  <si>
    <t>10.254.169.120</t>
  </si>
  <si>
    <t>ANTG0615HUCU001</t>
  </si>
  <si>
    <t>10.254.171.122</t>
  </si>
  <si>
    <t>88:40:33:D3:68:F5</t>
  </si>
  <si>
    <t>162-46141</t>
  </si>
  <si>
    <t>Wireless AN Smart Site Lot 12, 13, 14 Block 4, Area Dela Paz Purok 2 Barangay Cupang, Antipolo City</t>
  </si>
  <si>
    <t>2021-07-08 13:28:35</t>
  </si>
  <si>
    <t>10.254.167.122</t>
  </si>
  <si>
    <t>ANTG8815HUCU001</t>
  </si>
  <si>
    <t>10.254.171.121</t>
  </si>
  <si>
    <t>A4:BD:C4:78:46:BC</t>
  </si>
  <si>
    <t>162-47172</t>
  </si>
  <si>
    <t>Wireless AN Smart Site Kingsville Subdivision, Brgy. Mayamot, Antipolo City</t>
  </si>
  <si>
    <t>2021-07-08 14:40:16</t>
  </si>
  <si>
    <t>10.254.167.121</t>
  </si>
  <si>
    <t>CEB06470HUCU001</t>
  </si>
  <si>
    <t>10.254.141.35</t>
  </si>
  <si>
    <t>60:D7:55:59:37:81</t>
  </si>
  <si>
    <t>200-43590</t>
  </si>
  <si>
    <t>Wireless AN Smart Site Jonas Bldg., T. Avilla cor C. Padilla, San Nicolas, Cebu City, Cebu</t>
  </si>
  <si>
    <t>2021-07-08 15:51:32</t>
  </si>
  <si>
    <t>10.254.133.35</t>
  </si>
  <si>
    <t>CEB00P95HUCU001</t>
  </si>
  <si>
    <t>10.254.141.36</t>
  </si>
  <si>
    <t>6C:EB:B6:52:D5:DD</t>
  </si>
  <si>
    <t>220-35826</t>
  </si>
  <si>
    <t>Wireless AN Smart Site C. Padilla St., Mambaling, Cebu City, Cebu</t>
  </si>
  <si>
    <t>2021-07-08 15:52:00</t>
  </si>
  <si>
    <t>10.254.133.36</t>
  </si>
  <si>
    <t>ILOV3732HUCU001</t>
  </si>
  <si>
    <t>10.254.164.20</t>
  </si>
  <si>
    <t>30:E9:8E:56:68:8E</t>
  </si>
  <si>
    <t>203-34667</t>
  </si>
  <si>
    <t>Wireless AN Smart Site Darroca Property, Quezon Street, Arevalo, Iloilo City</t>
  </si>
  <si>
    <t>2021-07-08 16:06:50</t>
  </si>
  <si>
    <t>10.254.161.20</t>
  </si>
  <si>
    <t>TUG00N31HUCN001</t>
  </si>
  <si>
    <t>10.254.148.104</t>
  </si>
  <si>
    <t>60:D7:55:CF:68:CB</t>
  </si>
  <si>
    <t>113-56188</t>
  </si>
  <si>
    <t>Wireless DN Smart Room/Site 22 Balzain Highway, PLDT Tuguegarao Compound, Balzain, Tuguegarao City, Cagayan</t>
  </si>
  <si>
    <t>2021-07-08 16:58:33</t>
  </si>
  <si>
    <t>10.254.144.104</t>
  </si>
  <si>
    <t>ALAHUDE052</t>
  </si>
  <si>
    <t>10.223.146.214</t>
  </si>
  <si>
    <t>04:25:C5:29:05:00</t>
  </si>
  <si>
    <t>2560-2337</t>
  </si>
  <si>
    <t>2021-07-09 04:00:43</t>
  </si>
  <si>
    <t>MYG00279HUCU001</t>
  </si>
  <si>
    <t>10.254.171.93</t>
  </si>
  <si>
    <t>D0:C6:5B:17:7B:E3</t>
  </si>
  <si>
    <t>194-37541</t>
  </si>
  <si>
    <t>Wireless AN Smart Site Nueve de Febrero St. corner Laurel St., Mandaluyong City</t>
  </si>
  <si>
    <t>2021-07-09 13:05:45</t>
  </si>
  <si>
    <t>10.254.167.93</t>
  </si>
  <si>
    <t>BGXV5240HUCU001</t>
  </si>
  <si>
    <t>10.254.172.48</t>
  </si>
  <si>
    <t>44:67:47:C9:18:2E</t>
  </si>
  <si>
    <t>220-42934</t>
  </si>
  <si>
    <t>Wireless AN Smart Site Purok Proper, Brgy. Dumlao, Bago City</t>
  </si>
  <si>
    <t>2021-07-09 19:22:49</t>
  </si>
  <si>
    <t>10.254.168.48</t>
  </si>
  <si>
    <t>MCI05509HUCU001</t>
  </si>
  <si>
    <t>10.254.172.49</t>
  </si>
  <si>
    <t>44:67:47:C9:12:DE</t>
  </si>
  <si>
    <t>220-42869</t>
  </si>
  <si>
    <t>Wireless AN Smart Site Purok Daisy, Cansilayan, Murcia, Negros Occidental</t>
  </si>
  <si>
    <t>2021-07-09 19:24:18</t>
  </si>
  <si>
    <t>10.254.168.49</t>
  </si>
  <si>
    <t>BYY00800HUCN001</t>
  </si>
  <si>
    <t>10.254.148.117</t>
  </si>
  <si>
    <t>78:B4:6A:AD:77:D2</t>
  </si>
  <si>
    <t>116-62524</t>
  </si>
  <si>
    <t>Wireless DN Smart Room/Site Lot-718, E.Jacinto St. Baybay, Leyte</t>
  </si>
  <si>
    <t>2021-07-09 19:45:30</t>
  </si>
  <si>
    <t>10.254.144.117</t>
  </si>
  <si>
    <t>CAD04376HUCN001</t>
  </si>
  <si>
    <t>10.254.148.106</t>
  </si>
  <si>
    <t>38:EB:47:44:44:DC</t>
  </si>
  <si>
    <t>123-59299</t>
  </si>
  <si>
    <t>Wireless DN Smart Room/Site PLDT Cadiz Exchange, Brgy. Poblacion, Cadiz City, Negros Occidental</t>
  </si>
  <si>
    <t>2021-07-09 19:48:13</t>
  </si>
  <si>
    <t>10.254.144.106</t>
  </si>
  <si>
    <t>SLT04343HUCU001</t>
  </si>
  <si>
    <t>10.254.141.214</t>
  </si>
  <si>
    <t>6C:16:32:11:C4:94</t>
  </si>
  <si>
    <t>149-25573</t>
  </si>
  <si>
    <t>Wireless AN Smart Site Brgy. Poblacion, Sulat, Eastern Samar</t>
  </si>
  <si>
    <t>2021-07-09 19:55:44</t>
  </si>
  <si>
    <t>10.254.133.214</t>
  </si>
  <si>
    <t>PSY05539HUCU001</t>
  </si>
  <si>
    <t>10.254.173.30</t>
  </si>
  <si>
    <t>A4:16:E7:94:A8:C0</t>
  </si>
  <si>
    <t>157-47239</t>
  </si>
  <si>
    <t>Wireless AN Smart Site Naia 3, Andrews Avenue, Pasay City</t>
  </si>
  <si>
    <t>2021-07-10 12:17:00</t>
  </si>
  <si>
    <t>10.254.169.30</t>
  </si>
  <si>
    <t>PSY05538HUCU001</t>
  </si>
  <si>
    <t>10.254.173.29</t>
  </si>
  <si>
    <t>A4:16:E7:94:AA:E0</t>
  </si>
  <si>
    <t>157-47435</t>
  </si>
  <si>
    <t>2021-07-10 12:30:17</t>
  </si>
  <si>
    <t>10.254.169.29</t>
  </si>
  <si>
    <t>PSY05537HUCU001</t>
  </si>
  <si>
    <t>10.254.173.28</t>
  </si>
  <si>
    <t>7C:D9:A0:90:77:52</t>
  </si>
  <si>
    <t>157-47429</t>
  </si>
  <si>
    <t>Wireless AN Smart Site NAIA 3, Andrews Avenue, Pasay City</t>
  </si>
  <si>
    <t>2021-07-10 12:31:20</t>
  </si>
  <si>
    <t>10.254.169.28</t>
  </si>
  <si>
    <t>RZP04002HUCU001</t>
  </si>
  <si>
    <t>10.254.170.3</t>
  </si>
  <si>
    <t>A4:BD:C4:78:3D:CC</t>
  </si>
  <si>
    <t>165-37357</t>
  </si>
  <si>
    <t>Wireless AN Smart Site Brgy. Punta, Baja, Rizal, Palawan</t>
  </si>
  <si>
    <t>2021-07-12 09:25:18</t>
  </si>
  <si>
    <t>10.254.166.3</t>
  </si>
  <si>
    <t>RZPS2203HUCU001</t>
  </si>
  <si>
    <t>10.254.165.204</t>
  </si>
  <si>
    <t>DC:21:E2:73:96:27</t>
  </si>
  <si>
    <t>152-25028</t>
  </si>
  <si>
    <t>2021-07-12 09:26:21</t>
  </si>
  <si>
    <t>10.254.162.204</t>
  </si>
  <si>
    <t>MRN03743HUCU001</t>
  </si>
  <si>
    <t>10.254.173.151</t>
  </si>
  <si>
    <t>60:D7:55:59:3A:A1</t>
  </si>
  <si>
    <t>200-43986</t>
  </si>
  <si>
    <t>2021-07-12 11:18:51</t>
  </si>
  <si>
    <t>10.254.169.151</t>
  </si>
  <si>
    <t>QCYG6743HUCU001</t>
  </si>
  <si>
    <t>10.254.173.103</t>
  </si>
  <si>
    <t>E4:83:26:DE:B2:30</t>
  </si>
  <si>
    <t>157-48185</t>
  </si>
  <si>
    <t>Wireless AN Smart Site Sitio Labas, Brgy. San Guillermo, Morong, Rizal</t>
  </si>
  <si>
    <t>2021-07-12 11:40:04</t>
  </si>
  <si>
    <t>10.254.169.103</t>
  </si>
  <si>
    <t>MRN03761HUCU001</t>
  </si>
  <si>
    <t>10.254.173.152</t>
  </si>
  <si>
    <t>44:A1:91:33:0C:99</t>
  </si>
  <si>
    <t>200-43262</t>
  </si>
  <si>
    <t>Wireless AN Smart Site Tambongco's Lot, Lambingan Rd., San Guillermo, Morong, Rizal</t>
  </si>
  <si>
    <t>2021-07-12 12:41:04</t>
  </si>
  <si>
    <t>10.254.169.152</t>
  </si>
  <si>
    <t>MRNG6228HUCU001</t>
  </si>
  <si>
    <t>10.254.173.150</t>
  </si>
  <si>
    <t>30:E9:8E:56:66:0E</t>
  </si>
  <si>
    <t>203-34492</t>
  </si>
  <si>
    <t>Wireless AN Smart Site San Guillermo, Morong, Rizal</t>
  </si>
  <si>
    <t>2021-07-12 13:29:32</t>
  </si>
  <si>
    <t>10.254.169.150</t>
  </si>
  <si>
    <t>PRQ00330HUCU001</t>
  </si>
  <si>
    <t>10.254.173.23</t>
  </si>
  <si>
    <t>C8:C4:65:A1:23:D0</t>
  </si>
  <si>
    <t>221-48776</t>
  </si>
  <si>
    <t>Wireless AN Smart Site 2519 Jose Abad Santos Drive, Tambo, Paranaque City</t>
  </si>
  <si>
    <t>2021-07-12 14:46:14</t>
  </si>
  <si>
    <t>10.254.169.23</t>
  </si>
  <si>
    <t>MKTG2850HUCU001</t>
  </si>
  <si>
    <t>10.254.151.147</t>
  </si>
  <si>
    <t>88:40:33:D3:69:35</t>
  </si>
  <si>
    <t>163-36114</t>
  </si>
  <si>
    <t>2021-07-12 15:39:42</t>
  </si>
  <si>
    <t>10.254.147.147</t>
  </si>
  <si>
    <t>PSS04242HUCU001</t>
  </si>
  <si>
    <t>10.254.172.35</t>
  </si>
  <si>
    <t>44:00:4D:DF:BE:60</t>
  </si>
  <si>
    <t>194-41958</t>
  </si>
  <si>
    <t>Wireless AN Smart Site Brgy. Aglalana, Passi, Iloilo</t>
  </si>
  <si>
    <t>2021-07-12 16:04:03</t>
  </si>
  <si>
    <t>10.254.168.35</t>
  </si>
  <si>
    <t>PSY00I37HUCU001</t>
  </si>
  <si>
    <t>10.254.173.79</t>
  </si>
  <si>
    <t>44:67:47:C9:0E:2E</t>
  </si>
  <si>
    <t>220-42887</t>
  </si>
  <si>
    <t>Wireless AN Smart Site ILMEDO Bldg., 1078 Lapu-Lapu, Baclaran, Paranaque City</t>
  </si>
  <si>
    <t>2021-07-12 16:05:35</t>
  </si>
  <si>
    <t>10.254.169.79</t>
  </si>
  <si>
    <t>10.254.120.7</t>
  </si>
  <si>
    <t>90:17:AC:BE:9A:FE</t>
  </si>
  <si>
    <t>Barangay 25 Julio Pacana Street Cagayan De Oro City  Misamis Oriental</t>
  </si>
  <si>
    <t>2021-07-13 09:24:48</t>
  </si>
  <si>
    <t>CDOHUBS007</t>
  </si>
  <si>
    <t>10.254.121.220</t>
  </si>
  <si>
    <t>A0:08:6F:48:81:C6</t>
  </si>
  <si>
    <t>2021-07-13 09:28:28</t>
  </si>
  <si>
    <t>10.254.121.221</t>
  </si>
  <si>
    <t>84:A9:C4:D2:B3:DE</t>
  </si>
  <si>
    <t>2021-07-13 09:29:37</t>
  </si>
  <si>
    <t>QCYG6515HUCU001</t>
  </si>
  <si>
    <t>10.254.173.100</t>
  </si>
  <si>
    <t>44:A1:91:33:0A:89</t>
  </si>
  <si>
    <t>200-30631</t>
  </si>
  <si>
    <t>2021-07-13 10:58:31</t>
  </si>
  <si>
    <t>10.254.169.100</t>
  </si>
  <si>
    <t>ILOV3548HUCU001</t>
  </si>
  <si>
    <t>10.254.164.19</t>
  </si>
  <si>
    <t>AC:8D:34:AF:D1:C9</t>
  </si>
  <si>
    <t>203-35341</t>
  </si>
  <si>
    <t>Wireless AN Smart Site Brgy. Sta. Cruz, Arevalo, Iloilo City</t>
  </si>
  <si>
    <t>2021-07-13 12:11:20</t>
  </si>
  <si>
    <t>10.254.161.19</t>
  </si>
  <si>
    <t>SFDV4295HUCU001</t>
  </si>
  <si>
    <t>10.254.172.28</t>
  </si>
  <si>
    <t>A8:2B:CD:8C:06:DB</t>
  </si>
  <si>
    <t>147-35333</t>
  </si>
  <si>
    <t>Wireless AN Smart Site Brgy. San Isidro, San Fernando, Cebu</t>
  </si>
  <si>
    <t>2021-07-13 12:44:01</t>
  </si>
  <si>
    <t>10.254.168.28</t>
  </si>
  <si>
    <t>PUP00S07HUCU001</t>
  </si>
  <si>
    <t>10.254.164.69</t>
  </si>
  <si>
    <t>FC:1B:D1:FC:32:33</t>
  </si>
  <si>
    <t>165-37242</t>
  </si>
  <si>
    <t>Wireless AN Smart Site Brgy. Tagburos, Puerto Princesa City, Palawan</t>
  </si>
  <si>
    <t>2021-07-13 13:05:12</t>
  </si>
  <si>
    <t>10.254.161.69</t>
  </si>
  <si>
    <t>PSY00909HUCU001</t>
  </si>
  <si>
    <t>10.254.173.39</t>
  </si>
  <si>
    <t>18:CF:24:13:27:43</t>
  </si>
  <si>
    <t>194-37706</t>
  </si>
  <si>
    <t>Wireless AN Smart Site 834 B Viscara Street, Malibay, Pasay City</t>
  </si>
  <si>
    <t>2021-07-13 14:38:42</t>
  </si>
  <si>
    <t>10.254.169.39</t>
  </si>
  <si>
    <t>PSY00326HUCU001</t>
  </si>
  <si>
    <t>10.254.173.22</t>
  </si>
  <si>
    <t>18:CF:24:13:21:B3</t>
  </si>
  <si>
    <t>194-37876</t>
  </si>
  <si>
    <t>Wireless AN Smart Site Mariano Nocom Bldg., P. Lovina Street, Pasay City</t>
  </si>
  <si>
    <t>2021-07-13 14:41:25</t>
  </si>
  <si>
    <t>10.254.169.22</t>
  </si>
  <si>
    <t>LPN00358HUCN001</t>
  </si>
  <si>
    <t>10.254.148.109</t>
  </si>
  <si>
    <t>30:E9:8E:16:00:57</t>
  </si>
  <si>
    <t>113-56987</t>
  </si>
  <si>
    <t>Wireless DN Smart Room/Site PLDT Compound Alabang-Zapote Road, Pamplona, Las Pinas City</t>
  </si>
  <si>
    <t>2021-07-13 14:54:51</t>
  </si>
  <si>
    <t>10.254.144.109</t>
  </si>
  <si>
    <t>MKTG2346HUCU001</t>
  </si>
  <si>
    <t>10.254.173.200</t>
  </si>
  <si>
    <t>04:8C:16:ED:E9:72</t>
  </si>
  <si>
    <t>151-31851</t>
  </si>
  <si>
    <t>Wireless AN Smart Site 76 Calbayog St., Highway Hills, Mandaluyong City</t>
  </si>
  <si>
    <t>2021-07-13 15:19:40</t>
  </si>
  <si>
    <t>10.254.169.200</t>
  </si>
  <si>
    <t>OTNV3559HUCU001</t>
  </si>
  <si>
    <t>10.254.164.18</t>
  </si>
  <si>
    <t>A4:00:E2:FF:A6:3A</t>
  </si>
  <si>
    <t>190-33615</t>
  </si>
  <si>
    <t>Wireless AN Smart Site Brgy. Cabanbanan, Oton, Iloilo</t>
  </si>
  <si>
    <t>2021-07-13 16:44:37</t>
  </si>
  <si>
    <t>10.254.161.18</t>
  </si>
  <si>
    <t>PUP00Q87HUCU001</t>
  </si>
  <si>
    <t>10.254.164.68</t>
  </si>
  <si>
    <t>CC:05:77:FC:E3:C4</t>
  </si>
  <si>
    <t>161-32951</t>
  </si>
  <si>
    <t>Wireless AN Smart Site Brgy. Irawan, Puerto Princesa City, Palawan</t>
  </si>
  <si>
    <t>2021-07-13 16:57:16</t>
  </si>
  <si>
    <t>10.254.161.68</t>
  </si>
  <si>
    <t>SUBHUDE032</t>
  </si>
  <si>
    <t>10.223.189.126</t>
  </si>
  <si>
    <t>14:30:04:3D:51:E0</t>
  </si>
  <si>
    <t>2560-2371</t>
  </si>
  <si>
    <t>PLDT Business Office Subic Town - Small Cell - # 88 PLDT Business Office Subic Town, National Highway, Brgy. Baraca Camachile, Subic Zambales</t>
  </si>
  <si>
    <t>2021-07-14 01:58:08</t>
  </si>
  <si>
    <t>SUBHUDE028</t>
  </si>
  <si>
    <t>10.223.189.110</t>
  </si>
  <si>
    <t>34:0A:98:2F:F3:70</t>
  </si>
  <si>
    <t>2560-2372</t>
  </si>
  <si>
    <t>BROADBAND SERVICES PTE.</t>
  </si>
  <si>
    <t>2021-07-14 02:31:31</t>
  </si>
  <si>
    <t>TUGN0452HUCU001</t>
  </si>
  <si>
    <t>10.254.170.181</t>
  </si>
  <si>
    <t>FC:1B:D1:FC:4B:03</t>
  </si>
  <si>
    <t>145-32149</t>
  </si>
  <si>
    <t>Wireless AN Smart Site Brgy. Libag, Tuguegarao City, Cagayan</t>
  </si>
  <si>
    <t>2021-07-14 09:45:34</t>
  </si>
  <si>
    <t>10.254.166.181</t>
  </si>
  <si>
    <t>MYG00E11HUCU001</t>
  </si>
  <si>
    <t>10.254.171.211</t>
  </si>
  <si>
    <t>A8:2B:CD:B7:B0:C4</t>
  </si>
  <si>
    <t>146-43117</t>
  </si>
  <si>
    <t>Wireless AN Smart Site 7653 Mamamante St. Brgy. San Dionisio Paranaque City</t>
  </si>
  <si>
    <t>2021-07-14 11:07:07</t>
  </si>
  <si>
    <t>10.254.167.211</t>
  </si>
  <si>
    <t>MYG06696HUCU001</t>
  </si>
  <si>
    <t>10.254.171.213</t>
  </si>
  <si>
    <t>A8:2B:CD:B7:B5:D4</t>
  </si>
  <si>
    <t>146-42906</t>
  </si>
  <si>
    <t>Wireless AN Smart Site EDSA cor. Shaw Boulevard, Mandaluyong</t>
  </si>
  <si>
    <t>2021-07-14 11:38:40</t>
  </si>
  <si>
    <t>10.254.167.213</t>
  </si>
  <si>
    <t>QCYG6483HUCU001</t>
  </si>
  <si>
    <t>10.254.164.214</t>
  </si>
  <si>
    <t>18:CF:24:A5:AD:9E</t>
  </si>
  <si>
    <t>221-30415</t>
  </si>
  <si>
    <t>2021-07-14 12:11:28</t>
  </si>
  <si>
    <t>10.254.161.214</t>
  </si>
  <si>
    <t>DRO00J24HUCU001</t>
  </si>
  <si>
    <t>10.254.172.36</t>
  </si>
  <si>
    <t>44:00:4D:64:16:60</t>
  </si>
  <si>
    <t>187-44286</t>
  </si>
  <si>
    <t>Wireless AN Smart Site Brgy. Salcedo, Dumarao, Capiz (In front of Vet. Med Dumarao-CAPSU)</t>
  </si>
  <si>
    <t>2021-07-14 12:25:44</t>
  </si>
  <si>
    <t>10.254.168.36</t>
  </si>
  <si>
    <t>PRQ00351HUCU001</t>
  </si>
  <si>
    <t>10.254.173.10</t>
  </si>
  <si>
    <t>78:17:BE:3A:EF:11</t>
  </si>
  <si>
    <t>219-34310</t>
  </si>
  <si>
    <t>Wireless AN Smart Site Lot 10, Block 13, San Antonio Valley-1, San Antonio Avenue, Sucat, Paranaque City</t>
  </si>
  <si>
    <t>2021-09-17 18:40:06</t>
  </si>
  <si>
    <t>10.254.169.10</t>
  </si>
  <si>
    <t>TUGN1008HUCU001</t>
  </si>
  <si>
    <t>10.254.170.180</t>
  </si>
  <si>
    <t>FC:1B:D1:FC:38:F3</t>
  </si>
  <si>
    <t>145-32158</t>
  </si>
  <si>
    <t>Wireless AN Smart Site Paseo Realle Mall, Centro 9, Tuguegarao City</t>
  </si>
  <si>
    <t>2021-07-15 08:30:30</t>
  </si>
  <si>
    <t>10.254.166.180</t>
  </si>
  <si>
    <t>TUGN0075HUCU001</t>
  </si>
  <si>
    <t>10.254.170.179</t>
  </si>
  <si>
    <t>FC:1B:D1:FC:36:F3</t>
  </si>
  <si>
    <t>145-32157</t>
  </si>
  <si>
    <t>Wireless AN Smart Site JC Comm. Bldg, Along Bonifacio St., Brgy. 3 Tuguegarao City</t>
  </si>
  <si>
    <t>2021-07-15 11:04:23</t>
  </si>
  <si>
    <t>10.254.166.179</t>
  </si>
  <si>
    <t>DROV3434HUCU001</t>
  </si>
  <si>
    <t>10.254.172.37</t>
  </si>
  <si>
    <t>18:CF:24:13:34:A3</t>
  </si>
  <si>
    <t>194-37804</t>
  </si>
  <si>
    <t>Wireless AN Smart Site Poblacion Ilaya, Dumarao, Capiz</t>
  </si>
  <si>
    <t>2021-07-15 11:30:50</t>
  </si>
  <si>
    <t>10.254.168.37</t>
  </si>
  <si>
    <t>MYGG7780HUCU001</t>
  </si>
  <si>
    <t>10.254.171.212</t>
  </si>
  <si>
    <t>A8:2B:CD:B7:BE:E4</t>
  </si>
  <si>
    <t>146-42904</t>
  </si>
  <si>
    <t>Wireless AN Smart Site 986 Brgy Wack Wack Edsa, Mandaluyong,Highway 54, EDSA Avenue in front of Megamall, Mandaluyong City</t>
  </si>
  <si>
    <t>2021-07-15 11:38:00</t>
  </si>
  <si>
    <t>10.254.167.212</t>
  </si>
  <si>
    <t>PSG00461HUCU001</t>
  </si>
  <si>
    <t>10.254.173.132</t>
  </si>
  <si>
    <t>18:CF:24:13:2F:23</t>
  </si>
  <si>
    <t>194-37663</t>
  </si>
  <si>
    <t>Wireless AN Smart Site ETSI warehouse, Mercedes Business Park, Munich St., Mercedes Ave., San Miguel, Cainta, Rizal</t>
  </si>
  <si>
    <t>2021-07-15 12:07:06</t>
  </si>
  <si>
    <t>10.254.169.132</t>
  </si>
  <si>
    <t>CAI00402HUCU001</t>
  </si>
  <si>
    <t>10.254.173.129</t>
  </si>
  <si>
    <t>D0:C6:5B:17:96:93</t>
  </si>
  <si>
    <t>194-38224</t>
  </si>
  <si>
    <t>2021-07-15 14:47:42</t>
  </si>
  <si>
    <t>10.254.169.129</t>
  </si>
  <si>
    <t>QCY00247HUCU001</t>
  </si>
  <si>
    <t>10.254.171.140</t>
  </si>
  <si>
    <t>7C:D9:A0:07:B9:E7</t>
  </si>
  <si>
    <t>161-33825</t>
  </si>
  <si>
    <t>Wireless AN Smart Site Vacant lot inside the Perimeter of Water Tank Pulangui St., Napocor Village 1, Tandang Sora Ave., Quezon City</t>
  </si>
  <si>
    <t>2021-07-15 15:20:02</t>
  </si>
  <si>
    <t>10.254.167.140</t>
  </si>
  <si>
    <t>PRQ00354HUCU001</t>
  </si>
  <si>
    <t>10.254.173.146</t>
  </si>
  <si>
    <t>10:C3:AB:2F:6F:E0</t>
  </si>
  <si>
    <t>149-34541</t>
  </si>
  <si>
    <t>Wireless AN Smart Site Sport St., Area 4 Fourth Estate Subd., Sucat Road, Paranaque City</t>
  </si>
  <si>
    <t>2021-07-15 16:07:09</t>
  </si>
  <si>
    <t>10.254.169.146</t>
  </si>
  <si>
    <t>TUGN3952HUCU001</t>
  </si>
  <si>
    <t>10.254.170.184</t>
  </si>
  <si>
    <t>FC:1B:D1:B6:A7:1C</t>
  </si>
  <si>
    <t>145-34647</t>
  </si>
  <si>
    <t>Wireless AN Smart Site Alimanao, Penablanca, Tuguegarao City, Cagayan</t>
  </si>
  <si>
    <t>2021-07-15 16:20:59</t>
  </si>
  <si>
    <t>10.254.166.184</t>
  </si>
  <si>
    <t>QCY00135HUCU001</t>
  </si>
  <si>
    <t>10.254.171.138</t>
  </si>
  <si>
    <t>F4:B7:8D:58:2C:67</t>
  </si>
  <si>
    <t>160-26617</t>
  </si>
  <si>
    <t>Wireless AN Smart Site 37 Timog Ave., Quezon City,74 Villa Rebecca Condominium, Banlat Road, Tandang Sora, Quezon City</t>
  </si>
  <si>
    <t>2021-07-15 16:37:34</t>
  </si>
  <si>
    <t>10.254.167.138</t>
  </si>
  <si>
    <t>QCY03724HUCU001</t>
  </si>
  <si>
    <t>10.254.171.139</t>
  </si>
  <si>
    <t>04:8C:16:ED:C2:A6</t>
  </si>
  <si>
    <t>160-40924</t>
  </si>
  <si>
    <t>Wireless AN Smart Site in front of Phil. Chem. Steel, Richland Ave., Brgy. San Bartolome, Sauyo, Quezon City</t>
  </si>
  <si>
    <t>2021-07-15 16:38:09</t>
  </si>
  <si>
    <t>10.254.167.139</t>
  </si>
  <si>
    <t>TUGN1580HUCU001</t>
  </si>
  <si>
    <t>10.254.170.183</t>
  </si>
  <si>
    <t>E0:CC:7A:51:56:47</t>
  </si>
  <si>
    <t>184-28238</t>
  </si>
  <si>
    <t>Wireless AN Smart Site Brgy. Caggay, Tuguegarao City, Cagayan</t>
  </si>
  <si>
    <t>2021-07-15 16:39:28</t>
  </si>
  <si>
    <t>10.254.166.183</t>
  </si>
  <si>
    <t>VCRV1025HUCU001</t>
  </si>
  <si>
    <t>10.254.172.69</t>
  </si>
  <si>
    <t>88:40:33:D3:70:E5</t>
  </si>
  <si>
    <t>163-36466</t>
  </si>
  <si>
    <t>Wireless AN Smart Site Victoria, Northern Samar</t>
  </si>
  <si>
    <t>2021-07-15 20:28:00</t>
  </si>
  <si>
    <t>10.254.168.69</t>
  </si>
  <si>
    <t>GNTHUDE270</t>
  </si>
  <si>
    <t>10.223.190.82</t>
  </si>
  <si>
    <t>7C:1C:F1:3E:6C:40</t>
  </si>
  <si>
    <t>2560-2392</t>
  </si>
  <si>
    <t>FINASIA LAND DEVELOPMENT &amp; CONSTRUCTION CORP/2F Citadines Millenium Ortigas Bldg. Ortigas Ave Cor Sapphire Rd, Ortigas Ctr, Pasig/</t>
  </si>
  <si>
    <t>2021-07-16 04:41:15</t>
  </si>
  <si>
    <t>GNTHUDE103</t>
  </si>
  <si>
    <t>10.223.254.206</t>
  </si>
  <si>
    <t>14:30:04:3D:55:F0</t>
  </si>
  <si>
    <t>2560-2393</t>
  </si>
  <si>
    <t>2021-07-16 04:41:35</t>
  </si>
  <si>
    <t>MDEHUDE017</t>
  </si>
  <si>
    <t>10.223.160.86</t>
  </si>
  <si>
    <t>14:30:04:3D:60:60</t>
  </si>
  <si>
    <t>2560-2394</t>
  </si>
  <si>
    <t>2021-07-16 04:43:19</t>
  </si>
  <si>
    <t>GNTHUDE145</t>
  </si>
  <si>
    <t>10.224.26.154</t>
  </si>
  <si>
    <t>14:30:04:3D:61:E0</t>
  </si>
  <si>
    <t>2560-2395</t>
  </si>
  <si>
    <t>2021-08-09 03:03:32</t>
  </si>
  <si>
    <t>QCYHUDE426</t>
  </si>
  <si>
    <t>10.221.236.186</t>
  </si>
  <si>
    <t>18:CF:24:DC:E4:50</t>
  </si>
  <si>
    <t>2560-2396</t>
  </si>
  <si>
    <t>2021-07-16 04:45:18</t>
  </si>
  <si>
    <t>MDEHUDE119</t>
  </si>
  <si>
    <t>10.224.28.236</t>
  </si>
  <si>
    <t>7C:1C:F1:3E:67:E0</t>
  </si>
  <si>
    <t>2560-2397</t>
  </si>
  <si>
    <t>2021-07-16 05:26:45</t>
  </si>
  <si>
    <t>DRO00743HUCU001</t>
  </si>
  <si>
    <t>10.254.172.38</t>
  </si>
  <si>
    <t>18:CF:24:13:2F:B3</t>
  </si>
  <si>
    <t>194-41737</t>
  </si>
  <si>
    <t>Wireless AN Smart Site Dumarao, Capiz,Percides St., cor., Sta. Rosa St., Plaza Dona Milagros Bldg., Dumarao, Capiz</t>
  </si>
  <si>
    <t>2021-07-16 10:32:50</t>
  </si>
  <si>
    <t>10.254.168.38</t>
  </si>
  <si>
    <t>GTRN1773HUCU001</t>
  </si>
  <si>
    <t>10.254.170.172</t>
  </si>
  <si>
    <t>7C:D9:A0:90:7F:32</t>
  </si>
  <si>
    <t>157-46849</t>
  </si>
  <si>
    <t>Wireless AN Smart Site Brgy. San Vicente, Gattaran, Cagayan</t>
  </si>
  <si>
    <t>2021-07-16 11:17:02</t>
  </si>
  <si>
    <t>10.254.166.172</t>
  </si>
  <si>
    <t>GTRN1774HUCU001</t>
  </si>
  <si>
    <t>10.254.170.173</t>
  </si>
  <si>
    <t>7C:D9:A0:93:05:90</t>
  </si>
  <si>
    <t>161-35672</t>
  </si>
  <si>
    <t>Wireless AN Smart Site Calayan, Gonzaga, Cagayan</t>
  </si>
  <si>
    <t>2021-07-16 11:24:42</t>
  </si>
  <si>
    <t>10.254.166.173</t>
  </si>
  <si>
    <t>QCY03694HUCU001</t>
  </si>
  <si>
    <t>10.254.151.53</t>
  </si>
  <si>
    <t>FC:1B:D1:B6:81:A4</t>
  </si>
  <si>
    <t>223-37658</t>
  </si>
  <si>
    <t>Wireless AN Smart Site 23C Mariposa St., Brgy. Bagong Lipunan, Crame, Quezon City</t>
  </si>
  <si>
    <t>2021-07-16 11:55:18</t>
  </si>
  <si>
    <t>10.254.147.53</t>
  </si>
  <si>
    <t>TUGN1770HUCU001</t>
  </si>
  <si>
    <t>10.254.170.182</t>
  </si>
  <si>
    <t>44:00:4D:B0:3F:6C</t>
  </si>
  <si>
    <t>188-31051</t>
  </si>
  <si>
    <t>Wireless AN Smart Site 10 Maharlika Highway, Brgy. Pengeruyo, Tuguegarao, Cagayan</t>
  </si>
  <si>
    <t>2021-07-16 12:19:18</t>
  </si>
  <si>
    <t>10.254.166.182</t>
  </si>
  <si>
    <t>GTR00O29HUCU001</t>
  </si>
  <si>
    <t>10.254.170.202</t>
  </si>
  <si>
    <t>A4:BD:C4:78:47:1C</t>
  </si>
  <si>
    <t>165-37616</t>
  </si>
  <si>
    <t>Wireless AN Smart Site Gamuac St., Brgy. Nabaccayan, Gattaran, Cagayan</t>
  </si>
  <si>
    <t>2021-07-16 13:08:02</t>
  </si>
  <si>
    <t>10.254.166.202</t>
  </si>
  <si>
    <t>PUP00Q90HUCU001</t>
  </si>
  <si>
    <t>10.254.164.86</t>
  </si>
  <si>
    <t>DC:21:E2:5D:57:AB</t>
  </si>
  <si>
    <t>152-24856</t>
  </si>
  <si>
    <t>Wireless AN Smart Site Sitio Sabang, Brgy. Cabayugan, Puerto Princesa City, Palawan</t>
  </si>
  <si>
    <t>2021-07-16 13:34:08</t>
  </si>
  <si>
    <t>10.254.161.86</t>
  </si>
  <si>
    <t>QCYG9947HUCU001</t>
  </si>
  <si>
    <t>10.254.151.49</t>
  </si>
  <si>
    <t>DC:21:E2:73:92:D7</t>
  </si>
  <si>
    <t>152-24886</t>
  </si>
  <si>
    <t>Wireless AN Smart Site Pocketbell House, No. 784 Aurira Blvd., Cubao Quezon City</t>
  </si>
  <si>
    <t>2021-07-16 14:29:40</t>
  </si>
  <si>
    <t>10.254.147.49</t>
  </si>
  <si>
    <t>QCY00G46HUCU001</t>
  </si>
  <si>
    <t>10.254.151.55</t>
  </si>
  <si>
    <t>FC:1B:D1:B6:A3:7C</t>
  </si>
  <si>
    <t>145-34628</t>
  </si>
  <si>
    <t>Wireless AN Smart Site 18 Rosario Drive, Cubao, Quezon City</t>
  </si>
  <si>
    <t>2021-07-16 15:48:07</t>
  </si>
  <si>
    <t>10.254.147.55</t>
  </si>
  <si>
    <t>MMLG6369HUCU001</t>
  </si>
  <si>
    <t>10.254.173.142</t>
  </si>
  <si>
    <t>18:CF:24:A5:9B:8E</t>
  </si>
  <si>
    <t>221-30442</t>
  </si>
  <si>
    <t>Wireless AN Smart Site No. 1144 Kagitingan St., Brgy. 34, Zone 2, Tondo, Manila</t>
  </si>
  <si>
    <t>2021-07-16 16:06:35</t>
  </si>
  <si>
    <t>10.254.169.142</t>
  </si>
  <si>
    <t>ARIHUDE800</t>
  </si>
  <si>
    <t>10.223.175.130</t>
  </si>
  <si>
    <t>7C:1C:F1:3E:6B:00</t>
  </si>
  <si>
    <t>2560-2408</t>
  </si>
  <si>
    <t>2021-07-16 16:07:00</t>
  </si>
  <si>
    <t>ALAHUDE178</t>
  </si>
  <si>
    <t>10.221.236.70</t>
  </si>
  <si>
    <t>44:00:4D:61:F1:40</t>
  </si>
  <si>
    <t>2560-2409</t>
  </si>
  <si>
    <t>2021-07-16 16:08:25</t>
  </si>
  <si>
    <t>BCDV6099HUCU001</t>
  </si>
  <si>
    <t>10.254.172.70</t>
  </si>
  <si>
    <t>C0:FF:A8:05:54:58</t>
  </si>
  <si>
    <t>168-30135</t>
  </si>
  <si>
    <t>Wireless AN Smart Site Bacolod City, Negros Occidental</t>
  </si>
  <si>
    <t>2021-07-16 17:54:01</t>
  </si>
  <si>
    <t>10.254.168.70</t>
  </si>
  <si>
    <t>MMLG2127HUCU001</t>
  </si>
  <si>
    <t>10.254.173.106</t>
  </si>
  <si>
    <t>A4:BD:C4:B0:B5:C0</t>
  </si>
  <si>
    <t>163-35977</t>
  </si>
  <si>
    <t>Wireless AN Smart Site Tayuman, Santa Cruz, Manila, 1008 Metro Manila, Philippines</t>
  </si>
  <si>
    <t>2021-07-17 01:29:03</t>
  </si>
  <si>
    <t>10.254.169.106</t>
  </si>
  <si>
    <t>CUA03315HUCU001</t>
  </si>
  <si>
    <t>10.254.172.39</t>
  </si>
  <si>
    <t>AC:8D:34:AF:CA:59</t>
  </si>
  <si>
    <t>214-44283</t>
  </si>
  <si>
    <t>Wireless AN Smart Site Brgy. Takas, Cuartero, Capiz</t>
  </si>
  <si>
    <t>2021-07-17 10:53:22</t>
  </si>
  <si>
    <t>10.254.168.39</t>
  </si>
  <si>
    <t>PSY00L74HUCU001</t>
  </si>
  <si>
    <t>10.254.173.81</t>
  </si>
  <si>
    <t>60:D7:55:59:39:B1</t>
  </si>
  <si>
    <t>200-43818</t>
  </si>
  <si>
    <t>Wireless AN Smart Site Newport City, Andrews Ave., Pasay City</t>
  </si>
  <si>
    <t>2021-07-17 12:02:43</t>
  </si>
  <si>
    <t>10.254.169.81</t>
  </si>
  <si>
    <t>PRQ03700HUCU001</t>
  </si>
  <si>
    <t>10.254.173.147</t>
  </si>
  <si>
    <t>A8:2B:CD:8B:F0:4B</t>
  </si>
  <si>
    <t>148-27754</t>
  </si>
  <si>
    <t>Wireless AN Smart Site ,Orchid Lane, Manila Memorial, Sucat Road, Paranaque City</t>
  </si>
  <si>
    <t>2021-07-17 12:12:19</t>
  </si>
  <si>
    <t>10.254.169.147</t>
  </si>
  <si>
    <t>PSYG4289HUCU001</t>
  </si>
  <si>
    <t>10.254.173.54</t>
  </si>
  <si>
    <t>44:00:4D:DF:CA:70</t>
  </si>
  <si>
    <t>200-30486</t>
  </si>
  <si>
    <t>Wireless AN Smart Site 2 resorts drive pasay city, manila 1309, metro manila</t>
  </si>
  <si>
    <t>2021-07-17 14:14:00</t>
  </si>
  <si>
    <t>10.254.169.54</t>
  </si>
  <si>
    <t>PRQ03632HUCU001</t>
  </si>
  <si>
    <t>10.254.173.148</t>
  </si>
  <si>
    <t>1C:43:63:9E:CE:B2</t>
  </si>
  <si>
    <t>150-27886</t>
  </si>
  <si>
    <t>Wireless AN Smart Site Clubhouse Kirishima Road, BF Intl, BF Homes, Paranaque City</t>
  </si>
  <si>
    <t>2021-07-17 15:01:39</t>
  </si>
  <si>
    <t>10.254.169.148</t>
  </si>
  <si>
    <t>PRQ00288HUCU001</t>
  </si>
  <si>
    <t>10.254.173.149</t>
  </si>
  <si>
    <t>04:8C:16:ED:BE:F6</t>
  </si>
  <si>
    <t>150-41270</t>
  </si>
  <si>
    <t>Wireless AN Smart Site Beirut St. BF Homes, Paranaque City</t>
  </si>
  <si>
    <t>2021-07-17 15:58:53</t>
  </si>
  <si>
    <t>10.254.169.149</t>
  </si>
  <si>
    <t>PSGG3928HUCU001</t>
  </si>
  <si>
    <t>10.254.151.144</t>
  </si>
  <si>
    <t>A4:BD:C4:78:40:2C</t>
  </si>
  <si>
    <t>164-41730</t>
  </si>
  <si>
    <t>2021-07-17 17:32:20</t>
  </si>
  <si>
    <t>10.254.147.144</t>
  </si>
  <si>
    <t>SXLHUDE014</t>
  </si>
  <si>
    <t>10.223.167.54</t>
  </si>
  <si>
    <t>14:30:04:3D:57:10</t>
  </si>
  <si>
    <t>2560-2419</t>
  </si>
  <si>
    <t>2021-07-19 02:21:06</t>
  </si>
  <si>
    <t>PSYG9170HUCU001</t>
  </si>
  <si>
    <t>10.254.173.69</t>
  </si>
  <si>
    <t>FC:1B:D1:FC:40:73</t>
  </si>
  <si>
    <t>223-43491</t>
  </si>
  <si>
    <t>Wireless AN Smart Site NAIA, Pasay City,NOCOM lot (Airport Cebu Pacific) Domestic Terminal Drive NAIA Pasay City</t>
  </si>
  <si>
    <t>2021-07-19 13:03:11</t>
  </si>
  <si>
    <t>10.254.169.69</t>
  </si>
  <si>
    <t>MLB00143HUCU001</t>
  </si>
  <si>
    <t>10.254.173.114</t>
  </si>
  <si>
    <t>94:00:B0:EE:7E:DA</t>
  </si>
  <si>
    <t>166-43961</t>
  </si>
  <si>
    <t>Wireless AN Smart Site LRT1-Tayuman, Manila</t>
  </si>
  <si>
    <t>2021-07-19 13:28:16</t>
  </si>
  <si>
    <t>10.254.169.114</t>
  </si>
  <si>
    <t>MLBG6393HUCU001</t>
  </si>
  <si>
    <t>10.254.173.137</t>
  </si>
  <si>
    <t>A4:BD:C4:78:3B:0C</t>
  </si>
  <si>
    <t>165-37394</t>
  </si>
  <si>
    <t>Wireless AN Smart Site 43 A Bonifacio St., Brgy. Tugatog, Malabon, Metro Manila</t>
  </si>
  <si>
    <t>2021-07-19 13:34:44</t>
  </si>
  <si>
    <t>10.254.169.137</t>
  </si>
  <si>
    <t>PSGG2394HUCU001</t>
  </si>
  <si>
    <t>10.254.173.221</t>
  </si>
  <si>
    <t>04:8C:16:ED:F5:A2</t>
  </si>
  <si>
    <t>150-41327</t>
  </si>
  <si>
    <t>Wireless AN Smart Site #33 Nirvana St., Brgy. Tugatog, Malabon City</t>
  </si>
  <si>
    <t>2021-07-19 13:50:01</t>
  </si>
  <si>
    <t>10.254.169.221</t>
  </si>
  <si>
    <t>MLB00G17HUCU001</t>
  </si>
  <si>
    <t>10.254.173.108</t>
  </si>
  <si>
    <t>A4:BD:C4:78:3C:CC</t>
  </si>
  <si>
    <t>165-37431</t>
  </si>
  <si>
    <t>Wireless AN Smart Site 93 Crispin Street (near Maria Clara Street), Brgy. Tenejeros, Acacia, Malabon</t>
  </si>
  <si>
    <t>2021-07-19 13:56:08</t>
  </si>
  <si>
    <t>10.254.169.108</t>
  </si>
  <si>
    <t>MLB00G18HUCU001</t>
  </si>
  <si>
    <t>10.254.173.109</t>
  </si>
  <si>
    <t>94:00:B0:EE:7F:99</t>
  </si>
  <si>
    <t>166-44030</t>
  </si>
  <si>
    <t>Wireless AN Smart Site 42 Goldendale Avenue, Goldendale Subd., Malabon</t>
  </si>
  <si>
    <t>2021-07-19 14:02:00</t>
  </si>
  <si>
    <t>10.254.169.109</t>
  </si>
  <si>
    <t>PRQ00344HUCU001</t>
  </si>
  <si>
    <t>10.254.173.159</t>
  </si>
  <si>
    <t>A8:2B:CD:8B:FF:4B</t>
  </si>
  <si>
    <t>147-34253</t>
  </si>
  <si>
    <t>Wireless AN Smart Site Lot 3 Blk 1, Fatima Park, Happiness Street, Levitown Estate, Better Living Subd, Paranaque</t>
  </si>
  <si>
    <t>2021-07-19 14:03:41</t>
  </si>
  <si>
    <t>10.254.169.159</t>
  </si>
  <si>
    <t>BNGG3232HUCU001</t>
  </si>
  <si>
    <t>10.254.173.225</t>
  </si>
  <si>
    <t>60:D7:55:59:3E:81</t>
  </si>
  <si>
    <t>200-44078</t>
  </si>
  <si>
    <t>Wireless AN Smart Site Reans Bldg., Pasay City</t>
  </si>
  <si>
    <t>2021-07-20 10:41:39</t>
  </si>
  <si>
    <t>10.254.169.225</t>
  </si>
  <si>
    <t>MML00930HUCU001</t>
  </si>
  <si>
    <t>10.254.165.163</t>
  </si>
  <si>
    <t>D0:C6:5B:17:80:83</t>
  </si>
  <si>
    <t>194-37934</t>
  </si>
  <si>
    <t>Wireless AN Smart Site M. Hizon cor. San Lazaro, Sta. Cruz, Manila</t>
  </si>
  <si>
    <t>2021-07-20 14:28:45</t>
  </si>
  <si>
    <t>10.254.162.163</t>
  </si>
  <si>
    <t>QCYHUDE287</t>
  </si>
  <si>
    <t>10.223.169.190</t>
  </si>
  <si>
    <t>40:EE:DD:AA:80:20</t>
  </si>
  <si>
    <t>2560-2429</t>
  </si>
  <si>
    <t>2021-07-21 02:45:06</t>
  </si>
  <si>
    <t>CBOHUDE046</t>
  </si>
  <si>
    <t>10.223.169.186</t>
  </si>
  <si>
    <t>C4:B8:B4:D4:6D:70</t>
  </si>
  <si>
    <t>2560-2430</t>
  </si>
  <si>
    <t>2021-07-21 02:51:27</t>
  </si>
  <si>
    <t>CBOHUDE039</t>
  </si>
  <si>
    <t>10.223.169.154</t>
  </si>
  <si>
    <t>80:41:26:4F:E5:60</t>
  </si>
  <si>
    <t>2560-2431</t>
  </si>
  <si>
    <t>2021-07-21 02:52:20</t>
  </si>
  <si>
    <t>DVOHUDE022</t>
  </si>
  <si>
    <t>10.223.187.82</t>
  </si>
  <si>
    <t>14:30:04:3E:80:B0</t>
  </si>
  <si>
    <t>2560-2432</t>
  </si>
  <si>
    <t>2021-07-21 03:21:04</t>
  </si>
  <si>
    <t>DVOHUDE072</t>
  </si>
  <si>
    <t>10.224.38.134</t>
  </si>
  <si>
    <t>9C:71:3A:3E:17:70</t>
  </si>
  <si>
    <t>2560-2433</t>
  </si>
  <si>
    <t>2021-07-21 03:22:24</t>
  </si>
  <si>
    <t>DVOHUDE044</t>
  </si>
  <si>
    <t>10.223.187.186</t>
  </si>
  <si>
    <t>9C:71:3A:3E:23:20</t>
  </si>
  <si>
    <t>2560-2434</t>
  </si>
  <si>
    <t>2021-07-21 03:23:11</t>
  </si>
  <si>
    <t>DVOHUDE009</t>
  </si>
  <si>
    <t>10.223.187.34</t>
  </si>
  <si>
    <t>14:30:04:3E:8B:D0</t>
  </si>
  <si>
    <t>2560-2435</t>
  </si>
  <si>
    <t>2021-07-21 03:23:49</t>
  </si>
  <si>
    <t>QCYHUDE150</t>
  </si>
  <si>
    <t>10.224.48.122</t>
  </si>
  <si>
    <t>9C:71:3A:3E:11:C0</t>
  </si>
  <si>
    <t>2560-2436</t>
  </si>
  <si>
    <t>2021-07-21 03:47:14</t>
  </si>
  <si>
    <t>TTY00Q46HUCU001</t>
  </si>
  <si>
    <t>10.254.170.4</t>
  </si>
  <si>
    <t>94:00:B0:EE:7D:8B</t>
  </si>
  <si>
    <t>166-44041</t>
  </si>
  <si>
    <t>Wireless AN Smart Site Brgy. Abongan, Taytay, Palawan</t>
  </si>
  <si>
    <t>2021-07-21 11:06:33</t>
  </si>
  <si>
    <t>10.254.166.4</t>
  </si>
  <si>
    <t>JGN05841HUCU001</t>
  </si>
  <si>
    <t>10.254.165.111</t>
  </si>
  <si>
    <t>EC:C0:1B:7A:BA:37</t>
  </si>
  <si>
    <t>168-29819</t>
  </si>
  <si>
    <t>Wireless AN Smart Site Brgy Mayana, Jagna, Bohol</t>
  </si>
  <si>
    <t>2021-07-21 18:35:13</t>
  </si>
  <si>
    <t>10.254.162.111</t>
  </si>
  <si>
    <t>CEBV6145HUCU001</t>
  </si>
  <si>
    <t>10.254.172.79</t>
  </si>
  <si>
    <t>A4:BD:C4:4D:28:C0</t>
  </si>
  <si>
    <t>164-40717</t>
  </si>
  <si>
    <t>2021-07-21 18:38:31</t>
  </si>
  <si>
    <t>10.254.168.79</t>
  </si>
  <si>
    <t>CEBV6029HUCU001</t>
  </si>
  <si>
    <t>10.254.172.80</t>
  </si>
  <si>
    <t>EC:C0:1B:EC:C4:34</t>
  </si>
  <si>
    <t>168-29851</t>
  </si>
  <si>
    <t>2021-07-21 18:43:01</t>
  </si>
  <si>
    <t>10.254.168.80</t>
  </si>
  <si>
    <t>DGTPXBTGHUBE001</t>
  </si>
  <si>
    <t>10.254.138.63</t>
  </si>
  <si>
    <t>B0:08:75:E5:9B:DA</t>
  </si>
  <si>
    <t>113-64892</t>
  </si>
  <si>
    <t>New Equipment Room, PLDT Batinguel, Dumaguete City, Negros Oriental (123.28149, 9.31094)</t>
  </si>
  <si>
    <t>2021-07-22 09:51:50</t>
  </si>
  <si>
    <t>10.254.130.63</t>
  </si>
  <si>
    <t>DGTPXBTGHUBE002</t>
  </si>
  <si>
    <t>10.254.138.64</t>
  </si>
  <si>
    <t>B0:08:75:E5:9A:5A</t>
  </si>
  <si>
    <t>113-64820</t>
  </si>
  <si>
    <t>2021-07-22 09:52:28</t>
  </si>
  <si>
    <t>10.254.130.64</t>
  </si>
  <si>
    <t>DGTPXBTGHUBP001</t>
  </si>
  <si>
    <t>10.254.136.29</t>
  </si>
  <si>
    <t>6C:16:32:28:8C:B6</t>
  </si>
  <si>
    <t>149-30946</t>
  </si>
  <si>
    <t>2021-07-22 10:36:44</t>
  </si>
  <si>
    <t>10.254.128.29</t>
  </si>
  <si>
    <t>DGTPXBTGHUBP002</t>
  </si>
  <si>
    <t>10.254.136.30</t>
  </si>
  <si>
    <t>6C:16:32:28:8E:F6</t>
  </si>
  <si>
    <t>149-31133</t>
  </si>
  <si>
    <t>2021-07-22 10:37:39</t>
  </si>
  <si>
    <t>10.254.128.30</t>
  </si>
  <si>
    <t>MMLG9218HUCU001</t>
  </si>
  <si>
    <t>10.254.163.133</t>
  </si>
  <si>
    <t>6C:EB:B6:13:FF:73</t>
  </si>
  <si>
    <t>218-29479</t>
  </si>
  <si>
    <t>DLC BLDG 1014 Sylvia St., Ermita Manila</t>
  </si>
  <si>
    <t>2021-07-22 10:49:32</t>
  </si>
  <si>
    <t>10.254.160.133</t>
  </si>
  <si>
    <t>MLB00126HUCU001</t>
  </si>
  <si>
    <t>10.254.163.131</t>
  </si>
  <si>
    <t>10:C3:AB:2F:7C:10</t>
  </si>
  <si>
    <t>150-30235</t>
  </si>
  <si>
    <t>Wireless AN Smart Site 104 Panghulo road, Brgy. Panghulo, Malabon City</t>
  </si>
  <si>
    <t>2021-07-22 11:58:00</t>
  </si>
  <si>
    <t>10.254.160.131</t>
  </si>
  <si>
    <t>VALG5447HUCU001</t>
  </si>
  <si>
    <t>10.254.163.130</t>
  </si>
  <si>
    <t>DC:21:E2:5F:DE:9D</t>
  </si>
  <si>
    <t>150-28815</t>
  </si>
  <si>
    <t>Wireless AN Smart Site 350 M. H. del Pilar. St., Brgy. Maysilo, Malabon City</t>
  </si>
  <si>
    <t>2021-07-22 11:58:50</t>
  </si>
  <si>
    <t>10.254.160.130</t>
  </si>
  <si>
    <t>VAL03624HUCU001</t>
  </si>
  <si>
    <t>10.254.163.129</t>
  </si>
  <si>
    <t>10:C3:AB:2F:60:30</t>
  </si>
  <si>
    <t>149-34551</t>
  </si>
  <si>
    <t>Wireless AN Smart Site 1000 Gov Pascual Ave., Potrero, Malabon</t>
  </si>
  <si>
    <t>2021-07-22 12:19:52</t>
  </si>
  <si>
    <t>10.254.160.129</t>
  </si>
  <si>
    <t>MLB05506HUCU001</t>
  </si>
  <si>
    <t>10.254.163.128</t>
  </si>
  <si>
    <t>6C:16:32:11:CB:A4</t>
  </si>
  <si>
    <t>148-39590</t>
  </si>
  <si>
    <t>Wireless AN Smart Site Telecom Training Institute (DOTC), along Mc Arthur Highway, Karuhatan, Valenzuela City</t>
  </si>
  <si>
    <t>2021-07-22 13:19:13</t>
  </si>
  <si>
    <t>10.254.160.128</t>
  </si>
  <si>
    <t>MML06655HUCN001</t>
  </si>
  <si>
    <t>10.254.148.131</t>
  </si>
  <si>
    <t>6C:16:32:E8:79:1B</t>
  </si>
  <si>
    <t>125-61605</t>
  </si>
  <si>
    <t>Wireless DN Smart Room/Site PLDT Compd. along P. Casal Road corner Arlequi St. San Miguel, Quiapo, Manila</t>
  </si>
  <si>
    <t>2021-07-22 14:28:49</t>
  </si>
  <si>
    <t>10.254.144.131</t>
  </si>
  <si>
    <t>MML06655HUCN002</t>
  </si>
  <si>
    <t>10.254.148.132</t>
  </si>
  <si>
    <t>6C:16:32:E8:95:0F</t>
  </si>
  <si>
    <t>125-61516</t>
  </si>
  <si>
    <t>2021-07-22 14:29:12</t>
  </si>
  <si>
    <t>10.254.144.132</t>
  </si>
  <si>
    <t>PSY00G34HUCU001</t>
  </si>
  <si>
    <t>10.254.173.50</t>
  </si>
  <si>
    <t>D0:C6:5B:17:7B:D3</t>
  </si>
  <si>
    <t>200-30549</t>
  </si>
  <si>
    <t>Wireless AN Smart Site Brgy Hall, Andrews Ave., Pasay City</t>
  </si>
  <si>
    <t>2021-07-22 16:26:47</t>
  </si>
  <si>
    <t>10.254.169.50</t>
  </si>
  <si>
    <t>PSYG0558HUCU001</t>
  </si>
  <si>
    <t>10.254.173.42</t>
  </si>
  <si>
    <t>44:A1:91:33:01:D9</t>
  </si>
  <si>
    <t>200-30642</t>
  </si>
  <si>
    <t>2021-07-22 16:32:28</t>
  </si>
  <si>
    <t>10.254.169.42</t>
  </si>
  <si>
    <t>SGGN6035HUCU001</t>
  </si>
  <si>
    <t>10.254.170.203</t>
  </si>
  <si>
    <t>9C:74:1A:A1:FA:0C</t>
  </si>
  <si>
    <t>180-33324</t>
  </si>
  <si>
    <t>Wireless AN Smart Site Santiago, Isabela</t>
  </si>
  <si>
    <t>2021-07-22 17:35:13</t>
  </si>
  <si>
    <t>10.254.166.203</t>
  </si>
  <si>
    <t>BGOHUDE005</t>
  </si>
  <si>
    <t>10.223.147.18</t>
  </si>
  <si>
    <t>14:30:04:3D:53:40</t>
  </si>
  <si>
    <t>2560-2455</t>
  </si>
  <si>
    <t>2021-07-23 04:10:22</t>
  </si>
  <si>
    <t>TAYG6218HUCU001</t>
  </si>
  <si>
    <t>10.254.173.217</t>
  </si>
  <si>
    <t>88:40:33:93:C4:DF</t>
  </si>
  <si>
    <t>161-35240</t>
  </si>
  <si>
    <t>Wireless AN Smart Site Acapolco St., El Monteverde Subd., Brgy. San Juan, Taytay, Rizal</t>
  </si>
  <si>
    <t>2021-07-23 11:00:32</t>
  </si>
  <si>
    <t>10.254.169.217</t>
  </si>
  <si>
    <t>PSG00432HUCU001</t>
  </si>
  <si>
    <t>10.254.165.245</t>
  </si>
  <si>
    <t>8C:68:3A:01:D4:6A</t>
  </si>
  <si>
    <t>147-46053</t>
  </si>
  <si>
    <t>Wireless AN Smart Site Jade Center Bldg Shaw Blvd Pasig</t>
  </si>
  <si>
    <t>2021-07-23 11:35:48</t>
  </si>
  <si>
    <t>10.254.162.245</t>
  </si>
  <si>
    <t>MML00Z40HUCU001</t>
  </si>
  <si>
    <t>10.254.165.167</t>
  </si>
  <si>
    <t>60:D7:55:59:37:F1</t>
  </si>
  <si>
    <t>200-43703</t>
  </si>
  <si>
    <t>Wireless AN Smart Site Doroteo Jose corner Rizal Ave., Sta. Cruz, Manila</t>
  </si>
  <si>
    <t>2021-07-23 12:47:59</t>
  </si>
  <si>
    <t>10.254.162.167</t>
  </si>
  <si>
    <t>MML00954HUCU001</t>
  </si>
  <si>
    <t>10.254.173.205</t>
  </si>
  <si>
    <t>30:E9:8E:56:62:FE</t>
  </si>
  <si>
    <t>203-35451</t>
  </si>
  <si>
    <t>Wireless AN Smart Site M.H. Del Pilar, Panghulo, Malabon</t>
  </si>
  <si>
    <t>2021-07-23 13:28:04</t>
  </si>
  <si>
    <t>10.254.169.205</t>
  </si>
  <si>
    <t>VAL00G10HUCU001</t>
  </si>
  <si>
    <t>10.254.163.127</t>
  </si>
  <si>
    <t>94:00:B0:EE:7B:5D</t>
  </si>
  <si>
    <t>166-44013</t>
  </si>
  <si>
    <t>Wireless AN Smart Site No. 117 The Grove by Rockwell Brgy Ugong,Pasig City (Near Tendisitas)</t>
  </si>
  <si>
    <t>2021-07-23 13:31:22</t>
  </si>
  <si>
    <t>10.254.160.127</t>
  </si>
  <si>
    <t>MML00180HUCU001</t>
  </si>
  <si>
    <t>10.254.165.161</t>
  </si>
  <si>
    <t>18:CF:24:13:18:F3</t>
  </si>
  <si>
    <t>194-41883</t>
  </si>
  <si>
    <t>Wireless AN Smart Site 645A R Gaw Building, T. Mapua Street, Sta. Cruz, Manila</t>
  </si>
  <si>
    <t>2021-07-23 14:02:37</t>
  </si>
  <si>
    <t>10.254.162.161</t>
  </si>
  <si>
    <t>TAY00H55HUCU001</t>
  </si>
  <si>
    <t>10.254.171.208</t>
  </si>
  <si>
    <t>44:A1:91:33:13:D9</t>
  </si>
  <si>
    <t>200-43094</t>
  </si>
  <si>
    <t>2021-07-23 14:28:38</t>
  </si>
  <si>
    <t>10.254.167.208</t>
  </si>
  <si>
    <t>QCYG2949HUCU001</t>
  </si>
  <si>
    <t>10.254.164.209</t>
  </si>
  <si>
    <t>A4:16:E7:D6:E4:47</t>
  </si>
  <si>
    <t>168-29774</t>
  </si>
  <si>
    <t>2021-07-23 14:53:00</t>
  </si>
  <si>
    <t>10.254.161.209</t>
  </si>
  <si>
    <t>MML00951HUCU001</t>
  </si>
  <si>
    <t>10.254.165.164</t>
  </si>
  <si>
    <t>18:CF:24:13:22:93</t>
  </si>
  <si>
    <t>194-37619</t>
  </si>
  <si>
    <t>Wireless AN Smart Site Winston Marketing Bldg., 1772 V. Fugoso St., Sta. Cruz, Manila</t>
  </si>
  <si>
    <t>2021-07-23 16:17:47</t>
  </si>
  <si>
    <t>10.254.162.164</t>
  </si>
  <si>
    <t>TUGN0373HUCU001</t>
  </si>
  <si>
    <t>10.254.170.188</t>
  </si>
  <si>
    <t>30:E9:8E:56:63:4E</t>
  </si>
  <si>
    <t>203-34557</t>
  </si>
  <si>
    <t>Wireless AN Smart Site JR. AND,Diversion Road, Brgy. Caritan Centro, Tuguegarao City</t>
  </si>
  <si>
    <t>2021-07-24 11:02:28</t>
  </si>
  <si>
    <t>10.254.166.188</t>
  </si>
  <si>
    <t>TUGN1771HUCU001</t>
  </si>
  <si>
    <t>10.254.170.189</t>
  </si>
  <si>
    <t>CC:05:77:FC:D0:44</t>
  </si>
  <si>
    <t>202-40210</t>
  </si>
  <si>
    <t>Wireless AN Smart Site Brgy. Pallua Sur, Tuguegarao City, Cagayan</t>
  </si>
  <si>
    <t>2021-07-24 11:10:52</t>
  </si>
  <si>
    <t>10.254.166.189</t>
  </si>
  <si>
    <t>KBOV3405HUCU001</t>
  </si>
  <si>
    <t>10.254.172.82</t>
  </si>
  <si>
    <t>10:C3:AB:2F:6A:00</t>
  </si>
  <si>
    <t>150-25575</t>
  </si>
  <si>
    <t>Wireless AN Smart Site Brgy. Estancia, Kalibo, Aklan</t>
  </si>
  <si>
    <t>2021-07-24 11:44:31</t>
  </si>
  <si>
    <t>10.254.168.82</t>
  </si>
  <si>
    <t>KBOV3411HUCU001</t>
  </si>
  <si>
    <t>10.254.172.81</t>
  </si>
  <si>
    <t>10:C3:AB:2F:67:50</t>
  </si>
  <si>
    <t>150-25547</t>
  </si>
  <si>
    <t>Wireless AN Smart Site Brgy. Tigayon, Kalibo, Aklan</t>
  </si>
  <si>
    <t>2021-07-24 11:46:02</t>
  </si>
  <si>
    <t>10.254.168.81</t>
  </si>
  <si>
    <t>MML00960HUCU001</t>
  </si>
  <si>
    <t>10.254.173.206</t>
  </si>
  <si>
    <t>44:67:47:C9:06:3E</t>
  </si>
  <si>
    <t>202-40114</t>
  </si>
  <si>
    <t>Wireless AN Smart Site St. Thomas Dormitory, Legarda cor. A. H. Lacson St. Manila</t>
  </si>
  <si>
    <t>2021-07-24 12:53:34</t>
  </si>
  <si>
    <t>10.254.169.206</t>
  </si>
  <si>
    <t>MMLG7072HUCU001</t>
  </si>
  <si>
    <t>10.254.173.211</t>
  </si>
  <si>
    <t>6C:EB:B6:14:0D:B3</t>
  </si>
  <si>
    <t>218-29490</t>
  </si>
  <si>
    <t>Wireless AN Smart Site 1st Matimyas St. cor Blumentritt, Sampaloc, Manila</t>
  </si>
  <si>
    <t>2021-07-24 13:55:39</t>
  </si>
  <si>
    <t>10.254.169.211</t>
  </si>
  <si>
    <t>TUGN0372HUCU001</t>
  </si>
  <si>
    <t>10.254.170.190</t>
  </si>
  <si>
    <t>AC:8D:34:AF:CF:79</t>
  </si>
  <si>
    <t>204-45913</t>
  </si>
  <si>
    <t>Wireless AN Smart Site Pataui St., Brgy. Pallua, Tuguegarao City, Cagayan</t>
  </si>
  <si>
    <t>2021-07-24 15:06:35</t>
  </si>
  <si>
    <t>10.254.166.190</t>
  </si>
  <si>
    <t>TUGN1769HUCU001</t>
  </si>
  <si>
    <t>10.254.170.191</t>
  </si>
  <si>
    <t>AC:8D:34:AF:C8:59</t>
  </si>
  <si>
    <t>203-35618</t>
  </si>
  <si>
    <t>Wireless AN Smart Site Paculayan St., Brgy. Ugac Sur, Tuguegarao City, Cagayan</t>
  </si>
  <si>
    <t>2021-07-24 15:19:17</t>
  </si>
  <si>
    <t>10.254.166.191</t>
  </si>
  <si>
    <t>QCYHUDE062</t>
  </si>
  <si>
    <t>10.223.254.34</t>
  </si>
  <si>
    <t>14:30:04:3E:81:D0</t>
  </si>
  <si>
    <t>2560-2473</t>
  </si>
  <si>
    <t>236 P DELA CRUZ ST,  11-FTC ENTERPRISES INC, QUEZON CITY</t>
  </si>
  <si>
    <t>2021-07-26 02:27:32</t>
  </si>
  <si>
    <t>NOVHUDE017</t>
  </si>
  <si>
    <t>10.223.142.66</t>
  </si>
  <si>
    <t>60:F1:8A:5A:4C:C0</t>
  </si>
  <si>
    <t>2560-2474</t>
  </si>
  <si>
    <t>2021-07-26 02:27:44</t>
  </si>
  <si>
    <t>VALHUDE037</t>
  </si>
  <si>
    <t>10.224.62.162</t>
  </si>
  <si>
    <t>40:EE:DD:FF:9D:C0</t>
  </si>
  <si>
    <t>2560-2475</t>
  </si>
  <si>
    <t>14 NARCISO ST CONSOLIDATED PAPER PRODUCTS VALENZUELA CITY C8788101</t>
  </si>
  <si>
    <t>2021-07-26 02:27:57</t>
  </si>
  <si>
    <t>NOVHUDE013</t>
  </si>
  <si>
    <t>10.223.142.50</t>
  </si>
  <si>
    <t>14:30:04:70:BC:80</t>
  </si>
  <si>
    <t>2560-2476</t>
  </si>
  <si>
    <t>2021-07-26 02:28:10</t>
  </si>
  <si>
    <t>DVOHUDE083</t>
  </si>
  <si>
    <t>10.224.38.186</t>
  </si>
  <si>
    <t>9C:71:3A:1C:6C:90</t>
  </si>
  <si>
    <t>2560-2477</t>
  </si>
  <si>
    <t>2021-07-26 03:32:09</t>
  </si>
  <si>
    <t>DVOHUDE085</t>
  </si>
  <si>
    <t>10.224.38.194</t>
  </si>
  <si>
    <t>40:EE:DD:AA:7F:A0</t>
  </si>
  <si>
    <t>2560-2478</t>
  </si>
  <si>
    <t>SDC Building, Purok 13, Maa Road, Barangay Maa, Davao City</t>
  </si>
  <si>
    <t>2021-07-26 03:33:37</t>
  </si>
  <si>
    <t>SOL00E21HUCU001</t>
  </si>
  <si>
    <t>10.254.170.185</t>
  </si>
  <si>
    <t>44:00:4D:B0:3F:FE</t>
  </si>
  <si>
    <t>188-30950</t>
  </si>
  <si>
    <t>Wireless AN Smart Site Sun Coloc - Brgy. Centro southwest, Solana cagayan</t>
  </si>
  <si>
    <t>2021-07-26 11:16:08</t>
  </si>
  <si>
    <t>10.254.166.185</t>
  </si>
  <si>
    <t>SOL00N90HUCU001</t>
  </si>
  <si>
    <t>10.254.170.186</t>
  </si>
  <si>
    <t>F0:3F:95:EA:2C:F9</t>
  </si>
  <si>
    <t>215-25334</t>
  </si>
  <si>
    <t>Wireless AN Smart Site 62 Purok 2, Basi East, Solana, Cagayan</t>
  </si>
  <si>
    <t>2021-07-26 11:19:17</t>
  </si>
  <si>
    <t>10.254.166.186</t>
  </si>
  <si>
    <t>SOL03809HUCU001</t>
  </si>
  <si>
    <t>10.254.170.187</t>
  </si>
  <si>
    <t>18:3D:5E:2B:4A:F3</t>
  </si>
  <si>
    <t>184-24993</t>
  </si>
  <si>
    <t>Wireless AN Smart Site Bangag, Solana, Cagayan</t>
  </si>
  <si>
    <t>2021-07-26 11:24:15</t>
  </si>
  <si>
    <t>10.254.166.187</t>
  </si>
  <si>
    <t>QCYG9944HUCU001</t>
  </si>
  <si>
    <t>10.254.171.172</t>
  </si>
  <si>
    <t>F4:B7:8D:57:FB:48</t>
  </si>
  <si>
    <t>156-42883</t>
  </si>
  <si>
    <t>Wireless AN Smart Site B&amp;B Bldg., 639 A Quirino HW Bagbag QC - San Bartolome</t>
  </si>
  <si>
    <t>2021-07-26 12:11:25</t>
  </si>
  <si>
    <t>10.254.167.172</t>
  </si>
  <si>
    <t>MML00974HUCU001</t>
  </si>
  <si>
    <t>10.254.165.165</t>
  </si>
  <si>
    <t>AC:8D:34:AF:D5:99</t>
  </si>
  <si>
    <t>203-35173</t>
  </si>
  <si>
    <t>Wireless AN Smart Site SLK Building, 1312 Masangkay St., Sta. Cruz, Manila</t>
  </si>
  <si>
    <t>2021-07-26 13:49:32</t>
  </si>
  <si>
    <t>10.254.162.165</t>
  </si>
  <si>
    <t>QCYG7572HUCU001</t>
  </si>
  <si>
    <t>10.254.173.227</t>
  </si>
  <si>
    <t>88:40:33:93:C5:1F</t>
  </si>
  <si>
    <t>161-35481</t>
  </si>
  <si>
    <t>2021-07-26 14:11:54</t>
  </si>
  <si>
    <t>10.254.169.227</t>
  </si>
  <si>
    <t>MML00176HUCU001</t>
  </si>
  <si>
    <t>10.254.173.201</t>
  </si>
  <si>
    <t>44:67:47:C9:08:FE</t>
  </si>
  <si>
    <t>202-39958</t>
  </si>
  <si>
    <t>Wireless AN Smart Site Sanchez BLDG, #945 Cristobal St. Sampaloc Manila</t>
  </si>
  <si>
    <t>2021-07-26 14:20:44</t>
  </si>
  <si>
    <t>10.254.169.201</t>
  </si>
  <si>
    <t>QCYG7003HUCU001</t>
  </si>
  <si>
    <t>10.254.173.229</t>
  </si>
  <si>
    <t>A4:BD:C4:B0:B7:F0</t>
  </si>
  <si>
    <t>168-29750</t>
  </si>
  <si>
    <t>2021-07-26 14:51:23</t>
  </si>
  <si>
    <t>10.254.169.229</t>
  </si>
  <si>
    <t>CGNN6866HUCU001</t>
  </si>
  <si>
    <t>10.254.170.200</t>
  </si>
  <si>
    <t>E0:CC:7A:51:56:38</t>
  </si>
  <si>
    <t>184-27782</t>
  </si>
  <si>
    <t>Wireless AN Smart Site Ugad Highway, Cabagan Isabela</t>
  </si>
  <si>
    <t>2021-07-26 15:55:21</t>
  </si>
  <si>
    <t>10.254.166.200</t>
  </si>
  <si>
    <t>QCYG6043HUCU001</t>
  </si>
  <si>
    <t>10.254.173.226</t>
  </si>
  <si>
    <t>EC:C0:1B:EC:C2:F4</t>
  </si>
  <si>
    <t>168-29640</t>
  </si>
  <si>
    <t>2021-07-26 15:55:29</t>
  </si>
  <si>
    <t>10.254.169.226</t>
  </si>
  <si>
    <t>MML00G32HUCU001</t>
  </si>
  <si>
    <t>10.254.165.166</t>
  </si>
  <si>
    <t>D0:C6:5B:17:90:43</t>
  </si>
  <si>
    <t>194-38093</t>
  </si>
  <si>
    <t>Wireless AN Smart Site Narra St., Binondo, Manila</t>
  </si>
  <si>
    <t>2021-07-26 16:15:18</t>
  </si>
  <si>
    <t>10.254.162.166</t>
  </si>
  <si>
    <t>PSGG2950HUCU001</t>
  </si>
  <si>
    <t>10.254.164.208</t>
  </si>
  <si>
    <t>EC:C0:1B:EC:C4:E4</t>
  </si>
  <si>
    <t>168-29581</t>
  </si>
  <si>
    <t>Wireless AN Smart Site Ugong, Pasig, Metro Manila</t>
  </si>
  <si>
    <t>2021-07-26 21:00:02</t>
  </si>
  <si>
    <t>10.254.161.208</t>
  </si>
  <si>
    <t>MML00G69HUCU001</t>
  </si>
  <si>
    <t>10.254.173.209</t>
  </si>
  <si>
    <t>EC:C0:1B:EC:C5:74</t>
  </si>
  <si>
    <t>168-29582</t>
  </si>
  <si>
    <t>Wireless AN Smart Site 529 M.B. Delos Santos St, Gastambide, Sampaloc, Manila</t>
  </si>
  <si>
    <t>2021-07-27 12:18:23</t>
  </si>
  <si>
    <t>10.254.169.209</t>
  </si>
  <si>
    <t>ANG00445HUCU001</t>
  </si>
  <si>
    <t>10.254.173.218</t>
  </si>
  <si>
    <t>A4:BD:C4:28:F6:91</t>
  </si>
  <si>
    <t>162-37837</t>
  </si>
  <si>
    <t>2021-07-27 12:15:12</t>
  </si>
  <si>
    <t>10.254.169.218</t>
  </si>
  <si>
    <t>ANT03717HUCU001</t>
  </si>
  <si>
    <t>10.254.173.219</t>
  </si>
  <si>
    <t>7C:D9:A0:93:03:30</t>
  </si>
  <si>
    <t>157-47785</t>
  </si>
  <si>
    <t>Wireless AN Smart Site P2 B2 L17 Duraville Homes, Mahabang Parang, Angono</t>
  </si>
  <si>
    <t>2021-07-27 12:28:50</t>
  </si>
  <si>
    <t>10.254.169.219</t>
  </si>
  <si>
    <t>QCYG6923HUCU001</t>
  </si>
  <si>
    <t>10.254.173.228</t>
  </si>
  <si>
    <t>44:A1:91:33:07:19</t>
  </si>
  <si>
    <t>200-30478</t>
  </si>
  <si>
    <t>2021-07-27 12:34:14</t>
  </si>
  <si>
    <t>10.254.169.228</t>
  </si>
  <si>
    <t>MML03682HUCU001</t>
  </si>
  <si>
    <t>10.254.173.202</t>
  </si>
  <si>
    <t>6C:EB:B6:13:FD:33</t>
  </si>
  <si>
    <t>218-29662</t>
  </si>
  <si>
    <t>Wireless AN Smart Site Dela Rosa Building, A. H. Lacson St., cor. Dapitan St., Sampaloc, Manila</t>
  </si>
  <si>
    <t>2021-07-27 15:34:19</t>
  </si>
  <si>
    <t>10.254.169.202</t>
  </si>
  <si>
    <t>QCYG2984HUCU001</t>
  </si>
  <si>
    <t>10.254.173.224</t>
  </si>
  <si>
    <t>EC:C0:1B:EC:4E:D3</t>
  </si>
  <si>
    <t>168-29709</t>
  </si>
  <si>
    <t>Wireless AN Smart Site Epifanio de los Santos Ave, Bago Bantay, Quezon City, Metro Manila</t>
  </si>
  <si>
    <t>2021-07-27 16:52:17</t>
  </si>
  <si>
    <t>10.254.169.224</t>
  </si>
  <si>
    <t>DIG05948HUCN002</t>
  </si>
  <si>
    <t>10.254.148.120</t>
  </si>
  <si>
    <t>8C:68:3A:8F:BC:1E</t>
  </si>
  <si>
    <t>125-49741</t>
  </si>
  <si>
    <t>Wireless DN Smart Room/Site Piltel Compound, Digos, Davao del Sur</t>
  </si>
  <si>
    <t>2021-07-28 09:35:21</t>
  </si>
  <si>
    <t>10.254.144.120</t>
  </si>
  <si>
    <t>BAN00R31HUCN001</t>
  </si>
  <si>
    <t>10.254.148.121</t>
  </si>
  <si>
    <t>8C:68:3A:D1:A6:E7</t>
  </si>
  <si>
    <t>123-63324</t>
  </si>
  <si>
    <t>Wireless DN Smart Room/Site San Lorenzo Ruiz St., Brgy. Poblacion 2, Bansalan, Davao del Sur</t>
  </si>
  <si>
    <t>2021-07-28 11:47:18</t>
  </si>
  <si>
    <t>10.254.144.121</t>
  </si>
  <si>
    <t>BANM2222HUCU001</t>
  </si>
  <si>
    <t>10.254.172.83</t>
  </si>
  <si>
    <t>A8:2B:CD:B7:B0:84</t>
  </si>
  <si>
    <t>146-42682</t>
  </si>
  <si>
    <t>Wireless AN Smart Site Brgy Tubod Bansalan, Davao Del Sur</t>
  </si>
  <si>
    <t>2021-07-28 12:00:03</t>
  </si>
  <si>
    <t>10.254.168.83</t>
  </si>
  <si>
    <t>QCYG8612HUCU001</t>
  </si>
  <si>
    <t>10.254.151.61</t>
  </si>
  <si>
    <t>A4:BD:C4:28:F9:F1</t>
  </si>
  <si>
    <t>162-38263</t>
  </si>
  <si>
    <t>Wireless AN Smart Site 13 Rd. 2. Gsis Hills Subd., Talipapa, Quezon City</t>
  </si>
  <si>
    <t>2021-07-28 12:29:37</t>
  </si>
  <si>
    <t>10.254.147.61</t>
  </si>
  <si>
    <t>MMLG7711HUCU001</t>
  </si>
  <si>
    <t>10.254.173.213</t>
  </si>
  <si>
    <t>8C:68:3A:01:CF:FA</t>
  </si>
  <si>
    <t>147-46178</t>
  </si>
  <si>
    <t>Wireless AN Smart Site 624 Reten St., Sampaloc, Manila</t>
  </si>
  <si>
    <t>2021-07-28 12:43:50</t>
  </si>
  <si>
    <t>10.254.169.213</t>
  </si>
  <si>
    <t>LPCV3492HUCU001</t>
  </si>
  <si>
    <t>10.254.172.61</t>
  </si>
  <si>
    <t>04:8C:16:ED:C3:F6</t>
  </si>
  <si>
    <t>150-45298</t>
  </si>
  <si>
    <t>Wireless AN Smart Site Sitio Marbeach, Marigondon, Lapu-Lapu City</t>
  </si>
  <si>
    <t>2021-07-28 12:53:50</t>
  </si>
  <si>
    <t>10.254.168.61</t>
  </si>
  <si>
    <t>DVOM3691HUCU001</t>
  </si>
  <si>
    <t>10.254.172.84</t>
  </si>
  <si>
    <t>A4:BD:C4:B0:BA:C0</t>
  </si>
  <si>
    <t>163-36729</t>
  </si>
  <si>
    <t>Wireless AN Smart Site Abreeza Residences, J.P. Laurel Ave., Davao City</t>
  </si>
  <si>
    <t>2021-07-28 13:54:48</t>
  </si>
  <si>
    <t>10.254.168.84</t>
  </si>
  <si>
    <t>KID00A27HUCN001</t>
  </si>
  <si>
    <t>10.254.148.122</t>
  </si>
  <si>
    <t>8C:68:3A:BB:01:CC</t>
  </si>
  <si>
    <t>124-56377</t>
  </si>
  <si>
    <t>Wireless DN Smart Room/Site 2nd Blk. Bolong Subd.,Kidapawan City, North Cotabato</t>
  </si>
  <si>
    <t>2021-07-28 15:58:51</t>
  </si>
  <si>
    <t>10.254.144.122</t>
  </si>
  <si>
    <t>PSY05239HUCU001</t>
  </si>
  <si>
    <t>10.254.173.27</t>
  </si>
  <si>
    <t>10:C3:AB:2F:60:E0</t>
  </si>
  <si>
    <t>149-34502</t>
  </si>
  <si>
    <t>Wireless AN Smart Site 108 Twin Pioneer St., Don Carlos Village, Pasay City</t>
  </si>
  <si>
    <t>2021-07-28 16:05:48</t>
  </si>
  <si>
    <t>10.254.169.27</t>
  </si>
  <si>
    <t>KID05495HUCU001</t>
  </si>
  <si>
    <t>10.254.172.85</t>
  </si>
  <si>
    <t>8C:68:3A:01:DB:2A</t>
  </si>
  <si>
    <t>149-25003</t>
  </si>
  <si>
    <t>Wireless AN Smart Site Brgy. Sudapin, Kidapawan, North Cotabato</t>
  </si>
  <si>
    <t>2021-07-28 16:27:32</t>
  </si>
  <si>
    <t>10.254.168.85</t>
  </si>
  <si>
    <t>KID00R61HUCU001</t>
  </si>
  <si>
    <t>10.254.172.86</t>
  </si>
  <si>
    <t>A4:16:E7:E8:35:C0</t>
  </si>
  <si>
    <t>156-43224</t>
  </si>
  <si>
    <t>Wireless AN Smart Site National Hiway, Brgy Magsaysay, Purok II, Kidapawan City, North Cotabato</t>
  </si>
  <si>
    <t>2021-07-28 16:30:48</t>
  </si>
  <si>
    <t>10.254.168.86</t>
  </si>
  <si>
    <t>KIDM1735HUCU001</t>
  </si>
  <si>
    <t>10.254.172.87</t>
  </si>
  <si>
    <t>FC:1B:D1:B6:9F:1C</t>
  </si>
  <si>
    <t>223-42700</t>
  </si>
  <si>
    <t>Wireless AN Smart Site JR.,Brgy. Kalasuyan, Kidapawan City</t>
  </si>
  <si>
    <t>2021-07-28 16:33:10</t>
  </si>
  <si>
    <t>10.254.168.87</t>
  </si>
  <si>
    <t>ANGPXANGHUBE001</t>
  </si>
  <si>
    <t>10.254.138.107</t>
  </si>
  <si>
    <t>18:02:2D:31:5F:8A</t>
  </si>
  <si>
    <t>106-62819</t>
  </si>
  <si>
    <t>Switching Room, 2nd Floor, PLDT Angono, Palomo St., Angono Rizal (121.151302, 14.530031)</t>
  </si>
  <si>
    <t>2021-07-28 17:29:37</t>
  </si>
  <si>
    <t>10.254.130.107</t>
  </si>
  <si>
    <t>ANGPXANGHUBE002</t>
  </si>
  <si>
    <t>10.254.138.108</t>
  </si>
  <si>
    <t>48:F8:DB:0C:2F:E0</t>
  </si>
  <si>
    <t>106-62817</t>
  </si>
  <si>
    <t>Switching Room, 2nd Floor, PLDT Angono, Palomo St., Angono Rizal ((121.151302, 14.530031)</t>
  </si>
  <si>
    <t>2021-07-28 17:31:07</t>
  </si>
  <si>
    <t>10.254.130.108</t>
  </si>
  <si>
    <t>ANGPXANGHUCUF01</t>
  </si>
  <si>
    <t>10.254.142.51</t>
  </si>
  <si>
    <t>2C:97:B1:1A:55:C1</t>
  </si>
  <si>
    <t>104-59365</t>
  </si>
  <si>
    <t>Fixed AN -  Switching Room, 2nd Floor, PLDT Angono, Palomo St., Angono Rizal (121.151302, 14.530031)</t>
  </si>
  <si>
    <t>2021-07-28 18:29:47</t>
  </si>
  <si>
    <t>10.254.134.51</t>
  </si>
  <si>
    <t>CEBV3317HUCU001</t>
  </si>
  <si>
    <t>10.254.172.88</t>
  </si>
  <si>
    <t>EC:C0:1B:6B:73:CA</t>
  </si>
  <si>
    <t>166-44315</t>
  </si>
  <si>
    <t>2021-07-28 18:30:14</t>
  </si>
  <si>
    <t>10.254.168.88</t>
  </si>
  <si>
    <t>SKTV0008HUCU001</t>
  </si>
  <si>
    <t>10.254.165.121</t>
  </si>
  <si>
    <t>EC:C0:1B:7A:BC:E5</t>
  </si>
  <si>
    <t>168-29799</t>
  </si>
  <si>
    <t>Wireless AN Smart Site Poblacion 1, Sikatuna, Bohol</t>
  </si>
  <si>
    <t>2021-07-28 21:07:39</t>
  </si>
  <si>
    <t>10.254.162.121</t>
  </si>
  <si>
    <t>LBC04328HUCU001</t>
  </si>
  <si>
    <t>10.254.165.122</t>
  </si>
  <si>
    <t>EC:C0:1B:D6:EC:DB</t>
  </si>
  <si>
    <t>168-29823</t>
  </si>
  <si>
    <t>Wireless AN Smart Site Brgy. Poblacion, Loboc, Bohol</t>
  </si>
  <si>
    <t>2021-07-28 21:08:45</t>
  </si>
  <si>
    <t>10.254.162.122</t>
  </si>
  <si>
    <t>PKT00D48HUCN001</t>
  </si>
  <si>
    <t>10.254.148.126</t>
  </si>
  <si>
    <t>F4:A4:D6:DC:83:42</t>
  </si>
  <si>
    <t>125-61280</t>
  </si>
  <si>
    <t>Wireless DN Smart Room/Site PLDT Compound Port Pikit, North Cotabato</t>
  </si>
  <si>
    <t>2021-07-29 11:58:52</t>
  </si>
  <si>
    <t>10.254.144.126</t>
  </si>
  <si>
    <t>MLBPXMLBHUBE001</t>
  </si>
  <si>
    <t>10.254.138.117</t>
  </si>
  <si>
    <t>6C:16:32:28:90:36</t>
  </si>
  <si>
    <t>149-33004</t>
  </si>
  <si>
    <t>IPBB Room, 2/F PLDT Malabon, 319 Gen. Luna Street, Brgy. Baritan, Malabon, Metro Manila (120.9459, 14.67091)</t>
  </si>
  <si>
    <t>2021-07-29 14:00:15</t>
  </si>
  <si>
    <t>10.254.130.117</t>
  </si>
  <si>
    <t>MLBPXMLBHUBE002</t>
  </si>
  <si>
    <t>10.254.138.118</t>
  </si>
  <si>
    <t>6C:16:32:28:8D:B6</t>
  </si>
  <si>
    <t>149-32013</t>
  </si>
  <si>
    <t>2021-07-29 14:00:42</t>
  </si>
  <si>
    <t>10.254.130.118</t>
  </si>
  <si>
    <t>KIDM2299HUCU001</t>
  </si>
  <si>
    <t>10.254.172.89</t>
  </si>
  <si>
    <t>8C:68:3A:01:D9:5A</t>
  </si>
  <si>
    <t>149-25143</t>
  </si>
  <si>
    <t>Wireless AN Smart Site Brgy. Amas, Kidapawan City, Cotabato</t>
  </si>
  <si>
    <t>2021-07-29 14:15:07</t>
  </si>
  <si>
    <t>10.254.168.89</t>
  </si>
  <si>
    <t>MTLM2313HUCU001</t>
  </si>
  <si>
    <t>10.254.172.90</t>
  </si>
  <si>
    <t>8C:68:3A:01:D6:9A</t>
  </si>
  <si>
    <t>149-25141</t>
  </si>
  <si>
    <t>Wireless AN Smart Site Elena Tandog St. Brgy. Poblacion, Matalam, North Cotabato</t>
  </si>
  <si>
    <t>2021-07-29 14:18:02</t>
  </si>
  <si>
    <t>10.254.168.90</t>
  </si>
  <si>
    <t>MALM1712HUCU001</t>
  </si>
  <si>
    <t>10.254.172.91</t>
  </si>
  <si>
    <t>A4:16:E7:E8:35:50</t>
  </si>
  <si>
    <t>156-43231</t>
  </si>
  <si>
    <t>Wireless AN Smart Site Mlang, North Cotabato</t>
  </si>
  <si>
    <t>2021-07-29 14:22:41</t>
  </si>
  <si>
    <t>10.254.168.91</t>
  </si>
  <si>
    <t>PSY00927HUCU001</t>
  </si>
  <si>
    <t>10.254.173.40</t>
  </si>
  <si>
    <t>10:C3:AB:2F:76:E0</t>
  </si>
  <si>
    <t>149-34439</t>
  </si>
  <si>
    <t>Wireless AN Smart Site 62 Don Carlos Revilla Street, Pasay City</t>
  </si>
  <si>
    <t>2021-07-29 14:34:48</t>
  </si>
  <si>
    <t>10.254.169.40</t>
  </si>
  <si>
    <t>PSY06096HUCU001</t>
  </si>
  <si>
    <t>10.254.173.33</t>
  </si>
  <si>
    <t>DC:21:E2:73:93:87</t>
  </si>
  <si>
    <t>147-45789</t>
  </si>
  <si>
    <t>Wireless AN Smart Site 248 EDSA, Pasay City</t>
  </si>
  <si>
    <t>2021-07-29 15:58:20</t>
  </si>
  <si>
    <t>10.254.169.33</t>
  </si>
  <si>
    <t>PSYG7719HUCU001</t>
  </si>
  <si>
    <t>10.254.173.66</t>
  </si>
  <si>
    <t>44:A1:91:33:0A:09</t>
  </si>
  <si>
    <t>200-30590</t>
  </si>
  <si>
    <t>Wireless AN Smart Site 4th cor. 9th St., Airmens Village, Brgy. 183, Pasay City</t>
  </si>
  <si>
    <t>2021-07-29 16:05:09</t>
  </si>
  <si>
    <t>10.254.169.66</t>
  </si>
  <si>
    <t>MPT00R14HUCU001</t>
  </si>
  <si>
    <t>10.254.172.92</t>
  </si>
  <si>
    <t>1C:43:63:9E:D1:82</t>
  </si>
  <si>
    <t>151-32151</t>
  </si>
  <si>
    <t>Wireless AN Smart Site Brgy. Poblacion, Magpet, North Cotabato</t>
  </si>
  <si>
    <t>2021-07-29 17:05:30</t>
  </si>
  <si>
    <t>10.254.168.92</t>
  </si>
  <si>
    <t>MLA00R34HUCU001</t>
  </si>
  <si>
    <t>10.254.172.94</t>
  </si>
  <si>
    <t>6C:16:32:11:C6:C4</t>
  </si>
  <si>
    <t>149-24998</t>
  </si>
  <si>
    <t>Wireless AN Smart Site Infront of Municipal Hall Quezon St., Poblacion, Malita, Davao Occidental</t>
  </si>
  <si>
    <t>2021-07-29 18:55:33</t>
  </si>
  <si>
    <t>10.254.168.94</t>
  </si>
  <si>
    <t>DVOHUN4001</t>
  </si>
  <si>
    <t>210.14.0.232</t>
  </si>
  <si>
    <t>E4:83:26:6A:BA:1D</t>
  </si>
  <si>
    <t>152-47824</t>
  </si>
  <si>
    <t>Switching Room, PLDT Ponciano, Reyes Street, Barangay 4-A, Davao City, 8000 Davao del Sur</t>
  </si>
  <si>
    <t>2021-07-29 19:18:17</t>
  </si>
  <si>
    <t>DVOHUN4002</t>
  </si>
  <si>
    <t>210.14.0.233</t>
  </si>
  <si>
    <t>E4:83:26:6A:BA:9D</t>
  </si>
  <si>
    <t>152-47795</t>
  </si>
  <si>
    <t>2021-07-29 19:18:39</t>
  </si>
  <si>
    <t>MKTHUDE038</t>
  </si>
  <si>
    <t>10.223.129.150</t>
  </si>
  <si>
    <t>14:30:04:3D:52:E0</t>
  </si>
  <si>
    <t>2560-2528</t>
  </si>
  <si>
    <t>2021-07-30 02:32:41</t>
  </si>
  <si>
    <t>MKTHUDE100</t>
  </si>
  <si>
    <t>10.223.253.162</t>
  </si>
  <si>
    <t>04:25:C5:29:03:B0</t>
  </si>
  <si>
    <t>2560-2529</t>
  </si>
  <si>
    <t>2021-07-30 02:32:58</t>
  </si>
  <si>
    <t>MKTHUDE928</t>
  </si>
  <si>
    <t>10.223.206.242</t>
  </si>
  <si>
    <t>9C:71:3A:3E:25:60</t>
  </si>
  <si>
    <t>2560-2530</t>
  </si>
  <si>
    <t>2021-07-30 02:33:12</t>
  </si>
  <si>
    <t>MKTHUDE564</t>
  </si>
  <si>
    <t>10.223.218.94</t>
  </si>
  <si>
    <t>60:F1:8A:5A:4E:90</t>
  </si>
  <si>
    <t>2560-2531</t>
  </si>
  <si>
    <t>2021-07-30 02:33:35</t>
  </si>
  <si>
    <t>MKTHUDE546</t>
  </si>
  <si>
    <t>10.223.218.206</t>
  </si>
  <si>
    <t>D0:EF:C1:9E:ED:C0</t>
  </si>
  <si>
    <t>2560-2532</t>
  </si>
  <si>
    <t>2021-07-30 02:33:49</t>
  </si>
  <si>
    <t>MKTHUDE653</t>
  </si>
  <si>
    <t>10.223.236.122</t>
  </si>
  <si>
    <t>D0:EF:C1:9E:EE:00</t>
  </si>
  <si>
    <t>2560-2533</t>
  </si>
  <si>
    <t>2021-07-30 02:34:03</t>
  </si>
  <si>
    <t>MKTHUDE519</t>
  </si>
  <si>
    <t>10.223.176.234</t>
  </si>
  <si>
    <t>9C:71:3A:10:13:70</t>
  </si>
  <si>
    <t>2560-2534</t>
  </si>
  <si>
    <t>2021-07-30 02:34:18</t>
  </si>
  <si>
    <t>MKTHUDEB06</t>
  </si>
  <si>
    <t>10.221.229.254</t>
  </si>
  <si>
    <t>7C:1C:F1:3E:69:B0</t>
  </si>
  <si>
    <t>2560-2535</t>
  </si>
  <si>
    <t>2021-07-30 02:34:36</t>
  </si>
  <si>
    <t>CBOHUDE012</t>
  </si>
  <si>
    <t>10.223.169.46</t>
  </si>
  <si>
    <t>04:25:C5:29:7A:F0</t>
  </si>
  <si>
    <t>2560-2536</t>
  </si>
  <si>
    <t>2021-07-30 02:34:51</t>
  </si>
  <si>
    <t>CBOHUDE021</t>
  </si>
  <si>
    <t>10.223.169.82</t>
  </si>
  <si>
    <t>80:41:26:52:24:90</t>
  </si>
  <si>
    <t>2560-2537</t>
  </si>
  <si>
    <t>2021-07-30 02:35:07</t>
  </si>
  <si>
    <t>CBOHUDE032</t>
  </si>
  <si>
    <t>10.223.169.126</t>
  </si>
  <si>
    <t>14:30:04:3E:81:30</t>
  </si>
  <si>
    <t>2560-2538</t>
  </si>
  <si>
    <t>2021-07-30 02:35:19</t>
  </si>
  <si>
    <t>LLNV6135HUCU001</t>
  </si>
  <si>
    <t>10.254.172.97</t>
  </si>
  <si>
    <t>EC:C0:1B:EC:C4:F4</t>
  </si>
  <si>
    <t>168-29790</t>
  </si>
  <si>
    <t>Wireless AN Smart Site Liloan, Cebu</t>
  </si>
  <si>
    <t>2021-07-30 11:46:35</t>
  </si>
  <si>
    <t>10.254.168.97</t>
  </si>
  <si>
    <t>PRQ00H15HUCU001</t>
  </si>
  <si>
    <t>10.254.173.74</t>
  </si>
  <si>
    <t>44:A1:91:33:16:49</t>
  </si>
  <si>
    <t>221-48690</t>
  </si>
  <si>
    <t>2021-07-30 13:34:04</t>
  </si>
  <si>
    <t>10.254.169.74</t>
  </si>
  <si>
    <t>PUPS2150HUCU001</t>
  </si>
  <si>
    <t>10.254.170.5</t>
  </si>
  <si>
    <t>94:00:B0:EE:78:A0</t>
  </si>
  <si>
    <t>166-43922</t>
  </si>
  <si>
    <t>2021-10-01 12:46:31</t>
  </si>
  <si>
    <t>10.254.166.5</t>
  </si>
  <si>
    <t>MMLG7073HUCU001</t>
  </si>
  <si>
    <t>10.254.173.212</t>
  </si>
  <si>
    <t>CC:05:77:FC:E0:D4</t>
  </si>
  <si>
    <t>220-42579</t>
  </si>
  <si>
    <t>Wireless AN Smart Site Barangay 390, Manila City, Metro Manila</t>
  </si>
  <si>
    <t>2021-07-30 14:51:17</t>
  </si>
  <si>
    <t>10.254.169.212</t>
  </si>
  <si>
    <t>ATVV3401HUCU001</t>
  </si>
  <si>
    <t>10.254.172.98</t>
  </si>
  <si>
    <t>E4:83:26:BA:C6:10</t>
  </si>
  <si>
    <t>160-27308</t>
  </si>
  <si>
    <t>Wireless AN Smart Site Mabini Cor. Osmena Sts., Pob., Altavas, Aklan</t>
  </si>
  <si>
    <t>2021-07-30 15:52:21</t>
  </si>
  <si>
    <t>10.254.168.98</t>
  </si>
  <si>
    <t>LPCV3726HUCU001</t>
  </si>
  <si>
    <t>10.254.172.62</t>
  </si>
  <si>
    <t>60:D7:55:59:3A:51</t>
  </si>
  <si>
    <t>200-44166</t>
  </si>
  <si>
    <t>Wireless AN Smart Site Leon Cortes Mactan-Maribago Rd., Brgy. Maribago, Lapu-Lapu City</t>
  </si>
  <si>
    <t>2021-07-31 12:22:39</t>
  </si>
  <si>
    <t>10.254.168.62</t>
  </si>
  <si>
    <t>LPCV0917HUCU001</t>
  </si>
  <si>
    <t>10.254.172.63</t>
  </si>
  <si>
    <t>44:67:47:C9:0E:DE</t>
  </si>
  <si>
    <t>202-39867</t>
  </si>
  <si>
    <t>Wireless AN Smart Site Nazareno Prop 1, Along Mactan Central Rd., Mactan, Lapu-Lapu City, Cebu</t>
  </si>
  <si>
    <t>2021-07-31 12:24:13</t>
  </si>
  <si>
    <t>10.254.168.63</t>
  </si>
  <si>
    <t>MML00953HUCU001</t>
  </si>
  <si>
    <t>10.254.173.204</t>
  </si>
  <si>
    <t>44:67:47:C9:1B:FE</t>
  </si>
  <si>
    <t>220-43118</t>
  </si>
  <si>
    <t>Wireless AN Smart Site Mansion De Pricila, 665 Earnshaw Street, Sampaloc, Manila</t>
  </si>
  <si>
    <t>2021-07-31 13:29:08</t>
  </si>
  <si>
    <t>10.254.169.204</t>
  </si>
  <si>
    <t>MML00962HUCU001</t>
  </si>
  <si>
    <t>10.254.173.207</t>
  </si>
  <si>
    <t>6C:EB:B6:14:0B:93</t>
  </si>
  <si>
    <t>221-31908</t>
  </si>
  <si>
    <t>Wireless AN Smart Site 731 Vicente Cruz St., Sampaloc Manila</t>
  </si>
  <si>
    <t>2021-07-31 13:29:36</t>
  </si>
  <si>
    <t>10.254.169.207</t>
  </si>
  <si>
    <t>MMLG7071HUCU001</t>
  </si>
  <si>
    <t>10.254.173.210</t>
  </si>
  <si>
    <t>CC:05:77:FC:CF:F4</t>
  </si>
  <si>
    <t>220-42712</t>
  </si>
  <si>
    <t>Wireless AN Smart Site Cuevasville Tower #730 Earnshaw St., corner F. Cayco St., Sampaloc, Manila</t>
  </si>
  <si>
    <t>2021-07-31 13:33:30</t>
  </si>
  <si>
    <t>10.254.169.210</t>
  </si>
  <si>
    <t>BLAHUDE002</t>
  </si>
  <si>
    <t>10.223.216.6</t>
  </si>
  <si>
    <t>80:D4:A5:B4:D9:20</t>
  </si>
  <si>
    <t>2560-2549</t>
  </si>
  <si>
    <t>2021-08-02 02:18:35</t>
  </si>
  <si>
    <t>BLAHUDE006</t>
  </si>
  <si>
    <t>10.223.216.26</t>
  </si>
  <si>
    <t>14:30:04:3D:5C:20</t>
  </si>
  <si>
    <t>2560-2550</t>
  </si>
  <si>
    <t>2021-08-02 02:53:10</t>
  </si>
  <si>
    <t>BLAHUDE015</t>
  </si>
  <si>
    <t>10.223.216.66</t>
  </si>
  <si>
    <t>60:F1:8A:5A:46:90</t>
  </si>
  <si>
    <t>2560-2551</t>
  </si>
  <si>
    <t>2021-08-02 03:06:15</t>
  </si>
  <si>
    <t>MKT00H95RT01NE40E01</t>
  </si>
  <si>
    <t>10.90.40.17</t>
  </si>
  <si>
    <t>50:6F:77:E7:06:3B</t>
  </si>
  <si>
    <t>88-49439</t>
  </si>
  <si>
    <t>2021-08-02 12:04:58</t>
  </si>
  <si>
    <t>10.90.40.16</t>
  </si>
  <si>
    <t>MKT00H95RT02NE40E01</t>
  </si>
  <si>
    <t>10.90.40.19</t>
  </si>
  <si>
    <t>B8:E3:B1:00:00:3A</t>
  </si>
  <si>
    <t>2021-08-02 12:05:33</t>
  </si>
  <si>
    <t>SPH039</t>
  </si>
  <si>
    <t>10.90.40.18</t>
  </si>
  <si>
    <t>PSY03680HUCU001</t>
  </si>
  <si>
    <t>10.254.173.26</t>
  </si>
  <si>
    <t>6C:16:32:11:BB:24</t>
  </si>
  <si>
    <t>148-39609</t>
  </si>
  <si>
    <t>Wireless AN Smart Site Brgy. 178, 2317 Along Aurora Blvd.Infront of KIa Motors, Pasay City</t>
  </si>
  <si>
    <t>2021-08-02 13:57:11</t>
  </si>
  <si>
    <t>10.254.169.26</t>
  </si>
  <si>
    <t>MLBPXMLBHUCUF01</t>
  </si>
  <si>
    <t>10.254.142.60</t>
  </si>
  <si>
    <t>10:C3:AB:D8:84:13</t>
  </si>
  <si>
    <t>149-31491</t>
  </si>
  <si>
    <t>Fixed AN -  IPBB Room, 2/F PLDT Malabon, 319 Gen. Luna Street, Brgy. Baritan, Malabon, Metro Manila ( 120.945, 14.670 )</t>
  </si>
  <si>
    <t>2021-08-02 14:44:37</t>
  </si>
  <si>
    <t>10.254.134.60</t>
  </si>
  <si>
    <t>LPN03712HUCU001</t>
  </si>
  <si>
    <t>10.254.173.235</t>
  </si>
  <si>
    <t>DC:21:E2:5F:D1:5D</t>
  </si>
  <si>
    <t>150-28781</t>
  </si>
  <si>
    <t>Wireless AN Smart Site 10 Miltonia St. Santos Vill. 3, Brgy Zapote Las Pinas City,10 Miltonia St., Santos Village 3, Brgy. Zapote, Las Pinas City</t>
  </si>
  <si>
    <t>2021-08-02 15:35:03</t>
  </si>
  <si>
    <t>10.254.169.235</t>
  </si>
  <si>
    <t>MTP00H22HUCN001</t>
  </si>
  <si>
    <t>10.254.148.110</t>
  </si>
  <si>
    <t>8C:68:3A:8F:BD:E9</t>
  </si>
  <si>
    <t>125-51247</t>
  </si>
  <si>
    <t>Wireless DN Smart Room/Site PLDT Compund Prime St. cor. Alabang-Zapote Rd., Muntinlupa</t>
  </si>
  <si>
    <t>2021-08-02 21:26:00</t>
  </si>
  <si>
    <t>10.254.144.110</t>
  </si>
  <si>
    <t>BANM2221HUCU001</t>
  </si>
  <si>
    <t>10.254.172.103</t>
  </si>
  <si>
    <t>44:67:47:C9:0E:CE</t>
  </si>
  <si>
    <t>202-39934</t>
  </si>
  <si>
    <t>Wireless AN Smart Site Sampaguita Extensio, Poblacion 1, Bansalan, Dav. del Sur</t>
  </si>
  <si>
    <t>2021-08-03 10:58:33</t>
  </si>
  <si>
    <t>10.254.168.103</t>
  </si>
  <si>
    <t>QCYG0694HUCU001</t>
  </si>
  <si>
    <t>10.254.151.200</t>
  </si>
  <si>
    <t>18:CF:24:A5:A2:6E</t>
  </si>
  <si>
    <t>223-44233</t>
  </si>
  <si>
    <t>Wireless AN Smart Site Galleria Corporate Center,Robinsons Magnolia, Aurora Blvd., Quezon City</t>
  </si>
  <si>
    <t>2021-08-03 13:34:09</t>
  </si>
  <si>
    <t>10.254.147.200</t>
  </si>
  <si>
    <t>BITV3410HUCU001</t>
  </si>
  <si>
    <t>10.254.172.108</t>
  </si>
  <si>
    <t>A8:2B:CD:B7:B6:D4</t>
  </si>
  <si>
    <t>147-35460</t>
  </si>
  <si>
    <t>Wireless AN Smart Site Brgy. Lalab,  Batan, Aklan</t>
  </si>
  <si>
    <t>2021-08-03 21:28:34</t>
  </si>
  <si>
    <t>10.254.168.108</t>
  </si>
  <si>
    <t>JUPHUDE053</t>
  </si>
  <si>
    <t>10.223.133.246</t>
  </si>
  <si>
    <t>80:B5:75:CD:FE:40</t>
  </si>
  <si>
    <t>2560-2561</t>
  </si>
  <si>
    <t>2021-08-04 02:16:44</t>
  </si>
  <si>
    <t>MKTHUDE419</t>
  </si>
  <si>
    <t>10.224.43.254</t>
  </si>
  <si>
    <t>80:41:26:78:A5:90</t>
  </si>
  <si>
    <t>2560-2562</t>
  </si>
  <si>
    <t>2021-08-04 02:17:46</t>
  </si>
  <si>
    <t>MKTHUDEB25</t>
  </si>
  <si>
    <t>10.221.230.38</t>
  </si>
  <si>
    <t>7C:1C:F1:3E:67:40</t>
  </si>
  <si>
    <t>2560-2563</t>
  </si>
  <si>
    <t>Vitro Makati</t>
  </si>
  <si>
    <t>2021-08-04 02:18:38</t>
  </si>
  <si>
    <t>MKTHUDEB57</t>
  </si>
  <si>
    <t>10.221.231.126</t>
  </si>
  <si>
    <t>18:CF:24:DC:E7:B0</t>
  </si>
  <si>
    <t>2560-2564</t>
  </si>
  <si>
    <t>2021-08-04 02:19:22</t>
  </si>
  <si>
    <t>MKTHUDEB63</t>
  </si>
  <si>
    <t>10.221.232.22</t>
  </si>
  <si>
    <t>14:30:04:3D:56:10</t>
  </si>
  <si>
    <t>2560-2565</t>
  </si>
  <si>
    <t>2021-08-04 02:20:33</t>
  </si>
  <si>
    <t>GDM04211HUCUF01</t>
  </si>
  <si>
    <t>10.254.142.103</t>
  </si>
  <si>
    <t>6C:16:32:8F:03:08</t>
  </si>
  <si>
    <t>125-49909</t>
  </si>
  <si>
    <t>Fixed AN -  Equipment Room, Smart 4211 Guindulman, Brgy. Tabahan, Sitio Baud, Guindulman, Bohol (124.491, 9.76583)</t>
  </si>
  <si>
    <t>2021-08-04 09:34:10</t>
  </si>
  <si>
    <t>10.254.134.103</t>
  </si>
  <si>
    <t>LPNG8431HUCU001</t>
  </si>
  <si>
    <t>10.254.173.240</t>
  </si>
  <si>
    <t>FC:1B:D1:FC:48:C3</t>
  </si>
  <si>
    <t>145-32137</t>
  </si>
  <si>
    <t>Wireless AN Smart Site 705 Cecille St. Fatima Subd. Zapote Las Pinas City</t>
  </si>
  <si>
    <t>2021-08-04 11:34:35</t>
  </si>
  <si>
    <t>10.254.169.240</t>
  </si>
  <si>
    <t>PSGG5666HUCU001</t>
  </si>
  <si>
    <t>10.254.165.210</t>
  </si>
  <si>
    <t>EC:C0:1B:EC:CB:84</t>
  </si>
  <si>
    <t>168-29517</t>
  </si>
  <si>
    <t>Wireless AN Smart Site Segunda Compound, Bilibiran, Binangonan, Rizal</t>
  </si>
  <si>
    <t>2021-08-04 13:18:37</t>
  </si>
  <si>
    <t>10.254.162.210</t>
  </si>
  <si>
    <t>PRQG2836HUCU001</t>
  </si>
  <si>
    <t>10.254.178.4</t>
  </si>
  <si>
    <t>EC:C0:1B:D6:EC:EB</t>
  </si>
  <si>
    <t>168-29596</t>
  </si>
  <si>
    <t>2021-08-04 13:49:49</t>
  </si>
  <si>
    <t>10.254.174.4</t>
  </si>
  <si>
    <t>ATQV3384HUCU001</t>
  </si>
  <si>
    <t>10.254.165.148</t>
  </si>
  <si>
    <t>44:00:4D:DF:00:EF</t>
  </si>
  <si>
    <t>187-44509</t>
  </si>
  <si>
    <t>Wireless AN Smart Site Brgy. Poblacion, Antequera, Bohol</t>
  </si>
  <si>
    <t>2021-08-04 14:05:35</t>
  </si>
  <si>
    <t>10.254.162.148</t>
  </si>
  <si>
    <t>LPNG9198HUCU001</t>
  </si>
  <si>
    <t>10.254.173.241</t>
  </si>
  <si>
    <t>FC:1B:D1:FC:4A:B3</t>
  </si>
  <si>
    <t>144-32061</t>
  </si>
  <si>
    <t>Wireless AN Smart Site Chua Bldg. Mapayapa Vill. Cor. Naga Road Las Pinas City</t>
  </si>
  <si>
    <t>2021-08-04 14:57:13</t>
  </si>
  <si>
    <t>10.254.169.241</t>
  </si>
  <si>
    <t>CCR00806HUCN001</t>
  </si>
  <si>
    <t>10.254.148.133</t>
  </si>
  <si>
    <t>58:25:75:42:F1:CB</t>
  </si>
  <si>
    <t>123-51083</t>
  </si>
  <si>
    <t>Wireless DN Smart Room/Site Lot 1542-D, Tawog, Valladolid, Carcar, Cebu</t>
  </si>
  <si>
    <t>2021-08-04 16:00:30</t>
  </si>
  <si>
    <t>10.254.144.133</t>
  </si>
  <si>
    <t>QCYG6207HUCU001</t>
  </si>
  <si>
    <t>10.254.173.230</t>
  </si>
  <si>
    <t>EC:C0:1B:EC:4F:13</t>
  </si>
  <si>
    <t>168-29516</t>
  </si>
  <si>
    <t>Wireless AN Smart Site 968 Aurora Blvd, Project 3, Quezon City, Metro Manila</t>
  </si>
  <si>
    <t>2021-08-05 12:01:51</t>
  </si>
  <si>
    <t>10.254.169.230</t>
  </si>
  <si>
    <t>CLSG1001HUCU001</t>
  </si>
  <si>
    <t>10.254.151.60</t>
  </si>
  <si>
    <t>D0:C6:5B:17:98:D3</t>
  </si>
  <si>
    <t>194-37297</t>
  </si>
  <si>
    <t>Wireless AN Smart Site Brgy. Caybiga, Caloocan City</t>
  </si>
  <si>
    <t>2021-08-05 12:26:35</t>
  </si>
  <si>
    <t>10.254.147.60</t>
  </si>
  <si>
    <t>VALG7444HUCU001</t>
  </si>
  <si>
    <t>10.254.178.3</t>
  </si>
  <si>
    <t>CC:05:77:FC:E2:44</t>
  </si>
  <si>
    <t>161-33050</t>
  </si>
  <si>
    <t>2021-08-05 12:29:21</t>
  </si>
  <si>
    <t>10.254.174.3</t>
  </si>
  <si>
    <t>LPNG8411HUCU001</t>
  </si>
  <si>
    <t>10.254.173.237</t>
  </si>
  <si>
    <t>FC:1B:D1:B6:A5:6C</t>
  </si>
  <si>
    <t>223-37419</t>
  </si>
  <si>
    <t>Wireless AN Smart Site Kenneth Garcia Lot, 24 Dymante St., Dona Julita Subd. Pulang Lupa Dos, Las Pinas City</t>
  </si>
  <si>
    <t>2021-08-05 12:32:45</t>
  </si>
  <si>
    <t>10.254.169.237</t>
  </si>
  <si>
    <t>TBXV0844HUCU001</t>
  </si>
  <si>
    <t>10.254.172.76</t>
  </si>
  <si>
    <t>AC:8D:34:AF:CE:E9</t>
  </si>
  <si>
    <t>214-44254</t>
  </si>
  <si>
    <t>Wireless AN Smart Site C.P.G. Ave.Poblacion Ii, Tagbilaran City</t>
  </si>
  <si>
    <t>2021-08-05 15:18:04</t>
  </si>
  <si>
    <t>10.254.168.76</t>
  </si>
  <si>
    <t>LPNG4715HUCU001</t>
  </si>
  <si>
    <t>10.254.173.236</t>
  </si>
  <si>
    <t>18:CF:24:A5:AA:2E</t>
  </si>
  <si>
    <t>223-44001</t>
  </si>
  <si>
    <t>Wireless AN Smart Site Bldg. 2 Dama De Noche Cor. Aurora Drive, Vergon Village, Brgy. Pulang Lupa, Laspinas City</t>
  </si>
  <si>
    <t>2021-08-05 16:00:01</t>
  </si>
  <si>
    <t>10.254.169.236</t>
  </si>
  <si>
    <t>CDO05477HUCU001</t>
  </si>
  <si>
    <t>10.254.165.98</t>
  </si>
  <si>
    <t>E4:83:26:A0:42:30</t>
  </si>
  <si>
    <t>158-28771</t>
  </si>
  <si>
    <t>Wireless AN Smart Site CUMC Hospital formerly CCC Hospital, Cagayan de Oro City, Misamis Oriental</t>
  </si>
  <si>
    <t>2021-08-05 16:35:49</t>
  </si>
  <si>
    <t>10.254.162.98</t>
  </si>
  <si>
    <t>HLGV3601HUCU001</t>
  </si>
  <si>
    <t>10.254.172.60</t>
  </si>
  <si>
    <t>6C:16:32:11:BD:14</t>
  </si>
  <si>
    <t>149-25650</t>
  </si>
  <si>
    <t>Wireless AN Smart Site Rv Fulache St., Hilongos, Leyte</t>
  </si>
  <si>
    <t>2021-08-05 17:27:47</t>
  </si>
  <si>
    <t>10.254.168.60</t>
  </si>
  <si>
    <t>BATHUDE016</t>
  </si>
  <si>
    <t>10.223.172.30</t>
  </si>
  <si>
    <t>68:CC:6E:DF:2F:B0</t>
  </si>
  <si>
    <t>2560-2581</t>
  </si>
  <si>
    <t>2021-08-06 02:16:01</t>
  </si>
  <si>
    <t>BATHUDE041</t>
  </si>
  <si>
    <t>10.223.172.194</t>
  </si>
  <si>
    <t>80:41:26:4F:E3:30</t>
  </si>
  <si>
    <t>2560-2582</t>
  </si>
  <si>
    <t>2021-08-06 02:26:26</t>
  </si>
  <si>
    <t>BABHUDE003</t>
  </si>
  <si>
    <t>10.223.172.246</t>
  </si>
  <si>
    <t>08:4F:0A:B1:BF:30</t>
  </si>
  <si>
    <t>2560-2583</t>
  </si>
  <si>
    <t>2021-08-06 02:36:44</t>
  </si>
  <si>
    <t>BATHUDE050</t>
  </si>
  <si>
    <t>10.223.172.230</t>
  </si>
  <si>
    <t>9C:71:3A:1C:68:80</t>
  </si>
  <si>
    <t>2560-2584</t>
  </si>
  <si>
    <t>2021-08-06 02:49:17</t>
  </si>
  <si>
    <t>BATHUDE009</t>
  </si>
  <si>
    <t>10.223.172.34</t>
  </si>
  <si>
    <t>14:30:04:3E:82:A0</t>
  </si>
  <si>
    <t>2560-2585</t>
  </si>
  <si>
    <t>2021-08-06 02:56:14</t>
  </si>
  <si>
    <t>BATHUDE038</t>
  </si>
  <si>
    <t>10.223.172.178</t>
  </si>
  <si>
    <t>D0:EF:C1:9E:F4:A0</t>
  </si>
  <si>
    <t>2560-2586</t>
  </si>
  <si>
    <t>2021-08-06 03:08:04</t>
  </si>
  <si>
    <t>QCYG5646HUCU001</t>
  </si>
  <si>
    <t>10.254.173.136</t>
  </si>
  <si>
    <t>E4:83:26:D9:1E:30</t>
  </si>
  <si>
    <t>161-33829</t>
  </si>
  <si>
    <t>Wireless AN Smart Site Quirino Highway, San Bartolome, Novaliches, Quezon City</t>
  </si>
  <si>
    <t>2021-08-06 10:16:14</t>
  </si>
  <si>
    <t>10.254.169.136</t>
  </si>
  <si>
    <t>HDG04361HUCU001</t>
  </si>
  <si>
    <t>10.254.172.59</t>
  </si>
  <si>
    <t>6C:16:32:11:C6:44</t>
  </si>
  <si>
    <t>149-25366</t>
  </si>
  <si>
    <t>Wireless AN Smart Site Mabini St., Brgy. Poblacion 2, Hindang, Southern Leyte</t>
  </si>
  <si>
    <t>2021-08-06 11:49:03</t>
  </si>
  <si>
    <t>10.254.168.59</t>
  </si>
  <si>
    <t>LLO03307HUCU001</t>
  </si>
  <si>
    <t>10.254.172.77</t>
  </si>
  <si>
    <t>30:E9:8E:7B:E3:D2</t>
  </si>
  <si>
    <t>214-44277</t>
  </si>
  <si>
    <t>Wireless AN Smart Site Brgy. Lintuan, Loon, Bohol</t>
  </si>
  <si>
    <t>2021-08-06 12:48:38</t>
  </si>
  <si>
    <t>10.254.168.77</t>
  </si>
  <si>
    <t>LPNG8421HUCU001</t>
  </si>
  <si>
    <t>10.254.173.238</t>
  </si>
  <si>
    <t>94:00:B0:EE:7B:CD</t>
  </si>
  <si>
    <t>166-44012</t>
  </si>
  <si>
    <t>Wireless AN Smart Site TAMONDONG BUILDING 209 Real St. E. Aldana Las Pinas City</t>
  </si>
  <si>
    <t>2021-08-06 12:55:31</t>
  </si>
  <si>
    <t>10.254.169.238</t>
  </si>
  <si>
    <t>PUPS2031HUCU001</t>
  </si>
  <si>
    <t>10.254.170.8</t>
  </si>
  <si>
    <t>94:00:B0:EE:78:E0</t>
  </si>
  <si>
    <t>166-44126</t>
  </si>
  <si>
    <t>2021-08-06 13:59:41</t>
  </si>
  <si>
    <t>10.254.166.8</t>
  </si>
  <si>
    <t>PUPS2118HUCU001</t>
  </si>
  <si>
    <t>10.254.170.6</t>
  </si>
  <si>
    <t>94:00:B0:EE:78:D0</t>
  </si>
  <si>
    <t>166-44035</t>
  </si>
  <si>
    <t>2021-08-06 14:08:04</t>
  </si>
  <si>
    <t>10.254.166.6</t>
  </si>
  <si>
    <t>LPNG8422HUCU001</t>
  </si>
  <si>
    <t>10.254.173.239</t>
  </si>
  <si>
    <t>8C:68:3A:01:E0:FA</t>
  </si>
  <si>
    <t>147-45700</t>
  </si>
  <si>
    <t>Wireless AN Smart Site JR.,Suson Bldg 28 Diego Cera St, Manuyo UN Las Pinas</t>
  </si>
  <si>
    <t>2021-08-06 15:11:44</t>
  </si>
  <si>
    <t>10.254.169.239</t>
  </si>
  <si>
    <t>ICN00F79HUCU001</t>
  </si>
  <si>
    <t>10.254.172.58</t>
  </si>
  <si>
    <t>8C:68:3A:01:DC:3A</t>
  </si>
  <si>
    <t>148-27620</t>
  </si>
  <si>
    <t>Wireless AN Smart Site Brgy. Tinago, Inopacan, Leyte</t>
  </si>
  <si>
    <t>2021-08-06 15:35:00</t>
  </si>
  <si>
    <t>10.254.168.58</t>
  </si>
  <si>
    <t>TAYG4448HUCU001</t>
  </si>
  <si>
    <t>10.254.178.7</t>
  </si>
  <si>
    <t>A4:BD:C4:4D:28:80</t>
  </si>
  <si>
    <t>162-46185</t>
  </si>
  <si>
    <t>Wireless AN Smart Site amanusa taytay diversion rd. taytay rizal</t>
  </si>
  <si>
    <t>2021-08-07 11:37:29</t>
  </si>
  <si>
    <t>10.254.174.7</t>
  </si>
  <si>
    <t>QCYHUDE384</t>
  </si>
  <si>
    <t>10.221.224.198</t>
  </si>
  <si>
    <t>9C:74:1A:55:CD:30</t>
  </si>
  <si>
    <t>2560-2596</t>
  </si>
  <si>
    <t>2021-08-09 03:09:28</t>
  </si>
  <si>
    <t>QCYHUDE414</t>
  </si>
  <si>
    <t>10.221.232.194</t>
  </si>
  <si>
    <t>9C:74:1A:7D:A0:80</t>
  </si>
  <si>
    <t>2560-2597</t>
  </si>
  <si>
    <t>AFP INTELLIGENCE SERVICE, ISAFP Compaound Camp Aguinaldo</t>
  </si>
  <si>
    <t>2021-08-09 03:02:08</t>
  </si>
  <si>
    <t>QCYHUDE393</t>
  </si>
  <si>
    <t>10.221.227.94</t>
  </si>
  <si>
    <t>9C:74:1A:54:0F:10</t>
  </si>
  <si>
    <t>2560-2598</t>
  </si>
  <si>
    <t>2021-08-09 03:02:58</t>
  </si>
  <si>
    <t>CEBHUDE013</t>
  </si>
  <si>
    <t>10.224.13.50</t>
  </si>
  <si>
    <t>D0:EF:C1:9E:E7:80</t>
  </si>
  <si>
    <t>2560-2599</t>
  </si>
  <si>
    <t>2021-08-09 03:04:15</t>
  </si>
  <si>
    <t>CEBHUDE037</t>
  </si>
  <si>
    <t>10.224.13.146</t>
  </si>
  <si>
    <t>9C:71:3A:1C:6B:40</t>
  </si>
  <si>
    <t>2560-2600</t>
  </si>
  <si>
    <t>2021-08-09 03:04:41</t>
  </si>
  <si>
    <t>CEBHUDE063</t>
  </si>
  <si>
    <t>10.224.42.74</t>
  </si>
  <si>
    <t>C4:B8:B4:D0:B7:B0</t>
  </si>
  <si>
    <t>2560-2601</t>
  </si>
  <si>
    <t>CITIC TELECOM INTERNATIONAL CPC LIMITED / 9/F Baseline Complex, J Osmena St., Cebu City/ FOCA ID: JNED429JNE216 F93-F94</t>
  </si>
  <si>
    <t>2021-08-09 03:05:08</t>
  </si>
  <si>
    <t>CEBHUDE064</t>
  </si>
  <si>
    <t>10.224.42.78</t>
  </si>
  <si>
    <t>C4:B8:B4:D0:B4:A0</t>
  </si>
  <si>
    <t>2560-2602</t>
  </si>
  <si>
    <t>2021-08-09 03:05:30</t>
  </si>
  <si>
    <t>CEBHUDE049</t>
  </si>
  <si>
    <t>10.224.13.194</t>
  </si>
  <si>
    <t>60:F1:8A:5A:48:20</t>
  </si>
  <si>
    <t>2560-2603</t>
  </si>
  <si>
    <t>MANGO SQUARE BLDG, GEN. MAXILOM AVENUE, CEBU CITY</t>
  </si>
  <si>
    <t>2021-08-09 03:06:43</t>
  </si>
  <si>
    <t>CEBHUDE068</t>
  </si>
  <si>
    <t>10.224.42.94</t>
  </si>
  <si>
    <t>60:F1:8A:5A:46:C0</t>
  </si>
  <si>
    <t>2560-2604</t>
  </si>
  <si>
    <t>2021-08-09 03:07:04</t>
  </si>
  <si>
    <t>BCDHUDE019</t>
  </si>
  <si>
    <t>10.223.130.74</t>
  </si>
  <si>
    <t>9C:71:3A:3E:16:E0</t>
  </si>
  <si>
    <t>2560-2605</t>
  </si>
  <si>
    <t>2021-08-09 03:37:02</t>
  </si>
  <si>
    <t>QCYG6645HUCU001</t>
  </si>
  <si>
    <t>10.254.173.253</t>
  </si>
  <si>
    <t>04:8C:16:EE:0C:42</t>
  </si>
  <si>
    <t>150-41930</t>
  </si>
  <si>
    <t>2021-08-09 10:23:28</t>
  </si>
  <si>
    <t>10.254.169.253</t>
  </si>
  <si>
    <t>PRQG3916HUCU001</t>
  </si>
  <si>
    <t>10.254.178.6</t>
  </si>
  <si>
    <t>C8:C4:65:A1:24:50</t>
  </si>
  <si>
    <t>221-48806</t>
  </si>
  <si>
    <t>2021-08-09 13:15:34</t>
  </si>
  <si>
    <t>10.254.174.6</t>
  </si>
  <si>
    <t>QUZS2136HUCU001</t>
  </si>
  <si>
    <t>10.254.173.117</t>
  </si>
  <si>
    <t>A4:BD:C4:78:43:1C</t>
  </si>
  <si>
    <t>164-41827</t>
  </si>
  <si>
    <t>2021-08-09 15:14:00</t>
  </si>
  <si>
    <t>10.254.169.117</t>
  </si>
  <si>
    <t>SEQV3648HUCU001</t>
  </si>
  <si>
    <t>10.254.172.113</t>
  </si>
  <si>
    <t>04:8C:16:D4:F6:19</t>
  </si>
  <si>
    <t>150-43040</t>
  </si>
  <si>
    <t>Wireless AN Smart Site Rizal St. Brgy. Poblacion San Enrique, Negros Occidental</t>
  </si>
  <si>
    <t>2021-08-09 15:27:15</t>
  </si>
  <si>
    <t>10.254.168.113</t>
  </si>
  <si>
    <t>GIM00U87HUCU001</t>
  </si>
  <si>
    <t>10.254.141.20</t>
  </si>
  <si>
    <t>A4:00:E2:8E:2A:67</t>
  </si>
  <si>
    <t>222-45231</t>
  </si>
  <si>
    <t>Wireless AN Smart Site Brgy. Buyu-an, Nanga, Guimbal, Iloilo</t>
  </si>
  <si>
    <t>2021-08-09 16:01:13</t>
  </si>
  <si>
    <t>10.254.133.20</t>
  </si>
  <si>
    <t>PKTM2332HUCU001</t>
  </si>
  <si>
    <t>10.254.172.114</t>
  </si>
  <si>
    <t>18:CF:24:13:21:93</t>
  </si>
  <si>
    <t>194-37783</t>
  </si>
  <si>
    <t>Wireless AN Smart Site Poblacion Pikit; North Cotabato</t>
  </si>
  <si>
    <t>2021-08-09 16:01:44</t>
  </si>
  <si>
    <t>10.254.168.114</t>
  </si>
  <si>
    <t>LON00766HUCU001</t>
  </si>
  <si>
    <t>10.254.141.19</t>
  </si>
  <si>
    <t>10:C3:AB:2F:61:30</t>
  </si>
  <si>
    <t>150-25590</t>
  </si>
  <si>
    <t>Wireless AN Smart Site E. Calosing St., Brgy. Poblacion, Leon, Iloilo</t>
  </si>
  <si>
    <t>2021-08-09 16:02:48</t>
  </si>
  <si>
    <t>10.254.133.19</t>
  </si>
  <si>
    <t>SMAG0248HUCU001</t>
  </si>
  <si>
    <t>10.254.151.217</t>
  </si>
  <si>
    <t>18:CF:24:13:18:33</t>
  </si>
  <si>
    <t>194-37661</t>
  </si>
  <si>
    <t>2021-08-10 12:34:35</t>
  </si>
  <si>
    <t>10.254.147.217</t>
  </si>
  <si>
    <t>PSYG9542HUCU001</t>
  </si>
  <si>
    <t>10.254.171.44</t>
  </si>
  <si>
    <t>4C:F5:5B:31:3D:6A</t>
  </si>
  <si>
    <t>219-34258</t>
  </si>
  <si>
    <t>Wireless AN Smart Site Pacific Drive Between Marina Way And Sunset Avenue, Sm Moa Complex, Pasay City</t>
  </si>
  <si>
    <t>2021-08-10 13:56:19</t>
  </si>
  <si>
    <t>10.254.167.44</t>
  </si>
  <si>
    <t>HLG00793HUCU001</t>
  </si>
  <si>
    <t>10.254.172.57</t>
  </si>
  <si>
    <t>6C:16:32:11:C8:B4</t>
  </si>
  <si>
    <t>149-25497</t>
  </si>
  <si>
    <t>Wireless AN Smart Site R. V. Fulache St. near Hilongos National Vocational School, Poblacion, Hilongos, Southern Leyte</t>
  </si>
  <si>
    <t>2021-08-10 14:40:31</t>
  </si>
  <si>
    <t>10.254.168.57</t>
  </si>
  <si>
    <t>PSY06663HUCU001</t>
  </si>
  <si>
    <t>10.254.171.3</t>
  </si>
  <si>
    <t>18:CF:24:A5:9B:FE</t>
  </si>
  <si>
    <t>200-35459</t>
  </si>
  <si>
    <t>Wireless AN Smart Site Sm Mall Of Asia Sm Central Business Park, Bay,SM Central Business Park, Island A, Bay City, Pasay City</t>
  </si>
  <si>
    <t>2021-08-10 15:44:31</t>
  </si>
  <si>
    <t>10.254.167.3</t>
  </si>
  <si>
    <t>TBXV3684HUCU001</t>
  </si>
  <si>
    <t>10.254.172.101</t>
  </si>
  <si>
    <t>AC:8D:34:AF:DF:39</t>
  </si>
  <si>
    <t>214-44246</t>
  </si>
  <si>
    <t>Wireless AN Smart Site Poblacion I, Ubujan, Tagbilaran City, Bohol</t>
  </si>
  <si>
    <t>2021-08-10 16:32:33</t>
  </si>
  <si>
    <t>10.254.168.101</t>
  </si>
  <si>
    <t>TUGHUDE009</t>
  </si>
  <si>
    <t>10.224.15.38</t>
  </si>
  <si>
    <t>14:30:04:3E:8A:40</t>
  </si>
  <si>
    <t>2560-2618</t>
  </si>
  <si>
    <t>2021-08-11 04:39:55</t>
  </si>
  <si>
    <t>TUGHUDE011</t>
  </si>
  <si>
    <t>10.224.15.46</t>
  </si>
  <si>
    <t>80:41:26:4F:EF:50</t>
  </si>
  <si>
    <t>2560-2619</t>
  </si>
  <si>
    <t>2021-08-11 04:42:41</t>
  </si>
  <si>
    <t>TUGHUDE012</t>
  </si>
  <si>
    <t>10.224.15.50</t>
  </si>
  <si>
    <t>9C:71:3A:3E:21:D0</t>
  </si>
  <si>
    <t>2560-2620</t>
  </si>
  <si>
    <t>2021-08-11 04:44:16</t>
  </si>
  <si>
    <t>TUGHUDE013</t>
  </si>
  <si>
    <t>10.224.15.54</t>
  </si>
  <si>
    <t>9C:71:3A:1C:67:90</t>
  </si>
  <si>
    <t>2560-2621</t>
  </si>
  <si>
    <t>2021-08-11 04:46:02</t>
  </si>
  <si>
    <t>PSG00E02HUCU001</t>
  </si>
  <si>
    <t>10.254.150.221</t>
  </si>
  <si>
    <t>10:C3:AB:2F:6C:00</t>
  </si>
  <si>
    <t>149-35131</t>
  </si>
  <si>
    <t>Wireless AN Smart Site Jollibee Plaza Bldg. Emerald Avenue, Ortigas Center</t>
  </si>
  <si>
    <t>2021-08-11 11:10:24</t>
  </si>
  <si>
    <t>10.254.146.221</t>
  </si>
  <si>
    <t>PSG00L89HUCU001</t>
  </si>
  <si>
    <t>10.254.150.222</t>
  </si>
  <si>
    <t>EC:C0:1B:EC:66:22</t>
  </si>
  <si>
    <t>168-29298</t>
  </si>
  <si>
    <t>Wireless AN Smart Site Emerald St., Ortigas, Pasig City</t>
  </si>
  <si>
    <t>2021-08-11 12:05:00</t>
  </si>
  <si>
    <t>10.254.146.222</t>
  </si>
  <si>
    <t>PSY06662HUCU001</t>
  </si>
  <si>
    <t>10.254.171.2</t>
  </si>
  <si>
    <t>44:A1:91:33:14:19</t>
  </si>
  <si>
    <t>200-43289</t>
  </si>
  <si>
    <t>Wireless AN Smart Site Sm Mall Of Asia Sm Central Business Park, Bay,SM MAll of Asia, Bay Area, Pasay CIty</t>
  </si>
  <si>
    <t>2021-08-11 13:28:01</t>
  </si>
  <si>
    <t>10.254.167.2</t>
  </si>
  <si>
    <t>TBX05842HUCU001</t>
  </si>
  <si>
    <t>10.254.165.91</t>
  </si>
  <si>
    <t>EC:C0:1B:6B:74:49</t>
  </si>
  <si>
    <t>166-44322</t>
  </si>
  <si>
    <t>Wireless AN Smart Site Island City Mall, Satellite City, Tagbilaran, Bohol</t>
  </si>
  <si>
    <t>2021-08-11 19:47:13</t>
  </si>
  <si>
    <t>10.254.162.91</t>
  </si>
  <si>
    <t>ANT00275HUCU001</t>
  </si>
  <si>
    <t>10.254.178.2</t>
  </si>
  <si>
    <t>C8:C4:65:A1:24:20</t>
  </si>
  <si>
    <t>221-48779</t>
  </si>
  <si>
    <t>Wireless AN Smart Site 24 Oak St., New Marikina Subd., San Roque, Marikina City</t>
  </si>
  <si>
    <t>2021-08-12 11:21:03</t>
  </si>
  <si>
    <t>10.254.174.2</t>
  </si>
  <si>
    <t>MRN00431HUCU001</t>
  </si>
  <si>
    <t>10.254.173.255</t>
  </si>
  <si>
    <t>EC:C0:1B:EC:C6:64</t>
  </si>
  <si>
    <t>168-29520</t>
  </si>
  <si>
    <t>2021-08-12 12:22:20</t>
  </si>
  <si>
    <t>10.254.169.255</t>
  </si>
  <si>
    <t>TAGG4643HUCU001</t>
  </si>
  <si>
    <t>10.254.178.100</t>
  </si>
  <si>
    <t>EC:C0:1B:D7:85:8A</t>
  </si>
  <si>
    <t>168-29215</t>
  </si>
  <si>
    <t>Wireless AN Smart Site WUMACO Building, 9th Ave. cor. Lane P, BGC Taguig City</t>
  </si>
  <si>
    <t>2021-08-12 12:50:59</t>
  </si>
  <si>
    <t>10.254.174.100</t>
  </si>
  <si>
    <t>TAGG4645HUCU001</t>
  </si>
  <si>
    <t>10.254.178.101</t>
  </si>
  <si>
    <t>A4:BD:C4:4D:26:E0</t>
  </si>
  <si>
    <t>168-29771</t>
  </si>
  <si>
    <t>Wireless AN Smart Site Quadrant 3 Wumaco Bldg 2, 7Th Avenue B3 Bonifacio High St., Taguig City</t>
  </si>
  <si>
    <t>2021-08-12 12:56:38</t>
  </si>
  <si>
    <t>10.254.174.101</t>
  </si>
  <si>
    <t>BLH00F00HUCU001</t>
  </si>
  <si>
    <t>10.254.172.102</t>
  </si>
  <si>
    <t>6C:EB:B6:14:0A:A3</t>
  </si>
  <si>
    <t>217-47691</t>
  </si>
  <si>
    <t>Wireless AN Smart Site Brgy. Del Carmen, Balilihan, Bohol,Del Carmen West, Brgy. Poblacion, Balilihan, Bohol</t>
  </si>
  <si>
    <t>2021-08-12 13:45:02</t>
  </si>
  <si>
    <t>10.254.168.102</t>
  </si>
  <si>
    <t>MRN00244HUCU001</t>
  </si>
  <si>
    <t>10.254.178.1</t>
  </si>
  <si>
    <t>94:00:B0:EE:7D:AB</t>
  </si>
  <si>
    <t>166-44005</t>
  </si>
  <si>
    <t>Wireless AN Smart Site 157 Fernando Avenue, Sitio Libis, Brgy. Calumpang, Marikina City</t>
  </si>
  <si>
    <t>2021-08-12 14:06:36</t>
  </si>
  <si>
    <t>10.254.174.1</t>
  </si>
  <si>
    <t>MRN06559HUCU001</t>
  </si>
  <si>
    <t>10.254.173.254</t>
  </si>
  <si>
    <t>A4:BD:C4:4D:25:90</t>
  </si>
  <si>
    <t>168-29728</t>
  </si>
  <si>
    <t>Wireless AN Smart Site MA Roxas St. corner MA roxas Ext., Calumpang, Marikina City</t>
  </si>
  <si>
    <t>2021-08-12 14:39:32</t>
  </si>
  <si>
    <t>10.254.169.254</t>
  </si>
  <si>
    <t>LPNG9931HUCU001</t>
  </si>
  <si>
    <t>10.254.173.243</t>
  </si>
  <si>
    <t>FC:1B:D1:FC:4B:23</t>
  </si>
  <si>
    <t>145-32150</t>
  </si>
  <si>
    <t>Wireless AN Smart Site Aldana Dev't ALDANA COMPOUND, REAL ST., PULANG LUPA, LAS PI-AS CITY</t>
  </si>
  <si>
    <t>2021-08-12 16:06:33</t>
  </si>
  <si>
    <t>10.254.169.243</t>
  </si>
  <si>
    <t>LPN03710HUCU001</t>
  </si>
  <si>
    <t>10.254.173.234</t>
  </si>
  <si>
    <t>FC:1B:D1:B6:81:64</t>
  </si>
  <si>
    <t>223-42722</t>
  </si>
  <si>
    <t>Wireless AN Smart Site Unit 200-953 J. Marzan St., Sampaloc, Manila,Lot 20 Block 18, Duhat St., Dona Manuela 4-B, Pamplona Tres, Las Pinas City</t>
  </si>
  <si>
    <t>2021-08-12 16:10:45</t>
  </si>
  <si>
    <t>10.254.169.234</t>
  </si>
  <si>
    <t>BOG00813HUCN001</t>
  </si>
  <si>
    <t>10.254.148.135</t>
  </si>
  <si>
    <t>60:12:3C:F1:F0:76</t>
  </si>
  <si>
    <t>120-56581</t>
  </si>
  <si>
    <t>Wireless DN Smart Room/Site 0</t>
  </si>
  <si>
    <t>2021-08-12 17:40:01</t>
  </si>
  <si>
    <t>10.254.144.135</t>
  </si>
  <si>
    <t>DNCV3530HUCN001</t>
  </si>
  <si>
    <t>10.254.148.134</t>
  </si>
  <si>
    <t>60:12:3C:F1:F1:64</t>
  </si>
  <si>
    <t>120-56612</t>
  </si>
  <si>
    <t>Wireless DN Smart Room/Site Danao City, Cebu</t>
  </si>
  <si>
    <t>2021-08-12 17:40:22</t>
  </si>
  <si>
    <t>10.254.144.134</t>
  </si>
  <si>
    <t>MLZ00F34HUCU001</t>
  </si>
  <si>
    <t>10.254.172.118</t>
  </si>
  <si>
    <t>6C:EB:B6:13:FF:13</t>
  </si>
  <si>
    <t>217-47731</t>
  </si>
  <si>
    <t>Wireless AN Smart Site Brgy Balabag Malay, Aklan,Sito Bolabog, Brgy. Balabag , Malay (Boracay Island), Aklan</t>
  </si>
  <si>
    <t>2021-08-12 18:22:06</t>
  </si>
  <si>
    <t>10.254.168.118</t>
  </si>
  <si>
    <t>PSGG0598HUCU001</t>
  </si>
  <si>
    <t>10.254.163.241</t>
  </si>
  <si>
    <t>F4:B7:8D:58:1D:66</t>
  </si>
  <si>
    <t>157-46808</t>
  </si>
  <si>
    <t>Wireless AN Smart Site No. 81 West Capitol Dr., Pasig City</t>
  </si>
  <si>
    <t>2021-08-12 20:30:29</t>
  </si>
  <si>
    <t>10.254.160.241</t>
  </si>
  <si>
    <t>QCYHUDE368</t>
  </si>
  <si>
    <t>10.223.120.42</t>
  </si>
  <si>
    <t>08:4F:0A:22:48:10</t>
  </si>
  <si>
    <t>2560-2639</t>
  </si>
  <si>
    <t>2021-08-13 03:09:58</t>
  </si>
  <si>
    <t>CDO04580HUBE001</t>
  </si>
  <si>
    <t>10.254.138.195</t>
  </si>
  <si>
    <t>78:B4:6A:71:3B:F1</t>
  </si>
  <si>
    <t>144-29246</t>
  </si>
  <si>
    <t>Equipment Room, Piltel 4580 CDO Bulua, Greenhills Rd, Bulua, Cagayan de Oro, Misamis Oriental (124.616, 8.4975)</t>
  </si>
  <si>
    <t>2021-08-13 10:14:10</t>
  </si>
  <si>
    <t>10.254.130.195</t>
  </si>
  <si>
    <t>CDO04580HUBE002</t>
  </si>
  <si>
    <t>10.254.138.196</t>
  </si>
  <si>
    <t>78:B4:6A:71:3B:71</t>
  </si>
  <si>
    <t>144-29419</t>
  </si>
  <si>
    <t>2021-08-13 10:14:55</t>
  </si>
  <si>
    <t>10.254.130.196</t>
  </si>
  <si>
    <t>HDGV5231HUCU001</t>
  </si>
  <si>
    <t>10.254.172.56</t>
  </si>
  <si>
    <t>8C:68:3A:86:EB:2D</t>
  </si>
  <si>
    <t>148-27687</t>
  </si>
  <si>
    <t>Wireless AN Smart Site Brgy. Doos, Hindang, Leyte</t>
  </si>
  <si>
    <t>2021-08-13 12:03:31</t>
  </si>
  <si>
    <t>10.254.168.56</t>
  </si>
  <si>
    <t>BYYV5218HUCU001</t>
  </si>
  <si>
    <t>10.254.172.55</t>
  </si>
  <si>
    <t>FC:1B:D1:B6:A1:9C</t>
  </si>
  <si>
    <t>145-33517</t>
  </si>
  <si>
    <t>Wireless AN Smart Site Brgy. Plaridel, Baybay City, Leyte</t>
  </si>
  <si>
    <t>2021-08-13 12:07:28</t>
  </si>
  <si>
    <t>10.254.168.55</t>
  </si>
  <si>
    <t>MID00A55HUCN001</t>
  </si>
  <si>
    <t>10.254.148.127</t>
  </si>
  <si>
    <t>30:E9:8E:16:00:46</t>
  </si>
  <si>
    <t>113-56966</t>
  </si>
  <si>
    <t>Wireless DN Smart Room/Site Burgos St., Midsayap, Cotabato</t>
  </si>
  <si>
    <t>2021-08-13 12:45:24</t>
  </si>
  <si>
    <t>10.254.144.127</t>
  </si>
  <si>
    <t>ANTG8791HUCU001</t>
  </si>
  <si>
    <t>10.254.173.223</t>
  </si>
  <si>
    <t>A4:BD:C4:4D:1C:60</t>
  </si>
  <si>
    <t>162-36643</t>
  </si>
  <si>
    <t>Wireless AN Smart Site Cainta Sumulong Highway Brgy. Mayamot, Antipolo Rizal</t>
  </si>
  <si>
    <t>2021-08-13 12:57:43</t>
  </si>
  <si>
    <t>10.254.169.223</t>
  </si>
  <si>
    <t>DUR04326HUCU001</t>
  </si>
  <si>
    <t>10.254.172.99</t>
  </si>
  <si>
    <t>6C:EB:B6:13:F9:63</t>
  </si>
  <si>
    <t>217-47720</t>
  </si>
  <si>
    <t>Wireless AN Smart Site Brgy. Poblacion, Duero, Bohol</t>
  </si>
  <si>
    <t>2021-08-13 13:26:11</t>
  </si>
  <si>
    <t>10.254.168.99</t>
  </si>
  <si>
    <t>PRQG3323HUCU001</t>
  </si>
  <si>
    <t>10.254.173.175</t>
  </si>
  <si>
    <t>88:40:33:D3:64:E5</t>
  </si>
  <si>
    <t>168-29746</t>
  </si>
  <si>
    <t>Wireless AN Smart Site De Leon'S Lot, Teoville, President'S Ave. Paranaque City</t>
  </si>
  <si>
    <t>2021-08-13 13:31:34</t>
  </si>
  <si>
    <t>10.254.169.175</t>
  </si>
  <si>
    <t>PSYHUCP014</t>
  </si>
  <si>
    <t>10.254.158.8</t>
  </si>
  <si>
    <t>D0:C6:5B:6C:84:45</t>
  </si>
  <si>
    <t>85-50423</t>
  </si>
  <si>
    <t>Atang Dela Rama, Pasay, Metro Manila</t>
  </si>
  <si>
    <t>2021-08-13 13:34:48</t>
  </si>
  <si>
    <t>10.254.156.8</t>
  </si>
  <si>
    <t>ALN00K06HUCU001</t>
  </si>
  <si>
    <t>10.254.172.115</t>
  </si>
  <si>
    <t>44:A1:91:32:FE:A9</t>
  </si>
  <si>
    <t>200-30465</t>
  </si>
  <si>
    <t>Wireless AN Smart Site Brgy. Bagolibas; Aleosan; North Cotabato</t>
  </si>
  <si>
    <t>2021-08-13 14:46:15</t>
  </si>
  <si>
    <t>10.254.168.115</t>
  </si>
  <si>
    <t>PRQG8717HUCU001</t>
  </si>
  <si>
    <t>10.254.173.188</t>
  </si>
  <si>
    <t>A8:2B:CD:B7:C0:34</t>
  </si>
  <si>
    <t>146-42876</t>
  </si>
  <si>
    <t>Wireless AN Smart Site Jackielouville Subd. BF Homes Paranaque City</t>
  </si>
  <si>
    <t>2021-08-13 16:00:31</t>
  </si>
  <si>
    <t>10.254.169.188</t>
  </si>
  <si>
    <t>ALN04899HUCU001</t>
  </si>
  <si>
    <t>10.254.172.116</t>
  </si>
  <si>
    <t>60:D7:55:59:42:D1</t>
  </si>
  <si>
    <t>200-44124</t>
  </si>
  <si>
    <t>Wireless AN Smart Site Brgy. San Mateo; Aleosan; North Cotabato</t>
  </si>
  <si>
    <t>2021-08-13 16:04:15</t>
  </si>
  <si>
    <t>10.254.168.116</t>
  </si>
  <si>
    <t>MIDM1459HUCU001</t>
  </si>
  <si>
    <t>10.254.172.117</t>
  </si>
  <si>
    <t>44:A1:91:33:0B:F9</t>
  </si>
  <si>
    <t>200-30592</t>
  </si>
  <si>
    <t>Wireless AN Smart Site Poblacion; Midsayap; North Cotabato</t>
  </si>
  <si>
    <t>2021-08-13 16:05:16</t>
  </si>
  <si>
    <t>10.254.168.117</t>
  </si>
  <si>
    <t>ANT00I66HUCU001</t>
  </si>
  <si>
    <t>10.254.178.12</t>
  </si>
  <si>
    <t>EC:C0:1B:EC:C7:34</t>
  </si>
  <si>
    <t>168-29527</t>
  </si>
  <si>
    <t>Wireless AN Smart Site SM Masinag, along Marcos Highway, Cainta, Rizal</t>
  </si>
  <si>
    <t>2021-08-13 16:56:36</t>
  </si>
  <si>
    <t>10.254.174.12</t>
  </si>
  <si>
    <t>PRQG8539HUCU001</t>
  </si>
  <si>
    <t>10.254.173.185</t>
  </si>
  <si>
    <t>A8:2B:CD:8C:0B:7B</t>
  </si>
  <si>
    <t>146-42788</t>
  </si>
  <si>
    <t>Wireless AN Smart Site Mars Square Bldg 61 President Ave., OBF Homes, Paranaque</t>
  </si>
  <si>
    <t>2021-08-14 11:25:17</t>
  </si>
  <si>
    <t>10.254.169.185</t>
  </si>
  <si>
    <t>PRQG4749HUCU001</t>
  </si>
  <si>
    <t>10.254.173.177</t>
  </si>
  <si>
    <t>A8:2B:CD:8B:F3:DB</t>
  </si>
  <si>
    <t>147-34189</t>
  </si>
  <si>
    <t>Wireless AN Smart Site L 31, Blk 43 Aguirre Ave. Phase 2 Bf Homes Paranaque City</t>
  </si>
  <si>
    <t>2021-08-14 11:31:39</t>
  </si>
  <si>
    <t>10.254.169.177</t>
  </si>
  <si>
    <t>LPN00350HUCU001</t>
  </si>
  <si>
    <t>10.254.173.231</t>
  </si>
  <si>
    <t>FC:1B:D1:FC:36:E3</t>
  </si>
  <si>
    <t>145-32151</t>
  </si>
  <si>
    <t>Wireless AN Smart Site B2 L9 Naga Road, Dona Paz Subdivision, Las Pinas City</t>
  </si>
  <si>
    <t>2021-08-14 14:08:49</t>
  </si>
  <si>
    <t>10.254.169.231</t>
  </si>
  <si>
    <t>BNNHUDE071</t>
  </si>
  <si>
    <t>10.223.248.230</t>
  </si>
  <si>
    <t>D0:C6:5B:ED:7F:C0</t>
  </si>
  <si>
    <t>2560-2657</t>
  </si>
  <si>
    <t>SUPER 8 BINAN SC - National Hi-way, Binan, Laguna</t>
  </si>
  <si>
    <t>2021-08-16 02:54:45</t>
  </si>
  <si>
    <t>SROHUDE038</t>
  </si>
  <si>
    <t>10.223.179.154</t>
  </si>
  <si>
    <t>9C:71:3A:3E:15:80</t>
  </si>
  <si>
    <t>2560-2658</t>
  </si>
  <si>
    <t>IBM Business Services, Inc. - G/F Server Room, Two Evotech, Lakeside, Evozone, Nuvali, Sta. Rosa-Tagaytay Road, Brgy. Sto. Domingo, Sta. Rosa, Laguna</t>
  </si>
  <si>
    <t>2021-08-16 02:57:49</t>
  </si>
  <si>
    <t>BNNHUDE012</t>
  </si>
  <si>
    <t>10.223.183.42</t>
  </si>
  <si>
    <t>14:30:04:47:5F:10</t>
  </si>
  <si>
    <t>2560-2659</t>
  </si>
  <si>
    <t>2021-08-16 02:59:45</t>
  </si>
  <si>
    <t>BNNHUDE058</t>
  </si>
  <si>
    <t>10.223.183.254</t>
  </si>
  <si>
    <t>C4:B8:B4:D4:6A:70</t>
  </si>
  <si>
    <t>2560-2660</t>
  </si>
  <si>
    <t>2021-08-16 03:01:25</t>
  </si>
  <si>
    <t>SROHUDE011</t>
  </si>
  <si>
    <t>10.223.248.6</t>
  </si>
  <si>
    <t>68:CC:6E:A8:59:C0</t>
  </si>
  <si>
    <t>2560-2661</t>
  </si>
  <si>
    <t>2021-08-16 05:35:16</t>
  </si>
  <si>
    <t>BNNHUDE068</t>
  </si>
  <si>
    <t>10.224.36.102</t>
  </si>
  <si>
    <t>D0:C6:5B:ED:7F:A0</t>
  </si>
  <si>
    <t>2560-2662</t>
  </si>
  <si>
    <t>WIBS S3762 /Perpetual Health Medical Center, Along National Rd, Sto. Nino, City of Binan, Laguna</t>
  </si>
  <si>
    <t>2021-08-16 10:43:54</t>
  </si>
  <si>
    <t>VALG2049HUCU001</t>
  </si>
  <si>
    <t>10.254.178.10</t>
  </si>
  <si>
    <t>EC:C0:1B:D7:83:2A</t>
  </si>
  <si>
    <t>168-29261</t>
  </si>
  <si>
    <t>Wireless AN Smart Site 5 Kabesang Purong St., Punturin, Valenzuela City</t>
  </si>
  <si>
    <t>2021-08-16 11:41:58</t>
  </si>
  <si>
    <t>10.254.174.10</t>
  </si>
  <si>
    <t>LPN00352HUCU001</t>
  </si>
  <si>
    <t>10.254.173.232</t>
  </si>
  <si>
    <t>FC:1B:D1:B6:9E:FC</t>
  </si>
  <si>
    <t>145-34492</t>
  </si>
  <si>
    <t>Wireless AN Smart Site Las Pinas Medical Clinic, Alabang-Zapote Road cor. B. Mendoza St. Pelayo Vill. Brgy. Talon 3, Las Pinas City</t>
  </si>
  <si>
    <t>2021-08-16 12:41:49</t>
  </si>
  <si>
    <t>10.254.169.232</t>
  </si>
  <si>
    <t>MML00183HUCU001</t>
  </si>
  <si>
    <t>10.254.178.41</t>
  </si>
  <si>
    <t>FC:1B:D1:B6:9F:5C</t>
  </si>
  <si>
    <t>223-42687</t>
  </si>
  <si>
    <t>Wireless AN Smart Site 520 Eves Dormitory, First Street, Mendiola, Manila</t>
  </si>
  <si>
    <t>2021-08-16 13:30:47</t>
  </si>
  <si>
    <t>10.254.174.41</t>
  </si>
  <si>
    <t>LPN00367HUCU001</t>
  </si>
  <si>
    <t>10.254.173.233</t>
  </si>
  <si>
    <t>6C:16:32:11:C3:54</t>
  </si>
  <si>
    <t>146-27588</t>
  </si>
  <si>
    <t>Wireless AN Smart Site Executive Center, 1015 Tropical Ave, Bf Homes, Las Pinas, Metr,Bennet cor Vida Doria, BF Resort, Las Pinas</t>
  </si>
  <si>
    <t>2021-08-16 14:29:45</t>
  </si>
  <si>
    <t>10.254.169.233</t>
  </si>
  <si>
    <t>RXSN0406HUCU001</t>
  </si>
  <si>
    <t>10.254.170.198</t>
  </si>
  <si>
    <t>F4:79:60:03:50:81</t>
  </si>
  <si>
    <t>182-25629</t>
  </si>
  <si>
    <t>Wireless AN Smart Site MUNOZ WEST,,Barangay Munoz West, Roxas, Isabela</t>
  </si>
  <si>
    <t>2021-08-16 15:09:51</t>
  </si>
  <si>
    <t>10.254.166.198</t>
  </si>
  <si>
    <t>LIB05481HUCU001</t>
  </si>
  <si>
    <t>10.254.172.120</t>
  </si>
  <si>
    <t>28:11:EC:4C:1A:6F</t>
  </si>
  <si>
    <t>156-43328</t>
  </si>
  <si>
    <t>Wireless AN Smart Site Brgy. Kapayawi, Libungan, North Cotabato</t>
  </si>
  <si>
    <t>2021-08-16 15:11:31</t>
  </si>
  <si>
    <t>10.254.168.120</t>
  </si>
  <si>
    <t>LIB04521HUCN001</t>
  </si>
  <si>
    <t>10.254.148.128</t>
  </si>
  <si>
    <t>64:2C:AC:D5:CA:0D</t>
  </si>
  <si>
    <t>120-57001</t>
  </si>
  <si>
    <t>Wireless DN Smart Room/Site Brgy. Poblacion, Libungan, North Cotabato</t>
  </si>
  <si>
    <t>2021-08-16 15:14:02</t>
  </si>
  <si>
    <t>10.254.144.128</t>
  </si>
  <si>
    <t>PIG00R87HUCU001</t>
  </si>
  <si>
    <t>10.254.172.119</t>
  </si>
  <si>
    <t>AC:8D:34:AF:C5:F9</t>
  </si>
  <si>
    <t>203-35651</t>
  </si>
  <si>
    <t>Wireless AN Smart Site Blaze St., Pigcawayan, North Cotabato</t>
  </si>
  <si>
    <t>2021-10-13 13:46:23</t>
  </si>
  <si>
    <t>10.254.168.119</t>
  </si>
  <si>
    <t>RXS03820HUCU001</t>
  </si>
  <si>
    <t>10.254.170.197</t>
  </si>
  <si>
    <t>04:FE:8D:C4:10:7A</t>
  </si>
  <si>
    <t>182-27668</t>
  </si>
  <si>
    <t>Wireless AN Smart Site Municipal boundary of Roxas and Mallig, Roxas City, Isabela</t>
  </si>
  <si>
    <t>2021-08-16 15:18:41</t>
  </si>
  <si>
    <t>10.254.166.197</t>
  </si>
  <si>
    <t>PRQ00359HUCU001</t>
  </si>
  <si>
    <t>10.254.173.162</t>
  </si>
  <si>
    <t>E4:83:26:BA:C8:E0</t>
  </si>
  <si>
    <t>151-48349</t>
  </si>
  <si>
    <t>Wireless AN Smart Site J. Elizalde St., cor. Elsie Gaches St., Paranaque City</t>
  </si>
  <si>
    <t>2021-08-16 15:30:00</t>
  </si>
  <si>
    <t>10.254.169.162</t>
  </si>
  <si>
    <t>PRQ00H24HUCU001</t>
  </si>
  <si>
    <t>10.254.173.190</t>
  </si>
  <si>
    <t>F4:B7:8D:58:29:CA</t>
  </si>
  <si>
    <t>157-47109</t>
  </si>
  <si>
    <t>Wireless AN Smart Site ,Don Rufino Avenue, Tahanan Village, Paranaque City</t>
  </si>
  <si>
    <t>2021-08-17 11:27:52</t>
  </si>
  <si>
    <t>10.254.169.190</t>
  </si>
  <si>
    <t>OMCV0020HUCN001</t>
  </si>
  <si>
    <t>10.254.148.43</t>
  </si>
  <si>
    <t>6C:16:32:C0:18:1D</t>
  </si>
  <si>
    <t>125-49766</t>
  </si>
  <si>
    <t>Wireless DN Smart Room/Site Brgy. Bantigue, Ormoc City, Leyte</t>
  </si>
  <si>
    <t>2021-08-17 11:33:06</t>
  </si>
  <si>
    <t>10.254.144.43</t>
  </si>
  <si>
    <t>MERV5219HUCU001</t>
  </si>
  <si>
    <t>10.254.172.124</t>
  </si>
  <si>
    <t>E4:83:26:69:D6:49</t>
  </si>
  <si>
    <t>152-25101</t>
  </si>
  <si>
    <t>Wireless AN Smart Site Brgy. Puerto Bello, Merida, Leyte</t>
  </si>
  <si>
    <t>2021-08-17 11:35:13</t>
  </si>
  <si>
    <t>10.254.168.124</t>
  </si>
  <si>
    <t>QCYG7007HUCU001</t>
  </si>
  <si>
    <t>10.254.178.19</t>
  </si>
  <si>
    <t>C0:FF:A8:05:54:D8</t>
  </si>
  <si>
    <t>168-29773</t>
  </si>
  <si>
    <t>2021-08-17 11:39:56</t>
  </si>
  <si>
    <t>10.254.174.19</t>
  </si>
  <si>
    <t>ISL00785HUCU001</t>
  </si>
  <si>
    <t>10.254.172.125</t>
  </si>
  <si>
    <t>6C:16:32:11:CA:04</t>
  </si>
  <si>
    <t>150-25461</t>
  </si>
  <si>
    <t>Wireless AN Smart Site PLDT Tower Philphos, Lide,Isabel, Leyte</t>
  </si>
  <si>
    <t>2021-08-17 11:40:26</t>
  </si>
  <si>
    <t>10.254.168.125</t>
  </si>
  <si>
    <t>PRQG2389HUCU001</t>
  </si>
  <si>
    <t>10.254.173.194</t>
  </si>
  <si>
    <t>6C:EB:B6:52:D6:4D</t>
  </si>
  <si>
    <t>220-25371</t>
  </si>
  <si>
    <t>2021-08-17 12:38:31</t>
  </si>
  <si>
    <t>10.254.169.194</t>
  </si>
  <si>
    <t>QCYG9165HUCU001</t>
  </si>
  <si>
    <t>10.254.178.8</t>
  </si>
  <si>
    <t>E4:83:26:69:DD:39</t>
  </si>
  <si>
    <t>157-47644</t>
  </si>
  <si>
    <t>Wireless AN Smart Site Veterans Village, Brgy. Holy Spirit , Quezon City</t>
  </si>
  <si>
    <t>2021-08-17 12:50:30</t>
  </si>
  <si>
    <t>10.254.174.8</t>
  </si>
  <si>
    <t>QCY06514HUCU001</t>
  </si>
  <si>
    <t>10.254.163.90</t>
  </si>
  <si>
    <t>30:E9:8E:56:6B:EE</t>
  </si>
  <si>
    <t>203-34712</t>
  </si>
  <si>
    <t>Wireless AN Smart Site Sauyo Road, Fairview, Quezon City</t>
  </si>
  <si>
    <t>2021-08-17 13:37:07</t>
  </si>
  <si>
    <t>10.254.160.90</t>
  </si>
  <si>
    <t>PIGM4941HUCU001</t>
  </si>
  <si>
    <t>10.254.172.130</t>
  </si>
  <si>
    <t>A4:BD:C4:B0:BE:F0</t>
  </si>
  <si>
    <t>162-46892</t>
  </si>
  <si>
    <t>Wireless AN Smart Site Brgy. Pigcalagan Bario Kawayan, Municipality Of Pigcawayan, North Cotabato</t>
  </si>
  <si>
    <t>2021-08-17 17:39:34</t>
  </si>
  <si>
    <t>10.254.168.130</t>
  </si>
  <si>
    <t>SFF04269HUCU001</t>
  </si>
  <si>
    <t>10.254.141.223</t>
  </si>
  <si>
    <t>AC:8D:34:AF:CA:49</t>
  </si>
  <si>
    <t>214-44263</t>
  </si>
  <si>
    <t>Wireless AN Smart Site Guincampuhan St., Brgy. Zone 1, Sta. Fe, Leyte</t>
  </si>
  <si>
    <t>2021-08-17 20:05:54</t>
  </si>
  <si>
    <t>10.254.133.223</t>
  </si>
  <si>
    <t>PAL03375HUCU001</t>
  </si>
  <si>
    <t>10.254.141.224</t>
  </si>
  <si>
    <t>6C:EB:B6:52:DB:3D</t>
  </si>
  <si>
    <t>220-24625</t>
  </si>
  <si>
    <t>Wireless AN Smart Site Brgy. Libertad, Palo, Leyte</t>
  </si>
  <si>
    <t>2021-08-17 20:06:30</t>
  </si>
  <si>
    <t>10.254.133.224</t>
  </si>
  <si>
    <t>MMLG2128HUCU001</t>
  </si>
  <si>
    <t>10.254.178.108</t>
  </si>
  <si>
    <t>94:00:B0:EE:77:E1</t>
  </si>
  <si>
    <t>166-43923</t>
  </si>
  <si>
    <t>Wireless AN Smart Site LRT1-Bambang,Manila</t>
  </si>
  <si>
    <t>2021-08-17 23:39:45</t>
  </si>
  <si>
    <t>10.254.174.108</t>
  </si>
  <si>
    <t>MCEBHUDE072</t>
  </si>
  <si>
    <t>10.224.42.110</t>
  </si>
  <si>
    <t>C4:B8:B4:D0:B6:D0</t>
  </si>
  <si>
    <t>2560-2685</t>
  </si>
  <si>
    <t>2021-08-18 02:56:43</t>
  </si>
  <si>
    <t>CEBHUDE078</t>
  </si>
  <si>
    <t>10.224.42.134</t>
  </si>
  <si>
    <t>60:F1:8A:5A:54:00</t>
  </si>
  <si>
    <t>2560-2686</t>
  </si>
  <si>
    <t>BANGKO SENTRAL NG PILIPINAS - 2/F BANGKO SENTRAL NG PILIPINAS, PRES OSMENA ST, CEBU CITY C10856523</t>
  </si>
  <si>
    <t>2021-08-18 03:00:07</t>
  </si>
  <si>
    <t>CEBHUDE095</t>
  </si>
  <si>
    <t>10.224.42.202</t>
  </si>
  <si>
    <t>9C:74:1A:7D:A8:50</t>
  </si>
  <si>
    <t>2560-2687</t>
  </si>
  <si>
    <t>University of San Jose-Recoletos, Inc. -  USJR BUILDING,0 MAGALLANES STREET,CEBU CITY</t>
  </si>
  <si>
    <t>2021-08-18 03:01:32</t>
  </si>
  <si>
    <t>CEBHUDE038</t>
  </si>
  <si>
    <t>10.224.13.150</t>
  </si>
  <si>
    <t>D0:EF:C1:9E:F8:10</t>
  </si>
  <si>
    <t>2560-2688</t>
  </si>
  <si>
    <t>2021-08-18 03:02:51</t>
  </si>
  <si>
    <t>CEBHUDE043</t>
  </si>
  <si>
    <t>10.224.13.170</t>
  </si>
  <si>
    <t>9C:71:3A:3E:1F:D0</t>
  </si>
  <si>
    <t>2560-2689</t>
  </si>
  <si>
    <t>2021-08-18 03:04:13</t>
  </si>
  <si>
    <t>MYGG5433HUCU001</t>
  </si>
  <si>
    <t>10.254.171.197</t>
  </si>
  <si>
    <t>7C:D9:A0:92:FA:90</t>
  </si>
  <si>
    <t>162-46992</t>
  </si>
  <si>
    <t>Wireless AN Smart Site 8 Wack Wack Condominium, Wack Wack Rd. Greenhills Mandaluyong City</t>
  </si>
  <si>
    <t>2021-08-18 11:47:09</t>
  </si>
  <si>
    <t>10.254.167.197</t>
  </si>
  <si>
    <t>MYG06573HUCU001</t>
  </si>
  <si>
    <t>10.254.171.202</t>
  </si>
  <si>
    <t>A4:BD:C4:28:F6:71</t>
  </si>
  <si>
    <t>162-37709</t>
  </si>
  <si>
    <t>Wireless AN Smart Site Wack Wack Road, Mandaluyong City</t>
  </si>
  <si>
    <t>2021-08-18 12:00:57</t>
  </si>
  <si>
    <t>10.254.167.202</t>
  </si>
  <si>
    <t>MYG06574HUCU001</t>
  </si>
  <si>
    <t>10.254.171.203</t>
  </si>
  <si>
    <t>28:11:EC:76:4A:02</t>
  </si>
  <si>
    <t>162-46237</t>
  </si>
  <si>
    <t>2021-08-18 12:01:20</t>
  </si>
  <si>
    <t>10.254.167.203</t>
  </si>
  <si>
    <t>MLI00N87HUCU001</t>
  </si>
  <si>
    <t>10.254.170.196</t>
  </si>
  <si>
    <t>04:FE:8D:C9:39:BB</t>
  </si>
  <si>
    <t>182-28353</t>
  </si>
  <si>
    <t>Wireless AN Smart Site Brgy. Centro Uno, Mallig, Isabela</t>
  </si>
  <si>
    <t>2021-08-18 12:42:53</t>
  </si>
  <si>
    <t>10.254.166.196</t>
  </si>
  <si>
    <t>MLBG6037HUCU001</t>
  </si>
  <si>
    <t>10.254.178.37</t>
  </si>
  <si>
    <t>60:D7:55:59:33:31</t>
  </si>
  <si>
    <t>200-44300</t>
  </si>
  <si>
    <t>2021-08-18 13:20:19</t>
  </si>
  <si>
    <t>10.254.174.37</t>
  </si>
  <si>
    <t>MTP00Z39HUCU001</t>
  </si>
  <si>
    <t>10.254.173.153</t>
  </si>
  <si>
    <t>6C:EB:B6:14:07:93</t>
  </si>
  <si>
    <t>150-28688</t>
  </si>
  <si>
    <t>Wireless AN Smart Site 2205 Civic Drive Filinvest Corp., Alabang Munti,Filinvest Corporate City, Alabang, Muntinlupa City</t>
  </si>
  <si>
    <t>2021-08-18 14:23:51</t>
  </si>
  <si>
    <t>10.254.169.153</t>
  </si>
  <si>
    <t>MMLG9155HUCU001</t>
  </si>
  <si>
    <t>10.254.173.214</t>
  </si>
  <si>
    <t>30:E9:8E:56:63:1E</t>
  </si>
  <si>
    <t>203-35477</t>
  </si>
  <si>
    <t>Wireless AN Smart Site 250 P. Casal St., San Miguel Manila</t>
  </si>
  <si>
    <t>2021-08-18 14:34:19</t>
  </si>
  <si>
    <t>10.254.169.214</t>
  </si>
  <si>
    <t>NVT05080HUCU001</t>
  </si>
  <si>
    <t>10.254.178.104</t>
  </si>
  <si>
    <t>94:00:B0:EE:76:B2</t>
  </si>
  <si>
    <t>166-43977</t>
  </si>
  <si>
    <t>Wireless AN Smart Site Sumang Bldg. 20 Gabriel St. Sipac-Almacen, Navotas City, Metro Manila</t>
  </si>
  <si>
    <t>2021-08-18 14:52:08</t>
  </si>
  <si>
    <t>10.254.174.104</t>
  </si>
  <si>
    <t>QUE00O91HUCU001</t>
  </si>
  <si>
    <t>10.254.170.195</t>
  </si>
  <si>
    <t>04:FE:8D:C9:3A:9A</t>
  </si>
  <si>
    <t>182-29015</t>
  </si>
  <si>
    <t>Wireless AN Smart Site Brgy. Arellano, Quezon, Isabela</t>
  </si>
  <si>
    <t>2021-08-18 14:56:52</t>
  </si>
  <si>
    <t>10.254.166.195</t>
  </si>
  <si>
    <t>NVTG9139HUCU001</t>
  </si>
  <si>
    <t>10.254.178.103</t>
  </si>
  <si>
    <t>EC:C0:1B:EC:10:B4</t>
  </si>
  <si>
    <t>168-29761</t>
  </si>
  <si>
    <t>Wireless AN Smart Site 15 Daang hari St. Daang Hari Navotas M.M.</t>
  </si>
  <si>
    <t>2021-08-18 15:21:11</t>
  </si>
  <si>
    <t>10.254.174.103</t>
  </si>
  <si>
    <t>DMSPXDMSHUCUF01</t>
  </si>
  <si>
    <t>10.254.142.35</t>
  </si>
  <si>
    <t>D0:C6:5B:90:69:07</t>
  </si>
  <si>
    <t>109-54062</t>
  </si>
  <si>
    <t>Fixed AN -  PLDT Dumangas, PD Monfort North, Dumangas, Iloilo (122.72, 10.87)</t>
  </si>
  <si>
    <t>2021-08-18 16:22:57</t>
  </si>
  <si>
    <t>10.254.134.35</t>
  </si>
  <si>
    <t>MTP00H22HUCN002</t>
  </si>
  <si>
    <t>10.254.148.137</t>
  </si>
  <si>
    <t>94:00:B0:46:58:4B</t>
  </si>
  <si>
    <t>134-63901</t>
  </si>
  <si>
    <t>2021-08-18 16:51:12</t>
  </si>
  <si>
    <t>10.254.144.137</t>
  </si>
  <si>
    <t>MTP00H22HUCN003</t>
  </si>
  <si>
    <t>10.254.148.138</t>
  </si>
  <si>
    <t>94:00:B0:46:5A:49</t>
  </si>
  <si>
    <t>134-63908</t>
  </si>
  <si>
    <t>2021-08-18 16:55:28</t>
  </si>
  <si>
    <t>10.254.144.138</t>
  </si>
  <si>
    <t>PIG04411HUCU001</t>
  </si>
  <si>
    <t>10.254.172.128</t>
  </si>
  <si>
    <t>A4:BD:C4:B0:BC:20</t>
  </si>
  <si>
    <t>163-36732</t>
  </si>
  <si>
    <t>Wireless AN Smart Site Brgy. Presbitero, Pigkawayan, North Cotabato</t>
  </si>
  <si>
    <t>2021-08-18 17:08:02</t>
  </si>
  <si>
    <t>10.254.168.128</t>
  </si>
  <si>
    <t>SRI00Y42HUCU001</t>
  </si>
  <si>
    <t>10.254.170.194</t>
  </si>
  <si>
    <t>E0:CC:7A:9A:9C:82</t>
  </si>
  <si>
    <t>182-27962</t>
  </si>
  <si>
    <t>Wireless AN Smart Site Sitio Naganacan, San Antonio, Sta. Maria, Isabela</t>
  </si>
  <si>
    <t>2021-08-19 08:55:58</t>
  </si>
  <si>
    <t>10.254.166.194</t>
  </si>
  <si>
    <t>PRQG9442HUCU001</t>
  </si>
  <si>
    <t>10.254.173.195</t>
  </si>
  <si>
    <t>44:A1:91:9E:F7:96</t>
  </si>
  <si>
    <t>200-43154</t>
  </si>
  <si>
    <t>2021-08-19 11:24:14</t>
  </si>
  <si>
    <t>10.254.169.195</t>
  </si>
  <si>
    <t>MYGG5780HUCU001</t>
  </si>
  <si>
    <t>10.254.173.139</t>
  </si>
  <si>
    <t>7C:D9:A0:90:78:B2</t>
  </si>
  <si>
    <t>157-47242</t>
  </si>
  <si>
    <t>Wireless AN Smart Site Pioneer St., Mandaluyong City</t>
  </si>
  <si>
    <t>2021-08-19 11:32:49</t>
  </si>
  <si>
    <t>10.254.169.139</t>
  </si>
  <si>
    <t>ROX00731HUCU001</t>
  </si>
  <si>
    <t>10.254.172.132</t>
  </si>
  <si>
    <t>04:8C:16:ED:C0:E6</t>
  </si>
  <si>
    <t>151-31903</t>
  </si>
  <si>
    <t>Wireless AN Smart Site Brgy. Luctogan, Roxas City, Capiz</t>
  </si>
  <si>
    <t>2021-08-19 11:45:27</t>
  </si>
  <si>
    <t>10.254.168.132</t>
  </si>
  <si>
    <t>ROX00897HUCU001</t>
  </si>
  <si>
    <t>10.254.172.136</t>
  </si>
  <si>
    <t>04:8C:16:ED:BD:C6</t>
  </si>
  <si>
    <t>150-45303</t>
  </si>
  <si>
    <t>Wireless AN Smart Site Taft St., Brgy. Ilaya, Poblacion, Pan-ay, Capiz</t>
  </si>
  <si>
    <t>2021-08-19 11:46:43</t>
  </si>
  <si>
    <t>10.254.168.136</t>
  </si>
  <si>
    <t>TBXV5291HUCU001</t>
  </si>
  <si>
    <t>10.254.165.124</t>
  </si>
  <si>
    <t>AC:8D:34:AF:C3:79</t>
  </si>
  <si>
    <t>214-44219</t>
  </si>
  <si>
    <t>Wireless AN Smart Site Angalo St. Brgy Bool Tagbilaran</t>
  </si>
  <si>
    <t>2021-08-19 13:32:32</t>
  </si>
  <si>
    <t>10.254.162.124</t>
  </si>
  <si>
    <t>PRQG8511HUCU001</t>
  </si>
  <si>
    <t>10.254.173.143</t>
  </si>
  <si>
    <t>D0:C6:5B:6C:9A:B5</t>
  </si>
  <si>
    <t>200-30335</t>
  </si>
  <si>
    <t>Wireless AN Smart Site 106 East Service Road San martin de Porres Paranaque City</t>
  </si>
  <si>
    <t>2021-08-19 13:53:04</t>
  </si>
  <si>
    <t>10.254.169.143</t>
  </si>
  <si>
    <t>MTPG5791HUCU001</t>
  </si>
  <si>
    <t>10.254.173.154</t>
  </si>
  <si>
    <t>A4:BD:C4:78:4B:1C</t>
  </si>
  <si>
    <t>168-29957</t>
  </si>
  <si>
    <t>Wireless AN Smart Site Filinvest Corporate City, Alabang, Muntinlupa City</t>
  </si>
  <si>
    <t>2021-08-19 14:27:22</t>
  </si>
  <si>
    <t>10.254.169.154</t>
  </si>
  <si>
    <t>MYGG7708HUCU001</t>
  </si>
  <si>
    <t>10.254.173.138</t>
  </si>
  <si>
    <t>A4:BD:C4:B0:BE:A0</t>
  </si>
  <si>
    <t>163-36113</t>
  </si>
  <si>
    <t>Wireless AN Smart Site Robinsons Pioneer Complex Pioneer St., Mandaluyong City</t>
  </si>
  <si>
    <t>2021-08-19 14:49:03</t>
  </si>
  <si>
    <t>10.254.169.138</t>
  </si>
  <si>
    <t>LPN05574HUCU001</t>
  </si>
  <si>
    <t>10.254.173.247</t>
  </si>
  <si>
    <t>A4:BD:C4:78:3E:AC</t>
  </si>
  <si>
    <t>168-29759</t>
  </si>
  <si>
    <t>Wireless AN Smart Site Copper cor. Platinum, Camella Homes IV, Las Pinas City</t>
  </si>
  <si>
    <t>2021-08-19 15:24:10</t>
  </si>
  <si>
    <t>10.254.169.247</t>
  </si>
  <si>
    <t>PGX00780HUCU001</t>
  </si>
  <si>
    <t>10.254.172.137</t>
  </si>
  <si>
    <t>E4:83:26:A0:41:60</t>
  </si>
  <si>
    <t>160-27217</t>
  </si>
  <si>
    <t>Wireless AN Smart Site Lower Katibo, Brgy. Danao, Panglao, Bohol</t>
  </si>
  <si>
    <t>2021-08-19 15:31:46</t>
  </si>
  <si>
    <t>10.254.168.137</t>
  </si>
  <si>
    <t>PIGM2331HUCU001</t>
  </si>
  <si>
    <t>10.254.172.129</t>
  </si>
  <si>
    <t>94:00:B0:EE:7B:8D</t>
  </si>
  <si>
    <t>165-38417</t>
  </si>
  <si>
    <t>Wireless AN Smart Site J.P. Rizal Street, Brgy. Balogo, Pigkawayan, Cotabato</t>
  </si>
  <si>
    <t>2021-08-19 17:08:19</t>
  </si>
  <si>
    <t>10.254.168.129</t>
  </si>
  <si>
    <t>PRQG0004HUCN002</t>
  </si>
  <si>
    <t>10.254.148.139</t>
  </si>
  <si>
    <t>EC:C0:1B:6F:8C:2A</t>
  </si>
  <si>
    <t>135-63177</t>
  </si>
  <si>
    <t>2021-08-19 18:09:29</t>
  </si>
  <si>
    <t>10.254.144.139</t>
  </si>
  <si>
    <t>MYG05042HUCN001</t>
  </si>
  <si>
    <t>10.254.148.136</t>
  </si>
  <si>
    <t>10:C3:AB:87:2E:4A</t>
  </si>
  <si>
    <t>125-50118</t>
  </si>
  <si>
    <t>2021-08-19 18:57:41</t>
  </si>
  <si>
    <t>10.254.144.136</t>
  </si>
  <si>
    <t>SROHUDE031</t>
  </si>
  <si>
    <t>10.223.179.126</t>
  </si>
  <si>
    <t>9C:74:1A:7D:A8:30</t>
  </si>
  <si>
    <t>2560-2718</t>
  </si>
  <si>
    <t>2021-08-20 03:05:40</t>
  </si>
  <si>
    <t>CLKHUDE036</t>
  </si>
  <si>
    <t>10.223.164.142</t>
  </si>
  <si>
    <t>14:30:04:3D:5B:80</t>
  </si>
  <si>
    <t>2560-2719</t>
  </si>
  <si>
    <t>PT A: UPS ROOM 4/F N AQUINO AVE  CLARK FREEPORT ZONE CLARK PAMPANGA</t>
  </si>
  <si>
    <t>2021-08-20 04:02:50</t>
  </si>
  <si>
    <t>CLKHUDE065</t>
  </si>
  <si>
    <t>10.224.49.6</t>
  </si>
  <si>
    <t>80:41:26:4F:F0:60</t>
  </si>
  <si>
    <t>2560-2720</t>
  </si>
  <si>
    <t>2021-08-20 04:04:41</t>
  </si>
  <si>
    <t>PRQG6081HUCU001</t>
  </si>
  <si>
    <t>10.254.173.144</t>
  </si>
  <si>
    <t>EC:C0:1B:EC:C7:B4</t>
  </si>
  <si>
    <t>168-29285</t>
  </si>
  <si>
    <t>Wireless AN Smart Site A. Bonifacio St., Brgy. Upper Bicutan, Taguig,</t>
  </si>
  <si>
    <t>2021-08-20 11:15:21</t>
  </si>
  <si>
    <t>10.254.169.144</t>
  </si>
  <si>
    <t>MLBG9143HUCU001</t>
  </si>
  <si>
    <t>10.254.178.107</t>
  </si>
  <si>
    <t>7C:D9:A0:92:98:48</t>
  </si>
  <si>
    <t>168-29786</t>
  </si>
  <si>
    <t>Wireless AN Smart Site Kagitingan St., Muzon, Malabon City</t>
  </si>
  <si>
    <t>2021-08-20 12:43:29</t>
  </si>
  <si>
    <t>10.254.174.107</t>
  </si>
  <si>
    <t>BCLV3419HUCU001</t>
  </si>
  <si>
    <t>10.254.165.123</t>
  </si>
  <si>
    <t>10:C3:AB:2F:60:C0</t>
  </si>
  <si>
    <t>150-25588</t>
  </si>
  <si>
    <t>Wireless AN Smart Site Poblacion, Baclayon, Bohol</t>
  </si>
  <si>
    <t>2021-08-20 13:01:05</t>
  </si>
  <si>
    <t>10.254.162.123</t>
  </si>
  <si>
    <t>ERLN1023HUCU001</t>
  </si>
  <si>
    <t>10.254.170.193</t>
  </si>
  <si>
    <t>44:00:4D:51:C6:10</t>
  </si>
  <si>
    <t>187-44088</t>
  </si>
  <si>
    <t>Wireless AN Smart Site Brgy. Maddarulog Norte, Enrile, Cagayan</t>
  </si>
  <si>
    <t>2021-08-20 13:19:43</t>
  </si>
  <si>
    <t>10.254.166.193</t>
  </si>
  <si>
    <t>MLBG2025HUCU001</t>
  </si>
  <si>
    <t>10.254.178.105</t>
  </si>
  <si>
    <t>C8:C4:65:A1:39:45</t>
  </si>
  <si>
    <t>221-30658</t>
  </si>
  <si>
    <t>Wireless AN Smart Site Aren Marketing &amp; Devt Corp 14 Gov. Pascual Ave Malabon Metro Manila</t>
  </si>
  <si>
    <t>2021-08-20 13:25:44</t>
  </si>
  <si>
    <t>10.254.174.105</t>
  </si>
  <si>
    <t>WAO00R76HUCN001</t>
  </si>
  <si>
    <t>10.254.148.129</t>
  </si>
  <si>
    <t>8C:68:3A:D1:A4:1D</t>
  </si>
  <si>
    <t>123-64266</t>
  </si>
  <si>
    <t>Wireless DN Smart Room/Site Purok 3, F. Aguinaldo St., Brgy. Poblacion, Wao, Lanao del Sur</t>
  </si>
  <si>
    <t>2021-08-20 13:56:29</t>
  </si>
  <si>
    <t>10.254.144.129</t>
  </si>
  <si>
    <t>ALD04537HUCU001</t>
  </si>
  <si>
    <t>10.254.172.122</t>
  </si>
  <si>
    <t>A4:BD:C4:B0:B9:80</t>
  </si>
  <si>
    <t>162-47001</t>
  </si>
  <si>
    <t>Wireless AN Smart Site Homestead Rd., Brgy. Kitacubong, Alamada, North Cotabato</t>
  </si>
  <si>
    <t>2021-08-20 14:27:48</t>
  </si>
  <si>
    <t>10.254.168.122</t>
  </si>
  <si>
    <t>BSN00D88HUCU001</t>
  </si>
  <si>
    <t>10.254.172.123</t>
  </si>
  <si>
    <t>88:40:33:D3:70:B5</t>
  </si>
  <si>
    <t>162-46901</t>
  </si>
  <si>
    <t>Wireless AN Smart Site Brgy. Pantar, Banisilan, North Cotabato</t>
  </si>
  <si>
    <t>2021-08-20 14:28:30</t>
  </si>
  <si>
    <t>10.254.168.123</t>
  </si>
  <si>
    <t>ALD05490HUCU001</t>
  </si>
  <si>
    <t>10.254.172.121</t>
  </si>
  <si>
    <t>7C:D9:A0:92:F9:70</t>
  </si>
  <si>
    <t>162-46894</t>
  </si>
  <si>
    <t>Wireless AN Smart Site SR.,Sittio Banatalan, Brgy. Bao, Alamada, North Cotabato</t>
  </si>
  <si>
    <t>2021-08-20 14:29:30</t>
  </si>
  <si>
    <t>10.254.168.121</t>
  </si>
  <si>
    <t>ERL00N88HUCU001</t>
  </si>
  <si>
    <t>10.254.170.192</t>
  </si>
  <si>
    <t>98:35:ED:B4:03:8B</t>
  </si>
  <si>
    <t>184-42023</t>
  </si>
  <si>
    <t>Wireless AN Smart Site Brgy. San Jose, Enrile, Cagayan</t>
  </si>
  <si>
    <t>2021-08-20 15:03:58</t>
  </si>
  <si>
    <t>10.254.166.192</t>
  </si>
  <si>
    <t>RXA00Q37HUCU001</t>
  </si>
  <si>
    <t>10.254.170.17</t>
  </si>
  <si>
    <t>EC:C0:1B:EC:65:F2</t>
  </si>
  <si>
    <t>168-29255</t>
  </si>
  <si>
    <t>Wireless AN Smart Site Brgy. Magara, Roxas, Palawan</t>
  </si>
  <si>
    <t>2021-08-20 15:34:48</t>
  </si>
  <si>
    <t>10.254.166.17</t>
  </si>
  <si>
    <t>QCYG6361HUCU001</t>
  </si>
  <si>
    <t>10.254.173.115</t>
  </si>
  <si>
    <t>EC:C0:1B:EC:4D:A3</t>
  </si>
  <si>
    <t>168-29594</t>
  </si>
  <si>
    <t>2021-08-20 15:38:46</t>
  </si>
  <si>
    <t>10.254.169.115</t>
  </si>
  <si>
    <t>IVS04335HUCU001</t>
  </si>
  <si>
    <t>10.254.172.133</t>
  </si>
  <si>
    <t>04:8C:16:ED:C7:E6</t>
  </si>
  <si>
    <t>151-48334</t>
  </si>
  <si>
    <t>Wireless AN Smart Site Brgy. Poblacion, Ivisan, Capiz</t>
  </si>
  <si>
    <t>2021-08-20 15:53:00</t>
  </si>
  <si>
    <t>10.254.168.133</t>
  </si>
  <si>
    <t>KLLM2366HUCU001</t>
  </si>
  <si>
    <t>10.254.172.140</t>
  </si>
  <si>
    <t>CC:05:77:FC:D7:04</t>
  </si>
  <si>
    <t>221-48736</t>
  </si>
  <si>
    <t>Wireless AN Smart Site Brgy. Poblacion, Kalilangan, Bukidnon</t>
  </si>
  <si>
    <t>2021-08-20 16:05:20</t>
  </si>
  <si>
    <t>10.254.168.140</t>
  </si>
  <si>
    <t>ANTG5463HUCU001</t>
  </si>
  <si>
    <t>10.254.178.17</t>
  </si>
  <si>
    <t>6C:EB:B6:52:DE:9D</t>
  </si>
  <si>
    <t>220-35357</t>
  </si>
  <si>
    <t>Wireless AN Smart Site Marcos Hi-Way Brgy. Mayamot Antipolo City Rizal</t>
  </si>
  <si>
    <t>2021-08-20 16:10:56</t>
  </si>
  <si>
    <t>10.254.174.17</t>
  </si>
  <si>
    <t>KLL00R66HUCU001</t>
  </si>
  <si>
    <t>10.254.172.139</t>
  </si>
  <si>
    <t>CC:05:77:FC:DD:94</t>
  </si>
  <si>
    <t>221-48734</t>
  </si>
  <si>
    <t>Wireless AN Smart Site Purok2 Central, Brgy. Poblacion, Kalilangan, Bukidnon</t>
  </si>
  <si>
    <t>2021-08-20 16:37:59</t>
  </si>
  <si>
    <t>10.254.168.139</t>
  </si>
  <si>
    <t>MML05553HUCU001</t>
  </si>
  <si>
    <t>10.254.173.203</t>
  </si>
  <si>
    <t>DC:21:E2:5D:54:3B</t>
  </si>
  <si>
    <t>147-46073</t>
  </si>
  <si>
    <t>Wireless AN Smart Site 379 Matienza St. Brgy. San Miguel, Malacanang, Manila</t>
  </si>
  <si>
    <t>2021-08-20 18:28:27</t>
  </si>
  <si>
    <t>10.254.169.203</t>
  </si>
  <si>
    <t>PVEV0751HUCU001</t>
  </si>
  <si>
    <t>10.254.172.135</t>
  </si>
  <si>
    <t>E4:83:26:1F:45:30</t>
  </si>
  <si>
    <t>160-27096</t>
  </si>
  <si>
    <t>Wireless AN Smart Site Tacas, Pontevedra, Capiz</t>
  </si>
  <si>
    <t>2021-08-20 19:37:19</t>
  </si>
  <si>
    <t>10.254.168.135</t>
  </si>
  <si>
    <t>PNT04238HUCU001</t>
  </si>
  <si>
    <t>10.254.172.134</t>
  </si>
  <si>
    <t>F4:B7:8D:58:0F:44</t>
  </si>
  <si>
    <t>160-27208</t>
  </si>
  <si>
    <t>Wireless AN Smart Site San Roque St., Poblacion Ilaya, Panit-an, Capiz</t>
  </si>
  <si>
    <t>2021-08-20 19:38:37</t>
  </si>
  <si>
    <t>10.254.168.134</t>
  </si>
  <si>
    <t>BCRHUCP004</t>
  </si>
  <si>
    <t>10.245.247.100</t>
  </si>
  <si>
    <t>E0:CC:7A:51:56:6D</t>
  </si>
  <si>
    <t>182-40353</t>
  </si>
  <si>
    <t>SOUTH LUZON</t>
  </si>
  <si>
    <t>ROOT/DATACOM/CEN/SOUTH LUZON</t>
  </si>
  <si>
    <t>SM Bacoor Lower Ground, Mdf Room., Gen Emilio Aguinaldo Highway, Tirona Hwy, Brgy San Lucas 1, Bacoor Cavite City</t>
  </si>
  <si>
    <t>2021-08-20 22:57:10</t>
  </si>
  <si>
    <t>SM Bacoor - Lower Ground, Mdf Room., Gen Emilio Aguinaldo Highway, Tirona Hwy, Brgy San Lucas 1, Bacoor Cavite City</t>
  </si>
  <si>
    <t>10.245.246.100</t>
  </si>
  <si>
    <t>CEBHUCP039</t>
  </si>
  <si>
    <t>10.245.247.101</t>
  </si>
  <si>
    <t>CX600V800R010C00SPC200(VRPV800R016C05SPC626)</t>
  </si>
  <si>
    <t>98:35:ED:AB:01:7B</t>
  </si>
  <si>
    <t>101-56122</t>
  </si>
  <si>
    <t>VISAYAS</t>
  </si>
  <si>
    <t>ROOT/DATACOM/CEN/VISAYAS</t>
  </si>
  <si>
    <t>2021-08-20 22:57:14</t>
  </si>
  <si>
    <t>CEBHUCP039
One Montage Bldg</t>
  </si>
  <si>
    <t>10.245.246.101</t>
  </si>
  <si>
    <t>CEBHUCP027</t>
  </si>
  <si>
    <t>10.245.247.102</t>
  </si>
  <si>
    <t>24:16:6D:F8:8A:EF</t>
  </si>
  <si>
    <t>101-52808</t>
  </si>
  <si>
    <t>JY Square, B1, PLDT Room.,Salinas Drive Lahug, Cebu City</t>
  </si>
  <si>
    <t>2021-08-20 22:57:17</t>
  </si>
  <si>
    <t>JY Square - B1, PLDT Room.,Salinas Drive Lahug, Cebu City</t>
  </si>
  <si>
    <t>10.245.246.102</t>
  </si>
  <si>
    <t>TGMHUCP001</t>
  </si>
  <si>
    <t>10.245.247.103</t>
  </si>
  <si>
    <t>E0:CC:7A:51:56:77</t>
  </si>
  <si>
    <t>182-40243</t>
  </si>
  <si>
    <t>MINDANAO</t>
  </si>
  <si>
    <t>ROOT/DATACOM/CEN/MINDANAO</t>
  </si>
  <si>
    <t>Gaisano Mall of Tagum Ground Floor, Telco Room.,National Highway, Briz District, Tagum</t>
  </si>
  <si>
    <t>2021-08-20 22:57:20</t>
  </si>
  <si>
    <t>Gaisano Mall of Tagum - Ground Floor, Telco Room.,National Highway, Briz District, Tagum</t>
  </si>
  <si>
    <t>10.245.246.103</t>
  </si>
  <si>
    <t>TAGHUCP045</t>
  </si>
  <si>
    <t>10.245.247.105</t>
  </si>
  <si>
    <t>28:A6:DB:26:49:4E</t>
  </si>
  <si>
    <t>97-62827</t>
  </si>
  <si>
    <t>Ten West Ground Floor, Telco Room.,Lawton  Avenue, Mckinley West, Taguig City</t>
  </si>
  <si>
    <t>2021-08-20 22:57:27</t>
  </si>
  <si>
    <t>10.245.246.105</t>
  </si>
  <si>
    <t>TAGHUCP046</t>
  </si>
  <si>
    <t>10.245.247.106</t>
  </si>
  <si>
    <t>E0:CC:7A:51:56:C8</t>
  </si>
  <si>
    <t>182-40328</t>
  </si>
  <si>
    <t>Viceroy Tower 1 B1, PLDT Smart Room.,Florence Way Upper Mckinley Rd, Taguig City</t>
  </si>
  <si>
    <t>2021-08-20 22:57:30</t>
  </si>
  <si>
    <t>Viceroy Tower 1, B1, PLDT Smart Room.,Florence Way Upper Mckinley Rd, Taguig City</t>
  </si>
  <si>
    <t>10.245.246.106</t>
  </si>
  <si>
    <t>MKTHUCP084</t>
  </si>
  <si>
    <t>10.245.247.107</t>
  </si>
  <si>
    <t>CX600(V8)Unknown(UnknownUnknown)</t>
  </si>
  <si>
    <t>2021-10-19 22:58:36</t>
  </si>
  <si>
    <t>Makati Vitro Data Center - Telco Room 5, Ground Floor 222 Nicanor Garcia, Makati City</t>
  </si>
  <si>
    <t>BCRHUCP001</t>
  </si>
  <si>
    <t>10.245.247.108</t>
  </si>
  <si>
    <t>E0:CC:7A:51:56:EB</t>
  </si>
  <si>
    <t>182-40337</t>
  </si>
  <si>
    <t>CBC Asia Technozone, Podium1, PLDT Room.,Emilio Aguinaldo Highway, Bacoor Cavite</t>
  </si>
  <si>
    <t>2021-08-20 22:57:35</t>
  </si>
  <si>
    <t>CBC Asia Technozone - Podium1, PLDT Room.,Emilio Aguinaldo Highway, Bacoor Cavite</t>
  </si>
  <si>
    <t>10.245.246.108</t>
  </si>
  <si>
    <t>MYGHUCP010</t>
  </si>
  <si>
    <t>10.245.247.109</t>
  </si>
  <si>
    <t>9C:74:1A:82:6F:77</t>
  </si>
  <si>
    <t>182-40308</t>
  </si>
  <si>
    <t>Hyatt Centre - Ortigas Avenue, Brgy. Wack Wack, Mandaluyong City</t>
  </si>
  <si>
    <t>2021-08-20 22:57:39</t>
  </si>
  <si>
    <t>10.245.246.109</t>
  </si>
  <si>
    <t>FCXHUCP001</t>
  </si>
  <si>
    <t>10.245.247.110</t>
  </si>
  <si>
    <t>28:A6:DB:26:48:CE</t>
  </si>
  <si>
    <t>97-62760</t>
  </si>
  <si>
    <t>663 Javalera Iglesia ni Cristo Ground Floor, 663 BTS Cabin., Mangahan Trece Cavite City</t>
  </si>
  <si>
    <t>2021-08-20 22:57:42</t>
  </si>
  <si>
    <t>10.245.246.110</t>
  </si>
  <si>
    <t>SXLHUCP001</t>
  </si>
  <si>
    <t>10.245.247.111</t>
  </si>
  <si>
    <t>9C:74:1A:82:6F:66</t>
  </si>
  <si>
    <t>182-40287</t>
  </si>
  <si>
    <t>Metro Central Mall , Ground Floor, PLDT Room.,Sitio Antipolo, Brgy. Labuin, 4009, Santa Cruz Laguna</t>
  </si>
  <si>
    <t>2021-08-20 22:57:45</t>
  </si>
  <si>
    <t>Metro Central Mall,</t>
  </si>
  <si>
    <t>Ground Floor, PLDT Room.,Sitio Antipolo, Brgy. Labuin, 4009, Santa Cruz Laguna</t>
  </si>
  <si>
    <t>10.245.246.111</t>
  </si>
  <si>
    <t>TAGHUCP047</t>
  </si>
  <si>
    <t>10.245.247.112</t>
  </si>
  <si>
    <t>28:A6:DB:26:5D:C9</t>
  </si>
  <si>
    <t>97-62817</t>
  </si>
  <si>
    <t>The Brilliance Center, 3rd Floor, PLDT Room.,11th Avenue, cor 40th Street, Taguig, Metro Manila</t>
  </si>
  <si>
    <t>2021-08-20 22:57:48</t>
  </si>
  <si>
    <t>10.245.246.112</t>
  </si>
  <si>
    <t>DVOHUCP008</t>
  </si>
  <si>
    <t>10.245.247.113</t>
  </si>
  <si>
    <t>9C:74:1A:82:6F:EF</t>
  </si>
  <si>
    <t>182-40317</t>
  </si>
  <si>
    <t>Felcris Centrale - Quipo Blvd., Brgy. 40-D, Davao City, Davao del Sur</t>
  </si>
  <si>
    <t>2021-08-20 22:57:51</t>
  </si>
  <si>
    <t>10.245.246.113</t>
  </si>
  <si>
    <t>RXSHUCP001</t>
  </si>
  <si>
    <t>10.245.247.114</t>
  </si>
  <si>
    <t>9C:74:1A:82:6F:DB</t>
  </si>
  <si>
    <t>182-40285</t>
  </si>
  <si>
    <t>NORTH LUZON</t>
  </si>
  <si>
    <t>ROOT/DATACOM/CEN/NORTH LUZON</t>
  </si>
  <si>
    <t>Xentro Mall Roxas 1st Floor, PLDT Room.,Don Mariano Marcos Ave., Corner T. Baylon St., Roxas, Isabela</t>
  </si>
  <si>
    <t>2021-08-20 22:57:53</t>
  </si>
  <si>
    <t>Xentro Mall Roxas - 1st Floor, PLDT Room.,Don Mariano Marcos Ave., Corner T. Baylon St., Roxas, Isabela</t>
  </si>
  <si>
    <t>10.245.246.114</t>
  </si>
  <si>
    <t>PRCHUCP001</t>
  </si>
  <si>
    <t>10.245.247.115</t>
  </si>
  <si>
    <t>28:A6:DB:26:57:D9</t>
  </si>
  <si>
    <t>97-62782</t>
  </si>
  <si>
    <t>2nd Floor, Server Room.Cignal Earth station MVP ave. Angeles, Pampanga</t>
  </si>
  <si>
    <t>2021-08-20 22:57:57</t>
  </si>
  <si>
    <t>10.245.246.115</t>
  </si>
  <si>
    <t>TNWHUCP001</t>
  </si>
  <si>
    <t>10.245.247.116</t>
  </si>
  <si>
    <t>E0:CC:7A:51:56:75</t>
  </si>
  <si>
    <t>182-40246</t>
  </si>
  <si>
    <t>Victory Mall Tanauan, 2nd Floor, PLDT Room,Tanauan City Batangas</t>
  </si>
  <si>
    <t>2021-08-20 22:58:01</t>
  </si>
  <si>
    <t>2nd Flr, PLDT Room, Victory Mall Tanauan</t>
  </si>
  <si>
    <t>10.245.246.116</t>
  </si>
  <si>
    <t>CLAHUCP002</t>
  </si>
  <si>
    <t>10.245.247.117</t>
  </si>
  <si>
    <t>28:A6:DB:26:58:39</t>
  </si>
  <si>
    <t>97-62042</t>
  </si>
  <si>
    <t>Amaia Steps Nuvali Node 2, 1st Floor, PLDT Room., Calamba, 4027 Laguna</t>
  </si>
  <si>
    <t>2021-08-20 22:58:04</t>
  </si>
  <si>
    <t>Amaia Steps Nuvali Node 2 - 1st Floor, PLDT Room., Calamba, 4027 Laguna</t>
  </si>
  <si>
    <t>10.245.246.117</t>
  </si>
  <si>
    <t>CLAHUCP003</t>
  </si>
  <si>
    <t>10.245.247.118</t>
  </si>
  <si>
    <t>28:A6:DB:26:57:B9</t>
  </si>
  <si>
    <t>97-62044</t>
  </si>
  <si>
    <t>Amaia Steps Nuvali Node 1 - 1st Floor, PLDT Room., Calamba, 4027 Laguna</t>
  </si>
  <si>
    <t>2021-08-20 22:58:07</t>
  </si>
  <si>
    <t>10.245.246.118</t>
  </si>
  <si>
    <t>PRQHUCP011</t>
  </si>
  <si>
    <t>10.245.247.119</t>
  </si>
  <si>
    <t>28:A6:DB:26:48:EE</t>
  </si>
  <si>
    <t>97-62801</t>
  </si>
  <si>
    <t>IPC Sucat Telco A, 4th Floor, SMART/PLDT Room.,Elorde Compound Dr A Santos Avenue, Paranaque City</t>
  </si>
  <si>
    <t>2021-08-20 22:58:09</t>
  </si>
  <si>
    <t>10.245.246.119</t>
  </si>
  <si>
    <t>ALAHUCP016</t>
  </si>
  <si>
    <t>CX600-X2-M8</t>
  </si>
  <si>
    <t>10.245.247.11</t>
  </si>
  <si>
    <t>CX600V800R010C10SPC500(VRPV800R018C05SPC500)</t>
  </si>
  <si>
    <t>60:08:10:CD:2E:45</t>
  </si>
  <si>
    <t>64-61013</t>
  </si>
  <si>
    <t>Filinvest Two - Basement 2 Telco, PLDT Room., Northgate Cyberzone Alabang, Muntinlupa City</t>
  </si>
  <si>
    <t>2021-08-20 22:58:12</t>
  </si>
  <si>
    <t>SPH122</t>
  </si>
  <si>
    <t>10.245.246.11</t>
  </si>
  <si>
    <t>PRQHUCP010</t>
  </si>
  <si>
    <t>10.245.247.120</t>
  </si>
  <si>
    <t>98:35:ED:AA:FD:5F</t>
  </si>
  <si>
    <t>101-56026</t>
  </si>
  <si>
    <t>IPC Sucat Telco B, Telco B, Ground Floor.,Elorde Compound Dr A Santos Avenue, Paranaque City</t>
  </si>
  <si>
    <t>2021-08-20 22:58:15</t>
  </si>
  <si>
    <t>10.245.246.120</t>
  </si>
  <si>
    <t>BCDHUCP004</t>
  </si>
  <si>
    <t>10.245.247.121</t>
  </si>
  <si>
    <t>AC:75:1D:31:93:C1</t>
  </si>
  <si>
    <t>96-63724</t>
  </si>
  <si>
    <t>Negros First Cyber Center - 2nd Floor, Telco Room., Lacson St. Cor Hernaez St., Bacolod City, Negros Occidental</t>
  </si>
  <si>
    <t>2021-08-20 22:58:17</t>
  </si>
  <si>
    <t>10.245.246.121</t>
  </si>
  <si>
    <t>OMCHUCP001</t>
  </si>
  <si>
    <t>10.245.247.122</t>
  </si>
  <si>
    <t>E0:CC:7A:51:56:B3</t>
  </si>
  <si>
    <t>182-40327</t>
  </si>
  <si>
    <t>SM City Ormoc - 3rd Floor, PLDT/SMART Room., SM Center Ormoc Bldg, Real St. District 14 Ormoc City</t>
  </si>
  <si>
    <t>2021-08-20 22:58:20</t>
  </si>
  <si>
    <t>10.245.246.122</t>
  </si>
  <si>
    <t>BTNHUCP001</t>
  </si>
  <si>
    <t>10.245.247.123</t>
  </si>
  <si>
    <t>D0:C6:5B:6C:9B:45</t>
  </si>
  <si>
    <t>193-25983</t>
  </si>
  <si>
    <t>SM City Butuan, 3rd Floor, PLDT/SMART Room.,J.c Aquino Ave, Butuan City, Agusan Del Norte</t>
  </si>
  <si>
    <t>2021-08-20 22:58:23</t>
  </si>
  <si>
    <t>10.245.246.123</t>
  </si>
  <si>
    <t>QCYHUCP036</t>
  </si>
  <si>
    <t>10.245.247.124</t>
  </si>
  <si>
    <t>24:16:6D:F8:8A:FF</t>
  </si>
  <si>
    <t>101-52853</t>
  </si>
  <si>
    <t>SM City North Edsa-Main Building, 2nd Floor, Pldt Room.,Epifanio De Los Santos Ave, Bago Bantay, Quezon City</t>
  </si>
  <si>
    <t>2021-08-20 22:58:27</t>
  </si>
  <si>
    <t>10.245.246.124</t>
  </si>
  <si>
    <t>CABHUCP001</t>
  </si>
  <si>
    <t>10.245.247.125</t>
  </si>
  <si>
    <t>D0:C6:5B:17:86:33</t>
  </si>
  <si>
    <t>193-27627</t>
  </si>
  <si>
    <t>Waltermart Cabanatuan, Telco A, 1st Floor.,F. Carlos St., Cabanatuan City, Nueva</t>
  </si>
  <si>
    <t>2021-08-20 22:58:29</t>
  </si>
  <si>
    <t>10.245.246.125</t>
  </si>
  <si>
    <t>SGGHUCP001</t>
  </si>
  <si>
    <t>10.245.247.127</t>
  </si>
  <si>
    <t>D0:C6:5B:17:89:93</t>
  </si>
  <si>
    <t>193-27625</t>
  </si>
  <si>
    <t>Xentro Mall Santiago, 1st Floor, Smart Room.,Four Lanest St. Corner Maharlika Highway, Santiago City, Isabela</t>
  </si>
  <si>
    <t>2021-08-20 22:58:32</t>
  </si>
  <si>
    <t>10.245.246.127</t>
  </si>
  <si>
    <t>QCYHUCP043</t>
  </si>
  <si>
    <t>10.245.247.128</t>
  </si>
  <si>
    <t>D0:C6:5B:17:7C:13</t>
  </si>
  <si>
    <t>193-27626</t>
  </si>
  <si>
    <t>SM Berkeley, 2nd Floor Parking PLDT Room.,Katipunan Avenue Corner Escaler St., Quezon City</t>
  </si>
  <si>
    <t>2021-08-20 22:58:35</t>
  </si>
  <si>
    <t>10.245.246.128</t>
  </si>
  <si>
    <t>QCYHUCP042</t>
  </si>
  <si>
    <t>10.245.247.129</t>
  </si>
  <si>
    <t>D0:C6:5B:6C:8C:15</t>
  </si>
  <si>
    <t>193-25988</t>
  </si>
  <si>
    <t>UP Town Center, Ground Floor PLDT/SMART Room.,216 Katipunan Avenue, Diliman, QC</t>
  </si>
  <si>
    <t>2021-08-20 22:58:38</t>
  </si>
  <si>
    <t>10.245.246.129</t>
  </si>
  <si>
    <t>MKTHUCP085</t>
  </si>
  <si>
    <t>10.245.247.130</t>
  </si>
  <si>
    <t>D0:C6:5B:6C:8D:95</t>
  </si>
  <si>
    <t>193-26020</t>
  </si>
  <si>
    <t>Techzone Building, 1st Room, PLDT Room.,213 Sen Gil Puyat Avenue, Makati City</t>
  </si>
  <si>
    <t>2021-08-20 22:58:41</t>
  </si>
  <si>
    <t>10.245.246.130</t>
  </si>
  <si>
    <t>MKTHUCP086</t>
  </si>
  <si>
    <t>10.245.247.131</t>
  </si>
  <si>
    <t>D0:C6:5B:6C:94:45</t>
  </si>
  <si>
    <t>193-25990</t>
  </si>
  <si>
    <t>Lerato Tower 1, 2nd Floor, PLDT Room.,Malugay St., Makati City</t>
  </si>
  <si>
    <t>2021-08-20 22:58:43</t>
  </si>
  <si>
    <t>10.245.246.131</t>
  </si>
  <si>
    <t>MKTHUCP087</t>
  </si>
  <si>
    <t>10.245.247.132</t>
  </si>
  <si>
    <t>D0:C6:5B:6C:92:45</t>
  </si>
  <si>
    <t>193-26036</t>
  </si>
  <si>
    <t>Glorietta 5, B1, PLDT Room.,Ayala Center, Ayala Avenue, Makati City</t>
  </si>
  <si>
    <t>2021-08-20 22:58:46</t>
  </si>
  <si>
    <t>10.245.246.132</t>
  </si>
  <si>
    <t>MCNHUCP001</t>
  </si>
  <si>
    <t>10.245.247.133</t>
  </si>
  <si>
    <t>VRP5.160 V200R005C00</t>
  </si>
  <si>
    <t>C0:BF:C0:81:BD:DE</t>
  </si>
  <si>
    <t>Imez II - Ground Floor, PLDT Room.,Pueblo Verde, MEPZ 2, Lapu-lapu City, Cebu</t>
  </si>
  <si>
    <t>2021-08-20 22:58:49</t>
  </si>
  <si>
    <t xml:space="preserve">SPC100 </t>
  </si>
  <si>
    <t>10.245.246.133</t>
  </si>
  <si>
    <t>DVOHUCP009</t>
  </si>
  <si>
    <t>10.245.247.134</t>
  </si>
  <si>
    <t>D0:C6:5B:17:8D:53</t>
  </si>
  <si>
    <t>193-27620</t>
  </si>
  <si>
    <t>Matina Town Square, Ground Floor, Telco Room.,Davao-Cotabato Road, Talomo, Davao City</t>
  </si>
  <si>
    <t>2021-08-20 22:58:52</t>
  </si>
  <si>
    <t>10.245.246.134</t>
  </si>
  <si>
    <t>TMOHUCP001</t>
  </si>
  <si>
    <t>10.245.247.135</t>
  </si>
  <si>
    <t>D0:C6:5B:17:8A:73</t>
  </si>
  <si>
    <t>193-27609</t>
  </si>
  <si>
    <t>2021-08-20 22:58:57</t>
  </si>
  <si>
    <t>10.245.246.135</t>
  </si>
  <si>
    <t>ZAMHUCP002</t>
  </si>
  <si>
    <t>10.245.247.136</t>
  </si>
  <si>
    <t>28:A6:DB:26:57:A9</t>
  </si>
  <si>
    <t>97-62041</t>
  </si>
  <si>
    <t>SM City Mindoro Citimall Zamboanga - 3rd Floor, PLDT/Smart Room.,La Purisima St, Zamboanga</t>
  </si>
  <si>
    <t>2021-08-20 22:59:00</t>
  </si>
  <si>
    <t>10.245.246.136</t>
  </si>
  <si>
    <t>ILOHUCP009</t>
  </si>
  <si>
    <t>10.245.247.137</t>
  </si>
  <si>
    <t>D0:C6:5B:17:87:B3</t>
  </si>
  <si>
    <t>193-27606</t>
  </si>
  <si>
    <t>Two Global Center, Ground Floor, PLDT Room.,Benigno Aquino Ave., Mandurriao, Iloilo City</t>
  </si>
  <si>
    <t>2021-08-20 22:59:03</t>
  </si>
  <si>
    <t>10.245.246.137</t>
  </si>
  <si>
    <t>DASHUCP001</t>
  </si>
  <si>
    <t>10.245.247.139</t>
  </si>
  <si>
    <t>D0:C6:5B:6C:83:15</t>
  </si>
  <si>
    <t>193-25976</t>
  </si>
  <si>
    <t>Vista Mall Dasmarinas, Ground Flr, PLDT Room, Augustine Grove, E. .Aguinaldo Highway, Dasmarinas Cavite</t>
  </si>
  <si>
    <t>2021-08-20 22:59:06</t>
  </si>
  <si>
    <t>Vista Mall Dasmarinas - Ground Flr, PLDT Room, Augustine Grove, E. .Aguinaldo Highway, Dasmarinas Cavite</t>
  </si>
  <si>
    <t>10.245.246.139</t>
  </si>
  <si>
    <t>BLRHUCP001</t>
  </si>
  <si>
    <t>10.245.247.13</t>
  </si>
  <si>
    <t>24:16:6D:F8:8A:9F</t>
  </si>
  <si>
    <t>101-52884</t>
  </si>
  <si>
    <t>Jocfer Building Basement, Commonwealth Avenue, Diliman, Quezon City</t>
  </si>
  <si>
    <t>2021-08-20 22:59:08</t>
  </si>
  <si>
    <t>10.245.246.13</t>
  </si>
  <si>
    <t>PSYHUCP031</t>
  </si>
  <si>
    <t>10.245.247.140</t>
  </si>
  <si>
    <t>F0:63:F9:8B:83:57</t>
  </si>
  <si>
    <t>101-53066</t>
  </si>
  <si>
    <t>2021-08-20 22:59:11</t>
  </si>
  <si>
    <t>10.245.246.140</t>
  </si>
  <si>
    <t>TNZHUCP002</t>
  </si>
  <si>
    <t>10.245.247.141</t>
  </si>
  <si>
    <t>D0:C6:5B:6C:8B:D5</t>
  </si>
  <si>
    <t>193-26048</t>
  </si>
  <si>
    <t>Vista Mall Tanza, PLDT Room, 2nd Floor., Brgy Punta 2 Tanza, Trece Road, Tanza Cavite</t>
  </si>
  <si>
    <t>2021-08-20 22:59:14</t>
  </si>
  <si>
    <t>Vista Mall Tanza PLDT Room, 2nd Floor., Brgy Punta 2 Tanza, Trece Road, Tanza Cavite Neil Christian Dichoso - 0999 504 5527</t>
  </si>
  <si>
    <t>10.245.246.141</t>
  </si>
  <si>
    <t>NGCHUCP004</t>
  </si>
  <si>
    <t>10.245.247.142</t>
  </si>
  <si>
    <t>AC:75:1D:31:94:D1</t>
  </si>
  <si>
    <t>96-63656</t>
  </si>
  <si>
    <t>Jose Tan Bun Keng Building, 1st Floor, PLDT Room.,Ninoy and cory Ave, Brgy. Triangulo,Naga, Camarines Sur</t>
  </si>
  <si>
    <t>2021-08-20 22:59:16</t>
  </si>
  <si>
    <t>10.245.246.142</t>
  </si>
  <si>
    <t>MKTHUCP089</t>
  </si>
  <si>
    <t>10.245.247.143</t>
  </si>
  <si>
    <t>24:16:6D:F8:87:BF</t>
  </si>
  <si>
    <t>101-52865</t>
  </si>
  <si>
    <t>Zuellig Building Telco 2 PLDT Room., Makati Avenue Cor. Paseo De Roxas, Makati City</t>
  </si>
  <si>
    <t>2021-08-20 22:59:19</t>
  </si>
  <si>
    <t>Zuellig Building  - Telco 2 PLDT Room., Makati Avenue Cor. Paseo De Roxas, Makati City</t>
  </si>
  <si>
    <t>10.245.246.143</t>
  </si>
  <si>
    <t>PSYHUCP030</t>
  </si>
  <si>
    <t>10.245.247.144</t>
  </si>
  <si>
    <t>AC:75:1D:31:95:B1</t>
  </si>
  <si>
    <t>96-63630</t>
  </si>
  <si>
    <t>Basement, PLDT Telco Room., Andrews Ave Newport Pasay City</t>
  </si>
  <si>
    <t>2021-08-20 22:59:21</t>
  </si>
  <si>
    <t>Star Cruise Center - Basement, PLDT Telco Room., Andrews Ave Newport Pasay City</t>
  </si>
  <si>
    <t>10.245.246.144</t>
  </si>
  <si>
    <t>SPRHUCP002</t>
  </si>
  <si>
    <t>10.245.247.146</t>
  </si>
  <si>
    <t>C8:A7:76:5C:4E:91</t>
  </si>
  <si>
    <t>107-57016</t>
  </si>
  <si>
    <t>Richmond Plaza, Basement, PLDT Room.,Highway San Pedro Laguna</t>
  </si>
  <si>
    <t>2021-08-20 22:59:27</t>
  </si>
  <si>
    <t>Richmond Plaza - Basement, PLDT Room.,Highway San Pedro Laguna</t>
  </si>
  <si>
    <t>10.245.246.146</t>
  </si>
  <si>
    <t>QCYHUCP038</t>
  </si>
  <si>
    <t>10.245.247.147</t>
  </si>
  <si>
    <t>C8:A7:76:5C:50:31</t>
  </si>
  <si>
    <t>107-57032</t>
  </si>
  <si>
    <t>2021-08-20 22:59:30</t>
  </si>
  <si>
    <t>Gateway  Tower</t>
  </si>
  <si>
    <t>Basement 1, PLDT Telcom Room.,General Roxas Avenue, Socorro, Quezon City</t>
  </si>
  <si>
    <t>10.245.246.147</t>
  </si>
  <si>
    <t>CEBHUCP042</t>
  </si>
  <si>
    <t>10.245.247.148</t>
  </si>
  <si>
    <t>AC:75:1D:31:99:01</t>
  </si>
  <si>
    <t>96-63859</t>
  </si>
  <si>
    <t>Basement, PLDT Room.,Jose Ma. Del Mar St., Ait Park, Lahug, Cebu City</t>
  </si>
  <si>
    <t>2021-08-20 22:59:32</t>
  </si>
  <si>
    <t>10.245.246.148</t>
  </si>
  <si>
    <t>PRQHUCP013</t>
  </si>
  <si>
    <t>10.245.247.149</t>
  </si>
  <si>
    <t>24:16:6D:F8:8A:AF</t>
  </si>
  <si>
    <t>101-52757</t>
  </si>
  <si>
    <t>Ri Rance Building 2 - Ground Floor, PLDT Room., Aseana Encalve Baclaran Paranaque</t>
  </si>
  <si>
    <t>2021-08-20 22:59:35</t>
  </si>
  <si>
    <t>10.245.246.149</t>
  </si>
  <si>
    <t>SMAHUCP001</t>
  </si>
  <si>
    <t>10.245.247.14</t>
  </si>
  <si>
    <t>98:35:ED:AA:FB:21</t>
  </si>
  <si>
    <t>101-56050</t>
  </si>
  <si>
    <t>Timberland - Ground Floor, Timberland Sports and Nature Club 114 Gen Luna St, Guitnang Bayan I, San Mateo, 1850 Rizal</t>
  </si>
  <si>
    <t>2021-08-20 22:59:38</t>
  </si>
  <si>
    <t>10.245.246.14</t>
  </si>
  <si>
    <t>PSGHUCP012</t>
  </si>
  <si>
    <t>10.245.247.150</t>
  </si>
  <si>
    <t>C8:A7:76:5C:50:81</t>
  </si>
  <si>
    <t>107-57093</t>
  </si>
  <si>
    <t>Unioil Tower, 2nd Floor PLDT Room.,Jade Drive, ortigas Center, Pasig City</t>
  </si>
  <si>
    <t>2021-08-20 22:59:41</t>
  </si>
  <si>
    <t>Unioil Tower 2nd Floor PLDT Room.,Jade Drive, ortigas Center, Pasig City</t>
  </si>
  <si>
    <t>10.245.246.150</t>
  </si>
  <si>
    <t>CEBHUCP038</t>
  </si>
  <si>
    <t>10.245.247.151</t>
  </si>
  <si>
    <t>24:16:6D:F8:8A:2F</t>
  </si>
  <si>
    <t>101-52857</t>
  </si>
  <si>
    <t>2021-08-20 22:59:44</t>
  </si>
  <si>
    <t>10.245.246.151</t>
  </si>
  <si>
    <t>TAGHUCP049</t>
  </si>
  <si>
    <t>10.245.247.152</t>
  </si>
  <si>
    <t>D0:C6:5B:6C:9D:E5</t>
  </si>
  <si>
    <t>193-26049</t>
  </si>
  <si>
    <t>JY Campos - Basemnet, PLDT Room.,Bonifacio Global City, Taguig City</t>
  </si>
  <si>
    <t>2021-08-20 22:59:47</t>
  </si>
  <si>
    <t>10.245.246.152</t>
  </si>
  <si>
    <t>MKTHUCP088</t>
  </si>
  <si>
    <t>10.245.247.153</t>
  </si>
  <si>
    <t>D0:C6:5B:17:86:53</t>
  </si>
  <si>
    <t>193-27610</t>
  </si>
  <si>
    <t>2021-08-20 22:59:50</t>
  </si>
  <si>
    <t>MK1 Innove Data Center</t>
  </si>
  <si>
    <t>MK1 Innove Data Center
4th Floor, PLDT Room.,Valero Street, Makati, City
210230158610KA001423</t>
  </si>
  <si>
    <t>10.245.246.153</t>
  </si>
  <si>
    <t>MKTHUCP091</t>
  </si>
  <si>
    <t>10.245.247.154</t>
  </si>
  <si>
    <t>D0:C6:5B:17:8D:F3</t>
  </si>
  <si>
    <t>193-27617</t>
  </si>
  <si>
    <t>2021-08-20 22:59:53</t>
  </si>
  <si>
    <t>MK2 Innove Data Center - Ground Floor, Telco 4 Chino Roces Extension, Makati, City - Aldons Musni-8920299</t>
  </si>
  <si>
    <t>10.245.246.154</t>
  </si>
  <si>
    <t>QCYHUCP044</t>
  </si>
  <si>
    <t>10.245.247.156</t>
  </si>
  <si>
    <t>D0:C6:5B:17:89:F3</t>
  </si>
  <si>
    <t>193-27597</t>
  </si>
  <si>
    <t>2021-08-20 22:59:59</t>
  </si>
  <si>
    <t>Eton Centris Tower 5</t>
  </si>
  <si>
    <t>Eton Centris Tower 5
2nd Floor, PLDT Room., Edsa Corner Quezon Avenue, Brgy. Pinyahan, Quezon City</t>
  </si>
  <si>
    <t>10.245.246.156</t>
  </si>
  <si>
    <t>PSGHUCP011</t>
  </si>
  <si>
    <t>10.245.247.157</t>
  </si>
  <si>
    <t>24:16:6D:F8:8A:CF</t>
  </si>
  <si>
    <t>101-52746</t>
  </si>
  <si>
    <t>Jollibee Tower 3rd Flr PLDT Rm Emerald Ave Ortigas Center Pasig</t>
  </si>
  <si>
    <t>2021-08-20 23:00:02</t>
  </si>
  <si>
    <t>10.245.246.157</t>
  </si>
  <si>
    <t>MKTHUCP090</t>
  </si>
  <si>
    <t>10.245.247.158</t>
  </si>
  <si>
    <t>E0:CC:7A:51:56:85</t>
  </si>
  <si>
    <t>182-40312</t>
  </si>
  <si>
    <t>One Global Place, Basement, PLDT Telco Room.,Makati City</t>
  </si>
  <si>
    <t>2021-08-20 23:00:06</t>
  </si>
  <si>
    <t>10.245.246.158</t>
  </si>
  <si>
    <t>AGSHUCP001</t>
  </si>
  <si>
    <t>10.245.247.159</t>
  </si>
  <si>
    <t>28:A6:DB:26:4E:7E</t>
  </si>
  <si>
    <t>97-62029</t>
  </si>
  <si>
    <t>2021-08-20 23:00:09</t>
  </si>
  <si>
    <t>Gedlc Building - Basement, PLDT Equipment Room.,#718 Sto Rosario St., Sto Domingo, Angeles City, Pampanga -</t>
  </si>
  <si>
    <t>10.245.246.159</t>
  </si>
  <si>
    <t>ALAHUCP033</t>
  </si>
  <si>
    <t>10.245.247.160</t>
  </si>
  <si>
    <t>D0:C6:5B:6C:8C:C5</t>
  </si>
  <si>
    <t>193-26160</t>
  </si>
  <si>
    <t>IHUB 1 - Basement, PLDT Room.,North Bridgeway Alabang, Muntinlupa</t>
  </si>
  <si>
    <t>2021-08-20 23:00:12</t>
  </si>
  <si>
    <t>10.245.246.160</t>
  </si>
  <si>
    <t>LIPHUCP001</t>
  </si>
  <si>
    <t>10.245.247.161</t>
  </si>
  <si>
    <t>98:35:ED:AB:03:39</t>
  </si>
  <si>
    <t>101-55986</t>
  </si>
  <si>
    <t>SM City Lipa, 2nd Floor, PLDT Room.,President Jose P. Laurel Highway, Lipa Batangas</t>
  </si>
  <si>
    <t>2021-08-20 23:00:15</t>
  </si>
  <si>
    <t>10.245.246.161</t>
  </si>
  <si>
    <t>MKTHUCP092</t>
  </si>
  <si>
    <t>10.245.247.162</t>
  </si>
  <si>
    <t>28:A6:DB:26:41:0E</t>
  </si>
  <si>
    <t>97-62031</t>
  </si>
  <si>
    <t>2nd Floor, PLDT Room.,P. Ocampo Sr. Extension Makati, City</t>
  </si>
  <si>
    <t>2021-08-20 23:00:18</t>
  </si>
  <si>
    <t>Mapua University- Makati Building
2nd Floor, PLDT Room.,P. Ocampo Sr. Extension Makati, City</t>
  </si>
  <si>
    <t>10.245.246.162</t>
  </si>
  <si>
    <t>GSCHUCP003</t>
  </si>
  <si>
    <t>10.245.247.163</t>
  </si>
  <si>
    <t>D0:C6:5B:17:97:03</t>
  </si>
  <si>
    <t>193-27622</t>
  </si>
  <si>
    <t>Saranggani Bay Specialist Medical Center, 5th Floor, IT Room.,General Santos City</t>
  </si>
  <si>
    <t>2021-08-20 23:00:22</t>
  </si>
  <si>
    <t>10.245.246.163</t>
  </si>
  <si>
    <t>SROHUCP003</t>
  </si>
  <si>
    <t>10.245.247.164</t>
  </si>
  <si>
    <t>24:16:6D:F8:86:BF</t>
  </si>
  <si>
    <t>101-52742</t>
  </si>
  <si>
    <t>2021-08-20 23:00:26</t>
  </si>
  <si>
    <t>10.245.246.164</t>
  </si>
  <si>
    <t>PSGHUCP014</t>
  </si>
  <si>
    <t>10.245.247.165</t>
  </si>
  <si>
    <t>28:A6:DB:26:5E:F9</t>
  </si>
  <si>
    <t>97-62079</t>
  </si>
  <si>
    <t>2021-08-20 23:00:29</t>
  </si>
  <si>
    <t>PSE  West TowerPSE  West Tower - Basement 2, PLDT Room.,PSE Stock Exchange West Tower, Exchange Rd., Ortigas Center, San Antonio, Pasig, Metro Manila</t>
  </si>
  <si>
    <t>10.245.246.165</t>
  </si>
  <si>
    <t>TAGHUCP048</t>
  </si>
  <si>
    <t>10.245.247.166</t>
  </si>
  <si>
    <t>28:A6:DB:26:58:E9</t>
  </si>
  <si>
    <t>97-62885</t>
  </si>
  <si>
    <t>2021-08-20 23:00:33</t>
  </si>
  <si>
    <t>10.245.246.166</t>
  </si>
  <si>
    <t>BCRHUCP005</t>
  </si>
  <si>
    <t>10.245.247.167</t>
  </si>
  <si>
    <t>24:16:6D:AA:C5:47</t>
  </si>
  <si>
    <t>101-53605</t>
  </si>
  <si>
    <t>2021-08-20 23:00:36</t>
  </si>
  <si>
    <t>BCRHUCP005 - 1st Floor, PLDT Room.,Molino Paliparan, Bacoor Cavite</t>
  </si>
  <si>
    <t>10.245.246.167</t>
  </si>
  <si>
    <t>TGTHUCP002</t>
  </si>
  <si>
    <t>10.245.247.168</t>
  </si>
  <si>
    <t>98:35:ED:AA:FD:4F</t>
  </si>
  <si>
    <t>101-56034</t>
  </si>
  <si>
    <t>2021-08-20 23:00:39</t>
  </si>
  <si>
    <t>Wind Residences  Entrance Gate 2, PLDT Telco Room.,Aguinaldo Highway, Brgy. Maharlika West, Tagaytay City</t>
  </si>
  <si>
    <t>10.245.246.168</t>
  </si>
  <si>
    <t>TAGHUCP053</t>
  </si>
  <si>
    <t>10.245.247.169</t>
  </si>
  <si>
    <t>D0:C6:5B:6C:9A:E5</t>
  </si>
  <si>
    <t>193-26156</t>
  </si>
  <si>
    <t>2021-08-20 23:00:41</t>
  </si>
  <si>
    <t>One Le Grand - Ground Floor, SMART/PLDT Telco Room.,McKinley Pkwy, Taguig, Metro Manila, PhilippinesGround Floor, SMART/PLDT Telco Room.,McKinley Pkwy, Taguig, Metro Manila, Philippines</t>
  </si>
  <si>
    <t>10.245.246.169</t>
  </si>
  <si>
    <t>CEBHUCP029</t>
  </si>
  <si>
    <t>10.245.247.16</t>
  </si>
  <si>
    <t>AC:75:1D:31:9A:21</t>
  </si>
  <si>
    <t>96-63655</t>
  </si>
  <si>
    <t>Avenir Building - 5th Floor PLDT Room., Cebu City</t>
  </si>
  <si>
    <t>2021-08-20 23:00:44</t>
  </si>
  <si>
    <t>10.245.246.16</t>
  </si>
  <si>
    <t>DVOHUCP010</t>
  </si>
  <si>
    <t>10.245.247.170</t>
  </si>
  <si>
    <t>D0:C6:5B:17:87:F3</t>
  </si>
  <si>
    <t>193-27600</t>
  </si>
  <si>
    <t>2021-08-20 23:00:48</t>
  </si>
  <si>
    <t>SM Lanang Premier
3rd Floor, SMART Store Server Room.,J.P Laurel Ave, Agdao,Davao City</t>
  </si>
  <si>
    <t>10.245.246.170</t>
  </si>
  <si>
    <t>VALHUCP001</t>
  </si>
  <si>
    <t>10.245.247.172</t>
  </si>
  <si>
    <t>D0:C6:5B:6C:90:45</t>
  </si>
  <si>
    <t>193-26129</t>
  </si>
  <si>
    <t>Happy Go Shopping Mall - Basement 1, SMART/PLDT Room.,Ibaba Street, Brgy. Bignay, Valenzuela City</t>
  </si>
  <si>
    <t>2021-08-20 23:00:51</t>
  </si>
  <si>
    <t>10.245.246.172</t>
  </si>
  <si>
    <t>TAGHUCP058</t>
  </si>
  <si>
    <t>10.245.247.173</t>
  </si>
  <si>
    <t>D0:C6:5B:6C:8E:65</t>
  </si>
  <si>
    <t>193-26047</t>
  </si>
  <si>
    <t>Ground Floor, Telco 1.,McKinley Pkwy, Taguig, 1630 Metro Manila</t>
  </si>
  <si>
    <t>2021-08-20 23:00:53</t>
  </si>
  <si>
    <t>TAGHUCP058
Three World Square</t>
  </si>
  <si>
    <t>10.245.246.173</t>
  </si>
  <si>
    <t>PSGB0084HUCP001</t>
  </si>
  <si>
    <t>10.245.247.175</t>
  </si>
  <si>
    <t>3C:78:43:B4:A6:43</t>
  </si>
  <si>
    <t>85-50326</t>
  </si>
  <si>
    <t>Robinsons Cyberscape Gamma, 2nd Floor, Telco 3 PLDT Room.,Ruby Road, Ortigas Center, Pasig City</t>
  </si>
  <si>
    <t>2021-08-20 23:00:59</t>
  </si>
  <si>
    <t>10.245.246.175</t>
  </si>
  <si>
    <t>QCYB0858HUCP001</t>
  </si>
  <si>
    <t>10.245.247.176</t>
  </si>
  <si>
    <t>98:35:ED:AA:FE:8E</t>
  </si>
  <si>
    <t>101-55984</t>
  </si>
  <si>
    <t>2021-08-20 23:01:03</t>
  </si>
  <si>
    <t>UP Ayala Technohub Building F</t>
  </si>
  <si>
    <t>10.245.246.176</t>
  </si>
  <si>
    <t>CAPHUCP002</t>
  </si>
  <si>
    <t>10.245.247.177</t>
  </si>
  <si>
    <t>D0:C6:5B:6C:83:E5</t>
  </si>
  <si>
    <t>193-26057</t>
  </si>
  <si>
    <t>2021-08-20 23:01:07</t>
  </si>
  <si>
    <t>Waltermart Capas - 3rd Floor, PLDT/SMART Telco Room.,Manila National Rd,Capas Tarlac City</t>
  </si>
  <si>
    <t>10.245.246.177</t>
  </si>
  <si>
    <t>PRQHUCP015</t>
  </si>
  <si>
    <t>10.245.247.178</t>
  </si>
  <si>
    <t>D0:C6:5B:6C:84:05</t>
  </si>
  <si>
    <t>193-26038</t>
  </si>
  <si>
    <t>2021-08-20 23:01:10</t>
  </si>
  <si>
    <t>Anchor Land Corporate Office
Ground Floor, Telco Room.,Aseana Ave, Paranaque City</t>
  </si>
  <si>
    <t>10.245.246.178</t>
  </si>
  <si>
    <t>PRQHUCP014</t>
  </si>
  <si>
    <t>10.245.247.179</t>
  </si>
  <si>
    <t>D0:C6:5B:6C:94:85</t>
  </si>
  <si>
    <t>193-26016</t>
  </si>
  <si>
    <t>2021-08-20 23:01:12</t>
  </si>
  <si>
    <t>Platinum Tower - PLDT Room, 2nd floor, Platinum Tower, Aseana Ave, Paranaque City</t>
  </si>
  <si>
    <t>10.245.246.179</t>
  </si>
  <si>
    <t>MKTHUCP071</t>
  </si>
  <si>
    <t>10.245.247.17</t>
  </si>
  <si>
    <t>50:1D:93:94:8C:21</t>
  </si>
  <si>
    <t>96-54257</t>
  </si>
  <si>
    <t>1st Floor PLDT RSU Room., #6 Energy Center, Merit Road, Fort Bonifacio Taguig 1630</t>
  </si>
  <si>
    <t>2021-08-20 23:01:16</t>
  </si>
  <si>
    <t>10.245.246.17</t>
  </si>
  <si>
    <t>TAGHUCP057</t>
  </si>
  <si>
    <t>10.245.247.180</t>
  </si>
  <si>
    <t>D0:C6:5B:6C:8C:A5</t>
  </si>
  <si>
    <t>193-26155</t>
  </si>
  <si>
    <t>Ground Floor, PLDT Telcom Room.,Bonifacio Global City, Taguig City</t>
  </si>
  <si>
    <t>2021-08-20 23:01:19</t>
  </si>
  <si>
    <t>TAGHUCP057
B8 Bonifacio High Street</t>
  </si>
  <si>
    <t>10.245.246.180</t>
  </si>
  <si>
    <t>ALAHUCP034</t>
  </si>
  <si>
    <t>10.245.247.181</t>
  </si>
  <si>
    <t>D0:C6:5B:6C:9D:85</t>
  </si>
  <si>
    <t>193-26045</t>
  </si>
  <si>
    <t>2021-08-20 23:01:22</t>
  </si>
  <si>
    <t>Landmark Filinvest Alabang</t>
  </si>
  <si>
    <t>Basement, PLDT Room.,Civic Dr, Alabang Muntinlupa</t>
  </si>
  <si>
    <t>10.245.246.181</t>
  </si>
  <si>
    <t>GTSHUCP005</t>
  </si>
  <si>
    <t>10.245.247.182</t>
  </si>
  <si>
    <t>D0:C6:5B:6C:8B:E5</t>
  </si>
  <si>
    <t>193-26222</t>
  </si>
  <si>
    <t>2021-08-20 23:01:26</t>
  </si>
  <si>
    <t>Cypress Building</t>
  </si>
  <si>
    <t>Gateway Business Park, Brgy Javalera, General Trias Cavite</t>
  </si>
  <si>
    <t>10.245.246.182</t>
  </si>
  <si>
    <t>CDAB0018HUCX001</t>
  </si>
  <si>
    <t>10.245.247.183</t>
  </si>
  <si>
    <t>D0:C6:5B:6C:9A:C5</t>
  </si>
  <si>
    <t>193-26030</t>
  </si>
  <si>
    <t>2021-08-20 23:01:29</t>
  </si>
  <si>
    <t>Waltermart Candelaria</t>
  </si>
  <si>
    <t>2nd Floor, PLDT Room.,Phil Highway, Candelaria, Quezon</t>
  </si>
  <si>
    <t>10.245.246.183</t>
  </si>
  <si>
    <t>CEBB0115HUCP001</t>
  </si>
  <si>
    <t>10.245.247.184</t>
  </si>
  <si>
    <t>D0:C6:5B:17:87:73</t>
  </si>
  <si>
    <t>193-27599</t>
  </si>
  <si>
    <t>2021-08-20 23:01:32</t>
  </si>
  <si>
    <t>Skyrise 3 - basement, PLDT room, Jose Maria del Mar St, Apas, Cebu City, 6000 Cebu</t>
  </si>
  <si>
    <t>10.245.246.184</t>
  </si>
  <si>
    <t>MKTB0026HUCP001</t>
  </si>
  <si>
    <t>10.245.247.185</t>
  </si>
  <si>
    <t>3C:78:43:B4:A3:93</t>
  </si>
  <si>
    <t>85-50300</t>
  </si>
  <si>
    <t>2021-08-20 23:01:35</t>
  </si>
  <si>
    <t>Chatham House</t>
  </si>
  <si>
    <t>PLDT Room B3, 116 Valero St. Cor. Rufino St., Makati City</t>
  </si>
  <si>
    <t>10.245.246.185</t>
  </si>
  <si>
    <t>TBXB0015HUCP001</t>
  </si>
  <si>
    <t>10.245.247.186</t>
  </si>
  <si>
    <t>A8:2B:CD:8C:07:DB</t>
  </si>
  <si>
    <t>147-34075</t>
  </si>
  <si>
    <t>2021-08-20 23:01:38</t>
  </si>
  <si>
    <t>10.245.246.186</t>
  </si>
  <si>
    <t>CEBB0084HUCP001</t>
  </si>
  <si>
    <t>10.245.247.187</t>
  </si>
  <si>
    <t>98:35:ED:AA:FF:6D</t>
  </si>
  <si>
    <t>101-56025</t>
  </si>
  <si>
    <t>Basement/PLDT room, VILLA ST. APAS, CEBU CITY</t>
  </si>
  <si>
    <t>2021-08-20 23:01:41</t>
  </si>
  <si>
    <t>CEBB0084HUCP001
PROJECT SKYRISE 1</t>
  </si>
  <si>
    <t>10.245.246.187</t>
  </si>
  <si>
    <t>MMLHUCP001</t>
  </si>
  <si>
    <t>10.245.247.188</t>
  </si>
  <si>
    <t>A8:2B:CD:8C:09:7B</t>
  </si>
  <si>
    <t>147-34066</t>
  </si>
  <si>
    <t>PRESIDENTIAL MANAGEMENT STAFF BLDG. 1276 ARLEGUI STREET, SAN MIGUEL, MANILA</t>
  </si>
  <si>
    <t>2021-08-20 23:01:44</t>
  </si>
  <si>
    <t>MMLHUCP001
PRESIDENTIAL MANAGEMENT STAFF BLDG.
1276 ARLEGUI STREET, SAN MIGUEL, MANILA</t>
  </si>
  <si>
    <t>10.245.246.188</t>
  </si>
  <si>
    <t>CEBHUCP022</t>
  </si>
  <si>
    <t>10.245.247.18</t>
  </si>
  <si>
    <t>AC:75:1D:31:92:B1</t>
  </si>
  <si>
    <t>96-63701</t>
  </si>
  <si>
    <t>The Space - Fortuna St. Cor. P. Remedio St., Mandaue City, Cebu</t>
  </si>
  <si>
    <t>2021-08-20 23:01:47</t>
  </si>
  <si>
    <t>10.245.246.18</t>
  </si>
  <si>
    <t>CEBB0501HUCP001</t>
  </si>
  <si>
    <t>10.245.247.190</t>
  </si>
  <si>
    <t>A8:2B:CD:8C:04:5B</t>
  </si>
  <si>
    <t>147-34135</t>
  </si>
  <si>
    <t>2021-08-20 23:01:50</t>
  </si>
  <si>
    <t>APPLEONE EQUICOM TOWER - 2nd floor, electrical room, Mindanao Avenue, Biliran Rd, Cebu City, 6000 Cebu</t>
  </si>
  <si>
    <t>10.245.246.190</t>
  </si>
  <si>
    <t>TAGHUCP050</t>
  </si>
  <si>
    <t>10.245.247.191</t>
  </si>
  <si>
    <t>A8:2B:CD:8C:06:8B</t>
  </si>
  <si>
    <t>147-33934</t>
  </si>
  <si>
    <t>2021-08-20 23:01:53</t>
  </si>
  <si>
    <t>10.245.246.191</t>
  </si>
  <si>
    <t>TAGHUCP055</t>
  </si>
  <si>
    <t>10.245.247.193</t>
  </si>
  <si>
    <t>A8:2B:CD:8B:FE:4B</t>
  </si>
  <si>
    <t>147-34134</t>
  </si>
  <si>
    <t>The CURVE - Basement 1 PLDT ROOM , The Curve Bonifacio Global City</t>
  </si>
  <si>
    <t>2021-08-20 23:01:57</t>
  </si>
  <si>
    <t>10.245.246.193</t>
  </si>
  <si>
    <t>TAGHUCP054</t>
  </si>
  <si>
    <t>10.245.247.194</t>
  </si>
  <si>
    <t>A8:2B:CD:8C:0E:2B</t>
  </si>
  <si>
    <t>147-34129</t>
  </si>
  <si>
    <t>2021-08-20 23:02:00</t>
  </si>
  <si>
    <t>DEL ROSARIO LAW OFFICE - Pldt telco room ground floor, BONIFACIO GLOBAL CITY, TAGUIG CITY</t>
  </si>
  <si>
    <t>10.245.246.194</t>
  </si>
  <si>
    <t>MKTB0628HUCP001</t>
  </si>
  <si>
    <t>10.245.247.195</t>
  </si>
  <si>
    <t>A8:2B:CD:8C:09:DB</t>
  </si>
  <si>
    <t>147-34094</t>
  </si>
  <si>
    <t>2021-08-20 23:02:03</t>
  </si>
  <si>
    <t>10.245.246.195</t>
  </si>
  <si>
    <t>MKTB0607HUCP001</t>
  </si>
  <si>
    <t>10.245.247.197</t>
  </si>
  <si>
    <t>A8:2B:CD:99:D8:D0</t>
  </si>
  <si>
    <t>147-33933</t>
  </si>
  <si>
    <t>Lower Ground PLDT ROOM, PASEO DE ROXAS ST COR MAKATI AVE, COR AYALA AVE, MAKATI, CITY</t>
  </si>
  <si>
    <t>2021-08-20 23:02:07</t>
  </si>
  <si>
    <t>MKTB0607HUCP001
ATG DIAMOND
Lower Ground PLDT ROOM, PASEO DE ROXAS ST COR MAKATI AVE, COR AYALA AVE, MAKATI, CITY</t>
  </si>
  <si>
    <t>10.245.246.197</t>
  </si>
  <si>
    <t>MKTB0618HUCP001</t>
  </si>
  <si>
    <t>10.245.247.198</t>
  </si>
  <si>
    <t>A8:2B:CD:8B:FF:1B</t>
  </si>
  <si>
    <t>147-33994</t>
  </si>
  <si>
    <t>2021-08-20 23:02:10</t>
  </si>
  <si>
    <t>ARMSTRONG CORP CENTER</t>
  </si>
  <si>
    <t>PLDT ROOM,Ground Floor, 134, H.V. DELA COSTA STREET, SALCEDO VILLAGE, BRGY. BEL-AIR, MAKATI CITY, METRO MANILA</t>
  </si>
  <si>
    <t>10.245.246.198</t>
  </si>
  <si>
    <t>QCYHUCP040</t>
  </si>
  <si>
    <t>10.245.247.199</t>
  </si>
  <si>
    <t>A8:2B:CD:8B:F2:1B</t>
  </si>
  <si>
    <t>147-34104</t>
  </si>
  <si>
    <t>2021-08-20 23:02:15</t>
  </si>
  <si>
    <t>QCYHUCP040
MC PREMIER LOCATED
1181 EDSA, BALINGASA, BALINTAWAK, QUEZON CITY</t>
  </si>
  <si>
    <t>10.245.246.199</t>
  </si>
  <si>
    <t>MKTHUCP073</t>
  </si>
  <si>
    <t>10.245.247.19</t>
  </si>
  <si>
    <t>98:35:ED:AB:00:8C</t>
  </si>
  <si>
    <t>101-56196</t>
  </si>
  <si>
    <t>2nd Floor PLDT NGN Room, 6784 Ayala Avenue, Corner Rufino Street , Makati City</t>
  </si>
  <si>
    <t>2021-08-20 23:02:18</t>
  </si>
  <si>
    <t>10.245.246.19</t>
  </si>
  <si>
    <t>LTIHUCP001</t>
  </si>
  <si>
    <t>10.245.247.1</t>
  </si>
  <si>
    <t>98:35:ED:AB:00:DC</t>
  </si>
  <si>
    <t>101-56073</t>
  </si>
  <si>
    <t>Solenad 3, Ground Floor, Sta. Rosa Tagaytay-Road</t>
  </si>
  <si>
    <t>2021-08-20 23:02:33</t>
  </si>
  <si>
    <t>10.245.246.1</t>
  </si>
  <si>
    <t>CEBB0238HUCP001</t>
  </si>
  <si>
    <t>10.245.247.203</t>
  </si>
  <si>
    <t>8C:68:3A:01:DA:4A</t>
  </si>
  <si>
    <t>147-33964</t>
  </si>
  <si>
    <t>2021-08-20 23:02:37</t>
  </si>
  <si>
    <t>PHILAM LIFE CENTER CEBU</t>
  </si>
  <si>
    <t>Ground Floor PLDT Room, PHILAM LIFE CENTER CEBU,CARDINAL ROSALES AVE, CEBU CITY</t>
  </si>
  <si>
    <t>10.245.246.203</t>
  </si>
  <si>
    <t>MKTHUCP093</t>
  </si>
  <si>
    <t>10.245.247.204</t>
  </si>
  <si>
    <t>A8:2B:CD:8C:02:6B</t>
  </si>
  <si>
    <t>147-33927</t>
  </si>
  <si>
    <t>2021-08-20 23:02:40</t>
  </si>
  <si>
    <t>10.245.246.204</t>
  </si>
  <si>
    <t>NSGB0001HUCP001</t>
  </si>
  <si>
    <t>10.245.247.205</t>
  </si>
  <si>
    <t>A8:2B:CD:8C:05:5B</t>
  </si>
  <si>
    <t>147-34076</t>
  </si>
  <si>
    <t>2021-08-20 23:02:43</t>
  </si>
  <si>
    <t>10.245.246.205</t>
  </si>
  <si>
    <t>DVOB0363HUCP001</t>
  </si>
  <si>
    <t>10.245.247.206</t>
  </si>
  <si>
    <t>A8:2B:CD:8B:F0:BB</t>
  </si>
  <si>
    <t>147-34052</t>
  </si>
  <si>
    <t>2021-08-20 23:02:46</t>
  </si>
  <si>
    <t>DVOB0363HUCP001
SM CITY DAVAO
QUIMPO BLVD COR. TULIP AND ECOLAND DRIVE ECOLAND SUBD, MATINA PANGI RD, DAVAO CITY</t>
  </si>
  <si>
    <t>10.245.246.206</t>
  </si>
  <si>
    <t>TGMHUCP002</t>
  </si>
  <si>
    <t>10.245.247.207</t>
  </si>
  <si>
    <t>A8:2B:CD:8B:F3:5B</t>
  </si>
  <si>
    <t>147-33997</t>
  </si>
  <si>
    <t>2021-08-20 23:02:48</t>
  </si>
  <si>
    <t>GAISANO MALL OF TAGUM</t>
  </si>
  <si>
    <t>Gaisano Mall of Tagum National highway, Briz District, Tagum, 8100 Davao del Norte, Philippines</t>
  </si>
  <si>
    <t>10.245.246.207</t>
  </si>
  <si>
    <t>MMLB0409HUCP001</t>
  </si>
  <si>
    <t>10.245.247.208</t>
  </si>
  <si>
    <t>A8:2B:CD:8B:FA:DB</t>
  </si>
  <si>
    <t>147-34091</t>
  </si>
  <si>
    <t>2021-08-20 23:02:52</t>
  </si>
  <si>
    <t>10.245.246.208</t>
  </si>
  <si>
    <t>TAGB0063HUCP001</t>
  </si>
  <si>
    <t>10.245.247.209</t>
  </si>
  <si>
    <t>A8:2B:CD:8B:F3:3B</t>
  </si>
  <si>
    <t>147-33929</t>
  </si>
  <si>
    <t>SM AURA TOWER, PLDT Room Basement 1, BONIFACIO GLOBAL CITY, TAGUIG CITY</t>
  </si>
  <si>
    <t>2021-08-20 23:02:56</t>
  </si>
  <si>
    <t>TAGB0063HUCP001
SM AURA TOWER
PLDT Room Basement 1, BONIFACIO GLOBAL CITY, TAGUIG CITY</t>
  </si>
  <si>
    <t>10.245.246.209</t>
  </si>
  <si>
    <t>MKTHUCP074</t>
  </si>
  <si>
    <t>10.245.247.20</t>
  </si>
  <si>
    <t>24:16:6D:F8:88:8F</t>
  </si>
  <si>
    <t>101-52796</t>
  </si>
  <si>
    <t>MK2 Innove Data Center, Ground Floor Telco Room4 Chino Roces Extension, Makati City</t>
  </si>
  <si>
    <t>2021-08-20 23:02:59</t>
  </si>
  <si>
    <t>10.245.246.20</t>
  </si>
  <si>
    <t>SILHUCP004</t>
  </si>
  <si>
    <t>10.245.247.210</t>
  </si>
  <si>
    <t>A8:2B:CD:9A:39:33</t>
  </si>
  <si>
    <t>147-33925</t>
  </si>
  <si>
    <t>2021-08-20 23:03:02</t>
  </si>
  <si>
    <t>VISTA MALL SILANG - 2nd Floor PLDT ROOM, 87a Emilio Aguinaldo Hwy, Silang, 4118 Cavite</t>
  </si>
  <si>
    <t>10.245.246.210</t>
  </si>
  <si>
    <t>CABB0036HUCP001</t>
  </si>
  <si>
    <t>10.245.247.211</t>
  </si>
  <si>
    <t>A8:2B:CD:8B:FB:CB</t>
  </si>
  <si>
    <t>147-33916</t>
  </si>
  <si>
    <t>Telco Room 2nd Floor ,Mabini Street Extension, Cabanatuan City, Nueva Ecija, Philippines</t>
  </si>
  <si>
    <t>2021-08-20 23:03:05</t>
  </si>
  <si>
    <t>CABB0036HUCP001
VISTAMALL CABANATUAN
Telco Room 2nd Floor ,Mabini Street Extension, Cabanatuan City, Nueva Ecija, Philippines</t>
  </si>
  <si>
    <t>10.245.246.211</t>
  </si>
  <si>
    <t>TAGB0054HUCP001</t>
  </si>
  <si>
    <t>10.245.247.212</t>
  </si>
  <si>
    <t>A8:2B:CD:8B:FD:2B</t>
  </si>
  <si>
    <t>147-33993</t>
  </si>
  <si>
    <t>2021-08-20 23:03:08</t>
  </si>
  <si>
    <t>PANORAMA TOWER</t>
  </si>
  <si>
    <t>PLDT Room, Panorama Tower, BONIFACIO GLOBAL CITY, TAGUIG CITY</t>
  </si>
  <si>
    <t>10.245.246.212</t>
  </si>
  <si>
    <t>TAGB0118HUCP001</t>
  </si>
  <si>
    <t>10.245.247.213</t>
  </si>
  <si>
    <t>8C:68:3A:01:DF:9A</t>
  </si>
  <si>
    <t>147-33930</t>
  </si>
  <si>
    <t>2021-08-20 23:03:11</t>
  </si>
  <si>
    <t>COCOLIGHT TOWER</t>
  </si>
  <si>
    <t>COCOLIGHT TOWER , BONIFACIO GLOBAL CITY, TAGUIG CITY</t>
  </si>
  <si>
    <t>10.245.246.213</t>
  </si>
  <si>
    <t>TAGB0056HUCP001</t>
  </si>
  <si>
    <t>10.245.247.216</t>
  </si>
  <si>
    <t>A8:2B:CD:8B:FE:2B</t>
  </si>
  <si>
    <t>147-33991</t>
  </si>
  <si>
    <t>2021-08-20 23:03:14</t>
  </si>
  <si>
    <t>PHILPLANS CORPORATE CENTER</t>
  </si>
  <si>
    <t>PHILPLANS CORPORATE CENTER 10th Ave, Taguig, Bonifacio Global City, PLDT room, 2nd floor</t>
  </si>
  <si>
    <t>10.245.246.216</t>
  </si>
  <si>
    <t>QCYHUCP045</t>
  </si>
  <si>
    <t>10.245.247.217</t>
  </si>
  <si>
    <t>A8:2B:CD:8B:F2:5B</t>
  </si>
  <si>
    <t>147-34079</t>
  </si>
  <si>
    <t>2nd Floor PLDT/Smart TELCO ROOM, ETON CENTRIS TOWER 3, 839 Epifanio de los Santos Ave, Diliman, Quezon City, 1103 Metro Manila</t>
  </si>
  <si>
    <t>2021-08-20 23:03:18</t>
  </si>
  <si>
    <t>QCYHUCP045
ETON CENTRIS TOWER 3
2nd Floor PLDT/Smart TELCO ROOM, ETON CENTRIS TOWER 3, 839 Epifanio de los Santos Ave, Diliman, Quezon City, 1103 Metro Manila</t>
  </si>
  <si>
    <t>10.245.246.217</t>
  </si>
  <si>
    <t>CEBHUCP033</t>
  </si>
  <si>
    <t>10.245.247.218</t>
  </si>
  <si>
    <t>A8:2B:CD:8B:FB:DB</t>
  </si>
  <si>
    <t>147-34080</t>
  </si>
  <si>
    <t>2021-08-20 23:03:21</t>
  </si>
  <si>
    <t>EBLOC 1</t>
  </si>
  <si>
    <t>Ground floor PLDT TELCO ROOM,EBLOC 1, Cebu IT Park, Apas, Cebu City</t>
  </si>
  <si>
    <t>10.245.246.218</t>
  </si>
  <si>
    <t>DVOB0444HUCP001</t>
  </si>
  <si>
    <t>10.245.247.219</t>
  </si>
  <si>
    <t>A8:2B:CD:99:D7:C0</t>
  </si>
  <si>
    <t>147-34051</t>
  </si>
  <si>
    <t>2021-08-20 23:03:24</t>
  </si>
  <si>
    <t>CYBERGATE DELTA 2</t>
  </si>
  <si>
    <t>Upper Ground Floor, Room 2 near parking area, CYBERGATE DELTA 2, J.P.LAUREL AVE., DAVAO CITY</t>
  </si>
  <si>
    <t>10.245.246.219</t>
  </si>
  <si>
    <t>TAGHUCP038</t>
  </si>
  <si>
    <t>10.245.247.21</t>
  </si>
  <si>
    <t>24:16:6D:F8:87:5F</t>
  </si>
  <si>
    <t>101-52940</t>
  </si>
  <si>
    <t>World Commerce Place Tower 1, 11th Avenue corner 36th Street, Bonifacio Global City, Taguig City</t>
  </si>
  <si>
    <t>2021-08-20 23:03:27</t>
  </si>
  <si>
    <t>10.245.246.21</t>
  </si>
  <si>
    <t>TAGB0621HUCP001</t>
  </si>
  <si>
    <t>10.245.247.220</t>
  </si>
  <si>
    <t>A8:2B:CD:8C:05:CB</t>
  </si>
  <si>
    <t>147-33998</t>
  </si>
  <si>
    <t>Ground Floor PLDT ROOM, TWO WORLD SQUARE, 22 UPPER MCKINLEY RD, MCKINLEY HILL DR, TAGUIG</t>
  </si>
  <si>
    <t>2021-08-20 23:03:30</t>
  </si>
  <si>
    <t>TAGB0621HUCP001
TWO WORLD SQUARE
Ground Floor PLDT ROOM, TWO WORLD SQUARE, 22 UPPER MCKINLEY RD, MCKINLEY HILL DR, TAGUIG</t>
  </si>
  <si>
    <t>10.245.246.220</t>
  </si>
  <si>
    <t>NGCB0005HUCP001</t>
  </si>
  <si>
    <t>10.245.247.222</t>
  </si>
  <si>
    <t>A8:2B:CD:8C:05:0B</t>
  </si>
  <si>
    <t>147-34001</t>
  </si>
  <si>
    <t>2021-08-20 23:03:33</t>
  </si>
  <si>
    <t>SM CITY NAGA - Roof Deck, PLDT ROOM , SM CITY NAGA, Ninoy and Cory Aquino Avenue, Central Business District II Brgy, Naga, 4400 Camarines Sur</t>
  </si>
  <si>
    <t>10.245.246.222</t>
  </si>
  <si>
    <t>SLDB0003HUCP001</t>
  </si>
  <si>
    <t>10.245.247.223</t>
  </si>
  <si>
    <t>E4:83:26:1C:A3:F0</t>
  </si>
  <si>
    <t>151-48484</t>
  </si>
  <si>
    <t>2021-08-20 23:03:36</t>
  </si>
  <si>
    <t>NUEVA ECIJA MEDICAL CENTER - SAN LEONARDO</t>
  </si>
  <si>
    <t>Ground Floor, Admin PLDT Room,NUEVA ECIJA MEDICAL CENTER BRGY. SAN ANTON, SAN LEONARDO NUEVA ECIJA CITY</t>
  </si>
  <si>
    <t>10.245.246.223</t>
  </si>
  <si>
    <t>PSGB0387HUCP001</t>
  </si>
  <si>
    <t>10.245.247.224</t>
  </si>
  <si>
    <t>E4:83:26:1C:A0:90</t>
  </si>
  <si>
    <t>151-48483</t>
  </si>
  <si>
    <t>2021-08-20 23:03:39</t>
  </si>
  <si>
    <t>PSGB0387HUCP001
ROBINSONS CYBER OMEGA
2nd Floor Parking, PLDT/SMART TELCO ROOM, ROBINSONS CYBER OMEGA, PEARL DRIVE, ORTIGAS CENTER, BRGY. SAN ANTONIO, PASIG CITY</t>
  </si>
  <si>
    <t>10.245.246.224</t>
  </si>
  <si>
    <t>TAGB0204HUCP001</t>
  </si>
  <si>
    <t>10.245.247.225</t>
  </si>
  <si>
    <t>28:11:EC:4C:1E:2F</t>
  </si>
  <si>
    <t>151-48480</t>
  </si>
  <si>
    <t>2021-08-20 23:03:43</t>
  </si>
  <si>
    <t>BGC CORPORATE CENTER 2</t>
  </si>
  <si>
    <t>2nd Floor PLDT TELCO ROOM,BGC CORPORATE CENTER 2, BONIFACIO GLOBAL CITY, TAGUIG CITY</t>
  </si>
  <si>
    <t>10.245.246.225</t>
  </si>
  <si>
    <t>QCYB0792HUCX001</t>
  </si>
  <si>
    <t>10.245.247.226</t>
  </si>
  <si>
    <t>A8:2B:CD:8C:01:1B</t>
  </si>
  <si>
    <t>147-34119</t>
  </si>
  <si>
    <t>2021-08-20 23:03:46</t>
  </si>
  <si>
    <t>UPPERCLASS</t>
  </si>
  <si>
    <t>Ground Floor PLDT/Smart TELCO ROOM , SCOUT REYES, PALIGSAHAN, QUEZON CITY, METRO MANILA</t>
  </si>
  <si>
    <t>10.245.246.226</t>
  </si>
  <si>
    <t>MYGB0132HUCP001</t>
  </si>
  <si>
    <t>10.245.247.227</t>
  </si>
  <si>
    <t>A8:2B:CD:9A:3A:73</t>
  </si>
  <si>
    <t>147-34092</t>
  </si>
  <si>
    <t>2021-08-20 23:03:49</t>
  </si>
  <si>
    <t>MYGB0132HUCP001
WILLIAMS CENTER
B1 PLDT ROOM, WILLIAMS STREET CORNER MAYFLOWER STREET BGY HIGHWAY HILLS MANDALUYONG CITY</t>
  </si>
  <si>
    <t>10.245.246.227</t>
  </si>
  <si>
    <t>PLOHUCP001</t>
  </si>
  <si>
    <t>10.245.247.22</t>
  </si>
  <si>
    <t>C4:B8:B4:A4:3C:7A</t>
  </si>
  <si>
    <t>96-54405</t>
  </si>
  <si>
    <t>Gaisano Grand Polomolok</t>
  </si>
  <si>
    <t>2021-08-20 23:03:52</t>
  </si>
  <si>
    <t>10.245.246.22</t>
  </si>
  <si>
    <t>TAGB0468HUCP001</t>
  </si>
  <si>
    <t>10.245.247.230</t>
  </si>
  <si>
    <t>A8:2B:CD:8B:FB:FB</t>
  </si>
  <si>
    <t>147-34000</t>
  </si>
  <si>
    <t>WORLDWIDE PLAZA - Ground floor pldt room, Worlwide Plaza 38TH STREET CORNER 9TH AVENUE, BONIFACIO GLOBAL CITY, BARANGAY FORT BONIFACIO, TAGUIG CITY</t>
  </si>
  <si>
    <t>2021-08-20 23:03:57</t>
  </si>
  <si>
    <t>10.245.246.230</t>
  </si>
  <si>
    <t>CLSB0085HUCP001</t>
  </si>
  <si>
    <t>10.245.247.231</t>
  </si>
  <si>
    <t>E4:83:26:A0:3C:10</t>
  </si>
  <si>
    <t>151-48508</t>
  </si>
  <si>
    <t>5th Floor PLDT/SMART TELCO ROOM, SM CITY GRAND CENTRAL, Rizal Avenue Ext., Grace Park, Caloocan City</t>
  </si>
  <si>
    <t>2021-08-20 23:04:00</t>
  </si>
  <si>
    <t>CLSB0085HUCP001
SM CITY GRAND CENTRAL
5th Floor PLDT/SMART TELCO ROOM, SM CITY GRAND CENTRAL, Rizal Avenue Ext., Grace Park, Caloocan City</t>
  </si>
  <si>
    <t>10.245.246.231</t>
  </si>
  <si>
    <t>SROB0014HUCP001</t>
  </si>
  <si>
    <t>10.245.247.232</t>
  </si>
  <si>
    <t>28:11:EC:4C:1A:EF</t>
  </si>
  <si>
    <t>151-48519</t>
  </si>
  <si>
    <t>SAN JOSE RESIDENCIAS LA FRONTERA BUILDING - 2nd Floor Electrical Room La Frontera BLDG, 24 LAGUNA BEL AIR DR, DON JOSE, SANTA ROSA, LAGUNA</t>
  </si>
  <si>
    <t>2021-08-20 23:04:03</t>
  </si>
  <si>
    <t>10.245.246.232</t>
  </si>
  <si>
    <t>ANTB0059HUCP001</t>
  </si>
  <si>
    <t>10.245.247.233</t>
  </si>
  <si>
    <t>D0:C6:5B:6C:84:D5</t>
  </si>
  <si>
    <t>193-26128</t>
  </si>
  <si>
    <t>2021-08-20 23:04:06</t>
  </si>
  <si>
    <t>WALTERMART ANTIPOLO</t>
  </si>
  <si>
    <t>PLDT/SMART TELCO Room Rooftop, WALTERMART ANTIPOLO, ALONG L. SUMULONG CIRCLE, ANTIPOLO, RIZAL</t>
  </si>
  <si>
    <t>10.245.246.233</t>
  </si>
  <si>
    <t>PRQB0221HUCP001</t>
  </si>
  <si>
    <t>10.245.247.234</t>
  </si>
  <si>
    <t>28:11:EC:E1:57:79</t>
  </si>
  <si>
    <t>151-48589</t>
  </si>
  <si>
    <t>2021-08-20 23:04:09</t>
  </si>
  <si>
    <t>10.245.246.234</t>
  </si>
  <si>
    <t>PSGB0331HUCP001</t>
  </si>
  <si>
    <t>10.245.247.235</t>
  </si>
  <si>
    <t>A8:2B:CD:8B:F5:EB</t>
  </si>
  <si>
    <t>147-33941</t>
  </si>
  <si>
    <t>2021-08-20 23:04:13</t>
  </si>
  <si>
    <t>GLAS OFFICE DEVELOPMENT BUILDING - 6th Floor PLDT/SMART Telco Room,GLAS OFFICE DEVELOPMENT BUILDING, OPAL ROAD, BGY. SAN ANTONIO, PASIG CITY</t>
  </si>
  <si>
    <t>10.245.246.235</t>
  </si>
  <si>
    <t>CKLB0117HUCP001</t>
  </si>
  <si>
    <t>10.245.247.236</t>
  </si>
  <si>
    <t>A8:2B:CD:8B:FB:3B</t>
  </si>
  <si>
    <t>147-33948</t>
  </si>
  <si>
    <t>2021-08-20 23:04:16</t>
  </si>
  <si>
    <t>CLARK CITY FRONT TOWER 3 Smart Room Basement 1,CLARK CITY FRONT TOWER 3, CLARK FREEPORT ZONE, ANGELES CITY, PAMPANGA</t>
  </si>
  <si>
    <t>10.245.246.236</t>
  </si>
  <si>
    <t>MKTB0709HUCP001</t>
  </si>
  <si>
    <t>10.245.247.238</t>
  </si>
  <si>
    <t>A8:2B:CD:99:D7:E0</t>
  </si>
  <si>
    <t>147-33945</t>
  </si>
  <si>
    <t>2021-08-20 23:04:19</t>
  </si>
  <si>
    <t>10.245.246.238</t>
  </si>
  <si>
    <t>TAGHUCP039</t>
  </si>
  <si>
    <t>10.245.247.23</t>
  </si>
  <si>
    <t>98:35:ED:AB:02:AA</t>
  </si>
  <si>
    <t>101-56124</t>
  </si>
  <si>
    <t>2nd Floor PLDT Room, 5th Ave., Bonifacio Global City, Taguig</t>
  </si>
  <si>
    <t>2021-08-20 23:04:24</t>
  </si>
  <si>
    <t>10.245.246.23</t>
  </si>
  <si>
    <t>SFUB0038HUCP001</t>
  </si>
  <si>
    <t>10.245.247.240</t>
  </si>
  <si>
    <t>E4:83:26:1F:44:70</t>
  </si>
  <si>
    <t>151-48511</t>
  </si>
  <si>
    <t>2021-08-20 23:04:27</t>
  </si>
  <si>
    <t>ROBINSONS PLACE LA UNION
2nd Floor PLDT/SMART TELCO ROOM,ROBINSONS PLACE LA UNION,MC ARTHUR HIGHWAY, BGY. SEVILLA, SAN FERNANDO CITY, LA UNION</t>
  </si>
  <si>
    <t>10.245.246.240</t>
  </si>
  <si>
    <t>ALAHUCP020</t>
  </si>
  <si>
    <t>10.245.247.24</t>
  </si>
  <si>
    <t>24:16:6D:AA:C2:B7</t>
  </si>
  <si>
    <t>101-53711</t>
  </si>
  <si>
    <t>CTP Asean Tower/2nd Floor PLDT Room.,Alabang, Muntinlupa, Kalakhang Maynila</t>
  </si>
  <si>
    <t>2021-08-20 23:04:31</t>
  </si>
  <si>
    <t>10.245.246.24</t>
  </si>
  <si>
    <t>SPLHUCP001</t>
  </si>
  <si>
    <t>10.245.247.25</t>
  </si>
  <si>
    <t>24:16:6D:F8:87:AF</t>
  </si>
  <si>
    <t>101-52950</t>
  </si>
  <si>
    <t>SM San Pable, 2nd Floor Carrier Room.,San Pablo Laguna</t>
  </si>
  <si>
    <t>2021-08-20 23:04:35</t>
  </si>
  <si>
    <t>10.245.246.25</t>
  </si>
  <si>
    <t>CEBHUCP035</t>
  </si>
  <si>
    <t>10.245.247.27</t>
  </si>
  <si>
    <t>98:35:ED:33:11:97</t>
  </si>
  <si>
    <t>101-55288</t>
  </si>
  <si>
    <t>Skyrise - 3rd Floor PLDT Room.,4B W. Geonson ST., AIT Park, Lahug, Cebu City</t>
  </si>
  <si>
    <t>2021-08-20 23:04:38</t>
  </si>
  <si>
    <t>10.245.246.27</t>
  </si>
  <si>
    <t>SPRHUCP001</t>
  </si>
  <si>
    <t>10.245.247.28</t>
  </si>
  <si>
    <t>24:16:6D:F8:89:2F</t>
  </si>
  <si>
    <t>101-52738</t>
  </si>
  <si>
    <t>2021-08-20 23:04:41</t>
  </si>
  <si>
    <t>10.245.246.28</t>
  </si>
  <si>
    <t>CEBHUCP032</t>
  </si>
  <si>
    <t>10.245.247.29</t>
  </si>
  <si>
    <t>24:16:6D:F8:89:FF</t>
  </si>
  <si>
    <t>101-53027</t>
  </si>
  <si>
    <t>2 Quad Building - 2nd Floor PLDT Room., Cardinal Rosales St., Cebu Business Park, Cebu City</t>
  </si>
  <si>
    <t>2021-08-20 23:04:44</t>
  </si>
  <si>
    <t>10.245.246.29</t>
  </si>
  <si>
    <t>LIIHUCP001</t>
  </si>
  <si>
    <t>10.245.247.2</t>
  </si>
  <si>
    <t>24:16:6D:F8:89:5F</t>
  </si>
  <si>
    <t>101-52791</t>
  </si>
  <si>
    <t>Pavillion Mall, Ground Floor TelcoRoom ,Binan Laguna</t>
  </si>
  <si>
    <t>2021-08-20 23:04:47</t>
  </si>
  <si>
    <t>10.245.246.2</t>
  </si>
  <si>
    <t>MKTHUCP075</t>
  </si>
  <si>
    <t>10.245.247.30</t>
  </si>
  <si>
    <t>24:16:6D:F8:88:EF</t>
  </si>
  <si>
    <t>101-52864</t>
  </si>
  <si>
    <t>Robinsons JG Summit, Ayala Avenue Makati City</t>
  </si>
  <si>
    <t>2021-08-20 23:04:50</t>
  </si>
  <si>
    <t>10.245.246.30</t>
  </si>
  <si>
    <t>BCDHUCP003</t>
  </si>
  <si>
    <t>10.245.247.32</t>
  </si>
  <si>
    <t>98:35:ED:AA:FC:E0</t>
  </si>
  <si>
    <t>101-56160</t>
  </si>
  <si>
    <t>2nd Floor PLDT Room.,Neo Communication Channet Net, BS Aquino Dr, Bacolod, Negros Occidental</t>
  </si>
  <si>
    <t>2021-08-20 23:04:52</t>
  </si>
  <si>
    <t>10.245.246.32</t>
  </si>
  <si>
    <t>ANTHUCP001</t>
  </si>
  <si>
    <t>10.245.247.33</t>
  </si>
  <si>
    <t>24:16:6D:F8:8A:BF</t>
  </si>
  <si>
    <t>101-52788</t>
  </si>
  <si>
    <t>Xentro Mall,B1 PLDT Room., Sumulong Highway, Brgy. Mambugan, Antipolo, Rizal</t>
  </si>
  <si>
    <t>2021-08-20 23:04:57</t>
  </si>
  <si>
    <t>10.245.246.33</t>
  </si>
  <si>
    <t>PSGHUCP008</t>
  </si>
  <si>
    <t>10.245.247.34</t>
  </si>
  <si>
    <t>98:35:ED:AB:02:BA</t>
  </si>
  <si>
    <t>101-56148</t>
  </si>
  <si>
    <t>PLDT Room 2nd Floor.,Exchange Road, Ortigas Center, Pasig City</t>
  </si>
  <si>
    <t>2021-08-20 23:05:00</t>
  </si>
  <si>
    <t>10.245.246.34</t>
  </si>
  <si>
    <t>MLTHUCP002</t>
  </si>
  <si>
    <t>10.245.247.35</t>
  </si>
  <si>
    <t>24:16:6D:F8:88:5F</t>
  </si>
  <si>
    <t>101-52767</t>
  </si>
  <si>
    <t>Bay Area Suites - 2nd Floor PLDT Room., 1820 Maria Orosa St, Malate Manila</t>
  </si>
  <si>
    <t>2021-08-20 23:05:03</t>
  </si>
  <si>
    <t>10.245.246.35</t>
  </si>
  <si>
    <t>OLPHUCP001</t>
  </si>
  <si>
    <t>10.245.247.36</t>
  </si>
  <si>
    <t>9C:71:3A:DB:FD:E8</t>
  </si>
  <si>
    <t>96-54319</t>
  </si>
  <si>
    <t>SM City Olongapo Central City - Rizal Avenue, Brgy. East Tapinac, Olongapo City</t>
  </si>
  <si>
    <t>2021-08-20 23:05:06</t>
  </si>
  <si>
    <t>10.245.246.36</t>
  </si>
  <si>
    <t>QCYHUCP032</t>
  </si>
  <si>
    <t>10.245.247.37</t>
  </si>
  <si>
    <t>24:16:6D:AA:C9:57</t>
  </si>
  <si>
    <t>101-53688</t>
  </si>
  <si>
    <t>PLDT Room 2nd Floor., Mpire Center West Ave. Corner West Lawin, Project 7, Quezon City</t>
  </si>
  <si>
    <t>2021-08-20 23:05:09</t>
  </si>
  <si>
    <t>10.245.246.37</t>
  </si>
  <si>
    <t>MKTHUCP076</t>
  </si>
  <si>
    <t>10.245.247.38</t>
  </si>
  <si>
    <t>98:35:ED:AA:FF:4D</t>
  </si>
  <si>
    <t>101-56039</t>
  </si>
  <si>
    <t>11th Floor PLDT Room., Ayala Avenue Makati City</t>
  </si>
  <si>
    <t>2021-08-20 23:05:12</t>
  </si>
  <si>
    <t>10.245.246.38</t>
  </si>
  <si>
    <t>CEBHUCP031</t>
  </si>
  <si>
    <t>10.245.247.39</t>
  </si>
  <si>
    <t>24:16:6D:AA:C4:67</t>
  </si>
  <si>
    <t>101-53637</t>
  </si>
  <si>
    <t>ACC Corporate Center Tower - 5ft Floor, PLDT Room., ACC Corporate Center Tower, Bohol St., Cebu Business Park, Cebu City</t>
  </si>
  <si>
    <t>2021-08-20 23:05:15</t>
  </si>
  <si>
    <t>10.245.246.39</t>
  </si>
  <si>
    <t>MKTHUCP069</t>
  </si>
  <si>
    <t>10.245.247.3</t>
  </si>
  <si>
    <t>98:35:ED:33:11:67</t>
  </si>
  <si>
    <t>101-55279</t>
  </si>
  <si>
    <t>RCBC Tower 1 -IPC Data Center, Yuchengco Tower, RCBC Plaza, RCBC Plaza H.V. Dela Costa, Makati</t>
  </si>
  <si>
    <t>2021-08-20 23:05:17</t>
  </si>
  <si>
    <t>10.245.246.3</t>
  </si>
  <si>
    <t>QCYHUCP033</t>
  </si>
  <si>
    <t>10.245.247.40</t>
  </si>
  <si>
    <t>98:35:ED:33:10:57</t>
  </si>
  <si>
    <t>101-55318</t>
  </si>
  <si>
    <t>Araneta Coliseum/Roof deck PLDT room., Gen. Roxas St., Cubao, Quezon City</t>
  </si>
  <si>
    <t>2021-08-20 23:05:21</t>
  </si>
  <si>
    <t>10.245.246.40</t>
  </si>
  <si>
    <t>PSYHUCP024</t>
  </si>
  <si>
    <t>10.245.247.41</t>
  </si>
  <si>
    <t>C4:B8:B4:50:6E:54</t>
  </si>
  <si>
    <t>96-54258</t>
  </si>
  <si>
    <t>4th Floor Parking 2 PLDT Room., Diosdado Macapagal Boulevard, Cor. Coral Way, Pasay City</t>
  </si>
  <si>
    <t>2021-08-20 23:05:24</t>
  </si>
  <si>
    <t>10.245.246.41</t>
  </si>
  <si>
    <t>MKTHUCP061</t>
  </si>
  <si>
    <t>10.245.247.42</t>
  </si>
  <si>
    <t>24:16:6D:F8:8B:9F</t>
  </si>
  <si>
    <t>101-52852</t>
  </si>
  <si>
    <t>Vista Campus Tower 1, Ground floor, PLDT and Smart Room.,Cayetano Boulevard, Taguig City</t>
  </si>
  <si>
    <t>2021-08-20 23:05:28</t>
  </si>
  <si>
    <t>10.245.246.42</t>
  </si>
  <si>
    <t>DVOHUCP007</t>
  </si>
  <si>
    <t>10.245.247.43</t>
  </si>
  <si>
    <t>24:16:6D:F8:88:CF</t>
  </si>
  <si>
    <t>101-52771</t>
  </si>
  <si>
    <t>Pryce Tower, Basement 1 NBF Room., J.P. Laurel Ave, Poblacion District,Davao City, 8000 Davao del Sur</t>
  </si>
  <si>
    <t>2021-08-20 23:05:31</t>
  </si>
  <si>
    <t>10.245.246.43</t>
  </si>
  <si>
    <t>CEBHUCP034</t>
  </si>
  <si>
    <t>10.245.247.44</t>
  </si>
  <si>
    <t>24:16:6D:F8:88:2F</t>
  </si>
  <si>
    <t>101-53008</t>
  </si>
  <si>
    <t>Baseline Center - 2nd Floor  Genset Room., Juana Osmenia St., Brgy.Camputhaw, Cebu City</t>
  </si>
  <si>
    <t>2021-08-20 23:05:34</t>
  </si>
  <si>
    <t>10.245.246.44</t>
  </si>
  <si>
    <t>TAGHUCP040</t>
  </si>
  <si>
    <t>10.245.247.45</t>
  </si>
  <si>
    <t>24:16:6D:F8:8C:8F</t>
  </si>
  <si>
    <t>101-52939</t>
  </si>
  <si>
    <t>Net One,2nd floor TelcoRoom., 3rd Avenue corner 26th Street, E-Square Zone, Crescent Park West,, Bonifacio Global City</t>
  </si>
  <si>
    <t>2021-08-20 23:05:37</t>
  </si>
  <si>
    <t>10.245.246.45</t>
  </si>
  <si>
    <t>MKTHUCP078</t>
  </si>
  <si>
    <t>10.245.247.46</t>
  </si>
  <si>
    <t>C4:B8:B4:50:69:B4</t>
  </si>
  <si>
    <t>96-54336</t>
  </si>
  <si>
    <t>2nd Floor PLDT Room.1869 P. Domingo Makati City</t>
  </si>
  <si>
    <t>2021-08-20 23:05:41</t>
  </si>
  <si>
    <t>10.245.246.46</t>
  </si>
  <si>
    <t>MKTHUCP077</t>
  </si>
  <si>
    <t>10.245.247.47</t>
  </si>
  <si>
    <t>98:35:ED:33:0F:67</t>
  </si>
  <si>
    <t>101-55275</t>
  </si>
  <si>
    <t>B1 PLDT Room., Ayala Center, 6811 Ayala Ave</t>
  </si>
  <si>
    <t>2021-08-20 23:05:43</t>
  </si>
  <si>
    <t>10.245.246.47</t>
  </si>
  <si>
    <t>MLTHUCP003</t>
  </si>
  <si>
    <t>10.245.247.48</t>
  </si>
  <si>
    <t>24:16:6D:AA:C4:F7</t>
  </si>
  <si>
    <t>101-53685</t>
  </si>
  <si>
    <t>Century Peak Tower Ground Floor,Telco Room., 1439 Adriatico Street Cor. Sta.Monica Street, Brgy. 668, Ermita, Manila</t>
  </si>
  <si>
    <t>2021-08-20 23:05:46</t>
  </si>
  <si>
    <t>10.245.246.48</t>
  </si>
  <si>
    <t>PSGHUCP009</t>
  </si>
  <si>
    <t>10.245.247.55</t>
  </si>
  <si>
    <t>24:16:6D:F8:8B:AF</t>
  </si>
  <si>
    <t>101-52883</t>
  </si>
  <si>
    <t>Estancia Mall, Lower Ground, PLDT Room., Meralco Ave., Pasig City</t>
  </si>
  <si>
    <t>2021-08-20 23:05:49</t>
  </si>
  <si>
    <t>10.245.246.55</t>
  </si>
  <si>
    <t>TNZHUCP001</t>
  </si>
  <si>
    <t>10.245.247.56</t>
  </si>
  <si>
    <t>98:35:ED:AA:FF:DD</t>
  </si>
  <si>
    <t>101-55975</t>
  </si>
  <si>
    <t>Suntrust Ecotown - Ground Floor, PLDT Room., Sahud-ulan Tanza, Cavite</t>
  </si>
  <si>
    <t>2021-08-20 23:05:53</t>
  </si>
  <si>
    <t>10.245.246.56</t>
  </si>
  <si>
    <t>GTSHUCP002</t>
  </si>
  <si>
    <t>10.245.247.57</t>
  </si>
  <si>
    <t>24:16:6D:F8:88:9F</t>
  </si>
  <si>
    <t>101-52807</t>
  </si>
  <si>
    <t>2021-08-20 23:05:57</t>
  </si>
  <si>
    <t>Ground Floor, Telco Room.,Teway Business Park, General Trias, Cavite</t>
  </si>
  <si>
    <t>10.245.246.57</t>
  </si>
  <si>
    <t>CEBHUCP036</t>
  </si>
  <si>
    <t>10.245.247.58</t>
  </si>
  <si>
    <t>24:16:6D:AA:C5:B7</t>
  </si>
  <si>
    <t>101-53725</t>
  </si>
  <si>
    <t>Chinabank Corporate Center - Samar Loop, Cebu Business Park, Mabolo, Cebu City</t>
  </si>
  <si>
    <t>2021-08-20 23:06:01</t>
  </si>
  <si>
    <t>10.245.246.58</t>
  </si>
  <si>
    <t>TAGHUCP041</t>
  </si>
  <si>
    <t>10.245.247.59</t>
  </si>
  <si>
    <t>24:16:6D:F8:89:CF</t>
  </si>
  <si>
    <t>101-52815</t>
  </si>
  <si>
    <t>Nac Tower - B1 PLDT Room., 32nd Street, Bonifacio Global City</t>
  </si>
  <si>
    <t>2021-08-20 23:06:05</t>
  </si>
  <si>
    <t>10.245.246.59</t>
  </si>
  <si>
    <t>ALAHUCP014</t>
  </si>
  <si>
    <t>10.245.247.5</t>
  </si>
  <si>
    <t>24:16:6D:F8:86:EF</t>
  </si>
  <si>
    <t>101-52848</t>
  </si>
  <si>
    <t>Aeon Prime Tower, Lot 2 Block 25, North Bridgeway, Northgate Cyberzone, Alabang. Muntinlupa</t>
  </si>
  <si>
    <t>2021-08-20 23:06:09</t>
  </si>
  <si>
    <t>10.245.246.5</t>
  </si>
  <si>
    <t>PSGHUCP010</t>
  </si>
  <si>
    <t>10.245.247.60</t>
  </si>
  <si>
    <t>AC:75:1D:31:94:81</t>
  </si>
  <si>
    <t>96-63679</t>
  </si>
  <si>
    <t>Transcom Center, C5 CORNER LAS FIESTAS, FRONTERA VERDE, BRGY. UGONG, PASIG CITY</t>
  </si>
  <si>
    <t>2021-08-20 23:06:12</t>
  </si>
  <si>
    <t>10.245.246.60</t>
  </si>
  <si>
    <t>MKTHUCP060</t>
  </si>
  <si>
    <t>10.245.247.61</t>
  </si>
  <si>
    <t>CX600V800R009C10SPC100(VRPV800R015C00SPC782)</t>
  </si>
  <si>
    <t>F8:6E:EE:8A:DB:99</t>
  </si>
  <si>
    <t>85-50591</t>
  </si>
  <si>
    <t>One World Place - Basement 2, PLDT and Smart Room., 32nd Street, Bonifacio Global City, Taguig</t>
  </si>
  <si>
    <t>2021-08-20 23:06:15</t>
  </si>
  <si>
    <t>SPH075</t>
  </si>
  <si>
    <t>10.245.246.61</t>
  </si>
  <si>
    <t>SILHUCP001</t>
  </si>
  <si>
    <t>10.245.247.62</t>
  </si>
  <si>
    <t>E0:CC:7A:9A:9E:AC</t>
  </si>
  <si>
    <t>182-38900</t>
  </si>
  <si>
    <t>Premiere Plaza  3rd Floor, Smart Room., Silang Cavite</t>
  </si>
  <si>
    <t>2021-08-20 23:06:18</t>
  </si>
  <si>
    <t>SPH015</t>
  </si>
  <si>
    <t>10.245.246.62</t>
  </si>
  <si>
    <t>NGCHUCP003</t>
  </si>
  <si>
    <t>10.245.247.63</t>
  </si>
  <si>
    <t>98:35:ED:AA:FE:2E</t>
  </si>
  <si>
    <t>101-56022</t>
  </si>
  <si>
    <t>PNB Naga 1st Floor, PLDT Room., General Luna, Brgy. Igualdad, Naga, 4400 Camarines Sur</t>
  </si>
  <si>
    <t>2021-08-20 23:06:21</t>
  </si>
  <si>
    <t>PNB Naga - 1st Floor, PLDT Room., General Luna, Brgy. Igualdad, Naga, 4400 Camarines Sur</t>
  </si>
  <si>
    <t>10.245.246.63</t>
  </si>
  <si>
    <t>BLAHUCP002</t>
  </si>
  <si>
    <t>10.245.247.64</t>
  </si>
  <si>
    <t>E0:CC:7A:51:56:A8</t>
  </si>
  <si>
    <t>182-40339</t>
  </si>
  <si>
    <t>Waltermart Balanga - 2nd Floor, PLDT/SMART Room., Bataan Provincial Highway, Brgy Tenejero, Capitol Hills, Balanga City Bataan</t>
  </si>
  <si>
    <t>2021-08-20 23:06:27</t>
  </si>
  <si>
    <t>10.245.246.64</t>
  </si>
  <si>
    <t>CEBHUCP037</t>
  </si>
  <si>
    <t>10.245.247.65</t>
  </si>
  <si>
    <t>24:16:6D:F8:89:6F</t>
  </si>
  <si>
    <t>101-52980</t>
  </si>
  <si>
    <t>Enrison BPO Tower 2, 7th Floor, PLDT Room.,Negros St. and Sorsogon Rd, Cbp, Cebu City</t>
  </si>
  <si>
    <t>2021-08-20 23:06:32</t>
  </si>
  <si>
    <t>Enrison BPO Tower 2 - 7th Floor, PLDT Room.,Negros St. and Sorsogon Rd, Cbp, Cebu City</t>
  </si>
  <si>
    <t>10.245.246.65</t>
  </si>
  <si>
    <t>SILHUCP002</t>
  </si>
  <si>
    <t>10.245.247.66</t>
  </si>
  <si>
    <t>E0:CC:7A:51:56:D9</t>
  </si>
  <si>
    <t>182-40247</t>
  </si>
  <si>
    <t>Acienda Commercial Center - Telco Room 1, 2/F Acienda Commercial Center, Aguinaldo Highway, Silang, Cavite</t>
  </si>
  <si>
    <t>2021-08-20 23:06:36</t>
  </si>
  <si>
    <t>10.245.246.66</t>
  </si>
  <si>
    <t>SILHUCP003</t>
  </si>
  <si>
    <t>10.245.247.67</t>
  </si>
  <si>
    <t>E0:CC:7A:51:56:7B</t>
  </si>
  <si>
    <t>182-40282</t>
  </si>
  <si>
    <t>Toyota Silang - Electrical Security Room, 2F Toyota Silang, Aguinaldo Highway, Silang, Cavite</t>
  </si>
  <si>
    <t>2021-08-20 23:06:39</t>
  </si>
  <si>
    <t>10.245.246.67</t>
  </si>
  <si>
    <t>MKTHUCP081</t>
  </si>
  <si>
    <t>10.245.247.68</t>
  </si>
  <si>
    <t>24:16:6D:AA:BD:D7</t>
  </si>
  <si>
    <t>101-53687</t>
  </si>
  <si>
    <t>STI Holding Center - 2nd Floor, PLDT Room., 1229 Ayala Ave, Makati City</t>
  </si>
  <si>
    <t>2021-08-20 23:06:41</t>
  </si>
  <si>
    <t>10.245.246.68</t>
  </si>
  <si>
    <t>MKTHUCP082</t>
  </si>
  <si>
    <t>10.245.247.69</t>
  </si>
  <si>
    <t>24:16:6D:F8:8A:5F</t>
  </si>
  <si>
    <t>101-53051</t>
  </si>
  <si>
    <t>KPMG - Ground Floor, PLDT Room.,6787 Ayala Ave, Makati, City</t>
  </si>
  <si>
    <t>2021-08-20 23:06:44</t>
  </si>
  <si>
    <t>10.245.246.69</t>
  </si>
  <si>
    <t>QCYHUCP027</t>
  </si>
  <si>
    <t>10.245.247.6</t>
  </si>
  <si>
    <t>98:35:ED:33:02:97</t>
  </si>
  <si>
    <t>101-55276</t>
  </si>
  <si>
    <t>68 KALAYAAN , PLDT B1 Kalayaan Avenue, Teachers Village West Quezon City</t>
  </si>
  <si>
    <t>2021-08-20 23:06:47</t>
  </si>
  <si>
    <t>10.245.246.6</t>
  </si>
  <si>
    <t>CEBHUCP040</t>
  </si>
  <si>
    <t>10.245.247.70</t>
  </si>
  <si>
    <t>24:16:6D:F8:8B:1F</t>
  </si>
  <si>
    <t>101-52897</t>
  </si>
  <si>
    <t>Skyrise Alpha, 4ft Floor Parking lot/ PLDT Room., Samar Loop, Cebu Business Park, Mabolo, Cebu City</t>
  </si>
  <si>
    <t>2021-08-20 23:06:50</t>
  </si>
  <si>
    <t>10.245.246.70</t>
  </si>
  <si>
    <t>QCYHUCP031</t>
  </si>
  <si>
    <t>10.245.247.71</t>
  </si>
  <si>
    <t>E0:CC:7A:51:56:AF</t>
  </si>
  <si>
    <t>182-40338</t>
  </si>
  <si>
    <t>HLURB Building, Ground Floor, Telco Room.,National Housing Complex, Kalayaan Avenue Corner Mayaman Street, Diliman, Quezon City</t>
  </si>
  <si>
    <t>2021-08-20 23:06:53</t>
  </si>
  <si>
    <t>10.245.246.71</t>
  </si>
  <si>
    <t>MKTHUCP079</t>
  </si>
  <si>
    <t>10.245.247.72</t>
  </si>
  <si>
    <t>98:35:ED:AB:02:6A</t>
  </si>
  <si>
    <t>101-56074</t>
  </si>
  <si>
    <t>SSHG Law Centre Building, 2nd Floor, PLDT Room., 105 Paseo De Roxas, Legazpi Village, Makati City</t>
  </si>
  <si>
    <t>2021-08-20 23:06:57</t>
  </si>
  <si>
    <t>SSHG Law Centre Building 2nd Floor, PLDT Room., 105 Paseo De Roxas, Legazpi Village, Makati City</t>
  </si>
  <si>
    <t>10.245.246.72</t>
  </si>
  <si>
    <t>CEBHUCP041</t>
  </si>
  <si>
    <t>10.245.247.73</t>
  </si>
  <si>
    <t>24:16:6D:F8:8C:DF</t>
  </si>
  <si>
    <t>101-52803</t>
  </si>
  <si>
    <t>Central Bloc, Basement, PLDT Room., Ines Villa St., AIT Park, Lahug Cebu City</t>
  </si>
  <si>
    <t>2021-08-20 23:06:59</t>
  </si>
  <si>
    <t>Central Bloc - Basement, PLDT Room., Ines Villa St., AIT Park, Lahug Cebu City</t>
  </si>
  <si>
    <t>10.245.246.73</t>
  </si>
  <si>
    <t>MYGHUCP013</t>
  </si>
  <si>
    <t>10.245.247.74</t>
  </si>
  <si>
    <t>E0:CC:7A:51:56:5D</t>
  </si>
  <si>
    <t>182-40313</t>
  </si>
  <si>
    <t>City Net Central - Basement 1, PLDT Room., Sultan Street, Near Cor. Edsa, Brgy. Highway Hills, Mandaluyong City</t>
  </si>
  <si>
    <t>2021-08-20 23:07:03</t>
  </si>
  <si>
    <t>10.245.246.74</t>
  </si>
  <si>
    <t>CAPHUCP001</t>
  </si>
  <si>
    <t>10.245.247.75</t>
  </si>
  <si>
    <t>18:3D:5E:41:B2:3C</t>
  </si>
  <si>
    <t>106-56204</t>
  </si>
  <si>
    <t>NCC Government Building - GOVERNMENT BUILDING, NEW CLARK CITY, CAPAS, TARLAC</t>
  </si>
  <si>
    <t>2021-08-20 23:07:06</t>
  </si>
  <si>
    <t>10.245.246.75</t>
  </si>
  <si>
    <t>10.245.247.76</t>
  </si>
  <si>
    <t>98:35:ED:AA:FB:81</t>
  </si>
  <si>
    <t>101-56023</t>
  </si>
  <si>
    <t>2nd Floor, PLDT Rom., E. Robriguez Jr. Ave., Quezon City</t>
  </si>
  <si>
    <t>2021-08-20 23:07:09</t>
  </si>
  <si>
    <t>Robinsons Giga Tower  - 2nd Floor, PLDT Rom., E. Robriguez Jr. Ave., Quezon City</t>
  </si>
  <si>
    <t>10.245.246.76</t>
  </si>
  <si>
    <t>BNGHUCP001</t>
  </si>
  <si>
    <t>10.245.247.77</t>
  </si>
  <si>
    <t>28:A6:DB:26:59:79</t>
  </si>
  <si>
    <t>97-62803</t>
  </si>
  <si>
    <t>Gaisano Capital Binangonan Ground Floor, PLDT Room.,National Road, Binangonan, Rizal</t>
  </si>
  <si>
    <t>2021-08-20 23:07:12</t>
  </si>
  <si>
    <t>10.245.246.77</t>
  </si>
  <si>
    <t>ALAHUCP028</t>
  </si>
  <si>
    <t>10.245.247.78</t>
  </si>
  <si>
    <t>98:35:ED:AA:FB:91</t>
  </si>
  <si>
    <t>101-56115</t>
  </si>
  <si>
    <t>Festival Supermall Alabang Annex - Ground Floor PLDT Room, Commerce Ace Filinvest</t>
  </si>
  <si>
    <t>2021-08-20 23:07:15</t>
  </si>
  <si>
    <t>10.245.246.78</t>
  </si>
  <si>
    <t>PRQHUCP008</t>
  </si>
  <si>
    <t>10.245.247.79</t>
  </si>
  <si>
    <t>28:A6:DB:26:48:BE</t>
  </si>
  <si>
    <t>97-62805</t>
  </si>
  <si>
    <t>Ayala Mall Bay Area - Ground Floor, PLDT Room, Ayala Mall Bay Area, Diosdado Macapagal Avenue Baclaran Paranaque</t>
  </si>
  <si>
    <t>2021-08-20 23:07:18</t>
  </si>
  <si>
    <t>10.245.246.79</t>
  </si>
  <si>
    <t>MKTHUCP070</t>
  </si>
  <si>
    <t>10.245.247.7</t>
  </si>
  <si>
    <t>98:35:ED:AA:FD:7F</t>
  </si>
  <si>
    <t>101-56159</t>
  </si>
  <si>
    <t>Pbcom Tower, PLDT Telco Room,Ayala Ave, Makati</t>
  </si>
  <si>
    <t>2021-08-20 23:07:22</t>
  </si>
  <si>
    <t>10.245.246.7</t>
  </si>
  <si>
    <t>BCRHUCP002</t>
  </si>
  <si>
    <t>10.245.247.80</t>
  </si>
  <si>
    <t>E0:CC:7A:51:56:A7</t>
  </si>
  <si>
    <t>182-40305</t>
  </si>
  <si>
    <t>Star Mall BPO, 2nd Floor, PLDT Room., Paliparan Rd, Molino IV, Bacoor, Cavite</t>
  </si>
  <si>
    <t>2021-08-20 23:07:27</t>
  </si>
  <si>
    <t>10.245.246.80</t>
  </si>
  <si>
    <t>MYGHUCP011</t>
  </si>
  <si>
    <t>10.245.247.81</t>
  </si>
  <si>
    <t>C4:B8:B4:A4:38:EA</t>
  </si>
  <si>
    <t>96-54298</t>
  </si>
  <si>
    <t>Equinox Plaza 1st Floor, CCTV Room.,103 Edsa, Brgy Highway Hills, Mandaluyong City</t>
  </si>
  <si>
    <t>2021-08-20 23:07:29</t>
  </si>
  <si>
    <t>Equinox Plaza - 1st Floor, CCTV Room.,103 Edsa, Brgy Highway Hills, Mandaluyong City</t>
  </si>
  <si>
    <t>10.245.246.81</t>
  </si>
  <si>
    <t>TBXHUCP002</t>
  </si>
  <si>
    <t>10.245.247.82</t>
  </si>
  <si>
    <t>24:16:6D:F8:89:DF</t>
  </si>
  <si>
    <t>101-53058</t>
  </si>
  <si>
    <t>Alta Cita Ibex Lower Ground, PLDT Room.,Honorio Grupo St., Tagbilaran City, Bohol</t>
  </si>
  <si>
    <t>2021-08-20 23:07:32</t>
  </si>
  <si>
    <t>Alta Cita Building - Ibex Lower Ground, PLDT Room.,Honorio Grupo St., Tagbilaran City, Bohol</t>
  </si>
  <si>
    <t>10.245.246.82</t>
  </si>
  <si>
    <t>MLZHUCP003</t>
  </si>
  <si>
    <t>10.245.247.83</t>
  </si>
  <si>
    <t>24:16:6D:F8:87:7F</t>
  </si>
  <si>
    <t>101-52856</t>
  </si>
  <si>
    <t>Smart BTS V0088- Regency Station 2, Brgy Balabag, Boracay Island, Malay, Caticlan, Kalibo</t>
  </si>
  <si>
    <t>2021-08-20 23:07:35</t>
  </si>
  <si>
    <t>Smart BTS V0088- Regency - Station 2, Brgy Balabag, Boracay Island, Malay, Caticlan, Kalibo</t>
  </si>
  <si>
    <t>10.245.246.83</t>
  </si>
  <si>
    <t>MLZHUCP002</t>
  </si>
  <si>
    <t>10.245.247.84</t>
  </si>
  <si>
    <t>24:16:6D:F8:8C:2F</t>
  </si>
  <si>
    <t>101-52881</t>
  </si>
  <si>
    <t>Smart BTS 703- Boracay 1 Brgy Balabag, Boracay Island, Malay, Caticlan, Kalibo</t>
  </si>
  <si>
    <t>2021-08-20 23:07:39</t>
  </si>
  <si>
    <t>Smart BTS 703- Boracay 1 - Brgy Balabag, Boracay Island, Malay, Caticlan, Kalibo</t>
  </si>
  <si>
    <t>10.245.246.84</t>
  </si>
  <si>
    <t>PSYHUCP025</t>
  </si>
  <si>
    <t>10.245.247.85</t>
  </si>
  <si>
    <t>24:16:6D:F8:88:BF</t>
  </si>
  <si>
    <t>101-53062</t>
  </si>
  <si>
    <t>SM Mall of Asia - 3rd Floor, PLDT Room., SM Central Business Park, SM Mall of Asia, Seaside Blvd, Pasay</t>
  </si>
  <si>
    <t>2021-08-20 23:07:42</t>
  </si>
  <si>
    <t>10.245.246.85</t>
  </si>
  <si>
    <t>IMUHUCP002</t>
  </si>
  <si>
    <t>10.245.247.86</t>
  </si>
  <si>
    <t>24:16:6D:AA:C8:67</t>
  </si>
  <si>
    <t>101-53703</t>
  </si>
  <si>
    <t>Ospital Ng Imus - 3rd Floor, Smart Room.,Cavite City</t>
  </si>
  <si>
    <t>2021-08-20 23:07:45</t>
  </si>
  <si>
    <t>10.245.246.86</t>
  </si>
  <si>
    <t>ALAHUCP029</t>
  </si>
  <si>
    <t>10.245.247.87</t>
  </si>
  <si>
    <t>28:A6:DB:26:4A:6E</t>
  </si>
  <si>
    <t>97-62030</t>
  </si>
  <si>
    <t>Basement 2, PLDT/SMART Telco Room.,Ala-Zap Rd Northgate Alabang Muntinlupa</t>
  </si>
  <si>
    <t>2021-08-20 23:07:49</t>
  </si>
  <si>
    <t>10.245.246.87</t>
  </si>
  <si>
    <t>MOLHUCP001</t>
  </si>
  <si>
    <t>10.245.247.88</t>
  </si>
  <si>
    <t>E0:CC:7A:51:56:AB</t>
  </si>
  <si>
    <t>182-40349</t>
  </si>
  <si>
    <t>Vista Mall North Molino Ground Floor, PLDT Room Telco 1.,Molino Cavite City</t>
  </si>
  <si>
    <t>2021-08-20 23:07:53</t>
  </si>
  <si>
    <t>Vista Mall North Molino - Ground Floor, PLDT Room Telco 1.,Molino Cavite City</t>
  </si>
  <si>
    <t>10.245.246.88</t>
  </si>
  <si>
    <t>ILOHUCP005</t>
  </si>
  <si>
    <t>10.245.247.89</t>
  </si>
  <si>
    <t>9C:74:1A:82:6F:C0</t>
  </si>
  <si>
    <t>182-40271</t>
  </si>
  <si>
    <t>Gaisano Capital ICC Mall, 3rd Floor, Infotech Room.,Binigno Aquino Ave, Mandurriao, Iloilo City</t>
  </si>
  <si>
    <t>2021-08-20 23:07:57</t>
  </si>
  <si>
    <t>Gaisano Capital ICC Mall 3rd Floor, Infotech Room.,Binigno Aquino Ave, Mandurriao, Iloilo City</t>
  </si>
  <si>
    <t>10.245.246.89</t>
  </si>
  <si>
    <t>ILOHUCP006</t>
  </si>
  <si>
    <t>10.245.247.90</t>
  </si>
  <si>
    <t>E0:CC:7A:51:56:B1</t>
  </si>
  <si>
    <t>182-40272</t>
  </si>
  <si>
    <t>GT Town Center Roof Deck, PLDT Room., Pavia, Iloilo</t>
  </si>
  <si>
    <t>2021-08-20 23:08:06</t>
  </si>
  <si>
    <t>10.245.246.90</t>
  </si>
  <si>
    <t>PSYHUCP026</t>
  </si>
  <si>
    <t>10.245.247.91</t>
  </si>
  <si>
    <t>AC:75:1D:31:9B:01</t>
  </si>
  <si>
    <t>96-63723</t>
  </si>
  <si>
    <t>Double Dragon Center East - 2nd Floor, Telco Room 1.,Edsa Exit, Pasay City</t>
  </si>
  <si>
    <t>2021-08-20 23:08:10</t>
  </si>
  <si>
    <t>10.245.246.91</t>
  </si>
  <si>
    <t>GSCHUCP002</t>
  </si>
  <si>
    <t>10.245.247.92</t>
  </si>
  <si>
    <t>E0:CC:7A:51:56:E1</t>
  </si>
  <si>
    <t>182-40273</t>
  </si>
  <si>
    <t>Robinsons Place Gensan - Ground Floor, PLDT Telco Room.,Jose Catolico Sr. Ave, General Santos City, South Cotabato</t>
  </si>
  <si>
    <t>2021-08-20 23:08:13</t>
  </si>
  <si>
    <t>10.245.246.92</t>
  </si>
  <si>
    <t>QCYHUCP039</t>
  </si>
  <si>
    <t>10.245.247.93</t>
  </si>
  <si>
    <t>28:A6:DB:26:49:6E</t>
  </si>
  <si>
    <t>97-62855</t>
  </si>
  <si>
    <t>Robinsons Magnolia Expansion, Basement , Smart and PLDT Room.,Aurora Blvd., New Manila, Quezon City</t>
  </si>
  <si>
    <t>2021-08-20 23:08:16</t>
  </si>
  <si>
    <t>Robinsons Magnolia Expansion / Basement , Smart and PLDT Room.,Aurora Blvd., New Manila, Quezon City</t>
  </si>
  <si>
    <t>10.245.246.93</t>
  </si>
  <si>
    <t>MKTHUCP080</t>
  </si>
  <si>
    <t>10.245.247.94</t>
  </si>
  <si>
    <t>24:16:6D:F8:8A:0F</t>
  </si>
  <si>
    <t>101-52745</t>
  </si>
  <si>
    <t>V Corporate Center - 2nd Floor PLDT Room., 125 L.P Leviste, Makati City</t>
  </si>
  <si>
    <t>2021-08-20 23:08:19</t>
  </si>
  <si>
    <t>10.245.246.94</t>
  </si>
  <si>
    <t>TAGHUCP032</t>
  </si>
  <si>
    <t>10.245.247.95</t>
  </si>
  <si>
    <t>28:A6:DB:26:58:29</t>
  </si>
  <si>
    <t>97-62818</t>
  </si>
  <si>
    <t>Hanjin Philippines 3rd Floor, Telco Room., University Parkway, Taguig City</t>
  </si>
  <si>
    <t>2021-08-20 23:08:22</t>
  </si>
  <si>
    <t>Hanjin Philippines - 3rd Floor, Telco Room., University Parkway, Taguig City</t>
  </si>
  <si>
    <t>10.245.246.95</t>
  </si>
  <si>
    <t>TAGHUCP044</t>
  </si>
  <si>
    <t>10.245.247.96</t>
  </si>
  <si>
    <t>24:16:6D:F8:8C:9F</t>
  </si>
  <si>
    <t>101-53059</t>
  </si>
  <si>
    <t>Menarco Tower, 4th Floor, Smart and PLDT Room.,32nd Street, Bonifacio Global City, Taguig City</t>
  </si>
  <si>
    <t>2021-08-20 23:08:26</t>
  </si>
  <si>
    <t>10.245.246.96</t>
  </si>
  <si>
    <t>BATHUCP001</t>
  </si>
  <si>
    <t>10.245.247.97</t>
  </si>
  <si>
    <t>E0:CC:7A:51:56:D0</t>
  </si>
  <si>
    <t>182-40301</t>
  </si>
  <si>
    <t>Waltermart Batangas 3rd Floor, PLDT Room.,Batangas City</t>
  </si>
  <si>
    <t>2021-08-20 23:08:29</t>
  </si>
  <si>
    <t>Waltermart Batangas - 3rd Floor, PLDT Room.,Batangas City</t>
  </si>
  <si>
    <t>10.245.246.97</t>
  </si>
  <si>
    <t>PSYHUCP027</t>
  </si>
  <si>
    <t>10.245.247.98</t>
  </si>
  <si>
    <t>98:35:ED:AA:FB:51</t>
  </si>
  <si>
    <t>101-56072</t>
  </si>
  <si>
    <t>Double Dragon Center West - Second Floor, PLDT Room.,Pasay City</t>
  </si>
  <si>
    <t>2021-08-20 23:08:33</t>
  </si>
  <si>
    <t>10.245.246.98</t>
  </si>
  <si>
    <t>PSYHUCP023</t>
  </si>
  <si>
    <t>10.245.247.9</t>
  </si>
  <si>
    <t>24:16:6D:F8:8B:8F</t>
  </si>
  <si>
    <t>101-53065</t>
  </si>
  <si>
    <t>4th Floor Coral Way, MOA Complex, Pasay City</t>
  </si>
  <si>
    <t>2021-08-20 23:08:36</t>
  </si>
  <si>
    <t>10.245.246.9</t>
  </si>
  <si>
    <t>BALHUCU001</t>
  </si>
  <si>
    <t>10.245.27.100</t>
  </si>
  <si>
    <t>A4:C6:4F:89:04:71</t>
  </si>
  <si>
    <t>PLDT EXCHANGE,M PONCE ST,BGY TIBAG,BALIUAG,BULACAN,PHILIPPINES</t>
  </si>
  <si>
    <t>2021-08-20 23:08:38</t>
  </si>
  <si>
    <t>122.2.140.100</t>
  </si>
  <si>
    <t>GUIHUCU001</t>
  </si>
  <si>
    <t>10.245.27.101</t>
  </si>
  <si>
    <t>28:B4:48:61:6C:2C</t>
  </si>
  <si>
    <t>PLDT MAIN OFFICE,DNA AURORA BVD,BGY GULANG-GULANG,LUCENA CITY,QUEZON,PHILIPPINES</t>
  </si>
  <si>
    <t>2021-08-20 23:08:42</t>
  </si>
  <si>
    <t>122.2.140.101</t>
  </si>
  <si>
    <t>CABHUCU001</t>
  </si>
  <si>
    <t>10.245.27.102</t>
  </si>
  <si>
    <t>A4:C6:4F:89:04:98</t>
  </si>
  <si>
    <t>PLDT CABANATUAN EXCHANGE,GEN TINIO ST,QUEZON DISTRICT,CABANATUAN CITY,NUEVA ECIJA,PHILIPPINES</t>
  </si>
  <si>
    <t>2021-08-20 23:08:45</t>
  </si>
  <si>
    <t>122.2.140.102</t>
  </si>
  <si>
    <t>CLKHUCU001</t>
  </si>
  <si>
    <t>10.245.27.103</t>
  </si>
  <si>
    <t>CC:CC:81:C0:2A:2D</t>
  </si>
  <si>
    <t>SAMPALOC EXCHANGE,ESPANA ST,SAMPALOC DISTRICT,MANILA CITY,METRO MANILA,PHILIPPINES</t>
  </si>
  <si>
    <t>2021-08-20 23:08:48</t>
  </si>
  <si>
    <t>122.2.140.103</t>
  </si>
  <si>
    <t>DAUHUCU001</t>
  </si>
  <si>
    <t>10.245.27.104</t>
  </si>
  <si>
    <t>44:6A:2E:CF:D6:84</t>
  </si>
  <si>
    <t>PLDT BUILDING,V TIOMICO ST,BGY STO ROSARIO,SAN FERNANDO CITY,PAMPANGA,PHILIPPINES</t>
  </si>
  <si>
    <t>2021-08-20 23:08:50</t>
  </si>
  <si>
    <t>122.2.140.104</t>
  </si>
  <si>
    <t>SUBHUCU001</t>
  </si>
  <si>
    <t>10.245.27.105</t>
  </si>
  <si>
    <t>CC:CC:81:C0:2A:24</t>
  </si>
  <si>
    <t>SUBIC TELECOM BUILDING,SUBIC FREE PORT ZONE ST,SUBIC BAY FREEPRT ZN,SBFZ,ZAMBALES,PHILIPPINES</t>
  </si>
  <si>
    <t>2021-08-20 23:08:53</t>
  </si>
  <si>
    <t>122.2.140.105</t>
  </si>
  <si>
    <t>BLAHUCU001</t>
  </si>
  <si>
    <t>10.245.27.106</t>
  </si>
  <si>
    <t>58:60:5F:38:B7:C2</t>
  </si>
  <si>
    <t>PLDT BALANGA EXCHANGE,CUADERNO ST,BGY DNA FRANCISCA,BALANGA CITY,BATAAN,PHILIPPINES</t>
  </si>
  <si>
    <t>2021-08-20 23:08:56</t>
  </si>
  <si>
    <t>122.2.140.106</t>
  </si>
  <si>
    <t>BGOHUCU001</t>
  </si>
  <si>
    <t>10.245.27.107</t>
  </si>
  <si>
    <t>58:60:5F:38:B6:FC</t>
  </si>
  <si>
    <t>61-60760</t>
  </si>
  <si>
    <t>DFON Room, Ground Flr, Baguio TMC, Naguillan Road, Bokawkan, Baguio City, Benguet (16.41581, 120.58934)</t>
  </si>
  <si>
    <t>2021-08-20 23:08:59</t>
  </si>
  <si>
    <t>122.2.140.107</t>
  </si>
  <si>
    <t>10.245.27.108</t>
  </si>
  <si>
    <t>34:A2:A2:B8:76:1D</t>
  </si>
  <si>
    <t>PLDT BUILDING,NABLE ST,BGY PANTAL,DAGUPAN CITY,PANGASINAN,PHILIPPINES</t>
  </si>
  <si>
    <t>2021-08-20 23:09:03</t>
  </si>
  <si>
    <t>122.2.140.108</t>
  </si>
  <si>
    <t>SFUHUCU001</t>
  </si>
  <si>
    <t>10.245.27.109</t>
  </si>
  <si>
    <t>CC:CC:81:C0:4D:D2</t>
  </si>
  <si>
    <t>PLDT EXCHANGE BUILDING,GOV LUNA ST,BGY 4,SAN FERNANDO CITY,LA UNION,PHILIPPINES</t>
  </si>
  <si>
    <t>2021-08-20 23:09:06</t>
  </si>
  <si>
    <t>122.2.140.109</t>
  </si>
  <si>
    <t>NOVHUCN002</t>
  </si>
  <si>
    <t>10.245.27.10</t>
  </si>
  <si>
    <t>70:7B:E8:F4:56:69</t>
  </si>
  <si>
    <t>PLDT NOVA EXCHANGE,QUIRINO HWY,BGY GULOD,QUEZON CITY,METRO MANILA,PHILIPPINES</t>
  </si>
  <si>
    <t>2021-08-20 23:09:09</t>
  </si>
  <si>
    <t>122.2.140.10</t>
  </si>
  <si>
    <t>TRCHUCU001</t>
  </si>
  <si>
    <t>10.245.27.110</t>
  </si>
  <si>
    <t>48:FD:8E:4C:43:F4</t>
  </si>
  <si>
    <t>PLDT NEW BUILDING,M H DEL PILAR ST,BGY SAN NICOLAS,TARLAC CITY,TARLAC,PHILIPPINES</t>
  </si>
  <si>
    <t>2021-08-20 23:09:12</t>
  </si>
  <si>
    <t>122.2.140.110</t>
  </si>
  <si>
    <t>CLAHUCU001</t>
  </si>
  <si>
    <t>10.245.27.111</t>
  </si>
  <si>
    <t>A4:C6:4F:89:04:40</t>
  </si>
  <si>
    <t>PLDT CALAMBA EXCHANGE BUILDING,J P RIZAL ST,BGY 1,CALAMBA CITY,LAGUNA,PHILIPPINES</t>
  </si>
  <si>
    <t>2021-08-20 23:09:15</t>
  </si>
  <si>
    <t>122.2.140.111</t>
  </si>
  <si>
    <t>CPZHUCU001</t>
  </si>
  <si>
    <t>10.245.27.112</t>
  </si>
  <si>
    <t>CC:CC:81:C0:29:C6</t>
  </si>
  <si>
    <t>PLDT CEPZ SUB-EXCHANGE,CAVITE ECONOMIC ZONE DRV,TEJEROS CONVENTION,ROSARIO,CAVITE,PHILIPPINES</t>
  </si>
  <si>
    <t>2021-08-20 23:09:17</t>
  </si>
  <si>
    <t>122.2.140.112</t>
  </si>
  <si>
    <t>IMUHUCU001</t>
  </si>
  <si>
    <t>10.245.27.113</t>
  </si>
  <si>
    <t>34:A2:A2:B8:68:FE</t>
  </si>
  <si>
    <t>,MALAGASANG RD,BGY BUCANDALA 3,IMUS CITY,CAVITE,PHILIPPINES</t>
  </si>
  <si>
    <t>2021-08-20 23:09:20</t>
  </si>
  <si>
    <t>122.2.140.113</t>
  </si>
  <si>
    <t>DASHUCU001</t>
  </si>
  <si>
    <t>10.245.27.114</t>
  </si>
  <si>
    <t>70:79:90:54:0E:E7</t>
  </si>
  <si>
    <t>PLDT DASMARINAS SUB-EXCHANGE,GEN E AGUINALDO HWY,BGY ZONE 1,DASMARINAS CITY,CAVITE,PHILIPPINES</t>
  </si>
  <si>
    <t>2021-08-20 23:09:23</t>
  </si>
  <si>
    <t>122.2.140.114</t>
  </si>
  <si>
    <t>TGTHUCU001</t>
  </si>
  <si>
    <t>10.245.27.115</t>
  </si>
  <si>
    <t>58:60:5F:38:B7:67</t>
  </si>
  <si>
    <t>PLDT TAGAYTAY SUB-EXCHANGE,GEN E AGUINALDO HWY,BGY KAYBAGAL SOUTH,TAGAYTAY CITY,CAVITE,PHILIPPINES</t>
  </si>
  <si>
    <t>2021-08-20 23:09:25</t>
  </si>
  <si>
    <t>FORA MALL-(0/0/1) homing TGT node  TGTHUCU001 gi 4/0/7&lt;&gt; PLDT Rm. F13/F14 ---- Tagaytay Loop1 72F Ca. ID TGTF299TGT via Aguinaldo --- Tagaytay CO F17/F18-(0/0/2) homing TGT node  TGTHUCU001 gi 8/0/7&lt;&gt; PLDT Rm. F15/F16---- Tagaytay Loop1 72F Ca. ID TGT</t>
  </si>
  <si>
    <t>122.2.140.115</t>
  </si>
  <si>
    <t>BATHUCU001</t>
  </si>
  <si>
    <t>10.245.27.116</t>
  </si>
  <si>
    <t>34:A2:A2:B8:69:3F</t>
  </si>
  <si>
    <t>PLDT BATANGAS EXCHANGE,NOBLE ST,BGY 7,BATANGAS CITY,BATANGAS,PHILIPPINES</t>
  </si>
  <si>
    <t>2021-08-20 23:09:28</t>
  </si>
  <si>
    <t>122.2.140.116</t>
  </si>
  <si>
    <t>LIPHUCU001</t>
  </si>
  <si>
    <t>10.245.27.117</t>
  </si>
  <si>
    <t>48:FD:8E:B9:E7:D4</t>
  </si>
  <si>
    <t>2021-08-20 23:09:32</t>
  </si>
  <si>
    <t>122.2.140.117</t>
  </si>
  <si>
    <t>LCNHUCU001</t>
  </si>
  <si>
    <t>10.245.27.118</t>
  </si>
  <si>
    <t>AC:85:3D:96:2E:C2</t>
  </si>
  <si>
    <t>2021-08-20 23:09:34</t>
  </si>
  <si>
    <t>122.2.140.118</t>
  </si>
  <si>
    <t>BCDHUCU001</t>
  </si>
  <si>
    <t>10.245.27.119</t>
  </si>
  <si>
    <t>CC:CC:81:C0:38:12</t>
  </si>
  <si>
    <t>PLDT BACOLOD EXCHANGE,GALO ST,BGY 19,BACOLOD CITY,NEGROS OCCIDENTAL,PHILIPPINES</t>
  </si>
  <si>
    <t>2021-08-20 23:09:37</t>
  </si>
  <si>
    <t>122.2.140.119</t>
  </si>
  <si>
    <t>IDCHUCU001</t>
  </si>
  <si>
    <t>10.245.27.11</t>
  </si>
  <si>
    <t>70:7B:E8:F4:75:42</t>
  </si>
  <si>
    <t>IDC Vitro, Pasig</t>
  </si>
  <si>
    <t>2021-08-20 23:09:40</t>
  </si>
  <si>
    <t>122.2.140.11</t>
  </si>
  <si>
    <t>VLCHUCU001</t>
  </si>
  <si>
    <t>10.245.27.121</t>
  </si>
  <si>
    <t>A4:C6:4F:9F:A2:78</t>
  </si>
  <si>
    <t>PLDT VALENCIA,LOWER DAJAY ST,BGY BONGBONG,VALENCIA,NEGROS ORIENTAL,PHILIPPINES</t>
  </si>
  <si>
    <t>2021-08-20 23:09:44</t>
  </si>
  <si>
    <t>122.2.140.121</t>
  </si>
  <si>
    <t>MCNHUCU001</t>
  </si>
  <si>
    <t>10.245.27.122</t>
  </si>
  <si>
    <t>70:79:90:54:0E:E8</t>
  </si>
  <si>
    <t>PLDT MACTAN SUB-EXCHANGE,M L QUEZON HWY,BGY PAJO,LAPU-LAPU CITY,CEBU,PHILIPPINES</t>
  </si>
  <si>
    <t>2021-08-20 23:09:47</t>
  </si>
  <si>
    <t>122.2.140.122</t>
  </si>
  <si>
    <t>LPZHUCU001</t>
  </si>
  <si>
    <t>10.245.27.123</t>
  </si>
  <si>
    <t>CC:CC:81:C0:29:BB</t>
  </si>
  <si>
    <t>,LUNA,BGY MAGSAYSAY,LA PAZ,ILOILO,PHILIPPINES</t>
  </si>
  <si>
    <t>2021-08-20 23:09:50</t>
  </si>
  <si>
    <t>122.2.140.123</t>
  </si>
  <si>
    <t>MTIHUCU001</t>
  </si>
  <si>
    <t>10.245.27.124</t>
  </si>
  <si>
    <t>58:60:5F:38:B7:44</t>
  </si>
  <si>
    <t>PLDT BUILDING,C BANGOY ST,BGY 4,DAVAO CITY,DAVAO DEL SUR,PHILIPPINES</t>
  </si>
  <si>
    <t>2021-08-20 23:09:54</t>
  </si>
  <si>
    <t>122.2.140.124</t>
  </si>
  <si>
    <t>CDOHUCU001</t>
  </si>
  <si>
    <t>10.245.27.125</t>
  </si>
  <si>
    <t>28:B4:48:61:6C:39</t>
  </si>
  <si>
    <t>PHILCOM BUILDING,MAX SUNIEL ST,BGY CARMEN,CAGAYAN DE ORO CITY,PHILCOM MIS ORIENTAL,PHILIPPINES</t>
  </si>
  <si>
    <t>2021-08-20 23:09:57</t>
  </si>
  <si>
    <t>122.2.140.125</t>
  </si>
  <si>
    <t>OZAHUCU001</t>
  </si>
  <si>
    <t>10.245.27.126</t>
  </si>
  <si>
    <t>A4:C6:4F:89:04:43</t>
  </si>
  <si>
    <t>PLDT OZAMIS EXCHANGE,CIRCUMFERENTIAL RD,BGY AGUADA,OZAMIZ CITY,MISAMIS OCCIDENTAL,PHILIPPINES</t>
  </si>
  <si>
    <t>2021-08-20 23:10:00</t>
  </si>
  <si>
    <t>122.2.140.126</t>
  </si>
  <si>
    <t>COTHUCU001</t>
  </si>
  <si>
    <t>CX600-X3</t>
  </si>
  <si>
    <t>10.245.27.127</t>
  </si>
  <si>
    <t>70:7B:E8:C7:ED:49</t>
  </si>
  <si>
    <t>,DON R RABAGO AVE,BGY ROSARY HEIGHTS,COTABATO CITY,MAGUINDANAO,PHILIPPINES</t>
  </si>
  <si>
    <t>2021-08-20 23:10:03</t>
  </si>
  <si>
    <t>Islamic Relief Worldwide (Philippine Branch)- Pri:  Client F3/F4 ---- 144F FTTH via South------ F141/F142---- COTHUCU001 gi 2/0/16
Sec: Client F5/F6 ---- 144F FTTH via South------ F143/F144---- COTHUCU001 gi 3/0/21-</t>
  </si>
  <si>
    <t>122.2.140.127</t>
  </si>
  <si>
    <t>SROHUCU001</t>
  </si>
  <si>
    <t>10.245.27.128</t>
  </si>
  <si>
    <t>70:7B:E8:C7:ED:51</t>
  </si>
  <si>
    <t>PLDT VAN,RIZAL BVD,BGY LABAS,STA ROSA CITY,LAGUNA,PHILIPPINES</t>
  </si>
  <si>
    <t>2021-08-20 23:10:06</t>
  </si>
  <si>
    <t>122.2.140.128</t>
  </si>
  <si>
    <t>SPLHUCU001</t>
  </si>
  <si>
    <t>10.245.27.129</t>
  </si>
  <si>
    <t>70:7B:E8:C7:ED:6A</t>
  </si>
  <si>
    <t>San Pablo, Laguna</t>
  </si>
  <si>
    <t>2021-08-20 23:10:08</t>
  </si>
  <si>
    <t>122.2.140.129</t>
  </si>
  <si>
    <t>ROXHUCU001</t>
  </si>
  <si>
    <t>10.245.27.130</t>
  </si>
  <si>
    <t>28:31:52:59:C1:BD</t>
  </si>
  <si>
    <t>PLDT ROXAS EXCHANGE BUILDING,MC KINLEY ST,BGY 3,ROXAS CITY,CAPIZ,PHILIPPINES</t>
  </si>
  <si>
    <t>2021-08-20 23:10:11</t>
  </si>
  <si>
    <t>122.2.140.130</t>
  </si>
  <si>
    <t>BGSHUCU001</t>
  </si>
  <si>
    <t>10.245.27.131</t>
  </si>
  <si>
    <t>68:CC:6E:84:C7:FA</t>
  </si>
  <si>
    <t>83-61327</t>
  </si>
  <si>
    <t>PLDT Baguio Sub Exchange,Session Road,Bgy Session Road Area, Baguio City, Benguet (16.41123, 120.59887)</t>
  </si>
  <si>
    <t>2021-08-20 23:10:14</t>
  </si>
  <si>
    <t>122.2.140.131</t>
  </si>
  <si>
    <t>URDHUCU001</t>
  </si>
  <si>
    <t>10.245.27.132</t>
  </si>
  <si>
    <t>A4:C6:4F:89:04:3A</t>
  </si>
  <si>
    <t>,ZONE 2 ST,BGY CAMANTILES,URDANETA CITY,PANGASINAN,PHILIPPINES</t>
  </si>
  <si>
    <t>2021-08-20 23:10:16</t>
  </si>
  <si>
    <t>122.2.140.132</t>
  </si>
  <si>
    <t>GSCHUCU001</t>
  </si>
  <si>
    <t>10.245.27.133</t>
  </si>
  <si>
    <t>34:A2:A2:B8:68:6E</t>
  </si>
  <si>
    <t>PLDT BUILDING,BEATILES ST,BGY DADIANGAS SOUTH,GEN SANTOS CITY,SOUTH COTABATO,PHILIPPINES</t>
  </si>
  <si>
    <t>2021-08-20 23:10:19</t>
  </si>
  <si>
    <t>122.2.140.133</t>
  </si>
  <si>
    <t>PLAHUCU001</t>
  </si>
  <si>
    <t>10.245.27.134</t>
  </si>
  <si>
    <t>70:7B:E8:ED:36:42</t>
  </si>
  <si>
    <t>PLDT EXCHANGE,SIKATUNA ST,BGY CATMON,MALOLOS CITY,BULACAN,PHILIPPINES</t>
  </si>
  <si>
    <t>2021-08-20 23:10:22</t>
  </si>
  <si>
    <t>122.2.140.134</t>
  </si>
  <si>
    <t>AGSHUCU001</t>
  </si>
  <si>
    <t>10.245.27.135</t>
  </si>
  <si>
    <t>D4:6A:A8:9C:55:FE</t>
  </si>
  <si>
    <t>PLDT EXCH,MC ARTHUR HWY,BGY BALIBAGO,ANGELES CITY,PAMPANGA,PHILIPPINES</t>
  </si>
  <si>
    <t>2021-08-20 23:10:25</t>
  </si>
  <si>
    <t>122.2.140.135</t>
  </si>
  <si>
    <t>SXLHUCU001</t>
  </si>
  <si>
    <t>10.245.27.136</t>
  </si>
  <si>
    <t>70:7B:E8:ED:36:43</t>
  </si>
  <si>
    <t>,P GUEVARRA ST,BGY POBLACION 2,STA CRUZ,LAGUNA,PHILIPPINES</t>
  </si>
  <si>
    <t>2021-08-20 23:10:28</t>
  </si>
  <si>
    <t>122.2.140.136</t>
  </si>
  <si>
    <t>MOLHUCU001</t>
  </si>
  <si>
    <t>10.245.27.137</t>
  </si>
  <si>
    <t>70:7B:E8:ED:36:44</t>
  </si>
  <si>
    <t>PLDT MOLINO SUB-EXCHANGE,ZAPOTE-MOLINO RD,BGY MOLINO 2,BACOOR CITY,CAVITE,PHILIPPINES</t>
  </si>
  <si>
    <t>2021-08-20 23:10:31</t>
  </si>
  <si>
    <t>122.2.140.137</t>
  </si>
  <si>
    <t>CMNHUCU001</t>
  </si>
  <si>
    <t>10.245.27.138</t>
  </si>
  <si>
    <t>70:7B:E8:C7:ED:48</t>
  </si>
  <si>
    <t>PLDT CARMONA SUB-EXCHANGE,GOVERNORS DRV,BGY MADUYA,CARMONA,CAVITE,PHILIPPINES</t>
  </si>
  <si>
    <t>2021-08-20 23:10:34</t>
  </si>
  <si>
    <t>122.2.140.138</t>
  </si>
  <si>
    <t>TNWHUCU001</t>
  </si>
  <si>
    <t>10.245.27.139</t>
  </si>
  <si>
    <t>70:7B:E8:C7:ED:5B</t>
  </si>
  <si>
    <t>PLDT TANAUAN BUILDING,S CASTILLO ST,BGY POBLACION 5,TANAUAN CITY,BATANGAS,PHILIPPINES</t>
  </si>
  <si>
    <t>2021-08-20 23:10:36</t>
  </si>
  <si>
    <t>122.2.140.139</t>
  </si>
  <si>
    <t>ALAHUCN001</t>
  </si>
  <si>
    <t>10.245.27.13</t>
  </si>
  <si>
    <t>70:7B:E8:F4:75:29</t>
  </si>
  <si>
    <t>PLDT ALABANG EXCHANGE BLDG,ALABANG-ZAPOTE RD,BGY CUPANG,MUNTINLUPA CITY,METRO MANILA,PHILIPPINES</t>
  </si>
  <si>
    <t>2021-08-20 23:10:39</t>
  </si>
  <si>
    <t>122.2.140.13</t>
  </si>
  <si>
    <t>IDCHUCU002</t>
  </si>
  <si>
    <t>10.245.27.140</t>
  </si>
  <si>
    <t>CC:CC:81:C0:3C:2D</t>
  </si>
  <si>
    <t>2021-08-20 23:10:42</t>
  </si>
  <si>
    <t>122.2.140.140</t>
  </si>
  <si>
    <t>BNGHUCU001</t>
  </si>
  <si>
    <t>10.245.27.141</t>
  </si>
  <si>
    <t>70:7B:E8:ED:36:62</t>
  </si>
  <si>
    <t>PLDT BINANGONAN EXCHANGE,CALUMPANG ST,BGY CALUMPANG,BINANGONAN,RIZAL,PHILIPPINES</t>
  </si>
  <si>
    <t>2021-08-20 23:10:45</t>
  </si>
  <si>
    <t>122.2.140.141</t>
  </si>
  <si>
    <t>MRRHUCU001</t>
  </si>
  <si>
    <t>10.245.27.142</t>
  </si>
  <si>
    <t>E8:BD:D1:FE:4A:05</t>
  </si>
  <si>
    <t>PLDT MORONG EXCHANGE,SUMULONG ST,BGY SAN JUAN,MORONG,RIZAL,PHILIPPINES</t>
  </si>
  <si>
    <t>2021-08-20 23:10:48</t>
  </si>
  <si>
    <t>122.2.140.142</t>
  </si>
  <si>
    <t>TNYHUCU001</t>
  </si>
  <si>
    <t>10.245.27.143</t>
  </si>
  <si>
    <t>70:7B:E8:ED:36:64</t>
  </si>
  <si>
    <t>PLDT TANAY BUILDING,F T CATAPUSAN RD,BGY PLAZA ALDEA,TANAY,RIZAL,PHILIPPINES</t>
  </si>
  <si>
    <t>2021-08-20 23:10:51</t>
  </si>
  <si>
    <t>122.2.140.143</t>
  </si>
  <si>
    <t>MGOHUCU002</t>
  </si>
  <si>
    <t>CX600-X8(V8)</t>
  </si>
  <si>
    <t>10.245.27.144</t>
  </si>
  <si>
    <t>CX600V800R011C10SPC100(VRPV800R019C05SPC696)</t>
  </si>
  <si>
    <t>D4:6A:A8:9C:F6:63</t>
  </si>
  <si>
    <t>MGO Bldg. Makati City</t>
  </si>
  <si>
    <t>2021-08-20 23:10:57</t>
  </si>
  <si>
    <t>SPH051</t>
  </si>
  <si>
    <t>122.2.140.144</t>
  </si>
  <si>
    <t>MLTHUCU002</t>
  </si>
  <si>
    <t>10.245.27.145</t>
  </si>
  <si>
    <t>D4:6A:A8:9C:F6:39</t>
  </si>
  <si>
    <t>20-57810</t>
  </si>
  <si>
    <t>MALATE CENTRAL OFFICE,A VASQUEZ ST,BGY 696 MALATE,MANILA CITY,METRO MANILA,PHILIPPINES</t>
  </si>
  <si>
    <t>2021-08-20 23:11:00</t>
  </si>
  <si>
    <t>122.2.140.145</t>
  </si>
  <si>
    <t>PPNHUCU001</t>
  </si>
  <si>
    <t>10.245.27.146</t>
  </si>
  <si>
    <t>D4:6A:A8:9C:F6:4F</t>
  </si>
  <si>
    <t>20-57771</t>
  </si>
  <si>
    <t>PLDT PAMPLONA BUILDING,ALABANG-ZAPOTE RD,BGY PAMPLONA DOS,LAS PINAS CITY,METRO MANILA,PHILIPPINES</t>
  </si>
  <si>
    <t>2021-08-20 23:11:02</t>
  </si>
  <si>
    <t>Pamplona CO</t>
  </si>
  <si>
    <t>122.2.140.146</t>
  </si>
  <si>
    <t>MYGHUCU002</t>
  </si>
  <si>
    <t>10.245.27.147</t>
  </si>
  <si>
    <t>90:17:AC:AD:EC:FE</t>
  </si>
  <si>
    <t>33-58360</t>
  </si>
  <si>
    <t>PLDT GREENHILLS,SANTOLAN RD,BGY GREENHILLS,SAN JUAN CITY,METRO MANILA,PHILIPPINES</t>
  </si>
  <si>
    <t>2021-08-20 23:11:05</t>
  </si>
  <si>
    <t>International Data Conversion Solutions, Inc.-M VICENTE ST,  DANSALAN EXCHG CMPD, MANDALUYONG CITY, , C3667565-MYGHUCU002 GigabitEthernet 7/0/18</t>
  </si>
  <si>
    <t>122.2.140.147</t>
  </si>
  <si>
    <t>LPNHUCU002</t>
  </si>
  <si>
    <t>10.245.27.148</t>
  </si>
  <si>
    <t>D4:6A:A8:9C:F6:6D</t>
  </si>
  <si>
    <t>20-57766</t>
  </si>
  <si>
    <t>PLDT LAS PINAS,ALABANG-ZAPOTE RD,BGY TALON UNO,LAS PINAS CITY,METRO MANILA,PHILIPPINES</t>
  </si>
  <si>
    <t>2021-08-20 23:11:08</t>
  </si>
  <si>
    <t>122.2.140.148</t>
  </si>
  <si>
    <t>MRIHUCU001</t>
  </si>
  <si>
    <t>10.245.27.149</t>
  </si>
  <si>
    <t>70:7B:E8:C7:ED:52</t>
  </si>
  <si>
    <t>2021-08-20 23:11:11</t>
  </si>
  <si>
    <t>122.2.140.149</t>
  </si>
  <si>
    <t>ALAHUCN002</t>
  </si>
  <si>
    <t>10.245.27.14</t>
  </si>
  <si>
    <t>70:7B:E8:F4:75:41</t>
  </si>
  <si>
    <t>2021-08-20 23:11:14</t>
  </si>
  <si>
    <t>122.2.140.14</t>
  </si>
  <si>
    <t>NOVHUCU002</t>
  </si>
  <si>
    <t>10.245.27.150</t>
  </si>
  <si>
    <t>D4:6A:A8:9C:90:BA</t>
  </si>
  <si>
    <t>20-57760</t>
  </si>
  <si>
    <t>2021-08-20 23:11:18</t>
  </si>
  <si>
    <t>122.2.140.150</t>
  </si>
  <si>
    <t>QPOHUCU001</t>
  </si>
  <si>
    <t>10.245.27.151</t>
  </si>
  <si>
    <t>70:7B:E8:C7:ED:6D</t>
  </si>
  <si>
    <t>PLDT QUIAPO EXCHANGE,ARLEGUI ST,BGY 387 QUIAPO,MANILA CITY,METRO MANILA,PHILIPPINES</t>
  </si>
  <si>
    <t>2021-08-20 23:11:20</t>
  </si>
  <si>
    <t>122.2.140.151</t>
  </si>
  <si>
    <t>CYNHUCU001</t>
  </si>
  <si>
    <t>10.245.27.152</t>
  </si>
  <si>
    <t>70:7B:E8:C7:ED:63</t>
  </si>
  <si>
    <t>PLDT BUILDING,BALZAIN RD,BGY CENTRO 11,TUGUEGARAO CITY,CAGAYAN,PHILIPPINES</t>
  </si>
  <si>
    <t>2021-08-20 23:11:23</t>
  </si>
  <si>
    <t>122.2.140.152</t>
  </si>
  <si>
    <t>LEGHUCU001</t>
  </si>
  <si>
    <t>10.245.27.153</t>
  </si>
  <si>
    <t>70:7B:E8:C7:ED:4B</t>
  </si>
  <si>
    <t>PLDT BUILDING,RIZAL RD,BGY 15 ILAWOD EAST,LEGAZPI CITY,ALBAY,PHILIPPINES</t>
  </si>
  <si>
    <t>2021-08-20 23:11:26</t>
  </si>
  <si>
    <t>122.2.140.153</t>
  </si>
  <si>
    <t>PGNHUCU001</t>
  </si>
  <si>
    <t>10.245.27.154</t>
  </si>
  <si>
    <t>70:7B:E8:ED:36:5B</t>
  </si>
  <si>
    <t>,DUTERTE ST,BGY SAN JOSE,PAGADIAN CITY,ZAMBOANGA DEL SUR,PHILIPPINES</t>
  </si>
  <si>
    <t>2021-08-20 23:11:30</t>
  </si>
  <si>
    <t>122.2.140.154</t>
  </si>
  <si>
    <t>SSAHUCU001</t>
  </si>
  <si>
    <t>10.245.27.157</t>
  </si>
  <si>
    <t>70:7B:E8:C7:ED:58</t>
  </si>
  <si>
    <t>Sasa</t>
  </si>
  <si>
    <t>2021-08-20 23:11:33</t>
  </si>
  <si>
    <t>122.2.140.157</t>
  </si>
  <si>
    <t>SOTHUCU001</t>
  </si>
  <si>
    <t>10.245.27.158</t>
  </si>
  <si>
    <t>70:7B:E8:ED:36:28</t>
  </si>
  <si>
    <t>PLDT SOUTH TAGUIG EXCHANGE,MANALAC AVE,BGY BAGONG TANYAG,TAGUIG CITY,METRO MANILA,PHILIPPINES</t>
  </si>
  <si>
    <t>2021-08-20 23:11:36</t>
  </si>
  <si>
    <t>122.2.140.158</t>
  </si>
  <si>
    <t>NSBHUCU001</t>
  </si>
  <si>
    <t>10.245.27.159</t>
  </si>
  <si>
    <t>70:7B:E8:ED:36:30</t>
  </si>
  <si>
    <t>PLDT BLDG NASUGBU SUB-EXCH,ROAD 8 ST,BGY BALAYTIGUI,NASUGBU,BATANGAS,PHILIPPINES</t>
  </si>
  <si>
    <t>2021-08-20 23:11:39</t>
  </si>
  <si>
    <t>122.2.140.159</t>
  </si>
  <si>
    <t>MLTHUCN001</t>
  </si>
  <si>
    <t>10.245.27.15</t>
  </si>
  <si>
    <t>70:7B:E8:F4:75:46</t>
  </si>
  <si>
    <t>2021-08-20 23:11:42</t>
  </si>
  <si>
    <t>122.2.140.15</t>
  </si>
  <si>
    <t>BHGHUCU001</t>
  </si>
  <si>
    <t>10.245.27.160</t>
  </si>
  <si>
    <t>70:7B:E8:C7:ED:61</t>
  </si>
  <si>
    <t>2021-08-20 23:11:46</t>
  </si>
  <si>
    <t>122.2.140.160</t>
  </si>
  <si>
    <t>PUPHUCU001</t>
  </si>
  <si>
    <t>10.245.27.161</t>
  </si>
  <si>
    <t>70:7B:E8:C7:ED:4F</t>
  </si>
  <si>
    <t>PLDT BUILDING,ROXAS ST,BGY MALIGAYA,PUERTO PRINCESA CITY,PALAWAN,PHILIPPINES</t>
  </si>
  <si>
    <t>2021-08-20 23:11:49</t>
  </si>
  <si>
    <t>122.2.140.161</t>
  </si>
  <si>
    <t>MNGHUCU001</t>
  </si>
  <si>
    <t>10.245.27.162</t>
  </si>
  <si>
    <t>70:7B:E8:C7:ED:72</t>
  </si>
  <si>
    <t>Binmaley</t>
  </si>
  <si>
    <t>2021-08-20 23:11:53</t>
  </si>
  <si>
    <t>122.2.140.162</t>
  </si>
  <si>
    <t>TUGHUCU001</t>
  </si>
  <si>
    <t>10.245.27.163</t>
  </si>
  <si>
    <t>AC:85:3D:9A:22:5F</t>
  </si>
  <si>
    <t>25-53071</t>
  </si>
  <si>
    <t>2021-08-20 23:11:57</t>
  </si>
  <si>
    <t>122.2.140.163</t>
  </si>
  <si>
    <t>PNBHUCU001</t>
  </si>
  <si>
    <t>10.245.27.164</t>
  </si>
  <si>
    <t>70:7B:E8:C7:ED:71</t>
  </si>
  <si>
    <t>PLDT PANABO,AGUINALDO ST,BGY STO NINO,PANABO CITY,DAVAO DEL NORTE,PHILIPPINES</t>
  </si>
  <si>
    <t>2021-08-20 23:11:59</t>
  </si>
  <si>
    <t>122.2.140.164</t>
  </si>
  <si>
    <t>LAGHUCU001</t>
  </si>
  <si>
    <t>10.245.27.165</t>
  </si>
  <si>
    <t>AC:85:3D:9D:BF:3A</t>
  </si>
  <si>
    <t>25-53183</t>
  </si>
  <si>
    <t>PLDT LAOAG SUB-EXCH BLDG,GOV P LAZARO AVE,BGY 11 STA BALBINA,LAOAG CITY,ILOCOS NORTE,PHILIPPINES</t>
  </si>
  <si>
    <t>2021-08-20 23:12:03</t>
  </si>
  <si>
    <t>122.2.140.165</t>
  </si>
  <si>
    <t>VGNHUCU001</t>
  </si>
  <si>
    <t>10.245.27.166</t>
  </si>
  <si>
    <t>AC:85:3D:9A:22:5B</t>
  </si>
  <si>
    <t>25-53108</t>
  </si>
  <si>
    <t>PLDT/SMART CELL SITE,FULGENCIO ST,BGY MAGSAYSAY,TAGUDIN,ILOCOS SUR,PHILIPPINES</t>
  </si>
  <si>
    <t>2021-08-20 23:12:06</t>
  </si>
  <si>
    <t>122.2.140.166</t>
  </si>
  <si>
    <t>NGCHUCU001</t>
  </si>
  <si>
    <t>10.245.27.167</t>
  </si>
  <si>
    <t>AC:85:3D:9A:23:49</t>
  </si>
  <si>
    <t>25-53147</t>
  </si>
  <si>
    <t>PLDT PASACAO CLS,ZONE 3A ST,BGY CARANAN,PASACAO,CAMARINES SUR,PHILIPPINES</t>
  </si>
  <si>
    <t>2021-08-20 23:12:09</t>
  </si>
  <si>
    <t>122.2.140.167</t>
  </si>
  <si>
    <t>SMSHUCU001</t>
  </si>
  <si>
    <t>10.245.27.168</t>
  </si>
  <si>
    <t>AC:85:3D:9D:AB:34</t>
  </si>
  <si>
    <t>24-58446</t>
  </si>
  <si>
    <t>PLDT STA MESA EXCHANGE,PRES R MAGSAYSAY BVD,BGY 593 STA MESA,MANILA CITY,METRO MANILA,PHILIPPINES</t>
  </si>
  <si>
    <t>2021-08-20 23:12:12</t>
  </si>
  <si>
    <t>122.2.140.168</t>
  </si>
  <si>
    <t>SPCHUCU002</t>
  </si>
  <si>
    <t>10.245.27.169</t>
  </si>
  <si>
    <t>AC:85:3D:9D:AB:89</t>
  </si>
  <si>
    <t>24-58445</t>
  </si>
  <si>
    <t>PLDT SAMPALOC BUILDING,ESPANA ST,SAMPALOC DISTRICT,MANILA CITY,METRO MANILA,PHILIPPINES</t>
  </si>
  <si>
    <t>2021-08-20 23:12:15</t>
  </si>
  <si>
    <t>122.2.140.169</t>
  </si>
  <si>
    <t>MLTHUCN002</t>
  </si>
  <si>
    <t>10.245.27.16</t>
  </si>
  <si>
    <t>70:7B:E8:F4:75:4A</t>
  </si>
  <si>
    <t>2021-08-20 23:12:17</t>
  </si>
  <si>
    <t>122.2.140.16</t>
  </si>
  <si>
    <t>BDOHUCU001</t>
  </si>
  <si>
    <t>10.245.27.170</t>
  </si>
  <si>
    <t>AC:85:3D:9D:AB:20</t>
  </si>
  <si>
    <t>24-58430</t>
  </si>
  <si>
    <t>PLDT BINONDO BUILDING,Q PAREDES ST,BGY 289 BINONDO,MANILA CITY,METRO MANILA,PHILIPPINES</t>
  </si>
  <si>
    <t>2021-08-20 23:12:21</t>
  </si>
  <si>
    <t>122.2.140.170</t>
  </si>
  <si>
    <t>ZAMHUCU001</t>
  </si>
  <si>
    <t>10.245.27.171</t>
  </si>
  <si>
    <t>A4:C6:4F:89:04:2B</t>
  </si>
  <si>
    <t>PLDT BUILDING,MAYOR JALDON ST,BGY ZONE 2,ZAMBOANGA CITY,ZAMBOANGA,PHILIPPINES</t>
  </si>
  <si>
    <t>2021-08-20 23:12:24</t>
  </si>
  <si>
    <t>DEPARTMENT OF TRADE AND INDUSTRY-REGION 9, 4/F VHW BUILDING, VETERANS AVE, ZAMBOANGA CITY</t>
  </si>
  <si>
    <t>122.2.140.171</t>
  </si>
  <si>
    <t>TMUHUCU001</t>
  </si>
  <si>
    <t>10.245.27.172</t>
  </si>
  <si>
    <t>AC:85:3D:9D:AB:BB</t>
  </si>
  <si>
    <t>24-58431</t>
  </si>
  <si>
    <t>PLDT TAMBO EXCHANGE BUILDING,QUIRINO AVE,BGY TAMBO,PARANAQUE CITY,METRO MANILA,PHILIPPINES</t>
  </si>
  <si>
    <t>2021-08-20 23:12:30</t>
  </si>
  <si>
    <t>122.2.140.172</t>
  </si>
  <si>
    <t>RCBHUCU001</t>
  </si>
  <si>
    <t>10.245.27.173</t>
  </si>
  <si>
    <t>68:CC:6E:84:C7:D9</t>
  </si>
  <si>
    <t>24-58421</t>
  </si>
  <si>
    <t>,MAKATI AVE,BGY SAN LORENZO,MAKATI CITY,METRO MANILA,PHILIPPINES</t>
  </si>
  <si>
    <t>2021-08-20 23:12:33</t>
  </si>
  <si>
    <t>122.2.140.173</t>
  </si>
  <si>
    <t>RCBHUCU002</t>
  </si>
  <si>
    <t>10.245.27.174</t>
  </si>
  <si>
    <t>68:CC:6E:84:C7:D1</t>
  </si>
  <si>
    <t>24-58422</t>
  </si>
  <si>
    <t>2021-08-20 23:12:36</t>
  </si>
  <si>
    <t>122.2.140.174</t>
  </si>
  <si>
    <t>DVOHUCN003</t>
  </si>
  <si>
    <t>CX600-X16(V8)</t>
  </si>
  <si>
    <t>10.245.27.175</t>
  </si>
  <si>
    <t>AC:85:3D:97:AC:89</t>
  </si>
  <si>
    <t>30-60684</t>
  </si>
  <si>
    <t>PLDT BUILDING,C BANGOY ST,BGY 34,DAVAO CITY,DAVAO DEL SUR,PHILIPPINES</t>
  </si>
  <si>
    <t>2021-08-20 23:12:39</t>
  </si>
  <si>
    <t>122.2.140.175</t>
  </si>
  <si>
    <t>DVOHUCN004</t>
  </si>
  <si>
    <t>10.245.27.176</t>
  </si>
  <si>
    <t>B4:15:13:FB:77:55</t>
  </si>
  <si>
    <t>30-60685</t>
  </si>
  <si>
    <t>2021-08-20 23:12:42</t>
  </si>
  <si>
    <t>122.2.140.176</t>
  </si>
  <si>
    <t>GPNHUCU001</t>
  </si>
  <si>
    <t>10.245.27.177</t>
  </si>
  <si>
    <t>10:51:72:1E:48:69</t>
  </si>
  <si>
    <t>30-60594</t>
  </si>
  <si>
    <t>PLDT OFFICE,GEN TINIO ST,BGY SAN VICENTE,GAPAN CITY,NUEVA ECIJA,PHILIPPINES</t>
  </si>
  <si>
    <t>2021-08-20 23:12:46</t>
  </si>
  <si>
    <t>NLFxATOpFF3 - Gapan, Nueva Ecija</t>
  </si>
  <si>
    <t>122.2.140.177</t>
  </si>
  <si>
    <t>DIGHUCU001</t>
  </si>
  <si>
    <t>10.245.27.178</t>
  </si>
  <si>
    <t>10:51:72:1C:27:D7</t>
  </si>
  <si>
    <t>30-60586</t>
  </si>
  <si>
    <t>2021-08-20 23:12:49</t>
  </si>
  <si>
    <t>122.2.140.178</t>
  </si>
  <si>
    <t>KIDHUCU001</t>
  </si>
  <si>
    <t>10.245.27.179</t>
  </si>
  <si>
    <t>10:51:72:1E:48:6F</t>
  </si>
  <si>
    <t>30-60598</t>
  </si>
  <si>
    <t>,QUEZON BVD,BGY POBLACION,KIDAPAWAN CITY,NORTH COTABATO,PHILIPPINES</t>
  </si>
  <si>
    <t>2021-08-20 23:12:52</t>
  </si>
  <si>
    <t>122.2.140.179</t>
  </si>
  <si>
    <t>SFPHUCN001</t>
  </si>
  <si>
    <t>10.245.27.17</t>
  </si>
  <si>
    <t>70:7B:E8:F4:75:32</t>
  </si>
  <si>
    <t>2021-08-20 23:12:54</t>
  </si>
  <si>
    <t>122.2.140.17</t>
  </si>
  <si>
    <t>KORHUCU001</t>
  </si>
  <si>
    <t>10.245.27.180</t>
  </si>
  <si>
    <t>10:51:72:1C:27:D9</t>
  </si>
  <si>
    <t>30-60582</t>
  </si>
  <si>
    <t>2021-08-20 23:12:57</t>
  </si>
  <si>
    <t>122.2.140.180</t>
  </si>
  <si>
    <t>PRQHUCU002</t>
  </si>
  <si>
    <t>10.245.27.181</t>
  </si>
  <si>
    <t>70:7B:E8:C7:ED:5D</t>
  </si>
  <si>
    <t>PLDT SOUTH PARANAQUE EXCHANGE,DR A SANTOS AVE,BGY SAN ISIDRO,PARANAQUE CITY,METRO MANILA,PHILIPPINES</t>
  </si>
  <si>
    <t>2021-08-20 23:13:00</t>
  </si>
  <si>
    <t>122.2.140.181</t>
  </si>
  <si>
    <t>BMBHUCU001</t>
  </si>
  <si>
    <t>10.245.27.182</t>
  </si>
  <si>
    <t>7C:A2:3E:86:77:1A</t>
  </si>
  <si>
    <t>43-50208</t>
  </si>
  <si>
    <t>,CAPITOL ST,DISTRICT 4,BAYOMBONG,NUEVA VIZCAYA,PHILIPPINES</t>
  </si>
  <si>
    <t>2021-08-20 23:13:04</t>
  </si>
  <si>
    <t>122.2.140.182</t>
  </si>
  <si>
    <t>OLPHUCU001</t>
  </si>
  <si>
    <t>10.245.27.183</t>
  </si>
  <si>
    <t>7C:A2:3E:86:77:4E</t>
  </si>
  <si>
    <t>43-50360</t>
  </si>
  <si>
    <t>Dela Cruz Drv., Bgy East Tapinac, Olongapo City, Zambales</t>
  </si>
  <si>
    <t>2021-08-20 23:13:07</t>
  </si>
  <si>
    <t>122.2.140.183</t>
  </si>
  <si>
    <t>MOLHUCU002</t>
  </si>
  <si>
    <t>10.245.27.184</t>
  </si>
  <si>
    <t>7C:A2:3E:86:77:46</t>
  </si>
  <si>
    <t>43-50247</t>
  </si>
  <si>
    <t>2021-08-20 23:13:10</t>
  </si>
  <si>
    <t>122.2.140.184</t>
  </si>
  <si>
    <t>CMNHUCU002</t>
  </si>
  <si>
    <t>10.245.27.185</t>
  </si>
  <si>
    <t>7C:A2:3E:86:77:42</t>
  </si>
  <si>
    <t>43-50252</t>
  </si>
  <si>
    <t>2021-08-20 23:13:13</t>
  </si>
  <si>
    <t>122.2.140.185</t>
  </si>
  <si>
    <t>LCLHUCU001</t>
  </si>
  <si>
    <t>10.245.27.186</t>
  </si>
  <si>
    <t>7C:A2:3E:86:77:19</t>
  </si>
  <si>
    <t>43-50329</t>
  </si>
  <si>
    <t>PLDT LA CARLOTA SUB EXCH,SAN AGUSTIN ST,BGY 2,LA CARLOTA CITY,NEGROS OCCIDENTAL,PHILIPPINES</t>
  </si>
  <si>
    <t>2021-08-20 23:13:18</t>
  </si>
  <si>
    <t>122.2.140.186</t>
  </si>
  <si>
    <t>TCBHUCU001</t>
  </si>
  <si>
    <t>10.245.27.187</t>
  </si>
  <si>
    <t>7C:A2:3E:86:77:49</t>
  </si>
  <si>
    <t>43-50249</t>
  </si>
  <si>
    <t>,JONES ST,BGY LIBERTAD,TACLOBAN CITY,LEYTE,PHILIPPINES</t>
  </si>
  <si>
    <t>2021-08-20 23:13:21</t>
  </si>
  <si>
    <t>122.2.140.187</t>
  </si>
  <si>
    <t>TBXHUCU001</t>
  </si>
  <si>
    <t>10.245.27.188</t>
  </si>
  <si>
    <t>7C:A2:3E:86:77:1E</t>
  </si>
  <si>
    <t>43-50246</t>
  </si>
  <si>
    <t>PLDT TAGB-SUBEXCHANGE BLDG,GOV C MARAPAO ST,BGY POBLACION 3,TAGBILARAN CITY,BOHOL,PHILIPPINES</t>
  </si>
  <si>
    <t>2021-08-20 23:13:27</t>
  </si>
  <si>
    <t>122.2.140.188</t>
  </si>
  <si>
    <t>DVOHUCU002</t>
  </si>
  <si>
    <t>10.245.27.189</t>
  </si>
  <si>
    <t>7C:A2:3E:86:77:1C</t>
  </si>
  <si>
    <t>43-50327</t>
  </si>
  <si>
    <t>2021-08-20 23:13:30</t>
  </si>
  <si>
    <t>122.2.140.189</t>
  </si>
  <si>
    <t>SFPHUCN002</t>
  </si>
  <si>
    <t>10.245.27.18</t>
  </si>
  <si>
    <t>70:7B:E8:F4:75:2C</t>
  </si>
  <si>
    <t>2021-08-20 23:13:33</t>
  </si>
  <si>
    <t>122.2.140.18</t>
  </si>
  <si>
    <t>ILIHUCU001</t>
  </si>
  <si>
    <t>10.245.27.190</t>
  </si>
  <si>
    <t>20:3D:B2:D6:9C:1D</t>
  </si>
  <si>
    <t>43-50166</t>
  </si>
  <si>
    <t>PLDT MARATEL BUILDING,GEN AGUINALDO ST,BGY POBLACION,ILIGAN CITY,LANAO DEL NORTE,PHILIPPINES</t>
  </si>
  <si>
    <t>2021-08-20 23:13:36</t>
  </si>
  <si>
    <t>122.2.140.190</t>
  </si>
  <si>
    <t>BTNHUCU001</t>
  </si>
  <si>
    <t>10.245.27.191</t>
  </si>
  <si>
    <t>68:CC:6E:84:C7:E8</t>
  </si>
  <si>
    <t>PHILCOM BUILDING,JOSE AQUINO AVE,BGY BAYANIHAN,BUTUAN CITY,PHILCOM AGUS DL NORT,PHILIPPINES</t>
  </si>
  <si>
    <t>2021-08-20 23:13:38</t>
  </si>
  <si>
    <t>122.2.140.191</t>
  </si>
  <si>
    <t>MBYHUCU001</t>
  </si>
  <si>
    <t>10.245.27.192</t>
  </si>
  <si>
    <t>70:7B:E8:C7:ED:4D</t>
  </si>
  <si>
    <t>PHILCOM BUILDING,MT KITANGLAD ST,BGY POBLACION,VALENCIA CITY,PHILCOM BUKIDNON,PHILIPPINES</t>
  </si>
  <si>
    <t>2021-08-20 23:13:41</t>
  </si>
  <si>
    <t>122.2.140.192</t>
  </si>
  <si>
    <t>TGMHUCU001</t>
  </si>
  <si>
    <t>10.245.27.193</t>
  </si>
  <si>
    <t>44:6A:2E:CF:D6:88</t>
  </si>
  <si>
    <t>2021-08-20 23:13:46</t>
  </si>
  <si>
    <t>122.2.140.193</t>
  </si>
  <si>
    <t>ATEHUCU001</t>
  </si>
  <si>
    <t>10.245.27.194</t>
  </si>
  <si>
    <t>70:7B:E8:C7:ED:67</t>
  </si>
  <si>
    <t>POBLACION ST,BGY POBLACION,ANINI-Y,ANTIQUE,PHILIPPINES</t>
  </si>
  <si>
    <t>2021-08-20 23:13:51</t>
  </si>
  <si>
    <t>122.2.140.194</t>
  </si>
  <si>
    <t>MRIHUCU002</t>
  </si>
  <si>
    <t>10.245.27.195</t>
  </si>
  <si>
    <t>90:03:25:74:4D:7E</t>
  </si>
  <si>
    <t>57-55374</t>
  </si>
  <si>
    <t>2021-08-20 23:13:56</t>
  </si>
  <si>
    <t>122.2.140.195</t>
  </si>
  <si>
    <t>SSAHUCU002</t>
  </si>
  <si>
    <t>10.245.27.196</t>
  </si>
  <si>
    <t>90:03:25:74:4D:80</t>
  </si>
  <si>
    <t>57-55373</t>
  </si>
  <si>
    <t>2021-08-20 23:13:59</t>
  </si>
  <si>
    <t>122.2.140.196</t>
  </si>
  <si>
    <t>LPZHUCU002</t>
  </si>
  <si>
    <t>10.245.27.197</t>
  </si>
  <si>
    <t>90:03:25:74:4D:A2</t>
  </si>
  <si>
    <t>57-55674</t>
  </si>
  <si>
    <t>2021-08-20 23:14:02</t>
  </si>
  <si>
    <t>122.2.140.197</t>
  </si>
  <si>
    <t>SPLHUCU002</t>
  </si>
  <si>
    <t>10.245.27.198</t>
  </si>
  <si>
    <t>90:03:25:74:4D:A4</t>
  </si>
  <si>
    <t>57-55676</t>
  </si>
  <si>
    <t>2021-08-20 23:14:06</t>
  </si>
  <si>
    <t>122.2.140.198</t>
  </si>
  <si>
    <t>BNKHUCN001</t>
  </si>
  <si>
    <t>10.245.27.19</t>
  </si>
  <si>
    <t>70:7B:E8:F4:75:21</t>
  </si>
  <si>
    <t>PLDT KAWIT CAVITE EXCHANGE,SARINO SUBDIVISION RD,BGY BINAKAYAN,KAWIT,CAVITE,PHILIPPINES</t>
  </si>
  <si>
    <t>2021-08-20 23:14:08</t>
  </si>
  <si>
    <t>122.2.140.19</t>
  </si>
  <si>
    <t>MGOHUCN001</t>
  </si>
  <si>
    <t>10.245.27.1</t>
  </si>
  <si>
    <t>08:19:A6:F2:05:A8</t>
  </si>
  <si>
    <t>2021-08-20 23:14:11</t>
  </si>
  <si>
    <t>122.2.140.1</t>
  </si>
  <si>
    <t>VALHUCU002</t>
  </si>
  <si>
    <t>10.245.27.201</t>
  </si>
  <si>
    <t>90:03:25:74:4D:9B</t>
  </si>
  <si>
    <t>57-55369</t>
  </si>
  <si>
    <t>PLDT VALENZUELA EXCHANGE,MAYSAN RD,BGY MALINTA,VALENZUELA CITY,METRO MANILA,PHILIPPINES</t>
  </si>
  <si>
    <t>2021-08-20 23:14:14</t>
  </si>
  <si>
    <t>122.2.140.201</t>
  </si>
  <si>
    <t>BPZHUCU001</t>
  </si>
  <si>
    <t>10.245.27.202</t>
  </si>
  <si>
    <t>24:4C:07:33:B8:FF</t>
  </si>
  <si>
    <t>60-60051</t>
  </si>
  <si>
    <t>2021-08-20 23:14:19</t>
  </si>
  <si>
    <t>122.2.140.202</t>
  </si>
  <si>
    <t>LSPHUCU001</t>
  </si>
  <si>
    <t>10.245.27.203</t>
  </si>
  <si>
    <t>24:4C:07:33:BC:E4</t>
  </si>
  <si>
    <t>2021-08-20 23:14:22</t>
  </si>
  <si>
    <t>122.2.140.203</t>
  </si>
  <si>
    <t>LIIHUCU001</t>
  </si>
  <si>
    <t>10.245.27.204</t>
  </si>
  <si>
    <t>24:4C:07:33:BC:DF</t>
  </si>
  <si>
    <t>60-59923</t>
  </si>
  <si>
    <t>PLDT BUILDING,LIIP ST,BGY MAMPLASAN,BINAN CITY,LAGUNA,PHILIPPINES</t>
  </si>
  <si>
    <t>2021-08-20 23:14:27</t>
  </si>
  <si>
    <t>122.2.140.204</t>
  </si>
  <si>
    <t>MTPHUCU001</t>
  </si>
  <si>
    <t>10.245.27.205</t>
  </si>
  <si>
    <t>24:4C:07:33:BC:BE</t>
  </si>
  <si>
    <t>60-60008</t>
  </si>
  <si>
    <t>PLDT BUILDING,ROMAN CRUZ AVE,BGY PUTATAN,MUNTINLUPA CITY,METRO MANILA,PHILIPPINES</t>
  </si>
  <si>
    <t>2021-08-20 23:14:30</t>
  </si>
  <si>
    <t>122.2.140.205</t>
  </si>
  <si>
    <t>LISHUCU001</t>
  </si>
  <si>
    <t>10.245.27.206</t>
  </si>
  <si>
    <t>24:4C:07:33:BC:D0</t>
  </si>
  <si>
    <t>60-59917</t>
  </si>
  <si>
    <t>PLDT LISPP SUB-EXCH BUILDING,LISPP ST,BGY DIEZMO,CABUYAO CITY,LAGUNA,PHILIPPINES</t>
  </si>
  <si>
    <t>2021-08-20 23:14:32</t>
  </si>
  <si>
    <t>122.2.140.206</t>
  </si>
  <si>
    <t>LTIHUCU001</t>
  </si>
  <si>
    <t>10.245.27.207</t>
  </si>
  <si>
    <t>24:4C:07:33:BA:1D</t>
  </si>
  <si>
    <t>60-59989</t>
  </si>
  <si>
    <t>,NATIONAL RD,BGY LTI,STA ROSA CITY,LAGUNA,PHILIPPINES</t>
  </si>
  <si>
    <t>2021-08-20 23:14:36</t>
  </si>
  <si>
    <t>122.2.140.207</t>
  </si>
  <si>
    <t>CLKHUCU002</t>
  </si>
  <si>
    <t>10.245.27.208</t>
  </si>
  <si>
    <t>24:4C:07:33:BC:D7</t>
  </si>
  <si>
    <t>60-59913</t>
  </si>
  <si>
    <t>2021-08-20 23:14:39</t>
  </si>
  <si>
    <t>122.2.140.208</t>
  </si>
  <si>
    <t>FCXHUCU001</t>
  </si>
  <si>
    <t>10.245.27.209</t>
  </si>
  <si>
    <t>24:4C:07:33:BC:D9</t>
  </si>
  <si>
    <t>60-59922</t>
  </si>
  <si>
    <t>PLDT CAVITE CITY SUB EXCHANGE,CAPT VILLAREAL ST,BGY CARIDAD,CAVITE CITY,CAVITE,PHILIPPINES</t>
  </si>
  <si>
    <t>2021-08-20 23:14:42</t>
  </si>
  <si>
    <t>122.2.140.209</t>
  </si>
  <si>
    <t>BNKHUCN002</t>
  </si>
  <si>
    <t>10.245.27.20</t>
  </si>
  <si>
    <t>70:7B:E8:F4:75:31</t>
  </si>
  <si>
    <t>2021-08-20 23:14:44</t>
  </si>
  <si>
    <t>122.2.140.20</t>
  </si>
  <si>
    <t>JUPHUCN001</t>
  </si>
  <si>
    <t>10.245.27.210</t>
  </si>
  <si>
    <t>D0:D0:4B:06:EC:5E</t>
  </si>
  <si>
    <t>57-55716</t>
  </si>
  <si>
    <t>PLDT BUILDING,JUPITER ST,BGY BEL-AIR,MAKATI CITY,METRO MANILA,PHILIPPINES</t>
  </si>
  <si>
    <t>2021-08-20 23:14:48</t>
  </si>
  <si>
    <t>122.2.140.210</t>
  </si>
  <si>
    <t>JUPHUCN002</t>
  </si>
  <si>
    <t>10.245.27.211</t>
  </si>
  <si>
    <t>D0:D0:4B:D2:CF:34</t>
  </si>
  <si>
    <t>169-55716</t>
  </si>
  <si>
    <t>2021-08-20 23:14:52</t>
  </si>
  <si>
    <t>122.2.140.211</t>
  </si>
  <si>
    <t>POLHUCU001</t>
  </si>
  <si>
    <t>10.245.27.212</t>
  </si>
  <si>
    <t>A4:C6:4F:BC:BC:54</t>
  </si>
  <si>
    <t>PLDT TOLL CENTER,J SAGUIN ST,BGY POTOL,DAPITAN CITY,ZAMBOANGA DEL NORTE,PHILIPPINES</t>
  </si>
  <si>
    <t>2021-08-20 23:14:54</t>
  </si>
  <si>
    <t>122.2.140.212</t>
  </si>
  <si>
    <t>IPLHUCU001</t>
  </si>
  <si>
    <t>10.245.27.213</t>
  </si>
  <si>
    <t>70:7B:E8:ED:36:23</t>
  </si>
  <si>
    <t>,AGUINALDO ST,BGY POBLACION,IMELDA,ZAMBOANGA SIBUGAY,PHILIPPINES</t>
  </si>
  <si>
    <t>2021-08-20 23:14:57</t>
  </si>
  <si>
    <t>122.2.140.213</t>
  </si>
  <si>
    <t>HASHUCU001</t>
  </si>
  <si>
    <t>10.245.27.214</t>
  </si>
  <si>
    <t>34:B3:54:49:D3:F3</t>
  </si>
  <si>
    <t>62-62342</t>
  </si>
  <si>
    <t>2021-08-20 23:15:00</t>
  </si>
  <si>
    <t>122.2.140.214</t>
  </si>
  <si>
    <t>PRQHUCU003</t>
  </si>
  <si>
    <t>CX600-X8A(V8)</t>
  </si>
  <si>
    <t>10.245.27.215</t>
  </si>
  <si>
    <t>70:79:90:07:7B:4E</t>
  </si>
  <si>
    <t>74-62001</t>
  </si>
  <si>
    <t>Paranaque</t>
  </si>
  <si>
    <t>2021-08-20 23:15:03</t>
  </si>
  <si>
    <t>#8256 Dr. A. Santos Ave., Brgy. San Isidro, Paranaque City  (SGMMFxATOpFF2)</t>
  </si>
  <si>
    <t>122.2.140.215</t>
  </si>
  <si>
    <t>SOTHUCU002</t>
  </si>
  <si>
    <t>10.245.27.216</t>
  </si>
  <si>
    <t>A4:C6:4F:40:6B:50</t>
  </si>
  <si>
    <t>74-61949</t>
  </si>
  <si>
    <t>South Taguig</t>
  </si>
  <si>
    <t>2021-08-20 23:15:07</t>
  </si>
  <si>
    <t>Sta. Maria Ave. Bagong Tanyag, Taguig City  (SGMMFxATOpFF2)</t>
  </si>
  <si>
    <t>122.2.140.216</t>
  </si>
  <si>
    <t>CBOHUCU002</t>
  </si>
  <si>
    <t>10.245.27.217</t>
  </si>
  <si>
    <t>70:79:90:04:4C:F8</t>
  </si>
  <si>
    <t>74-62230</t>
  </si>
  <si>
    <t>PLDT MIRASOL,MIRASOL ST,BGY SAN ROQUE,QUEZON CITY,METRO MANILA,PHILIPPINES</t>
  </si>
  <si>
    <t>2021-08-20 23:15:10</t>
  </si>
  <si>
    <t>Along Mirasol St., Brgy. San Roque, Cubao, Q.C.  (NGMMFxATOpFF1)</t>
  </si>
  <si>
    <t>122.2.140.217</t>
  </si>
  <si>
    <t>TMUHUCU002</t>
  </si>
  <si>
    <t>10.245.27.218</t>
  </si>
  <si>
    <t>A4:C6:4F:40:6B:A0</t>
  </si>
  <si>
    <t>74-61978</t>
  </si>
  <si>
    <t>2021-08-20 23:15:15</t>
  </si>
  <si>
    <t>126 Quirino Ave., Paranaque  (WGMMFxATOpFF2)-THE BIOPOLIS-Primary: Client F13/F14 via MOA WEST- SM MOA MMR- PASAY EXHANGE PSY F841 via Buendia F92/F93 xc F35/F36—TMU PSY G625 216F –Tambo Ex F35/ F36-Secondary: Client F23/F24 via MOA EAST- SM MOA</t>
  </si>
  <si>
    <t>122.2.140.218</t>
  </si>
  <si>
    <t>AGSHUCU002</t>
  </si>
  <si>
    <t>10.245.27.219</t>
  </si>
  <si>
    <t>A4:C6:4F:40:68:90</t>
  </si>
  <si>
    <t>74-62195</t>
  </si>
  <si>
    <t>Angeles, Pampanga</t>
  </si>
  <si>
    <t>2021-08-20 23:15:19</t>
  </si>
  <si>
    <t>Rockford Center Bldg., McArthur, Brgy.Salapungan, Angeles City, Pampanga  (NLFxATOpFF4)</t>
  </si>
  <si>
    <t>122.2.140.219</t>
  </si>
  <si>
    <t>JNEHUCN001</t>
  </si>
  <si>
    <t>10.245.27.21</t>
  </si>
  <si>
    <t>70:7B:E8:F4:56:5E</t>
  </si>
  <si>
    <t>PLDT BUILDING,PRES OSMENA BVD,BGY STA CRUZ,CEBU CITY,CEBU,PHILIPPINES</t>
  </si>
  <si>
    <t>2021-08-20 23:15:21</t>
  </si>
  <si>
    <t>122.2.140.21</t>
  </si>
  <si>
    <t>CYNHUCU002</t>
  </si>
  <si>
    <t>10.245.27.220</t>
  </si>
  <si>
    <t>A4:C6:4F:40:66:70</t>
  </si>
  <si>
    <t>74-61980</t>
  </si>
  <si>
    <t>Cauayan, Isabela</t>
  </si>
  <si>
    <t>2021-08-20 23:15:27</t>
  </si>
  <si>
    <t>National Highway, Cauayan City, Isabela  (NLFxATOpFF3)</t>
  </si>
  <si>
    <t>122.2.140.220</t>
  </si>
  <si>
    <t>PLAHUCU002</t>
  </si>
  <si>
    <t>10.245.27.221</t>
  </si>
  <si>
    <t>70:79:90:07:7A:4E</t>
  </si>
  <si>
    <t>74-61993</t>
  </si>
  <si>
    <t>2021-08-20 23:15:30</t>
  </si>
  <si>
    <t>Poblacion, Plaridel  (NLFxATOpFF5)</t>
  </si>
  <si>
    <t>122.2.140.221</t>
  </si>
  <si>
    <t>LEGHUCU002</t>
  </si>
  <si>
    <t>10.245.27.222</t>
  </si>
  <si>
    <t>A4:C6:4F:40:6A:10</t>
  </si>
  <si>
    <t>74-62078</t>
  </si>
  <si>
    <t>2021-08-20 23:15:33</t>
  </si>
  <si>
    <t>122.2.140.222</t>
  </si>
  <si>
    <t>NSBHUCU002</t>
  </si>
  <si>
    <t>10.245.27.223</t>
  </si>
  <si>
    <t>A4:C6:4F:40:6C:D0</t>
  </si>
  <si>
    <t>74-61979</t>
  </si>
  <si>
    <t>2021-08-20 23:15:36</t>
  </si>
  <si>
    <t>Punta Fuego Village, Brgy. Balaytigue Nasugbu, Batangas  (SLFxATOpFF3)</t>
  </si>
  <si>
    <t>122.2.140.223</t>
  </si>
  <si>
    <t>SROHUCU002</t>
  </si>
  <si>
    <t>10.245.27.224</t>
  </si>
  <si>
    <t>A4:C6:4F:40:68:B0</t>
  </si>
  <si>
    <t>74-61968</t>
  </si>
  <si>
    <t>Sta. Rosa, Laguna</t>
  </si>
  <si>
    <t>2021-08-20 23:15:38</t>
  </si>
  <si>
    <t>122.2.140.224</t>
  </si>
  <si>
    <t>TNDHUCU002</t>
  </si>
  <si>
    <t>10.245.27.225</t>
  </si>
  <si>
    <t>70:79:90:07:79:DE</t>
  </si>
  <si>
    <t>74-62193</t>
  </si>
  <si>
    <t>Tayuman St., Tondo, Manila</t>
  </si>
  <si>
    <t>2021-08-20 23:15:42</t>
  </si>
  <si>
    <t>Tayuman St. Tondo,Manila  (WGMMFxATOpFF1)</t>
  </si>
  <si>
    <t>122.2.140.225</t>
  </si>
  <si>
    <t>ECHHUCU001</t>
  </si>
  <si>
    <t>10.245.27.226</t>
  </si>
  <si>
    <t>A4:C6:4F:40:6A:B0</t>
  </si>
  <si>
    <t>74-62079</t>
  </si>
  <si>
    <t>2021-08-20 23:15:45</t>
  </si>
  <si>
    <t>122.2.140.226</t>
  </si>
  <si>
    <t>BNNHUCU001</t>
  </si>
  <si>
    <t>10.245.27.227</t>
  </si>
  <si>
    <t>A4:C6:4F:40:6B:80</t>
  </si>
  <si>
    <t>74-61984</t>
  </si>
  <si>
    <t>Binan, Laguna</t>
  </si>
  <si>
    <t>2021-08-20 23:15:48</t>
  </si>
  <si>
    <t>Binan,Laguna  (SLFxATOpFF1)</t>
  </si>
  <si>
    <t>122.2.140.227</t>
  </si>
  <si>
    <t>BMLHUCU002</t>
  </si>
  <si>
    <t>10.245.27.228</t>
  </si>
  <si>
    <t>A4:C6:4F:40:6C:50</t>
  </si>
  <si>
    <t>74-62094</t>
  </si>
  <si>
    <t>2021-08-20 23:15:51</t>
  </si>
  <si>
    <t>Binmaley, Pangasinan  (NLFxATOpFF2)</t>
  </si>
  <si>
    <t>122.2.140.228</t>
  </si>
  <si>
    <t>SJBHUCU001</t>
  </si>
  <si>
    <t>10.245.27.229</t>
  </si>
  <si>
    <t>70:79:90:04:4D:58</t>
  </si>
  <si>
    <t>74-62194</t>
  </si>
  <si>
    <t>San Jose Del Monte Bulacan</t>
  </si>
  <si>
    <t>2021-08-20 23:15:56</t>
  </si>
  <si>
    <t>122.2.140.229</t>
  </si>
  <si>
    <t>JNEHUCN002</t>
  </si>
  <si>
    <t>10.245.27.22</t>
  </si>
  <si>
    <t>70:7B:E8:F4:75:3F</t>
  </si>
  <si>
    <t>2021-08-20 23:15:59</t>
  </si>
  <si>
    <t>122.2.140.22</t>
  </si>
  <si>
    <t>MLZHUCU001</t>
  </si>
  <si>
    <t>10.245.27.230</t>
  </si>
  <si>
    <t>F0:2F:A7:41:61:99</t>
  </si>
  <si>
    <t>74-62307</t>
  </si>
  <si>
    <t>Malay Caticlan Airport</t>
  </si>
  <si>
    <t>2021-08-20 23:16:03</t>
  </si>
  <si>
    <t>Malay Caticlan Airport  (VisFxATOpFF1)</t>
  </si>
  <si>
    <t>122.2.140.230</t>
  </si>
  <si>
    <t>DSLHUCU002</t>
  </si>
  <si>
    <t>10.245.27.235</t>
  </si>
  <si>
    <t>44:6A:2E:95:53:19</t>
  </si>
  <si>
    <t>79-50524</t>
  </si>
  <si>
    <t>PLDT DANSALAN EXCHANGE,M VICENTE ST,BGY MALAMIG,MANDALUYONG CITY,METRO MANILA,PHILIPPINES</t>
  </si>
  <si>
    <t>2021-08-20 23:16:07</t>
  </si>
  <si>
    <t>122.2.140.235</t>
  </si>
  <si>
    <t>SXLHUCU002</t>
  </si>
  <si>
    <t>10.245.27.236</t>
  </si>
  <si>
    <t>44:6A:2E:95:55:89</t>
  </si>
  <si>
    <t>79-50525</t>
  </si>
  <si>
    <t>Sta. Cruz, Laguna</t>
  </si>
  <si>
    <t>2021-08-20 23:16:11</t>
  </si>
  <si>
    <t>122.2.140.236</t>
  </si>
  <si>
    <t>MBTHUCU001</t>
  </si>
  <si>
    <t>10.245.27.238</t>
  </si>
  <si>
    <t>44:6A:2E:FA:87:15</t>
  </si>
  <si>
    <t>79-50391</t>
  </si>
  <si>
    <t>PLDT BUILDING,QUEZON ST,BGY PATING,MASBATE CITY,MASBATE,PHILIPPINES</t>
  </si>
  <si>
    <t>2021-08-20 23:16:14</t>
  </si>
  <si>
    <t>122.2.140.238</t>
  </si>
  <si>
    <t>CCRHUCU001</t>
  </si>
  <si>
    <t>10.245.27.239</t>
  </si>
  <si>
    <t>44:6A:2E:FA:84:35</t>
  </si>
  <si>
    <t>79-50425</t>
  </si>
  <si>
    <t>PLDT CARCAR</t>
  </si>
  <si>
    <t>2021-08-20 23:16:17</t>
  </si>
  <si>
    <t>122.2.140.239</t>
  </si>
  <si>
    <t>DVOHUCN001</t>
  </si>
  <si>
    <t>10.245.27.23</t>
  </si>
  <si>
    <t>70:7B:E8:F4:75:4F</t>
  </si>
  <si>
    <t>2021-08-20 23:16:20</t>
  </si>
  <si>
    <t>122.2.140.23</t>
  </si>
  <si>
    <t>ORQHUCU001</t>
  </si>
  <si>
    <t>10.245.27.240</t>
  </si>
  <si>
    <t>44:6A:2E:95:54:B9</t>
  </si>
  <si>
    <t>79-50515</t>
  </si>
  <si>
    <t>PLDT Oroquieta</t>
  </si>
  <si>
    <t>2021-08-20 23:16:24</t>
  </si>
  <si>
    <t>122.2.140.240</t>
  </si>
  <si>
    <t>LLLHUCU001</t>
  </si>
  <si>
    <t>10.245.27.241</t>
  </si>
  <si>
    <t>44:6A:2E:FA:86:E5</t>
  </si>
  <si>
    <t>79-50394</t>
  </si>
  <si>
    <t>Lala, Lanao Del Sur</t>
  </si>
  <si>
    <t>2021-08-20 23:16:30</t>
  </si>
  <si>
    <t>122.2.140.241</t>
  </si>
  <si>
    <t>BCXHUCU001</t>
  </si>
  <si>
    <t>10.245.27.242</t>
  </si>
  <si>
    <t>44:6A:2E:4A:55:64</t>
  </si>
  <si>
    <t>79-50405</t>
  </si>
  <si>
    <t>Bacolod, Lanao del Norte</t>
  </si>
  <si>
    <t>2021-08-20 23:16:33</t>
  </si>
  <si>
    <t>122.2.140.242</t>
  </si>
  <si>
    <t>ANGHUCU001</t>
  </si>
  <si>
    <t>10.245.27.243</t>
  </si>
  <si>
    <t>44:6A:2E:4A:57:F4</t>
  </si>
  <si>
    <t>79-50403</t>
  </si>
  <si>
    <t>Angono CO</t>
  </si>
  <si>
    <t>2021-08-20 23:16:36</t>
  </si>
  <si>
    <t>122.2.140.243</t>
  </si>
  <si>
    <t>TAYHUCU001</t>
  </si>
  <si>
    <t>10.245.27.244</t>
  </si>
  <si>
    <t>44:6A:2E:4A:58:24</t>
  </si>
  <si>
    <t>79-50397</t>
  </si>
  <si>
    <t>Taytay, Rizal</t>
  </si>
  <si>
    <t>2021-08-20 23:16:39</t>
  </si>
  <si>
    <t>122.2.140.244</t>
  </si>
  <si>
    <t>ALMHUCU001</t>
  </si>
  <si>
    <t>10.245.27.245</t>
  </si>
  <si>
    <t>38:BC:01:77:5D:40</t>
  </si>
  <si>
    <t>77-50225</t>
  </si>
  <si>
    <t>Alaminos, Pangasinan CO</t>
  </si>
  <si>
    <t>2021-08-20 23:16:43</t>
  </si>
  <si>
    <t>Alaminos, Pangasinan.</t>
  </si>
  <si>
    <t>122.2.140.245</t>
  </si>
  <si>
    <t>DVOHUCN002</t>
  </si>
  <si>
    <t>10.245.27.24</t>
  </si>
  <si>
    <t>70:7B:E8:F4:75:3B</t>
  </si>
  <si>
    <t>2021-08-20 23:16:45</t>
  </si>
  <si>
    <t>122.2.140.24</t>
  </si>
  <si>
    <t>GPKHUCN001</t>
  </si>
  <si>
    <t>10.245.27.25</t>
  </si>
  <si>
    <t>70:7B:E8:F4:75:33</t>
  </si>
  <si>
    <t>PLDT GRACE PARK CENTRAL OFFICE,2ND ST,EAST GRACE PARK DIST,CALOOCAN CITY,METRO MANILA,PHILIPPINES</t>
  </si>
  <si>
    <t>2021-08-20 23:16:48</t>
  </si>
  <si>
    <t>122.2.140.25</t>
  </si>
  <si>
    <t>GPKHUCN002</t>
  </si>
  <si>
    <t>10.245.27.26</t>
  </si>
  <si>
    <t>70:7B:E8:F4:75:43</t>
  </si>
  <si>
    <t>2021-08-20 23:16:51</t>
  </si>
  <si>
    <t>122.2.140.26</t>
  </si>
  <si>
    <t>NPQHUCN001</t>
  </si>
  <si>
    <t>10.245.27.27</t>
  </si>
  <si>
    <t>CC:CC:81:C0:29:65</t>
  </si>
  <si>
    <t>NPQ PLDT EXCH BLDG,DONA SOLEDAD AVE,BGY DON BOSCO,PARANAQUE CITY,METRO MANILA,PHILIPPINES</t>
  </si>
  <si>
    <t>2021-08-20 23:16:56</t>
  </si>
  <si>
    <t>122.2.140.27</t>
  </si>
  <si>
    <t>NPQHUCN002</t>
  </si>
  <si>
    <t>10.245.27.28</t>
  </si>
  <si>
    <t>CC:CC:81:C0:3C:28</t>
  </si>
  <si>
    <t>2021-08-20 23:16:59</t>
  </si>
  <si>
    <t>122.2.140.28</t>
  </si>
  <si>
    <t>CAIHUCN001</t>
  </si>
  <si>
    <t>10.245.27.29</t>
  </si>
  <si>
    <t>CC:CC:81:C0:3C:35</t>
  </si>
  <si>
    <t>,FELIX AVE,BGY STO DOMINGO,CAINTA,RIZAL,PHILIPPINES</t>
  </si>
  <si>
    <t>2021-08-20 23:17:02</t>
  </si>
  <si>
    <t>122.2.140.29</t>
  </si>
  <si>
    <t>MGOHUCN002</t>
  </si>
  <si>
    <t>10.245.27.2</t>
  </si>
  <si>
    <t>08:19:A6:F1:8E:52</t>
  </si>
  <si>
    <t>2021-08-20 23:17:06</t>
  </si>
  <si>
    <t>THE ENTERPRISE CENTER TOWER 1-RSU Room 6766 Ayala Avenue, Legazpi Village, San Lorenzo, Makati City-Huawei Demarc S5320-28X DC (10G)  (0/0/1) homing MGO node  MGOHUCN002 gi 7/1/4-Primary: F1/F2 ---- Makati FiTL 3E Overlay 3 ODF# 144 Ca. ID MKTF825 VIA DEL</t>
  </si>
  <si>
    <t>122.2.140.2</t>
  </si>
  <si>
    <t>CAIHUCN002</t>
  </si>
  <si>
    <t>10.245.27.30</t>
  </si>
  <si>
    <t>CC:CC:81:C0:29:4B</t>
  </si>
  <si>
    <t>2021-08-20 23:17:09</t>
  </si>
  <si>
    <t>122.2.140.30</t>
  </si>
  <si>
    <t>MLLHUCN001</t>
  </si>
  <si>
    <t>10.245.27.31</t>
  </si>
  <si>
    <t>CC:CC:81:C0:29:66</t>
  </si>
  <si>
    <t>2021-08-20 23:17:13</t>
  </si>
  <si>
    <t>122.2.140.31</t>
  </si>
  <si>
    <t>MLLHUCN002</t>
  </si>
  <si>
    <t>10.245.27.32</t>
  </si>
  <si>
    <t>CC:CC:81:C0:3C:03</t>
  </si>
  <si>
    <t>2021-08-20 23:17:17</t>
  </si>
  <si>
    <t>122.2.140.32</t>
  </si>
  <si>
    <t>CABHUCN001</t>
  </si>
  <si>
    <t>10.245.27.33</t>
  </si>
  <si>
    <t>CC:CC:81:C0:3C:2A</t>
  </si>
  <si>
    <t>2021-08-20 23:17:21</t>
  </si>
  <si>
    <t>122.2.140.33</t>
  </si>
  <si>
    <t>CABHUCN002</t>
  </si>
  <si>
    <t>10.245.27.34</t>
  </si>
  <si>
    <t>CC:CC:81:C0:3C:29</t>
  </si>
  <si>
    <t>2021-08-20 23:17:25</t>
  </si>
  <si>
    <t>122.2.140.34</t>
  </si>
  <si>
    <t>SUBHUCN001</t>
  </si>
  <si>
    <t>10.245.27.35</t>
  </si>
  <si>
    <t>CC:CC:81:C0:29:40</t>
  </si>
  <si>
    <t>2021-08-20 23:17:28</t>
  </si>
  <si>
    <t>122.2.140.35</t>
  </si>
  <si>
    <t>SUBHUCN002</t>
  </si>
  <si>
    <t>10.245.27.36</t>
  </si>
  <si>
    <t>CC:CC:81:C0:29:70</t>
  </si>
  <si>
    <t>2021-08-20 23:17:31</t>
  </si>
  <si>
    <t>122.2.140.36</t>
  </si>
  <si>
    <t>BGOHUCN001</t>
  </si>
  <si>
    <t>10.245.27.37</t>
  </si>
  <si>
    <t>CC:CC:81:C0:3C:1F</t>
  </si>
  <si>
    <t>2021-08-20 23:17:34</t>
  </si>
  <si>
    <t>122.2.140.37</t>
  </si>
  <si>
    <t>BGOHUCN002</t>
  </si>
  <si>
    <t>10.245.27.38</t>
  </si>
  <si>
    <t>CC:CC:81:C0:3C:20</t>
  </si>
  <si>
    <t>2021-08-20 23:17:37</t>
  </si>
  <si>
    <t>122.2.140.38</t>
  </si>
  <si>
    <t>DGPHUCN001</t>
  </si>
  <si>
    <t>10.245.27.39</t>
  </si>
  <si>
    <t>CC:CC:81:C0:3C:14</t>
  </si>
  <si>
    <t>2021-08-20 23:17:39</t>
  </si>
  <si>
    <t>122.2.140.39</t>
  </si>
  <si>
    <t>SPCHUCN001</t>
  </si>
  <si>
    <t>10.245.27.3</t>
  </si>
  <si>
    <t>08:19:A6:3E:E8:8E</t>
  </si>
  <si>
    <t>2021-08-20 23:17:42</t>
  </si>
  <si>
    <t>122.2.140.3</t>
  </si>
  <si>
    <t>DGPHUCN002</t>
  </si>
  <si>
    <t>10.245.27.40</t>
  </si>
  <si>
    <t>CC:CC:81:C0:3C:13</t>
  </si>
  <si>
    <t>2021-08-20 23:17:45</t>
  </si>
  <si>
    <t>122.2.140.40</t>
  </si>
  <si>
    <t>SFUHUCN001</t>
  </si>
  <si>
    <t>10.245.27.41</t>
  </si>
  <si>
    <t>CC:CC:81:C0:29:79</t>
  </si>
  <si>
    <t>2021-08-20 23:17:48</t>
  </si>
  <si>
    <t>122.2.140.41</t>
  </si>
  <si>
    <t>SFUHUCN002</t>
  </si>
  <si>
    <t>10.245.27.42</t>
  </si>
  <si>
    <t>CC:CC:81:C0:29:63</t>
  </si>
  <si>
    <t>2021-08-20 23:17:51</t>
  </si>
  <si>
    <t>122.2.140.42</t>
  </si>
  <si>
    <t>TRCHUCN001</t>
  </si>
  <si>
    <t>10.245.27.43</t>
  </si>
  <si>
    <t>CC:CC:81:C0:29:4D</t>
  </si>
  <si>
    <t>2021-08-20 23:17:54</t>
  </si>
  <si>
    <t>122.2.140.43</t>
  </si>
  <si>
    <t>TRCHUCN002</t>
  </si>
  <si>
    <t>10.245.27.44</t>
  </si>
  <si>
    <t>CC:CC:81:BF:A6:C3</t>
  </si>
  <si>
    <t>2021-08-20 23:17:57</t>
  </si>
  <si>
    <t>122.2.140.44</t>
  </si>
  <si>
    <t>CLAHUCN001</t>
  </si>
  <si>
    <t>10.245.27.45</t>
  </si>
  <si>
    <t>CC:CC:81:C0:29:4A</t>
  </si>
  <si>
    <t>2021-08-20 23:18:00</t>
  </si>
  <si>
    <t>122.2.140.45</t>
  </si>
  <si>
    <t>CLAHUCN002</t>
  </si>
  <si>
    <t>10.245.27.46</t>
  </si>
  <si>
    <t>CC:CC:81:C0:3C:19</t>
  </si>
  <si>
    <t>2021-08-20 23:18:02</t>
  </si>
  <si>
    <t>122.2.140.46</t>
  </si>
  <si>
    <t>BNKHUCN003</t>
  </si>
  <si>
    <t>10.245.27.47</t>
  </si>
  <si>
    <t>CC:CC:81:C0:3C:1D</t>
  </si>
  <si>
    <t>2021-08-20 23:18:05</t>
  </si>
  <si>
    <t>122.2.140.47</t>
  </si>
  <si>
    <t>BNKHUCN004</t>
  </si>
  <si>
    <t>10.245.27.48</t>
  </si>
  <si>
    <t>CC:CC:81:C0:3C:2E</t>
  </si>
  <si>
    <t>2021-08-20 23:18:10</t>
  </si>
  <si>
    <t>122.2.140.48</t>
  </si>
  <si>
    <t>BATHUCN001</t>
  </si>
  <si>
    <t>10.245.27.49</t>
  </si>
  <si>
    <t>CC:CC:81:C0:29:60</t>
  </si>
  <si>
    <t>2021-08-20 23:18:12</t>
  </si>
  <si>
    <t>122.2.140.49</t>
  </si>
  <si>
    <t>SPCHUCN002</t>
  </si>
  <si>
    <t>10.245.27.4</t>
  </si>
  <si>
    <t>08:19:A6:F1:8E:74</t>
  </si>
  <si>
    <t>2021-08-20 23:18:15</t>
  </si>
  <si>
    <t>122.2.140.4</t>
  </si>
  <si>
    <t>BATHUCN002</t>
  </si>
  <si>
    <t>10.245.27.50</t>
  </si>
  <si>
    <t>CC:CC:81:C0:29:6D</t>
  </si>
  <si>
    <t>2021-08-20 23:18:18</t>
  </si>
  <si>
    <t>122.2.140.50</t>
  </si>
  <si>
    <t>LCNHUCN001</t>
  </si>
  <si>
    <t>10.245.27.51</t>
  </si>
  <si>
    <t>CC:CC:81:C0:3C:36</t>
  </si>
  <si>
    <t>2021-08-20 23:18:20</t>
  </si>
  <si>
    <t>122.2.140.51</t>
  </si>
  <si>
    <t>LCNHUCN002</t>
  </si>
  <si>
    <t>10.245.27.52</t>
  </si>
  <si>
    <t>CC:CC:81:C0:3C:38</t>
  </si>
  <si>
    <t>2021-08-20 23:18:25</t>
  </si>
  <si>
    <t>122.2.140.52</t>
  </si>
  <si>
    <t>BCDHUCN001</t>
  </si>
  <si>
    <t>10.245.27.53</t>
  </si>
  <si>
    <t>CC:CC:81:C0:29:5F</t>
  </si>
  <si>
    <t>2021-08-20 23:18:27</t>
  </si>
  <si>
    <t>122.2.140.53</t>
  </si>
  <si>
    <t>BCDHUCN002</t>
  </si>
  <si>
    <t>10.245.27.54</t>
  </si>
  <si>
    <t>CC:CC:81:C0:29:72</t>
  </si>
  <si>
    <t>2021-08-20 23:18:31</t>
  </si>
  <si>
    <t>TAS TRADESOFT CORPORATION-(1G)  (0/0/25) homing BCD node  BCDHUCN002 gi 5/0/0-(1G)  (0/0/26) homing BCD node  BCDHUCN002 gi 5/1/0</t>
  </si>
  <si>
    <t>122.2.140.54</t>
  </si>
  <si>
    <t>MDEHUCN001</t>
  </si>
  <si>
    <t>10.245.27.55</t>
  </si>
  <si>
    <t>CC:CC:81:C0:3C:00</t>
  </si>
  <si>
    <t>PLDT MANDAUE EXCHANGE,A S FORTUNA ST,BGY BAKILID,MANDAUE CITY,CEBU,PHILIPPINES</t>
  </si>
  <si>
    <t>2021-08-20 23:18:35</t>
  </si>
  <si>
    <t>122.2.140.55</t>
  </si>
  <si>
    <t>MDEHUCN002</t>
  </si>
  <si>
    <t>10.245.27.56</t>
  </si>
  <si>
    <t>CC:CC:81:C0:3C:17</t>
  </si>
  <si>
    <t>2021-08-20 23:18:37</t>
  </si>
  <si>
    <t>122.2.140.56</t>
  </si>
  <si>
    <t>LPZHUCN001</t>
  </si>
  <si>
    <t>10.245.27.57</t>
  </si>
  <si>
    <t>CC:CC:81:C0:3C:33</t>
  </si>
  <si>
    <t>2021-08-20 23:18:40</t>
  </si>
  <si>
    <t>122.2.140.57</t>
  </si>
  <si>
    <t>LPZHUCN002</t>
  </si>
  <si>
    <t>10.245.27.58</t>
  </si>
  <si>
    <t>CC:CC:81:C0:3C:31</t>
  </si>
  <si>
    <t>2021-08-20 23:18:44</t>
  </si>
  <si>
    <t>122.2.140.58</t>
  </si>
  <si>
    <t>CDOHUCN001</t>
  </si>
  <si>
    <t>10.245.27.59</t>
  </si>
  <si>
    <t>CC:CC:81:C0:3C:2F</t>
  </si>
  <si>
    <t>2021-08-20 23:18:47</t>
  </si>
  <si>
    <t>122.2.140.59</t>
  </si>
  <si>
    <t>CDOHUCN002</t>
  </si>
  <si>
    <t>10.245.27.60</t>
  </si>
  <si>
    <t>CC:CC:81:C0:3C:18</t>
  </si>
  <si>
    <t>2021-08-20 23:18:51</t>
  </si>
  <si>
    <t>122.2.140.60</t>
  </si>
  <si>
    <t>OZAHUCN001</t>
  </si>
  <si>
    <t>10.245.27.61</t>
  </si>
  <si>
    <t>CC:CC:81:C0:3C:06</t>
  </si>
  <si>
    <t>2021-08-20 23:18:57</t>
  </si>
  <si>
    <t>122.2.140.61</t>
  </si>
  <si>
    <t>OZAHUCN002</t>
  </si>
  <si>
    <t>10.245.27.62</t>
  </si>
  <si>
    <t>CC:CC:81:C0:3C:11</t>
  </si>
  <si>
    <t>2021-08-20 23:19:00</t>
  </si>
  <si>
    <t>122.2.140.62</t>
  </si>
  <si>
    <t>ROXHUCN001</t>
  </si>
  <si>
    <t>10.245.27.63</t>
  </si>
  <si>
    <t>28:31:52:59:9F:AA</t>
  </si>
  <si>
    <t>2021-08-20 23:19:02</t>
  </si>
  <si>
    <t>122.2.140.63</t>
  </si>
  <si>
    <t>ROXHUCN002</t>
  </si>
  <si>
    <t>10.245.27.64</t>
  </si>
  <si>
    <t>28:31:52:59:9F:AC</t>
  </si>
  <si>
    <t>2021-08-20 23:19:06</t>
  </si>
  <si>
    <t>122.2.140.64</t>
  </si>
  <si>
    <t>MYGHUCU001</t>
  </si>
  <si>
    <t>10.245.27.65</t>
  </si>
  <si>
    <t>08:19:A6:F1:D7:A4</t>
  </si>
  <si>
    <t>2021-08-20 23:19:08</t>
  </si>
  <si>
    <t>122.2.140.65</t>
  </si>
  <si>
    <t>SPCHUCU001</t>
  </si>
  <si>
    <t>10.245.27.66</t>
  </si>
  <si>
    <t>9C:71:3A:55:AB:BC</t>
  </si>
  <si>
    <t>2021-08-20 23:19:12</t>
  </si>
  <si>
    <t>122.2.140.66</t>
  </si>
  <si>
    <t>MGOHUCU001</t>
  </si>
  <si>
    <t>10.245.27.67</t>
  </si>
  <si>
    <t>70:7B:E8:F4:75:49</t>
  </si>
  <si>
    <t>2021-08-20 23:19:15</t>
  </si>
  <si>
    <t>122.2.140.67</t>
  </si>
  <si>
    <t>NOVHUCU001</t>
  </si>
  <si>
    <t>10.245.27.69</t>
  </si>
  <si>
    <t>70:7B:E8:F4:10:BB</t>
  </si>
  <si>
    <t>2021-08-20 23:19:21</t>
  </si>
  <si>
    <t>122.2.140.69</t>
  </si>
  <si>
    <t>ALAHUCU001</t>
  </si>
  <si>
    <t>10.245.27.70</t>
  </si>
  <si>
    <t>A4:C6:4F:89:04:34</t>
  </si>
  <si>
    <t>2021-08-20 23:19:24</t>
  </si>
  <si>
    <t>122.2.140.70</t>
  </si>
  <si>
    <t>MLTHUCU001</t>
  </si>
  <si>
    <t>10.245.27.71</t>
  </si>
  <si>
    <t>28:B4:48:61:6B:9F</t>
  </si>
  <si>
    <t>2021-08-20 23:19:26</t>
  </si>
  <si>
    <t>122.2.140.71</t>
  </si>
  <si>
    <t>SFPHUCU001</t>
  </si>
  <si>
    <t>10.245.27.72</t>
  </si>
  <si>
    <t>70:7B:E8:BB:EE:A4</t>
  </si>
  <si>
    <t>San Fernando, PampangaPLDT BUILDING,V TIOMICO ST,BGY STO ROSARIO,SAN FERNANDO CITY,PAMPANGA,PHILIPPINES</t>
  </si>
  <si>
    <t>2021-08-20 23:19:31</t>
  </si>
  <si>
    <t>122.2.140.72</t>
  </si>
  <si>
    <t>BNKHUCU001</t>
  </si>
  <si>
    <t>10.245.27.73</t>
  </si>
  <si>
    <t>A4:C6:4F:89:04:39</t>
  </si>
  <si>
    <t>2021-08-20 23:19:34</t>
  </si>
  <si>
    <t>122.2.140.73</t>
  </si>
  <si>
    <t>JNEHUCU001</t>
  </si>
  <si>
    <t>10.245.27.74</t>
  </si>
  <si>
    <t>70:7B:E8:F4:10:94</t>
  </si>
  <si>
    <t>2021-08-20 23:19:37</t>
  </si>
  <si>
    <t>122.2.140.74</t>
  </si>
  <si>
    <t>DVOHUCU001</t>
  </si>
  <si>
    <t>10.245.27.75</t>
  </si>
  <si>
    <t>70:7B:E8:B9:93:DE</t>
  </si>
  <si>
    <t>2021-08-20 23:19:40</t>
  </si>
  <si>
    <t>122.2.140.75</t>
  </si>
  <si>
    <t>MRNHUCU001</t>
  </si>
  <si>
    <t>10.245.27.76</t>
  </si>
  <si>
    <t>34:A2:A2:B8:68:CE</t>
  </si>
  <si>
    <t>,A DE GUZMAN ST,BGY CONCEPCION 1,MARIKINA CITY,METRO MANILA,PHILIPPINES HILIPPINES</t>
  </si>
  <si>
    <t>2021-08-20 23:19:44</t>
  </si>
  <si>
    <t>122.2.140.76</t>
  </si>
  <si>
    <t>BLRHUCU001</t>
  </si>
  <si>
    <t>10.245.27.77</t>
  </si>
  <si>
    <t>70:79:90:54:0E:EA</t>
  </si>
  <si>
    <t>PLDT-BALARA EXCHANGE,COMMONWEALTH AVE,BGY HOLY SPIRIT,QUEZON CITY,METRO MANILA,PHILIPPINES</t>
  </si>
  <si>
    <t>2021-08-20 23:19:47</t>
  </si>
  <si>
    <t>122.2.140.77</t>
  </si>
  <si>
    <t>TSYHUCU001</t>
  </si>
  <si>
    <t>10.245.27.78</t>
  </si>
  <si>
    <t>58:60:5F:38:B7:55</t>
  </si>
  <si>
    <t>FIRST FARMERS BUILDING,DOS HERMANAS RD,DOS HERMANAS,TALISAY CITY,NEGROS OCCIDENTAL,PHILIPPINES</t>
  </si>
  <si>
    <t>2021-08-20 23:19:49</t>
  </si>
  <si>
    <t>122.2.140.78</t>
  </si>
  <si>
    <t>SPRHUCU001</t>
  </si>
  <si>
    <t>10.245.27.79</t>
  </si>
  <si>
    <t>58:60:5F:38:B7:C3</t>
  </si>
  <si>
    <t>,SAN VICENTE ST,BGY SAN VICENTE,SAN PEDRO CITY,LAGUNA,PHILIPPINES</t>
  </si>
  <si>
    <t>2021-08-20 23:19:52</t>
  </si>
  <si>
    <t>122.2.140.79</t>
  </si>
  <si>
    <t>QCYHUCN001</t>
  </si>
  <si>
    <t>10.245.27.7</t>
  </si>
  <si>
    <t>70:7B:E8:F4:75:50</t>
  </si>
  <si>
    <t>2021-08-20 23:19:55</t>
  </si>
  <si>
    <t>122.2.140.7</t>
  </si>
  <si>
    <t>MDEHUCU001</t>
  </si>
  <si>
    <t>10.245.27.80</t>
  </si>
  <si>
    <t>70:7B:E8:F4:10:86</t>
  </si>
  <si>
    <t>2021-08-20 23:19:58</t>
  </si>
  <si>
    <t>122.2.140.80</t>
  </si>
  <si>
    <t>SCBHUCU001</t>
  </si>
  <si>
    <t>10.245.27.81</t>
  </si>
  <si>
    <t>A4:C6:4F:89:04:47</t>
  </si>
  <si>
    <t>South Cebu, CebuPLDT SOUTH CEBU EXCHANGE BLDG,N BACALSO AVE,BGY LABANGON,CEBU CITY,CEBU,PHILIPPINES</t>
  </si>
  <si>
    <t>2021-08-20 23:20:01</t>
  </si>
  <si>
    <t>122.2.140.81</t>
  </si>
  <si>
    <t>GNTHUCU001</t>
  </si>
  <si>
    <t>10.245.27.82</t>
  </si>
  <si>
    <t>70:7B:E8:F4:10:8B</t>
  </si>
  <si>
    <t>2021-08-20 23:20:04</t>
  </si>
  <si>
    <t>122.2.140.82</t>
  </si>
  <si>
    <t>GPKHUCU001</t>
  </si>
  <si>
    <t>10.245.27.83</t>
  </si>
  <si>
    <t>70:7B:E8:F3:C6:47</t>
  </si>
  <si>
    <t>2021-08-20 23:20:07</t>
  </si>
  <si>
    <t>122.2.140.83</t>
  </si>
  <si>
    <t>ANTHUCU001</t>
  </si>
  <si>
    <t>10.245.27.84</t>
  </si>
  <si>
    <t>A4:C6:4F:89:04:85</t>
  </si>
  <si>
    <t>PLDT OFFICE,SEN L SUMULONG MEMORIAL CIRCLE CIR,BGY SAN ROQUE,ANTIPOLO CITY,RIZAL,PHILIPPINES</t>
  </si>
  <si>
    <t>2021-08-20 23:20:11</t>
  </si>
  <si>
    <t>122.2.140.84</t>
  </si>
  <si>
    <t>CAIHUCU001</t>
  </si>
  <si>
    <t>10.245.27.85</t>
  </si>
  <si>
    <t>58:60:5F:38:B7:45</t>
  </si>
  <si>
    <t>2021-08-20 23:20:15</t>
  </si>
  <si>
    <t>122.2.140.85</t>
  </si>
  <si>
    <t>CMRHUCU001</t>
  </si>
  <si>
    <t>10.245.27.86</t>
  </si>
  <si>
    <t>A4:C6:4F:89:04:45</t>
  </si>
  <si>
    <t>PLDT CAMARIN CO BLDG,CAMARIN RD,CAMARIN DISTRICT,CALOOCAN CITY,METRO MANILA,PHILIPPINES</t>
  </si>
  <si>
    <t>2021-08-20 23:20:18</t>
  </si>
  <si>
    <t>122.2.140.86</t>
  </si>
  <si>
    <t>LPNHUCU001</t>
  </si>
  <si>
    <t>10.245.27.87</t>
  </si>
  <si>
    <t>CC:CC:81:C0:38:0C</t>
  </si>
  <si>
    <t>2021-08-20 23:20:21</t>
  </si>
  <si>
    <t>122.2.140.87</t>
  </si>
  <si>
    <t>VALHUCU001</t>
  </si>
  <si>
    <t>10.245.27.88</t>
  </si>
  <si>
    <t>CC:CC:81:C0:4D:EB</t>
  </si>
  <si>
    <t>2021-08-20 23:20:24</t>
  </si>
  <si>
    <t>122.2.140.88</t>
  </si>
  <si>
    <t>DSLHUCU001</t>
  </si>
  <si>
    <t>10.245.27.89</t>
  </si>
  <si>
    <t>CC:CC:81:C0:29:C8</t>
  </si>
  <si>
    <t>2021-08-20 23:20:28</t>
  </si>
  <si>
    <t>122.2.140.89</t>
  </si>
  <si>
    <t>QCYHUCN002</t>
  </si>
  <si>
    <t>10.245.27.8</t>
  </si>
  <si>
    <t>70:7B:E8:F4:75:34</t>
  </si>
  <si>
    <t>2021-08-20 23:20:32</t>
  </si>
  <si>
    <t>122.2.140.8</t>
  </si>
  <si>
    <t>MRDHUCU001</t>
  </si>
  <si>
    <t>10.245.27.90</t>
  </si>
  <si>
    <t>CC:CC:81:C0:4D:EA</t>
  </si>
  <si>
    <t>PLDT SOUTH MKNA BUS OFC,MARCOS HWY,BGY MAYAMOT,ANTIPOLO CITY,RIZAL,PHILIPPINES</t>
  </si>
  <si>
    <t>2021-08-20 23:20:35</t>
  </si>
  <si>
    <t>122.2.140.90</t>
  </si>
  <si>
    <t>NPGHUCU001</t>
  </si>
  <si>
    <t>10.245.27.91</t>
  </si>
  <si>
    <t>58:60:5F:38:B7:5D</t>
  </si>
  <si>
    <t>,COL P LICSI ST,BGY CANIOGAN,PASIG CITY,METRO MANILA,PHILIPPINES</t>
  </si>
  <si>
    <t>2021-08-20 23:20:38</t>
  </si>
  <si>
    <t>122.2.140.91</t>
  </si>
  <si>
    <t>JUPHUCU001</t>
  </si>
  <si>
    <t>10.245.27.92</t>
  </si>
  <si>
    <t>CC:CC:81:C0:38:31</t>
  </si>
  <si>
    <t>2021-08-20 23:20:41</t>
  </si>
  <si>
    <t>122.2.140.92</t>
  </si>
  <si>
    <t>NPQHUCU001</t>
  </si>
  <si>
    <t>10.245.27.93</t>
  </si>
  <si>
    <t>CC:CC:81:C0:4D:DA</t>
  </si>
  <si>
    <t>2021-08-20 23:20:45</t>
  </si>
  <si>
    <t>122.2.140.93</t>
  </si>
  <si>
    <t>PRQHUCU001</t>
  </si>
  <si>
    <t>10.245.27.94</t>
  </si>
  <si>
    <t>C8:8D:83:11:96:F2</t>
  </si>
  <si>
    <t>2021-08-20 23:20:50</t>
  </si>
  <si>
    <t>122.2.140.94</t>
  </si>
  <si>
    <t>CBOHUCU001</t>
  </si>
  <si>
    <t>10.245.27.95</t>
  </si>
  <si>
    <t>CC:CC:81:C0:2A:1C</t>
  </si>
  <si>
    <t>CubaoPLDT MIRASOL,MIRASOL ST,BGY SAN ROQUE,QUEZON CITY,METRO MANILA,PHILIPPINES</t>
  </si>
  <si>
    <t>2021-08-20 23:20:53</t>
  </si>
  <si>
    <t>122.2.140.95</t>
  </si>
  <si>
    <t>TNDHUCU001</t>
  </si>
  <si>
    <t>10.245.27.96</t>
  </si>
  <si>
    <t>A4:C6:4F:89:04:94</t>
  </si>
  <si>
    <t>PLDT TONDO CENTRAL OFFICE,TAYUMAN ST,BGY 234 TONDO,MANILA CITY,METRO MANILA,PHILIPPINES</t>
  </si>
  <si>
    <t>2021-08-20 23:20:56</t>
  </si>
  <si>
    <t>122.2.140.96</t>
  </si>
  <si>
    <t>PCOHUCU001</t>
  </si>
  <si>
    <t>10.245.27.97</t>
  </si>
  <si>
    <t>CC:CC:81:C0:4D:DF</t>
  </si>
  <si>
    <t>,PEDRO GIL ST,BGY 817 PACO,MANILA CITY,METRO MANILA,PHILIPPINES</t>
  </si>
  <si>
    <t>2021-08-20 23:20:59</t>
  </si>
  <si>
    <t>122.2.140.97</t>
  </si>
  <si>
    <t>PSYHUCU001</t>
  </si>
  <si>
    <t>10.245.27.98</t>
  </si>
  <si>
    <t>CC:CC:81:C0:4D:D6</t>
  </si>
  <si>
    <t>PLDT PASAY EXCHANGE BUILDING,F B HARRISON ST,SAN RAFAEL DISTRICT,PASAY CITY,METRO MANILA,PHILIPPINES</t>
  </si>
  <si>
    <t>2021-08-20 23:21:02</t>
  </si>
  <si>
    <t>Double Dragon- Pasay City-PSYHUCU001 GE0/5/0 GE1/1/1</t>
  </si>
  <si>
    <t>122.2.140.98</t>
  </si>
  <si>
    <t>MLLHUCU001</t>
  </si>
  <si>
    <t>10.245.27.99</t>
  </si>
  <si>
    <t>58:60:5F:38:B6:F4</t>
  </si>
  <si>
    <t>2021-08-20 23:21:05</t>
  </si>
  <si>
    <t>122.2.140.99</t>
  </si>
  <si>
    <t>NOVHUCN001</t>
  </si>
  <si>
    <t>10.245.27.9</t>
  </si>
  <si>
    <t>70:7B:E8:F4:75:3E</t>
  </si>
  <si>
    <t>2021-08-20 23:21:07</t>
  </si>
  <si>
    <t>122.2.140.9</t>
  </si>
  <si>
    <t>MKTHUCP024</t>
  </si>
  <si>
    <t>10.254.158.30</t>
  </si>
  <si>
    <t>F8:6E:EE:8A:D3:89</t>
  </si>
  <si>
    <t>85-50835</t>
  </si>
  <si>
    <t>Sky Plaza, Ayala Avenue</t>
  </si>
  <si>
    <t>2021-08-20 23:21:12</t>
  </si>
  <si>
    <t>122.2.171.100</t>
  </si>
  <si>
    <t>ALAHUCP002</t>
  </si>
  <si>
    <t>10.255.138.101</t>
  </si>
  <si>
    <t>F8:6E:EE:8A:D1:F9</t>
  </si>
  <si>
    <t>85-50572</t>
  </si>
  <si>
    <t>Vector Three, Filinvest Alabang, Muntinlupa City</t>
  </si>
  <si>
    <t>2021-08-20 23:21:15</t>
  </si>
  <si>
    <t>VECTOR THREE BUILDING-Filinvest Alabang, Muntinlupa City-SGMMFxATOpFF2</t>
  </si>
  <si>
    <t>122.2.171.101</t>
  </si>
  <si>
    <t>PSGHUCP002</t>
  </si>
  <si>
    <t>10.255.138.102</t>
  </si>
  <si>
    <t>3C:78:43:B4:A6:23</t>
  </si>
  <si>
    <t>85-50322</t>
  </si>
  <si>
    <t>PLDT Room, B1, One Corporate Center Meralco Ave San Antonio, Pasig Metro Manila</t>
  </si>
  <si>
    <t>2021-08-20 23:21:19</t>
  </si>
  <si>
    <t>PSGHUCP002- One Corporate Center-PLDT Room, B1, One Corporate Center Meralco Ave San Antonio, Pasig Metro Manila-</t>
  </si>
  <si>
    <t>122.2.171.102</t>
  </si>
  <si>
    <t>MDEHUCP001</t>
  </si>
  <si>
    <t>10.255.138.103</t>
  </si>
  <si>
    <t>F8:6E:EE:8A:D6:F9</t>
  </si>
  <si>
    <t>85-50788</t>
  </si>
  <si>
    <t>Oakridge IT Center Cebu</t>
  </si>
  <si>
    <t>2021-08-20 23:21:22</t>
  </si>
  <si>
    <t>122.2.171.103</t>
  </si>
  <si>
    <t>CEBHUCP007</t>
  </si>
  <si>
    <t>10.255.138.104</t>
  </si>
  <si>
    <t>F8:6E:EE:8A:D5:39</t>
  </si>
  <si>
    <t>85-50563</t>
  </si>
  <si>
    <t>Park Central Cebu</t>
  </si>
  <si>
    <t>2021-08-20 23:21:27</t>
  </si>
  <si>
    <t>122.2.171.104</t>
  </si>
  <si>
    <t>PSYHUCP013</t>
  </si>
  <si>
    <t>10.255.138.105</t>
  </si>
  <si>
    <t>F8:6E:EE:8A:D4:89</t>
  </si>
  <si>
    <t>85-50682</t>
  </si>
  <si>
    <t>2021-08-20 23:21:30</t>
  </si>
  <si>
    <t>122.2.171.105</t>
  </si>
  <si>
    <t>CEBHUCP008</t>
  </si>
  <si>
    <t>10.255.138.106</t>
  </si>
  <si>
    <t>F8:6E:EE:8A:D2:19</t>
  </si>
  <si>
    <t>85-50504</t>
  </si>
  <si>
    <t>Mactan-Cebu International Airport Terminal 2, Lapu-Lapu Airport Rd, Lapu-Lapu City, Cebu</t>
  </si>
  <si>
    <t>2021-08-20 23:21:33</t>
  </si>
  <si>
    <t>122.2.171.106</t>
  </si>
  <si>
    <t>CEBHUCP009</t>
  </si>
  <si>
    <t>10.255.138.107</t>
  </si>
  <si>
    <t>F8:6E:EE:8A:D3:79</t>
  </si>
  <si>
    <t>85-50546</t>
  </si>
  <si>
    <t>Enrison BPO Tower</t>
  </si>
  <si>
    <t>2021-08-20 23:21:37</t>
  </si>
  <si>
    <t>122.2.171.107</t>
  </si>
  <si>
    <t>MKTHUCP025</t>
  </si>
  <si>
    <t>10.255.138.108</t>
  </si>
  <si>
    <t>F8:6E:EE:8A:D4:79</t>
  </si>
  <si>
    <t>85-50617</t>
  </si>
  <si>
    <t>G/F, PLDT RSU Room, Circuit Corporate Center, BPO 2, Theater Drive, Makati, Metro Manila</t>
  </si>
  <si>
    <t>2021-08-20 23:21:40</t>
  </si>
  <si>
    <t>122.2.171.108</t>
  </si>
  <si>
    <t>MKTHUCP027</t>
  </si>
  <si>
    <t>10.255.138.109</t>
  </si>
  <si>
    <t>3C:78:43:B4:A4:23</t>
  </si>
  <si>
    <t>85-50734</t>
  </si>
  <si>
    <t>Ayala Tower One, Ayala Ave, Makati, Metro Manila, Philippines</t>
  </si>
  <si>
    <t>2021-08-20 23:21:43</t>
  </si>
  <si>
    <t>122.2.171.109</t>
  </si>
  <si>
    <t>TAGHUCP005</t>
  </si>
  <si>
    <t>10.255.138.10</t>
  </si>
  <si>
    <t>54:39:DF:CD:FE:B7</t>
  </si>
  <si>
    <t>24-57982</t>
  </si>
  <si>
    <t>PLDT BUILDING,MANALAC AVE,BGY BAGONG TANYAG,TAGUIG CITY,METRO MANILA,PHILIPPINES</t>
  </si>
  <si>
    <t>2021-08-20 23:21:45</t>
  </si>
  <si>
    <t>Building Upper McKinley Road  (SGMMFxATOpFF1)</t>
  </si>
  <si>
    <t>122.2.171.10</t>
  </si>
  <si>
    <t>MKTHUCP028</t>
  </si>
  <si>
    <t>10.255.138.110</t>
  </si>
  <si>
    <t>F8:6E:EE:8A:DB:C9</t>
  </si>
  <si>
    <t>85-50595</t>
  </si>
  <si>
    <t>Export Bank Plaza, Don Chino Roces Avenue, Makati, Metro Manila, Philippines</t>
  </si>
  <si>
    <t>2021-08-20 23:21:48</t>
  </si>
  <si>
    <t>122.2.171.110</t>
  </si>
  <si>
    <t>SFPHUCP001</t>
  </si>
  <si>
    <t>10.255.138.112</t>
  </si>
  <si>
    <t>3C:78:43:B4:A4:53</t>
  </si>
  <si>
    <t>85-50758</t>
  </si>
  <si>
    <t>MacArthur Highway, Telabastagan San Fernando City, Pampanga</t>
  </si>
  <si>
    <t>2021-08-20 23:21:54</t>
  </si>
  <si>
    <t>SM Telebastagan - 3rd floor, PLDT-Smart Room Roof Deck, SM Telebastagan, MacArthur Highway, Telabastagan San Fernando City, Pampanga</t>
  </si>
  <si>
    <t>122.2.171.112</t>
  </si>
  <si>
    <t>CEBHUCP010</t>
  </si>
  <si>
    <t>10.255.138.113</t>
  </si>
  <si>
    <t>3C:78:43:B4:A6:33</t>
  </si>
  <si>
    <t>85-50429</t>
  </si>
  <si>
    <t>PLDT Room 4/F, Sumilon Rd. corner Camiguin Rd, Cebu City, Cebu</t>
  </si>
  <si>
    <t>2021-08-20 23:22:00</t>
  </si>
  <si>
    <t>122.2.171.113</t>
  </si>
  <si>
    <t>QCYHUCP012</t>
  </si>
  <si>
    <t>10.255.138.114</t>
  </si>
  <si>
    <t>F8:6E:EE:8A:D4:99</t>
  </si>
  <si>
    <t>85-50540</t>
  </si>
  <si>
    <t>2F Triumph Square Quezon Ave, Diliman QC</t>
  </si>
  <si>
    <t>2021-08-20 23:22:03</t>
  </si>
  <si>
    <t>122.2.171.114</t>
  </si>
  <si>
    <t>ALAHUCP006</t>
  </si>
  <si>
    <t>10.255.138.115</t>
  </si>
  <si>
    <t>F8:6E:EE:8A:DC:29</t>
  </si>
  <si>
    <t>85-50652</t>
  </si>
  <si>
    <t>2021-08-20 23:22:06</t>
  </si>
  <si>
    <t>ASIAN STAR BUILDING - PLDT room, Basement 1  ASEAN Dr, Alabang, Muntinlupa, 1781 Metro Manila
FOC: ASEAN Dr, Alabang, Muntinlupa, 1781 Metro Manila</t>
  </si>
  <si>
    <t>122.2.171.115</t>
  </si>
  <si>
    <t>ALAHUCP007</t>
  </si>
  <si>
    <t>10.255.138.116</t>
  </si>
  <si>
    <t>F8:6E:EE:8A:DB:09</t>
  </si>
  <si>
    <t>85-50642</t>
  </si>
  <si>
    <t>One Town Square, Alabang-Zapote Road</t>
  </si>
  <si>
    <t>2021-08-20 23:22:09</t>
  </si>
  <si>
    <t>122.2.171.116</t>
  </si>
  <si>
    <t>SNJHUCP002</t>
  </si>
  <si>
    <t>10.255.138.117</t>
  </si>
  <si>
    <t>3C:78:43:B4:A3:63</t>
  </si>
  <si>
    <t>85-50420</t>
  </si>
  <si>
    <t>PLDT-SMART Room, GF, Santolan Town Plaza, 276 Col. Bonny Serrano Ave, San Juan, Metro Manila</t>
  </si>
  <si>
    <t>2021-08-20 23:22:12</t>
  </si>
  <si>
    <t>PLDT-SMART Room, GF, Santolan Town Plaza - 276 Col. Bonny Serrano Ave, San Juan, Metro Manila</t>
  </si>
  <si>
    <t>122.2.171.117</t>
  </si>
  <si>
    <t>CLKHUCP003</t>
  </si>
  <si>
    <t>10.255.138.119</t>
  </si>
  <si>
    <t>9C:71:3A:67:7F:06</t>
  </si>
  <si>
    <t>85-50336</t>
  </si>
  <si>
    <t>2021-08-20 23:22:15</t>
  </si>
  <si>
    <t>122.2.171.119</t>
  </si>
  <si>
    <t>QCYHUCP001</t>
  </si>
  <si>
    <t>10.255.138.11</t>
  </si>
  <si>
    <t>80:38:BC:15:9A:79</t>
  </si>
  <si>
    <t>45-54692</t>
  </si>
  <si>
    <t>2021-08-20 23:22:18</t>
  </si>
  <si>
    <t>IBM Plaza, Data One Asia  (NGMMFxATOpFF1)</t>
  </si>
  <si>
    <t>122.2.171.11</t>
  </si>
  <si>
    <t>MKTHUCP029</t>
  </si>
  <si>
    <t>10.255.138.120</t>
  </si>
  <si>
    <t>F8:6E:EE:8A:D2:09</t>
  </si>
  <si>
    <t>85-50714</t>
  </si>
  <si>
    <t>252, Burgundy Tower, Sen. Gil J. Puyat Ave, Makati</t>
  </si>
  <si>
    <t>2021-08-20 23:22:21</t>
  </si>
  <si>
    <t>Burgundy Tower - 252, Burgundy Tower, Sen. Gil J. Puyat Ave, Makati</t>
  </si>
  <si>
    <t>122.2.171.120</t>
  </si>
  <si>
    <t>PRQHUCP005</t>
  </si>
  <si>
    <t>10.255.138.121</t>
  </si>
  <si>
    <t>F8:6E:EE:8A:DC:19</t>
  </si>
  <si>
    <t>85-51118</t>
  </si>
  <si>
    <t>2021-08-20 23:22:27</t>
  </si>
  <si>
    <t>Telco Room, IPC Data Center, Sucat, Paranaque City</t>
  </si>
  <si>
    <t>122.2.171.121</t>
  </si>
  <si>
    <t>HASHUCP002</t>
  </si>
  <si>
    <t>10.255.138.122</t>
  </si>
  <si>
    <t>F8:6E:EE:8A:D6:C9</t>
  </si>
  <si>
    <t>85-50510</t>
  </si>
  <si>
    <t>PLDT Room, B2, West Super Block, 5th Ave. corner 28th St., Taguig, Metro Manila</t>
  </si>
  <si>
    <t>2021-08-20 23:22:30</t>
  </si>
  <si>
    <t>West Super Block - PLDT Room, B2, West Super Block, 5th Ave. corner 28th St., Taguig, Metro Manila</t>
  </si>
  <si>
    <t>122.2.171.122</t>
  </si>
  <si>
    <t>HASHUCP003</t>
  </si>
  <si>
    <t>10.255.138.123</t>
  </si>
  <si>
    <t>F8:6E:EE:8A:D4:49</t>
  </si>
  <si>
    <t>85-50596</t>
  </si>
  <si>
    <t>PLDT Room, B1,The Finance Centre, 25th St. corner 9th Ave., Taguig, Metro Manila</t>
  </si>
  <si>
    <t>2021-08-20 23:22:33</t>
  </si>
  <si>
    <t>The Finance Center - PLDT Room, B1,The Finance Centre, 25th St. corner 9th Ave., Taguig, Metro Manila</t>
  </si>
  <si>
    <t>122.2.171.123</t>
  </si>
  <si>
    <t>QCYHUCP009</t>
  </si>
  <si>
    <t>10.255.138.124</t>
  </si>
  <si>
    <t>F8:6E:EE:8A:D3:D9</t>
  </si>
  <si>
    <t>85-50559</t>
  </si>
  <si>
    <t>PLDT Room, B1, One Orchard Road, Bagumbayan, Quezon City</t>
  </si>
  <si>
    <t>2021-08-20 23:22:36</t>
  </si>
  <si>
    <t>122.2.171.124</t>
  </si>
  <si>
    <t>QCYHUCP013</t>
  </si>
  <si>
    <t>10.255.138.125</t>
  </si>
  <si>
    <t>F8:6E:EE:8A:D6:19</t>
  </si>
  <si>
    <t>85-50564</t>
  </si>
  <si>
    <t>PLDT Room, Mezzanine Level, Robinsons Zeta Tower, Eulogio Rodriguez Jr. Ave, Quezon City, Metro Manila</t>
  </si>
  <si>
    <t>2021-08-20 23:22:39</t>
  </si>
  <si>
    <t>Robinsons Zeta Tower - PLDT Room, Mezzanine Level, Robinsons Zeta Tower, Eulogio Rodriguez Jr. Ave, Quezon City, Metro Manila</t>
  </si>
  <si>
    <t>122.2.171.125</t>
  </si>
  <si>
    <t>MKTHUCP031</t>
  </si>
  <si>
    <t>10.255.138.126</t>
  </si>
  <si>
    <t>F8:6E:EE:8A:D3:49</t>
  </si>
  <si>
    <t>85-50545</t>
  </si>
  <si>
    <t>PLDT Room, Basement 1, Ayala FGU Center, Ayala Avenue, Makati City, Metro Manila</t>
  </si>
  <si>
    <t>2021-08-20 23:22:42</t>
  </si>
  <si>
    <t>122.2.171.126</t>
  </si>
  <si>
    <t>CEBHUCP013</t>
  </si>
  <si>
    <t>10.255.138.127</t>
  </si>
  <si>
    <t>3C:78:43:B4:A4:F3</t>
  </si>
  <si>
    <t>85-50417</t>
  </si>
  <si>
    <t>Globe IDC, PLDT Room, B1, Jose Maria Del Mar Ave., AIT Park, Lahug City</t>
  </si>
  <si>
    <t>2021-08-20 23:22:45</t>
  </si>
  <si>
    <t>Globe IDC - PLDT Room, B1, Jose Maria Del Mar Ave., AIT Park, Lahug City</t>
  </si>
  <si>
    <t>122.2.171.127</t>
  </si>
  <si>
    <t>CEBHUCP012</t>
  </si>
  <si>
    <t>10.255.138.128</t>
  </si>
  <si>
    <t>F8:6E:EE:8A:DA:D9</t>
  </si>
  <si>
    <t>85-50628</t>
  </si>
  <si>
    <t>2021-08-20 23:22:48</t>
  </si>
  <si>
    <t>122.2.171.128</t>
  </si>
  <si>
    <t>ALAHUCP009</t>
  </si>
  <si>
    <t>10.255.138.129</t>
  </si>
  <si>
    <t>F8:6E:EE:8A:D1:59</t>
  </si>
  <si>
    <t>85-50547</t>
  </si>
  <si>
    <t>PLDT Room, GF, La Fuerza Inc., Alabang Zapote Road, Las Pinas</t>
  </si>
  <si>
    <t>2021-08-20 23:22:52</t>
  </si>
  <si>
    <t>122.2.171.129</t>
  </si>
  <si>
    <t>TAGHUCP003</t>
  </si>
  <si>
    <t>10.255.138.12</t>
  </si>
  <si>
    <t>54:39:DF:CD:FD:37</t>
  </si>
  <si>
    <t>24-57999</t>
  </si>
  <si>
    <t>2021-08-20 23:22:57</t>
  </si>
  <si>
    <t>Net Lima Google  (SGMMFxATOpFF1)</t>
  </si>
  <si>
    <t>122.2.171.12</t>
  </si>
  <si>
    <t>BDOHUCP002</t>
  </si>
  <si>
    <t>10.255.138.130</t>
  </si>
  <si>
    <t>F8:6E:EE:8A:D4:F9</t>
  </si>
  <si>
    <t>85-50844</t>
  </si>
  <si>
    <t>Lucky Chinatown Mall, PLDT Room, GF, Reina Regente St, Binondo, Manila</t>
  </si>
  <si>
    <t>2021-08-20 23:23:00</t>
  </si>
  <si>
    <t>Lucky Chinatown Mall - PLDT Room, GF, Reina Regente St, Binondo, Manila</t>
  </si>
  <si>
    <t>122.2.171.130</t>
  </si>
  <si>
    <t>PSYHUCP018</t>
  </si>
  <si>
    <t>10.255.138.131</t>
  </si>
  <si>
    <t>F8:6E:EE:8A:DC:39</t>
  </si>
  <si>
    <t>85-50630</t>
  </si>
  <si>
    <t>Three E-Com, PLDT Room, GF, SM Central Business Park 1-A, Mall of Asia Complex, Pasay City</t>
  </si>
  <si>
    <t>2021-08-20 23:23:03</t>
  </si>
  <si>
    <t>Three E-Com</t>
  </si>
  <si>
    <t>PLDT Room, GF, SM Central Business Park 1-A, Mall of Asia Complex, Pasay City</t>
  </si>
  <si>
    <t>122.2.171.131</t>
  </si>
  <si>
    <t>PRQHUCP007</t>
  </si>
  <si>
    <t>10.255.138.132</t>
  </si>
  <si>
    <t>28:A6:DB:26:5C:09</t>
  </si>
  <si>
    <t>85-50368</t>
  </si>
  <si>
    <t>Aseana 3, Aseana Ave, Paranaque City</t>
  </si>
  <si>
    <t>2021-08-20 23:23:06</t>
  </si>
  <si>
    <t>Aseana 3-Aseana Ave, Paranaque City</t>
  </si>
  <si>
    <t>122.2.171.132</t>
  </si>
  <si>
    <t>PSGHUCP003</t>
  </si>
  <si>
    <t>10.255.138.133</t>
  </si>
  <si>
    <t>3C:78:43:B4:A0:53</t>
  </si>
  <si>
    <t>85-50357</t>
  </si>
  <si>
    <t>PLDT Room, Lower Ground Floor, One San Miguel Ave. Bldg, Ortigas Center, Pasig</t>
  </si>
  <si>
    <t>2021-08-20 23:23:09</t>
  </si>
  <si>
    <t>122.2.171.133</t>
  </si>
  <si>
    <t>CEBHUCP014</t>
  </si>
  <si>
    <t>10.255.138.134</t>
  </si>
  <si>
    <t>3C:78:43:B4:A1:53</t>
  </si>
  <si>
    <t>85-50325</t>
  </si>
  <si>
    <t>3/F, PLDT Room, MDC Total Momentum, Block 20, Lot 9, Leyte Loop, CBP, Cebu City</t>
  </si>
  <si>
    <t>2021-08-20 23:23:12</t>
  </si>
  <si>
    <t>122.2.171.134</t>
  </si>
  <si>
    <t>CEBHUCP015</t>
  </si>
  <si>
    <t>10.255.138.135</t>
  </si>
  <si>
    <t>3C:78:43:B4:A5:03</t>
  </si>
  <si>
    <t>85-50760</t>
  </si>
  <si>
    <t>2021-08-20 23:23:15</t>
  </si>
  <si>
    <t>122.2.171.135</t>
  </si>
  <si>
    <t>CEBHUCP016</t>
  </si>
  <si>
    <t>10.255.138.136</t>
  </si>
  <si>
    <t>3C:78:43:7D:A7:02</t>
  </si>
  <si>
    <t>85-49682</t>
  </si>
  <si>
    <t>PLDT Room, G/F, EBloc 2 Tower, W Geonzon St, Cebu City</t>
  </si>
  <si>
    <t>2021-08-20 23:23:19</t>
  </si>
  <si>
    <t>122.2.171.136</t>
  </si>
  <si>
    <t>TMUHUCP003</t>
  </si>
  <si>
    <t>10.255.138.137</t>
  </si>
  <si>
    <t>F8:6E:EE:8A:DB:D9</t>
  </si>
  <si>
    <t>85-50638</t>
  </si>
  <si>
    <t>4/F, PLDT RSU Room, Aseana 1, Aseana Business Park, Paranaque City</t>
  </si>
  <si>
    <t>2021-08-20 23:23:22</t>
  </si>
  <si>
    <t>122.2.171.137</t>
  </si>
  <si>
    <t>TMUHUCP002</t>
  </si>
  <si>
    <t>10.255.138.138</t>
  </si>
  <si>
    <t>3C:78:43:B4:A4:E3</t>
  </si>
  <si>
    <t>85-50838</t>
  </si>
  <si>
    <t>PLDT Telco Room 1, 2/F, Aseana 2 Building, Diosdado Macapagal, Paranaque City</t>
  </si>
  <si>
    <t>2021-08-20 23:23:27</t>
  </si>
  <si>
    <t>122.2.171.138</t>
  </si>
  <si>
    <t>MYGHUCP007</t>
  </si>
  <si>
    <t>10.255.138.139</t>
  </si>
  <si>
    <t>3C:78:43:B4:9D:13</t>
  </si>
  <si>
    <t>85-50351</t>
  </si>
  <si>
    <t>Worldwide Corporate Center,2F PLDT/Smart Room, Shaw Boulevard, Brgy. Highway Hills, Mandaluyong City</t>
  </si>
  <si>
    <t>2021-08-20 23:23:30</t>
  </si>
  <si>
    <t>2F PLDT/Smart Room, Shaw Boulevard, Brgy. Highway Hills, Mandaluyong City</t>
  </si>
  <si>
    <t>122.2.171.139</t>
  </si>
  <si>
    <t>SNZHUCU001</t>
  </si>
  <si>
    <t>10.255.138.13</t>
  </si>
  <si>
    <t>80:38:BC:15:85:C9</t>
  </si>
  <si>
    <t>45-54732</t>
  </si>
  <si>
    <t>PLDT SAN NARCISO SUB EXCHANGE,NATIONAL HWY,BGY PATROCINIO,SAN NARCISO,ZAMBALES,PHILIPPINES</t>
  </si>
  <si>
    <t>2021-08-20 23:23:33</t>
  </si>
  <si>
    <t>122.2.171.13</t>
  </si>
  <si>
    <t>PSYHUCP017</t>
  </si>
  <si>
    <t>10.255.138.140</t>
  </si>
  <si>
    <t>60:08:10:CD:2D:95</t>
  </si>
  <si>
    <t>64-61000</t>
  </si>
  <si>
    <t>IMET Tower, MET Park, Macapagal Blvd., Pasay City</t>
  </si>
  <si>
    <t>2021-08-20 23:23:36</t>
  </si>
  <si>
    <t>122.2.171.140</t>
  </si>
  <si>
    <t>TAGHUCP024</t>
  </si>
  <si>
    <t>10.255.138.141</t>
  </si>
  <si>
    <t>F8:6E:EE:8A:DB:F9</t>
  </si>
  <si>
    <t>85-50832</t>
  </si>
  <si>
    <t>One Park Drive, 3/F PLDT Room, Block 6 Lot 8, Lane C corner 11th Drive, Bonifacio Global City, Taguig City</t>
  </si>
  <si>
    <t>2021-08-20 23:23:39</t>
  </si>
  <si>
    <t>One Park Drive-3/F PLDT Room, Block 6 Lot 8, Lane C corner 11th Drive, Bonifacio Global City, Taguig City</t>
  </si>
  <si>
    <t>122.2.171.141</t>
  </si>
  <si>
    <t>TBNHUCP001</t>
  </si>
  <si>
    <t>10.255.138.142</t>
  </si>
  <si>
    <t>3C:78:43:B4:A4:83</t>
  </si>
  <si>
    <t>85-50365</t>
  </si>
  <si>
    <t>760 Tigbauan, Smart BTS, Tupan St., Bgy Poblacion, Tigbauan, Iloilo</t>
  </si>
  <si>
    <t>2021-08-20 23:23:42</t>
  </si>
  <si>
    <t>122.2.171.142</t>
  </si>
  <si>
    <t>PTTHUCP001</t>
  </si>
  <si>
    <t>10.255.138.143</t>
  </si>
  <si>
    <t>3C:78:43:B4:A0:E3</t>
  </si>
  <si>
    <t>85-50362</t>
  </si>
  <si>
    <t>713 Pototan, Smart BTS, G/F, Plaza Food Lane, theresa Magbanua, Poblacion,Pototan, Iloilo</t>
  </si>
  <si>
    <t>2021-08-20 23:23:45</t>
  </si>
  <si>
    <t>122.2.171.143</t>
  </si>
  <si>
    <t>MKTHUCP033</t>
  </si>
  <si>
    <t>10.255.138.144</t>
  </si>
  <si>
    <t>3C:78:43:B4:A0:F3</t>
  </si>
  <si>
    <t>85-50373</t>
  </si>
  <si>
    <t>M1 Brighthall, PLDT Room, 2/F, 141 H.V. Dela Costa St., Salcedo Village, Makati City</t>
  </si>
  <si>
    <t>2021-08-20 23:23:48</t>
  </si>
  <si>
    <t>PLDT Room, 2/F, 141 H.V. Dela Costa St., Salcedo Village, Makati City</t>
  </si>
  <si>
    <t>122.2.171.144</t>
  </si>
  <si>
    <t>PSYHUCP019</t>
  </si>
  <si>
    <t>10.255.138.145</t>
  </si>
  <si>
    <t>3C:78:43:B4:A1:F3</t>
  </si>
  <si>
    <t>85-50746</t>
  </si>
  <si>
    <t>RI Rance, Block 2, Aseana City, Diosdado Macapagal, Pasay City</t>
  </si>
  <si>
    <t>2021-08-20 23:23:51</t>
  </si>
  <si>
    <t>RI Rance-Block 2, Aseana City, Diosdado Macapagal, Pasay City</t>
  </si>
  <si>
    <t>122.2.171.145</t>
  </si>
  <si>
    <t>TAGHUCP026</t>
  </si>
  <si>
    <t>10.255.138.146</t>
  </si>
  <si>
    <t>60:08:10:18:C9:46</t>
  </si>
  <si>
    <t>64-60884</t>
  </si>
  <si>
    <t>2021-08-20 23:23:57</t>
  </si>
  <si>
    <t>122.2.171.146</t>
  </si>
  <si>
    <t>SPCHUCP001</t>
  </si>
  <si>
    <t>10.255.138.147</t>
  </si>
  <si>
    <t>F8:6E:EE:8A:D6:69</t>
  </si>
  <si>
    <t>85-50770</t>
  </si>
  <si>
    <t>2021-08-20 23:24:00</t>
  </si>
  <si>
    <t>Chinese General Hospital-286 Bluementritt Street, Sta. Cruz Manila</t>
  </si>
  <si>
    <t>122.2.171.147</t>
  </si>
  <si>
    <t>CMNHUCP004</t>
  </si>
  <si>
    <t>10.255.138.148</t>
  </si>
  <si>
    <t>3C:78:43:B4:A4:93</t>
  </si>
  <si>
    <t>85-50781</t>
  </si>
  <si>
    <t>ZDRC TechnoHub Center Purificacion Street, Brgy 11, Carmona, Cavite</t>
  </si>
  <si>
    <t>2021-08-20 23:24:03</t>
  </si>
  <si>
    <t>122.2.171.148</t>
  </si>
  <si>
    <t>CMNHUCP005</t>
  </si>
  <si>
    <t>10.255.138.149</t>
  </si>
  <si>
    <t>3C:78:43:B4:A0:33</t>
  </si>
  <si>
    <t>85-50414</t>
  </si>
  <si>
    <t>2021-08-20 23:24:06</t>
  </si>
  <si>
    <t>122.2.171.149</t>
  </si>
  <si>
    <t>MKTHUCP007</t>
  </si>
  <si>
    <t>10.255.138.14</t>
  </si>
  <si>
    <t>80:38:BC:15:87:89</t>
  </si>
  <si>
    <t>45-54733</t>
  </si>
  <si>
    <t>PLDT MGO BUILDING,MAKATI AVE,BGY SAN LORENZO,MAKATI CITY,METRO MANILA,PHILIPPINES</t>
  </si>
  <si>
    <t>2021-08-20 23:24:10</t>
  </si>
  <si>
    <t>RCBC Basement 2, PLDT Room  (SGMMFxATOpFF1)</t>
  </si>
  <si>
    <t>122.2.171.14</t>
  </si>
  <si>
    <t>MKTHUCP039</t>
  </si>
  <si>
    <t>10.255.138.150</t>
  </si>
  <si>
    <t>F8:6E:EE:8A:D0:C9</t>
  </si>
  <si>
    <t>85-50778</t>
  </si>
  <si>
    <t>The Peak Tower, 107 L.P. Leviste Street, Salcedo Village, Makati</t>
  </si>
  <si>
    <t>2021-08-20 23:24:13</t>
  </si>
  <si>
    <t>122.2.171.150</t>
  </si>
  <si>
    <t>PRQHUCP009</t>
  </si>
  <si>
    <t>10.255.138.151</t>
  </si>
  <si>
    <t>3C:78:43:B4:A5:63</t>
  </si>
  <si>
    <t>85-50350</t>
  </si>
  <si>
    <t>2021-08-20 23:24:16</t>
  </si>
  <si>
    <t>122.2.171.151</t>
  </si>
  <si>
    <t>ALAHUCP010</t>
  </si>
  <si>
    <t>10.255.138.152</t>
  </si>
  <si>
    <t>F8:6E:EE:8A:D5:79</t>
  </si>
  <si>
    <t>85-50843</t>
  </si>
  <si>
    <t>2021-08-20 23:24:18</t>
  </si>
  <si>
    <t>122.2.171.152</t>
  </si>
  <si>
    <t>MKTHUCP041</t>
  </si>
  <si>
    <t>10.255.138.153</t>
  </si>
  <si>
    <t>80:B5:75:CA:61:D6</t>
  </si>
  <si>
    <t>91-65098</t>
  </si>
  <si>
    <t>PLDT Room, LG, Gomez Tower, J.P. Rizal Ave. corner P. Gomez St., Makati City</t>
  </si>
  <si>
    <t>2021-08-20 23:24:22</t>
  </si>
  <si>
    <t>122.2.171.153</t>
  </si>
  <si>
    <t>MKTHUCP040</t>
  </si>
  <si>
    <t>10.255.138.154</t>
  </si>
  <si>
    <t>9C:71:3A:67:7C:F6</t>
  </si>
  <si>
    <t>92-52418</t>
  </si>
  <si>
    <t>3F PLDT RSU ROOM, Citibank Tower, 8741 Paseo de Roxas, Makati, City</t>
  </si>
  <si>
    <t>2021-08-20 23:24:27</t>
  </si>
  <si>
    <t>122.2.171.154</t>
  </si>
  <si>
    <t>MKTHUCP043</t>
  </si>
  <si>
    <t>10.255.138.155</t>
  </si>
  <si>
    <t>80:B5:75:DA:EF:DB</t>
  </si>
  <si>
    <t>91-65111</t>
  </si>
  <si>
    <t>2/F PLDT Room, Power Plant Mall Hidalgo Drive, Makati City</t>
  </si>
  <si>
    <t>2021-08-20 23:24:30</t>
  </si>
  <si>
    <t>122.2.171.155</t>
  </si>
  <si>
    <t>MKTHUCP036</t>
  </si>
  <si>
    <t>10.255.138.156</t>
  </si>
  <si>
    <t>9C:71:3A:6E:23:68</t>
  </si>
  <si>
    <t>92-51346</t>
  </si>
  <si>
    <t>G/F PLDT Room, 2275 Chino Roces Avenue, Makati City</t>
  </si>
  <si>
    <t>2021-08-20 23:24:34</t>
  </si>
  <si>
    <t>122.2.171.156</t>
  </si>
  <si>
    <t>BLAHUCP001</t>
  </si>
  <si>
    <t>10.255.138.157</t>
  </si>
  <si>
    <t>80:B5:75:DA:F0:1B</t>
  </si>
  <si>
    <t>91-65092</t>
  </si>
  <si>
    <t>2021-08-20 23:24:37</t>
  </si>
  <si>
    <t>122.2.171.157</t>
  </si>
  <si>
    <t>LEGHUCP001</t>
  </si>
  <si>
    <t>10.255.138.159</t>
  </si>
  <si>
    <t>9C:71:3A:67:83:B6</t>
  </si>
  <si>
    <t>92-52397</t>
  </si>
  <si>
    <t>Imelda C. Roces Avenue (Tahao Road), former LKY Legazpi City Grand Terminal,  Capatawan, Legazpi Port District, Legazpi City, Albay</t>
  </si>
  <si>
    <t>2021-08-20 23:24:44</t>
  </si>
  <si>
    <t>122.2.171.159</t>
  </si>
  <si>
    <t>CMNHUCP001</t>
  </si>
  <si>
    <t>10.255.138.15</t>
  </si>
  <si>
    <t>80:38:BC:15:7E:89</t>
  </si>
  <si>
    <t>45-54680</t>
  </si>
  <si>
    <t>TIM Bldg Carmona, Cavite</t>
  </si>
  <si>
    <t>2021-08-20 23:24:46</t>
  </si>
  <si>
    <t>TIM Bldg., Carmona  (SLFxATOpFF2)</t>
  </si>
  <si>
    <t>122.2.171.15</t>
  </si>
  <si>
    <t>MKTHUCP044</t>
  </si>
  <si>
    <t>10.255.138.160</t>
  </si>
  <si>
    <t>80:B5:75:DA:F1:DB</t>
  </si>
  <si>
    <t>91-65159</t>
  </si>
  <si>
    <t>2/F PLDT Room, Insular Life Building Ayala Ave, Makati, Metro Manila</t>
  </si>
  <si>
    <t>2021-08-20 23:24:49</t>
  </si>
  <si>
    <t>122.2.171.160</t>
  </si>
  <si>
    <t>CEBHUCP018</t>
  </si>
  <si>
    <t>10.255.138.161</t>
  </si>
  <si>
    <t>9C:71:3A:67:7B:D6</t>
  </si>
  <si>
    <t>92-52402</t>
  </si>
  <si>
    <t>Il Corso Citta De Mare, PLDT Room, Utility Bldg, Il Corso Citta De Mare, South Road Properties, Cebu City</t>
  </si>
  <si>
    <t>2021-08-20 23:24:52</t>
  </si>
  <si>
    <t>122.2.171.161</t>
  </si>
  <si>
    <t>TBXHUCP001</t>
  </si>
  <si>
    <t>10.255.138.162</t>
  </si>
  <si>
    <t>9C:71:3A:67:81:56</t>
  </si>
  <si>
    <t>92-51431</t>
  </si>
  <si>
    <t>Data Room, G/F, Panglao International Airport, Tagbilaran, Bohol</t>
  </si>
  <si>
    <t>2021-08-20 23:24:57</t>
  </si>
  <si>
    <t>122.2.171.162</t>
  </si>
  <si>
    <t>MKTHUCP032</t>
  </si>
  <si>
    <t>10.255.138.163</t>
  </si>
  <si>
    <t>9C:71:3A:67:7C:06</t>
  </si>
  <si>
    <t>92-51359</t>
  </si>
  <si>
    <t>3/F PLDT Room, Luz Building, 116 Gambo St., Legazpi Village, Makati City</t>
  </si>
  <si>
    <t>2021-08-20 23:25:00</t>
  </si>
  <si>
    <t>122.2.171.163</t>
  </si>
  <si>
    <t>MKTHUCP038</t>
  </si>
  <si>
    <t>10.255.138.164</t>
  </si>
  <si>
    <t>9C:71:3A:67:7A:86</t>
  </si>
  <si>
    <t>92-51420</t>
  </si>
  <si>
    <t>PLDT Room, B2, Trafalgar Plaza, 105 H.V. Dela Costa, Salcedo Village, Makati City</t>
  </si>
  <si>
    <t>2021-08-20 23:25:03</t>
  </si>
  <si>
    <t>122.2.171.164</t>
  </si>
  <si>
    <t>TAGHUCP027</t>
  </si>
  <si>
    <t>10.255.138.165</t>
  </si>
  <si>
    <t>80:B5:75:AE:B0:B9</t>
  </si>
  <si>
    <t>91-65147</t>
  </si>
  <si>
    <t>PLDT Room, 2/F Udenna Tower, Rizal Drive South, Bonifacio, 4th Ave, Taguig</t>
  </si>
  <si>
    <t>2021-08-20 23:25:05</t>
  </si>
  <si>
    <t>122.2.171.165</t>
  </si>
  <si>
    <t>MDEHUCP002</t>
  </si>
  <si>
    <t>10.255.138.166</t>
  </si>
  <si>
    <t>F8:6E:EE:8A:DB:A9</t>
  </si>
  <si>
    <t>85-50629</t>
  </si>
  <si>
    <t>Lower Ground floor, PLDT Room, J Centre Mall,  A. S. Fortuna St, Bakilid, Mandaue City, Cebu</t>
  </si>
  <si>
    <t>2021-08-20 23:25:08</t>
  </si>
  <si>
    <t>122.2.171.166</t>
  </si>
  <si>
    <t>TAGHUCP025</t>
  </si>
  <si>
    <t>10.255.138.167</t>
  </si>
  <si>
    <t>F8:6E:EE:8A:DB:49</t>
  </si>
  <si>
    <t>85-50604</t>
  </si>
  <si>
    <t>Asian Century Center, PLDT Room, B1, 4th Avenue 27th Street, Big Delta, Bonifacio Global City, Taguig City</t>
  </si>
  <si>
    <t>2021-08-20 23:25:11</t>
  </si>
  <si>
    <t>122.2.171.167</t>
  </si>
  <si>
    <t>MKTHUCP045</t>
  </si>
  <si>
    <t>10.255.138.168</t>
  </si>
  <si>
    <t>9C:71:3A:67:83:66</t>
  </si>
  <si>
    <t>92-51087</t>
  </si>
  <si>
    <t>PABX Room, 4/F Smart Tower, 6799 Ayala Avenue, Makati City</t>
  </si>
  <si>
    <t>2021-08-20 23:25:14</t>
  </si>
  <si>
    <t>122.2.171.168</t>
  </si>
  <si>
    <t>MKTHUCP046</t>
  </si>
  <si>
    <t>10.255.138.169</t>
  </si>
  <si>
    <t>80:B5:75:CA:60:DF</t>
  </si>
  <si>
    <t>91-65100</t>
  </si>
  <si>
    <t>Ayala North Exchange, B1, PLDT Room, Ayala Ave, Makati, Metro Manila, Philippines</t>
  </si>
  <si>
    <t>2021-08-20 23:25:17</t>
  </si>
  <si>
    <t>122.2.171.169</t>
  </si>
  <si>
    <t>TAGHUCP006</t>
  </si>
  <si>
    <t>10.255.138.16</t>
  </si>
  <si>
    <t>80:38:BC:15:82:89</t>
  </si>
  <si>
    <t>45-54659</t>
  </si>
  <si>
    <t>2021-08-20 23:25:20</t>
  </si>
  <si>
    <t>Uptown Place and Mall, Google  (SGMMFxATOpFF1)</t>
  </si>
  <si>
    <t>122.2.171.16</t>
  </si>
  <si>
    <t>TAGHUCP028</t>
  </si>
  <si>
    <t>10.255.138.170</t>
  </si>
  <si>
    <t>9C:71:3A:67:7C:C6</t>
  </si>
  <si>
    <t>92-51374</t>
  </si>
  <si>
    <t>PLDT Room Telco 4, G/F, Netcube, 30th Street corner Rizal Drive, BGC, Taguig City</t>
  </si>
  <si>
    <t>2021-08-20 23:25:23</t>
  </si>
  <si>
    <t>122.2.171.170</t>
  </si>
  <si>
    <t>QCYHUCP018</t>
  </si>
  <si>
    <t>10.255.138.171</t>
  </si>
  <si>
    <t>3C:78:43:B4:A3:F3</t>
  </si>
  <si>
    <t>SM North Edsa Tower,3F PLDT Room, EDSA corner North Avenue, Misamis St, Bago Bantay, Quezon City</t>
  </si>
  <si>
    <t>2021-08-20 23:25:27</t>
  </si>
  <si>
    <t>122.2.171.171</t>
  </si>
  <si>
    <t>ILOHUCP002</t>
  </si>
  <si>
    <t>10.255.138.172</t>
  </si>
  <si>
    <t>9C:71:3A:67:7C:46</t>
  </si>
  <si>
    <t>92-51354</t>
  </si>
  <si>
    <t>PLDT Room, 5/F, SM Strata, Diversion Road, Manduriao, Iloilo City</t>
  </si>
  <si>
    <t>2021-08-20 23:25:30</t>
  </si>
  <si>
    <t>122.2.171.172</t>
  </si>
  <si>
    <t>TAGHUCP030</t>
  </si>
  <si>
    <t>10.255.138.173</t>
  </si>
  <si>
    <t>9C:71:3A:67:81:B6</t>
  </si>
  <si>
    <t>92-51375</t>
  </si>
  <si>
    <t>Arthaland Tower, PLDT Room, Basement 1, BLOCK 5 LOT 5, 30TH ST COR 4TH AVE, CRESCENT PARK WEST, BGC</t>
  </si>
  <si>
    <t>2021-08-20 23:25:33</t>
  </si>
  <si>
    <t>122.2.171.173</t>
  </si>
  <si>
    <t>MKTHUCP047</t>
  </si>
  <si>
    <t>10.255.138.174</t>
  </si>
  <si>
    <t>9C:71:3A:67:80:96</t>
  </si>
  <si>
    <t>92-51418</t>
  </si>
  <si>
    <t>One McKinley Place, PLDT Room, Basement 3, Ayala North Exchange, 4th Ave. cor. 25th St., Taguig, Bonifacio Global City, Taguig</t>
  </si>
  <si>
    <t>2021-08-20 23:25:36</t>
  </si>
  <si>
    <t>122.2.171.174</t>
  </si>
  <si>
    <t>MKTHUCP048</t>
  </si>
  <si>
    <t>10.255.138.176</t>
  </si>
  <si>
    <t>3C:78:43:B4:9D:03</t>
  </si>
  <si>
    <t>85-50355</t>
  </si>
  <si>
    <t>Smart/PLDT Room, Lower GF, Dusit D2 The Fort, 6 McKinley Parkway, Taguig, Metro Manila</t>
  </si>
  <si>
    <t>2021-08-20 23:25:43</t>
  </si>
  <si>
    <t>122.2.171.176</t>
  </si>
  <si>
    <t>HASHUCP001</t>
  </si>
  <si>
    <t>10.255.138.177</t>
  </si>
  <si>
    <t>3C:78:43:B4:A4:13</t>
  </si>
  <si>
    <t>85-50481</t>
  </si>
  <si>
    <t>HSS Corporate Plaza 1 Telco Room, Basement 1, HSS Corporate Plaza 1, 26th cor. 9th Avenue, BGC</t>
  </si>
  <si>
    <t>2021-08-20 23:25:45</t>
  </si>
  <si>
    <t>122.2.171.177</t>
  </si>
  <si>
    <t>QCYHUCP019</t>
  </si>
  <si>
    <t>10.255.138.178</t>
  </si>
  <si>
    <t>F8:6E:EE:8A:D7:B9</t>
  </si>
  <si>
    <t>85-50830</t>
  </si>
  <si>
    <t>PLDT-Smart Room, Basement 2,  Cyberpark Tower 1, 60 General Aguinaldo Ave, Cubao, Quezon City</t>
  </si>
  <si>
    <t>2021-08-20 23:25:48</t>
  </si>
  <si>
    <t>122.2.171.178</t>
  </si>
  <si>
    <t>LALHUCU001</t>
  </si>
  <si>
    <t>10.255.138.17</t>
  </si>
  <si>
    <t>80:38:BC:15:88:B9</t>
  </si>
  <si>
    <t>45-54663</t>
  </si>
  <si>
    <t>2021-08-20 23:25:58</t>
  </si>
  <si>
    <t>122.2.171.17</t>
  </si>
  <si>
    <t>QCYHUCP016</t>
  </si>
  <si>
    <t>10.255.138.180</t>
  </si>
  <si>
    <t>F8:6E:EE:8A:D9:C9</t>
  </si>
  <si>
    <t>85-50593</t>
  </si>
  <si>
    <t>Fairview Terraces, PLDT Room, 4/F, Fairview Terraces, Quirino Hwy, Novaliches, Quezon City, Metro Manila</t>
  </si>
  <si>
    <t>2021-08-20 23:26:00</t>
  </si>
  <si>
    <t>122.2.171.180</t>
  </si>
  <si>
    <t>MKTHUCP035</t>
  </si>
  <si>
    <t>10.255.138.181</t>
  </si>
  <si>
    <t>C4:B8:B4:50:70:54</t>
  </si>
  <si>
    <t>96-54325</t>
  </si>
  <si>
    <t>6/F PLDT Room, VGP Building, 6722 Ayala Ave Legazpi Village Makati CIty</t>
  </si>
  <si>
    <t>2021-08-20 23:26:03</t>
  </si>
  <si>
    <t>122.2.171.181</t>
  </si>
  <si>
    <t>MKTHUCP051</t>
  </si>
  <si>
    <t>10.255.138.182</t>
  </si>
  <si>
    <t>2021-10-19 22:58:45</t>
  </si>
  <si>
    <t>MKTHUCP049</t>
  </si>
  <si>
    <t>10.255.138.183</t>
  </si>
  <si>
    <t>C4:B8:B4:50:69:A4</t>
  </si>
  <si>
    <t>96-54270</t>
  </si>
  <si>
    <t>PLDT Room, B1, NEX Tower, 6786 Ayala Ave, Legazpi Village, Makati</t>
  </si>
  <si>
    <t>2021-08-20 23:26:11</t>
  </si>
  <si>
    <t>122.2.171.183</t>
  </si>
  <si>
    <t>MKTHUCP050</t>
  </si>
  <si>
    <t>10.255.138.184</t>
  </si>
  <si>
    <t>9C:71:3A:67:7C:56</t>
  </si>
  <si>
    <t>92-52428</t>
  </si>
  <si>
    <t>Smart-PLDT Room, B1, Alphaland Southgate Mall, 2258 Chino Roces Ave, Makati, Metro Manila</t>
  </si>
  <si>
    <t>2021-08-20 23:26:13</t>
  </si>
  <si>
    <t>122.2.171.184</t>
  </si>
  <si>
    <t>CLKHUCP004</t>
  </si>
  <si>
    <t>10.255.138.185</t>
  </si>
  <si>
    <t>3C:78:43:B4:A0:73</t>
  </si>
  <si>
    <t>85-50401</t>
  </si>
  <si>
    <t>SM Clark BPO 1&amp;2, Roof Deck PLDT, Manuel A. Roxas Highway Barangay Malabanias, Clark Freeport, Angeles, Pampanga,</t>
  </si>
  <si>
    <t>2021-08-20 23:26:16</t>
  </si>
  <si>
    <t>122.2.171.185</t>
  </si>
  <si>
    <t>CLKHUCP005</t>
  </si>
  <si>
    <t>10.255.138.186</t>
  </si>
  <si>
    <t>80:B5:75:CA:62:56</t>
  </si>
  <si>
    <t>91-65112</t>
  </si>
  <si>
    <t>PLDT Room, Roofdeck, SM Clark BPO 5&amp;6, Manuel A. Roxas Highway, Clark Freeport Zone, Angeles City, Pampanga</t>
  </si>
  <si>
    <t>2021-08-20 23:26:20</t>
  </si>
  <si>
    <t>122.2.171.186</t>
  </si>
  <si>
    <t>CEBHUCP019</t>
  </si>
  <si>
    <t>10.255.138.187</t>
  </si>
  <si>
    <t>3C:78:43:B4:A5:13</t>
  </si>
  <si>
    <t>85-50516</t>
  </si>
  <si>
    <t>PLDT Room, 2/F, Gagfa IT Center, F. Cabahug, Mabolo, Cebu City</t>
  </si>
  <si>
    <t>2021-08-20 23:26:22</t>
  </si>
  <si>
    <t>122.2.171.187</t>
  </si>
  <si>
    <t>LEGHUCP002</t>
  </si>
  <si>
    <t>10.255.138.188</t>
  </si>
  <si>
    <t>C4:B8:B4:A4:31:6A</t>
  </si>
  <si>
    <t>96-54330</t>
  </si>
  <si>
    <t>2021-08-20 23:26:27</t>
  </si>
  <si>
    <t>122.2.171.188</t>
  </si>
  <si>
    <t>TGTHUCP001</t>
  </si>
  <si>
    <t>10.255.138.189</t>
  </si>
  <si>
    <t>9C:71:3A:DC:03:D8</t>
  </si>
  <si>
    <t>96-54351</t>
  </si>
  <si>
    <t>Fora Mall Telco 1, B1, Fora Mall, Tagaytay Rotonda, Tagaytay, 4120 Cavite</t>
  </si>
  <si>
    <t>2021-08-20 23:26:31</t>
  </si>
  <si>
    <t>122.2.171.189</t>
  </si>
  <si>
    <t>CEBHUCP001</t>
  </si>
  <si>
    <t>10.255.138.18</t>
  </si>
  <si>
    <t>80:38:BC:15:9B:59</t>
  </si>
  <si>
    <t>45-54657</t>
  </si>
  <si>
    <t>2021-08-20 23:26:34</t>
  </si>
  <si>
    <t>SM Seaside Cebu  (VisFxATOpFF3)</t>
  </si>
  <si>
    <t>122.2.171.18</t>
  </si>
  <si>
    <t>MKTHUCP052</t>
  </si>
  <si>
    <t>10.255.138.190</t>
  </si>
  <si>
    <t>9C:71:3A:67:7D:96</t>
  </si>
  <si>
    <t>92-52412</t>
  </si>
  <si>
    <t>PLDT Room, G/F, Solaris One Building, Dela Rosa St., Legazpi Village, Makati City</t>
  </si>
  <si>
    <t>2021-08-20 23:26:37</t>
  </si>
  <si>
    <t>122.2.171.190</t>
  </si>
  <si>
    <t>PLYHUCP001</t>
  </si>
  <si>
    <t>10.255.138.191</t>
  </si>
  <si>
    <t>AC:75:1D:31:96:41</t>
  </si>
  <si>
    <t>96-63620</t>
  </si>
  <si>
    <t>PLDT Room, Palayan Regional Government Center Nueva Ecija- Aurora Rd., Brgy. Singalat, Palayan City</t>
  </si>
  <si>
    <t>2021-08-20 23:26:40</t>
  </si>
  <si>
    <t>122.2.171.191</t>
  </si>
  <si>
    <t>ROXHUCP001</t>
  </si>
  <si>
    <t>10.255.138.192</t>
  </si>
  <si>
    <t>AC:75:1D:31:95:A1</t>
  </si>
  <si>
    <t>96-63621</t>
  </si>
  <si>
    <t>Pueblo de Panay, Lawaan, Sacred Heart of Jesus Avenue, Roxas City</t>
  </si>
  <si>
    <t>2021-08-20 23:26:43</t>
  </si>
  <si>
    <t>122.2.171.192</t>
  </si>
  <si>
    <t>DGPHUCP001</t>
  </si>
  <si>
    <t>10.255.138.193</t>
  </si>
  <si>
    <t>50:1D:93:94:81:11</t>
  </si>
  <si>
    <t>96-54268</t>
  </si>
  <si>
    <t>NLFxATOp FF2</t>
  </si>
  <si>
    <t>2021-08-20 23:26:45</t>
  </si>
  <si>
    <t>122.2.171.193</t>
  </si>
  <si>
    <t>TAGHUCP033</t>
  </si>
  <si>
    <t>10.255.138.194</t>
  </si>
  <si>
    <t>C4:B8:B4:A4:31:BA</t>
  </si>
  <si>
    <t>96-54337</t>
  </si>
  <si>
    <t>PLDT Room, G/F, Fort Legend, 3rd Ave., cor. 31st St., BGC, Taguig</t>
  </si>
  <si>
    <t>2021-08-20 23:26:48</t>
  </si>
  <si>
    <t>122.2.171.194</t>
  </si>
  <si>
    <t>MKTHUCP053</t>
  </si>
  <si>
    <t>10.255.138.196</t>
  </si>
  <si>
    <t>C4:B8:B4:A4:39:CA</t>
  </si>
  <si>
    <t>96-54670</t>
  </si>
  <si>
    <t>2/F PLDT Room, Frabelle Corporate Plaza, 129 TORDESILLAS ST CORNER BAUTISTA ST, SALCEDO VILLAGE, MAKATI, CITY</t>
  </si>
  <si>
    <t>2021-08-20 23:26:52</t>
  </si>
  <si>
    <t>122.2.171.196</t>
  </si>
  <si>
    <t>BCDHUCP002</t>
  </si>
  <si>
    <t>10.255.138.197</t>
  </si>
  <si>
    <t>C4:B8:B4:50:69:C4</t>
  </si>
  <si>
    <t>96-54697</t>
  </si>
  <si>
    <t>PLDT Room, G/F, Ayala Malls Capitol Central, Gatuslao St., Bacolod, Negros Occidental</t>
  </si>
  <si>
    <t>2021-08-20 23:26:57</t>
  </si>
  <si>
    <t>122.2.171.197</t>
  </si>
  <si>
    <t>ILOHUCP003</t>
  </si>
  <si>
    <t>10.255.138.198</t>
  </si>
  <si>
    <t>AC:75:1D:31:96:91</t>
  </si>
  <si>
    <t>96-63827</t>
  </si>
  <si>
    <t>Telco Room, G/F, IL1B, Iloilo Business Park, Mandurriao, Iloilo City</t>
  </si>
  <si>
    <t>2021-08-20 23:27:00</t>
  </si>
  <si>
    <t>122.2.171.198</t>
  </si>
  <si>
    <t>BCDHUCP001</t>
  </si>
  <si>
    <t>10.255.138.199</t>
  </si>
  <si>
    <t>C4:B8:B4:A4:38:AA</t>
  </si>
  <si>
    <t>96-54297</t>
  </si>
  <si>
    <t>PLDT Room, G/F, Bacolod Capitol Corporate Center, N Capitol Rd, Bacolod, Negros Occidental</t>
  </si>
  <si>
    <t>2021-08-20 23:27:03</t>
  </si>
  <si>
    <t>122.2.171.199</t>
  </si>
  <si>
    <t>TAGHUCP008</t>
  </si>
  <si>
    <t>10.255.138.19</t>
  </si>
  <si>
    <t>CX600V800R007C10SPC100(VRPV800R010C00)</t>
  </si>
  <si>
    <t>E0:97:96:4C:65:31</t>
  </si>
  <si>
    <t>57-56420</t>
  </si>
  <si>
    <t>20th Flr BGC Corporate Center 11th Ave cor 30th St., BGC, Taguig City</t>
  </si>
  <si>
    <t>2021-08-20 23:27:06</t>
  </si>
  <si>
    <t>BGC Corporate Center 11th Ave cor 30th St., BGC, Taguig City</t>
  </si>
  <si>
    <t>122.2.171.19</t>
  </si>
  <si>
    <t>TAGHUCP001</t>
  </si>
  <si>
    <t>CX600-X1-M4</t>
  </si>
  <si>
    <t>10.255.138.1</t>
  </si>
  <si>
    <t>CX600V800R006C00SPC300(VRPV800R008C00)</t>
  </si>
  <si>
    <t>54:39:DF:CC:F5:2D</t>
  </si>
  <si>
    <t>2021-08-20 23:27:09</t>
  </si>
  <si>
    <t>Market, Market  (SGMMFxATOpFF1)</t>
  </si>
  <si>
    <t>SPH007</t>
  </si>
  <si>
    <t>122.2.171.1</t>
  </si>
  <si>
    <t>DVOHUCP002</t>
  </si>
  <si>
    <t>10.255.138.200</t>
  </si>
  <si>
    <t>C4:B8:B4:50:6F:B4</t>
  </si>
  <si>
    <t>96-54360</t>
  </si>
  <si>
    <t>Telco Room, G/F, Cybergate Delta, J. P. Laurel Ave. cor Rivera St., Bajada, Davao City</t>
  </si>
  <si>
    <t>2021-08-20 23:27:12</t>
  </si>
  <si>
    <t>122.2.171.200</t>
  </si>
  <si>
    <t>QCYHUCP021</t>
  </si>
  <si>
    <t>10.255.138.201</t>
  </si>
  <si>
    <t>AC:75:1D:31:9A:A1</t>
  </si>
  <si>
    <t>96-63836</t>
  </si>
  <si>
    <t>2021-08-20 23:27:17</t>
  </si>
  <si>
    <t>122.2.171.201</t>
  </si>
  <si>
    <t>MKTHUCP056</t>
  </si>
  <si>
    <t>10.255.138.202</t>
  </si>
  <si>
    <t>AC:75:1D:31:95:91</t>
  </si>
  <si>
    <t>96-63869</t>
  </si>
  <si>
    <t>8/F PLDT Room Wilcon IT #2251 Chino Roces Avenue, Brgy. Bangkal Makati City</t>
  </si>
  <si>
    <t>2021-08-20 23:27:20</t>
  </si>
  <si>
    <t>122.2.171.202</t>
  </si>
  <si>
    <t>MKTHUCP057</t>
  </si>
  <si>
    <t>10.255.138.203</t>
  </si>
  <si>
    <t>40:EE:DD:10:65:22</t>
  </si>
  <si>
    <t>96-64038</t>
  </si>
  <si>
    <t>Philam Life Tower PLDT Room, B1,  Philamlife Tower, Makati City GMM FxATop Makati</t>
  </si>
  <si>
    <t>2021-08-20 23:27:24</t>
  </si>
  <si>
    <t>122.2.171.203</t>
  </si>
  <si>
    <t>MKTHUCP054</t>
  </si>
  <si>
    <t>10.255.138.204</t>
  </si>
  <si>
    <t>3C:78:43:B4:9D:73</t>
  </si>
  <si>
    <t>85-50347</t>
  </si>
  <si>
    <t>G/F PLDT Room Circuit Corporate Center BPO1 THEATRE DRIVE, CIRCUIT MAKATI, BGY. CARMONA, MAKATI CITY</t>
  </si>
  <si>
    <t>2021-08-20 23:27:27</t>
  </si>
  <si>
    <t>122.2.171.204</t>
  </si>
  <si>
    <t>PSYHUCP020</t>
  </si>
  <si>
    <t>10.255.138.205</t>
  </si>
  <si>
    <t>AC:75:1D:31:94:31</t>
  </si>
  <si>
    <t>96-63803</t>
  </si>
  <si>
    <t>2021-08-20 23:27:30</t>
  </si>
  <si>
    <t>122.2.171.205</t>
  </si>
  <si>
    <t>ALAHUCP011</t>
  </si>
  <si>
    <t>10.255.138.206</t>
  </si>
  <si>
    <t>AC:75:1D:31:99:21</t>
  </si>
  <si>
    <t>96-63702</t>
  </si>
  <si>
    <t>3/F Telco Room LOT 7, BLK. 5, COMMERCE AVENUE CORNER SPECTRUM MIDWAY, FILINVEST CORPORATE CITY, ALABANG, MUNTINLUPA CITY, METRO MANILA</t>
  </si>
  <si>
    <t>2021-08-20 23:27:33</t>
  </si>
  <si>
    <t>122.2.171.206</t>
  </si>
  <si>
    <t>ALAHUCP012</t>
  </si>
  <si>
    <t>10.255.138.207</t>
  </si>
  <si>
    <t>AC:75:1D:31:94:51</t>
  </si>
  <si>
    <t>96-63664</t>
  </si>
  <si>
    <t>4/F Telco Room CORPORATE AVE. CORNER PARKWAY PLACE AVE., FILINVEST CORPORATE CITY, ALABANG, MUNTINLUPA CITY</t>
  </si>
  <si>
    <t>2021-08-20 23:27:36</t>
  </si>
  <si>
    <t>122.2.171.207</t>
  </si>
  <si>
    <t>MKTHUCP058</t>
  </si>
  <si>
    <t>10.255.138.208</t>
  </si>
  <si>
    <t>AC:75:1D:31:93:51</t>
  </si>
  <si>
    <t>96-63901</t>
  </si>
  <si>
    <t>B1, PLDT Room, Edades Tower, Amorsolo Drive, Rockwell, Makati, Metro Manila</t>
  </si>
  <si>
    <t>2021-08-20 23:27:39</t>
  </si>
  <si>
    <t>122.2.171.208</t>
  </si>
  <si>
    <t>MKTHUCP055</t>
  </si>
  <si>
    <t>10.255.138.209</t>
  </si>
  <si>
    <t>AC:75:1D:31:93:91</t>
  </si>
  <si>
    <t>96-63884</t>
  </si>
  <si>
    <t>Tim Makati, 3/F PLDT Room, 5600 Osmeña Highway, Makati City</t>
  </si>
  <si>
    <t>2021-08-20 23:27:41</t>
  </si>
  <si>
    <t>122.2.171.209</t>
  </si>
  <si>
    <t>TAGHUCP007</t>
  </si>
  <si>
    <t>10.255.138.20</t>
  </si>
  <si>
    <t>74:A0:63:FF:BC:A7</t>
  </si>
  <si>
    <t>45-54656</t>
  </si>
  <si>
    <t>Grand Hyatt, 8th Avenue, Veritown Fort, Bonifacio Global City, Taguig City</t>
  </si>
  <si>
    <t>2021-08-20 23:27:44</t>
  </si>
  <si>
    <t>Grand Hyatt  &gt;&gt;&gt;  8th Avenue, Veritown Fort, Bonifacio Global City, Taguig City  (SGMMFxATOpFF1)</t>
  </si>
  <si>
    <t>122.2.171.20</t>
  </si>
  <si>
    <t>TAGHUCP034</t>
  </si>
  <si>
    <t>10.255.138.210</t>
  </si>
  <si>
    <t>28:A6:DB:26:5A:69</t>
  </si>
  <si>
    <t>97-62043</t>
  </si>
  <si>
    <t>Marajo Tower Basement PLDT Room, 26th Street West corner 4th Avenue Bonifacio Global City, Taguig City</t>
  </si>
  <si>
    <t>2021-08-20 23:27:48</t>
  </si>
  <si>
    <t>122.2.171.210</t>
  </si>
  <si>
    <t>QCYHUCP014</t>
  </si>
  <si>
    <t>10.255.138.211</t>
  </si>
  <si>
    <t>9C:71:3A:67:79:E6</t>
  </si>
  <si>
    <t>92-52426</t>
  </si>
  <si>
    <t>Hexagon Corporate Center B1,1471 Quezon Ave, Quezon City, 1104 Metro Manila</t>
  </si>
  <si>
    <t>2021-08-20 23:27:51</t>
  </si>
  <si>
    <t>122.2.171.211</t>
  </si>
  <si>
    <t>TAGHUCP035</t>
  </si>
  <si>
    <t>10.255.138.212</t>
  </si>
  <si>
    <t>AC:75:1D:31:96:11</t>
  </si>
  <si>
    <t>96-63628</t>
  </si>
  <si>
    <t>Rizal Drive.,Bonifacio Gobal City, Taguig City</t>
  </si>
  <si>
    <t>2021-08-20 23:27:54</t>
  </si>
  <si>
    <t>122.2.171.212</t>
  </si>
  <si>
    <t>TMUHUCP004</t>
  </si>
  <si>
    <t>10.255.138.213</t>
  </si>
  <si>
    <t>C4:B8:B4:A4:31:CA</t>
  </si>
  <si>
    <t>96-54296</t>
  </si>
  <si>
    <t>JX TOWER , G/F, PLDT RSU Room, OT 17, DIOSDADO MACAPAGAL BOULEVARD, BRGY. BACLARAN, PARANAQUE CITY</t>
  </si>
  <si>
    <t>2021-08-20 23:27:59</t>
  </si>
  <si>
    <t>122.2.171.213</t>
  </si>
  <si>
    <t>ZAMHUCP001</t>
  </si>
  <si>
    <t>10.255.138.214</t>
  </si>
  <si>
    <t>AC:75:1D:31:94:91</t>
  </si>
  <si>
    <t>96-63748</t>
  </si>
  <si>
    <t>ZAMBOECOZONE AND FREEPORT, 5/F, PLDT Room, Zamboanga West Coastal Road, San Ramon, Zamobanga City</t>
  </si>
  <si>
    <t>2021-08-20 23:28:02</t>
  </si>
  <si>
    <t>122.2.171.214</t>
  </si>
  <si>
    <t>MKTHUCP059</t>
  </si>
  <si>
    <t>10.255.138.215</t>
  </si>
  <si>
    <t>AC:75:1D:31:9C:31</t>
  </si>
  <si>
    <t>96-63815</t>
  </si>
  <si>
    <t>Basement, PLDT RSU Room, 6784 Ayala Ave, Legazpi Village, Makati, 1229 Metro Manila, Philippines</t>
  </si>
  <si>
    <t>2021-08-20 23:28:06</t>
  </si>
  <si>
    <t>122.2.171.215</t>
  </si>
  <si>
    <t>PSYHUCP022</t>
  </si>
  <si>
    <t>10.255.138.216</t>
  </si>
  <si>
    <t>98:35:ED:33:11:B7</t>
  </si>
  <si>
    <t>101-55284</t>
  </si>
  <si>
    <t>2/F, PLDT Room, Macapagal Boulevard, Pasay, Metro Manila, Philippines</t>
  </si>
  <si>
    <t>2021-08-20 23:28:12</t>
  </si>
  <si>
    <t>122.2.171.216</t>
  </si>
  <si>
    <t>ALAHUCP013</t>
  </si>
  <si>
    <t>10.255.138.217</t>
  </si>
  <si>
    <t>AC:75:1D:31:9C:11</t>
  </si>
  <si>
    <t>96-63825</t>
  </si>
  <si>
    <t>Paragon Corporate Center, B1, PLDT Room, Industry St. Madgrigal Business Park Alabang Muntilupa City</t>
  </si>
  <si>
    <t>2021-08-20 23:28:15</t>
  </si>
  <si>
    <t>122.2.171.217</t>
  </si>
  <si>
    <t>TAGHUCP036</t>
  </si>
  <si>
    <t>10.255.138.218</t>
  </si>
  <si>
    <t>98:35:ED:33:10:F7</t>
  </si>
  <si>
    <t>101-55393</t>
  </si>
  <si>
    <t>Milestone at the Fifth, 5th Floor PLDT Room Bonifacio Global City, Taguig City</t>
  </si>
  <si>
    <t>2021-08-20 23:28:20</t>
  </si>
  <si>
    <t>122.2.171.218</t>
  </si>
  <si>
    <t>PRQHUCP004</t>
  </si>
  <si>
    <t>10.255.138.21</t>
  </si>
  <si>
    <t>80:38:BC:15:9D:A9</t>
  </si>
  <si>
    <t>45-54686</t>
  </si>
  <si>
    <t>2021-08-20 23:28:27</t>
  </si>
  <si>
    <t>RACK IT Bldg., IPC Paranaque, Telco Room B  (SGMMFxATOpFF2)</t>
  </si>
  <si>
    <t>122.2.171.21</t>
  </si>
  <si>
    <t>QCYHUCP023</t>
  </si>
  <si>
    <t>10.255.138.221</t>
  </si>
  <si>
    <t>60:F1:8A:4A:E8:60</t>
  </si>
  <si>
    <t>96-54324</t>
  </si>
  <si>
    <t>5/FPLDT Telcom Room, Araneta Center, Cubao, Quezon City5/FPLDT Telcom Room, Araneta Center, Cubao, Quezon City</t>
  </si>
  <si>
    <t>2021-08-20 23:28:33</t>
  </si>
  <si>
    <t>122.2.171.221</t>
  </si>
  <si>
    <t>LCNHUCP001</t>
  </si>
  <si>
    <t>10.255.138.222</t>
  </si>
  <si>
    <t>98:35:ED:33:0F:37</t>
  </si>
  <si>
    <t>101-55372</t>
  </si>
  <si>
    <t>Pacific Mall 2/F, PLDT Room, M. L Tagarao St. brgy 3, Lucena City</t>
  </si>
  <si>
    <t>2021-08-20 23:28:36</t>
  </si>
  <si>
    <t>122.2.171.222</t>
  </si>
  <si>
    <t>TAGHUCP037</t>
  </si>
  <si>
    <t>10.255.138.223</t>
  </si>
  <si>
    <t>AC:75:1D:31:98:F1</t>
  </si>
  <si>
    <t>96-63660</t>
  </si>
  <si>
    <t>B1 Smart Room 32nd Street corner 9th Avenue , Bonifacio Global City, Taguig City</t>
  </si>
  <si>
    <t>2021-08-20 23:28:39</t>
  </si>
  <si>
    <t>122.2.171.223</t>
  </si>
  <si>
    <t>MCTHUCP001</t>
  </si>
  <si>
    <t>10.255.138.224</t>
  </si>
  <si>
    <t>24:16:6D:F8:87:DF</t>
  </si>
  <si>
    <t>101-52800</t>
  </si>
  <si>
    <t>SKYTECH IT PARK, MC. ARTHUR HWY., BRGY. CAMACHILES, MABALACAT, PAMPANGA</t>
  </si>
  <si>
    <t>2021-08-20 23:28:42</t>
  </si>
  <si>
    <t>122.2.171.224</t>
  </si>
  <si>
    <t>MRNHUCP001</t>
  </si>
  <si>
    <t>10.255.138.225</t>
  </si>
  <si>
    <t>98:35:ED:AA:FF:3D</t>
  </si>
  <si>
    <t>101-55961</t>
  </si>
  <si>
    <t>Xeland Marikina 3rd Floor PLDT Room, Mayor Gil Fernando Cor. Guerilla St. Sto Nino, Marikina City</t>
  </si>
  <si>
    <t>2021-08-20 23:28:46</t>
  </si>
  <si>
    <t>122.2.171.225</t>
  </si>
  <si>
    <t>ILOHUCP004</t>
  </si>
  <si>
    <t>10.255.138.226</t>
  </si>
  <si>
    <t>24:16:6D:F8:88:FF</t>
  </si>
  <si>
    <t>101-53071</t>
  </si>
  <si>
    <t>Richmonde Hotel Ground Floor, Megaworld Blvd, Iloilo</t>
  </si>
  <si>
    <t>2021-08-20 23:28:50</t>
  </si>
  <si>
    <t>122.2.171.226</t>
  </si>
  <si>
    <t>QCYHUCP025</t>
  </si>
  <si>
    <t>10.255.138.227</t>
  </si>
  <si>
    <t>24:16:6D:F8:88:0F</t>
  </si>
  <si>
    <t>101-52724</t>
  </si>
  <si>
    <t>Edsa, Vertis North Brgy. Vertis, Quezon City</t>
  </si>
  <si>
    <t>2021-08-20 23:28:53</t>
  </si>
  <si>
    <t>122.2.171.227</t>
  </si>
  <si>
    <t>PSYHUCP021</t>
  </si>
  <si>
    <t>10.255.138.228</t>
  </si>
  <si>
    <t>AC:75:1D:31:93:61</t>
  </si>
  <si>
    <t>96-63875</t>
  </si>
  <si>
    <t>3rd Floor Parking PLDT Room, Coral Way Pasay City</t>
  </si>
  <si>
    <t>2021-08-20 23:28:57</t>
  </si>
  <si>
    <t>122.2.171.228</t>
  </si>
  <si>
    <t>DVOHUCP004</t>
  </si>
  <si>
    <t>10.255.138.229</t>
  </si>
  <si>
    <t>C4:B8:B4:A4:39:9A</t>
  </si>
  <si>
    <t>96-54404</t>
  </si>
  <si>
    <t>Landco Corporate Center, 8th Floor PLDT Room, J.P. Laurel Ave., Poblacion District, Davao City, Davao Del Sur</t>
  </si>
  <si>
    <t>2021-08-20 23:29:00</t>
  </si>
  <si>
    <t>122.2.171.229</t>
  </si>
  <si>
    <t>MLTHUCP001</t>
  </si>
  <si>
    <t>10.255.138.230</t>
  </si>
  <si>
    <t>AC:75:1D:31:8F:01</t>
  </si>
  <si>
    <t>96-63665</t>
  </si>
  <si>
    <t>Times Plaza, B1 PLDT Room, U.N Ave. Cor Taft Ave., Brgy.606, Ermita Manila</t>
  </si>
  <si>
    <t>2021-08-20 23:29:04</t>
  </si>
  <si>
    <t>122.2.171.230</t>
  </si>
  <si>
    <t>PSGHUCP006</t>
  </si>
  <si>
    <t>10.255.138.231</t>
  </si>
  <si>
    <t>24:16:6D:AA:C2:87</t>
  </si>
  <si>
    <t>101-55321</t>
  </si>
  <si>
    <t>1st Floor PLDT Telcoroom E. E Rodriguez Jr. Avenue (C5 Road), Ugong, Pasig City</t>
  </si>
  <si>
    <t>2021-08-20 23:29:07</t>
  </si>
  <si>
    <t>122.2.171.231</t>
  </si>
  <si>
    <t>MKTHUCP068</t>
  </si>
  <si>
    <t>10.255.138.232</t>
  </si>
  <si>
    <t>24:16:6D:F8:87:4F</t>
  </si>
  <si>
    <t>101-52811</t>
  </si>
  <si>
    <t>Legazpi Village, Makati City</t>
  </si>
  <si>
    <t>2021-08-20 23:29:10</t>
  </si>
  <si>
    <t>122.2.171.232</t>
  </si>
  <si>
    <t>MKTHUCP067</t>
  </si>
  <si>
    <t>10.255.138.233</t>
  </si>
  <si>
    <t>24:16:6D:F8:87:8F</t>
  </si>
  <si>
    <t>101-53050</t>
  </si>
  <si>
    <t>LKG Tower</t>
  </si>
  <si>
    <t>2021-08-20 23:29:14</t>
  </si>
  <si>
    <t>122.2.171.233</t>
  </si>
  <si>
    <t>MKTHUCP064</t>
  </si>
  <si>
    <t>10.255.138.234</t>
  </si>
  <si>
    <t>24:16:6D:F8:89:7F</t>
  </si>
  <si>
    <t>101-52989</t>
  </si>
  <si>
    <t>2322 Chino Roces Avenue Extension, Makati City</t>
  </si>
  <si>
    <t>2021-08-20 23:29:17</t>
  </si>
  <si>
    <t>122.2.171.234</t>
  </si>
  <si>
    <t>MKTHUCP063</t>
  </si>
  <si>
    <t>10.255.138.236</t>
  </si>
  <si>
    <t>24:16:6D:F8:87:2F</t>
  </si>
  <si>
    <t>101-53057</t>
  </si>
  <si>
    <t>BDO Equitable Tower - B2 PLDT /RSU Room, 8751 Paseo De Roxas, Makati City</t>
  </si>
  <si>
    <t>2021-08-20 23:29:20</t>
  </si>
  <si>
    <t>122.2.171.236</t>
  </si>
  <si>
    <t>MKTHUCP066</t>
  </si>
  <si>
    <t>10.255.138.238</t>
  </si>
  <si>
    <t>24:16:6D:AA:C6:07</t>
  </si>
  <si>
    <t>101-53722</t>
  </si>
  <si>
    <t>Liberty Center Building, Floor P2, RSU Room. 104 H.V. dela Costa, Makati City</t>
  </si>
  <si>
    <t>2021-08-20 23:29:22</t>
  </si>
  <si>
    <t>122.2.171.238</t>
  </si>
  <si>
    <t>PSGHUCP005</t>
  </si>
  <si>
    <t>10.255.138.239</t>
  </si>
  <si>
    <t>98:35:ED:AB:02:7A</t>
  </si>
  <si>
    <t>101-55963</t>
  </si>
  <si>
    <t>Silver City 4, Ortigas East, Brgy. Ugong,</t>
  </si>
  <si>
    <t>2021-08-20 23:29:27</t>
  </si>
  <si>
    <t>122.2.171.239</t>
  </si>
  <si>
    <t>MKTHUCP062</t>
  </si>
  <si>
    <t>10.255.138.240</t>
  </si>
  <si>
    <t>E0:CC:7A:51:56:A9</t>
  </si>
  <si>
    <t>182-40370</t>
  </si>
  <si>
    <t>United Life Building - 837 Antonio Arnaiz Ave Legazpi Village, Makati City</t>
  </si>
  <si>
    <t>2021-08-20 23:29:30</t>
  </si>
  <si>
    <t>122.2.171.240</t>
  </si>
  <si>
    <t>PSGHUCP007</t>
  </si>
  <si>
    <t>10.255.138.241</t>
  </si>
  <si>
    <t>98:35:ED:AA:FF:5D</t>
  </si>
  <si>
    <t>101-56052</t>
  </si>
  <si>
    <t>Ortigas Technopoint 2, 1 Doña Julia Vargas Ave., Ortigas Center, Brgy. Ugong, Pasig city</t>
  </si>
  <si>
    <t>2021-08-20 23:29:33</t>
  </si>
  <si>
    <t>122.2.171.241</t>
  </si>
  <si>
    <t>CEBHUCP023</t>
  </si>
  <si>
    <t>10.255.138.242</t>
  </si>
  <si>
    <t>AC:75:1D:31:96:71</t>
  </si>
  <si>
    <t>96-63622</t>
  </si>
  <si>
    <t>HM TOWER, 2nd Floor Parking area PLDT Room, Geonson St. Abad St., AIT Park, Lahug, Cebu City</t>
  </si>
  <si>
    <t>2021-08-20 23:29:36</t>
  </si>
  <si>
    <t>122.2.171.242</t>
  </si>
  <si>
    <t>LEGHUCP003</t>
  </si>
  <si>
    <t>10.255.138.243</t>
  </si>
  <si>
    <t>98:35:ED:AB:03:C9</t>
  </si>
  <si>
    <t>101-55974</t>
  </si>
  <si>
    <t>Legazpi Blvd, Legazpi Port District, Legazpi City, Albay</t>
  </si>
  <si>
    <t>2021-08-20 23:29:39</t>
  </si>
  <si>
    <t>122.2.171.243</t>
  </si>
  <si>
    <t>MYGHUCP009</t>
  </si>
  <si>
    <t>10.255.138.244</t>
  </si>
  <si>
    <t>98:35:ED:AB:01:1B</t>
  </si>
  <si>
    <t>101-55985</t>
  </si>
  <si>
    <t>G Business Hub, B1 PLDT Room, G. Business Hub 728 Shaw Blvd., Mandaluyong City</t>
  </si>
  <si>
    <t>2021-08-20 23:29:43</t>
  </si>
  <si>
    <t>122.2.171.244</t>
  </si>
  <si>
    <t>CEBHUCP020</t>
  </si>
  <si>
    <t>10.255.138.245</t>
  </si>
  <si>
    <t>3C:78:43:B4:92:D4</t>
  </si>
  <si>
    <t>85-50430</t>
  </si>
  <si>
    <t>CEBU IT Tower, Archbishop Reyes Avenue cor Mindanao Avenue, Bohol Ave., Cebu City,</t>
  </si>
  <si>
    <t>2021-08-20 23:29:46</t>
  </si>
  <si>
    <t>CEBU IT Tower - Cebu IT Tower, Archbishop Reyes Avenue corner Mindanao Avenue, Bohol Ave., Cebu City</t>
  </si>
  <si>
    <t>122.2.171.245</t>
  </si>
  <si>
    <t>CEBHUCP028</t>
  </si>
  <si>
    <t>10.255.138.247</t>
  </si>
  <si>
    <t>24:16:6D:F8:8C:5F</t>
  </si>
  <si>
    <t>101-53034</t>
  </si>
  <si>
    <t>Skyrise Tower  4 4th Floor PLDT Room, West Geonson St. Cor. Padriga St., AIT Park, Lahug, Cebu City</t>
  </si>
  <si>
    <t>2021-08-20 23:29:49</t>
  </si>
  <si>
    <t>122.2.171.247</t>
  </si>
  <si>
    <t>TAGHUCP031</t>
  </si>
  <si>
    <t>10.255.138.248</t>
  </si>
  <si>
    <t>AC:75:1D:31:90:01</t>
  </si>
  <si>
    <t>96-63659</t>
  </si>
  <si>
    <t>Eco Tower - Floor UG (PLDT/Smart Room)2nd St. Cor, 9th Ave., Bonifacio Global City, Taguig City</t>
  </si>
  <si>
    <t>2021-08-20 23:29:52</t>
  </si>
  <si>
    <t>122.2.171.248</t>
  </si>
  <si>
    <t>CEBHUCP026</t>
  </si>
  <si>
    <t>10.255.138.249</t>
  </si>
  <si>
    <t>24:16:6D:F8:8A:1F</t>
  </si>
  <si>
    <t>101-53052</t>
  </si>
  <si>
    <t>Telco 1 Mactan Newtown, Lapu-Lapu City, Cebu</t>
  </si>
  <si>
    <t>2021-08-20 23:29:57</t>
  </si>
  <si>
    <t>122.2.171.249</t>
  </si>
  <si>
    <t>MYGHUCP002</t>
  </si>
  <si>
    <t>10.255.138.24</t>
  </si>
  <si>
    <t>E0:97:96:B9:A3:BC</t>
  </si>
  <si>
    <t>57-56402</t>
  </si>
  <si>
    <t>2021-08-20 23:30:03</t>
  </si>
  <si>
    <t>122.2.171.24</t>
  </si>
  <si>
    <t>CEBHUCP024</t>
  </si>
  <si>
    <t>10.255.138.250</t>
  </si>
  <si>
    <t>C4:B8:B4:50:6E:C4</t>
  </si>
  <si>
    <t>96-54668</t>
  </si>
  <si>
    <t>2021-08-20 23:30:06</t>
  </si>
  <si>
    <t>122.2.171.250</t>
  </si>
  <si>
    <t>DVOHUCP005</t>
  </si>
  <si>
    <t>10.255.138.251</t>
  </si>
  <si>
    <t>C4:B8:B4:50:6E:44</t>
  </si>
  <si>
    <t>96-54349</t>
  </si>
  <si>
    <t>Ground Floor, Mc Arthur Highway, Matina, Davao City</t>
  </si>
  <si>
    <t>2021-08-20 23:30:10</t>
  </si>
  <si>
    <t>122.2.171.251</t>
  </si>
  <si>
    <t>QCYHUCP026</t>
  </si>
  <si>
    <t>10.255.138.252</t>
  </si>
  <si>
    <t>24:16:6D:F8:8C:4F</t>
  </si>
  <si>
    <t>101-52779</t>
  </si>
  <si>
    <t>Skysuite Tower, B2 Telcoroom, Epifanio delos Santos Avenue Cor. Quezon Avenue</t>
  </si>
  <si>
    <t>2021-08-20 23:30:13</t>
  </si>
  <si>
    <t>122.2.171.252</t>
  </si>
  <si>
    <t>PSYHUCP004</t>
  </si>
  <si>
    <t>10.255.138.25</t>
  </si>
  <si>
    <t>68:A8:28:3C:2A:01</t>
  </si>
  <si>
    <t>57-56410</t>
  </si>
  <si>
    <t>2021-08-20 23:30:16</t>
  </si>
  <si>
    <t>Hotel Sofitel  (WGMMFxATOpFF2)</t>
  </si>
  <si>
    <t>122.2.171.25</t>
  </si>
  <si>
    <t>TAGHUCP009</t>
  </si>
  <si>
    <t>10.255.138.26</t>
  </si>
  <si>
    <t>E8:4D:D0:B9:B3:96</t>
  </si>
  <si>
    <t>57-56584</t>
  </si>
  <si>
    <t>2021-08-20 23:30:20</t>
  </si>
  <si>
    <t>RCBC Savings Bank Corp Center, 26th Ave., BGC, Taguig  (SGMMFxATOpFF1)</t>
  </si>
  <si>
    <t>122.2.171.26</t>
  </si>
  <si>
    <t>QCYHUCP004</t>
  </si>
  <si>
    <t>10.255.138.27</t>
  </si>
  <si>
    <t>30:D1:7E:EC:E0:53</t>
  </si>
  <si>
    <t>57-56412</t>
  </si>
  <si>
    <t>2021-08-20 23:30:23</t>
  </si>
  <si>
    <t>Cyberone Bldg. - Eastwood City, Cyberpark, Libis, Q.C.  (NGMMFxATOpFF1)</t>
  </si>
  <si>
    <t>122.2.171.27</t>
  </si>
  <si>
    <t>TAGHUCP010</t>
  </si>
  <si>
    <t>10.255.138.28</t>
  </si>
  <si>
    <t>48:62:76:FB:DB:09</t>
  </si>
  <si>
    <t>57-56418</t>
  </si>
  <si>
    <t>2021-08-20 23:30:27</t>
  </si>
  <si>
    <t>Stopover Bldg., PLDT Room, 31st &amp; 32nd St., Bonifacio Global City, Taguig  (SGMMFxATOpFF1)</t>
  </si>
  <si>
    <t>122.2.171.28</t>
  </si>
  <si>
    <t>MYGHUCP003</t>
  </si>
  <si>
    <t>10.255.138.29</t>
  </si>
  <si>
    <t>E0:97:96:50:49:CB</t>
  </si>
  <si>
    <t>57-56406</t>
  </si>
  <si>
    <t>2021-08-20 23:30:30</t>
  </si>
  <si>
    <t>122.2.171.29</t>
  </si>
  <si>
    <t>PRQHUCP002</t>
  </si>
  <si>
    <t>10.255.138.2</t>
  </si>
  <si>
    <t>54:39:DF:CC:F4:6D</t>
  </si>
  <si>
    <t>2021-08-20 23:30:34</t>
  </si>
  <si>
    <t>MCE Leisure City of Dreams  (SGMMFxATOpFF2)</t>
  </si>
  <si>
    <t>122.2.171.2</t>
  </si>
  <si>
    <t>JDNHUCU001</t>
  </si>
  <si>
    <t>10.255.138.30</t>
  </si>
  <si>
    <t>A4:DC:BE:1C:64:4F</t>
  </si>
  <si>
    <t>57-56407</t>
  </si>
  <si>
    <t>,STO ROSARIO ST,BGY STO ROSARIO,BUENAVISTA,GUIMARAS,PHILIPPINES</t>
  </si>
  <si>
    <t>2021-08-20 23:30:37</t>
  </si>
  <si>
    <t>Jordan, Guimaras</t>
  </si>
  <si>
    <t>122.2.171.30</t>
  </si>
  <si>
    <t>BUUHUCU001</t>
  </si>
  <si>
    <t>10.255.138.31</t>
  </si>
  <si>
    <t>04:27:58:25:D9:8C</t>
  </si>
  <si>
    <t>63-64960</t>
  </si>
  <si>
    <t>MinFxATOp FF1</t>
  </si>
  <si>
    <t>2021-08-20 23:30:41</t>
  </si>
  <si>
    <t>122.2.171.31</t>
  </si>
  <si>
    <t>MKTHUCP009</t>
  </si>
  <si>
    <t>10.255.138.32</t>
  </si>
  <si>
    <t>80:38:BC:15:9E:69</t>
  </si>
  <si>
    <t>45-54736</t>
  </si>
  <si>
    <t>2021-08-20 23:30:44</t>
  </si>
  <si>
    <t>122.2.171.32</t>
  </si>
  <si>
    <t>SCCHUCU001</t>
  </si>
  <si>
    <t>10.255.138.33</t>
  </si>
  <si>
    <t>04:27:58:25:DC:5C</t>
  </si>
  <si>
    <t>63-64971</t>
  </si>
  <si>
    <t>,ABANON ST,BGY ABANON,SAN CARLOS CITY,PANGASINAN,PHILIPPINES</t>
  </si>
  <si>
    <t>2021-08-20 23:30:47</t>
  </si>
  <si>
    <t>122.2.171.33</t>
  </si>
  <si>
    <t>QCYHUCP006</t>
  </si>
  <si>
    <t>10.255.138.34</t>
  </si>
  <si>
    <t>04:27:58:25:D8:CC</t>
  </si>
  <si>
    <t>63-64973</t>
  </si>
  <si>
    <t>3/F UNIT D 017-BL-008 ONE FELICITY CENTER BUILDING COMMONWEALTH AVE BGY HOLY SPIRIT QUEZON CITY</t>
  </si>
  <si>
    <t>2021-08-20 23:30:50</t>
  </si>
  <si>
    <t>HYUNDAI ROTEM COMPANY MANILA BRANCH, 3/F UNIT D 017-BL-008 ONE FELICITY CENTER BUILDING COMMONWEALTH AVE BGY HOLY SPIRIT QUEZON CITY</t>
  </si>
  <si>
    <t>122.2.171.34</t>
  </si>
  <si>
    <t>MKTHUCP010</t>
  </si>
  <si>
    <t>10.255.138.35</t>
  </si>
  <si>
    <t>04:27:58:25:DD:6C</t>
  </si>
  <si>
    <t>63-65087</t>
  </si>
  <si>
    <t>2021-08-20 23:30:54</t>
  </si>
  <si>
    <t>122.2.171.35</t>
  </si>
  <si>
    <t>SNJHUCP001</t>
  </si>
  <si>
    <t>10.255.138.36</t>
  </si>
  <si>
    <t>04:27:58:25:D8:DC</t>
  </si>
  <si>
    <t>63-64980</t>
  </si>
  <si>
    <t>PLDT GREENHILLS,ORTIGAS AVE,BGY GREENHILLS,SAN JUAN CITY,METRO MANILA,PHILIPPINES</t>
  </si>
  <si>
    <t>2021-08-20 23:30:57</t>
  </si>
  <si>
    <t>BDO Roosevelt  (EGMMFxATOpFF1)</t>
  </si>
  <si>
    <t>122.2.171.36</t>
  </si>
  <si>
    <t>QCYHUCP005</t>
  </si>
  <si>
    <t>10.255.138.37</t>
  </si>
  <si>
    <t>74:9D:8F:26:76:3B</t>
  </si>
  <si>
    <t>63-64976</t>
  </si>
  <si>
    <t>2021-08-20 23:31:00</t>
  </si>
  <si>
    <t>122.2.171.37</t>
  </si>
  <si>
    <t>KTCHUCU001</t>
  </si>
  <si>
    <t>10.255.138.38</t>
  </si>
  <si>
    <t>80:38:BC:15:90:D9</t>
  </si>
  <si>
    <t>45-54695</t>
  </si>
  <si>
    <t>Kitcharao, Agusan del Norte</t>
  </si>
  <si>
    <t>2021-08-20 23:31:03</t>
  </si>
  <si>
    <t>122.2.171.38</t>
  </si>
  <si>
    <t>CBRHUCU001</t>
  </si>
  <si>
    <t>10.255.138.39</t>
  </si>
  <si>
    <t>80:38:BC:15:88:A9</t>
  </si>
  <si>
    <t>45-54742</t>
  </si>
  <si>
    <t>PHILCOM BUILDING,T CURATO ST,BGY 12,CABADBARAN CITY,PHILCOM AGUS DL NORT,PHILIPPINES</t>
  </si>
  <si>
    <t>2021-08-20 23:31:06</t>
  </si>
  <si>
    <t>122.2.171.39</t>
  </si>
  <si>
    <t>PSYHUCP001</t>
  </si>
  <si>
    <t>10.255.138.3</t>
  </si>
  <si>
    <t>54:39:DF:CC:F5:BD</t>
  </si>
  <si>
    <t>2021-08-20 23:31:10</t>
  </si>
  <si>
    <t>122.2.171.3</t>
  </si>
  <si>
    <t>SRGHUCU001</t>
  </si>
  <si>
    <t>10.255.138.40</t>
  </si>
  <si>
    <t>80:38:BC:15:89:49</t>
  </si>
  <si>
    <t>45-54647</t>
  </si>
  <si>
    <t>PLDT PHILCOM BUILDING,NARCISO ST,BGY WASHINGTON,SURIGAO CITY,PHILCOM SUR DEL NORT,PHILIPPINES</t>
  </si>
  <si>
    <t>2021-08-20 23:31:13</t>
  </si>
  <si>
    <t>122.2.171.40</t>
  </si>
  <si>
    <t>QCYHUCP002</t>
  </si>
  <si>
    <t>10.255.138.41</t>
  </si>
  <si>
    <t>80:38:BC:15:95:29</t>
  </si>
  <si>
    <t>45-54660</t>
  </si>
  <si>
    <t>2021-08-20 23:31:17</t>
  </si>
  <si>
    <t>122.2.171.41</t>
  </si>
  <si>
    <t>TAGHUCP013</t>
  </si>
  <si>
    <t>10.255.138.42</t>
  </si>
  <si>
    <t>74:9D:8F:26:76:BB</t>
  </si>
  <si>
    <t>63-64965</t>
  </si>
  <si>
    <t>2021-08-20 23:31:21</t>
  </si>
  <si>
    <t>Le Grand Condo  (SGMMFxATOpFF1)</t>
  </si>
  <si>
    <t>122.2.171.42</t>
  </si>
  <si>
    <t>GSCHUCP001</t>
  </si>
  <si>
    <t>10.255.138.43</t>
  </si>
  <si>
    <t>84:AD:58:CF:EE:7D</t>
  </si>
  <si>
    <t>61-57016</t>
  </si>
  <si>
    <t>Mabuhay IT Park, CED Avenue, National Highway, General Santos City</t>
  </si>
  <si>
    <t>2021-08-20 23:31:24</t>
  </si>
  <si>
    <t>Mabuhay IT Park &gt;&gt;&gt; CED Avenue, National Highway, General Santos City (MinFxATOpFF3)</t>
  </si>
  <si>
    <t>122.2.171.43</t>
  </si>
  <si>
    <t>TAGHUCP011</t>
  </si>
  <si>
    <t>10.255.138.44</t>
  </si>
  <si>
    <t>60:08:10:18:C6:A6</t>
  </si>
  <si>
    <t>64-60886</t>
  </si>
  <si>
    <t>W City Center 7th Ave Corner 30th Ave, BGC Taguig City</t>
  </si>
  <si>
    <t>2021-08-20 23:31:29</t>
  </si>
  <si>
    <t>122.2.171.44</t>
  </si>
  <si>
    <t>MKTHUCP008</t>
  </si>
  <si>
    <t>10.255.138.45</t>
  </si>
  <si>
    <t>60:08:10:CD:2F:A5</t>
  </si>
  <si>
    <t>64-60916</t>
  </si>
  <si>
    <t>Alphaland Makati Place, 7232 MALUGAY ST BGY BEL-AIR MAKATI CITY</t>
  </si>
  <si>
    <t>2021-08-20 23:31:32</t>
  </si>
  <si>
    <t>7232 MALUGAY ST BGY BEL-AIR MAKATI CITY = Alphaland Makati Place</t>
  </si>
  <si>
    <t>122.2.171.45</t>
  </si>
  <si>
    <t>TMUHUCP001</t>
  </si>
  <si>
    <t>10.255.138.46</t>
  </si>
  <si>
    <t>60:08:10:18:D4:F6</t>
  </si>
  <si>
    <t>64-60890</t>
  </si>
  <si>
    <t>Okada, Atlantic Ave, Parañaque, Metro Manila</t>
  </si>
  <si>
    <t>2021-08-20 23:31:35</t>
  </si>
  <si>
    <t>OKADA  &gt;&gt;&gt;  Atlantic Ave., Parañaque, Metro Manila  (WGMMFxATOpFF2)</t>
  </si>
  <si>
    <t>122.2.171.46</t>
  </si>
  <si>
    <t>MKTHUCP013</t>
  </si>
  <si>
    <t>10.255.138.47</t>
  </si>
  <si>
    <t>60:08:10:18:CC:96</t>
  </si>
  <si>
    <t>64-60880</t>
  </si>
  <si>
    <t>Makati Vitro 2, 210 Nicanor Garcia, Makati, Metro Manila</t>
  </si>
  <si>
    <t>2021-08-20 23:31:38</t>
  </si>
  <si>
    <t>MAKATI VITRO 2  &gt;&gt;&gt;  210 Nicanor Garcia, Makati City  (SGMMFxATOpFF1)</t>
  </si>
  <si>
    <t>122.2.171.47</t>
  </si>
  <si>
    <t>PSYHUCP002</t>
  </si>
  <si>
    <t>10.255.138.48</t>
  </si>
  <si>
    <t>60:08:10:CD:25:05</t>
  </si>
  <si>
    <t>64-61023</t>
  </si>
  <si>
    <t>Five E-Com, MOA COMPLEX, PASAY CITY</t>
  </si>
  <si>
    <t>2021-08-20 23:31:41</t>
  </si>
  <si>
    <t>Five E-Com &gt;&gt;&gt; MOA COMPLEX, PASAY CITY (WGMMFxATOpFF2)</t>
  </si>
  <si>
    <t>122.2.171.48</t>
  </si>
  <si>
    <t>PSYHUCP005</t>
  </si>
  <si>
    <t>10.255.138.49</t>
  </si>
  <si>
    <t>24:4C:07:31:9E:2F</t>
  </si>
  <si>
    <t>61-56871</t>
  </si>
  <si>
    <t>One E-Com, MOA COMPLEX, PASAY CITY</t>
  </si>
  <si>
    <t>2021-08-20 23:31:44</t>
  </si>
  <si>
    <t>One E-Com  &gt;&gt;&gt;  MOA Complex, Pasay City (WGMMFxATOpFF2)</t>
  </si>
  <si>
    <t>122.2.171.49</t>
  </si>
  <si>
    <t>MKTHUCP004</t>
  </si>
  <si>
    <t>10.255.138.4</t>
  </si>
  <si>
    <t>54:39:DF:CC:F3:7D</t>
  </si>
  <si>
    <t>24-57981</t>
  </si>
  <si>
    <t>2021-08-20 23:31:48</t>
  </si>
  <si>
    <t>Robinsons Summit Center, JGSummit   (SGMMFxATOpFF1)</t>
  </si>
  <si>
    <t>122.2.171.4</t>
  </si>
  <si>
    <t>PSYHUCP006</t>
  </si>
  <si>
    <t>10.255.138.50</t>
  </si>
  <si>
    <t>60:08:10:CD:2F:E5</t>
  </si>
  <si>
    <t>64-61002</t>
  </si>
  <si>
    <t>Two E-Com, MOA COMPLEX, PASAY CITY</t>
  </si>
  <si>
    <t>2021-08-20 23:31:53</t>
  </si>
  <si>
    <t>Two E-Com  &gt;&gt;&gt;  MOA Complex, Pasay City (WGMMFxATOpFF2)-MLTHUBE001 g6/1/1&lt;&gt;PSYHUCP006 g0/3/0</t>
  </si>
  <si>
    <t>122.2.171.50</t>
  </si>
  <si>
    <t>NCBHUCP001</t>
  </si>
  <si>
    <t>10.255.138.51</t>
  </si>
  <si>
    <t>84:AD:58:CF:EE:2D</t>
  </si>
  <si>
    <t>61-56857</t>
  </si>
  <si>
    <t>Filinvest, Salinas Drive, Lahug, Cebu City</t>
  </si>
  <si>
    <t>2021-08-20 23:31:57</t>
  </si>
  <si>
    <t>FILINVEST  &gt;&gt;&gt; Salinas Drive, Lahug, Cebu City (VisFxATOpFF3)</t>
  </si>
  <si>
    <t>122.2.171.51</t>
  </si>
  <si>
    <t>QCYHUCP007</t>
  </si>
  <si>
    <t>10.255.138.52</t>
  </si>
  <si>
    <t>60:08:10:18:CD:06</t>
  </si>
  <si>
    <t>64-60993</t>
  </si>
  <si>
    <t>Vertis, Vertis North, Quezon Ave, Diliman, Quezon City</t>
  </si>
  <si>
    <t>2021-08-20 23:32:00</t>
  </si>
  <si>
    <t>Vertis North, Quezon Ave, Diliman, Quezon City  (NGMMFxATOpFF2)</t>
  </si>
  <si>
    <t>122.2.171.52</t>
  </si>
  <si>
    <t>PSYHUCP009</t>
  </si>
  <si>
    <t>10.255.138.53</t>
  </si>
  <si>
    <t>60:08:10:CD:2E:75</t>
  </si>
  <si>
    <t>64-60998</t>
  </si>
  <si>
    <t>Senate of the Philippines Roxas Blvd.</t>
  </si>
  <si>
    <t>2021-08-20 23:32:03</t>
  </si>
  <si>
    <t>122.2.171.53</t>
  </si>
  <si>
    <t>CDOHUCP001</t>
  </si>
  <si>
    <t>10.255.138.54</t>
  </si>
  <si>
    <t>24:4C:07:31:9D:EF</t>
  </si>
  <si>
    <t>61-56861</t>
  </si>
  <si>
    <t>SM CDO Premier, Cagayan De Oro City</t>
  </si>
  <si>
    <t>2021-08-20 23:32:07</t>
  </si>
  <si>
    <t>SM CDO Premier, Cagayan De Oro City  (MinFxATOpFF2)</t>
  </si>
  <si>
    <t>122.2.171.54</t>
  </si>
  <si>
    <t>TAGHUCP015</t>
  </si>
  <si>
    <t>10.255.138.55</t>
  </si>
  <si>
    <t>84:AD:58:CF:EE:FD</t>
  </si>
  <si>
    <t>61-56856</t>
  </si>
  <si>
    <t>World Plaza, Blk 5 Lot 4, 4TH Ave. cor. 31st Ave., Crescent West District, Bonifacio Global City, Taguig City</t>
  </si>
  <si>
    <t>2021-08-20 23:32:10</t>
  </si>
  <si>
    <t>122.2.171.55</t>
  </si>
  <si>
    <t>MKTHUCP014</t>
  </si>
  <si>
    <t>10.255.138.56</t>
  </si>
  <si>
    <t>24:4C:07:6D:C9:AE</t>
  </si>
  <si>
    <t>61-56860</t>
  </si>
  <si>
    <t>Makati Vitro 3, 2F LRI Business Plaza, Vitro 210 Nicanor Garcia, Makati, Metro Manila</t>
  </si>
  <si>
    <t>2021-08-20 23:32:14</t>
  </si>
  <si>
    <t>122.2.171.56</t>
  </si>
  <si>
    <t>TAGHUCP014</t>
  </si>
  <si>
    <t>10.255.138.57</t>
  </si>
  <si>
    <t>84:AD:58:CF:EF:FD</t>
  </si>
  <si>
    <t>61-56870</t>
  </si>
  <si>
    <t>One Campus, One Campus, 1080 CAMPUS AV, MCKINLEY HILLS, TAGUIG CITY</t>
  </si>
  <si>
    <t>2021-08-20 23:32:18</t>
  </si>
  <si>
    <t>One Campus, 1080 CAMPUS AV, MCKINLEY HILLS, TAGUIG CITY  (SGMMFxATOpFF1)</t>
  </si>
  <si>
    <t>122.2.171.57</t>
  </si>
  <si>
    <t>TAGHUCP016</t>
  </si>
  <si>
    <t>10.255.138.58</t>
  </si>
  <si>
    <t>60:08:10:18:C9:56</t>
  </si>
  <si>
    <t>64-60881</t>
  </si>
  <si>
    <t>W-5th BGC</t>
  </si>
  <si>
    <t>2021-08-20 23:32:21</t>
  </si>
  <si>
    <t>122.2.171.58</t>
  </si>
  <si>
    <t>TAGHUCP017</t>
  </si>
  <si>
    <t>10.255.138.59</t>
  </si>
  <si>
    <t>60:08:10:18:CF:26</t>
  </si>
  <si>
    <t>64-60922</t>
  </si>
  <si>
    <t>Robinsons Sigma, Taguig, Metro Manila</t>
  </si>
  <si>
    <t>2021-08-20 23:32:26</t>
  </si>
  <si>
    <t>Robinsons Sigma &gt;&gt;&gt; Taguig, Metro Manila (SGMMFxATOpFF1)</t>
  </si>
  <si>
    <t>122.2.171.59</t>
  </si>
  <si>
    <t>MKTHUCP005</t>
  </si>
  <si>
    <t>10.255.138.5</t>
  </si>
  <si>
    <t>54:39:DF:CC:F1:0D</t>
  </si>
  <si>
    <t>2021-08-20 23:32:30</t>
  </si>
  <si>
    <t>BDO Makati  (SGMMFxATOpFF1)</t>
  </si>
  <si>
    <t>122.2.171.5</t>
  </si>
  <si>
    <t>CLAHUCP001</t>
  </si>
  <si>
    <t>10.255.138.60</t>
  </si>
  <si>
    <t>60:08:10:CD:25:45</t>
  </si>
  <si>
    <t>64-61020</t>
  </si>
  <si>
    <t>FPIP, Barangay Santa Anastacia , Batangas, Pan - Philippine Hwy, Santo Tomas, Batangas</t>
  </si>
  <si>
    <t>2021-08-20 23:32:33</t>
  </si>
  <si>
    <t>FPIP &gt;&gt;&gt; Barangay Santa Anastacia , Batangas, Pan - Philippine Hwy, Santo Tomas, Batangas (SLFxATOpFF1)</t>
  </si>
  <si>
    <t>122.2.171.60</t>
  </si>
  <si>
    <t>PSYHUCP007</t>
  </si>
  <si>
    <t>10.255.138.61</t>
  </si>
  <si>
    <t>60:08:10:CD:25:55</t>
  </si>
  <si>
    <t>64-60914</t>
  </si>
  <si>
    <t>Filinvest Cyberzone Bay, Pasay City</t>
  </si>
  <si>
    <t>2021-08-20 23:32:36</t>
  </si>
  <si>
    <t>Filinvest Cyberzone Bay - Pasay City</t>
  </si>
  <si>
    <t>122.2.171.61</t>
  </si>
  <si>
    <t>CLKHUCP001</t>
  </si>
  <si>
    <t>10.255.138.62</t>
  </si>
  <si>
    <t>24:4C:07:31:9D:FF</t>
  </si>
  <si>
    <t>61-56996</t>
  </si>
  <si>
    <t>Aeropark, Clark, Pampanga</t>
  </si>
  <si>
    <t>2021-08-20 23:32:41</t>
  </si>
  <si>
    <t>Aeropark - Clark, Pampanga</t>
  </si>
  <si>
    <t>122.2.171.62</t>
  </si>
  <si>
    <t>BDOHUCP001</t>
  </si>
  <si>
    <t>10.255.138.63</t>
  </si>
  <si>
    <t>60:08:10:18:C9:76</t>
  </si>
  <si>
    <t>64-60898</t>
  </si>
  <si>
    <t>PLDT Room 6th Flr, ETY Building, 484 Quintin Paredes, Binondo Manila.</t>
  </si>
  <si>
    <t>2021-08-20 23:32:44</t>
  </si>
  <si>
    <t>122.2.171.63</t>
  </si>
  <si>
    <t>SROHUCP001</t>
  </si>
  <si>
    <t>10.255.138.64</t>
  </si>
  <si>
    <t>60:08:10:CD:2C:B5</t>
  </si>
  <si>
    <t>64-60997</t>
  </si>
  <si>
    <t>SM Sta.Rosa BPO Old National Highway, Brgy. Tagapo, Sta. Rosa City, Laguna</t>
  </si>
  <si>
    <t>2021-08-20 23:32:47</t>
  </si>
  <si>
    <t>SM Sta. Rosa, Laguna (SLFxATOpFF1)</t>
  </si>
  <si>
    <t>122.2.171.64</t>
  </si>
  <si>
    <t>CEBHUCP002</t>
  </si>
  <si>
    <t>10.255.138.65</t>
  </si>
  <si>
    <t>60:08:10:CD:25:95</t>
  </si>
  <si>
    <t>64-61019</t>
  </si>
  <si>
    <t>2021-08-20 23:32:49</t>
  </si>
  <si>
    <t>Buildcom, Cebu City</t>
  </si>
  <si>
    <t>122.2.171.65</t>
  </si>
  <si>
    <t>ILOHUCP001</t>
  </si>
  <si>
    <t>10.255.138.66</t>
  </si>
  <si>
    <t>48:D5:39:6B:D5:4F</t>
  </si>
  <si>
    <t>Three Techno Plaza, Megaworld Blvd, Iloilo Business Park, Iloilo</t>
  </si>
  <si>
    <t>2021-08-20 23:32:51</t>
  </si>
  <si>
    <t>122.2.171.66</t>
  </si>
  <si>
    <t>TAGHUCP018</t>
  </si>
  <si>
    <t>10.255.138.67</t>
  </si>
  <si>
    <t>VRP5.160 V200R003C20</t>
  </si>
  <si>
    <t>94:DB:DA:5F:14:53</t>
  </si>
  <si>
    <t>Menarco Tower, BGC, Taguig, Metro Manila</t>
  </si>
  <si>
    <t>2021-08-20 23:32:54</t>
  </si>
  <si>
    <t>Menarco, Taguig, Metro Manila</t>
  </si>
  <si>
    <t>SPC100 SPH016</t>
  </si>
  <si>
    <t>122.2.171.67</t>
  </si>
  <si>
    <t>MKTHUCP015</t>
  </si>
  <si>
    <t>10.255.138.68</t>
  </si>
  <si>
    <t>C0:BF:C0:76:F4:0F</t>
  </si>
  <si>
    <t>MK1, Makati City</t>
  </si>
  <si>
    <t>2021-08-20 23:32:57</t>
  </si>
  <si>
    <t>MK1 - Makati City</t>
  </si>
  <si>
    <t>122.2.171.68</t>
  </si>
  <si>
    <t>CLKHUCP002</t>
  </si>
  <si>
    <t>10.255.138.69</t>
  </si>
  <si>
    <t>48:D5:39:3A:28:AE</t>
  </si>
  <si>
    <t>DoTR Clark</t>
  </si>
  <si>
    <t>2021-08-20 23:33:00</t>
  </si>
  <si>
    <t>122.2.171.69</t>
  </si>
  <si>
    <t>MKTHUCP006</t>
  </si>
  <si>
    <t>10.255.138.6</t>
  </si>
  <si>
    <t>54:39:DF:CD:FE:37</t>
  </si>
  <si>
    <t>24-57993</t>
  </si>
  <si>
    <t>16/F 6819 AYALA AVE, 16/F RCBC PLAZA YUCHENGCO TOWER 2, MAKATI CITY</t>
  </si>
  <si>
    <t>2021-08-20 23:33:04</t>
  </si>
  <si>
    <t>122.2.171.6</t>
  </si>
  <si>
    <t>ALAHUCP005</t>
  </si>
  <si>
    <t>10.255.138.70</t>
  </si>
  <si>
    <t>48:D5:39:6B:D5:BC</t>
  </si>
  <si>
    <t>2021-08-20 23:33:07</t>
  </si>
  <si>
    <t>122.2.171.70</t>
  </si>
  <si>
    <t>MKTHUCP016</t>
  </si>
  <si>
    <t>10.255.138.71</t>
  </si>
  <si>
    <t>48:D5:39:3A:29:04</t>
  </si>
  <si>
    <t>Science Hub 1, Makati City</t>
  </si>
  <si>
    <t>2021-08-20 23:33:09</t>
  </si>
  <si>
    <t>122.2.171.71</t>
  </si>
  <si>
    <t>CMNHUCP002</t>
  </si>
  <si>
    <t>10.255.138.72</t>
  </si>
  <si>
    <t>48:D5:39:86:03:C5</t>
  </si>
  <si>
    <t>Tim Carmona 2, TIM Bldg Carmona, Cavite</t>
  </si>
  <si>
    <t>2021-08-20 23:33:12</t>
  </si>
  <si>
    <t>122.2.171.72</t>
  </si>
  <si>
    <t>CMNHUCP003</t>
  </si>
  <si>
    <t>10.255.138.73</t>
  </si>
  <si>
    <t>C0:BF:C0:81:BE:2B</t>
  </si>
  <si>
    <t>Tim Carmona 3, TIM Bldg Carmona, Cavite</t>
  </si>
  <si>
    <t>2021-08-20 23:33:15</t>
  </si>
  <si>
    <t>122.2.171.73</t>
  </si>
  <si>
    <t>IBAHUCU001</t>
  </si>
  <si>
    <t>10.255.138.74</t>
  </si>
  <si>
    <t>44:6A:2E:FA:85:75</t>
  </si>
  <si>
    <t>79-50389</t>
  </si>
  <si>
    <t>Iba, Zambales</t>
  </si>
  <si>
    <t>2021-08-20 23:33:19</t>
  </si>
  <si>
    <t>122.2.171.74</t>
  </si>
  <si>
    <t>MLZHUCP001</t>
  </si>
  <si>
    <t>10.255.138.75</t>
  </si>
  <si>
    <t>C0:BF:C0:74:13:AC</t>
  </si>
  <si>
    <t>La Carmela De Boracay</t>
  </si>
  <si>
    <t>2021-08-20 23:33:21</t>
  </si>
  <si>
    <t>JJEV INFORMATION TECHNOLOGY SOLUTION-Paradise Cable Television Balabag St. Brgy. Balabag Boracay Island-MLZHUCP001 GigabitEthernet 0/1/2</t>
  </si>
  <si>
    <t>122.2.171.75</t>
  </si>
  <si>
    <t>CEBHUCP003</t>
  </si>
  <si>
    <t>10.255.138.76</t>
  </si>
  <si>
    <t>C0:BF:C0:74:13:3C</t>
  </si>
  <si>
    <t>Globe, Cebu IDC</t>
  </si>
  <si>
    <t>2021-08-20 23:33:24</t>
  </si>
  <si>
    <t>122.2.171.76</t>
  </si>
  <si>
    <t>SOTHUCP001</t>
  </si>
  <si>
    <t>10.255.138.77</t>
  </si>
  <si>
    <t>C0:BF:C0:81:BE:3D</t>
  </si>
  <si>
    <t>TGD East Road , Taguig City</t>
  </si>
  <si>
    <t>2021-08-20 23:33:26</t>
  </si>
  <si>
    <t>TGD East Road - Taguig City - SOTHUCP001&lt;&gt;SOTHUCU002</t>
  </si>
  <si>
    <t>122.2.171.77</t>
  </si>
  <si>
    <t>NGCHUCP001</t>
  </si>
  <si>
    <t>10.255.138.78</t>
  </si>
  <si>
    <t>C0:BF:C0:81:BD:F6</t>
  </si>
  <si>
    <t>Robinsons Naga, Naga City</t>
  </si>
  <si>
    <t>2021-08-20 23:33:29</t>
  </si>
  <si>
    <t>122.2.171.78</t>
  </si>
  <si>
    <t>CEBHUCP004</t>
  </si>
  <si>
    <t>10.255.138.79</t>
  </si>
  <si>
    <t>C0:BF:C0:74:12:EA</t>
  </si>
  <si>
    <t>2021-08-20 23:33:32</t>
  </si>
  <si>
    <t>Philamlife, Cebu City</t>
  </si>
  <si>
    <t>122.2.171.79</t>
  </si>
  <si>
    <t>MYGHUCP001</t>
  </si>
  <si>
    <t>10.255.138.7</t>
  </si>
  <si>
    <t>54:39:DF:CC:F5:6D</t>
  </si>
  <si>
    <t>2021-08-20 23:33:35</t>
  </si>
  <si>
    <t>BDO Corporate Center - The Podium  (SGMMFxATOpFF1)</t>
  </si>
  <si>
    <t>122.2.171.7</t>
  </si>
  <si>
    <t>MKTHUCP017</t>
  </si>
  <si>
    <t>10.255.138.80</t>
  </si>
  <si>
    <t>18:DE:D7:25:90:08</t>
  </si>
  <si>
    <t>6789 Tower, Makati City</t>
  </si>
  <si>
    <t>2021-08-20 23:33:37</t>
  </si>
  <si>
    <t>Contact person-Aldons Musni-8920299</t>
  </si>
  <si>
    <t>122.2.171.80</t>
  </si>
  <si>
    <t>MYGHUCP004</t>
  </si>
  <si>
    <t>10.255.138.82</t>
  </si>
  <si>
    <t>C0:BF:C0:81:BD:F2</t>
  </si>
  <si>
    <t>Rockwell Sheridan, Mandaluyong City</t>
  </si>
  <si>
    <t>2021-08-20 23:33:40</t>
  </si>
  <si>
    <t>122.2.171.82</t>
  </si>
  <si>
    <t>PSYHUCP011</t>
  </si>
  <si>
    <t>10.255.138.83</t>
  </si>
  <si>
    <t>C0:BF:C0:81:BE:02</t>
  </si>
  <si>
    <t>Double Dragon, Pasay City</t>
  </si>
  <si>
    <t>2021-08-20 23:33:43</t>
  </si>
  <si>
    <t>Double Dragon</t>
  </si>
  <si>
    <t>Pasay City
DOUBLE DRAGON MERIDIAN PLAZA ALONG MACAPAGAL/ COR EDSA.(24163333)
Contact Person: Gerald Gualdad 830-3968</t>
  </si>
  <si>
    <t>122.2.171.83</t>
  </si>
  <si>
    <t>PSGHUCP001</t>
  </si>
  <si>
    <t>10.255.138.84</t>
  </si>
  <si>
    <t>C0:BF:C0:74:13:ED</t>
  </si>
  <si>
    <t>SM Keppel, Pasig City</t>
  </si>
  <si>
    <t>2021-08-20 23:33:46</t>
  </si>
  <si>
    <t>122.2.171.84</t>
  </si>
  <si>
    <t>QCYHUCP008</t>
  </si>
  <si>
    <t>10.255.138.85</t>
  </si>
  <si>
    <t>38:BC:01:77:5B:E0</t>
  </si>
  <si>
    <t>77-50202</t>
  </si>
  <si>
    <t>DOST ASTI, Quezon City</t>
  </si>
  <si>
    <t>2021-08-20 23:33:49</t>
  </si>
  <si>
    <t>DOST - ASTI</t>
  </si>
  <si>
    <t>122.2.171.85</t>
  </si>
  <si>
    <t>IMUHUCP001</t>
  </si>
  <si>
    <t>10.255.138.86</t>
  </si>
  <si>
    <t>60:08:10:18:D2:A6</t>
  </si>
  <si>
    <t>64-60887</t>
  </si>
  <si>
    <t>SM Center Imus, Cavite</t>
  </si>
  <si>
    <t>2021-08-20 23:33:52</t>
  </si>
  <si>
    <t>SM Center Imus</t>
  </si>
  <si>
    <t>122.2.171.86</t>
  </si>
  <si>
    <t>MKTHUCP019</t>
  </si>
  <si>
    <t>10.255.138.87</t>
  </si>
  <si>
    <t>3C:78:43:B4:9D:43</t>
  </si>
  <si>
    <t>85-50462</t>
  </si>
  <si>
    <t>Security Bank, 6776 Ayala Avenue, Legaspi Village, Makati</t>
  </si>
  <si>
    <t>2021-08-20 23:33:57</t>
  </si>
  <si>
    <t>122.2.171.87</t>
  </si>
  <si>
    <t>TAGHUCP020</t>
  </si>
  <si>
    <t>10.255.138.88</t>
  </si>
  <si>
    <t>3C:78:43:B4:A5:E3</t>
  </si>
  <si>
    <t>85-50433</t>
  </si>
  <si>
    <t>2021-08-20 23:34:00</t>
  </si>
  <si>
    <t>122.2.171.88</t>
  </si>
  <si>
    <t>MKTHUCP022</t>
  </si>
  <si>
    <t>10.255.138.89</t>
  </si>
  <si>
    <t>F8:6E:EE:8A:D7:99</t>
  </si>
  <si>
    <t>85-50513</t>
  </si>
  <si>
    <t>2021-08-20 23:34:03</t>
  </si>
  <si>
    <t>MK2 Innove, Chino Roces Extension, Makati City</t>
  </si>
  <si>
    <t>122.2.171.89</t>
  </si>
  <si>
    <t>MKTHUCP003</t>
  </si>
  <si>
    <t>10.255.138.8</t>
  </si>
  <si>
    <t>54:39:DF:CD:FD:F7</t>
  </si>
  <si>
    <t>24-57997</t>
  </si>
  <si>
    <t>2021-08-20 23:34:06</t>
  </si>
  <si>
    <t>MK2 Innove Data Center  (SGMMFxATOpFF1)</t>
  </si>
  <si>
    <t>122.2.171.8</t>
  </si>
  <si>
    <t>TRCHUCP001</t>
  </si>
  <si>
    <t>10.255.138.90</t>
  </si>
  <si>
    <t>F8:6E:EE:8A:DA:79</t>
  </si>
  <si>
    <t>85-50722</t>
  </si>
  <si>
    <t>Robinsons Luisita, Tarlac</t>
  </si>
  <si>
    <t>2021-08-20 23:34:09</t>
  </si>
  <si>
    <t>122.2.171.90</t>
  </si>
  <si>
    <t>MKTHUCP020</t>
  </si>
  <si>
    <t>10.254.158.16</t>
  </si>
  <si>
    <t>3C:78:43:B4:A5:83</t>
  </si>
  <si>
    <t>85-50457</t>
  </si>
  <si>
    <t>ePLDT Makati</t>
  </si>
  <si>
    <t>2021-08-20 23:34:13</t>
  </si>
  <si>
    <t>122.2.171.92</t>
  </si>
  <si>
    <t>MKTHUCP021</t>
  </si>
  <si>
    <t>10.255.138.93</t>
  </si>
  <si>
    <t>F8:6E:EE:8A:D6:39</t>
  </si>
  <si>
    <t>85-50565</t>
  </si>
  <si>
    <t>Corinthian Plaza, 121 Paseo de Roxas, Legazpi Village, Makati, Metro Manila</t>
  </si>
  <si>
    <t>2021-08-20 23:34:16</t>
  </si>
  <si>
    <t>122.2.171.93</t>
  </si>
  <si>
    <t>MKTHUCP023</t>
  </si>
  <si>
    <t>10.255.138.94</t>
  </si>
  <si>
    <t>3C:78:43:B4:A5:D3</t>
  </si>
  <si>
    <t>85-50303</t>
  </si>
  <si>
    <t>34th Floor RCBC Plaza Yuchengco Tower 2 Ayala Avenue Makati City</t>
  </si>
  <si>
    <t>2021-08-20 23:34:19</t>
  </si>
  <si>
    <t>122.2.171.94</t>
  </si>
  <si>
    <t>TAGHUCP021</t>
  </si>
  <si>
    <t>10.255.138.95</t>
  </si>
  <si>
    <t>F8:6E:EE:8A:D2:39</t>
  </si>
  <si>
    <t>85-50676</t>
  </si>
  <si>
    <t>2nd Floor PLDT Room Twenty four Seven Building, 24th st. corner 7th Avenue Mckinley Parkway, Bonifacio Global City, Taguig City</t>
  </si>
  <si>
    <t>2021-08-20 23:34:22</t>
  </si>
  <si>
    <t>122.2.171.95</t>
  </si>
  <si>
    <t>QCYHUCP010</t>
  </si>
  <si>
    <t>10.255.138.96</t>
  </si>
  <si>
    <t>3C:78:43:B4:A2:33</t>
  </si>
  <si>
    <t>85-50341</t>
  </si>
  <si>
    <t>Citibank Square, Eastwood Ave, Eastwood City, Libis QC</t>
  </si>
  <si>
    <t>2021-08-20 23:34:27</t>
  </si>
  <si>
    <t>122.2.171.96</t>
  </si>
  <si>
    <t>TAGHUCP022</t>
  </si>
  <si>
    <t>10.255.138.97</t>
  </si>
  <si>
    <t>F8:6E:EE:8A:D5:09</t>
  </si>
  <si>
    <t>85-50839</t>
  </si>
  <si>
    <t>One World Square,Upper Mckinley Road, Mckinley Hill Taguig</t>
  </si>
  <si>
    <t>2021-08-20 23:34:29</t>
  </si>
  <si>
    <t>122.2.171.97</t>
  </si>
  <si>
    <t>PSYHUCP012</t>
  </si>
  <si>
    <t>10.255.138.98</t>
  </si>
  <si>
    <t>3C:78:43:B4:A1:B3</t>
  </si>
  <si>
    <t>85-50407</t>
  </si>
  <si>
    <t>Bluewave Mall, Diosdado Macapagal Boulevard cor. EDSA CBPI1A, Pasay City</t>
  </si>
  <si>
    <t>2021-08-20 23:34:32</t>
  </si>
  <si>
    <t>BLUEWAVE MALL – Diosdado Macapagal Boulevard cor. EDSA CBPI1A, Pasay City</t>
  </si>
  <si>
    <t>122.2.171.98</t>
  </si>
  <si>
    <t>URDHUCP001</t>
  </si>
  <si>
    <t>10.255.138.99</t>
  </si>
  <si>
    <t>F8:6E:EE:8A:D5:89</t>
  </si>
  <si>
    <t>85-50829</t>
  </si>
  <si>
    <t>SM City Urdaneta,Mc Arthur Highway Brgy. Nancayasan Urdaneta City</t>
  </si>
  <si>
    <t>2021-08-20 23:34:35</t>
  </si>
  <si>
    <t>3rd floor Telco room/ Smart-PLDT Room, SM City Urdaneta</t>
  </si>
  <si>
    <t>122.2.171.99</t>
  </si>
  <si>
    <t>TAGHUCP004</t>
  </si>
  <si>
    <t>10.255.138.9</t>
  </si>
  <si>
    <t>80:38:BC:15:8D:C9</t>
  </si>
  <si>
    <t>45-54614</t>
  </si>
  <si>
    <t>2021-08-20 23:34:38</t>
  </si>
  <si>
    <t>Net Park Google  (SGMMFxATOpFF1)</t>
  </si>
  <si>
    <t>122.2.171.9</t>
  </si>
  <si>
    <t>LCNHUBE002</t>
  </si>
  <si>
    <t>10.255.241.10</t>
  </si>
  <si>
    <t>NE40EV800R010C10SPC500(VRPV800R018C05SPC500)</t>
  </si>
  <si>
    <t>10:C1:72:94:D6:DF</t>
  </si>
  <si>
    <t>70-49348</t>
  </si>
  <si>
    <t>Binakayan</t>
  </si>
  <si>
    <t>2021-08-20 23:34:41</t>
  </si>
  <si>
    <t>SPH090</t>
  </si>
  <si>
    <t>10.255.240.10</t>
  </si>
  <si>
    <t>NSBHUBE001</t>
  </si>
  <si>
    <t>10.255.241.11</t>
  </si>
  <si>
    <t>9C:71:3A:3E:07:01</t>
  </si>
  <si>
    <t>92-49487</t>
  </si>
  <si>
    <t>2021-08-20 23:34:44</t>
  </si>
  <si>
    <t>10.255.240.11</t>
  </si>
  <si>
    <t>NSBHUBE002</t>
  </si>
  <si>
    <t>10.255.241.12</t>
  </si>
  <si>
    <t>9C:71:3A:3E:03:72</t>
  </si>
  <si>
    <t>92-49494</t>
  </si>
  <si>
    <t>2021-08-20 23:34:47</t>
  </si>
  <si>
    <t>10.255.240.12</t>
  </si>
  <si>
    <t>BATHUBE001_NEW</t>
  </si>
  <si>
    <t>10.255.241.13</t>
  </si>
  <si>
    <t>18:3D:5E:4F:36:E8</t>
  </si>
  <si>
    <t>106-56703</t>
  </si>
  <si>
    <t>2021-08-20 23:34:50</t>
  </si>
  <si>
    <t>New Batangas PE1</t>
  </si>
  <si>
    <t>PLDT Batangas, Noble, Pobalcion, Batangas</t>
  </si>
  <si>
    <t>10.255.240.13</t>
  </si>
  <si>
    <t>BATHUBE002_NEW</t>
  </si>
  <si>
    <t>10.255.241.14</t>
  </si>
  <si>
    <t>18:3D:5E:4F:34:99</t>
  </si>
  <si>
    <t>106-56682</t>
  </si>
  <si>
    <t>2021-08-20 23:34:53</t>
  </si>
  <si>
    <t>New Batangas PE2</t>
  </si>
  <si>
    <t>PLDT Batangas, Noble, Poblacion, Batangas</t>
  </si>
  <si>
    <t>10.255.240.14</t>
  </si>
  <si>
    <t>CYNHUBE001</t>
  </si>
  <si>
    <t>10.255.241.15</t>
  </si>
  <si>
    <t>48:D5:39:45:CA:D9</t>
  </si>
  <si>
    <t>2021-08-20 23:34:55</t>
  </si>
  <si>
    <t>SPC600 SPH061</t>
  </si>
  <si>
    <t>10.255.240.15</t>
  </si>
  <si>
    <t>CYNHUBE002</t>
  </si>
  <si>
    <t>10.255.241.16</t>
  </si>
  <si>
    <t>48:D5:39:45:CB:1F</t>
  </si>
  <si>
    <t>2021-08-20 23:34:58</t>
  </si>
  <si>
    <t>10.255.240.16</t>
  </si>
  <si>
    <t>SOTHUBE001</t>
  </si>
  <si>
    <t>10.255.241.17</t>
  </si>
  <si>
    <t>54:51:1B:83:BB:75</t>
  </si>
  <si>
    <t>2021-08-20 23:35:01</t>
  </si>
  <si>
    <t>PLDT South Taguig,104 Mañalac Ave, Taguig, Metro Manila</t>
  </si>
  <si>
    <t>10.255.240.17</t>
  </si>
  <si>
    <t>SOTHUBE002</t>
  </si>
  <si>
    <t>10.255.241.18</t>
  </si>
  <si>
    <t>54:51:1B:83:BB:52</t>
  </si>
  <si>
    <t>2021-08-20 23:35:03</t>
  </si>
  <si>
    <t>10.255.240.18</t>
  </si>
  <si>
    <t>DSLHUBE001</t>
  </si>
  <si>
    <t>10.255.241.19</t>
  </si>
  <si>
    <t>F8:6E:EE:59:FE:DB</t>
  </si>
  <si>
    <t>87-55793</t>
  </si>
  <si>
    <t>2021-08-20 23:35:06</t>
  </si>
  <si>
    <t>PLDT Dansalan, Arayat, Mandaluyong, Metro Manila</t>
  </si>
  <si>
    <t>10.255.240.19</t>
  </si>
  <si>
    <t>DVOHUBP001</t>
  </si>
  <si>
    <t>10.255.241.1</t>
  </si>
  <si>
    <t>9C:71:3A:58:66:25</t>
  </si>
  <si>
    <t>91-64147</t>
  </si>
  <si>
    <t>2021-08-20 23:35:10</t>
  </si>
  <si>
    <t>10.255.240.1</t>
  </si>
  <si>
    <t>DSLHUBE002</t>
  </si>
  <si>
    <t>10.255.241.20</t>
  </si>
  <si>
    <t>48:8E:EF:DA:EB:A9</t>
  </si>
  <si>
    <t>87-55854</t>
  </si>
  <si>
    <t>2021-08-20 23:35:13</t>
  </si>
  <si>
    <t>10.255.240.20</t>
  </si>
  <si>
    <t>TUGHUBE001</t>
  </si>
  <si>
    <t>10.255.241.21</t>
  </si>
  <si>
    <t>F8:6E:EE:C2:4B:05</t>
  </si>
  <si>
    <t>87-55710</t>
  </si>
  <si>
    <t>2021-08-20 23:35:16</t>
  </si>
  <si>
    <t>10.255.240.21</t>
  </si>
  <si>
    <t>TUGHUBE002</t>
  </si>
  <si>
    <t>10.255.241.22</t>
  </si>
  <si>
    <t>60:2E:20:5B:7A:02</t>
  </si>
  <si>
    <t>84-55530</t>
  </si>
  <si>
    <t>2021-08-20 23:35:19</t>
  </si>
  <si>
    <t>10.255.240.22</t>
  </si>
  <si>
    <t>BYGHUBE001</t>
  </si>
  <si>
    <t>10.255.241.23</t>
  </si>
  <si>
    <t>E8:BD:D1:FD:42:8E</t>
  </si>
  <si>
    <t>2021-08-20 23:35:21</t>
  </si>
  <si>
    <t>10.255.240.23</t>
  </si>
  <si>
    <t>BYGHUBE002</t>
  </si>
  <si>
    <t>10.255.241.24</t>
  </si>
  <si>
    <t>E8:BD:D1:FD:42:EB</t>
  </si>
  <si>
    <t>2021-08-20 23:35:27</t>
  </si>
  <si>
    <t>10.255.240.24</t>
  </si>
  <si>
    <t>MCT00580HUBE001</t>
  </si>
  <si>
    <t>10.255.241.27</t>
  </si>
  <si>
    <t>C4:FF:1F:4F:5E:61</t>
  </si>
  <si>
    <t>84-49300</t>
  </si>
  <si>
    <t>2021-08-20 23:35:30</t>
  </si>
  <si>
    <t>10.255.240.27</t>
  </si>
  <si>
    <t>MCT00580HUBE002</t>
  </si>
  <si>
    <t>10.255.241.28</t>
  </si>
  <si>
    <t>60:2E:20:5B:79:E2</t>
  </si>
  <si>
    <t>84-55507</t>
  </si>
  <si>
    <t>2021-08-20 23:35:33</t>
  </si>
  <si>
    <t>10.255.240.28</t>
  </si>
  <si>
    <t>CLKHUBE001</t>
  </si>
  <si>
    <t>10.255.241.29</t>
  </si>
  <si>
    <t>9C:71:3A:3E:06:61</t>
  </si>
  <si>
    <t>92-49492</t>
  </si>
  <si>
    <t>2021-08-20 23:35:36</t>
  </si>
  <si>
    <t>SPH078</t>
  </si>
  <si>
    <t>10.255.240.29</t>
  </si>
  <si>
    <t>DVOHUBP002</t>
  </si>
  <si>
    <t>10.255.241.2</t>
  </si>
  <si>
    <t>9C:71:3A:58:66:45</t>
  </si>
  <si>
    <t>91-64135</t>
  </si>
  <si>
    <t>2021-08-20 23:35:39</t>
  </si>
  <si>
    <t>10.255.240.2</t>
  </si>
  <si>
    <t>CLKHUBE002</t>
  </si>
  <si>
    <t>10.255.241.30</t>
  </si>
  <si>
    <t>9C:71:3A:3E:07:41</t>
  </si>
  <si>
    <t>92-49658</t>
  </si>
  <si>
    <t>2021-08-20 23:35:42</t>
  </si>
  <si>
    <t>10.255.240.30</t>
  </si>
  <si>
    <t>GSCHUBE001</t>
  </si>
  <si>
    <t>10.255.241.31</t>
  </si>
  <si>
    <t>04:9F:CA:7C:4D:04</t>
  </si>
  <si>
    <t>66-63897</t>
  </si>
  <si>
    <t>2021-08-20 23:35:45</t>
  </si>
  <si>
    <t>10.255.240.31</t>
  </si>
  <si>
    <t>GSCHUBE002</t>
  </si>
  <si>
    <t>10.255.241.32</t>
  </si>
  <si>
    <t>0C:C6:CC:F6:FD:21</t>
  </si>
  <si>
    <t>87-65160</t>
  </si>
  <si>
    <t>2021-08-20 23:35:48</t>
  </si>
  <si>
    <t>10.255.240.32</t>
  </si>
  <si>
    <t>TCXHUBE001</t>
  </si>
  <si>
    <t>10.255.241.33</t>
  </si>
  <si>
    <t>04:9F:CA:AB:8E:4C</t>
  </si>
  <si>
    <t>66-63415</t>
  </si>
  <si>
    <t>2021-08-20 23:35:51</t>
  </si>
  <si>
    <t>10.255.240.33</t>
  </si>
  <si>
    <t>NOVHUBE001_NEW</t>
  </si>
  <si>
    <t>10.255.241.35</t>
  </si>
  <si>
    <t>9C:71:3A:3E:07:71</t>
  </si>
  <si>
    <t>105-55324</t>
  </si>
  <si>
    <t>2021-08-20 23:35:56</t>
  </si>
  <si>
    <t>10.255.240.35</t>
  </si>
  <si>
    <t>NOVHUBE002_NEW</t>
  </si>
  <si>
    <t>10.255.241.36</t>
  </si>
  <si>
    <t>F0:63:F9:EE:66:74</t>
  </si>
  <si>
    <t>105-55259</t>
  </si>
  <si>
    <t>2021-08-20 23:35:59</t>
  </si>
  <si>
    <t>10.255.240.36</t>
  </si>
  <si>
    <t>LCNHUBP001_NEW</t>
  </si>
  <si>
    <t>10.255.241.3</t>
  </si>
  <si>
    <t>9C:71:3A:58:65:D5</t>
  </si>
  <si>
    <t>91-64146</t>
  </si>
  <si>
    <t>2021-08-20 23:36:02</t>
  </si>
  <si>
    <t>10.255.240.3</t>
  </si>
  <si>
    <t>LCNHUBP002_NEW</t>
  </si>
  <si>
    <t>10.255.241.4</t>
  </si>
  <si>
    <t>9C:71:3A:58:65:F5</t>
  </si>
  <si>
    <t>91-64136</t>
  </si>
  <si>
    <t>2021-08-20 23:36:05</t>
  </si>
  <si>
    <t>10.255.240.4</t>
  </si>
  <si>
    <t>SFUHUBE001_NEW</t>
  </si>
  <si>
    <t>10.255.241.5</t>
  </si>
  <si>
    <t>18:3D:5E:4F:34:89</t>
  </si>
  <si>
    <t>106-56704</t>
  </si>
  <si>
    <t>PLDT SFU, Gov. Luna St., San Fernando, La Union</t>
  </si>
  <si>
    <t>2021-08-20 23:36:08</t>
  </si>
  <si>
    <t>10.255.240.5</t>
  </si>
  <si>
    <t>SFUHUBE002_NEW</t>
  </si>
  <si>
    <t>10.255.241.6</t>
  </si>
  <si>
    <t>18:3D:5E:4F:34:79</t>
  </si>
  <si>
    <t>106-56695</t>
  </si>
  <si>
    <t>2021-08-20 23:36:11</t>
  </si>
  <si>
    <t>10.255.240.6</t>
  </si>
  <si>
    <t>BNKHUBE001</t>
  </si>
  <si>
    <t>10.255.241.7</t>
  </si>
  <si>
    <t>9C:71:3A:3E:07:61</t>
  </si>
  <si>
    <t>92-49493</t>
  </si>
  <si>
    <t>2021-08-20 23:36:14</t>
  </si>
  <si>
    <t>10.255.240.7</t>
  </si>
  <si>
    <t>BNKHUBE002</t>
  </si>
  <si>
    <t>10.255.241.8</t>
  </si>
  <si>
    <t>9C:71:3A:3E:03:D2</t>
  </si>
  <si>
    <t>92-49486</t>
  </si>
  <si>
    <t>2021-08-20 23:36:17</t>
  </si>
  <si>
    <t>10.255.240.8</t>
  </si>
  <si>
    <t>LCNHUBE001</t>
  </si>
  <si>
    <t>10.255.241.9</t>
  </si>
  <si>
    <t>10:C1:72:EA:EF:24</t>
  </si>
  <si>
    <t>91-64570</t>
  </si>
  <si>
    <t>2021-08-20 23:36:20</t>
  </si>
  <si>
    <t>10.255.240.9</t>
  </si>
  <si>
    <t>GUAHUCU001</t>
  </si>
  <si>
    <t>10.255.246.100</t>
  </si>
  <si>
    <t>80:B5:75:DA:F1:7B</t>
  </si>
  <si>
    <t>92-49696</t>
  </si>
  <si>
    <t>Guagua, Pampanga</t>
  </si>
  <si>
    <t>2021-08-20 23:36:24</t>
  </si>
  <si>
    <t>122.2.204.100</t>
  </si>
  <si>
    <t>SGGHUCU001</t>
  </si>
  <si>
    <t>10.255.246.101</t>
  </si>
  <si>
    <t>28:A6:DB:26:42:EE</t>
  </si>
  <si>
    <t>97-64200</t>
  </si>
  <si>
    <t>N83 Santiago 3 - Piltel Santiago City, Brgy. Dubinan, Santiago City Isabela</t>
  </si>
  <si>
    <t>2021-08-20 23:36:30</t>
  </si>
  <si>
    <t>122.2.204.101</t>
  </si>
  <si>
    <t>ATTHUCU001</t>
  </si>
  <si>
    <t>10.255.246.102</t>
  </si>
  <si>
    <t>28:A6:DB:26:47:4E</t>
  </si>
  <si>
    <t>97-64210</t>
  </si>
  <si>
    <t>Alitagtag, Batangas</t>
  </si>
  <si>
    <t>2021-08-20 23:36:32</t>
  </si>
  <si>
    <t>122.2.204.102</t>
  </si>
  <si>
    <t>CURHUCU001</t>
  </si>
  <si>
    <t>10.255.246.103</t>
  </si>
  <si>
    <t>28:A6:DB:26:60:09</t>
  </si>
  <si>
    <t>97-64158</t>
  </si>
  <si>
    <t>2021-08-20 23:36:35</t>
  </si>
  <si>
    <t>122.2.204.103</t>
  </si>
  <si>
    <t>CLDHUCU001</t>
  </si>
  <si>
    <t>10.255.246.104</t>
  </si>
  <si>
    <t>28:A6:DB:26:44:BE</t>
  </si>
  <si>
    <t>97-64180</t>
  </si>
  <si>
    <t>CALINAN CEN - PLDT Calinan, Fausta St., Calinan, Davao City</t>
  </si>
  <si>
    <t>2021-08-20 23:36:38</t>
  </si>
  <si>
    <t>122.2.204.104</t>
  </si>
  <si>
    <t>TORHUCU001</t>
  </si>
  <si>
    <t>10.255.246.105</t>
  </si>
  <si>
    <t>48:57:02:8A:62:90</t>
  </si>
  <si>
    <t>97-64221</t>
  </si>
  <si>
    <t>2021-08-20 23:36:42</t>
  </si>
  <si>
    <t>122.2.204.105</t>
  </si>
  <si>
    <t>LEZHUCU001</t>
  </si>
  <si>
    <t>10.255.246.106</t>
  </si>
  <si>
    <t>28:A6:DB:26:44:DE</t>
  </si>
  <si>
    <t>97-64163</t>
  </si>
  <si>
    <t>2021-08-20 23:36:45</t>
  </si>
  <si>
    <t>122.2.204.106</t>
  </si>
  <si>
    <t>CAPHUCU001</t>
  </si>
  <si>
    <t>10.255.246.107</t>
  </si>
  <si>
    <t>9C:71:3A:67:78:F6</t>
  </si>
  <si>
    <t>92-49698</t>
  </si>
  <si>
    <t>2021-08-20 23:36:48</t>
  </si>
  <si>
    <t>122.2.204.107</t>
  </si>
  <si>
    <t>TOLHUCU001</t>
  </si>
  <si>
    <t>10.255.246.108</t>
  </si>
  <si>
    <t>28:A6:DB:26:61:19</t>
  </si>
  <si>
    <t>97-64166</t>
  </si>
  <si>
    <t>TOLEDO CEN - R. G. Espinosa St, Toledo City, 6038 Cebu</t>
  </si>
  <si>
    <t>2021-08-20 23:36:51</t>
  </si>
  <si>
    <t>122.2.204.108</t>
  </si>
  <si>
    <t>PNBHUCU002</t>
  </si>
  <si>
    <t>10.255.246.109</t>
  </si>
  <si>
    <t>CX600V800R009C10SPC200(VRPV800R015C00SPC825)</t>
  </si>
  <si>
    <t>9C:71:3A:CB:CA:5D</t>
  </si>
  <si>
    <t>92-49873</t>
  </si>
  <si>
    <t>Aguinaldo St. Panabo City</t>
  </si>
  <si>
    <t>2021-08-20 23:36:56</t>
  </si>
  <si>
    <t>Panabo CEN 2 - Aguinaldo St. Panabo City</t>
  </si>
  <si>
    <t>122.2.204.109</t>
  </si>
  <si>
    <t>QPOHUCU002</t>
  </si>
  <si>
    <t>10.255.246.10</t>
  </si>
  <si>
    <t>C4:FF:1F:AD:39:B7</t>
  </si>
  <si>
    <t>83-63279</t>
  </si>
  <si>
    <t>PLDT Quiapo</t>
  </si>
  <si>
    <t>2021-08-20 23:36:59</t>
  </si>
  <si>
    <t>122.2.204.10</t>
  </si>
  <si>
    <t>MNXHUCU001</t>
  </si>
  <si>
    <t>10.255.246.110</t>
  </si>
  <si>
    <t>F8:6E:EE:8A:D5:99</t>
  </si>
  <si>
    <t>85-50733</t>
  </si>
  <si>
    <t>2021-08-20 23:37:02</t>
  </si>
  <si>
    <t>122.2.204.110</t>
  </si>
  <si>
    <t>LBSHUCU001</t>
  </si>
  <si>
    <t>10.255.246.111</t>
  </si>
  <si>
    <t>28:A6:DB:26:43:6E</t>
  </si>
  <si>
    <t>97-64176</t>
  </si>
  <si>
    <t>PLDT Los Banos, National Hwy, Los Baños, 4030 Laguna</t>
  </si>
  <si>
    <t>2021-08-20 23:37:05</t>
  </si>
  <si>
    <t>122.2.204.111</t>
  </si>
  <si>
    <t>PILHUCU001</t>
  </si>
  <si>
    <t>10.255.246.112</t>
  </si>
  <si>
    <t>28:A6:DB:26:4E:8E</t>
  </si>
  <si>
    <t>97-64204</t>
  </si>
  <si>
    <t>PLDT Pila, 12 National Hwy, Pila, Laguna</t>
  </si>
  <si>
    <t>2021-08-20 23:37:08</t>
  </si>
  <si>
    <t>122.2.204.112</t>
  </si>
  <si>
    <t>LIWHUCU001</t>
  </si>
  <si>
    <t>10.255.246.113</t>
  </si>
  <si>
    <t>28:A6:DB:26:44:0E</t>
  </si>
  <si>
    <t>97-64159</t>
  </si>
  <si>
    <t>PLDT Liliw, Laguan, Laguna</t>
  </si>
  <si>
    <t>2021-08-20 23:37:11</t>
  </si>
  <si>
    <t>122.2.204.113</t>
  </si>
  <si>
    <t>USNHUCU001</t>
  </si>
  <si>
    <t>10.255.246.114</t>
  </si>
  <si>
    <t>28:9E:97:FF:BE:7B</t>
  </si>
  <si>
    <t>97-64220</t>
  </si>
  <si>
    <t>Smart, Brgy. Poblacion, Uson Masbate</t>
  </si>
  <si>
    <t>2021-08-20 23:37:14</t>
  </si>
  <si>
    <t>122.2.204.114</t>
  </si>
  <si>
    <t>NGCHUCU002</t>
  </si>
  <si>
    <t>10.255.246.115</t>
  </si>
  <si>
    <t>C4:B8:B4:20:59:4C</t>
  </si>
  <si>
    <t>97-64219</t>
  </si>
  <si>
    <t>S0010 Naga Concepcion - Smart Office J Miranada Ave., corner Yorktown St.,Dayangdang, Naga Camarines Sur</t>
  </si>
  <si>
    <t>2021-08-20 23:37:18</t>
  </si>
  <si>
    <t>122.2.204.115</t>
  </si>
  <si>
    <t>SSTHUCU001</t>
  </si>
  <si>
    <t>10.255.246.116</t>
  </si>
  <si>
    <t>AC:75:1D:22:2C:15</t>
  </si>
  <si>
    <t>97-64175</t>
  </si>
  <si>
    <t>Y76 Sta Teresita - Y76, Smart BTS, Sta. Teresita, Cagayan</t>
  </si>
  <si>
    <t>2021-08-20 23:37:21</t>
  </si>
  <si>
    <t>122.2.204.116</t>
  </si>
  <si>
    <t>LAGHUCU002</t>
  </si>
  <si>
    <t>10.255.246.117</t>
  </si>
  <si>
    <t>9C:71:3A:CB:C8:5D</t>
  </si>
  <si>
    <t>92-49882</t>
  </si>
  <si>
    <t>2021-08-20 23:37:27</t>
  </si>
  <si>
    <t>122.2.204.117</t>
  </si>
  <si>
    <t>TUBHUCU001</t>
  </si>
  <si>
    <t>10.255.246.118</t>
  </si>
  <si>
    <t>28:A6:DB:26:44:5E</t>
  </si>
  <si>
    <t>97-64222</t>
  </si>
  <si>
    <t>Tubigon - Central National Highway, Tubigon, Bohol</t>
  </si>
  <si>
    <t>2021-08-20 23:37:30</t>
  </si>
  <si>
    <t>122.2.204.118</t>
  </si>
  <si>
    <t>TLBHUCU001</t>
  </si>
  <si>
    <t>10.255.246.119</t>
  </si>
  <si>
    <t>28:A6:DB:26:42:FE</t>
  </si>
  <si>
    <t>97-64209</t>
  </si>
  <si>
    <t>Kapawan St, Talibon, Bohol, Philippines</t>
  </si>
  <si>
    <t>2021-08-20 23:37:33</t>
  </si>
  <si>
    <t>122.2.204.119</t>
  </si>
  <si>
    <t>LUBHUCU001</t>
  </si>
  <si>
    <t>10.255.246.11</t>
  </si>
  <si>
    <t>28:B4:48:F5:6B:C1</t>
  </si>
  <si>
    <t>83-56894</t>
  </si>
  <si>
    <t>PLDT Lubao</t>
  </si>
  <si>
    <t>2021-08-20 23:37:36</t>
  </si>
  <si>
    <t>NLFxATOpFF4 - PLDT Lubao</t>
  </si>
  <si>
    <t>122.2.204.11</t>
  </si>
  <si>
    <t>BCDHUCU002</t>
  </si>
  <si>
    <t>10.255.246.120</t>
  </si>
  <si>
    <t>C8:A7:76:5C:4F:41</t>
  </si>
  <si>
    <t>107-57137</t>
  </si>
  <si>
    <t>PLDT Mansilingan,Hernaez St., Brgy, Mansilingan, Negros Occidental</t>
  </si>
  <si>
    <t>2021-08-20 23:37:39</t>
  </si>
  <si>
    <t>122.2.204.120</t>
  </si>
  <si>
    <t>MPLHUCU001</t>
  </si>
  <si>
    <t>10.255.246.121</t>
  </si>
  <si>
    <t>C8:A7:76:5C:4F:D1</t>
  </si>
  <si>
    <t>107-57037</t>
  </si>
  <si>
    <t>Gastilo St. Poblacio 1-B, Manapla, Negros Occidental</t>
  </si>
  <si>
    <t>2021-08-20 23:37:42</t>
  </si>
  <si>
    <t>Manapla - Gastilo St. Poblacio 1-B, Manapla, Negros Occidental</t>
  </si>
  <si>
    <t>122.2.204.121</t>
  </si>
  <si>
    <t>DINHUCU001</t>
  </si>
  <si>
    <t>10.255.246.122</t>
  </si>
  <si>
    <t>CX600V800R012C10SPC300(VRPV800R020C05SPC500)</t>
  </si>
  <si>
    <t>C8:A7:76:5C:4F:81</t>
  </si>
  <si>
    <t>107-57015</t>
  </si>
  <si>
    <t>2021-08-20 23:37:45</t>
  </si>
  <si>
    <t>SPH031</t>
  </si>
  <si>
    <t>122.2.204.122</t>
  </si>
  <si>
    <t>TAGHUCU001</t>
  </si>
  <si>
    <t>10.255.246.123</t>
  </si>
  <si>
    <t>28:6E:D4:06:2A:40</t>
  </si>
  <si>
    <t>18/20 Building, Upper Mckinley Road Mckinley Hill, Taguig, Metro Manila</t>
  </si>
  <si>
    <t>2021-08-20 23:37:47</t>
  </si>
  <si>
    <t>SPC600 SPH125</t>
  </si>
  <si>
    <t>122.2.204.123</t>
  </si>
  <si>
    <t>PPNHUCU002</t>
  </si>
  <si>
    <t>10.255.246.124</t>
  </si>
  <si>
    <t>9C:71:3A:CB:C9:FD</t>
  </si>
  <si>
    <t>92-49890</t>
  </si>
  <si>
    <t>PLDT Pamplona, Alabang–Zapote Road, Talon Uno, Las Pinas, Metro Manila</t>
  </si>
  <si>
    <t>2021-08-20 23:37:50</t>
  </si>
  <si>
    <t>122.2.204.124</t>
  </si>
  <si>
    <t>HTNHUCU001</t>
  </si>
  <si>
    <t>10.255.246.125</t>
  </si>
  <si>
    <t>C8:A7:76:5C:4F:E1</t>
  </si>
  <si>
    <t>107-57139</t>
  </si>
  <si>
    <t>Barangay 5, San Francisco, Agusan del Sur</t>
  </si>
  <si>
    <t>2021-08-20 23:37:53</t>
  </si>
  <si>
    <t>122.2.204.125</t>
  </si>
  <si>
    <t>TDGHUCU001</t>
  </si>
  <si>
    <t>10.255.246.126</t>
  </si>
  <si>
    <t>C8:A7:76:5C:53:91</t>
  </si>
  <si>
    <t>107-57113</t>
  </si>
  <si>
    <t>A50 Tandag, Moonglow, Tandag, 8300 Surigao del Sur</t>
  </si>
  <si>
    <t>2021-08-20 23:37:57</t>
  </si>
  <si>
    <t>A50 Tandag Moonglow, Tandag, 8300 Surigao del Sur</t>
  </si>
  <si>
    <t>122.2.204.126</t>
  </si>
  <si>
    <t>MHGHUCU001</t>
  </si>
  <si>
    <t>10.255.246.127</t>
  </si>
  <si>
    <t>08:4F:0A:A8:E9:2D</t>
  </si>
  <si>
    <t>107-50535</t>
  </si>
  <si>
    <t>4551 Marihatag, Barangay 5, San Francisco, Agusan del Sur</t>
  </si>
  <si>
    <t>2021-08-20 23:38:00</t>
  </si>
  <si>
    <t>4551 Marihatag Barangay 5, San Francisco, Agusan del Sur</t>
  </si>
  <si>
    <t>122.2.204.127</t>
  </si>
  <si>
    <t>ANGHUCU002</t>
  </si>
  <si>
    <t>10.255.246.128</t>
  </si>
  <si>
    <t>C8:A7:76:5C:51:81</t>
  </si>
  <si>
    <t>107-57017</t>
  </si>
  <si>
    <t>2021-08-20 23:38:05</t>
  </si>
  <si>
    <t>PLDT Angono</t>
  </si>
  <si>
    <t>Palomo Street, Brgy. Kalayaan, Angono, Rizal</t>
  </si>
  <si>
    <t>122.2.204.128</t>
  </si>
  <si>
    <t>CEBHUCU001</t>
  </si>
  <si>
    <t>10.255.246.129</t>
  </si>
  <si>
    <t>18:3D:5E:4F:35:F8</t>
  </si>
  <si>
    <t>106-61438</t>
  </si>
  <si>
    <t>Mabolo 1, 446 Juan Luna Ave. Brgy Mabolo</t>
  </si>
  <si>
    <t>2021-08-20 23:38:08</t>
  </si>
  <si>
    <t>SPH057</t>
  </si>
  <si>
    <t>122.2.204.129</t>
  </si>
  <si>
    <t>CAUHUCU001</t>
  </si>
  <si>
    <t>10.255.246.12</t>
  </si>
  <si>
    <t>28:B4:48:F5:6C:61</t>
  </si>
  <si>
    <t>83-56967</t>
  </si>
  <si>
    <t>PLDT Calauag</t>
  </si>
  <si>
    <t>2021-08-20 23:38:12</t>
  </si>
  <si>
    <t>122.2.204.12</t>
  </si>
  <si>
    <t>CEBHUCU002</t>
  </si>
  <si>
    <t>10.255.246.130</t>
  </si>
  <si>
    <t>18:3D:5E:4F:37:88</t>
  </si>
  <si>
    <t>106-61414</t>
  </si>
  <si>
    <t>Mabolo 2 - 446 Juan Luna Ave. Brgy Mabolo</t>
  </si>
  <si>
    <t>2021-08-20 23:38:14</t>
  </si>
  <si>
    <t>122.2.204.130</t>
  </si>
  <si>
    <t>DPNHUCU001</t>
  </si>
  <si>
    <t>10.255.246.133</t>
  </si>
  <si>
    <t>C8:A7:76:5C:52:61</t>
  </si>
  <si>
    <t>107-57111</t>
  </si>
  <si>
    <t>2021-08-20 23:38:17</t>
  </si>
  <si>
    <t>PLDT Dapitan</t>
  </si>
  <si>
    <t>PLDT Dapitan
Brgy. Central, Dipolog City</t>
  </si>
  <si>
    <t>122.2.204.133</t>
  </si>
  <si>
    <t>IRGHUCU001</t>
  </si>
  <si>
    <t>10.255.246.134</t>
  </si>
  <si>
    <t>C8:A7:76:5C:51:61</t>
  </si>
  <si>
    <t>107-57119</t>
  </si>
  <si>
    <t>2021-08-20 23:38:20</t>
  </si>
  <si>
    <t>PLDT Iriga - Alfelor St. San Roque St., Iriga City, Camarines Sur</t>
  </si>
  <si>
    <t>122.2.204.134</t>
  </si>
  <si>
    <t>MAAHUCU001</t>
  </si>
  <si>
    <t>10.255.246.135</t>
  </si>
  <si>
    <t>C8:A7:76:5C:51:F1</t>
  </si>
  <si>
    <t>107-57084</t>
  </si>
  <si>
    <t>PLDT Maa Rsu, Don Julian Rodriguez Sr. Ave., Bugac, Maa, Davao City</t>
  </si>
  <si>
    <t>2021-08-20 23:38:23</t>
  </si>
  <si>
    <t>122.2.204.135</t>
  </si>
  <si>
    <t>MNLHUCU001</t>
  </si>
  <si>
    <t>10.255.246.136</t>
  </si>
  <si>
    <t>08:4F:0A:D7:D3:A1</t>
  </si>
  <si>
    <t>107-50724</t>
  </si>
  <si>
    <t>2021-08-20 23:38:27</t>
  </si>
  <si>
    <t>Mintal</t>
  </si>
  <si>
    <t>PLDT Mintal Rsu, along Davao-Bukidnon Highway, Brgy. Sto. Nino, Davao City</t>
  </si>
  <si>
    <t>122.2.204.136</t>
  </si>
  <si>
    <t>BNWHUCU001</t>
  </si>
  <si>
    <t>10.255.246.137</t>
  </si>
  <si>
    <t>08:4F:0A:D7:D2:91</t>
  </si>
  <si>
    <t>107-50631</t>
  </si>
  <si>
    <t>PLDT Bunawan Rsu, along National Highway, Bunawan, Davao City</t>
  </si>
  <si>
    <t>2021-08-20 23:38:30</t>
  </si>
  <si>
    <t>122.2.204.137</t>
  </si>
  <si>
    <t>MSYHUCU001</t>
  </si>
  <si>
    <t>10.255.246.138</t>
  </si>
  <si>
    <t>08:4F:0A:D7:D1:F1</t>
  </si>
  <si>
    <t>107-50462</t>
  </si>
  <si>
    <t>2021-08-20 23:38:33</t>
  </si>
  <si>
    <t>MSYHUCU001
Smart D34, Magsaysay Brgy Sta.cruz</t>
  </si>
  <si>
    <t>122.2.204.138</t>
  </si>
  <si>
    <t>BNXHUCU001</t>
  </si>
  <si>
    <t>10.255.246.13</t>
  </si>
  <si>
    <t>28:B4:48:F5:6E:01</t>
  </si>
  <si>
    <t>83-56804</t>
  </si>
  <si>
    <t>PLDT Banate, Iloilo</t>
  </si>
  <si>
    <t>2021-08-20 23:38:36</t>
  </si>
  <si>
    <t>122.2.204.13</t>
  </si>
  <si>
    <t>LIBHUCU001</t>
  </si>
  <si>
    <t>10.255.246.140</t>
  </si>
  <si>
    <t>08:4F:0A:D7:D3:81</t>
  </si>
  <si>
    <t>107-50448</t>
  </si>
  <si>
    <t>2021-08-20 23:38:39</t>
  </si>
  <si>
    <t>LIBHUCU001
Brgy. Poblacion, Libungan, North Cotabato</t>
  </si>
  <si>
    <t>122.2.204.140</t>
  </si>
  <si>
    <t>BNDHUCU001</t>
  </si>
  <si>
    <t>10.255.246.141</t>
  </si>
  <si>
    <t>08:4F:0A:D7:D2:E1</t>
  </si>
  <si>
    <t>107-50461</t>
  </si>
  <si>
    <t>Smart S81 Bansud, Nolos St. Brgy. Poblacion, Bansud, Oriental Mindoro</t>
  </si>
  <si>
    <t>2021-08-20 23:38:42</t>
  </si>
  <si>
    <t>Nolos St. Brgy. Poblacion, Bansud, Oriental Mindoro</t>
  </si>
  <si>
    <t>122.2.204.141</t>
  </si>
  <si>
    <t>DNEHUCU001</t>
  </si>
  <si>
    <t>10.255.246.142</t>
  </si>
  <si>
    <t>9C:71:3A:CB:C8:6D</t>
  </si>
  <si>
    <t>92-49823</t>
  </si>
  <si>
    <t>2021-08-20 23:38:45</t>
  </si>
  <si>
    <t>PLDT Dingle - Dingle Municipality, Iloilo province</t>
  </si>
  <si>
    <t>122.2.204.142</t>
  </si>
  <si>
    <t>CSEHUCU001</t>
  </si>
  <si>
    <t>10.255.246.143</t>
  </si>
  <si>
    <t>C8:A7:76:5C:5A:B0</t>
  </si>
  <si>
    <t>107-57091</t>
  </si>
  <si>
    <t>2021-08-20 23:38:48</t>
  </si>
  <si>
    <t>122.2.204.143</t>
  </si>
  <si>
    <t>CIPHUCU001</t>
  </si>
  <si>
    <t>10.255.246.144</t>
  </si>
  <si>
    <t>08:4F:0A:D7:D2:A1</t>
  </si>
  <si>
    <t>107-50429</t>
  </si>
  <si>
    <t>Canlubang Industrial Park, Maharlika Highway Brgy. Milagrosa, Calamba, Laguna</t>
  </si>
  <si>
    <t>2021-08-20 23:38:51</t>
  </si>
  <si>
    <t>Canlubang Industrial Park - Maharlika Highway Brgy. Milagrosa, Calamba, Laguna</t>
  </si>
  <si>
    <t>122.2.204.144</t>
  </si>
  <si>
    <t>BUEHUCU001</t>
  </si>
  <si>
    <t>10.255.246.145</t>
  </si>
  <si>
    <t>18:3D:5E:41:B0:FC</t>
  </si>
  <si>
    <t>106-56202</t>
  </si>
  <si>
    <t>4006 Buenavista Cen Brgy. Cadlit, Buenavista, Quezon</t>
  </si>
  <si>
    <t>2021-08-20 23:38:56</t>
  </si>
  <si>
    <t>122.2.204.145</t>
  </si>
  <si>
    <t>MSMHUCU001</t>
  </si>
  <si>
    <t>10.255.246.146</t>
  </si>
  <si>
    <t>08:4F:0A:D7:D2:31</t>
  </si>
  <si>
    <t>107-50618</t>
  </si>
  <si>
    <t>2021-08-20 23:38:59</t>
  </si>
  <si>
    <t>R63 Maasim Cen</t>
  </si>
  <si>
    <t>Infront of Municipal Hall National Highway, Brgy. Poblacion, Maasim, Sarangani</t>
  </si>
  <si>
    <t>122.2.204.146</t>
  </si>
  <si>
    <t>PQIHUCU001</t>
  </si>
  <si>
    <t>10.255.246.147</t>
  </si>
  <si>
    <t>C8:A7:76:5C:50:C1</t>
  </si>
  <si>
    <t>107-57061</t>
  </si>
  <si>
    <t>2021-08-20 23:39:03</t>
  </si>
  <si>
    <t>PLDT PANIQUI</t>
  </si>
  <si>
    <t>NGN Room PLDT Paniqui, Baltazar Subd, Paniqui, 2307 Tarlac</t>
  </si>
  <si>
    <t>122.2.204.147</t>
  </si>
  <si>
    <t>MFTHUCU001</t>
  </si>
  <si>
    <t>10.255.246.148</t>
  </si>
  <si>
    <t>C8:A7:76:5C:51:51</t>
  </si>
  <si>
    <t>107-57036</t>
  </si>
  <si>
    <t>Equipment Room, Brgy. Alae Crossing, Manolo Fortich, Bukidnon</t>
  </si>
  <si>
    <t>2021-08-20 23:39:06</t>
  </si>
  <si>
    <t>122.2.204.148</t>
  </si>
  <si>
    <t>MBSHUCU001</t>
  </si>
  <si>
    <t>10.255.246.149</t>
  </si>
  <si>
    <t>C8:A7:76:5C:52:C1</t>
  </si>
  <si>
    <t>107-57104</t>
  </si>
  <si>
    <t>2021-08-20 23:39:09</t>
  </si>
  <si>
    <t>PLDT Mambusao - Equipment Room, PLDT Mambusao, VILLAREAL ST, BGY POBLACION TABUC, Mambusao, CAPIZ</t>
  </si>
  <si>
    <t>122.2.204.149</t>
  </si>
  <si>
    <t>IBJHUCU001</t>
  </si>
  <si>
    <t>10.255.246.14</t>
  </si>
  <si>
    <t>28:B4:48:F5:6B:E1</t>
  </si>
  <si>
    <t>83-56853</t>
  </si>
  <si>
    <t>PLDT Ibajay</t>
  </si>
  <si>
    <t>2021-08-20 23:39:12</t>
  </si>
  <si>
    <t>122.2.204.14</t>
  </si>
  <si>
    <t>ABLHUCU001</t>
  </si>
  <si>
    <t>10.255.246.150</t>
  </si>
  <si>
    <t>9C:71:3A:5E:30:02</t>
  </si>
  <si>
    <t>92-49709</t>
  </si>
  <si>
    <t>SMART 4625 Aborlan - WPU Campus, Brgy. San Juan, Aborlan, Palawan</t>
  </si>
  <si>
    <t>2021-08-20 23:39:15</t>
  </si>
  <si>
    <t>122.2.204.150</t>
  </si>
  <si>
    <t>STRHUCU001</t>
  </si>
  <si>
    <t>10.255.246.151</t>
  </si>
  <si>
    <t>08:4F:0A:D7:D2:C1</t>
  </si>
  <si>
    <t>107-50398</t>
  </si>
  <si>
    <t>2021-08-20 23:39:18</t>
  </si>
  <si>
    <t>SMART 4590 Sta. Maria - Located near a market, Brgy. Poblacion, Sta. Maria, Davao Occidental</t>
  </si>
  <si>
    <t>122.2.204.151</t>
  </si>
  <si>
    <t>DVOHUCU003</t>
  </si>
  <si>
    <t>10.255.246.152</t>
  </si>
  <si>
    <t>A8:49:4D:A4:82:31</t>
  </si>
  <si>
    <t>107-57092</t>
  </si>
  <si>
    <t>SMART Indangan</t>
  </si>
  <si>
    <t>2021-08-20 23:39:21</t>
  </si>
  <si>
    <t>122.2.204.152</t>
  </si>
  <si>
    <t>SURHUCU001</t>
  </si>
  <si>
    <t>10.255.246.153</t>
  </si>
  <si>
    <t>08:4F:0A:A8:DE:BD</t>
  </si>
  <si>
    <t>107-50623</t>
  </si>
  <si>
    <t>2021-08-20 23:39:24</t>
  </si>
  <si>
    <t>122.2.204.153</t>
  </si>
  <si>
    <t>ISUHUCU001</t>
  </si>
  <si>
    <t>10.255.246.154</t>
  </si>
  <si>
    <t>18:3D:5E:41:AC:1C</t>
  </si>
  <si>
    <t>106-56205</t>
  </si>
  <si>
    <t>PLDT Isulan RSU National Highway Kalawag Sultan Kudarat</t>
  </si>
  <si>
    <t>2021-08-20 23:39:27</t>
  </si>
  <si>
    <t>PLDT ISULAN</t>
  </si>
  <si>
    <t>122.2.204.154</t>
  </si>
  <si>
    <t>KBOHUCU001</t>
  </si>
  <si>
    <t>10.255.246.15</t>
  </si>
  <si>
    <t>28:B4:48:F5:6C:51</t>
  </si>
  <si>
    <t>83-57016</t>
  </si>
  <si>
    <t>PLDT Kalibo</t>
  </si>
  <si>
    <t>2021-08-20 23:39:31</t>
  </si>
  <si>
    <t>122.2.204.15</t>
  </si>
  <si>
    <t>OMCHUCU001</t>
  </si>
  <si>
    <t>10.255.246.16</t>
  </si>
  <si>
    <t>28:B4:48:F5:6E:11</t>
  </si>
  <si>
    <t>83-56892</t>
  </si>
  <si>
    <t>,WALING-WALING ST,BGY PUNTA,ORMOC CITY,LEYTE,PHILIPPINES</t>
  </si>
  <si>
    <t>2021-08-20 23:39:34</t>
  </si>
  <si>
    <t>Robinsons’ Ormoc-Temporary installed at PLDT Ormoc-OMCHUDE001 0/0/1 xc   OMCHUCU001 0/3/1</t>
  </si>
  <si>
    <t>122.2.204.16</t>
  </si>
  <si>
    <t>PVEHUCU001</t>
  </si>
  <si>
    <t>10.255.246.17</t>
  </si>
  <si>
    <t>28:B4:48:F5:6D:01</t>
  </si>
  <si>
    <t>83-56870</t>
  </si>
  <si>
    <t>2021-08-20 23:39:36</t>
  </si>
  <si>
    <t>122.2.204.17</t>
  </si>
  <si>
    <t>SPNHUCU001</t>
  </si>
  <si>
    <t>10.255.246.18</t>
  </si>
  <si>
    <t>28:B4:48:F5:6C:11</t>
  </si>
  <si>
    <t>83-56826</t>
  </si>
  <si>
    <t>PLDT Sapi-an</t>
  </si>
  <si>
    <t>2021-08-20 23:39:39</t>
  </si>
  <si>
    <t>122.2.204.18</t>
  </si>
  <si>
    <t>ATEHUCU002</t>
  </si>
  <si>
    <t>10.255.246.19</t>
  </si>
  <si>
    <t>C4:FF:1F:AD:39:37</t>
  </si>
  <si>
    <t>83-63254</t>
  </si>
  <si>
    <t>PLDT Antique, San Jose De Buenavista</t>
  </si>
  <si>
    <t>2021-08-20 23:39:42</t>
  </si>
  <si>
    <t>122.2.204.19</t>
  </si>
  <si>
    <t>MLBHUCU001</t>
  </si>
  <si>
    <t>10.255.246.1</t>
  </si>
  <si>
    <t>28:B4:48:F5:6D:E1</t>
  </si>
  <si>
    <t>83-56950</t>
  </si>
  <si>
    <t>PLDT Malabon</t>
  </si>
  <si>
    <t>2021-08-20 23:39:46</t>
  </si>
  <si>
    <t>122.2.204.1</t>
  </si>
  <si>
    <t>ALBHUCU001</t>
  </si>
  <si>
    <t>10.255.246.20</t>
  </si>
  <si>
    <t>28:B4:48:F5:6C:41</t>
  </si>
  <si>
    <t>83-56940</t>
  </si>
  <si>
    <t>San Jose, Antique CO</t>
  </si>
  <si>
    <t>2021-08-20 23:39:49</t>
  </si>
  <si>
    <t>122.2.204.20</t>
  </si>
  <si>
    <t>GSCHUCU002</t>
  </si>
  <si>
    <t>10.255.246.21</t>
  </si>
  <si>
    <t>C4:FF:1F:AD:39:87</t>
  </si>
  <si>
    <t>83-63282</t>
  </si>
  <si>
    <t>PLDT General Santos, #351 Beatiles St., General Santos City</t>
  </si>
  <si>
    <t>2021-08-20 23:39:52</t>
  </si>
  <si>
    <t>122.2.204.21</t>
  </si>
  <si>
    <t>MBYHUCU002</t>
  </si>
  <si>
    <t>10.255.246.22</t>
  </si>
  <si>
    <t>28:B4:48:F5:6C:91</t>
  </si>
  <si>
    <t>83-56895</t>
  </si>
  <si>
    <t>2021-08-20 23:39:57</t>
  </si>
  <si>
    <t>122.2.204.22</t>
  </si>
  <si>
    <t>PUPHUCU002</t>
  </si>
  <si>
    <t>10.255.246.23</t>
  </si>
  <si>
    <t>C4:FF:1F:AD:39:C7</t>
  </si>
  <si>
    <t>83-63274</t>
  </si>
  <si>
    <t>PLDT Puerto Princesa, Palawan</t>
  </si>
  <si>
    <t>2021-08-20 23:40:00</t>
  </si>
  <si>
    <t>PLDT Puerto Princesa</t>
  </si>
  <si>
    <t>122.2.204.23</t>
  </si>
  <si>
    <t>TNWHUCU002</t>
  </si>
  <si>
    <t>10.255.246.24</t>
  </si>
  <si>
    <t>C4:FF:1F:AD:38:E7</t>
  </si>
  <si>
    <t>83-63249</t>
  </si>
  <si>
    <t>PLDT Tanauan</t>
  </si>
  <si>
    <t>2021-08-20 23:40:03</t>
  </si>
  <si>
    <t>122.2.204.24</t>
  </si>
  <si>
    <t>DASHUCU002</t>
  </si>
  <si>
    <t>10.255.246.25</t>
  </si>
  <si>
    <t>C4:FF:1F:AD:39:A7</t>
  </si>
  <si>
    <t>83-63281</t>
  </si>
  <si>
    <t>PLDT Dasmarinas</t>
  </si>
  <si>
    <t>2021-08-20 23:40:06</t>
  </si>
  <si>
    <t>122.2.204.25</t>
  </si>
  <si>
    <t>FLBHUCU001</t>
  </si>
  <si>
    <t>10.255.246.26</t>
  </si>
  <si>
    <t>28:B4:48:F5:6B:D1</t>
  </si>
  <si>
    <t>83-56939</t>
  </si>
  <si>
    <t>PLDT Florida Blanca</t>
  </si>
  <si>
    <t>2021-08-20 23:40:09</t>
  </si>
  <si>
    <t>NLFxATOpFF4 - Florida Blanca, Pampanga</t>
  </si>
  <si>
    <t>122.2.204.26</t>
  </si>
  <si>
    <t>PAEHUCU001</t>
  </si>
  <si>
    <t>10.255.246.27</t>
  </si>
  <si>
    <t>28:B4:48:F5:6E:41</t>
  </si>
  <si>
    <t>83-56825</t>
  </si>
  <si>
    <t>PLDT Paete</t>
  </si>
  <si>
    <t>2021-08-20 23:40:12</t>
  </si>
  <si>
    <t>122.2.204.27</t>
  </si>
  <si>
    <t>PKTHUCU001</t>
  </si>
  <si>
    <t>10.255.246.28</t>
  </si>
  <si>
    <t>F8:6E:EE:8A:D0:D9</t>
  </si>
  <si>
    <t>85-50789</t>
  </si>
  <si>
    <t>Pikit</t>
  </si>
  <si>
    <t>2021-08-20 23:40:15</t>
  </si>
  <si>
    <t>122.2.204.28</t>
  </si>
  <si>
    <t>MRDHUCU002</t>
  </si>
  <si>
    <t>10.255.246.29</t>
  </si>
  <si>
    <t>C4:FF:1F:7B:DE:41</t>
  </si>
  <si>
    <t>83-63243</t>
  </si>
  <si>
    <t>South Marikina</t>
  </si>
  <si>
    <t>2021-08-20 23:40:17</t>
  </si>
  <si>
    <t>PLDT South Marikina Exchange, Marikina City
Acceptance Date: December 13, 2017</t>
  </si>
  <si>
    <t>122.2.204.29</t>
  </si>
  <si>
    <t>MRRHUCU002</t>
  </si>
  <si>
    <t>10.255.246.2</t>
  </si>
  <si>
    <t>C4:FF:1F:AD:39:D7</t>
  </si>
  <si>
    <t>83-63272</t>
  </si>
  <si>
    <t>Morong, Rizal</t>
  </si>
  <si>
    <t>2021-08-20 23:40:20</t>
  </si>
  <si>
    <t>PLDT Morong</t>
  </si>
  <si>
    <t>122.2.204.2</t>
  </si>
  <si>
    <t>PSYHUCU002</t>
  </si>
  <si>
    <t>10.255.246.30</t>
  </si>
  <si>
    <t>C4:FF:1F:AD:39:47</t>
  </si>
  <si>
    <t>83-63280</t>
  </si>
  <si>
    <t>2021-08-20 23:40:23</t>
  </si>
  <si>
    <t>122.2.204.30</t>
  </si>
  <si>
    <t>SJNHUCU001</t>
  </si>
  <si>
    <t>10.255.246.31</t>
  </si>
  <si>
    <t>3C:78:43:7D:A6:32</t>
  </si>
  <si>
    <t>85-49900</t>
  </si>
  <si>
    <t>PLDT San Jose Nueva Ecija</t>
  </si>
  <si>
    <t>2021-08-20 23:40:27</t>
  </si>
  <si>
    <t>122.2.204.31</t>
  </si>
  <si>
    <t>NPGHUCU002</t>
  </si>
  <si>
    <t>10.255.246.32</t>
  </si>
  <si>
    <t>3C:78:43:28:A6:9E</t>
  </si>
  <si>
    <t>85-49979</t>
  </si>
  <si>
    <t>2021-08-20 23:40:30</t>
  </si>
  <si>
    <t>122.2.204.32</t>
  </si>
  <si>
    <t>MCNHUCU002</t>
  </si>
  <si>
    <t>10.255.246.34</t>
  </si>
  <si>
    <t>3C:78:43:28:AA:BE</t>
  </si>
  <si>
    <t>85-49897</t>
  </si>
  <si>
    <t>PLDT Mactan</t>
  </si>
  <si>
    <t>2021-08-20 23:40:33</t>
  </si>
  <si>
    <t>122.2.204.34</t>
  </si>
  <si>
    <t>MROHUCU001</t>
  </si>
  <si>
    <t>10.255.246.36</t>
  </si>
  <si>
    <t>3C:78:43:7D:A5:02</t>
  </si>
  <si>
    <t>85-49588</t>
  </si>
  <si>
    <t>Manduriao</t>
  </si>
  <si>
    <t>2021-08-20 23:40:36</t>
  </si>
  <si>
    <t>PLDT Manduriao, Manduriao Iloilo</t>
  </si>
  <si>
    <t>122.2.204.36</t>
  </si>
  <si>
    <t>CMLHUCU001</t>
  </si>
  <si>
    <t>10.255.246.37</t>
  </si>
  <si>
    <t>3C:78:43:7D:A6:E2</t>
  </si>
  <si>
    <t>85-49857</t>
  </si>
  <si>
    <t>PLDT Camiling</t>
  </si>
  <si>
    <t>2021-08-20 23:40:40</t>
  </si>
  <si>
    <t>122.2.204.37</t>
  </si>
  <si>
    <t>CONHUCU001</t>
  </si>
  <si>
    <t>10.255.246.38</t>
  </si>
  <si>
    <t>3C:78:43:7D:A8:22</t>
  </si>
  <si>
    <t>85-49867</t>
  </si>
  <si>
    <t>PLDT Concepcion</t>
  </si>
  <si>
    <t>2021-08-20 23:40:43</t>
  </si>
  <si>
    <t>122.2.204.38</t>
  </si>
  <si>
    <t>CYGHUCU001</t>
  </si>
  <si>
    <t>10.255.246.39</t>
  </si>
  <si>
    <t>F8:6E:EE:8A:D2:29</t>
  </si>
  <si>
    <t>85-50703</t>
  </si>
  <si>
    <t>PLDT Calbayog</t>
  </si>
  <si>
    <t>2021-08-20 23:40:47</t>
  </si>
  <si>
    <t>122.2.204.39</t>
  </si>
  <si>
    <t>MRNHUCU002</t>
  </si>
  <si>
    <t>10.255.246.3</t>
  </si>
  <si>
    <t>C4:FF:1F:AD:37:A7</t>
  </si>
  <si>
    <t>83-63250</t>
  </si>
  <si>
    <t>,A DE GUZMAN ST,BGY CONCEPCION 1,MARIKINA CITY,METRO MANILA,PHILIPPINES</t>
  </si>
  <si>
    <t>2021-08-20 23:40:57</t>
  </si>
  <si>
    <t>PLDT North Marikina Exchange, Marikina City
Acceptance Date: December 13, 2017</t>
  </si>
  <si>
    <t>122.2.204.3</t>
  </si>
  <si>
    <t>GNCHUCU001</t>
  </si>
  <si>
    <t>10.255.246.40</t>
  </si>
  <si>
    <t>3C:78:43:7D:A7:12</t>
  </si>
  <si>
    <t>Guanco</t>
  </si>
  <si>
    <t>2021-08-20 23:41:00</t>
  </si>
  <si>
    <t>PLDT Guanco, guanco st. Iloilo City Proper, Iloilo city</t>
  </si>
  <si>
    <t>122.2.204.40</t>
  </si>
  <si>
    <t>TYSHUCU001</t>
  </si>
  <si>
    <t>10.255.246.41</t>
  </si>
  <si>
    <t>3C:78:43:7D:A3:C2</t>
  </si>
  <si>
    <t>85-49579</t>
  </si>
  <si>
    <t>Tayabas</t>
  </si>
  <si>
    <t>2021-08-20 23:41:03</t>
  </si>
  <si>
    <t>122.2.204.41</t>
  </si>
  <si>
    <t>BOAHUCU001</t>
  </si>
  <si>
    <t>10.255.246.42</t>
  </si>
  <si>
    <t>3C:78:43:B4:9D:53</t>
  </si>
  <si>
    <t>85-50464</t>
  </si>
  <si>
    <t>Boac</t>
  </si>
  <si>
    <t>2021-08-20 23:41:06</t>
  </si>
  <si>
    <t>122.2.204.42</t>
  </si>
  <si>
    <t>PNMHUCU001</t>
  </si>
  <si>
    <t>10.255.246.43</t>
  </si>
  <si>
    <t>3C:78:43:B4:A0:63</t>
  </si>
  <si>
    <t>85-50308</t>
  </si>
  <si>
    <t>D33 Smart Medina BTS, Purok 5 North Poblacion, Medina, Misamis Oriental</t>
  </si>
  <si>
    <t>2021-08-20 23:41:09</t>
  </si>
  <si>
    <t>122.2.204.43</t>
  </si>
  <si>
    <t>SINHUCU001</t>
  </si>
  <si>
    <t>10.255.246.44</t>
  </si>
  <si>
    <t>3C:78:43:7D:A5:F2</t>
  </si>
  <si>
    <t>85-49606</t>
  </si>
  <si>
    <t>2021-08-20 23:41:12</t>
  </si>
  <si>
    <t>122.2.204.44</t>
  </si>
  <si>
    <t>DBNHUCU001</t>
  </si>
  <si>
    <t>10.255.246.45</t>
  </si>
  <si>
    <t>3C:78:43:7D:A5:22</t>
  </si>
  <si>
    <t>85-49843</t>
  </si>
  <si>
    <t>Daan Bantayan</t>
  </si>
  <si>
    <t>2021-08-20 23:41:15</t>
  </si>
  <si>
    <t>122.2.204.45</t>
  </si>
  <si>
    <t>IPLHUCU002</t>
  </si>
  <si>
    <t>10.255.246.46</t>
  </si>
  <si>
    <t>3C:78:43:7D:A5:12</t>
  </si>
  <si>
    <t>85-49996</t>
  </si>
  <si>
    <t>Ipil UPE 2</t>
  </si>
  <si>
    <t>2021-08-20 23:41:19</t>
  </si>
  <si>
    <t>122.2.204.46</t>
  </si>
  <si>
    <t>BGEHUCU001</t>
  </si>
  <si>
    <t>10.255.246.47</t>
  </si>
  <si>
    <t>28:B4:48:F5:6D:51</t>
  </si>
  <si>
    <t>83-56867</t>
  </si>
  <si>
    <t>Bangued, Abra</t>
  </si>
  <si>
    <t>2021-08-20 23:41:22</t>
  </si>
  <si>
    <t>Bangued Abra</t>
  </si>
  <si>
    <t>122.2.204.47</t>
  </si>
  <si>
    <t>CNDHUCU001</t>
  </si>
  <si>
    <t>10.255.246.48</t>
  </si>
  <si>
    <t>3C:78:43:7D:A6:62</t>
  </si>
  <si>
    <t>85-49970</t>
  </si>
  <si>
    <t>Candon, Ilocos Sur</t>
  </si>
  <si>
    <t>2021-08-20 23:41:27</t>
  </si>
  <si>
    <t>122.2.204.48</t>
  </si>
  <si>
    <t>LTRHUCU001</t>
  </si>
  <si>
    <t>10.255.246.49</t>
  </si>
  <si>
    <t>F8:6E:EE:8A:D1:A9</t>
  </si>
  <si>
    <t>85-49953</t>
  </si>
  <si>
    <t>La Trinidad, Benguet</t>
  </si>
  <si>
    <t>2021-08-20 23:41:30</t>
  </si>
  <si>
    <t>122.2.204.49</t>
  </si>
  <si>
    <t>KBKHUCU001</t>
  </si>
  <si>
    <t>10.255.246.4</t>
  </si>
  <si>
    <t>28:B4:48:F5:6E:81</t>
  </si>
  <si>
    <t>83-56921</t>
  </si>
  <si>
    <t>PLDT Kabankalan</t>
  </si>
  <si>
    <t>2021-08-20 23:41:33</t>
  </si>
  <si>
    <t>122.2.204.4</t>
  </si>
  <si>
    <t>SLYHUCU001</t>
  </si>
  <si>
    <t>10.255.246.50</t>
  </si>
  <si>
    <t>3C:78:43:7D:A5:32</t>
  </si>
  <si>
    <t>85-49702</t>
  </si>
  <si>
    <t>D30 Smart Salay BTS, Salay, Misamis Oriental</t>
  </si>
  <si>
    <t>2021-08-20 23:41:36</t>
  </si>
  <si>
    <t>122.2.204.50</t>
  </si>
  <si>
    <t>COTHUCU002</t>
  </si>
  <si>
    <t>10.255.246.51</t>
  </si>
  <si>
    <t>3C:78:43:28:A7:3E</t>
  </si>
  <si>
    <t>85-49980</t>
  </si>
  <si>
    <t>PLDT Cotabato</t>
  </si>
  <si>
    <t>2021-08-20 23:41:39</t>
  </si>
  <si>
    <t>122.2.204.51</t>
  </si>
  <si>
    <t>DPGHUCU001</t>
  </si>
  <si>
    <t>10.255.246.52</t>
  </si>
  <si>
    <t>3C:78:43:7D:A9:42</t>
  </si>
  <si>
    <t>85-49669</t>
  </si>
  <si>
    <t>Dipolog City, Zamboanga del Norte</t>
  </si>
  <si>
    <t>2021-08-20 23:41:43</t>
  </si>
  <si>
    <t>122.2.204.52</t>
  </si>
  <si>
    <t>BITHUCU001</t>
  </si>
  <si>
    <t>10.255.246.53</t>
  </si>
  <si>
    <t>3C:78:43:7D:AA:42</t>
  </si>
  <si>
    <t>85-49971</t>
  </si>
  <si>
    <t>Sitio Kampitan, Brgy. Aranas, Balete, Aklan</t>
  </si>
  <si>
    <t>2021-08-20 23:41:46</t>
  </si>
  <si>
    <t>Smart Balete (4226), Sitio Kampitan, Brgy. Aranas, Balete, Aklan</t>
  </si>
  <si>
    <t>122.2.204.53</t>
  </si>
  <si>
    <t>SIAHUCU001</t>
  </si>
  <si>
    <t>10.255.246.54</t>
  </si>
  <si>
    <t>3C:78:43:7D:A6:02</t>
  </si>
  <si>
    <t>85-49627</t>
  </si>
  <si>
    <t>J.P Rizal, Poblacion Siaton,Negros Oriental</t>
  </si>
  <si>
    <t>2021-08-20 23:41:49</t>
  </si>
  <si>
    <t>122.2.204.54</t>
  </si>
  <si>
    <t>BYWHUCU001</t>
  </si>
  <si>
    <t>10.255.246.55</t>
  </si>
  <si>
    <t>3C:78:43:7D:A9:A2</t>
  </si>
  <si>
    <t>85-49906</t>
  </si>
  <si>
    <t>PLDT Bayawan, Bayawan City. Negros Oriental</t>
  </si>
  <si>
    <t>2021-08-20 23:41:52</t>
  </si>
  <si>
    <t>122.2.204.55</t>
  </si>
  <si>
    <t>PTKHUCU001</t>
  </si>
  <si>
    <t>10.255.246.56</t>
  </si>
  <si>
    <t>3C:78:43:7D:A6:82</t>
  </si>
  <si>
    <t>85-49774</t>
  </si>
  <si>
    <t>R22 PANTUKAN / Brgy. Kingking, Pantukan,Compostela Valley</t>
  </si>
  <si>
    <t>2021-08-20 23:41:57</t>
  </si>
  <si>
    <t>122.2.204.56</t>
  </si>
  <si>
    <t>LOOHUCU001</t>
  </si>
  <si>
    <t>10.255.246.57</t>
  </si>
  <si>
    <t>3C:78:43:7D:A4:22</t>
  </si>
  <si>
    <t>85-49648</t>
  </si>
  <si>
    <t>R20 LUPON / Lupon, Davao Oriental, Philippines</t>
  </si>
  <si>
    <t>2021-08-20 23:42:00</t>
  </si>
  <si>
    <t>122.2.204.57</t>
  </si>
  <si>
    <t>MATHUCU001</t>
  </si>
  <si>
    <t>10.255.246.58</t>
  </si>
  <si>
    <t>3C:78:43:7D:A2:92</t>
  </si>
  <si>
    <t>85-49976</t>
  </si>
  <si>
    <t>PHILCOM MATI / Upper Salazar, Mati, Davao Oriental, Philippines</t>
  </si>
  <si>
    <t>2021-08-20 23:42:04</t>
  </si>
  <si>
    <t>122.2.204.58</t>
  </si>
  <si>
    <t>MARHUCU001</t>
  </si>
  <si>
    <t>10.255.246.59</t>
  </si>
  <si>
    <t>3C:78:43:B4:A1:63</t>
  </si>
  <si>
    <t>85-50792</t>
  </si>
  <si>
    <t>J. Corazon De Jesus Street, Poblacion, Santa Maria, Bulacan</t>
  </si>
  <si>
    <t>2021-08-20 23:42:07</t>
  </si>
  <si>
    <t>122.2.204.59</t>
  </si>
  <si>
    <t>PGNHUCU002</t>
  </si>
  <si>
    <t>10.255.246.60</t>
  </si>
  <si>
    <t>F8:6E:EE:13:16:A4</t>
  </si>
  <si>
    <t>85-49975</t>
  </si>
  <si>
    <t>Barangay Upper Bulatoc, Pagadian City, Zamboanga del Sur</t>
  </si>
  <si>
    <t>2021-08-20 23:42:09</t>
  </si>
  <si>
    <t>D57 Pagadian - Barangay Upper Bulatoc, Pagadian City, Zamboanga del Sur</t>
  </si>
  <si>
    <t>122.2.204.60</t>
  </si>
  <si>
    <t>TTYHUCU001</t>
  </si>
  <si>
    <t>10.255.246.61</t>
  </si>
  <si>
    <t>3C:78:43:7D:A6:D2</t>
  </si>
  <si>
    <t>85-49909</t>
  </si>
  <si>
    <t>Taytay, Palawan</t>
  </si>
  <si>
    <t>2021-08-20 23:42:12</t>
  </si>
  <si>
    <t>PLDT TAYTAY PALAWAN</t>
  </si>
  <si>
    <t>122.2.204.61</t>
  </si>
  <si>
    <t>SZMHUCU001</t>
  </si>
  <si>
    <t>10.255.246.62</t>
  </si>
  <si>
    <t>3C:78:43:7D:AA:92</t>
  </si>
  <si>
    <t>85-49681</t>
  </si>
  <si>
    <t>N18 Sanchez Mira, Smart BTS, Martinez St., Centro 1, Sanchez-Mira, Cagayan</t>
  </si>
  <si>
    <t>2021-08-20 23:42:16</t>
  </si>
  <si>
    <t>122.2.204.62</t>
  </si>
  <si>
    <t>PGPHUCU001</t>
  </si>
  <si>
    <t>10.255.246.63</t>
  </si>
  <si>
    <t>3C:78:43:7D:A4:52</t>
  </si>
  <si>
    <t>85-49930</t>
  </si>
  <si>
    <t>C90 Pagudpud, Smart BTS, Mt. Burayoc, Brgy. Saud, Pagudpud, Ilocos Norte</t>
  </si>
  <si>
    <t>2021-08-20 23:42:19</t>
  </si>
  <si>
    <t>122.2.204.63</t>
  </si>
  <si>
    <t>MDNHUCU001</t>
  </si>
  <si>
    <t>10.255.246.64</t>
  </si>
  <si>
    <t>3C:78:43:7D:A3:42</t>
  </si>
  <si>
    <t>85-49613</t>
  </si>
  <si>
    <t>2021-08-20 23:42:21</t>
  </si>
  <si>
    <t>122.2.204.64</t>
  </si>
  <si>
    <t>MSSHUCU001</t>
  </si>
  <si>
    <t>10.255.246.65</t>
  </si>
  <si>
    <t>F8:6E:EE:8A:D1:B9</t>
  </si>
  <si>
    <t>85-50555</t>
  </si>
  <si>
    <t>2021-08-20 23:42:26</t>
  </si>
  <si>
    <t>Magsaysay, Occidental Mindoro</t>
  </si>
  <si>
    <t>122.2.204.65</t>
  </si>
  <si>
    <t>BYGHUCU001</t>
  </si>
  <si>
    <t>10.255.246.66</t>
  </si>
  <si>
    <t>3C:78:43:B4:A4:A3</t>
  </si>
  <si>
    <t>85-50445</t>
  </si>
  <si>
    <t>Bayugan, Agusan del Sur</t>
  </si>
  <si>
    <t>2021-08-20 23:42:29</t>
  </si>
  <si>
    <t>Yakal St., Taglatawan, Bayugan City, Agusan del Sur</t>
  </si>
  <si>
    <t>122.2.204.66</t>
  </si>
  <si>
    <t>BYGHUCU002</t>
  </si>
  <si>
    <t>10.255.246.67</t>
  </si>
  <si>
    <t>3C:78:43:7D:A8:52</t>
  </si>
  <si>
    <t>85-49874</t>
  </si>
  <si>
    <t>2021-08-20 23:42:33</t>
  </si>
  <si>
    <t>PLDT Bayugan</t>
  </si>
  <si>
    <t>PLDT Bayugan 2, San Francisco, Agusan del Sur</t>
  </si>
  <si>
    <t>122.2.204.67</t>
  </si>
  <si>
    <t>DGTHUCU001</t>
  </si>
  <si>
    <t>10.255.246.68</t>
  </si>
  <si>
    <t>3C:78:43:7D:A4:02</t>
  </si>
  <si>
    <t>85-49583</t>
  </si>
  <si>
    <t>2021-08-20 23:42:36</t>
  </si>
  <si>
    <t>797 Dumaguete - Brgy. Taclobo, Larena Drive, Dumaguete City, Negros Oriental</t>
  </si>
  <si>
    <t>122.2.204.68</t>
  </si>
  <si>
    <t>TCXHUCU001</t>
  </si>
  <si>
    <t>10.255.246.69</t>
  </si>
  <si>
    <t>3C:78:43:7D:A8:42</t>
  </si>
  <si>
    <t>85-49735</t>
  </si>
  <si>
    <t>PLDT Tacurong, Mabini St., Poblacion, Tacurong City, Sultan Kudarat</t>
  </si>
  <si>
    <t>2021-08-20 23:42:39</t>
  </si>
  <si>
    <t>PLDT Tacurong - Mabini St., Poblacion, Tacurong City, Sultan Kudarat</t>
  </si>
  <si>
    <t>122.2.204.69</t>
  </si>
  <si>
    <t>DAEHUCU001</t>
  </si>
  <si>
    <t>10.255.246.6</t>
  </si>
  <si>
    <t>C4:FF:1F:AD:39:67</t>
  </si>
  <si>
    <t>83-63290</t>
  </si>
  <si>
    <t>PLDT Daet Landing Station</t>
  </si>
  <si>
    <t>2021-08-20 23:42:43</t>
  </si>
  <si>
    <t>DAET Cable Landing Station
Acceptance Date: December 13, 2017</t>
  </si>
  <si>
    <t>122.2.204.6</t>
  </si>
  <si>
    <t>SOKHUCU001</t>
  </si>
  <si>
    <t>10.255.246.70</t>
  </si>
  <si>
    <t>3C:78:43:7D:A3:32</t>
  </si>
  <si>
    <t>85-49717</t>
  </si>
  <si>
    <t>Diversion Road, Bgy Macabog, Sorsogon City, Sorsogon</t>
  </si>
  <si>
    <t>2021-08-20 23:42:46</t>
  </si>
  <si>
    <t>122.2.204.70</t>
  </si>
  <si>
    <t>VCAHUCU001</t>
  </si>
  <si>
    <t>10.255.246.71</t>
  </si>
  <si>
    <t>3C:78:43:7D:A3:12</t>
  </si>
  <si>
    <t>85-49596</t>
  </si>
  <si>
    <t>2021-08-20 23:42:49</t>
  </si>
  <si>
    <t>Valencia City, Bukidnon</t>
  </si>
  <si>
    <t>122.2.204.71</t>
  </si>
  <si>
    <t>MSNHUCU001</t>
  </si>
  <si>
    <t>10.255.246.72</t>
  </si>
  <si>
    <t>3C:78:43:7D:A3:62</t>
  </si>
  <si>
    <t>85-49584</t>
  </si>
  <si>
    <t>Brgy Lonoy, Maasin City Southern LeyteBrgy Lonoy, Maasin City Southern Leyte</t>
  </si>
  <si>
    <t>2021-08-20 23:42:51</t>
  </si>
  <si>
    <t>122.2.204.72</t>
  </si>
  <si>
    <t>PLYHUCU001</t>
  </si>
  <si>
    <t>10.255.246.73</t>
  </si>
  <si>
    <t>3C:78:43:7D:A5:82</t>
  </si>
  <si>
    <t>85-49954</t>
  </si>
  <si>
    <t>547 Palayan, Smart BTS, Brgy. Caballero, Palayan City, Nueva Ecija</t>
  </si>
  <si>
    <t>2021-08-20 23:42:54</t>
  </si>
  <si>
    <t>122.2.204.73</t>
  </si>
  <si>
    <t>BLLHUCU001</t>
  </si>
  <si>
    <t>10.255.246.74</t>
  </si>
  <si>
    <t>3C:78:43:7D:AA:82</t>
  </si>
  <si>
    <t>85-49683</t>
  </si>
  <si>
    <t>074 Ballesteros, Smart BTS, Mt. Burayoc, Bgry. Sta Cruz, Ballesteros, Cagayan</t>
  </si>
  <si>
    <t>2021-08-20 23:42:59</t>
  </si>
  <si>
    <t>122.2.204.74</t>
  </si>
  <si>
    <t>BRDHUCU001</t>
  </si>
  <si>
    <t>10.255.246.75</t>
  </si>
  <si>
    <t>F8:6E:EE:8A:D1:19</t>
  </si>
  <si>
    <t>85-49847</t>
  </si>
  <si>
    <t>PLDT Barobo, Surigao del Sur</t>
  </si>
  <si>
    <t>2021-08-20 23:43:03</t>
  </si>
  <si>
    <t>122.2.204.75</t>
  </si>
  <si>
    <t>BMXHUCU001</t>
  </si>
  <si>
    <t>10.255.246.76</t>
  </si>
  <si>
    <t>3C:78:43:7D:A6:12</t>
  </si>
  <si>
    <t>85-49695</t>
  </si>
  <si>
    <t>Bislig, Surigao del Sur</t>
  </si>
  <si>
    <t>2021-08-20 23:43:06</t>
  </si>
  <si>
    <t>122.2.204.76</t>
  </si>
  <si>
    <t>TGLHUCU001</t>
  </si>
  <si>
    <t>10.255.246.77</t>
  </si>
  <si>
    <t>3C:78:43:B4:A1:33</t>
  </si>
  <si>
    <t>85-50372</t>
  </si>
  <si>
    <t>PLDT Tagoloan, Misamis Oriental</t>
  </si>
  <si>
    <t>2021-08-20 23:43:09</t>
  </si>
  <si>
    <t>122.2.204.77</t>
  </si>
  <si>
    <t>STQHUCU001</t>
  </si>
  <si>
    <t>10.255.246.78</t>
  </si>
  <si>
    <t>3C:78:43:28:A6:AE</t>
  </si>
  <si>
    <t>85-50022</t>
  </si>
  <si>
    <t>6 Bayaya, Project 7, Quezon City, Metro Manila</t>
  </si>
  <si>
    <t>2021-08-20 23:43:12</t>
  </si>
  <si>
    <t>122.2.204.78</t>
  </si>
  <si>
    <t>GBAHUCU001</t>
  </si>
  <si>
    <t>10.255.246.79</t>
  </si>
  <si>
    <t>3C:78:43:7D:AB:A2</t>
  </si>
  <si>
    <t>85-49647</t>
  </si>
  <si>
    <t>571 Guimba, Smart BTS, Medina St., Guimba, Nueva Ecija</t>
  </si>
  <si>
    <t>2021-08-20 23:43:15</t>
  </si>
  <si>
    <t>122.2.204.79</t>
  </si>
  <si>
    <t>AUOHUCU001</t>
  </si>
  <si>
    <t>10.255.246.7</t>
  </si>
  <si>
    <t>28:B4:48:F5:6E:31</t>
  </si>
  <si>
    <t>83-56827</t>
  </si>
  <si>
    <t>2021-08-20 23:43:19</t>
  </si>
  <si>
    <t>122.2.204.7</t>
  </si>
  <si>
    <t>MXCHUCU001</t>
  </si>
  <si>
    <t>10.255.246.80</t>
  </si>
  <si>
    <t>3C:78:43:B4:9F:63</t>
  </si>
  <si>
    <t>85-50449</t>
  </si>
  <si>
    <t>PLDT Mexico, Pampanga</t>
  </si>
  <si>
    <t>2021-08-20 23:43:22</t>
  </si>
  <si>
    <t>122.2.204.80</t>
  </si>
  <si>
    <t>NBTHUCU001</t>
  </si>
  <si>
    <t>10.255.246.81</t>
  </si>
  <si>
    <t>F8:6E:EE:8A:D8:19</t>
  </si>
  <si>
    <t>85-50706</t>
  </si>
  <si>
    <t>D47 Nabunturan, Smart BTS, Compostela Valley</t>
  </si>
  <si>
    <t>2021-08-20 23:43:27</t>
  </si>
  <si>
    <t>122.2.204.81</t>
  </si>
  <si>
    <t>ILAHUCU001</t>
  </si>
  <si>
    <t>10.255.246.82</t>
  </si>
  <si>
    <t>3C:78:43:7D:AB:72</t>
  </si>
  <si>
    <t>85-49873</t>
  </si>
  <si>
    <t>Ilagan - Delfin Albano - Mallig Rd, Ilagan City, Isabela</t>
  </si>
  <si>
    <t>2021-08-20 23:43:30</t>
  </si>
  <si>
    <t>122.2.204.82</t>
  </si>
  <si>
    <t>SPRHUCU002</t>
  </si>
  <si>
    <t>10.255.246.83</t>
  </si>
  <si>
    <t>9C:71:3A:CB:CA:AD</t>
  </si>
  <si>
    <t>92-49835</t>
  </si>
  <si>
    <t>San Vicente St., Brgy. San Vicente, San Pedro, Laguna</t>
  </si>
  <si>
    <t>2021-08-20 23:43:33</t>
  </si>
  <si>
    <t>122.2.204.83</t>
  </si>
  <si>
    <t>LPNHUCU003</t>
  </si>
  <si>
    <t>10.255.246.84</t>
  </si>
  <si>
    <t>9C:71:3A:CB:CA:2D</t>
  </si>
  <si>
    <t>92-49863</t>
  </si>
  <si>
    <t>Pldt Las Piñas, 399 Alabang-Zapote Rd, Bgy. Talon 1, Las Piñas City</t>
  </si>
  <si>
    <t>2021-08-20 23:43:36</t>
  </si>
  <si>
    <t>122.2.204.84</t>
  </si>
  <si>
    <t>MTPHUCU002</t>
  </si>
  <si>
    <t>10.255.246.85</t>
  </si>
  <si>
    <t>9C:71:3A:CB:C8:3D</t>
  </si>
  <si>
    <t>92-49833</t>
  </si>
  <si>
    <t>Soldiers Hills St, Putatan, Muntinlupa, Metro Manila</t>
  </si>
  <si>
    <t>2021-08-20 23:43:39</t>
  </si>
  <si>
    <t>122.2.204.85</t>
  </si>
  <si>
    <t>MTIHUCU002</t>
  </si>
  <si>
    <t>10.255.246.86</t>
  </si>
  <si>
    <t>9C:71:3A:CB:C8:FD</t>
  </si>
  <si>
    <t>92-49891</t>
  </si>
  <si>
    <t>2021-08-20 23:43:42</t>
  </si>
  <si>
    <t>122.2.204.86</t>
  </si>
  <si>
    <t>TAYHUCU002</t>
  </si>
  <si>
    <t>10.255.246.87</t>
  </si>
  <si>
    <t>9C:71:3A:CB:C8:AD</t>
  </si>
  <si>
    <t>92-49876</t>
  </si>
  <si>
    <t>PLDT Taytay, E Rodriguez Ave, Taytay, Rizal</t>
  </si>
  <si>
    <t>2021-08-20 23:43:44</t>
  </si>
  <si>
    <t>122.2.204.87</t>
  </si>
  <si>
    <t>MLBHUCU002</t>
  </si>
  <si>
    <t>10.255.246.88</t>
  </si>
  <si>
    <t>9C:71:3A:CB:CA:1D</t>
  </si>
  <si>
    <t>92-49893</t>
  </si>
  <si>
    <t>2021-08-20 23:43:47</t>
  </si>
  <si>
    <t>122.2.204.88</t>
  </si>
  <si>
    <t>DAUHUCU002</t>
  </si>
  <si>
    <t>10.255.246.89</t>
  </si>
  <si>
    <t>3C:78:43:7D:A3:22</t>
  </si>
  <si>
    <t>85-49601</t>
  </si>
  <si>
    <t>Dau Commercial Complex, Dau expressway, Dau Mabalacat Pampanga</t>
  </si>
  <si>
    <t>2021-08-20 23:43:51</t>
  </si>
  <si>
    <t>122.2.204.89</t>
  </si>
  <si>
    <t>PTBHUCU001</t>
  </si>
  <si>
    <t>10.255.246.8</t>
  </si>
  <si>
    <t>28:B4:48:F5:6E:61</t>
  </si>
  <si>
    <t>83-56844</t>
  </si>
  <si>
    <t>PANTABANGAN</t>
  </si>
  <si>
    <t>2021-08-20 23:43:54</t>
  </si>
  <si>
    <t>122.2.204.8</t>
  </si>
  <si>
    <t>IMUHUCU002</t>
  </si>
  <si>
    <t>10.255.246.90</t>
  </si>
  <si>
    <t>9C:71:3A:CB:C9:ED</t>
  </si>
  <si>
    <t>92-49861</t>
  </si>
  <si>
    <t>PLDT Imus Exchange, Aguinaldo Highway Imus, CavitePLDT Imus Exchange, Aguinaldo Highway Imus, Cavite</t>
  </si>
  <si>
    <t>2021-08-20 23:43:57</t>
  </si>
  <si>
    <t>122.2.204.90</t>
  </si>
  <si>
    <t>SILHUCU001</t>
  </si>
  <si>
    <t>10.255.246.91</t>
  </si>
  <si>
    <t>9C:71:3A:3E:09:71</t>
  </si>
  <si>
    <t>92-49886</t>
  </si>
  <si>
    <t>2021-08-20 23:44:00</t>
  </si>
  <si>
    <t>122.2.204.91</t>
  </si>
  <si>
    <t>CADHUCU001</t>
  </si>
  <si>
    <t>10.255.246.92</t>
  </si>
  <si>
    <t>3C:78:43:7D:A8:A2</t>
  </si>
  <si>
    <t>85-49851</t>
  </si>
  <si>
    <t>Villena St., Bgy. Zone 1, Cadiz City, Negros Occidental</t>
  </si>
  <si>
    <t>2021-08-20 23:44:03</t>
  </si>
  <si>
    <t>122.2.204.92</t>
  </si>
  <si>
    <t>TCOHUCU001</t>
  </si>
  <si>
    <t>10.255.246.93</t>
  </si>
  <si>
    <t>3C:78:43:B4:A3:53</t>
  </si>
  <si>
    <t>85-50412</t>
  </si>
  <si>
    <t>Digitel Tabaco, Tabaco City, Albay</t>
  </si>
  <si>
    <t>2021-08-20 23:44:07</t>
  </si>
  <si>
    <t>122.2.204.93</t>
  </si>
  <si>
    <t>RXSHUCU001</t>
  </si>
  <si>
    <t>10.255.246.94</t>
  </si>
  <si>
    <t>3C:78:43:7D:A4:F2</t>
  </si>
  <si>
    <t>85-49595</t>
  </si>
  <si>
    <t>2021-08-20 23:44:10</t>
  </si>
  <si>
    <t>122.2.204.94</t>
  </si>
  <si>
    <t>MHNHUCU001</t>
  </si>
  <si>
    <t>10.255.246.95</t>
  </si>
  <si>
    <t>3C:78:43:7D:A8:32</t>
  </si>
  <si>
    <t>85-49643</t>
  </si>
  <si>
    <t>4461 Mahinog, Smart BTS, Brgy.San Roque Mahinog, Camiguin</t>
  </si>
  <si>
    <t>2021-08-20 23:44:13</t>
  </si>
  <si>
    <t>122.2.204.95</t>
  </si>
  <si>
    <t>TNYHUCU002</t>
  </si>
  <si>
    <t>10.255.246.96</t>
  </si>
  <si>
    <t>F8:6E:EE:87:FC:8D</t>
  </si>
  <si>
    <t>85-49895</t>
  </si>
  <si>
    <t>National Road, Brgy. Plaza Aldea, Tanay,Rizal</t>
  </si>
  <si>
    <t>2021-08-20 23:44:16</t>
  </si>
  <si>
    <t>122.2.204.96</t>
  </si>
  <si>
    <t>BNGHUCU002</t>
  </si>
  <si>
    <t>10.255.246.97</t>
  </si>
  <si>
    <t>3C:78:43:28:A6:FE</t>
  </si>
  <si>
    <t>85-49935</t>
  </si>
  <si>
    <t>PLDT Binangonan, 504 Baltazar, Binangonan, Rizal</t>
  </si>
  <si>
    <t>2021-08-20 23:44:18</t>
  </si>
  <si>
    <t>122.2.204.97</t>
  </si>
  <si>
    <t>PGXHUCU001</t>
  </si>
  <si>
    <t>10.255.246.98</t>
  </si>
  <si>
    <t>3C:78:43:7D:A6:B2</t>
  </si>
  <si>
    <t>85-49865</t>
  </si>
  <si>
    <t>780 Panglao, Smart BTS, Lower Katibo, Brgy. Danao, Panglao, Bohol</t>
  </si>
  <si>
    <t>2021-08-20 23:44:21</t>
  </si>
  <si>
    <t>122.2.204.98</t>
  </si>
  <si>
    <t>REAHUCU001</t>
  </si>
  <si>
    <t>10.255.246.99</t>
  </si>
  <si>
    <t>9C:71:3A:5E:29:19</t>
  </si>
  <si>
    <t>92-49697</t>
  </si>
  <si>
    <t>4710 Real, PLDT Saddle, Brgy. Tignoan, Real, Quezon</t>
  </si>
  <si>
    <t>2021-08-20 23:44:26</t>
  </si>
  <si>
    <t>122.2.204.99</t>
  </si>
  <si>
    <t>PCOHUCU002</t>
  </si>
  <si>
    <t>10.255.246.9</t>
  </si>
  <si>
    <t>C4:FF:1F:AD:39:07</t>
  </si>
  <si>
    <t>83-63273</t>
  </si>
  <si>
    <t>PLDT Paco</t>
  </si>
  <si>
    <t>2021-08-20 23:44:29</t>
  </si>
  <si>
    <t>122.2.204.9</t>
  </si>
  <si>
    <t>MGOHUBP001</t>
  </si>
  <si>
    <t>NE5000E(V8)</t>
  </si>
  <si>
    <t>10.255.249.101</t>
  </si>
  <si>
    <t>NE5000EV800R009C10SPC800(VRPV800R016C05SPC626)</t>
  </si>
  <si>
    <t>10:51:72:48:AC:71</t>
  </si>
  <si>
    <t>2021-08-20 23:44:32</t>
  </si>
  <si>
    <t>SPH025</t>
  </si>
  <si>
    <t>122.55.78.101</t>
  </si>
  <si>
    <t>MGOHUBP002</t>
  </si>
  <si>
    <t>10.255.249.102</t>
  </si>
  <si>
    <t>10:51:72:48:AD:A1</t>
  </si>
  <si>
    <t>2021-08-20 23:44:36</t>
  </si>
  <si>
    <t>122.55.78.102</t>
  </si>
  <si>
    <t>SPCHUBP001</t>
  </si>
  <si>
    <t>10.255.249.103</t>
  </si>
  <si>
    <t>84:5B:12:6A:FE:98</t>
  </si>
  <si>
    <t>2021-08-20 23:44:39</t>
  </si>
  <si>
    <t>122.55.78.103</t>
  </si>
  <si>
    <t>SPCHUBP002</t>
  </si>
  <si>
    <t>10.255.249.104</t>
  </si>
  <si>
    <t>84:5B:12:6A:FF:58</t>
  </si>
  <si>
    <t>2021-08-20 23:44:43</t>
  </si>
  <si>
    <t>122.55.78.104</t>
  </si>
  <si>
    <t>JNEHUBP001</t>
  </si>
  <si>
    <t>10.255.249.105</t>
  </si>
  <si>
    <t>54:51:1B:AA:BA:D0</t>
  </si>
  <si>
    <t>57-60642</t>
  </si>
  <si>
    <t>2021-08-20 23:44:46</t>
  </si>
  <si>
    <t>122.55.78.105</t>
  </si>
  <si>
    <t>JNEHUBP002</t>
  </si>
  <si>
    <t>10.255.249.106</t>
  </si>
  <si>
    <t>54:51:1B:AA:BA:E0</t>
  </si>
  <si>
    <t>57-60721</t>
  </si>
  <si>
    <t>2021-08-20 23:44:48</t>
  </si>
  <si>
    <t>122.55.78.106</t>
  </si>
  <si>
    <t>CDOHUBP001</t>
  </si>
  <si>
    <t>10.255.249.107</t>
  </si>
  <si>
    <t>34:6A:C2:07:46:73</t>
  </si>
  <si>
    <t>2021-08-20 23:44:53</t>
  </si>
  <si>
    <t>122.55.78.107</t>
  </si>
  <si>
    <t>CDOHUBP002</t>
  </si>
  <si>
    <t>10.255.249.108</t>
  </si>
  <si>
    <t>34:6A:C2:07:46:C3</t>
  </si>
  <si>
    <t>2021-08-20 23:44:57</t>
  </si>
  <si>
    <t>122.55.78.108</t>
  </si>
  <si>
    <t>TMUHUBP001</t>
  </si>
  <si>
    <t>10.255.249.115</t>
  </si>
  <si>
    <t>A4:C6:4F:40:8E:F0</t>
  </si>
  <si>
    <t>74-62493</t>
  </si>
  <si>
    <t>2021-08-20 23:45:00</t>
  </si>
  <si>
    <t>122.55.78.115</t>
  </si>
  <si>
    <t>TMUHUBP002</t>
  </si>
  <si>
    <t>10.255.249.116</t>
  </si>
  <si>
    <t>A4:C6:4F:40:8F:00</t>
  </si>
  <si>
    <t>74-62490</t>
  </si>
  <si>
    <t>2021-08-20 23:45:03</t>
  </si>
  <si>
    <t>122.55.78.116</t>
  </si>
  <si>
    <t>MYGHUBP001</t>
  </si>
  <si>
    <t>10.255.249.117</t>
  </si>
  <si>
    <t>20:F1:7C:54:DE:41</t>
  </si>
  <si>
    <t>66-64108</t>
  </si>
  <si>
    <t>2021-08-20 23:45:06</t>
  </si>
  <si>
    <t>IPBB SYNERGY PROJECT / PLDT Compound, Ortigas Avenue corner Santolan, San Juan, MM</t>
  </si>
  <si>
    <t>122.55.78.117</t>
  </si>
  <si>
    <t>MYGHUBP002</t>
  </si>
  <si>
    <t>10.255.249.118</t>
  </si>
  <si>
    <t>20:F1:7C:54:DE:91</t>
  </si>
  <si>
    <t>66-64105</t>
  </si>
  <si>
    <t>2021-08-20 23:45:11</t>
  </si>
  <si>
    <t>122.55.78.118</t>
  </si>
  <si>
    <t>MRNHUBE001</t>
  </si>
  <si>
    <t>10.255.249.119</t>
  </si>
  <si>
    <t>04:9F:CA:AB:8C:CC</t>
  </si>
  <si>
    <t>66-63883</t>
  </si>
  <si>
    <t>2021-08-20 23:45:15</t>
  </si>
  <si>
    <t>122.55.78.119</t>
  </si>
  <si>
    <t>SFUHUBP001</t>
  </si>
  <si>
    <t>10.255.249.11</t>
  </si>
  <si>
    <t>C4:FF:1F:0C:5D:2A</t>
  </si>
  <si>
    <t>83-59214</t>
  </si>
  <si>
    <t>PLDT San Fernando La Union</t>
  </si>
  <si>
    <t>2021-08-20 23:45:19</t>
  </si>
  <si>
    <t>San Fernando La Union</t>
  </si>
  <si>
    <t>122.55.78.11</t>
  </si>
  <si>
    <t>MRNHUBE002</t>
  </si>
  <si>
    <t>10.255.249.120</t>
  </si>
  <si>
    <t>04:9F:CA:AB:8D:8C</t>
  </si>
  <si>
    <t>66-63859</t>
  </si>
  <si>
    <t>2021-08-20 23:45:22</t>
  </si>
  <si>
    <t>122.55.78.120</t>
  </si>
  <si>
    <t>VALHUBE001</t>
  </si>
  <si>
    <t>10.255.249.121</t>
  </si>
  <si>
    <t>04:9F:CA:AB:8C:7C</t>
  </si>
  <si>
    <t>66-63675</t>
  </si>
  <si>
    <t>2021-08-20 23:45:27</t>
  </si>
  <si>
    <t>IPBB SYNERGY PROJECT / Maysan Road beside Children of Mary Immaculate College, Valenzuela</t>
  </si>
  <si>
    <t>122.55.78.121</t>
  </si>
  <si>
    <t>VALHUBE002</t>
  </si>
  <si>
    <t>10.255.249.122</t>
  </si>
  <si>
    <t>04:9F:CA:AB:8D:9C</t>
  </si>
  <si>
    <t>66-63683</t>
  </si>
  <si>
    <t>2021-08-20 23:45:30</t>
  </si>
  <si>
    <t>122.55.78.122</t>
  </si>
  <si>
    <t>ANTHUBE001</t>
  </si>
  <si>
    <t>10.255.249.123</t>
  </si>
  <si>
    <t>AC:61:75:07:6C:00</t>
  </si>
  <si>
    <t>66-63912</t>
  </si>
  <si>
    <t>2021-08-20 23:45:33</t>
  </si>
  <si>
    <t>122.55.78.123</t>
  </si>
  <si>
    <t>ANTHUBE002</t>
  </si>
  <si>
    <t>10.255.249.124</t>
  </si>
  <si>
    <t>04:9F:CA:7C:4C:44</t>
  </si>
  <si>
    <t>66-63900</t>
  </si>
  <si>
    <t>2021-08-20 23:45:36</t>
  </si>
  <si>
    <t>122.55.78.124</t>
  </si>
  <si>
    <t>STQHUBE001</t>
  </si>
  <si>
    <t>10.255.249.125</t>
  </si>
  <si>
    <t>34:6A:C2:3B:63:B5</t>
  </si>
  <si>
    <t>66-63695</t>
  </si>
  <si>
    <t>2021-08-20 23:45:39</t>
  </si>
  <si>
    <t>122.55.78.125</t>
  </si>
  <si>
    <t>STQHUBE002</t>
  </si>
  <si>
    <t>10.255.249.126</t>
  </si>
  <si>
    <t>04:9F:CA:AB:8E:FC</t>
  </si>
  <si>
    <t>66-63556</t>
  </si>
  <si>
    <t>2021-08-20 23:45:43</t>
  </si>
  <si>
    <t>122.55.78.126</t>
  </si>
  <si>
    <t>MRDHUBE001</t>
  </si>
  <si>
    <t>10.255.249.127</t>
  </si>
  <si>
    <t>AC:61:75:07:6B:00</t>
  </si>
  <si>
    <t>66-64075</t>
  </si>
  <si>
    <t>Marcos Hi-way, Bgy Mayamot, Antipolo</t>
  </si>
  <si>
    <t>2021-08-20 23:45:46</t>
  </si>
  <si>
    <t>Marcos Hi-way, Bgy Mayamot, Antipolo(EGMMFxATOpFF2)</t>
  </si>
  <si>
    <t>122.55.78.127</t>
  </si>
  <si>
    <t>MRDHUBE002</t>
  </si>
  <si>
    <t>10.255.249.128</t>
  </si>
  <si>
    <t>34:6A:C2:3B:63:D5</t>
  </si>
  <si>
    <t>66-63890</t>
  </si>
  <si>
    <t>2021-08-20 23:45:49</t>
  </si>
  <si>
    <t>Marcos Hi-way, Bgy Mayamot, Antipolo(EGMMFCNO)</t>
  </si>
  <si>
    <t>122.55.78.128</t>
  </si>
  <si>
    <t>MTPHUBE001</t>
  </si>
  <si>
    <t>10.255.249.129</t>
  </si>
  <si>
    <t>AC:61:75:07:69:50</t>
  </si>
  <si>
    <t>66-63905</t>
  </si>
  <si>
    <t>2021-08-20 23:45:52</t>
  </si>
  <si>
    <t>122.55.78.129</t>
  </si>
  <si>
    <t>SFUHUBP002</t>
  </si>
  <si>
    <t>10.255.249.12</t>
  </si>
  <si>
    <t>C4:FF:1F:0C:5D:DA</t>
  </si>
  <si>
    <t>83-59216</t>
  </si>
  <si>
    <t>2021-08-20 23:45:57</t>
  </si>
  <si>
    <t>122.55.78.12</t>
  </si>
  <si>
    <t>MTPHUBE002</t>
  </si>
  <si>
    <t>10.255.249.130</t>
  </si>
  <si>
    <t>48:43:5A:1F:FD:2F</t>
  </si>
  <si>
    <t>66-64085</t>
  </si>
  <si>
    <t>2021-08-20 23:46:00</t>
  </si>
  <si>
    <t>122.55.78.130</t>
  </si>
  <si>
    <t>CEBHUBE001</t>
  </si>
  <si>
    <t>NE40E-X8(V8)</t>
  </si>
  <si>
    <t>10.255.249.131</t>
  </si>
  <si>
    <t>NE40E(V8)VRP5.170 V600R009C20(UnknownUnknown)</t>
  </si>
  <si>
    <t>2021-08-20 23:46:03</t>
  </si>
  <si>
    <t>CEBHUBE002</t>
  </si>
  <si>
    <t>10.255.249.132</t>
  </si>
  <si>
    <t>AC:61:75:07:69:80</t>
  </si>
  <si>
    <t>66-63959</t>
  </si>
  <si>
    <t>Smart Banilad 309 A. S. Fortuna St, Mandaue City, 6014 Cebu</t>
  </si>
  <si>
    <t>2021-08-20 23:46:07</t>
  </si>
  <si>
    <t>122.55.78.132</t>
  </si>
  <si>
    <t>BDOHUBE001</t>
  </si>
  <si>
    <t>10.255.249.133</t>
  </si>
  <si>
    <t>04:9F:CA:7C:4C:24</t>
  </si>
  <si>
    <t>66-63414</t>
  </si>
  <si>
    <t>2021-08-20 23:46:10</t>
  </si>
  <si>
    <t>IPBB SYNERGY PROJECT / PLDT Telecenter, Reina Regente St., Binondo, Manila</t>
  </si>
  <si>
    <t>122.55.78.133</t>
  </si>
  <si>
    <t>BDOHUBE002</t>
  </si>
  <si>
    <t>10.255.249.134</t>
  </si>
  <si>
    <t>04:9F:CA:AB:8E:CC</t>
  </si>
  <si>
    <t>66-63984</t>
  </si>
  <si>
    <t>2021-08-20 23:46:13</t>
  </si>
  <si>
    <t>122.55.78.134</t>
  </si>
  <si>
    <t>LPNHUBE001</t>
  </si>
  <si>
    <t>10.255.249.135</t>
  </si>
  <si>
    <t>04:9F:CA:AB:8C:5C</t>
  </si>
  <si>
    <t>66-63524</t>
  </si>
  <si>
    <t>2021-08-20 23:46:16</t>
  </si>
  <si>
    <t>122.55.78.135</t>
  </si>
  <si>
    <t>LPNHUBE002</t>
  </si>
  <si>
    <t>10.255.249.136</t>
  </si>
  <si>
    <t>04:9F:CA:7C:4C:E4</t>
  </si>
  <si>
    <t>66-63399</t>
  </si>
  <si>
    <t>2021-08-20 23:46:19</t>
  </si>
  <si>
    <t>122.55.78.136</t>
  </si>
  <si>
    <t>TMUHUBE001</t>
  </si>
  <si>
    <t>10.255.249.137</t>
  </si>
  <si>
    <t>AC:61:75:07:6A:C0</t>
  </si>
  <si>
    <t>66-64045</t>
  </si>
  <si>
    <t>13</t>
  </si>
  <si>
    <t>2021-08-20 23:46:22</t>
  </si>
  <si>
    <t>PLDT Tambo, Quirino Ave., Parañaque City</t>
  </si>
  <si>
    <t>122.55.78.137</t>
  </si>
  <si>
    <t>TMUHUBE002</t>
  </si>
  <si>
    <t>10.255.249.138</t>
  </si>
  <si>
    <t>AC:61:75:07:6B:A0</t>
  </si>
  <si>
    <t>66-64011</t>
  </si>
  <si>
    <t>2021-08-20 23:46:27</t>
  </si>
  <si>
    <t>122.55.78.138</t>
  </si>
  <si>
    <t>CBOHUBE001</t>
  </si>
  <si>
    <t>10.255.249.139</t>
  </si>
  <si>
    <t>34:6A:C2:3B:61:25</t>
  </si>
  <si>
    <t>66-63680</t>
  </si>
  <si>
    <t>2021-08-20 23:46:33</t>
  </si>
  <si>
    <t>122.55.78.139</t>
  </si>
  <si>
    <t>CBOHUBE002</t>
  </si>
  <si>
    <t>10.255.249.140</t>
  </si>
  <si>
    <t>04:9F:CA:7C:4C:34</t>
  </si>
  <si>
    <t>66-63703</t>
  </si>
  <si>
    <t>2021-08-20 23:46:36</t>
  </si>
  <si>
    <t>122.55.78.140</t>
  </si>
  <si>
    <t>TNDHUBE001</t>
  </si>
  <si>
    <t>10.255.249.141</t>
  </si>
  <si>
    <t>34:6A:C2:78:17:2B</t>
  </si>
  <si>
    <t>66-64254</t>
  </si>
  <si>
    <t>Tayuman St. Tondo,Manila</t>
  </si>
  <si>
    <t>2021-08-20 23:46:40</t>
  </si>
  <si>
    <t>122.55.78.141</t>
  </si>
  <si>
    <t>TNDHUBE002</t>
  </si>
  <si>
    <t>10.255.249.142</t>
  </si>
  <si>
    <t>34:6A:C2:3B:63:75</t>
  </si>
  <si>
    <t>66-63870</t>
  </si>
  <si>
    <t>2021-08-20 23:46:44</t>
  </si>
  <si>
    <t>122.55.78.142</t>
  </si>
  <si>
    <t>MTIHUBE001</t>
  </si>
  <si>
    <t>10.255.249.143</t>
  </si>
  <si>
    <t>04:9F:CA:7C:44:E5</t>
  </si>
  <si>
    <t>66-63398</t>
  </si>
  <si>
    <t>2021-08-20 23:46:47</t>
  </si>
  <si>
    <t>Piltel Matina</t>
  </si>
  <si>
    <t>122.55.78.143</t>
  </si>
  <si>
    <t>MTIHUBE002</t>
  </si>
  <si>
    <t>10.255.249.144</t>
  </si>
  <si>
    <t>34:6A:C2:78:18:8B</t>
  </si>
  <si>
    <t>66-63523</t>
  </si>
  <si>
    <t>2021-08-20 23:46:50</t>
  </si>
  <si>
    <t>122.55.78.144</t>
  </si>
  <si>
    <t>PPNHUBE001</t>
  </si>
  <si>
    <t>10.255.249.145</t>
  </si>
  <si>
    <t>34:6A:C2:3B:64:E5</t>
  </si>
  <si>
    <t>66-63889</t>
  </si>
  <si>
    <t>2021-08-20 23:46:53</t>
  </si>
  <si>
    <t>Room 203 Core/Access Rm, PLDT Pamplona, Las Pinas</t>
  </si>
  <si>
    <t>122.55.78.145</t>
  </si>
  <si>
    <t>PPNHUBE002</t>
  </si>
  <si>
    <t>10.255.249.146</t>
  </si>
  <si>
    <t>AC:61:75:07:6A:30</t>
  </si>
  <si>
    <t>66-63919</t>
  </si>
  <si>
    <t>2021-08-20 23:46:57</t>
  </si>
  <si>
    <t>122.55.78.146</t>
  </si>
  <si>
    <t>QPOHUBE001</t>
  </si>
  <si>
    <t>10.255.249.147</t>
  </si>
  <si>
    <t>AC:61:75:07:6B:C0</t>
  </si>
  <si>
    <t>66-63991</t>
  </si>
  <si>
    <t>2021-08-20 23:47:00</t>
  </si>
  <si>
    <t>SPCHUBP001-GE1/0/0-GE7/1/7-Eth-trunk1-Eth-trunk56-SPCHUBP002-GE5/0/0-	GE7/1/9	-Eth-trunk2-Eth-trunk56</t>
  </si>
  <si>
    <t>122.55.78.147</t>
  </si>
  <si>
    <t>QPOHUBE002</t>
  </si>
  <si>
    <t>10.255.249.148</t>
  </si>
  <si>
    <t>04:9F:CA:AB:8D:4C</t>
  </si>
  <si>
    <t>66-63849</t>
  </si>
  <si>
    <t>2021-08-20 23:47:04</t>
  </si>
  <si>
    <t>QPOHUBE002-NE40E-X8A(V8)-SPCHUBP001-GE1/0/0-GE7/1/7-Eth-trunk1-Eth-trunk57-
SPCHUBP002-GE5/0/0-GE7/1/9-Eth-trunk2-Eth-trunk57</t>
  </si>
  <si>
    <t>122.55.78.148</t>
  </si>
  <si>
    <t>MCNHUBE001</t>
  </si>
  <si>
    <t>10.255.249.149</t>
  </si>
  <si>
    <t>04:9F:CA:AB:8E:5C</t>
  </si>
  <si>
    <t>66-63841</t>
  </si>
  <si>
    <t>2021-08-20 23:47:08</t>
  </si>
  <si>
    <t>122.55.78.149</t>
  </si>
  <si>
    <t>MCNHUBE002</t>
  </si>
  <si>
    <t>10.255.249.150</t>
  </si>
  <si>
    <t>AC:61:75:07:69:90</t>
  </si>
  <si>
    <t>66-63911</t>
  </si>
  <si>
    <t>Mactan, Cebu</t>
  </si>
  <si>
    <t>2021-08-20 23:47:12</t>
  </si>
  <si>
    <t>122.55.78.150</t>
  </si>
  <si>
    <t>NPGHUBE001</t>
  </si>
  <si>
    <t>10.255.249.151</t>
  </si>
  <si>
    <t>04:9F:CA:AB:8B:EC</t>
  </si>
  <si>
    <t>66-63982</t>
  </si>
  <si>
    <t>2021-08-20 23:47:16</t>
  </si>
  <si>
    <t>122.55.78.151</t>
  </si>
  <si>
    <t>NPGHUBE002</t>
  </si>
  <si>
    <t>10.255.249.152</t>
  </si>
  <si>
    <t>04:9F:CA:7C:4B:84</t>
  </si>
  <si>
    <t>66-63898</t>
  </si>
  <si>
    <t>2021-08-20 23:47:20</t>
  </si>
  <si>
    <t>122.55.78.152</t>
  </si>
  <si>
    <t>SPQHUBE001</t>
  </si>
  <si>
    <t>10.255.249.153</t>
  </si>
  <si>
    <t>04:9F:CA:7C:4D:44</t>
  </si>
  <si>
    <t>66-63901</t>
  </si>
  <si>
    <t>2021-08-20 23:47:23</t>
  </si>
  <si>
    <t>PLDT South Paranaque</t>
  </si>
  <si>
    <t>122.55.78.153</t>
  </si>
  <si>
    <t>SPQHUBE002</t>
  </si>
  <si>
    <t>10.255.249.154</t>
  </si>
  <si>
    <t>04:9F:CA:AB:8E:DC</t>
  </si>
  <si>
    <t>66-63992</t>
  </si>
  <si>
    <t>2021-08-20 23:47:27</t>
  </si>
  <si>
    <t>122.55.78.154</t>
  </si>
  <si>
    <t>SMSHUBE001</t>
  </si>
  <si>
    <t>10.255.249.155</t>
  </si>
  <si>
    <t>04:9F:CA:AB:8D:3C</t>
  </si>
  <si>
    <t>66-63409</t>
  </si>
  <si>
    <t>2021-08-20 23:47:30</t>
  </si>
  <si>
    <t>122.55.78.155</t>
  </si>
  <si>
    <t>SMSHUBE002</t>
  </si>
  <si>
    <t>10.255.249.156</t>
  </si>
  <si>
    <t>34:6A:C2:3B:65:55</t>
  </si>
  <si>
    <t>66-63867</t>
  </si>
  <si>
    <t>2021-08-20 23:47:34</t>
  </si>
  <si>
    <t>122.55.78.156</t>
  </si>
  <si>
    <t>PSGHUBE001</t>
  </si>
  <si>
    <t>10.255.249.157</t>
  </si>
  <si>
    <t>34:6A:C2:78:18:1B</t>
  </si>
  <si>
    <t>66-63431</t>
  </si>
  <si>
    <t>2021-08-20 23:47:38</t>
  </si>
  <si>
    <t>IPBB SYNERGY PROJECT / E. Rodriguez Jr. Avenue, Brgy. Ugong, Pasig City</t>
  </si>
  <si>
    <t>122.55.78.157</t>
  </si>
  <si>
    <t>PSGHUBE002</t>
  </si>
  <si>
    <t>10.255.249.158</t>
  </si>
  <si>
    <t>04:9F:CA:AB:8D:BC</t>
  </si>
  <si>
    <t>66-63884</t>
  </si>
  <si>
    <t>2021-08-20 23:47:41</t>
  </si>
  <si>
    <t>122.55.78.158</t>
  </si>
  <si>
    <t>CEBHUBE003</t>
  </si>
  <si>
    <t>10.255.249.159</t>
  </si>
  <si>
    <t>04:9F:CA:7C:4C:D4</t>
  </si>
  <si>
    <t>66-63406</t>
  </si>
  <si>
    <t>2021-08-20 23:47:44</t>
  </si>
  <si>
    <t>122.55.78.159</t>
  </si>
  <si>
    <t>MGOHUBRR001</t>
  </si>
  <si>
    <t>10.255.249.15</t>
  </si>
  <si>
    <t>70:7B:E8:F4:F9:09</t>
  </si>
  <si>
    <t>2021-08-20 23:47:47</t>
  </si>
  <si>
    <t>122.55.78.15</t>
  </si>
  <si>
    <t>CEBHUBE004</t>
  </si>
  <si>
    <t>10.255.249.160</t>
  </si>
  <si>
    <t>34:6A:C2:78:15:9B</t>
  </si>
  <si>
    <t>66-63893</t>
  </si>
  <si>
    <t>2021-08-20 23:47:51</t>
  </si>
  <si>
    <t>122.55.78.160</t>
  </si>
  <si>
    <t>BLRHUBE001</t>
  </si>
  <si>
    <t>10.255.249.163</t>
  </si>
  <si>
    <t>AC:61:75:07:69:E0</t>
  </si>
  <si>
    <t>66-64046</t>
  </si>
  <si>
    <t>2021-08-20 23:47:54</t>
  </si>
  <si>
    <t>Balara, Quezon City</t>
  </si>
  <si>
    <t>122.55.78.163</t>
  </si>
  <si>
    <t>BLRHUBE002</t>
  </si>
  <si>
    <t>10.255.249.164</t>
  </si>
  <si>
    <t>AC:61:75:07:69:B0</t>
  </si>
  <si>
    <t>66-63906</t>
  </si>
  <si>
    <t>BALAGTAS</t>
  </si>
  <si>
    <t>2021-08-20 23:47:57</t>
  </si>
  <si>
    <t>122.55.78.164</t>
  </si>
  <si>
    <t>CMRHUBE001</t>
  </si>
  <si>
    <t>10.255.249.165</t>
  </si>
  <si>
    <t>04:9F:CA:AB:8E:7C</t>
  </si>
  <si>
    <t>66-64290</t>
  </si>
  <si>
    <t>2021-08-20 23:48:00</t>
  </si>
  <si>
    <t>PLDT Camarin</t>
  </si>
  <si>
    <t>122.55.78.165</t>
  </si>
  <si>
    <t>CMRHUBE002</t>
  </si>
  <si>
    <t>10.255.249.166</t>
  </si>
  <si>
    <t>04:9F:CA:7C:4B:74</t>
  </si>
  <si>
    <t>66-64369</t>
  </si>
  <si>
    <t>2021-08-20 23:48:03</t>
  </si>
  <si>
    <t>122.55.78.166</t>
  </si>
  <si>
    <t>PGNHUBE001</t>
  </si>
  <si>
    <t>10.255.249.167</t>
  </si>
  <si>
    <t>04:9F:CA:7C:4B:B4</t>
  </si>
  <si>
    <t>66-63485</t>
  </si>
  <si>
    <t>Maharlika Highway, Upper Bulatok, Pagadian, Zamboanga del Sur</t>
  </si>
  <si>
    <t>2021-08-20 23:48:06</t>
  </si>
  <si>
    <t>122.55.78.167</t>
  </si>
  <si>
    <t>MMLHUBE001</t>
  </si>
  <si>
    <t>10.255.249.168</t>
  </si>
  <si>
    <t>AC:61:75:07:6A:F0</t>
  </si>
  <si>
    <t>66-64083</t>
  </si>
  <si>
    <t>2021-08-20 23:48:10</t>
  </si>
  <si>
    <t>PilTel Sta. Ana</t>
  </si>
  <si>
    <t>122.55.78.168</t>
  </si>
  <si>
    <t>MMLHUBE002</t>
  </si>
  <si>
    <t>10.255.249.169</t>
  </si>
  <si>
    <t>9C:E3:74:30:51:22</t>
  </si>
  <si>
    <t>66-64050</t>
  </si>
  <si>
    <t>2021-08-20 23:48:14</t>
  </si>
  <si>
    <t>122.55.78.169</t>
  </si>
  <si>
    <t>SPCHUBRR002</t>
  </si>
  <si>
    <t>10.255.249.16</t>
  </si>
  <si>
    <t>70:7B:E8:F4:F9:1B</t>
  </si>
  <si>
    <t>2021-08-20 23:48:16</t>
  </si>
  <si>
    <t>122.55.78.16</t>
  </si>
  <si>
    <t>VLCHUBE001</t>
  </si>
  <si>
    <t>10.255.249.170</t>
  </si>
  <si>
    <t>34:6A:C2:3B:61:B5</t>
  </si>
  <si>
    <t>66-63961</t>
  </si>
  <si>
    <t>2021-08-20 23:48:19</t>
  </si>
  <si>
    <t>122.55.78.170</t>
  </si>
  <si>
    <t>MLBHUBE001</t>
  </si>
  <si>
    <t>10.255.249.171</t>
  </si>
  <si>
    <t>04:9F:CA:AB:8B:CC</t>
  </si>
  <si>
    <t>66-63952</t>
  </si>
  <si>
    <t>2021-08-20 23:48:23</t>
  </si>
  <si>
    <t>IPBB SYNERGY PROJECT / No. 319 Gen. Luna Street, Brgy. Baritan, Malabon, Metropolitan Manila</t>
  </si>
  <si>
    <t>122.55.78.171</t>
  </si>
  <si>
    <t>MLBHUBE002</t>
  </si>
  <si>
    <t>10.255.249.172</t>
  </si>
  <si>
    <t>04:9F:CA:AB:8B:FC</t>
  </si>
  <si>
    <t>66-63750</t>
  </si>
  <si>
    <t>2021-08-20 23:48:27</t>
  </si>
  <si>
    <t>122.55.78.172</t>
  </si>
  <si>
    <t>TAYHUBE001</t>
  </si>
  <si>
    <t>10.255.249.173</t>
  </si>
  <si>
    <t>04:9F:CA:AB:8E:8C</t>
  </si>
  <si>
    <t>66-63962</t>
  </si>
  <si>
    <t>2021-08-20 23:48:30</t>
  </si>
  <si>
    <t>122.55.78.173</t>
  </si>
  <si>
    <t>TAYHUBE002</t>
  </si>
  <si>
    <t>10.255.249.174</t>
  </si>
  <si>
    <t>04:9F:CA:AB:8E:1C</t>
  </si>
  <si>
    <t>66-63529</t>
  </si>
  <si>
    <t>2021-08-20 23:48:33</t>
  </si>
  <si>
    <t>122.55.78.174</t>
  </si>
  <si>
    <t>PSYHUBE001</t>
  </si>
  <si>
    <t>10.255.249.175</t>
  </si>
  <si>
    <t>34:6A:C2:78:17:9B</t>
  </si>
  <si>
    <t>66-63471</t>
  </si>
  <si>
    <t>2021-08-20 23:48:37</t>
  </si>
  <si>
    <t>122.55.78.175</t>
  </si>
  <si>
    <t>PSYHUBE002</t>
  </si>
  <si>
    <t>10.255.249.176</t>
  </si>
  <si>
    <t>04:9F:CA:AB:8C:DC</t>
  </si>
  <si>
    <t>66-63914</t>
  </si>
  <si>
    <t>2021-08-20 23:48:41</t>
  </si>
  <si>
    <t>122.55.78.176</t>
  </si>
  <si>
    <t>CDOHUBE003</t>
  </si>
  <si>
    <t>10.255.249.177</t>
  </si>
  <si>
    <t>04:9F:CA:7C:4B:A4</t>
  </si>
  <si>
    <t>66-63400</t>
  </si>
  <si>
    <t>Piltel EMX, Greenhills Rd., Bulua, Cagayan de Oro, Misamis Oriental</t>
  </si>
  <si>
    <t>2021-08-20 23:48:44</t>
  </si>
  <si>
    <t>122.55.78.177</t>
  </si>
  <si>
    <t>CDOHUBE004</t>
  </si>
  <si>
    <t>10.255.249.178</t>
  </si>
  <si>
    <t>E4:72:E2:EC:B7:C1</t>
  </si>
  <si>
    <t>87-55775</t>
  </si>
  <si>
    <t>2021-08-20 23:48:48</t>
  </si>
  <si>
    <t>122.55.78.178</t>
  </si>
  <si>
    <t>BNGHUBE001</t>
  </si>
  <si>
    <t>10.255.249.179</t>
  </si>
  <si>
    <t>04:9F:CA:AB:8F:3C</t>
  </si>
  <si>
    <t>66-63561</t>
  </si>
  <si>
    <t>2021-08-20 23:48:51</t>
  </si>
  <si>
    <t>122.55.78.179</t>
  </si>
  <si>
    <t>BNGHUBE002</t>
  </si>
  <si>
    <t>10.255.249.180</t>
  </si>
  <si>
    <t>34:6A:C2:78:18:3B</t>
  </si>
  <si>
    <t>66-63454</t>
  </si>
  <si>
    <t>2021-08-20 23:48:54</t>
  </si>
  <si>
    <t>122.55.78.180</t>
  </si>
  <si>
    <t>ORQHUBE001</t>
  </si>
  <si>
    <t>10.255.249.182</t>
  </si>
  <si>
    <t>34:6A:C2:78:17:CB</t>
  </si>
  <si>
    <t>66-63560</t>
  </si>
  <si>
    <t>National Highway, Brgy. Talic, Oroquieta City, Misamis Occidental</t>
  </si>
  <si>
    <t>2021-08-20 23:49:00</t>
  </si>
  <si>
    <t>122.55.78.182</t>
  </si>
  <si>
    <t>SSAHUBE001</t>
  </si>
  <si>
    <t>10.255.249.183</t>
  </si>
  <si>
    <t>04:9F:CA:7C:4C:14</t>
  </si>
  <si>
    <t>66-63395</t>
  </si>
  <si>
    <t>2021-08-20 23:49:03</t>
  </si>
  <si>
    <t>PLDT SASA</t>
  </si>
  <si>
    <t>122.55.78.183</t>
  </si>
  <si>
    <t>SSAHUBE002</t>
  </si>
  <si>
    <t>10.255.249.184</t>
  </si>
  <si>
    <t>04:9F:CA:AB:8D:5C</t>
  </si>
  <si>
    <t>66-63470</t>
  </si>
  <si>
    <t>2021-08-20 23:49:06</t>
  </si>
  <si>
    <t>122.55.78.184</t>
  </si>
  <si>
    <t>GNTHUBE003</t>
  </si>
  <si>
    <t>10.255.249.185</t>
  </si>
  <si>
    <t>C4:FF:1F:7B:DB:81</t>
  </si>
  <si>
    <t>83-62684</t>
  </si>
  <si>
    <t>2021-08-20 23:49:09</t>
  </si>
  <si>
    <t>Garnet Road, Ortigas Center Pasig City; Office - 2nd floor VSAT Bldg. Arayat St., Mandaluyong City</t>
  </si>
  <si>
    <t>122.55.78.185</t>
  </si>
  <si>
    <t>GNTHUBE004</t>
  </si>
  <si>
    <t>10.255.249.186</t>
  </si>
  <si>
    <t>C4:FF:1F:7B:DC:71</t>
  </si>
  <si>
    <t>83-62709</t>
  </si>
  <si>
    <t>2021-08-20 23:49:12</t>
  </si>
  <si>
    <t>122.55.78.186</t>
  </si>
  <si>
    <t>JUPHUBE001</t>
  </si>
  <si>
    <t>10.255.249.187</t>
  </si>
  <si>
    <t>C4:FF:1F:4F:5F:F1</t>
  </si>
  <si>
    <t>84-49302</t>
  </si>
  <si>
    <t>2021-08-20 23:49:16</t>
  </si>
  <si>
    <t>122.55.78.187</t>
  </si>
  <si>
    <t>JUPHUBE002</t>
  </si>
  <si>
    <t>10.255.249.188</t>
  </si>
  <si>
    <t>C4:FF:1F:4F:5F:61</t>
  </si>
  <si>
    <t>84-49330</t>
  </si>
  <si>
    <t>2021-08-20 23:49:20</t>
  </si>
  <si>
    <t>122.55.78.188</t>
  </si>
  <si>
    <t>QCYHUBE003</t>
  </si>
  <si>
    <t>10.255.249.189</t>
  </si>
  <si>
    <t>C4:FF:1F:4F:5E:B1</t>
  </si>
  <si>
    <t>84-49250</t>
  </si>
  <si>
    <t>2021-08-20 23:49:24</t>
  </si>
  <si>
    <t>East Avenue cor. Matalino St.  Brgy Central QC</t>
  </si>
  <si>
    <t>122.55.78.189</t>
  </si>
  <si>
    <t>QCYHUBE004</t>
  </si>
  <si>
    <t>10.255.249.190</t>
  </si>
  <si>
    <t>C4:FF:1F:4F:5F:E1</t>
  </si>
  <si>
    <t>84-49263</t>
  </si>
  <si>
    <t>2021-08-20 23:49:27</t>
  </si>
  <si>
    <t>122.55.78.190</t>
  </si>
  <si>
    <t>HKGHUBE001</t>
  </si>
  <si>
    <t>NE40E-X2-M8A</t>
  </si>
  <si>
    <t>10.255.249.199</t>
  </si>
  <si>
    <t>NE40EV800R008C10SPC300(VRPV800R012C10SPC68g)</t>
  </si>
  <si>
    <t>A4:C6:4F:BB:DC:47</t>
  </si>
  <si>
    <t>75-53542</t>
  </si>
  <si>
    <t>2021-08-20 23:49:30</t>
  </si>
  <si>
    <t>122.55.78.199</t>
  </si>
  <si>
    <t>SPCHUBE001</t>
  </si>
  <si>
    <t>10.255.249.200</t>
  </si>
  <si>
    <t>A4:C6:4F:40:67:00</t>
  </si>
  <si>
    <t>74-60689</t>
  </si>
  <si>
    <t>2021-08-20 23:49:33</t>
  </si>
  <si>
    <t>122.55.78.200</t>
  </si>
  <si>
    <t>SPCHUBE002</t>
  </si>
  <si>
    <t>10.255.249.201</t>
  </si>
  <si>
    <t>A4:C6:4F:40:66:20</t>
  </si>
  <si>
    <t>74-60692</t>
  </si>
  <si>
    <t>2021-08-20 23:49:36</t>
  </si>
  <si>
    <t>122.55.78.201</t>
  </si>
  <si>
    <t>MGOHUBE001</t>
  </si>
  <si>
    <t>10.255.249.202</t>
  </si>
  <si>
    <t>A4:C6:4F:40:67:30</t>
  </si>
  <si>
    <t>74-60688</t>
  </si>
  <si>
    <t>2021-08-20 23:49:40</t>
  </si>
  <si>
    <t>122.55.78.202</t>
  </si>
  <si>
    <t>MGOHUBE002</t>
  </si>
  <si>
    <t>10.255.249.203</t>
  </si>
  <si>
    <t>A4:C6:4F:40:66:60</t>
  </si>
  <si>
    <t>74-60693</t>
  </si>
  <si>
    <t>2021-08-20 23:49:43</t>
  </si>
  <si>
    <t>122.55.78.203</t>
  </si>
  <si>
    <t>JNEHUBE001</t>
  </si>
  <si>
    <t>10.255.249.204</t>
  </si>
  <si>
    <t>C4:FF:1F:0C:5D:4A</t>
  </si>
  <si>
    <t>83-59004</t>
  </si>
  <si>
    <t>2021-08-20 23:49:46</t>
  </si>
  <si>
    <t>122.55.78.204</t>
  </si>
  <si>
    <t>JNEHUBE002</t>
  </si>
  <si>
    <t>10.255.249.205</t>
  </si>
  <si>
    <t>C4:FF:1F:0C:5E:1A</t>
  </si>
  <si>
    <t>83-59003</t>
  </si>
  <si>
    <t>2021-08-20 23:49:50</t>
  </si>
  <si>
    <t>122.55.78.205</t>
  </si>
  <si>
    <t>DVOHUBE001</t>
  </si>
  <si>
    <t>10.255.249.206</t>
  </si>
  <si>
    <t>C4:FF:1F:0C:5C:CA</t>
  </si>
  <si>
    <t>83-59184</t>
  </si>
  <si>
    <t>2021-08-20 23:49:53</t>
  </si>
  <si>
    <t>122.55.78.206</t>
  </si>
  <si>
    <t>DVOHUBE002</t>
  </si>
  <si>
    <t>10.255.249.207</t>
  </si>
  <si>
    <t>C4:FF:1F:0C:5E:3A</t>
  </si>
  <si>
    <t>83-59131</t>
  </si>
  <si>
    <t>2021-08-20 23:49:57</t>
  </si>
  <si>
    <t>122.55.78.207</t>
  </si>
  <si>
    <t>CDOHUBE001</t>
  </si>
  <si>
    <t>10.255.249.208</t>
  </si>
  <si>
    <t>C4:FF:1F:7B:DC:01</t>
  </si>
  <si>
    <t>83-62480</t>
  </si>
  <si>
    <t>2021-08-20 23:50:00</t>
  </si>
  <si>
    <t>122.55.78.208</t>
  </si>
  <si>
    <t>CDOHUBE002</t>
  </si>
  <si>
    <t>10.255.249.209</t>
  </si>
  <si>
    <t>C4:FF:1F:7B:DE:B1</t>
  </si>
  <si>
    <t>83-62685</t>
  </si>
  <si>
    <t>2021-08-20 23:50:04</t>
  </si>
  <si>
    <t>122.55.78.209</t>
  </si>
  <si>
    <t>CYGHUBE001</t>
  </si>
  <si>
    <t>10.255.249.212</t>
  </si>
  <si>
    <t>54:51:1B:83:BB:71</t>
  </si>
  <si>
    <t>2021-08-20 23:50:07</t>
  </si>
  <si>
    <t>122.55.78.212</t>
  </si>
  <si>
    <t>CYGHUBE002</t>
  </si>
  <si>
    <t>10.255.249.213</t>
  </si>
  <si>
    <t>54:51:1B:83:BB:72</t>
  </si>
  <si>
    <t>2021-08-20 23:50:09</t>
  </si>
  <si>
    <t>122.55.78.213</t>
  </si>
  <si>
    <t>MSNHUBE001</t>
  </si>
  <si>
    <t>10.255.249.214</t>
  </si>
  <si>
    <t>E8:BD:D1:FD:42:90</t>
  </si>
  <si>
    <t>2021-08-20 23:50:12</t>
  </si>
  <si>
    <t>122.55.78.214</t>
  </si>
  <si>
    <t>MSNHUBE002</t>
  </si>
  <si>
    <t>10.255.249.215</t>
  </si>
  <si>
    <t>E8:BD:D1:FD:42:ED</t>
  </si>
  <si>
    <t>2021-08-20 23:50:15</t>
  </si>
  <si>
    <t>122.55.78.215</t>
  </si>
  <si>
    <t>LAGHUBE001</t>
  </si>
  <si>
    <t>10.255.249.216</t>
  </si>
  <si>
    <t>E8:BD:D1:FD:42:E8</t>
  </si>
  <si>
    <t>P. Lazaro Cor P Roman Sts Bgy 11, Laoag City</t>
  </si>
  <si>
    <t>2021-08-20 23:50:18</t>
  </si>
  <si>
    <t>122.55.78.216</t>
  </si>
  <si>
    <t>LAGHUBE002</t>
  </si>
  <si>
    <t>10.255.249.217</t>
  </si>
  <si>
    <t>E8:BD:D1:FD:42:86</t>
  </si>
  <si>
    <t>2021-08-20 23:50:21</t>
  </si>
  <si>
    <t>122.55.78.217</t>
  </si>
  <si>
    <t>VGNHUBE001</t>
  </si>
  <si>
    <t>10.255.249.218</t>
  </si>
  <si>
    <t>88:CF:98:06:7F:3A</t>
  </si>
  <si>
    <t>2021-08-20 23:50:24</t>
  </si>
  <si>
    <t>122.55.78.218</t>
  </si>
  <si>
    <t>VGNHUBE002</t>
  </si>
  <si>
    <t>10.255.249.219</t>
  </si>
  <si>
    <t>74:5A:AA:BE:6B:F2</t>
  </si>
  <si>
    <t>2021-08-20 23:50:27</t>
  </si>
  <si>
    <t>122.55.78.219</t>
  </si>
  <si>
    <t>TCBHUBE001</t>
  </si>
  <si>
    <t>10.255.249.222</t>
  </si>
  <si>
    <t>C4:FF:1F:CE:4B:E1</t>
  </si>
  <si>
    <t>84-55521</t>
  </si>
  <si>
    <t>2021-08-20 23:50:31</t>
  </si>
  <si>
    <t>122.55.78.222</t>
  </si>
  <si>
    <t>TCBHUBE002</t>
  </si>
  <si>
    <t>10.255.249.223</t>
  </si>
  <si>
    <t>C4:FF:1F:CE:4E:B1</t>
  </si>
  <si>
    <t>84-55621</t>
  </si>
  <si>
    <t>2021-08-20 23:50:33</t>
  </si>
  <si>
    <t>122.55.78.223</t>
  </si>
  <si>
    <t>OMCHUBE001</t>
  </si>
  <si>
    <t>10.255.249.224</t>
  </si>
  <si>
    <t>F8:6E:EE:C2:4A:85</t>
  </si>
  <si>
    <t>87-55857</t>
  </si>
  <si>
    <t>2021-08-20 23:50:37</t>
  </si>
  <si>
    <t>122.55.78.224</t>
  </si>
  <si>
    <t>OMCHUBE002</t>
  </si>
  <si>
    <t>10.255.249.225</t>
  </si>
  <si>
    <t>3C:78:43:5C:C6:91</t>
  </si>
  <si>
    <t>87-55755</t>
  </si>
  <si>
    <t>2021-08-20 23:50:39</t>
  </si>
  <si>
    <t>122.55.78.225</t>
  </si>
  <si>
    <t>BTNHUBE001</t>
  </si>
  <si>
    <t>10.255.249.226</t>
  </si>
  <si>
    <t>C4:FF:1F:7B:DC:21</t>
  </si>
  <si>
    <t>83-62481</t>
  </si>
  <si>
    <t>2021-08-20 23:50:42</t>
  </si>
  <si>
    <t>122.55.78.226</t>
  </si>
  <si>
    <t>BTNHUBE002</t>
  </si>
  <si>
    <t>10.255.249.227</t>
  </si>
  <si>
    <t>C4:FF:1F:4F:5E:A1</t>
  </si>
  <si>
    <t>84-49213</t>
  </si>
  <si>
    <t>2021-08-20 23:50:45</t>
  </si>
  <si>
    <t>122.55.78.227</t>
  </si>
  <si>
    <t>PNMHUBE001</t>
  </si>
  <si>
    <t>10.255.249.228</t>
  </si>
  <si>
    <t>60:2E:20:5B:79:22</t>
  </si>
  <si>
    <t>84-55584</t>
  </si>
  <si>
    <t>2021-08-20 23:50:48</t>
  </si>
  <si>
    <t>122.55.78.228</t>
  </si>
  <si>
    <t>PNMHUBE002</t>
  </si>
  <si>
    <t>10.255.249.229</t>
  </si>
  <si>
    <t>60:2E:20:5B:7A:82</t>
  </si>
  <si>
    <t>84-55591</t>
  </si>
  <si>
    <t>2021-08-20 23:50:51</t>
  </si>
  <si>
    <t>122.55.78.229</t>
  </si>
  <si>
    <t>LEGHUBE001</t>
  </si>
  <si>
    <t>10.255.249.230</t>
  </si>
  <si>
    <t>C4:FF:1F:4F:5E:E1</t>
  </si>
  <si>
    <t>84-49352</t>
  </si>
  <si>
    <t>2021-08-20 23:50:56</t>
  </si>
  <si>
    <t>PLDT Building Rizal St, Legazpi City</t>
  </si>
  <si>
    <t>122.55.78.230</t>
  </si>
  <si>
    <t>LEGHUBE002</t>
  </si>
  <si>
    <t>10.255.249.231</t>
  </si>
  <si>
    <t>C4:FF:1F:4F:5D:B1</t>
  </si>
  <si>
    <t>84-49306</t>
  </si>
  <si>
    <t>2021-08-20 23:50:59</t>
  </si>
  <si>
    <t>122.55.78.231</t>
  </si>
  <si>
    <t>QCYHUBE001</t>
  </si>
  <si>
    <t>10.255.249.25</t>
  </si>
  <si>
    <t>E8:BD:D1:FD:42:EF</t>
  </si>
  <si>
    <t>2021-08-20 23:51:02</t>
  </si>
  <si>
    <t>122.55.78.25</t>
  </si>
  <si>
    <t>QCYHUBE002</t>
  </si>
  <si>
    <t>10.255.249.26</t>
  </si>
  <si>
    <t>E8:BD:D1:FD:42:9B</t>
  </si>
  <si>
    <t>2021-08-20 23:51:05</t>
  </si>
  <si>
    <t>122.55.78.26</t>
  </si>
  <si>
    <t>IDCHUBE001</t>
  </si>
  <si>
    <t>10.255.249.27</t>
  </si>
  <si>
    <t>74:5A:AA:BE:6B:F7</t>
  </si>
  <si>
    <t>2021-08-20 23:51:08</t>
  </si>
  <si>
    <t>122.55.78.27</t>
  </si>
  <si>
    <t>IDCHUBE002</t>
  </si>
  <si>
    <t>10.255.249.28</t>
  </si>
  <si>
    <t>74:5A:AA:BE:6B:F9</t>
  </si>
  <si>
    <t>2021-08-20 23:51:11</t>
  </si>
  <si>
    <t>122.55.78.28</t>
  </si>
  <si>
    <t>ALAHUBE001</t>
  </si>
  <si>
    <t>10.255.249.29</t>
  </si>
  <si>
    <t>F0:98:38:B1:AF:EB</t>
  </si>
  <si>
    <t>2021-08-20 23:51:14</t>
  </si>
  <si>
    <t>SGMMFxATOp FF2</t>
  </si>
  <si>
    <t>122.55.78.29</t>
  </si>
  <si>
    <t>ALAHUBE002</t>
  </si>
  <si>
    <t>10.255.249.30</t>
  </si>
  <si>
    <t>F0:98:38:B1:AF:FC</t>
  </si>
  <si>
    <t>2021-08-20 23:51:17</t>
  </si>
  <si>
    <t>122.55.78.30</t>
  </si>
  <si>
    <t>MLTHUBE001</t>
  </si>
  <si>
    <t>10.255.249.31</t>
  </si>
  <si>
    <t>F0:98:38:B1:AF:F4</t>
  </si>
  <si>
    <t>2021-08-20 23:51:20</t>
  </si>
  <si>
    <t>122.55.78.31</t>
  </si>
  <si>
    <t>MLTHUBE002</t>
  </si>
  <si>
    <t>10.255.249.32</t>
  </si>
  <si>
    <t>F0:98:38:B1:AF:E0</t>
  </si>
  <si>
    <t>2021-08-20 23:51:23</t>
  </si>
  <si>
    <t>122.55.78.32</t>
  </si>
  <si>
    <t>CAIHUBE001</t>
  </si>
  <si>
    <t>10.255.249.35</t>
  </si>
  <si>
    <t>54:51:1B:83:BB:3E</t>
  </si>
  <si>
    <t>2021-08-20 23:51:26</t>
  </si>
  <si>
    <t>122.55.78.35</t>
  </si>
  <si>
    <t>CAIHUBE002</t>
  </si>
  <si>
    <t>10.255.249.36</t>
  </si>
  <si>
    <t>54:51:1B:83:BB:6C</t>
  </si>
  <si>
    <t>2021-08-20 23:51:29</t>
  </si>
  <si>
    <t>122.55.78.36</t>
  </si>
  <si>
    <t>SFPHUBE001</t>
  </si>
  <si>
    <t>10.255.249.37</t>
  </si>
  <si>
    <t>F0:98:38:8B:6E:EF</t>
  </si>
  <si>
    <t>2021-08-20 23:51:31</t>
  </si>
  <si>
    <t>122.55.78.37</t>
  </si>
  <si>
    <t>SFPHUBE002</t>
  </si>
  <si>
    <t>10.255.249.38</t>
  </si>
  <si>
    <t>F0:98:38:8B:6E:33</t>
  </si>
  <si>
    <t>2021-08-20 23:51:34</t>
  </si>
  <si>
    <t>122.55.78.38</t>
  </si>
  <si>
    <t>CALHUBE001</t>
  </si>
  <si>
    <t>10.255.249.41</t>
  </si>
  <si>
    <t>38:BC:01:B4:50:F1</t>
  </si>
  <si>
    <t>2021-08-20 23:51:38</t>
  </si>
  <si>
    <t>122.55.78.41</t>
  </si>
  <si>
    <t>CALHUBE002</t>
  </si>
  <si>
    <t>10.255.249.42</t>
  </si>
  <si>
    <t>04:25:C5:B5:91:F7</t>
  </si>
  <si>
    <t>2021-08-20 23:51:40</t>
  </si>
  <si>
    <t>122.55.78.42</t>
  </si>
  <si>
    <t>BCDHUBE001</t>
  </si>
  <si>
    <t>10.255.249.45</t>
  </si>
  <si>
    <t>F0:98:38:B1:B0:6F</t>
  </si>
  <si>
    <t>2021-08-20 23:51:43</t>
  </si>
  <si>
    <t>122.55.78.45</t>
  </si>
  <si>
    <t>BCDHUBE002</t>
  </si>
  <si>
    <t>10.255.249.46</t>
  </si>
  <si>
    <t>F0:98:38:B1:B0:44</t>
  </si>
  <si>
    <t>2021-08-20 23:51:46</t>
  </si>
  <si>
    <t>122.55.78.46</t>
  </si>
  <si>
    <t>CABHUBE001</t>
  </si>
  <si>
    <t>10.255.249.51</t>
  </si>
  <si>
    <t>54:89:98:03:97:50</t>
  </si>
  <si>
    <t>2021-08-20 23:51:48</t>
  </si>
  <si>
    <t>122.55.78.51</t>
  </si>
  <si>
    <t>CABHUBE002</t>
  </si>
  <si>
    <t>10.255.249.52</t>
  </si>
  <si>
    <t>54:89:98:03:97:D0</t>
  </si>
  <si>
    <t>2021-08-20 23:51:51</t>
  </si>
  <si>
    <t>122.55.78.52</t>
  </si>
  <si>
    <t>MLLHUBE001</t>
  </si>
  <si>
    <t>10.255.249.53</t>
  </si>
  <si>
    <t>54:89:98:03:97:7C</t>
  </si>
  <si>
    <t>2021-08-20 23:51:54</t>
  </si>
  <si>
    <t>122.55.78.53</t>
  </si>
  <si>
    <t>MLLHUBE002</t>
  </si>
  <si>
    <t>10.255.249.54</t>
  </si>
  <si>
    <t>54:89:98:03:97:C1</t>
  </si>
  <si>
    <t>2021-08-20 23:51:57</t>
  </si>
  <si>
    <t>122.55.78.54</t>
  </si>
  <si>
    <t>NPQHUBE001</t>
  </si>
  <si>
    <t>10.255.249.55</t>
  </si>
  <si>
    <t>04:25:C5:8A:3E:8A</t>
  </si>
  <si>
    <t>2021-08-20 23:52:02</t>
  </si>
  <si>
    <t>122.55.78.55</t>
  </si>
  <si>
    <t>NPQHUBE002</t>
  </si>
  <si>
    <t>10.255.249.56</t>
  </si>
  <si>
    <t>38:BC:01:89:B3:85</t>
  </si>
  <si>
    <t>2021-08-20 23:52:06</t>
  </si>
  <si>
    <t>122.55.78.56</t>
  </si>
  <si>
    <t>GPKHUBE001</t>
  </si>
  <si>
    <t>10.255.249.57</t>
  </si>
  <si>
    <t>F0:98:38:B1:B0:2C</t>
  </si>
  <si>
    <t>2021-08-20 23:52:09</t>
  </si>
  <si>
    <t>122.55.78.57</t>
  </si>
  <si>
    <t>GPKHUBE002</t>
  </si>
  <si>
    <t>10.255.249.58</t>
  </si>
  <si>
    <t>F0:98:38:B1:B0:6D</t>
  </si>
  <si>
    <t>Grace Park</t>
  </si>
  <si>
    <t>2021-08-20 23:52:14</t>
  </si>
  <si>
    <t>122.55.78.58</t>
  </si>
  <si>
    <t>DGPHUBE001</t>
  </si>
  <si>
    <t>10.255.249.61</t>
  </si>
  <si>
    <t>F0:98:38:B1:B0:63</t>
  </si>
  <si>
    <t>2021-08-20 23:52:17</t>
  </si>
  <si>
    <t>122.55.78.61</t>
  </si>
  <si>
    <t>DGPHUBE002</t>
  </si>
  <si>
    <t>10.255.249.62</t>
  </si>
  <si>
    <t>F0:98:38:B1:B0:7C</t>
  </si>
  <si>
    <t>2021-08-20 23:52:21</t>
  </si>
  <si>
    <t>122.55.78.62</t>
  </si>
  <si>
    <t>LPZHUBE001</t>
  </si>
  <si>
    <t>10.255.249.65</t>
  </si>
  <si>
    <t>F0:98:38:B1:B0:71</t>
  </si>
  <si>
    <t>2021-08-20 23:52:24</t>
  </si>
  <si>
    <t>122.55.78.65</t>
  </si>
  <si>
    <t>LPZHUBE002</t>
  </si>
  <si>
    <t>10.255.249.66</t>
  </si>
  <si>
    <t>A4:C6:4F:BC:BC:56</t>
  </si>
  <si>
    <t>2021-08-20 23:52:28</t>
  </si>
  <si>
    <t>122.55.78.66</t>
  </si>
  <si>
    <t>BGOHUBE001</t>
  </si>
  <si>
    <t>10.255.249.67</t>
  </si>
  <si>
    <t>F0:98:38:B1:B0:79</t>
  </si>
  <si>
    <t>73-60857</t>
  </si>
  <si>
    <t>2021-08-20 23:52:31</t>
  </si>
  <si>
    <t>122.55.78.67</t>
  </si>
  <si>
    <t>BGOHUBE002</t>
  </si>
  <si>
    <t>10.255.249.68</t>
  </si>
  <si>
    <t>F0:2F:A7:06:CF:2F</t>
  </si>
  <si>
    <t>73-61492</t>
  </si>
  <si>
    <t>2021-08-20 23:52:34</t>
  </si>
  <si>
    <t>122.55.78.68</t>
  </si>
  <si>
    <t>TRCHUBE001</t>
  </si>
  <si>
    <t>10.255.249.69</t>
  </si>
  <si>
    <t>FC:48:EF:21:CF:B7</t>
  </si>
  <si>
    <t>2021-08-20 23:52:37</t>
  </si>
  <si>
    <t>122.55.78.69</t>
  </si>
  <si>
    <t>TRCHUBE002</t>
  </si>
  <si>
    <t>10.255.249.70</t>
  </si>
  <si>
    <t>FC:48:EF:21:CC:03</t>
  </si>
  <si>
    <t>2021-08-20 23:52:41</t>
  </si>
  <si>
    <t>122.55.78.70</t>
  </si>
  <si>
    <t>ROXHUBE001</t>
  </si>
  <si>
    <t>10.255.249.71</t>
  </si>
  <si>
    <t>28:B4:48:32:4D:59</t>
  </si>
  <si>
    <t>83-57933</t>
  </si>
  <si>
    <t>Roxas City</t>
  </si>
  <si>
    <t>2021-08-20 23:52:43</t>
  </si>
  <si>
    <t>122.55.78.71</t>
  </si>
  <si>
    <t>ROXHUBE002</t>
  </si>
  <si>
    <t>10.255.249.72</t>
  </si>
  <si>
    <t>C4:FF:1F:0A:26:B1</t>
  </si>
  <si>
    <t>2021-08-20 23:52:46</t>
  </si>
  <si>
    <t>122.55.78.72</t>
  </si>
  <si>
    <t>OZAHUBE001</t>
  </si>
  <si>
    <t>10.255.249.73</t>
  </si>
  <si>
    <t>FC:48:EF:21:CF:BF</t>
  </si>
  <si>
    <t>2021-08-20 23:52:49</t>
  </si>
  <si>
    <t>122.55.78.73</t>
  </si>
  <si>
    <t>OZAHUBE002</t>
  </si>
  <si>
    <t>10.255.249.74</t>
  </si>
  <si>
    <t>10:1B:54:82:F7:84</t>
  </si>
  <si>
    <t>2021-08-20 23:52:52</t>
  </si>
  <si>
    <t>122.55.78.74</t>
  </si>
  <si>
    <t>MDEHUBE001</t>
  </si>
  <si>
    <t>10.255.249.75</t>
  </si>
  <si>
    <t>A4:C6:4F:BC:BC:5A</t>
  </si>
  <si>
    <t>2021-08-20 23:52:55</t>
  </si>
  <si>
    <t>122.55.78.75</t>
  </si>
  <si>
    <t>MDEHUBE002</t>
  </si>
  <si>
    <t>10.255.249.76</t>
  </si>
  <si>
    <t>A4:C6:4F:BC:BC:59</t>
  </si>
  <si>
    <t>2021-08-20 23:52:58</t>
  </si>
  <si>
    <t>122.55.78.76</t>
  </si>
  <si>
    <t>MGOHUBE003</t>
  </si>
  <si>
    <t>10.255.249.77</t>
  </si>
  <si>
    <t>E8:BD:D1:FD:42:89</t>
  </si>
  <si>
    <t>23-50122</t>
  </si>
  <si>
    <t>2021-08-20 23:53:01</t>
  </si>
  <si>
    <t>SPH096</t>
  </si>
  <si>
    <t>122.55.78.77</t>
  </si>
  <si>
    <t>SPCHUBE003</t>
  </si>
  <si>
    <t>10.255.249.78</t>
  </si>
  <si>
    <t>10:51:72:1E:B3:0B</t>
  </si>
  <si>
    <t>30-65229</t>
  </si>
  <si>
    <t>2021-08-20 23:53:04</t>
  </si>
  <si>
    <t>122.55.78.78</t>
  </si>
  <si>
    <t>JNEHUBE003</t>
  </si>
  <si>
    <t>10.255.249.81</t>
  </si>
  <si>
    <t>10:51:72:21:8C:73</t>
  </si>
  <si>
    <t>30-64946</t>
  </si>
  <si>
    <t>2021-08-20 23:53:07</t>
  </si>
  <si>
    <t>122.55.78.81</t>
  </si>
  <si>
    <t>MYGHUBE001</t>
  </si>
  <si>
    <t>10.255.249.82</t>
  </si>
  <si>
    <t>10:51:72:21:8C:BD</t>
  </si>
  <si>
    <t>30-65241</t>
  </si>
  <si>
    <t>2021-08-20 23:53:10</t>
  </si>
  <si>
    <t>122.55.78.82</t>
  </si>
  <si>
    <t>MYGHUBE002</t>
  </si>
  <si>
    <t>10.255.249.83</t>
  </si>
  <si>
    <t>10:51:72:1E:B2:B5</t>
  </si>
  <si>
    <t>30-65214</t>
  </si>
  <si>
    <t>2021-08-20 23:53:13</t>
  </si>
  <si>
    <t>122.55.78.83</t>
  </si>
  <si>
    <t>PRQHUBE001</t>
  </si>
  <si>
    <t>10.255.249.84</t>
  </si>
  <si>
    <t>10:51:72:21:8C:B9</t>
  </si>
  <si>
    <t>30-65230</t>
  </si>
  <si>
    <t>9</t>
  </si>
  <si>
    <t>2021-08-20 23:53:16</t>
  </si>
  <si>
    <t>122.55.78.84</t>
  </si>
  <si>
    <t>PRQHUBE002</t>
  </si>
  <si>
    <t>10.255.249.85</t>
  </si>
  <si>
    <t>10:51:72:1E:B3:0D</t>
  </si>
  <si>
    <t>30-65220</t>
  </si>
  <si>
    <t>2021-08-20 23:53:19</t>
  </si>
  <si>
    <t>122.55.78.85</t>
  </si>
  <si>
    <t>SCBHUBE001</t>
  </si>
  <si>
    <t>10.255.249.86</t>
  </si>
  <si>
    <t>10:51:72:21:8C:9D</t>
  </si>
  <si>
    <t>30-65240</t>
  </si>
  <si>
    <t>2021-08-20 23:53:22</t>
  </si>
  <si>
    <t>122.55.78.86</t>
  </si>
  <si>
    <t>SCBHUBE002</t>
  </si>
  <si>
    <t>10.255.249.87</t>
  </si>
  <si>
    <t>10:51:72:1B:2A:02</t>
  </si>
  <si>
    <t>30-65244</t>
  </si>
  <si>
    <t>2021-08-20 23:53:26</t>
  </si>
  <si>
    <t>122.55.78.87</t>
  </si>
  <si>
    <t>ILO00737HUCU001</t>
  </si>
  <si>
    <t>10.254.172.141</t>
  </si>
  <si>
    <t>EC:C0:1B:EC:4E:33</t>
  </si>
  <si>
    <t>168-29820</t>
  </si>
  <si>
    <t>Wireless AN Smart Site Amigo Terrace Hotel cor. Izmart-Delgado St., Iloilo City, Iloilo</t>
  </si>
  <si>
    <t>2021-08-21 10:28:03</t>
  </si>
  <si>
    <t>10.254.168.141</t>
  </si>
  <si>
    <t>MTP06560HUCU001</t>
  </si>
  <si>
    <t>10.254.178.59</t>
  </si>
  <si>
    <t>94:00:B0:EE:7C:3C</t>
  </si>
  <si>
    <t>166-43962</t>
  </si>
  <si>
    <t>Wireless AN Smart Site Behind Guava Park, Guava St., Ayala Alabang Village, Muntinlupa City</t>
  </si>
  <si>
    <t>2021-08-21 14:43:44</t>
  </si>
  <si>
    <t>10.254.174.59</t>
  </si>
  <si>
    <t>RXAS2160HUCU001</t>
  </si>
  <si>
    <t>10.254.170.18</t>
  </si>
  <si>
    <t>A4:BD:C4:78:45:1C</t>
  </si>
  <si>
    <t>165-37590</t>
  </si>
  <si>
    <t>2021-08-22 20:59:39</t>
  </si>
  <si>
    <t>10.254.166.18</t>
  </si>
  <si>
    <t>ILOHUDE023</t>
  </si>
  <si>
    <t>10.224.57.110</t>
  </si>
  <si>
    <t>9C:71:3A:3E:1A:E0</t>
  </si>
  <si>
    <t>2560-2743</t>
  </si>
  <si>
    <t>2021-08-23 04:29:02</t>
  </si>
  <si>
    <t>MMLG1125HUCU001</t>
  </si>
  <si>
    <t>10.254.178.114</t>
  </si>
  <si>
    <t>A4:BD:C4:78:42:FC</t>
  </si>
  <si>
    <t>165-37319</t>
  </si>
  <si>
    <t>2021-08-23 10:19:16</t>
  </si>
  <si>
    <t>10.254.174.114</t>
  </si>
  <si>
    <t>PRQG9213HUCU001</t>
  </si>
  <si>
    <t>10.254.173.189</t>
  </si>
  <si>
    <t>94:00:B0:EE:7B:DD</t>
  </si>
  <si>
    <t>166-44034</t>
  </si>
  <si>
    <t>Wireless AN Smart Site 638 El Grande BF Homes Northwest Paranaque City</t>
  </si>
  <si>
    <t>2021-08-23 10:47:19</t>
  </si>
  <si>
    <t>10.254.169.189</t>
  </si>
  <si>
    <t>TAY03711HUCU001</t>
  </si>
  <si>
    <t>10.254.178.18</t>
  </si>
  <si>
    <t>E4:83:26:DE:B1:60</t>
  </si>
  <si>
    <t>160-41842</t>
  </si>
  <si>
    <t>Wireless AN Smart Site Blk 14, Highway 2000, Taytay, Rizal</t>
  </si>
  <si>
    <t>2021-08-23 12:01:16</t>
  </si>
  <si>
    <t>10.254.174.18</t>
  </si>
  <si>
    <t>MMGM2193HUCU001</t>
  </si>
  <si>
    <t>10.254.172.138</t>
  </si>
  <si>
    <t>C8:C4:65:A1:24:30</t>
  </si>
  <si>
    <t>221-48724</t>
  </si>
  <si>
    <t>Wireless AN Smart Site Barangay Kuya, Municipality of Maramag Bukidnon</t>
  </si>
  <si>
    <t>2021-08-23 13:55:14</t>
  </si>
  <si>
    <t>10.254.168.138</t>
  </si>
  <si>
    <t>MMLG9459HUCU001</t>
  </si>
  <si>
    <t>10.254.178.45</t>
  </si>
  <si>
    <t>A8:2B:CD:8B:F0:3B</t>
  </si>
  <si>
    <t>147-34220</t>
  </si>
  <si>
    <t>2021-08-23 14:34:20</t>
  </si>
  <si>
    <t>10.254.174.45</t>
  </si>
  <si>
    <t>TOL00814HUCN001</t>
  </si>
  <si>
    <t>10.254.148.147</t>
  </si>
  <si>
    <t>8C:68:3A:D1:A2:30</t>
  </si>
  <si>
    <t>123-64230</t>
  </si>
  <si>
    <t>Wireless DN Smart Room/Site F.Trocio Ext. Road, Brgy. Luray, Toledo , Cebu City</t>
  </si>
  <si>
    <t>2021-08-23 18:00:46</t>
  </si>
  <si>
    <t>10.254.144.147</t>
  </si>
  <si>
    <t>BYYV5228HUCU001</t>
  </si>
  <si>
    <t>10.254.172.148</t>
  </si>
  <si>
    <t>78:17:BE:3A:E6:E1</t>
  </si>
  <si>
    <t>220-35070</t>
  </si>
  <si>
    <t>Wireless AN Smart Site Brgy. Poblacion, Baybay City, Southern Leyte</t>
  </si>
  <si>
    <t>2021-08-23 18:02:11</t>
  </si>
  <si>
    <t>10.254.168.148</t>
  </si>
  <si>
    <t>BYYV5229HUCU001</t>
  </si>
  <si>
    <t>10.254.172.147</t>
  </si>
  <si>
    <t>44:67:47:C9:08:5E</t>
  </si>
  <si>
    <t>202-39862</t>
  </si>
  <si>
    <t>Wireless AN Smart Site Brgy,. Killim, Baybay City, Leyte</t>
  </si>
  <si>
    <t>2021-08-23 18:03:57</t>
  </si>
  <si>
    <t>10.254.168.147</t>
  </si>
  <si>
    <t>BYYV3566HUCU001</t>
  </si>
  <si>
    <t>10.254.172.146</t>
  </si>
  <si>
    <t>DC:21:E2:5D:45:9B</t>
  </si>
  <si>
    <t>150-45234</t>
  </si>
  <si>
    <t>Wireless AN Smart Site Brgy. Guadalupe, Visca, Baybay City</t>
  </si>
  <si>
    <t>2021-08-23 18:05:03</t>
  </si>
  <si>
    <t>10.254.168.146</t>
  </si>
  <si>
    <t>ABRV5222HUCU001</t>
  </si>
  <si>
    <t>10.254.172.145</t>
  </si>
  <si>
    <t>44:67:47:C9:07:7E</t>
  </si>
  <si>
    <t>202-39770</t>
  </si>
  <si>
    <t>Wireless AN Smart Site Brgy Benolco, Albuerra, Leyte</t>
  </si>
  <si>
    <t>2021-08-23 18:05:48</t>
  </si>
  <si>
    <t>10.254.168.145</t>
  </si>
  <si>
    <t>SVNS2215HUCU001</t>
  </si>
  <si>
    <t>10.254.173.122</t>
  </si>
  <si>
    <t>EC:C0:1B:EC:CC:44</t>
  </si>
  <si>
    <t>168-29217</t>
  </si>
  <si>
    <t>2021-08-23 20:15:50</t>
  </si>
  <si>
    <t>10.254.169.122</t>
  </si>
  <si>
    <t>ILOPXLPZHUBP001</t>
  </si>
  <si>
    <t>10.254.136.19</t>
  </si>
  <si>
    <t>78:B4:6A:71:3A:B1</t>
  </si>
  <si>
    <t>223-30291</t>
  </si>
  <si>
    <t>NGN Room, Ground Floor, PLDT La Paz, Luna St., Brgy. Luna, Iloilo (122.565, 10.712)</t>
  </si>
  <si>
    <t>2021-08-24 11:03:12</t>
  </si>
  <si>
    <t>10.254.128.19</t>
  </si>
  <si>
    <t>ILOPXLPZHUBP002</t>
  </si>
  <si>
    <t>10.254.136.20</t>
  </si>
  <si>
    <t>78:B4:6A:71:3C:F1</t>
  </si>
  <si>
    <t>223-30258</t>
  </si>
  <si>
    <t>2021-08-24 11:03:46</t>
  </si>
  <si>
    <t>10.254.128.20</t>
  </si>
  <si>
    <t>RXS00C98HUCU001</t>
  </si>
  <si>
    <t>10.254.170.174</t>
  </si>
  <si>
    <t>04:33:89:04:6C:B6</t>
  </si>
  <si>
    <t>163-35733</t>
  </si>
  <si>
    <t>Wireless AN Smart Site B. Pascual St., Brgy. Centro, Roxas, Isabela</t>
  </si>
  <si>
    <t>2021-08-24 12:11:01</t>
  </si>
  <si>
    <t>10.254.166.174</t>
  </si>
  <si>
    <t>QCYG3712HUCU001</t>
  </si>
  <si>
    <t>10.254.178.9</t>
  </si>
  <si>
    <t>EC:C0:1B:D7:8A:6A</t>
  </si>
  <si>
    <t>168-29256</t>
  </si>
  <si>
    <t>Wireless AN Smart Site C.P Garcia Ave, Diliman Quezon City</t>
  </si>
  <si>
    <t>2021-08-24 12:14:23</t>
  </si>
  <si>
    <t>10.254.174.9</t>
  </si>
  <si>
    <t>PRQG5663HUCU001</t>
  </si>
  <si>
    <t>10.254.173.179</t>
  </si>
  <si>
    <t>F4:B7:8D:58:1F:34</t>
  </si>
  <si>
    <t>157-47135</t>
  </si>
  <si>
    <t>Wireless AN Smart Site A. Aguirre St., BF Homes, Paranaque City</t>
  </si>
  <si>
    <t>2021-08-24 12:17:59</t>
  </si>
  <si>
    <t>10.254.169.179</t>
  </si>
  <si>
    <t>TAG00H08HUCU001</t>
  </si>
  <si>
    <t>10.254.171.74</t>
  </si>
  <si>
    <t>44:67:47:C9:07:8E</t>
  </si>
  <si>
    <t>202-40238</t>
  </si>
  <si>
    <t>Wireless AN Smart Site Lot 38, Blk 32, Phase I, AFP Enlisted Personnel Village, Western Bicutan, Taguig</t>
  </si>
  <si>
    <t>2021-08-24 13:12:19</t>
  </si>
  <si>
    <t>10.254.167.74</t>
  </si>
  <si>
    <t>MTP03704HUCU001</t>
  </si>
  <si>
    <t>10.254.178.47</t>
  </si>
  <si>
    <t>EC:C0:1B:D7:84:8A</t>
  </si>
  <si>
    <t>168-29588</t>
  </si>
  <si>
    <t>Wireless AN Smart Site Commerce Ave. Filinvest Corporate City, Alabang, Muntinlupa City, Metro Manila</t>
  </si>
  <si>
    <t>2021-08-24 14:25:53</t>
  </si>
  <si>
    <t>10.254.174.47</t>
  </si>
  <si>
    <t>TAG05220HUCU001</t>
  </si>
  <si>
    <t>10.254.171.64</t>
  </si>
  <si>
    <t>44:67:47:C9:05:AE</t>
  </si>
  <si>
    <t>202-39932</t>
  </si>
  <si>
    <t>Wireless AN Smart Site C-5, Western Bicutan, Taguig, Metro Manila</t>
  </si>
  <si>
    <t>2021-08-24 15:03:45</t>
  </si>
  <si>
    <t>10.254.167.64</t>
  </si>
  <si>
    <t>CDOM3009HUCU001</t>
  </si>
  <si>
    <t>10.254.172.164</t>
  </si>
  <si>
    <t>7C:D9:A0:90:7B:12</t>
  </si>
  <si>
    <t>156-43187</t>
  </si>
  <si>
    <t>Wireless AN Smart Site Rodolfo N. Pelaez Blvd, Kauswagan, Cagayan de Oro</t>
  </si>
  <si>
    <t>2021-08-24 17:04:34</t>
  </si>
  <si>
    <t>10.254.168.164</t>
  </si>
  <si>
    <t>MMG04595HUCN001</t>
  </si>
  <si>
    <t>10.254.148.130</t>
  </si>
  <si>
    <t>10:C3:AB:52:34:4E</t>
  </si>
  <si>
    <t>124-61688</t>
  </si>
  <si>
    <t>Wireless DN Smart Room/Site Purok 8, South Poblacion, Maramag, Bukidnon</t>
  </si>
  <si>
    <t>2021-08-24 17:47:31</t>
  </si>
  <si>
    <t>10.254.144.130</t>
  </si>
  <si>
    <t>DCS00R65HUCU001</t>
  </si>
  <si>
    <t>10.254.172.149</t>
  </si>
  <si>
    <t>D0:C6:5B:17:7F:23</t>
  </si>
  <si>
    <t>194-37517</t>
  </si>
  <si>
    <t>Wireless AN Smart Site Sayre Highway, Brgy. Poblacion, Don Carlos, Bukidnon</t>
  </si>
  <si>
    <t>2021-08-24 18:02:42</t>
  </si>
  <si>
    <t>10.254.168.149</t>
  </si>
  <si>
    <t>KBW00R67HUCU001</t>
  </si>
  <si>
    <t>10.254.172.151</t>
  </si>
  <si>
    <t>C8:C4:65:BE:86:B8</t>
  </si>
  <si>
    <t>221-48660</t>
  </si>
  <si>
    <t>Wireless AN Smart Site Roxas cor. J. Luna St., Brgy. Poblacion, Kibawe, Bukidnon</t>
  </si>
  <si>
    <t>2021-08-24 19:03:46</t>
  </si>
  <si>
    <t>10.254.168.151</t>
  </si>
  <si>
    <t>SGM04234HUCU001</t>
  </si>
  <si>
    <t>10.254.172.167</t>
  </si>
  <si>
    <t>E4:83:26:1F:42:E0</t>
  </si>
  <si>
    <t>160-27086</t>
  </si>
  <si>
    <t>Wireless AN Smart Site Ponsaran St., Poblacion Norte, Sigma, Capiz</t>
  </si>
  <si>
    <t>2021-08-24 19:21:37</t>
  </si>
  <si>
    <t>10.254.168.167</t>
  </si>
  <si>
    <t>LCNPB032HUDE001</t>
  </si>
  <si>
    <t>10.223.178.254</t>
  </si>
  <si>
    <t>58:25:75:E6:2C:40</t>
  </si>
  <si>
    <t>2560-2768</t>
  </si>
  <si>
    <t>2021-08-25 03:48:50</t>
  </si>
  <si>
    <t>LCNHUDE029</t>
  </si>
  <si>
    <t>10.223.174.122</t>
  </si>
  <si>
    <t>44:00:4D:61:F1:A0</t>
  </si>
  <si>
    <t>2560-2769</t>
  </si>
  <si>
    <t>2021-08-25 05:46:21</t>
  </si>
  <si>
    <t>LCNHUDE010</t>
  </si>
  <si>
    <t>10.223.174.38</t>
  </si>
  <si>
    <t>20:65:8E:DE:48:80</t>
  </si>
  <si>
    <t>2560-2770</t>
  </si>
  <si>
    <t>BOONGGALING MINIMART ARGAO ST BGY POBLACION CANDELARIA QUEZON</t>
  </si>
  <si>
    <t>2021-08-25 05:48:46</t>
  </si>
  <si>
    <t>SXLHUDE013</t>
  </si>
  <si>
    <t>10.223.167.50</t>
  </si>
  <si>
    <t>80:41:26:4F:FC:F0</t>
  </si>
  <si>
    <t>2560-2771</t>
  </si>
  <si>
    <t>2021-08-25 05:51:13</t>
  </si>
  <si>
    <t>TUBV5293HUCU001</t>
  </si>
  <si>
    <t>10.254.172.78</t>
  </si>
  <si>
    <t>F0:3F:95:EA:2C:19</t>
  </si>
  <si>
    <t>215-25206</t>
  </si>
  <si>
    <t>Wireless AN Smart Site Pandan, Tubigon, Bohol</t>
  </si>
  <si>
    <t>2021-08-25 11:31:00</t>
  </si>
  <si>
    <t>10.254.168.78</t>
  </si>
  <si>
    <t>TAGG5452HUCU001</t>
  </si>
  <si>
    <t>10.254.171.70</t>
  </si>
  <si>
    <t>44:67:47:C9:03:DE</t>
  </si>
  <si>
    <t>202-40001</t>
  </si>
  <si>
    <t>Wireless AN Smart Site Lino Bldg., 302 Col. Bravo St. cor. Salazar St., Signal Village, Taguig, Metro Manila</t>
  </si>
  <si>
    <t>2021-08-25 11:33:44</t>
  </si>
  <si>
    <t>10.254.167.70</t>
  </si>
  <si>
    <t>PRQG3565HUCU001</t>
  </si>
  <si>
    <t>10.254.173.176</t>
  </si>
  <si>
    <t>DC:21:E2:5D:46:EB</t>
  </si>
  <si>
    <t>152-24930</t>
  </si>
  <si>
    <t>Wireless AN Smart Site Jackly Bldg. Lot 2 Blk 17 Prees St. Cor, Sucat Road, Fourth Estate, Paranaque City</t>
  </si>
  <si>
    <t>2021-08-25 11:53:32</t>
  </si>
  <si>
    <t>10.254.169.176</t>
  </si>
  <si>
    <t>MLB00G24HUCU001</t>
  </si>
  <si>
    <t>10.254.178.115</t>
  </si>
  <si>
    <t>4C:F5:5B:31:3F:8A</t>
  </si>
  <si>
    <t>219-34281</t>
  </si>
  <si>
    <t>Wireless AN Smart Site Interior Paez, Brgy. Concepcion, Malabon City</t>
  </si>
  <si>
    <t>2021-08-25 12:16:59</t>
  </si>
  <si>
    <t>10.254.174.115</t>
  </si>
  <si>
    <t>PUPS2085HUCU001</t>
  </si>
  <si>
    <t>10.254.164.87</t>
  </si>
  <si>
    <t>F4:B7:8D:58:21:72</t>
  </si>
  <si>
    <t>157-47237</t>
  </si>
  <si>
    <t>Wireless AN Smart Site Brgy. Sta. Lourdes, Puerto Princesa City,Brgy. Bacungan, Puerto Princesa, Palawan</t>
  </si>
  <si>
    <t>2021-08-25 12:23:20</t>
  </si>
  <si>
    <t>10.254.161.87</t>
  </si>
  <si>
    <t>PRQG3267HUCU001</t>
  </si>
  <si>
    <t>10.254.173.174</t>
  </si>
  <si>
    <t>A4:BD:C4:78:48:7C</t>
  </si>
  <si>
    <t>165-37607</t>
  </si>
  <si>
    <t>Wireless AN Smart Site #8459 Dr. A. Santos Ave., Sucat Road, Paranaque City</t>
  </si>
  <si>
    <t>2021-08-25 12:52:12</t>
  </si>
  <si>
    <t>10.254.169.174</t>
  </si>
  <si>
    <t>QCYG9230HUCU001</t>
  </si>
  <si>
    <t>10.254.178.11</t>
  </si>
  <si>
    <t>94:00:B0:EE:7F:A9</t>
  </si>
  <si>
    <t>166-43927</t>
  </si>
  <si>
    <t>Wireless AN Smart Site #9 Maliksi street, Brgy Pinyahan Q.C.</t>
  </si>
  <si>
    <t>2021-08-25 12:54:39</t>
  </si>
  <si>
    <t>10.254.174.11</t>
  </si>
  <si>
    <t>MMLG5574HUCU001</t>
  </si>
  <si>
    <t>10.254.178.40</t>
  </si>
  <si>
    <t>04:8C:16:ED:EE:32</t>
  </si>
  <si>
    <t>150-42965</t>
  </si>
  <si>
    <t>Wireless AN Smart Site 546 MV delos Santos St., Sampaloc, Manila</t>
  </si>
  <si>
    <t>2021-08-25 13:44:36</t>
  </si>
  <si>
    <t>10.254.174.40</t>
  </si>
  <si>
    <t>OMCV5230HUCU001</t>
  </si>
  <si>
    <t>10.254.172.155</t>
  </si>
  <si>
    <t>E4:83:26:69:6D:5E</t>
  </si>
  <si>
    <t>152-25108</t>
  </si>
  <si>
    <t>Wireless AN Smart Site Brgy. Libertad, Ormoc City</t>
  </si>
  <si>
    <t>2021-08-25 14:34:45</t>
  </si>
  <si>
    <t>10.254.168.155</t>
  </si>
  <si>
    <t>MER04272HUCU001</t>
  </si>
  <si>
    <t>10.254.172.156</t>
  </si>
  <si>
    <t>E4:83:26:69:70:3E</t>
  </si>
  <si>
    <t>152-25184</t>
  </si>
  <si>
    <t>Wireless AN Smart Site Sitio Tinago, Brgy Poblacion, Merida, Leyte</t>
  </si>
  <si>
    <t>2021-08-25 14:35:53</t>
  </si>
  <si>
    <t>10.254.168.156</t>
  </si>
  <si>
    <t>ISLV5217HUCU001</t>
  </si>
  <si>
    <t>10.254.172.157</t>
  </si>
  <si>
    <t>E4:83:26:69:71:CE</t>
  </si>
  <si>
    <t>152-25179</t>
  </si>
  <si>
    <t>Wireless AN Smart Site Brgy. Sto. Nino, Isabel, Leyte</t>
  </si>
  <si>
    <t>2021-08-25 14:37:31</t>
  </si>
  <si>
    <t>10.254.168.157</t>
  </si>
  <si>
    <t>NSG03355HUCU001</t>
  </si>
  <si>
    <t>10.254.172.160</t>
  </si>
  <si>
    <t>6C:16:32:11:BA:B4</t>
  </si>
  <si>
    <t>149-25571</t>
  </si>
  <si>
    <t>Wireless AN Smart Site JR.,Purok Iba, Brgy. Vito, Sagay City, Negros Occidental</t>
  </si>
  <si>
    <t>2021-08-25 14:42:09</t>
  </si>
  <si>
    <t>10.254.168.160</t>
  </si>
  <si>
    <t>ESC00724HUCU001</t>
  </si>
  <si>
    <t>10.254.172.161</t>
  </si>
  <si>
    <t>78:17:BE:3A:EC:91</t>
  </si>
  <si>
    <t>220-34933</t>
  </si>
  <si>
    <t>Wireless AN Smart Site PLDT Escalante Sub-exchange, Brgy. Toboso, Poblacion, Escalante City, Negros Occidental</t>
  </si>
  <si>
    <t>2021-08-25 14:43:00</t>
  </si>
  <si>
    <t>10.254.168.161</t>
  </si>
  <si>
    <t>DAO04333HUCU001</t>
  </si>
  <si>
    <t>10.254.172.166</t>
  </si>
  <si>
    <t>A4:16:E7:05:E9:38</t>
  </si>
  <si>
    <t>156-42892</t>
  </si>
  <si>
    <t>Wireless AN Smart Site Dao Slaughter House, Brgy. Matagnop, Dao, Capiz</t>
  </si>
  <si>
    <t>2021-08-25 15:07:52</t>
  </si>
  <si>
    <t>10.254.168.166</t>
  </si>
  <si>
    <t>SPNV4337HUCU001</t>
  </si>
  <si>
    <t>10.254.172.165</t>
  </si>
  <si>
    <t>F4:B7:8D:58:33:60</t>
  </si>
  <si>
    <t>157-48150</t>
  </si>
  <si>
    <t>Wireless AN Smart Site Poblacion, Sapi-An, Capiz</t>
  </si>
  <si>
    <t>2021-08-25 15:10:36</t>
  </si>
  <si>
    <t>10.254.168.165</t>
  </si>
  <si>
    <t>CBT00N13HUCU001</t>
  </si>
  <si>
    <t>10.254.170.178</t>
  </si>
  <si>
    <t>18:3D:5E:2B:4A:F1</t>
  </si>
  <si>
    <t>184-24913</t>
  </si>
  <si>
    <t>Wireless AN Smart Site Mabini cor. San Andres St., Brgy. Centro, Cabatuan, Isabela</t>
  </si>
  <si>
    <t>2021-08-25 15:24:46</t>
  </si>
  <si>
    <t>10.254.166.178</t>
  </si>
  <si>
    <t>TAG06048HUCU001</t>
  </si>
  <si>
    <t>10.254.171.69</t>
  </si>
  <si>
    <t>44:67:47:C9:0C:CE</t>
  </si>
  <si>
    <t>202-39967</t>
  </si>
  <si>
    <t>Wireless AN Smart Site 7th St., GHQ Village, Brgy. Katuparan, Signal Village, Taguig City</t>
  </si>
  <si>
    <t>2021-08-25 15:43:24</t>
  </si>
  <si>
    <t>10.254.167.69</t>
  </si>
  <si>
    <t>ARR03830HUCU001</t>
  </si>
  <si>
    <t>10.254.170.177</t>
  </si>
  <si>
    <t>44:00:4D:51:FE:1B</t>
  </si>
  <si>
    <t>187-44244</t>
  </si>
  <si>
    <t>Wireless AN Smart Site In front of Sta. Rita Elem. School, Brgy. Sta. Rita, Aurora, Isabela</t>
  </si>
  <si>
    <t>2021-08-25 16:37:13</t>
  </si>
  <si>
    <t>10.254.166.177</t>
  </si>
  <si>
    <t>SMEN1745HUCU001</t>
  </si>
  <si>
    <t>10.254.170.176</t>
  </si>
  <si>
    <t>44:00:4D:DF:00:41</t>
  </si>
  <si>
    <t>187-43573</t>
  </si>
  <si>
    <t>Wireless AN Smart Site Digitel Site G Babanuang, San Manuel, Isabela</t>
  </si>
  <si>
    <t>2021-08-26 08:55:58</t>
  </si>
  <si>
    <t>10.254.166.176</t>
  </si>
  <si>
    <t>SME00O38HUCU001</t>
  </si>
  <si>
    <t>10.254.170.175</t>
  </si>
  <si>
    <t>20:65:8E:6A:74:7F</t>
  </si>
  <si>
    <t>184-25796</t>
  </si>
  <si>
    <t>Wireless AN Smart Site In Front of San Manuel Cockpit Arena, along National Highway, San Manuel, Isabela</t>
  </si>
  <si>
    <t>2021-08-26 09:48:50</t>
  </si>
  <si>
    <t>10.254.166.175</t>
  </si>
  <si>
    <t>SNJ03651HUCU001</t>
  </si>
  <si>
    <t>10.254.163.43</t>
  </si>
  <si>
    <t>A8:2B:CD:8B:F8:BB</t>
  </si>
  <si>
    <t>146-42835</t>
  </si>
  <si>
    <t>Wireless AN Smart Site #64 Xavier St., Greenhills, West San Juan</t>
  </si>
  <si>
    <t>2021-08-26 11:23:38</t>
  </si>
  <si>
    <t>10.254.160.43</t>
  </si>
  <si>
    <t>SNJ00L94HUCU001</t>
  </si>
  <si>
    <t>10.254.163.42</t>
  </si>
  <si>
    <t>A8:2B:CD:8C:00:FB</t>
  </si>
  <si>
    <t>146-42769</t>
  </si>
  <si>
    <t>Wireless AN Smart Site Cardinal Santos Memorial Hospital, San Juan, Metro Manila</t>
  </si>
  <si>
    <t>2021-08-26 11:31:18</t>
  </si>
  <si>
    <t>10.254.160.42</t>
  </si>
  <si>
    <t>NVTG7445HUCU001</t>
  </si>
  <si>
    <t>10.254.178.117</t>
  </si>
  <si>
    <t>60:D7:55:59:39:91</t>
  </si>
  <si>
    <t>200-43708</t>
  </si>
  <si>
    <t>Wireless AN Smart Site 38 Champaca St. Tanza Navotas</t>
  </si>
  <si>
    <t>2021-08-26 11:38:10</t>
  </si>
  <si>
    <t>10.254.174.117</t>
  </si>
  <si>
    <t>TAG00419HUCU001</t>
  </si>
  <si>
    <t>10.254.171.63</t>
  </si>
  <si>
    <t>44:67:47:C9:04:6E</t>
  </si>
  <si>
    <t>202-40000</t>
  </si>
  <si>
    <t>Wireless AN Smart Site Lot 2-G Gen. Luna St., Brgy. Ususan, Taguig City</t>
  </si>
  <si>
    <t>2021-08-26 12:34:01</t>
  </si>
  <si>
    <t>10.254.167.63</t>
  </si>
  <si>
    <t>TAGG9102HUCU001</t>
  </si>
  <si>
    <t>10.254.171.79</t>
  </si>
  <si>
    <t>D0:C6:5B:17:90:83</t>
  </si>
  <si>
    <t>194-37959</t>
  </si>
  <si>
    <t>Wireless AN Smart Site Lontoc Road Brgy. Calzada Taguig City</t>
  </si>
  <si>
    <t>2021-08-26 12:40:45</t>
  </si>
  <si>
    <t>10.254.167.79</t>
  </si>
  <si>
    <t>DUR03336HUCU001</t>
  </si>
  <si>
    <t>10.254.172.100</t>
  </si>
  <si>
    <t>D0:C6:5B:17:94:63</t>
  </si>
  <si>
    <t>194-37402</t>
  </si>
  <si>
    <t>Wireless AN Smart Site Mt. Laka, Brgy. Ilaya Bunga, Jagna, Bohol</t>
  </si>
  <si>
    <t>2021-08-26 12:44:05</t>
  </si>
  <si>
    <t>10.254.168.100</t>
  </si>
  <si>
    <t>PUP00V44HUCU001</t>
  </si>
  <si>
    <t>10.254.170.23</t>
  </si>
  <si>
    <t>DC:21:E2:73:95:87</t>
  </si>
  <si>
    <t>152-24966</t>
  </si>
  <si>
    <t>Wireless AN Smart Site Brgy. Salvacion, Puerto Princesa City, Palawan</t>
  </si>
  <si>
    <t>2021-08-26 12:46:17</t>
  </si>
  <si>
    <t>10.254.166.23</t>
  </si>
  <si>
    <t>LPN00363HUCU001</t>
  </si>
  <si>
    <t>10.254.178.50</t>
  </si>
  <si>
    <t>10:C3:AB:2F:72:50</t>
  </si>
  <si>
    <t>149-34620</t>
  </si>
  <si>
    <t>Wireless AN Smart Site Arctic Bldg., Sta. Teresita St., Villa Donata Subd., Alabang, Muntinlupa</t>
  </si>
  <si>
    <t>2021-08-26 12:57:33</t>
  </si>
  <si>
    <t>10.254.174.50</t>
  </si>
  <si>
    <t>MLB00137HUCU001</t>
  </si>
  <si>
    <t>10.254.178.116</t>
  </si>
  <si>
    <t>78:17:BE:3A:EF:A1</t>
  </si>
  <si>
    <t>219-34317</t>
  </si>
  <si>
    <t>Wireless AN Smart Site A Gervacio St., Hulong, Malabon, Metro Manila</t>
  </si>
  <si>
    <t>2021-08-26 13:14:06</t>
  </si>
  <si>
    <t>10.254.174.116</t>
  </si>
  <si>
    <t>PRQG8579HUCU001</t>
  </si>
  <si>
    <t>10.254.173.187</t>
  </si>
  <si>
    <t>A8:2B:CD:8C:00:1B</t>
  </si>
  <si>
    <t>147-34131</t>
  </si>
  <si>
    <t>Wireless AN Smart Site #7609 FC Santos Compound Brgy San Isidro Paranaque City</t>
  </si>
  <si>
    <t>2021-08-26 13:30:41</t>
  </si>
  <si>
    <t>10.254.169.187</t>
  </si>
  <si>
    <t>PRQ03756HUCU001</t>
  </si>
  <si>
    <t>10.254.173.167</t>
  </si>
  <si>
    <t>7C:D9:A0:90:74:62</t>
  </si>
  <si>
    <t>157-46776</t>
  </si>
  <si>
    <t>Wireless AN Smart Site Blk 4, Lot 27 &amp; 29, Jade St., Raymondville Subd., Sucat, Paranaque City</t>
  </si>
  <si>
    <t>2021-08-26 13:46:30</t>
  </si>
  <si>
    <t>10.254.169.167</t>
  </si>
  <si>
    <t>PRQG3261HUCU001</t>
  </si>
  <si>
    <t>10.254.171.84</t>
  </si>
  <si>
    <t>A4:BD:C4:78:4B:AC</t>
  </si>
  <si>
    <t>165-37720</t>
  </si>
  <si>
    <t>2021-08-26 15:53:28</t>
  </si>
  <si>
    <t>10.254.167.84</t>
  </si>
  <si>
    <t>SQR00730HUCN001</t>
  </si>
  <si>
    <t>10.254.148.148</t>
  </si>
  <si>
    <t>8C:68:3A:8F:BB:85</t>
  </si>
  <si>
    <t>125-51302</t>
  </si>
  <si>
    <t>Wireless DN Smart Room/Site Amorosa St., Brgy. Pangi, Siquijor</t>
  </si>
  <si>
    <t>2021-08-26 17:34:31</t>
  </si>
  <si>
    <t>10.254.144.148</t>
  </si>
  <si>
    <t>SQR00730HUCU001</t>
  </si>
  <si>
    <t>10.254.172.168</t>
  </si>
  <si>
    <t>3C:15:FB:62:C2:11</t>
  </si>
  <si>
    <t>90-59618</t>
  </si>
  <si>
    <t>Wireless AN Smart Site Amorosa St., Brgy. Pangi, Siquijor</t>
  </si>
  <si>
    <t>2021-08-26 17:34:45</t>
  </si>
  <si>
    <t>10.254.168.168</t>
  </si>
  <si>
    <t>LLNW0110HUCU001</t>
  </si>
  <si>
    <t>10.254.172.169</t>
  </si>
  <si>
    <t>48:57:02:43:38:1F</t>
  </si>
  <si>
    <t>159-48003</t>
  </si>
  <si>
    <t>2021-08-26 18:04:46</t>
  </si>
  <si>
    <t>10.254.168.169</t>
  </si>
  <si>
    <t>JNEHUDE039</t>
  </si>
  <si>
    <t>10.223.158.158</t>
  </si>
  <si>
    <t>9C:71:3A:3E:1E:A0</t>
  </si>
  <si>
    <t>2560-2807</t>
  </si>
  <si>
    <t>2021-08-27 02:47:18</t>
  </si>
  <si>
    <t>QCYHUDE801</t>
  </si>
  <si>
    <t>10.223.222.154</t>
  </si>
  <si>
    <t>D0:EF:C1:9E:F0:40</t>
  </si>
  <si>
    <t>2560-2808</t>
  </si>
  <si>
    <t>2021-08-27 02:47:22</t>
  </si>
  <si>
    <t>NOVHUDE016</t>
  </si>
  <si>
    <t>10.223.142.62</t>
  </si>
  <si>
    <t>C4:B8:B4:D4:6A:00</t>
  </si>
  <si>
    <t>2560-2809</t>
  </si>
  <si>
    <t>2021-08-27 02:47:37</t>
  </si>
  <si>
    <t>VALHUDE018</t>
  </si>
  <si>
    <t>10.223.222.70</t>
  </si>
  <si>
    <t>60:F1:8A:5A:4A:60</t>
  </si>
  <si>
    <t>2560-2810</t>
  </si>
  <si>
    <t>GRAND CHAMONIX MARKETING, INC. - #79 Gen. Luis St. Brgy. Bagbaguin, Valenzuela City,</t>
  </si>
  <si>
    <t>2021-08-27 02:47:51</t>
  </si>
  <si>
    <t>VALHUDE020</t>
  </si>
  <si>
    <t>10.223.222.78</t>
  </si>
  <si>
    <t>D0:EF:C1:9E:F6:00</t>
  </si>
  <si>
    <t>2560-2811</t>
  </si>
  <si>
    <t>2021-08-27 02:48:04</t>
  </si>
  <si>
    <t>QCYHUDE252</t>
  </si>
  <si>
    <t>10.223.222.222</t>
  </si>
  <si>
    <t>60:F1:8A:5A:50:D0</t>
  </si>
  <si>
    <t>2560-2812</t>
  </si>
  <si>
    <t>( FAIRVIEW TERRACES ) TELEPHILIPPINES INCORPORATED/ QUIRINO HWY, G/F FAIRVIEW TERRACES, QUEZON CITY/ FOCA: NOVF346NOV F21 / F22 FITL via Susano</t>
  </si>
  <si>
    <t>2021-08-27 02:48:52</t>
  </si>
  <si>
    <t>JNEHUDE012</t>
  </si>
  <si>
    <t>10.223.158.50</t>
  </si>
  <si>
    <t>14:30:04:3E:83:00</t>
  </si>
  <si>
    <t>2560-2813</t>
  </si>
  <si>
    <t>2021-08-27 02:50:28</t>
  </si>
  <si>
    <t>JNEHUDE022</t>
  </si>
  <si>
    <t>10.223.158.90</t>
  </si>
  <si>
    <t>14:30:04:3E:87:70</t>
  </si>
  <si>
    <t>2560-2814</t>
  </si>
  <si>
    <t>2021-08-27 02:52:08</t>
  </si>
  <si>
    <t>JNEHUDE025</t>
  </si>
  <si>
    <t>10.223.158.102</t>
  </si>
  <si>
    <t>14:30:04:3E:8A:10</t>
  </si>
  <si>
    <t>2560-2815</t>
  </si>
  <si>
    <t>2021-08-27 02:53:23</t>
  </si>
  <si>
    <t>JNEHUDE036</t>
  </si>
  <si>
    <t>10.223.158.146</t>
  </si>
  <si>
    <t>14:30:04:3E:86:50</t>
  </si>
  <si>
    <t>2560-2816</t>
  </si>
  <si>
    <t>2021-08-27 02:54:51</t>
  </si>
  <si>
    <t>CEBHUDE058</t>
  </si>
  <si>
    <t>10.224.13.246</t>
  </si>
  <si>
    <t>C4:B8:B4:D4:6B:10</t>
  </si>
  <si>
    <t>2560-2817</t>
  </si>
  <si>
    <t>2021-08-27 02:56:17</t>
  </si>
  <si>
    <t>MMLG0707HUCU001</t>
  </si>
  <si>
    <t>10.254.151.40</t>
  </si>
  <si>
    <t>C0:FF:A8:05:54:48</t>
  </si>
  <si>
    <t>168-29542</t>
  </si>
  <si>
    <t>Wireless AN Smart Site 1001 San Rafael St, San Miguel, Manila</t>
  </si>
  <si>
    <t>2021-08-27 10:02:07</t>
  </si>
  <si>
    <t>10.254.147.40</t>
  </si>
  <si>
    <t>SNJ00G71HUCU001</t>
  </si>
  <si>
    <t>10.254.163.41</t>
  </si>
  <si>
    <t>A8:2B:CD:4E:05:CC</t>
  </si>
  <si>
    <t>146-27589</t>
  </si>
  <si>
    <t>Wireless AN Smart Site Ortigas Ave. Cor. Connecticut St., San Juan</t>
  </si>
  <si>
    <t>2021-08-27 11:59:58</t>
  </si>
  <si>
    <t>10.254.160.41</t>
  </si>
  <si>
    <t>QUZ00Q03HUCN001</t>
  </si>
  <si>
    <t>10.254.148.149</t>
  </si>
  <si>
    <t>48:2C:D0:6F:0C:27</t>
  </si>
  <si>
    <t>134-54916</t>
  </si>
  <si>
    <t>Wireless DN Smart Room/Site Brgy. Alfonso XIII, Poblacion, Quezon, Palawan</t>
  </si>
  <si>
    <t>2021-08-27 12:46:09</t>
  </si>
  <si>
    <t>10.254.144.149</t>
  </si>
  <si>
    <t>QUZS6932HUCU001</t>
  </si>
  <si>
    <t>10.254.170.2</t>
  </si>
  <si>
    <t>A4:BD:C4:78:40:0C</t>
  </si>
  <si>
    <t>165-37342</t>
  </si>
  <si>
    <t>Wireless AN Smart Site Brgy. Alfonso Xiii,Poblacion, Quezon, Palawan</t>
  </si>
  <si>
    <t>2021-08-27 12:48:01</t>
  </si>
  <si>
    <t>10.254.166.2</t>
  </si>
  <si>
    <t>MLB00493HUCU001</t>
  </si>
  <si>
    <t>10.254.178.129</t>
  </si>
  <si>
    <t>44:67:47:C9:1B:0E</t>
  </si>
  <si>
    <t>220-43023</t>
  </si>
  <si>
    <t>Wireless AN Smart Site 88 Gen. P. Borromeo, Brgy. Longos, Malabon City</t>
  </si>
  <si>
    <t>2021-08-27 13:10:45</t>
  </si>
  <si>
    <t>10.254.174.129</t>
  </si>
  <si>
    <t>PRQ00284HUCU001</t>
  </si>
  <si>
    <t>10.254.173.158</t>
  </si>
  <si>
    <t>88:40:33:D3:62:15</t>
  </si>
  <si>
    <t>162-46177</t>
  </si>
  <si>
    <t>Wireless AN Smart Site No.20 Pres. Ave., Sucat, Paranaque City</t>
  </si>
  <si>
    <t>2021-08-27 13:47:42</t>
  </si>
  <si>
    <t>10.254.169.158</t>
  </si>
  <si>
    <t>PYT00O14HUCU001</t>
  </si>
  <si>
    <t>10.254.170.171</t>
  </si>
  <si>
    <t>DC:21:E2:73:95:07</t>
  </si>
  <si>
    <t>152-24844</t>
  </si>
  <si>
    <t>Wireless AN Smart Site At the back of Piat National High School, Brgy. Aquib, Piat,Cagayan</t>
  </si>
  <si>
    <t>2021-08-27 13:53:17</t>
  </si>
  <si>
    <t>10.254.166.171</t>
  </si>
  <si>
    <t>QCY00P42HUCU001</t>
  </si>
  <si>
    <t>10.254.171.77</t>
  </si>
  <si>
    <t>EC:C0:1B:EC:C6:44</t>
  </si>
  <si>
    <t>168-29583</t>
  </si>
  <si>
    <t>Wireless AN Smart Site Ramon Magsaysay Ave. cor. Araneta Avenue, Quezon City</t>
  </si>
  <si>
    <t>2021-08-27 13:53:51</t>
  </si>
  <si>
    <t>10.254.167.77</t>
  </si>
  <si>
    <t>TRD04332HUCU001</t>
  </si>
  <si>
    <t>10.254.165.126</t>
  </si>
  <si>
    <t>6C:EB:B6:14:14:33</t>
  </si>
  <si>
    <t>217-47850</t>
  </si>
  <si>
    <t>Wireless AN Smart Site Brgy. Poblacion, Trinidad, Bohol</t>
  </si>
  <si>
    <t>2021-08-27 14:00:11</t>
  </si>
  <si>
    <t>10.254.162.126</t>
  </si>
  <si>
    <t>PRQG0881HUCU001</t>
  </si>
  <si>
    <t>10.254.173.173</t>
  </si>
  <si>
    <t>94:00:B0:EE:7E:AA</t>
  </si>
  <si>
    <t>166-43996</t>
  </si>
  <si>
    <t>Wireless AN Smart Site Dr. A. Santos Avenue Cor. Carlos P. Garcia Avenue Extension (C-5), Brgy. San Dionisio, Paranaque City</t>
  </si>
  <si>
    <t>2021-08-27 14:39:35</t>
  </si>
  <si>
    <t>10.254.169.173</t>
  </si>
  <si>
    <t>SNJ00254HUCU001</t>
  </si>
  <si>
    <t>10.254.163.39</t>
  </si>
  <si>
    <t>FC:1B:D1:FC:3D:53</t>
  </si>
  <si>
    <t>144-44306</t>
  </si>
  <si>
    <t>Wireless AN Smart Site 19 Richbelt Terraces Condo, Greenhills, San Juan</t>
  </si>
  <si>
    <t>2021-08-27 14:43:07</t>
  </si>
  <si>
    <t>10.254.160.39</t>
  </si>
  <si>
    <t>QUZS2139HUCU001</t>
  </si>
  <si>
    <t>10.254.173.123</t>
  </si>
  <si>
    <t>A4:BD:C4:78:4C:4C</t>
  </si>
  <si>
    <t>165-37387</t>
  </si>
  <si>
    <t>2021-08-27 14:47:50</t>
  </si>
  <si>
    <t>10.254.169.123</t>
  </si>
  <si>
    <t>SNJG7038HUCU001</t>
  </si>
  <si>
    <t>10.254.163.40</t>
  </si>
  <si>
    <t>A4:00:E2:8E:2A:07</t>
  </si>
  <si>
    <t>222-45163</t>
  </si>
  <si>
    <t>Wireless AN Smart Site No. 55 Annapolis St., San Juan, Metro Manila</t>
  </si>
  <si>
    <t>2021-08-27 15:43:03</t>
  </si>
  <si>
    <t>10.254.160.40</t>
  </si>
  <si>
    <t>PRQG0675HUCU001</t>
  </si>
  <si>
    <t>10.254.173.172</t>
  </si>
  <si>
    <t>A8:2B:CD:8B:F2:DB</t>
  </si>
  <si>
    <t>147-34186</t>
  </si>
  <si>
    <t>Wireless AN Smart Site Ocampo Bldg., 8145 Dr. A Santos avfe. Pque City</t>
  </si>
  <si>
    <t>2021-08-27 16:01:17</t>
  </si>
  <si>
    <t>10.254.169.172</t>
  </si>
  <si>
    <t>MTP00P37HUCU001</t>
  </si>
  <si>
    <t>10.254.178.99</t>
  </si>
  <si>
    <t>04:8C:16:ED:C7:06</t>
  </si>
  <si>
    <t>150-45273</t>
  </si>
  <si>
    <t>Wireless AN Smart Site Corporate Avenue, Filinvest City, Alabang, Muntinlupa</t>
  </si>
  <si>
    <t>2021-08-27 16:06:01</t>
  </si>
  <si>
    <t>10.254.174.99</t>
  </si>
  <si>
    <t>PRQG8536HUCU001</t>
  </si>
  <si>
    <t>10.254.173.184</t>
  </si>
  <si>
    <t>28:11:EC:76:4C:62</t>
  </si>
  <si>
    <t>150-45349</t>
  </si>
  <si>
    <t>Wireless AN Smart Site Lopez Bldg., 15 St. Andrew St., Lopez Village, Sn. Isidro, Paranaque</t>
  </si>
  <si>
    <t>2021-08-27 16:29:37</t>
  </si>
  <si>
    <t>10.254.169.184</t>
  </si>
  <si>
    <t>MMLG6239HUCU001</t>
  </si>
  <si>
    <t>10.254.178.44</t>
  </si>
  <si>
    <t>C0:FF:A8:05:51:58</t>
  </si>
  <si>
    <t>168-29661</t>
  </si>
  <si>
    <t>Wireless AN Smart Site Jose P Laurel Sr, San Miguel, Manila, Metro Manila</t>
  </si>
  <si>
    <t>2021-08-27 17:59:57</t>
  </si>
  <si>
    <t>10.254.174.44</t>
  </si>
  <si>
    <t>MTPG6366HUCU001</t>
  </si>
  <si>
    <t>10.254.178.132</t>
  </si>
  <si>
    <t>04:8C:16:D5:03:19</t>
  </si>
  <si>
    <t>150-43109</t>
  </si>
  <si>
    <t>Wireless AN Smart Site Inc.,Corporate Ave., Muntinlupa City</t>
  </si>
  <si>
    <t>2021-08-27 18:01:08</t>
  </si>
  <si>
    <t>10.254.174.132</t>
  </si>
  <si>
    <t>JGN00795HUCNF01</t>
  </si>
  <si>
    <t>10.254.154.29</t>
  </si>
  <si>
    <t>1C:20:DB:46:B1:71</t>
  </si>
  <si>
    <t>109-55337</t>
  </si>
  <si>
    <t>SMART 795 Jagna - Lonoy-Cabungaan-Jagna Rd., Birhen sa Barangay, Ilihan Hill, Jagna, Bohol (124.374, 9.652)</t>
  </si>
  <si>
    <t>2021-08-27 18:30:00</t>
  </si>
  <si>
    <t>10.254.152.29</t>
  </si>
  <si>
    <t>JGN00795HUCNF02</t>
  </si>
  <si>
    <t>10.254.154.30</t>
  </si>
  <si>
    <t>1C:20:DB:8F:6F:35</t>
  </si>
  <si>
    <t>109-55362</t>
  </si>
  <si>
    <t>2021-08-27 18:33:30</t>
  </si>
  <si>
    <t>10.254.152.30</t>
  </si>
  <si>
    <t>UBY00F75HUCNF01</t>
  </si>
  <si>
    <t>10.254.154.35</t>
  </si>
  <si>
    <t>1C:20:DB:46:B2:11</t>
  </si>
  <si>
    <t>109-55294</t>
  </si>
  <si>
    <t>SMART F75 Ubay - Col. Mariano Garces, Brgy. Poblacion, Ubay, Bohol (124.471, 10.057)</t>
  </si>
  <si>
    <t>2021-08-27 18:40:39</t>
  </si>
  <si>
    <t>10.254.152.35</t>
  </si>
  <si>
    <t>UBY00F75HUCNF02</t>
  </si>
  <si>
    <t>10.254.154.36</t>
  </si>
  <si>
    <t>1C:20:DB:46:B1:D1</t>
  </si>
  <si>
    <t>109-55348</t>
  </si>
  <si>
    <t>2021-08-27 18:41:33</t>
  </si>
  <si>
    <t>10.254.152.36</t>
  </si>
  <si>
    <t>TLB00F74HUCNF01</t>
  </si>
  <si>
    <t>10.254.154.33</t>
  </si>
  <si>
    <t>1C:20:DB:46:B2:21</t>
  </si>
  <si>
    <t>108-58319</t>
  </si>
  <si>
    <t>Fixed DN - San Pedro St., Barangay Poblacion, Talibon, Bohol (124.324, 10.148)</t>
  </si>
  <si>
    <t>2021-08-27 18:43:31</t>
  </si>
  <si>
    <t>10.254.152.33</t>
  </si>
  <si>
    <t>TLB00F74HUCNF02</t>
  </si>
  <si>
    <t>10.254.154.34</t>
  </si>
  <si>
    <t>1C:20:DB:46:B1:01</t>
  </si>
  <si>
    <t>108-58239</t>
  </si>
  <si>
    <t>2021-08-27 18:44:17</t>
  </si>
  <si>
    <t>10.254.152.34</t>
  </si>
  <si>
    <t>NVT00Z83HUCU001</t>
  </si>
  <si>
    <t>10.254.178.130</t>
  </si>
  <si>
    <t>6C:EB:B6:14:00:B3</t>
  </si>
  <si>
    <t>218-29562</t>
  </si>
  <si>
    <t>Wireless AN Smart Site Navotas Fish Port Complex, NorthBay, Boulevard, Navotas</t>
  </si>
  <si>
    <t>2021-08-28 11:52:33</t>
  </si>
  <si>
    <t>10.254.174.130</t>
  </si>
  <si>
    <t>NVT00296HUCU001</t>
  </si>
  <si>
    <t>10.254.178.131</t>
  </si>
  <si>
    <t>A4:BD:C4:78:42:7C</t>
  </si>
  <si>
    <t>165-37232</t>
  </si>
  <si>
    <t>Wireless AN Smart Site 393 Northbay Blvd., Brgy NBBN, Navotas City</t>
  </si>
  <si>
    <t>2021-08-28 11:53:19</t>
  </si>
  <si>
    <t>10.254.174.131</t>
  </si>
  <si>
    <t>LPNG0006HUCN001</t>
  </si>
  <si>
    <t>10.254.148.111</t>
  </si>
  <si>
    <t>C8:C4:65:D0:E3:78</t>
  </si>
  <si>
    <t>120-59373</t>
  </si>
  <si>
    <t>Wireless DN Smart Room/Site Manila South Road, Las Pinas City</t>
  </si>
  <si>
    <t>2021-08-28 13:12:18</t>
  </si>
  <si>
    <t>10.254.144.111</t>
  </si>
  <si>
    <t>LPNG0006HUCN002</t>
  </si>
  <si>
    <t>10.254.148.141</t>
  </si>
  <si>
    <t>94:00:B0:45:71:2B</t>
  </si>
  <si>
    <t>134-63946</t>
  </si>
  <si>
    <t>2021-08-28 13:15:50</t>
  </si>
  <si>
    <t>10.254.144.141</t>
  </si>
  <si>
    <t>CADV0951HUCU001</t>
  </si>
  <si>
    <t>10.254.172.181</t>
  </si>
  <si>
    <t>E4:83:26:69:D2:29</t>
  </si>
  <si>
    <t>152-25177</t>
  </si>
  <si>
    <t>Wireless AN Smart Site 123A Cabahug St., Zone 6, Cadiz City, Negros Occidental</t>
  </si>
  <si>
    <t>2021-08-28 14:26:15</t>
  </si>
  <si>
    <t>10.254.168.181</t>
  </si>
  <si>
    <t>OMCV5227HUCU001</t>
  </si>
  <si>
    <t>10.254.172.176</t>
  </si>
  <si>
    <t>AC:8D:34:AF:CE:99</t>
  </si>
  <si>
    <t>214-44242</t>
  </si>
  <si>
    <t>Wireless AN Smart Site Brgy. Concepcion, Ormoc City</t>
  </si>
  <si>
    <t>2021-08-28 14:27:31</t>
  </si>
  <si>
    <t>10.254.168.176</t>
  </si>
  <si>
    <t>ESC04251HUCU001</t>
  </si>
  <si>
    <t>10.254.172.162</t>
  </si>
  <si>
    <t>6C:EB:B6:52:CC:6D</t>
  </si>
  <si>
    <t>220-34855</t>
  </si>
  <si>
    <t>Wireless AN Smart Site Old Escalante, Escalante City, Negros Occidental</t>
  </si>
  <si>
    <t>2021-08-28 14:28:28</t>
  </si>
  <si>
    <t>10.254.168.162</t>
  </si>
  <si>
    <t>NSG03349HUCU001</t>
  </si>
  <si>
    <t>10.254.172.171</t>
  </si>
  <si>
    <t>EC:C0:1B:6B:76:C7</t>
  </si>
  <si>
    <t>166-44294</t>
  </si>
  <si>
    <t>Wireless AN Smart Site Lopez Jaena St., Brgy Old Sagay, Sagay City, Negros Occidental</t>
  </si>
  <si>
    <t>2021-09-14 14:26:58</t>
  </si>
  <si>
    <t>10.254.168.171</t>
  </si>
  <si>
    <t>NSG00726HUCU001</t>
  </si>
  <si>
    <t>10.254.172.172</t>
  </si>
  <si>
    <t>6C:EB:B6:14:11:F3</t>
  </si>
  <si>
    <t>217-47803</t>
  </si>
  <si>
    <t>Wireless AN Smart Site Quezon Street, New Sagay, Sagay City, Negros Occidental</t>
  </si>
  <si>
    <t>2021-08-28 14:43:01</t>
  </si>
  <si>
    <t>10.254.168.172</t>
  </si>
  <si>
    <t>ESCV3636HUCU001</t>
  </si>
  <si>
    <t>10.254.172.173</t>
  </si>
  <si>
    <t>E4:83:26:69:D4:F9</t>
  </si>
  <si>
    <t>152-25083</t>
  </si>
  <si>
    <t>Wireless AN Smart Site Brgy. Balintawak, Escalante, Negros Occidental</t>
  </si>
  <si>
    <t>2021-08-28 14:44:27</t>
  </si>
  <si>
    <t>10.254.168.173</t>
  </si>
  <si>
    <t>DJG05883HUCU001</t>
  </si>
  <si>
    <t>10.254.172.170</t>
  </si>
  <si>
    <t>E4:83:26:A0:3F:90</t>
  </si>
  <si>
    <t>151-48339</t>
  </si>
  <si>
    <t>Wireless AN Smart Site Brgy. Bitoon, Dumanjug, Cebu</t>
  </si>
  <si>
    <t>2021-08-28 14:57:11</t>
  </si>
  <si>
    <t>10.254.168.170</t>
  </si>
  <si>
    <t>TUGHUDE014</t>
  </si>
  <si>
    <t>10.224.15.58</t>
  </si>
  <si>
    <t>9C:71:3A:78:92:20</t>
  </si>
  <si>
    <t>2560-2853</t>
  </si>
  <si>
    <t>2021-08-30 02:42:31</t>
  </si>
  <si>
    <t>SROHUDE037</t>
  </si>
  <si>
    <t>10.223.179.150</t>
  </si>
  <si>
    <t>D0:EF:C1:9E:F4:90</t>
  </si>
  <si>
    <t>2560-2854</t>
  </si>
  <si>
    <t>2021-08-30 02:44:41</t>
  </si>
  <si>
    <t>SROHUDE027</t>
  </si>
  <si>
    <t>10.223.179.110</t>
  </si>
  <si>
    <t>9C:71:3A:1C:69:40</t>
  </si>
  <si>
    <t>2560-2855</t>
  </si>
  <si>
    <t>2021-08-30 02:47:57</t>
  </si>
  <si>
    <t>SROHUDE026</t>
  </si>
  <si>
    <t>10.223.179.106</t>
  </si>
  <si>
    <t>60:F1:8A:5A:4C:10</t>
  </si>
  <si>
    <t>2560-2856</t>
  </si>
  <si>
    <t>2021-08-30 03:12:38</t>
  </si>
  <si>
    <t>SROHUDE030</t>
  </si>
  <si>
    <t>10.223.179.122</t>
  </si>
  <si>
    <t>D0:EF:C1:9E:E3:F0</t>
  </si>
  <si>
    <t>2560-2857</t>
  </si>
  <si>
    <t>2021-08-30 04:11:42</t>
  </si>
  <si>
    <t>SGGN1737HUCU001</t>
  </si>
  <si>
    <t>10.254.170.204</t>
  </si>
  <si>
    <t>94:00:B0:EE:78:50</t>
  </si>
  <si>
    <t>166-44052</t>
  </si>
  <si>
    <t>Wireless AN Smart Site Purok 2, Rosario, Patol Road, Santiago City, Isabela</t>
  </si>
  <si>
    <t>2021-08-30 09:37:35</t>
  </si>
  <si>
    <t>10.254.166.204</t>
  </si>
  <si>
    <t>SGGN0466HUCU001</t>
  </si>
  <si>
    <t>10.254.170.205</t>
  </si>
  <si>
    <t>ATN 950CV300R006C10SPC300(VRPV800R020C05SPC500)</t>
  </si>
  <si>
    <t>9C:74:1A:A1:FA:28</t>
  </si>
  <si>
    <t>180-33525</t>
  </si>
  <si>
    <t>Wireless AN Smart Site Brgy. Rosario Santiago City, Isabela</t>
  </si>
  <si>
    <t>2021-09-07 09:27:46</t>
  </si>
  <si>
    <t>10.254.166.205</t>
  </si>
  <si>
    <t>MMLG0714HUCU001</t>
  </si>
  <si>
    <t>10.254.178.42</t>
  </si>
  <si>
    <t>E4:83:26:25:25:A0</t>
  </si>
  <si>
    <t>160-26504</t>
  </si>
  <si>
    <t>Wireless AN Smart Site 629 J. Nepomuceno St., Quiapo Manila</t>
  </si>
  <si>
    <t>2021-08-30 13:05:06</t>
  </si>
  <si>
    <t>10.254.174.42</t>
  </si>
  <si>
    <t>ANTG9952HUCU001</t>
  </si>
  <si>
    <t>10.254.178.22</t>
  </si>
  <si>
    <t>E4:83:26:D9:1E:20</t>
  </si>
  <si>
    <t>160-41885</t>
  </si>
  <si>
    <t>Wireless AN Smart Site JR.,Del Rosario's Lot Circumferential Road, Antipolo City</t>
  </si>
  <si>
    <t>2021-08-30 13:08:15</t>
  </si>
  <si>
    <t>10.254.174.22</t>
  </si>
  <si>
    <t>ANTG9437HUCU001</t>
  </si>
  <si>
    <t>10.254.178.13</t>
  </si>
  <si>
    <t>7C:D9:A0:92:98:B8</t>
  </si>
  <si>
    <t>168-29722</t>
  </si>
  <si>
    <t>Wireless AN Smart Site Marcos Highway, Antipolo City, Antopolo, 1870 Rizal</t>
  </si>
  <si>
    <t>2021-08-30 16:07:22</t>
  </si>
  <si>
    <t>10.254.174.13</t>
  </si>
  <si>
    <t>LPNG6313HUCU001</t>
  </si>
  <si>
    <t>10.254.178.86</t>
  </si>
  <si>
    <t>AC:8D:34:AF:D2:E9</t>
  </si>
  <si>
    <t>203-35174</t>
  </si>
  <si>
    <t>Wireless AN Smart Site Fabricare Building - 591 Alabang-Zapote Road, Almanza Uno, Las Pinas City</t>
  </si>
  <si>
    <t>2021-08-31 15:05:36</t>
  </si>
  <si>
    <t>10.254.174.86</t>
  </si>
  <si>
    <t>GDR00792HUCU001</t>
  </si>
  <si>
    <t>10.254.165.139</t>
  </si>
  <si>
    <t>FC:1B:D1:FC:36:D3</t>
  </si>
  <si>
    <t>145-33413</t>
  </si>
  <si>
    <t>Wireless AN Smart Site Adelfa Diaz Heights, Gandara, Western Samar</t>
  </si>
  <si>
    <t>2021-08-31 17:22:51</t>
  </si>
  <si>
    <t>10.254.162.139</t>
  </si>
  <si>
    <t>LPZHUDE003</t>
  </si>
  <si>
    <t>10.223.194.10</t>
  </si>
  <si>
    <t>80:D4:A5:B4:DA:40</t>
  </si>
  <si>
    <t>2560-2865</t>
  </si>
  <si>
    <t>2021-09-01 02:29:34</t>
  </si>
  <si>
    <t>LPZHUDE061</t>
  </si>
  <si>
    <t>10.223.194.234</t>
  </si>
  <si>
    <t>9C:71:3A:3E:26:F0</t>
  </si>
  <si>
    <t>2560-2866</t>
  </si>
  <si>
    <t>2021-09-01 02:29:55</t>
  </si>
  <si>
    <t>QCYHUDE348</t>
  </si>
  <si>
    <t>10.223.251.154</t>
  </si>
  <si>
    <t>D0:EF:C1:9E:F2:30</t>
  </si>
  <si>
    <t>2560-2867</t>
  </si>
  <si>
    <t>2021-09-01 03:55:33</t>
  </si>
  <si>
    <t>QCYHUDE309</t>
  </si>
  <si>
    <t>10.223.224.74</t>
  </si>
  <si>
    <t>9C:74:1A:7D:93:50</t>
  </si>
  <si>
    <t>2560-2868</t>
  </si>
  <si>
    <t>2021-09-01 03:56:22</t>
  </si>
  <si>
    <t>QCYHUDE334</t>
  </si>
  <si>
    <t>10.223.251.126</t>
  </si>
  <si>
    <t>9C:74:1A:7D:99:C0</t>
  </si>
  <si>
    <t>2560-2869</t>
  </si>
  <si>
    <t>2021-09-01 03:57:28</t>
  </si>
  <si>
    <t>NOVHUDE020</t>
  </si>
  <si>
    <t>10.223.142.78</t>
  </si>
  <si>
    <t>60:F1:8A:5A:41:30</t>
  </si>
  <si>
    <t>2560-2870</t>
  </si>
  <si>
    <t>2021-09-01 03:57:44</t>
  </si>
  <si>
    <t>QCYHUDE394</t>
  </si>
  <si>
    <t>10.221.228.6</t>
  </si>
  <si>
    <t>9C:74:1A:7D:A3:30</t>
  </si>
  <si>
    <t>2560-2871</t>
  </si>
  <si>
    <t>EE Room PRIMARK ATHERTON / ATHERTON ST. COR DOLLAR ST., NORTH FAIRVIEW, QUEZON CITY</t>
  </si>
  <si>
    <t>2021-09-01 04:07:19</t>
  </si>
  <si>
    <t>ANT03900HUCU001</t>
  </si>
  <si>
    <t>10.254.178.20</t>
  </si>
  <si>
    <t>A4:BD:C4:B0:AE:80</t>
  </si>
  <si>
    <t>162-46209</t>
  </si>
  <si>
    <t>Wireless AN Smart Site Cogeo, Antipolo City,Forest Hills Golf and Country Club, Palmer Course #8, Brgy. Inarawan, Cogeo, Antipolo, Rizal</t>
  </si>
  <si>
    <t>2021-09-01 12:38:49</t>
  </si>
  <si>
    <t>10.254.174.20</t>
  </si>
  <si>
    <t>ANTG1578HUCU001</t>
  </si>
  <si>
    <t>10.254.178.21</t>
  </si>
  <si>
    <t>28:11:EC:76:4C:32</t>
  </si>
  <si>
    <t>162-46186</t>
  </si>
  <si>
    <t>Wireless AN Smart Site Forest Hill Water Tank,Antipolo,Rizal</t>
  </si>
  <si>
    <t>2021-09-24 16:18:09</t>
  </si>
  <si>
    <t>10.254.174.21</t>
  </si>
  <si>
    <t>MTPG3765HUCU001</t>
  </si>
  <si>
    <t>10.254.173.156</t>
  </si>
  <si>
    <t>94:00:B0:EE:7E:5A</t>
  </si>
  <si>
    <t>166-44002</t>
  </si>
  <si>
    <t>Wireless AN Smart Site Polaris Corporate Center, Spectrum Midway, Alabang Muntinlupa, Metro Manila</t>
  </si>
  <si>
    <t>2021-09-01 12:43:08</t>
  </si>
  <si>
    <t>10.254.169.156</t>
  </si>
  <si>
    <t>VLDV3694HUCU001</t>
  </si>
  <si>
    <t>10.254.172.112</t>
  </si>
  <si>
    <t>6C:EB:B6:52:E0:0D</t>
  </si>
  <si>
    <t>220-34944</t>
  </si>
  <si>
    <t>Wireless AN Smart Site Burgos St. Brgy Poblacion, Valladolid, Negros Occidental</t>
  </si>
  <si>
    <t>2021-09-01 12:46:41</t>
  </si>
  <si>
    <t>10.254.168.112</t>
  </si>
  <si>
    <t>PUP04626HUCU001</t>
  </si>
  <si>
    <t>10.254.164.85</t>
  </si>
  <si>
    <t>7C:D9:A0:93:00:50</t>
  </si>
  <si>
    <t>161-35542</t>
  </si>
  <si>
    <t>Wireless AN Smart Site Brgy. Babuyan, Puerto Princesa City, Palawan</t>
  </si>
  <si>
    <t>2021-09-01 12:55:40</t>
  </si>
  <si>
    <t>10.254.161.85</t>
  </si>
  <si>
    <t>MTP06562HUCU001</t>
  </si>
  <si>
    <t>10.254.178.61</t>
  </si>
  <si>
    <t>30:E9:8E:56:62:EE</t>
  </si>
  <si>
    <t>203-34569</t>
  </si>
  <si>
    <t>Wireless AN Smart Site Back of Basketball Court, Cuenca St., Ayala Alabang Village, Muntinlupa City</t>
  </si>
  <si>
    <t>2021-09-01 14:10:12</t>
  </si>
  <si>
    <t>10.254.174.61</t>
  </si>
  <si>
    <t>BNGPXBNGHUBE001</t>
  </si>
  <si>
    <t>10.254.138.135</t>
  </si>
  <si>
    <t>6C:16:32:28:8F:36</t>
  </si>
  <si>
    <t>149-33154</t>
  </si>
  <si>
    <t>NGN Room, PLDT Binangonan, Provincial Road, National Highway, Calumpang, Binangonan, Rizal (121.189, 14.481)</t>
  </si>
  <si>
    <t>2021-09-01 14:10:31</t>
  </si>
  <si>
    <t>10.254.130.135</t>
  </si>
  <si>
    <t>BNGPXBNGHUBE002</t>
  </si>
  <si>
    <t>10.254.138.136</t>
  </si>
  <si>
    <t>6C:16:32:28:8E:36</t>
  </si>
  <si>
    <t>149-33448</t>
  </si>
  <si>
    <t>2021-09-01 14:11:09</t>
  </si>
  <si>
    <t>10.254.130.136</t>
  </si>
  <si>
    <t>MTP06561HUCU001</t>
  </si>
  <si>
    <t>10.254.178.60</t>
  </si>
  <si>
    <t>6C:EB:B6:52:DC:4D</t>
  </si>
  <si>
    <t>219-43332</t>
  </si>
  <si>
    <t>Wireless AN Smart Site Back of AAVA Office, Narra St., Ayala Alabang Village, Muntinlupa City</t>
  </si>
  <si>
    <t>2021-09-01 14:11:44</t>
  </si>
  <si>
    <t>10.254.174.60</t>
  </si>
  <si>
    <t>MTP05571HUCU001</t>
  </si>
  <si>
    <t>10.254.178.58</t>
  </si>
  <si>
    <t>88:40:33:D3:61:95</t>
  </si>
  <si>
    <t>163-36200</t>
  </si>
  <si>
    <t>Wireless AN Smart Site Fil-Estate Water Tank,Parklane Subd. Daang Hari St. Las Pinas City</t>
  </si>
  <si>
    <t>2021-09-01 14:15:27</t>
  </si>
  <si>
    <t>10.254.174.58</t>
  </si>
  <si>
    <t>OZAPXOZAHUBP001</t>
  </si>
  <si>
    <t>10.254.136.27</t>
  </si>
  <si>
    <t>FC:1B:D1:87:70:E0</t>
  </si>
  <si>
    <t>146-43031</t>
  </si>
  <si>
    <t>Switching Room, 2nd Floor, PLDT Ozamis, Don A. Bernard Ave., Ozamis City, Misamis Occidental (123.852, 8.152)</t>
  </si>
  <si>
    <t>2021-09-01 14:15:48</t>
  </si>
  <si>
    <t>10.254.128.27</t>
  </si>
  <si>
    <t>OZAPXOZAHUBP002</t>
  </si>
  <si>
    <t>10.254.136.28</t>
  </si>
  <si>
    <t>FC:1B:D1:87:70:20</t>
  </si>
  <si>
    <t>146-43054</t>
  </si>
  <si>
    <t>2021-09-01 14:16:54</t>
  </si>
  <si>
    <t>10.254.128.28</t>
  </si>
  <si>
    <t>BNGPXBNGHUCUF01</t>
  </si>
  <si>
    <t>10.254.142.58</t>
  </si>
  <si>
    <t>28:DE:E5:BE:44:9F</t>
  </si>
  <si>
    <t>149-31442</t>
  </si>
  <si>
    <t>Fixed AN -  NGN Room, PLDT Binangonan, Provincial Road, National Highway, Calumpang, Binangonan, Rizal (121.189, 14.481)</t>
  </si>
  <si>
    <t>2021-09-01 14:21:00</t>
  </si>
  <si>
    <t>10.254.134.58</t>
  </si>
  <si>
    <t>NVTG9138HUCU001</t>
  </si>
  <si>
    <t>10.254.151.95</t>
  </si>
  <si>
    <t>44:A1:91:33:13:09</t>
  </si>
  <si>
    <t>200-36151</t>
  </si>
  <si>
    <t>Wireless AN Smart Site Sotyco 81 A Estrella St Tanong (Pob) Tanong (Pob) Malabon Metro Manila</t>
  </si>
  <si>
    <t>2021-09-01 14:21:30</t>
  </si>
  <si>
    <t>10.254.147.95</t>
  </si>
  <si>
    <t>MMLG9126HUCU001</t>
  </si>
  <si>
    <t>10.254.164.166</t>
  </si>
  <si>
    <t>DC:21:E2:5D:54:9B</t>
  </si>
  <si>
    <t>147-45722</t>
  </si>
  <si>
    <t>Wireless AN Smart Site M. DAGUMAN BUILDING #1373 A. MACEDA ST. SAMPALOC, MANILA</t>
  </si>
  <si>
    <t>2021-09-01 15:20:48</t>
  </si>
  <si>
    <t>10.254.161.166</t>
  </si>
  <si>
    <t>MMLG8392HUCU001</t>
  </si>
  <si>
    <t>10.254.164.165</t>
  </si>
  <si>
    <t>04:8C:16:ED:FE:F2</t>
  </si>
  <si>
    <t>150-41988</t>
  </si>
  <si>
    <t>Wireless AN Smart Site 1537 Craig St. Sampaloc Manila</t>
  </si>
  <si>
    <t>2021-09-01 15:25:43</t>
  </si>
  <si>
    <t>10.254.161.165</t>
  </si>
  <si>
    <t>ABL04118HUCU001</t>
  </si>
  <si>
    <t>10.254.170.12</t>
  </si>
  <si>
    <t>04:FE:8D:C4:10:C3</t>
  </si>
  <si>
    <t>182-28170</t>
  </si>
  <si>
    <t>Wireless AN Smart Site Brgy. Plaridel, Aborlan, Palawan</t>
  </si>
  <si>
    <t>2021-09-02 12:42:51</t>
  </si>
  <si>
    <t>10.254.166.12</t>
  </si>
  <si>
    <t>MMLG2907HUCU001</t>
  </si>
  <si>
    <t>10.254.178.46</t>
  </si>
  <si>
    <t>C8:C4:65:A1:38:75</t>
  </si>
  <si>
    <t>221-30517</t>
  </si>
  <si>
    <t>2021-09-02 13:24:10</t>
  </si>
  <si>
    <t>10.254.174.46</t>
  </si>
  <si>
    <t>BGXV3632HUCU001</t>
  </si>
  <si>
    <t>10.254.172.111</t>
  </si>
  <si>
    <t>44:00:4D:52:00:1A</t>
  </si>
  <si>
    <t>187-44353</t>
  </si>
  <si>
    <t>Wireless AN Smart Site Brgy. Lag-Asan, Bago City, Negros Occidental</t>
  </si>
  <si>
    <t>2021-09-02 14:01:44</t>
  </si>
  <si>
    <t>10.254.168.111</t>
  </si>
  <si>
    <t>MYGG0400HUCU001</t>
  </si>
  <si>
    <t>10.254.140.63</t>
  </si>
  <si>
    <t>CC:05:77:FC:DF:B4</t>
  </si>
  <si>
    <t>202-40132</t>
  </si>
  <si>
    <t>Wireless AN Smart Site PLDT Pioneer Warehouse, Reliance St. Corner Sheridan St. Mandaluyong City</t>
  </si>
  <si>
    <t>2021-09-02 14:48:54</t>
  </si>
  <si>
    <t>10.254.132.63</t>
  </si>
  <si>
    <t>LPNG9241HUCU001</t>
  </si>
  <si>
    <t>10.254.173.242</t>
  </si>
  <si>
    <t>18:CF:24:A5:96:FE</t>
  </si>
  <si>
    <t>223-44026</t>
  </si>
  <si>
    <t>Wireless AN Smart Site JG Bldg. B4 L9 J.Hernandez St.Sanvesco I-SAV7 Pulang Lupa II Las Pinas City</t>
  </si>
  <si>
    <t>2021-09-02 15:30:41</t>
  </si>
  <si>
    <t>10.254.169.242</t>
  </si>
  <si>
    <t>ANTPXANTHUBE001</t>
  </si>
  <si>
    <t>10.254.138.111</t>
  </si>
  <si>
    <t>28:DE:E5:B8:8A:D0</t>
  </si>
  <si>
    <t>147-27318</t>
  </si>
  <si>
    <t>Equipment Room, PLDT Antipolo, Circumferential Road, Antipolo City, Rizal (121.174, 14.581)</t>
  </si>
  <si>
    <t>2021-09-02 16:17:37</t>
  </si>
  <si>
    <t>10.254.130.111</t>
  </si>
  <si>
    <t>ANTPXANTHUBE002</t>
  </si>
  <si>
    <t>10.254.138.112</t>
  </si>
  <si>
    <t>28:DE:E5:B8:8A:90</t>
  </si>
  <si>
    <t>147-27463</t>
  </si>
  <si>
    <t>2021-09-02 16:18:11</t>
  </si>
  <si>
    <t>10.254.130.112</t>
  </si>
  <si>
    <t>ANTPXANTHUCUF01</t>
  </si>
  <si>
    <t>10.254.142.57</t>
  </si>
  <si>
    <t>30:E9:8E:11:F3:E1</t>
  </si>
  <si>
    <t>114-49388</t>
  </si>
  <si>
    <t>Fixed AN -  Equipment Room, PLDT Antipolo, Circumferential Road, Antipolo City, Rizal (121.174, 14.581)</t>
  </si>
  <si>
    <t>2021-09-02 16:26:17</t>
  </si>
  <si>
    <t>10.254.134.57</t>
  </si>
  <si>
    <t>COTPXCOTHUBE001</t>
  </si>
  <si>
    <t>10.254.138.179</t>
  </si>
  <si>
    <t>C8:C4:65:BB:00:2C</t>
  </si>
  <si>
    <t>146-36627</t>
  </si>
  <si>
    <t>DFON Room, PLDT Cotabato, SK Pendatun Ave, Cotabato City, Maguindanao (124.255, 7.22)</t>
  </si>
  <si>
    <t>2021-09-02 16:28:28</t>
  </si>
  <si>
    <t>10.254.130.179</t>
  </si>
  <si>
    <t>COTPXCOTHUBE002</t>
  </si>
  <si>
    <t>10.254.138.180</t>
  </si>
  <si>
    <t>FC:1B:D1:87:70:60</t>
  </si>
  <si>
    <t>146-36681</t>
  </si>
  <si>
    <t>2021-09-02 16:29:02</t>
  </si>
  <si>
    <t>10.254.130.180</t>
  </si>
  <si>
    <t>TAGG5632HUCU001</t>
  </si>
  <si>
    <t>10.254.171.80</t>
  </si>
  <si>
    <t>60:D7:55:59:32:01</t>
  </si>
  <si>
    <t>200-43387</t>
  </si>
  <si>
    <t>Wireless AN Smart Site 17 Camachile St. Taguig City</t>
  </si>
  <si>
    <t>2021-09-02 17:23:04</t>
  </si>
  <si>
    <t>10.254.167.80</t>
  </si>
  <si>
    <t>BCRHUDE022</t>
  </si>
  <si>
    <t>10.223.178.218</t>
  </si>
  <si>
    <t>14:30:04:3E:8A:70</t>
  </si>
  <si>
    <t>2560-2899</t>
  </si>
  <si>
    <t>2021-09-03 02:48:09</t>
  </si>
  <si>
    <t>BNKHUDE007</t>
  </si>
  <si>
    <t>10.223.170.30</t>
  </si>
  <si>
    <t>80:41:26:4F:E4:30</t>
  </si>
  <si>
    <t>2560-2900</t>
  </si>
  <si>
    <t>2021-09-03 02:50:01</t>
  </si>
  <si>
    <t>BNKHUDE004</t>
  </si>
  <si>
    <t>10.223.170.14</t>
  </si>
  <si>
    <t>9C:71:3A:3E:17:20</t>
  </si>
  <si>
    <t>2560-2901</t>
  </si>
  <si>
    <t>2021-09-03 02:55:49</t>
  </si>
  <si>
    <t>OLPHUDE010</t>
  </si>
  <si>
    <t>10.223.195.38</t>
  </si>
  <si>
    <t>40:EE:DD:FF:9C:A0</t>
  </si>
  <si>
    <t>2560-2902</t>
  </si>
  <si>
    <t>2021-09-03 03:20:25</t>
  </si>
  <si>
    <t>KAWHUDE002</t>
  </si>
  <si>
    <t>10.223.170.90</t>
  </si>
  <si>
    <t>60:F1:8A:5A:50:C0</t>
  </si>
  <si>
    <t>2560-2903</t>
  </si>
  <si>
    <t>2021-09-03 03:26:36</t>
  </si>
  <si>
    <t>BNKHUDE011</t>
  </si>
  <si>
    <t>10.223.170.46</t>
  </si>
  <si>
    <t>60:F1:8A:5A:4B:C0</t>
  </si>
  <si>
    <t>2560-2904</t>
  </si>
  <si>
    <t>PHILIPPINE AMUSEMENT AND GAMING CORPORATION - 2nd Floor PAGCOR IMUS WAREHOUSE - Bayan Luma V, Imus City, Cavite</t>
  </si>
  <si>
    <t>2021-09-03 04:22:16</t>
  </si>
  <si>
    <t>SKD00R82HUCU001</t>
  </si>
  <si>
    <t>10.254.172.131</t>
  </si>
  <si>
    <t>DC:21:E2:5D:45:8B</t>
  </si>
  <si>
    <t>166-44384</t>
  </si>
  <si>
    <t>Wireless AN Smart Site Brgy. Salimbao Sultan Kudarat, Maguindanao</t>
  </si>
  <si>
    <t>2021-09-03 10:23:39</t>
  </si>
  <si>
    <t>10.254.168.131</t>
  </si>
  <si>
    <t>PRQ00348HUCU001</t>
  </si>
  <si>
    <t>10.254.173.161</t>
  </si>
  <si>
    <t>1C:43:63:9E:CD:92</t>
  </si>
  <si>
    <t>150-27995</t>
  </si>
  <si>
    <t>Wireless AN Smart Site Dr. A Santos Ave., cor. Kabesang Segundo, Paranaque City, Metro Manila</t>
  </si>
  <si>
    <t>2021-09-03 10:50:58</t>
  </si>
  <si>
    <t>10.254.169.161</t>
  </si>
  <si>
    <t>PRQ06041HUCU001</t>
  </si>
  <si>
    <t>10.254.173.171</t>
  </si>
  <si>
    <t>DC:21:E2:5F:E9:0D</t>
  </si>
  <si>
    <t>150-28857</t>
  </si>
  <si>
    <t>Wireless AN Smart Site De Leon Compound, Teheran St., Multinational Village, Paranaque City</t>
  </si>
  <si>
    <t>2021-09-03 10:51:31</t>
  </si>
  <si>
    <t>10.254.169.171</t>
  </si>
  <si>
    <t>PRQ03765HUCU001</t>
  </si>
  <si>
    <t>10.254.173.168</t>
  </si>
  <si>
    <t>1C:43:63:9E:CE:42</t>
  </si>
  <si>
    <t>150-27924</t>
  </si>
  <si>
    <t>Wireless AN Smart Site Chempack Bldg., France St., Better Livng Subd., Paranaque City</t>
  </si>
  <si>
    <t>2021-09-03 10:52:02</t>
  </si>
  <si>
    <t>10.254.169.168</t>
  </si>
  <si>
    <t>MML03728HUCU001</t>
  </si>
  <si>
    <t>10.254.164.164</t>
  </si>
  <si>
    <t>DC:21:E2:5D:4F:3B</t>
  </si>
  <si>
    <t>147-45650</t>
  </si>
  <si>
    <t>Wireless AN Smart Site No. 1813 Dimasalang St., Sampaloc, Manila</t>
  </si>
  <si>
    <t>2021-09-03 11:27:09</t>
  </si>
  <si>
    <t>10.254.161.164</t>
  </si>
  <si>
    <t>NRR00S84HUCU001</t>
  </si>
  <si>
    <t>10.254.170.13</t>
  </si>
  <si>
    <t>04:FE:8D:C4:10:B8</t>
  </si>
  <si>
    <t>182-27808</t>
  </si>
  <si>
    <t>Wireless AN Smart Site Brgy. Antipuluan, Narra, Palawan</t>
  </si>
  <si>
    <t>2021-09-03 11:57:09</t>
  </si>
  <si>
    <t>10.254.166.13</t>
  </si>
  <si>
    <t>MYG00L96HUCU001</t>
  </si>
  <si>
    <t>10.254.140.64</t>
  </si>
  <si>
    <t>18:CF:24:A5:9B:0E</t>
  </si>
  <si>
    <t>221-30423</t>
  </si>
  <si>
    <t>Wireless AN Smart Site EDSA Cor. Reliance St. Mandaluyong City</t>
  </si>
  <si>
    <t>2021-09-03 12:12:10</t>
  </si>
  <si>
    <t>10.254.132.64</t>
  </si>
  <si>
    <t>CLSG2102HUCU001</t>
  </si>
  <si>
    <t>10.254.151.241</t>
  </si>
  <si>
    <t>18:CF:24:A5:95:EE</t>
  </si>
  <si>
    <t>200-35461</t>
  </si>
  <si>
    <t>Wireless AN Smart Site LOT 54 BLK 1 ATIS ST. MALARIA TALA, CALOOCAN CITY (NEAR BERMUDEZ HOSPITAL)</t>
  </si>
  <si>
    <t>2021-09-03 12:27:28</t>
  </si>
  <si>
    <t>10.254.147.241</t>
  </si>
  <si>
    <t>LPNG5798HUCU001</t>
  </si>
  <si>
    <t>10.254.173.249</t>
  </si>
  <si>
    <t>A8:2B:CD:B7:B5:84</t>
  </si>
  <si>
    <t>146-43103</t>
  </si>
  <si>
    <t>Wireless AN Smart Site C V Starr Ave., Brgy. Pamplona Dos, Las Pinas City, Metro Manila</t>
  </si>
  <si>
    <t>2021-09-03 13:24:44</t>
  </si>
  <si>
    <t>10.254.169.249</t>
  </si>
  <si>
    <t>MYGG1790HUCU001</t>
  </si>
  <si>
    <t>10.254.140.65</t>
  </si>
  <si>
    <t>C8:C4:65:A1:39:75</t>
  </si>
  <si>
    <t>221-30618</t>
  </si>
  <si>
    <t>Wireless AN Smart Site Reliance cor Sheridan St., Mandaluyong City</t>
  </si>
  <si>
    <t>2021-09-03 14:25:15</t>
  </si>
  <si>
    <t>10.254.132.65</t>
  </si>
  <si>
    <t>MML05562HUCU001</t>
  </si>
  <si>
    <t>10.254.178.153</t>
  </si>
  <si>
    <t>D0:C6:5B:17:91:D3</t>
  </si>
  <si>
    <t>194-37931</t>
  </si>
  <si>
    <t>Wireless AN Smart Site PLDT SOC Building, Espana, Manila</t>
  </si>
  <si>
    <t>2021-09-03 15:08:09</t>
  </si>
  <si>
    <t>10.254.174.153</t>
  </si>
  <si>
    <t>PSY05265HUCU001</t>
  </si>
  <si>
    <t>10.254.173.62</t>
  </si>
  <si>
    <t>EC:C0:1B:EC:CA:44</t>
  </si>
  <si>
    <t>168-29264</t>
  </si>
  <si>
    <t>Wireless AN Smart Site VillamorSubstationNAIA3,AndrewsAve.,PasayCity</t>
  </si>
  <si>
    <t>2021-09-03 17:01:45</t>
  </si>
  <si>
    <t>10.254.169.62</t>
  </si>
  <si>
    <t>MYG00L59HUCU001</t>
  </si>
  <si>
    <t>10.254.140.67</t>
  </si>
  <si>
    <t>60:D7:55:59:2E:91</t>
  </si>
  <si>
    <t>200-43973</t>
  </si>
  <si>
    <t>Wireless AN Smart Site Shangri-la Plaza Complex, Ortigas, Pasig City</t>
  </si>
  <si>
    <t>2021-09-04 01:32:13</t>
  </si>
  <si>
    <t>10.254.132.67</t>
  </si>
  <si>
    <t>PRQ03742HUCU001</t>
  </si>
  <si>
    <t>10.254.173.165</t>
  </si>
  <si>
    <t>A8:2B:CD:8B:F5:4B</t>
  </si>
  <si>
    <t>148-27747</t>
  </si>
  <si>
    <t>Wireless AN Smart Site May-Em Bldg #12 Wales Cor Southern Yemen St., Betterliving Subd., Brgy. Don Bosco, Paranaque City</t>
  </si>
  <si>
    <t>2021-09-04 10:13:59</t>
  </si>
  <si>
    <t>10.254.169.165</t>
  </si>
  <si>
    <t>NRR04116HUCU001</t>
  </si>
  <si>
    <t>10.254.170.14</t>
  </si>
  <si>
    <t>9C:52:F8:6F:E1:83</t>
  </si>
  <si>
    <t>180-46493</t>
  </si>
  <si>
    <t>Wireless AN Smart Site Brgy. Bato-bato, Narra, Palawan</t>
  </si>
  <si>
    <t>2021-09-04 12:07:16</t>
  </si>
  <si>
    <t>10.254.166.14</t>
  </si>
  <si>
    <t>LPN00201HUCU001</t>
  </si>
  <si>
    <t>10.254.173.245</t>
  </si>
  <si>
    <t>FC:1B:D1:FC:49:73</t>
  </si>
  <si>
    <t>144-44241</t>
  </si>
  <si>
    <t>Wireless AN Smart Site UPH, Rizal Medical Center, Alabang-Zapote Road Las Pinas City Metro Manila</t>
  </si>
  <si>
    <t>2021-09-04 13:10:09</t>
  </si>
  <si>
    <t>10.254.169.245</t>
  </si>
  <si>
    <t>SOF04004HUCU001</t>
  </si>
  <si>
    <t>10.254.170.15</t>
  </si>
  <si>
    <t>A4:00:E2:FF:A5:93</t>
  </si>
  <si>
    <t>190-33152</t>
  </si>
  <si>
    <t>Wireless AN Smart Site Brgy. Pulot Centro, Pobacion, Sofronio Espanola, Palawan</t>
  </si>
  <si>
    <t>2021-09-04 13:37:04</t>
  </si>
  <si>
    <t>10.254.166.15</t>
  </si>
  <si>
    <t>MYGPXDSLHUCUF01</t>
  </si>
  <si>
    <t>10.254.142.46</t>
  </si>
  <si>
    <t>A8:2B:CD:98:9A:3B</t>
  </si>
  <si>
    <t>147-36118</t>
  </si>
  <si>
    <t>Fixed AN -  NGN Room, PLDT Dansalan, Boni Ave., Dansalan and Arayat St., Bo. Barangka, Mandaluyong  (121.045, 14.576)</t>
  </si>
  <si>
    <t>2021-09-04 13:57:04</t>
  </si>
  <si>
    <t>10.254.134.46</t>
  </si>
  <si>
    <t>ROXB0026HUCP001</t>
  </si>
  <si>
    <t>10.245.247.239</t>
  </si>
  <si>
    <t>28:11:EC:4C:26:AF</t>
  </si>
  <si>
    <t>151-48579</t>
  </si>
  <si>
    <t>2021-09-04 15:51:18</t>
  </si>
  <si>
    <t>SM CITY ROXAS</t>
  </si>
  <si>
    <t>10.245.246.239</t>
  </si>
  <si>
    <t>LPN03781HUCU001</t>
  </si>
  <si>
    <t>10.254.178.55</t>
  </si>
  <si>
    <t>EC:C0:1B:EC:65:12</t>
  </si>
  <si>
    <t>168-29263</t>
  </si>
  <si>
    <t>Wireless AN Smart Site Unioil Bldg., Acacia Ave., cor Commerce Ave., Alabang, Muntinlupa City</t>
  </si>
  <si>
    <t>2021-09-04 15:52:06</t>
  </si>
  <si>
    <t>10.254.174.55</t>
  </si>
  <si>
    <t>MYGPB027HUCP001</t>
  </si>
  <si>
    <t>10.245.247.221</t>
  </si>
  <si>
    <t>04:8C:16:ED:CB:F6</t>
  </si>
  <si>
    <t>151-48482</t>
  </si>
  <si>
    <t>2021-09-04 17:26:08</t>
  </si>
  <si>
    <t>10.245.246.221</t>
  </si>
  <si>
    <t>MLTHUDE009</t>
  </si>
  <si>
    <t>10.223.149.34</t>
  </si>
  <si>
    <t>14:30:04:3E:8A:A0</t>
  </si>
  <si>
    <t>2560-2926</t>
  </si>
  <si>
    <t>2021-09-06 02:23:39</t>
  </si>
  <si>
    <t>MLTHUDE012</t>
  </si>
  <si>
    <t>10.223.149.50</t>
  </si>
  <si>
    <t>14:30:04:70:BE:30</t>
  </si>
  <si>
    <t>2560-2927</t>
  </si>
  <si>
    <t>2021-09-06 02:23:56</t>
  </si>
  <si>
    <t>MLTHUDE021</t>
  </si>
  <si>
    <t>10.223.149.82</t>
  </si>
  <si>
    <t>14:30:04:3E:7F:A0</t>
  </si>
  <si>
    <t>2560-2928</t>
  </si>
  <si>
    <t>2021-09-06 02:24:11</t>
  </si>
  <si>
    <t>MLTHUDE033</t>
  </si>
  <si>
    <t>10.223.149.130</t>
  </si>
  <si>
    <t>68:CC:6E:DF:34:50</t>
  </si>
  <si>
    <t>2560-2929</t>
  </si>
  <si>
    <t>2021-09-06 02:24:28</t>
  </si>
  <si>
    <t>PSYHUDE151</t>
  </si>
  <si>
    <t>10.224.23.174</t>
  </si>
  <si>
    <t>14:30:04:3D:54:60</t>
  </si>
  <si>
    <t>2560-2930</t>
  </si>
  <si>
    <t>3RD/F GOKONGWEI HALL, 2401 TAFT AVE., MANILA</t>
  </si>
  <si>
    <t>2021-09-06 02:25:07</t>
  </si>
  <si>
    <t>MYGHUDE033</t>
  </si>
  <si>
    <t>10.223.180.210</t>
  </si>
  <si>
    <t>80:41:26:4F:E2:E0</t>
  </si>
  <si>
    <t>2560-2931</t>
  </si>
  <si>
    <t>2021-09-06 02:41:48</t>
  </si>
  <si>
    <t>MYGHUDE097</t>
  </si>
  <si>
    <t>10.223.238.166</t>
  </si>
  <si>
    <t>9C:71:3A:3E:13:E0</t>
  </si>
  <si>
    <t>2560-2932</t>
  </si>
  <si>
    <t>METROPOLITAN BANK AND TRUST CO. 39 ANNAPOLIS ST BGY GREENHILLS SAN JUAN CITY / FOCA MYGF760 Fitl  F35 and F144</t>
  </si>
  <si>
    <t>2021-09-06 02:43:00</t>
  </si>
  <si>
    <t>QCYHUDE349</t>
  </si>
  <si>
    <t>10.223.234.14</t>
  </si>
  <si>
    <t>9C:74:1A:7D:93:30</t>
  </si>
  <si>
    <t>2560-2933</t>
  </si>
  <si>
    <t>2021-09-06 02:45:23</t>
  </si>
  <si>
    <t>MYGHUDE098</t>
  </si>
  <si>
    <t>10.223.238.170</t>
  </si>
  <si>
    <t>C4:B8:B4:D4:38:10</t>
  </si>
  <si>
    <t>2560-2934</t>
  </si>
  <si>
    <t>2021-09-06 02:48:09</t>
  </si>
  <si>
    <t>MYGHUDE101</t>
  </si>
  <si>
    <t>10.223.238.182</t>
  </si>
  <si>
    <t>C4:B8:B4:D4:32:A0</t>
  </si>
  <si>
    <t>2560-2935</t>
  </si>
  <si>
    <t>2021-09-06 02:48:39</t>
  </si>
  <si>
    <t>MYGHUDE089</t>
  </si>
  <si>
    <t>10.223.238.134</t>
  </si>
  <si>
    <t>9C:71:3A:3E:1D:E0</t>
  </si>
  <si>
    <t>2560-2936</t>
  </si>
  <si>
    <t>2021-09-06 02:49:01</t>
  </si>
  <si>
    <t>BKPS0092HUCU001</t>
  </si>
  <si>
    <t>10.254.170.16</t>
  </si>
  <si>
    <t>A4:00:E2:FF:A6:0C</t>
  </si>
  <si>
    <t>190-33329</t>
  </si>
  <si>
    <t>Wireless AN Smart Site Brgy. Ipilan, Brookes Point, Palawan</t>
  </si>
  <si>
    <t>2021-09-06 13:45:11</t>
  </si>
  <si>
    <t>10.254.166.16</t>
  </si>
  <si>
    <t>ATN03650HUCU001</t>
  </si>
  <si>
    <t>10.254.173.97</t>
  </si>
  <si>
    <t>EC:C0:1B:EC:65:02</t>
  </si>
  <si>
    <t>168-29212</t>
  </si>
  <si>
    <t>Wireless AN Smart Site #43 Sitio Camias Malvar St., Maybunga, Antipolo City</t>
  </si>
  <si>
    <t>2021-09-06 14:59:00</t>
  </si>
  <si>
    <t>10.254.169.97</t>
  </si>
  <si>
    <t>BAD00F48HUCN001</t>
  </si>
  <si>
    <t>10.254.148.150</t>
  </si>
  <si>
    <t>8C:68:3A:E2:E6:CD</t>
  </si>
  <si>
    <t>123-64010</t>
  </si>
  <si>
    <t>Wireless DN Smart Room/Site Poblacion Badian, Cebu City</t>
  </si>
  <si>
    <t>2021-09-06 15:14:54</t>
  </si>
  <si>
    <t>10.254.144.150</t>
  </si>
  <si>
    <t>MTOV0045HUCU001</t>
  </si>
  <si>
    <t>10.254.165.140</t>
  </si>
  <si>
    <t>FC:1B:D1:FC:3D:33</t>
  </si>
  <si>
    <t>145-32061</t>
  </si>
  <si>
    <t>Wireless AN Smart Site Military Detachment, Barangay Manduruto, Matuguinao, Western Samar</t>
  </si>
  <si>
    <t>2021-09-06 15:16:37</t>
  </si>
  <si>
    <t>10.254.162.140</t>
  </si>
  <si>
    <t>ANT03731HUCU001</t>
  </si>
  <si>
    <t>10.254.173.96</t>
  </si>
  <si>
    <t>F4:B7:8D:58:1C:A7</t>
  </si>
  <si>
    <t>157-47122</t>
  </si>
  <si>
    <t>Wireless AN Smart Site 9Th Flr Jacinta Bldg. Ii, Edsa, Guadalupe,Makati C,NBC Station Blk 2 Lot 2, Emerald Hills Subd., Brgy. Sta. Cruz, Antipolo, Rizal</t>
  </si>
  <si>
    <t>2021-09-06 16:13:50</t>
  </si>
  <si>
    <t>10.254.169.96</t>
  </si>
  <si>
    <t>MTPG7068HUCU001</t>
  </si>
  <si>
    <t>10.254.178.87</t>
  </si>
  <si>
    <t>6C:EB:B6:14:12:03</t>
  </si>
  <si>
    <t>221-31823</t>
  </si>
  <si>
    <t>Wireless AN Smart Site Isabel Bldg. II, Donata Subd., Brgy. Alabang, Muntinlupa City</t>
  </si>
  <si>
    <t>2021-09-06 16:24:08</t>
  </si>
  <si>
    <t>10.254.174.87</t>
  </si>
  <si>
    <t>TAGPB006HUCP001</t>
  </si>
  <si>
    <t>10.245.247.214</t>
  </si>
  <si>
    <t>A8:2B:CD:8C:0A:AB</t>
  </si>
  <si>
    <t>147-34078</t>
  </si>
  <si>
    <t>2nd Floor PLDT TELCO ROOM, GSC CORPORATE TOWER TRIANGLE DRIVE, TAGUIG CITY</t>
  </si>
  <si>
    <t>2021-09-06 18:45:00</t>
  </si>
  <si>
    <t>GSC CORPORATE TOWER - 2nd Floor PLDT TELCO ROOM, GSC CORPORATE TOWER TRIANGLE DRIVE, TAGUIG CITY</t>
  </si>
  <si>
    <t>10.245.246.214</t>
  </si>
  <si>
    <t>TAGPB006HUCP002</t>
  </si>
  <si>
    <t>10.245.247.215</t>
  </si>
  <si>
    <t>A8:2B:CD:8B:FC:8B</t>
  </si>
  <si>
    <t>147-34046</t>
  </si>
  <si>
    <t>B1 Parking PLDT TELCO ROOM, Avecshares Center Unversity Parkway Taguig</t>
  </si>
  <si>
    <t>2021-09-06 19:12:48</t>
  </si>
  <si>
    <t>AVECSHARES CENTER - B1 Parking PLDT TELCO ROOM, Avecshares Center Unversity Parkway Taguig</t>
  </si>
  <si>
    <t>10.245.246.215</t>
  </si>
  <si>
    <t>QCYG6387HUCS001</t>
  </si>
  <si>
    <t>10.203.72.101</t>
  </si>
  <si>
    <t>FC:1B:D1:B6:A2:BC</t>
  </si>
  <si>
    <t>145-34586</t>
  </si>
  <si>
    <t>Kopi Tiam, C. Benitez, Cubao, Horseshoe, District IV, Quezon City, Metro Manila, 1112, Philippines</t>
  </si>
  <si>
    <t>2021-09-06 22:09:54</t>
  </si>
  <si>
    <t>BEL-QUEZON CITY-HORSESHOE</t>
  </si>
  <si>
    <t>10.203.64.101</t>
  </si>
  <si>
    <t>QCYG6617HUCS001</t>
  </si>
  <si>
    <t>10.203.72.104</t>
  </si>
  <si>
    <t>A8:2B:CD:4D:FA:CC</t>
  </si>
  <si>
    <t>Quezon City-Filinvest Homes - Mason</t>
  </si>
  <si>
    <t>2021-09-06 22:09:58</t>
  </si>
  <si>
    <t>10.203.64.104</t>
  </si>
  <si>
    <t>PSG00L77HUCS001</t>
  </si>
  <si>
    <t>10.203.72.111</t>
  </si>
  <si>
    <t>A8:2B:CD:99:D8:30</t>
  </si>
  <si>
    <t>146-42842</t>
  </si>
  <si>
    <t>Emerald Ave., Ortigas Center, Pasig City</t>
  </si>
  <si>
    <t>2021-09-06 22:10:05</t>
  </si>
  <si>
    <t>Wynsun</t>
  </si>
  <si>
    <t>10.203.64.111</t>
  </si>
  <si>
    <t>NGGV0687HUCS001</t>
  </si>
  <si>
    <t>10.203.72.123</t>
  </si>
  <si>
    <t>FC:1B:D1:FC:3E:63</t>
  </si>
  <si>
    <t>HUCS-VISAYAS</t>
  </si>
  <si>
    <t>ROOT/DATACOM/SYNERGY-WIRELESS/CEN-CSG/HUCS-VISAYAS</t>
  </si>
  <si>
    <t>Tuyan; Naga City; Cebu</t>
  </si>
  <si>
    <t>2021-09-06 22:10:08</t>
  </si>
  <si>
    <t>Sun Cebu City South General Hospital</t>
  </si>
  <si>
    <t>10.203.64.123</t>
  </si>
  <si>
    <t>TSY04301HUCS001</t>
  </si>
  <si>
    <t>10.203.72.125</t>
  </si>
  <si>
    <t>AC:8D:34:AF:CD:A9</t>
  </si>
  <si>
    <t>Capt. Sabi St.; TUP-V Compd.; Brgy. Poblacion; Talisay City; Negros Occidental</t>
  </si>
  <si>
    <t>2021-09-06 22:10:11</t>
  </si>
  <si>
    <t>TUP Visayas</t>
  </si>
  <si>
    <t>10.203.64.125</t>
  </si>
  <si>
    <t>EMLV0952HUCS001</t>
  </si>
  <si>
    <t>10.203.72.126</t>
  </si>
  <si>
    <t>6C:EB:B6:52:D4:AD</t>
  </si>
  <si>
    <t>Brgy. Alicante; Enrique B. Magalona (Formerly Saravia) Negros Occidental</t>
  </si>
  <si>
    <t>2021-09-06 22:10:15</t>
  </si>
  <si>
    <t>Enrique B Magalona Alicante</t>
  </si>
  <si>
    <t>10.203.64.126</t>
  </si>
  <si>
    <t>SBOV0171HUCS001</t>
  </si>
  <si>
    <t>10.203.72.127</t>
  </si>
  <si>
    <t>A4:00:E2:FF:A6:62</t>
  </si>
  <si>
    <t>Brgy. San Sebastian, Samboan Bato Cebu</t>
  </si>
  <si>
    <t>2021-09-06 22:10:18</t>
  </si>
  <si>
    <t>Samboan Bato</t>
  </si>
  <si>
    <t>10.203.64.127</t>
  </si>
  <si>
    <t>MLC03320HUCS001</t>
  </si>
  <si>
    <t>10.203.72.133</t>
  </si>
  <si>
    <t>20:65:8E:6A:53:8F</t>
  </si>
  <si>
    <t>Brgy. Armeria, Malabuyoc, Cebu</t>
  </si>
  <si>
    <t>2021-09-06 22:10:22</t>
  </si>
  <si>
    <t>Malabuyoc</t>
  </si>
  <si>
    <t>10.203.64.133</t>
  </si>
  <si>
    <t>CAD04250HUCS001</t>
  </si>
  <si>
    <t>10.203.72.135</t>
  </si>
  <si>
    <t>AC:8D:34:AF:C6:49</t>
  </si>
  <si>
    <t>Along National Highway, Baranggay Caduhaan, Cadiz City, Negros Occidental</t>
  </si>
  <si>
    <t>2021-09-06 22:10:25</t>
  </si>
  <si>
    <t>Cadiz Caduhaan</t>
  </si>
  <si>
    <t>10.203.64.135</t>
  </si>
  <si>
    <t>SCN00F30HUCS001</t>
  </si>
  <si>
    <t>10.203.72.137</t>
  </si>
  <si>
    <t>A0:1C:8D:85:94:20</t>
  </si>
  <si>
    <t>P. Burgos st. Sta. Catalina, Negros Oriental</t>
  </si>
  <si>
    <t>2021-09-06 22:10:28</t>
  </si>
  <si>
    <t>Santa Catalina</t>
  </si>
  <si>
    <t>10.203.64.137</t>
  </si>
  <si>
    <t>MKTG6190HUCS001</t>
  </si>
  <si>
    <t>10.203.72.143</t>
  </si>
  <si>
    <t>18:CF:24:A5:AC:3E</t>
  </si>
  <si>
    <t>Graceland Place Building, 3277 Zapote Cor Ponte St., Brgy. Santa Cruz, Makati City</t>
  </si>
  <si>
    <t>2021-09-06 22:10:31</t>
  </si>
  <si>
    <t>Bel Makati Sta. Cruz</t>
  </si>
  <si>
    <t>10.203.64.143</t>
  </si>
  <si>
    <t>MTPG3963HUCS001</t>
  </si>
  <si>
    <t>10.203.72.144</t>
  </si>
  <si>
    <t>A4:BD:C4:4D:28:F0</t>
  </si>
  <si>
    <t>162-37439</t>
  </si>
  <si>
    <t>Northgate Ave, Alabang, Muntinlupa, Metro Manila</t>
  </si>
  <si>
    <t>2021-09-06 22:10:34</t>
  </si>
  <si>
    <t>CITY OF MUNTINLUPA-PLAZA E</t>
  </si>
  <si>
    <t>10.203.64.144</t>
  </si>
  <si>
    <t>MKTG6422HUCS001</t>
  </si>
  <si>
    <t>10.203.72.155</t>
  </si>
  <si>
    <t>A8:2B:CD:99:D5:10</t>
  </si>
  <si>
    <t>146-42962</t>
  </si>
  <si>
    <t>MRT Magallanes Station, CITY OF MAKATI</t>
  </si>
  <si>
    <t>2021-09-06 22:10:37</t>
  </si>
  <si>
    <t>MRT Magallanes Station</t>
  </si>
  <si>
    <t>10.203.64.155</t>
  </si>
  <si>
    <t>PSYG2038HUCS001</t>
  </si>
  <si>
    <t>10.203.72.157</t>
  </si>
  <si>
    <t>A8:2B:CD:B7:B9:14</t>
  </si>
  <si>
    <t>146-43125</t>
  </si>
  <si>
    <t>Epifanio de los Santos Ave, Pasay, 1300 Metro Manila</t>
  </si>
  <si>
    <t>2021-09-06 22:10:40</t>
  </si>
  <si>
    <t>EDSA Taft MRT 1</t>
  </si>
  <si>
    <t>10.203.64.157</t>
  </si>
  <si>
    <t>QCY06508HUCS001</t>
  </si>
  <si>
    <t>10.203.72.17</t>
  </si>
  <si>
    <t>FC:1B:D1:B6:91:44</t>
  </si>
  <si>
    <t>223-37584</t>
  </si>
  <si>
    <t>Topaz St. Rockville, Subd.Ph2, Novaliches, Qc</t>
  </si>
  <si>
    <t>2021-09-06 22:10:43</t>
  </si>
  <si>
    <t>Rolling Meadows</t>
  </si>
  <si>
    <t>10.203.64.17</t>
  </si>
  <si>
    <t>MKTG2139HUCS001</t>
  </si>
  <si>
    <t>10.203.72.21</t>
  </si>
  <si>
    <t>FC:1B:D1:B6:92:94</t>
  </si>
  <si>
    <t>Makati Kasilawan, Metro Manila</t>
  </si>
  <si>
    <t>2021-09-06 22:10:46</t>
  </si>
  <si>
    <t>Makati Kasilawan</t>
  </si>
  <si>
    <t>10.203.64.21</t>
  </si>
  <si>
    <t>ILOV3901HUCS001</t>
  </si>
  <si>
    <t>10.203.72.229</t>
  </si>
  <si>
    <t>9C:74:1A:82:6F:76</t>
  </si>
  <si>
    <t>Iloilo City</t>
  </si>
  <si>
    <t>2021-09-06 22:10:50</t>
  </si>
  <si>
    <t>Iloilo City - Allied Care Expert Medical Center</t>
  </si>
  <si>
    <t>10.203.64.229</t>
  </si>
  <si>
    <t>QCYG2480HUCS001</t>
  </si>
  <si>
    <t>10.203.72.22</t>
  </si>
  <si>
    <t>FC:1B:D1:FC:4D:73</t>
  </si>
  <si>
    <t>LRT2 - J Ruiz Station</t>
  </si>
  <si>
    <t>2021-09-06 22:10:55</t>
  </si>
  <si>
    <t>10.203.64.22</t>
  </si>
  <si>
    <t>PRQG1069HUCS001</t>
  </si>
  <si>
    <t>10.203.72.238</t>
  </si>
  <si>
    <t>60:D7:55:59:41:31</t>
  </si>
  <si>
    <t>SOTERO ORELLANA,Cahanap Lot, Brgy. Marcelo, Paranque City</t>
  </si>
  <si>
    <t>2021-09-06 22:10:58</t>
  </si>
  <si>
    <t>Sun Paranaque City Gladiola</t>
  </si>
  <si>
    <t>10.203.64.238</t>
  </si>
  <si>
    <t>QCYG2481HUCS001</t>
  </si>
  <si>
    <t>10.203.72.23</t>
  </si>
  <si>
    <t>FC:1B:D1:B6:A0:3C</t>
  </si>
  <si>
    <t>LRT2 - Gilmore Station</t>
  </si>
  <si>
    <t>2021-09-06 22:11:01</t>
  </si>
  <si>
    <t>10.203.64.23</t>
  </si>
  <si>
    <t>QCYG2482HUCS001</t>
  </si>
  <si>
    <t>10.203.72.24</t>
  </si>
  <si>
    <t>FC:1B:D1:FC:50:23</t>
  </si>
  <si>
    <t>LRT2 - Betty Go Belmonte Station</t>
  </si>
  <si>
    <t>2021-09-06 22:11:04</t>
  </si>
  <si>
    <t>10.203.64.24</t>
  </si>
  <si>
    <t>LPNG8718HUCS001</t>
  </si>
  <si>
    <t>10.203.72.250</t>
  </si>
  <si>
    <t>A8:2B:CD:8B:FC:9B</t>
  </si>
  <si>
    <t>148-27741</t>
  </si>
  <si>
    <t>Lot 4 &amp; 5 A. Calalang St. BF Executive Village Las Pinas City</t>
  </si>
  <si>
    <t>2021-09-06 22:11:07</t>
  </si>
  <si>
    <t>Sun - Las Pinas - Vgenato</t>
  </si>
  <si>
    <t>10.203.64.250</t>
  </si>
  <si>
    <t>MMLG8590HUCS001</t>
  </si>
  <si>
    <t>10.203.72.252</t>
  </si>
  <si>
    <t>ATN980CUnknown(UnknownUnknown)</t>
  </si>
  <si>
    <t>2021-09-06 22:11:10</t>
  </si>
  <si>
    <t>SUN-  DASMAMLA</t>
  </si>
  <si>
    <t>QCYG2483HUCS001</t>
  </si>
  <si>
    <t>10.203.72.25</t>
  </si>
  <si>
    <t>FC:1B:D1:B6:AD:BC</t>
  </si>
  <si>
    <t>LRT2-Araneta Center-Cubao</t>
  </si>
  <si>
    <t>2021-09-06 22:11:13</t>
  </si>
  <si>
    <t>LRT2 - Cubao Araneta Station</t>
  </si>
  <si>
    <t>10.203.64.25</t>
  </si>
  <si>
    <t>MNNV4287HUCS001</t>
  </si>
  <si>
    <t>10.203.72.58</t>
  </si>
  <si>
    <t>2021-09-06 22:11:17</t>
  </si>
  <si>
    <t>BCU04217HUCS001</t>
  </si>
  <si>
    <t>10.203.72.59</t>
  </si>
  <si>
    <t>44:67:47:C9:19:7E</t>
  </si>
  <si>
    <t>Lopez Jaena Cor Aguinaldo St; Brgy. Poblacion; Dauin; Negros Oriental</t>
  </si>
  <si>
    <t>2021-09-06 22:11:20</t>
  </si>
  <si>
    <t>Bacong</t>
  </si>
  <si>
    <t>10.203.64.59</t>
  </si>
  <si>
    <t>BYW00F81HUCS001</t>
  </si>
  <si>
    <t>10.203.72.62</t>
  </si>
  <si>
    <t>6C:EB:B6:14:10:D3</t>
  </si>
  <si>
    <t>Zamora St. Brgy.Suba; Bayawan City; Negros Oriental</t>
  </si>
  <si>
    <t>2021-09-06 22:11:23</t>
  </si>
  <si>
    <t>Bayawan TP</t>
  </si>
  <si>
    <t>10.203.64.62</t>
  </si>
  <si>
    <t>BOB03362HUCS001</t>
  </si>
  <si>
    <t>10.203.72.67</t>
  </si>
  <si>
    <t>6C:EB:B6:52:CF:1D</t>
  </si>
  <si>
    <t>Jackson Street; Brgy. Sta. Clara; Bobon; Northern Samar</t>
  </si>
  <si>
    <t>2021-09-06 22:11:25</t>
  </si>
  <si>
    <t>Bobon</t>
  </si>
  <si>
    <t>10.203.64.67</t>
  </si>
  <si>
    <t>TBXV3903HUCS001</t>
  </si>
  <si>
    <t>10.203.72.70</t>
  </si>
  <si>
    <t>EC:C0:1B:EC:4D:B3</t>
  </si>
  <si>
    <t>Galleria Luisa, Tagbilaran City, Bohol</t>
  </si>
  <si>
    <t>2021-09-06 22:11:29</t>
  </si>
  <si>
    <t>Tagbilaran Galleria Luisa</t>
  </si>
  <si>
    <t>10.203.64.70</t>
  </si>
  <si>
    <t>ILOV3944HUCS001</t>
  </si>
  <si>
    <t>10.203.72.86</t>
  </si>
  <si>
    <t>A8:49:4D:AA:46:45</t>
  </si>
  <si>
    <t>2021-09-06 22:11:32</t>
  </si>
  <si>
    <t>Tagbilaran Mansasa</t>
  </si>
  <si>
    <t>10.203.64.86</t>
  </si>
  <si>
    <t>QCYG2008HUCS001</t>
  </si>
  <si>
    <t>10.203.72.92</t>
  </si>
  <si>
    <t>44:67:47:C9:0C:2E</t>
  </si>
  <si>
    <t>199-47850</t>
  </si>
  <si>
    <t>Santa Lucia , Quezon City Metro Manila</t>
  </si>
  <si>
    <t>2021-09-06 22:11:44</t>
  </si>
  <si>
    <t>Quezon City-Santa Lucia</t>
  </si>
  <si>
    <t>10.203.64.92</t>
  </si>
  <si>
    <t>QCYG2484HUCS001</t>
  </si>
  <si>
    <t>10.203.72.94</t>
  </si>
  <si>
    <t>04:8C:16:EE:0A:52</t>
  </si>
  <si>
    <t>Project 3, Quezon City, Metro Manila</t>
  </si>
  <si>
    <t>2021-09-06 22:11:46</t>
  </si>
  <si>
    <t>LRT2 - Anonas</t>
  </si>
  <si>
    <t>10.203.64.94</t>
  </si>
  <si>
    <t>MMLG2478HUCS001</t>
  </si>
  <si>
    <t>10.203.72.95</t>
  </si>
  <si>
    <t>A8:2B:CD:B7:B9:04</t>
  </si>
  <si>
    <t>LRT2 - Pureza</t>
  </si>
  <si>
    <t>2021-09-06 22:11:49</t>
  </si>
  <si>
    <t>10.203.64.95</t>
  </si>
  <si>
    <t>MMLG2476HUCS001</t>
  </si>
  <si>
    <t>10.203.72.96</t>
  </si>
  <si>
    <t>10:C3:AB:2F:6C:30</t>
  </si>
  <si>
    <t>Santa Cruz, Manila, 1008 Metro Manila</t>
  </si>
  <si>
    <t>2021-09-06 22:11:52</t>
  </si>
  <si>
    <t>LRT2 - C M Recto Avenue</t>
  </si>
  <si>
    <t>10.203.64.96</t>
  </si>
  <si>
    <t>MMLG2477HUCS001</t>
  </si>
  <si>
    <t>10.203.72.97</t>
  </si>
  <si>
    <t>A8:2B:CD:B7:C1:74</t>
  </si>
  <si>
    <t>Sampaloc, Manila, 1008 Metro Manila</t>
  </si>
  <si>
    <t>2021-09-06 22:11:55</t>
  </si>
  <si>
    <t>LRT2 - Legarda</t>
  </si>
  <si>
    <t>10.203.64.97</t>
  </si>
  <si>
    <t>MMLG2479HUCS001</t>
  </si>
  <si>
    <t>10.203.72.98</t>
  </si>
  <si>
    <t>A8:2B:CD:B7:C1:B4</t>
  </si>
  <si>
    <t>2021-09-06 22:11:58</t>
  </si>
  <si>
    <t>LRT2 - V Mapa</t>
  </si>
  <si>
    <t>10.203.64.98</t>
  </si>
  <si>
    <t>QCYG2485HUCS001</t>
  </si>
  <si>
    <t>10.203.72.99</t>
  </si>
  <si>
    <t>04:8C:16:D4:FD:F9</t>
  </si>
  <si>
    <t>Aurora Blvd, Project 4, Quezon City, Metro Manila</t>
  </si>
  <si>
    <t>2021-09-06 22:12:01</t>
  </si>
  <si>
    <t>LRT2 - Katipunan</t>
  </si>
  <si>
    <t>10.203.64.99</t>
  </si>
  <si>
    <t>ANGG4279HUCS001</t>
  </si>
  <si>
    <t>10.203.73.126</t>
  </si>
  <si>
    <t>B4:6E:08:91:D1:80</t>
  </si>
  <si>
    <t>2021-09-06 22:12:12</t>
  </si>
  <si>
    <t>SM Angono</t>
  </si>
  <si>
    <t>10.203.65.126</t>
  </si>
  <si>
    <t>PSGG9610HUCS001</t>
  </si>
  <si>
    <t>10.203.73.133</t>
  </si>
  <si>
    <t>6C:16:32:11:D0:34</t>
  </si>
  <si>
    <t>C-5 Las Fiestas, Pasig, Metro Manila</t>
  </si>
  <si>
    <t>2021-09-06 22:12:15</t>
  </si>
  <si>
    <t>IBS City of Pasig - Tiendesitas</t>
  </si>
  <si>
    <t>10.203.65.133</t>
  </si>
  <si>
    <t>LPNG3990HUCS001</t>
  </si>
  <si>
    <t>10.203.73.134</t>
  </si>
  <si>
    <t>04:8C:16:D4:FB:99</t>
  </si>
  <si>
    <t>150-43115</t>
  </si>
  <si>
    <t>CV Starr Ave, Las Pinas, Metro Manila</t>
  </si>
  <si>
    <t>2021-09-06 22:12:19</t>
  </si>
  <si>
    <t>IBS Las Pinas City Vista Mall Annex</t>
  </si>
  <si>
    <t>10.203.65.134</t>
  </si>
  <si>
    <t>PRQG3326HUCS001</t>
  </si>
  <si>
    <t>10.203.73.135</t>
  </si>
  <si>
    <t>04:8C:16:D4:F8:E9</t>
  </si>
  <si>
    <t>2021-09-06 22:12:22</t>
  </si>
  <si>
    <t>Paranaque City Waltermart Bicutan</t>
  </si>
  <si>
    <t>10.203.65.135</t>
  </si>
  <si>
    <t>MCH03369HUCS001</t>
  </si>
  <si>
    <t>10.203.73.147</t>
  </si>
  <si>
    <t>FC:1B:D1:B6:89:74</t>
  </si>
  <si>
    <t>Nationa Road, Brgy. Poblacion, Macrohon, Southern Leyte</t>
  </si>
  <si>
    <t>2021-09-06 22:12:25</t>
  </si>
  <si>
    <t>Macrohon</t>
  </si>
  <si>
    <t>10.203.65.147</t>
  </si>
  <si>
    <t>PBG03374HUCS001</t>
  </si>
  <si>
    <t>10.203.73.148</t>
  </si>
  <si>
    <t>FC:1B:D1:FC:3D:63</t>
  </si>
  <si>
    <t>JR.,Brgy. Poblacion, Padre Burgos, Southern Leyte</t>
  </si>
  <si>
    <t>2021-09-06 22:12:27</t>
  </si>
  <si>
    <t>Padre Burgos</t>
  </si>
  <si>
    <t>10.203.65.148</t>
  </si>
  <si>
    <t>MIG00F36HUCS001</t>
  </si>
  <si>
    <t>10.203.73.149</t>
  </si>
  <si>
    <t>FC:1B:D1:FC:3E:A3</t>
  </si>
  <si>
    <t>Jose Burgos St. Brgy Poblacion, Malitbog, Southern Leyte</t>
  </si>
  <si>
    <t>2021-09-06 22:12:30</t>
  </si>
  <si>
    <t>Malitbog</t>
  </si>
  <si>
    <t>10.203.65.149</t>
  </si>
  <si>
    <t>ZBTV4262HUCS001</t>
  </si>
  <si>
    <t>10.203.73.151</t>
  </si>
  <si>
    <t>6C:16:32:11:CC:24</t>
  </si>
  <si>
    <t>Acupanda St., Brgy Poblacion, Zamboangita, Negros Oriental</t>
  </si>
  <si>
    <t>2021-09-06 22:12:33</t>
  </si>
  <si>
    <t>Sun Zamboanguita Brgy. Poblacion</t>
  </si>
  <si>
    <t>10.203.65.151</t>
  </si>
  <si>
    <t>TBXV6075HUCS001</t>
  </si>
  <si>
    <t>10.203.73.152</t>
  </si>
  <si>
    <t>6C:EB:B6:14:0D:A3</t>
  </si>
  <si>
    <t>Tagbilaran City, Bohol</t>
  </si>
  <si>
    <t>2021-09-06 22:12:36</t>
  </si>
  <si>
    <t>Gov Gallares Memorial Hospital - Tagbilaran</t>
  </si>
  <si>
    <t>10.203.65.152</t>
  </si>
  <si>
    <t>BCDV6042HUCS001</t>
  </si>
  <si>
    <t>10.203.73.153</t>
  </si>
  <si>
    <t>2021-09-06 22:12:39</t>
  </si>
  <si>
    <t>TSCV6051HUCS001</t>
  </si>
  <si>
    <t>10.203.73.155</t>
  </si>
  <si>
    <t>DC:21:E2:5F:E8:2D</t>
  </si>
  <si>
    <t>Talisay City, Cebu</t>
  </si>
  <si>
    <t>2021-09-06 22:12:42</t>
  </si>
  <si>
    <t>Talisay Vista Mall</t>
  </si>
  <si>
    <t>10.203.65.155</t>
  </si>
  <si>
    <t>MSN00Z84HUCS002</t>
  </si>
  <si>
    <t>NE40E-X2-M16A</t>
  </si>
  <si>
    <t>10.203.73.17</t>
  </si>
  <si>
    <t>NE40EV800R009C10SPC200(VRPV800R015C00SPC825)</t>
  </si>
  <si>
    <t>48:57:02:42:BC:33</t>
  </si>
  <si>
    <t>PLDT Compound, Brgy. Lonoy, Maasin, Southern Leyte</t>
  </si>
  <si>
    <t>2021-09-06 22:12:45</t>
  </si>
  <si>
    <t>10.203.65.17</t>
  </si>
  <si>
    <t>MSN00F57HUCS001</t>
  </si>
  <si>
    <t>10.203.73.18</t>
  </si>
  <si>
    <t>FC:1B:D1:DB:64:C1</t>
  </si>
  <si>
    <t>Purok Sambag, Brgy. Asuncion, Maasin city, Southern Leyte</t>
  </si>
  <si>
    <t>2021-09-06 22:12:48</t>
  </si>
  <si>
    <t>Maasin 2</t>
  </si>
  <si>
    <t>10.203.65.18</t>
  </si>
  <si>
    <t>PRQ06653HUCS001</t>
  </si>
  <si>
    <t>10.203.73.192</t>
  </si>
  <si>
    <t>8C:68:3A:8F:BA:FD</t>
  </si>
  <si>
    <t>PLDT Tambo, Quirino Ave., Paranaque City</t>
  </si>
  <si>
    <t>2021-09-06 22:12:52</t>
  </si>
  <si>
    <t>PLDT Tambo MB1</t>
  </si>
  <si>
    <t>10.203.65.192</t>
  </si>
  <si>
    <t>PRQ06653HUCS002</t>
  </si>
  <si>
    <t>10.203.73.193</t>
  </si>
  <si>
    <t>8C:68:3A:8F:BD:83</t>
  </si>
  <si>
    <t>2021-09-06 22:12:55</t>
  </si>
  <si>
    <t>PLDT Tambo MB2</t>
  </si>
  <si>
    <t>10.203.65.193</t>
  </si>
  <si>
    <t>MCHV5294HUCS001</t>
  </si>
  <si>
    <t>10.203.73.19</t>
  </si>
  <si>
    <t>FC:1B:D1:FC:4F:A3</t>
  </si>
  <si>
    <t>Brgy. Ichon, Macrohon, Southern Leyte</t>
  </si>
  <si>
    <t>2021-09-06 22:12:57</t>
  </si>
  <si>
    <t>Macrohon Ichon</t>
  </si>
  <si>
    <t>10.203.65.19</t>
  </si>
  <si>
    <t>DGT00858HUCS001</t>
  </si>
  <si>
    <t>10.203.73.1</t>
  </si>
  <si>
    <t>18:CF:24:13:19:E3</t>
  </si>
  <si>
    <t>JR.,Bunao Road, Barangay Bunao, Dumaguete City, Negros Oriental</t>
  </si>
  <si>
    <t>2021-09-06 22:13:00</t>
  </si>
  <si>
    <t>Dumaguete 3</t>
  </si>
  <si>
    <t>10.203.65.1</t>
  </si>
  <si>
    <t>MCHV5255HUCS001</t>
  </si>
  <si>
    <t>10.203.73.20</t>
  </si>
  <si>
    <t>FC:1B:D1:FC:50:83</t>
  </si>
  <si>
    <t>Brgy. Lower Villa Jacinta, Macrohon, Southern Leyte</t>
  </si>
  <si>
    <t>2021-09-06 22:13:03</t>
  </si>
  <si>
    <t>Macrohon Lower Villa Jacinta</t>
  </si>
  <si>
    <t>10.203.65.20</t>
  </si>
  <si>
    <t>MMLG0002HUCS001</t>
  </si>
  <si>
    <t>10.203.73.211</t>
  </si>
  <si>
    <t>60:12:3C:13:E3:A2</t>
  </si>
  <si>
    <t>119-55188</t>
  </si>
  <si>
    <t>PSTN Compound Tayuman St. Tondo, Manila</t>
  </si>
  <si>
    <t>2021-09-06 22:13:06</t>
  </si>
  <si>
    <t>PLDT Tondo MB1</t>
  </si>
  <si>
    <t>10.203.65.211</t>
  </si>
  <si>
    <t>MMLG0002HUCS002</t>
  </si>
  <si>
    <t>10.203.73.212</t>
  </si>
  <si>
    <t>6C:16:32:8F:01:2C</t>
  </si>
  <si>
    <t>124-60919</t>
  </si>
  <si>
    <t>2021-09-06 22:13:09</t>
  </si>
  <si>
    <t>PLDT Tondo MB2</t>
  </si>
  <si>
    <t>10.203.65.212</t>
  </si>
  <si>
    <t>PBGV5256HUCS001</t>
  </si>
  <si>
    <t>10.203.73.21</t>
  </si>
  <si>
    <t>FC:1B:D1:FC:45:A3</t>
  </si>
  <si>
    <t>Tankaan, Padre Burgos, Southern Leyte</t>
  </si>
  <si>
    <t>2021-09-06 22:13:12</t>
  </si>
  <si>
    <t>Padre Burgos Tangkaan</t>
  </si>
  <si>
    <t>10.203.65.21</t>
  </si>
  <si>
    <t>MIGV3674HUCS001</t>
  </si>
  <si>
    <t>10.203.73.22</t>
  </si>
  <si>
    <t>FC:1B:D1:FC:44:A3</t>
  </si>
  <si>
    <t>Brgy San Antoni, Malitbog, Southern Leyte</t>
  </si>
  <si>
    <t>2021-09-06 22:13:18</t>
  </si>
  <si>
    <t>Sun Malitbog San Roque</t>
  </si>
  <si>
    <t>10.203.65.22</t>
  </si>
  <si>
    <t>ANTG6404HUCS001</t>
  </si>
  <si>
    <t>10.203.73.236</t>
  </si>
  <si>
    <t>04:8C:16:ED:CB:16</t>
  </si>
  <si>
    <t>151-48336</t>
  </si>
  <si>
    <t>M. Santos Street, Antipolo, 1870 Rizal</t>
  </si>
  <si>
    <t>2021-09-06 22:13:21</t>
  </si>
  <si>
    <t>IBS ANTIPOLO CITY - ANTIPOLO CITY HALL</t>
  </si>
  <si>
    <t>10.203.65.236</t>
  </si>
  <si>
    <t>LVZ03357HUCS001</t>
  </si>
  <si>
    <t>10.203.73.23</t>
  </si>
  <si>
    <t>A8:2B:CD:4D:FB:FC</t>
  </si>
  <si>
    <t>Brgy. Poblacion, Lavezares, Northern Samar</t>
  </si>
  <si>
    <t>2021-09-06 22:13:25</t>
  </si>
  <si>
    <t>Lavezares</t>
  </si>
  <si>
    <t>10.203.65.23</t>
  </si>
  <si>
    <t>RSAV0029HUCS001</t>
  </si>
  <si>
    <t>10.203.73.24</t>
  </si>
  <si>
    <t>FC:1B:D1:B6:A8:9C</t>
  </si>
  <si>
    <t>Brgy. Alcero, Rosario, Northern Samar</t>
  </si>
  <si>
    <t>2021-09-06 22:13:27</t>
  </si>
  <si>
    <t>North Samar Rosario</t>
  </si>
  <si>
    <t>10.203.65.24</t>
  </si>
  <si>
    <t>DGT00F24HUCS001</t>
  </si>
  <si>
    <t>10.203.73.2</t>
  </si>
  <si>
    <t>44:00:4D:64:16:48</t>
  </si>
  <si>
    <t>E.J. Balanco Road, Brgy. Piapi, Dumaguete City, Negros Oriental</t>
  </si>
  <si>
    <t>2021-09-06 22:13:30</t>
  </si>
  <si>
    <t>Dumaguete 6</t>
  </si>
  <si>
    <t>10.203.65.2</t>
  </si>
  <si>
    <t>DGT00810HUCS001</t>
  </si>
  <si>
    <t>10.203.73.3</t>
  </si>
  <si>
    <t>FC:1B:D1:FC:4D:83</t>
  </si>
  <si>
    <t>Lee Plaza Bldg., Gov. Perdices St., Dumaguete, Negros Oriental</t>
  </si>
  <si>
    <t>2021-09-06 22:13:33</t>
  </si>
  <si>
    <t>Dumaguete 2</t>
  </si>
  <si>
    <t>10.203.65.3</t>
  </si>
  <si>
    <t>DGT00Z77HUCS001</t>
  </si>
  <si>
    <t>10.203.73.4</t>
  </si>
  <si>
    <t>FC:1B:D1:FC:3B:D3</t>
  </si>
  <si>
    <t>Rizal Boulevard, Dumaguete, Negros Oriental</t>
  </si>
  <si>
    <t>2021-09-06 22:13:36</t>
  </si>
  <si>
    <t>Bethel Guest House</t>
  </si>
  <si>
    <t>10.203.65.4</t>
  </si>
  <si>
    <t>MMLG6140HUCS001</t>
  </si>
  <si>
    <t>10.203.73.54</t>
  </si>
  <si>
    <t>04:8C:16:ED:C7:B6</t>
  </si>
  <si>
    <t>Espaa Blvd, Sampaloc, Manila, 1008 Metro Manila</t>
  </si>
  <si>
    <t>2021-09-06 22:13:39</t>
  </si>
  <si>
    <t>IBS  UNIVERSITY OF SANTO TOMAS (SHS NEW BUILDING)</t>
  </si>
  <si>
    <t>10.203.65.54</t>
  </si>
  <si>
    <t>PSGG2945HUCS001</t>
  </si>
  <si>
    <t>10.203.73.55</t>
  </si>
  <si>
    <t>10:C3:AB:2F:7B:E0</t>
  </si>
  <si>
    <t>08 F. Pasco Ave, Pasig, 1610 Metro Manila</t>
  </si>
  <si>
    <t>2021-09-06 22:13:42</t>
  </si>
  <si>
    <t>IBS CITY OF PASIG - SOUNDCHECK INC. 1</t>
  </si>
  <si>
    <t>10.203.65.55</t>
  </si>
  <si>
    <t>MMLG6184HUCS001</t>
  </si>
  <si>
    <t>10.203.73.66</t>
  </si>
  <si>
    <t>10:C3:AB:2F:5F:00</t>
  </si>
  <si>
    <t>F. Manalo St., Brgy. 896, Zone 99, Punta, Manila City</t>
  </si>
  <si>
    <t>2021-09-06 22:13:47</t>
  </si>
  <si>
    <t>Bel Manila City Brgy Puso</t>
  </si>
  <si>
    <t>10.203.65.66</t>
  </si>
  <si>
    <t>LPNG2463HUCS001</t>
  </si>
  <si>
    <t>10.203.73.74</t>
  </si>
  <si>
    <t>04:8C:16:ED:F0:B2</t>
  </si>
  <si>
    <t>150-41325</t>
  </si>
  <si>
    <t>Daang Hari Road, Almanza Dos, Las Pinas City, Metro Manila</t>
  </si>
  <si>
    <t>2021-09-06 22:13:51</t>
  </si>
  <si>
    <t>Las Pinas City Almanza Dos Evia Lifestyle Center</t>
  </si>
  <si>
    <t>10.203.65.74</t>
  </si>
  <si>
    <t>LPNG1032HUCS001</t>
  </si>
  <si>
    <t>10.203.73.78</t>
  </si>
  <si>
    <t>04:8C:16:EE:08:D2</t>
  </si>
  <si>
    <t>150-42039</t>
  </si>
  <si>
    <t>Laspinas Portofino Heights - San Sovino</t>
  </si>
  <si>
    <t>2021-09-06 22:13:58</t>
  </si>
  <si>
    <t>10.203.65.78</t>
  </si>
  <si>
    <t>QCYG6423HUCN001</t>
  </si>
  <si>
    <t>10.203.73.81</t>
  </si>
  <si>
    <t>A8:2B:CD:8B:FF:DB</t>
  </si>
  <si>
    <t>147-34221</t>
  </si>
  <si>
    <t>2021-09-06 22:14:01</t>
  </si>
  <si>
    <t>10.128.50.39</t>
  </si>
  <si>
    <t>TCBV3615HUCS001</t>
  </si>
  <si>
    <t>10.203.73.82</t>
  </si>
  <si>
    <t>FC:1B:D1:DB:60:B1</t>
  </si>
  <si>
    <t>Ramon Laohoo Fernandez Lot, Brgy 82, Marasbaras, Tacloban City, Leyte</t>
  </si>
  <si>
    <t>2021-09-06 22:14:04</t>
  </si>
  <si>
    <t>Sun Tacloban Brgy. 82 Marasbaras</t>
  </si>
  <si>
    <t>10.203.65.82</t>
  </si>
  <si>
    <t>ATEV6143HUCS001</t>
  </si>
  <si>
    <t>10.203.73.94</t>
  </si>
  <si>
    <t>ATN950CUnknown(UnknownUnknown)</t>
  </si>
  <si>
    <t>2021-09-06 22:14:07</t>
  </si>
  <si>
    <t>DGT05427HUCS001</t>
  </si>
  <si>
    <t>10.203.73.95</t>
  </si>
  <si>
    <t>6C:16:32:11:BB:14</t>
  </si>
  <si>
    <t>MERCEDES FLORES-PIN,Purok Kapitan Ano, Brgy. Banilad, Dumaguete City, Negros Oriental</t>
  </si>
  <si>
    <t>2021-09-06 22:14:10</t>
  </si>
  <si>
    <t>Dumaguete Banilad</t>
  </si>
  <si>
    <t>10.203.65.95</t>
  </si>
  <si>
    <t>DGTV3744HUCS001</t>
  </si>
  <si>
    <t>10.203.73.97</t>
  </si>
  <si>
    <t>6C:16:32:11:CA:94</t>
  </si>
  <si>
    <t>98 Pinili St., Poblacion, Dumaguete , Negros Oriental</t>
  </si>
  <si>
    <t>2021-09-06 22:14:13</t>
  </si>
  <si>
    <t>Sun Dumaguete City Poblacion No. 4 2</t>
  </si>
  <si>
    <t>10.203.65.97</t>
  </si>
  <si>
    <t>PGXV6058HUCS001</t>
  </si>
  <si>
    <t>10.203.73.98</t>
  </si>
  <si>
    <t>A4:00:E2:FF:A5:CA</t>
  </si>
  <si>
    <t>Panglao Moadto Strip Mall</t>
  </si>
  <si>
    <t>2021-09-06 22:14:17</t>
  </si>
  <si>
    <t>10.203.65.98</t>
  </si>
  <si>
    <t>MKTG7044HUCS001</t>
  </si>
  <si>
    <t>10.203.74.106</t>
  </si>
  <si>
    <t>30:E9:8E:56:5D:FE</t>
  </si>
  <si>
    <t>203-35436</t>
  </si>
  <si>
    <t>2021-09-06 22:14:19</t>
  </si>
  <si>
    <t>Sun Makati Tordesillas 3</t>
  </si>
  <si>
    <t>10.203.66.106</t>
  </si>
  <si>
    <t>LPNG6075HUCS001</t>
  </si>
  <si>
    <t>10.203.74.114</t>
  </si>
  <si>
    <t>A4:BD:C4:78:4A:3C</t>
  </si>
  <si>
    <t>165-37464</t>
  </si>
  <si>
    <t>2021-09-06 22:14:22</t>
  </si>
  <si>
    <t>Las Pinas CAA Balikatan</t>
  </si>
  <si>
    <t>10.203.66.114</t>
  </si>
  <si>
    <t>TNYG6462HUCN001</t>
  </si>
  <si>
    <t>10.203.74.119</t>
  </si>
  <si>
    <t>F4:B7:8D:58:20:63</t>
  </si>
  <si>
    <t>157-47224</t>
  </si>
  <si>
    <t>2021-09-06 22:14:26</t>
  </si>
  <si>
    <t>10.128.19.81</t>
  </si>
  <si>
    <t>CTV00883HUCS001</t>
  </si>
  <si>
    <t>10.203.74.170</t>
  </si>
  <si>
    <t>04:8C:16:D5:08:49</t>
  </si>
  <si>
    <t>Purok Lo-ok, San Pedro St., Poblacion, Calatrava, Negros Occidental</t>
  </si>
  <si>
    <t>2021-09-06 22:14:29</t>
  </si>
  <si>
    <t>10.203.66.170</t>
  </si>
  <si>
    <t>CCRV6076HUCS001</t>
  </si>
  <si>
    <t>10.203.74.171</t>
  </si>
  <si>
    <t>2021-09-06 22:14:32</t>
  </si>
  <si>
    <t>Carcar City - Super Metro Carcar</t>
  </si>
  <si>
    <t>MDJ00F51HUCS001</t>
  </si>
  <si>
    <t>10.203.74.177</t>
  </si>
  <si>
    <t>7C:D9:A0:07:B9:F7</t>
  </si>
  <si>
    <t>Madridejos, Bantayan Island, Cebu</t>
  </si>
  <si>
    <t>2021-09-06 22:14:35</t>
  </si>
  <si>
    <t>Madridejos</t>
  </si>
  <si>
    <t>10.203.66.177</t>
  </si>
  <si>
    <t>TCBV3538HUCS001</t>
  </si>
  <si>
    <t>10.203.74.187</t>
  </si>
  <si>
    <t>A4:16:E7:94:A5:D0</t>
  </si>
  <si>
    <t>Airport Road,Tacloban City, Leyte</t>
  </si>
  <si>
    <t>2021-09-06 22:14:38</t>
  </si>
  <si>
    <t>Tacloban Airport SC</t>
  </si>
  <si>
    <t>10.203.66.187</t>
  </si>
  <si>
    <t>BCDV6053HUCS001</t>
  </si>
  <si>
    <t>10.203.74.188</t>
  </si>
  <si>
    <t>2021-09-06 22:14:42</t>
  </si>
  <si>
    <t>CCRV3349HUCS001</t>
  </si>
  <si>
    <t>10.203.74.18</t>
  </si>
  <si>
    <t>A4:16:E7:05:E9:E8</t>
  </si>
  <si>
    <t>Carcar, Cebu</t>
  </si>
  <si>
    <t>2021-09-06 22:14:45</t>
  </si>
  <si>
    <t>Carcar City - Gaisano Viscal</t>
  </si>
  <si>
    <t>10.203.66.18</t>
  </si>
  <si>
    <t>TCBV6041HUCS001</t>
  </si>
  <si>
    <t>10.203.74.196</t>
  </si>
  <si>
    <t>28:11:EC:76:4C:F2</t>
  </si>
  <si>
    <t>Primark Mall, Tacloban City</t>
  </si>
  <si>
    <t>2021-09-06 22:14:48</t>
  </si>
  <si>
    <t>Tacloban City - Primark Town Center Caibaan</t>
  </si>
  <si>
    <t>10.203.66.196</t>
  </si>
  <si>
    <t>GIM00747HUCS001</t>
  </si>
  <si>
    <t>10.203.74.19</t>
  </si>
  <si>
    <t>44:00:4D:51:75:FF</t>
  </si>
  <si>
    <t>Brgy. Liboon-Gonzales, Guimbal, Iloilo</t>
  </si>
  <si>
    <t>2021-09-06 22:14:51</t>
  </si>
  <si>
    <t>Guimbal</t>
  </si>
  <si>
    <t>10.203.66.19</t>
  </si>
  <si>
    <t>TCBV3890HUCS001</t>
  </si>
  <si>
    <t>10.203.74.200</t>
  </si>
  <si>
    <t>E4:83:26:69:D5:D9</t>
  </si>
  <si>
    <t>Summit Hotel, Tacloban City</t>
  </si>
  <si>
    <t>2021-09-06 22:14:54</t>
  </si>
  <si>
    <t>Tacloban City - Summit Hotel</t>
  </si>
  <si>
    <t>10.203.66.200</t>
  </si>
  <si>
    <t>VTC03399HUCS001</t>
  </si>
  <si>
    <t>10.203.74.201</t>
  </si>
  <si>
    <t>8C:68:3A:6D:F9:3B</t>
  </si>
  <si>
    <t>Hacienda Florencia, Barangay road, Brgy XVIII-A, Victorias, Negros Occidental</t>
  </si>
  <si>
    <t>2021-09-06 22:14:57</t>
  </si>
  <si>
    <t>VIctorias - Cane Town</t>
  </si>
  <si>
    <t>10.203.66.201</t>
  </si>
  <si>
    <t>OMCV3865HUCS001</t>
  </si>
  <si>
    <t>10.203.74.202</t>
  </si>
  <si>
    <t>F4:B7:8D:58:34:BF</t>
  </si>
  <si>
    <t>Brgy. Airport, Ormoc City, Leyte</t>
  </si>
  <si>
    <t>2021-09-06 22:15:00</t>
  </si>
  <si>
    <t>Ormoc Airport SC</t>
  </si>
  <si>
    <t>10.203.66.202</t>
  </si>
  <si>
    <t>SGC00F13HUCS001</t>
  </si>
  <si>
    <t>10.203.74.203</t>
  </si>
  <si>
    <t>A4:16:E7:94:AF:40</t>
  </si>
  <si>
    <t>Brgy. Calumboyan, Sogod, Cebu</t>
  </si>
  <si>
    <t>2021-09-06 22:15:06</t>
  </si>
  <si>
    <t>Alegre Beach Resort</t>
  </si>
  <si>
    <t>10.203.66.203</t>
  </si>
  <si>
    <t>DGTV6627HUCS001</t>
  </si>
  <si>
    <t>10.203.74.204</t>
  </si>
  <si>
    <t>10:C3:AB:2F:70:C0</t>
  </si>
  <si>
    <t>Dumaguete, Negros Oriental</t>
  </si>
  <si>
    <t>2021-09-06 22:15:10</t>
  </si>
  <si>
    <t>Dumaguete City - Sibulan Airport</t>
  </si>
  <si>
    <t>10.203.66.204</t>
  </si>
  <si>
    <t>MMLG3351HUCS001</t>
  </si>
  <si>
    <t>10.203.74.52</t>
  </si>
  <si>
    <t>E4:83:26:D9:1D:C0</t>
  </si>
  <si>
    <t>2021-09-06 22:15:16</t>
  </si>
  <si>
    <t>City of Manila - San Beda University</t>
  </si>
  <si>
    <t>10.203.66.52</t>
  </si>
  <si>
    <t>MKTG5775HUCS001</t>
  </si>
  <si>
    <t>10.203.74.69</t>
  </si>
  <si>
    <t>44:A1:91:33:00:59</t>
  </si>
  <si>
    <t>200-30672</t>
  </si>
  <si>
    <t>Wireless AN Smart Site Landco Business Park, Bitano St. cor Imperial St., Legaspi City, Albay</t>
  </si>
  <si>
    <t>2021-09-06 22:15:19</t>
  </si>
  <si>
    <t>MAKATI JG SUMMIT</t>
  </si>
  <si>
    <t>10.203.66.69</t>
  </si>
  <si>
    <t>SIA05855HUCS001</t>
  </si>
  <si>
    <t>10.203.74.6</t>
  </si>
  <si>
    <t>A4:00:E2:FF:A5:8A</t>
  </si>
  <si>
    <t>Brgy Siit, Antulang, Siaton, Negros Oriental</t>
  </si>
  <si>
    <t>2021-09-06 22:15:22</t>
  </si>
  <si>
    <t>Antulang Relay</t>
  </si>
  <si>
    <t>10.203.66.6</t>
  </si>
  <si>
    <t>MTPG6232HUCS001</t>
  </si>
  <si>
    <t>10.203.74.98</t>
  </si>
  <si>
    <t>A4:BD:C4:28:F9:C1</t>
  </si>
  <si>
    <t>162-38125</t>
  </si>
  <si>
    <t>2021-09-06 22:15:27</t>
  </si>
  <si>
    <t>IBS CITY OF MUNTINLUPA - MADISON GALERIES LIFESTYLE MALL</t>
  </si>
  <si>
    <t>10.203.66.98</t>
  </si>
  <si>
    <t>DNCV0355HUCS001</t>
  </si>
  <si>
    <t>10.203.75.102</t>
  </si>
  <si>
    <t>6C:16:32:11:C0:44</t>
  </si>
  <si>
    <t>149-25373</t>
  </si>
  <si>
    <t>Danao City, Cebu</t>
  </si>
  <si>
    <t>2021-09-06 22:15:33</t>
  </si>
  <si>
    <t>Bel Danao Maslog</t>
  </si>
  <si>
    <t>10.203.67.102</t>
  </si>
  <si>
    <t>SCA00J45HUCS001</t>
  </si>
  <si>
    <t>10.203.75.103</t>
  </si>
  <si>
    <t>DC:21:E2:73:90:E7</t>
  </si>
  <si>
    <t>150-45192</t>
  </si>
  <si>
    <t>JP Rizal St. poblacion Siaton; Siaton; Negros Oriental</t>
  </si>
  <si>
    <t>2021-09-06 22:15:36</t>
  </si>
  <si>
    <t>Sta. Catalina Manalongon</t>
  </si>
  <si>
    <t>10.203.67.103</t>
  </si>
  <si>
    <t>NGGV0856HUCS001</t>
  </si>
  <si>
    <t>10.203.75.15</t>
  </si>
  <si>
    <t>7C:D9:A0:07:BE:57</t>
  </si>
  <si>
    <t>Nacales Property, South Pob. Naga, Cebu</t>
  </si>
  <si>
    <t>2021-09-06 22:15:39</t>
  </si>
  <si>
    <t>Sun Naga South Poblacion</t>
  </si>
  <si>
    <t>10.203.67.15</t>
  </si>
  <si>
    <t>SIAV6123HUCS001</t>
  </si>
  <si>
    <t>10.203.75.16</t>
  </si>
  <si>
    <t>E4:83:26:69:D4:69</t>
  </si>
  <si>
    <t>Siaton, Negros Oriental</t>
  </si>
  <si>
    <t>2021-09-06 22:15:42</t>
  </si>
  <si>
    <t>Siaton - DPWH District 3</t>
  </si>
  <si>
    <t>10.203.67.16</t>
  </si>
  <si>
    <t>JLTV1372HUCS001</t>
  </si>
  <si>
    <t>10.203.75.1</t>
  </si>
  <si>
    <t>A4:BD:C4:4D:1F:F0</t>
  </si>
  <si>
    <t>Julita, Leyte</t>
  </si>
  <si>
    <t>2021-09-06 22:15:45</t>
  </si>
  <si>
    <t>10.203.67.1</t>
  </si>
  <si>
    <t>DBNV3897HUCS001</t>
  </si>
  <si>
    <t>10.203.75.29</t>
  </si>
  <si>
    <t>D4:46:49:00:10:07</t>
  </si>
  <si>
    <t>165-38298</t>
  </si>
  <si>
    <t>Daanbantayan, Cebu</t>
  </si>
  <si>
    <t>2021-09-06 22:15:48</t>
  </si>
  <si>
    <t>Daanbantayan District Hospital</t>
  </si>
  <si>
    <t>10.203.67.29</t>
  </si>
  <si>
    <t>ANTG2916HUCS001</t>
  </si>
  <si>
    <t>10.203.75.65</t>
  </si>
  <si>
    <t>EC:C0:1B:EC:4E:E3</t>
  </si>
  <si>
    <t>168-29213</t>
  </si>
  <si>
    <t>2021-09-06 22:15:52</t>
  </si>
  <si>
    <t>City of Antipolo (capital) felizidad bldg</t>
  </si>
  <si>
    <t>10.203.67.65</t>
  </si>
  <si>
    <t>SRQ03361HUCS001</t>
  </si>
  <si>
    <t>10.203.75.7</t>
  </si>
  <si>
    <t>FC:1B:D1:B6:A0:DC</t>
  </si>
  <si>
    <t>Don Abalon, Brgy. 1, Bobon, Northern Samar</t>
  </si>
  <si>
    <t>2021-09-06 22:15:55</t>
  </si>
  <si>
    <t>San Roque, Northern Samar</t>
  </si>
  <si>
    <t>10.203.67.7</t>
  </si>
  <si>
    <t>MMLG5965HUCS001</t>
  </si>
  <si>
    <t>10.205.72.120</t>
  </si>
  <si>
    <t>18:3D:5E:2B:4B:5A</t>
  </si>
  <si>
    <t>1328 KALIMBAS ST., BRGY 391, ZONE 32, STA. CRUZ, MANILA</t>
  </si>
  <si>
    <t>2021-09-06 22:15:58</t>
  </si>
  <si>
    <t>Bel Manila City Kalimbas</t>
  </si>
  <si>
    <t>10.205.64.120</t>
  </si>
  <si>
    <t>MMLG6271HUCS001</t>
  </si>
  <si>
    <t>10.205.72.121</t>
  </si>
  <si>
    <t>ATN 950CV300R002C10SPC200(VRPV800R015C00SPC783)</t>
  </si>
  <si>
    <t>9C:74:1A:A1:FA:21</t>
  </si>
  <si>
    <t>1904 F.Varona, Tondo, Manila</t>
  </si>
  <si>
    <t>2021-09-06 22:16:01</t>
  </si>
  <si>
    <t>Bel Manila City Varona</t>
  </si>
  <si>
    <t>10.205.64.121</t>
  </si>
  <si>
    <t>DBN00W90HUCS001</t>
  </si>
  <si>
    <t>10.205.72.130</t>
  </si>
  <si>
    <t>3C:15:FB:62:C1:FD</t>
  </si>
  <si>
    <t>Sitio Buhisan; Brgy. Malabago; Daanbantayan; Cebu</t>
  </si>
  <si>
    <t>2021-09-06 22:16:04</t>
  </si>
  <si>
    <t>Daanbantayan Malbago</t>
  </si>
  <si>
    <t>10.205.64.130</t>
  </si>
  <si>
    <t>SGOV3514HUCS001</t>
  </si>
  <si>
    <t>10.205.72.131</t>
  </si>
  <si>
    <t>3C:15:FB:62:C2:0E</t>
  </si>
  <si>
    <t>Poblacion, San Remigio, Cebu"</t>
  </si>
  <si>
    <t>2021-09-06 22:16:07</t>
  </si>
  <si>
    <t>Sun San Remigio Poblacion</t>
  </si>
  <si>
    <t>10.205.64.131</t>
  </si>
  <si>
    <t>TGNV5073HUCS001</t>
  </si>
  <si>
    <t>10.205.72.132</t>
  </si>
  <si>
    <t>48:57:02:43:39:17</t>
  </si>
  <si>
    <t>Brgy. Poblacion; Tabogon Cebu</t>
  </si>
  <si>
    <t>2021-09-06 22:16:10</t>
  </si>
  <si>
    <t>Sun Tabogon Poblacion</t>
  </si>
  <si>
    <t>10.205.64.132</t>
  </si>
  <si>
    <t>TGN00854HUCS001</t>
  </si>
  <si>
    <t>10.205.72.133</t>
  </si>
  <si>
    <t>3C:15:FB:62:C2:6F</t>
  </si>
  <si>
    <t>Barangay Moabog; Tabogon; Cebu</t>
  </si>
  <si>
    <t>2021-09-06 22:16:13</t>
  </si>
  <si>
    <t>Tabogon</t>
  </si>
  <si>
    <t>10.205.64.133</t>
  </si>
  <si>
    <t>CTM00812HUCS001</t>
  </si>
  <si>
    <t>10.205.72.134</t>
  </si>
  <si>
    <t>18:3D:5E:2B:4A:8E</t>
  </si>
  <si>
    <t>San Guillermo Parish Compound; Bgy San Jose; Catmon; Cebu</t>
  </si>
  <si>
    <t>2021-09-06 22:16:16</t>
  </si>
  <si>
    <t>Catmon</t>
  </si>
  <si>
    <t>10.205.64.134</t>
  </si>
  <si>
    <t>ILOV0040HUCS002</t>
  </si>
  <si>
    <t>10.205.72.135</t>
  </si>
  <si>
    <t>28:9E:97:FF:A7:9B</t>
  </si>
  <si>
    <t>PLDT La Paz Exchange; Juan Luna St.; Brgy. La Paz; La Paz; Iloilo</t>
  </si>
  <si>
    <t>2021-09-06 22:16:19</t>
  </si>
  <si>
    <t>PLDT La Paz</t>
  </si>
  <si>
    <t>SPH165</t>
  </si>
  <si>
    <t>10.205.64.135</t>
  </si>
  <si>
    <t>MGO04338HUCS001</t>
  </si>
  <si>
    <t>10.205.72.136</t>
  </si>
  <si>
    <t>08:4F:0A:20:0C:11</t>
  </si>
  <si>
    <t>Brgy. San Rafael; Miag-ao; Iloilo</t>
  </si>
  <si>
    <t>2021-09-06 22:16:24</t>
  </si>
  <si>
    <t>Miag-ao San Rafael</t>
  </si>
  <si>
    <t>10.205.64.136</t>
  </si>
  <si>
    <t>ATEV0122HUCS001</t>
  </si>
  <si>
    <t>10.205.72.137</t>
  </si>
  <si>
    <t>9C:52:F8:6F:CC:61</t>
  </si>
  <si>
    <t>Bantayan Road; San Jose de Buenavista; Antique</t>
  </si>
  <si>
    <t>2021-09-06 22:16:27</t>
  </si>
  <si>
    <t>PLDT San Jose de Buenavista</t>
  </si>
  <si>
    <t>10.205.64.137</t>
  </si>
  <si>
    <t>LAWV3709HUCS001</t>
  </si>
  <si>
    <t>10.205.72.138</t>
  </si>
  <si>
    <t>9C:71:3A:95:E4:8F</t>
  </si>
  <si>
    <t>Cabariwan; Laua-An; Antique</t>
  </si>
  <si>
    <t>2021-09-06 22:16:30</t>
  </si>
  <si>
    <t>Sun Laua-an Cabariwan</t>
  </si>
  <si>
    <t>SPH103</t>
  </si>
  <si>
    <t>10.205.64.138</t>
  </si>
  <si>
    <t>SBS04313HUCS001</t>
  </si>
  <si>
    <t>10.205.72.139</t>
  </si>
  <si>
    <t>9C:71:3A:95:E4:BF</t>
  </si>
  <si>
    <t>Sitio Labangon; Poblacion; Sebaste; Antique</t>
  </si>
  <si>
    <t>2021-09-06 22:16:33</t>
  </si>
  <si>
    <t>Sebaste</t>
  </si>
  <si>
    <t>10.205.64.139</t>
  </si>
  <si>
    <t>OSL03330HUCS001</t>
  </si>
  <si>
    <t>10.205.72.140</t>
  </si>
  <si>
    <t>F4:79:60:51:19:DB</t>
  </si>
  <si>
    <t>PLDT Caceres; Oslob; South Cebu</t>
  </si>
  <si>
    <t>2021-09-06 22:16:37</t>
  </si>
  <si>
    <t>Caceres</t>
  </si>
  <si>
    <t>10.205.64.140</t>
  </si>
  <si>
    <t>OMCV0020HUCS002</t>
  </si>
  <si>
    <t>10.205.72.141</t>
  </si>
  <si>
    <t>9C:52:F8:6F:CF:5E</t>
  </si>
  <si>
    <t>Brgy. Bantigue; Ormoc City; Leyte</t>
  </si>
  <si>
    <t>2021-09-06 22:16:40</t>
  </si>
  <si>
    <t>PLDT Ormoc</t>
  </si>
  <si>
    <t>10.205.64.141</t>
  </si>
  <si>
    <t>BYY00800HUCS001</t>
  </si>
  <si>
    <t>10.205.72.142</t>
  </si>
  <si>
    <t>9C:52:F8:6F:C9:E4</t>
  </si>
  <si>
    <t>Lot-718; E.Jacinto St. Baybay; Leyte</t>
  </si>
  <si>
    <t>2021-09-06 22:16:43</t>
  </si>
  <si>
    <t>Baybay</t>
  </si>
  <si>
    <t>10.205.64.142</t>
  </si>
  <si>
    <t>ANTG3908HUCS001</t>
  </si>
  <si>
    <t>10.205.72.168</t>
  </si>
  <si>
    <t>04:FE:8D:CD:A6:01</t>
  </si>
  <si>
    <t>182-38773</t>
  </si>
  <si>
    <t>2021-09-06 22:16:51</t>
  </si>
  <si>
    <t>J and F</t>
  </si>
  <si>
    <t>10.205.64.168</t>
  </si>
  <si>
    <t>SOTG9375HUCS001</t>
  </si>
  <si>
    <t>10.205.72.170</t>
  </si>
  <si>
    <t>F4:79:60:E0:93:0F</t>
  </si>
  <si>
    <t>184-25134</t>
  </si>
  <si>
    <t>2021-09-06 22:16:54</t>
  </si>
  <si>
    <t>Taguig City - CVC Law Center</t>
  </si>
  <si>
    <t>10.205.64.170</t>
  </si>
  <si>
    <t>MRNG9424HUCS001</t>
  </si>
  <si>
    <t>10.205.72.175</t>
  </si>
  <si>
    <t>18:3D:5E:2B:4A:3B</t>
  </si>
  <si>
    <t>184-25275</t>
  </si>
  <si>
    <t>2021-09-06 22:16:57</t>
  </si>
  <si>
    <t>Marikina City Noah Medical Center</t>
  </si>
  <si>
    <t>10.205.64.175</t>
  </si>
  <si>
    <t>BNG00453HUCS001</t>
  </si>
  <si>
    <t>10.205.72.190</t>
  </si>
  <si>
    <t>F4:79:60:E0:9C:F1</t>
  </si>
  <si>
    <t>184-25620</t>
  </si>
  <si>
    <t>2021-09-06 22:17:10</t>
  </si>
  <si>
    <t>Binangonan 2</t>
  </si>
  <si>
    <t>10.205.64.190</t>
  </si>
  <si>
    <t>BNG00463HUCS001</t>
  </si>
  <si>
    <t>10.205.72.191</t>
  </si>
  <si>
    <t>F4:79:60:E0:9C:41</t>
  </si>
  <si>
    <t>184-25572</t>
  </si>
  <si>
    <t>2021-09-06 22:17:13</t>
  </si>
  <si>
    <t>Binangonan</t>
  </si>
  <si>
    <t>10.205.64.191</t>
  </si>
  <si>
    <t>PSGG3394HUCS001</t>
  </si>
  <si>
    <t>10.205.72.192</t>
  </si>
  <si>
    <t>F4:79:60:E0:94:3F</t>
  </si>
  <si>
    <t>184-25304</t>
  </si>
  <si>
    <t>San Miguel, Pasig, Manila</t>
  </si>
  <si>
    <t>2021-09-06 22:17:16</t>
  </si>
  <si>
    <t>45 San Miguel</t>
  </si>
  <si>
    <t>10.205.64.192</t>
  </si>
  <si>
    <t>QCYG9644HUCS001</t>
  </si>
  <si>
    <t>10.205.72.193</t>
  </si>
  <si>
    <t>18:3D:5E:2B:4B:50</t>
  </si>
  <si>
    <t>184-25173</t>
  </si>
  <si>
    <t>IBS Caswyn Quezon City</t>
  </si>
  <si>
    <t>2021-09-06 22:17:19</t>
  </si>
  <si>
    <t>Caswyn</t>
  </si>
  <si>
    <t>10.205.64.193</t>
  </si>
  <si>
    <t>MHPV0209HUCS001</t>
  </si>
  <si>
    <t>10.205.72.218</t>
  </si>
  <si>
    <t>04:FE:8D:C4:10:7C</t>
  </si>
  <si>
    <t>Barangay San Isidro; Mahaplag; Leyte</t>
  </si>
  <si>
    <t>2021-09-06 22:17:22</t>
  </si>
  <si>
    <t>Leyte Mahaplag Union</t>
  </si>
  <si>
    <t>10.205.64.218</t>
  </si>
  <si>
    <t>MHP04364HUCS001</t>
  </si>
  <si>
    <t>10.205.72.219</t>
  </si>
  <si>
    <t>44:00:4D:51:92:10</t>
  </si>
  <si>
    <t>Rizal St.; Poblacion; Mahaplag; Leyte</t>
  </si>
  <si>
    <t>2021-09-06 22:17:25</t>
  </si>
  <si>
    <t>Mahaplag</t>
  </si>
  <si>
    <t>10.205.64.219</t>
  </si>
  <si>
    <t>MHPV0208HUCS001</t>
  </si>
  <si>
    <t>10.205.72.220</t>
  </si>
  <si>
    <t>04:FE:8D:C4:0E:6F</t>
  </si>
  <si>
    <t>Cuatro de Agosto; Mahaplag; Leyte</t>
  </si>
  <si>
    <t>2021-09-06 22:17:28</t>
  </si>
  <si>
    <t>Leyte Mahaplag Cuatro de Agosto</t>
  </si>
  <si>
    <t>10.205.64.220</t>
  </si>
  <si>
    <t>BYYV0210HUCS001</t>
  </si>
  <si>
    <t>10.205.72.221</t>
  </si>
  <si>
    <t>44:00:4D:DE:FF:E4</t>
  </si>
  <si>
    <t>Barangay Higuloan; Baybay; Leyte</t>
  </si>
  <si>
    <t>2021-09-06 22:17:32</t>
  </si>
  <si>
    <t>Leyte Baybay Monte Verde</t>
  </si>
  <si>
    <t>10.205.64.221</t>
  </si>
  <si>
    <t>BYYV0211HUCS001</t>
  </si>
  <si>
    <t>10.205.72.222</t>
  </si>
  <si>
    <t>04:FE:8D:C9:3A:56</t>
  </si>
  <si>
    <t>Buenavista; Baybay; Leyte</t>
  </si>
  <si>
    <t>2021-09-06 22:17:34</t>
  </si>
  <si>
    <t>Leyte Baybay Buenavista</t>
  </si>
  <si>
    <t>10.205.64.222</t>
  </si>
  <si>
    <t>VTCV3850HUCS001</t>
  </si>
  <si>
    <t>10.205.72.223</t>
  </si>
  <si>
    <t>3C:78:43:72:5C:0F</t>
  </si>
  <si>
    <t>Victorias City, Negros Occidental</t>
  </si>
  <si>
    <t>2021-09-06 22:17:38</t>
  </si>
  <si>
    <t>City Of Victorias - Victorias Commercial Complex</t>
  </si>
  <si>
    <t>10.205.64.223</t>
  </si>
  <si>
    <t>MDEV6670HUCS001</t>
  </si>
  <si>
    <t>10.205.72.225</t>
  </si>
  <si>
    <t>F4:79:60:03:40:7F</t>
  </si>
  <si>
    <t>Gaisano Grand Mall, Basak, Mandaue City, Cebu</t>
  </si>
  <si>
    <t>2021-09-06 22:17:41</t>
  </si>
  <si>
    <t>Mandaue City - Gaisano Grand Mall - Basak Mandaue</t>
  </si>
  <si>
    <t>10.205.64.225</t>
  </si>
  <si>
    <t>CDVV3937HUCS001</t>
  </si>
  <si>
    <t>10.205.72.226</t>
  </si>
  <si>
    <t>04:FE:8D:C4:10:5C</t>
  </si>
  <si>
    <t>Gaisano Grand Mall, Cordova, Cebu</t>
  </si>
  <si>
    <t>2021-09-06 22:17:44</t>
  </si>
  <si>
    <t>Gaisano Grand Mall Cordova</t>
  </si>
  <si>
    <t>10.205.64.226</t>
  </si>
  <si>
    <t>LLNV3936HUCS001</t>
  </si>
  <si>
    <t>10.205.72.227</t>
  </si>
  <si>
    <t>9C:74:1A:A1:F9:DF</t>
  </si>
  <si>
    <t>Gaisano Grand; Liloan; Cebu</t>
  </si>
  <si>
    <t>2021-09-06 22:17:46</t>
  </si>
  <si>
    <t>Liloan - Gaisano Grand - Liloan</t>
  </si>
  <si>
    <t>10.205.64.227</t>
  </si>
  <si>
    <t>CEBV3915HUCS001</t>
  </si>
  <si>
    <t>10.205.72.228</t>
  </si>
  <si>
    <t>E0:CC:7A:90:E8:03</t>
  </si>
  <si>
    <t>Cebu Holdings Center, Cebu City</t>
  </si>
  <si>
    <t>2021-09-06 22:17:50</t>
  </si>
  <si>
    <t>Cebu City - Cebu Holdings Center</t>
  </si>
  <si>
    <t>10.205.64.228</t>
  </si>
  <si>
    <t>SLXV6676HUCS001</t>
  </si>
  <si>
    <t>10.205.72.229</t>
  </si>
  <si>
    <t>04:FE:8D:C4:0E:89</t>
  </si>
  <si>
    <t>Gaisano Grand, Silay, Negros Occidental</t>
  </si>
  <si>
    <t>2021-09-06 22:17:52</t>
  </si>
  <si>
    <t>Silay City- Gaisano Grand Silay</t>
  </si>
  <si>
    <t>10.205.64.229</t>
  </si>
  <si>
    <t>TRNV1111HUCS001</t>
  </si>
  <si>
    <t>10.205.72.230</t>
  </si>
  <si>
    <t>E0:CC:7A:9A:99:FD</t>
  </si>
  <si>
    <t>2021-09-06 22:17:55</t>
  </si>
  <si>
    <t>Tuburan Colonia</t>
  </si>
  <si>
    <t>10.205.64.230</t>
  </si>
  <si>
    <t>LLN00850HUCS001</t>
  </si>
  <si>
    <t>10.205.72.247</t>
  </si>
  <si>
    <t>18:3D:5E:2B:4A:7F</t>
  </si>
  <si>
    <t>North National Road; Brgy. Yati; Liloan; Cebu</t>
  </si>
  <si>
    <t>2021-09-06 22:18:00</t>
  </si>
  <si>
    <t>Consolacion</t>
  </si>
  <si>
    <t>10.205.64.247</t>
  </si>
  <si>
    <t>LLNV3498HUCS001</t>
  </si>
  <si>
    <t>10.205.72.248</t>
  </si>
  <si>
    <t>F4:79:60:E0:9F:5C</t>
  </si>
  <si>
    <t>Jalang's Lot; Tayud; Liloan; Cebu</t>
  </si>
  <si>
    <t>2021-09-06 22:18:05</t>
  </si>
  <si>
    <t>Sun Liloan Calero</t>
  </si>
  <si>
    <t>10.205.64.248</t>
  </si>
  <si>
    <t>LLN00804HUCS001</t>
  </si>
  <si>
    <t>10.205.72.249</t>
  </si>
  <si>
    <t>F4:79:60:E0:B1:1F</t>
  </si>
  <si>
    <t>Barangay Calero; Tayud; Liloan; Cebu City</t>
  </si>
  <si>
    <t>2021-09-06 22:18:08</t>
  </si>
  <si>
    <t>Liloan</t>
  </si>
  <si>
    <t>10.205.64.249</t>
  </si>
  <si>
    <t>OTNV3891HUCS001</t>
  </si>
  <si>
    <t>10.205.72.57</t>
  </si>
  <si>
    <t>04:FE:8D:C9:14:25</t>
  </si>
  <si>
    <t>Vista Mall, Oton, Iloilo City</t>
  </si>
  <si>
    <t>2021-09-06 22:18:11</t>
  </si>
  <si>
    <t>Vista Mall Oton</t>
  </si>
  <si>
    <t>10.205.64.57</t>
  </si>
  <si>
    <t>OSL00857HUCS001</t>
  </si>
  <si>
    <t>10.205.72.62</t>
  </si>
  <si>
    <t>F4:79:60:E0:8D:11</t>
  </si>
  <si>
    <t>National Highway; Lagunde; Oslob; Cebu</t>
  </si>
  <si>
    <t>2021-09-06 22:18:14</t>
  </si>
  <si>
    <t>Oslob</t>
  </si>
  <si>
    <t>10.205.64.62</t>
  </si>
  <si>
    <t>ARGV3526HUCS001</t>
  </si>
  <si>
    <t>10.205.72.63</t>
  </si>
  <si>
    <t>50:5D:AC:EF:94:B4</t>
  </si>
  <si>
    <t>Natad Property; Brgy. Bulasa; Argao. Cebu</t>
  </si>
  <si>
    <t>2021-09-06 22:18:17</t>
  </si>
  <si>
    <t>Sun Argao Bulasa</t>
  </si>
  <si>
    <t>10.205.64.63</t>
  </si>
  <si>
    <t>ILOV3945HUCS001</t>
  </si>
  <si>
    <t>10.205.73.169</t>
  </si>
  <si>
    <t>44:00:4D:B0:3F:FB</t>
  </si>
  <si>
    <t>Metro Iloilo Hospital, Iloilo City</t>
  </si>
  <si>
    <t>2021-09-06 22:18:20</t>
  </si>
  <si>
    <t>Metro Iloilo Hospital</t>
  </si>
  <si>
    <t>10.205.65.169</t>
  </si>
  <si>
    <t>ILOV6668HUCS001</t>
  </si>
  <si>
    <t>10.205.73.170</t>
  </si>
  <si>
    <t>44:00:4D:B0:3F:95</t>
  </si>
  <si>
    <t>Soto Grande Hotel, Iloilo City</t>
  </si>
  <si>
    <t>2021-09-06 22:18:26</t>
  </si>
  <si>
    <t>Iloilo City - Soto Grande Hotel</t>
  </si>
  <si>
    <t>10.205.65.170</t>
  </si>
  <si>
    <t>BYYV3825HUCS001</t>
  </si>
  <si>
    <t>10.205.73.178</t>
  </si>
  <si>
    <t>A8:49:4D:AA:46:34</t>
  </si>
  <si>
    <t>Prince Mall, Baybay, Leyte</t>
  </si>
  <si>
    <t>2021-09-06 22:18:29</t>
  </si>
  <si>
    <t>Prince Mall Baybay</t>
  </si>
  <si>
    <t>10.205.65.178</t>
  </si>
  <si>
    <t>BOR00878HUCS001</t>
  </si>
  <si>
    <t>10.205.73.179</t>
  </si>
  <si>
    <t>44:00:4D:DF:00:A2</t>
  </si>
  <si>
    <t>Sitio Wakwak; Poblacion; Borbon; Cebu</t>
  </si>
  <si>
    <t>2021-09-06 22:18:32</t>
  </si>
  <si>
    <t>Borbon</t>
  </si>
  <si>
    <t>10.205.65.179</t>
  </si>
  <si>
    <t>CTMV3454HUCS001</t>
  </si>
  <si>
    <t>10.205.73.180</t>
  </si>
  <si>
    <t>38:BC:01:9E:3A:5C</t>
  </si>
  <si>
    <t>Flores (Pob.); Catmon; Cebu</t>
  </si>
  <si>
    <t>2021-09-06 22:18:37</t>
  </si>
  <si>
    <t>Sun Catmon Flores</t>
  </si>
  <si>
    <t>10.205.65.180</t>
  </si>
  <si>
    <t>PSGG8595HUCS001</t>
  </si>
  <si>
    <t>10.205.73.18</t>
  </si>
  <si>
    <t>F4:79:60:E0:9F:5D</t>
  </si>
  <si>
    <t>184-25420</t>
  </si>
  <si>
    <t>JR.,San Joaquin Lumber Bldg Pasig City</t>
  </si>
  <si>
    <t>2021-09-06 22:18:41</t>
  </si>
  <si>
    <t>Sun - Pasig - San Joaquin</t>
  </si>
  <si>
    <t>10.205.65.18</t>
  </si>
  <si>
    <t>CEBV3467HUCS001</t>
  </si>
  <si>
    <t>10.205.73.1</t>
  </si>
  <si>
    <t>F4:79:60:E0:92:C1</t>
  </si>
  <si>
    <t>Rallon Prop.; Natalio Bacalso Ave.; Cebu City</t>
  </si>
  <si>
    <t>2021-09-06 22:18:44</t>
  </si>
  <si>
    <t>Sun Cebu City Basak Pardo 2</t>
  </si>
  <si>
    <t>10.205.65.1</t>
  </si>
  <si>
    <t>QCYG5799HUCS001</t>
  </si>
  <si>
    <t>10.205.73.206</t>
  </si>
  <si>
    <t>A4:00:E2:FF:A5:7B</t>
  </si>
  <si>
    <t>190-32762</t>
  </si>
  <si>
    <t>E. Rodriguez Avenue, Cubao, Quezon City</t>
  </si>
  <si>
    <t>2021-09-06 22:18:47</t>
  </si>
  <si>
    <t>Sun - QC-Cathedral Heights</t>
  </si>
  <si>
    <t>10.205.65.206</t>
  </si>
  <si>
    <t>ANT00441HUCS001</t>
  </si>
  <si>
    <t>10.205.73.207</t>
  </si>
  <si>
    <t>A4:00:E2:FF:A6:34</t>
  </si>
  <si>
    <t>190-32685</t>
  </si>
  <si>
    <t>2021-09-06 22:18:51</t>
  </si>
  <si>
    <t>Beverly Hills, Antipolo</t>
  </si>
  <si>
    <t>10.205.65.207</t>
  </si>
  <si>
    <t>VALG8716HUCN001</t>
  </si>
  <si>
    <t>10.205.73.20</t>
  </si>
  <si>
    <t>2021-09-06 22:18:54</t>
  </si>
  <si>
    <t>QCYG5642HUCS001</t>
  </si>
  <si>
    <t>10.205.73.210</t>
  </si>
  <si>
    <t>70:C7:F2:67:2A:4F</t>
  </si>
  <si>
    <t>169-25753</t>
  </si>
  <si>
    <t>General Luis, Filinvest Subd., Caloocan City</t>
  </si>
  <si>
    <t>2021-09-06 22:18:57</t>
  </si>
  <si>
    <t>SUn Quezon City A Bonifacion Avenue</t>
  </si>
  <si>
    <t>10.205.65.210</t>
  </si>
  <si>
    <t>PSG06538HUCS001</t>
  </si>
  <si>
    <t>10.205.73.211</t>
  </si>
  <si>
    <t>44:00:4D:B0:40:67</t>
  </si>
  <si>
    <t>Evangelista Compound, Tibagan, Barangay Balingasa Quezon City</t>
  </si>
  <si>
    <t>2021-09-06 22:19:01</t>
  </si>
  <si>
    <t>SUN-Pasig-Octagon Estate Subd.</t>
  </si>
  <si>
    <t>10.205.65.211</t>
  </si>
  <si>
    <t>MTPG3433HUCS001</t>
  </si>
  <si>
    <t>10.205.73.214</t>
  </si>
  <si>
    <t>18:3D:5E:2B:4A:3F</t>
  </si>
  <si>
    <t>184-25271</t>
  </si>
  <si>
    <t>Muntinlupa City Bristol At Parkway Place Muntinlupa Alabang</t>
  </si>
  <si>
    <t>2021-09-06 22:19:04</t>
  </si>
  <si>
    <t>Muntinlupa City Bristol At Parkway Place</t>
  </si>
  <si>
    <t>10.205.65.214</t>
  </si>
  <si>
    <t>SNJG6188HUCS001</t>
  </si>
  <si>
    <t>10.205.73.215</t>
  </si>
  <si>
    <t>A8:49:4D:AA:46:B0</t>
  </si>
  <si>
    <t>188-31167</t>
  </si>
  <si>
    <t>No. 7 Eisenhower Bldg. Annapolis St. Greenhills, San Juan City</t>
  </si>
  <si>
    <t>2021-09-06 22:19:07</t>
  </si>
  <si>
    <t>Bel San Juan City Annapolis</t>
  </si>
  <si>
    <t>10.205.65.215</t>
  </si>
  <si>
    <t>QCYG9645HUCS001</t>
  </si>
  <si>
    <t>10.205.73.225</t>
  </si>
  <si>
    <t>A8:49:4D:AA:47:84</t>
  </si>
  <si>
    <t>188-31026</t>
  </si>
  <si>
    <t>Go Hotels Cubao, Quezon City</t>
  </si>
  <si>
    <t>2021-09-06 22:19:13</t>
  </si>
  <si>
    <t>GO Hotel Cubao</t>
  </si>
  <si>
    <t>10.205.65.225</t>
  </si>
  <si>
    <t>CYGV3781HUCS001</t>
  </si>
  <si>
    <t>10.205.73.233</t>
  </si>
  <si>
    <t>44:00:4D:B0:3F:99</t>
  </si>
  <si>
    <t>Gaisano Calbayog, Calbayog City, Samar</t>
  </si>
  <si>
    <t>2021-09-06 22:19:16</t>
  </si>
  <si>
    <t>Gaisano Calbayog</t>
  </si>
  <si>
    <t>10.205.65.233</t>
  </si>
  <si>
    <t>SDR00F12HUCS001</t>
  </si>
  <si>
    <t>10.205.73.235</t>
  </si>
  <si>
    <t>F4:79:60:E0:B6:B1</t>
  </si>
  <si>
    <t>Piltel site Santander; Brgy. Liloan; Santander; Cebu</t>
  </si>
  <si>
    <t>2021-09-06 22:19:19</t>
  </si>
  <si>
    <t>Piltel Santander</t>
  </si>
  <si>
    <t>10.205.65.235</t>
  </si>
  <si>
    <t>SDRV3387HUCS001</t>
  </si>
  <si>
    <t>10.205.73.236</t>
  </si>
  <si>
    <t>F4:79:60:E0:BA:C5</t>
  </si>
  <si>
    <t>Wenceslao Property; Poblacion; Santander</t>
  </si>
  <si>
    <t>2021-09-06 22:19:22</t>
  </si>
  <si>
    <t>Sun Santander Poblacion</t>
  </si>
  <si>
    <t>10.205.65.236</t>
  </si>
  <si>
    <t>OSLV3525HUCS001</t>
  </si>
  <si>
    <t>10.205.73.237</t>
  </si>
  <si>
    <t>F4:79:60:E0:AB:01</t>
  </si>
  <si>
    <t>Cortez Property; Palamene;Mainit; oslob</t>
  </si>
  <si>
    <t>2021-09-06 22:19:25</t>
  </si>
  <si>
    <t>Sun Oslob Mainit</t>
  </si>
  <si>
    <t>10.205.65.237</t>
  </si>
  <si>
    <t>BCD00F18HUCS002</t>
  </si>
  <si>
    <t>10.205.73.241</t>
  </si>
  <si>
    <t>FC:BC:D1:93:DF:B9</t>
  </si>
  <si>
    <t>PLDT Galo Compound; Galo St.; Brgy. 19; Bacolod City; Negros Occidental</t>
  </si>
  <si>
    <t>2021-09-06 22:19:28</t>
  </si>
  <si>
    <t>PLDT Bacolod</t>
  </si>
  <si>
    <t>10.205.65.241</t>
  </si>
  <si>
    <t>MCIV3644HUCS001</t>
  </si>
  <si>
    <t>10.205.73.242</t>
  </si>
  <si>
    <t>F4:79:60:03:50:91</t>
  </si>
  <si>
    <t>Murcia ;Negros Occidental</t>
  </si>
  <si>
    <t>2021-09-06 22:19:31</t>
  </si>
  <si>
    <t>Sun-Murcia-Blumentritt</t>
  </si>
  <si>
    <t>10.205.65.242</t>
  </si>
  <si>
    <t>MCI00891HUCS001</t>
  </si>
  <si>
    <t>10.205.73.243</t>
  </si>
  <si>
    <t>F4:79:60:E0:92:D1</t>
  </si>
  <si>
    <t>Dela Rama St.; cor. Miranda St.; Brgy. Zone 4; Murcia; Negros Occidental</t>
  </si>
  <si>
    <t>2021-09-06 22:19:34</t>
  </si>
  <si>
    <t>Murcia</t>
  </si>
  <si>
    <t>10.205.65.243</t>
  </si>
  <si>
    <t>MCIV3643HUCS001</t>
  </si>
  <si>
    <t>10.205.73.244</t>
  </si>
  <si>
    <t>44:00:4D:DF:00:2A</t>
  </si>
  <si>
    <t>Zone 3 Rizal St.; Murcia; Negros Occidental</t>
  </si>
  <si>
    <t>2021-09-06 22:19:37</t>
  </si>
  <si>
    <t>Sun-Murcia-Salvacion</t>
  </si>
  <si>
    <t>10.205.65.244</t>
  </si>
  <si>
    <t>SVBV5239HUCS001</t>
  </si>
  <si>
    <t>10.205.73.245</t>
  </si>
  <si>
    <t>44:00:4D:DF:00:CF</t>
  </si>
  <si>
    <t>Brgy. Bunga; Don Salvador Benedicto; Negros Occidental</t>
  </si>
  <si>
    <t>2021-09-06 22:19:40</t>
  </si>
  <si>
    <t>Sun-Salvador Benedicto-Bunga</t>
  </si>
  <si>
    <t>10.205.65.245</t>
  </si>
  <si>
    <t>MKTG2303HUCN001</t>
  </si>
  <si>
    <t>10.205.73.247</t>
  </si>
  <si>
    <t>A4:00:E2:FF:A5:7F</t>
  </si>
  <si>
    <t>190-32637</t>
  </si>
  <si>
    <t>2021-09-06 22:19:43</t>
  </si>
  <si>
    <t>Micro-Rockwell-Lopez Dr</t>
  </si>
  <si>
    <t>10.128.50.227</t>
  </si>
  <si>
    <t>SNJG9588HUCS001</t>
  </si>
  <si>
    <t>10.205.73.24</t>
  </si>
  <si>
    <t>9C:74:1A:82:70:02</t>
  </si>
  <si>
    <t>184-27952</t>
  </si>
  <si>
    <t>Grace Bldg, Ortigas Ave, San Juan, Metro Manila, Philippines</t>
  </si>
  <si>
    <t>2021-09-06 22:19:46</t>
  </si>
  <si>
    <t>San Juan City Grace Building</t>
  </si>
  <si>
    <t>10.205.65.24</t>
  </si>
  <si>
    <t>SCR00J94HUCS001</t>
  </si>
  <si>
    <t>10.205.73.250</t>
  </si>
  <si>
    <t>FC:BC:D1:93:E0:49</t>
  </si>
  <si>
    <t>Hacienda Sta. Ana; Brgy. Palampas. San Carlos City; Negros Occidental</t>
  </si>
  <si>
    <t>2021-09-06 22:19:49</t>
  </si>
  <si>
    <t>San Carlos</t>
  </si>
  <si>
    <t>10.205.65.250</t>
  </si>
  <si>
    <t>CEB00Z90HUCS001</t>
  </si>
  <si>
    <t>10.205.73.254</t>
  </si>
  <si>
    <t>F4:1D:6B:B0:CF:3F</t>
  </si>
  <si>
    <t>4446 Juan Luna Avenue near PLDT Bldg.; Mabolo; Cebu City</t>
  </si>
  <si>
    <t>2021-09-06 22:19:52</t>
  </si>
  <si>
    <t>Piltel Mabolo MB1</t>
  </si>
  <si>
    <t>10.205.65.254</t>
  </si>
  <si>
    <t>CEB00Z90HUCS002</t>
  </si>
  <si>
    <t>10.205.73.255</t>
  </si>
  <si>
    <t>FC:BC:D1:93:E9:89</t>
  </si>
  <si>
    <t>2021-09-06 22:19:55</t>
  </si>
  <si>
    <t>Piltel Mabolo MB2</t>
  </si>
  <si>
    <t>10.205.65.255</t>
  </si>
  <si>
    <t>QCYG3685HUCS001</t>
  </si>
  <si>
    <t>10.205.73.25</t>
  </si>
  <si>
    <t>18:3D:5E:2B:4A:5E</t>
  </si>
  <si>
    <t>2021-09-06 22:19:59</t>
  </si>
  <si>
    <t>Quezon City Commission on Audit</t>
  </si>
  <si>
    <t>10.205.65.25</t>
  </si>
  <si>
    <t>CEBV3460HUCS001</t>
  </si>
  <si>
    <t>10.205.73.2</t>
  </si>
  <si>
    <t>F4:79:60:51:19:F7</t>
  </si>
  <si>
    <t>Eduardo Rama; Rama's Lot Compound; Basak; San Nicholas; Cebu City</t>
  </si>
  <si>
    <t>2021-09-06 22:20:07</t>
  </si>
  <si>
    <t>Sun Cebu City Basak San Nicolas</t>
  </si>
  <si>
    <t>10.205.65.2</t>
  </si>
  <si>
    <t>TSCV3472HUCS001</t>
  </si>
  <si>
    <t>10.205.73.3</t>
  </si>
  <si>
    <t>F4:79:60:E0:8E:0E</t>
  </si>
  <si>
    <t>Gabriel Yap Prop.; Crosan Brgy. Kandulawan Talisay City</t>
  </si>
  <si>
    <t>2021-09-06 22:20:17</t>
  </si>
  <si>
    <t>Sun Talisay City Inayawan</t>
  </si>
  <si>
    <t>10.205.65.3</t>
  </si>
  <si>
    <t>QCYG8343HUCS001</t>
  </si>
  <si>
    <t>10.205.73.46</t>
  </si>
  <si>
    <t>CC:64:A6:BC:2D:B8</t>
  </si>
  <si>
    <t>Pasacola St., Nagkaisang Nayon, Quezon City</t>
  </si>
  <si>
    <t>2021-09-06 22:20:22</t>
  </si>
  <si>
    <t>Sun - Quezon - SanPablo</t>
  </si>
  <si>
    <t>10.205.65.46</t>
  </si>
  <si>
    <t>CEBV3477HUCS001</t>
  </si>
  <si>
    <t>10.205.73.4</t>
  </si>
  <si>
    <t>F4:79:60:E0:8A:1F</t>
  </si>
  <si>
    <t>F. Jaca St.; Tugas; Brgy. Inayawan; Cebu City</t>
  </si>
  <si>
    <t>2021-09-06 22:20:32</t>
  </si>
  <si>
    <t>Sun Cebu City Inayawan 1</t>
  </si>
  <si>
    <t>10.205.65.4</t>
  </si>
  <si>
    <t>PSGG3980HUCS001</t>
  </si>
  <si>
    <t>10.205.73.51</t>
  </si>
  <si>
    <t>F4:79:60:E0:9B:51</t>
  </si>
  <si>
    <t>184-25302</t>
  </si>
  <si>
    <t>CITY OF PASIG-VALUCARE Pasig City</t>
  </si>
  <si>
    <t>2021-09-06 22:20:35</t>
  </si>
  <si>
    <t>CITY OF PASIG-VALUCARE</t>
  </si>
  <si>
    <t>10.205.65.51</t>
  </si>
  <si>
    <t>MKTG3887HUCS001</t>
  </si>
  <si>
    <t>10.205.73.53</t>
  </si>
  <si>
    <t>E0:CC:7A:9A:98:FB</t>
  </si>
  <si>
    <t>2021-09-06 22:20:39</t>
  </si>
  <si>
    <t>MAKATI - FORBES MEDIA TOWER</t>
  </si>
  <si>
    <t>10.205.65.53</t>
  </si>
  <si>
    <t>PRQG6162HUCS001</t>
  </si>
  <si>
    <t>10.205.73.54</t>
  </si>
  <si>
    <t>6C:EB:B6:52:C8:CD</t>
  </si>
  <si>
    <t>Malacanang Vill (HOA), Malacanang Vill., San Isidro, Paranaque</t>
  </si>
  <si>
    <t>2021-09-06 22:20:42</t>
  </si>
  <si>
    <t>Sun Paranaque San Antonio</t>
  </si>
  <si>
    <t>10.205.65.54</t>
  </si>
  <si>
    <t>LPNG8714HUCS001</t>
  </si>
  <si>
    <t>10.205.73.57</t>
  </si>
  <si>
    <t>A8:49:4D:AA:47:86</t>
  </si>
  <si>
    <t>188-31034</t>
  </si>
  <si>
    <t>108 Marcos Alvarez Ave. Talon uno Las Pinas City</t>
  </si>
  <si>
    <t>2021-09-06 22:20:44</t>
  </si>
  <si>
    <t>SUN LAS PINAS TORCHLILY</t>
  </si>
  <si>
    <t>10.205.65.57</t>
  </si>
  <si>
    <t>MRNG6231HUCS001</t>
  </si>
  <si>
    <t>10.205.73.62</t>
  </si>
  <si>
    <t>18:3D:5E:2B:4B:55</t>
  </si>
  <si>
    <t>184-25278</t>
  </si>
  <si>
    <t>149 Ipil St., Eastdrive, Brgy. Marikina Heights, Marikina City</t>
  </si>
  <si>
    <t>2021-09-06 22:20:52</t>
  </si>
  <si>
    <t>BEL-MARIKINA CITY-MARIKINA HEIGHTS</t>
  </si>
  <si>
    <t>10.205.65.62</t>
  </si>
  <si>
    <t>BNG00H83HUCS001</t>
  </si>
  <si>
    <t>10.205.73.63</t>
  </si>
  <si>
    <t>18:3D:5E:2B:4B:03</t>
  </si>
  <si>
    <t>Rosario Paralejas Compound, Brgy. Kalawaan, Binangonan, Rizal</t>
  </si>
  <si>
    <t>2021-09-06 22:20:55</t>
  </si>
  <si>
    <t>Binangonan-Kalawaan</t>
  </si>
  <si>
    <t>10.205.65.63</t>
  </si>
  <si>
    <t>CAIG0258HUCS001</t>
  </si>
  <si>
    <t>10.205.73.64</t>
  </si>
  <si>
    <t>A8:49:4D:AA:47:2B</t>
  </si>
  <si>
    <t>188-30800</t>
  </si>
  <si>
    <t>Carlo's Lot, Along Imelda Ave. Carangalan, Vista Verde, Cainta Rizal</t>
  </si>
  <si>
    <t>2021-09-06 22:20:57</t>
  </si>
  <si>
    <t>SUN-VISTAVERDE</t>
  </si>
  <si>
    <t>10.205.65.64</t>
  </si>
  <si>
    <t>IBG00F73HUCS001</t>
  </si>
  <si>
    <t>10.205.73.66</t>
  </si>
  <si>
    <t>44:00:4D:64:16:7D</t>
  </si>
  <si>
    <t>Barangay Ilaud; Inabanga; Bohol</t>
  </si>
  <si>
    <t>2021-09-06 22:21:00</t>
  </si>
  <si>
    <t>Inabanga</t>
  </si>
  <si>
    <t>10.205.65.66</t>
  </si>
  <si>
    <t>IBGV5187HUCS001</t>
  </si>
  <si>
    <t>10.205.73.67</t>
  </si>
  <si>
    <t>E0:CC:7A:9A:9E:B0</t>
  </si>
  <si>
    <t>Sitio Kimoy; Lapacan Sur; Inabanga; Bohol</t>
  </si>
  <si>
    <t>2021-09-06 22:21:03</t>
  </si>
  <si>
    <t>Inabanga Lapacan Sur</t>
  </si>
  <si>
    <t>10.205.65.67</t>
  </si>
  <si>
    <t>BUV03306HUCS001</t>
  </si>
  <si>
    <t>10.205.73.68</t>
  </si>
  <si>
    <t>44:00:4D:DE:FF:EA</t>
  </si>
  <si>
    <t>Brgy. Poblacion; Buenavista; Bohol</t>
  </si>
  <si>
    <t>2021-09-06 22:21:06</t>
  </si>
  <si>
    <t>Buenavista</t>
  </si>
  <si>
    <t>10.205.65.68</t>
  </si>
  <si>
    <t>JTF04281HUCS001</t>
  </si>
  <si>
    <t>10.205.73.69</t>
  </si>
  <si>
    <t>44:00:4D:51:93:10</t>
  </si>
  <si>
    <t>Brgy. Saguise; Jetafe; Bohol</t>
  </si>
  <si>
    <t>2021-09-06 22:21:09</t>
  </si>
  <si>
    <t>Jetafe</t>
  </si>
  <si>
    <t>10.205.65.69</t>
  </si>
  <si>
    <t>TLBV5184HUCS001</t>
  </si>
  <si>
    <t>10.205.73.70</t>
  </si>
  <si>
    <t>44:00:4D:51:7E:F8</t>
  </si>
  <si>
    <t>Sitio Kauswagan; Brgy. Bagacay Talibon Bohol</t>
  </si>
  <si>
    <t>2021-09-06 22:21:12</t>
  </si>
  <si>
    <t>Talibon Bagacay</t>
  </si>
  <si>
    <t>10.205.65.70</t>
  </si>
  <si>
    <t>TLB00F74HUCS001</t>
  </si>
  <si>
    <t>10.205.73.71</t>
  </si>
  <si>
    <t>F4:79:60:03:50:97</t>
  </si>
  <si>
    <t>San Pedro St.; Barangay Poblacion; Talibon; Bohol</t>
  </si>
  <si>
    <t>2021-09-06 22:21:15</t>
  </si>
  <si>
    <t>Talibon</t>
  </si>
  <si>
    <t>10.205.65.71</t>
  </si>
  <si>
    <t>ABR00F80HUCS001</t>
  </si>
  <si>
    <t>10.205.73.72</t>
  </si>
  <si>
    <t>04:FE:8D:C9:3A:99</t>
  </si>
  <si>
    <t>Carmelo S. Barte St.; Brgy. Gungab; Albuera; Leyte</t>
  </si>
  <si>
    <t>2021-09-06 22:21:18</t>
  </si>
  <si>
    <t>Albuera</t>
  </si>
  <si>
    <t>10.205.65.72</t>
  </si>
  <si>
    <t>ABR00F19HUCS001</t>
  </si>
  <si>
    <t>10.205.73.73</t>
  </si>
  <si>
    <t>04:FE:8D:CD:FB:FF</t>
  </si>
  <si>
    <t>Beside Lutherans Church; Brgy. Mahayag; Albuera; Leyte</t>
  </si>
  <si>
    <t>2021-09-06 22:21:22</t>
  </si>
  <si>
    <t>Albuera Tinag-an</t>
  </si>
  <si>
    <t>10.205.65.73</t>
  </si>
  <si>
    <t>BYY05870HUCS001</t>
  </si>
  <si>
    <t>10.205.73.74</t>
  </si>
  <si>
    <t>D0:C6:5B:17:94:E3</t>
  </si>
  <si>
    <t>Brgy.Pangasugan ; Baybay City; Leyte</t>
  </si>
  <si>
    <t>2021-09-06 22:21:25</t>
  </si>
  <si>
    <t>Baybay - Lito Quirong</t>
  </si>
  <si>
    <t>10.205.65.74</t>
  </si>
  <si>
    <t>TBX00781HUCS001</t>
  </si>
  <si>
    <t>10.205.73.75</t>
  </si>
  <si>
    <t>48:57:02:8A:58:B0</t>
  </si>
  <si>
    <t>J. Clarin St.; 3rd District; Tagbilaran; Bohol</t>
  </si>
  <si>
    <t>2021-09-06 22:21:28</t>
  </si>
  <si>
    <t>Tagbilaran 2</t>
  </si>
  <si>
    <t>10.205.65.75</t>
  </si>
  <si>
    <t>CLR04324HUCS001</t>
  </si>
  <si>
    <t>10.205.73.76</t>
  </si>
  <si>
    <t>48:57:02:42:BB:03</t>
  </si>
  <si>
    <t>Brgy. Poblacion; Clarin; Bohol</t>
  </si>
  <si>
    <t>2021-09-06 22:21:31</t>
  </si>
  <si>
    <t>Bohol-Clarin</t>
  </si>
  <si>
    <t>10.205.65.76</t>
  </si>
  <si>
    <t>OSLV3435HUCS001</t>
  </si>
  <si>
    <t>10.205.73.77</t>
  </si>
  <si>
    <t>44:00:4D:B0:3F:92</t>
  </si>
  <si>
    <t>Looc; Oslob; Cebu</t>
  </si>
  <si>
    <t>2021-09-06 22:21:33</t>
  </si>
  <si>
    <t>Sun Oslob Looc</t>
  </si>
  <si>
    <t>10.205.65.77</t>
  </si>
  <si>
    <t>TBXV3960HUCS001</t>
  </si>
  <si>
    <t>10.205.73.83</t>
  </si>
  <si>
    <t>F4:79:60:E0:C3:F2</t>
  </si>
  <si>
    <t>Ace Medical Center, Tagbilaran City, Bohol</t>
  </si>
  <si>
    <t>2021-09-06 22:21:36</t>
  </si>
  <si>
    <t>Tagbilaran City - Ace Medical Center Tagbilaran</t>
  </si>
  <si>
    <t>10.205.65.83</t>
  </si>
  <si>
    <t>OSLV3529HUCS001</t>
  </si>
  <si>
    <t>10.205.73.8</t>
  </si>
  <si>
    <t>20:65:8E:6A:77:6B</t>
  </si>
  <si>
    <t>Gonesto Property; Gawik;Oslob</t>
  </si>
  <si>
    <t>2021-09-06 22:21:39</t>
  </si>
  <si>
    <t>Sun Oslob South Granada</t>
  </si>
  <si>
    <t>10.205.65.8</t>
  </si>
  <si>
    <t>OSLV5355HUCS001</t>
  </si>
  <si>
    <t>10.205.73.9</t>
  </si>
  <si>
    <t>F4:79:60:E0:A4:01</t>
  </si>
  <si>
    <t>Soriano Property; Bancogon; Oslob</t>
  </si>
  <si>
    <t>2021-09-06 22:21:42</t>
  </si>
  <si>
    <t>Sun Oslob Tan-awan</t>
  </si>
  <si>
    <t>10.205.65.9</t>
  </si>
  <si>
    <t>QCYG3236HUCS001</t>
  </si>
  <si>
    <t>10.205.74.118</t>
  </si>
  <si>
    <t>A0:1C:8D:85:93:10</t>
  </si>
  <si>
    <t>221-31707</t>
  </si>
  <si>
    <t>2021-09-06 22:21:44</t>
  </si>
  <si>
    <t>Sun - Gulod</t>
  </si>
  <si>
    <t>10.205.66.118</t>
  </si>
  <si>
    <t>MKTG9476HUCS001</t>
  </si>
  <si>
    <t>10.205.74.124</t>
  </si>
  <si>
    <t>A4:00:E2:FF:A6:12</t>
  </si>
  <si>
    <t>,Jupiter Cor. Zodiac St., Makati City</t>
  </si>
  <si>
    <t>2021-09-06 22:21:48</t>
  </si>
  <si>
    <t>SM Makati Cyberzone 2</t>
  </si>
  <si>
    <t>10.205.66.124</t>
  </si>
  <si>
    <t>MMLG9178HUCS001</t>
  </si>
  <si>
    <t>10.205.74.125</t>
  </si>
  <si>
    <t>44:A1:91:9E:F8:A6</t>
  </si>
  <si>
    <t>200-35920</t>
  </si>
  <si>
    <t>3331 May Araulo St. Sta Mesa Manila City</t>
  </si>
  <si>
    <t>2021-09-06 22:21:52</t>
  </si>
  <si>
    <t>Sun Manila Arellano</t>
  </si>
  <si>
    <t>10.205.66.125</t>
  </si>
  <si>
    <t>MMLG2835HUCS001</t>
  </si>
  <si>
    <t>10.205.74.127</t>
  </si>
  <si>
    <t>44:00:4D:B0:3F:C1</t>
  </si>
  <si>
    <t>188-31365</t>
  </si>
  <si>
    <t>2021-09-06 22:21:55</t>
  </si>
  <si>
    <t>GO Hotel Ermita</t>
  </si>
  <si>
    <t>10.205.66.127</t>
  </si>
  <si>
    <t>BBN00852HUCS002</t>
  </si>
  <si>
    <t>10.205.74.12</t>
  </si>
  <si>
    <t>FC:BC:D1:93:E8:09</t>
  </si>
  <si>
    <t>Lot 1259 Brgy. Pondol; Balamban; Cebu</t>
  </si>
  <si>
    <t>2021-09-06 22:21:57</t>
  </si>
  <si>
    <t>Balamban MB2</t>
  </si>
  <si>
    <t>10.205.66.12</t>
  </si>
  <si>
    <t>MLBG9140HUCN001</t>
  </si>
  <si>
    <t>10.205.74.135</t>
  </si>
  <si>
    <t>CC:64:A6:BC:2D:B4</t>
  </si>
  <si>
    <t>190-32620</t>
  </si>
  <si>
    <t>2021-09-06 22:22:00</t>
  </si>
  <si>
    <t>10.128.50.230</t>
  </si>
  <si>
    <t>MLBG8281HUCN001</t>
  </si>
  <si>
    <t>10.205.74.137</t>
  </si>
  <si>
    <t>F4:79:60:E0:B9:A5</t>
  </si>
  <si>
    <t>183-37675</t>
  </si>
  <si>
    <t>2021-09-06 22:22:03</t>
  </si>
  <si>
    <t>Sun - Malabon - Sigwa</t>
  </si>
  <si>
    <t>10.128.50.232</t>
  </si>
  <si>
    <t>SNJG7038HUCN001</t>
  </si>
  <si>
    <t>10.205.74.139</t>
  </si>
  <si>
    <t>A8:49:4D:AA:47:83</t>
  </si>
  <si>
    <t>188-31059</t>
  </si>
  <si>
    <t>2021-09-06 22:22:05</t>
  </si>
  <si>
    <t>Sun - San Juan - Missouri</t>
  </si>
  <si>
    <t>10.128.50.233</t>
  </si>
  <si>
    <t>TOL00814HUCS001</t>
  </si>
  <si>
    <t>10.205.74.13</t>
  </si>
  <si>
    <t>FC:BC:D1:93:E7:D9</t>
  </si>
  <si>
    <t>F.Trocio Ext. Road; Brgy. Luray; Toledo ; Cebu City</t>
  </si>
  <si>
    <t>2021-09-06 22:22:08</t>
  </si>
  <si>
    <t>Toledo</t>
  </si>
  <si>
    <t>10.205.66.13</t>
  </si>
  <si>
    <t>BBN00852HUCS001</t>
  </si>
  <si>
    <t>10.205.74.14</t>
  </si>
  <si>
    <t>48:57:02:8A:5C:90</t>
  </si>
  <si>
    <t>2021-09-06 22:22:11</t>
  </si>
  <si>
    <t>Balamban MB1</t>
  </si>
  <si>
    <t>10.205.66.14</t>
  </si>
  <si>
    <t>BCDV3620HUCS001</t>
  </si>
  <si>
    <t>10.205.74.155</t>
  </si>
  <si>
    <t>44:00:4D:71:B4:30</t>
  </si>
  <si>
    <t>Bangga Roselawn; Brgy. Bata; Bacolod City; Negros Occidental</t>
  </si>
  <si>
    <t>2021-09-06 22:22:14</t>
  </si>
  <si>
    <t>Sun Bacolod City Mandalagan 2</t>
  </si>
  <si>
    <t>10.205.66.155</t>
  </si>
  <si>
    <t>BCDV3736HUCS001</t>
  </si>
  <si>
    <t>10.205.74.156</t>
  </si>
  <si>
    <t>E0:CC:7A:9A:A0:2C</t>
  </si>
  <si>
    <t>Montelibano St. Villamonte; Bacolod City</t>
  </si>
  <si>
    <t>2021-09-06 22:22:18</t>
  </si>
  <si>
    <t>Sun Bacolod City Estefania 1</t>
  </si>
  <si>
    <t>10.205.66.156</t>
  </si>
  <si>
    <t>BCDV3622HUCS001</t>
  </si>
  <si>
    <t>10.205.74.157</t>
  </si>
  <si>
    <t>C8:A7:76:00:97:FE</t>
  </si>
  <si>
    <t>Purok Malinong; Brgy. Taculing; Bacolod City; Negros Occidental</t>
  </si>
  <si>
    <t>2021-09-06 22:22:22</t>
  </si>
  <si>
    <t>Sun Bacolod City Villamonte 1</t>
  </si>
  <si>
    <t>10.205.66.157</t>
  </si>
  <si>
    <t>ILOV3939HUCS001</t>
  </si>
  <si>
    <t>10.205.74.158</t>
  </si>
  <si>
    <t>44:00:4D:64:15:3A</t>
  </si>
  <si>
    <t>Gaisano Guanco, Iloilo City</t>
  </si>
  <si>
    <t>2021-09-06 22:22:25</t>
  </si>
  <si>
    <t>Iloilo City - Gaisano Guanco</t>
  </si>
  <si>
    <t>10.205.66.158</t>
  </si>
  <si>
    <t>TOLV3938HUCS001</t>
  </si>
  <si>
    <t>10.205.74.15</t>
  </si>
  <si>
    <t>F4:79:60:E0:9E:EF</t>
  </si>
  <si>
    <t>Gaisano Grand Mall, Toledo City, Cebu</t>
  </si>
  <si>
    <t>2021-09-06 22:22:29</t>
  </si>
  <si>
    <t>Gaisano Grand Mall Toledo</t>
  </si>
  <si>
    <t>10.205.66.15</t>
  </si>
  <si>
    <t>CEBV5281HUCS001</t>
  </si>
  <si>
    <t>10.205.74.160</t>
  </si>
  <si>
    <t>F4:79:60:E0:BB:31</t>
  </si>
  <si>
    <t>Brgy. UBCA 1; Quiot; Cebu City; Cebu</t>
  </si>
  <si>
    <t>2021-09-06 22:22:34</t>
  </si>
  <si>
    <t>Cebu - Quiot Pardo</t>
  </si>
  <si>
    <t>10.205.66.160</t>
  </si>
  <si>
    <t>SGOV0025HUCS001</t>
  </si>
  <si>
    <t>10.205.74.161</t>
  </si>
  <si>
    <t>F4:79:60:E0:B5:DF</t>
  </si>
  <si>
    <t>Smart Anapog Relay; Brgy. Anapog; San Remigio; Cebu</t>
  </si>
  <si>
    <t>2021-09-06 22:22:37</t>
  </si>
  <si>
    <t>Anapog Relay Coloc</t>
  </si>
  <si>
    <t>10.205.66.161</t>
  </si>
  <si>
    <t>CLSG5752HUCN001</t>
  </si>
  <si>
    <t>10.205.74.165</t>
  </si>
  <si>
    <t>44:00:4D:B0:3F:CC</t>
  </si>
  <si>
    <t>188-31432</t>
  </si>
  <si>
    <t>2021-09-06 22:22:39</t>
  </si>
  <si>
    <t>SUN-CALOOCAN CITY-QUIRINO HIGHWAY ADELINE HOMES</t>
  </si>
  <si>
    <t>10.128.50.239</t>
  </si>
  <si>
    <t>QCYG5819HUCN001</t>
  </si>
  <si>
    <t>10.205.74.166</t>
  </si>
  <si>
    <t>44:00:4D:B0:40:6C</t>
  </si>
  <si>
    <t>188-31465</t>
  </si>
  <si>
    <t>2021-09-06 22:22:42</t>
  </si>
  <si>
    <t>SUN - Quezon City - ScoutGandia</t>
  </si>
  <si>
    <t>10.128.50.240</t>
  </si>
  <si>
    <t>BCDV3629HUCS001</t>
  </si>
  <si>
    <t>10.205.74.19</t>
  </si>
  <si>
    <t>E0:CC:7A:9A:9F:59</t>
  </si>
  <si>
    <t>2021-09-06 22:22:45</t>
  </si>
  <si>
    <t>Sun Bacolod City Taculing 4</t>
  </si>
  <si>
    <t>10.205.66.19</t>
  </si>
  <si>
    <t>TUB00796HUCS001</t>
  </si>
  <si>
    <t>10.205.74.1</t>
  </si>
  <si>
    <t>A4:BE:2B:B6:EB:F9</t>
  </si>
  <si>
    <t>Poblacion Tubigon; Bohol;Tubigon Wharf; Brgy. Centro; Tubigon; Bohol</t>
  </si>
  <si>
    <t>2021-09-06 22:22:48</t>
  </si>
  <si>
    <t>Tubigon</t>
  </si>
  <si>
    <t>10.205.66.1</t>
  </si>
  <si>
    <t>BCDV3739HUCS001</t>
  </si>
  <si>
    <t>10.205.74.206</t>
  </si>
  <si>
    <t>44:00:4D:51:98:1A</t>
  </si>
  <si>
    <t>Berneras Property; Hacienda Nueva Benares; Brgy. Felisa; Bacolod</t>
  </si>
  <si>
    <t>2021-09-06 22:22:52</t>
  </si>
  <si>
    <t>Sun Bacolod City Felisa</t>
  </si>
  <si>
    <t>10.205.66.206</t>
  </si>
  <si>
    <t>BCDV5085HUCS001</t>
  </si>
  <si>
    <t>10.205.74.207</t>
  </si>
  <si>
    <t>18:3D:5E:2B:4A:50</t>
  </si>
  <si>
    <t>St. Vincent Village; Brgy. Tangub; Bacolod City; Negros Occidental</t>
  </si>
  <si>
    <t>2021-09-06 22:22:55</t>
  </si>
  <si>
    <t>Bacolod Old Airport</t>
  </si>
  <si>
    <t>10.205.66.207</t>
  </si>
  <si>
    <t>BCDV5336HUCS001</t>
  </si>
  <si>
    <t>10.205.74.208</t>
  </si>
  <si>
    <t>C8:A7:76:00:98:29</t>
  </si>
  <si>
    <t>Robinsons Cybergate Center. Bacolod City</t>
  </si>
  <si>
    <t>2021-09-06 22:22:57</t>
  </si>
  <si>
    <t>Bacolod Cybergate</t>
  </si>
  <si>
    <t>10.205.66.208</t>
  </si>
  <si>
    <t>BCDV5416HUCS001</t>
  </si>
  <si>
    <t>10.205.74.209</t>
  </si>
  <si>
    <t>44:00:4D:DF:01:34</t>
  </si>
  <si>
    <t>Gaisano Mall Bacolod</t>
  </si>
  <si>
    <t>2021-09-06 22:23:00</t>
  </si>
  <si>
    <t>Sun Bacolod City Brgy 39</t>
  </si>
  <si>
    <t>10.205.66.209</t>
  </si>
  <si>
    <t>BCDV5237HUCS001</t>
  </si>
  <si>
    <t>10.205.74.20</t>
  </si>
  <si>
    <t>44:00:4D:DF:00:3C</t>
  </si>
  <si>
    <t>Regent Pearl Homes Subdivision; Alijis; Bacolod City</t>
  </si>
  <si>
    <t>2021-09-06 22:23:03</t>
  </si>
  <si>
    <t>Sin Bacolod Alijis</t>
  </si>
  <si>
    <t>10.205.66.20</t>
  </si>
  <si>
    <t>BAR00J50HUCS001</t>
  </si>
  <si>
    <t>10.205.74.210</t>
  </si>
  <si>
    <t>C8:A7:76:86:6C:3E</t>
  </si>
  <si>
    <t>Miraflor; Bgry. Mantalongon; Barili; Cebu</t>
  </si>
  <si>
    <t>2021-09-06 22:23:06</t>
  </si>
  <si>
    <t>Mantalongon</t>
  </si>
  <si>
    <t>10.205.66.210</t>
  </si>
  <si>
    <t>MOA00851HUCS001</t>
  </si>
  <si>
    <t>10.205.74.211</t>
  </si>
  <si>
    <t>9C:52:F8:50:0B:CC</t>
  </si>
  <si>
    <t>Brgy. Tuble; Moalboal; Cebu City</t>
  </si>
  <si>
    <t>2021-09-06 22:23:10</t>
  </si>
  <si>
    <t>Moalboal</t>
  </si>
  <si>
    <t>10.205.66.211</t>
  </si>
  <si>
    <t>BAD00F48HUCS001</t>
  </si>
  <si>
    <t>10.205.74.212</t>
  </si>
  <si>
    <t>FC:BC:D1:93:E9:F9</t>
  </si>
  <si>
    <t>Poblacion Badian; Cebu City</t>
  </si>
  <si>
    <t>2021-09-06 22:23:12</t>
  </si>
  <si>
    <t>Badian</t>
  </si>
  <si>
    <t>10.205.66.212</t>
  </si>
  <si>
    <t>DNCV3530HUCS001</t>
  </si>
  <si>
    <t>10.205.74.213</t>
  </si>
  <si>
    <t>98:35:ED:DA:A4:BB</t>
  </si>
  <si>
    <t>Danao City; Cebu</t>
  </si>
  <si>
    <t>2021-09-06 22:23:15</t>
  </si>
  <si>
    <t>Sun Danao City Suba</t>
  </si>
  <si>
    <t>10.205.66.213</t>
  </si>
  <si>
    <t>BCDV3625HUCS001</t>
  </si>
  <si>
    <t>10.205.74.21</t>
  </si>
  <si>
    <t>04:FE:8D:C9:3A:4C</t>
  </si>
  <si>
    <t>Alijis Road Brgy. Alijis; Bacolod City; Negros Occidental</t>
  </si>
  <si>
    <t>2021-09-06 22:23:18</t>
  </si>
  <si>
    <t>Sun Alijis St. Jude</t>
  </si>
  <si>
    <t>10.205.66.21</t>
  </si>
  <si>
    <t>MLBG9143HUCS001</t>
  </si>
  <si>
    <t>10.205.74.225</t>
  </si>
  <si>
    <t>A8:49:4D:AA:46:66</t>
  </si>
  <si>
    <t>188-31043</t>
  </si>
  <si>
    <t>Aren Marketing &amp; Devt Corp 14 Gov. Pascual Ave Malabon Metro Manila</t>
  </si>
  <si>
    <t>2021-09-06 22:23:27</t>
  </si>
  <si>
    <t>Sun Malabon Baritan</t>
  </si>
  <si>
    <t>10.205.66.225</t>
  </si>
  <si>
    <t>ANT00264HUCS001</t>
  </si>
  <si>
    <t>10.205.74.226</t>
  </si>
  <si>
    <t>18:CF:24:A5:A9:7E</t>
  </si>
  <si>
    <t>223-43999</t>
  </si>
  <si>
    <t>Cherry Foodarama, Marcos Highway, Bgy Mayamot Antipolo, Rizal</t>
  </si>
  <si>
    <t>2021-09-06 22:23:29</t>
  </si>
  <si>
    <t>Antipolo Cherry Foodarama</t>
  </si>
  <si>
    <t>10.205.66.226</t>
  </si>
  <si>
    <t>LPNG6379HUCS001</t>
  </si>
  <si>
    <t>10.205.74.228</t>
  </si>
  <si>
    <t>04:8C:16:D4:FF:D9</t>
  </si>
  <si>
    <t>150-43019</t>
  </si>
  <si>
    <t>Phase 9 Gatchalian, Brgy. Manuyo Dos, Las Pinas City</t>
  </si>
  <si>
    <t>2021-09-06 22:23:35</t>
  </si>
  <si>
    <t>Bel Las Pinas Gatchalian Ph9</t>
  </si>
  <si>
    <t>10.205.66.228</t>
  </si>
  <si>
    <t>BCDV3412HUCS001</t>
  </si>
  <si>
    <t>10.205.74.22</t>
  </si>
  <si>
    <t>04:FE:8D:C9:3A:AC</t>
  </si>
  <si>
    <t>Jblcf; Tangub; Bacolod City; Negros Occidental</t>
  </si>
  <si>
    <t>2021-09-06 22:23:41</t>
  </si>
  <si>
    <t>Sun Bacolod Daalco</t>
  </si>
  <si>
    <t>10.205.66.22</t>
  </si>
  <si>
    <t>MRNG2204HUCS001</t>
  </si>
  <si>
    <t>10.205.74.233</t>
  </si>
  <si>
    <t>44:00:4D:B0:40:80</t>
  </si>
  <si>
    <t>188-31520</t>
  </si>
  <si>
    <t>Marikina City - Tumana</t>
  </si>
  <si>
    <t>2021-09-06 22:23:51</t>
  </si>
  <si>
    <t>10.205.66.233</t>
  </si>
  <si>
    <t>VALG9612HUCS001</t>
  </si>
  <si>
    <t>10.205.74.235</t>
  </si>
  <si>
    <t>98:35:ED:B4:02:8F</t>
  </si>
  <si>
    <t>184-41768</t>
  </si>
  <si>
    <t>Cecilio J. Santos St, Valenzuela, Metro Manila</t>
  </si>
  <si>
    <t>2021-09-06 22:23:55</t>
  </si>
  <si>
    <t>City of Valenzuela - Valenzuela Town Center</t>
  </si>
  <si>
    <t>10.205.66.235</t>
  </si>
  <si>
    <t>QCYG9646HUCS001</t>
  </si>
  <si>
    <t>10.205.74.237</t>
  </si>
  <si>
    <t>E0:CC:7A:51:56:06</t>
  </si>
  <si>
    <t>184-27955</t>
  </si>
  <si>
    <t>Quezon City GO Hotel Timog</t>
  </si>
  <si>
    <t>2021-09-06 22:24:01</t>
  </si>
  <si>
    <t>10.205.66.237</t>
  </si>
  <si>
    <t>BCDV3626HUCS001</t>
  </si>
  <si>
    <t>10.205.74.23</t>
  </si>
  <si>
    <t>E0:CC:7A:9A:9E:99</t>
  </si>
  <si>
    <t>Ramelo Drive; Brgy. Tangub; Bacolod City</t>
  </si>
  <si>
    <t>2021-09-06 22:24:04</t>
  </si>
  <si>
    <t>Sun Bacolod City Tangub 2</t>
  </si>
  <si>
    <t>10.205.66.23</t>
  </si>
  <si>
    <t>MKTG2600HUCN001</t>
  </si>
  <si>
    <t>10.205.74.244</t>
  </si>
  <si>
    <t>44:00:4D:B0:40:77</t>
  </si>
  <si>
    <t>188-31326</t>
  </si>
  <si>
    <t>2021-09-06 22:24:07</t>
  </si>
  <si>
    <t>Micro Makati CBD-Dela Rosa Corner Herrera.</t>
  </si>
  <si>
    <t>10.128.19.134</t>
  </si>
  <si>
    <t>CLSG8685HUCN001</t>
  </si>
  <si>
    <t>10.205.74.245</t>
  </si>
  <si>
    <t>44:00:4D:B0:3F:7D</t>
  </si>
  <si>
    <t>188-31540</t>
  </si>
  <si>
    <t>2021-09-06 22:24:10</t>
  </si>
  <si>
    <t>Sun Caloocan Standrew</t>
  </si>
  <si>
    <t>10.128.19.99</t>
  </si>
  <si>
    <t>DNCV3914HUCS001</t>
  </si>
  <si>
    <t>10.205.74.253</t>
  </si>
  <si>
    <t>44:00:4D:DF:01:25</t>
  </si>
  <si>
    <t>2021-09-06 22:24:13</t>
  </si>
  <si>
    <t>Danao - Sands Gateway</t>
  </si>
  <si>
    <t>10.205.66.253</t>
  </si>
  <si>
    <t>DNCV3935HUCS001</t>
  </si>
  <si>
    <t>10.205.74.254</t>
  </si>
  <si>
    <t>E0:CC:7A:90:E8:D1</t>
  </si>
  <si>
    <t>2021-09-06 22:24:15</t>
  </si>
  <si>
    <t>Gaisano Danao</t>
  </si>
  <si>
    <t>10.205.66.254</t>
  </si>
  <si>
    <t>TRNV0066HUCS001</t>
  </si>
  <si>
    <t>10.205.74.25</t>
  </si>
  <si>
    <t>F4:79:60:E0:AE:53</t>
  </si>
  <si>
    <t>PLDT Compound; Tuburan; Cebu</t>
  </si>
  <si>
    <t>2021-09-06 22:24:19</t>
  </si>
  <si>
    <t>PLDT Tuburan</t>
  </si>
  <si>
    <t>10.205.66.25</t>
  </si>
  <si>
    <t>SGCV3675HUCS001</t>
  </si>
  <si>
    <t>10.205.74.28</t>
  </si>
  <si>
    <t>18:3D:5E:2B:4B:0A</t>
  </si>
  <si>
    <t>Poblacion; Sogod; Cebu</t>
  </si>
  <si>
    <t>2021-09-06 22:24:22</t>
  </si>
  <si>
    <t>Sun Sogod Poblacion</t>
  </si>
  <si>
    <t>10.205.66.28</t>
  </si>
  <si>
    <t>BCD00J44HUCS001</t>
  </si>
  <si>
    <t>10.205.74.29</t>
  </si>
  <si>
    <t>F4:79:60:E0:AC:5F</t>
  </si>
  <si>
    <t>L Fisher Hotel; Bacolod City; Negros Occidental</t>
  </si>
  <si>
    <t>2021-09-06 22:24:25</t>
  </si>
  <si>
    <t>L Fisher Hotel</t>
  </si>
  <si>
    <t>10.205.66.29</t>
  </si>
  <si>
    <t>BCD04291HUCS001</t>
  </si>
  <si>
    <t>10.205.74.30</t>
  </si>
  <si>
    <t>F4:79:60:E0:93:91</t>
  </si>
  <si>
    <t>183-36854</t>
  </si>
  <si>
    <t>USLS Bacolod; Lasalle Avenue; Brgy. Villamonte; Bacolod City; Negros Occidental</t>
  </si>
  <si>
    <t>2021-09-06 22:24:27</t>
  </si>
  <si>
    <t>La Salle Bacolod</t>
  </si>
  <si>
    <t>10.205.66.30</t>
  </si>
  <si>
    <t>BCDV5365HUCS001</t>
  </si>
  <si>
    <t>10.205.74.31</t>
  </si>
  <si>
    <t>04:FE:8D:C9:3A:44</t>
  </si>
  <si>
    <t>Robinsons Place Bacolod; Brgy. Mandalagan; Bacolod City</t>
  </si>
  <si>
    <t>2021-09-06 22:24:30</t>
  </si>
  <si>
    <t>Sun Bacolod Mandalagan 2</t>
  </si>
  <si>
    <t>10.205.66.31</t>
  </si>
  <si>
    <t>BCDV0977HUCS001</t>
  </si>
  <si>
    <t>10.205.74.32</t>
  </si>
  <si>
    <t>04:FE:8D:CF:72:0C</t>
  </si>
  <si>
    <t>Country Mart Bldg.; Lacson St.; Brgy. Mandalagan; Bacolod City</t>
  </si>
  <si>
    <t>2021-09-06 22:24:33</t>
  </si>
  <si>
    <t>Sun Bacolod Mandalagan</t>
  </si>
  <si>
    <t>10.205.66.32</t>
  </si>
  <si>
    <t>CLSG9441HUCS001</t>
  </si>
  <si>
    <t>10.205.74.59</t>
  </si>
  <si>
    <t>CC:64:A6:BC:2D:A6</t>
  </si>
  <si>
    <t>190-32619</t>
  </si>
  <si>
    <t>Camarin Rd, Caloocan, Metro Manila</t>
  </si>
  <si>
    <t>2021-09-06 22:24:37</t>
  </si>
  <si>
    <t>CALOOCAN CITY - IMALL CAMARIN</t>
  </si>
  <si>
    <t>10.205.66.59</t>
  </si>
  <si>
    <t>QCYG9662HUCS001</t>
  </si>
  <si>
    <t>10.205.74.63</t>
  </si>
  <si>
    <t>44:00:4D:B0:3F:E5</t>
  </si>
  <si>
    <t>188-31434</t>
  </si>
  <si>
    <t>Shopking Doa Carmen, Quezon City</t>
  </si>
  <si>
    <t>2021-09-06 22:24:40</t>
  </si>
  <si>
    <t>Quezon City - Shopking Doña Carmen</t>
  </si>
  <si>
    <t>10.205.66.63</t>
  </si>
  <si>
    <t>MTPG3386HUCS001</t>
  </si>
  <si>
    <t>10.205.74.64</t>
  </si>
  <si>
    <t>9C:74:1A:82:6F:78</t>
  </si>
  <si>
    <t>184-28034</t>
  </si>
  <si>
    <t>Common Goal Tower Industry St, Ayala Alabang, Muntinlupa</t>
  </si>
  <si>
    <t>2021-09-06 22:24:43</t>
  </si>
  <si>
    <t>Common Goal Tower</t>
  </si>
  <si>
    <t>10.205.66.64</t>
  </si>
  <si>
    <t>QCYG9587HUCS001</t>
  </si>
  <si>
    <t>10.205.74.65</t>
  </si>
  <si>
    <t>F4:79:60:E0:8D:3F</t>
  </si>
  <si>
    <t>184-25593</t>
  </si>
  <si>
    <t>1107 Epifanio de los Santos Ave, Bago Bantay, Quezon City, 1105 Metro Manila</t>
  </si>
  <si>
    <t>2021-09-06 22:24:46</t>
  </si>
  <si>
    <t>Go Hotel North Edsa</t>
  </si>
  <si>
    <t>10.205.66.65</t>
  </si>
  <si>
    <t>MKTG2599HUCN001</t>
  </si>
  <si>
    <t>10.205.74.68</t>
  </si>
  <si>
    <t>A8:49:4D:AA:47:42</t>
  </si>
  <si>
    <t>188-31177</t>
  </si>
  <si>
    <t>2021-09-06 22:24:49</t>
  </si>
  <si>
    <t>Makati Paseo Micro Cell</t>
  </si>
  <si>
    <t>10.128.50.229</t>
  </si>
  <si>
    <t>STF00F54HUCS001</t>
  </si>
  <si>
    <t>10.205.74.71</t>
  </si>
  <si>
    <t>18:3D:5E:2B:4A:72</t>
  </si>
  <si>
    <t>Sta. Fe; Bantayan Island; Cebu City; Cebu</t>
  </si>
  <si>
    <t>2021-09-06 22:24:52</t>
  </si>
  <si>
    <t>Sta Fe</t>
  </si>
  <si>
    <t>10.205.66.71</t>
  </si>
  <si>
    <t>TBU00F90HUCS001</t>
  </si>
  <si>
    <t>10.205.74.72</t>
  </si>
  <si>
    <t>FC:BC:D1:93:E0:E9</t>
  </si>
  <si>
    <t>Brgy. Poblacion; Tabuelan; Cebu</t>
  </si>
  <si>
    <t>2021-09-06 22:24:55</t>
  </si>
  <si>
    <t>Tabuelan</t>
  </si>
  <si>
    <t>10.205.66.72</t>
  </si>
  <si>
    <t>SGC04399HUCS001</t>
  </si>
  <si>
    <t>10.205.74.73</t>
  </si>
  <si>
    <t>F4:79:60:E0:B0:72</t>
  </si>
  <si>
    <t>Brgy. Poblacion; Sogod; Cebu</t>
  </si>
  <si>
    <t>2021-09-06 22:24:57</t>
  </si>
  <si>
    <t>Sogod Town Proper</t>
  </si>
  <si>
    <t>10.205.66.73</t>
  </si>
  <si>
    <t>CEBV6002HUCS001</t>
  </si>
  <si>
    <t>10.205.74.79</t>
  </si>
  <si>
    <t>44:00:4D:DF:00:5C</t>
  </si>
  <si>
    <t>University of Cebu - Main Campus</t>
  </si>
  <si>
    <t>2021-09-06 22:25:00</t>
  </si>
  <si>
    <t>10.205.66.79</t>
  </si>
  <si>
    <t>CEB05890HUCS003</t>
  </si>
  <si>
    <t>10.205.74.84</t>
  </si>
  <si>
    <t>NE40E(V8)Unknown(UnknownUnknown)</t>
  </si>
  <si>
    <t>2021-09-06 22:25:03</t>
  </si>
  <si>
    <t>PLDT Jones MB1</t>
  </si>
  <si>
    <t>CEB05890HUCS002</t>
  </si>
  <si>
    <t>10.205.74.85</t>
  </si>
  <si>
    <t>C8:A7:76:86:6A:2E</t>
  </si>
  <si>
    <t>PLDT Compound; Osmena Boulevard; Brgy. Sta Cruz; Cebu City</t>
  </si>
  <si>
    <t>2021-09-06 22:25:07</t>
  </si>
  <si>
    <t>PLDT Jones MB2</t>
  </si>
  <si>
    <t>10.205.66.85</t>
  </si>
  <si>
    <t>TBXV5268HUCS001</t>
  </si>
  <si>
    <t>10.205.74.88</t>
  </si>
  <si>
    <t>E0:CC:7A:51:56:CC</t>
  </si>
  <si>
    <t>Poblacion II; Tagbilaran City; Bohol</t>
  </si>
  <si>
    <t>2021-09-06 22:25:10</t>
  </si>
  <si>
    <t>Ramiro Hospital</t>
  </si>
  <si>
    <t>10.205.66.88</t>
  </si>
  <si>
    <t>BOB03362HUCN001</t>
  </si>
  <si>
    <t>10.205.75.105</t>
  </si>
  <si>
    <t>18:3D:5E:2B:4A:85</t>
  </si>
  <si>
    <t>2021-09-06 22:25:13</t>
  </si>
  <si>
    <t>10.128.17.85</t>
  </si>
  <si>
    <t>MEDV3509HUCS001</t>
  </si>
  <si>
    <t>10.205.75.138</t>
  </si>
  <si>
    <t>20:65:8E:6A:76:24</t>
  </si>
  <si>
    <t>Brgy. Luy-A; Medellin; Cebu</t>
  </si>
  <si>
    <t>2021-09-06 22:25:15</t>
  </si>
  <si>
    <t>Sun Medellin Caputatan Sur</t>
  </si>
  <si>
    <t>10.205.67.138</t>
  </si>
  <si>
    <t>DBNV3484HUCS001</t>
  </si>
  <si>
    <t>10.205.75.139</t>
  </si>
  <si>
    <t>F4:79:60:51:19:B3</t>
  </si>
  <si>
    <t>Bitoon Daan Bantayan Cebu</t>
  </si>
  <si>
    <t>2021-09-06 22:25:18</t>
  </si>
  <si>
    <t>Sun Daanbantayan Bitoon</t>
  </si>
  <si>
    <t>10.205.67.139</t>
  </si>
  <si>
    <t>BCDV3738HUCS001</t>
  </si>
  <si>
    <t>10.205.75.140</t>
  </si>
  <si>
    <t>F4:79:60:03:53:53</t>
  </si>
  <si>
    <t>Estefania; Bacolod City; Negros Occidental</t>
  </si>
  <si>
    <t>2021-09-06 22:25:22</t>
  </si>
  <si>
    <t>Sun Bacolod City Estefania 2</t>
  </si>
  <si>
    <t>10.205.67.140</t>
  </si>
  <si>
    <t>BCD00893HUCS001</t>
  </si>
  <si>
    <t>10.205.75.141</t>
  </si>
  <si>
    <t>E0:CC:7A:90:E8:B1</t>
  </si>
  <si>
    <t>Greensville Subd.; Estefania; Bacolod City; Negros Occidental</t>
  </si>
  <si>
    <t>2021-09-06 22:25:25</t>
  </si>
  <si>
    <t>Bacolod Greensville</t>
  </si>
  <si>
    <t>10.205.67.141</t>
  </si>
  <si>
    <t>BCDV0769HUCS001</t>
  </si>
  <si>
    <t>10.205.75.142</t>
  </si>
  <si>
    <t>F4:79:60:E0:8C:11</t>
  </si>
  <si>
    <t>Ascon Property; Purok Sta. Fe; Brgy. Granada; Bacolod City; Negros Occidental</t>
  </si>
  <si>
    <t>2021-09-06 22:25:27</t>
  </si>
  <si>
    <t>Bacolod Sta Fe Resort</t>
  </si>
  <si>
    <t>10.205.67.142</t>
  </si>
  <si>
    <t>BCDV0953HUCS001</t>
  </si>
  <si>
    <t>10.205.75.143</t>
  </si>
  <si>
    <t>04:FE:8D:CD:EF:0B</t>
  </si>
  <si>
    <t>Brgy. Granada; Bacolod City; Negros Occidental</t>
  </si>
  <si>
    <t>2021-09-06 22:25:31</t>
  </si>
  <si>
    <t>Bacolod Alegre</t>
  </si>
  <si>
    <t>10.205.67.143</t>
  </si>
  <si>
    <t>BCDV3621HUCS001</t>
  </si>
  <si>
    <t>10.205.75.144</t>
  </si>
  <si>
    <t>44:00:4D:64:16:8A</t>
  </si>
  <si>
    <t>Encarnacion St.; Brgy. Granada; Bacolod City; Negros Occidental</t>
  </si>
  <si>
    <t>2021-09-06 22:25:33</t>
  </si>
  <si>
    <t>Sun Bacolod City Granada</t>
  </si>
  <si>
    <t>10.205.67.144</t>
  </si>
  <si>
    <t>QCYG6741HUCS001</t>
  </si>
  <si>
    <t>10.205.75.166</t>
  </si>
  <si>
    <t>D0:C6:5B:17:84:F3</t>
  </si>
  <si>
    <t>194-37437</t>
  </si>
  <si>
    <t>2021-09-06 22:25:44</t>
  </si>
  <si>
    <t>QC Quirino</t>
  </si>
  <si>
    <t>10.205.67.166</t>
  </si>
  <si>
    <t>QCYG2404HUCS001</t>
  </si>
  <si>
    <t>10.205.75.167</t>
  </si>
  <si>
    <t>18:CF:24:13:18:C3</t>
  </si>
  <si>
    <t>194-41798</t>
  </si>
  <si>
    <t>Quezon City West Triangle</t>
  </si>
  <si>
    <t>2021-09-06 22:25:47</t>
  </si>
  <si>
    <t>10.205.67.167</t>
  </si>
  <si>
    <t>MKTG9562HUCS001</t>
  </si>
  <si>
    <t>10.205.75.169</t>
  </si>
  <si>
    <t>44:00:4D:B0:3F:DB</t>
  </si>
  <si>
    <t>188-31588</t>
  </si>
  <si>
    <t>Salcedo Village, 148 Valero, Makati, 1227 Metro Manila</t>
  </si>
  <si>
    <t>2021-09-06 22:25:54</t>
  </si>
  <si>
    <t>City of Makati Citadines Salcedo Makati</t>
  </si>
  <si>
    <t>10.205.67.169</t>
  </si>
  <si>
    <t>QCYG5940HUCS001</t>
  </si>
  <si>
    <t>10.205.75.170</t>
  </si>
  <si>
    <t>E0:CC:7A:26:3F:CE</t>
  </si>
  <si>
    <t>184-27785</t>
  </si>
  <si>
    <t>Banahaw Capri, District V, Quezon City, Metro Manila, 1117, Philippines</t>
  </si>
  <si>
    <t>2021-09-06 22:25:57</t>
  </si>
  <si>
    <t>Bel-Quezon City-Banahaw</t>
  </si>
  <si>
    <t>10.205.67.170</t>
  </si>
  <si>
    <t>ANTG6365HUCS001</t>
  </si>
  <si>
    <t>10.205.75.172</t>
  </si>
  <si>
    <t>9C:74:1A:82:6F:E9</t>
  </si>
  <si>
    <t>184-28017</t>
  </si>
  <si>
    <t>Eagle St., Franscisville Subdivision, Brgy. Mambugan, Antipolo City, Rizal</t>
  </si>
  <si>
    <t>2021-09-06 22:25:59</t>
  </si>
  <si>
    <t>Bel Antipolo City Mambugan</t>
  </si>
  <si>
    <t>10.205.67.172</t>
  </si>
  <si>
    <t>PSGG9396HUCS001</t>
  </si>
  <si>
    <t>10.205.75.174</t>
  </si>
  <si>
    <t>9C:74:1A:82:70:10</t>
  </si>
  <si>
    <t>184-27822</t>
  </si>
  <si>
    <t>Imelda Avenue, Cainta, Rizal</t>
  </si>
  <si>
    <t>2021-09-06 22:26:02</t>
  </si>
  <si>
    <t>Sun Pasig Sta Lucia East</t>
  </si>
  <si>
    <t>10.205.67.174</t>
  </si>
  <si>
    <t>CAM00833HUCS001</t>
  </si>
  <si>
    <t>10.205.75.187</t>
  </si>
  <si>
    <t>F4:79:60:51:1A:2B</t>
  </si>
  <si>
    <t>Brgy. Dawis Sur; Carmen; Cebu</t>
  </si>
  <si>
    <t>2021-09-06 22:26:08</t>
  </si>
  <si>
    <t>Carmen Cebu</t>
  </si>
  <si>
    <t>10.205.67.187</t>
  </si>
  <si>
    <t>MDJ00W92HUCS001</t>
  </si>
  <si>
    <t>10.205.75.188</t>
  </si>
  <si>
    <t>F4:79:60:E0:BA:FF</t>
  </si>
  <si>
    <t>Sitio Lunos; Brgy. Madridejos; Alegria; Cebu</t>
  </si>
  <si>
    <t>2021-09-06 22:26:11</t>
  </si>
  <si>
    <t>Madridejos Alegria</t>
  </si>
  <si>
    <t>10.205.67.188</t>
  </si>
  <si>
    <t>AGR03317HUCS001</t>
  </si>
  <si>
    <t>10.205.75.189</t>
  </si>
  <si>
    <t>F4:79:60:E0:B5:F4</t>
  </si>
  <si>
    <t>Brgy. Poblacion; Alegria; Cebu</t>
  </si>
  <si>
    <t>2021-09-06 22:26:14</t>
  </si>
  <si>
    <t>Cebu Alegria</t>
  </si>
  <si>
    <t>10.205.67.189</t>
  </si>
  <si>
    <t>LPC00825HUCS001</t>
  </si>
  <si>
    <t>10.205.75.196</t>
  </si>
  <si>
    <t>44:00:4D:64:16:4E</t>
  </si>
  <si>
    <t>Lot 116-A-2 Lopez Jaena near cor. Mangubat Sts.; Lapu-Lapu City</t>
  </si>
  <si>
    <t>2021-09-06 22:26:17</t>
  </si>
  <si>
    <t>Lapu-Lapu City</t>
  </si>
  <si>
    <t>10.205.67.196</t>
  </si>
  <si>
    <t>DNCV3486HUCS001</t>
  </si>
  <si>
    <t>10.205.75.200</t>
  </si>
  <si>
    <t>28:41:C6:7B:DB:A0</t>
  </si>
  <si>
    <t>Guinsay Danao City</t>
  </si>
  <si>
    <t>2021-09-06 22:26:22</t>
  </si>
  <si>
    <t>Sun Danao City Guinsay</t>
  </si>
  <si>
    <t>10.205.67.200</t>
  </si>
  <si>
    <t>QPD00Z79HUCN001</t>
  </si>
  <si>
    <t>10.205.75.201</t>
  </si>
  <si>
    <t>2021-09-06 22:26:26</t>
  </si>
  <si>
    <t>DNCV3487HUCS001</t>
  </si>
  <si>
    <t>10.205.75.225</t>
  </si>
  <si>
    <t>44:00:4D:B0:40:89</t>
  </si>
  <si>
    <t>Taytay; Danao City; Cebu</t>
  </si>
  <si>
    <t>2021-09-06 22:26:31</t>
  </si>
  <si>
    <t>Sun Danao City Taytay</t>
  </si>
  <si>
    <t>10.205.67.225</t>
  </si>
  <si>
    <t>CAM04221HUCS001</t>
  </si>
  <si>
    <t>10.205.75.228</t>
  </si>
  <si>
    <t>04:33:89:57:74:9E</t>
  </si>
  <si>
    <t>Brgy. Poblacion; Carmen; Cebu</t>
  </si>
  <si>
    <t>2021-09-06 22:26:34</t>
  </si>
  <si>
    <t>Carmen Proper</t>
  </si>
  <si>
    <t>SPH030</t>
  </si>
  <si>
    <t>10.205.67.228</t>
  </si>
  <si>
    <t>CAMV3453HUCS001</t>
  </si>
  <si>
    <t>10.205.75.230</t>
  </si>
  <si>
    <t>98:35:ED:B4:02:C6</t>
  </si>
  <si>
    <t>Brgy. Poblacion Carmen; Cebu</t>
  </si>
  <si>
    <t>2021-09-06 22:26:37</t>
  </si>
  <si>
    <t>Carmen Poblacion</t>
  </si>
  <si>
    <t>10.205.67.230</t>
  </si>
  <si>
    <t>DGTV3665HUCS001</t>
  </si>
  <si>
    <t>10.205.75.236</t>
  </si>
  <si>
    <t>9C:52:F8:6F:E1:30</t>
  </si>
  <si>
    <t>Ong Lot; Limquiaco; Dumaguete City</t>
  </si>
  <si>
    <t>2021-09-06 22:26:40</t>
  </si>
  <si>
    <t>Sun Dumaguete City Poblacion No.41</t>
  </si>
  <si>
    <t>10.205.67.236</t>
  </si>
  <si>
    <t>DGT00797HUCS001</t>
  </si>
  <si>
    <t>10.205.75.237</t>
  </si>
  <si>
    <t>A4:00:E2:FF:A5:B9</t>
  </si>
  <si>
    <t>Brgy. Motong; Larena Drive Dumaguete; Negros Oriental</t>
  </si>
  <si>
    <t>2021-09-06 22:26:43</t>
  </si>
  <si>
    <t>Dumaguete 4</t>
  </si>
  <si>
    <t>10.205.67.237</t>
  </si>
  <si>
    <t>DGTV3747HUCS001</t>
  </si>
  <si>
    <t>10.205.75.238</t>
  </si>
  <si>
    <t>A4:00:E2:FF:A6:47</t>
  </si>
  <si>
    <t>Linao Lot; Purok Mabugnawon; Brgy. Motong; Dumaguete City</t>
  </si>
  <si>
    <t>2021-09-06 22:26:45</t>
  </si>
  <si>
    <t>Sun Dumaguete City Looc 3</t>
  </si>
  <si>
    <t>10.205.67.238</t>
  </si>
  <si>
    <t>DGT00J49HUCS001</t>
  </si>
  <si>
    <t>10.205.75.239</t>
  </si>
  <si>
    <t>9C:74:1A:81:1B:F1</t>
  </si>
  <si>
    <t>Brgy.Camanjac; Duamaguete City; Negros Oriental</t>
  </si>
  <si>
    <t>2021-09-06 22:26:49</t>
  </si>
  <si>
    <t>Brgy Camanjac</t>
  </si>
  <si>
    <t>10.205.67.239</t>
  </si>
  <si>
    <t>DGTV3748HUCS001</t>
  </si>
  <si>
    <t>10.205.75.240</t>
  </si>
  <si>
    <t>9C:52:F8:95:B9:B6</t>
  </si>
  <si>
    <t>Purok Bayanihan; Brgy. Banilad; Dumaguete City; Negros Oriental</t>
  </si>
  <si>
    <t>2021-09-06 22:26:52</t>
  </si>
  <si>
    <t>Sun Dumaguete City Tabuctubig 2</t>
  </si>
  <si>
    <t>10.205.67.240</t>
  </si>
  <si>
    <t>DGTV3749HUCS001</t>
  </si>
  <si>
    <t>10.205.75.241</t>
  </si>
  <si>
    <t>9C:74:1A:81:1C:B3</t>
  </si>
  <si>
    <t>Dumaguete City; Negros Oriental</t>
  </si>
  <si>
    <t>2021-09-06 22:26:55</t>
  </si>
  <si>
    <t>Sun Dumaguete Poblacion No 5 1</t>
  </si>
  <si>
    <t>10.205.67.241</t>
  </si>
  <si>
    <t>DGTV3745HUCS001</t>
  </si>
  <si>
    <t>10.205.75.242</t>
  </si>
  <si>
    <t>44:00:4D:DE:FF:F8</t>
  </si>
  <si>
    <t>Purok 7; Upper Batinguel; Dumaguete City; Negros Oriental</t>
  </si>
  <si>
    <t>2021-09-06 22:26:57</t>
  </si>
  <si>
    <t>Sun Dumaguete Looc 2</t>
  </si>
  <si>
    <t>10.205.67.242</t>
  </si>
  <si>
    <t>TCBV3335HUCS001</t>
  </si>
  <si>
    <t>10.205.75.243</t>
  </si>
  <si>
    <t>04:33:89:52:5F:FB</t>
  </si>
  <si>
    <t>Tacloban City, Leyte</t>
  </si>
  <si>
    <t>2021-09-06 22:27:00</t>
  </si>
  <si>
    <t>Tacloban Gaisano Capital Real</t>
  </si>
  <si>
    <t>10.205.67.243</t>
  </si>
  <si>
    <t>MNN00834HUCS001</t>
  </si>
  <si>
    <t>10.205.75.244</t>
  </si>
  <si>
    <t>A8:49:4D:AA:47:3C</t>
  </si>
  <si>
    <t>National Road; Ward 2; Poblacion; Minglanilla; Cebu</t>
  </si>
  <si>
    <t>2021-09-06 22:27:03</t>
  </si>
  <si>
    <t>Minglanilla</t>
  </si>
  <si>
    <t>10.205.67.244</t>
  </si>
  <si>
    <t>LPNG6300HUCS001</t>
  </si>
  <si>
    <t>10.205.75.31</t>
  </si>
  <si>
    <t>A8:49:4D:AA:7C:C2</t>
  </si>
  <si>
    <t>190-32672</t>
  </si>
  <si>
    <t>Blk 1 Lot 13 A. Abrille St. Bf Resort Village, Las Pinas City</t>
  </si>
  <si>
    <t>2021-09-06 22:27:06</t>
  </si>
  <si>
    <t>Bel Las Pinas City A. Abrille</t>
  </si>
  <si>
    <t>10.205.67.31</t>
  </si>
  <si>
    <t>LPNG0677HUCS001</t>
  </si>
  <si>
    <t>10.205.75.35</t>
  </si>
  <si>
    <t>E0:CC:7A:51:56:6C</t>
  </si>
  <si>
    <t>184-27807</t>
  </si>
  <si>
    <t>Zapote Arcade BLDG, Qurino Ave. Alabang Zapote Road Las Pinas</t>
  </si>
  <si>
    <t>2021-09-06 22:27:10</t>
  </si>
  <si>
    <t>Las Pinas Quirino</t>
  </si>
  <si>
    <t>10.205.67.35</t>
  </si>
  <si>
    <t>QCYG6539HUCS001</t>
  </si>
  <si>
    <t>10.205.75.48</t>
  </si>
  <si>
    <t>9C:74:1A:82:6F:F1</t>
  </si>
  <si>
    <t>Filheights Ave, Quezon City, Metro Manila</t>
  </si>
  <si>
    <t>2021-09-06 22:27:29</t>
  </si>
  <si>
    <t>Quezon City Filinvest Heights</t>
  </si>
  <si>
    <t>10.205.67.48</t>
  </si>
  <si>
    <t>MMLG2125HUCS001</t>
  </si>
  <si>
    <t>10.205.75.50</t>
  </si>
  <si>
    <t>E0:CC:7A:51:56:AE</t>
  </si>
  <si>
    <t>1179 EDSA, Brgy, Apolonio Samson, Balintawak</t>
  </si>
  <si>
    <t>2021-09-06 22:27:32</t>
  </si>
  <si>
    <t>GH02510 LRT 1: Balintawak</t>
  </si>
  <si>
    <t>10.205.67.50</t>
  </si>
  <si>
    <t>MMLG2124HUCS001</t>
  </si>
  <si>
    <t>10.205.75.51</t>
  </si>
  <si>
    <t>E0:CC:7A:51:56:7C</t>
  </si>
  <si>
    <t>1039 EDSA and Congressional Ave. Brgy. Ramon Magsaysay, Bago Bantay</t>
  </si>
  <si>
    <t>2021-09-06 22:27:35</t>
  </si>
  <si>
    <t>GH02560 LRT 1: Roosevelt</t>
  </si>
  <si>
    <t>10.205.67.51</t>
  </si>
  <si>
    <t>PSYG2168HUCS001</t>
  </si>
  <si>
    <t>10.205.75.52</t>
  </si>
  <si>
    <t>E0:CC:7A:51:56:6E</t>
  </si>
  <si>
    <t>184-27847</t>
  </si>
  <si>
    <t>Taft Ave Ext, Pasay, Metro Manila</t>
  </si>
  <si>
    <t>2021-09-06 22:27:38</t>
  </si>
  <si>
    <t>GH02500 LRT 1: Baclaran</t>
  </si>
  <si>
    <t>10.205.67.52</t>
  </si>
  <si>
    <t>BBNV5200HUCS001</t>
  </si>
  <si>
    <t>10.205.75.62</t>
  </si>
  <si>
    <t>F4:79:60:E0:8E:31</t>
  </si>
  <si>
    <t>Brgy. Nangka; Balamban City; Cebu</t>
  </si>
  <si>
    <t>2021-09-06 22:27:41</t>
  </si>
  <si>
    <t>Balamban Nangka</t>
  </si>
  <si>
    <t>10.205.67.62</t>
  </si>
  <si>
    <t>TBU00J53HUCS001</t>
  </si>
  <si>
    <t>10.205.75.63</t>
  </si>
  <si>
    <t>18:3D:5E:2B:4A:71</t>
  </si>
  <si>
    <t>Brgy. Luyang; San Remigio; Tabuelan; Cebu</t>
  </si>
  <si>
    <t>2021-09-06 22:27:44</t>
  </si>
  <si>
    <t>Luyang Tabuelan</t>
  </si>
  <si>
    <t>10.205.67.63</t>
  </si>
  <si>
    <t>JGN00795HUCS001</t>
  </si>
  <si>
    <t>10.205.75.68</t>
  </si>
  <si>
    <t>08:4F:0A:20:08:F1</t>
  </si>
  <si>
    <t>Birhen sa Barangay; Ilihan Hill; Jagna; Bohol</t>
  </si>
  <si>
    <t>2021-09-06 22:27:47</t>
  </si>
  <si>
    <t>Jagna</t>
  </si>
  <si>
    <t>10.205.67.68</t>
  </si>
  <si>
    <t>CAMV3452HUCS001</t>
  </si>
  <si>
    <t>10.205.75.69</t>
  </si>
  <si>
    <t>44:00:4D:DF:00:D5</t>
  </si>
  <si>
    <t>Brgy. Luyang; Carmen; Cebu</t>
  </si>
  <si>
    <t>2021-09-06 22:27:49</t>
  </si>
  <si>
    <t>Sun Carmen Cogon East</t>
  </si>
  <si>
    <t>10.205.67.69</t>
  </si>
  <si>
    <t>QCYG6719HUCS001</t>
  </si>
  <si>
    <t>10.205.76.12</t>
  </si>
  <si>
    <t>D0:C6:5B:17:81:33</t>
  </si>
  <si>
    <t>194-38249</t>
  </si>
  <si>
    <t>2021-09-06 22:27:52</t>
  </si>
  <si>
    <t>Quezon City Kalusugan ST</t>
  </si>
  <si>
    <t>10.205.68.12</t>
  </si>
  <si>
    <t>TRN00F89HUCS001</t>
  </si>
  <si>
    <t>10.205.76.132</t>
  </si>
  <si>
    <t>D0:C6:5B:17:95:63</t>
  </si>
  <si>
    <t>Barangay Poblacion; Tuburan; Cebu</t>
  </si>
  <si>
    <t>2021-09-06 22:27:55</t>
  </si>
  <si>
    <t>Tuburan</t>
  </si>
  <si>
    <t>10.205.68.132</t>
  </si>
  <si>
    <t>TSCV3895HUCS001</t>
  </si>
  <si>
    <t>10.205.76.133</t>
  </si>
  <si>
    <t>44:00:4D:DF:00:A4</t>
  </si>
  <si>
    <t>2021-09-06 22:27:58</t>
  </si>
  <si>
    <t>Talisay City Hall</t>
  </si>
  <si>
    <t>10.205.68.133</t>
  </si>
  <si>
    <t>BCD04295HUCS001</t>
  </si>
  <si>
    <t>10.205.76.137</t>
  </si>
  <si>
    <t>44:00:4D:DF:01:21</t>
  </si>
  <si>
    <t>Lizarez Ave. Bacolod City;Lizares Extension St.; Brgy. 40; Bacolod City; Negros Occidental</t>
  </si>
  <si>
    <t>2021-09-06 22:28:01</t>
  </si>
  <si>
    <t>UNO-R Bacolod</t>
  </si>
  <si>
    <t>10.205.68.137</t>
  </si>
  <si>
    <t>SGO00853HUCS001</t>
  </si>
  <si>
    <t>10.205.76.142</t>
  </si>
  <si>
    <t>44:00:4D:AF:CA:C4</t>
  </si>
  <si>
    <t>Lot 393 Bungtod; San Remigio; Cebu</t>
  </si>
  <si>
    <t>2021-09-06 22:28:05</t>
  </si>
  <si>
    <t>San Remigio</t>
  </si>
  <si>
    <t>10.205.68.142</t>
  </si>
  <si>
    <t>DGT04259HUCS001</t>
  </si>
  <si>
    <t>10.205.76.145</t>
  </si>
  <si>
    <t>1C:20:DB:7C:09:A7</t>
  </si>
  <si>
    <t>Dumaguete Valencia road; Brgy. Bagacay; Dumaguete City; Negros Oriental</t>
  </si>
  <si>
    <t>2021-09-06 22:28:07</t>
  </si>
  <si>
    <t>Dumaguete 7 Bagacay</t>
  </si>
  <si>
    <t>10.205.68.145</t>
  </si>
  <si>
    <t>BOGV3449HUCS001</t>
  </si>
  <si>
    <t>10.205.76.146</t>
  </si>
  <si>
    <t>9C:74:1A:A1:FA:55</t>
  </si>
  <si>
    <t>Bungtod (Pob.); Bogo City; Cebu</t>
  </si>
  <si>
    <t>2021-09-06 22:28:10</t>
  </si>
  <si>
    <t>Sun Bogo Bungtod</t>
  </si>
  <si>
    <t>10.205.68.146</t>
  </si>
  <si>
    <t>CEBV3690HUCS001</t>
  </si>
  <si>
    <t>10.205.76.147</t>
  </si>
  <si>
    <t>18:3D:5E:2B:4A:F2</t>
  </si>
  <si>
    <t>GTC Bldg.; Borromeo St.; Brgy. Pahina Central Cebu City</t>
  </si>
  <si>
    <t>2021-09-06 22:28:13</t>
  </si>
  <si>
    <t>Sun Cebu City Ermita</t>
  </si>
  <si>
    <t>10.205.68.147</t>
  </si>
  <si>
    <t>ILOV0040HUCS001</t>
  </si>
  <si>
    <t>10.205.76.148</t>
  </si>
  <si>
    <t>C8:A7:76:86:67:5E</t>
  </si>
  <si>
    <t>2021-09-06 22:28:16</t>
  </si>
  <si>
    <t>10.205.68.148</t>
  </si>
  <si>
    <t>PSS00705HUCS001</t>
  </si>
  <si>
    <t>10.205.76.149</t>
  </si>
  <si>
    <t>08:4F:0A:A8:D5:E0</t>
  </si>
  <si>
    <t>Lot 152 Passi Sara Road; Passi; Iloilo</t>
  </si>
  <si>
    <t>2021-09-06 22:28:19</t>
  </si>
  <si>
    <t>Passi</t>
  </si>
  <si>
    <t>10.205.68.149</t>
  </si>
  <si>
    <t>LGSV3555HUCS001</t>
  </si>
  <si>
    <t>10.205.76.150</t>
  </si>
  <si>
    <t>44:00:4D:51:F9:F7</t>
  </si>
  <si>
    <t>Lgu Brgy. Poblacion Leganes Iloilo</t>
  </si>
  <si>
    <t>2021-09-06 22:28:22</t>
  </si>
  <si>
    <t>Sun Leganes Poblacion</t>
  </si>
  <si>
    <t>10.205.68.150</t>
  </si>
  <si>
    <t>PTTV3563HUCS001</t>
  </si>
  <si>
    <t>10.205.76.151</t>
  </si>
  <si>
    <t>44:00:4D:64:15:31</t>
  </si>
  <si>
    <t>Brgy. Zaragi; Pototan; Iloilo</t>
  </si>
  <si>
    <t>2021-09-06 22:28:25</t>
  </si>
  <si>
    <t>Sun Pototan Malugsod</t>
  </si>
  <si>
    <t>10.205.68.151</t>
  </si>
  <si>
    <t>DNS00F10HUCS001</t>
  </si>
  <si>
    <t>10.205.76.152</t>
  </si>
  <si>
    <t>44:00:4D:DF:00:3D</t>
  </si>
  <si>
    <t>Cocjin St.; Brgy. Poblacion; Duenas; Iloilo City; Iloilo</t>
  </si>
  <si>
    <t>2021-09-06 22:28:28</t>
  </si>
  <si>
    <t>Duenas</t>
  </si>
  <si>
    <t>10.205.68.152</t>
  </si>
  <si>
    <t>PSSV4395HUCS001</t>
  </si>
  <si>
    <t>10.205.76.153</t>
  </si>
  <si>
    <t>44:00:4D:DF:00:02</t>
  </si>
  <si>
    <t>Located At San Juan St. Corner Palmares St.; Brgy. Poblacion; Passi City</t>
  </si>
  <si>
    <t>2021-09-06 22:28:31</t>
  </si>
  <si>
    <t>Sun Passi City Poblacion Ilawod</t>
  </si>
  <si>
    <t>10.205.68.153</t>
  </si>
  <si>
    <t>DGTV6675HUCS001</t>
  </si>
  <si>
    <t>10.205.76.154</t>
  </si>
  <si>
    <t>A8:49:4D:AA:46:38</t>
  </si>
  <si>
    <t>Ace Medical Center Dumaguete</t>
  </si>
  <si>
    <t>2021-09-06 22:28:33</t>
  </si>
  <si>
    <t>Dumaguete Ace Medical Center</t>
  </si>
  <si>
    <t>10.205.68.154</t>
  </si>
  <si>
    <t>ILOV6015HUCS001</t>
  </si>
  <si>
    <t>10.205.76.155</t>
  </si>
  <si>
    <t>A4:00:E2:FF:A6:3F</t>
  </si>
  <si>
    <t>Mary Mart Iloilo City</t>
  </si>
  <si>
    <t>2021-09-06 22:28:36</t>
  </si>
  <si>
    <t>Marymart Mall Iloilo</t>
  </si>
  <si>
    <t>10.205.68.155</t>
  </si>
  <si>
    <t>TCB00J69HUCN001</t>
  </si>
  <si>
    <t>10.205.76.157</t>
  </si>
  <si>
    <t>2021-09-06 22:28:38</t>
  </si>
  <si>
    <t>Tacloban Telecenter</t>
  </si>
  <si>
    <t>PSGG6143HUCS001</t>
  </si>
  <si>
    <t>10.205.76.163</t>
  </si>
  <si>
    <t>18:CF:24:A5:AF:9E</t>
  </si>
  <si>
    <t>200-35458</t>
  </si>
  <si>
    <t>Robinsons Metro East Cainta, Along Marcos Hi way Pasig City</t>
  </si>
  <si>
    <t>2021-09-06 22:28:42</t>
  </si>
  <si>
    <t>SUN-Pasig City-Metro East</t>
  </si>
  <si>
    <t>10.205.68.163</t>
  </si>
  <si>
    <t>PSSV3560HUCS001</t>
  </si>
  <si>
    <t>10.205.76.183</t>
  </si>
  <si>
    <t>44:00:4D:DF:01:1A</t>
  </si>
  <si>
    <t>Brgy. Man -It ; Passi City; Iloilo</t>
  </si>
  <si>
    <t>2021-09-06 22:28:48</t>
  </si>
  <si>
    <t>Sun Passi City Man-it</t>
  </si>
  <si>
    <t>10.205.68.183</t>
  </si>
  <si>
    <t>PGXV1005HUCS001</t>
  </si>
  <si>
    <t>10.205.76.184</t>
  </si>
  <si>
    <t>80:41:26:6E:D2:A1</t>
  </si>
  <si>
    <t>Panglao, Bohol</t>
  </si>
  <si>
    <t>2021-09-06 22:28:52</t>
  </si>
  <si>
    <t>Panglao Poblacion</t>
  </si>
  <si>
    <t>10.205.68.184</t>
  </si>
  <si>
    <t>DGH03312HUCS001</t>
  </si>
  <si>
    <t>10.205.76.191</t>
  </si>
  <si>
    <t>A4:00:E2:FF:A6:0D</t>
  </si>
  <si>
    <t>Camangay Relay; Brgy. Poblacion; Mt. Camangay; Dagohoy; Bohol</t>
  </si>
  <si>
    <t>2021-09-06 22:28:54</t>
  </si>
  <si>
    <t>Dagohoy RS</t>
  </si>
  <si>
    <t>10.205.68.191</t>
  </si>
  <si>
    <t>MMLG0018HUCS001</t>
  </si>
  <si>
    <t>10.205.76.19</t>
  </si>
  <si>
    <t>C8:A7:76:5C:59:90</t>
  </si>
  <si>
    <t>107-59955</t>
  </si>
  <si>
    <t>1627 Pedro Gil corner ONYX Sts., Paco, Manila</t>
  </si>
  <si>
    <t>2021-09-06 22:29:00</t>
  </si>
  <si>
    <t>10.205.68.19</t>
  </si>
  <si>
    <t>CEBV3720HUCS001</t>
  </si>
  <si>
    <t>10.205.76.211</t>
  </si>
  <si>
    <t>18:CF:24:13:1D:D3</t>
  </si>
  <si>
    <t>Rolito Tocao; Katipunan St.; cor. A. Lopez; Brgy. Labangon; Cebu City</t>
  </si>
  <si>
    <t>2021-09-06 22:29:03</t>
  </si>
  <si>
    <t>Sun Cebu City San Nicolas Central</t>
  </si>
  <si>
    <t>10.205.68.211</t>
  </si>
  <si>
    <t>MEDV3918HUCS001</t>
  </si>
  <si>
    <t>10.205.76.212</t>
  </si>
  <si>
    <t>2021-09-06 22:29:06</t>
  </si>
  <si>
    <t>OSLV3734HUCS001</t>
  </si>
  <si>
    <t>10.205.76.213</t>
  </si>
  <si>
    <t>F4:79:60:E0:A3:21</t>
  </si>
  <si>
    <t>Brgy. Luka; Oslob; Cebu</t>
  </si>
  <si>
    <t>2021-09-06 22:29:09</t>
  </si>
  <si>
    <t>Sun Oslob Luka</t>
  </si>
  <si>
    <t>10.205.68.213</t>
  </si>
  <si>
    <t>GTL03319HUCS001</t>
  </si>
  <si>
    <t>10.205.76.214</t>
  </si>
  <si>
    <t>F4:79:60:E0:A3:35</t>
  </si>
  <si>
    <t>Brgy. Poblacion; Ginatilan; Cebu</t>
  </si>
  <si>
    <t>2021-09-06 22:29:12</t>
  </si>
  <si>
    <t>Ginatilan</t>
  </si>
  <si>
    <t>10.205.68.214</t>
  </si>
  <si>
    <t>MTPG3964HUCS001</t>
  </si>
  <si>
    <t>10.205.76.243</t>
  </si>
  <si>
    <t>30:E9:8E:56:60:7E</t>
  </si>
  <si>
    <t>203-35411</t>
  </si>
  <si>
    <t>Northgate Ave, Alabang, Muntinlupa, 1781 Kalakhang Maynila</t>
  </si>
  <si>
    <t>2021-09-06 22:29:31</t>
  </si>
  <si>
    <t>IBS City of Muntinlupa Vector Two Building</t>
  </si>
  <si>
    <t>10.205.68.243</t>
  </si>
  <si>
    <t>MMLG3280HUCS001</t>
  </si>
  <si>
    <t>10.205.76.244</t>
  </si>
  <si>
    <t>FC:1B:D1:B6:8C:64</t>
  </si>
  <si>
    <t>145-34494</t>
  </si>
  <si>
    <t>Taft Ave, Malate, Manila, 1004 Metro Manila</t>
  </si>
  <si>
    <t>2021-09-06 22:29:34</t>
  </si>
  <si>
    <t>IBS CITY OF MANILA - RSQUARE RESIDENCES</t>
  </si>
  <si>
    <t>10.205.68.244</t>
  </si>
  <si>
    <t>MMLG9409HUCS001</t>
  </si>
  <si>
    <t>10.205.76.245</t>
  </si>
  <si>
    <t>60:D7:55:59:33:21</t>
  </si>
  <si>
    <t>200-43382</t>
  </si>
  <si>
    <t>747 Recto Ave, Tondo, Manila, Metro Manila</t>
  </si>
  <si>
    <t>2021-09-06 22:29:38</t>
  </si>
  <si>
    <t>IBS City Of Manila Dragon 8 Shopping Mall</t>
  </si>
  <si>
    <t>10.205.68.245</t>
  </si>
  <si>
    <t>SNJG3810HUCS001</t>
  </si>
  <si>
    <t>10.205.76.248</t>
  </si>
  <si>
    <t>30:E9:8E:56:68:1E</t>
  </si>
  <si>
    <t>203-34976</t>
  </si>
  <si>
    <t>Ortegas Ave. Connecticut, San Juan</t>
  </si>
  <si>
    <t>2021-09-06 22:29:41</t>
  </si>
  <si>
    <t>IBS San juan City Promenade Greenhills</t>
  </si>
  <si>
    <t>10.205.68.248</t>
  </si>
  <si>
    <t>MMLG0731HUCS001</t>
  </si>
  <si>
    <t>10.205.76.249</t>
  </si>
  <si>
    <t>AC:8D:34:AF:E0:49</t>
  </si>
  <si>
    <t>204-45589</t>
  </si>
  <si>
    <t>2021-09-06 22:29:44</t>
  </si>
  <si>
    <t>**Sun Manila Sevilla</t>
  </si>
  <si>
    <t>10.205.68.249</t>
  </si>
  <si>
    <t>TNY03708HUCN001</t>
  </si>
  <si>
    <t>10.205.76.31</t>
  </si>
  <si>
    <t>D0:C6:5B:17:83:C3</t>
  </si>
  <si>
    <t>194-37564</t>
  </si>
  <si>
    <t>2021-09-06 22:29:47</t>
  </si>
  <si>
    <t>10.128.1.239</t>
  </si>
  <si>
    <t>CTMV0855HUCS001</t>
  </si>
  <si>
    <t>10.205.76.44</t>
  </si>
  <si>
    <t>38:BC:01:9E:3A:46</t>
  </si>
  <si>
    <t>North National Hi-way; Brgy. Binongkalan; Catmon Cebu</t>
  </si>
  <si>
    <t>2021-09-06 22:29:49</t>
  </si>
  <si>
    <t>Catmon Binongkalan</t>
  </si>
  <si>
    <t>10.205.68.44</t>
  </si>
  <si>
    <t>AST00877HUCS001</t>
  </si>
  <si>
    <t>10.205.76.45</t>
  </si>
  <si>
    <t>F4:79:60:74:D0:3B</t>
  </si>
  <si>
    <t>Bgy. Poblacion; Asturias; Cebu</t>
  </si>
  <si>
    <t>2021-09-06 22:29:53</t>
  </si>
  <si>
    <t>Asturias</t>
  </si>
  <si>
    <t>10.205.68.45</t>
  </si>
  <si>
    <t>TCBV3774HUCS001</t>
  </si>
  <si>
    <t>10.205.76.55</t>
  </si>
  <si>
    <t>D0:C6:5B:17:7F:F3</t>
  </si>
  <si>
    <t>Gaisano Tacloban</t>
  </si>
  <si>
    <t>2021-09-06 22:29:56</t>
  </si>
  <si>
    <t>10.205.68.55</t>
  </si>
  <si>
    <t>ESTV3311HUCS001</t>
  </si>
  <si>
    <t>10.205.76.56</t>
  </si>
  <si>
    <t>F4:79:60:E0:8E:82</t>
  </si>
  <si>
    <t>Gaisano Estancia</t>
  </si>
  <si>
    <t>2021-09-06 22:29:59</t>
  </si>
  <si>
    <t>10.205.68.56</t>
  </si>
  <si>
    <t>DGTV5880HUCS001</t>
  </si>
  <si>
    <t>10.205.76.57</t>
  </si>
  <si>
    <t>44:00:4D:DF:00:E1</t>
  </si>
  <si>
    <t>2021-09-06 22:30:02</t>
  </si>
  <si>
    <t>Sun Dumaguete City Tabuctubig 1</t>
  </si>
  <si>
    <t>10.205.68.57</t>
  </si>
  <si>
    <t>BCDV3630HUCS001</t>
  </si>
  <si>
    <t>10.205.76.58</t>
  </si>
  <si>
    <t>44:00:4D:DF:00:00</t>
  </si>
  <si>
    <t>Capitol Institute of Tech Bldg. Lacson; Luzuriaga St. Bacolod City</t>
  </si>
  <si>
    <t>2021-09-06 22:30:06</t>
  </si>
  <si>
    <t>Sun Bacolod City Brgy 33</t>
  </si>
  <si>
    <t>10.205.68.58</t>
  </si>
  <si>
    <t>BCDV3624HUCS001</t>
  </si>
  <si>
    <t>10.205.76.59</t>
  </si>
  <si>
    <t>44:00:4D:DF:01:3A</t>
  </si>
  <si>
    <t>Brgy. Taculing Bacolod City; Negros Occidental</t>
  </si>
  <si>
    <t>2021-09-06 22:30:09</t>
  </si>
  <si>
    <t>Sun Bacolod City Taculing 2</t>
  </si>
  <si>
    <t>10.205.68.59</t>
  </si>
  <si>
    <t>BCDV3619HUCS001</t>
  </si>
  <si>
    <t>10.205.76.60</t>
  </si>
  <si>
    <t>44:00:4D:DF:00:38</t>
  </si>
  <si>
    <t>Singcang Airport; Magsaysay Ave. Singcang; Bacolod City; Negros Occidental</t>
  </si>
  <si>
    <t>2021-09-06 22:30:12</t>
  </si>
  <si>
    <t>Sun Bacolod City Singcang Airport</t>
  </si>
  <si>
    <t>10.205.68.60</t>
  </si>
  <si>
    <t>BCDV3618HUCS001</t>
  </si>
  <si>
    <t>10.205.76.61</t>
  </si>
  <si>
    <t>30:E9:8E:7B:E1:92</t>
  </si>
  <si>
    <t>Cv Ramos St. Brgy. Taculing; Bacolod City; Negros Occidental</t>
  </si>
  <si>
    <t>2021-09-06 22:30:16</t>
  </si>
  <si>
    <t>Sun Bacolod City Alijis 2</t>
  </si>
  <si>
    <t>10.205.68.61</t>
  </si>
  <si>
    <t>MKTG2857HUCS001</t>
  </si>
  <si>
    <t>10.205.76.67</t>
  </si>
  <si>
    <t>44:00:4D:B0:3F:CD</t>
  </si>
  <si>
    <t>Cruzada St, Makati, Metro Manila</t>
  </si>
  <si>
    <t>2021-09-06 22:30:18</t>
  </si>
  <si>
    <t>Makati City TWO Roxas Triangle</t>
  </si>
  <si>
    <t>10.205.68.67</t>
  </si>
  <si>
    <t>MYGG8495HUCS001</t>
  </si>
  <si>
    <t>10.205.76.75</t>
  </si>
  <si>
    <t>18:CF:24:13:19:33</t>
  </si>
  <si>
    <t>194-37667</t>
  </si>
  <si>
    <t>Jovan Condominium Samat St. cor. Shaw Blvd. Manadaluyong City</t>
  </si>
  <si>
    <t>2021-09-06 22:30:22</t>
  </si>
  <si>
    <t>Sun - Mandaluyong - HiwayHills</t>
  </si>
  <si>
    <t>10.205.68.75</t>
  </si>
  <si>
    <t>QCYG6515HUCS001</t>
  </si>
  <si>
    <t>10.205.76.78</t>
  </si>
  <si>
    <t>2021-09-06 22:30:25</t>
  </si>
  <si>
    <t>MTPG3475HUCS001</t>
  </si>
  <si>
    <t>10.205.76.85</t>
  </si>
  <si>
    <t>A8:49:4D:AA:47:0F</t>
  </si>
  <si>
    <t>190-44077</t>
  </si>
  <si>
    <t>CITY OF MUNTINLUPA-HYUNDAI ALABANG</t>
  </si>
  <si>
    <t>2021-09-06 22:30:27</t>
  </si>
  <si>
    <t>IBS CITY OF MUNTINLUPA-HYUNDAI ALABANG</t>
  </si>
  <si>
    <t>10.205.68.85</t>
  </si>
  <si>
    <t>PSGG3818HUCS001</t>
  </si>
  <si>
    <t>10.205.77.125</t>
  </si>
  <si>
    <t>60:D7:55:59:36:C1</t>
  </si>
  <si>
    <t>200-43513</t>
  </si>
  <si>
    <t>10 Maharlika Highway, Brgy. Pengeruyo, Tuguegarao, Cagayan</t>
  </si>
  <si>
    <t>2021-09-06 22:30:44</t>
  </si>
  <si>
    <t>IBS Pasig City Ayala 30th Mall</t>
  </si>
  <si>
    <t>10.205.69.125</t>
  </si>
  <si>
    <t>MYR04367HUCS001</t>
  </si>
  <si>
    <t>10.205.77.146</t>
  </si>
  <si>
    <t>18:CF:24:13:1E:B3</t>
  </si>
  <si>
    <t>PROV. OF LEYTE;Brgy. Poblacion; Mayorga; Leyte</t>
  </si>
  <si>
    <t>2021-09-06 22:30:49</t>
  </si>
  <si>
    <t>Mayorga</t>
  </si>
  <si>
    <t>10.205.69.146</t>
  </si>
  <si>
    <t>MTH04257HUCS001</t>
  </si>
  <si>
    <t>10.205.77.147</t>
  </si>
  <si>
    <t>AC:8D:34:AF:DD:A9</t>
  </si>
  <si>
    <t>Romualdez St.; Brgy. District 2; Poblacion; Mac Arthur; Leyte</t>
  </si>
  <si>
    <t>2021-09-06 22:30:53</t>
  </si>
  <si>
    <t>Leyte - Mac Arthur</t>
  </si>
  <si>
    <t>10.205.69.147</t>
  </si>
  <si>
    <t>JVR04362HUCS001</t>
  </si>
  <si>
    <t>10.205.77.148</t>
  </si>
  <si>
    <t>A8:49:4D:66:EF:C8</t>
  </si>
  <si>
    <t>Mahayahay St.; Brgy Poblacion; Javier; Leyte</t>
  </si>
  <si>
    <t>2021-09-06 22:30:57</t>
  </si>
  <si>
    <t>Leyte - Javier</t>
  </si>
  <si>
    <t>10.205.69.148</t>
  </si>
  <si>
    <t>AYG00F43HUCS001</t>
  </si>
  <si>
    <t>10.205.77.149</t>
  </si>
  <si>
    <t>C8:A7:76:5C:5A:E0</t>
  </si>
  <si>
    <t>LEYTE;Avenida Rizal st. Brgy Poblacion; Abuyog; Leyte</t>
  </si>
  <si>
    <t>2021-09-06 22:30:59</t>
  </si>
  <si>
    <t>Abuyog</t>
  </si>
  <si>
    <t>10.205.69.149</t>
  </si>
  <si>
    <t>BOG00U93HUCS001</t>
  </si>
  <si>
    <t>10.205.77.152</t>
  </si>
  <si>
    <t>20:65:8E:6A:59:7F</t>
  </si>
  <si>
    <t>Nailon Beach; Plaza St.; Bogo; Cebu</t>
  </si>
  <si>
    <t>2021-09-06 22:31:02</t>
  </si>
  <si>
    <t>Bogo Nailon Beach</t>
  </si>
  <si>
    <t>10.205.69.152</t>
  </si>
  <si>
    <t>CCRV3490HUCS001</t>
  </si>
  <si>
    <t>10.205.77.153</t>
  </si>
  <si>
    <t>A0:8C:F8:1E:1C:9A</t>
  </si>
  <si>
    <t>Brgy. Poblacion 3; Carcar City; Cebu</t>
  </si>
  <si>
    <t>2021-09-06 22:31:04</t>
  </si>
  <si>
    <t>Sun Carcar Valladolid</t>
  </si>
  <si>
    <t>10.205.69.153</t>
  </si>
  <si>
    <t>VLC00811HUCS001</t>
  </si>
  <si>
    <t>10.205.77.154</t>
  </si>
  <si>
    <t>C8:A7:76:86:6C:EE</t>
  </si>
  <si>
    <t>Brgy. Bungabong; Valencia; Dumaguete City; Negros Oriental</t>
  </si>
  <si>
    <t>2021-09-06 22:31:09</t>
  </si>
  <si>
    <t>Dumaguete</t>
  </si>
  <si>
    <t>10.205.69.154</t>
  </si>
  <si>
    <t>VLCV0155HUCS001</t>
  </si>
  <si>
    <t>10.205.77.158</t>
  </si>
  <si>
    <t>44:00:4D:59:5A:2E</t>
  </si>
  <si>
    <t>Brgy. Suludpan; Bacong; Negros Oriental</t>
  </si>
  <si>
    <t>2021-09-06 22:31:12</t>
  </si>
  <si>
    <t>Sun Bacong Valencia</t>
  </si>
  <si>
    <t>10.205.69.158</t>
  </si>
  <si>
    <t>DANV4258HUCS001</t>
  </si>
  <si>
    <t>10.205.77.159</t>
  </si>
  <si>
    <t>44:00:4D:51:80:12</t>
  </si>
  <si>
    <t>2021-09-06 22:31:14</t>
  </si>
  <si>
    <t>Sun Dauin Poblacion</t>
  </si>
  <si>
    <t>10.205.69.159</t>
  </si>
  <si>
    <t>SIA00F29HUCS001</t>
  </si>
  <si>
    <t>10.205.77.160</t>
  </si>
  <si>
    <t>A4:00:E2:FF:A6:32</t>
  </si>
  <si>
    <t>2021-09-06 22:31:22</t>
  </si>
  <si>
    <t>Siaton</t>
  </si>
  <si>
    <t>10.205.69.160</t>
  </si>
  <si>
    <t>BYW00782HUCS001</t>
  </si>
  <si>
    <t>10.205.77.161</t>
  </si>
  <si>
    <t>9C:52:F8:5B:81:86</t>
  </si>
  <si>
    <t>PLDT Bayawan Sub-Exchange; Brgy. Villareal; National Highway; Bayawan; Negros Oriental</t>
  </si>
  <si>
    <t>2021-09-06 22:31:24</t>
  </si>
  <si>
    <t>Bayawan</t>
  </si>
  <si>
    <t>10.205.69.161</t>
  </si>
  <si>
    <t>ANGG6149HUCS001</t>
  </si>
  <si>
    <t>10.205.77.166</t>
  </si>
  <si>
    <t>A4:00:E2:FF:A6:31</t>
  </si>
  <si>
    <t>2021-09-06 22:31:30</t>
  </si>
  <si>
    <t>Bel Angono San Vicente</t>
  </si>
  <si>
    <t>10.205.69.166</t>
  </si>
  <si>
    <t>ARG00W15HUCS001</t>
  </si>
  <si>
    <t>10.205.77.206</t>
  </si>
  <si>
    <t>44:A1:91:33:15:39</t>
  </si>
  <si>
    <t>Brgy. Taloot; Argao; Cebu</t>
  </si>
  <si>
    <t>2021-09-06 22:31:52</t>
  </si>
  <si>
    <t>Argao Taloot &amp; Bulasa</t>
  </si>
  <si>
    <t>10.205.69.206</t>
  </si>
  <si>
    <t>DNE00F09HUCS001</t>
  </si>
  <si>
    <t>10.205.77.207</t>
  </si>
  <si>
    <t>44:00:4D:51:55:F9</t>
  </si>
  <si>
    <t>PLDT Subexhange; Brgy. Poblacion; Dingle; Iloilo</t>
  </si>
  <si>
    <t>2021-09-06 22:31:55</t>
  </si>
  <si>
    <t>Dingle</t>
  </si>
  <si>
    <t>10.205.69.207</t>
  </si>
  <si>
    <t>SQUV4355HUCS001</t>
  </si>
  <si>
    <t>10.205.77.208</t>
  </si>
  <si>
    <t>9C:52:F8:6F:DE:30</t>
  </si>
  <si>
    <t>Brgy. Poblacion; Garrido St.; San Enrique; Iloilo</t>
  </si>
  <si>
    <t>2021-09-06 22:31:58</t>
  </si>
  <si>
    <t>Sun San Enrique Poblacion Ilaya</t>
  </si>
  <si>
    <t>10.205.69.208</t>
  </si>
  <si>
    <t>MLZ00J02HUCS001</t>
  </si>
  <si>
    <t>10.205.77.209</t>
  </si>
  <si>
    <t>F4:1D:6B:88:B5:B5</t>
  </si>
  <si>
    <t>Barraca Lot; Sitio Tabon; Brgy. CaticLan ; Malay; Aklan</t>
  </si>
  <si>
    <t>2021-09-06 22:32:01</t>
  </si>
  <si>
    <t>Malay-Caticlan</t>
  </si>
  <si>
    <t>10.205.69.209</t>
  </si>
  <si>
    <t>TRNV0026HUCS001</t>
  </si>
  <si>
    <t>10.205.77.221</t>
  </si>
  <si>
    <t>44:67:47:C9:08:8E</t>
  </si>
  <si>
    <t>Brgy. Antipolo; Tuburan; Cebu</t>
  </si>
  <si>
    <t>2021-09-06 22:32:08</t>
  </si>
  <si>
    <t>Antipolo Relay Coloc</t>
  </si>
  <si>
    <t>10.205.69.221</t>
  </si>
  <si>
    <t>COM00802HUCS001</t>
  </si>
  <si>
    <t>10.205.77.223</t>
  </si>
  <si>
    <t>ATN 950CV300R002C00SPC100(VRPV800R013C00SPC61k)</t>
  </si>
  <si>
    <t>3C:15:FB:62:C2:88</t>
  </si>
  <si>
    <t>Along North National Highway; Brgy. Estaca; Compostela; Cebu</t>
  </si>
  <si>
    <t>2021-09-06 22:32:11</t>
  </si>
  <si>
    <t>Compostela</t>
  </si>
  <si>
    <t>10.205.69.223</t>
  </si>
  <si>
    <t>CEBV0191HUCS001</t>
  </si>
  <si>
    <t>10.205.77.224</t>
  </si>
  <si>
    <t>60:D7:55:59:35:B1</t>
  </si>
  <si>
    <t>CORP.;Tan Prop Veterans Drive; Maracasa St.; Lahug; Cebu City</t>
  </si>
  <si>
    <t>2021-09-06 22:32:14</t>
  </si>
  <si>
    <t>Sun Cebu City Lahug 6</t>
  </si>
  <si>
    <t>10.205.69.224</t>
  </si>
  <si>
    <t>BOGV3596HUCS001</t>
  </si>
  <si>
    <t>10.205.77.225</t>
  </si>
  <si>
    <t>44:A1:91:9E:F6:A6</t>
  </si>
  <si>
    <t>Romero's Lot; La Paz; Bogo</t>
  </si>
  <si>
    <t>2021-09-06 22:32:19</t>
  </si>
  <si>
    <t>Sun Bogo City La Paz</t>
  </si>
  <si>
    <t>10.205.69.225</t>
  </si>
  <si>
    <t>ASTV3442HUCS001</t>
  </si>
  <si>
    <t>10.205.77.226</t>
  </si>
  <si>
    <t>30:E9:8E:0F:77:9B</t>
  </si>
  <si>
    <t>Brgy. Poblacion Asturias Cebu</t>
  </si>
  <si>
    <t>2021-09-06 22:32:22</t>
  </si>
  <si>
    <t>Sun Asturias Poblacion</t>
  </si>
  <si>
    <t>10.205.69.226</t>
  </si>
  <si>
    <t>BYWV3661HUCS001</t>
  </si>
  <si>
    <t>10.205.77.227</t>
  </si>
  <si>
    <t>9C:74:1A:A1:F9:FA</t>
  </si>
  <si>
    <t>Bayawan; Negros Oriental</t>
  </si>
  <si>
    <t>2021-09-06 22:32:25</t>
  </si>
  <si>
    <t>Sun Bayawan City Villareal</t>
  </si>
  <si>
    <t>10.205.69.227</t>
  </si>
  <si>
    <t>SCRV3647HUCS001</t>
  </si>
  <si>
    <t>10.205.77.229</t>
  </si>
  <si>
    <t>44:00:4D:64:16:99</t>
  </si>
  <si>
    <t>Trinidad Lot; Azucena St. cor Jasmin St.; San Carlos CityAzucena</t>
  </si>
  <si>
    <t>2021-09-06 22:32:28</t>
  </si>
  <si>
    <t>Sun San Carlos City Barangay VI</t>
  </si>
  <si>
    <t>10.205.69.229</t>
  </si>
  <si>
    <t>CTVV5245HUCS001</t>
  </si>
  <si>
    <t>10.205.77.230</t>
  </si>
  <si>
    <t>04:FE:8D:C4:0E:AF</t>
  </si>
  <si>
    <t>182-27695</t>
  </si>
  <si>
    <t>Brgy. Patun-An; Calatrava; Negros Occidental</t>
  </si>
  <si>
    <t>2021-09-06 22:32:35</t>
  </si>
  <si>
    <t>Sun Calatrava Patun-an</t>
  </si>
  <si>
    <t>10.205.69.230</t>
  </si>
  <si>
    <t>DNE00W67HUCS001</t>
  </si>
  <si>
    <t>10.205.77.233</t>
  </si>
  <si>
    <t>30:E9:8E:56:69:FE</t>
  </si>
  <si>
    <t>Brgy.Tinicuan; Dingle; Iloilo</t>
  </si>
  <si>
    <t>2021-09-06 22:32:38</t>
  </si>
  <si>
    <t>Dingle Napocor</t>
  </si>
  <si>
    <t>10.205.69.233</t>
  </si>
  <si>
    <t>NLCV1504HUCS001</t>
  </si>
  <si>
    <t>10.205.77.234</t>
  </si>
  <si>
    <t>30:E9:8E:56:6C:CE</t>
  </si>
  <si>
    <t>Near Panigbatan St.; New Lucena; Iloilo</t>
  </si>
  <si>
    <t>2021-09-06 22:32:41</t>
  </si>
  <si>
    <t>Sun New Lucena Poblacion</t>
  </si>
  <si>
    <t>10.205.69.234</t>
  </si>
  <si>
    <t>TCBV4265HUCS001</t>
  </si>
  <si>
    <t>10.205.77.235</t>
  </si>
  <si>
    <t>A4:00:E2:FF:A6:55</t>
  </si>
  <si>
    <t>Barangay 99 (Diit); Tacloban City; Leyte</t>
  </si>
  <si>
    <t>2021-09-06 22:32:44</t>
  </si>
  <si>
    <t>Sun Tacloban City Brgy 99</t>
  </si>
  <si>
    <t>10.205.69.235</t>
  </si>
  <si>
    <t>PIAG0636HUCS001</t>
  </si>
  <si>
    <t>10.205.77.23</t>
  </si>
  <si>
    <t>60:D7:55:59:3F:11</t>
  </si>
  <si>
    <t>200-43714</t>
  </si>
  <si>
    <t>M. Bautista St., Brgy. Wawa, Pilili Rizal</t>
  </si>
  <si>
    <t>2021-09-06 22:32:46</t>
  </si>
  <si>
    <t>Pililia Takungan</t>
  </si>
  <si>
    <t>10.205.69.23</t>
  </si>
  <si>
    <t>MTPG6323HUCS001</t>
  </si>
  <si>
    <t>10.205.77.246</t>
  </si>
  <si>
    <t>60:D7:55:59:36:71</t>
  </si>
  <si>
    <t>South Green Heights, Muntinlupa City,100 Orchids St., South Green Heights, Putatan, Muntinlupa City</t>
  </si>
  <si>
    <t>2021-09-06 22:32:55</t>
  </si>
  <si>
    <t>Bel Muntinlupa City Ambograw Hood</t>
  </si>
  <si>
    <t>10.205.69.246</t>
  </si>
  <si>
    <t>MTPG9211HUCS001</t>
  </si>
  <si>
    <t>10.205.77.247</t>
  </si>
  <si>
    <t>60:D7:55:59:35:51</t>
  </si>
  <si>
    <t>200-43445</t>
  </si>
  <si>
    <t>Extelcom Muntinlupa, Lot 21 Blk. 19, Fleur-De-Lis St., South Greenheights, Muntinlupa City</t>
  </si>
  <si>
    <t>2021-09-06 22:32:58</t>
  </si>
  <si>
    <t>Sun Greenheights</t>
  </si>
  <si>
    <t>10.205.69.247</t>
  </si>
  <si>
    <t>CAIG6121HUCS001</t>
  </si>
  <si>
    <t>10.205.77.248</t>
  </si>
  <si>
    <t>30:E9:8E:56:69:5E</t>
  </si>
  <si>
    <t>1 Felix Ave., Village East, Brgy. Sto. Domingo, Cainta, Rizal</t>
  </si>
  <si>
    <t>2021-09-06 22:33:01</t>
  </si>
  <si>
    <t>Bel Cainta Sto Domingo</t>
  </si>
  <si>
    <t>10.205.69.248</t>
  </si>
  <si>
    <t>PIAG5895HUCS001</t>
  </si>
  <si>
    <t>10.205.77.24</t>
  </si>
  <si>
    <t>44:A1:91:33:0D:99</t>
  </si>
  <si>
    <t>200-43267</t>
  </si>
  <si>
    <t>Vidanes' Lot (RC), Brgy., Quisao, Pililia, Rizal</t>
  </si>
  <si>
    <t>2021-09-06 22:33:05</t>
  </si>
  <si>
    <t>Sun Quisao</t>
  </si>
  <si>
    <t>10.205.69.24</t>
  </si>
  <si>
    <t>QCYG9162HUCS001</t>
  </si>
  <si>
    <t>10.205.77.252</t>
  </si>
  <si>
    <t>30:E9:8E:56:62:DE</t>
  </si>
  <si>
    <t>203-35432</t>
  </si>
  <si>
    <t>Azarcon Building, 135 West Riverside St., San Francisco Del Monte, Quezon City</t>
  </si>
  <si>
    <t>2021-09-06 22:33:08</t>
  </si>
  <si>
    <t>Sun Quezon City WestRiverside</t>
  </si>
  <si>
    <t>10.205.69.252</t>
  </si>
  <si>
    <t>JJLG6147HUCS001</t>
  </si>
  <si>
    <t>10.205.77.25</t>
  </si>
  <si>
    <t>44:A1:91:33:12:59</t>
  </si>
  <si>
    <t>200-43123</t>
  </si>
  <si>
    <t>Manggahan St. Barangay 2Nd District, Jala-Jala, Rizal</t>
  </si>
  <si>
    <t>2021-09-06 22:33:11</t>
  </si>
  <si>
    <t>Bel Jala Jala 2nd District</t>
  </si>
  <si>
    <t>10.205.69.25</t>
  </si>
  <si>
    <t>ILOV3970HUCS001</t>
  </si>
  <si>
    <t>10.205.77.32</t>
  </si>
  <si>
    <t>F4:79:60:E0:8E:DD</t>
  </si>
  <si>
    <t>The Galleria Atria - Iloilo City</t>
  </si>
  <si>
    <t>2021-09-06 22:33:21</t>
  </si>
  <si>
    <t>Iloilo City - The Galleria</t>
  </si>
  <si>
    <t>10.205.69.32</t>
  </si>
  <si>
    <t>TCB00786HUCS004</t>
  </si>
  <si>
    <t>10.205.77.34</t>
  </si>
  <si>
    <t>9C:52:F8:6F:D0:4D</t>
  </si>
  <si>
    <t>PLDT Compound Jones St. corner M.H. Del Pilar St.; Brgy. 2; Tacloban City; Leyte</t>
  </si>
  <si>
    <t>2021-09-06 22:33:24</t>
  </si>
  <si>
    <t>PLDT Tacloban MB4</t>
  </si>
  <si>
    <t>10.205.69.34</t>
  </si>
  <si>
    <t>PAL00832HUCS001</t>
  </si>
  <si>
    <t>10.205.77.44</t>
  </si>
  <si>
    <t>A4:00:E2:FF:A6:3B</t>
  </si>
  <si>
    <t>Brgy. Salvacion; Palo; Leyte</t>
  </si>
  <si>
    <t>2021-09-06 22:33:27</t>
  </si>
  <si>
    <t>Palo</t>
  </si>
  <si>
    <t>10.205.69.44</t>
  </si>
  <si>
    <t>TNU04203HUCS001</t>
  </si>
  <si>
    <t>10.205.77.45</t>
  </si>
  <si>
    <t>18:CF:24:13:19:63</t>
  </si>
  <si>
    <t>Brgy Sto Nino; Poblacion; Tanauan; Leyte</t>
  </si>
  <si>
    <t>2021-09-06 22:33:31</t>
  </si>
  <si>
    <t>Tanauan</t>
  </si>
  <si>
    <t>10.205.69.45</t>
  </si>
  <si>
    <t>TOSV3346HUCS001</t>
  </si>
  <si>
    <t>10.205.77.46</t>
  </si>
  <si>
    <t>D0:C6:5B:17:8A:43</t>
  </si>
  <si>
    <t>Brgy. Olot; Tolosa; Leyte</t>
  </si>
  <si>
    <t>2021-09-06 22:33:34</t>
  </si>
  <si>
    <t>Sun Tolosa Quilao</t>
  </si>
  <si>
    <t>10.205.69.46</t>
  </si>
  <si>
    <t>TOSV5220HUCS001</t>
  </si>
  <si>
    <t>10.205.77.47</t>
  </si>
  <si>
    <t>D0:C6:5B:17:8A:33</t>
  </si>
  <si>
    <t>Zone 7; Brgy San Roque; Tolosa; Leyte</t>
  </si>
  <si>
    <t>2021-09-06 22:33:36</t>
  </si>
  <si>
    <t>Tolosa San Roque</t>
  </si>
  <si>
    <t>10.205.69.47</t>
  </si>
  <si>
    <t>DUG04266HUCS001</t>
  </si>
  <si>
    <t>10.205.77.48</t>
  </si>
  <si>
    <t>D0:C6:5B:17:93:33</t>
  </si>
  <si>
    <t>LEYTE;Rizal St.; Brgy Catmonan; Dulag; Leyte</t>
  </si>
  <si>
    <t>2021-09-06 22:33:39</t>
  </si>
  <si>
    <t>Dulag</t>
  </si>
  <si>
    <t>10.205.69.48</t>
  </si>
  <si>
    <t>DBNV3483HUCS001</t>
  </si>
  <si>
    <t>10.205.77.50</t>
  </si>
  <si>
    <t>C0:BF:C0:81:BE:5E</t>
  </si>
  <si>
    <t>Lanao; Daanbantayan; Cebu</t>
  </si>
  <si>
    <t>2021-09-06 22:33:44</t>
  </si>
  <si>
    <t>Sun Daanbantayan Lanao</t>
  </si>
  <si>
    <t>10.205.69.50</t>
  </si>
  <si>
    <t>BCDV3658HUCS001</t>
  </si>
  <si>
    <t>10.205.77.57</t>
  </si>
  <si>
    <t>44:00:4D:64:16:64</t>
  </si>
  <si>
    <t>Kandelaria Corabel; Brgy. Sum-Ag; Bacolod; Negros Occidental</t>
  </si>
  <si>
    <t>2021-09-06 22:33:48</t>
  </si>
  <si>
    <t>Sun Bacolod City Sum-ag</t>
  </si>
  <si>
    <t>10.205.69.57</t>
  </si>
  <si>
    <t>CADV3659HUCS001</t>
  </si>
  <si>
    <t>10.205.77.59</t>
  </si>
  <si>
    <t>44:00:4D:51:76:FF</t>
  </si>
  <si>
    <t>Hacienda Sagrado Brgy. Burgos Cadiz City; Negros Occidental</t>
  </si>
  <si>
    <t>2021-09-06 22:33:52</t>
  </si>
  <si>
    <t>Sun Manapla Luna</t>
  </si>
  <si>
    <t>10.205.69.59</t>
  </si>
  <si>
    <t>TNYG0009HUCS001</t>
  </si>
  <si>
    <t>10.205.77.5</t>
  </si>
  <si>
    <t>C8:A7:76:5C:4D:D1</t>
  </si>
  <si>
    <t>107-59933</t>
  </si>
  <si>
    <t>Natl Hi-way cor Sampaguita Road, Tanay, Rizal</t>
  </si>
  <si>
    <t>2021-09-06 22:33:56</t>
  </si>
  <si>
    <t>PLDT Tanay</t>
  </si>
  <si>
    <t>10.205.69.5</t>
  </si>
  <si>
    <t>VCTV3656HUCS001</t>
  </si>
  <si>
    <t>10.205.77.60</t>
  </si>
  <si>
    <t>44:00:4D:51:79:16</t>
  </si>
  <si>
    <t>SR.;Garcia Lot; Osmena Highway; Victorias City ; Negros Occidental</t>
  </si>
  <si>
    <t>2021-09-06 22:33:59</t>
  </si>
  <si>
    <t>Sun Victorias Brgy XIII</t>
  </si>
  <si>
    <t>10.205.69.60</t>
  </si>
  <si>
    <t>SLX05872HUCS001</t>
  </si>
  <si>
    <t>10.205.77.61</t>
  </si>
  <si>
    <t>70:C7:F2:67:29:50</t>
  </si>
  <si>
    <t>Hacienda Panaugaw 3; Brgy. 4; Silay City; Negros Occidental</t>
  </si>
  <si>
    <t>2021-09-06 22:34:02</t>
  </si>
  <si>
    <t>Silay Airport Permanent</t>
  </si>
  <si>
    <t>10.205.69.61</t>
  </si>
  <si>
    <t>TSYV3653HUCS001</t>
  </si>
  <si>
    <t>10.205.77.62</t>
  </si>
  <si>
    <t>AC:8D:34:AF:C7:F9</t>
  </si>
  <si>
    <t>Zone 1 (Pob.); Talisay City; Negros Occidental</t>
  </si>
  <si>
    <t>2021-09-06 22:34:05</t>
  </si>
  <si>
    <t>Sun Talisay Zone 1</t>
  </si>
  <si>
    <t>10.205.69.62</t>
  </si>
  <si>
    <t>BCDV5081HUCS001</t>
  </si>
  <si>
    <t>10.205.77.63</t>
  </si>
  <si>
    <t>44:00:4D:DE:FF:FE</t>
  </si>
  <si>
    <t>Zone 15; Lopues Lot; Talisay City; Negros Occidental</t>
  </si>
  <si>
    <t>2021-09-06 22:34:08</t>
  </si>
  <si>
    <t>Bacolod Ayala</t>
  </si>
  <si>
    <t>10.205.69.63</t>
  </si>
  <si>
    <t>SBOV0184HUCS001</t>
  </si>
  <si>
    <t>10.205.77.65</t>
  </si>
  <si>
    <t>A8:49:4D:AA:46:C1</t>
  </si>
  <si>
    <t>Samboan; Cebu</t>
  </si>
  <si>
    <t>2021-09-06 22:34:11</t>
  </si>
  <si>
    <t>Sun Poblacion Samboan</t>
  </si>
  <si>
    <t>10.205.69.65</t>
  </si>
  <si>
    <t>DNC00805HUCS001</t>
  </si>
  <si>
    <t>10.205.77.68</t>
  </si>
  <si>
    <t>60:D7:55:59:49:A1</t>
  </si>
  <si>
    <t>Sabang Hill; Danao City; Cebu</t>
  </si>
  <si>
    <t>2021-09-06 22:34:14</t>
  </si>
  <si>
    <t>Danao</t>
  </si>
  <si>
    <t>10.205.69.68</t>
  </si>
  <si>
    <t>DNCV3488HUCS001</t>
  </si>
  <si>
    <t>10.205.77.69</t>
  </si>
  <si>
    <t>44:A1:91:33:07:A9</t>
  </si>
  <si>
    <t>Tuburan Danao City; Cebu</t>
  </si>
  <si>
    <t>2021-09-06 22:34:17</t>
  </si>
  <si>
    <t>Sun Danao City Looc</t>
  </si>
  <si>
    <t>10.205.69.69</t>
  </si>
  <si>
    <t>ANGG0007HUCS001</t>
  </si>
  <si>
    <t>10.205.77.6</t>
  </si>
  <si>
    <t>9C:52:F8:5B:83:E4</t>
  </si>
  <si>
    <t>Sampaguita St., Angono, Rizal</t>
  </si>
  <si>
    <t>2021-09-06 22:34:20</t>
  </si>
  <si>
    <t>10.205.69.6</t>
  </si>
  <si>
    <t>ILOV1105HUCS001</t>
  </si>
  <si>
    <t>10.205.77.70</t>
  </si>
  <si>
    <t>44:00:4D:DF:00:62</t>
  </si>
  <si>
    <t>Balantang; Jaro; Iloilo City</t>
  </si>
  <si>
    <t>2021-09-06 22:34:24</t>
  </si>
  <si>
    <t>Sun Iloilo City Balantang</t>
  </si>
  <si>
    <t>10.205.69.70</t>
  </si>
  <si>
    <t>ILOV3549HUCS001</t>
  </si>
  <si>
    <t>10.205.77.71</t>
  </si>
  <si>
    <t>44:00:4D:B0:3F:9A</t>
  </si>
  <si>
    <t>Leah B. Panila; Rolly B. Panila &amp; Leny B. Panila (033) 509-6377;Brgy. Buntatala; Jaro; Iloilo City; Iloilo</t>
  </si>
  <si>
    <t>2021-09-06 22:34:27</t>
  </si>
  <si>
    <t>Sun Iloilo City Buntatala</t>
  </si>
  <si>
    <t>10.205.69.71</t>
  </si>
  <si>
    <t>PRQ00342HUCS001</t>
  </si>
  <si>
    <t>10.205.77.81</t>
  </si>
  <si>
    <t>44:67:47:C9:19:8E</t>
  </si>
  <si>
    <t>2021-09-06 22:34:30</t>
  </si>
  <si>
    <t>**Marimar II</t>
  </si>
  <si>
    <t>10.205.69.81</t>
  </si>
  <si>
    <t>PRQ05209HUCS001</t>
  </si>
  <si>
    <t>10.205.77.82</t>
  </si>
  <si>
    <t>44:67:47:C9:17:AE</t>
  </si>
  <si>
    <t>2021-09-06 22:34:33</t>
  </si>
  <si>
    <t>**SM Bicutan Annex</t>
  </si>
  <si>
    <t>10.205.69.82</t>
  </si>
  <si>
    <t>PRQ05253HUCS001</t>
  </si>
  <si>
    <t>10.205.77.83</t>
  </si>
  <si>
    <t>44:67:47:C9:16:CE</t>
  </si>
  <si>
    <t>220-43015</t>
  </si>
  <si>
    <t>2021-09-06 22:34:36</t>
  </si>
  <si>
    <t>**SM Bicutan Macro</t>
  </si>
  <si>
    <t>10.205.69.83</t>
  </si>
  <si>
    <t>PRQ05206HUCS001</t>
  </si>
  <si>
    <t>10.205.77.84</t>
  </si>
  <si>
    <t>44:67:47:C9:16:BE</t>
  </si>
  <si>
    <t>2021-09-06 22:34:39</t>
  </si>
  <si>
    <t>** SM Bicutan</t>
  </si>
  <si>
    <t>10.205.69.84</t>
  </si>
  <si>
    <t>QCYG6488HUCS001</t>
  </si>
  <si>
    <t>10.205.77.8</t>
  </si>
  <si>
    <t>60:D7:55:59:3E:61</t>
  </si>
  <si>
    <t>200-44077</t>
  </si>
  <si>
    <t>Violago homes, Quezon City, Metro Manila</t>
  </si>
  <si>
    <t>2021-09-06 22:34:42</t>
  </si>
  <si>
    <t>Quezon City Violago Homes</t>
  </si>
  <si>
    <t>10.205.69.8</t>
  </si>
  <si>
    <t>TNYG6461HUCN001</t>
  </si>
  <si>
    <t>10.205.78.109</t>
  </si>
  <si>
    <t>30:E9:8E:56:5D:BE</t>
  </si>
  <si>
    <t>203-35498</t>
  </si>
  <si>
    <t>2021-09-06 22:34:45</t>
  </si>
  <si>
    <t>10.128.1.199</t>
  </si>
  <si>
    <t>MYGG7461HUCS001</t>
  </si>
  <si>
    <t>10.205.78.10</t>
  </si>
  <si>
    <t>44:A1:91:33:06:B9</t>
  </si>
  <si>
    <t>200-36160</t>
  </si>
  <si>
    <t>Quiambao Bldg. 454 Quiambao Aprt. Boni ave. Brgy. New Zuniga Mandaluyong City</t>
  </si>
  <si>
    <t>2021-09-06 22:34:48</t>
  </si>
  <si>
    <t>Sun Boniave</t>
  </si>
  <si>
    <t>10.205.70.10</t>
  </si>
  <si>
    <t>MTPG6161HUCS001</t>
  </si>
  <si>
    <t>10.205.78.128</t>
  </si>
  <si>
    <t>48:57:02:43:39:33</t>
  </si>
  <si>
    <t>160-25681</t>
  </si>
  <si>
    <t>Joval Bldg. (Aragon, Parkhomes) Km 30 National Road Tunasan Muntinlupa</t>
  </si>
  <si>
    <t>2021-09-06 22:34:58</t>
  </si>
  <si>
    <t>Sun Muntinlupa Park Homes</t>
  </si>
  <si>
    <t>10.205.70.128</t>
  </si>
  <si>
    <t>PRQG6220HUCS001</t>
  </si>
  <si>
    <t>10.205.78.156</t>
  </si>
  <si>
    <t>18:CF:24:A5:A3:8E</t>
  </si>
  <si>
    <t>200-35585</t>
  </si>
  <si>
    <t>L2396 A-1 Lirio St., Matado Village, San Isidro, Paranaque City</t>
  </si>
  <si>
    <t>2021-09-06 22:35:00</t>
  </si>
  <si>
    <t>Bel Paranaque Maltado</t>
  </si>
  <si>
    <t>10.205.70.156</t>
  </si>
  <si>
    <t>MYGG8502HUCS001</t>
  </si>
  <si>
    <t>10.205.78.15</t>
  </si>
  <si>
    <t>30:E9:8E:56:6B:0E</t>
  </si>
  <si>
    <t>203-35278</t>
  </si>
  <si>
    <t>FULLER O' BRIEN VACANT LOT Along EDSA cor., Pines St. Barangka Mandaluyong City</t>
  </si>
  <si>
    <t>2021-09-06 22:35:04</t>
  </si>
  <si>
    <t>Sun Mandaluyong Madison</t>
  </si>
  <si>
    <t>10.205.70.15</t>
  </si>
  <si>
    <t>LPNG8697HUCS001</t>
  </si>
  <si>
    <t>10.205.78.161</t>
  </si>
  <si>
    <t>30:E9:8E:56:66:8E</t>
  </si>
  <si>
    <t>203-34552</t>
  </si>
  <si>
    <t>49 Admiral St., Las Pinas City</t>
  </si>
  <si>
    <t>2021-09-06 22:35:06</t>
  </si>
  <si>
    <t>Sun Las Pinas StruttGart</t>
  </si>
  <si>
    <t>10.205.70.161</t>
  </si>
  <si>
    <t>MMLG6283HUCS001</t>
  </si>
  <si>
    <t>10.205.78.173</t>
  </si>
  <si>
    <t>78:17:BE:3A:EF:D1</t>
  </si>
  <si>
    <t>856 Earnshaw Suites, Brgy. 461 Zone 45, Sampaloc, Manila</t>
  </si>
  <si>
    <t>2021-09-06 22:35:13</t>
  </si>
  <si>
    <t>Bel Manila City - Earnshaw</t>
  </si>
  <si>
    <t>10.205.70.173</t>
  </si>
  <si>
    <t>BOG04286HUCS001</t>
  </si>
  <si>
    <t>10.205.78.175</t>
  </si>
  <si>
    <t>AC:8D:34:AF:D3:39</t>
  </si>
  <si>
    <t>Brgy. La Paz; Bogo City; Cebu</t>
  </si>
  <si>
    <t>2021-09-06 22:35:18</t>
  </si>
  <si>
    <t>Bogo La Paz</t>
  </si>
  <si>
    <t>10.205.70.175</t>
  </si>
  <si>
    <t>TGN04285HUCS001</t>
  </si>
  <si>
    <t>10.205.78.176</t>
  </si>
  <si>
    <t>60:D7:55:59:3B:C1</t>
  </si>
  <si>
    <t>National Rd.; Caduawan; Cebu</t>
  </si>
  <si>
    <t>2021-09-06 22:35:23</t>
  </si>
  <si>
    <t>Caduawan</t>
  </si>
  <si>
    <t>10.205.70.176</t>
  </si>
  <si>
    <t>BOR04283HUCS001</t>
  </si>
  <si>
    <t>10.205.78.177</t>
  </si>
  <si>
    <t>44:67:47:C9:0F:5E</t>
  </si>
  <si>
    <t>Brgy. Antigua; Borbon; Cebu</t>
  </si>
  <si>
    <t>2021-09-06 22:35:26</t>
  </si>
  <si>
    <t>Borbon Antigua</t>
  </si>
  <si>
    <t>10.205.70.177</t>
  </si>
  <si>
    <t>BOR04288HUCS001</t>
  </si>
  <si>
    <t>10.205.78.178</t>
  </si>
  <si>
    <t>CC:05:77:FC:CF:A4</t>
  </si>
  <si>
    <t>Brgy. Lugo; Borbon; Cebu</t>
  </si>
  <si>
    <t>2021-09-06 22:35:28</t>
  </si>
  <si>
    <t>Borbon Lugo</t>
  </si>
  <si>
    <t>10.205.70.178</t>
  </si>
  <si>
    <t>SVLV5058HUCS001</t>
  </si>
  <si>
    <t>10.205.78.196</t>
  </si>
  <si>
    <t>30:E9:8E:56:6A:1E</t>
  </si>
  <si>
    <t>Brgy Cabancalan Sevilla; Bohol R7;Brgy Poblacion;Sevilla;Bohol</t>
  </si>
  <si>
    <t>2021-09-06 22:35:40</t>
  </si>
  <si>
    <t>Sevilla</t>
  </si>
  <si>
    <t>10.205.70.196</t>
  </si>
  <si>
    <t>LBCV5092HUCS001</t>
  </si>
  <si>
    <t>10.205.78.199</t>
  </si>
  <si>
    <t>F0:3F:95:EA:2E:B9</t>
  </si>
  <si>
    <t>Brgy. Candabong; Loboc; Bohol</t>
  </si>
  <si>
    <t>2021-09-06 22:35:43</t>
  </si>
  <si>
    <t>Loboc Upper Bonbon</t>
  </si>
  <si>
    <t>10.205.70.199</t>
  </si>
  <si>
    <t>CAIG9608HUCS001</t>
  </si>
  <si>
    <t>10.205.78.19</t>
  </si>
  <si>
    <t>6C:EB:B6:13:FE:63</t>
  </si>
  <si>
    <t>218-29472</t>
  </si>
  <si>
    <t>Ortigas Ave Ext, Cainta,Rizal</t>
  </si>
  <si>
    <t>2021-09-06 22:35:48</t>
  </si>
  <si>
    <t>IBS Cainta STI Academic Center Ortigas</t>
  </si>
  <si>
    <t>10.205.70.19</t>
  </si>
  <si>
    <t>MKTG7773HUCS001</t>
  </si>
  <si>
    <t>10.205.78.208</t>
  </si>
  <si>
    <t>44:A1:91:33:04:99</t>
  </si>
  <si>
    <t>369 Sen. Gil Puyat Ave., Makati Ave., Makati City</t>
  </si>
  <si>
    <t>2021-09-06 22:35:55</t>
  </si>
  <si>
    <t>Sun makati HV Delacosta</t>
  </si>
  <si>
    <t>10.205.70.208</t>
  </si>
  <si>
    <t>TNYG3292HUCS001</t>
  </si>
  <si>
    <t>10.205.78.211</t>
  </si>
  <si>
    <t>FC:1B:D1:B6:8D:24</t>
  </si>
  <si>
    <t>Tanay Town Center Tanay Rizal</t>
  </si>
  <si>
    <t>2021-09-06 22:35:58</t>
  </si>
  <si>
    <t>IBS TANAY - TANAY TOWN CENTER</t>
  </si>
  <si>
    <t>10.205.70.211</t>
  </si>
  <si>
    <t>QCYG3294HUCS001</t>
  </si>
  <si>
    <t>10.205.78.213</t>
  </si>
  <si>
    <t>7C:D9:A0:90:73:82</t>
  </si>
  <si>
    <t>andang Sora Ave, Tandang Sora, Quezon City, Metro Manila</t>
  </si>
  <si>
    <t>2021-09-06 22:36:01</t>
  </si>
  <si>
    <t>IBS MC SQUARE</t>
  </si>
  <si>
    <t>10.205.70.213</t>
  </si>
  <si>
    <t>TAYG9613HUCS001</t>
  </si>
  <si>
    <t>10.205.78.214</t>
  </si>
  <si>
    <t>FC:1B:D1:B6:B5:9C</t>
  </si>
  <si>
    <t>Ortigas Ave Ext, Taytay, 1920 Rizal</t>
  </si>
  <si>
    <t>2021-09-06 22:36:03</t>
  </si>
  <si>
    <t>IBS TAYTAY - WALTERMART TAYTAY</t>
  </si>
  <si>
    <t>10.205.70.214</t>
  </si>
  <si>
    <t>QCYG3295HUCS001</t>
  </si>
  <si>
    <t>10.205.78.215</t>
  </si>
  <si>
    <t>6C:EB:B6:51:DF:B8</t>
  </si>
  <si>
    <t>220-34879</t>
  </si>
  <si>
    <t>Congressional Ave, Project 8, Quezon City, Metro Manila</t>
  </si>
  <si>
    <t>2021-09-06 22:36:08</t>
  </si>
  <si>
    <t>IBS Quezon City - SM Cherry Congressional</t>
  </si>
  <si>
    <t>10.205.70.215</t>
  </si>
  <si>
    <t>MNNV5283HUCS001</t>
  </si>
  <si>
    <t>10.205.78.220</t>
  </si>
  <si>
    <t>A4:00:E2:FF:A5:D7</t>
  </si>
  <si>
    <t>JR.;Brgy. Tungkop; Minglanilla; Cebu</t>
  </si>
  <si>
    <t>2021-09-06 22:36:14</t>
  </si>
  <si>
    <t>Sun Minglanilla Tungkop</t>
  </si>
  <si>
    <t>10.205.70.220</t>
  </si>
  <si>
    <t>NGGV3322HUCS001</t>
  </si>
  <si>
    <t>10.205.78.221</t>
  </si>
  <si>
    <t>20:65:8E:6A:7C:1F</t>
  </si>
  <si>
    <t>Lourda Alferan; Brgy. Inayagan; Naga; Cebu</t>
  </si>
  <si>
    <t>2021-09-06 22:36:17</t>
  </si>
  <si>
    <t>Sun Naga City Inayagan</t>
  </si>
  <si>
    <t>10.205.70.221</t>
  </si>
  <si>
    <t>PNH04218HUCS001</t>
  </si>
  <si>
    <t>10.205.78.233</t>
  </si>
  <si>
    <t>44:67:47:C9:08:6E</t>
  </si>
  <si>
    <t>Brgy. Poblacion; Pinamungahan; Cebu</t>
  </si>
  <si>
    <t>2021-09-06 22:36:19</t>
  </si>
  <si>
    <t>Pinamungahan</t>
  </si>
  <si>
    <t>10.205.70.233</t>
  </si>
  <si>
    <t>AGU03318HUCS001</t>
  </si>
  <si>
    <t>10.205.78.234</t>
  </si>
  <si>
    <t>60:D7:55:59:35:41</t>
  </si>
  <si>
    <t>200-43562</t>
  </si>
  <si>
    <t>Brgy. Bonbon; Aloguisan; Cebu</t>
  </si>
  <si>
    <t>2021-09-06 22:36:22</t>
  </si>
  <si>
    <t>Alonguinsan</t>
  </si>
  <si>
    <t>10.205.70.234</t>
  </si>
  <si>
    <t>BCDV0679HUCS001</t>
  </si>
  <si>
    <t>10.205.78.235</t>
  </si>
  <si>
    <t>04:33:89:57:73:AE</t>
  </si>
  <si>
    <t>Bacolod Centroplex; Gonzaga Locsin St.; Bacolod City; Negros Occidental</t>
  </si>
  <si>
    <t>2021-09-06 22:36:25</t>
  </si>
  <si>
    <t>Bacolod Centroplex</t>
  </si>
  <si>
    <t>10.205.70.235</t>
  </si>
  <si>
    <t>BCDV0682HUCS001</t>
  </si>
  <si>
    <t>10.205.78.236</t>
  </si>
  <si>
    <t>30:E9:8E:7B:E8:D2</t>
  </si>
  <si>
    <t>Gatuslao Street corner Cottage Road; Bacolod City; Negros Occidental</t>
  </si>
  <si>
    <t>2021-09-06 22:36:28</t>
  </si>
  <si>
    <t>888 China Town</t>
  </si>
  <si>
    <t>10.205.70.236</t>
  </si>
  <si>
    <t>BCDV0173HUCS001</t>
  </si>
  <si>
    <t>10.205.78.237</t>
  </si>
  <si>
    <t>AC:8D:34:AF:C6:59</t>
  </si>
  <si>
    <t>27th St. Lacson; Bacolod City; Negros Occidental</t>
  </si>
  <si>
    <t>2021-09-06 22:36:31</t>
  </si>
  <si>
    <t>Bacolod 27th St Lacson</t>
  </si>
  <si>
    <t>10.205.70.237</t>
  </si>
  <si>
    <t>BCDV0774HUCS001</t>
  </si>
  <si>
    <t>10.205.78.238</t>
  </si>
  <si>
    <t>AC:8D:34:AF:CD:D9</t>
  </si>
  <si>
    <t>Lopez Jaena St.; Bacolod City; Negros Occidental</t>
  </si>
  <si>
    <t>2021-09-06 22:36:34</t>
  </si>
  <si>
    <t>Bacolod Lopez Jaena</t>
  </si>
  <si>
    <t>10.205.70.238</t>
  </si>
  <si>
    <t>BCDV0978HUCS001</t>
  </si>
  <si>
    <t>10.205.78.239</t>
  </si>
  <si>
    <t>30:E9:8E:56:66:AE</t>
  </si>
  <si>
    <t>Brgy. Villamonte; Bacolod City</t>
  </si>
  <si>
    <t>2021-09-06 22:36:36</t>
  </si>
  <si>
    <t>Sun Bacolod City Villamonte 3</t>
  </si>
  <si>
    <t>10.205.70.239</t>
  </si>
  <si>
    <t>BCDV0681HUCS001</t>
  </si>
  <si>
    <t>10.205.78.240</t>
  </si>
  <si>
    <t>AC:8D:34:AF:C7:D9</t>
  </si>
  <si>
    <t>Doctors Hospital; B.S. Aquino Drive; Bacolod City; Negros Occidental</t>
  </si>
  <si>
    <t>2021-09-06 22:36:39</t>
  </si>
  <si>
    <t>Bacolod Doctors</t>
  </si>
  <si>
    <t>10.205.70.240</t>
  </si>
  <si>
    <t>BCDV3717HUCS001</t>
  </si>
  <si>
    <t>10.205.78.241</t>
  </si>
  <si>
    <t>D0:C6:5B:17:83:83</t>
  </si>
  <si>
    <t>Brgy. Villamonte; La Salle Ave. Bacolod City; Negros Occidental</t>
  </si>
  <si>
    <t>2021-09-06 22:36:42</t>
  </si>
  <si>
    <t>Sun Bacolod City Villamonte 5</t>
  </si>
  <si>
    <t>10.205.70.241</t>
  </si>
  <si>
    <t>BSYV4388HUCS001</t>
  </si>
  <si>
    <t>10.205.78.27</t>
  </si>
  <si>
    <t>9C:74:1A:A1:F9:C5</t>
  </si>
  <si>
    <t>Purok 4; Poblacion Basay Negros Oriental</t>
  </si>
  <si>
    <t>2021-09-06 22:36:45</t>
  </si>
  <si>
    <t>Sun Basay Nagbo-alao</t>
  </si>
  <si>
    <t>10.205.70.27</t>
  </si>
  <si>
    <t>MYGG2868HUCS001</t>
  </si>
  <si>
    <t>10.205.78.7</t>
  </si>
  <si>
    <t>30:E9:8E:56:6F:3E</t>
  </si>
  <si>
    <t>203-34925</t>
  </si>
  <si>
    <t>Garden Ridge EDSA, Brgy Barangka, Ilaya, Mandaluyong City</t>
  </si>
  <si>
    <t>2021-09-06 22:36:48</t>
  </si>
  <si>
    <t>Mandaluyong Garden Ridge</t>
  </si>
  <si>
    <t>10.205.70.7</t>
  </si>
  <si>
    <t>BBN05824HUCS001</t>
  </si>
  <si>
    <t>10.205.78.85</t>
  </si>
  <si>
    <t>18:CF:24:13:1E:E3</t>
  </si>
  <si>
    <t>Brgy. Sta. Cruz-Santo Nino; (Poblacion); Balamban; Cebu</t>
  </si>
  <si>
    <t>2021-09-06 22:36:52</t>
  </si>
  <si>
    <t>Balamban TP</t>
  </si>
  <si>
    <t>10.205.70.85</t>
  </si>
  <si>
    <t>SBG00F47HUCS001</t>
  </si>
  <si>
    <t>10.205.78.87</t>
  </si>
  <si>
    <t>60:D7:55:59:30:61</t>
  </si>
  <si>
    <t>R. Bacaltos Brgy Poblacion; Sibonga; Cebu</t>
  </si>
  <si>
    <t>2021-09-06 22:36:55</t>
  </si>
  <si>
    <t>Sibonga TP</t>
  </si>
  <si>
    <t>10.205.70.87</t>
  </si>
  <si>
    <t>ROXV0093HUCS002</t>
  </si>
  <si>
    <t>10.205.78.90</t>
  </si>
  <si>
    <t>9C:52:F8:5B:84:B3</t>
  </si>
  <si>
    <t>Mc Kinley St.; Roxas City; Capiz</t>
  </si>
  <si>
    <t>2021-09-06 22:36:57</t>
  </si>
  <si>
    <t>PLDT Roxas MB2</t>
  </si>
  <si>
    <t>10.205.70.90</t>
  </si>
  <si>
    <t>TCBV3616HUCS001</t>
  </si>
  <si>
    <t>10.205.78.91</t>
  </si>
  <si>
    <t>F0:3F:95:EA:33:E9</t>
  </si>
  <si>
    <t>Brgy 72 Tacloban City</t>
  </si>
  <si>
    <t>2021-09-06 22:37:00</t>
  </si>
  <si>
    <t>Sun Tacloban Brgy 69 Anibong</t>
  </si>
  <si>
    <t>10.205.70.91</t>
  </si>
  <si>
    <t>TCBV3617HUCS001</t>
  </si>
  <si>
    <t>10.205.78.92</t>
  </si>
  <si>
    <t>D0:C6:5B:17:8C:D3</t>
  </si>
  <si>
    <t>Magsaysay Blvd. Up Campus; Tacloban City</t>
  </si>
  <si>
    <t>2021-09-06 22:37:03</t>
  </si>
  <si>
    <t>Sun Tacloban UP</t>
  </si>
  <si>
    <t>10.205.70.92</t>
  </si>
  <si>
    <t>TCBV3420HUCS001</t>
  </si>
  <si>
    <t>10.205.78.99</t>
  </si>
  <si>
    <t>18:56:44:B4:F0:37</t>
  </si>
  <si>
    <t>Gaisano Capital, Tacloban City, Leyte</t>
  </si>
  <si>
    <t>2021-09-06 22:37:06</t>
  </si>
  <si>
    <t>Gaisano Capital Tacloban</t>
  </si>
  <si>
    <t>10.205.70.99</t>
  </si>
  <si>
    <t>MMLG9119HUCS001</t>
  </si>
  <si>
    <t>10.205.78.9</t>
  </si>
  <si>
    <t>30:E9:8E:7B:E4:82</t>
  </si>
  <si>
    <t>3163 Jaizer Bldg., New Panaderos St., Sta. Ana Manila</t>
  </si>
  <si>
    <t>2021-09-06 22:37:09</t>
  </si>
  <si>
    <t>Sun Manila Kalentong</t>
  </si>
  <si>
    <t>10.205.70.9</t>
  </si>
  <si>
    <t>SFSV0055HUCS001</t>
  </si>
  <si>
    <t>10.205.79.109</t>
  </si>
  <si>
    <t>44:67:47:C9:12:0E</t>
  </si>
  <si>
    <t>Sitio Dumalero; Brgy. San Isidro; San Francisco; Camotes Island</t>
  </si>
  <si>
    <t>2021-09-06 22:37:12</t>
  </si>
  <si>
    <t>Camotes RS</t>
  </si>
  <si>
    <t>10.205.71.109</t>
  </si>
  <si>
    <t>SFS00J77HUCS001</t>
  </si>
  <si>
    <t>10.205.79.110</t>
  </si>
  <si>
    <t>30:E9:8E:56:6A:AE</t>
  </si>
  <si>
    <t>Brgy South Poblacion; San Francisco; Camotes</t>
  </si>
  <si>
    <t>2021-09-06 22:37:15</t>
  </si>
  <si>
    <t>Camotes San Francisco</t>
  </si>
  <si>
    <t>10.205.71.110</t>
  </si>
  <si>
    <t>POR04398HUCS001</t>
  </si>
  <si>
    <t>10.205.79.111</t>
  </si>
  <si>
    <t>AC:8D:34:AF:C7:B9</t>
  </si>
  <si>
    <t>Sitio Garita; Eastern Poblacion; Poro; Camotes Island; Cebu</t>
  </si>
  <si>
    <t>2021-09-06 22:37:21</t>
  </si>
  <si>
    <t>Poro Town Proper</t>
  </si>
  <si>
    <t>10.205.71.111</t>
  </si>
  <si>
    <t>TDL03316HUCS001</t>
  </si>
  <si>
    <t>10.205.79.112</t>
  </si>
  <si>
    <t>30:E9:8E:56:65:AE</t>
  </si>
  <si>
    <t>Parola; Tudela; Cebu</t>
  </si>
  <si>
    <t>2021-09-06 22:37:25</t>
  </si>
  <si>
    <t>Tudela Camotes</t>
  </si>
  <si>
    <t>10.205.71.112</t>
  </si>
  <si>
    <t>SFSV1112HUCS001</t>
  </si>
  <si>
    <t>10.205.79.113</t>
  </si>
  <si>
    <t>30:E9:8E:56:6C:3E</t>
  </si>
  <si>
    <t>Brgy. Santiago</t>
  </si>
  <si>
    <t>2021-09-06 22:37:27</t>
  </si>
  <si>
    <t>San Francisco Brgy Santiago</t>
  </si>
  <si>
    <t>10.205.71.113</t>
  </si>
  <si>
    <t>SFS00F71HUCS001</t>
  </si>
  <si>
    <t>10.205.79.114</t>
  </si>
  <si>
    <t>AC:8D:34:AF:DE:D9</t>
  </si>
  <si>
    <t>Gansuli; Daan Monte Alegre; San Francisco; Camotes Island; Cebu</t>
  </si>
  <si>
    <t>2021-09-06 22:37:30</t>
  </si>
  <si>
    <t>Camotes</t>
  </si>
  <si>
    <t>10.205.71.114</t>
  </si>
  <si>
    <t>SFSV0039HUCS001</t>
  </si>
  <si>
    <t>10.205.79.115</t>
  </si>
  <si>
    <t>30:E9:8E:56:5D:DE</t>
  </si>
  <si>
    <t>Bil-at; Esperanza; San Francisco; Camotes;Cebu</t>
  </si>
  <si>
    <t>2021-09-06 22:37:33</t>
  </si>
  <si>
    <t>Camotes Esperanza</t>
  </si>
  <si>
    <t>10.205.71.115</t>
  </si>
  <si>
    <t>SFSV3597HUCS001</t>
  </si>
  <si>
    <t>10.205.79.116</t>
  </si>
  <si>
    <t>AC:8D:34:AF:C4:E9</t>
  </si>
  <si>
    <t>Edgar Tindoy &amp; Rey Tindoy 0917-5613380;San Francisco; Camotes Island; Cebu</t>
  </si>
  <si>
    <t>2021-09-06 22:37:36</t>
  </si>
  <si>
    <t>Sun San Francisco Southern Poblacion</t>
  </si>
  <si>
    <t>10.205.71.116</t>
  </si>
  <si>
    <t>TBXV3710HUCS001</t>
  </si>
  <si>
    <t>10.205.79.117</t>
  </si>
  <si>
    <t>6C:EB:B6:14:10:23</t>
  </si>
  <si>
    <t>Dauis-Mayacabac</t>
  </si>
  <si>
    <t>2021-09-06 22:37:39</t>
  </si>
  <si>
    <t>Sun Dauis Mayacabac</t>
  </si>
  <si>
    <t>10.205.71.117</t>
  </si>
  <si>
    <t>TBXV5134HUCS001</t>
  </si>
  <si>
    <t>10.205.79.118</t>
  </si>
  <si>
    <t>F4:E5:F2:50:6F:FF</t>
  </si>
  <si>
    <t>Brgy. Luz; Cebu City; Cebu</t>
  </si>
  <si>
    <t>2021-09-06 22:37:41</t>
  </si>
  <si>
    <t>Tagbilaran Airport</t>
  </si>
  <si>
    <t>10.205.71.118</t>
  </si>
  <si>
    <t>TBXV0969HUCS001</t>
  </si>
  <si>
    <t>10.205.79.119</t>
  </si>
  <si>
    <t>F4:E5:F2:50:6F:7F</t>
  </si>
  <si>
    <t>Bgry. Booy; Tagbilaran City; Bohol</t>
  </si>
  <si>
    <t>2021-09-06 22:37:44</t>
  </si>
  <si>
    <t>Tagbilaran Booy</t>
  </si>
  <si>
    <t>10.205.71.119</t>
  </si>
  <si>
    <t>TBXV3683HUCS001</t>
  </si>
  <si>
    <t>10.205.79.122</t>
  </si>
  <si>
    <t>F0:3F:95:EA:2D:F9</t>
  </si>
  <si>
    <t>2021-09-06 22:37:48</t>
  </si>
  <si>
    <t>10.205.71.122</t>
  </si>
  <si>
    <t>BBN03321HUCS001</t>
  </si>
  <si>
    <t>10.205.79.126</t>
  </si>
  <si>
    <t>78:17:BE:3A:EF:91</t>
  </si>
  <si>
    <t>JR.;Sitio Segra; Brgy. Buanoy; Balamban; Cebu</t>
  </si>
  <si>
    <t>2021-09-06 22:37:52</t>
  </si>
  <si>
    <t>Tsuneishi</t>
  </si>
  <si>
    <t>10.205.71.126</t>
  </si>
  <si>
    <t>TOL04284HUCS001</t>
  </si>
  <si>
    <t>10.205.79.127</t>
  </si>
  <si>
    <t>6C:EB:B6:52:CD:AD</t>
  </si>
  <si>
    <t>Matab-ang; Toledo; Cebu</t>
  </si>
  <si>
    <t>2021-09-06 22:37:54</t>
  </si>
  <si>
    <t>Balamban Matab-ang</t>
  </si>
  <si>
    <t>10.205.71.127</t>
  </si>
  <si>
    <t>SCR03351HUCS001</t>
  </si>
  <si>
    <t>10.205.79.128</t>
  </si>
  <si>
    <t>F0:3F:95:EA:32:19</t>
  </si>
  <si>
    <t>Locsin St.; Brgy.Poblacion; San Carlos City; Negros Occidental</t>
  </si>
  <si>
    <t>2021-09-06 22:37:57</t>
  </si>
  <si>
    <t>San Carlos 2</t>
  </si>
  <si>
    <t>10.205.71.128</t>
  </si>
  <si>
    <t>BCUV0975HUCS001</t>
  </si>
  <si>
    <t>10.205.79.139</t>
  </si>
  <si>
    <t>6C:EB:B6:52:D6:FD</t>
  </si>
  <si>
    <t>Brgy. Bung-Ao; Valencia; Negros Oriental</t>
  </si>
  <si>
    <t>2021-09-06 22:38:01</t>
  </si>
  <si>
    <t>Bacong Banilad</t>
  </si>
  <si>
    <t>10.205.71.139</t>
  </si>
  <si>
    <t>DANV5079HUCS001</t>
  </si>
  <si>
    <t>10.205.79.140</t>
  </si>
  <si>
    <t>A4:00:E2:FF:A5:CF</t>
  </si>
  <si>
    <t>Brgy. Bulak; Dauin; Negros Oriental</t>
  </si>
  <si>
    <t>2021-09-06 22:38:04</t>
  </si>
  <si>
    <t>Dauin San Miguel</t>
  </si>
  <si>
    <t>10.205.71.140</t>
  </si>
  <si>
    <t>QCYG6042HUCS001</t>
  </si>
  <si>
    <t>10.205.79.174</t>
  </si>
  <si>
    <t>44:67:47:C9:04:1E</t>
  </si>
  <si>
    <t>220-42910</t>
  </si>
  <si>
    <t>Sunset Drive, Quezon City, 1112 Metro Manila</t>
  </si>
  <si>
    <t>2021-09-06 22:38:13</t>
  </si>
  <si>
    <t>Quezon - Horseshoe Village 1 &amp; Quezon - Horseshoe Village 2</t>
  </si>
  <si>
    <t>10.205.71.174</t>
  </si>
  <si>
    <t>PRQG8581HUCS001</t>
  </si>
  <si>
    <t>10.205.79.191</t>
  </si>
  <si>
    <t>DC:21:E2:5D:48:3B</t>
  </si>
  <si>
    <t>147-45790</t>
  </si>
  <si>
    <t>7653 Mamamante St. Brgy. San Dionisio Paranaque City</t>
  </si>
  <si>
    <t>2021-09-06 22:38:19</t>
  </si>
  <si>
    <t>Sun - Paranaque - Sandionisio3</t>
  </si>
  <si>
    <t>10.205.71.191</t>
  </si>
  <si>
    <t>MTP00H69HUCS001</t>
  </si>
  <si>
    <t>10.205.79.195</t>
  </si>
  <si>
    <t>F4:B7:8D:58:2F:74</t>
  </si>
  <si>
    <t>2021-09-06 22:38:22</t>
  </si>
  <si>
    <t>*Alabang Reloc</t>
  </si>
  <si>
    <t>10.205.71.195</t>
  </si>
  <si>
    <t>LVGV0027HUCS001</t>
  </si>
  <si>
    <t>10.205.79.206</t>
  </si>
  <si>
    <t>78:17:BE:3A:E5:91</t>
  </si>
  <si>
    <t>Brgy. Poblacion; Lope de Vega; Northern Samar</t>
  </si>
  <si>
    <t>2021-09-06 22:38:30</t>
  </si>
  <si>
    <t>Lope De Vega</t>
  </si>
  <si>
    <t>10.205.71.206</t>
  </si>
  <si>
    <t>CTXV0838HUCS001</t>
  </si>
  <si>
    <t>10.205.79.207</t>
  </si>
  <si>
    <t>6C:EB:B6:14:05:73</t>
  </si>
  <si>
    <t>Brgy Bangkerohan; Catarman; Northern Samar</t>
  </si>
  <si>
    <t>2021-09-06 22:38:33</t>
  </si>
  <si>
    <t>Catarman Bangkerohan</t>
  </si>
  <si>
    <t>10.205.71.207</t>
  </si>
  <si>
    <t>MED00Z38HUCS001</t>
  </si>
  <si>
    <t>10.205.79.208</t>
  </si>
  <si>
    <t>6C:EB:B6:51:E4:38</t>
  </si>
  <si>
    <t>Kawit; Medellin; Cebu</t>
  </si>
  <si>
    <t>2021-09-06 22:38:36</t>
  </si>
  <si>
    <t>Medellin Kawit</t>
  </si>
  <si>
    <t>10.205.71.208</t>
  </si>
  <si>
    <t>TBXV3899HUCS001</t>
  </si>
  <si>
    <t>10.205.79.218</t>
  </si>
  <si>
    <t>E0:CC:7A:90:E9:AE</t>
  </si>
  <si>
    <t>2021-09-06 22:38:39</t>
  </si>
  <si>
    <t>New Tagbilaran Capitol Building</t>
  </si>
  <si>
    <t>10.205.71.218</t>
  </si>
  <si>
    <t>MOAV3511HUCS001</t>
  </si>
  <si>
    <t>10.205.79.219</t>
  </si>
  <si>
    <t>60:D7:55:59:3F:21</t>
  </si>
  <si>
    <t>Tapales St.; Poblacion East; Moalboal; Cebu</t>
  </si>
  <si>
    <t>2021-09-06 22:38:42</t>
  </si>
  <si>
    <t>Sun Moalboal Poblacion West</t>
  </si>
  <si>
    <t>10.205.71.219</t>
  </si>
  <si>
    <t>DGTV3746HUCS001</t>
  </si>
  <si>
    <t>10.205.79.233</t>
  </si>
  <si>
    <t>6C:EB:B6:13:FA:53</t>
  </si>
  <si>
    <t>Jimenez Lot; Dumaguete City</t>
  </si>
  <si>
    <t>2021-09-06 22:38:45</t>
  </si>
  <si>
    <t>Sun Dumaguete City Bantayan</t>
  </si>
  <si>
    <t>10.205.71.233</t>
  </si>
  <si>
    <t>DGTV0695HUCS001</t>
  </si>
  <si>
    <t>10.205.79.234</t>
  </si>
  <si>
    <t>1C:20:DB:7C:09:83</t>
  </si>
  <si>
    <t>Silliman Medical Center</t>
  </si>
  <si>
    <t>2021-09-06 22:38:48</t>
  </si>
  <si>
    <t>Sun Dumaguete City Looc 1</t>
  </si>
  <si>
    <t>10.205.71.234</t>
  </si>
  <si>
    <t>DGTV3750HUCS001</t>
  </si>
  <si>
    <t>10.205.79.235</t>
  </si>
  <si>
    <t>CC:05:77:FC:D1:B4</t>
  </si>
  <si>
    <t>Bandera Bldg Cervantes St Dumaguete City</t>
  </si>
  <si>
    <t>2021-09-06 22:38:52</t>
  </si>
  <si>
    <t>Sun Dumaguete City Poblacion No.5 2</t>
  </si>
  <si>
    <t>10.205.71.235</t>
  </si>
  <si>
    <t>ILOV3550HUCS001</t>
  </si>
  <si>
    <t>10.205.79.236</t>
  </si>
  <si>
    <t>8C:6D:77:F7:20:20</t>
  </si>
  <si>
    <t>Roofdeck; Robinsons Place Iloilo; Iloilo City; Iloilo</t>
  </si>
  <si>
    <t>2021-09-06 22:38:55</t>
  </si>
  <si>
    <t>Sun Iloilo City Liberation</t>
  </si>
  <si>
    <t>10.205.71.236</t>
  </si>
  <si>
    <t>BCDV3628HUCS001</t>
  </si>
  <si>
    <t>10.205.79.39</t>
  </si>
  <si>
    <t>30:E9:8E:7B:E7:72</t>
  </si>
  <si>
    <t>Suntal Village; Libertad Extension; Taculing; Bacolod City</t>
  </si>
  <si>
    <t>2021-09-06 22:38:58</t>
  </si>
  <si>
    <t>Sun Bacolod City Taculing 3</t>
  </si>
  <si>
    <t>10.205.71.39</t>
  </si>
  <si>
    <t>BCDV0776HUCS001</t>
  </si>
  <si>
    <t>10.205.79.40</t>
  </si>
  <si>
    <t>F4:79:60:E0:8B:6B</t>
  </si>
  <si>
    <t>Gonzaga St.; Brgy. Mansilingan; Bacolod City</t>
  </si>
  <si>
    <t>2021-09-06 22:39:01</t>
  </si>
  <si>
    <t>Sun Bacolod Mansilingan</t>
  </si>
  <si>
    <t>10.205.71.40</t>
  </si>
  <si>
    <t>BCDV0174HUCS001</t>
  </si>
  <si>
    <t>10.205.79.41</t>
  </si>
  <si>
    <t>A4:00:E2:FF:A6:17</t>
  </si>
  <si>
    <t>Brgy. Cabug; Bacolod City; Negros Occidental</t>
  </si>
  <si>
    <t>2021-09-06 22:39:04</t>
  </si>
  <si>
    <t>Bacolod Cabug</t>
  </si>
  <si>
    <t>10.205.71.41</t>
  </si>
  <si>
    <t>BCDV3627HUCS001</t>
  </si>
  <si>
    <t>10.205.79.42</t>
  </si>
  <si>
    <t>A4:00:E2:FF:A6:05</t>
  </si>
  <si>
    <t>Gardenville Subd. Brgy. Tangub Bacolod City</t>
  </si>
  <si>
    <t>2021-09-06 22:39:07</t>
  </si>
  <si>
    <t>Sun Bacolod City Pahonocoy</t>
  </si>
  <si>
    <t>10.205.71.42</t>
  </si>
  <si>
    <t>TSYV3652HUCS001</t>
  </si>
  <si>
    <t>10.205.79.51</t>
  </si>
  <si>
    <t>30:E9:8E:7B:E5:22</t>
  </si>
  <si>
    <t>Carmen Valley; Talisay City; Negros Occidental</t>
  </si>
  <si>
    <t>2021-09-06 22:39:09</t>
  </si>
  <si>
    <t>Sun Talisay Matab-ang</t>
  </si>
  <si>
    <t>10.205.71.51</t>
  </si>
  <si>
    <t>SLX04252HUCS001</t>
  </si>
  <si>
    <t>10.205.79.52</t>
  </si>
  <si>
    <t>44:00:4D:DF:00:64</t>
  </si>
  <si>
    <t>City Engg Office; Zamora St.; Brgy. Mambulac; Silay City; Negros Occidental</t>
  </si>
  <si>
    <t>2021-09-06 22:39:12</t>
  </si>
  <si>
    <t>Silay 2</t>
  </si>
  <si>
    <t>10.205.71.52</t>
  </si>
  <si>
    <t>EMLV0777HUCS001</t>
  </si>
  <si>
    <t>10.205.79.53</t>
  </si>
  <si>
    <t>60:D7:55:59:48:81</t>
  </si>
  <si>
    <t>Remando Lot; Luis Cuayong St.; E.B. ; Magalona Brgy 2; Negros Occ</t>
  </si>
  <si>
    <t>2021-09-06 22:39:15</t>
  </si>
  <si>
    <t>Sun Saravia</t>
  </si>
  <si>
    <t>10.205.71.53</t>
  </si>
  <si>
    <t>VTCV3696HUCS001</t>
  </si>
  <si>
    <t>10.205.79.54</t>
  </si>
  <si>
    <t>60:D7:55:59:3F:01</t>
  </si>
  <si>
    <t>R-Mall Bldg.; Osmena Ave.; Victorias City; Negros Occidental</t>
  </si>
  <si>
    <t>2021-09-06 22:39:18</t>
  </si>
  <si>
    <t>Sun Victorias Brgy VI</t>
  </si>
  <si>
    <t>10.205.71.54</t>
  </si>
  <si>
    <t>TSY00Z87HUCS001</t>
  </si>
  <si>
    <t>10.205.79.55</t>
  </si>
  <si>
    <t>30:E9:8E:56:68:9E</t>
  </si>
  <si>
    <t>Phase4 Goldcrest Subd.; Brgy.14-A; Talisay City; Negros Occidental</t>
  </si>
  <si>
    <t>2021-09-06 22:39:22</t>
  </si>
  <si>
    <t>Bacolod Goldcrest</t>
  </si>
  <si>
    <t>10.205.71.55</t>
  </si>
  <si>
    <t>BCDV0172HUCS001</t>
  </si>
  <si>
    <t>10.205.79.56</t>
  </si>
  <si>
    <t>AC:8D:34:AF:C4:49</t>
  </si>
  <si>
    <t>Ayala Land; Bacolod City; Negros Occidental</t>
  </si>
  <si>
    <t>2021-09-06 22:39:25</t>
  </si>
  <si>
    <t>Bacolod AyalaLand</t>
  </si>
  <si>
    <t>10.205.71.56</t>
  </si>
  <si>
    <t>SLX00Z70HUCS001</t>
  </si>
  <si>
    <t>10.205.79.57</t>
  </si>
  <si>
    <t>A4:00:E2:FF:A5:D8</t>
  </si>
  <si>
    <t>Hacienda Malisbog; Brgy. Hawaiian; Silay City; Negros Occidental</t>
  </si>
  <si>
    <t>2021-09-06 22:39:27</t>
  </si>
  <si>
    <t>Silay Tanza</t>
  </si>
  <si>
    <t>10.205.71.57</t>
  </si>
  <si>
    <t>MED00F98HUCS001</t>
  </si>
  <si>
    <t>10.205.79.60</t>
  </si>
  <si>
    <t>6C:EB:B6:14:09:93</t>
  </si>
  <si>
    <t>Bgy. Poblacion; A. Lim St.; Medellin; Cebu</t>
  </si>
  <si>
    <t>2021-09-06 22:39:30</t>
  </si>
  <si>
    <t>Medellin</t>
  </si>
  <si>
    <t>10.205.71.60</t>
  </si>
  <si>
    <t>SBGV3515HUCS001</t>
  </si>
  <si>
    <t>10.205.79.62</t>
  </si>
  <si>
    <t>30:E9:8E:7B:E7:32</t>
  </si>
  <si>
    <t>Sitio Manga; Brgy. Simala; Sibonga; Cebu</t>
  </si>
  <si>
    <t>2021-09-06 22:39:34</t>
  </si>
  <si>
    <t>Sun Sibonga Simala</t>
  </si>
  <si>
    <t>10.205.71.62</t>
  </si>
  <si>
    <t>TOL00809HUCS001</t>
  </si>
  <si>
    <t>10.205.79.63</t>
  </si>
  <si>
    <t>6C:EB:B6:13:F9:93</t>
  </si>
  <si>
    <t>Brgy. Bato; Toledo; Cebu</t>
  </si>
  <si>
    <t>2021-09-06 22:39:37</t>
  </si>
  <si>
    <t>Toledo Bato</t>
  </si>
  <si>
    <t>10.205.71.63</t>
  </si>
  <si>
    <t>QCYG5937HUCS001</t>
  </si>
  <si>
    <t>10.205.79.73</t>
  </si>
  <si>
    <t>6C:EB:B6:52:C9:4D</t>
  </si>
  <si>
    <t>220-35227</t>
  </si>
  <si>
    <t>Katipunan Ave., Goodwill Homes 1, San Bartolome, Quezon City</t>
  </si>
  <si>
    <t>2021-09-06 22:39:43</t>
  </si>
  <si>
    <t>Sun QC San Bartolome</t>
  </si>
  <si>
    <t>10.205.71.73</t>
  </si>
  <si>
    <t>MKTG3630HUCS001</t>
  </si>
  <si>
    <t>10.230.10.114</t>
  </si>
  <si>
    <t>3C:15:FB:62:C2:F7</t>
  </si>
  <si>
    <t>90-59539</t>
  </si>
  <si>
    <t>2299 Chino Roces Ave. Ext. barangay Magallanes, Makati City</t>
  </si>
  <si>
    <t>2021-09-06 22:40:01</t>
  </si>
  <si>
    <t>10.230.2.114</t>
  </si>
  <si>
    <t>MKTG7022HUCS001</t>
  </si>
  <si>
    <t>10.230.10.115</t>
  </si>
  <si>
    <t>FC:1B:D1:B6:A4:4C</t>
  </si>
  <si>
    <t>223-42757</t>
  </si>
  <si>
    <t>2021-09-06 22:40:03</t>
  </si>
  <si>
    <t>**Sun Makati Avenue</t>
  </si>
  <si>
    <t>10.230.2.115</t>
  </si>
  <si>
    <t>MRNG1369HUCS001</t>
  </si>
  <si>
    <t>10.230.10.118</t>
  </si>
  <si>
    <t>FC:1B:D1:B6:AD:CC</t>
  </si>
  <si>
    <t>144-31992</t>
  </si>
  <si>
    <t>2021-09-06 22:40:08</t>
  </si>
  <si>
    <t>**Sun Marikina Concepcion Dos</t>
  </si>
  <si>
    <t>10.230.2.118</t>
  </si>
  <si>
    <t>MKT03776HUCS001</t>
  </si>
  <si>
    <t>NE40E-X2</t>
  </si>
  <si>
    <t>10.230.10.130</t>
  </si>
  <si>
    <t>FC:48:EF:22:C6:D1</t>
  </si>
  <si>
    <t>Fort Square, Global City, Taguig, Metro Manil,7th Ave. cor Katipunan Circle, Bonifacio Global City, Taguig City</t>
  </si>
  <si>
    <t>2021-09-06 22:40:14</t>
  </si>
  <si>
    <t>SPC600 SPH120</t>
  </si>
  <si>
    <t>10.230.2.130</t>
  </si>
  <si>
    <t>COMV3480HUCS001</t>
  </si>
  <si>
    <t>10.230.10.13</t>
  </si>
  <si>
    <t>C0:BF:C0:81:BD:ED</t>
  </si>
  <si>
    <t>Brgy. Poblacion, Compostela, Cebu</t>
  </si>
  <si>
    <t>2021-09-06 22:40:17</t>
  </si>
  <si>
    <t>SUN Compostela-Poblacion</t>
  </si>
  <si>
    <t>10.230.2.13</t>
  </si>
  <si>
    <t>TAG05276HUCS001</t>
  </si>
  <si>
    <t>10.230.10.147</t>
  </si>
  <si>
    <t>D0:C6:5B:17:8B:F3</t>
  </si>
  <si>
    <t>2021-09-06 22:40:22</t>
  </si>
  <si>
    <t>TAGUIG CITY-ST. LUKES MEDICAL CENTER BTS 3</t>
  </si>
  <si>
    <t>10.230.2.147</t>
  </si>
  <si>
    <t>TAG05274HUCS001</t>
  </si>
  <si>
    <t>10.230.10.148</t>
  </si>
  <si>
    <t>18:CF:24:13:2B:73</t>
  </si>
  <si>
    <t>2021-09-06 22:40:25</t>
  </si>
  <si>
    <t>TAGUIG CITY-ST. LUKES MEDICAL CENTER BTS 2</t>
  </si>
  <si>
    <t>10.230.2.148</t>
  </si>
  <si>
    <t>TAG05273HUCS001</t>
  </si>
  <si>
    <t>10.230.10.149</t>
  </si>
  <si>
    <t>D0:C6:5B:17:7E:73</t>
  </si>
  <si>
    <t>2021-09-06 22:40:28</t>
  </si>
  <si>
    <t>TAGUIG CITY-ST. LUKES MEDICAL CENTER BTS 1</t>
  </si>
  <si>
    <t>10.230.2.149</t>
  </si>
  <si>
    <t>COM00W74HUCS001</t>
  </si>
  <si>
    <t>10.230.10.14</t>
  </si>
  <si>
    <t>C0:BF:C0:76:E9:58</t>
  </si>
  <si>
    <t>Cogon Proper, Compostela, Cebu</t>
  </si>
  <si>
    <t>2021-09-06 22:40:30</t>
  </si>
  <si>
    <t>Cebu-Compostela Proper</t>
  </si>
  <si>
    <t>10.230.2.14</t>
  </si>
  <si>
    <t>MKTG0668HUCS001</t>
  </si>
  <si>
    <t>10.230.10.154</t>
  </si>
  <si>
    <t>FC:1B:D1:FC:43:A3</t>
  </si>
  <si>
    <t>2021-09-06 22:40:33</t>
  </si>
  <si>
    <t>Sun Makati-Mola</t>
  </si>
  <si>
    <t>10.230.2.154</t>
  </si>
  <si>
    <t>QCYG5773HUCS001</t>
  </si>
  <si>
    <t>10.230.10.155</t>
  </si>
  <si>
    <t>E0:24:7F:FA:FF:44</t>
  </si>
  <si>
    <t>31/F Galleria Corporate Center, EDSA cor. Ortigas Ave., Quezon City</t>
  </si>
  <si>
    <t>2021-09-06 22:40:36</t>
  </si>
  <si>
    <t>SUN QC GALLERIA CORPORATE CENTER</t>
  </si>
  <si>
    <t>10.230.2.155</t>
  </si>
  <si>
    <t>DNCV3604HUCS001</t>
  </si>
  <si>
    <t>10.230.10.15</t>
  </si>
  <si>
    <t>3C:15:FB:62:C2:92</t>
  </si>
  <si>
    <t>Sabang, Danao City, Cebu</t>
  </si>
  <si>
    <t>2021-09-06 22:40:39</t>
  </si>
  <si>
    <t>V3604 SUN-Danao City-Sabang</t>
  </si>
  <si>
    <t>10.230.2.15</t>
  </si>
  <si>
    <t>PSG00E29HUCS001</t>
  </si>
  <si>
    <t>10.230.10.165</t>
  </si>
  <si>
    <t>44:67:47:C9:0D:7E</t>
  </si>
  <si>
    <t>199-47627</t>
  </si>
  <si>
    <t>2021-09-06 22:40:42</t>
  </si>
  <si>
    <t>10.230.2.165</t>
  </si>
  <si>
    <t>PSG05549HUCS001</t>
  </si>
  <si>
    <t>10.230.10.166</t>
  </si>
  <si>
    <t>44:A1:91:33:10:09</t>
  </si>
  <si>
    <t>2021-09-06 22:40:45</t>
  </si>
  <si>
    <t>10.230.2.166</t>
  </si>
  <si>
    <t>PSG05564HUCS001</t>
  </si>
  <si>
    <t>10.230.10.167</t>
  </si>
  <si>
    <t>44:A1:91:33:18:59</t>
  </si>
  <si>
    <t>200-36090</t>
  </si>
  <si>
    <t>2021-09-06 22:40:49</t>
  </si>
  <si>
    <t>**MERALCO 2 - E. ABELLO ST. PASIG</t>
  </si>
  <si>
    <t>10.230.2.167</t>
  </si>
  <si>
    <t>PSG06567HUCS001</t>
  </si>
  <si>
    <t>10.230.10.168</t>
  </si>
  <si>
    <t>18:CF:24:A5:9A:1E</t>
  </si>
  <si>
    <t>200-35633</t>
  </si>
  <si>
    <t>2021-09-06 22:40:52</t>
  </si>
  <si>
    <t>**MERALCO 5 SOUTH ST. PASIG</t>
  </si>
  <si>
    <t>10.230.2.168</t>
  </si>
  <si>
    <t>PSG05557HUCS001</t>
  </si>
  <si>
    <t>10.230.10.169</t>
  </si>
  <si>
    <t>18:CF:24:A5:A4:9E</t>
  </si>
  <si>
    <t>200-35593</t>
  </si>
  <si>
    <t>2021-09-06 22:40:55</t>
  </si>
  <si>
    <t>**MERALCO 4 Meralco St. Pasig</t>
  </si>
  <si>
    <t>10.230.2.169</t>
  </si>
  <si>
    <t>PSG05563HUCS001</t>
  </si>
  <si>
    <t>10.230.10.170</t>
  </si>
  <si>
    <t>18:CF:24:A5:9C:DE</t>
  </si>
  <si>
    <t>200-35463</t>
  </si>
  <si>
    <t>2021-09-06 22:40:58</t>
  </si>
  <si>
    <t>**MERALCO 1 GARDNER ST. PASIG</t>
  </si>
  <si>
    <t>10.230.2.170</t>
  </si>
  <si>
    <t>PSGG2589HUCS001</t>
  </si>
  <si>
    <t>10.230.10.171</t>
  </si>
  <si>
    <t>44:00:4D:DF:BE:D0</t>
  </si>
  <si>
    <t>200-30331</t>
  </si>
  <si>
    <t>2021-09-06 22:41:01</t>
  </si>
  <si>
    <t>** PASIG-MERALCOTECHNICAL SERVICE BLDG</t>
  </si>
  <si>
    <t>10.230.2.171</t>
  </si>
  <si>
    <t>MDEV0010HUCS001</t>
  </si>
  <si>
    <t>10.230.10.182</t>
  </si>
  <si>
    <t>C4:FF:1F:4F:FD:C0</t>
  </si>
  <si>
    <t>PLDT Plant Office, A.S. Fortuna, Brgy. Bakilid, Mandaue City, Cebu</t>
  </si>
  <si>
    <t>2021-09-06 22:41:04</t>
  </si>
  <si>
    <t>PLDT Mandaue</t>
  </si>
  <si>
    <t>10.230.2.182</t>
  </si>
  <si>
    <t>SOT05135HUCS001</t>
  </si>
  <si>
    <t>10.230.10.187</t>
  </si>
  <si>
    <t>AC:75:1D:9E:8B:9F</t>
  </si>
  <si>
    <t>159-33610</t>
  </si>
  <si>
    <t>32nd St. corner University Parkway, Bonifacio Global City Taguig</t>
  </si>
  <si>
    <t>2021-09-06 22:41:22</t>
  </si>
  <si>
    <t>10.230.2.187</t>
  </si>
  <si>
    <t>MML00W97HUCS001</t>
  </si>
  <si>
    <t>10.230.10.192</t>
  </si>
  <si>
    <t>04:33:89:04:6E:91</t>
  </si>
  <si>
    <t>163-35759</t>
  </si>
  <si>
    <t>900 San Marcelino St. Ermita, Manila/Contact Person Engr. Vergilio Lomotan IT Dept. Head #09215168595,Adamson University Cell Lab, Malate, Manila</t>
  </si>
  <si>
    <t>2021-09-06 22:41:25</t>
  </si>
  <si>
    <t>10.230.2.192</t>
  </si>
  <si>
    <t>PSGG9350HUCS001</t>
  </si>
  <si>
    <t>10.230.10.194</t>
  </si>
  <si>
    <t>48:57:02:43:39:5C</t>
  </si>
  <si>
    <t>160-25573</t>
  </si>
  <si>
    <t>Barangay Ugong,Quezon City</t>
  </si>
  <si>
    <t>2021-09-06 22:41:28</t>
  </si>
  <si>
    <t>10.230.2.194</t>
  </si>
  <si>
    <t>CLS06530HUCS001</t>
  </si>
  <si>
    <t>10.230.10.215</t>
  </si>
  <si>
    <t>2021-09-06 22:41:34</t>
  </si>
  <si>
    <t>ILOV3860HUCS001</t>
  </si>
  <si>
    <t>10.230.10.216</t>
  </si>
  <si>
    <t>AC:75:1D:9E:8C:42</t>
  </si>
  <si>
    <t>Iloilo, Iloilo</t>
  </si>
  <si>
    <t>2021-09-06 22:41:38</t>
  </si>
  <si>
    <t>Iloilo City -GT Mall Iloilo</t>
  </si>
  <si>
    <t>10.230.2.216</t>
  </si>
  <si>
    <t>MKTG3577HUCS001</t>
  </si>
  <si>
    <t>10.230.10.217</t>
  </si>
  <si>
    <t>F0:63:F9:1D:49:66</t>
  </si>
  <si>
    <t>7835 Corner Eduque Street Makati Ave</t>
  </si>
  <si>
    <t>2021-09-06 22:41:41</t>
  </si>
  <si>
    <t>10.230.2.217</t>
  </si>
  <si>
    <t>MMLG3314HUCN001</t>
  </si>
  <si>
    <t>10.230.10.220</t>
  </si>
  <si>
    <t>CC:BB:FE:5E:C5:54</t>
  </si>
  <si>
    <t>167-24734</t>
  </si>
  <si>
    <t>2021-09-06 22:41:47</t>
  </si>
  <si>
    <t>10.128.50.206</t>
  </si>
  <si>
    <t>MMLG7381HUCN001</t>
  </si>
  <si>
    <t>10.230.10.221</t>
  </si>
  <si>
    <t>9C:1D:36:DD:D1:30</t>
  </si>
  <si>
    <t>163-35761</t>
  </si>
  <si>
    <t>2021-09-06 22:41:50</t>
  </si>
  <si>
    <t>10.128.50.207</t>
  </si>
  <si>
    <t>MMLG0897HUCS001</t>
  </si>
  <si>
    <t>10.230.10.230</t>
  </si>
  <si>
    <t>64:3E:8C:8D:BD:A6</t>
  </si>
  <si>
    <t>West East Building, #1336 Taft Avenue cor. Padre Faura, Malate, Manila</t>
  </si>
  <si>
    <t>2021-09-06 22:41:53</t>
  </si>
  <si>
    <t>Sun-Manila-Padre Faura</t>
  </si>
  <si>
    <t>10.230.2.230</t>
  </si>
  <si>
    <t>QCYG5832HUCS001</t>
  </si>
  <si>
    <t>10.230.10.238</t>
  </si>
  <si>
    <t>3C:15:FB:62:C2:8B</t>
  </si>
  <si>
    <t>90-59508</t>
  </si>
  <si>
    <t>Lot 10 Blk 7, Saint Lawrence St., Villa Espana Subd., Brgy. Tatalon, Quezon City</t>
  </si>
  <si>
    <t>2021-09-06 22:41:59</t>
  </si>
  <si>
    <t>10.230.2.238</t>
  </si>
  <si>
    <t>QCYG5271HUCS001</t>
  </si>
  <si>
    <t>10.230.10.239</t>
  </si>
  <si>
    <t>9C:1D:36:DE:28:8B</t>
  </si>
  <si>
    <t>Central College of the Philippines, Quezon City, Manila</t>
  </si>
  <si>
    <t>2021-09-06 22:42:02</t>
  </si>
  <si>
    <t>QC Central College of the Philippines</t>
  </si>
  <si>
    <t>10.230.2.239</t>
  </si>
  <si>
    <t>LPCV3878HUCS001</t>
  </si>
  <si>
    <t>10.230.10.52</t>
  </si>
  <si>
    <t>3C:78:43:4A:D8:27</t>
  </si>
  <si>
    <t>Lapu-Lapu City, Cebu</t>
  </si>
  <si>
    <t>2021-09-06 22:42:10</t>
  </si>
  <si>
    <t>Mactan Savoy</t>
  </si>
  <si>
    <t>10.230.2.52</t>
  </si>
  <si>
    <t>PSG00L69HUCS001</t>
  </si>
  <si>
    <t>10.230.10.54</t>
  </si>
  <si>
    <t>3C:15:FB:62:C2:73</t>
  </si>
  <si>
    <t>90-59558</t>
  </si>
  <si>
    <t>San Miguel Ave. Ortigas Center, Pasig City</t>
  </si>
  <si>
    <t>2021-09-06 22:42:13</t>
  </si>
  <si>
    <t>OMM-Citra Building</t>
  </si>
  <si>
    <t>10.230.2.54</t>
  </si>
  <si>
    <t>QCYG3584HUCS001</t>
  </si>
  <si>
    <t>10.230.10.68</t>
  </si>
  <si>
    <t>3C:15:FB:62:C3:04</t>
  </si>
  <si>
    <t>251 Don Mariano Marcos Ave Commonwealth Matandang Balara, Quezon City</t>
  </si>
  <si>
    <t>2021-09-06 22:42:19</t>
  </si>
  <si>
    <t>Quezon City Diliman Doctors Hospital</t>
  </si>
  <si>
    <t>10.230.2.68</t>
  </si>
  <si>
    <t>ANTG3995HUCN001</t>
  </si>
  <si>
    <t>10.230.10.69</t>
  </si>
  <si>
    <t>2021-09-06 22:42:22</t>
  </si>
  <si>
    <t>QCYG3540HUCS001</t>
  </si>
  <si>
    <t>10.230.10.72</t>
  </si>
  <si>
    <t>3C:15:FB:62:C1:F8</t>
  </si>
  <si>
    <t>90-59512</t>
  </si>
  <si>
    <t>Quezon Avenue Cor. Scout Magbanua St, Diliman, Quezon City, 1103 Metro Manila</t>
  </si>
  <si>
    <t>2021-09-06 22:42:25</t>
  </si>
  <si>
    <t>10.230.2.72</t>
  </si>
  <si>
    <t>SNJ06604HUCS001</t>
  </si>
  <si>
    <t>10.230.10.74</t>
  </si>
  <si>
    <t>9C:71:3A:95:E5:6F</t>
  </si>
  <si>
    <t>PLDT Compound, Ortigas Avenue corner Santolan, San Juan, MM</t>
  </si>
  <si>
    <t>2021-09-06 22:42:28</t>
  </si>
  <si>
    <t>PLDT Greenhills</t>
  </si>
  <si>
    <t>10.230.2.74</t>
  </si>
  <si>
    <t>NGG00856HUCS001</t>
  </si>
  <si>
    <t>10.230.10.75</t>
  </si>
  <si>
    <t>44:00:4D:B0:3F:B0</t>
  </si>
  <si>
    <t>Lot 439A; Bgy. South Poblacion; Naga; Cebu</t>
  </si>
  <si>
    <t>2021-09-06 22:42:31</t>
  </si>
  <si>
    <t>Naga Cebu</t>
  </si>
  <si>
    <t>10.230.2.75</t>
  </si>
  <si>
    <t>MKTG2957HUCS001</t>
  </si>
  <si>
    <t>10.230.10.77</t>
  </si>
  <si>
    <t>44:67:47:C9:18:4E</t>
  </si>
  <si>
    <t>2021-09-06 22:42:34</t>
  </si>
  <si>
    <t>MAKATI - LIFESTYLE MALL-CENTURY PROPERTIES</t>
  </si>
  <si>
    <t>10.230.2.77</t>
  </si>
  <si>
    <t>PSG00G84HUCN001</t>
  </si>
  <si>
    <t>10.230.10.81</t>
  </si>
  <si>
    <t>3C:15:FB:62:C2:0C</t>
  </si>
  <si>
    <t>90-59295</t>
  </si>
  <si>
    <t>2021-09-06 22:42:37</t>
  </si>
  <si>
    <t>10.128.50.201</t>
  </si>
  <si>
    <t>SCRV5241HUCS001</t>
  </si>
  <si>
    <t>10.230.10.83</t>
  </si>
  <si>
    <t>3C:15:FB:62:C2:C1</t>
  </si>
  <si>
    <t>Brgy. Prosperidad, San Carlos City, Negros Occidental</t>
  </si>
  <si>
    <t>2021-09-06 22:42:39</t>
  </si>
  <si>
    <t>San Carlos Prosperidad</t>
  </si>
  <si>
    <t>10.230.2.83</t>
  </si>
  <si>
    <t>SCRV3794HUCS001</t>
  </si>
  <si>
    <t>10.230.10.84</t>
  </si>
  <si>
    <t>3C:78:43:72:5B:ED</t>
  </si>
  <si>
    <t>San Carlos, Negros Occidental</t>
  </si>
  <si>
    <t>2021-09-06 22:42:42</t>
  </si>
  <si>
    <t>San Carlos City Hall</t>
  </si>
  <si>
    <t>10.230.2.84</t>
  </si>
  <si>
    <t>SCRV3784HUCS001</t>
  </si>
  <si>
    <t>10.230.10.85</t>
  </si>
  <si>
    <t>80:41:26:52:F3:F3</t>
  </si>
  <si>
    <t>Ylagan St.,San Carlos City , 6127 Negros Occidental</t>
  </si>
  <si>
    <t>2021-09-06 22:42:45</t>
  </si>
  <si>
    <t>San Carlos City Hospital</t>
  </si>
  <si>
    <t>10.230.2.85</t>
  </si>
  <si>
    <t>MKTG3881HUCS001</t>
  </si>
  <si>
    <t>10.230.11.10</t>
  </si>
  <si>
    <t>70:C7:F2:BE:E7:80</t>
  </si>
  <si>
    <t>169-25721</t>
  </si>
  <si>
    <t>100 Sen. Gil Puyat Ave. Corner Washington St., Brgy. Pio del Pilar, Makati, 1230 Metro Manila</t>
  </si>
  <si>
    <t>2021-09-06 22:42:52</t>
  </si>
  <si>
    <t>Makati City-100 West Makati</t>
  </si>
  <si>
    <t>10.230.3.10</t>
  </si>
  <si>
    <t>PSGG4430HUCS001</t>
  </si>
  <si>
    <t>10.230.11.123</t>
  </si>
  <si>
    <t>18:CF:24:A5:A0:BE</t>
  </si>
  <si>
    <t>221-30401</t>
  </si>
  <si>
    <t>2021-09-06 22:42:55</t>
  </si>
  <si>
    <t>**Pasig-Capitol Common Estancia</t>
  </si>
  <si>
    <t>10.230.3.123</t>
  </si>
  <si>
    <t>MML00L34HUCS001</t>
  </si>
  <si>
    <t>10.230.11.128</t>
  </si>
  <si>
    <t>CC:BB:FE:5E:C5:B2</t>
  </si>
  <si>
    <t>Myers Bldg., Delpan St., Port Area, Metro Manila</t>
  </si>
  <si>
    <t>2021-09-06 22:42:58</t>
  </si>
  <si>
    <t>10.230.3.128</t>
  </si>
  <si>
    <t>MML00499HUCS001</t>
  </si>
  <si>
    <t>10.230.11.129</t>
  </si>
  <si>
    <t>08:C0:21:24:3F:B5</t>
  </si>
  <si>
    <t>Marybachrach Bldg., 25 Rail Road St., Port Area, Manila</t>
  </si>
  <si>
    <t>2021-09-06 22:43:00</t>
  </si>
  <si>
    <t>10.230.3.129</t>
  </si>
  <si>
    <t>MLL00P45HUCS001</t>
  </si>
  <si>
    <t>10.230.11.130</t>
  </si>
  <si>
    <t>CC:BB:FE:5E:C5:A8</t>
  </si>
  <si>
    <t>166-48969</t>
  </si>
  <si>
    <t>Katigbak Drive cor Roxas Boulevard, Manila</t>
  </si>
  <si>
    <t>2021-09-06 22:43:03</t>
  </si>
  <si>
    <t>10.230.3.130</t>
  </si>
  <si>
    <t>ANTG6151HUCS001</t>
  </si>
  <si>
    <t>10.230.11.201</t>
  </si>
  <si>
    <t>CC:BB:FE:5E:C5:6D</t>
  </si>
  <si>
    <t>166-48972</t>
  </si>
  <si>
    <t>Garcia Commercial Bldg. Ml Quezon Ext. Brgy. Dalig, Antipolo City</t>
  </si>
  <si>
    <t>2021-09-06 22:43:06</t>
  </si>
  <si>
    <t>BEL Antipolo City - Dalig</t>
  </si>
  <si>
    <t>10.230.3.201</t>
  </si>
  <si>
    <t>ANT00495HUCS001</t>
  </si>
  <si>
    <t>10.230.11.202</t>
  </si>
  <si>
    <t>CC:BB:FE:5E:C5:B1</t>
  </si>
  <si>
    <t>166-48962</t>
  </si>
  <si>
    <t>Tambunting Tower Sitio Payong, Brgy. Dalig Antipolo City, Rizal</t>
  </si>
  <si>
    <t>2021-09-06 22:43:09</t>
  </si>
  <si>
    <t>Teresa Relay</t>
  </si>
  <si>
    <t>10.230.3.202</t>
  </si>
  <si>
    <t>ANTG5903HUCS001</t>
  </si>
  <si>
    <t>10.230.11.203</t>
  </si>
  <si>
    <t>CC:BB:FE:5E:C5:DC</t>
  </si>
  <si>
    <t>167-24727</t>
  </si>
  <si>
    <t>Sitio Payong Brgy. Dalig Antipolo City Rizal</t>
  </si>
  <si>
    <t>2021-09-06 22:43:12</t>
  </si>
  <si>
    <t>SUN Antipolo Mayiba 2</t>
  </si>
  <si>
    <t>10.230.3.203</t>
  </si>
  <si>
    <t>VLZG2063HUCS001</t>
  </si>
  <si>
    <t>10.230.11.207</t>
  </si>
  <si>
    <t>FC:1B:D1:FC:3B:83</t>
  </si>
  <si>
    <t>144-32057</t>
  </si>
  <si>
    <t>2021-09-06 22:43:15</t>
  </si>
  <si>
    <t>**SUN Valenzuela Mariveles</t>
  </si>
  <si>
    <t>10.230.3.207</t>
  </si>
  <si>
    <t>VALG3360HUCS001</t>
  </si>
  <si>
    <t>10.230.11.209</t>
  </si>
  <si>
    <t>AC:75:1D:9E:8C:02</t>
  </si>
  <si>
    <t>159-33654</t>
  </si>
  <si>
    <t>006 E.Cabral St. Maysan Valenzuela City</t>
  </si>
  <si>
    <t>2021-09-06 22:43:18</t>
  </si>
  <si>
    <t>10.230.3.209</t>
  </si>
  <si>
    <t>QCYG2299HUCS001</t>
  </si>
  <si>
    <t>10.230.11.210</t>
  </si>
  <si>
    <t>34:A2:A2:8E:18:7E</t>
  </si>
  <si>
    <t>166-48993</t>
  </si>
  <si>
    <t>Dyna Inustrial Corp. Bldg., No.136 Katipunan Ave., St. Ignacius Village, Murphy, Quezon City</t>
  </si>
  <si>
    <t>2021-09-06 22:43:22</t>
  </si>
  <si>
    <t>10.230.3.210</t>
  </si>
  <si>
    <t>MTP00E80HUCS001</t>
  </si>
  <si>
    <t>10.230.11.212</t>
  </si>
  <si>
    <t>CC:BB:FE:5E:57:1C</t>
  </si>
  <si>
    <t>166-48942</t>
  </si>
  <si>
    <t>Madrigal Business Park, Alabang, Muntinlupa City, Metro Manila</t>
  </si>
  <si>
    <t>2021-09-06 22:43:28</t>
  </si>
  <si>
    <t>Philam Life Madrigal</t>
  </si>
  <si>
    <t>10.230.3.212</t>
  </si>
  <si>
    <t>MKT00300HUCS001</t>
  </si>
  <si>
    <t>10.230.11.27</t>
  </si>
  <si>
    <t>18:CF:24:A5:AC:8E</t>
  </si>
  <si>
    <t>223-43980</t>
  </si>
  <si>
    <t>2021-09-06 22:43:37</t>
  </si>
  <si>
    <t>NMYC</t>
  </si>
  <si>
    <t>10.230.3.27</t>
  </si>
  <si>
    <t>MKTG5808HUCS001</t>
  </si>
  <si>
    <t>10.230.11.28</t>
  </si>
  <si>
    <t>AC:75:1D:9E:8B:D5</t>
  </si>
  <si>
    <t>159-33495</t>
  </si>
  <si>
    <t>Ayala Ave., Makati City</t>
  </si>
  <si>
    <t>2021-09-06 22:43:40</t>
  </si>
  <si>
    <t>10.230.3.28</t>
  </si>
  <si>
    <t>MKTG3556HUCS001</t>
  </si>
  <si>
    <t>10.230.11.3</t>
  </si>
  <si>
    <t>CC:BB:FE:5E:7A:38</t>
  </si>
  <si>
    <t>167-24713</t>
  </si>
  <si>
    <t>Antonio Arnaiz Ave Makati</t>
  </si>
  <si>
    <t>2021-09-06 22:43:44</t>
  </si>
  <si>
    <t>10.230.3.3</t>
  </si>
  <si>
    <t>QCYG3591HUCS001</t>
  </si>
  <si>
    <t>10.230.11.4</t>
  </si>
  <si>
    <t>04:33:89:57:74:6B</t>
  </si>
  <si>
    <t>Diliman, Quezon City</t>
  </si>
  <si>
    <t>2021-09-06 22:43:49</t>
  </si>
  <si>
    <t>Quezon City-Philippine Children's Medical Center</t>
  </si>
  <si>
    <t>10.230.3.4</t>
  </si>
  <si>
    <t>MKTG9422HUCS001</t>
  </si>
  <si>
    <t>10.230.11.5</t>
  </si>
  <si>
    <t>70:C7:F2:67:29:4D</t>
  </si>
  <si>
    <t>169-26096</t>
  </si>
  <si>
    <t>Inc.,Humabon St., Makati City</t>
  </si>
  <si>
    <t>2021-09-06 22:43:52</t>
  </si>
  <si>
    <t>10.230.3.5</t>
  </si>
  <si>
    <t>PRQG8540HUCS001</t>
  </si>
  <si>
    <t>10.230.11.60</t>
  </si>
  <si>
    <t>30:E9:8E:0F:63:AB</t>
  </si>
  <si>
    <t>2021-09-06 22:43:56</t>
  </si>
  <si>
    <t>**Sun Paranaque Birch Rd</t>
  </si>
  <si>
    <t>10.230.3.60</t>
  </si>
  <si>
    <t>BNGG3794HUCN001</t>
  </si>
  <si>
    <t>10.230.11.6</t>
  </si>
  <si>
    <t>CC:BB:FE:5E:71:3D</t>
  </si>
  <si>
    <t>166-49018</t>
  </si>
  <si>
    <t>2021-09-06 22:43:59</t>
  </si>
  <si>
    <t>10.128.50.209</t>
  </si>
  <si>
    <t>PRQG3758HUCS001</t>
  </si>
  <si>
    <t>10.230.11.7</t>
  </si>
  <si>
    <t>CC:BB:FE:5E:C5:55</t>
  </si>
  <si>
    <t>R-2, Pasay City, Paranaque, Metro Manila</t>
  </si>
  <si>
    <t>2021-09-06 22:44:02</t>
  </si>
  <si>
    <t>10.230.3.7</t>
  </si>
  <si>
    <t>CLS00G50HUCS001</t>
  </si>
  <si>
    <t>10.230.11.87</t>
  </si>
  <si>
    <t>CC:BB:FE:5E:C5:CD</t>
  </si>
  <si>
    <t>166-48968</t>
  </si>
  <si>
    <t>2021-09-06 22:44:05</t>
  </si>
  <si>
    <t>****J FELIPE</t>
  </si>
  <si>
    <t>10.230.3.87</t>
  </si>
  <si>
    <t>MLB00916HUCS001</t>
  </si>
  <si>
    <t>10.230.11.88</t>
  </si>
  <si>
    <t>CC:BB:FE:5E:C5:DE</t>
  </si>
  <si>
    <t>Mc Arthur Hiway Avocado Rd Bgy Potrero, Malabon</t>
  </si>
  <si>
    <t>2021-09-06 22:44:08</t>
  </si>
  <si>
    <t>10.230.3.88</t>
  </si>
  <si>
    <t>MYGG9411HUCS001</t>
  </si>
  <si>
    <t>10.230.11.8</t>
  </si>
  <si>
    <t>CC:BB:FE:5E:7B:FD</t>
  </si>
  <si>
    <t>167-24745</t>
  </si>
  <si>
    <t>Genaral Kalentong St., Mandaluyong City</t>
  </si>
  <si>
    <t>2021-09-06 22:44:11</t>
  </si>
  <si>
    <t>10.230.3.8</t>
  </si>
  <si>
    <t>MRNG3852HUCS001</t>
  </si>
  <si>
    <t>10.230.11.9</t>
  </si>
  <si>
    <t>04:FE:8D:C4:0E:79</t>
  </si>
  <si>
    <t>182-28184</t>
  </si>
  <si>
    <t>Ayala Mall Feliz Marikina Metro Manila</t>
  </si>
  <si>
    <t>2021-09-06 22:44:14</t>
  </si>
  <si>
    <t>MARIKINA AYALA MALL FELIZ</t>
  </si>
  <si>
    <t>10.230.3.9</t>
  </si>
  <si>
    <t>CLSG9135HUCS001</t>
  </si>
  <si>
    <t>10.230.13.104</t>
  </si>
  <si>
    <t>70:C7:F2:67:29:91</t>
  </si>
  <si>
    <t>169-25404</t>
  </si>
  <si>
    <t>Neria Bldg 193 a. Del Mundo st st. Grace Park, Manila</t>
  </si>
  <si>
    <t>2021-09-06 22:44:20</t>
  </si>
  <si>
    <t>10.230.5.104</t>
  </si>
  <si>
    <t>CLSG9132HUCS001</t>
  </si>
  <si>
    <t>10.230.13.108</t>
  </si>
  <si>
    <t>70:C7:F2:C8:E8:27</t>
  </si>
  <si>
    <t>169-26062</t>
  </si>
  <si>
    <t>2021-09-06 22:44:22</t>
  </si>
  <si>
    <t>10.230.5.108</t>
  </si>
  <si>
    <t>CLSG3286HUCS001</t>
  </si>
  <si>
    <t>10.230.13.109</t>
  </si>
  <si>
    <t>70:C7:F2:67:29:5A</t>
  </si>
  <si>
    <t>169-25415</t>
  </si>
  <si>
    <t>8Th St., 8Th Ave., Grace Park, Caloocan City, Metro Manila</t>
  </si>
  <si>
    <t>2021-09-06 22:44:25</t>
  </si>
  <si>
    <t>10.230.5.109</t>
  </si>
  <si>
    <t>QCYG6254HUCS001</t>
  </si>
  <si>
    <t>10.230.13.111</t>
  </si>
  <si>
    <t>70:C7:F2:C9:76:89</t>
  </si>
  <si>
    <t>33 Narra St., Brgy. Claro, Quezon City</t>
  </si>
  <si>
    <t>2021-09-06 22:44:28</t>
  </si>
  <si>
    <t>10.230.5.111</t>
  </si>
  <si>
    <t>MKTG3603HUCS001</t>
  </si>
  <si>
    <t>10.230.13.116</t>
  </si>
  <si>
    <t>50:5D:AC:EF:95:0A</t>
  </si>
  <si>
    <t>169-25965</t>
  </si>
  <si>
    <t>The Rise, Makati City, Manila</t>
  </si>
  <si>
    <t>2021-09-06 22:44:31</t>
  </si>
  <si>
    <t>10.230.5.116</t>
  </si>
  <si>
    <t>MNLG5443HUCS001</t>
  </si>
  <si>
    <t>10.230.13.11</t>
  </si>
  <si>
    <t>A8:2B:CD:8B:F1:AB</t>
  </si>
  <si>
    <t>147-34147</t>
  </si>
  <si>
    <t>2021-09-06 22:44:34</t>
  </si>
  <si>
    <t>**SUN MANILA SAN LAZARO</t>
  </si>
  <si>
    <t>10.230.5.11</t>
  </si>
  <si>
    <t>TCBV6613HUCS001</t>
  </si>
  <si>
    <t>10.230.13.122</t>
  </si>
  <si>
    <t>3C:15:FB:3C:5D:C1</t>
  </si>
  <si>
    <t>Brgy. Bagakay, Tacloban City, Leyte</t>
  </si>
  <si>
    <t>2021-09-06 22:44:42</t>
  </si>
  <si>
    <t>TACLOBAN-EASTERN VISAYAS REGIONAL MEDICAL CENTER</t>
  </si>
  <si>
    <t>10.230.5.122</t>
  </si>
  <si>
    <t>MMLG7375HUCS001</t>
  </si>
  <si>
    <t>10.230.13.123</t>
  </si>
  <si>
    <t>CC:BB:FE:5E:64:FA</t>
  </si>
  <si>
    <t>Philippine Navy Commo Lomibao Bldg., Roxas Blvd., Pasay City</t>
  </si>
  <si>
    <t>2021-09-06 22:44:45</t>
  </si>
  <si>
    <t>10.230.5.123</t>
  </si>
  <si>
    <t>PRQG1099HUCS001</t>
  </si>
  <si>
    <t>10.230.13.125</t>
  </si>
  <si>
    <t>70:C7:F2:67:29:A4</t>
  </si>
  <si>
    <t>Nogami Bldg., 97 Soledad Ave, cor Nigeria St. Aero Park Subd., Paranaque</t>
  </si>
  <si>
    <t>2021-09-06 22:44:52</t>
  </si>
  <si>
    <t>10.230.5.125</t>
  </si>
  <si>
    <t>PRQG2530HUCS001</t>
  </si>
  <si>
    <t>10.230.13.126</t>
  </si>
  <si>
    <t>70:C7:F2:67:2A:64</t>
  </si>
  <si>
    <t>Florentino Mariano,Blk 2, Lot 10, St. Simon St., Don Bosco, Paranaque City</t>
  </si>
  <si>
    <t>2021-09-06 22:44:55</t>
  </si>
  <si>
    <t>SUN - Paranaque City - Don Bosco2</t>
  </si>
  <si>
    <t>10.230.5.126</t>
  </si>
  <si>
    <t>PRQG8574HUCS001</t>
  </si>
  <si>
    <t>10.230.13.127</t>
  </si>
  <si>
    <t>3C:15:FB:3C:63:36</t>
  </si>
  <si>
    <t>Don Bosco, Paranaque City</t>
  </si>
  <si>
    <t>2021-09-06 22:44:58</t>
  </si>
  <si>
    <t>SUN - Paranaque - Riverside</t>
  </si>
  <si>
    <t>10.230.5.127</t>
  </si>
  <si>
    <t>PRQG5637HUCS001</t>
  </si>
  <si>
    <t>10.230.13.130</t>
  </si>
  <si>
    <t>A8:2B:CD:8B:F4:9B</t>
  </si>
  <si>
    <t>2021-09-06 22:45:02</t>
  </si>
  <si>
    <t>**SUN - Paranaque Marcelo</t>
  </si>
  <si>
    <t>10.230.5.130</t>
  </si>
  <si>
    <t>PRQG8523HUCS001</t>
  </si>
  <si>
    <t>10.230.13.134</t>
  </si>
  <si>
    <t>70:C7:F2:67:29:58</t>
  </si>
  <si>
    <t>Reyes Building, No. 8 Lavander St., St. Louis Compound, Sun Valley Paranaque City</t>
  </si>
  <si>
    <t>2021-09-06 22:45:05</t>
  </si>
  <si>
    <t>SUN - Paranaque - SunValley3</t>
  </si>
  <si>
    <t>10.230.5.134</t>
  </si>
  <si>
    <t>MKTG3628HUCS001</t>
  </si>
  <si>
    <t>10.230.13.135</t>
  </si>
  <si>
    <t>70:C7:F2:67:29:C8</t>
  </si>
  <si>
    <t>169-26161</t>
  </si>
  <si>
    <t>Pasong Tamo Extension cor Yakal St., Makati City</t>
  </si>
  <si>
    <t>2021-09-06 22:45:08</t>
  </si>
  <si>
    <t>Makati City Ewest Mall</t>
  </si>
  <si>
    <t>10.230.5.135</t>
  </si>
  <si>
    <t>QCYG2286HUCS001</t>
  </si>
  <si>
    <t>10.230.13.156</t>
  </si>
  <si>
    <t>9C:52:F8:6F:E1:D6</t>
  </si>
  <si>
    <t>103 Benites St. Brgy. Kaularan, Quezon City</t>
  </si>
  <si>
    <t>2021-09-06 22:45:12</t>
  </si>
  <si>
    <t>SUN-Quezon City-Zambales St.</t>
  </si>
  <si>
    <t>10.230.5.156</t>
  </si>
  <si>
    <t>QCY00174HUCS001</t>
  </si>
  <si>
    <t>10.230.13.15</t>
  </si>
  <si>
    <t>70:C7:F2:C9:DF:00</t>
  </si>
  <si>
    <t>Act Theater Bldg. EDSA cor. Aurora Blvd. Cubao, Quezon City</t>
  </si>
  <si>
    <t>2021-09-06 22:45:14</t>
  </si>
  <si>
    <t>10.230.5.15</t>
  </si>
  <si>
    <t>DLGV3485HUCS001</t>
  </si>
  <si>
    <t>10.230.13.163</t>
  </si>
  <si>
    <t>C0:BF:C0:74:12:DC</t>
  </si>
  <si>
    <t>Brgy. Coro, Dalaguete, Cebu</t>
  </si>
  <si>
    <t>2021-09-06 22:45:18</t>
  </si>
  <si>
    <t>Sun Dalaguete Coro</t>
  </si>
  <si>
    <t>10.230.5.163</t>
  </si>
  <si>
    <t>DLG04290HUCS001</t>
  </si>
  <si>
    <t>10.230.13.164</t>
  </si>
  <si>
    <t>64:3E:8C:A2:72:E3</t>
  </si>
  <si>
    <t>Casay, Dalaguete, Cebu</t>
  </si>
  <si>
    <t>2021-09-06 22:45:21</t>
  </si>
  <si>
    <t>Casay</t>
  </si>
  <si>
    <t>10.230.5.164</t>
  </si>
  <si>
    <t>ARGV3441HUCS001</t>
  </si>
  <si>
    <t>10.230.13.165</t>
  </si>
  <si>
    <t>38:BC:01:9E:3A:B8</t>
  </si>
  <si>
    <t>Sitio Tikoy, Brgy. Bogo, Argao, Cebu</t>
  </si>
  <si>
    <t>2021-09-06 22:45:24</t>
  </si>
  <si>
    <t>Sun Argao Bogo</t>
  </si>
  <si>
    <t>10.230.5.165</t>
  </si>
  <si>
    <t>DLGV0808HUCS001</t>
  </si>
  <si>
    <t>10.230.13.166</t>
  </si>
  <si>
    <t>38:BC:01:92:BA:38</t>
  </si>
  <si>
    <t>Navarrete Property, Burgos St., Poblacion, Dalaguete</t>
  </si>
  <si>
    <t>2021-09-06 22:45:26</t>
  </si>
  <si>
    <t>Sun Dalaguete Poblacion</t>
  </si>
  <si>
    <t>10.230.5.166</t>
  </si>
  <si>
    <t>BOJV3528HUCS001</t>
  </si>
  <si>
    <t>10.230.13.167</t>
  </si>
  <si>
    <t>38:BC:01:92:BA:03</t>
  </si>
  <si>
    <t>Gumera Property, Elapardo, aboljoon</t>
  </si>
  <si>
    <t>2021-09-06 22:45:29</t>
  </si>
  <si>
    <t>Sun Boljoon El Pardo</t>
  </si>
  <si>
    <t>10.230.5.167</t>
  </si>
  <si>
    <t>BNGG6217HUCS001</t>
  </si>
  <si>
    <t>10.230.13.176</t>
  </si>
  <si>
    <t>70:C7:F2:67:29:83</t>
  </si>
  <si>
    <t>169-25403</t>
  </si>
  <si>
    <t>Brgy. Limbon Limbon, Binangonan, Rizal</t>
  </si>
  <si>
    <t>2021-09-06 22:45:35</t>
  </si>
  <si>
    <t>10.230.5.176</t>
  </si>
  <si>
    <t>BNGG5885HUCS001</t>
  </si>
  <si>
    <t>10.230.13.177</t>
  </si>
  <si>
    <t>98:35:ED:B4:02:87</t>
  </si>
  <si>
    <t>169-25951</t>
  </si>
  <si>
    <t>377 Aralar St. Pila-Pila, Binangonan, Rizal</t>
  </si>
  <si>
    <t>2021-09-06 22:45:38</t>
  </si>
  <si>
    <t>10.230.5.177</t>
  </si>
  <si>
    <t>TAY06689HUCS001</t>
  </si>
  <si>
    <t>10.230.13.183</t>
  </si>
  <si>
    <t>70:C7:F2:67:2A:42</t>
  </si>
  <si>
    <t>Sienna College, Taytay, Rizal</t>
  </si>
  <si>
    <t>2021-09-06 22:45:54</t>
  </si>
  <si>
    <t>10.230.5.183</t>
  </si>
  <si>
    <t>TAYG8826HUCS001</t>
  </si>
  <si>
    <t>10.230.13.188</t>
  </si>
  <si>
    <t>34:A2:A2:8E:18:EB</t>
  </si>
  <si>
    <t>14 Avocado Cor. Yakal St. St. Anthony Subd., Taytay, Rizal</t>
  </si>
  <si>
    <t>2021-09-06 22:46:05</t>
  </si>
  <si>
    <t>10.230.5.188</t>
  </si>
  <si>
    <t>TAYG9297HUCS001</t>
  </si>
  <si>
    <t>10.230.13.189</t>
  </si>
  <si>
    <t>9C:1D:36:DD:C9:30</t>
  </si>
  <si>
    <t>Gregoria Heights Ressurection St. Ortigas Extension Taytay Rizal</t>
  </si>
  <si>
    <t>2021-09-06 22:46:09</t>
  </si>
  <si>
    <t>10.230.5.189</t>
  </si>
  <si>
    <t>TAYG9283HUCS001</t>
  </si>
  <si>
    <t>10.230.13.190</t>
  </si>
  <si>
    <t>AC:75:1D:9E:8C:40</t>
  </si>
  <si>
    <t>Geronimo's Lot Meadow Site, Pantayin Brgy Dolores Taytay Rizal</t>
  </si>
  <si>
    <t>2021-09-06 22:46:12</t>
  </si>
  <si>
    <t>10.230.5.190</t>
  </si>
  <si>
    <t>QCY00287HUCS001</t>
  </si>
  <si>
    <t>10.230.13.19</t>
  </si>
  <si>
    <t>04:33:89:57:70:79</t>
  </si>
  <si>
    <t>Katipunan Road, Loyola Heights Quezon City,PLDT Convergent Technologies Center, ADMU, Katipunan Ave, Loyola Heights, Quezon City</t>
  </si>
  <si>
    <t>2021-09-06 22:46:27</t>
  </si>
  <si>
    <t>Ateneo De Manila University SWEEP</t>
  </si>
  <si>
    <t>10.230.5.19</t>
  </si>
  <si>
    <t>QCYG8323HUCS001</t>
  </si>
  <si>
    <t>10.230.13.202</t>
  </si>
  <si>
    <t>AC:75:1D:9E:8C:51</t>
  </si>
  <si>
    <t>34 12th St. New Manila Q.C.</t>
  </si>
  <si>
    <t>2021-09-06 22:46:30</t>
  </si>
  <si>
    <t>Sun Rroyupa 2</t>
  </si>
  <si>
    <t>10.230.5.202</t>
  </si>
  <si>
    <t>QCYG6257HUCS001</t>
  </si>
  <si>
    <t>10.230.13.203</t>
  </si>
  <si>
    <t>70:C7:F2:67:29:4E</t>
  </si>
  <si>
    <t>54 Victory Ave., Brgy. Tatalon, Quezon City</t>
  </si>
  <si>
    <t>2021-09-06 22:46:33</t>
  </si>
  <si>
    <t>Bel Quezon City Tatalon</t>
  </si>
  <si>
    <t>10.230.5.203</t>
  </si>
  <si>
    <t>MMLG9420HUCS001</t>
  </si>
  <si>
    <t>10.230.13.207</t>
  </si>
  <si>
    <t>9C:74:1A:A1:F9:93</t>
  </si>
  <si>
    <t>Muralla St., Manila City</t>
  </si>
  <si>
    <t>2021-09-06 22:46:36</t>
  </si>
  <si>
    <t>Bel-Manila City-Lyceum of the Philippines</t>
  </si>
  <si>
    <t>10.230.5.207</t>
  </si>
  <si>
    <t>QCYG2862HUCS001</t>
  </si>
  <si>
    <t>10.230.13.208</t>
  </si>
  <si>
    <t>04:33:89:52:61:E7</t>
  </si>
  <si>
    <t>17 Congressional Ave. cor Jupiter, Bahay Toro, Quezon City</t>
  </si>
  <si>
    <t>2021-09-06 22:46:39</t>
  </si>
  <si>
    <t>QC Robinson Circle C</t>
  </si>
  <si>
    <t>10.230.5.208</t>
  </si>
  <si>
    <t>MMLG6308HUCS001</t>
  </si>
  <si>
    <t>10.230.13.210</t>
  </si>
  <si>
    <t>8C:FD:18:97:05:3C</t>
  </si>
  <si>
    <t>11-8 J. Mendoza St., Otis Paco Manila</t>
  </si>
  <si>
    <t>2021-09-06 22:46:41</t>
  </si>
  <si>
    <t>Bel Manila City - Mendoza</t>
  </si>
  <si>
    <t>10.230.5.210</t>
  </si>
  <si>
    <t>SMA00286HUCS001</t>
  </si>
  <si>
    <t>10.230.13.226</t>
  </si>
  <si>
    <t>2021-09-06 22:46:47</t>
  </si>
  <si>
    <t>SMA00452HUCS001</t>
  </si>
  <si>
    <t>10.230.13.227</t>
  </si>
  <si>
    <t>9C:74:1A:A1:F9:7C</t>
  </si>
  <si>
    <t>GSIS St., St. Johnsville Poblacion, Brgy.Guitnang Bayan, San Mateo, Rizal</t>
  </si>
  <si>
    <t>2021-09-06 22:46:50</t>
  </si>
  <si>
    <t>San Mateo</t>
  </si>
  <si>
    <t>10.230.5.227</t>
  </si>
  <si>
    <t>QCYG5520HUCS001</t>
  </si>
  <si>
    <t>10.230.13.22</t>
  </si>
  <si>
    <t>A8:49:4D:AA:47:19</t>
  </si>
  <si>
    <t>188-30847</t>
  </si>
  <si>
    <t>2021-09-06 22:46:54</t>
  </si>
  <si>
    <t>QC - Camp Aguinaldo 2</t>
  </si>
  <si>
    <t>10.230.5.22</t>
  </si>
  <si>
    <t>PGXV0233HUCN001</t>
  </si>
  <si>
    <t>10.230.13.246</t>
  </si>
  <si>
    <t>CC:BB:FE:5E:C5:BA</t>
  </si>
  <si>
    <t>2021-09-06 22:47:00</t>
  </si>
  <si>
    <t>Panglao Alona</t>
  </si>
  <si>
    <t>10.128.17.80</t>
  </si>
  <si>
    <t>PRQG6331HUCS001</t>
  </si>
  <si>
    <t>10.230.13.29</t>
  </si>
  <si>
    <t>CC:BB:FE:5E:65:1E</t>
  </si>
  <si>
    <t>166-48971</t>
  </si>
  <si>
    <t>Lot 2G-5 Kay Telise St., San Dionisio, Paranaque City</t>
  </si>
  <si>
    <t>2021-09-06 22:47:03</t>
  </si>
  <si>
    <t>10.230.5.29</t>
  </si>
  <si>
    <t>COOV0204HUCS001</t>
  </si>
  <si>
    <t>10.230.13.41</t>
  </si>
  <si>
    <t>3C:15:FB:62:C2:8E</t>
  </si>
  <si>
    <t>2021-09-06 22:47:06</t>
  </si>
  <si>
    <t>Leyte-Capoocan-Pinamopoan</t>
  </si>
  <si>
    <t>10.230.5.41</t>
  </si>
  <si>
    <t>COOV0203HUCS001</t>
  </si>
  <si>
    <t>10.230.13.42</t>
  </si>
  <si>
    <t>E8:68:19:2B:43:67</t>
  </si>
  <si>
    <t>Lemon, Capoocan, Leyte</t>
  </si>
  <si>
    <t>2021-09-06 22:47:10</t>
  </si>
  <si>
    <t>Leyte-Capoocan-Lemon</t>
  </si>
  <si>
    <t>10.230.5.42</t>
  </si>
  <si>
    <t>CCRV5197HUCS001</t>
  </si>
  <si>
    <t>10.230.13.44</t>
  </si>
  <si>
    <t>38:BC:01:9E:3A:92</t>
  </si>
  <si>
    <t>Brgy. Ocana; Carcar City; Cebu</t>
  </si>
  <si>
    <t>2021-09-06 22:47:13</t>
  </si>
  <si>
    <t>Carcar Ocana</t>
  </si>
  <si>
    <t>10.230.5.44</t>
  </si>
  <si>
    <t>BOG00813HUCS001</t>
  </si>
  <si>
    <t>10.230.13.46</t>
  </si>
  <si>
    <t>8C:FD:18:7D:43:E7</t>
  </si>
  <si>
    <t>Brgy. Pandan, Poblacion, Bogo City, Cebu</t>
  </si>
  <si>
    <t>2021-09-06 22:47:17</t>
  </si>
  <si>
    <t>Bogo</t>
  </si>
  <si>
    <t>10.230.5.46</t>
  </si>
  <si>
    <t>DGT00798HUCS001</t>
  </si>
  <si>
    <t>10.230.13.47</t>
  </si>
  <si>
    <t>48:57:02:8A:61:E0</t>
  </si>
  <si>
    <t>Brgy. Calindagan, Dumaguete South Rd. Dumaguete City</t>
  </si>
  <si>
    <t>2021-09-06 22:47:22</t>
  </si>
  <si>
    <t>Dum5 Calindagan</t>
  </si>
  <si>
    <t>10.230.5.47</t>
  </si>
  <si>
    <t>LLN00F70HUCS001</t>
  </si>
  <si>
    <t>10.230.13.48</t>
  </si>
  <si>
    <t>30:E9:8E:56:6C:2E</t>
  </si>
  <si>
    <t>Aranas Riverbend Project; Brgy. Catarman; Liloan; Cebu City</t>
  </si>
  <si>
    <t>2021-09-06 22:47:26</t>
  </si>
  <si>
    <t>Liloan TP</t>
  </si>
  <si>
    <t>10.230.5.48</t>
  </si>
  <si>
    <t>ARG00807HUCS001</t>
  </si>
  <si>
    <t>10.230.13.49</t>
  </si>
  <si>
    <t>8C:FD:18:7D:42:57</t>
  </si>
  <si>
    <t>6 A. Luna St., Brgy. Poblacion, Argao, Cebu</t>
  </si>
  <si>
    <t>2021-09-06 22:47:29</t>
  </si>
  <si>
    <t>Argao</t>
  </si>
  <si>
    <t>10.230.5.49</t>
  </si>
  <si>
    <t>DLG03327HUCS001</t>
  </si>
  <si>
    <t>10.230.13.50</t>
  </si>
  <si>
    <t>3C:15:FB:62:C3:60</t>
  </si>
  <si>
    <t>Brgy. Mantalongon, Dalaguete, Cebu</t>
  </si>
  <si>
    <t>2021-09-06 22:47:32</t>
  </si>
  <si>
    <t>Mantalongon Dalaguete</t>
  </si>
  <si>
    <t>10.230.5.50</t>
  </si>
  <si>
    <t>ARGV0170HUCS001</t>
  </si>
  <si>
    <t>10.230.13.51</t>
  </si>
  <si>
    <t>CC:BB:FE:5E:69:DD</t>
  </si>
  <si>
    <t>Linut-od, Argao, Cebu</t>
  </si>
  <si>
    <t>2021-09-06 22:47:35</t>
  </si>
  <si>
    <t>Argao Linut-od</t>
  </si>
  <si>
    <t>10.230.5.51</t>
  </si>
  <si>
    <t>CEBV3462HUCS001</t>
  </si>
  <si>
    <t>10.230.13.58</t>
  </si>
  <si>
    <t>9C:74:1A:A1:FA:22</t>
  </si>
  <si>
    <t>10 JASHVILLE ST., ASNAR ROAD, PARDO , CEBU CITY</t>
  </si>
  <si>
    <t>2021-09-06 22:47:38</t>
  </si>
  <si>
    <t>Sun Cebu City Pardo</t>
  </si>
  <si>
    <t>10.230.5.58</t>
  </si>
  <si>
    <t>DLGV3527HUCS001</t>
  </si>
  <si>
    <t>10.230.13.59</t>
  </si>
  <si>
    <t>3C:15:FB:62:C2:71</t>
  </si>
  <si>
    <t>Brgy. Tuba, Dalaguete, Cebu</t>
  </si>
  <si>
    <t>2021-09-06 22:47:40</t>
  </si>
  <si>
    <t>Sun Dalaguete Casay</t>
  </si>
  <si>
    <t>10.230.5.59</t>
  </si>
  <si>
    <t>ACYV3329HUCS001</t>
  </si>
  <si>
    <t>10.230.13.60</t>
  </si>
  <si>
    <t>A0:8C:F8:1E:1C:D5</t>
  </si>
  <si>
    <t>Bgy Poblacion, Alcoy, Cebu</t>
  </si>
  <si>
    <t>2021-09-06 22:47:43</t>
  </si>
  <si>
    <t>Sun Alcoy Poblacion</t>
  </si>
  <si>
    <t>10.230.5.60</t>
  </si>
  <si>
    <t>ILOV9991HUCS001</t>
  </si>
  <si>
    <t>10.230.13.65</t>
  </si>
  <si>
    <t>9C:74:1A:A1:F9:EC</t>
  </si>
  <si>
    <t>Iloilo Park Inn, Iloilo</t>
  </si>
  <si>
    <t>2021-09-06 22:47:46</t>
  </si>
  <si>
    <t>Park Inn</t>
  </si>
  <si>
    <t>10.230.5.65</t>
  </si>
  <si>
    <t>SQRV5252HUCN001</t>
  </si>
  <si>
    <t>10.230.13.71</t>
  </si>
  <si>
    <t>70:C7:F2:7D:A0:4F</t>
  </si>
  <si>
    <t>2021-09-06 22:47:49</t>
  </si>
  <si>
    <t>ENRIQUE VILLANUEVA-POBLACION</t>
  </si>
  <si>
    <t>10.128.17.81</t>
  </si>
  <si>
    <t>SQR03367HUCN001</t>
  </si>
  <si>
    <t>10.230.13.72</t>
  </si>
  <si>
    <t>70:C7:F2:67:2A:82</t>
  </si>
  <si>
    <t>2021-09-06 22:47:52</t>
  </si>
  <si>
    <t>10.128.17.82</t>
  </si>
  <si>
    <t>MKTG9391HUCS001</t>
  </si>
  <si>
    <t>10.230.13.73</t>
  </si>
  <si>
    <t>44:00:4D:B0:40:19</t>
  </si>
  <si>
    <t>188-31438</t>
  </si>
  <si>
    <t>2021-09-06 22:47:55</t>
  </si>
  <si>
    <t>Sun-Makati-Net Cube</t>
  </si>
  <si>
    <t>10.230.5.73</t>
  </si>
  <si>
    <t>QCYG8950HUCS001</t>
  </si>
  <si>
    <t>10.230.13.74</t>
  </si>
  <si>
    <t>C0:BF:C0:78:42:61</t>
  </si>
  <si>
    <t>2021-09-06 22:47:57</t>
  </si>
  <si>
    <t>Sun Quezon Rroyupa</t>
  </si>
  <si>
    <t>10.230.5.74</t>
  </si>
  <si>
    <t>QCYG7647HUCS001</t>
  </si>
  <si>
    <t>10.230.13.75</t>
  </si>
  <si>
    <t>08:C0:21:56:3C:32</t>
  </si>
  <si>
    <t>2021-09-06 22:48:00</t>
  </si>
  <si>
    <t>10.230.5.75</t>
  </si>
  <si>
    <t>MKT00P08HUCS002</t>
  </si>
  <si>
    <t>10.230.13.95</t>
  </si>
  <si>
    <t>44:A1:91:33:05:89</t>
  </si>
  <si>
    <t>220-42719</t>
  </si>
  <si>
    <t>2021-09-06 22:48:12</t>
  </si>
  <si>
    <t>PLDT Mgo</t>
  </si>
  <si>
    <t>10.230.5.95</t>
  </si>
  <si>
    <t>MKT00398HUCS001</t>
  </si>
  <si>
    <t>10.230.14.106</t>
  </si>
  <si>
    <t>44:67:47:C9:05:2E</t>
  </si>
  <si>
    <t>2021-09-06 22:48:18</t>
  </si>
  <si>
    <t>**Navy Golf</t>
  </si>
  <si>
    <t>10.230.6.106</t>
  </si>
  <si>
    <t>SOTG4510HUCS001</t>
  </si>
  <si>
    <t>10.230.14.108</t>
  </si>
  <si>
    <t>6C:EB:B6:14:07:73</t>
  </si>
  <si>
    <t>2021-09-06 22:48:23</t>
  </si>
  <si>
    <t>SUN-Taguig - Justicia</t>
  </si>
  <si>
    <t>10.230.6.108</t>
  </si>
  <si>
    <t>MKT00E12HUCS001</t>
  </si>
  <si>
    <t>10.230.14.10</t>
  </si>
  <si>
    <t>FC:48:EF:23:62:9C</t>
  </si>
  <si>
    <t>2021-09-06 22:48:28</t>
  </si>
  <si>
    <t>ALPHALAND SOUTHGATE TOWER MAKATI</t>
  </si>
  <si>
    <t>10.230.6.10</t>
  </si>
  <si>
    <t>SOT03769HUCS001</t>
  </si>
  <si>
    <t>10.230.14.11</t>
  </si>
  <si>
    <t>30:E9:8E:56:5F:7E</t>
  </si>
  <si>
    <t>2021-09-06 22:48:40</t>
  </si>
  <si>
    <t>**NUTRITION CENTER OF THE PHILS</t>
  </si>
  <si>
    <t>10.230.6.11</t>
  </si>
  <si>
    <t>MYG06597HUCS001</t>
  </si>
  <si>
    <t>10.230.14.127</t>
  </si>
  <si>
    <t>18:3D:5E:2B:4B:52</t>
  </si>
  <si>
    <t>184-25419</t>
  </si>
  <si>
    <t>2021-09-06 22:48:45</t>
  </si>
  <si>
    <t>St Francis Square Mall</t>
  </si>
  <si>
    <t>10.230.6.127</t>
  </si>
  <si>
    <t>MKT00937HUCS001</t>
  </si>
  <si>
    <t>10.230.14.12</t>
  </si>
  <si>
    <t>44:67:47:C9:0A:AE</t>
  </si>
  <si>
    <t>220-42905</t>
  </si>
  <si>
    <t>2021-09-06 22:48:48</t>
  </si>
  <si>
    <t>RCB</t>
  </si>
  <si>
    <t>10.230.6.12</t>
  </si>
  <si>
    <t>PSG00285HUCS001</t>
  </si>
  <si>
    <t>10.230.14.164</t>
  </si>
  <si>
    <t>2021-09-06 22:48:52</t>
  </si>
  <si>
    <t>PSG00461HUCS001</t>
  </si>
  <si>
    <t>10.230.14.165</t>
  </si>
  <si>
    <t>2021-09-06 22:48:55</t>
  </si>
  <si>
    <t>CAI00402HUCS001</t>
  </si>
  <si>
    <t>10.230.14.166</t>
  </si>
  <si>
    <t>2021-09-06 22:48:58</t>
  </si>
  <si>
    <t>MMLG7775HUCS001</t>
  </si>
  <si>
    <t>10.230.14.186</t>
  </si>
  <si>
    <t>64:3E:8C:9C:64:08</t>
  </si>
  <si>
    <t>4661 Makiling St. cor South Super Hi-Way, Makati City</t>
  </si>
  <si>
    <t>2021-09-06 22:49:00</t>
  </si>
  <si>
    <t>Sun Makati Palanan 2</t>
  </si>
  <si>
    <t>10.230.6.186</t>
  </si>
  <si>
    <t>PSGG3797HUCS001</t>
  </si>
  <si>
    <t>10.230.14.187</t>
  </si>
  <si>
    <t>9C:52:F8:6F:E1:A4</t>
  </si>
  <si>
    <t>179-40528</t>
  </si>
  <si>
    <t>Llanas Mall, Pasig City, Manila</t>
  </si>
  <si>
    <t>2021-09-06 22:49:04</t>
  </si>
  <si>
    <t>PASIG CITY - LIANA'S MALL-PASIG</t>
  </si>
  <si>
    <t>10.230.6.187</t>
  </si>
  <si>
    <t>QCYG9449HUCS001</t>
  </si>
  <si>
    <t>10.230.14.188</t>
  </si>
  <si>
    <t>9C:74:1A:A1:F9:7F</t>
  </si>
  <si>
    <t>Gabc Bldg., 1155 North Edsa, Balintawak, Quezon City</t>
  </si>
  <si>
    <t>2021-09-06 22:49:07</t>
  </si>
  <si>
    <t>QC Golden ABC HQ</t>
  </si>
  <si>
    <t>10.230.6.188</t>
  </si>
  <si>
    <t>QCYG1030HUCS001</t>
  </si>
  <si>
    <t>10.230.14.197</t>
  </si>
  <si>
    <t>9C:74:1A:A1:FA:3A</t>
  </si>
  <si>
    <t>,Chanca Bldg. Commonwealth Ave. Q.C.</t>
  </si>
  <si>
    <t>2021-09-06 22:49:25</t>
  </si>
  <si>
    <t>Sun QC Commonwealth Zuzuarregui</t>
  </si>
  <si>
    <t>10.230.6.197</t>
  </si>
  <si>
    <t>MKTG3690HUCN001</t>
  </si>
  <si>
    <t>10.230.14.19</t>
  </si>
  <si>
    <t>40:EE:DD:D9:B6:6F</t>
  </si>
  <si>
    <t>176-47644</t>
  </si>
  <si>
    <t>2021-09-06 22:49:28</t>
  </si>
  <si>
    <t>10.128.50.213</t>
  </si>
  <si>
    <t>PRQ00H27HUCS001</t>
  </si>
  <si>
    <t>10.230.14.219</t>
  </si>
  <si>
    <t>F4:B7:8D:58:2C:37</t>
  </si>
  <si>
    <t>2021-09-06 22:49:34</t>
  </si>
  <si>
    <t>*Cabeze Compound</t>
  </si>
  <si>
    <t>10.230.6.219</t>
  </si>
  <si>
    <t>TAG00397HUCS001</t>
  </si>
  <si>
    <t>10.230.14.248</t>
  </si>
  <si>
    <t>AC:8D:34:AF:CA:B9</t>
  </si>
  <si>
    <t>2021-09-06 22:49:57</t>
  </si>
  <si>
    <t>**fti cucumber</t>
  </si>
  <si>
    <t>10.230.6.248</t>
  </si>
  <si>
    <t>PRQG1537HUCS001</t>
  </si>
  <si>
    <t>10.230.14.52</t>
  </si>
  <si>
    <t>A8:2B:CD:8B:F8:EB</t>
  </si>
  <si>
    <t>2021-09-06 22:50:00</t>
  </si>
  <si>
    <t>**Sun - Multinational Ave.</t>
  </si>
  <si>
    <t>10.230.6.52</t>
  </si>
  <si>
    <t>MKT00436HUCS001</t>
  </si>
  <si>
    <t>10.230.14.55</t>
  </si>
  <si>
    <t>AC:8D:34:AF:D3:F9</t>
  </si>
  <si>
    <t>203-35393</t>
  </si>
  <si>
    <t>2021-09-06 22:50:07</t>
  </si>
  <si>
    <t>**Forbes Triangle</t>
  </si>
  <si>
    <t>10.230.6.55</t>
  </si>
  <si>
    <t>QCYG3500HUCS001</t>
  </si>
  <si>
    <t>10.230.14.56</t>
  </si>
  <si>
    <t>3C:78:43:4A:DA:2B</t>
  </si>
  <si>
    <t>86-62292</t>
  </si>
  <si>
    <t>Stonerich, Quezon City</t>
  </si>
  <si>
    <t>2021-09-06 22:50:10</t>
  </si>
  <si>
    <t>Stonerich</t>
  </si>
  <si>
    <t>10.230.6.56</t>
  </si>
  <si>
    <t>PRQG8546HUCS001</t>
  </si>
  <si>
    <t>10.230.14.57</t>
  </si>
  <si>
    <t>2021-09-06 22:50:13</t>
  </si>
  <si>
    <t>QCYG5782HUCS001</t>
  </si>
  <si>
    <t>10.230.14.66</t>
  </si>
  <si>
    <t>34:A2:A2:8E:18:CF</t>
  </si>
  <si>
    <t>North Avenue, Diliman, Quezon City, Metro Manila</t>
  </si>
  <si>
    <t>2021-09-06 22:50:16</t>
  </si>
  <si>
    <t>QC Veterans Medical Hospital</t>
  </si>
  <si>
    <t>10.230.6.66</t>
  </si>
  <si>
    <t>ANT00I66HUCS001</t>
  </si>
  <si>
    <t>10.230.14.81</t>
  </si>
  <si>
    <t>AC:75:1D:9E:8C:08</t>
  </si>
  <si>
    <t>159-33770</t>
  </si>
  <si>
    <t>SM Masinag, along Marcos Highway, Cainta, Rizal</t>
  </si>
  <si>
    <t>2021-09-06 22:50:20</t>
  </si>
  <si>
    <t>SM Masinag</t>
  </si>
  <si>
    <t>10.230.6.81</t>
  </si>
  <si>
    <t>QCYG3832HUCS001</t>
  </si>
  <si>
    <t>10.230.14.89</t>
  </si>
  <si>
    <t>9C:52:F8:6F:E1:BD</t>
  </si>
  <si>
    <t>Quezon, Metro Manila</t>
  </si>
  <si>
    <t>2021-09-06 22:50:25</t>
  </si>
  <si>
    <t>QUEZON CITY - SUTHERLAND BPO CUBAO</t>
  </si>
  <si>
    <t>10.230.6.89</t>
  </si>
  <si>
    <t>PRQG8543HUCS001</t>
  </si>
  <si>
    <t>10.230.14.90</t>
  </si>
  <si>
    <t>AC:8D:34:AF:C5:29</t>
  </si>
  <si>
    <t>2021-09-06 22:50:28</t>
  </si>
  <si>
    <t>**Sun Paranaque City - Don Bosco 1</t>
  </si>
  <si>
    <t>10.230.6.90</t>
  </si>
  <si>
    <t>MYGG9605HUCS001</t>
  </si>
  <si>
    <t>10.230.14.95</t>
  </si>
  <si>
    <t>9C:52:F8:6F:E1:D8</t>
  </si>
  <si>
    <t>179-40706</t>
  </si>
  <si>
    <t>Shaw Centermall, Mandaluyong City</t>
  </si>
  <si>
    <t>2021-09-06 22:50:35</t>
  </si>
  <si>
    <t>Shaw Centermall Mandaluyong</t>
  </si>
  <si>
    <t>10.230.6.95</t>
  </si>
  <si>
    <t>PRQG1734HUCS001</t>
  </si>
  <si>
    <t>10.230.14.98</t>
  </si>
  <si>
    <t>9C:74:1A:A1:F9:E9</t>
  </si>
  <si>
    <t>Sta. Ana Drive Brgy. Sun Valley Subd., Paranaque City</t>
  </si>
  <si>
    <t>2021-09-06 22:50:41</t>
  </si>
  <si>
    <t>Sun Helmok</t>
  </si>
  <si>
    <t>10.230.6.98</t>
  </si>
  <si>
    <t>MMLG8589HUCS001</t>
  </si>
  <si>
    <t>10.230.14.99</t>
  </si>
  <si>
    <t>9C:52:F8:6F:E1:84</t>
  </si>
  <si>
    <t>CHING-TANG,Chih Ching Tang Bldg. C.M. Recto Ave., Sto. Cristo, Binondo, Manila</t>
  </si>
  <si>
    <t>2021-09-06 22:50:44</t>
  </si>
  <si>
    <t>Sun Manila Chaves 2</t>
  </si>
  <si>
    <t>10.230.6.99</t>
  </si>
  <si>
    <t>MKT00E35HUCS001</t>
  </si>
  <si>
    <t>10.230.14.9</t>
  </si>
  <si>
    <t>18:CF:24:A5:A4:0E</t>
  </si>
  <si>
    <t>223-44263</t>
  </si>
  <si>
    <t>2021-09-06 22:50:47</t>
  </si>
  <si>
    <t>SM MAKATI</t>
  </si>
  <si>
    <t>10.230.6.9</t>
  </si>
  <si>
    <t>DBN00F99HUCS001</t>
  </si>
  <si>
    <t>10.230.15.162</t>
  </si>
  <si>
    <t>8C:FD:18:7D:3E:07</t>
  </si>
  <si>
    <t>PLDT Compund, Bgy. Poblacion Daanbantayan, Cebu</t>
  </si>
  <si>
    <t>2021-09-06 22:50:54</t>
  </si>
  <si>
    <t>Daanbantayan</t>
  </si>
  <si>
    <t>10.230.7.162</t>
  </si>
  <si>
    <t>CCR00806HUCS001</t>
  </si>
  <si>
    <t>10.230.15.163</t>
  </si>
  <si>
    <t>9C:71:3A:49:33:A7</t>
  </si>
  <si>
    <t>Cadastral Lot 1542-D, Tawog, Valladolid, Carcar, Cebu</t>
  </si>
  <si>
    <t>2021-09-06 22:50:57</t>
  </si>
  <si>
    <t>Carcar</t>
  </si>
  <si>
    <t>10.230.7.163</t>
  </si>
  <si>
    <t>BOJV4223HUCS001</t>
  </si>
  <si>
    <t>10.230.15.164</t>
  </si>
  <si>
    <t>38:BC:01:9E:1E:99</t>
  </si>
  <si>
    <t>Derama Property, Lower Becerril Boljoon</t>
  </si>
  <si>
    <t>2021-09-06 22:51:00</t>
  </si>
  <si>
    <t>Sun Boljoon Lower Becerril</t>
  </si>
  <si>
    <t>10.230.7.164</t>
  </si>
  <si>
    <t>BBNV3905HUCN001</t>
  </si>
  <si>
    <t>10.230.15.213</t>
  </si>
  <si>
    <t>9C:74:1A:A1:F9:E2</t>
  </si>
  <si>
    <t>180-33322</t>
  </si>
  <si>
    <t>2021-09-06 22:51:03</t>
  </si>
  <si>
    <t>Balamban Gaisano Grand Balamban</t>
  </si>
  <si>
    <t>10.128.17.84</t>
  </si>
  <si>
    <t>TAY00440HUCS001</t>
  </si>
  <si>
    <t>10.230.15.214</t>
  </si>
  <si>
    <t>E0:CC:7A:9A:9C:7D</t>
  </si>
  <si>
    <t>182-28007</t>
  </si>
  <si>
    <t>Lot 2B Cabrera Rd., Brgy. Dolores, Taytay, Rizal</t>
  </si>
  <si>
    <t>2021-09-06 22:51:06</t>
  </si>
  <si>
    <t>Tower Hills Subd</t>
  </si>
  <si>
    <t>10.230.7.214</t>
  </si>
  <si>
    <t>MMLG0087HUCS001</t>
  </si>
  <si>
    <t>10.230.15.216</t>
  </si>
  <si>
    <t>C8:C4:65:A1:3A:35</t>
  </si>
  <si>
    <t>222-45152</t>
  </si>
  <si>
    <t>2021-09-06 22:51:09</t>
  </si>
  <si>
    <t>Sun Manila Bocobo</t>
  </si>
  <si>
    <t>10.230.7.216</t>
  </si>
  <si>
    <t>MRNG6208HUCS001</t>
  </si>
  <si>
    <t>10.230.15.218</t>
  </si>
  <si>
    <t>04:FE:8D:A1:AD:01</t>
  </si>
  <si>
    <t>9 Major Santos Dizon St., IVC, Marikina City</t>
  </si>
  <si>
    <t>2021-09-06 22:51:13</t>
  </si>
  <si>
    <t>Bel Marikina City Industrial Valley Complex</t>
  </si>
  <si>
    <t>10.230.7.218</t>
  </si>
  <si>
    <t>PSYG9638HUCS001</t>
  </si>
  <si>
    <t>10.230.15.219</t>
  </si>
  <si>
    <t>E0:CC:7A:9A:8D:1F</t>
  </si>
  <si>
    <t>182-38778</t>
  </si>
  <si>
    <t>Philippine Airlines Pasay City Metro Manila</t>
  </si>
  <si>
    <t>2021-09-06 22:51:16</t>
  </si>
  <si>
    <t>Pasay City Phil. Airlines Data Center</t>
  </si>
  <si>
    <t>10.230.7.219</t>
  </si>
  <si>
    <t>MTP00376HUCS001</t>
  </si>
  <si>
    <t>10.230.15.224</t>
  </si>
  <si>
    <t>04:FE:8D:C8:B2:B8</t>
  </si>
  <si>
    <t>182-39180</t>
  </si>
  <si>
    <t>Plaza @ C Bldg., Filinvest, Alabang, Muntinlupa City</t>
  </si>
  <si>
    <t>2021-09-06 22:51:19</t>
  </si>
  <si>
    <t>Rizal Village</t>
  </si>
  <si>
    <t>10.230.7.224</t>
  </si>
  <si>
    <t>QCYG3578HUCS001</t>
  </si>
  <si>
    <t>10.230.15.225</t>
  </si>
  <si>
    <t>E0:CC:7A:9A:9E:DD</t>
  </si>
  <si>
    <t>182-38779</t>
  </si>
  <si>
    <t>110 E. Rodriguez Junior Avenue, Bagumbayan, Quezon City</t>
  </si>
  <si>
    <t>2021-09-06 22:51:22</t>
  </si>
  <si>
    <t>Sun Libis New(Robinson)</t>
  </si>
  <si>
    <t>10.230.7.225</t>
  </si>
  <si>
    <t>QCYG8966HUCS001</t>
  </si>
  <si>
    <t>10.230.15.226</t>
  </si>
  <si>
    <t>04:FE:8D:C9:3A:C3</t>
  </si>
  <si>
    <t>182-29118</t>
  </si>
  <si>
    <t>#3 Evangelista St. San Bartolome Novaliches Quezon City</t>
  </si>
  <si>
    <t>2021-09-06 22:51:25</t>
  </si>
  <si>
    <t>SUN QUEZON NOUGERA</t>
  </si>
  <si>
    <t>10.230.7.226</t>
  </si>
  <si>
    <t>MMLG9734HUCS001</t>
  </si>
  <si>
    <t>10.230.15.229</t>
  </si>
  <si>
    <t>E0:CC:7A:9A:8F:FF</t>
  </si>
  <si>
    <t>182-38767</t>
  </si>
  <si>
    <t>2021-09-06 22:51:28</t>
  </si>
  <si>
    <t>City of Manila Orchard Tower</t>
  </si>
  <si>
    <t>10.230.7.229</t>
  </si>
  <si>
    <t>QCYG8501HUCS001</t>
  </si>
  <si>
    <t>10.230.15.232</t>
  </si>
  <si>
    <t>E0:CC:7A:9A:9D:CB</t>
  </si>
  <si>
    <t>182-38786</t>
  </si>
  <si>
    <t>15 Maagap St. Dona Asaura Subd. Nova. Q.C.</t>
  </si>
  <si>
    <t>2021-09-06 22:51:31</t>
  </si>
  <si>
    <t>Sun Quezon Nicanor</t>
  </si>
  <si>
    <t>10.230.7.232</t>
  </si>
  <si>
    <t>QCYG0045HUCS002</t>
  </si>
  <si>
    <t>10.230.15.238</t>
  </si>
  <si>
    <t>80:41:26:52:F4:25</t>
  </si>
  <si>
    <t>86-61873</t>
  </si>
  <si>
    <t>11 E. Rodriguez Jr. Ave., Quezon City</t>
  </si>
  <si>
    <t>2021-09-06 22:51:34</t>
  </si>
  <si>
    <t>Sun Libis New</t>
  </si>
  <si>
    <t>10.230.7.238</t>
  </si>
  <si>
    <t>PSGG9425HUCS001</t>
  </si>
  <si>
    <t>10.230.15.38</t>
  </si>
  <si>
    <t>9C:74:1A:A1:F9:F6</t>
  </si>
  <si>
    <t>Pasig Doctors Medical Center, Pasig City</t>
  </si>
  <si>
    <t>2021-09-06 22:51:47</t>
  </si>
  <si>
    <t>CITY OF PASIG - PASIG DOCTORS MEDICAL CENTRE</t>
  </si>
  <si>
    <t>10.230.7.38</t>
  </si>
  <si>
    <t>QCYG8272HUCS001</t>
  </si>
  <si>
    <t>10.230.15.46</t>
  </si>
  <si>
    <t>9C:74:1A:A1:F9:98</t>
  </si>
  <si>
    <t>2021-09-06 22:51:52</t>
  </si>
  <si>
    <t>Sun Quezon City Mayon</t>
  </si>
  <si>
    <t>10.230.7.46</t>
  </si>
  <si>
    <t>QCYG3517HUCS001</t>
  </si>
  <si>
    <t>10.230.15.47</t>
  </si>
  <si>
    <t>9C:74:1A:A1:F9:83</t>
  </si>
  <si>
    <t>Visayas Ave Diliman, Quezon City 1128 Metro Manila Philippines</t>
  </si>
  <si>
    <t>2021-09-06 22:51:55</t>
  </si>
  <si>
    <t>PTV4</t>
  </si>
  <si>
    <t>10.230.7.47</t>
  </si>
  <si>
    <t>CNTG0626HUCS001</t>
  </si>
  <si>
    <t>10.230.15.51</t>
  </si>
  <si>
    <t>04:FE:8D:C4:0D:5F</t>
  </si>
  <si>
    <t>Blk. 5. Lot 16, Grand Montana St., Grande Valle Subdivision, Cainta, Rizal</t>
  </si>
  <si>
    <t>2021-09-06 22:51:58</t>
  </si>
  <si>
    <t>Sun Cainta Mountain View Village</t>
  </si>
  <si>
    <t>10.230.7.51</t>
  </si>
  <si>
    <t>KBKV3822HUCN001</t>
  </si>
  <si>
    <t>10.230.15.55</t>
  </si>
  <si>
    <t>2021-09-06 22:52:01</t>
  </si>
  <si>
    <t>MMLG8551HUCS001</t>
  </si>
  <si>
    <t>10.230.15.61</t>
  </si>
  <si>
    <t>A8:2B:CD:8B:F3:7B</t>
  </si>
  <si>
    <t>147-34191</t>
  </si>
  <si>
    <t>2021-09-06 22:52:04</t>
  </si>
  <si>
    <t>**Sun Manila SeverinoReyes</t>
  </si>
  <si>
    <t>10.230.7.61</t>
  </si>
  <si>
    <t>BNGG0621HUCS001</t>
  </si>
  <si>
    <t>10.230.15.71</t>
  </si>
  <si>
    <t>E0:CC:7A:9A:9C:83</t>
  </si>
  <si>
    <t>182-27561</t>
  </si>
  <si>
    <t>Binangonan Rizal</t>
  </si>
  <si>
    <t>2021-09-06 22:52:07</t>
  </si>
  <si>
    <t>Binangonan Libis</t>
  </si>
  <si>
    <t>10.230.7.71</t>
  </si>
  <si>
    <t>MLBG9142HUCS001</t>
  </si>
  <si>
    <t>10.230.15.77</t>
  </si>
  <si>
    <t>E0:CC:7A:9A:9F:D0</t>
  </si>
  <si>
    <t>333 Custodio St., Santolan, Malabon City</t>
  </si>
  <si>
    <t>2021-09-06 22:52:10</t>
  </si>
  <si>
    <t>Sun Malabon Florendo</t>
  </si>
  <si>
    <t>10.230.7.77</t>
  </si>
  <si>
    <t>PSGG9403HUCS001</t>
  </si>
  <si>
    <t>10.230.15.78</t>
  </si>
  <si>
    <t>3C:15:FB:62:C3:2C</t>
  </si>
  <si>
    <t>90-59630</t>
  </si>
  <si>
    <t>Meralco Ave., Ortigas Center, Pasig City</t>
  </si>
  <si>
    <t>2021-09-06 22:52:13</t>
  </si>
  <si>
    <t>Sun Pasig The Renaissance 2000</t>
  </si>
  <si>
    <t>10.230.7.78</t>
  </si>
  <si>
    <t>MMLG0089HUCS001</t>
  </si>
  <si>
    <t>10.230.15.83</t>
  </si>
  <si>
    <t>04:FE:8D:C4:11:47</t>
  </si>
  <si>
    <t>182-28140</t>
  </si>
  <si>
    <t>Roxas Blvd., cor Dr. J. Quintos Street, Manila</t>
  </si>
  <si>
    <t>2021-09-06 22:52:22</t>
  </si>
  <si>
    <t>Sun Xdiamondhotel</t>
  </si>
  <si>
    <t>10.230.7.83</t>
  </si>
  <si>
    <t>CLSG6299HUCS001</t>
  </si>
  <si>
    <t>10.230.15.87</t>
  </si>
  <si>
    <t>9C:74:1A:A1:FA:63</t>
  </si>
  <si>
    <t>AND LILY C. QUE,Km. 25, 5 Quirino Highway, Amparo Subd., Gate 2, Brgy. 183, Caloocan City</t>
  </si>
  <si>
    <t>2021-09-06 22:52:25</t>
  </si>
  <si>
    <t>Bel Caloocan City Amparo Subv.</t>
  </si>
  <si>
    <t>10.230.7.87</t>
  </si>
  <si>
    <t>SNJ00576HUCS001</t>
  </si>
  <si>
    <t>10.230.57.114</t>
  </si>
  <si>
    <t>08:C0:21:24:40:F6</t>
  </si>
  <si>
    <t>2021-09-06 22:52:27</t>
  </si>
  <si>
    <t>San Juan - Maytunas</t>
  </si>
  <si>
    <t>10.230.56.114</t>
  </si>
  <si>
    <t>SNJ03606HUCS001</t>
  </si>
  <si>
    <t>10.230.57.115</t>
  </si>
  <si>
    <t>FC:48:EF:24:57:99</t>
  </si>
  <si>
    <t>2021-09-06 22:52:30</t>
  </si>
  <si>
    <t>Santolan - P. Guevarra</t>
  </si>
  <si>
    <t>10.230.56.115</t>
  </si>
  <si>
    <t>SNJG0603HUCS001</t>
  </si>
  <si>
    <t>10.230.57.116</t>
  </si>
  <si>
    <t>64:3E:8C:9C:47:B7</t>
  </si>
  <si>
    <t>2021-09-06 22:52:33</t>
  </si>
  <si>
    <t>Sun - San Juan - Cavalry Hill</t>
  </si>
  <si>
    <t>10.230.56.116</t>
  </si>
  <si>
    <t>VAL00117HUCS001</t>
  </si>
  <si>
    <t>10.230.57.221</t>
  </si>
  <si>
    <t>70:C7:F2:67:2A:88</t>
  </si>
  <si>
    <t>2021-09-06 22:52:39</t>
  </si>
  <si>
    <t>Rodriguez</t>
  </si>
  <si>
    <t>10.230.56.221</t>
  </si>
  <si>
    <t>VAL03627HUCS001</t>
  </si>
  <si>
    <t>10.230.57.222</t>
  </si>
  <si>
    <t>CC:BB:FE:5E:5F:FF</t>
  </si>
  <si>
    <t>2021-09-06 22:52:42</t>
  </si>
  <si>
    <t>T. Santiago - Matias</t>
  </si>
  <si>
    <t>10.230.56.222</t>
  </si>
  <si>
    <t>VAL06544HUCS001</t>
  </si>
  <si>
    <t>10.230.57.223</t>
  </si>
  <si>
    <t>48:D5:39:3A:29:70</t>
  </si>
  <si>
    <t>2021-09-06 22:52:44</t>
  </si>
  <si>
    <t>Dulalia St. Valenzuela</t>
  </si>
  <si>
    <t>10.230.56.223</t>
  </si>
  <si>
    <t>QCY00P71HUCS001</t>
  </si>
  <si>
    <t>10.230.57.33</t>
  </si>
  <si>
    <t>A4:00:E2:FF:A5:81</t>
  </si>
  <si>
    <t>190-32743</t>
  </si>
  <si>
    <t>2021-09-06 22:52:47</t>
  </si>
  <si>
    <t>Araneta Gateway Center Mall</t>
  </si>
  <si>
    <t>10.230.56.33</t>
  </si>
  <si>
    <t>QCY00I59HUCS001</t>
  </si>
  <si>
    <t>10.230.57.34</t>
  </si>
  <si>
    <t>A4:00:E2:FF:A6:26</t>
  </si>
  <si>
    <t>190-32766</t>
  </si>
  <si>
    <t>2021-09-06 22:52:52</t>
  </si>
  <si>
    <t>SM Cubao</t>
  </si>
  <si>
    <t>10.230.56.34</t>
  </si>
  <si>
    <t>QCY00I58HUCS001</t>
  </si>
  <si>
    <t>10.230.57.35</t>
  </si>
  <si>
    <t>A8:49:4D:AA:46:51</t>
  </si>
  <si>
    <t>188-30757</t>
  </si>
  <si>
    <t>2021-09-06 22:52:54</t>
  </si>
  <si>
    <t>Rustan's Cubao</t>
  </si>
  <si>
    <t>10.230.56.35</t>
  </si>
  <si>
    <t>QCY00213HUCS001</t>
  </si>
  <si>
    <t>10.230.57.3</t>
  </si>
  <si>
    <t>A4:00:E2:FF:A6:1D</t>
  </si>
  <si>
    <t>190-32683</t>
  </si>
  <si>
    <t>2021-09-06 22:52:57</t>
  </si>
  <si>
    <t>Filinvest Homes 2</t>
  </si>
  <si>
    <t>10.230.56.3</t>
  </si>
  <si>
    <t>MYG06068HUCS001</t>
  </si>
  <si>
    <t>10.230.57.45</t>
  </si>
  <si>
    <t>04:8C:16:D5:05:09</t>
  </si>
  <si>
    <t>2021-09-06 22:53:00</t>
  </si>
  <si>
    <t>*SMART LAB</t>
  </si>
  <si>
    <t>10.230.56.45</t>
  </si>
  <si>
    <t>MYGG4231HUCS001</t>
  </si>
  <si>
    <t>10.230.57.48</t>
  </si>
  <si>
    <t>DC:21:E2:5D:4B:DB</t>
  </si>
  <si>
    <t>2021-09-06 22:53:03</t>
  </si>
  <si>
    <t>*Mandaluyong SM Light Mall</t>
  </si>
  <si>
    <t>10.230.56.48</t>
  </si>
  <si>
    <t>SOT00459HUCS001</t>
  </si>
  <si>
    <t>10.230.58.104</t>
  </si>
  <si>
    <t>6C:16:32:11:BE:E4</t>
  </si>
  <si>
    <t>2021-09-06 22:53:23</t>
  </si>
  <si>
    <t>Metro Market Outdoor</t>
  </si>
  <si>
    <t>10.230.49.104</t>
  </si>
  <si>
    <t>MTP05229HUCS001</t>
  </si>
  <si>
    <t>10.230.58.113</t>
  </si>
  <si>
    <t>1C:43:63:9E:CE:A2</t>
  </si>
  <si>
    <t>150-27822</t>
  </si>
  <si>
    <t>2021-09-06 22:53:35</t>
  </si>
  <si>
    <t>*Putatan Muntinlupa</t>
  </si>
  <si>
    <t>10.230.49.113</t>
  </si>
  <si>
    <t>PRQ00346HUCS001</t>
  </si>
  <si>
    <t>10.230.58.125</t>
  </si>
  <si>
    <t>04:8C:16:D4:EF:49</t>
  </si>
  <si>
    <t>2021-09-06 22:53:57</t>
  </si>
  <si>
    <t>**Better Living</t>
  </si>
  <si>
    <t>10.230.49.125</t>
  </si>
  <si>
    <t>PRQ00349HUCS001</t>
  </si>
  <si>
    <t>10.230.58.126</t>
  </si>
  <si>
    <t>04:8C:16:ED:BD:66</t>
  </si>
  <si>
    <t>2021-09-06 22:54:00</t>
  </si>
  <si>
    <t>Cervantes</t>
  </si>
  <si>
    <t>10.230.49.126</t>
  </si>
  <si>
    <t>PRQ00357HUCS001</t>
  </si>
  <si>
    <t>10.230.58.127</t>
  </si>
  <si>
    <t>04:8C:16:D4:EB:B9</t>
  </si>
  <si>
    <t>2021-09-06 22:54:04</t>
  </si>
  <si>
    <t>San Martin de Porres</t>
  </si>
  <si>
    <t>10.230.49.127</t>
  </si>
  <si>
    <t>PRQ00H79HUCS001</t>
  </si>
  <si>
    <t>10.230.58.128</t>
  </si>
  <si>
    <t>10:C3:AB:C3:0F:6A</t>
  </si>
  <si>
    <t>2021-09-06 22:54:07</t>
  </si>
  <si>
    <t>Marcelo Green Village</t>
  </si>
  <si>
    <t>10.230.49.128</t>
  </si>
  <si>
    <t>MKTG7511HUCS001</t>
  </si>
  <si>
    <t>10.230.58.151</t>
  </si>
  <si>
    <t>08:C0:21:56:3B:98</t>
  </si>
  <si>
    <t>2021-09-06 22:54:09</t>
  </si>
  <si>
    <t>SUN - PALANAN4</t>
  </si>
  <si>
    <t>10.230.49.151</t>
  </si>
  <si>
    <t>PRQ03766HUCS001</t>
  </si>
  <si>
    <t>10.230.58.170</t>
  </si>
  <si>
    <t>CC:05:77:FC:C9:B4</t>
  </si>
  <si>
    <t>202-40226</t>
  </si>
  <si>
    <t>Greenheights Ave., Beside Paranaque Greenheights Homeowners Assn. Inc. Secretariat Ofc., Paranaque</t>
  </si>
  <si>
    <t>2021-09-06 22:54:13</t>
  </si>
  <si>
    <t>**Greenheights</t>
  </si>
  <si>
    <t>10.230.49.170</t>
  </si>
  <si>
    <t>PRQ03707HUCS001</t>
  </si>
  <si>
    <t>10.230.58.174</t>
  </si>
  <si>
    <t>6C:EB:B6:13:F8:73</t>
  </si>
  <si>
    <t>218-29814</t>
  </si>
  <si>
    <t>2021-09-06 22:54:18</t>
  </si>
  <si>
    <t>Olivarez</t>
  </si>
  <si>
    <t>10.230.49.174</t>
  </si>
  <si>
    <t>PRQ00344HUCS001</t>
  </si>
  <si>
    <t>10.230.58.181</t>
  </si>
  <si>
    <t>2021-09-06 22:54:33</t>
  </si>
  <si>
    <t>TAG00334HUCS001</t>
  </si>
  <si>
    <t>10.230.58.196</t>
  </si>
  <si>
    <t>30:E9:8E:56:68:4E</t>
  </si>
  <si>
    <t>2021-09-06 22:54:42</t>
  </si>
  <si>
    <t>**FTI</t>
  </si>
  <si>
    <t>10.230.49.196</t>
  </si>
  <si>
    <t>TAG00399HUCS001</t>
  </si>
  <si>
    <t>10.230.58.197</t>
  </si>
  <si>
    <t>30:E9:8E:56:6A:6E</t>
  </si>
  <si>
    <t>2021-09-06 22:54:45</t>
  </si>
  <si>
    <t>**signal village</t>
  </si>
  <si>
    <t>10.230.49.197</t>
  </si>
  <si>
    <t>LPN00347HUCS001</t>
  </si>
  <si>
    <t>10.230.58.217</t>
  </si>
  <si>
    <t>F4:B7:8D:58:0C:37</t>
  </si>
  <si>
    <t>157-47207</t>
  </si>
  <si>
    <t>2021-09-06 22:55:11</t>
  </si>
  <si>
    <t>*Zapote</t>
  </si>
  <si>
    <t>10.230.49.217</t>
  </si>
  <si>
    <t>LPN00355HUCS001</t>
  </si>
  <si>
    <t>10.230.58.218</t>
  </si>
  <si>
    <t>A4:16:E7:05:FD:24</t>
  </si>
  <si>
    <t>157-47294</t>
  </si>
  <si>
    <t>2021-09-06 22:55:13</t>
  </si>
  <si>
    <t>*Pamplona</t>
  </si>
  <si>
    <t>10.230.49.218</t>
  </si>
  <si>
    <t>LPN00369HUCS001</t>
  </si>
  <si>
    <t>10.230.58.220</t>
  </si>
  <si>
    <t>04:8C:16:ED:EB:42</t>
  </si>
  <si>
    <t>151-32107</t>
  </si>
  <si>
    <t>2021-09-06 22:55:17</t>
  </si>
  <si>
    <t>Talon Cuatro</t>
  </si>
  <si>
    <t>10.230.49.220</t>
  </si>
  <si>
    <t>MTP00381HUCS001</t>
  </si>
  <si>
    <t>10.230.58.221</t>
  </si>
  <si>
    <t>DC:21:E2:5D:55:5B</t>
  </si>
  <si>
    <t>2021-09-06 22:55:20</t>
  </si>
  <si>
    <t>Pleasant Village</t>
  </si>
  <si>
    <t>10.230.49.221</t>
  </si>
  <si>
    <t>MTP00384HUCS001</t>
  </si>
  <si>
    <t>10.230.58.222</t>
  </si>
  <si>
    <t>DC:21:E2:5D:50:BB</t>
  </si>
  <si>
    <t>2021-09-06 22:55:22</t>
  </si>
  <si>
    <t>*Bruger</t>
  </si>
  <si>
    <t>10.230.49.222</t>
  </si>
  <si>
    <t>MTP00387HUCS001</t>
  </si>
  <si>
    <t>10.230.58.223</t>
  </si>
  <si>
    <t>8C:68:3A:86:E8:5D</t>
  </si>
  <si>
    <t>2021-09-06 22:55:25</t>
  </si>
  <si>
    <t>*Sto. Niño</t>
  </si>
  <si>
    <t>10.230.49.223</t>
  </si>
  <si>
    <t>MTP00383HUCS001</t>
  </si>
  <si>
    <t>10.230.58.224</t>
  </si>
  <si>
    <t>8C:68:3A:01:D4:4A</t>
  </si>
  <si>
    <t>2021-09-06 22:55:28</t>
  </si>
  <si>
    <t>*Muntinlupa</t>
  </si>
  <si>
    <t>10.230.49.224</t>
  </si>
  <si>
    <t>PRQG0896HUCS001</t>
  </si>
  <si>
    <t>10.230.58.225</t>
  </si>
  <si>
    <t>10:C3:AB:C3:06:E3</t>
  </si>
  <si>
    <t>2021-09-06 22:55:31</t>
  </si>
  <si>
    <t>*MM-MEOW (Goodwill Subd Tempo)</t>
  </si>
  <si>
    <t>10.230.49.225</t>
  </si>
  <si>
    <t>PRQG3396HUCS001</t>
  </si>
  <si>
    <t>10.230.58.226</t>
  </si>
  <si>
    <t>6C:16:32:11:C1:84</t>
  </si>
  <si>
    <t>2021-09-06 22:55:34</t>
  </si>
  <si>
    <t>SUN - Paranaque - SucatRd</t>
  </si>
  <si>
    <t>10.230.49.226</t>
  </si>
  <si>
    <t>PRQ00H20HUCS001</t>
  </si>
  <si>
    <t>10.230.58.227</t>
  </si>
  <si>
    <t>8C:68:3A:01:E2:EA</t>
  </si>
  <si>
    <t>2021-09-06 22:55:37</t>
  </si>
  <si>
    <t>Posadas Subdivision</t>
  </si>
  <si>
    <t>10.230.49.227</t>
  </si>
  <si>
    <t>MKTG4861HUCS001</t>
  </si>
  <si>
    <t>10.230.58.23</t>
  </si>
  <si>
    <t>30:E9:8E:56:62:3E</t>
  </si>
  <si>
    <t>203-35475</t>
  </si>
  <si>
    <t>2021-09-06 22:55:40</t>
  </si>
  <si>
    <t>*MAKATI-VALERO PARKING</t>
  </si>
  <si>
    <t>10.230.49.23</t>
  </si>
  <si>
    <t>LPN00H29HUCS001</t>
  </si>
  <si>
    <t>10.230.58.59</t>
  </si>
  <si>
    <t>EC:C0:1B:D7:89:CA</t>
  </si>
  <si>
    <t>168-29290</t>
  </si>
  <si>
    <t>A857 Palace St. cor Tropical Ave., BF Executive Village, Las Pinas City</t>
  </si>
  <si>
    <t>2021-09-06 22:55:53</t>
  </si>
  <si>
    <t>Teheran</t>
  </si>
  <si>
    <t>10.230.49.59</t>
  </si>
  <si>
    <t>PRQG0670HUCS001</t>
  </si>
  <si>
    <t>10.230.58.60</t>
  </si>
  <si>
    <t>18:CF:24:13:20:23</t>
  </si>
  <si>
    <t>161-32906</t>
  </si>
  <si>
    <t>#328 El Grande St., Brgy. BF Homes Paranaque City</t>
  </si>
  <si>
    <t>2021-09-06 22:55:55</t>
  </si>
  <si>
    <t>Paranaque - Tehran</t>
  </si>
  <si>
    <t>10.230.49.60</t>
  </si>
  <si>
    <t>MKTG7062HUCS001</t>
  </si>
  <si>
    <t>10.230.58.81</t>
  </si>
  <si>
    <t>AC:8D:34:AF:DB:E9</t>
  </si>
  <si>
    <t>2021-09-06 22:56:34</t>
  </si>
  <si>
    <t>Sun - Makati - Forbes2</t>
  </si>
  <si>
    <t>10.230.49.81</t>
  </si>
  <si>
    <t>SOTG7762HUCS001</t>
  </si>
  <si>
    <t>10.230.58.83</t>
  </si>
  <si>
    <t>44:67:47:C9:0D:CE</t>
  </si>
  <si>
    <t>220-42906</t>
  </si>
  <si>
    <t>2021-09-06 22:56:36</t>
  </si>
  <si>
    <t>Sun - Taguig-McKinley Hills 2</t>
  </si>
  <si>
    <t>10.230.49.83</t>
  </si>
  <si>
    <t>TAG05558HUCS001</t>
  </si>
  <si>
    <t>10.230.58.84</t>
  </si>
  <si>
    <t>FC:48:EF:23:62:23</t>
  </si>
  <si>
    <t>2021-09-06 22:56:39</t>
  </si>
  <si>
    <t>Manila Golf Mckinley Macro</t>
  </si>
  <si>
    <t>10.230.49.84</t>
  </si>
  <si>
    <t>TAG00328HUCS001</t>
  </si>
  <si>
    <t>10.230.58.85</t>
  </si>
  <si>
    <t>D0:C6:5B:17:8C:63</t>
  </si>
  <si>
    <t>2021-09-06 22:56:42</t>
  </si>
  <si>
    <t>**Manila Golf Permanent</t>
  </si>
  <si>
    <t>10.230.49.85</t>
  </si>
  <si>
    <t>MKT00908HUCS001</t>
  </si>
  <si>
    <t>10.230.58.86</t>
  </si>
  <si>
    <t>D0:C6:5B:17:7C:03</t>
  </si>
  <si>
    <t>194-37403</t>
  </si>
  <si>
    <t>2021-09-06 22:56:45</t>
  </si>
  <si>
    <t>Destiny Cable</t>
  </si>
  <si>
    <t>10.230.49.86</t>
  </si>
  <si>
    <t>TAG00438HUCS001</t>
  </si>
  <si>
    <t>10.230.58.87</t>
  </si>
  <si>
    <t>FC:48:EF:23:62:66</t>
  </si>
  <si>
    <t>2021-09-06 22:56:47</t>
  </si>
  <si>
    <t>Fort Bonifacio-McKinley</t>
  </si>
  <si>
    <t>10.230.49.87</t>
  </si>
  <si>
    <t>TAGG0395HUCS001</t>
  </si>
  <si>
    <t>10.230.58.88</t>
  </si>
  <si>
    <t>FC:48:EF:23:24:0B</t>
  </si>
  <si>
    <t>2021-09-06 22:56:53</t>
  </si>
  <si>
    <t>Taguig Fort Bonifacio</t>
  </si>
  <si>
    <t>10.230.49.88</t>
  </si>
  <si>
    <t>MKT00I07HUCS001</t>
  </si>
  <si>
    <t>10.230.58.89</t>
  </si>
  <si>
    <t>60:D7:55:59:3E:51</t>
  </si>
  <si>
    <t>200-43885</t>
  </si>
  <si>
    <t>2021-09-06 22:56:56</t>
  </si>
  <si>
    <t>Makati-BSA Suites</t>
  </si>
  <si>
    <t>10.230.49.89</t>
  </si>
  <si>
    <t>MKTG7051HUCS001</t>
  </si>
  <si>
    <t>10.230.58.91</t>
  </si>
  <si>
    <t>30:E9:8E:56:67:CE</t>
  </si>
  <si>
    <t>203-34555</t>
  </si>
  <si>
    <t>2021-09-06 22:57:00</t>
  </si>
  <si>
    <t>Sun - Makati - A. Arnaiz</t>
  </si>
  <si>
    <t>10.230.49.91</t>
  </si>
  <si>
    <t>MKTG7059HUCS001</t>
  </si>
  <si>
    <t>10.230.58.92</t>
  </si>
  <si>
    <t>30:E9:8E:56:69:2E</t>
  </si>
  <si>
    <t>203-34790</t>
  </si>
  <si>
    <t>2021-09-06 22:57:03</t>
  </si>
  <si>
    <t>Sun - Makati - Bangkal2</t>
  </si>
  <si>
    <t>10.230.49.92</t>
  </si>
  <si>
    <t>MKT03748HUCS001</t>
  </si>
  <si>
    <t>10.230.58.93</t>
  </si>
  <si>
    <t>D0:C6:5B:17:95:23</t>
  </si>
  <si>
    <t>194-37557</t>
  </si>
  <si>
    <t>2021-09-06 22:57:06</t>
  </si>
  <si>
    <t>San Lorenzo-Pasay Road</t>
  </si>
  <si>
    <t>10.230.49.93</t>
  </si>
  <si>
    <t>MKT00H39HUCS001</t>
  </si>
  <si>
    <t>10.230.58.94</t>
  </si>
  <si>
    <t>18:CF:24:13:23:F3</t>
  </si>
  <si>
    <t>194-37602</t>
  </si>
  <si>
    <t>2021-09-06 22:57:09</t>
  </si>
  <si>
    <t>Piltel San Lorenzo</t>
  </si>
  <si>
    <t>10.230.49.94</t>
  </si>
  <si>
    <t>MKT00936HUCS001</t>
  </si>
  <si>
    <t>10.230.58.95</t>
  </si>
  <si>
    <t>FC:1B:D1:B6:A8:0C</t>
  </si>
  <si>
    <t>223-42724</t>
  </si>
  <si>
    <t>2021-09-06 22:57:12</t>
  </si>
  <si>
    <t>Salustiana</t>
  </si>
  <si>
    <t>10.230.49.95</t>
  </si>
  <si>
    <t>MKT00H43HUCS001</t>
  </si>
  <si>
    <t>10.230.58.96</t>
  </si>
  <si>
    <t>E0:CC:7A:51:56:2A</t>
  </si>
  <si>
    <t>184-27799</t>
  </si>
  <si>
    <t>2021-09-06 22:57:15</t>
  </si>
  <si>
    <t>Makati Sports Club</t>
  </si>
  <si>
    <t>10.230.49.96</t>
  </si>
  <si>
    <t>SOTG0701HUCS001</t>
  </si>
  <si>
    <t>10.230.59.104</t>
  </si>
  <si>
    <t>C8:C4:65:BE:87:28</t>
  </si>
  <si>
    <t>2021-09-06 22:57:25</t>
  </si>
  <si>
    <t>Taguig-Marajo Tower</t>
  </si>
  <si>
    <t>10.230.50.104</t>
  </si>
  <si>
    <t>MKTG5542HUCS001</t>
  </si>
  <si>
    <t>10.230.59.105</t>
  </si>
  <si>
    <t>44:A1:91:33:0F:D9</t>
  </si>
  <si>
    <t>200-43224</t>
  </si>
  <si>
    <t>2021-09-06 22:57:28</t>
  </si>
  <si>
    <t>**Makati-Manila Polo Club</t>
  </si>
  <si>
    <t>10.230.50.105</t>
  </si>
  <si>
    <t>MKT00P44HUCS001</t>
  </si>
  <si>
    <t>10.230.59.111</t>
  </si>
  <si>
    <t>28:11:EC:4C:1C:4F</t>
  </si>
  <si>
    <t>151-32191</t>
  </si>
  <si>
    <t>Shangri-la Hotel, Ayala Ave. cor Makati Ave., Makati City</t>
  </si>
  <si>
    <t>2021-09-06 22:57:31</t>
  </si>
  <si>
    <t>IBS Shangri-la Hotel, Makati</t>
  </si>
  <si>
    <t>10.230.50.111</t>
  </si>
  <si>
    <t>MTP00L72HUCS001</t>
  </si>
  <si>
    <t>10.230.59.12</t>
  </si>
  <si>
    <t>44:A1:91:33:06:F9</t>
  </si>
  <si>
    <t>2021-09-06 22:57:34</t>
  </si>
  <si>
    <t>10.230.50.12</t>
  </si>
  <si>
    <t>MKTG7058HUCS001</t>
  </si>
  <si>
    <t>10.230.59.135</t>
  </si>
  <si>
    <t>AC:8D:34:AF:C6:B9</t>
  </si>
  <si>
    <t>203-35556</t>
  </si>
  <si>
    <t>2021-09-06 22:57:37</t>
  </si>
  <si>
    <t>Sun - Makati-San Lorenzo 2</t>
  </si>
  <si>
    <t>10.230.50.135</t>
  </si>
  <si>
    <t>MKT00I79HUCS001</t>
  </si>
  <si>
    <t>10.230.59.136</t>
  </si>
  <si>
    <t>A4:BD:C4:78:4A:9C</t>
  </si>
  <si>
    <t>164-41819</t>
  </si>
  <si>
    <t>Ayala Avenue corner Geronimo/Dela Costa St., Salcedo Village, Makati City</t>
  </si>
  <si>
    <t>2021-09-06 22:57:39</t>
  </si>
  <si>
    <t>RCBC Plaza 2</t>
  </si>
  <si>
    <t>10.230.50.136</t>
  </si>
  <si>
    <t>MKT00I78HUCS001</t>
  </si>
  <si>
    <t>10.230.59.137</t>
  </si>
  <si>
    <t>DC:21:E2:73:8E:A7</t>
  </si>
  <si>
    <t>152-25020</t>
  </si>
  <si>
    <t>2021-09-06 22:57:42</t>
  </si>
  <si>
    <t>RCBC Plaza 1</t>
  </si>
  <si>
    <t>10.230.50.137</t>
  </si>
  <si>
    <t>TAGG9365HUCS001</t>
  </si>
  <si>
    <t>10.230.59.156</t>
  </si>
  <si>
    <t>10:C3:AB:2F:67:10</t>
  </si>
  <si>
    <t>2021-09-06 22:57:45</t>
  </si>
  <si>
    <t>*Taguig City - Grand Hyatt Hotel</t>
  </si>
  <si>
    <t>10.230.50.156</t>
  </si>
  <si>
    <t>PRQ00I30HUCS001</t>
  </si>
  <si>
    <t>10.230.59.227</t>
  </si>
  <si>
    <t>E4:83:26:A0:44:A0</t>
  </si>
  <si>
    <t>151-48279</t>
  </si>
  <si>
    <t>2021-09-06 22:57:48</t>
  </si>
  <si>
    <t>Airport Citimall</t>
  </si>
  <si>
    <t>10.230.50.227</t>
  </si>
  <si>
    <t>MKTG4272HUCS001</t>
  </si>
  <si>
    <t>10.230.59.37</t>
  </si>
  <si>
    <t>8C:68:3A:01:DB:9A</t>
  </si>
  <si>
    <t>2021-09-06 22:57:55</t>
  </si>
  <si>
    <t>*Makati-SM Jazz Mall</t>
  </si>
  <si>
    <t>10.230.50.37</t>
  </si>
  <si>
    <t>MKT00E13HUCS001</t>
  </si>
  <si>
    <t>10.230.59.40</t>
  </si>
  <si>
    <t>FC:1B:D1:FC:43:73</t>
  </si>
  <si>
    <t>2021-09-06 22:57:57</t>
  </si>
  <si>
    <t>*Power Plant Mall</t>
  </si>
  <si>
    <t>10.230.50.40</t>
  </si>
  <si>
    <t>MKT00I73HUCN001</t>
  </si>
  <si>
    <t>10.230.59.5</t>
  </si>
  <si>
    <t>6C:EB:B6:52:E3:0D</t>
  </si>
  <si>
    <t>220-25292</t>
  </si>
  <si>
    <t>2021-09-06 22:58:00</t>
  </si>
  <si>
    <t>Philam Life Tower</t>
  </si>
  <si>
    <t>10.112.116.163</t>
  </si>
  <si>
    <t>MML00968HUCS001</t>
  </si>
  <si>
    <t>10.230.59.76</t>
  </si>
  <si>
    <t>6C:EB:B6:52:DA:9D</t>
  </si>
  <si>
    <t>220-25415</t>
  </si>
  <si>
    <t>2021-09-06 22:58:06</t>
  </si>
  <si>
    <t>**TM Kalaw</t>
  </si>
  <si>
    <t>10.230.50.76</t>
  </si>
  <si>
    <t>MML00E06HUCS001</t>
  </si>
  <si>
    <t>10.230.59.85</t>
  </si>
  <si>
    <t>FC:48:EF:22:FE:6A</t>
  </si>
  <si>
    <t>2021-09-06 22:58:08</t>
  </si>
  <si>
    <t>Manila City Hall Pico</t>
  </si>
  <si>
    <t>10.230.50.85</t>
  </si>
  <si>
    <t>MTP05083HUCS001</t>
  </si>
  <si>
    <t>10.230.59.8</t>
  </si>
  <si>
    <t>18:CF:24:A5:AE:6E</t>
  </si>
  <si>
    <t>223-44291</t>
  </si>
  <si>
    <t>2021-09-06 22:58:12</t>
  </si>
  <si>
    <t>*Insular Alabang</t>
  </si>
  <si>
    <t>10.230.50.8</t>
  </si>
  <si>
    <t>MML03785HUCS001</t>
  </si>
  <si>
    <t>10.230.59.95</t>
  </si>
  <si>
    <t>FC:48:EF:23:7E:96</t>
  </si>
  <si>
    <t>2021-09-06 22:58:14</t>
  </si>
  <si>
    <t>Paragon Tower - Manila</t>
  </si>
  <si>
    <t>10.230.50.95</t>
  </si>
  <si>
    <t>MLBG0650HUCS001</t>
  </si>
  <si>
    <t>10.230.8.101</t>
  </si>
  <si>
    <t>00:2E:C7:71:7E:22</t>
  </si>
  <si>
    <t>86-62384</t>
  </si>
  <si>
    <t>Bautista St., Brgy. Panghulo, Malabon City</t>
  </si>
  <si>
    <t>2021-09-06 22:58:17</t>
  </si>
  <si>
    <t>Malabon Panghulo 2</t>
  </si>
  <si>
    <t>10.230.0.101</t>
  </si>
  <si>
    <t>SOTG6141HUCN001</t>
  </si>
  <si>
    <t>10.230.8.105</t>
  </si>
  <si>
    <t>3C:78:43:4A:DB:2D</t>
  </si>
  <si>
    <t>86-62284</t>
  </si>
  <si>
    <t>2021-09-06 22:58:24</t>
  </si>
  <si>
    <t>10.128.50.177</t>
  </si>
  <si>
    <t>LPNG9217HUCS001</t>
  </si>
  <si>
    <t>10.230.8.108</t>
  </si>
  <si>
    <t>DC:21:E2:5D:51:CB</t>
  </si>
  <si>
    <t>147-45863</t>
  </si>
  <si>
    <t>2021-09-06 22:58:33</t>
  </si>
  <si>
    <t>**Sun Las Pinas - Manuyo Dos</t>
  </si>
  <si>
    <t>10.230.0.108</t>
  </si>
  <si>
    <t>SNJG6401HUCS001</t>
  </si>
  <si>
    <t>10.230.8.109</t>
  </si>
  <si>
    <t>00:2E:C7:71:7E:0A</t>
  </si>
  <si>
    <t>CATS Motors Bldg. 1008 Edsa Greenhills, San Juan City</t>
  </si>
  <si>
    <t>2021-09-06 22:58:36</t>
  </si>
  <si>
    <t>10.230.0.109</t>
  </si>
  <si>
    <t>MRN06553HUCS001</t>
  </si>
  <si>
    <t>10.230.8.10</t>
  </si>
  <si>
    <t>64:3E:8C:9C:AA:F6</t>
  </si>
  <si>
    <t>223 Armscor Ave., Brgy. Fortune, Marikina City</t>
  </si>
  <si>
    <t>2021-09-06 22:58:38</t>
  </si>
  <si>
    <t>Balete Marikina</t>
  </si>
  <si>
    <t>10.230.0.10</t>
  </si>
  <si>
    <t>QCYG6249HUCS001</t>
  </si>
  <si>
    <t>10.230.8.118</t>
  </si>
  <si>
    <t>3C:78:43:4A:DA:07</t>
  </si>
  <si>
    <t>86-62268</t>
  </si>
  <si>
    <t>58 16Th Avenue, Brgy. San Roque, Cubao, Quezon City</t>
  </si>
  <si>
    <t>2021-09-06 22:58:41</t>
  </si>
  <si>
    <t>Bel Quezon City North San Roque</t>
  </si>
  <si>
    <t>10.230.0.118</t>
  </si>
  <si>
    <t>MKTG5787HUCN001</t>
  </si>
  <si>
    <t>10.230.8.119</t>
  </si>
  <si>
    <t>00:2E:C7:71:7E:23</t>
  </si>
  <si>
    <t>86-62425</t>
  </si>
  <si>
    <t>2021-09-06 22:58:44</t>
  </si>
  <si>
    <t>10.128.50.184</t>
  </si>
  <si>
    <t>GNT00L02HUCS001</t>
  </si>
  <si>
    <t>10.230.8.11</t>
  </si>
  <si>
    <t>DC:D2:FC:24:99:F7</t>
  </si>
  <si>
    <t>Pacific Place Bldg., 539 Arquiza St. Ermita,,Pacific Place /Pearl Drive corner Amythsy St., Ortigas Center, Pasig City</t>
  </si>
  <si>
    <t>2021-09-06 22:58:46</t>
  </si>
  <si>
    <t>Pacific Place Condo</t>
  </si>
  <si>
    <t>10.230.0.11</t>
  </si>
  <si>
    <t>MKTG7413HUCN001</t>
  </si>
  <si>
    <t>10.230.8.120</t>
  </si>
  <si>
    <t>3C:78:43:4A:DB:03</t>
  </si>
  <si>
    <t>86-62330</t>
  </si>
  <si>
    <t>2021-09-06 22:58:50</t>
  </si>
  <si>
    <t>10.128.50.186</t>
  </si>
  <si>
    <t>MYGG5774HUCN001</t>
  </si>
  <si>
    <t>10.230.8.121</t>
  </si>
  <si>
    <t>3C:78:43:72:5B:BD</t>
  </si>
  <si>
    <t>86-62333</t>
  </si>
  <si>
    <t>2021-09-06 22:58:53</t>
  </si>
  <si>
    <t>MNDG5774HUCN001</t>
  </si>
  <si>
    <t>10.128.50.187</t>
  </si>
  <si>
    <t>MKTG5788HUCN001</t>
  </si>
  <si>
    <t>10.230.8.122</t>
  </si>
  <si>
    <t>00:2E:C7:71:7D:F1</t>
  </si>
  <si>
    <t>86-62392</t>
  </si>
  <si>
    <t>2021-09-06 22:58:56</t>
  </si>
  <si>
    <t>10.128.50.185</t>
  </si>
  <si>
    <t>QCYG9348HUCS001</t>
  </si>
  <si>
    <t>10.230.8.123</t>
  </si>
  <si>
    <t>3C:15:FB:62:C3:26</t>
  </si>
  <si>
    <t>90-59486</t>
  </si>
  <si>
    <t>Central, Diliman, Quezon City, Metro Manila</t>
  </si>
  <si>
    <t>2021-09-06 22:59:00</t>
  </si>
  <si>
    <t>QUEZON CITY - QC CITY HALL</t>
  </si>
  <si>
    <t>10.230.0.123</t>
  </si>
  <si>
    <t>SOT06057HUCN001</t>
  </si>
  <si>
    <t>10.230.8.124</t>
  </si>
  <si>
    <t>80:41:26:52:F3:FE</t>
  </si>
  <si>
    <t>86-61992</t>
  </si>
  <si>
    <t>2021-09-06 22:59:03</t>
  </si>
  <si>
    <t>Calzada Taguig</t>
  </si>
  <si>
    <t>10.128.50.12</t>
  </si>
  <si>
    <t>QCY00E32HUCN002</t>
  </si>
  <si>
    <t>10.230.8.125</t>
  </si>
  <si>
    <t>3C:15:FB:62:C2:38</t>
  </si>
  <si>
    <t>90-59427</t>
  </si>
  <si>
    <t>2021-09-06 22:59:06</t>
  </si>
  <si>
    <t>E32 CITIBANK-LIBIS</t>
  </si>
  <si>
    <t>10.128.50.191</t>
  </si>
  <si>
    <t>EST00721HUCS001</t>
  </si>
  <si>
    <t>10.230.8.126</t>
  </si>
  <si>
    <t>0C:C6:CC:EC:94:0E</t>
  </si>
  <si>
    <t>Brgy. Tacbuyan, Estancia, Iloilo</t>
  </si>
  <si>
    <t>2021-09-06 22:59:09</t>
  </si>
  <si>
    <t>Estancia</t>
  </si>
  <si>
    <t>10.230.0.126</t>
  </si>
  <si>
    <t>ILOV6638HUCS001</t>
  </si>
  <si>
    <t>10.230.8.131</t>
  </si>
  <si>
    <t>3C:15:FB:62:C2:77</t>
  </si>
  <si>
    <t>Megaworld Blvd, Mandurriao, Iloilo City</t>
  </si>
  <si>
    <t>2021-09-06 22:59:24</t>
  </si>
  <si>
    <t>Iloilo Convention Center</t>
  </si>
  <si>
    <t>10.230.0.131</t>
  </si>
  <si>
    <t>MKTG5809HUCS001</t>
  </si>
  <si>
    <t>10.230.8.133</t>
  </si>
  <si>
    <t>C8:1F:BE:A3:A6:22</t>
  </si>
  <si>
    <t>6767 Ayala Ave. Cor Paseo De Roxas, Makati City</t>
  </si>
  <si>
    <t>2021-09-06 22:59:26</t>
  </si>
  <si>
    <t>Makati Tower 1</t>
  </si>
  <si>
    <t>10.230.0.133</t>
  </si>
  <si>
    <t>MKTG9382HUCN001</t>
  </si>
  <si>
    <t>10.230.8.134</t>
  </si>
  <si>
    <t>3C:15:FB:62:C2:F2</t>
  </si>
  <si>
    <t>90-59634</t>
  </si>
  <si>
    <t>2021-09-06 22:59:29</t>
  </si>
  <si>
    <t>SUN MAKATI NET SQUARE</t>
  </si>
  <si>
    <t>10.128.50.192</t>
  </si>
  <si>
    <t>MKT00232HUCN001</t>
  </si>
  <si>
    <t>10.230.8.135</t>
  </si>
  <si>
    <t>3C:15:FB:62:C3:00</t>
  </si>
  <si>
    <t>90-59516</t>
  </si>
  <si>
    <t>2021-09-06 22:59:32</t>
  </si>
  <si>
    <t>Smart Tower 4F</t>
  </si>
  <si>
    <t>10.128.50.193</t>
  </si>
  <si>
    <t>SOTG0652HUCS001</t>
  </si>
  <si>
    <t>10.230.8.136</t>
  </si>
  <si>
    <t>3C:15:FB:62:C2:0A</t>
  </si>
  <si>
    <t>W Tower, 39Th St. University Parkway, North Bonifacio Triangle, Global City, Taguig</t>
  </si>
  <si>
    <t>2021-09-06 22:59:35</t>
  </si>
  <si>
    <t>Makati Hanjin</t>
  </si>
  <si>
    <t>10.230.0.136</t>
  </si>
  <si>
    <t>QCYG3602HUCS001</t>
  </si>
  <si>
    <t>10.230.8.139</t>
  </si>
  <si>
    <t>3C:15:FB:62:C2:9B</t>
  </si>
  <si>
    <t>60 Agham Rd Diliman, Lungsod Quezon</t>
  </si>
  <si>
    <t>2021-09-06 22:59:44</t>
  </si>
  <si>
    <t>Office of the Ombudsman</t>
  </si>
  <si>
    <t>10.230.0.139</t>
  </si>
  <si>
    <t>GNTG9384HUCS001</t>
  </si>
  <si>
    <t>10.230.8.13</t>
  </si>
  <si>
    <t>C8:1F:BE:A3:A5:D7</t>
  </si>
  <si>
    <t>11 Ortigas Ave, Ortigas Center, Pasig City</t>
  </si>
  <si>
    <t>2021-09-06 22:59:46</t>
  </si>
  <si>
    <t>Citadines</t>
  </si>
  <si>
    <t>10.230.0.13</t>
  </si>
  <si>
    <t>QCYG3553HUCS001</t>
  </si>
  <si>
    <t>10.230.8.145</t>
  </si>
  <si>
    <t>3C:15:FB:62:C2:10</t>
  </si>
  <si>
    <t>90-59509</t>
  </si>
  <si>
    <t>1127 Don Mariano Marcos Ave Quezon City</t>
  </si>
  <si>
    <t>2021-09-06 22:59:50</t>
  </si>
  <si>
    <t>QC Shopwise Commowealth SC</t>
  </si>
  <si>
    <t>10.230.0.145</t>
  </si>
  <si>
    <t>MKTG2671HUCS001</t>
  </si>
  <si>
    <t>10.230.8.152</t>
  </si>
  <si>
    <t>08:C0:21:56:3B:A3</t>
  </si>
  <si>
    <t>15 Banaba Circle St., South Forbes Park, Makati Cit</t>
  </si>
  <si>
    <t>2021-09-06 22:59:52</t>
  </si>
  <si>
    <t>MAKATI MVP RESIDENCE</t>
  </si>
  <si>
    <t>10.230.0.152</t>
  </si>
  <si>
    <t>MKT00I42HUCS001</t>
  </si>
  <si>
    <t>10.230.8.154</t>
  </si>
  <si>
    <t>FC:1B:D1:B6:88:14</t>
  </si>
  <si>
    <t>223-37652</t>
  </si>
  <si>
    <t>2021-09-06 22:59:56</t>
  </si>
  <si>
    <t>**Makati Cinema Square</t>
  </si>
  <si>
    <t>10.230.0.154</t>
  </si>
  <si>
    <t>QCYG3589HUCS001</t>
  </si>
  <si>
    <t>10.230.8.173</t>
  </si>
  <si>
    <t>00:2E:C7:71:7E:1A</t>
  </si>
  <si>
    <t>86-62386</t>
  </si>
  <si>
    <t>Mindanao Avenue Project 8, Lungsod Quezon Kalakhang Maynila</t>
  </si>
  <si>
    <t>2021-09-06 22:59:58</t>
  </si>
  <si>
    <t>Quezon City - Metro North Medical Center and Hospital</t>
  </si>
  <si>
    <t>10.230.0.173</t>
  </si>
  <si>
    <t>GNT00Z11HUCS001</t>
  </si>
  <si>
    <t>10.230.8.1</t>
  </si>
  <si>
    <t>E0:97:96:B0:25:03</t>
  </si>
  <si>
    <t>Union Bank Bldg. Meralco Avenue, Ortigas Center Pasig City</t>
  </si>
  <si>
    <t>2021-09-06 23:00:01</t>
  </si>
  <si>
    <t>Z11_Union_Bank</t>
  </si>
  <si>
    <t>SPC100 SPH007</t>
  </si>
  <si>
    <t>10.230.0.1</t>
  </si>
  <si>
    <t>CLS06524HUCS001</t>
  </si>
  <si>
    <t>10.230.8.204</t>
  </si>
  <si>
    <t>3C:15:FB:62:C2:FF</t>
  </si>
  <si>
    <t>90-59616</t>
  </si>
  <si>
    <t>Orsolino Bldg.,856- Bo. San Jose Tala, Caloocan City</t>
  </si>
  <si>
    <t>2021-09-06 23:00:05</t>
  </si>
  <si>
    <t>SUN-Dr. Uyguano Ave. Kalookan</t>
  </si>
  <si>
    <t>10.230.0.204</t>
  </si>
  <si>
    <t>MMLG6240HUCN001</t>
  </si>
  <si>
    <t>10.230.8.212</t>
  </si>
  <si>
    <t>3C:78:43:4A:DA:01</t>
  </si>
  <si>
    <t>86-62266</t>
  </si>
  <si>
    <t>2021-09-06 23:00:09</t>
  </si>
  <si>
    <t>10.128.50.171</t>
  </si>
  <si>
    <t>QCYG9574HUCS001</t>
  </si>
  <si>
    <t>10.230.8.220</t>
  </si>
  <si>
    <t>3C:15:FB:62:C2:42</t>
  </si>
  <si>
    <t>90-59300</t>
  </si>
  <si>
    <t>1471 QUEZON AVENUE, WEST TRIANGLE, QUEZON CITY</t>
  </si>
  <si>
    <t>2021-09-06 23:00:12</t>
  </si>
  <si>
    <t>QC Hexagon Building</t>
  </si>
  <si>
    <t>10.230.0.220</t>
  </si>
  <si>
    <t>MMLG2259HUCN001</t>
  </si>
  <si>
    <t>10.230.8.222</t>
  </si>
  <si>
    <t>AC:75:1D:AC:88:95</t>
  </si>
  <si>
    <t>159-33765</t>
  </si>
  <si>
    <t>2021-09-06 23:00:16</t>
  </si>
  <si>
    <t>10.128.50.197</t>
  </si>
  <si>
    <t>QCYG6304HUCS001</t>
  </si>
  <si>
    <t>10.230.8.223</t>
  </si>
  <si>
    <t>3C:78:43:4A:DB:04</t>
  </si>
  <si>
    <t>86-62349</t>
  </si>
  <si>
    <t>63 13Th Ave., Cor. Liberty Ave., Brgy. Socorro, Cubao, Quezon City</t>
  </si>
  <si>
    <t>2021-09-06 23:00:19</t>
  </si>
  <si>
    <t>Bel Quezon City Socorro</t>
  </si>
  <si>
    <t>10.230.0.223</t>
  </si>
  <si>
    <t>MKT05504HUCS001</t>
  </si>
  <si>
    <t>10.230.8.225</t>
  </si>
  <si>
    <t>00:2E:C7:71:7E:3E</t>
  </si>
  <si>
    <t>86-62394</t>
  </si>
  <si>
    <t>316 Sen. Gil Puyat Avenue, Salcedo Village, Makati City</t>
  </si>
  <si>
    <t>2021-09-06 23:00:22</t>
  </si>
  <si>
    <t>10.230.0.225</t>
  </si>
  <si>
    <t>SNJG6244HUCS001</t>
  </si>
  <si>
    <t>10.230.8.227</t>
  </si>
  <si>
    <t>3C:15:FB:62:C3:51</t>
  </si>
  <si>
    <t>Jr.,#242 Artiaga St., Brgy. Corazon De Jesus, San Juan City</t>
  </si>
  <si>
    <t>2021-09-06 23:00:25</t>
  </si>
  <si>
    <t>Bel San Juan City-Artiaga</t>
  </si>
  <si>
    <t>10.230.0.227</t>
  </si>
  <si>
    <t>MKTG7777HUCN001</t>
  </si>
  <si>
    <t>10.230.8.228</t>
  </si>
  <si>
    <t>00:2E:C7:93:C8:2F</t>
  </si>
  <si>
    <t>86-62302</t>
  </si>
  <si>
    <t>2021-09-06 23:00:29</t>
  </si>
  <si>
    <t>10.128.50.188</t>
  </si>
  <si>
    <t>TAYG3785HUCN001</t>
  </si>
  <si>
    <t>10.230.8.235</t>
  </si>
  <si>
    <t>3C:15:FB:62:C2:E8</t>
  </si>
  <si>
    <t>90-59571</t>
  </si>
  <si>
    <t>2021-09-06 23:00:32</t>
  </si>
  <si>
    <t>10.128.50.198</t>
  </si>
  <si>
    <t>QCYG7450HUCS001</t>
  </si>
  <si>
    <t>10.230.8.241</t>
  </si>
  <si>
    <t>3C:15:FB:62:C2:48</t>
  </si>
  <si>
    <t>90-59441</t>
  </si>
  <si>
    <t>Vicar Building, No. 25 Denver St., cor New York Immaculate, Concepcion, Cubao Quezon City</t>
  </si>
  <si>
    <t>2021-09-06 23:00:35</t>
  </si>
  <si>
    <t>SUN – NEWYORKEDSA</t>
  </si>
  <si>
    <t>10.230.0.241</t>
  </si>
  <si>
    <t>QCYG8311HUCS001</t>
  </si>
  <si>
    <t>10.230.8.242</t>
  </si>
  <si>
    <t>04:FE:8D:A1:D7:02</t>
  </si>
  <si>
    <t>182-39188</t>
  </si>
  <si>
    <t>208 Ermin Garcia St. Brgy. Silangan Cubao Q.C.</t>
  </si>
  <si>
    <t>2021-09-06 23:00:38</t>
  </si>
  <si>
    <t>SUN QC PAJOQZN</t>
  </si>
  <si>
    <t>10.230.0.242</t>
  </si>
  <si>
    <t>ANTG9641HUCN001</t>
  </si>
  <si>
    <t>10.230.8.246</t>
  </si>
  <si>
    <t>3C:15:FB:62:C2:8F</t>
  </si>
  <si>
    <t>90-59464</t>
  </si>
  <si>
    <t>2021-09-06 23:00:41</t>
  </si>
  <si>
    <t>10.128.50.199</t>
  </si>
  <si>
    <t>QCY00P77HUCS001</t>
  </si>
  <si>
    <t>10.230.8.29</t>
  </si>
  <si>
    <t>80:41:26:52:F4:12</t>
  </si>
  <si>
    <t>86-61966</t>
  </si>
  <si>
    <t>Kamuning, Quezon City,EDSA cor 11th Jamboree St., Kamuning, Quezon City</t>
  </si>
  <si>
    <t>2021-09-06 23:00:48</t>
  </si>
  <si>
    <t>10.230.0.29</t>
  </si>
  <si>
    <t>PSG00I94HUCS001</t>
  </si>
  <si>
    <t>10.230.8.2</t>
  </si>
  <si>
    <t>08:C0:21:56:3A:D5</t>
  </si>
  <si>
    <t>Emerald Avenue nr.cor.Dona Julia Vargas Avenue, Pasig City</t>
  </si>
  <si>
    <t>2021-09-06 23:00:50</t>
  </si>
  <si>
    <t>TAIPAN Place</t>
  </si>
  <si>
    <t>10.230.0.2</t>
  </si>
  <si>
    <t>PSG00L71HUCS001</t>
  </si>
  <si>
    <t>10.230.8.3</t>
  </si>
  <si>
    <t>18:DE:D7:25:8F:61</t>
  </si>
  <si>
    <t>2021-09-06 23:00:53</t>
  </si>
  <si>
    <t>MYG00L71HUCS001</t>
  </si>
  <si>
    <t>10.230.0.3</t>
  </si>
  <si>
    <t>SOT05109HUCS001</t>
  </si>
  <si>
    <t>10.230.8.41</t>
  </si>
  <si>
    <t>44:A1:91:33:11:D9</t>
  </si>
  <si>
    <t>2021-09-06 23:00:56</t>
  </si>
  <si>
    <t>FORD GLOBAL</t>
  </si>
  <si>
    <t>10.230.0.41</t>
  </si>
  <si>
    <t>SOTG0662HUCS001</t>
  </si>
  <si>
    <t>10.230.8.49</t>
  </si>
  <si>
    <t>18:CF:24:A5:B1:5E</t>
  </si>
  <si>
    <t>2021-09-06 23:01:02</t>
  </si>
  <si>
    <t>TAGUIG-SERENDRA</t>
  </si>
  <si>
    <t>10.230.0.49</t>
  </si>
  <si>
    <t>PSG00L70HUCS001</t>
  </si>
  <si>
    <t>10.230.8.4</t>
  </si>
  <si>
    <t>DC:D2:FC:24:B7:27</t>
  </si>
  <si>
    <t>Amethyst St., Ortigas Center, Pasig City</t>
  </si>
  <si>
    <t>2021-09-06 23:01:04</t>
  </si>
  <si>
    <t>10.230.0.4</t>
  </si>
  <si>
    <t>QCY00P49HUCS001</t>
  </si>
  <si>
    <t>10.230.8.51</t>
  </si>
  <si>
    <t>44:A1:91:33:10:89</t>
  </si>
  <si>
    <t>200-36130</t>
  </si>
  <si>
    <t>2021-09-06 23:01:08</t>
  </si>
  <si>
    <t>National Kidney Institute</t>
  </si>
  <si>
    <t>10.230.0.51</t>
  </si>
  <si>
    <t>QCY05277HUCS001</t>
  </si>
  <si>
    <t>10.230.8.52</t>
  </si>
  <si>
    <t>44:A1:91:32:FE:99</t>
  </si>
  <si>
    <t>200-30487</t>
  </si>
  <si>
    <t>2021-09-06 23:01:11</t>
  </si>
  <si>
    <t>**BIR BLDG</t>
  </si>
  <si>
    <t>10.230.0.52</t>
  </si>
  <si>
    <t>QCY00E49HUCS001</t>
  </si>
  <si>
    <t>10.230.8.53</t>
  </si>
  <si>
    <t>44:00:4D:DF:D4:D0</t>
  </si>
  <si>
    <t>200-30476</t>
  </si>
  <si>
    <t>2021-09-06 23:01:14</t>
  </si>
  <si>
    <t>SULU Hotel</t>
  </si>
  <si>
    <t>10.230.0.53</t>
  </si>
  <si>
    <t>QCY05225HUCS001</t>
  </si>
  <si>
    <t>10.230.8.54</t>
  </si>
  <si>
    <t>44:A1:91:32:FE:49</t>
  </si>
  <si>
    <t>2021-09-06 23:01:17</t>
  </si>
  <si>
    <t>PHILIPPINE HEART CENTER</t>
  </si>
  <si>
    <t>10.230.0.54</t>
  </si>
  <si>
    <t>QCYG6279HUCS001</t>
  </si>
  <si>
    <t>10.230.8.55</t>
  </si>
  <si>
    <t>80:41:26:52:F3:D2</t>
  </si>
  <si>
    <t>86-61870</t>
  </si>
  <si>
    <t>Lot 4, Blk. 5, Jasmindanao St., Brgy. Holy Spirit, Quezon City</t>
  </si>
  <si>
    <t>2021-09-06 23:01:20</t>
  </si>
  <si>
    <t>10.230.0.55</t>
  </si>
  <si>
    <t>ILO00J64HUCS001</t>
  </si>
  <si>
    <t>10.230.8.63</t>
  </si>
  <si>
    <t>C0:BF:C0:74:13:A9</t>
  </si>
  <si>
    <t>Brgy. Mansaya-Lapuz, Iloilo City, Iloilo</t>
  </si>
  <si>
    <t>2021-09-06 23:01:22</t>
  </si>
  <si>
    <t>J64 Iloilo-Obrero</t>
  </si>
  <si>
    <t>10.230.0.63</t>
  </si>
  <si>
    <t>ILO04240HUCS001</t>
  </si>
  <si>
    <t>10.230.8.64</t>
  </si>
  <si>
    <t>64:3E:8C:A2:DE:DF</t>
  </si>
  <si>
    <t>Valderama Compound, Lopez Jaena St., La Paz, Iloilo City, Iloilo</t>
  </si>
  <si>
    <t>2021-09-06 23:01:24</t>
  </si>
  <si>
    <t>4240 Iloilo-Lopez Jaena</t>
  </si>
  <si>
    <t>10.230.0.64</t>
  </si>
  <si>
    <t>ILO04294HUCS001</t>
  </si>
  <si>
    <t>10.230.8.65</t>
  </si>
  <si>
    <t>C0:BF:C0:81:BE:78</t>
  </si>
  <si>
    <t>WVCST, Burgos St., La Paz, Iloilo</t>
  </si>
  <si>
    <t>2021-09-06 23:01:28</t>
  </si>
  <si>
    <t>4294 WVCST-Iloilo</t>
  </si>
  <si>
    <t>10.230.0.65</t>
  </si>
  <si>
    <t>ILO00763HUCS001</t>
  </si>
  <si>
    <t>10.230.8.66</t>
  </si>
  <si>
    <t>A4:C6:4F:9A:66:0F</t>
  </si>
  <si>
    <t>Jaime St. near E. Lopez St., Brgy. Fatima, Iloilo City, Iloilo</t>
  </si>
  <si>
    <t>2021-09-06 23:01:31</t>
  </si>
  <si>
    <t>763 Iloilo - Jaro Plaza</t>
  </si>
  <si>
    <t>10.230.0.66</t>
  </si>
  <si>
    <t>ILO04358HUCS001</t>
  </si>
  <si>
    <t>10.230.8.67</t>
  </si>
  <si>
    <t>C0:BF:C0:81:BD:FB</t>
  </si>
  <si>
    <t>Brgy. Balabago, Iloilo City, Ioilo</t>
  </si>
  <si>
    <t>2021-09-06 23:01:35</t>
  </si>
  <si>
    <t>Jaro-Cubay</t>
  </si>
  <si>
    <t>10.230.0.67</t>
  </si>
  <si>
    <t>ILO00J12HUCS001</t>
  </si>
  <si>
    <t>10.230.8.68</t>
  </si>
  <si>
    <t>C0:BF:C0:74:14:3E</t>
  </si>
  <si>
    <t>Rica Village, Brgy. Tabuc Suba (Jaro), Iloilo City, Iloilo</t>
  </si>
  <si>
    <t>2021-09-06 23:01:37</t>
  </si>
  <si>
    <t>Iloilo - Rica Village</t>
  </si>
  <si>
    <t>10.230.0.68</t>
  </si>
  <si>
    <t>ILO00J15HUCS001</t>
  </si>
  <si>
    <t>10.230.8.69</t>
  </si>
  <si>
    <t>C0:BF:C0:81:BD:E6</t>
  </si>
  <si>
    <t>JR.,Brgy. Buhang Jaro, Iloilo City, Iloilo</t>
  </si>
  <si>
    <t>2021-09-06 23:01:40</t>
  </si>
  <si>
    <t>Iloilo-Tabuc Suba</t>
  </si>
  <si>
    <t>10.230.0.69</t>
  </si>
  <si>
    <t>MRN00233HUCS001</t>
  </si>
  <si>
    <t>10.230.8.6</t>
  </si>
  <si>
    <t>C0:BF:C0:74:12:E3</t>
  </si>
  <si>
    <t>Along Gen Ordones cor East drive near Digitel Tower,</t>
  </si>
  <si>
    <t>2021-09-06 23:01:43</t>
  </si>
  <si>
    <t>Julieta Subd</t>
  </si>
  <si>
    <t>10.230.0.6</t>
  </si>
  <si>
    <t>ILO00736HUCS001</t>
  </si>
  <si>
    <t>10.230.8.70</t>
  </si>
  <si>
    <t>E0:97:96:AF:A1:9A</t>
  </si>
  <si>
    <t>Casa de Rosario Building, No. 104 Lopez Jaena St., Brgy. San Isidro, Iloilo City, Iloilo</t>
  </si>
  <si>
    <t>2021-09-06 23:01:45</t>
  </si>
  <si>
    <t>Jaro CPU</t>
  </si>
  <si>
    <t>10.230.0.70</t>
  </si>
  <si>
    <t>PVI00765HUCS001</t>
  </si>
  <si>
    <t>10.230.8.71</t>
  </si>
  <si>
    <t>64:3E:8C:9C:AA:A6</t>
  </si>
  <si>
    <t>Gumban St., Purok 1, Brgy. Poblacion, Pavia, Iloilo</t>
  </si>
  <si>
    <t>2021-09-06 23:01:48</t>
  </si>
  <si>
    <t>Pavia</t>
  </si>
  <si>
    <t>10.230.0.71</t>
  </si>
  <si>
    <t>SBR00728HUCS001</t>
  </si>
  <si>
    <t>10.230.8.72</t>
  </si>
  <si>
    <t>48:57:02:43:38:4C</t>
  </si>
  <si>
    <t>Zone 4, Castilla St., Sta. Barbara, Iloilo</t>
  </si>
  <si>
    <t>2021-09-06 23:01:53</t>
  </si>
  <si>
    <t>Sta. Barbara, Iloilo</t>
  </si>
  <si>
    <t>10.230.0.72</t>
  </si>
  <si>
    <t>CTU04239HUCS001</t>
  </si>
  <si>
    <t>10.230.8.73</t>
  </si>
  <si>
    <t>C0:BF:C0:76:E9:53</t>
  </si>
  <si>
    <t>Sitio Takas, Brgy. Ayamanan, Poblacion, Cabatuan, Iloilo</t>
  </si>
  <si>
    <t>2021-09-06 23:01:56</t>
  </si>
  <si>
    <t>Cabatuan-Iloilo</t>
  </si>
  <si>
    <t>10.230.0.73</t>
  </si>
  <si>
    <t>MAS04352HUCS001</t>
  </si>
  <si>
    <t>10.230.8.74</t>
  </si>
  <si>
    <t>A0:8C:F8:1E:1C:AF</t>
  </si>
  <si>
    <t>Brgy. Del-Car (Near Station of the Cross), Mina, Iloilo</t>
  </si>
  <si>
    <t>2021-09-06 23:02:01</t>
  </si>
  <si>
    <t>Iloilo-Maasin</t>
  </si>
  <si>
    <t>10.230.0.74</t>
  </si>
  <si>
    <t>AMD00F06HUCS001</t>
  </si>
  <si>
    <t>10.230.8.75</t>
  </si>
  <si>
    <t>C0:BF:C0:76:E9:72</t>
  </si>
  <si>
    <t>Purok 1-A, Poblacion, Alimodian, Iloilo</t>
  </si>
  <si>
    <t>2021-09-06 23:02:04</t>
  </si>
  <si>
    <t>Alimodian</t>
  </si>
  <si>
    <t>10.230.0.75</t>
  </si>
  <si>
    <t>LGS00729HUCS001</t>
  </si>
  <si>
    <t>10.230.8.76</t>
  </si>
  <si>
    <t>A4:C6:4F:9A:66:28</t>
  </si>
  <si>
    <t>Calle Progresso St., Brgy. Poblacion, Leganes, Iloilo</t>
  </si>
  <si>
    <t>2021-09-06 23:02:08</t>
  </si>
  <si>
    <t>Legane</t>
  </si>
  <si>
    <t>10.230.0.76</t>
  </si>
  <si>
    <t>ZRG04245HUCS001</t>
  </si>
  <si>
    <t>10.230.8.77</t>
  </si>
  <si>
    <t>18:DE:D7:25:90:09</t>
  </si>
  <si>
    <t>Brgy. Ilawod Poblacion, Zarraga, Iloilo</t>
  </si>
  <si>
    <t>2021-09-06 23:02:11</t>
  </si>
  <si>
    <t>Zarraga</t>
  </si>
  <si>
    <t>10.230.0.77</t>
  </si>
  <si>
    <t>ZRG00U66HUCS001</t>
  </si>
  <si>
    <t>10.230.8.78</t>
  </si>
  <si>
    <t>64:3E:8C:A3:22:9D</t>
  </si>
  <si>
    <t>Brgy. Bungko, Zarraga, Iloilo</t>
  </si>
  <si>
    <t>2021-09-06 23:02:14</t>
  </si>
  <si>
    <t>Zarraga-Jalaud</t>
  </si>
  <si>
    <t>10.230.0.78</t>
  </si>
  <si>
    <t>PTT00713HUCS001</t>
  </si>
  <si>
    <t>10.230.8.79</t>
  </si>
  <si>
    <t>C0:BF:C0:81:BE:12</t>
  </si>
  <si>
    <t>Plaza Food Lane, Theresa Magbanua St., Poblacion, Pototan, Iloilo</t>
  </si>
  <si>
    <t>2021-09-06 23:02:18</t>
  </si>
  <si>
    <t>Pototan</t>
  </si>
  <si>
    <t>10.230.0.79</t>
  </si>
  <si>
    <t>MRN00235HUCS001</t>
  </si>
  <si>
    <t>10.230.8.7</t>
  </si>
  <si>
    <t>C0:BF:C0:74:13:2F</t>
  </si>
  <si>
    <t>Marikina Heights (Concepcion), Marikina City, Metro Manila</t>
  </si>
  <si>
    <t>2021-09-06 23:02:21</t>
  </si>
  <si>
    <t>Marikina Heights</t>
  </si>
  <si>
    <t>10.230.0.7</t>
  </si>
  <si>
    <t>MNA04353HUCS001</t>
  </si>
  <si>
    <t>10.230.8.80</t>
  </si>
  <si>
    <t>A0:8C:F8:1E:1C:A0</t>
  </si>
  <si>
    <t>Po Box, .,Rodriguez Highway, Brgy. Manggahan, Montalban, Rizal</t>
  </si>
  <si>
    <t>2021-09-06 23:02:24</t>
  </si>
  <si>
    <t>Iloilo-Mina</t>
  </si>
  <si>
    <t>10.230.0.80</t>
  </si>
  <si>
    <t>JNY00701HUCS001</t>
  </si>
  <si>
    <t>10.230.8.81</t>
  </si>
  <si>
    <t>A0:8C:F8:1E:1C:74</t>
  </si>
  <si>
    <t>Brgy. Jibolo, Janiuay, Iloilo</t>
  </si>
  <si>
    <t>2021-09-06 23:02:27</t>
  </si>
  <si>
    <t>Janiuay TP</t>
  </si>
  <si>
    <t>10.230.0.81</t>
  </si>
  <si>
    <t>JNY00722HUCS001</t>
  </si>
  <si>
    <t>10.230.8.82</t>
  </si>
  <si>
    <t>A0:8C:F8:1E:1C:E3</t>
  </si>
  <si>
    <t>Brgy. Damo-ong, Janiuay, Iloilo</t>
  </si>
  <si>
    <t>2021-09-06 23:02:30</t>
  </si>
  <si>
    <t>Janiuay</t>
  </si>
  <si>
    <t>10.230.0.82</t>
  </si>
  <si>
    <t>DMS00788HUCS001</t>
  </si>
  <si>
    <t>10.230.8.83</t>
  </si>
  <si>
    <t>38:BC:01:92:BA:50</t>
  </si>
  <si>
    <t>Bonifacio St., Poblacion, Dumangas, Iloilo</t>
  </si>
  <si>
    <t>2021-09-06 23:02:33</t>
  </si>
  <si>
    <t>Dumangas</t>
  </si>
  <si>
    <t>10.230.0.83</t>
  </si>
  <si>
    <t>BTV00746HUCS001</t>
  </si>
  <si>
    <t>10.230.8.84</t>
  </si>
  <si>
    <t>C0:BF:C0:76:F4:23</t>
  </si>
  <si>
    <t>Padernal Subd., Brgy. Lagubang, Barotac Nuevo, Iloilo</t>
  </si>
  <si>
    <t>2021-09-06 23:02:36</t>
  </si>
  <si>
    <t>Barotac Nuevo</t>
  </si>
  <si>
    <t>10.230.0.84</t>
  </si>
  <si>
    <t>ANL04246HUCS001</t>
  </si>
  <si>
    <t>10.230.8.85</t>
  </si>
  <si>
    <t>38:BC:01:9E:3A:7C</t>
  </si>
  <si>
    <t>Brgy. Poblacion, Anilao, Iloilo</t>
  </si>
  <si>
    <t>2021-09-06 23:02:38</t>
  </si>
  <si>
    <t>Iloilo-Anilao</t>
  </si>
  <si>
    <t>10.230.0.85</t>
  </si>
  <si>
    <t>BNX04348HUCS001</t>
  </si>
  <si>
    <t>10.230.8.86</t>
  </si>
  <si>
    <t>C0:BF:C0:74:13:AF</t>
  </si>
  <si>
    <t>Brgy. Poblacion, Banate, Iloilo</t>
  </si>
  <si>
    <t>2021-09-06 23:02:41</t>
  </si>
  <si>
    <t>Iloilo-Banate</t>
  </si>
  <si>
    <t>10.230.0.86</t>
  </si>
  <si>
    <t>BTJ00F03HUCS001</t>
  </si>
  <si>
    <t>10.230.8.87</t>
  </si>
  <si>
    <t>A0:8C:F8:1E:1C:F7</t>
  </si>
  <si>
    <t>,Brgy. Poblacion, Varotac Viejo, Iloilo</t>
  </si>
  <si>
    <t>2021-09-06 23:02:43</t>
  </si>
  <si>
    <t>Barotac Viejo</t>
  </si>
  <si>
    <t>10.230.0.87</t>
  </si>
  <si>
    <t>SRA00745HUCS001</t>
  </si>
  <si>
    <t>10.230.8.88</t>
  </si>
  <si>
    <t>08:C0:21:24:3F:59</t>
  </si>
  <si>
    <t>Don Victorino Salcedo St., Brgy. Poblacion Ilaya, Sarra, Iloilo</t>
  </si>
  <si>
    <t>2021-09-06 23:02:46</t>
  </si>
  <si>
    <t>Sarra</t>
  </si>
  <si>
    <t>10.230.0.88</t>
  </si>
  <si>
    <t>MRN00281HUCS001</t>
  </si>
  <si>
    <t>10.230.8.8</t>
  </si>
  <si>
    <t>C0:BF:C0:74:12:FD</t>
  </si>
  <si>
    <t>No. 12 Purok 1, Zone 8, Cupang, Antipolo city</t>
  </si>
  <si>
    <t>2021-09-06 23:02:48</t>
  </si>
  <si>
    <t>Rimview Park</t>
  </si>
  <si>
    <t>10.230.0.8</t>
  </si>
  <si>
    <t>MLBG1784HUCS001</t>
  </si>
  <si>
    <t>10.230.8.91</t>
  </si>
  <si>
    <t>00:2E:C7:93:C8:20</t>
  </si>
  <si>
    <t>86-62290</t>
  </si>
  <si>
    <t>Yanga Bldg.,248 M.H.Del Pilar St. Tinajeros Malabon City</t>
  </si>
  <si>
    <t>2021-09-06 23:02:52</t>
  </si>
  <si>
    <t>Sun Malabon Kaybasco</t>
  </si>
  <si>
    <t>10.230.0.91</t>
  </si>
  <si>
    <t>MLBG9088HUCS001</t>
  </si>
  <si>
    <t>10.230.8.92</t>
  </si>
  <si>
    <t>3C:78:43:4A:D7:28</t>
  </si>
  <si>
    <t>Zaratan Bldg. 132 Sisa St. Acacia Malabon City</t>
  </si>
  <si>
    <t>2021-09-06 23:02:55</t>
  </si>
  <si>
    <t>10.230.0.92</t>
  </si>
  <si>
    <t>QCYG1058HUCS001</t>
  </si>
  <si>
    <t>10.230.8.97</t>
  </si>
  <si>
    <t>00:2E:C7:71:7D:F5</t>
  </si>
  <si>
    <t>86-62385</t>
  </si>
  <si>
    <t>N. Perez St. Brgy. Pansol, Quezon City</t>
  </si>
  <si>
    <t>2021-09-06 23:02:58</t>
  </si>
  <si>
    <t>Sun QC - Pansol Plaza</t>
  </si>
  <si>
    <t>10.230.0.97</t>
  </si>
  <si>
    <t>CLSG1419HUCS001</t>
  </si>
  <si>
    <t>10.230.8.99</t>
  </si>
  <si>
    <t>00:2E:C7:71:7D:FF</t>
  </si>
  <si>
    <t>86-62408</t>
  </si>
  <si>
    <t>Francisco Realty Corp Lot,Amparo Vill, Brgy 179, Caloocan City</t>
  </si>
  <si>
    <t>2021-09-06 23:03:01</t>
  </si>
  <si>
    <t>Sun QC - Lawaan</t>
  </si>
  <si>
    <t>10.230.0.99</t>
  </si>
  <si>
    <t>MRN00230HUCS001</t>
  </si>
  <si>
    <t>10.230.8.9</t>
  </si>
  <si>
    <t>C0:BF:C0:74:12:E8</t>
  </si>
  <si>
    <t>Fortune Tobacco Santan Warehouse, Santan St., Marikina City</t>
  </si>
  <si>
    <t>2021-09-06 23:03:03</t>
  </si>
  <si>
    <t>Fortune Avenue</t>
  </si>
  <si>
    <t>10.230.0.9</t>
  </si>
  <si>
    <t>ANT03750HUCU001</t>
  </si>
  <si>
    <t>10.254.173.95</t>
  </si>
  <si>
    <t>1C:43:63:9E:CD:B2</t>
  </si>
  <si>
    <t>150-27936</t>
  </si>
  <si>
    <t>Wireless AN Smart Site Along Sumulong Hi-way, Antipolo City, Rizal</t>
  </si>
  <si>
    <t>2021-09-07 11:08:14</t>
  </si>
  <si>
    <t>10.254.169.95</t>
  </si>
  <si>
    <t>MTPG3927HUCU001</t>
  </si>
  <si>
    <t>10.254.178.134</t>
  </si>
  <si>
    <t>A4:BD:C4:B0:BE:40</t>
  </si>
  <si>
    <t>162-46221</t>
  </si>
  <si>
    <t>2021-09-07 12:09:18</t>
  </si>
  <si>
    <t>10.254.174.134</t>
  </si>
  <si>
    <t>LPNG8443HUCU001</t>
  </si>
  <si>
    <t>10.254.173.250</t>
  </si>
  <si>
    <t>44:A1:91:34:43:C7</t>
  </si>
  <si>
    <t>200-43093</t>
  </si>
  <si>
    <t>Wireless AN Smart Site LCF Bldg Las Pinas, San Isidro Subd. Pamplonauno Subd. Las Pinas City</t>
  </si>
  <si>
    <t>2021-09-07 13:02:28</t>
  </si>
  <si>
    <t>10.254.169.250</t>
  </si>
  <si>
    <t>QCYG2091HUCU001</t>
  </si>
  <si>
    <t>10.254.178.144</t>
  </si>
  <si>
    <t>88:40:33:D3:6A:15</t>
  </si>
  <si>
    <t>168-29735</t>
  </si>
  <si>
    <t>2021-09-07 13:19:07</t>
  </si>
  <si>
    <t>10.254.174.144</t>
  </si>
  <si>
    <t>BGX03390HUCU001</t>
  </si>
  <si>
    <t>10.254.172.110</t>
  </si>
  <si>
    <t>44:67:47:C9:17:CE</t>
  </si>
  <si>
    <t>220-42984</t>
  </si>
  <si>
    <t>Wireless AN Smart Site Barangay road, Calumangan, Bago City, Negros Occidental</t>
  </si>
  <si>
    <t>2021-09-07 13:19:08</t>
  </si>
  <si>
    <t>10.254.168.110</t>
  </si>
  <si>
    <t>QCYG6971HUCU001</t>
  </si>
  <si>
    <t>10.254.178.138</t>
  </si>
  <si>
    <t>E4:83:26:1F:46:60</t>
  </si>
  <si>
    <t>160-40926</t>
  </si>
  <si>
    <t>2021-09-07 13:58:19</t>
  </si>
  <si>
    <t>10.254.174.138</t>
  </si>
  <si>
    <t>QCYG6496HUCU001</t>
  </si>
  <si>
    <t>10.254.178.140</t>
  </si>
  <si>
    <t>88:40:33:D3:6E:D5</t>
  </si>
  <si>
    <t>168-29760</t>
  </si>
  <si>
    <t>2021-09-07 15:41:35</t>
  </si>
  <si>
    <t>10.254.174.140</t>
  </si>
  <si>
    <t>NGCS0010HUCS002</t>
  </si>
  <si>
    <t>10.203.72.168</t>
  </si>
  <si>
    <t>1C:43:63:6B:C3:CC</t>
  </si>
  <si>
    <t>HUCS-SOUTH LUZON</t>
  </si>
  <si>
    <t>ROOT/DATACOM/SYNERGY-WIRELESS/CEN-CSG/HUCS-SOUTH LUZON</t>
  </si>
  <si>
    <t>J. Miranda St. cor. York, Concepcion Pequena, Naga City, Camarines Sur</t>
  </si>
  <si>
    <t>2021-09-07 22:18:07</t>
  </si>
  <si>
    <t>Naga Concepcion (MB2)</t>
  </si>
  <si>
    <t>10.203.64.168</t>
  </si>
  <si>
    <t>MJYS4263HUCS001</t>
  </si>
  <si>
    <t>10.203.72.169</t>
  </si>
  <si>
    <t>FC:1B:D1:DB:61:51</t>
  </si>
  <si>
    <t>Brgy. Suba, Majayjay, Laguna</t>
  </si>
  <si>
    <t>2021-09-07 22:18:11</t>
  </si>
  <si>
    <t>SUN Majayjay Suba</t>
  </si>
  <si>
    <t>10.203.64.169</t>
  </si>
  <si>
    <t>GMC04758HUCS001</t>
  </si>
  <si>
    <t>10.203.72.170</t>
  </si>
  <si>
    <t>18:56:44:B4:EF:97</t>
  </si>
  <si>
    <t>214-47843</t>
  </si>
  <si>
    <t>Butaguin Hill, Brgy Butaguin, Gumaca, Quezon</t>
  </si>
  <si>
    <t>2021-09-07 22:18:14</t>
  </si>
  <si>
    <t>Gumaca-Butaguin</t>
  </si>
  <si>
    <t>10.203.64.170</t>
  </si>
  <si>
    <t>GMCS1414HUCS001</t>
  </si>
  <si>
    <t>10.203.72.171</t>
  </si>
  <si>
    <t>FC:1B:D1:B6:B5:6C</t>
  </si>
  <si>
    <t>Brgy. Mabini, Gumaca, Quezon</t>
  </si>
  <si>
    <t>2021-09-07 22:18:17</t>
  </si>
  <si>
    <t>Sun - Gumaca-Butaguin</t>
  </si>
  <si>
    <t>10.203.64.171</t>
  </si>
  <si>
    <t>GMCS1417HUCS001</t>
  </si>
  <si>
    <t>10.203.72.172</t>
  </si>
  <si>
    <t>FC:1B:D1:B6:B5:4C</t>
  </si>
  <si>
    <t>Brgy. San Vicente, Gumaca, Quezon Province</t>
  </si>
  <si>
    <t>2021-09-07 22:18:21</t>
  </si>
  <si>
    <t>Sun - Gumaca-San Vicente</t>
  </si>
  <si>
    <t>10.203.64.172</t>
  </si>
  <si>
    <t>BCRS1492HUCS001</t>
  </si>
  <si>
    <t>10.203.72.173</t>
  </si>
  <si>
    <t>FC:1B:D1:FC:37:A3</t>
  </si>
  <si>
    <t>Ligas 2 Epifanio Montoyas Lot, Brgy. Bayanan, Cavite</t>
  </si>
  <si>
    <t>2021-09-07 22:18:24</t>
  </si>
  <si>
    <t>Sun - Bacoor - Bayanan II</t>
  </si>
  <si>
    <t>10.203.64.173</t>
  </si>
  <si>
    <t>BCR00676HUCS001</t>
  </si>
  <si>
    <t>10.203.72.175</t>
  </si>
  <si>
    <t>FC:1B:D1:B6:B3:BC</t>
  </si>
  <si>
    <t>HP Bldg., Gen Aguinaldo Hi-way, Talaba IV, Bacoor, Cavite</t>
  </si>
  <si>
    <t>2021-09-07 22:18:27</t>
  </si>
  <si>
    <t>Talaba</t>
  </si>
  <si>
    <t>10.203.64.175</t>
  </si>
  <si>
    <t>NTA04749HUCS001</t>
  </si>
  <si>
    <t>10.203.72.176</t>
  </si>
  <si>
    <t>6C:EB:B6:52:E2:5D</t>
  </si>
  <si>
    <t>Brgy. Sta. Rosa II, Noveleta, Cavite</t>
  </si>
  <si>
    <t>2021-09-07 22:18:30</t>
  </si>
  <si>
    <t>General Trias-Bacao 2</t>
  </si>
  <si>
    <t>10.203.64.176</t>
  </si>
  <si>
    <t>BCR00694HUCS001</t>
  </si>
  <si>
    <t>10.203.72.177</t>
  </si>
  <si>
    <t>FC:1B:D1:FC:35:23</t>
  </si>
  <si>
    <t>Tirona Hi-way, (Near SM Bacoor) Bacoor, Cavite</t>
  </si>
  <si>
    <t>2021-09-07 22:18:34</t>
  </si>
  <si>
    <t>Tirona Highway</t>
  </si>
  <si>
    <t>10.203.64.177</t>
  </si>
  <si>
    <t>DRG04001HUCS001</t>
  </si>
  <si>
    <t>10.203.72.178</t>
  </si>
  <si>
    <t>C8:C4:65:A1:37:C5</t>
  </si>
  <si>
    <t>Purok 2, Brgy. Salvacion, Daraga, Albay</t>
  </si>
  <si>
    <t>2021-09-07 22:18:39</t>
  </si>
  <si>
    <t>Daraga - Malabog</t>
  </si>
  <si>
    <t>10.203.64.178</t>
  </si>
  <si>
    <t>LOP00B97HUCS001</t>
  </si>
  <si>
    <t>10.203.72.179</t>
  </si>
  <si>
    <t>DC:21:E2:5F:CD:6D</t>
  </si>
  <si>
    <t>Salumbides St., brgy. Magsaysay Lopez, Quezon</t>
  </si>
  <si>
    <t>2021-09-07 22:18:42</t>
  </si>
  <si>
    <t>Lopez, Quezon</t>
  </si>
  <si>
    <t>10.203.64.179</t>
  </si>
  <si>
    <t>LOPS1416HUCS001</t>
  </si>
  <si>
    <t>10.203.72.180</t>
  </si>
  <si>
    <t>FC:1B:D1:FC:49:C3</t>
  </si>
  <si>
    <t>Brgy. Gomez Lopez Quezon</t>
  </si>
  <si>
    <t>2021-09-07 22:18:44</t>
  </si>
  <si>
    <t>Sun - Lopez-Rizal (Poblacion)</t>
  </si>
  <si>
    <t>10.203.64.180</t>
  </si>
  <si>
    <t>MDL04785HUCS001</t>
  </si>
  <si>
    <t>10.203.72.181</t>
  </si>
  <si>
    <t>44:67:47:C9:13:DE</t>
  </si>
  <si>
    <t>Cabanban, Magdalena, Laguna</t>
  </si>
  <si>
    <t>2021-09-07 22:18:47</t>
  </si>
  <si>
    <t>Magdalena, Cabanban</t>
  </si>
  <si>
    <t>10.203.64.181</t>
  </si>
  <si>
    <t>BUL00S53HUCS001</t>
  </si>
  <si>
    <t>10.203.72.182</t>
  </si>
  <si>
    <t>6C:EB:B6:75:33:D8</t>
  </si>
  <si>
    <t>NIA service Rd., Brgy. San Roque, Bula, Camarines Sur</t>
  </si>
  <si>
    <t>2021-09-07 22:18:50</t>
  </si>
  <si>
    <t>Bula</t>
  </si>
  <si>
    <t>10.203.64.182</t>
  </si>
  <si>
    <t>IRGS2436HUCS001</t>
  </si>
  <si>
    <t>10.203.72.183</t>
  </si>
  <si>
    <t>FC:1B:D1:DB:65:41</t>
  </si>
  <si>
    <t>Brgy. San Isidro, Iriga City, Camarines Sur</t>
  </si>
  <si>
    <t>2021-09-07 22:18:53</t>
  </si>
  <si>
    <t>Sun-Iriga City-San Miguel</t>
  </si>
  <si>
    <t>10.203.64.183</t>
  </si>
  <si>
    <t>LEGS2406HUCS001</t>
  </si>
  <si>
    <t>10.203.72.184</t>
  </si>
  <si>
    <t>C8:C4:65:A1:38:35</t>
  </si>
  <si>
    <t>Bgy. 41 - Bogtong (Bgy. 45), Legazpi City, Albay</t>
  </si>
  <si>
    <t>2021-09-07 22:18:57</t>
  </si>
  <si>
    <t>SUN Legazpi City Bogtong</t>
  </si>
  <si>
    <t>10.203.64.184</t>
  </si>
  <si>
    <t>DRGS2403HUCS001</t>
  </si>
  <si>
    <t>10.203.72.185</t>
  </si>
  <si>
    <t>CC:05:77:FC:DA:44</t>
  </si>
  <si>
    <t>Brgy. Poktol Maroroy, Daraga, Albay</t>
  </si>
  <si>
    <t>2021-09-07 22:19:00</t>
  </si>
  <si>
    <t>SUN Daraga Maroroy</t>
  </si>
  <si>
    <t>10.203.64.185</t>
  </si>
  <si>
    <t>IFA00Q59HUCS001</t>
  </si>
  <si>
    <t>10.203.72.186</t>
  </si>
  <si>
    <t>F4:79:60:E0:9E:8F</t>
  </si>
  <si>
    <t>Brgy. Ilog, Infanta, Quezon</t>
  </si>
  <si>
    <t>2021-09-07 22:19:04</t>
  </si>
  <si>
    <t>Infanta</t>
  </si>
  <si>
    <t>10.203.64.186</t>
  </si>
  <si>
    <t>IBNS1383HUCS001</t>
  </si>
  <si>
    <t>10.203.72.187</t>
  </si>
  <si>
    <t>7C:C3:85:3D:00:F8</t>
  </si>
  <si>
    <t>Brgy. Soro Soro, Ibaba, Batangas City, Batangas</t>
  </si>
  <si>
    <t>2021-09-07 22:19:07</t>
  </si>
  <si>
    <t>Sun - Batangas City-Sorosoro Ilaya</t>
  </si>
  <si>
    <t>10.203.64.187</t>
  </si>
  <si>
    <t>BATS1327HUCS001</t>
  </si>
  <si>
    <t>10.203.72.188</t>
  </si>
  <si>
    <t>18:56:44:B4:F0:C7</t>
  </si>
  <si>
    <t>Brgy. Sarosaro, Karsada Batangas City</t>
  </si>
  <si>
    <t>2021-09-07 22:19:10</t>
  </si>
  <si>
    <t>Sun - Batangas City-Sorosoro Karsada</t>
  </si>
  <si>
    <t>10.203.64.188</t>
  </si>
  <si>
    <t>LIPS1323HUCS001</t>
  </si>
  <si>
    <t>10.203.72.190</t>
  </si>
  <si>
    <t>A8:2B:CD:99:D2:E0</t>
  </si>
  <si>
    <t>Brgy. Galamay Amo, San Jose, Batangas</t>
  </si>
  <si>
    <t>2021-09-07 22:19:16</t>
  </si>
  <si>
    <t>Sun - San Jose-Galamay-Amo</t>
  </si>
  <si>
    <t>10.203.64.190</t>
  </si>
  <si>
    <t>TII00S04HUCS002</t>
  </si>
  <si>
    <t>10.203.72.192</t>
  </si>
  <si>
    <t>C8:C4:65:3A:26:87</t>
  </si>
  <si>
    <t>120-56251</t>
  </si>
  <si>
    <t>Purok I, Brgy. Libjo, Tiwi, Albay</t>
  </si>
  <si>
    <t>2021-09-07 22:19:23</t>
  </si>
  <si>
    <t>Tiwi (MB2)</t>
  </si>
  <si>
    <t>10.203.64.192</t>
  </si>
  <si>
    <t>NGCS0010HUCS003</t>
  </si>
  <si>
    <t>10.203.72.193</t>
  </si>
  <si>
    <t>60:12:3C:F1:EF:BB</t>
  </si>
  <si>
    <t>120-56593</t>
  </si>
  <si>
    <t>2021-09-07 22:19:25</t>
  </si>
  <si>
    <t>Naga Concepcion (MB3)</t>
  </si>
  <si>
    <t>10.203.64.193</t>
  </si>
  <si>
    <t>TGO00S55HUCS002</t>
  </si>
  <si>
    <t>10.203.72.194</t>
  </si>
  <si>
    <t>60:12:3C:F1:F1:75</t>
  </si>
  <si>
    <t>120-56565</t>
  </si>
  <si>
    <t>Burabod St., Brgy. Poblacion, Tigaon, Camarines Sur</t>
  </si>
  <si>
    <t>2021-09-07 22:19:28</t>
  </si>
  <si>
    <t>Tigaon (MB2)</t>
  </si>
  <si>
    <t>10.203.64.194</t>
  </si>
  <si>
    <t>DASS3343HUCS001</t>
  </si>
  <si>
    <t>10.203.72.195</t>
  </si>
  <si>
    <t>18:CF:24:A5:AB:8E</t>
  </si>
  <si>
    <t>Patas Lot Bgry. Salawag Dasmarinas, Cavite</t>
  </si>
  <si>
    <t>2021-09-07 22:19:31</t>
  </si>
  <si>
    <t>SUN Dasmarinas Salawag II</t>
  </si>
  <si>
    <t>10.203.64.195</t>
  </si>
  <si>
    <t>TCO00B22HUCS002</t>
  </si>
  <si>
    <t>10.203.72.196</t>
  </si>
  <si>
    <t>60:12:3C:F1:ED:13</t>
  </si>
  <si>
    <t>120-55103</t>
  </si>
  <si>
    <t>Bonifacio St., Brgy. Lawton, Tabaco City, Albay</t>
  </si>
  <si>
    <t>2021-09-07 22:19:36</t>
  </si>
  <si>
    <t>Tabaco (MB2)</t>
  </si>
  <si>
    <t>10.203.64.196</t>
  </si>
  <si>
    <t>SDM00S74HUCS002</t>
  </si>
  <si>
    <t>10.203.72.197</t>
  </si>
  <si>
    <t>60:12:3C:F1:F0:FE</t>
  </si>
  <si>
    <t>Po Box, Sto. Domingo, Albay,Mt. Telegrapo, Brgy. San Roque, Sto. Domingo, Albay</t>
  </si>
  <si>
    <t>2021-09-07 22:19:40</t>
  </si>
  <si>
    <t>Sto. Domingo (MB2)</t>
  </si>
  <si>
    <t>10.203.64.197</t>
  </si>
  <si>
    <t>SILS3391HUCS001</t>
  </si>
  <si>
    <t>10.203.72.198</t>
  </si>
  <si>
    <t>A8:2B:CD:B7:C1:64</t>
  </si>
  <si>
    <t>Brgy. Bulihan, Silang, Cavite</t>
  </si>
  <si>
    <t>2021-09-07 22:19:43</t>
  </si>
  <si>
    <t>Sun - Silang Ramon Cruz (Area J)</t>
  </si>
  <si>
    <t>10.203.64.198</t>
  </si>
  <si>
    <t>RSCS3525HUCS001</t>
  </si>
  <si>
    <t>10.203.72.199</t>
  </si>
  <si>
    <t>44:A1:91:33:12:09</t>
  </si>
  <si>
    <t>Block 7, Phase 2, Cavite Economic Zone, Rosario, Cavite, Philippines</t>
  </si>
  <si>
    <t>2021-09-07 22:19:47</t>
  </si>
  <si>
    <t>Rosario-San Technology</t>
  </si>
  <si>
    <t>10.203.64.199</t>
  </si>
  <si>
    <t>LOP04705HUCS001</t>
  </si>
  <si>
    <t>10.203.72.201</t>
  </si>
  <si>
    <t>18:CF:24:A5:AD:CE</t>
  </si>
  <si>
    <t>Brgy. Mal-Ay Lopez, Quezon,Brgy. Malay, Lopez, Quezon</t>
  </si>
  <si>
    <t>2021-09-07 22:19:53</t>
  </si>
  <si>
    <t>Lopez-Malay</t>
  </si>
  <si>
    <t>10.203.64.201</t>
  </si>
  <si>
    <t>GMC04160HUCS001</t>
  </si>
  <si>
    <t>10.203.72.202</t>
  </si>
  <si>
    <t>18:CF:24:A5:AA:FE</t>
  </si>
  <si>
    <t>Brgy. Camohaguin, Gumaca, Quezon</t>
  </si>
  <si>
    <t>2021-09-07 22:19:56</t>
  </si>
  <si>
    <t>Gumaca-Camohaguin</t>
  </si>
  <si>
    <t>10.203.64.202</t>
  </si>
  <si>
    <t>STOS1390HUCS001</t>
  </si>
  <si>
    <t>10.203.72.203</t>
  </si>
  <si>
    <t>A8:2B:CD:B7:B1:94</t>
  </si>
  <si>
    <t>Brgy. Pantay, Matanda, Tanauan City, Batangas</t>
  </si>
  <si>
    <t>2021-09-07 22:19:59</t>
  </si>
  <si>
    <t>Sun - Tanauan City-Pantay Bata</t>
  </si>
  <si>
    <t>10.203.64.203</t>
  </si>
  <si>
    <t>SJS04016HUCS001</t>
  </si>
  <si>
    <t>10.203.72.204</t>
  </si>
  <si>
    <t>DC:21:E2:5F:CA:CD</t>
  </si>
  <si>
    <t>Patrocino St. cor. Mendoza St., Brgy. San Antonio, San Jose, Camarines Sur</t>
  </si>
  <si>
    <t>2021-09-07 22:20:02</t>
  </si>
  <si>
    <t>San Jose Camarines Sur</t>
  </si>
  <si>
    <t>10.203.64.204</t>
  </si>
  <si>
    <t>GOA00S54HUCS001</t>
  </si>
  <si>
    <t>10.203.72.205</t>
  </si>
  <si>
    <t>FC:1B:D1:FC:3B:73</t>
  </si>
  <si>
    <t>Belen St., St. John the Baptist Cmpd, Goa, Camarines Sur</t>
  </si>
  <si>
    <t>2021-09-07 22:20:06</t>
  </si>
  <si>
    <t>Goa</t>
  </si>
  <si>
    <t>10.203.64.205</t>
  </si>
  <si>
    <t>TGOS0824HUCS001</t>
  </si>
  <si>
    <t>10.203.72.206</t>
  </si>
  <si>
    <t>A8:49:4D:AA:47:B6</t>
  </si>
  <si>
    <t>188-30818</t>
  </si>
  <si>
    <t>Brgy. San Rafael,Tigaon,Camarines Sur</t>
  </si>
  <si>
    <t>2021-09-07 22:20:10</t>
  </si>
  <si>
    <t>Tigaon San Rafael</t>
  </si>
  <si>
    <t>10.203.64.206</t>
  </si>
  <si>
    <t>GOAS2435HUCS001</t>
  </si>
  <si>
    <t>10.203.72.207</t>
  </si>
  <si>
    <t>A4:00:E2:FF:A5:FF</t>
  </si>
  <si>
    <t>Brgy. Bagumbayan Grande Goa Camarines Norte</t>
  </si>
  <si>
    <t>2021-09-07 22:20:13</t>
  </si>
  <si>
    <t>Sun-Goa-Bagumbayan Grande</t>
  </si>
  <si>
    <t>10.203.64.207</t>
  </si>
  <si>
    <t>LNYS2441HUCS001</t>
  </si>
  <si>
    <t>10.203.72.208</t>
  </si>
  <si>
    <t>FC:1B:D1:FC:49:B3</t>
  </si>
  <si>
    <t>Brgy. San Vicente, Lagonoy, Camarines Sur</t>
  </si>
  <si>
    <t>2021-09-07 22:20:19</t>
  </si>
  <si>
    <t>Sun-Lagonoy-San Vicente</t>
  </si>
  <si>
    <t>10.203.64.208</t>
  </si>
  <si>
    <t>SJES2748HUCS001</t>
  </si>
  <si>
    <t>10.203.72.209</t>
  </si>
  <si>
    <t>FC:1B:D1:DB:61:C1</t>
  </si>
  <si>
    <t>2021-09-07 22:20:23</t>
  </si>
  <si>
    <t>San Jose - Brgy. Pinagtungulan</t>
  </si>
  <si>
    <t>10.203.64.209</t>
  </si>
  <si>
    <t>RSCS3529HUCS001</t>
  </si>
  <si>
    <t>10.203.72.210</t>
  </si>
  <si>
    <t>8C:68:3A:01:CB:DA</t>
  </si>
  <si>
    <t>148-27767</t>
  </si>
  <si>
    <t>Brgy. San Agustin, Trece Martires, Cavite</t>
  </si>
  <si>
    <t>2021-09-07 22:20:26</t>
  </si>
  <si>
    <t>Rosario-Hrd Bldg</t>
  </si>
  <si>
    <t>10.203.64.210</t>
  </si>
  <si>
    <t>BATS1332HUCS001</t>
  </si>
  <si>
    <t>10.203.72.211</t>
  </si>
  <si>
    <t>A8:2B:CD:99:D8:C0</t>
  </si>
  <si>
    <t>Brgy. Maligaya Rosario Batangas</t>
  </si>
  <si>
    <t>2021-09-07 22:20:29</t>
  </si>
  <si>
    <t>Sun - Rosario-Maligaya</t>
  </si>
  <si>
    <t>10.203.64.211</t>
  </si>
  <si>
    <t>SROS4297HUCS001</t>
  </si>
  <si>
    <t>10.203.72.212</t>
  </si>
  <si>
    <t>AC:8D:34:AF:CA:69</t>
  </si>
  <si>
    <t>Robinsons Place Sta. Rosa, Tagapo, Sta. Rosa, Laguna</t>
  </si>
  <si>
    <t>2021-09-07 22:20:32</t>
  </si>
  <si>
    <t>Sun - Santa Rosa City-Macabling</t>
  </si>
  <si>
    <t>10.203.64.212</t>
  </si>
  <si>
    <t>BTE04058HUCS001</t>
  </si>
  <si>
    <t>10.203.72.27</t>
  </si>
  <si>
    <t>6C:EB:B6:14:0E:23</t>
  </si>
  <si>
    <t>Brgy. Poblacion, Balete, Batangas</t>
  </si>
  <si>
    <t>2021-09-07 22:20:36</t>
  </si>
  <si>
    <t>Balete Batangas</t>
  </si>
  <si>
    <t>10.203.64.27</t>
  </si>
  <si>
    <t>SOK04159HUCS001</t>
  </si>
  <si>
    <t>10.203.72.28</t>
  </si>
  <si>
    <t>6C:EB:B6:13:FB:83</t>
  </si>
  <si>
    <t>Brgy Guinlajon, Sorsogon City, Sorsogon</t>
  </si>
  <si>
    <t>2021-09-07 22:20:40</t>
  </si>
  <si>
    <t>Sorsogon-Guinlajon</t>
  </si>
  <si>
    <t>10.203.64.28</t>
  </si>
  <si>
    <t>SNL04141HUCS001</t>
  </si>
  <si>
    <t>10.203.72.29</t>
  </si>
  <si>
    <t>28:B4:48:F5:6D:F1</t>
  </si>
  <si>
    <t>L. deleon St., Bgy.Acevida, Siniloan, Laguna</t>
  </si>
  <si>
    <t>2021-09-07 22:20:43</t>
  </si>
  <si>
    <t>Siniloan</t>
  </si>
  <si>
    <t>10.203.64.29</t>
  </si>
  <si>
    <t>BCRS3308HUCS001</t>
  </si>
  <si>
    <t>10.203.72.30</t>
  </si>
  <si>
    <t>C8:C4:65:A1:38:C5</t>
  </si>
  <si>
    <t>Gabriel's Lot, Brgy. Palico 4, Imus Cavite</t>
  </si>
  <si>
    <t>2021-09-07 22:20:46</t>
  </si>
  <si>
    <t>Sun - Bacoor-Real I</t>
  </si>
  <si>
    <t>10.203.64.30</t>
  </si>
  <si>
    <t>REA04710HUCS001</t>
  </si>
  <si>
    <t>10.203.72.31</t>
  </si>
  <si>
    <t>20:65:8E:6A:86:7D</t>
  </si>
  <si>
    <t>Brgy Tignoan (Saddle), Real, Quezon</t>
  </si>
  <si>
    <t>2021-09-07 22:20:49</t>
  </si>
  <si>
    <t>Real PLDT Saddle</t>
  </si>
  <si>
    <t>10.203.64.31</t>
  </si>
  <si>
    <t>SNL00L00HUCS001</t>
  </si>
  <si>
    <t>10.203.72.32</t>
  </si>
  <si>
    <t>F4:79:60:03:42:2F</t>
  </si>
  <si>
    <t>Bgy.Kapatalan, Siniloan, Laguna</t>
  </si>
  <si>
    <t>2021-09-07 22:20:52</t>
  </si>
  <si>
    <t>Kapatalan</t>
  </si>
  <si>
    <t>10.203.64.32</t>
  </si>
  <si>
    <t>LIPS0878HUCS001</t>
  </si>
  <si>
    <t>10.203.72.33</t>
  </si>
  <si>
    <t>DC:21:E2:5F:DD:3D</t>
  </si>
  <si>
    <t>Purok 4, Brgy. San Celestino, Lipa City, Batangas</t>
  </si>
  <si>
    <t>2021-09-07 22:20:55</t>
  </si>
  <si>
    <t>Lipa City - Rizal</t>
  </si>
  <si>
    <t>10.203.64.33</t>
  </si>
  <si>
    <t>GMZS3350HUCS001</t>
  </si>
  <si>
    <t>10.203.72.35</t>
  </si>
  <si>
    <t>18:56:44:B4:EE:D7</t>
  </si>
  <si>
    <t>Blk. 9 Lot 11 Brgy. M. Dacon Gma Cavite</t>
  </si>
  <si>
    <t>2021-09-07 22:20:58</t>
  </si>
  <si>
    <t>Sun - Gen Mariano Alvarez-Francisco De Castro</t>
  </si>
  <si>
    <t>10.203.64.35</t>
  </si>
  <si>
    <t>GMZ00Q16HUCS001</t>
  </si>
  <si>
    <t>10.203.72.36</t>
  </si>
  <si>
    <t>AC:8D:34:AF:CC:49</t>
  </si>
  <si>
    <t>Brgy Olaes, Gma Cavite,Luban Residence, #244 Blk. 42 Lot 7, Earth Street, Brgy. Olaes, GMA, Cavite</t>
  </si>
  <si>
    <t>2021-09-07 22:21:01</t>
  </si>
  <si>
    <t>Gen. Mariano Alvares-Olaes</t>
  </si>
  <si>
    <t>10.203.64.36</t>
  </si>
  <si>
    <t>GMZS3349HUCS001</t>
  </si>
  <si>
    <t>10.203.72.37</t>
  </si>
  <si>
    <t>44:00:4D:DF:C3:70</t>
  </si>
  <si>
    <t>Gma1 Magdalena S. Gabriel 144 Blk. 45 Lot 4 Area H Brgy. Memije, Gma, Cavite</t>
  </si>
  <si>
    <t>2021-09-07 22:21:04</t>
  </si>
  <si>
    <t>Sun - Gen Mariano Alvarez-Koronel Jose P. Elises (Area E)</t>
  </si>
  <si>
    <t>10.203.64.37</t>
  </si>
  <si>
    <t>GAOS0742HUCS001</t>
  </si>
  <si>
    <t>10.203.72.38</t>
  </si>
  <si>
    <t>AC:8D:34:AF:DF:F9</t>
  </si>
  <si>
    <t>Brgy. Poblacion, Digitel Compound, Gma, Cavite</t>
  </si>
  <si>
    <t>2021-09-07 22:21:07</t>
  </si>
  <si>
    <t>Sun-Gen. Mariano Alvarez TP</t>
  </si>
  <si>
    <t>10.203.64.38</t>
  </si>
  <si>
    <t>CMN04693HUCS001</t>
  </si>
  <si>
    <t>10.203.72.39</t>
  </si>
  <si>
    <t>44:A1:91:33:0C:09</t>
  </si>
  <si>
    <t>Brgy Bancal, Carmona Cavite,Brgy. Bangkal, Carmona Cavite</t>
  </si>
  <si>
    <t>2021-09-07 22:21:10</t>
  </si>
  <si>
    <t>Gen. Mariano Alvares-Paliparan 2</t>
  </si>
  <si>
    <t>10.203.64.39</t>
  </si>
  <si>
    <t>SJES1373HUCS001</t>
  </si>
  <si>
    <t>10.203.72.40</t>
  </si>
  <si>
    <t>18:56:44:B4:F0:07</t>
  </si>
  <si>
    <t>Brgy. Don Luiz, San Jose, Batangas</t>
  </si>
  <si>
    <t>2021-09-07 22:21:13</t>
  </si>
  <si>
    <t>Sun-San Jose-Taysan</t>
  </si>
  <si>
    <t>10.203.64.40</t>
  </si>
  <si>
    <t>LIPS1354HUCS001</t>
  </si>
  <si>
    <t>10.203.72.41</t>
  </si>
  <si>
    <t>6C:EB:B6:14:07:B3</t>
  </si>
  <si>
    <t>Brgy. Pinagkawitan Lipa City Batangas</t>
  </si>
  <si>
    <t>2021-09-07 22:21:16</t>
  </si>
  <si>
    <t>Sun - Lipa City-Pinagkawitan</t>
  </si>
  <si>
    <t>10.203.64.41</t>
  </si>
  <si>
    <t>FMY04154HUCS001</t>
  </si>
  <si>
    <t>10.203.72.42</t>
  </si>
  <si>
    <t>B4:43:26:AE:7C:1B</t>
  </si>
  <si>
    <t>Bgy.Bulihan, Famy, Laguna</t>
  </si>
  <si>
    <t>2021-09-07 22:21:18</t>
  </si>
  <si>
    <t>Famy</t>
  </si>
  <si>
    <t>10.203.64.42</t>
  </si>
  <si>
    <t>IRGS3731HUCS001</t>
  </si>
  <si>
    <t>10.203.72.43</t>
  </si>
  <si>
    <t>B4:43:26:AE:7C:35</t>
  </si>
  <si>
    <t>2021-09-07 22:21:21</t>
  </si>
  <si>
    <t>Gaisan Iriga</t>
  </si>
  <si>
    <t>10.203.64.43</t>
  </si>
  <si>
    <t>REA00Q89HUCS001</t>
  </si>
  <si>
    <t>10.203.72.44</t>
  </si>
  <si>
    <t>FC:1B:D1:B6:B4:FC</t>
  </si>
  <si>
    <t>Poblacion, Real, Quezon</t>
  </si>
  <si>
    <t>2021-09-07 22:21:24</t>
  </si>
  <si>
    <t>Real Quezon</t>
  </si>
  <si>
    <t>10.203.64.44</t>
  </si>
  <si>
    <t>GNR04700HUCS001</t>
  </si>
  <si>
    <t>10.203.72.45</t>
  </si>
  <si>
    <t>28:41:C6:7B:DB:B3</t>
  </si>
  <si>
    <t>Brgy. Anoling, Gen. Nakar, Quezon</t>
  </si>
  <si>
    <t>2021-09-07 22:21:27</t>
  </si>
  <si>
    <t>General Nakar</t>
  </si>
  <si>
    <t>10.203.64.45</t>
  </si>
  <si>
    <t>NSBS1182HUCS001</t>
  </si>
  <si>
    <t>10.203.72.46</t>
  </si>
  <si>
    <t>44:A1:91:33:0C:19</t>
  </si>
  <si>
    <t>Nuesstro's lot (RC), Sitio Pinamuntasan, Brgy. Aga, Nasugbu, Batangas</t>
  </si>
  <si>
    <t>2021-09-07 22:21:30</t>
  </si>
  <si>
    <t>Sun - Nasugbu - Ago</t>
  </si>
  <si>
    <t>10.203.64.46</t>
  </si>
  <si>
    <t>SMYS6823HUCS001</t>
  </si>
  <si>
    <t>10.203.72.47</t>
  </si>
  <si>
    <t>7C:C3:85:3D:01:CE</t>
  </si>
  <si>
    <t>Brgy. Bagong Pook, Sta. Maria, Laguna</t>
  </si>
  <si>
    <t>2021-09-07 22:21:33</t>
  </si>
  <si>
    <t>BEL Santa Maria-Bagong Pook</t>
  </si>
  <si>
    <t>10.203.64.47</t>
  </si>
  <si>
    <t>PNMS0003HUCS001</t>
  </si>
  <si>
    <t>10.203.72.48</t>
  </si>
  <si>
    <t>6C:EB:B6:52:DE:CD</t>
  </si>
  <si>
    <t>Brgy. Maningcol, Pinamalayan, Oriental Mindoro</t>
  </si>
  <si>
    <t>2021-09-07 22:21:36</t>
  </si>
  <si>
    <t>Pinamalayan Relay</t>
  </si>
  <si>
    <t>10.203.64.48</t>
  </si>
  <si>
    <t>CAU00B42HUCS001</t>
  </si>
  <si>
    <t>10.203.72.49</t>
  </si>
  <si>
    <t>18:CF:24:A5:AB:AE</t>
  </si>
  <si>
    <t>Maharlika HW, Brgy.Sta. Maria, Calauag, Quezon</t>
  </si>
  <si>
    <t>2021-09-07 22:21:39</t>
  </si>
  <si>
    <t>Calauag</t>
  </si>
  <si>
    <t>10.203.64.49</t>
  </si>
  <si>
    <t>PNM04628HUCS002</t>
  </si>
  <si>
    <t>10.203.72.50</t>
  </si>
  <si>
    <t>04:BD:70:40:6E:C1</t>
  </si>
  <si>
    <t>Madrid Blvd cor Quezon St., Brgy. Poblacion, Pinamalayan, Oriental Mindoro</t>
  </si>
  <si>
    <t>2021-09-07 22:21:42</t>
  </si>
  <si>
    <t>Pinamalayan Town Proper (MB2)</t>
  </si>
  <si>
    <t>10.203.64.50</t>
  </si>
  <si>
    <t>VITS1948HUCS001</t>
  </si>
  <si>
    <t>10.203.72.51</t>
  </si>
  <si>
    <t>6C:EB:B6:52:CD:7D</t>
  </si>
  <si>
    <t>220-24795</t>
  </si>
  <si>
    <t>2021-09-07 22:21:45</t>
  </si>
  <si>
    <t>Victoria - Pakyas</t>
  </si>
  <si>
    <t>10.203.64.51</t>
  </si>
  <si>
    <t>SRO04764HUCS001</t>
  </si>
  <si>
    <t>10.203.72.52</t>
  </si>
  <si>
    <t>18:56:44:B4:EF:77</t>
  </si>
  <si>
    <t>Brgy. Sinalhan, Sta. Rosa, Laguna</t>
  </si>
  <si>
    <t>2021-09-07 22:21:48</t>
  </si>
  <si>
    <t>Sta. Rosa Sinalhan</t>
  </si>
  <si>
    <t>10.203.64.52</t>
  </si>
  <si>
    <t>GBT00Q70HUCS001</t>
  </si>
  <si>
    <t>10.203.72.53</t>
  </si>
  <si>
    <t>6C:EB:B6:75:34:47</t>
  </si>
  <si>
    <t>Purok3, Brgy. Morera, Guinobatan, Albay</t>
  </si>
  <si>
    <t>2021-09-07 22:21:51</t>
  </si>
  <si>
    <t>Guinobatan Morera</t>
  </si>
  <si>
    <t>10.203.64.53</t>
  </si>
  <si>
    <t>CMNS4664HUCS001</t>
  </si>
  <si>
    <t>10.203.72.54</t>
  </si>
  <si>
    <t>18:CF:24:A5:AA:EE</t>
  </si>
  <si>
    <t>Mabuhay, Carmona, Cavite</t>
  </si>
  <si>
    <t>2021-09-07 22:21:54</t>
  </si>
  <si>
    <t>Sun-Carmona-Mabuhay</t>
  </si>
  <si>
    <t>10.203.64.54</t>
  </si>
  <si>
    <t>CMN00648HUCS001</t>
  </si>
  <si>
    <t>10.203.72.55</t>
  </si>
  <si>
    <t>CC:05:77:FC:D5:74</t>
  </si>
  <si>
    <t>South Coast Plaza Center, Brgy. Bangcal, Carmona, Cavite</t>
  </si>
  <si>
    <t>2021-09-07 22:21:57</t>
  </si>
  <si>
    <t>Gma - Carmona</t>
  </si>
  <si>
    <t>10.203.64.55</t>
  </si>
  <si>
    <t>CUES6904HUCS001</t>
  </si>
  <si>
    <t>10.203.72.56</t>
  </si>
  <si>
    <t>FC:1B:D1:FC:41:73</t>
  </si>
  <si>
    <t>438 Kamastilisan Pinagtung-Ulan, Cuenca Batangas</t>
  </si>
  <si>
    <t>2021-09-07 22:22:00</t>
  </si>
  <si>
    <t>Bel-Cuenca-Pinagtung Ulan</t>
  </si>
  <si>
    <t>10.203.64.56</t>
  </si>
  <si>
    <t>PLX00Q66HUCS001</t>
  </si>
  <si>
    <t>10.203.73.101</t>
  </si>
  <si>
    <t>8C:68:3A:01:D0:0A</t>
  </si>
  <si>
    <t>Brgy. Batuhan, Pola, Oriental Mindoro</t>
  </si>
  <si>
    <t>2021-09-07 22:22:03</t>
  </si>
  <si>
    <t>Pola</t>
  </si>
  <si>
    <t>10.203.65.101</t>
  </si>
  <si>
    <t>PNM00S99HUCS001</t>
  </si>
  <si>
    <t>10.203.73.102</t>
  </si>
  <si>
    <t>DC:21:E2:5F:D4:5D</t>
  </si>
  <si>
    <t>Pambisan Malaki, Pinamalayan, Oriental Mindoro</t>
  </si>
  <si>
    <t>2021-09-07 22:22:07</t>
  </si>
  <si>
    <t>Pinamalayan - Pambisan Malaki</t>
  </si>
  <si>
    <t>10.203.65.102</t>
  </si>
  <si>
    <t>DASS0866HUCS001</t>
  </si>
  <si>
    <t>10.203.73.103</t>
  </si>
  <si>
    <t>DC:21:E2:5F:DA:1D</t>
  </si>
  <si>
    <t>Blk 6,Lot7,CongressionalRd., Brgy. Sta. Fe, Dasmarinas City, Cavite</t>
  </si>
  <si>
    <t>2021-09-07 22:22:10</t>
  </si>
  <si>
    <t>Dasmarinas Burol II</t>
  </si>
  <si>
    <t>10.203.65.103</t>
  </si>
  <si>
    <t>DASS3345HUCS001</t>
  </si>
  <si>
    <t>10.203.73.105</t>
  </si>
  <si>
    <t>10:C3:AB:2F:77:D0</t>
  </si>
  <si>
    <t>Area E, San Antonio De Padua Ii, Dasmarinas Cavite</t>
  </si>
  <si>
    <t>2021-09-07 22:22:16</t>
  </si>
  <si>
    <t>Sun - Dasmarinas-Santa Cruz II</t>
  </si>
  <si>
    <t>10.203.65.105</t>
  </si>
  <si>
    <t>CLAS3518HUCS001</t>
  </si>
  <si>
    <t>10.203.73.106</t>
  </si>
  <si>
    <t>44:00:4D:71:B4:1F</t>
  </si>
  <si>
    <t>Calamba Premier Industrial Park, Brgy. Batino, Calamba City</t>
  </si>
  <si>
    <t>2021-09-07 22:22:19</t>
  </si>
  <si>
    <t>Calamba City-Samsung Electronics Philippines Manufacturing Corp</t>
  </si>
  <si>
    <t>10.203.65.106</t>
  </si>
  <si>
    <t>CLPS3573HUCS001</t>
  </si>
  <si>
    <t>10.203.73.107</t>
  </si>
  <si>
    <t>A8:2B:CD:8C:00:CB</t>
  </si>
  <si>
    <t>Roxas Dr.,Calapan, Oriental Mindoro</t>
  </si>
  <si>
    <t>2021-09-07 22:22:22</t>
  </si>
  <si>
    <t>Calapan-Xentro Mall Calapan</t>
  </si>
  <si>
    <t>10.203.65.107</t>
  </si>
  <si>
    <t>PLGS1171HUCS002</t>
  </si>
  <si>
    <t>10.203.73.108</t>
  </si>
  <si>
    <t>38:EB:47:58:51:89</t>
  </si>
  <si>
    <t>Purok Cyppress, Brgy. Basud, Polangui, Albay</t>
  </si>
  <si>
    <t>2021-09-07 22:22:25</t>
  </si>
  <si>
    <t>Sun - Polangui-Basud (MB2)</t>
  </si>
  <si>
    <t>10.203.65.108</t>
  </si>
  <si>
    <t>LIP04069HUCS001</t>
  </si>
  <si>
    <t>10.203.73.109</t>
  </si>
  <si>
    <t>6C:EB:B6:52:C6:DD</t>
  </si>
  <si>
    <t>Norma &amp; Virgilio, Plaridel St. Sabang, Lipa,Brgy. Talisay, Lipa City, Batangas</t>
  </si>
  <si>
    <t>2021-09-07 22:22:28</t>
  </si>
  <si>
    <t>Lipa Malarayat</t>
  </si>
  <si>
    <t>10.203.65.109</t>
  </si>
  <si>
    <t>BCRS4370HUCS001</t>
  </si>
  <si>
    <t>10.203.73.110</t>
  </si>
  <si>
    <t>DC:21:E2:5F:E1:0D</t>
  </si>
  <si>
    <t>Green Valley Subd., San Nicolas, Molino II, Bacoor, Cavite</t>
  </si>
  <si>
    <t>2021-09-07 22:22:32</t>
  </si>
  <si>
    <t>SUN Bacoor Molino VI</t>
  </si>
  <si>
    <t>10.203.65.110</t>
  </si>
  <si>
    <t>BATS3860HUCS001</t>
  </si>
  <si>
    <t>10.203.73.111</t>
  </si>
  <si>
    <t>10:C3:AB:C3:00:89</t>
  </si>
  <si>
    <t>Shopwise Batangas</t>
  </si>
  <si>
    <t>2021-09-07 22:22:36</t>
  </si>
  <si>
    <t>10.203.65.111</t>
  </si>
  <si>
    <t>CLP00M62HUCS001</t>
  </si>
  <si>
    <t>10.203.73.112</t>
  </si>
  <si>
    <t>6C:16:32:11:C7:74</t>
  </si>
  <si>
    <t>Sitio Amuquis, Bgy Sta Rita, Calapan City, Oriental Mindoro</t>
  </si>
  <si>
    <t>2021-09-07 22:22:39</t>
  </si>
  <si>
    <t>Calapan - Canubing</t>
  </si>
  <si>
    <t>10.203.65.112</t>
  </si>
  <si>
    <t>TGT05778HUCS001</t>
  </si>
  <si>
    <t>10.203.73.113</t>
  </si>
  <si>
    <t>04:8C:16:EE:0B:42</t>
  </si>
  <si>
    <t>150-41864</t>
  </si>
  <si>
    <t>Tagaytay Crossing Mendez, Tagaytay City, Cavite</t>
  </si>
  <si>
    <t>2021-09-07 22:22:42</t>
  </si>
  <si>
    <t>Tagaytay Crossing Mendez</t>
  </si>
  <si>
    <t>10.203.65.113</t>
  </si>
  <si>
    <t>BCCS3897HUCS001</t>
  </si>
  <si>
    <t>10.203.73.115</t>
  </si>
  <si>
    <t>A4:00:E2:FF:A5:A3</t>
  </si>
  <si>
    <t>LCC Bacacay</t>
  </si>
  <si>
    <t>2021-09-07 22:22:48</t>
  </si>
  <si>
    <t>10.203.65.115</t>
  </si>
  <si>
    <t>BNNS4213HUCS001</t>
  </si>
  <si>
    <t>10.203.73.116</t>
  </si>
  <si>
    <t>04:8C:16:ED:EB:E2</t>
  </si>
  <si>
    <t>Greenfield Autopark Greenfield Autopark Compound, Nrgy Don Jose, Sta. Rosa, Laguna</t>
  </si>
  <si>
    <t>2021-09-07 22:22:50</t>
  </si>
  <si>
    <t>SUN Binan Ganado II</t>
  </si>
  <si>
    <t>10.203.65.116</t>
  </si>
  <si>
    <t>CYO00Q84HUCS001</t>
  </si>
  <si>
    <t>10.203.73.117</t>
  </si>
  <si>
    <t>F4:79:60:E0:94:5F</t>
  </si>
  <si>
    <t>Mt. English, Manamoc, Cuyo, Palawan</t>
  </si>
  <si>
    <t>2021-09-07 22:22:53</t>
  </si>
  <si>
    <t>Cuyo Manamoc</t>
  </si>
  <si>
    <t>10.203.65.117</t>
  </si>
  <si>
    <t>SPTS2448HUCS001</t>
  </si>
  <si>
    <t>10.203.73.118</t>
  </si>
  <si>
    <t>30:E9:8E:7B:DF:52</t>
  </si>
  <si>
    <t>Brgy Gaongan, Sipocot Camarines Sur</t>
  </si>
  <si>
    <t>2021-09-07 22:22:56</t>
  </si>
  <si>
    <t>Sun-Sipocot-Gaongan</t>
  </si>
  <si>
    <t>10.203.65.118</t>
  </si>
  <si>
    <t>LNYS2440HUCS001</t>
  </si>
  <si>
    <t>10.203.73.119</t>
  </si>
  <si>
    <t>A4:00:E2:FF:A5:89</t>
  </si>
  <si>
    <t>Burabod, Lagonoy, Camarines Sur</t>
  </si>
  <si>
    <t>2021-09-07 22:23:00</t>
  </si>
  <si>
    <t>Sun-Lagonoy-Burabod</t>
  </si>
  <si>
    <t>10.203.65.119</t>
  </si>
  <si>
    <t>LNY04025HUCS001</t>
  </si>
  <si>
    <t>10.203.73.120</t>
  </si>
  <si>
    <t>10:C3:AB:2F:63:A0</t>
  </si>
  <si>
    <t>National Rd., Brgy. Poblacion, Lagonoy, Camarines Sur</t>
  </si>
  <si>
    <t>2021-09-07 22:23:03</t>
  </si>
  <si>
    <t>Lagonoy</t>
  </si>
  <si>
    <t>10.203.65.120</t>
  </si>
  <si>
    <t>CATS1342HUCS001</t>
  </si>
  <si>
    <t>10.203.73.162</t>
  </si>
  <si>
    <t>DC:21:E2:5F:CA:9D</t>
  </si>
  <si>
    <t>Brgy Poblacion 2 Brgy 4 Calatagan Batangas</t>
  </si>
  <si>
    <t>2021-09-07 22:23:06</t>
  </si>
  <si>
    <t>Sun - Calatagan-Barangay 4 (Pob.) 2</t>
  </si>
  <si>
    <t>10.203.65.162</t>
  </si>
  <si>
    <t>BCRS0763HUCS001</t>
  </si>
  <si>
    <t>10.203.73.163</t>
  </si>
  <si>
    <t>10:C3:AB:2F:78:B0</t>
  </si>
  <si>
    <t>Molino Iii, Bacoor City, Cavite</t>
  </si>
  <si>
    <t>2021-09-07 22:23:10</t>
  </si>
  <si>
    <t>Bacoor Molino III</t>
  </si>
  <si>
    <t>10.203.65.163</t>
  </si>
  <si>
    <t>ROSS1371HUCS001</t>
  </si>
  <si>
    <t>10.203.73.164</t>
  </si>
  <si>
    <t>DC:21:E2:5D:55:EB</t>
  </si>
  <si>
    <t>Brgy. Alupay, Rosario, Batangas</t>
  </si>
  <si>
    <t>2021-09-07 22:23:13</t>
  </si>
  <si>
    <t>SUN Rosario Alupay</t>
  </si>
  <si>
    <t>10.203.65.164</t>
  </si>
  <si>
    <t>SAJS0754HUCS001</t>
  </si>
  <si>
    <t>10.203.73.165</t>
  </si>
  <si>
    <t>10:C3:AB:2F:79:40</t>
  </si>
  <si>
    <t>Brgy. Sico 2, San Juan, Batangas</t>
  </si>
  <si>
    <t>2021-09-07 22:23:17</t>
  </si>
  <si>
    <t>San Juan Sico</t>
  </si>
  <si>
    <t>10.203.65.165</t>
  </si>
  <si>
    <t>TKY04077HUCS001</t>
  </si>
  <si>
    <t>10.203.73.166</t>
  </si>
  <si>
    <t>04:8C:16:D5:00:79</t>
  </si>
  <si>
    <t>151-31807</t>
  </si>
  <si>
    <t>Brgy. San Vicente, Tagkawayan, Quezon</t>
  </si>
  <si>
    <t>2021-09-07 22:23:20</t>
  </si>
  <si>
    <t>Smart-Tagkawayan</t>
  </si>
  <si>
    <t>10.203.65.166</t>
  </si>
  <si>
    <t>TKY00B98HUCS001</t>
  </si>
  <si>
    <t>10.203.73.167</t>
  </si>
  <si>
    <t>6C:EB:B6:52:D5:3D</t>
  </si>
  <si>
    <t>220-35252</t>
  </si>
  <si>
    <t>Quirino Hi-way, Tagkawayan, Quezon</t>
  </si>
  <si>
    <t>2021-09-07 22:23:23</t>
  </si>
  <si>
    <t>Tagkawayan Pldt</t>
  </si>
  <si>
    <t>10.203.65.167</t>
  </si>
  <si>
    <t>BTES1317HUCS001</t>
  </si>
  <si>
    <t>10.203.73.168</t>
  </si>
  <si>
    <t>6C:EB:B6:14:04:93</t>
  </si>
  <si>
    <t>Brgy. Malabanan Balete Batangas</t>
  </si>
  <si>
    <t>2021-09-07 22:23:27</t>
  </si>
  <si>
    <t>Sun - Balete-Malabanan</t>
  </si>
  <si>
    <t>10.203.65.168</t>
  </si>
  <si>
    <t>LNP05719HUCS001</t>
  </si>
  <si>
    <t>10.203.73.169</t>
  </si>
  <si>
    <t>DC:21:E2:5F:DD:9D</t>
  </si>
  <si>
    <t>Mt. Bonbon, Brgy. Rizal Annex, Magsaysay, Palawan</t>
  </si>
  <si>
    <t>2021-09-07 22:23:32</t>
  </si>
  <si>
    <t>Cuyo RS</t>
  </si>
  <si>
    <t>10.203.65.169</t>
  </si>
  <si>
    <t>TNWS1395HUCS001</t>
  </si>
  <si>
    <t>10.203.73.170</t>
  </si>
  <si>
    <t>10:C3:AB:2F:76:20</t>
  </si>
  <si>
    <t>Brgy. Montana, Tanauan City, Batangas</t>
  </si>
  <si>
    <t>2021-09-07 22:23:36</t>
  </si>
  <si>
    <t>Sun - Tanauan City-Montaña (Ik-Ik)</t>
  </si>
  <si>
    <t>10.203.65.170</t>
  </si>
  <si>
    <t>PRL00Q81HUCS002</t>
  </si>
  <si>
    <t>10.203.73.171</t>
  </si>
  <si>
    <t>6C:16:32:44:46:EF</t>
  </si>
  <si>
    <t>Brgy. Putiao, Pilar, Sorsogon</t>
  </si>
  <si>
    <t>2021-09-07 22:23:40</t>
  </si>
  <si>
    <t>Pilar-Putiao (MB2)</t>
  </si>
  <si>
    <t>10.203.65.171</t>
  </si>
  <si>
    <t>CTA00Q82HUCS002</t>
  </si>
  <si>
    <t>10.203.73.172</t>
  </si>
  <si>
    <t>6C:16:32:44:43:76</t>
  </si>
  <si>
    <t>Brgy. Poblacion, Castilla, Sorsogon</t>
  </si>
  <si>
    <t>2021-09-07 22:23:42</t>
  </si>
  <si>
    <t>Castilla</t>
  </si>
  <si>
    <t>10.203.65.172</t>
  </si>
  <si>
    <t>SILS3671HUCS001</t>
  </si>
  <si>
    <t>10.203.73.173</t>
  </si>
  <si>
    <t>B4:6E:08:91:D1:60</t>
  </si>
  <si>
    <t>Silang, Cavite</t>
  </si>
  <si>
    <t>2021-09-07 22:23:45</t>
  </si>
  <si>
    <t>Silang - Velazco Hospital &amp; Dialysis Clinic</t>
  </si>
  <si>
    <t>10.203.65.173</t>
  </si>
  <si>
    <t>GMZS3324HUCS001</t>
  </si>
  <si>
    <t>10.203.73.174</t>
  </si>
  <si>
    <t>04:8C:16:EE:01:12</t>
  </si>
  <si>
    <t>Brgy. Francisco Reyes Gma Cavite</t>
  </si>
  <si>
    <t>2021-09-07 22:23:48</t>
  </si>
  <si>
    <t>Sun - Gen Mariano Alvarez-Francisco Reyes</t>
  </si>
  <si>
    <t>10.203.65.174</t>
  </si>
  <si>
    <t>BNNS4204HUCS001</t>
  </si>
  <si>
    <t>10.203.73.176</t>
  </si>
  <si>
    <t>04:8C:16:D4:FC:49</t>
  </si>
  <si>
    <t>Brgy. Ganado 2, Binan,Laguna</t>
  </si>
  <si>
    <t>2021-09-07 22:23:54</t>
  </si>
  <si>
    <t>Sun - Biñan-Ganado</t>
  </si>
  <si>
    <t>10.203.65.176</t>
  </si>
  <si>
    <t>SPL04138HUCS001</t>
  </si>
  <si>
    <t>10.203.73.177</t>
  </si>
  <si>
    <t>6C:EB:B6:14:0F:A3</t>
  </si>
  <si>
    <t>Brgy. San Mateo, San Pablo, City</t>
  </si>
  <si>
    <t>2021-09-07 22:23:57</t>
  </si>
  <si>
    <t>San Pablo - San Mateo</t>
  </si>
  <si>
    <t>10.203.65.177</t>
  </si>
  <si>
    <t>MSK04716HUCS001</t>
  </si>
  <si>
    <t>10.203.73.178</t>
  </si>
  <si>
    <t>D0:C6:5B:17:95:43</t>
  </si>
  <si>
    <t>194-37280</t>
  </si>
  <si>
    <t>Sitio Acacia, Brgy. Malinta, Masbate City, Masbate</t>
  </si>
  <si>
    <t>2021-09-07 22:24:00</t>
  </si>
  <si>
    <t>Masbate-Malinta</t>
  </si>
  <si>
    <t>10.203.65.178</t>
  </si>
  <si>
    <t>NGCS3725HUCS001</t>
  </si>
  <si>
    <t>10.203.73.179</t>
  </si>
  <si>
    <t>80:41:26:52:F3:DA</t>
  </si>
  <si>
    <t>2021-09-07 22:24:03</t>
  </si>
  <si>
    <t>Naga City - Avenue Plaza Hotel</t>
  </si>
  <si>
    <t>10.203.65.179</t>
  </si>
  <si>
    <t>LBOS0726HUCS001</t>
  </si>
  <si>
    <t>10.203.73.180</t>
  </si>
  <si>
    <t>CC:05:77:FC:DB:74</t>
  </si>
  <si>
    <t>Brgy. Bonbon, Libon, Albay</t>
  </si>
  <si>
    <t>2021-09-07 22:24:06</t>
  </si>
  <si>
    <t>Libon Bonbon</t>
  </si>
  <si>
    <t>10.203.65.180</t>
  </si>
  <si>
    <t>LBOS0727HUCS001</t>
  </si>
  <si>
    <t>10.203.73.181</t>
  </si>
  <si>
    <t>44:67:47:C9:0A:2E</t>
  </si>
  <si>
    <t>Olivia St. Banas Lot, San Jose, Libon, Albay</t>
  </si>
  <si>
    <t>2021-09-07 22:24:09</t>
  </si>
  <si>
    <t>Libon San Jose</t>
  </si>
  <si>
    <t>10.203.65.181</t>
  </si>
  <si>
    <t>GTSS6813HUCS001</t>
  </si>
  <si>
    <t>10.203.73.182</t>
  </si>
  <si>
    <t>10:C3:AB:C2:DC:F0</t>
  </si>
  <si>
    <t>Bacao Road, Brgy. Tejero, General Trias, Cavite</t>
  </si>
  <si>
    <t>2021-09-07 22:24:13</t>
  </si>
  <si>
    <t>BEL Gen. Trias Tejero</t>
  </si>
  <si>
    <t>10.203.65.182</t>
  </si>
  <si>
    <t>IMUS3363HUCS001</t>
  </si>
  <si>
    <t>10.203.73.183</t>
  </si>
  <si>
    <t>6C:EB:B6:75:32:A9</t>
  </si>
  <si>
    <t>San Miguel's Lot Brgy. Alapan 1C Imus Cavite</t>
  </si>
  <si>
    <t>2021-09-07 22:24:16</t>
  </si>
  <si>
    <t>Sun - Imus-Bucandala Iv</t>
  </si>
  <si>
    <t>10.203.65.183</t>
  </si>
  <si>
    <t>TNZS3994HUCS001</t>
  </si>
  <si>
    <t>10.203.73.184</t>
  </si>
  <si>
    <t>04:8C:16:D4:FB:89</t>
  </si>
  <si>
    <t>2021-09-07 22:24:20</t>
  </si>
  <si>
    <t>Tanza - Cavite Gateway Terminal</t>
  </si>
  <si>
    <t>10.203.65.184</t>
  </si>
  <si>
    <t>BCO00Q42HUCS001</t>
  </si>
  <si>
    <t>10.203.73.185</t>
  </si>
  <si>
    <t>6C:16:32:11:B8:B4</t>
  </si>
  <si>
    <t>Brgy. Poblacion, Baco, Oriental Mindoro</t>
  </si>
  <si>
    <t>2021-09-07 22:24:23</t>
  </si>
  <si>
    <t>Baco, Oriental Mindoro</t>
  </si>
  <si>
    <t>10.203.65.185</t>
  </si>
  <si>
    <t>AGY00Q24HUCS001</t>
  </si>
  <si>
    <t>10.203.73.186</t>
  </si>
  <si>
    <t>F4:79:60:E0:8E:EF</t>
  </si>
  <si>
    <t>184-25699</t>
  </si>
  <si>
    <t>Sitio Masingue, Brgy. Bangcal, Poblacion, Agutaya, Palawan</t>
  </si>
  <si>
    <t>2021-09-07 22:24:25</t>
  </si>
  <si>
    <t>Agutaya</t>
  </si>
  <si>
    <t>10.203.65.186</t>
  </si>
  <si>
    <t>CYO00B48HUCS001</t>
  </si>
  <si>
    <t>10.203.73.187</t>
  </si>
  <si>
    <t>DC:21:E2:5F:CE:5D</t>
  </si>
  <si>
    <t>Brgy Catadman Cuyo, Palawan</t>
  </si>
  <si>
    <t>2021-09-07 22:24:29</t>
  </si>
  <si>
    <t>Cuyo</t>
  </si>
  <si>
    <t>10.203.65.187</t>
  </si>
  <si>
    <t>VIR00Q97HUCS001</t>
  </si>
  <si>
    <t>10.203.73.188</t>
  </si>
  <si>
    <t>8C:68:3A:01:C6:3A</t>
  </si>
  <si>
    <t>Brgy. Constantino, Virac, Catanduanes</t>
  </si>
  <si>
    <t>2021-09-07 22:24:32</t>
  </si>
  <si>
    <t>Virac Town Proper</t>
  </si>
  <si>
    <t>10.203.65.188</t>
  </si>
  <si>
    <t>VIR00B25HUCS001</t>
  </si>
  <si>
    <t>10.203.73.189</t>
  </si>
  <si>
    <t>6C:EB:B6:52:E4:4D</t>
  </si>
  <si>
    <t>220-24639</t>
  </si>
  <si>
    <t>San Isidro Village, Virac, Catanduanes</t>
  </si>
  <si>
    <t>2021-09-07 22:24:36</t>
  </si>
  <si>
    <t>Virac</t>
  </si>
  <si>
    <t>10.203.65.189</t>
  </si>
  <si>
    <t>VIRS2452HUCS001</t>
  </si>
  <si>
    <t>10.203.73.190</t>
  </si>
  <si>
    <t>6C:EB:B6:52:DA:DD</t>
  </si>
  <si>
    <t>220-24628</t>
  </si>
  <si>
    <t>Calatagan, Virac, Catanduanes</t>
  </si>
  <si>
    <t>2021-09-07 22:24:39</t>
  </si>
  <si>
    <t>Sun-Virac-Calatagan Proper</t>
  </si>
  <si>
    <t>10.203.65.190</t>
  </si>
  <si>
    <t>MTG00V13HUCS001</t>
  </si>
  <si>
    <t>10.203.73.191</t>
  </si>
  <si>
    <t>10:C3:AB:C3:02:D7</t>
  </si>
  <si>
    <t>Brgy. Bolo, Matnog, Sorsogon</t>
  </si>
  <si>
    <t>2021-09-07 22:24:42</t>
  </si>
  <si>
    <t>Matinog Bolo</t>
  </si>
  <si>
    <t>10.203.65.191</t>
  </si>
  <si>
    <t>SROS6406HUCS001</t>
  </si>
  <si>
    <t>10.203.73.26</t>
  </si>
  <si>
    <t>AC:8D:34:AF:CC:59</t>
  </si>
  <si>
    <t>Beside SM Sta. Rosa, Brgy. Tagapo, Sta. Rosa, Laguna</t>
  </si>
  <si>
    <t>2021-09-07 22:24:45</t>
  </si>
  <si>
    <t>Sta. Rosa Bpo And Expansion</t>
  </si>
  <si>
    <t>10.203.65.26</t>
  </si>
  <si>
    <t>SROS0879HUCS001</t>
  </si>
  <si>
    <t>10.203.73.27</t>
  </si>
  <si>
    <t>F4:79:60:E0:8A:CF</t>
  </si>
  <si>
    <t>Brgy. Tagapo, Sta. Rosa, Laguna</t>
  </si>
  <si>
    <t>2021-09-07 22:24:48</t>
  </si>
  <si>
    <t>Sta. Rosa - Macabling 2</t>
  </si>
  <si>
    <t>10.203.65.27</t>
  </si>
  <si>
    <t>SES04030HUCS002</t>
  </si>
  <si>
    <t>10.203.73.28</t>
  </si>
  <si>
    <t>1C:43:63:4B:D0:50</t>
  </si>
  <si>
    <t>Mt. Cagmasuso, Brgy. Lictin, San Andres, Catanduanes</t>
  </si>
  <si>
    <t>2021-09-07 22:24:51</t>
  </si>
  <si>
    <t>Lictin Tower (MB2)</t>
  </si>
  <si>
    <t>10.203.65.28</t>
  </si>
  <si>
    <t>CVIS4252HUCS001</t>
  </si>
  <si>
    <t>10.203.73.29</t>
  </si>
  <si>
    <t>A8:2B:CD:8B:FA:AB</t>
  </si>
  <si>
    <t>Cavinti Poblacion, Laguna</t>
  </si>
  <si>
    <t>2021-09-07 22:24:54</t>
  </si>
  <si>
    <t>10.203.65.29</t>
  </si>
  <si>
    <t>CVI00Q77HUCS001</t>
  </si>
  <si>
    <t>10.203.73.30</t>
  </si>
  <si>
    <t>8C:68:3A:01:E1:7A</t>
  </si>
  <si>
    <t>Magsaysay St., Cavinti, Laguna</t>
  </si>
  <si>
    <t>2021-09-07 22:24:57</t>
  </si>
  <si>
    <t>10.203.65.30</t>
  </si>
  <si>
    <t>CVI05728HUCS001</t>
  </si>
  <si>
    <t>10.203.73.31</t>
  </si>
  <si>
    <t>8C:68:3A:01:D3:AA</t>
  </si>
  <si>
    <t>Brgy.East Talaongan, Cavinti, Laguna</t>
  </si>
  <si>
    <t>2021-09-07 22:25:00</t>
  </si>
  <si>
    <t>10.203.65.31</t>
  </si>
  <si>
    <t>NCLS1499HUCS001</t>
  </si>
  <si>
    <t>10.203.73.32</t>
  </si>
  <si>
    <t>FC:1B:D1:FC:4A:A3</t>
  </si>
  <si>
    <t>Brgy. Sta. Lucia, Nagcarlan, Laguna</t>
  </si>
  <si>
    <t>2021-09-07 22:25:03</t>
  </si>
  <si>
    <t>Magdalena Ibabang Butnog</t>
  </si>
  <si>
    <t>10.203.65.32</t>
  </si>
  <si>
    <t>BCRS3317HUCS001</t>
  </si>
  <si>
    <t>10.203.73.33</t>
  </si>
  <si>
    <t>18:CF:24:A5:B2:BE</t>
  </si>
  <si>
    <t>Progressville, Molino Ii , Bacoor, Cavite</t>
  </si>
  <si>
    <t>2021-09-07 22:25:07</t>
  </si>
  <si>
    <t>Sun - Bacoor-Bayanan</t>
  </si>
  <si>
    <t>10.203.65.33</t>
  </si>
  <si>
    <t>BCRS3312HUCS001</t>
  </si>
  <si>
    <t>10.203.73.34</t>
  </si>
  <si>
    <t>18:CF:24:A5:AB:EE</t>
  </si>
  <si>
    <t>221 Rizal St. Bacoor, Cavite</t>
  </si>
  <si>
    <t>2021-09-07 22:25:10</t>
  </si>
  <si>
    <t>Sun - Bacoor-Queens Row East II</t>
  </si>
  <si>
    <t>10.203.65.34</t>
  </si>
  <si>
    <t>BCRS3307HUCS001</t>
  </si>
  <si>
    <t>10.203.73.35</t>
  </si>
  <si>
    <t>FC:1B:D1:B6:B3:0C</t>
  </si>
  <si>
    <t>Celestino's Lot. Blk.14 Lot 6 Celestino Subd. Molino 3 Baccor Cavite</t>
  </si>
  <si>
    <t>2021-09-07 22:25:13</t>
  </si>
  <si>
    <t>Sun - Bacoor-Queens Row East</t>
  </si>
  <si>
    <t>10.203.65.35</t>
  </si>
  <si>
    <t>BCRS0702HUCS001</t>
  </si>
  <si>
    <t>10.203.73.36</t>
  </si>
  <si>
    <t>18:CF:24:A5:A9:EE</t>
  </si>
  <si>
    <t>South Gawaran Molino 7 Cavite</t>
  </si>
  <si>
    <t>2021-09-07 22:25:16</t>
  </si>
  <si>
    <t>Bacoor - Springville</t>
  </si>
  <si>
    <t>10.203.65.36</t>
  </si>
  <si>
    <t>BCR00600HUCS001</t>
  </si>
  <si>
    <t>10.203.73.37</t>
  </si>
  <si>
    <t>18:CF:24:A5:AA:CE</t>
  </si>
  <si>
    <t>Justinville Subdivision, Brgy. Habay II, Bacoor, Cavite</t>
  </si>
  <si>
    <t>2021-09-07 22:25:19</t>
  </si>
  <si>
    <t>Sta. Lucia, Bacoor</t>
  </si>
  <si>
    <t>10.203.65.37</t>
  </si>
  <si>
    <t>BCR00S15HUCS001</t>
  </si>
  <si>
    <t>10.203.73.38</t>
  </si>
  <si>
    <t>F4:79:60:E0:8C:3A</t>
  </si>
  <si>
    <t>Brgy. Mambog 4, Bacoor Cavite</t>
  </si>
  <si>
    <t>2021-09-07 22:25:22</t>
  </si>
  <si>
    <t>Mambog</t>
  </si>
  <si>
    <t>10.203.65.38</t>
  </si>
  <si>
    <t>BCR00677HUCS001</t>
  </si>
  <si>
    <t>10.203.73.39</t>
  </si>
  <si>
    <t>FC:1B:D1:B6:AB:4C</t>
  </si>
  <si>
    <t>Krause Park Subd, San Nicolas, Molino Bacoor Cavite</t>
  </si>
  <si>
    <t>2021-09-07 22:25:25</t>
  </si>
  <si>
    <t>Bayanan</t>
  </si>
  <si>
    <t>10.203.65.39</t>
  </si>
  <si>
    <t>BCR00693HUCS001</t>
  </si>
  <si>
    <t>10.203.73.40</t>
  </si>
  <si>
    <t>18:CF:24:A5:AA:4E</t>
  </si>
  <si>
    <t>San Nicolas II, Bacoor, Cavite</t>
  </si>
  <si>
    <t>2021-09-07 22:25:28</t>
  </si>
  <si>
    <t>Addas Village</t>
  </si>
  <si>
    <t>10.203.65.40</t>
  </si>
  <si>
    <t>BCR00679HUCS001</t>
  </si>
  <si>
    <t>10.203.73.41</t>
  </si>
  <si>
    <t>18:CF:24:A5:9F:2E</t>
  </si>
  <si>
    <t>Ligas san Nicolas Rd, Brgy Ligas 3 Bacoor Cavite</t>
  </si>
  <si>
    <t>2021-09-07 22:25:31</t>
  </si>
  <si>
    <t>Ligas - San Nicolas</t>
  </si>
  <si>
    <t>10.203.65.41</t>
  </si>
  <si>
    <t>BCRS4460HUCS001</t>
  </si>
  <si>
    <t>10.203.73.42</t>
  </si>
  <si>
    <t>FC:1B:D1:B6:83:A4</t>
  </si>
  <si>
    <t>Wireless AN Smart Site Back of Senior Citizen Bldg. New Government Center, Molino Blvd. Bayanan, Bacoor City, Cavite</t>
  </si>
  <si>
    <t>2021-09-07 22:25:34</t>
  </si>
  <si>
    <t>Bacoor-Bayanan Government Center</t>
  </si>
  <si>
    <t>10.203.65.42</t>
  </si>
  <si>
    <t>BCRS6401HUCS001</t>
  </si>
  <si>
    <t>10.203.73.43</t>
  </si>
  <si>
    <t>FC:1B:D1:B6:8D:94</t>
  </si>
  <si>
    <t>Wireless AN Smart Site Molino Blvd. Bacoor, Cavite</t>
  </si>
  <si>
    <t>2021-09-07 22:25:37</t>
  </si>
  <si>
    <t>Cavite Bacoor Municipal Hall</t>
  </si>
  <si>
    <t>10.203.65.43</t>
  </si>
  <si>
    <t>BCR00695HUCS001</t>
  </si>
  <si>
    <t>10.203.73.44</t>
  </si>
  <si>
    <t>18:CF:24:A5:B0:9E</t>
  </si>
  <si>
    <t>Wireless AN Smart Site Brgy. Queensrow Bacoor Cavite</t>
  </si>
  <si>
    <t>2021-09-07 22:25:41</t>
  </si>
  <si>
    <t>Queensrow</t>
  </si>
  <si>
    <t>10.203.65.44</t>
  </si>
  <si>
    <t>IMU00S34HUCS001</t>
  </si>
  <si>
    <t>10.203.73.45</t>
  </si>
  <si>
    <t>18:CF:24:A5:B2:7E</t>
  </si>
  <si>
    <t>331 Col. J. Elises St., Brgy. Tuclong I-B, Imus, Cavite</t>
  </si>
  <si>
    <t>2021-09-07 22:25:45</t>
  </si>
  <si>
    <t>Toclong</t>
  </si>
  <si>
    <t>10.203.65.45</t>
  </si>
  <si>
    <t>BCR00P11HUCS001</t>
  </si>
  <si>
    <t>10.203.73.46</t>
  </si>
  <si>
    <t>18:CF:24:A5:AB:2E</t>
  </si>
  <si>
    <t>SM Bacoor, Baccor, Cavite</t>
  </si>
  <si>
    <t>2021-09-07 22:25:48</t>
  </si>
  <si>
    <t>SM City Bacoor</t>
  </si>
  <si>
    <t>10.203.65.46</t>
  </si>
  <si>
    <t>VIRS2451HUCS002</t>
  </si>
  <si>
    <t>10.203.73.47</t>
  </si>
  <si>
    <t>38:EB:47:44:45:20</t>
  </si>
  <si>
    <t>Salvacion, Virac, Catanduanes</t>
  </si>
  <si>
    <t>2021-09-07 22:25:51</t>
  </si>
  <si>
    <t>Sun-Virac-Salvacion (MB2)</t>
  </si>
  <si>
    <t>10.203.65.47</t>
  </si>
  <si>
    <t>LEG00B19HUCS002</t>
  </si>
  <si>
    <t>10.203.73.48</t>
  </si>
  <si>
    <t>C8:C4:65:3A:2A:61</t>
  </si>
  <si>
    <t>120-56272</t>
  </si>
  <si>
    <t>Sto. Nino Village, Taysan Hills, Legaspi City, Albay</t>
  </si>
  <si>
    <t>2021-09-07 22:25:54</t>
  </si>
  <si>
    <t>Legaspi (MB2)</t>
  </si>
  <si>
    <t>10.203.65.48</t>
  </si>
  <si>
    <t>CVES0071HUCS001</t>
  </si>
  <si>
    <t>10.203.73.49</t>
  </si>
  <si>
    <t>10:C3:AB:2F:65:10</t>
  </si>
  <si>
    <t>15th Strike Wing St., MDAAB, Sangley Point, Cavite City, Cavite</t>
  </si>
  <si>
    <t>2021-09-07 22:25:57</t>
  </si>
  <si>
    <t>Sangley Point</t>
  </si>
  <si>
    <t>10.203.65.49</t>
  </si>
  <si>
    <t>BCRS0883HUCS001</t>
  </si>
  <si>
    <t>10.203.73.50</t>
  </si>
  <si>
    <t>DC:21:E2:5F:DA:3D</t>
  </si>
  <si>
    <t>Brgy. Aniban 4, Bacoor, Cavite</t>
  </si>
  <si>
    <t>2021-09-07 22:26:00</t>
  </si>
  <si>
    <t>SUN Bacoor Aniban IV</t>
  </si>
  <si>
    <t>10.203.65.50</t>
  </si>
  <si>
    <t>MBN00B96HUCS001</t>
  </si>
  <si>
    <t>10.203.74.120</t>
  </si>
  <si>
    <t>28:11:EC:4C:25:AF</t>
  </si>
  <si>
    <t>Wireless AN Smart Site PLDT Compound (along national road), Mauban, Quezon</t>
  </si>
  <si>
    <t>2021-09-07 22:26:04</t>
  </si>
  <si>
    <t>PLDT Mauban</t>
  </si>
  <si>
    <t>10.203.66.120</t>
  </si>
  <si>
    <t>ODNS2491HUCS001</t>
  </si>
  <si>
    <t>10.203.74.121</t>
  </si>
  <si>
    <t>18:56:44:B4:F0:B7</t>
  </si>
  <si>
    <t>Wireless AN Smart Site Brgy.Tabing-Dagat, Odiongan, Romblon</t>
  </si>
  <si>
    <t>2021-09-07 22:26:06</t>
  </si>
  <si>
    <t>Sun-Odiongan-Town Proper</t>
  </si>
  <si>
    <t>10.203.66.121</t>
  </si>
  <si>
    <t>CLAS1460HUCS001</t>
  </si>
  <si>
    <t>10.203.74.122</t>
  </si>
  <si>
    <t>A4:BD:C4:4D:27:B0</t>
  </si>
  <si>
    <t>2021-09-07 22:26:10</t>
  </si>
  <si>
    <t>Calamba - Pansol 3</t>
  </si>
  <si>
    <t>10.203.66.122</t>
  </si>
  <si>
    <t>SPL04696HUCS001</t>
  </si>
  <si>
    <t>10.203.74.123</t>
  </si>
  <si>
    <t>A4:BD:C4:28:F1:61</t>
  </si>
  <si>
    <t>Wireless AN Smart Site Along Maharlika Hway, Brgy. Bulakin, San Pablo City, Laguna</t>
  </si>
  <si>
    <t>2021-09-07 22:26:13</t>
  </si>
  <si>
    <t>San Pablo-San Vicente</t>
  </si>
  <si>
    <t>10.203.66.123</t>
  </si>
  <si>
    <t>NGC04022HUCS001</t>
  </si>
  <si>
    <t>10.203.74.124</t>
  </si>
  <si>
    <t>68:E2:09:5E:BA:C0</t>
  </si>
  <si>
    <t>Wireless AN Smart Site Engineering Bldg, Ateneo de Naga University, Ateneo Avenue, Naga City Camarines Sur,Engineering Bldg, Ateneo de Naga University, Ateneo Avenue, Naga City Camarines Sur</t>
  </si>
  <si>
    <t>2021-09-07 22:26:16</t>
  </si>
  <si>
    <t>Ateneo De Naga University</t>
  </si>
  <si>
    <t>10.203.66.124</t>
  </si>
  <si>
    <t>NGC00S95HUCS001</t>
  </si>
  <si>
    <t>10.203.74.125</t>
  </si>
  <si>
    <t>A4:16:E7:05:EA:68</t>
  </si>
  <si>
    <t>Wireless AN Smart Site Basilica de Penafrancia, Balatas Rd., Naga City, Camarines Sur</t>
  </si>
  <si>
    <t>2021-09-07 22:26:20</t>
  </si>
  <si>
    <t>Peñafrancia</t>
  </si>
  <si>
    <t>10.203.66.125</t>
  </si>
  <si>
    <t>SPT04023HUCS001</t>
  </si>
  <si>
    <t>10.203.74.126</t>
  </si>
  <si>
    <t>68:E2:09:5E:B6:40</t>
  </si>
  <si>
    <t>Wireless AN Smart Site Brgy. South Villazar, Sipocot</t>
  </si>
  <si>
    <t>2021-09-07 22:26:23</t>
  </si>
  <si>
    <t>Sipocot-South Villazar</t>
  </si>
  <si>
    <t>10.203.66.126</t>
  </si>
  <si>
    <t>BSD00S90HUCS001</t>
  </si>
  <si>
    <t>10.203.74.127</t>
  </si>
  <si>
    <t>A4:16:E7:D6:DA:F7</t>
  </si>
  <si>
    <t>Wireless AN Smart Site JR.,Maharlika hiway cor San Rafael St., Basud, Camarines Norte</t>
  </si>
  <si>
    <t>2021-09-07 22:26:26</t>
  </si>
  <si>
    <t>Basud</t>
  </si>
  <si>
    <t>10.203.66.127</t>
  </si>
  <si>
    <t>BSD04176HUCS001</t>
  </si>
  <si>
    <t>10.203.74.128</t>
  </si>
  <si>
    <t>7C:D9:A0:90:79:22</t>
  </si>
  <si>
    <t>Wireless AN Smart Site Purok 2, Bgy Caayunan, Basud, Camarines Norte</t>
  </si>
  <si>
    <t>2021-09-07 22:26:29</t>
  </si>
  <si>
    <t>Basud-Caayunan</t>
  </si>
  <si>
    <t>10.203.66.128</t>
  </si>
  <si>
    <t>BCC04070HUCS001</t>
  </si>
  <si>
    <t>10.203.74.129</t>
  </si>
  <si>
    <t>10:C3:AB:2F:63:50</t>
  </si>
  <si>
    <t>Wireless AN Smart Site Purok 6, Lower Bonga, Bacacay, Albay</t>
  </si>
  <si>
    <t>2021-09-07 22:26:32</t>
  </si>
  <si>
    <t>Bacacay-Bonga</t>
  </si>
  <si>
    <t>10.203.66.129</t>
  </si>
  <si>
    <t>MNO00S79HUCS001</t>
  </si>
  <si>
    <t>10.203.74.130</t>
  </si>
  <si>
    <t>7C:D9:A0:92:98:38</t>
  </si>
  <si>
    <t>Wireless AN Smart Site Brgy. Poblacion, Malinao, Albay</t>
  </si>
  <si>
    <t>2021-09-07 22:26:36</t>
  </si>
  <si>
    <t>Malinao</t>
  </si>
  <si>
    <t>10.203.66.130</t>
  </si>
  <si>
    <t>TCO04072HUCS001</t>
  </si>
  <si>
    <t>10.203.74.131</t>
  </si>
  <si>
    <t>CC:05:77:FC:E1:84</t>
  </si>
  <si>
    <t>161-33288</t>
  </si>
  <si>
    <t>Wireless AN Smart Site Purok 4, Brgy. Matagbac, Tabaco City, Albay</t>
  </si>
  <si>
    <t>2021-09-07 22:26:40</t>
  </si>
  <si>
    <t>Tabaco-Matagbac</t>
  </si>
  <si>
    <t>10.203.66.131</t>
  </si>
  <si>
    <t>MLP00S78HUCS001</t>
  </si>
  <si>
    <t>10.203.74.132</t>
  </si>
  <si>
    <t>7C:D9:A0:92:98:88</t>
  </si>
  <si>
    <t>Wireless AN Smart Site Del Rosario St. cor Blance St., Brgy. 5, Malilipot, Albay</t>
  </si>
  <si>
    <t>2021-09-07 22:26:43</t>
  </si>
  <si>
    <t>Malilipot</t>
  </si>
  <si>
    <t>10.203.66.132</t>
  </si>
  <si>
    <t>SAG04732HUCS001</t>
  </si>
  <si>
    <t>10.203.74.133</t>
  </si>
  <si>
    <t>88:40:33:93:C5:7F</t>
  </si>
  <si>
    <t>Wireless AN Smart Site Brgy. San Antonio, Sagnay, Camarines Sur</t>
  </si>
  <si>
    <t>2021-09-07 22:26:46</t>
  </si>
  <si>
    <t>Sagñay</t>
  </si>
  <si>
    <t>10.203.66.133</t>
  </si>
  <si>
    <t>OCP00S69HUCS001</t>
  </si>
  <si>
    <t>10.203.74.134</t>
  </si>
  <si>
    <t>7C:D9:A0:92:F9:80</t>
  </si>
  <si>
    <t>Wireless AN Smart Site Municipal Hall of Ocampo, Brgy. West Poblacion, Ocampo, Camarines Sur</t>
  </si>
  <si>
    <t>2021-09-07 22:26:49</t>
  </si>
  <si>
    <t>Ocampo, Camarines Sur</t>
  </si>
  <si>
    <t>10.203.66.134</t>
  </si>
  <si>
    <t>PLI05161HUCS001</t>
  </si>
  <si>
    <t>10.203.74.135</t>
  </si>
  <si>
    <t>A4:16:E7:D6:DE:37</t>
  </si>
  <si>
    <t>Wireless AN Smart Site National Rd., Brgy. Cadlan, Pili, Camarines Sur</t>
  </si>
  <si>
    <t>2021-09-07 22:26:53</t>
  </si>
  <si>
    <t>Pili - Cadlan</t>
  </si>
  <si>
    <t>10.203.66.135</t>
  </si>
  <si>
    <t>PLI00S67HUCS001</t>
  </si>
  <si>
    <t>10.203.74.136</t>
  </si>
  <si>
    <t>E4:83:26:BA:C3:70</t>
  </si>
  <si>
    <t>Wireless AN Smart Site San Juan St., Brgy. Palestina, Pili, Camarines Sur</t>
  </si>
  <si>
    <t>2021-09-07 22:26:56</t>
  </si>
  <si>
    <t>Pili-Palestina</t>
  </si>
  <si>
    <t>10.203.66.136</t>
  </si>
  <si>
    <t>SEN00Q60HUCS001</t>
  </si>
  <si>
    <t>10.203.74.137</t>
  </si>
  <si>
    <t>7C:D9:A0:90:6F:F2</t>
  </si>
  <si>
    <t>Wireless AN Smart Site Brgy. Tabogon, Sta. Elena, Camarines Norte</t>
  </si>
  <si>
    <t>2021-09-07 22:26:59</t>
  </si>
  <si>
    <t>Santa Elena-Tabogon</t>
  </si>
  <si>
    <t>10.203.66.137</t>
  </si>
  <si>
    <t>SEN00S62HUCS001</t>
  </si>
  <si>
    <t>10.203.74.138</t>
  </si>
  <si>
    <t>68:E2:09:5E:C3:60</t>
  </si>
  <si>
    <t>Wireless AN Smart Site Brgy. Poblacion, Sta. Elena, Camarines Norte</t>
  </si>
  <si>
    <t>2021-09-07 22:27:02</t>
  </si>
  <si>
    <t>Sta. Elena</t>
  </si>
  <si>
    <t>10.203.66.138</t>
  </si>
  <si>
    <t>LAOS0717HUCS001</t>
  </si>
  <si>
    <t>10.203.74.139</t>
  </si>
  <si>
    <t>68:E2:09:5E:B8:60</t>
  </si>
  <si>
    <t>Wireless AN Smart Site Brgy. Cabungahan, Labo, Camarines Norte</t>
  </si>
  <si>
    <t>2021-09-07 22:27:06</t>
  </si>
  <si>
    <t>Labo - Cabungahan</t>
  </si>
  <si>
    <t>10.203.66.139</t>
  </si>
  <si>
    <t>LAO00J91HUCS001</t>
  </si>
  <si>
    <t>10.203.74.140</t>
  </si>
  <si>
    <t>10:C3:AB:C3:04:85</t>
  </si>
  <si>
    <t>Wireless AN Smart Site Maharlika Highway, Brgy. Talubatib, Labo, Camarines Norte</t>
  </si>
  <si>
    <t>2021-09-07 22:27:10</t>
  </si>
  <si>
    <t>Labo - Talubatib</t>
  </si>
  <si>
    <t>10.203.66.140</t>
  </si>
  <si>
    <t>PCL04046HUCS001</t>
  </si>
  <si>
    <t>10.203.74.141</t>
  </si>
  <si>
    <t>10:C3:AB:C3:19:60</t>
  </si>
  <si>
    <t>Wireless AN Smart Site Bgy Maybato, Paracale, Camarines Norte</t>
  </si>
  <si>
    <t>2021-09-07 22:27:13</t>
  </si>
  <si>
    <t>Paracale-Maybato</t>
  </si>
  <si>
    <t>10.203.66.141</t>
  </si>
  <si>
    <t>LAO00B26HUCS001</t>
  </si>
  <si>
    <t>10.203.74.142</t>
  </si>
  <si>
    <t>10:C3:AB:C3:05:54</t>
  </si>
  <si>
    <t>Wireless AN Smart Site Purok 1, Brgy., Masalong, Labo, Camarines Norte</t>
  </si>
  <si>
    <t>2021-09-07 22:27:16</t>
  </si>
  <si>
    <t>Labo</t>
  </si>
  <si>
    <t>10.203.66.142</t>
  </si>
  <si>
    <t>LAOS1994HUCS001</t>
  </si>
  <si>
    <t>10.203.74.143</t>
  </si>
  <si>
    <t>10:C3:AB:C3:15:64</t>
  </si>
  <si>
    <t>Wireless AN Smart Site Barangay Mabilo II, Labo, Camarines Norte</t>
  </si>
  <si>
    <t>2021-09-07 22:27:20</t>
  </si>
  <si>
    <t>Labo Town Proper</t>
  </si>
  <si>
    <t>10.203.66.143</t>
  </si>
  <si>
    <t>VNS00S91HUCS001</t>
  </si>
  <si>
    <t>10.203.74.144</t>
  </si>
  <si>
    <t>A8:2B:CD:8C:08:4B</t>
  </si>
  <si>
    <t>Wireless AN Smart Site San Roque St., Bgy 3, Vinzons, Camarines Norte</t>
  </si>
  <si>
    <t>2021-09-07 22:27:23</t>
  </si>
  <si>
    <t>Vinzons</t>
  </si>
  <si>
    <t>10.203.66.144</t>
  </si>
  <si>
    <t>TLS00S63HUCS001</t>
  </si>
  <si>
    <t>10.203.74.145</t>
  </si>
  <si>
    <t>8C:68:3A:01:DC:5A</t>
  </si>
  <si>
    <t>148-27882</t>
  </si>
  <si>
    <t>Wireless AN Smart Site Brgy. Gabon, Talisay, Camarines Norte</t>
  </si>
  <si>
    <t>2021-09-07 22:27:26</t>
  </si>
  <si>
    <t>Talisay, Camarines Norte</t>
  </si>
  <si>
    <t>10.203.66.145</t>
  </si>
  <si>
    <t>DAES1221HUCS001</t>
  </si>
  <si>
    <t>10.203.74.146</t>
  </si>
  <si>
    <t>8C:68:3A:01:C8:7A</t>
  </si>
  <si>
    <t>Wireless AN Smart Site Brgy. Burabod, Daet, Camarines Norte</t>
  </si>
  <si>
    <t>2021-09-07 22:27:31</t>
  </si>
  <si>
    <t>Sun - Daet Bagasbas</t>
  </si>
  <si>
    <t>10.203.66.146</t>
  </si>
  <si>
    <t>DAE00S92HUCS001</t>
  </si>
  <si>
    <t>10.203.74.147</t>
  </si>
  <si>
    <t>8C:68:3A:86:EA:3D</t>
  </si>
  <si>
    <t>Wireless AN Smart Site Alegre Bldg. J. Lukban St., Brgy. 6, Daet, Camarines Norte</t>
  </si>
  <si>
    <t>2021-09-07 22:27:37</t>
  </si>
  <si>
    <t>Daet Town Proper</t>
  </si>
  <si>
    <t>10.203.66.147</t>
  </si>
  <si>
    <t>LEGS2411HUCS001</t>
  </si>
  <si>
    <t>10.203.74.148</t>
  </si>
  <si>
    <t>68:E2:09:5E:B6:00</t>
  </si>
  <si>
    <t>Wireless AN Smart Site Brgy. Taysan, Legaspi City, Albay</t>
  </si>
  <si>
    <t>2021-09-07 22:27:41</t>
  </si>
  <si>
    <t>Sun-Legaspi City-Taysan</t>
  </si>
  <si>
    <t>10.203.66.148</t>
  </si>
  <si>
    <t>NJN04793HUCS001</t>
  </si>
  <si>
    <t>10.203.74.149</t>
  </si>
  <si>
    <t>18:56:44:B4:EF:07</t>
  </si>
  <si>
    <t>214-47653</t>
  </si>
  <si>
    <t>Wireless AN Smart Site San Jose, Naujan, Oriental Mindoro</t>
  </si>
  <si>
    <t>2021-09-07 22:27:44</t>
  </si>
  <si>
    <t>Naujan - San Jose</t>
  </si>
  <si>
    <t>10.203.66.149</t>
  </si>
  <si>
    <t>TYS04704HUCS001</t>
  </si>
  <si>
    <t>10.203.74.150</t>
  </si>
  <si>
    <t>68:E2:09:5E:B7:70</t>
  </si>
  <si>
    <t>Wireless AN Smart Site Brgy. Dapdap, Tayabas, Quezon</t>
  </si>
  <si>
    <t>2021-09-07 22:27:48</t>
  </si>
  <si>
    <t>Tayabas - Palaisdaan Restaurant</t>
  </si>
  <si>
    <t>10.203.66.150</t>
  </si>
  <si>
    <t>SOK00Q96HUCS001</t>
  </si>
  <si>
    <t>10.203.74.151</t>
  </si>
  <si>
    <t>A4:16:E7:D6:D8:97</t>
  </si>
  <si>
    <t>Wireless AN Smart Site Brgy. Abuyog, Sorsogon, Sorsogon</t>
  </si>
  <si>
    <t>2021-09-07 22:27:51</t>
  </si>
  <si>
    <t>10.203.66.151</t>
  </si>
  <si>
    <t>IBNS2730HUCS001</t>
  </si>
  <si>
    <t>10.203.74.152</t>
  </si>
  <si>
    <t>88:40:33:D3:6E:85</t>
  </si>
  <si>
    <t>2021-09-07 22:27:55</t>
  </si>
  <si>
    <t>Ibaan Star Tollway Exit</t>
  </si>
  <si>
    <t>10.203.66.152</t>
  </si>
  <si>
    <t>NGC00B76HUCS001</t>
  </si>
  <si>
    <t>10.203.74.153</t>
  </si>
  <si>
    <t>7C:D9:A0:93:03:10</t>
  </si>
  <si>
    <t>Wireless AN Smart Site Starview Hotel, Elias Angeles St., Naga City</t>
  </si>
  <si>
    <t>2021-09-07 22:27:58</t>
  </si>
  <si>
    <t>Naga Town Proper</t>
  </si>
  <si>
    <t>10.203.66.153</t>
  </si>
  <si>
    <t>NGCS0241HUCS001</t>
  </si>
  <si>
    <t>10.203.74.154</t>
  </si>
  <si>
    <t>88:40:33:93:C2:CF</t>
  </si>
  <si>
    <t>Wireless AN Smart Site Naga Diversion Rd. corner Almeda Highway, Brgy. Triangulo, Naga City, Camarines Sur</t>
  </si>
  <si>
    <t>2021-09-07 22:28:01</t>
  </si>
  <si>
    <t>Naga - Triangulo</t>
  </si>
  <si>
    <t>10.203.66.154</t>
  </si>
  <si>
    <t>GUI05011HUCS001</t>
  </si>
  <si>
    <t>10.203.74.155</t>
  </si>
  <si>
    <t>A8:2B:CD:B7:C0:84</t>
  </si>
  <si>
    <t>146-43101</t>
  </si>
  <si>
    <t>Wireless AN Smart Site Bgy. Balinarin, Guinyangan, Quezon</t>
  </si>
  <si>
    <t>2021-09-07 22:28:04</t>
  </si>
  <si>
    <t>Guinyangan - Balinarin</t>
  </si>
  <si>
    <t>10.203.66.155</t>
  </si>
  <si>
    <t>GUI00Q94HUCS001</t>
  </si>
  <si>
    <t>10.203.74.156</t>
  </si>
  <si>
    <t>A8:2B:CD:99:D5:60</t>
  </si>
  <si>
    <t>Wireless AN Smart Site Brgy. Calimpac, Guinyangan, Quezon</t>
  </si>
  <si>
    <t>2021-09-07 22:28:07</t>
  </si>
  <si>
    <t>Guinyangan, Quezon</t>
  </si>
  <si>
    <t>10.203.66.156</t>
  </si>
  <si>
    <t>GUIS1413HUCS001</t>
  </si>
  <si>
    <t>10.203.74.157</t>
  </si>
  <si>
    <t>CC:05:77:FC:E3:D4</t>
  </si>
  <si>
    <t>Wireless AN Smart Site Brgy. Manggagawa, Guinyangan, Quezon</t>
  </si>
  <si>
    <t>2021-09-07 22:28:10</t>
  </si>
  <si>
    <t>Sun - Guinayangan-Manggagawa</t>
  </si>
  <si>
    <t>10.203.66.157</t>
  </si>
  <si>
    <t>NGC00S97HUCS001</t>
  </si>
  <si>
    <t>10.203.74.158</t>
  </si>
  <si>
    <t>A4:BD:C4:4D:25:A0</t>
  </si>
  <si>
    <t>Wireless AN Smart Site Brgy. Mabolo, Naga City, Camarines Sur</t>
  </si>
  <si>
    <t>2021-09-07 22:28:14</t>
  </si>
  <si>
    <t>Triangulo</t>
  </si>
  <si>
    <t>10.203.66.158</t>
  </si>
  <si>
    <t>MLR00Q61HUCS001</t>
  </si>
  <si>
    <t>10.203.74.159</t>
  </si>
  <si>
    <t>A4:BD:C4:4D:2A:20</t>
  </si>
  <si>
    <t>Wireless AN Smart Site National Rd., Brgy. San Roque, Milaor, Camarines Sur</t>
  </si>
  <si>
    <t>2021-09-07 22:28:17</t>
  </si>
  <si>
    <t>Milaor</t>
  </si>
  <si>
    <t>10.203.66.159</t>
  </si>
  <si>
    <t>LPI00Q91HUCS001</t>
  </si>
  <si>
    <t>10.203.74.160</t>
  </si>
  <si>
    <t>88:40:33:93:BD:9F</t>
  </si>
  <si>
    <t>Wireless AN Smart Site Km. 232, Sitio Bantayan, Brgy. Poblacion, Lupi</t>
  </si>
  <si>
    <t>2021-09-07 22:28:20</t>
  </si>
  <si>
    <t>Lupi</t>
  </si>
  <si>
    <t>10.203.66.160</t>
  </si>
  <si>
    <t>RGY00K52HUCS001</t>
  </si>
  <si>
    <t>10.203.74.161</t>
  </si>
  <si>
    <t>F4:B7:8D:56:EA:D1</t>
  </si>
  <si>
    <t>Wireless AN Smart Site Road to Banga, Sitio Sampaloc, Brgy. Banga, Ragay, Camarines Sur</t>
  </si>
  <si>
    <t>2021-09-07 22:28:23</t>
  </si>
  <si>
    <t>Ragay - Banga</t>
  </si>
  <si>
    <t>10.203.66.161</t>
  </si>
  <si>
    <t>BCC00S75HUCS001</t>
  </si>
  <si>
    <t>10.203.74.162</t>
  </si>
  <si>
    <t>A4:BD:C4:28:F6:C1</t>
  </si>
  <si>
    <t>Wireless AN Smart Site Purok 3, Brgy. Hindi, Bacacay, Albay</t>
  </si>
  <si>
    <t>2021-09-07 22:28:26</t>
  </si>
  <si>
    <t>Bacacay</t>
  </si>
  <si>
    <t>10.203.66.162</t>
  </si>
  <si>
    <t>BCCS2400HUCS001</t>
  </si>
  <si>
    <t>10.203.74.163</t>
  </si>
  <si>
    <t>A4:BD:C4:28:F8:D1</t>
  </si>
  <si>
    <t>Wireless AN Smart Site Barangay 10 (Pob.), Bacacay, Albay</t>
  </si>
  <si>
    <t>2021-09-07 22:28:29</t>
  </si>
  <si>
    <t>Sun-Bacacay-Barangay 10 Poblacion</t>
  </si>
  <si>
    <t>10.203.66.163</t>
  </si>
  <si>
    <t>CLAS0856HUCS001</t>
  </si>
  <si>
    <t>10.203.74.165</t>
  </si>
  <si>
    <t>F4:B7:8D:58:32:C1</t>
  </si>
  <si>
    <t>Wireless AN Smart Site Knowledge St., Carmelry Ind. Park 1 Canlubang Laguna</t>
  </si>
  <si>
    <t>2021-09-07 22:28:32</t>
  </si>
  <si>
    <t>Calamba Canlubang</t>
  </si>
  <si>
    <t>10.203.66.165</t>
  </si>
  <si>
    <t>DAES0711HUCS001</t>
  </si>
  <si>
    <t>10.203.74.168</t>
  </si>
  <si>
    <t>F4:B7:8D:56:FE:ED</t>
  </si>
  <si>
    <t>Wireless AN Smart Site Yantos Lot, Daet, Camarines Norte</t>
  </si>
  <si>
    <t>2021-09-07 22:28:43</t>
  </si>
  <si>
    <t>Sun - Daet-Lagon</t>
  </si>
  <si>
    <t>10.203.66.168</t>
  </si>
  <si>
    <t>MSS00S83HUCS001</t>
  </si>
  <si>
    <t>10.203.74.169</t>
  </si>
  <si>
    <t>04:8C:16:ED:E9:D2</t>
  </si>
  <si>
    <t>Wireless AN Smart Site Rizal St., Brgy. Poblacion, Magsaysay, Mindoro Occidental</t>
  </si>
  <si>
    <t>2021-09-07 22:28:45</t>
  </si>
  <si>
    <t>Magsaysay, Mindoro Occidental</t>
  </si>
  <si>
    <t>10.203.66.169</t>
  </si>
  <si>
    <t>SPL04788HUCS001</t>
  </si>
  <si>
    <t>10.203.74.209</t>
  </si>
  <si>
    <t>A4:BD:C4:4D:20:F0</t>
  </si>
  <si>
    <t>2021-09-07 22:28:52</t>
  </si>
  <si>
    <t>San Pablo - San Ignacio</t>
  </si>
  <si>
    <t>10.203.66.209</t>
  </si>
  <si>
    <t>RBN00B33HUCS001</t>
  </si>
  <si>
    <t>10.203.74.20</t>
  </si>
  <si>
    <t>F4:A4:D6:DC:86:AA</t>
  </si>
  <si>
    <t>Brgy. Agnay, Romblon, Romblon</t>
  </si>
  <si>
    <t>2021-09-07 22:28:55</t>
  </si>
  <si>
    <t>Romblon</t>
  </si>
  <si>
    <t>10.203.66.20</t>
  </si>
  <si>
    <t>SDMS2419HUCS001</t>
  </si>
  <si>
    <t>10.203.74.210</t>
  </si>
  <si>
    <t>7C:D9:A0:92:FD:00</t>
  </si>
  <si>
    <t>Wireless AN Smart Site Santo Domingo Pob. (Bgy. 4), Santo Domingo (Libog), Albay</t>
  </si>
  <si>
    <t>2021-09-07 22:29:02</t>
  </si>
  <si>
    <t>Sun-Santo Domingo-Poblacion</t>
  </si>
  <si>
    <t>10.203.66.210</t>
  </si>
  <si>
    <t>ODN06227HUCS001</t>
  </si>
  <si>
    <t>10.203.74.211</t>
  </si>
  <si>
    <t>30:E9:8E:56:63:5E</t>
  </si>
  <si>
    <t>Wireless AN Smart Site Zamora St., Brgy. Liwanag, Odiongan, Romblon</t>
  </si>
  <si>
    <t>2021-09-07 22:29:07</t>
  </si>
  <si>
    <t>Odiongan - Otelco</t>
  </si>
  <si>
    <t>10.203.66.211</t>
  </si>
  <si>
    <t>SPL00Q32HUCS001</t>
  </si>
  <si>
    <t>10.203.74.212</t>
  </si>
  <si>
    <t>A4:BD:C4:28:F1:71</t>
  </si>
  <si>
    <t>2021-09-07 22:29:09</t>
  </si>
  <si>
    <t>Sta. Ana, Laguna</t>
  </si>
  <si>
    <t>10.203.66.212</t>
  </si>
  <si>
    <t>NGCS6418HUCS001</t>
  </si>
  <si>
    <t>10.203.74.213</t>
  </si>
  <si>
    <t>7C:D9:A0:92:94:A8</t>
  </si>
  <si>
    <t>Wireless AN Smart Site Magsaysay Ave, Naga, 4400 Camarines Sur</t>
  </si>
  <si>
    <t>2021-09-07 22:29:12</t>
  </si>
  <si>
    <t>Naga City- Villa Caceres</t>
  </si>
  <si>
    <t>10.203.66.213</t>
  </si>
  <si>
    <t>NGCS6422HUCS001</t>
  </si>
  <si>
    <t>10.203.74.214</t>
  </si>
  <si>
    <t>88:40:33:93:C1:AF</t>
  </si>
  <si>
    <t>2021-09-07 22:29:15</t>
  </si>
  <si>
    <t>Naga City-Villa Caceres Expansion Building</t>
  </si>
  <si>
    <t>10.203.66.214</t>
  </si>
  <si>
    <t>NBU00S51HUCS001</t>
  </si>
  <si>
    <t>10.203.74.215</t>
  </si>
  <si>
    <t>7C:D9:A0:92:95:68</t>
  </si>
  <si>
    <t>Wireless AN Smart Site Baylon St., Brgy. San Nicholas, Nabua, Camarines Sur</t>
  </si>
  <si>
    <t>2021-09-07 22:29:18</t>
  </si>
  <si>
    <t>Nabua</t>
  </si>
  <si>
    <t>10.203.66.215</t>
  </si>
  <si>
    <t>CBN00S59HUCS001</t>
  </si>
  <si>
    <t>10.203.74.216</t>
  </si>
  <si>
    <t>68:E2:09:5E:B9:B0</t>
  </si>
  <si>
    <t>Wireless AN Smart Site San Pablo St., Poblacion, Calabanga, Camarines Sur</t>
  </si>
  <si>
    <t>2021-09-07 22:29:21</t>
  </si>
  <si>
    <t>Calabanga</t>
  </si>
  <si>
    <t>10.203.66.216</t>
  </si>
  <si>
    <t>LEG04777HUCS001</t>
  </si>
  <si>
    <t>10.203.74.217</t>
  </si>
  <si>
    <t>A4:BD:C4:29:00:A1</t>
  </si>
  <si>
    <t>162-47174</t>
  </si>
  <si>
    <t>Wireless AN Smart Site Zone 3, Brgy. Banquerohan, Legaspi City, Albay</t>
  </si>
  <si>
    <t>2021-09-07 22:29:24</t>
  </si>
  <si>
    <t>Legazpi-Banquerohan</t>
  </si>
  <si>
    <t>10.203.66.217</t>
  </si>
  <si>
    <t>STDS2487HUCS001</t>
  </si>
  <si>
    <t>10.203.74.218</t>
  </si>
  <si>
    <t>A4:BD:C4:28:F0:61</t>
  </si>
  <si>
    <t>Wireless AN Smart Site Pagsiiran, Poblacion San Teodoro, Oriental Mindoro</t>
  </si>
  <si>
    <t>2021-09-07 22:29:27</t>
  </si>
  <si>
    <t>Sun - San Teodoro - Poblacion</t>
  </si>
  <si>
    <t>10.203.66.218</t>
  </si>
  <si>
    <t>SOK00B21HUCS002</t>
  </si>
  <si>
    <t>10.203.74.219</t>
  </si>
  <si>
    <t>30:E9:8E:15:FE:15</t>
  </si>
  <si>
    <t>Wireless AN Smart Site Diversion Road, Barangay Macabog, Sorsogon, Sorsogon</t>
  </si>
  <si>
    <t>2021-09-07 22:29:30</t>
  </si>
  <si>
    <t>Sorsogon (MB2)</t>
  </si>
  <si>
    <t>10.203.66.219</t>
  </si>
  <si>
    <t>LEG00B19HUCS003</t>
  </si>
  <si>
    <t>10.203.74.21</t>
  </si>
  <si>
    <t>6C:16:32:44:44:93</t>
  </si>
  <si>
    <t>2021-09-07 22:29:33</t>
  </si>
  <si>
    <t>Legaspi (MB3)</t>
  </si>
  <si>
    <t>10.203.66.21</t>
  </si>
  <si>
    <t>DONS2503HUCS001</t>
  </si>
  <si>
    <t>10.203.74.220</t>
  </si>
  <si>
    <t>7C:D9:A0:07:BF:17</t>
  </si>
  <si>
    <t>Wireless AN Smart Site Ogod (Crossing), Donsol, Sorsogon</t>
  </si>
  <si>
    <t>2021-09-07 22:29:36</t>
  </si>
  <si>
    <t>SUN Donsol Ogod</t>
  </si>
  <si>
    <t>10.203.66.220</t>
  </si>
  <si>
    <t>GUBS7018HUCS001</t>
  </si>
  <si>
    <t>10.203.74.221</t>
  </si>
  <si>
    <t>7C:D9:A0:93:04:10</t>
  </si>
  <si>
    <t>Wireless AN Smart Site Brgy. Luna Candol, Gubat, Sorsogon</t>
  </si>
  <si>
    <t>2021-09-07 22:29:39</t>
  </si>
  <si>
    <t>Bel-Gubat-Luna Candol</t>
  </si>
  <si>
    <t>10.203.66.221</t>
  </si>
  <si>
    <t>CGR00Q75HUCS002</t>
  </si>
  <si>
    <t>10.203.74.222</t>
  </si>
  <si>
    <t>90:16:BA:A3:8B:87</t>
  </si>
  <si>
    <t>Wireless AN Smart Site SORSOGON,Brgy. Poblacion, Casiguran, Sorsogon</t>
  </si>
  <si>
    <t>2021-09-07 22:29:43</t>
  </si>
  <si>
    <t>Casiguran Town Proper (MB2)</t>
  </si>
  <si>
    <t>10.203.66.222</t>
  </si>
  <si>
    <t>GUB00S70HUCS002</t>
  </si>
  <si>
    <t>10.203.74.223</t>
  </si>
  <si>
    <t>90:16:BA:A3:8B:43</t>
  </si>
  <si>
    <t>132-55147</t>
  </si>
  <si>
    <t>Wireless AN Smart Site Aguinaldo corner Quezon St., Brgy. Manook, Gubat, Sorsogon</t>
  </si>
  <si>
    <t>2021-09-07 22:29:46</t>
  </si>
  <si>
    <t>Gubat (MB2)</t>
  </si>
  <si>
    <t>10.203.66.223</t>
  </si>
  <si>
    <t>IRS00S71HUCS002</t>
  </si>
  <si>
    <t>10.203.74.224</t>
  </si>
  <si>
    <t>90:16:BA:A3:8E:B7</t>
  </si>
  <si>
    <t>Wireless AN Smart Site Saint Michael Church, Irosin, Sorsogon</t>
  </si>
  <si>
    <t>2021-09-07 22:29:48</t>
  </si>
  <si>
    <t>Irosin (MB2)</t>
  </si>
  <si>
    <t>10.203.66.224</t>
  </si>
  <si>
    <t>BLE04606HUCS001</t>
  </si>
  <si>
    <t>10.203.74.225</t>
  </si>
  <si>
    <t>18:CF:24:13:36:43</t>
  </si>
  <si>
    <t>Wireless AN Smart Site Brgy. Poblacion, Baleno, Masbate</t>
  </si>
  <si>
    <t>2021-09-07 22:29:52</t>
  </si>
  <si>
    <t>Baleno Masbate</t>
  </si>
  <si>
    <t>10.203.66.225</t>
  </si>
  <si>
    <t>FRR04781HUCS001</t>
  </si>
  <si>
    <t>10.203.74.226</t>
  </si>
  <si>
    <t>10:C3:AB:C3:24:D5</t>
  </si>
  <si>
    <t>Wireless AN Smart Site Sitio Binukot, Bunsoran, Ferrol, Romblon</t>
  </si>
  <si>
    <t>2021-09-07 22:29:55</t>
  </si>
  <si>
    <t>Ferrol Relay</t>
  </si>
  <si>
    <t>10.203.66.226</t>
  </si>
  <si>
    <t>PNMS1150HUCS001</t>
  </si>
  <si>
    <t>10.203.74.227</t>
  </si>
  <si>
    <t>A4:BD:C4:28:F3:C1</t>
  </si>
  <si>
    <t>Wireless AN Smart Site Brgy.Pili Centro,Pinamalayan,OrientalMindoro</t>
  </si>
  <si>
    <t>2021-09-07 22:29:57</t>
  </si>
  <si>
    <t>Pinamalayan - Wawa</t>
  </si>
  <si>
    <t>10.203.66.227</t>
  </si>
  <si>
    <t>IML05797HUCS001</t>
  </si>
  <si>
    <t>10.203.74.228</t>
  </si>
  <si>
    <t>44:00:4D:DF:C6:F0</t>
  </si>
  <si>
    <t>Wireless AN Smart Site Triple Peak, Brgy. San Isidro, Sta. Maria, Romblon</t>
  </si>
  <si>
    <t>2021-09-07 22:30:00</t>
  </si>
  <si>
    <t>Pldt Sta. Maria</t>
  </si>
  <si>
    <t>10.203.66.228</t>
  </si>
  <si>
    <t>DAES3874HUCS001</t>
  </si>
  <si>
    <t>10.203.74.229</t>
  </si>
  <si>
    <t>C8:C4:65:A1:39:05</t>
  </si>
  <si>
    <t>2021-09-07 22:30:03</t>
  </si>
  <si>
    <t>Daet (Capital) - Sm Daet</t>
  </si>
  <si>
    <t>10.203.66.229</t>
  </si>
  <si>
    <t>PRLS2507HUCS001</t>
  </si>
  <si>
    <t>10.203.74.22</t>
  </si>
  <si>
    <t>DC:21:E2:5F:E2:BD</t>
  </si>
  <si>
    <t>Dao (Poblacion), Pilar, Sorsogon</t>
  </si>
  <si>
    <t>2021-09-07 22:30:06</t>
  </si>
  <si>
    <t>Sun-Pilar-Dao</t>
  </si>
  <si>
    <t>10.203.66.22</t>
  </si>
  <si>
    <t>PDB00Q68HUCS001</t>
  </si>
  <si>
    <t>10.203.74.230</t>
  </si>
  <si>
    <t>F4:A4:D6:DC:84:81</t>
  </si>
  <si>
    <t>Wireless AN Smart Site Brgy. 3, Pio Duran, Albay</t>
  </si>
  <si>
    <t>2021-09-07 22:30:10</t>
  </si>
  <si>
    <t>Pio Duran</t>
  </si>
  <si>
    <t>10.203.66.230</t>
  </si>
  <si>
    <t>IRG00K57HUCS001</t>
  </si>
  <si>
    <t>10.203.74.231</t>
  </si>
  <si>
    <t>6C:EB:B6:14:15:63</t>
  </si>
  <si>
    <t>Wireless AN Smart Site NIA service Rd., Zone 1, Brgy. San Antonio, Iriga City</t>
  </si>
  <si>
    <t>2021-09-07 22:30:14</t>
  </si>
  <si>
    <t>Iriga - San Antonio</t>
  </si>
  <si>
    <t>10.203.66.231</t>
  </si>
  <si>
    <t>GMCS3794HUCS001</t>
  </si>
  <si>
    <t>10.203.74.232</t>
  </si>
  <si>
    <t>18:CF:24:13:1B:D3</t>
  </si>
  <si>
    <t>2021-09-07 22:30:17</t>
  </si>
  <si>
    <t>Gumaca Rakk Prophet Medical Center</t>
  </si>
  <si>
    <t>10.203.66.232</t>
  </si>
  <si>
    <t>CDA04090HUCS001</t>
  </si>
  <si>
    <t>10.203.74.233</t>
  </si>
  <si>
    <t>A8:2B:CD:B7:C0:94</t>
  </si>
  <si>
    <t>Wireless AN Smart Site Maharlika Highway Brgy. Bucal Sur, Candelaria, Quezon</t>
  </si>
  <si>
    <t>2021-09-07 22:30:20</t>
  </si>
  <si>
    <t>Candelaria-Bucal</t>
  </si>
  <si>
    <t>10.203.66.233</t>
  </si>
  <si>
    <t>TIA00Q51HUCS001</t>
  </si>
  <si>
    <t>10.203.74.234</t>
  </si>
  <si>
    <t>A4:BD:C4:78:3F:3C</t>
  </si>
  <si>
    <t>164-41742</t>
  </si>
  <si>
    <t>Wireless AN Smart Site Brgy. Lusacan, Tiaong, Quezon</t>
  </si>
  <si>
    <t>2021-09-07 22:30:23</t>
  </si>
  <si>
    <t>Tiaong - Lusacan</t>
  </si>
  <si>
    <t>10.203.66.234</t>
  </si>
  <si>
    <t>CDA04087HUCS001</t>
  </si>
  <si>
    <t>10.203.74.235</t>
  </si>
  <si>
    <t>A4:BD:C4:B0:AE:F0</t>
  </si>
  <si>
    <t>Wireless AN Smart Site Brgy Mangilag Candelaria Quezon</t>
  </si>
  <si>
    <t>2021-09-07 22:30:26</t>
  </si>
  <si>
    <t>Candelaria - Mangilag</t>
  </si>
  <si>
    <t>10.203.66.235</t>
  </si>
  <si>
    <t>SYA04083HUCS001</t>
  </si>
  <si>
    <t>10.203.74.236</t>
  </si>
  <si>
    <t>A4:BD:C4:78:42:5C</t>
  </si>
  <si>
    <t>164-41707</t>
  </si>
  <si>
    <t>Wireless AN Smart Site Sto. Cristo, Sariaya, Quezon</t>
  </si>
  <si>
    <t>2021-09-07 22:30:29</t>
  </si>
  <si>
    <t>Sariaya - Sto. Cristo</t>
  </si>
  <si>
    <t>10.203.66.236</t>
  </si>
  <si>
    <t>SYA00Q55HUCS001</t>
  </si>
  <si>
    <t>10.203.74.237</t>
  </si>
  <si>
    <t>6C:16:32:11:C8:44</t>
  </si>
  <si>
    <t>148-40591</t>
  </si>
  <si>
    <t>Wireless AN Smart Site Daliz St. Marichi Subd. Brgy 4, Sariaya, Quezon</t>
  </si>
  <si>
    <t>2021-09-07 22:30:32</t>
  </si>
  <si>
    <t>Sariaya Town Proper</t>
  </si>
  <si>
    <t>10.203.66.237</t>
  </si>
  <si>
    <t>TYS04162HUCS001</t>
  </si>
  <si>
    <t>10.203.74.238</t>
  </si>
  <si>
    <t>A4:BD:C4:78:3F:1C</t>
  </si>
  <si>
    <t>164-41682</t>
  </si>
  <si>
    <t>Wireless AN Smart Site Villa Consuelo, Brgy Isabang, Tayabas, Quezon</t>
  </si>
  <si>
    <t>2021-09-07 22:30:36</t>
  </si>
  <si>
    <t>Tayabas-Max Restaurant</t>
  </si>
  <si>
    <t>10.203.66.238</t>
  </si>
  <si>
    <t>KAWS0706HUCS001</t>
  </si>
  <si>
    <t>10.203.74.23</t>
  </si>
  <si>
    <t>28:11:EC:4C:24:FF</t>
  </si>
  <si>
    <t>Centennial Road, Brgy. Batong Dalig, Kawit, Cavite</t>
  </si>
  <si>
    <t>2021-09-07 22:30:39</t>
  </si>
  <si>
    <t>Kawit-Batong Dalig</t>
  </si>
  <si>
    <t>10.203.66.23</t>
  </si>
  <si>
    <t>MBC00Q62HUCS001</t>
  </si>
  <si>
    <t>10.203.74.240</t>
  </si>
  <si>
    <t>A4:BD:C4:B0:B3:30</t>
  </si>
  <si>
    <t>Wireless AN Smart Site San Felipe Santiago St., Poblacion, Minalabac, Camarines Sur</t>
  </si>
  <si>
    <t>2021-09-07 22:30:42</t>
  </si>
  <si>
    <t>Minalabac</t>
  </si>
  <si>
    <t>10.203.66.240</t>
  </si>
  <si>
    <t>MSKS0735HUCS001</t>
  </si>
  <si>
    <t>10.203.74.241</t>
  </si>
  <si>
    <t>10:C3:AB:C3:08:71</t>
  </si>
  <si>
    <t>Wireless AN Smart Site Brgy. Kinamaligan, Sitio Pulang Bato, Masbate City</t>
  </si>
  <si>
    <t>2021-09-07 22:30:46</t>
  </si>
  <si>
    <t>Masbate - Kinamaligan</t>
  </si>
  <si>
    <t>10.203.66.241</t>
  </si>
  <si>
    <t>SFOS2447HUCS001</t>
  </si>
  <si>
    <t>10.203.74.242</t>
  </si>
  <si>
    <t>A4:BD:C4:78:3E:EC</t>
  </si>
  <si>
    <t>Wireless AN Smart Site Del Pilar (Pob.), San Fernando, Camarines Sur</t>
  </si>
  <si>
    <t>2021-09-07 22:30:49</t>
  </si>
  <si>
    <t>Sun-San Fernando-Del Pilar</t>
  </si>
  <si>
    <t>10.203.66.242</t>
  </si>
  <si>
    <t>BNBS2470HUCS001</t>
  </si>
  <si>
    <t>10.203.74.244</t>
  </si>
  <si>
    <t>A4:BD:C4:78:3D:BC</t>
  </si>
  <si>
    <t>Wireless AN Smart Site Brgy. Masaguisi Bongabong, Mindoro Oriental</t>
  </si>
  <si>
    <t>2021-09-07 22:30:52</t>
  </si>
  <si>
    <t>Sun - Bongabong - Masaguisi</t>
  </si>
  <si>
    <t>10.203.66.244</t>
  </si>
  <si>
    <t>PPLS7023HUCS001</t>
  </si>
  <si>
    <t>10.203.74.245</t>
  </si>
  <si>
    <t>A4:BD:C4:78:4A:2C</t>
  </si>
  <si>
    <t>Wireless AN Smart Site Brgy. Tambo, Pamplona, Camarines Sur</t>
  </si>
  <si>
    <t>2021-09-07 22:30:55</t>
  </si>
  <si>
    <t>Bel-Pamplona-Tambo</t>
  </si>
  <si>
    <t>10.203.66.245</t>
  </si>
  <si>
    <t>IRGS1216HUCS001</t>
  </si>
  <si>
    <t>10.203.74.246</t>
  </si>
  <si>
    <t>A4:BD:C4:78:46:EC</t>
  </si>
  <si>
    <t>Wireless AN Smart Site Iriga City, Camarines Sur</t>
  </si>
  <si>
    <t>2021-09-07 22:30:58</t>
  </si>
  <si>
    <t>10.203.66.246</t>
  </si>
  <si>
    <t>LEG00Q74HUCS001</t>
  </si>
  <si>
    <t>10.203.74.248</t>
  </si>
  <si>
    <t>A4:BD:C4:28:F6:A1</t>
  </si>
  <si>
    <t>162-36729</t>
  </si>
  <si>
    <t>Wireless AN Smart Site Purok 2, Brgy. Bigaa, Legaspi City, Albay</t>
  </si>
  <si>
    <t>2021-09-07 22:31:04</t>
  </si>
  <si>
    <t>Legazpi-Bigaa</t>
  </si>
  <si>
    <t>10.203.66.248</t>
  </si>
  <si>
    <t>LEG04057HUCS001</t>
  </si>
  <si>
    <t>10.203.74.249</t>
  </si>
  <si>
    <t>A4:16:E7:05:FF:E9</t>
  </si>
  <si>
    <t>Wireless AN Smart Site Brgy. Rawis, Legaspi City</t>
  </si>
  <si>
    <t>2021-09-07 22:31:07</t>
  </si>
  <si>
    <t>Mariners Legazpi City</t>
  </si>
  <si>
    <t>10.203.66.249</t>
  </si>
  <si>
    <t>LEGS1252HUCS001</t>
  </si>
  <si>
    <t>10.203.74.24</t>
  </si>
  <si>
    <t>9C:52:F8:6F:D8:33</t>
  </si>
  <si>
    <t>Wireless AN Smart Site Brgy. Buragwis, Legaspi, Albay</t>
  </si>
  <si>
    <t>2021-09-07 22:31:09</t>
  </si>
  <si>
    <t>Legazpi - Boragwis</t>
  </si>
  <si>
    <t>10.203.66.24</t>
  </si>
  <si>
    <t>LEG00E94HUCS001</t>
  </si>
  <si>
    <t>10.203.74.250</t>
  </si>
  <si>
    <t>A4:BD:C4:28:FD:11</t>
  </si>
  <si>
    <t>Wireless AN Smart Site 1071 Rizal St., Brgy. Sagpon, Legaspi City, Albay</t>
  </si>
  <si>
    <t>2021-09-07 22:31:12</t>
  </si>
  <si>
    <t>Pinehurst</t>
  </si>
  <si>
    <t>10.203.66.250</t>
  </si>
  <si>
    <t>BUA00S05HUCS002</t>
  </si>
  <si>
    <t>10.203.74.252</t>
  </si>
  <si>
    <t>C8:C4:65:B6:AF:D1</t>
  </si>
  <si>
    <t>Wireless AN Smart Site Gerona St., Zone 3, Bulan, Sorsogon</t>
  </si>
  <si>
    <t>2021-09-07 22:31:18</t>
  </si>
  <si>
    <t>Bulan (MB2)</t>
  </si>
  <si>
    <t>10.203.66.252</t>
  </si>
  <si>
    <t>TCOS0809HUCS001</t>
  </si>
  <si>
    <t>10.203.74.253</t>
  </si>
  <si>
    <t>E0:CC:7A:9A:9C:7F</t>
  </si>
  <si>
    <t>182-27804</t>
  </si>
  <si>
    <t>Wireless AN Smart Site LCC Tabaco Mall, Ziga Avenue, Tabaco City, Albay</t>
  </si>
  <si>
    <t>2021-09-07 22:31:22</t>
  </si>
  <si>
    <t>Sun - Tabaco-Lcc Tabaco</t>
  </si>
  <si>
    <t>10.203.66.253</t>
  </si>
  <si>
    <t>PGR00B34HUCS001</t>
  </si>
  <si>
    <t>10.203.74.25</t>
  </si>
  <si>
    <t>F4:DE:AF:C2:0E:5E</t>
  </si>
  <si>
    <t>Barangay Sto Nino, Puerto Galera, Mindoro</t>
  </si>
  <si>
    <t>2021-09-07 22:31:25</t>
  </si>
  <si>
    <t>Puerto Galera</t>
  </si>
  <si>
    <t>10.203.66.25</t>
  </si>
  <si>
    <t>SILS1092HUCS001</t>
  </si>
  <si>
    <t>10.203.74.26</t>
  </si>
  <si>
    <t>DC:21:E2:5D:46:FB</t>
  </si>
  <si>
    <t>Lot 19, Blk 41 ph 1B Acacia, Bulihan, Silang, Cavite</t>
  </si>
  <si>
    <t>2021-09-07 22:31:29</t>
  </si>
  <si>
    <t>Sun - Silang-Acacia</t>
  </si>
  <si>
    <t>10.203.66.26</t>
  </si>
  <si>
    <t>RXZS2486HUCS001</t>
  </si>
  <si>
    <t>10.203.74.27</t>
  </si>
  <si>
    <t>1C:43:63:9E:D2:D2</t>
  </si>
  <si>
    <t>Brgy Cantil ,Roxas Mindoro</t>
  </si>
  <si>
    <t>2021-09-07 22:31:32</t>
  </si>
  <si>
    <t>Sun - Roxas-Cantil</t>
  </si>
  <si>
    <t>10.203.66.27</t>
  </si>
  <si>
    <t>RXZ00S87HUCS001</t>
  </si>
  <si>
    <t>10.203.74.28</t>
  </si>
  <si>
    <t>28:11:EC:4C:1B:5F</t>
  </si>
  <si>
    <t>Wireless AN Smart Site Magsaysay St., Brgy. Dangay, Roxas, Oriental Mindoro</t>
  </si>
  <si>
    <t>2021-09-07 22:31:36</t>
  </si>
  <si>
    <t>Roxas Town Proper Oriental Mindoro</t>
  </si>
  <si>
    <t>10.203.66.28</t>
  </si>
  <si>
    <t>MSLS2479HUCS001</t>
  </si>
  <si>
    <t>10.203.74.29</t>
  </si>
  <si>
    <t>04:8C:16:ED:E7:E2</t>
  </si>
  <si>
    <t>Wireless AN Smart Site B. Del Mundo, Mansalay , Oriental Mindoro</t>
  </si>
  <si>
    <t>2021-09-07 22:31:39</t>
  </si>
  <si>
    <t>Sun - Mansalay - B. Del Mundo</t>
  </si>
  <si>
    <t>10.203.66.29</t>
  </si>
  <si>
    <t>SILS1497HUCS001</t>
  </si>
  <si>
    <t>10.203.74.30</t>
  </si>
  <si>
    <t>04:8C:16:ED:BE:66</t>
  </si>
  <si>
    <t>2021-09-07 22:31:41</t>
  </si>
  <si>
    <t>Silang-Biga 2</t>
  </si>
  <si>
    <t>10.203.66.30</t>
  </si>
  <si>
    <t>BND00S81HUCS001</t>
  </si>
  <si>
    <t>10.203.74.31</t>
  </si>
  <si>
    <t>28:11:EC:76:48:B2</t>
  </si>
  <si>
    <t>Wireless AN Smart Site Nolos St. Brgy. Poblacion, Bansud, Oriental Mindoro</t>
  </si>
  <si>
    <t>2021-09-07 22:31:45</t>
  </si>
  <si>
    <t>Bansud</t>
  </si>
  <si>
    <t>10.203.66.31</t>
  </si>
  <si>
    <t>SJES2733HUCS001</t>
  </si>
  <si>
    <t>10.203.74.32</t>
  </si>
  <si>
    <t>10:C3:AB:2F:71:70</t>
  </si>
  <si>
    <t>2021-09-07 22:31:48</t>
  </si>
  <si>
    <t>San Jose Lapolapo</t>
  </si>
  <si>
    <t>10.203.66.32</t>
  </si>
  <si>
    <t>BNB00S80HUCS001</t>
  </si>
  <si>
    <t>10.203.74.34</t>
  </si>
  <si>
    <t>28:11:EC:4C:26:6F</t>
  </si>
  <si>
    <t>Wireless AN Smart Site 135 M. Acosta St., Pasay City,C.M. Recto St. Bagumbayan 1, Bongabong, Oriental Mindoro</t>
  </si>
  <si>
    <t>2021-09-07 22:31:54</t>
  </si>
  <si>
    <t>Bongabong</t>
  </si>
  <si>
    <t>10.203.66.34</t>
  </si>
  <si>
    <t>PSJS1483HUCS001</t>
  </si>
  <si>
    <t>10.203.74.35</t>
  </si>
  <si>
    <t>7C:D9:A0:90:7A:C2</t>
  </si>
  <si>
    <t>2021-09-07 22:31:57</t>
  </si>
  <si>
    <t>Pagsanjan - San Isidro</t>
  </si>
  <si>
    <t>10.203.66.35</t>
  </si>
  <si>
    <t>GLR00S98HUCS001</t>
  </si>
  <si>
    <t>10.203.74.36</t>
  </si>
  <si>
    <t>8C:68:3A:6D:F9:4B</t>
  </si>
  <si>
    <t>Wireless AN Smart Site Brgy. Maligaya, Gloria, Oriental Mindoro</t>
  </si>
  <si>
    <t>2021-09-07 22:32:00</t>
  </si>
  <si>
    <t>Gloria</t>
  </si>
  <si>
    <t>10.203.66.36</t>
  </si>
  <si>
    <t>GLR04784HUCS001</t>
  </si>
  <si>
    <t>10.203.74.37</t>
  </si>
  <si>
    <t>E4:83:26:A0:41:90</t>
  </si>
  <si>
    <t>Wireless AN Smart Site Brgy. G Antonino, Gloria, Oriental Mindoro</t>
  </si>
  <si>
    <t>2021-09-07 22:32:03</t>
  </si>
  <si>
    <t>Gloria-G Antonino</t>
  </si>
  <si>
    <t>10.203.66.37</t>
  </si>
  <si>
    <t>DON00V67HUCS001</t>
  </si>
  <si>
    <t>10.203.74.38</t>
  </si>
  <si>
    <t>A4:16:E7:94:AF:E0</t>
  </si>
  <si>
    <t>Wireless AN Smart Site MIA LIZA &amp; PAOLO ALCANTARA,Brgy. Subaan, Donsol, Sorsogon</t>
  </si>
  <si>
    <t>2021-09-07 22:32:07</t>
  </si>
  <si>
    <t>Donsol-Butanding</t>
  </si>
  <si>
    <t>10.203.66.38</t>
  </si>
  <si>
    <t>LEG00Z67HUCS001</t>
  </si>
  <si>
    <t>10.203.74.39</t>
  </si>
  <si>
    <t>DC:21:E2:5D:53:BB</t>
  </si>
  <si>
    <t>152-25032</t>
  </si>
  <si>
    <t>2021-10-01 21:48:50</t>
  </si>
  <si>
    <t>10.203.66.39</t>
  </si>
  <si>
    <t>MSK00B36HUCS002</t>
  </si>
  <si>
    <t>10.203.74.41</t>
  </si>
  <si>
    <t>8C:68:3A:10:E0:A1</t>
  </si>
  <si>
    <t>125-49734</t>
  </si>
  <si>
    <t>Wireless AN Smart Site PLDT Compound, Ibingay St.,Masbate City</t>
  </si>
  <si>
    <t>2021-09-07 22:32:17</t>
  </si>
  <si>
    <t>Masbate MB2</t>
  </si>
  <si>
    <t>10.203.66.41</t>
  </si>
  <si>
    <t>DAE00B20HUCS002</t>
  </si>
  <si>
    <t>10.203.74.42</t>
  </si>
  <si>
    <t>60:12:3C:13:E0:3F</t>
  </si>
  <si>
    <t>119-55202</t>
  </si>
  <si>
    <t>Wireless AN Smart Site Aurelio St., Brgy. Cobangbang, Daet, Camarines Norte</t>
  </si>
  <si>
    <t>2021-09-07 22:32:20</t>
  </si>
  <si>
    <t>Daet (MB2)</t>
  </si>
  <si>
    <t>10.203.66.42</t>
  </si>
  <si>
    <t>LAO00V01HUCS002</t>
  </si>
  <si>
    <t>10.203.74.43</t>
  </si>
  <si>
    <t>F4:DE:AF:C2:0C:93</t>
  </si>
  <si>
    <t>Wireless AN Smart Site Brgy. Bagong Silang, Labo, Camarines Norte</t>
  </si>
  <si>
    <t>2021-09-07 22:32:23</t>
  </si>
  <si>
    <t>Labo - Bagong Silang (MB2)</t>
  </si>
  <si>
    <t>10.203.66.43</t>
  </si>
  <si>
    <t>MSL00S82HUCS001</t>
  </si>
  <si>
    <t>10.203.74.44</t>
  </si>
  <si>
    <t>28:11:EC:4C:21:DF</t>
  </si>
  <si>
    <t>Wireless AN Smart Site SMART Tower, Sitio Pookan 2, Poblacion Mansalay, Oriental Mindoro</t>
  </si>
  <si>
    <t>2021-09-07 22:32:27</t>
  </si>
  <si>
    <t>nsalay Oriental Mindoro B</t>
  </si>
  <si>
    <t>10.203.66.44</t>
  </si>
  <si>
    <t>IRG00B24HUCS002</t>
  </si>
  <si>
    <t>10.203.74.70</t>
  </si>
  <si>
    <t>30:E9:8E:16:0A:09</t>
  </si>
  <si>
    <t>Wireless AN Smart Site Bukas St. San Nicolas, Iriga City, Camarines Sur</t>
  </si>
  <si>
    <t>2021-09-07 22:32:33</t>
  </si>
  <si>
    <t>Iriga (MB2)</t>
  </si>
  <si>
    <t>10.203.66.70</t>
  </si>
  <si>
    <t>PLI00B23HUCS002</t>
  </si>
  <si>
    <t>10.203.74.71</t>
  </si>
  <si>
    <t>78:17:BE:C3:C6:07</t>
  </si>
  <si>
    <t>Wireless AN Smart Site Zone 3, Brgy. San Agustin, Pili, Camarines Sur</t>
  </si>
  <si>
    <t>2021-09-07 22:32:37</t>
  </si>
  <si>
    <t>Pili (MB2)</t>
  </si>
  <si>
    <t>10.203.66.71</t>
  </si>
  <si>
    <t>LEZ00H17HUCS001</t>
  </si>
  <si>
    <t>10.203.74.74</t>
  </si>
  <si>
    <t>44:00:4D:AF:C5:C4</t>
  </si>
  <si>
    <t>Wireless AN Smart Site Brgy. Paulba, Ligao City, Albay</t>
  </si>
  <si>
    <t>2021-09-07 22:32:45</t>
  </si>
  <si>
    <t>Ligao - Paulba</t>
  </si>
  <si>
    <t>10.203.66.74</t>
  </si>
  <si>
    <t>SOK00Q48HUCS001</t>
  </si>
  <si>
    <t>10.203.74.75</t>
  </si>
  <si>
    <t>DC:21:E2:73:90:87</t>
  </si>
  <si>
    <t>Wireless AN Smart Site Bgy Bibingkahan, Sorsogon, Sorsogon</t>
  </si>
  <si>
    <t>2021-09-07 22:32:48</t>
  </si>
  <si>
    <t>Sorsogon-Bibincahan</t>
  </si>
  <si>
    <t>10.203.66.75</t>
  </si>
  <si>
    <t>CLAS4231HUCS001</t>
  </si>
  <si>
    <t>10.203.74.76</t>
  </si>
  <si>
    <t>40:EE:DD:D9:B8:DA</t>
  </si>
  <si>
    <t>Wireless AN Smart Site Brgy. Real, Calamba City, Laguna</t>
  </si>
  <si>
    <t>2021-09-07 22:32:51</t>
  </si>
  <si>
    <t>Sun - Calamba City-La Mesa</t>
  </si>
  <si>
    <t>10.203.66.76</t>
  </si>
  <si>
    <t>CLAS4242HUCS001</t>
  </si>
  <si>
    <t>10.203.74.77</t>
  </si>
  <si>
    <t>04:33:89:52:64:11</t>
  </si>
  <si>
    <t>Wireless AN Smart Site Sison'S Lot, Brgy. Saimsim, Calamba City, Laguna</t>
  </si>
  <si>
    <t>2021-09-07 22:32:54</t>
  </si>
  <si>
    <t>Sun - Calamba City-Saimsim</t>
  </si>
  <si>
    <t>10.203.66.77</t>
  </si>
  <si>
    <t>TNWS4616HUCS001</t>
  </si>
  <si>
    <t>10.203.74.78</t>
  </si>
  <si>
    <t>A4:16:E7:D6:DB:07</t>
  </si>
  <si>
    <t>157-47632</t>
  </si>
  <si>
    <t>2021-09-07 22:32:57</t>
  </si>
  <si>
    <t>Tanauan Star Tollway Exit</t>
  </si>
  <si>
    <t>10.203.66.78</t>
  </si>
  <si>
    <t>LUC00K75HUCS001</t>
  </si>
  <si>
    <t>10.203.74.79</t>
  </si>
  <si>
    <t>A4:BD:C4:28:F5:11</t>
  </si>
  <si>
    <t>Wireless AN Smart Site Brgy. Malupak, Lucban, Quezon</t>
  </si>
  <si>
    <t>2021-09-07 22:33:01</t>
  </si>
  <si>
    <t>Lucban - Malupak</t>
  </si>
  <si>
    <t>10.203.66.79</t>
  </si>
  <si>
    <t>LUCS0821HUCS001</t>
  </si>
  <si>
    <t>10.203.74.80</t>
  </si>
  <si>
    <t>A4:BD:C4:4D:27:90</t>
  </si>
  <si>
    <t>Wireless AN Smart Site Brgy. Ayutin, Lucban Quezon</t>
  </si>
  <si>
    <t>2021-09-07 22:33:04</t>
  </si>
  <si>
    <t>Sun - Lucban-Pahiyas</t>
  </si>
  <si>
    <t>10.203.66.80</t>
  </si>
  <si>
    <t>BULS7019HUCS001</t>
  </si>
  <si>
    <t>10.203.74.81</t>
  </si>
  <si>
    <t>A4:BD:C4:4D:1E:40</t>
  </si>
  <si>
    <t>Wireless AN Smart Site Brgy. Salvaion, Bula, Camarines Sur</t>
  </si>
  <si>
    <t>2021-09-07 22:33:07</t>
  </si>
  <si>
    <t>Bel-Bula-Salvacion</t>
  </si>
  <si>
    <t>10.203.66.81</t>
  </si>
  <si>
    <t>BTT04031HUCS001</t>
  </si>
  <si>
    <t>10.203.74.82</t>
  </si>
  <si>
    <t>10:C3:AB:52:35:91</t>
  </si>
  <si>
    <t>Wireless AN Smart Site Tel Of Bldg. A. Roces Ave. Cor Scout Reyes St., Que,Buenavista, Bato, Catanduanes</t>
  </si>
  <si>
    <t>2021-09-07 22:33:11</t>
  </si>
  <si>
    <t>Bato Catanduanes</t>
  </si>
  <si>
    <t>10.203.66.82</t>
  </si>
  <si>
    <t>BTT00B35HUCS001</t>
  </si>
  <si>
    <t>10.203.74.83</t>
  </si>
  <si>
    <t>8C:68:3A:01:DC:4A</t>
  </si>
  <si>
    <t>Wireless AN Smart Site JR.,Del Rosario St. Banawang, Bato, Catanduanes</t>
  </si>
  <si>
    <t>2021-09-07 22:33:14</t>
  </si>
  <si>
    <t>Bato Town Proper</t>
  </si>
  <si>
    <t>10.203.66.83</t>
  </si>
  <si>
    <t>SMI04663HUCS001</t>
  </si>
  <si>
    <t>10.203.74.84</t>
  </si>
  <si>
    <t>8C:68:3A:01:CE:7A</t>
  </si>
  <si>
    <t>Wireless AN Smart Site J.M. Alberto St. Distict II, San Miguel, Catanduanes</t>
  </si>
  <si>
    <t>2021-09-07 22:33:18</t>
  </si>
  <si>
    <t>San Miguel Catanduanes</t>
  </si>
  <si>
    <t>10.203.66.84</t>
  </si>
  <si>
    <t>BAS04647HUCS001</t>
  </si>
  <si>
    <t>10.203.74.85</t>
  </si>
  <si>
    <t>FC:1B:D1:FC:4C:03</t>
  </si>
  <si>
    <t>Wireless AN Smart Site San Pedro St., Bagong Sirang, Baras, Catanduanes</t>
  </si>
  <si>
    <t>2021-09-07 22:33:21</t>
  </si>
  <si>
    <t>Baras Catanduanes</t>
  </si>
  <si>
    <t>10.203.66.85</t>
  </si>
  <si>
    <t>ODN00S00HUCS001</t>
  </si>
  <si>
    <t>10.203.74.86</t>
  </si>
  <si>
    <t>F4:A4:D6:DC:86:DD</t>
  </si>
  <si>
    <t>125-56448</t>
  </si>
  <si>
    <t>Wireless AN Smart Site Sitio Greenhills, Budiong, Odiongan, Tablas Island, Romblon</t>
  </si>
  <si>
    <t>2021-09-07 22:33:24</t>
  </si>
  <si>
    <t>Odiongan</t>
  </si>
  <si>
    <t>10.203.66.86</t>
  </si>
  <si>
    <t>CVES3328HUCS001</t>
  </si>
  <si>
    <t>10.203.74.87</t>
  </si>
  <si>
    <t>A4:BD:C4:4D:27:00</t>
  </si>
  <si>
    <t>Wireless AN Smart Site Sangley Point Airbase, Cavite City</t>
  </si>
  <si>
    <t>2021-09-07 22:33:27</t>
  </si>
  <si>
    <t>Sun - Cavite-Barangay 46 (Sinagtala)</t>
  </si>
  <si>
    <t>10.203.66.87</t>
  </si>
  <si>
    <t>IMU00672HUCS001</t>
  </si>
  <si>
    <t>10.203.74.88</t>
  </si>
  <si>
    <t>88:40:33:D3:68:C5</t>
  </si>
  <si>
    <t>Wireless AN Smart Site Brgy. Bucandala 3. Imus Cavite</t>
  </si>
  <si>
    <t>2021-09-07 22:33:30</t>
  </si>
  <si>
    <t>Bucandala</t>
  </si>
  <si>
    <t>10.203.66.88</t>
  </si>
  <si>
    <t>PSJ00622HUCS001</t>
  </si>
  <si>
    <t>10.203.74.89</t>
  </si>
  <si>
    <t>88:40:33:D3:6E:C5</t>
  </si>
  <si>
    <t>Wireless AN Smart Site Gen. Luna St., Brgy. Maulawin, Pagsanjan, Laguna</t>
  </si>
  <si>
    <t>2021-09-07 22:33:34</t>
  </si>
  <si>
    <t>Pagsanjan</t>
  </si>
  <si>
    <t>10.203.66.89</t>
  </si>
  <si>
    <t>PRL00Q83HUCS002</t>
  </si>
  <si>
    <t>10.203.75.30</t>
  </si>
  <si>
    <t>48:2C:D0:C3:37:42</t>
  </si>
  <si>
    <t>Wireless AN Smart Site Brgy. Dao, Pilar, Sorsogon</t>
  </si>
  <si>
    <t>2021-09-07 22:33:37</t>
  </si>
  <si>
    <t>Pilar, Sorsogon</t>
  </si>
  <si>
    <t>10.203.67.30</t>
  </si>
  <si>
    <t>TCOS2422HUCS001</t>
  </si>
  <si>
    <t>10.203.75.31</t>
  </si>
  <si>
    <t>E0:CC:7A:9A:9C:FF</t>
  </si>
  <si>
    <t>182-28016</t>
  </si>
  <si>
    <t>Wireless AN Smart Site Brgy. Basud, Tabaco City, Albay</t>
  </si>
  <si>
    <t>2021-09-07 22:33:39</t>
  </si>
  <si>
    <t>Sun-Tabaco City-Tagas</t>
  </si>
  <si>
    <t>10.203.67.31</t>
  </si>
  <si>
    <t>NGCS2302HUCS001</t>
  </si>
  <si>
    <t>10.203.75.32</t>
  </si>
  <si>
    <t>FC:1B:D1:FC:4C:83</t>
  </si>
  <si>
    <t>Wireless AN Smart Site Brgy. Penafrancia, Naga City, Camarines Sur</t>
  </si>
  <si>
    <t>2021-09-07 22:33:42</t>
  </si>
  <si>
    <t>SUN Naga City Penafrancia</t>
  </si>
  <si>
    <t>10.203.67.32</t>
  </si>
  <si>
    <t>ACR04782HUCS001</t>
  </si>
  <si>
    <t>10.203.75.33</t>
  </si>
  <si>
    <t>F4:A4:D6:DC:86:88</t>
  </si>
  <si>
    <t>125-56652</t>
  </si>
  <si>
    <t>Wireless AN Smart Site Brgy. Agnay, Romblon, Romblon</t>
  </si>
  <si>
    <t>2021-09-07 22:33:46</t>
  </si>
  <si>
    <t>Alcantara - Tugdan</t>
  </si>
  <si>
    <t>10.203.67.33</t>
  </si>
  <si>
    <t>GAZ04642HUCS001</t>
  </si>
  <si>
    <t>10.203.75.34</t>
  </si>
  <si>
    <t>94:00:B0:EE:7C:BC</t>
  </si>
  <si>
    <t>Wireless AN Smart Site Sto. Nino St., Zone 4, 2nd District, Poblacion, Gainza, Camarines Sur</t>
  </si>
  <si>
    <t>2021-09-07 22:33:50</t>
  </si>
  <si>
    <t>Gainza</t>
  </si>
  <si>
    <t>10.203.67.34</t>
  </si>
  <si>
    <t>DRG00B70HUCS001</t>
  </si>
  <si>
    <t>10.203.75.35</t>
  </si>
  <si>
    <t>94:00:B0:EE:76:32</t>
  </si>
  <si>
    <t>Wireless AN Smart Site Lignon Hill Near PHIVOLCS Compound, Brgy. Tagas, Daraga, Albay</t>
  </si>
  <si>
    <t>2021-09-07 22:33:53</t>
  </si>
  <si>
    <t>Daraga</t>
  </si>
  <si>
    <t>10.203.67.35</t>
  </si>
  <si>
    <t>DAES7015HUCS001</t>
  </si>
  <si>
    <t>10.203.75.36</t>
  </si>
  <si>
    <t>94:00:B0:EE:7A:DE</t>
  </si>
  <si>
    <t>Wireless AN Smart Site Brgy, Bagasbas, Daet, Camarines Norte</t>
  </si>
  <si>
    <t>2021-09-07 22:33:56</t>
  </si>
  <si>
    <t>Bel-Daet-Bagasbas</t>
  </si>
  <si>
    <t>10.203.67.36</t>
  </si>
  <si>
    <t>TGTS3921HUCS001</t>
  </si>
  <si>
    <t>10.203.75.37</t>
  </si>
  <si>
    <t>A4:BD:C4:78:4C:0C</t>
  </si>
  <si>
    <t>165-37302</t>
  </si>
  <si>
    <t>2021-09-07 22:33:59</t>
  </si>
  <si>
    <t>Tagaytay City - Primark Town Center Tagaytay</t>
  </si>
  <si>
    <t>10.203.67.37</t>
  </si>
  <si>
    <t>LBN00S23HUCS001</t>
  </si>
  <si>
    <t>10.203.75.38</t>
  </si>
  <si>
    <t>A4:BD:C4:78:40:8C</t>
  </si>
  <si>
    <t>Wireless AN Smart Site Brgy. Lewin, Lumban, Laguna</t>
  </si>
  <si>
    <t>2021-09-07 22:34:03</t>
  </si>
  <si>
    <t>Lumban</t>
  </si>
  <si>
    <t>10.203.67.38</t>
  </si>
  <si>
    <t>ROSS1370HUCS001</t>
  </si>
  <si>
    <t>10.203.75.39</t>
  </si>
  <si>
    <t>94:00:B0:EE:77:61</t>
  </si>
  <si>
    <t>166-44079</t>
  </si>
  <si>
    <t>Wireless AN Smart Site Brgy. Poblacion C, Rosario, Batangas</t>
  </si>
  <si>
    <t>2021-09-07 22:34:06</t>
  </si>
  <si>
    <t>Sun - Rosario-San Roque</t>
  </si>
  <si>
    <t>10.203.67.39</t>
  </si>
  <si>
    <t>ODN00M17HUCS001</t>
  </si>
  <si>
    <t>10.203.75.40</t>
  </si>
  <si>
    <t>A4:BD:C4:78:47:9C</t>
  </si>
  <si>
    <t>Wireless AN Smart Site Brgy Libertad Odiongan, Romblon,Brgy. Libertad, Odiongan, Romblon</t>
  </si>
  <si>
    <t>2021-09-07 22:34:09</t>
  </si>
  <si>
    <t>Odiongan-Libertad</t>
  </si>
  <si>
    <t>10.203.67.40</t>
  </si>
  <si>
    <t>STI04169HUCS001</t>
  </si>
  <si>
    <t>10.203.75.41</t>
  </si>
  <si>
    <t>94:00:B0:EE:74:B4</t>
  </si>
  <si>
    <t>166-44061</t>
  </si>
  <si>
    <t>Wireless AN Smart Site Sitio Bagosina, Brgy. Sugod, San Agustin, Romblon</t>
  </si>
  <si>
    <t>2021-09-07 22:34:13</t>
  </si>
  <si>
    <t>10.203.67.41</t>
  </si>
  <si>
    <t>LEGS2408HUCS001</t>
  </si>
  <si>
    <t>10.203.75.42</t>
  </si>
  <si>
    <t>44:67:47:C9:04:AE</t>
  </si>
  <si>
    <t>Wireless AN Smart Site Bgy. 40 - Cruzada (Bgy. 52), Legazpi City, Albay</t>
  </si>
  <si>
    <t>2021-09-07 22:34:16</t>
  </si>
  <si>
    <t>SUN Legazpi City CAT College</t>
  </si>
  <si>
    <t>10.203.67.42</t>
  </si>
  <si>
    <t>NGC00B18HUCS002</t>
  </si>
  <si>
    <t>10.203.75.43</t>
  </si>
  <si>
    <t>C8:C4:65:B6:B0:BF</t>
  </si>
  <si>
    <t>Wireless AN Smart Site City Hall Naga City,,Greenland Ave., Brgy Concepcion Pequena, Naga City, Camarines Sur</t>
  </si>
  <si>
    <t>2021-09-07 22:34:19</t>
  </si>
  <si>
    <t>10.203.67.43</t>
  </si>
  <si>
    <t>CTGS6901HUCS001</t>
  </si>
  <si>
    <t>10.203.75.44</t>
  </si>
  <si>
    <t>88:40:33:D3:67:D5</t>
  </si>
  <si>
    <t>162-36686</t>
  </si>
  <si>
    <t>Wireless AN Smart Site Brgy. Poblacion, Cataingan, Masbate</t>
  </si>
  <si>
    <t>2021-09-07 22:34:24</t>
  </si>
  <si>
    <t>10.203.67.44</t>
  </si>
  <si>
    <t>SJSS7024HUCS001</t>
  </si>
  <si>
    <t>10.203.75.45</t>
  </si>
  <si>
    <t>A4:BD:C4:28:F2:01</t>
  </si>
  <si>
    <t>Wireless AN Smart Site Brgy. Mampirao, San Jose, Camarines Sur</t>
  </si>
  <si>
    <t>2021-09-07 22:34:27</t>
  </si>
  <si>
    <t>10.203.67.45</t>
  </si>
  <si>
    <t>JPB00S66HUCS001</t>
  </si>
  <si>
    <t>10.203.75.46</t>
  </si>
  <si>
    <t>A4:BD:C4:28:FD:E1</t>
  </si>
  <si>
    <t>Wireless AN Smart Site Orange Hills South Poblacion, Jose Panganiban, Camarines Norte</t>
  </si>
  <si>
    <t>2021-09-07 22:34:30</t>
  </si>
  <si>
    <t>Jose Panganiban</t>
  </si>
  <si>
    <t>10.203.67.46</t>
  </si>
  <si>
    <t>LMNS4027HUCS001</t>
  </si>
  <si>
    <t>10.203.75.47</t>
  </si>
  <si>
    <t>AC:8D:34:AF:D3:89</t>
  </si>
  <si>
    <t>Wireless AN Smart Site Del Pilar Parish Church, National Rd., Brgy. San Isidro, Libmanan, Camarines Sur</t>
  </si>
  <si>
    <t>2021-09-07 22:34:33</t>
  </si>
  <si>
    <t>10.203.67.47</t>
  </si>
  <si>
    <t>LMNS0820HUCS001</t>
  </si>
  <si>
    <t>10.203.75.48</t>
  </si>
  <si>
    <t>94:00:B0:EE:78:30</t>
  </si>
  <si>
    <t>166-44066</t>
  </si>
  <si>
    <t>Wireless AN Smart Site Brgy. Tinanquihan, Libmanan, Camarines Sur</t>
  </si>
  <si>
    <t>2021-09-07 22:34:36</t>
  </si>
  <si>
    <t>10.203.67.48</t>
  </si>
  <si>
    <t>PPL00S94HUCS001</t>
  </si>
  <si>
    <t>10.203.75.49</t>
  </si>
  <si>
    <t>94:00:B0:EE:75:D3</t>
  </si>
  <si>
    <t>Wireless AN Smart Site Zone 8, Brgy. Poblacion, Pamplona, Camarines Sur</t>
  </si>
  <si>
    <t>2021-09-07 22:34:39</t>
  </si>
  <si>
    <t>10.203.67.49</t>
  </si>
  <si>
    <t>PNM04628HUCS003</t>
  </si>
  <si>
    <t>10.203.75.50</t>
  </si>
  <si>
    <t>10:C3:AB:52:35:5E</t>
  </si>
  <si>
    <t>124-60871</t>
  </si>
  <si>
    <t>Wireless AN Smart Site Madrid Blvd cor Quezon St., Brgy. Poblacion, Pinamalayan, Oriental Mindoro</t>
  </si>
  <si>
    <t>2021-09-07 22:34:42</t>
  </si>
  <si>
    <t>Pinamalayan Town Proper (MB3)</t>
  </si>
  <si>
    <t>10.203.67.50</t>
  </si>
  <si>
    <t>PNM04628HUCS004</t>
  </si>
  <si>
    <t>10.203.75.53</t>
  </si>
  <si>
    <t>10:C3:AB:52:35:E6</t>
  </si>
  <si>
    <t>124-60892</t>
  </si>
  <si>
    <t>2021-09-07 22:34:45</t>
  </si>
  <si>
    <t>Pinamalayan Town Proper (MB4)</t>
  </si>
  <si>
    <t>10.203.67.53</t>
  </si>
  <si>
    <t>NGCS6965HUCS001</t>
  </si>
  <si>
    <t>10.203.75.80</t>
  </si>
  <si>
    <t>2021-09-07 22:34:48</t>
  </si>
  <si>
    <t>Bel-Naga-Pacol</t>
  </si>
  <si>
    <t>CTR04627HUCS001</t>
  </si>
  <si>
    <t>10.203.75.83</t>
  </si>
  <si>
    <t>94:00:B0:EE:77:71</t>
  </si>
  <si>
    <t>166-44060</t>
  </si>
  <si>
    <t>Wireless AN Smart Site Brgy. Poblacion, Calatrava, Romblon</t>
  </si>
  <si>
    <t>2021-09-07 22:34:51</t>
  </si>
  <si>
    <t>Calatrava Romblon</t>
  </si>
  <si>
    <t>10.203.67.83</t>
  </si>
  <si>
    <t>SDS04687HUCS001</t>
  </si>
  <si>
    <t>10.203.75.84</t>
  </si>
  <si>
    <t>94:00:B0:EE:7D:3B</t>
  </si>
  <si>
    <t>166-43998</t>
  </si>
  <si>
    <t>Wireless AN Smart Site San Andres Town Proper, San Andres, Romblon</t>
  </si>
  <si>
    <t>2021-09-07 22:34:54</t>
  </si>
  <si>
    <t>San Andres, Romblon</t>
  </si>
  <si>
    <t>10.203.67.84</t>
  </si>
  <si>
    <t>SDSS1260HUCS001</t>
  </si>
  <si>
    <t>10.203.75.85</t>
  </si>
  <si>
    <t>EC:C0:1B:EC:4E:C3</t>
  </si>
  <si>
    <t>168-29214</t>
  </si>
  <si>
    <t>Wireless AN Smart Site Brgy. Matutuna, San Andres, Romblon</t>
  </si>
  <si>
    <t>2021-09-07 22:34:57</t>
  </si>
  <si>
    <t>San Andres Matutuna</t>
  </si>
  <si>
    <t>10.203.67.85</t>
  </si>
  <si>
    <t>ILD04636HUCS001</t>
  </si>
  <si>
    <t>10.203.75.86</t>
  </si>
  <si>
    <t>A4:BD:C4:78:41:FC</t>
  </si>
  <si>
    <t>140-59572</t>
  </si>
  <si>
    <t>Wireless AN Smart Site Don Subdv., Brgy. Matacong, San Lorenzo Ruiz, Camarines Norte</t>
  </si>
  <si>
    <t>2021-09-07 22:35:01</t>
  </si>
  <si>
    <t>San Lorenzo Ruiz</t>
  </si>
  <si>
    <t>10.203.67.86</t>
  </si>
  <si>
    <t>NJNS7012HUCS001</t>
  </si>
  <si>
    <t>10.203.75.87</t>
  </si>
  <si>
    <t>A4:BD:C4:78:47:6C</t>
  </si>
  <si>
    <t>165-37443</t>
  </si>
  <si>
    <t>Wireless AN Smart Site Brgy. Barcenaga, Naujan, Oriental Mindanaodoro</t>
  </si>
  <si>
    <t>2021-09-07 22:35:04</t>
  </si>
  <si>
    <t>Bel-Naujan-Barcenaga</t>
  </si>
  <si>
    <t>10.203.67.87</t>
  </si>
  <si>
    <t>PLIS0714HUCS001</t>
  </si>
  <si>
    <t>10.203.75.88</t>
  </si>
  <si>
    <t>A4:BD:C4:78:43:AC</t>
  </si>
  <si>
    <t>140-59632</t>
  </si>
  <si>
    <t>Wireless AN Smart Site JR.,Brgy. Caroyroyan, Pili, Camarines Sur</t>
  </si>
  <si>
    <t>2021-09-07 22:35:07</t>
  </si>
  <si>
    <t>Pili - Caroyroyan</t>
  </si>
  <si>
    <t>10.203.67.88</t>
  </si>
  <si>
    <t>PGR00B95HUCS001</t>
  </si>
  <si>
    <t>10.203.75.89</t>
  </si>
  <si>
    <t>88:40:33:D3:66:E5</t>
  </si>
  <si>
    <t>140-59607</t>
  </si>
  <si>
    <t>Wireless AN Smart Site Brgy San Isidro, White Beach, Puerto Galera, Oriental Mindoro</t>
  </si>
  <si>
    <t>2021-09-07 22:35:10</t>
  </si>
  <si>
    <t>White Beach</t>
  </si>
  <si>
    <t>10.203.67.89</t>
  </si>
  <si>
    <t>LEGS6033HUCS001</t>
  </si>
  <si>
    <t>10.203.75.92</t>
  </si>
  <si>
    <t>10:C3:AB:C3:0D:EC</t>
  </si>
  <si>
    <t>149-35063</t>
  </si>
  <si>
    <t>2021-09-07 22:35:13</t>
  </si>
  <si>
    <t>Legazpi City (Capital) - Ust Hospital - Legazpi</t>
  </si>
  <si>
    <t>10.203.67.92</t>
  </si>
  <si>
    <t>SROS4299HUCS001</t>
  </si>
  <si>
    <t>10.205.72.144</t>
  </si>
  <si>
    <t>E0:CC:7A:90:E9:2C</t>
  </si>
  <si>
    <t>Digitel Site - Sta. Rosa Brgy Labas Sta. Rosa Laguna</t>
  </si>
  <si>
    <t>2021-09-07 22:35:16</t>
  </si>
  <si>
    <t>SUN Sta. Rosa City Labas</t>
  </si>
  <si>
    <t>10.205.64.144</t>
  </si>
  <si>
    <t>SROS4302HUCS001</t>
  </si>
  <si>
    <t>10.205.72.145</t>
  </si>
  <si>
    <t>F4:79:60:51:1A:33</t>
  </si>
  <si>
    <t>Depantes Lot, Brgy. Sinalhan, Sta. Rosa, Laguna</t>
  </si>
  <si>
    <t>2021-09-07 22:35:20</t>
  </si>
  <si>
    <t>SUN Sta. Rosa City Sinalhan</t>
  </si>
  <si>
    <t>10.205.64.145</t>
  </si>
  <si>
    <t>SPLS0882HUCS001</t>
  </si>
  <si>
    <t>10.205.72.146</t>
  </si>
  <si>
    <t>9C:74:1A:A1:FA:8C</t>
  </si>
  <si>
    <t>Brgy. Sta. Elena, San Pablo City, Laguna</t>
  </si>
  <si>
    <t>2021-09-07 22:35:23</t>
  </si>
  <si>
    <t>San Pablo Sta. Elena</t>
  </si>
  <si>
    <t>10.205.64.146</t>
  </si>
  <si>
    <t>SPLS4278HUCS001</t>
  </si>
  <si>
    <t>10.205.72.147</t>
  </si>
  <si>
    <t>04:33:89:57:7A:18</t>
  </si>
  <si>
    <t>Brgy. Sta. Elena, San Pablo City</t>
  </si>
  <si>
    <t>2021-09-07 22:35:26</t>
  </si>
  <si>
    <t>SUN San Pablo City Sta. Elena</t>
  </si>
  <si>
    <t>10.205.64.147</t>
  </si>
  <si>
    <t>SPL00S27HUCS001</t>
  </si>
  <si>
    <t>10.205.72.148</t>
  </si>
  <si>
    <t>E0:CC:7A:9A:9F:EC</t>
  </si>
  <si>
    <t>Beside Lita's Gilingan Kape, Brgy. San Cristobal, San Pablo City, Laguna</t>
  </si>
  <si>
    <t>2021-09-07 22:35:30</t>
  </si>
  <si>
    <t>San Pablo San Cristobal</t>
  </si>
  <si>
    <t>10.205.64.148</t>
  </si>
  <si>
    <t>NGC05717HUCS001</t>
  </si>
  <si>
    <t>10.205.72.149</t>
  </si>
  <si>
    <t>04:FE:8D:C4:11:75</t>
  </si>
  <si>
    <t>Brgy. Concepcion Pequena (San Miguel), Naga City, Camarines Sur</t>
  </si>
  <si>
    <t>2021-09-07 22:35:33</t>
  </si>
  <si>
    <t>Bicol Medical Center</t>
  </si>
  <si>
    <t>10.205.64.149</t>
  </si>
  <si>
    <t>NGC00I19HUCS001</t>
  </si>
  <si>
    <t>10.205.72.150</t>
  </si>
  <si>
    <t>E0:CC:7A:9A:9E:BF</t>
  </si>
  <si>
    <t>Robertson Mall, General Luna St., Naga City, Camarines Sur</t>
  </si>
  <si>
    <t>2021-09-07 22:35:36</t>
  </si>
  <si>
    <t>Robertson Mall</t>
  </si>
  <si>
    <t>10.205.64.150</t>
  </si>
  <si>
    <t>CMG04028HUCS001</t>
  </si>
  <si>
    <t>10.205.72.151</t>
  </si>
  <si>
    <t>04:FE:8D:C9:0D:FD</t>
  </si>
  <si>
    <t>Abella Extension, Brgy. San Roque, Camaligan, Camarines Sur</t>
  </si>
  <si>
    <t>2021-09-07 22:35:39</t>
  </si>
  <si>
    <t>Camaligan - San Roque</t>
  </si>
  <si>
    <t>10.205.64.151</t>
  </si>
  <si>
    <t>CNM00S68HUCS001</t>
  </si>
  <si>
    <t>10.205.72.152</t>
  </si>
  <si>
    <t>E0:CC:7A:9A:9D:C5</t>
  </si>
  <si>
    <t>Tahao Rd, Brgy. Del Rosario, Canaman, Camarines Sur</t>
  </si>
  <si>
    <t>2021-09-07 22:35:42</t>
  </si>
  <si>
    <t>Canaman</t>
  </si>
  <si>
    <t>10.205.64.152</t>
  </si>
  <si>
    <t>MGR04021HUCS001</t>
  </si>
  <si>
    <t>10.205.72.153</t>
  </si>
  <si>
    <t>04:FE:8D:C4:0E:77</t>
  </si>
  <si>
    <t>182-27589</t>
  </si>
  <si>
    <t>Brgy. Del Rosario, Magarao</t>
  </si>
  <si>
    <t>2021-09-07 22:35:45</t>
  </si>
  <si>
    <t>Magarao</t>
  </si>
  <si>
    <t>10.205.64.153</t>
  </si>
  <si>
    <t>NGCS0835HUCS001</t>
  </si>
  <si>
    <t>10.205.72.154</t>
  </si>
  <si>
    <t>E0:CC:7A:9A:9E:C3</t>
  </si>
  <si>
    <t>Brgy. Bagumbayan Norte, Naga City, Camarines Sur</t>
  </si>
  <si>
    <t>2021-09-07 22:35:48</t>
  </si>
  <si>
    <t>Naga Bagumbayan Norte</t>
  </si>
  <si>
    <t>10.205.64.154</t>
  </si>
  <si>
    <t>SILS6843HUCS001</t>
  </si>
  <si>
    <t>10.205.72.155</t>
  </si>
  <si>
    <t>2021-09-07 22:35:51</t>
  </si>
  <si>
    <t>BEL Silang Biga II</t>
  </si>
  <si>
    <t>SILS1091HUCS001</t>
  </si>
  <si>
    <t>10.205.72.156</t>
  </si>
  <si>
    <t>2021-09-07 22:35:54</t>
  </si>
  <si>
    <t>SUN Silang Biluso</t>
  </si>
  <si>
    <t>GTSS2751HUCS001</t>
  </si>
  <si>
    <t>10.205.72.158</t>
  </si>
  <si>
    <t>10:C3:AB:2F:65:E0</t>
  </si>
  <si>
    <t>2021-09-07 22:35:57</t>
  </si>
  <si>
    <t>City of General Trias-Navarro-Somerset</t>
  </si>
  <si>
    <t>10.205.64.158</t>
  </si>
  <si>
    <t>CBYS4216HUCS001</t>
  </si>
  <si>
    <t>10.205.72.159</t>
  </si>
  <si>
    <t>F4:79:60:51:19:DE</t>
  </si>
  <si>
    <t>Villa Palao, Brgy. Banlic, Calamba City, Laguna</t>
  </si>
  <si>
    <t>2021-09-07 22:35:59</t>
  </si>
  <si>
    <t>SUN Cabuyao Banlic</t>
  </si>
  <si>
    <t>10.205.64.159</t>
  </si>
  <si>
    <t>SRO00S09HUCS001</t>
  </si>
  <si>
    <t>10.205.72.160</t>
  </si>
  <si>
    <t>20:65:8E:6A:81:11</t>
  </si>
  <si>
    <t>Waltermart Sta. Rosa, Pulong Sta. Cruz, Sta. Rosa, Laguna</t>
  </si>
  <si>
    <t>2021-09-07 22:36:03</t>
  </si>
  <si>
    <t>Marissa Special</t>
  </si>
  <si>
    <t>10.205.64.160</t>
  </si>
  <si>
    <t>BTOS2432HUCS001</t>
  </si>
  <si>
    <t>10.205.72.161</t>
  </si>
  <si>
    <t>44:A1:91:34:43:B7</t>
  </si>
  <si>
    <t>San Vicente, Bato, Camarines Sur</t>
  </si>
  <si>
    <t>2021-09-07 22:36:06</t>
  </si>
  <si>
    <t>SUN Bato San Vicente</t>
  </si>
  <si>
    <t>10.205.64.161</t>
  </si>
  <si>
    <t>PKL05169HUCS001</t>
  </si>
  <si>
    <t>10.205.72.162</t>
  </si>
  <si>
    <t>F4:79:60:03:42:CF</t>
  </si>
  <si>
    <t>Taal St., Bgy.Casa Real, Pakil, Laguna</t>
  </si>
  <si>
    <t>2021-09-07 22:36:10</t>
  </si>
  <si>
    <t>Pakil Kabulusan</t>
  </si>
  <si>
    <t>10.205.64.162</t>
  </si>
  <si>
    <t>BATS1328HUCS001</t>
  </si>
  <si>
    <t>10.205.72.163</t>
  </si>
  <si>
    <t>D0:C6:5B:17:7D:C3</t>
  </si>
  <si>
    <t>JR.,Alangilan 2, Brgy. Alangilan, Batangas</t>
  </si>
  <si>
    <t>2021-09-07 22:36:13</t>
  </si>
  <si>
    <t>SUN Batangas City Alangilan 2</t>
  </si>
  <si>
    <t>10.205.64.163</t>
  </si>
  <si>
    <t>BATS1338HUCS001</t>
  </si>
  <si>
    <t>10.205.72.198</t>
  </si>
  <si>
    <t>F4:79:60:E0:9C:F2</t>
  </si>
  <si>
    <t>Brgy. Gulod, Labac Batangas City</t>
  </si>
  <si>
    <t>2021-09-07 22:36:17</t>
  </si>
  <si>
    <t>SUN Batangas City Gulod Itaas</t>
  </si>
  <si>
    <t>10.205.64.198</t>
  </si>
  <si>
    <t>BATS6857HUCS001</t>
  </si>
  <si>
    <t>10.205.72.199</t>
  </si>
  <si>
    <t>98:35:ED:B4:02:F9</t>
  </si>
  <si>
    <t>Star, Tinga Itaas, Batangas City, Batangas</t>
  </si>
  <si>
    <t>2021-09-07 22:36:20</t>
  </si>
  <si>
    <t>BEL Batangas Tinga Itaas</t>
  </si>
  <si>
    <t>10.205.64.199</t>
  </si>
  <si>
    <t>BATS1324HUCS001</t>
  </si>
  <si>
    <t>10.205.72.200</t>
  </si>
  <si>
    <t>F4:79:60:51:19:F5</t>
  </si>
  <si>
    <t>Brgy. Tinga, Labac, Batangas City, Batangas</t>
  </si>
  <si>
    <t>2021-09-07 22:36:23</t>
  </si>
  <si>
    <t>SUN Batangas City Tinga Labak</t>
  </si>
  <si>
    <t>10.205.64.200</t>
  </si>
  <si>
    <t>SPAS1380HUCS001</t>
  </si>
  <si>
    <t>10.205.72.201</t>
  </si>
  <si>
    <t>F4:79:60:E0:9E:7A</t>
  </si>
  <si>
    <t>Brgy. Poblacion San Pascual Batangas</t>
  </si>
  <si>
    <t>2021-09-07 22:36:26</t>
  </si>
  <si>
    <t>SUN San Pascual Poblacion</t>
  </si>
  <si>
    <t>10.205.64.201</t>
  </si>
  <si>
    <t>SPA04615HUCS001</t>
  </si>
  <si>
    <t>10.205.72.202</t>
  </si>
  <si>
    <t>F4:79:60:51:17:E9</t>
  </si>
  <si>
    <t>Brgy. Bayanan, San Pascual, Batangas</t>
  </si>
  <si>
    <t>2021-09-07 22:36:29</t>
  </si>
  <si>
    <t>San Pascual Bayanan</t>
  </si>
  <si>
    <t>10.205.64.202</t>
  </si>
  <si>
    <t>BAT04175HUCS001</t>
  </si>
  <si>
    <t>10.205.72.203</t>
  </si>
  <si>
    <t>7C:C3:85:3D:01:9F</t>
  </si>
  <si>
    <t>Brgy. Pinamucan, Batangas City, Batangas</t>
  </si>
  <si>
    <t>2021-09-07 22:36:32</t>
  </si>
  <si>
    <t>Batangas City Pinamucan</t>
  </si>
  <si>
    <t>10.205.64.203</t>
  </si>
  <si>
    <t>SADS5201HUCS001</t>
  </si>
  <si>
    <t>10.205.72.204</t>
  </si>
  <si>
    <t>F0:3F:95:B9:36:16</t>
  </si>
  <si>
    <t>Brgy. Mangero, San Andres, Quezon</t>
  </si>
  <si>
    <t>2021-09-07 22:36:36</t>
  </si>
  <si>
    <t>San Andres - Mangero</t>
  </si>
  <si>
    <t>10.205.64.204</t>
  </si>
  <si>
    <t>PBSS0852HUCS001</t>
  </si>
  <si>
    <t>10.205.72.205</t>
  </si>
  <si>
    <t>F4:79:60:74:D0:48</t>
  </si>
  <si>
    <t>Brgy. Sipa II, Padre Burgos, Quezon</t>
  </si>
  <si>
    <t>2021-09-07 22:36:39</t>
  </si>
  <si>
    <t>Padre Burgos Sipa</t>
  </si>
  <si>
    <t>10.205.64.205</t>
  </si>
  <si>
    <t>NGCS2301HUCS001</t>
  </si>
  <si>
    <t>10.205.72.206</t>
  </si>
  <si>
    <t>E0:CC:7A:9A:9E:4C</t>
  </si>
  <si>
    <t>Naga City, Camarines Sur</t>
  </si>
  <si>
    <t>2021-09-07 22:36:42</t>
  </si>
  <si>
    <t>SUN Naga San Felipe</t>
  </si>
  <si>
    <t>10.205.64.206</t>
  </si>
  <si>
    <t>NGC05151HUCS001</t>
  </si>
  <si>
    <t>10.205.72.207</t>
  </si>
  <si>
    <t>F4:79:60:51:17:A9</t>
  </si>
  <si>
    <t>Zone 3, Km 7, Almeda Village, Brgy. Pacol, Naga City, Camarines Sur</t>
  </si>
  <si>
    <t>2021-09-07 22:36:46</t>
  </si>
  <si>
    <t>Naga Pacol</t>
  </si>
  <si>
    <t>10.205.64.207</t>
  </si>
  <si>
    <t>NGCS0712HUCS001</t>
  </si>
  <si>
    <t>10.205.72.208</t>
  </si>
  <si>
    <t>18:3D:5E:2B:4B:45</t>
  </si>
  <si>
    <t>2021-09-07 22:36:51</t>
  </si>
  <si>
    <t>Naga Concepcion Grande</t>
  </si>
  <si>
    <t>10.205.64.208</t>
  </si>
  <si>
    <t>NGCS2442HUCS001</t>
  </si>
  <si>
    <t>10.205.72.209</t>
  </si>
  <si>
    <t>F4:79:60:E0:9C:FF</t>
  </si>
  <si>
    <t>2021-09-07 22:36:54</t>
  </si>
  <si>
    <t>SUN Naga City Tabuco City</t>
  </si>
  <si>
    <t>10.205.64.209</t>
  </si>
  <si>
    <t>NGC00E01HUCS001</t>
  </si>
  <si>
    <t>10.205.72.210</t>
  </si>
  <si>
    <t>F4:79:60:E0:9E:A4</t>
  </si>
  <si>
    <t>2021-09-07 22:36:57</t>
  </si>
  <si>
    <t>SM Naga</t>
  </si>
  <si>
    <t>10.205.64.210</t>
  </si>
  <si>
    <t>SJX00B37HUCS001</t>
  </si>
  <si>
    <t>10.205.72.211</t>
  </si>
  <si>
    <t>9C:52:F8:6F:CF:4E</t>
  </si>
  <si>
    <t>Zamora St., Brgy. 6, San Jose, Occidental Mindoro</t>
  </si>
  <si>
    <t>2021-09-07 22:37:00</t>
  </si>
  <si>
    <t>10.205.64.211</t>
  </si>
  <si>
    <t>BCA04052HUCS001</t>
  </si>
  <si>
    <t>10.205.72.212</t>
  </si>
  <si>
    <t>08:4F:0A:20:0D:81</t>
  </si>
  <si>
    <t>Sitio Bananawang, Brgy. Balatasan, Bulalacao, Oriental Mindoro</t>
  </si>
  <si>
    <t>2021-09-07 22:37:03</t>
  </si>
  <si>
    <t>10.205.64.212</t>
  </si>
  <si>
    <t>AAO00S03HUCS001</t>
  </si>
  <si>
    <t>10.205.72.213</t>
  </si>
  <si>
    <t>04:FE:8D:C4:10:7F</t>
  </si>
  <si>
    <t>182-28207</t>
  </si>
  <si>
    <t>National Road, Barangay La Medalla, Baao, Camarines Sur</t>
  </si>
  <si>
    <t>2021-09-07 22:37:06</t>
  </si>
  <si>
    <t>Baao</t>
  </si>
  <si>
    <t>10.205.64.213</t>
  </si>
  <si>
    <t>ADI00Q44HUCS001</t>
  </si>
  <si>
    <t>10.205.72.214</t>
  </si>
  <si>
    <t>98:35:ED:B4:02:F8</t>
  </si>
  <si>
    <t>184-41916</t>
  </si>
  <si>
    <t>Brgy Aluyan Mt. Kuro Kuro Abra de Ilog Occ. Mindoro</t>
  </si>
  <si>
    <t>2021-09-07 22:37:09</t>
  </si>
  <si>
    <t>Abra de Ilog</t>
  </si>
  <si>
    <t>10.205.64.214</t>
  </si>
  <si>
    <t>MIW00B94HUCS001</t>
  </si>
  <si>
    <t>10.205.72.215</t>
  </si>
  <si>
    <t>98:35:ED:B4:03:29</t>
  </si>
  <si>
    <t>JR.,Capitol Road, Brgy. 9, Mamburao, Occidental Mindoro</t>
  </si>
  <si>
    <t>2021-09-07 22:37:13</t>
  </si>
  <si>
    <t>Mamburao</t>
  </si>
  <si>
    <t>10.205.64.215</t>
  </si>
  <si>
    <t>SBL04794HUCS001</t>
  </si>
  <si>
    <t>10.205.72.216</t>
  </si>
  <si>
    <t>98:35:ED:B4:02:C8</t>
  </si>
  <si>
    <t>2021-09-07 22:37:15</t>
  </si>
  <si>
    <t>10.205.64.216</t>
  </si>
  <si>
    <t>CLT04050HUCS001</t>
  </si>
  <si>
    <t>10.205.72.217</t>
  </si>
  <si>
    <t>98:35:ED:B4:03:16</t>
  </si>
  <si>
    <t>Smart Relay, Mt. Sair, Sitio Grill, Brgy. New Dagupan, Calintaan, Occidental Mindoro</t>
  </si>
  <si>
    <t>2021-09-07 22:37:19</t>
  </si>
  <si>
    <t>10.205.64.217</t>
  </si>
  <si>
    <t>RXZ00B63HUCS001</t>
  </si>
  <si>
    <t>10.205.72.235</t>
  </si>
  <si>
    <t>9C:52:F8:6F:CD:D0</t>
  </si>
  <si>
    <t>PLDT Comp., San Aquilino, Roxas, Oriental Mindoro</t>
  </si>
  <si>
    <t>2021-09-07 22:37:21</t>
  </si>
  <si>
    <t>10.205.64.235</t>
  </si>
  <si>
    <t>BAT00B78HUCS001</t>
  </si>
  <si>
    <t>10.205.72.236</t>
  </si>
  <si>
    <t>20:65:8E:6A:5E:81</t>
  </si>
  <si>
    <t>Bgy Ambulong, Tabangao Batangas</t>
  </si>
  <si>
    <t>2021-09-07 22:37:25</t>
  </si>
  <si>
    <t>Batangas 5 Tabangao</t>
  </si>
  <si>
    <t>10.205.64.236</t>
  </si>
  <si>
    <t>SROS3972HUCS001</t>
  </si>
  <si>
    <t>10.205.72.237</t>
  </si>
  <si>
    <t>04:FE:8D:CF:72:FF</t>
  </si>
  <si>
    <t>Toyota, Santa Rosa City, Laguna</t>
  </si>
  <si>
    <t>2021-09-07 22:37:28</t>
  </si>
  <si>
    <t>Toyota Sta. Rosa</t>
  </si>
  <si>
    <t>10.205.64.237</t>
  </si>
  <si>
    <t>LEGS3827HUCS001</t>
  </si>
  <si>
    <t>10.205.72.238</t>
  </si>
  <si>
    <t>E0:CC:7A:9A:A0:23</t>
  </si>
  <si>
    <t>Marisson Hotel, Legazpi City, Bicol</t>
  </si>
  <si>
    <t>2021-09-07 22:37:31</t>
  </si>
  <si>
    <t>10.205.64.238</t>
  </si>
  <si>
    <t>PLIS2446HUCS001</t>
  </si>
  <si>
    <t>10.205.72.239</t>
  </si>
  <si>
    <t>04:FE:8D:C9:13:23</t>
  </si>
  <si>
    <t>Anayan, Pili, Camarines Sur</t>
  </si>
  <si>
    <t>2021-09-07 22:37:34</t>
  </si>
  <si>
    <t>10.205.64.239</t>
  </si>
  <si>
    <t>CBY04706HUCS001</t>
  </si>
  <si>
    <t>10.205.72.240</t>
  </si>
  <si>
    <t>E0:CC:7A:9A:9C:BA</t>
  </si>
  <si>
    <t>James Hardy Compound, Brgy. Pulo, Cabuyao, Laguna</t>
  </si>
  <si>
    <t>2021-09-07 22:37:37</t>
  </si>
  <si>
    <t>James Hardy</t>
  </si>
  <si>
    <t>10.205.64.240</t>
  </si>
  <si>
    <t>LBSS0059HUCS001</t>
  </si>
  <si>
    <t>10.205.72.241</t>
  </si>
  <si>
    <t>8C:FD:18:7D:45:07</t>
  </si>
  <si>
    <t>Maya Street, Rhoda Subdivision, Barangay Batong Malaki, Los Banos, Laguna</t>
  </si>
  <si>
    <t>2021-09-07 22:37:40</t>
  </si>
  <si>
    <t>PLDT Los Banos</t>
  </si>
  <si>
    <t>10.205.64.241</t>
  </si>
  <si>
    <t>SXL04178HUCS001</t>
  </si>
  <si>
    <t>10.205.72.243</t>
  </si>
  <si>
    <t>8C:FD:18:7D:3A:67</t>
  </si>
  <si>
    <t>PLDT Sta. Cruz, Brgy. Pagsawitan, Sta. Cruz, Laguna</t>
  </si>
  <si>
    <t>2021-09-07 22:37:43</t>
  </si>
  <si>
    <t>PLDT Sta. Cruz</t>
  </si>
  <si>
    <t>10.205.64.243</t>
  </si>
  <si>
    <t>SXL00620HUCS001</t>
  </si>
  <si>
    <t>10.205.72.244</t>
  </si>
  <si>
    <t>8C:FD:18:7D:3C:A7</t>
  </si>
  <si>
    <t>Lot 2588 National Highway, Brgy. Bubukal, Sta. Cruz, Laguna</t>
  </si>
  <si>
    <t>2021-09-07 22:37:45</t>
  </si>
  <si>
    <t>Sta. Cruz</t>
  </si>
  <si>
    <t>10.205.64.244</t>
  </si>
  <si>
    <t>MDZS1089HUCS001</t>
  </si>
  <si>
    <t>10.205.73.100</t>
  </si>
  <si>
    <t>E0:CC:7A:9A:9E:C1</t>
  </si>
  <si>
    <t>Brgy Asis III, Mendez, Cavite</t>
  </si>
  <si>
    <t>2021-09-07 22:37:49</t>
  </si>
  <si>
    <t>10.205.65.100</t>
  </si>
  <si>
    <t>IDGS0857HUCS001</t>
  </si>
  <si>
    <t>10.205.73.101</t>
  </si>
  <si>
    <t>04:FE:8D:C9:39:C6</t>
  </si>
  <si>
    <t>Bgry. Carasuchi Indang Cavite</t>
  </si>
  <si>
    <t>2021-09-07 22:37:51</t>
  </si>
  <si>
    <t>10.205.65.101</t>
  </si>
  <si>
    <t>TGT05708HUCS001</t>
  </si>
  <si>
    <t>10.205.73.102</t>
  </si>
  <si>
    <t>F4:79:60:E0:8E:21</t>
  </si>
  <si>
    <t>183-37010</t>
  </si>
  <si>
    <t>Taal Vista Hotel, Tagaytay City,Cavite</t>
  </si>
  <si>
    <t>2021-09-07 22:37:54</t>
  </si>
  <si>
    <t>10.205.65.102</t>
  </si>
  <si>
    <t>MDZS6804HUCS001</t>
  </si>
  <si>
    <t>10.205.73.103</t>
  </si>
  <si>
    <t>04:FE:8D:C4:10:69</t>
  </si>
  <si>
    <t>St. Joseph St., Brgy. Palocpoc Ii, Mendez, Cavite</t>
  </si>
  <si>
    <t>2021-09-07 22:37:58</t>
  </si>
  <si>
    <t>10.205.65.103</t>
  </si>
  <si>
    <t>MDZS3379HUCS001</t>
  </si>
  <si>
    <t>10.205.73.104</t>
  </si>
  <si>
    <t>70:C7:F2:67:2A:8A</t>
  </si>
  <si>
    <t>Brgy. Anuling Lejos Ii, Mendez, Cavite</t>
  </si>
  <si>
    <t>2021-09-07 22:38:01</t>
  </si>
  <si>
    <t>SUN Mendez Nunez Anuling Lejos II</t>
  </si>
  <si>
    <t>10.205.65.104</t>
  </si>
  <si>
    <t>TGTS6840HUCS001</t>
  </si>
  <si>
    <t>10.205.73.105</t>
  </si>
  <si>
    <t>18:3D:5E:2B:4A:41</t>
  </si>
  <si>
    <t>184-25694</t>
  </si>
  <si>
    <t>Inc,Barangay Kaybagal South, Tagaytay City, Cavite</t>
  </si>
  <si>
    <t>2021-09-07 22:38:06</t>
  </si>
  <si>
    <t>BEL Tagaytay Villa Fresca</t>
  </si>
  <si>
    <t>10.205.65.105</t>
  </si>
  <si>
    <t>SILS6844HUCS001</t>
  </si>
  <si>
    <t>10.205.73.106</t>
  </si>
  <si>
    <t>44:A1:91:33:02:59</t>
  </si>
  <si>
    <t>Purok 1, Brg., Munting Ilog, Silang Cavite</t>
  </si>
  <si>
    <t>2021-09-07 22:38:09</t>
  </si>
  <si>
    <t>BEL Silang Munting Ilog II</t>
  </si>
  <si>
    <t>10.205.65.106</t>
  </si>
  <si>
    <t>SILS3393HUCS001</t>
  </si>
  <si>
    <t>10.205.73.107</t>
  </si>
  <si>
    <t>44:67:47:C9:05:EE</t>
  </si>
  <si>
    <t>Brgy. Munting Ilog, Silang, Cavite</t>
  </si>
  <si>
    <t>2021-09-07 22:38:12</t>
  </si>
  <si>
    <t>SUN Silang Munting Ilog</t>
  </si>
  <si>
    <t>10.205.65.107</t>
  </si>
  <si>
    <t>SILS1090HUCS001</t>
  </si>
  <si>
    <t>10.205.73.108</t>
  </si>
  <si>
    <t>F4:79:60:74:D0:6A</t>
  </si>
  <si>
    <t>Brgy. Pooc, Silang, Cavite</t>
  </si>
  <si>
    <t>2021-09-07 22:38:15</t>
  </si>
  <si>
    <t>Silang Pooc I</t>
  </si>
  <si>
    <t>10.205.65.108</t>
  </si>
  <si>
    <t>LIAS1348HUCS001</t>
  </si>
  <si>
    <t>10.205.73.110</t>
  </si>
  <si>
    <t>18:3D:5E:2B:4A:E3</t>
  </si>
  <si>
    <t>Brgy. Bagbag, Lian, Batangas</t>
  </si>
  <si>
    <t>2021-09-07 22:38:21</t>
  </si>
  <si>
    <t>SUN Lian Kapito</t>
  </si>
  <si>
    <t>10.205.65.110</t>
  </si>
  <si>
    <t>LIAS0749HUCS001</t>
  </si>
  <si>
    <t>10.205.73.111</t>
  </si>
  <si>
    <t>F4:79:60:E0:9D:E2</t>
  </si>
  <si>
    <t>Brgy. Balibago, Lian, Batangas</t>
  </si>
  <si>
    <t>2021-09-07 22:38:24</t>
  </si>
  <si>
    <t>Lian Balibago</t>
  </si>
  <si>
    <t>10.205.65.111</t>
  </si>
  <si>
    <t>TUYS1398HUCS001</t>
  </si>
  <si>
    <t>10.205.73.112</t>
  </si>
  <si>
    <t>F4:79:60:E0:99:DF</t>
  </si>
  <si>
    <t>Tuyon-Tuyon, Tuy, Batangas</t>
  </si>
  <si>
    <t>2021-09-07 22:38:27</t>
  </si>
  <si>
    <t>SUN Tuy Tuyon Tuyon</t>
  </si>
  <si>
    <t>10.205.65.112</t>
  </si>
  <si>
    <t>LEMS1346HUCS001</t>
  </si>
  <si>
    <t>10.205.73.113</t>
  </si>
  <si>
    <t>F4:79:60:E0:9F:02</t>
  </si>
  <si>
    <t>Sinisian, Calaca, Batangas</t>
  </si>
  <si>
    <t>2021-09-07 22:38:30</t>
  </si>
  <si>
    <t>SUN Lemery Sinisian West</t>
  </si>
  <si>
    <t>10.205.65.113</t>
  </si>
  <si>
    <t>LIAS1349HUCS001</t>
  </si>
  <si>
    <t>10.205.73.114</t>
  </si>
  <si>
    <t>18:3D:5E:2B:4A:52</t>
  </si>
  <si>
    <t>Brgy. Lumbangan, Nasugbu, Batangas</t>
  </si>
  <si>
    <t>2021-09-07 22:38:33</t>
  </si>
  <si>
    <t>SUN Nasugbu Lumbangan</t>
  </si>
  <si>
    <t>10.205.65.114</t>
  </si>
  <si>
    <t>CATS0872HUCS001</t>
  </si>
  <si>
    <t>10.205.73.115</t>
  </si>
  <si>
    <t>F4:79:60:E0:9A:1F</t>
  </si>
  <si>
    <t>Brgy. Balitoc, Calatagan, Batangas</t>
  </si>
  <si>
    <t>2021-09-07 22:38:36</t>
  </si>
  <si>
    <t>Calatagan Balitoc</t>
  </si>
  <si>
    <t>10.205.65.115</t>
  </si>
  <si>
    <t>LEGS3730HUCS001</t>
  </si>
  <si>
    <t>10.205.73.116</t>
  </si>
  <si>
    <t>F4:79:60:E0:C1:FF</t>
  </si>
  <si>
    <t>2021-09-07 22:38:39</t>
  </si>
  <si>
    <t>10.205.65.116</t>
  </si>
  <si>
    <t>BYNS4560HUCS001</t>
  </si>
  <si>
    <t>10.205.73.117</t>
  </si>
  <si>
    <t>18:3D:5E:2B:4A:47</t>
  </si>
  <si>
    <t>Brgy. Damayan, Famy, Laguna</t>
  </si>
  <si>
    <t>2021-09-07 22:38:42</t>
  </si>
  <si>
    <t>Balayan Duhatan</t>
  </si>
  <si>
    <t>10.205.65.117</t>
  </si>
  <si>
    <t>NSBS1366HUCS001</t>
  </si>
  <si>
    <t>10.205.73.118</t>
  </si>
  <si>
    <t>18:3D:5E:2B:4A:45</t>
  </si>
  <si>
    <t>Brgy.Bucana,Nasugbu,Batangas</t>
  </si>
  <si>
    <t>2021-09-07 22:38:46</t>
  </si>
  <si>
    <t>SUN Nasugbu Bucana</t>
  </si>
  <si>
    <t>10.205.65.118</t>
  </si>
  <si>
    <t>CATS1344HUCS001</t>
  </si>
  <si>
    <t>10.205.73.119</t>
  </si>
  <si>
    <t>F4:79:60:E0:9D:2D</t>
  </si>
  <si>
    <t>Balibago, Calatagan, Batangas</t>
  </si>
  <si>
    <t>2021-09-07 22:38:48</t>
  </si>
  <si>
    <t>SUN Calatagan Balibago</t>
  </si>
  <si>
    <t>10.205.65.119</t>
  </si>
  <si>
    <t>BYNS0870HUCS001</t>
  </si>
  <si>
    <t>10.205.73.120</t>
  </si>
  <si>
    <t>F4:79:60:E0:8E:CB</t>
  </si>
  <si>
    <t>Brgy. Sambat, Balayan, Batangas</t>
  </si>
  <si>
    <t>2021-09-07 22:38:51</t>
  </si>
  <si>
    <t>Balayan Sambat</t>
  </si>
  <si>
    <t>10.205.65.120</t>
  </si>
  <si>
    <t>CCAS1339HUCS001</t>
  </si>
  <si>
    <t>10.205.73.121</t>
  </si>
  <si>
    <t>18:3D:5E:2B:4B:00</t>
  </si>
  <si>
    <t>Barangay 5 (Pob.), Calaca, Batangas</t>
  </si>
  <si>
    <t>2021-09-07 22:38:54</t>
  </si>
  <si>
    <t>SUN Calaca Brgy. 5 (Pob.)</t>
  </si>
  <si>
    <t>10.205.65.121</t>
  </si>
  <si>
    <t>CCAS1340HUCS001</t>
  </si>
  <si>
    <t>10.205.73.122</t>
  </si>
  <si>
    <t>20:65:8E:6A:7E:61</t>
  </si>
  <si>
    <t>Brgy. Dacanlao, Calaca, Batangas</t>
  </si>
  <si>
    <t>2021-09-07 22:38:58</t>
  </si>
  <si>
    <t>SUN Calaca Dacanlao</t>
  </si>
  <si>
    <t>10.205.65.122</t>
  </si>
  <si>
    <t>BYN04600HUCS001</t>
  </si>
  <si>
    <t>10.205.73.123</t>
  </si>
  <si>
    <t>18:3D:5E:2B:4B:10</t>
  </si>
  <si>
    <t>Brgy. Dilao, Balayan, Batangas</t>
  </si>
  <si>
    <t>2021-09-07 22:39:01</t>
  </si>
  <si>
    <t>Balayan Dilao</t>
  </si>
  <si>
    <t>10.205.65.123</t>
  </si>
  <si>
    <t>LIA04778HUCS001</t>
  </si>
  <si>
    <t>10.205.73.124</t>
  </si>
  <si>
    <t>F4:79:60:E0:9C:3C</t>
  </si>
  <si>
    <t>Ruiz St Bgy Binubusan, Lian, Batangas</t>
  </si>
  <si>
    <t>2021-09-07 22:39:04</t>
  </si>
  <si>
    <t>Lian Binubusan</t>
  </si>
  <si>
    <t>10.205.65.124</t>
  </si>
  <si>
    <t>LIAS1369HUCS001</t>
  </si>
  <si>
    <t>10.205.73.125</t>
  </si>
  <si>
    <t>20:65:8E:6A:5E:DF</t>
  </si>
  <si>
    <t>Brgy. Putingkahoy, Lian, Batangas</t>
  </si>
  <si>
    <t>2021-09-07 22:39:08</t>
  </si>
  <si>
    <t>SUN Lian Puting Kahoy</t>
  </si>
  <si>
    <t>10.205.65.125</t>
  </si>
  <si>
    <t>SRO00649HUCS001</t>
  </si>
  <si>
    <t>10.205.73.126</t>
  </si>
  <si>
    <t>F4:79:60:E0:8D:CF</t>
  </si>
  <si>
    <t>#156 Barangay Don Jose, Sta. Rosa, Laguna</t>
  </si>
  <si>
    <t>2021-09-07 22:39:11</t>
  </si>
  <si>
    <t>10.205.65.126</t>
  </si>
  <si>
    <t>CLAS0785HUCS001</t>
  </si>
  <si>
    <t>10.205.73.127</t>
  </si>
  <si>
    <t>20:65:8E:6A:7C:41</t>
  </si>
  <si>
    <t>Cecilia Araneta Yulo St., Brgy. Canlubang, Calamba City</t>
  </si>
  <si>
    <t>2021-09-07 22:39:14</t>
  </si>
  <si>
    <t>10.205.65.127</t>
  </si>
  <si>
    <t>TGTS1098HUCS001</t>
  </si>
  <si>
    <t>10.205.73.129</t>
  </si>
  <si>
    <t>F4:79:60:51:19:E7</t>
  </si>
  <si>
    <t>183-37140</t>
  </si>
  <si>
    <t>Brgy. Maharlika West Tagaytay Cavite City</t>
  </si>
  <si>
    <t>2021-09-07 22:39:17</t>
  </si>
  <si>
    <t>SUN Tagaytay Kaybagal South</t>
  </si>
  <si>
    <t>10.205.65.129</t>
  </si>
  <si>
    <t>IDGS0720HUCS001</t>
  </si>
  <si>
    <t>10.205.73.130</t>
  </si>
  <si>
    <t>F4:79:60:E0:BA:BF</t>
  </si>
  <si>
    <t>Brgy. Daine 2, Indang, Cavite</t>
  </si>
  <si>
    <t>2021-09-07 22:39:20</t>
  </si>
  <si>
    <t>Indang Daine</t>
  </si>
  <si>
    <t>10.205.65.130</t>
  </si>
  <si>
    <t>ALFS3301HUCS001</t>
  </si>
  <si>
    <t>10.205.73.131</t>
  </si>
  <si>
    <t>18:3D:5E:2B:4A:6B</t>
  </si>
  <si>
    <t>184-25489</t>
  </si>
  <si>
    <t>Brgy. Marahan Ii, Alfonso, Cavite</t>
  </si>
  <si>
    <t>2021-09-07 22:39:22</t>
  </si>
  <si>
    <t>SUN Alfonso Marahan II</t>
  </si>
  <si>
    <t>10.205.65.131</t>
  </si>
  <si>
    <t>ALFS1081HUCS001</t>
  </si>
  <si>
    <t>10.205.73.132</t>
  </si>
  <si>
    <t>20:65:8E:6A:5E:FF</t>
  </si>
  <si>
    <t>184-24785</t>
  </si>
  <si>
    <t>Brgy. Luksuhin Ilaya, Alfonso Cavite</t>
  </si>
  <si>
    <t>2021-09-07 22:39:25</t>
  </si>
  <si>
    <t>SUN Alfonso Luksuhin Ilaya</t>
  </si>
  <si>
    <t>10.205.65.132</t>
  </si>
  <si>
    <t>MGNS0858HUCS001</t>
  </si>
  <si>
    <t>10.205.73.133</t>
  </si>
  <si>
    <t>9C:52:F8:6F:DF:35</t>
  </si>
  <si>
    <t>Brgy. Pantihan 3, Maragondon, Cavite</t>
  </si>
  <si>
    <t>2021-09-07 22:39:29</t>
  </si>
  <si>
    <t>Maragondon Pantihan 3</t>
  </si>
  <si>
    <t>10.205.65.133</t>
  </si>
  <si>
    <t>GAO04743HUCS001</t>
  </si>
  <si>
    <t>10.205.73.134</t>
  </si>
  <si>
    <t>18:3D:5E:2B:4A:AD</t>
  </si>
  <si>
    <t>Brgy Castanos Lejos, Gen Emilio Aguinaldo, Cavite</t>
  </si>
  <si>
    <t>2021-09-07 22:39:32</t>
  </si>
  <si>
    <t>Aguinaldo Lejos</t>
  </si>
  <si>
    <t>10.205.65.134</t>
  </si>
  <si>
    <t>GAOS4373HUCS001</t>
  </si>
  <si>
    <t>10.205.73.135</t>
  </si>
  <si>
    <t>F4:79:60:E0:8E:0F</t>
  </si>
  <si>
    <t>Brgy. Poblacion Ii, Gen. Emilio Aguinaldo, Cavite</t>
  </si>
  <si>
    <t>2021-09-07 22:39:36</t>
  </si>
  <si>
    <t>Gen. Emilio Aguinaldo Poblacion III</t>
  </si>
  <si>
    <t>10.205.65.135</t>
  </si>
  <si>
    <t>TGTS4352HUCS001</t>
  </si>
  <si>
    <t>10.205.73.136</t>
  </si>
  <si>
    <t>18:3D:5E:2B:4B:4D</t>
  </si>
  <si>
    <t>184-24828</t>
  </si>
  <si>
    <t>Brgy. Neogan, Tagaytay City, Cavite</t>
  </si>
  <si>
    <t>2021-09-07 22:39:41</t>
  </si>
  <si>
    <t>SUN Tagaytay Neogan</t>
  </si>
  <si>
    <t>10.205.65.136</t>
  </si>
  <si>
    <t>IDGS1086HUCS001</t>
  </si>
  <si>
    <t>10.205.73.137</t>
  </si>
  <si>
    <t>F4:79:60:E0:99:7F</t>
  </si>
  <si>
    <t>Banaba Cerca Indang Cavite</t>
  </si>
  <si>
    <t>2021-09-07 22:39:45</t>
  </si>
  <si>
    <t>SUN Indang Banaba Cerca</t>
  </si>
  <si>
    <t>10.205.65.137</t>
  </si>
  <si>
    <t>ALF04648HUCS001</t>
  </si>
  <si>
    <t>10.205.73.138</t>
  </si>
  <si>
    <t>6C:EB:B6:13:F7:73</t>
  </si>
  <si>
    <t>218-29725</t>
  </si>
  <si>
    <t>Brgy. Taywanak, Alfonso, Cavite</t>
  </si>
  <si>
    <t>2021-09-07 22:39:48</t>
  </si>
  <si>
    <t>Alfonso Taywanak</t>
  </si>
  <si>
    <t>10.205.65.138</t>
  </si>
  <si>
    <t>GAOS0826HUCS001</t>
  </si>
  <si>
    <t>10.205.73.139</t>
  </si>
  <si>
    <t>F4:79:60:E0:BA:A1</t>
  </si>
  <si>
    <t>No 243, Barangay Castanes, Cerca, General Emilio Aguinaldo, Cavite</t>
  </si>
  <si>
    <t>2021-09-07 22:39:51</t>
  </si>
  <si>
    <t>Gen. Emilio Aguinaldo Cerca</t>
  </si>
  <si>
    <t>10.205.65.139</t>
  </si>
  <si>
    <t>GAO00S30HUCS001</t>
  </si>
  <si>
    <t>10.205.73.140</t>
  </si>
  <si>
    <t>F4:79:60:E0:BE:F1</t>
  </si>
  <si>
    <t>San Jose St, Poblacion, Gen Aguinaldo, Cavite</t>
  </si>
  <si>
    <t>2021-09-07 22:39:54</t>
  </si>
  <si>
    <t>Gen. Emilio Aguinaldo</t>
  </si>
  <si>
    <t>10.205.65.140</t>
  </si>
  <si>
    <t>MAG04703HUCS001</t>
  </si>
  <si>
    <t>10.205.73.141</t>
  </si>
  <si>
    <t>40:EE:DD:D9:BD:CF</t>
  </si>
  <si>
    <t>Barangay Medina, Magallanes, Cavite</t>
  </si>
  <si>
    <t>2021-09-07 22:39:57</t>
  </si>
  <si>
    <t>Magallanes Medina</t>
  </si>
  <si>
    <t>10.205.65.141</t>
  </si>
  <si>
    <t>TGTS1099HUCS001</t>
  </si>
  <si>
    <t>10.205.73.142</t>
  </si>
  <si>
    <t>18:3D:5E:2B:4B:07</t>
  </si>
  <si>
    <t>184-25432</t>
  </si>
  <si>
    <t>Ronamar Farm, San Jose, Tagaytay city</t>
  </si>
  <si>
    <t>2021-09-07 22:40:00</t>
  </si>
  <si>
    <t>SUN Tagaytay Tolentino West</t>
  </si>
  <si>
    <t>10.205.65.142</t>
  </si>
  <si>
    <t>TGT05725HUCS001</t>
  </si>
  <si>
    <t>10.205.73.143</t>
  </si>
  <si>
    <t>98:35:ED:B4:03:80</t>
  </si>
  <si>
    <t>184-41917</t>
  </si>
  <si>
    <t>E. Aguinaldo Highway, Silang Crossing East, Tagaytay City, Cavite</t>
  </si>
  <si>
    <t>2021-09-07 22:40:03</t>
  </si>
  <si>
    <t>Tagaytay Medical Center</t>
  </si>
  <si>
    <t>10.205.65.143</t>
  </si>
  <si>
    <t>IDGS2744HUCS001</t>
  </si>
  <si>
    <t>10.205.73.144</t>
  </si>
  <si>
    <t>A4:00:E2:FF:A5:D2</t>
  </si>
  <si>
    <t>2021-09-07 22:40:06</t>
  </si>
  <si>
    <t>Indang Lumampong Halayhay II</t>
  </si>
  <si>
    <t>10.205.65.144</t>
  </si>
  <si>
    <t>TGTS6819HUCS001</t>
  </si>
  <si>
    <t>10.205.73.145</t>
  </si>
  <si>
    <t>F4:79:60:E0:9C:E3</t>
  </si>
  <si>
    <t>184-25850</t>
  </si>
  <si>
    <t>Zambal Road, Brgy. Asisan, Tagaytay City, Cavite</t>
  </si>
  <si>
    <t>2021-09-07 22:40:09</t>
  </si>
  <si>
    <t>BEL Tagaytay Asisan</t>
  </si>
  <si>
    <t>10.205.65.145</t>
  </si>
  <si>
    <t>NJN00B45HUCS001</t>
  </si>
  <si>
    <t>10.205.73.147</t>
  </si>
  <si>
    <t>A8:49:4D:AA:47:2A</t>
  </si>
  <si>
    <t>Mayor Melgar Residence Compd., Brgy. Santiago, Naujan, Oriental Mindoro</t>
  </si>
  <si>
    <t>2021-09-07 22:40:16</t>
  </si>
  <si>
    <t>Naujan</t>
  </si>
  <si>
    <t>10.205.65.147</t>
  </si>
  <si>
    <t>NJNS2480HUCS001</t>
  </si>
  <si>
    <t>10.205.73.148</t>
  </si>
  <si>
    <t>44:00:4D:B0:3F:67</t>
  </si>
  <si>
    <t>Poblacion, Naujan, Occidental Mindoro</t>
  </si>
  <si>
    <t>2021-09-07 22:40:19</t>
  </si>
  <si>
    <t>SUN Naujan Poblacion</t>
  </si>
  <si>
    <t>10.205.65.148</t>
  </si>
  <si>
    <t>NJN04673HUCS001</t>
  </si>
  <si>
    <t>10.205.73.149</t>
  </si>
  <si>
    <t>44:00:4D:B0:40:2B</t>
  </si>
  <si>
    <t>Brgy. Poblacion 1, Naujan, Oriental Mindoro</t>
  </si>
  <si>
    <t>2021-09-07 22:40:22</t>
  </si>
  <si>
    <t>Naujan Poblacion</t>
  </si>
  <si>
    <t>10.205.65.149</t>
  </si>
  <si>
    <t>SXLS6805HUCS001</t>
  </si>
  <si>
    <t>10.205.73.150</t>
  </si>
  <si>
    <t>04:33:89:57:73:C5</t>
  </si>
  <si>
    <t>178-25884</t>
  </si>
  <si>
    <t>Barangay Ogong, Sta.Cruz, Laguna</t>
  </si>
  <si>
    <t>2021-09-07 22:40:25</t>
  </si>
  <si>
    <t>Bel Sta. Cruz Ugong II</t>
  </si>
  <si>
    <t>10.205.65.150</t>
  </si>
  <si>
    <t>NJNS2471HUCS001</t>
  </si>
  <si>
    <t>10.205.73.151</t>
  </si>
  <si>
    <t>44:00:4D:B0:3F:EC</t>
  </si>
  <si>
    <t>Bucayao, Calapan City, Oriental Mindoro</t>
  </si>
  <si>
    <t>2021-09-07 22:40:28</t>
  </si>
  <si>
    <t>SUN Calapan City Bucayao</t>
  </si>
  <si>
    <t>10.205.65.151</t>
  </si>
  <si>
    <t>CLPS0762HUCS001</t>
  </si>
  <si>
    <t>10.205.73.152</t>
  </si>
  <si>
    <t>44:00:4D:B0:3F:E3</t>
  </si>
  <si>
    <t>Monte de Oro Subd., Calapan City</t>
  </si>
  <si>
    <t>2021-09-07 22:40:30</t>
  </si>
  <si>
    <t>Calapan Sapul</t>
  </si>
  <si>
    <t>10.205.65.152</t>
  </si>
  <si>
    <t>CLPS1149HUCS001</t>
  </si>
  <si>
    <t>10.205.73.153</t>
  </si>
  <si>
    <t>44:00:4D:B0:3F:96</t>
  </si>
  <si>
    <t>Brgy. Suqui, Calapan City, Oriental Mindoro</t>
  </si>
  <si>
    <t>2021-09-07 22:40:33</t>
  </si>
  <si>
    <t>Calapan City Sugui</t>
  </si>
  <si>
    <t>10.205.65.153</t>
  </si>
  <si>
    <t>SOC00V60HUCS001</t>
  </si>
  <si>
    <t>10.205.73.154</t>
  </si>
  <si>
    <t>A8:49:4D:AA:47:2E</t>
  </si>
  <si>
    <t>Subaan, Socorro, Oriental Mindoro</t>
  </si>
  <si>
    <t>2021-09-07 22:40:36</t>
  </si>
  <si>
    <t>Socorro Subaan</t>
  </si>
  <si>
    <t>10.205.65.154</t>
  </si>
  <si>
    <t>SOCS2488HUCS001</t>
  </si>
  <si>
    <t>10.205.73.155</t>
  </si>
  <si>
    <t>44:00:4D:B0:3F:89</t>
  </si>
  <si>
    <t>Brgy. Catiningan9, Socorro Poblacion Oriental Mindoro</t>
  </si>
  <si>
    <t>2021-09-07 22:40:41</t>
  </si>
  <si>
    <t>SUN Socorro Pob.</t>
  </si>
  <si>
    <t>10.205.65.155</t>
  </si>
  <si>
    <t>PNM00B32HUCS001</t>
  </si>
  <si>
    <t>10.205.73.156</t>
  </si>
  <si>
    <t>44:00:4D:B0:40:69</t>
  </si>
  <si>
    <t>Beside Lcm Ricemill, Brgy. Nabuslot, Pinamalayan, Oriental Mindoro</t>
  </si>
  <si>
    <t>2021-09-07 22:40:44</t>
  </si>
  <si>
    <t>Pinamalayan Reloc.</t>
  </si>
  <si>
    <t>10.205.65.156</t>
  </si>
  <si>
    <t>CGR00Q75HUCS001</t>
  </si>
  <si>
    <t>10.205.73.157</t>
  </si>
  <si>
    <t>C8:A7:76:5C:5B:00</t>
  </si>
  <si>
    <t>SORSOGON,Brgy. Poblacion, Casiguran, Sorsogon</t>
  </si>
  <si>
    <t>2021-09-07 22:40:47</t>
  </si>
  <si>
    <t>Casiguran Town Proper</t>
  </si>
  <si>
    <t>10.205.65.157</t>
  </si>
  <si>
    <t>SOC00S86HUCS001</t>
  </si>
  <si>
    <t>10.205.73.158</t>
  </si>
  <si>
    <t>A8:49:4D:AA:47:10</t>
  </si>
  <si>
    <t>Zone 4, Poblacion, Socorro, Oriental Mindoro</t>
  </si>
  <si>
    <t>2021-09-07 22:40:50</t>
  </si>
  <si>
    <t>Socorro</t>
  </si>
  <si>
    <t>10.205.65.158</t>
  </si>
  <si>
    <t>VIT00S85HUCS001</t>
  </si>
  <si>
    <t>10.205.73.159</t>
  </si>
  <si>
    <t>44:00:4D:B0:3F:A5</t>
  </si>
  <si>
    <t>Po Box, Oriental Mindoro,Poblacion 3, Victoria, Oriental Mindoro</t>
  </si>
  <si>
    <t>2021-09-07 22:40:54</t>
  </si>
  <si>
    <t>Victoria</t>
  </si>
  <si>
    <t>10.205.65.159</t>
  </si>
  <si>
    <t>CLPS0766HUCS001</t>
  </si>
  <si>
    <t>10.205.73.160</t>
  </si>
  <si>
    <t>44:00:4D:B0:40:74</t>
  </si>
  <si>
    <t>Brgy. Managpi,Calapan City,Oriental Mindoro</t>
  </si>
  <si>
    <t>2021-09-07 22:40:57</t>
  </si>
  <si>
    <t>Calapan Managpi</t>
  </si>
  <si>
    <t>10.205.65.160</t>
  </si>
  <si>
    <t>JBN00Q80HUCS001</t>
  </si>
  <si>
    <t>10.205.73.161</t>
  </si>
  <si>
    <t>F4:79:60:08:6B:41</t>
  </si>
  <si>
    <t>S Guarin cor S Suab Sts, South Poblacion, Juban, Sorsogon</t>
  </si>
  <si>
    <t>2021-09-07 22:41:00</t>
  </si>
  <si>
    <t>Juban</t>
  </si>
  <si>
    <t>10.205.65.161</t>
  </si>
  <si>
    <t>CLP00S89HUCS001</t>
  </si>
  <si>
    <t>10.205.73.181</t>
  </si>
  <si>
    <t>A8:49:4D:AA:46:5A</t>
  </si>
  <si>
    <t>Spectrum Bldg., M. Eluterio St., Brgy. Calero, Calapan, Oriental Mindoro</t>
  </si>
  <si>
    <t>2021-09-07 22:41:03</t>
  </si>
  <si>
    <t>Calapan TP</t>
  </si>
  <si>
    <t>10.205.65.181</t>
  </si>
  <si>
    <t>CLP04620HUCS001</t>
  </si>
  <si>
    <t>10.205.73.182</t>
  </si>
  <si>
    <t>44:00:4D:B0:3F:81</t>
  </si>
  <si>
    <t>Brgy. Parang, Calapan, Oriental Mindoro</t>
  </si>
  <si>
    <t>2021-09-07 22:41:06</t>
  </si>
  <si>
    <t>Calapan Parang</t>
  </si>
  <si>
    <t>10.205.65.182</t>
  </si>
  <si>
    <t>CLPS2474HUCS001</t>
  </si>
  <si>
    <t>10.205.73.183</t>
  </si>
  <si>
    <t>44:00:4D:B0:3F:F0</t>
  </si>
  <si>
    <t>Bayanan 1, Calapan, Oriental Mindoro</t>
  </si>
  <si>
    <t>2021-09-07 22:41:09</t>
  </si>
  <si>
    <t>SUN Calapan City Bayan I</t>
  </si>
  <si>
    <t>10.205.65.183</t>
  </si>
  <si>
    <t>SROS4309HUCS001</t>
  </si>
  <si>
    <t>10.205.73.184</t>
  </si>
  <si>
    <t>04:FE:8D:CD:9C:FC</t>
  </si>
  <si>
    <t>Waltermart Brgy. Macabling, Sta. Rosa City, Laguna</t>
  </si>
  <si>
    <t>2021-09-07 22:41:14</t>
  </si>
  <si>
    <t>SUN Waltermart Sta. Rosa</t>
  </si>
  <si>
    <t>10.205.65.184</t>
  </si>
  <si>
    <t>SRO00681HUCS001</t>
  </si>
  <si>
    <t>10.205.73.185</t>
  </si>
  <si>
    <t>F4:79:60:E0:8A:11</t>
  </si>
  <si>
    <t>Nissan Technopark, Brgy. Pulong Sta. Cruz, Sta Rosa, Laguna</t>
  </si>
  <si>
    <t>2021-09-07 22:41:17</t>
  </si>
  <si>
    <t>Sta. Rosa San Lorenzo</t>
  </si>
  <si>
    <t>10.205.65.185</t>
  </si>
  <si>
    <t>TMSS4408HUCS001</t>
  </si>
  <si>
    <t>10.205.73.186</t>
  </si>
  <si>
    <t>98:35:ED:B4:03:00</t>
  </si>
  <si>
    <t>184-41797</t>
  </si>
  <si>
    <t>2021-09-07 22:41:20</t>
  </si>
  <si>
    <t>SUN Trece Martires San Agustin</t>
  </si>
  <si>
    <t>10.205.65.186</t>
  </si>
  <si>
    <t>PNMS2482HUCS001</t>
  </si>
  <si>
    <t>10.205.73.187</t>
  </si>
  <si>
    <t>44:00:4D:B0:40:21</t>
  </si>
  <si>
    <t>Brgy. Sta Rita, Pinamalayan, Oriental Mindoro</t>
  </si>
  <si>
    <t>2021-09-07 22:41:23</t>
  </si>
  <si>
    <t>Pinamalayan Palusot</t>
  </si>
  <si>
    <t>10.205.65.187</t>
  </si>
  <si>
    <t>IMUS3368HUCS001</t>
  </si>
  <si>
    <t>10.205.73.188</t>
  </si>
  <si>
    <t>20:65:8E:6A:7C:BF</t>
  </si>
  <si>
    <t>Brgy. Bucandala Ii, Imus, Cavite</t>
  </si>
  <si>
    <t>2021-09-07 22:41:27</t>
  </si>
  <si>
    <t>SUN Imus Bucandala IV</t>
  </si>
  <si>
    <t>10.205.65.188</t>
  </si>
  <si>
    <t>IMUS3366HUCS001</t>
  </si>
  <si>
    <t>10.205.73.189</t>
  </si>
  <si>
    <t>F4:79:60:E0:8D:EB</t>
  </si>
  <si>
    <t>Tibayan's Lot 412 Anabu 1 C Imus</t>
  </si>
  <si>
    <t>2021-09-07 22:41:30</t>
  </si>
  <si>
    <t>SUN Imus Anabu I-E</t>
  </si>
  <si>
    <t>10.205.65.189</t>
  </si>
  <si>
    <t>CLPS2472HUCS001</t>
  </si>
  <si>
    <t>10.205.73.190</t>
  </si>
  <si>
    <t>44:00:4D:B0:40:64</t>
  </si>
  <si>
    <t>Ma. Gracia Dinglasan Ricemill, Brgy Camilmil Calapan City Mindoro City</t>
  </si>
  <si>
    <t>2021-09-07 22:41:33</t>
  </si>
  <si>
    <t>SUN Calapan City Camilmil</t>
  </si>
  <si>
    <t>10.205.65.190</t>
  </si>
  <si>
    <t>CLP05110HUCS001</t>
  </si>
  <si>
    <t>10.205.73.191</t>
  </si>
  <si>
    <t>A8:49:4D:AA:46:6D</t>
  </si>
  <si>
    <t>Lumangbayan, Calapan City, Oriental Mindoro,Brgy. Masipit, Calapan, Oriental Mindoro</t>
  </si>
  <si>
    <t>2021-09-07 22:41:36</t>
  </si>
  <si>
    <t>Calapan Piltel</t>
  </si>
  <si>
    <t>10.205.65.191</t>
  </si>
  <si>
    <t>CLPS2476HUCS001</t>
  </si>
  <si>
    <t>10.205.73.192</t>
  </si>
  <si>
    <t>44:00:4D:B0:3F:85</t>
  </si>
  <si>
    <t>,Lumang Bayan, Calapan City, Oriental Mindoro</t>
  </si>
  <si>
    <t>2021-09-07 22:41:39</t>
  </si>
  <si>
    <t>SUN Calapan City Lumangbayan</t>
  </si>
  <si>
    <t>10.205.65.192</t>
  </si>
  <si>
    <t>CLPS4059HUCS001</t>
  </si>
  <si>
    <t>10.205.73.193</t>
  </si>
  <si>
    <t>44:00:4D:B0:40:6D</t>
  </si>
  <si>
    <t>San Antonio, Calapan City, Oriental Mindoro</t>
  </si>
  <si>
    <t>2021-09-07 22:41:43</t>
  </si>
  <si>
    <t>Calapan San Antonio</t>
  </si>
  <si>
    <t>10.205.65.193</t>
  </si>
  <si>
    <t>CLPS2478HUCS001</t>
  </si>
  <si>
    <t>10.205.73.194</t>
  </si>
  <si>
    <t>FC:1B:D1:DB:64:91</t>
  </si>
  <si>
    <t>Brgy. Sto. Nino, Calapan City, Mindoro Oriental</t>
  </si>
  <si>
    <t>2021-09-07 22:41:46</t>
  </si>
  <si>
    <t>SUN Calapan City Sto. Nino</t>
  </si>
  <si>
    <t>10.205.65.194</t>
  </si>
  <si>
    <t>SNLS4261HUCS001</t>
  </si>
  <si>
    <t>10.205.73.195</t>
  </si>
  <si>
    <t>04:FE:8D:C9:0D:20</t>
  </si>
  <si>
    <t>G.Redor St. Brgy. P.Burgos, Siniloan, Laguna</t>
  </si>
  <si>
    <t>2021-09-07 22:41:51</t>
  </si>
  <si>
    <t>SUN Mabitac Batuhan</t>
  </si>
  <si>
    <t>10.205.65.195</t>
  </si>
  <si>
    <t>SNLS4310HUCS001</t>
  </si>
  <si>
    <t>10.205.73.196</t>
  </si>
  <si>
    <t>04:FE:8D:8B:BC:8F</t>
  </si>
  <si>
    <t>Brgy. Salubungan, Siniloan, Laguna</t>
  </si>
  <si>
    <t>2021-09-07 22:41:54</t>
  </si>
  <si>
    <t>SUN Siniloan G. Redor (Pob.)</t>
  </si>
  <si>
    <t>10.205.65.196</t>
  </si>
  <si>
    <t>KLYS4253HUCS001</t>
  </si>
  <si>
    <t>10.205.73.197</t>
  </si>
  <si>
    <t>F4:79:60:03:33:8F</t>
  </si>
  <si>
    <t>Kalayaan, Abonales St., Brgy Longos, Kalayaan, Laguna</t>
  </si>
  <si>
    <t>2021-09-07 22:41:57</t>
  </si>
  <si>
    <t>SUN Kalayaan Longos</t>
  </si>
  <si>
    <t>10.205.65.197</t>
  </si>
  <si>
    <t>PGLS0887HUCS001</t>
  </si>
  <si>
    <t>10.205.73.198</t>
  </si>
  <si>
    <t>04:FE:8D:C9:3A:C2</t>
  </si>
  <si>
    <t>Brgy. Mabato Azufre, Pangil, Laguna</t>
  </si>
  <si>
    <t>2021-09-07 22:42:00</t>
  </si>
  <si>
    <t>Pangil Dambo</t>
  </si>
  <si>
    <t>10.205.65.198</t>
  </si>
  <si>
    <t>SMYS1455HUCS001</t>
  </si>
  <si>
    <t>10.205.73.199</t>
  </si>
  <si>
    <t>E0:CC:7A:90:E8:CF</t>
  </si>
  <si>
    <t>Brgy. J.P. Rizal,Sta. Maria,Laguna</t>
  </si>
  <si>
    <t>2021-09-07 22:42:04</t>
  </si>
  <si>
    <t>SUN Sta. Maria J.P. Rizal</t>
  </si>
  <si>
    <t>10.205.65.199</t>
  </si>
  <si>
    <t>BLX04139HUCS001</t>
  </si>
  <si>
    <t>10.205.73.200</t>
  </si>
  <si>
    <t>F4:79:60:E0:9B:DF</t>
  </si>
  <si>
    <t>Brgy. San Roque, Bulusan, Sorsogon</t>
  </si>
  <si>
    <t>2021-09-07 22:42:11</t>
  </si>
  <si>
    <t>Bulusan San Roque</t>
  </si>
  <si>
    <t>10.205.65.200</t>
  </si>
  <si>
    <t>TGTS0025HUCS001</t>
  </si>
  <si>
    <t>10.205.73.86</t>
  </si>
  <si>
    <t>8C:FD:18:7D:3C:47</t>
  </si>
  <si>
    <t>102-61958</t>
  </si>
  <si>
    <t>PLDT Tagaytay, Tagaytay City</t>
  </si>
  <si>
    <t>2021-09-07 22:42:14</t>
  </si>
  <si>
    <t>PLDT Tagaytay</t>
  </si>
  <si>
    <t>10.205.65.86</t>
  </si>
  <si>
    <t>SIL00609HUCS001</t>
  </si>
  <si>
    <t>10.205.73.88</t>
  </si>
  <si>
    <t>FC:BC:D1:93:E8:39</t>
  </si>
  <si>
    <t>M.H. del Pilar St., Poblacion, Silang, Cavite</t>
  </si>
  <si>
    <t>2021-09-07 22:42:18</t>
  </si>
  <si>
    <t>Silang</t>
  </si>
  <si>
    <t>10.205.65.88</t>
  </si>
  <si>
    <t>SILS0012HUCS001</t>
  </si>
  <si>
    <t>10.205.73.89</t>
  </si>
  <si>
    <t>F4:1D:6B:B0:D0:AF</t>
  </si>
  <si>
    <t>PLDT Silang, Silang, Cavite</t>
  </si>
  <si>
    <t>2021-09-07 22:42:20</t>
  </si>
  <si>
    <t>PLDT Silang</t>
  </si>
  <si>
    <t>10.205.65.89</t>
  </si>
  <si>
    <t>DAS00653HUCS001</t>
  </si>
  <si>
    <t>10.205.73.90</t>
  </si>
  <si>
    <t>AC:75:1D:31:A4:41</t>
  </si>
  <si>
    <t>Burol 3 Acacia Ave., Area C , Dasmarinas , Cavite</t>
  </si>
  <si>
    <t>2021-09-07 22:42:23</t>
  </si>
  <si>
    <t>Dasma 2</t>
  </si>
  <si>
    <t>10.205.65.90</t>
  </si>
  <si>
    <t>TMSS3565HUCS001</t>
  </si>
  <si>
    <t>10.205.73.91</t>
  </si>
  <si>
    <t>8C:FD:18:7D:44:C7</t>
  </si>
  <si>
    <t>102-61966</t>
  </si>
  <si>
    <t>Bgy San Agustin, Trece Martirez City, Cavite</t>
  </si>
  <si>
    <t>2021-09-07 22:42:26</t>
  </si>
  <si>
    <t>PLDT Trece Martires</t>
  </si>
  <si>
    <t>10.205.65.91</t>
  </si>
  <si>
    <t>IDGS0097HUCS001</t>
  </si>
  <si>
    <t>10.205.73.92</t>
  </si>
  <si>
    <t>8C:FD:18:7D:41:C7</t>
  </si>
  <si>
    <t>PLDT Indang, Indang, Cavite</t>
  </si>
  <si>
    <t>2021-09-07 22:42:29</t>
  </si>
  <si>
    <t>PLDT Indang</t>
  </si>
  <si>
    <t>10.205.65.92</t>
  </si>
  <si>
    <t>IDGS1087HUCS001</t>
  </si>
  <si>
    <t>10.205.73.93</t>
  </si>
  <si>
    <t>04:FE:8D:C9:0E:23</t>
  </si>
  <si>
    <t>Brgy Alulod, Indang, Cavite</t>
  </si>
  <si>
    <t>2021-09-07 22:42:32</t>
  </si>
  <si>
    <t>SUN Indang Alulod</t>
  </si>
  <si>
    <t>10.205.65.93</t>
  </si>
  <si>
    <t>TMS04723HUCS001</t>
  </si>
  <si>
    <t>10.205.73.94</t>
  </si>
  <si>
    <t>F4:79:60:E0:9D:84</t>
  </si>
  <si>
    <t>184-25046</t>
  </si>
  <si>
    <t>Piltel Compound, La Paz Subdivision, Brgy. Hugo Perez, Trece Martirez City, Cavite</t>
  </si>
  <si>
    <t>2021-09-07 22:42:36</t>
  </si>
  <si>
    <t>10.205.65.94</t>
  </si>
  <si>
    <t>TMSS4384HUCS001</t>
  </si>
  <si>
    <t>10.205.73.95</t>
  </si>
  <si>
    <t>18:3D:5E:2B:4A:EF</t>
  </si>
  <si>
    <t>184-24835</t>
  </si>
  <si>
    <t>Adilena Subdivision, Brgy. Conchu, Trece Martirez, Cavite</t>
  </si>
  <si>
    <t>2021-09-07 22:42:39</t>
  </si>
  <si>
    <t>SUN Trece Martires Conchu</t>
  </si>
  <si>
    <t>10.205.65.95</t>
  </si>
  <si>
    <t>TMSS6407HUCS001</t>
  </si>
  <si>
    <t>10.205.73.96</t>
  </si>
  <si>
    <t>28:41:C6:7B:DB:92</t>
  </si>
  <si>
    <t>184-42028</t>
  </si>
  <si>
    <t>Trece Martires, cavite</t>
  </si>
  <si>
    <t>2021-09-07 22:42:42</t>
  </si>
  <si>
    <t>SM City Trece Martires</t>
  </si>
  <si>
    <t>10.205.65.96</t>
  </si>
  <si>
    <t>IDGS6847HUCS001</t>
  </si>
  <si>
    <t>10.205.73.97</t>
  </si>
  <si>
    <t>18:3D:5E:2B:4A:61</t>
  </si>
  <si>
    <t>Purok 5, Barangay Alulod, Indang, Cavite</t>
  </si>
  <si>
    <t>2021-09-07 22:42:45</t>
  </si>
  <si>
    <t>BEL Indang Alulod 2</t>
  </si>
  <si>
    <t>10.205.65.97</t>
  </si>
  <si>
    <t>TMS04783HUCS001</t>
  </si>
  <si>
    <t>10.205.73.98</t>
  </si>
  <si>
    <t>04:FE:8D:C4:10:70</t>
  </si>
  <si>
    <t>182-28317</t>
  </si>
  <si>
    <t>4825-NH Osorio,Trece Martirez City, Cavite</t>
  </si>
  <si>
    <t>2021-09-07 22:42:48</t>
  </si>
  <si>
    <t>Trece Martires Osorio</t>
  </si>
  <si>
    <t>10.205.65.98</t>
  </si>
  <si>
    <t>IDGS3375HUCS001</t>
  </si>
  <si>
    <t>10.205.73.99</t>
  </si>
  <si>
    <t>04:FE:8D:C9:14:23</t>
  </si>
  <si>
    <t>Mahabang Kahoy, Lejos Ii, Indang, Cavite</t>
  </si>
  <si>
    <t>2021-09-07 22:42:51</t>
  </si>
  <si>
    <t>10.205.65.99</t>
  </si>
  <si>
    <t>IFA04678HUCS001</t>
  </si>
  <si>
    <t>10.205.74.100</t>
  </si>
  <si>
    <t>20:65:8E:6A:80:6D</t>
  </si>
  <si>
    <t>Brgy. Dinahican, Infanta, Quezon</t>
  </si>
  <si>
    <t>2021-09-07 22:42:54</t>
  </si>
  <si>
    <t>Infanta Dinahican</t>
  </si>
  <si>
    <t>10.205.66.100</t>
  </si>
  <si>
    <t>IFA04709HUCS001</t>
  </si>
  <si>
    <t>10.205.74.101</t>
  </si>
  <si>
    <t>04:33:89:57:75:3A</t>
  </si>
  <si>
    <t>Brgy. Gumian, Infanta Quezon</t>
  </si>
  <si>
    <t>2021-09-07 22:42:57</t>
  </si>
  <si>
    <t>Infanta Tongohin</t>
  </si>
  <si>
    <t>10.205.66.101</t>
  </si>
  <si>
    <t>SJE00B06HUCS001</t>
  </si>
  <si>
    <t>10.205.74.102</t>
  </si>
  <si>
    <t>C8:A7:76:86:69:DE</t>
  </si>
  <si>
    <t>Lot 465, Blk.S-19 001 Barangay Banay San Jose, Batangas</t>
  </si>
  <si>
    <t>2021-09-07 22:43:00</t>
  </si>
  <si>
    <t>Smart San Jose</t>
  </si>
  <si>
    <t>10.205.66.102</t>
  </si>
  <si>
    <t>LIPS0744HUCS001</t>
  </si>
  <si>
    <t>10.205.74.103</t>
  </si>
  <si>
    <t>04:33:89:52:61:E8</t>
  </si>
  <si>
    <t>No 098 Brgy. Pangao, Lipa City, Batangas</t>
  </si>
  <si>
    <t>2021-09-07 22:43:03</t>
  </si>
  <si>
    <t>Lipa Pangao</t>
  </si>
  <si>
    <t>10.205.66.103</t>
  </si>
  <si>
    <t>LIPS1351HUCS001</t>
  </si>
  <si>
    <t>10.205.74.104</t>
  </si>
  <si>
    <t>40:EE:DD:D9:B5:21</t>
  </si>
  <si>
    <t>Brgy. Galamay Amo 2 San Jose Batangas</t>
  </si>
  <si>
    <t>2021-09-07 22:43:07</t>
  </si>
  <si>
    <t>SUN San Jose Galamay Amo 2</t>
  </si>
  <si>
    <t>10.205.66.104</t>
  </si>
  <si>
    <t>LIPS1322HUCS001</t>
  </si>
  <si>
    <t>10.205.74.105</t>
  </si>
  <si>
    <t>04:33:89:57:76:08</t>
  </si>
  <si>
    <t>Brgy. Banaybanay, Lipa City , Batangas</t>
  </si>
  <si>
    <t>2021-09-07 22:43:10</t>
  </si>
  <si>
    <t>SUN Lipat City Banaybanay</t>
  </si>
  <si>
    <t>10.205.66.105</t>
  </si>
  <si>
    <t>LIPS4400HUCS001</t>
  </si>
  <si>
    <t>10.205.74.106</t>
  </si>
  <si>
    <t>04:33:89:57:73:79</t>
  </si>
  <si>
    <t>Purok6 Brgy Lodlod Lipa City</t>
  </si>
  <si>
    <t>2021-09-07 22:43:13</t>
  </si>
  <si>
    <t>SUN Lipa City Lodlod 2</t>
  </si>
  <si>
    <t>10.205.66.106</t>
  </si>
  <si>
    <t>LIP04630HUCS001</t>
  </si>
  <si>
    <t>10.205.74.107</t>
  </si>
  <si>
    <t>04:33:89:57:79:27</t>
  </si>
  <si>
    <t>Brgy. Lodlod, Lipa City, Batangas</t>
  </si>
  <si>
    <t>2021-09-07 22:43:16</t>
  </si>
  <si>
    <t>Lipa Lodlod</t>
  </si>
  <si>
    <t>10.205.66.107</t>
  </si>
  <si>
    <t>IBN00B02HUCS001</t>
  </si>
  <si>
    <t>10.205.74.108</t>
  </si>
  <si>
    <t>9C:52:F8:87:42:83</t>
  </si>
  <si>
    <t>Poblacion, Ibaan, Batangas</t>
  </si>
  <si>
    <t>2021-09-07 22:43:20</t>
  </si>
  <si>
    <t>Smart Ibaan</t>
  </si>
  <si>
    <t>10.205.66.108</t>
  </si>
  <si>
    <t>BATS1362HUCS001</t>
  </si>
  <si>
    <t>10.205.74.109</t>
  </si>
  <si>
    <t>C4:B8:B4:63:62:F7</t>
  </si>
  <si>
    <t>Brgy. Concepcion, Batangas City, Batangas</t>
  </si>
  <si>
    <t>2021-09-07 22:43:23</t>
  </si>
  <si>
    <t>SUN Batangas City Concepcion</t>
  </si>
  <si>
    <t>10.205.66.109</t>
  </si>
  <si>
    <t>SJES1375HUCS001</t>
  </si>
  <si>
    <t>10.205.74.110</t>
  </si>
  <si>
    <t>40:EE:DD:D9:BD:74</t>
  </si>
  <si>
    <t>Brgy. Calansayan San Jose, Batangas</t>
  </si>
  <si>
    <t>2021-09-07 22:43:26</t>
  </si>
  <si>
    <t>SUN San Jose Calansayan</t>
  </si>
  <si>
    <t>10.205.66.110</t>
  </si>
  <si>
    <t>REA04708HUCS001</t>
  </si>
  <si>
    <t>10.205.74.111</t>
  </si>
  <si>
    <t>04:FE:8D:C4:0E:99</t>
  </si>
  <si>
    <t>PLDT Capalong, Brgy. Capalong, Real, Quezon</t>
  </si>
  <si>
    <t>2021-09-07 22:43:31</t>
  </si>
  <si>
    <t>Real PLDT Capalong</t>
  </si>
  <si>
    <t>10.205.66.111</t>
  </si>
  <si>
    <t>LIP00B51HUCS001</t>
  </si>
  <si>
    <t>10.205.74.112</t>
  </si>
  <si>
    <t>08:4F:0A:20:0E:51</t>
  </si>
  <si>
    <t>Pres. J. P. Laurel Highway, Brgy. Bugtong na Pulo, Lipa City, Batangas</t>
  </si>
  <si>
    <t>2021-09-07 22:43:34</t>
  </si>
  <si>
    <t>Smart Lipa Malvar Boundary</t>
  </si>
  <si>
    <t>10.205.66.112</t>
  </si>
  <si>
    <t>LIPS1352HUCS001</t>
  </si>
  <si>
    <t>10.205.74.113</t>
  </si>
  <si>
    <t>E0:CC:7A:9A:9E:D9</t>
  </si>
  <si>
    <t>Brgy. Bugtong Na Pulo, Lipa City, Batangas</t>
  </si>
  <si>
    <t>2021-09-07 22:43:37</t>
  </si>
  <si>
    <t>SUN Lipa City Bugtong na Pulo</t>
  </si>
  <si>
    <t>10.205.66.113</t>
  </si>
  <si>
    <t>ROS00B09HUCS001</t>
  </si>
  <si>
    <t>10.205.74.172</t>
  </si>
  <si>
    <t>C8:A7:76:5C:5B:90</t>
  </si>
  <si>
    <t>Brgy. Namunga, Rosario, Batangas</t>
  </si>
  <si>
    <t>2021-09-07 22:43:41</t>
  </si>
  <si>
    <t>Smart Rosario Batangas</t>
  </si>
  <si>
    <t>10.205.66.172</t>
  </si>
  <si>
    <t>SPLS1079HUCS001</t>
  </si>
  <si>
    <t>10.205.74.173</t>
  </si>
  <si>
    <t>E0:CC:7A:9A:9F:EB</t>
  </si>
  <si>
    <t>San Nicolas, San Pablo City</t>
  </si>
  <si>
    <t>2021-09-07 22:43:44</t>
  </si>
  <si>
    <t>SUN San Pablo Poblacion</t>
  </si>
  <si>
    <t>10.205.66.173</t>
  </si>
  <si>
    <t>KAWS3316HUCS001</t>
  </si>
  <si>
    <t>10.205.74.174</t>
  </si>
  <si>
    <t>2021-09-07 22:43:47</t>
  </si>
  <si>
    <t>SUN Kawit Toclong</t>
  </si>
  <si>
    <t>IMUS4375HUCS001</t>
  </si>
  <si>
    <t>10.205.74.175</t>
  </si>
  <si>
    <t>2C:97:B1:42:8F:74</t>
  </si>
  <si>
    <t>#290 Malagasang 1C, Imus Cavite</t>
  </si>
  <si>
    <t>2021-09-07 22:43:51</t>
  </si>
  <si>
    <t>SUN Imus Malagasang I-E</t>
  </si>
  <si>
    <t>10.205.66.175</t>
  </si>
  <si>
    <t>STOS1388HUCS001</t>
  </si>
  <si>
    <t>10.205.74.176</t>
  </si>
  <si>
    <t>A4:00:E2:FF:A5:98</t>
  </si>
  <si>
    <t>Brgy. San Roque, Sto. Tomas, Batangas</t>
  </si>
  <si>
    <t>2021-09-07 22:43:53</t>
  </si>
  <si>
    <t>SUN Sto. Tomas San Roque</t>
  </si>
  <si>
    <t>10.205.66.176</t>
  </si>
  <si>
    <t>TNWS1392HUCS001</t>
  </si>
  <si>
    <t>10.205.74.177</t>
  </si>
  <si>
    <t>A4:00:E2:FF:A6:4B</t>
  </si>
  <si>
    <t>190-33413</t>
  </si>
  <si>
    <t>Brgy.2, Tanauan City, Batangas</t>
  </si>
  <si>
    <t>2021-09-07 22:43:56</t>
  </si>
  <si>
    <t>SUN Tanauan City Pob. Brgy. I</t>
  </si>
  <si>
    <t>10.205.66.177</t>
  </si>
  <si>
    <t>DAS05706HUCS001</t>
  </si>
  <si>
    <t>10.205.74.178</t>
  </si>
  <si>
    <t>F4:79:60:51:19:D7</t>
  </si>
  <si>
    <t>Brgy. San Jose, Dasmarinas, Cavite</t>
  </si>
  <si>
    <t>2021-09-07 22:43:59</t>
  </si>
  <si>
    <t>Dasma San Jose</t>
  </si>
  <si>
    <t>10.205.66.178</t>
  </si>
  <si>
    <t>NACS4395HUCS001</t>
  </si>
  <si>
    <t>10.205.74.179</t>
  </si>
  <si>
    <t>F4:79:60:51:1A:27</t>
  </si>
  <si>
    <t>Brgy. Umbac, Naic, Cavite</t>
  </si>
  <si>
    <t>2021-09-07 22:44:02</t>
  </si>
  <si>
    <t>SUN Naic Kanluran</t>
  </si>
  <si>
    <t>10.205.66.179</t>
  </si>
  <si>
    <t>SPLS4275HUCS001</t>
  </si>
  <si>
    <t>10.205.74.180</t>
  </si>
  <si>
    <t>04:33:89:52:5F:FE</t>
  </si>
  <si>
    <t>Brgy. Concepcion, San Pablo City, Laguna</t>
  </si>
  <si>
    <t>2021-09-07 22:44:06</t>
  </si>
  <si>
    <t>SUN San Pablo City Concepcion</t>
  </si>
  <si>
    <t>10.205.66.180</t>
  </si>
  <si>
    <t>SPLS4276HUCS001</t>
  </si>
  <si>
    <t>10.205.74.181</t>
  </si>
  <si>
    <t>F4:79:60:03:3E:D3</t>
  </si>
  <si>
    <t>Brgy. San Pedro San Pablo City</t>
  </si>
  <si>
    <t>2021-09-07 22:44:10</t>
  </si>
  <si>
    <t>SUN San Pablo City San Pedro</t>
  </si>
  <si>
    <t>10.205.66.181</t>
  </si>
  <si>
    <t>RALS4269HUCS001</t>
  </si>
  <si>
    <t>10.205.74.182</t>
  </si>
  <si>
    <t>44:00:4D:B0:3F:B1</t>
  </si>
  <si>
    <t>Florencio's lot (RC), Brgy. Anitpolo, Rizal, Laguna</t>
  </si>
  <si>
    <t>2021-09-07 22:44:13</t>
  </si>
  <si>
    <t>SUN Rizal Antipolo</t>
  </si>
  <si>
    <t>10.205.66.182</t>
  </si>
  <si>
    <t>LIPS6849HUCS001</t>
  </si>
  <si>
    <t>10.205.74.183</t>
  </si>
  <si>
    <t>04:FE:8D:C9:11:F9</t>
  </si>
  <si>
    <t>Apolinario Mabini Superhighway, Brgy.Pangao, Lipa, Batangas</t>
  </si>
  <si>
    <t>2021-09-07 22:44:16</t>
  </si>
  <si>
    <t>BEL Lipa Pangao Star Tollway</t>
  </si>
  <si>
    <t>10.205.66.183</t>
  </si>
  <si>
    <t>TGTS6949HUCS001</t>
  </si>
  <si>
    <t>10.205.74.184</t>
  </si>
  <si>
    <t>44:00:4D:B0:3F:ED</t>
  </si>
  <si>
    <t>Ville Bay Street, Barangay Maitim Ii, East Tagaytay City, Cavite</t>
  </si>
  <si>
    <t>2021-09-07 22:44:20</t>
  </si>
  <si>
    <t>BEL Tagaytay Tibayan</t>
  </si>
  <si>
    <t>10.205.66.184</t>
  </si>
  <si>
    <t>LCNS1426HUCS001</t>
  </si>
  <si>
    <t>10.205.74.185</t>
  </si>
  <si>
    <t>04:33:89:57:74:D8</t>
  </si>
  <si>
    <t>North Employees Village, Gulang-Gulang, Lucena City</t>
  </si>
  <si>
    <t>2021-09-07 22:44:23</t>
  </si>
  <si>
    <t>SUN - Lucena City - Gulang Gulang 2</t>
  </si>
  <si>
    <t>10.205.66.185</t>
  </si>
  <si>
    <t>RXA04183HUCS001</t>
  </si>
  <si>
    <t>10.205.74.186</t>
  </si>
  <si>
    <t>20:65:8E:6A:5F:11</t>
  </si>
  <si>
    <t>Brgy. Bagumbayan, Roxas, Palawan</t>
  </si>
  <si>
    <t>2021-09-07 22:44:26</t>
  </si>
  <si>
    <t>Ililian RS</t>
  </si>
  <si>
    <t>10.205.66.186</t>
  </si>
  <si>
    <t>SILS6865HUCS001</t>
  </si>
  <si>
    <t>10.205.74.187</t>
  </si>
  <si>
    <t>44:00:4D:B0:3F:B7</t>
  </si>
  <si>
    <t>Aguinaldo Highway, Barangay Buho, Silang Cavite</t>
  </si>
  <si>
    <t>2021-09-07 22:44:29</t>
  </si>
  <si>
    <t>BEL Silang Buho</t>
  </si>
  <si>
    <t>10.205.66.187</t>
  </si>
  <si>
    <t>SILS6820HUCS001</t>
  </si>
  <si>
    <t>10.205.74.188</t>
  </si>
  <si>
    <t>A8:49:4D:38:EE:76</t>
  </si>
  <si>
    <t>#250 Barangay Lalaan I, Silang, Cavite</t>
  </si>
  <si>
    <t>2021-09-07 22:44:32</t>
  </si>
  <si>
    <t>BEL Silang Lalaan I - E.A Highway</t>
  </si>
  <si>
    <t>10.205.66.188</t>
  </si>
  <si>
    <t>SILS1096HUCS001</t>
  </si>
  <si>
    <t>10.205.74.189</t>
  </si>
  <si>
    <t>44:00:4D:B0:40:59</t>
  </si>
  <si>
    <t>Km.48 5 Brgy. Lalaan 1St. Silang Cavite</t>
  </si>
  <si>
    <t>2021-09-07 22:44:36</t>
  </si>
  <si>
    <t>SUN Silang Lalaan</t>
  </si>
  <si>
    <t>10.205.66.189</t>
  </si>
  <si>
    <t>SILS3394HUCS001</t>
  </si>
  <si>
    <t>10.205.74.190</t>
  </si>
  <si>
    <t>A8:49:4D:AA:46:A9</t>
  </si>
  <si>
    <t>Brgy. Lalaan 2, Silang, Cavite</t>
  </si>
  <si>
    <t>2021-09-07 22:44:39</t>
  </si>
  <si>
    <t>SUN Silang Lalaan II-2</t>
  </si>
  <si>
    <t>10.205.66.190</t>
  </si>
  <si>
    <t>SILS1094HUCS001</t>
  </si>
  <si>
    <t>10.205.74.191</t>
  </si>
  <si>
    <t>A8:49:4D:AA:46:AD</t>
  </si>
  <si>
    <t>Brgy. Buho, Silang, Cavite</t>
  </si>
  <si>
    <t>2021-09-07 22:44:42</t>
  </si>
  <si>
    <t>SUN Silang Lalaan II</t>
  </si>
  <si>
    <t>10.205.66.191</t>
  </si>
  <si>
    <t>SIL04611HUCS001</t>
  </si>
  <si>
    <t>10.205.74.192</t>
  </si>
  <si>
    <t>F4:79:60:74:D0:46</t>
  </si>
  <si>
    <t>Brgy. Pulong Bunga, Silang, Cavite</t>
  </si>
  <si>
    <t>2021-09-07 22:44:45</t>
  </si>
  <si>
    <t>Silang Pulong Bunga</t>
  </si>
  <si>
    <t>10.205.66.192</t>
  </si>
  <si>
    <t>SIL00W18HUCS001</t>
  </si>
  <si>
    <t>10.205.74.193</t>
  </si>
  <si>
    <t>2C:97:B1:7C:2C:47</t>
  </si>
  <si>
    <t>Brgy. Pooc II, Silang, Cavite</t>
  </si>
  <si>
    <t>2021-09-07 22:44:48</t>
  </si>
  <si>
    <t>Silang Booc</t>
  </si>
  <si>
    <t>10.205.66.193</t>
  </si>
  <si>
    <t>BCRS2724HUCS001</t>
  </si>
  <si>
    <t>10.205.74.194</t>
  </si>
  <si>
    <t>18:3D:5E:2B:4A:42</t>
  </si>
  <si>
    <t>1313 Nanay Tudeng's Bldg. Evangelista St., Brgy. Maliksi 3, Bacoor City Cavite</t>
  </si>
  <si>
    <t>2021-09-07 22:44:51</t>
  </si>
  <si>
    <t>Bacoor Maliksi II</t>
  </si>
  <si>
    <t>10.205.66.194</t>
  </si>
  <si>
    <t>BCRS1320HUCS001</t>
  </si>
  <si>
    <t>10.205.74.195</t>
  </si>
  <si>
    <t>A8:49:4D:66:E1:30</t>
  </si>
  <si>
    <t>Brgy. Panapaan, Bacoor, Cavite</t>
  </si>
  <si>
    <t>2021-09-07 22:44:54</t>
  </si>
  <si>
    <t>SUN Bacoor PF Espiritu V</t>
  </si>
  <si>
    <t>10.205.66.195</t>
  </si>
  <si>
    <t>BATS2244HUCS001</t>
  </si>
  <si>
    <t>10.205.74.196</t>
  </si>
  <si>
    <t>F4:79:60:51:1A:29</t>
  </si>
  <si>
    <t>2021-09-07 22:44:58</t>
  </si>
  <si>
    <t>Batangas Pinamucan Ibaba</t>
  </si>
  <si>
    <t>10.205.66.196</t>
  </si>
  <si>
    <t>NBU00K36HUCS001</t>
  </si>
  <si>
    <t>10.205.74.89</t>
  </si>
  <si>
    <t>04:FE:8D:BC:32:2A</t>
  </si>
  <si>
    <t>Brgy. Sto. Domingo, Nabua, Camarines Sur</t>
  </si>
  <si>
    <t>2021-09-07 22:45:01</t>
  </si>
  <si>
    <t>Nabua Sto. Domingo</t>
  </si>
  <si>
    <t>10.205.66.89</t>
  </si>
  <si>
    <t>AAO04643HUCS001</t>
  </si>
  <si>
    <t>10.205.74.90</t>
  </si>
  <si>
    <t>98:35:ED:B4:03:A9</t>
  </si>
  <si>
    <t>184-42031</t>
  </si>
  <si>
    <t>Kalye Bayawas, Agdangan Water Pumping Station, Zone Estacion, Brgy. Agdangan, Baao, Camarines Sur</t>
  </si>
  <si>
    <t>2021-09-07 22:45:06</t>
  </si>
  <si>
    <t>Baao Agdangan</t>
  </si>
  <si>
    <t>10.205.66.90</t>
  </si>
  <si>
    <t>AAOS2431HUCS001</t>
  </si>
  <si>
    <t>10.205.74.91</t>
  </si>
  <si>
    <t>E0:CC:7A:9A:A0:2D</t>
  </si>
  <si>
    <t>182-28030</t>
  </si>
  <si>
    <t>Brgy. Sta. Teresita, Baao, Camarines Sur</t>
  </si>
  <si>
    <t>2021-09-07 22:45:14</t>
  </si>
  <si>
    <t>SUN Baao Sta. Teresita</t>
  </si>
  <si>
    <t>10.205.66.91</t>
  </si>
  <si>
    <t>MJYS0876HUCS001</t>
  </si>
  <si>
    <t>10.205.74.92</t>
  </si>
  <si>
    <t>F4:79:60:74:D0:06</t>
  </si>
  <si>
    <t>Brgy. Taytay, Lucban, Quezon</t>
  </si>
  <si>
    <t>2021-09-07 22:45:17</t>
  </si>
  <si>
    <t>Majayjay Taytay</t>
  </si>
  <si>
    <t>10.205.66.92</t>
  </si>
  <si>
    <t>PKLS6909HUCS001</t>
  </si>
  <si>
    <t>10.205.74.93</t>
  </si>
  <si>
    <t>F4:79:60:E0:8A:1E</t>
  </si>
  <si>
    <t>Along National Hiway, Brgy Tavera Pakil, Laguna</t>
  </si>
  <si>
    <t>2021-09-07 22:45:20</t>
  </si>
  <si>
    <t>BEL Pakil Tavera Cailes Hospital</t>
  </si>
  <si>
    <t>10.205.66.93</t>
  </si>
  <si>
    <t>LEGS0050HUCS001</t>
  </si>
  <si>
    <t>10.205.74.94</t>
  </si>
  <si>
    <t>A4:BE:2B:B6:F0:79</t>
  </si>
  <si>
    <t>DOTC Compound, Mt. Bariw, Brgy. Estanza, Legazpi City</t>
  </si>
  <si>
    <t>2021-09-07 22:45:23</t>
  </si>
  <si>
    <t>SUN Bariw RS</t>
  </si>
  <si>
    <t>10.205.66.94</t>
  </si>
  <si>
    <t>VIRS2451HUCS001</t>
  </si>
  <si>
    <t>10.205.74.95</t>
  </si>
  <si>
    <t>08:4F:0A:20:0B:61</t>
  </si>
  <si>
    <t>2021-09-07 22:45:26</t>
  </si>
  <si>
    <t>SUN Virac Salvacion</t>
  </si>
  <si>
    <t>10.205.66.95</t>
  </si>
  <si>
    <t>SES04030HUCS001</t>
  </si>
  <si>
    <t>10.205.74.96</t>
  </si>
  <si>
    <t>08:4F:0A:A8:E4:DD</t>
  </si>
  <si>
    <t>2021-09-07 22:45:29</t>
  </si>
  <si>
    <t>Lictin Tower</t>
  </si>
  <si>
    <t>10.205.66.96</t>
  </si>
  <si>
    <t>SPE00Q43HUCS001</t>
  </si>
  <si>
    <t>10.205.74.97</t>
  </si>
  <si>
    <t>04:33:89:57:78:DA</t>
  </si>
  <si>
    <t>Brgy. San Gregorio, Alaminos, Laguna</t>
  </si>
  <si>
    <t>2021-09-07 22:45:32</t>
  </si>
  <si>
    <t>Alaminos San Gregorio</t>
  </si>
  <si>
    <t>10.205.66.97</t>
  </si>
  <si>
    <t>CLP05794HUCS001</t>
  </si>
  <si>
    <t>10.205.74.98</t>
  </si>
  <si>
    <t>44:00:4D:B0:3F:9F</t>
  </si>
  <si>
    <t>Rizal St., San Vicente, Calapan, Oriental Mindoro</t>
  </si>
  <si>
    <t>2021-09-07 22:45:36</t>
  </si>
  <si>
    <t>Calapan Telecenter</t>
  </si>
  <si>
    <t>10.205.66.98</t>
  </si>
  <si>
    <t>PGLS4266HUCS001</t>
  </si>
  <si>
    <t>10.205.74.99</t>
  </si>
  <si>
    <t>F4:79:60:03:49:BD</t>
  </si>
  <si>
    <t>Pangil Balian, Laguna</t>
  </si>
  <si>
    <t>2021-09-07 22:45:40</t>
  </si>
  <si>
    <t>SUN Pangil Bailan</t>
  </si>
  <si>
    <t>10.205.66.99</t>
  </si>
  <si>
    <t>DOL00S48HUCS001</t>
  </si>
  <si>
    <t>10.205.75.100</t>
  </si>
  <si>
    <t>A4:00:E2:FF:A6:5A</t>
  </si>
  <si>
    <t>190-33138</t>
  </si>
  <si>
    <t>Front of Municipal Public Cemetery, Brgy. Maligaya, Dolores, Quezon</t>
  </si>
  <si>
    <t>2021-09-07 22:45:43</t>
  </si>
  <si>
    <t>Dolores</t>
  </si>
  <si>
    <t>10.205.67.100</t>
  </si>
  <si>
    <t>TIAS1449HUCS001</t>
  </si>
  <si>
    <t>10.205.75.101</t>
  </si>
  <si>
    <t>A4:00:E2:FF:A6:67</t>
  </si>
  <si>
    <t>190-33500</t>
  </si>
  <si>
    <t>Brgy. Lalig, Tiaong, Quezon</t>
  </si>
  <si>
    <t>2021-09-07 22:45:46</t>
  </si>
  <si>
    <t>SUN Tiaong Lalig</t>
  </si>
  <si>
    <t>10.205.67.101</t>
  </si>
  <si>
    <t>STN00S50HUCS001</t>
  </si>
  <si>
    <t>10.205.75.102</t>
  </si>
  <si>
    <t>E0:CC:7A:51:56:3B</t>
  </si>
  <si>
    <t>Poblacion, San Antonio, Quezon</t>
  </si>
  <si>
    <t>2021-09-07 22:45:49</t>
  </si>
  <si>
    <t>San Antonio Quezon</t>
  </si>
  <si>
    <t>10.205.67.102</t>
  </si>
  <si>
    <t>TIA04681HUCS001</t>
  </si>
  <si>
    <t>10.205.75.103</t>
  </si>
  <si>
    <t>A4:00:E2:FF:A5:E0</t>
  </si>
  <si>
    <t>190-33401</t>
  </si>
  <si>
    <t>Brgy. San Juan, Tiaong, Quezon</t>
  </si>
  <si>
    <t>2021-09-07 22:45:52</t>
  </si>
  <si>
    <t>Tiaong San Juan</t>
  </si>
  <si>
    <t>10.205.67.103</t>
  </si>
  <si>
    <t>MLYS1432HUCS001</t>
  </si>
  <si>
    <t>10.205.75.104</t>
  </si>
  <si>
    <t>A4:00:E2:FF:A5:E5</t>
  </si>
  <si>
    <t>Brgy. Butanyog Mulanay Quezon</t>
  </si>
  <si>
    <t>2021-09-07 22:45:55</t>
  </si>
  <si>
    <t>SUN Mulanay Butanyog</t>
  </si>
  <si>
    <t>10.205.67.104</t>
  </si>
  <si>
    <t>TIAS1448HUCS001</t>
  </si>
  <si>
    <t>10.205.75.204</t>
  </si>
  <si>
    <t>A4:00:E2:FF:A5:E1</t>
  </si>
  <si>
    <t>190-33391</t>
  </si>
  <si>
    <t>Brgy. Lagalag, Tiaong, Quezon</t>
  </si>
  <si>
    <t>2021-09-07 22:45:58</t>
  </si>
  <si>
    <t>SUN Tiaong Talisay</t>
  </si>
  <si>
    <t>10.205.67.204</t>
  </si>
  <si>
    <t>STNS1440HUCS001</t>
  </si>
  <si>
    <t>10.205.75.205</t>
  </si>
  <si>
    <t>9C:74:1A:82:6F:F9</t>
  </si>
  <si>
    <t>Brgy Buliran, San Antonio, Quezon</t>
  </si>
  <si>
    <t>2021-09-07 22:46:01</t>
  </si>
  <si>
    <t>SUN San Antonio Buliran</t>
  </si>
  <si>
    <t>10.205.67.205</t>
  </si>
  <si>
    <t>BYNS0748HUCS001</t>
  </si>
  <si>
    <t>10.205.75.206</t>
  </si>
  <si>
    <t>9C:74:1A:82:6F:81</t>
  </si>
  <si>
    <t>Caiobes St. Barangay Uno, Balayan, Batangas</t>
  </si>
  <si>
    <t>2021-09-07 22:46:06</t>
  </si>
  <si>
    <t>SUN Balayan Poblacion</t>
  </si>
  <si>
    <t>10.205.67.206</t>
  </si>
  <si>
    <t>CAT04744HUCS001</t>
  </si>
  <si>
    <t>10.205.75.208</t>
  </si>
  <si>
    <t>9C:74:1A:82:6F:E5</t>
  </si>
  <si>
    <t>Km 129, Sitio Tambo - Parola, Brgy. Bagong Silang, Calatagan, Batangas</t>
  </si>
  <si>
    <t>2021-09-07 22:46:12</t>
  </si>
  <si>
    <t>Calatagan Bagong Silang</t>
  </si>
  <si>
    <t>10.205.67.208</t>
  </si>
  <si>
    <t>TYSS1446HUCS001</t>
  </si>
  <si>
    <t>10.205.75.209</t>
  </si>
  <si>
    <t>A8:49:4D:AA:46:63</t>
  </si>
  <si>
    <t>188-31027</t>
  </si>
  <si>
    <t>Brgy. Wakas Tayabas, Quezon</t>
  </si>
  <si>
    <t>2021-09-07 22:46:15</t>
  </si>
  <si>
    <t>SUN Tayabas Wakas</t>
  </si>
  <si>
    <t>10.205.67.209</t>
  </si>
  <si>
    <t>BABS1333HUCS001</t>
  </si>
  <si>
    <t>10.205.75.210</t>
  </si>
  <si>
    <t>6C:EB:B6:52:CB:1D</t>
  </si>
  <si>
    <t>Atty in fact Cecilio Raymundo C. Cabral (043)5257734 -(Leandro Cabral)/ 0919-5331501 (richard cabral),Barangay Ii (Pob.), Bauan, Batangas</t>
  </si>
  <si>
    <t>2021-09-07 22:46:18</t>
  </si>
  <si>
    <t>Sun - Bauan - Barangay li (Pob.)</t>
  </si>
  <si>
    <t>10.205.67.210</t>
  </si>
  <si>
    <t>CBYS4225HUCS001</t>
  </si>
  <si>
    <t>10.205.75.211</t>
  </si>
  <si>
    <t>A4:00:E2:FF:A6:2C</t>
  </si>
  <si>
    <t>Brgy. Pulo, Cabuyao, Laguna</t>
  </si>
  <si>
    <t>2021-09-07 22:46:22</t>
  </si>
  <si>
    <t>SUN Cabuyao Diezmo II</t>
  </si>
  <si>
    <t>10.205.67.211</t>
  </si>
  <si>
    <t>MBT00624HUCS001</t>
  </si>
  <si>
    <t>10.205.75.212</t>
  </si>
  <si>
    <t>A4:00:E2:FF:A5:EF</t>
  </si>
  <si>
    <t>Gen.Luna St., Mabitac, Laguna</t>
  </si>
  <si>
    <t>2021-09-07 22:46:25</t>
  </si>
  <si>
    <t>Mabitac</t>
  </si>
  <si>
    <t>10.205.67.212</t>
  </si>
  <si>
    <t>BKP00B46HUCS001</t>
  </si>
  <si>
    <t>10.205.75.213</t>
  </si>
  <si>
    <t>NE40EV800R010C00SPC200(VRPV800R016C05SPC626)</t>
  </si>
  <si>
    <t>08:4F:0A:A8:E2:DD</t>
  </si>
  <si>
    <t>107-54502</t>
  </si>
  <si>
    <t>Poblacion, Brookes Point, Palawan</t>
  </si>
  <si>
    <t>2021-09-07 22:46:28</t>
  </si>
  <si>
    <t>Brooke's Point</t>
  </si>
  <si>
    <t>10.205.67.213</t>
  </si>
  <si>
    <t>BCRS3660HUCS001</t>
  </si>
  <si>
    <t>10.205.75.214</t>
  </si>
  <si>
    <t>A8:49:4D:AA:47:45</t>
  </si>
  <si>
    <t>Bayanan, Bacoor, Cavite</t>
  </si>
  <si>
    <t>2021-09-07 22:46:32</t>
  </si>
  <si>
    <t>Bacoor City Molino Doctors Hospital</t>
  </si>
  <si>
    <t>10.205.67.214</t>
  </si>
  <si>
    <t>SROS4200HUCS001</t>
  </si>
  <si>
    <t>10.205.75.215</t>
  </si>
  <si>
    <t>A4:00:E2:FF:A5:F0</t>
  </si>
  <si>
    <t>Malitlit, Santa Rosa City, Laguna</t>
  </si>
  <si>
    <t>2021-09-07 22:46:36</t>
  </si>
  <si>
    <t>SUN Santa Rosa Malitlit</t>
  </si>
  <si>
    <t>10.205.67.215</t>
  </si>
  <si>
    <t>SRO00Q11HUCS001</t>
  </si>
  <si>
    <t>10.205.75.216</t>
  </si>
  <si>
    <t>AC:8D:34:AF:C9:59</t>
  </si>
  <si>
    <t>Robert Autoparts &amp; Radiator Inc. Yulo Drive, Canlubang, Laguna</t>
  </si>
  <si>
    <t>2021-09-07 22:46:40</t>
  </si>
  <si>
    <t>Santa Rosa Quadrant Nuvali</t>
  </si>
  <si>
    <t>10.205.67.216</t>
  </si>
  <si>
    <t>BAT05711HUCS001</t>
  </si>
  <si>
    <t>10.205.75.217</t>
  </si>
  <si>
    <t>A8:49:4D:AA:46:8D</t>
  </si>
  <si>
    <t>Brgy. Conde Itaas, Batangas City</t>
  </si>
  <si>
    <t>2021-09-07 22:46:43</t>
  </si>
  <si>
    <t>Batangas City Conde</t>
  </si>
  <si>
    <t>10.205.67.217</t>
  </si>
  <si>
    <t>BATS1372HUCS001</t>
  </si>
  <si>
    <t>10.205.75.219</t>
  </si>
  <si>
    <t>A8:49:4D:AA:47:80</t>
  </si>
  <si>
    <t>Brgy. Sampanga Batangas City, Batangas</t>
  </si>
  <si>
    <t>2021-09-07 22:46:49</t>
  </si>
  <si>
    <t>SUN Batanagas City Sampaga</t>
  </si>
  <si>
    <t>10.205.67.219</t>
  </si>
  <si>
    <t>BLX04041HUCS001</t>
  </si>
  <si>
    <t>10.205.75.220</t>
  </si>
  <si>
    <t>F4:79:60:E0:AE:AE</t>
  </si>
  <si>
    <t>Bgy Sapngan,Bulusan Sorsogon</t>
  </si>
  <si>
    <t>2021-09-07 22:46:53</t>
  </si>
  <si>
    <t>Bulusan</t>
  </si>
  <si>
    <t>10.205.67.220</t>
  </si>
  <si>
    <t>BTZ04187HUCS001</t>
  </si>
  <si>
    <t>10.205.75.221</t>
  </si>
  <si>
    <t>A4:00:E2:FF:A6:21</t>
  </si>
  <si>
    <t>Brgy. Igang-Igang, Bataraza, Palawan</t>
  </si>
  <si>
    <t>2021-09-07 22:46:56</t>
  </si>
  <si>
    <t>10.205.67.221</t>
  </si>
  <si>
    <t>SOF04186HUCS001</t>
  </si>
  <si>
    <t>10.205.75.222</t>
  </si>
  <si>
    <t>A4:00:E2:FF:A5:A0</t>
  </si>
  <si>
    <t>Brgy. Labog, Sofronio Espanola, Palawan</t>
  </si>
  <si>
    <t>2021-09-07 22:46:59</t>
  </si>
  <si>
    <t>Punang RS</t>
  </si>
  <si>
    <t>10.205.67.222</t>
  </si>
  <si>
    <t>QUZ04188HUCS001</t>
  </si>
  <si>
    <t>10.205.75.223</t>
  </si>
  <si>
    <t>9C:74:1A:82:6F:75</t>
  </si>
  <si>
    <t>Sitio Nabugsuan, Brgy. Panitian, Quezon, Palawan</t>
  </si>
  <si>
    <t>2021-09-07 22:47:02</t>
  </si>
  <si>
    <t>10.205.67.223</t>
  </si>
  <si>
    <t>PUPS4185HUCS001</t>
  </si>
  <si>
    <t>10.205.75.245</t>
  </si>
  <si>
    <t>A4:00:E2:FF:A5:BE</t>
  </si>
  <si>
    <t>National Highway Brgy San Jose, Puerto Princesa City, Palawan</t>
  </si>
  <si>
    <t>2021-09-07 22:47:07</t>
  </si>
  <si>
    <t>Tagduan RS</t>
  </si>
  <si>
    <t>10.205.67.245</t>
  </si>
  <si>
    <t>TGTS1318HUCS001</t>
  </si>
  <si>
    <t>10.205.75.246</t>
  </si>
  <si>
    <t>A4:00:E2:FF:A5:88</t>
  </si>
  <si>
    <t>190-33563</t>
  </si>
  <si>
    <t>Brgy. San Jose, Tagaytay City, Cavite</t>
  </si>
  <si>
    <t>2021-09-07 22:47:11</t>
  </si>
  <si>
    <t>SUN Tagaytay Silang Junction North</t>
  </si>
  <si>
    <t>10.205.67.246</t>
  </si>
  <si>
    <t>SMY00S18HUCS001</t>
  </si>
  <si>
    <t>10.205.75.247</t>
  </si>
  <si>
    <t>A4:00:E2:FF:A6:8D</t>
  </si>
  <si>
    <t>Bungliw, Cambuja, Sta.Maria, Laguna</t>
  </si>
  <si>
    <t>2021-09-07 22:47:15</t>
  </si>
  <si>
    <t>Sta. Maria</t>
  </si>
  <si>
    <t>10.205.67.247</t>
  </si>
  <si>
    <t>SFR00Q92HUCS001</t>
  </si>
  <si>
    <t>10.205.75.248</t>
  </si>
  <si>
    <t>A4:00:E2:FF:A6:20</t>
  </si>
  <si>
    <t>V. Queblar St. cor Allarey St., Brgy. Poblacion, San Francisco, Quezon</t>
  </si>
  <si>
    <t>2021-09-07 22:47:20</t>
  </si>
  <si>
    <t>San Francisco</t>
  </si>
  <si>
    <t>10.205.67.248</t>
  </si>
  <si>
    <t>DRGS3839HUCS001</t>
  </si>
  <si>
    <t>10.205.75.249</t>
  </si>
  <si>
    <t>F4:79:60:E0:9F:0F</t>
  </si>
  <si>
    <t>2021-09-07 22:47:23</t>
  </si>
  <si>
    <t>LCC Daraga</t>
  </si>
  <si>
    <t>10.205.67.249</t>
  </si>
  <si>
    <t>SILS1095HUCS001</t>
  </si>
  <si>
    <t>10.205.75.250</t>
  </si>
  <si>
    <t>A4:00:E2:FF:A5:CE</t>
  </si>
  <si>
    <t>National Highway, Brgy. Tartaria, Silang, Cavite</t>
  </si>
  <si>
    <t>2021-09-07 22:47:27</t>
  </si>
  <si>
    <t>SUN Silang Tartaria</t>
  </si>
  <si>
    <t>10.205.67.250</t>
  </si>
  <si>
    <t>PLIS3826HUCS001</t>
  </si>
  <si>
    <t>10.205.75.251</t>
  </si>
  <si>
    <t>F4:79:60:E0:94:D6</t>
  </si>
  <si>
    <t>2021-09-07 22:47:31</t>
  </si>
  <si>
    <t>Department of Agriculture</t>
  </si>
  <si>
    <t>10.205.67.251</t>
  </si>
  <si>
    <t>LIP04641HUCS001</t>
  </si>
  <si>
    <t>10.205.75.253</t>
  </si>
  <si>
    <t>1C:20:DB:7C:09:8F</t>
  </si>
  <si>
    <t>190-44011</t>
  </si>
  <si>
    <t>Brgy. Tipakan, Lipa City, Batangas</t>
  </si>
  <si>
    <t>2021-09-07 22:47:34</t>
  </si>
  <si>
    <t>Lipa San Benito</t>
  </si>
  <si>
    <t>10.205.67.253</t>
  </si>
  <si>
    <t>LIPS0745HUCS001</t>
  </si>
  <si>
    <t>10.205.75.254</t>
  </si>
  <si>
    <t>A4:00:E2:FF:A6:0B</t>
  </si>
  <si>
    <t>Purok 1, Barangay Adya, Lipa, Batangas</t>
  </si>
  <si>
    <t>2021-09-07 22:47:37</t>
  </si>
  <si>
    <t>Lipa Quezon</t>
  </si>
  <si>
    <t>10.205.67.254</t>
  </si>
  <si>
    <t>ATT00T02HUCS001</t>
  </si>
  <si>
    <t>10.205.75.78</t>
  </si>
  <si>
    <t>C8:A7:76:86:6A:AE</t>
  </si>
  <si>
    <t>PLDT Compound, Alitagtag, Batangas</t>
  </si>
  <si>
    <t>2021-09-07 22:47:43</t>
  </si>
  <si>
    <t>PLDT Alitagtag</t>
  </si>
  <si>
    <t>10.205.67.78</t>
  </si>
  <si>
    <t>SNS00B88HUCS001</t>
  </si>
  <si>
    <t>10.205.75.79</t>
  </si>
  <si>
    <t>F4:79:60:E0:9E:9F</t>
  </si>
  <si>
    <t>Malavar St, Brgy. Poblacion, San Nicolas, Batangas</t>
  </si>
  <si>
    <t>2021-09-07 22:47:47</t>
  </si>
  <si>
    <t>San Nicolas Batangas</t>
  </si>
  <si>
    <t>10.205.67.79</t>
  </si>
  <si>
    <t>AGOS1307HUCS001</t>
  </si>
  <si>
    <t>10.205.75.80</t>
  </si>
  <si>
    <t>18:3D:5E:2B:4A:89</t>
  </si>
  <si>
    <t>184-25049</t>
  </si>
  <si>
    <t>Brgy. Subic Ibaba Agoncillo, Batangas</t>
  </si>
  <si>
    <t>2021-09-07 22:47:50</t>
  </si>
  <si>
    <t>SUN Agoncillo Subic Ibaba</t>
  </si>
  <si>
    <t>10.205.67.80</t>
  </si>
  <si>
    <t>AGOS1303HUCS001</t>
  </si>
  <si>
    <t>10.205.75.81</t>
  </si>
  <si>
    <t>F4:79:60:E0:8B:9B</t>
  </si>
  <si>
    <t>183-37466</t>
  </si>
  <si>
    <t>Pansipit, Agoncillo, Batangas</t>
  </si>
  <si>
    <t>2021-09-07 22:47:53</t>
  </si>
  <si>
    <t>SUN Agoncillo Pansipit</t>
  </si>
  <si>
    <t>10.205.67.81</t>
  </si>
  <si>
    <t>STES1385HUCS001</t>
  </si>
  <si>
    <t>10.205.75.82</t>
  </si>
  <si>
    <t>F4:79:60:E0:91:1D</t>
  </si>
  <si>
    <t>Brgy. Bihis, Taal, Batangas</t>
  </si>
  <si>
    <t>2021-09-07 22:47:56</t>
  </si>
  <si>
    <t>SUN Santa Teresita Bihis</t>
  </si>
  <si>
    <t>10.205.67.82</t>
  </si>
  <si>
    <t>CBYS2135HUCS001</t>
  </si>
  <si>
    <t>10.205.75.83</t>
  </si>
  <si>
    <t>A4:00:E2:FF:A6:53</t>
  </si>
  <si>
    <t>Brgy. Banay Banay Cabuyao, Laguna</t>
  </si>
  <si>
    <t>2021-09-07 22:47:58</t>
  </si>
  <si>
    <t>SUN Cabuyao Gulod 2</t>
  </si>
  <si>
    <t>10.205.67.83</t>
  </si>
  <si>
    <t>TMSS4409HUCS001</t>
  </si>
  <si>
    <t>10.205.75.84</t>
  </si>
  <si>
    <t>44:00:4D:DF:00:EA</t>
  </si>
  <si>
    <t>187-43607</t>
  </si>
  <si>
    <t>Brgy. Lucban ,Trece Martires, Cavite</t>
  </si>
  <si>
    <t>2021-09-07 22:48:01</t>
  </si>
  <si>
    <t>SUN Trece Martires Perez (Lucbanan)</t>
  </si>
  <si>
    <t>10.205.67.84</t>
  </si>
  <si>
    <t>TMS04654HUCS001</t>
  </si>
  <si>
    <t>10.205.75.85</t>
  </si>
  <si>
    <t>44:00:4D:B0:40:63</t>
  </si>
  <si>
    <t>188-31482</t>
  </si>
  <si>
    <t>Near Brgy. Hall, Brgy. Inocencio, Trece Martirez City, Cavite</t>
  </si>
  <si>
    <t>2021-09-07 22:48:06</t>
  </si>
  <si>
    <t>Trece Martires Inocencio</t>
  </si>
  <si>
    <t>10.205.67.85</t>
  </si>
  <si>
    <t>PUP00B65HUCS002</t>
  </si>
  <si>
    <t>10.205.75.86</t>
  </si>
  <si>
    <t>50:5D:AC:53:4B:2E</t>
  </si>
  <si>
    <t>2021-09-07 22:48:09</t>
  </si>
  <si>
    <t>Sta. Monica MB2</t>
  </si>
  <si>
    <t>10.205.67.86</t>
  </si>
  <si>
    <t>BRN04040HUCS001</t>
  </si>
  <si>
    <t>10.205.75.87</t>
  </si>
  <si>
    <t>20:65:8E:6A:7C:0F</t>
  </si>
  <si>
    <t>St. Joseph Parish Church, Bgy Poblacion Central, Barcelona, Sorsogon</t>
  </si>
  <si>
    <t>2021-09-07 22:48:12</t>
  </si>
  <si>
    <t>Barcelona</t>
  </si>
  <si>
    <t>10.205.67.87</t>
  </si>
  <si>
    <t>PRL00V03HUCS001</t>
  </si>
  <si>
    <t>10.205.75.88</t>
  </si>
  <si>
    <t>04:FE:8D:C9:3A:B4</t>
  </si>
  <si>
    <t>Brgy. Salvacion, Pilar, Sorsogon</t>
  </si>
  <si>
    <t>2021-09-07 22:48:15</t>
  </si>
  <si>
    <t>Pilar Salvacion</t>
  </si>
  <si>
    <t>10.205.67.88</t>
  </si>
  <si>
    <t>CTA04038HUCS001</t>
  </si>
  <si>
    <t>10.205.75.89</t>
  </si>
  <si>
    <t>F4:79:60:E0:8F:EF</t>
  </si>
  <si>
    <t>Cumadcad Church Cmpd, Brgy. Cumadcad, Castilla, Sorsogon</t>
  </si>
  <si>
    <t>2021-09-07 22:48:18</t>
  </si>
  <si>
    <t>Castilla Cumadcad</t>
  </si>
  <si>
    <t>10.205.67.89</t>
  </si>
  <si>
    <t>CDA00B29HUCS001</t>
  </si>
  <si>
    <t>10.205.75.90</t>
  </si>
  <si>
    <t>C8:A7:76:86:6B:6E</t>
  </si>
  <si>
    <t>Brgy. Poblacion, Maharlika Highway, Candelaria, Quezon</t>
  </si>
  <si>
    <t>2021-09-07 22:48:22</t>
  </si>
  <si>
    <t>SMART Candelaria</t>
  </si>
  <si>
    <t>10.205.67.90</t>
  </si>
  <si>
    <t>BOM00B79HUCS001</t>
  </si>
  <si>
    <t>10.205.75.91</t>
  </si>
  <si>
    <t>A4:00:E2:FF:A5:9D</t>
  </si>
  <si>
    <t>Zone 1 Brgy. San Roque, Bombon, Camarines Sur</t>
  </si>
  <si>
    <t>2021-09-07 22:48:25</t>
  </si>
  <si>
    <t>Bombon</t>
  </si>
  <si>
    <t>10.205.67.91</t>
  </si>
  <si>
    <t>TIA00B54HUCS001</t>
  </si>
  <si>
    <t>10.205.75.92</t>
  </si>
  <si>
    <t>C8:A7:76:86:6D:1E</t>
  </si>
  <si>
    <t>Recto St. Brgy. Quipot, Tiaong, Quezon</t>
  </si>
  <si>
    <t>2021-09-07 22:48:28</t>
  </si>
  <si>
    <t>Tiaong</t>
  </si>
  <si>
    <t>10.205.67.92</t>
  </si>
  <si>
    <t>TNW00T21HUCS001</t>
  </si>
  <si>
    <t>10.205.75.93</t>
  </si>
  <si>
    <t>08:4F:0A:A8:E5:1D</t>
  </si>
  <si>
    <t>107-54512</t>
  </si>
  <si>
    <t>Narra St., Mountain View Subd., Brgy. Poblacion, Tanauan City, Batangas</t>
  </si>
  <si>
    <t>2021-09-07 22:48:31</t>
  </si>
  <si>
    <t>Piltel Tanauan</t>
  </si>
  <si>
    <t>10.205.67.93</t>
  </si>
  <si>
    <t>CDAS1410HUCS001</t>
  </si>
  <si>
    <t>10.205.75.94</t>
  </si>
  <si>
    <t>04:33:89:57:78:D7</t>
  </si>
  <si>
    <t>177-25516</t>
  </si>
  <si>
    <t>Brgy. Masin Norte, Candelaria, Quezon</t>
  </si>
  <si>
    <t>2021-09-07 22:48:34</t>
  </si>
  <si>
    <t>SUN Candelaria Masin Norte</t>
  </si>
  <si>
    <t>10.205.67.94</t>
  </si>
  <si>
    <t>TIAS1447HUCS001</t>
  </si>
  <si>
    <t>10.205.75.95</t>
  </si>
  <si>
    <t>04:33:89:57:73:1E</t>
  </si>
  <si>
    <t>177-25531</t>
  </si>
  <si>
    <t>Recto Lot Umali St. Poblacion Tiaong, Quezon</t>
  </si>
  <si>
    <t>2021-09-07 22:48:37</t>
  </si>
  <si>
    <t>SUN Tiaong Brgy III Pob.</t>
  </si>
  <si>
    <t>10.205.67.95</t>
  </si>
  <si>
    <t>CDAS6257HUCS001</t>
  </si>
  <si>
    <t>10.205.75.96</t>
  </si>
  <si>
    <t>04:33:89:52:5F:FD</t>
  </si>
  <si>
    <t>Brgy. Pahinga Sur, Candelaria, Quezon</t>
  </si>
  <si>
    <t>2021-09-07 22:48:41</t>
  </si>
  <si>
    <t>Candelaria Pahinga Sur</t>
  </si>
  <si>
    <t>10.205.67.96</t>
  </si>
  <si>
    <t>CDAS1409HUCS001</t>
  </si>
  <si>
    <t>10.205.75.97</t>
  </si>
  <si>
    <t>04:33:89:52:5F:13</t>
  </si>
  <si>
    <t>Reyes Lot, Brgy. Malabanan Norte, Candelaria, Quezon</t>
  </si>
  <si>
    <t>2021-09-07 22:48:44</t>
  </si>
  <si>
    <t>SUN Candelaria Malabanban Norte</t>
  </si>
  <si>
    <t>10.205.67.97</t>
  </si>
  <si>
    <t>CDAS0904HUCS001</t>
  </si>
  <si>
    <t>10.205.75.98</t>
  </si>
  <si>
    <t>04:33:89:57:76:06</t>
  </si>
  <si>
    <t>Sitio Dita, Brgy. Masalukot 1, Candelaria, Quezon</t>
  </si>
  <si>
    <t>2021-09-07 22:48:48</t>
  </si>
  <si>
    <t>Candelaria Masalukot I</t>
  </si>
  <si>
    <t>10.205.67.98</t>
  </si>
  <si>
    <t>TIA04683HUCS001</t>
  </si>
  <si>
    <t>10.205.75.99</t>
  </si>
  <si>
    <t>44:00:4D:B0:40:5C</t>
  </si>
  <si>
    <t>188-30905</t>
  </si>
  <si>
    <t>Villa Escudero Resort, Brgy. Bulakin, Tiaong, Quezon</t>
  </si>
  <si>
    <t>2021-09-07 22:48:51</t>
  </si>
  <si>
    <t>Tiaong Villa Escudero</t>
  </si>
  <si>
    <t>10.205.67.99</t>
  </si>
  <si>
    <t>GTS00Q06HUCS001</t>
  </si>
  <si>
    <t>10.205.76.112</t>
  </si>
  <si>
    <t>04:33:89:57:73:AA</t>
  </si>
  <si>
    <t>Purok 7 Bacao II, Gen Trias, Cavite</t>
  </si>
  <si>
    <t>2021-09-07 22:48:54</t>
  </si>
  <si>
    <t>Gen. Trias Bacao</t>
  </si>
  <si>
    <t>10.205.68.112</t>
  </si>
  <si>
    <t>PLIS1244HUCS001</t>
  </si>
  <si>
    <t>10.205.76.113</t>
  </si>
  <si>
    <t>A8:49:4D:66:EA:36</t>
  </si>
  <si>
    <t>Camsur Watersports Complex, Pili, Camarines Sur</t>
  </si>
  <si>
    <t>2021-09-07 22:48:57</t>
  </si>
  <si>
    <t>Pili Camsur Watersports Complex</t>
  </si>
  <si>
    <t>10.205.68.113</t>
  </si>
  <si>
    <t>SNSS0756HUCS001</t>
  </si>
  <si>
    <t>10.205.76.114</t>
  </si>
  <si>
    <t>7C:C3:85:3D:01:63</t>
  </si>
  <si>
    <t>Brgy. Sinturisan, San Nicolas, Batangas</t>
  </si>
  <si>
    <t>2021-09-07 22:49:00</t>
  </si>
  <si>
    <t>San Nicolas Sinturisan</t>
  </si>
  <si>
    <t>10.205.68.114</t>
  </si>
  <si>
    <t>STN04711HUCS001</t>
  </si>
  <si>
    <t>10.205.76.115</t>
  </si>
  <si>
    <t>A8:49:4D:AA:46:B2</t>
  </si>
  <si>
    <t>Corner lot, Purok 2, Schoolside Subd., Brgy. Pury, San Antonio, Quezon</t>
  </si>
  <si>
    <t>2021-09-07 22:49:03</t>
  </si>
  <si>
    <t>San Antonio Pury</t>
  </si>
  <si>
    <t>10.205.68.115</t>
  </si>
  <si>
    <t>NSBS3813HUCS001</t>
  </si>
  <si>
    <t>10.205.76.116</t>
  </si>
  <si>
    <t>D0:C6:5B:17:90:53</t>
  </si>
  <si>
    <t>2021-09-07 22:49:06</t>
  </si>
  <si>
    <t>Waltermart Nasugbu</t>
  </si>
  <si>
    <t>10.205.68.116</t>
  </si>
  <si>
    <t>AGOS1308HUCS001</t>
  </si>
  <si>
    <t>10.205.76.117</t>
  </si>
  <si>
    <t>7C:C3:85:3D:01:A1</t>
  </si>
  <si>
    <t>167-24672</t>
  </si>
  <si>
    <t>Bangin, Agoncillo, Batangas</t>
  </si>
  <si>
    <t>2021-09-07 22:49:09</t>
  </si>
  <si>
    <t>SUN Agoncillo Bangin</t>
  </si>
  <si>
    <t>10.205.68.117</t>
  </si>
  <si>
    <t>LEMS1347HUCS001</t>
  </si>
  <si>
    <t>10.205.76.118</t>
  </si>
  <si>
    <t>9C:74:1A:82:6F:F3</t>
  </si>
  <si>
    <t>Brgy. Malinis, Lemery, Batangas</t>
  </si>
  <si>
    <t>2021-09-07 22:49:12</t>
  </si>
  <si>
    <t>SUN Lemery Malinis</t>
  </si>
  <si>
    <t>10.205.68.118</t>
  </si>
  <si>
    <t>LEMS0823HUCS001</t>
  </si>
  <si>
    <t>10.205.76.119</t>
  </si>
  <si>
    <t>7C:C3:85:3D:00:CF</t>
  </si>
  <si>
    <t>Barangay Sto Domingo, Batangas City</t>
  </si>
  <si>
    <t>2021-09-07 22:49:15</t>
  </si>
  <si>
    <t>Lemery Ayao Iyao</t>
  </si>
  <si>
    <t>10.205.68.119</t>
  </si>
  <si>
    <t>BATS3659HUCS001</t>
  </si>
  <si>
    <t>10.205.76.120</t>
  </si>
  <si>
    <t>04:FE:8D:C9:3A:AE</t>
  </si>
  <si>
    <t>P. Burgos Poblacion Batangas, Batangas</t>
  </si>
  <si>
    <t>2021-09-07 22:49:18</t>
  </si>
  <si>
    <t>Nuciti Mall</t>
  </si>
  <si>
    <t>10.205.68.120</t>
  </si>
  <si>
    <t>STES0759HUCS001</t>
  </si>
  <si>
    <t>10.205.76.122</t>
  </si>
  <si>
    <t>A8:49:4D:66:EE:99</t>
  </si>
  <si>
    <t>Brgy. Tambo, Sta. Teresita, Batangas</t>
  </si>
  <si>
    <t>2021-09-07 22:49:24</t>
  </si>
  <si>
    <t>San Teresita Tambo</t>
  </si>
  <si>
    <t>10.205.68.122</t>
  </si>
  <si>
    <t>SOKS3732HUCS001</t>
  </si>
  <si>
    <t>10.205.76.123</t>
  </si>
  <si>
    <t>F4:79:60:51:19:51</t>
  </si>
  <si>
    <t>2021-09-07 22:49:27</t>
  </si>
  <si>
    <t>Gaisano Capital Sorsosgon</t>
  </si>
  <si>
    <t>10.205.68.123</t>
  </si>
  <si>
    <t>PLGS3579HUCS001</t>
  </si>
  <si>
    <t>10.205.76.124</t>
  </si>
  <si>
    <t>04:FE:8D:8B:B8:71</t>
  </si>
  <si>
    <t>Pan-Philippine Hwy, Polangui, Albay</t>
  </si>
  <si>
    <t>2021-09-07 22:49:30</t>
  </si>
  <si>
    <t>Xentro Mall Polangui</t>
  </si>
  <si>
    <t>10.205.68.124</t>
  </si>
  <si>
    <t>BCRS3801HUCS001</t>
  </si>
  <si>
    <t>10.205.76.125</t>
  </si>
  <si>
    <t>44:A1:91:33:0B:69</t>
  </si>
  <si>
    <t>2021-09-07 22:49:33</t>
  </si>
  <si>
    <t>St. Dominic's Hospital</t>
  </si>
  <si>
    <t>10.205.68.125</t>
  </si>
  <si>
    <t>LEGS3505HUCS001</t>
  </si>
  <si>
    <t>10.205.76.126</t>
  </si>
  <si>
    <t>A8:49:4D:AA:47:9D</t>
  </si>
  <si>
    <t>2021-09-07 22:49:36</t>
  </si>
  <si>
    <t>Legazpi City - Liberty City Center</t>
  </si>
  <si>
    <t>10.205.68.126</t>
  </si>
  <si>
    <t>TGTS3903HUCS001</t>
  </si>
  <si>
    <t>10.205.76.127</t>
  </si>
  <si>
    <t>44:A1:91:9E:F7:46</t>
  </si>
  <si>
    <t>200-30741</t>
  </si>
  <si>
    <t>2021-09-07 22:49:40</t>
  </si>
  <si>
    <t>Laurel Twinlakes Resort Hotel</t>
  </si>
  <si>
    <t>10.205.68.127</t>
  </si>
  <si>
    <t>RXA04191HUCS001</t>
  </si>
  <si>
    <t>10.205.76.128</t>
  </si>
  <si>
    <t>20:65:8E:6A:5F:1D</t>
  </si>
  <si>
    <t>Sitio Pelotan, Brgy. Tinitian, Roxas, Palawan</t>
  </si>
  <si>
    <t>2021-09-07 22:49:43</t>
  </si>
  <si>
    <t>Langogan RS</t>
  </si>
  <si>
    <t>10.205.68.128</t>
  </si>
  <si>
    <t>LEZS2415HUCS001</t>
  </si>
  <si>
    <t>10.205.76.130</t>
  </si>
  <si>
    <t>44:A1:91:33:07:79</t>
  </si>
  <si>
    <t>Brgy. Tomolin, Ligao City, Albay</t>
  </si>
  <si>
    <t>2021-09-07 22:49:49</t>
  </si>
  <si>
    <t>SUN Ligao City Tomolin</t>
  </si>
  <si>
    <t>10.205.68.130</t>
  </si>
  <si>
    <t>OCPS2443HUCS001</t>
  </si>
  <si>
    <t>10.205.76.1</t>
  </si>
  <si>
    <t>44:00:4D:DF:D4:00</t>
  </si>
  <si>
    <t>Tiblawan Briidge, Ocampo, Camarines Sur</t>
  </si>
  <si>
    <t>2021-09-07 22:49:52</t>
  </si>
  <si>
    <t>10.205.68.1</t>
  </si>
  <si>
    <t>LEZS2416HUCS001</t>
  </si>
  <si>
    <t>10.205.76.216</t>
  </si>
  <si>
    <t>18:CF:24:A5:97:CE</t>
  </si>
  <si>
    <t>Batang, Ligao City, Albay</t>
  </si>
  <si>
    <t>2021-09-07 22:49:55</t>
  </si>
  <si>
    <t>SUN Ligao City Batang</t>
  </si>
  <si>
    <t>10.205.68.216</t>
  </si>
  <si>
    <t>PLG04986HUCS001</t>
  </si>
  <si>
    <t>10.205.76.217</t>
  </si>
  <si>
    <t>44:A1:91:33:0F:69</t>
  </si>
  <si>
    <t>Silo St., Brgy. Ponso, Polangui, Albay</t>
  </si>
  <si>
    <t>2021-09-07 22:49:58</t>
  </si>
  <si>
    <t>Polangui Ponso</t>
  </si>
  <si>
    <t>10.205.68.217</t>
  </si>
  <si>
    <t>MTP00H22HUCS001</t>
  </si>
  <si>
    <t>10.205.76.218</t>
  </si>
  <si>
    <t>3C:78:43:51:0A:F6</t>
  </si>
  <si>
    <t>PLDT Compund Prime St. cor. Alabang-Zapote Rd., Muntinlupa</t>
  </si>
  <si>
    <t>2021-09-07 22:50:01</t>
  </si>
  <si>
    <t>PLDT ALABANG</t>
  </si>
  <si>
    <t>10.205.68.218</t>
  </si>
  <si>
    <t>BCSS1190HUCS001</t>
  </si>
  <si>
    <t>10.205.76.219</t>
  </si>
  <si>
    <t>E0:CC:7A:51:56:22</t>
  </si>
  <si>
    <t>Purok 2, Brgy. Road San Isidro,Bacon District,Sorsogon City</t>
  </si>
  <si>
    <t>2021-09-07 22:50:04</t>
  </si>
  <si>
    <t>10.205.68.219</t>
  </si>
  <si>
    <t>BCS00S73HUCS001</t>
  </si>
  <si>
    <t>10.205.76.220</t>
  </si>
  <si>
    <t>18:CF:24:13:1A:F3</t>
  </si>
  <si>
    <t>M. Deocareza Street, Barangay West Bulod, Bacon, Sorsogon</t>
  </si>
  <si>
    <t>2021-09-07 22:50:07</t>
  </si>
  <si>
    <t>10.205.68.220</t>
  </si>
  <si>
    <t>CRO00B57HUCS001</t>
  </si>
  <si>
    <t>10.205.76.221</t>
  </si>
  <si>
    <t>A4:00:E2:FF:A5:CC</t>
  </si>
  <si>
    <t>Tapyas Hill, Poblacion, Coron, Palawan</t>
  </si>
  <si>
    <t>2021-09-07 22:50:10</t>
  </si>
  <si>
    <t>Coron Reloc</t>
  </si>
  <si>
    <t>10.205.68.221</t>
  </si>
  <si>
    <t>SOKS2508HUCS001</t>
  </si>
  <si>
    <t>10.205.76.2</t>
  </si>
  <si>
    <t>44:00:4D:DF:CA:10</t>
  </si>
  <si>
    <t>Nogales Cmpd., 192 Alegre St., Balogo, Sorsogon City</t>
  </si>
  <si>
    <t>2021-09-07 22:50:13</t>
  </si>
  <si>
    <t>SUN V City Bilogo</t>
  </si>
  <si>
    <t>10.205.68.2</t>
  </si>
  <si>
    <t>SOKS1254HUCS001</t>
  </si>
  <si>
    <t>10.205.76.3</t>
  </si>
  <si>
    <t>D0:C6:5B:17:95:A3</t>
  </si>
  <si>
    <t>Brgy. Buhatan, Sorsogon City, Sorsogon</t>
  </si>
  <si>
    <t>2021-09-07 22:50:16</t>
  </si>
  <si>
    <t>Sorsogon City Buhatan</t>
  </si>
  <si>
    <t>10.205.68.3</t>
  </si>
  <si>
    <t>NSBS0051HUCS001</t>
  </si>
  <si>
    <t>10.205.76.4</t>
  </si>
  <si>
    <t>C8:A7:76:86:6A:DE</t>
  </si>
  <si>
    <t>Punta Fuego Village, Brgy. Balatigue, Nasugbu, Batangas</t>
  </si>
  <si>
    <t>2021-09-07 22:50:20</t>
  </si>
  <si>
    <t>PLDT Nasugbu MB1</t>
  </si>
  <si>
    <t>10.205.68.4</t>
  </si>
  <si>
    <t>CTG04144HUCS001</t>
  </si>
  <si>
    <t>10.205.76.5</t>
  </si>
  <si>
    <t>44:00:4D:AF:D1:B4</t>
  </si>
  <si>
    <t>194-41861</t>
  </si>
  <si>
    <t>Brgy. Malobago, Cataingan, Masbate</t>
  </si>
  <si>
    <t>2021-09-07 22:50:23</t>
  </si>
  <si>
    <t>Cataingan Pawican</t>
  </si>
  <si>
    <t>10.205.68.5</t>
  </si>
  <si>
    <t>PNS04024HUCS001</t>
  </si>
  <si>
    <t>10.205.76.6</t>
  </si>
  <si>
    <t>D0:C6:5B:17:7F:83</t>
  </si>
  <si>
    <t>194-37339</t>
  </si>
  <si>
    <t>Sitio Trangkahan, Brgy Nabangig, Palanas, Masbate</t>
  </si>
  <si>
    <t>2021-09-07 22:50:26</t>
  </si>
  <si>
    <t>Palanas Nabangig</t>
  </si>
  <si>
    <t>10.205.68.6</t>
  </si>
  <si>
    <t>NTA05191HUCS001</t>
  </si>
  <si>
    <t>10.205.76.7</t>
  </si>
  <si>
    <t>A4:00:E2:FF:A5:C9</t>
  </si>
  <si>
    <t>Along Noveleta - Cavite City rd., Noveleta, Cavite</t>
  </si>
  <si>
    <t>2021-09-07 22:50:29</t>
  </si>
  <si>
    <t>Noveleta II</t>
  </si>
  <si>
    <t>10.205.68.7</t>
  </si>
  <si>
    <t>NSBS0051HUCS002</t>
  </si>
  <si>
    <t>10.205.76.8</t>
  </si>
  <si>
    <t>9C:52:F8:6F:D0:DD</t>
  </si>
  <si>
    <t>2021-09-07 22:50:33</t>
  </si>
  <si>
    <t>PLDT Nasgubu MB2</t>
  </si>
  <si>
    <t>10.205.68.8</t>
  </si>
  <si>
    <t>IMUS3931HUCS001</t>
  </si>
  <si>
    <t>10.205.76.9</t>
  </si>
  <si>
    <t>9C:74:1A:82:6F:E1</t>
  </si>
  <si>
    <t>2021-09-07 22:50:37</t>
  </si>
  <si>
    <t>Imus City - Alfamart Trading Philippines Inc.</t>
  </si>
  <si>
    <t>10.205.68.9</t>
  </si>
  <si>
    <t>SXLS4289HUCS001</t>
  </si>
  <si>
    <t>10.205.77.100</t>
  </si>
  <si>
    <t>A8:49:4D:AA:46:AF</t>
  </si>
  <si>
    <t>Brgy. Bubukal, Sta. Cruz Laguna</t>
  </si>
  <si>
    <t>2021-09-07 22:50:42</t>
  </si>
  <si>
    <t>SUN Sta. Cruz Bubukal</t>
  </si>
  <si>
    <t>10.205.69.100</t>
  </si>
  <si>
    <t>BLX00T23HUCS001</t>
  </si>
  <si>
    <t>10.205.77.101</t>
  </si>
  <si>
    <t>18:CF:24:A5:AF:BE</t>
  </si>
  <si>
    <t>Brgy. San Isidro, Bulusan, Sorsogon</t>
  </si>
  <si>
    <t>2021-09-07 22:50:45</t>
  </si>
  <si>
    <t>Bulusan San Isidro</t>
  </si>
  <si>
    <t>10.205.69.101</t>
  </si>
  <si>
    <t>CLL05318HUCS001</t>
  </si>
  <si>
    <t>10.205.77.102</t>
  </si>
  <si>
    <t>CC:05:77:FC:C9:F4</t>
  </si>
  <si>
    <t>Brgy. Manaol, Nagcarlan, Laguna</t>
  </si>
  <si>
    <t>2021-09-07 22:50:48</t>
  </si>
  <si>
    <t>Calauan Maravilla</t>
  </si>
  <si>
    <t>10.205.69.102</t>
  </si>
  <si>
    <t>OCP04079HUCS001</t>
  </si>
  <si>
    <t>10.205.77.103</t>
  </si>
  <si>
    <t>44:67:47:C9:08:1E</t>
  </si>
  <si>
    <t>Brgy. Sta. Cruz, Ocampo, Camarines Sur</t>
  </si>
  <si>
    <t>2021-09-07 22:50:51</t>
  </si>
  <si>
    <t>Ocampo Sta. Cruz</t>
  </si>
  <si>
    <t>10.205.69.103</t>
  </si>
  <si>
    <t>CBNS2434HUCS001</t>
  </si>
  <si>
    <t>10.205.77.104</t>
  </si>
  <si>
    <t>CC:05:77:FC:D8:D4</t>
  </si>
  <si>
    <t>Sabang, Calabanga, Camarines Sur</t>
  </si>
  <si>
    <t>2021-09-07 22:50:54</t>
  </si>
  <si>
    <t>SUN Calabanga Sabang</t>
  </si>
  <si>
    <t>10.205.69.104</t>
  </si>
  <si>
    <t>BUA00T75HUCS001</t>
  </si>
  <si>
    <t>10.205.77.105</t>
  </si>
  <si>
    <t>18:CF:24:13:19:73</t>
  </si>
  <si>
    <t>Barangay Sta. Teresita, Bulan, Sorsogon</t>
  </si>
  <si>
    <t>2021-09-07 22:50:57</t>
  </si>
  <si>
    <t>Bulan Sta. Teresita</t>
  </si>
  <si>
    <t>10.205.69.105</t>
  </si>
  <si>
    <t>NCLS0855HUCS001</t>
  </si>
  <si>
    <t>10.205.77.106</t>
  </si>
  <si>
    <t>CC:05:77:FC:D2:74</t>
  </si>
  <si>
    <t>Brgy. Bangcuro, Nagcarlan, Laguna</t>
  </si>
  <si>
    <t>2021-09-07 22:51:00</t>
  </si>
  <si>
    <t>Nagcarlan Bangcruo</t>
  </si>
  <si>
    <t>10.205.69.106</t>
  </si>
  <si>
    <t>LCN04117HUCS003</t>
  </si>
  <si>
    <t>10.205.77.107</t>
  </si>
  <si>
    <t>AC:75:1D:31:A4:91</t>
  </si>
  <si>
    <t>PLDT Lucena Exchange, Brgy Gulang-gulang Dona Aurora Blvd. Lucena City, Quezon</t>
  </si>
  <si>
    <t>2021-09-07 22:51:03</t>
  </si>
  <si>
    <t>PLDT LUCENA (MB3)</t>
  </si>
  <si>
    <t>10.205.69.107</t>
  </si>
  <si>
    <t>MJYS6810HUCS001</t>
  </si>
  <si>
    <t>10.205.77.108</t>
  </si>
  <si>
    <t>9C:52:F8:6F:E1:D3</t>
  </si>
  <si>
    <t>Barangay Ilayang Banga, Majayjay, Laguna</t>
  </si>
  <si>
    <t>2021-09-07 22:51:07</t>
  </si>
  <si>
    <t>BEL Majayjay Ilayang Banga</t>
  </si>
  <si>
    <t>10.205.69.108</t>
  </si>
  <si>
    <t>LIPS1350HUCS001</t>
  </si>
  <si>
    <t>10.205.77.109</t>
  </si>
  <si>
    <t>44:00:4D:AF:D1:E4</t>
  </si>
  <si>
    <t>Brgy. Mabini, Lipa City, Batangas</t>
  </si>
  <si>
    <t>2021-09-07 22:51:10</t>
  </si>
  <si>
    <t>SUN Lipa City Mabini</t>
  </si>
  <si>
    <t>10.205.69.109</t>
  </si>
  <si>
    <t>BATS6911HUCS001</t>
  </si>
  <si>
    <t>10.205.77.110</t>
  </si>
  <si>
    <t>44:67:47:C9:0A:8E</t>
  </si>
  <si>
    <t>Near Cemetery, Purok 3, Brgy. Calicanto, Batangas City</t>
  </si>
  <si>
    <t>2021-09-07 22:51:13</t>
  </si>
  <si>
    <t>BEL Batangas Calianto Cemetery</t>
  </si>
  <si>
    <t>10.205.69.110</t>
  </si>
  <si>
    <t>LBO00S76HUCS001</t>
  </si>
  <si>
    <t>10.205.77.111</t>
  </si>
  <si>
    <t>44:67:47:C9:07:AE</t>
  </si>
  <si>
    <t>San Miguel St., Brgy. Zone 5, Libon, Albay</t>
  </si>
  <si>
    <t>2021-09-07 22:51:16</t>
  </si>
  <si>
    <t>Libon</t>
  </si>
  <si>
    <t>10.205.69.111</t>
  </si>
  <si>
    <t>DASS6815HUCS001</t>
  </si>
  <si>
    <t>10.205.77.112</t>
  </si>
  <si>
    <t>04:33:89:57:74:04</t>
  </si>
  <si>
    <t>Sampaloc III, Brgy.Piela, Dasmarinas Cavite</t>
  </si>
  <si>
    <t>2021-09-07 22:51:19</t>
  </si>
  <si>
    <t>BEL Dasmarinas Seamans Vilage</t>
  </si>
  <si>
    <t>10.205.69.112</t>
  </si>
  <si>
    <t>DASS6812HUCS001</t>
  </si>
  <si>
    <t>10.205.77.113</t>
  </si>
  <si>
    <t>40:EE:DD:D9:B4:31</t>
  </si>
  <si>
    <t>002 Barangay Paliparan 2, Dasmarinas, Cavite</t>
  </si>
  <si>
    <t>2021-09-07 22:51:22</t>
  </si>
  <si>
    <t>BEL Dasmarinas Paliparan  2</t>
  </si>
  <si>
    <t>10.205.69.113</t>
  </si>
  <si>
    <t>DASS3339HUCS001</t>
  </si>
  <si>
    <t>10.205.77.183</t>
  </si>
  <si>
    <t>CC:05:77:FC:D9:54</t>
  </si>
  <si>
    <t>Brgy. Paliparan 3, Dasmarinas, Cavite</t>
  </si>
  <si>
    <t>2021-09-07 22:51:25</t>
  </si>
  <si>
    <t>SUN Dasmarinas Paliparan II</t>
  </si>
  <si>
    <t>10.205.69.183</t>
  </si>
  <si>
    <t>DASS0739HUCS001</t>
  </si>
  <si>
    <t>10.205.77.184</t>
  </si>
  <si>
    <t>CC:05:77:FC:D1:74</t>
  </si>
  <si>
    <t>Paliparan Rd., Brgy. Salawag, Dasmarinas, Cavite</t>
  </si>
  <si>
    <t>2021-09-07 22:51:28</t>
  </si>
  <si>
    <t>Dasmarinas Pintung Gubat</t>
  </si>
  <si>
    <t>10.205.69.184</t>
  </si>
  <si>
    <t>DASS3333HUCS001</t>
  </si>
  <si>
    <t>10.205.77.185</t>
  </si>
  <si>
    <t>F4:79:60:E0:8A:EF</t>
  </si>
  <si>
    <t>Brgy. Luzviminda, Dasmarinas City, Cavite</t>
  </si>
  <si>
    <t>2021-09-07 22:51:31</t>
  </si>
  <si>
    <t>SUN Dasmarinas Luzviminda II</t>
  </si>
  <si>
    <t>10.205.69.185</t>
  </si>
  <si>
    <t>DASS0910HUCS001</t>
  </si>
  <si>
    <t>10.205.77.186</t>
  </si>
  <si>
    <t>CC:05:77:FC:E5:D4</t>
  </si>
  <si>
    <t>Brgy. Sampaloc 1, Dasmarinas City, Cavite</t>
  </si>
  <si>
    <t>2021-09-07 22:51:36</t>
  </si>
  <si>
    <t>SM Dasma Carpark</t>
  </si>
  <si>
    <t>10.205.69.186</t>
  </si>
  <si>
    <t>PKLS0791HUCS001</t>
  </si>
  <si>
    <t>10.205.77.187</t>
  </si>
  <si>
    <t>F4:79:60:E0:8C:71</t>
  </si>
  <si>
    <t>Brgy. WF Taft, Pakil, Laguna</t>
  </si>
  <si>
    <t>2021-09-07 22:51:39</t>
  </si>
  <si>
    <t>SUN Pakil Burgos</t>
  </si>
  <si>
    <t>10.205.69.187</t>
  </si>
  <si>
    <t>DOLS0804HUCS001</t>
  </si>
  <si>
    <t>10.205.77.188</t>
  </si>
  <si>
    <t>A4:00:E2:FF:A6:41</t>
  </si>
  <si>
    <t>190-33122</t>
  </si>
  <si>
    <t>Brgy. Sta Lucia, Dolores, Quezon</t>
  </si>
  <si>
    <t>2021-09-07 22:51:42</t>
  </si>
  <si>
    <t>Dolores Sta. Lucia</t>
  </si>
  <si>
    <t>10.205.69.188</t>
  </si>
  <si>
    <t>MLYS0849HUCS001</t>
  </si>
  <si>
    <t>10.205.77.189</t>
  </si>
  <si>
    <t>A4:00:E2:FF:A5:FA</t>
  </si>
  <si>
    <t>Brgy. Ilayang Yuni, Mulanay, Quezon</t>
  </si>
  <si>
    <t>2021-09-07 22:51:46</t>
  </si>
  <si>
    <t>Mulanay Ilayang Yuni</t>
  </si>
  <si>
    <t>10.205.69.189</t>
  </si>
  <si>
    <t>SPAS1335HUCS001</t>
  </si>
  <si>
    <t>10.205.77.190</t>
  </si>
  <si>
    <t>D0:C6:5B:17:7F:43</t>
  </si>
  <si>
    <t>San Francisco St. Villa Concesa, San Antonio, San Pascual, Batangas</t>
  </si>
  <si>
    <t>2021-09-07 22:51:49</t>
  </si>
  <si>
    <t>SUN San Pascual San Antonio</t>
  </si>
  <si>
    <t>10.205.69.190</t>
  </si>
  <si>
    <t>BCRS2013HUCS001</t>
  </si>
  <si>
    <t>10.205.77.191</t>
  </si>
  <si>
    <t>F0:3F:95:B9:37:16</t>
  </si>
  <si>
    <t>Meadowood Subd., Bacoor, Cavite</t>
  </si>
  <si>
    <t>2021-09-07 22:51:52</t>
  </si>
  <si>
    <t>Bacoor Meadowood</t>
  </si>
  <si>
    <t>10.205.69.191</t>
  </si>
  <si>
    <t>BCRS3370HUCS001</t>
  </si>
  <si>
    <t>10.205.77.192</t>
  </si>
  <si>
    <t>AC:8D:34:AF:C2:99</t>
  </si>
  <si>
    <t>#144 Diamond St., Brgy Mambog I, Bacoor Cavite</t>
  </si>
  <si>
    <t>2021-09-07 22:51:55</t>
  </si>
  <si>
    <t>SUN Bacoor Mambog I</t>
  </si>
  <si>
    <t>10.205.69.192</t>
  </si>
  <si>
    <t>SPT00S02HUCS001</t>
  </si>
  <si>
    <t>10.205.77.193</t>
  </si>
  <si>
    <t>1C:43:63:4C:A8:9D</t>
  </si>
  <si>
    <t>Brgy. Alteza, Sipocot, Camarines Sur</t>
  </si>
  <si>
    <t>2021-09-07 22:51:58</t>
  </si>
  <si>
    <t>Sipocot</t>
  </si>
  <si>
    <t>10.205.69.193</t>
  </si>
  <si>
    <t>LMN04026HUCS001</t>
  </si>
  <si>
    <t>10.205.77.194</t>
  </si>
  <si>
    <t>CC:05:77:FC:D9:14</t>
  </si>
  <si>
    <t>Brgy. Bikal, Libmanan</t>
  </si>
  <si>
    <t>2021-09-07 22:52:01</t>
  </si>
  <si>
    <t>Libmanan Bikal</t>
  </si>
  <si>
    <t>10.205.69.194</t>
  </si>
  <si>
    <t>DAE00B20HUCS001</t>
  </si>
  <si>
    <t>10.205.77.195</t>
  </si>
  <si>
    <t>F4:1D:6B:B0:D0:DF</t>
  </si>
  <si>
    <t>Aurelio St., Brgy. Cobangbang, Daet, Camarines Norte</t>
  </si>
  <si>
    <t>2021-09-07 22:52:06</t>
  </si>
  <si>
    <t>Daet</t>
  </si>
  <si>
    <t>10.205.69.195</t>
  </si>
  <si>
    <t>DGO00S52HUCS001</t>
  </si>
  <si>
    <t>10.205.77.196</t>
  </si>
  <si>
    <t>1C:43:63:6B:C0:58</t>
  </si>
  <si>
    <t>Brgy. Poblacion, Del Gallego, Camarines Sur</t>
  </si>
  <si>
    <t>2021-09-07 22:52:09</t>
  </si>
  <si>
    <t>Del Gallego</t>
  </si>
  <si>
    <t>10.205.69.196</t>
  </si>
  <si>
    <t>MCZ00S60HUCS001</t>
  </si>
  <si>
    <t>10.205.77.197</t>
  </si>
  <si>
    <t>44:67:47:C9:07:6E</t>
  </si>
  <si>
    <t>Brgy. San Roque, Mercedes, Camarines Norte</t>
  </si>
  <si>
    <t>2021-09-07 22:52:12</t>
  </si>
  <si>
    <t>Mercedes</t>
  </si>
  <si>
    <t>10.205.69.197</t>
  </si>
  <si>
    <t>MCZS2428HUCS001</t>
  </si>
  <si>
    <t>10.205.77.198</t>
  </si>
  <si>
    <t>A8:2B:CD:8C:0E:7B</t>
  </si>
  <si>
    <t>Barangay San Roque, Purok 3, Mercedes, Camarines Norte</t>
  </si>
  <si>
    <t>2021-09-07 22:52:15</t>
  </si>
  <si>
    <t>SUN Mercedes San Roque</t>
  </si>
  <si>
    <t>10.205.69.198</t>
  </si>
  <si>
    <t>GTSW0081HUCS001</t>
  </si>
  <si>
    <t>10.205.77.199</t>
  </si>
  <si>
    <t>9C:52:F8:6F:E1:88</t>
  </si>
  <si>
    <t>2021-09-07 22:52:18</t>
  </si>
  <si>
    <t>Gen. Trias Navarro II</t>
  </si>
  <si>
    <t>10.205.69.199</t>
  </si>
  <si>
    <t>BNN00614HUCS001</t>
  </si>
  <si>
    <t>10.205.77.200</t>
  </si>
  <si>
    <t>9C:52:F8:6F:CA:33</t>
  </si>
  <si>
    <t>National Road, Bgy. Tubigan, Binan, Laguna</t>
  </si>
  <si>
    <t>2021-09-07 22:52:21</t>
  </si>
  <si>
    <t>Smart Carmona</t>
  </si>
  <si>
    <t>10.205.69.200</t>
  </si>
  <si>
    <t>SPRS0780HUCS001</t>
  </si>
  <si>
    <t>10.205.77.201</t>
  </si>
  <si>
    <t>A4:00:E2:FF:A5:B1</t>
  </si>
  <si>
    <t>Brgy. Calendola, San Pedro, Laguna</t>
  </si>
  <si>
    <t>2021-09-07 22:52:25</t>
  </si>
  <si>
    <t>SUN San Pedro Chrysanthenum Reloc</t>
  </si>
  <si>
    <t>10.205.69.201</t>
  </si>
  <si>
    <t>SPRS0880HUCS001</t>
  </si>
  <si>
    <t>10.205.77.202</t>
  </si>
  <si>
    <t>04:FE:8D:C4:11:6D</t>
  </si>
  <si>
    <t>7300 Narra Road, Brgy. San Antonio, San Pedro, Laguna</t>
  </si>
  <si>
    <t>2021-09-07 22:52:28</t>
  </si>
  <si>
    <t>SUN San Pedro United Better Living</t>
  </si>
  <si>
    <t>10.205.69.202</t>
  </si>
  <si>
    <t>PLG04137HUCS001</t>
  </si>
  <si>
    <t>10.205.77.94</t>
  </si>
  <si>
    <t>A4:00:E2:FF:A5:78</t>
  </si>
  <si>
    <t>Zone 1, Brgy. Matacon, Polangui, Albay</t>
  </si>
  <si>
    <t>2021-09-07 22:52:31</t>
  </si>
  <si>
    <t>Polangui Matacon</t>
  </si>
  <si>
    <t>10.205.69.94</t>
  </si>
  <si>
    <t>BUAS0729HUCS001</t>
  </si>
  <si>
    <t>10.205.77.95</t>
  </si>
  <si>
    <t>18:3D:5E:2B:4B:04</t>
  </si>
  <si>
    <t>San Francisco, Bulan, Sorsogon</t>
  </si>
  <si>
    <t>2021-09-07 22:52:34</t>
  </si>
  <si>
    <t>Bulan San Francisco</t>
  </si>
  <si>
    <t>10.205.69.95</t>
  </si>
  <si>
    <t>IRSS2506HUCS001</t>
  </si>
  <si>
    <t>10.205.77.96</t>
  </si>
  <si>
    <t>18:CF:24:A5:A0:1E</t>
  </si>
  <si>
    <t>San Juan (Pob.), Irosin, Sorsogon</t>
  </si>
  <si>
    <t>2021-09-07 22:52:37</t>
  </si>
  <si>
    <t>SUN Irosin San Juan</t>
  </si>
  <si>
    <t>10.205.69.96</t>
  </si>
  <si>
    <t>KLY04727HUCS001</t>
  </si>
  <si>
    <t>10.205.77.97</t>
  </si>
  <si>
    <t>30:E9:8E:56:6C:5E</t>
  </si>
  <si>
    <t>Brgy. San Antonio, Kalayaan, Laguna</t>
  </si>
  <si>
    <t>2021-09-07 22:52:40</t>
  </si>
  <si>
    <t>Kalayaan San Antonio</t>
  </si>
  <si>
    <t>10.205.69.97</t>
  </si>
  <si>
    <t>PGLS0796HUCS001</t>
  </si>
  <si>
    <t>10.205.77.98</t>
  </si>
  <si>
    <t>F4:79:60:51:18:72</t>
  </si>
  <si>
    <t>Sitio Halang, Brgy. Sulib, Pangil, Laguna</t>
  </si>
  <si>
    <t>2021-09-07 22:52:43</t>
  </si>
  <si>
    <t>SUN Pangil Sulib</t>
  </si>
  <si>
    <t>10.205.69.98</t>
  </si>
  <si>
    <t>PILS6910HUCS001</t>
  </si>
  <si>
    <t>10.205.77.99</t>
  </si>
  <si>
    <t>44:A1:91:33:07:B9</t>
  </si>
  <si>
    <t>Along Pila-Calumpang Rd., Brgy. Sta. Clara Sur, Pila, Laguna</t>
  </si>
  <si>
    <t>2021-09-07 22:52:46</t>
  </si>
  <si>
    <t>BEL Pila Sta. Clara Sur Pila Rd.</t>
  </si>
  <si>
    <t>10.205.69.99</t>
  </si>
  <si>
    <t>BNNS6877HUCS001</t>
  </si>
  <si>
    <t>10.205.78.100</t>
  </si>
  <si>
    <t>40:EE:DD:D9:BE:3F</t>
  </si>
  <si>
    <t>Brgy. Zapote, Binan, Laguna</t>
  </si>
  <si>
    <t>2021-09-07 22:52:49</t>
  </si>
  <si>
    <t>BEL Binan Kapitolyo</t>
  </si>
  <si>
    <t>10.205.70.100</t>
  </si>
  <si>
    <t>IRGS3735HUCS001</t>
  </si>
  <si>
    <t>10.205.78.101</t>
  </si>
  <si>
    <t>D0:C6:5B:17:7F:73</t>
  </si>
  <si>
    <t>2021-09-07 22:52:52</t>
  </si>
  <si>
    <t>Lemar's Hotel Iriga</t>
  </si>
  <si>
    <t>10.205.70.101</t>
  </si>
  <si>
    <t>LEZS1233HUCS001</t>
  </si>
  <si>
    <t>10.205.78.102</t>
  </si>
  <si>
    <t>AC:8D:34:AF:DF:69</t>
  </si>
  <si>
    <t>Brgy. Paulog, Ligao City, Albay</t>
  </si>
  <si>
    <t>2021-09-07 22:52:55</t>
  </si>
  <si>
    <t>Ligao Paulog</t>
  </si>
  <si>
    <t>10.205.70.102</t>
  </si>
  <si>
    <t>LEZ00G82HUCS001</t>
  </si>
  <si>
    <t>10.205.78.103</t>
  </si>
  <si>
    <t>18:CF:24:13:2D:53</t>
  </si>
  <si>
    <t>Purok 2, Brgy. Nasisi, Ligao City, Albay</t>
  </si>
  <si>
    <t>2021-09-07 22:52:58</t>
  </si>
  <si>
    <t>Ligao Nasisi</t>
  </si>
  <si>
    <t>10.205.70.103</t>
  </si>
  <si>
    <t>OASS2418HUCS001</t>
  </si>
  <si>
    <t>10.205.78.104</t>
  </si>
  <si>
    <t>6C:EB:B6:14:09:63</t>
  </si>
  <si>
    <t>Romualdo's Lot, Brgy. Ilaor Norte, Oas, Albay</t>
  </si>
  <si>
    <t>2021-09-07 22:53:01</t>
  </si>
  <si>
    <t>SUN Oas Centro Occidental</t>
  </si>
  <si>
    <t>10.205.70.104</t>
  </si>
  <si>
    <t>GTSW0504HUCS001</t>
  </si>
  <si>
    <t>10.205.78.105</t>
  </si>
  <si>
    <t>04:33:89:57:78:62</t>
  </si>
  <si>
    <t>2021-09-07 22:53:04</t>
  </si>
  <si>
    <t>Panther Tempo 005(General Trias City Lancaster)</t>
  </si>
  <si>
    <t>10.205.70.105</t>
  </si>
  <si>
    <t>BCRS0696HUCS001</t>
  </si>
  <si>
    <t>10.205.78.106</t>
  </si>
  <si>
    <t>18:56:44:B4:F1:27</t>
  </si>
  <si>
    <t>Bacoor Municipal Hall, Bacoor, Cavite</t>
  </si>
  <si>
    <t>2021-09-07 22:53:07</t>
  </si>
  <si>
    <t>Bacoor Municipal Hall</t>
  </si>
  <si>
    <t>10.205.70.106</t>
  </si>
  <si>
    <t>BNNS4205HUCS001</t>
  </si>
  <si>
    <t>10.205.78.107</t>
  </si>
  <si>
    <t>F0:3F:95:B9:36:F6</t>
  </si>
  <si>
    <t>Tony Limaco Lot, National Hi-Way, Brgy. Platero, Binan, Laguna</t>
  </si>
  <si>
    <t>2021-09-07 22:53:10</t>
  </si>
  <si>
    <t>SUN Binan Platero</t>
  </si>
  <si>
    <t>10.205.70.107</t>
  </si>
  <si>
    <t>BNNS4208HUCS001</t>
  </si>
  <si>
    <t>10.205.78.108</t>
  </si>
  <si>
    <t>AC:8D:34:AF:CB:F9</t>
  </si>
  <si>
    <t>Uniworld Bldg., 347 P.Burgos St.,Brgy. San Vicente, Binan City, Laguna</t>
  </si>
  <si>
    <t>2021-09-07 22:53:13</t>
  </si>
  <si>
    <t>Binan Tubigan</t>
  </si>
  <si>
    <t>10.205.70.108</t>
  </si>
  <si>
    <t>BNNS4207HUCS001</t>
  </si>
  <si>
    <t>10.205.78.130</t>
  </si>
  <si>
    <t>AC:8D:34:AF:C2:89</t>
  </si>
  <si>
    <t>Gotchero's Lot, Brgy. Tubigan, Binan, Laguna</t>
  </si>
  <si>
    <t>2021-09-07 22:53:16</t>
  </si>
  <si>
    <t>SUN Binan Tubigan</t>
  </si>
  <si>
    <t>10.205.70.130</t>
  </si>
  <si>
    <t>BCR05710HUCS001</t>
  </si>
  <si>
    <t>10.205.78.131</t>
  </si>
  <si>
    <t>AC:8D:34:AF:CB:09</t>
  </si>
  <si>
    <t>Daang Hari - Amore, Bacoor, Cavite</t>
  </si>
  <si>
    <t>2021-09-07 22:53:19</t>
  </si>
  <si>
    <t>Daang Hari Amore</t>
  </si>
  <si>
    <t>10.205.70.131</t>
  </si>
  <si>
    <t>CLA00633HUCS002</t>
  </si>
  <si>
    <t>10.205.78.132</t>
  </si>
  <si>
    <t>9C:52:F8:6F:CD:F0</t>
  </si>
  <si>
    <t>J. P. Rizal St., Crossing, Brgy. Uno, Calamba City, Laguna</t>
  </si>
  <si>
    <t>2021-09-07 22:53:23</t>
  </si>
  <si>
    <t>PLDT Calamba (MB2)</t>
  </si>
  <si>
    <t>10.205.70.132</t>
  </si>
  <si>
    <t>DASS0741HUCS001</t>
  </si>
  <si>
    <t>10.205.78.133</t>
  </si>
  <si>
    <t>AC:8D:34:AF:C1:C9</t>
  </si>
  <si>
    <t>281 Langkaan 1, Dasmarinas City, Cavite</t>
  </si>
  <si>
    <t>2021-09-07 22:53:25</t>
  </si>
  <si>
    <t>Dasmarinas Pala Pala II</t>
  </si>
  <si>
    <t>10.205.70.133</t>
  </si>
  <si>
    <t>AMAS3303HUCS001</t>
  </si>
  <si>
    <t>10.205.78.134</t>
  </si>
  <si>
    <t>C4:B8:B4:63:62:FD</t>
  </si>
  <si>
    <t>176-47537</t>
  </si>
  <si>
    <t>Brgy. Vi Poblacion Amadeo Cavite</t>
  </si>
  <si>
    <t>2021-09-07 22:53:28</t>
  </si>
  <si>
    <t>SUN Amadeo Barangay VI</t>
  </si>
  <si>
    <t>10.205.70.134</t>
  </si>
  <si>
    <t>AMAS1085HUCS001</t>
  </si>
  <si>
    <t>10.205.78.135</t>
  </si>
  <si>
    <t>F4:79:60:E0:89:A1</t>
  </si>
  <si>
    <t>183-36621</t>
  </si>
  <si>
    <t>Brgy. Banaybanay, Amadeo, Cavite</t>
  </si>
  <si>
    <t>2021-09-07 22:53:32</t>
  </si>
  <si>
    <t>SUN Amadeo Banaybanay</t>
  </si>
  <si>
    <t>10.205.70.135</t>
  </si>
  <si>
    <t>GTSS4385HUCS001</t>
  </si>
  <si>
    <t>10.205.78.136</t>
  </si>
  <si>
    <t>AC:8D:34:AF:DD:C9</t>
  </si>
  <si>
    <t>Javalera, General Trias, Cavite</t>
  </si>
  <si>
    <t>2021-09-07 22:53:36</t>
  </si>
  <si>
    <t>SUN Gen. Trias Javalera</t>
  </si>
  <si>
    <t>10.205.70.136</t>
  </si>
  <si>
    <t>DASS3330HUCS001</t>
  </si>
  <si>
    <t>10.205.78.137</t>
  </si>
  <si>
    <t>AC:8D:34:AF:CE:79</t>
  </si>
  <si>
    <t>Brgy. Langkaan Ii, Dasmarinas, Cavite</t>
  </si>
  <si>
    <t>2021-09-07 22:53:39</t>
  </si>
  <si>
    <t>SUN Rosario Langkaan II</t>
  </si>
  <si>
    <t>10.205.70.137</t>
  </si>
  <si>
    <t>SROS6866HUCS001</t>
  </si>
  <si>
    <t>10.205.78.138</t>
  </si>
  <si>
    <t>04:33:89:52:64:10</t>
  </si>
  <si>
    <t>Purok 4 Brgy. Sinalhan, Sta. Rosa, Laguna</t>
  </si>
  <si>
    <t>2021-09-07 22:53:42</t>
  </si>
  <si>
    <t>BEL Sta. Rosa Sinalhan Purok IV</t>
  </si>
  <si>
    <t>10.205.70.138</t>
  </si>
  <si>
    <t>CATS0750HUCS001</t>
  </si>
  <si>
    <t>10.205.78.139</t>
  </si>
  <si>
    <t>44:00:4D:B0:3F:F8</t>
  </si>
  <si>
    <t>Brgy. Sta Ana, Calatagan, Batangas</t>
  </si>
  <si>
    <t>2021-09-07 22:53:45</t>
  </si>
  <si>
    <t>Calatagan Sta. Ana</t>
  </si>
  <si>
    <t>10.205.70.139</t>
  </si>
  <si>
    <t>BATS6907HUCS001</t>
  </si>
  <si>
    <t>10.205.78.140</t>
  </si>
  <si>
    <t>44:00:4D:B0:3F:B6</t>
  </si>
  <si>
    <t>Along Gov Antonio Carpio Rd., 255 Zone 6 Barangay Bilogo East Batangas City</t>
  </si>
  <si>
    <t>2021-09-07 22:53:48</t>
  </si>
  <si>
    <t>BEL Batangas Bilogo Zone VI</t>
  </si>
  <si>
    <t>10.205.70.140</t>
  </si>
  <si>
    <t>DASS3817HUCS001</t>
  </si>
  <si>
    <t>10.205.78.141</t>
  </si>
  <si>
    <t>F4:79:60:E0:B9:62</t>
  </si>
  <si>
    <t>2021-09-07 22:53:51</t>
  </si>
  <si>
    <t>City of Dasmarinas - Waltermart Dasmarinas</t>
  </si>
  <si>
    <t>10.205.70.141</t>
  </si>
  <si>
    <t>SROS5896HUCS001</t>
  </si>
  <si>
    <t>10.205.78.142</t>
  </si>
  <si>
    <t>D0:C6:5B:17:94:03</t>
  </si>
  <si>
    <t>2021-09-07 22:53:54</t>
  </si>
  <si>
    <t>Sta. Rosa Pooc</t>
  </si>
  <si>
    <t>10.205.70.142</t>
  </si>
  <si>
    <t>BAT00B04HUCS001</t>
  </si>
  <si>
    <t>10.205.78.143</t>
  </si>
  <si>
    <t>C8:A7:76:5C:58:A0</t>
  </si>
  <si>
    <t>Villanueva Subdivision, Hilltop Rd., Kumintang Ibaba, Batangas City, Batangas</t>
  </si>
  <si>
    <t>2021-09-07 22:53:57</t>
  </si>
  <si>
    <t>Smart Batangas RBS</t>
  </si>
  <si>
    <t>10.205.70.143</t>
  </si>
  <si>
    <t>SPR04119HUCS001</t>
  </si>
  <si>
    <t>10.205.78.144</t>
  </si>
  <si>
    <t>B4:43:26:12:A6:46</t>
  </si>
  <si>
    <t>PLDT Exchange, Brgy. San Vicente, San Pedro, Laguna</t>
  </si>
  <si>
    <t>2021-09-07 22:54:00</t>
  </si>
  <si>
    <t>PLDT San Pedro</t>
  </si>
  <si>
    <t>10.205.70.144</t>
  </si>
  <si>
    <t>OAS00S77HUCS001</t>
  </si>
  <si>
    <t>10.205.78.145</t>
  </si>
  <si>
    <t>6C:EB:B6:13:F6:D3</t>
  </si>
  <si>
    <t>Brgy. Calsada, Oas, Albay</t>
  </si>
  <si>
    <t>2021-09-07 22:54:03</t>
  </si>
  <si>
    <t>Oas</t>
  </si>
  <si>
    <t>10.205.70.145</t>
  </si>
  <si>
    <t>AAOS3898HUCS001</t>
  </si>
  <si>
    <t>10.205.78.146</t>
  </si>
  <si>
    <t>F4:79:60:74:D0:36</t>
  </si>
  <si>
    <t>183-37419</t>
  </si>
  <si>
    <t>2021-09-07 22:54:06</t>
  </si>
  <si>
    <t>LCC Baao</t>
  </si>
  <si>
    <t>10.205.70.146</t>
  </si>
  <si>
    <t>TNW04114HUCS001</t>
  </si>
  <si>
    <t>10.205.78.147</t>
  </si>
  <si>
    <t>6C:EB:B6:14:0C:03</t>
  </si>
  <si>
    <t>Pres. J. P. Laurel Highway, Brgy. Darasa, Tanauan City, Batangas</t>
  </si>
  <si>
    <t>2021-09-07 22:54:09</t>
  </si>
  <si>
    <t>Tanauan Darasa</t>
  </si>
  <si>
    <t>10.205.70.147</t>
  </si>
  <si>
    <t>BTOS3900HUCS001</t>
  </si>
  <si>
    <t>10.205.78.148</t>
  </si>
  <si>
    <t>F4:79:60:E0:91:BF</t>
  </si>
  <si>
    <t>2021-09-07 22:54:13</t>
  </si>
  <si>
    <t>LCC Bato</t>
  </si>
  <si>
    <t>10.205.70.148</t>
  </si>
  <si>
    <t>BUHS0716HUCS001</t>
  </si>
  <si>
    <t>10.205.78.149</t>
  </si>
  <si>
    <t>6C:EB:B6:13:FC:53</t>
  </si>
  <si>
    <t>Brgy. Sta. Justina, Buhi, Camarines Sur</t>
  </si>
  <si>
    <t>2021-09-07 22:54:16</t>
  </si>
  <si>
    <t>Buhi Sta. Justina</t>
  </si>
  <si>
    <t>10.205.70.149</t>
  </si>
  <si>
    <t>DAES2426HUCS001</t>
  </si>
  <si>
    <t>10.205.78.150</t>
  </si>
  <si>
    <t>D0:C6:5B:17:7D:03</t>
  </si>
  <si>
    <t>Brgy. Cobangbang, Daet, Camarines Norte</t>
  </si>
  <si>
    <t>2021-09-07 22:54:19</t>
  </si>
  <si>
    <t>Sun-Daet-Cobangbang</t>
  </si>
  <si>
    <t>10.205.70.150</t>
  </si>
  <si>
    <t>SXLS4291HUCS001</t>
  </si>
  <si>
    <t>10.205.78.151</t>
  </si>
  <si>
    <t>AC:8D:34:AF:D2:59</t>
  </si>
  <si>
    <t>203-35209</t>
  </si>
  <si>
    <t>Brgy. Patimbao Sta. Cruz, Laguna</t>
  </si>
  <si>
    <t>2021-09-07 22:54:22</t>
  </si>
  <si>
    <t>Sun - Santa Cruz - Patimbao</t>
  </si>
  <si>
    <t>10.205.70.151</t>
  </si>
  <si>
    <t>SRO00S36HUCS001</t>
  </si>
  <si>
    <t>10.205.78.152</t>
  </si>
  <si>
    <t>20:65:8E:6A:7F:43</t>
  </si>
  <si>
    <t>Brentville Subd. Brgy Mamplasan, Binan Laguna,Brentville International School, Mamplasan, Binan, Laguna</t>
  </si>
  <si>
    <t>2021-09-07 22:54:25</t>
  </si>
  <si>
    <t>Mampalasan Brentville nearby S4214</t>
  </si>
  <si>
    <t>10.205.70.152</t>
  </si>
  <si>
    <t>CBY05750HUCS001</t>
  </si>
  <si>
    <t>10.205.78.153</t>
  </si>
  <si>
    <t>F4:79:60:E0:89:DF</t>
  </si>
  <si>
    <t>Brgy. Road, Looc, Calamba, Laguna</t>
  </si>
  <si>
    <t>2021-09-07 22:54:28</t>
  </si>
  <si>
    <t>Cabuyao - Uwisan</t>
  </si>
  <si>
    <t>10.205.70.153</t>
  </si>
  <si>
    <t>CBYS2137HUCS001</t>
  </si>
  <si>
    <t>10.205.78.154</t>
  </si>
  <si>
    <t>F4:79:60:03:53:54</t>
  </si>
  <si>
    <t>LAGUNA,Brgy. Mamatid, Cabuyao, Laguna</t>
  </si>
  <si>
    <t>2021-09-07 22:54:31</t>
  </si>
  <si>
    <t>Sun - Cabuyao - Mamatid</t>
  </si>
  <si>
    <t>10.205.70.154</t>
  </si>
  <si>
    <t>SPRS0816HUCS001</t>
  </si>
  <si>
    <t>10.205.78.49</t>
  </si>
  <si>
    <t>AC:8D:34:AF:CE:D9</t>
  </si>
  <si>
    <t>Magsaysay Road, Barangay San Antonio, San Pedro, Laguna</t>
  </si>
  <si>
    <t>2021-09-07 22:54:34</t>
  </si>
  <si>
    <t>San Pedro Magsaysay</t>
  </si>
  <si>
    <t>10.205.70.49</t>
  </si>
  <si>
    <t>SPRS0783HUCS001</t>
  </si>
  <si>
    <t>10.205.78.50</t>
  </si>
  <si>
    <t>1C:20:DB:7C:09:9A</t>
  </si>
  <si>
    <t>Sitio Bayanbayan, Brgy. San Vicente, San Pedro Laguna</t>
  </si>
  <si>
    <t>2021-09-07 22:54:37</t>
  </si>
  <si>
    <t>San Pedro Sitio Bayanbayanan</t>
  </si>
  <si>
    <t>10.205.70.50</t>
  </si>
  <si>
    <t>SFO00S96HUCS001</t>
  </si>
  <si>
    <t>10.205.78.51</t>
  </si>
  <si>
    <t>FC:BC:D1:93:E9:69</t>
  </si>
  <si>
    <t>PLDT Relay, Brgy. Pamukid, San Fernando, Camarines Sur</t>
  </si>
  <si>
    <t>2021-09-07 22:54:40</t>
  </si>
  <si>
    <t>San Fernando</t>
  </si>
  <si>
    <t>10.205.70.51</t>
  </si>
  <si>
    <t>LAO00V01HUCS001</t>
  </si>
  <si>
    <t>10.205.78.52</t>
  </si>
  <si>
    <t>FC:BC:D1:93:E0:69</t>
  </si>
  <si>
    <t>103-52125</t>
  </si>
  <si>
    <t>Brgy. Bagong Silang, Labo, Camarines Norte</t>
  </si>
  <si>
    <t>2021-09-07 22:54:43</t>
  </si>
  <si>
    <t>Labo Bagong Silang</t>
  </si>
  <si>
    <t>10.205.70.52</t>
  </si>
  <si>
    <t>CAUS0013HUCS002</t>
  </si>
  <si>
    <t>10.205.78.53</t>
  </si>
  <si>
    <t>1C:43:63:AB:C1:DE</t>
  </si>
  <si>
    <t>PLDT Calauag, Calauag, Quezon</t>
  </si>
  <si>
    <t>2021-09-07 22:54:46</t>
  </si>
  <si>
    <t>PLDT Calauag (MB2)</t>
  </si>
  <si>
    <t>10.205.70.53</t>
  </si>
  <si>
    <t>IMUW0087HUCS001</t>
  </si>
  <si>
    <t>10.205.78.54</t>
  </si>
  <si>
    <t>3C:15:FB:62:C2:CE</t>
  </si>
  <si>
    <t>2021-09-07 22:54:49</t>
  </si>
  <si>
    <t>Imus City Lancaster II</t>
  </si>
  <si>
    <t>10.205.70.54</t>
  </si>
  <si>
    <t>BKPS0770HUCS001</t>
  </si>
  <si>
    <t>10.205.78.55</t>
  </si>
  <si>
    <t>A4:00:E2:FF:A5:A6</t>
  </si>
  <si>
    <t>Brgy. Saraza, Brookes Point, Palawan</t>
  </si>
  <si>
    <t>2021-09-07 22:54:52</t>
  </si>
  <si>
    <t>Brookespoint Saraza</t>
  </si>
  <si>
    <t>10.205.70.55</t>
  </si>
  <si>
    <t>BKPS1977HUCS001</t>
  </si>
  <si>
    <t>10.205.78.56</t>
  </si>
  <si>
    <t>A4:00:E2:FF:A5:9C</t>
  </si>
  <si>
    <t>Brgy. Oring Oring, Brookespoint, Palawan</t>
  </si>
  <si>
    <t>2021-09-07 22:54:56</t>
  </si>
  <si>
    <t>Brookespoint Oring Oring</t>
  </si>
  <si>
    <t>10.205.70.56</t>
  </si>
  <si>
    <t>MTG00B66HUCS001</t>
  </si>
  <si>
    <t>10.205.78.57</t>
  </si>
  <si>
    <t>D0:C6:5B:17:7D:93</t>
  </si>
  <si>
    <t>Sto. Nino Parish Compound, Brgy. Caloocan, Matnog, Sorsogon</t>
  </si>
  <si>
    <t>2021-09-07 22:54:59</t>
  </si>
  <si>
    <t>Matnog</t>
  </si>
  <si>
    <t>10.205.70.57</t>
  </si>
  <si>
    <t>CLA00633HUCS001</t>
  </si>
  <si>
    <t>10.205.78.58</t>
  </si>
  <si>
    <t>3C:78:43:EE:9E:95</t>
  </si>
  <si>
    <t>2021-09-07 22:55:03</t>
  </si>
  <si>
    <t>PLDT Calamba (MB1)</t>
  </si>
  <si>
    <t>10.205.70.58</t>
  </si>
  <si>
    <t>BTZ04609HUCS001</t>
  </si>
  <si>
    <t>10.205.78.59</t>
  </si>
  <si>
    <t>A4:00:E2:FF:A6:07</t>
  </si>
  <si>
    <t>Haron St., Poblacion, Bataraza, Palawan</t>
  </si>
  <si>
    <t>2021-09-07 22:55:06</t>
  </si>
  <si>
    <t>Bataraza Town Proper</t>
  </si>
  <si>
    <t>10.205.70.59</t>
  </si>
  <si>
    <t>CDAS4089HUCS001</t>
  </si>
  <si>
    <t>10.205.78.60</t>
  </si>
  <si>
    <t>AC:8D:34:AF:CA:A9</t>
  </si>
  <si>
    <t>#796 Brgy. Sta. Catalina Sur, Candelaria, Quezon</t>
  </si>
  <si>
    <t>2021-09-07 22:55:09</t>
  </si>
  <si>
    <t>SUN Candelaria Santa Catalina Sur</t>
  </si>
  <si>
    <t>10.205.70.60</t>
  </si>
  <si>
    <t>BNN04699HUCS001</t>
  </si>
  <si>
    <t>10.205.78.61</t>
  </si>
  <si>
    <t>F0:3F:95:B9:35:26</t>
  </si>
  <si>
    <t>48 Purok Uno, Brgy Sto. Tomas, Binan, Laguna</t>
  </si>
  <si>
    <t>2021-09-07 22:55:12</t>
  </si>
  <si>
    <t>Binan Sto. Tomas</t>
  </si>
  <si>
    <t>10.205.70.61</t>
  </si>
  <si>
    <t>BATS3807HUCS001</t>
  </si>
  <si>
    <t>10.205.78.62</t>
  </si>
  <si>
    <t>B4:43:26:AE:7C:03</t>
  </si>
  <si>
    <t>2021-09-07 22:55:16</t>
  </si>
  <si>
    <t>United Doctors of St. Camillus</t>
  </si>
  <si>
    <t>10.205.70.62</t>
  </si>
  <si>
    <t>LEGS2407HUCS001</t>
  </si>
  <si>
    <t>10.205.78.63</t>
  </si>
  <si>
    <t>30:E9:8E:7B:DE:E2</t>
  </si>
  <si>
    <t>Bgy. 19 - Cabagnan, Legazpi City, Albay</t>
  </si>
  <si>
    <t>2021-09-07 22:55:19</t>
  </si>
  <si>
    <t>SUN Legazpi City Cabangan</t>
  </si>
  <si>
    <t>10.205.70.63</t>
  </si>
  <si>
    <t>LEGS1229HUCS001</t>
  </si>
  <si>
    <t>10.205.78.64</t>
  </si>
  <si>
    <t>18:56:44:B4:EE:A7</t>
  </si>
  <si>
    <t>Ajero's Lot Blk. 11 Lot 28 bariadas Subd. Brgy. Gogon, Legaspi City, Albay</t>
  </si>
  <si>
    <t>2021-09-07 22:55:22</t>
  </si>
  <si>
    <t>Legazpi Bariada</t>
  </si>
  <si>
    <t>10.205.70.64</t>
  </si>
  <si>
    <t>LEGS2413HUCS001</t>
  </si>
  <si>
    <t>10.205.78.65</t>
  </si>
  <si>
    <t>A8:2B:CD:8C:0B:6B</t>
  </si>
  <si>
    <t>Bgy. 40 - Cruzada (Bgy. 52), Legazpi City, Albay</t>
  </si>
  <si>
    <t>2021-09-07 22:55:25</t>
  </si>
  <si>
    <t>SUN Legazpi City Cruzada</t>
  </si>
  <si>
    <t>10.205.70.65</t>
  </si>
  <si>
    <t>LEGS1457HUCS001</t>
  </si>
  <si>
    <t>10.205.78.66</t>
  </si>
  <si>
    <t>18:56:44:B4:F0:F7</t>
  </si>
  <si>
    <t>8F LCC Building, Pearanda St., cor. Quezon Ave., Brgy. 31 Centro Baybay,Legazpi City, Albay</t>
  </si>
  <si>
    <t>2021-09-07 22:55:28</t>
  </si>
  <si>
    <t>SUN Legazpi Penaranda</t>
  </si>
  <si>
    <t>10.205.70.66</t>
  </si>
  <si>
    <t>BNNS4214HUCS001</t>
  </si>
  <si>
    <t>10.205.78.67</t>
  </si>
  <si>
    <t>F4:79:60:E0:94:F1</t>
  </si>
  <si>
    <t>Sto. Thomas, South City Homes, Binan, Laguna</t>
  </si>
  <si>
    <t>2021-09-07 22:55:31</t>
  </si>
  <si>
    <t>SUN Binan Sto. Tomas</t>
  </si>
  <si>
    <t>10.205.70.67</t>
  </si>
  <si>
    <t>BNNS6929HUCS001</t>
  </si>
  <si>
    <t>10.205.78.68</t>
  </si>
  <si>
    <t>18:56:44:B4:EE:E7</t>
  </si>
  <si>
    <t>#14 Purok 1, Barangay Langkiwa, Binan Laguna</t>
  </si>
  <si>
    <t>2021-09-07 22:55:36</t>
  </si>
  <si>
    <t>BEL Binan Timbao</t>
  </si>
  <si>
    <t>10.205.70.68</t>
  </si>
  <si>
    <t>STOS1386HUCS001</t>
  </si>
  <si>
    <t>10.205.79.10</t>
  </si>
  <si>
    <t>78:17:BE:3A:E8:61</t>
  </si>
  <si>
    <t>Brgy. 4, Poblacion, Sto. Tomas, Batangas</t>
  </si>
  <si>
    <t>2021-09-07 22:55:39</t>
  </si>
  <si>
    <t>Sun - Santo Tomas - San Bartolome2</t>
  </si>
  <si>
    <t>10.205.71.10</t>
  </si>
  <si>
    <t>STOS1389HUCS001</t>
  </si>
  <si>
    <t>10.205.79.11</t>
  </si>
  <si>
    <t>78:17:BE:3A:ED:71</t>
  </si>
  <si>
    <t>Brgy San Antonio Santo Tomas Batangas</t>
  </si>
  <si>
    <t>2021-09-07 22:55:42</t>
  </si>
  <si>
    <t>Sun - Santo Tomas - San Antonio</t>
  </si>
  <si>
    <t>10.205.71.11</t>
  </si>
  <si>
    <t>PILS6806HUCS001</t>
  </si>
  <si>
    <t>10.205.79.12</t>
  </si>
  <si>
    <t>AC:8D:34:AF:CF:E9</t>
  </si>
  <si>
    <t>Brgy. Masico, Pila, Laguna</t>
  </si>
  <si>
    <t>2021-09-07 22:55:46</t>
  </si>
  <si>
    <t>BEL Pila Montreal Garden</t>
  </si>
  <si>
    <t>10.205.71.12</t>
  </si>
  <si>
    <t>CTNS6917HUCS001</t>
  </si>
  <si>
    <t>10.205.79.13</t>
  </si>
  <si>
    <t>44:A1:91:33:11:99</t>
  </si>
  <si>
    <t>Along Gumaca San Narciso Rd, Brgy. Matandang Sabang Kanluran, Catanauan, Quezon</t>
  </si>
  <si>
    <t>2021-09-07 22:55:49</t>
  </si>
  <si>
    <t>BEL Catanauan Sabang Kanluran</t>
  </si>
  <si>
    <t>10.205.71.13</t>
  </si>
  <si>
    <t>VTR00S22HUCS001</t>
  </si>
  <si>
    <t>10.205.79.142</t>
  </si>
  <si>
    <t>04:FE:8D:CD:F9:F7</t>
  </si>
  <si>
    <t>,Brgy. Victoria East, Victoria, Tarlac</t>
  </si>
  <si>
    <t>2021-09-07 22:55:53</t>
  </si>
  <si>
    <t>Victoria Town Proper</t>
  </si>
  <si>
    <t>10.205.71.142</t>
  </si>
  <si>
    <t>SXLS0789HUCS001</t>
  </si>
  <si>
    <t>10.205.79.143</t>
  </si>
  <si>
    <t>6C:EB:B6:52:D2:7D</t>
  </si>
  <si>
    <t>Brgy. Sto Angel Central, Sta. Cruz, Laguna</t>
  </si>
  <si>
    <t>2021-09-07 22:55:56</t>
  </si>
  <si>
    <t>Sun - Sta.Cruz - Sto. Angel Central</t>
  </si>
  <si>
    <t>10.205.71.143</t>
  </si>
  <si>
    <t>BUES0846HUCS001</t>
  </si>
  <si>
    <t>10.205.79.144</t>
  </si>
  <si>
    <t>6C:EB:B6:52:DD:FD</t>
  </si>
  <si>
    <t>Brgy. Batatbat Norte, Buenavista, Quezon</t>
  </si>
  <si>
    <t>2021-09-07 22:56:01</t>
  </si>
  <si>
    <t>Buenavista - Magallanes</t>
  </si>
  <si>
    <t>10.205.71.144</t>
  </si>
  <si>
    <t>BUE04006HUCS001</t>
  </si>
  <si>
    <t>10.205.79.145</t>
  </si>
  <si>
    <t>6C:EB:B6:52:C7:AD</t>
  </si>
  <si>
    <t>Brgy. Cadlit, Buenavista, Quezon</t>
  </si>
  <si>
    <t>2021-09-07 22:56:04</t>
  </si>
  <si>
    <t>Buenavista - Quezon</t>
  </si>
  <si>
    <t>10.205.71.145</t>
  </si>
  <si>
    <t>SAD04012HUCS001</t>
  </si>
  <si>
    <t>10.205.79.146</t>
  </si>
  <si>
    <t>30:E9:8E:56:66:6E</t>
  </si>
  <si>
    <t>Lupinac St., San Andres, Quezon</t>
  </si>
  <si>
    <t>2021-09-07 22:56:08</t>
  </si>
  <si>
    <t>San Andres - Quezon</t>
  </si>
  <si>
    <t>10.205.71.146</t>
  </si>
  <si>
    <t>SADS1439HUCS001</t>
  </si>
  <si>
    <t>10.205.79.147</t>
  </si>
  <si>
    <t>18:56:44:B4:F0:77</t>
  </si>
  <si>
    <t>Brgy. Poblacion San Andres, Quezon</t>
  </si>
  <si>
    <t>2021-09-07 22:56:11</t>
  </si>
  <si>
    <t>Sun - San Andres - Poblacion</t>
  </si>
  <si>
    <t>10.205.71.147</t>
  </si>
  <si>
    <t>SNSS6908HUCS001</t>
  </si>
  <si>
    <t>10.205.79.148</t>
  </si>
  <si>
    <t>CC:05:77:FC:E1:74</t>
  </si>
  <si>
    <t>Along Sta. Teresita - San Nicolas Rd., Brgy. Maabud North, San Nicolas Batangas</t>
  </si>
  <si>
    <t>2021-09-07 22:56:13</t>
  </si>
  <si>
    <t>BEL San Nicolas Maabud North</t>
  </si>
  <si>
    <t>10.205.71.148</t>
  </si>
  <si>
    <t>AGO04066HUCS001</t>
  </si>
  <si>
    <t>10.205.79.149</t>
  </si>
  <si>
    <t>F4:79:60:E0:9D:22</t>
  </si>
  <si>
    <t>184-25299</t>
  </si>
  <si>
    <t>E. Morales St., Brgy. Poblacion, Agoncillo, Batangas</t>
  </si>
  <si>
    <t>2021-09-07 22:56:17</t>
  </si>
  <si>
    <t>Agoncillo Batangas</t>
  </si>
  <si>
    <t>10.205.71.149</t>
  </si>
  <si>
    <t>MLY04167HUCS002</t>
  </si>
  <si>
    <t>10.205.79.14</t>
  </si>
  <si>
    <t>0C:C6:CC:EC:92:AE</t>
  </si>
  <si>
    <t>2021-09-07 22:56:20</t>
  </si>
  <si>
    <t>Mulanay Town Proper (MB)</t>
  </si>
  <si>
    <t>10.205.71.14</t>
  </si>
  <si>
    <t>TNW04065HUCS001</t>
  </si>
  <si>
    <t>10.205.79.150</t>
  </si>
  <si>
    <t>6C:EB:B6:75:33:B8</t>
  </si>
  <si>
    <t>Brgy. Bilog-bilog, Tanauan City, Batangas</t>
  </si>
  <si>
    <t>2021-09-07 22:56:22</t>
  </si>
  <si>
    <t>Tanauan - Bilug-Bilog</t>
  </si>
  <si>
    <t>10.205.71.150</t>
  </si>
  <si>
    <t>SJES0061HUCS001</t>
  </si>
  <si>
    <t>10.205.79.151</t>
  </si>
  <si>
    <t>48:57:02:42:BA:E3</t>
  </si>
  <si>
    <t>Aguila St., San Jose, Batangas</t>
  </si>
  <si>
    <t>2021-09-07 22:56:25</t>
  </si>
  <si>
    <t>PLDT San Jose</t>
  </si>
  <si>
    <t>10.205.71.151</t>
  </si>
  <si>
    <t>PSC04099HUCS001</t>
  </si>
  <si>
    <t>10.205.79.152</t>
  </si>
  <si>
    <t>FC:BC:D1:93:E0:99</t>
  </si>
  <si>
    <t>PLDT Pasacao DFON, Zone 3b, Brgy. Caranan, Pasacao, Camarines Sur</t>
  </si>
  <si>
    <t>2021-09-07 22:56:28</t>
  </si>
  <si>
    <t>PLDT Pasacao</t>
  </si>
  <si>
    <t>10.205.71.152</t>
  </si>
  <si>
    <t>BAT04097HUCS001</t>
  </si>
  <si>
    <t>10.205.79.153</t>
  </si>
  <si>
    <t>04:33:89:57:72:F1</t>
  </si>
  <si>
    <t>Brgy. Soro soro, Batangas City, Batangas</t>
  </si>
  <si>
    <t>2021-09-07 22:56:31</t>
  </si>
  <si>
    <t>Batangas City - Soro Soro</t>
  </si>
  <si>
    <t>10.205.71.153</t>
  </si>
  <si>
    <t>BATS1329HUCS001</t>
  </si>
  <si>
    <t>10.205.79.154</t>
  </si>
  <si>
    <t>04:33:89:57:73:AB</t>
  </si>
  <si>
    <t>Brgy. Mahabang, Parang, Batangas City, Batangas</t>
  </si>
  <si>
    <t>2021-09-07 22:56:36</t>
  </si>
  <si>
    <t>Sun - Batangas City-Mahabang Parang</t>
  </si>
  <si>
    <t>10.205.71.154</t>
  </si>
  <si>
    <t>SJE04063HUCS001</t>
  </si>
  <si>
    <t>10.205.79.155</t>
  </si>
  <si>
    <t>A4:00:E2:FF:A5:F2</t>
  </si>
  <si>
    <t>Brgy. Kalansayan, San Jose, Batangas</t>
  </si>
  <si>
    <t>2021-09-07 22:56:39</t>
  </si>
  <si>
    <t>San Jose - Calansayan</t>
  </si>
  <si>
    <t>10.205.71.155</t>
  </si>
  <si>
    <t>LIPS1300HUCS001</t>
  </si>
  <si>
    <t>10.205.79.156</t>
  </si>
  <si>
    <t>44:A1:91:33:03:B9</t>
  </si>
  <si>
    <t>Rizal St. Cor. Kalipulako St., Bgry 6, Lipa City, Batangas</t>
  </si>
  <si>
    <t>2021-09-07 22:56:43</t>
  </si>
  <si>
    <t>Sun - Lipa City - Poblacion Barangay 6</t>
  </si>
  <si>
    <t>10.205.71.156</t>
  </si>
  <si>
    <t>SLAS1376HUCS001</t>
  </si>
  <si>
    <t>10.205.79.157</t>
  </si>
  <si>
    <t>18:CF:24:A5:9C:3E</t>
  </si>
  <si>
    <t>Manggahan, San Luis, Batangas</t>
  </si>
  <si>
    <t>2021-09-07 22:56:46</t>
  </si>
  <si>
    <t>Sun - San Luis - Manggahan</t>
  </si>
  <si>
    <t>10.205.71.157</t>
  </si>
  <si>
    <t>BABS1334HUCS001</t>
  </si>
  <si>
    <t>10.205.79.158</t>
  </si>
  <si>
    <t>C8:C4:65:A1:38:E5</t>
  </si>
  <si>
    <t>Brgy. Manghinao Uno, Bauan, Batangas</t>
  </si>
  <si>
    <t>2021-09-07 22:56:49</t>
  </si>
  <si>
    <t>Sun - Bauan - Manghinao Uno</t>
  </si>
  <si>
    <t>10.205.71.158</t>
  </si>
  <si>
    <t>SJES1377HUCS001</t>
  </si>
  <si>
    <t>10.205.79.159</t>
  </si>
  <si>
    <t>6C:EB:B6:52:E0:6D</t>
  </si>
  <si>
    <t>Brgy. Natunuan San Jose, Batangas</t>
  </si>
  <si>
    <t>2021-09-07 22:56:52</t>
  </si>
  <si>
    <t>Sun - San Jose - Natunuan</t>
  </si>
  <si>
    <t>10.205.71.159</t>
  </si>
  <si>
    <t>IBN04151HUCS001</t>
  </si>
  <si>
    <t>10.205.79.15</t>
  </si>
  <si>
    <t>6C:EB:B6:52:D1:1D</t>
  </si>
  <si>
    <t>Brgy. Salaban, Ibaan, Batangas</t>
  </si>
  <si>
    <t>2021-09-07 22:56:55</t>
  </si>
  <si>
    <t>Ibaan - Salaban</t>
  </si>
  <si>
    <t>10.205.71.15</t>
  </si>
  <si>
    <t>ATTS1309HUCS001</t>
  </si>
  <si>
    <t>10.205.79.160</t>
  </si>
  <si>
    <t>6C:EB:B6:51:E2:08</t>
  </si>
  <si>
    <t>Datigaling's Lot, Brgy. Pinagkrusan, Alitagtag, Batangas City</t>
  </si>
  <si>
    <t>2021-09-07 22:56:58</t>
  </si>
  <si>
    <t>Sun - Alitagtag - Pinagkurusan</t>
  </si>
  <si>
    <t>10.205.71.160</t>
  </si>
  <si>
    <t>BCRS3305HUCS001</t>
  </si>
  <si>
    <t>10.205.79.161</t>
  </si>
  <si>
    <t>F4:79:60:E0:8A:F5</t>
  </si>
  <si>
    <t>Kalinisan's Lot, Brgy. Niog 3, Bacoor Cavite</t>
  </si>
  <si>
    <t>2021-09-07 22:57:02</t>
  </si>
  <si>
    <t>Sun - Bacoor - Niog I</t>
  </si>
  <si>
    <t>10.205.71.161</t>
  </si>
  <si>
    <t>SJES1374HUCS001</t>
  </si>
  <si>
    <t>10.205.79.16</t>
  </si>
  <si>
    <t>6C:EB:B6:52:D8:AD</t>
  </si>
  <si>
    <t>Brgy. Salaban, San Jose, Batangas</t>
  </si>
  <si>
    <t>2021-09-07 22:57:05</t>
  </si>
  <si>
    <t>Sun - San Jose - Salaban</t>
  </si>
  <si>
    <t>10.205.71.16</t>
  </si>
  <si>
    <t>CLPS2475HUCS001</t>
  </si>
  <si>
    <t>10.205.79.19</t>
  </si>
  <si>
    <t>30:E9:8E:7B:E2:E2</t>
  </si>
  <si>
    <t>Brgy. Palhi, Calapan City, Mindoro Oriental</t>
  </si>
  <si>
    <t>2021-09-07 22:57:11</t>
  </si>
  <si>
    <t>SUN Calapan City Palhi</t>
  </si>
  <si>
    <t>10.205.71.19</t>
  </si>
  <si>
    <t>CLAS4224HUCS001</t>
  </si>
  <si>
    <t>10.205.79.1</t>
  </si>
  <si>
    <t>18:CF:24:A5:9C:EE</t>
  </si>
  <si>
    <t>Brgy. Banlic, Cabuyao, Calamba</t>
  </si>
  <si>
    <t>2021-09-07 22:57:14</t>
  </si>
  <si>
    <t>Sun - Cabuyao - San Cristobal</t>
  </si>
  <si>
    <t>10.205.71.1</t>
  </si>
  <si>
    <t>IRGS2015HUCS001</t>
  </si>
  <si>
    <t>10.205.79.20</t>
  </si>
  <si>
    <t>6C:EB:B6:14:05:63</t>
  </si>
  <si>
    <t>Liboton St., Brgy. San Miguel, Iriga City</t>
  </si>
  <si>
    <t>2021-09-07 22:57:17</t>
  </si>
  <si>
    <t>Iriga - San Miguel</t>
  </si>
  <si>
    <t>10.205.71.20</t>
  </si>
  <si>
    <t>PLGS3840HUCS001</t>
  </si>
  <si>
    <t>10.205.79.21</t>
  </si>
  <si>
    <t>F4:79:60:74:CF:D7</t>
  </si>
  <si>
    <t>2021-09-07 22:57:20</t>
  </si>
  <si>
    <t>LCC Polangui</t>
  </si>
  <si>
    <t>10.205.71.21</t>
  </si>
  <si>
    <t>MJYS4262HUCS001</t>
  </si>
  <si>
    <t>10.205.79.22</t>
  </si>
  <si>
    <t>6C:EB:B6:52:CA:3D</t>
  </si>
  <si>
    <t>Talortor, Majayjay, Laguna</t>
  </si>
  <si>
    <t>2021-09-07 22:57:23</t>
  </si>
  <si>
    <t>SUN Majayjay Talortor</t>
  </si>
  <si>
    <t>10.205.71.22</t>
  </si>
  <si>
    <t>BCRS1495HUCS001</t>
  </si>
  <si>
    <t>10.205.79.237</t>
  </si>
  <si>
    <t>F4:79:60:E0:8A:DF</t>
  </si>
  <si>
    <t>Dotimas Lot, 309 Wagas St. Bgy Mambog Bacoor Cavite</t>
  </si>
  <si>
    <t>2021-09-07 22:57:26</t>
  </si>
  <si>
    <t>Sun - Bacoor - Mambog II</t>
  </si>
  <si>
    <t>10.205.71.237</t>
  </si>
  <si>
    <t>BCRS3315HUCS001</t>
  </si>
  <si>
    <t>10.205.79.238</t>
  </si>
  <si>
    <t>C8:C4:65:A1:38:95</t>
  </si>
  <si>
    <t>196 J.P. Laurel St.Aniban Bacoor Cavite</t>
  </si>
  <si>
    <t>2021-09-07 22:57:29</t>
  </si>
  <si>
    <t>Sun - Bacoor - Niog I-2</t>
  </si>
  <si>
    <t>10.205.71.238</t>
  </si>
  <si>
    <t>BCRS0096HUCS001</t>
  </si>
  <si>
    <t>10.205.79.239</t>
  </si>
  <si>
    <t>44:67:47:C9:1A:6E</t>
  </si>
  <si>
    <t>De Guzman's Lot Km. 16, Niog I Aguinaldo Highway, Bacoor Cavite</t>
  </si>
  <si>
    <t>2021-09-07 22:57:32</t>
  </si>
  <si>
    <t>Sun - Bacoor - Niog III</t>
  </si>
  <si>
    <t>10.205.71.239</t>
  </si>
  <si>
    <t>TNWS6906HUCS001</t>
  </si>
  <si>
    <t>10.205.79.23</t>
  </si>
  <si>
    <t>78:17:BE:3A:EF:31</t>
  </si>
  <si>
    <t>219-34309</t>
  </si>
  <si>
    <t>Purok 2, Brgy. Banadero, Tanauan City, Batangas</t>
  </si>
  <si>
    <t>2021-09-07 22:57:35</t>
  </si>
  <si>
    <t>Bel - Tanauan - Banadero - Purok 2</t>
  </si>
  <si>
    <t>10.205.71.23</t>
  </si>
  <si>
    <t>BCRS4371HUCS001</t>
  </si>
  <si>
    <t>10.205.79.240</t>
  </si>
  <si>
    <t>C8:C4:65:A1:37:A5</t>
  </si>
  <si>
    <t>173 Laurel St. Aniban 1, Bacoor, Cavite</t>
  </si>
  <si>
    <t>2021-09-07 22:57:38</t>
  </si>
  <si>
    <t>Sun - Bacoor - Zapote III</t>
  </si>
  <si>
    <t>10.205.71.240</t>
  </si>
  <si>
    <t>LAOS1193HUCS001</t>
  </si>
  <si>
    <t>10.205.79.241</t>
  </si>
  <si>
    <t>AC:8D:34:AF:D0:69</t>
  </si>
  <si>
    <t>Barangay Tulay na Lupa Labo Camarines Norte</t>
  </si>
  <si>
    <t>2021-09-07 22:57:41</t>
  </si>
  <si>
    <t>Sun - Labo Tulay Na Lupa</t>
  </si>
  <si>
    <t>10.205.71.241</t>
  </si>
  <si>
    <t>TLSS2429HUCS001</t>
  </si>
  <si>
    <t>10.205.79.242</t>
  </si>
  <si>
    <t>6C:EB:B6:13:F9:73</t>
  </si>
  <si>
    <t>218-29607</t>
  </si>
  <si>
    <t>Brgy. San Francisco, Talisay, Camarines Norte</t>
  </si>
  <si>
    <t>2021-09-07 22:57:44</t>
  </si>
  <si>
    <t>Sun - Talisay - San Francisco</t>
  </si>
  <si>
    <t>10.205.71.242</t>
  </si>
  <si>
    <t>CMA00S64HUCS001</t>
  </si>
  <si>
    <t>10.205.79.243</t>
  </si>
  <si>
    <t>6C:EB:B6:13:F7:33</t>
  </si>
  <si>
    <t>Purok 1, Brgy. Ilawod, Camalig, Albay</t>
  </si>
  <si>
    <t>2021-09-07 22:57:47</t>
  </si>
  <si>
    <t>Camalig</t>
  </si>
  <si>
    <t>10.205.71.243</t>
  </si>
  <si>
    <t>DRG00Q71HUCS001</t>
  </si>
  <si>
    <t>10.205.79.244</t>
  </si>
  <si>
    <t>C8:C4:65:A1:39:85</t>
  </si>
  <si>
    <t>Saint Francis Subd., Market Site, San Roque, Daraga, Albay</t>
  </si>
  <si>
    <t>2021-09-07 22:57:50</t>
  </si>
  <si>
    <t>Daraga Town Proper</t>
  </si>
  <si>
    <t>10.205.71.244</t>
  </si>
  <si>
    <t>SMD04043HUCS001</t>
  </si>
  <si>
    <t>10.205.79.245</t>
  </si>
  <si>
    <t>6C:EB:B6:14:02:43</t>
  </si>
  <si>
    <t>Brgy. San Roque, Sta. Magdalena, Sorsogon</t>
  </si>
  <si>
    <t>2021-09-07 22:57:53</t>
  </si>
  <si>
    <t>Sta. Magdalena</t>
  </si>
  <si>
    <t>10.205.71.245</t>
  </si>
  <si>
    <t>LIPS0014HUCS001</t>
  </si>
  <si>
    <t>10.205.79.247</t>
  </si>
  <si>
    <t>9C:52:F8:6F:CB:32</t>
  </si>
  <si>
    <t>Kalipulako St., Lipa City, Batangas</t>
  </si>
  <si>
    <t>2021-09-07 22:57:56</t>
  </si>
  <si>
    <t>PLDT Lipa</t>
  </si>
  <si>
    <t>10.205.71.247</t>
  </si>
  <si>
    <t>LIPS0743HUCS001</t>
  </si>
  <si>
    <t>10.205.79.248</t>
  </si>
  <si>
    <t>6C:EB:B6:14:0E:E3</t>
  </si>
  <si>
    <t>Barangay Bulacnin, Lipa, Batangas</t>
  </si>
  <si>
    <t>2021-09-07 22:57:59</t>
  </si>
  <si>
    <t>Lipa - Bulacnin</t>
  </si>
  <si>
    <t>10.205.71.248</t>
  </si>
  <si>
    <t>ATTS2649HUCS001</t>
  </si>
  <si>
    <t>10.205.79.249</t>
  </si>
  <si>
    <t>44:67:47:C9:0E:6E</t>
  </si>
  <si>
    <t>Brgy. Poblacion, Alitagtag, Batangas</t>
  </si>
  <si>
    <t>2021-09-07 22:58:03</t>
  </si>
  <si>
    <t>Alitagtag - Poblacion East</t>
  </si>
  <si>
    <t>10.205.71.249</t>
  </si>
  <si>
    <t>BAB04098HUCS001</t>
  </si>
  <si>
    <t>10.205.79.24</t>
  </si>
  <si>
    <t>78:17:BE:3A:EB:81</t>
  </si>
  <si>
    <t>Brgy. Alagao, Bauan, Batangas</t>
  </si>
  <si>
    <t>2021-09-07 22:58:07</t>
  </si>
  <si>
    <t>Bauan - Alagao</t>
  </si>
  <si>
    <t>10.205.71.24</t>
  </si>
  <si>
    <t>STES1310HUCS001</t>
  </si>
  <si>
    <t>10.205.79.250</t>
  </si>
  <si>
    <t>6C:EB:B6:52:D5:BD</t>
  </si>
  <si>
    <t>MacalintalS Lot, Provincial Road, Brgy. Cuta East, Sta. Teresita, Batangas</t>
  </si>
  <si>
    <t>2021-09-07 22:58:10</t>
  </si>
  <si>
    <t>Sun - Alitagtag-Muzon Primero</t>
  </si>
  <si>
    <t>10.205.71.250</t>
  </si>
  <si>
    <t>SPAS6962HUCS001</t>
  </si>
  <si>
    <t>10.205.79.251</t>
  </si>
  <si>
    <t>DC:21:E2:5F:D9:BD</t>
  </si>
  <si>
    <t>Brgy., Sta. Elena, San Pascual Batangas</t>
  </si>
  <si>
    <t>2021-09-07 22:58:13</t>
  </si>
  <si>
    <t>Bel-San Pascual-Sta. Elena</t>
  </si>
  <si>
    <t>10.205.71.251</t>
  </si>
  <si>
    <t>CATS0747HUCS001</t>
  </si>
  <si>
    <t>10.205.79.252</t>
  </si>
  <si>
    <t>C8:C4:65:A1:37:85</t>
  </si>
  <si>
    <t>Brgy Poblacion, Calatagan, Batangas</t>
  </si>
  <si>
    <t>2021-09-07 22:58:16</t>
  </si>
  <si>
    <t>Calatagan Poblacion</t>
  </si>
  <si>
    <t>10.205.71.252</t>
  </si>
  <si>
    <t>CATS1341HUCS001</t>
  </si>
  <si>
    <t>10.205.79.253</t>
  </si>
  <si>
    <t>78:17:BE:3A:EE:D1</t>
  </si>
  <si>
    <t>Brgy. 4, Pob., Calatagan, Batangas</t>
  </si>
  <si>
    <t>2021-09-07 22:58:19</t>
  </si>
  <si>
    <t>Sun - Calatagan-Barangay 4 (Pob.)</t>
  </si>
  <si>
    <t>10.205.71.253</t>
  </si>
  <si>
    <t>TKYS0817HUCS001</t>
  </si>
  <si>
    <t>10.205.79.254</t>
  </si>
  <si>
    <t>44:67:47:C9:13:9E</t>
  </si>
  <si>
    <t>220-42830</t>
  </si>
  <si>
    <t>Brgy. Sta Monica, Tagkawayan, Quezon</t>
  </si>
  <si>
    <t>2021-09-07 22:58:22</t>
  </si>
  <si>
    <t>Tagkawayan - Sta. Monica</t>
  </si>
  <si>
    <t>10.205.71.254</t>
  </si>
  <si>
    <t>ATT00J56HUCS001</t>
  </si>
  <si>
    <t>10.205.79.25</t>
  </si>
  <si>
    <t>6C:EB:B6:75:33:48</t>
  </si>
  <si>
    <t>Brgy. Dominador, Alitagtag, Batangas</t>
  </si>
  <si>
    <t>2021-09-07 22:58:25</t>
  </si>
  <si>
    <t>Alitagtag - Dominador</t>
  </si>
  <si>
    <t>10.205.71.25</t>
  </si>
  <si>
    <t>ATTS2944HUCS001</t>
  </si>
  <si>
    <t>10.205.79.26</t>
  </si>
  <si>
    <t>6C:EB:B6:52:C6:9D</t>
  </si>
  <si>
    <t>Brgy Concordia, Alitagtag, Batangas</t>
  </si>
  <si>
    <t>2021-09-07 22:58:27</t>
  </si>
  <si>
    <t>Alitagtag - Concordia</t>
  </si>
  <si>
    <t>10.205.71.26</t>
  </si>
  <si>
    <t>SLA04152HUCS001</t>
  </si>
  <si>
    <t>10.205.79.27</t>
  </si>
  <si>
    <t>6C:EB:B6:51:E1:D8</t>
  </si>
  <si>
    <t>Along Alitagtag-San Luis Rd, Brgy Manggahan, San Luis, Batangas</t>
  </si>
  <si>
    <t>2021-09-07 22:58:31</t>
  </si>
  <si>
    <t>San Luis - Manggahan</t>
  </si>
  <si>
    <t>10.205.71.27</t>
  </si>
  <si>
    <t>BABS1381HUCS001</t>
  </si>
  <si>
    <t>10.205.79.28</t>
  </si>
  <si>
    <t>6C:EB:B6:52:C8:7D</t>
  </si>
  <si>
    <t>Brgy. Sambat, San Pascual, Batangas</t>
  </si>
  <si>
    <t>2021-09-07 22:58:34</t>
  </si>
  <si>
    <t>Sun - San Pascual - Sambat</t>
  </si>
  <si>
    <t>10.205.71.28</t>
  </si>
  <si>
    <t>CLPS2473HUCS001</t>
  </si>
  <si>
    <t>10.205.79.29</t>
  </si>
  <si>
    <t>A8:49:4D:AA:47:47</t>
  </si>
  <si>
    <t>Brgy. Salong Calapan, Oriental Mindoro</t>
  </si>
  <si>
    <t>2021-09-07 22:58:39</t>
  </si>
  <si>
    <t>SUN Calapan City Salong</t>
  </si>
  <si>
    <t>10.205.71.29</t>
  </si>
  <si>
    <t>SXLS5894HUCS001</t>
  </si>
  <si>
    <t>10.205.79.2</t>
  </si>
  <si>
    <t>6C:EB:B6:51:DF:D8</t>
  </si>
  <si>
    <t>220-24673</t>
  </si>
  <si>
    <t>Brgy. Labuin, Sta. Cruz, Laguna</t>
  </si>
  <si>
    <t>2021-09-07 22:58:41</t>
  </si>
  <si>
    <t>Sta Cruz - Labuin</t>
  </si>
  <si>
    <t>10.205.71.2</t>
  </si>
  <si>
    <t>VNSS2427HUCS001</t>
  </si>
  <si>
    <t>10.205.79.30</t>
  </si>
  <si>
    <t>6C:EB:B6:14:0B:83</t>
  </si>
  <si>
    <t>218-29638</t>
  </si>
  <si>
    <t>Brgy. 1, Vinzons, Camarines Norte</t>
  </si>
  <si>
    <t>2021-09-07 22:58:44</t>
  </si>
  <si>
    <t>SUN Vinzons Calangcawan Sur</t>
  </si>
  <si>
    <t>10.205.71.30</t>
  </si>
  <si>
    <t>PCL00S61HUCS001</t>
  </si>
  <si>
    <t>10.205.79.31</t>
  </si>
  <si>
    <t>6C:EB:B6:14:06:33</t>
  </si>
  <si>
    <t>Real St., Purok 4, Brgy Bagumbayan, Paracale, Camarines Norte</t>
  </si>
  <si>
    <t>2021-09-07 22:58:47</t>
  </si>
  <si>
    <t>Paracale</t>
  </si>
  <si>
    <t>10.205.71.31</t>
  </si>
  <si>
    <t>SNQ00Q93HUCS001</t>
  </si>
  <si>
    <t>10.205.79.32</t>
  </si>
  <si>
    <t>6C:EB:B6:52:DA:FD</t>
  </si>
  <si>
    <t>Brgy. Bayanihan, San Narciso, Quezon</t>
  </si>
  <si>
    <t>2021-09-07 22:58:50</t>
  </si>
  <si>
    <t>San Narciso</t>
  </si>
  <si>
    <t>10.205.71.32</t>
  </si>
  <si>
    <t>PIL04155HUCS001</t>
  </si>
  <si>
    <t>10.205.79.3</t>
  </si>
  <si>
    <t>AC:8D:34:AF:D9:F9</t>
  </si>
  <si>
    <t>Brgy. Labuin, Pila, Laguna</t>
  </si>
  <si>
    <t>2021-09-07 22:58:53</t>
  </si>
  <si>
    <t>Pila - Labuin</t>
  </si>
  <si>
    <t>10.205.71.3</t>
  </si>
  <si>
    <t>PILS4267HUCS001</t>
  </si>
  <si>
    <t>10.205.79.4</t>
  </si>
  <si>
    <t>30:E9:8E:7B:E4:62</t>
  </si>
  <si>
    <t>Brgy. Linga, Pila, Laguna</t>
  </si>
  <si>
    <t>2021-09-07 22:58:56</t>
  </si>
  <si>
    <t>Sun - Pila - Linga</t>
  </si>
  <si>
    <t>10.205.71.4</t>
  </si>
  <si>
    <t>TNWS0056HUCS001</t>
  </si>
  <si>
    <t>10.205.79.5</t>
  </si>
  <si>
    <t>48:57:02:42:BB:F3</t>
  </si>
  <si>
    <t>97-53850</t>
  </si>
  <si>
    <t>S. Castillo Street, Barangay Daraza, Tanauan City, Batangas</t>
  </si>
  <si>
    <t>2021-09-07 22:58:59</t>
  </si>
  <si>
    <t>10.205.71.5</t>
  </si>
  <si>
    <t>TNWS1394HUCS001</t>
  </si>
  <si>
    <t>10.205.79.6</t>
  </si>
  <si>
    <t>6C:EB:B6:13:F7:D3</t>
  </si>
  <si>
    <t>Brgy. Bilog Bilog, Tanauan, Batangas</t>
  </si>
  <si>
    <t>2021-09-07 22:59:02</t>
  </si>
  <si>
    <t>Sun - Tanauan City - Bilog-Bilog</t>
  </si>
  <si>
    <t>10.205.71.6</t>
  </si>
  <si>
    <t>TNWS1311HUCS001</t>
  </si>
  <si>
    <t>10.205.79.7</t>
  </si>
  <si>
    <t>6C:EB:B6:52:D7:2D</t>
  </si>
  <si>
    <t>Brgy. Ambulong Tanauan City, Batangas</t>
  </si>
  <si>
    <t>2021-09-07 22:59:06</t>
  </si>
  <si>
    <t>Sun - Tanauan City - Ambulong</t>
  </si>
  <si>
    <t>10.205.71.7</t>
  </si>
  <si>
    <t>TNWS1393HUCS001</t>
  </si>
  <si>
    <t>10.205.79.8</t>
  </si>
  <si>
    <t>78:17:BE:3A:F0:A1</t>
  </si>
  <si>
    <t>Brgy. Natatas, Tanauan City, Batangas</t>
  </si>
  <si>
    <t>2021-09-07 22:59:10</t>
  </si>
  <si>
    <t>Sun - Tanauan City - Sambat</t>
  </si>
  <si>
    <t>10.205.71.8</t>
  </si>
  <si>
    <t>STOS1382HUCS001</t>
  </si>
  <si>
    <t>10.205.79.9</t>
  </si>
  <si>
    <t>6C:EB:B6:13:FA:E3</t>
  </si>
  <si>
    <t>Brgy. San Bartolome, Santo Tomas, Batangas</t>
  </si>
  <si>
    <t>2021-09-07 22:59:12</t>
  </si>
  <si>
    <t>Sun - Santo Tomas - San Bartolome</t>
  </si>
  <si>
    <t>10.205.71.9</t>
  </si>
  <si>
    <t>LIPS3723HUCS001</t>
  </si>
  <si>
    <t>10.230.10.186</t>
  </si>
  <si>
    <t>AC:75:1D:9E:8B:CC</t>
  </si>
  <si>
    <t>Pres JP Laurel Highway, Lipa City, Batangas</t>
  </si>
  <si>
    <t>2021-09-07 22:59:16</t>
  </si>
  <si>
    <t>10.230.2.186</t>
  </si>
  <si>
    <t>BATS3689HUCS001</t>
  </si>
  <si>
    <t>10.230.10.191</t>
  </si>
  <si>
    <t>9C:1D:36:DE:28:9C</t>
  </si>
  <si>
    <t>Batangas, Batangas</t>
  </si>
  <si>
    <t>2021-09-07 22:59:20</t>
  </si>
  <si>
    <t>10.230.2.191</t>
  </si>
  <si>
    <t>CLMS3686HUCS001</t>
  </si>
  <si>
    <t>10.230.10.19</t>
  </si>
  <si>
    <t>CC:BB:FE:5E:58:21</t>
  </si>
  <si>
    <t>Calamba Medical Center Main Building, Maharlika Highway, Calamba City, Laguna</t>
  </si>
  <si>
    <t>2021-09-07 22:59:24</t>
  </si>
  <si>
    <t>10.230.2.19</t>
  </si>
  <si>
    <t>PUP00B65HUCS001</t>
  </si>
  <si>
    <t>10.230.10.245</t>
  </si>
  <si>
    <t>9C:71:3A:95:E4:5F</t>
  </si>
  <si>
    <t>93-55768</t>
  </si>
  <si>
    <t>2021-09-07 22:59:27</t>
  </si>
  <si>
    <t>10.230.2.245</t>
  </si>
  <si>
    <t>TTYS1148HUCS001</t>
  </si>
  <si>
    <t>10.230.10.246</t>
  </si>
  <si>
    <t>9C:71:3A:3A:4D:8E</t>
  </si>
  <si>
    <t>93-55309</t>
  </si>
  <si>
    <t>2021-09-07 22:59:30</t>
  </si>
  <si>
    <t>TAYTAY POBLACION</t>
  </si>
  <si>
    <t>10.230.2.246</t>
  </si>
  <si>
    <t>SVN04003HUCS001</t>
  </si>
  <si>
    <t>10.230.10.247</t>
  </si>
  <si>
    <t>48:57:02:43:38:59</t>
  </si>
  <si>
    <t>SAN VICENTE,Poblacion, San Vicente, Palawan</t>
  </si>
  <si>
    <t>2021-09-07 22:59:32</t>
  </si>
  <si>
    <t>10.230.2.247</t>
  </si>
  <si>
    <t>LEG00B19HUCS001</t>
  </si>
  <si>
    <t>10.230.10.248</t>
  </si>
  <si>
    <t>AC:75:1D:31:A4:21</t>
  </si>
  <si>
    <t>2021-09-07 22:59:36</t>
  </si>
  <si>
    <t>10.230.2.248</t>
  </si>
  <si>
    <t>PRL00Q81HUCS001</t>
  </si>
  <si>
    <t>10.230.10.251</t>
  </si>
  <si>
    <t>AC:75:1D:31:A5:71</t>
  </si>
  <si>
    <t>2021-09-07 22:59:39</t>
  </si>
  <si>
    <t>Pilar Putiao</t>
  </si>
  <si>
    <t>10.230.2.251</t>
  </si>
  <si>
    <t>PRL00Q83HUCS001</t>
  </si>
  <si>
    <t>10.230.10.252</t>
  </si>
  <si>
    <t>AC:75:1D:9E:8C:4E</t>
  </si>
  <si>
    <t>Brgy. Dao, Pilar, Sorsogon</t>
  </si>
  <si>
    <t>2021-09-07 22:59:42</t>
  </si>
  <si>
    <t>Pilar</t>
  </si>
  <si>
    <t>10.230.2.252</t>
  </si>
  <si>
    <t>DON00S72HUCS001</t>
  </si>
  <si>
    <t>10.230.10.253</t>
  </si>
  <si>
    <t>48:57:02:43:38:C4</t>
  </si>
  <si>
    <t>National Road, Rawis, Donsol, Sorsogon</t>
  </si>
  <si>
    <t>2021-09-07 22:59:45</t>
  </si>
  <si>
    <t>Donsol</t>
  </si>
  <si>
    <t>10.230.2.253</t>
  </si>
  <si>
    <t>NACS0100HUCS001</t>
  </si>
  <si>
    <t>10.230.11.113</t>
  </si>
  <si>
    <t>AC:75:1D:31:AD:71</t>
  </si>
  <si>
    <t>Near Shell Station cor. Poblete Street, Naic, Cavite</t>
  </si>
  <si>
    <t>2021-09-07 22:59:50</t>
  </si>
  <si>
    <t>10.230.3.113</t>
  </si>
  <si>
    <t>GTSS6864HUCS001</t>
  </si>
  <si>
    <t>10.230.11.114</t>
  </si>
  <si>
    <t>AC:75:1D:9E:8B:B2</t>
  </si>
  <si>
    <t>Governor Ferrer Drive, Grand Villas, Baranggay Manggahan, General Trias, Cavite</t>
  </si>
  <si>
    <t>2021-09-07 22:59:53</t>
  </si>
  <si>
    <t>10.230.3.114</t>
  </si>
  <si>
    <t>GTS00644HUCS001</t>
  </si>
  <si>
    <t>10.230.11.115</t>
  </si>
  <si>
    <t>AC:75:1D:9E:8B:B0</t>
  </si>
  <si>
    <t>AURORA,EUGENIO,MANUEL MINTU,M,Piltel Tower, Paradahan, Tanza, Cavite</t>
  </si>
  <si>
    <t>2021-09-07 22:59:56</t>
  </si>
  <si>
    <t>10.230.3.115</t>
  </si>
  <si>
    <t>GTSS0704HUCS001</t>
  </si>
  <si>
    <t>10.230.11.116</t>
  </si>
  <si>
    <t>48:57:02:43:38:76</t>
  </si>
  <si>
    <t>Brgy. Pinagtipunan, Gen. Trias, Cavite</t>
  </si>
  <si>
    <t>2021-09-07 22:59:59</t>
  </si>
  <si>
    <t>10.230.3.116</t>
  </si>
  <si>
    <t>GTSS4387HUCS001</t>
  </si>
  <si>
    <t>10.230.11.117</t>
  </si>
  <si>
    <t>48:57:02:43:38:5B</t>
  </si>
  <si>
    <t>Stateland Subdivision, General Trias, Cavite</t>
  </si>
  <si>
    <t>2021-09-07 23:00:03</t>
  </si>
  <si>
    <t>10.230.3.117</t>
  </si>
  <si>
    <t>TNZS0709HUCS001</t>
  </si>
  <si>
    <t>10.230.11.118</t>
  </si>
  <si>
    <t>48:57:02:43:37:EB</t>
  </si>
  <si>
    <t>Brgy. Punta Dos, Tanza, Cavite</t>
  </si>
  <si>
    <t>2021-09-07 23:00:07</t>
  </si>
  <si>
    <t>10.230.3.118</t>
  </si>
  <si>
    <t>SROS6421HUCS001</t>
  </si>
  <si>
    <t>10.230.11.11</t>
  </si>
  <si>
    <t>CC:BB:FE:5E:C5:59</t>
  </si>
  <si>
    <t>Don Jose, Santa Rosa Laguna</t>
  </si>
  <si>
    <t>2021-09-07 23:00:11</t>
  </si>
  <si>
    <t>10.230.3.11</t>
  </si>
  <si>
    <t>RSC00Q98HUCS001</t>
  </si>
  <si>
    <t>10.230.11.120</t>
  </si>
  <si>
    <t>3C:78:43:EE:A4:4F</t>
  </si>
  <si>
    <t>Cavite Economic Zone, Phase 1, Brgy. Tejeros, Rosario, Cavite</t>
  </si>
  <si>
    <t>2021-09-07 23:00:14</t>
  </si>
  <si>
    <t>10.230.3.120</t>
  </si>
  <si>
    <t>LEGS3679HUCS001</t>
  </si>
  <si>
    <t>10.230.11.12</t>
  </si>
  <si>
    <t>CC:BB:FE:5E:72:F8</t>
  </si>
  <si>
    <t>Legazpi, Albay</t>
  </si>
  <si>
    <t>2021-09-07 23:00:17</t>
  </si>
  <si>
    <t>10.230.3.12</t>
  </si>
  <si>
    <t>GTSS6817HUCS001</t>
  </si>
  <si>
    <t>10.230.11.131</t>
  </si>
  <si>
    <t>AC:75:1D:9E:8C:16</t>
  </si>
  <si>
    <t>Pag-asa Street, Buenavista II, General Trias, Cavite</t>
  </si>
  <si>
    <t>2021-09-07 23:00:21</t>
  </si>
  <si>
    <t>10.230.3.131</t>
  </si>
  <si>
    <t>GTSS6803HUCS001</t>
  </si>
  <si>
    <t>10.230.11.132</t>
  </si>
  <si>
    <t>AC:75:1D:9E:8B:AB</t>
  </si>
  <si>
    <t>Don Arnaldo St. Barangay Manggahan, General Trias, Cavite</t>
  </si>
  <si>
    <t>2021-09-07 23:00:24</t>
  </si>
  <si>
    <t>10.230.3.132</t>
  </si>
  <si>
    <t>TNZS4406HUCS001</t>
  </si>
  <si>
    <t>10.230.11.133</t>
  </si>
  <si>
    <t>48:57:02:43:39:3B</t>
  </si>
  <si>
    <t>Brgy. Biga Tanza Cavite</t>
  </si>
  <si>
    <t>2021-09-07 23:00:27</t>
  </si>
  <si>
    <t>SUN Tanza Biga</t>
  </si>
  <si>
    <t>10.230.3.133</t>
  </si>
  <si>
    <t>TNZS6845HUCS001</t>
  </si>
  <si>
    <t>10.230.11.135</t>
  </si>
  <si>
    <t>AC:75:1D:9E:8C:35</t>
  </si>
  <si>
    <t>179 Brgy. Sanja Mayor, Tanza, Cavite</t>
  </si>
  <si>
    <t>2021-09-07 23:00:30</t>
  </si>
  <si>
    <t>10.230.3.135</t>
  </si>
  <si>
    <t>GTSS4389HUCS001</t>
  </si>
  <si>
    <t>10.230.11.136</t>
  </si>
  <si>
    <t>48:57:02:43:39:06</t>
  </si>
  <si>
    <t>Bgry. San Francisco, General Trias, Cavite</t>
  </si>
  <si>
    <t>2021-09-07 23:00:33</t>
  </si>
  <si>
    <t>10.230.3.136</t>
  </si>
  <si>
    <t>TNZS6863HUCS001</t>
  </si>
  <si>
    <t>10.230.11.137</t>
  </si>
  <si>
    <t>AC:75:1D:9E:8B:AE</t>
  </si>
  <si>
    <t>136 Cabba Subd., Brgy. Daang Amaya I, Tanza, Cavite</t>
  </si>
  <si>
    <t>2021-09-07 23:00:38</t>
  </si>
  <si>
    <t>10.230.3.137</t>
  </si>
  <si>
    <t>TNZS4380HUCS001</t>
  </si>
  <si>
    <t>10.230.11.138</t>
  </si>
  <si>
    <t>AC:75:1D:9E:8C:24</t>
  </si>
  <si>
    <t>Brgy. Bagtas, Tanza Cavite</t>
  </si>
  <si>
    <t>2021-09-07 23:00:41</t>
  </si>
  <si>
    <t>10.230.3.138</t>
  </si>
  <si>
    <t>GTSS6814HUCS001</t>
  </si>
  <si>
    <t>10.230.11.139</t>
  </si>
  <si>
    <t>AC:75:1D:9E:8C:31</t>
  </si>
  <si>
    <t>Brgy. San Francisco, General Trias, Cavite</t>
  </si>
  <si>
    <t>2021-09-07 23:00:44</t>
  </si>
  <si>
    <t>10.230.3.139</t>
  </si>
  <si>
    <t>GTSS0903HUCS001</t>
  </si>
  <si>
    <t>10.230.11.140</t>
  </si>
  <si>
    <t>48:57:02:43:38:55</t>
  </si>
  <si>
    <t>#17 Arnaldo Hiway, Sitio Elang, Brgy. San Francisco, General Trias, Cavite</t>
  </si>
  <si>
    <t>2021-09-07 23:00:48</t>
  </si>
  <si>
    <t>10.230.3.140</t>
  </si>
  <si>
    <t>GTSS4394HUCS001</t>
  </si>
  <si>
    <t>10.230.11.141</t>
  </si>
  <si>
    <t>48:57:02:43:38:ED</t>
  </si>
  <si>
    <t>Brgy. Pasong Camachile, General Trias, Cavite</t>
  </si>
  <si>
    <t>2021-09-07 23:00:51</t>
  </si>
  <si>
    <t>10.230.3.141</t>
  </si>
  <si>
    <t>GTSS4393HUCS001</t>
  </si>
  <si>
    <t>10.230.11.142</t>
  </si>
  <si>
    <t>48:57:02:43:38:7E</t>
  </si>
  <si>
    <t>General Trias, 6 Tejero</t>
  </si>
  <si>
    <t>2021-09-07 23:00:54</t>
  </si>
  <si>
    <t>10.230.3.142</t>
  </si>
  <si>
    <t>TNZ04657HUCS001</t>
  </si>
  <si>
    <t>10.230.11.143</t>
  </si>
  <si>
    <t>48:57:02:43:38:E7</t>
  </si>
  <si>
    <t>Casa Nueva St, Biga, Tanza, Cavite</t>
  </si>
  <si>
    <t>2021-09-07 23:00:56</t>
  </si>
  <si>
    <t>10.230.3.143</t>
  </si>
  <si>
    <t>TMSS4397HUCS001</t>
  </si>
  <si>
    <t>10.230.11.144</t>
  </si>
  <si>
    <t>48:57:02:43:38:05</t>
  </si>
  <si>
    <t>160-25449</t>
  </si>
  <si>
    <t>Brgy. De Ocampo, Trece Martires, Cavite</t>
  </si>
  <si>
    <t>2021-09-07 23:00:59</t>
  </si>
  <si>
    <t>10.230.3.144</t>
  </si>
  <si>
    <t>GTS04110HUCS001</t>
  </si>
  <si>
    <t>10.230.11.145</t>
  </si>
  <si>
    <t>48:57:02:43:39:65</t>
  </si>
  <si>
    <t>Sitio Hinyero, Brgy. San Francisco, General Trias, Cavite</t>
  </si>
  <si>
    <t>2021-09-07 23:01:03</t>
  </si>
  <si>
    <t>10.230.3.145</t>
  </si>
  <si>
    <t>GTSS4386HUCS001</t>
  </si>
  <si>
    <t>10.230.11.146</t>
  </si>
  <si>
    <t>48:57:02:43:38:47</t>
  </si>
  <si>
    <t>Brgy. Bagumbayan, Gen. Trias, Cavite</t>
  </si>
  <si>
    <t>2021-09-07 23:01:06</t>
  </si>
  <si>
    <t>10.230.3.146</t>
  </si>
  <si>
    <t>NACS6850HUCS001</t>
  </si>
  <si>
    <t>10.230.11.147</t>
  </si>
  <si>
    <t>48:57:02:43:39:09</t>
  </si>
  <si>
    <t>Barangay Sabang, Naic, Cavite</t>
  </si>
  <si>
    <t>2021-09-07 23:01:10</t>
  </si>
  <si>
    <t>10.230.3.147</t>
  </si>
  <si>
    <t>CLAS4233HUCS001</t>
  </si>
  <si>
    <t>10.230.11.148</t>
  </si>
  <si>
    <t>34:A2:A2:8C:2A:43</t>
  </si>
  <si>
    <t>Brgy. Paciano, Calamba City, Laguna</t>
  </si>
  <si>
    <t>2021-09-07 23:01:13</t>
  </si>
  <si>
    <t>10.230.3.148</t>
  </si>
  <si>
    <t>GTSS4392HUCS001</t>
  </si>
  <si>
    <t>10.230.11.149</t>
  </si>
  <si>
    <t>48:57:02:43:38:56</t>
  </si>
  <si>
    <t>Gentrias 5 Milania Luhero Lot, Brgy. Buenavista 2, General Trias, Cavite</t>
  </si>
  <si>
    <t>2021-09-07 23:01:16</t>
  </si>
  <si>
    <t>10.230.3.149</t>
  </si>
  <si>
    <t>BATS1326HUCS001</t>
  </si>
  <si>
    <t>10.230.11.14</t>
  </si>
  <si>
    <t>CC:BB:FE:5E:C5:A3</t>
  </si>
  <si>
    <t>Aguda Village, Brgy. Alangilan, Batangas City</t>
  </si>
  <si>
    <t>2021-09-07 23:01:19</t>
  </si>
  <si>
    <t>10.230.3.14</t>
  </si>
  <si>
    <t>GTSS4388HUCS001</t>
  </si>
  <si>
    <t>10.230.11.150</t>
  </si>
  <si>
    <t>48:57:02:43:39:60</t>
  </si>
  <si>
    <t>Buenavista1, General Trias, Cavite</t>
  </si>
  <si>
    <t>2021-09-07 23:01:25</t>
  </si>
  <si>
    <t>10.230.3.150</t>
  </si>
  <si>
    <t>GTSS0705HUCS001</t>
  </si>
  <si>
    <t>10.230.11.151</t>
  </si>
  <si>
    <t>48:57:02:43:38:58</t>
  </si>
  <si>
    <t>General Trias, Cavite</t>
  </si>
  <si>
    <t>2021-09-07 23:01:28</t>
  </si>
  <si>
    <t>10.230.3.151</t>
  </si>
  <si>
    <t>NACS6807HUCS001</t>
  </si>
  <si>
    <t>10.230.11.152</t>
  </si>
  <si>
    <t>CC:BB:FE:5E:C5:AB</t>
  </si>
  <si>
    <t>2021-09-07 23:01:31</t>
  </si>
  <si>
    <t>10.230.3.152</t>
  </si>
  <si>
    <t>NACS6853HUCS001</t>
  </si>
  <si>
    <t>10.230.11.153</t>
  </si>
  <si>
    <t>CC:BB:FE:5E:C5:80</t>
  </si>
  <si>
    <t>Hinahon St., Barangay Sapa, Naic, Cavite</t>
  </si>
  <si>
    <t>2021-09-07 23:01:34</t>
  </si>
  <si>
    <t>10.230.3.153</t>
  </si>
  <si>
    <t>NACS6821HUCS001</t>
  </si>
  <si>
    <t>10.230.11.154</t>
  </si>
  <si>
    <t>CC:BB:FE:5E:C5:8E</t>
  </si>
  <si>
    <t>Tanigue St., Brgy. Mabulo, Naic, Cavite</t>
  </si>
  <si>
    <t>2021-09-07 23:01:37</t>
  </si>
  <si>
    <t>10.230.3.154</t>
  </si>
  <si>
    <t>TYS00Q50HUCS001</t>
  </si>
  <si>
    <t>10.230.11.155</t>
  </si>
  <si>
    <t>04:33:89:52:62:FC</t>
  </si>
  <si>
    <t>Brgy. Calumpang, Tayabas, Quezon</t>
  </si>
  <si>
    <t>2021-09-07 23:01:40</t>
  </si>
  <si>
    <t>10.230.3.155</t>
  </si>
  <si>
    <t>SYAS1444HUCS001</t>
  </si>
  <si>
    <t>10.230.11.156</t>
  </si>
  <si>
    <t>04:33:89:57:79:A9</t>
  </si>
  <si>
    <t>177-25530</t>
  </si>
  <si>
    <t>2021-09-07 23:01:43</t>
  </si>
  <si>
    <t>10.230.3.156</t>
  </si>
  <si>
    <t>LCNS4316HUCS001</t>
  </si>
  <si>
    <t>10.230.11.157</t>
  </si>
  <si>
    <t>04:33:89:57:73:3E</t>
  </si>
  <si>
    <t>Brgy. Ibabang, Iyam, Lucena, Quezon</t>
  </si>
  <si>
    <t>2021-09-07 23:01:47</t>
  </si>
  <si>
    <t>10.230.3.157</t>
  </si>
  <si>
    <t>LCN04789HUCS001</t>
  </si>
  <si>
    <t>10.230.11.158</t>
  </si>
  <si>
    <t>04:33:89:57:76:0A</t>
  </si>
  <si>
    <t>8145 Quezon Ave. Ext., Brgy. Cotta, Lucena City, Quezon</t>
  </si>
  <si>
    <t>2021-09-07 23:01:51</t>
  </si>
  <si>
    <t>10.230.3.158</t>
  </si>
  <si>
    <t>NGC00B18HUCS001</t>
  </si>
  <si>
    <t>10.230.11.159</t>
  </si>
  <si>
    <t>F4:1D:6B:B0:CF:BF</t>
  </si>
  <si>
    <t>City Hall Naga City,,Greenland Ave., Brgy Concepcion Pequena, Naga City, Camarines Sur</t>
  </si>
  <si>
    <t>2021-09-07 23:01:54</t>
  </si>
  <si>
    <t>10.230.3.159</t>
  </si>
  <si>
    <t>SPLS6928HUCS001</t>
  </si>
  <si>
    <t>10.230.11.160</t>
  </si>
  <si>
    <t>04:8C:16:EE:01:F2</t>
  </si>
  <si>
    <t>Along Maharlika Hway, Brgy. Bulakin, San Pablo City, Laguna</t>
  </si>
  <si>
    <t>2021-09-07 23:01:57</t>
  </si>
  <si>
    <t>Bel-San Pablo-Bulakin</t>
  </si>
  <si>
    <t>10.230.3.160</t>
  </si>
  <si>
    <t>SPLS6848HUCS001</t>
  </si>
  <si>
    <t>10.230.11.161</t>
  </si>
  <si>
    <t>04:FE:8D:C9:3A:C7</t>
  </si>
  <si>
    <t>Purok 5, Brgy. Sta. Elena, San Pablo City, Laguna</t>
  </si>
  <si>
    <t>2021-09-07 23:02:01</t>
  </si>
  <si>
    <t>BEL San Pablo San Cristobal Dolores</t>
  </si>
  <si>
    <t>10.230.3.161</t>
  </si>
  <si>
    <t>SPLS6912HUCS001</t>
  </si>
  <si>
    <t>10.230.11.162</t>
  </si>
  <si>
    <t>34:A2:A2:8E:18:03</t>
  </si>
  <si>
    <t>Barangay Sta. Maria, San Pablo City, Laguna</t>
  </si>
  <si>
    <t>2021-09-07 23:02:06</t>
  </si>
  <si>
    <t>BEL San Pablo Sta. Maria Likod</t>
  </si>
  <si>
    <t>10.230.3.162</t>
  </si>
  <si>
    <t>SPL04670HUCS001</t>
  </si>
  <si>
    <t>10.230.11.163</t>
  </si>
  <si>
    <t>F0:63:F9:1D:36:CF</t>
  </si>
  <si>
    <t>Brgy San Miguel , San Pablo City, Laguna</t>
  </si>
  <si>
    <t>2021-09-07 23:02:10</t>
  </si>
  <si>
    <t>San Pablo San Miguel</t>
  </si>
  <si>
    <t>10.230.3.163</t>
  </si>
  <si>
    <t>CBY04106HUCS001</t>
  </si>
  <si>
    <t>10.230.11.164</t>
  </si>
  <si>
    <t>8C:FD:18:7D:3D:17</t>
  </si>
  <si>
    <t>No. 69 Hermedes Compound, Interior St., Brgy. Niugan, Cabuyao, Laguna.</t>
  </si>
  <si>
    <t>2021-09-07 23:02:14</t>
  </si>
  <si>
    <t>10.230.3.164</t>
  </si>
  <si>
    <t>SPLS6860HUCS001</t>
  </si>
  <si>
    <t>10.230.11.165</t>
  </si>
  <si>
    <t>9C:1D:36:DE:28:A3</t>
  </si>
  <si>
    <t>Brgy. San Ignacio, San Pablo, Laguna</t>
  </si>
  <si>
    <t>2021-09-07 23:02:17</t>
  </si>
  <si>
    <t>BEL San Pablo San Ignacio</t>
  </si>
  <si>
    <t>10.230.3.165</t>
  </si>
  <si>
    <t>SPL06210HUCS001</t>
  </si>
  <si>
    <t>10.230.11.166</t>
  </si>
  <si>
    <t>F0:63:F9:1D:30:5F</t>
  </si>
  <si>
    <t>Brgy Sta. Maria San Pablo City</t>
  </si>
  <si>
    <t>2021-09-07 23:02:21</t>
  </si>
  <si>
    <t>San Pablo Sta. Maria</t>
  </si>
  <si>
    <t>10.230.3.166</t>
  </si>
  <si>
    <t>SPLS4271HUCS001</t>
  </si>
  <si>
    <t>10.230.11.167</t>
  </si>
  <si>
    <t>F0:63:F9:1D:32:24</t>
  </si>
  <si>
    <t>Brgy. Sto. Cristo, San Pablo City, Laguna</t>
  </si>
  <si>
    <t>2021-09-07 23:02:24</t>
  </si>
  <si>
    <t>SUN San Pablo City Brgy. III D (Pob.)</t>
  </si>
  <si>
    <t>10.230.3.167</t>
  </si>
  <si>
    <t>DMX04728HUCS001</t>
  </si>
  <si>
    <t>10.230.11.168</t>
  </si>
  <si>
    <t>2C:97:B1:42:6E:C0</t>
  </si>
  <si>
    <t>105-53654</t>
  </si>
  <si>
    <t>Sitio Cacao, Brgy G. Alin0, Dimasalang, Masbate</t>
  </si>
  <si>
    <t>2021-09-07 23:02:30</t>
  </si>
  <si>
    <t>10.230.3.168</t>
  </si>
  <si>
    <t>SPLS4279HUCS001</t>
  </si>
  <si>
    <t>10.230.11.169</t>
  </si>
  <si>
    <t>9C:1D:36:DE:28:7F</t>
  </si>
  <si>
    <t>Tolentino Lot, Maharlika Hway., Brgy. San Antonio Ii, San Pablo City, Laguna</t>
  </si>
  <si>
    <t>2021-09-07 23:02:37</t>
  </si>
  <si>
    <t>10.230.3.169</t>
  </si>
  <si>
    <t>SPLS0793HUCS001</t>
  </si>
  <si>
    <t>10.230.11.170</t>
  </si>
  <si>
    <t>9C:1D:36:DE:28:7C</t>
  </si>
  <si>
    <t>Brgy. Sta. Monica, San Pablo City, Laguna</t>
  </si>
  <si>
    <t>2021-09-07 23:02:43</t>
  </si>
  <si>
    <t>San Pablo Sta. Monica</t>
  </si>
  <si>
    <t>10.230.3.170</t>
  </si>
  <si>
    <t>SRO00Z54HUCS001</t>
  </si>
  <si>
    <t>10.230.11.171</t>
  </si>
  <si>
    <t>2C:97:B1:42:8E:D6</t>
  </si>
  <si>
    <t>Target Mall Building, Balibago, Sta. Rosa, Laguna</t>
  </si>
  <si>
    <t>2021-09-07 23:02:46</t>
  </si>
  <si>
    <t>10.230.3.171</t>
  </si>
  <si>
    <t>CLA00Z64HUCS001</t>
  </si>
  <si>
    <t>10.230.11.172</t>
  </si>
  <si>
    <t>04:33:89:57:71:75</t>
  </si>
  <si>
    <t>Atom St., Brgy. Real, Calamba City</t>
  </si>
  <si>
    <t>2021-09-07 23:02:50</t>
  </si>
  <si>
    <t>10.230.3.172</t>
  </si>
  <si>
    <t>PNM04628HUCS001</t>
  </si>
  <si>
    <t>10.230.11.182</t>
  </si>
  <si>
    <t>AC:75:1D:31:96:D1</t>
  </si>
  <si>
    <t>2021-09-07 23:02:53</t>
  </si>
  <si>
    <t>10.230.3.182</t>
  </si>
  <si>
    <t>NJN00S88HUCS001</t>
  </si>
  <si>
    <t>10.230.11.183</t>
  </si>
  <si>
    <t>AC:75:1D:31:96:E1</t>
  </si>
  <si>
    <t>97-51545</t>
  </si>
  <si>
    <t>Brgy. Barcenaga, Naujan, Oriental Mindoro</t>
  </si>
  <si>
    <t>2021-09-07 23:02:58</t>
  </si>
  <si>
    <t>Barcenaga</t>
  </si>
  <si>
    <t>10.230.3.183</t>
  </si>
  <si>
    <t>CLP00B44HUCS001</t>
  </si>
  <si>
    <t>10.230.11.184</t>
  </si>
  <si>
    <t>AC:75:1D:31:93:A1</t>
  </si>
  <si>
    <t>Cacha Rice Mill Compound, Bgy Lalud, Calapan, Oriental Mindoro</t>
  </si>
  <si>
    <t>2021-09-07 23:03:01</t>
  </si>
  <si>
    <t>Calapan</t>
  </si>
  <si>
    <t>10.230.3.184</t>
  </si>
  <si>
    <t>BATS0002HUCS001</t>
  </si>
  <si>
    <t>10.230.11.18</t>
  </si>
  <si>
    <t>3C:78:43:EE:AB:A8</t>
  </si>
  <si>
    <t>Noble St. near, corner P.Canlapan St., Batangas City, Batangas</t>
  </si>
  <si>
    <t>2021-09-07 23:03:06</t>
  </si>
  <si>
    <t>PLDT Batangas (MB1)</t>
  </si>
  <si>
    <t>10.230.3.18</t>
  </si>
  <si>
    <t>BATS0002HUCS002</t>
  </si>
  <si>
    <t>10.230.11.19</t>
  </si>
  <si>
    <t>C8:A7:76:86:6B:1E</t>
  </si>
  <si>
    <t>2021-09-07 23:03:09</t>
  </si>
  <si>
    <t>PLDT Batangas (MB2)</t>
  </si>
  <si>
    <t>10.230.3.19</t>
  </si>
  <si>
    <t>BATS6915HUCS001</t>
  </si>
  <si>
    <t>10.230.11.20</t>
  </si>
  <si>
    <t>48:57:02:43:38:DF</t>
  </si>
  <si>
    <t>Sito Calansing, Batanga City, Batangas</t>
  </si>
  <si>
    <t>2021-09-07 23:03:12</t>
  </si>
  <si>
    <t>10.230.3.20</t>
  </si>
  <si>
    <t>SDM00S74HUCS001</t>
  </si>
  <si>
    <t>10.230.11.21</t>
  </si>
  <si>
    <t>9C:71:3A:3A:4A:BE</t>
  </si>
  <si>
    <t>2021-09-07 23:03:15</t>
  </si>
  <si>
    <t>Sto. Domingo</t>
  </si>
  <si>
    <t>10.230.3.21</t>
  </si>
  <si>
    <t>TCO00B22HUCS001</t>
  </si>
  <si>
    <t>10.230.11.22</t>
  </si>
  <si>
    <t>9C:71:3A:95:E5:1F</t>
  </si>
  <si>
    <t>93-55830</t>
  </si>
  <si>
    <t>2021-09-07 23:03:18</t>
  </si>
  <si>
    <t>10.230.3.22</t>
  </si>
  <si>
    <t>TII00S04HUCS001</t>
  </si>
  <si>
    <t>10.230.11.23</t>
  </si>
  <si>
    <t>14:A0:F8:B9:59:39</t>
  </si>
  <si>
    <t>93-55806</t>
  </si>
  <si>
    <t>2021-09-07 23:03:22</t>
  </si>
  <si>
    <t>10.230.3.23</t>
  </si>
  <si>
    <t>IMUS1731HUCS001</t>
  </si>
  <si>
    <t>10.230.11.248</t>
  </si>
  <si>
    <t>34:A2:A2:8E:18:77</t>
  </si>
  <si>
    <t>Sarno's Lot Brgy. Malagasang If, Imus Cavite</t>
  </si>
  <si>
    <t>2021-09-07 23:03:25</t>
  </si>
  <si>
    <t>10.230.3.248</t>
  </si>
  <si>
    <t>IMUS6861HUCS001</t>
  </si>
  <si>
    <t>10.230.11.249</t>
  </si>
  <si>
    <t>CC:BB:FE:5E:C5:B3</t>
  </si>
  <si>
    <t>Celina Subd., Brgy Malagasang I-B, Imus, Cavite</t>
  </si>
  <si>
    <t>2021-09-07 23:03:29</t>
  </si>
  <si>
    <t>10.230.3.249</t>
  </si>
  <si>
    <t>TGO00S55HUCS001</t>
  </si>
  <si>
    <t>10.230.11.24</t>
  </si>
  <si>
    <t>9C:71:3A:3A:4C:3E</t>
  </si>
  <si>
    <t>93-55284</t>
  </si>
  <si>
    <t>2021-09-07 23:03:32</t>
  </si>
  <si>
    <t>10.230.3.24</t>
  </si>
  <si>
    <t>IMUS6862HUCS001</t>
  </si>
  <si>
    <t>10.230.11.250</t>
  </si>
  <si>
    <t>50:5D:AC:EF:94:9A</t>
  </si>
  <si>
    <t>229 Brgy. Malagasang Ii-B, Imus, Cavite</t>
  </si>
  <si>
    <t>2021-09-07 23:03:36</t>
  </si>
  <si>
    <t>10.230.3.250</t>
  </si>
  <si>
    <t>IMU00638HUCS001</t>
  </si>
  <si>
    <t>10.230.11.251</t>
  </si>
  <si>
    <t>48:57:02:9B:5A:0B</t>
  </si>
  <si>
    <t>68 Malagasang IIA, Imus, Cavite</t>
  </si>
  <si>
    <t>2021-09-07 23:03:40</t>
  </si>
  <si>
    <t>10.230.3.251</t>
  </si>
  <si>
    <t>IMUS6854HUCS001</t>
  </si>
  <si>
    <t>10.230.11.252</t>
  </si>
  <si>
    <t>48:57:02:43:38:30</t>
  </si>
  <si>
    <t>125 Brgy. Malagasang 1-E, Imus, Cavite</t>
  </si>
  <si>
    <t>2021-09-07 23:03:43</t>
  </si>
  <si>
    <t>10.230.3.252</t>
  </si>
  <si>
    <t>IMUS6816HUCS001</t>
  </si>
  <si>
    <t>10.230.11.253</t>
  </si>
  <si>
    <t>48:57:02:43:39:4A</t>
  </si>
  <si>
    <t>Brgy. Toclong II-A, Imus, Cavite City</t>
  </si>
  <si>
    <t>2021-09-07 23:03:46</t>
  </si>
  <si>
    <t>10.230.3.253</t>
  </si>
  <si>
    <t>GTSS6841HUCS001</t>
  </si>
  <si>
    <t>10.230.11.254</t>
  </si>
  <si>
    <t>48:57:02:43:38:53</t>
  </si>
  <si>
    <t>No. 4507 Sitio Canatuan, Brgy. San Francisco, General Trias, Cavite</t>
  </si>
  <si>
    <t>2021-09-07 23:03:49</t>
  </si>
  <si>
    <t>10.230.3.254</t>
  </si>
  <si>
    <t>IMUS6826HUCS001</t>
  </si>
  <si>
    <t>10.230.11.255</t>
  </si>
  <si>
    <t>04:33:89:04:71:21</t>
  </si>
  <si>
    <t>Barangay Malagasang Ii-G, Imus Cavite</t>
  </si>
  <si>
    <t>2021-09-07 23:03:52</t>
  </si>
  <si>
    <t>10.230.3.255</t>
  </si>
  <si>
    <t>NGCS0010HUCS001</t>
  </si>
  <si>
    <t>10.230.11.25</t>
  </si>
  <si>
    <t>48:57:02:9B:60:1B</t>
  </si>
  <si>
    <t>2021-09-07 23:03:55</t>
  </si>
  <si>
    <t>10.230.3.25</t>
  </si>
  <si>
    <t>PLGS1171HUCS001</t>
  </si>
  <si>
    <t>10.230.11.26</t>
  </si>
  <si>
    <t>48:57:02:9B:56:5B</t>
  </si>
  <si>
    <t>2021-09-07 23:03:58</t>
  </si>
  <si>
    <t>10.230.3.26</t>
  </si>
  <si>
    <t>BNKS0016HUCS001</t>
  </si>
  <si>
    <t>10.230.11.29</t>
  </si>
  <si>
    <t>AC:75:1D:80:CC:25</t>
  </si>
  <si>
    <t>Sarino Subdivision, Binakayan, Kawit, Cavite</t>
  </si>
  <si>
    <t>2021-09-07 23:04:02</t>
  </si>
  <si>
    <t>10.230.3.29</t>
  </si>
  <si>
    <t>BNKS0016HUCS002</t>
  </si>
  <si>
    <t>10.230.11.30</t>
  </si>
  <si>
    <t>F4:1D:6B:B0:CF:4F</t>
  </si>
  <si>
    <t>2021-09-07 23:04:06</t>
  </si>
  <si>
    <t>10.230.3.30</t>
  </si>
  <si>
    <t>RSC00615HUCS001</t>
  </si>
  <si>
    <t>10.230.11.31</t>
  </si>
  <si>
    <t>AC:75:1D:31:B2:71</t>
  </si>
  <si>
    <t>Salinas, Realty Subdivision, Gen. Trias Drive, Rosario, Cavite</t>
  </si>
  <si>
    <t>2021-09-07 23:04:09</t>
  </si>
  <si>
    <t>10.230.3.31</t>
  </si>
  <si>
    <t>TYS00Q04HUCS001</t>
  </si>
  <si>
    <t>10.230.11.67</t>
  </si>
  <si>
    <t>04:33:89:57:75:55</t>
  </si>
  <si>
    <t>Bgy. Kanlurang Palale, Tayabas, Quezon</t>
  </si>
  <si>
    <t>2021-09-07 23:04:12</t>
  </si>
  <si>
    <t>Tayabas Palete</t>
  </si>
  <si>
    <t>10.230.3.67</t>
  </si>
  <si>
    <t>PBLS1408HUCS001</t>
  </si>
  <si>
    <t>10.230.11.68</t>
  </si>
  <si>
    <t>CC:BB:FE:5E:46:FD</t>
  </si>
  <si>
    <t>National Rd. Brgy. Mapagong, Pagbilao Quexon.</t>
  </si>
  <si>
    <t>2021-09-07 23:04:15</t>
  </si>
  <si>
    <t>10.230.3.68</t>
  </si>
  <si>
    <t>LCNS1428HUCS001</t>
  </si>
  <si>
    <t>10.230.11.69</t>
  </si>
  <si>
    <t>CC:BB:FE:5E:C5:D1</t>
  </si>
  <si>
    <t>Brgy. Ibabang Dupay, Lucena City, Quezon</t>
  </si>
  <si>
    <t>2021-09-07 23:04:18</t>
  </si>
  <si>
    <t>10.230.3.69</t>
  </si>
  <si>
    <t>LCNS1429HUCS001</t>
  </si>
  <si>
    <t>10.230.11.70</t>
  </si>
  <si>
    <t>CC:BB:FE:5E:C5:93</t>
  </si>
  <si>
    <t>Purok 7, Brgy. Dalahican, Lucena, Quezon</t>
  </si>
  <si>
    <t>2021-09-07 23:04:21</t>
  </si>
  <si>
    <t>10.230.3.70</t>
  </si>
  <si>
    <t>LCNS1424HUCS001</t>
  </si>
  <si>
    <t>10.230.11.71</t>
  </si>
  <si>
    <t>CC:BB:FE:5E:C5:65</t>
  </si>
  <si>
    <t>Brgy. Cotta, Lucena Quezon</t>
  </si>
  <si>
    <t>2021-09-07 23:04:24</t>
  </si>
  <si>
    <t>10.230.3.71</t>
  </si>
  <si>
    <t>LCNS0893HUCS001</t>
  </si>
  <si>
    <t>10.230.11.72</t>
  </si>
  <si>
    <t>CC:BB:FE:5E:C5:5F</t>
  </si>
  <si>
    <t>Pacific Mall Lucena, Lucena City, Quezon</t>
  </si>
  <si>
    <t>2021-09-07 23:04:28</t>
  </si>
  <si>
    <t>10.230.3.72</t>
  </si>
  <si>
    <t>LCNS1430HUCS001</t>
  </si>
  <si>
    <t>10.230.11.73</t>
  </si>
  <si>
    <t>CC:BB:FE:5E:6A:EB</t>
  </si>
  <si>
    <t>Brgy. Ilayang,Iyam, Lucena City, Quezon</t>
  </si>
  <si>
    <t>2021-09-07 23:04:31</t>
  </si>
  <si>
    <t>10.230.3.73</t>
  </si>
  <si>
    <t>BTO00S57HUCS001</t>
  </si>
  <si>
    <t>10.230.11.90</t>
  </si>
  <si>
    <t>F4:79:60:E0:89:E1</t>
  </si>
  <si>
    <t>Cleto N. Gonzales St, Brgy. San Vicente, Bato, Camarines Sur</t>
  </si>
  <si>
    <t>2021-09-07 23:04:34</t>
  </si>
  <si>
    <t>Bato</t>
  </si>
  <si>
    <t>10.230.3.90</t>
  </si>
  <si>
    <t>LCNS1195HUCS001</t>
  </si>
  <si>
    <t>10.230.11.91</t>
  </si>
  <si>
    <t>CC:BB:FE:5E:4D:21</t>
  </si>
  <si>
    <t>Brgy Isabang, Lucena City</t>
  </si>
  <si>
    <t>2021-09-07 23:04:39</t>
  </si>
  <si>
    <t>10.230.3.91</t>
  </si>
  <si>
    <t>LCN00B30HUCS001</t>
  </si>
  <si>
    <t>10.230.11.92</t>
  </si>
  <si>
    <t>CC:BB:FE:5E:C5:7C</t>
  </si>
  <si>
    <t>Lot 8, Blk. 1, Red V, Lucena City, Quezon</t>
  </si>
  <si>
    <t>2021-09-07 23:04:42</t>
  </si>
  <si>
    <t>10.230.3.92</t>
  </si>
  <si>
    <t>LCNS1425HUCS001</t>
  </si>
  <si>
    <t>10.230.11.93</t>
  </si>
  <si>
    <t>CC:BB:FE:5E:77:1C</t>
  </si>
  <si>
    <t>Purok Bagong Pag-Asa, Brgy. Cotta, Lucena City</t>
  </si>
  <si>
    <t>2021-09-07 23:04:45</t>
  </si>
  <si>
    <t>10.230.3.93</t>
  </si>
  <si>
    <t>LCNS1419HUCS001</t>
  </si>
  <si>
    <t>10.230.11.94</t>
  </si>
  <si>
    <t>CC:BB:FE:5E:49:23</t>
  </si>
  <si>
    <t>Ibabang, Dupang, Lucena City, Quezon</t>
  </si>
  <si>
    <t>2021-09-07 23:04:48</t>
  </si>
  <si>
    <t>10.230.3.94</t>
  </si>
  <si>
    <t>LCNS1431HUCS001</t>
  </si>
  <si>
    <t>10.230.11.95</t>
  </si>
  <si>
    <t>CC:BB:FE:5E:C5:AA</t>
  </si>
  <si>
    <t>Silangan Mayao Lucena City Quezon</t>
  </si>
  <si>
    <t>2021-09-07 23:04:52</t>
  </si>
  <si>
    <t>10.230.3.95</t>
  </si>
  <si>
    <t>LCN00S49HUCS001</t>
  </si>
  <si>
    <t>10.230.11.96</t>
  </si>
  <si>
    <t>CC:BB:FE:5E:47:21</t>
  </si>
  <si>
    <t>Mayao Crossing, Brgy. Kanlurang Mayao, Lucena City, Quezon</t>
  </si>
  <si>
    <t>2021-09-07 23:04:55</t>
  </si>
  <si>
    <t>10.230.3.96</t>
  </si>
  <si>
    <t>LCNS1422HUCS001</t>
  </si>
  <si>
    <t>10.230.11.97</t>
  </si>
  <si>
    <t>CC:BB:FE:5E:5A:37</t>
  </si>
  <si>
    <t>Brgy. Ibabang Dupay, Lucena City</t>
  </si>
  <si>
    <t>2021-09-07 23:04:58</t>
  </si>
  <si>
    <t>10.230.3.97</t>
  </si>
  <si>
    <t>LCNS1421HUCS001</t>
  </si>
  <si>
    <t>10.230.11.98</t>
  </si>
  <si>
    <t>CC:BB:FE:5E:C5:67</t>
  </si>
  <si>
    <t>Brgy. Mayao Crossing, Lucena City Quezon</t>
  </si>
  <si>
    <t>2021-09-07 23:05:00</t>
  </si>
  <si>
    <t>10.230.3.98</t>
  </si>
  <si>
    <t>CTN00Q79HUCS001</t>
  </si>
  <si>
    <t>10.230.13.10</t>
  </si>
  <si>
    <t>CC:BB:FE:5E:C5:86</t>
  </si>
  <si>
    <t>Abadilla Subd, Brgy 10, Catanauan, Quezon</t>
  </si>
  <si>
    <t>2021-09-07 23:05:06</t>
  </si>
  <si>
    <t>10.230.5.10</t>
  </si>
  <si>
    <t>PLI00B23HUCS001</t>
  </si>
  <si>
    <t>10.230.13.136</t>
  </si>
  <si>
    <t>28:41:C6:32:C0:93</t>
  </si>
  <si>
    <t>Zone 3, Brgy. San Agustin, Pili, Camarines Sur</t>
  </si>
  <si>
    <t>2021-09-07 23:05:09</t>
  </si>
  <si>
    <t>10.230.5.136</t>
  </si>
  <si>
    <t>IRG00B24HUCS001</t>
  </si>
  <si>
    <t>10.230.13.137</t>
  </si>
  <si>
    <t>9C:71:3A:95:E4:DF</t>
  </si>
  <si>
    <t>Bukas St. San Nicolas, Iriga City, Camarines Sur</t>
  </si>
  <si>
    <t>2021-09-07 23:05:13</t>
  </si>
  <si>
    <t>10.230.5.137</t>
  </si>
  <si>
    <t>BUH00S58HUCS001</t>
  </si>
  <si>
    <t>10.230.13.138</t>
  </si>
  <si>
    <t>48:57:02:43:38:3F</t>
  </si>
  <si>
    <t>2021-09-07 23:05:16</t>
  </si>
  <si>
    <t>Buhi</t>
  </si>
  <si>
    <t>10.230.5.138</t>
  </si>
  <si>
    <t>CLA05790HUCS001</t>
  </si>
  <si>
    <t>10.230.13.139</t>
  </si>
  <si>
    <t>CC:BB:FE:5E:C5:C7</t>
  </si>
  <si>
    <t>Ilaya, Brgy. Bubuyan, Calamba, Laguna</t>
  </si>
  <si>
    <t>2021-09-07 23:05:18</t>
  </si>
  <si>
    <t>10.230.5.139</t>
  </si>
  <si>
    <t>CLAS4240HUCS001</t>
  </si>
  <si>
    <t>10.230.13.140</t>
  </si>
  <si>
    <t>70:C7:F2:67:29:F3</t>
  </si>
  <si>
    <t>Contreras Lot, Brgy. Sirang Lupa, Calamba City</t>
  </si>
  <si>
    <t>2021-09-07 23:05:22</t>
  </si>
  <si>
    <t>10.230.5.140</t>
  </si>
  <si>
    <t>CLAS4241HUCS001</t>
  </si>
  <si>
    <t>10.230.13.141</t>
  </si>
  <si>
    <t>3C:15:FB:3C:66:40</t>
  </si>
  <si>
    <t>Envirocycle Phils. Inc., Yulo Ave., Silangan Industrial Park, Brgy. Canlubang, Calamba City</t>
  </si>
  <si>
    <t>2021-09-07 23:05:26</t>
  </si>
  <si>
    <t>10.230.5.141</t>
  </si>
  <si>
    <t>CLAS4246HUCS001</t>
  </si>
  <si>
    <t>10.230.13.142</t>
  </si>
  <si>
    <t>48:57:02:9A:50:9F</t>
  </si>
  <si>
    <t>BernalS Lot, Lourdes St., Brgy. Mayapa, Calamba City</t>
  </si>
  <si>
    <t>2021-09-07 23:05:29</t>
  </si>
  <si>
    <t>10.230.5.142</t>
  </si>
  <si>
    <t>CLAS4236HUCS001</t>
  </si>
  <si>
    <t>10.230.13.143</t>
  </si>
  <si>
    <t>CC:BB:FE:5E:48:FF</t>
  </si>
  <si>
    <t>Brgy. Sirang Lupa, Calamba City, Laguna</t>
  </si>
  <si>
    <t>2021-09-07 23:05:33</t>
  </si>
  <si>
    <t>10.230.5.143</t>
  </si>
  <si>
    <t>CLA00Z62HUCS001</t>
  </si>
  <si>
    <t>10.230.13.144</t>
  </si>
  <si>
    <t>34:A2:A2:7B:C7:5F</t>
  </si>
  <si>
    <t>Alvarez Lot, Purok 7, Brgy. Majada Out, Canlubang Laguna</t>
  </si>
  <si>
    <t>2021-09-07 23:05:36</t>
  </si>
  <si>
    <t>10.230.5.144</t>
  </si>
  <si>
    <t>CLAS4232HUCS001</t>
  </si>
  <si>
    <t>10.230.13.145</t>
  </si>
  <si>
    <t>CC:BB:FE:5E:C5:78</t>
  </si>
  <si>
    <t>Brgy. Lawa, Calamba City, Laguna</t>
  </si>
  <si>
    <t>2021-09-07 23:05:40</t>
  </si>
  <si>
    <t>10.230.5.145</t>
  </si>
  <si>
    <t>CLA06256HUCS001</t>
  </si>
  <si>
    <t>10.230.13.146</t>
  </si>
  <si>
    <t>CC:BB:FE:5E:57:CB</t>
  </si>
  <si>
    <t>Laguerta, Calamba, Laguna</t>
  </si>
  <si>
    <t>2021-09-07 23:05:43</t>
  </si>
  <si>
    <t>10.230.5.146</t>
  </si>
  <si>
    <t>CLAS4243HUCS001</t>
  </si>
  <si>
    <t>10.230.13.147</t>
  </si>
  <si>
    <t>50:5D:AC:EF:94:B6</t>
  </si>
  <si>
    <t>CalicaS Lot, Brgy. Sirang Lupa, Calamba City</t>
  </si>
  <si>
    <t>2021-09-07 23:05:46</t>
  </si>
  <si>
    <t>10.230.5.147</t>
  </si>
  <si>
    <t>CLAS6412HUCS001</t>
  </si>
  <si>
    <t>10.230.13.148</t>
  </si>
  <si>
    <t>CC:BB:FE:5E:67:FD</t>
  </si>
  <si>
    <t>Llanas Mall Calamba, Barangay Parian, Calamba, Laguna</t>
  </si>
  <si>
    <t>2021-09-07 23:05:49</t>
  </si>
  <si>
    <t>10.230.5.148</t>
  </si>
  <si>
    <t>LNC04181HUCS001</t>
  </si>
  <si>
    <t>10.230.13.149</t>
  </si>
  <si>
    <t>04:33:89:57:75:3C</t>
  </si>
  <si>
    <t>Brgy. San Miguel, Poblacion, Linapacan, Palawan</t>
  </si>
  <si>
    <t>2021-09-07 23:05:52</t>
  </si>
  <si>
    <t>Linapacan</t>
  </si>
  <si>
    <t>10.230.5.149</t>
  </si>
  <si>
    <t>CUL04189HUCS001</t>
  </si>
  <si>
    <t>10.230.13.150</t>
  </si>
  <si>
    <t>04:33:89:57:75:8B</t>
  </si>
  <si>
    <t>Sitio Marily, Culion, Palawan</t>
  </si>
  <si>
    <t>2021-09-07 23:05:55</t>
  </si>
  <si>
    <t>Oltaloro</t>
  </si>
  <si>
    <t>10.230.5.150</t>
  </si>
  <si>
    <t>CLAS4237HUCS001</t>
  </si>
  <si>
    <t>10.230.13.1</t>
  </si>
  <si>
    <t>CC:BB:FE:5E:AE:92</t>
  </si>
  <si>
    <t>Brgy. Punta, Calamba City, Laguna</t>
  </si>
  <si>
    <t>2021-09-07 23:05:58</t>
  </si>
  <si>
    <t>10.230.5.1</t>
  </si>
  <si>
    <t>SOK00B21HUCS001</t>
  </si>
  <si>
    <t>10.230.13.234</t>
  </si>
  <si>
    <t>98:35:ED:DA:A0:EB</t>
  </si>
  <si>
    <t>Diversion Road, Barangay Macabog, Sorsogon, Sorsogon</t>
  </si>
  <si>
    <t>2021-09-07 23:06:03</t>
  </si>
  <si>
    <t>Sorsogon</t>
  </si>
  <si>
    <t>10.230.5.234</t>
  </si>
  <si>
    <t>GUB00S70HUCS001</t>
  </si>
  <si>
    <t>10.230.13.235</t>
  </si>
  <si>
    <t>28:41:C6:79:0A:D5</t>
  </si>
  <si>
    <t>Aguinaldo corner Quezon St., Brgy. Manook, Gubat, Sorsogon</t>
  </si>
  <si>
    <t>2021-09-07 23:06:06</t>
  </si>
  <si>
    <t>Gubat</t>
  </si>
  <si>
    <t>10.230.5.235</t>
  </si>
  <si>
    <t>IRS00S71HUCS001</t>
  </si>
  <si>
    <t>10.230.13.236</t>
  </si>
  <si>
    <t>8C:FD:18:7D:3E:37</t>
  </si>
  <si>
    <t>Saint Michael Church, Irosin, Sorsogon</t>
  </si>
  <si>
    <t>2021-09-07 23:06:09</t>
  </si>
  <si>
    <t>Irosin</t>
  </si>
  <si>
    <t>10.230.5.236</t>
  </si>
  <si>
    <t>BUA00S05HUCS001</t>
  </si>
  <si>
    <t>10.230.13.237</t>
  </si>
  <si>
    <t>24:16:6D:AA:DE:6F</t>
  </si>
  <si>
    <t>Gerona St., Zone 3, Bulan, Sorsogon</t>
  </si>
  <si>
    <t>2021-09-07 23:06:12</t>
  </si>
  <si>
    <t>Bulan</t>
  </si>
  <si>
    <t>10.230.5.237</t>
  </si>
  <si>
    <t>BCR00S33HUCS001</t>
  </si>
  <si>
    <t>10.230.13.238</t>
  </si>
  <si>
    <t>28:9E:97:FF:A8:FB</t>
  </si>
  <si>
    <t>Aguinaldo Hi-way, Brgy. Panapaan, Bacoor, Cavite</t>
  </si>
  <si>
    <t>2021-09-07 23:06:16</t>
  </si>
  <si>
    <t>10.230.5.238</t>
  </si>
  <si>
    <t>DASS0098HUCS001</t>
  </si>
  <si>
    <t>10.230.13.239</t>
  </si>
  <si>
    <t>28:9E:97:FF:C0:3B</t>
  </si>
  <si>
    <t>PLDT Dasma, Dasmarinas, Cavite</t>
  </si>
  <si>
    <t>2021-09-07 23:06:19</t>
  </si>
  <si>
    <t>10.230.5.239</t>
  </si>
  <si>
    <t>BCR00680HUCS001</t>
  </si>
  <si>
    <t>10.230.13.240</t>
  </si>
  <si>
    <t>AC:75:1D:31:A5:A1</t>
  </si>
  <si>
    <t>Brgy. Niog 2, Bacoor, Cavite</t>
  </si>
  <si>
    <t>2021-09-07 23:06:23</t>
  </si>
  <si>
    <t>10.230.5.240</t>
  </si>
  <si>
    <t>SPL00601HUCS001</t>
  </si>
  <si>
    <t>10.230.13.241</t>
  </si>
  <si>
    <t>98:35:ED:33:02:77</t>
  </si>
  <si>
    <t>PLDT Exchange, Collago Avenue, Brgy. VI-E, San Pablo City, Laguna</t>
  </si>
  <si>
    <t>2021-09-07 23:06:26</t>
  </si>
  <si>
    <t>PLDT San Pablo</t>
  </si>
  <si>
    <t>10.230.5.241</t>
  </si>
  <si>
    <t>SPL00605HUCS001</t>
  </si>
  <si>
    <t>10.230.13.242</t>
  </si>
  <si>
    <t>98:35:ED:DA:9E:CB</t>
  </si>
  <si>
    <t>Lot 7-B Barangay San Francisco National Road, San Pablo City, Laguna</t>
  </si>
  <si>
    <t>2021-09-07 23:06:29</t>
  </si>
  <si>
    <t>10.230.5.242</t>
  </si>
  <si>
    <t>NGCS3593HUCS001</t>
  </si>
  <si>
    <t>10.230.13.243</t>
  </si>
  <si>
    <t>04:33:89:52:62:FF</t>
  </si>
  <si>
    <t>Vista Mall Naga, Naga, Bicol</t>
  </si>
  <si>
    <t>2021-09-07 23:06:34</t>
  </si>
  <si>
    <t>Vista Mall Naga</t>
  </si>
  <si>
    <t>10.230.5.243</t>
  </si>
  <si>
    <t>TYSS0015HUCS001</t>
  </si>
  <si>
    <t>10.230.13.244</t>
  </si>
  <si>
    <t>FC:BC:D1:93:E8:A9</t>
  </si>
  <si>
    <t>103-52340</t>
  </si>
  <si>
    <t>Gen. A. Luna St, Bgy Angeles Zone 2, Tayabas, Quezon</t>
  </si>
  <si>
    <t>2021-09-07 23:06:37</t>
  </si>
  <si>
    <t>10.230.5.244</t>
  </si>
  <si>
    <t>PTG00T36HUCS001</t>
  </si>
  <si>
    <t>10.230.13.2</t>
  </si>
  <si>
    <t>70:C7:F2:67:2A:3F</t>
  </si>
  <si>
    <t>Brgy. Puktol, Pitogo, Quezon</t>
  </si>
  <si>
    <t>2021-09-07 23:06:41</t>
  </si>
  <si>
    <t>10.230.5.2</t>
  </si>
  <si>
    <t>LCN00B28HUCS001</t>
  </si>
  <si>
    <t>10.230.13.31</t>
  </si>
  <si>
    <t>8C:FD:18:7D:3D:A7</t>
  </si>
  <si>
    <t>#67 Gomez St., Lucena City,,Panganiban St. cor Cabreros Drive Riverside Subd. Red V Lucena City, Quezon</t>
  </si>
  <si>
    <t>2021-09-07 23:06:44</t>
  </si>
  <si>
    <t>10.230.5.31</t>
  </si>
  <si>
    <t>PBS00Q85HUCS001</t>
  </si>
  <si>
    <t>10.230.13.32</t>
  </si>
  <si>
    <t>8C:FD:18:7D:39:67</t>
  </si>
  <si>
    <t>Santos Sr. St. Brgy. Campo, Padre Burgos, Quezon</t>
  </si>
  <si>
    <t>2021-09-07 23:06:47</t>
  </si>
  <si>
    <t>10.230.5.32</t>
  </si>
  <si>
    <t>PTG04009HUCS001</t>
  </si>
  <si>
    <t>10.230.13.33</t>
  </si>
  <si>
    <t>28:9E:97:FF:A6:5B</t>
  </si>
  <si>
    <t>98-53051</t>
  </si>
  <si>
    <t>Brgy. Masaya Pitogo, Quezon</t>
  </si>
  <si>
    <t>2021-09-07 23:06:50</t>
  </si>
  <si>
    <t>10.230.5.33</t>
  </si>
  <si>
    <t>GMC00B43HUCS001</t>
  </si>
  <si>
    <t>10.230.13.34</t>
  </si>
  <si>
    <t>F4:1D:6B:B0:D0:BF</t>
  </si>
  <si>
    <t>Sitio Salvacion, Brgy. Buensuceso, Gumaca, Quezon</t>
  </si>
  <si>
    <t>2021-09-07 23:06:54</t>
  </si>
  <si>
    <t>10.230.5.34</t>
  </si>
  <si>
    <t>CAUS0013HUCS001</t>
  </si>
  <si>
    <t>10.230.13.35</t>
  </si>
  <si>
    <t>FC:BC:D1:93:E8:19</t>
  </si>
  <si>
    <t>103-52275</t>
  </si>
  <si>
    <t>2021-09-07 23:06:57</t>
  </si>
  <si>
    <t>10.230.5.35</t>
  </si>
  <si>
    <t>CRO04184HUCS001</t>
  </si>
  <si>
    <t>10.230.13.36</t>
  </si>
  <si>
    <t>04:33:89:57:75:8D</t>
  </si>
  <si>
    <t>Mt. Tundalara, Coron, Palawan</t>
  </si>
  <si>
    <t>2021-09-07 23:07:00</t>
  </si>
  <si>
    <t>10.230.5.36</t>
  </si>
  <si>
    <t>SJX04621HUCS001</t>
  </si>
  <si>
    <t>10.230.13.37</t>
  </si>
  <si>
    <t>04:33:89:57:73:AC</t>
  </si>
  <si>
    <t>Ticol, Ilin Island, San Jose, Occidental Mindoro</t>
  </si>
  <si>
    <t>2021-09-07 23:07:04</t>
  </si>
  <si>
    <t>10.230.5.37</t>
  </si>
  <si>
    <t>IMUS0026HUCS001</t>
  </si>
  <si>
    <t>10.230.13.39</t>
  </si>
  <si>
    <t>8C:FD:18:7D:44:E7</t>
  </si>
  <si>
    <t>Gen. E. Aguinaldo Hi-way, Brgy. Tanzang Luma 1, Imus, Cavite</t>
  </si>
  <si>
    <t>2021-09-07 23:07:11</t>
  </si>
  <si>
    <t>10.230.5.39</t>
  </si>
  <si>
    <t>GLA04713HUCS001</t>
  </si>
  <si>
    <t>10.230.13.3</t>
  </si>
  <si>
    <t>3C:15:FB:3C:65:FE</t>
  </si>
  <si>
    <t>Sitio Loveria, Brgy.San Isidro, Gen.Luna, Quezon</t>
  </si>
  <si>
    <t>2021-09-07 23:07:14</t>
  </si>
  <si>
    <t>10.230.5.3</t>
  </si>
  <si>
    <t>CTA00Q82HUCS001</t>
  </si>
  <si>
    <t>10.230.13.40</t>
  </si>
  <si>
    <t>28:41:C6:79:37:E2</t>
  </si>
  <si>
    <t>2021-09-07 23:07:23</t>
  </si>
  <si>
    <t>10.230.5.40</t>
  </si>
  <si>
    <t>CTNS1411HUCS001</t>
  </si>
  <si>
    <t>10.230.13.4</t>
  </si>
  <si>
    <t>70:C7:F2:C9:76:88</t>
  </si>
  <si>
    <t>Brgy. 7 Poblacion, Catanauan, Quezon</t>
  </si>
  <si>
    <t>2021-09-07 23:07:27</t>
  </si>
  <si>
    <t>10.230.5.4</t>
  </si>
  <si>
    <t>MCL00Q64HUCS001</t>
  </si>
  <si>
    <t>10.230.13.5</t>
  </si>
  <si>
    <t>70:C7:F2:67:2A:3C</t>
  </si>
  <si>
    <t>Brgy. Rodriguez, Macalelon, Quezon</t>
  </si>
  <si>
    <t>2021-09-07 23:07:31</t>
  </si>
  <si>
    <t>10.230.5.5</t>
  </si>
  <si>
    <t>CTN04702HUCS001</t>
  </si>
  <si>
    <t>10.230.13.6</t>
  </si>
  <si>
    <t>3C:15:FB:3C:66:75</t>
  </si>
  <si>
    <t>Bayanan 1, Brgy. San Isidro, Catanauan, Quezon</t>
  </si>
  <si>
    <t>2021-09-07 23:07:36</t>
  </si>
  <si>
    <t>10.230.5.6</t>
  </si>
  <si>
    <t>MCLS0850HUCS001</t>
  </si>
  <si>
    <t>10.230.13.7</t>
  </si>
  <si>
    <t>3C:15:FB:3C:66:5D</t>
  </si>
  <si>
    <t>Brgy. Taguin, Macalelon, Quezon</t>
  </si>
  <si>
    <t>2021-09-07 23:07:39</t>
  </si>
  <si>
    <t>10.230.5.7</t>
  </si>
  <si>
    <t>TTY04190HUCS001</t>
  </si>
  <si>
    <t>10.230.13.8</t>
  </si>
  <si>
    <t>04:33:89:57:75:0B</t>
  </si>
  <si>
    <t>175-25315</t>
  </si>
  <si>
    <t>Brgy. Pancol, Taytay, Palawan</t>
  </si>
  <si>
    <t>2021-09-07 23:07:42</t>
  </si>
  <si>
    <t>OMID</t>
  </si>
  <si>
    <t>10.230.5.8</t>
  </si>
  <si>
    <t>GLA04007HUCS001</t>
  </si>
  <si>
    <t>10.230.13.9</t>
  </si>
  <si>
    <t>70:C7:F2:67:29:78</t>
  </si>
  <si>
    <t>SANTELCOR, Brgy. Poblacion, Gen. Luna, Quezon</t>
  </si>
  <si>
    <t>2021-09-07 23:07:45</t>
  </si>
  <si>
    <t>10.230.5.9</t>
  </si>
  <si>
    <t>LCN04117HUCS002</t>
  </si>
  <si>
    <t>10.230.14.20</t>
  </si>
  <si>
    <t>FC:BC:D1:93:E8:C9</t>
  </si>
  <si>
    <t>2021-09-07 23:07:48</t>
  </si>
  <si>
    <t>10.230.6.20</t>
  </si>
  <si>
    <t>CBYS6913HUCS001</t>
  </si>
  <si>
    <t>10.230.14.21</t>
  </si>
  <si>
    <t>CC:BB:FE:5E:73:1E</t>
  </si>
  <si>
    <t>Brgy. Marinig, Cabuyao, Laguna</t>
  </si>
  <si>
    <t>2021-09-07 23:07:51</t>
  </si>
  <si>
    <t>BEL Cabuyao Marinig Bayside</t>
  </si>
  <si>
    <t>10.230.6.21</t>
  </si>
  <si>
    <t>CBYS4218HUCS001</t>
  </si>
  <si>
    <t>10.230.14.22</t>
  </si>
  <si>
    <t>CC:BB:FE:5E:C5:CC</t>
  </si>
  <si>
    <t>Purok 7, Brgy. Gulod, Cabuyao, Laguna</t>
  </si>
  <si>
    <t>2021-09-07 23:07:54</t>
  </si>
  <si>
    <t>10.230.6.22</t>
  </si>
  <si>
    <t>CBYS4219HUCS001</t>
  </si>
  <si>
    <t>10.230.14.23</t>
  </si>
  <si>
    <t>CC:BB:FE:5E:7E:EF</t>
  </si>
  <si>
    <t>Brgy. San Isidro Cabuyao, Laguna</t>
  </si>
  <si>
    <t>2021-09-07 23:07:57</t>
  </si>
  <si>
    <t>10.230.6.23</t>
  </si>
  <si>
    <t>CBYS4217HUCS001</t>
  </si>
  <si>
    <t>10.230.14.24</t>
  </si>
  <si>
    <t>CC:BB:FE:5E:5E:27</t>
  </si>
  <si>
    <t>Denis Uzon Kalye Onse Brgy. Bigaa, Cabuyao, Laguna</t>
  </si>
  <si>
    <t>2021-09-07 23:07:59</t>
  </si>
  <si>
    <t>10.230.6.24</t>
  </si>
  <si>
    <t>CBYS4223HUCS001</t>
  </si>
  <si>
    <t>10.230.14.25</t>
  </si>
  <si>
    <t>CC:BB:FE:5E:C5:70</t>
  </si>
  <si>
    <t>Barereng Lot Purok 1, Brgy. Gulod, Catindig Subd., Cabuyao, Laguna</t>
  </si>
  <si>
    <t>2021-09-07 23:08:02</t>
  </si>
  <si>
    <t>10.230.6.25</t>
  </si>
  <si>
    <t>CBYS6905HUCS001</t>
  </si>
  <si>
    <t>10.230.14.26</t>
  </si>
  <si>
    <t>40:EE:DD:D9:B9:1F</t>
  </si>
  <si>
    <t>Brgy Gulod Cabuyao Laguna</t>
  </si>
  <si>
    <t>2021-09-07 23:08:07</t>
  </si>
  <si>
    <t>BEL Cabuyao Gulod Playa del Sol</t>
  </si>
  <si>
    <t>10.230.6.26</t>
  </si>
  <si>
    <t>CLAS4235HUCS001</t>
  </si>
  <si>
    <t>10.230.14.27</t>
  </si>
  <si>
    <t>CC:BB:FE:5E:C5:CA</t>
  </si>
  <si>
    <t>Brgy. Lingga, Calamba City</t>
  </si>
  <si>
    <t>2021-09-07 23:08:10</t>
  </si>
  <si>
    <t>10.230.6.27</t>
  </si>
  <si>
    <t>PBLS0798HUCS001</t>
  </si>
  <si>
    <t>10.230.14.28</t>
  </si>
  <si>
    <t>04:33:89:57:79:F5</t>
  </si>
  <si>
    <t>Brgy. Bigo, Pagbilao, Quezon</t>
  </si>
  <si>
    <t>2021-09-07 23:08:13</t>
  </si>
  <si>
    <t>10.230.6.28</t>
  </si>
  <si>
    <t>PBLS1438HUCS001</t>
  </si>
  <si>
    <t>10.230.14.29</t>
  </si>
  <si>
    <t>04:33:89:57:7A:1C</t>
  </si>
  <si>
    <t>Brgy. Pinagbayanan Pagbilao Quezon</t>
  </si>
  <si>
    <t>2021-09-07 23:08:16</t>
  </si>
  <si>
    <t>10.230.6.29</t>
  </si>
  <si>
    <t>LCNS7004HUCS001</t>
  </si>
  <si>
    <t>10.230.14.30</t>
  </si>
  <si>
    <t>70:C7:F2:BE:E7:4D</t>
  </si>
  <si>
    <t>Inc,Iceland Street, Lucena, Quezon</t>
  </si>
  <si>
    <t>2021-09-07 23:08:19</t>
  </si>
  <si>
    <t>10.230.6.30</t>
  </si>
  <si>
    <t>PBL05008HUCS001</t>
  </si>
  <si>
    <t>10.230.14.31</t>
  </si>
  <si>
    <t>04:88:5F:CA:E1:FF</t>
  </si>
  <si>
    <t>Brgy. Bantigue, Pagbilao, Quezon</t>
  </si>
  <si>
    <t>2021-09-07 23:08:24</t>
  </si>
  <si>
    <t>10.230.6.31</t>
  </si>
  <si>
    <t>SYAS1441HUCS001</t>
  </si>
  <si>
    <t>10.230.14.32</t>
  </si>
  <si>
    <t>3C:15:FB:3C:60:36</t>
  </si>
  <si>
    <t>167-24641</t>
  </si>
  <si>
    <t>Sotero Reynoso St. Munting Bayan, Brgy. 1 Sariaya Quezon</t>
  </si>
  <si>
    <t>2021-09-07 23:08:27</t>
  </si>
  <si>
    <t>10.230.6.32</t>
  </si>
  <si>
    <t>SYAS1443HUCS001</t>
  </si>
  <si>
    <t>10.230.14.33</t>
  </si>
  <si>
    <t>CC:BB:FE:5E:C5:8A</t>
  </si>
  <si>
    <t>167-24639</t>
  </si>
  <si>
    <t>Brgy Ii, Sitio Sevilla, Sariaya, Quezon</t>
  </si>
  <si>
    <t>2021-09-07 23:08:30</t>
  </si>
  <si>
    <t>10.230.6.33</t>
  </si>
  <si>
    <t>SYA04701HUCS001</t>
  </si>
  <si>
    <t>10.230.14.34</t>
  </si>
  <si>
    <t>CC:BB:FE:5E:C5:8F</t>
  </si>
  <si>
    <t>167-24738</t>
  </si>
  <si>
    <t>Brgy. Montecillo, Sariaya, Quezon</t>
  </si>
  <si>
    <t>2021-09-07 23:08:33</t>
  </si>
  <si>
    <t>10.230.6.34</t>
  </si>
  <si>
    <t>SYA00Q54HUCS001</t>
  </si>
  <si>
    <t>10.230.14.35</t>
  </si>
  <si>
    <t>CC:BB:FE:5E:C5:9C</t>
  </si>
  <si>
    <t>166-49044</t>
  </si>
  <si>
    <t>Brgy. Guisguis, Sariaya, Quezon</t>
  </si>
  <si>
    <t>2021-09-07 23:08:36</t>
  </si>
  <si>
    <t>10.230.6.35</t>
  </si>
  <si>
    <t>SYA04712HUCS001</t>
  </si>
  <si>
    <t>10.230.14.36</t>
  </si>
  <si>
    <t>04:33:89:57:75:71</t>
  </si>
  <si>
    <t>175-25316</t>
  </si>
  <si>
    <t>Brgy. Castanas, Sariaya, Quezon</t>
  </si>
  <si>
    <t>2021-09-07 23:08:39</t>
  </si>
  <si>
    <t>10.230.6.36</t>
  </si>
  <si>
    <t>SYAS1442HUCS001</t>
  </si>
  <si>
    <t>10.230.14.37</t>
  </si>
  <si>
    <t>CC:BB:FE:5E:C5:88</t>
  </si>
  <si>
    <t>167-24612</t>
  </si>
  <si>
    <t>Brgy. Balubal, Sariaya, Quezon</t>
  </si>
  <si>
    <t>2021-09-07 23:08:42</t>
  </si>
  <si>
    <t>10.230.6.37</t>
  </si>
  <si>
    <t>SYA04690HUCS001</t>
  </si>
  <si>
    <t>10.230.14.38</t>
  </si>
  <si>
    <t>FC:BC:D1:93:E0:79</t>
  </si>
  <si>
    <t>103-52267</t>
  </si>
  <si>
    <t>Piltel Compound, Brgy. Mamala 1, Sariaya, Quezon</t>
  </si>
  <si>
    <t>2021-09-07 23:08:45</t>
  </si>
  <si>
    <t>10.230.6.38</t>
  </si>
  <si>
    <t>MSK00B36HUCS001</t>
  </si>
  <si>
    <t>10.230.14.39</t>
  </si>
  <si>
    <t>9C:52:F8:50:04:60</t>
  </si>
  <si>
    <t>105-53689</t>
  </si>
  <si>
    <t>PLDT Compound, Ibingay St.,Masbate City</t>
  </si>
  <si>
    <t>2021-09-07 23:08:48</t>
  </si>
  <si>
    <t>Masbate MB1</t>
  </si>
  <si>
    <t>10.230.6.39</t>
  </si>
  <si>
    <t>BCRS6842HUCS001</t>
  </si>
  <si>
    <t>10.230.15.15</t>
  </si>
  <si>
    <t>40:EE:DD:D9:B8:0B</t>
  </si>
  <si>
    <t>Tirona Highway, Barangay Habay 1, Bacoor, Cavite</t>
  </si>
  <si>
    <t>2021-09-07 23:08:52</t>
  </si>
  <si>
    <t>10.230.7.15</t>
  </si>
  <si>
    <t>BCRS6839HUCS001</t>
  </si>
  <si>
    <t>10.230.15.16</t>
  </si>
  <si>
    <t>40:EE:DD:D9:BD:AF</t>
  </si>
  <si>
    <t>227 Avenida Rizal St., Brgy. Molino 3, Bacoor, Cavite</t>
  </si>
  <si>
    <t>2021-09-07 23:08:56</t>
  </si>
  <si>
    <t>10.230.7.16</t>
  </si>
  <si>
    <t>IMUS6818HUCS001</t>
  </si>
  <si>
    <t>10.230.15.17</t>
  </si>
  <si>
    <t>04:33:89:57:75:56</t>
  </si>
  <si>
    <t>Brgy. Buhay Na Tubig, Imus, Cavite</t>
  </si>
  <si>
    <t>2021-09-07 23:08:58</t>
  </si>
  <si>
    <t>10.230.7.17</t>
  </si>
  <si>
    <t>PLI00S65HUCS001</t>
  </si>
  <si>
    <t>10.230.15.180</t>
  </si>
  <si>
    <t>04:FE:8D:C4:11:35</t>
  </si>
  <si>
    <t>National Road, Brgy. Pawili, Pili, Camarines Sur</t>
  </si>
  <si>
    <t>2021-09-07 23:09:01</t>
  </si>
  <si>
    <t>Anayan</t>
  </si>
  <si>
    <t>10.230.7.180</t>
  </si>
  <si>
    <t>IRGS2439HUCS001</t>
  </si>
  <si>
    <t>10.230.15.181</t>
  </si>
  <si>
    <t>E0:CC:7A:9A:8E:FF</t>
  </si>
  <si>
    <t>Brgy. San Isidro Iriga City Camarines Sur</t>
  </si>
  <si>
    <t>2021-09-07 23:09:04</t>
  </si>
  <si>
    <t>SUN Iriga San Isidro City</t>
  </si>
  <si>
    <t>10.230.7.181</t>
  </si>
  <si>
    <t>AAOS1212HUCS001</t>
  </si>
  <si>
    <t>10.230.15.182</t>
  </si>
  <si>
    <t>04:FE:8D:CE:D9:FF</t>
  </si>
  <si>
    <t>182-38941</t>
  </si>
  <si>
    <t>Brgy. San Juan, Baao, Camarines Sur</t>
  </si>
  <si>
    <t>2021-09-07 23:09:08</t>
  </si>
  <si>
    <t>Baao San Juan</t>
  </si>
  <si>
    <t>10.230.7.182</t>
  </si>
  <si>
    <t>BCRS6838HUCS001</t>
  </si>
  <si>
    <t>10.230.15.18</t>
  </si>
  <si>
    <t>04:33:89:57:75:05</t>
  </si>
  <si>
    <t>2021-09-07 23:09:11</t>
  </si>
  <si>
    <t>BEL Bacoor Ligas 3</t>
  </si>
  <si>
    <t>10.230.7.18</t>
  </si>
  <si>
    <t>IRGS2445HUCS001</t>
  </si>
  <si>
    <t>10.230.15.191</t>
  </si>
  <si>
    <t>E0:CC:7A:9A:9C:88</t>
  </si>
  <si>
    <t>San Miguel, Iriga City, Camarines Sur</t>
  </si>
  <si>
    <t>2021-09-07 23:09:14</t>
  </si>
  <si>
    <t>SUN Iriga City San Miguel 2</t>
  </si>
  <si>
    <t>10.230.7.191</t>
  </si>
  <si>
    <t>IRGS2437HUCS001</t>
  </si>
  <si>
    <t>10.230.15.192</t>
  </si>
  <si>
    <t>E0:CC:7A:9A:9C:C2</t>
  </si>
  <si>
    <t>Brgy. San Juan, Iriga, Camarines Sur</t>
  </si>
  <si>
    <t>2021-09-07 23:09:17</t>
  </si>
  <si>
    <t>SUN Iriga City San Francisco</t>
  </si>
  <si>
    <t>10.230.7.192</t>
  </si>
  <si>
    <t>IRGS1215HUCS001</t>
  </si>
  <si>
    <t>10.230.15.193</t>
  </si>
  <si>
    <t>04:FE:8D:C9:3A:32</t>
  </si>
  <si>
    <t>Brgy. Sta. Elena, Iriga City, Camarines Sur</t>
  </si>
  <si>
    <t>2021-09-07 23:09:20</t>
  </si>
  <si>
    <t>Iriga Sta. Elena</t>
  </si>
  <si>
    <t>10.230.7.193</t>
  </si>
  <si>
    <t>PLIS0710HUCS001</t>
  </si>
  <si>
    <t>10.230.15.194</t>
  </si>
  <si>
    <t>E0:CC:7A:9A:9D:8E</t>
  </si>
  <si>
    <t>Brgy. San Juan, Pili, Camarines Sur</t>
  </si>
  <si>
    <t>2021-09-07 23:09:23</t>
  </si>
  <si>
    <t>10.230.7.194</t>
  </si>
  <si>
    <t>SPLS6914HUCS001</t>
  </si>
  <si>
    <t>10.230.15.195</t>
  </si>
  <si>
    <t>04:33:89:57:78:D6</t>
  </si>
  <si>
    <t>Purok 1 Barangay San Buenaventura, San Pablo City, Laguna</t>
  </si>
  <si>
    <t>2021-09-07 23:09:26</t>
  </si>
  <si>
    <t>Bel San Pablo San Buenaventura</t>
  </si>
  <si>
    <t>10.230.7.195</t>
  </si>
  <si>
    <t>SPL00Q13HUCS001</t>
  </si>
  <si>
    <t>10.230.15.196</t>
  </si>
  <si>
    <t>04:33:89:57:77:9C</t>
  </si>
  <si>
    <t>Purok I, Brgy. San Buenaventura, San Pablo City Laguna</t>
  </si>
  <si>
    <t>2021-09-07 23:09:29</t>
  </si>
  <si>
    <t>San Pablo San Buenaventura</t>
  </si>
  <si>
    <t>10.230.7.196</t>
  </si>
  <si>
    <t>SPLS6859HUCS001</t>
  </si>
  <si>
    <t>10.230.15.197</t>
  </si>
  <si>
    <t>04:33:89:57:79:26</t>
  </si>
  <si>
    <t>Barangay San Lucas 2, San Pablo City, Laguna</t>
  </si>
  <si>
    <t>2021-09-07 23:09:32</t>
  </si>
  <si>
    <t>Bel San Pablo Bagong Pook</t>
  </si>
  <si>
    <t>10.230.7.197</t>
  </si>
  <si>
    <t>SPLS4280HUCS001</t>
  </si>
  <si>
    <t>10.230.15.198</t>
  </si>
  <si>
    <t>04:33:89:52:61:12</t>
  </si>
  <si>
    <t>San Lucas 2, Brgy. San Lucas, San Pablo City, Laguna</t>
  </si>
  <si>
    <t>2021-09-07 23:09:36</t>
  </si>
  <si>
    <t>SUN San Pablo City San Lucas 2</t>
  </si>
  <si>
    <t>10.230.7.198</t>
  </si>
  <si>
    <t>CTG04171HUCS001</t>
  </si>
  <si>
    <t>10.230.15.19</t>
  </si>
  <si>
    <t>9C:52:F8:6F:D8:31</t>
  </si>
  <si>
    <t>180-46468</t>
  </si>
  <si>
    <t>Crossing, Poblacion, Cataingan, Masbate</t>
  </si>
  <si>
    <t>2021-09-07 23:09:43</t>
  </si>
  <si>
    <t>10.230.7.19</t>
  </si>
  <si>
    <t>NRR00B59HUCS001</t>
  </si>
  <si>
    <t>10.230.15.206</t>
  </si>
  <si>
    <t>9C:52:F8:6F:C9:A4</t>
  </si>
  <si>
    <t>105-57588</t>
  </si>
  <si>
    <t>Poblacion, Narra, Palawan</t>
  </si>
  <si>
    <t>2021-09-07 23:09:56</t>
  </si>
  <si>
    <t>Narra</t>
  </si>
  <si>
    <t>10.230.7.206</t>
  </si>
  <si>
    <t>SROS4296HUCS001</t>
  </si>
  <si>
    <t>10.230.15.207</t>
  </si>
  <si>
    <t>04:FE:8D:C4:0E:A7</t>
  </si>
  <si>
    <t>Daystar Holdings Lot P. Sta. Rosa, Laguna</t>
  </si>
  <si>
    <t>2021-09-07 23:09:59</t>
  </si>
  <si>
    <t>SUN Sta. Rosa City Don Jose</t>
  </si>
  <si>
    <t>10.230.7.207</t>
  </si>
  <si>
    <t>SROS0782HUCS001</t>
  </si>
  <si>
    <t>10.230.15.208</t>
  </si>
  <si>
    <t>F4:79:60:E0:94:FF</t>
  </si>
  <si>
    <t>Vince Padilla Padis Land Bldg., Tagaytay Rd., Brgy. Don Jose, Sta. Rosa, Laguna</t>
  </si>
  <si>
    <t>2021-09-07 23:10:02</t>
  </si>
  <si>
    <t>Sta. Rosa City Sto. Domingo</t>
  </si>
  <si>
    <t>10.230.7.208</t>
  </si>
  <si>
    <t>SROS4303HUCS001</t>
  </si>
  <si>
    <t>10.230.15.209</t>
  </si>
  <si>
    <t>04:FE:8D:C4:10:D5</t>
  </si>
  <si>
    <t>Reyes Lot Brgy. Malitlit, Sta Rosa, Laguna</t>
  </si>
  <si>
    <t>2021-09-07 23:10:06</t>
  </si>
  <si>
    <t>SUN Sta. Rosa City Malitlit</t>
  </si>
  <si>
    <t>10.230.7.209</t>
  </si>
  <si>
    <t>USN04604HUCS001</t>
  </si>
  <si>
    <t>10.230.15.20</t>
  </si>
  <si>
    <t>9C:52:F8:6F:D9:32</t>
  </si>
  <si>
    <t>180-46478</t>
  </si>
  <si>
    <t>Brgy Poblacion, Uson, Masbate</t>
  </si>
  <si>
    <t>2021-09-07 23:10:10</t>
  </si>
  <si>
    <t>10.230.7.20</t>
  </si>
  <si>
    <t>CBYS4227HUCS001</t>
  </si>
  <si>
    <t>10.230.15.210</t>
  </si>
  <si>
    <t>F4:79:60:74:D0:44</t>
  </si>
  <si>
    <t>Brgy. Dita Sta. Rosa City, Laguna</t>
  </si>
  <si>
    <t>2021-09-07 23:10:13</t>
  </si>
  <si>
    <t>SUN Cabuyao Dita</t>
  </si>
  <si>
    <t>10.230.7.210</t>
  </si>
  <si>
    <t>SROS4300HUCS001</t>
  </si>
  <si>
    <t>10.230.15.211</t>
  </si>
  <si>
    <t>F4:79:60:51:18:53</t>
  </si>
  <si>
    <t>128 BS Ave Villa Esmeralda Subd Balibago Starosa City</t>
  </si>
  <si>
    <t>2021-09-07 23:10:17</t>
  </si>
  <si>
    <t>SUN Sta. Rosa City Pusong Sta. Cruz I</t>
  </si>
  <si>
    <t>10.230.7.211</t>
  </si>
  <si>
    <t>SROS4294HUCS001</t>
  </si>
  <si>
    <t>10.230.15.212</t>
  </si>
  <si>
    <t>9C:74:1A:A1:FA:88</t>
  </si>
  <si>
    <t>Del Rosario's lot Brgy. Balibago, Sta. Rosa, Laguna</t>
  </si>
  <si>
    <t>2021-09-07 23:10:20</t>
  </si>
  <si>
    <t>SUN Sta. Rosa City Balibago</t>
  </si>
  <si>
    <t>10.230.7.212</t>
  </si>
  <si>
    <t>PNS04605HUCS001</t>
  </si>
  <si>
    <t>10.230.15.21</t>
  </si>
  <si>
    <t>9C:52:F8:6F:E1:7D</t>
  </si>
  <si>
    <t>180-46474</t>
  </si>
  <si>
    <t>Sitio Banadero, Brgy Poblacion, Palanas, Masbate</t>
  </si>
  <si>
    <t>2021-09-07 23:10:23</t>
  </si>
  <si>
    <t>10.230.7.21</t>
  </si>
  <si>
    <t>PCR04731HUCS001</t>
  </si>
  <si>
    <t>10.230.15.22</t>
  </si>
  <si>
    <t>9C:52:F8:6F:D7:FF</t>
  </si>
  <si>
    <t>180-46477</t>
  </si>
  <si>
    <t>Masbate,Sitio Kalobian, Brgy. Poblacion, Placer, Masbate</t>
  </si>
  <si>
    <t>2021-09-07 23:10:28</t>
  </si>
  <si>
    <t>10.230.7.22</t>
  </si>
  <si>
    <t>USNS2058HUCS001</t>
  </si>
  <si>
    <t>10.230.15.23</t>
  </si>
  <si>
    <t>9C:52:F8:6F:DF:34</t>
  </si>
  <si>
    <t>180-46466</t>
  </si>
  <si>
    <t>JOSEPHINE,JORGE &amp; NOWELL,Sitio Dongon, Brgy. Crossing, Uson, Masbate</t>
  </si>
  <si>
    <t>2021-09-07 23:10:31</t>
  </si>
  <si>
    <t>10.230.7.23</t>
  </si>
  <si>
    <t>LEGS0091HUCS001</t>
  </si>
  <si>
    <t>10.230.15.24</t>
  </si>
  <si>
    <t>FC:BC:D1:93:E7:F9</t>
  </si>
  <si>
    <t>Rizal St., Brgy. 15 Old Albay, Legaspi City, Albay</t>
  </si>
  <si>
    <t>2021-09-07 23:10:36</t>
  </si>
  <si>
    <t>10.230.7.24</t>
  </si>
  <si>
    <t>BATS1330HUCS001</t>
  </si>
  <si>
    <t>10.230.15.25</t>
  </si>
  <si>
    <t>CC:BB:FE:5E:4F:FF</t>
  </si>
  <si>
    <t>Brgy. Sta. Rita, Batangas City</t>
  </si>
  <si>
    <t>2021-09-07 23:10:40</t>
  </si>
  <si>
    <t>Sun Batangas City Santa Rita Karsada</t>
  </si>
  <si>
    <t>10.230.7.25</t>
  </si>
  <si>
    <t>BATS1379HUCS001</t>
  </si>
  <si>
    <t>10.230.15.26</t>
  </si>
  <si>
    <t>04:33:89:57:73:E3</t>
  </si>
  <si>
    <t>Brgy. Sta. Rita Karsada, Batangas City, Batangas</t>
  </si>
  <si>
    <t>2021-09-07 23:10:43</t>
  </si>
  <si>
    <t>Sun Batangas CIty Santa Rita Karsada 2</t>
  </si>
  <si>
    <t>10.230.7.26</t>
  </si>
  <si>
    <t>IBNS4718HUCS001</t>
  </si>
  <si>
    <t>10.230.15.27</t>
  </si>
  <si>
    <t>40:EE:DD:D9:BE:11</t>
  </si>
  <si>
    <t>Sabang, Ibaan, Batangas</t>
  </si>
  <si>
    <t>2021-09-07 23:10:46</t>
  </si>
  <si>
    <t>Sun Ibaan Sabang</t>
  </si>
  <si>
    <t>10.230.7.27</t>
  </si>
  <si>
    <t>BATS1331HUCS001</t>
  </si>
  <si>
    <t>10.230.15.28</t>
  </si>
  <si>
    <t>04:33:89:52:5F:11</t>
  </si>
  <si>
    <t>Brgy. Balagtas Batangas City Batangas</t>
  </si>
  <si>
    <t>2021-09-07 23:10:49</t>
  </si>
  <si>
    <t>Sun Batangas City Balagtas</t>
  </si>
  <si>
    <t>10.230.7.28</t>
  </si>
  <si>
    <t>BATS1325HUCS001</t>
  </si>
  <si>
    <t>10.230.15.29</t>
  </si>
  <si>
    <t>CC:BB:FE:5E:51:FB</t>
  </si>
  <si>
    <t>Brgy. Kumintang, Ilaya, Batangas City</t>
  </si>
  <si>
    <t>2021-09-07 23:10:53</t>
  </si>
  <si>
    <t>Sun Batangas City Kumintang Ilaya</t>
  </si>
  <si>
    <t>10.230.7.29</t>
  </si>
  <si>
    <t>TYS00B39HUCS001</t>
  </si>
  <si>
    <t>10.230.15.30</t>
  </si>
  <si>
    <t>40:EE:DD:D9:BC:AF</t>
  </si>
  <si>
    <t>Guanzon Development Corp. cmpd., Brgy. Lalo, Tayabas, Quezon</t>
  </si>
  <si>
    <t>2021-09-07 23:10:56</t>
  </si>
  <si>
    <t>10.230.7.30</t>
  </si>
  <si>
    <t>DAS00S39HUCS001</t>
  </si>
  <si>
    <t>10.230.15.31</t>
  </si>
  <si>
    <t>AC:75:1D:31:A5:51</t>
  </si>
  <si>
    <t>PLDT Compound FCIE Governors Drive, Dasmarinas, Cavite</t>
  </si>
  <si>
    <t>2021-09-07 23:11:00</t>
  </si>
  <si>
    <t>PLDT FCIE</t>
  </si>
  <si>
    <t>10.230.7.31</t>
  </si>
  <si>
    <t>SPES0788HUCS001</t>
  </si>
  <si>
    <t>10.230.15.33</t>
  </si>
  <si>
    <t>04:33:89:57:76:DD</t>
  </si>
  <si>
    <t>Brgy. Sta. Rosa, Alaminos, Laguna</t>
  </si>
  <si>
    <t>2021-09-07 23:11:06</t>
  </si>
  <si>
    <t>Alaminos Sta. Rosa</t>
  </si>
  <si>
    <t>10.230.7.33</t>
  </si>
  <si>
    <t>ATM00Q67HUCS001</t>
  </si>
  <si>
    <t>10.230.15.34</t>
  </si>
  <si>
    <t>04:33:89:57:78:63</t>
  </si>
  <si>
    <t>2021-09-07 23:11:10</t>
  </si>
  <si>
    <t>Atimonan Tinandog</t>
  </si>
  <si>
    <t>10.230.7.34</t>
  </si>
  <si>
    <t>LCN04117HUCS001</t>
  </si>
  <si>
    <t>10.230.8.229</t>
  </si>
  <si>
    <t>1C:43:63:6B:C0:8B</t>
  </si>
  <si>
    <t>120-63881</t>
  </si>
  <si>
    <t>2021-09-07 23:11:12</t>
  </si>
  <si>
    <t>PLDT Lucena (MB1)</t>
  </si>
  <si>
    <t>10.230.0.229</t>
  </si>
  <si>
    <t>CALS0070HUCS001</t>
  </si>
  <si>
    <t>10.230.8.230</t>
  </si>
  <si>
    <t>3C:15:FB:62:C2:1D</t>
  </si>
  <si>
    <t>Digitel Atimonan, Atimonan, Quezon</t>
  </si>
  <si>
    <t>2021-09-07 23:11:16</t>
  </si>
  <si>
    <t>10.230.0.230</t>
  </si>
  <si>
    <t>ATMS1404HUCS001</t>
  </si>
  <si>
    <t>10.230.8.231</t>
  </si>
  <si>
    <t>3C:15:FB:62:C3:3F</t>
  </si>
  <si>
    <t>Caridad Ibaba, Atimonan, Quezon</t>
  </si>
  <si>
    <t>2021-09-07 23:11:22</t>
  </si>
  <si>
    <t>10.230.0.231</t>
  </si>
  <si>
    <t>ATMS1405HUCS001</t>
  </si>
  <si>
    <t>10.230.8.232</t>
  </si>
  <si>
    <t>3C:15:FB:62:C2:66</t>
  </si>
  <si>
    <t>2021-09-07 23:11:25</t>
  </si>
  <si>
    <t>10.230.0.232</t>
  </si>
  <si>
    <t>ATM00B55HUCS001</t>
  </si>
  <si>
    <t>10.230.8.233</t>
  </si>
  <si>
    <t>3C:15:FB:62:C2:D0</t>
  </si>
  <si>
    <t>90-59534</t>
  </si>
  <si>
    <t>Brgy. Angeles, Atimonan, Quezon</t>
  </si>
  <si>
    <t>2021-09-07 23:11:28</t>
  </si>
  <si>
    <t>10.230.0.233</t>
  </si>
  <si>
    <t>CBYS3682HUCS001</t>
  </si>
  <si>
    <t>10.230.8.234</t>
  </si>
  <si>
    <t>3C:15:FB:62:C2:84</t>
  </si>
  <si>
    <t>Manila S Road, Brgy. Pulo, Cabuyao, Laguna</t>
  </si>
  <si>
    <t>2021-09-07 23:11:31</t>
  </si>
  <si>
    <t>10.230.0.234</t>
  </si>
  <si>
    <t>MKT00H95FW01E8000E01</t>
  </si>
  <si>
    <t>10.86.64.114</t>
  </si>
  <si>
    <t>48-6143</t>
  </si>
  <si>
    <t>2021-09-07 23:11:34</t>
  </si>
  <si>
    <t>MKT00H95FW02E8000E01</t>
  </si>
  <si>
    <t>10.86.64.118</t>
  </si>
  <si>
    <t>48-6151</t>
  </si>
  <si>
    <t>2021-09-07 23:11:39</t>
  </si>
  <si>
    <t>PQE67403FW01E8000E01</t>
  </si>
  <si>
    <t>10.86.65.114</t>
  </si>
  <si>
    <t>48-11790</t>
  </si>
  <si>
    <t>2021-09-07 23:11:43</t>
  </si>
  <si>
    <t>PQE67403FW02E8000E01</t>
  </si>
  <si>
    <t>10.86.65.118</t>
  </si>
  <si>
    <t>48-11803</t>
  </si>
  <si>
    <t>2021-09-07 23:11:46</t>
  </si>
  <si>
    <t>GH-E8000E-FW1</t>
  </si>
  <si>
    <t>10.86.66.114</t>
  </si>
  <si>
    <t>48-11836</t>
  </si>
  <si>
    <t>2021-09-07 23:11:49</t>
  </si>
  <si>
    <t>GH-E8000E-FW2</t>
  </si>
  <si>
    <t>10.86.66.118</t>
  </si>
  <si>
    <t>48-11838</t>
  </si>
  <si>
    <t>2021-09-07 23:11:52</t>
  </si>
  <si>
    <t>SPC00E67FW01E8000E01</t>
  </si>
  <si>
    <t>10.86.67.114</t>
  </si>
  <si>
    <t>48-11880</t>
  </si>
  <si>
    <t>2021-09-07 23:11:55</t>
  </si>
  <si>
    <t>SPC00E67FW02E8000E01</t>
  </si>
  <si>
    <t>10.86.67.118</t>
  </si>
  <si>
    <t>48-11885</t>
  </si>
  <si>
    <t>2021-09-07 23:11:59</t>
  </si>
  <si>
    <t>SFU03835FW01E8000E01</t>
  </si>
  <si>
    <t>10.86.68.114</t>
  </si>
  <si>
    <t>48-11814</t>
  </si>
  <si>
    <t>2021-09-07 23:12:02</t>
  </si>
  <si>
    <t>SFU03835FW02E8000E01</t>
  </si>
  <si>
    <t>10.86.68.118</t>
  </si>
  <si>
    <t>48-11804</t>
  </si>
  <si>
    <t>2021-09-07 23:12:04</t>
  </si>
  <si>
    <t>LCN00K95FW01E8000E01</t>
  </si>
  <si>
    <t>10.86.70.114</t>
  </si>
  <si>
    <t>48-11761</t>
  </si>
  <si>
    <t>2021-09-07 23:12:07</t>
  </si>
  <si>
    <t>LCN00K95FW02E8000E01</t>
  </si>
  <si>
    <t>10.86.70.118</t>
  </si>
  <si>
    <t>48-11762</t>
  </si>
  <si>
    <t>2021-09-07 23:12:10</t>
  </si>
  <si>
    <t>BATS0002FW01E8000E01</t>
  </si>
  <si>
    <t>10.86.71.114</t>
  </si>
  <si>
    <t>48-11863</t>
  </si>
  <si>
    <t>2021-09-07 23:12:12</t>
  </si>
  <si>
    <t>BATS0002FW02E8000E01</t>
  </si>
  <si>
    <t>10.86.71.118</t>
  </si>
  <si>
    <t>48-11864</t>
  </si>
  <si>
    <t>2021-09-07 23:12:15</t>
  </si>
  <si>
    <t>CEBV5126FW01E8000E01</t>
  </si>
  <si>
    <t>10.86.72.114</t>
  </si>
  <si>
    <t>48-6123</t>
  </si>
  <si>
    <t>2021-09-07 23:12:19</t>
  </si>
  <si>
    <t>CEBV5126FW02E8000E01</t>
  </si>
  <si>
    <t>10.86.72.118</t>
  </si>
  <si>
    <t>48-6140</t>
  </si>
  <si>
    <t>2021-09-07 23:12:21</t>
  </si>
  <si>
    <t>ILOV0040FW01E8000E01</t>
  </si>
  <si>
    <t>10.86.73.114</t>
  </si>
  <si>
    <t>48-12847</t>
  </si>
  <si>
    <t>2021-09-07 23:12:24</t>
  </si>
  <si>
    <t>ILOV0040FW02E8000E01</t>
  </si>
  <si>
    <t>10.86.73.118</t>
  </si>
  <si>
    <t>48-12848</t>
  </si>
  <si>
    <t>2021-09-07 23:12:26</t>
  </si>
  <si>
    <t>CDO00A28FW01E8000E01</t>
  </si>
  <si>
    <t>10.86.74.114</t>
  </si>
  <si>
    <t>48-12850</t>
  </si>
  <si>
    <t>2021-09-07 23:12:29</t>
  </si>
  <si>
    <t>CDO00A28FW02E8000E01</t>
  </si>
  <si>
    <t>10.86.74.118</t>
  </si>
  <si>
    <t>48-12849</t>
  </si>
  <si>
    <t>2021-09-07 23:12:31</t>
  </si>
  <si>
    <t>DAV00531FW01E8000E01</t>
  </si>
  <si>
    <t>10.86.75.114</t>
  </si>
  <si>
    <t>48-6156</t>
  </si>
  <si>
    <t>2021-09-07 23:12:34</t>
  </si>
  <si>
    <t>DAV00531FW02E8000E01</t>
  </si>
  <si>
    <t>10.86.75.118</t>
  </si>
  <si>
    <t>48-6171</t>
  </si>
  <si>
    <t>2021-09-07 23:12:36</t>
  </si>
  <si>
    <t>GHL05071RT01NE40E01</t>
  </si>
  <si>
    <t>10.90.130.17</t>
  </si>
  <si>
    <t>50:5D:AC:53:CA:B8</t>
  </si>
  <si>
    <t>90-50072</t>
  </si>
  <si>
    <t>2021-09-07 23:12:41</t>
  </si>
  <si>
    <t>GHL05071RT02NE40E01</t>
  </si>
  <si>
    <t>10.90.130.19</t>
  </si>
  <si>
    <t>50:5D:AC:53:CB:F8</t>
  </si>
  <si>
    <t>2021-09-07 23:12:44</t>
  </si>
  <si>
    <t>SPC00E67RT01NE40E01</t>
  </si>
  <si>
    <t>10.90.152.17</t>
  </si>
  <si>
    <t>50:5D:AC:53:CB:88</t>
  </si>
  <si>
    <t>90-50070</t>
  </si>
  <si>
    <t>2021-09-07 23:12:47</t>
  </si>
  <si>
    <t>SPC00E67RT02NE40E01</t>
  </si>
  <si>
    <t>10.90.152.19</t>
  </si>
  <si>
    <t>50:5D:AC:53:CA:F8</t>
  </si>
  <si>
    <t>90-50073</t>
  </si>
  <si>
    <t>2021-09-07 23:12:50</t>
  </si>
  <si>
    <t>BATS0002RT01NE40E01</t>
  </si>
  <si>
    <t>10.90.154.17</t>
  </si>
  <si>
    <t>50:5D:AC:53:CB:08</t>
  </si>
  <si>
    <t>90-50099</t>
  </si>
  <si>
    <t>2021-09-07 23:12:55</t>
  </si>
  <si>
    <t>BATS0002RT02NE40E01</t>
  </si>
  <si>
    <t>10.90.154.19</t>
  </si>
  <si>
    <t>50:5D:AC:53:CA:E8</t>
  </si>
  <si>
    <t>90-50076</t>
  </si>
  <si>
    <t>2021-09-07 23:12:58</t>
  </si>
  <si>
    <t>PQE67403RT01NE40E01</t>
  </si>
  <si>
    <t>10.90.190.17</t>
  </si>
  <si>
    <t>B8:E3:B1:00:00:60</t>
  </si>
  <si>
    <t>87-65072</t>
  </si>
  <si>
    <t>2021-09-07 23:13:01</t>
  </si>
  <si>
    <t>PQE67403RT02NE40E01</t>
  </si>
  <si>
    <t>10.90.190.19</t>
  </si>
  <si>
    <t>C4:44:7D:37:46:87</t>
  </si>
  <si>
    <t>88-49437</t>
  </si>
  <si>
    <t>2021-09-07 23:13:04</t>
  </si>
  <si>
    <t>SFU03835RT01NE40E01</t>
  </si>
  <si>
    <t>10.90.206.17</t>
  </si>
  <si>
    <t>70:C7:F2:DF:18:8B</t>
  </si>
  <si>
    <t>101-64501</t>
  </si>
  <si>
    <t>2021-09-07 23:13:07</t>
  </si>
  <si>
    <t>SFU03835RT02NE40E01</t>
  </si>
  <si>
    <t>10.90.206.19</t>
  </si>
  <si>
    <t>70:C7:F2:DF:15:6B</t>
  </si>
  <si>
    <t>101-64470</t>
  </si>
  <si>
    <t>2021-09-07 23:13:11</t>
  </si>
  <si>
    <t>LCN00K95RT01NE40E01</t>
  </si>
  <si>
    <t>10.90.222.17</t>
  </si>
  <si>
    <t>70:C7:F2:DF:13:EB</t>
  </si>
  <si>
    <t>101-64474</t>
  </si>
  <si>
    <t>2021-09-07 23:13:14</t>
  </si>
  <si>
    <t>LCN00K95RT02NE40E01</t>
  </si>
  <si>
    <t>10.90.222.19</t>
  </si>
  <si>
    <t>70:C7:F2:DF:1A:0B</t>
  </si>
  <si>
    <t>101-64190</t>
  </si>
  <si>
    <t>2021-09-07 23:13:17</t>
  </si>
  <si>
    <t>CDO00A28RT01NE40E01</t>
  </si>
  <si>
    <t>10.90.237.17</t>
  </si>
  <si>
    <t>50:46:4A:41:12:88</t>
  </si>
  <si>
    <t>88-49306</t>
  </si>
  <si>
    <t>2021-09-07 23:13:20</t>
  </si>
  <si>
    <t>10.90.237.16</t>
  </si>
  <si>
    <t>CDO00A28RT02NE40E01</t>
  </si>
  <si>
    <t>10.90.237.19</t>
  </si>
  <si>
    <t>50:46:4A:41:12:98</t>
  </si>
  <si>
    <t>88-49451</t>
  </si>
  <si>
    <t>2021-09-07 23:13:23</t>
  </si>
  <si>
    <t>10.90.237.18</t>
  </si>
  <si>
    <t>ILOV0040RT01NE40E01</t>
  </si>
  <si>
    <t>10.90.253.17</t>
  </si>
  <si>
    <t>50:46:4A:41:12:58</t>
  </si>
  <si>
    <t>88-49184</t>
  </si>
  <si>
    <t>2021-09-07 23:13:27</t>
  </si>
  <si>
    <t>ILOV0040RT02NE40E01</t>
  </si>
  <si>
    <t>10.90.253.19</t>
  </si>
  <si>
    <t>50:46:4A:41:12:28</t>
  </si>
  <si>
    <t>87-65163</t>
  </si>
  <si>
    <t>2021-09-07 23:13:30</t>
  </si>
  <si>
    <t>CEBV5126RT01NE40E01</t>
  </si>
  <si>
    <t>10.90.69.17</t>
  </si>
  <si>
    <t>1C:43:63:58:D3:BA</t>
  </si>
  <si>
    <t>87-65090</t>
  </si>
  <si>
    <t>2021-09-07 23:13:34</t>
  </si>
  <si>
    <t>10.90.69.16</t>
  </si>
  <si>
    <t>CEBV5126RT02NE40E01</t>
  </si>
  <si>
    <t>10.90.69.19</t>
  </si>
  <si>
    <t>1C:43:63:31:02:6E</t>
  </si>
  <si>
    <t>88-49455</t>
  </si>
  <si>
    <t>2021-09-07 23:13:37</t>
  </si>
  <si>
    <t>10.90.69.18</t>
  </si>
  <si>
    <t>DAV00531RT01NE40E01</t>
  </si>
  <si>
    <t>10.90.86.17</t>
  </si>
  <si>
    <t>1C:43:63:58:D3:6E</t>
  </si>
  <si>
    <t>87-65099</t>
  </si>
  <si>
    <t>2021-09-07 23:13:41</t>
  </si>
  <si>
    <t>10.90.86.16</t>
  </si>
  <si>
    <t>DAV00531RT02NE40E01</t>
  </si>
  <si>
    <t>10.90.86.19</t>
  </si>
  <si>
    <t>1C:43:63:58:D3:CD</t>
  </si>
  <si>
    <t>87-65120</t>
  </si>
  <si>
    <t>2021-09-07 23:13:44</t>
  </si>
  <si>
    <t>10.90.86.18</t>
  </si>
  <si>
    <t>LIPHUDE024</t>
  </si>
  <si>
    <t>10.223.173.94</t>
  </si>
  <si>
    <t>60:F1:8A:5A:44:10</t>
  </si>
  <si>
    <t>2560-2952</t>
  </si>
  <si>
    <t>2021-09-08 04:05:14</t>
  </si>
  <si>
    <t>LIPHUDE016</t>
  </si>
  <si>
    <t>10.223.173.62</t>
  </si>
  <si>
    <t>9C:71:3A:1C:6C:F0</t>
  </si>
  <si>
    <t>2560-2953</t>
  </si>
  <si>
    <t>ALORICA PHILIPPINES INC. , Lipa City</t>
  </si>
  <si>
    <t>2021-09-08 04:10:01</t>
  </si>
  <si>
    <t>LIPPB018HUDE019</t>
  </si>
  <si>
    <t>10.223.178.242</t>
  </si>
  <si>
    <t>9C:74:1A:7D:A3:A0</t>
  </si>
  <si>
    <t>2560-2954</t>
  </si>
  <si>
    <t>LIPA CITY HALL - ALONG JP LAUREL, LIPA CITY, BATANGAS</t>
  </si>
  <si>
    <t>2021-09-08 04:15:51</t>
  </si>
  <si>
    <t>LIPHUDE017</t>
  </si>
  <si>
    <t>10.223.173.66</t>
  </si>
  <si>
    <t>80:41:26:4F:E8:50</t>
  </si>
  <si>
    <t>2560-2955</t>
  </si>
  <si>
    <t>2021-09-08 04:17:18</t>
  </si>
  <si>
    <t>LIPHUDE018</t>
  </si>
  <si>
    <t>10.223.173.70</t>
  </si>
  <si>
    <t>D0:EF:C1:9E:E4:80</t>
  </si>
  <si>
    <t>2560-2956</t>
  </si>
  <si>
    <t>2021-09-08 04:18:45</t>
  </si>
  <si>
    <t>LIPHUDE021</t>
  </si>
  <si>
    <t>10.223.173.82</t>
  </si>
  <si>
    <t>D0:EF:C1:9E:E8:D0</t>
  </si>
  <si>
    <t>2560-2957</t>
  </si>
  <si>
    <t>2021-09-08 04:20:33</t>
  </si>
  <si>
    <t>CLSG1185HUCU001</t>
  </si>
  <si>
    <t>10.254.178.139</t>
  </si>
  <si>
    <t>5C:64:7A:38:D1:50</t>
  </si>
  <si>
    <t>141-58365</t>
  </si>
  <si>
    <t>2021-09-08 11:11:06</t>
  </si>
  <si>
    <t>10.254.174.139</t>
  </si>
  <si>
    <t>LPCV3450HUCU001</t>
  </si>
  <si>
    <t>10.254.172.187</t>
  </si>
  <si>
    <t>04:8C:16:D4:ED:09</t>
  </si>
  <si>
    <t>150-43064</t>
  </si>
  <si>
    <t>Wireless AN Smart Site Buaya, Lapu-lapu City, Cebu</t>
  </si>
  <si>
    <t>2021-09-08 12:11:05</t>
  </si>
  <si>
    <t>10.254.168.187</t>
  </si>
  <si>
    <t>TAGG2023HUCU001</t>
  </si>
  <si>
    <t>10.254.178.157</t>
  </si>
  <si>
    <t>8C:68:3A:01:C9:7A</t>
  </si>
  <si>
    <t>148-27704</t>
  </si>
  <si>
    <t>Wireless AN Smart Site Total Security System Inc. (Tssi), Elisco Rd., Ibayo Tipas, Taguig Metro Manila</t>
  </si>
  <si>
    <t>2021-09-08 12:19:40</t>
  </si>
  <si>
    <t>10.254.174.157</t>
  </si>
  <si>
    <t>QCY00G30HUCU001</t>
  </si>
  <si>
    <t>10.254.178.149</t>
  </si>
  <si>
    <t>7C:D9:A0:92:FF:10</t>
  </si>
  <si>
    <t>161-35165</t>
  </si>
  <si>
    <t>Wireless AN Smart Site Roces Ave. cor. Mother Ignacia (Rotary Center Bldg.) Brgy. Paligsahan, Quezon city</t>
  </si>
  <si>
    <t>2021-09-08 12:37:47</t>
  </si>
  <si>
    <t>10.254.174.149</t>
  </si>
  <si>
    <t>ENDS1940HUCU001</t>
  </si>
  <si>
    <t>10.254.170.19</t>
  </si>
  <si>
    <t>A4:00:E2:FF:A6:29</t>
  </si>
  <si>
    <t>190-33217</t>
  </si>
  <si>
    <t>2021-09-08 16:09:45</t>
  </si>
  <si>
    <t>10.254.166.19</t>
  </si>
  <si>
    <t>SQRV3671HUCU001</t>
  </si>
  <si>
    <t>10.254.172.188</t>
  </si>
  <si>
    <t>EC:C0:1B:6B:75:88</t>
  </si>
  <si>
    <t>166-44254</t>
  </si>
  <si>
    <t>Wireless AN Smart Site Poblacion, Siquijor, Siquijor</t>
  </si>
  <si>
    <t>2021-09-08 15:11:19</t>
  </si>
  <si>
    <t>10.254.168.188</t>
  </si>
  <si>
    <t>LRN00F49HUCU001</t>
  </si>
  <si>
    <t>10.254.172.189</t>
  </si>
  <si>
    <t>EC:C0:1B:6B:74:29</t>
  </si>
  <si>
    <t>166-44278</t>
  </si>
  <si>
    <t>Wireless AN Smart Site Damascus St., Brgy. Cambagsa, Larena, Siquijor</t>
  </si>
  <si>
    <t>2021-09-08 15:18:12</t>
  </si>
  <si>
    <t>10.254.168.189</t>
  </si>
  <si>
    <t>EQVV5252HUCU001</t>
  </si>
  <si>
    <t>10.254.172.190</t>
  </si>
  <si>
    <t>80:E1:BF:EA:DF:55</t>
  </si>
  <si>
    <t>165-38216</t>
  </si>
  <si>
    <t>Wireless AN Smart Site Brgy. Poblacion, Enrique Villanueva, Siquijor</t>
  </si>
  <si>
    <t>2021-09-08 15:19:12</t>
  </si>
  <si>
    <t>10.254.168.190</t>
  </si>
  <si>
    <t>QCY00166HUCU001</t>
  </si>
  <si>
    <t>10.254.178.150</t>
  </si>
  <si>
    <t>7C:D9:A0:92:F8:C0</t>
  </si>
  <si>
    <t>161-35543</t>
  </si>
  <si>
    <t>Wireless AN Smart Site T. Morato corner Don Alejandro Roces Avenue, Quezon City</t>
  </si>
  <si>
    <t>2021-09-08 15:45:56</t>
  </si>
  <si>
    <t>10.254.174.150</t>
  </si>
  <si>
    <t>QCY00E48HUCU001</t>
  </si>
  <si>
    <t>10.254.178.152</t>
  </si>
  <si>
    <t>88:40:33:93:C3:5F</t>
  </si>
  <si>
    <t>161-35278</t>
  </si>
  <si>
    <t>Wireless AN Smart Site South Triangle, T. Morato Avenue, Quezon City</t>
  </si>
  <si>
    <t>2021-09-08 15:58:53</t>
  </si>
  <si>
    <t>10.254.174.152</t>
  </si>
  <si>
    <t>MKTHUDEB80</t>
  </si>
  <si>
    <t>10.221.236.6</t>
  </si>
  <si>
    <t>18:CF:24:DC:E6:A0</t>
  </si>
  <si>
    <t>2560-2968</t>
  </si>
  <si>
    <t>2021-09-08 15:59:27</t>
  </si>
  <si>
    <t>GPNN0169HUCS001</t>
  </si>
  <si>
    <t>10.203.72.107</t>
  </si>
  <si>
    <t>FC:1B:D1:DB:5F:71</t>
  </si>
  <si>
    <t>HUCS-NORTH LUZON</t>
  </si>
  <si>
    <t>ROOT/DATACOM/SYNERGY-WIRELESS/CEN-CSG/HUCS-NORTH LUZON</t>
  </si>
  <si>
    <t>Brgy. Sto. Cristo, Gapan City, Nueva Ecija</t>
  </si>
  <si>
    <t>2021-09-08 22:15:44</t>
  </si>
  <si>
    <t>Sun Gapan City Santo Cristo Norte</t>
  </si>
  <si>
    <t>10.203.64.107</t>
  </si>
  <si>
    <t>GPNN0199HUCS001</t>
  </si>
  <si>
    <t>10.203.72.108</t>
  </si>
  <si>
    <t>FC:1B:D1:FC:3F:13</t>
  </si>
  <si>
    <t>Along Maharlika Highway, San Roque Balwarte, Gapan City, Nueva Ecija</t>
  </si>
  <si>
    <t>2021-09-08 22:15:47</t>
  </si>
  <si>
    <t>Sun Gapan City San Roque</t>
  </si>
  <si>
    <t>10.203.64.108</t>
  </si>
  <si>
    <t>BLA00N55HUCS001</t>
  </si>
  <si>
    <t>10.203.72.10</t>
  </si>
  <si>
    <t>6C:EB:B6:13:FC:33</t>
  </si>
  <si>
    <t>PLDT Compound, Dona Francisca Subdivision, Balanga, Bataan</t>
  </si>
  <si>
    <t>2021-09-08 22:15:50</t>
  </si>
  <si>
    <t>Balanga Town Proper</t>
  </si>
  <si>
    <t>10.203.64.10</t>
  </si>
  <si>
    <t>OLGN3153HUCS001</t>
  </si>
  <si>
    <t>10.203.72.11</t>
  </si>
  <si>
    <t>6C:EB:B6:14:10:43</t>
  </si>
  <si>
    <t>Naval Magazine, Ilanin Road, SBMA, Olongapo City, Zambales</t>
  </si>
  <si>
    <t>2021-09-08 22:15:54</t>
  </si>
  <si>
    <t>Sun SBMA Naval Magazine</t>
  </si>
  <si>
    <t>10.203.64.11</t>
  </si>
  <si>
    <t>ZAMM3660HUCS001</t>
  </si>
  <si>
    <t>10.203.72.124</t>
  </si>
  <si>
    <t>A8:2B:CD:8C:06:2B</t>
  </si>
  <si>
    <t>Mega Sardines, Zamboanga City</t>
  </si>
  <si>
    <t>2021-09-08 22:15:57</t>
  </si>
  <si>
    <t>Zamboanga Mega Sardines</t>
  </si>
  <si>
    <t>10.203.64.124</t>
  </si>
  <si>
    <t>DVO00A84HUCS001</t>
  </si>
  <si>
    <t>10.203.72.129</t>
  </si>
  <si>
    <t>CC:64:A6:7B:25:A1</t>
  </si>
  <si>
    <t>San Francisco St. corner Champaca Street, Mintal, Davao City</t>
  </si>
  <si>
    <t>2021-09-08 22:16:03</t>
  </si>
  <si>
    <t>Davao Mintal</t>
  </si>
  <si>
    <t>10.203.64.129</t>
  </si>
  <si>
    <t>SJNN0192HUCS001</t>
  </si>
  <si>
    <t>10.203.72.12</t>
  </si>
  <si>
    <t>6C:EB:B6:14:01:63</t>
  </si>
  <si>
    <t>Brgy. Abar 2Nd, San Jose City, Nueva Ecija</t>
  </si>
  <si>
    <t>2021-09-08 22:16:07</t>
  </si>
  <si>
    <t>Sun San Jose City NE Abar 2</t>
  </si>
  <si>
    <t>10.203.64.12</t>
  </si>
  <si>
    <t>DVO04433HUCS001</t>
  </si>
  <si>
    <t>10.203.72.130</t>
  </si>
  <si>
    <t>C8:C4:65:A1:23:E0</t>
  </si>
  <si>
    <t>Garden Oases Hotel, Davao,Brgy. Baganihan, Marilog District, Davao City</t>
  </si>
  <si>
    <t>2021-09-08 22:16:10</t>
  </si>
  <si>
    <t>Davao Salumay</t>
  </si>
  <si>
    <t>10.203.64.130</t>
  </si>
  <si>
    <t>DVOM2272HUCS001</t>
  </si>
  <si>
    <t>10.203.72.131</t>
  </si>
  <si>
    <t>A8:2B:CD:4E:0F:B3</t>
  </si>
  <si>
    <t>Principe Property, R. Magsaysay St., Purok 9, Brgy. Calinan, Davao City</t>
  </si>
  <si>
    <t>2021-09-08 22:16:17</t>
  </si>
  <si>
    <t>Sun Davao Calinan Purok9</t>
  </si>
  <si>
    <t>10.203.64.131</t>
  </si>
  <si>
    <t>DVO04487HUCS001</t>
  </si>
  <si>
    <t>10.203.72.132</t>
  </si>
  <si>
    <t>A8:2B:CD:4D:FE:7C</t>
  </si>
  <si>
    <t>Brgy. Poblacion, Baguio District, Davao City, Davao del Sur</t>
  </si>
  <si>
    <t>2021-09-08 22:16:21</t>
  </si>
  <si>
    <t>Baguio District Davao City</t>
  </si>
  <si>
    <t>10.203.64.132</t>
  </si>
  <si>
    <t>SJNN0196HUCS001</t>
  </si>
  <si>
    <t>10.203.72.13</t>
  </si>
  <si>
    <t>6C:EB:B6:14:14:63</t>
  </si>
  <si>
    <t>St. Cicilia Subd. Brgy. Abar 1, San Jose City, Nueva Ecija</t>
  </si>
  <si>
    <t>2021-09-08 22:16:24</t>
  </si>
  <si>
    <t>Sun San Jose City NE Abar 1</t>
  </si>
  <si>
    <t>10.203.64.13</t>
  </si>
  <si>
    <t>AGSN3709HUCS001</t>
  </si>
  <si>
    <t>10.203.72.145</t>
  </si>
  <si>
    <t>18:CF:24:A5:AF:EE</t>
  </si>
  <si>
    <t>Auf Brgy. Salapungan, Angeles City, Pampanga</t>
  </si>
  <si>
    <t>2021-09-08 22:16:27</t>
  </si>
  <si>
    <t>SUN - Angeles-Salapungan</t>
  </si>
  <si>
    <t>10.203.64.145</t>
  </si>
  <si>
    <t>CAB06118HUCS002</t>
  </si>
  <si>
    <t>10.203.72.148</t>
  </si>
  <si>
    <t>60:D7:55:CF:68:54</t>
  </si>
  <si>
    <t>PLDT Cabanatuan, Gen. Tinio St., Cabanatuan City, Nueva Ecija</t>
  </si>
  <si>
    <t>2021-09-08 22:16:31</t>
  </si>
  <si>
    <t>PLDT Cabanatuan MB2</t>
  </si>
  <si>
    <t>10.203.64.148</t>
  </si>
  <si>
    <t>CAB06118HUCS003</t>
  </si>
  <si>
    <t>10.203.72.149</t>
  </si>
  <si>
    <t>64:2C:AC:D5:C9:52</t>
  </si>
  <si>
    <t>2021-09-08 22:16:34</t>
  </si>
  <si>
    <t>PLDT Cabanatuan MB3</t>
  </si>
  <si>
    <t>10.203.64.149</t>
  </si>
  <si>
    <t>SJNN0208HUCS001</t>
  </si>
  <si>
    <t>10.203.72.14</t>
  </si>
  <si>
    <t>6C:EB:B6:14:04:13</t>
  </si>
  <si>
    <t>Brgy.San Roque,San Jose City,Nueva Ecija</t>
  </si>
  <si>
    <t>2021-09-08 22:16:38</t>
  </si>
  <si>
    <t>Sun San Jose City NE Abar 3</t>
  </si>
  <si>
    <t>10.203.64.14</t>
  </si>
  <si>
    <t>MDFN5476HUCS001</t>
  </si>
  <si>
    <t>10.203.72.156</t>
  </si>
  <si>
    <t>CC:05:77:FC:E2:84</t>
  </si>
  <si>
    <t>Brgy. Osiem, Mangaldan, Pangasinan</t>
  </si>
  <si>
    <t>2021-09-08 22:16:43</t>
  </si>
  <si>
    <t>Sun Mangaldan Oslem</t>
  </si>
  <si>
    <t>10.203.64.156</t>
  </si>
  <si>
    <t>SLDN0225HUCS001</t>
  </si>
  <si>
    <t>10.203.72.158</t>
  </si>
  <si>
    <t>6C:EB:B6:51:DE:D8</t>
  </si>
  <si>
    <t>Brgy. Magpapalayoc, San Leonardo, Nueva Ecija</t>
  </si>
  <si>
    <t>2021-09-08 22:16:46</t>
  </si>
  <si>
    <t>SUN LEONARDO-MAGPAPALAYOC</t>
  </si>
  <si>
    <t>10.203.64.158</t>
  </si>
  <si>
    <t>JAN00Y61HUCS001</t>
  </si>
  <si>
    <t>10.203.72.159</t>
  </si>
  <si>
    <t>FC:1B:D1:B6:A0:9C</t>
  </si>
  <si>
    <t>Along the National Highway, Ocampo Rivera, Jaen, Nueva Ecija</t>
  </si>
  <si>
    <t>2021-09-08 22:16:49</t>
  </si>
  <si>
    <t>Jaen</t>
  </si>
  <si>
    <t>10.203.64.159</t>
  </si>
  <si>
    <t>MLLN6021HUCS001</t>
  </si>
  <si>
    <t>10.203.72.15</t>
  </si>
  <si>
    <t>C8:C4:65:BE:86:58</t>
  </si>
  <si>
    <t>MacArthur Highway, Malolos, Bulacan</t>
  </si>
  <si>
    <t>2021-09-08 22:16:52</t>
  </si>
  <si>
    <t>IBS Vistamall Malolos</t>
  </si>
  <si>
    <t>10.203.64.15</t>
  </si>
  <si>
    <t>SRNN5325HUCS001</t>
  </si>
  <si>
    <t>10.203.72.160</t>
  </si>
  <si>
    <t>FC:1B:D1:FC:3D:23</t>
  </si>
  <si>
    <t>Brgy. Rajal Norte, Santa Rosa, Nueva Ecija</t>
  </si>
  <si>
    <t>2021-09-08 22:16:55</t>
  </si>
  <si>
    <t>SUN - Santa Rosa NE-Rajal</t>
  </si>
  <si>
    <t>10.203.64.160</t>
  </si>
  <si>
    <t>SRNN3532HUCS001</t>
  </si>
  <si>
    <t>10.203.72.161</t>
  </si>
  <si>
    <t>A0:1C:8D:85:92:F0</t>
  </si>
  <si>
    <t>Brgy Soledad,Santa Rosa,Nueva Ecija</t>
  </si>
  <si>
    <t>2021-09-08 22:16:58</t>
  </si>
  <si>
    <t>SUN - Santa Rosa NE-Soledad</t>
  </si>
  <si>
    <t>10.203.64.161</t>
  </si>
  <si>
    <t>MNXN0180HUCS001</t>
  </si>
  <si>
    <t>10.203.72.164</t>
  </si>
  <si>
    <t>FC:1B:D1:FC:4D:B3</t>
  </si>
  <si>
    <t>,Brgy. Poblacion, Science City, Munoz, Nueva Ecija</t>
  </si>
  <si>
    <t>2021-09-08 22:17:02</t>
  </si>
  <si>
    <t>SUN - Munoz - Poblacion South</t>
  </si>
  <si>
    <t>10.203.64.164</t>
  </si>
  <si>
    <t>MNXN0432HUCS001</t>
  </si>
  <si>
    <t>10.203.72.165</t>
  </si>
  <si>
    <t>6C:EB:B6:14:14:F3</t>
  </si>
  <si>
    <t>Brgy. Bagong Sikat, Munoz City, Nueva Ecija</t>
  </si>
  <si>
    <t>2021-09-08 22:17:05</t>
  </si>
  <si>
    <t>SUN - Muñoz - Bagong Sikat</t>
  </si>
  <si>
    <t>10.203.64.165</t>
  </si>
  <si>
    <t>SJNN0181HUCS001</t>
  </si>
  <si>
    <t>10.203.72.166</t>
  </si>
  <si>
    <t>6C:EB:B6:13:FF:E3</t>
  </si>
  <si>
    <t>Brgy. Santo Tomas, San Jose City, Nueva Ecija</t>
  </si>
  <si>
    <t>2021-09-08 22:17:08</t>
  </si>
  <si>
    <t>SUN - San Jose City NE-Santo Tomas</t>
  </si>
  <si>
    <t>10.203.64.166</t>
  </si>
  <si>
    <t>SJBN6560HUCS001</t>
  </si>
  <si>
    <t>10.203.72.167</t>
  </si>
  <si>
    <t>FC:1B:D1:B6:81:84</t>
  </si>
  <si>
    <t>Brgy. Tibag, San Jose Del Monte, Bulacan</t>
  </si>
  <si>
    <t>2021-09-08 22:17:12</t>
  </si>
  <si>
    <t>SJDM City North Hills</t>
  </si>
  <si>
    <t>10.203.64.167</t>
  </si>
  <si>
    <t>LNR00Y70HUCS001</t>
  </si>
  <si>
    <t>10.203.72.16</t>
  </si>
  <si>
    <t>44:67:47:C9:17:EE</t>
  </si>
  <si>
    <t>Near Barangay Hall, Corpus cor. Valiente Sts., Brgy. Poblacion, Llanera, Nueva Ecija</t>
  </si>
  <si>
    <t>2021-09-08 22:17:17</t>
  </si>
  <si>
    <t>Llanera</t>
  </si>
  <si>
    <t>10.203.64.16</t>
  </si>
  <si>
    <t>MDFN5480HUCS001</t>
  </si>
  <si>
    <t>10.203.72.18</t>
  </si>
  <si>
    <t>FC:1B:D1:FC:3F:03</t>
  </si>
  <si>
    <t>Brgy. Buenlag, Mangaldan, Pangasinan</t>
  </si>
  <si>
    <t>2021-09-08 22:17:20</t>
  </si>
  <si>
    <t>Sun Mangaldan Buenlag</t>
  </si>
  <si>
    <t>10.203.64.18</t>
  </si>
  <si>
    <t>MPDN5483HUCS001</t>
  </si>
  <si>
    <t>10.203.72.19</t>
  </si>
  <si>
    <t>CC:05:77:FC:CC:14</t>
  </si>
  <si>
    <t>Brgy. Nilombot, Mapandan, Pangasinan</t>
  </si>
  <si>
    <t>2021-09-08 22:17:23</t>
  </si>
  <si>
    <t>Sun Mapandan Nilombot</t>
  </si>
  <si>
    <t>10.203.64.19</t>
  </si>
  <si>
    <t>HMS00Y56HUCS001</t>
  </si>
  <si>
    <t>10.203.72.1</t>
  </si>
  <si>
    <t>A4:00:E2:8E:2A:37</t>
  </si>
  <si>
    <t>Brgy. Mabuco, Hermosa, Bataan</t>
  </si>
  <si>
    <t>2021-09-08 22:17:26</t>
  </si>
  <si>
    <t>Hermosa Town Proper</t>
  </si>
  <si>
    <t>10.203.64.1</t>
  </si>
  <si>
    <t>SJTN0257HUCS001</t>
  </si>
  <si>
    <t>10.203.72.20</t>
  </si>
  <si>
    <t>CC:05:77:FC:D6:E4</t>
  </si>
  <si>
    <t>Brgy. Sta. Maria, San Jacinto, Pangasinan</t>
  </si>
  <si>
    <t>2021-09-08 22:17:30</t>
  </si>
  <si>
    <t>San Jacinto Maria</t>
  </si>
  <si>
    <t>10.203.64.20</t>
  </si>
  <si>
    <t>VCAM2182HUCS001</t>
  </si>
  <si>
    <t>10.203.72.213</t>
  </si>
  <si>
    <t>F0:3F:95:EA:30:89</t>
  </si>
  <si>
    <t>17A Hagkol, Valencia City, Bukidnon</t>
  </si>
  <si>
    <t>2021-09-08 22:17:33</t>
  </si>
  <si>
    <t>Valencia Tp</t>
  </si>
  <si>
    <t>10.203.64.213</t>
  </si>
  <si>
    <t>VCAM2353HUCS001</t>
  </si>
  <si>
    <t>10.203.72.214</t>
  </si>
  <si>
    <t>CC:05:77:FC:CF:44</t>
  </si>
  <si>
    <t>Paeste Property, R.MagsaysaySt.,Extension,Brgy.Poblacion,Valencia,Bukidnon</t>
  </si>
  <si>
    <t>2021-09-08 22:17:37</t>
  </si>
  <si>
    <t>Sun Valencia Magsaysay St</t>
  </si>
  <si>
    <t>10.203.64.214</t>
  </si>
  <si>
    <t>VCAM2352HUCS001</t>
  </si>
  <si>
    <t>10.203.72.215</t>
  </si>
  <si>
    <t>44:67:47:C9:10:4E</t>
  </si>
  <si>
    <t>Purok 1, Brgy. Lumbo, Valencia, Bukidnon</t>
  </si>
  <si>
    <t>2021-09-08 22:17:40</t>
  </si>
  <si>
    <t>Sun Valencia Lumbo</t>
  </si>
  <si>
    <t>10.203.64.215</t>
  </si>
  <si>
    <t>VCAM2198HUCS001</t>
  </si>
  <si>
    <t>10.203.72.216</t>
  </si>
  <si>
    <t>44:67:47:C9:06:CE</t>
  </si>
  <si>
    <t>Purok 1, Brgy. Mailag, Valencia City</t>
  </si>
  <si>
    <t>2021-09-08 22:17:43</t>
  </si>
  <si>
    <t>Bancud 2</t>
  </si>
  <si>
    <t>10.203.64.216</t>
  </si>
  <si>
    <t>BTNM3006HUCS001</t>
  </si>
  <si>
    <t>10.203.72.222</t>
  </si>
  <si>
    <t>6C:EB:B6:13:FB:E3</t>
  </si>
  <si>
    <t>Butuan City, Agusan del Norte</t>
  </si>
  <si>
    <t>2021-09-08 22:17:46</t>
  </si>
  <si>
    <t>10.203.64.222</t>
  </si>
  <si>
    <t>DVO04826HUCS001</t>
  </si>
  <si>
    <t>10.203.72.225</t>
  </si>
  <si>
    <t>FC:1B:D1:FC:33:23</t>
  </si>
  <si>
    <t>Tugbok, Los Amigos Davao City Davao del Sur (near Vitarich)</t>
  </si>
  <si>
    <t>2021-09-08 22:17:49</t>
  </si>
  <si>
    <t>Davao City Los Amigos</t>
  </si>
  <si>
    <t>10.203.64.225</t>
  </si>
  <si>
    <t>DVO04448HUCS001</t>
  </si>
  <si>
    <t>10.203.72.226</t>
  </si>
  <si>
    <t>FC:1B:D1:B6:8D:84</t>
  </si>
  <si>
    <t>Ecoland Subdivision, Elenita Heights, Catalunan Grande, Talomo, Davao City, Davao del Sur</t>
  </si>
  <si>
    <t>2021-09-08 22:17:53</t>
  </si>
  <si>
    <t>Elenita Heights</t>
  </si>
  <si>
    <t>10.203.64.226</t>
  </si>
  <si>
    <t>DVO05115HUCS001</t>
  </si>
  <si>
    <t>10.203.72.227</t>
  </si>
  <si>
    <t>FC:1B:D1:B6:A7:BC</t>
  </si>
  <si>
    <t>Before DOLE Office, Brgy Tamugan, Davao City, Davao del Sur</t>
  </si>
  <si>
    <t>2021-09-08 22:17:56</t>
  </si>
  <si>
    <t>Davao Tamugan</t>
  </si>
  <si>
    <t>10.203.64.227</t>
  </si>
  <si>
    <t>MAL00A59HUCS002</t>
  </si>
  <si>
    <t>10.203.72.228</t>
  </si>
  <si>
    <t>20:28:3E:71:A4:F7</t>
  </si>
  <si>
    <t>Porras St., Poblacion B, Mlang, North Cotabato</t>
  </si>
  <si>
    <t>2021-09-08 22:18:00</t>
  </si>
  <si>
    <t>Mlang</t>
  </si>
  <si>
    <t>10.203.64.228</t>
  </si>
  <si>
    <t>DVOM3668HUCS001</t>
  </si>
  <si>
    <t>10.203.72.232</t>
  </si>
  <si>
    <t>FC:1B:D1:B6:B4:EC</t>
  </si>
  <si>
    <t>Davao City, Davao Del Sur</t>
  </si>
  <si>
    <t>2021-09-08 22:18:03</t>
  </si>
  <si>
    <t>Davao City - Mantex Building</t>
  </si>
  <si>
    <t>10.203.64.232</t>
  </si>
  <si>
    <t>SLDN0198HUCS001</t>
  </si>
  <si>
    <t>10.203.72.234</t>
  </si>
  <si>
    <t>FC:1B:D1:FC:49:23</t>
  </si>
  <si>
    <t>Brgy. Rizal Poblacion, San Leonardo, Nueva Ecija</t>
  </si>
  <si>
    <t>2021-09-08 22:18:06</t>
  </si>
  <si>
    <t>SUN - San Leonardo-San Bartolome Poblacion</t>
  </si>
  <si>
    <t>10.203.64.234</t>
  </si>
  <si>
    <t>PRDN0184HUCS001</t>
  </si>
  <si>
    <t>10.203.72.235</t>
  </si>
  <si>
    <t>FC:1B:D1:FC:48:53</t>
  </si>
  <si>
    <t>Brgy. Sinasajan, Penaranda, Nueva Ecija</t>
  </si>
  <si>
    <t>2021-09-08 22:18:09</t>
  </si>
  <si>
    <t>SUN - Peñaranda-Sinasajan</t>
  </si>
  <si>
    <t>10.203.64.235</t>
  </si>
  <si>
    <t>GPN04984HUCS001</t>
  </si>
  <si>
    <t>10.203.72.236</t>
  </si>
  <si>
    <t>FC:1B:D1:FC:34:03</t>
  </si>
  <si>
    <t>Brgy. Sto. Cristo Norte, Gapan City, Nueva Ecija</t>
  </si>
  <si>
    <t>2021-09-08 22:18:13</t>
  </si>
  <si>
    <t>Sto Cristo Norte</t>
  </si>
  <si>
    <t>10.203.64.236</t>
  </si>
  <si>
    <t>CABN0163HUCS001</t>
  </si>
  <si>
    <t>10.203.72.239</t>
  </si>
  <si>
    <t>FC:1B:D1:FC:34:83</t>
  </si>
  <si>
    <t>Brgy.Camp Tinio,Cabanatuan City,Nueva Ecija</t>
  </si>
  <si>
    <t>2021-09-08 22:18:16</t>
  </si>
  <si>
    <t>SUN Cabanatuan City Campo Tinio</t>
  </si>
  <si>
    <t>10.203.64.239</t>
  </si>
  <si>
    <t>TVR00M65HUCS001</t>
  </si>
  <si>
    <t>10.203.72.240</t>
  </si>
  <si>
    <t>6C:EB:B6:14:08:13</t>
  </si>
  <si>
    <t>264 Brgy. Calipahan, Talavera, Nueva Ecija</t>
  </si>
  <si>
    <t>2021-09-08 22:18:19</t>
  </si>
  <si>
    <t>Talavera Calipahan</t>
  </si>
  <si>
    <t>10.203.64.240</t>
  </si>
  <si>
    <t>TVRN0205HUCS001</t>
  </si>
  <si>
    <t>10.203.72.241</t>
  </si>
  <si>
    <t>FC:1B:D1:B6:87:34</t>
  </si>
  <si>
    <t>Brgy. Calipahan, Talavera. Calipahan Nueva Ecija</t>
  </si>
  <si>
    <t>2021-09-08 22:18:22</t>
  </si>
  <si>
    <t>Sun Talavera Calipahan</t>
  </si>
  <si>
    <t>10.203.64.241</t>
  </si>
  <si>
    <t>SDO00O77HUCS001</t>
  </si>
  <si>
    <t>10.203.72.242</t>
  </si>
  <si>
    <t>FC:1B:D1:B6:AB:DC</t>
  </si>
  <si>
    <t>D. Noriel St., Brgy. Malasin, Sto. Domingo, Nueva Ecija</t>
  </si>
  <si>
    <t>2021-09-08 22:18:25</t>
  </si>
  <si>
    <t>Sto Domingo NE</t>
  </si>
  <si>
    <t>10.203.64.242</t>
  </si>
  <si>
    <t>QZXN0202HUCS001</t>
  </si>
  <si>
    <t>10.203.72.243</t>
  </si>
  <si>
    <t>FC:1B:D1:B6:B1:4C</t>
  </si>
  <si>
    <t>Brgy. San Alejandro, Quezon, Nueva Ecija</t>
  </si>
  <si>
    <t>2021-09-08 22:18:29</t>
  </si>
  <si>
    <t>Sun Quezon NE San Alejandro</t>
  </si>
  <si>
    <t>10.203.64.243</t>
  </si>
  <si>
    <t>NVC03825HUCS001</t>
  </si>
  <si>
    <t>10.203.72.244</t>
  </si>
  <si>
    <t>FC:1B:D1:B6:B3:3C</t>
  </si>
  <si>
    <t>Brgy. Lungog, Narvacan, Ilocos Sur</t>
  </si>
  <si>
    <t>2021-09-08 22:18:32</t>
  </si>
  <si>
    <t>Narvacan 2</t>
  </si>
  <si>
    <t>10.203.64.244</t>
  </si>
  <si>
    <t>MDF00Y65HUCS001</t>
  </si>
  <si>
    <t>10.203.72.245</t>
  </si>
  <si>
    <t>FC:1B:D1:FC:4C:13</t>
  </si>
  <si>
    <t>Brgy. David, Mangaldan, Pangasinan</t>
  </si>
  <si>
    <t>2021-09-08 22:18:35</t>
  </si>
  <si>
    <t>David Mangaldan</t>
  </si>
  <si>
    <t>10.203.64.245</t>
  </si>
  <si>
    <t>DINN1506HUCS001</t>
  </si>
  <si>
    <t>10.203.72.246</t>
  </si>
  <si>
    <t>8C:68:3A:01:D3:1A</t>
  </si>
  <si>
    <t>Saguing, Dinalupihan, Bataan</t>
  </si>
  <si>
    <t>2021-09-08 22:18:38</t>
  </si>
  <si>
    <t>Dinalupihan</t>
  </si>
  <si>
    <t>10.203.64.246</t>
  </si>
  <si>
    <t>DINN1507HUCS001</t>
  </si>
  <si>
    <t>10.203.72.247</t>
  </si>
  <si>
    <t>8C:68:3A:01:D2:DA</t>
  </si>
  <si>
    <t>Naparing, Dinalupihan, Bataan</t>
  </si>
  <si>
    <t>2021-09-08 22:18:43</t>
  </si>
  <si>
    <t>Sun Dinalupihan Naparing</t>
  </si>
  <si>
    <t>10.203.64.247</t>
  </si>
  <si>
    <t>DINN0237HUCS001</t>
  </si>
  <si>
    <t>10.203.72.248</t>
  </si>
  <si>
    <t>8C:68:3A:01:CE:5A</t>
  </si>
  <si>
    <t>San Pablo, Dinalupihan, Bataan</t>
  </si>
  <si>
    <t>2021-09-08 22:18:46</t>
  </si>
  <si>
    <t>San Pablo Dinalupihan</t>
  </si>
  <si>
    <t>10.203.64.248</t>
  </si>
  <si>
    <t>LPON0178HUCS001</t>
  </si>
  <si>
    <t>10.203.72.253</t>
  </si>
  <si>
    <t>6C:EB:B6:52:E0:2D</t>
  </si>
  <si>
    <t>Brgy. Balbalungao, Lupao, Nueva Ecija</t>
  </si>
  <si>
    <t>2021-09-08 22:18:50</t>
  </si>
  <si>
    <t>SUN - Lupao-Balbalungao</t>
  </si>
  <si>
    <t>10.203.64.253</t>
  </si>
  <si>
    <t>SJNN0194HUCS001</t>
  </si>
  <si>
    <t>10.203.72.254</t>
  </si>
  <si>
    <t>FC:1B:D1:FC:3E:F3</t>
  </si>
  <si>
    <t>Canuto Ramos, Pob. San Jose City, Nueva Ecija</t>
  </si>
  <si>
    <t>2021-09-08 22:18:53</t>
  </si>
  <si>
    <t>SUN - San Jose City NE-Malasin</t>
  </si>
  <si>
    <t>10.203.64.254</t>
  </si>
  <si>
    <t>MCDN1894HUCS001</t>
  </si>
  <si>
    <t>10.203.72.2</t>
  </si>
  <si>
    <t>CC:05:77:FC:D0:54</t>
  </si>
  <si>
    <t>2021-09-08 22:18:56</t>
  </si>
  <si>
    <t>Sun Moncada Ablang Sapang</t>
  </si>
  <si>
    <t>10.203.64.2</t>
  </si>
  <si>
    <t>SMTN1898HUCS001</t>
  </si>
  <si>
    <t>10.203.72.3</t>
  </si>
  <si>
    <t>CC:05:77:FC:D8:C4</t>
  </si>
  <si>
    <t>Brgy. Lagasa San Manuel, Tarlac</t>
  </si>
  <si>
    <t>2021-09-08 22:18:59</t>
  </si>
  <si>
    <t>Sun San Manuel Legaspi</t>
  </si>
  <si>
    <t>10.203.64.3</t>
  </si>
  <si>
    <t>SMTN3887HUCS001</t>
  </si>
  <si>
    <t>10.203.72.4</t>
  </si>
  <si>
    <t>CC:05:77:FC:CB:B4</t>
  </si>
  <si>
    <t>Mcarthur Hi-Way, Salcedo, San Manuel, Tarlac</t>
  </si>
  <si>
    <t>2021-09-08 22:19:04</t>
  </si>
  <si>
    <t>Sun San Manuel Salcedo</t>
  </si>
  <si>
    <t>10.203.64.4</t>
  </si>
  <si>
    <t>CINM2174HUCS001</t>
  </si>
  <si>
    <t>10.203.72.57</t>
  </si>
  <si>
    <t>78:17:BE:3A:E9:E1</t>
  </si>
  <si>
    <t>Brgy. Lapasan; Clarin; Misamis Occidental</t>
  </si>
  <si>
    <t>2021-09-08 22:19:08</t>
  </si>
  <si>
    <t>Sun Clarin Lapasan</t>
  </si>
  <si>
    <t>10.203.64.57</t>
  </si>
  <si>
    <t>ZAM05967HUCS001</t>
  </si>
  <si>
    <t>10.203.72.69</t>
  </si>
  <si>
    <t>FC:1B:D1:FC:4A:E3</t>
  </si>
  <si>
    <t>Main Campus; Tetuan; Zamboanga City;Ateneo de Zamboanga University; Zone 4; Zamboanga; Zamboanga Del Sur</t>
  </si>
  <si>
    <t>2021-09-08 22:19:11</t>
  </si>
  <si>
    <t>Ateneo de Zamboanga</t>
  </si>
  <si>
    <t>10.203.64.69</t>
  </si>
  <si>
    <t>DVOM6025HUCS001</t>
  </si>
  <si>
    <t>10.203.72.74</t>
  </si>
  <si>
    <t>04:8C:16:ED:C7:A6</t>
  </si>
  <si>
    <t>2021-09-08 22:19:14</t>
  </si>
  <si>
    <t>Davao City Angalan</t>
  </si>
  <si>
    <t>10.203.64.74</t>
  </si>
  <si>
    <t>MFT00A52HUCS002</t>
  </si>
  <si>
    <t>10.203.72.75</t>
  </si>
  <si>
    <t>C8:A7:76:86:68:FE</t>
  </si>
  <si>
    <t>Poblacion Near Coca-Cola Warehouse, Manolo Fortich, Bukidnon</t>
  </si>
  <si>
    <t>2021-09-08 22:19:18</t>
  </si>
  <si>
    <t>Manolo Fortich</t>
  </si>
  <si>
    <t>10.203.64.75</t>
  </si>
  <si>
    <t>MBYM5953HUCS001</t>
  </si>
  <si>
    <t>10.203.72.76</t>
  </si>
  <si>
    <t>44:67:47:C9:17:2E</t>
  </si>
  <si>
    <t>Malaybalay, Bukidnon</t>
  </si>
  <si>
    <t>2021-09-08 22:19:22</t>
  </si>
  <si>
    <t>Malaybalay Casisang</t>
  </si>
  <si>
    <t>10.203.64.76</t>
  </si>
  <si>
    <t>DVO00V38HUCS003</t>
  </si>
  <si>
    <t>10.203.72.77</t>
  </si>
  <si>
    <t>60:12:3C:F1:F0:54</t>
  </si>
  <si>
    <t>PLDT Ponciano Davao City; Davao Del Sur</t>
  </si>
  <si>
    <t>2021-09-08 22:19:26</t>
  </si>
  <si>
    <t>PLDT Ponciano</t>
  </si>
  <si>
    <t>10.203.64.77</t>
  </si>
  <si>
    <t>DVO00A54HUCS001</t>
  </si>
  <si>
    <t>10.203.72.78</t>
  </si>
  <si>
    <t>60:12:3C:F1:F0:43</t>
  </si>
  <si>
    <t>Pinano St.; Poblacion; Calinan; Davao City; Davao del Sur</t>
  </si>
  <si>
    <t>2021-09-08 22:19:29</t>
  </si>
  <si>
    <t>Calinan</t>
  </si>
  <si>
    <t>10.203.64.78</t>
  </si>
  <si>
    <t>DVO00R71HUCS001</t>
  </si>
  <si>
    <t>10.203.72.79</t>
  </si>
  <si>
    <t>60:12:3C:F1:F1:86</t>
  </si>
  <si>
    <t>Davao- Cagayan highway; BUDA; Davao City; Davao del Sur</t>
  </si>
  <si>
    <t>2021-09-08 22:19:32</t>
  </si>
  <si>
    <t>Buda</t>
  </si>
  <si>
    <t>10.203.64.79</t>
  </si>
  <si>
    <t>MMG04595HUCS001</t>
  </si>
  <si>
    <t>10.203.72.80</t>
  </si>
  <si>
    <t>C8:C4:65:3A:29:95</t>
  </si>
  <si>
    <t>Purok 8; South Poblacion; Maramag; Bukidnon</t>
  </si>
  <si>
    <t>2021-09-08 22:19:35</t>
  </si>
  <si>
    <t>Maramag</t>
  </si>
  <si>
    <t>10.203.64.80</t>
  </si>
  <si>
    <t>VCA00D75HUCS001</t>
  </si>
  <si>
    <t>10.203.72.81</t>
  </si>
  <si>
    <t>C8:C4:65:3A:29:B7</t>
  </si>
  <si>
    <t>Manolo Fortich St.; Purok 7; Valencia City; Bukidnon</t>
  </si>
  <si>
    <t>2021-09-08 22:19:38</t>
  </si>
  <si>
    <t>Valencia</t>
  </si>
  <si>
    <t>10.203.64.81</t>
  </si>
  <si>
    <t>MBY00D76HUCS001</t>
  </si>
  <si>
    <t>10.203.72.82</t>
  </si>
  <si>
    <t>C8:C4:65:3A:26:CB</t>
  </si>
  <si>
    <t>Melendez Subd.;Brgy.1; Malaybalay City; Bukidnon</t>
  </si>
  <si>
    <t>2021-09-08 22:19:43</t>
  </si>
  <si>
    <t>Malaybalay</t>
  </si>
  <si>
    <t>10.203.64.82</t>
  </si>
  <si>
    <t>MFT00A52HUCS001</t>
  </si>
  <si>
    <t>10.203.72.83</t>
  </si>
  <si>
    <t>C8:C4:65:3A:26:98</t>
  </si>
  <si>
    <t>Poblacion Near Coca-Cola Warehouse; Manolo Fortich; Bukidnon</t>
  </si>
  <si>
    <t>2021-09-08 22:19:46</t>
  </si>
  <si>
    <t>10.203.64.83</t>
  </si>
  <si>
    <t>CDO04580HUCS003</t>
  </si>
  <si>
    <t>10.203.72.84</t>
  </si>
  <si>
    <t>C8:C4:65:3A:28:A7</t>
  </si>
  <si>
    <t>Piltel EMX; Greenhills Rd; Bulua; Cagayan de Oro; Misamis Oriental</t>
  </si>
  <si>
    <t>2021-09-08 22:19:50</t>
  </si>
  <si>
    <t>Piltel Bulua</t>
  </si>
  <si>
    <t>10.203.64.84</t>
  </si>
  <si>
    <t>BUO00R46HUCS001</t>
  </si>
  <si>
    <t>10.203.73.10</t>
  </si>
  <si>
    <t>6C:EB:B6:52:CE:CD</t>
  </si>
  <si>
    <t>Brgy. Poblacion-Imbatug, Baungon, Bukidnon</t>
  </si>
  <si>
    <t>2021-09-08 22:19:53</t>
  </si>
  <si>
    <t>Baungon Bukidnon</t>
  </si>
  <si>
    <t>10.203.65.10</t>
  </si>
  <si>
    <t>BUOM2223HUCS001</t>
  </si>
  <si>
    <t>10.203.73.11</t>
  </si>
  <si>
    <t>6C:EB:B6:52:CA:5D</t>
  </si>
  <si>
    <t>Brgy. Imbatug, Baungon, Bukidnon</t>
  </si>
  <si>
    <t>2021-09-08 22:19:56</t>
  </si>
  <si>
    <t>Sun Baungon Impatug</t>
  </si>
  <si>
    <t>10.203.65.11</t>
  </si>
  <si>
    <t>LCB00O68HUCS001</t>
  </si>
  <si>
    <t>10.203.73.122</t>
  </si>
  <si>
    <t>8C:68:3A:01:D4:EA</t>
  </si>
  <si>
    <t>Zamora St., Poblacion, Licab, Nueva Ecija</t>
  </si>
  <si>
    <t>2021-09-08 22:19:59</t>
  </si>
  <si>
    <t>Licab</t>
  </si>
  <si>
    <t>10.203.65.122</t>
  </si>
  <si>
    <t>MLLN6059HUCS001</t>
  </si>
  <si>
    <t>10.203.73.123</t>
  </si>
  <si>
    <t>6C:16:32:11:C7:24</t>
  </si>
  <si>
    <t>Malolos, Bulacan</t>
  </si>
  <si>
    <t>2021-09-08 22:20:02</t>
  </si>
  <si>
    <t>IBS Waltermart Malolos</t>
  </si>
  <si>
    <t>10.203.65.123</t>
  </si>
  <si>
    <t>SFPN3773HUCS001</t>
  </si>
  <si>
    <t>10.203.73.124</t>
  </si>
  <si>
    <t>10:C3:AB:2F:5F:50</t>
  </si>
  <si>
    <t>JR &amp;,Lazatin Ave. Villa Victoria, San Fernando, Pampanga</t>
  </si>
  <si>
    <t>2021-09-08 22:20:05</t>
  </si>
  <si>
    <t>Sun San Fernando San Isidro 2</t>
  </si>
  <si>
    <t>10.203.65.124</t>
  </si>
  <si>
    <t>DINN0396HUCS001</t>
  </si>
  <si>
    <t>10.203.73.125</t>
  </si>
  <si>
    <t>10:C3:AB:2F:5F:70</t>
  </si>
  <si>
    <t>2021-09-08 22:20:09</t>
  </si>
  <si>
    <t>Dinalupihan San Jose</t>
  </si>
  <si>
    <t>10.203.65.125</t>
  </si>
  <si>
    <t>SCTN1888HUCS001</t>
  </si>
  <si>
    <t>10.203.73.127</t>
  </si>
  <si>
    <t>10:C3:AB:C3:15:E4</t>
  </si>
  <si>
    <t>Brgy. Daladalayap, San Clemente, Tarlac</t>
  </si>
  <si>
    <t>2021-09-08 22:20:13</t>
  </si>
  <si>
    <t>SUN - San Clemente-Daldalayap</t>
  </si>
  <si>
    <t>10.203.65.127</t>
  </si>
  <si>
    <t>MYTN1890HUCS001</t>
  </si>
  <si>
    <t>10.203.73.128</t>
  </si>
  <si>
    <t>10:C3:AB:2F:6D:40</t>
  </si>
  <si>
    <t>Brgy. San Bartolome, Mayantoc , Tarlac</t>
  </si>
  <si>
    <t>2021-09-08 22:20:16</t>
  </si>
  <si>
    <t>SUN - Mayantok-San Bartolome</t>
  </si>
  <si>
    <t>10.203.65.128</t>
  </si>
  <si>
    <t>MYTN0391HUCS001</t>
  </si>
  <si>
    <t>10.203.73.129</t>
  </si>
  <si>
    <t>10:C3:AB:C3:23:86</t>
  </si>
  <si>
    <t>Brgy. Pitombayog, Mayantoc, Tarlac</t>
  </si>
  <si>
    <t>2021-09-08 22:20:20</t>
  </si>
  <si>
    <t>Mayantok-Pitombayog</t>
  </si>
  <si>
    <t>10.203.65.129</t>
  </si>
  <si>
    <t>SATN0186HUCS001</t>
  </si>
  <si>
    <t>10.203.73.130</t>
  </si>
  <si>
    <t>FC:1B:D1:DB:61:41</t>
  </si>
  <si>
    <t>Brgy. Poblacion, San Antonio, Nueva Ecija</t>
  </si>
  <si>
    <t>2021-09-08 22:20:23</t>
  </si>
  <si>
    <t>SUN San Antonio NE Poblacion</t>
  </si>
  <si>
    <t>10.203.65.130</t>
  </si>
  <si>
    <t>SJNN0193HUCS001</t>
  </si>
  <si>
    <t>10.203.73.131</t>
  </si>
  <si>
    <t>10:C3:AB:C2:FF:6A</t>
  </si>
  <si>
    <t>Brgy.Malasin San Jose City,Nueva Ecija</t>
  </si>
  <si>
    <t>2021-09-08 22:20:26</t>
  </si>
  <si>
    <t>SUN San Jose City NE Canuto</t>
  </si>
  <si>
    <t>10.203.65.131</t>
  </si>
  <si>
    <t>SCTN0244HUCS001</t>
  </si>
  <si>
    <t>10.203.73.132</t>
  </si>
  <si>
    <t>10:C3:AB:C3:1A:7F</t>
  </si>
  <si>
    <t>Brgy. Bamban, San Clemente, Tarlac</t>
  </si>
  <si>
    <t>2021-09-08 22:20:30</t>
  </si>
  <si>
    <t>San Clemente-Bamban (Maasin)</t>
  </si>
  <si>
    <t>10.203.65.132</t>
  </si>
  <si>
    <t>DGPN5444HUCS001</t>
  </si>
  <si>
    <t>10.203.73.137</t>
  </si>
  <si>
    <t>10:C3:AB:2F:69:80</t>
  </si>
  <si>
    <t>Brgy. 4 Balon, Dagupan, Pangasinan</t>
  </si>
  <si>
    <t>2021-09-08 22:20:33</t>
  </si>
  <si>
    <t>SUN-DAGUPAN CITY - HERRERO</t>
  </si>
  <si>
    <t>10.203.65.137</t>
  </si>
  <si>
    <t>SATN0188HUCS001</t>
  </si>
  <si>
    <t>10.203.73.138</t>
  </si>
  <si>
    <t>6C:16:32:11:BB:A4</t>
  </si>
  <si>
    <t>Brgy. Julo, San Antonio, Nueva Ecija</t>
  </si>
  <si>
    <t>2021-09-08 22:20:37</t>
  </si>
  <si>
    <t>SUN San Antonio NE Julo</t>
  </si>
  <si>
    <t>10.203.65.138</t>
  </si>
  <si>
    <t>SDO00Y10HUCS001</t>
  </si>
  <si>
    <t>10.203.73.139</t>
  </si>
  <si>
    <t>A8:2B:CD:99:D6:F0</t>
  </si>
  <si>
    <t>Brgy Baloc, Sto Domimgo, Nueva Ecija</t>
  </si>
  <si>
    <t>2021-09-08 22:20:42</t>
  </si>
  <si>
    <t>Baloc</t>
  </si>
  <si>
    <t>10.203.65.139</t>
  </si>
  <si>
    <t>SDON0203HUCS001</t>
  </si>
  <si>
    <t>10.203.73.140</t>
  </si>
  <si>
    <t>6C:16:32:11:C0:54</t>
  </si>
  <si>
    <t>Brgy. Baloc Sto.Domingo Nueva Ecija</t>
  </si>
  <si>
    <t>2021-09-08 22:20:46</t>
  </si>
  <si>
    <t>SUN Santo Domingo NE Baloc</t>
  </si>
  <si>
    <t>10.203.65.140</t>
  </si>
  <si>
    <t>CDOM6701HUCS001</t>
  </si>
  <si>
    <t>10.203.73.142</t>
  </si>
  <si>
    <t>6C:EB:B6:14:05:D3</t>
  </si>
  <si>
    <t>Fr. Masterson Avenue Cor. Gran Via St., Pueblo de Oro Township, Uptown Carmen, Cagayan de Oro</t>
  </si>
  <si>
    <t>2021-09-08 22:20:49</t>
  </si>
  <si>
    <t>SM CDO 2 Premier</t>
  </si>
  <si>
    <t>10.203.65.142</t>
  </si>
  <si>
    <t>ORQM5976HUCS001</t>
  </si>
  <si>
    <t>10.203.73.143</t>
  </si>
  <si>
    <t>FC:1B:D1:B6:AD:8C</t>
  </si>
  <si>
    <t>Brgy Pines, Oroquieta City,Brgy. Pines, Oroquieta City, Misamis Occidental</t>
  </si>
  <si>
    <t>2021-09-08 22:20:53</t>
  </si>
  <si>
    <t>Oroquieta Pines</t>
  </si>
  <si>
    <t>10.203.65.143</t>
  </si>
  <si>
    <t>LZJM1636HUCS001</t>
  </si>
  <si>
    <t>10.203.73.144</t>
  </si>
  <si>
    <t>FC:1B:D1:B6:B5:BC</t>
  </si>
  <si>
    <t>Purok 3, Eastern Poblacion, Lopez Jaena, Misamis Occidental</t>
  </si>
  <si>
    <t>2021-09-08 22:20:57</t>
  </si>
  <si>
    <t>Lopez Jaena Town Proper</t>
  </si>
  <si>
    <t>10.203.65.144</t>
  </si>
  <si>
    <t>PLD00K53HUCS001</t>
  </si>
  <si>
    <t>10.203.73.145</t>
  </si>
  <si>
    <t>6C:EB:B6:14:01:F3</t>
  </si>
  <si>
    <t>Brgy. Looc, Plaridel, Misamis Occidental</t>
  </si>
  <si>
    <t>2021-09-08 22:21:00</t>
  </si>
  <si>
    <t>Plaridel Looc</t>
  </si>
  <si>
    <t>10.203.65.145</t>
  </si>
  <si>
    <t>PLDM2333HUCS001</t>
  </si>
  <si>
    <t>10.203.73.146</t>
  </si>
  <si>
    <t>FC:1B:D1:B6:A9:5C</t>
  </si>
  <si>
    <t>2021-09-08 22:21:03</t>
  </si>
  <si>
    <t>Sun Plaridel Looc Proper</t>
  </si>
  <si>
    <t>10.203.65.146</t>
  </si>
  <si>
    <t>MFTM2309HUCS001</t>
  </si>
  <si>
    <t>10.203.73.14</t>
  </si>
  <si>
    <t>6C:EB:B6:52:C8:ED</t>
  </si>
  <si>
    <t>Artajo Village, Phase 2, Alae, Manolo Fortich, Bukidnon</t>
  </si>
  <si>
    <t>2021-09-08 22:21:06</t>
  </si>
  <si>
    <t>Sun Manolo Fortich  Alae Artajo Village</t>
  </si>
  <si>
    <t>10.203.65.14</t>
  </si>
  <si>
    <t>TCX00A30HUCS003</t>
  </si>
  <si>
    <t>10.203.73.156</t>
  </si>
  <si>
    <t>6C:16:32:44:43:CB</t>
  </si>
  <si>
    <t>935 Busilak St., Mandaluyong City,Poblacion Mabini street, Poblacion, Tacurong, Sultan Kudarat</t>
  </si>
  <si>
    <t>2021-09-08 22:21:09</t>
  </si>
  <si>
    <t>Tacurong</t>
  </si>
  <si>
    <t>10.203.65.156</t>
  </si>
  <si>
    <t>MAL00A59HUCS003</t>
  </si>
  <si>
    <t>10.203.73.157</t>
  </si>
  <si>
    <t>6C:16:32:44:44:4F</t>
  </si>
  <si>
    <t>2021-09-08 22:21:15</t>
  </si>
  <si>
    <t>10.203.65.157</t>
  </si>
  <si>
    <t>LOOM1836HUCS001</t>
  </si>
  <si>
    <t>10.203.73.158</t>
  </si>
  <si>
    <t>8C:68:3A:6D:F8:DB</t>
  </si>
  <si>
    <t>Rizal St., Poblacion, Lupon, Davao Oriental</t>
  </si>
  <si>
    <t>2021-09-08 22:21:18</t>
  </si>
  <si>
    <t>Sun Lupon Poblacion</t>
  </si>
  <si>
    <t>10.203.65.158</t>
  </si>
  <si>
    <t>PQR00V52HUCS001</t>
  </si>
  <si>
    <t>10.203.73.159</t>
  </si>
  <si>
    <t>78:17:BE:3A:EC:51</t>
  </si>
  <si>
    <t>Brgy. Katiku, President Quirino, Sultan Kudarat</t>
  </si>
  <si>
    <t>2021-09-08 22:21:21</t>
  </si>
  <si>
    <t>President Quirino Katiku</t>
  </si>
  <si>
    <t>10.203.65.159</t>
  </si>
  <si>
    <t>DVOM1429HUCS001</t>
  </si>
  <si>
    <t>10.203.73.15</t>
  </si>
  <si>
    <t>FC:1B:D1:FC:48:A3</t>
  </si>
  <si>
    <t>Evergreen St., Brgy. Sto. Nino, Mintal District, Davao City, Davao del Sur</t>
  </si>
  <si>
    <t>2021-09-08 22:21:24</t>
  </si>
  <si>
    <t>Sun Davao Mintal Tugbok</t>
  </si>
  <si>
    <t>10.203.65.15</t>
  </si>
  <si>
    <t>TCXM1807HUCS001</t>
  </si>
  <si>
    <t>10.203.73.160</t>
  </si>
  <si>
    <t>78:17:BE:3A:E6:61</t>
  </si>
  <si>
    <t>Brgy. Kalandagan, Tacurong, Sultan Kudarat</t>
  </si>
  <si>
    <t>2021-09-08 22:21:27</t>
  </si>
  <si>
    <t>Tacurong Kalandagan</t>
  </si>
  <si>
    <t>10.203.65.160</t>
  </si>
  <si>
    <t>NRL00R96HUCS002</t>
  </si>
  <si>
    <t>10.203.73.161</t>
  </si>
  <si>
    <t>30:E9:8E:56:6F:1E</t>
  </si>
  <si>
    <t>Quezon St., Brgy. Poblacion (Piltel Co-location), Norala, South Cotabato</t>
  </si>
  <si>
    <t>2021-09-08 22:21:33</t>
  </si>
  <si>
    <t>Norala</t>
  </si>
  <si>
    <t>10.203.65.161</t>
  </si>
  <si>
    <t>TRCN2284HUCS001</t>
  </si>
  <si>
    <t>10.203.73.199</t>
  </si>
  <si>
    <t>6C:EB:B6:14:10:13</t>
  </si>
  <si>
    <t>Sto Cristo,Tarlac City,Tarlac</t>
  </si>
  <si>
    <t>2021-09-08 22:21:36</t>
  </si>
  <si>
    <t>SUN - Tarlac City-Santo Cristo</t>
  </si>
  <si>
    <t>10.203.65.199</t>
  </si>
  <si>
    <t>SIDN0172HUCS001</t>
  </si>
  <si>
    <t>10.203.73.204</t>
  </si>
  <si>
    <t>DC:21:E2:5F:DE:3D</t>
  </si>
  <si>
    <t>Brgy. Pulo, San Isidro, Nueva Ecija</t>
  </si>
  <si>
    <t>2021-09-08 22:21:39</t>
  </si>
  <si>
    <t>SUN San Isidro NE Pulo</t>
  </si>
  <si>
    <t>10.203.65.204</t>
  </si>
  <si>
    <t>SJNN0195HUCS001</t>
  </si>
  <si>
    <t>10.203.73.207</t>
  </si>
  <si>
    <t>6C:16:32:11:CE:E4</t>
  </si>
  <si>
    <t>Brgy.Calaon San Jose City,Nueva Ecija</t>
  </si>
  <si>
    <t>2021-09-08 22:21:43</t>
  </si>
  <si>
    <t>SUN San Jose City NE Calaocan</t>
  </si>
  <si>
    <t>10.203.65.207</t>
  </si>
  <si>
    <t>TLG00O72HUCS001</t>
  </si>
  <si>
    <t>10.203.73.208</t>
  </si>
  <si>
    <t>DC:21:E2:5D:4A:AB</t>
  </si>
  <si>
    <t>Brgy. Quirino, Poblacion, Talugtug, Nueva Ecija</t>
  </si>
  <si>
    <t>2021-09-08 22:21:46</t>
  </si>
  <si>
    <t>Talugtog</t>
  </si>
  <si>
    <t>10.203.65.208</t>
  </si>
  <si>
    <t>SAZN0275HUCS001</t>
  </si>
  <si>
    <t>10.203.73.210</t>
  </si>
  <si>
    <t>2021-09-08 22:21:49</t>
  </si>
  <si>
    <t>SCCN5492HUCS001</t>
  </si>
  <si>
    <t>10.203.73.213</t>
  </si>
  <si>
    <t>04:8C:16:ED:C5:C6</t>
  </si>
  <si>
    <t>Brgy. San Juan, San Carlos, Pangasinan</t>
  </si>
  <si>
    <t>2021-09-08 22:21:53</t>
  </si>
  <si>
    <t>SUN San Carlos City Pangoloan</t>
  </si>
  <si>
    <t>10.203.65.213</t>
  </si>
  <si>
    <t>PYT00O14HUCS001</t>
  </si>
  <si>
    <t>10.203.73.214</t>
  </si>
  <si>
    <t>2021-09-08 22:21:56</t>
  </si>
  <si>
    <t>GBAN0175HUCS001</t>
  </si>
  <si>
    <t>10.203.73.215</t>
  </si>
  <si>
    <t>8C:68:3A:01:D9:6A</t>
  </si>
  <si>
    <t>Brgy. Saranay, Poblacion, Guimba, Nueva Ecija</t>
  </si>
  <si>
    <t>2021-09-08 22:21:59</t>
  </si>
  <si>
    <t>SUN Guimba Saranay Poblacion</t>
  </si>
  <si>
    <t>10.203.65.215</t>
  </si>
  <si>
    <t>GBA04994HUCS001</t>
  </si>
  <si>
    <t>10.203.73.216</t>
  </si>
  <si>
    <t>8C:68:3A:01:DA:DA</t>
  </si>
  <si>
    <t>National Road, Brgy. Cabaruan, Guimba Nueva Ecija</t>
  </si>
  <si>
    <t>2021-09-08 22:22:02</t>
  </si>
  <si>
    <t>Cabaruan</t>
  </si>
  <si>
    <t>10.203.65.216</t>
  </si>
  <si>
    <t>CPO04985HUCS001</t>
  </si>
  <si>
    <t>10.203.73.218</t>
  </si>
  <si>
    <t>A8:2B:CD:8B:F2:4B</t>
  </si>
  <si>
    <t>Cuyapo-Guimba Rd., Brgy.San Antonio, Cuyapo, Nueva Ecija</t>
  </si>
  <si>
    <t>2021-09-08 22:22:06</t>
  </si>
  <si>
    <t>Brgy San Antonio</t>
  </si>
  <si>
    <t>10.203.65.218</t>
  </si>
  <si>
    <t>SFBN0296HUCS001</t>
  </si>
  <si>
    <t>10.203.73.219</t>
  </si>
  <si>
    <t>28:11:EC:4C:19:6F</t>
  </si>
  <si>
    <t>Brgy. Angio, San Fabian, Pangasinan</t>
  </si>
  <si>
    <t>2021-09-08 22:22:09</t>
  </si>
  <si>
    <t>Sun San Fabian Anonang</t>
  </si>
  <si>
    <t>10.203.65.219</t>
  </si>
  <si>
    <t>CABN3530HUCS001</t>
  </si>
  <si>
    <t>10.203.73.220</t>
  </si>
  <si>
    <t>DC:21:E2:5F:E3:CD</t>
  </si>
  <si>
    <t>Brgy. Bagong Sikat, Cabanatuan City, Nueva Ecija</t>
  </si>
  <si>
    <t>2021-09-08 22:22:13</t>
  </si>
  <si>
    <t>SUN Cabanatuan City Bagong Sikat</t>
  </si>
  <si>
    <t>10.203.65.220</t>
  </si>
  <si>
    <t>GBAN0176HUCS001</t>
  </si>
  <si>
    <t>10.203.73.222</t>
  </si>
  <si>
    <t>8C:68:3A:01:CA:8A</t>
  </si>
  <si>
    <t>Brgy. Casongsong, Guimba, Nueva Ecija</t>
  </si>
  <si>
    <t>2021-09-08 22:22:17</t>
  </si>
  <si>
    <t>Sun Guimba Casongsong</t>
  </si>
  <si>
    <t>10.203.65.222</t>
  </si>
  <si>
    <t>CPON0167HUCS001</t>
  </si>
  <si>
    <t>10.203.73.223</t>
  </si>
  <si>
    <t>A8:2B:CD:8B:F6:8B</t>
  </si>
  <si>
    <t>Brgy. Bibiclat Cuyapo Nueva Ecija</t>
  </si>
  <si>
    <t>2021-09-08 22:22:21</t>
  </si>
  <si>
    <t>Sun Cuyapo Bibiclat</t>
  </si>
  <si>
    <t>10.203.65.223</t>
  </si>
  <si>
    <t>DINN0080HUCS001</t>
  </si>
  <si>
    <t>10.203.73.224</t>
  </si>
  <si>
    <t>28:11:EC:4C:1E:3F</t>
  </si>
  <si>
    <t>Cristal Lot, #2 Gen. Luna St., Dinalupihan</t>
  </si>
  <si>
    <t>2021-09-08 22:22:25</t>
  </si>
  <si>
    <t>SUN Dinalupihan Mabini</t>
  </si>
  <si>
    <t>10.203.65.224</t>
  </si>
  <si>
    <t>BTIN5432HUCS001</t>
  </si>
  <si>
    <t>10.203.73.226</t>
  </si>
  <si>
    <t>28:11:EC:76:4B:F2</t>
  </si>
  <si>
    <t>Brgy. Cacandongan, Bautista, Pangasinan</t>
  </si>
  <si>
    <t>2021-09-08 22:22:28</t>
  </si>
  <si>
    <t>SUN Bautista Cacandungan</t>
  </si>
  <si>
    <t>10.203.65.226</t>
  </si>
  <si>
    <t>CPO00Y71HUCS001</t>
  </si>
  <si>
    <t>10.203.73.227</t>
  </si>
  <si>
    <t>A8:2B:CD:9A:39:93</t>
  </si>
  <si>
    <t>E. Quirino St., District 4, Cuyapo, Nueva Ecija</t>
  </si>
  <si>
    <t>2021-09-08 22:22:31</t>
  </si>
  <si>
    <t>Cuyapo</t>
  </si>
  <si>
    <t>10.203.65.227</t>
  </si>
  <si>
    <t>SSNN0297HUCS001</t>
  </si>
  <si>
    <t>10.203.73.230</t>
  </si>
  <si>
    <t>04:8C:16:D4:FA:F9</t>
  </si>
  <si>
    <t>Brgy. Amag Bagan, Sison, Pangasinan</t>
  </si>
  <si>
    <t>2021-09-08 22:22:34</t>
  </si>
  <si>
    <t>Sison Poblacion</t>
  </si>
  <si>
    <t>10.203.65.230</t>
  </si>
  <si>
    <t>RMSN1896HUCS001</t>
  </si>
  <si>
    <t>10.203.73.231</t>
  </si>
  <si>
    <t>6C:16:32:11:BF:84</t>
  </si>
  <si>
    <t>Brgy. Poblacion, Ramos, Tarlac</t>
  </si>
  <si>
    <t>2021-09-08 22:22:37</t>
  </si>
  <si>
    <t>SUN Ramos Poblacion</t>
  </si>
  <si>
    <t>10.203.65.231</t>
  </si>
  <si>
    <t>MYTN1889HUCS001</t>
  </si>
  <si>
    <t>10.203.73.235</t>
  </si>
  <si>
    <t>04:8C:16:D4:FD:D9</t>
  </si>
  <si>
    <t>Brgy. Rd. Brgy. Poblacion Norter, Mayantoc, Tarlac</t>
  </si>
  <si>
    <t>2021-09-08 22:22:40</t>
  </si>
  <si>
    <t>SUN Mayantok Poblacion</t>
  </si>
  <si>
    <t>10.203.65.235</t>
  </si>
  <si>
    <t>BLA00N63HUCS001</t>
  </si>
  <si>
    <t>10.203.73.239</t>
  </si>
  <si>
    <t>A0:1C:8D:85:93:20</t>
  </si>
  <si>
    <t>Beside Globe, Brgy. Puerto Rivas, Balanga, Bataan</t>
  </si>
  <si>
    <t>2021-09-08 22:22:43</t>
  </si>
  <si>
    <t>Puerto Rivas</t>
  </si>
  <si>
    <t>10.203.65.239</t>
  </si>
  <si>
    <t>BLA03907HUCS001</t>
  </si>
  <si>
    <t>10.203.73.240</t>
  </si>
  <si>
    <t>6C:EB:B6:75:32:39</t>
  </si>
  <si>
    <t>Cupang, Balanga City, Bataan</t>
  </si>
  <si>
    <t>2021-09-08 22:22:47</t>
  </si>
  <si>
    <t>Cupang</t>
  </si>
  <si>
    <t>10.203.65.240</t>
  </si>
  <si>
    <t>BLAN1028HUCS001</t>
  </si>
  <si>
    <t>10.203.73.241</t>
  </si>
  <si>
    <t>FC:1B:D1:B6:84:44</t>
  </si>
  <si>
    <t>BPSU Main Campus, Balanga City, Bataan</t>
  </si>
  <si>
    <t>2021-09-08 22:22:50</t>
  </si>
  <si>
    <t>BPSU Balanga Campus</t>
  </si>
  <si>
    <t>10.203.65.241</t>
  </si>
  <si>
    <t>MNXN1575HUCS001</t>
  </si>
  <si>
    <t>10.203.73.242</t>
  </si>
  <si>
    <t>6C:EB:B6:14:07:F3</t>
  </si>
  <si>
    <t>Brgy. Maligaya, Munoz Science City, Nueva Ecija</t>
  </si>
  <si>
    <t>2021-09-08 22:22:54</t>
  </si>
  <si>
    <t>Sun Munoz Maligaya</t>
  </si>
  <si>
    <t>10.203.65.242</t>
  </si>
  <si>
    <t>SIDN0170HUCS001</t>
  </si>
  <si>
    <t>10.203.73.243</t>
  </si>
  <si>
    <t>04:8C:16:D4:FD:79</t>
  </si>
  <si>
    <t>Brgy. Malapit, San Isidro, Nueva Ecija</t>
  </si>
  <si>
    <t>2021-09-08 22:22:57</t>
  </si>
  <si>
    <t>Sun San Isidro NE Malapit</t>
  </si>
  <si>
    <t>10.203.65.243</t>
  </si>
  <si>
    <t>GTEN0173HUCS001</t>
  </si>
  <si>
    <t>10.203.73.245</t>
  </si>
  <si>
    <t>44:00:4D:B0:40:56</t>
  </si>
  <si>
    <t>Brgy. Concepion, General Tinio, Nueva Ecija</t>
  </si>
  <si>
    <t>2021-09-08 22:22:59</t>
  </si>
  <si>
    <t>Sun Gen Tinio Concepcion</t>
  </si>
  <si>
    <t>10.203.65.245</t>
  </si>
  <si>
    <t>CABN2444HUCS001</t>
  </si>
  <si>
    <t>10.203.73.246</t>
  </si>
  <si>
    <t>DC:21:E2:5D:4D:0B</t>
  </si>
  <si>
    <t>Padilla Compound, Brgy. Dos, Penaranda, Cabanatuan City, Nueva Ecija</t>
  </si>
  <si>
    <t>2021-09-08 22:23:03</t>
  </si>
  <si>
    <t>SUN Panaranda Poblacion 2</t>
  </si>
  <si>
    <t>10.203.65.246</t>
  </si>
  <si>
    <t>GPNN0171HUCS001</t>
  </si>
  <si>
    <t>10.203.73.247</t>
  </si>
  <si>
    <t>28:11:EC:76:4C:D2</t>
  </si>
  <si>
    <t>Brgy. Pambuan, Gapan City, Nueva Ecija</t>
  </si>
  <si>
    <t>2021-09-08 22:23:06</t>
  </si>
  <si>
    <t>SUN Gapan City Pambuan</t>
  </si>
  <si>
    <t>10.203.65.247</t>
  </si>
  <si>
    <t>LUT05423HUCS001</t>
  </si>
  <si>
    <t>10.203.73.250</t>
  </si>
  <si>
    <t>AC:8D:34:AF:D3:D9</t>
  </si>
  <si>
    <t>Brgy. Poblacion, Lutayan, Sultan Kudarat</t>
  </si>
  <si>
    <t>2021-09-08 22:23:10</t>
  </si>
  <si>
    <t>Lutayan</t>
  </si>
  <si>
    <t>10.203.65.250</t>
  </si>
  <si>
    <t>GSCM3632HUCS001</t>
  </si>
  <si>
    <t>10.203.73.25</t>
  </si>
  <si>
    <t>04:FE:8D:C9:3A:49</t>
  </si>
  <si>
    <t>Sarangani Energy Corp</t>
  </si>
  <si>
    <t>2021-09-08 22:23:13</t>
  </si>
  <si>
    <t>10.203.65.25</t>
  </si>
  <si>
    <t>MLLN6349HUCS001</t>
  </si>
  <si>
    <t>10.203.73.51</t>
  </si>
  <si>
    <t>8C:68:3A:01:DD:6A</t>
  </si>
  <si>
    <t>Purok 7, Brgy. Look 1st, Malolos, Bulacan</t>
  </si>
  <si>
    <t>2021-09-08 22:23:16</t>
  </si>
  <si>
    <t>Bel Malolos City Lugam</t>
  </si>
  <si>
    <t>10.203.65.51</t>
  </si>
  <si>
    <t>GBA00571HUCS001</t>
  </si>
  <si>
    <t>10.203.73.53</t>
  </si>
  <si>
    <t>6C:16:32:11:C1:64</t>
  </si>
  <si>
    <t>Medina St., Guimba, Nueva Ecija</t>
  </si>
  <si>
    <t>2021-09-08 22:23:20</t>
  </si>
  <si>
    <t>Guimba</t>
  </si>
  <si>
    <t>10.203.65.53</t>
  </si>
  <si>
    <t>FLB04918HUCS001</t>
  </si>
  <si>
    <t>10.203.73.58</t>
  </si>
  <si>
    <t>10:C3:AB:2F:62:90</t>
  </si>
  <si>
    <t>Brgy. Gutad, Floridablanca, Pampanga</t>
  </si>
  <si>
    <t>2021-09-08 22:23:24</t>
  </si>
  <si>
    <t>San Roque Labac</t>
  </si>
  <si>
    <t>10.203.65.58</t>
  </si>
  <si>
    <t>FLBN3733HUCS001</t>
  </si>
  <si>
    <t>10.203.73.59</t>
  </si>
  <si>
    <t>10:C3:AB:2F:63:80</t>
  </si>
  <si>
    <t>Purok 6, Sitio Sta. Rita, Brgy. Gutad, Florida Blanca, Pampanga</t>
  </si>
  <si>
    <t>2021-09-08 22:23:27</t>
  </si>
  <si>
    <t>SUN - Florida Blanca-Gutad</t>
  </si>
  <si>
    <t>10.203.65.59</t>
  </si>
  <si>
    <t>PLO00A26HUCS001</t>
  </si>
  <si>
    <t>10.203.73.5</t>
  </si>
  <si>
    <t>AC:8D:34:AF:C6:F9</t>
  </si>
  <si>
    <t>Lot 37 E5 Ligtas Subd. Cannery Site, Polomolok, South Cotabato</t>
  </si>
  <si>
    <t>2021-09-08 22:23:31</t>
  </si>
  <si>
    <t>Dole Polomolok</t>
  </si>
  <si>
    <t>10.203.65.5</t>
  </si>
  <si>
    <t>DIN03937HUCS001</t>
  </si>
  <si>
    <t>10.203.73.60</t>
  </si>
  <si>
    <t>10:C3:AB:2F:69:20</t>
  </si>
  <si>
    <t>Brgy. Tukop, Dinalupihan, Bataan</t>
  </si>
  <si>
    <t>2021-09-08 22:23:34</t>
  </si>
  <si>
    <t>Dinalupihan 2 Tukop</t>
  </si>
  <si>
    <t>10.203.65.60</t>
  </si>
  <si>
    <t>SFUN0350HUCS001</t>
  </si>
  <si>
    <t>10.203.73.67</t>
  </si>
  <si>
    <t>C8:C4:65:A1:24:40</t>
  </si>
  <si>
    <t>San Fernando, La Union</t>
  </si>
  <si>
    <t>2021-09-08 22:23:38</t>
  </si>
  <si>
    <t>San Fernando San Agustin</t>
  </si>
  <si>
    <t>10.203.65.67</t>
  </si>
  <si>
    <t>SFUN1546HUCS001</t>
  </si>
  <si>
    <t>10.203.73.68</t>
  </si>
  <si>
    <t>6C:EB:B6:75:33:E8</t>
  </si>
  <si>
    <t>Don Juan Salanga St., Brgy San Vicente, San Fernando, La Union</t>
  </si>
  <si>
    <t>2021-09-08 22:23:43</t>
  </si>
  <si>
    <t>Sun San Fernando City Canaoay</t>
  </si>
  <si>
    <t>10.203.65.68</t>
  </si>
  <si>
    <t>DVO00V02HUCS001</t>
  </si>
  <si>
    <t>10.203.73.6</t>
  </si>
  <si>
    <t>FC:1B:D1:FC:34:93</t>
  </si>
  <si>
    <t>Tagakpan Proper, Tugbok District, Davao City, Davao Del Sur</t>
  </si>
  <si>
    <t>2021-09-08 22:23:46</t>
  </si>
  <si>
    <t>Davao Tagakpan</t>
  </si>
  <si>
    <t>10.203.65.6</t>
  </si>
  <si>
    <t>MMG00K44HUCS001</t>
  </si>
  <si>
    <t>10.203.73.7</t>
  </si>
  <si>
    <t>20:65:8E:6A:76:0F</t>
  </si>
  <si>
    <t>Brgy. Bayabason, Maramag, Bukidnon</t>
  </si>
  <si>
    <t>2021-09-08 22:23:52</t>
  </si>
  <si>
    <t>Bayabason, Maramag</t>
  </si>
  <si>
    <t>10.203.65.7</t>
  </si>
  <si>
    <t>QZX00Y69HUCS001</t>
  </si>
  <si>
    <t>10.203.73.80</t>
  </si>
  <si>
    <t>CC:05:77:FC:DC:24</t>
  </si>
  <si>
    <t>Poblacion, Quezon, Nueva Ecija</t>
  </si>
  <si>
    <t>2021-09-08 22:23:56</t>
  </si>
  <si>
    <t>Quezon NE</t>
  </si>
  <si>
    <t>10.203.65.80</t>
  </si>
  <si>
    <t>VCA00E14HUCS001</t>
  </si>
  <si>
    <t>10.203.73.86</t>
  </si>
  <si>
    <t>CC:05:77:FC:DE:24</t>
  </si>
  <si>
    <t>Gaisano Mall,Brgy. Poblacion Velencia City, Bukidnon</t>
  </si>
  <si>
    <t>2021-09-08 22:23:59</t>
  </si>
  <si>
    <t>Gaisano Valencia</t>
  </si>
  <si>
    <t>10.203.65.86</t>
  </si>
  <si>
    <t>GSCM2289HUCS001</t>
  </si>
  <si>
    <t>10.203.73.87</t>
  </si>
  <si>
    <t>18:56:44:B4:EF:17</t>
  </si>
  <si>
    <t>KCC Mall of Gensan, Celcary Subdivision, Barangay Bula, General Santos City</t>
  </si>
  <si>
    <t>2021-09-08 22:24:02</t>
  </si>
  <si>
    <t>Sun Gensan Celcary Subdivision</t>
  </si>
  <si>
    <t>10.203.65.87</t>
  </si>
  <si>
    <t>DVOM1729HUCS001</t>
  </si>
  <si>
    <t>10.203.73.88</t>
  </si>
  <si>
    <t>FC:1B:D1:FC:48:73</t>
  </si>
  <si>
    <t>Well Spring Subd. Park Brgy. Catalunan Pequeno, Davao City</t>
  </si>
  <si>
    <t>2021-09-08 22:24:06</t>
  </si>
  <si>
    <t>Sun Davao Catalunan Pequeno</t>
  </si>
  <si>
    <t>10.203.65.88</t>
  </si>
  <si>
    <t>DVO05149HUCS001</t>
  </si>
  <si>
    <t>10.203.73.89</t>
  </si>
  <si>
    <t>FC:1B:D1:B6:B0:2C</t>
  </si>
  <si>
    <t>Purok 1, Brgy. Manuel Guianga, Tugbok District, Davao City, Davao del Sur</t>
  </si>
  <si>
    <t>2021-09-08 22:24:09</t>
  </si>
  <si>
    <t>Davao Guianga</t>
  </si>
  <si>
    <t>10.203.65.89</t>
  </si>
  <si>
    <t>TIT05480HUCS001</t>
  </si>
  <si>
    <t>10.203.73.96</t>
  </si>
  <si>
    <t>6C:EB:B6:52:E1:2D</t>
  </si>
  <si>
    <t>Brgy. Pobalcion, Titay, Zamboanga Sibuguey</t>
  </si>
  <si>
    <t>2021-09-08 22:24:14</t>
  </si>
  <si>
    <t>Titay</t>
  </si>
  <si>
    <t>10.203.65.96</t>
  </si>
  <si>
    <t>CDO00Z93HUCS001</t>
  </si>
  <si>
    <t>10.203.73.99</t>
  </si>
  <si>
    <t>CC:05:77:FC:DF:F4</t>
  </si>
  <si>
    <t>Gaisano CDO, Cagayan de Oro, Misamis Oriental</t>
  </si>
  <si>
    <t>2021-09-08 22:24:17</t>
  </si>
  <si>
    <t>GAISANO-CDO</t>
  </si>
  <si>
    <t>10.203.65.99</t>
  </si>
  <si>
    <t>SDEN6394HUCS001</t>
  </si>
  <si>
    <t>10.203.74.103</t>
  </si>
  <si>
    <t>7C:D9:A0:92:97:D8</t>
  </si>
  <si>
    <t>Brgy. Garlan, San Ildenfonso, Bulacan</t>
  </si>
  <si>
    <t>2021-09-08 22:24:20</t>
  </si>
  <si>
    <t>Bel San Ildefonso- Garlang</t>
  </si>
  <si>
    <t>10.203.66.103</t>
  </si>
  <si>
    <t>SNTN3076HUCS001</t>
  </si>
  <si>
    <t>10.203.74.104</t>
  </si>
  <si>
    <t>04:8C:16:ED:BD:96</t>
  </si>
  <si>
    <t>Brgy. Sacuya Santa, Ilocos Sur</t>
  </si>
  <si>
    <t>2021-09-08 22:24:24</t>
  </si>
  <si>
    <t>Sun Santa Dammay</t>
  </si>
  <si>
    <t>10.203.66.104</t>
  </si>
  <si>
    <t>BTYN0430HUCS001</t>
  </si>
  <si>
    <t>10.203.74.105</t>
  </si>
  <si>
    <t>E4:83:26:A0:39:20</t>
  </si>
  <si>
    <t>Brgy. Paing, Bantay, Ilocos Sur</t>
  </si>
  <si>
    <t>2021-09-08 22:24:27</t>
  </si>
  <si>
    <t>Sun Bantay Taleb</t>
  </si>
  <si>
    <t>10.203.66.105</t>
  </si>
  <si>
    <t>GPNN2378HUCS001</t>
  </si>
  <si>
    <t>10.203.74.107</t>
  </si>
  <si>
    <t>7C:D9:A0:92:98:F8</t>
  </si>
  <si>
    <t>Brgy. Magino Gapan City Nueva Ecija</t>
  </si>
  <si>
    <t>2021-09-08 22:24:30</t>
  </si>
  <si>
    <t>SUN Gapan City Maginoo</t>
  </si>
  <si>
    <t>10.203.66.107</t>
  </si>
  <si>
    <t>SFBN5494HUCS001</t>
  </si>
  <si>
    <t>10.203.74.108</t>
  </si>
  <si>
    <t>F4:B7:8D:57:F4:9F</t>
  </si>
  <si>
    <t>157-47745</t>
  </si>
  <si>
    <t>Brgy.Longos,San Fabian,Pangasinan</t>
  </si>
  <si>
    <t>2021-09-08 22:24:33</t>
  </si>
  <si>
    <t>SUN San Fabian Longos</t>
  </si>
  <si>
    <t>10.203.66.108</t>
  </si>
  <si>
    <t>SFB00C47HUCS001</t>
  </si>
  <si>
    <t>10.203.74.109</t>
  </si>
  <si>
    <t>A4:BD:C4:4D:21:B0</t>
  </si>
  <si>
    <t>Alvear St., Poblacion, San Fabian, Pangasinan</t>
  </si>
  <si>
    <t>2021-09-08 22:24:37</t>
  </si>
  <si>
    <t>San Fabian</t>
  </si>
  <si>
    <t>10.203.66.109</t>
  </si>
  <si>
    <t>ILIM2364HUCS001</t>
  </si>
  <si>
    <t>10.203.74.10</t>
  </si>
  <si>
    <t>FC:1B:D1:B6:8B:34</t>
  </si>
  <si>
    <t>Gerona Enterprise, Brgy. Tambo Iligan City</t>
  </si>
  <si>
    <t>2021-09-08 22:24:40</t>
  </si>
  <si>
    <t>Sun Iligan Tambo</t>
  </si>
  <si>
    <t>10.203.66.10</t>
  </si>
  <si>
    <t>DGPN5446HUCS001</t>
  </si>
  <si>
    <t>10.203.74.110</t>
  </si>
  <si>
    <t>A4:BD:C4:4D:26:C0</t>
  </si>
  <si>
    <t>Camp Six St. Bonuan Gueset Dagupan City, Pangasinan</t>
  </si>
  <si>
    <t>2021-09-08 22:24:44</t>
  </si>
  <si>
    <t>SUN Dagupan City Bonuan Gueset</t>
  </si>
  <si>
    <t>10.203.66.110</t>
  </si>
  <si>
    <t>SJBN6755HUCS001</t>
  </si>
  <si>
    <t>10.203.74.111</t>
  </si>
  <si>
    <t>A4:00:E2:FF:A6:23</t>
  </si>
  <si>
    <t>2021-09-08 22:24:46</t>
  </si>
  <si>
    <t>SJDM- Victroy Town Mall</t>
  </si>
  <si>
    <t>10.203.66.111</t>
  </si>
  <si>
    <t>CDOM2377HUCS001</t>
  </si>
  <si>
    <t>10.203.74.11</t>
  </si>
  <si>
    <t>04:8C:16:ED:EF:52</t>
  </si>
  <si>
    <t>Goking Building, Neri St, Barangay 9, Cagayan de Oro City</t>
  </si>
  <si>
    <t>2021-09-08 22:24:49</t>
  </si>
  <si>
    <t>Sun Cdo Divisoria Goking Bldg</t>
  </si>
  <si>
    <t>10.203.66.11</t>
  </si>
  <si>
    <t>CDOM2240HUCS001</t>
  </si>
  <si>
    <t>10.203.74.12</t>
  </si>
  <si>
    <t>6C:EB:B6:14:09:43</t>
  </si>
  <si>
    <t>Pilgrim Christian College, Gen. Capistrano corner Akut Streest, Cagayan de Oro</t>
  </si>
  <si>
    <t>2021-09-08 22:24:52</t>
  </si>
  <si>
    <t>Sun CDO Capistrano Akut</t>
  </si>
  <si>
    <t>10.203.66.12</t>
  </si>
  <si>
    <t>CDOM2378HUCS001</t>
  </si>
  <si>
    <t>10.203.74.13</t>
  </si>
  <si>
    <t>30:E9:8E:56:62:2E</t>
  </si>
  <si>
    <t>Puntod, Brgy. Macabalan, Cagayan de Oro City</t>
  </si>
  <si>
    <t>2021-09-08 22:24:55</t>
  </si>
  <si>
    <t>Sun CDO Mabacalan</t>
  </si>
  <si>
    <t>10.203.66.13</t>
  </si>
  <si>
    <t>CDOM1596HUCS001</t>
  </si>
  <si>
    <t>10.203.74.15</t>
  </si>
  <si>
    <t>30:E9:8E:56:70:1E</t>
  </si>
  <si>
    <t>Florentino St., Limketkai Drive, Cagayan De Oro City</t>
  </si>
  <si>
    <t>2021-09-08 22:24:59</t>
  </si>
  <si>
    <t>CDO Mallberry Suites</t>
  </si>
  <si>
    <t>10.203.66.15</t>
  </si>
  <si>
    <t>ORQM0019HUCS002</t>
  </si>
  <si>
    <t>10.203.74.16</t>
  </si>
  <si>
    <t>6C:16:32:E8:7E:03</t>
  </si>
  <si>
    <t>2021-09-08 22:25:02</t>
  </si>
  <si>
    <t>Piltel Oroquieta</t>
  </si>
  <si>
    <t>10.203.66.16</t>
  </si>
  <si>
    <t>PLOM2336HUCS001</t>
  </si>
  <si>
    <t>10.203.74.172</t>
  </si>
  <si>
    <t>AC:8D:34:AF:C6:D9</t>
  </si>
  <si>
    <t>Brgy. Cannery site Polomolok South Cotobato</t>
  </si>
  <si>
    <t>2021-09-08 22:25:06</t>
  </si>
  <si>
    <t>Sun Polomolok Cannery</t>
  </si>
  <si>
    <t>10.203.66.172</t>
  </si>
  <si>
    <t>PLOM2337HUCS001</t>
  </si>
  <si>
    <t>10.203.74.173</t>
  </si>
  <si>
    <t>44:67:47:C9:11:8E</t>
  </si>
  <si>
    <t>Aquino Gate, Mahusay Subd. Brgy. Poblacion, Polomolok, SC</t>
  </si>
  <si>
    <t>2021-09-08 22:25:09</t>
  </si>
  <si>
    <t>Sun Polomolok Mahusay Subdivision</t>
  </si>
  <si>
    <t>10.203.66.173</t>
  </si>
  <si>
    <t>DPGM3553HUCS001</t>
  </si>
  <si>
    <t>10.203.74.176</t>
  </si>
  <si>
    <t>A4:16:E7:D6:DB:17</t>
  </si>
  <si>
    <t>Airport Rd, Dipolog City, Zamboanga del Norte</t>
  </si>
  <si>
    <t>2021-09-08 22:25:13</t>
  </si>
  <si>
    <t>Dipolog Airport</t>
  </si>
  <si>
    <t>10.203.66.176</t>
  </si>
  <si>
    <t>CINM2242HUCS001</t>
  </si>
  <si>
    <t>10.203.74.17</t>
  </si>
  <si>
    <t>A4:00:E2:8E:31:77</t>
  </si>
  <si>
    <t>Barangay Poblacion 111, Clarin, Misamis Occidental</t>
  </si>
  <si>
    <t>2021-09-08 22:25:16</t>
  </si>
  <si>
    <t>Sun Clarin Brgy. Poblacion 111</t>
  </si>
  <si>
    <t>10.203.66.17</t>
  </si>
  <si>
    <t>LLYM1715HUCS001</t>
  </si>
  <si>
    <t>10.203.74.180</t>
  </si>
  <si>
    <t>6C:EB:B6:51:E2:A8</t>
  </si>
  <si>
    <t>Brgy. Lumbayao, Liloy, Zamboanga del Norte</t>
  </si>
  <si>
    <t>2021-09-08 22:25:19</t>
  </si>
  <si>
    <t>Liloy Overview</t>
  </si>
  <si>
    <t>10.203.66.180</t>
  </si>
  <si>
    <t>TITM1721HUCS001</t>
  </si>
  <si>
    <t>10.203.74.183</t>
  </si>
  <si>
    <t>6C:EB:B6:52:E1:0D</t>
  </si>
  <si>
    <t>Brgy. Kitabog, Titay, Zamboanga Sibugay</t>
  </si>
  <si>
    <t>2021-09-08 22:25:24</t>
  </si>
  <si>
    <t>Titay Kitabog</t>
  </si>
  <si>
    <t>10.203.66.183</t>
  </si>
  <si>
    <t>QEZ04510HUCS001</t>
  </si>
  <si>
    <t>10.203.74.184</t>
  </si>
  <si>
    <t>8C:68:3A:01:DB:7A</t>
  </si>
  <si>
    <t>N.S. Del Pilar St., Collinares Village, Brgy. Poblacion, Quezon, Bukidnon</t>
  </si>
  <si>
    <t>2021-09-08 22:25:28</t>
  </si>
  <si>
    <t>Quezon, Bukidnon</t>
  </si>
  <si>
    <t>10.203.66.184</t>
  </si>
  <si>
    <t>QEZ00K43HUCS001</t>
  </si>
  <si>
    <t>10.203.74.185</t>
  </si>
  <si>
    <t>8C:68:3A:01:DD:AA</t>
  </si>
  <si>
    <t>Purok Maligaya, Brgy. Salawagan, Quezon, Bukidnon</t>
  </si>
  <si>
    <t>2021-09-08 22:25:32</t>
  </si>
  <si>
    <t>Quezon Salawagan</t>
  </si>
  <si>
    <t>10.203.66.185</t>
  </si>
  <si>
    <t>MSY00D34HUCS001</t>
  </si>
  <si>
    <t>10.203.74.190</t>
  </si>
  <si>
    <t>A8:2B:CD:B7:B7:14</t>
  </si>
  <si>
    <t>Brgy. Sta. Cruz, Magsaysay, Misamis Oriental</t>
  </si>
  <si>
    <t>2021-09-08 22:25:35</t>
  </si>
  <si>
    <t>10.203.66.190</t>
  </si>
  <si>
    <t>GIN00K35HUCS001</t>
  </si>
  <si>
    <t>10.203.74.191</t>
  </si>
  <si>
    <t>44:67:47:C9:19:9E</t>
  </si>
  <si>
    <t>Brgy. Anakan, Gingoog, Misamis Oriental</t>
  </si>
  <si>
    <t>2021-09-08 22:25:38</t>
  </si>
  <si>
    <t>10.203.66.191</t>
  </si>
  <si>
    <t>MSY04858HUCS001</t>
  </si>
  <si>
    <t>10.203.74.192</t>
  </si>
  <si>
    <t>44:67:47:C9:15:6E</t>
  </si>
  <si>
    <t>220-42994</t>
  </si>
  <si>
    <t>Brgy. Consuelo, Magsaysay, Misamis Oriental</t>
  </si>
  <si>
    <t>2021-09-08 22:25:42</t>
  </si>
  <si>
    <t>10.203.66.192</t>
  </si>
  <si>
    <t>DVO00V38HUCS004</t>
  </si>
  <si>
    <t>10.203.74.199</t>
  </si>
  <si>
    <t>8C:68:3A:90:04:25</t>
  </si>
  <si>
    <t>2021-09-08 22:25:46</t>
  </si>
  <si>
    <t>PLDT Ponciano MB4</t>
  </si>
  <si>
    <t>10.203.66.199</t>
  </si>
  <si>
    <t>DPGM5497HUCS001</t>
  </si>
  <si>
    <t>10.203.74.205</t>
  </si>
  <si>
    <t>6C:EB:B6:52:C9:ED</t>
  </si>
  <si>
    <t>Bgy.Olingan , Dipolog City, Zamboanga Del Norte</t>
  </si>
  <si>
    <t>2021-09-08 22:25:49</t>
  </si>
  <si>
    <t>Sun Dipolog City Olingan</t>
  </si>
  <si>
    <t>10.203.66.205</t>
  </si>
  <si>
    <t>DPG06474HUCS001</t>
  </si>
  <si>
    <t>10.203.74.206</t>
  </si>
  <si>
    <t>6C:EB:B6:52:D7:1D</t>
  </si>
  <si>
    <t>Lubing Ogis Brgy Galas, Dipolog,Sitio Lubing Ogis, Brgy Galas, Dipolog City</t>
  </si>
  <si>
    <t>2021-09-08 22:25:51</t>
  </si>
  <si>
    <t>Dipolog Galas</t>
  </si>
  <si>
    <t>10.203.66.206</t>
  </si>
  <si>
    <t>DPGM1769HUCS001</t>
  </si>
  <si>
    <t>10.203.74.207</t>
  </si>
  <si>
    <t>6C:EB:B6:52:E5:5D</t>
  </si>
  <si>
    <t>Brgy Galas Dipolog City Zamboanga Del Norte</t>
  </si>
  <si>
    <t>2021-09-08 22:25:54</t>
  </si>
  <si>
    <t>Sun Dipolog Galas (Sta. Filomena)</t>
  </si>
  <si>
    <t>10.203.66.207</t>
  </si>
  <si>
    <t>TGL00A46HUCS001</t>
  </si>
  <si>
    <t>10.203.74.208</t>
  </si>
  <si>
    <t>E4:83:26:DE:B2:D0</t>
  </si>
  <si>
    <t>Phividec Road, Promiseland Subdivisioon, Tagoloan, Misamis Oriental</t>
  </si>
  <si>
    <t>2021-09-08 22:25:57</t>
  </si>
  <si>
    <t>Tagoloan</t>
  </si>
  <si>
    <t>10.203.66.208</t>
  </si>
  <si>
    <t>MMC05910HUCS001</t>
  </si>
  <si>
    <t>10.203.74.2</t>
  </si>
  <si>
    <t>FC:1B:D1:B6:81:E4</t>
  </si>
  <si>
    <t>Brgy. Kapingkong, Lambayong, Sultan Kudarat</t>
  </si>
  <si>
    <t>2021-09-08 22:26:00</t>
  </si>
  <si>
    <t>Lambayong Matiompong</t>
  </si>
  <si>
    <t>10.203.66.2</t>
  </si>
  <si>
    <t>CAB00M46HUCS001</t>
  </si>
  <si>
    <t>10.203.74.46</t>
  </si>
  <si>
    <t>DC:21:E2:5D:52:4B</t>
  </si>
  <si>
    <t>Brgy. Sta. Arcadia, Cabanatuan City, Nueva Ecija</t>
  </si>
  <si>
    <t>2021-09-08 22:26:03</t>
  </si>
  <si>
    <t>Cabanatuan Sta Arcadia</t>
  </si>
  <si>
    <t>10.203.66.46</t>
  </si>
  <si>
    <t>LAR03841HUCS001</t>
  </si>
  <si>
    <t>10.203.74.47</t>
  </si>
  <si>
    <t>F4:B7:8D:58:18:6B</t>
  </si>
  <si>
    <t>Gen Luna St., Poblacion, Laur, Nueva Ecija</t>
  </si>
  <si>
    <t>2021-09-08 22:26:06</t>
  </si>
  <si>
    <t>Laur</t>
  </si>
  <si>
    <t>10.203.66.47</t>
  </si>
  <si>
    <t>DINN1504HUCS001</t>
  </si>
  <si>
    <t>10.203.74.53</t>
  </si>
  <si>
    <t>DC:21:E2:5F:D5:FD</t>
  </si>
  <si>
    <t>Daang Bago, Dinalupihan, Bataan</t>
  </si>
  <si>
    <t>2021-09-08 22:26:09</t>
  </si>
  <si>
    <t>SUN Dinalupihan Daang- Bago</t>
  </si>
  <si>
    <t>10.203.66.53</t>
  </si>
  <si>
    <t>NORN6446HUCS001</t>
  </si>
  <si>
    <t>10.203.74.57</t>
  </si>
  <si>
    <t>7C:D9:A0:90:81:C2</t>
  </si>
  <si>
    <t>Brgy. Mindanaouyan, Norzagaray, Bulacan</t>
  </si>
  <si>
    <t>2021-09-08 22:26:13</t>
  </si>
  <si>
    <t>Bel Norzagaray Minuyan</t>
  </si>
  <si>
    <t>10.203.66.57</t>
  </si>
  <si>
    <t>SJBN6373HUCS001</t>
  </si>
  <si>
    <t>10.203.74.58</t>
  </si>
  <si>
    <t>7C:D9:A0:90:72:72</t>
  </si>
  <si>
    <t>253 Sitio Gitna, Brgy. Sto.Cristo, San Jose Delmonte City, Bulacan</t>
  </si>
  <si>
    <t>2021-09-08 22:26:16</t>
  </si>
  <si>
    <t>Bel SJDM Sto Cristo</t>
  </si>
  <si>
    <t>10.203.66.58</t>
  </si>
  <si>
    <t>SJBN6322HUCS001</t>
  </si>
  <si>
    <t>10.203.74.59</t>
  </si>
  <si>
    <t>F4:B7:8D:58:21:82</t>
  </si>
  <si>
    <t>Brgy. Minuyan 1, San Jose Del Monte, Bulacan</t>
  </si>
  <si>
    <t>2021-09-08 22:26:20</t>
  </si>
  <si>
    <t>SJDM Minuyan Proper</t>
  </si>
  <si>
    <t>10.203.66.59</t>
  </si>
  <si>
    <t>CABN0152HUCS001</t>
  </si>
  <si>
    <t>10.203.74.60</t>
  </si>
  <si>
    <t>7C:D9:A0:90:81:A2</t>
  </si>
  <si>
    <t>Brgy. Magsaysay Sur, Cabanatuan City, Nueva Ecija</t>
  </si>
  <si>
    <t>2021-09-08 22:26:23</t>
  </si>
  <si>
    <t>SUN Cabanatuan City Magsaysay Sur</t>
  </si>
  <si>
    <t>10.203.66.60</t>
  </si>
  <si>
    <t>BGON2054HUCS001</t>
  </si>
  <si>
    <t>10.203.74.61</t>
  </si>
  <si>
    <t>F4:B7:8D:57:05:E6</t>
  </si>
  <si>
    <t>Leonard Wood Rd, Baguio, 2600</t>
  </si>
  <si>
    <t>2021-09-08 22:26:26</t>
  </si>
  <si>
    <t>Baguio City Teachers Camp</t>
  </si>
  <si>
    <t>10.203.66.61</t>
  </si>
  <si>
    <t>SDON0204HUCS001</t>
  </si>
  <si>
    <t>10.203.74.62</t>
  </si>
  <si>
    <t>FC:1B:D1:B6:8E:F4</t>
  </si>
  <si>
    <t>Brgy. Pulong Buli, Sto. Domingo, Nueva Ecija</t>
  </si>
  <si>
    <t>2021-09-08 22:26:29</t>
  </si>
  <si>
    <t>Sun Santo Domingo NE Pulong Buli</t>
  </si>
  <si>
    <t>10.203.66.62</t>
  </si>
  <si>
    <t>QZXN0185HUCS001</t>
  </si>
  <si>
    <t>10.203.74.63</t>
  </si>
  <si>
    <t>C8:C4:65:A1:3A:15</t>
  </si>
  <si>
    <t>Brgy. Dulong Bayan, Quezon, Nueva Ecjia</t>
  </si>
  <si>
    <t>2021-09-08 22:26:33</t>
  </si>
  <si>
    <t>Sun Quezon NE Dulong Bayan</t>
  </si>
  <si>
    <t>10.203.66.63</t>
  </si>
  <si>
    <t>SATN0226HUCS001</t>
  </si>
  <si>
    <t>10.203.74.64</t>
  </si>
  <si>
    <t>10:C3:AB:2F:66:50</t>
  </si>
  <si>
    <t>San Antonio, Nueva Ecija</t>
  </si>
  <si>
    <t>2021-09-08 22:26:36</t>
  </si>
  <si>
    <t>SUN San Antonio Sta Barbara</t>
  </si>
  <si>
    <t>10.203.66.64</t>
  </si>
  <si>
    <t>SREN6023HUCS001</t>
  </si>
  <si>
    <t>10.203.74.65</t>
  </si>
  <si>
    <t>6C:16:32:11:BA:64</t>
  </si>
  <si>
    <t>San Rafael Bulacan</t>
  </si>
  <si>
    <t>2021-09-08 22:26:39</t>
  </si>
  <si>
    <t>CJ Philippines</t>
  </si>
  <si>
    <t>10.203.66.65</t>
  </si>
  <si>
    <t>PLYN0201HUCS001</t>
  </si>
  <si>
    <t>10.203.74.66</t>
  </si>
  <si>
    <t>A4:00:E2:8E:31:97</t>
  </si>
  <si>
    <t>Fort Magsaysay, Palayan City, Nueva Ecija</t>
  </si>
  <si>
    <t>2021-09-08 22:26:43</t>
  </si>
  <si>
    <t>Sun Palayan City Fort Magsaysay</t>
  </si>
  <si>
    <t>10.203.66.66</t>
  </si>
  <si>
    <t>DGPN5448HUCS001</t>
  </si>
  <si>
    <t>10.203.74.67</t>
  </si>
  <si>
    <t>7C:D9:A0:90:7A:B2</t>
  </si>
  <si>
    <t>Brgy. Bonuan Boguig, Dagupan, Pangasinan</t>
  </si>
  <si>
    <t>2021-09-08 22:26:46</t>
  </si>
  <si>
    <t>SUN Dagupan City Bonuan</t>
  </si>
  <si>
    <t>10.203.66.67</t>
  </si>
  <si>
    <t>MDFN5450HUCS001</t>
  </si>
  <si>
    <t>10.203.74.68</t>
  </si>
  <si>
    <t>7C:D9:A0:90:73:02</t>
  </si>
  <si>
    <t>Brgy. Batene, Mangaldan,Pangasinan</t>
  </si>
  <si>
    <t>2021-09-08 22:26:49</t>
  </si>
  <si>
    <t>SUN Mangaldan Talugtog</t>
  </si>
  <si>
    <t>10.203.66.68</t>
  </si>
  <si>
    <t>ZAMM1670HUCS001</t>
  </si>
  <si>
    <t>10.203.74.8</t>
  </si>
  <si>
    <t>18:CF:24:A5:A6:7E</t>
  </si>
  <si>
    <t>San Juaninio Drive, Km. 8, Mampang, Zamboanga City</t>
  </si>
  <si>
    <t>2021-09-08 22:26:52</t>
  </si>
  <si>
    <t>Zamboanga Mampang</t>
  </si>
  <si>
    <t>10.203.66.8</t>
  </si>
  <si>
    <t>TVRN0209HUCS001</t>
  </si>
  <si>
    <t>10.203.74.94</t>
  </si>
  <si>
    <t>F4:B7:8D:58:33:50</t>
  </si>
  <si>
    <t>Brgy.Maestra Ng Kikay,Talavera,Nueva Ecija</t>
  </si>
  <si>
    <t>2021-09-08 22:26:55</t>
  </si>
  <si>
    <t>SUN Talavera Pagasa Poblacion</t>
  </si>
  <si>
    <t>10.203.66.94</t>
  </si>
  <si>
    <t>CRR05300HUCS001</t>
  </si>
  <si>
    <t>10.203.74.96</t>
  </si>
  <si>
    <t>AC:75:1D:9E:8C:4F</t>
  </si>
  <si>
    <t>Bgy. Puncan, Carranglan Nueva Ecija</t>
  </si>
  <si>
    <t>2021-09-08 22:26:58</t>
  </si>
  <si>
    <t>Caranglan Puncan</t>
  </si>
  <si>
    <t>10.203.66.96</t>
  </si>
  <si>
    <t>CRRN6475HUCS001</t>
  </si>
  <si>
    <t>10.203.74.97</t>
  </si>
  <si>
    <t>68:E2:09:5E:C1:20</t>
  </si>
  <si>
    <t>Maharlika Highway (Ah26), Joson (Digdig), Carranglan, Nueva Ecija</t>
  </si>
  <si>
    <t>2021-09-08 22:27:01</t>
  </si>
  <si>
    <t>Bel Caranglan Joson</t>
  </si>
  <si>
    <t>10.203.66.97</t>
  </si>
  <si>
    <t>PIRN1047HUCS001</t>
  </si>
  <si>
    <t>10.203.74.99</t>
  </si>
  <si>
    <t>88:40:33:93:C3:DF</t>
  </si>
  <si>
    <t>Brgy. Liyang, Pilar, Bataan</t>
  </si>
  <si>
    <t>2021-09-08 22:27:04</t>
  </si>
  <si>
    <t>Bel Pilar- Liyang</t>
  </si>
  <si>
    <t>10.203.66.99</t>
  </si>
  <si>
    <t>ZAMM1475HUCS001</t>
  </si>
  <si>
    <t>10.203.74.9</t>
  </si>
  <si>
    <t>A8:2B:CD:4E:14:03</t>
  </si>
  <si>
    <t>Brgy. Mampang, Zamboanga City</t>
  </si>
  <si>
    <t>2021-09-08 22:27:12</t>
  </si>
  <si>
    <t>Sun Zamboanga Mampang San Juaninio</t>
  </si>
  <si>
    <t>10.203.66.9</t>
  </si>
  <si>
    <t>TUL00R13HUCS001</t>
  </si>
  <si>
    <t>10.203.75.105</t>
  </si>
  <si>
    <t>F4:B7:8D:58:41:92</t>
  </si>
  <si>
    <t>160-26868</t>
  </si>
  <si>
    <t>Brgy. Sibsib, Tulunan, North Cotabato</t>
  </si>
  <si>
    <t>2021-09-08 22:27:19</t>
  </si>
  <si>
    <t>Tulunan</t>
  </si>
  <si>
    <t>10.203.67.105</t>
  </si>
  <si>
    <t>COT05921HUCS001</t>
  </si>
  <si>
    <t>10.203.75.10</t>
  </si>
  <si>
    <t>7C:D9:A0:92:95:08</t>
  </si>
  <si>
    <t>160-26739</t>
  </si>
  <si>
    <t>San Sebastian Road, Brgy. Rosary Heights X, Cotabato City, Maguindanao</t>
  </si>
  <si>
    <t>2021-09-08 22:27:22</t>
  </si>
  <si>
    <t>Cotabato San Sebastian</t>
  </si>
  <si>
    <t>10.203.67.10</t>
  </si>
  <si>
    <t>COTM2245HUCS001</t>
  </si>
  <si>
    <t>10.203.75.11</t>
  </si>
  <si>
    <t>7C:D9:A0:90:81:12</t>
  </si>
  <si>
    <t># 11 Don E. Sero St. Rosario Heights 5, Cotabato</t>
  </si>
  <si>
    <t>2021-09-08 22:27:25</t>
  </si>
  <si>
    <t>Sun Cotabato Pinhoy Sero</t>
  </si>
  <si>
    <t>10.203.67.11</t>
  </si>
  <si>
    <t>KATM2298HUCS001</t>
  </si>
  <si>
    <t>10.203.75.12</t>
  </si>
  <si>
    <t>A4:16:E7:05:FE:64</t>
  </si>
  <si>
    <t>Nat'l Hway Brgy Uno,Katipunan,Zamboanga Del Norte</t>
  </si>
  <si>
    <t>2021-09-08 22:27:28</t>
  </si>
  <si>
    <t>Sun Katipunan Uno</t>
  </si>
  <si>
    <t>10.203.67.12</t>
  </si>
  <si>
    <t>QEZ00A51HUCS001</t>
  </si>
  <si>
    <t>10.203.75.13</t>
  </si>
  <si>
    <t>9C:74:1A:A1:F9:8B</t>
  </si>
  <si>
    <t>2021-09-08 22:27:31</t>
  </si>
  <si>
    <t>Mount Butong</t>
  </si>
  <si>
    <t>10.203.67.13</t>
  </si>
  <si>
    <t>DPG00U18HUCS001</t>
  </si>
  <si>
    <t>10.203.75.14</t>
  </si>
  <si>
    <t>4C:F5:5B:31:3D:5A</t>
  </si>
  <si>
    <t>Brgy. Gulayon, Dipolog City, Zamboanga del Norte</t>
  </si>
  <si>
    <t>2021-09-08 22:27:34</t>
  </si>
  <si>
    <t>Piltel Gulayon</t>
  </si>
  <si>
    <t>10.203.67.14</t>
  </si>
  <si>
    <t>KOR05940HUCS001</t>
  </si>
  <si>
    <t>10.203.75.17</t>
  </si>
  <si>
    <t>04:8C:16:ED:E9:92</t>
  </si>
  <si>
    <t>Alunan Avenue, Koronadal City, South Cotabato,Notre Dame of Marbel University Campus, Koronadal City, South Cotabato</t>
  </si>
  <si>
    <t>2021-09-08 22:27:37</t>
  </si>
  <si>
    <t>NDMU Koronadal</t>
  </si>
  <si>
    <t>10.203.67.17</t>
  </si>
  <si>
    <t>KOR00D67HUCS002</t>
  </si>
  <si>
    <t>10.203.75.18</t>
  </si>
  <si>
    <t>10:C3:AB:2F:71:F0</t>
  </si>
  <si>
    <t>Brgy Zone 1, Koronadal City, South Cotabato</t>
  </si>
  <si>
    <t>2021-09-08 22:27:40</t>
  </si>
  <si>
    <t>Koronadal 2</t>
  </si>
  <si>
    <t>10.203.67.18</t>
  </si>
  <si>
    <t>KOR05484HUCS001</t>
  </si>
  <si>
    <t>10.203.75.19</t>
  </si>
  <si>
    <t>04:8C:16:ED:EB:F2</t>
  </si>
  <si>
    <t>Brgy. Villegas, Koronadal, South Cotabato</t>
  </si>
  <si>
    <t>2021-09-08 22:27:43</t>
  </si>
  <si>
    <t>Piltel Villegas</t>
  </si>
  <si>
    <t>10.203.67.19</t>
  </si>
  <si>
    <t>TUP04449HUCS001</t>
  </si>
  <si>
    <t>10.203.75.20</t>
  </si>
  <si>
    <t>28:11:EC:4C:1D:EF</t>
  </si>
  <si>
    <t>Balayon St.,Tupi, South Cotabao</t>
  </si>
  <si>
    <t>2021-09-08 22:27:46</t>
  </si>
  <si>
    <t>Piltel Tupi</t>
  </si>
  <si>
    <t>10.203.67.20</t>
  </si>
  <si>
    <t>BTNM3659HUCS001</t>
  </si>
  <si>
    <t>10.203.75.23</t>
  </si>
  <si>
    <t>7C:D9:A0:93:03:A0</t>
  </si>
  <si>
    <t>Butuan City, Agusan Del Norte</t>
  </si>
  <si>
    <t>2021-09-08 22:27:52</t>
  </si>
  <si>
    <t>10.203.67.23</t>
  </si>
  <si>
    <t>DVO05465HUCS001</t>
  </si>
  <si>
    <t>10.203.75.24</t>
  </si>
  <si>
    <t>8C:68:3A:01:D7:6A</t>
  </si>
  <si>
    <t>Brgy. Dacudao, Calinan District, Davao City, Davao del Sur</t>
  </si>
  <si>
    <t>2021-09-08 22:27:55</t>
  </si>
  <si>
    <t>10.203.67.24</t>
  </si>
  <si>
    <t>MID05467HUCS001</t>
  </si>
  <si>
    <t>10.203.75.25</t>
  </si>
  <si>
    <t>2021-09-08 22:27:58</t>
  </si>
  <si>
    <t>PLOM1788HUCS001</t>
  </si>
  <si>
    <t>10.203.75.27</t>
  </si>
  <si>
    <t>F0:3F:95:EA:2B:49</t>
  </si>
  <si>
    <t>215-25023</t>
  </si>
  <si>
    <t>Purok Pag- asa, Brgy. Silway-8, Polomolok, South Cotabato</t>
  </si>
  <si>
    <t>2021-09-08 22:28:01</t>
  </si>
  <si>
    <t>Polomolok Silway</t>
  </si>
  <si>
    <t>10.203.67.27</t>
  </si>
  <si>
    <t>CXV05963HUCN001</t>
  </si>
  <si>
    <t>10.203.75.28</t>
  </si>
  <si>
    <t>7C:D9:A0:92:FA:40</t>
  </si>
  <si>
    <t>2021-09-08 22:28:04</t>
  </si>
  <si>
    <t>10.128.18.247</t>
  </si>
  <si>
    <t>LNR04980HUCS001</t>
  </si>
  <si>
    <t>10.203.75.55</t>
  </si>
  <si>
    <t>6C:EB:B6:14:03:E3</t>
  </si>
  <si>
    <t>Brgy. Gen. Luna, Llanera, Nueva Ecija</t>
  </si>
  <si>
    <t>2021-09-08 22:28:08</t>
  </si>
  <si>
    <t>Bicos</t>
  </si>
  <si>
    <t>10.203.67.55</t>
  </si>
  <si>
    <t>LNRN0177HUCS001</t>
  </si>
  <si>
    <t>10.203.75.56</t>
  </si>
  <si>
    <t>6C:EB:B6:14:03:93</t>
  </si>
  <si>
    <t>Brgy. Casile,Llanera. Nueva Ecija</t>
  </si>
  <si>
    <t>2021-09-08 22:28:11</t>
  </si>
  <si>
    <t>Sun Llanera</t>
  </si>
  <si>
    <t>10.203.67.56</t>
  </si>
  <si>
    <t>NVCN3695HUCS001</t>
  </si>
  <si>
    <t>10.203.75.58</t>
  </si>
  <si>
    <t>3C:15:FB:62:C3:41</t>
  </si>
  <si>
    <t>2021-09-08 22:28:15</t>
  </si>
  <si>
    <t>Narvacan Mall</t>
  </si>
  <si>
    <t>10.203.67.58</t>
  </si>
  <si>
    <t>BGON2051HUCS001</t>
  </si>
  <si>
    <t>10.203.75.59</t>
  </si>
  <si>
    <t>F4:B7:8D:58:0B:88</t>
  </si>
  <si>
    <t>2021-09-08 22:28:18</t>
  </si>
  <si>
    <t>Baguio City-Bekkel</t>
  </si>
  <si>
    <t>10.203.67.59</t>
  </si>
  <si>
    <t>SSEN0393HUCS001</t>
  </si>
  <si>
    <t>10.203.75.60</t>
  </si>
  <si>
    <t>A4:BD:C4:B0:B2:90</t>
  </si>
  <si>
    <t>Brgy. Burgos, San Jose, Tarlac</t>
  </si>
  <si>
    <t>2021-09-08 22:28:21</t>
  </si>
  <si>
    <t>San Jose-Burgos</t>
  </si>
  <si>
    <t>10.203.67.60</t>
  </si>
  <si>
    <t>TVRN1032HUCS001</t>
  </si>
  <si>
    <t>10.203.75.62</t>
  </si>
  <si>
    <t>A4:BD:C4:78:3C:BC</t>
  </si>
  <si>
    <t>2021-09-08 22:28:24</t>
  </si>
  <si>
    <t>Talavera Sibul</t>
  </si>
  <si>
    <t>10.203.67.62</t>
  </si>
  <si>
    <t>AGSN6717HUCS001</t>
  </si>
  <si>
    <t>10.203.75.63</t>
  </si>
  <si>
    <t>FC:1B:D1:B6:A5:0C</t>
  </si>
  <si>
    <t>2021-09-08 22:28:27</t>
  </si>
  <si>
    <t>ANGELES CITY-MEDICAL CITY CLARK</t>
  </si>
  <si>
    <t>10.203.67.63</t>
  </si>
  <si>
    <t>TRCN3862HUCS001</t>
  </si>
  <si>
    <t>10.203.75.64</t>
  </si>
  <si>
    <t>A8:49:4D:AA:46:93</t>
  </si>
  <si>
    <t>2021-09-08 22:28:30</t>
  </si>
  <si>
    <t>CITY OF TARLAC (CAPITAL) - SUTHERLAND TARLAC</t>
  </si>
  <si>
    <t>10.203.67.64</t>
  </si>
  <si>
    <t>BGON2052HUCS001</t>
  </si>
  <si>
    <t>10.203.75.69</t>
  </si>
  <si>
    <t>2021-09-08 22:28:33</t>
  </si>
  <si>
    <t>MMGM3662HUCS001</t>
  </si>
  <si>
    <t>10.203.75.6</t>
  </si>
  <si>
    <t>28:11:EC:ED:8F:4A</t>
  </si>
  <si>
    <t>Maramag, Bukidnon</t>
  </si>
  <si>
    <t>2021-09-08 22:28:36</t>
  </si>
  <si>
    <t>Maramag Pulangi IV Hydroelectric Power Plant</t>
  </si>
  <si>
    <t>10.203.67.6</t>
  </si>
  <si>
    <t>STBN5478HUCS001</t>
  </si>
  <si>
    <t>10.203.75.70</t>
  </si>
  <si>
    <t>8C:68:3A:01:C4:AA</t>
  </si>
  <si>
    <t>148-27884</t>
  </si>
  <si>
    <t>Brgy. Gueguesangen, Santa Barbara, Pangasinan</t>
  </si>
  <si>
    <t>2021-09-08 22:28:39</t>
  </si>
  <si>
    <t>Sun Santa Barbara Gueguesangen</t>
  </si>
  <si>
    <t>10.203.67.70</t>
  </si>
  <si>
    <t>COT04885HUCS001</t>
  </si>
  <si>
    <t>10.203.75.9</t>
  </si>
  <si>
    <t>7C:D9:A0:07:B9:87</t>
  </si>
  <si>
    <t>Roales Subd., Mother Brgy., Rosary Heights, Cotabato City</t>
  </si>
  <si>
    <t>2021-09-08 22:28:43</t>
  </si>
  <si>
    <t>Bagua</t>
  </si>
  <si>
    <t>10.203.67.9</t>
  </si>
  <si>
    <t>SFUN1547HUCS001</t>
  </si>
  <si>
    <t>10.205.72.100</t>
  </si>
  <si>
    <t>44:00:4D:B0:3F:80</t>
  </si>
  <si>
    <t>Brgy. Cabaroan San Fernando, La Union</t>
  </si>
  <si>
    <t>2021-09-08 22:28:46</t>
  </si>
  <si>
    <t>SUN - San Fernando City-Tanqui</t>
  </si>
  <si>
    <t>10.205.64.100</t>
  </si>
  <si>
    <t>SFUN0329HUCS001</t>
  </si>
  <si>
    <t>10.205.72.101</t>
  </si>
  <si>
    <t>44:00:4D:B0:3F:F1</t>
  </si>
  <si>
    <t>Brgy. Carlatan, San Fernando, La Union</t>
  </si>
  <si>
    <t>2021-09-08 22:28:49</t>
  </si>
  <si>
    <t>SAN FERNANDO - CARLATAN</t>
  </si>
  <si>
    <t>10.205.64.101</t>
  </si>
  <si>
    <t>CAPN3549HUCS001</t>
  </si>
  <si>
    <t>10.205.72.106</t>
  </si>
  <si>
    <t>F4:79:60:E0:91:76</t>
  </si>
  <si>
    <t>New Clark City Capas Tarlac</t>
  </si>
  <si>
    <t>2021-09-08 22:28:52</t>
  </si>
  <si>
    <t>CAPAS - New Clark City Government Building</t>
  </si>
  <si>
    <t>10.205.64.106</t>
  </si>
  <si>
    <t>CAPN3550HUCS001</t>
  </si>
  <si>
    <t>10.205.72.107</t>
  </si>
  <si>
    <t>F4:79:60:51:19:45</t>
  </si>
  <si>
    <t>2021-09-08 22:28:55</t>
  </si>
  <si>
    <t>CAPAS - New Clark City Government Housing</t>
  </si>
  <si>
    <t>10.205.64.107</t>
  </si>
  <si>
    <t>CAPN3551HUCS001</t>
  </si>
  <si>
    <t>10.205.72.108</t>
  </si>
  <si>
    <t>F4:79:60:74:D0:19</t>
  </si>
  <si>
    <t>2021-09-08 22:28:58</t>
  </si>
  <si>
    <t>CAPAS - New Clark City Athletic Stadium</t>
  </si>
  <si>
    <t>10.205.64.108</t>
  </si>
  <si>
    <t>RSR03863HUCS001</t>
  </si>
  <si>
    <t>10.205.72.109</t>
  </si>
  <si>
    <t>F4:79:60:74:D0:5E</t>
  </si>
  <si>
    <t>Brgy. Camp 1, Rosario, La Union</t>
  </si>
  <si>
    <t>2021-09-08 22:29:01</t>
  </si>
  <si>
    <t>SAYTAN La Union</t>
  </si>
  <si>
    <t>10.205.64.109</t>
  </si>
  <si>
    <t>FLBN6353HUCS001</t>
  </si>
  <si>
    <t>10.205.72.10</t>
  </si>
  <si>
    <t>44:A1:91:33:10:C9</t>
  </si>
  <si>
    <t>San Jose, Floridablanca, Pampanga</t>
  </si>
  <si>
    <t>2021-09-08 22:29:04</t>
  </si>
  <si>
    <t>Bel Floridablanca San Jose</t>
  </si>
  <si>
    <t>10.205.64.10</t>
  </si>
  <si>
    <t>BCTN1529HUCS001</t>
  </si>
  <si>
    <t>10.205.72.110</t>
  </si>
  <si>
    <t>9C:74:1A:82:70:0B</t>
  </si>
  <si>
    <t>184-28010</t>
  </si>
  <si>
    <t>Brgy. Baroro, Bacnotan, La Union</t>
  </si>
  <si>
    <t>2021-09-08 22:29:06</t>
  </si>
  <si>
    <t>SUN - Bacnotan- Baroro Bacnotan</t>
  </si>
  <si>
    <t>10.205.64.110</t>
  </si>
  <si>
    <t>TRC05004HUCS001</t>
  </si>
  <si>
    <t>10.205.72.111</t>
  </si>
  <si>
    <t>7C:D9:A0:90:76:72</t>
  </si>
  <si>
    <t>157-48224</t>
  </si>
  <si>
    <t>Brgy. Atioc, Tarlac City, Tarlac</t>
  </si>
  <si>
    <t>2021-09-08 22:29:10</t>
  </si>
  <si>
    <t>ATIOC, TARLAC</t>
  </si>
  <si>
    <t>10.205.64.111</t>
  </si>
  <si>
    <t>CPSN3535HUCS001</t>
  </si>
  <si>
    <t>10.205.72.117</t>
  </si>
  <si>
    <t>F4:79:60:74:D0:17</t>
  </si>
  <si>
    <t>Brgy. Sta. Lucia, Camp O Donnel, Capas, Tarlac</t>
  </si>
  <si>
    <t>2021-09-08 22:29:13</t>
  </si>
  <si>
    <t>SUN - Capas-Camp O'Donnel</t>
  </si>
  <si>
    <t>10.205.64.117</t>
  </si>
  <si>
    <t>CPSN0261HUCS001</t>
  </si>
  <si>
    <t>10.205.72.118</t>
  </si>
  <si>
    <t>9C:74:1A:A1:F9:DA</t>
  </si>
  <si>
    <t>Purok 2, Brgy. Santa Lucia, Capas, Tarlac</t>
  </si>
  <si>
    <t>2021-09-08 22:29:16</t>
  </si>
  <si>
    <t>Sta Lucia</t>
  </si>
  <si>
    <t>10.205.64.118</t>
  </si>
  <si>
    <t>CPSN1877HUCS001</t>
  </si>
  <si>
    <t>10.205.72.119</t>
  </si>
  <si>
    <t>F4:79:60:51:19:FA</t>
  </si>
  <si>
    <t>Brgy. Lawy, Capas, Tarlac</t>
  </si>
  <si>
    <t>2021-09-08 22:29:19</t>
  </si>
  <si>
    <t>Sun Capas Lawy</t>
  </si>
  <si>
    <t>10.205.64.119</t>
  </si>
  <si>
    <t>APLN6314HUCS001</t>
  </si>
  <si>
    <t>10.205.72.11</t>
  </si>
  <si>
    <t>F4:79:60:E0:9A:0E</t>
  </si>
  <si>
    <t>Capalangan, Apalit, Pampanga</t>
  </si>
  <si>
    <t>2021-09-08 22:29:22</t>
  </si>
  <si>
    <t>BEL-APALIT-CAPALANGAN</t>
  </si>
  <si>
    <t>10.205.64.11</t>
  </si>
  <si>
    <t>APL00529HUCS001</t>
  </si>
  <si>
    <t>10.205.72.122</t>
  </si>
  <si>
    <t>FC:BC:D1:93:DF:59</t>
  </si>
  <si>
    <t>McArthur Highway, San Vicente, Apalit, Pampanga</t>
  </si>
  <si>
    <t>2021-09-08 22:29:25</t>
  </si>
  <si>
    <t>Apalit</t>
  </si>
  <si>
    <t>10.205.64.122</t>
  </si>
  <si>
    <t>LUB00V93HUCS001</t>
  </si>
  <si>
    <t>10.205.72.123</t>
  </si>
  <si>
    <t>FC:BC:D1:93:DF:C9</t>
  </si>
  <si>
    <t>PLDT BO, Sta. Cruz, Lubao, Pampanga</t>
  </si>
  <si>
    <t>2021-09-08 22:29:27</t>
  </si>
  <si>
    <t>PLDT Sta. Cruz Lubao</t>
  </si>
  <si>
    <t>10.205.64.123</t>
  </si>
  <si>
    <t>FLBN0051HUCS001</t>
  </si>
  <si>
    <t>10.205.72.124</t>
  </si>
  <si>
    <t>FC:BC:D1:93:E8:B9</t>
  </si>
  <si>
    <t>San Jose St., Floridablanca, Pampanga</t>
  </si>
  <si>
    <t>2021-09-08 22:29:31</t>
  </si>
  <si>
    <t>Floridablanca</t>
  </si>
  <si>
    <t>10.205.64.124</t>
  </si>
  <si>
    <t>BLA00522HUCS001</t>
  </si>
  <si>
    <t>10.205.72.125</t>
  </si>
  <si>
    <t>AC:75:1D:31:AD:D1</t>
  </si>
  <si>
    <t>Brgy. Camacho, Balanga, Bataan</t>
  </si>
  <si>
    <t>2021-09-08 22:29:33</t>
  </si>
  <si>
    <t>Balanga</t>
  </si>
  <si>
    <t>10.205.64.125</t>
  </si>
  <si>
    <t>VLL05179HUCS001</t>
  </si>
  <si>
    <t>10.205.72.128</t>
  </si>
  <si>
    <t>E0:CC:7A:9A:9C:11</t>
  </si>
  <si>
    <t>Philippine Sinter Corporation; Villanueva; Misamis Oriental</t>
  </si>
  <si>
    <t>2021-09-08 22:29:37</t>
  </si>
  <si>
    <t>Philippine Sinter Corp</t>
  </si>
  <si>
    <t>10.205.64.128</t>
  </si>
  <si>
    <t>JSAM2365HUCS001</t>
  </si>
  <si>
    <t>10.205.72.129</t>
  </si>
  <si>
    <t>04:FE:8D:C9:39:B1</t>
  </si>
  <si>
    <t>Luz Banzon Street; Brgy. Solana; Jasaan; Misamis Oriental</t>
  </si>
  <si>
    <t>2021-09-08 22:29:41</t>
  </si>
  <si>
    <t>Jasaan Banzon Solana</t>
  </si>
  <si>
    <t>10.205.64.129</t>
  </si>
  <si>
    <t>MXCN3754HUCS001</t>
  </si>
  <si>
    <t>10.205.72.12</t>
  </si>
  <si>
    <t>F4:79:60:74:D0:21</t>
  </si>
  <si>
    <t>Brgy.Anao,Mexico,Pampanga</t>
  </si>
  <si>
    <t>2021-09-08 22:29:44</t>
  </si>
  <si>
    <t>SUN - MEXICO-ANAO</t>
  </si>
  <si>
    <t>10.205.64.12</t>
  </si>
  <si>
    <t>MXC03799HUCS001</t>
  </si>
  <si>
    <t>10.205.72.13</t>
  </si>
  <si>
    <t>E0:CC:7A:9A:9C:77</t>
  </si>
  <si>
    <t>Brgy. Sabanilla, Mexico, Pampanga</t>
  </si>
  <si>
    <t>2021-09-08 22:29:48</t>
  </si>
  <si>
    <t>MEXICO - SABANILLA</t>
  </si>
  <si>
    <t>10.205.64.13</t>
  </si>
  <si>
    <t>MXCN6442HUCS001</t>
  </si>
  <si>
    <t>10.205.72.14</t>
  </si>
  <si>
    <t>F4:79:60:E0:8B:7F</t>
  </si>
  <si>
    <t>183-37420</t>
  </si>
  <si>
    <t>Parque De Sta. Monica, San Juan, Mexico, Pampanga</t>
  </si>
  <si>
    <t>2021-09-08 22:29:51</t>
  </si>
  <si>
    <t>Bel Mexico Parque De Sta Monica</t>
  </si>
  <si>
    <t>10.205.64.14</t>
  </si>
  <si>
    <t>ARAN0298HUCS001</t>
  </si>
  <si>
    <t>10.205.72.15</t>
  </si>
  <si>
    <t>F4:79:60:E0:9B:6C</t>
  </si>
  <si>
    <t>183-36836</t>
  </si>
  <si>
    <t>Brgy. San Roque Bitas, Arayat, Pampanga</t>
  </si>
  <si>
    <t>2021-09-08 22:29:54</t>
  </si>
  <si>
    <t>BRGY BITAS</t>
  </si>
  <si>
    <t>10.205.64.15</t>
  </si>
  <si>
    <t>TYGN3933HUCS001</t>
  </si>
  <si>
    <t>10.205.72.169</t>
  </si>
  <si>
    <t>18:3D:5E:2B:4A:67</t>
  </si>
  <si>
    <t>Tayug, Pangasinan</t>
  </si>
  <si>
    <t>2021-09-08 22:29:57</t>
  </si>
  <si>
    <t>Tayug - MAGIC MALL</t>
  </si>
  <si>
    <t>10.205.64.169</t>
  </si>
  <si>
    <t>ARAN3724HUCS001</t>
  </si>
  <si>
    <t>10.205.72.16</t>
  </si>
  <si>
    <t>F4:79:60:E0:B9:2B</t>
  </si>
  <si>
    <t>Brgy.San Jose, Mesulo, Arayat, Pampanga</t>
  </si>
  <si>
    <t>2021-09-08 22:30:00</t>
  </si>
  <si>
    <t>SUN - ARAYAT-SAN JOSE MESULO</t>
  </si>
  <si>
    <t>10.205.64.16</t>
  </si>
  <si>
    <t>CMLN0015HUCS001</t>
  </si>
  <si>
    <t>10.205.72.171</t>
  </si>
  <si>
    <t>8C:FD:18:7D:3F:37</t>
  </si>
  <si>
    <t>PLDT Exchange, Camiling, Tarlac</t>
  </si>
  <si>
    <t>2021-09-08 22:30:03</t>
  </si>
  <si>
    <t>Camiling</t>
  </si>
  <si>
    <t>10.205.64.171</t>
  </si>
  <si>
    <t>TRC00N26HUCS001</t>
  </si>
  <si>
    <t>10.205.72.172</t>
  </si>
  <si>
    <t>F4:1D:6B:B0:D0:3F</t>
  </si>
  <si>
    <t>Cresencia Espinosa Compound, Brgy. Tibag, Tarlac City, Tarlac</t>
  </si>
  <si>
    <t>2021-09-08 22:30:06</t>
  </si>
  <si>
    <t>Tibag</t>
  </si>
  <si>
    <t>10.205.64.172</t>
  </si>
  <si>
    <t>BXRN6316HUCS001</t>
  </si>
  <si>
    <t>10.205.72.173</t>
  </si>
  <si>
    <t>04:33:89:57:75:35</t>
  </si>
  <si>
    <t>Cabalantian, Bacolor, Pampanga</t>
  </si>
  <si>
    <t>2021-09-08 22:30:09</t>
  </si>
  <si>
    <t>Bel Bacolor Cabalantian</t>
  </si>
  <si>
    <t>10.205.64.173</t>
  </si>
  <si>
    <t>MXCN3758HUCS001</t>
  </si>
  <si>
    <t>10.205.72.17</t>
  </si>
  <si>
    <t>04:FE:8D:C4:11:39</t>
  </si>
  <si>
    <t>Brgy.Balas, Mexico, Pampanga</t>
  </si>
  <si>
    <t>2021-09-08 22:30:13</t>
  </si>
  <si>
    <t>Sun Mexico Divisoria</t>
  </si>
  <si>
    <t>10.205.64.17</t>
  </si>
  <si>
    <t>ARAN6356HUCS001</t>
  </si>
  <si>
    <t>10.205.72.18</t>
  </si>
  <si>
    <t>F4:79:60:E0:9B:D2</t>
  </si>
  <si>
    <t>San Roque Bitas, Arayat, Pampanga</t>
  </si>
  <si>
    <t>2021-09-08 22:30:16</t>
  </si>
  <si>
    <t>Bel Arayat San Roque Bitas</t>
  </si>
  <si>
    <t>10.205.64.18</t>
  </si>
  <si>
    <t>CAPN3557HUCS001</t>
  </si>
  <si>
    <t>10.205.72.194</t>
  </si>
  <si>
    <t>F4:79:60:51:18:22</t>
  </si>
  <si>
    <t>2021-09-08 22:30:19</t>
  </si>
  <si>
    <t>CAPAS - NEW CLARK CITY AQUATIC CENTER</t>
  </si>
  <si>
    <t>10.205.64.194</t>
  </si>
  <si>
    <t>AGSN1044HUCS001</t>
  </si>
  <si>
    <t>10.205.72.195</t>
  </si>
  <si>
    <t>F4:79:60:51:19:6F</t>
  </si>
  <si>
    <t>Mabalacat Pampanga</t>
  </si>
  <si>
    <t>2021-09-08 22:30:22</t>
  </si>
  <si>
    <t>City of Angeles Cuayan-Timog Residences</t>
  </si>
  <si>
    <t>10.205.64.195</t>
  </si>
  <si>
    <t>ARAN5341HUCS001</t>
  </si>
  <si>
    <t>10.205.72.19</t>
  </si>
  <si>
    <t>18:3D:5E:2B:4B:54</t>
  </si>
  <si>
    <t>Brgy. Lacmit, Arayat, Pampanga</t>
  </si>
  <si>
    <t>2021-09-08 22:30:26</t>
  </si>
  <si>
    <t>SUN - ARAYAT-LACMIT</t>
  </si>
  <si>
    <t>10.205.64.19</t>
  </si>
  <si>
    <t>PRCN6352HUCS001</t>
  </si>
  <si>
    <t>10.205.72.1</t>
  </si>
  <si>
    <t>F4:79:60:51:19:E6</t>
  </si>
  <si>
    <t>Balubad, Porac, Pampanga</t>
  </si>
  <si>
    <t>2021-09-08 22:30:29</t>
  </si>
  <si>
    <t>BEL-PORAC-BALUBAD</t>
  </si>
  <si>
    <t>10.205.64.1</t>
  </si>
  <si>
    <t>ARAN6313HUCS001</t>
  </si>
  <si>
    <t>10.205.72.20</t>
  </si>
  <si>
    <t>44:00:4D:51:AE:FF</t>
  </si>
  <si>
    <t>187-44351</t>
  </si>
  <si>
    <t>San Agustin Norte, Arayat, Pampanga</t>
  </si>
  <si>
    <t>2021-09-08 22:30:32</t>
  </si>
  <si>
    <t>Bel Arayat San Agustin Norte</t>
  </si>
  <si>
    <t>10.205.64.20</t>
  </si>
  <si>
    <t>ARAN3788HUCS001</t>
  </si>
  <si>
    <t>10.205.72.21</t>
  </si>
  <si>
    <t>F4:79:60:74:D0:15</t>
  </si>
  <si>
    <t>Brgy. San Nicolas Arayat Pampanga</t>
  </si>
  <si>
    <t>2021-09-08 22:30:35</t>
  </si>
  <si>
    <t>SUN - ARAYAT-SAN NICOLAS</t>
  </si>
  <si>
    <t>10.205.64.21</t>
  </si>
  <si>
    <t>GRNN1882HUCS001</t>
  </si>
  <si>
    <t>10.205.72.22</t>
  </si>
  <si>
    <t>F4:79:60:E0:91:F4</t>
  </si>
  <si>
    <t>Brgy. Amacalan,Gerona Tarlac</t>
  </si>
  <si>
    <t>2021-09-08 22:30:38</t>
  </si>
  <si>
    <t>SUN - GERONA-AMACALAN</t>
  </si>
  <si>
    <t>10.205.64.22</t>
  </si>
  <si>
    <t>DVOM3625HUCS001</t>
  </si>
  <si>
    <t>10.205.72.232</t>
  </si>
  <si>
    <t>20:65:8E:6A:76:AF</t>
  </si>
  <si>
    <t>Ayala Abreeza; Davao City; Davao Del Sur</t>
  </si>
  <si>
    <t>2021-09-08 22:30:41</t>
  </si>
  <si>
    <t>Davao City - Abreeza-Ayala Corporate Center</t>
  </si>
  <si>
    <t>10.205.64.232</t>
  </si>
  <si>
    <t>DPNM3641HUCN001</t>
  </si>
  <si>
    <t>10.205.72.233</t>
  </si>
  <si>
    <t>2021-09-08 22:30:45</t>
  </si>
  <si>
    <t>VCTN0262HUCS001</t>
  </si>
  <si>
    <t>10.205.72.23</t>
  </si>
  <si>
    <t>F4:79:60:E0:91:E2</t>
  </si>
  <si>
    <t>Brgy. Balayang, Victoria, Tarlac</t>
  </si>
  <si>
    <t>2021-09-08 22:30:49</t>
  </si>
  <si>
    <t>VICTORIA - PALACPALAC</t>
  </si>
  <si>
    <t>10.205.64.23</t>
  </si>
  <si>
    <t>BLOM2220HUCS001</t>
  </si>
  <si>
    <t>10.205.72.245</t>
  </si>
  <si>
    <t>F4:79:60:E0:9C:31</t>
  </si>
  <si>
    <t>184-25795</t>
  </si>
  <si>
    <t>West Poblacion; Baloi; Lanao Del Norte</t>
  </si>
  <si>
    <t>2021-09-08 22:30:52</t>
  </si>
  <si>
    <t>Sun Baloi West Poblacion</t>
  </si>
  <si>
    <t>10.205.64.245</t>
  </si>
  <si>
    <t>KIDM1835HUCS001</t>
  </si>
  <si>
    <t>10.205.72.246</t>
  </si>
  <si>
    <t>04:FE:8D:C4:0E:7B</t>
  </si>
  <si>
    <t>Saniel/Ortega Subdivision; Brgy. Poblacion; Kidapawan City</t>
  </si>
  <si>
    <t>2021-09-08 22:30:55</t>
  </si>
  <si>
    <t>Sun Kidapawan Poblacion</t>
  </si>
  <si>
    <t>10.205.64.246</t>
  </si>
  <si>
    <t>CMLN1865HUCS001</t>
  </si>
  <si>
    <t>10.205.72.24</t>
  </si>
  <si>
    <t>F4:79:60:E0:AF:8F</t>
  </si>
  <si>
    <t>Camiling, Tarlac</t>
  </si>
  <si>
    <t>2021-09-08 22:30:57</t>
  </si>
  <si>
    <t>SUN - CAMILING-MALACAMPA</t>
  </si>
  <si>
    <t>10.205.64.24</t>
  </si>
  <si>
    <t>ILI00R23HUCS001</t>
  </si>
  <si>
    <t>10.205.72.250</t>
  </si>
  <si>
    <t>20:65:8E:6A:85:41</t>
  </si>
  <si>
    <t>Fuentes; Maria Cristina; Iligan City; Lanao del Norte</t>
  </si>
  <si>
    <t>2021-09-08 22:31:01</t>
  </si>
  <si>
    <t>Iligan Maria Cristina</t>
  </si>
  <si>
    <t>10.205.64.250</t>
  </si>
  <si>
    <t>GSCM2291HUCS001</t>
  </si>
  <si>
    <t>10.205.72.254</t>
  </si>
  <si>
    <t>04:FE:8D:8B:BC:31</t>
  </si>
  <si>
    <t># 33 Roxas Avenue; Brgy. Dadiangas East; General Santos City</t>
  </si>
  <si>
    <t>2021-09-08 22:31:13</t>
  </si>
  <si>
    <t>Sun Gensan City Hall</t>
  </si>
  <si>
    <t>10.205.64.254</t>
  </si>
  <si>
    <t>GSCM1341HUCS001</t>
  </si>
  <si>
    <t>10.205.72.255</t>
  </si>
  <si>
    <t>04:FE:8D:C4:11:71</t>
  </si>
  <si>
    <t>Cagampang Ext.; Lagao; General Santos City</t>
  </si>
  <si>
    <t>2021-09-08 22:31:16</t>
  </si>
  <si>
    <t>Sun Gensan Lagao 2</t>
  </si>
  <si>
    <t>10.205.64.255</t>
  </si>
  <si>
    <t>CML05293HUCS001</t>
  </si>
  <si>
    <t>10.205.72.25</t>
  </si>
  <si>
    <t>18:CF:24:A5:95:CE</t>
  </si>
  <si>
    <t>Brgy. Malacampa Camiling, Tarlac,Malacampa, Camiling, Tarlac</t>
  </si>
  <si>
    <t>2021-09-08 22:31:19</t>
  </si>
  <si>
    <t>MALACAMPA</t>
  </si>
  <si>
    <t>10.205.64.25</t>
  </si>
  <si>
    <t>SIEN2283HUCS001</t>
  </si>
  <si>
    <t>10.205.72.26</t>
  </si>
  <si>
    <t>F4:79:60:74:D0:4B</t>
  </si>
  <si>
    <t>Brgy. Baldios, Sta. Ignacia, Tarlac</t>
  </si>
  <si>
    <t>2021-09-08 22:31:24</t>
  </si>
  <si>
    <t>SUN - Santa Ignacia-Baldios</t>
  </si>
  <si>
    <t>10.205.64.26</t>
  </si>
  <si>
    <t>GRNN1885HUCS001</t>
  </si>
  <si>
    <t>10.205.72.27</t>
  </si>
  <si>
    <t>18:3D:5E:2B:4A:E6</t>
  </si>
  <si>
    <t>Tuancos Lot, Padapada, Gerona, Tarlac</t>
  </si>
  <si>
    <t>2021-09-08 22:31:28</t>
  </si>
  <si>
    <t>SUN - Gerona-Padapada</t>
  </si>
  <si>
    <t>10.205.64.27</t>
  </si>
  <si>
    <t>TRCN0352HUCS001</t>
  </si>
  <si>
    <t>10.205.72.28</t>
  </si>
  <si>
    <t>44:00:4D:DF:00:43</t>
  </si>
  <si>
    <t>Brgy. San Juan De Mata, Tarlac City, Tarlac</t>
  </si>
  <si>
    <t>2021-09-08 22:31:31</t>
  </si>
  <si>
    <t>TARLAC CITY - SAN JUAN DE MATA 2</t>
  </si>
  <si>
    <t>10.205.64.28</t>
  </si>
  <si>
    <t>TRCN2294HUCS001</t>
  </si>
  <si>
    <t>10.205.72.29</t>
  </si>
  <si>
    <t>20:65:8E:6A:85:31</t>
  </si>
  <si>
    <t>Brgy. Tibag Tarlac City</t>
  </si>
  <si>
    <t>2021-09-08 22:31:34</t>
  </si>
  <si>
    <t>SUN - TARLAC CITY-TIBAG</t>
  </si>
  <si>
    <t>10.205.64.29</t>
  </si>
  <si>
    <t>FLB00Y88HUCS001</t>
  </si>
  <si>
    <t>10.205.72.2</t>
  </si>
  <si>
    <t>F4:79:60:E0:89:FF</t>
  </si>
  <si>
    <t>Brgy. Ascomo, Floridablanca, Pampanga</t>
  </si>
  <si>
    <t>2021-09-08 22:31:37</t>
  </si>
  <si>
    <t>SAN FRANCISCO, PAMPANGA</t>
  </si>
  <si>
    <t>10.205.64.2</t>
  </si>
  <si>
    <t>TRCN2291HUCS001</t>
  </si>
  <si>
    <t>10.205.72.30</t>
  </si>
  <si>
    <t>18:3D:5E:2B:4A:FC</t>
  </si>
  <si>
    <t>Brgy. San Isidro, Tarlac City, Tarlac</t>
  </si>
  <si>
    <t>2021-09-08 22:31:40</t>
  </si>
  <si>
    <t>SUN-TARLAC CITY-SAN ISIDRO</t>
  </si>
  <si>
    <t>10.205.64.30</t>
  </si>
  <si>
    <t>TRCN5002HUCS001</t>
  </si>
  <si>
    <t>10.205.72.31</t>
  </si>
  <si>
    <t>F4:79:60:08:4B:BF</t>
  </si>
  <si>
    <t>Brgy. Baras Baras, Tarlac City, Tarlac</t>
  </si>
  <si>
    <t>2021-09-08 22:31:45</t>
  </si>
  <si>
    <t>SUN - TARLAC CITY-BARAS-BARAS</t>
  </si>
  <si>
    <t>10.205.64.31</t>
  </si>
  <si>
    <t>TRC00W96HUCS001</t>
  </si>
  <si>
    <t>10.205.72.32</t>
  </si>
  <si>
    <t>04:FE:8D:C9:3A:3F</t>
  </si>
  <si>
    <t>Sapang Maragul, Tarlac City, Tarlac</t>
  </si>
  <si>
    <t>2021-09-08 22:31:48</t>
  </si>
  <si>
    <t>SAPANG MARAGUL</t>
  </si>
  <si>
    <t>10.205.64.32</t>
  </si>
  <si>
    <t>TRCN1706HUCS001</t>
  </si>
  <si>
    <t>10.205.72.33</t>
  </si>
  <si>
    <t>18:3D:5E:2B:4B:53</t>
  </si>
  <si>
    <t>Brgy. San Juan Bautista ( Matadero), Tarlac City, Tarlac</t>
  </si>
  <si>
    <t>2021-09-08 22:31:51</t>
  </si>
  <si>
    <t>Tarlac City-Matatalaib</t>
  </si>
  <si>
    <t>10.205.64.33</t>
  </si>
  <si>
    <t>CONN1879HUCS001</t>
  </si>
  <si>
    <t>10.205.72.34</t>
  </si>
  <si>
    <t>44:00:4D:DE:FF:E5</t>
  </si>
  <si>
    <t>Brgy. Sta. Monica, Concepcion, Tarlac</t>
  </si>
  <si>
    <t>2021-09-08 22:31:54</t>
  </si>
  <si>
    <t>SUN - CONCEPCION - SANTA MONICA</t>
  </si>
  <si>
    <t>10.205.64.34</t>
  </si>
  <si>
    <t>GSCM1481HUCS001</t>
  </si>
  <si>
    <t>10.205.72.35</t>
  </si>
  <si>
    <t>04:FE:8D:C9:39:A3</t>
  </si>
  <si>
    <t>Purok 6, New Society, Apopong, General Santos City</t>
  </si>
  <si>
    <t>2021-09-08 22:31:59</t>
  </si>
  <si>
    <t>Sun Gensan Apopong</t>
  </si>
  <si>
    <t>10.205.64.35</t>
  </si>
  <si>
    <t>GSC00R85HUCS001</t>
  </si>
  <si>
    <t>10.205.72.36</t>
  </si>
  <si>
    <t>E0:CC:7A:9A:9C:AA</t>
  </si>
  <si>
    <t>Litan Going to Cabuay, Sinawal, General Santos City, South Cotabato</t>
  </si>
  <si>
    <t>2021-09-08 22:32:02</t>
  </si>
  <si>
    <t>Lanton</t>
  </si>
  <si>
    <t>10.205.64.36</t>
  </si>
  <si>
    <t>CDOM1791HUCS001</t>
  </si>
  <si>
    <t>10.205.72.37</t>
  </si>
  <si>
    <t>04:33:89:57:79:FA</t>
  </si>
  <si>
    <t>Pagatpat, Cagayan De Oro City, Misamis Oriental</t>
  </si>
  <si>
    <t>2021-09-08 22:32:06</t>
  </si>
  <si>
    <t>Sun CDO Upper Balolang</t>
  </si>
  <si>
    <t>10.205.64.37</t>
  </si>
  <si>
    <t>CDO00D62HUCS001</t>
  </si>
  <si>
    <t>10.205.72.38</t>
  </si>
  <si>
    <t>04:33:89:57:79:A6</t>
  </si>
  <si>
    <t>Infront of Xavier Estate, Lumbia Highway, Cagayan de Oro</t>
  </si>
  <si>
    <t>2021-09-08 22:32:09</t>
  </si>
  <si>
    <t>Xavier Estate</t>
  </si>
  <si>
    <t>10.205.64.38</t>
  </si>
  <si>
    <t>CDO00V59HUCS001</t>
  </si>
  <si>
    <t>10.205.72.39</t>
  </si>
  <si>
    <t>04:33:89:57:79:A8</t>
  </si>
  <si>
    <t>Brgy. Poblacion, Lumbia, Cagayan de Oro City, Misamis Oriental</t>
  </si>
  <si>
    <t>2021-09-08 22:32:13</t>
  </si>
  <si>
    <t>La Buena</t>
  </si>
  <si>
    <t>10.205.64.39</t>
  </si>
  <si>
    <t>PRCN3766HUCS001</t>
  </si>
  <si>
    <t>10.205.72.3</t>
  </si>
  <si>
    <t>2021-09-08 22:32:17</t>
  </si>
  <si>
    <t>CDO00A63HUCS001</t>
  </si>
  <si>
    <t>10.205.72.40</t>
  </si>
  <si>
    <t>04:33:89:57:77:9A</t>
  </si>
  <si>
    <t>Lot 4-C-1-B National Hiway, Brgy. Lumbia, Cagayan De Oro, Misamis Oriental</t>
  </si>
  <si>
    <t>2021-09-08 22:32:20</t>
  </si>
  <si>
    <t>Lumbia</t>
  </si>
  <si>
    <t>10.205.64.40</t>
  </si>
  <si>
    <t>MTV00K17HUCS001</t>
  </si>
  <si>
    <t>10.205.72.41</t>
  </si>
  <si>
    <t>04:FE:8D:C4:10:65</t>
  </si>
  <si>
    <t>Brgy. Linoan Crossing Brgy. San Vicente, Montevista, Compostela Valley</t>
  </si>
  <si>
    <t>2021-09-08 22:32:23</t>
  </si>
  <si>
    <t>Montevista San Vicente</t>
  </si>
  <si>
    <t>10.205.64.41</t>
  </si>
  <si>
    <t>NBT00K12HUCS001</t>
  </si>
  <si>
    <t>10.205.72.42</t>
  </si>
  <si>
    <t>04:FE:8D:C4:10:55</t>
  </si>
  <si>
    <t>Purok2, Brgy. New Sibonga, Nabunturan, Compostela Valley</t>
  </si>
  <si>
    <t>2021-09-08 22:32:26</t>
  </si>
  <si>
    <t>Nabunturan New Sibonga</t>
  </si>
  <si>
    <t>10.205.64.42</t>
  </si>
  <si>
    <t>GSCM1766HUCS001</t>
  </si>
  <si>
    <t>10.205.72.43</t>
  </si>
  <si>
    <t>AC:8D:34:AF:C9:C9</t>
  </si>
  <si>
    <t>National Rd.; Sitio Putting Bato Calumpang; Gen. Santos City</t>
  </si>
  <si>
    <t>2021-09-08 22:32:29</t>
  </si>
  <si>
    <t>Sun Gensan Puting Bato</t>
  </si>
  <si>
    <t>10.205.64.43</t>
  </si>
  <si>
    <t>GSC04557HUCS001</t>
  </si>
  <si>
    <t>10.205.72.44</t>
  </si>
  <si>
    <t>04:FE:8D:C9:39:E2</t>
  </si>
  <si>
    <t>Brgy. Fatima, Tambler, Gen. Santos City,H Bldg., Mindanao State University, Fatima, General Santos Cit</t>
  </si>
  <si>
    <t>2021-09-08 22:32:36</t>
  </si>
  <si>
    <t>MSU Gensan Sweep</t>
  </si>
  <si>
    <t>10.205.64.44</t>
  </si>
  <si>
    <t>KIDM4922HUCS001</t>
  </si>
  <si>
    <t>10.205.72.45</t>
  </si>
  <si>
    <t>E0:CC:7A:9A:9F:C7</t>
  </si>
  <si>
    <t>Kidapawan City Plaridel St. Poblacion Kidapawan North Cotabato</t>
  </si>
  <si>
    <t>2021-09-08 22:32:39</t>
  </si>
  <si>
    <t>Sun Kidapawan Plaridel</t>
  </si>
  <si>
    <t>10.205.64.45</t>
  </si>
  <si>
    <t>KID04467HUCS001</t>
  </si>
  <si>
    <t>10.205.72.46</t>
  </si>
  <si>
    <t>04:FE:8D:C9:3A:C1</t>
  </si>
  <si>
    <t>Purok Dancing Lady, Brgy. Poblacion, Kidapawan City, North Cotabato</t>
  </si>
  <si>
    <t>2021-09-08 22:32:43</t>
  </si>
  <si>
    <t>Kidapawan 2</t>
  </si>
  <si>
    <t>10.205.64.46</t>
  </si>
  <si>
    <t>MKL00R94HUCS001</t>
  </si>
  <si>
    <t>10.205.72.47</t>
  </si>
  <si>
    <t>04:FE:8D:C4:11:67</t>
  </si>
  <si>
    <t>Purok 3, Brgy. Poblacion, Makilala, North Cotabato</t>
  </si>
  <si>
    <t>2021-09-08 22:32:46</t>
  </si>
  <si>
    <t>Makilala</t>
  </si>
  <si>
    <t>10.205.64.47</t>
  </si>
  <si>
    <t>MKL00J75HUCS001</t>
  </si>
  <si>
    <t>10.205.72.48</t>
  </si>
  <si>
    <t>A8:49:4D:AA:46:B1</t>
  </si>
  <si>
    <t>Purok Nangka; Brgy.Malasila; Makilala; North Cotabato</t>
  </si>
  <si>
    <t>2021-09-08 22:32:50</t>
  </si>
  <si>
    <t>Malasila Nangka</t>
  </si>
  <si>
    <t>10.205.64.48</t>
  </si>
  <si>
    <t>SKDM2344HUCS001</t>
  </si>
  <si>
    <t>10.205.72.49</t>
  </si>
  <si>
    <t>F4:79:60:03:34:8F</t>
  </si>
  <si>
    <t>Brgy. Simuay, Shariff Kabunsuan, Sultan Kudarat</t>
  </si>
  <si>
    <t>2021-09-08 22:32:53</t>
  </si>
  <si>
    <t>Sun Sultan Kudarat Simuay</t>
  </si>
  <si>
    <t>10.205.64.49</t>
  </si>
  <si>
    <t>GUAN6360HUCS001</t>
  </si>
  <si>
    <t>10.205.72.4</t>
  </si>
  <si>
    <t>2021-09-08 22:32:56</t>
  </si>
  <si>
    <t>PRG04823HUCS001</t>
  </si>
  <si>
    <t>10.205.72.50</t>
  </si>
  <si>
    <t>E0:CC:7A:90:E9:30</t>
  </si>
  <si>
    <t>Brgy. Landasan, Parang, Maguindanao</t>
  </si>
  <si>
    <t>2021-09-08 22:32:59</t>
  </si>
  <si>
    <t>Landasan</t>
  </si>
  <si>
    <t>10.205.64.50</t>
  </si>
  <si>
    <t>PRG00R90HUCS001</t>
  </si>
  <si>
    <t>10.205.72.51</t>
  </si>
  <si>
    <t>A4:00:E2:FF:A5:F5</t>
  </si>
  <si>
    <t>Poblacion; Parang; Cotabato; Maguindanao</t>
  </si>
  <si>
    <t>2021-09-08 22:33:02</t>
  </si>
  <si>
    <t>Parang</t>
  </si>
  <si>
    <t>10.205.64.51</t>
  </si>
  <si>
    <t>MAL00A59HUCS001</t>
  </si>
  <si>
    <t>10.205.72.52</t>
  </si>
  <si>
    <t>F4:79:60:E0:AB:2A</t>
  </si>
  <si>
    <t>Porras St.; Poblacion B; Mlang; North Cotabato</t>
  </si>
  <si>
    <t>2021-09-08 22:33:06</t>
  </si>
  <si>
    <t>10.205.64.52</t>
  </si>
  <si>
    <t>MALM2317HUCS001</t>
  </si>
  <si>
    <t>10.205.72.53</t>
  </si>
  <si>
    <t>04:FE:8D:C9:3A:4F</t>
  </si>
  <si>
    <t>Poblacion Mlang; North Cotabato</t>
  </si>
  <si>
    <t>2021-09-08 22:33:09</t>
  </si>
  <si>
    <t>Sun Mlang Poblacion 2</t>
  </si>
  <si>
    <t>10.205.64.53</t>
  </si>
  <si>
    <t>MALM2318HUCS001</t>
  </si>
  <si>
    <t>10.205.72.54</t>
  </si>
  <si>
    <t>E0:CC:7A:9A:9E:B9</t>
  </si>
  <si>
    <t>Buayan; Mlang; North Cotabato</t>
  </si>
  <si>
    <t>2021-09-08 22:33:13</t>
  </si>
  <si>
    <t>Sun Mlang Bagontapay</t>
  </si>
  <si>
    <t>10.205.64.54</t>
  </si>
  <si>
    <t>MAL05493HUCS001</t>
  </si>
  <si>
    <t>10.205.72.55</t>
  </si>
  <si>
    <t>04:FE:8D:C9:0F:20</t>
  </si>
  <si>
    <t>National Hway; Bagontapay; Mlang; North Cotabato</t>
  </si>
  <si>
    <t>2021-09-08 22:33:17</t>
  </si>
  <si>
    <t>Bagontapay</t>
  </si>
  <si>
    <t>10.205.64.55</t>
  </si>
  <si>
    <t>MKL04991HUCS001</t>
  </si>
  <si>
    <t>10.205.72.56</t>
  </si>
  <si>
    <t>20:65:8E:6A:73:9F</t>
  </si>
  <si>
    <t>Purok 2; Brgy. Sinkatulan; Makilala; North Cotabato</t>
  </si>
  <si>
    <t>2021-09-08 22:33:20</t>
  </si>
  <si>
    <t>Sinkatulan</t>
  </si>
  <si>
    <t>10.205.64.56</t>
  </si>
  <si>
    <t>CAPN1873HUCS001</t>
  </si>
  <si>
    <t>10.205.72.68</t>
  </si>
  <si>
    <t>F4:79:60:E0:99:82</t>
  </si>
  <si>
    <t>Brgy. Dolores, Capas, Tarlac</t>
  </si>
  <si>
    <t>2021-09-08 22:33:23</t>
  </si>
  <si>
    <t>SUN - CONCEPCION-SAN JUAN</t>
  </si>
  <si>
    <t>10.205.64.68</t>
  </si>
  <si>
    <t>TRCN2289HUCS001</t>
  </si>
  <si>
    <t>10.205.72.69</t>
  </si>
  <si>
    <t>20:65:8E:6A:7A:E1</t>
  </si>
  <si>
    <t>Brgy.Burot,Tarlac City</t>
  </si>
  <si>
    <t>2021-09-08 22:33:26</t>
  </si>
  <si>
    <t>SUN - TARLAC CITY-BUROT</t>
  </si>
  <si>
    <t>10.205.64.69</t>
  </si>
  <si>
    <t>TRCN0283HUCS001</t>
  </si>
  <si>
    <t>10.205.72.70</t>
  </si>
  <si>
    <t>20:65:8E:6A:53:31</t>
  </si>
  <si>
    <t>Barangay San Jose, Tarlac City, Tarlac</t>
  </si>
  <si>
    <t>2021-09-08 22:33:29</t>
  </si>
  <si>
    <t>TARLAC CITY-SAN JOSE</t>
  </si>
  <si>
    <t>10.205.64.70</t>
  </si>
  <si>
    <t>PQIN1895HUCS001</t>
  </si>
  <si>
    <t>10.205.72.72</t>
  </si>
  <si>
    <t>20:65:8E:6A:60:8F</t>
  </si>
  <si>
    <t>Brgy. Paniqui, Cayanga, Tarlac</t>
  </si>
  <si>
    <t>2021-09-08 22:33:33</t>
  </si>
  <si>
    <t>SUN - PANIQUI-CAYANGA</t>
  </si>
  <si>
    <t>10.205.64.72</t>
  </si>
  <si>
    <t>MCDN1891HUCS001</t>
  </si>
  <si>
    <t>10.205.72.73</t>
  </si>
  <si>
    <t>18:3D:5E:2B:4A:98</t>
  </si>
  <si>
    <t>Brgy. Burgos, Moncada, Tarlac</t>
  </si>
  <si>
    <t>2021-09-08 22:33:36</t>
  </si>
  <si>
    <t>SUN - Moncada-Burgos</t>
  </si>
  <si>
    <t>10.205.64.73</t>
  </si>
  <si>
    <t>GRNN1883HUCS001</t>
  </si>
  <si>
    <t>10.205.72.75</t>
  </si>
  <si>
    <t>04:FE:8D:C9:39:BE</t>
  </si>
  <si>
    <t>Brgy. Gerona Catural,Tarlac</t>
  </si>
  <si>
    <t>2021-09-08 22:33:39</t>
  </si>
  <si>
    <t>SUN - GERONA-CATURAY</t>
  </si>
  <si>
    <t>10.205.64.75</t>
  </si>
  <si>
    <t>GRNN1881HUCS001</t>
  </si>
  <si>
    <t>10.205.72.76</t>
  </si>
  <si>
    <t>F4:79:60:74:D0:3C</t>
  </si>
  <si>
    <t>Brgy. Abagon, Gerona, Tarlac</t>
  </si>
  <si>
    <t>2021-09-08 22:33:43</t>
  </si>
  <si>
    <t>SUN - GERONA-POBLACION</t>
  </si>
  <si>
    <t>10.205.64.76</t>
  </si>
  <si>
    <t>GRNN1893HUCS001</t>
  </si>
  <si>
    <t>10.205.72.77</t>
  </si>
  <si>
    <t>18:3D:5E:2B:4A:70</t>
  </si>
  <si>
    <t>Brgy. Buenlag, Gerona, Tarlac</t>
  </si>
  <si>
    <t>2021-09-08 22:33:46</t>
  </si>
  <si>
    <t>SUN - GERONA-BUENLAG</t>
  </si>
  <si>
    <t>10.205.64.77</t>
  </si>
  <si>
    <t>PQIN0282HUCS001</t>
  </si>
  <si>
    <t>10.205.72.78</t>
  </si>
  <si>
    <t>20:65:8E:6A:7D:BF</t>
  </si>
  <si>
    <t>Brgy. Ventinilla, Paniqui, Tarlac</t>
  </si>
  <si>
    <t>2021-09-08 22:33:49</t>
  </si>
  <si>
    <t>Paniqui Ventinilla</t>
  </si>
  <si>
    <t>10.205.64.78</t>
  </si>
  <si>
    <t>PQIN3861HUCS001</t>
  </si>
  <si>
    <t>10.205.72.79</t>
  </si>
  <si>
    <t>18:3D:5E:2B:4A:6D</t>
  </si>
  <si>
    <t>Balaoang, Paniqui, Tarlac</t>
  </si>
  <si>
    <t>2021-09-08 22:33:54</t>
  </si>
  <si>
    <t>Sun Paniqui Balaoang</t>
  </si>
  <si>
    <t>10.205.64.79</t>
  </si>
  <si>
    <t>FLBN3732HUCS001</t>
  </si>
  <si>
    <t>10.205.72.7</t>
  </si>
  <si>
    <t>F4:79:60:51:17:AB</t>
  </si>
  <si>
    <t>Brgy. Fotuna, Florida Blanca, Pampanga</t>
  </si>
  <si>
    <t>2021-09-08 22:33:58</t>
  </si>
  <si>
    <t>Sun Floridablanca Fortuna</t>
  </si>
  <si>
    <t>10.205.64.7</t>
  </si>
  <si>
    <t>PQIN1868HUCS001</t>
  </si>
  <si>
    <t>10.205.72.80</t>
  </si>
  <si>
    <t>F4:79:60:E0:BD:A2</t>
  </si>
  <si>
    <t>SR.,Brgy. Mabilang, Tarlac</t>
  </si>
  <si>
    <t>2021-09-08 22:34:01</t>
  </si>
  <si>
    <t>Sun Paniqui Mabilang</t>
  </si>
  <si>
    <t>10.205.64.80</t>
  </si>
  <si>
    <t>CML00J34HUCS001</t>
  </si>
  <si>
    <t>10.205.72.81</t>
  </si>
  <si>
    <t>A4:00:E2:FF:A5:EB</t>
  </si>
  <si>
    <t>Barangay Marawi, Camiling, Tarlac</t>
  </si>
  <si>
    <t>2021-09-08 22:34:04</t>
  </si>
  <si>
    <t>Sinilian 1st</t>
  </si>
  <si>
    <t>10.205.64.81</t>
  </si>
  <si>
    <t>CML05316HUCS001</t>
  </si>
  <si>
    <t>10.205.72.82</t>
  </si>
  <si>
    <t>F4:79:60:E0:B8:F1</t>
  </si>
  <si>
    <t>Camiling-Bilad, Camiling, Tarlac</t>
  </si>
  <si>
    <t>2021-09-08 22:34:08</t>
  </si>
  <si>
    <t>CAMILING - BILAD</t>
  </si>
  <si>
    <t>10.205.64.82</t>
  </si>
  <si>
    <t>MGT00O44HUCS001</t>
  </si>
  <si>
    <t>10.205.72.83</t>
  </si>
  <si>
    <t>44:00:4D:51:7D:FF</t>
  </si>
  <si>
    <t>San Clemente, Mangatarem, Pangasinan</t>
  </si>
  <si>
    <t>2021-09-08 22:34:11</t>
  </si>
  <si>
    <t>San Clemente</t>
  </si>
  <si>
    <t>10.205.64.83</t>
  </si>
  <si>
    <t>CML05294HUCS001</t>
  </si>
  <si>
    <t>10.205.72.84</t>
  </si>
  <si>
    <t>04:FE:8D:C9:3A:39</t>
  </si>
  <si>
    <t>Libueg, Camiling, Tarlac</t>
  </si>
  <si>
    <t>2021-09-08 22:34:15</t>
  </si>
  <si>
    <t>Libueg</t>
  </si>
  <si>
    <t>10.205.64.84</t>
  </si>
  <si>
    <t>CMLN1864HUCS001</t>
  </si>
  <si>
    <t>10.205.72.85</t>
  </si>
  <si>
    <t>9C:74:1A:82:6F:F6</t>
  </si>
  <si>
    <t>Camiling Town Proper</t>
  </si>
  <si>
    <t>2021-09-08 22:34:19</t>
  </si>
  <si>
    <t>Sun Camiling Poblacion G</t>
  </si>
  <si>
    <t>10.205.64.85</t>
  </si>
  <si>
    <t>CMLN1867HUCS001</t>
  </si>
  <si>
    <t>10.205.72.86</t>
  </si>
  <si>
    <t>44:00:4D:DE:FF:FA</t>
  </si>
  <si>
    <t>Brgy. Surgui First, Camiling, Tarlac</t>
  </si>
  <si>
    <t>2021-09-08 22:34:22</t>
  </si>
  <si>
    <t>SUN - CAMILING-SURGUI</t>
  </si>
  <si>
    <t>10.205.64.86</t>
  </si>
  <si>
    <t>SLM00Y55HUCS001</t>
  </si>
  <si>
    <t>10.205.72.89</t>
  </si>
  <si>
    <t>2021-09-08 22:34:25</t>
  </si>
  <si>
    <t>FLBN6364HUCS001</t>
  </si>
  <si>
    <t>10.205.72.8</t>
  </si>
  <si>
    <t>A4:00:E2:FF:A6:16</t>
  </si>
  <si>
    <t>Poblacion, Floridablanca, Pampanga</t>
  </si>
  <si>
    <t>2021-09-08 22:34:28</t>
  </si>
  <si>
    <t>Bel-Floridablanca-Poblacion</t>
  </si>
  <si>
    <t>10.205.64.8</t>
  </si>
  <si>
    <t>ABYN0210HUCS001</t>
  </si>
  <si>
    <t>10.205.72.90</t>
  </si>
  <si>
    <t>2021-09-08 22:34:32</t>
  </si>
  <si>
    <t>ORAN1516HUCS001</t>
  </si>
  <si>
    <t>10.205.72.91</t>
  </si>
  <si>
    <t>2021-09-08 22:34:36</t>
  </si>
  <si>
    <t>HMSN1509HUCS001</t>
  </si>
  <si>
    <t>10.205.72.92</t>
  </si>
  <si>
    <t>2021-09-08 22:34:39</t>
  </si>
  <si>
    <t>HMSN1510HUCS001</t>
  </si>
  <si>
    <t>10.205.72.93</t>
  </si>
  <si>
    <t>2021-09-08 22:34:43</t>
  </si>
  <si>
    <t>CABN0164HUCS001</t>
  </si>
  <si>
    <t>10.205.72.97</t>
  </si>
  <si>
    <t>F4:79:60:51:1A:2D</t>
  </si>
  <si>
    <t>Brgy.Mayapyap Norte,Cabanatuan City,Nueva Ecija</t>
  </si>
  <si>
    <t>2021-09-08 22:34:46</t>
  </si>
  <si>
    <t>SUN-CABANATUAN CITY-MAYAPYAP NORTE</t>
  </si>
  <si>
    <t>10.205.64.97</t>
  </si>
  <si>
    <t>SFU00V15HUCS001</t>
  </si>
  <si>
    <t>10.205.72.98</t>
  </si>
  <si>
    <t>9C:74:1A:82:6F:F2</t>
  </si>
  <si>
    <t>Purok 5, Sevilla Center, San Fernando City, La Union</t>
  </si>
  <si>
    <t>2021-09-08 22:34:49</t>
  </si>
  <si>
    <t>SFLU - PAGDALAGAN</t>
  </si>
  <si>
    <t>10.205.64.98</t>
  </si>
  <si>
    <t>FLBN0301HUCS001</t>
  </si>
  <si>
    <t>10.205.72.9</t>
  </si>
  <si>
    <t>F4:79:60:E0:93:0C</t>
  </si>
  <si>
    <t>Sitio Gasak, Brgy. Valdez, Floridablanca, Pampanga</t>
  </si>
  <si>
    <t>2021-09-08 22:34:53</t>
  </si>
  <si>
    <t>Sun Floridablanca Valdez</t>
  </si>
  <si>
    <t>10.205.64.9</t>
  </si>
  <si>
    <t>CDOM3585HUCS001</t>
  </si>
  <si>
    <t>10.205.73.162</t>
  </si>
  <si>
    <t>20:65:8E:6A:7D:4F</t>
  </si>
  <si>
    <t>Country Village Hotel, Cagayan de Oro City</t>
  </si>
  <si>
    <t>2021-09-08 22:34:57</t>
  </si>
  <si>
    <t>Cagayan de Oro City - Country Village Hotel</t>
  </si>
  <si>
    <t>10.205.65.162</t>
  </si>
  <si>
    <t>SFCM2145HUCS001</t>
  </si>
  <si>
    <t>10.205.73.163</t>
  </si>
  <si>
    <t>48:57:02:42:BA:D3</t>
  </si>
  <si>
    <t>PLDT Compound; Purok 1; Brgy. Bayugan2; San Francisco; Agusan Del Sur</t>
  </si>
  <si>
    <t>2021-09-08 22:35:00</t>
  </si>
  <si>
    <t>10.205.65.163</t>
  </si>
  <si>
    <t>KTGM2297HUCS001</t>
  </si>
  <si>
    <t>10.205.73.164</t>
  </si>
  <si>
    <t>20:65:8E:6A:7C:F1</t>
  </si>
  <si>
    <t>Purok Matinabangon; Brgy. Poblacion; Kapatagan; Lanao Del Norte</t>
  </si>
  <si>
    <t>2021-09-08 22:35:03</t>
  </si>
  <si>
    <t>Sun Kapatagan Poblacion</t>
  </si>
  <si>
    <t>10.205.65.164</t>
  </si>
  <si>
    <t>KTG04401HUCS001</t>
  </si>
  <si>
    <t>10.205.73.165</t>
  </si>
  <si>
    <t>20:65:8E:6A:54:4F</t>
  </si>
  <si>
    <t>Purok Matinabangon; Poblacion; Kapatagan; Lanao del Norte</t>
  </si>
  <si>
    <t>2021-09-08 22:35:06</t>
  </si>
  <si>
    <t>Kapatagan</t>
  </si>
  <si>
    <t>10.205.65.165</t>
  </si>
  <si>
    <t>LLLM1652HUCS001</t>
  </si>
  <si>
    <t>10.205.73.166</t>
  </si>
  <si>
    <t>20:65:8E:6A:7C:0B</t>
  </si>
  <si>
    <t>Purok Dos; Poblacion; Lala; Lanao Del Norte</t>
  </si>
  <si>
    <t>2021-09-08 22:35:09</t>
  </si>
  <si>
    <t>Lala-Poblacion</t>
  </si>
  <si>
    <t>10.205.65.166</t>
  </si>
  <si>
    <t>GIN00A00HUCS001</t>
  </si>
  <si>
    <t>10.205.73.171</t>
  </si>
  <si>
    <t>9C:52:F8:4D:DC:EC</t>
  </si>
  <si>
    <t>105-53658</t>
  </si>
  <si>
    <t>Guanzon Ext.; Gingoog City; Misamis Oriental</t>
  </si>
  <si>
    <t>2021-09-08 22:35:19</t>
  </si>
  <si>
    <t>Gingoog</t>
  </si>
  <si>
    <t>10.205.65.171</t>
  </si>
  <si>
    <t>GINM1439HUCS001</t>
  </si>
  <si>
    <t>10.205.73.172</t>
  </si>
  <si>
    <t>F4:79:60:E0:9F:A1</t>
  </si>
  <si>
    <t>Brgy. 26; Kahulogan; Gingoog City; Misamis Oriental</t>
  </si>
  <si>
    <t>2021-09-08 22:35:23</t>
  </si>
  <si>
    <t>Sun Gingoog Brgy 26</t>
  </si>
  <si>
    <t>10.205.65.172</t>
  </si>
  <si>
    <t>GIN00Z98HUCS001</t>
  </si>
  <si>
    <t>10.205.73.173</t>
  </si>
  <si>
    <t>20:65:8E:6A:54:06</t>
  </si>
  <si>
    <t>Purok 7; Brgy; Agay-ayan; Gingoog City</t>
  </si>
  <si>
    <t>2021-09-08 22:35:26</t>
  </si>
  <si>
    <t>Gingoog Agay-ayan</t>
  </si>
  <si>
    <t>10.205.65.173</t>
  </si>
  <si>
    <t>MDN00D33HUCS001</t>
  </si>
  <si>
    <t>10.205.73.174</t>
  </si>
  <si>
    <t>F4:79:60:E0:BA:DE</t>
  </si>
  <si>
    <t>North Poblacion; Ragot St.; Medina; Misamis Oriental</t>
  </si>
  <si>
    <t>2021-09-08 22:35:30</t>
  </si>
  <si>
    <t>Medina</t>
  </si>
  <si>
    <t>10.205.65.174</t>
  </si>
  <si>
    <t>GINM2284HUCS001</t>
  </si>
  <si>
    <t>10.205.73.175</t>
  </si>
  <si>
    <t>20:65:8E:6A:74:64</t>
  </si>
  <si>
    <t>Brgy 22; Poblacion; Gingoog City</t>
  </si>
  <si>
    <t>2021-09-08 22:35:35</t>
  </si>
  <si>
    <t>Sun Gingoog Brgy 22</t>
  </si>
  <si>
    <t>10.205.65.175</t>
  </si>
  <si>
    <t>GINM2285HUCS001</t>
  </si>
  <si>
    <t>10.205.73.176</t>
  </si>
  <si>
    <t>20:65:8E:6A:7B:E1</t>
  </si>
  <si>
    <t>De Lara Property; Rodriguez cor Cuerdo St.; Brgy. 7; Gingoog; City</t>
  </si>
  <si>
    <t>2021-09-08 22:35:38</t>
  </si>
  <si>
    <t>Sun Gingoog Brgy 7</t>
  </si>
  <si>
    <t>10.205.65.176</t>
  </si>
  <si>
    <t>MDNM2314HUCS001</t>
  </si>
  <si>
    <t>10.205.73.177</t>
  </si>
  <si>
    <t>20:65:8E:6A:54:11</t>
  </si>
  <si>
    <t>Old Highway cor. Barili St.; Brgy. North Poblacion; Medina; Misamis Oriental</t>
  </si>
  <si>
    <t>2021-09-08 22:35:43</t>
  </si>
  <si>
    <t>Sun Medina North Poblacion</t>
  </si>
  <si>
    <t>10.205.65.177</t>
  </si>
  <si>
    <t>SMBN3655HUCS001</t>
  </si>
  <si>
    <t>10.205.73.216</t>
  </si>
  <si>
    <t>F4:79:60:E0:B9:3F</t>
  </si>
  <si>
    <t>Bgry. Batasan San Miguel Bulacan</t>
  </si>
  <si>
    <t>2021-09-08 22:35:47</t>
  </si>
  <si>
    <t>SUN San Miguel Salapungan</t>
  </si>
  <si>
    <t>10.205.65.216</t>
  </si>
  <si>
    <t>APLN3720HUCS001</t>
  </si>
  <si>
    <t>10.205.73.222</t>
  </si>
  <si>
    <t>44:00:4D:64:16:66</t>
  </si>
  <si>
    <t>187-44398</t>
  </si>
  <si>
    <t>Brgy.Tabuyuk,Apalit,Pampanga</t>
  </si>
  <si>
    <t>2021-09-08 22:35:50</t>
  </si>
  <si>
    <t>Sun Apalit Tambuyok</t>
  </si>
  <si>
    <t>10.205.65.222</t>
  </si>
  <si>
    <t>APL00Y86HUCS001</t>
  </si>
  <si>
    <t>10.205.73.223</t>
  </si>
  <si>
    <t>18:CF:24:13:31:33</t>
  </si>
  <si>
    <t>No. 240, Zone II, Brgy. Cansinala, Apalit, Pampanga</t>
  </si>
  <si>
    <t>2021-09-08 22:35:53</t>
  </si>
  <si>
    <t>Apalit 2 Cansinala</t>
  </si>
  <si>
    <t>10.205.65.223</t>
  </si>
  <si>
    <t>FLBN0300HUCS001</t>
  </si>
  <si>
    <t>10.205.73.224</t>
  </si>
  <si>
    <t>2021-09-08 22:35:56</t>
  </si>
  <si>
    <t>KINM1453HUCS001</t>
  </si>
  <si>
    <t>10.205.73.234</t>
  </si>
  <si>
    <t>F4:79:60:E0:BF:21</t>
  </si>
  <si>
    <t>Brgy. Buco; Kinoguitan; Misamis Oriental</t>
  </si>
  <si>
    <t>2021-09-08 22:35:59</t>
  </si>
  <si>
    <t>Kinoguitan Buco</t>
  </si>
  <si>
    <t>10.205.65.234</t>
  </si>
  <si>
    <t>BCX04406HUCS001</t>
  </si>
  <si>
    <t>10.205.73.238</t>
  </si>
  <si>
    <t>F4:79:60:E0:8D:6F</t>
  </si>
  <si>
    <t>Brgy. Poblacion; Bacolod; Lanao del Norte</t>
  </si>
  <si>
    <t>2021-09-08 22:36:02</t>
  </si>
  <si>
    <t>Bacolod Lanao</t>
  </si>
  <si>
    <t>10.205.65.238</t>
  </si>
  <si>
    <t>BCXM1650HUCS001</t>
  </si>
  <si>
    <t>10.205.73.239</t>
  </si>
  <si>
    <t>20:65:8E:6A:83:31</t>
  </si>
  <si>
    <t>Gunda Bacote Lot; Purok 2; Liangan West; Maigo; Lanao del Norte</t>
  </si>
  <si>
    <t>2021-09-08 22:36:05</t>
  </si>
  <si>
    <t>Bacolod Liangan</t>
  </si>
  <si>
    <t>10.205.65.239</t>
  </si>
  <si>
    <t>LNM00R49HUCS001</t>
  </si>
  <si>
    <t>10.205.73.240</t>
  </si>
  <si>
    <t>20:65:8E:6A:7B:3F</t>
  </si>
  <si>
    <t>Purok3; bgy. Poblacion; Linamon; Lanao del Norte</t>
  </si>
  <si>
    <t>2021-09-08 22:36:08</t>
  </si>
  <si>
    <t>Linamon</t>
  </si>
  <si>
    <t>10.205.65.240</t>
  </si>
  <si>
    <t>MAL04849HUCS002</t>
  </si>
  <si>
    <t>10.205.73.249</t>
  </si>
  <si>
    <t>F4:79:60:E0:9F:1B</t>
  </si>
  <si>
    <t>National Hi-way; Pag-asa; Mlang; North Cotabato</t>
  </si>
  <si>
    <t>2021-09-08 22:36:13</t>
  </si>
  <si>
    <t>Piltel Mlang</t>
  </si>
  <si>
    <t>10.205.65.249</t>
  </si>
  <si>
    <t>BBZ04846HUCS001</t>
  </si>
  <si>
    <t>10.205.73.78</t>
  </si>
  <si>
    <t>F4:79:60:E0:9F:93</t>
  </si>
  <si>
    <t>Brgy. Poblacion; Bayabas; Surigao del Sur</t>
  </si>
  <si>
    <t>2021-09-08 22:36:26</t>
  </si>
  <si>
    <t>Bayabas TP</t>
  </si>
  <si>
    <t>10.205.65.78</t>
  </si>
  <si>
    <t>TGI04568HUCS001</t>
  </si>
  <si>
    <t>10.205.73.79</t>
  </si>
  <si>
    <t>20:65:8E:6A:7F:01</t>
  </si>
  <si>
    <t>Crossing Tago; Tandag; Surigao Del Sur</t>
  </si>
  <si>
    <t>2021-09-08 22:36:29</t>
  </si>
  <si>
    <t>Tago Polytechnic</t>
  </si>
  <si>
    <t>10.205.65.79</t>
  </si>
  <si>
    <t>TGI04873HUCS001</t>
  </si>
  <si>
    <t>10.205.73.80</t>
  </si>
  <si>
    <t>04:FE:8D:C9:39:C5</t>
  </si>
  <si>
    <t>Brgy. Gamut; Tago; Surigao del Sur</t>
  </si>
  <si>
    <t>2021-09-08 22:36:32</t>
  </si>
  <si>
    <t>Gamot</t>
  </si>
  <si>
    <t>10.205.65.80</t>
  </si>
  <si>
    <t>DVOM3631HUCS001</t>
  </si>
  <si>
    <t>10.205.73.81</t>
  </si>
  <si>
    <t>20:65:8E:6A:76:F1</t>
  </si>
  <si>
    <t>Acacia Hotel; Davao City; Davao Del Sur</t>
  </si>
  <si>
    <t>2021-09-08 22:36:36</t>
  </si>
  <si>
    <t>Davao Acacia Hotel</t>
  </si>
  <si>
    <t>10.205.65.81</t>
  </si>
  <si>
    <t>DVOM2134HUCS001</t>
  </si>
  <si>
    <t>10.205.73.82</t>
  </si>
  <si>
    <t>04:FE:8D:A6:0D:3C</t>
  </si>
  <si>
    <t>Bagumbayan; Lupong; Davao Oriental</t>
  </si>
  <si>
    <t>2021-09-08 22:36:39</t>
  </si>
  <si>
    <t>Lupon Bagumbayan</t>
  </si>
  <si>
    <t>10.205.65.82</t>
  </si>
  <si>
    <t>CDOM3594HUCS001</t>
  </si>
  <si>
    <t>10.205.73.84</t>
  </si>
  <si>
    <t>18:3D:5E:2B:4A:51</t>
  </si>
  <si>
    <t>Conchita Hotel, Cagayan de Oro City</t>
  </si>
  <si>
    <t>2021-09-08 22:36:43</t>
  </si>
  <si>
    <t>Cagayan De Oro - Hotel Conchita</t>
  </si>
  <si>
    <t>10.205.65.84</t>
  </si>
  <si>
    <t>CDOM3633HUCS001</t>
  </si>
  <si>
    <t>10.205.73.85</t>
  </si>
  <si>
    <t>20:65:8E:6A:7D:61</t>
  </si>
  <si>
    <t>Cagayan Town Center, Cagayan de Oro City</t>
  </si>
  <si>
    <t>2021-09-08 22:36:46</t>
  </si>
  <si>
    <t>Cagayan De Oro - Cagayan Town Center</t>
  </si>
  <si>
    <t>10.205.65.85</t>
  </si>
  <si>
    <t>KORM2209HUCS001</t>
  </si>
  <si>
    <t>10.205.74.10</t>
  </si>
  <si>
    <t>04:FE:8D:C9:39:97</t>
  </si>
  <si>
    <t>Purok Rizal; Brgy. Concepcion; Koronadal City</t>
  </si>
  <si>
    <t>2021-09-08 22:36:49</t>
  </si>
  <si>
    <t>BO6 Koronadal</t>
  </si>
  <si>
    <t>10.205.66.10</t>
  </si>
  <si>
    <t>ISU04824HUCS001</t>
  </si>
  <si>
    <t>10.205.74.11</t>
  </si>
  <si>
    <t>98:35:ED:31:F0:66</t>
  </si>
  <si>
    <t>Along Natinal Hiway; Isulan; South Cotabato</t>
  </si>
  <si>
    <t>2021-09-08 22:36:52</t>
  </si>
  <si>
    <t>PLDT Isulan</t>
  </si>
  <si>
    <t>10.205.66.11</t>
  </si>
  <si>
    <t>TRCN2286HUCS001</t>
  </si>
  <si>
    <t>10.205.74.120</t>
  </si>
  <si>
    <t>18:3D:5E:2B:4B:57</t>
  </si>
  <si>
    <t>Brgy.San Rafael,Tarlac City</t>
  </si>
  <si>
    <t>2021-09-08 22:36:55</t>
  </si>
  <si>
    <t>Sun Tarlac City San Rafael</t>
  </si>
  <si>
    <t>10.205.66.120</t>
  </si>
  <si>
    <t>BLAN2095HUCS001</t>
  </si>
  <si>
    <t>10.205.74.126</t>
  </si>
  <si>
    <t>F4:79:60:E0:9F:7E</t>
  </si>
  <si>
    <t>Balanga City - Bagumbayan Digitel</t>
  </si>
  <si>
    <t>2021-09-08 22:36:58</t>
  </si>
  <si>
    <t>10.205.66.126</t>
  </si>
  <si>
    <t>BNL03898HUCS001</t>
  </si>
  <si>
    <t>10.205.74.128</t>
  </si>
  <si>
    <t>18:3D:5E:2B:4B:49</t>
  </si>
  <si>
    <t>Brgy. Rosario, Pozorrubio, Pangasinan</t>
  </si>
  <si>
    <t>2021-09-08 22:37:01</t>
  </si>
  <si>
    <t>BINALONAN - POZZURUBIO</t>
  </si>
  <si>
    <t>10.205.66.128</t>
  </si>
  <si>
    <t>PZBN0319HUCS001</t>
  </si>
  <si>
    <t>10.205.74.129</t>
  </si>
  <si>
    <t>98:35:ED:B4:03:8F</t>
  </si>
  <si>
    <t>Brgy. Dilan, Pozurrubio, Pangasinan</t>
  </si>
  <si>
    <t>2021-09-08 22:37:04</t>
  </si>
  <si>
    <t>POZORRUBIO-DILAN</t>
  </si>
  <si>
    <t>10.205.66.129</t>
  </si>
  <si>
    <t>LSN04473HUCN001</t>
  </si>
  <si>
    <t>10.205.74.138</t>
  </si>
  <si>
    <t>2021-09-08 22:37:07</t>
  </si>
  <si>
    <t>LAK05917HUCS001</t>
  </si>
  <si>
    <t>10.205.74.143</t>
  </si>
  <si>
    <t>A8:49:4D:AA:47:35</t>
  </si>
  <si>
    <t>Asian Highway; Purok Mangga / Brgy. Tubod; Lakewood;</t>
  </si>
  <si>
    <t>2021-09-08 22:37:10</t>
  </si>
  <si>
    <t>Lakewood</t>
  </si>
  <si>
    <t>10.205.66.143</t>
  </si>
  <si>
    <t>TIO05457HUCS001</t>
  </si>
  <si>
    <t>10.205.74.144</t>
  </si>
  <si>
    <t>44:00:4D:B0:40:70</t>
  </si>
  <si>
    <t>Poblacion; Tigbao; Zamboanga del Sur</t>
  </si>
  <si>
    <t>2021-09-08 22:37:13</t>
  </si>
  <si>
    <t>Tigbao</t>
  </si>
  <si>
    <t>10.205.66.144</t>
  </si>
  <si>
    <t>KID05958HUCS001</t>
  </si>
  <si>
    <t>10.205.74.145</t>
  </si>
  <si>
    <t>E0:CC:7A:9A:9F:E7</t>
  </si>
  <si>
    <t>Brgy. Balindog; Kidapawan City; North Cotabato</t>
  </si>
  <si>
    <t>2021-09-08 22:37:17</t>
  </si>
  <si>
    <t>Balindog</t>
  </si>
  <si>
    <t>10.205.66.145</t>
  </si>
  <si>
    <t>KID04425HUCS001</t>
  </si>
  <si>
    <t>10.205.74.146</t>
  </si>
  <si>
    <t>A4:00:E2:FF:A5:7E</t>
  </si>
  <si>
    <t>National Highway Infront of Provincial Capitol; Brgy. Amas; Kidapawan; North Cotabato</t>
  </si>
  <si>
    <t>2021-09-08 22:37:20</t>
  </si>
  <si>
    <t>Amas</t>
  </si>
  <si>
    <t>10.205.66.146</t>
  </si>
  <si>
    <t>MTL00R93HUCS001</t>
  </si>
  <si>
    <t>10.205.74.147</t>
  </si>
  <si>
    <t>A4:00:E2:FF:A6:93</t>
  </si>
  <si>
    <t>T.Claudio St.; Brgy. Poblacion; Matalam; North Cotabato</t>
  </si>
  <si>
    <t>2021-09-08 22:37:23</t>
  </si>
  <si>
    <t>Matalam</t>
  </si>
  <si>
    <t>10.205.66.147</t>
  </si>
  <si>
    <t>KBN06459HUCS001</t>
  </si>
  <si>
    <t>10.205.74.148</t>
  </si>
  <si>
    <t>1C:20:DB:7C:09:89</t>
  </si>
  <si>
    <t>Brgy. Osias; Kabacan City; Kabacan City</t>
  </si>
  <si>
    <t>2021-09-08 22:37:27</t>
  </si>
  <si>
    <t>Kabacan Osias</t>
  </si>
  <si>
    <t>10.205.66.148</t>
  </si>
  <si>
    <t>ISU00A57HUCS001</t>
  </si>
  <si>
    <t>10.205.74.199</t>
  </si>
  <si>
    <t>A8:49:4D:AA:46:42</t>
  </si>
  <si>
    <t>S. Aujero St.; Calauag 1; Isulan; Sultan Kudarat</t>
  </si>
  <si>
    <t>2021-09-08 22:37:30</t>
  </si>
  <si>
    <t>Isulan</t>
  </si>
  <si>
    <t>10.205.66.199</t>
  </si>
  <si>
    <t>ISUM2191HUCS001</t>
  </si>
  <si>
    <t>10.205.74.200</t>
  </si>
  <si>
    <t>A4:00:E2:FF:A6:4A</t>
  </si>
  <si>
    <t>Brgy. Bambad; Isulan; Sultan Kudarat</t>
  </si>
  <si>
    <t>2021-09-08 22:37:33</t>
  </si>
  <si>
    <t>Isulan Bambad</t>
  </si>
  <si>
    <t>10.205.66.200</t>
  </si>
  <si>
    <t>KOR05417HUCS001</t>
  </si>
  <si>
    <t>10.205.74.201</t>
  </si>
  <si>
    <t>04:FE:8D:C9:39:CE</t>
  </si>
  <si>
    <t>2021-09-08 22:37:37</t>
  </si>
  <si>
    <t>Koronadal Fitmart</t>
  </si>
  <si>
    <t>10.205.66.201</t>
  </si>
  <si>
    <t>LLLM2303HUCS001</t>
  </si>
  <si>
    <t>10.205.74.203</t>
  </si>
  <si>
    <t>A4:00:E2:FF:A5:F6</t>
  </si>
  <si>
    <t>Purok Tugas;Maranding;Lala;Lanao Del Norte</t>
  </si>
  <si>
    <t>2021-09-08 22:37:43</t>
  </si>
  <si>
    <t>Sun Lala Maranding</t>
  </si>
  <si>
    <t>10.205.66.203</t>
  </si>
  <si>
    <t>SIN00Z92HUCS001</t>
  </si>
  <si>
    <t>10.205.74.204</t>
  </si>
  <si>
    <t>E0:CC:7A:9A:9E:A9</t>
  </si>
  <si>
    <t>Brgy. Goleo; Sindangan; Zamboanga del Norte</t>
  </si>
  <si>
    <t>2021-09-08 22:37:46</t>
  </si>
  <si>
    <t>Sindangan TP</t>
  </si>
  <si>
    <t>10.205.66.204</t>
  </si>
  <si>
    <t>SINM2173HUCS001</t>
  </si>
  <si>
    <t>10.205.74.205</t>
  </si>
  <si>
    <t>E0:CC:7A:9A:9C:86</t>
  </si>
  <si>
    <t>Brgy. Siari; Sindangan; Zamboanga Del Norte</t>
  </si>
  <si>
    <t>2021-09-08 22:37:49</t>
  </si>
  <si>
    <t>Sindangan Siare Nipaan</t>
  </si>
  <si>
    <t>10.205.66.205</t>
  </si>
  <si>
    <t>TUP00V50HUCS001</t>
  </si>
  <si>
    <t>10.205.74.214</t>
  </si>
  <si>
    <t>CC:64:A6:BC:2D:A9</t>
  </si>
  <si>
    <t>Brgy. Crossing Rubber In front of DOLE STANFILCO; Tupi; South Cotabato</t>
  </si>
  <si>
    <t>2021-09-08 22:37:52</t>
  </si>
  <si>
    <t>Tupi Crossing Rubber</t>
  </si>
  <si>
    <t>10.205.66.214</t>
  </si>
  <si>
    <t>TPC00V51HUCS001</t>
  </si>
  <si>
    <t>10.205.74.215</t>
  </si>
  <si>
    <t>A4:00:E2:FF:A6:40</t>
  </si>
  <si>
    <t>Brgy. Kipalbeg; Tampakan; South Cotabato</t>
  </si>
  <si>
    <t>2021-09-08 22:37:55</t>
  </si>
  <si>
    <t>Tampakan - Kipalbeg</t>
  </si>
  <si>
    <t>10.205.66.215</t>
  </si>
  <si>
    <t>TPC00R97HUCS001</t>
  </si>
  <si>
    <t>10.205.74.216</t>
  </si>
  <si>
    <t>A4:00:E2:FF:A6:56</t>
  </si>
  <si>
    <t>Poblacion; Tampakan; South Cotabato</t>
  </si>
  <si>
    <t>2021-09-08 22:37:58</t>
  </si>
  <si>
    <t>Tampakan</t>
  </si>
  <si>
    <t>10.205.66.216</t>
  </si>
  <si>
    <t>CDOM3591HUCS001</t>
  </si>
  <si>
    <t>10.205.74.217</t>
  </si>
  <si>
    <t>A4:00:E2:FF:A6:5D</t>
  </si>
  <si>
    <t>G-Galyx, Cagayan de Oro, Misamis Oriental</t>
  </si>
  <si>
    <t>2021-09-08 22:38:02</t>
  </si>
  <si>
    <t>CDO G-Galyx</t>
  </si>
  <si>
    <t>10.205.66.217</t>
  </si>
  <si>
    <t>CDOM1695HUCS001</t>
  </si>
  <si>
    <t>10.205.74.218</t>
  </si>
  <si>
    <t>F4:79:60:03:4E:8D</t>
  </si>
  <si>
    <t>Zone 1; Brgy Iponan; Cagayan De Oro City</t>
  </si>
  <si>
    <t>2021-09-08 22:38:05</t>
  </si>
  <si>
    <t>Sun CDO Iponan Zone 1</t>
  </si>
  <si>
    <t>10.205.66.218</t>
  </si>
  <si>
    <t>GUAN3737HUCS001</t>
  </si>
  <si>
    <t>10.205.74.219</t>
  </si>
  <si>
    <t>CC:BB:FE:5E:C5:92</t>
  </si>
  <si>
    <t>Brgy. San Maiguel, Guagua, Pampanga</t>
  </si>
  <si>
    <t>2021-09-08 22:38:08</t>
  </si>
  <si>
    <t>Sun Guagua San Miguel</t>
  </si>
  <si>
    <t>10.205.66.219</t>
  </si>
  <si>
    <t>CABN0157HUCS001</t>
  </si>
  <si>
    <t>10.205.74.238</t>
  </si>
  <si>
    <t>18:CF:24:13:28:93</t>
  </si>
  <si>
    <t>Brgy. Ms Garcia Cabanatuan City</t>
  </si>
  <si>
    <t>2021-09-08 22:38:13</t>
  </si>
  <si>
    <t>SUN CABANATUAN CITY GARCIA</t>
  </si>
  <si>
    <t>10.205.66.238</t>
  </si>
  <si>
    <t>DPG00K07HUCN001</t>
  </si>
  <si>
    <t>10.205.74.239</t>
  </si>
  <si>
    <t>2021-09-08 22:38:16</t>
  </si>
  <si>
    <t>MVE04508HUCN001</t>
  </si>
  <si>
    <t>10.205.74.240</t>
  </si>
  <si>
    <t>A8:49:4D:AA:47:65</t>
  </si>
  <si>
    <t>2021-09-08 22:38:19</t>
  </si>
  <si>
    <t>Molave Town Proper</t>
  </si>
  <si>
    <t>10.128.18.244</t>
  </si>
  <si>
    <t>MAH04489HUCN001</t>
  </si>
  <si>
    <t>10.205.74.241</t>
  </si>
  <si>
    <t>2021-09-08 22:38:22</t>
  </si>
  <si>
    <t>CDOM1690HUCS001</t>
  </si>
  <si>
    <t>10.205.74.246</t>
  </si>
  <si>
    <t>1C:20:DB:7C:09:84</t>
  </si>
  <si>
    <t>Cagayan De Oro City ; Misamis Oriental</t>
  </si>
  <si>
    <t>2021-09-08 22:38:25</t>
  </si>
  <si>
    <t>Sun CDO Bayabas Zone 1</t>
  </si>
  <si>
    <t>10.205.66.246</t>
  </si>
  <si>
    <t>CDOM1691HUCS001</t>
  </si>
  <si>
    <t>10.205.74.247</t>
  </si>
  <si>
    <t>98:35:ED:31:F0:6E</t>
  </si>
  <si>
    <t>Zone 7;Brgy. Patag; Cagayan De Oro City</t>
  </si>
  <si>
    <t>2021-09-08 22:38:28</t>
  </si>
  <si>
    <t>Sun CDO Patag Zone 7</t>
  </si>
  <si>
    <t>10.205.66.247</t>
  </si>
  <si>
    <t>ZAMM1777HUCS001</t>
  </si>
  <si>
    <t>10.205.74.248</t>
  </si>
  <si>
    <t>8C:FD:18:7D:39:F7</t>
  </si>
  <si>
    <t>Brgy. Vitali; Zamboanga City</t>
  </si>
  <si>
    <t>2021-09-08 22:38:31</t>
  </si>
  <si>
    <t>Sun Vitali Poblacion</t>
  </si>
  <si>
    <t>10.205.66.248</t>
  </si>
  <si>
    <t>ZAM00A16HUCS001</t>
  </si>
  <si>
    <t>10.205.74.249</t>
  </si>
  <si>
    <t>24:16:6D:AA:D7:DF</t>
  </si>
  <si>
    <t>PLDT Annex Bldg.; Mayor Jaldon St.; Zone 4; Zamboanga City; Zamboanga del Sur</t>
  </si>
  <si>
    <t>2021-09-08 22:38:34</t>
  </si>
  <si>
    <t>Zamboanga</t>
  </si>
  <si>
    <t>10.205.66.249</t>
  </si>
  <si>
    <t>ZAMM1476HUCS001</t>
  </si>
  <si>
    <t>10.205.74.250</t>
  </si>
  <si>
    <t>A4:00:E2:FF:A5:E3</t>
  </si>
  <si>
    <t>Brgy. Culianan; Zamboanga City; Zamboanga del Sur</t>
  </si>
  <si>
    <t>2021-09-08 22:38:37</t>
  </si>
  <si>
    <t>Zamboanga Culianan</t>
  </si>
  <si>
    <t>10.205.66.250</t>
  </si>
  <si>
    <t>ZAMM1677HUCS001</t>
  </si>
  <si>
    <t>10.205.74.251</t>
  </si>
  <si>
    <t>A4:00:E2:FF:A5:9A</t>
  </si>
  <si>
    <t>Purok 2 Brgy. Bolong; Zamboanga City; Zamboanga Del Sur</t>
  </si>
  <si>
    <t>2021-09-08 22:38:41</t>
  </si>
  <si>
    <t>Zamboanga - Bolong</t>
  </si>
  <si>
    <t>10.205.66.251</t>
  </si>
  <si>
    <t>ZAM00D59HUCS001</t>
  </si>
  <si>
    <t>10.205.74.252</t>
  </si>
  <si>
    <t>20:65:8E:6A:7F:11</t>
  </si>
  <si>
    <t>Barangay Vitali Sitio Riverside; Vitali; Zamboanga city; Zamboanga del Sur</t>
  </si>
  <si>
    <t>2021-09-08 22:38:44</t>
  </si>
  <si>
    <t>Vitali</t>
  </si>
  <si>
    <t>10.205.66.252</t>
  </si>
  <si>
    <t>DUO04485HUCS001</t>
  </si>
  <si>
    <t>10.205.74.26</t>
  </si>
  <si>
    <t>18:3D:5E:2B:4A:82</t>
  </si>
  <si>
    <t>Asian Highway / Maharlika Highway; Camanga; Dumalinao; Zamboanga del Sur</t>
  </si>
  <si>
    <t>2021-09-08 22:38:48</t>
  </si>
  <si>
    <t>Dumalinao</t>
  </si>
  <si>
    <t>10.205.66.26</t>
  </si>
  <si>
    <t>BUU04481HUCS001</t>
  </si>
  <si>
    <t>10.205.74.27</t>
  </si>
  <si>
    <t>8C:FD:18:7D:3F:07</t>
  </si>
  <si>
    <t>Asian Highway; Poblacion; Buug; Zamboanga del Sur</t>
  </si>
  <si>
    <t>2021-09-08 22:38:53</t>
  </si>
  <si>
    <t>Buug</t>
  </si>
  <si>
    <t>10.205.66.27</t>
  </si>
  <si>
    <t>KOR05970HUCS001</t>
  </si>
  <si>
    <t>10.205.74.2</t>
  </si>
  <si>
    <t>CC:64:A6:42:2E:DF</t>
  </si>
  <si>
    <t>Pascual Rivera; Zone II; Koronadal City; South Cotabato</t>
  </si>
  <si>
    <t>2021-09-08 22:38:56</t>
  </si>
  <si>
    <t>Koronadal Barrio 1</t>
  </si>
  <si>
    <t>10.205.66.2</t>
  </si>
  <si>
    <t>SIY04575HUCS001</t>
  </si>
  <si>
    <t>10.205.74.33</t>
  </si>
  <si>
    <t>18:3D:5E:2B:4B:0C</t>
  </si>
  <si>
    <t>Brgy. Dacanay; Siay; Zamboanga Sibuguey</t>
  </si>
  <si>
    <t>2021-09-08 22:38:59</t>
  </si>
  <si>
    <t>Siay RS</t>
  </si>
  <si>
    <t>10.205.66.33</t>
  </si>
  <si>
    <t>IPL00A79HUCS001</t>
  </si>
  <si>
    <t>10.205.74.34</t>
  </si>
  <si>
    <t>8C:FD:18:7D:39:E7</t>
  </si>
  <si>
    <t>Ipil Heights; near PLDT Tower; Ipil; Zamboanga del Sur</t>
  </si>
  <si>
    <t>2021-09-08 22:39:03</t>
  </si>
  <si>
    <t>Ipil</t>
  </si>
  <si>
    <t>10.205.66.34</t>
  </si>
  <si>
    <t>TCXM2400HUCS001</t>
  </si>
  <si>
    <t>10.205.74.35</t>
  </si>
  <si>
    <t>F4:79:60:03:3E:F1</t>
  </si>
  <si>
    <t>Gen.Luna St.;Purok 4; Poblacion; Tacurong Sultan Kudarat</t>
  </si>
  <si>
    <t>2021-09-08 22:39:06</t>
  </si>
  <si>
    <t>Sun Tacurong Gen Luna St</t>
  </si>
  <si>
    <t>10.205.66.35</t>
  </si>
  <si>
    <t>SIN00D56HUCS001</t>
  </si>
  <si>
    <t>10.205.74.36</t>
  </si>
  <si>
    <t>AC:75:1D:80:CB:2C</t>
  </si>
  <si>
    <t>Brgy. Ramon Magsaysay; Sindangan; Zamboanga del Norte</t>
  </si>
  <si>
    <t>2021-09-08 22:39:09</t>
  </si>
  <si>
    <t>Sindangan</t>
  </si>
  <si>
    <t>10.205.66.36</t>
  </si>
  <si>
    <t>ZAMM3613HUCN001</t>
  </si>
  <si>
    <t>10.205.74.37</t>
  </si>
  <si>
    <t>2021-09-08 22:39:13</t>
  </si>
  <si>
    <t>ILA00C31HUCS001</t>
  </si>
  <si>
    <t>10.205.74.38</t>
  </si>
  <si>
    <t>04:33:89:57:73:B4</t>
  </si>
  <si>
    <t>Brgy. San Felipe, Ilagan Isabela.</t>
  </si>
  <si>
    <t>2021-09-08 22:39:17</t>
  </si>
  <si>
    <t>ILAGAN</t>
  </si>
  <si>
    <t>10.205.66.38</t>
  </si>
  <si>
    <t>RXS00C98HUCS001</t>
  </si>
  <si>
    <t>10.205.74.39</t>
  </si>
  <si>
    <t>2021-09-08 22:39:20</t>
  </si>
  <si>
    <t>TCXM2401HUCS001</t>
  </si>
  <si>
    <t>10.205.74.3</t>
  </si>
  <si>
    <t>F4:79:60:E0:91:CF</t>
  </si>
  <si>
    <t>Brgy. Buenaflor; National Hi - Way;Tacurong City</t>
  </si>
  <si>
    <t>2021-09-08 22:39:23</t>
  </si>
  <si>
    <t>Sun Tacurong Buenaflor</t>
  </si>
  <si>
    <t>10.205.66.3</t>
  </si>
  <si>
    <t>ARR03830HUCS001</t>
  </si>
  <si>
    <t>10.205.74.48</t>
  </si>
  <si>
    <t>2021-09-08 22:39:26</t>
  </si>
  <si>
    <t>SMEN1745HUCS001</t>
  </si>
  <si>
    <t>10.205.74.49</t>
  </si>
  <si>
    <t>2021-09-08 22:39:29</t>
  </si>
  <si>
    <t>TCX04870HUCS001</t>
  </si>
  <si>
    <t>10.205.74.4</t>
  </si>
  <si>
    <t>F4:79:60:E0:8A:B6</t>
  </si>
  <si>
    <t>Brgy. Paraiso; Tacurong City; Sultan Kudarat</t>
  </si>
  <si>
    <t>2021-09-08 22:39:32</t>
  </si>
  <si>
    <t>Tacurong 2</t>
  </si>
  <si>
    <t>10.205.66.4</t>
  </si>
  <si>
    <t>SME00O38HUCS001</t>
  </si>
  <si>
    <t>10.205.74.50</t>
  </si>
  <si>
    <t>2021-09-08 22:39:36</t>
  </si>
  <si>
    <t>MCDN1892HUCS001</t>
  </si>
  <si>
    <t>10.205.74.51</t>
  </si>
  <si>
    <t>F4:79:60:51:19:EE</t>
  </si>
  <si>
    <t>Along Mc Arthur Hiway Brgy. San Isidro Paniqui Tarlac</t>
  </si>
  <si>
    <t>2021-09-08 22:39:39</t>
  </si>
  <si>
    <t>SUN Moncada Apulid</t>
  </si>
  <si>
    <t>10.205.66.51</t>
  </si>
  <si>
    <t>SFPN3526HUCS001</t>
  </si>
  <si>
    <t>10.205.74.52</t>
  </si>
  <si>
    <t>F4:79:60:E0:B9:61</t>
  </si>
  <si>
    <t>Jose Abad Santos Street, San Fernando, Pampanga</t>
  </si>
  <si>
    <t>2021-09-08 22:39:43</t>
  </si>
  <si>
    <t>Green City Medical Center</t>
  </si>
  <si>
    <t>10.205.66.52</t>
  </si>
  <si>
    <t>VGNN3853HUCS001</t>
  </si>
  <si>
    <t>10.205.74.53</t>
  </si>
  <si>
    <t>F4:79:60:E0:9E:F2</t>
  </si>
  <si>
    <t>Alcantara St, Vigan City, Ilocos Sur</t>
  </si>
  <si>
    <t>2021-09-08 22:39:46</t>
  </si>
  <si>
    <t>VIGAN-CENTRAL PARK</t>
  </si>
  <si>
    <t>10.205.66.53</t>
  </si>
  <si>
    <t>TRC03842HUCS001</t>
  </si>
  <si>
    <t>10.205.74.54</t>
  </si>
  <si>
    <t>F4:79:60:51:17:AD</t>
  </si>
  <si>
    <t>Northern Hills, San Vicente, Tarlac City, Tarlac</t>
  </si>
  <si>
    <t>2021-09-08 22:39:50</t>
  </si>
  <si>
    <t>Northernhills</t>
  </si>
  <si>
    <t>10.205.66.54</t>
  </si>
  <si>
    <t>TRCN2290HUCS001</t>
  </si>
  <si>
    <t>10.205.74.55</t>
  </si>
  <si>
    <t>F4:79:60:51:19:F4</t>
  </si>
  <si>
    <t>Sitio Tambol, Carangian, Tarlac City</t>
  </si>
  <si>
    <t>2021-09-08 22:39:53</t>
  </si>
  <si>
    <t>Sun Tarlac city Carangian</t>
  </si>
  <si>
    <t>10.205.66.55</t>
  </si>
  <si>
    <t>TRCN1371HUCS001</t>
  </si>
  <si>
    <t>10.205.74.56</t>
  </si>
  <si>
    <t>18:3D:5E:2B:4A:AE</t>
  </si>
  <si>
    <t>Central Luzon Doctors Hospital, Brgy. San Vicente, Tarlac City</t>
  </si>
  <si>
    <t>2021-09-08 22:39:55</t>
  </si>
  <si>
    <t>Tarlac City CLDH</t>
  </si>
  <si>
    <t>10.205.66.56</t>
  </si>
  <si>
    <t>TRCN0260HUCS001</t>
  </si>
  <si>
    <t>10.205.74.57</t>
  </si>
  <si>
    <t>98:35:ED:B4:03:8D</t>
  </si>
  <si>
    <t>Brgy. Magsaysay, San Vicente, Tarlac</t>
  </si>
  <si>
    <t>2021-09-08 22:39:59</t>
  </si>
  <si>
    <t>Sun Tarlac City San Vicente</t>
  </si>
  <si>
    <t>10.205.66.57</t>
  </si>
  <si>
    <t>TCXM2347HUCS001</t>
  </si>
  <si>
    <t>10.205.74.5</t>
  </si>
  <si>
    <t>F4:79:60:E0:8C:41</t>
  </si>
  <si>
    <t>Purok Malipayon; Brgy. New Carmen; Tacurong City</t>
  </si>
  <si>
    <t>2021-09-08 22:40:02</t>
  </si>
  <si>
    <t>Sun Tacurong New Carmen</t>
  </si>
  <si>
    <t>10.205.66.5</t>
  </si>
  <si>
    <t>BGON6744HUCS001</t>
  </si>
  <si>
    <t>10.205.74.60</t>
  </si>
  <si>
    <t>F4:79:60:51:1A:2F</t>
  </si>
  <si>
    <t>Building ave Baguio City</t>
  </si>
  <si>
    <t>2021-09-08 22:40:05</t>
  </si>
  <si>
    <t>SM City Baguio Expansion</t>
  </si>
  <si>
    <t>10.205.66.60</t>
  </si>
  <si>
    <t>GUAN3790HUCS001</t>
  </si>
  <si>
    <t>10.205.74.66</t>
  </si>
  <si>
    <t>2021-09-08 22:40:09</t>
  </si>
  <si>
    <t>GUAN3734HUCS001</t>
  </si>
  <si>
    <t>10.205.74.67</t>
  </si>
  <si>
    <t>2021-09-08 22:40:13</t>
  </si>
  <si>
    <t>KOR05439HUCS001</t>
  </si>
  <si>
    <t>10.205.74.69</t>
  </si>
  <si>
    <t>F4:79:60:E0:BF:05</t>
  </si>
  <si>
    <t>El Gawel Road; Barrio 8; Brgy. Saravia; Koronadal; South Cotabato</t>
  </si>
  <si>
    <t>2021-09-08 22:40:16</t>
  </si>
  <si>
    <t>Koronadal-Saravia</t>
  </si>
  <si>
    <t>10.205.66.69</t>
  </si>
  <si>
    <t>KOR00D67HUCS001</t>
  </si>
  <si>
    <t>10.205.74.6</t>
  </si>
  <si>
    <t>70:C7:F2:67:29:6C</t>
  </si>
  <si>
    <t>Brgy Zone 1; Koronadal City; South Cotabato</t>
  </si>
  <si>
    <t>2021-09-08 22:40:19</t>
  </si>
  <si>
    <t>10.205.66.6</t>
  </si>
  <si>
    <t>KORM1620HUCS001</t>
  </si>
  <si>
    <t>10.205.74.70</t>
  </si>
  <si>
    <t>F4:79:60:E0:C4:51</t>
  </si>
  <si>
    <t>Magsaysay; Koronadal City; South Cotabato</t>
  </si>
  <si>
    <t>2021-09-08 22:40:23</t>
  </si>
  <si>
    <t>Koronadal-Magsaysay</t>
  </si>
  <si>
    <t>10.205.66.70</t>
  </si>
  <si>
    <t>ORQM0019HUCS001</t>
  </si>
  <si>
    <t>10.205.74.74</t>
  </si>
  <si>
    <t>C8:A7:76:5C:5B:80</t>
  </si>
  <si>
    <t>National Highway; Brgy. Talic; Oroquieta City; Misamis Occidental</t>
  </si>
  <si>
    <t>2021-09-08 22:40:26</t>
  </si>
  <si>
    <t>10.205.66.74</t>
  </si>
  <si>
    <t>ORQ00A22HUCS001</t>
  </si>
  <si>
    <t>10.205.74.75</t>
  </si>
  <si>
    <t>9C:74:1A:A1:FA:2E</t>
  </si>
  <si>
    <t>Catane St.; Poblacion ; Loboc; Oroquieta City; Misamis Occidental</t>
  </si>
  <si>
    <t>2021-09-08 22:40:29</t>
  </si>
  <si>
    <t>Oroquieta</t>
  </si>
  <si>
    <t>10.205.66.75</t>
  </si>
  <si>
    <t>BRY04512HUCS001</t>
  </si>
  <si>
    <t>10.205.74.76</t>
  </si>
  <si>
    <t>F4:79:60:E0:AB:3C</t>
  </si>
  <si>
    <t>Cabili St.; Brgy. Poblacion; Baroy; Lanao del Norte</t>
  </si>
  <si>
    <t>2021-09-08 22:40:32</t>
  </si>
  <si>
    <t>Baroy</t>
  </si>
  <si>
    <t>10.205.66.76</t>
  </si>
  <si>
    <t>TDD00D49HUCS001</t>
  </si>
  <si>
    <t>10.205.74.77</t>
  </si>
  <si>
    <t>20:65:8E:6A:86:3B</t>
  </si>
  <si>
    <t>Purok 6; Barangay Poblacion; Tubod; Lanao Del Norte</t>
  </si>
  <si>
    <t>2021-09-08 22:40:37</t>
  </si>
  <si>
    <t>Tubod</t>
  </si>
  <si>
    <t>10.205.66.77</t>
  </si>
  <si>
    <t>BNWM1829HUCS001</t>
  </si>
  <si>
    <t>10.205.74.78</t>
  </si>
  <si>
    <t>04:FE:8D:8B:BE:11</t>
  </si>
  <si>
    <t>Brgy. Bunawan; Consuelo; Agusan del Sur</t>
  </si>
  <si>
    <t>2021-09-08 22:40:41</t>
  </si>
  <si>
    <t>Bunawan Consuelo</t>
  </si>
  <si>
    <t>10.205.66.78</t>
  </si>
  <si>
    <t>KORM1011HUCS001</t>
  </si>
  <si>
    <t>10.205.74.7</t>
  </si>
  <si>
    <t>04:33:89:57:74:D4</t>
  </si>
  <si>
    <t>Sta. Lucia Cor. Confessor St. Koronadal City South Cotabato City</t>
  </si>
  <si>
    <t>2021-09-08 22:40:46</t>
  </si>
  <si>
    <t>Koronadal Caloocan</t>
  </si>
  <si>
    <t>10.205.66.7</t>
  </si>
  <si>
    <t>KORM1762HUCS001</t>
  </si>
  <si>
    <t>10.205.74.8</t>
  </si>
  <si>
    <t>E0:CC:7A:9A:9C:AC</t>
  </si>
  <si>
    <t>Koronadal Sta. Cruz Aimerlin Subd.Koronadal City</t>
  </si>
  <si>
    <t>2021-09-08 22:40:49</t>
  </si>
  <si>
    <t>Sun Koronadal Sta Cruz</t>
  </si>
  <si>
    <t>10.205.66.8</t>
  </si>
  <si>
    <t>KORM2300HUCS001</t>
  </si>
  <si>
    <t>10.205.74.9</t>
  </si>
  <si>
    <t>F4:79:60:03:50:0F</t>
  </si>
  <si>
    <t>Purok Plaza;Purok Bumanaag; Depita Subd.Brgy Zone 3. Koronadal City</t>
  </si>
  <si>
    <t>2021-09-08 22:40:53</t>
  </si>
  <si>
    <t>Sun Koronadal Zone 3</t>
  </si>
  <si>
    <t>10.205.66.9</t>
  </si>
  <si>
    <t>BGON5580HUCS001</t>
  </si>
  <si>
    <t>10.205.75.11</t>
  </si>
  <si>
    <t>A4:00:E2:FF:A5:B3</t>
  </si>
  <si>
    <t>Hotel Veniz, Abanao St., Baguio City</t>
  </si>
  <si>
    <t>2021-09-08 22:40:56</t>
  </si>
  <si>
    <t>Sun Baguio Hotel Veniz</t>
  </si>
  <si>
    <t>10.205.67.11</t>
  </si>
  <si>
    <t>PGW04441HUCS001</t>
  </si>
  <si>
    <t>10.205.75.131</t>
  </si>
  <si>
    <t>A4:00:E2:FF:A5:84</t>
  </si>
  <si>
    <t>Datu Montawal Municipal Compound National Hi-way; Brgy. Poblacion; Pagagawan; Maguindanao</t>
  </si>
  <si>
    <t>2021-09-08 22:40:59</t>
  </si>
  <si>
    <t>Pagagawan</t>
  </si>
  <si>
    <t>10.205.67.131</t>
  </si>
  <si>
    <t>HTNM4917HUCS001</t>
  </si>
  <si>
    <t>10.205.75.132</t>
  </si>
  <si>
    <t>98:35:ED:B4:02:F3</t>
  </si>
  <si>
    <t>Sitio Bingcongan; Bigaan; Hinatuan; Surigao Del Sur</t>
  </si>
  <si>
    <t>2021-09-08 22:41:03</t>
  </si>
  <si>
    <t>Sun Hinatuan RS</t>
  </si>
  <si>
    <t>10.205.67.132</t>
  </si>
  <si>
    <t>TRT00D80HUCS002</t>
  </si>
  <si>
    <t>10.205.75.133</t>
  </si>
  <si>
    <t>9C:52:F8:50:1F:6C</t>
  </si>
  <si>
    <t>St. Francis of Assissi Multi Coop; Trento; Agusan del Sur</t>
  </si>
  <si>
    <t>2021-09-08 22:41:06</t>
  </si>
  <si>
    <t>Trento MB</t>
  </si>
  <si>
    <t>10.205.67.133</t>
  </si>
  <si>
    <t>LGN04586HUCS001</t>
  </si>
  <si>
    <t>10.205.75.134</t>
  </si>
  <si>
    <t>98:35:ED:B4:03:9F</t>
  </si>
  <si>
    <t>Purok 7; Dyso Street; Barangay Diatagon ; Lianga; Surigao del Sur</t>
  </si>
  <si>
    <t>2021-09-08 22:41:09</t>
  </si>
  <si>
    <t>Diatagon</t>
  </si>
  <si>
    <t>10.205.67.134</t>
  </si>
  <si>
    <t>LGN04457HUCS001</t>
  </si>
  <si>
    <t>10.205.75.135</t>
  </si>
  <si>
    <t>9C:74:1A:A1:FA:09</t>
  </si>
  <si>
    <t>SSPSCCmpd.; Brgy. Poblacion ; Lianga; Surigao del Sur</t>
  </si>
  <si>
    <t>2021-09-08 22:41:13</t>
  </si>
  <si>
    <t>Lianga</t>
  </si>
  <si>
    <t>10.205.67.135</t>
  </si>
  <si>
    <t>ILIM1838HUCS001</t>
  </si>
  <si>
    <t>10.205.75.146</t>
  </si>
  <si>
    <t>44:00:4D:DE:FF:F2</t>
  </si>
  <si>
    <t>Brgy. Maria; Kristina; Iligan City</t>
  </si>
  <si>
    <t>2021-09-08 22:41:23</t>
  </si>
  <si>
    <t>Sun Iligan Ma Cristina Suarez</t>
  </si>
  <si>
    <t>10.205.67.146</t>
  </si>
  <si>
    <t>ILI00R47HUCS001</t>
  </si>
  <si>
    <t>10.205.75.148</t>
  </si>
  <si>
    <t>44:00:4D:DF:00:FC</t>
  </si>
  <si>
    <t>2021-09-08 22:41:27</t>
  </si>
  <si>
    <t>Ditocalan</t>
  </si>
  <si>
    <t>10.205.67.148</t>
  </si>
  <si>
    <t>KBNM1450HUCS001</t>
  </si>
  <si>
    <t>10.205.75.150</t>
  </si>
  <si>
    <t>44:00:4D:DF:00:66</t>
  </si>
  <si>
    <t>Brgy. Kayaga; Kabacan; North Cotabato</t>
  </si>
  <si>
    <t>2021-09-08 22:41:34</t>
  </si>
  <si>
    <t>Sun Kabacan Kayaga</t>
  </si>
  <si>
    <t>10.205.67.150</t>
  </si>
  <si>
    <t>DINN6342HUCS001</t>
  </si>
  <si>
    <t>10.205.75.151</t>
  </si>
  <si>
    <t>DC:21:E2:73:8E:67</t>
  </si>
  <si>
    <t>Pagalanggang, Dinalupihan, Bataan</t>
  </si>
  <si>
    <t>2021-09-08 22:41:37</t>
  </si>
  <si>
    <t>BEL-DINALUPIHAN-PAGALANGGANG</t>
  </si>
  <si>
    <t>10.205.67.151</t>
  </si>
  <si>
    <t>SRNN0200HUCS001</t>
  </si>
  <si>
    <t>10.205.75.152</t>
  </si>
  <si>
    <t>9C:74:1A:82:6F:C2</t>
  </si>
  <si>
    <t>Brgy. Mapalad, Santa Rosa, Nueva Ecija</t>
  </si>
  <si>
    <t>2021-09-08 22:41:41</t>
  </si>
  <si>
    <t>Sun Santa Rosa NE Mapalad</t>
  </si>
  <si>
    <t>10.205.67.152</t>
  </si>
  <si>
    <t>PLYN3531HUCS001</t>
  </si>
  <si>
    <t>10.205.75.153</t>
  </si>
  <si>
    <t>F4:79:60:74:D0:1B</t>
  </si>
  <si>
    <t>Brgy. Malate, Poblacion, Palayan City, Nuea Ecija</t>
  </si>
  <si>
    <t>2021-09-08 22:41:44</t>
  </si>
  <si>
    <t>Sun Palayan City Malate Poblacion</t>
  </si>
  <si>
    <t>10.205.67.153</t>
  </si>
  <si>
    <t>CABN0162HUCS001</t>
  </si>
  <si>
    <t>10.205.75.154</t>
  </si>
  <si>
    <t>20:65:8E:6A:76:9D</t>
  </si>
  <si>
    <t>Brgy. Cabu, Cabanatuan City, Nueva Ecija</t>
  </si>
  <si>
    <t>2021-09-08 22:41:47</t>
  </si>
  <si>
    <t>Sun Cabanatuan City Cabu</t>
  </si>
  <si>
    <t>10.205.67.154</t>
  </si>
  <si>
    <t>SRN00W38HUCS001</t>
  </si>
  <si>
    <t>10.205.75.155</t>
  </si>
  <si>
    <t>E0:CC:7A:9A:9C:FB</t>
  </si>
  <si>
    <t>Brgy. Mapalad, Sta. Rosa, Nueva Ecija</t>
  </si>
  <si>
    <t>2021-09-08 22:41:50</t>
  </si>
  <si>
    <t>Mapalad</t>
  </si>
  <si>
    <t>10.205.67.155</t>
  </si>
  <si>
    <t>SJNN0342HUCS001</t>
  </si>
  <si>
    <t>10.205.75.156</t>
  </si>
  <si>
    <t>44:00:4D:B0:40:5F</t>
  </si>
  <si>
    <t>Brgy. Porais, San Jose, Nueva Ecija</t>
  </si>
  <si>
    <t>2021-09-08 22:41:54</t>
  </si>
  <si>
    <t>SUN-SAN JOSE-PORAIS</t>
  </si>
  <si>
    <t>10.205.67.156</t>
  </si>
  <si>
    <t>NORN6307HUCS001</t>
  </si>
  <si>
    <t>10.205.75.158</t>
  </si>
  <si>
    <t>E4:83:26:A0:3D:10</t>
  </si>
  <si>
    <t>Brgy. Partida, Norzagaray, Bulacan</t>
  </si>
  <si>
    <t>2021-09-08 22:41:58</t>
  </si>
  <si>
    <t>Bel-Norzagaray-Partida</t>
  </si>
  <si>
    <t>10.205.67.158</t>
  </si>
  <si>
    <t>GUAN3789HUCS001</t>
  </si>
  <si>
    <t>10.205.75.160</t>
  </si>
  <si>
    <t>18:CF:24:13:30:53</t>
  </si>
  <si>
    <t>M. David's Lot, Brgy. Ascomo, Guagua, Pampanga</t>
  </si>
  <si>
    <t>2021-09-08 22:42:01</t>
  </si>
  <si>
    <t>SUN - Guagua-Ascomo</t>
  </si>
  <si>
    <t>10.205.67.160</t>
  </si>
  <si>
    <t>MXCN3756HUCS001</t>
  </si>
  <si>
    <t>10.205.75.163</t>
  </si>
  <si>
    <t>CC:05:77:FC:D9:D4</t>
  </si>
  <si>
    <t>Brgy. San Carlos, Mexico, Pampanga</t>
  </si>
  <si>
    <t>2021-09-08 22:42:04</t>
  </si>
  <si>
    <t>Sun Mexico San Carlos</t>
  </si>
  <si>
    <t>10.205.67.163</t>
  </si>
  <si>
    <t>TRCN6438HUCS001</t>
  </si>
  <si>
    <t>10.205.75.179</t>
  </si>
  <si>
    <t>44:67:47:C9:0A:4E</t>
  </si>
  <si>
    <t>Blk 6, Brgy. San Manuel, Tarlac City, Tarlac</t>
  </si>
  <si>
    <t>2021-09-08 22:42:07</t>
  </si>
  <si>
    <t>Bel - Tarlac City - San Manuel</t>
  </si>
  <si>
    <t>10.205.67.179</t>
  </si>
  <si>
    <t>DVOM2409HUCN001</t>
  </si>
  <si>
    <t>10.205.75.180</t>
  </si>
  <si>
    <t>A4:00:E2:FF:A5:82</t>
  </si>
  <si>
    <t>2021-09-08 22:42:10</t>
  </si>
  <si>
    <t>NCCC Mall Uyanguren</t>
  </si>
  <si>
    <t>10.128.18.24</t>
  </si>
  <si>
    <t>LTN06465HUCS001</t>
  </si>
  <si>
    <t>10.205.75.181</t>
  </si>
  <si>
    <t>9C:74:1A:81:1C:8F</t>
  </si>
  <si>
    <t>Parangbasak Top of Hill/Mountain; Parangbasak; Lamitan; Basilan</t>
  </si>
  <si>
    <t>2021-09-08 22:42:13</t>
  </si>
  <si>
    <t>Mt. Cabung</t>
  </si>
  <si>
    <t>10.205.67.181</t>
  </si>
  <si>
    <t>TGK04840HUCS001</t>
  </si>
  <si>
    <t>10.205.75.182</t>
  </si>
  <si>
    <t>20:65:8E:6A:6A:24</t>
  </si>
  <si>
    <t>Mt. Bulaan Relay Station; Brgy. Danao; Tongkil; Sulu</t>
  </si>
  <si>
    <t>2021-09-08 22:42:17</t>
  </si>
  <si>
    <t>Tongkil</t>
  </si>
  <si>
    <t>10.205.67.182</t>
  </si>
  <si>
    <t>PLE04836HUCS001</t>
  </si>
  <si>
    <t>10.205.75.183</t>
  </si>
  <si>
    <t>9C:74:1A:81:1C:FC</t>
  </si>
  <si>
    <t>Bgry. Pandaka; Panglima Estino; Sulu</t>
  </si>
  <si>
    <t>2021-09-08 22:42:20</t>
  </si>
  <si>
    <t>Mt Dakula Panglima Estino</t>
  </si>
  <si>
    <t>10.205.67.183</t>
  </si>
  <si>
    <t>SSI04835HUCS001</t>
  </si>
  <si>
    <t>10.205.75.184</t>
  </si>
  <si>
    <t>9C:74:1A:81:1D:21</t>
  </si>
  <si>
    <t>Km 5; Mt. Gorro; Siasi; Sulu</t>
  </si>
  <si>
    <t>2021-09-08 22:42:23</t>
  </si>
  <si>
    <t>Mt. Siasi Gorro RS</t>
  </si>
  <si>
    <t>10.205.67.184</t>
  </si>
  <si>
    <t>LUS04852HUCS001</t>
  </si>
  <si>
    <t>10.205.75.185</t>
  </si>
  <si>
    <t>9C:74:1A:81:1C:71</t>
  </si>
  <si>
    <t>Ungos Matata; Silantop; Tandubas; Tawi-tawi</t>
  </si>
  <si>
    <t>2021-09-08 22:42:27</t>
  </si>
  <si>
    <t>Tandubas</t>
  </si>
  <si>
    <t>10.205.67.185</t>
  </si>
  <si>
    <t>BLW05442HUCS001</t>
  </si>
  <si>
    <t>10.205.75.186</t>
  </si>
  <si>
    <t>9C:74:1A:81:1B:ED</t>
  </si>
  <si>
    <t>Mt. Sibunda; Sibunda; Panglima Sugala; Tawi-tawi</t>
  </si>
  <si>
    <t>2021-09-08 22:42:31</t>
  </si>
  <si>
    <t>Mt. Sibunda RS Panglima Sugala</t>
  </si>
  <si>
    <t>10.205.67.186</t>
  </si>
  <si>
    <t>COT00D69HUCS001</t>
  </si>
  <si>
    <t>10.205.75.193</t>
  </si>
  <si>
    <t>98:35:ED:B4:02:8B</t>
  </si>
  <si>
    <t>Don Rufino Alonso St.; Cotabato City; Maguindanao</t>
  </si>
  <si>
    <t>2021-09-08 22:42:34</t>
  </si>
  <si>
    <t>Cotabato 2</t>
  </si>
  <si>
    <t>10.205.67.193</t>
  </si>
  <si>
    <t>DNG00D95HUCS001</t>
  </si>
  <si>
    <t>10.205.75.194</t>
  </si>
  <si>
    <t>98:35:ED:B4:02:F5</t>
  </si>
  <si>
    <t>PLDT Tamontaka; Bo. Broce; Datu Odin Sinsuat</t>
  </si>
  <si>
    <t>2021-09-08 22:42:38</t>
  </si>
  <si>
    <t>PLDT Tamontaka</t>
  </si>
  <si>
    <t>10.205.67.194</t>
  </si>
  <si>
    <t>ZAM04527HUCS001</t>
  </si>
  <si>
    <t>10.205.75.199</t>
  </si>
  <si>
    <t>A4:00:E2:FF:A6:68</t>
  </si>
  <si>
    <t>located near Zamboanga Penal Colony entrance; Talisayan; Zamboanga City; Zamboanga Del Norte</t>
  </si>
  <si>
    <t>2021-09-08 22:42:43</t>
  </si>
  <si>
    <t>Zamboanga Ecozone</t>
  </si>
  <si>
    <t>10.205.67.199</t>
  </si>
  <si>
    <t>LAG00C18HUCS001</t>
  </si>
  <si>
    <t>10.205.75.19</t>
  </si>
  <si>
    <t>08:4F:0A:20:0C:31</t>
  </si>
  <si>
    <t>Brgy. 15, Bo. San Catalino, Camp Juan Commel, P.Acosta St. (Gen. Malvar St)., Laoag City, Ilocos Norte</t>
  </si>
  <si>
    <t>2021-09-08 22:42:46</t>
  </si>
  <si>
    <t>PLDT LAOAG</t>
  </si>
  <si>
    <t>10.205.67.19</t>
  </si>
  <si>
    <t>CABN0158HUCS001</t>
  </si>
  <si>
    <t>10.205.75.1</t>
  </si>
  <si>
    <t>44:A1:91:33:0E:39</t>
  </si>
  <si>
    <t>Brgy. Hermohenes, Concepcion, Cabanatuan City</t>
  </si>
  <si>
    <t>2021-09-08 22:42:49</t>
  </si>
  <si>
    <t>Sun Cabanatuan City Hermogenes Concepcion</t>
  </si>
  <si>
    <t>10.205.67.1</t>
  </si>
  <si>
    <t>LAGN1605HUCS001</t>
  </si>
  <si>
    <t>10.205.75.20</t>
  </si>
  <si>
    <t>E0:CC:7A:9A:9C:E2</t>
  </si>
  <si>
    <t>Brgy. Sta. Joaquina, Laoag, Ilocos Norte</t>
  </si>
  <si>
    <t>2021-09-08 22:42:53</t>
  </si>
  <si>
    <t>SUN - LAOAG CITY-BGY. NO. 2, SANTA JOAQUINA (POB.)</t>
  </si>
  <si>
    <t>10.205.67.20</t>
  </si>
  <si>
    <t>LAGN1608HUCS001</t>
  </si>
  <si>
    <t>10.205.75.21</t>
  </si>
  <si>
    <t>A4:00:E2:FF:A6:94</t>
  </si>
  <si>
    <t>Brgy. 9, Sta. Angela, Mv Farinas St., Laoag City</t>
  </si>
  <si>
    <t>2021-09-08 22:42:56</t>
  </si>
  <si>
    <t>SUN - Laoag City-Bgy. No. 9, Santa Angela (Pob.)</t>
  </si>
  <si>
    <t>10.205.67.21</t>
  </si>
  <si>
    <t>GSCM3592HUCS001</t>
  </si>
  <si>
    <t>10.205.75.229</t>
  </si>
  <si>
    <t>A4:00:E2:FF:A6:89</t>
  </si>
  <si>
    <t>Greenleaf Hotel, General Santos City, South Cotabato</t>
  </si>
  <si>
    <t>2021-09-08 22:42:59</t>
  </si>
  <si>
    <t>Gensan Greenleaf Hotel</t>
  </si>
  <si>
    <t>10.205.67.229</t>
  </si>
  <si>
    <t>LAG00C56HUCS001</t>
  </si>
  <si>
    <t>10.205.75.22</t>
  </si>
  <si>
    <t>9C:74:1A:82:6F:6C</t>
  </si>
  <si>
    <t>J.P. Rizal St., Brgy. 15, San Guillermo,Laoag City, Ilocos Norte</t>
  </si>
  <si>
    <t>2021-09-08 22:43:03</t>
  </si>
  <si>
    <t>LAOAG CITY PROPER</t>
  </si>
  <si>
    <t>10.205.67.22</t>
  </si>
  <si>
    <t>BBZ04436HUCS001</t>
  </si>
  <si>
    <t>10.205.75.231</t>
  </si>
  <si>
    <t>98:35:ED:B4:02:E7</t>
  </si>
  <si>
    <t>Brgy. Amag; Bayabas; Surigao del Sur</t>
  </si>
  <si>
    <t>2021-09-08 22:43:06</t>
  </si>
  <si>
    <t>Bayabas RS</t>
  </si>
  <si>
    <t>10.205.67.231</t>
  </si>
  <si>
    <t>DVO00A18HUCS001</t>
  </si>
  <si>
    <t>10.205.75.234</t>
  </si>
  <si>
    <t>9C:74:1A:A1:F9:9C</t>
  </si>
  <si>
    <t>Grand Regal Hotel; J. P. Laurel; Lanang; Davao City</t>
  </si>
  <si>
    <t>2021-09-08 22:43:09</t>
  </si>
  <si>
    <t>Lanang</t>
  </si>
  <si>
    <t>10.205.67.234</t>
  </si>
  <si>
    <t>DMU04587HUCS001</t>
  </si>
  <si>
    <t>10.205.75.235</t>
  </si>
  <si>
    <t>70:C7:F2:AA:66:3E</t>
  </si>
  <si>
    <t>Davao del Sur; Davao City</t>
  </si>
  <si>
    <t>2021-09-08 22:43:13</t>
  </si>
  <si>
    <t>10.205.67.235</t>
  </si>
  <si>
    <t>SFU00N33HUCS001</t>
  </si>
  <si>
    <t>10.205.75.24</t>
  </si>
  <si>
    <t>CC:05:77:FC:D7:D4</t>
  </si>
  <si>
    <t>National Highway, (fronting CICOSAT), Brgy. Lingsat, San Fernando City, La Union</t>
  </si>
  <si>
    <t>2021-09-08 22:43:16</t>
  </si>
  <si>
    <t>Lingsat</t>
  </si>
  <si>
    <t>10.205.67.24</t>
  </si>
  <si>
    <t>SFUN1541HUCS001</t>
  </si>
  <si>
    <t>10.205.75.25</t>
  </si>
  <si>
    <t>CC:05:77:FC:DF:C4</t>
  </si>
  <si>
    <t>Brgy. Lingsat, San Fernando City, La Union</t>
  </si>
  <si>
    <t>2021-09-08 22:43:19</t>
  </si>
  <si>
    <t>Sun San Fernando City Lingsat 2</t>
  </si>
  <si>
    <t>10.205.67.25</t>
  </si>
  <si>
    <t>RMSN1639HUCS001</t>
  </si>
  <si>
    <t>10.205.75.26</t>
  </si>
  <si>
    <t>44:00:4D:DF:01:26</t>
  </si>
  <si>
    <t>Ramos Pance</t>
  </si>
  <si>
    <t>2021-09-08 22:43:22</t>
  </si>
  <si>
    <t>10.205.67.26</t>
  </si>
  <si>
    <t>CONN1628HUCS001</t>
  </si>
  <si>
    <t>10.205.75.27</t>
  </si>
  <si>
    <t>A8:49:4D:AA:47:A9</t>
  </si>
  <si>
    <t>Concepcion Balutu</t>
  </si>
  <si>
    <t>2021-09-08 22:43:25</t>
  </si>
  <si>
    <t>10.205.67.27</t>
  </si>
  <si>
    <t>PLY00547HUCS001</t>
  </si>
  <si>
    <t>10.205.75.28</t>
  </si>
  <si>
    <t>08:4F:0A:20:08:11</t>
  </si>
  <si>
    <t>Brgy. Caballero, Palayan City, Nueva Ecija</t>
  </si>
  <si>
    <t>2021-09-08 22:43:29</t>
  </si>
  <si>
    <t>Palayan</t>
  </si>
  <si>
    <t>10.205.67.28</t>
  </si>
  <si>
    <t>SRN00543HUCS001</t>
  </si>
  <si>
    <t>10.205.75.29</t>
  </si>
  <si>
    <t>1C:AE:CB:ED:58:A5</t>
  </si>
  <si>
    <t>Rizal St., Brgy. Soledad, Sta. Rosa, Nueva Ecija</t>
  </si>
  <si>
    <t>2021-09-08 22:43:32</t>
  </si>
  <si>
    <t>Sta Rosa</t>
  </si>
  <si>
    <t>10.205.67.29</t>
  </si>
  <si>
    <t>PLYN0183HUCS001</t>
  </si>
  <si>
    <t>10.205.75.2</t>
  </si>
  <si>
    <t>44:00:4D:DF:00:5E</t>
  </si>
  <si>
    <t>Brgy. Atate, Palayan City, Nueva Ecija</t>
  </si>
  <si>
    <t>2021-09-08 22:43:35</t>
  </si>
  <si>
    <t>Sun Palayan City Atate</t>
  </si>
  <si>
    <t>10.205.67.2</t>
  </si>
  <si>
    <t>LPZN1674HUCS001</t>
  </si>
  <si>
    <t>10.205.75.30</t>
  </si>
  <si>
    <t>A4:00:E2:FF:A6:4E</t>
  </si>
  <si>
    <t>2021-09-08 22:43:38</t>
  </si>
  <si>
    <t>La Paz Brgy Asturias</t>
  </si>
  <si>
    <t>10.205.67.30</t>
  </si>
  <si>
    <t>SCCN3994HUCS001</t>
  </si>
  <si>
    <t>10.205.75.32</t>
  </si>
  <si>
    <t>9C:74:1A:A1:F9:DB</t>
  </si>
  <si>
    <t>San Carlos, Pangasinan</t>
  </si>
  <si>
    <t>2021-09-08 22:43:42</t>
  </si>
  <si>
    <t>San Carlos City - MAGIC</t>
  </si>
  <si>
    <t>10.205.67.32</t>
  </si>
  <si>
    <t>SRN00O19HUCS001</t>
  </si>
  <si>
    <t>10.205.75.3</t>
  </si>
  <si>
    <t>FC:1B:D1:FC:4A:33</t>
  </si>
  <si>
    <t>Water Tank Main Gate, Fort Magsaysay, Sta. Rosa, Nueva Ecija</t>
  </si>
  <si>
    <t>2021-09-08 22:43:45</t>
  </si>
  <si>
    <t>FORT MAGSAYSAY</t>
  </si>
  <si>
    <t>10.205.67.3</t>
  </si>
  <si>
    <t>BGON1069HUCS001</t>
  </si>
  <si>
    <t>10.205.75.49</t>
  </si>
  <si>
    <t>44:00:4D:DF:01:1B</t>
  </si>
  <si>
    <t>1 Naguilian Rd, Baguio, 2602 Benguet</t>
  </si>
  <si>
    <t>2021-09-08 22:43:48</t>
  </si>
  <si>
    <t>Taba-O Kapangan, Innolab</t>
  </si>
  <si>
    <t>10.205.67.49</t>
  </si>
  <si>
    <t>BXRN3725HUCS001</t>
  </si>
  <si>
    <t>10.205.75.4</t>
  </si>
  <si>
    <t>A4:00:E2:FF:A6:7D</t>
  </si>
  <si>
    <t>Brgy.Sta Ines,Bacolor,Pampanga</t>
  </si>
  <si>
    <t>2021-09-08 22:43:53</t>
  </si>
  <si>
    <t>SUN - BACOLOR-STA INES</t>
  </si>
  <si>
    <t>10.205.67.4</t>
  </si>
  <si>
    <t>CON04964HUCS001</t>
  </si>
  <si>
    <t>10.205.75.54</t>
  </si>
  <si>
    <t>A4:BD:C4:B0:C0:50</t>
  </si>
  <si>
    <t>Brgy. Tinang, Concepcion, Tarlac</t>
  </si>
  <si>
    <t>2021-09-08 22:43:57</t>
  </si>
  <si>
    <t>CONCEPCION-SCTEX TINANG</t>
  </si>
  <si>
    <t>10.205.67.54</t>
  </si>
  <si>
    <t>MXCN6336HUCS001</t>
  </si>
  <si>
    <t>10.205.75.57</t>
  </si>
  <si>
    <t>A4:00:E2:FF:A6:22</t>
  </si>
  <si>
    <t>Panipuan, Mexico, Pampanga</t>
  </si>
  <si>
    <t>2021-09-08 22:43:59</t>
  </si>
  <si>
    <t>BEL-MEXICO-PANIPUAN</t>
  </si>
  <si>
    <t>10.205.67.57</t>
  </si>
  <si>
    <t>MRG00O01HUCS001</t>
  </si>
  <si>
    <t>10.205.75.58</t>
  </si>
  <si>
    <t>88:40:33:93:C0:0F</t>
  </si>
  <si>
    <t>Brgy. Binaritan, Morong, Bataan</t>
  </si>
  <si>
    <t>2021-09-08 22:44:03</t>
  </si>
  <si>
    <t>Morong, Bataan</t>
  </si>
  <si>
    <t>10.205.67.58</t>
  </si>
  <si>
    <t>SALN3791HUCS001</t>
  </si>
  <si>
    <t>10.205.75.5</t>
  </si>
  <si>
    <t>2021-09-08 22:44:06</t>
  </si>
  <si>
    <t>SFCM2145HUCS002</t>
  </si>
  <si>
    <t>10.205.75.65</t>
  </si>
  <si>
    <t>9C:52:F8:4F:FA:23</t>
  </si>
  <si>
    <t>105-53657</t>
  </si>
  <si>
    <t>2021-09-08 22:44:09</t>
  </si>
  <si>
    <t>PLDT Bayugan MB2</t>
  </si>
  <si>
    <t>10.205.67.65</t>
  </si>
  <si>
    <t>BRD04455HUCS002</t>
  </si>
  <si>
    <t>10.205.75.66</t>
  </si>
  <si>
    <t>9C:52:F8:50:0D:4D</t>
  </si>
  <si>
    <t>Along National Highway; Purok 1 Brgy. Poblacion; Barobo; Surigao del Sur</t>
  </si>
  <si>
    <t>2021-09-08 22:44:13</t>
  </si>
  <si>
    <t>Barobo MB2</t>
  </si>
  <si>
    <t>10.205.67.66</t>
  </si>
  <si>
    <t>BMX04443HUCS002</t>
  </si>
  <si>
    <t>10.205.75.67</t>
  </si>
  <si>
    <t>FC:BC:D1:93:E9:A9</t>
  </si>
  <si>
    <t>103-52317</t>
  </si>
  <si>
    <t>PLDT Bislig; Brgy Poblacion; Bislig City; Surigao Del Sur</t>
  </si>
  <si>
    <t>2021-09-08 22:44:16</t>
  </si>
  <si>
    <t>Bislig MB</t>
  </si>
  <si>
    <t>10.205.67.67</t>
  </si>
  <si>
    <t>FLBN3731HUCS001</t>
  </si>
  <si>
    <t>10.205.75.6</t>
  </si>
  <si>
    <t>A4:00:E2:FF:A5:9E</t>
  </si>
  <si>
    <t>Brgy.San Jose Florida Blanca 1, Poblacion Agua Slot. Pampanga</t>
  </si>
  <si>
    <t>2021-09-08 22:44:19</t>
  </si>
  <si>
    <t>Sun Floridablanca Poblacion</t>
  </si>
  <si>
    <t>10.205.67.6</t>
  </si>
  <si>
    <t>HTN04456HUCS001</t>
  </si>
  <si>
    <t>10.205.75.70</t>
  </si>
  <si>
    <t>04:FE:8D:C5:28:6B</t>
  </si>
  <si>
    <t>Brgy. Mangagoy; PLDT Compound; Bislig; Surigao Del Sur</t>
  </si>
  <si>
    <t>2021-09-08 22:44:22</t>
  </si>
  <si>
    <t>Hinatuan</t>
  </si>
  <si>
    <t>10.205.67.70</t>
  </si>
  <si>
    <t>BMX04585HUCS001</t>
  </si>
  <si>
    <t>10.205.75.71</t>
  </si>
  <si>
    <t>04:FE:8D:A1:9B:01</t>
  </si>
  <si>
    <t>Purok 2; Brgy. Kumawas; Bislig City; Surigao del Sur</t>
  </si>
  <si>
    <t>2021-09-08 22:44:25</t>
  </si>
  <si>
    <t>Bislig Scaling</t>
  </si>
  <si>
    <t>10.205.67.71</t>
  </si>
  <si>
    <t>BMXM2149HUCS001</t>
  </si>
  <si>
    <t>10.205.75.72</t>
  </si>
  <si>
    <t>E0:CC:7A:9A:9E:5C</t>
  </si>
  <si>
    <t>PLDT Colito; Scaling; Brgy. San Roque; Bislig City</t>
  </si>
  <si>
    <t>2021-09-08 22:44:28</t>
  </si>
  <si>
    <t>Kumawas, Bislig</t>
  </si>
  <si>
    <t>10.205.67.72</t>
  </si>
  <si>
    <t>BMX05464HUCS001</t>
  </si>
  <si>
    <t>10.205.75.73</t>
  </si>
  <si>
    <t>04:FE:8D:A1:A6:FF</t>
  </si>
  <si>
    <t>Brgy. Sto. Nino; Hinatuan; Surigao del Sur</t>
  </si>
  <si>
    <t>2021-09-08 22:44:30</t>
  </si>
  <si>
    <t>Mangagoy TP</t>
  </si>
  <si>
    <t>10.205.67.73</t>
  </si>
  <si>
    <t>CDOM1696HUCS001</t>
  </si>
  <si>
    <t>10.205.75.74</t>
  </si>
  <si>
    <t>A4:00:E2:FF:A6:18</t>
  </si>
  <si>
    <t>R.N Pelaez ; Blvd.;Kauswagan ; Cdo City</t>
  </si>
  <si>
    <t>2021-09-08 22:44:34</t>
  </si>
  <si>
    <t>Sun CDO Kauswagan Pelaez</t>
  </si>
  <si>
    <t>10.205.67.74</t>
  </si>
  <si>
    <t>BGON1304HUCS001</t>
  </si>
  <si>
    <t>10.205.75.9</t>
  </si>
  <si>
    <t>A4:00:E2:FF:A6:79</t>
  </si>
  <si>
    <t>Center Mall, Baguiokagitingan, Baguio City, Benguet</t>
  </si>
  <si>
    <t>2021-09-08 22:44:37</t>
  </si>
  <si>
    <t>SUN - BAGUIO CITY-CENTER MALL</t>
  </si>
  <si>
    <t>10.205.67.9</t>
  </si>
  <si>
    <t>LPZN6485HUCS001</t>
  </si>
  <si>
    <t>10.205.76.11</t>
  </si>
  <si>
    <t>44:67:47:C9:09:3E</t>
  </si>
  <si>
    <t>Laungcupang, La Paz, Tarlac</t>
  </si>
  <si>
    <t>2021-09-08 22:44:40</t>
  </si>
  <si>
    <t>SPH016</t>
  </si>
  <si>
    <t>10.205.68.11</t>
  </si>
  <si>
    <t>DVO00V38HUCS002</t>
  </si>
  <si>
    <t>10.205.76.134</t>
  </si>
  <si>
    <t>8C:FD:18:7D:41:B7</t>
  </si>
  <si>
    <t>2021-09-08 22:44:44</t>
  </si>
  <si>
    <t>PLDT Ponciano MB2</t>
  </si>
  <si>
    <t>10.205.68.134</t>
  </si>
  <si>
    <t>CDOM3014HUCS001</t>
  </si>
  <si>
    <t>10.205.76.138</t>
  </si>
  <si>
    <t>04:FE:8D:C9:39:EE</t>
  </si>
  <si>
    <t>Gateway Tower 2; Cagayan De Oro</t>
  </si>
  <si>
    <t>2021-09-08 22:44:47</t>
  </si>
  <si>
    <t>CDO Gateway Tower 2</t>
  </si>
  <si>
    <t>10.205.68.138</t>
  </si>
  <si>
    <t>CDOM2374HUCS001</t>
  </si>
  <si>
    <t>10.205.76.139</t>
  </si>
  <si>
    <t>18:CF:24:13:2B:03</t>
  </si>
  <si>
    <t>Ficco Bldg; Ramon Chavez St.; Cagayan De Oro City</t>
  </si>
  <si>
    <t>2021-09-08 22:44:50</t>
  </si>
  <si>
    <t>Sun CDO Chavez St</t>
  </si>
  <si>
    <t>10.205.68.139</t>
  </si>
  <si>
    <t>CDOM1418HUCS001</t>
  </si>
  <si>
    <t>10.205.76.140</t>
  </si>
  <si>
    <t>D0:C6:5B:17:96:63</t>
  </si>
  <si>
    <t>Brgy. Nazareth; Cagayan De Oro City</t>
  </si>
  <si>
    <t>2021-09-08 22:44:54</t>
  </si>
  <si>
    <t>CDO Nazareth 12th</t>
  </si>
  <si>
    <t>10.205.68.140</t>
  </si>
  <si>
    <t>CDOM2379HUCS001</t>
  </si>
  <si>
    <t>10.205.76.141</t>
  </si>
  <si>
    <t>20:65:8E:6A:53:61</t>
  </si>
  <si>
    <t>Tan Property; Upper Buntulo; Brgy.; Macasandig Cagayan de Oro City</t>
  </si>
  <si>
    <t>2021-09-08 22:44:57</t>
  </si>
  <si>
    <t>Sun CDO Upper Buntulo Macasindig</t>
  </si>
  <si>
    <t>10.205.68.141</t>
  </si>
  <si>
    <t>ZAMM3607HUCS001</t>
  </si>
  <si>
    <t>10.205.76.143</t>
  </si>
  <si>
    <t>04:33:89:57:79:29</t>
  </si>
  <si>
    <t>West Metro Medical Center, Zamboanga City</t>
  </si>
  <si>
    <t>2021-09-08 22:45:00</t>
  </si>
  <si>
    <t>Zamboanga West Metro Medical Center</t>
  </si>
  <si>
    <t>10.205.68.143</t>
  </si>
  <si>
    <t>ZAMM3621HUCS001</t>
  </si>
  <si>
    <t>10.205.76.144</t>
  </si>
  <si>
    <t>48:57:02:43:38:F7</t>
  </si>
  <si>
    <t>Marcian Garden Hotel, Zamboanga City</t>
  </si>
  <si>
    <t>2021-09-08 22:45:03</t>
  </si>
  <si>
    <t>Zamboanga Marcian Garden Hotel</t>
  </si>
  <si>
    <t>10.205.68.144</t>
  </si>
  <si>
    <t>AGSN6742HUCS001</t>
  </si>
  <si>
    <t>10.205.76.14</t>
  </si>
  <si>
    <t>A8:49:4D:AA:47:E9</t>
  </si>
  <si>
    <t>188-30811</t>
  </si>
  <si>
    <t>Sto. Rosario St., Angeles, Pampanga</t>
  </si>
  <si>
    <t>2021-09-08 22:45:07</t>
  </si>
  <si>
    <t>IBS Angeles City Holy Angel University</t>
  </si>
  <si>
    <t>10.205.68.14</t>
  </si>
  <si>
    <t>GSCM3575HUCS001</t>
  </si>
  <si>
    <t>10.205.76.156</t>
  </si>
  <si>
    <t>98:35:ED:B4:02:D9</t>
  </si>
  <si>
    <t>Gensan Medical Center</t>
  </si>
  <si>
    <t>2021-09-08 22:45:10</t>
  </si>
  <si>
    <t>10.205.68.156</t>
  </si>
  <si>
    <t>ABY05048HUCS001</t>
  </si>
  <si>
    <t>10.205.76.158</t>
  </si>
  <si>
    <t>2021-09-08 22:45:13</t>
  </si>
  <si>
    <t>MLLN6819HUCS001</t>
  </si>
  <si>
    <t>10.205.76.15</t>
  </si>
  <si>
    <t>18:CF:24:13:2C:13</t>
  </si>
  <si>
    <t>Manila N Rd, Malolos, Bulacan</t>
  </si>
  <si>
    <t>2021-09-08 22:45:17</t>
  </si>
  <si>
    <t>CITY OF MALOLOS-MALOLOS CENTRAL TRANSPORT TERMINAL</t>
  </si>
  <si>
    <t>10.205.68.15</t>
  </si>
  <si>
    <t>BGON2103HUCS001</t>
  </si>
  <si>
    <t>10.205.76.166</t>
  </si>
  <si>
    <t>AC:8D:34:AF:D7:F9</t>
  </si>
  <si>
    <t>DENR Forestry Compound, Pacdal District, Baguio City, Benguet</t>
  </si>
  <si>
    <t>2021-09-08 22:45:20</t>
  </si>
  <si>
    <t>Baguio City EMB Building</t>
  </si>
  <si>
    <t>10.205.68.166</t>
  </si>
  <si>
    <t>CONN1795HUCS001</t>
  </si>
  <si>
    <t>10.205.76.169</t>
  </si>
  <si>
    <t>18:CF:24:13:28:B3</t>
  </si>
  <si>
    <t>2021-09-08 22:45:25</t>
  </si>
  <si>
    <t>Tarlac San Bartolome Concepcion</t>
  </si>
  <si>
    <t>10.205.68.169</t>
  </si>
  <si>
    <t>PLAN3540HUCS001</t>
  </si>
  <si>
    <t>10.205.76.16</t>
  </si>
  <si>
    <t>A4:00:E2:FF:A5:F1</t>
  </si>
  <si>
    <t>Cagayan Valley Road Banga 1st, Plaridel</t>
  </si>
  <si>
    <t>2021-09-08 22:45:29</t>
  </si>
  <si>
    <t>PLARIDEL WALTERMART PLARIDEL</t>
  </si>
  <si>
    <t>10.205.68.16</t>
  </si>
  <si>
    <t>SFUN1544HUCS001</t>
  </si>
  <si>
    <t>10.205.76.171</t>
  </si>
  <si>
    <t>CC:05:77:FC:CA:F4</t>
  </si>
  <si>
    <t>2021-09-08 22:45:32</t>
  </si>
  <si>
    <t>Sun San Fernando City Lingsat 3</t>
  </si>
  <si>
    <t>10.205.68.171</t>
  </si>
  <si>
    <t>SLMN1521HUCS001</t>
  </si>
  <si>
    <t>10.205.76.173</t>
  </si>
  <si>
    <t>2021-09-08 22:45:35</t>
  </si>
  <si>
    <t>ORAN1517HUCS001</t>
  </si>
  <si>
    <t>10.205.76.174</t>
  </si>
  <si>
    <t>2021-09-08 22:45:38</t>
  </si>
  <si>
    <t>DINN1505HUCS001</t>
  </si>
  <si>
    <t>10.205.76.175</t>
  </si>
  <si>
    <t>2021-09-08 22:45:42</t>
  </si>
  <si>
    <t>ABYN3967HUCS001</t>
  </si>
  <si>
    <t>10.205.76.176</t>
  </si>
  <si>
    <t>2021-09-08 22:45:46</t>
  </si>
  <si>
    <t>MCTN3682HUCS001</t>
  </si>
  <si>
    <t>10.205.76.177</t>
  </si>
  <si>
    <t>60:D7:55:59:32:11</t>
  </si>
  <si>
    <t>M.A, Manuel A. Roxas Hwy, Clark Freeport, Angeles,</t>
  </si>
  <si>
    <t>2021-09-08 22:45:49</t>
  </si>
  <si>
    <t>IBS Mabalacat City- Philexcel Business Center 7</t>
  </si>
  <si>
    <t>10.205.68.177</t>
  </si>
  <si>
    <t>NSP00D70HUCS001</t>
  </si>
  <si>
    <t>10.205.76.180</t>
  </si>
  <si>
    <t>D0:C6:5B:17:94:A3</t>
  </si>
  <si>
    <t>194-37365</t>
  </si>
  <si>
    <t>2021-09-08 22:45:55</t>
  </si>
  <si>
    <t>Nasipit</t>
  </si>
  <si>
    <t>10.205.68.180</t>
  </si>
  <si>
    <t>CREM2237HUCS001</t>
  </si>
  <si>
    <t>10.205.76.181</t>
  </si>
  <si>
    <t>D0:C6:5B:17:8C:93</t>
  </si>
  <si>
    <t>194-37519</t>
  </si>
  <si>
    <t>2021-09-08 22:45:58</t>
  </si>
  <si>
    <t>Sun Carmen Poblacion</t>
  </si>
  <si>
    <t>10.205.68.181</t>
  </si>
  <si>
    <t>CRE00D92HUCS001</t>
  </si>
  <si>
    <t>10.205.76.182</t>
  </si>
  <si>
    <t>D0:C6:5B:17:96:43</t>
  </si>
  <si>
    <t>194-37404</t>
  </si>
  <si>
    <t>2021-09-08 22:46:01</t>
  </si>
  <si>
    <t>Carmen, Agusan</t>
  </si>
  <si>
    <t>10.205.68.182</t>
  </si>
  <si>
    <t>TGMM1283HUCS001</t>
  </si>
  <si>
    <t>10.205.76.196</t>
  </si>
  <si>
    <t>98:35:ED:31:F0:6A</t>
  </si>
  <si>
    <t>Purok Katipunan; Madaum; Tagum City</t>
  </si>
  <si>
    <t>2021-09-08 22:46:05</t>
  </si>
  <si>
    <t>Sun Tagum Madaum Proper</t>
  </si>
  <si>
    <t>10.205.68.196</t>
  </si>
  <si>
    <t>DVOM2251HUCN001</t>
  </si>
  <si>
    <t>10.205.76.200</t>
  </si>
  <si>
    <t>2021-09-08 22:46:08</t>
  </si>
  <si>
    <t>RZL00Y36HUCS001</t>
  </si>
  <si>
    <t>10.205.76.20</t>
  </si>
  <si>
    <t>C8:A7:76:86:67:8E</t>
  </si>
  <si>
    <t>FACOMA Rice Mill, Magsaysay St., Brgy Calaocan, Rizal, Nueva Ecija</t>
  </si>
  <si>
    <t>2021-09-08 22:46:13</t>
  </si>
  <si>
    <t>Rizal</t>
  </si>
  <si>
    <t>10.205.68.20</t>
  </si>
  <si>
    <t>GPNN3965HUCS001</t>
  </si>
  <si>
    <t>10.205.76.21</t>
  </si>
  <si>
    <t>44:00:4D:B0:3F:DE</t>
  </si>
  <si>
    <t>Gapan, Nueva Ecija</t>
  </si>
  <si>
    <t>2021-09-08 22:46:16</t>
  </si>
  <si>
    <t>IBS City of Gapan Waltermart</t>
  </si>
  <si>
    <t>10.205.68.21</t>
  </si>
  <si>
    <t>MLLN6869HUCS001</t>
  </si>
  <si>
    <t>10.205.76.226</t>
  </si>
  <si>
    <t>9C:74:1A:82:70:0E</t>
  </si>
  <si>
    <t>Malolos Xentro Mall, Bulacan</t>
  </si>
  <si>
    <t>2021-09-08 22:46:20</t>
  </si>
  <si>
    <t>CITY OF MALOLOS (CAPITAL) - XENTRO MALLS MALOLOS</t>
  </si>
  <si>
    <t>10.205.68.226</t>
  </si>
  <si>
    <t>MDFN5481HUCS001</t>
  </si>
  <si>
    <t>10.205.76.227</t>
  </si>
  <si>
    <t>44:67:47:C9:13:AE</t>
  </si>
  <si>
    <t>Brgy. Anolid, Mangaldan, Pangasinan</t>
  </si>
  <si>
    <t>2021-09-08 22:46:24</t>
  </si>
  <si>
    <t>Sun Mangaldan Anolid2</t>
  </si>
  <si>
    <t>10.205.68.227</t>
  </si>
  <si>
    <t>FLB03603HUCS001</t>
  </si>
  <si>
    <t>10.205.76.228</t>
  </si>
  <si>
    <t>10:C3:AB:2F:73:B0</t>
  </si>
  <si>
    <t>Brgy Pabanlag, Floridablanca, Pampanga</t>
  </si>
  <si>
    <t>2021-09-08 22:46:27</t>
  </si>
  <si>
    <t>Floridablanca-Pabanlag</t>
  </si>
  <si>
    <t>10.205.68.228</t>
  </si>
  <si>
    <t>FLB00M77HUCS001</t>
  </si>
  <si>
    <t>10.205.76.229</t>
  </si>
  <si>
    <t>6C:16:32:11:C1:D4</t>
  </si>
  <si>
    <t>Brgy. Dampe, Floridablanca, Pampanga</t>
  </si>
  <si>
    <t>2021-09-08 22:46:32</t>
  </si>
  <si>
    <t>Floridablanca-Dampe</t>
  </si>
  <si>
    <t>10.205.68.229</t>
  </si>
  <si>
    <t>NORN0215HUCS001</t>
  </si>
  <si>
    <t>10.205.76.22</t>
  </si>
  <si>
    <t>44:A1:91:33:17:39</t>
  </si>
  <si>
    <t>Serapio St., Bitungol, Norzagaray, Bulacan</t>
  </si>
  <si>
    <t>2021-09-08 22:46:35</t>
  </si>
  <si>
    <t>NORZAGARAY BITUNGOL</t>
  </si>
  <si>
    <t>10.205.68.22</t>
  </si>
  <si>
    <t>FLBN0299HUCS001</t>
  </si>
  <si>
    <t>10.205.76.230</t>
  </si>
  <si>
    <t>44:67:47:C9:11:7E</t>
  </si>
  <si>
    <t>SR.,Brgy. Carmencita, Floridablanca, Pampanga</t>
  </si>
  <si>
    <t>2021-09-08 22:46:39</t>
  </si>
  <si>
    <t>Floridablanca-Carmencita</t>
  </si>
  <si>
    <t>10.205.68.230</t>
  </si>
  <si>
    <t>PRCN3025HUCS001</t>
  </si>
  <si>
    <t>10.205.76.231</t>
  </si>
  <si>
    <t>44:A1:91:33:0E:A9</t>
  </si>
  <si>
    <t>2021-09-08 22:46:43</t>
  </si>
  <si>
    <t>Mekeni Food Corporation Main Plant</t>
  </si>
  <si>
    <t>10.205.68.231</t>
  </si>
  <si>
    <t>ARAN5342HUCS001</t>
  </si>
  <si>
    <t>10.205.76.234</t>
  </si>
  <si>
    <t>CC:05:77:FC:CF:C4</t>
  </si>
  <si>
    <t>Brgy. Matamo, Arayat, Pampanga</t>
  </si>
  <si>
    <t>2021-09-08 22:46:46</t>
  </si>
  <si>
    <t>Sun Arayat Matamo(Cupang)</t>
  </si>
  <si>
    <t>10.205.68.234</t>
  </si>
  <si>
    <t>SJBN0247HUCS001</t>
  </si>
  <si>
    <t>10.205.76.23</t>
  </si>
  <si>
    <t>44:A1:91:33:13:49</t>
  </si>
  <si>
    <t>Blk 32 Rd 2 Minuyan, SJDM, Bulacan</t>
  </si>
  <si>
    <t>2021-09-08 22:46:49</t>
  </si>
  <si>
    <t>SAN JOSE DEL MONTE - MINUYAN WATER DISTRICT</t>
  </si>
  <si>
    <t>10.205.68.23</t>
  </si>
  <si>
    <t>SJBN0218HUCS001</t>
  </si>
  <si>
    <t>10.205.76.24</t>
  </si>
  <si>
    <t>D0:C6:5B:6C:89:A5</t>
  </si>
  <si>
    <t>Abella Rd., Kaypian, Bulacan</t>
  </si>
  <si>
    <t>2021-09-08 22:46:53</t>
  </si>
  <si>
    <t>SJDM - KAYPIAN 2</t>
  </si>
  <si>
    <t>10.205.68.24</t>
  </si>
  <si>
    <t>LUBN3740HUCS001</t>
  </si>
  <si>
    <t>10.205.76.253</t>
  </si>
  <si>
    <t>44:67:47:C9:15:2E</t>
  </si>
  <si>
    <t>Brgy. Magsaysay, Lubao, Pampanga</t>
  </si>
  <si>
    <t>2021-09-08 22:46:56</t>
  </si>
  <si>
    <t>Sun Lubao Magsaysay</t>
  </si>
  <si>
    <t>10.205.68.253</t>
  </si>
  <si>
    <t>GUAN3735HUCS001</t>
  </si>
  <si>
    <t>10.205.76.254</t>
  </si>
  <si>
    <t>CC:05:77:FC:DE:34</t>
  </si>
  <si>
    <t>Brgy. Sto. Nino, Guagua, Pampanga</t>
  </si>
  <si>
    <t>2021-09-08 22:46:59</t>
  </si>
  <si>
    <t>Sun Guagua Sto Nino</t>
  </si>
  <si>
    <t>10.205.68.254</t>
  </si>
  <si>
    <t>SJBN6324HUCS001</t>
  </si>
  <si>
    <t>10.205.76.25</t>
  </si>
  <si>
    <t>44:67:47:C9:12:2E</t>
  </si>
  <si>
    <t>0037 Blk 1 Francisco Homes, Brgy. Guijo, SJDM, Bulacan</t>
  </si>
  <si>
    <t>2021-09-08 22:47:02</t>
  </si>
  <si>
    <t>Bel San Jose Del Monte City Francisco Homes Guijo</t>
  </si>
  <si>
    <t>10.205.68.25</t>
  </si>
  <si>
    <t>SALN3792HUCS001</t>
  </si>
  <si>
    <t>10.205.76.30</t>
  </si>
  <si>
    <t>2021-09-08 22:47:06</t>
  </si>
  <si>
    <t>ZAMM2357HUCS001</t>
  </si>
  <si>
    <t>10.205.76.33</t>
  </si>
  <si>
    <t>D0:C6:5B:17:8A:63</t>
  </si>
  <si>
    <t>Kania Segenal; Brgy. Sangali; Zamboanga City</t>
  </si>
  <si>
    <t>2021-09-08 22:47:10</t>
  </si>
  <si>
    <t>Sun Zamboanga Sangali Kanya Siginal</t>
  </si>
  <si>
    <t>10.205.68.33</t>
  </si>
  <si>
    <t>ZAMM2355HUCS001</t>
  </si>
  <si>
    <t>10.205.76.34</t>
  </si>
  <si>
    <t>D0:C6:5B:17:83:23</t>
  </si>
  <si>
    <t>Brgy. Curuan; Zamboanga Del Sur</t>
  </si>
  <si>
    <t>2021-09-08 22:47:13</t>
  </si>
  <si>
    <t>Sun Zamboanga Curungan</t>
  </si>
  <si>
    <t>10.205.68.34</t>
  </si>
  <si>
    <t>PGNM1613HUCS001</t>
  </si>
  <si>
    <t>10.205.76.35</t>
  </si>
  <si>
    <t>44:00:4D:AF:CC:34</t>
  </si>
  <si>
    <t>Patag Dao; Pagadian City</t>
  </si>
  <si>
    <t>2021-09-08 22:47:17</t>
  </si>
  <si>
    <t>Sun Pagadian Dao</t>
  </si>
  <si>
    <t>10.205.68.35</t>
  </si>
  <si>
    <t>PGNM1614HUCS001</t>
  </si>
  <si>
    <t>10.205.76.36</t>
  </si>
  <si>
    <t>44:00:4D:DF:D5:80</t>
  </si>
  <si>
    <t>Kagawasan; Pagadian City; Zamboanga del Sur</t>
  </si>
  <si>
    <t>2021-09-08 22:47:20</t>
  </si>
  <si>
    <t>Pagadian Kagawasan</t>
  </si>
  <si>
    <t>10.205.68.36</t>
  </si>
  <si>
    <t>PGN05177HUCS001</t>
  </si>
  <si>
    <t>10.205.76.37</t>
  </si>
  <si>
    <t>44:00:4D:AF:D0:94</t>
  </si>
  <si>
    <t>Danlugan; Pagadian; Zamboanga del Sur</t>
  </si>
  <si>
    <t>2021-09-08 22:47:23</t>
  </si>
  <si>
    <t>Pagadian Danlugan</t>
  </si>
  <si>
    <t>10.205.68.37</t>
  </si>
  <si>
    <t>PGNM2167HUCS001</t>
  </si>
  <si>
    <t>10.205.76.38</t>
  </si>
  <si>
    <t>D0:C6:5B:17:7D:23</t>
  </si>
  <si>
    <t>Brgy. Napolan;Pagadian City; Zamboanga Del Sur</t>
  </si>
  <si>
    <t>2021-09-08 22:47:26</t>
  </si>
  <si>
    <t>Pagadian Napolan</t>
  </si>
  <si>
    <t>10.205.68.38</t>
  </si>
  <si>
    <t>PGN00A13HUCS001</t>
  </si>
  <si>
    <t>10.205.76.39</t>
  </si>
  <si>
    <t>A8:49:4D:66:EE:C9</t>
  </si>
  <si>
    <t>Kawit; Pagadian City;;Mt. Palpalan; Upper Locuban/ Dumalinao; Pagadian; Zamboanga del Sur</t>
  </si>
  <si>
    <t>2021-09-08 22:47:29</t>
  </si>
  <si>
    <t>Pagadian 1</t>
  </si>
  <si>
    <t>10.205.68.39</t>
  </si>
  <si>
    <t>ZAM00K56HUCS001</t>
  </si>
  <si>
    <t>10.205.76.46</t>
  </si>
  <si>
    <t>A4:00:E2:FF:A6:69</t>
  </si>
  <si>
    <t>Brgy. Tictapul; Zamboanga City; Zamboanga del Sur</t>
  </si>
  <si>
    <t>2021-09-08 22:47:32</t>
  </si>
  <si>
    <t>Zamboanga Tictapul</t>
  </si>
  <si>
    <t>10.205.68.46</t>
  </si>
  <si>
    <t>TUN00K60HUCS001</t>
  </si>
  <si>
    <t>10.205.76.47</t>
  </si>
  <si>
    <t>E0:CC:7A:9A:9E:C0</t>
  </si>
  <si>
    <t>Brgy. Lower Tungawan; Zamboanga City</t>
  </si>
  <si>
    <t>2021-09-08 22:47:35</t>
  </si>
  <si>
    <t>Lower Tungawan</t>
  </si>
  <si>
    <t>10.205.68.47</t>
  </si>
  <si>
    <t>IPLM1834HUCS001</t>
  </si>
  <si>
    <t>10.205.76.48</t>
  </si>
  <si>
    <t>D0:C6:5B:17:92:B3</t>
  </si>
  <si>
    <t>Don Andres; Ipil; Zamboanga Sibugay</t>
  </si>
  <si>
    <t>2021-09-08 22:47:39</t>
  </si>
  <si>
    <t>Sun Ipil Poblacion Bangkerohan</t>
  </si>
  <si>
    <t>10.205.68.48</t>
  </si>
  <si>
    <t>IPLM2293HUCS001</t>
  </si>
  <si>
    <t>10.205.76.49</t>
  </si>
  <si>
    <t>D0:C6:5B:17:95:03</t>
  </si>
  <si>
    <t>Ms.Alice Encarnacion; Climaco St.; Ipil Zamboanga; Sibugay</t>
  </si>
  <si>
    <t>2021-09-08 22:47:43</t>
  </si>
  <si>
    <t>Sun Ipil Climaco</t>
  </si>
  <si>
    <t>10.205.68.49</t>
  </si>
  <si>
    <t>IPLM1601HUCS001</t>
  </si>
  <si>
    <t>10.205.76.50</t>
  </si>
  <si>
    <t>44:00:4D:AF:C1:64</t>
  </si>
  <si>
    <t>Brgy. Bankerohan; Ipil; Zamboanga Sibugay</t>
  </si>
  <si>
    <t>2021-09-08 22:47:46</t>
  </si>
  <si>
    <t>Ipil Poblacion Bangkerohan</t>
  </si>
  <si>
    <t>10.205.68.50</t>
  </si>
  <si>
    <t>IPLM1718HUCS001</t>
  </si>
  <si>
    <t>10.205.76.51</t>
  </si>
  <si>
    <t>44:00:4D:DF:DA:50</t>
  </si>
  <si>
    <t>IPIL; ZAMBOANGA;Makilas; Ipil; Zamboanga Sibugay</t>
  </si>
  <si>
    <t>2021-09-08 22:47:50</t>
  </si>
  <si>
    <t>Ipil Dona Josefa</t>
  </si>
  <si>
    <t>10.205.68.51</t>
  </si>
  <si>
    <t>ZAM00K58HUCS001</t>
  </si>
  <si>
    <t>10.205.76.52</t>
  </si>
  <si>
    <t>44:00:4D:DF:01:2C</t>
  </si>
  <si>
    <t>Brgy. Licomo; Zamboanga City; Zamboanga del Sur</t>
  </si>
  <si>
    <t>2021-09-08 22:47:53</t>
  </si>
  <si>
    <t>Zamboanga Licomo</t>
  </si>
  <si>
    <t>10.205.68.52</t>
  </si>
  <si>
    <t>IPLM1600HUCS001</t>
  </si>
  <si>
    <t>10.205.76.53</t>
  </si>
  <si>
    <t>18:CF:24:13:2A:13</t>
  </si>
  <si>
    <t>Brgy Pangi; Ipil; Zamboaga Sibugay</t>
  </si>
  <si>
    <t>2021-09-08 22:47:57</t>
  </si>
  <si>
    <t>Ipil Upper Pangi Sanito</t>
  </si>
  <si>
    <t>10.205.68.53</t>
  </si>
  <si>
    <t>IPLM1840HUCS001</t>
  </si>
  <si>
    <t>10.205.76.54</t>
  </si>
  <si>
    <t>D0:C6:5B:17:8A:A3</t>
  </si>
  <si>
    <t>Sanito Ipil Zamboanga Sibugay</t>
  </si>
  <si>
    <t>2021-09-08 22:48:00</t>
  </si>
  <si>
    <t>Sun Ipil Upper Pangi Sanito 2</t>
  </si>
  <si>
    <t>10.205.68.54</t>
  </si>
  <si>
    <t>LYNN0292HUCS001</t>
  </si>
  <si>
    <t>10.205.76.62</t>
  </si>
  <si>
    <t>6C:EB:B6:14:0C:43</t>
  </si>
  <si>
    <t>Brgy. Matalava, Lingayen, Pangasinan</t>
  </si>
  <si>
    <t>2021-09-08 22:48:03</t>
  </si>
  <si>
    <t>Lingayen Matalava</t>
  </si>
  <si>
    <t>10.205.68.62</t>
  </si>
  <si>
    <t>LYN00N37HUCS001</t>
  </si>
  <si>
    <t>10.205.76.63</t>
  </si>
  <si>
    <t>44:A1:91:33:04:D9</t>
  </si>
  <si>
    <t>HRM Building, PSU Lingayen Campus, Alvear St., PSU, Lingayen, Pangasinan</t>
  </si>
  <si>
    <t>2021-09-08 22:48:08</t>
  </si>
  <si>
    <t>Lingayen 2</t>
  </si>
  <si>
    <t>10.205.68.63</t>
  </si>
  <si>
    <t>LYNN5434HUCS001</t>
  </si>
  <si>
    <t>10.205.76.64</t>
  </si>
  <si>
    <t>CC:05:77:FC:D9:94</t>
  </si>
  <si>
    <t>Brgy. Tonton, Lingayen, Pangasinan</t>
  </si>
  <si>
    <t>2021-09-08 22:48:11</t>
  </si>
  <si>
    <t>Sun Lingayen Tonton</t>
  </si>
  <si>
    <t>10.205.68.64</t>
  </si>
  <si>
    <t>PULN3953HUCS001</t>
  </si>
  <si>
    <t>10.205.76.77</t>
  </si>
  <si>
    <t>A4:00:E2:FF:A6:5F</t>
  </si>
  <si>
    <t>Pulilan, Bulacan</t>
  </si>
  <si>
    <t>2021-09-08 22:48:14</t>
  </si>
  <si>
    <t>IBS Pulilan - NESTLE PHILIPPINES</t>
  </si>
  <si>
    <t>10.205.68.77</t>
  </si>
  <si>
    <t>BLAN3974HUCS001</t>
  </si>
  <si>
    <t>10.205.76.82</t>
  </si>
  <si>
    <t>E0:CC:7A:51:56:67</t>
  </si>
  <si>
    <t>Magsaysay St.,City of Balanga,2100 Bataan</t>
  </si>
  <si>
    <t>2021-09-08 22:48:18</t>
  </si>
  <si>
    <t>CITY OF BALANGA (CAPITAL)-TOMAS DEL ROSARIO COLLEGE</t>
  </si>
  <si>
    <t>10.205.68.82</t>
  </si>
  <si>
    <t>CABN6842HUCS001</t>
  </si>
  <si>
    <t>10.205.76.83</t>
  </si>
  <si>
    <t>E0:CC:7A:51:56:81</t>
  </si>
  <si>
    <t>CABANATUAN CITY - PREMIERE MEDICAL CENTER</t>
  </si>
  <si>
    <t>2021-09-08 22:48:21</t>
  </si>
  <si>
    <t>10.205.68.83</t>
  </si>
  <si>
    <t>SFUN6778HUCS001</t>
  </si>
  <si>
    <t>10.205.76.84</t>
  </si>
  <si>
    <t>A8:49:4D:AA:47:48</t>
  </si>
  <si>
    <t>Government Center, Brgy. Sevilla, San Fernando, La Union</t>
  </si>
  <si>
    <t>2021-09-08 22:48:24</t>
  </si>
  <si>
    <t>Department of Environment and Natural Resources(DENR) Region 1</t>
  </si>
  <si>
    <t>10.205.68.84</t>
  </si>
  <si>
    <t>CONN1676HUCS001</t>
  </si>
  <si>
    <t>10.205.77.120</t>
  </si>
  <si>
    <t>A4:BD:C4:28:F1:C1</t>
  </si>
  <si>
    <t>2021-09-08 22:48:28</t>
  </si>
  <si>
    <t>CONCEPCION-DUNGAN 2</t>
  </si>
  <si>
    <t>10.205.69.120</t>
  </si>
  <si>
    <t>SJBN6372HUCS001</t>
  </si>
  <si>
    <t>10.205.77.121</t>
  </si>
  <si>
    <t>AC:8D:34:AF:D7:C9</t>
  </si>
  <si>
    <t>#21 Otto St., Hacienda Caritas Subd., Brgy Graceville, San Jose Del Monte, Bulacan</t>
  </si>
  <si>
    <t>2021-09-08 22:48:31</t>
  </si>
  <si>
    <t>Bel San Jose Del Monte City Graceville</t>
  </si>
  <si>
    <t>10.205.69.121</t>
  </si>
  <si>
    <t>SJBN6370HUCS001</t>
  </si>
  <si>
    <t>10.205.77.122</t>
  </si>
  <si>
    <t>AC:8D:34:AF:CF:C9</t>
  </si>
  <si>
    <t>Ato Garcia Teosejo Subdivision, Brgy. Maharlika, San Jose Del Monte, Bulacan</t>
  </si>
  <si>
    <t>2021-09-08 22:48:34</t>
  </si>
  <si>
    <t>Bel San Jose Delmonte City Maharlika</t>
  </si>
  <si>
    <t>10.205.69.122</t>
  </si>
  <si>
    <t>SJB06523HUCS001</t>
  </si>
  <si>
    <t>10.205.77.123</t>
  </si>
  <si>
    <t>AC:8D:34:AF:D7:19</t>
  </si>
  <si>
    <t>Reyes Lot, Solcast St., Pleasant Hills, Barangay San Manuel, San Jose Del Monte, Bulacan</t>
  </si>
  <si>
    <t>2021-09-08 22:48:38</t>
  </si>
  <si>
    <t>Mahogany Kalookan</t>
  </si>
  <si>
    <t>10.205.69.123</t>
  </si>
  <si>
    <t>SJBN6709HUCS001</t>
  </si>
  <si>
    <t>10.205.77.124</t>
  </si>
  <si>
    <t>30:E9:8E:56:60:DE</t>
  </si>
  <si>
    <t>San Jose Del Monte, Bulacan</t>
  </si>
  <si>
    <t>2021-09-08 22:48:43</t>
  </si>
  <si>
    <t>SM SJDM</t>
  </si>
  <si>
    <t>10.205.69.124</t>
  </si>
  <si>
    <t>SCCN5490HUCS001</t>
  </si>
  <si>
    <t>10.205.77.128</t>
  </si>
  <si>
    <t>44:67:47:C9:10:FE</t>
  </si>
  <si>
    <t>Brgy. Turac, San Carlos, Pangasinan</t>
  </si>
  <si>
    <t>2021-09-08 22:48:46</t>
  </si>
  <si>
    <t>Sun San Carlos City Balite Sur</t>
  </si>
  <si>
    <t>10.205.69.128</t>
  </si>
  <si>
    <t>STT00C93HUCS001</t>
  </si>
  <si>
    <t>10.205.77.132</t>
  </si>
  <si>
    <t>AC:8D:34:AF:C9:29</t>
  </si>
  <si>
    <t>Damortis, Sto. Tomas, La Union</t>
  </si>
  <si>
    <t>2021-09-08 22:48:50</t>
  </si>
  <si>
    <t>Damortis La Union</t>
  </si>
  <si>
    <t>10.205.69.132</t>
  </si>
  <si>
    <t>GUAN6440HUCS001</t>
  </si>
  <si>
    <t>10.205.77.133</t>
  </si>
  <si>
    <t>CC:05:77:FC:DA:94</t>
  </si>
  <si>
    <t>Brgy. San Pablo, Guagua, Pampanga</t>
  </si>
  <si>
    <t>2021-09-08 22:48:53</t>
  </si>
  <si>
    <t>Bel-Guagua-San Pablo (Sun-Guagua - San Juan 1st)</t>
  </si>
  <si>
    <t>10.205.69.133</t>
  </si>
  <si>
    <t>LUBN6312HUCS001</t>
  </si>
  <si>
    <t>10.205.77.135</t>
  </si>
  <si>
    <t>44:67:47:C9:05:4E</t>
  </si>
  <si>
    <t>Don Ignacio Dimson, Lubao, Pampanga</t>
  </si>
  <si>
    <t>2021-09-08 22:48:56</t>
  </si>
  <si>
    <t>Bel-Lubao-Don Ignacio Dimson</t>
  </si>
  <si>
    <t>10.205.69.135</t>
  </si>
  <si>
    <t>LUBN6304HUCS001</t>
  </si>
  <si>
    <t>10.205.77.136</t>
  </si>
  <si>
    <t>44:67:47:C9:09:CE</t>
  </si>
  <si>
    <t>Santo Tomas (Pob.), Lubao, Pampanga</t>
  </si>
  <si>
    <t>2021-09-08 22:48:59</t>
  </si>
  <si>
    <t>Bel-Lubao-Santo Tomas Poblacion</t>
  </si>
  <si>
    <t>10.205.69.136</t>
  </si>
  <si>
    <t>CABN0206HUCS001</t>
  </si>
  <si>
    <t>10.205.77.138</t>
  </si>
  <si>
    <t>DC:21:E2:73:8E:27</t>
  </si>
  <si>
    <t>De Guzman St. Kapitan Pepe, Cabanatuan City, Nueva Ecija</t>
  </si>
  <si>
    <t>2021-09-08 22:49:02</t>
  </si>
  <si>
    <t>Cabanatuan City Kapitan Pepe 2</t>
  </si>
  <si>
    <t>10.205.69.138</t>
  </si>
  <si>
    <t>CABN0165HUCS001</t>
  </si>
  <si>
    <t>10.205.77.139</t>
  </si>
  <si>
    <t>A4:BD:C4:78:3C:8C</t>
  </si>
  <si>
    <t>Ne Pacific Cabanatuan Nueva Ecija</t>
  </si>
  <si>
    <t>2021-09-08 22:49:06</t>
  </si>
  <si>
    <t>10.205.69.139</t>
  </si>
  <si>
    <t>CABN0159HUCS001</t>
  </si>
  <si>
    <t>10.205.77.141</t>
  </si>
  <si>
    <t>94:00:B0:EE:7C:7C</t>
  </si>
  <si>
    <t>166-44081</t>
  </si>
  <si>
    <t>San Josef, Cabanatuan City, Nueva Ecija</t>
  </si>
  <si>
    <t>2021-09-08 22:49:09</t>
  </si>
  <si>
    <t>SUN Cabanatuan City San Jose Sur</t>
  </si>
  <si>
    <t>10.205.69.141</t>
  </si>
  <si>
    <t>KORM1455HUCS001</t>
  </si>
  <si>
    <t>10.205.77.150</t>
  </si>
  <si>
    <t>44:67:47:C9:0F:1E</t>
  </si>
  <si>
    <t>Notre Dame; P. Matapat Mabini Ext.; Bgry. Zone IV; Koronadal City</t>
  </si>
  <si>
    <t>2021-09-08 22:49:13</t>
  </si>
  <si>
    <t>Koronadal Notre Dame</t>
  </si>
  <si>
    <t>10.205.69.150</t>
  </si>
  <si>
    <t>MID00A55HUCS001</t>
  </si>
  <si>
    <t>10.205.77.151</t>
  </si>
  <si>
    <t>2021-09-08 22:49:16</t>
  </si>
  <si>
    <t>PGNM1467HUCS001</t>
  </si>
  <si>
    <t>10.205.77.155</t>
  </si>
  <si>
    <t>AC:8D:34:AF:DA:69</t>
  </si>
  <si>
    <t>Pagadian City; Zamboanga Del Sur</t>
  </si>
  <si>
    <t>2021-09-08 22:49:19</t>
  </si>
  <si>
    <t>Pagadian Tiguma</t>
  </si>
  <si>
    <t>10.205.69.155</t>
  </si>
  <si>
    <t>PGNM1612HUCS001</t>
  </si>
  <si>
    <t>10.205.77.156</t>
  </si>
  <si>
    <t>AC:8D:34:AF:D1:29</t>
  </si>
  <si>
    <t>Blk 2 Lot 2; Altatera Teguma; Pagadian City</t>
  </si>
  <si>
    <t>2021-09-08 22:49:22</t>
  </si>
  <si>
    <t>Sun Pagadian Sunrise</t>
  </si>
  <si>
    <t>10.205.69.156</t>
  </si>
  <si>
    <t>PGNM2397HUCS001</t>
  </si>
  <si>
    <t>10.205.77.157</t>
  </si>
  <si>
    <t>CC:05:77:FC:C9:54</t>
  </si>
  <si>
    <t>Brgy Tuburan; Pagadian City</t>
  </si>
  <si>
    <t>2021-09-08 22:49:26</t>
  </si>
  <si>
    <t>Sun Pagadian Tuburan 2</t>
  </si>
  <si>
    <t>10.205.69.157</t>
  </si>
  <si>
    <t>CABN0504HUCS001</t>
  </si>
  <si>
    <t>10.205.77.163</t>
  </si>
  <si>
    <t>94:00:B0:EE:77:51</t>
  </si>
  <si>
    <t>166-44082</t>
  </si>
  <si>
    <t>Sm Megacenter, San Roque Melencio, Cabanatuan City, Nueva Ecija</t>
  </si>
  <si>
    <t>2021-09-08 22:49:29</t>
  </si>
  <si>
    <t>10.205.69.163</t>
  </si>
  <si>
    <t>LNRN1574HUCS001</t>
  </si>
  <si>
    <t>10.205.77.164</t>
  </si>
  <si>
    <t>18:CF:24:A5:95:2E</t>
  </si>
  <si>
    <t>Brgy. Bonifacio Norte, Llanera, Nueva Ecija</t>
  </si>
  <si>
    <t>2021-09-08 22:49:35</t>
  </si>
  <si>
    <t>SUN - Llanera-Bonifacio Norte</t>
  </si>
  <si>
    <t>10.205.69.164</t>
  </si>
  <si>
    <t>SNT00N01HUCS001</t>
  </si>
  <si>
    <t>10.205.77.167</t>
  </si>
  <si>
    <t>18:CF:24:A5:A8:5E</t>
  </si>
  <si>
    <t>Lot 131 Barangay Marcos, Santa, Ilocos Sur</t>
  </si>
  <si>
    <t>2021-09-08 22:49:38</t>
  </si>
  <si>
    <t>Santa</t>
  </si>
  <si>
    <t>10.205.69.167</t>
  </si>
  <si>
    <t>PID03925HUCS001</t>
  </si>
  <si>
    <t>10.205.77.168</t>
  </si>
  <si>
    <t>44:A1:91:9E:F6:D6</t>
  </si>
  <si>
    <t>At the back of TESDA office, Brgy. Poblacion, Pidigan, Abra</t>
  </si>
  <si>
    <t>2021-09-08 22:49:41</t>
  </si>
  <si>
    <t>Piddigan</t>
  </si>
  <si>
    <t>10.205.69.168</t>
  </si>
  <si>
    <t>BGE00C28HUCS001</t>
  </si>
  <si>
    <t>10.205.77.169</t>
  </si>
  <si>
    <t>60:D7:55:59:36:41</t>
  </si>
  <si>
    <t>Taft St. Zones, Bangued, Abra,,Zone 7, Rizal St., Bangued, Abra</t>
  </si>
  <si>
    <t>2021-09-08 22:49:45</t>
  </si>
  <si>
    <t>Bangued</t>
  </si>
  <si>
    <t>10.205.69.169</t>
  </si>
  <si>
    <t>DGPN6015HUCS001</t>
  </si>
  <si>
    <t>10.205.77.174</t>
  </si>
  <si>
    <t>60:D7:55:59:2E:D1</t>
  </si>
  <si>
    <t>ARB Corporate Center, Dagupan City, Pangasinan</t>
  </si>
  <si>
    <t>2021-09-08 22:49:48</t>
  </si>
  <si>
    <t>IBS ARB Corporate Center Building Dagupan City</t>
  </si>
  <si>
    <t>10.205.69.174</t>
  </si>
  <si>
    <t>AGSN1793HUCS001</t>
  </si>
  <si>
    <t>10.205.77.179</t>
  </si>
  <si>
    <t>44:67:47:C9:06:9E</t>
  </si>
  <si>
    <t>ANGELES CITY BALIBAGO FIELDS AVENUE PAMPANGA</t>
  </si>
  <si>
    <t>2021-09-08 22:49:51</t>
  </si>
  <si>
    <t>Angeles City Balibago Fields Avenue</t>
  </si>
  <si>
    <t>10.205.69.179</t>
  </si>
  <si>
    <t>LUBN3741HUCS001</t>
  </si>
  <si>
    <t>10.205.77.1</t>
  </si>
  <si>
    <t>60:D7:55:59:42:31</t>
  </si>
  <si>
    <t>Brgy. Poblacion, Lubao, Pampanga</t>
  </si>
  <si>
    <t>2021-09-08 22:49:57</t>
  </si>
  <si>
    <t>Sun Lubao San Nicolas 1st</t>
  </si>
  <si>
    <t>10.205.69.1</t>
  </si>
  <si>
    <t>KBS00R68HUCS001</t>
  </si>
  <si>
    <t>10.205.77.218</t>
  </si>
  <si>
    <t>44:00:4D:B0:3F:8B</t>
  </si>
  <si>
    <t>Brgy. Poblacion; Kabasalan; Zamboanga Sibugay</t>
  </si>
  <si>
    <t>2021-09-08 22:50:00</t>
  </si>
  <si>
    <t>Kabasalan</t>
  </si>
  <si>
    <t>10.205.69.218</t>
  </si>
  <si>
    <t>IPLM3643HUCS001</t>
  </si>
  <si>
    <t>10.205.77.219</t>
  </si>
  <si>
    <t>AC:8D:34:AF:DC:F9</t>
  </si>
  <si>
    <t>Yoho Commercial; Ipil; Zambuanga Sibugay</t>
  </si>
  <si>
    <t>2021-09-08 22:50:03</t>
  </si>
  <si>
    <t>Yoho Commercial</t>
  </si>
  <si>
    <t>10.205.69.219</t>
  </si>
  <si>
    <t>CDO04815HUCS002</t>
  </si>
  <si>
    <t>10.205.77.236</t>
  </si>
  <si>
    <t>C8:A7:76:86:68:6E</t>
  </si>
  <si>
    <t>Licaoan St.; Brgy. Puntod; Cagayan de Oro City</t>
  </si>
  <si>
    <t>2021-09-08 22:50:07</t>
  </si>
  <si>
    <t>PLDT CDO MB2</t>
  </si>
  <si>
    <t>10.205.69.236</t>
  </si>
  <si>
    <t>CDO00R50HUCS001</t>
  </si>
  <si>
    <t>10.205.77.237</t>
  </si>
  <si>
    <t>D0:C6:5B:17:81:93</t>
  </si>
  <si>
    <t>Brgy. Agusan; National Highway; Cagayan de Oro City; Misamis Oriental</t>
  </si>
  <si>
    <t>2021-09-08 22:50:10</t>
  </si>
  <si>
    <t>CDO Agusan</t>
  </si>
  <si>
    <t>10.205.69.237</t>
  </si>
  <si>
    <t>CDOM2375HUCS001</t>
  </si>
  <si>
    <t>10.205.77.238</t>
  </si>
  <si>
    <t>A4:00:E2:FF:A5:DE</t>
  </si>
  <si>
    <t>Giam Property; Brgy. Upper; Lapasan; Cagayan de Oro City</t>
  </si>
  <si>
    <t>2021-09-08 22:50:14</t>
  </si>
  <si>
    <t>Sun CDO Gusa Upper Lapasan</t>
  </si>
  <si>
    <t>10.205.69.238</t>
  </si>
  <si>
    <t>CDOM1417HUCS001</t>
  </si>
  <si>
    <t>10.205.77.239</t>
  </si>
  <si>
    <t>98:35:ED:B4:03:12</t>
  </si>
  <si>
    <t>Vista Grande; Cagayan De Oro City</t>
  </si>
  <si>
    <t>2021-09-08 22:50:17</t>
  </si>
  <si>
    <t>SUN-CDO - Vista Grande</t>
  </si>
  <si>
    <t>10.205.69.239</t>
  </si>
  <si>
    <t>MNX00572HUCS001</t>
  </si>
  <si>
    <t>10.205.77.2</t>
  </si>
  <si>
    <t>9C:52:F8:6F:CA:E3</t>
  </si>
  <si>
    <t>Brgy. Bantug (National Highway), Munoz, Nueva Ecija</t>
  </si>
  <si>
    <t>2021-09-08 22:50:20</t>
  </si>
  <si>
    <t>Munoz</t>
  </si>
  <si>
    <t>10.205.69.2</t>
  </si>
  <si>
    <t>DVOM3628HUCS001</t>
  </si>
  <si>
    <t>10.205.77.43</t>
  </si>
  <si>
    <t>18:CF:24:13:30:63</t>
  </si>
  <si>
    <t>Dusit Hotel, Davao City, Davao Del Sur</t>
  </si>
  <si>
    <t>2021-09-08 22:50:23</t>
  </si>
  <si>
    <t>Davao Dusit Hotel</t>
  </si>
  <si>
    <t>10.205.69.43</t>
  </si>
  <si>
    <t>ZAM00A42HUCS001</t>
  </si>
  <si>
    <t>10.205.77.51</t>
  </si>
  <si>
    <t>8C:FD:18:7D:3F:87</t>
  </si>
  <si>
    <t>106-65086</t>
  </si>
  <si>
    <t>Purok 8-C;8D Brgy. Relodo; Zamboanga C;Recodo Highway; Baranggay Recodo; Zamboanga City; Zamboanga del Sur</t>
  </si>
  <si>
    <t>2021-09-08 22:50:27</t>
  </si>
  <si>
    <t>Ayala Recodo</t>
  </si>
  <si>
    <t>10.205.69.51</t>
  </si>
  <si>
    <t>ZAMM2166HUCS001</t>
  </si>
  <si>
    <t>10.205.77.52</t>
  </si>
  <si>
    <t>E0:CC:7A:90:E8:BA</t>
  </si>
  <si>
    <t>Brgy. Talisayan; Zamboanga City; Zamboanga del Sur</t>
  </si>
  <si>
    <t>2021-09-08 22:50:29</t>
  </si>
  <si>
    <t>Sun Zamboanga Ayala 2</t>
  </si>
  <si>
    <t>10.205.69.52</t>
  </si>
  <si>
    <t>ZAMM3605HUCS001</t>
  </si>
  <si>
    <t>10.205.77.58</t>
  </si>
  <si>
    <t>44:A1:91:33:08:89</t>
  </si>
  <si>
    <t>Universidad de Zamboanga, Tetuan, Zambuanga Del Sur</t>
  </si>
  <si>
    <t>2021-09-08 22:50:32</t>
  </si>
  <si>
    <t>Universidad de Zamboanga Tetuan Campus</t>
  </si>
  <si>
    <t>10.205.69.58</t>
  </si>
  <si>
    <t>DVOM3572HUCS001</t>
  </si>
  <si>
    <t>10.205.77.66</t>
  </si>
  <si>
    <t>44:A1:91:34:43:97</t>
  </si>
  <si>
    <t>Sotogrande Residences, Davao City, Davao Del Sur</t>
  </si>
  <si>
    <t>2021-09-08 22:50:36</t>
  </si>
  <si>
    <t>Sotogrande Residences Davao</t>
  </si>
  <si>
    <t>10.205.69.66</t>
  </si>
  <si>
    <t>DVOM2260HUCS001</t>
  </si>
  <si>
    <t>10.205.77.74</t>
  </si>
  <si>
    <t>9C:74:1A:A1:FA:23</t>
  </si>
  <si>
    <t>180-33506</t>
  </si>
  <si>
    <t>Telstar St.;GSIS Subd.; Mc Arthur Hi way; Matina; Davao City</t>
  </si>
  <si>
    <t>2021-09-08 22:50:39</t>
  </si>
  <si>
    <t>Sun Davao GSIS Subdivision</t>
  </si>
  <si>
    <t>10.205.69.74</t>
  </si>
  <si>
    <t>GUAN0229HUCS001</t>
  </si>
  <si>
    <t>10.205.77.7</t>
  </si>
  <si>
    <t>60:D7:55:59:45:A1</t>
  </si>
  <si>
    <t>Bgy. Maquiapo, Guagua, Pampanga</t>
  </si>
  <si>
    <t>2021-09-08 22:50:43</t>
  </si>
  <si>
    <t>Guagua Maquiapo</t>
  </si>
  <si>
    <t>10.205.69.7</t>
  </si>
  <si>
    <t>VCT05034HUCS001</t>
  </si>
  <si>
    <t>10.205.77.9</t>
  </si>
  <si>
    <t>AC:8D:34:AF:D4:89</t>
  </si>
  <si>
    <t>Rizal St., Brgy. Kalibungan, Victoria, Tarlac</t>
  </si>
  <si>
    <t>2021-09-08 22:50:46</t>
  </si>
  <si>
    <t>Kalibungan</t>
  </si>
  <si>
    <t>10.205.69.9</t>
  </si>
  <si>
    <t>OLG03883HUCS001</t>
  </si>
  <si>
    <t>10.205.78.122</t>
  </si>
  <si>
    <t>60:D7:55:59:39:41</t>
  </si>
  <si>
    <t>Piltel Bldg Dela Cruz Dr. Olongapo, Zambales</t>
  </si>
  <si>
    <t>2021-09-08 22:50:49</t>
  </si>
  <si>
    <t>Piltel Olongapo</t>
  </si>
  <si>
    <t>10.205.70.122</t>
  </si>
  <si>
    <t>OLGN1781HUCS001</t>
  </si>
  <si>
    <t>10.205.78.123</t>
  </si>
  <si>
    <t>44:67:47:C9:11:1E</t>
  </si>
  <si>
    <t>Gordon Heights, Olongapo City , Zambales</t>
  </si>
  <si>
    <t>2021-09-08 22:50:53</t>
  </si>
  <si>
    <t>Olongapo CIty Gordon Heights</t>
  </si>
  <si>
    <t>10.205.70.123</t>
  </si>
  <si>
    <t>SFUN1545HUCS001</t>
  </si>
  <si>
    <t>10.205.78.158</t>
  </si>
  <si>
    <t>78:17:BE:3A:E9:21</t>
  </si>
  <si>
    <t>Brgy. Poro Point, San Fernando, La Union</t>
  </si>
  <si>
    <t>2021-09-08 22:50:56</t>
  </si>
  <si>
    <t>SUN - San Fernando City-Poro</t>
  </si>
  <si>
    <t>10.205.70.158</t>
  </si>
  <si>
    <t>SFU00N32HUCS001</t>
  </si>
  <si>
    <t>10.205.78.159</t>
  </si>
  <si>
    <t>78:17:BE:3A:EC:21</t>
  </si>
  <si>
    <t>Pensylvania Avenue, Poro Point, San Fernando City, La Union</t>
  </si>
  <si>
    <t>2021-09-08 22:51:01</t>
  </si>
  <si>
    <t>Poro point</t>
  </si>
  <si>
    <t>10.205.70.159</t>
  </si>
  <si>
    <t>BML00N09HUCS001</t>
  </si>
  <si>
    <t>10.205.78.168</t>
  </si>
  <si>
    <t>10:C3:AB:C3:0E:8B</t>
  </si>
  <si>
    <t>PLDT RSU-Mckinley St., Brgy. Poblacion, Binmaley, Pangasinan</t>
  </si>
  <si>
    <t>2021-09-08 22:51:04</t>
  </si>
  <si>
    <t>PLDT Binmaley</t>
  </si>
  <si>
    <t>10.205.70.168</t>
  </si>
  <si>
    <t>BML05289HUCS001</t>
  </si>
  <si>
    <t>10.205.78.169</t>
  </si>
  <si>
    <t>04:8C:16:D5:04:89</t>
  </si>
  <si>
    <t>Naguilayan Hi-way, National Road, Binmaley, Pangasinan</t>
  </si>
  <si>
    <t>2021-09-08 22:51:07</t>
  </si>
  <si>
    <t>Binmaley 2</t>
  </si>
  <si>
    <t>10.205.70.169</t>
  </si>
  <si>
    <t>SJN00546HUCS001</t>
  </si>
  <si>
    <t>10.205.78.203</t>
  </si>
  <si>
    <t>60:12:3C:F1:F0:32</t>
  </si>
  <si>
    <t>A O Pascual St. cor. Cardenas Sts., San Jose, Nueva Ecija</t>
  </si>
  <si>
    <t>2021-09-08 22:51:10</t>
  </si>
  <si>
    <t>San Jose City</t>
  </si>
  <si>
    <t>10.205.70.203</t>
  </si>
  <si>
    <t>DGPN5473HUCS001</t>
  </si>
  <si>
    <t>10.205.78.20</t>
  </si>
  <si>
    <t>CC:05:77:FC:CD:B4</t>
  </si>
  <si>
    <t>220-42740</t>
  </si>
  <si>
    <t>Brgy. Bolosan, Dagupan City, Pangasinan</t>
  </si>
  <si>
    <t>2021-09-08 22:51:14</t>
  </si>
  <si>
    <t>Sun Dagupan City Bolosan</t>
  </si>
  <si>
    <t>10.205.70.20</t>
  </si>
  <si>
    <t>CABN0154HUCS001</t>
  </si>
  <si>
    <t>10.205.78.216</t>
  </si>
  <si>
    <t>6C:EB:B6:13:FA:23</t>
  </si>
  <si>
    <t>Brgy. San Isidro, Cabanatuan City, Nueva Ecija</t>
  </si>
  <si>
    <t>2021-09-08 22:51:17</t>
  </si>
  <si>
    <t>Sun Cabanatuan CIty Bitas</t>
  </si>
  <si>
    <t>10.205.70.216</t>
  </si>
  <si>
    <t>MNXN0179HUCS001</t>
  </si>
  <si>
    <t>10.205.78.217</t>
  </si>
  <si>
    <t>6C:EB:B6:52:DC:7D</t>
  </si>
  <si>
    <t>Brgy. Bantug, Science City, Munoz, Nueva Ecija</t>
  </si>
  <si>
    <t>2021-09-08 22:51:21</t>
  </si>
  <si>
    <t>Sun Munoz City Bantug</t>
  </si>
  <si>
    <t>10.205.70.217</t>
  </si>
  <si>
    <t>BBXN0182HUCS001</t>
  </si>
  <si>
    <t>10.205.78.219</t>
  </si>
  <si>
    <t>3C:78:43:72:5B:EA</t>
  </si>
  <si>
    <t>Brgy. Marcos Village, Palayan City, Bongabon, Nueva Ecija</t>
  </si>
  <si>
    <t>2021-09-08 22:51:24</t>
  </si>
  <si>
    <t>Sun Palayan CIty Marcos Village</t>
  </si>
  <si>
    <t>10.205.70.219</t>
  </si>
  <si>
    <t>AGSN3704HUCS001</t>
  </si>
  <si>
    <t>10.205.78.21</t>
  </si>
  <si>
    <t>6C:EB:B6:14:10:83</t>
  </si>
  <si>
    <t>218-29820</t>
  </si>
  <si>
    <t>Avante Hotel Brgy. Anonas, Angeles Pampanga</t>
  </si>
  <si>
    <t>2021-09-08 22:51:27</t>
  </si>
  <si>
    <t>Sun Angeles Anunas</t>
  </si>
  <si>
    <t>10.205.70.21</t>
  </si>
  <si>
    <t>INIM1460HUCS001</t>
  </si>
  <si>
    <t>10.205.78.222</t>
  </si>
  <si>
    <t>F0:3F:95:EA:34:A9</t>
  </si>
  <si>
    <t>Purok 5; Brgy. Pagahan; Initao; Misamis Occidental</t>
  </si>
  <si>
    <t>2021-09-08 22:51:30</t>
  </si>
  <si>
    <t>Initao Pagahan</t>
  </si>
  <si>
    <t>10.205.70.222</t>
  </si>
  <si>
    <t>KBN00R12HUCS001</t>
  </si>
  <si>
    <t>10.205.78.223</t>
  </si>
  <si>
    <t>AC:8D:34:AF:C4:09</t>
  </si>
  <si>
    <t>Gen. Segundo St.; Poblacion; Kabacan; North Cotabato</t>
  </si>
  <si>
    <t>2021-09-08 22:51:33</t>
  </si>
  <si>
    <t>Kabacan</t>
  </si>
  <si>
    <t>10.205.70.223</t>
  </si>
  <si>
    <t>GSCM1738HUCS001</t>
  </si>
  <si>
    <t>10.205.78.224</t>
  </si>
  <si>
    <t>AC:8D:34:AF:D6:99</t>
  </si>
  <si>
    <t>Brgy. Conel; Purok Udagri; Gen. Santos City; South Cotabato</t>
  </si>
  <si>
    <t>2021-09-08 22:51:36</t>
  </si>
  <si>
    <t>Gensan San Isidro 2</t>
  </si>
  <si>
    <t>10.205.70.224</t>
  </si>
  <si>
    <t>GSC04896HUCS001</t>
  </si>
  <si>
    <t>10.205.78.225</t>
  </si>
  <si>
    <t>44:67:47:C9:10:BE</t>
  </si>
  <si>
    <t>Located inside Cornmill Compund; Conel; General Santos City; South Cotabato</t>
  </si>
  <si>
    <t>2021-09-08 22:51:39</t>
  </si>
  <si>
    <t>Gensan Conel</t>
  </si>
  <si>
    <t>10.205.70.225</t>
  </si>
  <si>
    <t>GSCM2362HUCS001</t>
  </si>
  <si>
    <t>10.205.78.226</t>
  </si>
  <si>
    <t>CC:05:77:FC:DD:14</t>
  </si>
  <si>
    <t>SHC 4; National Highway General Santos city</t>
  </si>
  <si>
    <t>2021-09-08 22:51:43</t>
  </si>
  <si>
    <t>Sun Gensan Conel 2</t>
  </si>
  <si>
    <t>10.205.70.226</t>
  </si>
  <si>
    <t>GSCM1765HUCS001</t>
  </si>
  <si>
    <t>10.205.78.227</t>
  </si>
  <si>
    <t>CC:05:77:FC:CA:A4</t>
  </si>
  <si>
    <t>Purok 5; Brgy. Katangawan; General Santos City</t>
  </si>
  <si>
    <t>2021-09-08 22:51:46</t>
  </si>
  <si>
    <t>Sun Gensan Katangawan Purok 5</t>
  </si>
  <si>
    <t>10.205.70.227</t>
  </si>
  <si>
    <t>BGON3976HUCS001</t>
  </si>
  <si>
    <t>10.205.78.22</t>
  </si>
  <si>
    <t>44:00:4D:DF:00:F1</t>
  </si>
  <si>
    <t>Annex, 4A-08 Porta Vaga Mall, Session Rd, Baguio, 2600 Benguet</t>
  </si>
  <si>
    <t>2021-09-08 22:51:49</t>
  </si>
  <si>
    <t>IBS Porta Vaga</t>
  </si>
  <si>
    <t>10.205.70.22</t>
  </si>
  <si>
    <t>GSCM1446HUCS001</t>
  </si>
  <si>
    <t>10.205.78.230</t>
  </si>
  <si>
    <t>D0:C6:5B:17:7E:63</t>
  </si>
  <si>
    <t>Brgy. Tambler; Gen. Santos City</t>
  </si>
  <si>
    <t>2021-09-08 22:51:53</t>
  </si>
  <si>
    <t>Sun Gensan Sulanting</t>
  </si>
  <si>
    <t>10.205.70.230</t>
  </si>
  <si>
    <t>GSC04421HUCS001</t>
  </si>
  <si>
    <t>10.205.78.231</t>
  </si>
  <si>
    <t>D0:C6:5B:17:8F:53</t>
  </si>
  <si>
    <t>Along Highway Going to BSP Camp; Bawing; General Santos City; South Cotabato</t>
  </si>
  <si>
    <t>2021-09-08 22:51:55</t>
  </si>
  <si>
    <t>Tropicana</t>
  </si>
  <si>
    <t>10.205.70.231</t>
  </si>
  <si>
    <t>TCXM1469HUCS001</t>
  </si>
  <si>
    <t>10.205.78.232</t>
  </si>
  <si>
    <t>F4:79:60:74:D0:04</t>
  </si>
  <si>
    <t>Brgy. San Emmanuel; Tacurong; Sultan Kudarat</t>
  </si>
  <si>
    <t>2021-09-08 22:51:58</t>
  </si>
  <si>
    <t>Tacurong San Emmanuel</t>
  </si>
  <si>
    <t>10.205.70.232</t>
  </si>
  <si>
    <t>LKE04495HUCS001</t>
  </si>
  <si>
    <t>10.205.78.250</t>
  </si>
  <si>
    <t>AC:8D:34:AF:CB:E9</t>
  </si>
  <si>
    <t>Brgy. Lake Lahit; Lake Sebu; South Cotabato</t>
  </si>
  <si>
    <t>2021-09-08 22:52:01</t>
  </si>
  <si>
    <t>Lake Sebu</t>
  </si>
  <si>
    <t>10.205.70.250</t>
  </si>
  <si>
    <t>LKE04584HUCS001</t>
  </si>
  <si>
    <t>10.205.78.251</t>
  </si>
  <si>
    <t>AC:8D:34:AF:D8:E9</t>
  </si>
  <si>
    <t>TBoli Village; Brgy. Poblacion; Lake Sebu; South Cotabato</t>
  </si>
  <si>
    <t>2021-09-08 22:52:04</t>
  </si>
  <si>
    <t>Lake Sebu Poblacion</t>
  </si>
  <si>
    <t>10.205.70.251</t>
  </si>
  <si>
    <t>TBL04417HUCS001</t>
  </si>
  <si>
    <t>10.205.78.252</t>
  </si>
  <si>
    <t>F0:3F:95:EA:2C:C9</t>
  </si>
  <si>
    <t>Brgy. Poblacion; Tboli; South Cotabato</t>
  </si>
  <si>
    <t>2021-09-08 22:52:07</t>
  </si>
  <si>
    <t>Tboli</t>
  </si>
  <si>
    <t>10.205.70.252</t>
  </si>
  <si>
    <t>TBLM1472HUCS001</t>
  </si>
  <si>
    <t>10.205.78.253</t>
  </si>
  <si>
    <t>44:67:47:C9:14:CE</t>
  </si>
  <si>
    <t>2021-09-08 22:52:10</t>
  </si>
  <si>
    <t>Tboli Poblacion</t>
  </si>
  <si>
    <t>10.205.70.253</t>
  </si>
  <si>
    <t>KOR00I28HUCS001</t>
  </si>
  <si>
    <t>10.205.78.254</t>
  </si>
  <si>
    <t>AC:8D:34:AF:DC:B9</t>
  </si>
  <si>
    <t>National Highway; Koronadal; South Cotabato</t>
  </si>
  <si>
    <t>2021-09-08 22:52:14</t>
  </si>
  <si>
    <t>KCC Koronadal</t>
  </si>
  <si>
    <t>10.205.70.254</t>
  </si>
  <si>
    <t>CDOM2376HUCS001</t>
  </si>
  <si>
    <t>10.205.78.28</t>
  </si>
  <si>
    <t>44:67:47:C9:10:1E</t>
  </si>
  <si>
    <t>Purok 6; Puerto; Cagayan De Oro City</t>
  </si>
  <si>
    <t>2021-09-08 22:52:17</t>
  </si>
  <si>
    <t>Sun CDO Bugo</t>
  </si>
  <si>
    <t>10.205.70.28</t>
  </si>
  <si>
    <t>CDO00D63HUCS001</t>
  </si>
  <si>
    <t>10.205.78.29</t>
  </si>
  <si>
    <t>44:00:4D:DF:C3:00</t>
  </si>
  <si>
    <t>Pailagao Property; Sayre Highway; Purok 6 Brgy. Puerto CDO</t>
  </si>
  <si>
    <t>2021-09-08 22:52:21</t>
  </si>
  <si>
    <t>Puerto</t>
  </si>
  <si>
    <t>10.205.70.29</t>
  </si>
  <si>
    <t>CDOM1411HUCS001</t>
  </si>
  <si>
    <t>10.205.78.30</t>
  </si>
  <si>
    <t>AC:8D:34:AF:D6:D9</t>
  </si>
  <si>
    <t>Dona Remedios St.; San Agustin Subd.; Brgy. Casnglot; Tagoloan; Cagayan de Oro City</t>
  </si>
  <si>
    <t>2021-09-08 22:52:24</t>
  </si>
  <si>
    <t>10.205.70.30</t>
  </si>
  <si>
    <t>CDOM1415HUCS001</t>
  </si>
  <si>
    <t>10.205.78.31</t>
  </si>
  <si>
    <t>20:65:8E:6A:7C:11</t>
  </si>
  <si>
    <t>Zone 5; Cugman; Cagayan de Oro City; Misamis Oriental</t>
  </si>
  <si>
    <t>2021-09-08 22:52:27</t>
  </si>
  <si>
    <t>CDO Tablon Phil Spring</t>
  </si>
  <si>
    <t>10.205.70.31</t>
  </si>
  <si>
    <t>CDOM1693HUCS001</t>
  </si>
  <si>
    <t>10.205.78.32</t>
  </si>
  <si>
    <t>44:67:47:C9:04:DE</t>
  </si>
  <si>
    <t>Baloy; Cagayan de Oro</t>
  </si>
  <si>
    <t>2021-09-08 22:52:30</t>
  </si>
  <si>
    <t>Sun CDO Baloy</t>
  </si>
  <si>
    <t>10.205.70.32</t>
  </si>
  <si>
    <t>CDOM1694HUCS001</t>
  </si>
  <si>
    <t>10.205.78.33</t>
  </si>
  <si>
    <t>18:56:44:B4:F1:17</t>
  </si>
  <si>
    <t>Sitio Suntingon; Bugo; Cagayan De Oro City</t>
  </si>
  <si>
    <t>2021-09-08 22:52:33</t>
  </si>
  <si>
    <t>Sun CDO Agusan Suntingon</t>
  </si>
  <si>
    <t>10.205.70.33</t>
  </si>
  <si>
    <t>TGL04869HUCS001</t>
  </si>
  <si>
    <t>10.205.78.34</t>
  </si>
  <si>
    <t>64:2C:AC:D5:CA:62</t>
  </si>
  <si>
    <t>PLDT Compound; Along Hi-way; Tagoloan; Misamis Oriental</t>
  </si>
  <si>
    <t>2021-09-08 22:52:36</t>
  </si>
  <si>
    <t>PLDT Tagoloan</t>
  </si>
  <si>
    <t>10.205.70.34</t>
  </si>
  <si>
    <t>CDOM2181HUCS001</t>
  </si>
  <si>
    <t>10.205.78.35</t>
  </si>
  <si>
    <t>CC:05:77:FC:E0:54</t>
  </si>
  <si>
    <t>Camp Evangelista; Brgy. Patag; Cagayan de Oro City</t>
  </si>
  <si>
    <t>2021-09-08 22:52:39</t>
  </si>
  <si>
    <t>CDO Patag</t>
  </si>
  <si>
    <t>10.205.70.35</t>
  </si>
  <si>
    <t>CDOM2241HUCS001</t>
  </si>
  <si>
    <t>10.205.78.36</t>
  </si>
  <si>
    <t>CC:05:77:FC:DC:F4</t>
  </si>
  <si>
    <t>Bartolome Property; Dr. Jesus Gabor St.; Zone 1 Brgy. Kauswagan CDO</t>
  </si>
  <si>
    <t>2021-09-08 22:52:43</t>
  </si>
  <si>
    <t>Sun CDO Zone 1 Kauswagan</t>
  </si>
  <si>
    <t>10.205.70.36</t>
  </si>
  <si>
    <t>CDOM1410HUCS001</t>
  </si>
  <si>
    <t>10.205.78.37</t>
  </si>
  <si>
    <t>CC:05:77:FC:DB:14</t>
  </si>
  <si>
    <t>Brgy. Bayabas; Cagayan de Oro City</t>
  </si>
  <si>
    <t>2021-09-08 22:52:46</t>
  </si>
  <si>
    <t>CDO Bayabas</t>
  </si>
  <si>
    <t>10.205.70.37</t>
  </si>
  <si>
    <t>CDOM1412HUCS001</t>
  </si>
  <si>
    <t>10.205.78.38</t>
  </si>
  <si>
    <t>44:A1:91:33:16:D9</t>
  </si>
  <si>
    <t>CDO Upper Bulua; zone 2 Bulua Cagayan de Oro City; Misamis Oriental</t>
  </si>
  <si>
    <t>2021-09-08 22:52:49</t>
  </si>
  <si>
    <t>CDO Upper Bulua</t>
  </si>
  <si>
    <t>10.205.70.38</t>
  </si>
  <si>
    <t>NVC00C73HUCS001</t>
  </si>
  <si>
    <t>10.205.78.3</t>
  </si>
  <si>
    <t>CC:05:77:FC:DF:A4</t>
  </si>
  <si>
    <t>Brgy. Sta. Lucia, Narvacan, Ilocos Sur</t>
  </si>
  <si>
    <t>2021-09-08 22:52:52</t>
  </si>
  <si>
    <t>Narvacan</t>
  </si>
  <si>
    <t>10.205.70.3</t>
  </si>
  <si>
    <t>LGUM2391HUCS001</t>
  </si>
  <si>
    <t>10.205.78.80</t>
  </si>
  <si>
    <t>44:67:47:C9:11:AE</t>
  </si>
  <si>
    <t>Ragmac Property; Sitio Tibulak; Brgy. Poblacion; Laguindingan; Misamis Oriental</t>
  </si>
  <si>
    <t>2021-09-08 22:52:55</t>
  </si>
  <si>
    <t>Sun Laguindingan Poblacion Tibulak</t>
  </si>
  <si>
    <t>10.205.70.80</t>
  </si>
  <si>
    <t>GITM1440HUCS001</t>
  </si>
  <si>
    <t>10.205.78.81</t>
  </si>
  <si>
    <t>44:67:47:C9:11:6E</t>
  </si>
  <si>
    <t>Purok 1; Brgy. Poblacion; Giutagum; Misamis Oriental</t>
  </si>
  <si>
    <t>2021-09-08 22:52:59</t>
  </si>
  <si>
    <t>Sun Gitagum Poblacion</t>
  </si>
  <si>
    <t>10.205.70.81</t>
  </si>
  <si>
    <t>OPOM1698HUCS001</t>
  </si>
  <si>
    <t>10.205.78.82</t>
  </si>
  <si>
    <t>CC:05:77:FC:D9:F4</t>
  </si>
  <si>
    <t>Gabor St.;Zone3; Bonbon; Opol; MisamisOriental</t>
  </si>
  <si>
    <t>2021-09-08 22:53:02</t>
  </si>
  <si>
    <t>Sun Opol Bonbon Zone 3</t>
  </si>
  <si>
    <t>10.205.70.82</t>
  </si>
  <si>
    <t>PGNM1770HUCS001</t>
  </si>
  <si>
    <t>10.205.78.88</t>
  </si>
  <si>
    <t>30:E9:8E:56:67:DE</t>
  </si>
  <si>
    <t>F.S. Pajares Ave.; Purok Esmeralda-A; San Jose District; Pagadian City</t>
  </si>
  <si>
    <t>2021-09-08 22:53:05</t>
  </si>
  <si>
    <t>Sun Pagadian San Jose</t>
  </si>
  <si>
    <t>10.205.70.88</t>
  </si>
  <si>
    <t>PGNM2408HUCS001</t>
  </si>
  <si>
    <t>10.205.78.89</t>
  </si>
  <si>
    <t>D0:C6:5B:17:8B:53</t>
  </si>
  <si>
    <t>Brgy Balangasan; Pagadian City</t>
  </si>
  <si>
    <t>2021-09-08 22:53:08</t>
  </si>
  <si>
    <t>Sun Pagadian Balangasan 2</t>
  </si>
  <si>
    <t>10.205.70.89</t>
  </si>
  <si>
    <t>BAA00R08HUCS001</t>
  </si>
  <si>
    <t>10.205.79.100</t>
  </si>
  <si>
    <t>AC:8D:34:39:EC:2F</t>
  </si>
  <si>
    <t>Brgy. Benitez; Poblacion; Banga; South Cotabato</t>
  </si>
  <si>
    <t>2021-09-08 22:53:12</t>
  </si>
  <si>
    <t>Banga</t>
  </si>
  <si>
    <t>10.205.71.100</t>
  </si>
  <si>
    <t>SNN00D68HUCS002</t>
  </si>
  <si>
    <t>10.205.79.101</t>
  </si>
  <si>
    <t>AC:8D:34:AF:D1:A9</t>
  </si>
  <si>
    <t>Ntional Highway Poblacion; Sto. Nino; South Cotabato.</t>
  </si>
  <si>
    <t>2021-09-08 22:53:16</t>
  </si>
  <si>
    <t>Sto Nino</t>
  </si>
  <si>
    <t>10.205.71.101</t>
  </si>
  <si>
    <t>KOR04501HUCS001</t>
  </si>
  <si>
    <t>10.205.79.102</t>
  </si>
  <si>
    <t>AC:8D:34:AF:C5:99</t>
  </si>
  <si>
    <t>Piltel Koronadal; Brgy. Paraiso; Koronadal; South Cotabato</t>
  </si>
  <si>
    <t>2021-09-08 22:53:19</t>
  </si>
  <si>
    <t>Piltel Koro</t>
  </si>
  <si>
    <t>10.205.71.102</t>
  </si>
  <si>
    <t>TCX05482HUCS002</t>
  </si>
  <si>
    <t>10.205.79.103</t>
  </si>
  <si>
    <t>AC:8D:34:AF:C7:59</t>
  </si>
  <si>
    <t>National Hi way; PLDT Bldg. Tacurong City; Sultan Kudarat</t>
  </si>
  <si>
    <t>2021-09-08 22:53:22</t>
  </si>
  <si>
    <t>PLDT Tacurong</t>
  </si>
  <si>
    <t>10.205.71.103</t>
  </si>
  <si>
    <t>PLO00D44HUCS001</t>
  </si>
  <si>
    <t>10.205.79.104</t>
  </si>
  <si>
    <t>18:56:44:B4:EE:97</t>
  </si>
  <si>
    <t>Upper Tupi; Polomolok; South Cotabato</t>
  </si>
  <si>
    <t>2021-09-08 22:53:25</t>
  </si>
  <si>
    <t>Dole Tropifresh</t>
  </si>
  <si>
    <t>10.205.71.104</t>
  </si>
  <si>
    <t>PLO06448HUCS001</t>
  </si>
  <si>
    <t>10.205.79.105</t>
  </si>
  <si>
    <t>F0:3F:95:EA:2C:D9</t>
  </si>
  <si>
    <t>Purok 3 Brgy Crossing Palkan; Polomolok; South Cotabato</t>
  </si>
  <si>
    <t>2021-09-08 22:53:28</t>
  </si>
  <si>
    <t>Upper Polomolok</t>
  </si>
  <si>
    <t>10.205.71.105</t>
  </si>
  <si>
    <t>PLO00J30HUCS001</t>
  </si>
  <si>
    <t>10.205.79.106</t>
  </si>
  <si>
    <t>F0:3F:95:EA:30:B9</t>
  </si>
  <si>
    <t>Brgy.;Pagalungan; Polomolok; South Cotabato</t>
  </si>
  <si>
    <t>2021-09-08 22:53:31</t>
  </si>
  <si>
    <t>Polomolok Pagalungan</t>
  </si>
  <si>
    <t>10.205.71.106</t>
  </si>
  <si>
    <t>PLOM2334HUCS001</t>
  </si>
  <si>
    <t>10.205.79.107</t>
  </si>
  <si>
    <t>Lerio Street;Poblacion Polomolok</t>
  </si>
  <si>
    <t>2021-09-08 22:53:34</t>
  </si>
  <si>
    <t>Sun Polomok Lerio St</t>
  </si>
  <si>
    <t>10.205.71.107</t>
  </si>
  <si>
    <t>PLOM2335HUCS001</t>
  </si>
  <si>
    <t>10.205.79.108</t>
  </si>
  <si>
    <t>AC:8D:34:AF:C1:89</t>
  </si>
  <si>
    <t>Lot1Blk.13; SanchezSubd.; Poblacion; Polomolok; SouthCotabato</t>
  </si>
  <si>
    <t>2021-09-08 22:53:37</t>
  </si>
  <si>
    <t>Sun Polomolok Sanchez Subd</t>
  </si>
  <si>
    <t>10.205.71.108</t>
  </si>
  <si>
    <t>OZA04876HUCS001</t>
  </si>
  <si>
    <t>10.205.79.123</t>
  </si>
  <si>
    <t>1C:AE:CB:95:18:B2</t>
  </si>
  <si>
    <t>Don A. Bernard Ave.; Ozamis City; Misamis Occidental</t>
  </si>
  <si>
    <t>2021-09-08 22:53:40</t>
  </si>
  <si>
    <t>PLDT Ozamis</t>
  </si>
  <si>
    <t>10.205.71.123</t>
  </si>
  <si>
    <t>CDO00A02HUCS001</t>
  </si>
  <si>
    <t>10.205.79.124</t>
  </si>
  <si>
    <t>60:D7:55:CF:69:75</t>
  </si>
  <si>
    <t>;Macasandig Hill; Cagayan de Oro; Misamis Oriental</t>
  </si>
  <si>
    <t>2021-09-08 22:53:43</t>
  </si>
  <si>
    <t>Makasindig</t>
  </si>
  <si>
    <t>10.205.71.124</t>
  </si>
  <si>
    <t>CDO04580HUCS002</t>
  </si>
  <si>
    <t>10.205.79.125</t>
  </si>
  <si>
    <t>60:D7:55:CF:6A:52</t>
  </si>
  <si>
    <t>2021-09-08 22:53:48</t>
  </si>
  <si>
    <t>10.205.71.125</t>
  </si>
  <si>
    <t>CDOM2236HUCS001</t>
  </si>
  <si>
    <t>10.205.79.129</t>
  </si>
  <si>
    <t>6C:EB:B6:14:0D:E3</t>
  </si>
  <si>
    <t>JR.;Arguelles Prop; Airport R. Lumbia Cagayan de Oro City</t>
  </si>
  <si>
    <t>2021-09-08 22:53:51</t>
  </si>
  <si>
    <t>Sun CDO Lumbia Airport</t>
  </si>
  <si>
    <t>10.205.71.129</t>
  </si>
  <si>
    <t>CDOM1416HUCS001</t>
  </si>
  <si>
    <t>10.205.79.131</t>
  </si>
  <si>
    <t>AC:8D:34:AF:C9:E9</t>
  </si>
  <si>
    <t>Upper Carmen; Cagayan de Oro City; Misamis Oriental</t>
  </si>
  <si>
    <t>2021-09-08 22:53:55</t>
  </si>
  <si>
    <t>CDO Upper Carmen</t>
  </si>
  <si>
    <t>10.205.71.131</t>
  </si>
  <si>
    <t>CDOM2239HUCS001</t>
  </si>
  <si>
    <t>10.205.79.132</t>
  </si>
  <si>
    <t>30:E9:8E:56:64:4E</t>
  </si>
  <si>
    <t>Adelfa Extension; Carmen; Cagayan de Oro</t>
  </si>
  <si>
    <t>2021-09-08 22:53:59</t>
  </si>
  <si>
    <t>Sun Carmen Adelfa Extension</t>
  </si>
  <si>
    <t>10.205.71.132</t>
  </si>
  <si>
    <t>CDOM1409HUCS001</t>
  </si>
  <si>
    <t>10.205.79.133</t>
  </si>
  <si>
    <t>AC:8D:34:AF:C1:A9</t>
  </si>
  <si>
    <t>Macanhan Carmen; Cagayan de Oro City;</t>
  </si>
  <si>
    <t>2021-09-08 22:54:02</t>
  </si>
  <si>
    <t>CDO Macanhan Carmen</t>
  </si>
  <si>
    <t>10.205.71.133</t>
  </si>
  <si>
    <t>CDO04895HUCS001</t>
  </si>
  <si>
    <t>10.205.79.134</t>
  </si>
  <si>
    <t>D0:C6:5B:17:8F:F3</t>
  </si>
  <si>
    <t>Brgy. Balulang; Cagayan De Oro City; Misamis Oriental</t>
  </si>
  <si>
    <t>2021-09-08 22:54:05</t>
  </si>
  <si>
    <t>Balulang CDO</t>
  </si>
  <si>
    <t>10.205.71.134</t>
  </si>
  <si>
    <t>TKG04469HUCS001</t>
  </si>
  <si>
    <t>10.205.79.135</t>
  </si>
  <si>
    <t>30:E9:8E:56:6B:5E</t>
  </si>
  <si>
    <t>Landing St.; Brgy. San Isidro; Talakag; Bukidnon</t>
  </si>
  <si>
    <t>2021-09-08 22:54:08</t>
  </si>
  <si>
    <t>Talakag</t>
  </si>
  <si>
    <t>10.205.71.135</t>
  </si>
  <si>
    <t>SURM2345HUCS001</t>
  </si>
  <si>
    <t>10.205.79.136</t>
  </si>
  <si>
    <t>CC:05:77:FC:CF:E4</t>
  </si>
  <si>
    <t>847Camia cor. Dahlia Street.; Libertad ; Surallah; South Cotabato</t>
  </si>
  <si>
    <t>2021-09-08 22:54:13</t>
  </si>
  <si>
    <t>Sun Surallah Libertad</t>
  </si>
  <si>
    <t>10.205.71.136</t>
  </si>
  <si>
    <t>SUR05920HUCS001</t>
  </si>
  <si>
    <t>10.205.79.137</t>
  </si>
  <si>
    <t>AC:8D:34:AF:CC:E9</t>
  </si>
  <si>
    <t>Brgy. Lamsugod; Surallah; South Cotabato</t>
  </si>
  <si>
    <t>2021-09-08 22:54:17</t>
  </si>
  <si>
    <t>Surallah Lamsugod</t>
  </si>
  <si>
    <t>10.205.71.137</t>
  </si>
  <si>
    <t>AGS00530HUCS001</t>
  </si>
  <si>
    <t>10.205.79.162</t>
  </si>
  <si>
    <t>44:67:47:C9:0C:EE</t>
  </si>
  <si>
    <t>6694 Ninoy Aquino Avenue, Clark Freeport , Angeles City, Pampanga</t>
  </si>
  <si>
    <t>2021-09-08 22:54:20</t>
  </si>
  <si>
    <t>Clark Commel</t>
  </si>
  <si>
    <t>10.205.71.162</t>
  </si>
  <si>
    <t>MCT00U43HUCS001</t>
  </si>
  <si>
    <t>10.205.79.163</t>
  </si>
  <si>
    <t>6C:EB:B6:13:FF:F3</t>
  </si>
  <si>
    <t>Clark Special Economic Zone, Angeles City, Pampanga</t>
  </si>
  <si>
    <t>2021-09-08 22:54:23</t>
  </si>
  <si>
    <t>Lily Hills Clark</t>
  </si>
  <si>
    <t>10.205.71.163</t>
  </si>
  <si>
    <t>MCT00N51HUCS001</t>
  </si>
  <si>
    <t>10.205.79.164</t>
  </si>
  <si>
    <t>A0:1C:8D:85:94:10</t>
  </si>
  <si>
    <t>111 San Francisco, Mabalacat, Pampanga</t>
  </si>
  <si>
    <t>2021-09-08 22:54:26</t>
  </si>
  <si>
    <t>Mabalacat TP</t>
  </si>
  <si>
    <t>10.205.71.164</t>
  </si>
  <si>
    <t>AGS00U83HUCS001</t>
  </si>
  <si>
    <t>10.205.79.165</t>
  </si>
  <si>
    <t>A0:1C:8D:85:94:00</t>
  </si>
  <si>
    <t>Brgy. Malabanias, Angeles City, Pampanga</t>
  </si>
  <si>
    <t>2021-09-08 22:54:30</t>
  </si>
  <si>
    <t>Angeles Malabanias</t>
  </si>
  <si>
    <t>10.205.71.165</t>
  </si>
  <si>
    <t>AGSN6720HUCS001</t>
  </si>
  <si>
    <t>10.205.79.168</t>
  </si>
  <si>
    <t>6C:EB:B6:75:33:58</t>
  </si>
  <si>
    <t>Andres Bonifacio Avenue Clark Special Economic Zone, Clark Field, Clark Freeport Zone, Mabalacat, Pampanga</t>
  </si>
  <si>
    <t>2021-09-08 22:54:33</t>
  </si>
  <si>
    <t>Angeles City Clark International Airport</t>
  </si>
  <si>
    <t>10.205.71.168</t>
  </si>
  <si>
    <t>PLY04952HUCS001</t>
  </si>
  <si>
    <t>10.205.79.169</t>
  </si>
  <si>
    <t>44:67:47:C9:07:BE</t>
  </si>
  <si>
    <t>Brgy. Marcos Village, Palayan City, Nueva Ecija</t>
  </si>
  <si>
    <t>2021-09-08 22:54:37</t>
  </si>
  <si>
    <t>Marcos VIllage</t>
  </si>
  <si>
    <t>10.205.71.169</t>
  </si>
  <si>
    <t>DRTN1804HUCS001</t>
  </si>
  <si>
    <t>10.205.79.173</t>
  </si>
  <si>
    <t>44:67:47:C9:0A:5E</t>
  </si>
  <si>
    <t>Castro's Lot, Camachile Dona Remedios Trinidad</t>
  </si>
  <si>
    <t>2021-09-08 22:54:39</t>
  </si>
  <si>
    <t>SUN Dona Remedios Trinidad Camachile</t>
  </si>
  <si>
    <t>10.205.71.173</t>
  </si>
  <si>
    <t>MPD00O31HUCS001</t>
  </si>
  <si>
    <t>10.205.79.177</t>
  </si>
  <si>
    <t>78:17:BE:3A:E7:E1</t>
  </si>
  <si>
    <t>Rose Street, Brgy. Poblacion, Mapandan, Pangasinan</t>
  </si>
  <si>
    <t>2021-09-08 22:54:43</t>
  </si>
  <si>
    <t>Mapandan</t>
  </si>
  <si>
    <t>10.205.71.177</t>
  </si>
  <si>
    <t>MDFN5479HUCS001</t>
  </si>
  <si>
    <t>10.205.79.178</t>
  </si>
  <si>
    <t>78:17:BE:3A:EE:21</t>
  </si>
  <si>
    <t>Brgy. Guesang, Mangaldan, Pangasinan</t>
  </si>
  <si>
    <t>2021-09-08 22:54:47</t>
  </si>
  <si>
    <t>Sun Mangaldan Guesang</t>
  </si>
  <si>
    <t>10.205.71.178</t>
  </si>
  <si>
    <t>OZA00A78HUCS001</t>
  </si>
  <si>
    <t>10.205.79.203</t>
  </si>
  <si>
    <t>CC:05:77:FC:D2:34</t>
  </si>
  <si>
    <t>Lot 2-F; Bgy Maningcol; Ozamiz City; Misamis Occidental</t>
  </si>
  <si>
    <t>2021-09-08 22:54:51</t>
  </si>
  <si>
    <t>Ozamis Maningcol</t>
  </si>
  <si>
    <t>10.205.71.203</t>
  </si>
  <si>
    <t>GSC00A03HUCS002</t>
  </si>
  <si>
    <t>10.205.79.204</t>
  </si>
  <si>
    <t>FC:BC:D1:93:DF:99</t>
  </si>
  <si>
    <t>351 Beatiles St.; Dadiangas South; General Santos City;</t>
  </si>
  <si>
    <t>2021-09-08 22:54:54</t>
  </si>
  <si>
    <t>Gensan EMX</t>
  </si>
  <si>
    <t>10.205.71.204</t>
  </si>
  <si>
    <t>MKN00D55HUCS001</t>
  </si>
  <si>
    <t>10.205.79.209</t>
  </si>
  <si>
    <t>FC:BC:D1:93:E8:49</t>
  </si>
  <si>
    <t>Sitio Dequis; Poblacion Manucan; Zamboanga del Norte</t>
  </si>
  <si>
    <t>2021-09-08 22:54:57</t>
  </si>
  <si>
    <t>Manukan</t>
  </si>
  <si>
    <t>10.205.71.209</t>
  </si>
  <si>
    <t>DPGM0006HUCS001</t>
  </si>
  <si>
    <t>10.205.79.210</t>
  </si>
  <si>
    <t>4C:F5:5B:93:A0:DE</t>
  </si>
  <si>
    <t>Piltel EMX Bldg.; Brgy. Sta. Isabel; Dipolog City;Zamboanga Del Norte</t>
  </si>
  <si>
    <t>2021-09-08 22:55:01</t>
  </si>
  <si>
    <t>Dipolog EMX</t>
  </si>
  <si>
    <t>10.205.71.210</t>
  </si>
  <si>
    <t>CLM00R07HUCS001</t>
  </si>
  <si>
    <t>10.205.79.211</t>
  </si>
  <si>
    <t>64:2C:AC:D5:C8:31</t>
  </si>
  <si>
    <t>A. Medina st.; Pob.; Calamba; Misamis Occidental</t>
  </si>
  <si>
    <t>2021-09-08 22:55:06</t>
  </si>
  <si>
    <t>Calamba</t>
  </si>
  <si>
    <t>10.205.71.211</t>
  </si>
  <si>
    <t>DPGM1438HUCS001</t>
  </si>
  <si>
    <t>10.205.79.212</t>
  </si>
  <si>
    <t>6C:EB:B6:13:F8:A3</t>
  </si>
  <si>
    <t>Lapd Concrete Compound; National Highway; Brgy. Minaog; Dipolog City</t>
  </si>
  <si>
    <t>2021-09-08 22:55:09</t>
  </si>
  <si>
    <t>Sun Dipolog Minaog</t>
  </si>
  <si>
    <t>10.205.71.212</t>
  </si>
  <si>
    <t>DPGM2172HUCS001</t>
  </si>
  <si>
    <t>10.205.79.213</t>
  </si>
  <si>
    <t>6C:EB:B6:14:12:B3</t>
  </si>
  <si>
    <t>Brgy. Sicayab; Dipolog City; Zamboanga del Norte</t>
  </si>
  <si>
    <t>2021-09-08 22:55:13</t>
  </si>
  <si>
    <t>Sun Dipolog Sicayab</t>
  </si>
  <si>
    <t>10.205.71.213</t>
  </si>
  <si>
    <t>DPNM2247HUCS001</t>
  </si>
  <si>
    <t>10.205.79.214</t>
  </si>
  <si>
    <t>6C:EB:B6:13:F7:B3</t>
  </si>
  <si>
    <t>Dapitan City National High School</t>
  </si>
  <si>
    <t>2021-09-08 22:55:17</t>
  </si>
  <si>
    <t>Sun Dapitan Banonong</t>
  </si>
  <si>
    <t>10.205.71.214</t>
  </si>
  <si>
    <t>DPNM2248HUCS001</t>
  </si>
  <si>
    <t>10.205.79.215</t>
  </si>
  <si>
    <t>6C:EB:B6:14:0E:13</t>
  </si>
  <si>
    <t>Cabalin Property; Datu Pagbuaya St.; Poblacion; Dapitan; City; ZDN</t>
  </si>
  <si>
    <t>2021-09-08 22:55:20</t>
  </si>
  <si>
    <t>Sun Dapitan Pagbuaya</t>
  </si>
  <si>
    <t>10.205.71.215</t>
  </si>
  <si>
    <t>PGNM9991HUCS001</t>
  </si>
  <si>
    <t>10.205.79.216</t>
  </si>
  <si>
    <t>AC:8D:34:AF:D9:39</t>
  </si>
  <si>
    <t>2021-09-08 22:55:23</t>
  </si>
  <si>
    <t>C3 Mall Pagadian</t>
  </si>
  <si>
    <t>10.205.71.216</t>
  </si>
  <si>
    <t>MBYM2305HUCS001</t>
  </si>
  <si>
    <t>10.205.79.220</t>
  </si>
  <si>
    <t>AC:8D:34:AF:DD:99</t>
  </si>
  <si>
    <t>Evangelista Lot, MedardoBelloSt.,Brgy.11,Malaybalay,Bukidnon</t>
  </si>
  <si>
    <t>2021-09-08 22:55:28</t>
  </si>
  <si>
    <t>Sun Malaybalay Bello Brgy 11</t>
  </si>
  <si>
    <t>10.205.71.220</t>
  </si>
  <si>
    <t>MMGM2368HUCS001</t>
  </si>
  <si>
    <t>10.205.79.221</t>
  </si>
  <si>
    <t>AC:8D:34:AF:C8:09</t>
  </si>
  <si>
    <t>Musuan-Dologon Maramag Bukidnon</t>
  </si>
  <si>
    <t>2021-09-08 22:55:31</t>
  </si>
  <si>
    <t>Sun Maramag Musuan Cmu</t>
  </si>
  <si>
    <t>10.205.71.221</t>
  </si>
  <si>
    <t>ORQM1657HUCS001</t>
  </si>
  <si>
    <t>10.205.79.227</t>
  </si>
  <si>
    <t>78:17:BE:3A:EB:A1</t>
  </si>
  <si>
    <t>Mobod; Oroquieta City; Misamis Occidental</t>
  </si>
  <si>
    <t>2021-09-08 22:55:34</t>
  </si>
  <si>
    <t>Oroquieta Mobod</t>
  </si>
  <si>
    <t>10.205.71.227</t>
  </si>
  <si>
    <t>ORQM1465HUCS001</t>
  </si>
  <si>
    <t>10.205.79.228</t>
  </si>
  <si>
    <t>6C:EB:B6:52:D1:5D</t>
  </si>
  <si>
    <t>Brgy Canubay Oroquieta City Misamis Occidental</t>
  </si>
  <si>
    <t>2021-09-08 22:55:37</t>
  </si>
  <si>
    <t>Oroquieta Canubay</t>
  </si>
  <si>
    <t>10.205.71.228</t>
  </si>
  <si>
    <t>ORQM2326HUCS001</t>
  </si>
  <si>
    <t>10.205.79.229</t>
  </si>
  <si>
    <t>78:17:BE:3A:EC:A1</t>
  </si>
  <si>
    <t>Brgy. Lower Lamac; Oroquieta City; Misamis Occidental</t>
  </si>
  <si>
    <t>2021-09-08 22:55:41</t>
  </si>
  <si>
    <t>Sun Oroquieta Lower Lamac</t>
  </si>
  <si>
    <t>10.205.71.229</t>
  </si>
  <si>
    <t>ORQM2325HUCS001</t>
  </si>
  <si>
    <t>10.205.79.230</t>
  </si>
  <si>
    <t>78:17:BE:3A:F0:D1</t>
  </si>
  <si>
    <t>City Health Annex Bldg.;Poblacion 2; Oroquieta City</t>
  </si>
  <si>
    <t>2021-09-08 22:55:45</t>
  </si>
  <si>
    <t>Sun Oroquieta Annex Bldg</t>
  </si>
  <si>
    <t>10.205.71.230</t>
  </si>
  <si>
    <t>DVOM6036HUCS001</t>
  </si>
  <si>
    <t>10.205.79.33</t>
  </si>
  <si>
    <t>6C:EB:B6:13:FD:53</t>
  </si>
  <si>
    <t>University of Mindanao, Davao City</t>
  </si>
  <si>
    <t>2021-09-08 22:55:49</t>
  </si>
  <si>
    <t>Davao City - University of Mindanao</t>
  </si>
  <si>
    <t>10.205.71.33</t>
  </si>
  <si>
    <t>TCX00A30HUCS002</t>
  </si>
  <si>
    <t>10.205.79.34</t>
  </si>
  <si>
    <t>64:2C:AC:D5:C9:C9</t>
  </si>
  <si>
    <t>935 Busilak St.; Mandaluyong City;Poblacion Mabini street; Poblacion; Tacurong; Sultan Kudarat</t>
  </si>
  <si>
    <t>2021-09-08 22:55:52</t>
  </si>
  <si>
    <t>10.205.71.34</t>
  </si>
  <si>
    <t>KOR05970HUCS002</t>
  </si>
  <si>
    <t>10.205.79.35</t>
  </si>
  <si>
    <t>64:2C:AC:D5:C6:FF</t>
  </si>
  <si>
    <t>2021-09-08 22:55:55</t>
  </si>
  <si>
    <t>10.205.71.35</t>
  </si>
  <si>
    <t>PLO04598HUCS001</t>
  </si>
  <si>
    <t>10.205.79.36</t>
  </si>
  <si>
    <t>60:D7:55:CF:68:98</t>
  </si>
  <si>
    <t>Along National Hi-way; Brgy. Poblacion; Polomolok; South Cotabato</t>
  </si>
  <si>
    <t>2021-09-08 22:55:58</t>
  </si>
  <si>
    <t>Polomolok</t>
  </si>
  <si>
    <t>10.205.71.36</t>
  </si>
  <si>
    <t>GSC00D43HUCS001</t>
  </si>
  <si>
    <t>10.205.79.37</t>
  </si>
  <si>
    <t>1C:AE:CB:ED:58:C7</t>
  </si>
  <si>
    <t>Near Mindanao Polytechnic College Digos-Makar Road Crossing; Labangal; General Santos City; South Cotabato</t>
  </si>
  <si>
    <t>2021-09-08 22:56:01</t>
  </si>
  <si>
    <t>Makar</t>
  </si>
  <si>
    <t>10.205.71.37</t>
  </si>
  <si>
    <t>GSC00A03HUCS001</t>
  </si>
  <si>
    <t>10.205.79.38</t>
  </si>
  <si>
    <t>1C:AE:CB:ED:5A:38</t>
  </si>
  <si>
    <t>2021-09-08 22:56:05</t>
  </si>
  <si>
    <t>10.205.71.38</t>
  </si>
  <si>
    <t>ORQM1656HUCS001</t>
  </si>
  <si>
    <t>10.205.79.43</t>
  </si>
  <si>
    <t>6C:EB:B6:52:C7:5D</t>
  </si>
  <si>
    <t>Puroc 7; Talic; Oroquieta City</t>
  </si>
  <si>
    <t>2021-09-08 22:56:08</t>
  </si>
  <si>
    <t>Oroquieta Talairon</t>
  </si>
  <si>
    <t>10.205.71.43</t>
  </si>
  <si>
    <t>ALO05410HUCS001</t>
  </si>
  <si>
    <t>10.205.79.44</t>
  </si>
  <si>
    <t>4C:F5:5B:31:3F:3A</t>
  </si>
  <si>
    <t>Brgy. Mohon; Aloran; Misamis Occidental</t>
  </si>
  <si>
    <t>2021-09-08 22:56:13</t>
  </si>
  <si>
    <t>Aloran Mohon</t>
  </si>
  <si>
    <t>10.205.71.44</t>
  </si>
  <si>
    <t>SNB04894HUCS001</t>
  </si>
  <si>
    <t>10.205.79.45</t>
  </si>
  <si>
    <t>6C:EB:B6:14:05:33</t>
  </si>
  <si>
    <t>near Hilarion Ramiro JR Memorial Infirmary; Sinabacan; Misamis Occidental</t>
  </si>
  <si>
    <t>2021-09-08 22:56:16</t>
  </si>
  <si>
    <t>Sinacaban</t>
  </si>
  <si>
    <t>10.205.71.45</t>
  </si>
  <si>
    <t>LUGM2393HUCS001</t>
  </si>
  <si>
    <t>10.205.79.46</t>
  </si>
  <si>
    <t>78:17:BE:3A:F0:11</t>
  </si>
  <si>
    <t>Salcedo Property; Brgy. Poblacion; Lugait; Misamis Oriental</t>
  </si>
  <si>
    <t>2021-09-08 22:56:19</t>
  </si>
  <si>
    <t>San Lugait Poblacion 2</t>
  </si>
  <si>
    <t>10.205.71.46</t>
  </si>
  <si>
    <t>MANM1461HUCS001</t>
  </si>
  <si>
    <t>10.205.79.47</t>
  </si>
  <si>
    <t>78:17:BE:3A:E6:01</t>
  </si>
  <si>
    <t>Brgy. Punta Silum; Manticao; Misamis Oriental</t>
  </si>
  <si>
    <t>2021-09-08 22:56:22</t>
  </si>
  <si>
    <t>Manticao Punta Silum</t>
  </si>
  <si>
    <t>10.205.71.47</t>
  </si>
  <si>
    <t>MANM1609HUCS001</t>
  </si>
  <si>
    <t>10.205.79.48</t>
  </si>
  <si>
    <t>78:17:BE:3A:F0:81</t>
  </si>
  <si>
    <t>Purok 2; Manga; Brgy. Cabalantian; Manticao; Misamis Oriental</t>
  </si>
  <si>
    <t>2021-09-08 22:56:25</t>
  </si>
  <si>
    <t>Manticao Tuod</t>
  </si>
  <si>
    <t>10.205.71.48</t>
  </si>
  <si>
    <t>CDO04597HUCS001</t>
  </si>
  <si>
    <t>10.205.79.49</t>
  </si>
  <si>
    <t>D0:C6:5B:17:8B:33</t>
  </si>
  <si>
    <t>Corrales Ave.; Cagayan de Oro; Misamis Oriental</t>
  </si>
  <si>
    <t>2021-09-08 22:56:28</t>
  </si>
  <si>
    <t>Xavier University</t>
  </si>
  <si>
    <t>10.205.71.49</t>
  </si>
  <si>
    <t>DVOM6017HUCS001</t>
  </si>
  <si>
    <t>10.205.79.64</t>
  </si>
  <si>
    <t>CC:05:77:FC:D3:74</t>
  </si>
  <si>
    <t>Metro Lifestyle; Davao City</t>
  </si>
  <si>
    <t>2021-09-08 22:56:30</t>
  </si>
  <si>
    <t>Davao Metro Lifestyle</t>
  </si>
  <si>
    <t>10.205.71.64</t>
  </si>
  <si>
    <t>BBX00N74HUCS001</t>
  </si>
  <si>
    <t>10.205.79.69</t>
  </si>
  <si>
    <t>64:2C:AC:D5:C6:77</t>
  </si>
  <si>
    <t>117-61773</t>
  </si>
  <si>
    <t>Brgy. Sinipit, Bongabon, Nueva Ecija</t>
  </si>
  <si>
    <t>2021-09-08 22:56:33</t>
  </si>
  <si>
    <t>Bongabon</t>
  </si>
  <si>
    <t>10.205.71.69</t>
  </si>
  <si>
    <t>TVR00545HUCS001</t>
  </si>
  <si>
    <t>10.205.79.70</t>
  </si>
  <si>
    <t>64:2C:AC:2E:35:86</t>
  </si>
  <si>
    <t>Brgy. Pag-asa (back of Municipal Hall) Talavera, Nueva Ecija</t>
  </si>
  <si>
    <t>2021-09-08 22:56:36</t>
  </si>
  <si>
    <t>Talavera</t>
  </si>
  <si>
    <t>10.205.71.70</t>
  </si>
  <si>
    <t>ZGZ00N69HUCS001</t>
  </si>
  <si>
    <t>10.205.79.71</t>
  </si>
  <si>
    <t>60:D7:55:CF:69:86</t>
  </si>
  <si>
    <t>Zaragoza Agri Center, National Highway, Brgy. San Isidro, Zaragoza, Nueva Ecija</t>
  </si>
  <si>
    <t>2021-09-08 22:56:39</t>
  </si>
  <si>
    <t>ZARAGOZA</t>
  </si>
  <si>
    <t>10.205.71.71</t>
  </si>
  <si>
    <t>CABN0161HUCS001</t>
  </si>
  <si>
    <t>10.205.79.80</t>
  </si>
  <si>
    <t>6C:EB:B6:14:06:03</t>
  </si>
  <si>
    <t>Brgy. Bangad, Cabanatuan City, Nueva Ecija</t>
  </si>
  <si>
    <t>2021-09-08 22:56:44</t>
  </si>
  <si>
    <t>Sun Cabanatuan City Bangad</t>
  </si>
  <si>
    <t>10.205.71.80</t>
  </si>
  <si>
    <t>SJT00O35HUCS001</t>
  </si>
  <si>
    <t>10.205.79.94</t>
  </si>
  <si>
    <t>6C:EB:B6:14:14:53</t>
  </si>
  <si>
    <t>Salcedo Street Barangay Capoay, San Jacinto, Pangasinan</t>
  </si>
  <si>
    <t>2021-09-08 22:56:48</t>
  </si>
  <si>
    <t>San Jacinto</t>
  </si>
  <si>
    <t>10.205.71.94</t>
  </si>
  <si>
    <t>BYBN1866HUCS001</t>
  </si>
  <si>
    <t>10.205.79.96</t>
  </si>
  <si>
    <t>FC:1B:D1:B6:80:B4</t>
  </si>
  <si>
    <t>Brgy. San Vicente, Bayambang, Pangasinan</t>
  </si>
  <si>
    <t>2021-09-08 22:56:50</t>
  </si>
  <si>
    <t>Sun Bayambang San Vicente</t>
  </si>
  <si>
    <t>10.205.71.96</t>
  </si>
  <si>
    <t>KORM2304HUCS001</t>
  </si>
  <si>
    <t>10.205.79.97</t>
  </si>
  <si>
    <t>30:E9:8E:56:5C:7E</t>
  </si>
  <si>
    <t>Purok Maawain;Brgy. San Jose; Koronadal City</t>
  </si>
  <si>
    <t>2021-09-08 22:56:53</t>
  </si>
  <si>
    <t>Sun Koronadal San Jose Maawain</t>
  </si>
  <si>
    <t>10.205.71.97</t>
  </si>
  <si>
    <t>KOR04405HUCS001</t>
  </si>
  <si>
    <t>10.205.79.98</t>
  </si>
  <si>
    <t>AC:8D:34:AF:DA:39</t>
  </si>
  <si>
    <t>Brgy San Jose; Koronadal City; South Cotabato</t>
  </si>
  <si>
    <t>2021-09-08 22:56:56</t>
  </si>
  <si>
    <t>Barrio 5 Koronadal</t>
  </si>
  <si>
    <t>10.205.71.98</t>
  </si>
  <si>
    <t>KORM2301HUCS001</t>
  </si>
  <si>
    <t>10.205.79.99</t>
  </si>
  <si>
    <t>AC:8D:34:AF:D6:29</t>
  </si>
  <si>
    <t>Morales Ave.; Brgy. Gen. Paulino Santos; Koronadal City</t>
  </si>
  <si>
    <t>2021-09-08 22:56:59</t>
  </si>
  <si>
    <t>Sun Koronadal Brgy Paulino Santos</t>
  </si>
  <si>
    <t>10.205.71.99</t>
  </si>
  <si>
    <t>PLAN3633HUCS001</t>
  </si>
  <si>
    <t>10.230.10.103</t>
  </si>
  <si>
    <t>AC:75:1D:9E:8C:10</t>
  </si>
  <si>
    <t>Santo Nino,Plaridel,Bulacan</t>
  </si>
  <si>
    <t>2021-09-08 22:57:16</t>
  </si>
  <si>
    <t>10.230.2.103</t>
  </si>
  <si>
    <t>PLAN3613HUCS001</t>
  </si>
  <si>
    <t>10.230.10.104</t>
  </si>
  <si>
    <t>AC:75:1D:9E:8B:BE</t>
  </si>
  <si>
    <t>Brgy. Lagundi, Plaridel, Bulacan</t>
  </si>
  <si>
    <t>2021-09-08 22:57:19</t>
  </si>
  <si>
    <t>10.230.2.104</t>
  </si>
  <si>
    <t>PLAN3634HUCS001</t>
  </si>
  <si>
    <t>10.230.10.105</t>
  </si>
  <si>
    <t>AC:75:1D:9E:8B:E1</t>
  </si>
  <si>
    <t>Dampol,Plaridel.Bulacan</t>
  </si>
  <si>
    <t>2021-09-08 22:57:24</t>
  </si>
  <si>
    <t>10.230.2.105</t>
  </si>
  <si>
    <t>PNDN3592HUCS001</t>
  </si>
  <si>
    <t>10.230.10.106</t>
  </si>
  <si>
    <t>AC:75:1D:9E:8C:2B</t>
  </si>
  <si>
    <t>Brgy. Cupang, Pandi, Bulacan</t>
  </si>
  <si>
    <t>2021-09-08 22:57:28</t>
  </si>
  <si>
    <t>10.230.2.106</t>
  </si>
  <si>
    <t>PNDN3629HUCS001</t>
  </si>
  <si>
    <t>10.230.10.107</t>
  </si>
  <si>
    <t>C4:B8:B4:AA:FD:38</t>
  </si>
  <si>
    <t>Brgy. Bunsuran 1St, Pandi, Bulacan</t>
  </si>
  <si>
    <t>2021-09-08 22:57:31</t>
  </si>
  <si>
    <t>10.230.2.107</t>
  </si>
  <si>
    <t>PNDN3574HUCS001</t>
  </si>
  <si>
    <t>10.230.10.108</t>
  </si>
  <si>
    <t>CC:BB:FE:5E:59:E1</t>
  </si>
  <si>
    <t>Brgy. Bunsuran, Pandi, Bulacan</t>
  </si>
  <si>
    <t>2021-09-08 22:57:34</t>
  </si>
  <si>
    <t>10.230.2.108</t>
  </si>
  <si>
    <t>SJBN3646HUCS001</t>
  </si>
  <si>
    <t>10.230.10.109</t>
  </si>
  <si>
    <t>48:57:02:43:39:39</t>
  </si>
  <si>
    <t>Brgy. Kaypian, San Jose Del Monte, Bulacan</t>
  </si>
  <si>
    <t>2021-09-08 22:57:37</t>
  </si>
  <si>
    <t>10.230.2.109</t>
  </si>
  <si>
    <t>SJBN3648HUCS001</t>
  </si>
  <si>
    <t>10.230.10.110</t>
  </si>
  <si>
    <t>AC:75:1D:9E:8C:39</t>
  </si>
  <si>
    <t>Brgy. Mulawin, San Jose Del Monte, Bulacan</t>
  </si>
  <si>
    <t>2021-09-08 22:57:41</t>
  </si>
  <si>
    <t>10.230.2.110</t>
  </si>
  <si>
    <t>SJBN0739HUCS001</t>
  </si>
  <si>
    <t>10.230.10.111</t>
  </si>
  <si>
    <t>AC:75:1D:9E:8B:A1</t>
  </si>
  <si>
    <t>SITIO TUBIGAN,BRGY.GAYA-GAYA,SAN JOSE DEL MONTE</t>
  </si>
  <si>
    <t>2021-09-08 22:57:44</t>
  </si>
  <si>
    <t>10.230.2.111</t>
  </si>
  <si>
    <t>SJBN0740HUCS001</t>
  </si>
  <si>
    <t>10.230.10.112</t>
  </si>
  <si>
    <t>48:57:02:43:38:DD</t>
  </si>
  <si>
    <t>Romero Bldg. Graceville Subd. Tungko San Jose Del Monte, Bulacan</t>
  </si>
  <si>
    <t>2021-09-08 22:57:48</t>
  </si>
  <si>
    <t>10.230.2.112</t>
  </si>
  <si>
    <t>SJBN3647HUCS001</t>
  </si>
  <si>
    <t>10.230.10.113</t>
  </si>
  <si>
    <t>C4:B8:B4:AA:FD:2B</t>
  </si>
  <si>
    <t>Brgy. Tungkong Mangga, San Jose Del Monte, Bulacan</t>
  </si>
  <si>
    <t>2021-09-08 22:57:52</t>
  </si>
  <si>
    <t>10.230.2.113</t>
  </si>
  <si>
    <t>SJBN3650HUCS001</t>
  </si>
  <si>
    <t>10.230.10.123</t>
  </si>
  <si>
    <t>AC:75:1D:9E:8B:A9</t>
  </si>
  <si>
    <t>Gumaoc Central, San Jose Del Monte, Bulacan</t>
  </si>
  <si>
    <t>2021-09-08 22:57:55</t>
  </si>
  <si>
    <t>10.230.2.123</t>
  </si>
  <si>
    <t>PULN3636HUCS001</t>
  </si>
  <si>
    <t>10.230.10.131</t>
  </si>
  <si>
    <t>48:57:02:43:39:14</t>
  </si>
  <si>
    <t>Lumbac, Pulilan, Bulacan</t>
  </si>
  <si>
    <t>2021-09-08 22:57:58</t>
  </si>
  <si>
    <t>10.230.2.131</t>
  </si>
  <si>
    <t>PULN3640HUCS001</t>
  </si>
  <si>
    <t>10.230.10.132</t>
  </si>
  <si>
    <t>CC:BB:FE:5E:5F:20</t>
  </si>
  <si>
    <t>Brgy. Tabon, Pulilan, Bulacan</t>
  </si>
  <si>
    <t>2021-09-08 22:58:01</t>
  </si>
  <si>
    <t>10.230.2.132</t>
  </si>
  <si>
    <t>PULN3638HUCS001</t>
  </si>
  <si>
    <t>10.230.10.134</t>
  </si>
  <si>
    <t>CC:BB:FE:5E:C5:57</t>
  </si>
  <si>
    <t>Dampol 2, Pulilan, Bulacan</t>
  </si>
  <si>
    <t>2021-09-08 22:58:05</t>
  </si>
  <si>
    <t>10.230.2.134</t>
  </si>
  <si>
    <t>PLAN3612HUCS001</t>
  </si>
  <si>
    <t>10.230.10.135</t>
  </si>
  <si>
    <t>48:57:02:43:38:A8</t>
  </si>
  <si>
    <t>Brgy. Tabang, Plaridel, Bulacan</t>
  </si>
  <si>
    <t>2021-09-08 22:58:08</t>
  </si>
  <si>
    <t>10.230.2.135</t>
  </si>
  <si>
    <t>GGTN3602HUCS001</t>
  </si>
  <si>
    <t>10.230.10.136</t>
  </si>
  <si>
    <t>48:57:02:43:39:2F</t>
  </si>
  <si>
    <t>Brgy. Sta Rita, Guiguinto, Bulacan</t>
  </si>
  <si>
    <t>2021-09-08 22:58:12</t>
  </si>
  <si>
    <t>10.230.2.136</t>
  </si>
  <si>
    <t>MEYN3624HUCS001</t>
  </si>
  <si>
    <t>10.230.10.140</t>
  </si>
  <si>
    <t>48:57:02:43:39:4D</t>
  </si>
  <si>
    <t>Brgy. Lawa, Meycauayan, Bulacan</t>
  </si>
  <si>
    <t>2021-09-08 22:58:16</t>
  </si>
  <si>
    <t>10.230.2.140</t>
  </si>
  <si>
    <t>MEYN3626HUCS001</t>
  </si>
  <si>
    <t>10.230.10.141</t>
  </si>
  <si>
    <t>48:57:02:43:39:3D</t>
  </si>
  <si>
    <t>Malhacan, Meycauayan, Bulacan</t>
  </si>
  <si>
    <t>2021-09-08 22:58:19</t>
  </si>
  <si>
    <t>10.230.2.141</t>
  </si>
  <si>
    <t>MEYN3516HUCS001</t>
  </si>
  <si>
    <t>10.230.10.143</t>
  </si>
  <si>
    <t>A8:49:4D:AA:47:34</t>
  </si>
  <si>
    <t>Bancal,Meycauayan,Bulacan</t>
  </si>
  <si>
    <t>2021-09-08 22:58:22</t>
  </si>
  <si>
    <t>SUN - Meycauayan-Bancal</t>
  </si>
  <si>
    <t>10.230.2.143</t>
  </si>
  <si>
    <t>MEYN3617HUCS001</t>
  </si>
  <si>
    <t>10.230.10.144</t>
  </si>
  <si>
    <t>48:57:02:9A:50:9E</t>
  </si>
  <si>
    <t>Brgy. Bayugo, Meycauayan, Bulacan</t>
  </si>
  <si>
    <t>2021-09-08 22:58:25</t>
  </si>
  <si>
    <t>10.230.2.144</t>
  </si>
  <si>
    <t>MEYN3621HUCS001</t>
  </si>
  <si>
    <t>10.230.10.145</t>
  </si>
  <si>
    <t>48:57:02:43:38:FC</t>
  </si>
  <si>
    <t>Brgy. Pandayan, Meycauayan, Bulacan</t>
  </si>
  <si>
    <t>2021-09-08 22:58:28</t>
  </si>
  <si>
    <t>10.230.2.145</t>
  </si>
  <si>
    <t>TGMM2349HUCS001</t>
  </si>
  <si>
    <t>10.230.10.146</t>
  </si>
  <si>
    <t>28:B4:48:60:73:DD</t>
  </si>
  <si>
    <t>Mirafuentes Subd. Brgy. Magugpo North, Tagum City</t>
  </si>
  <si>
    <t>2021-09-08 22:58:31</t>
  </si>
  <si>
    <t>10.230.2.146</t>
  </si>
  <si>
    <t>TCX05482HUCS001</t>
  </si>
  <si>
    <t>10.230.10.156</t>
  </si>
  <si>
    <t>3C:78:43:72:5B:9F</t>
  </si>
  <si>
    <t>National Hi way, PLDT Bldg. Tacurong City, Sultan Kudarat</t>
  </si>
  <si>
    <t>2021-09-08 22:58:35</t>
  </si>
  <si>
    <t>10.230.2.156</t>
  </si>
  <si>
    <t>MMC04578HUCS001</t>
  </si>
  <si>
    <t>10.230.10.157</t>
  </si>
  <si>
    <t>80:41:26:6E:D2:91</t>
  </si>
  <si>
    <t>Brgy. Poblacion, Lambayong, Sultan Kudarat</t>
  </si>
  <si>
    <t>2021-09-08 22:58:39</t>
  </si>
  <si>
    <t>10.230.2.157</t>
  </si>
  <si>
    <t>NRL00R96HUCS001</t>
  </si>
  <si>
    <t>10.230.10.158</t>
  </si>
  <si>
    <t>80:41:26:6E:D4:E1</t>
  </si>
  <si>
    <t>2021-09-08 22:58:43</t>
  </si>
  <si>
    <t>10.230.2.158</t>
  </si>
  <si>
    <t>SNN00D68HUCS001</t>
  </si>
  <si>
    <t>10.230.10.159</t>
  </si>
  <si>
    <t>80:41:26:6E:D3:53</t>
  </si>
  <si>
    <t>Ntional Highway Poblacion, Sto. Nino, South Cotabato.</t>
  </si>
  <si>
    <t>2021-09-08 22:58:46</t>
  </si>
  <si>
    <t>10.230.2.159</t>
  </si>
  <si>
    <t>TGQ00A33HUCS001</t>
  </si>
  <si>
    <t>10.230.10.172</t>
  </si>
  <si>
    <t>28:B4:48:60:73:61</t>
  </si>
  <si>
    <t>Brgy. III, Centro, Tangub City, Misamis Occidental</t>
  </si>
  <si>
    <t>2021-09-08 22:58:49</t>
  </si>
  <si>
    <t>10.230.2.172</t>
  </si>
  <si>
    <t>TRT00K15HUCS001</t>
  </si>
  <si>
    <t>10.230.10.179</t>
  </si>
  <si>
    <t>28:B4:48:60:73:BE</t>
  </si>
  <si>
    <t>Near Hillsview Inn &amp; Inland Resort, Brgy. Pulang Lupa, Trento, Agusan del Sur</t>
  </si>
  <si>
    <t>2021-09-08 22:58:52</t>
  </si>
  <si>
    <t>10.230.2.179</t>
  </si>
  <si>
    <t>TRT05433HUCS001</t>
  </si>
  <si>
    <t>10.230.10.180</t>
  </si>
  <si>
    <t>00:2E:C7:71:7E:05</t>
  </si>
  <si>
    <t>Brgy. Kapatungan, Trento, Agusan del Sur</t>
  </si>
  <si>
    <t>2021-09-08 22:58:55</t>
  </si>
  <si>
    <t>10.230.2.180</t>
  </si>
  <si>
    <t>SJBN6741HUCS001</t>
  </si>
  <si>
    <t>10.230.10.181</t>
  </si>
  <si>
    <t>AC:75:1D:9E:8B:B9</t>
  </si>
  <si>
    <t>Quirino Highway Cor. Kaypian Road, Brgy. Kaypian, City Of San Jose Del Monte, Bulacan</t>
  </si>
  <si>
    <t>2021-09-08 22:58:59</t>
  </si>
  <si>
    <t>10.230.2.181</t>
  </si>
  <si>
    <t>MRIN3614HUCS001</t>
  </si>
  <si>
    <t>10.230.10.1</t>
  </si>
  <si>
    <t>3C:15:FB:62:C2:5C</t>
  </si>
  <si>
    <t>Brgy. Abangan Norte, Marilao, Bulacan</t>
  </si>
  <si>
    <t>2021-09-08 22:59:02</t>
  </si>
  <si>
    <t>10.230.2.1</t>
  </si>
  <si>
    <t>SDEN3642HUCS001</t>
  </si>
  <si>
    <t>10.230.10.20</t>
  </si>
  <si>
    <t>3C:15:FB:62:C2:23</t>
  </si>
  <si>
    <t>Brgy. San Pablo, San Ildefonso, Bulacan</t>
  </si>
  <si>
    <t>2021-09-08 22:59:06</t>
  </si>
  <si>
    <t>10.230.2.20</t>
  </si>
  <si>
    <t>SDEN5393HUCS001</t>
  </si>
  <si>
    <t>10.230.10.21</t>
  </si>
  <si>
    <t>3C:15:FB:62:C2:9E</t>
  </si>
  <si>
    <t>Brgy. Calawitan, San Ildefonso, Bulacan</t>
  </si>
  <si>
    <t>2021-09-08 22:59:09</t>
  </si>
  <si>
    <t>10.230.2.21</t>
  </si>
  <si>
    <t>SDEN1619HUCS001</t>
  </si>
  <si>
    <t>10.230.10.22</t>
  </si>
  <si>
    <t>3C:15:FB:62:C3:47</t>
  </si>
  <si>
    <t>Brgy.Pob.,San Ildefonzo,Bulacan</t>
  </si>
  <si>
    <t>2021-09-08 22:59:13</t>
  </si>
  <si>
    <t>10.230.2.22</t>
  </si>
  <si>
    <t>MARN3664HUCS001</t>
  </si>
  <si>
    <t>10.230.10.23</t>
  </si>
  <si>
    <t>3C:15:FB:62:C2:5D</t>
  </si>
  <si>
    <t>Brgy. San Vicente,Sta Maria Bulacan</t>
  </si>
  <si>
    <t>2021-09-08 22:59:16</t>
  </si>
  <si>
    <t>10.230.2.23</t>
  </si>
  <si>
    <t>TRT00D80HUCS001</t>
  </si>
  <si>
    <t>10.230.10.241</t>
  </si>
  <si>
    <t>3C:15:FB:62:C2:57</t>
  </si>
  <si>
    <t>St. Francis of Assissi Multi Coop, Trento, Agusan del Sur</t>
  </si>
  <si>
    <t>2021-09-08 22:59:19</t>
  </si>
  <si>
    <t>10.230.2.241</t>
  </si>
  <si>
    <t>BNWM1702HUCS001</t>
  </si>
  <si>
    <t>10.230.10.242</t>
  </si>
  <si>
    <t>00:2E:C7:71:7E:29</t>
  </si>
  <si>
    <t>Purok 1, Brgy. Brook, Bunawan, Agusan del Sur</t>
  </si>
  <si>
    <t>2021-09-08 22:59:23</t>
  </si>
  <si>
    <t>10.230.2.242</t>
  </si>
  <si>
    <t>NBTM2407HUCS001</t>
  </si>
  <si>
    <t>10.230.10.249</t>
  </si>
  <si>
    <t>B4:43:26:AE:7C:22</t>
  </si>
  <si>
    <t>Brgy. Poblacion, Nabunturan Compostela Valley</t>
  </si>
  <si>
    <t>2021-09-08 22:59:26</t>
  </si>
  <si>
    <t>10.230.2.249</t>
  </si>
  <si>
    <t>MARN3673HUCS001</t>
  </si>
  <si>
    <t>10.230.10.24</t>
  </si>
  <si>
    <t>3C:15:FB:62:C3:2E</t>
  </si>
  <si>
    <t>Brgy. Catmon, Sta. Maria, Bulacan</t>
  </si>
  <si>
    <t>2021-09-08 22:59:29</t>
  </si>
  <si>
    <t>10.230.2.24</t>
  </si>
  <si>
    <t>MTV00R15HUCS001</t>
  </si>
  <si>
    <t>10.230.10.250</t>
  </si>
  <si>
    <t>28:B4:48:60:73:A3</t>
  </si>
  <si>
    <t>Brgy. Poblacion, Montevista, Compostela Valley</t>
  </si>
  <si>
    <t>2021-09-08 22:59:33</t>
  </si>
  <si>
    <t>10.230.2.250</t>
  </si>
  <si>
    <t>MARN3666HUCS001</t>
  </si>
  <si>
    <t>10.230.10.25</t>
  </si>
  <si>
    <t>3C:15:FB:62:C3:5F</t>
  </si>
  <si>
    <t>Brgy.Balasing Sta.Maria,Bulacan</t>
  </si>
  <si>
    <t>2021-09-08 22:59:36</t>
  </si>
  <si>
    <t>10.230.2.25</t>
  </si>
  <si>
    <t>SJBN3652HUCS001</t>
  </si>
  <si>
    <t>10.230.10.26</t>
  </si>
  <si>
    <t>3C:15:FB:62:C3:45</t>
  </si>
  <si>
    <t>Brgy. Muzon, San Jose Del Monte, Bulacan</t>
  </si>
  <si>
    <t>2021-09-08 22:59:39</t>
  </si>
  <si>
    <t>10.230.2.26</t>
  </si>
  <si>
    <t>MARN3669HUCS001</t>
  </si>
  <si>
    <t>10.230.10.27</t>
  </si>
  <si>
    <t>3C:15:FB:62:C2:B6</t>
  </si>
  <si>
    <t>Brgy. Parada, Sta. Maria, Bulacan</t>
  </si>
  <si>
    <t>2021-09-08 22:59:43</t>
  </si>
  <si>
    <t>10.230.2.27</t>
  </si>
  <si>
    <t>SREN3656HUCS001</t>
  </si>
  <si>
    <t>10.230.10.28</t>
  </si>
  <si>
    <t>3C:15:FB:62:C2:6E</t>
  </si>
  <si>
    <t>Brgy. Morongquilo San Rafael, Bulacan</t>
  </si>
  <si>
    <t>2021-09-08 22:59:46</t>
  </si>
  <si>
    <t>10.230.2.28</t>
  </si>
  <si>
    <t>AGBN3571HUCS001</t>
  </si>
  <si>
    <t>10.230.10.29</t>
  </si>
  <si>
    <t>3C:15:FB:62:C2:96</t>
  </si>
  <si>
    <t>Brgy. Binagbag, Angat, Bulacan</t>
  </si>
  <si>
    <t>2021-09-08 22:59:50</t>
  </si>
  <si>
    <t>10.230.2.29</t>
  </si>
  <si>
    <t>BOCN3583HUCS001</t>
  </si>
  <si>
    <t>10.230.10.2</t>
  </si>
  <si>
    <t>3C:15:FB:62:C2:58</t>
  </si>
  <si>
    <t>Brgy. Bunlo, Bocaue Bulacan</t>
  </si>
  <si>
    <t>2021-09-08 22:59:52</t>
  </si>
  <si>
    <t>10.230.2.2</t>
  </si>
  <si>
    <t>AGBN3570HUCS001</t>
  </si>
  <si>
    <t>10.230.10.30</t>
  </si>
  <si>
    <t>3C:15:FB:62:C2:1E</t>
  </si>
  <si>
    <t>Brgy. Sulucan Angat Bulacan</t>
  </si>
  <si>
    <t>2021-09-08 22:59:55</t>
  </si>
  <si>
    <t>10.230.2.30</t>
  </si>
  <si>
    <t>SDEN3643HUCS001</t>
  </si>
  <si>
    <t>10.230.10.33</t>
  </si>
  <si>
    <t>3C:15:FB:62:C3:2F</t>
  </si>
  <si>
    <t>Brgy.Palapala,San Ildefonso,Bulacan</t>
  </si>
  <si>
    <t>2021-09-08 22:59:58</t>
  </si>
  <si>
    <t>10.230.2.33</t>
  </si>
  <si>
    <t>SDE00U49HUCS001</t>
  </si>
  <si>
    <t>10.230.10.35</t>
  </si>
  <si>
    <t>3C:15:FB:62:C3:0D</t>
  </si>
  <si>
    <t>JULIO &amp; JONNA MAY ERE-O,Beside Globe Cell Site, Brgy. Akle, San Ildefonso, Bulacan</t>
  </si>
  <si>
    <t>2021-09-08 23:00:04</t>
  </si>
  <si>
    <t>10.230.2.35</t>
  </si>
  <si>
    <t>BOCN3580HUCS001</t>
  </si>
  <si>
    <t>10.230.10.3</t>
  </si>
  <si>
    <t>3C:15:FB:62:C2:F0</t>
  </si>
  <si>
    <t>Brgy.Duhat, Bocaue, Bulacan</t>
  </si>
  <si>
    <t>2021-09-08 23:00:08</t>
  </si>
  <si>
    <t>10.230.2.3</t>
  </si>
  <si>
    <t>JSN04898HUCS001</t>
  </si>
  <si>
    <t>10.230.10.40</t>
  </si>
  <si>
    <t>9C:71:3A:3D:2F:7E</t>
  </si>
  <si>
    <t>San Jose St., Brgy. Lower Jasaan, Jasaan, Misamis Oriental</t>
  </si>
  <si>
    <t>2021-09-08 23:00:13</t>
  </si>
  <si>
    <t>10.230.2.40</t>
  </si>
  <si>
    <t>SAY00D30HUCS001</t>
  </si>
  <si>
    <t>10.230.10.41</t>
  </si>
  <si>
    <t>9C:71:3A:95:E4:9F</t>
  </si>
  <si>
    <t>L. Progreso corner Rizal Sts., Poblacion, Salay, Misamis Oriental</t>
  </si>
  <si>
    <t>2021-09-08 23:00:17</t>
  </si>
  <si>
    <t>10.230.2.41</t>
  </si>
  <si>
    <t>SAYV0043HUCS001</t>
  </si>
  <si>
    <t>10.230.10.42</t>
  </si>
  <si>
    <t>80:41:26:6E:D3:1F</t>
  </si>
  <si>
    <t>Brgy. Poblacion, Sagay, Camiguin</t>
  </si>
  <si>
    <t>2021-09-08 23:00:20</t>
  </si>
  <si>
    <t>10.230.2.42</t>
  </si>
  <si>
    <t>CAA04440HUCS001</t>
  </si>
  <si>
    <t>10.230.10.43</t>
  </si>
  <si>
    <t>3C:15:FB:62:C2:3C</t>
  </si>
  <si>
    <t>Brgy. Poblacion, Catarman, Camiguin</t>
  </si>
  <si>
    <t>2021-09-08 23:00:23</t>
  </si>
  <si>
    <t>10.230.2.43</t>
  </si>
  <si>
    <t>CAA05964HUCS001</t>
  </si>
  <si>
    <t>10.230.10.44</t>
  </si>
  <si>
    <t>3C:15:FB:62:C2:90</t>
  </si>
  <si>
    <t>Smart Lawigan Relay, Brgy. Lawigan, Catarman, Camiguin</t>
  </si>
  <si>
    <t>2021-09-08 23:00:27</t>
  </si>
  <si>
    <t>10.230.2.44</t>
  </si>
  <si>
    <t>CMF00R81HUCS001</t>
  </si>
  <si>
    <t>10.230.10.45</t>
  </si>
  <si>
    <t>3C:15:FB:62:C2:43</t>
  </si>
  <si>
    <t>Paras Beach Resort, Brgy. Yumbing, Mambajao, Camiguin</t>
  </si>
  <si>
    <t>2021-09-08 23:00:30</t>
  </si>
  <si>
    <t>10.230.2.45</t>
  </si>
  <si>
    <t>CMF00A34HUCS001</t>
  </si>
  <si>
    <t>10.230.10.46</t>
  </si>
  <si>
    <t>3C:15:FB:62:C3:58</t>
  </si>
  <si>
    <t>Burgos Street corner Balintawak Street, Mambajao, Camiguin</t>
  </si>
  <si>
    <t>2021-09-08 23:00:34</t>
  </si>
  <si>
    <t>10.230.2.46</t>
  </si>
  <si>
    <t>CMFM1744HUCS001</t>
  </si>
  <si>
    <t>10.230.10.47</t>
  </si>
  <si>
    <t>80:41:26:6E:D2:7F</t>
  </si>
  <si>
    <t>Luspos Lot, Balabagon, Mambajao, Camiguin</t>
  </si>
  <si>
    <t>2021-09-08 23:00:37</t>
  </si>
  <si>
    <t>10.230.2.47</t>
  </si>
  <si>
    <t>MHN05972HUCS001</t>
  </si>
  <si>
    <t>10.230.10.48</t>
  </si>
  <si>
    <t>80:41:26:6E:D8:05</t>
  </si>
  <si>
    <t>Brgy. Tupsan Sitio Kabiling, Mahinog, Camiguin</t>
  </si>
  <si>
    <t>2021-09-08 23:00:41</t>
  </si>
  <si>
    <t>10.230.2.48</t>
  </si>
  <si>
    <t>MHN04461HUCS001</t>
  </si>
  <si>
    <t>10.230.10.49</t>
  </si>
  <si>
    <t>3C:15:FB:62:C2:A4</t>
  </si>
  <si>
    <t>Brgy. San Roque, Mahinog, Camiguin Island</t>
  </si>
  <si>
    <t>2021-09-08 23:00:44</t>
  </si>
  <si>
    <t>10.230.2.49</t>
  </si>
  <si>
    <t>MEYN3618HUCS001</t>
  </si>
  <si>
    <t>10.230.10.4</t>
  </si>
  <si>
    <t>3C:15:FB:62:C2:3E</t>
  </si>
  <si>
    <t>Brgy. Perez, Meycauayan, Bulacan</t>
  </si>
  <si>
    <t>2021-09-08 23:00:52</t>
  </si>
  <si>
    <t>10.230.2.4</t>
  </si>
  <si>
    <t>MEY04904HUCS001</t>
  </si>
  <si>
    <t>10.230.10.5</t>
  </si>
  <si>
    <t>00:2E:C7:71:7E:2B</t>
  </si>
  <si>
    <t>Heritage Subdivision, Brgy. Heritage, Meycauayan, Bulacan</t>
  </si>
  <si>
    <t>2021-09-08 23:00:55</t>
  </si>
  <si>
    <t>10.230.2.5</t>
  </si>
  <si>
    <t>OBAG1687HUCS001</t>
  </si>
  <si>
    <t>10.230.10.6</t>
  </si>
  <si>
    <t>3C:15:FB:62:C2:E3</t>
  </si>
  <si>
    <t>#20 Navarette ST., Panghulo, Obanbo, Bulacan</t>
  </si>
  <si>
    <t>2021-09-08 23:00:59</t>
  </si>
  <si>
    <t>10.230.2.6</t>
  </si>
  <si>
    <t>SNIN3956HUCS001</t>
  </si>
  <si>
    <t>10.230.10.71</t>
  </si>
  <si>
    <t>3C:15:FB:62:C3:52</t>
  </si>
  <si>
    <t>San Nicolas, Ilocos Norte</t>
  </si>
  <si>
    <t>2021-09-08 23:01:02</t>
  </si>
  <si>
    <t>10.230.2.71</t>
  </si>
  <si>
    <t>SFPN6799HUCS001</t>
  </si>
  <si>
    <t>10.230.10.78</t>
  </si>
  <si>
    <t>3C:15:FB:62:C2:2E</t>
  </si>
  <si>
    <t>Mc Arthur Hiway, San Fernando Pamp.</t>
  </si>
  <si>
    <t>2021-09-08 23:01:05</t>
  </si>
  <si>
    <t>10.230.2.78</t>
  </si>
  <si>
    <t>CDO04580HUCS001</t>
  </si>
  <si>
    <t>10.230.10.79</t>
  </si>
  <si>
    <t>C4:FF:1F:50:04:10</t>
  </si>
  <si>
    <t>Piltel EMX, Greenhills Rd, Bulua, Cagayan de Oro, Misamis Oriental</t>
  </si>
  <si>
    <t>2021-09-08 23:01:08</t>
  </si>
  <si>
    <t>10.230.2.79</t>
  </si>
  <si>
    <t>OBAG2018HUCS001</t>
  </si>
  <si>
    <t>10.230.10.7</t>
  </si>
  <si>
    <t>3C:15:FB:62:C2:70</t>
  </si>
  <si>
    <t>131 Minnie Ville Compound Flamengco St. Panghulo Rd. Obando, Bulacan</t>
  </si>
  <si>
    <t>2021-09-08 23:01:12</t>
  </si>
  <si>
    <t>10.230.2.7</t>
  </si>
  <si>
    <t>BTNM0018HUCS001</t>
  </si>
  <si>
    <t>10.230.10.80</t>
  </si>
  <si>
    <t>AC:F9:70:C1:C7:E3</t>
  </si>
  <si>
    <t>2021-09-08 23:01:17</t>
  </si>
  <si>
    <t>10.230.2.80</t>
  </si>
  <si>
    <t>GGTN3594HUCS001</t>
  </si>
  <si>
    <t>10.230.10.89</t>
  </si>
  <si>
    <t>AC:75:1D:9E:8B:DF</t>
  </si>
  <si>
    <t>Brgy.Tabang,Guiguinto,Bulacan</t>
  </si>
  <si>
    <t>2021-09-08 23:01:23</t>
  </si>
  <si>
    <t>10.230.2.89</t>
  </si>
  <si>
    <t>OBAG2024HUCS001</t>
  </si>
  <si>
    <t>10.230.10.8</t>
  </si>
  <si>
    <t>3C:15:FB:62:C3:5D</t>
  </si>
  <si>
    <t>60A Flamenco St., Panghulo, Obando, Bulacan</t>
  </si>
  <si>
    <t>2021-09-08 23:01:26</t>
  </si>
  <si>
    <t>10.230.2.8</t>
  </si>
  <si>
    <t>BCNN3585HUCS001</t>
  </si>
  <si>
    <t>10.230.10.90</t>
  </si>
  <si>
    <t>AC:75:1D:9E:8B:B7</t>
  </si>
  <si>
    <t>Brgy. Tibig, Bulacan, Bulacan</t>
  </si>
  <si>
    <t>2021-09-08 23:01:29</t>
  </si>
  <si>
    <t>10.230.2.90</t>
  </si>
  <si>
    <t>BLGN3573HUCS001</t>
  </si>
  <si>
    <t>10.230.10.94</t>
  </si>
  <si>
    <t>2021-09-08 23:01:33</t>
  </si>
  <si>
    <t>BOCN3582HUCS001</t>
  </si>
  <si>
    <t>10.230.10.95</t>
  </si>
  <si>
    <t>2021-09-08 23:01:36</t>
  </si>
  <si>
    <t>BLGN3572HUCS001</t>
  </si>
  <si>
    <t>10.230.10.96</t>
  </si>
  <si>
    <t>2021-09-08 23:01:40</t>
  </si>
  <si>
    <t>GGTN3596HUCS001</t>
  </si>
  <si>
    <t>10.230.10.97</t>
  </si>
  <si>
    <t>AC:75:1D:9E:8B:BA</t>
  </si>
  <si>
    <t>Brgy. Sta Cruz, Guiguinto, Bulacan</t>
  </si>
  <si>
    <t>2021-09-08 23:01:43</t>
  </si>
  <si>
    <t>10.230.2.97</t>
  </si>
  <si>
    <t>GGTN3595HUCS001</t>
  </si>
  <si>
    <t>10.230.10.98</t>
  </si>
  <si>
    <t>AC:75:1D:9E:8B:CB</t>
  </si>
  <si>
    <t>Brgy. Tuktukan,Guiguinto,Bulacan</t>
  </si>
  <si>
    <t>2021-09-08 23:01:47</t>
  </si>
  <si>
    <t>10.230.2.98</t>
  </si>
  <si>
    <t>GGTN1600HUCS001</t>
  </si>
  <si>
    <t>10.230.10.99</t>
  </si>
  <si>
    <t>AC:75:1D:9E:8B:BD</t>
  </si>
  <si>
    <t>Digitel Guiguinto, Bulacan</t>
  </si>
  <si>
    <t>2021-09-08 23:01:50</t>
  </si>
  <si>
    <t>10.230.2.99</t>
  </si>
  <si>
    <t>OBAN3628HUCS001</t>
  </si>
  <si>
    <t>10.230.10.9</t>
  </si>
  <si>
    <t>3C:15:FB:62:C1:FF</t>
  </si>
  <si>
    <t>Brgy. Tawiran, Obando, Bulacan</t>
  </si>
  <si>
    <t>2021-09-08 23:01:54</t>
  </si>
  <si>
    <t>10.230.2.9</t>
  </si>
  <si>
    <t>MWB05982HUCS001</t>
  </si>
  <si>
    <t>10.230.11.101</t>
  </si>
  <si>
    <t>08:C0:21:24:40:57</t>
  </si>
  <si>
    <t>Mawab PLDT Relay, Mawab, Compostela Valley</t>
  </si>
  <si>
    <t>2021-09-08 23:01:57</t>
  </si>
  <si>
    <t>10.230.3.101</t>
  </si>
  <si>
    <t>BALN3578HUCS001</t>
  </si>
  <si>
    <t>10.230.11.102</t>
  </si>
  <si>
    <t>CC:BB:FE:5E:C5:AE</t>
  </si>
  <si>
    <t>Katipunan Lot Mabini St. Brgy. Sabang, Baliuag ,Bulacan</t>
  </si>
  <si>
    <t>2021-09-08 23:02:00</t>
  </si>
  <si>
    <t>10.230.3.102</t>
  </si>
  <si>
    <t>SREN3577HUCS001</t>
  </si>
  <si>
    <t>10.230.11.103</t>
  </si>
  <si>
    <t>CC:BB:FE:5E:C5:76</t>
  </si>
  <si>
    <t>Brgy. Ulingao San Rafael Bulacan</t>
  </si>
  <si>
    <t>2021-09-08 23:02:04</t>
  </si>
  <si>
    <t>10.230.3.103</t>
  </si>
  <si>
    <t>SREN3657HUCS001</t>
  </si>
  <si>
    <t>10.230.11.104</t>
  </si>
  <si>
    <t>CC:BB:FE:5E:63:1C</t>
  </si>
  <si>
    <t>Brgy. Caingin, San Rafael, Bulacan</t>
  </si>
  <si>
    <t>2021-09-08 23:02:07</t>
  </si>
  <si>
    <t>10.230.3.104</t>
  </si>
  <si>
    <t>SREN3659HUCS001</t>
  </si>
  <si>
    <t>10.230.11.105</t>
  </si>
  <si>
    <t>CC:BB:FE:5E:C5:BB</t>
  </si>
  <si>
    <t>Brgy. Pantubig, San Rafael, Bulacan</t>
  </si>
  <si>
    <t>2021-09-08 23:02:11</t>
  </si>
  <si>
    <t>10.230.3.105</t>
  </si>
  <si>
    <t>MARN3671HUCS001</t>
  </si>
  <si>
    <t>10.230.11.106</t>
  </si>
  <si>
    <t>CC:BB:FE:5E:C5:A1</t>
  </si>
  <si>
    <t>Caypombo,Sta Maria,Bulacan</t>
  </si>
  <si>
    <t>2021-09-08 23:02:15</t>
  </si>
  <si>
    <t>10.230.3.106</t>
  </si>
  <si>
    <t>MARN3667HUCS001</t>
  </si>
  <si>
    <t>10.230.11.107</t>
  </si>
  <si>
    <t>CC:BB:FE:5E:C5:C1</t>
  </si>
  <si>
    <t>Brgy. Pulong Buhangin, Sta. Maria, Bulacan</t>
  </si>
  <si>
    <t>2021-09-08 23:02:18</t>
  </si>
  <si>
    <t>10.230.3.107</t>
  </si>
  <si>
    <t>MARN3670HUCS001</t>
  </si>
  <si>
    <t>10.230.11.108</t>
  </si>
  <si>
    <t>CC:BB:FE:5E:62:D3</t>
  </si>
  <si>
    <t>Brgy. Sto. Tomas, Sta. Maria, Bulacan</t>
  </si>
  <si>
    <t>2021-09-08 23:02:22</t>
  </si>
  <si>
    <t>10.230.3.108</t>
  </si>
  <si>
    <t>NORN3627HUCS001</t>
  </si>
  <si>
    <t>10.230.11.109</t>
  </si>
  <si>
    <t>CC:BB:FE:5E:C5:AD</t>
  </si>
  <si>
    <t>Brgy. Tigbe, Norzagaray, Bulacan</t>
  </si>
  <si>
    <t>2021-09-08 23:02:25</t>
  </si>
  <si>
    <t>10.230.3.109</t>
  </si>
  <si>
    <t>SJBN0738HUCS001</t>
  </si>
  <si>
    <t>10.230.11.112</t>
  </si>
  <si>
    <t>04:33:89:04:71:51</t>
  </si>
  <si>
    <t>blk 22 lot 22 Graceville Subd., San Jose del Monte</t>
  </si>
  <si>
    <t>2021-09-08 23:02:29</t>
  </si>
  <si>
    <t>SJDM-Loma De Gato</t>
  </si>
  <si>
    <t>10.230.3.112</t>
  </si>
  <si>
    <t>MXCN6318HUCS001</t>
  </si>
  <si>
    <t>10.230.11.119</t>
  </si>
  <si>
    <t>34:A2:A2:8E:18:F1</t>
  </si>
  <si>
    <t>San Lorenzo, Mexico, Pampanga</t>
  </si>
  <si>
    <t>2021-09-08 23:02:32</t>
  </si>
  <si>
    <t>10.230.3.119</t>
  </si>
  <si>
    <t>MXCN6319HUCS001</t>
  </si>
  <si>
    <t>10.230.11.122</t>
  </si>
  <si>
    <t>CC:BB:FE:5E:60:20</t>
  </si>
  <si>
    <t>Brgy. San Nicolas, Arayat, Pampanga</t>
  </si>
  <si>
    <t>2021-09-08 23:02:35</t>
  </si>
  <si>
    <t>10.230.3.122</t>
  </si>
  <si>
    <t>MKOM1644HUCS001</t>
  </si>
  <si>
    <t>10.230.11.124</t>
  </si>
  <si>
    <t>04:33:89:57:74:B9</t>
  </si>
  <si>
    <t>2021-09-08 23:02:38</t>
  </si>
  <si>
    <t>MONKAYO-OLAYCON</t>
  </si>
  <si>
    <t>10.230.3.124</t>
  </si>
  <si>
    <t>CPY00A90HUCS001</t>
  </si>
  <si>
    <t>10.230.11.125</t>
  </si>
  <si>
    <t>08:C0:21:24:3F:27</t>
  </si>
  <si>
    <t>Dagohoy St., Poblacion, Compostela, Compostela Valley</t>
  </si>
  <si>
    <t>2021-09-08 23:02:41</t>
  </si>
  <si>
    <t>10.230.3.125</t>
  </si>
  <si>
    <t>NBT00D47HUCS001</t>
  </si>
  <si>
    <t>10.230.11.126</t>
  </si>
  <si>
    <t>B4:43:26:CB:21:A8</t>
  </si>
  <si>
    <t>De Leon St. cor National Highway, Nabunturan, Compostela Valley</t>
  </si>
  <si>
    <t>2021-09-08 23:02:46</t>
  </si>
  <si>
    <t>10.230.3.126</t>
  </si>
  <si>
    <t>MWB00R26HUCS001</t>
  </si>
  <si>
    <t>10.230.11.127</t>
  </si>
  <si>
    <t>00:2E:C7:71:7E:3B</t>
  </si>
  <si>
    <t>86-62424</t>
  </si>
  <si>
    <t>Purok 11-A, Poblacion, Mawab, Compostela Valley</t>
  </si>
  <si>
    <t>2021-09-08 23:02:49</t>
  </si>
  <si>
    <t>MAWAB</t>
  </si>
  <si>
    <t>10.230.3.127</t>
  </si>
  <si>
    <t>CDO04815HUCS001</t>
  </si>
  <si>
    <t>10.230.11.134</t>
  </si>
  <si>
    <t>48:57:02:8A:59:E0</t>
  </si>
  <si>
    <t>Licaoan St., Brgy. Puntod, Cagayan de Oro City</t>
  </si>
  <si>
    <t>2021-09-08 23:02:53</t>
  </si>
  <si>
    <t>PLDT CDO</t>
  </si>
  <si>
    <t>10.230.3.134</t>
  </si>
  <si>
    <t>URDN3560HUCS001</t>
  </si>
  <si>
    <t>10.230.11.13</t>
  </si>
  <si>
    <t>9C:52:F8:6F:DE:34</t>
  </si>
  <si>
    <t>Mcarthur Hiway, Brgy San Vicente, Urdaneta Pangasinan</t>
  </si>
  <si>
    <t>2021-09-08 23:02:56</t>
  </si>
  <si>
    <t>10.230.3.13</t>
  </si>
  <si>
    <t>TUGN3921HUCS001</t>
  </si>
  <si>
    <t>10.230.11.15</t>
  </si>
  <si>
    <t>AC:75:1D:9E:8C:49</t>
  </si>
  <si>
    <t>Tuguegarao,Cagayan</t>
  </si>
  <si>
    <t>2021-09-08 23:03:00</t>
  </si>
  <si>
    <t>10.230.3.15</t>
  </si>
  <si>
    <t>PULN3637HUCS001</t>
  </si>
  <si>
    <t>10.230.11.173</t>
  </si>
  <si>
    <t>CC:BB:FE:5E:72:1C</t>
  </si>
  <si>
    <t>Esguerra's Lot Brgy. Tenejero, Pulilan, Bulacan</t>
  </si>
  <si>
    <t>2021-09-08 23:03:03</t>
  </si>
  <si>
    <t>10.230.3.173</t>
  </si>
  <si>
    <t>PULN3639HUCS001</t>
  </si>
  <si>
    <t>10.230.11.174</t>
  </si>
  <si>
    <t>CC:BB:FE:5E:63:D7</t>
  </si>
  <si>
    <t>Brgy. Sta. Peregrina, Pulilan, Bulacan</t>
  </si>
  <si>
    <t>2021-09-08 23:03:06</t>
  </si>
  <si>
    <t>10.230.3.174</t>
  </si>
  <si>
    <t>BALN0732HUCS001</t>
  </si>
  <si>
    <t>10.230.11.175</t>
  </si>
  <si>
    <t>CC:BB:FE:5E:C5:BD</t>
  </si>
  <si>
    <t>Along DRT Highway Brgy. Pinagbarilan</t>
  </si>
  <si>
    <t>2021-09-08 23:03:10</t>
  </si>
  <si>
    <t>10.230.3.175</t>
  </si>
  <si>
    <t>BALN3576HUCS001</t>
  </si>
  <si>
    <t>10.230.11.176</t>
  </si>
  <si>
    <t>CC:BB:FE:5E:C5:79</t>
  </si>
  <si>
    <t>Orbigoso's Lot2,Magsaysay Rd.,Brgy Tangas,Baliuag,Bulacan</t>
  </si>
  <si>
    <t>2021-09-08 23:03:15</t>
  </si>
  <si>
    <t>10.230.3.176</t>
  </si>
  <si>
    <t>MRWM2369HUCS001</t>
  </si>
  <si>
    <t>10.230.11.177</t>
  </si>
  <si>
    <t>B4:43:26:AE:7C:62</t>
  </si>
  <si>
    <t>MSU, Marawi City</t>
  </si>
  <si>
    <t>2021-09-08 23:03:19</t>
  </si>
  <si>
    <t>Sun Marawi MSU</t>
  </si>
  <si>
    <t>10.230.3.177</t>
  </si>
  <si>
    <t>TRK04816HUCS001</t>
  </si>
  <si>
    <t>10.230.11.178</t>
  </si>
  <si>
    <t>04:33:89:04:6E:A1</t>
  </si>
  <si>
    <t>2021-09-08 23:03:22</t>
  </si>
  <si>
    <t>Taraka</t>
  </si>
  <si>
    <t>10.230.3.178</t>
  </si>
  <si>
    <t>MRW00A45HUCS001</t>
  </si>
  <si>
    <t>10.230.11.179</t>
  </si>
  <si>
    <t>B4:43:26:AE:7C:3F</t>
  </si>
  <si>
    <t>Brgy. Muriatao Luk Sadato, Taraka, Lanao del Sur</t>
  </si>
  <si>
    <t>2021-09-08 23:03:25</t>
  </si>
  <si>
    <t>Marawi1</t>
  </si>
  <si>
    <t>10.230.3.179</t>
  </si>
  <si>
    <t>DVOM3555HUCS001</t>
  </si>
  <si>
    <t>10.230.11.17</t>
  </si>
  <si>
    <t>70:C7:F2:67:29:B2</t>
  </si>
  <si>
    <t>Km 2 Mcarthur Talomo, Davao City, Davao del Sur</t>
  </si>
  <si>
    <t>2021-09-08 23:03:28</t>
  </si>
  <si>
    <t>10.230.3.17</t>
  </si>
  <si>
    <t>BLO04400HUCS001</t>
  </si>
  <si>
    <t>10.230.11.180</t>
  </si>
  <si>
    <t>98:35:ED:31:F0:51</t>
  </si>
  <si>
    <t>Municipal Hall, Brgy. Nangka, Balo-I, Lanao del Norte</t>
  </si>
  <si>
    <t>2021-09-08 23:03:31</t>
  </si>
  <si>
    <t>Baloi</t>
  </si>
  <si>
    <t>10.230.3.180</t>
  </si>
  <si>
    <t>BLOM1653HUCS001</t>
  </si>
  <si>
    <t>10.230.11.181</t>
  </si>
  <si>
    <t>98:35:ED:31:F0:4F</t>
  </si>
  <si>
    <t>Purok 8, Ma. Cristina, Baloi, Lanao del Norte</t>
  </si>
  <si>
    <t>2021-09-08 23:03:34</t>
  </si>
  <si>
    <t>Baloi Ma Cristina</t>
  </si>
  <si>
    <t>10.230.3.181</t>
  </si>
  <si>
    <t>SFPN3781HUCS001</t>
  </si>
  <si>
    <t>10.230.11.185</t>
  </si>
  <si>
    <t>2021-09-08 23:03:38</t>
  </si>
  <si>
    <t>MXCN3755HUCS001</t>
  </si>
  <si>
    <t>10.230.11.186</t>
  </si>
  <si>
    <t>CC:BB:FE:5E:63:FF</t>
  </si>
  <si>
    <t>Brgy.San Nicolas,Mexico,Pampanga</t>
  </si>
  <si>
    <t>2021-09-08 23:03:41</t>
  </si>
  <si>
    <t>10.230.3.186</t>
  </si>
  <si>
    <t>MXC03891HUCS001</t>
  </si>
  <si>
    <t>10.230.11.187</t>
  </si>
  <si>
    <t>CC:BB:FE:5E:C5:B6</t>
  </si>
  <si>
    <t>Bgy. Sto. Domingo, Mexico, Pampanga</t>
  </si>
  <si>
    <t>2021-09-08 23:03:45</t>
  </si>
  <si>
    <t>10.230.3.187</t>
  </si>
  <si>
    <t>STA00560HUCS001</t>
  </si>
  <si>
    <t>10.230.11.188</t>
  </si>
  <si>
    <t>CC:BB:FE:5E:5C:1C</t>
  </si>
  <si>
    <t>PILTEL Sta. Ana, Lourdes Subd. Bgy. San Nicolas, Sta. Ana Pampanga.</t>
  </si>
  <si>
    <t>2021-09-08 23:03:49</t>
  </si>
  <si>
    <t>10.230.3.188</t>
  </si>
  <si>
    <t>ARA05343HUCS001</t>
  </si>
  <si>
    <t>10.230.11.189</t>
  </si>
  <si>
    <t>F4:79:60:51:1A:25</t>
  </si>
  <si>
    <t>183-37211</t>
  </si>
  <si>
    <t>2021-09-08 23:03:53</t>
  </si>
  <si>
    <t>Santol Arayat</t>
  </si>
  <si>
    <t>10.230.3.189</t>
  </si>
  <si>
    <t>ARA05344HUCS001</t>
  </si>
  <si>
    <t>10.230.11.190</t>
  </si>
  <si>
    <t>F4:79:60:E0:92:91</t>
  </si>
  <si>
    <t>183-37448</t>
  </si>
  <si>
    <t>Brgy. Boy Camba, Arayat, Pampanga</t>
  </si>
  <si>
    <t>2021-09-08 23:03:57</t>
  </si>
  <si>
    <t>Boy Camba</t>
  </si>
  <si>
    <t>10.230.3.190</t>
  </si>
  <si>
    <t>ARA00562HUCS001</t>
  </si>
  <si>
    <t>10.230.11.191</t>
  </si>
  <si>
    <t>44:A1:91:9E:F7:76</t>
  </si>
  <si>
    <t>200-36067</t>
  </si>
  <si>
    <t>Poblacion Road, corner Purok 2, Arayat, Pampanga</t>
  </si>
  <si>
    <t>2021-09-08 23:04:00</t>
  </si>
  <si>
    <t>Arayat</t>
  </si>
  <si>
    <t>10.230.3.191</t>
  </si>
  <si>
    <t>SFPN3770HUCS001</t>
  </si>
  <si>
    <t>10.230.11.192</t>
  </si>
  <si>
    <t>CC:BB:FE:5E:C5:51</t>
  </si>
  <si>
    <t>Brgy. Maimpis, San Fernando Pampanga</t>
  </si>
  <si>
    <t>2021-09-08 23:04:04</t>
  </si>
  <si>
    <t>10.230.3.192</t>
  </si>
  <si>
    <t>DGP04923HUCS001</t>
  </si>
  <si>
    <t>10.230.11.193</t>
  </si>
  <si>
    <t>AC:75:1D:31:AF:F1</t>
  </si>
  <si>
    <t>PLDT BO. Brgy. Pantal, Dagupan City, Pangasinan</t>
  </si>
  <si>
    <t>2021-09-08 23:04:08</t>
  </si>
  <si>
    <t>10.230.3.193</t>
  </si>
  <si>
    <t>LYN00Y30HUCS001</t>
  </si>
  <si>
    <t>10.230.11.194</t>
  </si>
  <si>
    <t>AC:75:1D:31:A4:E1</t>
  </si>
  <si>
    <t>Brgy. Domalandan West, Lingayen, Pangasinan</t>
  </si>
  <si>
    <t>2021-09-08 23:04:13</t>
  </si>
  <si>
    <t>10.230.3.194</t>
  </si>
  <si>
    <t>MGT00C40HUCS001</t>
  </si>
  <si>
    <t>10.230.11.195</t>
  </si>
  <si>
    <t>9C:71:3A:95:E4:3F</t>
  </si>
  <si>
    <t>Poblacion, Mangatarem, Pangasinan</t>
  </si>
  <si>
    <t>2021-09-08 23:04:16</t>
  </si>
  <si>
    <t>Mangatarem</t>
  </si>
  <si>
    <t>10.230.3.195</t>
  </si>
  <si>
    <t>SCC00C03HUCS001</t>
  </si>
  <si>
    <t>10.230.11.196</t>
  </si>
  <si>
    <t>9C:71:3A:49:31:57</t>
  </si>
  <si>
    <t>2021-09-08 23:04:19</t>
  </si>
  <si>
    <t>10.230.3.196</t>
  </si>
  <si>
    <t>ILI00A77HUCS001</t>
  </si>
  <si>
    <t>10.230.11.197</t>
  </si>
  <si>
    <t>AC:75:1D:80:CD:3D</t>
  </si>
  <si>
    <t>97-55509</t>
  </si>
  <si>
    <t>Lot 3883-B-16, Mapalad Street, Bgy Dalipuga (Misamis Oriental-Lanao del Norte boundary), Iligan City, Misamis Oriental</t>
  </si>
  <si>
    <t>2021-09-08 23:04:23</t>
  </si>
  <si>
    <t>10.230.3.197</t>
  </si>
  <si>
    <t>ILI06430HUCS001</t>
  </si>
  <si>
    <t>10.230.11.198</t>
  </si>
  <si>
    <t>AC:75:1D:CF:A4:00</t>
  </si>
  <si>
    <t>97-55460</t>
  </si>
  <si>
    <t>PLDT RCTS, Tibanga Hi-way, Iligan City</t>
  </si>
  <si>
    <t>2021-09-08 23:04:26</t>
  </si>
  <si>
    <t>10.230.3.198</t>
  </si>
  <si>
    <t>KAU04403HUCS001</t>
  </si>
  <si>
    <t>10.230.11.199</t>
  </si>
  <si>
    <t>3C:78:43:EE:A3:90</t>
  </si>
  <si>
    <t>Tabuelan cor Mohammad St., Brgy. Poblacion, Kauswagan, Lanao del Norte</t>
  </si>
  <si>
    <t>2021-09-08 23:04:29</t>
  </si>
  <si>
    <t>10.230.3.199</t>
  </si>
  <si>
    <t>MAT00D90HUCS001</t>
  </si>
  <si>
    <t>10.230.11.1</t>
  </si>
  <si>
    <t>08:C0:21:24:40:83</t>
  </si>
  <si>
    <t>PLDT Compound, Bajucan, Barangay Mamali, Mati, Davao Oriental</t>
  </si>
  <si>
    <t>2021-09-08 23:04:32</t>
  </si>
  <si>
    <t>10.230.3.1</t>
  </si>
  <si>
    <t>LLL00R92HUCS001</t>
  </si>
  <si>
    <t>10.230.11.200</t>
  </si>
  <si>
    <t>28:A6:DB:26:55:49</t>
  </si>
  <si>
    <t>National Highway, Brgy. Marandig, Lala, Lanao del Norte</t>
  </si>
  <si>
    <t>2021-09-08 23:04:36</t>
  </si>
  <si>
    <t>10.230.3.200</t>
  </si>
  <si>
    <t>MDF00C05HUCS001</t>
  </si>
  <si>
    <t>10.230.11.224</t>
  </si>
  <si>
    <t>8C:FD:18:7D:42:77</t>
  </si>
  <si>
    <t>Mangaldan Pangasinan</t>
  </si>
  <si>
    <t>2021-09-08 23:04:39</t>
  </si>
  <si>
    <t>10.230.3.224</t>
  </si>
  <si>
    <t>MNG00C43HUCS001</t>
  </si>
  <si>
    <t>10.230.11.225</t>
  </si>
  <si>
    <t>8C:FD:18:7D:3F:47</t>
  </si>
  <si>
    <t>PLDT Compound, Llamido St., Poblacion, Manaoag, Pangasinan</t>
  </si>
  <si>
    <t>2021-09-08 23:04:43</t>
  </si>
  <si>
    <t>10.230.3.225</t>
  </si>
  <si>
    <t>URD00C01HUCS001</t>
  </si>
  <si>
    <t>10.230.11.226</t>
  </si>
  <si>
    <t>AC:75:1D:31:9D:A1</t>
  </si>
  <si>
    <t>Along Mc Arthur Highway, Urdaneta, Pangasinan</t>
  </si>
  <si>
    <t>2021-09-08 23:04:46</t>
  </si>
  <si>
    <t>10.230.3.226</t>
  </si>
  <si>
    <t>BYB05376HUCS001</t>
  </si>
  <si>
    <t>10.230.11.227</t>
  </si>
  <si>
    <t>98:35:ED:DA:A3:1B</t>
  </si>
  <si>
    <t>Smart Tower, Brgy. Tamaro, Bayambang, Pangasinan</t>
  </si>
  <si>
    <t>2021-09-08 23:04:50</t>
  </si>
  <si>
    <t>10.230.3.227</t>
  </si>
  <si>
    <t>BGO05352HUCS001</t>
  </si>
  <si>
    <t>10.230.11.228</t>
  </si>
  <si>
    <t>28:9E:97:FF:AD:9B</t>
  </si>
  <si>
    <t>PLDT Call Mall, Naguillan, Baguio, Benguet</t>
  </si>
  <si>
    <t>2021-09-08 23:04:53</t>
  </si>
  <si>
    <t>10.230.3.228</t>
  </si>
  <si>
    <t>BGO00C22HUCS001</t>
  </si>
  <si>
    <t>10.230.11.229</t>
  </si>
  <si>
    <t>3C:78:43:EE:A2:D1</t>
  </si>
  <si>
    <t>23 First Rd, Quezon Hill, Baguio City, Benguet</t>
  </si>
  <si>
    <t>2021-09-08 23:04:56</t>
  </si>
  <si>
    <t>10.230.3.229</t>
  </si>
  <si>
    <t>BGO00V61HUCS001</t>
  </si>
  <si>
    <t>10.230.11.230</t>
  </si>
  <si>
    <t>9C:52:F8:5B:83:44</t>
  </si>
  <si>
    <t>14 Palma St. near Mt. Crest Hotel Baguio, Brgy. Palma - Urbano, Baguio City, Benguet</t>
  </si>
  <si>
    <t>2021-09-08 23:04:59</t>
  </si>
  <si>
    <t>10.230.3.230</t>
  </si>
  <si>
    <t>BGO00C78HUCS001</t>
  </si>
  <si>
    <t>10.230.11.231</t>
  </si>
  <si>
    <t>3C:78:43:EE:AF:54</t>
  </si>
  <si>
    <t>Piltel Building, Session Road, Baguio City, Benguet</t>
  </si>
  <si>
    <t>2021-09-08 23:05:03</t>
  </si>
  <si>
    <t>10.230.3.231</t>
  </si>
  <si>
    <t>PNBM2330HUCS001</t>
  </si>
  <si>
    <t>10.230.11.233</t>
  </si>
  <si>
    <t>A4:00:E2:FF:A6:44</t>
  </si>
  <si>
    <t>Brgy. San Francisco; Panabo; Davao Del Norte</t>
  </si>
  <si>
    <t>2021-09-08 23:05:06</t>
  </si>
  <si>
    <t>Sun Panabo San Francisco</t>
  </si>
  <si>
    <t>10.230.3.233</t>
  </si>
  <si>
    <t>CRN00R88HUCS001</t>
  </si>
  <si>
    <t>10.230.11.234</t>
  </si>
  <si>
    <t>98:35:ED:31:F0:53</t>
  </si>
  <si>
    <t>Brgy. Ising Kan-anan, Davao Del Norte</t>
  </si>
  <si>
    <t>2021-09-08 23:05:09</t>
  </si>
  <si>
    <t>Brgy Ising Kan-anan</t>
  </si>
  <si>
    <t>10.230.3.234</t>
  </si>
  <si>
    <t>SNMM1611HUCS001</t>
  </si>
  <si>
    <t>10.230.11.235</t>
  </si>
  <si>
    <t>98:35:ED:31:F0:4B</t>
  </si>
  <si>
    <t>Philcom Sto. Tomas; Feder Rd. 2; Magsaysay St.; Tibal-og; Sto. Tomas; Davao del Norte</t>
  </si>
  <si>
    <t>2021-09-08 23:05:13</t>
  </si>
  <si>
    <t>Santo Tomas Tibal-og (Philcom)</t>
  </si>
  <si>
    <t>10.230.3.235</t>
  </si>
  <si>
    <t>KPL00D54HUCS001</t>
  </si>
  <si>
    <t>10.230.11.236</t>
  </si>
  <si>
    <t>08:C0:21:56:3B:2C</t>
  </si>
  <si>
    <t>Brgy. Maniki; Kapalong; Davao del Norte</t>
  </si>
  <si>
    <t>2021-09-08 23:05:16</t>
  </si>
  <si>
    <t>Kapalong</t>
  </si>
  <si>
    <t>10.230.3.236</t>
  </si>
  <si>
    <t>ASU00R25HUCS001</t>
  </si>
  <si>
    <t>10.230.11.237</t>
  </si>
  <si>
    <t>44:00:4D:DF:01:36</t>
  </si>
  <si>
    <t>Jose Abad Santos St.; Brgy. Cambanogoy; Asuncion; Davao Del Norte</t>
  </si>
  <si>
    <t>2021-09-08 23:05:19</t>
  </si>
  <si>
    <t>Asuncion</t>
  </si>
  <si>
    <t>10.230.3.237</t>
  </si>
  <si>
    <t>SNM00A86HUCS001</t>
  </si>
  <si>
    <t>10.230.11.238</t>
  </si>
  <si>
    <t>98:35:ED:31:F0:4E</t>
  </si>
  <si>
    <t>Feeder Road 3; Poblacion. Sto. Tomas; Davao del Norte</t>
  </si>
  <si>
    <t>2021-09-08 23:05:22</t>
  </si>
  <si>
    <t>Sto Tomas</t>
  </si>
  <si>
    <t>10.230.3.238</t>
  </si>
  <si>
    <t>SNMM1837HUCS001</t>
  </si>
  <si>
    <t>10.230.11.239</t>
  </si>
  <si>
    <t>98:35:ED:31:F0:57</t>
  </si>
  <si>
    <t>Brgy.;Tibal-og;Sto.Thomas;Davao Del Norte</t>
  </si>
  <si>
    <t>2021-09-08 23:05:26</t>
  </si>
  <si>
    <t>Sun Sto Tomas Tibal-og</t>
  </si>
  <si>
    <t>10.230.3.239</t>
  </si>
  <si>
    <t>CRNM1285HUCS001</t>
  </si>
  <si>
    <t>10.230.11.240</t>
  </si>
  <si>
    <t>98:35:ED:31:F0:60</t>
  </si>
  <si>
    <t>Brgy. New Camiling; Carmen; Davao del Norte</t>
  </si>
  <si>
    <t>2021-09-08 23:05:29</t>
  </si>
  <si>
    <t>Carmen-Alejal</t>
  </si>
  <si>
    <t>10.230.3.240</t>
  </si>
  <si>
    <t>MATM2141HUCS001</t>
  </si>
  <si>
    <t>10.230.11.241</t>
  </si>
  <si>
    <t>98:35:ED:31:F0:54</t>
  </si>
  <si>
    <t>166-48472</t>
  </si>
  <si>
    <t>Junio Property, RizalSt.,Brgy.Central,Mati,DavaoOriental</t>
  </si>
  <si>
    <t>2021-09-08 23:05:33</t>
  </si>
  <si>
    <t>10.230.3.241</t>
  </si>
  <si>
    <t>MATM2410HUCS001</t>
  </si>
  <si>
    <t>10.230.11.242</t>
  </si>
  <si>
    <t>98:35:ED:31:F0:5E</t>
  </si>
  <si>
    <t>Stampa Dahican Mati City</t>
  </si>
  <si>
    <t>2021-09-08 23:05:37</t>
  </si>
  <si>
    <t>10.230.3.242</t>
  </si>
  <si>
    <t>MAT04579HUCS001</t>
  </si>
  <si>
    <t>10.230.11.243</t>
  </si>
  <si>
    <t>98:35:ED:31:F0:71</t>
  </si>
  <si>
    <t>166-48466</t>
  </si>
  <si>
    <t>Purok Makugihon, Brgy. Dahican, Mati, Davao Oriental</t>
  </si>
  <si>
    <t>2021-09-08 23:05:40</t>
  </si>
  <si>
    <t>10.230.3.243</t>
  </si>
  <si>
    <t>BTN00A36HUCS001</t>
  </si>
  <si>
    <t>10.230.11.244</t>
  </si>
  <si>
    <t>48:57:02:42:BD:83</t>
  </si>
  <si>
    <t>Villa Kangangan; Butuan City; Agusan del Norte</t>
  </si>
  <si>
    <t>2021-09-08 23:05:43</t>
  </si>
  <si>
    <t>Smart Butuan</t>
  </si>
  <si>
    <t>10.230.3.244</t>
  </si>
  <si>
    <t>MTV05462HUCS001</t>
  </si>
  <si>
    <t>10.230.11.245</t>
  </si>
  <si>
    <t>B4:43:26:AE:7C:1F</t>
  </si>
  <si>
    <t>MONTEVISTA,Purok 3 (Back of Brgy Hall), Brgy. Tapia, Montevista, Compostela Valley</t>
  </si>
  <si>
    <t>2021-09-08 23:05:46</t>
  </si>
  <si>
    <t>10.230.3.245</t>
  </si>
  <si>
    <t>AGJ00A37HUCS001</t>
  </si>
  <si>
    <t>10.230.11.247</t>
  </si>
  <si>
    <t>98:35:ED:31:F0:5D</t>
  </si>
  <si>
    <t>166-48499</t>
  </si>
  <si>
    <t>Brgy. Agong-ong; Buenavista; Agusan del Norte</t>
  </si>
  <si>
    <t>2021-09-08 23:05:49</t>
  </si>
  <si>
    <t>Buenavista RS</t>
  </si>
  <si>
    <t>10.230.3.247</t>
  </si>
  <si>
    <t>SGGN6730HUCS001</t>
  </si>
  <si>
    <t>10.230.11.2</t>
  </si>
  <si>
    <t>60:F1:8A:A9:16:2E</t>
  </si>
  <si>
    <t>Maharlika Highway, Mabini, Santiago City, Isabela</t>
  </si>
  <si>
    <t>2021-09-08 23:05:52</t>
  </si>
  <si>
    <t>10.230.3.2</t>
  </si>
  <si>
    <t>SFPN6317HUCS001</t>
  </si>
  <si>
    <t>10.230.11.32</t>
  </si>
  <si>
    <t>48:57:02:43:38:F2</t>
  </si>
  <si>
    <t>San Pedro, City Of San Fernando (Capital), Pampanga</t>
  </si>
  <si>
    <t>2021-09-08 23:05:56</t>
  </si>
  <si>
    <t>10.230.3.32</t>
  </si>
  <si>
    <t>SFPN3777HUCS001</t>
  </si>
  <si>
    <t>10.230.11.33</t>
  </si>
  <si>
    <t>34:A2:A2:8E:18:E3</t>
  </si>
  <si>
    <t>Brgy.San Pedro,Cutud,San Fernando,Pampanga</t>
  </si>
  <si>
    <t>2021-09-08 23:05:59</t>
  </si>
  <si>
    <t>10.230.3.33</t>
  </si>
  <si>
    <t>SFPN3774HUCS001</t>
  </si>
  <si>
    <t>10.230.11.34</t>
  </si>
  <si>
    <t>F0:63:F9:1D:32:1F</t>
  </si>
  <si>
    <t>Brgy. San Nicolas, San Fernando, Pampanga</t>
  </si>
  <si>
    <t>2021-09-08 23:06:02</t>
  </si>
  <si>
    <t>10.230.3.34</t>
  </si>
  <si>
    <t>SFPN3783HUCS001</t>
  </si>
  <si>
    <t>10.230.11.35</t>
  </si>
  <si>
    <t>04:FE:8D:C4:10:60</t>
  </si>
  <si>
    <t>Brgy. Santo Rosario, Sto. Tomas, Pampanga</t>
  </si>
  <si>
    <t>2021-09-08 23:06:06</t>
  </si>
  <si>
    <t>SUN - SANTO TOMAS-SAN PEDRO</t>
  </si>
  <si>
    <t>10.230.3.35</t>
  </si>
  <si>
    <t>SFPN3782HUCS001</t>
  </si>
  <si>
    <t>10.230.11.36</t>
  </si>
  <si>
    <t>CC:BB:FE:5E:C5:7A</t>
  </si>
  <si>
    <t>2021-09-08 23:06:09</t>
  </si>
  <si>
    <t>SUN - SAN FERNANDO-LOURDES</t>
  </si>
  <si>
    <t>10.230.3.36</t>
  </si>
  <si>
    <t>TCX00A30HUCS001</t>
  </si>
  <si>
    <t>10.230.11.37</t>
  </si>
  <si>
    <t>AC:75:1D:80:CE:3B</t>
  </si>
  <si>
    <t>2021-09-08 23:06:13</t>
  </si>
  <si>
    <t>10.230.3.37</t>
  </si>
  <si>
    <t>DVO00A07HUCS001</t>
  </si>
  <si>
    <t>10.230.11.38</t>
  </si>
  <si>
    <t>48:57:02:8A:5D:00</t>
  </si>
  <si>
    <t>Shrine Hill, Matina, Davao City, Davao del Sur</t>
  </si>
  <si>
    <t>2021-09-08 23:06:16</t>
  </si>
  <si>
    <t>10.230.3.38</t>
  </si>
  <si>
    <t>SFP00V90HUCS001</t>
  </si>
  <si>
    <t>10.230.11.39</t>
  </si>
  <si>
    <t>AC:75:1D:31:AB:61</t>
  </si>
  <si>
    <t>PLDT Exchange Office, V.Tiomico St., Sto Nino, San Fernando City, Pampanga</t>
  </si>
  <si>
    <t>2021-09-08 23:06:20</t>
  </si>
  <si>
    <t>10.230.3.39</t>
  </si>
  <si>
    <t>AGS00580HUCS001</t>
  </si>
  <si>
    <t>10.230.11.40</t>
  </si>
  <si>
    <t>AC:75:1D:31:AD:C1</t>
  </si>
  <si>
    <t>Dau Commercial Complex, Dau, Mabalacat, Pampanga</t>
  </si>
  <si>
    <t>2021-09-08 23:06:23</t>
  </si>
  <si>
    <t>10.230.3.40</t>
  </si>
  <si>
    <t>MXC00539HUCS001</t>
  </si>
  <si>
    <t>10.230.11.57</t>
  </si>
  <si>
    <t>48:57:02:42:BF:C3</t>
  </si>
  <si>
    <t>JP Laurel cor. De Leon St. Poblacion, Mexico, Pampanga</t>
  </si>
  <si>
    <t>2021-09-08 23:06:26</t>
  </si>
  <si>
    <t>10.230.3.57</t>
  </si>
  <si>
    <t>MCT03903HUCS001</t>
  </si>
  <si>
    <t>10.230.11.58</t>
  </si>
  <si>
    <t>AC:75:1D:31:AE:B1</t>
  </si>
  <si>
    <t>PLDT Dau Relay, McArthur Highway, Brgy. Mabiga, Mabalacat, Pampanga</t>
  </si>
  <si>
    <t>2021-09-08 23:06:29</t>
  </si>
  <si>
    <t>10.230.3.58</t>
  </si>
  <si>
    <t>PRC00O66HUCS001</t>
  </si>
  <si>
    <t>10.230.11.59</t>
  </si>
  <si>
    <t>28:9E:97:FF:B3:4B</t>
  </si>
  <si>
    <t>Rizal St., Brgy. Cangatba, Porac, Pampanga</t>
  </si>
  <si>
    <t>2021-09-08 23:06:33</t>
  </si>
  <si>
    <t>10.230.3.59</t>
  </si>
  <si>
    <t>KID00A27HUCS001</t>
  </si>
  <si>
    <t>10.230.11.61</t>
  </si>
  <si>
    <t>AC:75:1D:CF:A5:B0</t>
  </si>
  <si>
    <t>2nd Blk. Bolong Subd.,Kidapawan City North Cotabato</t>
  </si>
  <si>
    <t>2021-09-08 23:06:36</t>
  </si>
  <si>
    <t>10.230.3.61</t>
  </si>
  <si>
    <t>PKT00D48HUCS001</t>
  </si>
  <si>
    <t>10.230.11.62</t>
  </si>
  <si>
    <t>48:57:02:8A:63:30</t>
  </si>
  <si>
    <t>PLDT Compound Port Pikit, North Cotabato</t>
  </si>
  <si>
    <t>2021-09-08 23:06:43</t>
  </si>
  <si>
    <t>10.230.3.62</t>
  </si>
  <si>
    <t>COTM0003HUCS001</t>
  </si>
  <si>
    <t>10.230.11.63</t>
  </si>
  <si>
    <t>28:9E:97:FF:B8:6B</t>
  </si>
  <si>
    <t>SK Pendatun Ave, Cotabato City, Maguindanao</t>
  </si>
  <si>
    <t>2021-09-08 23:06:46</t>
  </si>
  <si>
    <t>PLDT COTABATO</t>
  </si>
  <si>
    <t>10.230.3.63</t>
  </si>
  <si>
    <t>HGYN3600HUCS001</t>
  </si>
  <si>
    <t>10.230.11.64</t>
  </si>
  <si>
    <t>2021-09-08 23:06:50</t>
  </si>
  <si>
    <t>HGYN2486HUCS001</t>
  </si>
  <si>
    <t>10.230.11.65</t>
  </si>
  <si>
    <t>2021-09-08 23:06:53</t>
  </si>
  <si>
    <t>PMBN3631HUCS001</t>
  </si>
  <si>
    <t>10.230.11.66</t>
  </si>
  <si>
    <t>2021-09-08 23:06:56</t>
  </si>
  <si>
    <t>PGN00D57HUCS001</t>
  </si>
  <si>
    <t>10.230.11.99</t>
  </si>
  <si>
    <t>48:57:02:42:BB:B3</t>
  </si>
  <si>
    <t>2021-09-08 23:06:59</t>
  </si>
  <si>
    <t>10.230.3.99</t>
  </si>
  <si>
    <t>SFPN3508HUCS001</t>
  </si>
  <si>
    <t>10.230.13.112</t>
  </si>
  <si>
    <t>CC:BB:FE:5E:65:FF</t>
  </si>
  <si>
    <t>Brgy. Lara,San Fernando,Pampanga</t>
  </si>
  <si>
    <t>2021-09-08 23:07:04</t>
  </si>
  <si>
    <t>10.230.5.112</t>
  </si>
  <si>
    <t>SFPN3776HUCS001</t>
  </si>
  <si>
    <t>10.230.13.113</t>
  </si>
  <si>
    <t>2021-09-08 23:07:07</t>
  </si>
  <si>
    <t>SFPN3506HUCS001</t>
  </si>
  <si>
    <t>10.230.13.114</t>
  </si>
  <si>
    <t>2021-09-08 23:07:10</t>
  </si>
  <si>
    <t>ILI00R42HUCS001</t>
  </si>
  <si>
    <t>10.230.13.169</t>
  </si>
  <si>
    <t>00:2E:C7:71:7E:19</t>
  </si>
  <si>
    <t>Suarez, Iligan City, Lanao del Norte</t>
  </si>
  <si>
    <t>2021-09-08 23:07:14</t>
  </si>
  <si>
    <t>10.230.5.169</t>
  </si>
  <si>
    <t>BRD04455HUCS001</t>
  </si>
  <si>
    <t>10.230.13.170</t>
  </si>
  <si>
    <t>8C:FD:18:E0:7E:38</t>
  </si>
  <si>
    <t>Along National Highway, Purok 1 Brgy. Poblacion, Barobo, Surigao del Sur</t>
  </si>
  <si>
    <t>2021-09-08 23:07:18</t>
  </si>
  <si>
    <t>10.230.5.170</t>
  </si>
  <si>
    <t>CGW04534HUCS001</t>
  </si>
  <si>
    <t>10.230.13.171</t>
  </si>
  <si>
    <t>8C:FD:18:E0:7E:C8</t>
  </si>
  <si>
    <t>Brgy. Poblacion, San Dionisio, Iloilo</t>
  </si>
  <si>
    <t>2021-09-08 23:07:21</t>
  </si>
  <si>
    <t>10.230.5.171</t>
  </si>
  <si>
    <t>TAO00A50HUCS001</t>
  </si>
  <si>
    <t>10.230.13.172</t>
  </si>
  <si>
    <t>8C:FD:18:7D:41:F7</t>
  </si>
  <si>
    <t>Girdon Corner Pimintel St.,Talaje, Tandag, Surigao Del Sur</t>
  </si>
  <si>
    <t>2021-09-08 23:07:25</t>
  </si>
  <si>
    <t>10.230.5.172</t>
  </si>
  <si>
    <t>TAOM1740HUCS001</t>
  </si>
  <si>
    <t>10.230.13.173</t>
  </si>
  <si>
    <t>04:33:89:57:75:39</t>
  </si>
  <si>
    <t>Purok Palmera, Brgy. Mabua, Tandag City, Surigao Del Sur</t>
  </si>
  <si>
    <t>2021-09-08 23:07:28</t>
  </si>
  <si>
    <t>10.230.5.173</t>
  </si>
  <si>
    <t>TGI04459HUCS001</t>
  </si>
  <si>
    <t>10.230.13.174</t>
  </si>
  <si>
    <t>04:33:89:57:75:07</t>
  </si>
  <si>
    <t>Purok Calamansi, Brgy. Purisima, Tago, Surigao del Sur</t>
  </si>
  <si>
    <t>2021-09-08 23:07:32</t>
  </si>
  <si>
    <t>10.230.5.174</t>
  </si>
  <si>
    <t>SFC00D53HUCS001</t>
  </si>
  <si>
    <t>10.230.13.175</t>
  </si>
  <si>
    <t>8C:FD:18:7D:41:D7</t>
  </si>
  <si>
    <t>102-62844</t>
  </si>
  <si>
    <t>Purok 3, Brgy. 3, San Francisco, Agusan del Sur</t>
  </si>
  <si>
    <t>2021-09-08 23:07:35</t>
  </si>
  <si>
    <t>10.230.5.175</t>
  </si>
  <si>
    <t>SFU03835HUCS001</t>
  </si>
  <si>
    <t>10.230.13.194</t>
  </si>
  <si>
    <t>FC:BC:D1:93:EA:09</t>
  </si>
  <si>
    <t>PLDT Compound, Gov. Luna St., City of San Fernando, La Union</t>
  </si>
  <si>
    <t>2021-09-08 23:07:38</t>
  </si>
  <si>
    <t>10.230.5.194</t>
  </si>
  <si>
    <t>AOO00C08HUCS001</t>
  </si>
  <si>
    <t>10.230.13.195</t>
  </si>
  <si>
    <t>FC:BC:D1:93:E0:39</t>
  </si>
  <si>
    <t>103-52139</t>
  </si>
  <si>
    <t>Brgy. San Juan, Agoo, La Union</t>
  </si>
  <si>
    <t>2021-09-08 23:07:43</t>
  </si>
  <si>
    <t>10.230.5.195</t>
  </si>
  <si>
    <t>SFUN1542HUCS001</t>
  </si>
  <si>
    <t>10.230.13.196</t>
  </si>
  <si>
    <t>04:33:89:57:7A:48</t>
  </si>
  <si>
    <t>Brgy San Francisco, San Fernando, La Union</t>
  </si>
  <si>
    <t>2021-09-08 23:07:48</t>
  </si>
  <si>
    <t>10.230.5.196</t>
  </si>
  <si>
    <t>BAUN1532HUCS001</t>
  </si>
  <si>
    <t>10.230.13.197</t>
  </si>
  <si>
    <t>04:33:89:57:79:F4</t>
  </si>
  <si>
    <t>Brgy. Baccuit, Bauang, La Union</t>
  </si>
  <si>
    <t>2021-09-08 23:07:53</t>
  </si>
  <si>
    <t>10.230.5.197</t>
  </si>
  <si>
    <t>SFUN1543HUCS001</t>
  </si>
  <si>
    <t>10.230.13.198</t>
  </si>
  <si>
    <t>04:33:89:57:76:07</t>
  </si>
  <si>
    <t>Brgy. Sevilla San Fernando City La Union</t>
  </si>
  <si>
    <t>2021-09-08 23:07:56</t>
  </si>
  <si>
    <t>10.230.5.198</t>
  </si>
  <si>
    <t>BAUN1533HUCS001</t>
  </si>
  <si>
    <t>10.230.13.199</t>
  </si>
  <si>
    <t>04:33:89:57:75:03</t>
  </si>
  <si>
    <t>Brgy. Paringao, Bauang, La Union</t>
  </si>
  <si>
    <t>2021-09-08 23:07:59</t>
  </si>
  <si>
    <t>10.230.5.199</t>
  </si>
  <si>
    <t>RSRN1540HUCS001</t>
  </si>
  <si>
    <t>10.230.13.200</t>
  </si>
  <si>
    <t>04:33:89:57:76:01</t>
  </si>
  <si>
    <t>Brgy. Udiao Rosario, La Union</t>
  </si>
  <si>
    <t>2021-09-08 23:08:02</t>
  </si>
  <si>
    <t>10.230.5.200</t>
  </si>
  <si>
    <t>RSR00C49HUCS001</t>
  </si>
  <si>
    <t>10.230.13.201</t>
  </si>
  <si>
    <t>2021-09-08 23:08:05</t>
  </si>
  <si>
    <t>SUBN3524HUCS001</t>
  </si>
  <si>
    <t>10.230.13.245</t>
  </si>
  <si>
    <t>04:33:89:57:74:08</t>
  </si>
  <si>
    <t>Waltermart Subic, Subic City, Zambales</t>
  </si>
  <si>
    <t>2021-09-08 23:08:08</t>
  </si>
  <si>
    <t>10.230.5.245</t>
  </si>
  <si>
    <t>BMX04443HUCS001</t>
  </si>
  <si>
    <t>10.230.13.247</t>
  </si>
  <si>
    <t>04:33:89:57:74:1A</t>
  </si>
  <si>
    <t>PLDT Bislig, Brgy Poblacion, Bislig City, Surigao Del Sur</t>
  </si>
  <si>
    <t>2021-09-08 23:08:12</t>
  </si>
  <si>
    <t>10.230.5.247</t>
  </si>
  <si>
    <t>CAB04976HUCS001</t>
  </si>
  <si>
    <t>10.230.13.24</t>
  </si>
  <si>
    <t>48:57:02:8A:60:70</t>
  </si>
  <si>
    <t>Brgy. Aduas, Cabanatuan City, Nueva Ecija</t>
  </si>
  <si>
    <t>2021-09-08 23:08:16</t>
  </si>
  <si>
    <t>10.230.5.24</t>
  </si>
  <si>
    <t>PLO00K88HUCS001</t>
  </si>
  <si>
    <t>10.230.13.250</t>
  </si>
  <si>
    <t>00:2E:C7:71:7E:04</t>
  </si>
  <si>
    <t>Mezzanine Dole Phils., Cannery Road, Polomolok, South Cotabato</t>
  </si>
  <si>
    <t>2021-09-08 23:08:19</t>
  </si>
  <si>
    <t>Dole Cannery</t>
  </si>
  <si>
    <t>10.230.5.250</t>
  </si>
  <si>
    <t>TGMM1281HUCS001</t>
  </si>
  <si>
    <t>10.230.13.251</t>
  </si>
  <si>
    <t>9C:74:1A:A1:FA:7E</t>
  </si>
  <si>
    <t>Purok Barabad, Brgy. East, Tagum City, Davao Del Norte</t>
  </si>
  <si>
    <t>2021-09-08 23:08:22</t>
  </si>
  <si>
    <t>Sun Tagum Apokon</t>
  </si>
  <si>
    <t>10.230.5.251</t>
  </si>
  <si>
    <t>TGMM2130HUCS001</t>
  </si>
  <si>
    <t>10.230.13.252</t>
  </si>
  <si>
    <t>9C:74:1A:A1:F9:D1</t>
  </si>
  <si>
    <t>Davao del Norte , Tagum City</t>
  </si>
  <si>
    <t>2021-09-08 23:08:25</t>
  </si>
  <si>
    <t>10.230.5.252</t>
  </si>
  <si>
    <t>TGMM1015HUCS001</t>
  </si>
  <si>
    <t>10.230.13.253</t>
  </si>
  <si>
    <t>9C:74:1A:A1:F9:85</t>
  </si>
  <si>
    <t>Roof Top Gementiza Bldg., Osmena St., Magugpo South, Tagum City, Davao Del Norte</t>
  </si>
  <si>
    <t>2021-09-08 23:08:28</t>
  </si>
  <si>
    <t>10.230.5.253</t>
  </si>
  <si>
    <t>TGMM1470HUCS001</t>
  </si>
  <si>
    <t>10.230.13.254</t>
  </si>
  <si>
    <t>9C:74:1A:A1:F9:75</t>
  </si>
  <si>
    <t>Purok A-1 Brgy. San Miguel, Tagum City</t>
  </si>
  <si>
    <t>2021-09-08 23:08:31</t>
  </si>
  <si>
    <t>10.230.5.254</t>
  </si>
  <si>
    <t>CABN0160HUCS001</t>
  </si>
  <si>
    <t>10.230.13.26</t>
  </si>
  <si>
    <t>3C:15:FB:3C:66:3E</t>
  </si>
  <si>
    <t>Brgy.Daan Sarile,Cabanatuan City,Nueva Ecija</t>
  </si>
  <si>
    <t>2021-09-08 23:08:34</t>
  </si>
  <si>
    <t>10.230.5.26</t>
  </si>
  <si>
    <t>CABN0155HUCS001</t>
  </si>
  <si>
    <t>10.230.13.27</t>
  </si>
  <si>
    <t>70:C7:F2:67:2A:3D</t>
  </si>
  <si>
    <t>Remedios Bldg. Brgy. Bitas Cabanatuan City, Nueva Ecija</t>
  </si>
  <si>
    <t>2021-09-08 23:08:37</t>
  </si>
  <si>
    <t>10.230.5.27</t>
  </si>
  <si>
    <t>CABN5695HUCS001</t>
  </si>
  <si>
    <t>10.230.13.28</t>
  </si>
  <si>
    <t>70:C7:F2:67:29:9D</t>
  </si>
  <si>
    <t>Brgy. Caalibangbangan, Cabanatuan City, Nueva Ecija</t>
  </si>
  <si>
    <t>2021-09-08 23:08:41</t>
  </si>
  <si>
    <t>10.230.5.28</t>
  </si>
  <si>
    <t>KIDM1658HUCS001</t>
  </si>
  <si>
    <t>10.230.13.52</t>
  </si>
  <si>
    <t>98:35:ED:31:F0:68</t>
  </si>
  <si>
    <t>MKTC Quezon Blvd., Kidapawan City, North Cotabato</t>
  </si>
  <si>
    <t>2021-09-08 23:08:45</t>
  </si>
  <si>
    <t>10.230.5.52</t>
  </si>
  <si>
    <t>GSCM2201HUCS001</t>
  </si>
  <si>
    <t>10.230.13.56</t>
  </si>
  <si>
    <t>98:35:ED:31:F0:74</t>
  </si>
  <si>
    <t>SM Gensan, San Miguel St., General Santos City, South Cotabato</t>
  </si>
  <si>
    <t>2021-09-08 23:08:48</t>
  </si>
  <si>
    <t>SM Gensan</t>
  </si>
  <si>
    <t>10.230.5.56</t>
  </si>
  <si>
    <t>GSCM1649HUCS001</t>
  </si>
  <si>
    <t>10.230.13.57</t>
  </si>
  <si>
    <t>98:35:ED:31:F0:52</t>
  </si>
  <si>
    <t>East Asia Royal Hotel, National Highway, Lagao, General Santos City</t>
  </si>
  <si>
    <t>2021-09-08 23:08:51</t>
  </si>
  <si>
    <t>Gensan East Asia Royale Hotel</t>
  </si>
  <si>
    <t>10.230.5.57</t>
  </si>
  <si>
    <t>ILI00D05HUCS001</t>
  </si>
  <si>
    <t>10.230.13.61</t>
  </si>
  <si>
    <t>9C:52:F8:6F:DC:FD</t>
  </si>
  <si>
    <t>Brgy. Sta. Filomena, Iligan City, Lanao del Norte</t>
  </si>
  <si>
    <t>2021-09-08 23:08:54</t>
  </si>
  <si>
    <t>Iligan 2</t>
  </si>
  <si>
    <t>10.230.5.61</t>
  </si>
  <si>
    <t>LDN00A20HUCS001</t>
  </si>
  <si>
    <t>10.230.13.62</t>
  </si>
  <si>
    <t>8C:FD:18:E0:85:22</t>
  </si>
  <si>
    <t>103-57914</t>
  </si>
  <si>
    <t>Bgy Quibolac, Salcedo Hill, Laguindingan, Misamis Oriental</t>
  </si>
  <si>
    <t>2021-09-08 23:08:57</t>
  </si>
  <si>
    <t>Laguindingan</t>
  </si>
  <si>
    <t>10.230.5.62</t>
  </si>
  <si>
    <t>COT00A17HUCS001</t>
  </si>
  <si>
    <t>10.230.13.63</t>
  </si>
  <si>
    <t>3C:78:43:4A:DC:2D</t>
  </si>
  <si>
    <t>Don E.Sero cor 4th StS., Brgy Rosary Heights, Cotabato City, Maguindanao</t>
  </si>
  <si>
    <t>2021-09-08 23:09:01</t>
  </si>
  <si>
    <t>Cotabato</t>
  </si>
  <si>
    <t>10.230.5.63</t>
  </si>
  <si>
    <t>PGN00D57HUCS002</t>
  </si>
  <si>
    <t>10.230.13.64</t>
  </si>
  <si>
    <t>8C:FD:18:7D:41:77</t>
  </si>
  <si>
    <t>Maharlika Highway; Upper Bulatok; Pagadian; Zamboanga del Sur</t>
  </si>
  <si>
    <t>2021-09-08 23:09:04</t>
  </si>
  <si>
    <t>Pagadian</t>
  </si>
  <si>
    <t>10.230.5.64</t>
  </si>
  <si>
    <t>KTG00K47HUCS001</t>
  </si>
  <si>
    <t>10.230.13.66</t>
  </si>
  <si>
    <t>9C:74:1A:A1:FA:99</t>
  </si>
  <si>
    <t>Lapinig National Highway, Lapinig, Kapatagan, Lanao del Norte</t>
  </si>
  <si>
    <t>2021-09-08 23:09:07</t>
  </si>
  <si>
    <t>Kapatagan - Lapinig</t>
  </si>
  <si>
    <t>10.230.5.66</t>
  </si>
  <si>
    <t>KOLM1630HUCS001</t>
  </si>
  <si>
    <t>10.230.13.67</t>
  </si>
  <si>
    <t>9C:52:F8:6F:DC:F9</t>
  </si>
  <si>
    <t>Purok 1 Tabigue, Kolambugan, Lanao del Norte</t>
  </si>
  <si>
    <t>2021-09-08 23:09:10</t>
  </si>
  <si>
    <t>Kolambugan - Mukas</t>
  </si>
  <si>
    <t>10.230.5.67</t>
  </si>
  <si>
    <t>KOL04404HUCS001</t>
  </si>
  <si>
    <t>10.230.13.68</t>
  </si>
  <si>
    <t>9C:74:1A:A1:FA:7A</t>
  </si>
  <si>
    <t>Brgy. Poblacion, Kolambugan, Lanao del Norte</t>
  </si>
  <si>
    <t>2021-09-08 23:09:13</t>
  </si>
  <si>
    <t>Kolambugan</t>
  </si>
  <si>
    <t>10.230.5.68</t>
  </si>
  <si>
    <t>MIO04407HUCS001</t>
  </si>
  <si>
    <t>10.230.13.69</t>
  </si>
  <si>
    <t>9C:74:1A:A1:FA:59</t>
  </si>
  <si>
    <t>National Hi-way, Brgy. Poblacion, Maigo, Lanao del Norte</t>
  </si>
  <si>
    <t>2021-09-08 23:09:16</t>
  </si>
  <si>
    <t>Maigo</t>
  </si>
  <si>
    <t>10.230.5.69</t>
  </si>
  <si>
    <t>DVOM3577HUCS001</t>
  </si>
  <si>
    <t>10.230.13.70</t>
  </si>
  <si>
    <t>E0:CC:7A:9A:9F:66</t>
  </si>
  <si>
    <t>2021-09-08 23:09:19</t>
  </si>
  <si>
    <t>Palmetto Place Condominium Davao</t>
  </si>
  <si>
    <t>10.230.5.70</t>
  </si>
  <si>
    <t>TRC00587HUCS001</t>
  </si>
  <si>
    <t>10.230.14.196</t>
  </si>
  <si>
    <t>AC:75:1D:CF:A0:F0</t>
  </si>
  <si>
    <t>M. H. Del Pilar St., San Nicolas, Tarlac City, Tarlac</t>
  </si>
  <si>
    <t>2021-09-08 23:09:22</t>
  </si>
  <si>
    <t>10.230.6.196</t>
  </si>
  <si>
    <t>GGTN3960HUCS001</t>
  </si>
  <si>
    <t>10.230.14.198</t>
  </si>
  <si>
    <t>9C:74:1A:A1:F9:EF</t>
  </si>
  <si>
    <t>Guiguinto, Bulacan</t>
  </si>
  <si>
    <t>2021-09-08 23:09:25</t>
  </si>
  <si>
    <t>Sto. Rosario Silangan</t>
  </si>
  <si>
    <t>10.230.6.198</t>
  </si>
  <si>
    <t>SSNN5526HUCS001</t>
  </si>
  <si>
    <t>10.230.14.40</t>
  </si>
  <si>
    <t>2C:97:B1:42:8F:73</t>
  </si>
  <si>
    <t>Digitel Site, Poblacion, Sison Pangasinan</t>
  </si>
  <si>
    <t>2021-09-08 23:09:27</t>
  </si>
  <si>
    <t>10.230.6.40</t>
  </si>
  <si>
    <t>SSN00C09HUCS001</t>
  </si>
  <si>
    <t>10.230.14.41</t>
  </si>
  <si>
    <t>04:33:89:57:74:03</t>
  </si>
  <si>
    <t>Brgy. Bila, Sison, Pangasinan</t>
  </si>
  <si>
    <t>2021-09-08 23:09:31</t>
  </si>
  <si>
    <t>10.230.6.41</t>
  </si>
  <si>
    <t>SSN03895HUCS001</t>
  </si>
  <si>
    <t>10.230.14.42</t>
  </si>
  <si>
    <t>04:33:89:57:73:E5</t>
  </si>
  <si>
    <t>Brgy. Cauringan, Sison, Pangasinan</t>
  </si>
  <si>
    <t>2021-09-08 23:09:33</t>
  </si>
  <si>
    <t>10.230.6.42</t>
  </si>
  <si>
    <t>BALN1598HUCS001</t>
  </si>
  <si>
    <t>10.230.14.59</t>
  </si>
  <si>
    <t>04:33:89:57:72:21</t>
  </si>
  <si>
    <t>177-40442</t>
  </si>
  <si>
    <t>J. Buizon St., Brgy. Sto. Cristo, Baliuag, Bulacan</t>
  </si>
  <si>
    <t>2021-09-08 23:10:06</t>
  </si>
  <si>
    <t>10.230.6.59</t>
  </si>
  <si>
    <t>BTSN3588HUCS001</t>
  </si>
  <si>
    <t>10.230.14.71</t>
  </si>
  <si>
    <t>2C:97:B1:42:8F:93</t>
  </si>
  <si>
    <t>Brgy. Poblacion, Bustos, Bulacan</t>
  </si>
  <si>
    <t>2021-09-08 23:10:09</t>
  </si>
  <si>
    <t>10.230.6.71</t>
  </si>
  <si>
    <t>BTSN3590HUCS001</t>
  </si>
  <si>
    <t>10.230.14.72</t>
  </si>
  <si>
    <t>04:33:89:57:72:45</t>
  </si>
  <si>
    <t>Brgy. Talampas, Bustos, Bulacan</t>
  </si>
  <si>
    <t>2021-09-08 23:10:13</t>
  </si>
  <si>
    <t>10.230.6.72</t>
  </si>
  <si>
    <t>BTSN3589HUCS001</t>
  </si>
  <si>
    <t>10.230.14.73</t>
  </si>
  <si>
    <t>04:33:89:57:72:65</t>
  </si>
  <si>
    <t>Brgy. Bustos-Bustos, Baliuag, Bulacan</t>
  </si>
  <si>
    <t>2021-09-08 23:10:17</t>
  </si>
  <si>
    <t>10.230.6.73</t>
  </si>
  <si>
    <t>BTSN3591HUCS001</t>
  </si>
  <si>
    <t>10.230.14.74</t>
  </si>
  <si>
    <t>04:33:89:57:79:F1</t>
  </si>
  <si>
    <t>Bonga Mayor, Bustos, Bulacan</t>
  </si>
  <si>
    <t>2021-09-08 23:10:20</t>
  </si>
  <si>
    <t>10.230.6.74</t>
  </si>
  <si>
    <t>SREN0741HUCS001</t>
  </si>
  <si>
    <t>10.230.14.75</t>
  </si>
  <si>
    <t>9C:74:1A:A1:F9:73</t>
  </si>
  <si>
    <t>2021-09-08 23:10:24</t>
  </si>
  <si>
    <t>San Rafael Diliman 2</t>
  </si>
  <si>
    <t>10.230.6.75</t>
  </si>
  <si>
    <t>SUBN3983HUCS001</t>
  </si>
  <si>
    <t>10.230.14.82</t>
  </si>
  <si>
    <t>9C:1D:36:DE:28:46</t>
  </si>
  <si>
    <t>Olongapo, Zambales</t>
  </si>
  <si>
    <t>2021-09-08 23:10:28</t>
  </si>
  <si>
    <t>10.230.6.82</t>
  </si>
  <si>
    <t>HMS00514HUCS001</t>
  </si>
  <si>
    <t>10.230.14.83</t>
  </si>
  <si>
    <t>48:57:02:8A:58:90</t>
  </si>
  <si>
    <t>Balas Street, Brgy. Culis, Hermosa, Bataan</t>
  </si>
  <si>
    <t>2021-09-08 23:10:32</t>
  </si>
  <si>
    <t>10.230.6.83</t>
  </si>
  <si>
    <t>PZBN5485HUCS001</t>
  </si>
  <si>
    <t>10.230.14.92</t>
  </si>
  <si>
    <t>9C:74:1A:A1:FA:92</t>
  </si>
  <si>
    <t>Bgry. Alipangpang, Pozzorubio, Pangasinan</t>
  </si>
  <si>
    <t>2021-09-08 23:10:36</t>
  </si>
  <si>
    <t>10.230.6.92</t>
  </si>
  <si>
    <t>SUB00527HUCS001</t>
  </si>
  <si>
    <t>10.230.14.93</t>
  </si>
  <si>
    <t>AC:75:1D:31:AD:F1</t>
  </si>
  <si>
    <t>Bldg. 60 Sampson Ave., Subic Bay Freeport, Olongapo, Zambales</t>
  </si>
  <si>
    <t>2021-09-08 23:10:39</t>
  </si>
  <si>
    <t>10.230.6.93</t>
  </si>
  <si>
    <t>CBBN1534HUCS001</t>
  </si>
  <si>
    <t>10.230.14.94</t>
  </si>
  <si>
    <t>9C:74:1A:A1:FA:90</t>
  </si>
  <si>
    <t>Poblacion Norte,Caba,La Union</t>
  </si>
  <si>
    <t>2021-09-08 23:10:43</t>
  </si>
  <si>
    <t>10.230.6.94</t>
  </si>
  <si>
    <t>PRCN3764HUCS001</t>
  </si>
  <si>
    <t>10.230.15.100</t>
  </si>
  <si>
    <t>2021-09-08 23:10:46</t>
  </si>
  <si>
    <t>FLB00U37HUCS001</t>
  </si>
  <si>
    <t>10.230.15.101</t>
  </si>
  <si>
    <t>04:FE:8D:C9:3A:52</t>
  </si>
  <si>
    <t>SCTEX Floridablanca Exit, Floridablanca, Pampanga</t>
  </si>
  <si>
    <t>2021-09-08 23:10:50</t>
  </si>
  <si>
    <t>SUN - PORAC-PIO</t>
  </si>
  <si>
    <t>10.230.7.101</t>
  </si>
  <si>
    <t>APLN3721HUCS001</t>
  </si>
  <si>
    <t>10.230.15.102</t>
  </si>
  <si>
    <t>F4:79:60:51:19:58</t>
  </si>
  <si>
    <t>Brgy. Tabuyoc, Apalit, Pampanga</t>
  </si>
  <si>
    <t>2021-09-08 23:10:57</t>
  </si>
  <si>
    <t>SUN - APALIT-TABUYUC</t>
  </si>
  <si>
    <t>10.230.7.102</t>
  </si>
  <si>
    <t>SMNN3761HUCS001</t>
  </si>
  <si>
    <t>10.230.15.103</t>
  </si>
  <si>
    <t>F4:79:60:74:D0:66</t>
  </si>
  <si>
    <t>Brgy. San Pedro, San Simon, Pampanga</t>
  </si>
  <si>
    <t>2021-09-08 23:11:00</t>
  </si>
  <si>
    <t>SUN - SAN SIMON-SAN PEDRO</t>
  </si>
  <si>
    <t>10.230.7.103</t>
  </si>
  <si>
    <t>TRCN2293HUCS001</t>
  </si>
  <si>
    <t>10.230.15.104</t>
  </si>
  <si>
    <t>04:FE:8D:C9:39:EC</t>
  </si>
  <si>
    <t>Brgy. Aguso Tarlac City Tarlac</t>
  </si>
  <si>
    <t>2021-09-08 23:11:03</t>
  </si>
  <si>
    <t>SUN - TARLAC CITY-AGUSO</t>
  </si>
  <si>
    <t>10.230.7.104</t>
  </si>
  <si>
    <t>PRAN1884HUCS001</t>
  </si>
  <si>
    <t>10.230.15.105</t>
  </si>
  <si>
    <t>04:FE:8D:C4:10:9E</t>
  </si>
  <si>
    <t>Estipona Pura Tarlac</t>
  </si>
  <si>
    <t>2021-09-08 23:11:06</t>
  </si>
  <si>
    <t>SUN - PURA-ESTIPONA</t>
  </si>
  <si>
    <t>10.230.7.105</t>
  </si>
  <si>
    <t>TRCN0243HUCS001</t>
  </si>
  <si>
    <t>10.230.15.106</t>
  </si>
  <si>
    <t>04:FE:8D:C4:10:5E</t>
  </si>
  <si>
    <t>Salapungan Tarlac</t>
  </si>
  <si>
    <t>2021-09-08 23:11:09</t>
  </si>
  <si>
    <t>SUN - TARLAC - SALAPUNGAN</t>
  </si>
  <si>
    <t>10.230.7.106</t>
  </si>
  <si>
    <t>TRCN1857HUCS001</t>
  </si>
  <si>
    <t>10.230.15.107</t>
  </si>
  <si>
    <t>04:FE:8D:CE:04:FC</t>
  </si>
  <si>
    <t>Ligtasan Tarlac City</t>
  </si>
  <si>
    <t>2021-09-08 23:11:13</t>
  </si>
  <si>
    <t>10.230.7.107</t>
  </si>
  <si>
    <t>GRN05033HUCS001</t>
  </si>
  <si>
    <t>10.230.15.108</t>
  </si>
  <si>
    <t>F4:79:60:03:53:04</t>
  </si>
  <si>
    <t>Estipona Gerona Tarlac</t>
  </si>
  <si>
    <t>2021-09-08 23:11:16</t>
  </si>
  <si>
    <t>Estipona</t>
  </si>
  <si>
    <t>10.230.7.108</t>
  </si>
  <si>
    <t>TRCN2296HUCS001</t>
  </si>
  <si>
    <t>10.230.15.109</t>
  </si>
  <si>
    <t>04:FE:8D:CF:63:04</t>
  </si>
  <si>
    <t>Balibago Tarlac City Tarlac</t>
  </si>
  <si>
    <t>2021-09-08 23:11:20</t>
  </si>
  <si>
    <t>SUN TARLAC CITY BALIBAGO2</t>
  </si>
  <si>
    <t>10.230.7.109</t>
  </si>
  <si>
    <t>VCT00Y01HUCS001</t>
  </si>
  <si>
    <t>10.230.15.110</t>
  </si>
  <si>
    <t>E0:CC:7A:9A:9D:ED</t>
  </si>
  <si>
    <t>Baculong Victoria Tarlac</t>
  </si>
  <si>
    <t>2021-09-08 23:11:24</t>
  </si>
  <si>
    <t>BACULONG</t>
  </si>
  <si>
    <t>10.230.7.110</t>
  </si>
  <si>
    <t>TRCN2285HUCS001</t>
  </si>
  <si>
    <t>10.230.15.111</t>
  </si>
  <si>
    <t>E0:CC:7A:90:E8:FB</t>
  </si>
  <si>
    <t>Brgy. Sta. Cruz, Tarlac City</t>
  </si>
  <si>
    <t>2021-09-08 23:11:27</t>
  </si>
  <si>
    <t>SUN - TARLAC CITY-SANTA CRUZ</t>
  </si>
  <si>
    <t>10.230.7.111</t>
  </si>
  <si>
    <t>VCTN2297HUCS001</t>
  </si>
  <si>
    <t>10.230.15.112</t>
  </si>
  <si>
    <t>F4:79:60:E0:8D:FC</t>
  </si>
  <si>
    <t>183-37424</t>
  </si>
  <si>
    <t>LaMorena's Lot</t>
  </si>
  <si>
    <t>2021-09-08 23:11:30</t>
  </si>
  <si>
    <t>SUN - VICTORIA-BULO</t>
  </si>
  <si>
    <t>10.230.7.112</t>
  </si>
  <si>
    <t>VCTN2298HUCS001</t>
  </si>
  <si>
    <t>10.230.15.113</t>
  </si>
  <si>
    <t>E0:CC:7A:9A:9D:D3</t>
  </si>
  <si>
    <t>2021-09-08 23:11:33</t>
  </si>
  <si>
    <t>SUN - VICTORIA-BACULONG</t>
  </si>
  <si>
    <t>10.230.7.113</t>
  </si>
  <si>
    <t>TRCN2287HUCS001</t>
  </si>
  <si>
    <t>10.230.15.114</t>
  </si>
  <si>
    <t>A4:00:E2:FF:A5:91</t>
  </si>
  <si>
    <t>Robinsons Mall, Hacienda Luisita, Tarlac City</t>
  </si>
  <si>
    <t>2021-09-08 23:11:36</t>
  </si>
  <si>
    <t>SUN - TARLAC CITY-LUISITA</t>
  </si>
  <si>
    <t>10.230.7.114</t>
  </si>
  <si>
    <t>CONN0281HUCS001</t>
  </si>
  <si>
    <t>10.230.15.115</t>
  </si>
  <si>
    <t>E0:CC:7A:90:E9:C1</t>
  </si>
  <si>
    <t>Brgy. Concepcion, Santiago, Tarlac</t>
  </si>
  <si>
    <t>2021-09-08 23:11:40</t>
  </si>
  <si>
    <t>SUN - CONCEPCION - SANTIAGO</t>
  </si>
  <si>
    <t>10.230.7.115</t>
  </si>
  <si>
    <t>CONN1878HUCS001</t>
  </si>
  <si>
    <t>10.230.15.118</t>
  </si>
  <si>
    <t>E0:CC:7A:90:E8:1C</t>
  </si>
  <si>
    <t>Brgy. San Jose Pob., Concepcion, Tarlac</t>
  </si>
  <si>
    <t>2021-09-08 23:11:43</t>
  </si>
  <si>
    <t>SUN - CONCEPCION - SAN JOSE POBLACION</t>
  </si>
  <si>
    <t>10.230.7.118</t>
  </si>
  <si>
    <t>CONN1880HUCS001</t>
  </si>
  <si>
    <t>10.230.15.119</t>
  </si>
  <si>
    <t>04:FE:8D:C9:11:FA</t>
  </si>
  <si>
    <t>Brgy. San Francisco, Concepcion, Tarlac</t>
  </si>
  <si>
    <t>2021-09-08 23:11:47</t>
  </si>
  <si>
    <t>SUN - CONCEPCION - SAN FRANCISCO</t>
  </si>
  <si>
    <t>10.230.7.119</t>
  </si>
  <si>
    <t>TRC00Y59HUCS001</t>
  </si>
  <si>
    <t>10.230.15.120</t>
  </si>
  <si>
    <t>E0:CC:7A:9A:9E:BC</t>
  </si>
  <si>
    <t>Sitio Lote Brgy Central Luisita, Tarlac City, Tarlac</t>
  </si>
  <si>
    <t>2021-09-08 23:11:50</t>
  </si>
  <si>
    <t>Central Luisita</t>
  </si>
  <si>
    <t>10.230.7.120</t>
  </si>
  <si>
    <t>TRCN2295HUCS001</t>
  </si>
  <si>
    <t>10.230.15.121</t>
  </si>
  <si>
    <t>04:FE:8D:C4:10:45</t>
  </si>
  <si>
    <t>Brgy. Balingcanaway Tarlac City</t>
  </si>
  <si>
    <t>2021-09-08 23:11:53</t>
  </si>
  <si>
    <t>SUN - TARLAC CITY-BALINGCANAWAY</t>
  </si>
  <si>
    <t>10.230.7.121</t>
  </si>
  <si>
    <t>BAM00Y57HUCS001</t>
  </si>
  <si>
    <t>10.230.15.123</t>
  </si>
  <si>
    <t>04:FE:8D:C9:39:C3</t>
  </si>
  <si>
    <t>182-28665</t>
  </si>
  <si>
    <t>Dapdap Resettlement Watertank, Bamban, Tarlac</t>
  </si>
  <si>
    <t>2021-09-08 23:11:56</t>
  </si>
  <si>
    <t>Dapdap Resettlement</t>
  </si>
  <si>
    <t>10.230.7.123</t>
  </si>
  <si>
    <t>BAMN1862HUCS001</t>
  </si>
  <si>
    <t>10.230.15.124</t>
  </si>
  <si>
    <t>04:FE:8D:C9:13:26</t>
  </si>
  <si>
    <t>182-28804</t>
  </si>
  <si>
    <t>Brgy. La Paz, Dapdap Resettlement, Bamban, Tarlac</t>
  </si>
  <si>
    <t>2021-09-08 23:11:59</t>
  </si>
  <si>
    <t>SUN - BAMBAN-DAPDAP RESETTLEMENT</t>
  </si>
  <si>
    <t>10.230.7.124</t>
  </si>
  <si>
    <t>CAPN1871HUCS001</t>
  </si>
  <si>
    <t>10.230.15.125</t>
  </si>
  <si>
    <t>E0:CC:7A:90:E8:B2</t>
  </si>
  <si>
    <t>Brgy.Cristo Rey,Capas,Tarlac</t>
  </si>
  <si>
    <t>2021-09-08 23:12:02</t>
  </si>
  <si>
    <t>SUN - CAPAS -CRISTO REY</t>
  </si>
  <si>
    <t>10.230.7.125</t>
  </si>
  <si>
    <t>CAPN1872HUCS001</t>
  </si>
  <si>
    <t>10.230.15.126</t>
  </si>
  <si>
    <t>04:FE:8D:C4:0E:85</t>
  </si>
  <si>
    <t>Brgy. Sta. Lucia, Capas, Tarlac</t>
  </si>
  <si>
    <t>2021-09-08 23:12:05</t>
  </si>
  <si>
    <t>SUN - CAPAS-SANTA LUCIA</t>
  </si>
  <si>
    <t>10.230.7.126</t>
  </si>
  <si>
    <t>CAPN1876HUCS001</t>
  </si>
  <si>
    <t>10.230.15.127</t>
  </si>
  <si>
    <t>F4:79:60:E0:C6:32</t>
  </si>
  <si>
    <t>Brgy. Patling, Capas, Tarlac</t>
  </si>
  <si>
    <t>2021-09-08 23:12:09</t>
  </si>
  <si>
    <t>SUN - CAPAS-PATLING</t>
  </si>
  <si>
    <t>10.230.7.127</t>
  </si>
  <si>
    <t>CAPN1875HUCS001</t>
  </si>
  <si>
    <t>10.230.15.128</t>
  </si>
  <si>
    <t>04:FE:8D:C4:10:53</t>
  </si>
  <si>
    <t>Brgy. Aranguren, Capas, Tarlac</t>
  </si>
  <si>
    <t>2021-09-08 23:12:13</t>
  </si>
  <si>
    <t>SUN - CAPAS-ARANGUREN</t>
  </si>
  <si>
    <t>10.230.7.128</t>
  </si>
  <si>
    <t>GRNN1682HUCS001</t>
  </si>
  <si>
    <t>10.230.15.129</t>
  </si>
  <si>
    <t>E0:CC:7A:9A:A0:27</t>
  </si>
  <si>
    <t>Gerona Sikat Gerona Tarlac</t>
  </si>
  <si>
    <t>2021-09-08 23:12:16</t>
  </si>
  <si>
    <t>Gerona Singat</t>
  </si>
  <si>
    <t>10.230.7.129</t>
  </si>
  <si>
    <t>RMSN1680HUCS001</t>
  </si>
  <si>
    <t>10.230.15.130</t>
  </si>
  <si>
    <t>04:FE:8D:C9:3A:3E</t>
  </si>
  <si>
    <t>Ramos-Guiteb, Ramos Tarlac</t>
  </si>
  <si>
    <t>2021-09-08 23:12:19</t>
  </si>
  <si>
    <t>Ramos-Guiteb</t>
  </si>
  <si>
    <t>10.230.7.130</t>
  </si>
  <si>
    <t>SUBN1569HUCS001</t>
  </si>
  <si>
    <t>10.230.15.131</t>
  </si>
  <si>
    <t>2021-09-08 23:12:24</t>
  </si>
  <si>
    <t>SUBN1567HUCS001</t>
  </si>
  <si>
    <t>10.230.15.132</t>
  </si>
  <si>
    <t>2021-09-08 23:12:27</t>
  </si>
  <si>
    <t>SUBN1557HUCS001</t>
  </si>
  <si>
    <t>10.230.15.133</t>
  </si>
  <si>
    <t>2021-09-08 23:12:30</t>
  </si>
  <si>
    <t>SUB05691HUCS001</t>
  </si>
  <si>
    <t>10.230.15.134</t>
  </si>
  <si>
    <t>2021-09-08 23:12:33</t>
  </si>
  <si>
    <t>CSJN1556HUCS001</t>
  </si>
  <si>
    <t>10.230.15.135</t>
  </si>
  <si>
    <t>2021-09-08 23:12:37</t>
  </si>
  <si>
    <t>OLGN0272HUCS001</t>
  </si>
  <si>
    <t>10.230.15.136</t>
  </si>
  <si>
    <t>04:FE:8D:CD:F1:06</t>
  </si>
  <si>
    <t>Barangay East Bajac-Bajac, Olongapo City, Zambales</t>
  </si>
  <si>
    <t>2021-09-08 23:12:40</t>
  </si>
  <si>
    <t>Olongapo-East Bajac-Bajac</t>
  </si>
  <si>
    <t>10.230.7.136</t>
  </si>
  <si>
    <t>OLGN1558HUCS001</t>
  </si>
  <si>
    <t>10.230.15.137</t>
  </si>
  <si>
    <t>F4:79:60:03:3F:C4</t>
  </si>
  <si>
    <t>Gordon Heights, Olongapo City, Zambales</t>
  </si>
  <si>
    <t>2021-09-08 23:12:43</t>
  </si>
  <si>
    <t>SUN - Olongapo City-Gordon Heights</t>
  </si>
  <si>
    <t>10.230.7.137</t>
  </si>
  <si>
    <t>OLGN0235HUCS001</t>
  </si>
  <si>
    <t>10.230.15.138</t>
  </si>
  <si>
    <t>18:3D:5E:2B:4B:4F</t>
  </si>
  <si>
    <t>Brgy. Old Cabalan, Olongapo, Zambales</t>
  </si>
  <si>
    <t>2021-09-08 23:12:46</t>
  </si>
  <si>
    <t>SUN - OLONGAPO-OLD CABALAN</t>
  </si>
  <si>
    <t>10.230.7.138</t>
  </si>
  <si>
    <t>OLGN1550HUCS001</t>
  </si>
  <si>
    <t>10.230.15.139</t>
  </si>
  <si>
    <t>04:FE:8D:C9:3A:42</t>
  </si>
  <si>
    <t>Brgy. Libas, Bataan Park, Gordon Lot 2, Olongapo City</t>
  </si>
  <si>
    <t>2021-09-08 23:12:50</t>
  </si>
  <si>
    <t>SUN - Olongapo City-New Cabalan</t>
  </si>
  <si>
    <t>10.230.7.139</t>
  </si>
  <si>
    <t>OLGN0274HUCS001</t>
  </si>
  <si>
    <t>10.230.15.140</t>
  </si>
  <si>
    <t>04:FE:8D:C4:0E:B1</t>
  </si>
  <si>
    <t>60 Santol St., Purok 3, New Kabalan, Olongapo City, Zambales</t>
  </si>
  <si>
    <t>2021-09-08 23:12:53</t>
  </si>
  <si>
    <t>SUN - OLONGAPO-NEW CABALAN</t>
  </si>
  <si>
    <t>10.230.7.140</t>
  </si>
  <si>
    <t>PZB00C46HUCS001</t>
  </si>
  <si>
    <t>10.230.15.141</t>
  </si>
  <si>
    <t>F4:79:60:51:18:28</t>
  </si>
  <si>
    <t>Pozorrubio, Pangasinan,,Rizal St., Poblacion 2, Pozorrubio, Pangasinan</t>
  </si>
  <si>
    <t>2021-09-08 23:12:55</t>
  </si>
  <si>
    <t>POZORUBIO</t>
  </si>
  <si>
    <t>10.230.7.141</t>
  </si>
  <si>
    <t>MEYN6350HUCS001</t>
  </si>
  <si>
    <t>10.230.15.142</t>
  </si>
  <si>
    <t>F4:79:60:E0:89:D1</t>
  </si>
  <si>
    <t>Bayabas St., Brgy. Lawa, Meycauayan, Bulacan</t>
  </si>
  <si>
    <t>2021-09-08 23:12:59</t>
  </si>
  <si>
    <t>BEL-MEYCAUAYAN CITY-LAWA</t>
  </si>
  <si>
    <t>10.230.7.142</t>
  </si>
  <si>
    <t>BAMN1861HUCS001</t>
  </si>
  <si>
    <t>10.230.15.143</t>
  </si>
  <si>
    <t>9C:74:1A:A1:FA:05</t>
  </si>
  <si>
    <t>180-33457</t>
  </si>
  <si>
    <t>Brgy. Dela Cruz, Bamban, Tarlac</t>
  </si>
  <si>
    <t>2021-09-08 23:13:02</t>
  </si>
  <si>
    <t>Sun Bamban Dela Cruz</t>
  </si>
  <si>
    <t>10.230.7.143</t>
  </si>
  <si>
    <t>CAPN1870HUCS001</t>
  </si>
  <si>
    <t>10.230.15.144</t>
  </si>
  <si>
    <t>9C:74:1A:A1:FA:5D</t>
  </si>
  <si>
    <t>Brgy.Sto Domingo,Capas Tarlac</t>
  </si>
  <si>
    <t>2021-09-08 23:13:05</t>
  </si>
  <si>
    <t>Sun Capas Sto Domingo 2nd</t>
  </si>
  <si>
    <t>10.230.7.144</t>
  </si>
  <si>
    <t>BAMN1869HUCS001</t>
  </si>
  <si>
    <t>10.230.15.145</t>
  </si>
  <si>
    <t>9C:74:1A:A1:F9:87</t>
  </si>
  <si>
    <t>180-33455</t>
  </si>
  <si>
    <t>Brgy. Anupul, Bamban, Tarlac</t>
  </si>
  <si>
    <t>2021-09-08 23:13:09</t>
  </si>
  <si>
    <t>Sun Bamban Anupul</t>
  </si>
  <si>
    <t>10.230.7.145</t>
  </si>
  <si>
    <t>BAMN1858HUCS001</t>
  </si>
  <si>
    <t>10.230.15.146</t>
  </si>
  <si>
    <t>9C:74:1A:A1:FA:32</t>
  </si>
  <si>
    <t>180-33459</t>
  </si>
  <si>
    <t>Dimla Lot, Brgy. Banaba, Bamban, Tarlac</t>
  </si>
  <si>
    <t>2021-09-08 23:13:13</t>
  </si>
  <si>
    <t>Sun Bamban Banaba</t>
  </si>
  <si>
    <t>10.230.7.146</t>
  </si>
  <si>
    <t>BAMN1863HUCS001</t>
  </si>
  <si>
    <t>10.230.15.147</t>
  </si>
  <si>
    <t>Sitio Mainang, San Nicholas, Bamban, Tarlac</t>
  </si>
  <si>
    <t>2021-09-08 23:13:16</t>
  </si>
  <si>
    <t>Sun Bambang Restlement</t>
  </si>
  <si>
    <t>10.230.7.147</t>
  </si>
  <si>
    <t>MHG04551HUCS001</t>
  </si>
  <si>
    <t>10.230.15.155</t>
  </si>
  <si>
    <t>9C:74:1A:A1:F9:A3</t>
  </si>
  <si>
    <t>Along National Hi-way, Poblacion, Marihatag, Surigao del Sur</t>
  </si>
  <si>
    <t>2021-09-08 23:13:19</t>
  </si>
  <si>
    <t>Marihatag</t>
  </si>
  <si>
    <t>10.230.7.155</t>
  </si>
  <si>
    <t>SGX04523HUCS001</t>
  </si>
  <si>
    <t>10.230.15.156</t>
  </si>
  <si>
    <t>9C:74:1A:A1:F9:8C</t>
  </si>
  <si>
    <t>Brgy. Poblacion, San Agustin, Surigao del Sur</t>
  </si>
  <si>
    <t>2021-09-08 23:13:22</t>
  </si>
  <si>
    <t>San Agustin</t>
  </si>
  <si>
    <t>10.230.7.156</t>
  </si>
  <si>
    <t>TRR04817HUCS001</t>
  </si>
  <si>
    <t>10.230.15.157</t>
  </si>
  <si>
    <t>08:C0:21:24:40:29</t>
  </si>
  <si>
    <t>Purok Mabiga, Brgy. Lucatan, Tarragona, Davao Oriental</t>
  </si>
  <si>
    <t>2021-09-08 23:13:24</t>
  </si>
  <si>
    <t>Tarragona RS</t>
  </si>
  <si>
    <t>10.230.7.157</t>
  </si>
  <si>
    <t>CRGM0010HUCS001</t>
  </si>
  <si>
    <t>10.230.15.158</t>
  </si>
  <si>
    <t>08:C0:21:24:40:9B</t>
  </si>
  <si>
    <t>Brgy. Santiago, Caraga, Davao Oriental</t>
  </si>
  <si>
    <t>2021-09-08 23:13:27</t>
  </si>
  <si>
    <t>Caraga Relay</t>
  </si>
  <si>
    <t>10.230.7.158</t>
  </si>
  <si>
    <t>DVOM3588HUCS001</t>
  </si>
  <si>
    <t>10.230.15.161</t>
  </si>
  <si>
    <t>04:FE:8D:C4:10:61</t>
  </si>
  <si>
    <t>Gaisano Mall, Tibungco, Davao</t>
  </si>
  <si>
    <t>2021-09-08 23:13:31</t>
  </si>
  <si>
    <t>Gaisano Tibungco</t>
  </si>
  <si>
    <t>10.230.7.161</t>
  </si>
  <si>
    <t>GSCM1443HUCS001</t>
  </si>
  <si>
    <t>10.230.15.165</t>
  </si>
  <si>
    <t>E0:CC:7A:9A:9F:CB</t>
  </si>
  <si>
    <t>Fatima, Tambler General Santos City, South Cotabato</t>
  </si>
  <si>
    <t>2021-09-08 23:13:34</t>
  </si>
  <si>
    <t>Sun Gensan Tambler 2</t>
  </si>
  <si>
    <t>10.230.7.165</t>
  </si>
  <si>
    <t>GSCM1441HUCS001</t>
  </si>
  <si>
    <t>10.230.15.166</t>
  </si>
  <si>
    <t>04:FE:8D:C4:10:67</t>
  </si>
  <si>
    <t>Tanzo Cmpd, Banisil, Tambler, Gen Santos City</t>
  </si>
  <si>
    <t>2021-09-08 23:13:37</t>
  </si>
  <si>
    <t>Gensan Airport</t>
  </si>
  <si>
    <t>10.230.7.166</t>
  </si>
  <si>
    <t>GSCM1763HUCS001</t>
  </si>
  <si>
    <t>10.230.15.167</t>
  </si>
  <si>
    <t>70:C7:F2:67:29:93</t>
  </si>
  <si>
    <t>North Osmena Cor. Mandeoya Sts.,Brgy. Dadiangas North, General Santos City</t>
  </si>
  <si>
    <t>2021-09-08 23:13:40</t>
  </si>
  <si>
    <t>Sun Gensan Dadiangas Bulaong</t>
  </si>
  <si>
    <t>10.230.7.167</t>
  </si>
  <si>
    <t>GSC00D04HUCS001</t>
  </si>
  <si>
    <t>10.230.15.168</t>
  </si>
  <si>
    <t>50:5D:AC:EF:94:CB</t>
  </si>
  <si>
    <t>National Highway, Dadiangas North, General Santos City,</t>
  </si>
  <si>
    <t>2021-09-08 23:13:43</t>
  </si>
  <si>
    <t>Pietros</t>
  </si>
  <si>
    <t>10.230.7.168</t>
  </si>
  <si>
    <t>GSCM1445HUCS001</t>
  </si>
  <si>
    <t>10.230.15.169</t>
  </si>
  <si>
    <t>04:FE:8D:C9:3A:2E</t>
  </si>
  <si>
    <t>Yumang St., Purok Malakas, Brgy. San Isidro, Gen. Santos City, South Cotabato</t>
  </si>
  <si>
    <t>2021-09-08 23:13:46</t>
  </si>
  <si>
    <t>Sun Gensan Isidro Malakas</t>
  </si>
  <si>
    <t>10.230.7.169</t>
  </si>
  <si>
    <t>GSCM2283HUCS001</t>
  </si>
  <si>
    <t>10.230.15.170</t>
  </si>
  <si>
    <t>04:FE:8D:C4:10:5B</t>
  </si>
  <si>
    <t>Ignacio Property, NunezSt.,PurokMalakas,Brgy.SanIsidro,LagaoGeneralSantosCity</t>
  </si>
  <si>
    <t>2021-09-08 23:13:50</t>
  </si>
  <si>
    <t>Sun Gensan Isidro Nunez</t>
  </si>
  <si>
    <t>10.230.7.170</t>
  </si>
  <si>
    <t>GSCM1444HUCS001</t>
  </si>
  <si>
    <t>10.230.15.171</t>
  </si>
  <si>
    <t>F4:79:60:03:4C:5D</t>
  </si>
  <si>
    <t>St. Joseph St., Purok 1, Brgy. Lagao 2, Gen. Santos City</t>
  </si>
  <si>
    <t>2021-09-08 23:13:53</t>
  </si>
  <si>
    <t>10.230.7.171</t>
  </si>
  <si>
    <t>GSCM2389HUCS001</t>
  </si>
  <si>
    <t>10.230.15.172</t>
  </si>
  <si>
    <t>04:FE:8D:C9:39:A5</t>
  </si>
  <si>
    <t>Priscilla Abrazaldo, Priscilla Panlaque - Abrazaldo Papaya Ave. Panlaque Building General Santos</t>
  </si>
  <si>
    <t>2021-09-08 23:13:56</t>
  </si>
  <si>
    <t>Sun Gensan Pioneer Panlaque Building</t>
  </si>
  <si>
    <t>10.230.7.172</t>
  </si>
  <si>
    <t>GSC06408HUCS001</t>
  </si>
  <si>
    <t>10.230.15.173</t>
  </si>
  <si>
    <t>04:FE:8D:C9:39:A9</t>
  </si>
  <si>
    <t>Purok Kulasi, Brgy. Labangal, General Santos, South Cotabato</t>
  </si>
  <si>
    <t>2021-09-08 23:13:59</t>
  </si>
  <si>
    <t>10.230.7.173</t>
  </si>
  <si>
    <t>GSCM1764HUCS001</t>
  </si>
  <si>
    <t>10.230.15.174</t>
  </si>
  <si>
    <t>F4:79:60:E0:93:31</t>
  </si>
  <si>
    <t>2021-09-08 23:14:02</t>
  </si>
  <si>
    <t>Gensan Labangal</t>
  </si>
  <si>
    <t>10.230.7.174</t>
  </si>
  <si>
    <t>BALN1596HUCS001</t>
  </si>
  <si>
    <t>10.230.15.241</t>
  </si>
  <si>
    <t>18:3D:5E:2B:4A:5F</t>
  </si>
  <si>
    <t>184-25078</t>
  </si>
  <si>
    <t>Brgy. San Roque, Baliuag, Bulacan</t>
  </si>
  <si>
    <t>2021-09-08 23:14:05</t>
  </si>
  <si>
    <t>SUN - Baliuag-San Roque</t>
  </si>
  <si>
    <t>10.230.7.241</t>
  </si>
  <si>
    <t>MARN3665HUCS001</t>
  </si>
  <si>
    <t>10.230.15.242</t>
  </si>
  <si>
    <t>44:00:4D:DF:00:2B</t>
  </si>
  <si>
    <t>Brgy. M. Sapa, Sta. Maria, Bulacan</t>
  </si>
  <si>
    <t>2021-09-08 23:14:08</t>
  </si>
  <si>
    <t>SUN Sta. Maria-Poblacion</t>
  </si>
  <si>
    <t>10.230.7.242</t>
  </si>
  <si>
    <t>MARN3661HUCS001</t>
  </si>
  <si>
    <t>10.230.15.243</t>
  </si>
  <si>
    <t>44:00:4D:DF:00:E6</t>
  </si>
  <si>
    <t>Brgy. Manggahan, Sta. Maria, Bulacan</t>
  </si>
  <si>
    <t>2021-09-08 23:14:13</t>
  </si>
  <si>
    <t>Sun Santa Maria Baka Bakahan</t>
  </si>
  <si>
    <t>10.230.7.243</t>
  </si>
  <si>
    <t>MARN3674HUCS001</t>
  </si>
  <si>
    <t>10.230.15.244</t>
  </si>
  <si>
    <t>44:00:4D:51:78:10</t>
  </si>
  <si>
    <t>Brgy. Sta. Clara, Sta. Maria, Bulacan</t>
  </si>
  <si>
    <t>2021-09-08 23:14:16</t>
  </si>
  <si>
    <t>Sun Santa Maria Santa Clara 2</t>
  </si>
  <si>
    <t>10.230.7.244</t>
  </si>
  <si>
    <t>SJBN0729HUCS001</t>
  </si>
  <si>
    <t>10.230.15.245</t>
  </si>
  <si>
    <t>18:3D:5E:2B:4A:95</t>
  </si>
  <si>
    <t>Brgy. Kaybanban, San Jose Del Monte, Bulacan</t>
  </si>
  <si>
    <t>2021-09-08 23:14:19</t>
  </si>
  <si>
    <t>SUN - San Jose del Monte-Gumaoc Central</t>
  </si>
  <si>
    <t>10.230.7.245</t>
  </si>
  <si>
    <t>SMBN1604HUCS001</t>
  </si>
  <si>
    <t>10.230.15.246</t>
  </si>
  <si>
    <t>20:65:8E:6A:81:74</t>
  </si>
  <si>
    <t>Brgy. Tigbalas, San Miguel, Bulacan</t>
  </si>
  <si>
    <t>2021-09-08 23:14:22</t>
  </si>
  <si>
    <t>SUN San Miguel Bagong Silang</t>
  </si>
  <si>
    <t>10.230.7.246</t>
  </si>
  <si>
    <t>SMBN0731HUCS001</t>
  </si>
  <si>
    <t>10.230.15.247</t>
  </si>
  <si>
    <t>18:3D:5E:2B:4A:6F</t>
  </si>
  <si>
    <t>Brgy. Balite, San Miguel, Bulacan</t>
  </si>
  <si>
    <t>2021-09-08 23:14:25</t>
  </si>
  <si>
    <t>SUN - San Miguel-Salacot</t>
  </si>
  <si>
    <t>10.230.7.247</t>
  </si>
  <si>
    <t>GUA05369HUCS001</t>
  </si>
  <si>
    <t>10.230.15.252</t>
  </si>
  <si>
    <t>2021-09-08 23:14:28</t>
  </si>
  <si>
    <t>CPS03889HUCS001</t>
  </si>
  <si>
    <t>10.230.15.39</t>
  </si>
  <si>
    <t>AC:75:1D:31:8F:B1</t>
  </si>
  <si>
    <t>PLDT Cmpd. Mc Arthur Hway, Sto. Domingo, Capas, Tarlac</t>
  </si>
  <si>
    <t>2021-09-08 23:14:32</t>
  </si>
  <si>
    <t>10.230.7.39</t>
  </si>
  <si>
    <t>TRC00509HUCS001</t>
  </si>
  <si>
    <t>10.230.15.41</t>
  </si>
  <si>
    <t>9C:52:F8:4D:DE:6B</t>
  </si>
  <si>
    <t>Mc Arthur Highway near Phil. Rabbit Bus Station, Paradise Subd., Barrio San Roque, Tarlac City</t>
  </si>
  <si>
    <t>2021-09-08 23:14:35</t>
  </si>
  <si>
    <t>10.230.7.41</t>
  </si>
  <si>
    <t>PNQ00O43HUCS001</t>
  </si>
  <si>
    <t>10.230.15.42</t>
  </si>
  <si>
    <t>24:16:6D:AA:D4:FF</t>
  </si>
  <si>
    <t>Maconancon Municipal Hall , Maconacon, Isabela</t>
  </si>
  <si>
    <t>2021-09-08 23:14:39</t>
  </si>
  <si>
    <t>10.230.7.42</t>
  </si>
  <si>
    <t>CAB05154HUCS001</t>
  </si>
  <si>
    <t>10.230.15.44</t>
  </si>
  <si>
    <t>7C:1C:F1:77:81:61</t>
  </si>
  <si>
    <t>105-56202</t>
  </si>
  <si>
    <t>2021-09-08 23:14:43</t>
  </si>
  <si>
    <t>10.230.7.44</t>
  </si>
  <si>
    <t>ORI00590HUCS001</t>
  </si>
  <si>
    <t>10.230.15.48</t>
  </si>
  <si>
    <t>9C:52:F8:50:1F:5C</t>
  </si>
  <si>
    <t>2021-09-08 23:14:46</t>
  </si>
  <si>
    <t>Orion</t>
  </si>
  <si>
    <t>10.230.7.48</t>
  </si>
  <si>
    <t>GPN00542HUCS001</t>
  </si>
  <si>
    <t>10.230.15.49</t>
  </si>
  <si>
    <t>9C:52:F8:4D:DE:8B</t>
  </si>
  <si>
    <t>Gapan Nueva Ecija</t>
  </si>
  <si>
    <t>2021-09-08 23:14:50</t>
  </si>
  <si>
    <t>10.230.7.49</t>
  </si>
  <si>
    <t>VCT00566HUCS001</t>
  </si>
  <si>
    <t>10.230.15.50</t>
  </si>
  <si>
    <t>9C:52:F8:50:04:70</t>
  </si>
  <si>
    <t>victoria Tarlac</t>
  </si>
  <si>
    <t>2021-09-08 23:14:53</t>
  </si>
  <si>
    <t>10.230.7.50</t>
  </si>
  <si>
    <t>MCTN3555HUCS001</t>
  </si>
  <si>
    <t>10.230.15.62</t>
  </si>
  <si>
    <t>04:FE:8D:C4:11:5D</t>
  </si>
  <si>
    <t>Mabalacat City Hilton Hotel and Casino, Mabalacat City, Pampanga</t>
  </si>
  <si>
    <t>2021-09-08 23:14:57</t>
  </si>
  <si>
    <t>Mabalacat City Hilton Hotel and Casino</t>
  </si>
  <si>
    <t>10.230.7.62</t>
  </si>
  <si>
    <t>CABN3951HUCS001</t>
  </si>
  <si>
    <t>10.230.15.68</t>
  </si>
  <si>
    <t>04:FE:8D:C9:39:B3</t>
  </si>
  <si>
    <t>2021-09-08 23:15:01</t>
  </si>
  <si>
    <t>Cabanatuan City College of the Immaculate Concepcion</t>
  </si>
  <si>
    <t>10.230.7.68</t>
  </si>
  <si>
    <t>SAT00Y45HUCS001</t>
  </si>
  <si>
    <t>10.230.15.69</t>
  </si>
  <si>
    <t>04:BD:70:DF:69:32</t>
  </si>
  <si>
    <t>San Antonio Nueva Ecija</t>
  </si>
  <si>
    <t>2021-09-08 23:15:04</t>
  </si>
  <si>
    <t>10.230.7.69</t>
  </si>
  <si>
    <t>CON00O39HUCS001</t>
  </si>
  <si>
    <t>10.230.15.70</t>
  </si>
  <si>
    <t>8C:FD:18:7D:41:67</t>
  </si>
  <si>
    <t>Concepcion Tarlac</t>
  </si>
  <si>
    <t>2021-09-08 23:15:08</t>
  </si>
  <si>
    <t>10.230.7.70</t>
  </si>
  <si>
    <t>MCT03922HUCS001</t>
  </si>
  <si>
    <t>10.230.15.74</t>
  </si>
  <si>
    <t>AC:75:1D:31:A4:71</t>
  </si>
  <si>
    <t>PLDT Clarktel Bldg, Ninoy Aquino Ave cor M.A Roxas H-way, CSEZ Clark Field, Angeles City, Pampanga</t>
  </si>
  <si>
    <t>2021-09-08 23:15:13</t>
  </si>
  <si>
    <t>10.230.7.74</t>
  </si>
  <si>
    <t>SREN3517HUCS001</t>
  </si>
  <si>
    <t>10.230.15.88</t>
  </si>
  <si>
    <t>E0:CC:7A:90:E8:F5</t>
  </si>
  <si>
    <t>Brgy. Mangga, San Rafael, Bulacan</t>
  </si>
  <si>
    <t>2021-09-08 23:15:16</t>
  </si>
  <si>
    <t>SUN - San Rafael-Mangga</t>
  </si>
  <si>
    <t>10.230.7.88</t>
  </si>
  <si>
    <t>SREN3658HUCS001</t>
  </si>
  <si>
    <t>10.230.15.89</t>
  </si>
  <si>
    <t>E0:CC:7A:9A:A0:29</t>
  </si>
  <si>
    <t>Brgy. Diliman, San Rafael, Bulacan</t>
  </si>
  <si>
    <t>2021-09-08 23:15:20</t>
  </si>
  <si>
    <t>SUN - San Rafael-Dagat-dagatan</t>
  </si>
  <si>
    <t>10.230.7.89</t>
  </si>
  <si>
    <t>MARN3663HUCS001</t>
  </si>
  <si>
    <t>10.230.15.90</t>
  </si>
  <si>
    <t>04:FE:8D:C9:3A:4B</t>
  </si>
  <si>
    <t>Brgy. Tumana, Sta. Maria, Bulacan</t>
  </si>
  <si>
    <t>2021-09-08 23:15:23</t>
  </si>
  <si>
    <t>SUN - Santa Maria-San Gabriel</t>
  </si>
  <si>
    <t>10.230.7.90</t>
  </si>
  <si>
    <t>MARN3662HUCS001</t>
  </si>
  <si>
    <t>10.230.15.91</t>
  </si>
  <si>
    <t>04:FE:8D:C9:39:A1</t>
  </si>
  <si>
    <t>2021-09-08 23:15:26</t>
  </si>
  <si>
    <t>SUN - Santa Maria-Santa Clara 1</t>
  </si>
  <si>
    <t>10.230.7.91</t>
  </si>
  <si>
    <t>SFP00508HUCS001</t>
  </si>
  <si>
    <t>10.230.15.92</t>
  </si>
  <si>
    <t>2021-09-08 23:15:30</t>
  </si>
  <si>
    <t>SFPN0228HUCS001</t>
  </si>
  <si>
    <t>10.230.15.93</t>
  </si>
  <si>
    <t>2021-09-08 23:15:32</t>
  </si>
  <si>
    <t>SFPN3714HUCS001</t>
  </si>
  <si>
    <t>10.230.15.94</t>
  </si>
  <si>
    <t>2021-09-08 23:15:36</t>
  </si>
  <si>
    <t>BXRN3716HUCS001</t>
  </si>
  <si>
    <t>10.230.15.95</t>
  </si>
  <si>
    <t>2021-09-08 23:15:39</t>
  </si>
  <si>
    <t>PRCN3762HUCS001</t>
  </si>
  <si>
    <t>10.230.15.96</t>
  </si>
  <si>
    <t>04:FE:8D:CE:C7:01</t>
  </si>
  <si>
    <t>Gen. Luna St.Poblacion,Porac,Pampanga</t>
  </si>
  <si>
    <t>2021-09-08 23:15:43</t>
  </si>
  <si>
    <t>SUN - PORAC-POBLACION</t>
  </si>
  <si>
    <t>10.230.7.96</t>
  </si>
  <si>
    <t>PRC00T19HUCS001</t>
  </si>
  <si>
    <t>10.230.15.97</t>
  </si>
  <si>
    <t>E0:CC:7A:9A:9F:BA</t>
  </si>
  <si>
    <t>Brgy. Babu Pangulo, Porac, Pampanga</t>
  </si>
  <si>
    <t>2021-09-08 23:15:48</t>
  </si>
  <si>
    <t>PORAC - BABU</t>
  </si>
  <si>
    <t>10.230.7.97</t>
  </si>
  <si>
    <t>PRCN3765HUCS001</t>
  </si>
  <si>
    <t>10.230.15.98</t>
  </si>
  <si>
    <t>04:FE:8D:CE:CD:FA</t>
  </si>
  <si>
    <t>Brgy. Dolores, Porac, Pampanga</t>
  </si>
  <si>
    <t>2021-09-08 23:15:51</t>
  </si>
  <si>
    <t>SUN - PORAC-DOLORES</t>
  </si>
  <si>
    <t>10.230.7.98</t>
  </si>
  <si>
    <t>PRCN6343HUCS001</t>
  </si>
  <si>
    <t>10.230.15.99</t>
  </si>
  <si>
    <t>F4:79:60:51:1A:BC</t>
  </si>
  <si>
    <t>Planas, Porac, Pampanga</t>
  </si>
  <si>
    <t>2021-09-08 23:15:54</t>
  </si>
  <si>
    <t>BEL-PORAC-PLANAS</t>
  </si>
  <si>
    <t>10.230.7.99</t>
  </si>
  <si>
    <t>CDOM3535HUCS001</t>
  </si>
  <si>
    <t>10.230.8.132</t>
  </si>
  <si>
    <t>2021-09-08 23:15:58</t>
  </si>
  <si>
    <t>MLL00534HUCS001</t>
  </si>
  <si>
    <t>10.230.8.174</t>
  </si>
  <si>
    <t>9C:71:3A:79:09:AE</t>
  </si>
  <si>
    <t>Smart LEC, Mabini St., Brgy. Guinhawa, Malolos, Bulacan</t>
  </si>
  <si>
    <t>2021-09-08 23:16:01</t>
  </si>
  <si>
    <t>10.230.0.174</t>
  </si>
  <si>
    <t>PLA00554HUCS001</t>
  </si>
  <si>
    <t>10.230.8.175</t>
  </si>
  <si>
    <t>9C:71:3A:79:06:EE</t>
  </si>
  <si>
    <t>San Diego Street, Banga, Plaridel, Bulacan</t>
  </si>
  <si>
    <t>2021-09-08 23:16:04</t>
  </si>
  <si>
    <t>10.230.0.175</t>
  </si>
  <si>
    <t>VAL00130HUCS001</t>
  </si>
  <si>
    <t>10.230.8.176</t>
  </si>
  <si>
    <t>9C:71:3A:79:03:8E</t>
  </si>
  <si>
    <t>Maysan Road beside Children of Mary Immaculate College, Valenzuela</t>
  </si>
  <si>
    <t>2021-09-08 23:16:07</t>
  </si>
  <si>
    <t>10.230.0.176</t>
  </si>
  <si>
    <t>BAL06114HUCS001</t>
  </si>
  <si>
    <t>10.230.8.177</t>
  </si>
  <si>
    <t>14:A0:F8:B9:52:09</t>
  </si>
  <si>
    <t>Brgy. Tangos, Baliuag, Bulacan</t>
  </si>
  <si>
    <t>2021-09-08 23:16:10</t>
  </si>
  <si>
    <t>10.230.0.177</t>
  </si>
  <si>
    <t>SJB00O98HUCS001</t>
  </si>
  <si>
    <t>10.230.8.178</t>
  </si>
  <si>
    <t>9C:71:3A:95:E4:4F</t>
  </si>
  <si>
    <t>Po Box, Bulacan,Near Sampol Market Bo. Sta. Cruz Area D, Sampol Sapangpalay, San Jose Del Monte City</t>
  </si>
  <si>
    <t>2021-09-08 23:16:14</t>
  </si>
  <si>
    <t>10.230.0.178</t>
  </si>
  <si>
    <t>CLS00107HUCS001</t>
  </si>
  <si>
    <t>10.230.8.179</t>
  </si>
  <si>
    <t>9C:71:3A:95:E5:7F</t>
  </si>
  <si>
    <t>PLDT Exchange, along Susano Road, Caloocan City</t>
  </si>
  <si>
    <t>2021-09-08 23:16:17</t>
  </si>
  <si>
    <t>10.230.0.179</t>
  </si>
  <si>
    <t>DVO00V38HUCS001</t>
  </si>
  <si>
    <t>10.230.8.181</t>
  </si>
  <si>
    <t>C4:FF:1F:4F:FC:B0</t>
  </si>
  <si>
    <t>2021-09-08 23:16:20</t>
  </si>
  <si>
    <t>10.230.0.181</t>
  </si>
  <si>
    <t>TGMM0017HUCS001</t>
  </si>
  <si>
    <t>10.230.8.182</t>
  </si>
  <si>
    <t>14:A0:F8:B9:53:A9</t>
  </si>
  <si>
    <t>2021-09-08 23:16:23</t>
  </si>
  <si>
    <t>10.230.0.182</t>
  </si>
  <si>
    <t>BBY00R21HUCS001</t>
  </si>
  <si>
    <t>10.230.8.183</t>
  </si>
  <si>
    <t>2021-09-08 23:16:26</t>
  </si>
  <si>
    <t>MATM2997HUCS001</t>
  </si>
  <si>
    <t>10.230.8.184</t>
  </si>
  <si>
    <t>C4:FF:1F:50:00:80</t>
  </si>
  <si>
    <t>Mati, Upper Zalasar St., Brgy Central, Mati, Davao Oriental</t>
  </si>
  <si>
    <t>2021-09-08 23:16:31</t>
  </si>
  <si>
    <t>10.230.0.184</t>
  </si>
  <si>
    <t>MAT00A44HUCS001</t>
  </si>
  <si>
    <t>10.230.8.185</t>
  </si>
  <si>
    <t>00:2E:C7:71:7E:37</t>
  </si>
  <si>
    <t>86-62415</t>
  </si>
  <si>
    <t>Capitol Hills, Mati, Davao Oriental</t>
  </si>
  <si>
    <t>2021-09-08 23:16:34</t>
  </si>
  <si>
    <t>10.230.0.185</t>
  </si>
  <si>
    <t>MATM1647HUCS001</t>
  </si>
  <si>
    <t>10.230.8.187</t>
  </si>
  <si>
    <t>00:2E:C7:71:7D:F2</t>
  </si>
  <si>
    <t>86-62397</t>
  </si>
  <si>
    <t>Brgy. Central Don Louie St., Madang Mati, Davao Oriental</t>
  </si>
  <si>
    <t>2021-09-08 23:16:37</t>
  </si>
  <si>
    <t>10.230.0.187</t>
  </si>
  <si>
    <t>DVO05901HUCS001</t>
  </si>
  <si>
    <t>10.230.8.188</t>
  </si>
  <si>
    <t>0C:C6:CC:EC:92:9E</t>
  </si>
  <si>
    <t>87-55127</t>
  </si>
  <si>
    <t>Piltel Office, Shrine Hills, Matina, Davao City, Davao del Sur</t>
  </si>
  <si>
    <t>2021-09-08 23:16:40</t>
  </si>
  <si>
    <t>10.230.0.188</t>
  </si>
  <si>
    <t>MBX06445HUCS001</t>
  </si>
  <si>
    <t>10.230.8.189</t>
  </si>
  <si>
    <t>6C:EB:B6:52:D6:9D</t>
  </si>
  <si>
    <t>2021-09-08 23:16:43</t>
  </si>
  <si>
    <t>Tagum Uni Fruity</t>
  </si>
  <si>
    <t>10.230.0.189</t>
  </si>
  <si>
    <t>MBXM1645HUCS001</t>
  </si>
  <si>
    <t>10.230.8.190</t>
  </si>
  <si>
    <t>64:3E:8C:9C:0C:41</t>
  </si>
  <si>
    <t>Poblacion, Mabini</t>
  </si>
  <si>
    <t>2021-09-08 23:16:45</t>
  </si>
  <si>
    <t>10.230.0.190</t>
  </si>
  <si>
    <t>PTKM1707HUCS001</t>
  </si>
  <si>
    <t>10.230.8.191</t>
  </si>
  <si>
    <t>64:3E:8C:9C:0F:1C</t>
  </si>
  <si>
    <t>Ungabs Lot, Brgy. Bongabong, Pantukan, Compostela Valley</t>
  </si>
  <si>
    <t>2021-09-08 23:16:48</t>
  </si>
  <si>
    <t>10.230.0.191</t>
  </si>
  <si>
    <t>PTK00R22HUCS001</t>
  </si>
  <si>
    <t>10.230.8.192</t>
  </si>
  <si>
    <t>08:C0:21:24:3F:54</t>
  </si>
  <si>
    <t>Brgy. Kingking, Pantukan, Compostela Valley</t>
  </si>
  <si>
    <t>2021-09-08 23:16:53</t>
  </si>
  <si>
    <t>10.230.0.192</t>
  </si>
  <si>
    <t>BBYM1733HUCS001</t>
  </si>
  <si>
    <t>10.230.8.193</t>
  </si>
  <si>
    <t>64:3E:8C:9E:91:EF</t>
  </si>
  <si>
    <t>SR.,Pintatagan, Banaybanay, Davao Oriental</t>
  </si>
  <si>
    <t>2021-09-08 23:16:55</t>
  </si>
  <si>
    <t>10.230.0.193</t>
  </si>
  <si>
    <t>PTKM1646HUCS001</t>
  </si>
  <si>
    <t>10.230.8.194</t>
  </si>
  <si>
    <t>64:3E:8C:9C:64:AB</t>
  </si>
  <si>
    <t>Cordova lot, Purok 2, Brgy. Magnaga, Pantukan, Compostela Valley</t>
  </si>
  <si>
    <t>2021-09-08 23:16:58</t>
  </si>
  <si>
    <t>10.230.0.194</t>
  </si>
  <si>
    <t>MBX00R18HUCS001</t>
  </si>
  <si>
    <t>10.230.8.195</t>
  </si>
  <si>
    <t>08:C0:21:24:3F:A2</t>
  </si>
  <si>
    <t>Smart Backbone, Brgy. Pindasan, Mabini, Compostela Valley</t>
  </si>
  <si>
    <t>2021-09-08 23:17:01</t>
  </si>
  <si>
    <t>10.230.0.195</t>
  </si>
  <si>
    <t>MLLN3597HUCS001</t>
  </si>
  <si>
    <t>10.230.8.200</t>
  </si>
  <si>
    <t>3C:78:43:72:5B:C0</t>
  </si>
  <si>
    <t>Brgy. Tikay, Malolos City, Bulacan</t>
  </si>
  <si>
    <t>2021-09-08 23:17:08</t>
  </si>
  <si>
    <t>10.230.0.200</t>
  </si>
  <si>
    <t>GGTN3598HUCS001</t>
  </si>
  <si>
    <t>10.230.8.201</t>
  </si>
  <si>
    <t>3C:15:FB:62:C2:6A</t>
  </si>
  <si>
    <t>Brgy. Sta. Rita Guiguinto, Bulacan</t>
  </si>
  <si>
    <t>2021-09-08 23:17:13</t>
  </si>
  <si>
    <t>10.230.0.201</t>
  </si>
  <si>
    <t>MLLN3611HUCS001</t>
  </si>
  <si>
    <t>10.230.8.202</t>
  </si>
  <si>
    <t>3C:15:FB:62:C3:29</t>
  </si>
  <si>
    <t>Brgy. Dakila, Malolos, Bulacan</t>
  </si>
  <si>
    <t>2021-09-08 23:17:16</t>
  </si>
  <si>
    <t>10.230.0.202</t>
  </si>
  <si>
    <t>MLLN3604HUCS001</t>
  </si>
  <si>
    <t>10.230.8.203</t>
  </si>
  <si>
    <t>3C:15:FB:62:C2:86</t>
  </si>
  <si>
    <t>Brgy. Sumapang Matanda, Malolos, Bulacan</t>
  </si>
  <si>
    <t>2021-09-08 23:17:20</t>
  </si>
  <si>
    <t>10.230.0.203</t>
  </si>
  <si>
    <t>MKO00R16HUCS001</t>
  </si>
  <si>
    <t>10.230.8.213</t>
  </si>
  <si>
    <t>28:B4:48:F5:6D:61</t>
  </si>
  <si>
    <t>Jose Rizal St., Poblacion, Monkayo, Compostela Valley Province</t>
  </si>
  <si>
    <t>2021-09-08 23:17:23</t>
  </si>
  <si>
    <t>10.230.0.213</t>
  </si>
  <si>
    <t>VALN3625HUCS001</t>
  </si>
  <si>
    <t>10.230.8.214</t>
  </si>
  <si>
    <t>3C:78:43:4A:DA:29</t>
  </si>
  <si>
    <t>Manuel Santiago Bldg., Brgy. Bignay, Valenzuela City</t>
  </si>
  <si>
    <t>2021-09-08 23:17:26</t>
  </si>
  <si>
    <t>10.230.0.214</t>
  </si>
  <si>
    <t>SJBN3645HUCS001</t>
  </si>
  <si>
    <t>10.230.8.215</t>
  </si>
  <si>
    <t>3C:15:FB:62:C2:1A</t>
  </si>
  <si>
    <t>Brgy.Buhay 2 San Jose Del Monte ,Bulacan</t>
  </si>
  <si>
    <t>2021-09-08 23:17:32</t>
  </si>
  <si>
    <t>10.230.0.215</t>
  </si>
  <si>
    <t>SJBN3654HUCS001</t>
  </si>
  <si>
    <t>10.230.8.216</t>
  </si>
  <si>
    <t>50:1D:93:D9:7C:61</t>
  </si>
  <si>
    <t>Brgy. Bagong Buhay, Sapang Palay, San Jose Del Monte, Bulacan</t>
  </si>
  <si>
    <t>2021-09-08 23:17:35</t>
  </si>
  <si>
    <t>10.230.0.216</t>
  </si>
  <si>
    <t>SJBN3653HUCS001</t>
  </si>
  <si>
    <t>10.230.8.217</t>
  </si>
  <si>
    <t>3C:15:FB:62:C2:3A</t>
  </si>
  <si>
    <t>Purok 6, Brgy. San Pedro, San Jose Del Monte, Bulacan</t>
  </si>
  <si>
    <t>2021-09-08 23:17:38</t>
  </si>
  <si>
    <t>10.230.0.217</t>
  </si>
  <si>
    <t>SJBN3649HUCS001</t>
  </si>
  <si>
    <t>10.230.8.218</t>
  </si>
  <si>
    <t>3C:15:FB:62:C2:33</t>
  </si>
  <si>
    <t>Brgy. Hulo, Sapang Palay Proper, San Jose Del Monte, Bulacan</t>
  </si>
  <si>
    <t>2021-09-08 23:17:43</t>
  </si>
  <si>
    <t>10.230.0.218</t>
  </si>
  <si>
    <t>SJBN3651HUCS001</t>
  </si>
  <si>
    <t>10.230.8.219</t>
  </si>
  <si>
    <t>3C:15:FB:62:C2:C9</t>
  </si>
  <si>
    <t>Camara St. Area B, Sapang Palay, San Jose Del Monte, Bulacan</t>
  </si>
  <si>
    <t>2021-09-08 23:17:46</t>
  </si>
  <si>
    <t>10.230.0.219</t>
  </si>
  <si>
    <t>BGON3996HUCS001</t>
  </si>
  <si>
    <t>10.230.8.224</t>
  </si>
  <si>
    <t>3C:15:FB:62:C2:7F</t>
  </si>
  <si>
    <t>Baguio ave Baguio City</t>
  </si>
  <si>
    <t>2021-09-08 23:17:49</t>
  </si>
  <si>
    <t>10.230.0.224</t>
  </si>
  <si>
    <t>MLLN0037HUCS001</t>
  </si>
  <si>
    <t>10.230.8.226</t>
  </si>
  <si>
    <t>9C:71:3A:95:E4:FF</t>
  </si>
  <si>
    <t>Sikatuna St., Catmon, Malolos City, Bulacan</t>
  </si>
  <si>
    <t>2021-09-08 23:17:52</t>
  </si>
  <si>
    <t>10.230.0.226</t>
  </si>
  <si>
    <t>DVOM3560HUCS001</t>
  </si>
  <si>
    <t>10.230.8.236</t>
  </si>
  <si>
    <t>C0:BF:C0:74:13:67</t>
  </si>
  <si>
    <t>Medical School Dr Poblacion District, Davao City, Davao del Sur</t>
  </si>
  <si>
    <t>2021-09-08 23:17:55</t>
  </si>
  <si>
    <t>10.230.0.236</t>
  </si>
  <si>
    <t>BOCN3584HUCS001</t>
  </si>
  <si>
    <t>10.230.8.250</t>
  </si>
  <si>
    <t>3C:15:FB:62:C2:15</t>
  </si>
  <si>
    <t>Brgy. Lolomboy, Bocaue Bulacan</t>
  </si>
  <si>
    <t>2021-09-08 23:18:02</t>
  </si>
  <si>
    <t>10.230.0.250</t>
  </si>
  <si>
    <t>BOCN3581HUCS001</t>
  </si>
  <si>
    <t>10.230.8.251</t>
  </si>
  <si>
    <t>80:41:26:52:F3:C7</t>
  </si>
  <si>
    <t>Binang 2, Bocaue, Bulacan</t>
  </si>
  <si>
    <t>2021-09-08 23:18:05</t>
  </si>
  <si>
    <t>10.230.0.251</t>
  </si>
  <si>
    <t>MRIN0737HUCS001</t>
  </si>
  <si>
    <t>10.230.8.252</t>
  </si>
  <si>
    <t>3C:15:FB:62:C2:A3</t>
  </si>
  <si>
    <t>26 Network Ave., Meralco Village, Brgy. Lios Marilao, Bulacan</t>
  </si>
  <si>
    <t>2021-09-08 23:18:08</t>
  </si>
  <si>
    <t>10.230.0.252</t>
  </si>
  <si>
    <t>MEYN3616HUCS001</t>
  </si>
  <si>
    <t>10.230.8.253</t>
  </si>
  <si>
    <t>3C:78:43:4A:DC:09</t>
  </si>
  <si>
    <t>Brgy. Iba, Meycauayan, Bulacan</t>
  </si>
  <si>
    <t>2021-09-08 23:18:13</t>
  </si>
  <si>
    <t>10.230.0.253</t>
  </si>
  <si>
    <t>MEYN3619HUCS001</t>
  </si>
  <si>
    <t>10.230.8.254</t>
  </si>
  <si>
    <t>3C:15:FB:62:C3:33</t>
  </si>
  <si>
    <t>Bagbaguin ,Meycauayan ,Bulacan</t>
  </si>
  <si>
    <t>2021-09-08 23:18:16</t>
  </si>
  <si>
    <t>10.230.0.254</t>
  </si>
  <si>
    <t>MEYN3623HUCS001</t>
  </si>
  <si>
    <t>10.230.8.255</t>
  </si>
  <si>
    <t>3C:15:FB:62:C3:28</t>
  </si>
  <si>
    <t>Brgy. Pantok, Meycauayan, Bulacan</t>
  </si>
  <si>
    <t>2021-09-08 23:18:19</t>
  </si>
  <si>
    <t>10.230.0.255</t>
  </si>
  <si>
    <t>QCY00163HUCU001</t>
  </si>
  <si>
    <t>10.254.178.151</t>
  </si>
  <si>
    <t>E4:83:26:1C:A0:D0</t>
  </si>
  <si>
    <t>161-35247</t>
  </si>
  <si>
    <t>Wireless AN Smart Site Sir Williams Hotel, 37 Timog Avenue., Quezon City</t>
  </si>
  <si>
    <t>2021-09-09 10:26:17</t>
  </si>
  <si>
    <t>10.254.174.151</t>
  </si>
  <si>
    <t>QCY00Z14HUCU001</t>
  </si>
  <si>
    <t>10.254.178.148</t>
  </si>
  <si>
    <t>A4:BD:C4:28:FE:B1</t>
  </si>
  <si>
    <t>140-59630</t>
  </si>
  <si>
    <t>Wireless AN Smart Site South Triangle, Quezon City,ABS-CBN ELJ Bldg, South Triangle, Quezon City</t>
  </si>
  <si>
    <t>2021-09-09 10:26:45</t>
  </si>
  <si>
    <t>10.254.174.148</t>
  </si>
  <si>
    <t>QCY00P10HUCU001</t>
  </si>
  <si>
    <t>10.254.178.147</t>
  </si>
  <si>
    <t>5C:64:7A:38:CF:B0</t>
  </si>
  <si>
    <t>141-58434</t>
  </si>
  <si>
    <t>Wireless AN Smart Site Co-located @ MDF room, 3/F at Main Bldg., ABS-CBN Broadcast Center, Mother Ignacia St., Quezon City,Co-located @ MDF room, 3/F at Main Bldg., ABS-CBN Broadcast Center, Mother Ignacia St., Quezon City</t>
  </si>
  <si>
    <t>2021-09-09 10:27:49</t>
  </si>
  <si>
    <t>10.254.174.147</t>
  </si>
  <si>
    <t>QCY00P61HUCU001</t>
  </si>
  <si>
    <t>10.254.178.146</t>
  </si>
  <si>
    <t>A4:BD:C4:78:3C:0C</t>
  </si>
  <si>
    <t>140-62267</t>
  </si>
  <si>
    <t>Wireless AN Smart Site EDSA cor. 11th Jamboree, Quezon City</t>
  </si>
  <si>
    <t>2021-09-09 10:28:44</t>
  </si>
  <si>
    <t>10.254.174.146</t>
  </si>
  <si>
    <t>MMLG6240HUCU001</t>
  </si>
  <si>
    <t>10.254.165.236</t>
  </si>
  <si>
    <t>94:00:B0:EE:7F:B9</t>
  </si>
  <si>
    <t>166-43980</t>
  </si>
  <si>
    <t>Wireless AN Smart Site Malacanang Park, Manila, Metro manila</t>
  </si>
  <si>
    <t>2021-09-09 10:48:12</t>
  </si>
  <si>
    <t>10.254.162.236</t>
  </si>
  <si>
    <t>MTPG6438HUCU001</t>
  </si>
  <si>
    <t>10.254.178.133</t>
  </si>
  <si>
    <t>60:D7:55:59:43:01</t>
  </si>
  <si>
    <t>200-43904</t>
  </si>
  <si>
    <t>2021-09-09 13:39:42</t>
  </si>
  <si>
    <t>10.254.174.133</t>
  </si>
  <si>
    <t>MRX03367HUCU001</t>
  </si>
  <si>
    <t>10.254.172.191</t>
  </si>
  <si>
    <t>EC:C0:1B:6B:76:57</t>
  </si>
  <si>
    <t>166-44277</t>
  </si>
  <si>
    <t>Wireless AN Smart Site Brgy. Poblacion, Maria, Siquijor</t>
  </si>
  <si>
    <t>2021-09-09 13:48:39</t>
  </si>
  <si>
    <t>10.254.168.191</t>
  </si>
  <si>
    <t>LZI04214HUCU001</t>
  </si>
  <si>
    <t>10.254.172.192</t>
  </si>
  <si>
    <t>04:8C:16:EE:09:82</t>
  </si>
  <si>
    <t>150-42011</t>
  </si>
  <si>
    <t>Wireless AN Smart Site Brgy. Tigbawan, Lazi, Siquijor</t>
  </si>
  <si>
    <t>2021-09-09 14:03:29</t>
  </si>
  <si>
    <t>10.254.168.192</t>
  </si>
  <si>
    <t>PRQG8562HUCU001</t>
  </si>
  <si>
    <t>10.254.173.186</t>
  </si>
  <si>
    <t>1C:43:63:9E:CE:62</t>
  </si>
  <si>
    <t>150-27907</t>
  </si>
  <si>
    <t>Wireless AN Smart Site Mark St., Multinational Village, Paranaque</t>
  </si>
  <si>
    <t>2021-09-09 15:16:11</t>
  </si>
  <si>
    <t>10.254.169.186</t>
  </si>
  <si>
    <t>SGLV3564HUCU001</t>
  </si>
  <si>
    <t>10.254.172.195</t>
  </si>
  <si>
    <t>A4:BD:C4:28:F2:D1</t>
  </si>
  <si>
    <t>163-36342</t>
  </si>
  <si>
    <t>Wireless AN Smart Site Brgy. Poblacion, San Miguel, Iloilo City</t>
  </si>
  <si>
    <t>2021-09-09 16:57:03</t>
  </si>
  <si>
    <t>10.254.168.195</t>
  </si>
  <si>
    <t>SGL00767HUCU001</t>
  </si>
  <si>
    <t>10.254.172.196</t>
  </si>
  <si>
    <t>A4:BD:C4:29:00:71</t>
  </si>
  <si>
    <t>163-36335</t>
  </si>
  <si>
    <t>Wireless AN Smart Site Brgy. Poblacion, San Miguel, Iloilo</t>
  </si>
  <si>
    <t>2021-09-09 17:08:15</t>
  </si>
  <si>
    <t>10.254.168.196</t>
  </si>
  <si>
    <t>QCY00I86HUCU001</t>
  </si>
  <si>
    <t>10.254.178.145</t>
  </si>
  <si>
    <t>68:E2:09:CA:59:58</t>
  </si>
  <si>
    <t>140-62086</t>
  </si>
  <si>
    <t>2021-09-09 22:28:17</t>
  </si>
  <si>
    <t>10.254.174.145</t>
  </si>
  <si>
    <t>CMRHUDE003</t>
  </si>
  <si>
    <t>10.223.224.10</t>
  </si>
  <si>
    <t>04:25:C5:A6:CA:30</t>
  </si>
  <si>
    <t>2560-2981</t>
  </si>
  <si>
    <t>2021-09-10 03:13:22</t>
  </si>
  <si>
    <t>CMRHUDE009</t>
  </si>
  <si>
    <t>10.223.224.34</t>
  </si>
  <si>
    <t>D0:EF:C1:9E:E7:D0</t>
  </si>
  <si>
    <t>2560-2982</t>
  </si>
  <si>
    <t>2021-09-10 03:16:37</t>
  </si>
  <si>
    <t>CMRHUDE008</t>
  </si>
  <si>
    <t>10.223.224.30</t>
  </si>
  <si>
    <t>D0:EF:C1:9E:E7:20</t>
  </si>
  <si>
    <t>2560-2983</t>
  </si>
  <si>
    <t>2021-09-10 03:18:15</t>
  </si>
  <si>
    <t>CLSHUDE005</t>
  </si>
  <si>
    <t>10.221.227.194</t>
  </si>
  <si>
    <t>9C:74:1A:7D:A0:60</t>
  </si>
  <si>
    <t>2560-2984</t>
  </si>
  <si>
    <t>Gilmar Place Subdivision, Bf Homes Subdivision 168, Deparo, Caloocan City</t>
  </si>
  <si>
    <t>2021-09-10 03:49:18</t>
  </si>
  <si>
    <t>MTP00H73HUCU001</t>
  </si>
  <si>
    <t>10.254.178.96</t>
  </si>
  <si>
    <t>94:00:B0:EE:7A:3E</t>
  </si>
  <si>
    <t>166-43997</t>
  </si>
  <si>
    <t>Wireless AN Smart Site Maintenance Area Alabang Golf &amp; Country Club Ayala Alabang Village Muntinlupa City</t>
  </si>
  <si>
    <t>2021-09-10 09:23:37</t>
  </si>
  <si>
    <t>10.254.174.96</t>
  </si>
  <si>
    <t>MTP00380HUCU001</t>
  </si>
  <si>
    <t>10.254.178.56</t>
  </si>
  <si>
    <t>EC:C0:1B:D7:84:CA</t>
  </si>
  <si>
    <t>168-29586</t>
  </si>
  <si>
    <t>Wireless AN Smart Site Alabang Golf and Country Club, Ayala Alabang Village, Muntinlupa</t>
  </si>
  <si>
    <t>2021-09-10 09:24:07</t>
  </si>
  <si>
    <t>10.254.174.56</t>
  </si>
  <si>
    <t>ARG00807HUCN001</t>
  </si>
  <si>
    <t>10.254.148.151</t>
  </si>
  <si>
    <t>8C:68:3A:D1:A6:1B</t>
  </si>
  <si>
    <t>123-64124</t>
  </si>
  <si>
    <t>Wireless DN Smart Room/Site 6 A. Luna St., Brgy. Poblacion, Argao, Cebu</t>
  </si>
  <si>
    <t>2021-09-10 11:20:56</t>
  </si>
  <si>
    <t>10.254.144.151</t>
  </si>
  <si>
    <t>BCD00F18HUCN003</t>
  </si>
  <si>
    <t>10.254.148.152</t>
  </si>
  <si>
    <t>6C:16:32:8F:02:F7</t>
  </si>
  <si>
    <t>125-49900</t>
  </si>
  <si>
    <t>2021-09-10 11:55:36</t>
  </si>
  <si>
    <t>10.254.144.152</t>
  </si>
  <si>
    <t>BCD00F18HUCN004</t>
  </si>
  <si>
    <t>10.254.148.153</t>
  </si>
  <si>
    <t>A4:BD:C4:B1:1D:14</t>
  </si>
  <si>
    <t>133-52765</t>
  </si>
  <si>
    <t>2021-09-10 11:55:58</t>
  </si>
  <si>
    <t>10.254.144.153</t>
  </si>
  <si>
    <t>PSYG2267HUCU001</t>
  </si>
  <si>
    <t>10.254.171.19</t>
  </si>
  <si>
    <t>FC:1B:D1:FC:4A:13</t>
  </si>
  <si>
    <t>144-44084</t>
  </si>
  <si>
    <t>Wireless AN Smart Site Pua Building/2218 Robert St. Brgy. 13 Zone 4, Pasay City</t>
  </si>
  <si>
    <t>2021-09-10 12:41:00</t>
  </si>
  <si>
    <t>10.254.167.19</t>
  </si>
  <si>
    <t>MMLG6271HUCU001</t>
  </si>
  <si>
    <t>10.254.178.112</t>
  </si>
  <si>
    <t>A8:2B:CD:8B:F0:DB</t>
  </si>
  <si>
    <t>147-34248</t>
  </si>
  <si>
    <t>Wireless AN Smart Site 1904 F.Varona, Tondo, Manila</t>
  </si>
  <si>
    <t>2021-09-10 13:02:17</t>
  </si>
  <si>
    <t>10.254.174.112</t>
  </si>
  <si>
    <t>PSG00I47HUCU001</t>
  </si>
  <si>
    <t>10.254.151.85</t>
  </si>
  <si>
    <t>6C:16:32:11:C5:14</t>
  </si>
  <si>
    <t>148-40649</t>
  </si>
  <si>
    <t>Wireless AN Smart Site Holiday Inn Bldg. ADB Avenue corner Emerald St., Ortigas Center, Pasig City</t>
  </si>
  <si>
    <t>2021-09-10 13:06:46</t>
  </si>
  <si>
    <t>10.254.147.85</t>
  </si>
  <si>
    <t>MTPG4449HUCU001</t>
  </si>
  <si>
    <t>10.254.173.155</t>
  </si>
  <si>
    <t>28:11:EC:76:4D:F2</t>
  </si>
  <si>
    <t>150-45299</t>
  </si>
  <si>
    <t>Wireless AN Smart Site Filinvest, Alabang, Muntinlupa City</t>
  </si>
  <si>
    <t>2021-09-10 13:18:57</t>
  </si>
  <si>
    <t>10.254.169.155</t>
  </si>
  <si>
    <t>KUN05897HUCU001</t>
  </si>
  <si>
    <t>10.254.165.145</t>
  </si>
  <si>
    <t>FC:1B:D1:FC:32:93</t>
  </si>
  <si>
    <t>144-44243</t>
  </si>
  <si>
    <t>Wireless AN Smart Site Isio public market, Cauayan, Negros Occidental</t>
  </si>
  <si>
    <t>2021-09-10 14:40:33</t>
  </si>
  <si>
    <t>10.254.162.145</t>
  </si>
  <si>
    <t>MKT00P08HUCN001</t>
  </si>
  <si>
    <t>10.254.148.154</t>
  </si>
  <si>
    <t>8C:68:3A:8F:BB:63</t>
  </si>
  <si>
    <t>125-51351</t>
  </si>
  <si>
    <t>Wireless DN Smart Room/Site Dela Rosa corner Legaspi St., Makati City</t>
  </si>
  <si>
    <t>2021-09-10 16:31:02</t>
  </si>
  <si>
    <t>10.254.144.154</t>
  </si>
  <si>
    <t>MKT00P08HUCN002</t>
  </si>
  <si>
    <t>10.254.148.155</t>
  </si>
  <si>
    <t>8C:68:3A:8F:BC:84</t>
  </si>
  <si>
    <t>125-51332</t>
  </si>
  <si>
    <t>2021-09-10 16:32:34</t>
  </si>
  <si>
    <t>10.254.144.155</t>
  </si>
  <si>
    <t>TTYS2520HUCU001</t>
  </si>
  <si>
    <t>10.254.170.20</t>
  </si>
  <si>
    <t>DC:21:E2:5F:D5:ED</t>
  </si>
  <si>
    <t>223-39144</t>
  </si>
  <si>
    <t>2021-09-10 17:10:46</t>
  </si>
  <si>
    <t>10.254.166.20</t>
  </si>
  <si>
    <t>TTYS2162HUCU001</t>
  </si>
  <si>
    <t>10.254.170.1</t>
  </si>
  <si>
    <t>A4:BD:C4:78:45:4C</t>
  </si>
  <si>
    <t>165-37398</t>
  </si>
  <si>
    <t>2021-09-10 17:11:34</t>
  </si>
  <si>
    <t>10.254.166.1</t>
  </si>
  <si>
    <t>TAGB0001HUCP001</t>
  </si>
  <si>
    <t>10.245.247.242</t>
  </si>
  <si>
    <t>8C:68:3A:01:D7:1A</t>
  </si>
  <si>
    <t>147-34103</t>
  </si>
  <si>
    <t>2021-09-11 13:25:49</t>
  </si>
  <si>
    <t>10.245.246.242</t>
  </si>
  <si>
    <t>SNJG9906HUCU001</t>
  </si>
  <si>
    <t>10.254.178.36</t>
  </si>
  <si>
    <t>A4:BD:C4:4D:2C:40</t>
  </si>
  <si>
    <t>140-59591</t>
  </si>
  <si>
    <t>Wireless AN Smart Site 29 Pasadena Drive, Brgy. Pasadena, San Juan</t>
  </si>
  <si>
    <t>2021-09-11 10:58:39</t>
  </si>
  <si>
    <t>10.254.174.36</t>
  </si>
  <si>
    <t>SNJ00G72HUCU001</t>
  </si>
  <si>
    <t>10.254.178.34</t>
  </si>
  <si>
    <t>5C:64:7A:38:D1:60</t>
  </si>
  <si>
    <t>141-58351</t>
  </si>
  <si>
    <t>Wireless AN Smart Site 300 P. Guevarra St., San Juan Mm,Strata Suites Condo, P. Guevarra St, San Juan, Metro Manila</t>
  </si>
  <si>
    <t>2021-09-11 11:11:12</t>
  </si>
  <si>
    <t>10.254.174.34</t>
  </si>
  <si>
    <t>MTP00377HUCU001</t>
  </si>
  <si>
    <t>10.254.178.53</t>
  </si>
  <si>
    <t>A4:BD:C4:B0:C0:40</t>
  </si>
  <si>
    <t>162-47312</t>
  </si>
  <si>
    <t>Wireless AN Smart Site Block 8, Lot 19 Lotus St. TS Cruz Subd. Almanza Dos, Las Pinas City</t>
  </si>
  <si>
    <t>2021-09-11 14:38:00</t>
  </si>
  <si>
    <t>10.254.174.53</t>
  </si>
  <si>
    <t>MTP03720HUCN001</t>
  </si>
  <si>
    <t>10.254.148.142</t>
  </si>
  <si>
    <t>A4:BD:C4:B1:1D:E0</t>
  </si>
  <si>
    <t>133-55213</t>
  </si>
  <si>
    <t>Wireless DN Smart Room/Site Muntinlupa LE, Buencamino St., Alabang, Muntinlupa City</t>
  </si>
  <si>
    <t>2021-09-11 14:38:45</t>
  </si>
  <si>
    <t>10.254.144.142</t>
  </si>
  <si>
    <t>MTP03720HUCN002</t>
  </si>
  <si>
    <t>10.254.148.143</t>
  </si>
  <si>
    <t>A4:BD:C4:B1:1D:7A</t>
  </si>
  <si>
    <t>133-55230</t>
  </si>
  <si>
    <t>2021-09-11 14:49:00</t>
  </si>
  <si>
    <t>10.254.144.143</t>
  </si>
  <si>
    <t>CABHUDE037</t>
  </si>
  <si>
    <t>10.223.184.150</t>
  </si>
  <si>
    <t>80:D4:A5:B4:D9:60</t>
  </si>
  <si>
    <t>2560-3005</t>
  </si>
  <si>
    <t>2021-09-13 04:19:14</t>
  </si>
  <si>
    <t>CABHUDE026</t>
  </si>
  <si>
    <t>10.223.184.102</t>
  </si>
  <si>
    <t>C4:B8:B4:D0:B4:C0</t>
  </si>
  <si>
    <t>2560-3006</t>
  </si>
  <si>
    <t>2021-09-13 04:22:59</t>
  </si>
  <si>
    <t>DAUHUDE001</t>
  </si>
  <si>
    <t>10.224.8.2</t>
  </si>
  <si>
    <t>14:30:04:70:BD:30</t>
  </si>
  <si>
    <t>2560-3007</t>
  </si>
  <si>
    <t>2021-09-13 04:25:30</t>
  </si>
  <si>
    <t>DAUHUDE004</t>
  </si>
  <si>
    <t>10.224.8.14</t>
  </si>
  <si>
    <t>14:30:04:3D:5D:F0</t>
  </si>
  <si>
    <t>2560-3008</t>
  </si>
  <si>
    <t>2021-09-13 04:27:44</t>
  </si>
  <si>
    <t>DAUHUDE007</t>
  </si>
  <si>
    <t>10.224.8.26</t>
  </si>
  <si>
    <t>60:F1:8A:5A:54:F0</t>
  </si>
  <si>
    <t>2560-3009</t>
  </si>
  <si>
    <t>2021-09-13 04:33:53</t>
  </si>
  <si>
    <t>MKT00P33HUCN001</t>
  </si>
  <si>
    <t>10.254.148.158</t>
  </si>
  <si>
    <t>60:D7:55:CF:68:A9</t>
  </si>
  <si>
    <t>113-56209</t>
  </si>
  <si>
    <t>Wireless DN Smart Room/Site Rufino Towers, Ayala ave., cor. Herrera St, Makati City.</t>
  </si>
  <si>
    <t>2021-09-13 12:37:44</t>
  </si>
  <si>
    <t>10.254.144.158</t>
  </si>
  <si>
    <t>LPNG5831HUCU001</t>
  </si>
  <si>
    <t>10.254.178.82</t>
  </si>
  <si>
    <t>30:E9:8E:7B:E2:F2</t>
  </si>
  <si>
    <t>203-37642</t>
  </si>
  <si>
    <t>Wireless AN Smart Site 60 Kamagong St. Pilar Village Las Pinas City</t>
  </si>
  <si>
    <t>2021-09-13 13:21:53</t>
  </si>
  <si>
    <t>10.254.174.82</t>
  </si>
  <si>
    <t>LPNG1320HUCU001</t>
  </si>
  <si>
    <t>10.254.178.66</t>
  </si>
  <si>
    <t>6C:EB:B6:52:DD:CD</t>
  </si>
  <si>
    <t>220-24591</t>
  </si>
  <si>
    <t>Wireless AN Smart Site Jonas St. cor Sherack St., BF Homes East Phase IV, Almanza Uno, Las Pias City</t>
  </si>
  <si>
    <t>2021-09-13 13:37:29</t>
  </si>
  <si>
    <t>10.254.174.66</t>
  </si>
  <si>
    <t>COO04270HUCNF01</t>
  </si>
  <si>
    <t>10.254.154.27</t>
  </si>
  <si>
    <t>2C:97:B1:C9:90:58</t>
  </si>
  <si>
    <t>109-55283</t>
  </si>
  <si>
    <t>Fixed DN -  4270 Capoocan, Nicolasura St., Brgy. Poblacion, Capoocan, Leyte (124.642, 11.293)</t>
  </si>
  <si>
    <t>2021-09-13 18:19:14</t>
  </si>
  <si>
    <t>10.254.152.27</t>
  </si>
  <si>
    <t>COO04270HUCNF02</t>
  </si>
  <si>
    <t>10.254.154.28</t>
  </si>
  <si>
    <t>2C:97:B1:AF:6F:39</t>
  </si>
  <si>
    <t>109-55289</t>
  </si>
  <si>
    <t>2021-09-13 18:25:26</t>
  </si>
  <si>
    <t>10.254.152.28</t>
  </si>
  <si>
    <t>MMLPXPCOHUBE001</t>
  </si>
  <si>
    <t>10.254.138.121</t>
  </si>
  <si>
    <t>10:C3:AB:E7:E1:6C</t>
  </si>
  <si>
    <t>149-31333</t>
  </si>
  <si>
    <t>Switching Room, PLDT Paco, 1627 Pedro Gil corner ONYX Sts., Paco, Manila (121.001, 14.579)</t>
  </si>
  <si>
    <t>2021-09-14 10:19:02</t>
  </si>
  <si>
    <t>10.254.130.121</t>
  </si>
  <si>
    <t>MMLPXPCOHUBE002</t>
  </si>
  <si>
    <t>10.254.138.122</t>
  </si>
  <si>
    <t>6C:16:32:28:90:76</t>
  </si>
  <si>
    <t>149-34273</t>
  </si>
  <si>
    <t>2021-09-14 10:20:09</t>
  </si>
  <si>
    <t>10.254.130.122</t>
  </si>
  <si>
    <t>NVT00191HUCU001</t>
  </si>
  <si>
    <t>10.254.178.155</t>
  </si>
  <si>
    <t>5C:64:7A:38:CF:C0</t>
  </si>
  <si>
    <t>141-58429</t>
  </si>
  <si>
    <t>Wireless AN Smart Site Santillan St., Barangay San Jose, Navotas, Metro Manila</t>
  </si>
  <si>
    <t>2021-09-14 12:34:45</t>
  </si>
  <si>
    <t>10.254.174.155</t>
  </si>
  <si>
    <t>LPNG9176HUCU001</t>
  </si>
  <si>
    <t>10.254.178.181</t>
  </si>
  <si>
    <t>F4:B7:8D:58:28:BB</t>
  </si>
  <si>
    <t>160-26421</t>
  </si>
  <si>
    <t>Wireless AN Smart Site DMR Bldg., 459 A1, Alabang Zapote Rd., Almanza 1, Las Pinas City</t>
  </si>
  <si>
    <t>2021-09-14 12:47:52</t>
  </si>
  <si>
    <t>10.254.174.181</t>
  </si>
  <si>
    <t>NVTG1060HUCU001</t>
  </si>
  <si>
    <t>10.254.178.156</t>
  </si>
  <si>
    <t>A4:BD:C4:4D:2B:B0</t>
  </si>
  <si>
    <t>140-59660</t>
  </si>
  <si>
    <t>Wireless AN Smart Site Citi Doctors 742 M. Naval St. Navotas Metro Manila</t>
  </si>
  <si>
    <t>2021-09-14 13:54:31</t>
  </si>
  <si>
    <t>10.254.174.156</t>
  </si>
  <si>
    <t>MLBG9140HUCU001</t>
  </si>
  <si>
    <t>10.254.178.121</t>
  </si>
  <si>
    <t>5C:64:7A:38:CF:00</t>
  </si>
  <si>
    <t>141-58363</t>
  </si>
  <si>
    <t>Wireless AN Smart Site 111 Manapat St. Brgy. Tanong Malabon City</t>
  </si>
  <si>
    <t>2021-09-14 14:02:59</t>
  </si>
  <si>
    <t>10.254.174.121</t>
  </si>
  <si>
    <t>ENDS1945HUCU001</t>
  </si>
  <si>
    <t>10.254.173.126</t>
  </si>
  <si>
    <t>F4:79:60:E0:93:4F</t>
  </si>
  <si>
    <t>184-25406</t>
  </si>
  <si>
    <t>Wireless AN Smart Site El Nido Manlag, Palawan</t>
  </si>
  <si>
    <t>2021-09-14 14:14:13</t>
  </si>
  <si>
    <t>10.254.169.126</t>
  </si>
  <si>
    <t>TTY04182HUCU001</t>
  </si>
  <si>
    <t>10.254.170.22</t>
  </si>
  <si>
    <t>6C:EB:B6:52:DA:ED</t>
  </si>
  <si>
    <t>220-35256</t>
  </si>
  <si>
    <t>Wireless AN Smart Site Brgy. Montevista Poblacion, Taytay, Palawan</t>
  </si>
  <si>
    <t>2021-09-14 14:15:13</t>
  </si>
  <si>
    <t>10.254.166.22</t>
  </si>
  <si>
    <t>TAGG5643HUCU001</t>
  </si>
  <si>
    <t>10.254.178.231</t>
  </si>
  <si>
    <t>30:E9:8E:7B:E0:D2</t>
  </si>
  <si>
    <t>203-37825</t>
  </si>
  <si>
    <t>Wireless AN Smart Site De Borja St., P. Rosales 2614 Sta Ana, Pateros, M.M.</t>
  </si>
  <si>
    <t>2021-09-14 14:16:32</t>
  </si>
  <si>
    <t>10.254.174.231</t>
  </si>
  <si>
    <t>ILI00Z45HUCU001</t>
  </si>
  <si>
    <t>10.254.172.199</t>
  </si>
  <si>
    <t>78:17:BE:3A:EF:81</t>
  </si>
  <si>
    <t>220-34895</t>
  </si>
  <si>
    <t>Wireless AN Smart Site Gaisano Mall, Timoga Highway, Iligan City, Lanao del Norte</t>
  </si>
  <si>
    <t>2021-09-14 15:00:12</t>
  </si>
  <si>
    <t>10.254.168.199</t>
  </si>
  <si>
    <t>LPNG8441HUCU001</t>
  </si>
  <si>
    <t>10.254.178.170</t>
  </si>
  <si>
    <t>F4:B7:8D:58:1E:65</t>
  </si>
  <si>
    <t>157-46805</t>
  </si>
  <si>
    <t>Wireless AN Smart Site 383 Alabang Zapote Rd., Talon Uno, Las Pinas City</t>
  </si>
  <si>
    <t>2021-09-14 15:49:03</t>
  </si>
  <si>
    <t>10.254.174.170</t>
  </si>
  <si>
    <t>MTP05587HUCU001</t>
  </si>
  <si>
    <t>10.254.178.182</t>
  </si>
  <si>
    <t>F4:B7:8D:58:0F:A4</t>
  </si>
  <si>
    <t>160-26458</t>
  </si>
  <si>
    <t>Wireless AN Smart Site Daisy Street, corner Sampaguita, Pilar Village, Las Pinas City</t>
  </si>
  <si>
    <t>2021-09-15 11:49:00</t>
  </si>
  <si>
    <t>10.254.174.182</t>
  </si>
  <si>
    <t>LPNG3617HUCU001</t>
  </si>
  <si>
    <t>10.254.178.169</t>
  </si>
  <si>
    <t>DC:21:E2:5D:47:3B</t>
  </si>
  <si>
    <t>152-25017</t>
  </si>
  <si>
    <t>Wireless AN Smart Site No. 319 Real St. Alabang Zapote Rd., Talon 1 Las Pinas City</t>
  </si>
  <si>
    <t>2021-09-14 16:19:43</t>
  </si>
  <si>
    <t>10.254.174.169</t>
  </si>
  <si>
    <t>MTPG8746HUCU001</t>
  </si>
  <si>
    <t>10.254.178.90</t>
  </si>
  <si>
    <t>88:40:33:D3:6E:F5</t>
  </si>
  <si>
    <t>162-46157</t>
  </si>
  <si>
    <t>Wireless AN Smart Site Sparrows Point, Victoria Homes Subd., Brgy. Tunasan, Muntinlupa City</t>
  </si>
  <si>
    <t>2021-09-14 16:51:19</t>
  </si>
  <si>
    <t>10.254.174.90</t>
  </si>
  <si>
    <t>ILI05909HUCU001</t>
  </si>
  <si>
    <t>10.254.172.200</t>
  </si>
  <si>
    <t>44:00:4D:51:9E:FF</t>
  </si>
  <si>
    <t>187-44339</t>
  </si>
  <si>
    <t>Wireless AN Smart Site Iligan Medical Center Bgy Palao, Iligan City, Lanao Del Norte</t>
  </si>
  <si>
    <t>2021-09-14 18:24:02</t>
  </si>
  <si>
    <t>10.254.168.200</t>
  </si>
  <si>
    <t>MYGHUDE048</t>
  </si>
  <si>
    <t>10.223.180.182</t>
  </si>
  <si>
    <t>80:41:26:4F:E6:30</t>
  </si>
  <si>
    <t>2560-3030</t>
  </si>
  <si>
    <t>2021-09-15 02:47:13</t>
  </si>
  <si>
    <t>10.223.224.106</t>
  </si>
  <si>
    <t>7C:1C:F1:3E:6C:30</t>
  </si>
  <si>
    <t>2560-3031</t>
  </si>
  <si>
    <t>SKY CABLE CORPORATION - CO/MDF 2/F  M VICENTE ST BGY MALAMIG PHILIPPINES 4MWWAO0032 METRO MANILA MANDALUYONG CITY</t>
  </si>
  <si>
    <t>2021-09-15 02:51:02</t>
  </si>
  <si>
    <t>PSGHUDE139</t>
  </si>
  <si>
    <t>10.223.131.238</t>
  </si>
  <si>
    <t>2C:97:B1:30:F3:00</t>
  </si>
  <si>
    <t>2560-3032</t>
  </si>
  <si>
    <t>37/F Robinsons Equitable Bank Tower Ortigas</t>
  </si>
  <si>
    <t>2021-09-15 02:51:33</t>
  </si>
  <si>
    <t>PSGHUDE200</t>
  </si>
  <si>
    <t>10.221.236.30</t>
  </si>
  <si>
    <t>18:CF:24:DC:E1:F0</t>
  </si>
  <si>
    <t>2560-3033</t>
  </si>
  <si>
    <t>COGNIZANT TECHNOLOGY SOLUTIONS CORPORATION, 11F Hanston Square Pasig City</t>
  </si>
  <si>
    <t>2021-09-15 02:51:45</t>
  </si>
  <si>
    <t>OZAHUDE007</t>
  </si>
  <si>
    <t>10.224.6.26</t>
  </si>
  <si>
    <t>60:F1:8A:5A:4F:70</t>
  </si>
  <si>
    <t>2560-3034</t>
  </si>
  <si>
    <t>G/F Gaisano Capital Southwing mall, Rizal Avenue corner 15 De Noviembre St., Ozamis City, Misamis Occidental</t>
  </si>
  <si>
    <t>2021-09-15 02:51:57</t>
  </si>
  <si>
    <t>TGQHUDE002</t>
  </si>
  <si>
    <t>10.224.47.78</t>
  </si>
  <si>
    <t>9C:74:1A:7D:A1:30</t>
  </si>
  <si>
    <t>2560-3035</t>
  </si>
  <si>
    <t>2021-09-15 02:52:09</t>
  </si>
  <si>
    <t>JMZHUDE001</t>
  </si>
  <si>
    <t>10.224.6.222</t>
  </si>
  <si>
    <t>40:EE:DD:AA:7E:10</t>
  </si>
  <si>
    <t>2560-3036</t>
  </si>
  <si>
    <t>2021-09-15 02:52:19</t>
  </si>
  <si>
    <t>OZAHUDE009</t>
  </si>
  <si>
    <t>10.224.6.34</t>
  </si>
  <si>
    <t>40:EE:DD:AA:7E:C0</t>
  </si>
  <si>
    <t>2560-3037</t>
  </si>
  <si>
    <t>2021-09-15 02:52:29</t>
  </si>
  <si>
    <t>MYGHUDE109</t>
  </si>
  <si>
    <t>10.223.238.214</t>
  </si>
  <si>
    <t>08:4F:0A:B1:C6:20</t>
  </si>
  <si>
    <t>2560-3038</t>
  </si>
  <si>
    <t>2021-09-15 02:53:00</t>
  </si>
  <si>
    <t>MYGHUDE134</t>
  </si>
  <si>
    <t>10.221.226.10</t>
  </si>
  <si>
    <t>9C:74:1A:7D:A0:00</t>
  </si>
  <si>
    <t>2560-3039</t>
  </si>
  <si>
    <t>2021-09-15 02:53:11</t>
  </si>
  <si>
    <t>MYGHUDE133</t>
  </si>
  <si>
    <t>10.221.225.198</t>
  </si>
  <si>
    <t>14:30:04:70:B9:60</t>
  </si>
  <si>
    <t>2560-3040</t>
  </si>
  <si>
    <t>ARMED FORCES AND POLICE SAVINGS &amp; LOAN ASSOCIATION, INC. - AFPSLAI Camp crame Bonnie Serrano Avenue San Juan City</t>
  </si>
  <si>
    <t>2021-09-15 02:53:21</t>
  </si>
  <si>
    <t>OZAHUDE006</t>
  </si>
  <si>
    <t>10.224.6.22</t>
  </si>
  <si>
    <t>00:2E:C7:77:14:B0</t>
  </si>
  <si>
    <t>2560-3041</t>
  </si>
  <si>
    <t>PLDT STORE OZAMIS SC/located at  G/Floor IS Net Room Ozamis City</t>
  </si>
  <si>
    <t>2021-09-15 03:34:42</t>
  </si>
  <si>
    <t>OZAHUDE011</t>
  </si>
  <si>
    <t>10.224.6.42</t>
  </si>
  <si>
    <t>18:CF:24:DC:E4:40</t>
  </si>
  <si>
    <t>2560-3042</t>
  </si>
  <si>
    <t>2021-09-15 04:20:26</t>
  </si>
  <si>
    <t>DVOPXSSAHUCUF01</t>
  </si>
  <si>
    <t>10.254.142.28</t>
  </si>
  <si>
    <t>30:E9:8E:2A:4D:A1</t>
  </si>
  <si>
    <t>114-50947</t>
  </si>
  <si>
    <t>Fixed AN -  Switching Room, PLDT Sasa, Km 9 Dona Salud Subdivision, Davao City, Davao del Sur (125.661, 7.125)</t>
  </si>
  <si>
    <t>2021-09-15 10:33:59</t>
  </si>
  <si>
    <t>10.254.134.28</t>
  </si>
  <si>
    <t>MMLPXTNDHUBE001</t>
  </si>
  <si>
    <t>10.254.138.131</t>
  </si>
  <si>
    <t>A8:2B:CD:5F:D1:83</t>
  </si>
  <si>
    <t>147-29747</t>
  </si>
  <si>
    <t>NGN Room, PLDT Tondo, PSTN Compound Tayuman St. Tondo, Manila (120.975, 14.617)</t>
  </si>
  <si>
    <t>2021-09-15 13:18:45</t>
  </si>
  <si>
    <t>10.254.130.131</t>
  </si>
  <si>
    <t>MMLPXTNDHUBE002</t>
  </si>
  <si>
    <t>10.254.138.132</t>
  </si>
  <si>
    <t>A8:2B:CD:5F:D0:03</t>
  </si>
  <si>
    <t>147-32967</t>
  </si>
  <si>
    <t>2021-09-15 13:19:17</t>
  </si>
  <si>
    <t>10.254.130.132</t>
  </si>
  <si>
    <t>MMLPXTNDHUCUF01</t>
  </si>
  <si>
    <t>10.254.142.67</t>
  </si>
  <si>
    <t>30:E9:8E:2A:4F:31</t>
  </si>
  <si>
    <t>114-57051</t>
  </si>
  <si>
    <t>Fixed AN -  NGN Room, PLDT Tondo, PSTN Compound Tayuman St. Tondo, Manila (120.975, 14.617)</t>
  </si>
  <si>
    <t>2021-09-15 13:28:23</t>
  </si>
  <si>
    <t>10.254.134.67</t>
  </si>
  <si>
    <t>ROXPB021HUCP001</t>
  </si>
  <si>
    <t>10.245.247.241</t>
  </si>
  <si>
    <t>D0:C6:5B:17:8A:D3</t>
  </si>
  <si>
    <t>193-27608</t>
  </si>
  <si>
    <t>2021-09-15 13:55:06</t>
  </si>
  <si>
    <t>PLDT TELCO ROOM, 2nd Floor, Immaculate Heart of Mary Avenue, Pueblo de Panay, Brgy, Roxas City, Capiz (11.569248,122.750869)</t>
  </si>
  <si>
    <t>10.245.246.241</t>
  </si>
  <si>
    <t>MKT00396HUCU001</t>
  </si>
  <si>
    <t>10.254.171.62</t>
  </si>
  <si>
    <t>30:E9:8E:56:68:2E</t>
  </si>
  <si>
    <t>203-34571</t>
  </si>
  <si>
    <t>Wireless AN Smart Site Blk. 6, Lot 9, Zone 9, Rose St. Brgy. Rizal, Makati City</t>
  </si>
  <si>
    <t>2021-09-15 14:18:50</t>
  </si>
  <si>
    <t>10.254.167.62</t>
  </si>
  <si>
    <t>LPNG6071HUCU001</t>
  </si>
  <si>
    <t>10.254.178.171</t>
  </si>
  <si>
    <t>6C:EB:B6:52:DD:9D</t>
  </si>
  <si>
    <t>220-25403</t>
  </si>
  <si>
    <t>Wireless AN Smart Site 8 Patola St, Las Pinas</t>
  </si>
  <si>
    <t>2021-09-15 14:41:28</t>
  </si>
  <si>
    <t>10.254.174.171</t>
  </si>
  <si>
    <t>LPNG6321HUCU001</t>
  </si>
  <si>
    <t>10.254.178.172</t>
  </si>
  <si>
    <t>6C:EB:B6:52:D7:4D</t>
  </si>
  <si>
    <t>220-24644</t>
  </si>
  <si>
    <t>Wireless AN Smart Site Jr.,Real St., Talon 2, Las Pinas City</t>
  </si>
  <si>
    <t>2021-09-15 14:43:31</t>
  </si>
  <si>
    <t>10.254.174.172</t>
  </si>
  <si>
    <t>QCYG4519HUCU001</t>
  </si>
  <si>
    <t>10.254.163.194</t>
  </si>
  <si>
    <t>F4:B7:8D:58:3A:49</t>
  </si>
  <si>
    <t>157-46846</t>
  </si>
  <si>
    <t>Wireless AN Smart Site 139 Matahimik St. UP Village Central Q.C.</t>
  </si>
  <si>
    <t>2021-09-15 15:12:50</t>
  </si>
  <si>
    <t>10.254.160.194</t>
  </si>
  <si>
    <t>QCYG9348HUCU001</t>
  </si>
  <si>
    <t>10.254.163.195</t>
  </si>
  <si>
    <t>5C:64:7A:38:CE:10</t>
  </si>
  <si>
    <t>141-58369</t>
  </si>
  <si>
    <t>Wireless AN Smart Site Central, Diliman, Quezon City, Metro Manila</t>
  </si>
  <si>
    <t>2021-09-15 15:13:38</t>
  </si>
  <si>
    <t>10.254.160.195</t>
  </si>
  <si>
    <t>MKTG7064HUCU001</t>
  </si>
  <si>
    <t>10.254.171.73</t>
  </si>
  <si>
    <t>44:67:47:C9:04:2E</t>
  </si>
  <si>
    <t>202-39938</t>
  </si>
  <si>
    <t>Wireless AN Smart Site Along Calachuchi St., Pembo, Makati City</t>
  </si>
  <si>
    <t>2021-09-15 16:18:41</t>
  </si>
  <si>
    <t>10.254.167.73</t>
  </si>
  <si>
    <t>CEBB0113HUCP001</t>
  </si>
  <si>
    <t>10.254.158.17</t>
  </si>
  <si>
    <t>E4:83:26:1C:A5:10</t>
  </si>
  <si>
    <t>151-48516</t>
  </si>
  <si>
    <t>PLDT TELCO ROOM, B1, Globe IT Telecom Plaza, Jose Maria del Mar St, Apas, Cebu City, 6000 Cebu</t>
  </si>
  <si>
    <t>2021-09-15 19:11:39</t>
  </si>
  <si>
    <t>Globe Telecom IT Plaza  -  PLDT TELCO ROOM, B1, Globe IT Telecom Plaza, Jose Maria del Mar St, Apas, Cebu City, 6000 Cebu</t>
  </si>
  <si>
    <t>10.254.156.17</t>
  </si>
  <si>
    <t>PSYG2134HUCU001</t>
  </si>
  <si>
    <t>10.254.178.141</t>
  </si>
  <si>
    <t>30:C5:0F:00:34:2A</t>
  </si>
  <si>
    <t>141-58353</t>
  </si>
  <si>
    <t>Wireless AN Smart Site LRT1-EDSA, Pasay</t>
  </si>
  <si>
    <t>2021-09-16 01:33:41</t>
  </si>
  <si>
    <t>10.254.174.141</t>
  </si>
  <si>
    <t>CYGV0567HUCU001</t>
  </si>
  <si>
    <t>10.254.172.15</t>
  </si>
  <si>
    <t>FC:1B:D1:DB:64:81</t>
  </si>
  <si>
    <t>145-34612</t>
  </si>
  <si>
    <t>2021-09-16 12:09:50</t>
  </si>
  <si>
    <t>10.254.168.15</t>
  </si>
  <si>
    <t>CYGV0573HUCU001</t>
  </si>
  <si>
    <t>10.254.172.16</t>
  </si>
  <si>
    <t>FC:1B:D1:B6:90:C4</t>
  </si>
  <si>
    <t>145-34546</t>
  </si>
  <si>
    <t>2021-09-16 12:10:17</t>
  </si>
  <si>
    <t>10.254.168.16</t>
  </si>
  <si>
    <t>PVIV3562HUCU001</t>
  </si>
  <si>
    <t>10.254.172.198</t>
  </si>
  <si>
    <t>EC:C0:1B:6B:75:98</t>
  </si>
  <si>
    <t>166-44253</t>
  </si>
  <si>
    <t>Wireless AN Smart Site Brgy. Jibao-An, Pavia, Iloilo City</t>
  </si>
  <si>
    <t>2021-09-16 13:07:42</t>
  </si>
  <si>
    <t>10.254.168.198</t>
  </si>
  <si>
    <t>LPN03792HUCU001</t>
  </si>
  <si>
    <t>10.254.178.158</t>
  </si>
  <si>
    <t>10:C3:AB:2F:74:70</t>
  </si>
  <si>
    <t>150-30423</t>
  </si>
  <si>
    <t>Wireless AN Smart Site Along BF Resort Ave., cor. Romeo Y. Co, Las Pinas City</t>
  </si>
  <si>
    <t>2021-09-16 13:54:52</t>
  </si>
  <si>
    <t>10.254.174.158</t>
  </si>
  <si>
    <t>LPN00H45HUCU001</t>
  </si>
  <si>
    <t>10.254.178.159</t>
  </si>
  <si>
    <t>10:C3:AB:2F:71:50</t>
  </si>
  <si>
    <t>150-30225</t>
  </si>
  <si>
    <t>2021-09-16 14:28:50</t>
  </si>
  <si>
    <t>10.254.174.159</t>
  </si>
  <si>
    <t>LPNG9299HUCU001</t>
  </si>
  <si>
    <t>10.254.178.167</t>
  </si>
  <si>
    <t>A4:BD:C4:78:40:FC</t>
  </si>
  <si>
    <t>164-41674</t>
  </si>
  <si>
    <t>Wireless AN Smart Site Lot31 blk4 Gen. Trias St. Talonsingko Las Pinas City</t>
  </si>
  <si>
    <t>2021-09-16 14:33:43</t>
  </si>
  <si>
    <t>10.254.174.167</t>
  </si>
  <si>
    <t>ILIM1448HUCU001</t>
  </si>
  <si>
    <t>10.254.172.208</t>
  </si>
  <si>
    <t>98:35:ED:B4:03:0A</t>
  </si>
  <si>
    <t>184-41898</t>
  </si>
  <si>
    <t>Wireless AN Smart Site Brgy. Mahayahay; Iligan City; Lanao del Norte</t>
  </si>
  <si>
    <t>2021-09-16 15:09:17</t>
  </si>
  <si>
    <t>10.254.168.208</t>
  </si>
  <si>
    <t>ILIM1785HUCU001</t>
  </si>
  <si>
    <t>10.254.172.207</t>
  </si>
  <si>
    <t>98:35:ED:B4:04:57</t>
  </si>
  <si>
    <t>184-41893</t>
  </si>
  <si>
    <t>Wireless AN Smart Site Ma. Cristina Hotel; Brgy. Poblacion; Iligan City</t>
  </si>
  <si>
    <t>2021-09-16 17:14:35</t>
  </si>
  <si>
    <t>10.254.168.207</t>
  </si>
  <si>
    <t>MLLHUDE023</t>
  </si>
  <si>
    <t>10.223.192.98</t>
  </si>
  <si>
    <t>E8:68:19:88:9B:90</t>
  </si>
  <si>
    <t>2560-3064</t>
  </si>
  <si>
    <t>2021-09-17 03:17:58</t>
  </si>
  <si>
    <t>MLLHUDE026</t>
  </si>
  <si>
    <t>10.223.192.110</t>
  </si>
  <si>
    <t>14:30:04:47:5F:00</t>
  </si>
  <si>
    <t>2560-3065</t>
  </si>
  <si>
    <t>2021-09-17 03:19:17</t>
  </si>
  <si>
    <t>MLLHUDE017</t>
  </si>
  <si>
    <t>10.223.192.74</t>
  </si>
  <si>
    <t>80:41:26:4F:FC:40</t>
  </si>
  <si>
    <t>2560-3066</t>
  </si>
  <si>
    <t>2021-09-17 03:20:19</t>
  </si>
  <si>
    <t>HGYHUDE001</t>
  </si>
  <si>
    <t>10.223.192.114</t>
  </si>
  <si>
    <t>44:00:4D:61:F0:F0</t>
  </si>
  <si>
    <t>2560-3067</t>
  </si>
  <si>
    <t>SUPER 8 HAGONOY - PUSO NG HAGONOY MALL, HAGONOY, BULACAN</t>
  </si>
  <si>
    <t>2021-09-17 03:39:19</t>
  </si>
  <si>
    <t>ORIHUDE001</t>
  </si>
  <si>
    <t>10.223.216.70</t>
  </si>
  <si>
    <t>80:41:26:52:28:20</t>
  </si>
  <si>
    <t>2560-3068</t>
  </si>
  <si>
    <t>2021-09-17 03:44:27</t>
  </si>
  <si>
    <t>LIPHUDE010</t>
  </si>
  <si>
    <t>10.223.173.38</t>
  </si>
  <si>
    <t>3C:E8:24:52:35:E0</t>
  </si>
  <si>
    <t>2560-3069</t>
  </si>
  <si>
    <t>2021-09-17 03:45:44</t>
  </si>
  <si>
    <t>QCY00L68HUCU001</t>
  </si>
  <si>
    <t>10.254.163.234</t>
  </si>
  <si>
    <t>F4:B7:8D:58:0F:84</t>
  </si>
  <si>
    <t>156-43050</t>
  </si>
  <si>
    <t>Wireless AN Smart Site Orchard Rd., Eastwood City Cyberpark, Bagumbayan, Quezon City</t>
  </si>
  <si>
    <t>2021-09-17 10:51:06</t>
  </si>
  <si>
    <t>10.254.160.234</t>
  </si>
  <si>
    <t>BNGG3340HUCU001</t>
  </si>
  <si>
    <t>10.254.178.207</t>
  </si>
  <si>
    <t>5C:64:7A:38:CE:90</t>
  </si>
  <si>
    <t>141-58361</t>
  </si>
  <si>
    <t>Wireless AN Smart Site Rotary Village Blk 9 Blk Rotary Ville Kalawaan Binangonan Rizal</t>
  </si>
  <si>
    <t>2021-09-17 11:01:18</t>
  </si>
  <si>
    <t>10.254.174.207</t>
  </si>
  <si>
    <t>MMLG0897HUCU001</t>
  </si>
  <si>
    <t>10.254.150.203</t>
  </si>
  <si>
    <t>5C:64:7A:38:D3:20</t>
  </si>
  <si>
    <t>141-58437</t>
  </si>
  <si>
    <t>Wireless AN Smart Site West East Building, #1336 Taft Avenue cor. Padre Faura, Malate, Manila</t>
  </si>
  <si>
    <t>2021-09-17 11:31:00</t>
  </si>
  <si>
    <t>10.254.146.203</t>
  </si>
  <si>
    <t>BNG00H80HUCU001</t>
  </si>
  <si>
    <t>10.254.178.216</t>
  </si>
  <si>
    <t>94:00:B0:EE:75:83</t>
  </si>
  <si>
    <t>166-43926</t>
  </si>
  <si>
    <t>Wireless AN Smart Site Bgy.Gulod Talim Island, Binangonan Rizal</t>
  </si>
  <si>
    <t>2021-09-17 11:34:07</t>
  </si>
  <si>
    <t>10.254.174.216</t>
  </si>
  <si>
    <t>ILI05418HUCU001</t>
  </si>
  <si>
    <t>10.254.172.206</t>
  </si>
  <si>
    <t>8C:68:3A:01:D3:DA</t>
  </si>
  <si>
    <t>149-24937</t>
  </si>
  <si>
    <t>Wireless AN Smart Site Co-Loc, Gaisano Bldg., Iligan City, Lanao Del Norte</t>
  </si>
  <si>
    <t>2021-09-17 12:11:29</t>
  </si>
  <si>
    <t>10.254.168.206</t>
  </si>
  <si>
    <t>DTP04867HUCS001</t>
  </si>
  <si>
    <t>10.203.75.106</t>
  </si>
  <si>
    <t>7C:D9:A0:92:99:48</t>
  </si>
  <si>
    <t>165-38401</t>
  </si>
  <si>
    <t>Cowboy Compound, National Highway, Datu Paglas, Maguindanao</t>
  </si>
  <si>
    <t>2021-09-17 12:25:12</t>
  </si>
  <si>
    <t>10.203.67.106</t>
  </si>
  <si>
    <t>MML00E98HUCU001</t>
  </si>
  <si>
    <t>10.254.173.208</t>
  </si>
  <si>
    <t>D4:46:49:3E:00:2F</t>
  </si>
  <si>
    <t>140-62232</t>
  </si>
  <si>
    <t>Wireless AN Smart Site Borloloy Building, Metro Manila</t>
  </si>
  <si>
    <t>2021-09-17 13:36:39</t>
  </si>
  <si>
    <t>10.254.169.208</t>
  </si>
  <si>
    <t>LPNG9298HUCU001</t>
  </si>
  <si>
    <t>10.254.178.160</t>
  </si>
  <si>
    <t>94:00:B0:EE:74:A4</t>
  </si>
  <si>
    <t>166-44025</t>
  </si>
  <si>
    <t>2021-09-17 14:00:44</t>
  </si>
  <si>
    <t>10.254.174.160</t>
  </si>
  <si>
    <t>LPNG8714HUCU001</t>
  </si>
  <si>
    <t>10.254.178.168</t>
  </si>
  <si>
    <t>88:40:33:D3:72:35</t>
  </si>
  <si>
    <t>163-36261</t>
  </si>
  <si>
    <t>Wireless AN Smart Site 108 Marcos Alvarez Ave. Talon uno Las Pinas City</t>
  </si>
  <si>
    <t>2021-09-17 14:24:12</t>
  </si>
  <si>
    <t>10.254.174.168</t>
  </si>
  <si>
    <t>ILIM1779HUCU001</t>
  </si>
  <si>
    <t>10.254.172.201</t>
  </si>
  <si>
    <t>20:65:8E:6A:7F:7B</t>
  </si>
  <si>
    <t>184-25726</t>
  </si>
  <si>
    <t>Wireless AN Smart Site Quezon Ave. cor. Seminary Drive Bldg., Palao, Iligan City</t>
  </si>
  <si>
    <t>2021-09-17 14:40:05</t>
  </si>
  <si>
    <t>10.254.168.201</t>
  </si>
  <si>
    <t>MMLG9312HUCU001</t>
  </si>
  <si>
    <t>10.254.178.143</t>
  </si>
  <si>
    <t>04:8C:16:EE:00:62</t>
  </si>
  <si>
    <t>150-41862</t>
  </si>
  <si>
    <t>Wireless AN Smart Site 46 P Sanchez Street Sta. Mesa Manila Hospital</t>
  </si>
  <si>
    <t>2021-09-17 14:50:48</t>
  </si>
  <si>
    <t>10.254.174.143</t>
  </si>
  <si>
    <t>ORS04276HUCN001</t>
  </si>
  <si>
    <t>10.254.148.159</t>
  </si>
  <si>
    <t>F4:A4:D6:DC:84:70</t>
  </si>
  <si>
    <t>125-56790</t>
  </si>
  <si>
    <t>Wireless DN Smart Room/Site Brgy. Tiguib, Oras, Eastern Samar</t>
  </si>
  <si>
    <t>2021-09-17 16:34:03</t>
  </si>
  <si>
    <t>10.254.144.159</t>
  </si>
  <si>
    <t>ATCV0013HUCN001</t>
  </si>
  <si>
    <t>10.254.148.160</t>
  </si>
  <si>
    <t>C8:C4:65:CE:99:40</t>
  </si>
  <si>
    <t>120-59378</t>
  </si>
  <si>
    <t>Wireless DN Smart Room/Site Brgy. Poblacion, Arteche, Eastern Samar</t>
  </si>
  <si>
    <t>2021-09-17 16:35:31</t>
  </si>
  <si>
    <t>10.254.144.160</t>
  </si>
  <si>
    <t>TOP00I25HUCU001</t>
  </si>
  <si>
    <t>10.254.172.209</t>
  </si>
  <si>
    <t>E4:83:26:A0:F9:E0</t>
  </si>
  <si>
    <t>160-27189</t>
  </si>
  <si>
    <t>Wireless AN Smart Site SLSU Compound, Brgy. San Isidro, Tomas Oppus, Southern Leyte</t>
  </si>
  <si>
    <t>2021-09-17 17:04:08</t>
  </si>
  <si>
    <t>10.254.168.209</t>
  </si>
  <si>
    <t>TOPV3370HUCU001</t>
  </si>
  <si>
    <t>10.254.172.210</t>
  </si>
  <si>
    <t>A4:16:E7:94:AF:50</t>
  </si>
  <si>
    <t>160-27115</t>
  </si>
  <si>
    <t>Wireless AN Smart Site Brgy.Bogo , Tomas Oppus, Southern Leyte</t>
  </si>
  <si>
    <t>2021-09-17 17:05:00</t>
  </si>
  <si>
    <t>10.254.168.210</t>
  </si>
  <si>
    <t>BOT03368HUCU001</t>
  </si>
  <si>
    <t>10.254.172.211</t>
  </si>
  <si>
    <t>E4:83:26:8D:72:3C</t>
  </si>
  <si>
    <t>160-27092</t>
  </si>
  <si>
    <t>Wireless AN Smart Site Brgy. Poblacion, Bontoc, Southern Leyte</t>
  </si>
  <si>
    <t>2021-09-17 17:06:28</t>
  </si>
  <si>
    <t>10.254.168.211</t>
  </si>
  <si>
    <t>BOTV3672HUCU001</t>
  </si>
  <si>
    <t>10.254.172.212</t>
  </si>
  <si>
    <t>A4:16:E7:94:AE:E0</t>
  </si>
  <si>
    <t>160-27314</t>
  </si>
  <si>
    <t>Wireless AN Smart Site Brgy San Romblon Bontoc, So. Leyte</t>
  </si>
  <si>
    <t>2021-09-17 17:07:31</t>
  </si>
  <si>
    <t>10.254.168.212</t>
  </si>
  <si>
    <t>MTM04366HUCU001</t>
  </si>
  <si>
    <t>10.254.172.219</t>
  </si>
  <si>
    <t>04:8C:16:D5:05:39</t>
  </si>
  <si>
    <t>150-43006</t>
  </si>
  <si>
    <t>Wireless AN Smart Site Brgy. Poblacion, Matalom, Leyte</t>
  </si>
  <si>
    <t>2021-09-17 17:11:45</t>
  </si>
  <si>
    <t>10.254.168.219</t>
  </si>
  <si>
    <t>MTMV3605HUCU001</t>
  </si>
  <si>
    <t>10.254.172.220</t>
  </si>
  <si>
    <t>6C:16:32:11:C5:E4</t>
  </si>
  <si>
    <t>149-25513</t>
  </si>
  <si>
    <t>Wireless AN Smart Site Brgy. Poblacion San Pedro St. Matalom, Leyte</t>
  </si>
  <si>
    <t>2021-09-17 17:13:09</t>
  </si>
  <si>
    <t>10.254.168.220</t>
  </si>
  <si>
    <t>IRSS3934HUCS001</t>
  </si>
  <si>
    <t>10.203.75.90</t>
  </si>
  <si>
    <t>68:E2:09:CA:59:88</t>
  </si>
  <si>
    <t>140-62160</t>
  </si>
  <si>
    <t>2021-09-17 18:53:05</t>
  </si>
  <si>
    <t>10.203.67.90</t>
  </si>
  <si>
    <t>DRGS2404HUCS001</t>
  </si>
  <si>
    <t>10.203.75.93</t>
  </si>
  <si>
    <t>A4:BD:C4:4D:1C:50</t>
  </si>
  <si>
    <t>140-59519</t>
  </si>
  <si>
    <t>Wireless AN Smart Site National Hiway Purok 6 Brgy Busay Daraga Albay</t>
  </si>
  <si>
    <t>2021-09-17 18:53:16</t>
  </si>
  <si>
    <t>10.203.67.93</t>
  </si>
  <si>
    <t>SVI04045HUCS001</t>
  </si>
  <si>
    <t>10.203.75.94</t>
  </si>
  <si>
    <t>A4:BD:C4:78:44:0C</t>
  </si>
  <si>
    <t>140-59514</t>
  </si>
  <si>
    <t>Wireless AN Smart Site Brgy. Silangan, San Vicente</t>
  </si>
  <si>
    <t>2021-09-17 18:53:28</t>
  </si>
  <si>
    <t>10.203.67.94</t>
  </si>
  <si>
    <t>DAE00Z68HUCS001</t>
  </si>
  <si>
    <t>10.203.75.95</t>
  </si>
  <si>
    <t>88:40:33:D3:6B:25</t>
  </si>
  <si>
    <t>140-59516</t>
  </si>
  <si>
    <t>Wireless AN Smart Site Daet Central Plaza Mall, Brgy. Lagon, Daet</t>
  </si>
  <si>
    <t>2021-09-17 18:53:38</t>
  </si>
  <si>
    <t>10.203.67.95</t>
  </si>
  <si>
    <t>NGCS3007HUCS001</t>
  </si>
  <si>
    <t>10.203.75.96</t>
  </si>
  <si>
    <t>88:40:33:D3:65:75</t>
  </si>
  <si>
    <t>140-59599</t>
  </si>
  <si>
    <t>2021-09-17 18:53:48</t>
  </si>
  <si>
    <t>10.203.67.96</t>
  </si>
  <si>
    <t>ILIM2390HUCU001</t>
  </si>
  <si>
    <t>10.254.172.205</t>
  </si>
  <si>
    <t>20:65:8E:6A:85:FF</t>
  </si>
  <si>
    <t>184-25748</t>
  </si>
  <si>
    <t>Wireless AN Smart Site Aguilar Prop 2; Barangay Villaverde; Iligan City</t>
  </si>
  <si>
    <t>2021-09-18 11:28:09</t>
  </si>
  <si>
    <t>10.254.168.205</t>
  </si>
  <si>
    <t>MYG00992HUCU001</t>
  </si>
  <si>
    <t>10.254.178.102</t>
  </si>
  <si>
    <t>18:CF:24:13:1E:C3</t>
  </si>
  <si>
    <t>194-41917</t>
  </si>
  <si>
    <t>Wireless AN Smart Site Shangri-la Plaza, EDSA corner Shaw Boulevard, Mandaluyong City</t>
  </si>
  <si>
    <t>2021-09-18 13:50:20</t>
  </si>
  <si>
    <t>10.254.174.102</t>
  </si>
  <si>
    <t>TNYG0009HUCN001</t>
  </si>
  <si>
    <t>10.254.148.168</t>
  </si>
  <si>
    <t>F4:A4:D6:DC:85:D1</t>
  </si>
  <si>
    <t>125-56346</t>
  </si>
  <si>
    <t>Wireless DN Smart Room/Site Natl Hi-way cor Sampaguita Road, Tanay, Rizal</t>
  </si>
  <si>
    <t>2021-09-18 14:06:50</t>
  </si>
  <si>
    <t>10.254.144.168</t>
  </si>
  <si>
    <t>TNYG0009HUCN002</t>
  </si>
  <si>
    <t>10.254.148.169</t>
  </si>
  <si>
    <t>8C:68:3A:8F:BD:A5</t>
  </si>
  <si>
    <t>125-56446</t>
  </si>
  <si>
    <t>2021-09-18 14:07:22</t>
  </si>
  <si>
    <t>10.254.144.169</t>
  </si>
  <si>
    <t>MLTHUDE085</t>
  </si>
  <si>
    <t>10.223.224.234</t>
  </si>
  <si>
    <t>60:F1:8A:5A:4D:80</t>
  </si>
  <si>
    <t>2560-3099</t>
  </si>
  <si>
    <t>2021-09-20 01:56:31</t>
  </si>
  <si>
    <t>MLTHUDE016</t>
  </si>
  <si>
    <t>10.223.149.62</t>
  </si>
  <si>
    <t>14:30:04:3E:83:20</t>
  </si>
  <si>
    <t>2560-3100</t>
  </si>
  <si>
    <t>2021-09-20 01:57:11</t>
  </si>
  <si>
    <t>MLTHUDE022</t>
  </si>
  <si>
    <t>10.223.149.86</t>
  </si>
  <si>
    <t>14:30:04:70:BA:20</t>
  </si>
  <si>
    <t>2560-3101</t>
  </si>
  <si>
    <t>2021-09-20 01:57:43</t>
  </si>
  <si>
    <t>MLTHUDE045</t>
  </si>
  <si>
    <t>10.223.149.178</t>
  </si>
  <si>
    <t>D0:EF:C1:9E:FA:20</t>
  </si>
  <si>
    <t>2560-3102</t>
  </si>
  <si>
    <t>2021-09-20 01:58:00</t>
  </si>
  <si>
    <t>MLTHUDE048</t>
  </si>
  <si>
    <t>10.223.149.190</t>
  </si>
  <si>
    <t>D0:EF:C1:9E:E5:C0</t>
  </si>
  <si>
    <t>2560-3103</t>
  </si>
  <si>
    <t>2021-09-20 01:58:20</t>
  </si>
  <si>
    <t>MLTHUDE053</t>
  </si>
  <si>
    <t>10.223.149.210</t>
  </si>
  <si>
    <t>60:F1:8A:5A:4F:B0</t>
  </si>
  <si>
    <t>2560-3104</t>
  </si>
  <si>
    <t>2021-09-20 01:58:42</t>
  </si>
  <si>
    <t>DVOHUDE129</t>
  </si>
  <si>
    <t>10.223.242.236</t>
  </si>
  <si>
    <t>08:4F:0A:22:46:90</t>
  </si>
  <si>
    <t>2560-3105</t>
  </si>
  <si>
    <t>2021-09-20 03:25:06</t>
  </si>
  <si>
    <t>DVOHUDE144</t>
  </si>
  <si>
    <t>10.223.207.166</t>
  </si>
  <si>
    <t>9C:74:1A:7D:A9:90</t>
  </si>
  <si>
    <t>2560-3106</t>
  </si>
  <si>
    <t>COCA-COLA FEMSA PHILIPPINES, INC/KM 11 MCARTHUR HWAY BAGO APLAYA TALOMO DISTRICT DAVAO CITY/MTII509MNL core 73-74</t>
  </si>
  <si>
    <t>2021-09-20 03:26:48</t>
  </si>
  <si>
    <t>MTIHUDE004</t>
  </si>
  <si>
    <t>10.223.207.174</t>
  </si>
  <si>
    <t>C4:B8:B4:D4:31:30</t>
  </si>
  <si>
    <t>2560-3107</t>
  </si>
  <si>
    <t>2021-09-20 03:28:18</t>
  </si>
  <si>
    <t>MTIHUDE001</t>
  </si>
  <si>
    <t>10.223.206.2</t>
  </si>
  <si>
    <t>80:D4:A5:B4:D6:50</t>
  </si>
  <si>
    <t>2560-3108</t>
  </si>
  <si>
    <t>2021-09-20 03:40:47</t>
  </si>
  <si>
    <t>PSGG2943HUCU001</t>
  </si>
  <si>
    <t>10.254.178.235</t>
  </si>
  <si>
    <t>44:67:47:C9:0F:AE</t>
  </si>
  <si>
    <t>199-47624</t>
  </si>
  <si>
    <t>Wireless AN Smart Site Marco Polo Bldg. Meralco Avenue, Ortigas Center, Pasig City</t>
  </si>
  <si>
    <t>2021-09-20 09:23:23</t>
  </si>
  <si>
    <t>10.254.174.235</t>
  </si>
  <si>
    <t>QCYG6189HUCU001</t>
  </si>
  <si>
    <t>10.254.178.234</t>
  </si>
  <si>
    <t>A4:BD:C4:B0:B1:40</t>
  </si>
  <si>
    <t>163-36077</t>
  </si>
  <si>
    <t>2021-09-20 15:07:14</t>
  </si>
  <si>
    <t>10.254.174.234</t>
  </si>
  <si>
    <t>DAEPX201HUBE001</t>
  </si>
  <si>
    <t>10.254.138.141</t>
  </si>
  <si>
    <t>A8:2B:CD:5F:D3:43</t>
  </si>
  <si>
    <t>147-33789</t>
  </si>
  <si>
    <t>Equipment Room, PLDT Daet (Bagasbas), Purok 4, Brgy. Bagasbas, Daet, Camarines Norte (122.955, 14.1)</t>
  </si>
  <si>
    <t>2021-09-20 16:38:00</t>
  </si>
  <si>
    <t>10.254.130.141</t>
  </si>
  <si>
    <t>DAEPX201HUBE002</t>
  </si>
  <si>
    <t>10.254.138.142</t>
  </si>
  <si>
    <t>A8:2B:CD:5F:D2:C3</t>
  </si>
  <si>
    <t>147-33814</t>
  </si>
  <si>
    <t>2021-09-20 16:38:34</t>
  </si>
  <si>
    <t>10.254.130.142</t>
  </si>
  <si>
    <t>MTPG5795HUCU001</t>
  </si>
  <si>
    <t>10.254.178.81</t>
  </si>
  <si>
    <t>5C:64:7A:CF:1B:00</t>
  </si>
  <si>
    <t>142-60522</t>
  </si>
  <si>
    <t>Wireless AN Smart Site Alabang Zapote Rd., Alabang, Muntinlupa City</t>
  </si>
  <si>
    <t>2021-09-20 16:56:41</t>
  </si>
  <si>
    <t>10.254.174.81</t>
  </si>
  <si>
    <t>ALA00H22HLSW001</t>
  </si>
  <si>
    <t>S5320-36C-EI-28S-DC</t>
  </si>
  <si>
    <t>10.254.80.1</t>
  </si>
  <si>
    <t>F4:1D:6B:D5:BD:10</t>
  </si>
  <si>
    <t>2560-3114</t>
  </si>
  <si>
    <t>RATSYM</t>
  </si>
  <si>
    <t>ROOT/DATACOM/RATSYM</t>
  </si>
  <si>
    <t>2021-10-21 22:05:56</t>
  </si>
  <si>
    <t>SPC600 SPH005</t>
  </si>
  <si>
    <t>BNGG8780HUCU001</t>
  </si>
  <si>
    <t>10.254.178.230</t>
  </si>
  <si>
    <t>A8:2B:CD:8C:0A:0B</t>
  </si>
  <si>
    <t>146-42782</t>
  </si>
  <si>
    <t>Wireless AN Smart Site Lot 39 Brgy. Macamot Binangonan Rizal</t>
  </si>
  <si>
    <t>2021-09-21 10:57:34</t>
  </si>
  <si>
    <t>10.254.174.230</t>
  </si>
  <si>
    <t>BATS0002HLSW001</t>
  </si>
  <si>
    <t>10.254.80.193</t>
  </si>
  <si>
    <t>CC:BB:FE:0D:8E:70</t>
  </si>
  <si>
    <t>2560-3116</t>
  </si>
  <si>
    <t>2021-10-21 22:05:50</t>
  </si>
  <si>
    <t>BCD00F18HLSW001</t>
  </si>
  <si>
    <t>10.254.80.209</t>
  </si>
  <si>
    <t>F4:1D:6B:D5:BD:00</t>
  </si>
  <si>
    <t>2560-3117</t>
  </si>
  <si>
    <t>2021-10-21 22:06:00</t>
  </si>
  <si>
    <t>GSC00A03HLSW001</t>
  </si>
  <si>
    <t>10.254.81.1</t>
  </si>
  <si>
    <t>48:F8:DB:6A:3F:C0</t>
  </si>
  <si>
    <t>2560-3118</t>
  </si>
  <si>
    <t>2021-09-21 13:11:30</t>
  </si>
  <si>
    <t>GSC00A03HLSW002</t>
  </si>
  <si>
    <t>10.254.81.5</t>
  </si>
  <si>
    <t>80:69:33:55:3D:E0</t>
  </si>
  <si>
    <t>2560-3119</t>
  </si>
  <si>
    <t>2021-09-21 13:12:07</t>
  </si>
  <si>
    <t>BNGG8779HUCU001</t>
  </si>
  <si>
    <t>10.254.178.229</t>
  </si>
  <si>
    <t>A8:2B:CD:8C:00:0B</t>
  </si>
  <si>
    <t>147-34260</t>
  </si>
  <si>
    <t>Wireless AN Smart Site Mallaris Lot B 606 Valencia St Libis, Binangonan, Rizal</t>
  </si>
  <si>
    <t>2021-09-21 12:17:10</t>
  </si>
  <si>
    <t>10.254.174.229</t>
  </si>
  <si>
    <t>MYG00P29HUCU001</t>
  </si>
  <si>
    <t>10.254.178.232</t>
  </si>
  <si>
    <t>18:CF:24:13:22:83</t>
  </si>
  <si>
    <t>194-41935</t>
  </si>
  <si>
    <t>Wireless AN Smart Site Shangri-la Plaza Mall, EDSA Shaw Boulevard, Mandaluyong City</t>
  </si>
  <si>
    <t>2021-09-21 13:11:44</t>
  </si>
  <si>
    <t>10.254.174.232</t>
  </si>
  <si>
    <t>MID05467HUCU001</t>
  </si>
  <si>
    <t>10.254.172.223</t>
  </si>
  <si>
    <t>7C:D9:A0:93:06:10</t>
  </si>
  <si>
    <t>156-43186</t>
  </si>
  <si>
    <t>Wireless AN Smart Site Purok Maharlika, Brgy. Kimagango, Midsayap, North Cotabato</t>
  </si>
  <si>
    <t>2021-09-21 13:56:07</t>
  </si>
  <si>
    <t>10.254.168.223</t>
  </si>
  <si>
    <t>LPN05251HUCU001</t>
  </si>
  <si>
    <t>10.254.178.194</t>
  </si>
  <si>
    <t>88:40:33:D3:69:05</t>
  </si>
  <si>
    <t>163-36170</t>
  </si>
  <si>
    <t>Wireless AN Smart Site 2 Santolst. Dona Josefa Village Almanza Uno, Las Pinas City</t>
  </si>
  <si>
    <t>2021-09-21 14:20:18</t>
  </si>
  <si>
    <t>10.254.174.194</t>
  </si>
  <si>
    <t>10.254.158.14</t>
  </si>
  <si>
    <t>98:35:ED:AA:FC:30</t>
  </si>
  <si>
    <t>97-62164</t>
  </si>
  <si>
    <t>Telco Room 5, Ground Floor 222 Nicanor Garcia, Makati City</t>
  </si>
  <si>
    <t>2021-09-21 15:07:05</t>
  </si>
  <si>
    <t>10.254.156.14</t>
  </si>
  <si>
    <t>LPNG0068HUCU001</t>
  </si>
  <si>
    <t>10.254.178.195</t>
  </si>
  <si>
    <t>7C:D9:A0:90:70:62</t>
  </si>
  <si>
    <t>157-47099</t>
  </si>
  <si>
    <t>Wireless AN Smart Site Bumanlag Bldg. 7275 ME Marcos Alvares Ave Metrocor Hms Area B Las Pinas</t>
  </si>
  <si>
    <t>2021-09-21 15:12:01</t>
  </si>
  <si>
    <t>10.254.174.195</t>
  </si>
  <si>
    <t>LPN00H71HUCU001</t>
  </si>
  <si>
    <t>10.254.178.196</t>
  </si>
  <si>
    <t>A4:BD:C4:78:49:4C</t>
  </si>
  <si>
    <t>162-47309</t>
  </si>
  <si>
    <t>Wireless AN Smart Site Marcos Alvarez ave., Las Pinas City</t>
  </si>
  <si>
    <t>2021-09-21 16:40:05</t>
  </si>
  <si>
    <t>10.254.174.196</t>
  </si>
  <si>
    <t>SGG00N15HUCU001</t>
  </si>
  <si>
    <t>10.254.170.206</t>
  </si>
  <si>
    <t>88:40:33:D3:66:B5</t>
  </si>
  <si>
    <t>140-59601</t>
  </si>
  <si>
    <t>Wireless AN Smart Site 4/F SCC Building, Victory Norte, Santiago City, Isabela</t>
  </si>
  <si>
    <t>2021-09-21 17:25:33</t>
  </si>
  <si>
    <t>10.254.166.206</t>
  </si>
  <si>
    <t>MTMV5257HUCU001</t>
  </si>
  <si>
    <t>10.254.172.221</t>
  </si>
  <si>
    <t>10:C3:AB:2F:68:D0</t>
  </si>
  <si>
    <t>150-25579</t>
  </si>
  <si>
    <t>Wireless AN Smart Site Brgy Matalom, Cahagnaan, Leyte</t>
  </si>
  <si>
    <t>2021-09-21 19:04:05</t>
  </si>
  <si>
    <t>10.254.168.221</t>
  </si>
  <si>
    <t>MSN00817HUCU001</t>
  </si>
  <si>
    <t>10.254.172.222</t>
  </si>
  <si>
    <t>FC:1B:D1:FC:44:C3</t>
  </si>
  <si>
    <t>145-31944</t>
  </si>
  <si>
    <t>Wireless AN Smart Site Lot 7010-B, Brgy. Combado, Maasin, Southern Leyte</t>
  </si>
  <si>
    <t>2021-09-21 19:06:51</t>
  </si>
  <si>
    <t>10.254.168.222</t>
  </si>
  <si>
    <t>CABHUDE015</t>
  </si>
  <si>
    <t>10.223.184.58</t>
  </si>
  <si>
    <t>9C:71:3A:3E:1D:F0</t>
  </si>
  <si>
    <t>2560-3130</t>
  </si>
  <si>
    <t>2021-09-22 02:21:29</t>
  </si>
  <si>
    <t>CABHUDE025</t>
  </si>
  <si>
    <t>10.223.184.98</t>
  </si>
  <si>
    <t>40:EE:DD:AA:7F:60</t>
  </si>
  <si>
    <t>2560-3131</t>
  </si>
  <si>
    <t>MAHARLIKA HI-WAY,CABANATUAN CITY, NUEVA ECIJA</t>
  </si>
  <si>
    <t>2021-09-22 02:27:10</t>
  </si>
  <si>
    <t>CABHUDE012</t>
  </si>
  <si>
    <t>10.223.184.46</t>
  </si>
  <si>
    <t>34:0A:98:D7:F0:50</t>
  </si>
  <si>
    <t>2560-3132</t>
  </si>
  <si>
    <t>Metropolitan Bank and Trust Co.</t>
  </si>
  <si>
    <t>2021-09-22 02:30:59</t>
  </si>
  <si>
    <t>CABHUDE023</t>
  </si>
  <si>
    <t>10.223.184.90</t>
  </si>
  <si>
    <t>80:41:26:52:26:50</t>
  </si>
  <si>
    <t>2560-3133</t>
  </si>
  <si>
    <t>2021-09-22 02:32:10</t>
  </si>
  <si>
    <t>MMLPXPCOHUCUF01</t>
  </si>
  <si>
    <t>10.254.142.25</t>
  </si>
  <si>
    <t>1C:20:DB:73:BB:22</t>
  </si>
  <si>
    <t>108-61409</t>
  </si>
  <si>
    <t>Fixed AN -  NGN Room, 2nd Floor, PLDT Paco, 1627 Pedro Gil corner Onyx St., Paco, Manila (121.001, 14.579)</t>
  </si>
  <si>
    <t>2021-09-22 08:52:08</t>
  </si>
  <si>
    <t>10.254.134.25</t>
  </si>
  <si>
    <t>LPCV5100HUCU001</t>
  </si>
  <si>
    <t>10.254.172.64</t>
  </si>
  <si>
    <t>FC:1B:D1:B6:90:E4</t>
  </si>
  <si>
    <t>144-43974</t>
  </si>
  <si>
    <t>Wireless AN Smart Site Roofdeck of North Building, Crimson Resort and Spa, Soong, Lapu-Lapu City</t>
  </si>
  <si>
    <t>2021-09-22 12:07:53</t>
  </si>
  <si>
    <t>10.254.168.64</t>
  </si>
  <si>
    <t>SNJG8605HUCU001</t>
  </si>
  <si>
    <t>10.254.178.35</t>
  </si>
  <si>
    <t>A4:BD:C4:78:4A:0C</t>
  </si>
  <si>
    <t>140-62206</t>
  </si>
  <si>
    <t>Wireless AN Smart Site RODERA BLDG. #8 M. A. Reyes St., Little Baguio San Juan City.</t>
  </si>
  <si>
    <t>2021-09-22 12:08:19</t>
  </si>
  <si>
    <t>10.254.174.35</t>
  </si>
  <si>
    <t>SNJG5178HUCU001</t>
  </si>
  <si>
    <t>10.254.178.33</t>
  </si>
  <si>
    <t>5C:64:7A:38:D2:10</t>
  </si>
  <si>
    <t>141-58439</t>
  </si>
  <si>
    <t>Wireless AN Smart Site Elt Bldg., 200 Lopez Jaena, Little Baguio, San Juan, Metro Manila</t>
  </si>
  <si>
    <t>2021-09-22 12:08:53</t>
  </si>
  <si>
    <t>10.254.174.33</t>
  </si>
  <si>
    <t>BNG00H83HUCU001</t>
  </si>
  <si>
    <t>10.254.178.218</t>
  </si>
  <si>
    <t>68:E2:09:5E:B9:60</t>
  </si>
  <si>
    <t>160-41746</t>
  </si>
  <si>
    <t>Wireless AN Smart Site Rosario Paralejas Compound, Brgy. Kalawaan, Binangonan, Rizal</t>
  </si>
  <si>
    <t>2021-09-22 12:13:32</t>
  </si>
  <si>
    <t>10.254.174.218</t>
  </si>
  <si>
    <t>BNG00481HUCU001</t>
  </si>
  <si>
    <t>10.254.178.219</t>
  </si>
  <si>
    <t>10:C3:AB:2F:60:20</t>
  </si>
  <si>
    <t>149-34622</t>
  </si>
  <si>
    <t>Wireless AN Smart Site National Rd. Calumpang, Binangonan,Rizal,,Bilibiran, Binangonan, Rizal</t>
  </si>
  <si>
    <t>2021-09-22 12:22:08</t>
  </si>
  <si>
    <t>10.254.174.219</t>
  </si>
  <si>
    <t>LPNG8678HUCU001</t>
  </si>
  <si>
    <t>10.254.178.199</t>
  </si>
  <si>
    <t>60:D7:55:59:30:F1</t>
  </si>
  <si>
    <t>200-44275</t>
  </si>
  <si>
    <t>Wireless AN Smart Site 57 Chico St. Golden Acres Talon 1 Las Pinas City</t>
  </si>
  <si>
    <t>2021-09-22 14:39:50</t>
  </si>
  <si>
    <t>10.254.174.199</t>
  </si>
  <si>
    <t>MLBG0469HUCU001</t>
  </si>
  <si>
    <t>10.254.178.203</t>
  </si>
  <si>
    <t>A4:BD:C4:78:3B:6C</t>
  </si>
  <si>
    <t>140-59604</t>
  </si>
  <si>
    <t>Wireless AN Smart Site Malabon Citi Square Mall C4 Rd., Dagat-dagatan, Malabon City</t>
  </si>
  <si>
    <t>2021-09-22 14:43:13</t>
  </si>
  <si>
    <t>10.254.174.203</t>
  </si>
  <si>
    <t>BNG06020HUCU001</t>
  </si>
  <si>
    <t>10.254.178.220</t>
  </si>
  <si>
    <t>10:C3:AB:C3:18:91</t>
  </si>
  <si>
    <t>149-35099</t>
  </si>
  <si>
    <t>Wireless AN Smart Site Blk 33 Lot 36 Phase 1A Mabuhay Homes, Brgy. Darangan, Binangonan, Rizal</t>
  </si>
  <si>
    <t>2021-09-22 15:03:10</t>
  </si>
  <si>
    <t>10.254.174.220</t>
  </si>
  <si>
    <t>BNG03609HUCU001</t>
  </si>
  <si>
    <t>10.254.178.221</t>
  </si>
  <si>
    <t>10:C3:AB:C3:0C:8D</t>
  </si>
  <si>
    <t>149-35130</t>
  </si>
  <si>
    <t>Wireless AN Smart Site Phase 3A, Mabuhay Homes, Brgy. Darangan, Binangonan, Rizal</t>
  </si>
  <si>
    <t>2021-09-22 16:20:27</t>
  </si>
  <si>
    <t>10.254.174.221</t>
  </si>
  <si>
    <t>ILO00F01HUCU001</t>
  </si>
  <si>
    <t>10.254.172.144</t>
  </si>
  <si>
    <t>30:C5:0F:3A:04:00</t>
  </si>
  <si>
    <t>143-50410</t>
  </si>
  <si>
    <t>Wireless AN Smart Site Zamora St., Brgy. Sto. Rosario, Iloilo City, Iloilo</t>
  </si>
  <si>
    <t>2021-09-22 18:47:31</t>
  </si>
  <si>
    <t>10.254.168.144</t>
  </si>
  <si>
    <t>ILO00E19HUCU001</t>
  </si>
  <si>
    <t>10.254.172.143</t>
  </si>
  <si>
    <t>30:C5:0F:3A:06:B0</t>
  </si>
  <si>
    <t>143-50440</t>
  </si>
  <si>
    <t>Wireless AN Smart Site Sarabia Manor Hotel, Iloilo City, Iloilo</t>
  </si>
  <si>
    <t>2021-09-22 18:49:45</t>
  </si>
  <si>
    <t>10.254.168.143</t>
  </si>
  <si>
    <t>CDO05492HUCU001</t>
  </si>
  <si>
    <t>10.254.172.224</t>
  </si>
  <si>
    <t>28:11:EC:76:4D:72</t>
  </si>
  <si>
    <t>158-25110</t>
  </si>
  <si>
    <t>Wireless AN Smart Site Purok Kinasang-an, Brgy. Iponan, Cagayan de Oro City, Misamis Oriental</t>
  </si>
  <si>
    <t>2021-09-22 20:03:45</t>
  </si>
  <si>
    <t>10.254.168.224</t>
  </si>
  <si>
    <t>MMLG2118HUCU001</t>
  </si>
  <si>
    <t>10.254.178.142</t>
  </si>
  <si>
    <t>68:E2:09:CA:59:78</t>
  </si>
  <si>
    <t>140-62082</t>
  </si>
  <si>
    <t>Wireless AN Smart Site LRT1 UN Avenue Station Manila City</t>
  </si>
  <si>
    <t>2021-09-23 00:14:20</t>
  </si>
  <si>
    <t>10.254.174.142</t>
  </si>
  <si>
    <t>QCY00L51HUCU001</t>
  </si>
  <si>
    <t>10.254.178.23</t>
  </si>
  <si>
    <t>8C:68:3A:01:DC:FA</t>
  </si>
  <si>
    <t>148-27906</t>
  </si>
  <si>
    <t>Wireless AN Smart Site Eastwood City Cyberpark, Libis, Quezon City</t>
  </si>
  <si>
    <t>2021-09-23 11:42:19</t>
  </si>
  <si>
    <t>10.254.174.23</t>
  </si>
  <si>
    <t>PUPS1952HUCU001</t>
  </si>
  <si>
    <t>10.254.170.9</t>
  </si>
  <si>
    <t>DC:21:E2:5F:DA:5D</t>
  </si>
  <si>
    <t>223-39129</t>
  </si>
  <si>
    <t>2021-09-23 12:22:34</t>
  </si>
  <si>
    <t>10.254.166.9</t>
  </si>
  <si>
    <t>MML00I69HUCU001</t>
  </si>
  <si>
    <t>10.254.173.215</t>
  </si>
  <si>
    <t>5C:64:7A:38:D1:C0</t>
  </si>
  <si>
    <t>141-58418</t>
  </si>
  <si>
    <t>Wireless AN Smart Site JP Laurel St., Brgy. San Miguel, Manila,Malacanang Palace JP Laurel St., Brgy. San Miguel, Manila</t>
  </si>
  <si>
    <t>2021-09-23 12:29:31</t>
  </si>
  <si>
    <t>10.254.169.215</t>
  </si>
  <si>
    <t>PRQ03741HUCU001</t>
  </si>
  <si>
    <t>10.254.173.164</t>
  </si>
  <si>
    <t>A8:2B:CD:8C:03:3B</t>
  </si>
  <si>
    <t>147-34250</t>
  </si>
  <si>
    <t>Wireless AN Smart Site 14 Galilee St., Multinational Village, Paranaque City</t>
  </si>
  <si>
    <t>2021-09-23 13:29:04</t>
  </si>
  <si>
    <t>10.254.169.164</t>
  </si>
  <si>
    <t>CDN00418HUCU001</t>
  </si>
  <si>
    <t>10.254.178.215</t>
  </si>
  <si>
    <t>44:A1:91:33:0D:69</t>
  </si>
  <si>
    <t>200-43189</t>
  </si>
  <si>
    <t>Wireless AN Smart Site Brgy. Calahan, Cardona, Rizal</t>
  </si>
  <si>
    <t>2021-09-23 13:34:48</t>
  </si>
  <si>
    <t>10.254.174.215</t>
  </si>
  <si>
    <t>QCY00L46HUCU001</t>
  </si>
  <si>
    <t>10.254.178.25</t>
  </si>
  <si>
    <t>8C:68:3A:01:DD:4A</t>
  </si>
  <si>
    <t>148-27908</t>
  </si>
  <si>
    <t>Wireless AN Smart Site 10 Orchard Road, Eastwood City, Bagumbayan, Quezon City</t>
  </si>
  <si>
    <t>2021-09-23 14:27:15</t>
  </si>
  <si>
    <t>10.254.174.25</t>
  </si>
  <si>
    <t>QCY00L73HUCU001</t>
  </si>
  <si>
    <t>10.254.178.26</t>
  </si>
  <si>
    <t>A8:2B:CD:8C:08:8B</t>
  </si>
  <si>
    <t>148-27685</t>
  </si>
  <si>
    <t>Wireless AN Smart Site Eastwood City Mall, Orchard Rd, Cyberpark, Bagumbayan, Libis, Quezon City</t>
  </si>
  <si>
    <t>2021-09-23 14:39:31</t>
  </si>
  <si>
    <t>10.254.174.26</t>
  </si>
  <si>
    <t>ILI04540HUCU001</t>
  </si>
  <si>
    <t>10.254.172.202</t>
  </si>
  <si>
    <t>E0:CC:7A:9A:9D:B6</t>
  </si>
  <si>
    <t>182-39120</t>
  </si>
  <si>
    <t>Wireless AN Smart Site DOTC Co-Loc; Iligan City Hall; Lanao del Norte</t>
  </si>
  <si>
    <t>2021-09-23 15:10:11</t>
  </si>
  <si>
    <t>10.254.168.202</t>
  </si>
  <si>
    <t>CDN00483HUCU001</t>
  </si>
  <si>
    <t>10.254.178.214</t>
  </si>
  <si>
    <t>60:D7:55:59:34:21</t>
  </si>
  <si>
    <t>200-43423</t>
  </si>
  <si>
    <t>Wireless AN Smart Site Brgy.San Roque, Cardona, Rizal</t>
  </si>
  <si>
    <t>2021-09-23 15:15:22</t>
  </si>
  <si>
    <t>10.254.174.214</t>
  </si>
  <si>
    <t>MML00I81HUCU001</t>
  </si>
  <si>
    <t>10.254.173.216</t>
  </si>
  <si>
    <t>EC:C0:1B:EC:4F:03</t>
  </si>
  <si>
    <t>168-29536</t>
  </si>
  <si>
    <t>Wireless AN Smart Site JP Laurel St., Brgy. San Miguel, Metro Manila</t>
  </si>
  <si>
    <t>2021-09-23 15:31:11</t>
  </si>
  <si>
    <t>10.254.169.216</t>
  </si>
  <si>
    <t>PRQ00H41HUCU001</t>
  </si>
  <si>
    <t>10.254.173.191</t>
  </si>
  <si>
    <t>78:17:BE:3A:EA:B1</t>
  </si>
  <si>
    <t>219-34402</t>
  </si>
  <si>
    <t>Wireless AN Smart Site Dona Eusebia Builiding, Quirino Avenue, Brgy. San Dionisio, Paranaque City</t>
  </si>
  <si>
    <t>2021-09-23 16:22:57</t>
  </si>
  <si>
    <t>10.254.169.191</t>
  </si>
  <si>
    <t>BNG03690HUCU001</t>
  </si>
  <si>
    <t>10.254.178.213</t>
  </si>
  <si>
    <t>44:A1:91:33:15:19</t>
  </si>
  <si>
    <t>200-30679</t>
  </si>
  <si>
    <t>Wireless AN Smart Site Brgy Mambog, Binangonan, Rizal</t>
  </si>
  <si>
    <t>2021-09-23 16:26:34</t>
  </si>
  <si>
    <t>10.254.174.213</t>
  </si>
  <si>
    <t>CCR00806HUCU001</t>
  </si>
  <si>
    <t>10.254.172.228</t>
  </si>
  <si>
    <t>EC:C0:1B:6B:74:A9</t>
  </si>
  <si>
    <t>166-44273</t>
  </si>
  <si>
    <t>Wireless AN Smart Site Cadastral Lot 1542-D, Tawog, Valladolid, Carcar, Cebu</t>
  </si>
  <si>
    <t>2021-09-23 17:30:46</t>
  </si>
  <si>
    <t>10.254.168.228</t>
  </si>
  <si>
    <t>ILIM2292HUCU001</t>
  </si>
  <si>
    <t>10.254.172.204</t>
  </si>
  <si>
    <t>F4:79:60:E0:8D:FF</t>
  </si>
  <si>
    <t>184-25624</t>
  </si>
  <si>
    <t>Wireless AN Smart Site Patrick Lucasan; Bartolome Street; Barangay Sto. Rosario; Iligan City</t>
  </si>
  <si>
    <t>2021-09-23 18:23:05</t>
  </si>
  <si>
    <t>10.254.168.204</t>
  </si>
  <si>
    <t>VALHUDE007</t>
  </si>
  <si>
    <t>10.223.222.26</t>
  </si>
  <si>
    <t>14:30:04:70:BB:70</t>
  </si>
  <si>
    <t>2560-3162</t>
  </si>
  <si>
    <t>2021-09-24 01:21:48</t>
  </si>
  <si>
    <t>VALHUDE002</t>
  </si>
  <si>
    <t>10.223.222.6</t>
  </si>
  <si>
    <t>68:CC:6E:DF:31:E0</t>
  </si>
  <si>
    <t>2560-3163</t>
  </si>
  <si>
    <t>2021-09-24 01:22:56</t>
  </si>
  <si>
    <t>VALHUDE029</t>
  </si>
  <si>
    <t>10.223.224.98</t>
  </si>
  <si>
    <t>80:41:26:50:00:40</t>
  </si>
  <si>
    <t>2560-3164</t>
  </si>
  <si>
    <t>2021-09-24 01:23:34</t>
  </si>
  <si>
    <t>VALHUDE028</t>
  </si>
  <si>
    <t>10.223.251.146</t>
  </si>
  <si>
    <t>80:41:26:50:02:40</t>
  </si>
  <si>
    <t>2560-3165</t>
  </si>
  <si>
    <t>PLDT Valenzuela Sales &amp; Service Center - Maysan Rd, Valenzuela</t>
  </si>
  <si>
    <t>2021-09-24 01:24:13</t>
  </si>
  <si>
    <t>QCYHUDE006</t>
  </si>
  <si>
    <t>10.223.180.6</t>
  </si>
  <si>
    <t>80:D4:A5:B4:DA:50</t>
  </si>
  <si>
    <t>2560-3166</t>
  </si>
  <si>
    <t>2021-09-24 03:31:04</t>
  </si>
  <si>
    <t>QCYHUDE049</t>
  </si>
  <si>
    <t>10.223.180.82</t>
  </si>
  <si>
    <t>04:25:C5:A6:CA:20</t>
  </si>
  <si>
    <t>2560-3167</t>
  </si>
  <si>
    <t>2021-09-24 03:31:17</t>
  </si>
  <si>
    <t>QCYHUDE048</t>
  </si>
  <si>
    <t>10.223.180.74</t>
  </si>
  <si>
    <t>04:25:C5:A6:CB:00</t>
  </si>
  <si>
    <t>2560-3168</t>
  </si>
  <si>
    <t>2021-09-24 03:31:28</t>
  </si>
  <si>
    <t>QCYHUDE065</t>
  </si>
  <si>
    <t>10.223.180.106</t>
  </si>
  <si>
    <t>68:CC:6E:A8:5B:40</t>
  </si>
  <si>
    <t>2560-3169</t>
  </si>
  <si>
    <t>2021-09-24 03:31:38</t>
  </si>
  <si>
    <t>MYGHUDE017</t>
  </si>
  <si>
    <t>10.223.180.118</t>
  </si>
  <si>
    <t>68:CC:6E:A8:5B:A0</t>
  </si>
  <si>
    <t>2560-3170</t>
  </si>
  <si>
    <t>2021-09-24 03:31:48</t>
  </si>
  <si>
    <t>MYGHUDE009</t>
  </si>
  <si>
    <t>10.223.180.62</t>
  </si>
  <si>
    <t>48:FD:8E:92:30:50</t>
  </si>
  <si>
    <t>2560-3171</t>
  </si>
  <si>
    <t>2021-09-24 03:31:56</t>
  </si>
  <si>
    <t>QCYHUDE047</t>
  </si>
  <si>
    <t>10.223.180.70</t>
  </si>
  <si>
    <t>20:F1:7C:E9:2E:40</t>
  </si>
  <si>
    <t>2560-3172</t>
  </si>
  <si>
    <t>2021-09-24 03:32:05</t>
  </si>
  <si>
    <t>LOCS1259HUCS001</t>
  </si>
  <si>
    <t>10.203.75.97</t>
  </si>
  <si>
    <t>68:E2:09:CA:59:E8</t>
  </si>
  <si>
    <t>140-62084</t>
  </si>
  <si>
    <t>Wireless AN Smart Site Looc, Romblon</t>
  </si>
  <si>
    <t>2021-09-24 11:50:28</t>
  </si>
  <si>
    <t>10.203.67.97</t>
  </si>
  <si>
    <t>PUPS1946HUCU001</t>
  </si>
  <si>
    <t>10.254.170.10</t>
  </si>
  <si>
    <t>6C:EB:B6:14:0B:F3</t>
  </si>
  <si>
    <t>218-29732</t>
  </si>
  <si>
    <t>2021-09-24 11:53:11</t>
  </si>
  <si>
    <t>10.254.166.10</t>
  </si>
  <si>
    <t>MKT00P08HUCN004</t>
  </si>
  <si>
    <t>10.254.148.157</t>
  </si>
  <si>
    <t>8C:68:3A:8F:BD:D8</t>
  </si>
  <si>
    <t>125-51346</t>
  </si>
  <si>
    <t>2021-09-24 12:04:09</t>
  </si>
  <si>
    <t>10.254.144.157</t>
  </si>
  <si>
    <t>MKT00P08HUCN003</t>
  </si>
  <si>
    <t>10.254.148.156</t>
  </si>
  <si>
    <t>10:C3:AB:87:2D:E4</t>
  </si>
  <si>
    <t>125-51335</t>
  </si>
  <si>
    <t>2021-09-24 12:04:40</t>
  </si>
  <si>
    <t>10.254.144.156</t>
  </si>
  <si>
    <t>QCYG6565HUCU001</t>
  </si>
  <si>
    <t>10.254.178.233</t>
  </si>
  <si>
    <t>5C:64:7A:38:CE:C0</t>
  </si>
  <si>
    <t>141-58428</t>
  </si>
  <si>
    <t>2021-09-24 12:30:21</t>
  </si>
  <si>
    <t>10.254.174.233</t>
  </si>
  <si>
    <t>BUAS0733HUCS001</t>
  </si>
  <si>
    <t>10.203.75.98</t>
  </si>
  <si>
    <t>88:40:33:D3:70:A5</t>
  </si>
  <si>
    <t>140-59512</t>
  </si>
  <si>
    <t>Wireless AN Smart Site Purok 5 Brgy. San Juan, Bulan, Sorsogon</t>
  </si>
  <si>
    <t>2021-09-24 12:32:41</t>
  </si>
  <si>
    <t>10.203.67.98</t>
  </si>
  <si>
    <t>ILIM1447HUCU001</t>
  </si>
  <si>
    <t>10.254.172.203</t>
  </si>
  <si>
    <t>20:65:8E:6A:7F:4F</t>
  </si>
  <si>
    <t>184-25941</t>
  </si>
  <si>
    <t>Wireless AN Smart Site Zone 2B; Del Carmen; Iligan City; Lanao del Norte</t>
  </si>
  <si>
    <t>2021-09-24 12:38:44</t>
  </si>
  <si>
    <t>10.254.168.203</t>
  </si>
  <si>
    <t>MTP00P22HUCU001</t>
  </si>
  <si>
    <t>10.254.173.157</t>
  </si>
  <si>
    <t>04:8C:16:ED:C7:56</t>
  </si>
  <si>
    <t>150-45280</t>
  </si>
  <si>
    <t>Wireless AN Smart Site Alabang Town Center, Alabang-Zapote Road, Alabang, Muntinlupa</t>
  </si>
  <si>
    <t>2021-09-24 12:46:06</t>
  </si>
  <si>
    <t>10.254.169.157</t>
  </si>
  <si>
    <t>QCY00E32HUCU001</t>
  </si>
  <si>
    <t>10.254.163.235</t>
  </si>
  <si>
    <t>A4:BD:C4:78:3A:DC</t>
  </si>
  <si>
    <t>140-62561</t>
  </si>
  <si>
    <t>Wireless AN Smart Site CitiBank Square cor. E. Rodriguez and Eastwood ave. Bagumbayan Q.C.</t>
  </si>
  <si>
    <t>2021-09-24 14:50:52</t>
  </si>
  <si>
    <t>10.254.160.235</t>
  </si>
  <si>
    <t>QCY00Z19HUCU001</t>
  </si>
  <si>
    <t>10.254.163.236</t>
  </si>
  <si>
    <t>E4:83:26:25:27:80</t>
  </si>
  <si>
    <t>160-41884</t>
  </si>
  <si>
    <t>Wireless AN Smart Site CyberOne Bldg., Eastwood Ave. Cyberpark, Bagumbayan, Quezon City</t>
  </si>
  <si>
    <t>2021-09-24 14:58:04</t>
  </si>
  <si>
    <t>10.254.160.236</t>
  </si>
  <si>
    <t>BNGG0620HUCU001</t>
  </si>
  <si>
    <t>10.254.178.208</t>
  </si>
  <si>
    <t>A8:2B:CD:8B:F9:9B</t>
  </si>
  <si>
    <t>147-34247</t>
  </si>
  <si>
    <t>Wireless AN Smart Site Sunny Vale 1, Carabao Road, Brgy. Pantok, Binangonan Rizal</t>
  </si>
  <si>
    <t>2021-09-25 13:27:32</t>
  </si>
  <si>
    <t>10.254.174.208</t>
  </si>
  <si>
    <t>BNGG5887HUCU001</t>
  </si>
  <si>
    <t>10.254.178.209</t>
  </si>
  <si>
    <t>C8:C4:65:A1:3B:05</t>
  </si>
  <si>
    <t>221-48790</t>
  </si>
  <si>
    <t>2021-09-25 13:28:58</t>
  </si>
  <si>
    <t>10.254.174.209</t>
  </si>
  <si>
    <t>MMLG7712HUCU001</t>
  </si>
  <si>
    <t>10.254.150.204</t>
  </si>
  <si>
    <t>6C:EB:B6:52:DC:2D</t>
  </si>
  <si>
    <t>220-35359</t>
  </si>
  <si>
    <t>Wireless AN Smart Site 1540 Anglo Bldg., Taft Avenue, Manila</t>
  </si>
  <si>
    <t>2021-09-24 16:00:29</t>
  </si>
  <si>
    <t>10.254.146.204</t>
  </si>
  <si>
    <t>LPN00361HUCU001</t>
  </si>
  <si>
    <t>10.254.178.193</t>
  </si>
  <si>
    <t>A4:BD:C4:78:3D:5C</t>
  </si>
  <si>
    <t>165-37589</t>
  </si>
  <si>
    <t>Wireless AN Smart Site Pacific Continental Co. Inc., J Aguilar Avenue, Las Pinas, Metro Manila</t>
  </si>
  <si>
    <t>2021-09-24 16:09:21</t>
  </si>
  <si>
    <t>10.254.174.193</t>
  </si>
  <si>
    <t>QCY05290HUCU001</t>
  </si>
  <si>
    <t>10.254.178.28</t>
  </si>
  <si>
    <t>94:00:B0:EE:77:D1</t>
  </si>
  <si>
    <t>166-43978</t>
  </si>
  <si>
    <t>Wireless AN Smart Site 1800 Eastwood, Bagumbayan, Quezon City</t>
  </si>
  <si>
    <t>2021-09-24 17:29:01</t>
  </si>
  <si>
    <t>10.254.174.28</t>
  </si>
  <si>
    <t>PSS00705HUBE001</t>
  </si>
  <si>
    <t>10.254.138.209</t>
  </si>
  <si>
    <t>74:5A:AA:5D:FB:8F</t>
  </si>
  <si>
    <t>108-61322</t>
  </si>
  <si>
    <t>Smart 705 Passi, Lot 152 Passi Sara Road, Passi, Iloilo (122.65, 11.1)</t>
  </si>
  <si>
    <t>2021-09-24 20:45:04</t>
  </si>
  <si>
    <t>10.254.130.209</t>
  </si>
  <si>
    <t>PSS00705HUBE002</t>
  </si>
  <si>
    <t>10.254.138.210</t>
  </si>
  <si>
    <t>2C:97:B1:C9:90:88</t>
  </si>
  <si>
    <t>108-61310</t>
  </si>
  <si>
    <t>2021-09-24 20:45:53</t>
  </si>
  <si>
    <t>10.254.130.210</t>
  </si>
  <si>
    <t>DNEPXDNEHUCUF01</t>
  </si>
  <si>
    <t>10.254.142.82</t>
  </si>
  <si>
    <t>6C:16:32:8F:02:E6</t>
  </si>
  <si>
    <t>125-49901</t>
  </si>
  <si>
    <t>Fixed AN - Equipment Room, PLDT Dingle, Aportadera St., Dingle, Iloilo (122.636, 11.037)</t>
  </si>
  <si>
    <t>2021-09-24 20:50:57</t>
  </si>
  <si>
    <t>10.254.134.82</t>
  </si>
  <si>
    <t>SMBHUCU001</t>
  </si>
  <si>
    <t>10.255.246.155</t>
  </si>
  <si>
    <t>F8:6E:EE:8A:D2:99</t>
  </si>
  <si>
    <t>85-50692</t>
  </si>
  <si>
    <t>2021-09-24 21:47:10</t>
  </si>
  <si>
    <t>SMBHUCU001 PLDT San Miguel Bulacan</t>
  </si>
  <si>
    <t>122.2.204.155</t>
  </si>
  <si>
    <t>GRNN1679HUCS001</t>
  </si>
  <si>
    <t>10.203.75.74</t>
  </si>
  <si>
    <t>6C:16:32:11:BB:C4</t>
  </si>
  <si>
    <t>148-39738</t>
  </si>
  <si>
    <t>2021-09-25 10:30:19</t>
  </si>
  <si>
    <t>10.203.67.74</t>
  </si>
  <si>
    <t>GRNN1685HUCS001</t>
  </si>
  <si>
    <t>10.205.76.168</t>
  </si>
  <si>
    <t>AC:8D:34:AF:CF:19</t>
  </si>
  <si>
    <t>204-45865</t>
  </si>
  <si>
    <t>2021-09-25 10:36:31</t>
  </si>
  <si>
    <t>10.205.68.168</t>
  </si>
  <si>
    <t>CLS00I01HUCU001</t>
  </si>
  <si>
    <t>10.254.178.202</t>
  </si>
  <si>
    <t>5C:64:7A:D7:85:B0</t>
  </si>
  <si>
    <t>142-60516</t>
  </si>
  <si>
    <t>Wireless AN Smart Site Francisco St. Brgy. Calaanan, Caloocan City</t>
  </si>
  <si>
    <t>2021-09-25 11:20:45</t>
  </si>
  <si>
    <t>10.254.174.202</t>
  </si>
  <si>
    <t>LPNG8372HUCU001</t>
  </si>
  <si>
    <t>10.254.178.165</t>
  </si>
  <si>
    <t>A4:BD:C4:28:F1:F1</t>
  </si>
  <si>
    <t>168-29719</t>
  </si>
  <si>
    <t>Wireless AN Smart Site 2992 Malunggay St. Brgy. CAA Las Pinas City</t>
  </si>
  <si>
    <t>2021-09-25 13:09:18</t>
  </si>
  <si>
    <t>10.254.174.165</t>
  </si>
  <si>
    <t>LPNG9236HUCU001</t>
  </si>
  <si>
    <t>10.254.178.166</t>
  </si>
  <si>
    <t>A4:BD:C4:78:42:EC</t>
  </si>
  <si>
    <t>140-59616</t>
  </si>
  <si>
    <t>Wireless AN Smart Site RILLORASA BLDG. 24 Aguire Ave. cor Amethyst St. Pilar Vill..Las pInas City</t>
  </si>
  <si>
    <t>2021-09-25 13:12:53</t>
  </si>
  <si>
    <t>10.254.174.166</t>
  </si>
  <si>
    <t>ARY04170HUCS001</t>
  </si>
  <si>
    <t>10.203.75.99</t>
  </si>
  <si>
    <t>68:E2:09:CA:59:68</t>
  </si>
  <si>
    <t>140-62088</t>
  </si>
  <si>
    <t>Wireless AN Smart Site Brgy. Poblacion East, Milagros, Masbate</t>
  </si>
  <si>
    <t>2021-09-25 13:13:45</t>
  </si>
  <si>
    <t>10.203.67.99</t>
  </si>
  <si>
    <t>ARY00639HUCS001</t>
  </si>
  <si>
    <t>10.203.75.100</t>
  </si>
  <si>
    <t>A4:BD:C4:4D:21:70</t>
  </si>
  <si>
    <t>140-59593</t>
  </si>
  <si>
    <t>Wireless AN Smart Site Sitio Lubigaw, Brgy. Ambulong, Aroroy, Masbate</t>
  </si>
  <si>
    <t>2021-09-25 13:14:31</t>
  </si>
  <si>
    <t>10.203.67.100</t>
  </si>
  <si>
    <t>ARYS6969HUCS001</t>
  </si>
  <si>
    <t>10.203.75.122</t>
  </si>
  <si>
    <t>68:E2:09:CA:59:18</t>
  </si>
  <si>
    <t>140-62229</t>
  </si>
  <si>
    <t>Wireless AN Smart Site Brgy. Cabitan, Mandaon, Masbate</t>
  </si>
  <si>
    <t>2021-09-25 13:14:41</t>
  </si>
  <si>
    <t>10.203.67.122</t>
  </si>
  <si>
    <t>MTPG9619HUCU001</t>
  </si>
  <si>
    <t>10.254.178.136</t>
  </si>
  <si>
    <t>44:A1:91:9E:F6:26</t>
  </si>
  <si>
    <t>200-43303</t>
  </si>
  <si>
    <t>2021-09-25 13:43:04</t>
  </si>
  <si>
    <t>10.254.174.136</t>
  </si>
  <si>
    <t>PSSV1054HUCU001</t>
  </si>
  <si>
    <t>10.254.172.235</t>
  </si>
  <si>
    <t>A4:BD:C4:4D:29:10</t>
  </si>
  <si>
    <t>164-40748</t>
  </si>
  <si>
    <t>Wireless AN Smart Site Passi, Iloilo</t>
  </si>
  <si>
    <t>2021-09-25 14:55:01</t>
  </si>
  <si>
    <t>10.254.168.235</t>
  </si>
  <si>
    <t>LPNG8426HUCU001</t>
  </si>
  <si>
    <t>10.254.178.188</t>
  </si>
  <si>
    <t>10:C3:AB:C3:05:D4</t>
  </si>
  <si>
    <t>150-27925</t>
  </si>
  <si>
    <t>Wireless AN Smart Site Nerry's Lot, Oriele St., Phase 9, Gatchalian Subd. Manuyo Dos, Las Pinas City</t>
  </si>
  <si>
    <t>2021-09-25 15:34:42</t>
  </si>
  <si>
    <t>10.254.174.188</t>
  </si>
  <si>
    <t>NJN00S88HUCS002</t>
  </si>
  <si>
    <t>10.203.75.51</t>
  </si>
  <si>
    <t>F4:A4:D6:DC:87:A5</t>
  </si>
  <si>
    <t>125-56569</t>
  </si>
  <si>
    <t>Wireless AN Smart Site Brgy. Barcenaga, Naujan, Oriental Mindoro</t>
  </si>
  <si>
    <t>2021-09-26 13:45:30</t>
  </si>
  <si>
    <t>10.203.67.51</t>
  </si>
  <si>
    <t>BPZHUDE004</t>
  </si>
  <si>
    <t>10.223.199.14</t>
  </si>
  <si>
    <t>14:30:04:70:BA:40</t>
  </si>
  <si>
    <t>2560-3204</t>
  </si>
  <si>
    <t>2021-09-27 03:12:48</t>
  </si>
  <si>
    <t>BPZHUDE005</t>
  </si>
  <si>
    <t>10.223.199.18</t>
  </si>
  <si>
    <t>04:25:C5:29:03:E0</t>
  </si>
  <si>
    <t>2560-3205</t>
  </si>
  <si>
    <t>2021-09-27 03:14:00</t>
  </si>
  <si>
    <t>LTIHUDE009</t>
  </si>
  <si>
    <t>10.223.248.66</t>
  </si>
  <si>
    <t>14:30:04:47:5D:00</t>
  </si>
  <si>
    <t>2560-3206</t>
  </si>
  <si>
    <t>2021-09-27 03:15:44</t>
  </si>
  <si>
    <t>LTIHUDE017</t>
  </si>
  <si>
    <t>10.223.248.78</t>
  </si>
  <si>
    <t>14:30:04:47:5D:E0</t>
  </si>
  <si>
    <t>2560-3207</t>
  </si>
  <si>
    <t>2021-09-27 03:17:46</t>
  </si>
  <si>
    <t>LTIHUDE011</t>
  </si>
  <si>
    <t>10.223.248.50</t>
  </si>
  <si>
    <t>9C:71:3A:1C:6D:00</t>
  </si>
  <si>
    <t>2560-3208</t>
  </si>
  <si>
    <t>2021-09-27 03:19:16</t>
  </si>
  <si>
    <t>BNNHUDE045</t>
  </si>
  <si>
    <t>10.223.183.186</t>
  </si>
  <si>
    <t>08:4F:0A:22:43:D0</t>
  </si>
  <si>
    <t>2560-3209</t>
  </si>
  <si>
    <t>2021-09-27 03:20:45</t>
  </si>
  <si>
    <t>LTIHUDE019</t>
  </si>
  <si>
    <t>10.223.248.94</t>
  </si>
  <si>
    <t>14:30:04:70:BD:20</t>
  </si>
  <si>
    <t>2560-3210</t>
  </si>
  <si>
    <t>2021-09-27 03:22:11</t>
  </si>
  <si>
    <t>BLAHUDE011</t>
  </si>
  <si>
    <t>10.223.216.50</t>
  </si>
  <si>
    <t>80:41:26:4F:E7:20</t>
  </si>
  <si>
    <t>2560-3211</t>
  </si>
  <si>
    <t>2021-09-27 03:23:40</t>
  </si>
  <si>
    <t>OLPHUDE009</t>
  </si>
  <si>
    <t>10.223.195.34</t>
  </si>
  <si>
    <t>D0:EF:C1:9E:E6:80</t>
  </si>
  <si>
    <t>2560-3212</t>
  </si>
  <si>
    <t>2021-09-27 03:25:29</t>
  </si>
  <si>
    <t>PUPS1954HUCU001</t>
  </si>
  <si>
    <t>10.254.170.11</t>
  </si>
  <si>
    <t>18:3D:5E:2B:4A:69</t>
  </si>
  <si>
    <t>184-25402</t>
  </si>
  <si>
    <t>Wireless AN Smart Site Francisca S. cor. Balidor 2 St. Brgy. San Miguel, Puerto Princesa City, Palawan</t>
  </si>
  <si>
    <t>2021-09-27 11:25:29</t>
  </si>
  <si>
    <t>10.254.166.11</t>
  </si>
  <si>
    <t>CYGV1576HUCU001</t>
  </si>
  <si>
    <t>10.254.165.137</t>
  </si>
  <si>
    <t>44:67:47:C9:09:AE</t>
  </si>
  <si>
    <t>202-39762</t>
  </si>
  <si>
    <t>Wireless AN Smart Site Corner Licenciado St. And Rosales Blvd., Calbayog City, Samar</t>
  </si>
  <si>
    <t>2021-09-27 13:05:31</t>
  </si>
  <si>
    <t>10.254.162.137</t>
  </si>
  <si>
    <t>SGRV3680HUCU001</t>
  </si>
  <si>
    <t>10.254.165.138</t>
  </si>
  <si>
    <t>AC:8D:34:AF:DC:E9</t>
  </si>
  <si>
    <t>214-44255</t>
  </si>
  <si>
    <t>Wireless AN Smart Site Barangay Cautod, Sta. Margarita Western Samar</t>
  </si>
  <si>
    <t>2021-09-27 13:11:58</t>
  </si>
  <si>
    <t>10.254.162.138</t>
  </si>
  <si>
    <t>LPNG9201HUCU001</t>
  </si>
  <si>
    <t>10.254.178.185</t>
  </si>
  <si>
    <t>1C:43:63:9E:CE:82</t>
  </si>
  <si>
    <t>150-27992</t>
  </si>
  <si>
    <t>Wireless AN Smart Site Gatchalian Lot, Chapel Rd., cor. S. Marquez, Brgy. Manuyo Dos Las Pinas city</t>
  </si>
  <si>
    <t>2021-09-27 13:34:00</t>
  </si>
  <si>
    <t>10.254.174.185</t>
  </si>
  <si>
    <t>QCYG6641HUCU001</t>
  </si>
  <si>
    <t>10.254.179.30</t>
  </si>
  <si>
    <t>EC:C0:1B:6B:73:2A</t>
  </si>
  <si>
    <t>166-44347</t>
  </si>
  <si>
    <t>2021-09-27 13:37:34</t>
  </si>
  <si>
    <t>10.254.175.30</t>
  </si>
  <si>
    <t>MRR00473HUCU001</t>
  </si>
  <si>
    <t>10.254.178.249</t>
  </si>
  <si>
    <t>60:D7:55:59:2F:81</t>
  </si>
  <si>
    <t>200-43921</t>
  </si>
  <si>
    <t>Wireless AN Smart Site Morong PLDT, Sumulong St., Brgy. San juan, Morong, Rizal</t>
  </si>
  <si>
    <t>2021-09-27 13:54:48</t>
  </si>
  <si>
    <t>10.254.174.249</t>
  </si>
  <si>
    <t>MRR00456HUCU001</t>
  </si>
  <si>
    <t>10.254.178.244</t>
  </si>
  <si>
    <t>EC:C0:1B:6B:72:CB</t>
  </si>
  <si>
    <t>166-44394</t>
  </si>
  <si>
    <t>Wireless AN Smart Site Tomas Claudio St., Brgy. San Juan, Morong, Rizal</t>
  </si>
  <si>
    <t>2021-09-27 14:05:30</t>
  </si>
  <si>
    <t>10.254.174.244</t>
  </si>
  <si>
    <t>MKTG2851HUCU001</t>
  </si>
  <si>
    <t>10.254.178.239</t>
  </si>
  <si>
    <t>04:8C:16:ED:EF:E2</t>
  </si>
  <si>
    <t>150-42992</t>
  </si>
  <si>
    <t>Wireless AN Smart Site Courtyard Drive Cor. Ayala Ave., Makati City - Rustan'S Makati Mall Roof Deck(6Th Floor) Sun Van</t>
  </si>
  <si>
    <t>2021-09-27 15:39:03</t>
  </si>
  <si>
    <t>10.254.174.239</t>
  </si>
  <si>
    <t>ANTG0610HUCU001</t>
  </si>
  <si>
    <t>10.254.178.248</t>
  </si>
  <si>
    <t>A4:BD:C4:78:40:CC</t>
  </si>
  <si>
    <t>164-41709</t>
  </si>
  <si>
    <t>Wireless AN Smart Site Upper Masikap, Barangay Dalig, Antipolo City</t>
  </si>
  <si>
    <t>2021-09-27 16:12:02</t>
  </si>
  <si>
    <t>10.254.174.248</t>
  </si>
  <si>
    <t>MTPG0679HUCU001</t>
  </si>
  <si>
    <t>10.254.179.14</t>
  </si>
  <si>
    <t>30:E9:8E:7B:DC:C2</t>
  </si>
  <si>
    <t>203-37626</t>
  </si>
  <si>
    <t>Wireless AN Smart Site Tunasan, Muntinlupa City</t>
  </si>
  <si>
    <t>2021-09-27 16:15:30</t>
  </si>
  <si>
    <t>10.254.175.14</t>
  </si>
  <si>
    <t>LPN00H42HUCU001</t>
  </si>
  <si>
    <t>10.254.178.192</t>
  </si>
  <si>
    <t>10:C3:AB:2F:5F:80</t>
  </si>
  <si>
    <t>149-34536</t>
  </si>
  <si>
    <t>Wireless AN Smart Site Martinez Street, Gatchalian Subd, Manuyo Dos, Las Pinas City</t>
  </si>
  <si>
    <t>2021-09-27 16:49:15</t>
  </si>
  <si>
    <t>10.254.174.192</t>
  </si>
  <si>
    <t>LEG04037HUCS001</t>
  </si>
  <si>
    <t>10.203.75.123</t>
  </si>
  <si>
    <t>A4:BD:C4:B0:B1:B0</t>
  </si>
  <si>
    <t>165-38375</t>
  </si>
  <si>
    <t>Wireless AN Smart Site Purok 5, Sitio Tico-Tico, Brgy. Taysan, Legaspi City, Albay</t>
  </si>
  <si>
    <t>2021-09-27 19:16:45</t>
  </si>
  <si>
    <t>10.203.67.123</t>
  </si>
  <si>
    <t>MKT00P81HUCU001</t>
  </si>
  <si>
    <t>10.254.179.76</t>
  </si>
  <si>
    <t>04:8C:16:D4:F4:89</t>
  </si>
  <si>
    <t>150-43176</t>
  </si>
  <si>
    <t>Wireless AN Smart Site Valero St. Cor. Villar St., Makati City - 3Rd Floor Parking Pldt Rsu Room</t>
  </si>
  <si>
    <t>2021-09-27 20:57:29</t>
  </si>
  <si>
    <t>10.254.175.76</t>
  </si>
  <si>
    <t>CLSG2126HUCU001</t>
  </si>
  <si>
    <t>10.254.178.110</t>
  </si>
  <si>
    <t>5C:64:7A:38:D2:C0</t>
  </si>
  <si>
    <t>141-58415</t>
  </si>
  <si>
    <t>Wireless AN Smart Site LRT1-Monumento, Caloocan</t>
  </si>
  <si>
    <t>2021-09-28 00:44:47</t>
  </si>
  <si>
    <t>10.254.174.110</t>
  </si>
  <si>
    <t>MKT00322HUCU001</t>
  </si>
  <si>
    <t>10.254.178.238</t>
  </si>
  <si>
    <t>04:8C:16:EE:06:32</t>
  </si>
  <si>
    <t>150-41943</t>
  </si>
  <si>
    <t>Wireless AN Smart Site Courtyard Drive Cor. Ayala Ave., Makati City - Roof Deck(6Th Floor) Smart Van</t>
  </si>
  <si>
    <t>2021-09-28 10:10:50</t>
  </si>
  <si>
    <t>10.254.174.238</t>
  </si>
  <si>
    <t>TNYG0642HUCU001</t>
  </si>
  <si>
    <t>10.254.178.246</t>
  </si>
  <si>
    <t>F4:B7:8D:58:23:F0</t>
  </si>
  <si>
    <t>157-47153</t>
  </si>
  <si>
    <t>Wireless AN Smart Site Manila East Road, Brgy. Tandang Kutyo, Tanay, Rizal</t>
  </si>
  <si>
    <t>2021-09-28 11:09:07</t>
  </si>
  <si>
    <t>10.254.174.246</t>
  </si>
  <si>
    <t>CDNG6213HUCU001</t>
  </si>
  <si>
    <t>10.254.178.224</t>
  </si>
  <si>
    <t>10:C3:AB:C3:05:74</t>
  </si>
  <si>
    <t>149-35128</t>
  </si>
  <si>
    <t>Wireless AN Smart Site Quirino Blvd., Patunhay, Cardona, Rizal</t>
  </si>
  <si>
    <t>2021-09-28 13:48:22</t>
  </si>
  <si>
    <t>10.254.174.224</t>
  </si>
  <si>
    <t>MTPG5946HUCU001</t>
  </si>
  <si>
    <t>10.254.179.15</t>
  </si>
  <si>
    <t>FC:1B:D1:B6:A7:7C</t>
  </si>
  <si>
    <t>223-42635</t>
  </si>
  <si>
    <t>2021-09-28 12:03:00</t>
  </si>
  <si>
    <t>10.254.175.15</t>
  </si>
  <si>
    <t>MTPG5941HUCU001</t>
  </si>
  <si>
    <t>10.254.179.16</t>
  </si>
  <si>
    <t>6C:EB:B6:52:D5:4D</t>
  </si>
  <si>
    <t>220-34858</t>
  </si>
  <si>
    <t>2021-09-28 12:06:50</t>
  </si>
  <si>
    <t>10.254.175.16</t>
  </si>
  <si>
    <t>MRRG0633HUCU001</t>
  </si>
  <si>
    <t>10.254.178.247</t>
  </si>
  <si>
    <t>CC:05:77:FC:CD:84</t>
  </si>
  <si>
    <t>161-32990</t>
  </si>
  <si>
    <t>Wireless AN Smart Site Maybangcal, Morong, Rizal</t>
  </si>
  <si>
    <t>2021-09-28 12:39:38</t>
  </si>
  <si>
    <t>10.254.174.247</t>
  </si>
  <si>
    <t>MRRG0634HUCU001</t>
  </si>
  <si>
    <t>10.254.178.223</t>
  </si>
  <si>
    <t>5C:64:7A:CF:1A:A0</t>
  </si>
  <si>
    <t>142-60596</t>
  </si>
  <si>
    <t>Wireless AN Smart Site P Bautista St. Brgy. Bombonan, Morong, Rizal</t>
  </si>
  <si>
    <t>2021-09-28 12:44:01</t>
  </si>
  <si>
    <t>10.254.174.223</t>
  </si>
  <si>
    <t>MKT03621HUCU001</t>
  </si>
  <si>
    <t>10.254.179.74</t>
  </si>
  <si>
    <t>AC:8D:34:AF:D0:99</t>
  </si>
  <si>
    <t>203-35316</t>
  </si>
  <si>
    <t>Wireless AN Smart Site 2667 Honduras St., Brgy. San Isidro, Makati City</t>
  </si>
  <si>
    <t>2021-09-28 12:53:17</t>
  </si>
  <si>
    <t>10.254.175.74</t>
  </si>
  <si>
    <t>MMLG6000HUCU001</t>
  </si>
  <si>
    <t>10.254.178.237</t>
  </si>
  <si>
    <t>04:8C:16:ED:EA:92</t>
  </si>
  <si>
    <t>151-31746</t>
  </si>
  <si>
    <t>2021-09-28 13:37:00</t>
  </si>
  <si>
    <t>10.254.174.237</t>
  </si>
  <si>
    <t>MKTG5249HUCU001</t>
  </si>
  <si>
    <t>10.254.179.73</t>
  </si>
  <si>
    <t>30:E9:8E:7B:E1:62</t>
  </si>
  <si>
    <t>203-37623</t>
  </si>
  <si>
    <t>Wireless AN Smart Site 5438 Don Tim Bldg.. South Super Hi-way, Brgy. Bangkal, Makati City</t>
  </si>
  <si>
    <t>2021-09-28 14:00:46</t>
  </si>
  <si>
    <t>10.254.175.73</t>
  </si>
  <si>
    <t>PRQG6331HUCU001</t>
  </si>
  <si>
    <t>10.254.173.183</t>
  </si>
  <si>
    <t>1C:43:63:9E:CD:52</t>
  </si>
  <si>
    <t>150-27820</t>
  </si>
  <si>
    <t>Wireless AN Smart Site Lot 2G-5 Kay Telise St., San Dionisio, Paranaque City</t>
  </si>
  <si>
    <t>2021-09-28 15:19:31</t>
  </si>
  <si>
    <t>10.254.169.183</t>
  </si>
  <si>
    <t>MRRG5892HUCU001</t>
  </si>
  <si>
    <t>10.254.178.222</t>
  </si>
  <si>
    <t>CC:05:77:FC:DD:64</t>
  </si>
  <si>
    <t>221-48764</t>
  </si>
  <si>
    <t>Wireless AN Smart Site Buenaventura's Lot Brgy. San Pedro Morong Rizal</t>
  </si>
  <si>
    <t>2021-09-28 16:32:05</t>
  </si>
  <si>
    <t>10.254.174.222</t>
  </si>
  <si>
    <t>LPN00374HUCU001</t>
  </si>
  <si>
    <t>10.254.178.191</t>
  </si>
  <si>
    <t>DC:21:E2:5F:D7:8D</t>
  </si>
  <si>
    <t>150-28670</t>
  </si>
  <si>
    <t>Wireless AN Smart Site Po Box, Las Pinas,Receiver St. cor. Malunggay St., Brgy. CAA, Las Pinas City</t>
  </si>
  <si>
    <t>2021-09-28 16:42:19</t>
  </si>
  <si>
    <t>10.254.174.191</t>
  </si>
  <si>
    <t>LPNG8412HUCU001</t>
  </si>
  <si>
    <t>10.254.178.189</t>
  </si>
  <si>
    <t>7C:D9:A0:92:F8:30</t>
  </si>
  <si>
    <t>156-42895</t>
  </si>
  <si>
    <t>Wireless AN Smart Site Blk4, Lot 10 St Anthony St., St Joseph Subd., Pulanglupa 2, Las Pinas City</t>
  </si>
  <si>
    <t>2021-09-28 16:49:07</t>
  </si>
  <si>
    <t>10.254.174.189</t>
  </si>
  <si>
    <t>OTN03340HUCU001</t>
  </si>
  <si>
    <t>10.254.172.197</t>
  </si>
  <si>
    <t>30:C5:0F:3A:04:60</t>
  </si>
  <si>
    <t>143-50489</t>
  </si>
  <si>
    <t>Wireless AN Smart Site Brgy. Abilay Norte, Oton, Iloilo</t>
  </si>
  <si>
    <t>2021-09-28 19:56:46</t>
  </si>
  <si>
    <t>10.254.168.197</t>
  </si>
  <si>
    <t>ROX04336HUCU001</t>
  </si>
  <si>
    <t>10.254.172.241</t>
  </si>
  <si>
    <t>E4:83:26:A0:FC:50</t>
  </si>
  <si>
    <t>160-27116</t>
  </si>
  <si>
    <t>Wireless AN Smart Site Sitio Luyo, Brgy Culasi, Roxas City, Capiz</t>
  </si>
  <si>
    <t>2021-09-28 20:00:39</t>
  </si>
  <si>
    <t>10.254.168.241</t>
  </si>
  <si>
    <t>ROX00J32HUCU001</t>
  </si>
  <si>
    <t>10.254.172.242</t>
  </si>
  <si>
    <t>F4:B7:8D:58:04:DF</t>
  </si>
  <si>
    <t>160-27106</t>
  </si>
  <si>
    <t>Wireless AN Smart Site Arnaldo Blvd., Brgy. Baybay, Roxas City</t>
  </si>
  <si>
    <t>2021-09-28 20:01:41</t>
  </si>
  <si>
    <t>10.254.168.242</t>
  </si>
  <si>
    <t>MKTHUDEB68</t>
  </si>
  <si>
    <t>10.221.231.226</t>
  </si>
  <si>
    <t>18:CF:24:DC:E6:D0</t>
  </si>
  <si>
    <t>2560-3244</t>
  </si>
  <si>
    <t>TAISHAN CONSTRUCTION SERVICES CORPORATION, RACK M1C 12 2/F 222 NICANOR GARCIA ST BGY BEL-AIR, MAKATI CITY</t>
  </si>
  <si>
    <t>2021-09-29 04:31:42</t>
  </si>
  <si>
    <t>CLP00B44HUCS002</t>
  </si>
  <si>
    <t>10.203.75.52</t>
  </si>
  <si>
    <t>F4:A4:D6:DC:87:94</t>
  </si>
  <si>
    <t>125-56602</t>
  </si>
  <si>
    <t>Wireless AN Smart Site Cacha Rice Mill Compound, Bgy Lalud, Calapan, Oriental Mindoro</t>
  </si>
  <si>
    <t>2021-09-29 09:55:46</t>
  </si>
  <si>
    <t>10.203.67.52</t>
  </si>
  <si>
    <t>MLBG8281HUCU001</t>
  </si>
  <si>
    <t>10.254.178.127</t>
  </si>
  <si>
    <t>5C:64:7A:CF:1A:90</t>
  </si>
  <si>
    <t>142-60569</t>
  </si>
  <si>
    <t>Wireless AN Smart Site 1 Lacson St. brgy. San Agustin Malabon City</t>
  </si>
  <si>
    <t>2021-09-29 11:18:20</t>
  </si>
  <si>
    <t>10.254.174.127</t>
  </si>
  <si>
    <t>MLB00581HUCU001</t>
  </si>
  <si>
    <t>10.254.178.125</t>
  </si>
  <si>
    <t>5C:64:7A:CF:19:60</t>
  </si>
  <si>
    <t>142-60574</t>
  </si>
  <si>
    <t>Wireless AN Smart Site 471 Gen. A. Luna St., Brgy. Baritan, Malabon City</t>
  </si>
  <si>
    <t>2021-09-29 12:15:20</t>
  </si>
  <si>
    <t>10.254.174.125</t>
  </si>
  <si>
    <t>LPNG1378HUCU001</t>
  </si>
  <si>
    <t>10.254.178.176</t>
  </si>
  <si>
    <t>5C:64:7A:38:CF:30</t>
  </si>
  <si>
    <t>141-58349</t>
  </si>
  <si>
    <t>Wireless AN Smart Site G. Sanchez, Torres Apartment #46 Onelia Jose St., Bf Rv, Las Pinas City</t>
  </si>
  <si>
    <t>2021-09-29 12:16:33</t>
  </si>
  <si>
    <t>10.254.174.176</t>
  </si>
  <si>
    <t>MKT00H32HUCU001</t>
  </si>
  <si>
    <t>10.254.179.72</t>
  </si>
  <si>
    <t>AC:8D:34:AF:D0:39</t>
  </si>
  <si>
    <t>203-35197</t>
  </si>
  <si>
    <t>Wireless AN Smart Site Madoka Bldg. Balderama St., Pio del Pilar, Makati City</t>
  </si>
  <si>
    <t>2021-09-29 12:39:10</t>
  </si>
  <si>
    <t>10.254.175.72</t>
  </si>
  <si>
    <t>MKTG6002HUCU001</t>
  </si>
  <si>
    <t>10.254.179.75</t>
  </si>
  <si>
    <t>AC:8D:34:AF:DC:39</t>
  </si>
  <si>
    <t>204-45206</t>
  </si>
  <si>
    <t>Wireless AN Smart Site 4840 Valderama St., Brgy. Pio Del Pilar, Makati City</t>
  </si>
  <si>
    <t>2021-09-29 12:42:23</t>
  </si>
  <si>
    <t>10.254.175.75</t>
  </si>
  <si>
    <t>LPNG8451HUCU001</t>
  </si>
  <si>
    <t>10.254.178.174</t>
  </si>
  <si>
    <t>AC:8D:34:AF:C8:C9</t>
  </si>
  <si>
    <t>203-35034</t>
  </si>
  <si>
    <t>Wireless AN Smart Site Blk26, Lot 9 Abel Nosce St. BF Resort Village Talon 2 Las Pinas City</t>
  </si>
  <si>
    <t>2021-09-29 14:37:22</t>
  </si>
  <si>
    <t>10.254.174.174</t>
  </si>
  <si>
    <t>MLB00372HUCU001</t>
  </si>
  <si>
    <t>10.254.178.128</t>
  </si>
  <si>
    <t>5C:64:7A:CF:1A:00</t>
  </si>
  <si>
    <t>142-60520</t>
  </si>
  <si>
    <t>Wireless AN Smart Site 46 Don basilio Bautista Blvd, Dampalit, Malabon City</t>
  </si>
  <si>
    <t>2021-09-29 14:44:01</t>
  </si>
  <si>
    <t>10.254.174.128</t>
  </si>
  <si>
    <t>MLBG2079HUCU001</t>
  </si>
  <si>
    <t>10.254.178.106</t>
  </si>
  <si>
    <t>FC:1B:D1:B6:8A:D4</t>
  </si>
  <si>
    <t>144-31990</t>
  </si>
  <si>
    <t>Wireless AN Smart Site 84 Vicencio Bldg., Sanciangco St., Tonsuya, Malabon</t>
  </si>
  <si>
    <t>2021-09-29 15:09:11</t>
  </si>
  <si>
    <t>10.254.174.106</t>
  </si>
  <si>
    <t>MLB00G01HUCU001</t>
  </si>
  <si>
    <t>10.254.178.126</t>
  </si>
  <si>
    <t>EC:C0:1B:D7:89:4A</t>
  </si>
  <si>
    <t>168-29280</t>
  </si>
  <si>
    <t>Wireless AN Smart Site A.Diaz corner E. Eusebio St., North Merville Park 1 Subd, Brgy. Dampalit, Malabon City</t>
  </si>
  <si>
    <t>2021-09-29 15:19:11</t>
  </si>
  <si>
    <t>10.254.174.126</t>
  </si>
  <si>
    <t>MLB00498HUCU001</t>
  </si>
  <si>
    <t>10.254.178.124</t>
  </si>
  <si>
    <t>5C:64:7A:C1:D8:60</t>
  </si>
  <si>
    <t>142-60600</t>
  </si>
  <si>
    <t>Wireless AN Smart Site Along Gen.Luna St. corner Syjuco St.,Brgy.Ibaba, Malabon City, Metro Manila</t>
  </si>
  <si>
    <t>2021-09-29 15:21:30</t>
  </si>
  <si>
    <t>10.254.174.124</t>
  </si>
  <si>
    <t>PSG00L01HUCU001</t>
  </si>
  <si>
    <t>10.254.150.30</t>
  </si>
  <si>
    <t>A8:2B:CD:B7:C1:54</t>
  </si>
  <si>
    <t>146-42956</t>
  </si>
  <si>
    <t>Wireless AN Smart Site 3rd Flr Discovey Center Bldg., Don F. Ortigas J. Rd (formerly Emerald) , Brgy San Antonio, Pasig City (Beside JMT)</t>
  </si>
  <si>
    <t>2021-09-29 15:27:12</t>
  </si>
  <si>
    <t>10.254.146.30</t>
  </si>
  <si>
    <t>LPNG9206HUCU001</t>
  </si>
  <si>
    <t>10.254.178.173</t>
  </si>
  <si>
    <t>A8:2B:CD:8C:01:3B</t>
  </si>
  <si>
    <t>147-34163</t>
  </si>
  <si>
    <t>Wireless AN Smart Site Sta. Cecilia Subd. Water Tank, Aria cor. Cncierto St. Sta. Cecilia Village Las Pinas City</t>
  </si>
  <si>
    <t>2021-09-29 15:50:44</t>
  </si>
  <si>
    <t>10.254.174.173</t>
  </si>
  <si>
    <t>MTPG3433HUCU001</t>
  </si>
  <si>
    <t>10.254.178.70</t>
  </si>
  <si>
    <t>1C:43:63:9E:CE:D2</t>
  </si>
  <si>
    <t>150-27961</t>
  </si>
  <si>
    <t>2021-09-29 15:57:02</t>
  </si>
  <si>
    <t>10.254.174.70</t>
  </si>
  <si>
    <t>CEBV6103HUCU001</t>
  </si>
  <si>
    <t>10.254.172.244</t>
  </si>
  <si>
    <t>EC:C0:1B:6B:74:89</t>
  </si>
  <si>
    <t>166-44297</t>
  </si>
  <si>
    <t>Wireless AN Smart Site Talamban, Cebu City</t>
  </si>
  <si>
    <t>2021-09-29 16:23:18</t>
  </si>
  <si>
    <t>10.254.168.244</t>
  </si>
  <si>
    <t>BSE04205HUCN001</t>
  </si>
  <si>
    <t>10.254.148.171</t>
  </si>
  <si>
    <t>8C:68:3A:D1:A4:D8</t>
  </si>
  <si>
    <t>123-63269</t>
  </si>
  <si>
    <t>Wireless DN Smart Room/Site San Miguel St., Brgy. Loyo, Basey, Western Samar</t>
  </si>
  <si>
    <t>2021-09-29 16:41:30</t>
  </si>
  <si>
    <t>10.254.144.171</t>
  </si>
  <si>
    <t>MLB00385HUCU001</t>
  </si>
  <si>
    <t>10.254.178.123</t>
  </si>
  <si>
    <t>5C:64:7A:CF:19:F0</t>
  </si>
  <si>
    <t>142-60530</t>
  </si>
  <si>
    <t>Wireless AN Smart Site 104 Hernandez St., Catmon, Malabon City</t>
  </si>
  <si>
    <t>2021-09-29 17:06:22</t>
  </si>
  <si>
    <t>10.254.174.123</t>
  </si>
  <si>
    <t>BBXN0151HUCS001</t>
  </si>
  <si>
    <t>10.203.75.75</t>
  </si>
  <si>
    <t>94:00:B0:ED:AE:EE</t>
  </si>
  <si>
    <t>165-38476</t>
  </si>
  <si>
    <t>Brgy. Santor Bongabon, Nueva Ecija</t>
  </si>
  <si>
    <t>2021-09-29 18:42:32</t>
  </si>
  <si>
    <t>10.203.67.75</t>
  </si>
  <si>
    <t>KOR05484HUBE001</t>
  </si>
  <si>
    <t>10.254.138.105</t>
  </si>
  <si>
    <t>F4:79:60:33:32:36</t>
  </si>
  <si>
    <t>106-57992</t>
  </si>
  <si>
    <t>Piltel 5484 Koronadal, Brgy. Villegas, Koronadal, South Cotabato (124.867, 6.478)</t>
  </si>
  <si>
    <t>2021-09-29 18:51:57</t>
  </si>
  <si>
    <t>10.254.130.105</t>
  </si>
  <si>
    <t>KOR05484HUBE002</t>
  </si>
  <si>
    <t>10.254.138.106</t>
  </si>
  <si>
    <t>F4:79:60:33:32:76</t>
  </si>
  <si>
    <t>106-57917</t>
  </si>
  <si>
    <t>2021-09-29 18:53:01</t>
  </si>
  <si>
    <t>10.254.130.106</t>
  </si>
  <si>
    <t>KOR05484HUCUF01</t>
  </si>
  <si>
    <t>10.254.142.40</t>
  </si>
  <si>
    <t>18:3D:5E:4F:35:C8</t>
  </si>
  <si>
    <t>106-58398</t>
  </si>
  <si>
    <t>Fixed AN -  Piltel 5484 Koronadal, Pan-Philippine Hi-way, Brgy. Villegas, Koronadal, South Cotabato (124.867, 6.478)</t>
  </si>
  <si>
    <t>2021-09-29 18:59:49</t>
  </si>
  <si>
    <t>10.254.134.40</t>
  </si>
  <si>
    <t>MMLG2975HUCU001</t>
  </si>
  <si>
    <t>10.254.178.236</t>
  </si>
  <si>
    <t>94:00:B0:EE:76:42</t>
  </si>
  <si>
    <t>166-44346</t>
  </si>
  <si>
    <t>2021-09-29 19:23:36</t>
  </si>
  <si>
    <t>10.254.174.236</t>
  </si>
  <si>
    <t>RXZ00B63HUCS002</t>
  </si>
  <si>
    <t>10.203.75.54</t>
  </si>
  <si>
    <t>F4:A4:D6:DC:86:99</t>
  </si>
  <si>
    <t>125-56529</t>
  </si>
  <si>
    <t>Wireless AN Smart Site PLDT Comp., San Aquilino, Roxas, Oriental Mindoro</t>
  </si>
  <si>
    <t>2021-09-29 21:06:04</t>
  </si>
  <si>
    <t>10.203.67.54</t>
  </si>
  <si>
    <t>RXAS3005HUCU001</t>
  </si>
  <si>
    <t>10.254.173.127</t>
  </si>
  <si>
    <t>88:40:33:D3:6B:95</t>
  </si>
  <si>
    <t>165-37243</t>
  </si>
  <si>
    <t>2021-09-30 09:55:05</t>
  </si>
  <si>
    <t>10.254.169.127</t>
  </si>
  <si>
    <t>PRQ05059HUCN002</t>
  </si>
  <si>
    <t>10.254.148.145</t>
  </si>
  <si>
    <t>A4:BD:C4:66:D6:54</t>
  </si>
  <si>
    <t>133-55245</t>
  </si>
  <si>
    <t>2021-09-30 11:05:04</t>
  </si>
  <si>
    <t>10.254.144.145</t>
  </si>
  <si>
    <t>PRQ05059HUCN001</t>
  </si>
  <si>
    <t>10.254.148.144</t>
  </si>
  <si>
    <t>A4:BD:C4:66:D8:1F</t>
  </si>
  <si>
    <t>133-55162</t>
  </si>
  <si>
    <t>2021-09-30 11:05:29</t>
  </si>
  <si>
    <t>10.254.144.144</t>
  </si>
  <si>
    <t>MTPG8625HUCU001</t>
  </si>
  <si>
    <t>10.254.179.1</t>
  </si>
  <si>
    <t>8C:68:3A:01:DE:7A</t>
  </si>
  <si>
    <t>148-27848</t>
  </si>
  <si>
    <t>Wireless AN Smart Site Agripina Helmuth and Hanz Helmuth 0922-9227890,B-52, L-37 Soldier Hills Subd. Putatan Muntinlupa City</t>
  </si>
  <si>
    <t>2021-09-30 13:08:21</t>
  </si>
  <si>
    <t>10.254.175.1</t>
  </si>
  <si>
    <t>CAU04081HUCS001</t>
  </si>
  <si>
    <t>10.203.75.124</t>
  </si>
  <si>
    <t>A8:2B:CD:99:D8:70</t>
  </si>
  <si>
    <t>146-42976</t>
  </si>
  <si>
    <t>2021-09-30 13:08:43</t>
  </si>
  <si>
    <t>10.203.67.124</t>
  </si>
  <si>
    <t>VALG6222HUCU001</t>
  </si>
  <si>
    <t>10.254.179.67</t>
  </si>
  <si>
    <t>EC:C0:1B:6B:76:B7</t>
  </si>
  <si>
    <t>166-44332</t>
  </si>
  <si>
    <t>Wireless AN Smart Site J.Santiago St., Brgy. Malanday, Valenzuela City</t>
  </si>
  <si>
    <t>2021-09-30 13:54:42</t>
  </si>
  <si>
    <t>10.254.175.67</t>
  </si>
  <si>
    <t>SNJ03606HUCU001</t>
  </si>
  <si>
    <t>10.254.178.30</t>
  </si>
  <si>
    <t>A4:BD:C4:78:3A:3C</t>
  </si>
  <si>
    <t>140-62224</t>
  </si>
  <si>
    <t>Wireless AN Smart Site 500B Lt. Artiaga St., San Juan</t>
  </si>
  <si>
    <t>2021-09-30 13:58:00</t>
  </si>
  <si>
    <t>10.254.174.30</t>
  </si>
  <si>
    <t>PRQG6301HUCU001</t>
  </si>
  <si>
    <t>10.254.173.182</t>
  </si>
  <si>
    <t>A8:2B:CD:8B:F0:1B</t>
  </si>
  <si>
    <t>147-34222</t>
  </si>
  <si>
    <t>Wireless AN Smart Site 8104 Dr. A. Santos Ave., Paranaque City</t>
  </si>
  <si>
    <t>2021-09-30 14:12:23</t>
  </si>
  <si>
    <t>10.254.169.182</t>
  </si>
  <si>
    <t>SNJG0603HUCU001</t>
  </si>
  <si>
    <t>10.254.178.32</t>
  </si>
  <si>
    <t>A4:BD:C4:78:42:CC</t>
  </si>
  <si>
    <t>164-41666</t>
  </si>
  <si>
    <t>Wireless AN Smart Site #115 A. Luna St Callejon 1, Brgy. Salapan, San Juan, Metro Manila</t>
  </si>
  <si>
    <t>2021-09-30 14:15:05</t>
  </si>
  <si>
    <t>10.254.174.32</t>
  </si>
  <si>
    <t>MLB00141HUCU001</t>
  </si>
  <si>
    <t>10.254.178.122</t>
  </si>
  <si>
    <t>EC:C0:1B:6B:76:97</t>
  </si>
  <si>
    <t>166-44381</t>
  </si>
  <si>
    <t>Wireless AN Smart Site Star Plaza Bldg., Sevilla Boulevard, Tanong, Malabon</t>
  </si>
  <si>
    <t>2021-09-30 14:19:27</t>
  </si>
  <si>
    <t>10.254.174.122</t>
  </si>
  <si>
    <t>SNJ00576HUCU001</t>
  </si>
  <si>
    <t>10.254.178.31</t>
  </si>
  <si>
    <t>5C:64:7A:CF:18:D0</t>
  </si>
  <si>
    <t>142-60584</t>
  </si>
  <si>
    <t>Wireless AN Smart Site 535 Mariano Marcos cor V. Cruz St., San Juan, Metro Manila</t>
  </si>
  <si>
    <t>2021-10-01 13:19:45</t>
  </si>
  <si>
    <t>10.254.174.31</t>
  </si>
  <si>
    <t>TAGPB006HUCP003</t>
  </si>
  <si>
    <t>10.245.247.228</t>
  </si>
  <si>
    <t>28:11:EC:ED:8E:EA</t>
  </si>
  <si>
    <t>151-48381</t>
  </si>
  <si>
    <t>SOUTH GMM</t>
  </si>
  <si>
    <t>ROOT/DATACOM/DEMARC/GMM/SOUTH GMM</t>
  </si>
  <si>
    <t>2021-09-30 17:15:38</t>
  </si>
  <si>
    <t>10.245.246.228</t>
  </si>
  <si>
    <t>DVOM1212HUCS001</t>
  </si>
  <si>
    <t>10.203.75.110</t>
  </si>
  <si>
    <t>88:40:33:D3:64:D5</t>
  </si>
  <si>
    <t>165-38324</t>
  </si>
  <si>
    <t>Davao del Sur</t>
  </si>
  <si>
    <t>2021-09-30 18:26:41</t>
  </si>
  <si>
    <t>10.203.67.110</t>
  </si>
  <si>
    <t>SFE04135HUCS001</t>
  </si>
  <si>
    <t>10.203.75.125</t>
  </si>
  <si>
    <t>94:00:B0:46:57:5D</t>
  </si>
  <si>
    <t>134-63923</t>
  </si>
  <si>
    <t>Wireless AN Smart Site Sitio Bayanihan, Brgy Matanbito, San Fernando, Masbate</t>
  </si>
  <si>
    <t>2021-09-30 18:53:23</t>
  </si>
  <si>
    <t>10.203.67.125</t>
  </si>
  <si>
    <t>TBXV1337HUCU001</t>
  </si>
  <si>
    <t>10.254.165.92</t>
  </si>
  <si>
    <t>EC:C0:1B:6B:76:77</t>
  </si>
  <si>
    <t>166-44314</t>
  </si>
  <si>
    <t>Wireless AN Smart Site Tagbilaran, Bohol</t>
  </si>
  <si>
    <t>2021-09-30 19:24:29</t>
  </si>
  <si>
    <t>10.254.162.92</t>
  </si>
  <si>
    <t>QCY00P77HUCU001</t>
  </si>
  <si>
    <t>10.254.171.110</t>
  </si>
  <si>
    <t>EC:C0:1B:6B:76:A7</t>
  </si>
  <si>
    <t>166-44350</t>
  </si>
  <si>
    <t>Wireless AN Smart Site Kamuning, Quezon City,EDSA cor 11th Jamboree St., Kamuning, Quezon City</t>
  </si>
  <si>
    <t>2021-09-30 22:19:23</t>
  </si>
  <si>
    <t>10.254.167.110</t>
  </si>
  <si>
    <t>SROHUDE042</t>
  </si>
  <si>
    <t>10.223.179.170</t>
  </si>
  <si>
    <t>40:EE:DD:AA:7D:40</t>
  </si>
  <si>
    <t>2560-3285</t>
  </si>
  <si>
    <t>2021-10-01 04:12:45</t>
  </si>
  <si>
    <t>LIPHUDE013</t>
  </si>
  <si>
    <t>10.223.173.50</t>
  </si>
  <si>
    <t>9C:71:3A:1C:68:10</t>
  </si>
  <si>
    <t>2560-3286</t>
  </si>
  <si>
    <t>2021-10-01 04:14:32</t>
  </si>
  <si>
    <t>BPZHUDE007</t>
  </si>
  <si>
    <t>10.223.199.58</t>
  </si>
  <si>
    <t>04:25:C5:A6:CA:C0</t>
  </si>
  <si>
    <t>2560-3287</t>
  </si>
  <si>
    <t>2021-10-01 04:16:07</t>
  </si>
  <si>
    <t>BPZHUDE002</t>
  </si>
  <si>
    <t>10.223.199.6</t>
  </si>
  <si>
    <t>80:D4:A5:B4:D8:10</t>
  </si>
  <si>
    <t>2560-3288</t>
  </si>
  <si>
    <t>2021-10-01 04:17:49</t>
  </si>
  <si>
    <t>MRVHUDE007</t>
  </si>
  <si>
    <t>10.223.199.26</t>
  </si>
  <si>
    <t>E8:68:19:88:99:F0</t>
  </si>
  <si>
    <t>2560-3289</t>
  </si>
  <si>
    <t>2021-10-01 04:18:59</t>
  </si>
  <si>
    <t>NRR00S32HUCU001</t>
  </si>
  <si>
    <t>10.254.170.25</t>
  </si>
  <si>
    <t>E0:CC:7A:9A:9F:57</t>
  </si>
  <si>
    <t>182-28032</t>
  </si>
  <si>
    <t>Wireless AN Smart Site Brgy. Sandoval, Narra, Palawan</t>
  </si>
  <si>
    <t>2021-10-01 12:37:50</t>
  </si>
  <si>
    <t>10.254.166.25</t>
  </si>
  <si>
    <t>PRQ00L05HUCU001</t>
  </si>
  <si>
    <t>10.254.171.237</t>
  </si>
  <si>
    <t>18:CF:24:A5:AE:0E</t>
  </si>
  <si>
    <t>223-44023</t>
  </si>
  <si>
    <t>Wireless AN Smart Site Dr. A. Santos Avenue, San Dionisio, Paranaque City</t>
  </si>
  <si>
    <t>2021-10-01 13:55:03</t>
  </si>
  <si>
    <t>10.254.167.237</t>
  </si>
  <si>
    <t>MKT00325HUCU001</t>
  </si>
  <si>
    <t>10.254.179.98</t>
  </si>
  <si>
    <t>D0:C6:5B:17:92:83</t>
  </si>
  <si>
    <t>194-38039</t>
  </si>
  <si>
    <t>Wireless AN Smart Site 2519 A Bonifacio Street cor South Super Highway, Brgy. Bangkal, Makati City</t>
  </si>
  <si>
    <t>2021-10-01 14:08:06</t>
  </si>
  <si>
    <t>10.254.175.98</t>
  </si>
  <si>
    <t>MKT00910HUCU001</t>
  </si>
  <si>
    <t>10.254.179.99</t>
  </si>
  <si>
    <t>D0:C6:5B:17:8D:C3</t>
  </si>
  <si>
    <t>194-38095</t>
  </si>
  <si>
    <t>Wireless AN Smart Site Lacuna cor Evangelista St., Bangkal, Makati City</t>
  </si>
  <si>
    <t>2021-10-01 14:10:14</t>
  </si>
  <si>
    <t>10.254.175.99</t>
  </si>
  <si>
    <t>PSY00928HUCU001</t>
  </si>
  <si>
    <t>10.254.179.100</t>
  </si>
  <si>
    <t>D0:C6:5B:17:89:E3</t>
  </si>
  <si>
    <t>194-37539</t>
  </si>
  <si>
    <t>Wireless AN Smart Site Cabrera Street corner Vergel Street, San Roque, Pasay City</t>
  </si>
  <si>
    <t>2021-10-01 14:12:55</t>
  </si>
  <si>
    <t>10.254.175.100</t>
  </si>
  <si>
    <t>PSY00323HUCU001</t>
  </si>
  <si>
    <t>10.254.179.101</t>
  </si>
  <si>
    <t>18:CF:24:13:18:93</t>
  </si>
  <si>
    <t>194-37870</t>
  </si>
  <si>
    <t>Wireless AN Smart Site 2448 Aurora Street , San Roque, Pasay City, Metro Manila</t>
  </si>
  <si>
    <t>2021-10-01 14:13:22</t>
  </si>
  <si>
    <t>10.254.175.101</t>
  </si>
  <si>
    <t>PRQ00339HUCU001</t>
  </si>
  <si>
    <t>10.254.171.235</t>
  </si>
  <si>
    <t>FC:1B:D1:FC:4F:33</t>
  </si>
  <si>
    <t>144-44013</t>
  </si>
  <si>
    <t>Wireless AN Smart Site R.R. Bldg. 8119 Dr. A. Santos Avenue, San Dionisio, Sucat, Paranaque City</t>
  </si>
  <si>
    <t>2021-10-01 14:43:37</t>
  </si>
  <si>
    <t>10.254.167.235</t>
  </si>
  <si>
    <t>QCYG5266HUCU001</t>
  </si>
  <si>
    <t>10.254.179.70</t>
  </si>
  <si>
    <t>18:CF:24:13:2E:23</t>
  </si>
  <si>
    <t>161-33293</t>
  </si>
  <si>
    <t>Wireless AN Smart Site 10 Cauyan St. Napocor Village Brgy. Pasong Tamo Quezon City</t>
  </si>
  <si>
    <t>2021-10-01 15:21:19</t>
  </si>
  <si>
    <t>10.254.175.70</t>
  </si>
  <si>
    <t>QCYG8325HUCU001</t>
  </si>
  <si>
    <t>10.254.163.22</t>
  </si>
  <si>
    <t>5C:64:7A:D7:85:80</t>
  </si>
  <si>
    <t>142-60598</t>
  </si>
  <si>
    <t>Wireless AN Smart Site Ramos Bldg., Roque CMPD 27, Ramos St., Brgy Pasong Tamo, Tandang Sora, Quezon City</t>
  </si>
  <si>
    <t>2021-10-01 15:27:43</t>
  </si>
  <si>
    <t>10.254.160.22</t>
  </si>
  <si>
    <t>10.254.158.15</t>
  </si>
  <si>
    <t>50:1D:93:94:81:D1</t>
  </si>
  <si>
    <t>96-54254</t>
  </si>
  <si>
    <t>2nd Floor Module 1 Room., 222 Nicanor Garcia, Makati, Metro Manila</t>
  </si>
  <si>
    <t>2021-10-01 15:33:52</t>
  </si>
  <si>
    <t>10.254.156.15</t>
  </si>
  <si>
    <t>QCYG8545HUCU001</t>
  </si>
  <si>
    <t>10.254.179.71</t>
  </si>
  <si>
    <t>7C:D9:A0:90:74:A2</t>
  </si>
  <si>
    <t>157-47410</t>
  </si>
  <si>
    <t>Wireless AN Smart Site Richland Subd. Sauyo Road Tandang Sora</t>
  </si>
  <si>
    <t>2021-10-01 15:48:27</t>
  </si>
  <si>
    <t>10.254.175.71</t>
  </si>
  <si>
    <t>GPL03333HUCN001</t>
  </si>
  <si>
    <t>10.254.148.170</t>
  </si>
  <si>
    <t>8C:68:3A:B5:E3:F0</t>
  </si>
  <si>
    <t>123-63316</t>
  </si>
  <si>
    <t>Wireless DN Smart Room/Site Brgy. 3 Poblacion, Giporlos, Eastern Samar</t>
  </si>
  <si>
    <t>2021-10-01 16:17:40</t>
  </si>
  <si>
    <t>10.254.144.170</t>
  </si>
  <si>
    <t>LPN00343HUCU001</t>
  </si>
  <si>
    <t>10.254.171.238</t>
  </si>
  <si>
    <t>CC:05:77:FC:DC:64</t>
  </si>
  <si>
    <t>221-48701</t>
  </si>
  <si>
    <t>Wireless AN Smart Site 263 Real St., Brgy. E Aldana, Las Pinas City</t>
  </si>
  <si>
    <t>2021-10-01 17:31:53</t>
  </si>
  <si>
    <t>10.254.167.238</t>
  </si>
  <si>
    <t>COOV0206HUCU001</t>
  </si>
  <si>
    <t>10.254.172.229</t>
  </si>
  <si>
    <t>10:C3:AB:2F:67:D0</t>
  </si>
  <si>
    <t>150-25482</t>
  </si>
  <si>
    <t>Wireless AN Smart Site Capoocan, Leyte</t>
  </si>
  <si>
    <t>2021-10-01 18:28:33</t>
  </si>
  <si>
    <t>10.254.168.229</t>
  </si>
  <si>
    <t>LPN00388HUCU001</t>
  </si>
  <si>
    <t>10.254.171.236</t>
  </si>
  <si>
    <t>18:CF:24:A5:AA:8E</t>
  </si>
  <si>
    <t>223-44235</t>
  </si>
  <si>
    <t>Wireless AN Smart Site Integrated Electrical Control Corporation Bldg. Along Quirino ave. Las Pinas City</t>
  </si>
  <si>
    <t>2021-10-02 11:45:32</t>
  </si>
  <si>
    <t>10.254.167.236</t>
  </si>
  <si>
    <t>LPNG2968HUCU001</t>
  </si>
  <si>
    <t>10.254.178.175</t>
  </si>
  <si>
    <t>5C:64:7A:38:D3:40</t>
  </si>
  <si>
    <t>141-58359</t>
  </si>
  <si>
    <t>Wireless AN Smart Site Bf Drive, Bfrv, Talon Dos, Las Pinas City, Metro Manila</t>
  </si>
  <si>
    <t>2021-10-02 12:26:52</t>
  </si>
  <si>
    <t>10.254.174.175</t>
  </si>
  <si>
    <t>PSYG1066HUCU001</t>
  </si>
  <si>
    <t>10.254.179.69</t>
  </si>
  <si>
    <t>5C:64:7A:38:D0:80</t>
  </si>
  <si>
    <t>141-58417</t>
  </si>
  <si>
    <t>2021-10-02 14:08:46</t>
  </si>
  <si>
    <t>10.254.175.69</t>
  </si>
  <si>
    <t>MTPG2859HUCU001</t>
  </si>
  <si>
    <t>10.254.179.2</t>
  </si>
  <si>
    <t>30:E9:8E:7B:DF:D2</t>
  </si>
  <si>
    <t>203-37686</t>
  </si>
  <si>
    <t>Wireless AN Smart Site Alabang Metro (Llanas Mall), East Service RdBrgy Alabang, Muntinlupa City</t>
  </si>
  <si>
    <t>2021-10-02 16:09:47</t>
  </si>
  <si>
    <t>10.254.175.2</t>
  </si>
  <si>
    <t>ABLS2224HUCU001</t>
  </si>
  <si>
    <t>10.254.173.124</t>
  </si>
  <si>
    <t>A4:BD:C4:B0:AE:A0</t>
  </si>
  <si>
    <t>165-37265</t>
  </si>
  <si>
    <t>2021-10-02 17:01:10</t>
  </si>
  <si>
    <t>10.254.169.124</t>
  </si>
  <si>
    <t>MMLG2122HUCU001</t>
  </si>
  <si>
    <t>10.254.179.78</t>
  </si>
  <si>
    <t>5C:64:7A:CF:1A:B0</t>
  </si>
  <si>
    <t>142-60512</t>
  </si>
  <si>
    <t>Wireless AN Smart Site LRT-1 Blumentritt Station, Manila</t>
  </si>
  <si>
    <t>2021-10-03 01:30:05</t>
  </si>
  <si>
    <t>10.254.175.78</t>
  </si>
  <si>
    <t>SNJG6244HUCU001</t>
  </si>
  <si>
    <t>10.254.178.29</t>
  </si>
  <si>
    <t>5C:64:7A:CF:19:E0</t>
  </si>
  <si>
    <t>142-60528</t>
  </si>
  <si>
    <t>Wireless AN Smart Site Jr.,#242 Artiaga St., Brgy. Corazon De Jesus, San Juan City</t>
  </si>
  <si>
    <t>2021-10-04 11:37:37</t>
  </si>
  <si>
    <t>10.254.174.29</t>
  </si>
  <si>
    <t>QCYG8684HUCU001</t>
  </si>
  <si>
    <t>10.254.151.50</t>
  </si>
  <si>
    <t>AC:8D:34:AF:D4:19</t>
  </si>
  <si>
    <t>203-35399</t>
  </si>
  <si>
    <t>Wireless AN Smart Site Tan Dental Clinic J.P Rizal St. Sta. Lucia Quezon City</t>
  </si>
  <si>
    <t>2021-10-04 12:42:59</t>
  </si>
  <si>
    <t>10.254.147.50</t>
  </si>
  <si>
    <t>BNGG5886HUCU001</t>
  </si>
  <si>
    <t>10.254.178.210</t>
  </si>
  <si>
    <t>A8:2B:CD:8B:F8:0B</t>
  </si>
  <si>
    <t>147-34264</t>
  </si>
  <si>
    <t>Wireless AN Smart Site Ulang ST. Brgy Batingan, Binagonan, Rizal</t>
  </si>
  <si>
    <t>2021-10-04 12:56:09</t>
  </si>
  <si>
    <t>10.254.174.210</t>
  </si>
  <si>
    <t>CDNG0628HUCU001</t>
  </si>
  <si>
    <t>10.254.178.211</t>
  </si>
  <si>
    <t>A8:2B:CD:8C:0A:3B</t>
  </si>
  <si>
    <t>146-42780</t>
  </si>
  <si>
    <t>Wireless AN Smart Site Peraira Vacant Lot, Cattleya St., Brgy. Mambog, Binangonan, Rizal</t>
  </si>
  <si>
    <t>2021-10-04 13:58:28</t>
  </si>
  <si>
    <t>10.254.174.211</t>
  </si>
  <si>
    <t>NRRS2227HUCU001</t>
  </si>
  <si>
    <t>10.254.170.26</t>
  </si>
  <si>
    <t>DC:21:E2:73:94:97</t>
  </si>
  <si>
    <t>152-24929</t>
  </si>
  <si>
    <t>2021-10-04 14:18:42</t>
  </si>
  <si>
    <t>10.254.166.26</t>
  </si>
  <si>
    <t>ABLS2145HUCU001</t>
  </si>
  <si>
    <t>10.254.173.125</t>
  </si>
  <si>
    <t>A4:BD:C4:78:41:8C</t>
  </si>
  <si>
    <t>165-37235</t>
  </si>
  <si>
    <t>2021-10-04 14:19:10</t>
  </si>
  <si>
    <t>10.254.169.125</t>
  </si>
  <si>
    <t>MTP03726HUCU001</t>
  </si>
  <si>
    <t>10.254.179.3</t>
  </si>
  <si>
    <t>E4:83:26:8D:81:EF</t>
  </si>
  <si>
    <t>160-41761</t>
  </si>
  <si>
    <t>Wireless AN Smart Site Clean Living Subd, Natl Rd, Brgy. Tunasan, Muntinlupa</t>
  </si>
  <si>
    <t>2021-10-04 15:04:00</t>
  </si>
  <si>
    <t>10.254.175.3</t>
  </si>
  <si>
    <t>PSGPXPSGHUBE001</t>
  </si>
  <si>
    <t>10.254.138.119</t>
  </si>
  <si>
    <t>6C:16:32:28:8F:F6</t>
  </si>
  <si>
    <t>149-31165</t>
  </si>
  <si>
    <t>PCM Room, PLDT Old Pasig, E. Rodriguez Jr. Avenue, Brgy. Ugong, Pasig City (121.071, 14.569)</t>
  </si>
  <si>
    <t>2021-10-04 15:17:43</t>
  </si>
  <si>
    <t>10.254.130.119</t>
  </si>
  <si>
    <t>PSGPXPSGHUBE002</t>
  </si>
  <si>
    <t>10.254.138.120</t>
  </si>
  <si>
    <t>10:C3:AB:E7:E1:EC</t>
  </si>
  <si>
    <t>149-32847</t>
  </si>
  <si>
    <t>2021-10-04 15:18:22</t>
  </si>
  <si>
    <t>10.254.130.120</t>
  </si>
  <si>
    <t>PSGPXPSGHUCUF01</t>
  </si>
  <si>
    <t>10.254.142.62</t>
  </si>
  <si>
    <t>38:EB:47:FD:BF:53</t>
  </si>
  <si>
    <t>149-33939</t>
  </si>
  <si>
    <t>Fixed AN -  PCM Room, PLDT Old Pasig, E. Rodriguez Jr. Avenue, Brgy. Ugong, Pasig City (121.071, 14.569)</t>
  </si>
  <si>
    <t>2021-10-04 15:25:28</t>
  </si>
  <si>
    <t>10.254.134.62</t>
  </si>
  <si>
    <t>MML00177HUCU001</t>
  </si>
  <si>
    <t>10.254.179.83</t>
  </si>
  <si>
    <t>4C:F5:5B:31:3E:BA</t>
  </si>
  <si>
    <t>219-34254</t>
  </si>
  <si>
    <t>Wireless AN Smart Site 531 Lakandula St., Tondo, Manila</t>
  </si>
  <si>
    <t>2021-10-04 15:27:30</t>
  </si>
  <si>
    <t>10.254.175.83</t>
  </si>
  <si>
    <t>CDNG5891HUCU001</t>
  </si>
  <si>
    <t>10.254.178.212</t>
  </si>
  <si>
    <t>A8:2B:CD:8B:FC:4B</t>
  </si>
  <si>
    <t>147-34165</t>
  </si>
  <si>
    <t>Wireless AN Smart Site Gil Domingo st. Brgy. Looc, Cardona, Rizal</t>
  </si>
  <si>
    <t>2021-10-04 15:31:04</t>
  </si>
  <si>
    <t>10.254.174.212</t>
  </si>
  <si>
    <t>NE40E</t>
  </si>
  <si>
    <t>10.112.108.7</t>
  </si>
  <si>
    <t>VRP5.90 V600R003C00</t>
  </si>
  <si>
    <t>FC:48:EF:2F:ED:93</t>
  </si>
  <si>
    <t>SMART CEN</t>
  </si>
  <si>
    <t>ROOT/DATACOM/SMART CEN</t>
  </si>
  <si>
    <t>2021-10-04 15:30:34</t>
  </si>
  <si>
    <t xml:space="preserve">SPCa00 </t>
  </si>
  <si>
    <t>MKT00919HUCN001</t>
  </si>
  <si>
    <t>10.112.116.120</t>
  </si>
  <si>
    <t>FC:48:EF:23:62:B5</t>
  </si>
  <si>
    <t>2021-10-04 15:32:53</t>
  </si>
  <si>
    <t>SPC600 SPH105</t>
  </si>
  <si>
    <t>BCA04052HUCS002</t>
  </si>
  <si>
    <t>10.203.75.81</t>
  </si>
  <si>
    <t>38:EB:47:58:53:43</t>
  </si>
  <si>
    <t>124-60896</t>
  </si>
  <si>
    <t>Wireless AN Smart Site Sitio Bananawang, Brgy. Balatasan, Bulalacao, Oriental Mindoro</t>
  </si>
  <si>
    <t>2021-10-04 15:56:58</t>
  </si>
  <si>
    <t>10.203.67.81</t>
  </si>
  <si>
    <t>MTPG8628HUCU001</t>
  </si>
  <si>
    <t>10.254.179.4</t>
  </si>
  <si>
    <t>E4:83:26:A0:3D:30</t>
  </si>
  <si>
    <t>151-48345</t>
  </si>
  <si>
    <t>Wireless AN Smart Site Astudillo Bldg/Villa Carolina Ii, Brgy. Tunasan, Muntinlupa City</t>
  </si>
  <si>
    <t>2021-10-04 16:04:58</t>
  </si>
  <si>
    <t>10.254.175.4</t>
  </si>
  <si>
    <t>SJX00B37HUCS002</t>
  </si>
  <si>
    <t>10.203.75.82</t>
  </si>
  <si>
    <t>F4:A4:D6:DC:85:6B</t>
  </si>
  <si>
    <t>125-56788</t>
  </si>
  <si>
    <t>Wireless AN Smart Site Zamora St., Brgy. 6, San Jose, Occidental Mindoro</t>
  </si>
  <si>
    <t>2021-10-04 17:02:36</t>
  </si>
  <si>
    <t>10.203.67.82</t>
  </si>
  <si>
    <t>TBXV0624HUCU001</t>
  </si>
  <si>
    <t>10.254.165.118</t>
  </si>
  <si>
    <t>E4:83:26:69:D8:09</t>
  </si>
  <si>
    <t>152-25126</t>
  </si>
  <si>
    <t>2021-10-04 17:53:27</t>
  </si>
  <si>
    <t>10.254.162.118</t>
  </si>
  <si>
    <t>TBXV6659HUCU001</t>
  </si>
  <si>
    <t>10.254.172.250</t>
  </si>
  <si>
    <t>30:C5:0F:3A:06:C0</t>
  </si>
  <si>
    <t>143-50442</t>
  </si>
  <si>
    <t>2021-10-04 17:59:00</t>
  </si>
  <si>
    <t>10.254.168.250</t>
  </si>
  <si>
    <t>VLC04391HUCU001</t>
  </si>
  <si>
    <t>10.254.172.249</t>
  </si>
  <si>
    <t>6C:16:32:11:C3:74</t>
  </si>
  <si>
    <t>149-25354</t>
  </si>
  <si>
    <t>Wireless AN Smart Site Rizal St. corner Hijalda, Valencia, Negros Oriental</t>
  </si>
  <si>
    <t>2021-10-04 18:07:40</t>
  </si>
  <si>
    <t>10.254.168.249</t>
  </si>
  <si>
    <t>ILI00R48HUCU001</t>
  </si>
  <si>
    <t>10.254.172.245</t>
  </si>
  <si>
    <t>20:65:8E:6A:7B:91</t>
  </si>
  <si>
    <t>184-25773</t>
  </si>
  <si>
    <t>Wireless AN Smart Site Celdran Ave.; Brgy. Tubod; Iligan City; Lanao del Norte</t>
  </si>
  <si>
    <t>2021-10-04 18:28:03</t>
  </si>
  <si>
    <t>10.254.168.245</t>
  </si>
  <si>
    <t>QCY00364HUCU001</t>
  </si>
  <si>
    <t>10.254.164.138</t>
  </si>
  <si>
    <t>A4:BD:C4:78:42:6C</t>
  </si>
  <si>
    <t>140-62265</t>
  </si>
  <si>
    <t>Wireless AN Smart Site 23 Peso St. North Fairview, Phase 8, Quezon City</t>
  </si>
  <si>
    <t>2021-10-05 10:49:04</t>
  </si>
  <si>
    <t>10.254.161.138</t>
  </si>
  <si>
    <t>NVTG1623HUCU001</t>
  </si>
  <si>
    <t>10.254.178.154</t>
  </si>
  <si>
    <t>94:00:B0:EE:54:ED</t>
  </si>
  <si>
    <t>166-43982</t>
  </si>
  <si>
    <t>Wireless AN Smart Site Soteco Residential Bldg., Oliveros St., Tangos, Navotas</t>
  </si>
  <si>
    <t>2021-10-05 12:01:18</t>
  </si>
  <si>
    <t>10.254.174.154</t>
  </si>
  <si>
    <t>ILIM1685HUCU001</t>
  </si>
  <si>
    <t>10.254.172.246</t>
  </si>
  <si>
    <t>A4:00:E2:FF:A6:90</t>
  </si>
  <si>
    <t>190-33468</t>
  </si>
  <si>
    <t>Wireless AN Smart Site Merila ; Bgy.Ubaldo Laya ; Iligan City</t>
  </si>
  <si>
    <t>2021-10-05 12:20:47</t>
  </si>
  <si>
    <t>10.254.168.246</t>
  </si>
  <si>
    <t>MML00973HUCU001</t>
  </si>
  <si>
    <t>10.254.179.84</t>
  </si>
  <si>
    <t>AC:8D:34:AF:D9:99</t>
  </si>
  <si>
    <t>203-35172</t>
  </si>
  <si>
    <t>Wireless AN Smart Site No. 263 Moriones St., cor. Mithi St., Tondo, Manila</t>
  </si>
  <si>
    <t>2021-10-05 12:21:58</t>
  </si>
  <si>
    <t>10.254.175.84</t>
  </si>
  <si>
    <t>MML00I99HUCU001</t>
  </si>
  <si>
    <t>10.254.179.82</t>
  </si>
  <si>
    <t>18:CF:24:13:17:C3</t>
  </si>
  <si>
    <t>194-41795</t>
  </si>
  <si>
    <t>Wireless AN Smart Site Tutuban Mall C.M. Recto, Tondo Manila,C. M. Recto nr. Antonio Rivera St., Tondo, Manila</t>
  </si>
  <si>
    <t>2021-10-05 12:46:00</t>
  </si>
  <si>
    <t>10.254.175.82</t>
  </si>
  <si>
    <t>MTPG8611HUCU001</t>
  </si>
  <si>
    <t>10.254.179.5</t>
  </si>
  <si>
    <t>A4:16:E7:94:A9:E0</t>
  </si>
  <si>
    <t>157-47306</t>
  </si>
  <si>
    <t>Wireless AN Smart Site Metercor Compound Brgy. Tunasan Muntinlupa City</t>
  </si>
  <si>
    <t>2021-10-05 12:52:45</t>
  </si>
  <si>
    <t>10.254.175.5</t>
  </si>
  <si>
    <t>MTP00366HUCU001</t>
  </si>
  <si>
    <t>10.254.179.6</t>
  </si>
  <si>
    <t>E4:83:26:A0:42:70</t>
  </si>
  <si>
    <t>151-48385</t>
  </si>
  <si>
    <t>Wireless AN Smart Site 480 Alabang Zapote Road Brgy. Almanza, Las Pinas,Aragon Commercial Bldg., Blk. 1 Lot 2R, National Road, Tunasan, Muntinlupa City</t>
  </si>
  <si>
    <t>2021-10-05 13:58:53</t>
  </si>
  <si>
    <t>10.254.175.6</t>
  </si>
  <si>
    <t>MML00952HUCU001</t>
  </si>
  <si>
    <t>10.254.179.80</t>
  </si>
  <si>
    <t>18:CF:24:13:25:33</t>
  </si>
  <si>
    <t>194-37617</t>
  </si>
  <si>
    <t>Wireless AN Smart Site Tutuban Mall C.M. Recto, Tondo Manila,Roof DeckTutuban Center, C.M. Recto Avenue, Manila</t>
  </si>
  <si>
    <t>2021-10-05 14:15:33</t>
  </si>
  <si>
    <t>10.254.175.80</t>
  </si>
  <si>
    <t>LPNG8425HUCU001</t>
  </si>
  <si>
    <t>10.254.178.162</t>
  </si>
  <si>
    <t>A4:BD:C4:4D:2A:40</t>
  </si>
  <si>
    <t>162-36646</t>
  </si>
  <si>
    <t>Wireless AN Smart Site San Gregorio St., corner Marcos Alvarez, Brgy. Talon v, Las Pinas</t>
  </si>
  <si>
    <t>2021-10-05 14:52:51</t>
  </si>
  <si>
    <t>10.254.174.162</t>
  </si>
  <si>
    <t>LPNG8442HUCU001</t>
  </si>
  <si>
    <t>10.254.178.164</t>
  </si>
  <si>
    <t>A4:BD:C4:B0:B7:80</t>
  </si>
  <si>
    <t>162-47018</t>
  </si>
  <si>
    <t>Wireless AN Smart Site Runes Bldg Blk 12 Lot 10 Teresa Park Pilar Vill. Las Pinas City</t>
  </si>
  <si>
    <t>2021-10-05 14:54:42</t>
  </si>
  <si>
    <t>10.254.174.164</t>
  </si>
  <si>
    <t>QUZ05111HUCU001</t>
  </si>
  <si>
    <t>10.254.141.181</t>
  </si>
  <si>
    <t>EC:C0:1B:6B:77:16</t>
  </si>
  <si>
    <t>166-44349</t>
  </si>
  <si>
    <t>Wireless AN Smart Site Sitio Badlisan, Brgy. Berong, Quezon, Palawan</t>
  </si>
  <si>
    <t>2021-10-05 14:56:05</t>
  </si>
  <si>
    <t>10.254.133.181</t>
  </si>
  <si>
    <t>MML00I97HUCU001</t>
  </si>
  <si>
    <t>10.254.179.81</t>
  </si>
  <si>
    <t>D0:C6:5B:17:80:F3</t>
  </si>
  <si>
    <t>194-38178</t>
  </si>
  <si>
    <t>Wireless AN Smart Site Tutuban Mall, CM Recto, Mla.</t>
  </si>
  <si>
    <t>2021-10-05 15:20:31</t>
  </si>
  <si>
    <t>10.254.175.81</t>
  </si>
  <si>
    <t>TNYG5898HUCU001</t>
  </si>
  <si>
    <t>10.254.179.63</t>
  </si>
  <si>
    <t>60:D7:55:59:38:A1</t>
  </si>
  <si>
    <t>200-44248</t>
  </si>
  <si>
    <t>Wireless AN Smart Site Brgy.Wawa, Tanay, Rizal</t>
  </si>
  <si>
    <t>2021-10-05 15:44:57</t>
  </si>
  <si>
    <t>10.254.175.63</t>
  </si>
  <si>
    <t>TAMM1717HUCS001</t>
  </si>
  <si>
    <t>10.203.74.182</t>
  </si>
  <si>
    <t>6C:EB:B6:52:D1:AD</t>
  </si>
  <si>
    <t>220-24710</t>
  </si>
  <si>
    <t>Brgy. Gatas Kalawit, Tampilisan, Zamboanga del Norte</t>
  </si>
  <si>
    <t>2021-10-05 15:45:11</t>
  </si>
  <si>
    <t>10.203.66.182</t>
  </si>
  <si>
    <t>TAM04887HUCS001</t>
  </si>
  <si>
    <t>10.203.74.181</t>
  </si>
  <si>
    <t>6C:EB:B6:51:DF:88</t>
  </si>
  <si>
    <t>220-24719</t>
  </si>
  <si>
    <t>Brgy. Poblacion, Tampilisan, Zamboanga del Norte</t>
  </si>
  <si>
    <t>2021-10-05 15:45:22</t>
  </si>
  <si>
    <t>10.203.66.181</t>
  </si>
  <si>
    <t>GUT05448HUCS001</t>
  </si>
  <si>
    <t>10.203.75.109</t>
  </si>
  <si>
    <t>6C:EB:B6:14:0B:23</t>
  </si>
  <si>
    <t>218-29565</t>
  </si>
  <si>
    <t>Brgy. Poblacion, Gutalac, Zamboanga del Norte</t>
  </si>
  <si>
    <t>2021-10-05 15:45:35</t>
  </si>
  <si>
    <t>10.203.67.109</t>
  </si>
  <si>
    <t>LLYM1716HUCS001</t>
  </si>
  <si>
    <t>10.203.75.108</t>
  </si>
  <si>
    <t>6C:EB:B6:52:DB:AD</t>
  </si>
  <si>
    <t>220-25122</t>
  </si>
  <si>
    <t>Brgy. Fatima, Liloy, Zamboanga del Norte</t>
  </si>
  <si>
    <t>2021-10-05 15:45:46</t>
  </si>
  <si>
    <t>10.203.67.108</t>
  </si>
  <si>
    <t>ILI00D17HUCU001</t>
  </si>
  <si>
    <t>10.254.172.247</t>
  </si>
  <si>
    <t>28:B4:48:60:73:89</t>
  </si>
  <si>
    <t>85-57295</t>
  </si>
  <si>
    <t>Wireless AN Smart Site Brgy. Tomas Cabili; Iligan City; Lanao del Norte</t>
  </si>
  <si>
    <t>2021-10-05 16:26:53</t>
  </si>
  <si>
    <t>10.254.168.247</t>
  </si>
  <si>
    <t>MML00170HUCU001</t>
  </si>
  <si>
    <t>10.254.179.104</t>
  </si>
  <si>
    <t>AC:8D:34:AF:CC:C9</t>
  </si>
  <si>
    <t>203-35401</t>
  </si>
  <si>
    <t>Wireless AN Smart Site Shilon Building, Capulong Road cor. J. P. Rizal, Tondo, Metro Manila</t>
  </si>
  <si>
    <t>2021-10-05 16:33:01</t>
  </si>
  <si>
    <t>10.254.175.104</t>
  </si>
  <si>
    <t>LPN00378HUCU001</t>
  </si>
  <si>
    <t>10.254.178.163</t>
  </si>
  <si>
    <t>18:CF:24:13:18:03</t>
  </si>
  <si>
    <t>194-41879</t>
  </si>
  <si>
    <t>Wireless AN Smart Site L5 B7 Lansones St., Golden Acres Subd, Talon I, Las Pinas</t>
  </si>
  <si>
    <t>2021-10-05 16:37:03</t>
  </si>
  <si>
    <t>10.254.174.163</t>
  </si>
  <si>
    <t>10.254.148.173</t>
  </si>
  <si>
    <t>6C:16:32:E8:6A:1F</t>
  </si>
  <si>
    <t>125-61550</t>
  </si>
  <si>
    <t>Wireless DN Smart Room/Site Tabuelan cor Mohammad St.; Brgy. Poblacion; Kauswagan; Lanao del Norte</t>
  </si>
  <si>
    <t>2021-10-05 16:40:30</t>
  </si>
  <si>
    <t>10.254.144.173</t>
  </si>
  <si>
    <t>SUBHUDE026</t>
  </si>
  <si>
    <t>10.223.189.102</t>
  </si>
  <si>
    <t>60:F1:8A:5A:4D:20</t>
  </si>
  <si>
    <t>2560-3352</t>
  </si>
  <si>
    <t>2021-10-06 03:21:55</t>
  </si>
  <si>
    <t>LIIHUDE006</t>
  </si>
  <si>
    <t>10.223.182.30</t>
  </si>
  <si>
    <t>14:30:04:3E:7A:20</t>
  </si>
  <si>
    <t>2560-3353</t>
  </si>
  <si>
    <t>2021-10-06 03:26:11</t>
  </si>
  <si>
    <t>LIIHUDE032</t>
  </si>
  <si>
    <t>10.223.247.158</t>
  </si>
  <si>
    <t>34:0A:98:D7:F1:90</t>
  </si>
  <si>
    <t>2560-3354</t>
  </si>
  <si>
    <t>2021-10-06 03:27:16</t>
  </si>
  <si>
    <t>SUBHUDE010</t>
  </si>
  <si>
    <t>10.223.189.38</t>
  </si>
  <si>
    <t>14:30:04:3E:7A:A0</t>
  </si>
  <si>
    <t>2560-3355</t>
  </si>
  <si>
    <t>2021-10-06 03:28:10</t>
  </si>
  <si>
    <t>LIIHUDE020</t>
  </si>
  <si>
    <t>10.223.182.126</t>
  </si>
  <si>
    <t>3C:E8:24:52:38:30</t>
  </si>
  <si>
    <t>2560-3356</t>
  </si>
  <si>
    <t>2021-10-06 03:29:07</t>
  </si>
  <si>
    <t>NPQHUDE800</t>
  </si>
  <si>
    <t>10.223.191.54</t>
  </si>
  <si>
    <t>D0:EF:C1:9E:F1:D0</t>
  </si>
  <si>
    <t>2560-3357</t>
  </si>
  <si>
    <t>2021-10-06 03:30:50</t>
  </si>
  <si>
    <t>LPNHUDE004</t>
  </si>
  <si>
    <t>10.223.241.6</t>
  </si>
  <si>
    <t>14:30:04:3E:8A:30</t>
  </si>
  <si>
    <t>2560-3358</t>
  </si>
  <si>
    <t>2021-10-06 03:31:34</t>
  </si>
  <si>
    <t>TNYG6150HUCU001</t>
  </si>
  <si>
    <t>10.254.179.65</t>
  </si>
  <si>
    <t>60:D7:55:59:33:B1</t>
  </si>
  <si>
    <t>200-44279</t>
  </si>
  <si>
    <t>Wireless AN Smart Site Sampaloc Road, Sitio Kalbon, Brgy. Plaza, Albeya, Tanay, Rizal</t>
  </si>
  <si>
    <t>2021-10-06 10:36:57</t>
  </si>
  <si>
    <t>10.254.175.65</t>
  </si>
  <si>
    <t>BRSG6336HUCU001</t>
  </si>
  <si>
    <t>10.254.179.64</t>
  </si>
  <si>
    <t>44:A1:91:33:02:69</t>
  </si>
  <si>
    <t>200-43150</t>
  </si>
  <si>
    <t>Wireless AN Smart Site Baras Nationall High School, Sitio Malalim, Brgy. San Juan, Baras, Rizal</t>
  </si>
  <si>
    <t>2021-10-06 10:39:04</t>
  </si>
  <si>
    <t>10.254.175.64</t>
  </si>
  <si>
    <t>BRS03718HUCU001</t>
  </si>
  <si>
    <t>10.254.179.62</t>
  </si>
  <si>
    <t>60:D7:55:59:35:D1</t>
  </si>
  <si>
    <t>200-44087</t>
  </si>
  <si>
    <t>Wireless AN Smart Site 31 Brgy. Evangelista, Baras Rizal</t>
  </si>
  <si>
    <t>2021-10-06 10:40:07</t>
  </si>
  <si>
    <t>10.254.175.62</t>
  </si>
  <si>
    <t>ILIM2745HUCU001</t>
  </si>
  <si>
    <t>10.254.172.248</t>
  </si>
  <si>
    <t>1C:20:DB:7C:09:A8</t>
  </si>
  <si>
    <t>190-44014</t>
  </si>
  <si>
    <t>Wireless AN Smart Site Brgy. Tipanoy; Iligan City</t>
  </si>
  <si>
    <t>2021-10-06 10:44:31</t>
  </si>
  <si>
    <t>10.254.168.248</t>
  </si>
  <si>
    <t>TNYG0645HUCU001</t>
  </si>
  <si>
    <t>10.254.179.47</t>
  </si>
  <si>
    <t>60:D7:55:59:48:21</t>
  </si>
  <si>
    <t>200-43880</t>
  </si>
  <si>
    <t>Wireless AN Smart Site Barangay Cuyambay, Tanay, Rizal</t>
  </si>
  <si>
    <t>2021-10-06 12:26:28</t>
  </si>
  <si>
    <t>10.254.175.47</t>
  </si>
  <si>
    <t>MML00G77HUCU001</t>
  </si>
  <si>
    <t>10.254.179.85</t>
  </si>
  <si>
    <t>30:E9:8E:56:61:DE</t>
  </si>
  <si>
    <t>203-35253</t>
  </si>
  <si>
    <t>Wireless AN Smart Site 2411 Bonifacio St., Brgy. 101, Zone 8, Tondo, Manila</t>
  </si>
  <si>
    <t>2021-10-06 12:50:06</t>
  </si>
  <si>
    <t>10.254.175.85</t>
  </si>
  <si>
    <t>NVT00124HUCU001</t>
  </si>
  <si>
    <t>10.254.179.86</t>
  </si>
  <si>
    <t>44:00:4D:AF:C7:94</t>
  </si>
  <si>
    <t>194-41832</t>
  </si>
  <si>
    <t>Wireless AN Smart Site Jorge Cor. Encarnacion St., San Rafael Village, Navotas, Metro Manila</t>
  </si>
  <si>
    <t>2021-10-06 12:57:00</t>
  </si>
  <si>
    <t>10.254.175.86</t>
  </si>
  <si>
    <t>NVTG5815HUCU001</t>
  </si>
  <si>
    <t>10.254.179.87</t>
  </si>
  <si>
    <t>18:CF:24:13:1C:43</t>
  </si>
  <si>
    <t>194-41928</t>
  </si>
  <si>
    <t>Wireless AN Smart Site San Rafael Honorio Lopes Blvd., Navotas City</t>
  </si>
  <si>
    <t>2021-10-06 12:57:30</t>
  </si>
  <si>
    <t>10.254.175.87</t>
  </si>
  <si>
    <t>NRR00V85HUCU001</t>
  </si>
  <si>
    <t>10.254.170.27</t>
  </si>
  <si>
    <t>9C:52:F8:6F:E1:A8</t>
  </si>
  <si>
    <t>180-46465</t>
  </si>
  <si>
    <t>Wireless AN Smart Site Brgy. Princess Urduja, Narra, Palawan</t>
  </si>
  <si>
    <t>2021-10-06 13:44:59</t>
  </si>
  <si>
    <t>10.254.166.27</t>
  </si>
  <si>
    <t>NRR00S47HUCU001</t>
  </si>
  <si>
    <t>10.254.170.28</t>
  </si>
  <si>
    <t>04:FE:8D:C4:10:DB</t>
  </si>
  <si>
    <t>182-29152</t>
  </si>
  <si>
    <t>Wireless AN Smart Site Brgy. Aramaywan, Narra, Palawan</t>
  </si>
  <si>
    <t>2021-10-06 14:07:30</t>
  </si>
  <si>
    <t>10.254.166.28</t>
  </si>
  <si>
    <t>MTPG3386HUCU001</t>
  </si>
  <si>
    <t>10.254.178.69</t>
  </si>
  <si>
    <t>5C:64:7A:CF:19:D0</t>
  </si>
  <si>
    <t>142-60583</t>
  </si>
  <si>
    <t>2021-10-06 14:11:47</t>
  </si>
  <si>
    <t>10.254.174.69</t>
  </si>
  <si>
    <t>MTPG8624HUCU001</t>
  </si>
  <si>
    <t>10.254.178.252</t>
  </si>
  <si>
    <t>1C:43:63:9E:CD:32</t>
  </si>
  <si>
    <t>150-28089</t>
  </si>
  <si>
    <t>Wireless AN Smart Site 22 National Road Putatan Muntinlupa City</t>
  </si>
  <si>
    <t>2021-10-06 14:20:37</t>
  </si>
  <si>
    <t>10.254.174.252</t>
  </si>
  <si>
    <t>MTP00H35HUCU001</t>
  </si>
  <si>
    <t>10.254.179.7</t>
  </si>
  <si>
    <t>5C:64:7A:D7:85:90</t>
  </si>
  <si>
    <t>142-60561</t>
  </si>
  <si>
    <t>Wireless AN Smart Site NORLYN DE MESA AGLIPAY &amp; LEILA RAMIREZ,Muntinlupa Market, Muntilupa City, Metro Manila</t>
  </si>
  <si>
    <t>2021-10-06 14:27:35</t>
  </si>
  <si>
    <t>10.254.175.7</t>
  </si>
  <si>
    <t>MTPG8626HUCU001</t>
  </si>
  <si>
    <t>10.254.179.9</t>
  </si>
  <si>
    <t>88:40:33:D3:71:85</t>
  </si>
  <si>
    <t>162-37722</t>
  </si>
  <si>
    <t>Wireless AN Smart Site Aragon Bldg BRGY. POBLACION, Rizal St. Brgy. Poblacion, Muntinlupa City</t>
  </si>
  <si>
    <t>2021-10-06 14:55:51</t>
  </si>
  <si>
    <t>10.254.175.9</t>
  </si>
  <si>
    <t>TNYG0643HUCU001</t>
  </si>
  <si>
    <t>10.254.179.45</t>
  </si>
  <si>
    <t>5C:64:7A:CF:1A:F0</t>
  </si>
  <si>
    <t>142-60514</t>
  </si>
  <si>
    <t>Wireless AN Smart Site Sitio Mala-Anonang, Brgy. Sampaloc, Tanay, Rizal</t>
  </si>
  <si>
    <t>2021-10-06 14:58:37</t>
  </si>
  <si>
    <t>10.254.175.45</t>
  </si>
  <si>
    <t>MTPG8627HUCU001</t>
  </si>
  <si>
    <t>10.254.179.8</t>
  </si>
  <si>
    <t>5C:64:7A:CF:18:F0</t>
  </si>
  <si>
    <t>142-60518</t>
  </si>
  <si>
    <t>Wireless AN Smart Site 57 A. Katipunana st., Brgy Poblacion, Muntinlupa</t>
  </si>
  <si>
    <t>2021-10-06 15:48:31</t>
  </si>
  <si>
    <t>10.254.175.8</t>
  </si>
  <si>
    <t>TNYG5476HUCU001</t>
  </si>
  <si>
    <t>10.254.179.46</t>
  </si>
  <si>
    <t>18:CF:24:13:1E:93</t>
  </si>
  <si>
    <t>194-41823</t>
  </si>
  <si>
    <t>Wireless AN Smart Site Sitio Mayagay Brgy. Sampaloc, Tanay, Rizal</t>
  </si>
  <si>
    <t>2021-10-06 16:18:45</t>
  </si>
  <si>
    <t>10.254.175.46</t>
  </si>
  <si>
    <t>TNYG5059HUCU001</t>
  </si>
  <si>
    <t>10.254.179.48</t>
  </si>
  <si>
    <t>18:CF:24:13:2E:33</t>
  </si>
  <si>
    <t>194-41766</t>
  </si>
  <si>
    <t>Wireless AN Smart Site jp rizal ave., brgy. Sampaloc tanay rizal</t>
  </si>
  <si>
    <t>2021-10-06 16:46:34</t>
  </si>
  <si>
    <t>10.254.175.48</t>
  </si>
  <si>
    <t>ALAHUCP030</t>
  </si>
  <si>
    <t>10.245.247.145</t>
  </si>
  <si>
    <t>A8:2B:CD:8B:FF:0B</t>
  </si>
  <si>
    <t>147-34126</t>
  </si>
  <si>
    <t>2nd Floor PLDT TELCO ROOM, Workspace Building, Finance St. cor. Industry St., Alabang, Muntinlupa City</t>
  </si>
  <si>
    <t>2021-10-06 20:08:35</t>
  </si>
  <si>
    <t>Workspace Building - 2nd Floor PLDT TELCO ROOM, Workspace Building, Finance St. cor. Industry St., Alabang, Muntinlupa City</t>
  </si>
  <si>
    <t>10.245.246.145</t>
  </si>
  <si>
    <t>MTPB0165HUCP001</t>
  </si>
  <si>
    <t>10.245.247.189</t>
  </si>
  <si>
    <t>A8:2B:CD:8B:FD:EB</t>
  </si>
  <si>
    <t>147-34045</t>
  </si>
  <si>
    <t>Ground Floor near Loading Dock PLDT TELCO ROOM, Southkey Hub, Crescent Drive, Alabang, Muntinlupa City</t>
  </si>
  <si>
    <t>2021-10-06 20:33:23</t>
  </si>
  <si>
    <t>SOUTHKEY HUB1 - Ground Floor near Loading Dock PLDT TELCO ROOM, Southkey Hub, Crescent Drive, Alabang, Muntinlupa City</t>
  </si>
  <si>
    <t>10.245.246.189</t>
  </si>
  <si>
    <t>LPN00P14HUCU001</t>
  </si>
  <si>
    <t>10.254.178.161</t>
  </si>
  <si>
    <t>5C:64:7A:38:D1:20</t>
  </si>
  <si>
    <t>141-58435</t>
  </si>
  <si>
    <t>Wireless AN Smart Site Lower Ground Floor Parking Area, SM Southmall, Alabang-Zapote Road, Las Pinas City</t>
  </si>
  <si>
    <t>2021-10-06 21:47:04</t>
  </si>
  <si>
    <t>10.254.174.161</t>
  </si>
  <si>
    <t>ROXPXROXHUBP001</t>
  </si>
  <si>
    <t>10.254.136.21</t>
  </si>
  <si>
    <t>78:B4:6A:71:3B:B1</t>
  </si>
  <si>
    <t>223-30190</t>
  </si>
  <si>
    <t>Swtiching Room, Ground Floor, PLDT Roxas, Mckinley St., Bgy. 3, Roxas City, Capiz (123.159, 9.518)</t>
  </si>
  <si>
    <t>2021-10-06 22:05:02</t>
  </si>
  <si>
    <t>10.254.128.21</t>
  </si>
  <si>
    <t>ROXPXROXHUBP002</t>
  </si>
  <si>
    <t>10.254.136.22</t>
  </si>
  <si>
    <t>78:B4:6A:71:39:F1</t>
  </si>
  <si>
    <t>223-30175</t>
  </si>
  <si>
    <t>2021-10-06 22:05:36</t>
  </si>
  <si>
    <t>10.254.128.22</t>
  </si>
  <si>
    <t>NUMV3409HUCU001</t>
  </si>
  <si>
    <t>10.254.141.114</t>
  </si>
  <si>
    <t>30:C5:0F:3A:04:20</t>
  </si>
  <si>
    <t>143-50499</t>
  </si>
  <si>
    <t>Wireless AN Smart Site Brgy. Joyao-Joyao, Numancia, Aklan</t>
  </si>
  <si>
    <t>2021-10-07 11:00:59</t>
  </si>
  <si>
    <t>10.254.133.114</t>
  </si>
  <si>
    <t>MYGG6450HUCU001</t>
  </si>
  <si>
    <t>10.254.178.243</t>
  </si>
  <si>
    <t>5C:64:7A:D7:85:50</t>
  </si>
  <si>
    <t>142-60594</t>
  </si>
  <si>
    <t>2021-10-07 11:52:35</t>
  </si>
  <si>
    <t>10.254.174.243</t>
  </si>
  <si>
    <t>CEBV6137HUCU001</t>
  </si>
  <si>
    <t>10.254.180.1</t>
  </si>
  <si>
    <t>94:00:B0:EE:7A:5E</t>
  </si>
  <si>
    <t>166-44330</t>
  </si>
  <si>
    <t>Wireless AN Smart Site Cebu Provincial Capitol, Cebu City</t>
  </si>
  <si>
    <t>2021-10-07 13:23:42</t>
  </si>
  <si>
    <t>10.254.176.1</t>
  </si>
  <si>
    <t>ANT00490HUCU001</t>
  </si>
  <si>
    <t>10.254.171.186</t>
  </si>
  <si>
    <t>DC:21:E2:73:91:87</t>
  </si>
  <si>
    <t>147-45856</t>
  </si>
  <si>
    <t>Wireless AN Smart Site B3-L1 Teresa Rd, Brgy.SnJose, Antipolo</t>
  </si>
  <si>
    <t>2021-10-07 14:22:49</t>
  </si>
  <si>
    <t>10.254.167.186</t>
  </si>
  <si>
    <t>PRQG8523HUCU001</t>
  </si>
  <si>
    <t>10.254.179.141</t>
  </si>
  <si>
    <t>A4:16:E7:05:FB:14</t>
  </si>
  <si>
    <t>157-47427</t>
  </si>
  <si>
    <t>Wireless AN Smart Site Reyes Building, No. 8 Lavander St., St. Louis Compound, Sun Valley Paranaque City</t>
  </si>
  <si>
    <t>2021-10-07 14:41:10</t>
  </si>
  <si>
    <t>10.254.175.141</t>
  </si>
  <si>
    <t>PRQG1734HUCU001</t>
  </si>
  <si>
    <t>10.254.179.129</t>
  </si>
  <si>
    <t>E4:83:26:1C:A2:D0</t>
  </si>
  <si>
    <t>157-47395</t>
  </si>
  <si>
    <t>Wireless AN Smart Site Sta. Ana Drive Brgy. Sun Valley Subd., Paranaque City</t>
  </si>
  <si>
    <t>2021-10-07 14:41:42</t>
  </si>
  <si>
    <t>10.254.175.129</t>
  </si>
  <si>
    <t>MKTG2355HUCU001</t>
  </si>
  <si>
    <t>10.254.179.165</t>
  </si>
  <si>
    <t>5C:64:7A:CF:17:B0</t>
  </si>
  <si>
    <t>142-60663</t>
  </si>
  <si>
    <t>Wireless AN Smart Site Daquigan Bldg Cattleya St. Brgy Rizal Makati City</t>
  </si>
  <si>
    <t>2021-10-07 14:46:21</t>
  </si>
  <si>
    <t>10.254.175.165</t>
  </si>
  <si>
    <t>PRQG3285HUCU001</t>
  </si>
  <si>
    <t>10.254.179.199</t>
  </si>
  <si>
    <t>94:00:B0:EE:7A:6E</t>
  </si>
  <si>
    <t>166-43958</t>
  </si>
  <si>
    <t>2021-10-07 15:15:00</t>
  </si>
  <si>
    <t>10.254.175.199</t>
  </si>
  <si>
    <t>MTPG5945HUCU001</t>
  </si>
  <si>
    <t>10.254.178.83</t>
  </si>
  <si>
    <t>A4:BD:C4:B0:B8:30</t>
  </si>
  <si>
    <t>168-29716</t>
  </si>
  <si>
    <t>Wireless AN Smart Site Hampton Court Hillsborough, Brgy. Cupang, Muntinlupa</t>
  </si>
  <si>
    <t>2021-10-07 15:28:18</t>
  </si>
  <si>
    <t>10.254.174.83</t>
  </si>
  <si>
    <t>ANT00H94HUCU001</t>
  </si>
  <si>
    <t>10.254.171.185</t>
  </si>
  <si>
    <t>FC:1B:D1:B6:82:24</t>
  </si>
  <si>
    <t>144-44355</t>
  </si>
  <si>
    <t>Wireless AN Smart Site Zapanta Compd., M L Quezon Extn., Antipolo City, Rizal</t>
  </si>
  <si>
    <t>2021-10-07 16:17:32</t>
  </si>
  <si>
    <t>10.254.167.185</t>
  </si>
  <si>
    <t>DGT00798HUCN001</t>
  </si>
  <si>
    <t>10.254.148.174</t>
  </si>
  <si>
    <t>F4:A4:D6:DC:83:53</t>
  </si>
  <si>
    <t>125-56511</t>
  </si>
  <si>
    <t>Wireless DN Smart Room/Site Brgy. Calindagan, Dumaguete South Rd. Dumaguete City</t>
  </si>
  <si>
    <t>2021-10-07 16:52:46</t>
  </si>
  <si>
    <t>10.254.144.174</t>
  </si>
  <si>
    <t>ANT00455HUCU001</t>
  </si>
  <si>
    <t>10.254.171.187</t>
  </si>
  <si>
    <t>FC:1B:D1:FC:3C:23</t>
  </si>
  <si>
    <t>144-44286</t>
  </si>
  <si>
    <t>Wireless AN Smart Site Lores Country Homes, Antipolo Rizal,,Yuan St Lores Country Homes, Antipolo, Rizal</t>
  </si>
  <si>
    <t>2021-10-07 17:17:19</t>
  </si>
  <si>
    <t>10.254.167.187</t>
  </si>
  <si>
    <t>ANT00442HUCU001</t>
  </si>
  <si>
    <t>10.254.171.188</t>
  </si>
  <si>
    <t>FC:1B:D1:FC:3F:F3</t>
  </si>
  <si>
    <t>223-43327</t>
  </si>
  <si>
    <t>Wireless AN Smart Site Bayugo Buliran Road, Brgy. San Luis, Antipolo City</t>
  </si>
  <si>
    <t>2021-10-07 18:31:37</t>
  </si>
  <si>
    <t>10.254.167.188</t>
  </si>
  <si>
    <t>ANT00496HUCU001</t>
  </si>
  <si>
    <t>10.254.171.198</t>
  </si>
  <si>
    <t>6C:EB:B6:52:E5:4D</t>
  </si>
  <si>
    <t>220-35356</t>
  </si>
  <si>
    <t>Wireless AN Smart Site MMLDC Foundation Inc, Km 27, Sumulong Hiway, Antipolo City, Rizal</t>
  </si>
  <si>
    <t>2021-10-07 18:54:49</t>
  </si>
  <si>
    <t>10.254.167.198</t>
  </si>
  <si>
    <t>MKTHUDE964</t>
  </si>
  <si>
    <t>10.223.241.122</t>
  </si>
  <si>
    <t>7C:1C:F1:3E:A7:90</t>
  </si>
  <si>
    <t>2560-3396</t>
  </si>
  <si>
    <t>VAN GOGH BUSINESS PROCESS OUTSOURCING INC.</t>
  </si>
  <si>
    <t>2021-10-08 04:01:39</t>
  </si>
  <si>
    <t>MKTHUDE969</t>
  </si>
  <si>
    <t>10.223.234.38</t>
  </si>
  <si>
    <t>08:4F:0A:B1:C8:40</t>
  </si>
  <si>
    <t>2560-3397</t>
  </si>
  <si>
    <t>2021-10-08 04:01:57</t>
  </si>
  <si>
    <t>MKTHUDE992</t>
  </si>
  <si>
    <t>10.223.208.18</t>
  </si>
  <si>
    <t>08:4F:0A:B7:BC:10</t>
  </si>
  <si>
    <t>2560-3398</t>
  </si>
  <si>
    <t>2021-10-08 04:02:09</t>
  </si>
  <si>
    <t>10.221.231.46</t>
  </si>
  <si>
    <t>18:CF:24:DC:E1:20</t>
  </si>
  <si>
    <t>2560-3399</t>
  </si>
  <si>
    <t>2021-10-08 04:02:20</t>
  </si>
  <si>
    <t>QCYG5952HUCU001</t>
  </si>
  <si>
    <t>10.254.140.202</t>
  </si>
  <si>
    <t>A8:2B:CD:B7:B4:84</t>
  </si>
  <si>
    <t>148-27675</t>
  </si>
  <si>
    <t>Wireless AN Smart Site #25 Samat St., Cor. Banawwe St., Brgy. Sto Domingo, Quezon City</t>
  </si>
  <si>
    <t>2021-10-08 11:22:33</t>
  </si>
  <si>
    <t>10.254.132.202</t>
  </si>
  <si>
    <t>DIG05375HUCU001</t>
  </si>
  <si>
    <t>10.254.172.255</t>
  </si>
  <si>
    <t>A8:2B:CD:8C:00:7B</t>
  </si>
  <si>
    <t>146-42640</t>
  </si>
  <si>
    <t>Wireless AN Smart Site Rizal Avenue, Brgy. San Jose, Digos City, Davao del Sur</t>
  </si>
  <si>
    <t>2021-10-08 11:44:09</t>
  </si>
  <si>
    <t>10.254.168.255</t>
  </si>
  <si>
    <t>HAGM1463HUCU001</t>
  </si>
  <si>
    <t>10.254.172.254</t>
  </si>
  <si>
    <t>A8:2B:CD:B7:B0:F4</t>
  </si>
  <si>
    <t>146-42774</t>
  </si>
  <si>
    <t>Wireless AN Smart Site National Highway, Brgy. Leling, Hagonoy, Davao City, Davao Del Sur</t>
  </si>
  <si>
    <t>2021-10-08 11:45:11</t>
  </si>
  <si>
    <t>10.254.168.254</t>
  </si>
  <si>
    <t>ILOV6121HUCU001</t>
  </si>
  <si>
    <t>10.254.180.2</t>
  </si>
  <si>
    <t>44:00:4D:52:03:FD</t>
  </si>
  <si>
    <t>187-44283</t>
  </si>
  <si>
    <t>Wireless AN Smart Site Iloilo, Iloilo City</t>
  </si>
  <si>
    <t>2021-10-08 12:00:00</t>
  </si>
  <si>
    <t>10.254.176.2</t>
  </si>
  <si>
    <t>MKT00903HUCU001</t>
  </si>
  <si>
    <t>10.254.179.109</t>
  </si>
  <si>
    <t>60:D7:55:59:48:E1</t>
  </si>
  <si>
    <t>200-43838</t>
  </si>
  <si>
    <t>Wireless AN Smart Site CBC Bldg., Greenbelt, Paseo de Roxas cor Pasay Road, Makati City</t>
  </si>
  <si>
    <t>2021-10-08 15:23:02</t>
  </si>
  <si>
    <t>10.254.175.109</t>
  </si>
  <si>
    <t>PSGHUCP004</t>
  </si>
  <si>
    <t>10.254.158.19</t>
  </si>
  <si>
    <t>80:B5:75:DA:EF:CB</t>
  </si>
  <si>
    <t>91-65123</t>
  </si>
  <si>
    <t>PLDT-Smart Room, Mezzanine Level, Robinsons Cyberscape Gamma Tower, Ruby &amp; Topaz Rds., Ortigas Center, Pasig City(14.58839654324117, 121.06088046931411)</t>
  </si>
  <si>
    <t>2021-10-08 15:37:06</t>
  </si>
  <si>
    <t>10.254.156.19</t>
  </si>
  <si>
    <t>ABLS2187HUCU001</t>
  </si>
  <si>
    <t>10.254.173.119</t>
  </si>
  <si>
    <t>A4:BD:C4:78:4C:2C</t>
  </si>
  <si>
    <t>165-37337</t>
  </si>
  <si>
    <t>2021-10-08 18:50:48</t>
  </si>
  <si>
    <t>10.254.169.119</t>
  </si>
  <si>
    <t>MTP06635HUCU001</t>
  </si>
  <si>
    <t>10.254.179.11</t>
  </si>
  <si>
    <t>A4:BD:C4:28:FF:31</t>
  </si>
  <si>
    <t>162-37683</t>
  </si>
  <si>
    <t>Wireless AN Smart Site Tunasan, Muntinlupa City, Metro Manila</t>
  </si>
  <si>
    <t>2021-10-08 20:55:51</t>
  </si>
  <si>
    <t>10.254.175.11</t>
  </si>
  <si>
    <t>LIIHUDE013</t>
  </si>
  <si>
    <t>10.223.182.74</t>
  </si>
  <si>
    <t>68:CC:6E:A8:59:80</t>
  </si>
  <si>
    <t>2560-3408</t>
  </si>
  <si>
    <t>2021-10-11 04:10:42</t>
  </si>
  <si>
    <t>LIIHUDE015</t>
  </si>
  <si>
    <t>10.223.182.82</t>
  </si>
  <si>
    <t>68:CC:6E:A8:59:50</t>
  </si>
  <si>
    <t>2560-3409</t>
  </si>
  <si>
    <t>2021-10-11 04:15:18</t>
  </si>
  <si>
    <t>LIIHUDE038</t>
  </si>
  <si>
    <t>10.223.247.182</t>
  </si>
  <si>
    <t>9C:74:1A:7D:A2:10</t>
  </si>
  <si>
    <t>2560-3410</t>
  </si>
  <si>
    <t>2021-10-11 04:16:48</t>
  </si>
  <si>
    <t>LIIHUDE007</t>
  </si>
  <si>
    <t>10.223.182.34</t>
  </si>
  <si>
    <t>14:30:04:3E:84:E0</t>
  </si>
  <si>
    <t>2560-3411</t>
  </si>
  <si>
    <t>2021-10-11 04:17:39</t>
  </si>
  <si>
    <t>LIIHUDE008</t>
  </si>
  <si>
    <t>10.223.182.38</t>
  </si>
  <si>
    <t>14:30:04:3E:7C:70</t>
  </si>
  <si>
    <t>2560-3412</t>
  </si>
  <si>
    <t>2021-10-11 04:18:57</t>
  </si>
  <si>
    <t>LIIHUDE009</t>
  </si>
  <si>
    <t>10.223.182.42</t>
  </si>
  <si>
    <t>14:30:04:3E:84:60</t>
  </si>
  <si>
    <t>2560-3413</t>
  </si>
  <si>
    <t>2021-10-11 04:20:00</t>
  </si>
  <si>
    <t>SPES4318HUCS001</t>
  </si>
  <si>
    <t>10.203.75.126</t>
  </si>
  <si>
    <t>A4:BD:C4:78:3A:6C</t>
  </si>
  <si>
    <t>140-62233</t>
  </si>
  <si>
    <t>Wireless AN Smart Site Futanes Lot, Brgy. San Ildefonso, Sto. Tomas, Laguna</t>
  </si>
  <si>
    <t>2021-10-11 11:03:28</t>
  </si>
  <si>
    <t>10.203.67.126</t>
  </si>
  <si>
    <t>PIA00491HUCU001</t>
  </si>
  <si>
    <t>10.254.179.51</t>
  </si>
  <si>
    <t>18:CF:24:A5:99:4E</t>
  </si>
  <si>
    <t>200-35559</t>
  </si>
  <si>
    <t>Wireless AN Smart Site Pangatlong Daan, Quisao, Pililia, Rizal</t>
  </si>
  <si>
    <t>2021-10-11 11:08:18</t>
  </si>
  <si>
    <t>10.254.175.51</t>
  </si>
  <si>
    <t>PIA00492HUCU001</t>
  </si>
  <si>
    <t>10.254.179.50</t>
  </si>
  <si>
    <t>44:A1:91:33:02:09</t>
  </si>
  <si>
    <t>200-43218</t>
  </si>
  <si>
    <t>Wireless AN Smart Site Malaya, Pililia, Rizal</t>
  </si>
  <si>
    <t>2021-10-11 11:50:04</t>
  </si>
  <si>
    <t>10.254.175.50</t>
  </si>
  <si>
    <t>JJL00484HUCU001</t>
  </si>
  <si>
    <t>10.254.179.52</t>
  </si>
  <si>
    <t>44:67:47:C9:04:EE</t>
  </si>
  <si>
    <t>202-39981</t>
  </si>
  <si>
    <t>Wireless AN Smart Site Sitio Manggahan, I Pascual St., Jala-Jala, Rizal</t>
  </si>
  <si>
    <t>2021-10-11 12:25:39</t>
  </si>
  <si>
    <t>10.254.175.52</t>
  </si>
  <si>
    <t>BCRB0053HUCP001</t>
  </si>
  <si>
    <t>10.245.247.245</t>
  </si>
  <si>
    <t>04:8C:16:ED:CB:26</t>
  </si>
  <si>
    <t>151-48378</t>
  </si>
  <si>
    <t>2021-10-11 12:34:47</t>
  </si>
  <si>
    <t>WALTER MART BACOOR PLDT/Smart Telco Room,2nd Floor, WalterMart Bacoor,  ALONG MOLINO BLVD. BRGY MAMBOG BACOOR CAVITE CITY (14.414390,120.966584)</t>
  </si>
  <si>
    <t>10.245.246.245</t>
  </si>
  <si>
    <t>MMLG0159HUCU001</t>
  </si>
  <si>
    <t>10.254.179.88</t>
  </si>
  <si>
    <t>A8:2B:CD:4E:0F:C3</t>
  </si>
  <si>
    <t>146-27527</t>
  </si>
  <si>
    <t>Wireless AN Smart Site Dy Bldg., 2089-2091, Gen. Lukban St., Tondo, Manila</t>
  </si>
  <si>
    <t>2021-10-11 13:05:16</t>
  </si>
  <si>
    <t>10.254.175.88</t>
  </si>
  <si>
    <t>JJL03685HUCU001</t>
  </si>
  <si>
    <t>10.254.179.49</t>
  </si>
  <si>
    <t>AC:8D:34:AF:C9:79</t>
  </si>
  <si>
    <t>203-35634</t>
  </si>
  <si>
    <t>Wireless AN Smart Site Brgy. Bayugo, Jala-jala, Rizal</t>
  </si>
  <si>
    <t>2021-10-11 13:23:31</t>
  </si>
  <si>
    <t>10.254.175.49</t>
  </si>
  <si>
    <t>ABL04625HUCU001</t>
  </si>
  <si>
    <t>10.254.170.24</t>
  </si>
  <si>
    <t>E0:CC:7A:9A:9C:B1</t>
  </si>
  <si>
    <t>182-28174</t>
  </si>
  <si>
    <t>Wireless AN Smart Site WPU Campus, Brgy. San Juan, Aborlan, Palawan</t>
  </si>
  <si>
    <t>2021-10-11 13:42:02</t>
  </si>
  <si>
    <t>10.254.166.24</t>
  </si>
  <si>
    <t>JJL00486HUCU001</t>
  </si>
  <si>
    <t>10.254.179.54</t>
  </si>
  <si>
    <t>30:E9:8E:7B:DF:42</t>
  </si>
  <si>
    <t>203-37789</t>
  </si>
  <si>
    <t>Wireless AN Smart Site 144 JP Rizal St. Bgy. Lubo, Jala Jala, Rizal</t>
  </si>
  <si>
    <t>2021-10-11 14:35:46</t>
  </si>
  <si>
    <t>10.254.175.54</t>
  </si>
  <si>
    <t>MMLG9103HUCU001</t>
  </si>
  <si>
    <t>10.254.179.90</t>
  </si>
  <si>
    <t>30:E9:8E:56:6F:BE</t>
  </si>
  <si>
    <t>203-35245</t>
  </si>
  <si>
    <t>Wireless AN Smart Site 2227 Vitas St., Tondo Manila</t>
  </si>
  <si>
    <t>2021-10-11 14:37:00</t>
  </si>
  <si>
    <t>10.254.175.90</t>
  </si>
  <si>
    <t>MTP00H23HUCU001</t>
  </si>
  <si>
    <t>10.254.179.29</t>
  </si>
  <si>
    <t>A4:BD:C4:B0:B6:F0</t>
  </si>
  <si>
    <t>162-46207</t>
  </si>
  <si>
    <t>Wireless AN Smart Site #8 Cupang St., Brgy. Cupang, Muntinlupa City</t>
  </si>
  <si>
    <t>2021-10-11 15:07:40</t>
  </si>
  <si>
    <t>10.254.175.29</t>
  </si>
  <si>
    <t>MTP03763HUCU001</t>
  </si>
  <si>
    <t>10.254.179.27</t>
  </si>
  <si>
    <t>EC:C0:1B:EC:4F:53</t>
  </si>
  <si>
    <t>168-29284</t>
  </si>
  <si>
    <t>Wireless AN Smart Site Km 23 East Service Rd. Brgy. Cupang, Muntinlipa City,Shell Canvass, Km 23 East Service Road, Alabang Muntinlupa</t>
  </si>
  <si>
    <t>2021-10-11 15:12:52</t>
  </si>
  <si>
    <t>10.254.175.27</t>
  </si>
  <si>
    <t>MMLG9734HUCU001</t>
  </si>
  <si>
    <t>10.254.179.96</t>
  </si>
  <si>
    <t>5C:64:7A:D7:85:70</t>
  </si>
  <si>
    <t>142-60526</t>
  </si>
  <si>
    <t>2021-10-11 15:22:48</t>
  </si>
  <si>
    <t>10.254.175.96</t>
  </si>
  <si>
    <t>JJLG0629HUCU001</t>
  </si>
  <si>
    <t>10.254.179.53</t>
  </si>
  <si>
    <t>30:E9:8E:56:5E:5E</t>
  </si>
  <si>
    <t>203-35483</t>
  </si>
  <si>
    <t>Wireless AN Smart Site Jala-Jala Punta</t>
  </si>
  <si>
    <t>2021-10-11 15:28:41</t>
  </si>
  <si>
    <t>10.254.175.53</t>
  </si>
  <si>
    <t>DMX04728HUCS002</t>
  </si>
  <si>
    <t>10.203.75.127</t>
  </si>
  <si>
    <t>EC:C0:1B:FC:2F:8E</t>
  </si>
  <si>
    <t>135-63147</t>
  </si>
  <si>
    <t>Wireless AN Smart Site Sitio Cacao, Brgy G. Alin0, Dimasalang, Masbate</t>
  </si>
  <si>
    <t>2021-10-11 16:08:41</t>
  </si>
  <si>
    <t>10.203.67.127</t>
  </si>
  <si>
    <t>DRGS2401HUCS001</t>
  </si>
  <si>
    <t>10.203.75.128</t>
  </si>
  <si>
    <t>A4:BD:C4:78:3B:8C</t>
  </si>
  <si>
    <t>140-62222</t>
  </si>
  <si>
    <t>Wireless AN Smart Site Parols Lot, Purok 3, Upper Malabog, Daraga, Albay</t>
  </si>
  <si>
    <t>2021-10-11 16:21:07</t>
  </si>
  <si>
    <t>10.203.67.128</t>
  </si>
  <si>
    <t>MMLG9212HUCU001</t>
  </si>
  <si>
    <t>10.254.179.91</t>
  </si>
  <si>
    <t>30:E9:8E:56:63:7E</t>
  </si>
  <si>
    <t>203-35340</t>
  </si>
  <si>
    <t>Wireless AN Smart Site Tan Bldg. 15 Herbosa Bo. Magsaysay Tondo Manila City Metro Manila</t>
  </si>
  <si>
    <t>2021-10-11 16:32:01</t>
  </si>
  <si>
    <t>10.254.175.91</t>
  </si>
  <si>
    <t>QUZS2133HUCU001</t>
  </si>
  <si>
    <t>10.254.170.33</t>
  </si>
  <si>
    <t>88:40:33:D2:75:53</t>
  </si>
  <si>
    <t>140-62235</t>
  </si>
  <si>
    <t>2021-10-11 16:45:43</t>
  </si>
  <si>
    <t>10.254.166.33</t>
  </si>
  <si>
    <t>ILOV3733HUCU001</t>
  </si>
  <si>
    <t>10.254.180.3</t>
  </si>
  <si>
    <t>30:C5:0F:3A:04:10</t>
  </si>
  <si>
    <t>143-50438</t>
  </si>
  <si>
    <t>Wireless AN Smart Site West Avenue, Molo, Iloilo City</t>
  </si>
  <si>
    <t>2021-10-11 18:33:08</t>
  </si>
  <si>
    <t>10.254.176.3</t>
  </si>
  <si>
    <t>KBO00895HUCU001</t>
  </si>
  <si>
    <t>10.254.172.236</t>
  </si>
  <si>
    <t>30:C5:0F:3A:05:70</t>
  </si>
  <si>
    <t>143-50406</t>
  </si>
  <si>
    <t>Wireless AN Smart Site Brgy. Caano, Kalibo, Aklan</t>
  </si>
  <si>
    <t>2021-10-11 18:37:08</t>
  </si>
  <si>
    <t>10.254.168.236</t>
  </si>
  <si>
    <t>KLR05452HUCU001</t>
  </si>
  <si>
    <t>10.254.180.4</t>
  </si>
  <si>
    <t>A4:BD:C4:B0:BC:D0</t>
  </si>
  <si>
    <t>163-36757</t>
  </si>
  <si>
    <t>Wireless AN Smart Site Asian Highway, Poblacion, Kumalarang, Zamboanga del Sur</t>
  </si>
  <si>
    <t>2021-10-11 18:56:43</t>
  </si>
  <si>
    <t>10.254.176.4</t>
  </si>
  <si>
    <t>PIAG5855HUCU001</t>
  </si>
  <si>
    <t>10.254.179.59</t>
  </si>
  <si>
    <t>60:D7:55:59:32:61</t>
  </si>
  <si>
    <t>200-43366</t>
  </si>
  <si>
    <t>Wireless AN Smart Site G. Paz St., Sitio Cumbo, Brgy. Hulo, Pililla Rizal</t>
  </si>
  <si>
    <t>2021-10-12 11:35:05</t>
  </si>
  <si>
    <t>10.254.175.59</t>
  </si>
  <si>
    <t>PIAG5894HUCU001</t>
  </si>
  <si>
    <t>10.254.179.60</t>
  </si>
  <si>
    <t>78:17:BE:3A:E8:11</t>
  </si>
  <si>
    <t>219-34268</t>
  </si>
  <si>
    <t>Wireless AN Smart Site Medina's lot, Brgy. Bagumbayan, Pililia, Rizal</t>
  </si>
  <si>
    <t>2021-10-12 12:21:19</t>
  </si>
  <si>
    <t>10.254.175.60</t>
  </si>
  <si>
    <t>QCYG7748HUCU002</t>
  </si>
  <si>
    <t>10.254.179.166</t>
  </si>
  <si>
    <t>5C:64:7A:C1:D4:34</t>
  </si>
  <si>
    <t>142-60590</t>
  </si>
  <si>
    <t>2021-10-12 12:25:03</t>
  </si>
  <si>
    <t>10.254.175.166</t>
  </si>
  <si>
    <t>CEBB0528HUCP001</t>
  </si>
  <si>
    <t>10.254.158.18</t>
  </si>
  <si>
    <t>A8:2B:CD:8C:05:1B</t>
  </si>
  <si>
    <t>147-33928</t>
  </si>
  <si>
    <t>PLDT TELCO ROOM, 3rd Floor , LATITUDE CORPORATE CENTER, MINDANAO AVE., CEBU CITY, CEBU (10.320391,123.905197)</t>
  </si>
  <si>
    <t>2021-10-12 13:18:04</t>
  </si>
  <si>
    <t>LATITUDE CORPORATE CENTER PLDT TELCO ROOM, 3rd Floor , LATITUDE CORPORATE CENTER, MINDANAO AVE., CEBU CITY, CEBU (10.320391,123.905197)</t>
  </si>
  <si>
    <t>10.254.156.18</t>
  </si>
  <si>
    <t>PRQG8574HUCU001</t>
  </si>
  <si>
    <t>10.254.179.149</t>
  </si>
  <si>
    <t>CC:05:77:FC:E3:14</t>
  </si>
  <si>
    <t>161-32933</t>
  </si>
  <si>
    <t>Wireless AN Smart Site Don Bosco, Paranaque City</t>
  </si>
  <si>
    <t>2021-10-12 13:18:42</t>
  </si>
  <si>
    <t>10.254.175.149</t>
  </si>
  <si>
    <t>MMLG8452HUCU001</t>
  </si>
  <si>
    <t>10.254.179.89</t>
  </si>
  <si>
    <t>60:D7:55:59:42:51</t>
  </si>
  <si>
    <t>200-44091</t>
  </si>
  <si>
    <t>Wireless AN Smart Site 1781 Velasquez St., Brgy. 82, Zone 7, Tondo</t>
  </si>
  <si>
    <t>2021-10-12 13:55:09</t>
  </si>
  <si>
    <t>10.254.175.89</t>
  </si>
  <si>
    <t>PRQG2530HUCU001</t>
  </si>
  <si>
    <t>10.254.179.131</t>
  </si>
  <si>
    <t>5C:64:7A:38:CF:D0</t>
  </si>
  <si>
    <t>141-58425</t>
  </si>
  <si>
    <t>Wireless AN Smart Site Florentino Mariano,Blk 2, Lot 10, St. Simon St., Don Bosco, Paranaque City</t>
  </si>
  <si>
    <t>2021-10-12 14:00:21</t>
  </si>
  <si>
    <t>10.254.175.131</t>
  </si>
  <si>
    <t>PIAG5865HUCU001</t>
  </si>
  <si>
    <t>10.254.179.61</t>
  </si>
  <si>
    <t>60:D7:55:59:2E:31</t>
  </si>
  <si>
    <t>200-44083</t>
  </si>
  <si>
    <t>Wireless AN Smart Site Brgy. Quisao, Pililia, Rizal</t>
  </si>
  <si>
    <t>2021-10-12 14:19:33</t>
  </si>
  <si>
    <t>10.254.175.61</t>
  </si>
  <si>
    <t>MKT00906HUCU001</t>
  </si>
  <si>
    <t>10.254.179.110</t>
  </si>
  <si>
    <t>30:E9:8E:7B:E7:82</t>
  </si>
  <si>
    <t>203-37828</t>
  </si>
  <si>
    <t>Wireless AN Smart Site Salesian Bldg, Pasong Tamo cor Pasay Road, Makati City</t>
  </si>
  <si>
    <t>2021-10-12 14:34:51</t>
  </si>
  <si>
    <t>10.254.175.110</t>
  </si>
  <si>
    <t>MKTG7702HUCU001</t>
  </si>
  <si>
    <t>10.254.179.162</t>
  </si>
  <si>
    <t>CC:05:77:FC:D2:84</t>
  </si>
  <si>
    <t>220-42806</t>
  </si>
  <si>
    <t>Wireless AN Smart Site 2229 Pasong Tamo, Brgy. San Lorenzo, Makati City</t>
  </si>
  <si>
    <t>2021-10-12 14:48:06</t>
  </si>
  <si>
    <t>10.254.175.162</t>
  </si>
  <si>
    <t>PRQG1099HUCU001</t>
  </si>
  <si>
    <t>10.254.179.126</t>
  </si>
  <si>
    <t>7C:D9:A0:07:BA:67</t>
  </si>
  <si>
    <t>161-33826</t>
  </si>
  <si>
    <t>Wireless AN Smart Site Nogami Bldg., 97 Soledad Ave, cor Nigeria St. Aero Park Subd., Paranaque</t>
  </si>
  <si>
    <t>2021-10-12 15:55:02</t>
  </si>
  <si>
    <t>10.254.175.126</t>
  </si>
  <si>
    <t>CMAS2402HUCS001</t>
  </si>
  <si>
    <t>10.203.75.130</t>
  </si>
  <si>
    <t>68:E2:09:CA:59:98</t>
  </si>
  <si>
    <t>140-62113</t>
  </si>
  <si>
    <t>Wireless AN Smart Site Brgy. Salugan Camalig, Albay</t>
  </si>
  <si>
    <t>2021-10-12 16:27:49</t>
  </si>
  <si>
    <t>10.203.67.130</t>
  </si>
  <si>
    <t>GBTS2405HUCS001</t>
  </si>
  <si>
    <t>10.203.75.129</t>
  </si>
  <si>
    <t>10:C3:AB:2F:74:E0</t>
  </si>
  <si>
    <t>149-34657</t>
  </si>
  <si>
    <t>Wireless AN Smart Site Brgy. San Rafael Guinobatan Albay</t>
  </si>
  <si>
    <t>2021-10-12 16:33:33</t>
  </si>
  <si>
    <t>10.203.67.129</t>
  </si>
  <si>
    <t>PRQG8559HUCU001</t>
  </si>
  <si>
    <t>10.254.179.147</t>
  </si>
  <si>
    <t>8C:68:3A:01:E0:8A</t>
  </si>
  <si>
    <t>148-27874</t>
  </si>
  <si>
    <t>Wireless AN Smart Site Extelcom La Huerta Lot 2 A-2-E (LRC) Bario La Huerta Paranaque City</t>
  </si>
  <si>
    <t>2021-10-12 16:35:45</t>
  </si>
  <si>
    <t>10.254.175.147</t>
  </si>
  <si>
    <t>CEBV3961HUCU001</t>
  </si>
  <si>
    <t>10.254.180.7</t>
  </si>
  <si>
    <t>30:C5:0F:3A:05:80</t>
  </si>
  <si>
    <t>143-50484</t>
  </si>
  <si>
    <t>Wireless AN Smart Site One Oasis, Cebu City</t>
  </si>
  <si>
    <t>2021-10-12 16:56:51</t>
  </si>
  <si>
    <t>10.254.176.7</t>
  </si>
  <si>
    <t>BBN00852HUCN001</t>
  </si>
  <si>
    <t>10.254.148.175</t>
  </si>
  <si>
    <t>8C:68:3A:B5:E3:57</t>
  </si>
  <si>
    <t>123-64185</t>
  </si>
  <si>
    <t>Wireless DN Smart Room/Site Lot 1259 Brgy. Pondol, Balamban, Cebu</t>
  </si>
  <si>
    <t>2021-10-12 16:58:31</t>
  </si>
  <si>
    <t>10.254.144.175</t>
  </si>
  <si>
    <t>PRQG1067HUCU001</t>
  </si>
  <si>
    <t>10.254.179.68</t>
  </si>
  <si>
    <t>EC:C0:1B:6B:72:8B</t>
  </si>
  <si>
    <t>166-44397</t>
  </si>
  <si>
    <t>2021-10-12 18:02:10</t>
  </si>
  <si>
    <t>10.254.175.68</t>
  </si>
  <si>
    <t>PSGHUDE048</t>
  </si>
  <si>
    <t>10.224.16.190</t>
  </si>
  <si>
    <t>D0:EF:C1:9E:FA:80</t>
  </si>
  <si>
    <t>2560-3452</t>
  </si>
  <si>
    <t>9F Units A&amp;D Cyberscape Gamma, Topaz and Ruby road, Ortigas Center, Pasig</t>
  </si>
  <si>
    <t>2021-10-13 02:18:30</t>
  </si>
  <si>
    <t>PSGHUDE057</t>
  </si>
  <si>
    <t>10.224.16.226</t>
  </si>
  <si>
    <t>C4:B8:B4:D4:37:B0</t>
  </si>
  <si>
    <t>2560-3453</t>
  </si>
  <si>
    <t>2021-10-13 02:18:45</t>
  </si>
  <si>
    <t>PSGHUDE058</t>
  </si>
  <si>
    <t>10.224.16.230</t>
  </si>
  <si>
    <t>D0:EF:C1:9E:ED:00</t>
  </si>
  <si>
    <t>2560-3454</t>
  </si>
  <si>
    <t>2021-10-13 02:18:56</t>
  </si>
  <si>
    <t>PSGHUDE051</t>
  </si>
  <si>
    <t>10.224.16.202</t>
  </si>
  <si>
    <t>9C:71:3A:1C:6A:E0</t>
  </si>
  <si>
    <t>2560-3455</t>
  </si>
  <si>
    <t>2021-10-13 02:19:10</t>
  </si>
  <si>
    <t>PSGHUDE151</t>
  </si>
  <si>
    <t>10.223.252.242</t>
  </si>
  <si>
    <t>9C:74:1A:7D:9E:E0</t>
  </si>
  <si>
    <t>2560-3456</t>
  </si>
  <si>
    <t>UNIVERSAL ROBINA CORPORATION/10/F ROBINSONS CYBERSCAPE BETA, RUBY RD, PASIG CITY/</t>
  </si>
  <si>
    <t>2021-10-13 02:20:33</t>
  </si>
  <si>
    <t>PSGHUDE133</t>
  </si>
  <si>
    <t>10.223.131.214</t>
  </si>
  <si>
    <t>9C:74:1A:7D:A8:00</t>
  </si>
  <si>
    <t>2560-3457</t>
  </si>
  <si>
    <t>2021-10-13 02:20:45</t>
  </si>
  <si>
    <t>PSGHUDE145</t>
  </si>
  <si>
    <t>10.223.251.138</t>
  </si>
  <si>
    <t>9C:74:1A:54:12:50</t>
  </si>
  <si>
    <t>2560-3458</t>
  </si>
  <si>
    <t>APPLE SOUTH ASIA PTE LTD. - 23F, Robinsons Cyberscape Gamma Ortigas</t>
  </si>
  <si>
    <t>2021-10-13 02:20:58</t>
  </si>
  <si>
    <t>PSGHUDE078</t>
  </si>
  <si>
    <t>10.223.212.170</t>
  </si>
  <si>
    <t>14:30:04:3D:53:F0</t>
  </si>
  <si>
    <t>2560-3459</t>
  </si>
  <si>
    <t>2021-10-13 02:21:13</t>
  </si>
  <si>
    <t>PSGHUDE164</t>
  </si>
  <si>
    <t>10.221.224.170</t>
  </si>
  <si>
    <t>60:F1:8A:5A:44:60</t>
  </si>
  <si>
    <t>2560-3460</t>
  </si>
  <si>
    <t>23rd Floor Robinsons Cyberscape Gamma Ruby and Topas Roads Oritgas</t>
  </si>
  <si>
    <t>2021-10-13 02:21:26</t>
  </si>
  <si>
    <t>QCYG6656HUCU001</t>
  </si>
  <si>
    <t>10.254.179.171</t>
  </si>
  <si>
    <t>5C:64:7A:CF:18:A0</t>
  </si>
  <si>
    <t>142-60586</t>
  </si>
  <si>
    <t>2021-10-13 11:08:45</t>
  </si>
  <si>
    <t>10.254.175.171</t>
  </si>
  <si>
    <t>CLSG6660HUCU001</t>
  </si>
  <si>
    <t>10.254.179.167</t>
  </si>
  <si>
    <t>5C:64:7A:CF:1A:E0</t>
  </si>
  <si>
    <t>142-60524</t>
  </si>
  <si>
    <t>2021-10-13 11:22:19</t>
  </si>
  <si>
    <t>10.254.175.167</t>
  </si>
  <si>
    <t>PRQG2870HUCU001</t>
  </si>
  <si>
    <t>10.254.179.133</t>
  </si>
  <si>
    <t>44:A1:91:33:0F:E9</t>
  </si>
  <si>
    <t>200-30643</t>
  </si>
  <si>
    <t>Wireless AN Smart Site Limited Partnership 721-0964/721-0869,Woodsville 3 &amp; 4, West Service Road, Cor., Edison Avenue, Merville, Paranaque City</t>
  </si>
  <si>
    <t>2021-10-13 12:53:05</t>
  </si>
  <si>
    <t>10.254.175.133</t>
  </si>
  <si>
    <t>PRQG2869HUCU001</t>
  </si>
  <si>
    <t>10.254.179.132</t>
  </si>
  <si>
    <t>18:CF:24:A5:AF:DE</t>
  </si>
  <si>
    <t>200-35466</t>
  </si>
  <si>
    <t>Wireless AN Smart Site Woodsville 1 &amp; 2, Merville, Paranaque City</t>
  </si>
  <si>
    <t>2021-10-13 12:55:36</t>
  </si>
  <si>
    <t>10.254.175.132</t>
  </si>
  <si>
    <t>NRRS2205HUCU001</t>
  </si>
  <si>
    <t>10.254.170.30</t>
  </si>
  <si>
    <t>DC:21:E2:5F:D6:9D</t>
  </si>
  <si>
    <t>223-39148</t>
  </si>
  <si>
    <t>2021-10-13 13:48:38</t>
  </si>
  <si>
    <t>10.254.166.30</t>
  </si>
  <si>
    <t>SOFS1951HUCU001</t>
  </si>
  <si>
    <t>10.254.170.31</t>
  </si>
  <si>
    <t>88:40:33:93:C3:4F</t>
  </si>
  <si>
    <t>161-35385</t>
  </si>
  <si>
    <t>Wireless AN Smart Site Brgy. Abo-Abo Sofonio, Espanola, Palawan</t>
  </si>
  <si>
    <t>2021-10-13 13:50:59</t>
  </si>
  <si>
    <t>10.254.166.31</t>
  </si>
  <si>
    <t>MYGG2432HUCU001</t>
  </si>
  <si>
    <t>10.254.179.170</t>
  </si>
  <si>
    <t>A4:BD:C4:28:FF:E1</t>
  </si>
  <si>
    <t>140-59595</t>
  </si>
  <si>
    <t>2021-10-13 14:13:32</t>
  </si>
  <si>
    <t>10.254.175.170</t>
  </si>
  <si>
    <t>BXG04345HUCU001</t>
  </si>
  <si>
    <t>10.254.180.8</t>
  </si>
  <si>
    <t>FC:1B:D1:FC:4E:E3</t>
  </si>
  <si>
    <t>145-31945</t>
  </si>
  <si>
    <t>Wireless AN Smart Site Brgy. 3 , Poblacion, Balangiga, Eastern Samar</t>
  </si>
  <si>
    <t>2021-10-13 15:17:39</t>
  </si>
  <si>
    <t>10.254.176.8</t>
  </si>
  <si>
    <t>CAIG8850HUCU001</t>
  </si>
  <si>
    <t>10.254.163.61</t>
  </si>
  <si>
    <t>B4:6E:08:91:D0:90</t>
  </si>
  <si>
    <t>150-28679</t>
  </si>
  <si>
    <t>Wireless AN Smart Site A. Bonifacio Avenue, Barangay San Andres, Cainta Rizal</t>
  </si>
  <si>
    <t>2021-10-13 15:22:15</t>
  </si>
  <si>
    <t>10.254.160.61</t>
  </si>
  <si>
    <t>RZP04002HUCN001</t>
  </si>
  <si>
    <t>10.254.148.176</t>
  </si>
  <si>
    <t>94:00:B0:46:56:6F</t>
  </si>
  <si>
    <t>134-63940</t>
  </si>
  <si>
    <t>2021-10-13 17:30:18</t>
  </si>
  <si>
    <t>10.254.144.176</t>
  </si>
  <si>
    <t>AUR00K48HUCU001</t>
  </si>
  <si>
    <t>10.254.180.11</t>
  </si>
  <si>
    <t>44:67:47:C9:06:FE</t>
  </si>
  <si>
    <t>220-42909</t>
  </si>
  <si>
    <t>Wireless AN Smart Site Aurora Highway, Brgy. Monte Alegre, Aurora, Zamboanga del Sur</t>
  </si>
  <si>
    <t>2021-10-13 19:33:35</t>
  </si>
  <si>
    <t>10.254.176.11</t>
  </si>
  <si>
    <t>DMM04859HUCU001</t>
  </si>
  <si>
    <t>10.254.180.12</t>
  </si>
  <si>
    <t>CC:05:77:FC:C9:64</t>
  </si>
  <si>
    <t>220-42675</t>
  </si>
  <si>
    <t>Wireless AN Smart Site Eastern Poblacion, Sominot, Zamboanga del Sur</t>
  </si>
  <si>
    <t>2021-10-13 19:34:31</t>
  </si>
  <si>
    <t>10.254.176.12</t>
  </si>
  <si>
    <t>GPS04857HUCU001</t>
  </si>
  <si>
    <t>10.254.180.14</t>
  </si>
  <si>
    <t>A4:BD:C4:B0:B1:00</t>
  </si>
  <si>
    <t>163-36687</t>
  </si>
  <si>
    <t>Wireless AN Smart Site Beside Cockpit Located on a hill, Poblacion , Guipos, Zamboanga del Sur</t>
  </si>
  <si>
    <t>2021-10-13 19:35:14</t>
  </si>
  <si>
    <t>10.254.176.14</t>
  </si>
  <si>
    <t>LAR04996HUCS001</t>
  </si>
  <si>
    <t>10.203.75.76</t>
  </si>
  <si>
    <t>5C:64:7A:38:D1:40</t>
  </si>
  <si>
    <t>141-58423</t>
  </si>
  <si>
    <t>Brgy. Siclong, Laur, Nueva Ecija</t>
  </si>
  <si>
    <t>2021-10-13 20:11:09</t>
  </si>
  <si>
    <t>10.203.67.76</t>
  </si>
  <si>
    <t>TNY05223HUCU001</t>
  </si>
  <si>
    <t>10.254.179.40</t>
  </si>
  <si>
    <t>7C:D9:A0:93:03:20</t>
  </si>
  <si>
    <t>162-46997</t>
  </si>
  <si>
    <t>Wireless AN Smart Site Rowena R. Adia &amp;, 6 J. Tentado St., Brgy Tabing Ilog, Tanay R,6 Tentado St., Brgy. Tabing Ilog, Tanay, Rizal</t>
  </si>
  <si>
    <t>2021-10-14 11:05:20</t>
  </si>
  <si>
    <t>10.254.175.40</t>
  </si>
  <si>
    <t>PIA00451HUCU001</t>
  </si>
  <si>
    <t>10.254.179.35</t>
  </si>
  <si>
    <t>A4:BD:C4:78:3E:5C</t>
  </si>
  <si>
    <t>162-47175</t>
  </si>
  <si>
    <t>Wireless AN Smart Site National Road, Brgy. Julo, Pililia, Rizal</t>
  </si>
  <si>
    <t>2021-10-14 11:15:00</t>
  </si>
  <si>
    <t>10.254.175.35</t>
  </si>
  <si>
    <t>TNY00H44HUCU001</t>
  </si>
  <si>
    <t>10.254.179.38</t>
  </si>
  <si>
    <t>28:11:EC:76:4C:22</t>
  </si>
  <si>
    <t>162-46246</t>
  </si>
  <si>
    <t>Wireless AN Smart Site Brgy. Plaza Aldea, Sitio Lubigan, Sampaloc Road, Tanay, Rizal</t>
  </si>
  <si>
    <t>2021-10-14 18:14:46</t>
  </si>
  <si>
    <t>10.254.175.38</t>
  </si>
  <si>
    <t>PIA03734HUCU001</t>
  </si>
  <si>
    <t>10.254.179.36</t>
  </si>
  <si>
    <t>68:E2:09:5E:C1:70</t>
  </si>
  <si>
    <t>160-41735</t>
  </si>
  <si>
    <t>Wireless AN Smart Site National Road, Halayhayin, Pililia, Rizal</t>
  </si>
  <si>
    <t>2021-10-14 12:14:17</t>
  </si>
  <si>
    <t>10.254.175.36</t>
  </si>
  <si>
    <t>QCYHUCP017</t>
  </si>
  <si>
    <t>10.254.158.20</t>
  </si>
  <si>
    <t>80:B5:75:AE:B0:A9</t>
  </si>
  <si>
    <t>91-65146</t>
  </si>
  <si>
    <t>PLDT Room, G/F, Telus Building, Araneta Center, Cubao, Quezon City</t>
  </si>
  <si>
    <t>2021-10-14 12:23:07</t>
  </si>
  <si>
    <t>10.254.156.20</t>
  </si>
  <si>
    <t>TNY03758HUCU001</t>
  </si>
  <si>
    <t>10.254.179.39</t>
  </si>
  <si>
    <t>E8:13:6E:8B:CF:C3</t>
  </si>
  <si>
    <t>8-63569</t>
  </si>
  <si>
    <t>Wireless AN Smart Site Sitio Maponso, Brgy. Plaza, Aldea,Tanay, Rizal</t>
  </si>
  <si>
    <t>2021-10-14 12:41:09</t>
  </si>
  <si>
    <t>10.254.175.39</t>
  </si>
  <si>
    <t>CYGV0826HUCU001</t>
  </si>
  <si>
    <t>10.254.165.131</t>
  </si>
  <si>
    <t>AC:8D:34:AF:DF:79</t>
  </si>
  <si>
    <t>214-44319</t>
  </si>
  <si>
    <t>Wireless AN Smart Site Brgy Jamurawon, Calbayog City</t>
  </si>
  <si>
    <t>2021-10-14 12:55:32</t>
  </si>
  <si>
    <t>10.254.162.131</t>
  </si>
  <si>
    <t>MML00929HUCU001</t>
  </si>
  <si>
    <t>10.254.179.190</t>
  </si>
  <si>
    <t>18:CF:24:13:18:E3</t>
  </si>
  <si>
    <t>194-41796</t>
  </si>
  <si>
    <t>Wireless AN Smart Site Laguna corner Felix Huertas St., Sta. Cruz, Manila</t>
  </si>
  <si>
    <t>2021-10-14 13:11:53</t>
  </si>
  <si>
    <t>10.254.175.190</t>
  </si>
  <si>
    <t>MML00949HUCU001</t>
  </si>
  <si>
    <t>10.254.179.192</t>
  </si>
  <si>
    <t>AC:8D:34:AF:D3:59</t>
  </si>
  <si>
    <t>204-45292</t>
  </si>
  <si>
    <t>Wireless AN Smart Site F. Varona St., Brgy. 67 Zone 6, Tondo, Manila</t>
  </si>
  <si>
    <t>2021-10-14 13:15:37</t>
  </si>
  <si>
    <t>10.254.175.192</t>
  </si>
  <si>
    <t>MKTG0063HUCU001</t>
  </si>
  <si>
    <t>10.254.179.108</t>
  </si>
  <si>
    <t>44:67:47:C9:05:FE</t>
  </si>
  <si>
    <t>202-40030</t>
  </si>
  <si>
    <t>Wireless AN Smart Site 8926 P. Victor St., Guadalupe Nuevo, Makati City</t>
  </si>
  <si>
    <t>2021-10-14 13:32:57</t>
  </si>
  <si>
    <t>10.254.175.108</t>
  </si>
  <si>
    <t>BKPS1988HUCU001</t>
  </si>
  <si>
    <t>10.254.170.29</t>
  </si>
  <si>
    <t>A4:00:E2:FF:A5:C4</t>
  </si>
  <si>
    <t>190-33181</t>
  </si>
  <si>
    <t>Wireless AN Smart Site Brgy. Maasin, Brookespoint, Palawan</t>
  </si>
  <si>
    <t>2021-10-14 14:50:51</t>
  </si>
  <si>
    <t>10.254.166.29</t>
  </si>
  <si>
    <t>MTP00I49HUCU001</t>
  </si>
  <si>
    <t>10.254.179.26</t>
  </si>
  <si>
    <t>DC:21:E2:73:93:97</t>
  </si>
  <si>
    <t>162-46259</t>
  </si>
  <si>
    <t>Wireless AN Smart Site East Service Road, Metropolis Mall, Alabang, Muntinlupa City</t>
  </si>
  <si>
    <t>2021-10-14 15:08:31</t>
  </si>
  <si>
    <t>10.254.175.26</t>
  </si>
  <si>
    <t>PIA03696HUCU001</t>
  </si>
  <si>
    <t>10.254.179.37</t>
  </si>
  <si>
    <t>E8:13:6E:8B:CE:E3</t>
  </si>
  <si>
    <t>8-63567</t>
  </si>
  <si>
    <t>Wireless AN Smart Site Anghel Paz St., Bagumbayan, Pililia, Rizal</t>
  </si>
  <si>
    <t>2021-10-14 15:12:20</t>
  </si>
  <si>
    <t>10.254.175.37</t>
  </si>
  <si>
    <t>MKTPV001HUCUF01</t>
  </si>
  <si>
    <t>10.254.142.33</t>
  </si>
  <si>
    <t>38:EB:47:FD:C0:70</t>
  </si>
  <si>
    <t>147-36306</t>
  </si>
  <si>
    <t>Fixed AN - Basement2 PLDT Room RCBC Plaza Tower II, Ayala Ave., Makati City (121.044, 14.561)</t>
  </si>
  <si>
    <t>2021-10-14 16:20:31</t>
  </si>
  <si>
    <t>10.254.134.33</t>
  </si>
  <si>
    <t>MML00G51HUCU001</t>
  </si>
  <si>
    <t>10.254.179.191</t>
  </si>
  <si>
    <t>18:CF:24:13:33:53</t>
  </si>
  <si>
    <t>194-37636</t>
  </si>
  <si>
    <t>Wireless AN Smart Site 2216 Bo. Roxas St., near Batangas St., Tondo, Manila</t>
  </si>
  <si>
    <t>2021-10-14 17:06:06</t>
  </si>
  <si>
    <t>10.254.175.191</t>
  </si>
  <si>
    <t>MTP00963HUCU001</t>
  </si>
  <si>
    <t>10.254.179.25</t>
  </si>
  <si>
    <t>EC:C0:1B:6B:73:AA</t>
  </si>
  <si>
    <t>166-44040</t>
  </si>
  <si>
    <t>2021-10-14 17:26:48</t>
  </si>
  <si>
    <t>10.254.175.25</t>
  </si>
  <si>
    <t>SUBHUDE024</t>
  </si>
  <si>
    <t>10.223.189.94</t>
  </si>
  <si>
    <t>60:F1:8A:5A:53:50</t>
  </si>
  <si>
    <t>2560-3491</t>
  </si>
  <si>
    <t>2021-10-15 02:38:26</t>
  </si>
  <si>
    <t>SUBHUDE023</t>
  </si>
  <si>
    <t>10.223.189.90</t>
  </si>
  <si>
    <t>60:F1:8A:5A:4F:90</t>
  </si>
  <si>
    <t>2560-3492</t>
  </si>
  <si>
    <t>2021-10-15 02:40:14</t>
  </si>
  <si>
    <t>BNNHUDE001</t>
  </si>
  <si>
    <t>10.223.182.2</t>
  </si>
  <si>
    <t>68:CC:6E:DF:33:30</t>
  </si>
  <si>
    <t>2560-3493</t>
  </si>
  <si>
    <t>2021-10-15 02:41:39</t>
  </si>
  <si>
    <t>LIIHUDE024</t>
  </si>
  <si>
    <t>10.223.182.246</t>
  </si>
  <si>
    <t>60:F1:8A:5A:4E:50</t>
  </si>
  <si>
    <t>2560-3494</t>
  </si>
  <si>
    <t>2021-10-15 02:43:35</t>
  </si>
  <si>
    <t>LIIHUDE034</t>
  </si>
  <si>
    <t>10.223.247.166</t>
  </si>
  <si>
    <t>34:0A:98:D7:F0:B0</t>
  </si>
  <si>
    <t>2560-3495</t>
  </si>
  <si>
    <t>2021-10-15 02:46:36</t>
  </si>
  <si>
    <t>LBSHUDE005</t>
  </si>
  <si>
    <t>10.224.18.146</t>
  </si>
  <si>
    <t>9C:74:1A:54:12:40</t>
  </si>
  <si>
    <t>2560-3496</t>
  </si>
  <si>
    <t>2021-10-15 02:48:03</t>
  </si>
  <si>
    <t>QCYG6622HUCU001</t>
  </si>
  <si>
    <t>10.254.179.168</t>
  </si>
  <si>
    <t>E8:13:6E:8B:CF:23</t>
  </si>
  <si>
    <t>8-63564</t>
  </si>
  <si>
    <t>2021-10-15 11:25:36</t>
  </si>
  <si>
    <t>10.254.175.168</t>
  </si>
  <si>
    <t>PRQG3551HUCU001</t>
  </si>
  <si>
    <t>10.254.173.51</t>
  </si>
  <si>
    <t>D0:C6:5B:17:92:93</t>
  </si>
  <si>
    <t>194-38315</t>
  </si>
  <si>
    <t>Wireless AN Smart Site #168 Veronica de Leon St. cor. Del Bros., Brgy. Sto. Nino, Paranaque City</t>
  </si>
  <si>
    <t>2021-10-15 13:51:19</t>
  </si>
  <si>
    <t>10.254.169.51</t>
  </si>
  <si>
    <t>MTPG0672HUCU001</t>
  </si>
  <si>
    <t>10.254.179.24</t>
  </si>
  <si>
    <t>DC:21:E2:5F:D5:2D</t>
  </si>
  <si>
    <t>150-28849</t>
  </si>
  <si>
    <t>Wireless AN Smart Site 516 Cupang, Muntinlupa City</t>
  </si>
  <si>
    <t>2021-10-15 13:53:02</t>
  </si>
  <si>
    <t>10.254.175.24</t>
  </si>
  <si>
    <t>MKTG5790HUCU001</t>
  </si>
  <si>
    <t>10.254.179.77</t>
  </si>
  <si>
    <t>A4:BD:C4:B0:BF:D0</t>
  </si>
  <si>
    <t>163-36074</t>
  </si>
  <si>
    <t>Wireless AN Smart Site 6750 Bldg., Ayala Ave., Makati City</t>
  </si>
  <si>
    <t>2021-10-15 13:59:00</t>
  </si>
  <si>
    <t>10.254.175.77</t>
  </si>
  <si>
    <t>QCYG4522HUCU001</t>
  </si>
  <si>
    <t>10.254.179.79</t>
  </si>
  <si>
    <t>E8:13:6E:8B:CE:33</t>
  </si>
  <si>
    <t>8-63619</t>
  </si>
  <si>
    <t>Wireless AN Smart Site Yrevverre Bldg., Mindanao Ave., Tandang Sora, Quezon City</t>
  </si>
  <si>
    <t>2021-10-15 14:33:00</t>
  </si>
  <si>
    <t>10.254.175.79</t>
  </si>
  <si>
    <t>CDOM1797HUCS001</t>
  </si>
  <si>
    <t>10.205.79.130</t>
  </si>
  <si>
    <t>A4:BD:C4:78:47:8C</t>
  </si>
  <si>
    <t>165-38331</t>
  </si>
  <si>
    <t>Koresco Hotel; Pueblo De Oro; Cagayan De Oro</t>
  </si>
  <si>
    <t>2021-10-15 15:03:12</t>
  </si>
  <si>
    <t>10.205.71.130</t>
  </si>
  <si>
    <t>MKT00919HUCU001</t>
  </si>
  <si>
    <t>10.254.179.106</t>
  </si>
  <si>
    <t>30:E9:8E:7B:E0:32</t>
  </si>
  <si>
    <t>203-37856</t>
  </si>
  <si>
    <t>Wireless AN Smart Site Maggahan St. Cor. Sgt. Fabian Tabut Circle St. Edsa,Guadalupe,Makati City - Princess Traveller'S Inn Ii</t>
  </si>
  <si>
    <t>2021-10-15 15:33:01</t>
  </si>
  <si>
    <t>10.254.175.106</t>
  </si>
  <si>
    <t>MKT00920HUCU001</t>
  </si>
  <si>
    <t>10.254.179.107</t>
  </si>
  <si>
    <t>44:67:47:C9:11:CE</t>
  </si>
  <si>
    <t>202-40033</t>
  </si>
  <si>
    <t>Wireless AN Smart Site Bacquiran Bldg., Kalayaan Avenue cor Luzon Street, Bgy Pinagkaisahan, Makati City</t>
  </si>
  <si>
    <t>2021-10-15 15:50:35</t>
  </si>
  <si>
    <t>10.254.175.107</t>
  </si>
  <si>
    <t>ZAM00M08HUCS001</t>
  </si>
  <si>
    <t>10.203.75.111</t>
  </si>
  <si>
    <t>6C:EB:B6:52:CF:9D</t>
  </si>
  <si>
    <t>220-24721</t>
  </si>
  <si>
    <t>Malagutay Road, Malagutay, Zamboanga City, Zamboanga Del Sur</t>
  </si>
  <si>
    <t>2021-10-15 17:08:15</t>
  </si>
  <si>
    <t>10.203.67.111</t>
  </si>
  <si>
    <t>ZAMM1673HUCS001</t>
  </si>
  <si>
    <t>10.203.75.112</t>
  </si>
  <si>
    <t>6C:EB:B6:52:D0:0D</t>
  </si>
  <si>
    <t>220-25484</t>
  </si>
  <si>
    <t>Brgy. Maasin, Zamboanga City, Zamboanga Del Sur</t>
  </si>
  <si>
    <t>2021-10-15 17:10:35</t>
  </si>
  <si>
    <t>10.203.67.112</t>
  </si>
  <si>
    <t>ZAMM2373HUCS001</t>
  </si>
  <si>
    <t>10.203.75.113</t>
  </si>
  <si>
    <t>6C:EB:B6:52:D0:ED</t>
  </si>
  <si>
    <t>220-25429</t>
  </si>
  <si>
    <t>Block 7 5th St., Southcom Village, Upper Calarian, Zamboanga City</t>
  </si>
  <si>
    <t>2021-10-15 17:11:40</t>
  </si>
  <si>
    <t>10.203.67.113</t>
  </si>
  <si>
    <t>CEBV6039HUCU001</t>
  </si>
  <si>
    <t>10.254.180.17</t>
  </si>
  <si>
    <t>EC:C0:1B:EC:66:D2</t>
  </si>
  <si>
    <t>168-29853</t>
  </si>
  <si>
    <t>Wireless AN Smart Site Summit Circle Cebu, Cebu City</t>
  </si>
  <si>
    <t>2021-10-15 18:26:50</t>
  </si>
  <si>
    <t>10.254.176.17</t>
  </si>
  <si>
    <t>PRQG4274HUCU001</t>
  </si>
  <si>
    <t>10.254.179.135</t>
  </si>
  <si>
    <t>60:D7:55:59:39:61</t>
  </si>
  <si>
    <t>200-44231</t>
  </si>
  <si>
    <t>Wireless AN Smart Site West Service Road Slex Paranaque City. (Bts Room At Pldt North Pque)</t>
  </si>
  <si>
    <t>2021-10-15 19:26:03</t>
  </si>
  <si>
    <t>10.254.175.135</t>
  </si>
  <si>
    <t>MKTG5423HUCN100</t>
  </si>
  <si>
    <t>10.254.148.177</t>
  </si>
  <si>
    <t>NE40EV800R012C00SPC200(VRPV800R019C15)</t>
  </si>
  <si>
    <t>30:E9:8E:16:09:E7</t>
  </si>
  <si>
    <t>115-50310</t>
  </si>
  <si>
    <t>Wireless DN Smart Room/Site 32Nd Flr Smart Tower Ayala Ave. Makati City</t>
  </si>
  <si>
    <t>2021-10-15 19:28:38</t>
  </si>
  <si>
    <t>10.254.144.177</t>
  </si>
  <si>
    <t>MKTG5423HUCU100</t>
  </si>
  <si>
    <t>10.254.179.226</t>
  </si>
  <si>
    <t>30:E9:8E:0F:69:CB</t>
  </si>
  <si>
    <t>208-47778</t>
  </si>
  <si>
    <t>Wireless AN Smart Site 32Nd Flr Smart Tower Ayala Ave. Makati City</t>
  </si>
  <si>
    <t>2021-10-15 19:29:45</t>
  </si>
  <si>
    <t>10.254.175.226</t>
  </si>
  <si>
    <t>TNYG6148HUCU001</t>
  </si>
  <si>
    <t>10.254.179.58</t>
  </si>
  <si>
    <t>60:D7:55:59:2F:C1</t>
  </si>
  <si>
    <t>200-44289</t>
  </si>
  <si>
    <t>Wireless AN Smart Site Brgy. Tandang Kutyo, Tanay, Rizal</t>
  </si>
  <si>
    <t>2021-10-16 11:40:03</t>
  </si>
  <si>
    <t>10.254.175.58</t>
  </si>
  <si>
    <t>TNYG6457HUCU001</t>
  </si>
  <si>
    <t>10.254.179.31</t>
  </si>
  <si>
    <t>04:8C:16:ED:CA:76</t>
  </si>
  <si>
    <t>151-31932</t>
  </si>
  <si>
    <t>2021-10-16 13:02:52</t>
  </si>
  <si>
    <t>10.254.175.31</t>
  </si>
  <si>
    <t>CLKHUDE124</t>
  </si>
  <si>
    <t>10.224.40.58</t>
  </si>
  <si>
    <t>60:F1:8A:5A:53:D0</t>
  </si>
  <si>
    <t>2560-3514</t>
  </si>
  <si>
    <t>2021-10-18 03:14:16</t>
  </si>
  <si>
    <t>CLKHUDE156</t>
  </si>
  <si>
    <t>10.224.40.162</t>
  </si>
  <si>
    <t>08:4F:0A:B1:B6:10</t>
  </si>
  <si>
    <t>2560-3515</t>
  </si>
  <si>
    <t>2021-10-18 03:16:02</t>
  </si>
  <si>
    <t>CLKHUDE142</t>
  </si>
  <si>
    <t>10.223.131.226</t>
  </si>
  <si>
    <t>9C:74:1A:7D:A6:D0</t>
  </si>
  <si>
    <t>2560-3516</t>
  </si>
  <si>
    <t>2021-10-18 03:17:27</t>
  </si>
  <si>
    <t>CLKHUDE135</t>
  </si>
  <si>
    <t>10.224.40.114</t>
  </si>
  <si>
    <t>C4:B8:B4:D4:30:D0</t>
  </si>
  <si>
    <t>2560-3517</t>
  </si>
  <si>
    <t>2021-10-18 03:18:59</t>
  </si>
  <si>
    <t>CLKHUDE126</t>
  </si>
  <si>
    <t>10.224.40.70</t>
  </si>
  <si>
    <t>9C:74:1A:7D:A5:E0</t>
  </si>
  <si>
    <t>2560-3518</t>
  </si>
  <si>
    <t>2021-10-18 03:21:38</t>
  </si>
  <si>
    <t>CLKHUDE158</t>
  </si>
  <si>
    <t>10.224.8.86</t>
  </si>
  <si>
    <t>08:4F:0A:B1:B2:F0</t>
  </si>
  <si>
    <t>2560-3519</t>
  </si>
  <si>
    <t>2021-10-18 03:23:03</t>
  </si>
  <si>
    <t>TNC04029HUCS001</t>
  </si>
  <si>
    <t>10.203.75.131</t>
  </si>
  <si>
    <t>48:2C:D0:6F:07:81</t>
  </si>
  <si>
    <t>134-54845</t>
  </si>
  <si>
    <t>Wireless AN Smart Site Pio Gan St., Bgy. San Isidro, Tinambac, Camarines Sur</t>
  </si>
  <si>
    <t>2021-10-18 10:00:59</t>
  </si>
  <si>
    <t>10.203.67.131</t>
  </si>
  <si>
    <t>MKTG5114HUCU001</t>
  </si>
  <si>
    <t>10.254.179.111</t>
  </si>
  <si>
    <t>8C:68:3A:01:D9:2A</t>
  </si>
  <si>
    <t>148-27901</t>
  </si>
  <si>
    <t>Wireless AN Smart Site 21 Guadalupe Complex Plaza, EDSA cor. P. Burgos St., Nuevo, Makati City</t>
  </si>
  <si>
    <t>2021-10-18 12:30:00</t>
  </si>
  <si>
    <t>10.254.175.111</t>
  </si>
  <si>
    <t>MMLG5978HUCU001</t>
  </si>
  <si>
    <t>10.254.178.111</t>
  </si>
  <si>
    <t>10:C3:AB:2F:75:00</t>
  </si>
  <si>
    <t>150-30150</t>
  </si>
  <si>
    <t>Wireless AN Smart Site ,2745 Felix Huertas St., Brgy 378 Zone 38, Sta. Cruz, Manila</t>
  </si>
  <si>
    <t>2021-10-18 14:40:46</t>
  </si>
  <si>
    <t>10.254.174.111</t>
  </si>
  <si>
    <t>MKT00917HUCU001</t>
  </si>
  <si>
    <t>10.254.179.105</t>
  </si>
  <si>
    <t>30:E9:8E:56:61:2E</t>
  </si>
  <si>
    <t>203-34509</t>
  </si>
  <si>
    <t>Wireless AN Smart Site Funeraria Bldg., J P Rizal Street corner Molina Street, Makati City</t>
  </si>
  <si>
    <t>2021-10-18 14:45:43</t>
  </si>
  <si>
    <t>10.254.175.105</t>
  </si>
  <si>
    <t>NJNS2481HUCS001</t>
  </si>
  <si>
    <t>10.203.75.132</t>
  </si>
  <si>
    <t>68:E2:09:CA:59:F8</t>
  </si>
  <si>
    <t>140-62090</t>
  </si>
  <si>
    <t>Wireless AN Smart Site Barangay Nag Iba, Naujan Oriental Mindoro</t>
  </si>
  <si>
    <t>2021-10-18 22:46:15</t>
  </si>
  <si>
    <t>10.203.67.132</t>
  </si>
  <si>
    <t>BTX04136HUCS001</t>
  </si>
  <si>
    <t>10.203.75.133</t>
  </si>
  <si>
    <t>A4:BD:C4:4D:29:90</t>
  </si>
  <si>
    <t>140-59614</t>
  </si>
  <si>
    <t>Wireless AN Smart Site Brgy Poblacion, Batuan, Masbate</t>
  </si>
  <si>
    <t>2021-10-19 09:52:50</t>
  </si>
  <si>
    <t>10.203.67.133</t>
  </si>
  <si>
    <t>BNG00453HUCU001</t>
  </si>
  <si>
    <t>10.254.178.228</t>
  </si>
  <si>
    <t>10:C3:AB:C3:19:C0</t>
  </si>
  <si>
    <t>149-35196</t>
  </si>
  <si>
    <t>Wireless AN Smart Site M L Quezon St. Ext., Lunsad, Binangonan, Rizal</t>
  </si>
  <si>
    <t>2021-10-19 10:09:23</t>
  </si>
  <si>
    <t>10.254.174.228</t>
  </si>
  <si>
    <t>BNG00G33HUCU001</t>
  </si>
  <si>
    <t>10.254.178.227</t>
  </si>
  <si>
    <t>D0:C6:5B:6C:85:75</t>
  </si>
  <si>
    <t>200-30510</t>
  </si>
  <si>
    <t>Wireless AN Smart Site Brgy. Pila Pila, Binangonan, Rizal</t>
  </si>
  <si>
    <t>2021-10-19 12:16:29</t>
  </si>
  <si>
    <t>10.254.174.227</t>
  </si>
  <si>
    <t>QCY03656HUCU001</t>
  </si>
  <si>
    <t>10.254.173.198</t>
  </si>
  <si>
    <t>A4:BD:C4:28:FC:B1</t>
  </si>
  <si>
    <t>162-38064</t>
  </si>
  <si>
    <t>Wireless AN Smart Site 60 Ft Water Tank Capitol Golf Hills, Bet Wood and Iron St., Matandang Balara, Quezon City</t>
  </si>
  <si>
    <t>2021-10-19 12:56:08</t>
  </si>
  <si>
    <t>10.254.169.198</t>
  </si>
  <si>
    <t>QCY00226HUCU001</t>
  </si>
  <si>
    <t>10.254.173.199</t>
  </si>
  <si>
    <t>C0:FF:A8:05:56:28</t>
  </si>
  <si>
    <t>168-29725</t>
  </si>
  <si>
    <t>Wireless AN Smart Site Golf Hills Terraces, Benedicto Ave., Matandang Balara, Quezon City</t>
  </si>
  <si>
    <t>2021-10-19 12:57:39</t>
  </si>
  <si>
    <t>10.254.169.199</t>
  </si>
  <si>
    <t>MML00256HUCU001</t>
  </si>
  <si>
    <t>10.254.179.193</t>
  </si>
  <si>
    <t>DC:21:E2:73:90:47</t>
  </si>
  <si>
    <t>152-25112</t>
  </si>
  <si>
    <t>Wireless AN Smart Site JR.,1146 Bataan MFG. Building, Hermosa St., Tondo, Manila</t>
  </si>
  <si>
    <t>2021-10-19 13:19:42</t>
  </si>
  <si>
    <t>10.254.175.193</t>
  </si>
  <si>
    <t>PRQ00335HUCU001</t>
  </si>
  <si>
    <t>10.254.179.112</t>
  </si>
  <si>
    <t>6C:EB:B6:14:03:63</t>
  </si>
  <si>
    <t>218-29734</t>
  </si>
  <si>
    <t>Wireless AN Smart Site 1 Daly Road, Merville Subdivision, Paranaque</t>
  </si>
  <si>
    <t>2021-10-19 14:04:41</t>
  </si>
  <si>
    <t>10.254.175.112</t>
  </si>
  <si>
    <t>BNG00H82HUCU001</t>
  </si>
  <si>
    <t>10.254.178.226</t>
  </si>
  <si>
    <t>44:A1:91:32:FF:A9</t>
  </si>
  <si>
    <t>200-30595</t>
  </si>
  <si>
    <t>Wireless AN Smart Site Upper Gupiing, Brgy. Lunsad, Binangonan, Rizal</t>
  </si>
  <si>
    <t>2021-10-19 14:46:19</t>
  </si>
  <si>
    <t>10.254.174.226</t>
  </si>
  <si>
    <t>BNG00463HUCU001</t>
  </si>
  <si>
    <t>10.254.178.225</t>
  </si>
  <si>
    <t>10:C3:AB:C3:00:C9</t>
  </si>
  <si>
    <t>149-35156</t>
  </si>
  <si>
    <t>Wireless AN Smart Site Aragoza St., Brgy. Batingan, Binangonan, Rizal</t>
  </si>
  <si>
    <t>2021-10-19 14:50:04</t>
  </si>
  <si>
    <t>10.254.174.225</t>
  </si>
  <si>
    <t>PRQ00H19HUCU001</t>
  </si>
  <si>
    <t>10.254.179.155</t>
  </si>
  <si>
    <t>30:E9:8E:56:6E:6E</t>
  </si>
  <si>
    <t>203-35427</t>
  </si>
  <si>
    <t>Wireless AN Smart Site 604B near Haise cor Glenn St Cristina Village II, Moonwalk, Paranaque City</t>
  </si>
  <si>
    <t>2021-10-19 15:14:29</t>
  </si>
  <si>
    <t>10.254.175.155</t>
  </si>
  <si>
    <t>PRQ00338HUCU001</t>
  </si>
  <si>
    <t>10.254.179.114</t>
  </si>
  <si>
    <t>AC:8D:34:AF:CD:09</t>
  </si>
  <si>
    <t>203-35413</t>
  </si>
  <si>
    <t>Wireless AN Smart Site 15104 St. Francis Street, Moonwalk, Paranaque City</t>
  </si>
  <si>
    <t>2021-10-19 16:58:16</t>
  </si>
  <si>
    <t>10.254.175.114</t>
  </si>
  <si>
    <t>PRQ00340HUCU001</t>
  </si>
  <si>
    <t>10.254.179.115</t>
  </si>
  <si>
    <t>AC:8D:34:AF:D9:09</t>
  </si>
  <si>
    <t>203-35207</t>
  </si>
  <si>
    <t>Wireless AN Smart Site Engineering St. Scienceville Subd., Brgy. Don Bosco, Paranaque, Metro Manila</t>
  </si>
  <si>
    <t>2021-10-19 18:02:28</t>
  </si>
  <si>
    <t>10.254.175.115</t>
  </si>
  <si>
    <t>TAGB0030HUCP001</t>
  </si>
  <si>
    <t>10.245.247.244</t>
  </si>
  <si>
    <t>D0:C6:5B:6C:85:85</t>
  </si>
  <si>
    <t>193-26034</t>
  </si>
  <si>
    <t>2021-10-19 18:47:12</t>
  </si>
  <si>
    <t>10.245.246.244</t>
  </si>
  <si>
    <t>TAGHUDE311</t>
  </si>
  <si>
    <t>10.221.224.154</t>
  </si>
  <si>
    <t>08:4F:0A:B1:C9:30</t>
  </si>
  <si>
    <t>48-14996</t>
  </si>
  <si>
    <t>SHEARWATER HEALTH ADVISORS, INC. - 35/F Netpark, 5th Ave., BGC Taguig City</t>
  </si>
  <si>
    <t>2021-10-19 22:10:12</t>
  </si>
  <si>
    <t>MTPHUDE094</t>
  </si>
  <si>
    <t>10.221.224.166</t>
  </si>
  <si>
    <t>9C:74:1A:7D:9D:70</t>
  </si>
  <si>
    <t>48-15657</t>
  </si>
  <si>
    <t>KAWASAKI - Km23, E Service Rd, Cupang, Muntinlupa City</t>
  </si>
  <si>
    <t>2021-10-19 22:10:17</t>
  </si>
  <si>
    <t xml:space="preserve">TRIMOTORS TECHNOLOGY CORP. - KAWASAKI - Km23, E Service Rd, Cupang, Muntinlupa City - FOCA - MTPF699MTP via EAST SERVICE ROAD F43-F44
</t>
  </si>
  <si>
    <t>MKTHUDEA38</t>
  </si>
  <si>
    <t>10.221.224.18</t>
  </si>
  <si>
    <t>9C:71:3A:3E:24:F0</t>
  </si>
  <si>
    <t>48-15367</t>
  </si>
  <si>
    <t>DIWA LEARNING SYSTEMS INC., 4th Floor SEDDCO Bldg.1 Rada St. Makati City</t>
  </si>
  <si>
    <t>2021-10-19 22:10:21</t>
  </si>
  <si>
    <t>PSGHUDE197</t>
  </si>
  <si>
    <t>10.221.224.202</t>
  </si>
  <si>
    <t>08:4F:0A:22:46:50</t>
  </si>
  <si>
    <t>48-15670</t>
  </si>
  <si>
    <t>EAST GMM</t>
  </si>
  <si>
    <t>ROOT/DATACOM/DEMARC/GMM/EAST GMM</t>
  </si>
  <si>
    <t>Unit 1201 12th Floor Isquare Building Meralco Avenue Ortigas Center Pasig City/GNT762GNT F(160,161) via J. Vargas xc customer T.C core (1,2</t>
  </si>
  <si>
    <t>2021-10-19 22:10:26</t>
  </si>
  <si>
    <t>MKTHUDEA43</t>
  </si>
  <si>
    <t>10.221.224.54</t>
  </si>
  <si>
    <t>9C:74:1A:54:10:70</t>
  </si>
  <si>
    <t>48-14236</t>
  </si>
  <si>
    <t>2021-10-19 22:10:30</t>
  </si>
  <si>
    <t>TAYHUDE013</t>
  </si>
  <si>
    <t>10.221.224.58</t>
  </si>
  <si>
    <t>2C:97:B1:30:EE:00</t>
  </si>
  <si>
    <t>48-14121</t>
  </si>
  <si>
    <t>2F Server room Don Celso S. Tuazon Avenue, Cainta Rizal 1900</t>
  </si>
  <si>
    <t>2021-10-19 22:10:33</t>
  </si>
  <si>
    <t>OBS (fao: GlaxoSmithKline Philippines - Cainta City. LO64832228) - 2F Server room Don Celso S. Tuazon Avenue, Cainta Rizal 1900 (14.590153, 121.138410)  FOCA TAY359TAY F23/F24 via Cainta</t>
  </si>
  <si>
    <t>TAGHUDE308</t>
  </si>
  <si>
    <t>10.221.224.86</t>
  </si>
  <si>
    <t>08:4F:0A:B1:B5:40</t>
  </si>
  <si>
    <t>48-14113</t>
  </si>
  <si>
    <t>2021-10-19 22:10:37</t>
  </si>
  <si>
    <t>STANDARD INSURANCE CO. INC./ 12/F Accra Law Tower, 2nd Avenue corner 30th St. Crescent Park West, BGC Taguig</t>
  </si>
  <si>
    <t>PSGHUDE161</t>
  </si>
  <si>
    <t>10.221.224.98</t>
  </si>
  <si>
    <t>9C:74:1A:7D:92:30</t>
  </si>
  <si>
    <t>48-15516</t>
  </si>
  <si>
    <t>Alcon Vision, 801 8th floor, Tower 1, Rockwell Business Center, Blk. 4, Meralco Compound, 100 Ortigas Avenue, Pasig City</t>
  </si>
  <si>
    <t>2021-10-19 22:10:40</t>
  </si>
  <si>
    <t>PSYHUDE235</t>
  </si>
  <si>
    <t>10.221.225.118</t>
  </si>
  <si>
    <t>08:4F:0A:B7:CF:10</t>
  </si>
  <si>
    <t>48-14808</t>
  </si>
  <si>
    <t>WEST GMM</t>
  </si>
  <si>
    <t>ROOT/DATACOM/DEMARC/GMM/WEST GMM</t>
  </si>
  <si>
    <t>6F Double Dragon Tower 2, Macapagal Ave. MOA Complex Pasay City</t>
  </si>
  <si>
    <t>2021-10-19 22:10:43</t>
  </si>
  <si>
    <t>PLDT (SG) PTE. LTD. FAO LAKED SOLUTIONS - 6F Double Dragon Tower 2, Macapagal Ave. MOA Complex Pasay City FOCA    F3-4 client’s ODF xc F3-4 ODF @ PLDT Room</t>
  </si>
  <si>
    <t>PSYHUDE236</t>
  </si>
  <si>
    <t>10.221.225.122</t>
  </si>
  <si>
    <t>08:4F:0A:B7:CA:10</t>
  </si>
  <si>
    <t>48-14803</t>
  </si>
  <si>
    <t>2021-10-19 22:10:47</t>
  </si>
  <si>
    <t>MYGHUDE131</t>
  </si>
  <si>
    <t>10.221.225.154</t>
  </si>
  <si>
    <t>08:4F:0A:B1:C6:B0</t>
  </si>
  <si>
    <t>48-14086</t>
  </si>
  <si>
    <t>2021-10-19 22:10:50</t>
  </si>
  <si>
    <t>International Data Conversion Solutions, Inc. - 10/F Citynet Central Edsa cor. Sultan St. Brgy.H-way hills, Mandaluyong FOCA PLDT Room ODF: F1/F2 xc Client''s ODF: F1/F2</t>
  </si>
  <si>
    <t>MTPHUDE097</t>
  </si>
  <si>
    <t>10.221.225.190</t>
  </si>
  <si>
    <t>48-15543</t>
  </si>
  <si>
    <t>2021-10-19 22:10:53</t>
  </si>
  <si>
    <t>DIGITEL MOBILE PHILS., INC.- Fourth Floor, Unit 4065b, Festival Mall,  Alabang, Muntinlupa City</t>
  </si>
  <si>
    <t>PSYHUDE232</t>
  </si>
  <si>
    <t>10.221.225.46</t>
  </si>
  <si>
    <t>08:4F:0A:B1:BD:60</t>
  </si>
  <si>
    <t>48-14999</t>
  </si>
  <si>
    <t>SA RIVENDELL GLOBAL SUPPORT, INC. - 7TH FLOOR PARKING LOT, RESORTS WORLD MANILA, NEWPORT CITY PASAY</t>
  </si>
  <si>
    <t>2021-10-19 22:10:56</t>
  </si>
  <si>
    <t>PSYHUDE231</t>
  </si>
  <si>
    <t>10.221.225.6</t>
  </si>
  <si>
    <t>48-14809</t>
  </si>
  <si>
    <t>2021-10-19 22:11:00</t>
  </si>
  <si>
    <t>VAN GOGH BUSINESS PROCESS OUTSOURCING INC. - Unit 917,9F,Tower 4,Double Dragon Plaza,2850 Epifanio de los Santos Ave,Pasay City
 FOCA - F1-2 client’s ODF xc F1-2 ODF @ PLDT Room</t>
  </si>
  <si>
    <t>MKTHUDEA75</t>
  </si>
  <si>
    <t>10.221.226.106</t>
  </si>
  <si>
    <t>48-14355</t>
  </si>
  <si>
    <t>2021-10-19 22:11:03</t>
  </si>
  <si>
    <t>ACSTREAM MANAGEMENT INC. - 5/F ENTERPRISE TOWER 2, AYALA AVE, LEGASPI VILLAGE, MAKATI CTY</t>
  </si>
  <si>
    <t>PSGHUDE171</t>
  </si>
  <si>
    <t>10.221.226.154</t>
  </si>
  <si>
    <t>9C:74:1A:54:0D:B0</t>
  </si>
  <si>
    <t>48-15035</t>
  </si>
  <si>
    <t>30F Robinsons Equitable Tower Pasig</t>
  </si>
  <si>
    <t>2021-10-19 22:11:07</t>
  </si>
  <si>
    <t>IP CONVERGE DATA SERVICES, INC 30F Robinsons Equitable Tower Pasig FOCA xc GNTF761GNT F(40,48) via Ortigas xc Customer T.C core (3,4) / GNTF761GNT F(47,48) via J.Vargas xc Customer T.C core (7,8)</t>
  </si>
  <si>
    <t>QYCHUDE391</t>
  </si>
  <si>
    <t>10.221.226.196</t>
  </si>
  <si>
    <t>48-14864</t>
  </si>
  <si>
    <t>NORTH GMM</t>
  </si>
  <si>
    <t>ROOT/DATACOM/DEMARC/GMM/NORTH GMM</t>
  </si>
  <si>
    <t>2021-10-19 22:11:10</t>
  </si>
  <si>
    <t>PSGHUDE168</t>
  </si>
  <si>
    <t>10.221.226.34</t>
  </si>
  <si>
    <t>C4:B8:B4:D0:B8:B0</t>
  </si>
  <si>
    <t>48-14498</t>
  </si>
  <si>
    <t>RJ GLOBUS SOLUTIONS INC. - 9th Floor, Hanston Bldg. Emerald Ave. Ortigas Center, Pasig City</t>
  </si>
  <si>
    <t>2021-10-19 22:11:14</t>
  </si>
  <si>
    <t>MKTHUDEA70</t>
  </si>
  <si>
    <t>10.221.226.46</t>
  </si>
  <si>
    <t>18:CF:24:DC:E5:60</t>
  </si>
  <si>
    <t>48-15365</t>
  </si>
  <si>
    <t>IP CONVERGE DATA SERVICES, INC., Mezannine Floor, Enterprise Tower 1, 6766 Dela Rosa Street, Legazpi Village</t>
  </si>
  <si>
    <t>2021-10-19 22:11:17</t>
  </si>
  <si>
    <t>IP CONVERGE DATA SERVICES, INC.- Mezannine Floor, Enterprise Tower 1, 6766 Dela Rosa Street, Legazpi Village</t>
  </si>
  <si>
    <t>MTPHUDE098</t>
  </si>
  <si>
    <t>10.221.226.78</t>
  </si>
  <si>
    <t>08:4F:0A:B1:B7:A0</t>
  </si>
  <si>
    <t>48-14420</t>
  </si>
  <si>
    <t>14th Floor Asian Star Building ASEAN Drive, Filinvest, Alabang, Muntinlupa City</t>
  </si>
  <si>
    <t>2021-10-19 22:11:21</t>
  </si>
  <si>
    <t>1-19EP28X PHOENIX SOUTHERN PETROLEUM CORP. 14th Floor Asian Star Building ASEAN Drive, Filinvest, Alabang, Muntinlupa City FOCA PLDT ROOM F1/F2 – CLIENT SIDE F1/F2</t>
  </si>
  <si>
    <t>QCYHUDE390</t>
  </si>
  <si>
    <t>10.221.226.94</t>
  </si>
  <si>
    <t>9C:74:1A:7D:A4:30</t>
  </si>
  <si>
    <t>48-14235</t>
  </si>
  <si>
    <t>2021-10-19 22:11:24</t>
  </si>
  <si>
    <t>PLDT Diliman SSC - 8003-A East Ave. corner Matalino St. Diliman,Diliman, Quezon City, Metro Manila</t>
  </si>
  <si>
    <t>PRQHUDE115</t>
  </si>
  <si>
    <t>10.221.227.114</t>
  </si>
  <si>
    <t>08:4F:0A:B1:C5:C0</t>
  </si>
  <si>
    <t>48-14801</t>
  </si>
  <si>
    <t>2021-10-19 22:11:27</t>
  </si>
  <si>
    <t>MTPHUDE101</t>
  </si>
  <si>
    <t>10.221.227.122</t>
  </si>
  <si>
    <t>48-15016</t>
  </si>
  <si>
    <t>2021-10-19 22:11:30</t>
  </si>
  <si>
    <t>HTECH CORPORATION, 5F LAUNCHPAD CO-WORKING SPACE, ONE GRIFFINSTONE BUILDING, SPECTRUM MIDWAY COR. COMMERCE AVE. ALABANG, MUNTINLUPA CITY</t>
  </si>
  <si>
    <t>PSGHUDE174</t>
  </si>
  <si>
    <t>10.221.227.138</t>
  </si>
  <si>
    <t>08:4F:0A:B1:B4:10</t>
  </si>
  <si>
    <t>48-15424</t>
  </si>
  <si>
    <t>2021-10-19 22:11:32</t>
  </si>
  <si>
    <t>SALES RAIN BPO, INC.- 11th Floor, One Corporate Centre, J Vargas San Antonio Ortigas Center, Pasig City</t>
  </si>
  <si>
    <t>PSYHUDE237</t>
  </si>
  <si>
    <t>10.221.227.162</t>
  </si>
  <si>
    <t>08:4F:0A:B1:C9:80</t>
  </si>
  <si>
    <t>48-14810</t>
  </si>
  <si>
    <t>2021-10-19 22:11:35</t>
  </si>
  <si>
    <t>SUN LIFE OF CANADA PHILS INC (SUN LIFE ASSURANCE) - West Tower, DD Meridian Park, Macapagal Blvd cor DD Meridian Road, Bay Area Pasay City
 FOCA - F1-2 client’s ODF xc F1-2 ODF @ PLDT Room</t>
  </si>
  <si>
    <t>PSYHUDE238</t>
  </si>
  <si>
    <t>10.221.227.166</t>
  </si>
  <si>
    <t>08:4F:0A:B1:C3:80</t>
  </si>
  <si>
    <t>48-14811</t>
  </si>
  <si>
    <t>2021-10-19 22:11:38</t>
  </si>
  <si>
    <t>ACCESS HEALTHCARE SERVICES MANILA, INC. - 5/F and 6/F Double Dragon Centre, West, DD Meridian Park,EDSA corner Macapagal Avenue, Bay Area, Pasay City FOCA - F1-2 client’s ODF xc F1-2 ODF @ PLDT Room</t>
  </si>
  <si>
    <t>TAYHUDE014</t>
  </si>
  <si>
    <t>10.221.227.84</t>
  </si>
  <si>
    <t>9C:74:1A:7D:95:30</t>
  </si>
  <si>
    <t>48-14539</t>
  </si>
  <si>
    <t>2021-10-19 22:11:41</t>
  </si>
  <si>
    <t>PANASONIC MANUFACTURING PHILIPPINES CORPORATION</t>
  </si>
  <si>
    <t>PANASONIC MANUFACTURING PHILIPPINES CORPORATION / Bo. Mapandan, Ortigas Avenue Extension, Taytay, Rizal 1902</t>
  </si>
  <si>
    <t>PRQHUDE121</t>
  </si>
  <si>
    <t>10.221.228.146</t>
  </si>
  <si>
    <t>48-16156</t>
  </si>
  <si>
    <t>2021-10-19 22:11:44</t>
  </si>
  <si>
    <t xml:space="preserve">FIRST GREAT COMPUTER TECHNOLOGIES INC
Nissan Zentrum, Sampaloc 2 St. BF Homes, Paranaque City
F1&amp;F2 - FOC733 SPQ FITL R1 Via Sucat Road F45/F46
F3&amp;F4 - FOC733 SPQ FITL R1 Via Ireneville F45F46
</t>
  </si>
  <si>
    <t>QCYHUDE399</t>
  </si>
  <si>
    <t>10.221.228.186</t>
  </si>
  <si>
    <t>48-15622</t>
  </si>
  <si>
    <t>2021-10-19 22:11:47</t>
  </si>
  <si>
    <t>VERIZON HONGKONG LTD: NORTHGATE INFORMATION SOLUTIONS, RACK 2, 4/F. SERVER ROOM, ETON CYBERPOD CORINTHIAN ORTIGAS AVENUE, QUEZON CITY</t>
  </si>
  <si>
    <t>PSYHUDE242</t>
  </si>
  <si>
    <t>10.221.228.30</t>
  </si>
  <si>
    <t>48-14804</t>
  </si>
  <si>
    <t>2021-10-19 22:11:50</t>
  </si>
  <si>
    <t>PSYHUDE243</t>
  </si>
  <si>
    <t>10.221.228.34</t>
  </si>
  <si>
    <t>48-14802</t>
  </si>
  <si>
    <t>2021-10-19 22:11:53</t>
  </si>
  <si>
    <t>PSYHUDE244</t>
  </si>
  <si>
    <t>10.221.228.38</t>
  </si>
  <si>
    <t>48-14805</t>
  </si>
  <si>
    <t>2021-10-19 22:11:55</t>
  </si>
  <si>
    <t>VALHUDE033</t>
  </si>
  <si>
    <t>10.221.228.58</t>
  </si>
  <si>
    <t>48-15312</t>
  </si>
  <si>
    <t>2021-10-19 22:11:58</t>
  </si>
  <si>
    <t>HBC INC. HBC Warehouse, Malakas St., Valenzuela City</t>
  </si>
  <si>
    <t>MTPHUDE104</t>
  </si>
  <si>
    <t>10.221.228.62</t>
  </si>
  <si>
    <t>08:4F:0A:B1:BC:50</t>
  </si>
  <si>
    <t>48-14814</t>
  </si>
  <si>
    <t>10F Unit 5 CTP Asean Tower, 2409 Asean Drive, Spectrum District,  Filinvest City, Alabang Muntinlupa City</t>
  </si>
  <si>
    <t>2021-10-19 22:12:01</t>
  </si>
  <si>
    <t>REBOUND SINGAPORE PTE. LTD. 10F Unit 5 CTP Asean Tower, 2409 Asean Drive, Spectrum District,  Filinvest City, Alabang Muntinlupa City FOCA F13-14 PLDT ROOM xc  F1-2 of client’s ODF</t>
  </si>
  <si>
    <t>QCYHUDE395</t>
  </si>
  <si>
    <t>10.221.228.74</t>
  </si>
  <si>
    <t>08:4F:0A:22:46:C0</t>
  </si>
  <si>
    <t>48-16651</t>
  </si>
  <si>
    <t>2021-10-19 22:12:04</t>
  </si>
  <si>
    <t>Suniway Group of Companies Inc
Aurora Blvd. Cor Dona Hemady St., Brgy. Kaunlaran Quezon City
FOC TC F1/F2</t>
  </si>
  <si>
    <t>PSYHUDE247</t>
  </si>
  <si>
    <t>10.221.228.82</t>
  </si>
  <si>
    <t>08:4F:0A:B1:BD:20</t>
  </si>
  <si>
    <t>48-14813</t>
  </si>
  <si>
    <t>2021-10-19 22:12:08</t>
  </si>
  <si>
    <t>UNION BANK OF THE PHILS. G/F West Tower Double Dragon Center Meridian Park Macapagal Ave cor EDSA Ext Bay Area Pasay City FOCA   F1-2 client’s ODF xc F1-2 ODF @ PLDT Room</t>
  </si>
  <si>
    <t>QCYHUDE396</t>
  </si>
  <si>
    <t>10.221.228.94</t>
  </si>
  <si>
    <t>08:4F:0A:B1:CB:E0</t>
  </si>
  <si>
    <t>48-14759</t>
  </si>
  <si>
    <t>PT. A.: RACK 5, 4/F. ONE FELICITY CENTER, COMMONWEALTH AVENUE, QUEZON CITY</t>
  </si>
  <si>
    <t>2021-10-19 22:12:11</t>
  </si>
  <si>
    <t>VERIZON HONGKONG LTD. FAO: AFNI PT. A.: RACK 5, 4/F. ONE FELICITY CENTER, COMMONWEALTH AVENUE, QUEZON CITY FOCA From PLDT room tie cable 5/6 to serve room of client 0/3/1</t>
  </si>
  <si>
    <t>MKTHUDEB05</t>
  </si>
  <si>
    <t>10.221.229.30</t>
  </si>
  <si>
    <t>48-15247</t>
  </si>
  <si>
    <t>2021-10-19 22:12:14</t>
  </si>
  <si>
    <t>PLDT HK LTD., iACADEMY Buendia, 324 Sen. Gil Puyat</t>
  </si>
  <si>
    <t>MKTHUDEB09</t>
  </si>
  <si>
    <t>10.221.229.54</t>
  </si>
  <si>
    <t>08:4F:0A:B1:C6:10</t>
  </si>
  <si>
    <t>48-15106</t>
  </si>
  <si>
    <t>NEWBUY, INC. - 17th Floor, M1 Building, H.V. Dela Costa St., Makati City</t>
  </si>
  <si>
    <t>2021-10-19 22:12:17</t>
  </si>
  <si>
    <t>10.221.229.70</t>
  </si>
  <si>
    <t>60:F1:8A:5A:51:70</t>
  </si>
  <si>
    <t>48-16758</t>
  </si>
  <si>
    <t>VXI Global Holdings Inc. - 14/F Robinsons Giga Tower Eulogio Rodriguez Jr. Ave., Bridgetowne Complex, Quezon City</t>
  </si>
  <si>
    <t>2021-10-19 22:12:20</t>
  </si>
  <si>
    <t>QCYHUDE404</t>
  </si>
  <si>
    <t>10.221.229.90</t>
  </si>
  <si>
    <t>48-15621</t>
  </si>
  <si>
    <t>2021-10-19 22:12:24</t>
  </si>
  <si>
    <t>VERIZON HONGKONG LTD: NORTHGATE INFORMATION SOLUTIONS, Rack B Section 28-32, 4/F. Server Room, Building 1 Eton Cyberpod Corinthian Ortigas Avenue, Quezon City</t>
  </si>
  <si>
    <t>MKTHUDEB30</t>
  </si>
  <si>
    <t>10.221.230.106</t>
  </si>
  <si>
    <t>08:4F:0A:B1:C9:50</t>
  </si>
  <si>
    <t>48-15045</t>
  </si>
  <si>
    <t>4th floor Dolmar Gold Tower Bldg., Don Carlos PALANCA St., Legazpi Village, Makati</t>
  </si>
  <si>
    <t>2021-10-19 22:12:27</t>
  </si>
  <si>
    <t>MEDGATE PHILIPPINES INC. - 4th floor Dolmar Gold Tower Bldg., Don Carlos PALANCA St., Legazpi Village, Makati - FOCA - MKTF849MKT via Legaspi F169/F170</t>
  </si>
  <si>
    <t>TMUHUDE072</t>
  </si>
  <si>
    <t>10.221.230.118</t>
  </si>
  <si>
    <t>08:4F:0A:B1:B0:60</t>
  </si>
  <si>
    <t>48-14989</t>
  </si>
  <si>
    <t>10F , Tower 4 , #412 NAIA Road, Brgy. Tambo, Paranaque</t>
  </si>
  <si>
    <t>2021-10-19 22:12:30</t>
  </si>
  <si>
    <t>VAN GOGH BUSINESS PROCESS OUTSOURCING INC. - 10F , Tower 4 , #412 NAIA Road, Brgy. Tambo, Paranaque FOCA F1-F2 client’s ODF xc F1-F2 ODF at PLDT Room</t>
  </si>
  <si>
    <t>PSGHUDE179</t>
  </si>
  <si>
    <t>10.221.230.14</t>
  </si>
  <si>
    <t>08:4F:0A:B1:B1:30</t>
  </si>
  <si>
    <t>48-14997</t>
  </si>
  <si>
    <t>2021-10-19 22:12:33</t>
  </si>
  <si>
    <t>TOP 1 ENTERTAINMENT AND KTV LOUNGE CORP., G/F TECHNOPOINT 2 BLDG JULIA VARGAS AVE, ORTIGAS CENTER PASIG CITY</t>
  </si>
  <si>
    <t>MMLHUDE046</t>
  </si>
  <si>
    <t>10.221.230.162</t>
  </si>
  <si>
    <t>18:02:2D:E2:FA:00</t>
  </si>
  <si>
    <t>48-17468</t>
  </si>
  <si>
    <t>2021-10-19 22:12:36</t>
  </si>
  <si>
    <t>MKTHUDEB37</t>
  </si>
  <si>
    <t>10.221.230.186</t>
  </si>
  <si>
    <t>08:4F:0A:B1:B2:20</t>
  </si>
  <si>
    <t>48-15325</t>
  </si>
  <si>
    <t>2021-10-19 22:12:40</t>
  </si>
  <si>
    <t>QCYHUDE433</t>
  </si>
  <si>
    <t>10.221.230.218</t>
  </si>
  <si>
    <t>08:4F:0A:B7:B9:10</t>
  </si>
  <si>
    <t>48-16439</t>
  </si>
  <si>
    <t>2021-10-19 22:12:43</t>
  </si>
  <si>
    <t>Building Node at PLDT Room Manhattan Parkview</t>
  </si>
  <si>
    <t>Building Node at PLDT Room Manhattan Parkview
PLDT Room, Manhattan Parkview, Araneta Centre, Brgy. Socorro, Quezon City
24F FOC TC Manhattan Parkway-Manhattan Parkview F7/F8</t>
  </si>
  <si>
    <t>SNJPB006HUDE001</t>
  </si>
  <si>
    <t>10.221.230.234</t>
  </si>
  <si>
    <t>58:25:75:E6:2C:D0</t>
  </si>
  <si>
    <t>48-20192</t>
  </si>
  <si>
    <t>2021-10-19 22:12:46</t>
  </si>
  <si>
    <t>BELO MEDICAL PLAZA (SMART PROJECT) - 49 Connecticut St., San Juan City</t>
  </si>
  <si>
    <t>SPC500 SPH025</t>
  </si>
  <si>
    <t>MYGHUDE802</t>
  </si>
  <si>
    <t>10.221.230.242</t>
  </si>
  <si>
    <t>18:CF:24:DC:E3:80</t>
  </si>
  <si>
    <t>48-16748</t>
  </si>
  <si>
    <t>Super 8 Shaw 500 Shaw Zentrum, Shaw Blvd, Mandaluyong City</t>
  </si>
  <si>
    <t>2021-10-19 22:12:49</t>
  </si>
  <si>
    <t>Super 8 Shaw
Super 8 Shaw 500 Shaw Zentrum, Shaw Blvd, Mandaluyong City
DSLF927DSL</t>
  </si>
  <si>
    <t>TAYHUDE017</t>
  </si>
  <si>
    <t>10.221.230.246</t>
  </si>
  <si>
    <t>44:00:4D:61:F2:E0</t>
  </si>
  <si>
    <t>48-16836</t>
  </si>
  <si>
    <t>2021-10-19 22:12:52</t>
  </si>
  <si>
    <t>MKTHUDEB27</t>
  </si>
  <si>
    <t>10.221.230.50</t>
  </si>
  <si>
    <t>08:4F:0A:B1:C1:A0</t>
  </si>
  <si>
    <t>48-15454</t>
  </si>
  <si>
    <t>GLOBAL TELECOM SERVICES B.V. (GLOBALINTERNET), 17F/ Server Room / Rack 203, R204 Ayala North Exchange, 6798 Ayala Avenue Corners Amorsolo &amp; Salcedo Sts. Barangay</t>
  </si>
  <si>
    <t>2021-10-19 22:12:54</t>
  </si>
  <si>
    <t>ANTHUDE037</t>
  </si>
  <si>
    <t>10.221.230.62</t>
  </si>
  <si>
    <t>7C:1C:F1:3E:A6:E0</t>
  </si>
  <si>
    <t>48-15823</t>
  </si>
  <si>
    <t>2021-10-19 22:12:57</t>
  </si>
  <si>
    <t>1-19ERNHB - LIZARDBEAR TASKING INC. - 3F, Xentro Mall Antipolo, 303 Sumulong Highway, Mambungan, Antipolo City</t>
  </si>
  <si>
    <t>NAVHUDE001</t>
  </si>
  <si>
    <t>10.221.230.70</t>
  </si>
  <si>
    <t>08:4F:0A:B1:C3:90</t>
  </si>
  <si>
    <t>48-15083</t>
  </si>
  <si>
    <t>BUREAU OF FISHERIES AND AQUATIC RESOURCES-MAIN NORTH BAY BVD NAVOTAS CITY</t>
  </si>
  <si>
    <t>2021-10-19 22:13:00</t>
  </si>
  <si>
    <t>BUREAU OF FISHERIES AND AQUATIC RESOURCES-MAIN - BUREAU OF FISHERIES AND AQUATIC RESOURCES-MAIN NORTH BAY BVD NAVOTAS CITY - FOCA MLBF258MLB MLBGEFD002 F25/26 VIA BOROMEO ST</t>
  </si>
  <si>
    <t>MYGHUDE153</t>
  </si>
  <si>
    <t>10.221.231.118</t>
  </si>
  <si>
    <t>48-15168</t>
  </si>
  <si>
    <t>2021-10-19 22:13:03</t>
  </si>
  <si>
    <t>TECH2GO STRATEGIC I.T. SOLUTIONS Unit G16 CityNet Central, Sultan St., Highway Hills, Mandaluyong City</t>
  </si>
  <si>
    <t>PSGHUDE187</t>
  </si>
  <si>
    <t>10.221.231.122</t>
  </si>
  <si>
    <t>9C:74:1A:7D:9D:80</t>
  </si>
  <si>
    <t>48-15314</t>
  </si>
  <si>
    <t>2021-10-19 22:13:06</t>
  </si>
  <si>
    <t>CLOUD ENGLISH TRAINING AND TEACHING, INC. - 26TH FLOOR, ROBINSONS EQUITABLE TOWER, ADB AVE, COR POVEDA ST, ORTIGAS CENTER, PASIG CITY - FOCA - GNTHUCN001 int Gi 2/0/14 xc GNT761GNTF(59,60) via Ortigas xc Customer T.C core (5,6)</t>
  </si>
  <si>
    <t>ALAHUDE176</t>
  </si>
  <si>
    <t>10.221.231.182</t>
  </si>
  <si>
    <t>08:4F:0A:B1:B8:D0</t>
  </si>
  <si>
    <t>48-15420</t>
  </si>
  <si>
    <t>2021-10-19 22:13:10</t>
  </si>
  <si>
    <t>AT&amp;T CORPORATION, 10/F CTP Asean Tower, Asean Drive, Spectrum District Filinvest City, Alabang, Muntinlupa City</t>
  </si>
  <si>
    <t>MKTHUDEB71</t>
  </si>
  <si>
    <t>10.221.231.246</t>
  </si>
  <si>
    <t>48-15692</t>
  </si>
  <si>
    <t>2021-10-19 22:13:13</t>
  </si>
  <si>
    <t>RESPONSIBLE INTERNET SUSTAINABILITY EFFORT, INC., 377 SEN GIL PUYAT AVE, G/F GOODLAND BUILDING, MAKATI CITY</t>
  </si>
  <si>
    <t>PSGHUDE185</t>
  </si>
  <si>
    <t>10.221.231.86</t>
  </si>
  <si>
    <t>48-15318</t>
  </si>
  <si>
    <t>2021-10-19 22:13:16</t>
  </si>
  <si>
    <t>NTT COMMUNICATIONS CORP. FAO: DIMENSION DATA KOREA INC. - W801 TEKTITE TOWER EXCHANGE ROAD, ORTIGAS PASIG - FOCA GNTHUCU001 int Gi 2/1/19  xc GNT670GNT F(55,56) via San Mig xc Customer T.C core (1,2)  / GNTHUCU001 int Gi 6/1/7 xc GNT670GNT F(55,56) via Me</t>
  </si>
  <si>
    <t>PSYHUDE256</t>
  </si>
  <si>
    <t>10.221.231.98</t>
  </si>
  <si>
    <t>48-15691</t>
  </si>
  <si>
    <t>2021-10-19 22:13:19</t>
  </si>
  <si>
    <t>XENTRALHUB BUSINESS SOLUTIONS INC., BLDG A BUSS OFC   F B HARRISON ST SAN RAFAEL DISTRICT PHILIPPINES 5PYSBW0139 METRO MANILA PASAY CITY</t>
  </si>
  <si>
    <t>MTPHUDE110</t>
  </si>
  <si>
    <t>10.221.232.100</t>
  </si>
  <si>
    <t>08:4F:0A:B1:B5:50</t>
  </si>
  <si>
    <t>48-18026</t>
  </si>
  <si>
    <t>ESSILOR SHARED SERVICES PHILIPPINES INCORPORATED - Capella Bldg. Asean Drv, Muntinlupa City</t>
  </si>
  <si>
    <t>2021-10-19 22:13:23</t>
  </si>
  <si>
    <t>MKTHUDEB70</t>
  </si>
  <si>
    <t>10.221.232.114</t>
  </si>
  <si>
    <t>48-15305</t>
  </si>
  <si>
    <t>2021-10-19 22:13:27</t>
  </si>
  <si>
    <t>GREATEAGLE1 TECHNOLOGIES INC., 3/F Ayala Malls Circuit Makati, Hippodromo St., Makati</t>
  </si>
  <si>
    <t>TAGHUDE357</t>
  </si>
  <si>
    <t>10.221.232.138</t>
  </si>
  <si>
    <t>48-15756</t>
  </si>
  <si>
    <t>2021-10-19 22:13:30</t>
  </si>
  <si>
    <t>Thinking Machines Data Sciences INC - 16F 24 Mckinley Bldg, 24th St cor 7th Ave BGC, Taguig</t>
  </si>
  <si>
    <t>ANTHUDE040</t>
  </si>
  <si>
    <t>10.221.232.150</t>
  </si>
  <si>
    <t>18:CF:24:DC:E0:40</t>
  </si>
  <si>
    <t>48-17348</t>
  </si>
  <si>
    <t>2021-10-19 22:13:34</t>
  </si>
  <si>
    <t>Super 8 Antipolo SC - ML QUEZON, ANTIPOLO, RIZAL</t>
  </si>
  <si>
    <t>MKTHUDEB72</t>
  </si>
  <si>
    <t>10.221.232.166</t>
  </si>
  <si>
    <t>08:4F:0A:B1:BE:00</t>
  </si>
  <si>
    <t>48-19823</t>
  </si>
  <si>
    <t>My Sanctuary Wellness Center Inc. - Unit 2002 20/F Tower One High Street South CorporatePlaza 26th Street cor. 9Th Ave BGC</t>
  </si>
  <si>
    <t>2021-10-19 22:13:38</t>
  </si>
  <si>
    <t>QCYHUDE415</t>
  </si>
  <si>
    <t>10.221.232.210</t>
  </si>
  <si>
    <t>48-15624</t>
  </si>
  <si>
    <t>2021-10-19 22:13:41</t>
  </si>
  <si>
    <t>Fareast Outsource Processing Inc., 40F Dream Tower, Calle Industria St., Quezon City</t>
  </si>
  <si>
    <t>TAYHUDE019</t>
  </si>
  <si>
    <t>10.221.232.38</t>
  </si>
  <si>
    <t>18:CF:24:DC:E0:F0</t>
  </si>
  <si>
    <t>48-16990</t>
  </si>
  <si>
    <t>148 RIZAL AVE, TAYTAY, RIZAL</t>
  </si>
  <si>
    <t>2021-10-19 22:13:44</t>
  </si>
  <si>
    <t>SUPER 8 TAYTAY BAYAN 
148 RIZAL AVE, TAYTAY, RIZAL
TAYF861TAY F57-58 via Ortigas,  F57-58 via E. Rodriguez</t>
  </si>
  <si>
    <t>PRQHUDE135</t>
  </si>
  <si>
    <t>10.221.232.58</t>
  </si>
  <si>
    <t>48-15258</t>
  </si>
  <si>
    <t>2021-10-19 22:13:47</t>
  </si>
  <si>
    <t>ZHONG YI INC., 8/F PITX TOWER 2, 1 KENNEDY RD, PARANAQUE CITY</t>
  </si>
  <si>
    <t>PSGHUDE191</t>
  </si>
  <si>
    <t>10.221.232.70</t>
  </si>
  <si>
    <t>08:4F:0A:22:43:90</t>
  </si>
  <si>
    <t>48-15426</t>
  </si>
  <si>
    <t>2021-10-19 22:13:50</t>
  </si>
  <si>
    <t>PLDT US LTD. FAO: TAPHANDLES - 9F Cyberscape Alpha Building, Sapphire and Garnet Roads, Ortigas</t>
  </si>
  <si>
    <t>MTPHUDE116</t>
  </si>
  <si>
    <t>10.221.236.106</t>
  </si>
  <si>
    <t>48-15656</t>
  </si>
  <si>
    <t>2021-10-19 22:13:53</t>
  </si>
  <si>
    <t xml:space="preserve">PLDT HK LTD. - Pacific, 6/F Kingston Excell Building, Centennial Rd, Alabang, Muntinlupa, Metro Manila - FOCA - ALAF912ALA
via Commerce
F123/F124
</t>
  </si>
  <si>
    <t>QCYHUDE417</t>
  </si>
  <si>
    <t>10.221.236.10</t>
  </si>
  <si>
    <t>48-15644</t>
  </si>
  <si>
    <t>2021-10-19 22:13:57</t>
  </si>
  <si>
    <t>Burlingame Health Services, Inc., 2/Level Northlink Bldg., SM City North, EDSA, North Avenue, Quezon City</t>
  </si>
  <si>
    <t>PRQHUDE141</t>
  </si>
  <si>
    <t>10.221.236.26</t>
  </si>
  <si>
    <t>44:00:4D:61:F1:30</t>
  </si>
  <si>
    <t>48-15490</t>
  </si>
  <si>
    <t>2021-10-19 22:14:03</t>
  </si>
  <si>
    <t>QCYHUDE436</t>
  </si>
  <si>
    <t>10.221.236.34</t>
  </si>
  <si>
    <t>08:4F:0A:22:43:B0</t>
  </si>
  <si>
    <t>48-16823</t>
  </si>
  <si>
    <t>2021-10-19 22:14:06</t>
  </si>
  <si>
    <t>Westco Electrical &amp; Equipment Corp.- 8th Floor, 68 Kalayaan VCP, 1101 Kalayaan Ave. Diliman, Quezon City - Archie Balatucan 09952085195</t>
  </si>
  <si>
    <t>MKTHUDEB83</t>
  </si>
  <si>
    <t>10.221.236.50</t>
  </si>
  <si>
    <t>48-15544</t>
  </si>
  <si>
    <t>2021-10-19 22:14:08</t>
  </si>
  <si>
    <t xml:space="preserve">IP CONVERGE DATA SERVICES, INC. - Mezannine Floor, Enterprise Tower 1,6766 Dela Rosa Street, Legazpi Village, Makati
</t>
  </si>
  <si>
    <t>PSYHUDE260</t>
  </si>
  <si>
    <t>10.221.236.94</t>
  </si>
  <si>
    <t>9C:74:1A:7D:94:30</t>
  </si>
  <si>
    <t>48-16280</t>
  </si>
  <si>
    <t>2021-10-19 22:14:11</t>
  </si>
  <si>
    <t>KHI DESIGN &amp; TECHNICAL SERVICES,INC. - 15/F Five E-com Center, Pacific Drive MOA Complex, Pasay City</t>
  </si>
  <si>
    <t>PSYB0366HUDE001</t>
  </si>
  <si>
    <t>10.221.253.110</t>
  </si>
  <si>
    <t>58:25:75:E6:38:10</t>
  </si>
  <si>
    <t>48-19702</t>
  </si>
  <si>
    <t>SUPER 8 - MALIBAY - 41 Clemente Jose, Pasay, Kalakhang Maynila, Philippines</t>
  </si>
  <si>
    <t>2021-10-19 22:14:15</t>
  </si>
  <si>
    <t>SPRB0011HUDE001</t>
  </si>
  <si>
    <t>10.221.253.122</t>
  </si>
  <si>
    <t>D0:C6:5B:B1:53:F0</t>
  </si>
  <si>
    <t>48-18079</t>
  </si>
  <si>
    <t>2021-10-19 22:14:19</t>
  </si>
  <si>
    <t>SUPER 8 SAN PEDRO - LOT 3-A-2 NATIONAL HIGHWAY, BRGY. SAN ANTONIO, SAN PEDRO LAGUNA</t>
  </si>
  <si>
    <t>QCYPB124HUDE001</t>
  </si>
  <si>
    <t>10.221.253.126</t>
  </si>
  <si>
    <t>08:4F:0A:22:44:60</t>
  </si>
  <si>
    <t>48-19392</t>
  </si>
  <si>
    <t>National Commission on Indigenous People - 7/F Sunnymede IT Center, 1614 Quezon Avenue, Quezon City</t>
  </si>
  <si>
    <t>2021-10-19 22:14:22</t>
  </si>
  <si>
    <t>MLBHUDE014</t>
  </si>
  <si>
    <t>10.221.253.12</t>
  </si>
  <si>
    <t>44:00:4D:61:F0:50</t>
  </si>
  <si>
    <t>48-17454</t>
  </si>
  <si>
    <t>2021-10-19 22:14:26</t>
  </si>
  <si>
    <t>SUPER 8 HULONG DUHAT (SMART PROJECT)
HULONG DUHAT, MALABON CITY
FOC 258 via Northbay F53/F54</t>
  </si>
  <si>
    <t>MKTPB026HUDE001</t>
  </si>
  <si>
    <t>10.221.253.134</t>
  </si>
  <si>
    <t>70:FD:45:F9:39:C0</t>
  </si>
  <si>
    <t>48-19542</t>
  </si>
  <si>
    <t>SUPER 8 - MAKATI CINEMA SQUARE - CHINO ROCES AVE, LEGAZPI VILLAGE, MAKATI, CITY</t>
  </si>
  <si>
    <t>2021-10-19 22:14:29</t>
  </si>
  <si>
    <t>QCYPB051HUDE001</t>
  </si>
  <si>
    <t>10.221.253.138</t>
  </si>
  <si>
    <t>58:25:75:E6:2C:10</t>
  </si>
  <si>
    <t>48-19840</t>
  </si>
  <si>
    <t>ATENEO DE MANILA AT XAVIER HALL (SMART PROJECT) - ALONG KATIPUNAN AVENUE, QUEZON CITY</t>
  </si>
  <si>
    <t>2021-10-19 22:14:33</t>
  </si>
  <si>
    <t>QCYPB013HUDE001</t>
  </si>
  <si>
    <t>10.221.253.146</t>
  </si>
  <si>
    <t>70:FD:45:F9:39:B0</t>
  </si>
  <si>
    <t>48-19635</t>
  </si>
  <si>
    <t>2021-10-19 22:14:36</t>
  </si>
  <si>
    <t>SUPER 8 BALINTAWAK - Balintawak, QC -</t>
  </si>
  <si>
    <t>MKTPB025HUDE001</t>
  </si>
  <si>
    <t>10.221.253.150</t>
  </si>
  <si>
    <t>08:4F:0A:B1:C7:C0</t>
  </si>
  <si>
    <t>48-19675</t>
  </si>
  <si>
    <t>PACIFIC APEX</t>
  </si>
  <si>
    <t>2021-10-19 22:14:39</t>
  </si>
  <si>
    <t>QCYPB124HUDE002</t>
  </si>
  <si>
    <t>10.221.253.154</t>
  </si>
  <si>
    <t>70:FD:45:F9:3C:40</t>
  </si>
  <si>
    <t>48-20013</t>
  </si>
  <si>
    <t>ALONG QUEZON AVENUE CORNER SCOUT ALBANO, QUEZON CITY</t>
  </si>
  <si>
    <t>2021-10-19 22:14:42</t>
  </si>
  <si>
    <t>G6158 ABENSON QUEZON CITY(SMART PROJECT)
ALONG QUEZON AVENUE CORNER SCOUT ALBANO, QUEZON CITY
QCYHUCN002 Gi6/0/0 &amp; Gi7/0/9 X QCYPB124HUDE002 XGigabitEthernet0/0/1 &amp; XGigabitEthernet0/0/2</t>
  </si>
  <si>
    <t>QCYPB013HUDE002</t>
  </si>
  <si>
    <t>10.221.253.158</t>
  </si>
  <si>
    <t>58:25:75:E6:2B:C0</t>
  </si>
  <si>
    <t>48-20044</t>
  </si>
  <si>
    <t>2021-10-19 22:14:46</t>
  </si>
  <si>
    <t>REGAN INDUSTRIAL SALES (SMART PROJECT)
HARMONY STREET, BALINTAWAK, QUEZON CITY
CLSD028CLS: F109-112</t>
  </si>
  <si>
    <t>RDZPB010HUDE001</t>
  </si>
  <si>
    <t>10.221.253.166</t>
  </si>
  <si>
    <t>58:25:75:E6:2C:50</t>
  </si>
  <si>
    <t>48-19765</t>
  </si>
  <si>
    <t>2021-10-19 22:14:49</t>
  </si>
  <si>
    <t>PRIMARK CENTER DOUBLE L, PRIMARK CENTER DOUBLE L, RODRIGUEZ, RIZAL</t>
  </si>
  <si>
    <t>TAGPB006HUDE002</t>
  </si>
  <si>
    <t>10.221.253.182</t>
  </si>
  <si>
    <t>70:FD:45:F9:3C:B0</t>
  </si>
  <si>
    <t>48-19917</t>
  </si>
  <si>
    <t>SM Aura Smart Store - SM AURA MCKINLEY PARKWAY TAGUIG CITY</t>
  </si>
  <si>
    <t>2021-10-19 22:14:52</t>
  </si>
  <si>
    <t>QCYPB033HUDE001</t>
  </si>
  <si>
    <t>10.221.253.198</t>
  </si>
  <si>
    <t>58:25:75:E6:2B:D0</t>
  </si>
  <si>
    <t>48-19877</t>
  </si>
  <si>
    <t>2021-10-19 22:14:55</t>
  </si>
  <si>
    <t>PRIMARK TOWN CENTER ARANETA G2939  - QUEZON AVENUE CORNER GEN. ARANETA AVENUE, QUEZON CITY - MMLI001QCY Core: 43 / 44; MMLI001QCY Core: 45 / 46</t>
  </si>
  <si>
    <t>TRSPB001HUDE001</t>
  </si>
  <si>
    <t>10.221.253.210</t>
  </si>
  <si>
    <t>58:25:75:E6:32:D0</t>
  </si>
  <si>
    <t>48-19876</t>
  </si>
  <si>
    <t>2021-10-19 22:14:58</t>
  </si>
  <si>
    <t>PRIMARK CENTER TERESA - Primark Teresa Rizal, R, Magsaysay Ave, Teresa, Rizal- MRRHUCU002 1/0/1 x MRRIO11MRR F73/74</t>
  </si>
  <si>
    <t>QCYPB015HUDE001</t>
  </si>
  <si>
    <t>10.221.253.220</t>
  </si>
  <si>
    <t>58:25:75:E6:34:10</t>
  </si>
  <si>
    <t>48-19873</t>
  </si>
  <si>
    <t>G9661 SMART ROBINSONS EASYMART  - SMART ROBINSONS EASYMART BATASAN SAN MATEO ROAD, QC.</t>
  </si>
  <si>
    <t>2021-10-19 22:15:02</t>
  </si>
  <si>
    <t>QCYPB068HUDE001</t>
  </si>
  <si>
    <t>10.221.253.228</t>
  </si>
  <si>
    <t>58:25:75:E6:2B:A0</t>
  </si>
  <si>
    <t>48-20068</t>
  </si>
  <si>
    <t>ROBINSONS SUPERMARKET CAPITOL HILLS DRIVE (SMART PROJECT) - SAN ANTONIO PLACE, CAPITOL HILLS DRIVE, MATANDANG BALARA, QUEZON CITY</t>
  </si>
  <si>
    <t>2021-10-19 22:15:05</t>
  </si>
  <si>
    <t>MMLHUDE049</t>
  </si>
  <si>
    <t>10.221.253.22</t>
  </si>
  <si>
    <t>D0:C6:5B:B1:55:20</t>
  </si>
  <si>
    <t>48-19470</t>
  </si>
  <si>
    <t>2021-10-19 22:15:08</t>
  </si>
  <si>
    <t>SUPER 8 PRITIL SC</t>
  </si>
  <si>
    <t>Pritil, City of Manila
TNDF597TND via Abad Santos core 211,212 &amp; TNDF597TND via Juan Luna core 211,212</t>
  </si>
  <si>
    <t>MMLHUDE047</t>
  </si>
  <si>
    <t>10.221.253.26</t>
  </si>
  <si>
    <t>44:00:4D:61:F2:30</t>
  </si>
  <si>
    <t>48-17898</t>
  </si>
  <si>
    <t>2021-10-19 22:15:12</t>
  </si>
  <si>
    <t>SUPER 8 RECTO</t>
  </si>
  <si>
    <t>SUPER 8 RECTO
University Center Building, 1985 Recto Ave, Sampaloc, Manila, Metro Manila, Philippines
QPOF543QPO FITL 2  via Legarda</t>
  </si>
  <si>
    <t>MMLHUDE048</t>
  </si>
  <si>
    <t>10.221.253.2</t>
  </si>
  <si>
    <t>44:00:4D:61:F1:60</t>
  </si>
  <si>
    <t>48-17445</t>
  </si>
  <si>
    <t>PACO, CITY OF MANILA</t>
  </si>
  <si>
    <t>2021-10-19 22:15:15</t>
  </si>
  <si>
    <t>SUPER 8 PACO (SMART PROJECT)
PACO, CITY OF MANILA
MLT862 via Del Pilar Core 177, 178   MLT862 via Taft F177-F178</t>
  </si>
  <si>
    <t>LPNPB017HUDE001</t>
  </si>
  <si>
    <t>10.221.253.38</t>
  </si>
  <si>
    <t>58:25:75:E6:30:D0</t>
  </si>
  <si>
    <t>48-20275</t>
  </si>
  <si>
    <t>2021-10-19 22:15:20</t>
  </si>
  <si>
    <t>SHOPWISE MARCOS ALVAREZ
MARCOS ALVAREZ LAS PINAS CITY
LPND816 F14/F19</t>
  </si>
  <si>
    <t>PSYHUDE262</t>
  </si>
  <si>
    <t>10.221.253.42</t>
  </si>
  <si>
    <t>44:00:4D:61:F1:10</t>
  </si>
  <si>
    <t>48-17455</t>
  </si>
  <si>
    <t>TAFT AVE, LIBERTAD PASAY CITY</t>
  </si>
  <si>
    <t>2021-10-19 22:15:23</t>
  </si>
  <si>
    <t>SUPER 8- LIBERTAD
TAFT AVE, LIBERTAD PASAY CITY
PSYF811 via Harrison F147/148</t>
  </si>
  <si>
    <t>MYGHUDE164</t>
  </si>
  <si>
    <t>10.221.253.54</t>
  </si>
  <si>
    <t>7C:1C:F1:3E:67:D0</t>
  </si>
  <si>
    <t>48-17436</t>
  </si>
  <si>
    <t>Sky Cable 23rd/24th Lacson St, Bacolod City (SID:SKYCA01-062019-92319)</t>
  </si>
  <si>
    <t>2021-10-19 22:15:27</t>
  </si>
  <si>
    <t>SKY CABLE CORPORATION
Sky Cable 23rd/24th Lacson St, Bacolod City (SID:SKYCA01-062019-92319)
DSLD925DSL F31-F32</t>
  </si>
  <si>
    <t>QCYHUDE440</t>
  </si>
  <si>
    <t>10.221.253.82</t>
  </si>
  <si>
    <t>40:EE:DD:FF:9D:50</t>
  </si>
  <si>
    <t>48-20069</t>
  </si>
  <si>
    <t>REPUBLIC BISCUIT CORPORATION - 57 General Luis St., Brgy. Nagkaisang Nayon, district 2, Novaliches, Quezon City</t>
  </si>
  <si>
    <t>2021-10-19 22:15:30</t>
  </si>
  <si>
    <t>CLSHUDE007</t>
  </si>
  <si>
    <t>10.221.253.90</t>
  </si>
  <si>
    <t>58:25:75:E6:2C:00</t>
  </si>
  <si>
    <t>48-19964</t>
  </si>
  <si>
    <t>SUPER 8 CALOOCAN JACKMAN (SMART PROJECT) - 558, JACKMAN PLAZA, 564 RIZAL AVE EXT, CALOOCAN</t>
  </si>
  <si>
    <t>2021-10-19 22:15:34</t>
  </si>
  <si>
    <t>MMLHUDE051</t>
  </si>
  <si>
    <t>10.221.253.94</t>
  </si>
  <si>
    <t>44:00:4D:61:F2:50</t>
  </si>
  <si>
    <t>48-17903</t>
  </si>
  <si>
    <t>QUEZON BLVD., VICTORY LACSON UNDERPASS, QUIAPO, MANILA</t>
  </si>
  <si>
    <t>2021-10-19 22:15:37</t>
  </si>
  <si>
    <t>VICTORY LACSON UNDERPASS
QUEZON BLVD., VICTORY LACSON UNDERPASS, QUIAPO, MANILA 
QPOS00K96D196 69, 70 &lt;&lt;&lt;&gt;&gt;&gt; QPOS00K96D196 Core 71, 72</t>
  </si>
  <si>
    <t>QCYPB075HUDE001</t>
  </si>
  <si>
    <t>10.223.120.206</t>
  </si>
  <si>
    <t>58:25:75:E6:2B:50</t>
  </si>
  <si>
    <t>48-20354</t>
  </si>
  <si>
    <t>2021-10-19 22:15:40</t>
  </si>
  <si>
    <t>PLDT SM FAIRVIEW Smart SC - G800 Quezon City - PLDT SM FAIRVIEW Smart SC</t>
  </si>
  <si>
    <t>MKTHUDEA20</t>
  </si>
  <si>
    <t>10.223.120.30</t>
  </si>
  <si>
    <t>C4:B8:B4:DF:67:D0</t>
  </si>
  <si>
    <t>48-15084</t>
  </si>
  <si>
    <t>6819 AYALA AVE, 15/F RCBC PLAZA YUCHENGCO TOWER 2, MAKATI CITY</t>
  </si>
  <si>
    <t>2021-10-19 22:15:43</t>
  </si>
  <si>
    <t>MOSED CORPORATION - 6819 AYALA AVE, 15/F RCBC PLAZA YUCHENGCO TOWER 2, MAKATI CITY</t>
  </si>
  <si>
    <t>QCYHUDE369</t>
  </si>
  <si>
    <t>10.223.120.86</t>
  </si>
  <si>
    <t>9C:74:1A:54:0D:F0</t>
  </si>
  <si>
    <t>48-14388</t>
  </si>
  <si>
    <t>25/F Vertis North Corporate Center I North Ave. Quezon City</t>
  </si>
  <si>
    <t>2021-10-19 22:15:50</t>
  </si>
  <si>
    <t>Philippine Competition Commission 25/F Vertis North Corporate Center I North Ave. Quezon City - FOC TC F3/F4</t>
  </si>
  <si>
    <t>VERIZON</t>
  </si>
  <si>
    <t>10.223.128.10</t>
  </si>
  <si>
    <t>80:D4:A5:B4:D8:00</t>
  </si>
  <si>
    <t>48-967</t>
  </si>
  <si>
    <t>2021-10-19 22:15:54</t>
  </si>
  <si>
    <t>MKTHUDE026</t>
  </si>
  <si>
    <t>10.223.129.102</t>
  </si>
  <si>
    <t>04:25:C5:29:7C:00</t>
  </si>
  <si>
    <t>48-1089</t>
  </si>
  <si>
    <t>2021-10-19 22:15:57</t>
  </si>
  <si>
    <t>MKTHUDE004</t>
  </si>
  <si>
    <t>10.223.129.14</t>
  </si>
  <si>
    <t>48-985</t>
  </si>
  <si>
    <t>2021-10-19 22:16:01</t>
  </si>
  <si>
    <t>MKTHUDE040</t>
  </si>
  <si>
    <t>10.223.129.158</t>
  </si>
  <si>
    <t>48:FD:8E:92:2D:E0</t>
  </si>
  <si>
    <t>48-1092</t>
  </si>
  <si>
    <t>2021-10-19 22:16:04</t>
  </si>
  <si>
    <t>PBCOM TOWER, PLDT Room PBCom Tower 6795 Ayala Avenue corner V. A. Rufino St, Makati City</t>
  </si>
  <si>
    <t>MKTHUDE047</t>
  </si>
  <si>
    <t>10.223.129.186</t>
  </si>
  <si>
    <t>48-1114</t>
  </si>
  <si>
    <t>2021-10-19 22:16:07</t>
  </si>
  <si>
    <t>SOLARWINDS SOFTWARE ASIA PTE. LTD. PHILIPPINE BRANCH - 20/F Eco Tower, 9TH Ave.,Taguig City</t>
  </si>
  <si>
    <t>MKTHUDE050</t>
  </si>
  <si>
    <t>10.223.129.198</t>
  </si>
  <si>
    <t>14:30:04:3D:59:90</t>
  </si>
  <si>
    <t>48-1215</t>
  </si>
  <si>
    <t>2021-10-19 22:16:10</t>
  </si>
  <si>
    <t>WHG CUSTOMER SERVICES PHILS., INC. - 11/F Netlima Bldg., 5th Ave. cor. 26th St. E-Square Crescent Park West Bonifacio Global City, Taguig</t>
  </si>
  <si>
    <t>MKTHUDE051</t>
  </si>
  <si>
    <t>10.223.129.204</t>
  </si>
  <si>
    <t>04:25:C5:29:03:00</t>
  </si>
  <si>
    <t>48-1117</t>
  </si>
  <si>
    <t>2021-10-19 22:16:15</t>
  </si>
  <si>
    <t>31th  floor,  Alphaland  Ayala  Tower, 6789  Ayala  Ave, Makati City</t>
  </si>
  <si>
    <t>MKTHUDE055</t>
  </si>
  <si>
    <t>10.223.129.226</t>
  </si>
  <si>
    <t>04:25:C5:29:03:90</t>
  </si>
  <si>
    <t>48-1137</t>
  </si>
  <si>
    <t>RSU Room 6766 Ayala Avenue, Legazpi Village, San Lorenzo, Makati City</t>
  </si>
  <si>
    <t>2021-10-19 22:16:18</t>
  </si>
  <si>
    <t>THE ENTERPRISE CENTER TOWER 1-RSU Room 6766 Ayala Avenue, Legazpi Village, San Lorenzo, Makati City-MGOHUCN002 gi 7/1/4-Primary: F1/F2 ---- Makati FiTL 3E Overlay 3 ODF# 144 Ca. ID MKTF825 VIA DELA ROSA ---- 55/F56</t>
  </si>
  <si>
    <t>MKTHUDE056</t>
  </si>
  <si>
    <t>10.223.129.230</t>
  </si>
  <si>
    <t>68:CC:6E:A8:5A:20</t>
  </si>
  <si>
    <t>48-1846</t>
  </si>
  <si>
    <t>7F 8 ROCKWELL BUILDING, HIDALGO DRIVE, ROCKWELL CENTER, MAKATI CITY</t>
  </si>
  <si>
    <t>2021-10-19 22:16:21</t>
  </si>
  <si>
    <t>QUINTILES PHILS INC-MKTHUCP010  GigabitEthernet0/1/2-MKTHUCP010   GigabitEthernet0/2/2 (N/A)</t>
  </si>
  <si>
    <t>MKTHUDE062</t>
  </si>
  <si>
    <t>10.223.129.246</t>
  </si>
  <si>
    <t>48-1143</t>
  </si>
  <si>
    <t>2021-10-19 22:16:25</t>
  </si>
  <si>
    <t>MKTHUDE012</t>
  </si>
  <si>
    <t>10.223.129.54</t>
  </si>
  <si>
    <t>48-1674</t>
  </si>
  <si>
    <t>2021-10-19 22:16:28</t>
  </si>
  <si>
    <t>PHILIPPINE RECLAMATION AUTHORITY -&gt; PRA MIS ROOM , 8F Legaspi Towers 200 Paseo Roxas, Makati City</t>
  </si>
  <si>
    <t>MKTHUDE451</t>
  </si>
  <si>
    <t>10.223.129.58</t>
  </si>
  <si>
    <t>80:41:26:52:2C:50</t>
  </si>
  <si>
    <t>48-10303</t>
  </si>
  <si>
    <t>2021-10-19 22:16:31</t>
  </si>
  <si>
    <t>MKTHUDE017</t>
  </si>
  <si>
    <t>10.223.129.66</t>
  </si>
  <si>
    <t>80:D4:A5:B4:D9:F0</t>
  </si>
  <si>
    <t>48-1115</t>
  </si>
  <si>
    <t>2021-10-19 22:16:34</t>
  </si>
  <si>
    <t>MKTHUDE024</t>
  </si>
  <si>
    <t>10.223.129.94</t>
  </si>
  <si>
    <t>20:F1:7C:E9:2C:50</t>
  </si>
  <si>
    <t>48-18084</t>
  </si>
  <si>
    <t>34/F 6819 AYALA AVE BGY BEL-AIR MAKATI CITY</t>
  </si>
  <si>
    <t>2021-10-19 22:16:37</t>
  </si>
  <si>
    <t>MKTHUDE025</t>
  </si>
  <si>
    <t>10.223.129.98</t>
  </si>
  <si>
    <t>80:D4:A5:B4:D7:B0</t>
  </si>
  <si>
    <t>48-1214</t>
  </si>
  <si>
    <t>2021-10-19 22:16:41</t>
  </si>
  <si>
    <t>HERBALIFE INT’L PHILS. - G/F Server Rm. 2680 Gen. Cailles St., Bangkal, Makati City</t>
  </si>
  <si>
    <t>QCYHUDE314</t>
  </si>
  <si>
    <t>10.223.131.102</t>
  </si>
  <si>
    <t>9C:74:1A:7D:9B:B0</t>
  </si>
  <si>
    <t>48-13418</t>
  </si>
  <si>
    <t>Eastwood Ave, 30F Cyberone Building,Quezon City</t>
  </si>
  <si>
    <t>2021-10-19 22:16:44</t>
  </si>
  <si>
    <t>MRNHUDE003</t>
  </si>
  <si>
    <t>10.223.131.10</t>
  </si>
  <si>
    <t>14:30:04:3E:7F:10</t>
  </si>
  <si>
    <t>48-1665</t>
  </si>
  <si>
    <t>2021-10-19 22:16:47</t>
  </si>
  <si>
    <t>PSGHUDE125</t>
  </si>
  <si>
    <t>10.223.131.174</t>
  </si>
  <si>
    <t>D0:EF:C1:9E:F0:00</t>
  </si>
  <si>
    <t>48-13616</t>
  </si>
  <si>
    <t>ONE POINT CONTACT INC./833 F PIKE STREET,PASIG CITY</t>
  </si>
  <si>
    <t>2021-10-19 22:16:50</t>
  </si>
  <si>
    <t>PSGHUDE127</t>
  </si>
  <si>
    <t>10.223.131.182</t>
  </si>
  <si>
    <t>9C:74:1A:7D:95:00</t>
  </si>
  <si>
    <t>48-14496</t>
  </si>
  <si>
    <t>INTEGRATED FACTORY AUTOMATION INC. - Colorealm Creatives Advertising Services - TBI Compound no. 605 Jenny's Avenue, Maybunga, Pasig City</t>
  </si>
  <si>
    <t>2021-10-19 22:16:52</t>
  </si>
  <si>
    <t>INTEGRATED FACTORY AUTOMATION INC. - Colorealm Creatives Advertising Services - TBI Compound no. 605 Jenny''s Avenue, Maybunga, Pasig City</t>
  </si>
  <si>
    <t>MRDHUDE030</t>
  </si>
  <si>
    <t>10.223.131.194</t>
  </si>
  <si>
    <t>9C:74:1A:7D:9B:20</t>
  </si>
  <si>
    <t>48-15646</t>
  </si>
  <si>
    <t>E&amp;L FASTER FOOD IMPORTS, INC., 232 Sumulong Hwy, bgy Mambugan, Antipolo City (14.619506, 121.129077)</t>
  </si>
  <si>
    <t>2021-10-19 22:16:55</t>
  </si>
  <si>
    <t>PSGHUDE134</t>
  </si>
  <si>
    <t>10.223.131.218</t>
  </si>
  <si>
    <t>48-13559</t>
  </si>
  <si>
    <t>2021-10-19 22:16:58</t>
  </si>
  <si>
    <t>GNTHUDE279</t>
  </si>
  <si>
    <t>10.223.131.254</t>
  </si>
  <si>
    <t>60:F1:8A:5A:46:50</t>
  </si>
  <si>
    <t>48-14620</t>
  </si>
  <si>
    <t>METROPOLITAN BANK AND TRUST CO. - G/F WYNSUM CORPORATE PLAZA, F ORTIGAS JR RD, PASIG CITY</t>
  </si>
  <si>
    <t>2021-10-19 22:17:02</t>
  </si>
  <si>
    <t>MRNHUDE015</t>
  </si>
  <si>
    <t>10.223.131.66</t>
  </si>
  <si>
    <t>9C:71:3A:3E:21:90</t>
  </si>
  <si>
    <t>48-13613</t>
  </si>
  <si>
    <t>KABAYANI ROAD, RESETTLEMENT AREA, NANGKA, MARIKINA CITY</t>
  </si>
  <si>
    <t>2021-10-19 22:17:05</t>
  </si>
  <si>
    <t>MRNHUDE002</t>
  </si>
  <si>
    <t>10.223.131.6</t>
  </si>
  <si>
    <t>A0:A3:3B:D1:23:40</t>
  </si>
  <si>
    <t>48-1555</t>
  </si>
  <si>
    <t>2021-10-19 22:17:09</t>
  </si>
  <si>
    <t>DEPARTMENT OF SCIENCE AND TECHNOLOGY-Balubad Health Center, City of Marikina- MRNHUCU001 GigabitEthernet3/0/0</t>
  </si>
  <si>
    <t>MTPHUDE086</t>
  </si>
  <si>
    <t>10.223.131.86</t>
  </si>
  <si>
    <t>60:F1:8A:5A:41:F0</t>
  </si>
  <si>
    <t>48-13531</t>
  </si>
  <si>
    <t>2021-10-19 22:17:12</t>
  </si>
  <si>
    <t>JUPHUDE016</t>
  </si>
  <si>
    <t>10.223.133.102</t>
  </si>
  <si>
    <t>14:30:04:3E:85:60</t>
  </si>
  <si>
    <t>48-1482</t>
  </si>
  <si>
    <t>2021-10-19 22:17:15</t>
  </si>
  <si>
    <t>QID 1-11QKSUD | Philippine Transmarine - 7/F First Maritime Place, #7458 Bagtikan St. Makati City</t>
  </si>
  <si>
    <t>JUPHUDE027</t>
  </si>
  <si>
    <t>10.223.133.138</t>
  </si>
  <si>
    <t>48-1499</t>
  </si>
  <si>
    <t>2021-10-19 22:17:19</t>
  </si>
  <si>
    <t>Sports Bookie Online Inc. - 24/F BURGUNDY CORPORATE TOWER 252 SEN GIL PUYAT AVE MAKATI CITY</t>
  </si>
  <si>
    <t>JUPHUDE028</t>
  </si>
  <si>
    <t>10.223.133.142</t>
  </si>
  <si>
    <t>48-1730</t>
  </si>
  <si>
    <t>2021-10-19 22:17:22</t>
  </si>
  <si>
    <t>1-10N48H0 WG-RAKKER INTERNET CAFE - 2000A PRES R MAGSAYSAY AVE BGY GUADALUPE NUEVO</t>
  </si>
  <si>
    <t>JUPHUDE032</t>
  </si>
  <si>
    <t>10.223.133.162</t>
  </si>
  <si>
    <t>14:30:04:47:5D:20</t>
  </si>
  <si>
    <t>48-1542</t>
  </si>
  <si>
    <t>2021-10-19 22:17:27</t>
  </si>
  <si>
    <t>TECH2GO STRATEGIC I.T. SOLUTIONS - Fort Legend Tower Bonifacio Global City 31st st. Brgy. Fort Bonifacio</t>
  </si>
  <si>
    <t>JUPHUDE033</t>
  </si>
  <si>
    <t>10.223.133.166</t>
  </si>
  <si>
    <t>14:30:04:70:BC:C0</t>
  </si>
  <si>
    <t>48-1855</t>
  </si>
  <si>
    <t>Head Office, CBC, 8745 Paseo de Roxas corner Villar St., Makati City</t>
  </si>
  <si>
    <t>2021-10-19 22:17:30</t>
  </si>
  <si>
    <t>CHINA BANKING CORPORATION-JUPHUCN002  GigabitEthernet5/0/9-JUPHUCN002  GigabitEthernet5/1/7</t>
  </si>
  <si>
    <t>JUPHUDE017</t>
  </si>
  <si>
    <t>10.223.133.22</t>
  </si>
  <si>
    <t>14:30:04:70:B9:30</t>
  </si>
  <si>
    <t>48-1573</t>
  </si>
  <si>
    <t>2021-10-19 22:17:34</t>
  </si>
  <si>
    <t>HOYA LENS PHILIPPINES, INC. -&gt; 10F Sterling Center cor Ormaza and Dela Rosa STs. Legaspi Village, Makati City</t>
  </si>
  <si>
    <t>JUPHUDE009</t>
  </si>
  <si>
    <t>10.223.133.70</t>
  </si>
  <si>
    <t>14:30:04:70:B8:E0</t>
  </si>
  <si>
    <t>48-1842</t>
  </si>
  <si>
    <t>2021-10-19 22:17:39</t>
  </si>
  <si>
    <t>UNITED COCONUT PLANTERS BANK -  3/F UCPB Building, Makati City</t>
  </si>
  <si>
    <t>JUPHUDE010</t>
  </si>
  <si>
    <t>10.223.133.74</t>
  </si>
  <si>
    <t>48-1645</t>
  </si>
  <si>
    <t>2021-10-19 22:17:43</t>
  </si>
  <si>
    <t>JUNGLE IN THE WEST - 4740 ARGO II BLDG KALAYAAN AVE. BRGY. POBLACION MAKATI CITY</t>
  </si>
  <si>
    <t>JUPHUDE011</t>
  </si>
  <si>
    <t>10.223.133.78</t>
  </si>
  <si>
    <t>48-1157</t>
  </si>
  <si>
    <t>2021-10-19 22:17:46</t>
  </si>
  <si>
    <t>PRIMEPOWER MANPOWER SERVICES-Client F1/F2 ---- JUP795 VIA EDSA F13/F14 xc F79/F80 --- TC to Switching Rm.</t>
  </si>
  <si>
    <t>JUPHUDE014</t>
  </si>
  <si>
    <t>10.223.133.94</t>
  </si>
  <si>
    <t>80:41:26:52:2A:20</t>
  </si>
  <si>
    <t>48-1808</t>
  </si>
  <si>
    <t>3/F Alco Building 391 Sen Gil Puyat Ave Makati City</t>
  </si>
  <si>
    <t>2021-10-19 22:17:50</t>
  </si>
  <si>
    <t>TRIUMPH INTERNATIONAL PHILIPPINES-JUPHUCN002 GigabitEthernet 2/1/12- JUPHUCN002 GigabitEthernet 2/1/13 (N/A)</t>
  </si>
  <si>
    <t>PSYHUDE023</t>
  </si>
  <si>
    <t>10.223.140.106</t>
  </si>
  <si>
    <t>48-1831</t>
  </si>
  <si>
    <t>2021-10-19 22:17:53</t>
  </si>
  <si>
    <t>Pacnet Network (Philippines) Inc. - Data Room 5/F, Filinvest Cyberzone Building C Bay City, Diosdado Macapagal Ave., Pasay City</t>
  </si>
  <si>
    <t>PSYHUDE003</t>
  </si>
  <si>
    <t>10.223.140.10</t>
  </si>
  <si>
    <t>48-1008</t>
  </si>
  <si>
    <t>2021-10-19 22:17:56</t>
  </si>
  <si>
    <t>PSYHUDE024</t>
  </si>
  <si>
    <t>10.223.140.110</t>
  </si>
  <si>
    <t>48-1832</t>
  </si>
  <si>
    <t>2021-10-19 22:18:00</t>
  </si>
  <si>
    <t>PSYHUDE034</t>
  </si>
  <si>
    <t>10.223.140.150</t>
  </si>
  <si>
    <t>14:30:04:3E:7A:80</t>
  </si>
  <si>
    <t>48-1564</t>
  </si>
  <si>
    <t>2021-10-19 22:18:03</t>
  </si>
  <si>
    <t>GSIS Pasay Head Office and Vitro Cebu</t>
  </si>
  <si>
    <t>GSIS Pasay Head Office and Vitro Cebu-5/F GSIS Building, Financial Center, Pasay City/PSYHUCU001 GigabitEthernet 7/1/16</t>
  </si>
  <si>
    <t>PSYHUDE036</t>
  </si>
  <si>
    <t>10.223.140.158</t>
  </si>
  <si>
    <t>14:30:04:3D:59:B0</t>
  </si>
  <si>
    <t>48-1463</t>
  </si>
  <si>
    <t>EASTFIELD BUILDING CBP1 Macapagal Blvd., Pasay City</t>
  </si>
  <si>
    <t>2021-10-19 22:18:06</t>
  </si>
  <si>
    <t>EASTFIELD BUILDING CBP1 Macapagal Blvd., Pasay City - WeGMMFxATOP_Pasay</t>
  </si>
  <si>
    <t>PSYHUDE038</t>
  </si>
  <si>
    <t>10.223.140.166</t>
  </si>
  <si>
    <t>14:30:04:3D:56:70</t>
  </si>
  <si>
    <t>48-1506</t>
  </si>
  <si>
    <t>2021-10-19 22:18:09</t>
  </si>
  <si>
    <t>W MALL</t>
  </si>
  <si>
    <t>W Mall Bay City – Diosdado Macapagal Boulevard cor. Coral Way Drive, CBPI1A, Pasay City</t>
  </si>
  <si>
    <t>PSYHUDE043</t>
  </si>
  <si>
    <t>10.223.140.206</t>
  </si>
  <si>
    <t>40:7D:0F:FD:F3:50</t>
  </si>
  <si>
    <t>48-1737</t>
  </si>
  <si>
    <t>2021-10-19 22:18:11</t>
  </si>
  <si>
    <t>BANK OF MAKATI</t>
  </si>
  <si>
    <t>#44 2F BANK OF MAKATI BUILDING SEN GIL PUYAT MAKATI CITY (SGMMFxATopFF1)</t>
  </si>
  <si>
    <t>PSYHUDE013</t>
  </si>
  <si>
    <t>10.223.140.66</t>
  </si>
  <si>
    <t>48-1840</t>
  </si>
  <si>
    <t>2021-10-19 22:18:15</t>
  </si>
  <si>
    <t>TELSTRA PHILIPPINES INC</t>
  </si>
  <si>
    <t>9/F Building C Filinvest Cyberzone, MOA(WGMMFxATOpFF2)</t>
  </si>
  <si>
    <t>PSYHUDE014</t>
  </si>
  <si>
    <t>10.223.140.70</t>
  </si>
  <si>
    <t>68:CC:6E:A8:5A:A0</t>
  </si>
  <si>
    <t>48-1830</t>
  </si>
  <si>
    <t>2021-10-19 22:18:18</t>
  </si>
  <si>
    <t>PSYHUDE213</t>
  </si>
  <si>
    <t>10.223.142.106</t>
  </si>
  <si>
    <t>9C:71:3A:3E:15:E0</t>
  </si>
  <si>
    <t>48-14815</t>
  </si>
  <si>
    <t>225 2ND FLOOR, HEY INTERNET CAFE, MET LIVE MALL, MACAPAGAL AVENUE, PASAY CITY</t>
  </si>
  <si>
    <t>2021-10-19 22:18:20</t>
  </si>
  <si>
    <t>JUNGLE IN THE WEST INC. 225 2ND FLOOR, HEY INTERNET CAFÉ, MET LIVE MALL,MACAPAGAL AVENUE, PASAY CITY FOCA F1-2 client’s ODF xc F1-2 ODF @ PLDT Room</t>
  </si>
  <si>
    <t>MKTHUDE585</t>
  </si>
  <si>
    <t>10.223.142.142</t>
  </si>
  <si>
    <t>C4:B8:B4:D0:B4:70</t>
  </si>
  <si>
    <t>48-15182</t>
  </si>
  <si>
    <t>2021-10-19 22:18:24</t>
  </si>
  <si>
    <t>INFOSYS LIMITED INDIA 34/F 6819 AYALA AVE BGY BEL-AIR MAKATI CITY</t>
  </si>
  <si>
    <t>PSYHUDE220</t>
  </si>
  <si>
    <t>10.223.142.14</t>
  </si>
  <si>
    <t>48-13749</t>
  </si>
  <si>
    <t>2021-10-19 22:18:27</t>
  </si>
  <si>
    <t>MEGA-WEB TECHNOLOGIES INC. - 8/F MET LIVE EDSA COR. MACAPAGAL AVE. PASAY CITY</t>
  </si>
  <si>
    <t>MKTHUDE587</t>
  </si>
  <si>
    <t>10.223.142.150</t>
  </si>
  <si>
    <t>48-10439</t>
  </si>
  <si>
    <t>2021-10-19 22:18:29</t>
  </si>
  <si>
    <t>MKTHUDE600</t>
  </si>
  <si>
    <t>10.223.142.202</t>
  </si>
  <si>
    <t>48-14727</t>
  </si>
  <si>
    <t>2021-10-19 22:18:33</t>
  </si>
  <si>
    <t>AMMEX I-SUPPORT CORPORATION - G/F  MAKATI AVE BGY SAN LORENZO PHILIPPINES 1MKCBP0036 METRO MANILA MAKATI CITY</t>
  </si>
  <si>
    <t>MKTHUDE605</t>
  </si>
  <si>
    <t>10.223.142.222</t>
  </si>
  <si>
    <t>60:F1:8A:5A:50:00</t>
  </si>
  <si>
    <t>48-18086</t>
  </si>
  <si>
    <t>12th FLOOR WILCON IT HUB, CHINO ROCES AVE, MAKATI CITY</t>
  </si>
  <si>
    <t>2021-10-19 22:18:36</t>
  </si>
  <si>
    <t>MKTHUDE609</t>
  </si>
  <si>
    <t>10.223.142.238</t>
  </si>
  <si>
    <t>C4:B8:B4:D0:B8:E0</t>
  </si>
  <si>
    <t>48-14522</t>
  </si>
  <si>
    <t>NATIONAL HOME MORTGAGE FINANCE CORPORATION-HEAD OFFICE - G/F Filomena Bldg. 104 Amorsolo St. Makati City</t>
  </si>
  <si>
    <t>2021-10-19 22:18:39</t>
  </si>
  <si>
    <t>NOVHUDE011</t>
  </si>
  <si>
    <t>10.223.142.42</t>
  </si>
  <si>
    <t>48-1591</t>
  </si>
  <si>
    <t>2021-10-19 22:18:41</t>
  </si>
  <si>
    <t>BUREAU OF JAIL MANAGEMENT AND PENOLOGY -&gt; 144 JUCO BLDNG MINDANAO AVE BAHAY TORO PROJECT 8, QUEZON CITY</t>
  </si>
  <si>
    <t>GNTHUDE023</t>
  </si>
  <si>
    <t>10.223.143.110</t>
  </si>
  <si>
    <t>04:25:C5:A6:CB:10</t>
  </si>
  <si>
    <t>48-1087</t>
  </si>
  <si>
    <t>Robinsons Land Crown Plaza , BASEMENT FLR, CROWNE PLAZA, ADB AVE., ORTIGAS</t>
  </si>
  <si>
    <t>2021-10-19 22:18:44</t>
  </si>
  <si>
    <t>GNTHUDE033</t>
  </si>
  <si>
    <t>10.223.143.150</t>
  </si>
  <si>
    <t>04:25:C5:A6:CC:20</t>
  </si>
  <si>
    <t>48-1109</t>
  </si>
  <si>
    <t>2021-10-19 22:18:47</t>
  </si>
  <si>
    <t>QCYHUDE040</t>
  </si>
  <si>
    <t>10.223.143.162</t>
  </si>
  <si>
    <t>14:30:04:3E:80:F0</t>
  </si>
  <si>
    <t>48-1553</t>
  </si>
  <si>
    <t>SINGAPORE TELECOMMUNICATIONS LTD / OPTUS (ASCENDER)SINGAPORE TELECOMMUNICATIONS LTD / OPTUS (ASCENDER)NE location/Addresses 7/F Technoplaza 2, Eastwood City Libis, Quezon City</t>
  </si>
  <si>
    <t>2021-10-19 22:18:50</t>
  </si>
  <si>
    <t>GNTHUDE040</t>
  </si>
  <si>
    <t>10.223.143.182</t>
  </si>
  <si>
    <t>48-1550</t>
  </si>
  <si>
    <t>2021-10-19 22:18:53</t>
  </si>
  <si>
    <t>COREON INTERNET EXPRESS (CIX) INC. -&gt; Wood fire Grill Metrowalk, Metro Complex Meralco Avenue, Pasig City</t>
  </si>
  <si>
    <t>GNTHUDE041</t>
  </si>
  <si>
    <t>10.223.143.186</t>
  </si>
  <si>
    <t>48-1571</t>
  </si>
  <si>
    <t>2021-10-19 22:18:56</t>
  </si>
  <si>
    <t>TRANSWORLD SYSTEMS CUST SERV PH -&gt; MERALCO AVE, 9/F I SQUARE BUILDING, PASIG CITY</t>
  </si>
  <si>
    <t>QCYHUDE002</t>
  </si>
  <si>
    <t>10.223.143.18</t>
  </si>
  <si>
    <t>80:D4:A5:B4:D8:50</t>
  </si>
  <si>
    <t>48-18087</t>
  </si>
  <si>
    <t>8 EASTWOOD AVE BGY BAGUMBAYAN QUEZON CITY</t>
  </si>
  <si>
    <t>2021-10-19 22:18:58</t>
  </si>
  <si>
    <t>GNTHUDE044</t>
  </si>
  <si>
    <t>10.223.143.206</t>
  </si>
  <si>
    <t>48-15054</t>
  </si>
  <si>
    <t>2021-10-19 22:19:01</t>
  </si>
  <si>
    <t>MANILA WATER COMPANY INC.</t>
  </si>
  <si>
    <t>GNTHUDE045</t>
  </si>
  <si>
    <t>10.223.143.210</t>
  </si>
  <si>
    <t>14:30:04:3E:8C:60</t>
  </si>
  <si>
    <t>48-1557</t>
  </si>
  <si>
    <t>2021-10-19 22:19:04</t>
  </si>
  <si>
    <t>SCOTTLAND INC.-15/F RAFFLES BLDG EMERALD AVE. ORTIGAS PASIG CITY-GNTHUCN002 GigabitEthernet7/1/4</t>
  </si>
  <si>
    <t>GNTHUDE004</t>
  </si>
  <si>
    <t>10.223.143.22</t>
  </si>
  <si>
    <t>80:D4:A5:B4:D8:40</t>
  </si>
  <si>
    <t>48-14707</t>
  </si>
  <si>
    <t>WNS GLOBAL SERVICES PHILIPPINES, INC</t>
  </si>
  <si>
    <t>2021-10-19 22:19:07</t>
  </si>
  <si>
    <t>GNTHUDE053</t>
  </si>
  <si>
    <t>10.223.143.246</t>
  </si>
  <si>
    <t>40:7D:0F:FD:F1:00</t>
  </si>
  <si>
    <t>48-13450</t>
  </si>
  <si>
    <t>41F PENTHOUSE 1, One Corporate Center, Meralco Ave., San Antonio, Pasig,AUGUST 99, INC.</t>
  </si>
  <si>
    <t>2021-10-19 22:19:10</t>
  </si>
  <si>
    <t>GNTHUDE055</t>
  </si>
  <si>
    <t>10.223.143.254</t>
  </si>
  <si>
    <t>14:30:04:3E:7F:60</t>
  </si>
  <si>
    <t>48-1843</t>
  </si>
  <si>
    <t>2021-10-19 22:19:12</t>
  </si>
  <si>
    <t>STUDIO WEST PHILIPPINES, INC. - 7th Floor North Tower Rockwell Business Center Sheridan, Sheridan St Corner United St Brgy Highway Hills Mandaluyong City</t>
  </si>
  <si>
    <t>GNTHUDE001</t>
  </si>
  <si>
    <t>10.223.143.2</t>
  </si>
  <si>
    <t>48:FD:8E:92:2E:A0</t>
  </si>
  <si>
    <t>48-14706</t>
  </si>
  <si>
    <t>Trends and Technologies</t>
  </si>
  <si>
    <t>2021-10-19 22:19:15</t>
  </si>
  <si>
    <t>GNTHUDE006</t>
  </si>
  <si>
    <t>10.223.143.30</t>
  </si>
  <si>
    <t>48-1021</t>
  </si>
  <si>
    <t>2021-10-19 22:19:18</t>
  </si>
  <si>
    <t>GNTHUDE010</t>
  </si>
  <si>
    <t>10.223.143.46</t>
  </si>
  <si>
    <t>14:30:04:3E:7D:E0</t>
  </si>
  <si>
    <t>48-1611</t>
  </si>
  <si>
    <t>9/F ONE CORPORATE CENTER TOWER, DNA JULIA VARGAS AVE,PASIG CITY</t>
  </si>
  <si>
    <t>2021-10-19 22:19:21</t>
  </si>
  <si>
    <t>ALTERNATIVES FOOD CORPORATION-9/F ONE CORPORATE CENTER TOWER, DNA JULIA VARGAS AVE,PASIG CITY-GNTHUCN002 GigabitEthernet 2/1/19</t>
  </si>
  <si>
    <t>GNTHUDE019</t>
  </si>
  <si>
    <t>10.223.143.94</t>
  </si>
  <si>
    <t>14:30:04:70:BD:A0</t>
  </si>
  <si>
    <t>48-1577</t>
  </si>
  <si>
    <t>ORTIGAS AND COMPANY LIMITED PARTNERSHIP</t>
  </si>
  <si>
    <t>2021-10-19 22:19:24</t>
  </si>
  <si>
    <t>ORTIGAS AND COMPANY LIMITED PARTNERSHIP-SHAW BVD, L/G ESTANCIA MALL, PASIG CITY,-GNTHUCN001 GigabitEthernet 2/0/22-GNTHUCN001 GigabitEthernet 2/1/22</t>
  </si>
  <si>
    <t>ALAHUDE024</t>
  </si>
  <si>
    <t>10.223.146.102</t>
  </si>
  <si>
    <t>68:CC:6E:DF:34:00</t>
  </si>
  <si>
    <t>48-1833</t>
  </si>
  <si>
    <t>2021-10-19 22:19:27</t>
  </si>
  <si>
    <t>GREEN CROSS INCORPORATED - 14th Floor Common Goal Tower Finance corner Industry Streets Madrigal Business Park, Alabang, Muntinlupa City</t>
  </si>
  <si>
    <t>ALAHUDE030</t>
  </si>
  <si>
    <t>10.223.146.126</t>
  </si>
  <si>
    <t>48-15159</t>
  </si>
  <si>
    <t>2021-10-19 22:19:30</t>
  </si>
  <si>
    <t>TELSTRA PHILIPPINES INC 22/F VECTOR 3 NORTHGATE, Alabang, Muntinlupa</t>
  </si>
  <si>
    <t>ALAHUDE032</t>
  </si>
  <si>
    <t>10.223.146.134</t>
  </si>
  <si>
    <t>48-1145</t>
  </si>
  <si>
    <t>2021-10-19 22:19:33</t>
  </si>
  <si>
    <t>ALAHUDE035</t>
  </si>
  <si>
    <t>10.223.146.146</t>
  </si>
  <si>
    <t>14:30:04:3E:89:A0</t>
  </si>
  <si>
    <t>48-1565</t>
  </si>
  <si>
    <t>JY and Sons Bldg., KM23 West Service Road, Cupang, Muntinlupa City</t>
  </si>
  <si>
    <t>2021-10-19 22:19:36</t>
  </si>
  <si>
    <t>SINGAPORE TELECOMMUNICATIONS LTD- JY and Sons Bldg., KM23 West Service Road, Cupang, Muntinlupa City- ALAHUCN002 GigabitEthernet 4/0/7-ALAHUCN002 GigabitEthernet 4/1/7</t>
  </si>
  <si>
    <t>ALAHUDE047</t>
  </si>
  <si>
    <t>10.223.146.194</t>
  </si>
  <si>
    <t>68:CC:6E:DF:32:40</t>
  </si>
  <si>
    <t>48-14407</t>
  </si>
  <si>
    <t>SOS CHILDREN'S VILLAGES INC.</t>
  </si>
  <si>
    <t>2021-10-19 22:19:40</t>
  </si>
  <si>
    <t>ALAHUDE048</t>
  </si>
  <si>
    <t>10.223.146.198</t>
  </si>
  <si>
    <t>14:30:04:3D:58:10</t>
  </si>
  <si>
    <t>48-18089</t>
  </si>
  <si>
    <t>VECTOR 2 12/F ALABANG-ZAPOTE RD BGY ALABANG MUNTINLUPA CITY</t>
  </si>
  <si>
    <t>2021-10-19 22:19:43</t>
  </si>
  <si>
    <t>ALAHUDE006</t>
  </si>
  <si>
    <t>10.223.146.26</t>
  </si>
  <si>
    <t>48-1034</t>
  </si>
  <si>
    <t>2021-10-19 22:19:46</t>
  </si>
  <si>
    <t>SYNCHRONY FINANCIAL - 14/F Server Rm. Vector 2, Northgate Cyberzone, Filinvest Corporate City, Alabang, Muntinlupa</t>
  </si>
  <si>
    <t>ALAHUDE014</t>
  </si>
  <si>
    <t>10.223.146.58</t>
  </si>
  <si>
    <t>14:30:04:3E:80:20</t>
  </si>
  <si>
    <t>48-1507</t>
  </si>
  <si>
    <t>2021-10-19 22:19:49</t>
  </si>
  <si>
    <t>PETTIGREW PHILIPPINE SERVICES INC</t>
  </si>
  <si>
    <t>22F RICHVILLE CORPORATE TOWER</t>
  </si>
  <si>
    <t>ALAHUDE019</t>
  </si>
  <si>
    <t>10.223.146.78</t>
  </si>
  <si>
    <t>48-1826</t>
  </si>
  <si>
    <t>2021-10-19 22:19:53</t>
  </si>
  <si>
    <t>1-ZQMU9C - SPRINTLINK INTERNATIONAL PHILIPPINES, INC. - Block 44, North Bridgeway, Northgate Cyberzone, Fillinvest Corporate City, Alabang, Muntinlupa City, Metro Manila</t>
  </si>
  <si>
    <t>MLTHUDE026</t>
  </si>
  <si>
    <t>10.223.149.102</t>
  </si>
  <si>
    <t>48-1510</t>
  </si>
  <si>
    <t>2021-10-19 22:19:56</t>
  </si>
  <si>
    <t>NEW COAST HOTEL, INC.- 1588 Pedro Gil cor. M.H. Del Pilar, Manila, Philippines</t>
  </si>
  <si>
    <t>MLTHUDE041</t>
  </si>
  <si>
    <t>10.223.149.162</t>
  </si>
  <si>
    <t>00:2E:C7:77:12:D0</t>
  </si>
  <si>
    <t>48-13814</t>
  </si>
  <si>
    <t>2021-10-19 22:19:59</t>
  </si>
  <si>
    <t>MLTHUDE046</t>
  </si>
  <si>
    <t>10.223.149.182</t>
  </si>
  <si>
    <t>48-14406</t>
  </si>
  <si>
    <t>2021-10-19 22:20:02</t>
  </si>
  <si>
    <t>MLTHUDE005</t>
  </si>
  <si>
    <t>10.223.149.18</t>
  </si>
  <si>
    <t>80:D4:A5:B4:D9:90</t>
  </si>
  <si>
    <t>48-978</t>
  </si>
  <si>
    <t>2021-10-19 22:20:05</t>
  </si>
  <si>
    <t>MLTHUDE054</t>
  </si>
  <si>
    <t>10.223.149.214</t>
  </si>
  <si>
    <t>C4:B8:B4:D4:6A:20</t>
  </si>
  <si>
    <t>48-15062</t>
  </si>
  <si>
    <t>2021-10-19 22:20:09</t>
  </si>
  <si>
    <t>MEDICARD PHILIPPINES INCORPORATED</t>
  </si>
  <si>
    <t>MLTHUDE057</t>
  </si>
  <si>
    <t>10.223.149.226</t>
  </si>
  <si>
    <t>48-13673</t>
  </si>
  <si>
    <t>2021-10-19 22:20:12</t>
  </si>
  <si>
    <t>MLTHUDE065</t>
  </si>
  <si>
    <t>10.223.149.234</t>
  </si>
  <si>
    <t>60:F1:8A:5A:55:C0</t>
  </si>
  <si>
    <t>48-9303</t>
  </si>
  <si>
    <t>2021-10-19 22:20:17</t>
  </si>
  <si>
    <t>MLTHUDE060</t>
  </si>
  <si>
    <t>10.223.149.238</t>
  </si>
  <si>
    <t>C4:B8:B4:D0:B7:50</t>
  </si>
  <si>
    <t>48-9272</t>
  </si>
  <si>
    <t>2021-10-19 22:20:20</t>
  </si>
  <si>
    <t>MLTHUDE062</t>
  </si>
  <si>
    <t>10.223.149.246</t>
  </si>
  <si>
    <t>C4:B8:B4:D0:B5:E0</t>
  </si>
  <si>
    <t>48-9289</t>
  </si>
  <si>
    <t>2021-10-19 22:20:23</t>
  </si>
  <si>
    <t>MLTHUDE063</t>
  </si>
  <si>
    <t>10.223.149.250</t>
  </si>
  <si>
    <t>C4:B8:B4:D4:2F:C0</t>
  </si>
  <si>
    <t>48-14524</t>
  </si>
  <si>
    <t>IONE RESOURCES INC-GOVERNMENT ACCOUNTS - Central Facility Fort area, Bonifacio Drive, South Harbor Port Area</t>
  </si>
  <si>
    <t>2021-10-19 22:20:26</t>
  </si>
  <si>
    <t>MLTHUDE064</t>
  </si>
  <si>
    <t>10.223.149.254</t>
  </si>
  <si>
    <t>60:F1:8A:5A:52:00</t>
  </si>
  <si>
    <t>48-14525</t>
  </si>
  <si>
    <t>BUREAU OF IMMIGRATION AND DEPORTATION- DATA SERVICE INTRAMUROS MANILA -  1618 A VASQUEZ ST BGY 696 MALATE PHILIPPINES 1MLCBH0460 METRO MANILA MANILA CITY</t>
  </si>
  <si>
    <t>2021-10-19 22:20:29</t>
  </si>
  <si>
    <t>MLTHUDE007</t>
  </si>
  <si>
    <t>10.223.149.26</t>
  </si>
  <si>
    <t>04:25:C5:29:7C:10</t>
  </si>
  <si>
    <t>48-1209</t>
  </si>
  <si>
    <t>5/F New World Manila Bay Hotel Pedro Gil St. Malate District, Manila City</t>
  </si>
  <si>
    <t>2021-10-19 22:20:32</t>
  </si>
  <si>
    <t>FORTUNEGATE HOLIDAY PHILIPPINES-Client F1/F2 --- TC to RSU --- F1/F2 xc F15/F16 --- MLTGEFD032 MLTF53MLTA073-216 VIA TAFT AVE --- F11/F12 xc F155/F156 TC to Data Net</t>
  </si>
  <si>
    <t>MLTHUDE008</t>
  </si>
  <si>
    <t>10.223.149.30</t>
  </si>
  <si>
    <t>48-1610</t>
  </si>
  <si>
    <t>2021-10-19 22:20:36</t>
  </si>
  <si>
    <t>WATERFRONT PHILIPPINES, INC-7/F Waterfront Manila Pavilion, United Nations Avenue, Ermita, Manila- MLTHUCN001 GigabitEthernet4/0/16-MLTHUCN001 GigabitEthernet4/1/16-F9-F12 – ok @ 2.1575km, F19-F20 – ok @ 3.6588km</t>
  </si>
  <si>
    <t>MLTHUDE066</t>
  </si>
  <si>
    <t>10.223.149.38</t>
  </si>
  <si>
    <t>C4:B8:B4:D0:B8:D0</t>
  </si>
  <si>
    <t>48-12316</t>
  </si>
  <si>
    <t>2021-10-19 22:20:39</t>
  </si>
  <si>
    <t>MLTHUDE067</t>
  </si>
  <si>
    <t>10.223.149.42</t>
  </si>
  <si>
    <t>C4:B8:B4:D4:30:50</t>
  </si>
  <si>
    <t>48-9301</t>
  </si>
  <si>
    <t>RENAISSANCE TRAINING CENTER, INC. - 637 Citadel Building, Bonifacio Drive, Port Area Manila</t>
  </si>
  <si>
    <t>2021-10-19 22:20:42</t>
  </si>
  <si>
    <t>MLTHUDE014</t>
  </si>
  <si>
    <t>10.223.149.54</t>
  </si>
  <si>
    <t>48-1554</t>
  </si>
  <si>
    <t>2021-10-19 22:20:46</t>
  </si>
  <si>
    <t>MLTHUDE015</t>
  </si>
  <si>
    <t>10.223.149.58</t>
  </si>
  <si>
    <t>14:30:04:3E:7C:40</t>
  </si>
  <si>
    <t>48-1226</t>
  </si>
  <si>
    <t>2021-10-19 22:20:49</t>
  </si>
  <si>
    <t>CREST FORWARDER INC. - Unit-D Marian Bldg., 2566 G. Del Pilar St. cor. P. Ocampo Sr., Malate, Manila</t>
  </si>
  <si>
    <t>MLBHUDE005</t>
  </si>
  <si>
    <t>10.223.153.102</t>
  </si>
  <si>
    <t>C4:B8:B4:D4:33:E0</t>
  </si>
  <si>
    <t>48-12369</t>
  </si>
  <si>
    <t>2021-10-19 22:20:52</t>
  </si>
  <si>
    <t>MLBHUDE006</t>
  </si>
  <si>
    <t>10.223.153.106</t>
  </si>
  <si>
    <t>80:41:26:4F:ED:90</t>
  </si>
  <si>
    <t>48-12406</t>
  </si>
  <si>
    <t>2021-10-19 22:20:56</t>
  </si>
  <si>
    <t>PCOHUDE003</t>
  </si>
  <si>
    <t>10.223.153.10</t>
  </si>
  <si>
    <t>80:D4:A5:B4:D6:B0</t>
  </si>
  <si>
    <t>48-1835</t>
  </si>
  <si>
    <t>2021-10-19 22:21:00</t>
  </si>
  <si>
    <t>Qualfon Philippines, Inc. - Qualfon Philippines, Inc.,  P M GUAZON ST, LEV 4 ROBINSONS PLACE OTIS, MANILA CITY</t>
  </si>
  <si>
    <t>MLBHUDE007</t>
  </si>
  <si>
    <t>10.223.153.110</t>
  </si>
  <si>
    <t>48-13857</t>
  </si>
  <si>
    <t>2021-10-19 22:21:04</t>
  </si>
  <si>
    <t>MKTHUDE721</t>
  </si>
  <si>
    <t>10.223.153.138</t>
  </si>
  <si>
    <t>9C:71:3A:3E:21:80</t>
  </si>
  <si>
    <t>48-13443</t>
  </si>
  <si>
    <t>2021-10-19 22:21:09</t>
  </si>
  <si>
    <t>PCOHUDE004</t>
  </si>
  <si>
    <t>10.223.153.14</t>
  </si>
  <si>
    <t>14:30:04:3E:7A:50</t>
  </si>
  <si>
    <t>48-1543</t>
  </si>
  <si>
    <t>2021-10-19 22:21:12</t>
  </si>
  <si>
    <t>WORLD HEALTH ORGANIZATION - 1000 United Nations Ave Ermita Manila City</t>
  </si>
  <si>
    <t>MKTHUDE736</t>
  </si>
  <si>
    <t>10.223.153.202</t>
  </si>
  <si>
    <t>14:30:04:3D:53:E0</t>
  </si>
  <si>
    <t>48-12209</t>
  </si>
  <si>
    <t>2021-10-19 22:21:19</t>
  </si>
  <si>
    <t>MKTHUDE737</t>
  </si>
  <si>
    <t>10.223.153.206</t>
  </si>
  <si>
    <t>C4:B8:B4:D4:6B:50</t>
  </si>
  <si>
    <t>48-12198</t>
  </si>
  <si>
    <t>PHILIPPINE RESINS INDUSTRIES INC - Phillipine Resins Industries Inc, Head office Mezzanine Floor, Citibank Tower,  8741 Paseo De Roxas, Makati City</t>
  </si>
  <si>
    <t>2021-10-19 22:21:22</t>
  </si>
  <si>
    <t>MKTHUDE741</t>
  </si>
  <si>
    <t>10.223.153.222</t>
  </si>
  <si>
    <t>9C:71:3A:3E:26:60</t>
  </si>
  <si>
    <t>48-12820</t>
  </si>
  <si>
    <t>2021-10-19 22:21:25</t>
  </si>
  <si>
    <t>MKTHUDE746</t>
  </si>
  <si>
    <t>10.223.153.242</t>
  </si>
  <si>
    <t>08:4F:0A:B1:B2:50</t>
  </si>
  <si>
    <t>48-14812</t>
  </si>
  <si>
    <t>11th Floor, 6750 Office Tower, Ayala Avenue, Makati City, Gran Manila, Makati</t>
  </si>
  <si>
    <t>2021-10-19 22:21:28</t>
  </si>
  <si>
    <t>HKT GLOBAL SINGAPORE PTE. LTD. - 11th Floor, 6750 Office Tower, Ayala Avenue, Makati City, Gran Manila, Makati FOCA - Client ODF F1-F2 tie cable to ODF Riser F27-F30 tie cable to MMP F1-F2</t>
  </si>
  <si>
    <t>PCOHUDE010</t>
  </si>
  <si>
    <t>10.223.153.38</t>
  </si>
  <si>
    <t>D0:EF:C1:9E:F9:30</t>
  </si>
  <si>
    <t>48-9457</t>
  </si>
  <si>
    <t>2021-10-19 22:21:30</t>
  </si>
  <si>
    <t>PCOHUDE011</t>
  </si>
  <si>
    <t>10.223.153.42</t>
  </si>
  <si>
    <t>C4:B8:B4:D0:B8:00</t>
  </si>
  <si>
    <t>48-12332</t>
  </si>
  <si>
    <t>2021-10-19 22:21:33</t>
  </si>
  <si>
    <t>MLBHUDE003</t>
  </si>
  <si>
    <t>10.223.153.94</t>
  </si>
  <si>
    <t>34:0A:98:D7:F1:50</t>
  </si>
  <si>
    <t>48-9948</t>
  </si>
  <si>
    <t>2021-10-19 22:21:36</t>
  </si>
  <si>
    <t>FRABELLE CORPORATION - 80 C3  Rd., Dagat-dagatan, Caloocan City</t>
  </si>
  <si>
    <t>MLBHUDE004</t>
  </si>
  <si>
    <t>10.223.153.98</t>
  </si>
  <si>
    <t>40:EE:DD:AA:7D:20</t>
  </si>
  <si>
    <t>48-10053</t>
  </si>
  <si>
    <t>2021-10-19 22:21:39</t>
  </si>
  <si>
    <t>MTPHUDE007</t>
  </si>
  <si>
    <t>10.223.155.10</t>
  </si>
  <si>
    <t>40:7D:0F:FA:5F:80</t>
  </si>
  <si>
    <t>48-1147</t>
  </si>
  <si>
    <t>2021-10-19 22:21:42</t>
  </si>
  <si>
    <t>MTPHUDE037</t>
  </si>
  <si>
    <t>10.223.155.130</t>
  </si>
  <si>
    <t>48-10308</t>
  </si>
  <si>
    <t>2021-10-19 22:21:45</t>
  </si>
  <si>
    <t>MTPHUDE0800</t>
  </si>
  <si>
    <t>10.223.155.142</t>
  </si>
  <si>
    <t>14:30:04:3D:58:F0</t>
  </si>
  <si>
    <t>48-13617</t>
  </si>
  <si>
    <t>SM MUNTINLUPA PLDT/SMART STORE/2F SM MUNTINLUPA CENTER, Manila South Rd., Tunasan, Muntinlupa City/</t>
  </si>
  <si>
    <t>2021-10-19 22:21:48</t>
  </si>
  <si>
    <t>MTPHUDE045</t>
  </si>
  <si>
    <t>10.223.155.166</t>
  </si>
  <si>
    <t>D0:EF:C1:9E:F0:C0</t>
  </si>
  <si>
    <t>48-14724</t>
  </si>
  <si>
    <t>ACCENTURE INC. -  ACCENTURE ROOM VITRO PASIG</t>
  </si>
  <si>
    <t>2021-10-19 22:21:50</t>
  </si>
  <si>
    <t>MTPHUDE052</t>
  </si>
  <si>
    <t>10.223.155.194</t>
  </si>
  <si>
    <t>D0:EF:C1:9E:F5:60</t>
  </si>
  <si>
    <t>48-14614</t>
  </si>
  <si>
    <t>HINDUJA GLOBAL SOLUTIONS LIMITED</t>
  </si>
  <si>
    <t>2021-10-19 22:21:53</t>
  </si>
  <si>
    <t>MTPHUDE054</t>
  </si>
  <si>
    <t>10.223.155.202</t>
  </si>
  <si>
    <t>9C:74:1A:55:CE:00</t>
  </si>
  <si>
    <t>48-13567</t>
  </si>
  <si>
    <t>2021-10-19 22:21:56</t>
  </si>
  <si>
    <t>MTPHUDE061</t>
  </si>
  <si>
    <t>10.223.155.230</t>
  </si>
  <si>
    <t>40:EE:DD:AA:7D:80</t>
  </si>
  <si>
    <t>48-15114</t>
  </si>
  <si>
    <t>2021-10-19 22:21:59</t>
  </si>
  <si>
    <t>ZUELLIG PHARMA CORPORATION</t>
  </si>
  <si>
    <t>MTPHUDE066</t>
  </si>
  <si>
    <t>10.223.155.250</t>
  </si>
  <si>
    <t>D0:EF:C1:9E:EB:C0</t>
  </si>
  <si>
    <t>48-10507</t>
  </si>
  <si>
    <t>2021-10-19 22:22:01</t>
  </si>
  <si>
    <t>MTPHUDE067</t>
  </si>
  <si>
    <t>10.223.155.254</t>
  </si>
  <si>
    <t>9C:71:3A:3E:20:00</t>
  </si>
  <si>
    <t>48-10482</t>
  </si>
  <si>
    <t>2021-10-19 22:22:05</t>
  </si>
  <si>
    <t>MTPHUDE013</t>
  </si>
  <si>
    <t>10.223.155.34</t>
  </si>
  <si>
    <t>04:25:C5:29:05:E0</t>
  </si>
  <si>
    <t>48-1296</t>
  </si>
  <si>
    <t>National Road, Alabang, Muntinlupa City</t>
  </si>
  <si>
    <t>2021-10-19 22:22:07</t>
  </si>
  <si>
    <t>SOUTHPARK MALL-(0/0/1) homing MTP node  MTPHUCU001 gi 1/0/11-(0/0/2) homing MTP node  MTPHUCU001 gi 5/0/6- F9/F10 - Muntinlupa FiTL 1 via West Service Rd  F183/F184-Secondary: Client F13/F14 ----- Muntinlupa FiTL 1 via East Service Rd ---- F181/F182</t>
  </si>
  <si>
    <t>MTPHUDE019</t>
  </si>
  <si>
    <t>10.223.155.58</t>
  </si>
  <si>
    <t>14:30:04:3E:83:90</t>
  </si>
  <si>
    <t>48-1509</t>
  </si>
  <si>
    <t>2021-10-19 22:22:10</t>
  </si>
  <si>
    <t>PAMANTASAN NG LUNGSOD NG MUNTINLUPA</t>
  </si>
  <si>
    <t>MUNTINLUPA CITY</t>
  </si>
  <si>
    <t>MTPHUDE026</t>
  </si>
  <si>
    <t>10.223.155.86</t>
  </si>
  <si>
    <t>14:30:04:70:6A:D0</t>
  </si>
  <si>
    <t>48-10157</t>
  </si>
  <si>
    <t>2021-10-19 22:22:14</t>
  </si>
  <si>
    <t>MTPHUDE027</t>
  </si>
  <si>
    <t>10.223.155.90</t>
  </si>
  <si>
    <t>9C:71:3A:3E:13:A0</t>
  </si>
  <si>
    <t>48-10185</t>
  </si>
  <si>
    <t>2021-10-19 22:22:16</t>
  </si>
  <si>
    <t>QCYHUDE030</t>
  </si>
  <si>
    <t>10.223.156.102</t>
  </si>
  <si>
    <t>48-1110</t>
  </si>
  <si>
    <t>2021-10-19 22:22:20</t>
  </si>
  <si>
    <t>QCYHUDE039</t>
  </si>
  <si>
    <t>10.223.156.122</t>
  </si>
  <si>
    <t>48-1225</t>
  </si>
  <si>
    <t>2021-10-19 22:22:24</t>
  </si>
  <si>
    <t>NATIONAL ELECTRIFICATION ADMINISTRATION - NEA BLDG. #57 NIA ROAD, GOVERNMENT CENTER, DILIMAN, QUEZON CITY</t>
  </si>
  <si>
    <t>QCYHUDE041</t>
  </si>
  <si>
    <t>10.223.156.126</t>
  </si>
  <si>
    <t>14:30:04:70:B9:10</t>
  </si>
  <si>
    <t>48-1606</t>
  </si>
  <si>
    <t>2021-10-19 22:22:27</t>
  </si>
  <si>
    <t>SINGAPORE TELECOMMUNICATIONS LTD -&gt;  9/F, CYBER ONE BUILDING, EASTWOODCITY CYBERPARK, E. RODRIGUEZ JR. AVENUE, BAGUMBAYAN, QUEZON CITY</t>
  </si>
  <si>
    <t>QCYHUDE045</t>
  </si>
  <si>
    <t>10.223.156.142</t>
  </si>
  <si>
    <t>48-1898</t>
  </si>
  <si>
    <t>2021-10-19 22:22:29</t>
  </si>
  <si>
    <t>Wipro BPO Philippines Ltd. Inc. - Holy Family School of QC 66 Maginhawa St. UP Viilage QC</t>
  </si>
  <si>
    <t>QCYHUDE046</t>
  </si>
  <si>
    <t>10.223.156.146</t>
  </si>
  <si>
    <t>48-1574</t>
  </si>
  <si>
    <t>2021-10-19 22:22:32</t>
  </si>
  <si>
    <t>TRANSWORLD SYSTEMS CUST SERV PH -&gt; 8/Floor ETON CENTRIS Three Cyberpod Centris EDSA corner Quezon Ave. Quezon City</t>
  </si>
  <si>
    <t>QCYHUDE008</t>
  </si>
  <si>
    <t>10.223.156.14</t>
  </si>
  <si>
    <t>48-1013</t>
  </si>
  <si>
    <t>2021-10-19 22:22:35</t>
  </si>
  <si>
    <t>BUREAU OF FISHERIES AND AQUATIC RESOURCES - 2/F, ICC BLDG., NIA COMPOUND., EDSA , DILIMAN, QC</t>
  </si>
  <si>
    <t>QCYHUDE053</t>
  </si>
  <si>
    <t>10.223.156.154</t>
  </si>
  <si>
    <t>48-1425</t>
  </si>
  <si>
    <t>2021-10-19 22:22:37</t>
  </si>
  <si>
    <t>UNIVERSITY OF THE PHILIPPINES – DILIMAN – CoE- EEEI</t>
  </si>
  <si>
    <t>4F Rm. 4054F Rm. 405 EEEI Building (old bldg), Velasquez St., UP Diliman, Quezon City EEEI Building (old bldg), Velasquez St., UP Diliman, Quezon City</t>
  </si>
  <si>
    <t>QCYHUDE057</t>
  </si>
  <si>
    <t>10.223.156.162</t>
  </si>
  <si>
    <t>9C:71:3A:1C:69:10</t>
  </si>
  <si>
    <t>48-13444</t>
  </si>
  <si>
    <t>2021-10-19 22:22:40</t>
  </si>
  <si>
    <t>QCYHUDE060</t>
  </si>
  <si>
    <t>10.223.156.166</t>
  </si>
  <si>
    <t>68:CC:6E:DF:31:10</t>
  </si>
  <si>
    <t>48-12778</t>
  </si>
  <si>
    <t>2021-10-19 22:22:43</t>
  </si>
  <si>
    <t>QCYHUDE061</t>
  </si>
  <si>
    <t>10.223.156.170</t>
  </si>
  <si>
    <t>80:D4:A5:B4:CE:10</t>
  </si>
  <si>
    <t>48-1241</t>
  </si>
  <si>
    <t>2021-10-19 22:22:47</t>
  </si>
  <si>
    <t>CLOVERLEAF MALL 1- GPK 056 / 216F F11 &amp; F12-GPK 056 / 216F F13 &amp; F14</t>
  </si>
  <si>
    <t>QCYHUDE317</t>
  </si>
  <si>
    <t>10.223.156.174</t>
  </si>
  <si>
    <t>9C:74:1A:54:0E:00</t>
  </si>
  <si>
    <t>48-14267</t>
  </si>
  <si>
    <t>2021-10-19 22:22:49</t>
  </si>
  <si>
    <t>Cybersoft Content Services (CCSI) Inc.</t>
  </si>
  <si>
    <t>Cybersoft Content Services (CCSI) Inc./ 131 West Ave. 5F Pacific Corporate Center, Quezon City C740221</t>
  </si>
  <si>
    <t>QCYHUDE071</t>
  </si>
  <si>
    <t>10.223.156.190</t>
  </si>
  <si>
    <t>14:30:04:47:5C:D0</t>
  </si>
  <si>
    <t>48-1530</t>
  </si>
  <si>
    <t>2021-10-19 22:22:53</t>
  </si>
  <si>
    <t>HYUNDAI ROTEM COMPANY MANILA BRANCH</t>
  </si>
  <si>
    <t>NGMMFxATOp FF1 - 3/F UNIT D 017-BL-008 ONE FELICITY CENTER BUILDING COMMONWEALTH AVE BGY HOLY SPIRIT QUEZON CITY C9482601</t>
  </si>
  <si>
    <t>QCYHUDE076</t>
  </si>
  <si>
    <t>10.223.156.206</t>
  </si>
  <si>
    <t>14:30:04:3E:7A:D0</t>
  </si>
  <si>
    <t>48-1561</t>
  </si>
  <si>
    <t>2021-10-19 22:22:55</t>
  </si>
  <si>
    <t>SEAMEO INNOTECH</t>
  </si>
  <si>
    <t>SEAMEO INNOTECH-Commonwealth Ave.Bgy UP Campus Quezon City/QCYHUCN001 GigabitEthernet 8/0/0</t>
  </si>
  <si>
    <t>QCYHUDE083</t>
  </si>
  <si>
    <t>10.223.156.238</t>
  </si>
  <si>
    <t>48-1787</t>
  </si>
  <si>
    <t>2021-10-19 22:22:58</t>
  </si>
  <si>
    <t>TELSTRA INTERNATIONAL LIMITED-GA; FAO: NOKIA - Nokia Solutions and Networks, Commonwealth Avenue, G/F Building I, UP Ayala Land Techno hub, 1101, Quezon City</t>
  </si>
  <si>
    <t>QCYHUDE087</t>
  </si>
  <si>
    <t>10.223.156.254</t>
  </si>
  <si>
    <t>14:30:04:3D:56:50</t>
  </si>
  <si>
    <t>48-1498</t>
  </si>
  <si>
    <t>2021-10-19 22:23:00</t>
  </si>
  <si>
    <t>ACQUIRE ASIA PACIFIC - 6/F 1800 Eastwood Ave., Quezon City</t>
  </si>
  <si>
    <t>QCYHUDE016</t>
  </si>
  <si>
    <t>10.223.156.46</t>
  </si>
  <si>
    <t>80:D4:A5:B4:D7:D0</t>
  </si>
  <si>
    <t>48-1693</t>
  </si>
  <si>
    <t>2021-10-19 22:23:03</t>
  </si>
  <si>
    <t>Bureau of Internal Revenue - Main Office (RDO 39, Quezon City) -  5F-7F Coher Building, Quezon Avenue, Quezon City</t>
  </si>
  <si>
    <t>QCYHUDE017</t>
  </si>
  <si>
    <t>10.223.156.50</t>
  </si>
  <si>
    <t>80:D4:A5:B4:D6:90</t>
  </si>
  <si>
    <t>48-1036</t>
  </si>
  <si>
    <t>2021-10-19 22:23:06</t>
  </si>
  <si>
    <t>UNITED ARCHITECTS OF THE PHILIPPINES - G/F UAP BUILDING, #53 SCOUT RALLOS, BRGY. LAGING HANDA, QUEZON CITY</t>
  </si>
  <si>
    <t>QCYHUDE019</t>
  </si>
  <si>
    <t>10.223.156.58</t>
  </si>
  <si>
    <t>80:D4:A5:B4:D9:C0</t>
  </si>
  <si>
    <t>48-1046</t>
  </si>
  <si>
    <t>2021-10-19 22:23:09</t>
  </si>
  <si>
    <t>QCYHUDE026</t>
  </si>
  <si>
    <t>10.223.156.90</t>
  </si>
  <si>
    <t>80:D4:A5:B4:D9:A0</t>
  </si>
  <si>
    <t>48-18090</t>
  </si>
  <si>
    <t>2/F, IT Server Room 035, Data Center Main Bldg, Diliman Commercial Complex, Quezon city</t>
  </si>
  <si>
    <t>2021-10-19 22:23:13</t>
  </si>
  <si>
    <t>QCYHUDE029</t>
  </si>
  <si>
    <t>10.223.156.98</t>
  </si>
  <si>
    <t>48-1096</t>
  </si>
  <si>
    <t>2021-10-19 22:23:16</t>
  </si>
  <si>
    <t>QCYHUDE194</t>
  </si>
  <si>
    <t>10.223.162.106</t>
  </si>
  <si>
    <t>D0:EF:C1:9E:F1:A0</t>
  </si>
  <si>
    <t>48-9864</t>
  </si>
  <si>
    <t>2021-10-19 22:23:18</t>
  </si>
  <si>
    <t>QCYHUDE198</t>
  </si>
  <si>
    <t>10.223.162.122</t>
  </si>
  <si>
    <t>34:0A:98:2F:F3:30</t>
  </si>
  <si>
    <t>48-18093</t>
  </si>
  <si>
    <t>21F Cyberpark Tower 1, Aguinaldo Ave, Quezon City</t>
  </si>
  <si>
    <t>2021-10-19 22:23:21</t>
  </si>
  <si>
    <t>QCYHUDE199</t>
  </si>
  <si>
    <t>10.223.162.126</t>
  </si>
  <si>
    <t>48-13853</t>
  </si>
  <si>
    <t>2021-10-19 22:23:24</t>
  </si>
  <si>
    <t>QCYHUDE201</t>
  </si>
  <si>
    <t>10.223.162.138</t>
  </si>
  <si>
    <t>48-9873</t>
  </si>
  <si>
    <t>2021-10-19 22:23:28</t>
  </si>
  <si>
    <t>QCYHUDE202</t>
  </si>
  <si>
    <t>10.223.162.142</t>
  </si>
  <si>
    <t>14:30:04:3D:62:70</t>
  </si>
  <si>
    <t>48-18094</t>
  </si>
  <si>
    <t>21F Cyberpark 1, 60 General Aguinaldo Ave., Cubao, Quezon City</t>
  </si>
  <si>
    <t>2021-10-19 22:23:32</t>
  </si>
  <si>
    <t>QCYHUDE203</t>
  </si>
  <si>
    <t>10.223.162.146</t>
  </si>
  <si>
    <t>D0:EF:C1:9E:F3:20</t>
  </si>
  <si>
    <t>48-9945</t>
  </si>
  <si>
    <t>2021-10-19 22:23:36</t>
  </si>
  <si>
    <t>QCYHUDE204</t>
  </si>
  <si>
    <t>10.223.162.150</t>
  </si>
  <si>
    <t>34:0A:98:2F:F2:E0</t>
  </si>
  <si>
    <t>48-9891</t>
  </si>
  <si>
    <t>2021-10-19 22:23:40</t>
  </si>
  <si>
    <t>QCYHUDE207</t>
  </si>
  <si>
    <t>10.223.162.170</t>
  </si>
  <si>
    <t>40:EE:DD:AA:80:B0</t>
  </si>
  <si>
    <t>48-14512</t>
  </si>
  <si>
    <t>BUREAU OF ANIMAL INDUSTRY - 2nd Floor Server Room, Phil Ahis Bldg., BAI Compound Visayas Ave., Diliman Quezon City</t>
  </si>
  <si>
    <t>2021-10-19 22:23:44</t>
  </si>
  <si>
    <t>QCYHUDE226</t>
  </si>
  <si>
    <t>10.223.162.174</t>
  </si>
  <si>
    <t>48-12371</t>
  </si>
  <si>
    <t>2021-10-19 22:23:47</t>
  </si>
  <si>
    <t>QCYHUDE208</t>
  </si>
  <si>
    <t>10.223.162.186</t>
  </si>
  <si>
    <t>C4:B8:B4:D4:31:C0</t>
  </si>
  <si>
    <t>48-9996</t>
  </si>
  <si>
    <t>2021-10-19 22:23:50</t>
  </si>
  <si>
    <t>QCYHUDE211</t>
  </si>
  <si>
    <t>10.223.162.194</t>
  </si>
  <si>
    <t>34:0A:98:2F:F1:60</t>
  </si>
  <si>
    <t>48-18095</t>
  </si>
  <si>
    <t>ETON CYBERPOD CORINTHIAN EDSA CORNER ORTIGAS AVE, UGONG NORTE, QUEZON CITY</t>
  </si>
  <si>
    <t>2021-10-19 22:23:53</t>
  </si>
  <si>
    <t>QCYHUDE216</t>
  </si>
  <si>
    <t>10.223.162.214</t>
  </si>
  <si>
    <t>40:EE:DD:FF:9A:30</t>
  </si>
  <si>
    <t>48-12361</t>
  </si>
  <si>
    <t>2021-10-19 22:23:57</t>
  </si>
  <si>
    <t>QCYHUDE219</t>
  </si>
  <si>
    <t>10.223.162.238</t>
  </si>
  <si>
    <t>48-10062</t>
  </si>
  <si>
    <t>2021-10-19 22:24:00</t>
  </si>
  <si>
    <t>QCYHUDE221</t>
  </si>
  <si>
    <t>10.223.162.242</t>
  </si>
  <si>
    <t>40:EE:DD:AA:7F:F0</t>
  </si>
  <si>
    <t>48-10061</t>
  </si>
  <si>
    <t>2021-10-19 22:24:03</t>
  </si>
  <si>
    <t>QCYHUDE224</t>
  </si>
  <si>
    <t>10.223.162.254</t>
  </si>
  <si>
    <t>C4:B8:B4:D4:6D:40</t>
  </si>
  <si>
    <t>48-12375</t>
  </si>
  <si>
    <t>2021-10-19 22:24:06</t>
  </si>
  <si>
    <t>QCYHUDE231</t>
  </si>
  <si>
    <t>10.223.162.50</t>
  </si>
  <si>
    <t>14:30:04:3D:61:B0</t>
  </si>
  <si>
    <t>48-10089</t>
  </si>
  <si>
    <t>2021-10-19 22:24:09</t>
  </si>
  <si>
    <t>QCYHUDE230</t>
  </si>
  <si>
    <t>10.223.162.54</t>
  </si>
  <si>
    <t>80:41:26:4F:E4:E0</t>
  </si>
  <si>
    <t>48-10076</t>
  </si>
  <si>
    <t>2021-10-19 22:24:12</t>
  </si>
  <si>
    <t>QCYHUDE184</t>
  </si>
  <si>
    <t>10.223.162.66</t>
  </si>
  <si>
    <t>34:0A:98:D7:EF:80</t>
  </si>
  <si>
    <t>48-9899</t>
  </si>
  <si>
    <t>3/F DATA ROOM BUILDING L, UP TECHNOHUB, COMMONWEALTH AVENUE, QUEZON CITY</t>
  </si>
  <si>
    <t>2021-10-19 22:24:15</t>
  </si>
  <si>
    <t>QCYHUDE191</t>
  </si>
  <si>
    <t>10.223.162.94</t>
  </si>
  <si>
    <t>D0:EF:C1:9E:F3:E0</t>
  </si>
  <si>
    <t>48-18096</t>
  </si>
  <si>
    <t>100 E RODRIGUEZ JR AVE BGY BAGUMBAYAN QUEZON CITY</t>
  </si>
  <si>
    <t>2021-10-19 22:24:18</t>
  </si>
  <si>
    <t>MKTHUDE944</t>
  </si>
  <si>
    <t>10.223.168.102</t>
  </si>
  <si>
    <t>3C:E8:24:52:36:90</t>
  </si>
  <si>
    <t>48-13409</t>
  </si>
  <si>
    <t>2021-10-19 22:24:21</t>
  </si>
  <si>
    <t>PSYHUDE166</t>
  </si>
  <si>
    <t>10.223.168.138</t>
  </si>
  <si>
    <t>48-12112</t>
  </si>
  <si>
    <t>2021-10-19 22:24:25</t>
  </si>
  <si>
    <t>PSYHUDE171</t>
  </si>
  <si>
    <t>10.223.168.158</t>
  </si>
  <si>
    <t>48-12115</t>
  </si>
  <si>
    <t>2021-10-19 22:24:28</t>
  </si>
  <si>
    <t>PSYHUDE173</t>
  </si>
  <si>
    <t>10.223.168.166</t>
  </si>
  <si>
    <t>D0:EF:C1:9E:ED:F0</t>
  </si>
  <si>
    <t>48-12328</t>
  </si>
  <si>
    <t>2021-10-19 22:24:31</t>
  </si>
  <si>
    <t>PSYHUDE178</t>
  </si>
  <si>
    <t>10.223.168.186</t>
  </si>
  <si>
    <t>C4:B8:B4:D0:B2:A0</t>
  </si>
  <si>
    <t>48-13859</t>
  </si>
  <si>
    <t>SOMI UNLIMITED SOLUTIONS, INC. - 10F TOWER 2 DOUBLE DRAGON PLAZA (DD MERIDIAN PARK) 24 DIOSDADO MACAPAGAL BLVD., PASAY MANILA</t>
  </si>
  <si>
    <t>2021-10-19 22:24:34</t>
  </si>
  <si>
    <t>PSYHUDE184</t>
  </si>
  <si>
    <t>10.223.168.210</t>
  </si>
  <si>
    <t>9C:74:1A:55:CD:E0</t>
  </si>
  <si>
    <t>48-13507</t>
  </si>
  <si>
    <t>2021-10-19 22:24:37</t>
  </si>
  <si>
    <t>CAIHUDE006</t>
  </si>
  <si>
    <t>10.223.168.22</t>
  </si>
  <si>
    <t>9C:71:3A:3E:22:20</t>
  </si>
  <si>
    <t>48-9670</t>
  </si>
  <si>
    <t>2021-10-19 22:24:40</t>
  </si>
  <si>
    <t>CAIHUDE008</t>
  </si>
  <si>
    <t>10.223.168.30</t>
  </si>
  <si>
    <t>C4:B8:B4:D0:B8:10</t>
  </si>
  <si>
    <t>48-9693</t>
  </si>
  <si>
    <t>TELEVISION AND PRODUCTION EXPONENTS, INC. (TAPE Inc.) - 3F APT Entertainment Building, 80 Marcos Highway, Brgy. San Isidro, Cainta, Rizal (14.622072, 121.106343)</t>
  </si>
  <si>
    <t>2021-10-19 22:24:43</t>
  </si>
  <si>
    <t>DSLHUDE033</t>
  </si>
  <si>
    <t>10.223.168.34</t>
  </si>
  <si>
    <t>C4:B8:B4:D4:6A:B0</t>
  </si>
  <si>
    <t>48-12292</t>
  </si>
  <si>
    <t>2021-10-19 22:24:46</t>
  </si>
  <si>
    <t>CAIHUDE009</t>
  </si>
  <si>
    <t>10.223.168.38</t>
  </si>
  <si>
    <t>60:F1:8A:5A:4A:F0</t>
  </si>
  <si>
    <t>48-13453</t>
  </si>
  <si>
    <t>2021-10-19 22:24:49</t>
  </si>
  <si>
    <t>CAIHUDE010</t>
  </si>
  <si>
    <t>10.223.168.42</t>
  </si>
  <si>
    <t>D0:EF:C1:9E:E2:A0</t>
  </si>
  <si>
    <t>48-12114</t>
  </si>
  <si>
    <t>2021-10-19 22:24:52</t>
  </si>
  <si>
    <t>DSLHUDE038</t>
  </si>
  <si>
    <t>10.223.168.70</t>
  </si>
  <si>
    <t>04:25:C5:A6:CA:60</t>
  </si>
  <si>
    <t>48-13865</t>
  </si>
  <si>
    <t>PLDT Mandaluyong Sales &amp; Service Center - Boni Ave., Mandaluyong City</t>
  </si>
  <si>
    <t>2021-10-19 22:24:54</t>
  </si>
  <si>
    <t>CAIHUDE013</t>
  </si>
  <si>
    <t>10.223.168.74</t>
  </si>
  <si>
    <t>04:25:C5:70:5D:30</t>
  </si>
  <si>
    <t>48-13866</t>
  </si>
  <si>
    <t>PLDT Marikina Sales &amp; Service Center - Marcos Highway, Cainta, Rizal</t>
  </si>
  <si>
    <t>2021-10-19 22:24:58</t>
  </si>
  <si>
    <t>CBOHUDE035</t>
  </si>
  <si>
    <t>10.223.169.138</t>
  </si>
  <si>
    <t>9C:71:3A:3E:21:B0</t>
  </si>
  <si>
    <t>48-13657</t>
  </si>
  <si>
    <t>2021-10-19 22:25:01</t>
  </si>
  <si>
    <t>CBOHUDE040</t>
  </si>
  <si>
    <t>10.223.169.158</t>
  </si>
  <si>
    <t>48-9868</t>
  </si>
  <si>
    <t>2021-10-19 22:25:04</t>
  </si>
  <si>
    <t>CBOHUDE044</t>
  </si>
  <si>
    <t>10.223.169.178</t>
  </si>
  <si>
    <t>C4:B8:B4:D4:32:80</t>
  </si>
  <si>
    <t>48-12374</t>
  </si>
  <si>
    <t>2021-10-19 22:25:07</t>
  </si>
  <si>
    <t>CBOHUDE005</t>
  </si>
  <si>
    <t>10.223.169.18</t>
  </si>
  <si>
    <t>48-1023</t>
  </si>
  <si>
    <t>2021-10-19 22:25:11</t>
  </si>
  <si>
    <t>QCYHUDE288</t>
  </si>
  <si>
    <t>10.223.169.194</t>
  </si>
  <si>
    <t>40:EE:DD:FF:99:F0</t>
  </si>
  <si>
    <t>48-18044</t>
  </si>
  <si>
    <t>2021-10-19 22:25:15</t>
  </si>
  <si>
    <t xml:space="preserve"> PTNI BROADCAST COMPLEX, VISAYAS AVENUE,QUEZON CITY</t>
  </si>
  <si>
    <t>QCYHUDE289</t>
  </si>
  <si>
    <t>10.223.169.198</t>
  </si>
  <si>
    <t>9C:74:1A:7D:A4:50</t>
  </si>
  <si>
    <t>48-14277</t>
  </si>
  <si>
    <t>12/F Eton Centris Cyberpod,0 Edsa Avenue,Quezon City C4498399</t>
  </si>
  <si>
    <t>2021-10-19 22:25:18</t>
  </si>
  <si>
    <t>Genpact Services LLLC Philippine Branch - 12/F Eton Centris Cyberpod,0 Edsa Avenue,Quezon City C4498399 - FOCA F1/F2</t>
  </si>
  <si>
    <t>QCYHUDE290</t>
  </si>
  <si>
    <t>10.223.169.202</t>
  </si>
  <si>
    <t>9C:74:1A:7D:96:E0</t>
  </si>
  <si>
    <t>48-13561</t>
  </si>
  <si>
    <t>2021-10-19 22:25:21</t>
  </si>
  <si>
    <t>CBOHUDE001</t>
  </si>
  <si>
    <t>10.223.169.2</t>
  </si>
  <si>
    <t>80:D4:A5:B4:D7:E0</t>
  </si>
  <si>
    <t>48-997</t>
  </si>
  <si>
    <t>2021-10-19 22:25:23</t>
  </si>
  <si>
    <t>DEPARTMENT OF HEALTH - QC</t>
  </si>
  <si>
    <t>CBOHUDE013</t>
  </si>
  <si>
    <t>10.223.169.50</t>
  </si>
  <si>
    <t>48-1495</t>
  </si>
  <si>
    <t>2021-10-19 22:25:26</t>
  </si>
  <si>
    <t>RMH Teleservices Asia Pacific, Inc - APAC Building,0 Gen. Aguinaldo Ave., Cubao, Quezon City</t>
  </si>
  <si>
    <t>CBOHUDE014</t>
  </si>
  <si>
    <t>10.223.169.54</t>
  </si>
  <si>
    <t>14:30:04:3E:80:90</t>
  </si>
  <si>
    <t>48-1569</t>
  </si>
  <si>
    <t>2021-10-19 22:25:29</t>
  </si>
  <si>
    <t>VILLARICA PAWNSHOP INCORPORATED -&gt; H&amp;L Building Gen. Romulo Ave. Araneta Center Cubao QC</t>
  </si>
  <si>
    <t>CBOHUDE048</t>
  </si>
  <si>
    <t>10.223.169.86</t>
  </si>
  <si>
    <t>48-13894</t>
  </si>
  <si>
    <t>2021-10-19 22:25:31</t>
  </si>
  <si>
    <t>1-18JC7IU English Development Pro-Asia Inc - Unit 606 Harvester Corporate Center 158 P. Tuazon Boulevard Corner 7th Avenue, Cubao Quezon City FOCA 216 TC NGN-PCM rm. F67/F68 xc  FOC 675 F39/F40 via P. Tuazon</t>
  </si>
  <si>
    <t>CBOHUDE023</t>
  </si>
  <si>
    <t>10.223.169.90</t>
  </si>
  <si>
    <t>48-1614</t>
  </si>
  <si>
    <t>2021-10-19 22:25:34</t>
  </si>
  <si>
    <t>THE AREA PRESIDENT OF THE CHURCH OF JESUS CHRIST OF LATTER-DAY SAINTS IN THE PHI-13 Temple Drive, Greenmeadows Subdivision, Quezon City, 1110 Metro Manila/CBOHUCU002 GigabitEthernet6/0/4</t>
  </si>
  <si>
    <t>CBOHUDE024</t>
  </si>
  <si>
    <t>10.223.169.94</t>
  </si>
  <si>
    <t>14:30:04:3E:8B:A0</t>
  </si>
  <si>
    <t>48-1752</t>
  </si>
  <si>
    <t>2021-10-19 22:25:37</t>
  </si>
  <si>
    <t>ORTIGAS AND COMPANY LIMITED PARTNERSHIP-2nd Floor Industria Mall Circuloverde Calle Indutria, Bagumbayan QC.- NGMMFxATOpFF1</t>
  </si>
  <si>
    <t>MRDHUDE004</t>
  </si>
  <si>
    <t>10.223.176.14</t>
  </si>
  <si>
    <t>48-1607</t>
  </si>
  <si>
    <t>2021-10-19 22:25:40</t>
  </si>
  <si>
    <t>GOLDILOCKS BAKESHOP, INC. -&gt; Cainta Warehouse 76 Anaconda Compound Sgtt. Mariano Brgy. Dela Paz Pasig City</t>
  </si>
  <si>
    <t>MRDHUDE005</t>
  </si>
  <si>
    <t>10.223.176.18</t>
  </si>
  <si>
    <t>14:30:04:70:BA:10</t>
  </si>
  <si>
    <t>48-1570</t>
  </si>
  <si>
    <t>2021-10-19 22:25:42</t>
  </si>
  <si>
    <t>RMH Teleservices Asia Pacific, Inc. -&gt; Marquinton Pointe, Sumulong Highway Marikina City</t>
  </si>
  <si>
    <t>MKTHUDE510</t>
  </si>
  <si>
    <t>10.223.176.190</t>
  </si>
  <si>
    <t>34:0A:98:2F:F1:50</t>
  </si>
  <si>
    <t>48-12213</t>
  </si>
  <si>
    <t>TELSTRA PHILIPPINES INC.-GA - 11th Floor, Glorietta 2 Corporate Center, Palm Drive Ayala Center, MAKATI CITY</t>
  </si>
  <si>
    <t>2021-10-19 22:25:45</t>
  </si>
  <si>
    <t>MKTHUDE512</t>
  </si>
  <si>
    <t>10.223.176.198</t>
  </si>
  <si>
    <t>D0:EF:C1:9E:E6:F0</t>
  </si>
  <si>
    <t>48-10330</t>
  </si>
  <si>
    <t>2021-10-19 22:25:48</t>
  </si>
  <si>
    <t>MKTHUDE515</t>
  </si>
  <si>
    <t>10.223.176.210</t>
  </si>
  <si>
    <t>00:2E:C7:1D:E7:F0</t>
  </si>
  <si>
    <t>48-13852</t>
  </si>
  <si>
    <t>2021-10-19 22:25:51</t>
  </si>
  <si>
    <t>MKTHUDE520</t>
  </si>
  <si>
    <t>10.223.176.238</t>
  </si>
  <si>
    <t>D0:EF:C1:9E:F9:C0</t>
  </si>
  <si>
    <t>48-10511</t>
  </si>
  <si>
    <t>ORANGE BUSINESS SERVICES SINGAPORE PTE. LTD./  OBS - Embassy of Canada/Ambassade du Canada in Manila, Philippines 7th Floor, RCBC Plaza Tower 2 6819 Ayala Avenue cor. Sen. Gil J. Puyat Avenue Salcedo Village, Makati City 1227</t>
  </si>
  <si>
    <t>2021-10-19 22:25:53</t>
  </si>
  <si>
    <t>MRDHUDE017</t>
  </si>
  <si>
    <t>10.223.176.62</t>
  </si>
  <si>
    <t>04:25:C5:29:05:30</t>
  </si>
  <si>
    <t>48-1856</t>
  </si>
  <si>
    <t>80 MARCOS HIGHWAY BRGY HALANG CAINTA RIZAL</t>
  </si>
  <si>
    <t>2021-10-19 22:25:56</t>
  </si>
  <si>
    <t>APT ENTERTAINMENT BLDG.(MRDHUDE017)-MRDHUCU002 1/0/1-MRDHUCU002 1/1/1</t>
  </si>
  <si>
    <t>MRDHUDE018</t>
  </si>
  <si>
    <t>10.223.176.66</t>
  </si>
  <si>
    <t>68:CC:6E:73:85:40</t>
  </si>
  <si>
    <t>48-1822</t>
  </si>
  <si>
    <t>2021-10-19 22:25:59</t>
  </si>
  <si>
    <t>MKTHUDE487</t>
  </si>
  <si>
    <t>10.223.176.94</t>
  </si>
  <si>
    <t>D0:EF:C1:9E:F3:70</t>
  </si>
  <si>
    <t>48-18105</t>
  </si>
  <si>
    <t>9/F 6750 AYALA TOWER,6750 AYALA AVENUE,MAKATI CITY</t>
  </si>
  <si>
    <t>2021-10-19 22:26:02</t>
  </si>
  <si>
    <t>MYGHUDE016</t>
  </si>
  <si>
    <t>10.223.180.102</t>
  </si>
  <si>
    <t>68:CC:6E:9E:EF:40</t>
  </si>
  <si>
    <t>48-1900</t>
  </si>
  <si>
    <t>2021-10-19 22:26:04</t>
  </si>
  <si>
    <t>TELEDIRECT TELECOMMERCE (PHILIPPINES) INC. - 8th Floor North Tower Rockwell Sheridan United cor Sheridan, Mandaluyong</t>
  </si>
  <si>
    <t>QCYHUDE064</t>
  </si>
  <si>
    <t>10.223.180.110</t>
  </si>
  <si>
    <t>14:30:04:3E:8C:00</t>
  </si>
  <si>
    <t>48-1763</t>
  </si>
  <si>
    <t>23 DETROIT ST BGY PINAGKAISAHAN QUEZON CITY</t>
  </si>
  <si>
    <t>2021-10-19 22:26:07</t>
  </si>
  <si>
    <t>XITRIX COMPUTER CORPORATION-MYGHUCU002 GigabitEthernet 7/0/16-MYGHUCU002 GigabitEthernet 7/1/10 (N/A)</t>
  </si>
  <si>
    <t>MYGHUDE019</t>
  </si>
  <si>
    <t>10.223.180.126</t>
  </si>
  <si>
    <t>48-9846</t>
  </si>
  <si>
    <t>2021-10-19 22:26:10</t>
  </si>
  <si>
    <t>MYGHUDE020</t>
  </si>
  <si>
    <t>10.223.180.130</t>
  </si>
  <si>
    <t>14:30:04:3D:57:00</t>
  </si>
  <si>
    <t>48-2041</t>
  </si>
  <si>
    <t>2021-10-19 22:26:13</t>
  </si>
  <si>
    <t>ILUSTRATA TOWER - 39 BONI SERRANO, BAGONG LIPUNAN CRAME Q.C.</t>
  </si>
  <si>
    <t>MYGHUDE030</t>
  </si>
  <si>
    <t>10.223.180.162</t>
  </si>
  <si>
    <t>48-1824</t>
  </si>
  <si>
    <t>2021-10-19 22:26:16</t>
  </si>
  <si>
    <t>MYGHUDE031</t>
  </si>
  <si>
    <t>10.223.180.166</t>
  </si>
  <si>
    <t>9C:71:3A:3E:12:50</t>
  </si>
  <si>
    <t>48-9850</t>
  </si>
  <si>
    <t>2021-10-19 22:26:22</t>
  </si>
  <si>
    <t>MYGHUDE046</t>
  </si>
  <si>
    <t>10.223.180.174</t>
  </si>
  <si>
    <t>48-9853</t>
  </si>
  <si>
    <t>2021-10-19 22:26:25</t>
  </si>
  <si>
    <t>MYGHUDE026</t>
  </si>
  <si>
    <t>10.223.180.206</t>
  </si>
  <si>
    <t>14:30:04:70:BD:40</t>
  </si>
  <si>
    <t>48-1551</t>
  </si>
  <si>
    <t>Xavier School, 64 Xavier St., San Juan City</t>
  </si>
  <si>
    <t>2021-10-19 22:26:30</t>
  </si>
  <si>
    <t>MYGHUDE037</t>
  </si>
  <si>
    <t>10.223.180.226</t>
  </si>
  <si>
    <t>C4:B8:B4:D0:B4:80</t>
  </si>
  <si>
    <t>48-9861</t>
  </si>
  <si>
    <t>Planet Cable Inc. - Worldwide Corporate Center (WCC) Brgy. Highway Hills, Shaw Blvd, Mandaluyong City</t>
  </si>
  <si>
    <t>2021-10-19 22:26:33</t>
  </si>
  <si>
    <t>MYGHUDE040</t>
  </si>
  <si>
    <t>10.223.180.234</t>
  </si>
  <si>
    <t>9C:71:3A:3E:11:40</t>
  </si>
  <si>
    <t>48-14725</t>
  </si>
  <si>
    <t>24/7 Customer Philippines, Inc. - 7/F ROBINSONS CYBER SIGMA, LAWTON AVE, TAGUIG CITY</t>
  </si>
  <si>
    <t>2021-10-19 22:26:35</t>
  </si>
  <si>
    <t>MYGHUDE041</t>
  </si>
  <si>
    <t>10.223.180.238</t>
  </si>
  <si>
    <t>60:F1:8A:5A:54:40</t>
  </si>
  <si>
    <t>48-9862</t>
  </si>
  <si>
    <t>CONVERGYS PHILIPPINES INC. - 2F Worldwide Corporate Center Shaw Boulevard, Barangay Highway Hills, Mandaluyong City</t>
  </si>
  <si>
    <t>2021-10-19 22:26:38</t>
  </si>
  <si>
    <t>MYGHUDE043</t>
  </si>
  <si>
    <t>10.223.180.246</t>
  </si>
  <si>
    <t>34:0A:98:D7:F1:20</t>
  </si>
  <si>
    <t>48-14603</t>
  </si>
  <si>
    <t>2021-10-19 22:26:41</t>
  </si>
  <si>
    <t>MYGHUDE007</t>
  </si>
  <si>
    <t>10.223.180.42</t>
  </si>
  <si>
    <t>14:30:04:3E:84:C0</t>
  </si>
  <si>
    <t>48-1540</t>
  </si>
  <si>
    <t>2021-10-19 22:26:44</t>
  </si>
  <si>
    <t>MYGHUDE011</t>
  </si>
  <si>
    <t>10.223.180.78</t>
  </si>
  <si>
    <t>48-1533</t>
  </si>
  <si>
    <t>2021-10-19 22:26:47</t>
  </si>
  <si>
    <t>NATRAPHARM INC - 409 P. Guevarra Street cor Ibanez Street Little Baguio, 1500 San Juan(EGMMFxATOp FF1)</t>
  </si>
  <si>
    <t>TAGHUDE036</t>
  </si>
  <si>
    <t>10.223.185.102</t>
  </si>
  <si>
    <t>68:CC:6E:DF:30:10</t>
  </si>
  <si>
    <t>48-1548</t>
  </si>
  <si>
    <t>2021-10-19 22:26:50</t>
  </si>
  <si>
    <t>Megaworld Corporation -&gt; UP TOWN TOWER 4 , 222/F 36TH ST BGY FORT BONIFACIO TAGUIG CITY</t>
  </si>
  <si>
    <t>TAGHUDE045</t>
  </si>
  <si>
    <t>10.223.185.146</t>
  </si>
  <si>
    <t>68:CC:6E:9E:F0:D0</t>
  </si>
  <si>
    <t>48-15179</t>
  </si>
  <si>
    <t>2021-10-19 22:26:53</t>
  </si>
  <si>
    <t>SMART COMMUNICATIONS INC G/F 5TH AVE BGY FORT BONIFACIO TAGUIG CITY</t>
  </si>
  <si>
    <t>TAGHUDE053</t>
  </si>
  <si>
    <t>10.223.185.178</t>
  </si>
  <si>
    <t>9C:71:3A:1C:6C:D0</t>
  </si>
  <si>
    <t>48-10261</t>
  </si>
  <si>
    <t>2021-10-19 22:26:56</t>
  </si>
  <si>
    <t>TAGHUDE054</t>
  </si>
  <si>
    <t>10.223.185.182</t>
  </si>
  <si>
    <t>48-1793</t>
  </si>
  <si>
    <t>2021-10-19 22:27:00</t>
  </si>
  <si>
    <t>FIBERNET - HUTCHISON GLOBAL COMMUNICATIONS LIMITED (HGC) FAO: KMC MAG SOLUTION INC.- 20/F PICADILLY STAR, 4TH AVENUW, CORNER 27TH ST., BONIFACIO GLOBAL CITY.</t>
  </si>
  <si>
    <t>TAGHUDE055</t>
  </si>
  <si>
    <t>10.223.185.186</t>
  </si>
  <si>
    <t>68:CC:6E:DF:2F:10</t>
  </si>
  <si>
    <t>48-1802</t>
  </si>
  <si>
    <t>2021-10-19 22:27:04</t>
  </si>
  <si>
    <t xml:space="preserve"> 1-13R75OT - JONES LANG LASALLE SSC (PHILIPPINES), INC. -  9/F cyber Sigma, Old Lawton Ave, Taguig</t>
  </si>
  <si>
    <t>TAGHUDE006</t>
  </si>
  <si>
    <t>10.223.185.18</t>
  </si>
  <si>
    <t>80:D4:A5:B4:CF:F0</t>
  </si>
  <si>
    <t>48-1107</t>
  </si>
  <si>
    <t>2021-10-19 22:27:07</t>
  </si>
  <si>
    <t>TAGHUDE067</t>
  </si>
  <si>
    <t>10.223.185.230</t>
  </si>
  <si>
    <t>48-10159</t>
  </si>
  <si>
    <t>2021-10-19 22:27:10</t>
  </si>
  <si>
    <t>TAGHUDE071</t>
  </si>
  <si>
    <t>10.223.185.246</t>
  </si>
  <si>
    <t>9C:71:3A:1C:69:F0</t>
  </si>
  <si>
    <t>48-10202</t>
  </si>
  <si>
    <t>2021-10-19 22:27:14</t>
  </si>
  <si>
    <t>TAGHUDE007</t>
  </si>
  <si>
    <t>10.223.185.26</t>
  </si>
  <si>
    <t>14:30:04:70:B9:40</t>
  </si>
  <si>
    <t>48-1837</t>
  </si>
  <si>
    <t>Taguig City</t>
  </si>
  <si>
    <t>2021-10-19 22:27:17</t>
  </si>
  <si>
    <t>KMC MAG SOL</t>
  </si>
  <si>
    <t>20/F Picadilly Star Corporate Ctr., 4th Ave. Taguig City (SGMMFxATOPFF1)</t>
  </si>
  <si>
    <t>TAGHUDE009</t>
  </si>
  <si>
    <t>10.223.185.30</t>
  </si>
  <si>
    <t>14:30:04:3E:87:50</t>
  </si>
  <si>
    <t>48-1650</t>
  </si>
  <si>
    <t>2021-10-19 22:27:21</t>
  </si>
  <si>
    <t>TAGHUDE008</t>
  </si>
  <si>
    <t>10.223.185.58</t>
  </si>
  <si>
    <t>68:CC:6E:DF:30:F0</t>
  </si>
  <si>
    <t>48-1599</t>
  </si>
  <si>
    <t>2021-10-19 22:27:23</t>
  </si>
  <si>
    <t>COCA-COLA FEMSA PHILIPPINES, INC. - 27/F NET LIMA, 26TH ST,TAGUIG CITY</t>
  </si>
  <si>
    <t>TAGHUDE027</t>
  </si>
  <si>
    <t>10.223.185.66</t>
  </si>
  <si>
    <t>48-1532</t>
  </si>
  <si>
    <t>2021-10-19 22:27:27</t>
  </si>
  <si>
    <t>TELSTRA PHILIPPINES INC.-GA - 2/F Intelenet Tower, McKinley West Le Grand Avenue, Taguig City</t>
  </si>
  <si>
    <t>TAGHUDE029</t>
  </si>
  <si>
    <t>10.223.185.74</t>
  </si>
  <si>
    <t>14:30:04:47:5D:F0</t>
  </si>
  <si>
    <t>48-1508</t>
  </si>
  <si>
    <t>2021-10-19 22:27:30</t>
  </si>
  <si>
    <t>Qiagen Business Services Manila Inc</t>
  </si>
  <si>
    <t>12F CYBER SIGMA, MCKINLEY WEST, LAWTON AVE., TAGUIG CITY</t>
  </si>
  <si>
    <t>TAGHUDE031</t>
  </si>
  <si>
    <t>10.223.185.82</t>
  </si>
  <si>
    <t>14:30:04:3D:57:50</t>
  </si>
  <si>
    <t>48-1544</t>
  </si>
  <si>
    <t>2021-10-19 22:27:32</t>
  </si>
  <si>
    <t>TAGHUDE033</t>
  </si>
  <si>
    <t>10.223.185.90</t>
  </si>
  <si>
    <t>48-1589</t>
  </si>
  <si>
    <t>2021-10-19 22:27:35</t>
  </si>
  <si>
    <t>PLDT HK LTD. / SOFTNET FAO As White -&gt;  LEVEL 9, NET LIMA BUILDING, 5TH AVE., COR. 26TH ST., BONIFACIO GLOBAL CITY TAGUIG</t>
  </si>
  <si>
    <t>TRSHUDE001</t>
  </si>
  <si>
    <t>10.223.186.130</t>
  </si>
  <si>
    <t>48-10607</t>
  </si>
  <si>
    <t>2021-10-19 22:27:37</t>
  </si>
  <si>
    <t>ANTHUDE027</t>
  </si>
  <si>
    <t>10.223.188.106</t>
  </si>
  <si>
    <t>48-12796</t>
  </si>
  <si>
    <t>2021-10-19 22:27:40</t>
  </si>
  <si>
    <t>ANTHUDE028</t>
  </si>
  <si>
    <t>10.223.188.110</t>
  </si>
  <si>
    <t>D0:EF:C1:9E:E3:C0</t>
  </si>
  <si>
    <t>48-12792</t>
  </si>
  <si>
    <t>2021-10-19 22:27:43</t>
  </si>
  <si>
    <t>ANTHUDE039</t>
  </si>
  <si>
    <t>10.223.188.114</t>
  </si>
  <si>
    <t>18:CF:24:DC:E3:40</t>
  </si>
  <si>
    <t>48-16695</t>
  </si>
  <si>
    <t>SUMULONG HIGHWAY COR. AMBASSADOR ST., STA.CRUZ, ANTIPOLO</t>
  </si>
  <si>
    <t>2021-10-19 22:27:46</t>
  </si>
  <si>
    <t>FATIMA COMMERCIAL SPACE (SMART PROJECT)
SUMULONG HIGHWAY COR. AMBASSADOR ST., STA.CRUZ, ANTIPOLO
F611SMKFITL2144F F121-124</t>
  </si>
  <si>
    <t>ANTHUDE031</t>
  </si>
  <si>
    <t>10.223.188.124</t>
  </si>
  <si>
    <t>9C:74:1A:54:11:E0</t>
  </si>
  <si>
    <t>48-15157</t>
  </si>
  <si>
    <t>Camella La Hacienda, Brgy Bagumbayan, Teresa , Rizal (14.550919, 121.224657)</t>
  </si>
  <si>
    <t>2021-10-19 22:27:49</t>
  </si>
  <si>
    <t>Planet Cable, Inc. - Camella La Hacienda, Brgy Bagumbayan, Teresa , Rizal (14.550919, 121.224657) - FOCA - ANTI915MRR F39/F40 via ANT // ANTI915MRR F39/F40 via MRR</t>
  </si>
  <si>
    <t>QCYHUDE346</t>
  </si>
  <si>
    <t>10.223.188.134</t>
  </si>
  <si>
    <t>9C:74:1A:7D:A4:10</t>
  </si>
  <si>
    <t>48-14010</t>
  </si>
  <si>
    <t>PLDT Store Ayala Fairview Terraces</t>
  </si>
  <si>
    <t>2021-10-19 22:27:52</t>
  </si>
  <si>
    <t>MKTHUDE691</t>
  </si>
  <si>
    <t>10.223.188.162</t>
  </si>
  <si>
    <t>80:41:26:4F:EE:40</t>
  </si>
  <si>
    <t>48-12146</t>
  </si>
  <si>
    <t>2021-10-19 22:27:54</t>
  </si>
  <si>
    <t>ANTHUDE005</t>
  </si>
  <si>
    <t>10.223.188.18</t>
  </si>
  <si>
    <t>04:25:C5:29:03:A0</t>
  </si>
  <si>
    <t>48-1268</t>
  </si>
  <si>
    <t>Bgy. Dela Paz, Sumulong Highway Corner Circumferential Road Antipolo, City</t>
  </si>
  <si>
    <t>2021-10-19 22:27:57</t>
  </si>
  <si>
    <t>ROBINSONS ANTIPOLO - Bgy. Dela Paz, Sumulong Highway Corner Circumferential Road Antipolo, City-Pri: via MLQ F83-84-Sec: via Circumferencial Rd. F77-78</t>
  </si>
  <si>
    <t>MKTHUDE702</t>
  </si>
  <si>
    <t>10.223.188.206</t>
  </si>
  <si>
    <t>48-12202</t>
  </si>
  <si>
    <t>2021-10-19 22:28:01</t>
  </si>
  <si>
    <t>MKTHUDE705</t>
  </si>
  <si>
    <t>10.223.188.218</t>
  </si>
  <si>
    <t>34:0A:98:2F:F1:40</t>
  </si>
  <si>
    <t>48-12201</t>
  </si>
  <si>
    <t>ORANGE BUSINESS SERVICES SINGAPORE PTE. LTD. - Ground Floor, Southwest Center Building Makiling Street corner South Superhighway Barangay Palanan, Makati City</t>
  </si>
  <si>
    <t>2021-10-19 22:28:03</t>
  </si>
  <si>
    <t>MKTHUDE706</t>
  </si>
  <si>
    <t>10.223.188.222</t>
  </si>
  <si>
    <t>60:F1:8A:5A:51:50</t>
  </si>
  <si>
    <t>48-12208</t>
  </si>
  <si>
    <t>2021-10-19 22:28:06</t>
  </si>
  <si>
    <t>MKTHUDE707</t>
  </si>
  <si>
    <t>10.223.188.226</t>
  </si>
  <si>
    <t>34:0A:98:2F:F0:D0</t>
  </si>
  <si>
    <t>48-12189</t>
  </si>
  <si>
    <t>2021-10-19 22:28:08</t>
  </si>
  <si>
    <t>ANTHUDE009</t>
  </si>
  <si>
    <t>10.223.188.34</t>
  </si>
  <si>
    <t>68:CC:6E:A8:59:A0</t>
  </si>
  <si>
    <t>48-1799</t>
  </si>
  <si>
    <t>2021-10-19 22:28:12</t>
  </si>
  <si>
    <t>SOLID CEMENT CORP.</t>
  </si>
  <si>
    <t>Sitio Tagbac, Brgy. San Jose, Antipolo City, Antipolo, Rizal</t>
  </si>
  <si>
    <t>ANTHUDE011</t>
  </si>
  <si>
    <t>10.223.188.42</t>
  </si>
  <si>
    <t>9C:71:3A:3E:20:50</t>
  </si>
  <si>
    <t>48-9664</t>
  </si>
  <si>
    <t>2021-10-19 22:28:15</t>
  </si>
  <si>
    <t>ANTHUDE014</t>
  </si>
  <si>
    <t>10.223.188.54</t>
  </si>
  <si>
    <t>9C:71:3A:3E:12:30</t>
  </si>
  <si>
    <t>48-9666</t>
  </si>
  <si>
    <t>2021-10-19 22:28:21</t>
  </si>
  <si>
    <t>ANTHUDE016</t>
  </si>
  <si>
    <t>10.223.188.62</t>
  </si>
  <si>
    <t>80:41:26:4F:FC:20</t>
  </si>
  <si>
    <t>48-9665</t>
  </si>
  <si>
    <t>2021-10-19 22:28:24</t>
  </si>
  <si>
    <t>ANTHUDE017</t>
  </si>
  <si>
    <t>10.223.188.66</t>
  </si>
  <si>
    <t>60:F1:8A:5A:49:F0</t>
  </si>
  <si>
    <t>48-9667</t>
  </si>
  <si>
    <t>2021-10-19 22:28:27</t>
  </si>
  <si>
    <t>ANTHUDE019</t>
  </si>
  <si>
    <t>10.223.188.74</t>
  </si>
  <si>
    <t>C4:B8:B4:D4:33:10</t>
  </si>
  <si>
    <t>48-13589</t>
  </si>
  <si>
    <t>2021-10-19 22:28:31</t>
  </si>
  <si>
    <t>ANTHUDE021</t>
  </si>
  <si>
    <t>10.223.188.82</t>
  </si>
  <si>
    <t>60:F1:8A:5A:49:30</t>
  </si>
  <si>
    <t>48-12273</t>
  </si>
  <si>
    <t>2021-10-19 22:28:37</t>
  </si>
  <si>
    <t>ANTHUDE023</t>
  </si>
  <si>
    <t>10.223.188.90</t>
  </si>
  <si>
    <t>9C:74:1A:7D:92:A0</t>
  </si>
  <si>
    <t>48-13611</t>
  </si>
  <si>
    <t>KEITH.NET INCORPORATED/144 Sitio Broadway, Brgy. Dela Paz, Antipolo City (14.618333, 121.175404)/ ANT616 FITL 1  F11-F12 via Circumferential Rd./ANT616 FITL 1  F11-F12 via CMl Rd.</t>
  </si>
  <si>
    <t>2021-10-19 22:28:41</t>
  </si>
  <si>
    <t>ANTHUDE025</t>
  </si>
  <si>
    <t>10.223.188.98</t>
  </si>
  <si>
    <t>60:F1:8A:5A:44:C0</t>
  </si>
  <si>
    <t>48-13549</t>
  </si>
  <si>
    <t>2021-10-19 22:28:44</t>
  </si>
  <si>
    <t>MKTHUDE625</t>
  </si>
  <si>
    <t>10.223.190.162</t>
  </si>
  <si>
    <t>48-12196</t>
  </si>
  <si>
    <t>2021-10-19 22:28:46</t>
  </si>
  <si>
    <t>MKTHUDE629</t>
  </si>
  <si>
    <t>10.223.190.178</t>
  </si>
  <si>
    <t>60:F1:8A:5A:51:A0</t>
  </si>
  <si>
    <t>48-10438</t>
  </si>
  <si>
    <t>2021-10-19 22:28:49</t>
  </si>
  <si>
    <t>MKTHUDE634</t>
  </si>
  <si>
    <t>10.223.190.198</t>
  </si>
  <si>
    <t>08:4F:0A:B1:C1:D0</t>
  </si>
  <si>
    <t>48-15711</t>
  </si>
  <si>
    <t>2021-10-19 22:28:52</t>
  </si>
  <si>
    <t>MOMENT GROUP, INC.</t>
  </si>
  <si>
    <t>2316 CHINO ROCES AVE, G/F KARRIVIN PLAZA BUILDING C, MAKATI CITY</t>
  </si>
  <si>
    <t>MKTHUDE635</t>
  </si>
  <si>
    <t>10.223.190.202</t>
  </si>
  <si>
    <t>3C:E8:24:52:34:F0</t>
  </si>
  <si>
    <t>48-18111</t>
  </si>
  <si>
    <t>TOWER 2  12/F 6796 AYALA AVE BGY SAN LORENZO MAKATI CITY</t>
  </si>
  <si>
    <t>2021-10-19 22:28:54</t>
  </si>
  <si>
    <t>MKTHUDE638</t>
  </si>
  <si>
    <t>10.223.190.214</t>
  </si>
  <si>
    <t>40:EE:DD:FF:9A:40</t>
  </si>
  <si>
    <t>48-14726</t>
  </si>
  <si>
    <t>2021-10-19 22:28:57</t>
  </si>
  <si>
    <t>MKTHUDE641</t>
  </si>
  <si>
    <t>10.223.190.226</t>
  </si>
  <si>
    <t>C4:B8:B4:D4:37:D0</t>
  </si>
  <si>
    <t>48-12187</t>
  </si>
  <si>
    <t>2021-10-19 22:28:59</t>
  </si>
  <si>
    <t>MKTHUDE642</t>
  </si>
  <si>
    <t>10.223.190.230</t>
  </si>
  <si>
    <t>80:D4:A5:B4:CF:60</t>
  </si>
  <si>
    <t>48-15188</t>
  </si>
  <si>
    <t>2021-10-19 22:29:02</t>
  </si>
  <si>
    <t>SECURITY BANK CORPORATION G/F SECURITY BANK 6776 AYALA AVE BGY SAN LORENZO MAKATI CITY</t>
  </si>
  <si>
    <t>MKTHUDE645</t>
  </si>
  <si>
    <t>10.223.190.242</t>
  </si>
  <si>
    <t>C4:B8:B4:D4:69:20</t>
  </si>
  <si>
    <t>48-13514</t>
  </si>
  <si>
    <t>AT&amp;T CORPORATION - 130 Dela Rosa St. Legaspi Village Solaris One Building 15th Floor, Telco Room Makati  City</t>
  </si>
  <si>
    <t>2021-10-19 22:29:05</t>
  </si>
  <si>
    <t>BDOHUDE001</t>
  </si>
  <si>
    <t>10.223.190.2</t>
  </si>
  <si>
    <t>48-1657</t>
  </si>
  <si>
    <t>2021-10-19 22:29:08</t>
  </si>
  <si>
    <t>MAERSK FILIPINAS INCORPORATED-CFS 3, 2nd floor, MICT South Access Road, Port of Manila-BDOHUCU001 GigabitEthernet3/1/19-BDOHUCU001 GigabitEthernet6/1/19- Primary: F1/F2 ; Secondary: F3/F4</t>
  </si>
  <si>
    <t>BDOHUDE010</t>
  </si>
  <si>
    <t>10.223.190.30</t>
  </si>
  <si>
    <t>68:CC:6E:DF:31:70</t>
  </si>
  <si>
    <t>48-1688</t>
  </si>
  <si>
    <t>Head office No.900 D. Romualdez St., Tabacalera Compound Paco  Manila</t>
  </si>
  <si>
    <t>2021-10-19 22:29:11</t>
  </si>
  <si>
    <t>PUREGOLD FINANCE, INC.-BDOHUCU001 GigabitEthernet 3/1/21</t>
  </si>
  <si>
    <t>BDOHUDE011</t>
  </si>
  <si>
    <t>10.223.190.34</t>
  </si>
  <si>
    <t>48-1960</t>
  </si>
  <si>
    <t>2021-10-19 22:29:13</t>
  </si>
  <si>
    <t>MANILA CITY - BURKE PLAZA SC-(1G)  (0/0/25) homing BDO node  BDOHUCU001 Gi 3/1/18-Primary: Client F3/F4 ----- BDOGEFD024 BDOF570BDO A001-072 FITL 3 VIA SAN FERNANDO ----- F37/F38</t>
  </si>
  <si>
    <t>BDOHUDE012</t>
  </si>
  <si>
    <t>10.223.190.38</t>
  </si>
  <si>
    <t>48-13458</t>
  </si>
  <si>
    <t>2021-10-19 22:29:16</t>
  </si>
  <si>
    <t>GNTHUDE269</t>
  </si>
  <si>
    <t>10.223.190.78</t>
  </si>
  <si>
    <t>48-13471</t>
  </si>
  <si>
    <t>2021-10-19 22:29:20</t>
  </si>
  <si>
    <t>GNTHUDE274</t>
  </si>
  <si>
    <t>10.223.190.94</t>
  </si>
  <si>
    <t>9C:74:1A:7D:A4:E0</t>
  </si>
  <si>
    <t>48-14998</t>
  </si>
  <si>
    <t>2021-10-19 22:29:23</t>
  </si>
  <si>
    <t>TANGENT SOLUTIONS INC.- 15/F PHILIPPINE STOCK EXCH EA TWR,0 EXCHANGE ROAD, PASIG CITY</t>
  </si>
  <si>
    <t>GNTHUDE275</t>
  </si>
  <si>
    <t>10.223.190.98</t>
  </si>
  <si>
    <t>48-14800</t>
  </si>
  <si>
    <t>2021-10-19 22:29:25</t>
  </si>
  <si>
    <t>PSYHUDE223</t>
  </si>
  <si>
    <t>10.223.191.102</t>
  </si>
  <si>
    <t>48-13750</t>
  </si>
  <si>
    <t>2021-10-19 22:29:28</t>
  </si>
  <si>
    <t>MEGA-WEB TECHNOLOGIES INC. - 9/F MET LIVE EDSA COR. MACAPAGAL AVE. PASAY CITY</t>
  </si>
  <si>
    <t>TAGHUDE297</t>
  </si>
  <si>
    <t>10.223.191.106</t>
  </si>
  <si>
    <t>9C:74:1A:7D:9D:90</t>
  </si>
  <si>
    <t>48-13428</t>
  </si>
  <si>
    <t>2021-10-19 22:29:31</t>
  </si>
  <si>
    <t>TAGHUDE298</t>
  </si>
  <si>
    <t>10.223.191.110</t>
  </si>
  <si>
    <t>9C:74:1A:54:0F:50</t>
  </si>
  <si>
    <t>48-13427</t>
  </si>
  <si>
    <t>2021-10-19 22:29:34</t>
  </si>
  <si>
    <t>PSGHUDE158</t>
  </si>
  <si>
    <t>10.223.191.122</t>
  </si>
  <si>
    <t>48-14144</t>
  </si>
  <si>
    <t>2021-10-19 22:29:37</t>
  </si>
  <si>
    <t>CHANGSHA DAWEN NETWORK TECHNOLOGY CO., LTD. - 15F WYNSUM Corporate Plaza, 22 Emerald Ave. Ortigas Center</t>
  </si>
  <si>
    <t>PRQHUDE086</t>
  </si>
  <si>
    <t>10.223.191.134</t>
  </si>
  <si>
    <t>7C:1C:F1:3E:A8:80</t>
  </si>
  <si>
    <t>48-13536</t>
  </si>
  <si>
    <t>8 STONE BUSINESS OUTSOURCING OPC/4th Floor Tower 3 PITX 01 Kennedy Road Brgy. Tambo Paranaque City</t>
  </si>
  <si>
    <t>2021-10-19 22:29:39</t>
  </si>
  <si>
    <t>PRQHUDE087</t>
  </si>
  <si>
    <t>10.223.191.138</t>
  </si>
  <si>
    <t>48-13533</t>
  </si>
  <si>
    <t>2021-10-19 22:29:42</t>
  </si>
  <si>
    <t>NPQHUDE004</t>
  </si>
  <si>
    <t>10.223.191.14</t>
  </si>
  <si>
    <t>68:CC:6E:A8:59:20</t>
  </si>
  <si>
    <t>48-1545</t>
  </si>
  <si>
    <t>2021-10-19 22:29:45</t>
  </si>
  <si>
    <t>RUSTAN COFFEE-West Service Rd. Bgy. Sun Valley, Paranaque City-NPQHUCN001 GigabiEthernet 4/0/4</t>
  </si>
  <si>
    <t>TAGHUDE181</t>
  </si>
  <si>
    <t>10.223.191.174</t>
  </si>
  <si>
    <t>C4:B8:B4:D4:31:90</t>
  </si>
  <si>
    <t>48-12168</t>
  </si>
  <si>
    <t>2021-10-19 22:29:48</t>
  </si>
  <si>
    <t>TAGHUDE189</t>
  </si>
  <si>
    <t>10.223.191.206</t>
  </si>
  <si>
    <t>C4:B8:B4:D4:32:30</t>
  </si>
  <si>
    <t>48-12163</t>
  </si>
  <si>
    <t>VODAFONE ENTERPRISE GLOBAL LIMITED - 14/F Uptown Place Tower 2, 5, 11th Dr, Taguig, Metro Manila ACCENTURE</t>
  </si>
  <si>
    <t>2021-10-19 22:29:51</t>
  </si>
  <si>
    <t>TAGHUDE192</t>
  </si>
  <si>
    <t>10.223.191.218</t>
  </si>
  <si>
    <t>48-10490</t>
  </si>
  <si>
    <t>2021-10-19 22:29:53</t>
  </si>
  <si>
    <t>TAGHUDE193</t>
  </si>
  <si>
    <t>10.223.191.222</t>
  </si>
  <si>
    <t>D0:EF:C1:9E:ED:D0</t>
  </si>
  <si>
    <t>48-10492</t>
  </si>
  <si>
    <t>2021-10-19 22:29:56</t>
  </si>
  <si>
    <t>TAGHUDE194</t>
  </si>
  <si>
    <t>10.223.191.226</t>
  </si>
  <si>
    <t>C4:B8:B4:D4:32:90</t>
  </si>
  <si>
    <t>48-14439</t>
  </si>
  <si>
    <t>2021-10-19 22:29:58</t>
  </si>
  <si>
    <t>FIDELITY INTERNATIONAL RESOURCE MANAGEMENT INC.</t>
  </si>
  <si>
    <t>FIDELITY INTERNATIONAL RESOURCE MANAGEMENT INC. / 11th floor RCBC Savings Bank Corporate Center, 26th St. Bonifacio, Global City, Taguig City</t>
  </si>
  <si>
    <t>TAGHUDE196</t>
  </si>
  <si>
    <t>10.223.191.234</t>
  </si>
  <si>
    <t>14:30:04:3D:62:10</t>
  </si>
  <si>
    <t>48-12200</t>
  </si>
  <si>
    <t>2021-10-19 22:30:02</t>
  </si>
  <si>
    <t>TAGHUDE197</t>
  </si>
  <si>
    <t>10.223.191.238</t>
  </si>
  <si>
    <t>C4:B8:B4:D4:36:30</t>
  </si>
  <si>
    <t>48-12155</t>
  </si>
  <si>
    <t>9F  PhilPlans Corporate Center, 10th Ave. cor. Triangle Dr. BGC, Taguig City</t>
  </si>
  <si>
    <t>2021-10-19 22:30:05</t>
  </si>
  <si>
    <t>TAGHUDE199</t>
  </si>
  <si>
    <t>10.223.191.246</t>
  </si>
  <si>
    <t>9C:71:3A:3E:1D:80</t>
  </si>
  <si>
    <t>48-15176</t>
  </si>
  <si>
    <t>2021-10-19 22:30:09</t>
  </si>
  <si>
    <t>PLDT HK LTD.1510 15/F 11TH DRV BGY FORT BONIFACIO TAGUIG CITY METRO MANILA</t>
  </si>
  <si>
    <t>NPQHUDE002</t>
  </si>
  <si>
    <t>10.223.191.6</t>
  </si>
  <si>
    <t>80:D4:A5:B4:D7:30</t>
  </si>
  <si>
    <t>48-1026</t>
  </si>
  <si>
    <t>3 Sta. Agueda Ave., Pascor Drive Paranaque City, Metro Manila</t>
  </si>
  <si>
    <t>2021-10-19 22:30:17</t>
  </si>
  <si>
    <t>ALL TRANSPORT NETWORK INCORPORATED-TMUHUCU002 gi 2/1/17&lt;&gt; eth-trunk 102-Primary: Client F3/F4---TMUG584 VIA Quirino F129/F130
Secondary: none</t>
  </si>
  <si>
    <t>TMUHUDE026</t>
  </si>
  <si>
    <t>10.223.196.102</t>
  </si>
  <si>
    <t>48-1849</t>
  </si>
  <si>
    <t>2021-10-19 22:30:21</t>
  </si>
  <si>
    <t>DYNAMIC GROUP GAMING AND AMUSEMENT CORP.- 2/F S &amp; R PRICE MEMBERSHIP SHOPPNG, BRADCO AVE ASEANA BUSINESS PARK, BGY BACLARAN PARANAQUE CITY-WGMMFxATOpFF2</t>
  </si>
  <si>
    <t>TMUHUDE031</t>
  </si>
  <si>
    <t>10.223.196.126</t>
  </si>
  <si>
    <t>48-1595</t>
  </si>
  <si>
    <t>2021-10-19 22:30:24</t>
  </si>
  <si>
    <t>DOUBLE DRAGON NETWORK INFORMATION CORPORATION -&gt; ICON HOTELS PRES DIOSDADO MACAPAGAL BVD BGY DON GALO, PARANAQUE CITY, MANILA</t>
  </si>
  <si>
    <t>TMUHUDE035</t>
  </si>
  <si>
    <t>10.223.196.142</t>
  </si>
  <si>
    <t>04:25:C5:29:04:10</t>
  </si>
  <si>
    <t>48-1438</t>
  </si>
  <si>
    <t>SM MOA - 3/F PLDT ROOM, Roof deck, SM MOA Complex, Pasay City</t>
  </si>
  <si>
    <t>2021-10-19 22:30:28</t>
  </si>
  <si>
    <t>TMUHUDE041</t>
  </si>
  <si>
    <t>10.223.196.166</t>
  </si>
  <si>
    <t>48-1753</t>
  </si>
  <si>
    <t>2021-10-19 22:30:31</t>
  </si>
  <si>
    <t>TMUHUDE043</t>
  </si>
  <si>
    <t>10.223.196.174</t>
  </si>
  <si>
    <t>14:30:04:3E:86:70</t>
  </si>
  <si>
    <t>48-1845</t>
  </si>
  <si>
    <t>2021-10-19 22:30:34</t>
  </si>
  <si>
    <t>1-12P4O5A - PLDT HK LTD. - 10/F THE BIOPOLIS BUILDING, 24 DIOSDADO MACAPAGAL BLVD. PASAY CITY</t>
  </si>
  <si>
    <t>TMUHUDE044</t>
  </si>
  <si>
    <t>10.223.196.178</t>
  </si>
  <si>
    <t>14:30:04:3E:79:E0</t>
  </si>
  <si>
    <t>48-1854</t>
  </si>
  <si>
    <t>2021-10-19 22:30:37</t>
  </si>
  <si>
    <t>PLDT HK LTD - PLDT HK LTD  - 11/F THE BIOPOLIS BUILDING, 24 DIOSDADO MACAPAGAL BLVD. PASAY CITY</t>
  </si>
  <si>
    <t>QCYHUDE363</t>
  </si>
  <si>
    <t>10.223.196.186</t>
  </si>
  <si>
    <t>9C:74:1A:7D:A6:B0</t>
  </si>
  <si>
    <t>48-14423</t>
  </si>
  <si>
    <t>Worship Center - 1069 EDSA, Bgy Katipunan, Quezon City</t>
  </si>
  <si>
    <t>2021-10-19 22:30:40</t>
  </si>
  <si>
    <t>JESUS IS OUR SHIELD WORLDWIDE MINISTRIES, INC. - Worship Center - 1069 EDSA, Bgy Katipunan, Quezon City</t>
  </si>
  <si>
    <t>TMUHUDE005</t>
  </si>
  <si>
    <t>10.223.196.18</t>
  </si>
  <si>
    <t>04:25:C5:29:05:50</t>
  </si>
  <si>
    <t>48-1261</t>
  </si>
  <si>
    <t>24 Diosdado Macapagal Blvd., Pasay City</t>
  </si>
  <si>
    <t>2021-10-19 22:30:43</t>
  </si>
  <si>
    <t>The Biopolis,  24 Diosdado Macapagal Blvd, Pasay, Metro Manila</t>
  </si>
  <si>
    <t>TMUHUDE050</t>
  </si>
  <si>
    <t>10.223.196.214</t>
  </si>
  <si>
    <t>48-15164</t>
  </si>
  <si>
    <t>2021-10-19 22:30:46</t>
  </si>
  <si>
    <t xml:space="preserve">PLDT GLOBAL CORPORATION-GA MEZZANINE FLR., SOLEMARE PARKSUITES CONDO BRADCO AVE., PARAÑAQUE CITY
</t>
  </si>
  <si>
    <t>TMUHUDE006</t>
  </si>
  <si>
    <t>10.223.196.22</t>
  </si>
  <si>
    <t>14:30:04:70:B8:40</t>
  </si>
  <si>
    <t>48-1556</t>
  </si>
  <si>
    <t>2021-10-19 22:30:49</t>
  </si>
  <si>
    <t>SUNCITY GROUP MANILA INC.-2/F Junket Okada Manila New Seaside Drv Bgy Tambo Ent-TMUHUCP001 GigabitEthernet0/1/2</t>
  </si>
  <si>
    <t>TMUHUDE014</t>
  </si>
  <si>
    <t>10.223.196.54</t>
  </si>
  <si>
    <t>14:30:04:47:5E:D0</t>
  </si>
  <si>
    <t>48-1675</t>
  </si>
  <si>
    <t>2021-10-19 22:30:51</t>
  </si>
  <si>
    <t>PLDT GLOBAL CORPORATION-GA -&gt; 81 Newport Boulevard, Pasay City, Philippines</t>
  </si>
  <si>
    <t>TMUHUDE016</t>
  </si>
  <si>
    <t>10.223.196.62</t>
  </si>
  <si>
    <t>14:30:04:3E:7D:30</t>
  </si>
  <si>
    <t>48-1588</t>
  </si>
  <si>
    <t>2021-10-19 22:30:54</t>
  </si>
  <si>
    <t>LUFTHANSA TECHNIK PHILIPPINES - PAL Technical Center, Villamor Airbase, Pasay City</t>
  </si>
  <si>
    <t>TMUHUDE017</t>
  </si>
  <si>
    <t>10.223.196.66</t>
  </si>
  <si>
    <t>14:30:04:3E:8C:70</t>
  </si>
  <si>
    <t>48-1590</t>
  </si>
  <si>
    <t>2021-10-19 22:30:57</t>
  </si>
  <si>
    <t>Lufthansa Technical Training GmbH - Ground Tech Center Building (IT Communication Room), Macro Asia Special Economic zone, Villamor Airbase, Pasay City</t>
  </si>
  <si>
    <t>TMUHUDE018</t>
  </si>
  <si>
    <t>10.223.196.70</t>
  </si>
  <si>
    <t>48-1838</t>
  </si>
  <si>
    <t>2021-10-19 22:31:00</t>
  </si>
  <si>
    <t>Pearl Plaza, 16th Avenue corner Quirino Avenue, Tambo, Paranaque City(WGMMFxATOpFF2)</t>
  </si>
  <si>
    <t>TMUHUDE021</t>
  </si>
  <si>
    <t>10.223.196.82</t>
  </si>
  <si>
    <t>48-1839</t>
  </si>
  <si>
    <t>2021-10-19 22:31:03</t>
  </si>
  <si>
    <t>PACIFIC ACE SAVINGS BANK</t>
  </si>
  <si>
    <t>Groundfloor. Pamcor Bldg Pascor Drive Brgy Sto. Nino Paranaque(WGMMFxATOpFF2)</t>
  </si>
  <si>
    <t>TMUHUDE022</t>
  </si>
  <si>
    <t>10.223.196.86</t>
  </si>
  <si>
    <t>04:25:C5:29:02:F0</t>
  </si>
  <si>
    <t>48-1290</t>
  </si>
  <si>
    <t>PLDT RSU, Casino Resort Level near Employee Entrance, Solaire, ASEANA Business Park, Paranaque City</t>
  </si>
  <si>
    <t>2021-10-19 22:31:06</t>
  </si>
  <si>
    <t>SOLAIRE PHASE 1 - PLDT RSU, Casino Resort Level near Employee Entrance, Solaire, ASEANA Business Park, Paranaque City</t>
  </si>
  <si>
    <t>TMUHUDE023</t>
  </si>
  <si>
    <t>10.223.196.90</t>
  </si>
  <si>
    <t>40:7D:0F:FA:5F:B0</t>
  </si>
  <si>
    <t>48-1337</t>
  </si>
  <si>
    <t>Andrews Ave., Newport City, Pasay City</t>
  </si>
  <si>
    <t>2021-10-19 22:31:09</t>
  </si>
  <si>
    <t>SHERATON HOTEL-(0/0/1) homing TMU node  TMUHUCU002 gi 1/0/11</t>
  </si>
  <si>
    <t>TMUHUDE024</t>
  </si>
  <si>
    <t>10.223.196.94</t>
  </si>
  <si>
    <t>40:7D:0F:FA:5F:30</t>
  </si>
  <si>
    <t>48-1291</t>
  </si>
  <si>
    <t>PLDT RSU, Casino Resort Theatre Parking, Solaire, ASEANA Business Park, Paranaque City</t>
  </si>
  <si>
    <t>2021-10-19 22:31:12</t>
  </si>
  <si>
    <t>SOLAIRE PHASE 1-A - PLDT RSU, Casino Resort Theatre Parking, Solaire, ASEANA Business Park, Paranaque City</t>
  </si>
  <si>
    <t>PRQHUDE003</t>
  </si>
  <si>
    <t>10.223.202.10</t>
  </si>
  <si>
    <t>48-1579</t>
  </si>
  <si>
    <t>2021-10-19 22:31:15</t>
  </si>
  <si>
    <t>HUAWEI TECHNOLOGIES PHILS. INC.-8186 Lombod compound Dr. A Santos Ave San Dionisio Sucat Road Paranaque City-PRQHUCU001 GigabitEthernet 3/1/17</t>
  </si>
  <si>
    <t>PRQHUDE042</t>
  </si>
  <si>
    <t>10.223.202.166</t>
  </si>
  <si>
    <t>48-15463</t>
  </si>
  <si>
    <t>2021-10-19 22:31:18</t>
  </si>
  <si>
    <t>GOLDEN AGE SPA CORP., NEO CHINA TOWN, BUILDING B BRADCO AVE TAMBO, PARANAQUE CITY</t>
  </si>
  <si>
    <t>PRQHUDE046</t>
  </si>
  <si>
    <t>10.223.202.182</t>
  </si>
  <si>
    <t>C4:B8:B4:D4:31:20</t>
  </si>
  <si>
    <t>48-12321</t>
  </si>
  <si>
    <t>2021-10-19 22:31:21</t>
  </si>
  <si>
    <t>PRQHUDE049</t>
  </si>
  <si>
    <t>10.223.202.194</t>
  </si>
  <si>
    <t>48-10481</t>
  </si>
  <si>
    <t>2021-10-19 22:31:24</t>
  </si>
  <si>
    <t>PRQHUDE050</t>
  </si>
  <si>
    <t>10.223.202.198</t>
  </si>
  <si>
    <t>40:EE:DD:AA:7F:20</t>
  </si>
  <si>
    <t>48-9346</t>
  </si>
  <si>
    <t>2021-10-19 22:31:27</t>
  </si>
  <si>
    <t>PRQHUDE051</t>
  </si>
  <si>
    <t>10.223.202.202</t>
  </si>
  <si>
    <t>60:F1:8A:5A:55:90</t>
  </si>
  <si>
    <t>48-12320</t>
  </si>
  <si>
    <t>Pascor Drive, Sto. Nino</t>
  </si>
  <si>
    <t>2021-10-19 22:31:30</t>
  </si>
  <si>
    <t>PRQHUDE052</t>
  </si>
  <si>
    <t>10.223.202.206</t>
  </si>
  <si>
    <t>14:30:04:3D:5A:20</t>
  </si>
  <si>
    <t>48-10455</t>
  </si>
  <si>
    <t>2021-10-19 22:31:37</t>
  </si>
  <si>
    <t>PRQHUDE055</t>
  </si>
  <si>
    <t>10.223.202.218</t>
  </si>
  <si>
    <t>60:F1:8A:5A:4B:A0</t>
  </si>
  <si>
    <t>48-12324</t>
  </si>
  <si>
    <t>2021-10-19 22:31:40</t>
  </si>
  <si>
    <t>PRQHUDE056</t>
  </si>
  <si>
    <t>10.223.202.222</t>
  </si>
  <si>
    <t>C4:B8:B4:D4:31:B0</t>
  </si>
  <si>
    <t>48-18115</t>
  </si>
  <si>
    <t>Santana Grove, Dr. A Santos Paranaque City</t>
  </si>
  <si>
    <t>2021-10-19 22:31:43</t>
  </si>
  <si>
    <t>PRQHUDE058</t>
  </si>
  <si>
    <t>10.223.202.230</t>
  </si>
  <si>
    <t>60:F1:8A:5A:41:00</t>
  </si>
  <si>
    <t>48-9371</t>
  </si>
  <si>
    <t>2021-10-19 22:31:46</t>
  </si>
  <si>
    <t>PRQHUDE061</t>
  </si>
  <si>
    <t>10.223.202.242</t>
  </si>
  <si>
    <t>C4:B8:B4:C0:63:20</t>
  </si>
  <si>
    <t>48-12319</t>
  </si>
  <si>
    <t>2021-10-19 22:31:48</t>
  </si>
  <si>
    <t>PRQHUDE801</t>
  </si>
  <si>
    <t>10.223.202.250</t>
  </si>
  <si>
    <t>80:41:26:92:5F:50</t>
  </si>
  <si>
    <t>48-9343</t>
  </si>
  <si>
    <t>2021-10-19 22:31:52</t>
  </si>
  <si>
    <t>PRQHUDE018</t>
  </si>
  <si>
    <t>10.223.202.70</t>
  </si>
  <si>
    <t>C4:B8:B4:D0:B5:90</t>
  </si>
  <si>
    <t>48-12140</t>
  </si>
  <si>
    <t>2021-10-19 22:31:55</t>
  </si>
  <si>
    <t>PRQHUDE019</t>
  </si>
  <si>
    <t>10.223.202.74</t>
  </si>
  <si>
    <t>3C:E8:24:52:36:F0</t>
  </si>
  <si>
    <t>48-9342</t>
  </si>
  <si>
    <t>2021-10-19 22:31:58</t>
  </si>
  <si>
    <t>SPCHUDE023</t>
  </si>
  <si>
    <t>10.223.206.106</t>
  </si>
  <si>
    <t>48-9420</t>
  </si>
  <si>
    <t>2021-10-19 22:32:00</t>
  </si>
  <si>
    <t>SPCHUDE003</t>
  </si>
  <si>
    <t>10.223.206.10</t>
  </si>
  <si>
    <t>04:25:C5:29:7B:00</t>
  </si>
  <si>
    <t>48-1076</t>
  </si>
  <si>
    <t>PROFESSIONAL REGULATION COMMISSION (PRC)-3/F Server Rm. PRC Bldg. P. Paredes St. Sampaloc, Manila</t>
  </si>
  <si>
    <t>2021-10-19 22:32:04</t>
  </si>
  <si>
    <t>0/0/25&lt;&gt;SPCHUCU001 g8/0/17, 0/0/26&lt;&gt;SPCHUCU001 g8/1/17- Primary: Client F1/F2 ---- Sampaloc FITL3  (SPCF592) via P. Florentino ---- F109/F110
Secondary: Client F5/F6 ---- Sampaloc FITL3  (SPCF592) via España  ---- F109/F110</t>
  </si>
  <si>
    <t>SPCHUDE027</t>
  </si>
  <si>
    <t>10.223.206.122</t>
  </si>
  <si>
    <t>14:30:04:3D:5C:90</t>
  </si>
  <si>
    <t>48-18116</t>
  </si>
  <si>
    <t>7/F PLDT NSOB BLDG., SPANIA BLVD. COR. ,MACARAIG ST., SAMPALOC MANILA 1015 PHILIPPINES.</t>
  </si>
  <si>
    <t>2021-10-19 22:32:07</t>
  </si>
  <si>
    <t>SPCHUDE030</t>
  </si>
  <si>
    <t>10.223.206.138</t>
  </si>
  <si>
    <t>14:30:04:3D:5C:C0</t>
  </si>
  <si>
    <t>48-2023</t>
  </si>
  <si>
    <t>2021-10-19 22:32:10</t>
  </si>
  <si>
    <t>SAN BEDA COLLEGE- SPCHUCU002 GigabitEthernet 7/0/1</t>
  </si>
  <si>
    <t>SPCHUDE033</t>
  </si>
  <si>
    <t>10.223.206.150</t>
  </si>
  <si>
    <t>9C:71:3A:3E:12:70</t>
  </si>
  <si>
    <t>48-9419</t>
  </si>
  <si>
    <t>2021-10-19 22:32:14</t>
  </si>
  <si>
    <t>SPCHUDE035</t>
  </si>
  <si>
    <t>10.223.206.158</t>
  </si>
  <si>
    <t>00:2E:C7:77:15:00</t>
  </si>
  <si>
    <t>48-13854</t>
  </si>
  <si>
    <t>2021-10-19 22:32:18</t>
  </si>
  <si>
    <t>SPCHUDE037</t>
  </si>
  <si>
    <t>10.223.206.166</t>
  </si>
  <si>
    <t>48-9433</t>
  </si>
  <si>
    <t>2021-10-19 22:32:21</t>
  </si>
  <si>
    <t>SPCHUDE041</t>
  </si>
  <si>
    <t>10.223.206.182</t>
  </si>
  <si>
    <t>C4:B8:B4:D0:B6:B0</t>
  </si>
  <si>
    <t>48-12329</t>
  </si>
  <si>
    <t>2021-10-19 22:32:25</t>
  </si>
  <si>
    <t>SPCHUDE043</t>
  </si>
  <si>
    <t>10.223.206.190</t>
  </si>
  <si>
    <t>04:25:C5:A6:CA:90</t>
  </si>
  <si>
    <t>48-13861</t>
  </si>
  <si>
    <t>2021-10-19 22:32:29</t>
  </si>
  <si>
    <t>HKGHUDE930</t>
  </si>
  <si>
    <t>10.223.206.250</t>
  </si>
  <si>
    <t>7C:1C:F1:3E:A7:10</t>
  </si>
  <si>
    <t>48-15675</t>
  </si>
  <si>
    <t>PLDT HK LTD.,  9/F Room 902 Epsilon Cage, Mega-I 399 Chai Wan Road, Chai Wan Hong Kong SAR</t>
  </si>
  <si>
    <t>2021-10-19 22:32:31</t>
  </si>
  <si>
    <t>HKGHUDE931</t>
  </si>
  <si>
    <t>10.223.206.254</t>
  </si>
  <si>
    <t>7C:1C:F1:3E:6B:F0</t>
  </si>
  <si>
    <t>48-15676</t>
  </si>
  <si>
    <t>2021-10-19 22:32:34</t>
  </si>
  <si>
    <t>SPCHUDE002</t>
  </si>
  <si>
    <t>10.223.206.6</t>
  </si>
  <si>
    <t>68:CC:6E:A8:5B:00</t>
  </si>
  <si>
    <t>48-18117</t>
  </si>
  <si>
    <t>7F PLDT Sampaloc New Bldg. Espana, St. Manila</t>
  </si>
  <si>
    <t>2021-10-19 22:32:37</t>
  </si>
  <si>
    <t>SPCHUDE019</t>
  </si>
  <si>
    <t>10.223.206.90</t>
  </si>
  <si>
    <t>80:41:26:52:26:B0</t>
  </si>
  <si>
    <t>48-1934</t>
  </si>
  <si>
    <t>METROPOLITAN BANK AND TRUST CO. Metrobank QC Rotonda</t>
  </si>
  <si>
    <t>2021-10-19 22:32:40</t>
  </si>
  <si>
    <t>TAGHUDE143</t>
  </si>
  <si>
    <t>10.223.208.126</t>
  </si>
  <si>
    <t>48-10344</t>
  </si>
  <si>
    <t>2021-10-19 22:32:43</t>
  </si>
  <si>
    <t>TAGHUDE148</t>
  </si>
  <si>
    <t>10.223.208.146</t>
  </si>
  <si>
    <t>C4:B8:B4:D4:31:D0</t>
  </si>
  <si>
    <t>48-10369</t>
  </si>
  <si>
    <t>2021-10-19 22:32:46</t>
  </si>
  <si>
    <t>TAGHUDE151</t>
  </si>
  <si>
    <t>10.223.208.158</t>
  </si>
  <si>
    <t>48-10384</t>
  </si>
  <si>
    <t>2021-10-19 22:32:49</t>
  </si>
  <si>
    <t>TAGHUDE152</t>
  </si>
  <si>
    <t>10.223.208.166</t>
  </si>
  <si>
    <t>60:F1:8A:5A:49:70</t>
  </si>
  <si>
    <t>48-10386</t>
  </si>
  <si>
    <t>2021-10-19 22:32:52</t>
  </si>
  <si>
    <t>TAGHUDE153</t>
  </si>
  <si>
    <t>10.223.208.170</t>
  </si>
  <si>
    <t>48-10383</t>
  </si>
  <si>
    <t>2021-10-19 22:32:55</t>
  </si>
  <si>
    <t>TAGHUDE155</t>
  </si>
  <si>
    <t>10.223.208.178</t>
  </si>
  <si>
    <t>60:F1:8A:5A:4D:F0</t>
  </si>
  <si>
    <t>48-10409</t>
  </si>
  <si>
    <t>2021-10-19 22:32:57</t>
  </si>
  <si>
    <t>TAGHUDE156</t>
  </si>
  <si>
    <t>10.223.208.182</t>
  </si>
  <si>
    <t>C4:B8:B4:D4:31:70</t>
  </si>
  <si>
    <t>48-10407</t>
  </si>
  <si>
    <t>2021-10-19 22:33:00</t>
  </si>
  <si>
    <t>TAGHUDE159</t>
  </si>
  <si>
    <t>10.223.208.198</t>
  </si>
  <si>
    <t>48-10400</t>
  </si>
  <si>
    <t>2021-10-19 22:33:03</t>
  </si>
  <si>
    <t>TAGHUDE160</t>
  </si>
  <si>
    <t>10.223.208.202</t>
  </si>
  <si>
    <t>C4:B8:B4:D0:B7:40</t>
  </si>
  <si>
    <t>48-10429</t>
  </si>
  <si>
    <t>2021-10-19 22:33:06</t>
  </si>
  <si>
    <t>TAGHUDE164</t>
  </si>
  <si>
    <t>10.223.208.218</t>
  </si>
  <si>
    <t>C4:B8:B4:D0:B4:10</t>
  </si>
  <si>
    <t>48-10416</t>
  </si>
  <si>
    <t>2021-10-19 22:33:09</t>
  </si>
  <si>
    <t>TAGHUDE165</t>
  </si>
  <si>
    <t>10.223.208.222</t>
  </si>
  <si>
    <t>40:EE:DD:AA:7D:A0</t>
  </si>
  <si>
    <t>48-10413</t>
  </si>
  <si>
    <t>2021-10-19 22:33:12</t>
  </si>
  <si>
    <t>TAGHUDE168</t>
  </si>
  <si>
    <t>10.223.208.234</t>
  </si>
  <si>
    <t>40:EE:DD:AA:81:60</t>
  </si>
  <si>
    <t>48-10411</t>
  </si>
  <si>
    <t>2021-10-19 22:33:14</t>
  </si>
  <si>
    <t>TAGHUDE169</t>
  </si>
  <si>
    <t>10.223.208.238</t>
  </si>
  <si>
    <t>D0:EF:C1:A6:23:00</t>
  </si>
  <si>
    <t>48-15162</t>
  </si>
  <si>
    <t>2021-10-19 22:33:17</t>
  </si>
  <si>
    <t>VERIZON HONGKONG LTD 12/F 5TH AVE BGY FORT BONIFACIO TAGUIG CITY</t>
  </si>
  <si>
    <t>TAGHUDE170</t>
  </si>
  <si>
    <t>10.223.208.242</t>
  </si>
  <si>
    <t>C4:B8:B4:D0:B8:60</t>
  </si>
  <si>
    <t>48-12190</t>
  </si>
  <si>
    <t>DELL INTERNATIONAL SERVICES PHILIPPINES, INC. - WORLD PLAZA Unit 2 &amp; 3, 17th Floor and 18th Floor Lot 4 Block 5, E Square Information Technology Park, Cresent Park West, Bonifacio Global City</t>
  </si>
  <si>
    <t>2021-10-19 22:33:20</t>
  </si>
  <si>
    <t>SOTHUDE015</t>
  </si>
  <si>
    <t>10.223.208.62</t>
  </si>
  <si>
    <t>14:30:04:3E:7B:60</t>
  </si>
  <si>
    <t>48-1539</t>
  </si>
  <si>
    <t>2021-10-19 22:33:23</t>
  </si>
  <si>
    <t>Rustan Supercenters, Inc.- AFP RSBS Industrial Park, KM 12 East Service Road corner SLEX, Taguig City - under SGMM FxATOp FF1</t>
  </si>
  <si>
    <t>GPKHUDE028</t>
  </si>
  <si>
    <t>10.223.210.102</t>
  </si>
  <si>
    <t>D0:EF:C1:9E:EA:D0</t>
  </si>
  <si>
    <t>48-12372</t>
  </si>
  <si>
    <t>NEW WORLD DIAGNOSTICS, INC. - Olympia plaza, 131 Quirino Highway Caloocan City</t>
  </si>
  <si>
    <t>2021-10-19 22:33:26</t>
  </si>
  <si>
    <t>MLBHUDE010</t>
  </si>
  <si>
    <t>10.223.210.126</t>
  </si>
  <si>
    <t>9C:74:1A:7D:98:80</t>
  </si>
  <si>
    <t>48-13825</t>
  </si>
  <si>
    <t>Granville Industrial Chemical Corporation - Lot 6 RDC Compound, Reparo St. Potrero, Malabon City</t>
  </si>
  <si>
    <t>2021-10-19 22:33:28</t>
  </si>
  <si>
    <t>MLBHUDE011</t>
  </si>
  <si>
    <t>10.223.210.130</t>
  </si>
  <si>
    <t>D0:EF:C1:9E:E4:E0</t>
  </si>
  <si>
    <t>48-13580</t>
  </si>
  <si>
    <t>PLDT Malabon Sales &amp; Service Center/319 Gen. Luna St, Malabon/MLBHUCU002 int Gi 2/1/17 xc IPBB-PCM RM. F93/94  xc PCM-MDF RM. F146/147</t>
  </si>
  <si>
    <t>2021-10-19 22:33:31</t>
  </si>
  <si>
    <t>PSGHUDE100</t>
  </si>
  <si>
    <t>10.223.210.162</t>
  </si>
  <si>
    <t>60:F1:8A:5A:42:90</t>
  </si>
  <si>
    <t>48-12794</t>
  </si>
  <si>
    <t>2021-10-19 22:33:35</t>
  </si>
  <si>
    <t>PSGHUDE102</t>
  </si>
  <si>
    <t>10.223.210.170</t>
  </si>
  <si>
    <t>D0:EF:C1:9E:E9:B0</t>
  </si>
  <si>
    <t>48-12304</t>
  </si>
  <si>
    <t>2021-10-19 22:33:38</t>
  </si>
  <si>
    <t>PSGHUDE103</t>
  </si>
  <si>
    <t>10.223.210.174</t>
  </si>
  <si>
    <t>9C:74:1A:54:0F:C0</t>
  </si>
  <si>
    <t>48-13520</t>
  </si>
  <si>
    <t>UNIVERSAL ACCESS AND SYSTEMS SOLUTIONS, PHILS., INC.</t>
  </si>
  <si>
    <t>2021-10-19 22:33:41</t>
  </si>
  <si>
    <t>PSGHUDE104</t>
  </si>
  <si>
    <t>10.223.210.178</t>
  </si>
  <si>
    <t>C4:B8:B4:D0:B5:60</t>
  </si>
  <si>
    <t>48-12294</t>
  </si>
  <si>
    <t>2021-10-19 22:33:45</t>
  </si>
  <si>
    <t>PSGHUDE111</t>
  </si>
  <si>
    <t>10.223.210.206</t>
  </si>
  <si>
    <t>48-12795</t>
  </si>
  <si>
    <t>2021-10-19 22:33:48</t>
  </si>
  <si>
    <t>PSGHUDE113</t>
  </si>
  <si>
    <t>10.223.210.214</t>
  </si>
  <si>
    <t>34:0A:98:2F:F2:40</t>
  </si>
  <si>
    <t>48-12404</t>
  </si>
  <si>
    <t>2021-10-19 22:33:51</t>
  </si>
  <si>
    <t>QPOHUDE006</t>
  </si>
  <si>
    <t>10.223.210.22</t>
  </si>
  <si>
    <t>14:30:04:3D:54:40</t>
  </si>
  <si>
    <t>48-14401</t>
  </si>
  <si>
    <t>DBM Head Office - MPLS Business</t>
  </si>
  <si>
    <t>2021-10-19 22:33:54</t>
  </si>
  <si>
    <t>PSGHUDE117</t>
  </si>
  <si>
    <t>10.223.210.230</t>
  </si>
  <si>
    <t>C4:B8:B4:D0:B4:20</t>
  </si>
  <si>
    <t>48-15672</t>
  </si>
  <si>
    <t>2021-10-19 22:33:56</t>
  </si>
  <si>
    <t>PSGHUDE118</t>
  </si>
  <si>
    <t>10.223.210.234</t>
  </si>
  <si>
    <t>9C:74:1A:54:0F:80</t>
  </si>
  <si>
    <t>48-13607</t>
  </si>
  <si>
    <t>2021-10-19 22:33:59</t>
  </si>
  <si>
    <t>PSGHUDE119</t>
  </si>
  <si>
    <t>10.223.210.238</t>
  </si>
  <si>
    <t>48-14154</t>
  </si>
  <si>
    <t>2021-10-19 22:34:02</t>
  </si>
  <si>
    <t>ZET MANAGEMENT AND BUSINESS SOLUTIONS INC. - #1 Lakeview Drive, Bagong Ilog, Pasig City
Primary: PSG689PSG F(31-32) via E. Rodriguez xc Client ODF core 1-2
Secondary:  PSG689PSG F(31-32) via Canley Road xc Client ODF core 3-4</t>
  </si>
  <si>
    <t>PSGHUDE122</t>
  </si>
  <si>
    <t>10.223.210.250</t>
  </si>
  <si>
    <t>9C:74:1A:7D:9F:90</t>
  </si>
  <si>
    <t>48-13502</t>
  </si>
  <si>
    <t>2021-10-19 22:34:05</t>
  </si>
  <si>
    <t>PSGHUDE123</t>
  </si>
  <si>
    <t>10.223.210.254</t>
  </si>
  <si>
    <t>9C:74:1A:7D:98:90</t>
  </si>
  <si>
    <t>48-13501</t>
  </si>
  <si>
    <t>GRANDBO TECHNOLOGY DEVELOPMENT CORPORATION</t>
  </si>
  <si>
    <t>2021-10-19 22:34:08</t>
  </si>
  <si>
    <t>QPOHUDE009</t>
  </si>
  <si>
    <t>10.223.210.34</t>
  </si>
  <si>
    <t>48-9461</t>
  </si>
  <si>
    <t>2021-10-19 22:34:11</t>
  </si>
  <si>
    <t>PSGHUDE146</t>
  </si>
  <si>
    <t>10.223.210.74</t>
  </si>
  <si>
    <t>9C:74:1A:7D:A6:20</t>
  </si>
  <si>
    <t>48-14625</t>
  </si>
  <si>
    <t>2F Silver City Mall, Frontera Drive cor. Julia Vargas Ave, Pasig City</t>
  </si>
  <si>
    <t>2021-10-19 22:34:15</t>
  </si>
  <si>
    <t>PLDT (SG) PTE. LTD. FAO: Results Manila, Inc. - 2F Silver City Mall, Frontera Drive cor. Julia Vargas Ave, Pasig City FOCA - GNTHUCN001 int Gi 3/0/16 xc GNT671GNT F F(207-208) / GNTHUCN001 int Gi 8/1/5 xc GNT671GNT F(211-212)</t>
  </si>
  <si>
    <t>GPKHUDE800</t>
  </si>
  <si>
    <t>10.223.210.78</t>
  </si>
  <si>
    <t>48-9791</t>
  </si>
  <si>
    <t>2021-10-19 22:34:18</t>
  </si>
  <si>
    <t>GPKHUDE026</t>
  </si>
  <si>
    <t>10.223.210.82</t>
  </si>
  <si>
    <t>40:EE:DD:AA:7E:E0</t>
  </si>
  <si>
    <t>48-9985</t>
  </si>
  <si>
    <t>80 C3  Rd., Dagat-dagatan, Caloocan City</t>
  </si>
  <si>
    <t>2021-10-19 22:34:21</t>
  </si>
  <si>
    <t>GPKHUDE802</t>
  </si>
  <si>
    <t>10.223.210.90</t>
  </si>
  <si>
    <t>14:30:04:3D:5B:D0</t>
  </si>
  <si>
    <t>48-9946</t>
  </si>
  <si>
    <t>2021-10-19 22:34:24</t>
  </si>
  <si>
    <t>GPKHUDE803</t>
  </si>
  <si>
    <t>10.223.210.94</t>
  </si>
  <si>
    <t>D0:EF:C1:9E:E4:10</t>
  </si>
  <si>
    <t>48-9998</t>
  </si>
  <si>
    <t>2021-10-19 22:34:27</t>
  </si>
  <si>
    <t>GPKHUDE027</t>
  </si>
  <si>
    <t>10.223.210.98</t>
  </si>
  <si>
    <t>C4:B8:B4:D4:33:F0</t>
  </si>
  <si>
    <t>48-10127</t>
  </si>
  <si>
    <t>2021-10-19 22:34:30</t>
  </si>
  <si>
    <t>PSGHUDE065</t>
  </si>
  <si>
    <t>10.223.212.118</t>
  </si>
  <si>
    <t>48-10600</t>
  </si>
  <si>
    <t>2021-10-19 22:34:34</t>
  </si>
  <si>
    <t>PSGHUDE067</t>
  </si>
  <si>
    <t>10.223.212.126</t>
  </si>
  <si>
    <t>C4:B8:B4:D0:B5:D0</t>
  </si>
  <si>
    <t>48-13670</t>
  </si>
  <si>
    <t>2021-10-19 22:34:37</t>
  </si>
  <si>
    <t>PSGHUDE068</t>
  </si>
  <si>
    <t>10.223.212.130</t>
  </si>
  <si>
    <t>C4:B8:B4:D4:69:C0</t>
  </si>
  <si>
    <t>48-12791</t>
  </si>
  <si>
    <t>2021-10-19 22:34:40</t>
  </si>
  <si>
    <t>PSGHUDE070</t>
  </si>
  <si>
    <t>10.223.212.138</t>
  </si>
  <si>
    <t>48-13669</t>
  </si>
  <si>
    <t>2021-10-19 22:34:44</t>
  </si>
  <si>
    <t>PSGHUDE147</t>
  </si>
  <si>
    <t>10.223.212.14</t>
  </si>
  <si>
    <t>D0:EF:C1:9E:F0:80</t>
  </si>
  <si>
    <t>48-13421</t>
  </si>
  <si>
    <t>PLDT Pasig SSC/Server Rm.   PLDT Pasig C. Raymundo Ave., Pasig City/ FOC TieCable PLDT BO  to PCM Rm F1/2 Tie Cable PCM to DLC Room F11/12</t>
  </si>
  <si>
    <t>2021-10-19 22:34:48</t>
  </si>
  <si>
    <t>PSGHUDE074</t>
  </si>
  <si>
    <t>10.223.212.154</t>
  </si>
  <si>
    <t>9C:74:1A:7D:A1:B0</t>
  </si>
  <si>
    <t>48-14619</t>
  </si>
  <si>
    <t>SPRINT-HK FAO: ENERGIZER PHILIPPINES - 23 Floor, Hanston Square Bldg., #17 San Miguel Avenue, Ortigas Center, Pasig City</t>
  </si>
  <si>
    <t>2021-10-19 22:34:51</t>
  </si>
  <si>
    <t>PSGHUDE077</t>
  </si>
  <si>
    <t>10.223.212.166</t>
  </si>
  <si>
    <t>40:EE:DD:AA:7F:B0</t>
  </si>
  <si>
    <t>48-12279</t>
  </si>
  <si>
    <t>2021-10-19 22:34:56</t>
  </si>
  <si>
    <t>PSGHUDE079</t>
  </si>
  <si>
    <t>10.223.212.174</t>
  </si>
  <si>
    <t>48-13668</t>
  </si>
  <si>
    <t>2021-10-19 22:34:59</t>
  </si>
  <si>
    <t>PSGHUDE081</t>
  </si>
  <si>
    <t>10.223.212.182</t>
  </si>
  <si>
    <t>40:EE:DD:AA:7E:B0</t>
  </si>
  <si>
    <t>48-10639</t>
  </si>
  <si>
    <t>2021-10-19 22:35:02</t>
  </si>
  <si>
    <t>PSGHUDE082</t>
  </si>
  <si>
    <t>10.223.212.186</t>
  </si>
  <si>
    <t>60:F1:8A:5A:4C:00</t>
  </si>
  <si>
    <t>48-13605</t>
  </si>
  <si>
    <t>KEPPEL PHILIPPINES PROPERTIES, INC./The Podium Mall, 18/F, Unit 02B/03, 12 ADB Avenue, Ortigas Center, Mandaluyong/PSGHUCP001 int ge port 0/2/4 xc at PLDT RSU room SM Keppel tie cable ODF core9-10</t>
  </si>
  <si>
    <t>2021-10-19 22:35:05</t>
  </si>
  <si>
    <t>TNYHUDE005</t>
  </si>
  <si>
    <t>10.223.212.18</t>
  </si>
  <si>
    <t>48-10610</t>
  </si>
  <si>
    <t>2021-10-19 22:35:08</t>
  </si>
  <si>
    <t>PSGHUDE083</t>
  </si>
  <si>
    <t>10.223.212.190</t>
  </si>
  <si>
    <t>D0:EF:C1:9E:F3:40</t>
  </si>
  <si>
    <t>48-10644</t>
  </si>
  <si>
    <t>2021-10-19 22:35:11</t>
  </si>
  <si>
    <t>PSGHUDE086</t>
  </si>
  <si>
    <t>10.223.212.202</t>
  </si>
  <si>
    <t>C4:B8:B4:D4:33:C0</t>
  </si>
  <si>
    <t>48-12276</t>
  </si>
  <si>
    <t>2021-10-19 22:35:14</t>
  </si>
  <si>
    <t>PSGHUDE089</t>
  </si>
  <si>
    <t>10.223.212.214</t>
  </si>
  <si>
    <t>40:EE:DD:AA:81:00</t>
  </si>
  <si>
    <t>48-12414</t>
  </si>
  <si>
    <t>2021-10-19 22:35:17</t>
  </si>
  <si>
    <t>PSGHUDE090</t>
  </si>
  <si>
    <t>10.223.212.218</t>
  </si>
  <si>
    <t>60:F1:8A:5A:55:50</t>
  </si>
  <si>
    <t>48-13592</t>
  </si>
  <si>
    <t>2021-10-19 22:35:20</t>
  </si>
  <si>
    <t>PSGHUDE096</t>
  </si>
  <si>
    <t>10.223.212.242</t>
  </si>
  <si>
    <t>48-13606</t>
  </si>
  <si>
    <t>2021-10-19 22:35:23</t>
  </si>
  <si>
    <t>PSGHUDE097</t>
  </si>
  <si>
    <t>10.223.212.246</t>
  </si>
  <si>
    <t>9C:71:3A:1C:6A:F0</t>
  </si>
  <si>
    <t>48-13623</t>
  </si>
  <si>
    <t>2021-10-19 22:35:26</t>
  </si>
  <si>
    <t>PSGHUDE099</t>
  </si>
  <si>
    <t>10.223.212.254</t>
  </si>
  <si>
    <t>C4:B8:B4:D0:B8:80</t>
  </si>
  <si>
    <t>48-13227</t>
  </si>
  <si>
    <t>2021-10-19 22:35:29</t>
  </si>
  <si>
    <t>TAGHUDE257</t>
  </si>
  <si>
    <t>10.223.212.50</t>
  </si>
  <si>
    <t>48-13532</t>
  </si>
  <si>
    <t>2021-10-19 22:35:32</t>
  </si>
  <si>
    <t>TAGHUDE271</t>
  </si>
  <si>
    <t>10.223.212.94</t>
  </si>
  <si>
    <t>7C:1C:F1:3E:A6:60</t>
  </si>
  <si>
    <t>48-13539</t>
  </si>
  <si>
    <t>VERIZON HONGKONG LTD. - 22nd Floor Bonifacio One Technology Tower, 31st St, Cor. Rizal Drive, Bonifacio Global City, Taguig City</t>
  </si>
  <si>
    <t>2021-10-19 22:35:35</t>
  </si>
  <si>
    <t>DSLHUDE026</t>
  </si>
  <si>
    <t>10.223.213.102</t>
  </si>
  <si>
    <t>3C:E8:24:52:35:D0</t>
  </si>
  <si>
    <t>48-9695</t>
  </si>
  <si>
    <t>2021-10-19 22:35:37</t>
  </si>
  <si>
    <t>MYGHUDE055</t>
  </si>
  <si>
    <t>10.223.213.122</t>
  </si>
  <si>
    <t>04:25:C5:29:04:E0</t>
  </si>
  <si>
    <t>48-9854</t>
  </si>
  <si>
    <t>2021-10-19 22:35:40</t>
  </si>
  <si>
    <t>MYGHUDE057</t>
  </si>
  <si>
    <t>10.223.213.134</t>
  </si>
  <si>
    <t>D0:EF:C1:9E:E9:50</t>
  </si>
  <si>
    <t>48-13498</t>
  </si>
  <si>
    <t>2021-10-19 22:35:43</t>
  </si>
  <si>
    <t>MYGHUDE058</t>
  </si>
  <si>
    <t>10.223.213.138</t>
  </si>
  <si>
    <t>80:41:26:4F:E8:20</t>
  </si>
  <si>
    <t>48-9860</t>
  </si>
  <si>
    <t>2021-10-19 22:35:47</t>
  </si>
  <si>
    <t>MYGHUDE059</t>
  </si>
  <si>
    <t>10.223.213.142</t>
  </si>
  <si>
    <t>80:41:26:50:00:80</t>
  </si>
  <si>
    <t>48-9859</t>
  </si>
  <si>
    <t>2021-10-19 22:35:50</t>
  </si>
  <si>
    <t>DSLHUDE029</t>
  </si>
  <si>
    <t>10.223.213.178</t>
  </si>
  <si>
    <t>9C:71:3A:78:A3:30</t>
  </si>
  <si>
    <t>48-14408</t>
  </si>
  <si>
    <t>CITY GOVERNMENT OF MANDALUYONG</t>
  </si>
  <si>
    <t>2021-10-19 22:35:53</t>
  </si>
  <si>
    <t>DSLHUDE030</t>
  </si>
  <si>
    <t>10.223.213.210</t>
  </si>
  <si>
    <t>14:30:04:3D:5E:80</t>
  </si>
  <si>
    <t>48-9698</t>
  </si>
  <si>
    <t>2021-10-19 22:35:57</t>
  </si>
  <si>
    <t>MYGHUDE076</t>
  </si>
  <si>
    <t>10.223.213.218</t>
  </si>
  <si>
    <t>D0:EF:C1:9E:E3:30</t>
  </si>
  <si>
    <t>48-13615</t>
  </si>
  <si>
    <t>METROPOLITAN BANK AND TRUST CO./CO/MDF 2/F  M VICENTE ST BGY MALAMIG PHILIPPINES 4MWWAO0032 METRO MANILA MANDALUYONG CITY/ F193-194 core assignment used from CO (DSL FOC 633)</t>
  </si>
  <si>
    <t>2021-10-19 22:36:00</t>
  </si>
  <si>
    <t>MYGHUDE080</t>
  </si>
  <si>
    <t>10.223.213.234</t>
  </si>
  <si>
    <t>60:F1:8A:5A:4D:E0</t>
  </si>
  <si>
    <t>48-9855</t>
  </si>
  <si>
    <t>2021-10-19 22:36:03</t>
  </si>
  <si>
    <t>MYGHUDE082</t>
  </si>
  <si>
    <t>10.223.213.242</t>
  </si>
  <si>
    <t>60:F1:8A:5A:50:10</t>
  </si>
  <si>
    <t>48-14528</t>
  </si>
  <si>
    <t>PHILIPPINE COAST GUARD - HEADQUARTERS - F. Ortigas St. Brgy Addition Hills Mandaluyong City</t>
  </si>
  <si>
    <t>2021-10-19 22:36:07</t>
  </si>
  <si>
    <t>DSLHUDE032</t>
  </si>
  <si>
    <t>10.223.213.250</t>
  </si>
  <si>
    <t>14:30:04:3D:61:90</t>
  </si>
  <si>
    <t>48-9704</t>
  </si>
  <si>
    <t>2021-10-19 22:36:10</t>
  </si>
  <si>
    <t>DSLHUDE011</t>
  </si>
  <si>
    <t>10.223.213.42</t>
  </si>
  <si>
    <t>04:25:C5:29:04:30</t>
  </si>
  <si>
    <t>48-1322</t>
  </si>
  <si>
    <t>2021-10-19 22:36:13</t>
  </si>
  <si>
    <t>500 SHAW ZENTRUM</t>
  </si>
  <si>
    <t>SHAW BLVD., MANDALUYONG CITY</t>
  </si>
  <si>
    <t>DSLHUDE012</t>
  </si>
  <si>
    <t>10.223.213.46</t>
  </si>
  <si>
    <t>04:25:C5:29:02:D0</t>
  </si>
  <si>
    <t>48-1320</t>
  </si>
  <si>
    <t>SM Cherry Shaw SHAW BLVD., MANDALUYONG CITY</t>
  </si>
  <si>
    <t>2021-10-19 22:36:16</t>
  </si>
  <si>
    <t>DSLHUDE014</t>
  </si>
  <si>
    <t>10.223.213.54</t>
  </si>
  <si>
    <t>14:30:04:3D:56:20</t>
  </si>
  <si>
    <t>48-1453</t>
  </si>
  <si>
    <t>2021-10-19 22:36:21</t>
  </si>
  <si>
    <t>SPI MYG -&gt; D.M. GUEVARRA CORNER ARAYAT STS., MANDALUYONG CITY</t>
  </si>
  <si>
    <t>DSLHUDE021</t>
  </si>
  <si>
    <t>10.223.213.82</t>
  </si>
  <si>
    <t>80:41:26:4F:EE:30</t>
  </si>
  <si>
    <t>48-2024</t>
  </si>
  <si>
    <t>515 G ENRIQUEZ ST, SKYCABLE BUILDING, MANDALUYONG CITY</t>
  </si>
  <si>
    <t>2021-10-19 22:36:24</t>
  </si>
  <si>
    <t>SKY CABLE CORPORATION-DSLHUCU002 GigabitEthernet 5/0/5-SC TYPE 72F --- F67/68 – CLIENT OWNED ODF-DSL 784 / 216F --- DSL F207/F208</t>
  </si>
  <si>
    <t>DSLHUDE022</t>
  </si>
  <si>
    <t>10.223.213.86</t>
  </si>
  <si>
    <t>14:30:04:3D:5A:40</t>
  </si>
  <si>
    <t>48-1859</t>
  </si>
  <si>
    <t>2021-10-19 22:36:27</t>
  </si>
  <si>
    <t>PHILIPPINE CHARITY SWEEPSTAKES OFFICE-ADMINISTRATIVE DEPARTMENT - G/F CONSERVATORY BUILDING, 605 SHAW BVD,MANDALUYONG CITY</t>
  </si>
  <si>
    <t>DSLHUDE023</t>
  </si>
  <si>
    <t>10.223.213.90</t>
  </si>
  <si>
    <t>A0:F4:79:8B:0A:00</t>
  </si>
  <si>
    <t>48-14643</t>
  </si>
  <si>
    <t>2021-10-19 22:36:30</t>
  </si>
  <si>
    <t>DSLHUDE024</t>
  </si>
  <si>
    <t>10.223.213.94</t>
  </si>
  <si>
    <t>14:30:04:3D:52:A0</t>
  </si>
  <si>
    <t>48-9696</t>
  </si>
  <si>
    <t>2021-10-19 22:36:33</t>
  </si>
  <si>
    <t>DSLHUDE025</t>
  </si>
  <si>
    <t>10.223.213.98</t>
  </si>
  <si>
    <t>80:41:26:4F:E2:D0</t>
  </si>
  <si>
    <t>48-2060</t>
  </si>
  <si>
    <t>2021-10-19 22:36:36</t>
  </si>
  <si>
    <t>SKY DRAGON GLOBAL TECHNOLOGIES CORP - 2F Global Link Center, 710 Shaw Bvd, Wack Wack Mandaluyong</t>
  </si>
  <si>
    <t>MKTHUDE561</t>
  </si>
  <si>
    <t>10.223.218.106</t>
  </si>
  <si>
    <t>60:F1:8A:5A:46:D0</t>
  </si>
  <si>
    <t>48-18118</t>
  </si>
  <si>
    <t>CORNER SALCEDO 6796 AYALA AVE BGY SAN LORENZO MAKATI CITY</t>
  </si>
  <si>
    <t>2021-10-19 22:36:39</t>
  </si>
  <si>
    <t>SMSHUDE008</t>
  </si>
  <si>
    <t>10.223.218.118</t>
  </si>
  <si>
    <t>80:41:26:50:00:C0</t>
  </si>
  <si>
    <t>48-9436</t>
  </si>
  <si>
    <t>2021-10-19 22:36:44</t>
  </si>
  <si>
    <t>MKTHUDE534</t>
  </si>
  <si>
    <t>10.223.218.155</t>
  </si>
  <si>
    <t>D0:EF:C1:9E:EE:30</t>
  </si>
  <si>
    <t>48-13496</t>
  </si>
  <si>
    <t>2021-10-19 22:36:47</t>
  </si>
  <si>
    <t>MKTHUDE538</t>
  </si>
  <si>
    <t>10.223.218.174</t>
  </si>
  <si>
    <t>C4:B8:B4:D4:6D:C0</t>
  </si>
  <si>
    <t>48-15183</t>
  </si>
  <si>
    <t>2021-10-19 22:36:52</t>
  </si>
  <si>
    <t>TELSTRA INTERNATIONAL LIMITED-GA 34/F 6819 AYALA AVE BGY BEL-AIR MAKATI CITY</t>
  </si>
  <si>
    <t>MKTHUDE542</t>
  </si>
  <si>
    <t>10.223.218.189</t>
  </si>
  <si>
    <t>48-15057</t>
  </si>
  <si>
    <t>2021-10-19 22:36:58</t>
  </si>
  <si>
    <t>MANUFACTURERS LIFE INSURANCE CO.</t>
  </si>
  <si>
    <t>MKTHUDE414</t>
  </si>
  <si>
    <t>10.223.218.222</t>
  </si>
  <si>
    <t>D0:EF:C1:9E:ED:10</t>
  </si>
  <si>
    <t>48-10346</t>
  </si>
  <si>
    <t>2021-10-19 22:37:01</t>
  </si>
  <si>
    <t>SMSHUDE006</t>
  </si>
  <si>
    <t>10.223.218.22</t>
  </si>
  <si>
    <t>00:2E:C7:99:82:A0</t>
  </si>
  <si>
    <t>48-9435</t>
  </si>
  <si>
    <t>2021-10-19 22:37:04</t>
  </si>
  <si>
    <t>SMSHUDE001</t>
  </si>
  <si>
    <t>10.223.218.2</t>
  </si>
  <si>
    <t>80:D4:A5:B4:D6:F0</t>
  </si>
  <si>
    <t>48-993</t>
  </si>
  <si>
    <t>2021-10-19 22:37:08</t>
  </si>
  <si>
    <t>DPWH NORTH MANILA DEO, NAGTAHAN, MANILA</t>
  </si>
  <si>
    <t>MKTHUDE572</t>
  </si>
  <si>
    <t>10.223.218.62</t>
  </si>
  <si>
    <t>48-15058</t>
  </si>
  <si>
    <t>2021-10-19 22:37:11</t>
  </si>
  <si>
    <t>BLOOMBERG PHILIPPINES LLC</t>
  </si>
  <si>
    <t>GPNHUDE014</t>
  </si>
  <si>
    <t>10.223.221.66</t>
  </si>
  <si>
    <t>9C:74:1A:54:0F:E0</t>
  </si>
  <si>
    <t>48-13603</t>
  </si>
  <si>
    <t>NUEVA ECIJA ELECTRIC COOPERATIVE INC. - Maharlika Highway, Brgy. Diversion, San Leonardo, Nueva Ecija</t>
  </si>
  <si>
    <t>2021-10-19 22:37:14</t>
  </si>
  <si>
    <t>QCYHUDE234</t>
  </si>
  <si>
    <t>10.223.222.150</t>
  </si>
  <si>
    <t>C4:B8:B4:D4:2E:30</t>
  </si>
  <si>
    <t>48-10623</t>
  </si>
  <si>
    <t>2021-10-19 22:37:17</t>
  </si>
  <si>
    <t>QCYHUDE236</t>
  </si>
  <si>
    <t>10.223.222.158</t>
  </si>
  <si>
    <t>60:F1:8A:5A:47:10</t>
  </si>
  <si>
    <t>48-12426</t>
  </si>
  <si>
    <t>2021-10-19 22:37:21</t>
  </si>
  <si>
    <t>QCYHUDE237</t>
  </si>
  <si>
    <t>10.223.222.162</t>
  </si>
  <si>
    <t>C4:B8:B4:D4:34:30</t>
  </si>
  <si>
    <t>48-14510</t>
  </si>
  <si>
    <t>DEPARTMENT OF INTERIOR AND LOCAL GOVERNMENT (DILG) - 20th/F ITMD Data Center, DILG-Napolcom Center, Edsa cor Quezon Avenue, QC</t>
  </si>
  <si>
    <t>2021-10-19 22:37:24</t>
  </si>
  <si>
    <t>QCYHUDE239</t>
  </si>
  <si>
    <t>10.223.222.170</t>
  </si>
  <si>
    <t>C4:B8:B4:D0:B5:B0</t>
  </si>
  <si>
    <t>48-12368</t>
  </si>
  <si>
    <t>ALLIANCE PACKAGING LTI CORP. PAPERCON (PHILS) INC. - 29 Oliveros Drive Balintawak Quezon City</t>
  </si>
  <si>
    <t>2021-10-19 22:37:27</t>
  </si>
  <si>
    <t>QCYHUDE241</t>
  </si>
  <si>
    <t>10.223.222.178</t>
  </si>
  <si>
    <t>48-12804</t>
  </si>
  <si>
    <t>2021-10-19 22:37:32</t>
  </si>
  <si>
    <t>QCYHUDE242</t>
  </si>
  <si>
    <t>10.223.222.182</t>
  </si>
  <si>
    <t>C4:B8:B4:D4:32:D0</t>
  </si>
  <si>
    <t>48-10120</t>
  </si>
  <si>
    <t>2021-10-19 22:37:36</t>
  </si>
  <si>
    <t>QCYHUDE244</t>
  </si>
  <si>
    <t>10.223.222.190</t>
  </si>
  <si>
    <t>48-12373</t>
  </si>
  <si>
    <t>2021-10-19 22:37:40</t>
  </si>
  <si>
    <t>QCYHUDE255</t>
  </si>
  <si>
    <t>10.223.222.238</t>
  </si>
  <si>
    <t>48-12272</t>
  </si>
  <si>
    <t>2021-10-19 22:37:44</t>
  </si>
  <si>
    <t>VALHUDE017</t>
  </si>
  <si>
    <t>10.223.222.66</t>
  </si>
  <si>
    <t>48-9907</t>
  </si>
  <si>
    <t>2021-10-19 22:37:47</t>
  </si>
  <si>
    <t>VALHUDE019</t>
  </si>
  <si>
    <t>10.223.222.74</t>
  </si>
  <si>
    <t>C4:B8:B4:D4:33:30</t>
  </si>
  <si>
    <t>48-10130</t>
  </si>
  <si>
    <t>FPGMC Plant Panghulo Rd. Malabon City</t>
  </si>
  <si>
    <t>2021-10-19 22:37:50</t>
  </si>
  <si>
    <t>PSYHUDE222</t>
  </si>
  <si>
    <t>10.223.224.113</t>
  </si>
  <si>
    <t>7C:1C:F1:3E:6B:C0</t>
  </si>
  <si>
    <t>48-13660</t>
  </si>
  <si>
    <t>NE location/Addresses 8/F NU Tower Coral St, Pasay City</t>
  </si>
  <si>
    <t>2021-10-19 22:37:53</t>
  </si>
  <si>
    <t>FAREAST OUTSOURCE PROCESSING INC., NE location/Addresses:	8/F NU Tower Coral St, Pasay City</t>
  </si>
  <si>
    <t>MLTHUDE090</t>
  </si>
  <si>
    <t>10.223.224.122</t>
  </si>
  <si>
    <t>9C:71:3A:3E:25:F0</t>
  </si>
  <si>
    <t>48-13497</t>
  </si>
  <si>
    <t>2021-10-19 22:37:57</t>
  </si>
  <si>
    <t>MLTHUDE092</t>
  </si>
  <si>
    <t>10.223.224.134</t>
  </si>
  <si>
    <t>9C:74:1A:7D:9D:F0</t>
  </si>
  <si>
    <t>48-13479</t>
  </si>
  <si>
    <t>CATHOLIC RELIEF SERVICES - 2/F CBCP, Bldg 470 Intramuros Manila</t>
  </si>
  <si>
    <t>2021-10-19 22:38:00</t>
  </si>
  <si>
    <t>QCYHUDE351</t>
  </si>
  <si>
    <t>10.223.224.142</t>
  </si>
  <si>
    <t>9C:74:1A:54:0E:50</t>
  </si>
  <si>
    <t>48-14367</t>
  </si>
  <si>
    <t>Joratech Corporation - MRT3 Depot (Laydown Area) NHA Compound, Mindanao Ave. Extension corner EDSA, Brgy. Bagong Pag-asa, Quezon City</t>
  </si>
  <si>
    <t>2021-10-19 22:38:04</t>
  </si>
  <si>
    <t>TAGHUDE296</t>
  </si>
  <si>
    <t>10.223.224.150</t>
  </si>
  <si>
    <t>08:4F:0A:B1:B4:70</t>
  </si>
  <si>
    <t>48-13923</t>
  </si>
  <si>
    <t>2021-10-19 22:38:07</t>
  </si>
  <si>
    <t>MLTHUDE070</t>
  </si>
  <si>
    <t>10.223.224.162</t>
  </si>
  <si>
    <t>48-12325</t>
  </si>
  <si>
    <t>2021-10-19 22:38:10</t>
  </si>
  <si>
    <t>MLTHUDE073</t>
  </si>
  <si>
    <t>10.223.224.174</t>
  </si>
  <si>
    <t>C4:B8:B4:D4:68:C0</t>
  </si>
  <si>
    <t>48-9292</t>
  </si>
  <si>
    <t>2021-10-19 22:38:14</t>
  </si>
  <si>
    <t>MLTHUDE075</t>
  </si>
  <si>
    <t>10.223.224.182</t>
  </si>
  <si>
    <t>40:EE:DD:FF:9A:20</t>
  </si>
  <si>
    <t>48-9296</t>
  </si>
  <si>
    <t>U S EMBASSY JUSMAG OFFICE US EMBASSY-GSO, 1201 PRES M A ROXA-agent target-host trap address udp-domain 10.251.52.92 params securityname cipher %^%#u2#d;$O|eJnoGb~Runv61R:a3rVpr:mEwlLe)1x8%^%# v2c</t>
  </si>
  <si>
    <t>2021-10-19 22:38:18</t>
  </si>
  <si>
    <t>MLTHUDE077</t>
  </si>
  <si>
    <t>10.223.224.190</t>
  </si>
  <si>
    <t>C4:B8:B4:D4:6D:A0</t>
  </si>
  <si>
    <t>48-12322</t>
  </si>
  <si>
    <t>2021-10-19 22:38:21</t>
  </si>
  <si>
    <t>MMLHUDE006</t>
  </si>
  <si>
    <t>10.223.224.218</t>
  </si>
  <si>
    <t>C4:B8:B4:D4:6A:F0</t>
  </si>
  <si>
    <t>48-12326</t>
  </si>
  <si>
    <t>2021-10-19 22:38:24</t>
  </si>
  <si>
    <t>MLTHUDE084</t>
  </si>
  <si>
    <t>10.223.224.230</t>
  </si>
  <si>
    <t>C4:B8:B4:D0:B3:30</t>
  </si>
  <si>
    <t>48-12327</t>
  </si>
  <si>
    <t>2021-10-19 22:38:27</t>
  </si>
  <si>
    <t>QCYHUDE355</t>
  </si>
  <si>
    <t>10.223.224.46</t>
  </si>
  <si>
    <t>C4:B8:B4:D0:B6:80</t>
  </si>
  <si>
    <t>48-16789</t>
  </si>
  <si>
    <t>18F,Citibank Square, Eastwood City, Bagumbayan, Quezon City</t>
  </si>
  <si>
    <t>2021-10-19 22:38:30</t>
  </si>
  <si>
    <t>PLDT US LTD.  FAO: APN (Asia Pacific Network) FAO Outsourced Quality Assured Services
18F,Citibank Square, Eastwood City, Bagumbayan, Quezon City
24F FOC TC F1/F2</t>
  </si>
  <si>
    <t>QCYHUDE310</t>
  </si>
  <si>
    <t>10.223.224.78</t>
  </si>
  <si>
    <t>9C:74:1A:7D:A5:20</t>
  </si>
  <si>
    <t>48-16682</t>
  </si>
  <si>
    <t>GF ITMS Bldg Gen De Leon St. Camp Crame Quezon City</t>
  </si>
  <si>
    <t>2021-10-19 22:38:33</t>
  </si>
  <si>
    <t>DEPARTMENT OF INTERIOR AND LOCAL GOVERNMENT
GF ITMS Bldg Gen De Leon St. Camp Crame Quezon City
MYGF760 via Boni Serrano F175/F176</t>
  </si>
  <si>
    <t>SPRHUDE006</t>
  </si>
  <si>
    <t>10.223.226.26</t>
  </si>
  <si>
    <t>60:F1:8A:5A:54:E0</t>
  </si>
  <si>
    <t>48-10467</t>
  </si>
  <si>
    <t>2021-10-19 22:38:36</t>
  </si>
  <si>
    <t>SPRHUDE009</t>
  </si>
  <si>
    <t>10.223.226.38</t>
  </si>
  <si>
    <t>48-10211</t>
  </si>
  <si>
    <t>2021-10-19 22:38:40</t>
  </si>
  <si>
    <t>SPRHUDE800</t>
  </si>
  <si>
    <t>10.223.226.42</t>
  </si>
  <si>
    <t>D0:EF:C1:9E:F9:D0</t>
  </si>
  <si>
    <t>48-10324</t>
  </si>
  <si>
    <t>2021-10-19 22:38:44</t>
  </si>
  <si>
    <t>IDCHUDE037</t>
  </si>
  <si>
    <t>10.223.234.166</t>
  </si>
  <si>
    <t>80:41:26:52:29:40</t>
  </si>
  <si>
    <t>48-1989</t>
  </si>
  <si>
    <t>2021-10-19 22:38:47</t>
  </si>
  <si>
    <t>AXEIA DEVELOPMENT CORP. /</t>
  </si>
  <si>
    <t>6F 611 Westar Building, Shaw Blvd., Pasig</t>
  </si>
  <si>
    <t>IDCHUDE039</t>
  </si>
  <si>
    <t>10.223.234.174</t>
  </si>
  <si>
    <t>34:0A:98:2F:F2:30</t>
  </si>
  <si>
    <t>48-9808</t>
  </si>
  <si>
    <t>2021-10-19 22:38:51</t>
  </si>
  <si>
    <t>QCYHUDE358</t>
  </si>
  <si>
    <t>10.223.234.18</t>
  </si>
  <si>
    <t>08:4F:0A:B1:CC:70</t>
  </si>
  <si>
    <t>48-15476</t>
  </si>
  <si>
    <t>2021-10-19 22:38:54</t>
  </si>
  <si>
    <t>IP Address	10.223.234.18</t>
  </si>
  <si>
    <t>MTPHUDE078</t>
  </si>
  <si>
    <t>10.223.234.204</t>
  </si>
  <si>
    <t>60:F1:8A:5A:4A:80</t>
  </si>
  <si>
    <t>48-12211</t>
  </si>
  <si>
    <t>2021-10-19 22:38:59</t>
  </si>
  <si>
    <t>MTPHUDE072</t>
  </si>
  <si>
    <t>10.223.234.230</t>
  </si>
  <si>
    <t>D0:EF:C1:9E:F8:C0</t>
  </si>
  <si>
    <t>48-12219</t>
  </si>
  <si>
    <t>IBEX GLOBAL SOLUTIONS (PHILIPPINES) INC. - CTP Asean Builsing, ASEAN Drive, Muntinlupa City</t>
  </si>
  <si>
    <t>2021-10-19 22:39:03</t>
  </si>
  <si>
    <t>IDCHUDE001</t>
  </si>
  <si>
    <t>10.223.234.42</t>
  </si>
  <si>
    <t>48-2028</t>
  </si>
  <si>
    <t>2021-10-19 22:39:06</t>
  </si>
  <si>
    <t>MNLT04 2/F IDC Bldg, Danny Floro St., corner CP Garcia St.,  Bagong Ilog. Ugong Pasig City, - (EGMMFxATOP FF1)</t>
  </si>
  <si>
    <t>IDCHUDE011</t>
  </si>
  <si>
    <t>10.223.234.58</t>
  </si>
  <si>
    <t>14:30:04:3D:57:20</t>
  </si>
  <si>
    <t>48-1559</t>
  </si>
  <si>
    <t>4/F IDC BUILDING, D FLORO ST,PASIG CITY</t>
  </si>
  <si>
    <t>2021-10-19 22:39:09</t>
  </si>
  <si>
    <t>RESPONSIBLE INTERNET SUSTAINABILITY EFFORT, INC.-4/F IDC BUILDING, D FLORO ST,PASIG CITY-IDCHUCU002 GigabitEthernet 2/2/4</t>
  </si>
  <si>
    <t>IDCHUDE012</t>
  </si>
  <si>
    <t>10.223.234.62</t>
  </si>
  <si>
    <t>14:30:04:3D:54:B0</t>
  </si>
  <si>
    <t>48-1576</t>
  </si>
  <si>
    <t>2021-10-19 22:39:12</t>
  </si>
  <si>
    <t>NPGHUDE012</t>
  </si>
  <si>
    <t>10.223.235.10</t>
  </si>
  <si>
    <t>48-1836</t>
  </si>
  <si>
    <t>2021-10-19 22:39:15</t>
  </si>
  <si>
    <t>MONDELEZ PHILIPPINES, INC. - #46 Elisco Road, Brgy. Ibayo, Tipaz Taguig</t>
  </si>
  <si>
    <t>MTPHUDE089</t>
  </si>
  <si>
    <t>10.223.235.114</t>
  </si>
  <si>
    <t>9C:74:1A:7D:9D:40</t>
  </si>
  <si>
    <t>48-15104</t>
  </si>
  <si>
    <t>PLDT (SG) PTE. LTD., KM 21 West Service Road, 25B Villongco Road, Brgy Sucat, 1770 Muntinlupa City, Philippines</t>
  </si>
  <si>
    <t>2021-10-19 22:39:18</t>
  </si>
  <si>
    <t>TAGHUDE202</t>
  </si>
  <si>
    <t>10.223.235.138</t>
  </si>
  <si>
    <t>C4:B8:B4:D4:2F:90</t>
  </si>
  <si>
    <t>48-12164</t>
  </si>
  <si>
    <t>18/F NET CUBE BUILDING, 3RD AVENUE, CORNER 30TH STREET BONIFACIO GLOBAL CITY, TAGUIG</t>
  </si>
  <si>
    <t>2021-10-19 22:39:21</t>
  </si>
  <si>
    <t>NPGHUDE013</t>
  </si>
  <si>
    <t>10.223.235.14</t>
  </si>
  <si>
    <t>48-1974</t>
  </si>
  <si>
    <t>2021-10-19 22:39:24</t>
  </si>
  <si>
    <t>UNION GALVASTEEL CORP. - Warehouse 1B, Mercedes Business Park, Brgy. San Andres, Cainta, Rizal</t>
  </si>
  <si>
    <t>TAGHUDE205</t>
  </si>
  <si>
    <t>10.223.235.150</t>
  </si>
  <si>
    <t>14:30:04:3D:56:D0</t>
  </si>
  <si>
    <t>48-15115</t>
  </si>
  <si>
    <t>2021-10-19 22:39:27</t>
  </si>
  <si>
    <t xml:space="preserve">HONGKONG AND SHANGHAI BANKING CORPORATION
</t>
  </si>
  <si>
    <t>TAGHUDE209</t>
  </si>
  <si>
    <t>10.223.235.166</t>
  </si>
  <si>
    <t>9C:74:1A:55:CD:80</t>
  </si>
  <si>
    <t>48-13538</t>
  </si>
  <si>
    <t>AJ RESEARCH &amp; PHARMA INC./3F Unit B One Orion, 11th Ave., cor. 38th Street Bonifacio Global City Taguig City/ FOCA FOCA ID: Global FiTL 5 JUPG735MKTI 216 ; MGO F163-F164</t>
  </si>
  <si>
    <t>2021-10-19 22:39:30</t>
  </si>
  <si>
    <t>TAGHUDE212</t>
  </si>
  <si>
    <t>10.223.235.178</t>
  </si>
  <si>
    <t>7C:1C:F1:3E:6B:80</t>
  </si>
  <si>
    <t>48-13492</t>
  </si>
  <si>
    <t>2021-10-19 22:39:33</t>
  </si>
  <si>
    <t>TAGHUDE219</t>
  </si>
  <si>
    <t>10.223.235.206</t>
  </si>
  <si>
    <t>D0:EF:C1:9E:EF:40</t>
  </si>
  <si>
    <t>48-12819</t>
  </si>
  <si>
    <t>FIGARI SOLUTIONS INC. - 10/F FORT LEGEND TOWER BGC TAGUIG CITY</t>
  </si>
  <si>
    <t>2021-10-19 22:39:36</t>
  </si>
  <si>
    <t>TAGHUDE222</t>
  </si>
  <si>
    <t>10.223.235.218</t>
  </si>
  <si>
    <t>60:F1:8A:5A:4E:10</t>
  </si>
  <si>
    <t>48-12817</t>
  </si>
  <si>
    <t>FRONTIER SOFTWARE ASIA PHILIPPINES, INC.- 8/F ECO TOWER, 9TH AVE,TAGUIG CITY</t>
  </si>
  <si>
    <t>2021-10-19 22:39:39</t>
  </si>
  <si>
    <t>TAGHUDE227</t>
  </si>
  <si>
    <t>10.223.235.238</t>
  </si>
  <si>
    <t>60:F1:8A:5A:52:50</t>
  </si>
  <si>
    <t>48-12223</t>
  </si>
  <si>
    <t>2021-10-19 22:39:42</t>
  </si>
  <si>
    <t>NPGHUDE024</t>
  </si>
  <si>
    <t>10.223.235.58</t>
  </si>
  <si>
    <t>60:F1:8A:5A:52:10</t>
  </si>
  <si>
    <t>48-13449</t>
  </si>
  <si>
    <t>2021-10-19 22:39:46</t>
  </si>
  <si>
    <t>NPGHUDE011</t>
  </si>
  <si>
    <t>10.223.235.6</t>
  </si>
  <si>
    <t>04:25:C5:70:5C:10</t>
  </si>
  <si>
    <t>48-1079</t>
  </si>
  <si>
    <t>2021-10-19 22:39:49</t>
  </si>
  <si>
    <t>DICT, DLC ROOM, PLDT NPG CO, PASIG CITY</t>
  </si>
  <si>
    <t>MKTHUDE916</t>
  </si>
  <si>
    <t>10.223.236.102</t>
  </si>
  <si>
    <t>08:4F:0A:B1:C0:90</t>
  </si>
  <si>
    <t>48-14115</t>
  </si>
  <si>
    <t>2021-10-19 22:39:52</t>
  </si>
  <si>
    <t>Asalus Corporation / 7/F FELIZA BUILDING,108 V A RUFINO STREET,MAKATI CITY</t>
  </si>
  <si>
    <t>MKTHUDE654</t>
  </si>
  <si>
    <t>10.223.236.126</t>
  </si>
  <si>
    <t>C4:B8:B4:C0:65:20</t>
  </si>
  <si>
    <t>48-15186</t>
  </si>
  <si>
    <t>2021-10-19 22:39:55</t>
  </si>
  <si>
    <t>Philcom HQ G/F  LEGAZPI ST BGY SAN LORENZO MAKATI CITY</t>
  </si>
  <si>
    <t>MKTHUDE656</t>
  </si>
  <si>
    <t>10.223.236.134</t>
  </si>
  <si>
    <t>C4:B8:B4:C0:63:F0</t>
  </si>
  <si>
    <t>48-10523</t>
  </si>
  <si>
    <t>2021-10-19 22:39:58</t>
  </si>
  <si>
    <t>MKTHUDE659</t>
  </si>
  <si>
    <t>10.223.236.146</t>
  </si>
  <si>
    <t>C4:B8:B4:D0:B5:80</t>
  </si>
  <si>
    <t>48-10522</t>
  </si>
  <si>
    <t>2021-10-19 22:40:01</t>
  </si>
  <si>
    <t>MKTHUDE663</t>
  </si>
  <si>
    <t>10.223.236.162</t>
  </si>
  <si>
    <t>C4:B8:B4:D4:6B:A0</t>
  </si>
  <si>
    <t>48-12170</t>
  </si>
  <si>
    <t>2021-10-19 22:40:04</t>
  </si>
  <si>
    <t>MKTHUDE670</t>
  </si>
  <si>
    <t>10.223.236.190</t>
  </si>
  <si>
    <t>48-10541</t>
  </si>
  <si>
    <t>2021-10-19 22:40:07</t>
  </si>
  <si>
    <t>MKTHUDE672</t>
  </si>
  <si>
    <t>10.223.236.198</t>
  </si>
  <si>
    <t>D0:EF:C1:9E:F8:80</t>
  </si>
  <si>
    <t>48-10494</t>
  </si>
  <si>
    <t>2021-10-19 22:40:10</t>
  </si>
  <si>
    <t>MKTHUDE681</t>
  </si>
  <si>
    <t>10.223.236.234</t>
  </si>
  <si>
    <t>48-15128</t>
  </si>
  <si>
    <t>2021-10-19 22:40:14</t>
  </si>
  <si>
    <t>HGC GLOBAL COMMUNICATIONS</t>
  </si>
  <si>
    <t>BLRHUDE012</t>
  </si>
  <si>
    <t>10.223.236.30</t>
  </si>
  <si>
    <t>D0:EF:C1:9E:E9:80</t>
  </si>
  <si>
    <t>48-9863</t>
  </si>
  <si>
    <t>Commonwealth Ave,  Sandiganbayan Centennial Bldg, Quezon City</t>
  </si>
  <si>
    <t>2021-10-19 22:40:17</t>
  </si>
  <si>
    <t>MKTHUDE910</t>
  </si>
  <si>
    <t>10.223.236.78</t>
  </si>
  <si>
    <t>9C:71:3A:1C:6A:10</t>
  </si>
  <si>
    <t>48-13576</t>
  </si>
  <si>
    <t>2021-10-19 22:40:19</t>
  </si>
  <si>
    <t>MKTHUDE912</t>
  </si>
  <si>
    <t>10.223.236.86</t>
  </si>
  <si>
    <t>08:4F:0A:22:46:B0</t>
  </si>
  <si>
    <t>48-14114</t>
  </si>
  <si>
    <t>2021-10-19 22:40:22</t>
  </si>
  <si>
    <t>Unhoop Philippines, Inc./ U1010 10F ROBINSONS SUMMIT CENTER AYALA AVE. MAKATI CITY</t>
  </si>
  <si>
    <t>MKTHUDE914</t>
  </si>
  <si>
    <t>10.223.236.94</t>
  </si>
  <si>
    <t>48-13722</t>
  </si>
  <si>
    <t>2021-10-19 22:40:25</t>
  </si>
  <si>
    <t>MYGHUDE100</t>
  </si>
  <si>
    <t>10.223.238.178</t>
  </si>
  <si>
    <t>80:D4:A5:B4:CF:C0</t>
  </si>
  <si>
    <t>48-12405</t>
  </si>
  <si>
    <t>2021-10-19 22:40:29</t>
  </si>
  <si>
    <t>LPNHUDE028</t>
  </si>
  <si>
    <t>10.223.238.218</t>
  </si>
  <si>
    <t>44:00:4D:61:F3:30</t>
  </si>
  <si>
    <t>48-17628</t>
  </si>
  <si>
    <t>UNIWIDE METROMALL, REAL ST, PAMPLONA I, ALABANG-ZAPOTE RD, LAS PINAS</t>
  </si>
  <si>
    <t>2021-10-19 22:40:32</t>
  </si>
  <si>
    <t>SUPER 8 LAS PINAS
UNIWIDE METROMALL, REAL ST, PAMPLONA I, ALABANG-ZAPOTE RD, LAS PINAS
LPND926LPN F97/98</t>
  </si>
  <si>
    <t>LPNHUDE011</t>
  </si>
  <si>
    <t>10.223.238.38</t>
  </si>
  <si>
    <t>48-10247</t>
  </si>
  <si>
    <t>2021-10-19 22:40:35</t>
  </si>
  <si>
    <t>LPNHUDE016</t>
  </si>
  <si>
    <t>10.223.238.58</t>
  </si>
  <si>
    <t>40:EE:DD:FF:9C:30</t>
  </si>
  <si>
    <t>48-12212</t>
  </si>
  <si>
    <t>2021-10-19 22:40:38</t>
  </si>
  <si>
    <t>QCYHUDE094</t>
  </si>
  <si>
    <t>10.223.240.102</t>
  </si>
  <si>
    <t>48-1666</t>
  </si>
  <si>
    <t>2021-10-19 22:40:40</t>
  </si>
  <si>
    <t>PID1-11LUNBR Accenture, Inc.- 5/F 1880 EASTWOOD AVENUE BUILDING, QUEZON CITY</t>
  </si>
  <si>
    <t>QCYHUDE059</t>
  </si>
  <si>
    <t>10.223.240.10</t>
  </si>
  <si>
    <t>48-1598</t>
  </si>
  <si>
    <t>2021-10-19 22:40:43</t>
  </si>
  <si>
    <t>SOLID MACHINERY &amp; DIESEL PARTS, INC. - 1251 EDSA BGY APOLONIO SAMSON QUEZON CITY</t>
  </si>
  <si>
    <t>QCYHUDE096</t>
  </si>
  <si>
    <t>10.223.240.114</t>
  </si>
  <si>
    <t>40:7D:0F:BA:E5:80</t>
  </si>
  <si>
    <t>48-1811</t>
  </si>
  <si>
    <t>NGCP Head Office, Quezon Ave., corner Agham Road, Diliman, Quezon City</t>
  </si>
  <si>
    <t>2021-10-19 22:40:46</t>
  </si>
  <si>
    <t>NATIONAL GRID CORPORATION OF THE PHILIPPINES-QCYHUCN001 GigabitEthernet 4/0/7</t>
  </si>
  <si>
    <t>QCYHUDE098</t>
  </si>
  <si>
    <t>10.223.240.122</t>
  </si>
  <si>
    <t>48:FD:8E:92:2F:B0</t>
  </si>
  <si>
    <t>48-14521</t>
  </si>
  <si>
    <t>2021-10-19 22:40:50</t>
  </si>
  <si>
    <t>QCYHUDE104</t>
  </si>
  <si>
    <t>10.223.240.158</t>
  </si>
  <si>
    <t>14:30:04:3E:8B:20</t>
  </si>
  <si>
    <t>48-1746</t>
  </si>
  <si>
    <t>2021-10-19 22:40:53</t>
  </si>
  <si>
    <t>IPP TECHNOLOGIES PTY LTD-UNIT 801 8/F SUNNYMEDE BUILDING 1614 QUEZON AVE BGY SOUTH TRIANGLE QUEZON CITY /C6175109 - NGMMFxATOpFF2</t>
  </si>
  <si>
    <t>QCYHUDE305</t>
  </si>
  <si>
    <t>10.223.240.18</t>
  </si>
  <si>
    <t>14:30:04:3E:7D:50</t>
  </si>
  <si>
    <t>48-1568</t>
  </si>
  <si>
    <t>6/F CYBERONE BUILDING, EASTWOOD AVE, EASTWOOD CITY, BGY BAGUMBAYAN QUEZON CITY</t>
  </si>
  <si>
    <t>2021-10-19 22:40:56</t>
  </si>
  <si>
    <t>BEST RESOURCE ENTERPRISE NETWORK INC.-6/F CYBERONE BUILDING, EASTWOOD AVE, EASTWOOD CITY, BGY BAGUMBAYAN QUEZON CITY-QCYHUCP004 GigabitEthernet 0/1/5</t>
  </si>
  <si>
    <t>GPKHUDE019</t>
  </si>
  <si>
    <t>10.223.240.218</t>
  </si>
  <si>
    <t>80:41:26:4F:E5:50</t>
  </si>
  <si>
    <t>48-1904</t>
  </si>
  <si>
    <t>2021-10-19 22:40:58</t>
  </si>
  <si>
    <t>VICTORY MALL SMART Store - 2ND LEVEL VICTORY CENTRAL MALL RIZAL AVE. CALOOCAN CITY</t>
  </si>
  <si>
    <t>QCYHUDE121</t>
  </si>
  <si>
    <t>10.223.240.250</t>
  </si>
  <si>
    <t>14:30:04:3D:5E:90</t>
  </si>
  <si>
    <t>48-1914</t>
  </si>
  <si>
    <t>TELEPHILIPPINES INCORPORATED  19F Tower1 Vertis North Corporate Center Vertis Drive , Vertis North, Quezon City</t>
  </si>
  <si>
    <t>2021-10-19 22:41:01</t>
  </si>
  <si>
    <t>TELEPHILIPPINES INCORPORATED
 19F Tower1 Vertis North Corporate Center Vertis Drive , Vertis North, Quezon City
 TELEPHILIPPINES INCORPORATED
 19F Tower1 Vertis North Corporate Center Vertis Drive , Vertis North, Quezon City</t>
  </si>
  <si>
    <t>GPKHUDE014</t>
  </si>
  <si>
    <t>10.223.240.34</t>
  </si>
  <si>
    <t>48-9990</t>
  </si>
  <si>
    <t>2021-10-19 22:41:04</t>
  </si>
  <si>
    <t>GPKHUDE015</t>
  </si>
  <si>
    <t>10.223.240.50</t>
  </si>
  <si>
    <t>14:30:04:3D:61:50</t>
  </si>
  <si>
    <t>48-1440</t>
  </si>
  <si>
    <t>QUEZON CITY GENERAL HOSPITAL Seminary Road, Barangay Bahay Toro, Project 8, Quezon City</t>
  </si>
  <si>
    <t>2021-10-19 22:41:07</t>
  </si>
  <si>
    <t>QUEZON CITY GENERAL HOSPITAL (GPKHUDE015)Seminary Road, Barangay Bahay Toro, Project 8, Quezon City
Primary Link :	GPKHUCN001 gi 6/0/2
Secondary Link:	GPKHUCN001 gi 6/1/2
FOC Assignment:	PRIMARY:GPK I729 NOV F41-F42 VIA GPK EXCHANGE
SECOND</t>
  </si>
  <si>
    <t>QCYHUDE058</t>
  </si>
  <si>
    <t>10.223.240.6</t>
  </si>
  <si>
    <t>48-1581</t>
  </si>
  <si>
    <t>2021-10-19 22:41:10</t>
  </si>
  <si>
    <t>Century Chemical Corp CMPD 49 Toctokan St. , Bgy Masambong QCY.</t>
  </si>
  <si>
    <t>QCYHUDE122</t>
  </si>
  <si>
    <t>10.223.240.90</t>
  </si>
  <si>
    <t>40:EE:DD:AA:80:E0</t>
  </si>
  <si>
    <t>48-10119</t>
  </si>
  <si>
    <t>2021-10-19 22:41:14</t>
  </si>
  <si>
    <t>LPNHUDE005</t>
  </si>
  <si>
    <t>10.223.241.10</t>
  </si>
  <si>
    <t>14:30:04:3E:83:80</t>
  </si>
  <si>
    <t>48-2068</t>
  </si>
  <si>
    <t>LAS PINAS COMMERCIAL COMPLEX,30 ALABANG-ZAPOTE RD,LAS PINAS CITY</t>
  </si>
  <si>
    <t>2021-10-19 22:41:18</t>
  </si>
  <si>
    <t>W. LONG REALTY DEV. CORP.-LAS PINAS COMMERCIAL COMPLEX,30 ALABANG-ZAPOTE RD,LAS PINAS CITY-PPNHUCU001 GigabitEthernet 3/1/15</t>
  </si>
  <si>
    <t>TNYHUDE007</t>
  </si>
  <si>
    <t>10.223.241.110</t>
  </si>
  <si>
    <t>9C:74:1A:54:0E:D0</t>
  </si>
  <si>
    <t>48-13734</t>
  </si>
  <si>
    <t>OBS [FAO: Arkema (Bostik Philippines - Tanay FI72939314] - 2F IT Data Center, Sitio Mapunso Brgy. Plaza Aldea, Sampaloc Road, Tanay, Rizal 1980 (14.513055, 121.304476)</t>
  </si>
  <si>
    <t>2021-10-19 22:41:21</t>
  </si>
  <si>
    <t>TAYHUDE010</t>
  </si>
  <si>
    <t>10.223.241.114</t>
  </si>
  <si>
    <t>9C:74:1A:7D:A1:00</t>
  </si>
  <si>
    <t>48-14145</t>
  </si>
  <si>
    <t>2F IT Room, Ortigas Avenue Extension (inside Capital Garment Corp., 25 kms near Nation Panasonic) Taytay Rizal</t>
  </si>
  <si>
    <t>2021-10-19 22:41:25</t>
  </si>
  <si>
    <t>OBS [FAO: Arkema (Bostik Philippines - Taytay FI72849044] - 2F IT Room, Ortigas Avenue Extension (inside Capital Garment Corp., 25 kms near Nation Panasonic) Taytay Rizal (14.581021, 121.138000) FOCA TAY FITL FOC614 F23/F24 via Valleygolf</t>
  </si>
  <si>
    <t>LPNHUDE006</t>
  </si>
  <si>
    <t>10.223.241.14</t>
  </si>
  <si>
    <t>48-10198</t>
  </si>
  <si>
    <t>2021-10-19 22:41:27</t>
  </si>
  <si>
    <t>MKTHUDE776</t>
  </si>
  <si>
    <t>10.223.241.150</t>
  </si>
  <si>
    <t>7C:1C:F1:3E:6C:20</t>
  </si>
  <si>
    <t>48-13599</t>
  </si>
  <si>
    <t>PLDT GLOBAL CORPORATION - PLDT global NOC Server  Ro0m 2F Smart Tower 1 6799 ayala ave makati city</t>
  </si>
  <si>
    <t>2021-10-19 22:41:31</t>
  </si>
  <si>
    <t>LPNHUDE007</t>
  </si>
  <si>
    <t>10.223.241.30</t>
  </si>
  <si>
    <t>14:30:04:3D:61:10</t>
  </si>
  <si>
    <t>48-1437</t>
  </si>
  <si>
    <t>Alabang Zapote Rd. Almanza Uno, Las Pinas</t>
  </si>
  <si>
    <t>2021-10-19 22:41:33</t>
  </si>
  <si>
    <t>SM SOUTHMALL-(0/0/1) homing LPN node  LPNHUCU001 Gi 8/0/0-)  (0/0/2) homing LPN node  LPNHUCU001 Gi 8/1/0</t>
  </si>
  <si>
    <t>LPNHUDE801</t>
  </si>
  <si>
    <t>10.223.241.46</t>
  </si>
  <si>
    <t>00:2E:C7:2F:53:60</t>
  </si>
  <si>
    <t>48-10322</t>
  </si>
  <si>
    <t>2021-10-19 22:41:36</t>
  </si>
  <si>
    <t>LPNHUDE803</t>
  </si>
  <si>
    <t>10.223.241.54</t>
  </si>
  <si>
    <t>80:41:26:4F:E8:40</t>
  </si>
  <si>
    <t>48-10321</t>
  </si>
  <si>
    <t>2021-10-19 22:41:39</t>
  </si>
  <si>
    <t>PSGHUDE136</t>
  </si>
  <si>
    <t>10.223.241.66</t>
  </si>
  <si>
    <t>9C:74:1A:7D:A7:B0</t>
  </si>
  <si>
    <t>48-13522</t>
  </si>
  <si>
    <t>Jollibee Center - 7th Floor Jollibee Center Building, San Miguel Ave. Ortigas Center, Pasig City</t>
  </si>
  <si>
    <t>2021-10-19 22:41:42</t>
  </si>
  <si>
    <t>TAGHUDE279</t>
  </si>
  <si>
    <t>10.223.241.90</t>
  </si>
  <si>
    <t>9C:74:1A:7D:A0:C0</t>
  </si>
  <si>
    <t>48-14866</t>
  </si>
  <si>
    <t>Level 22, Arthaland Century Pacific Tower, 4th Ave Cor. 30th St, Bonifacio Global City, Metro Manila</t>
  </si>
  <si>
    <t>2021-10-19 22:41:45</t>
  </si>
  <si>
    <t>HASHUDE060</t>
  </si>
  <si>
    <t>10.223.246.102</t>
  </si>
  <si>
    <t>C4:B8:B4:D0:B4:B0</t>
  </si>
  <si>
    <t>48-10437</t>
  </si>
  <si>
    <t>2021-10-19 22:41:48</t>
  </si>
  <si>
    <t>HASHUDE003</t>
  </si>
  <si>
    <t>10.223.246.10</t>
  </si>
  <si>
    <t>04:25:C5:29:05:60</t>
  </si>
  <si>
    <t>48-1210</t>
  </si>
  <si>
    <t>Basement RSU Rm. 4th Ave cor. 30th St., BGC, Taguig</t>
  </si>
  <si>
    <t>2021-10-19 22:41:52</t>
  </si>
  <si>
    <t>ARTHALAND RESIDENCES-(0/0/1) homing Hatch Asia node  HASHUCU001 gi 1/0/8-: F5/F6 ----- MKT806MKT VIA 32nd ---- F191/F192</t>
  </si>
  <si>
    <t>HASHUDE026</t>
  </si>
  <si>
    <t>10.223.246.122</t>
  </si>
  <si>
    <t>48-1773</t>
  </si>
  <si>
    <t>2021-10-19 22:41:55</t>
  </si>
  <si>
    <t>HASHUDE031</t>
  </si>
  <si>
    <t>10.223.246.142</t>
  </si>
  <si>
    <t>14:30:04:3D:58:40</t>
  </si>
  <si>
    <t>48-1739</t>
  </si>
  <si>
    <t>2021-10-19 22:41:58</t>
  </si>
  <si>
    <t>COMPASS OFFICES SERVICES PHILIPPINES LIMITED INC.-30TH ST, LEV 9 ARTHALAND CENTURY PACIFIC TWR, TAGUIG CITY</t>
  </si>
  <si>
    <t>HASHUDE027</t>
  </si>
  <si>
    <t>10.223.246.146</t>
  </si>
  <si>
    <t>48-1759</t>
  </si>
  <si>
    <t>2021-10-19 22:42:00</t>
  </si>
  <si>
    <t>PID  1-13JH2B3 - ORACLE NETSUITE (PHILIPPINES) CORPORATION - 8th floor Citibank Plaza, 34th Street, Taguig City, Metro Manila - SGMM FxATOp Makati</t>
  </si>
  <si>
    <t>HASHUDE004</t>
  </si>
  <si>
    <t>10.223.246.14</t>
  </si>
  <si>
    <t>04:25:C5:29:05:B0</t>
  </si>
  <si>
    <t>48-1220</t>
  </si>
  <si>
    <t>32nd St. cor. 7th Ave., BGC, Taguig</t>
  </si>
  <si>
    <t>2021-10-19 22:42:03</t>
  </si>
  <si>
    <t>TRADE AND FINANCIAL-(10G)  (0/0/1) homing Hatch Asia node  HASHUCU001 gi 1/0/9-Primary: Client 24F F7/F8 ----- 216F SPUR CABLE HATCH ASIA ---- F127/F128</t>
  </si>
  <si>
    <t>HASHUDE032</t>
  </si>
  <si>
    <t>10.223.246.150</t>
  </si>
  <si>
    <t>14:30:04:3D:5F:D0</t>
  </si>
  <si>
    <t>48-1895</t>
  </si>
  <si>
    <t>2021-10-19 22:42:06</t>
  </si>
  <si>
    <t>HASHUDE005</t>
  </si>
  <si>
    <t>10.223.246.18</t>
  </si>
  <si>
    <t>68:CC:6E:DF:32:90</t>
  </si>
  <si>
    <t>48-1490</t>
  </si>
  <si>
    <t>19F Bonifacio One Technology Center, Rizal Drive, Bonifacio Global City</t>
  </si>
  <si>
    <t>2021-10-19 22:42:08</t>
  </si>
  <si>
    <t>C3/CustomerContactChannels Philippines Ltd.A -&gt; 19F Bonifacio One Technology Center, Rizal Drive, Bonifacio Global City</t>
  </si>
  <si>
    <t>HASHUDE043</t>
  </si>
  <si>
    <t>10.223.246.194</t>
  </si>
  <si>
    <t>D0:EF:C1:9E:E3:B0</t>
  </si>
  <si>
    <t>48-14713</t>
  </si>
  <si>
    <t>FIGARI SOLUTIONS INC. - 10TH AVE, PENTHOUSE PHILPLANS CORPORATE CENTER, TAGUIG CITY</t>
  </si>
  <si>
    <t>2021-10-19 22:42:11</t>
  </si>
  <si>
    <t>HASHUDE044</t>
  </si>
  <si>
    <t>10.223.246.198</t>
  </si>
  <si>
    <t>D0:EF:C1:9E:E9:70</t>
  </si>
  <si>
    <t>48-10319</t>
  </si>
  <si>
    <t>2021-10-19 22:42:14</t>
  </si>
  <si>
    <t>HASHUDE048</t>
  </si>
  <si>
    <t>10.223.246.214</t>
  </si>
  <si>
    <t>48-10338</t>
  </si>
  <si>
    <t>2021-10-19 22:42:20</t>
  </si>
  <si>
    <t>HASHUDE049</t>
  </si>
  <si>
    <t>10.223.246.218</t>
  </si>
  <si>
    <t>48-10368</t>
  </si>
  <si>
    <t>2021-10-19 22:42:22</t>
  </si>
  <si>
    <t>HASHUDE051</t>
  </si>
  <si>
    <t>10.223.246.225</t>
  </si>
  <si>
    <t>C4:B8:B4:D0:B7:10</t>
  </si>
  <si>
    <t>48-12135</t>
  </si>
  <si>
    <t>2021-10-19 22:42:25</t>
  </si>
  <si>
    <t>HASHUDE006</t>
  </si>
  <si>
    <t>10.223.246.22</t>
  </si>
  <si>
    <t>14:30:04:3E:87:D0</t>
  </si>
  <si>
    <t>48-1651</t>
  </si>
  <si>
    <t>2021-10-19 22:42:28</t>
  </si>
  <si>
    <t>CTBC BANK (PHILIPPINES) CORP.- 15/F FORT LEGEND TOWER, TAGUIG CITY</t>
  </si>
  <si>
    <t>HASHUDE054</t>
  </si>
  <si>
    <t>10.223.246.238</t>
  </si>
  <si>
    <t>60:F1:8A:5A:48:00</t>
  </si>
  <si>
    <t>48-10404</t>
  </si>
  <si>
    <t>2021-10-19 22:42:31</t>
  </si>
  <si>
    <t>HASHUDE057</t>
  </si>
  <si>
    <t>10.223.246.250</t>
  </si>
  <si>
    <t>40:EE:DD:AA:7F:D0</t>
  </si>
  <si>
    <t>48-14714</t>
  </si>
  <si>
    <t>2021-10-19 22:42:34</t>
  </si>
  <si>
    <t>EASYCALL E-SERVICES, INC.- 21st/F Philippine Stock Exchange Tower, 5Th Ave. cor 28th St. BGC Taguig</t>
  </si>
  <si>
    <t>HASHUDE001</t>
  </si>
  <si>
    <t>10.223.246.2</t>
  </si>
  <si>
    <t>48:FD:8E:92:2E:D0</t>
  </si>
  <si>
    <t>48-1097</t>
  </si>
  <si>
    <t>2021-10-19 22:42:36</t>
  </si>
  <si>
    <t>HASHUDE007</t>
  </si>
  <si>
    <t>10.223.246.34</t>
  </si>
  <si>
    <t>04:25:C5:29:03:70</t>
  </si>
  <si>
    <t>48-1860</t>
  </si>
  <si>
    <t>THE CURVE - 32nd st. corner 3rd avenue, BGC, Taguig</t>
  </si>
  <si>
    <t>2021-10-19 22:42:40</t>
  </si>
  <si>
    <t>The Curve - 32nd st. corner 3rd avenue, BGC, Taguig - PID1_11Q8ZC2_FIGARI SOLUTIONS INC.</t>
  </si>
  <si>
    <t>HASHUDE009</t>
  </si>
  <si>
    <t>10.223.246.35</t>
  </si>
  <si>
    <t>68:CC:6E:DF:33:E0</t>
  </si>
  <si>
    <t>48-1861</t>
  </si>
  <si>
    <t>2021-10-19 22:42:43</t>
  </si>
  <si>
    <t>FIGARI SOLUTIONS INC. - The Curve, 32nd St., cor 3rd Ave., BGC, Taguig</t>
  </si>
  <si>
    <t>HASHUDE013</t>
  </si>
  <si>
    <t>10.223.246.50</t>
  </si>
  <si>
    <t>04:25:C5:29:05:20</t>
  </si>
  <si>
    <t>48-1326</t>
  </si>
  <si>
    <t>2021-10-19 22:42:49</t>
  </si>
  <si>
    <t>NET SQUARE</t>
  </si>
  <si>
    <t>28 St., corner 3rd Ave., BGC, Taguig City</t>
  </si>
  <si>
    <t>HASHUDE014</t>
  </si>
  <si>
    <t>10.223.246.54</t>
  </si>
  <si>
    <t>04:25:C5:29:03:F0</t>
  </si>
  <si>
    <t>48-1536</t>
  </si>
  <si>
    <t>G/F, BENCH TOWER, 30TH STREET CORNER RIZAL DRIVE, BONIFACIO GLOBAL CITY, TAGUIG CITY</t>
  </si>
  <si>
    <t>2021-10-19 22:42:52</t>
  </si>
  <si>
    <t>TELSTRA PHILIPPINES INC.-G/F, BENCH TOWER, 30TH STREET CORNER RIZAL DRIVE, BONIFACIO GLOBAL CITY, TAGUIG CITY -S5320-28X (0/0/23) homing HASHUCU001 GigabitEthernet 1/0/11</t>
  </si>
  <si>
    <t>HASHUDE015</t>
  </si>
  <si>
    <t>10.223.246.58</t>
  </si>
  <si>
    <t>14:30:04:3D:54:D0</t>
  </si>
  <si>
    <t>48-1718</t>
  </si>
  <si>
    <t>2021-10-19 22:42:55</t>
  </si>
  <si>
    <t>HASHUDE016</t>
  </si>
  <si>
    <t>10.223.246.62</t>
  </si>
  <si>
    <t>14:30:04:3D:5D:B0</t>
  </si>
  <si>
    <t>48-1424</t>
  </si>
  <si>
    <t>2021-10-19 22:42:58</t>
  </si>
  <si>
    <t>HASHUDE017</t>
  </si>
  <si>
    <t>10.223.246.66</t>
  </si>
  <si>
    <t>14:30:04:3D:5D:80</t>
  </si>
  <si>
    <t>48-1442</t>
  </si>
  <si>
    <t>2021-10-19 22:43:01</t>
  </si>
  <si>
    <t>VISTA HUB</t>
  </si>
  <si>
    <t>Lot 5-6 21St Drive Fort Bonifacio Global City, Taguig</t>
  </si>
  <si>
    <t>HASHUDE022</t>
  </si>
  <si>
    <t>10.223.246.86</t>
  </si>
  <si>
    <t>14:30:04:3E:8C:20</t>
  </si>
  <si>
    <t>48-1538</t>
  </si>
  <si>
    <t>2021-10-19 22:43:04</t>
  </si>
  <si>
    <t>TELSTRA PHILIPPINES INC.-G/F, BENCH TOWER, 30TH STREET CORNER RIZAL DRIVE, BONIFACIO GLOBAL CITY, TAGUIG CITY -(0/0/23) homing HASHUDE014 GigabitEthernet 0/0/21</t>
  </si>
  <si>
    <t>HASHUDE023</t>
  </si>
  <si>
    <t>10.223.246.90</t>
  </si>
  <si>
    <t>68:CC:6E:A4:11:A0</t>
  </si>
  <si>
    <t>48-1492</t>
  </si>
  <si>
    <t>2021-10-19 22:43:08</t>
  </si>
  <si>
    <t>VAN MELLE (PHILS) INC -&gt; 10F 5th Ave.cor. 25th St.,Bonifacio Global City, Taguig</t>
  </si>
  <si>
    <t>HASHUDE024</t>
  </si>
  <si>
    <t>10.223.246.94</t>
  </si>
  <si>
    <t>48-1562</t>
  </si>
  <si>
    <t>2021-10-19 22:43:11</t>
  </si>
  <si>
    <t>ACQUIRE ASIA PACIFIC</t>
  </si>
  <si>
    <t>ACQUIRE ASIA PACIFIC-Rizal Drive, GF Bonifacio One Technology Tower, Taguig City/HASHUCU001  GigabitEthernet 5/1/13</t>
  </si>
  <si>
    <t>HASHUDE059</t>
  </si>
  <si>
    <t>10.223.246.98</t>
  </si>
  <si>
    <t>48-12159</t>
  </si>
  <si>
    <t>2021-10-19 22:43:14</t>
  </si>
  <si>
    <t>TNDHUDE004</t>
  </si>
  <si>
    <t>10.223.251.10</t>
  </si>
  <si>
    <t>48-1959</t>
  </si>
  <si>
    <t>2021-10-19 22:43:18</t>
  </si>
  <si>
    <t>SEABORNE SHIPPING LINES INC.-TNDHUCU002 GigabitEthernet 2/0/5-TNDHUCU002 GigabitEthernet 2/1/5 (N/A)</t>
  </si>
  <si>
    <t>TAYHUDE801</t>
  </si>
  <si>
    <t>10.223.251.118</t>
  </si>
  <si>
    <t>14:30:04:3D:61:30</t>
  </si>
  <si>
    <t>48-13581</t>
  </si>
  <si>
    <t>Smart Store - Level 2, Building B, SM City, Taytay Diversion Road, Barangay Dolores, Taytay, Rizal</t>
  </si>
  <si>
    <t>2021-10-19 22:43:21</t>
  </si>
  <si>
    <t>TNDHUDE005</t>
  </si>
  <si>
    <t>10.223.251.14</t>
  </si>
  <si>
    <t>9C:71:3A:3E:25:80</t>
  </si>
  <si>
    <t>48-2063</t>
  </si>
  <si>
    <t>2021-10-19 22:43:25</t>
  </si>
  <si>
    <t>PHILIPPINE FOREMOST MILLING CORPORATION-BOLIVAR BONIFACIO V ROMERO ST,  PHIL FOREMOST MILLING CORP, MANILA CITY-TNDHUCU002 GigabitEthernet 2/0/6</t>
  </si>
  <si>
    <t>QCYHUDE345</t>
  </si>
  <si>
    <t>10.223.251.150</t>
  </si>
  <si>
    <t>00:2E:C7:77:14:C0</t>
  </si>
  <si>
    <t>48-13870</t>
  </si>
  <si>
    <t>PLDT Balara Sales &amp; Service Center - 1127 Commonwealth Ave, Novaliches, Quezon City</t>
  </si>
  <si>
    <t>2021-10-19 22:43:27</t>
  </si>
  <si>
    <t>MKTHUDE753</t>
  </si>
  <si>
    <t>10.223.251.170</t>
  </si>
  <si>
    <t>48-13830</t>
  </si>
  <si>
    <t>2021-10-19 22:43:30</t>
  </si>
  <si>
    <t>GCX (RELIANCE FLAG TELECOM IRELAND DAC) - 17F Philamlife IT Tower, 8767 Paseo de Roxas, Makati City</t>
  </si>
  <si>
    <t>MKTHUDE755</t>
  </si>
  <si>
    <t>10.223.251.178</t>
  </si>
  <si>
    <t>48-12210</t>
  </si>
  <si>
    <t>2021-10-19 22:43:34</t>
  </si>
  <si>
    <t>MKTHUDE761</t>
  </si>
  <si>
    <t>10.223.251.202</t>
  </si>
  <si>
    <t>48-12818</t>
  </si>
  <si>
    <t>2021-10-19 22:43:37</t>
  </si>
  <si>
    <t>MKTHUDE762</t>
  </si>
  <si>
    <t>10.223.251.206</t>
  </si>
  <si>
    <t>48-12215</t>
  </si>
  <si>
    <t>2021-10-19 22:43:40</t>
  </si>
  <si>
    <t>TNDHUDE009</t>
  </si>
  <si>
    <t>10.223.251.30</t>
  </si>
  <si>
    <t>D0:EF:C1:9E:EE:E0</t>
  </si>
  <si>
    <t>48-9445</t>
  </si>
  <si>
    <t>2021-10-19 22:43:43</t>
  </si>
  <si>
    <t>TNDHUDE012</t>
  </si>
  <si>
    <t>10.223.251.42</t>
  </si>
  <si>
    <t>C4:B8:B4:D4:37:20</t>
  </si>
  <si>
    <t>48-9447</t>
  </si>
  <si>
    <t>2021-10-19 22:43:46</t>
  </si>
  <si>
    <t>MMLHUDE002</t>
  </si>
  <si>
    <t>10.223.251.62</t>
  </si>
  <si>
    <t>9C:71:3A:3E:1A:90</t>
  </si>
  <si>
    <t>48-12833</t>
  </si>
  <si>
    <t>2GO GROUP, INC. -  Road 10 cor Fernando Magallanes St. R11 Builders Tondo Manila</t>
  </si>
  <si>
    <t>2021-10-19 22:43:49</t>
  </si>
  <si>
    <t>TAYHUDE007</t>
  </si>
  <si>
    <t>10.223.251.98</t>
  </si>
  <si>
    <t>48-13809</t>
  </si>
  <si>
    <t>2021-10-19 22:43:52</t>
  </si>
  <si>
    <t>ENERGY DEVELOPMENT CORPORATION - SEB Commercial Compound, Kilometer 23, Ortigas Avenue Extension, Taytay, Rizal</t>
  </si>
  <si>
    <t>ANGHUDE005</t>
  </si>
  <si>
    <t>10.223.252.106</t>
  </si>
  <si>
    <t>80:41:26:4F:EF:20</t>
  </si>
  <si>
    <t>48-9656</t>
  </si>
  <si>
    <t>2021-10-19 22:43:55</t>
  </si>
  <si>
    <t>ALAHUDE119</t>
  </si>
  <si>
    <t>10.223.252.10</t>
  </si>
  <si>
    <t>9C:71:3A:3E:20:B0</t>
  </si>
  <si>
    <t>48-14427</t>
  </si>
  <si>
    <t>FOOD AND DRUG ADMINISTRATION - 1781 Civic Drive, Alabang, Muntinlupa, Metro Manila</t>
  </si>
  <si>
    <t>2021-10-19 22:43:58</t>
  </si>
  <si>
    <t>ALAHUDE142</t>
  </si>
  <si>
    <t>10.223.252.114</t>
  </si>
  <si>
    <t>40:EE:DD:AA:7D:30</t>
  </si>
  <si>
    <t>48-15027</t>
  </si>
  <si>
    <t>2021-10-19 22:44:01</t>
  </si>
  <si>
    <t>CORPORATE TECHNOLOGIES INCORPORATED</t>
  </si>
  <si>
    <t xml:space="preserve">Northgate Cyberzone, Alabang, Muntinlupa
</t>
  </si>
  <si>
    <t>ALAHUDE146</t>
  </si>
  <si>
    <t>10.223.252.130</t>
  </si>
  <si>
    <t>14:30:04:3D:59:50</t>
  </si>
  <si>
    <t>48-18120</t>
  </si>
  <si>
    <t>12/F ONE GRIFFINESTONE, COMMERCE AVENUE CORNER SPECTRUM MINDWAY FILINVEST CITY ALABANG</t>
  </si>
  <si>
    <t>2021-10-19 22:44:03</t>
  </si>
  <si>
    <t>ANGHUDE006</t>
  </si>
  <si>
    <t>10.223.252.134</t>
  </si>
  <si>
    <t>04:25:C5:A6:CA:E0</t>
  </si>
  <si>
    <t>48-13856</t>
  </si>
  <si>
    <t>2021-10-19 22:44:06</t>
  </si>
  <si>
    <t>ALAHUDE149</t>
  </si>
  <si>
    <t>10.223.252.146</t>
  </si>
  <si>
    <t>40:EE:DD:FF:9C:D0</t>
  </si>
  <si>
    <t>48-10513</t>
  </si>
  <si>
    <t>2021-10-19 22:44:08</t>
  </si>
  <si>
    <t>ALAHUDE154</t>
  </si>
  <si>
    <t>10.223.252.170</t>
  </si>
  <si>
    <t>48-12815</t>
  </si>
  <si>
    <t>2021-10-19 22:44:11</t>
  </si>
  <si>
    <t>ALAHUDE158</t>
  </si>
  <si>
    <t>10.223.252.186</t>
  </si>
  <si>
    <t>48-12816</t>
  </si>
  <si>
    <t>2021-10-19 22:44:14</t>
  </si>
  <si>
    <t>MTPHUDE084</t>
  </si>
  <si>
    <t>10.223.252.202</t>
  </si>
  <si>
    <t>9C:74:1A:55:CE:40</t>
  </si>
  <si>
    <t>48-13629</t>
  </si>
  <si>
    <t>2021-10-19 22:44:16</t>
  </si>
  <si>
    <t>ALAHUDE161</t>
  </si>
  <si>
    <t>10.223.252.210</t>
  </si>
  <si>
    <t>9C:74:1A:55:CD:C0</t>
  </si>
  <si>
    <t>48-13537</t>
  </si>
  <si>
    <t>2021-10-19 22:44:19</t>
  </si>
  <si>
    <t>ALAHUDE122</t>
  </si>
  <si>
    <t>10.223.252.21</t>
  </si>
  <si>
    <t>9C:71:3A:3E:1D:50</t>
  </si>
  <si>
    <t>48-10317</t>
  </si>
  <si>
    <t>2021-10-19 22:44:22</t>
  </si>
  <si>
    <t>ALAHUDE167</t>
  </si>
  <si>
    <t>10.223.252.238</t>
  </si>
  <si>
    <t>9C:74:1A:7D:93:90</t>
  </si>
  <si>
    <t>48-15650</t>
  </si>
  <si>
    <t>BANK OF CHINA - MANILA BRANCH, Bank of China Alabang - Unit 202B Plaza B Building Northgate Cyberzone Alabang Muntinlupa City</t>
  </si>
  <si>
    <t>2021-10-19 22:44:25</t>
  </si>
  <si>
    <t>ANGHUDE003</t>
  </si>
  <si>
    <t>10.223.252.30</t>
  </si>
  <si>
    <t>9C:71:3A:3E:1C:10</t>
  </si>
  <si>
    <t>48-9654</t>
  </si>
  <si>
    <t>2021-10-19 22:44:28</t>
  </si>
  <si>
    <t>ANGHUDE004</t>
  </si>
  <si>
    <t>10.223.252.86</t>
  </si>
  <si>
    <t>D0:EF:C1:9E:E2:C0</t>
  </si>
  <si>
    <t>48-9655</t>
  </si>
  <si>
    <t>2021-10-19 22:44:31</t>
  </si>
  <si>
    <t>ALAHUDE137</t>
  </si>
  <si>
    <t>10.223.252.90</t>
  </si>
  <si>
    <t>9C:71:3A:78:A1:E0</t>
  </si>
  <si>
    <t>48-15130</t>
  </si>
  <si>
    <t>2021-10-19 22:44:33</t>
  </si>
  <si>
    <t>HGC GLOBAL COMMUNICATIONS LIMITED</t>
  </si>
  <si>
    <t>MKTHUDE086</t>
  </si>
  <si>
    <t>10.223.253.110</t>
  </si>
  <si>
    <t>04:25:C5:29:05:C0</t>
  </si>
  <si>
    <t>48-1242</t>
  </si>
  <si>
    <t>8767 Paseo de Roxas St., Salcedo Village Makati City</t>
  </si>
  <si>
    <t>2021-10-19 22:44:36</t>
  </si>
  <si>
    <t>Building node PHILAMLIFE TOWER- (10G)  (0/0/1) homing MGO node  MGOHUCN002 gi 4/0/7-Primary: Client F9/F10 ---- FITL 2D Old via Dela Rosa ---- F153/154</t>
  </si>
  <si>
    <t>MKTHUDE090</t>
  </si>
  <si>
    <t>10.223.253.126</t>
  </si>
  <si>
    <t>04:25:C5:29:03:10</t>
  </si>
  <si>
    <t>48-1227</t>
  </si>
  <si>
    <t>2021-10-19 22:44:41</t>
  </si>
  <si>
    <t>INOZA TOWER - Lots 8 &amp; 11 in Boni Triangle Fort, Bonifacio Global, Taguig City</t>
  </si>
  <si>
    <t>MKTHUDE093</t>
  </si>
  <si>
    <t>10.223.253.138</t>
  </si>
  <si>
    <t>48-1475</t>
  </si>
  <si>
    <t>2021-10-19 22:44:44</t>
  </si>
  <si>
    <t>PID-57843 VALERO TOWER-122 VALERO DRIVE, SALCEDO VILLAGE MAKATI CITY</t>
  </si>
  <si>
    <t>MLTHUDE013</t>
  </si>
  <si>
    <t>10.223.253.18</t>
  </si>
  <si>
    <t>14:30:04:47:5F:20</t>
  </si>
  <si>
    <t>48-1142</t>
  </si>
  <si>
    <t>2021-10-19 22:44:49</t>
  </si>
  <si>
    <t>MKTHUDE110</t>
  </si>
  <si>
    <t>10.223.253.210</t>
  </si>
  <si>
    <t>14:30:04:3D:61:20</t>
  </si>
  <si>
    <t>48-1297</t>
  </si>
  <si>
    <t>2021-10-19 22:44:52</t>
  </si>
  <si>
    <t>SAS Institute (Philippines) Incorporated</t>
  </si>
  <si>
    <t>BDO EQUITABLE TOWER - 8751 Paseo de Roxas, Makati City</t>
  </si>
  <si>
    <t>MGOHUDE111</t>
  </si>
  <si>
    <t>10.223.253.214</t>
  </si>
  <si>
    <t>14:30:04:70:BE:70</t>
  </si>
  <si>
    <t>48-1662</t>
  </si>
  <si>
    <t>2021-10-19 22:44:54</t>
  </si>
  <si>
    <t>AC ENERGY HOLDINGS INC.- 4/F 6750 BUILDING, AYALA AVE., MAKATI CITY</t>
  </si>
  <si>
    <t>MKTHUDE070</t>
  </si>
  <si>
    <t>10.223.253.22</t>
  </si>
  <si>
    <t>40:7D:0F:FA:5F:10</t>
  </si>
  <si>
    <t>48-1219</t>
  </si>
  <si>
    <t>RSU Techzone Bldg 213 Sen Gil Puyat Ave., Makati City</t>
  </si>
  <si>
    <t>2021-10-19 22:44:58</t>
  </si>
  <si>
    <t>TECHZONE-Primary: Client F1/F2 ----- Palanan FiTL 1 via Bangkal ODF No. 82C F1/F2-MGOHUCN002 gi 7/0/2</t>
  </si>
  <si>
    <t>MKTHUDE116</t>
  </si>
  <si>
    <t>10.223.253.234</t>
  </si>
  <si>
    <t>14:30:04:3D:5A:30</t>
  </si>
  <si>
    <t>48-1841</t>
  </si>
  <si>
    <t>2021-10-19 22:45:00</t>
  </si>
  <si>
    <t>PLDT US LTD. - 3 1/2F  PLDT MGO BUILDING  LEGAZPI ST  LEGASPI VILLAGE BGY SAN LORENZO MAKATI</t>
  </si>
  <si>
    <t>MKTHUDE121</t>
  </si>
  <si>
    <t>10.223.253.254</t>
  </si>
  <si>
    <t>48-1834</t>
  </si>
  <si>
    <t>2021-10-19 22:45:04</t>
  </si>
  <si>
    <t>First Cagayan Converged Data Center - 18/F RCBC Tower 2, Makati City</t>
  </si>
  <si>
    <t>MKTHUDE067</t>
  </si>
  <si>
    <t>10.223.253.6</t>
  </si>
  <si>
    <t>68:CC:6E:A8:5A:80</t>
  </si>
  <si>
    <t>48-1479</t>
  </si>
  <si>
    <t>2021-10-19 22:45:07</t>
  </si>
  <si>
    <t>B-EYE SOLUTIONS BUSINESS INTELLIGENCE INC.</t>
  </si>
  <si>
    <t>SECTION C, 7TH FLOOR, PNB MAKATI CENTER BUILDING  6754  AYALA AVE COR. LEGASPI ST. MAKATI  CITY</t>
  </si>
  <si>
    <t>MKTHUDE080</t>
  </si>
  <si>
    <t>10.223.253.78</t>
  </si>
  <si>
    <t>14:30:04:3D:55:40</t>
  </si>
  <si>
    <t>48-1480</t>
  </si>
  <si>
    <t>2021-10-19 22:45:10</t>
  </si>
  <si>
    <t>Telstra Multiple P2P Circuits</t>
  </si>
  <si>
    <t>Basement 2, Robinson Summit Center 6783 Ayala Ave., Makati City 1226</t>
  </si>
  <si>
    <t>MKTHUDE081</t>
  </si>
  <si>
    <t>10.223.253.82</t>
  </si>
  <si>
    <t>48:FD:8E:92:2D:D0</t>
  </si>
  <si>
    <t>48-1481</t>
  </si>
  <si>
    <t>2021-10-19 22:45:14</t>
  </si>
  <si>
    <t>PLDT Rack A2R4C05, IPC 34/F RCBC Plaza Tower2., Ayala Avenue Makati City</t>
  </si>
  <si>
    <t>MKTHUDE082</t>
  </si>
  <si>
    <t>10.223.253.86</t>
  </si>
  <si>
    <t>48-1503</t>
  </si>
  <si>
    <t>2021-10-19 22:45:17</t>
  </si>
  <si>
    <t>GNTHUDE056</t>
  </si>
  <si>
    <t>10.223.254.10</t>
  </si>
  <si>
    <t>14:30:04:3E:83:70</t>
  </si>
  <si>
    <t>48-1800</t>
  </si>
  <si>
    <t>1 Gardenway, Ortigas Center, Mandaluyong City, Metro Manila</t>
  </si>
  <si>
    <t>2021-10-19 22:45:20</t>
  </si>
  <si>
    <t>1 Gardenway, Ortigas Center, Mandaluyong City, Metro Manila
Contact:	 Howard Cajayon / 0917-7097929</t>
  </si>
  <si>
    <t>GNTHUDE074</t>
  </si>
  <si>
    <t>10.223.254.134</t>
  </si>
  <si>
    <t>20:F1:7C:E9:2D:60</t>
  </si>
  <si>
    <t>48-1319</t>
  </si>
  <si>
    <t>2021-10-19 22:45:22</t>
  </si>
  <si>
    <t>THE IBP TOWER - 2/F PLDT Rm. IBP Tower, J. Vargas Ave. cor Jade Dr., Ortigas CBD Pasig City</t>
  </si>
  <si>
    <t>GNTHUDE057</t>
  </si>
  <si>
    <t>10.223.254.14</t>
  </si>
  <si>
    <t>48-1586</t>
  </si>
  <si>
    <t>2021-10-19 22:45:26</t>
  </si>
  <si>
    <t>TELESERV ASIA SOLUTIONS INC. -&gt; GF Greenrich Mansion, Lourdes St., Bgy San Antonio, Pasig City</t>
  </si>
  <si>
    <t>GNTHUDE091</t>
  </si>
  <si>
    <t>10.223.254.158</t>
  </si>
  <si>
    <t>04:25:C5:29:03:50</t>
  </si>
  <si>
    <t>48-1336</t>
  </si>
  <si>
    <t>MERALCO AVE., BRGY. ORANBO, PASIG CITY</t>
  </si>
  <si>
    <t>2021-10-19 22:45:29</t>
  </si>
  <si>
    <t>Bloomberg Philippines LLC - 3rd Floor Server rm. Bangko Sentral ng Pilipinas, 1 East Ave. Security Plant Complex</t>
  </si>
  <si>
    <t>GNTHUDE092</t>
  </si>
  <si>
    <t>10.223.254.162</t>
  </si>
  <si>
    <t>14:30:04:70:BB:30</t>
  </si>
  <si>
    <t>48-1807</t>
  </si>
  <si>
    <t>2021-10-19 22:45:32</t>
  </si>
  <si>
    <t>STRAIGHTARROW CORPORATION - 5th Floor, Silver City 1 Annex Bldg. Frontera Verde, Pasig City</t>
  </si>
  <si>
    <t>GNTHUDE094</t>
  </si>
  <si>
    <t>10.223.254.170</t>
  </si>
  <si>
    <t>14:30:04:3E:89:30</t>
  </si>
  <si>
    <t>48-1728</t>
  </si>
  <si>
    <t>2021-10-19 22:45:34</t>
  </si>
  <si>
    <t>GNTHUDE095</t>
  </si>
  <si>
    <t>10.223.254.174</t>
  </si>
  <si>
    <t>14:30:04:3E:87:F0</t>
  </si>
  <si>
    <t>48-1549</t>
  </si>
  <si>
    <t>2021-10-19 22:45:37</t>
  </si>
  <si>
    <t>HKT GLOBAL SINGAPORE PTE. LTD. -&gt; 20/FL TAIPAN PLACE BUILDING, 0 F ORTIGAS JR ROAD, PASIG CITY</t>
  </si>
  <si>
    <t>GNTHUDE104</t>
  </si>
  <si>
    <t>10.223.254.210</t>
  </si>
  <si>
    <t>34:0A:98:D7:EE:40</t>
  </si>
  <si>
    <t>48-13451</t>
  </si>
  <si>
    <t>2021-10-19 22:45:40</t>
  </si>
  <si>
    <t>GNTHUDE106</t>
  </si>
  <si>
    <t>10.223.254.218</t>
  </si>
  <si>
    <t>80:41:26:4F:E3:C0</t>
  </si>
  <si>
    <t>48-1877</t>
  </si>
  <si>
    <t>2021-10-19 22:45:43</t>
  </si>
  <si>
    <t>SALES RAIN BPO, INC. - 41/F PIONEER HIGHLAND WEST TOWER, MADISON ST,MANDALUYONG CITY</t>
  </si>
  <si>
    <t>GNTHUDE107</t>
  </si>
  <si>
    <t>10.223.254.222</t>
  </si>
  <si>
    <t>14:30:04:3E:83:D0</t>
  </si>
  <si>
    <t>48-1723</t>
  </si>
  <si>
    <t>7/F JMT Corporate Condominium, ADB Avenue, Pasig City</t>
  </si>
  <si>
    <t>2021-10-19 22:45:46</t>
  </si>
  <si>
    <t>Petro Energy Resources Corporation-7/F JMT Corporate Condominium, ADB Avenue, Pasig City-GNTHUCN002 GigabitEthernet 8/0/16-GNTHUCN002 GigabitEthernet 8/1/1</t>
  </si>
  <si>
    <t>GNTHUDE111</t>
  </si>
  <si>
    <t>10.223.254.242</t>
  </si>
  <si>
    <t>14:30:04:70:BE:10</t>
  </si>
  <si>
    <t>48-1713</t>
  </si>
  <si>
    <t>2021-10-19 22:45:49</t>
  </si>
  <si>
    <t>HTECH CORPORATION-2/F Silver City Mall, Fronta Verde corner Julia Vargas Ave. Frontera Verde, Pasig</t>
  </si>
  <si>
    <t>GNTHUDE113</t>
  </si>
  <si>
    <t>10.223.254.250</t>
  </si>
  <si>
    <t>14:30:04:3E:8B:30</t>
  </si>
  <si>
    <t>48-1729</t>
  </si>
  <si>
    <t>2021-10-19 22:45:52</t>
  </si>
  <si>
    <t>1-11HNO7E AMDOCS PHILIPPINES INC. -  11F 30TH Corporate Center 1605, 30 Meralco Ave., San Antonio, Pasig City</t>
  </si>
  <si>
    <t>GNTHUDE060</t>
  </si>
  <si>
    <t>10.223.254.26</t>
  </si>
  <si>
    <t>48-1547</t>
  </si>
  <si>
    <t>2021-10-19 22:45:55</t>
  </si>
  <si>
    <t>IP CONVERGE DATA SERVICES, INC. -&gt; Level 16 Strata  2000 F Ortigas Pasig</t>
  </si>
  <si>
    <t>PSGHUDE001</t>
  </si>
  <si>
    <t>10.223.254.2</t>
  </si>
  <si>
    <t>04:25:C5:70:5D:70</t>
  </si>
  <si>
    <t>48-13864</t>
  </si>
  <si>
    <t>2021-10-19 22:45:58</t>
  </si>
  <si>
    <t>GNTHUDE067</t>
  </si>
  <si>
    <t>10.223.254.58</t>
  </si>
  <si>
    <t>48-1587</t>
  </si>
  <si>
    <t>2021-10-19 22:46:01</t>
  </si>
  <si>
    <t>VERIZON HONGKONG LTD - CYBERSCAPE ALPHA SAPPHIRE AND GARNET ROADS ORTIGAS CENTER PASIG CITY</t>
  </si>
  <si>
    <t>GNTHUDE069</t>
  </si>
  <si>
    <t>10.223.254.66</t>
  </si>
  <si>
    <t>14:30:04:3E:86:A0</t>
  </si>
  <si>
    <t>48-2035</t>
  </si>
  <si>
    <t>2021-10-19 22:46:04</t>
  </si>
  <si>
    <t>MYGHUDE014</t>
  </si>
  <si>
    <t>10.223.254.6</t>
  </si>
  <si>
    <t>68:CC:6E:9E:F1:00</t>
  </si>
  <si>
    <t>48-1600</t>
  </si>
  <si>
    <t>2021-10-19 22:46:06</t>
  </si>
  <si>
    <t xml:space="preserve"> EAST WEST BANKING CORPORATION - 9/F South Tower, Rockwell Business Center, Sheridan, United Street corner Sheridan Street, Bgy. Highway Hills, Mandaluyong City</t>
  </si>
  <si>
    <t>GNTHUDE072</t>
  </si>
  <si>
    <t>10.223.254.78</t>
  </si>
  <si>
    <t>48-1585</t>
  </si>
  <si>
    <t>2021-10-19 22:46:09</t>
  </si>
  <si>
    <t>TELEDIRECT TELECOMMERCE (PHILIPPINES) INC. - 23rd Floor Robinsons Cyberscape Beta Ruby and Topaz Roads Ortigas Pasig</t>
  </si>
  <si>
    <t>GNTHUDE073</t>
  </si>
  <si>
    <t>10.223.254.82</t>
  </si>
  <si>
    <t>48-1578</t>
  </si>
  <si>
    <t>2021-10-19 22:46:12</t>
  </si>
  <si>
    <t>NTT COMMUNICATIONS CORP.-Unit 2708-2709, 27th Floor, Union Bank Plaza, Meralco Avenue Cor. Onyx &amp; Sapphire Street Pasig City-GNTHUCN001 GigabitEthernet 2/1/3-GNTHUCN001 GigabitEthernet 2/0/15</t>
  </si>
  <si>
    <t>GNTHUDE076</t>
  </si>
  <si>
    <t>10.223.254.94</t>
  </si>
  <si>
    <t>48-1592</t>
  </si>
  <si>
    <t>2021-10-19 22:46:15</t>
  </si>
  <si>
    <t>HKT GLOBAL SINGAPORE PTE. LTD.-  34/F Wynsum Corporate Plaza, F. Ortigas Jr. Avenue, Ortigas Centre, Pasig City</t>
  </si>
  <si>
    <t>MKTHUDE124</t>
  </si>
  <si>
    <t>10.224.12.10</t>
  </si>
  <si>
    <t>48-1491</t>
  </si>
  <si>
    <t>2021-10-19 22:46:18</t>
  </si>
  <si>
    <t>Wealth Access International Holdings -&gt; 17/F The Enterprise Center Tower 2 #6766 Ayala Ave. Brgy. San Lorenzo Legaspi Village Makati City</t>
  </si>
  <si>
    <t>MKTHUDE125</t>
  </si>
  <si>
    <t>10.224.12.14</t>
  </si>
  <si>
    <t>04:25:C5:29:05:90</t>
  </si>
  <si>
    <t>48-1284</t>
  </si>
  <si>
    <t>2021-10-19 22:46:21</t>
  </si>
  <si>
    <t>NEW ORIENTAL CLUB88 CORPORATION -&gt; ROOM 801, 8/F ECOTECH PLAZA BUILDING 2305 CHINO ROCES AVE BGY DASMARINAS, MAKATI CITY</t>
  </si>
  <si>
    <t>MKTHUDE155</t>
  </si>
  <si>
    <t>10.224.12.178</t>
  </si>
  <si>
    <t>04:25:C5:29:03:40</t>
  </si>
  <si>
    <t>48-1308</t>
  </si>
  <si>
    <t>2021-10-19 22:46:24</t>
  </si>
  <si>
    <t>MKTHUDE161</t>
  </si>
  <si>
    <t>10.224.12.202</t>
  </si>
  <si>
    <t>48-1541</t>
  </si>
  <si>
    <t>2021-10-19 22:46:27</t>
  </si>
  <si>
    <t>KDDI-BILATERAL PARTNER / TOYO CONSTRUCTION - 4th Floor, Princess Building, 104 Esteban St. Legaspi Village, Makati City</t>
  </si>
  <si>
    <t>PSGHUDE037</t>
  </si>
  <si>
    <t>10.224.16.142</t>
  </si>
  <si>
    <t>40:EE:DD:AA:7F:C0</t>
  </si>
  <si>
    <t>48-10645</t>
  </si>
  <si>
    <t>2021-10-19 22:46:30</t>
  </si>
  <si>
    <t>PSGHUDE039</t>
  </si>
  <si>
    <t>10.224.16.150</t>
  </si>
  <si>
    <t>D0:EF:C1:9E:F3:C0</t>
  </si>
  <si>
    <t>48-10556</t>
  </si>
  <si>
    <t>2021-10-19 22:46:33</t>
  </si>
  <si>
    <t>PSGHUDE041</t>
  </si>
  <si>
    <t>10.224.16.158</t>
  </si>
  <si>
    <t>48-10603</t>
  </si>
  <si>
    <t>2021-10-19 22:46:36</t>
  </si>
  <si>
    <t>PSGHUDE800</t>
  </si>
  <si>
    <t>10.224.16.174</t>
  </si>
  <si>
    <t>80:41:26:52:28:60</t>
  </si>
  <si>
    <t>48-10567</t>
  </si>
  <si>
    <t>2021-10-19 22:46:39</t>
  </si>
  <si>
    <t>PSGHUDE052</t>
  </si>
  <si>
    <t>10.224.16.206</t>
  </si>
  <si>
    <t>60:F1:8A:5A:55:60</t>
  </si>
  <si>
    <t>48-10582</t>
  </si>
  <si>
    <t>2021-10-19 22:46:42</t>
  </si>
  <si>
    <t>PSGHUDE053</t>
  </si>
  <si>
    <t>10.224.16.210</t>
  </si>
  <si>
    <t>48-10580</t>
  </si>
  <si>
    <t>2021-10-19 22:46:45</t>
  </si>
  <si>
    <t>PSGHUDE054</t>
  </si>
  <si>
    <t>10.224.16.214</t>
  </si>
  <si>
    <t>60:F1:8A:5A:44:E0</t>
  </si>
  <si>
    <t>48-14494</t>
  </si>
  <si>
    <t>Aventus Medical Care Inc. - G/F AIC Grande Tower Pasig City</t>
  </si>
  <si>
    <t>2021-10-19 22:46:48</t>
  </si>
  <si>
    <t>PSGHUDE055</t>
  </si>
  <si>
    <t>10.224.16.218</t>
  </si>
  <si>
    <t>40:EE:DD:AA:80:10</t>
  </si>
  <si>
    <t>48-10617</t>
  </si>
  <si>
    <t>2021-10-19 22:46:51</t>
  </si>
  <si>
    <t>PSGHUDE056</t>
  </si>
  <si>
    <t>10.224.16.222</t>
  </si>
  <si>
    <t>48-10585</t>
  </si>
  <si>
    <t>2021-10-19 22:46:54</t>
  </si>
  <si>
    <t>PSGHUDE059</t>
  </si>
  <si>
    <t>10.224.16.234</t>
  </si>
  <si>
    <t>D0:EF:C1:9E:ED:80</t>
  </si>
  <si>
    <t>48-13438</t>
  </si>
  <si>
    <t>2021-10-19 22:46:57</t>
  </si>
  <si>
    <t>PSGHUDE064</t>
  </si>
  <si>
    <t>10.224.16.254</t>
  </si>
  <si>
    <t>9C:71:3A:1C:6C:B0</t>
  </si>
  <si>
    <t>48-13437</t>
  </si>
  <si>
    <t>2021-10-19 22:47:00</t>
  </si>
  <si>
    <t>PSGHUDE008</t>
  </si>
  <si>
    <t>10.224.16.26</t>
  </si>
  <si>
    <t>48-10543</t>
  </si>
  <si>
    <t>2021-10-19 22:47:05</t>
  </si>
  <si>
    <t>PSGHUDE002</t>
  </si>
  <si>
    <t>10.224.16.2</t>
  </si>
  <si>
    <t>48-1722</t>
  </si>
  <si>
    <t>2021-10-19 22:47:08</t>
  </si>
  <si>
    <t>Enderun Colleges, Inc-4F The Podium Tower 2, ADB Ave, Ortigas Ctr, Mandaluyong-PSGHUCP001 GigabitEthernet 0/1/0</t>
  </si>
  <si>
    <t>PSGHUDE015</t>
  </si>
  <si>
    <t>10.224.16.54</t>
  </si>
  <si>
    <t>60:F1:8A:5A:4A:E0</t>
  </si>
  <si>
    <t>48-10595</t>
  </si>
  <si>
    <t>2021-10-19 22:47:13</t>
  </si>
  <si>
    <t>PSGHUDE016</t>
  </si>
  <si>
    <t>10.224.16.58</t>
  </si>
  <si>
    <t>9C:71:3A:3E:1D:40</t>
  </si>
  <si>
    <t>48-10547</t>
  </si>
  <si>
    <t>2021-10-19 22:47:16</t>
  </si>
  <si>
    <t>MKTHUDE202</t>
  </si>
  <si>
    <t>10.224.17.118</t>
  </si>
  <si>
    <t>14:30:04:47:5E:30</t>
  </si>
  <si>
    <t>48-1804</t>
  </si>
  <si>
    <t>2021-10-19 22:47:20</t>
  </si>
  <si>
    <t>Steag State Power Incorporated - 20th Floor Yuchengco Tower,RCBC Plaza 
6819 Ayala Avenue corner Sen Gil Puyat Avenue Makati City</t>
  </si>
  <si>
    <t>MKTHUDE201</t>
  </si>
  <si>
    <t>10.224.17.134</t>
  </si>
  <si>
    <t>14:30:04:3E:80:30</t>
  </si>
  <si>
    <t>48-1522</t>
  </si>
  <si>
    <t>2021-10-19 22:47:23</t>
  </si>
  <si>
    <t>Avon -&gt; Makati Ave, 20/F Pacific Star Building, Makati City</t>
  </si>
  <si>
    <t>MKTHUDE206</t>
  </si>
  <si>
    <t>10.224.17.170</t>
  </si>
  <si>
    <t>14:30:04:3D:5D:00</t>
  </si>
  <si>
    <t>48-1462</t>
  </si>
  <si>
    <t>2021-10-19 22:47:26</t>
  </si>
  <si>
    <t>PACIFIC STAR BUILDING</t>
  </si>
  <si>
    <t>Makati Ave. cor. Sen. Gil Puyat Ave., Makati City</t>
  </si>
  <si>
    <t>MKTHUDE207</t>
  </si>
  <si>
    <t>10.224.17.174</t>
  </si>
  <si>
    <t>14:30:04:3E:82:70</t>
  </si>
  <si>
    <t>48-1829</t>
  </si>
  <si>
    <t>2021-10-19 22:47:33</t>
  </si>
  <si>
    <t>PLDT US LTD. / GTT FAO: RS COMPONENTS LTD. - 21/F MULTINATIONAL BANCORPORATION CENTRE  6805 AYALA  AVENUE, MAKATI CITY</t>
  </si>
  <si>
    <t>MKTHUDE208</t>
  </si>
  <si>
    <t>10.224.17.178</t>
  </si>
  <si>
    <t>14:30:04:3D:51:D0</t>
  </si>
  <si>
    <t>48-1487</t>
  </si>
  <si>
    <t>6767 Ayala Ave. Ayala Triangle Brgy. Bel-Air Makati City</t>
  </si>
  <si>
    <t>2021-10-19 22:47:36</t>
  </si>
  <si>
    <t>MKTHUDE216</t>
  </si>
  <si>
    <t>10.224.17.210</t>
  </si>
  <si>
    <t>48-1485</t>
  </si>
  <si>
    <t>2021-10-19 22:47:39</t>
  </si>
  <si>
    <t>Sports Bookie Online Inc. -&gt; 9/F TECHZONE BUILDING 213 SEN GIL PUYAT AVE MAKATI CITY</t>
  </si>
  <si>
    <t>MKTHUDE217</t>
  </si>
  <si>
    <t>10.224.17.214</t>
  </si>
  <si>
    <t>14:30:04:3D:52:70</t>
  </si>
  <si>
    <t>48-1429</t>
  </si>
  <si>
    <t>Chino Roces Avenue, San Lorenzo, Makati City</t>
  </si>
  <si>
    <t>2021-10-19 22:47:42</t>
  </si>
  <si>
    <t>KINGS COURT - Chino Roces Avenue, San Lorenzo, Makati City</t>
  </si>
  <si>
    <t>MKTHUDE219</t>
  </si>
  <si>
    <t>10.224.17.222</t>
  </si>
  <si>
    <t>14:30:04:3E:7D:80</t>
  </si>
  <si>
    <t>48-1659</t>
  </si>
  <si>
    <t>2021-10-19 22:47:45</t>
  </si>
  <si>
    <t xml:space="preserve"> NEW ORIENTAL CLUB88 CORPORATION - ROOM 801, 8/F ECOTECH PLAZA BUILDING 2305 CHINO ROCES AVE BGY DASMARINAS, MAKATI CITY</t>
  </si>
  <si>
    <t>MKTHUDE180</t>
  </si>
  <si>
    <t>10.224.17.22</t>
  </si>
  <si>
    <t>14:30:04:3E:7D:00</t>
  </si>
  <si>
    <t>48-15187</t>
  </si>
  <si>
    <t>2021-10-19 22:47:47</t>
  </si>
  <si>
    <t>PHILIPPINE SAVINGS BANK</t>
  </si>
  <si>
    <t>MKTHUDE222</t>
  </si>
  <si>
    <t>10.224.17.234</t>
  </si>
  <si>
    <t>14:30:04:3E:7C:B0</t>
  </si>
  <si>
    <t>48-18124</t>
  </si>
  <si>
    <t>2/F MALUGAY ST BGY SAN ANTONIO MAKATI CITY</t>
  </si>
  <si>
    <t>2021-10-19 22:47:50</t>
  </si>
  <si>
    <t>MKTHUDE224</t>
  </si>
  <si>
    <t>10.224.17.242</t>
  </si>
  <si>
    <t>48-1803</t>
  </si>
  <si>
    <t>2021-10-19 22:47:53</t>
  </si>
  <si>
    <t>SPORTS BOOKIE - 9/F Techzone Building 213 Sen Gil Puyat Ave Makati</t>
  </si>
  <si>
    <t>MKTHUDE182</t>
  </si>
  <si>
    <t>10.224.17.30</t>
  </si>
  <si>
    <t>48-1828</t>
  </si>
  <si>
    <t>2021-10-19 22:47:56</t>
  </si>
  <si>
    <t>MKTHUDE187</t>
  </si>
  <si>
    <t>10.224.17.50</t>
  </si>
  <si>
    <t>14:30:04:3D:58:50</t>
  </si>
  <si>
    <t>48-1915</t>
  </si>
  <si>
    <t>2021-10-19 22:48:00</t>
  </si>
  <si>
    <t>MKTHUDE188</t>
  </si>
  <si>
    <t>10.224.17.54</t>
  </si>
  <si>
    <t>14:30:04:3D:59:20</t>
  </si>
  <si>
    <t>48-1913</t>
  </si>
  <si>
    <t>2021-10-19 22:48:04</t>
  </si>
  <si>
    <t>1-12GJYXW - WEST TECHNOLOGY AND COMMUNICATION SERVICES, INC - 12/F Philam Life Tower - 8767 Paseo de Roxas, Makati, 1226 Metro Manila</t>
  </si>
  <si>
    <t>MKTHUDE193</t>
  </si>
  <si>
    <t>10.224.17.82</t>
  </si>
  <si>
    <t>04:25:C5:29:05:70</t>
  </si>
  <si>
    <t>48-1332</t>
  </si>
  <si>
    <t>2021-10-19 22:48:07</t>
  </si>
  <si>
    <t>MKTHUDE259</t>
  </si>
  <si>
    <t>10.224.20.126</t>
  </si>
  <si>
    <t>14:30:04:3E:7B:F0</t>
  </si>
  <si>
    <t>48-1647</t>
  </si>
  <si>
    <t>2021-10-19 22:48:10</t>
  </si>
  <si>
    <t>METRO MANILA GLOBAL COMMUNICATIONS INC-2410 NOBEL STREET BRGY. SAN ISIDRO MAKATI CITY C1358123</t>
  </si>
  <si>
    <t>MKTHUDE269</t>
  </si>
  <si>
    <t>10.224.20.166</t>
  </si>
  <si>
    <t>14:30:04:3D:61:40</t>
  </si>
  <si>
    <t>48-18126</t>
  </si>
  <si>
    <t>JG SUMMMIT MAKATI</t>
  </si>
  <si>
    <t>2021-10-19 22:48:13</t>
  </si>
  <si>
    <t>MKTHUDE276</t>
  </si>
  <si>
    <t>10.224.20.194</t>
  </si>
  <si>
    <t>14:30:04:3E:88:80</t>
  </si>
  <si>
    <t>48-1527</t>
  </si>
  <si>
    <t>2021-10-19 22:48:16</t>
  </si>
  <si>
    <t>RAMIENTO DATA PROCESSING SERVICES - Unit 311 Tower C, The Palm Tower #7706 Saint Paul Road, Brgy. San Antonio, San Antonio Village Makati City</t>
  </si>
  <si>
    <t>MKTHUDE289</t>
  </si>
  <si>
    <t>10.224.20.246</t>
  </si>
  <si>
    <t>14:30:04:70:B8:D0</t>
  </si>
  <si>
    <t>48-15185</t>
  </si>
  <si>
    <t>2021-10-19 22:48:19</t>
  </si>
  <si>
    <t>PLDT - ICT INNOLAB PLDT INNOLAB BLDG 5THF FLOOR BONI AVENUE MANDALUYONG</t>
  </si>
  <si>
    <t>MKTHUDE244</t>
  </si>
  <si>
    <t>10.224.20.66</t>
  </si>
  <si>
    <t>48-15165</t>
  </si>
  <si>
    <t>2021-10-19 22:48:22</t>
  </si>
  <si>
    <t>PACNET NETWORK (PHILIPPINES) INC.-GA 6819 AYALA AVE BGY BEL-AIR MAKATI CITY</t>
  </si>
  <si>
    <t>MKTHUDE251</t>
  </si>
  <si>
    <t>10.224.20.94</t>
  </si>
  <si>
    <t>68:CC:6E:A8:5A:60</t>
  </si>
  <si>
    <t>48-1608</t>
  </si>
  <si>
    <t>2021-10-19 22:48:25</t>
  </si>
  <si>
    <t>SUN LIFE OF CANADA PHILS INC (SUN LIFE ASSURANCE) -&gt; Sun Life Grepa Financial 221 Sen. Gil Puyat Avenue, Makati City</t>
  </si>
  <si>
    <t>ALAHUDE115</t>
  </si>
  <si>
    <t>10.224.22.242</t>
  </si>
  <si>
    <t>48-10172</t>
  </si>
  <si>
    <t>2021-10-19 22:48:28</t>
  </si>
  <si>
    <t>PSYHUDE142</t>
  </si>
  <si>
    <t>10.224.23.134</t>
  </si>
  <si>
    <t>48-15142</t>
  </si>
  <si>
    <t>2021-10-19 22:48:31</t>
  </si>
  <si>
    <t>PLDT (SG) PTE. LTD. BLDG D 3/F (ABC) Filinvest Cyberzone, Macapagal Avenue, Pasay City</t>
  </si>
  <si>
    <t>PSYHUDE143</t>
  </si>
  <si>
    <t>10.224.23.138</t>
  </si>
  <si>
    <t>48-15143</t>
  </si>
  <si>
    <t>2021-10-19 22:48:35</t>
  </si>
  <si>
    <t xml:space="preserve">PACNET NETWORK (PHILIPPINES) INC DATA ROOM 9/F, FILINVEST CYBERZONE BUILDING B BAY CITY, DIOSADADO MACAPAGAL AVE., PASAY CITY
</t>
  </si>
  <si>
    <t>PSYHUDE146</t>
  </si>
  <si>
    <t>10.224.23.154</t>
  </si>
  <si>
    <t>9C:74:1A:54:12:20</t>
  </si>
  <si>
    <t>48-18127</t>
  </si>
  <si>
    <t>6th Floor One E-com Centre, Harbor Drive SM Mall of Asia Complex Pasay City</t>
  </si>
  <si>
    <t>2021-10-19 22:48:39</t>
  </si>
  <si>
    <t>PSYHUDE147</t>
  </si>
  <si>
    <t>10.224.23.158</t>
  </si>
  <si>
    <t>48-15144</t>
  </si>
  <si>
    <t>2021-10-19 22:48:42</t>
  </si>
  <si>
    <t>NTT COM ASIA LIMITED (HK)</t>
  </si>
  <si>
    <t>PSYHUDE148</t>
  </si>
  <si>
    <t>10.224.23.162</t>
  </si>
  <si>
    <t>80:41:26:4F:EF:40</t>
  </si>
  <si>
    <t>48-9001</t>
  </si>
  <si>
    <t>2021-10-19 22:48:45</t>
  </si>
  <si>
    <t>PSYHUDE149</t>
  </si>
  <si>
    <t>10.224.23.166</t>
  </si>
  <si>
    <t>48-12323</t>
  </si>
  <si>
    <t>2021-10-19 22:48:48</t>
  </si>
  <si>
    <t>PSYHUDE153</t>
  </si>
  <si>
    <t>10.224.23.190</t>
  </si>
  <si>
    <t>60:F1:8A:5A:52:B0</t>
  </si>
  <si>
    <t>48-14403</t>
  </si>
  <si>
    <t>Chapel Road, Ninoy Aquino International Airport, Pasay City</t>
  </si>
  <si>
    <t>2021-10-19 22:48:52</t>
  </si>
  <si>
    <t>PSYHUDE154</t>
  </si>
  <si>
    <t>10.224.23.194</t>
  </si>
  <si>
    <t>48-13625</t>
  </si>
  <si>
    <t>2021-10-19 22:48:55</t>
  </si>
  <si>
    <t>SNJHUDE014</t>
  </si>
  <si>
    <t>10.224.23.198</t>
  </si>
  <si>
    <t>48-10646</t>
  </si>
  <si>
    <t>2021-10-19 22:48:59</t>
  </si>
  <si>
    <t>PSYHUDE155</t>
  </si>
  <si>
    <t>10.224.23.202</t>
  </si>
  <si>
    <t>60:F1:8A:5A:4F:10</t>
  </si>
  <si>
    <t>48-12461</t>
  </si>
  <si>
    <t>2021-10-19 22:49:02</t>
  </si>
  <si>
    <t>SNJHUDE800</t>
  </si>
  <si>
    <t>10.224.23.218</t>
  </si>
  <si>
    <t>D0:EF:C1:9E:F9:E0</t>
  </si>
  <si>
    <t>48-12268</t>
  </si>
  <si>
    <t>2021-10-19 22:49:05</t>
  </si>
  <si>
    <t>PSYHUDE158</t>
  </si>
  <si>
    <t>10.224.23.226</t>
  </si>
  <si>
    <t>48-12317</t>
  </si>
  <si>
    <t>2021-10-19 22:49:07</t>
  </si>
  <si>
    <t>PSYHUDE160</t>
  </si>
  <si>
    <t>10.224.23.234</t>
  </si>
  <si>
    <t>48-12318</t>
  </si>
  <si>
    <t>2021-10-19 22:49:11</t>
  </si>
  <si>
    <t>SNJHUDE002</t>
  </si>
  <si>
    <t>10.224.23.6</t>
  </si>
  <si>
    <t>48-13815</t>
  </si>
  <si>
    <t>2021-10-19 22:49:14</t>
  </si>
  <si>
    <t>MKTHUDE444</t>
  </si>
  <si>
    <t>10.224.25.102</t>
  </si>
  <si>
    <t>D0:EF:C1:9E:EC:10</t>
  </si>
  <si>
    <t>48-10347</t>
  </si>
  <si>
    <t>2021-10-19 22:49:17</t>
  </si>
  <si>
    <t>MKTHUDE421</t>
  </si>
  <si>
    <t>10.224.25.10</t>
  </si>
  <si>
    <t>3C:E8:24:52:34:E0</t>
  </si>
  <si>
    <t>48-10221</t>
  </si>
  <si>
    <t>2021-10-19 22:49:20</t>
  </si>
  <si>
    <t>MKTHUDE447</t>
  </si>
  <si>
    <t>10.224.25.114</t>
  </si>
  <si>
    <t>80:41:26:52:2C:40</t>
  </si>
  <si>
    <t>48-10282</t>
  </si>
  <si>
    <t>2021-10-19 22:49:23</t>
  </si>
  <si>
    <t>MKTHUDE455</t>
  </si>
  <si>
    <t>10.224.25.138</t>
  </si>
  <si>
    <t>34:0A:98:D7:F0:E0</t>
  </si>
  <si>
    <t>48-15002</t>
  </si>
  <si>
    <t>2021-10-19 22:49:26</t>
  </si>
  <si>
    <t>SMART COMMUNICATIONS INC.</t>
  </si>
  <si>
    <t>EAST AVE BGY CENTRAL QUEZON CITY/BGY 183, PASAY  PASAY CITY
1-15UOJ5G/1-17CTQ48</t>
  </si>
  <si>
    <t>MKTHUDE422</t>
  </si>
  <si>
    <t>10.224.25.14</t>
  </si>
  <si>
    <t>9C:71:3A:3E:1D:A0</t>
  </si>
  <si>
    <t>48-12197</t>
  </si>
  <si>
    <t>VERIZON HONGKONG LTD (FAO: SANDVIK IT SERVICES AB) - PHMA, 1 Global Place, 10th Floor 5th Street Cor 25th Street, Taguig, Metro Manila 1632, Philippines</t>
  </si>
  <si>
    <t>2021-10-19 22:49:30</t>
  </si>
  <si>
    <t>MKTHUDE462</t>
  </si>
  <si>
    <t>10.224.25.166</t>
  </si>
  <si>
    <t>80:41:26:52:28:E0</t>
  </si>
  <si>
    <t>48-10286</t>
  </si>
  <si>
    <t>2021-10-19 22:49:33</t>
  </si>
  <si>
    <t>MKTHUDE973</t>
  </si>
  <si>
    <t>10.224.25.178</t>
  </si>
  <si>
    <t>9C:74:1A:7D:A3:B0</t>
  </si>
  <si>
    <t>48-14867</t>
  </si>
  <si>
    <t>8751 PASEO DE ROXAS AVE, 15/F EQUITABLE BANK TOWER, MAKATI CITY</t>
  </si>
  <si>
    <t>2021-10-19 22:49:36</t>
  </si>
  <si>
    <t>TAFT PROPERTY VENTURE DEVELOPMENT CORPORATION - 8751 PASEO DE ROXAS AVE, 15/F EQUITABLE BANK TOWER, MAKATI CITY</t>
  </si>
  <si>
    <t>MKTHUDE423</t>
  </si>
  <si>
    <t>10.224.25.18</t>
  </si>
  <si>
    <t>9C:71:3A:3E:12:60</t>
  </si>
  <si>
    <t>48-10161</t>
  </si>
  <si>
    <t>2021-10-19 22:49:39</t>
  </si>
  <si>
    <t>MKTHUDE424</t>
  </si>
  <si>
    <t>10.224.25.21</t>
  </si>
  <si>
    <t>14:30:04:3D:57:C0</t>
  </si>
  <si>
    <t>48-18128</t>
  </si>
  <si>
    <t>9F Insular Life Building 6781 Ayala Avenue corner Paseo de Roxas Avenue, Makati CBD, Makati City</t>
  </si>
  <si>
    <t>2021-10-19 22:49:42</t>
  </si>
  <si>
    <t>MKTHUDE482</t>
  </si>
  <si>
    <t>10.224.25.246</t>
  </si>
  <si>
    <t>48-15001</t>
  </si>
  <si>
    <t>2021-10-19 22:49:45</t>
  </si>
  <si>
    <t xml:space="preserve">5/F  AYALA AVE BGY SAN LORENZO MAKATI CITY
1-11ZR6A3.
</t>
  </si>
  <si>
    <t>MKTHUDE483</t>
  </si>
  <si>
    <t>10.224.25.250</t>
  </si>
  <si>
    <t>14:30:04:3D:5B:00</t>
  </si>
  <si>
    <t>48-15000</t>
  </si>
  <si>
    <t>2021-10-19 22:49:48</t>
  </si>
  <si>
    <t>5/F  AYALA AVE BGY SAN LORENZO MAKATI CITY
1-11ZR6A3</t>
  </si>
  <si>
    <t>MKTHUDE432</t>
  </si>
  <si>
    <t>10.224.25.54</t>
  </si>
  <si>
    <t>48-14728</t>
  </si>
  <si>
    <t>2021-10-19 22:49:51</t>
  </si>
  <si>
    <t>YEW TREE SERVICES, INC. - H.V Dela Costa, Makati City</t>
  </si>
  <si>
    <t>MKTHUDE437</t>
  </si>
  <si>
    <t>10.224.25.74</t>
  </si>
  <si>
    <t>48-15003</t>
  </si>
  <si>
    <t>2021-10-19 22:49:54</t>
  </si>
  <si>
    <t>IP CONVERGE DATA SERVICES, INC.</t>
  </si>
  <si>
    <t xml:space="preserve">DR A SANTOS AVE BGY SAN ANTONIO PARANAQUE CITY
1-15U62WE
</t>
  </si>
  <si>
    <t>MKTHUDE441</t>
  </si>
  <si>
    <t>10.224.25.90</t>
  </si>
  <si>
    <t>00:2E:C7:2F:54:80</t>
  </si>
  <si>
    <t>48-10288</t>
  </si>
  <si>
    <t>2021-10-19 22:49:56</t>
  </si>
  <si>
    <t>MKTHUDE442</t>
  </si>
  <si>
    <t>10.224.25.94</t>
  </si>
  <si>
    <t>9C:71:3A:1C:6B:10</t>
  </si>
  <si>
    <t>48-10291</t>
  </si>
  <si>
    <t>2021-10-19 22:50:00</t>
  </si>
  <si>
    <t>GNTHUDE140</t>
  </si>
  <si>
    <t>10.224.26.134</t>
  </si>
  <si>
    <t>68:CC:6E:DF:33:F0</t>
  </si>
  <si>
    <t>48-1740</t>
  </si>
  <si>
    <t>27/F IBP Tower, Ortigas Center Pasig City</t>
  </si>
  <si>
    <t>2021-10-19 22:50:03</t>
  </si>
  <si>
    <t>HKT GLOBAL SINGAPORE PTE. LTD. FAO: COLUMBIA PICTURES-27/F IBP Tower, Ortigas Center Pasig City-GNTHUDE074 xGigabitEthernet 0/0/3</t>
  </si>
  <si>
    <t>GNTHUDE144</t>
  </si>
  <si>
    <t>10.224.26.150</t>
  </si>
  <si>
    <t>68:CC:6E:DF:2F:A0</t>
  </si>
  <si>
    <t>48-1751</t>
  </si>
  <si>
    <t>2021-10-19 22:50:06</t>
  </si>
  <si>
    <t>BH TECHNOLOGY SUPPORT INC.-4F SILVER CITY ANNEX, FONTERIA DRIVE, BRGY. UGONG PASIG CITY - EGMMFxATOpFF1</t>
  </si>
  <si>
    <t>GNTHUDE150</t>
  </si>
  <si>
    <t>10.224.26.174</t>
  </si>
  <si>
    <t>14:30:04:3E:7A:40</t>
  </si>
  <si>
    <t>48-1785</t>
  </si>
  <si>
    <t>2021-10-19 22:50:09</t>
  </si>
  <si>
    <t>COLUMBIA PICTURES INDUSTRIES, INC. - IBP Tower 25th Floor Dona Julia Vargas Ave &amp; Jade Drive, Ortigas Center Pasig City</t>
  </si>
  <si>
    <t>GNTHUDE153</t>
  </si>
  <si>
    <t>10.224.26.186</t>
  </si>
  <si>
    <t>9C:71:3A:3E:26:A0</t>
  </si>
  <si>
    <t>48-9707</t>
  </si>
  <si>
    <t>2021-10-19 22:50:11</t>
  </si>
  <si>
    <t>GNTHUDE154</t>
  </si>
  <si>
    <t>10.224.26.190</t>
  </si>
  <si>
    <t>80:41:26:4F:E2:90</t>
  </si>
  <si>
    <t>48-13439</t>
  </si>
  <si>
    <t>2021-10-19 22:50:14</t>
  </si>
  <si>
    <t>GNTHUDE157</t>
  </si>
  <si>
    <t>10.224.26.202</t>
  </si>
  <si>
    <t>48-1890</t>
  </si>
  <si>
    <t>2021-10-19 22:50:17</t>
  </si>
  <si>
    <t>GNTHUDE166</t>
  </si>
  <si>
    <t>10.224.26.238</t>
  </si>
  <si>
    <t>9C:71:3A:1C:69:D0</t>
  </si>
  <si>
    <t>48-13440</t>
  </si>
  <si>
    <t>2021-10-19 22:50:20</t>
  </si>
  <si>
    <t>GNTHUDE168</t>
  </si>
  <si>
    <t>10.224.26.246</t>
  </si>
  <si>
    <t>9C:71:3A:1C:6C:60</t>
  </si>
  <si>
    <t>48-13441</t>
  </si>
  <si>
    <t>2021-10-19 22:50:24</t>
  </si>
  <si>
    <t>GNTHUDE169</t>
  </si>
  <si>
    <t>10.224.26.250</t>
  </si>
  <si>
    <t>80:41:26:4F:E8:60</t>
  </si>
  <si>
    <t>48-2031</t>
  </si>
  <si>
    <t>2021-10-19 22:50:27</t>
  </si>
  <si>
    <t>GNTHUDE119</t>
  </si>
  <si>
    <t>10.224.26.50</t>
  </si>
  <si>
    <t>14:30:04:3E:8A:60</t>
  </si>
  <si>
    <t>48-1805</t>
  </si>
  <si>
    <t>2021-10-19 22:50:30</t>
  </si>
  <si>
    <t>Vanco (Asia Pacific) Pte Ltd. - 12/F Greenfeild Tower, Mayflower Corner William St. Greenfeild District. Mandaluyong City</t>
  </si>
  <si>
    <t>GNTHUDE121</t>
  </si>
  <si>
    <t>10.224.26.58</t>
  </si>
  <si>
    <t>68:CC:6E:DF:2E:D0</t>
  </si>
  <si>
    <t>48-2079</t>
  </si>
  <si>
    <t>2021-10-19 22:50:33</t>
  </si>
  <si>
    <t>NE location/Addresses:	Pioneer st. 8/F Cybergate Tower 3, Mandaluyong City
Rey Escobar/09988465244</t>
  </si>
  <si>
    <t>GNTHUDE124</t>
  </si>
  <si>
    <t>10.224.26.70</t>
  </si>
  <si>
    <t>48-1717</t>
  </si>
  <si>
    <t>2021-10-19 22:50:36</t>
  </si>
  <si>
    <t>PIXSELL CREATIVES INC.-Reedley International School,
Jose C. Cruz St., Brgy Ugong, Pasig</t>
  </si>
  <si>
    <t>GNTHUDE125</t>
  </si>
  <si>
    <t>10.224.26.74</t>
  </si>
  <si>
    <t>14:30:04:3E:84:20</t>
  </si>
  <si>
    <t>48-1801</t>
  </si>
  <si>
    <t>2021-10-19 22:50:39</t>
  </si>
  <si>
    <t>UNIBAG POLYSACK CORPORATION - 14/F Centerpoint Condominium, Dona Julia Vargas Ave. Ortigas Center Pasig C778984</t>
  </si>
  <si>
    <t>GNTHUDE235</t>
  </si>
  <si>
    <t>10.224.27.114</t>
  </si>
  <si>
    <t>60:F1:8A:5A:50:90</t>
  </si>
  <si>
    <t>48-13604</t>
  </si>
  <si>
    <t>2021-10-19 22:50:42</t>
  </si>
  <si>
    <t>GNTHUDE240</t>
  </si>
  <si>
    <t>10.224.27.134</t>
  </si>
  <si>
    <t>48-12286</t>
  </si>
  <si>
    <t>2021-10-19 22:50:45</t>
  </si>
  <si>
    <t>GNTHUDE244</t>
  </si>
  <si>
    <t>10.224.27.154</t>
  </si>
  <si>
    <t>9C:74:1A:7D:A9:00</t>
  </si>
  <si>
    <t>48-13973</t>
  </si>
  <si>
    <t>Ingredion Incorporated - 5/F Suntree Tower Pasig</t>
  </si>
  <si>
    <t>2021-10-19 22:50:48</t>
  </si>
  <si>
    <t>GNTHUDE248</t>
  </si>
  <si>
    <t>10.224.27.170</t>
  </si>
  <si>
    <t>34:0A:98:2F:F1:C0</t>
  </si>
  <si>
    <t>48-12836</t>
  </si>
  <si>
    <t>2021-10-19 22:50:51</t>
  </si>
  <si>
    <t>GNTHUDE249</t>
  </si>
  <si>
    <t>10.224.27.174</t>
  </si>
  <si>
    <t>D0:EF:C1:9E:EA:A0</t>
  </si>
  <si>
    <t>48-12299</t>
  </si>
  <si>
    <t>2021-10-19 22:50:54</t>
  </si>
  <si>
    <t>GNTHUDE251</t>
  </si>
  <si>
    <t>10.224.27.190</t>
  </si>
  <si>
    <t>C4:B8:B4:D4:6B:F0</t>
  </si>
  <si>
    <t>48-12793</t>
  </si>
  <si>
    <t>Pacific Market International - 9/F Robinsons Cyberscape Alpha Ortigas</t>
  </si>
  <si>
    <t>2021-10-19 22:50:58</t>
  </si>
  <si>
    <t>GNTHUDE253</t>
  </si>
  <si>
    <t>10.224.27.202</t>
  </si>
  <si>
    <t>60:F1:8A:5A:46:20</t>
  </si>
  <si>
    <t>48-14630</t>
  </si>
  <si>
    <t>2021-10-19 22:51:02</t>
  </si>
  <si>
    <t>ORANGE BUSINESS SERVICES SINGAPORE PTE. LTD. FAO: Givaudan International - 37/F Robinsons Equitable Bank Tower Ortigas FOCA Primary:      GNTHUCN001 int Gi 3/0/16 xc GNT761GNT F(17-18) via Ortigas xc client ODF core (1,2) Secondary:  GNTHUCN001 int Gi 9/1</t>
  </si>
  <si>
    <t>GNTHUDE257</t>
  </si>
  <si>
    <t>10.224.27.218</t>
  </si>
  <si>
    <t>9C:74:1A:7D:97:A0</t>
  </si>
  <si>
    <t>48-13622</t>
  </si>
  <si>
    <t>2021-10-19 22:51:05</t>
  </si>
  <si>
    <t>GNTHUDE258</t>
  </si>
  <si>
    <t>10.224.27.222</t>
  </si>
  <si>
    <t>08:4F:0A:22:44:C0</t>
  </si>
  <si>
    <t>48-15665</t>
  </si>
  <si>
    <t>DRAEGERWERK AG &amp; CO., West Tower PSE Center, Level 25 ,UNIT 2504C, Server Rack1, Exchange Road Ortigas Center, Pasig City</t>
  </si>
  <si>
    <t>2021-10-19 22:51:10</t>
  </si>
  <si>
    <t>GNTHUDE259</t>
  </si>
  <si>
    <t>10.224.27.226</t>
  </si>
  <si>
    <t>48-13551</t>
  </si>
  <si>
    <t>2021-10-19 22:51:14</t>
  </si>
  <si>
    <t>GNTHUDE260</t>
  </si>
  <si>
    <t>10.224.27.230</t>
  </si>
  <si>
    <t>9C:74:1A:7D:9E:B0</t>
  </si>
  <si>
    <t>48-13946</t>
  </si>
  <si>
    <t>2021-10-19 22:51:17</t>
  </si>
  <si>
    <t>ALLIED EXECUTIVE SEARCH CONSULTANTS CORPORATION - 7F The Currency Tower Dna. Julia Vargas Ortigas Pasig City</t>
  </si>
  <si>
    <t>GNTHUDE263</t>
  </si>
  <si>
    <t>10.224.27.242</t>
  </si>
  <si>
    <t>48-14497</t>
  </si>
  <si>
    <t>2021-10-19 22:51:20</t>
  </si>
  <si>
    <t>RESEARCH TRIANGLE INSTITUTE-PHILIPPINE BRANCH - Unit A&amp;D, 16/F Strata 2000 Condominium, Emerald Ave., Ortigas Center, Pasig City</t>
  </si>
  <si>
    <t>MKTHUDE972</t>
  </si>
  <si>
    <t>10.224.27.26</t>
  </si>
  <si>
    <t>9C:74:1A:7D:9C:A0</t>
  </si>
  <si>
    <t>48-15225</t>
  </si>
  <si>
    <t>2021-10-19 22:51:23</t>
  </si>
  <si>
    <t>CBK POWER COMPANY LIMITED 8767 PASEO DE ROXAS AVE, 25/F PHILAM LIFE TOWER, MAKATI CITY</t>
  </si>
  <si>
    <t>PSYHUDE196</t>
  </si>
  <si>
    <t>10.224.27.42</t>
  </si>
  <si>
    <t>48-13579</t>
  </si>
  <si>
    <t>2021-10-19 22:51:27</t>
  </si>
  <si>
    <t>PSYHUDE199</t>
  </si>
  <si>
    <t>10.224.27.54</t>
  </si>
  <si>
    <t>9C:74:1A:7D:95:80</t>
  </si>
  <si>
    <t>48-13626</t>
  </si>
  <si>
    <t>8th/F iMET Bldg Pasay City</t>
  </si>
  <si>
    <t>2021-10-19 22:51:30</t>
  </si>
  <si>
    <t>PSYHUDE201</t>
  </si>
  <si>
    <t>10.224.27.62</t>
  </si>
  <si>
    <t>9C:74:1A:54:0F:B0</t>
  </si>
  <si>
    <t>48-13801</t>
  </si>
  <si>
    <t>HKT GLOBAL SINGAPORE PTE. LTD. - 507 5/F PRES DIOSDADO MACAPAGAL BVD PASAY CITY</t>
  </si>
  <si>
    <t>2021-10-19 22:51:33</t>
  </si>
  <si>
    <t>PSYHUDE202</t>
  </si>
  <si>
    <t>10.224.27.66</t>
  </si>
  <si>
    <t>7C:1C:F1:3E:67:50</t>
  </si>
  <si>
    <t>48-13591</t>
  </si>
  <si>
    <t>PLDT HK LTD. - 10/Flr. Double Dragon Plaza, Pasay City</t>
  </si>
  <si>
    <t>2021-10-19 22:51:37</t>
  </si>
  <si>
    <t>PSYHUDE204</t>
  </si>
  <si>
    <t>10.224.27.74</t>
  </si>
  <si>
    <t>9C:74:1A:55:CD:90</t>
  </si>
  <si>
    <t>48-14198</t>
  </si>
  <si>
    <t>C.T.C Building Unit 201, Roxas Boulevard, Pasay City</t>
  </si>
  <si>
    <t>2021-10-19 22:51:41</t>
  </si>
  <si>
    <t xml:space="preserve">1-18N7DJO - JETTI_PETROLEUM INC. - C.T.C Building Unit 201, Roxas Boulevard, Pasay City FOCA PSYF811 F81/82 VIA BURGOS f9&amp;f10 psybud217
</t>
  </si>
  <si>
    <t>PSYHUDE207</t>
  </si>
  <si>
    <t>10.224.27.86</t>
  </si>
  <si>
    <t>08:4F:0A:B1:C7:20</t>
  </si>
  <si>
    <t>48-13745</t>
  </si>
  <si>
    <t>MEGA-WEB TECHNOLOGIES INC. - 6/F MET LIVE EDSA COR. MACAPAGAL AVE. PASAY CITY</t>
  </si>
  <si>
    <t>2021-10-19 22:51:44</t>
  </si>
  <si>
    <t>PSYHUDE209</t>
  </si>
  <si>
    <t>10.224.27.94</t>
  </si>
  <si>
    <t>48-13748</t>
  </si>
  <si>
    <t>2021-10-19 22:51:48</t>
  </si>
  <si>
    <t>MEGA-WEB TECHNOLOGIES INC. - 7/F MET LIVE EDSA COR. MACAPAGAL AVE. PASAY CITY</t>
  </si>
  <si>
    <t>MKTHUDE328</t>
  </si>
  <si>
    <t>10.224.31.146</t>
  </si>
  <si>
    <t>68:CC:6E:DF:30:B0</t>
  </si>
  <si>
    <t>48-1756</t>
  </si>
  <si>
    <t>2021-10-19 22:51:51</t>
  </si>
  <si>
    <t>INTERNATIONAL ORGANIZATION FOR MIGRATION - 6789 AYALA AVE, 25/F TOWER 6789, MAKATI CITY</t>
  </si>
  <si>
    <t>MKTHUDE331</t>
  </si>
  <si>
    <t>10.224.31.234</t>
  </si>
  <si>
    <t>80:41:26:50:00:E0</t>
  </si>
  <si>
    <t>48-1812</t>
  </si>
  <si>
    <t>2021-10-19 22:51:54</t>
  </si>
  <si>
    <t>RUNNINGMAN CORPORATION - 2275-2281 Chino Roces Ave., Makati / MK 2 Data Center</t>
  </si>
  <si>
    <t>MKTHUDE306</t>
  </si>
  <si>
    <t>10.224.31.58</t>
  </si>
  <si>
    <t>14:30:04:3D:5E:70</t>
  </si>
  <si>
    <t>48-1686</t>
  </si>
  <si>
    <t>Lot 8, Block 5, Level 32, Menarco Tower, 32nd Street, Bonifacio Global City, Taguig City</t>
  </si>
  <si>
    <t>2021-10-19 22:51:57</t>
  </si>
  <si>
    <t>MKTHUCP007 GigabitEthernet0/4/1-F39/F40 FOTC RSU ROOM</t>
  </si>
  <si>
    <t>HASHUDE068</t>
  </si>
  <si>
    <t>10.224.39.118</t>
  </si>
  <si>
    <t>48-13590</t>
  </si>
  <si>
    <t>2021-10-19 22:52:01</t>
  </si>
  <si>
    <t>HASHUDE071</t>
  </si>
  <si>
    <t>10.224.39.138</t>
  </si>
  <si>
    <t>7C:1C:F1:3E:68:00</t>
  </si>
  <si>
    <t>48-13612</t>
  </si>
  <si>
    <t>14TH FLOOR PANORAMA TOWER, 34TH STREET CORNER LANE A, 1634, BONIFACIO GLOBAL CITY, TAGUIG CITY MANILA, Philippines</t>
  </si>
  <si>
    <t>2021-10-19 22:52:04</t>
  </si>
  <si>
    <t>TMUHUDE064</t>
  </si>
  <si>
    <t>10.224.39.14</t>
  </si>
  <si>
    <t>14:30:04:3D:5C:A0</t>
  </si>
  <si>
    <t>48-2055</t>
  </si>
  <si>
    <t>2021-10-19 22:52:07</t>
  </si>
  <si>
    <t>B1 PLDT Rm 81 Newport Boulevard, Pasay City</t>
  </si>
  <si>
    <t>TAGHUDE235</t>
  </si>
  <si>
    <t>10.224.39.214</t>
  </si>
  <si>
    <t>48-13534</t>
  </si>
  <si>
    <t>2021-10-19 22:52:12</t>
  </si>
  <si>
    <t>MKTHUDE900</t>
  </si>
  <si>
    <t>10.224.39.242</t>
  </si>
  <si>
    <t>7C:1C:F1:3E:68:70</t>
  </si>
  <si>
    <t>48-13654</t>
  </si>
  <si>
    <t>2021-10-19 22:52:15</t>
  </si>
  <si>
    <t>TAGHUDE243</t>
  </si>
  <si>
    <t>10.224.39.246</t>
  </si>
  <si>
    <t>9C:74:1A:54:0C:C0</t>
  </si>
  <si>
    <t>48-13563</t>
  </si>
  <si>
    <t>2021-10-19 22:52:19</t>
  </si>
  <si>
    <t>PRQHUDE071</t>
  </si>
  <si>
    <t>10.224.39.66</t>
  </si>
  <si>
    <t>C4:B8:B4:D0:B7:80</t>
  </si>
  <si>
    <t>48-12335</t>
  </si>
  <si>
    <t>2021-10-19 22:52:23</t>
  </si>
  <si>
    <t>PRQHUDE075</t>
  </si>
  <si>
    <t>10.224.39.82</t>
  </si>
  <si>
    <t>04:25:C5:A6:CA:70</t>
  </si>
  <si>
    <t>48-13858</t>
  </si>
  <si>
    <t>2021-10-19 22:52:26</t>
  </si>
  <si>
    <t>HASHUDE066</t>
  </si>
  <si>
    <t>10.224.39.86</t>
  </si>
  <si>
    <t>C4:B8:B4:C0:64:30</t>
  </si>
  <si>
    <t>48-12226</t>
  </si>
  <si>
    <t>2701 Finance Center 26 St., Corner 9th Avenue, BGC Taguig</t>
  </si>
  <si>
    <t>2021-10-19 22:52:29</t>
  </si>
  <si>
    <t>TAGHUDE074</t>
  </si>
  <si>
    <t>10.224.4.10</t>
  </si>
  <si>
    <t>3C:E8:24:52:37:00</t>
  </si>
  <si>
    <t>48-10228</t>
  </si>
  <si>
    <t>2021-10-19 22:52:32</t>
  </si>
  <si>
    <t>TAGHUDE104</t>
  </si>
  <si>
    <t>10.224.4.122</t>
  </si>
  <si>
    <t>9C:71:3A:10:10:D0</t>
  </si>
  <si>
    <t>48-14456</t>
  </si>
  <si>
    <t>2021-10-19 22:52:35</t>
  </si>
  <si>
    <t>JPMORGAN NET PLAZA TAGUIG CITY</t>
  </si>
  <si>
    <t>JPMORGAN NET PLAZA TAGUIG CITY / Alliance Global Tower (AGT) - 36th Street corner 11th Avenue, Uptown Bonifacio, Taguig City 1634</t>
  </si>
  <si>
    <t>TAGHUDE110</t>
  </si>
  <si>
    <t>10.224.4.146</t>
  </si>
  <si>
    <t>9C:71:3A:1C:6C:50</t>
  </si>
  <si>
    <t>48-14447</t>
  </si>
  <si>
    <t>2021-10-19 22:52:38</t>
  </si>
  <si>
    <t>GOLDEN ARCHES DEVELOPMENT CORPORATION</t>
  </si>
  <si>
    <t>GOLDEN ARCHES DEVELOPMENT CORPORATION / Lawton Avenue cor Jusmag Road, Le Grand McKinley West, Taguig City</t>
  </si>
  <si>
    <t>TAGHUDE112</t>
  </si>
  <si>
    <t>10.224.4.154</t>
  </si>
  <si>
    <t>D0:EF:C1:9E:ED:40</t>
  </si>
  <si>
    <t>48-15064</t>
  </si>
  <si>
    <t>2021-10-19 22:52:41</t>
  </si>
  <si>
    <t>METROPOLITAN BANK AND TRUST CO.</t>
  </si>
  <si>
    <t>TAGHUDE113</t>
  </si>
  <si>
    <t>10.224.4.158</t>
  </si>
  <si>
    <t>D0:EF:C1:9E:E4:20</t>
  </si>
  <si>
    <t>48-14446</t>
  </si>
  <si>
    <t>2021-10-19 22:52:45</t>
  </si>
  <si>
    <t>CGI (PHILIPPINES) INC.</t>
  </si>
  <si>
    <t>CGI (PHILIPPINES) INC. / 15/F BONIFACIO ONE TECHNOLOGY TOWER, RIZAL DRIVE, TAGUIG CITY</t>
  </si>
  <si>
    <t>TAGHUDE117</t>
  </si>
  <si>
    <t>10.224.4.174</t>
  </si>
  <si>
    <t>C4:B8:B4:D4:37:60</t>
  </si>
  <si>
    <t>48-10331</t>
  </si>
  <si>
    <t>2021-10-19 22:52:48</t>
  </si>
  <si>
    <t>TAGHUDE119</t>
  </si>
  <si>
    <t>10.224.4.182</t>
  </si>
  <si>
    <t>48-10332</t>
  </si>
  <si>
    <t>2021-10-19 22:52:51</t>
  </si>
  <si>
    <t>TAGHUDE076</t>
  </si>
  <si>
    <t>10.224.4.18</t>
  </si>
  <si>
    <t>40:7D:0F:BA:E4:A0</t>
  </si>
  <si>
    <t>48-10262</t>
  </si>
  <si>
    <t>2021-10-19 22:52:58</t>
  </si>
  <si>
    <t>TAGHUDE125</t>
  </si>
  <si>
    <t>10.224.4.206</t>
  </si>
  <si>
    <t>9C:71:3A:3E:1F:90</t>
  </si>
  <si>
    <t>48-14445</t>
  </si>
  <si>
    <t>2021-10-19 22:53:01</t>
  </si>
  <si>
    <t>IGT-INTERGLOBE TECHNOLOGIES PHILIPPINES INC.</t>
  </si>
  <si>
    <t>IGT-INTERGLOBE TECHNOLOGIES PHILIPPINES INC./ 6th Floor, 18/20, Upper McKinley Road, McKinley Hill Cyberpark, Fort, Bonifacio, Taguig City, Manila, 1643, Manila, Philippine</t>
  </si>
  <si>
    <t>TAYHUDE003</t>
  </si>
  <si>
    <t>10.224.4.222</t>
  </si>
  <si>
    <t>48-13588</t>
  </si>
  <si>
    <t>2021-10-19 22:53:04</t>
  </si>
  <si>
    <t>TAGHUDE129</t>
  </si>
  <si>
    <t>10.224.4.226</t>
  </si>
  <si>
    <t>C4:B8:B4:D4:67:E0</t>
  </si>
  <si>
    <t>48-10340</t>
  </si>
  <si>
    <t>2021-10-19 22:53:07</t>
  </si>
  <si>
    <t>TAGHUDE077</t>
  </si>
  <si>
    <t>10.224.4.22</t>
  </si>
  <si>
    <t>9C:71:3A:3E:11:70</t>
  </si>
  <si>
    <t>48-10181</t>
  </si>
  <si>
    <t>2021-10-19 22:53:10</t>
  </si>
  <si>
    <t>TAGHUDE132</t>
  </si>
  <si>
    <t>10.224.4.238</t>
  </si>
  <si>
    <t>9C:71:3A:1C:68:00</t>
  </si>
  <si>
    <t>48-10356</t>
  </si>
  <si>
    <t>2021-10-19 22:53:14</t>
  </si>
  <si>
    <t>TAGHUDE133</t>
  </si>
  <si>
    <t>10.224.4.242</t>
  </si>
  <si>
    <t>D0:EF:C1:9E:EB:20</t>
  </si>
  <si>
    <t>48-10336</t>
  </si>
  <si>
    <t>2021-10-19 22:53:17</t>
  </si>
  <si>
    <t>TAGHUDE135</t>
  </si>
  <si>
    <t>10.224.4.250</t>
  </si>
  <si>
    <t>D0:EF:C1:9E:EB:90</t>
  </si>
  <si>
    <t>48-10345</t>
  </si>
  <si>
    <t>2021-10-19 22:53:21</t>
  </si>
  <si>
    <t>TAYHUDE001</t>
  </si>
  <si>
    <t>10.224.4.2</t>
  </si>
  <si>
    <t>68:CC:6E:A8:5C:20</t>
  </si>
  <si>
    <t>48-14428</t>
  </si>
  <si>
    <t>2021-10-19 22:53:24</t>
  </si>
  <si>
    <t>IQOR</t>
  </si>
  <si>
    <t>IQOR / GF SM CITY TAYTAY SM CITY TAYTAY IT PARK MANILA EAST RD BRGY DOLORES TAYTAY RIZAL</t>
  </si>
  <si>
    <t>TAGHUDE083</t>
  </si>
  <si>
    <t>10.224.4.46</t>
  </si>
  <si>
    <t>3C:E8:24:52:33:F0</t>
  </si>
  <si>
    <t>48-10163</t>
  </si>
  <si>
    <t>2021-10-19 22:53:27</t>
  </si>
  <si>
    <t>TAGHUDE085</t>
  </si>
  <si>
    <t>10.224.4.54</t>
  </si>
  <si>
    <t>9C:71:3A:3E:1E:30</t>
  </si>
  <si>
    <t>48-10311</t>
  </si>
  <si>
    <t>2021-10-19 22:53:30</t>
  </si>
  <si>
    <t>CLKHUDE125</t>
  </si>
  <si>
    <t>10.224.40.66</t>
  </si>
  <si>
    <t>60:F1:8A:5A:54:60</t>
  </si>
  <si>
    <t>48-13233</t>
  </si>
  <si>
    <t>2021-10-19 22:53:33</t>
  </si>
  <si>
    <t>MKTHUDE383</t>
  </si>
  <si>
    <t>10.224.43.110</t>
  </si>
  <si>
    <t>80:41:26:92:5F:30</t>
  </si>
  <si>
    <t>48-2067</t>
  </si>
  <si>
    <t>2021-10-19 22:53:35</t>
  </si>
  <si>
    <t>MAXICARE TOWER-203 Salcedo St., Legaspi Village, Makati City-(10G)  (0/0/1) homing MGO node  MGOHUCU001 Gi 9/0/11-Primary: RSU Rm. F13/F14 -- Makati FITL 1B via Dela Rosa MKTF850MKT (HOMING MGO) -- SDH RM. F133/F134</t>
  </si>
  <si>
    <t>MKTHUDE384</t>
  </si>
  <si>
    <t>10.224.43.114</t>
  </si>
  <si>
    <t>80:B5:75:CD:FE:20</t>
  </si>
  <si>
    <t>48-8409</t>
  </si>
  <si>
    <t>2021-10-19 22:53:38</t>
  </si>
  <si>
    <t>MKTHUDE385</t>
  </si>
  <si>
    <t>10.224.43.118</t>
  </si>
  <si>
    <t>80:B5:75:DA:91:C0</t>
  </si>
  <si>
    <t>48-2081</t>
  </si>
  <si>
    <t>2021-10-19 22:53:41</t>
  </si>
  <si>
    <t>ETON TOWER-Legaspi corner Herrera Sts., Makati City-(10G) (0/0/1) homing MGO node  MGOHUCU001 gi 16/0/8-(10G) (0/0/2) homing MGO node  MGOHUCU001 gi 16/0/10-Primary: client F7/F8 FITL3 E overlay 2.0 ODF 138A/137A  F193/F194 via AYALA
Secondary: client F13</t>
  </si>
  <si>
    <t>MKTHUDE386</t>
  </si>
  <si>
    <t>10.224.43.122</t>
  </si>
  <si>
    <t>80:41:26:52:29:F0</t>
  </si>
  <si>
    <t>48-2073</t>
  </si>
  <si>
    <t>2021-10-19 22:53:44</t>
  </si>
  <si>
    <t>RCB SMART STORE SC- PLDT, MAKATI CITY - G/F PLDT RCB BUSINESS OFFICE, PABX ROOM, MAKATI CITY</t>
  </si>
  <si>
    <t>MKTHUDE388</t>
  </si>
  <si>
    <t>10.224.43.130</t>
  </si>
  <si>
    <t>14:30:04:3D:5C:F0</t>
  </si>
  <si>
    <t>48-2069</t>
  </si>
  <si>
    <t>1100 Campus Avenue, McKinley Hill, Fort Bonifacio, Taguig City</t>
  </si>
  <si>
    <t>2021-10-19 22:53:47</t>
  </si>
  <si>
    <t>ENDERUN COLLEGES-(0/0/1) homing MGO node  MGOHUCU001 Gi 9/0/2-Primary: RSU Rm. F5/F6 -- McKinley FITL 2 MGOGFFD118 (HOMING MGO) -- SDH RM. F71/F72</t>
  </si>
  <si>
    <t>MKTHUDE397</t>
  </si>
  <si>
    <t>10.224.43.166</t>
  </si>
  <si>
    <t>9C:71:3A:3E:26:70</t>
  </si>
  <si>
    <t>48-10213</t>
  </si>
  <si>
    <t>2021-10-19 22:53:50</t>
  </si>
  <si>
    <t>MKTHUDE407</t>
  </si>
  <si>
    <t>10.224.43.206</t>
  </si>
  <si>
    <t>9C:71:3A:3E:20:20</t>
  </si>
  <si>
    <t>48-10138</t>
  </si>
  <si>
    <t>2021-10-19 22:53:52</t>
  </si>
  <si>
    <t>MKTHUDE408</t>
  </si>
  <si>
    <t>10.224.43.210</t>
  </si>
  <si>
    <t>9C:71:3A:3E:13:70</t>
  </si>
  <si>
    <t>48-10154</t>
  </si>
  <si>
    <t>2021-10-19 22:53:55</t>
  </si>
  <si>
    <t>MKTHUDE410</t>
  </si>
  <si>
    <t>10.224.43.218</t>
  </si>
  <si>
    <t>9C:71:3A:3E:25:30</t>
  </si>
  <si>
    <t>48-10144</t>
  </si>
  <si>
    <t>2021-10-19 22:53:58</t>
  </si>
  <si>
    <t>MKTHUDE413</t>
  </si>
  <si>
    <t>10.224.43.230</t>
  </si>
  <si>
    <t>80:B5:75:CD:FE:00</t>
  </si>
  <si>
    <t>48-12199</t>
  </si>
  <si>
    <t>2021-10-19 22:54:01</t>
  </si>
  <si>
    <t>MKTHUDE415</t>
  </si>
  <si>
    <t>10.224.43.238</t>
  </si>
  <si>
    <t>48-10277</t>
  </si>
  <si>
    <t>2021-10-19 22:54:03</t>
  </si>
  <si>
    <t>MKTHUDE366</t>
  </si>
  <si>
    <t>10.224.43.42</t>
  </si>
  <si>
    <t>80:41:26:52:29:50</t>
  </si>
  <si>
    <t>48-10259</t>
  </si>
  <si>
    <t>2021-10-19 22:54:06</t>
  </si>
  <si>
    <t>MKTHUDE368</t>
  </si>
  <si>
    <t>10.224.43.50</t>
  </si>
  <si>
    <t>80:41:26:4F:ED:50</t>
  </si>
  <si>
    <t>48-15184</t>
  </si>
  <si>
    <t>2021-10-19 22:54:09</t>
  </si>
  <si>
    <t>BRITISH TELE ETHERNT 2 1/2F LEGASPI ST BGY SAN LORENZO MAKATI CITY</t>
  </si>
  <si>
    <t>MKTHUDE371</t>
  </si>
  <si>
    <t>10.224.43.62</t>
  </si>
  <si>
    <t>14:30:04:3D:60:70</t>
  </si>
  <si>
    <t>48-1998</t>
  </si>
  <si>
    <t>2021-10-19 22:54:12</t>
  </si>
  <si>
    <t>MKTHUDE372</t>
  </si>
  <si>
    <t>10.224.43.66</t>
  </si>
  <si>
    <t>14:30:04:3D:54:C0</t>
  </si>
  <si>
    <t>48-18134</t>
  </si>
  <si>
    <t>2021-10-19 22:54:15</t>
  </si>
  <si>
    <t>GPKHUDE025</t>
  </si>
  <si>
    <t>10.224.48.110</t>
  </si>
  <si>
    <t>9C:71:3A:1C:6A:70</t>
  </si>
  <si>
    <t>48-9782</t>
  </si>
  <si>
    <t>2021-10-19 22:54:18</t>
  </si>
  <si>
    <t>QCYHUDE151</t>
  </si>
  <si>
    <t>10.224.48.126</t>
  </si>
  <si>
    <t>9C:71:3A:3E:23:E0</t>
  </si>
  <si>
    <t>48-9757</t>
  </si>
  <si>
    <t>2021-10-19 22:54:21</t>
  </si>
  <si>
    <t>QCYHUDE157</t>
  </si>
  <si>
    <t>10.224.48.150</t>
  </si>
  <si>
    <t>D0:EF:C1:9E:F2:B0</t>
  </si>
  <si>
    <t>48-18135</t>
  </si>
  <si>
    <t>DENR-CO - DENR Main Building 6F, Visayas Avenue, Diliman, Quezon City</t>
  </si>
  <si>
    <t>2021-10-19 22:54:24</t>
  </si>
  <si>
    <t>QCYHUDE158</t>
  </si>
  <si>
    <t>10.224.48.154</t>
  </si>
  <si>
    <t>9C:71:3A:3E:17:40</t>
  </si>
  <si>
    <t>48-18136</t>
  </si>
  <si>
    <t>7F EXXA TOWER BRIDGETOWN IT PARK, C5 ROAD, UGONG NORTE, QUEZON CITY</t>
  </si>
  <si>
    <t>2021-10-19 22:54:27</t>
  </si>
  <si>
    <t>QCYHUDE159</t>
  </si>
  <si>
    <t>10.224.48.158</t>
  </si>
  <si>
    <t>60:F1:8A:5A:4A:90</t>
  </si>
  <si>
    <t>48-15147</t>
  </si>
  <si>
    <t>2021-10-19 22:54:31</t>
  </si>
  <si>
    <t>ORANGE BUSINESS SERVICES SINGAPORE PTE. LTD.</t>
  </si>
  <si>
    <t>QCYHUDE160</t>
  </si>
  <si>
    <t>10.224.48.162</t>
  </si>
  <si>
    <t>F8:6E:EE:28:1B:30</t>
  </si>
  <si>
    <t>48-9865</t>
  </si>
  <si>
    <t>2021-10-19 22:54:34</t>
  </si>
  <si>
    <t>QCYHUDE161</t>
  </si>
  <si>
    <t>10.224.48.166</t>
  </si>
  <si>
    <t>40:EE:DD:FF:9B:90</t>
  </si>
  <si>
    <t>48-10018</t>
  </si>
  <si>
    <t>2021-10-19 22:54:37</t>
  </si>
  <si>
    <t>QCYHUDE163</t>
  </si>
  <si>
    <t>10.224.48.174</t>
  </si>
  <si>
    <t>80:41:26:78:A5:70</t>
  </si>
  <si>
    <t>48-9773</t>
  </si>
  <si>
    <t>2021-10-19 22:54:40</t>
  </si>
  <si>
    <t>QCYHUDE164</t>
  </si>
  <si>
    <t>10.224.48.178</t>
  </si>
  <si>
    <t>80:41:26:4F:E2:F0</t>
  </si>
  <si>
    <t>48-9391</t>
  </si>
  <si>
    <t>2021-10-19 22:54:43</t>
  </si>
  <si>
    <t>QCYHUDE166</t>
  </si>
  <si>
    <t>10.224.48.186</t>
  </si>
  <si>
    <t>48-9774</t>
  </si>
  <si>
    <t>2021-10-19 22:54:46</t>
  </si>
  <si>
    <t>QCYHUDE168</t>
  </si>
  <si>
    <t>10.224.48.194</t>
  </si>
  <si>
    <t>60:F1:8A:5A:4F:30</t>
  </si>
  <si>
    <t>48-10033</t>
  </si>
  <si>
    <t>2021-10-19 22:54:49</t>
  </si>
  <si>
    <t>QCYHUDE169</t>
  </si>
  <si>
    <t>10.224.48.198</t>
  </si>
  <si>
    <t>D0:EF:C1:9E:E5:00</t>
  </si>
  <si>
    <t>48-9395</t>
  </si>
  <si>
    <t>2021-10-19 22:54:52</t>
  </si>
  <si>
    <t>QCYHUDE171</t>
  </si>
  <si>
    <t>10.224.48.206</t>
  </si>
  <si>
    <t>48-10024</t>
  </si>
  <si>
    <t>2021-10-19 22:54:55</t>
  </si>
  <si>
    <t>QCYHUDE174</t>
  </si>
  <si>
    <t>10.224.48.218</t>
  </si>
  <si>
    <t>D0:EF:C1:9E:F8:F0</t>
  </si>
  <si>
    <t>48-12420</t>
  </si>
  <si>
    <t>2021-10-19 22:54:58</t>
  </si>
  <si>
    <t>QCYHUDE177</t>
  </si>
  <si>
    <t>10.224.48.230</t>
  </si>
  <si>
    <t>14:30:04:3D:53:70</t>
  </si>
  <si>
    <t>48-9806</t>
  </si>
  <si>
    <t>2021-10-19 22:55:02</t>
  </si>
  <si>
    <t>QCYHUDE178</t>
  </si>
  <si>
    <t>10.224.48.234</t>
  </si>
  <si>
    <t>D0:EF:C1:9E:E4:B0</t>
  </si>
  <si>
    <t>48-9872</t>
  </si>
  <si>
    <t>2021-10-19 22:55:05</t>
  </si>
  <si>
    <t>QCYHUDE181</t>
  </si>
  <si>
    <t>10.224.48.246</t>
  </si>
  <si>
    <t>9C:71:3A:3E:1B:80</t>
  </si>
  <si>
    <t>48-9995</t>
  </si>
  <si>
    <t>2021-10-19 22:55:07</t>
  </si>
  <si>
    <t>QCYHUDE183</t>
  </si>
  <si>
    <t>10.224.48.254</t>
  </si>
  <si>
    <t>48-9881</t>
  </si>
  <si>
    <t>2021-10-19 22:55:10</t>
  </si>
  <si>
    <t>QCYHUDE131</t>
  </si>
  <si>
    <t>10.224.48.34</t>
  </si>
  <si>
    <t>9C:71:3A:3E:1C:40</t>
  </si>
  <si>
    <t>48-9770</t>
  </si>
  <si>
    <t>2021-10-19 22:55:13</t>
  </si>
  <si>
    <t>QCYHUDE132</t>
  </si>
  <si>
    <t>10.224.48.38</t>
  </si>
  <si>
    <t>D0:EF:C1:9E:F1:90</t>
  </si>
  <si>
    <t>48-13445</t>
  </si>
  <si>
    <t>2021-10-19 22:55:16</t>
  </si>
  <si>
    <t>QCYHUDE140</t>
  </si>
  <si>
    <t>10.224.48.70</t>
  </si>
  <si>
    <t>14:30:04:3D:5C:B0</t>
  </si>
  <si>
    <t>48-2036</t>
  </si>
  <si>
    <t>6TH FLOOR, IBM PLAZA BUILDING EASTWOOD CITY CYBERPARK</t>
  </si>
  <si>
    <t>2021-10-19 22:55:19</t>
  </si>
  <si>
    <t>DATAONE ASIA (PHILS.) INC.- 6TH FLOOR, IBM PLAZA BUILDING EASTWOOD CITY CYBERPARK</t>
  </si>
  <si>
    <t>QCYHUDE143</t>
  </si>
  <si>
    <t>10.224.48.86</t>
  </si>
  <si>
    <t>80:41:26:52:27:80</t>
  </si>
  <si>
    <t>48-9737</t>
  </si>
  <si>
    <t>2021-10-19 22:55:22</t>
  </si>
  <si>
    <t>PSYHUDE057</t>
  </si>
  <si>
    <t>10.224.50.10</t>
  </si>
  <si>
    <t>9C:71:3A:10:12:50</t>
  </si>
  <si>
    <t>48-8964</t>
  </si>
  <si>
    <t>2021-10-19 22:55:25</t>
  </si>
  <si>
    <t>GNTHUDE200</t>
  </si>
  <si>
    <t>10.224.50.130</t>
  </si>
  <si>
    <t>48-9716</t>
  </si>
  <si>
    <t>2021-10-19 22:55:28</t>
  </si>
  <si>
    <t>GNTHUDE201</t>
  </si>
  <si>
    <t>10.224.50.134</t>
  </si>
  <si>
    <t>9C:71:3A:3E:17:10</t>
  </si>
  <si>
    <t>48-9715</t>
  </si>
  <si>
    <t>2021-10-19 22:55:31</t>
  </si>
  <si>
    <t>PSYHUDE058</t>
  </si>
  <si>
    <t>10.224.50.14</t>
  </si>
  <si>
    <t>14:30:04:3D:5C:10</t>
  </si>
  <si>
    <t>48-2017</t>
  </si>
  <si>
    <t>2021-10-19 22:55:34</t>
  </si>
  <si>
    <t>GNTHUDE205</t>
  </si>
  <si>
    <t>10.224.50.150</t>
  </si>
  <si>
    <t>D0:EF:C1:9E:F4:70</t>
  </si>
  <si>
    <t>48-9714</t>
  </si>
  <si>
    <t>2021-10-19 22:55:36</t>
  </si>
  <si>
    <t>GNTHUDE211</t>
  </si>
  <si>
    <t>10.224.50.174</t>
  </si>
  <si>
    <t>48-9722</t>
  </si>
  <si>
    <t>2021-10-19 22:55:39</t>
  </si>
  <si>
    <t>GNTHUDE213</t>
  </si>
  <si>
    <t>10.224.50.182</t>
  </si>
  <si>
    <t>48-15123</t>
  </si>
  <si>
    <t>2021-10-19 22:55:42</t>
  </si>
  <si>
    <t>GNTHUDE215</t>
  </si>
  <si>
    <t>10.224.50.190</t>
  </si>
  <si>
    <t>48-9719</t>
  </si>
  <si>
    <t>2021-10-19 22:55:46</t>
  </si>
  <si>
    <t>GNTHUDE219</t>
  </si>
  <si>
    <t>10.224.50.206</t>
  </si>
  <si>
    <t>48-13602</t>
  </si>
  <si>
    <t>2021-10-19 22:55:48</t>
  </si>
  <si>
    <t>GNTHUDE220</t>
  </si>
  <si>
    <t>10.224.50.210</t>
  </si>
  <si>
    <t>C4:B8:B4:D4:37:10</t>
  </si>
  <si>
    <t>48-13469</t>
  </si>
  <si>
    <t>2021-10-19 22:55:51</t>
  </si>
  <si>
    <t>GNTHUDE221</t>
  </si>
  <si>
    <t>10.224.50.214</t>
  </si>
  <si>
    <t>C4:B8:B4:D4:6C:F0</t>
  </si>
  <si>
    <t>48-13470</t>
  </si>
  <si>
    <t>2021-10-19 22:55:55</t>
  </si>
  <si>
    <t>GNTHUDE222</t>
  </si>
  <si>
    <t>10.224.50.218</t>
  </si>
  <si>
    <t>C4:B8:B4:D0:B3:10</t>
  </si>
  <si>
    <t>48-13609</t>
  </si>
  <si>
    <t>2021-10-19 22:55:58</t>
  </si>
  <si>
    <t>GNTHUDE224</t>
  </si>
  <si>
    <t>10.224.50.226</t>
  </si>
  <si>
    <t>48-9728</t>
  </si>
  <si>
    <t>2021-10-19 22:56:01</t>
  </si>
  <si>
    <t>GNTHUDE225</t>
  </si>
  <si>
    <t>10.224.50.230</t>
  </si>
  <si>
    <t>48-14709</t>
  </si>
  <si>
    <t>2021-10-19 22:56:05</t>
  </si>
  <si>
    <t>GNTHUDE227</t>
  </si>
  <si>
    <t>10.224.50.238</t>
  </si>
  <si>
    <t>C4:B8:B4:D4:30:80</t>
  </si>
  <si>
    <t>48-12281</t>
  </si>
  <si>
    <t>2021-10-19 22:56:08</t>
  </si>
  <si>
    <t>GNTHUDE231</t>
  </si>
  <si>
    <t>10.224.50.254</t>
  </si>
  <si>
    <t>48-13608</t>
  </si>
  <si>
    <t>2021-10-19 22:56:11</t>
  </si>
  <si>
    <t>GNTHUDE183</t>
  </si>
  <si>
    <t>10.224.50.58</t>
  </si>
  <si>
    <t>9C:71:3A:3E:22:A0</t>
  </si>
  <si>
    <t>48-13468</t>
  </si>
  <si>
    <t>2021-10-19 22:56:15</t>
  </si>
  <si>
    <t>GNTHUDE186</t>
  </si>
  <si>
    <t>10.224.50.70</t>
  </si>
  <si>
    <t>9C:71:3A:3E:19:F0</t>
  </si>
  <si>
    <t>48-9723</t>
  </si>
  <si>
    <t>2021-10-19 22:56:18</t>
  </si>
  <si>
    <t>GNTHUDE187</t>
  </si>
  <si>
    <t>10.224.50.74</t>
  </si>
  <si>
    <t>48-9708</t>
  </si>
  <si>
    <t>2021-10-19 22:56:22</t>
  </si>
  <si>
    <t>GNTHUDE188</t>
  </si>
  <si>
    <t>10.224.50.78</t>
  </si>
  <si>
    <t>9C:71:3A:3E:1E:00</t>
  </si>
  <si>
    <t>48-9706</t>
  </si>
  <si>
    <t>2021-10-19 22:56:26</t>
  </si>
  <si>
    <t>GNTHUDE190</t>
  </si>
  <si>
    <t>10.224.50.86</t>
  </si>
  <si>
    <t>48-14708</t>
  </si>
  <si>
    <t>2021-10-19 22:56:30</t>
  </si>
  <si>
    <t>Alorica Cybergate, 7/F ROBINSONS CYBERGATE 3 EDSA MANDALUYONG CITY</t>
  </si>
  <si>
    <t>GNTHUDE193</t>
  </si>
  <si>
    <t>10.224.50.98</t>
  </si>
  <si>
    <t>D0:EF:C1:9E:EC:D0</t>
  </si>
  <si>
    <t>48-13467</t>
  </si>
  <si>
    <t>2021-10-19 22:56:33</t>
  </si>
  <si>
    <t>PSYHUDE080</t>
  </si>
  <si>
    <t>10.224.52.102</t>
  </si>
  <si>
    <t>9C:71:3A:3E:27:00</t>
  </si>
  <si>
    <t>48-8956</t>
  </si>
  <si>
    <t>2021-10-19 22:56:37</t>
  </si>
  <si>
    <t>PSYHUDE090</t>
  </si>
  <si>
    <t>10.224.52.142</t>
  </si>
  <si>
    <t>9C:71:3A:3E:1D:30</t>
  </si>
  <si>
    <t>48-8968</t>
  </si>
  <si>
    <t>2021-10-19 22:56:39</t>
  </si>
  <si>
    <t>PSYHUDE091</t>
  </si>
  <si>
    <t>10.224.52.146</t>
  </si>
  <si>
    <t>9C:71:3A:3E:1F:C0</t>
  </si>
  <si>
    <t>48-18147</t>
  </si>
  <si>
    <t>403 4/F  F B HARRISON ST SAN RAFAEL DISTRICT PASAY</t>
  </si>
  <si>
    <t>2021-10-19 22:56:42</t>
  </si>
  <si>
    <t>PSYHUDE094</t>
  </si>
  <si>
    <t>10.224.52.158</t>
  </si>
  <si>
    <t>D0:EF:C1:9E:E8:60</t>
  </si>
  <si>
    <t>48-18148</t>
  </si>
  <si>
    <t>3/F IMET BPO, Federal Ave. Pasay City</t>
  </si>
  <si>
    <t>2021-10-19 22:56:45</t>
  </si>
  <si>
    <t>PSYHUDE107</t>
  </si>
  <si>
    <t>10.224.52.210</t>
  </si>
  <si>
    <t>D0:EF:C1:9E:F5:C0</t>
  </si>
  <si>
    <t>48-8988</t>
  </si>
  <si>
    <t>2021-10-19 22:56:48</t>
  </si>
  <si>
    <t>PSYHUDE108</t>
  </si>
  <si>
    <t>10.224.52.214</t>
  </si>
  <si>
    <t>48-8998</t>
  </si>
  <si>
    <t>2021-10-19 22:56:51</t>
  </si>
  <si>
    <t>PSYHUDE111</t>
  </si>
  <si>
    <t>10.224.52.226</t>
  </si>
  <si>
    <t>40:EE:DD:FF:9A:60</t>
  </si>
  <si>
    <t>48-14523</t>
  </si>
  <si>
    <t>PHILIPPINE POSTAL CORPORATION - Central Mall Exchange Center (CMEC), Domestic Road, Malibay District, Pasay City</t>
  </si>
  <si>
    <t>2021-10-19 22:56:54</t>
  </si>
  <si>
    <t>PSYHUDE112</t>
  </si>
  <si>
    <t>10.224.52.230</t>
  </si>
  <si>
    <t>9C:74:1A:54:0F:20</t>
  </si>
  <si>
    <t>48-12834</t>
  </si>
  <si>
    <t>SEMIRARA MINING AND POWER CORPORATION - Royal Star Aviation, 1301 Andrews Avenue, Pasay Metro Manila</t>
  </si>
  <si>
    <t>2021-10-19 22:56:57</t>
  </si>
  <si>
    <t>PSYHUDE113</t>
  </si>
  <si>
    <t>10.224.52.234</t>
  </si>
  <si>
    <t>9C:71:3A:10:11:50</t>
  </si>
  <si>
    <t>48-8974</t>
  </si>
  <si>
    <t>2021-10-19 22:57:00</t>
  </si>
  <si>
    <t>PSYHUDE114</t>
  </si>
  <si>
    <t>10.224.52.238</t>
  </si>
  <si>
    <t>D0:EF:C1:9E:EB:F0</t>
  </si>
  <si>
    <t>48-18149</t>
  </si>
  <si>
    <t>HARBOR DRV, 6/F ONE E-COM CENTER, PASAY CITY, , C4096066</t>
  </si>
  <si>
    <t>2021-10-19 22:57:03</t>
  </si>
  <si>
    <t>PSYHUDE117</t>
  </si>
  <si>
    <t>10.224.52.250</t>
  </si>
  <si>
    <t>48-15140</t>
  </si>
  <si>
    <t>2021-10-19 22:57:06</t>
  </si>
  <si>
    <t>TELSTRA PHILIPPINES INC.-GA</t>
  </si>
  <si>
    <t>PSYHUDE118</t>
  </si>
  <si>
    <t>10.224.52.254</t>
  </si>
  <si>
    <t>48-15141</t>
  </si>
  <si>
    <t>2021-10-19 22:57:09</t>
  </si>
  <si>
    <t>PLDT (SG) PTE. LTD.BLDG D 9/F FILINVEST CYBERZONE MACAPAGAL AVENUE PASAY</t>
  </si>
  <si>
    <t>PSYHUDE061</t>
  </si>
  <si>
    <t>10.224.52.26</t>
  </si>
  <si>
    <t>80:41:26:92:5F:00</t>
  </si>
  <si>
    <t>48-2061</t>
  </si>
  <si>
    <t>2021-10-19 22:57:13</t>
  </si>
  <si>
    <t>PASAY CITY - 24/7-6/F 81 Newport Boulevard, Pasay City-Huawei Demarc S5320-28X AC (10G)  (0/0/1) homing BLDG. node  TMUHUDE064 Gi 0/0/3</t>
  </si>
  <si>
    <t>PSYHUDE063</t>
  </si>
  <si>
    <t>10.224.52.34</t>
  </si>
  <si>
    <t>48-8915</t>
  </si>
  <si>
    <t>2021-10-19 22:57:16</t>
  </si>
  <si>
    <t>PSYHUDE067</t>
  </si>
  <si>
    <t>10.224.52.50</t>
  </si>
  <si>
    <t>68:CC:6E:DF:30:80</t>
  </si>
  <si>
    <t>48-8943</t>
  </si>
  <si>
    <t>2021-10-19 22:57:18</t>
  </si>
  <si>
    <t>PSYHUDE068</t>
  </si>
  <si>
    <t>10.224.52.54</t>
  </si>
  <si>
    <t>9C:71:3A:1C:6B:A0</t>
  </si>
  <si>
    <t>48-8954</t>
  </si>
  <si>
    <t>2021-10-19 22:57:21</t>
  </si>
  <si>
    <t>PSYHUDE069</t>
  </si>
  <si>
    <t>10.224.52.58</t>
  </si>
  <si>
    <t>48-8940</t>
  </si>
  <si>
    <t>2021-10-19 22:57:24</t>
  </si>
  <si>
    <t>PSYHUDE073</t>
  </si>
  <si>
    <t>10.224.52.74</t>
  </si>
  <si>
    <t>80:41:26:92:5F:10</t>
  </si>
  <si>
    <t>48-8933</t>
  </si>
  <si>
    <t>2021-10-19 22:57:27</t>
  </si>
  <si>
    <t>PSYHUDE074</t>
  </si>
  <si>
    <t>10.224.52.78</t>
  </si>
  <si>
    <t>9C:71:3A:10:12:30</t>
  </si>
  <si>
    <t>48-8966</t>
  </si>
  <si>
    <t>2021-10-19 22:57:29</t>
  </si>
  <si>
    <t>MKTHUDEB42</t>
  </si>
  <si>
    <t>10.224.61.106</t>
  </si>
  <si>
    <t>48-17610</t>
  </si>
  <si>
    <t>2021-10-19 22:57:32</t>
  </si>
  <si>
    <t>PLDT HK LTD.
Speed Quality Tech INC, 15F Alphaland Makati, 7232 Ayala Ave, Makati,
  PLDT RSU F17/F18 &amp; F21/F22 CLIENT ODF</t>
  </si>
  <si>
    <t>QCYHUDE260</t>
  </si>
  <si>
    <t>10.224.61.146</t>
  </si>
  <si>
    <t>C4:B8:B4:D4:34:50</t>
  </si>
  <si>
    <t>48-12364</t>
  </si>
  <si>
    <t>2021-10-19 22:57:36</t>
  </si>
  <si>
    <t>QCYHUDE803</t>
  </si>
  <si>
    <t>10.224.61.154</t>
  </si>
  <si>
    <t>48-12408</t>
  </si>
  <si>
    <t>2021-10-19 22:57:39</t>
  </si>
  <si>
    <t>QCYHUDE262</t>
  </si>
  <si>
    <t>10.224.61.158</t>
  </si>
  <si>
    <t>D0:EF:C1:9E:F1:E0</t>
  </si>
  <si>
    <t>48-12805</t>
  </si>
  <si>
    <t>2021-10-19 22:57:42</t>
  </si>
  <si>
    <t>QCYHUDE265</t>
  </si>
  <si>
    <t>10.224.61.170</t>
  </si>
  <si>
    <t>48-12367</t>
  </si>
  <si>
    <t>2021-10-19 22:57:46</t>
  </si>
  <si>
    <t>QCYHUDE267</t>
  </si>
  <si>
    <t>10.224.61.178</t>
  </si>
  <si>
    <t>48-12409</t>
  </si>
  <si>
    <t>2021-10-19 22:57:49</t>
  </si>
  <si>
    <t>QCYHUDE268</t>
  </si>
  <si>
    <t>10.224.61.182</t>
  </si>
  <si>
    <t>60:F1:8A:5A:49:80</t>
  </si>
  <si>
    <t>48-12803</t>
  </si>
  <si>
    <t>2021-10-19 22:57:52</t>
  </si>
  <si>
    <t>QCYHUDE270</t>
  </si>
  <si>
    <t>10.224.61.190</t>
  </si>
  <si>
    <t>60:F1:8A:5A:48:E0</t>
  </si>
  <si>
    <t>48-12378</t>
  </si>
  <si>
    <t>EPI-USE PHILIPPINES - LEVEL 19 CITIBANK SQUARE EASTWOOD CITY</t>
  </si>
  <si>
    <t>2021-10-19 22:57:55</t>
  </si>
  <si>
    <t>QCYHUDE279</t>
  </si>
  <si>
    <t>10.224.61.226</t>
  </si>
  <si>
    <t>C4:B8:B4:D4:37:E0</t>
  </si>
  <si>
    <t>48-12377</t>
  </si>
  <si>
    <t>2021-10-19 22:57:58</t>
  </si>
  <si>
    <t>JUPHUDE066</t>
  </si>
  <si>
    <t>10.224.61.42</t>
  </si>
  <si>
    <t>C4:B8:B4:D4:6A:50</t>
  </si>
  <si>
    <t>48-12139</t>
  </si>
  <si>
    <t>Nestle Center 14th floor, #31 Plaza Drive, Rockwell Center, Makati City 1200</t>
  </si>
  <si>
    <t>2021-10-19 22:58:01</t>
  </si>
  <si>
    <t>TNYHUDE008</t>
  </si>
  <si>
    <t>10.224.62.150</t>
  </si>
  <si>
    <t>9C:74:1A:7D:A1:10</t>
  </si>
  <si>
    <t>48-13708</t>
  </si>
  <si>
    <t>2021-10-19 22:58:07</t>
  </si>
  <si>
    <t>1-192WJMC OBS (fao: Arkema Bostik - Tanay PMNL1748) - 2F IT Data Center, Sitio Mapunso Brgy. Plaza Aldea, Sampaloc Road, Tanay, Rizal 1980 (14.513055, 121.304476) - FOCA TNY1892TNY 216F F39/40</t>
  </si>
  <si>
    <t>PSGHUDE159</t>
  </si>
  <si>
    <t>10.224.62.158</t>
  </si>
  <si>
    <t>60:F1:8A:5A:45:20</t>
  </si>
  <si>
    <t>48-14765</t>
  </si>
  <si>
    <t>2021-10-19 22:58:09</t>
  </si>
  <si>
    <t>Bostik Philippines</t>
  </si>
  <si>
    <t>ORANGE BUSINESS SERVICES SINGAPORE PTE. LTD. Arkema (Bostik Philippines) _ 35th Flr. Raffles Corporate Center, Ortigas</t>
  </si>
  <si>
    <t>PSGHUDE160</t>
  </si>
  <si>
    <t>10.224.62.170</t>
  </si>
  <si>
    <t>9C:74:1A:7D:A4:A0</t>
  </si>
  <si>
    <t>48-14766</t>
  </si>
  <si>
    <t>2021-10-19 22:58:12</t>
  </si>
  <si>
    <t>ORANGE BUSINESS SERVICES SINGAPORE PTE. LTD. Arkema (Bostik Philippines)_35th Flr. Raffles Corporate Center, Ortigas</t>
  </si>
  <si>
    <t>BNGHUDE003</t>
  </si>
  <si>
    <t>10.224.62.196</t>
  </si>
  <si>
    <t>2C:97:B1:30:CC:00</t>
  </si>
  <si>
    <t>48-14618</t>
  </si>
  <si>
    <t>AKA GLOBAL OUTSOURCING SOLUTIONS - Mayor Rudy Flores Bldg., Dr. Estacio Blvd., Brgy. San Roque, Cardona Rizal</t>
  </si>
  <si>
    <t>2021-10-19 22:58:15</t>
  </si>
  <si>
    <t>BNGPB029HUDE001</t>
  </si>
  <si>
    <t>10.224.62.206</t>
  </si>
  <si>
    <t>58:25:75:E6:36:30</t>
  </si>
  <si>
    <t>48-20249</t>
  </si>
  <si>
    <t>2021-10-19 22:58:18</t>
  </si>
  <si>
    <t>BINANGONAN RECREATION AND CONFERENCE CENTER</t>
  </si>
  <si>
    <t>MANILA EAST ROAD, BINANGONAN RIZAL
BNGI938MRR via BNG F95/96;BNGI938MRR via BNG F93/94</t>
  </si>
  <si>
    <t>PRQHUDE140</t>
  </si>
  <si>
    <t>10.224.62.218</t>
  </si>
  <si>
    <t>08:4F:0A:B1:BB:C0</t>
  </si>
  <si>
    <t>48-15826</t>
  </si>
  <si>
    <t>2F Server Rm Yusen Logistics Bldg, Bgy San Dionisio, Paranaque City</t>
  </si>
  <si>
    <t>2021-10-19 22:58:21</t>
  </si>
  <si>
    <t>YUSEN LOGISTICS PHILIPPINES, INC. - 2/F Server Rm Yusen Logistics Bldg., AMVEL Business Park, Brgy. San Dionisio, Parañaque City - FOCA: (PRQGEFD047) PRQ781PRQ F5/F6 VIA DR. A. SANTOS (TL=3.8km)</t>
  </si>
  <si>
    <t>QCYHUDE364</t>
  </si>
  <si>
    <t>10.224.62.2</t>
  </si>
  <si>
    <t>48-10173</t>
  </si>
  <si>
    <t>2021-10-19 22:58:25</t>
  </si>
  <si>
    <t>PSYHUDE224</t>
  </si>
  <si>
    <t>10.224.62.42</t>
  </si>
  <si>
    <t>48-13752</t>
  </si>
  <si>
    <t>2021-10-19 22:58:28</t>
  </si>
  <si>
    <t>MEGA-WEB TECHNOLOGIES INC. - 11/F MET LIVE EDSA COR. MACAPAGAL AVE. PASAY CITY</t>
  </si>
  <si>
    <t>PSYHUDE225</t>
  </si>
  <si>
    <t>10.224.62.46</t>
  </si>
  <si>
    <t>48-13751</t>
  </si>
  <si>
    <t>2021-10-19 22:58:31</t>
  </si>
  <si>
    <t>MEGA-WEB TECHNOLOGIES INC. - 10/F MET LIVE EDSA COR. MACAPAGAL AVE. PASAY CITY</t>
  </si>
  <si>
    <t>MGO-HNE40E-PE1</t>
  </si>
  <si>
    <t>210.14.0.130</t>
  </si>
  <si>
    <t>28:6E:D4:06:2A:4F</t>
  </si>
  <si>
    <t>2021-10-19 22:58:49</t>
  </si>
  <si>
    <t>MGO-HNE40E-PE2</t>
  </si>
  <si>
    <t>210.14.0.131</t>
  </si>
  <si>
    <t>28:6E:D4:06:2A:51</t>
  </si>
  <si>
    <t>2021-10-19 22:58:54</t>
  </si>
  <si>
    <t>MGO-HNE9000E-P1</t>
  </si>
  <si>
    <t>210.14.0.132</t>
  </si>
  <si>
    <t>NE9000V800R010C10SPC500(VRPV800R018C05SPC500)</t>
  </si>
  <si>
    <t>C4:B8:B4:84:5A:60</t>
  </si>
  <si>
    <t>96-50152</t>
  </si>
  <si>
    <t>2021-10-19 22:58:58</t>
  </si>
  <si>
    <t>SPH011</t>
  </si>
  <si>
    <t>MGO-HNE9000E-P2</t>
  </si>
  <si>
    <t>210.14.0.133</t>
  </si>
  <si>
    <t>C4:B8:B4:84:5E:20</t>
  </si>
  <si>
    <t>96-50188</t>
  </si>
  <si>
    <t>2021-10-19 22:59:01</t>
  </si>
  <si>
    <t>SPC-HNE9000E-P1</t>
  </si>
  <si>
    <t>210.14.0.136</t>
  </si>
  <si>
    <t>C4:B8:B4:6D:CC:D5</t>
  </si>
  <si>
    <t>96-49707</t>
  </si>
  <si>
    <t>2021-10-19 22:59:04</t>
  </si>
  <si>
    <t>SPC-HNE9000E-P2</t>
  </si>
  <si>
    <t>210.14.0.137</t>
  </si>
  <si>
    <t>C4:B8:B4:84:5B:60</t>
  </si>
  <si>
    <t>96-49702</t>
  </si>
  <si>
    <t>Espana St., Sampaloc 3nd Flr</t>
  </si>
  <si>
    <t>2021-10-19 22:59:07</t>
  </si>
  <si>
    <t>QCY-HNE9000E-P1</t>
  </si>
  <si>
    <t>210.14.0.140</t>
  </si>
  <si>
    <t>C4:B8:B4:84:5B:E0</t>
  </si>
  <si>
    <t>96-49703</t>
  </si>
  <si>
    <t>2021-10-19 22:59:11</t>
  </si>
  <si>
    <t>QCY-HNE9000E-P2</t>
  </si>
  <si>
    <t>210.14.0.141</t>
  </si>
  <si>
    <t>C4:B8:B4:84:5B:20</t>
  </si>
  <si>
    <t>96-49706</t>
  </si>
  <si>
    <t>2021-10-19 22:59:15</t>
  </si>
  <si>
    <t>SPC-HNE40E-PE1</t>
  </si>
  <si>
    <t>210.14.0.142</t>
  </si>
  <si>
    <t>28:6E:D4:06:2A:58</t>
  </si>
  <si>
    <t>2021-10-19 22:59:17</t>
  </si>
  <si>
    <t>SPC-HNE40E-PE2</t>
  </si>
  <si>
    <t>210.14.0.143</t>
  </si>
  <si>
    <t>28:6E:D4:06:2A:5F</t>
  </si>
  <si>
    <t>2021-10-19 22:59:20</t>
  </si>
  <si>
    <t>ALAHUDE171</t>
  </si>
  <si>
    <t>10.224.17.74</t>
  </si>
  <si>
    <t>08:4F:0A:B1:C1:80</t>
  </si>
  <si>
    <t>2560-3538</t>
  </si>
  <si>
    <t>CONCENTRIX CVG PHILIPPINES, INC. - 6F to 9F I Hub 2 Building, Northgate Cyberzone, Filinvest Corporate City, Alabang, Muntinlupa City</t>
  </si>
  <si>
    <t>2021-10-19 23:59:21</t>
  </si>
  <si>
    <t>10.223.120.78</t>
  </si>
  <si>
    <t>9C:74:1A:54:11:30</t>
  </si>
  <si>
    <t>2560-3539</t>
  </si>
  <si>
    <t>38/F Robinson Equitable Tower, ADB Avenue, Cor., Poveda St., Ortigas Center, Pasig City</t>
  </si>
  <si>
    <t>2021-10-20 00:01:06</t>
  </si>
  <si>
    <t>MYGHUDE021</t>
  </si>
  <si>
    <t>10.223.180.134</t>
  </si>
  <si>
    <t>68:CC:6E:A8:5B:50</t>
  </si>
  <si>
    <t>2560-3540</t>
  </si>
  <si>
    <t>2021-10-20 00:01:33</t>
  </si>
  <si>
    <t>CLKHUDE103</t>
  </si>
  <si>
    <t>10.224.49.166</t>
  </si>
  <si>
    <t>14:30:04:3D:58:B0</t>
  </si>
  <si>
    <t>2560-3541</t>
  </si>
  <si>
    <t>2021-10-20 05:01:55</t>
  </si>
  <si>
    <t>LIIHUDE023</t>
  </si>
  <si>
    <t>10.223.182.238</t>
  </si>
  <si>
    <t>9C:71:3A:3E:1A:70</t>
  </si>
  <si>
    <t>2560-3542</t>
  </si>
  <si>
    <t>2021-10-20 05:03:21</t>
  </si>
  <si>
    <t>NPQHUDE018</t>
  </si>
  <si>
    <t>10.223.191.74</t>
  </si>
  <si>
    <t>9C:74:1A:7D:96:F0</t>
  </si>
  <si>
    <t>2560-3543</t>
  </si>
  <si>
    <t>2021-10-20 05:07:52</t>
  </si>
  <si>
    <t>NPQHUDE016</t>
  </si>
  <si>
    <t>10.223.191.66</t>
  </si>
  <si>
    <t>40:EE:DD:FF:9A:70</t>
  </si>
  <si>
    <t>2560-3544</t>
  </si>
  <si>
    <t>2021-10-20 05:10:11</t>
  </si>
  <si>
    <t>NPQHUDE013</t>
  </si>
  <si>
    <t>10.223.191.50</t>
  </si>
  <si>
    <t>9C:71:3A:1C:68:90</t>
  </si>
  <si>
    <t>2560-3545</t>
  </si>
  <si>
    <t>2021-10-20 05:17:14</t>
  </si>
  <si>
    <t>NPQHUDE019</t>
  </si>
  <si>
    <t>10.223.191.78</t>
  </si>
  <si>
    <t>C4:B8:B4:D0:B6:30</t>
  </si>
  <si>
    <t>2560-3546</t>
  </si>
  <si>
    <t>2021-10-20 05:25:03</t>
  </si>
  <si>
    <t>PRQHUDE078</t>
  </si>
  <si>
    <t>10.224.39.102</t>
  </si>
  <si>
    <t>9C:74:1A:7D:A5:D0</t>
  </si>
  <si>
    <t>2560-3547</t>
  </si>
  <si>
    <t>2021-10-20 05:26:27</t>
  </si>
  <si>
    <t>BNNHUDE057</t>
  </si>
  <si>
    <t>10.223.183.250</t>
  </si>
  <si>
    <t>9C:71:3A:3E:1D:60</t>
  </si>
  <si>
    <t>2560-3548</t>
  </si>
  <si>
    <t>2021-10-20 05:42:47</t>
  </si>
  <si>
    <t>BNNHUDE024</t>
  </si>
  <si>
    <t>10.223.183.90</t>
  </si>
  <si>
    <t>9C:71:3A:1C:6C:A0</t>
  </si>
  <si>
    <t>2560-3549</t>
  </si>
  <si>
    <t>2021-10-20 05:57:33</t>
  </si>
  <si>
    <t>SROHUDE046</t>
  </si>
  <si>
    <t>10.223.179.194</t>
  </si>
  <si>
    <t>D0:EF:C1:9E:F5:40</t>
  </si>
  <si>
    <t>2560-3550</t>
  </si>
  <si>
    <t>2021-10-20 06:09:58</t>
  </si>
  <si>
    <t>LIIHUDE012</t>
  </si>
  <si>
    <t>10.223.182.66</t>
  </si>
  <si>
    <t>14:30:04:3E:80:10</t>
  </si>
  <si>
    <t>2560-3551</t>
  </si>
  <si>
    <t>1st Floor , IT room, 118 East Science Avene, SEPZ. Laguna Technopark, Binian, Laguna</t>
  </si>
  <si>
    <t>2021-10-20 06:11:04</t>
  </si>
  <si>
    <t>BNNHUDE056</t>
  </si>
  <si>
    <t>10.223.183.246</t>
  </si>
  <si>
    <t>14:30:04:3E:8A:80</t>
  </si>
  <si>
    <t>2560-3552</t>
  </si>
  <si>
    <t>2021-10-20 06:17:02</t>
  </si>
  <si>
    <t>QCYG9976HUCU001</t>
  </si>
  <si>
    <t>10.254.163.85</t>
  </si>
  <si>
    <t>FC:1B:D1:B6:A3:8C</t>
  </si>
  <si>
    <t>144-43976</t>
  </si>
  <si>
    <t>Wireless AN Smart Site Forab Bldg., Bgys Tartaria-Lumil Boundary/No.121 Kamuning Rd., Quezon City</t>
  </si>
  <si>
    <t>2021-10-20 11:22:35</t>
  </si>
  <si>
    <t>10.254.160.85</t>
  </si>
  <si>
    <t>MMLG9276HUCU001</t>
  </si>
  <si>
    <t>10.254.179.197</t>
  </si>
  <si>
    <t>A8:2B:CD:8B:FB:1B</t>
  </si>
  <si>
    <t>147-34295</t>
  </si>
  <si>
    <t>Wireless AN Smart Site Tayuman Commercial Center # 1610 Tayuman St. Sta Cruz Manila</t>
  </si>
  <si>
    <t>2021-10-20 11:32:14</t>
  </si>
  <si>
    <t>10.254.175.197</t>
  </si>
  <si>
    <t>PSGG8990HUCU001</t>
  </si>
  <si>
    <t>10.254.179.169</t>
  </si>
  <si>
    <t>18:CF:24:A5:AF:2E</t>
  </si>
  <si>
    <t>223-44102</t>
  </si>
  <si>
    <t>Wireless AN Smart Site 137 Pasig Blvd., Pasig City</t>
  </si>
  <si>
    <t>2021-10-20 12:56:04</t>
  </si>
  <si>
    <t>10.254.175.169</t>
  </si>
  <si>
    <t>MMLG7791HUCU001</t>
  </si>
  <si>
    <t>10.254.179.93</t>
  </si>
  <si>
    <t>A8:2B:CD:8B:F2:6B</t>
  </si>
  <si>
    <t>147-34262</t>
  </si>
  <si>
    <t>Wireless AN Smart Site R&amp;L Building, 1607 Rizal Avenue cor Alvarez St., Manila</t>
  </si>
  <si>
    <t>2021-10-20 13:25:31</t>
  </si>
  <si>
    <t>10.254.175.93</t>
  </si>
  <si>
    <t>MTPG4229HUCU001</t>
  </si>
  <si>
    <t>10.254.178.78</t>
  </si>
  <si>
    <t>94:00:B0:EE:78:60</t>
  </si>
  <si>
    <t>166-43999</t>
  </si>
  <si>
    <t>Wireless AN Smart Site Alabang Town Center, Alabang Zapote Road, Muntinlupa City</t>
  </si>
  <si>
    <t>2021-10-20 13:55:23</t>
  </si>
  <si>
    <t>10.254.174.78</t>
  </si>
  <si>
    <t>QCYG8301HUCU001</t>
  </si>
  <si>
    <t>10.254.173.111</t>
  </si>
  <si>
    <t>18:CF:24:13:2D:A3</t>
  </si>
  <si>
    <t>194-41946</t>
  </si>
  <si>
    <t>Wireless AN Smart Site 11 Jose Erestain St., Kamuning Quezon City</t>
  </si>
  <si>
    <t>2021-10-20 13:58:50</t>
  </si>
  <si>
    <t>10.254.169.111</t>
  </si>
  <si>
    <t>QCYG5018HUCU001</t>
  </si>
  <si>
    <t>10.254.173.112</t>
  </si>
  <si>
    <t>E8:13:6E:8B:CF:A3</t>
  </si>
  <si>
    <t>8-63478</t>
  </si>
  <si>
    <t>Wireless AN Smart Site Balete Dr., cor E. Rodriguez Sr. Ave, Quezon City</t>
  </si>
  <si>
    <t>2021-10-20 14:00:59</t>
  </si>
  <si>
    <t>10.254.169.112</t>
  </si>
  <si>
    <t>DNSV0300HUCU001</t>
  </si>
  <si>
    <t>10.254.180.18</t>
  </si>
  <si>
    <t>EC:C0:1B:6B:74:C9</t>
  </si>
  <si>
    <t>166-44352</t>
  </si>
  <si>
    <t>Wireless AN Smart Site Barangay Capuling, Duenas, Iloilo</t>
  </si>
  <si>
    <t>2021-10-20 14:17:51</t>
  </si>
  <si>
    <t>10.254.176.18</t>
  </si>
  <si>
    <t>PSGG0093HUCU001</t>
  </si>
  <si>
    <t>10.254.151.110</t>
  </si>
  <si>
    <t>E8:13:6E:8B:CC:83</t>
  </si>
  <si>
    <t>8-63620</t>
  </si>
  <si>
    <t>Wireless AN Smart Site 16 Santiago St., Brgy. Bagong Ilog, Pasig City</t>
  </si>
  <si>
    <t>2021-10-20 14:23:19</t>
  </si>
  <si>
    <t>10.254.147.110</t>
  </si>
  <si>
    <t>QCYG2972HUCU001</t>
  </si>
  <si>
    <t>10.254.179.220</t>
  </si>
  <si>
    <t>5C:64:7A:CF:17:D0</t>
  </si>
  <si>
    <t>142-60538</t>
  </si>
  <si>
    <t>2021-10-20 16:09:13</t>
  </si>
  <si>
    <t>10.254.175.220</t>
  </si>
  <si>
    <t>SPCHUVW002</t>
  </si>
  <si>
    <t>10.203.16.109</t>
  </si>
  <si>
    <t>48:7B:6B:36:FE:10</t>
  </si>
  <si>
    <t>48-1918</t>
  </si>
  <si>
    <t>2021-10-20 20:06:29</t>
  </si>
  <si>
    <t>JNEHUDW001</t>
  </si>
  <si>
    <t>10.203.16.121</t>
  </si>
  <si>
    <t>A4:C6:4F:97:E2:20</t>
  </si>
  <si>
    <t>48-1396</t>
  </si>
  <si>
    <t>2021-10-20 20:06:33</t>
  </si>
  <si>
    <t>JNEHUDW002</t>
  </si>
  <si>
    <t>10.203.16.129</t>
  </si>
  <si>
    <t>A4:C6:4F:97:E1:F0</t>
  </si>
  <si>
    <t>48-1397</t>
  </si>
  <si>
    <t>2021-10-20 20:06:37</t>
  </si>
  <si>
    <t>SFUHUDW001</t>
  </si>
  <si>
    <t>S9303E</t>
  </si>
  <si>
    <t>10.203.16.137</t>
  </si>
  <si>
    <t>A8:CA:7B:7B:44:F0</t>
  </si>
  <si>
    <t>48-1124</t>
  </si>
  <si>
    <t>2021-10-20 20:06:40</t>
  </si>
  <si>
    <t>MGOHUVW002</t>
  </si>
  <si>
    <t>10.203.16.13</t>
  </si>
  <si>
    <t>C8:8D:83:89:D6:70</t>
  </si>
  <si>
    <t>48-1354</t>
  </si>
  <si>
    <t>2021-10-20 20:06:45</t>
  </si>
  <si>
    <t>SFUHUDW002</t>
  </si>
  <si>
    <t>10.203.16.145</t>
  </si>
  <si>
    <t>A8:CA:7B:7B:46:E0</t>
  </si>
  <si>
    <t>48-1126</t>
  </si>
  <si>
    <t>2021-10-20 20:06:49</t>
  </si>
  <si>
    <t>SFUHUVW001</t>
  </si>
  <si>
    <t>10.203.16.153</t>
  </si>
  <si>
    <t>A8:CA:7B:7B:45:A0</t>
  </si>
  <si>
    <t>48-1123</t>
  </si>
  <si>
    <t>2021-10-20 20:06:53</t>
  </si>
  <si>
    <t>SFUHUVW002</t>
  </si>
  <si>
    <t>10.203.16.165</t>
  </si>
  <si>
    <t>A8:CA:7B:7B:4C:20</t>
  </si>
  <si>
    <t>48-1125</t>
  </si>
  <si>
    <t>2021-10-20 20:06:57</t>
  </si>
  <si>
    <t>SFPHUVW001</t>
  </si>
  <si>
    <t>10.203.16.177</t>
  </si>
  <si>
    <t>A8:CA:7B:7B:42:C0</t>
  </si>
  <si>
    <t>48-1120</t>
  </si>
  <si>
    <t>2021-10-20 20:06:59</t>
  </si>
  <si>
    <t>SFPHUVW002</t>
  </si>
  <si>
    <t>10.203.16.189</t>
  </si>
  <si>
    <t>A8:CA:7B:7B:44:10</t>
  </si>
  <si>
    <t>48-1119</t>
  </si>
  <si>
    <t>2021-10-20 20:07:02</t>
  </si>
  <si>
    <t>MGOHUVW001</t>
  </si>
  <si>
    <t>10.203.16.1</t>
  </si>
  <si>
    <t>C8:8D:83:89:DA:80</t>
  </si>
  <si>
    <t>48-1353</t>
  </si>
  <si>
    <t>2021-10-20 20:07:06</t>
  </si>
  <si>
    <t>BNKHUVW001</t>
  </si>
  <si>
    <t>10.203.16.201</t>
  </si>
  <si>
    <t>A8:CA:7B:7B:4C:70</t>
  </si>
  <si>
    <t>48-956</t>
  </si>
  <si>
    <t>2021-10-20 20:07:09</t>
  </si>
  <si>
    <t>BNKHUVW002</t>
  </si>
  <si>
    <t>10.203.16.213</t>
  </si>
  <si>
    <t>A8:CA:7B:7B:48:B0</t>
  </si>
  <si>
    <t>48-957</t>
  </si>
  <si>
    <t>2021-10-20 20:07:12</t>
  </si>
  <si>
    <t>CLAHUVW001</t>
  </si>
  <si>
    <t>10.203.16.225</t>
  </si>
  <si>
    <t>A8:CA:7B:7B:4A:C0</t>
  </si>
  <si>
    <t>48-1355</t>
  </si>
  <si>
    <t>2021-10-20 20:07:16</t>
  </si>
  <si>
    <t>CLAHUVW002</t>
  </si>
  <si>
    <t>10.203.16.237</t>
  </si>
  <si>
    <t>A8:CA:7B:7B:4B:00</t>
  </si>
  <si>
    <t>48-1356</t>
  </si>
  <si>
    <t>2021-10-20 20:07:19</t>
  </si>
  <si>
    <t>BATHUVW001</t>
  </si>
  <si>
    <t>10.203.16.249</t>
  </si>
  <si>
    <t>A8:CA:7B:7B:4B:10</t>
  </si>
  <si>
    <t>48-1121</t>
  </si>
  <si>
    <t>2021-10-20 20:07:23</t>
  </si>
  <si>
    <t>JUPHUVW001</t>
  </si>
  <si>
    <t>10.203.16.25</t>
  </si>
  <si>
    <t>48:7B:6B:36:FE:C0</t>
  </si>
  <si>
    <t>48-974</t>
  </si>
  <si>
    <t>2021-10-20 20:07:26</t>
  </si>
  <si>
    <t>JUPHUVW002</t>
  </si>
  <si>
    <t>10.203.16.37</t>
  </si>
  <si>
    <t>48:7B:6B:36:FE:A0</t>
  </si>
  <si>
    <t>48-972</t>
  </si>
  <si>
    <t>2021-10-20 20:07:29</t>
  </si>
  <si>
    <t>QCYHUVW001</t>
  </si>
  <si>
    <t>10.203.16.49</t>
  </si>
  <si>
    <t>C8:8D:83:E3:F5:D0</t>
  </si>
  <si>
    <t>48-1734</t>
  </si>
  <si>
    <t>2021-10-20 20:07:32</t>
  </si>
  <si>
    <t>QCYHUVW002</t>
  </si>
  <si>
    <t>10.203.16.61</t>
  </si>
  <si>
    <t>C8:8D:83:E3:F5:B0</t>
  </si>
  <si>
    <t>48-1733</t>
  </si>
  <si>
    <t>2021-10-20 20:07:35</t>
  </si>
  <si>
    <t>SPCHUVW001</t>
  </si>
  <si>
    <t>10.203.16.97</t>
  </si>
  <si>
    <t>C8:8D:83:89:DB:20</t>
  </si>
  <si>
    <t>48-1847</t>
  </si>
  <si>
    <t>2021-10-20 20:07:38</t>
  </si>
  <si>
    <t>QCYHUAS000</t>
  </si>
  <si>
    <t>10.203.17.26</t>
  </si>
  <si>
    <t>VRP5.60 V300R006C01</t>
  </si>
  <si>
    <t>00:25:9E:04:D1:66</t>
  </si>
  <si>
    <t>Quezon City Philippines</t>
  </si>
  <si>
    <t>2021-10-20 20:07:41</t>
  </si>
  <si>
    <t>2/F NGN Room, QCY Exchange</t>
  </si>
  <si>
    <t>QCYHUAS001</t>
  </si>
  <si>
    <t>10.203.17.30</t>
  </si>
  <si>
    <t>00:25:9E:04:D1:84</t>
  </si>
  <si>
    <t>2021-10-20 20:07:44</t>
  </si>
  <si>
    <t>CABHUAS000</t>
  </si>
  <si>
    <t>S5328C-EI-24S</t>
  </si>
  <si>
    <t>10.203.17.34</t>
  </si>
  <si>
    <t>VRP5.30 V100R003C00</t>
  </si>
  <si>
    <t>00:25:9E:F4:41:0D</t>
  </si>
  <si>
    <t>48-2001</t>
  </si>
  <si>
    <t>Cabanatuan Philippines</t>
  </si>
  <si>
    <t>2021-10-20 20:07:47</t>
  </si>
  <si>
    <t>3/F DFON room, Cabanatuan Exchange</t>
  </si>
  <si>
    <t xml:space="preserve">SPC301 </t>
  </si>
  <si>
    <t>CABHUAS001</t>
  </si>
  <si>
    <t>10.203.17.38</t>
  </si>
  <si>
    <t>00:25:9E:F4:40:EA</t>
  </si>
  <si>
    <t>48-2002</t>
  </si>
  <si>
    <t>2021-10-20 20:07:50</t>
  </si>
  <si>
    <t>LUC-H9303-AS1</t>
  </si>
  <si>
    <t>S9303</t>
  </si>
  <si>
    <t>10.203.17.42</t>
  </si>
  <si>
    <t>00:46:4B:C7:77:90</t>
  </si>
  <si>
    <t>48-2007</t>
  </si>
  <si>
    <t>2021-10-20 20:07:53</t>
  </si>
  <si>
    <t>G/F IPCore Room, LCN Exchange</t>
  </si>
  <si>
    <t>SPC600 SPH026</t>
  </si>
  <si>
    <t>LUC-H9303-AS2</t>
  </si>
  <si>
    <t>10.203.17.46</t>
  </si>
  <si>
    <t>00:46:4B:C7:71:90</t>
  </si>
  <si>
    <t>48-2008</t>
  </si>
  <si>
    <t>2021-10-20 20:07:56</t>
  </si>
  <si>
    <t>JNEHUAS000</t>
  </si>
  <si>
    <t>10.203.17.50</t>
  </si>
  <si>
    <t>28:6E:D4:33:B7:60</t>
  </si>
  <si>
    <t>48-2009</t>
  </si>
  <si>
    <t>Nanjing China</t>
  </si>
  <si>
    <t>2021-10-20 20:07:59</t>
  </si>
  <si>
    <t>G/F NGN Room, JNE exchange</t>
  </si>
  <si>
    <t>JNEHUAS001</t>
  </si>
  <si>
    <t>10.203.17.54</t>
  </si>
  <si>
    <t>28:6E:D4:33:B6:C9</t>
  </si>
  <si>
    <t>48-2010</t>
  </si>
  <si>
    <t>2021-10-20 20:08:01</t>
  </si>
  <si>
    <t>BCDHUAS000</t>
  </si>
  <si>
    <t>10.203.17.58</t>
  </si>
  <si>
    <t>00:25:9E:F4:40:BE</t>
  </si>
  <si>
    <t>48-2003</t>
  </si>
  <si>
    <t>Bacolod Philippines</t>
  </si>
  <si>
    <t>2021-10-20 20:08:04</t>
  </si>
  <si>
    <t>G/F NGN Room, BCD exchange</t>
  </si>
  <si>
    <t>BATHUVW002</t>
  </si>
  <si>
    <t>10.203.17.5</t>
  </si>
  <si>
    <t>A8:CA:7B:7B:4D:30</t>
  </si>
  <si>
    <t>48-1122</t>
  </si>
  <si>
    <t>2021-10-20 20:08:07</t>
  </si>
  <si>
    <t>BCDHUAS001</t>
  </si>
  <si>
    <t>10.203.17.62</t>
  </si>
  <si>
    <t>00:25:9E:F4:41:0E</t>
  </si>
  <si>
    <t>48-2004</t>
  </si>
  <si>
    <t>2021-10-20 20:08:10</t>
  </si>
  <si>
    <t>DVOHUAS000</t>
  </si>
  <si>
    <t>10.203.17.66</t>
  </si>
  <si>
    <t>00:25:9E:04:D1:AA</t>
  </si>
  <si>
    <t>Davao City Philippines</t>
  </si>
  <si>
    <t>2021-10-20 20:08:12</t>
  </si>
  <si>
    <t>G/F IPBB Room, DVO Exchange</t>
  </si>
  <si>
    <t>DVOHUAS001</t>
  </si>
  <si>
    <t>10.203.17.70</t>
  </si>
  <si>
    <t>00:25:9E:04:D1:75</t>
  </si>
  <si>
    <t>2021-10-20 20:08:16</t>
  </si>
  <si>
    <t>LPNHUAS001</t>
  </si>
  <si>
    <t>10.203.17.74</t>
  </si>
  <si>
    <t>VRP5.50 V300R003C02B697</t>
  </si>
  <si>
    <t>00:25:9E:05:74:C5</t>
  </si>
  <si>
    <t>Las Pinas Philippines</t>
  </si>
  <si>
    <t>2021-10-20 20:08:20</t>
  </si>
  <si>
    <t>G/F PCM room, Las Pinas Exchange</t>
  </si>
  <si>
    <t>LPNHUAS000</t>
  </si>
  <si>
    <t>10.203.17.78</t>
  </si>
  <si>
    <t>00:25:9E:05:74:D9</t>
  </si>
  <si>
    <t>2021-10-20 20:08:23</t>
  </si>
  <si>
    <t>GNT_S5300_AS1</t>
  </si>
  <si>
    <t>S5328C-EI</t>
  </si>
  <si>
    <t>10.203.17.82</t>
  </si>
  <si>
    <t>VRP5.70 V100R005C01</t>
  </si>
  <si>
    <t>54:89:98:75:05:2E</t>
  </si>
  <si>
    <t>48-1997</t>
  </si>
  <si>
    <t>2021-10-20 20:08:26</t>
  </si>
  <si>
    <t>G/F Switching Room, GNT Exchange</t>
  </si>
  <si>
    <t>SPC100 SPH005</t>
  </si>
  <si>
    <t>GNT_S5300_AS2</t>
  </si>
  <si>
    <t>10.203.17.86</t>
  </si>
  <si>
    <t>54:89:98:75:05:06</t>
  </si>
  <si>
    <t>48-1995</t>
  </si>
  <si>
    <t>2021-10-20 20:08:29</t>
  </si>
  <si>
    <t>FNAS2HUDE001</t>
  </si>
  <si>
    <t>10.203.23.206</t>
  </si>
  <si>
    <t>48-14029</t>
  </si>
  <si>
    <t>ROOT/DATACOM/DEMARC/REGIONAL/VIS</t>
  </si>
  <si>
    <t>2021-10-20 20:08:31</t>
  </si>
  <si>
    <t>FNAS2 Demarcation Device - 5th Floor USDC Room, NOC, PLDT South Cebu Office</t>
  </si>
  <si>
    <t>BCDHUDE022</t>
  </si>
  <si>
    <t>10.223.130.102</t>
  </si>
  <si>
    <t>48-1454</t>
  </si>
  <si>
    <t>2021-10-20 20:08:34</t>
  </si>
  <si>
    <t>BCDHUDE032</t>
  </si>
  <si>
    <t>10.223.130.142</t>
  </si>
  <si>
    <t>48-8745</t>
  </si>
  <si>
    <t>2021-10-20 20:08:38</t>
  </si>
  <si>
    <t>BCDHUDE037</t>
  </si>
  <si>
    <t>10.223.130.162</t>
  </si>
  <si>
    <t>9C:71:3A:3E:1B:40</t>
  </si>
  <si>
    <t>48-12775</t>
  </si>
  <si>
    <t>2021-10-20 20:08:42</t>
  </si>
  <si>
    <t>BCDHUDE039</t>
  </si>
  <si>
    <t>10.223.130.170</t>
  </si>
  <si>
    <t>48-8754</t>
  </si>
  <si>
    <t>2021-10-20 20:08:45</t>
  </si>
  <si>
    <t>BCDHUDE042</t>
  </si>
  <si>
    <t>10.223.130.182</t>
  </si>
  <si>
    <t>D0:EF:C1:9E:E7:50</t>
  </si>
  <si>
    <t>48-8753</t>
  </si>
  <si>
    <t>2021-10-20 20:08:48</t>
  </si>
  <si>
    <t>BCDHUDE046</t>
  </si>
  <si>
    <t>10.223.130.198</t>
  </si>
  <si>
    <t>48-8737</t>
  </si>
  <si>
    <t>2021-10-20 20:08:52</t>
  </si>
  <si>
    <t>BCDHUDE055</t>
  </si>
  <si>
    <t>10.223.130.234</t>
  </si>
  <si>
    <t>60:F1:8A:5A:48:70</t>
  </si>
  <si>
    <t>48-13655</t>
  </si>
  <si>
    <t>2021-10-20 20:08:55</t>
  </si>
  <si>
    <t>BCDHUDE008</t>
  </si>
  <si>
    <t>10.223.130.30</t>
  </si>
  <si>
    <t>14:30:04:3E:83:F0</t>
  </si>
  <si>
    <t>48-1500</t>
  </si>
  <si>
    <t>2021-10-20 20:09:00</t>
  </si>
  <si>
    <t>CONVERGYS PHILIPPINES SERVICES CORPORATION - GF Convergys Bldg., Lacson St., Mandalagan, Bacolod</t>
  </si>
  <si>
    <t>BCDPB022HUDE001</t>
  </si>
  <si>
    <t>10.223.130.82</t>
  </si>
  <si>
    <t>48-20373</t>
  </si>
  <si>
    <t>2021-10-20 20:09:03</t>
  </si>
  <si>
    <t>SMART COMMUNICATIONS INC. -SMARTSTORE SM BACOLOD - 2F North Wing Cyberzone, Sm City Bacolod, Negros Occidental</t>
  </si>
  <si>
    <t>GSCHUDE029</t>
  </si>
  <si>
    <t>10.223.132.114</t>
  </si>
  <si>
    <t>D0:EF:C1:9E:F6:90</t>
  </si>
  <si>
    <t>48-8868</t>
  </si>
  <si>
    <t>ROOT/DATACOM/DEMARC/REGIONAL/MIN</t>
  </si>
  <si>
    <t>2021-10-20 20:09:07</t>
  </si>
  <si>
    <t>GSCHUDE043</t>
  </si>
  <si>
    <t>10.223.132.118</t>
  </si>
  <si>
    <t>80:41:26:52:26:20</t>
  </si>
  <si>
    <t>48-8876</t>
  </si>
  <si>
    <t>2021-10-20 20:09:10</t>
  </si>
  <si>
    <t>GSCHUDE800</t>
  </si>
  <si>
    <t>10.223.132.122</t>
  </si>
  <si>
    <t>9C:71:3A:10:11:00</t>
  </si>
  <si>
    <t>48-8842</t>
  </si>
  <si>
    <t>2021-10-20 20:09:13</t>
  </si>
  <si>
    <t>GSCHUDE030</t>
  </si>
  <si>
    <t>10.223.132.126</t>
  </si>
  <si>
    <t>48-8852</t>
  </si>
  <si>
    <t>2021-10-20 20:09:17</t>
  </si>
  <si>
    <t>GSCHUDE031</t>
  </si>
  <si>
    <t>10.223.132.130</t>
  </si>
  <si>
    <t>D0:EF:C1:9E:EF:50</t>
  </si>
  <si>
    <t>48-8846</t>
  </si>
  <si>
    <t>2021-10-20 20:09:20</t>
  </si>
  <si>
    <t>GSCHUDE033</t>
  </si>
  <si>
    <t>10.223.132.138</t>
  </si>
  <si>
    <t>DC:99:14:ED:B6:C0</t>
  </si>
  <si>
    <t>48-8886</t>
  </si>
  <si>
    <t>2021-10-20 20:09:23</t>
  </si>
  <si>
    <t>GSCHUDE037</t>
  </si>
  <si>
    <t>10.223.132.154</t>
  </si>
  <si>
    <t>60:F1:8A:5A:4C:30</t>
  </si>
  <si>
    <t>48-12799</t>
  </si>
  <si>
    <t>2021-10-20 20:09:27</t>
  </si>
  <si>
    <t>GSCHUDE801</t>
  </si>
  <si>
    <t>10.223.132.162</t>
  </si>
  <si>
    <t>48-8893</t>
  </si>
  <si>
    <t>2021-10-20 20:09:30</t>
  </si>
  <si>
    <t>GSCHUDE040</t>
  </si>
  <si>
    <t>10.223.132.170</t>
  </si>
  <si>
    <t>34:0A:98:D7:EE:C0</t>
  </si>
  <si>
    <t>48-12801</t>
  </si>
  <si>
    <t>DOLEFIL AGRARIAN REFORM BENEFICIARIES COOPERATIVE (DARBC CANNERY SITE POLOMOLOK</t>
  </si>
  <si>
    <t>2021-10-20 20:09:34</t>
  </si>
  <si>
    <t>GSCHUDE041</t>
  </si>
  <si>
    <t>10.223.132.174</t>
  </si>
  <si>
    <t>C4:B8:B4:D0:B4:30</t>
  </si>
  <si>
    <t>48-13578</t>
  </si>
  <si>
    <t>2021-10-20 20:09:37</t>
  </si>
  <si>
    <t>GSCHUDE042</t>
  </si>
  <si>
    <t>10.223.132.178</t>
  </si>
  <si>
    <t>48-13571</t>
  </si>
  <si>
    <t>2021-10-20 20:09:41</t>
  </si>
  <si>
    <t>GSCHUDE046</t>
  </si>
  <si>
    <t>10.223.132.190</t>
  </si>
  <si>
    <t>08:4F:0A:B7:BA:10</t>
  </si>
  <si>
    <t>48-14287</t>
  </si>
  <si>
    <t>Maduramente Bldg, Crisologo de Juan, General Santos City</t>
  </si>
  <si>
    <t>2021-10-20 20:09:44</t>
  </si>
  <si>
    <t>1-195MQZS - HGC Global Communications Limited [FAO: DCTECH MICRO SERVICES IBGM00027573] - Maduramente Bldg, Crisologo de Juan, General Santos City FOCA F89-90, F91-91 via 216F FTTH Feeder with Cable ID GSCD003GSC</t>
  </si>
  <si>
    <t>GSCHUDE049</t>
  </si>
  <si>
    <t>10.223.132.202</t>
  </si>
  <si>
    <t>08:4F:0A:B1:C2:60</t>
  </si>
  <si>
    <t>48-14190</t>
  </si>
  <si>
    <t>2021-10-20 20:09:47</t>
  </si>
  <si>
    <t>Verizon Hongkong LTD - FAO: Bayer Business Services</t>
  </si>
  <si>
    <t>Rack 1, IT Room, Monsanto Research Station, 1/F Admin Building, Conel Road, Brgy. Lagao, General Santos City, South Cotabato</t>
  </si>
  <si>
    <t>GSCHUDE050</t>
  </si>
  <si>
    <t>10.223.132.206</t>
  </si>
  <si>
    <t>40:EE:DD:FF:9D:20</t>
  </si>
  <si>
    <t>48-15202</t>
  </si>
  <si>
    <t>Armed Forces and Police Savings &amp; Loan Association, Inc., AFPSLAI - ML Quezon Avenue General Santos City</t>
  </si>
  <si>
    <t>2021-10-20 20:09:50</t>
  </si>
  <si>
    <t>GSCHUDE053</t>
  </si>
  <si>
    <t>10.223.132.218</t>
  </si>
  <si>
    <t>60:F1:8A:5A:44:A0</t>
  </si>
  <si>
    <t>48-16584</t>
  </si>
  <si>
    <t>Robinson's Place Gensan J. Catolico Sr, Avenue Lagao , General Santos City</t>
  </si>
  <si>
    <t>2021-10-20 20:09:53</t>
  </si>
  <si>
    <t>Robinson''s Place Gensan J. Catolico Sr, Avenue Lagao , General Santos City</t>
  </si>
  <si>
    <t>GSCHUDE015</t>
  </si>
  <si>
    <t>10.223.132.58</t>
  </si>
  <si>
    <t>48-1639</t>
  </si>
  <si>
    <t>2021-10-20 20:09:56</t>
  </si>
  <si>
    <t>GSCHUDE002</t>
  </si>
  <si>
    <t>10.223.132.6</t>
  </si>
  <si>
    <t>80:D4:A5:93:0C:20</t>
  </si>
  <si>
    <t>48-981</t>
  </si>
  <si>
    <t>General Santos City</t>
  </si>
  <si>
    <t>2021-10-20 20:09:59</t>
  </si>
  <si>
    <t>GSCHUDE022</t>
  </si>
  <si>
    <t>10.223.132.86</t>
  </si>
  <si>
    <t>48-1968</t>
  </si>
  <si>
    <t>2021-10-20 20:10:03</t>
  </si>
  <si>
    <t>SUN SHOP_Robinson GenSan  - LEVEL 1, UNIT E17, ROBINSONS GENERAL SANTOS, LAGAO BULA ROAD CORNER CATOLICO STREET, GENERAL SANTOS CITY, SOUTH COTOBATO</t>
  </si>
  <si>
    <t>VLCHUDE026</t>
  </si>
  <si>
    <t>10.223.134.102</t>
  </si>
  <si>
    <t>60:F1:8A:5A:49:B0</t>
  </si>
  <si>
    <t>48-8675</t>
  </si>
  <si>
    <t>2021-10-20 20:10:05</t>
  </si>
  <si>
    <t>VLCHUDE003</t>
  </si>
  <si>
    <t>10.223.134.10</t>
  </si>
  <si>
    <t>48-1000</t>
  </si>
  <si>
    <t>2021-10-20 20:10:09</t>
  </si>
  <si>
    <t>VLCHUDE028</t>
  </si>
  <si>
    <t>10.223.134.110</t>
  </si>
  <si>
    <t>9C:71:3A:10:12:20</t>
  </si>
  <si>
    <t>48-8669</t>
  </si>
  <si>
    <t>2021-10-20 20:10:12</t>
  </si>
  <si>
    <t>VLCHUDE0800</t>
  </si>
  <si>
    <t>10.223.134.114</t>
  </si>
  <si>
    <t>9C:71:3A:10:13:00</t>
  </si>
  <si>
    <t>48-9193</t>
  </si>
  <si>
    <t>2021-10-20 20:10:16</t>
  </si>
  <si>
    <t>VLCHUDE032</t>
  </si>
  <si>
    <t>10.223.134.130</t>
  </si>
  <si>
    <t>80:41:26:50:00:70</t>
  </si>
  <si>
    <t>48-8684</t>
  </si>
  <si>
    <t>2021-10-20 20:10:19</t>
  </si>
  <si>
    <t>VLCHUDE036</t>
  </si>
  <si>
    <t>10.223.134.146</t>
  </si>
  <si>
    <t>80:41:26:52:26:80</t>
  </si>
  <si>
    <t>48-8692</t>
  </si>
  <si>
    <t>2021-10-20 20:10:22</t>
  </si>
  <si>
    <t>VLCHUDE004</t>
  </si>
  <si>
    <t>10.223.134.14</t>
  </si>
  <si>
    <t>14:30:04:3E:85:50</t>
  </si>
  <si>
    <t>48-1155</t>
  </si>
  <si>
    <t>2021-10-20 20:10:26</t>
  </si>
  <si>
    <t>VLCHUDE037</t>
  </si>
  <si>
    <t>10.223.134.150</t>
  </si>
  <si>
    <t>48-14454</t>
  </si>
  <si>
    <t>2021-10-20 20:10:29</t>
  </si>
  <si>
    <t>VLCHUDE038</t>
  </si>
  <si>
    <t>10.223.134.154</t>
  </si>
  <si>
    <t>48-12456</t>
  </si>
  <si>
    <t>2021-10-20 20:10:31</t>
  </si>
  <si>
    <t>VLCHUDE048</t>
  </si>
  <si>
    <t>10.223.134.194</t>
  </si>
  <si>
    <t>80:41:26:4F:FC:30</t>
  </si>
  <si>
    <t>48-14307</t>
  </si>
  <si>
    <t>Flores Ave. Brgy. Piapi, Dumaguete City, Negros Oriental</t>
  </si>
  <si>
    <t>2021-10-20 20:10:35</t>
  </si>
  <si>
    <t>WIBS: PLAZA ESCAÑO - Flores Ave. Brgy. Piapi, Dumaguete City, Negros Oriental
FOCA 144f VLC-Caluindagan BTS F7-F8 x DGTV131DGT F57-F58 x FOCT Plaza Escano F1-F2
Secondary: Not available</t>
  </si>
  <si>
    <t>MEDHUDE001</t>
  </si>
  <si>
    <t>10.223.134.198</t>
  </si>
  <si>
    <t>14:30:04:3E:8B:70</t>
  </si>
  <si>
    <t>48-17647</t>
  </si>
  <si>
    <t>Ground Floor,  LTO- MEDELLIN, G/F RECORD SECTION, NEW MEDELLIN</t>
  </si>
  <si>
    <t>2021-10-20 20:10:38</t>
  </si>
  <si>
    <t>CEBB0545HUDB001</t>
  </si>
  <si>
    <t>10.223.134.226</t>
  </si>
  <si>
    <t>44:00:4D:61:F1:E0</t>
  </si>
  <si>
    <t>48-20093</t>
  </si>
  <si>
    <t>2021-10-20 20:10:41</t>
  </si>
  <si>
    <t>GAISANO MALL MACTAN</t>
  </si>
  <si>
    <t>LAPU-LAPU CITY, CEBU</t>
  </si>
  <si>
    <t>VLCHUDE009</t>
  </si>
  <si>
    <t>10.223.134.34</t>
  </si>
  <si>
    <t>14:30:04:3E:81:50</t>
  </si>
  <si>
    <t>48-1141</t>
  </si>
  <si>
    <t>2021-10-20 20:10:44</t>
  </si>
  <si>
    <t>VLCHUDE014</t>
  </si>
  <si>
    <t>10.223.134.54</t>
  </si>
  <si>
    <t>14:30:04:47:5E:F0</t>
  </si>
  <si>
    <t>48-1649</t>
  </si>
  <si>
    <t>2021-10-20 20:10:48</t>
  </si>
  <si>
    <t>SIQUIJOR ISLAND CABLE TV SYSTEMS CORPORATION</t>
  </si>
  <si>
    <t>PROVINCIAL RD, SIQUIJOR (VisFxaTOp FF2)</t>
  </si>
  <si>
    <t>VLCHUDE002</t>
  </si>
  <si>
    <t>10.223.134.6</t>
  </si>
  <si>
    <t>48-1031</t>
  </si>
  <si>
    <t>2021-10-20 20:10:52</t>
  </si>
  <si>
    <t>QUALFON PHILS. INC - Veterans Ave., Building 1, Dumaguete City</t>
  </si>
  <si>
    <t>VLCHUDE024</t>
  </si>
  <si>
    <t>10.223.134.94</t>
  </si>
  <si>
    <t>80:41:26:52:25:20</t>
  </si>
  <si>
    <t>48-8671</t>
  </si>
  <si>
    <t>2021-10-20 20:10:56</t>
  </si>
  <si>
    <t>VLCHUDE025</t>
  </si>
  <si>
    <t>10.223.134.98</t>
  </si>
  <si>
    <t>60:F1:8A:5A:56:00</t>
  </si>
  <si>
    <t>48-14398</t>
  </si>
  <si>
    <t>2021-10-20 20:10:59</t>
  </si>
  <si>
    <t>PNBHUDE010</t>
  </si>
  <si>
    <t>10.223.135.38</t>
  </si>
  <si>
    <t>D0:EF:C1:9E:F5:20</t>
  </si>
  <si>
    <t>48-8973</t>
  </si>
  <si>
    <t>2021-10-20 20:11:02</t>
  </si>
  <si>
    <t>PNBHUDE011</t>
  </si>
  <si>
    <t>10.223.135.42</t>
  </si>
  <si>
    <t>48-12346</t>
  </si>
  <si>
    <t>2021-10-20 20:11:05</t>
  </si>
  <si>
    <t>KIDHUDE003</t>
  </si>
  <si>
    <t>10.223.136.30</t>
  </si>
  <si>
    <t>04:25:C5:A6:CA:80</t>
  </si>
  <si>
    <t>48-1086</t>
  </si>
  <si>
    <t>2021-10-20 20:11:08</t>
  </si>
  <si>
    <t>TOYOTA DAVAO CITY INC. (Kidapawan Branch) - Toyota Kidapawan, Balindog St., Kidapawan, North Cotabato</t>
  </si>
  <si>
    <t>KIDHUDE006</t>
  </si>
  <si>
    <t>10.223.136.38</t>
  </si>
  <si>
    <t>48-8903</t>
  </si>
  <si>
    <t>2021-10-20 20:11:11</t>
  </si>
  <si>
    <t>KIDHUDE008</t>
  </si>
  <si>
    <t>10.223.136.46</t>
  </si>
  <si>
    <t>80:41:26:52:24:70</t>
  </si>
  <si>
    <t>48-12349</t>
  </si>
  <si>
    <t>2021-10-20 20:11:14</t>
  </si>
  <si>
    <t>KIDHUDE009</t>
  </si>
  <si>
    <t>10.223.136.54</t>
  </si>
  <si>
    <t>14:30:04:3D:55:80</t>
  </si>
  <si>
    <t>48-14816</t>
  </si>
  <si>
    <t>2021-10-20 20:11:19</t>
  </si>
  <si>
    <t>M3519 Gaisano Mall Kidapawan</t>
  </si>
  <si>
    <t>M3519 Gaisano Mall Kidapawan _ Ground Floor PLDT Room - PUROK 1, LANAO, DAVAO - COTABATO RD, KIDAPAWAN CITY, COTABATO</t>
  </si>
  <si>
    <t>KBNHUDE001</t>
  </si>
  <si>
    <t>10.223.136.58</t>
  </si>
  <si>
    <t>08:4F:0A:B1:B2:30</t>
  </si>
  <si>
    <t>48-15331</t>
  </si>
  <si>
    <t>2021-10-20 20:11:22</t>
  </si>
  <si>
    <t>LAND TRANSPORTATION OFFICE, National Highway, Kabacan, North Cotabato</t>
  </si>
  <si>
    <t>CDOHUDE004</t>
  </si>
  <si>
    <t>10.223.137.14</t>
  </si>
  <si>
    <t>48-1443</t>
  </si>
  <si>
    <t>2021-10-20 20:11:26</t>
  </si>
  <si>
    <t>Digitel Mobile Phils., Inc.-Sun Shop, 2nd floor, Robinsons-(1G)  (0/0/25) homing POL node  CDOHUCU001 6/0/19-(1G)  (0/0/26) homing POL node  CDOHUCU001 6/0/7</t>
  </si>
  <si>
    <t>CDOHUDE043</t>
  </si>
  <si>
    <t>10.223.137.174</t>
  </si>
  <si>
    <t>34:0A:98:D7:F0:30</t>
  </si>
  <si>
    <t>48-8451</t>
  </si>
  <si>
    <t>2021-10-20 20:11:31</t>
  </si>
  <si>
    <t>CDOHUDE047</t>
  </si>
  <si>
    <t>10.223.137.190</t>
  </si>
  <si>
    <t>D0:EF:C1:9E:F2:50</t>
  </si>
  <si>
    <t>48-8459</t>
  </si>
  <si>
    <t>2021-10-20 20:11:35</t>
  </si>
  <si>
    <t>CDOHUDE049</t>
  </si>
  <si>
    <t>10.223.137.198</t>
  </si>
  <si>
    <t>60:F1:8A:5A:56:20</t>
  </si>
  <si>
    <t>48-15065</t>
  </si>
  <si>
    <t>2021-10-20 20:11:39</t>
  </si>
  <si>
    <t>MAPFRE INSULAR INSURANCE CORPORATION</t>
  </si>
  <si>
    <t>CDOHUDE050</t>
  </si>
  <si>
    <t>10.223.137.202</t>
  </si>
  <si>
    <t>9C:74:1A:7D:A0:F0</t>
  </si>
  <si>
    <t>48-13572</t>
  </si>
  <si>
    <t>Address: DENR Region 10 Macabalan, Cagayan De Oro City</t>
  </si>
  <si>
    <t>2021-10-20 20:11:42</t>
  </si>
  <si>
    <t>CDOHUDE061</t>
  </si>
  <si>
    <t>10.223.137.250</t>
  </si>
  <si>
    <t>9C:74:1A:7D:A3:90</t>
  </si>
  <si>
    <t>48-13488</t>
  </si>
  <si>
    <t>POBLACION ST, EL SALVADOR CITY, CDO</t>
  </si>
  <si>
    <t>2021-10-20 20:11:45</t>
  </si>
  <si>
    <t>CDOHUDE083</t>
  </si>
  <si>
    <t>10.223.137.30</t>
  </si>
  <si>
    <t>08:4F:0A:B1:CA:00</t>
  </si>
  <si>
    <t>48-15938</t>
  </si>
  <si>
    <t>2021-10-20 20:11:48</t>
  </si>
  <si>
    <t>DENR REGION 10
DENR COMPOUND MACABALAN, CAGAYAN DE ORO
CDOF002CDOA and ODF ID CDOGEFD203 Leg1 216 FITL F85/F86</t>
  </si>
  <si>
    <t>CDOHUDE010</t>
  </si>
  <si>
    <t>10.223.137.38</t>
  </si>
  <si>
    <t>80:D4:A5:93:0B:50</t>
  </si>
  <si>
    <t>48-1061</t>
  </si>
  <si>
    <t>2021-10-20 20:11:51</t>
  </si>
  <si>
    <t>CDOHUDE011</t>
  </si>
  <si>
    <t>10.223.137.42</t>
  </si>
  <si>
    <t>04:25:C5:70:5B:80</t>
  </si>
  <si>
    <t>48-1138</t>
  </si>
  <si>
    <t>2021-10-20 20:11:55</t>
  </si>
  <si>
    <t>FBC Worldwide Business Solutions, Inc. - c/o Support Zebra, Capitol University, Osmena Ext., Brgy. 22, Cagayan De Oro City</t>
  </si>
  <si>
    <t>CDOHUDE012</t>
  </si>
  <si>
    <t>10.223.137.46</t>
  </si>
  <si>
    <t>14:30:04:3E:88:B0</t>
  </si>
  <si>
    <t>48-18085</t>
  </si>
  <si>
    <t>YAKAL ST., ALWANA SUBD., CUGMAN, CAGAYAN DE ORO CITY</t>
  </si>
  <si>
    <t>2021-10-20 20:11:58</t>
  </si>
  <si>
    <t>CDOHUDE014</t>
  </si>
  <si>
    <t>10.223.137.54</t>
  </si>
  <si>
    <t>04:25:C5:70:5D:00</t>
  </si>
  <si>
    <t>48-1240</t>
  </si>
  <si>
    <t>2021-10-20 20:12:04</t>
  </si>
  <si>
    <t>LF (PHILIPPINES), INC.-(0/0/25) homing CDO node  CDOHUCN002 4/0/5-Pri: 144F CDO-TAGOLOAN F43/F44------Client F1/F2</t>
  </si>
  <si>
    <t>CDOHUDE017</t>
  </si>
  <si>
    <t>10.223.137.66</t>
  </si>
  <si>
    <t>14:30:04:3E:89:60</t>
  </si>
  <si>
    <t>48-1848</t>
  </si>
  <si>
    <t>2021-10-20 20:12:07</t>
  </si>
  <si>
    <t>CDOHUDE002</t>
  </si>
  <si>
    <t>10.223.137.6</t>
  </si>
  <si>
    <t>48-970</t>
  </si>
  <si>
    <t>2021-10-20 20:12:10</t>
  </si>
  <si>
    <t>CDOHUDE018</t>
  </si>
  <si>
    <t>10.223.137.70</t>
  </si>
  <si>
    <t>48-1452</t>
  </si>
  <si>
    <t>2021-10-20 20:12:13</t>
  </si>
  <si>
    <t>PID1-10D0OTU_GRANITE INDUSTRIAL CORP -&gt; PUROK 11, UPPER BALOY ST BGY TABLON, CAGAYAN DE ORO CITY</t>
  </si>
  <si>
    <t>CDOHUDE019</t>
  </si>
  <si>
    <t>10.223.137.74</t>
  </si>
  <si>
    <t>14:30:04:3E:84:A0</t>
  </si>
  <si>
    <t>48-1496</t>
  </si>
  <si>
    <t>2021-10-20 20:12:16</t>
  </si>
  <si>
    <t>LF (PHILIPPINES), INC. - Unilever Warehouse N&amp;G Industrial Park Cmpd., National Highway, Brgy. Tablon, Cagayan de Oro City</t>
  </si>
  <si>
    <t>CDOHUDE024</t>
  </si>
  <si>
    <t>10.223.137.94</t>
  </si>
  <si>
    <t>48-14464</t>
  </si>
  <si>
    <t>2021-10-20 20:12:19</t>
  </si>
  <si>
    <t>ROXHUDE023</t>
  </si>
  <si>
    <t>10.223.138.102</t>
  </si>
  <si>
    <t>D0:EF:C1:9E:F9:B0</t>
  </si>
  <si>
    <t>48-8782</t>
  </si>
  <si>
    <t>2021-10-20 20:12:21</t>
  </si>
  <si>
    <t>ROXHUDE003</t>
  </si>
  <si>
    <t>10.223.138.10</t>
  </si>
  <si>
    <t>14:30:04:70:BA:90</t>
  </si>
  <si>
    <t>48-1314</t>
  </si>
  <si>
    <t>2021-10-20 20:12:24</t>
  </si>
  <si>
    <t>PID1-122BHKC_TOYOTA ILOILO</t>
  </si>
  <si>
    <t>ILOHUDE067</t>
  </si>
  <si>
    <t>10.223.138.20</t>
  </si>
  <si>
    <t>9C:74:1A:7D:A5:40</t>
  </si>
  <si>
    <t>48-16468</t>
  </si>
  <si>
    <t>MORE ELECTRIC AND POWER CORPORATION - 2/F GST ILOILO Corporate Cebter, Quezon St. Iloilo City</t>
  </si>
  <si>
    <t>2021-10-20 20:12:27</t>
  </si>
  <si>
    <t>ROXHUDE010</t>
  </si>
  <si>
    <t>10.223.138.38</t>
  </si>
  <si>
    <t>14:30:04:3E:7C:30</t>
  </si>
  <si>
    <t>48-1312</t>
  </si>
  <si>
    <t>2021-10-20 20:12:30</t>
  </si>
  <si>
    <t>ROXHUDE011</t>
  </si>
  <si>
    <t>10.223.138.42</t>
  </si>
  <si>
    <t>80:D4:A5:B4:D8:B0</t>
  </si>
  <si>
    <t>48-1501</t>
  </si>
  <si>
    <t>2021-10-20 20:12:34</t>
  </si>
  <si>
    <t>SOURCE TELECOMMUNICATIONS, INC. - Hennan Boracay Regency Bldg. Brgy. Balabag Boracay Island, Malay Aklan</t>
  </si>
  <si>
    <t>ROXHUDE012</t>
  </si>
  <si>
    <t>10.223.138.58</t>
  </si>
  <si>
    <t>68:CC:6E:A8:5A:40</t>
  </si>
  <si>
    <t>48-1456</t>
  </si>
  <si>
    <t>2021-10-20 20:12:37</t>
  </si>
  <si>
    <t>ROXHUDE014</t>
  </si>
  <si>
    <t>10.223.138.66</t>
  </si>
  <si>
    <t>80:41:26:52:27:40</t>
  </si>
  <si>
    <t>48-1872</t>
  </si>
  <si>
    <t>2021-10-20 20:12:40</t>
  </si>
  <si>
    <t>Smart Store-Robinson’s Roxas SC V8510, Located at Level 2, Robinsons Place Roxas Brgy. Lawa-an, Immaculate Heart of Mary Ave., Roxas City, 5800 Capiz, SPOC: Rodney Lapuz /Justin Joy Bautista/ Michelle Ramos</t>
  </si>
  <si>
    <t>ROXHUDE016</t>
  </si>
  <si>
    <t>10.223.138.74</t>
  </si>
  <si>
    <t>48-2065</t>
  </si>
  <si>
    <t>2021-10-20 20:12:43</t>
  </si>
  <si>
    <t>ROXHUDE018</t>
  </si>
  <si>
    <t>10.223.138.82</t>
  </si>
  <si>
    <t>9C:71:3A:3E:11:E0</t>
  </si>
  <si>
    <t>48-8772</t>
  </si>
  <si>
    <t>2021-10-20 20:12:46</t>
  </si>
  <si>
    <t>ROXHUDE022</t>
  </si>
  <si>
    <t>10.223.138.98</t>
  </si>
  <si>
    <t>C4:B8:B4:C0:64:E0</t>
  </si>
  <si>
    <t>48-8781</t>
  </si>
  <si>
    <t>2021-10-20 20:12:49</t>
  </si>
  <si>
    <t>LAGHUDE026</t>
  </si>
  <si>
    <t>10.223.139.102</t>
  </si>
  <si>
    <t>48-9244</t>
  </si>
  <si>
    <t>ROOT/DATACOM/DEMARC/REGIONAL/NORTH LUZON</t>
  </si>
  <si>
    <t>2021-10-20 20:12:52</t>
  </si>
  <si>
    <t>CURHUDE001</t>
  </si>
  <si>
    <t>10.223.139.218</t>
  </si>
  <si>
    <t>7C:1C:F1:3E:69:80</t>
  </si>
  <si>
    <t>48-13556</t>
  </si>
  <si>
    <t>ADVANCED SCIENCE AND TECHNOLOGY INSTITUTE - Mariano Marcos State University, Batac, Ilocos Norte</t>
  </si>
  <si>
    <t>2021-10-20 20:12:55</t>
  </si>
  <si>
    <t>LAGHUDE010</t>
  </si>
  <si>
    <t>10.223.139.34</t>
  </si>
  <si>
    <t>80:D4:A5:B4:D7:40</t>
  </si>
  <si>
    <t>48-1030</t>
  </si>
  <si>
    <t>2021-10-20 20:12:59</t>
  </si>
  <si>
    <t>TOYOTA DAGUPAN CITY INC. - Brgy. San Lorenzo, San Nicolas Ilocos Norte</t>
  </si>
  <si>
    <t>LAGHUDE017</t>
  </si>
  <si>
    <t>10.223.139.66</t>
  </si>
  <si>
    <t>80:41:26:52:24:C0</t>
  </si>
  <si>
    <t>48-1911</t>
  </si>
  <si>
    <t>2021-10-20 20:13:02</t>
  </si>
  <si>
    <t>Smart Store (Conching Bldg.)-Smart Server Rm.   Smart Store, Conching Bldg.  Laoag City , Ilocos Norte-LAGHUCU001 gi-2/1/14 -72F Laoag East F53-54</t>
  </si>
  <si>
    <t>LAGHUDE021</t>
  </si>
  <si>
    <t>10.223.139.82</t>
  </si>
  <si>
    <t>40:EE:DD:FF:9A:F0</t>
  </si>
  <si>
    <t>48-15125</t>
  </si>
  <si>
    <t>2021-10-20 20:13:06</t>
  </si>
  <si>
    <t>PLDT US LTD.</t>
  </si>
  <si>
    <t>LAGHUDE022</t>
  </si>
  <si>
    <t>10.223.139.86</t>
  </si>
  <si>
    <t>9C:71:3A:3E:24:A0</t>
  </si>
  <si>
    <t>48-9224</t>
  </si>
  <si>
    <t>2021-10-20 20:13:09</t>
  </si>
  <si>
    <t>LAGHUDE025</t>
  </si>
  <si>
    <t>10.223.139.98</t>
  </si>
  <si>
    <t>D0:EF:C1:9E:E4:00</t>
  </si>
  <si>
    <t>48-9236</t>
  </si>
  <si>
    <t>2021-10-20 20:13:12</t>
  </si>
  <si>
    <t>COTHUDE003</t>
  </si>
  <si>
    <t>10.223.141.10</t>
  </si>
  <si>
    <t>04:25:C5:A6:CC:00</t>
  </si>
  <si>
    <t>48-1140</t>
  </si>
  <si>
    <t>Cotobato</t>
  </si>
  <si>
    <t>2021-10-20 20:13:14</t>
  </si>
  <si>
    <t>International Organization for Migration</t>
  </si>
  <si>
    <t>International Organization for Migration / #4 Ilang-ilang St., MB RH 9600, Cotabato City</t>
  </si>
  <si>
    <t>DNGHUDE001</t>
  </si>
  <si>
    <t>10.223.141.110</t>
  </si>
  <si>
    <t>14:30:04:47:5E:20</t>
  </si>
  <si>
    <t>48-14122</t>
  </si>
  <si>
    <t>2021-10-20 20:13:17</t>
  </si>
  <si>
    <t>1-16MH1FX - DEPARTMENT OF NATIONAL DEFENSE-OFFICE OF CIVIL DEFENSE - Camp General GH Siongco, Datu Odin Sinsuat, Maguindanao FOCA COTI002DNG core# 145-148</t>
  </si>
  <si>
    <t>CDOHUDE085</t>
  </si>
  <si>
    <t>10.223.141.118</t>
  </si>
  <si>
    <t>48-16059</t>
  </si>
  <si>
    <t>2021-10-20 20:13:20</t>
  </si>
  <si>
    <t>GO4MORE.SCHOOL LANGUAGE TRAINING CENTER - Door 7 Alwana Business Park Cugman Cagayan de Oro City</t>
  </si>
  <si>
    <t>CDOHUDE086</t>
  </si>
  <si>
    <t>10.223.141.122</t>
  </si>
  <si>
    <t>40:EE:DD:FF:9B:70</t>
  </si>
  <si>
    <t>48-15965</t>
  </si>
  <si>
    <t>BLOCK 7 LOT 6, ALWANA VILLAGE, CUGMAN, CAGAYAN DE ORO CITYBLOCK 7 LOT 6, ALWANA VILLAGE, CUGMAN, CAGAYAN DE ORO CITY</t>
  </si>
  <si>
    <t>2021-10-20 20:13:23</t>
  </si>
  <si>
    <t>GO4MORE.SCHOOL LANGUAGE TRAINING CENTER
Blk7 Lot 6, Alwana Village, Cugman, Cagayan De Oro
FOCA: CDOI204TGL001-144 F131-F132</t>
  </si>
  <si>
    <t>COTHUDE006</t>
  </si>
  <si>
    <t>10.223.141.26</t>
  </si>
  <si>
    <t>48-14530</t>
  </si>
  <si>
    <t>2021-10-20 20:13:26</t>
  </si>
  <si>
    <t>NOTRE DAME OF COTABATO, INCORPORATED - Sinsuat Ave. Cotabato City</t>
  </si>
  <si>
    <t>COTHUDE001</t>
  </si>
  <si>
    <t>10.223.141.2</t>
  </si>
  <si>
    <t>80:D4:A5:B4:D6:40</t>
  </si>
  <si>
    <t>48-1010</t>
  </si>
  <si>
    <t>2021-10-20 20:13:30</t>
  </si>
  <si>
    <t>COTABATO LIGHT &amp; POWER CO.-2nd floor server room Sinsuat Ave., Brgy. Rosario Heights, Cotabato City, Maguindanao Philippines.</t>
  </si>
  <si>
    <t>COTHUDE800</t>
  </si>
  <si>
    <t>10.223.141.38</t>
  </si>
  <si>
    <t>14:30:04:3D:5A:90</t>
  </si>
  <si>
    <t>48-8628</t>
  </si>
  <si>
    <t>2021-10-20 20:13:32</t>
  </si>
  <si>
    <t>COTHUDE009</t>
  </si>
  <si>
    <t>10.223.141.42</t>
  </si>
  <si>
    <t>48-12351</t>
  </si>
  <si>
    <t>2021-10-20 20:13:35</t>
  </si>
  <si>
    <t>PID1-181SUEN - COTABATO CABLE TELEVISION NETWORK CORPORATION - Governor Gutierrez Ave., Cot. City, Maguindanao</t>
  </si>
  <si>
    <t>COTHUDE010</t>
  </si>
  <si>
    <t>10.223.141.46</t>
  </si>
  <si>
    <t>80:41:26:52:27:10</t>
  </si>
  <si>
    <t>48-12350</t>
  </si>
  <si>
    <t>2021-10-20 20:13:38</t>
  </si>
  <si>
    <t>COTHUDE011</t>
  </si>
  <si>
    <t>10.223.141.50</t>
  </si>
  <si>
    <t>9C:74:1A:7D:A5:30</t>
  </si>
  <si>
    <t>48-13554</t>
  </si>
  <si>
    <t>Beijing China COA</t>
  </si>
  <si>
    <t>2021-10-20 20:13:40</t>
  </si>
  <si>
    <t>COTHUDE002</t>
  </si>
  <si>
    <t>10.223.141.6</t>
  </si>
  <si>
    <t>48-1116</t>
  </si>
  <si>
    <t>2021-10-20 20:13:44</t>
  </si>
  <si>
    <t>BALHUDE028</t>
  </si>
  <si>
    <t>10.223.144.118</t>
  </si>
  <si>
    <t>9C:74:1A:7D:A0:D0</t>
  </si>
  <si>
    <t>48-15677</t>
  </si>
  <si>
    <t>2021-10-20 20:13:47</t>
  </si>
  <si>
    <t>Planet Cable, Inc., Pagala, Baliuag, Bulacan</t>
  </si>
  <si>
    <t>MEYHUDE001</t>
  </si>
  <si>
    <t>10.223.144.194</t>
  </si>
  <si>
    <t>40:EE:DD:FF:9A:E0</t>
  </si>
  <si>
    <t>48-9479</t>
  </si>
  <si>
    <t>2021-10-20 20:13:49</t>
  </si>
  <si>
    <t>PULHUDE001</t>
  </si>
  <si>
    <t>10.223.144.34</t>
  </si>
  <si>
    <t>04:25:C5:29:03:60</t>
  </si>
  <si>
    <t>48-1315</t>
  </si>
  <si>
    <t>2021-10-20 20:13:52</t>
  </si>
  <si>
    <t>SM PULILAN - PLDT room, roof deck, SM Pulilan Bulacan</t>
  </si>
  <si>
    <t>BALHUDE012</t>
  </si>
  <si>
    <t>10.223.144.46</t>
  </si>
  <si>
    <t>48-1716</t>
  </si>
  <si>
    <t>2021-10-20 20:13:54</t>
  </si>
  <si>
    <t>BSITC PHILS. INC.-Bayport Bldg. Carpa Road, Baliuag Bulacan</t>
  </si>
  <si>
    <t>BALHUDE013</t>
  </si>
  <si>
    <t>10.223.144.50</t>
  </si>
  <si>
    <t>80:41:26:4F:E7:E0</t>
  </si>
  <si>
    <t>48-15052</t>
  </si>
  <si>
    <t>2021-10-20 20:13:57</t>
  </si>
  <si>
    <t>BDO UNIBANK, INC.</t>
  </si>
  <si>
    <t>BALHUDE016</t>
  </si>
  <si>
    <t>10.223.144.62</t>
  </si>
  <si>
    <t>D0:EF:C1:9E:F2:C0</t>
  </si>
  <si>
    <t>48-9427</t>
  </si>
  <si>
    <t>2021-10-20 20:14:00</t>
  </si>
  <si>
    <t>BALHUDE017</t>
  </si>
  <si>
    <t>10.223.144.66</t>
  </si>
  <si>
    <t>9C:71:3A:3E:24:40</t>
  </si>
  <si>
    <t>48-9412</t>
  </si>
  <si>
    <t>2021-10-20 20:14:03</t>
  </si>
  <si>
    <t>BALHUDE018</t>
  </si>
  <si>
    <t>10.223.144.70</t>
  </si>
  <si>
    <t>80:41:26:52:28:D0</t>
  </si>
  <si>
    <t>48-9409</t>
  </si>
  <si>
    <t>2021-10-20 20:14:06</t>
  </si>
  <si>
    <t>BALHUDE022</t>
  </si>
  <si>
    <t>10.223.144.86</t>
  </si>
  <si>
    <t>80:41:26:4F:E2:50</t>
  </si>
  <si>
    <t>48-13558</t>
  </si>
  <si>
    <t>2021-10-20 20:14:09</t>
  </si>
  <si>
    <t>TCBHUDE003</t>
  </si>
  <si>
    <t>10.223.145.10</t>
  </si>
  <si>
    <t>80:D4:A5:B4:D9:B0</t>
  </si>
  <si>
    <t>48-1029</t>
  </si>
  <si>
    <t>Brgy. 82 ,Marasbaras Tacloban City</t>
  </si>
  <si>
    <t>2021-10-20 20:14:12</t>
  </si>
  <si>
    <t>TCBHUDE031</t>
  </si>
  <si>
    <t>10.223.145.114</t>
  </si>
  <si>
    <t>48-12285</t>
  </si>
  <si>
    <t>2021-10-20 20:14:15</t>
  </si>
  <si>
    <t>TCBHUDE032</t>
  </si>
  <si>
    <t>10.223.145.118</t>
  </si>
  <si>
    <t>C4:B8:B4:D4:2F:30</t>
  </si>
  <si>
    <t>48-8830</t>
  </si>
  <si>
    <t>2021-10-20 20:14:19</t>
  </si>
  <si>
    <t>TCBHUDE040</t>
  </si>
  <si>
    <t>10.223.145.150</t>
  </si>
  <si>
    <t>9C:74:1A:55:CF:40</t>
  </si>
  <si>
    <t>48-15510</t>
  </si>
  <si>
    <t>EASTERN VISAYAS STATE UNIVERSITY, EVSU, SALAZAR ST. QUARRY DIST., TACLOBAN CITY LEYTE</t>
  </si>
  <si>
    <t>2021-10-20 20:14:23</t>
  </si>
  <si>
    <t>TCBHUDE011</t>
  </si>
  <si>
    <t>10.223.145.34</t>
  </si>
  <si>
    <t>48-1088</t>
  </si>
  <si>
    <t>2021-10-20 20:14:26</t>
  </si>
  <si>
    <t>Samaritan’s Purse (Philippines) Inc-TCBHUDE011&lt;&gt;TCBHUCU001 gi 2/0/0-TCBI335TCB F27/28.</t>
  </si>
  <si>
    <t>TCBHUDE013</t>
  </si>
  <si>
    <t>10.223.145.42</t>
  </si>
  <si>
    <t>48-1188</t>
  </si>
  <si>
    <t>2021-10-20 20:14:29</t>
  </si>
  <si>
    <t>TCBHUDE014</t>
  </si>
  <si>
    <t>10.223.145.46</t>
  </si>
  <si>
    <t>04:25:C5:29:04:A0</t>
  </si>
  <si>
    <t>48-1327</t>
  </si>
  <si>
    <t>2021-10-20 20:14:32</t>
  </si>
  <si>
    <t>Robinsons Abucay</t>
  </si>
  <si>
    <t>3/F Telco room Robinsons, North Tacloban, Abucay Tacloban Leyte</t>
  </si>
  <si>
    <t>TCBHUDE016</t>
  </si>
  <si>
    <t>10.223.145.54</t>
  </si>
  <si>
    <t>14:30:04:70:B8:60</t>
  </si>
  <si>
    <t>48-14478</t>
  </si>
  <si>
    <t>SOS CHILDREN'S VILLAGES INC. - SOS CHILDRENS VILLAGE TACLOBAN - BGY TIGBAO TACLOBAN CITY</t>
  </si>
  <si>
    <t>2021-10-20 20:14:36</t>
  </si>
  <si>
    <t>SOS CHILDREN''S VILLAGES INC. - SOS CHILDRENS VILLAGE TACLOBAN - BGY TIGBAO TACLOBAN CITY</t>
  </si>
  <si>
    <t>TCBHUDE017</t>
  </si>
  <si>
    <t>10.223.145.58</t>
  </si>
  <si>
    <t>14:30:04:3E:7A:C0</t>
  </si>
  <si>
    <t>48-18088</t>
  </si>
  <si>
    <t>DOH RO-8 GOVERNMENT CENTRAL RD BGY CANDAHUG PALO LEYTE</t>
  </si>
  <si>
    <t>2021-10-20 20:14:39</t>
  </si>
  <si>
    <t>TCBHUDE021</t>
  </si>
  <si>
    <t>10.223.145.74</t>
  </si>
  <si>
    <t>14:30:04:3E:81:10</t>
  </si>
  <si>
    <t>48-1661</t>
  </si>
  <si>
    <t>2021-10-20 20:14:41</t>
  </si>
  <si>
    <t>Smart Store-Tacloban /BTS V8514-RSU Bldg. Zamora St. Tacloban City 6500</t>
  </si>
  <si>
    <t>BGOHUDE027</t>
  </si>
  <si>
    <t>10.223.147.106</t>
  </si>
  <si>
    <t>9C:71:3A:3E:26:80</t>
  </si>
  <si>
    <t>48-8582</t>
  </si>
  <si>
    <t>2021-10-20 20:14:44</t>
  </si>
  <si>
    <t>BGOHUDE003</t>
  </si>
  <si>
    <t>10.223.147.10</t>
  </si>
  <si>
    <t>80:D4:A5:B4:D9:00</t>
  </si>
  <si>
    <t>48-1048</t>
  </si>
  <si>
    <t>2021-10-20 20:14:47</t>
  </si>
  <si>
    <t>BGOHUDE031</t>
  </si>
  <si>
    <t>10.223.147.122</t>
  </si>
  <si>
    <t>68:CC:6E:A8:59:60</t>
  </si>
  <si>
    <t>48-8610</t>
  </si>
  <si>
    <t>2021-10-20 20:14:50</t>
  </si>
  <si>
    <t>BGOHUDE033</t>
  </si>
  <si>
    <t>10.223.147.130</t>
  </si>
  <si>
    <t>60:F1:8A:5A:45:A0</t>
  </si>
  <si>
    <t>48-8638</t>
  </si>
  <si>
    <t>2021-10-20 20:14:53</t>
  </si>
  <si>
    <t>BGOHUDE034</t>
  </si>
  <si>
    <t>10.223.147.134</t>
  </si>
  <si>
    <t>60:F1:8A:5A:46:10</t>
  </si>
  <si>
    <t>48-15116</t>
  </si>
  <si>
    <t>2021-10-20 20:14:56</t>
  </si>
  <si>
    <t>BGOHUDE039</t>
  </si>
  <si>
    <t>10.223.147.170</t>
  </si>
  <si>
    <t>80:41:26:52:25:60</t>
  </si>
  <si>
    <t>48-12381</t>
  </si>
  <si>
    <t>2021-10-20 20:14:58</t>
  </si>
  <si>
    <t>BGOHUDE040</t>
  </si>
  <si>
    <t>10.223.147.174</t>
  </si>
  <si>
    <t>34:0A:98:2F:F3:C0</t>
  </si>
  <si>
    <t>48-14441</t>
  </si>
  <si>
    <t>ASTI DICT BAGUIO - DOST Baguio City Office</t>
  </si>
  <si>
    <t>2021-10-20 20:15:01</t>
  </si>
  <si>
    <t>BGOHUDE043</t>
  </si>
  <si>
    <t>10.223.147.185</t>
  </si>
  <si>
    <t>9C:71:3A:78:A1:20</t>
  </si>
  <si>
    <t>48-15976</t>
  </si>
  <si>
    <t>2021-10-20 20:15:04</t>
  </si>
  <si>
    <t>KINETSU WORLD EXPRESS INCORPORATED
3/F PEZA ADMIN BLDG, LOAKAN ROAD, BAGUIO CITY
144F LOAKAN FITL
PRIMARY: F 107/108 FOCID: BGOFR84BGO via SESSION
34SECONDARY: F 133/108 FOCID: BGOFR84BGO via via kennon</t>
  </si>
  <si>
    <t>BGOHUDE047</t>
  </si>
  <si>
    <t>10.223.147.202</t>
  </si>
  <si>
    <t>C4:B8:B4:D4:30:90</t>
  </si>
  <si>
    <t>48-12398</t>
  </si>
  <si>
    <t>2021-10-20 20:15:07</t>
  </si>
  <si>
    <t>BGOHUDE054</t>
  </si>
  <si>
    <t>10.223.147.230</t>
  </si>
  <si>
    <t>48-12808</t>
  </si>
  <si>
    <t>2021-10-20 20:15:11</t>
  </si>
  <si>
    <t>BGOHUDE057</t>
  </si>
  <si>
    <t>10.223.147.242</t>
  </si>
  <si>
    <t>9C:74:1A:54:12:A0</t>
  </si>
  <si>
    <t>48-13587</t>
  </si>
  <si>
    <t>2021-10-20 20:15:14</t>
  </si>
  <si>
    <t>BGOHUDE010</t>
  </si>
  <si>
    <t>10.223.147.38</t>
  </si>
  <si>
    <t>48-1223</t>
  </si>
  <si>
    <t>2021-10-20 20:15:18</t>
  </si>
  <si>
    <t>Metrobank-BGOHUCU001 6/1/9-216F VIA MAHARLIKA F:13/14</t>
  </si>
  <si>
    <t>BGOHUDE014</t>
  </si>
  <si>
    <t>10.223.147.54</t>
  </si>
  <si>
    <t>14:30:04:3E:7B:10</t>
  </si>
  <si>
    <t>48-16911</t>
  </si>
  <si>
    <t>2021-10-20 20:15:21</t>
  </si>
  <si>
    <t>UNIVERSITY OF THE CORDILLERAS INC.- GOVERNOR PACK RD BGY SESSION RD AREA PHILIPPINES BENGUET BAGUIO CITY - JONATHAN_IT DIRECTOR 09363597211</t>
  </si>
  <si>
    <t>BGOHUDE017</t>
  </si>
  <si>
    <t>10.223.147.66</t>
  </si>
  <si>
    <t>14:30:04:3E:7F:E0</t>
  </si>
  <si>
    <t>48-1923</t>
  </si>
  <si>
    <t>Baguio City</t>
  </si>
  <si>
    <t>2021-10-20 20:15:24</t>
  </si>
  <si>
    <t>SN ABOITIZ POWER-BENGUET</t>
  </si>
  <si>
    <t>SN ABOITIZ POWER-BENGUET - AMBUKLAO HYDRO ELECTRIC PLANT CAMPSITE, AMBUKLAO BOKOD, BENGUET - NLFxATOpFF1</t>
  </si>
  <si>
    <t>MCTHUDE004</t>
  </si>
  <si>
    <t>10.223.148.122</t>
  </si>
  <si>
    <t>48-13527</t>
  </si>
  <si>
    <t>2021-10-20 20:15:27</t>
  </si>
  <si>
    <t>MCTHUDE007</t>
  </si>
  <si>
    <t>10.223.148.133</t>
  </si>
  <si>
    <t>C4:B8:B4:D4:2E:40</t>
  </si>
  <si>
    <t>48-13653</t>
  </si>
  <si>
    <t>UBER PHILIPPINES CENTRE OF EXCELLENCE LIMITED LIABILITY COMPANY - Skytech IT Park Building A, McArthur Highway Brgy., Camachile, Mabalacat, Pampanga</t>
  </si>
  <si>
    <t>2021-10-20 20:15:29</t>
  </si>
  <si>
    <t>SJBHUDE006</t>
  </si>
  <si>
    <t>10.223.148.26</t>
  </si>
  <si>
    <t>14:30:04:3E:8A:D0</t>
  </si>
  <si>
    <t>48-9519</t>
  </si>
  <si>
    <t>2021-10-20 20:15:32</t>
  </si>
  <si>
    <t>SJBHUDE012</t>
  </si>
  <si>
    <t>10.223.148.50</t>
  </si>
  <si>
    <t>00:2E:C7:77:14:40</t>
  </si>
  <si>
    <t>48-13863</t>
  </si>
  <si>
    <t>SUPER 8 (CEN 1G)/SUPER 8 MALL #1 DR. EDUARDO V. ROQUERO SR. AVE. , SAN JOSE DEL MONTE, BULACAN/</t>
  </si>
  <si>
    <t>2021-10-20 20:15:35</t>
  </si>
  <si>
    <t>SJBHUDE800</t>
  </si>
  <si>
    <t>10.223.148.78</t>
  </si>
  <si>
    <t>18:CF:24:DC:E2:D0</t>
  </si>
  <si>
    <t>48-15295</t>
  </si>
  <si>
    <t>2021-10-20 20:15:38</t>
  </si>
  <si>
    <t>PRIMARK SAN JOSE DEL MONTE, St. Martin St., Fatima 1, Area E, San Jose Del Monte, Bulacan</t>
  </si>
  <si>
    <t>LPCHUDE027</t>
  </si>
  <si>
    <t>10.223.150.106</t>
  </si>
  <si>
    <t>D0:EF:C1:9E:F2:A0</t>
  </si>
  <si>
    <t>48-15053</t>
  </si>
  <si>
    <t>2021-10-20 20:15:40</t>
  </si>
  <si>
    <t>PHILIPPINE AIRLINES M L QUEZON HWY BGY PAJO LAPU-LAPU CITY CEBU</t>
  </si>
  <si>
    <t>MCNHUDE003</t>
  </si>
  <si>
    <t>10.223.150.10</t>
  </si>
  <si>
    <t>80:D4:A5:B4:D0:00</t>
  </si>
  <si>
    <t>48-1213</t>
  </si>
  <si>
    <t>2021-10-20 20:15:43</t>
  </si>
  <si>
    <t>LPCHUDE028</t>
  </si>
  <si>
    <t>10.223.150.110</t>
  </si>
  <si>
    <t>34:0A:98:2F:F2:F0</t>
  </si>
  <si>
    <t>48-15126</t>
  </si>
  <si>
    <t>2021-10-20 20:15:46</t>
  </si>
  <si>
    <t>VERIZON HONGKONG LTD</t>
  </si>
  <si>
    <t>MCNHUDE026</t>
  </si>
  <si>
    <t>10.223.150.118</t>
  </si>
  <si>
    <t>D0:EF:C1:9E:E8:30</t>
  </si>
  <si>
    <t>48-8797</t>
  </si>
  <si>
    <t>2021-10-20 20:15:48</t>
  </si>
  <si>
    <t>MCNHUDE028</t>
  </si>
  <si>
    <t>10.223.150.134</t>
  </si>
  <si>
    <t>48-12301</t>
  </si>
  <si>
    <t>2021-10-20 20:15:51</t>
  </si>
  <si>
    <t>LPCHUDE033</t>
  </si>
  <si>
    <t>10.223.150.150</t>
  </si>
  <si>
    <t>48-12313</t>
  </si>
  <si>
    <t>2021-10-20 20:15:55</t>
  </si>
  <si>
    <t>MCNHUDE030</t>
  </si>
  <si>
    <t>10.223.150.154</t>
  </si>
  <si>
    <t>60:F1:8A:5A:4E:F0</t>
  </si>
  <si>
    <t>48-12828</t>
  </si>
  <si>
    <t>2021-10-20 20:15:58</t>
  </si>
  <si>
    <t>LPCHUDE035</t>
  </si>
  <si>
    <t>10.223.150.174</t>
  </si>
  <si>
    <t>9C:74:1A:7D:A9:B0</t>
  </si>
  <si>
    <t>48-13423</t>
  </si>
  <si>
    <t>TERADYNE PHILIPPINES LTD. - CRESCENT RD,  , LAPU-LAPU CITY</t>
  </si>
  <si>
    <t>2021-10-20 20:16:01</t>
  </si>
  <si>
    <t>LPCHUDE037</t>
  </si>
  <si>
    <t>10.223.150.186</t>
  </si>
  <si>
    <t>08:4F:0A:B1:B5:00</t>
  </si>
  <si>
    <t>48-15199</t>
  </si>
  <si>
    <t>VENTURRA VENTURES, INC., PAJAC MARIBAGO ROAD, JPARK ISLAND WATERPARK</t>
  </si>
  <si>
    <t>2021-10-20 20:16:04</t>
  </si>
  <si>
    <t>MCNHUDE035</t>
  </si>
  <si>
    <t>10.223.150.194</t>
  </si>
  <si>
    <t>48-15089</t>
  </si>
  <si>
    <t>2021-10-20 20:16:06</t>
  </si>
  <si>
    <t>VAN GOGH BUSINESS PROCESS OUTSOURCING INC. - 8/F ,Pacific World Tower building, Mactan Newtown,lapu lapu City , Cebu, Philippines - FOCA MCNF378MCN VIA BASAK (FITL5B)</t>
  </si>
  <si>
    <t>MDEHUDE126</t>
  </si>
  <si>
    <t>10.223.150.226</t>
  </si>
  <si>
    <t>C4:B8:B4:D0:AF:D0</t>
  </si>
  <si>
    <t>48-15909</t>
  </si>
  <si>
    <t>Paderangan Bldg Labogon, Ngy Labogon, Mandaue City, Cebu</t>
  </si>
  <si>
    <t>2021-10-20 20:16:09</t>
  </si>
  <si>
    <t>CEBU CABLE TV MANAGEMENT CORPORATION
Paderangan Bldg Labogon, Bgy Labongon, Mandaue City Cebu
 MDED449MDE F127-F128</t>
  </si>
  <si>
    <t>CAMHUDE002</t>
  </si>
  <si>
    <t>10.223.150.238</t>
  </si>
  <si>
    <t>9C:71:3A:3E:1A:C0</t>
  </si>
  <si>
    <t>48-16514</t>
  </si>
  <si>
    <t>SHEMBERG BIOTECH CORP., Carmen Cebu Gum Industrial Zone, Mckinley st., Cogon West, Carmen, Cebu</t>
  </si>
  <si>
    <t>2021-10-20 20:16:13</t>
  </si>
  <si>
    <t>MDEHUDE127</t>
  </si>
  <si>
    <t>10.223.150.244</t>
  </si>
  <si>
    <t>48-16790</t>
  </si>
  <si>
    <t>2021-10-20 20:16:18</t>
  </si>
  <si>
    <t>DASH ENGINEERING PHILIPPINES INCORPORATED
PLARIDEL ST,  NORTH PARK, MANDAUE CITY
RPN9 VIA N. BRIDGE F3/F6 | MDED449MDE F139/F140</t>
  </si>
  <si>
    <t>MCNHUDE010</t>
  </si>
  <si>
    <t>10.223.150.38</t>
  </si>
  <si>
    <t>04:25:C5:A6:CB:30</t>
  </si>
  <si>
    <t>48-1222</t>
  </si>
  <si>
    <t>2021-10-20 20:16:21</t>
  </si>
  <si>
    <t>Supreme Court Lapu Lapu  , Brgy Sangi Lapu-lapu City, Cebu</t>
  </si>
  <si>
    <t>MCNHUDE013</t>
  </si>
  <si>
    <t>10.223.150.50</t>
  </si>
  <si>
    <t>14:30:04:70:BA:B0</t>
  </si>
  <si>
    <t>48-1146</t>
  </si>
  <si>
    <t>2021-10-20 20:16:24</t>
  </si>
  <si>
    <t>MCNHUDE002</t>
  </si>
  <si>
    <t>10.223.150.6</t>
  </si>
  <si>
    <t>48-1642</t>
  </si>
  <si>
    <t>2021-10-20 20:16:27</t>
  </si>
  <si>
    <t>J. KING &amp; SONS COMPANY, INCORPORATED -&gt; Maximo V. Patalinghug Jr. Ave., Lapulapu City</t>
  </si>
  <si>
    <t>MCNHUDE023</t>
  </si>
  <si>
    <t>10.223.150.90</t>
  </si>
  <si>
    <t>14:30:04:3D:5F:F0</t>
  </si>
  <si>
    <t>48-1935</t>
  </si>
  <si>
    <t>2021-10-20 20:16:30</t>
  </si>
  <si>
    <t>VIP  Newtown -One Pacific Tower &amp; Residences-Demarc S5320-28P (0/0/25)  homing Roxas node  MCNHUCU001 int gi port 3/0/6-FOC Client F1/F2----MCNFITL5B via Basak F193/F194</t>
  </si>
  <si>
    <t>LPCHUDE025</t>
  </si>
  <si>
    <t>10.223.150.98</t>
  </si>
  <si>
    <t>48-8732</t>
  </si>
  <si>
    <t>2021-10-20 20:16:32</t>
  </si>
  <si>
    <t>SRAHUDE001</t>
  </si>
  <si>
    <t>10.223.151.190</t>
  </si>
  <si>
    <t>60:F1:8A:5A:50:E0</t>
  </si>
  <si>
    <t>48-12451</t>
  </si>
  <si>
    <t>2021-10-20 20:16:35</t>
  </si>
  <si>
    <t>TSYHUDE001</t>
  </si>
  <si>
    <t>10.223.151.2</t>
  </si>
  <si>
    <t>04:25:C5:29:7B:A0</t>
  </si>
  <si>
    <t>48-1072</t>
  </si>
  <si>
    <t>2021-10-20 20:16:38</t>
  </si>
  <si>
    <t>TSYHUDE011</t>
  </si>
  <si>
    <t>10.223.151.42</t>
  </si>
  <si>
    <t>48-1451</t>
  </si>
  <si>
    <t>2021-10-20 20:16:41</t>
  </si>
  <si>
    <t>I-LEARN TALK SPEAK, INC. -&gt; TANGKE RD,  , TALISAY CITY</t>
  </si>
  <si>
    <t>TSYHUDE013</t>
  </si>
  <si>
    <t>10.223.151.50</t>
  </si>
  <si>
    <t>48-2057</t>
  </si>
  <si>
    <t>2021-10-20 20:16:44</t>
  </si>
  <si>
    <t>SUN SHOP, Talisay - Gaisano Grand Fiesta Mall SC located at Level 2, Unit 7, Gaisano Grand Fiesta Mall Highway, Tabunok, Talisay City, Cebu 6045</t>
  </si>
  <si>
    <t>TSYHUDE017</t>
  </si>
  <si>
    <t>10.223.151.66</t>
  </si>
  <si>
    <t>60:F1:8A:5A:4D:60</t>
  </si>
  <si>
    <t>48-13524</t>
  </si>
  <si>
    <t>2021-10-20 20:16:46</t>
  </si>
  <si>
    <t>TSYHUDE020</t>
  </si>
  <si>
    <t>10.223.151.78</t>
  </si>
  <si>
    <t>9C:74:1A:54:10:40</t>
  </si>
  <si>
    <t>48-14156</t>
  </si>
  <si>
    <t>2021-10-20 20:16:49</t>
  </si>
  <si>
    <t>1-18ZPGYI - AUTO GLOBAL INC.  MC BUILDING, CEBU SOUTH RD, TALISAY CITY FOCA TSCF372TSC001-144 F79-80</t>
  </si>
  <si>
    <t>NCBHUDE026</t>
  </si>
  <si>
    <t>10.223.152.102</t>
  </si>
  <si>
    <t>F8:75:88:53:EB:00</t>
  </si>
  <si>
    <t>48-1609</t>
  </si>
  <si>
    <t>2021-10-20 20:16:52</t>
  </si>
  <si>
    <t>HUTCHISON GLOBAL COMMUNICATIONS LIMITED -&gt; 10/FLR., I1 BUILDING ASIATOWN IT PARK, LAHUG, CEBU CITY</t>
  </si>
  <si>
    <t>NCBHUDE028</t>
  </si>
  <si>
    <t>10.223.152.110</t>
  </si>
  <si>
    <t>14:30:04:3E:86:80</t>
  </si>
  <si>
    <t>48-1678</t>
  </si>
  <si>
    <t>2021-10-20 20:16:55</t>
  </si>
  <si>
    <t>P-H-O-E-N-I-X PETROLEUM PHILIPPINES</t>
  </si>
  <si>
    <t>PETRONAS ENERGY PHIL OUANO AVE BGY CENTRO MANDAUE CITY CEBU (VisFxATOpFF3)</t>
  </si>
  <si>
    <t>NCBHUDE030</t>
  </si>
  <si>
    <t>10.223.152.118</t>
  </si>
  <si>
    <t>04:25:C5:A6:CB:40</t>
  </si>
  <si>
    <t>48-15129</t>
  </si>
  <si>
    <t>2021-10-20 20:16:57</t>
  </si>
  <si>
    <t>NCBHUDE031</t>
  </si>
  <si>
    <t>10.223.152.122</t>
  </si>
  <si>
    <t>14:30:04:3E:86:E0</t>
  </si>
  <si>
    <t>48-1148</t>
  </si>
  <si>
    <t>2021-10-20 20:17:00</t>
  </si>
  <si>
    <t>NCBHUDE033</t>
  </si>
  <si>
    <t>10.223.152.130</t>
  </si>
  <si>
    <t>A0:A3:3B:D1:23:90</t>
  </si>
  <si>
    <t>48-1594</t>
  </si>
  <si>
    <t>2021-10-20 20:17:09</t>
  </si>
  <si>
    <t>M &amp; A CONSTRUCTION &amp; DEVELOPMENT - Globe IDC, JM DEL MAR ST,  GLOBE TELECOM PLAZA BUILDING, Asiatown IT Park, Cebu City</t>
  </si>
  <si>
    <t>NCBHUDE035</t>
  </si>
  <si>
    <t>10.223.152.138</t>
  </si>
  <si>
    <t>48-14451</t>
  </si>
  <si>
    <t>2021-10-20 20:17:12</t>
  </si>
  <si>
    <t>NCBHUDE036</t>
  </si>
  <si>
    <t>10.223.152.142</t>
  </si>
  <si>
    <t>04:25:C5:29:04:00</t>
  </si>
  <si>
    <t>48-1333</t>
  </si>
  <si>
    <t>SERGIO OSMENA BLVD. GENERAL MAXILOM AVE. CEBU CITY (PLDT ROOM)</t>
  </si>
  <si>
    <t>2021-10-20 20:17:15</t>
  </si>
  <si>
    <t>NCBHUDE037</t>
  </si>
  <si>
    <t>10.223.152.146</t>
  </si>
  <si>
    <t>68:CC:6E:DF:34:10</t>
  </si>
  <si>
    <t>48-1494</t>
  </si>
  <si>
    <t>2021-10-20 20:17:18</t>
  </si>
  <si>
    <t>NCBHUDE039</t>
  </si>
  <si>
    <t>10.223.152.154</t>
  </si>
  <si>
    <t>48-1515</t>
  </si>
  <si>
    <t>2021-10-20 20:17:21</t>
  </si>
  <si>
    <t>PLDT US LTD.-18/F PARK CENTRALE TOWER, CEBU IT PARK, LAHUG CEBU.</t>
  </si>
  <si>
    <t>NCBHUDE041</t>
  </si>
  <si>
    <t>10.223.152.178</t>
  </si>
  <si>
    <t>68:CC:6E:A8:59:70</t>
  </si>
  <si>
    <t>48-1528</t>
  </si>
  <si>
    <t>2021-10-20 20:17:24</t>
  </si>
  <si>
    <t>ROCKWELL LAND CORPORATION -&gt; BUILDING A SECURITY ROOM 32 SANSON ROAD LAHUG CEBU CITY</t>
  </si>
  <si>
    <t>NCBHUDE042</t>
  </si>
  <si>
    <t>10.223.152.186</t>
  </si>
  <si>
    <t>48-1339</t>
  </si>
  <si>
    <t>2021-10-20 20:17:28</t>
  </si>
  <si>
    <t>PACNET FAO: PCCW Global</t>
  </si>
  <si>
    <t>e-Bloc1 Tower, 7/F, Jose Maria Del Mar Street, Cebu IT Park on Level 7-11, Cebu City, Cebu</t>
  </si>
  <si>
    <t>NCBHUDE045</t>
  </si>
  <si>
    <t>10.223.152.202</t>
  </si>
  <si>
    <t>E4:A8:B6:6B:80:70</t>
  </si>
  <si>
    <t>48-1393</t>
  </si>
  <si>
    <t>2021-10-20 20:17:31</t>
  </si>
  <si>
    <t>Chong Hua Medical Hospital</t>
  </si>
  <si>
    <t>Quano Ave., North Reclamation Area, Mandaue City, Cebu</t>
  </si>
  <si>
    <t>NCBHUDE048</t>
  </si>
  <si>
    <t>10.223.152.214</t>
  </si>
  <si>
    <t>48-1497</t>
  </si>
  <si>
    <t>2021-10-20 20:17:34</t>
  </si>
  <si>
    <t>FLUOR DANIEL PHILS., INC.-11/F IT Room, TGU Tower Asia Town IT Park Lahug Cebu</t>
  </si>
  <si>
    <t>NCBHUDE012</t>
  </si>
  <si>
    <t>10.223.152.46</t>
  </si>
  <si>
    <t>04:25:C5:A6:CC:60</t>
  </si>
  <si>
    <t>48-1205</t>
  </si>
  <si>
    <t>2021-10-20 20:17:38</t>
  </si>
  <si>
    <t>APPLE ONE - RISE (RESPONSIBLE INTERNET SUSTAINABILITY EFFORT, INC.) CEBU - 2/F MDF AREA APPLE ONE EQUICOM TOWER MINDANAO AVE BGY HIPODROMO, CEBU BUSINESS PARK, CEBU CITY</t>
  </si>
  <si>
    <t>NCBHUDE021</t>
  </si>
  <si>
    <t>10.223.152.82</t>
  </si>
  <si>
    <t>48-1077</t>
  </si>
  <si>
    <t>2021-10-20 20:17:41</t>
  </si>
  <si>
    <t>SYNCHRONY GLOBAL SERVICES PHILIPPINES, INC. - Synchrony Financial, Bohol st,  Ayala Center Tower, Cebu city</t>
  </si>
  <si>
    <t>NCBHUDE023</t>
  </si>
  <si>
    <t>10.223.152.90</t>
  </si>
  <si>
    <t>48-1078</t>
  </si>
  <si>
    <t>2021-10-20 20:17:45</t>
  </si>
  <si>
    <t>LALHUDE001</t>
  </si>
  <si>
    <t>10.223.154.2</t>
  </si>
  <si>
    <t>80:D4:A5:B4:D7:50</t>
  </si>
  <si>
    <t>48-975</t>
  </si>
  <si>
    <t>2021-10-20 20:17:48</t>
  </si>
  <si>
    <t>LMYHUDE001</t>
  </si>
  <si>
    <t>10.223.154.78</t>
  </si>
  <si>
    <t>C4:B8:B4:D4:38:C0</t>
  </si>
  <si>
    <t>48-13624</t>
  </si>
  <si>
    <t>Panasia Energy, BCCPP, Bo. Luz Limay Bataan</t>
  </si>
  <si>
    <t>2021-10-20 20:17:51</t>
  </si>
  <si>
    <t>SCBHUDE003</t>
  </si>
  <si>
    <t>10.223.157.10</t>
  </si>
  <si>
    <t>68:CC:6E:DF:32:B0</t>
  </si>
  <si>
    <t>48-1493</t>
  </si>
  <si>
    <t>2021-10-20 20:17:54</t>
  </si>
  <si>
    <t>Cebu Institute of Technology -&gt; N BACALSO AVE,  CEBU INSTITUTE OF TECHNOLOGY, CEBU CITY</t>
  </si>
  <si>
    <t>MDEHUDE112</t>
  </si>
  <si>
    <t>10.223.157.126</t>
  </si>
  <si>
    <t>9C:74:1A:55:D0:20</t>
  </si>
  <si>
    <t>48-13700</t>
  </si>
  <si>
    <t>2021-10-20 20:17:57</t>
  </si>
  <si>
    <t>TAFT PROPERTY VENTURE DEVELOPMETN CORP., F E ZUELLIG AVE., MANDAUE CITY (Mandani Bay) PID1-18VU4D2 - FOCA MDEGEFD046 93/94</t>
  </si>
  <si>
    <t>MDEHUDE065</t>
  </si>
  <si>
    <t>10.223.157.130</t>
  </si>
  <si>
    <t>9C:71:3A:3E:1C:80</t>
  </si>
  <si>
    <t>48-10912</t>
  </si>
  <si>
    <t>2021-10-20 20:18:00</t>
  </si>
  <si>
    <t>MDEHUDE071</t>
  </si>
  <si>
    <t>10.223.157.154</t>
  </si>
  <si>
    <t>D0:EF:C1:9E:F6:80</t>
  </si>
  <si>
    <t>48-8639</t>
  </si>
  <si>
    <t>2021-10-20 20:18:03</t>
  </si>
  <si>
    <t>MDEHUDE073</t>
  </si>
  <si>
    <t>10.223.157.162</t>
  </si>
  <si>
    <t>D0:EF:C1:9E:EF:E0</t>
  </si>
  <si>
    <t>48-8630</t>
  </si>
  <si>
    <t>2021-10-20 20:18:06</t>
  </si>
  <si>
    <t>MDEHUDE076</t>
  </si>
  <si>
    <t>10.223.157.174</t>
  </si>
  <si>
    <t>40:EE:DD:AA:7E:20</t>
  </si>
  <si>
    <t>48-12302</t>
  </si>
  <si>
    <t>NTT GLOBAL NETWORKS INCORPORATED - J-King Warehouse, LGF Logistics, AC Cortez Ave, Mandaue City, Cebu</t>
  </si>
  <si>
    <t>2021-10-20 20:18:08</t>
  </si>
  <si>
    <t>MDEHUDE080</t>
  </si>
  <si>
    <t>10.223.157.190</t>
  </si>
  <si>
    <t>40:EE:DD:FF:9B:10</t>
  </si>
  <si>
    <t>48-8634</t>
  </si>
  <si>
    <t>2021-10-20 20:18:11</t>
  </si>
  <si>
    <t>MDEHUDE084</t>
  </si>
  <si>
    <t>10.223.157.206</t>
  </si>
  <si>
    <t>9C:71:3A:3E:11:80</t>
  </si>
  <si>
    <t>48-8632</t>
  </si>
  <si>
    <t>2021-10-20 20:18:14</t>
  </si>
  <si>
    <t>MDEHUDE089</t>
  </si>
  <si>
    <t>10.223.157.226</t>
  </si>
  <si>
    <t>C4:B8:B4:D4:30:30</t>
  </si>
  <si>
    <t>48-8655</t>
  </si>
  <si>
    <t>2021-10-20 20:18:17</t>
  </si>
  <si>
    <t>SCBHUDE006</t>
  </si>
  <si>
    <t>10.223.157.22</t>
  </si>
  <si>
    <t>48:FD:8E:92:30:40</t>
  </si>
  <si>
    <t>48-1596</t>
  </si>
  <si>
    <t>2021-10-20 20:18:20</t>
  </si>
  <si>
    <t>MARCKAINE, INC. -&gt; 178 1H V RAMA SUN VALLEY SUBDIVISION BRGY CALAMBA CEBU CITY</t>
  </si>
  <si>
    <t>MDEHUDE092</t>
  </si>
  <si>
    <t>10.223.157.238</t>
  </si>
  <si>
    <t>48-8658</t>
  </si>
  <si>
    <t>2021-10-20 20:18:23</t>
  </si>
  <si>
    <t>SCBHUDE008</t>
  </si>
  <si>
    <t>10.223.157.30</t>
  </si>
  <si>
    <t>34:0A:98:D7:EF:E0</t>
  </si>
  <si>
    <t>48-8820</t>
  </si>
  <si>
    <t>2021-10-20 20:18:26</t>
  </si>
  <si>
    <t>SCBHUDE009</t>
  </si>
  <si>
    <t>10.223.157.34</t>
  </si>
  <si>
    <t>C4:B8:B4:D0:B3:C0</t>
  </si>
  <si>
    <t>48-13481</t>
  </si>
  <si>
    <t>101 Tupaz St., Sawang Celero, Cebu City (Ludo Compound Cebu City)</t>
  </si>
  <si>
    <t>2021-10-20 20:18:29</t>
  </si>
  <si>
    <t>CEBHUDE150</t>
  </si>
  <si>
    <t>10.223.157.38</t>
  </si>
  <si>
    <t>9C:74:1A:7D:9A:F0</t>
  </si>
  <si>
    <t>48-16429</t>
  </si>
  <si>
    <t>2021-10-20 20:18:31</t>
  </si>
  <si>
    <t>ITECH RAR SOLUTIONS, INC.</t>
  </si>
  <si>
    <t>ITECH RAR SOLUTIONS, INC.
KATIPUNAN ST,  , CEBU CITY
SCBGEFD012  F71 &amp; SCBGEFD013 F72</t>
  </si>
  <si>
    <t>SCBHUDE002</t>
  </si>
  <si>
    <t>10.223.157.6</t>
  </si>
  <si>
    <t>48-1643</t>
  </si>
  <si>
    <t>2021-10-20 20:18:34</t>
  </si>
  <si>
    <t>J. KING &amp; SONS COMPANY, INCORPORATED -&gt; V. Rama Ave., Bgry Guadalupe, Cebu City</t>
  </si>
  <si>
    <t>JNEHUDE027</t>
  </si>
  <si>
    <t>10.223.158.110</t>
  </si>
  <si>
    <t>48-1809</t>
  </si>
  <si>
    <t>2021-10-20 20:18:38</t>
  </si>
  <si>
    <t>Supportsave Solutions Inc.-JNEHUCN002 Gi 4/1/7</t>
  </si>
  <si>
    <t>JNEHUDE034</t>
  </si>
  <si>
    <t>10.223.158.138</t>
  </si>
  <si>
    <t>48-2062</t>
  </si>
  <si>
    <t>2021-10-20 20:18:41</t>
  </si>
  <si>
    <t>KONSUM TECHNOLOGIES, INC. - F. RAMOS ST, 2/F BIGFOOT BUILDING, CEBU CITY</t>
  </si>
  <si>
    <t>JNEHUDE038</t>
  </si>
  <si>
    <t>10.223.158.154</t>
  </si>
  <si>
    <t>48-12312</t>
  </si>
  <si>
    <t>2021-10-20 20:18:44</t>
  </si>
  <si>
    <t>CEBHUDE102</t>
  </si>
  <si>
    <t>10.223.158.162</t>
  </si>
  <si>
    <t>9C:74:1A:7D:99:E0</t>
  </si>
  <si>
    <t>48-13929</t>
  </si>
  <si>
    <t>ENERGY DEVELOPMENT CORPORATION - TGU Tower JM Del Mar St. Cebu</t>
  </si>
  <si>
    <t>2021-10-20 20:18:47</t>
  </si>
  <si>
    <t>CEBHUDE118</t>
  </si>
  <si>
    <t>10.223.158.194</t>
  </si>
  <si>
    <t>08:4F:0A:B1:BE:80</t>
  </si>
  <si>
    <t>48-13961</t>
  </si>
  <si>
    <t>2021-10-20 20:18:50</t>
  </si>
  <si>
    <t>CHANNEL INFORMATION TECHNOLOGY SUPPORT AND LEASING SERVICES CORP. - 11/F (Centralblock bldg.,Mall) E-block 5 Cebu IT Park, Bgy. Lahug, Cebu City</t>
  </si>
  <si>
    <t>CEBHUDE123</t>
  </si>
  <si>
    <t>10.223.158.198</t>
  </si>
  <si>
    <t>48-14200</t>
  </si>
  <si>
    <t>2021-10-20 20:18:53</t>
  </si>
  <si>
    <t>ELI5 MARKETING CONSULTING - LIM TIAN HE BUILDING, PRES OSMENA BVD, CEBU CITY</t>
  </si>
  <si>
    <t>CEBHUDE129</t>
  </si>
  <si>
    <t>10.223.158.202</t>
  </si>
  <si>
    <t>48-14841</t>
  </si>
  <si>
    <t>2021-10-20 20:18:55</t>
  </si>
  <si>
    <t>CEBHUDE131</t>
  </si>
  <si>
    <t>10.223.158.206</t>
  </si>
  <si>
    <t>08:4F:0A:B1:C6:D0</t>
  </si>
  <si>
    <t>48-15156</t>
  </si>
  <si>
    <t>2021-10-20 20:18:58</t>
  </si>
  <si>
    <t>TRUSTE WEBB SERVICES TECHNOLOGIES INC. - 20/F AYALA CENTER, BOHOL ST, CEBU CITY C11382233</t>
  </si>
  <si>
    <t>CEBHUDE136</t>
  </si>
  <si>
    <t>10.223.158.218</t>
  </si>
  <si>
    <t>60:F1:8A:5A:4F:50</t>
  </si>
  <si>
    <t>48-15273</t>
  </si>
  <si>
    <t>2021-10-20 20:19:01</t>
  </si>
  <si>
    <t>GAMBOL LEISURE AND AMUSEMENT INC., 8th Floor, The Space Bldg., AS Fortuna St., Mandaue City, Cebu</t>
  </si>
  <si>
    <t>SGOHUDE001</t>
  </si>
  <si>
    <t>10.223.158.226</t>
  </si>
  <si>
    <t>14:30:04:3E:8B:00</t>
  </si>
  <si>
    <t>48-15148</t>
  </si>
  <si>
    <t>2021-10-20 20:19:05</t>
  </si>
  <si>
    <t>SAN REMIGIO MUNICIPALITY SC 2/F, IT Server Room, near Mayor’s Office, Municipality of San Remigio, North Cebu</t>
  </si>
  <si>
    <t>CEBHUDE139</t>
  </si>
  <si>
    <t>10.223.158.234</t>
  </si>
  <si>
    <t>00:2E:C7:77:13:F0</t>
  </si>
  <si>
    <t>48-14963</t>
  </si>
  <si>
    <t>Ground Floor,  LTO- DANAO, BRGY. TAYTAY, DANAO CITY, NORTH CEBU</t>
  </si>
  <si>
    <t>2021-10-20 20:19:08</t>
  </si>
  <si>
    <t>LTO- DANAO SC - Ground Floor,  LTO- DANAO, BRGY. TAYTAY, DANAO CITY, NORTH CEBU
FOCA Client F1/F2 facing SMART-SUN BTS V3530 F13/F14 facing PLDT, North Cebu PCM F91/F92 homing node</t>
  </si>
  <si>
    <t>CEBHUDE141</t>
  </si>
  <si>
    <t>10.223.158.246</t>
  </si>
  <si>
    <t>C4:B8:B4:D0:B3:50</t>
  </si>
  <si>
    <t>48-15344</t>
  </si>
  <si>
    <t>ZTE PHILIPPINES INC.- 14/F CHINA BANK BUILDING, SAMAR LOOP ST, CEBU CITY</t>
  </si>
  <si>
    <t>2021-10-20 20:19:11</t>
  </si>
  <si>
    <t>CEBHUDE142</t>
  </si>
  <si>
    <t>10.223.158.250</t>
  </si>
  <si>
    <t>9C:74:1A:7D:91:20</t>
  </si>
  <si>
    <t>48-15217</t>
  </si>
  <si>
    <t>AVANTOFFICES INC., 19F ACC Tower Bohol street, Cebu Business Park, Bgy. Hipodromo, Cebu City</t>
  </si>
  <si>
    <t>2021-10-20 20:19:14</t>
  </si>
  <si>
    <t>CEBHUDE143</t>
  </si>
  <si>
    <t>10.223.158.254</t>
  </si>
  <si>
    <t>18:CF:24:DC:E7:40</t>
  </si>
  <si>
    <t>48-15507</t>
  </si>
  <si>
    <t>Wipro BPO Philippines Ltd. Inc. - 9/F TECH TOWER, CAMIGUIN RD, CEBU CITY</t>
  </si>
  <si>
    <t>2021-10-20 20:19:16</t>
  </si>
  <si>
    <t>JNEHUDE017</t>
  </si>
  <si>
    <t>10.223.158.70</t>
  </si>
  <si>
    <t>48-1445</t>
  </si>
  <si>
    <t>2021-10-20 20:19:19</t>
  </si>
  <si>
    <t>CHANNELBPO, INC.-ROOM 216, JESA-ITC BUILDING 90 GEN MAXILOM AVE BGY CAMPUTHAW, CEBU CITY-(1G) JNEHUCN001 gi 5/1/4</t>
  </si>
  <si>
    <t>JNEHUDE021</t>
  </si>
  <si>
    <t>10.223.158.86</t>
  </si>
  <si>
    <t>48-1724</t>
  </si>
  <si>
    <t>2021-10-20 20:19:22</t>
  </si>
  <si>
    <t>AISLENET INCORPORATED, PRES OSMENA BVD, 4/F GV TOWER HOTEL, CEBU CITY</t>
  </si>
  <si>
    <t>CPZHUDE003</t>
  </si>
  <si>
    <t>10.223.159.10</t>
  </si>
  <si>
    <t>48-1006</t>
  </si>
  <si>
    <t>ROOT/DATACOM/DEMARC/REGIONAL/SOUTH LUZON</t>
  </si>
  <si>
    <t>2021-10-20 20:19:24</t>
  </si>
  <si>
    <t>SCHNEIDER ELECTRIC LOGISTICS ASIA PTE LTD-PHILIPPINE BRANCH</t>
  </si>
  <si>
    <t>CPZHUDE029</t>
  </si>
  <si>
    <t>10.223.159.114</t>
  </si>
  <si>
    <t>00:2E:C7:77:15:40</t>
  </si>
  <si>
    <t>48-13851</t>
  </si>
  <si>
    <t>2021-10-20 20:19:27</t>
  </si>
  <si>
    <t>TNZHUDE002</t>
  </si>
  <si>
    <t>10.223.159.158</t>
  </si>
  <si>
    <t>9C:71:3A:1C:68:30</t>
  </si>
  <si>
    <t>48-15458</t>
  </si>
  <si>
    <t>NTT COMMUNICATIONS CORP._GLORY LTD., 2/F Server Rm. Glory Phils Suntrust Ecotown, Brgy. Sahud Ulan, Tanza, Cavite</t>
  </si>
  <si>
    <t>2021-10-20 20:19:30</t>
  </si>
  <si>
    <t>RSCHUDE006</t>
  </si>
  <si>
    <t>10.223.159.182</t>
  </si>
  <si>
    <t>70:FD:45:F9:3C:30</t>
  </si>
  <si>
    <t>48-20124</t>
  </si>
  <si>
    <t>GENERAL TRIAS DRIVE, BRGY. TEJERO, ROSARIO, CAVITE</t>
  </si>
  <si>
    <t>2021-10-20 20:19:33</t>
  </si>
  <si>
    <t>SM ROSARIO SMART SC
GENERAL TRIAS DRIVE, BRGY. TEJERO, ROSARIO, CAVITE
CPZI348RSC-144F----Q01 - 615 Rosario 144F via FBTS FOCA: F141 - F144</t>
  </si>
  <si>
    <t>CPZHUDE005</t>
  </si>
  <si>
    <t>10.223.159.18</t>
  </si>
  <si>
    <t>04:25:C5:29:04:60</t>
  </si>
  <si>
    <t>48-1325</t>
  </si>
  <si>
    <t>2021-10-20 20:19:35</t>
  </si>
  <si>
    <t>CPZHUDE033</t>
  </si>
  <si>
    <t>10.223.159.22</t>
  </si>
  <si>
    <t>D0:C6:5B:ED:80:10</t>
  </si>
  <si>
    <t>48-17719</t>
  </si>
  <si>
    <t>2021-10-20 20:19:38</t>
  </si>
  <si>
    <t>SUPER 8 ROSARIO SC GEN. TRIAS - SUPER 8 ROSARIO SC CPZI491TMS001-216 (CEPZA TRECE 216F) F169-F170</t>
  </si>
  <si>
    <t>CPZHUDE014</t>
  </si>
  <si>
    <t>10.223.159.54</t>
  </si>
  <si>
    <t>48-1875</t>
  </si>
  <si>
    <t>2021-10-20 20:19:41</t>
  </si>
  <si>
    <t>ULVAC PHILIPPINES REPRESENTATIVE OFFICE - LOT 2 BLOCK 2C PHASE IV ROSARIO CAVITE</t>
  </si>
  <si>
    <t>CPZHUDE018</t>
  </si>
  <si>
    <t>10.223.159.70</t>
  </si>
  <si>
    <t>14:30:04:3D:5C:80</t>
  </si>
  <si>
    <t>48-1483</t>
  </si>
  <si>
    <t>2021-10-20 20:19:44</t>
  </si>
  <si>
    <t>CPZHUDE022</t>
  </si>
  <si>
    <t>10.223.159.86</t>
  </si>
  <si>
    <t>48-9560</t>
  </si>
  <si>
    <t>2021-10-20 20:19:47</t>
  </si>
  <si>
    <t>CPZHUDE024</t>
  </si>
  <si>
    <t>10.223.159.94</t>
  </si>
  <si>
    <t>E8:68:19:88:96:50</t>
  </si>
  <si>
    <t>48-9561</t>
  </si>
  <si>
    <t>2021-10-20 20:19:49</t>
  </si>
  <si>
    <t>MDEHUDE021</t>
  </si>
  <si>
    <t>10.223.160.102</t>
  </si>
  <si>
    <t>14:30:04:47:5C:C0</t>
  </si>
  <si>
    <t>48-18091</t>
  </si>
  <si>
    <t>AMEERATEL, INC. 8/F  F CABAHUG ST BGY MABOLO CEBU CEBU CITY</t>
  </si>
  <si>
    <t>2021-10-20 20:19:52</t>
  </si>
  <si>
    <t>MDEHUDE024</t>
  </si>
  <si>
    <t>10.223.160.114</t>
  </si>
  <si>
    <t>14:30:04:3E:87:00</t>
  </si>
  <si>
    <t>48-1584</t>
  </si>
  <si>
    <t>2021-10-20 20:19:55</t>
  </si>
  <si>
    <t>MULTIMAX INDUSTRIES CORPORATION - G/F URATEX BLDG. PLARIDEL ST. BGRY UMAPAD MANDAUE CITY</t>
  </si>
  <si>
    <t>MDEHUDE026</t>
  </si>
  <si>
    <t>10.223.160.122</t>
  </si>
  <si>
    <t>14:30:04:70:B9:D0</t>
  </si>
  <si>
    <t>48-1648</t>
  </si>
  <si>
    <t>Paderangan Bldg Labogon  Bgy Labongon, mandaue City Cebu</t>
  </si>
  <si>
    <t>2021-10-20 20:19:57</t>
  </si>
  <si>
    <t>IN-POINT ACCESSORIES</t>
  </si>
  <si>
    <t>3/F TULIPS BUILDING, A S FORTUNA ST, MANDAUE CITY (VisFxATOpFF3)</t>
  </si>
  <si>
    <t>MDEHUDE032</t>
  </si>
  <si>
    <t>10.223.160.146</t>
  </si>
  <si>
    <t>48-1560</t>
  </si>
  <si>
    <t>2021-10-20 20:20:00</t>
  </si>
  <si>
    <t>YOUR EMPLOYEE OFFSHORE (YEMPO) INC</t>
  </si>
  <si>
    <t>YOUR EMPLOYEE OFFSHORE (YEMPO) INC.-8TH FLOOR UNIT H OAKRIDGE IT CENTER BUILDING 2 880 AS FORTUNA STREET BARANGAY BANILAD, MANDAUE CITY, CEBU/MDEHUCN002 gi 4/0/6</t>
  </si>
  <si>
    <t>MDEHUDE004</t>
  </si>
  <si>
    <t>10.223.160.14</t>
  </si>
  <si>
    <t>48-1049</t>
  </si>
  <si>
    <t>2021-10-20 20:20:03</t>
  </si>
  <si>
    <t>VILLE WEB DESIGN SERVICES- ETH-TRUNK 107&lt;&gt;MDEHUCU001 g2/0/5-FOC: 72F MDE MIGRATION CA. VIA TALAMBAN F27/28.</t>
  </si>
  <si>
    <t>MDEHUDE040</t>
  </si>
  <si>
    <t>10.223.160.182</t>
  </si>
  <si>
    <t>14:30:04:3D:56:90</t>
  </si>
  <si>
    <t>48-14459</t>
  </si>
  <si>
    <t>2021-10-20 20:20:05</t>
  </si>
  <si>
    <t>MDEHUDE005</t>
  </si>
  <si>
    <t>10.223.160.18</t>
  </si>
  <si>
    <t>80:D4:A5:B4:D6:C0</t>
  </si>
  <si>
    <t>48-16461</t>
  </si>
  <si>
    <t>2021-10-20 20:20:08</t>
  </si>
  <si>
    <t>FWD BPO INC. - A S FORTUNA ST, 3/F EPICENTER BUILDING, MANDAUE CITY - Sherwyn Ayao - 09173034814</t>
  </si>
  <si>
    <t>MDEHUDE059</t>
  </si>
  <si>
    <t>10.223.160.226</t>
  </si>
  <si>
    <t>80:41:26:52:26:F0</t>
  </si>
  <si>
    <t>48-8609</t>
  </si>
  <si>
    <t>2021-10-20 20:20:11</t>
  </si>
  <si>
    <t>MDEHUDE055</t>
  </si>
  <si>
    <t>10.223.160.242</t>
  </si>
  <si>
    <t>48-1936</t>
  </si>
  <si>
    <t>2021-10-20 20:20:13</t>
  </si>
  <si>
    <t>SUN SHOP SC- Centre Mall Mandaue - 2nd  Floor J. Centre Mall A F Fortuna st. Bakilid Mandaue City Cebu [FOC Client F1/F2xc F11/F12----MDE FITL7 via Balikid F203/F204]</t>
  </si>
  <si>
    <t>MDEHUDE064</t>
  </si>
  <si>
    <t>10.223.160.50</t>
  </si>
  <si>
    <t>3C:E8:24:52:36:10</t>
  </si>
  <si>
    <t>48-8615</t>
  </si>
  <si>
    <t>2021-10-20 20:20:16</t>
  </si>
  <si>
    <t>MDEHUDE014</t>
  </si>
  <si>
    <t>10.223.160.74</t>
  </si>
  <si>
    <t>68:CC:6E:A8:5A:E0</t>
  </si>
  <si>
    <t>48-1248</t>
  </si>
  <si>
    <t>Lot 1 Block 6, Mandaue North Central, Warehouse, ML Quezon St., Cabancalan,Mandaue City</t>
  </si>
  <si>
    <t>2021-10-20 20:20:19</t>
  </si>
  <si>
    <t>Added By Manual
Primary FOCA:	48F Migration Cable F 31/32</t>
  </si>
  <si>
    <t>MDEHUDE016</t>
  </si>
  <si>
    <t>10.223.160.82</t>
  </si>
  <si>
    <t>68:CC:6E:DF:33:70</t>
  </si>
  <si>
    <t>48-18092</t>
  </si>
  <si>
    <t>J. KING WAREHOUSE, A.C. CORTES AVE., MANDAUE CITY</t>
  </si>
  <si>
    <t>2021-10-20 20:20:21</t>
  </si>
  <si>
    <t>PUPHUDE003</t>
  </si>
  <si>
    <t>10.223.161.10</t>
  </si>
  <si>
    <t>80:D4:A5:B4:CE:40</t>
  </si>
  <si>
    <t>48-1112</t>
  </si>
  <si>
    <t>2021-10-20 20:20:24</t>
  </si>
  <si>
    <t>PUPHUDE005</t>
  </si>
  <si>
    <t>10.223.161.18</t>
  </si>
  <si>
    <t>48-1615</t>
  </si>
  <si>
    <t>2021-10-20 20:20:27</t>
  </si>
  <si>
    <t>PROVINCIAL GOVERNMENT OF PALAWAN-JCA Building, Rizal Ave., Corner Abrea Road P. Princesa-PUPHUCU001 Gi 3/1/13</t>
  </si>
  <si>
    <t>PUPHUDE007</t>
  </si>
  <si>
    <t>10.223.161.26</t>
  </si>
  <si>
    <t>48-1619</t>
  </si>
  <si>
    <t>2021-10-20 20:20:30</t>
  </si>
  <si>
    <t>PROVINCIAL GOVERNMENT OF PALAWAN -&gt; 2/F PNP BUILDING TINIGUIBAN, PUERTO PRINCESA CITY</t>
  </si>
  <si>
    <t>PUPHUDE001</t>
  </si>
  <si>
    <t>10.223.161.2</t>
  </si>
  <si>
    <t>48-1085</t>
  </si>
  <si>
    <t>2021-10-20 20:20:33</t>
  </si>
  <si>
    <t>LEGEND HOTEL - Malvar St. Brgy. Mandaragat, Puerto Princesa, Palawan</t>
  </si>
  <si>
    <t>PUPHUDE009</t>
  </si>
  <si>
    <t>10.223.161.34</t>
  </si>
  <si>
    <t>48-1616</t>
  </si>
  <si>
    <t>2021-10-20 20:20:36</t>
  </si>
  <si>
    <t>PROVINCIAL GOVERNMENT OF PALAWAN-El Rancho, Bgy. Sta. Monica, Puerto Princesa City</t>
  </si>
  <si>
    <t>PUPHUDE010</t>
  </si>
  <si>
    <t>10.223.161.38</t>
  </si>
  <si>
    <t>14:30:04:3D:53:C0</t>
  </si>
  <si>
    <t>48-1473</t>
  </si>
  <si>
    <t>2021-10-20 20:20:39</t>
  </si>
  <si>
    <t>PUERTO PRINCESA INT’L AIRPORT – ADMIN BLDG-Puerto Princesa North Road cor. Rizal Ave., Brgy. San Miguel, Puerto Princesa</t>
  </si>
  <si>
    <t>PUPHUDE016</t>
  </si>
  <si>
    <t>10.223.161.62</t>
  </si>
  <si>
    <t>14:30:04:3E:88:50</t>
  </si>
  <si>
    <t>48-1762</t>
  </si>
  <si>
    <t>2021-10-20 20:20:41</t>
  </si>
  <si>
    <t>PUPHUDE0800</t>
  </si>
  <si>
    <t>10.223.161.82</t>
  </si>
  <si>
    <t>9C:71:3A:10:12:E0</t>
  </si>
  <si>
    <t>48-12245</t>
  </si>
  <si>
    <t>2021-10-20 20:20:44</t>
  </si>
  <si>
    <t>PUPHUDE021</t>
  </si>
  <si>
    <t>10.223.161.86</t>
  </si>
  <si>
    <t>D0:EF:C1:9E:F1:50</t>
  </si>
  <si>
    <t>48-12264</t>
  </si>
  <si>
    <t>2021-10-20 20:20:48</t>
  </si>
  <si>
    <t>CMNHUDE028</t>
  </si>
  <si>
    <t>10.223.163.110</t>
  </si>
  <si>
    <t>14:30:04:3D:51:F0</t>
  </si>
  <si>
    <t>48-15189</t>
  </si>
  <si>
    <t>2021-10-20 20:20:51</t>
  </si>
  <si>
    <t>SECURITY BANK CORPORATION TIM Carmona ZDRC Technohub Center Governors Ave., Mabuhay Caromona</t>
  </si>
  <si>
    <t>CMNHUDE038</t>
  </si>
  <si>
    <t>10.223.163.162</t>
  </si>
  <si>
    <t>9C:74:1A:7D:A0:E0</t>
  </si>
  <si>
    <t>48-14419</t>
  </si>
  <si>
    <t>WALTERMART GOVERNOR DRIVE CARMONA</t>
  </si>
  <si>
    <t>2021-10-20 20:20:54</t>
  </si>
  <si>
    <t xml:space="preserve">WALTERMART - GOVERNOR’S DRIVE CARMONA FOCA CMNF183CMN F195-F196
</t>
  </si>
  <si>
    <t>RSCHUDE003</t>
  </si>
  <si>
    <t>10.223.163.170</t>
  </si>
  <si>
    <t>60:F1:8A:5A:4D:90</t>
  </si>
  <si>
    <t>48-15322</t>
  </si>
  <si>
    <t>AT&amp;T CORPORATION_FAO: Schneider Electric, 2/F Server Rm. Lot 2 Block 4 Phase 3 PEZA, Rosario, Cavite</t>
  </si>
  <si>
    <t>2021-10-20 20:20:57</t>
  </si>
  <si>
    <t>RSCHUDE004</t>
  </si>
  <si>
    <t>10.223.163.178</t>
  </si>
  <si>
    <t>C4:B8:B4:D4:69:10</t>
  </si>
  <si>
    <t>48-15482</t>
  </si>
  <si>
    <t>H R D SINGAPORE PTE LTD 2/F Server Rm SCAD Panel Bldg. 0 East Ave. Rosario, Cavite</t>
  </si>
  <si>
    <t>2021-10-20 20:21:01</t>
  </si>
  <si>
    <t>RSCHUDE005</t>
  </si>
  <si>
    <t>10.223.163.182</t>
  </si>
  <si>
    <t>08:4F:0A:B1:C8:80</t>
  </si>
  <si>
    <t>48-16469</t>
  </si>
  <si>
    <t>AT&amp;T Corporation, Schneider Electric Industries - G/F Server Room, Lot 1, Block 5 Phase 2 PEZA, Rosario, Cavite</t>
  </si>
  <si>
    <t>2021-10-20 20:21:04</t>
  </si>
  <si>
    <t>CMNHUDE041</t>
  </si>
  <si>
    <t>10.223.163.186</t>
  </si>
  <si>
    <t>60:F1:8A:5A:52:C0</t>
  </si>
  <si>
    <t>48-17771</t>
  </si>
  <si>
    <t>2021-10-20 20:21:06</t>
  </si>
  <si>
    <t>BRICOLAGE DISTRIBUTOR INC. Warehouse 10 Welbourn Industrial Park, Brgy. Maduya, Carmona, Cavite - Vergel Cagara (Network Admin) 09178307942</t>
  </si>
  <si>
    <t>CMNHUDE040</t>
  </si>
  <si>
    <t>10.223.163.18</t>
  </si>
  <si>
    <t>C4:B8:B4:D0:B2:90</t>
  </si>
  <si>
    <t>48-17776</t>
  </si>
  <si>
    <t>2021-10-20 20:21:09</t>
  </si>
  <si>
    <t>Kruger M &amp; E Industries Corp.</t>
  </si>
  <si>
    <t>Kruger M &amp; E Industries Corp.
Block3 Lot 9 and 10 Welborne Industrial Park W4, Welbourne, Bancal, Carmona, Cavite
Primary: F3/F4 (Client side) ------- CMNMMP016 F7/F8 ----- CMD433CMN001-216 CMN-GMA VIA SOUTHWOODS 216F F19/F20 (CMN CO)</t>
  </si>
  <si>
    <t>CMNHUDE018</t>
  </si>
  <si>
    <t>10.223.163.70</t>
  </si>
  <si>
    <t>80:41:26:50:01:C0</t>
  </si>
  <si>
    <t>48-9552</t>
  </si>
  <si>
    <t>2021-10-20 20:21:12</t>
  </si>
  <si>
    <t>CMNHUDE020</t>
  </si>
  <si>
    <t>10.223.163.78</t>
  </si>
  <si>
    <t>9C:74:1A:7D:98:F0</t>
  </si>
  <si>
    <t>48-15175</t>
  </si>
  <si>
    <t>2021-10-20 20:21:15</t>
  </si>
  <si>
    <t>CIGNAL TV, INC.BUILDING 2 105 MARCOS ALVAREZ AVE BGY TALON UNO LAS PINAS CITY METRO MANILA</t>
  </si>
  <si>
    <t>CMNHUDE021</t>
  </si>
  <si>
    <t>10.223.163.82</t>
  </si>
  <si>
    <t>40:EE:DD:FF:9A:80</t>
  </si>
  <si>
    <t>48-9558</t>
  </si>
  <si>
    <t>2021-10-20 20:21:19</t>
  </si>
  <si>
    <t>CMNHUDE022</t>
  </si>
  <si>
    <t>10.223.163.86</t>
  </si>
  <si>
    <t>C4:B8:B4:C0:65:A0</t>
  </si>
  <si>
    <t>48-9553</t>
  </si>
  <si>
    <t>2021-10-20 20:21:22</t>
  </si>
  <si>
    <t>CLKHUDE003</t>
  </si>
  <si>
    <t>10.223.164.10</t>
  </si>
  <si>
    <t>04:25:C5:A6:CC:40</t>
  </si>
  <si>
    <t>48-1070</t>
  </si>
  <si>
    <t>2021-10-20 20:21:25</t>
  </si>
  <si>
    <t>TEXAS INSTRUMENTS INCORPORATED - Telco cabinet 2 First floor West Industrial Estate, Centennial Road Clark Freeport Zone, Pampanga, Philippines, Angeles City</t>
  </si>
  <si>
    <t>CLKHUDE040</t>
  </si>
  <si>
    <t>10.223.164.158</t>
  </si>
  <si>
    <t>48-1922</t>
  </si>
  <si>
    <t>2021-10-20 20:21:28</t>
  </si>
  <si>
    <t>CLKHUDE042</t>
  </si>
  <si>
    <t>10.223.164.166</t>
  </si>
  <si>
    <t>68:CC:6E:DF:2E:60</t>
  </si>
  <si>
    <t>48-1627</t>
  </si>
  <si>
    <t>2021-10-20 20:21:32</t>
  </si>
  <si>
    <t>ROCK PORT HEALTHCARE SUPPORT SERVICES-CLARK -&gt; UNIT 1F-2B TO 2D BUSINESS CENTER 11, PHILEXCEL BUSINESS PARK, CLARK FREEPORT ZONE</t>
  </si>
  <si>
    <t>CLKHUDE046</t>
  </si>
  <si>
    <t>10.223.164.182</t>
  </si>
  <si>
    <t>14:30:04:3E:89:D0</t>
  </si>
  <si>
    <t>48-1629</t>
  </si>
  <si>
    <t>2021-10-20 20:21:34</t>
  </si>
  <si>
    <t>SUTHERLAND GLOBAL SERVICES PHILIPPINES, INC. -&gt; 12F Two West Aeropark Industrial Estate - 5 Global Gateway Clark Clark Freeport Zone Mabalacat, 2023</t>
  </si>
  <si>
    <t>CLKHUDE053</t>
  </si>
  <si>
    <t>10.223.164.209</t>
  </si>
  <si>
    <t>68:CC:6E:A8:5B:60</t>
  </si>
  <si>
    <t>48-1710</t>
  </si>
  <si>
    <t>2021-10-20 20:21:37</t>
  </si>
  <si>
    <t>PLDT US LTD</t>
  </si>
  <si>
    <t>APN VITRO CLARK - LOT 3, NINOY AQUINO AVE., CLARK FREEPORT ZONE(NLFxATOpFF4)</t>
  </si>
  <si>
    <t>CLKHUDE058</t>
  </si>
  <si>
    <t>10.223.164.230</t>
  </si>
  <si>
    <t>48-18098</t>
  </si>
  <si>
    <t>2021-10-20 20:21:40</t>
  </si>
  <si>
    <t>CLKHUDE062</t>
  </si>
  <si>
    <t>10.223.164.246</t>
  </si>
  <si>
    <t>14:30:04:3D:57:70</t>
  </si>
  <si>
    <t>48-1857</t>
  </si>
  <si>
    <t>Dau PoP DAU Homesite, 2-A DAU Expressway DAU, Mabalacat, Pampanga</t>
  </si>
  <si>
    <t>2021-10-20 20:21:42</t>
  </si>
  <si>
    <t>DEPARTMENT OF INFORMATION AND COMMUNICATIONS TECHNOLOGY-CLKHUCU002 Gi 1/0/4</t>
  </si>
  <si>
    <t>CLKHUDE007</t>
  </si>
  <si>
    <t>10.223.164.26</t>
  </si>
  <si>
    <t>04:25:C5:A6:CB:90</t>
  </si>
  <si>
    <t>48-1133</t>
  </si>
  <si>
    <t>2021-10-20 20:21:47</t>
  </si>
  <si>
    <t>Kintetsu World Express Incorporated / N7170A El More St. Clark Freeport Zone Pampanga</t>
  </si>
  <si>
    <t>CLKHUDE001</t>
  </si>
  <si>
    <t>10.223.164.2</t>
  </si>
  <si>
    <t>80:D4:A5:B4:D9:10</t>
  </si>
  <si>
    <t>48-983</t>
  </si>
  <si>
    <t>2021-10-20 20:21:50</t>
  </si>
  <si>
    <t>CLKHUDE013</t>
  </si>
  <si>
    <t>10.223.164.50</t>
  </si>
  <si>
    <t>48:FD:8E:92:30:00</t>
  </si>
  <si>
    <t>48-1212</t>
  </si>
  <si>
    <t>2021-10-20 20:21:53</t>
  </si>
  <si>
    <t>SM BPO CLARK 1&amp;2 - SM CLARK COMPLEX, CLARK FREEPORT ZONE, 
PAMPANGA</t>
  </si>
  <si>
    <t>CLKHUDE014</t>
  </si>
  <si>
    <t>10.223.164.54</t>
  </si>
  <si>
    <t>80:D4:A5:B4:D0:20</t>
  </si>
  <si>
    <t>48-1293</t>
  </si>
  <si>
    <t>SM CLARK COMPLEX, CLARK FREEPORT ZONE, PAMPANGA</t>
  </si>
  <si>
    <t>2021-10-20 20:21:56</t>
  </si>
  <si>
    <t>SM BPO CLARK 5&amp;6-FOC ID: CLKD353CLK001-216 Core# F85 to F96 @ ODF Clark DFON CO.-ODF 24F @ SM Clark BPO 5  &amp; BPO 6 Core# F1 to F12- CLKHUCU002 gi 1/0/1-CLKHUCU002 gi 5/0/5</t>
  </si>
  <si>
    <t>CLKHUDE017</t>
  </si>
  <si>
    <t>10.223.164.66</t>
  </si>
  <si>
    <t>A0:A3:3B:D1:23:30</t>
  </si>
  <si>
    <t>48-1685</t>
  </si>
  <si>
    <t>Berthaphil 2, Jose Abad Santos Ave, Clark Freeport, Angeles, Pampanga</t>
  </si>
  <si>
    <t>2021-10-20 20:21:59</t>
  </si>
  <si>
    <t>CLKHUDE018</t>
  </si>
  <si>
    <t>10.223.164.70</t>
  </si>
  <si>
    <t>14:30:04:3E:88:10</t>
  </si>
  <si>
    <t>48-1690</t>
  </si>
  <si>
    <t>2021-10-20 20:22:02</t>
  </si>
  <si>
    <t>IQOR - Berthaphil 3, Jose Abad Santos Ave, Clark Freeport, Angeles, Pampanga - SID: IPI24-032013-49690</t>
  </si>
  <si>
    <t>GTSHUDE004</t>
  </si>
  <si>
    <t>10.223.165.130</t>
  </si>
  <si>
    <t>44:00:4D:61:F2:00</t>
  </si>
  <si>
    <t>48-16831</t>
  </si>
  <si>
    <t>2021-10-20 20:22:05</t>
  </si>
  <si>
    <t>Waltermart Gen. Trias -  GENERAL TRIAS</t>
  </si>
  <si>
    <t>IMUHUDE018</t>
  </si>
  <si>
    <t>10.223.165.134</t>
  </si>
  <si>
    <t>44:00:4D:61:F1:50</t>
  </si>
  <si>
    <t>48-16650</t>
  </si>
  <si>
    <t>2021-10-20 20:22:10</t>
  </si>
  <si>
    <t>ROBINSONS TOWNVILLE BUHAY NA TUBIG (S3796)</t>
  </si>
  <si>
    <t>ROBINSONS TOWNVILLE BUHAY NA TUBIG (S3796)
Palico Road., Buhay na Tubig, Imus, Cavite
Primary: IMUD485IMU-216 F140-F141 x Client Server Room F1-F2</t>
  </si>
  <si>
    <t>IMUHUDE001</t>
  </si>
  <si>
    <t>10.223.165.2</t>
  </si>
  <si>
    <t>48-1005</t>
  </si>
  <si>
    <t>2021-10-20 20:22:13</t>
  </si>
  <si>
    <t>IMUHUDE008</t>
  </si>
  <si>
    <t>10.223.165.30</t>
  </si>
  <si>
    <t>80:41:26:52:24:D0</t>
  </si>
  <si>
    <t>48-9578</t>
  </si>
  <si>
    <t>2021-10-20 20:22:17</t>
  </si>
  <si>
    <t>IMUHUDE800</t>
  </si>
  <si>
    <t>10.223.165.46</t>
  </si>
  <si>
    <t>9C:71:3A:10:12:D0</t>
  </si>
  <si>
    <t>48-9579</t>
  </si>
  <si>
    <t>2021-10-20 20:22:20</t>
  </si>
  <si>
    <t>IMUHUDE017</t>
  </si>
  <si>
    <t>10.223.165.70</t>
  </si>
  <si>
    <t>9C:74:1A:7D:93:00</t>
  </si>
  <si>
    <t>48-13682</t>
  </si>
  <si>
    <t>Imus CDRRMO Office, NIA Rd. Imus City, Cavite</t>
  </si>
  <si>
    <t>2021-10-20 20:22:22</t>
  </si>
  <si>
    <t>TMSHUDE002</t>
  </si>
  <si>
    <t>10.223.166.134</t>
  </si>
  <si>
    <t>18:CF:24:DC:E0:60</t>
  </si>
  <si>
    <t>48-15654</t>
  </si>
  <si>
    <t>PLDT Rm 2nd Floor, WALTERMART TRECE MARTIRES ,Gov Drive, TMS, Cavite</t>
  </si>
  <si>
    <t>2021-10-20 20:22:25</t>
  </si>
  <si>
    <t>WIBS S3819 / WALTERMART TRECE MARTIRES - WALTERMART TRECE MARTIRES/ Governor’s Drive, Trece Martires City, Cavite - FOCA - FCIXI350TMS PORT 1 / 2</t>
  </si>
  <si>
    <t>NACHUDE001</t>
  </si>
  <si>
    <t>10.223.166.166</t>
  </si>
  <si>
    <t>04:25:C5:A6:CB:80</t>
  </si>
  <si>
    <t>48-13855</t>
  </si>
  <si>
    <t>2021-10-20 20:22:28</t>
  </si>
  <si>
    <t>FCXHUDE010</t>
  </si>
  <si>
    <t>10.223.166.38</t>
  </si>
  <si>
    <t>C4:B8:B4:C0:65:30</t>
  </si>
  <si>
    <t>48-9572</t>
  </si>
  <si>
    <t>2F Telco room Arnaldo st. Brgy. Santiago General Trias Cavite</t>
  </si>
  <si>
    <t>2021-10-20 20:22:31</t>
  </si>
  <si>
    <t>FCXHUDE011</t>
  </si>
  <si>
    <t>10.223.166.42</t>
  </si>
  <si>
    <t>9C:71:3A:10:13:80</t>
  </si>
  <si>
    <t>48-9576</t>
  </si>
  <si>
    <t>2021-10-20 20:22:33</t>
  </si>
  <si>
    <t>GTSHUDE005</t>
  </si>
  <si>
    <t>10.223.166.66</t>
  </si>
  <si>
    <t>18:CF:24:DC:E2:C0</t>
  </si>
  <si>
    <t>48-16885</t>
  </si>
  <si>
    <t>ANALOG DEVICES - Gateway Business Park, Gen. Trias, Cavite City</t>
  </si>
  <si>
    <t>2021-10-20 20:22:36</t>
  </si>
  <si>
    <t>SOKHUDE001</t>
  </si>
  <si>
    <t>10.223.167.110</t>
  </si>
  <si>
    <t>48-9639</t>
  </si>
  <si>
    <t>2021-10-20 20:22:39</t>
  </si>
  <si>
    <t>SOKHUDE008</t>
  </si>
  <si>
    <t>10.223.167.142</t>
  </si>
  <si>
    <t>44:00:4D:61:F1:90</t>
  </si>
  <si>
    <t>48-17400</t>
  </si>
  <si>
    <t>2021-10-20 20:22:42</t>
  </si>
  <si>
    <t>LCC Sorsogon Sorsogon City, Sorsogon, Philippines</t>
  </si>
  <si>
    <t>SXLHUDE004</t>
  </si>
  <si>
    <t>10.223.167.14</t>
  </si>
  <si>
    <t>48-1162</t>
  </si>
  <si>
    <t>2021-10-20 20:22:45</t>
  </si>
  <si>
    <t>DPWH LAGUNA I DEO-CLLI033SXL001-060 37,38-SXLHUCU001 gi  1/0/17&gt;&gt; SXLHUDE004</t>
  </si>
  <si>
    <t>BUAHUDE005</t>
  </si>
  <si>
    <t>10.223.167.150</t>
  </si>
  <si>
    <t>D0:C6:5B:ED:7F:F0</t>
  </si>
  <si>
    <t>48-19493</t>
  </si>
  <si>
    <t>2021-10-20 20:22:48</t>
  </si>
  <si>
    <t>Bulan , Sorsogon
FOCA: SOKS00B21F031 F167-F168</t>
  </si>
  <si>
    <t>SLXHUDE011</t>
  </si>
  <si>
    <t>10.223.167.42</t>
  </si>
  <si>
    <t>48-1982</t>
  </si>
  <si>
    <t>2021-10-20 20:22:51</t>
  </si>
  <si>
    <t>Small Cell: Sunshop – Sta. Cruz SC (S8633) - 1488 Pedro Guevarra Ave., Sta. Cruz, 4009 Laguna - Primary: The Sunshop F1/F2 ---- Prov. Govt. of Laguna 48F ---- F33/F34 (NGN Room) ---- Tie CA --- F1/F54 (PCM Room)</t>
  </si>
  <si>
    <t>BNKHUDE003</t>
  </si>
  <si>
    <t>10.223.170.10</t>
  </si>
  <si>
    <t>48-1655</t>
  </si>
  <si>
    <t>2021-10-20 20:22:55</t>
  </si>
  <si>
    <t>Mechatrends Contractors Corporation-249 MANGGAHAN ST., BGY BINAKAYAN., KAWIT, CAVITE</t>
  </si>
  <si>
    <t>TCOPB011HUDE001</t>
  </si>
  <si>
    <t>10.223.170.130</t>
  </si>
  <si>
    <t>7C:1C:F1:3E:69:10</t>
  </si>
  <si>
    <t>48-19841</t>
  </si>
  <si>
    <t>DCTV Cable Network Broadband Services, Inc._Tabaco - DCTV Panal Tabaco City , Albay</t>
  </si>
  <si>
    <t>2021-10-20 20:22:58</t>
  </si>
  <si>
    <t>TNWPB033HUDE001</t>
  </si>
  <si>
    <t>10.223.170.134</t>
  </si>
  <si>
    <t>58:25:75:E6:2C:90</t>
  </si>
  <si>
    <t>48-19980</t>
  </si>
  <si>
    <t>2021-10-20 20:23:01</t>
  </si>
  <si>
    <t>NSBPB042HUDE001</t>
  </si>
  <si>
    <t>10.223.170.138</t>
  </si>
  <si>
    <t>58:25:75:E6:31:F0</t>
  </si>
  <si>
    <t>48-20016</t>
  </si>
  <si>
    <t>2021-10-20 20:23:04</t>
  </si>
  <si>
    <t>KAWAYAN COVE - KAWAYAN COVE CITY OF TAGAYTAY</t>
  </si>
  <si>
    <t>IMUPB016HUDE001</t>
  </si>
  <si>
    <t>10.223.170.142</t>
  </si>
  <si>
    <t>58:25:75:E6:38:40</t>
  </si>
  <si>
    <t>48-20116</t>
  </si>
  <si>
    <t>SHOPWISE IMUS - IMUS CAVITE</t>
  </si>
  <si>
    <t>2021-10-20 20:23:07</t>
  </si>
  <si>
    <t>IMUPB034HUDE001</t>
  </si>
  <si>
    <t>10.223.170.146</t>
  </si>
  <si>
    <t>58:25:75:E6:35:F0</t>
  </si>
  <si>
    <t>48-20033</t>
  </si>
  <si>
    <t>2021-10-20 20:23:09</t>
  </si>
  <si>
    <t>S3978_IMUS CITY - SHOPWISE EXPRESS-BNT
SHOPWISE EXPRESS-BNT Buhay na Tubig St, Imus, 4103 Cavite, Philippines
IMUI515IMU 216F F117-118</t>
  </si>
  <si>
    <t>IMUPB005HUDE001</t>
  </si>
  <si>
    <t>10.223.170.150</t>
  </si>
  <si>
    <t>58:25:75:E6:2B:90</t>
  </si>
  <si>
    <t>48-20014</t>
  </si>
  <si>
    <t>SQUARE, ADVINCULA AVE, IMUS, CAVITE</t>
  </si>
  <si>
    <t>2021-10-20 20:23:12</t>
  </si>
  <si>
    <t>SHOPWISE EXPRESS LANCASTER
SQUARE, ADVINCULA AVE, IMUS, CAVITE 
IMUD373IMU 216F Imus -Lancaster Feeder F52/57</t>
  </si>
  <si>
    <t>SILPB057HUDE001</t>
  </si>
  <si>
    <t>10.223.170.174</t>
  </si>
  <si>
    <t>48-20379</t>
  </si>
  <si>
    <t>2021-10-20 20:23:15</t>
  </si>
  <si>
    <t>Smart Communications Inc.- Silang Primark Town Center - EE Room, Ground Floor, PRIMARK TOWN CENTER, 4118 Santa Rosa, Tagaytay Rd. Silang Cavite</t>
  </si>
  <si>
    <t>BNKHUDE009</t>
  </si>
  <si>
    <t>10.223.170.38</t>
  </si>
  <si>
    <t>00:2E:C7:77:15:80</t>
  </si>
  <si>
    <t>48-13850</t>
  </si>
  <si>
    <t>2021-10-20 20:23:18</t>
  </si>
  <si>
    <t>CLAHUDE003</t>
  </si>
  <si>
    <t>10.223.171.10</t>
  </si>
  <si>
    <t>80:D4:A5:B4:D5:C0</t>
  </si>
  <si>
    <t>48-998</t>
  </si>
  <si>
    <t>2021-10-20 20:23:20</t>
  </si>
  <si>
    <t>CLAHUDE031</t>
  </si>
  <si>
    <t>10.223.171.122</t>
  </si>
  <si>
    <t>14:30:04:3E:83:A0</t>
  </si>
  <si>
    <t>48-1626</t>
  </si>
  <si>
    <t>2021-10-20 20:23:23</t>
  </si>
  <si>
    <t>AVON PRODUCTS MANUFACTURING INCORPORATED -&gt; G/F AVONS COMMS RM CPIP BRGY BATINO</t>
  </si>
  <si>
    <t>CLAHUDE004</t>
  </si>
  <si>
    <t>10.223.171.14</t>
  </si>
  <si>
    <t>80:D4:A5:B4:D6:80</t>
  </si>
  <si>
    <t>48-1014</t>
  </si>
  <si>
    <t>2021-10-20 20:23:26</t>
  </si>
  <si>
    <t>COCA COLA FEMSA PHILIPPINES, INC. - KOFPH Calamba Warehouse - National Highway, Brgy. Bucal &amp; Lecheria Calamba City</t>
  </si>
  <si>
    <t>CLAHUDE043</t>
  </si>
  <si>
    <t>10.223.171.170</t>
  </si>
  <si>
    <t>9C:71:3A:3E:12:E0</t>
  </si>
  <si>
    <t>48-9543</t>
  </si>
  <si>
    <t>2021-10-20 20:23:28</t>
  </si>
  <si>
    <t>CLAHUDE044</t>
  </si>
  <si>
    <t>10.223.171.174</t>
  </si>
  <si>
    <t>9C:71:3A:3E:13:D0</t>
  </si>
  <si>
    <t>48-10840</t>
  </si>
  <si>
    <t>2021-10-20 20:23:31</t>
  </si>
  <si>
    <t>CLAHUDE046</t>
  </si>
  <si>
    <t>10.223.171.182</t>
  </si>
  <si>
    <t>68:CC:6E:9E:F0:C0</t>
  </si>
  <si>
    <t>48-1823</t>
  </si>
  <si>
    <t>2021-10-20 20:23:34</t>
  </si>
  <si>
    <t>1-12I44YM - KDDI-BILATERAL PARTNER - 2F/Server room/NICENET(Rack-03) 109 Unity Avenue, Carmelray Industrial Park 1, 037 Canlubang, Calamba City, laguna</t>
  </si>
  <si>
    <t>CLAHUDE005</t>
  </si>
  <si>
    <t>10.223.171.18</t>
  </si>
  <si>
    <t>48-980</t>
  </si>
  <si>
    <t>2021-10-20 20:23:37</t>
  </si>
  <si>
    <t>CLAHUDE060</t>
  </si>
  <si>
    <t>10.223.171.246</t>
  </si>
  <si>
    <t>80:41:26:50:00:B0</t>
  </si>
  <si>
    <t>48-9532</t>
  </si>
  <si>
    <t>2021-10-20 20:23:40</t>
  </si>
  <si>
    <t>CLAHUDE062</t>
  </si>
  <si>
    <t>10.223.171.254</t>
  </si>
  <si>
    <t>9C:71:3A:1C:6B:00</t>
  </si>
  <si>
    <t>48-18101</t>
  </si>
  <si>
    <t>Brgy Milagrosa National Highway Calamba Laguna</t>
  </si>
  <si>
    <t>2021-10-20 20:23:43</t>
  </si>
  <si>
    <t>BATHUDE007</t>
  </si>
  <si>
    <t>10.223.171.26</t>
  </si>
  <si>
    <t>80:D4:A5:B4:D9:70</t>
  </si>
  <si>
    <t>48-1018</t>
  </si>
  <si>
    <t>2021-10-20 20:23:46</t>
  </si>
  <si>
    <t>YKK PHILIPPINES, INC.- LOT 10-B-1, FPIP II, Special Economic Zone, Sta. Anastaci, Sto. Tomas Batangas</t>
  </si>
  <si>
    <t>CLAHUDE008</t>
  </si>
  <si>
    <t>10.223.171.30</t>
  </si>
  <si>
    <t>9C:71:3A:3E:16:60</t>
  </si>
  <si>
    <t>48-9533</t>
  </si>
  <si>
    <t>2021-10-20 20:23:49</t>
  </si>
  <si>
    <t>CLAHUDE016</t>
  </si>
  <si>
    <t>10.223.171.62</t>
  </si>
  <si>
    <t>14:30:04:3E:89:E0</t>
  </si>
  <si>
    <t>48-1633</t>
  </si>
  <si>
    <t>2021-10-20 20:23:51</t>
  </si>
  <si>
    <t>CALAMBA MEDICAL CENTER-New building -  MIS Crossing , Calamba , Laguna</t>
  </si>
  <si>
    <t>CLAHUDE017</t>
  </si>
  <si>
    <t>10.223.171.66</t>
  </si>
  <si>
    <t>14:30:04:70:BC:00</t>
  </si>
  <si>
    <t>48-1526</t>
  </si>
  <si>
    <t>2021-10-20 20:23:54</t>
  </si>
  <si>
    <t>CLAHUDE018</t>
  </si>
  <si>
    <t>10.223.171.70</t>
  </si>
  <si>
    <t>14:30:04:3E:86:40</t>
  </si>
  <si>
    <t>48-1512</t>
  </si>
  <si>
    <t>2021-10-20 20:23:57</t>
  </si>
  <si>
    <t>SOUTH LUZON TOLLWAY CORPORATION - OUTH LUZON TOLLWAYS CORP  BO. MAPAGONG CALAMBA CITY</t>
  </si>
  <si>
    <t>CLAHUDE022</t>
  </si>
  <si>
    <t>10.223.171.86</t>
  </si>
  <si>
    <t>04:25:C5:A6:CA:50</t>
  </si>
  <si>
    <t>48-18102</t>
  </si>
  <si>
    <t>PT A: CROSSING NATIONAL HWY WIRELESS LOCAL LOOP CALAMBA CITY PT B: J P RIZAL ST BGY 1 CALAMBA CITY</t>
  </si>
  <si>
    <t>2021-10-20 20:23:59</t>
  </si>
  <si>
    <t>BATHUDE028</t>
  </si>
  <si>
    <t>10.223.172.138</t>
  </si>
  <si>
    <t>80:41:26:52:29:C0</t>
  </si>
  <si>
    <t>48-8486</t>
  </si>
  <si>
    <t>2021-10-20 20:24:02</t>
  </si>
  <si>
    <t>BATHUDE035</t>
  </si>
  <si>
    <t>10.223.172.166</t>
  </si>
  <si>
    <t>48-10831</t>
  </si>
  <si>
    <t>2021-10-20 20:24:05</t>
  </si>
  <si>
    <t>BATHUDE006</t>
  </si>
  <si>
    <t>10.223.172.26</t>
  </si>
  <si>
    <t>80:D4:A5:B4:DA:20</t>
  </si>
  <si>
    <t>48-971</t>
  </si>
  <si>
    <t>2/F Server room, LOT 9-A FIRST PHILIPPINE INDUSTRIAL PARK II SEZ STA ANASTACIA STO TOMAS BATANGAS</t>
  </si>
  <si>
    <t>2021-10-20 20:24:08</t>
  </si>
  <si>
    <t>LIPHUDE036</t>
  </si>
  <si>
    <t>10.223.173.146</t>
  </si>
  <si>
    <t>70:FD:45:F9:3C:F0</t>
  </si>
  <si>
    <t>48-16985</t>
  </si>
  <si>
    <t>2021-10-20 20:24:12</t>
  </si>
  <si>
    <t>S3545 LIPA-PLDT Lipa SC
2/F PLDT BO, SM CITY LIPA, JP Laurel Highway, Lipa City Batangas
24F Tie cable from PLDT Room to PLDT Store (LIPT702LIP) F1/F2</t>
  </si>
  <si>
    <t>LIPHUDE005</t>
  </si>
  <si>
    <t>10.223.173.18</t>
  </si>
  <si>
    <t>80:D4:A5:B4:D8:30</t>
  </si>
  <si>
    <t>48-1009</t>
  </si>
  <si>
    <t>2021-10-20 20:24:15</t>
  </si>
  <si>
    <t>LIPHUDE007</t>
  </si>
  <si>
    <t>10.223.173.26</t>
  </si>
  <si>
    <t>68:CC:6E:9E:F0:50</t>
  </si>
  <si>
    <t>48-1504</t>
  </si>
  <si>
    <t>2021-10-20 20:24:18</t>
  </si>
  <si>
    <t>HONDA CARS PHILIPPINES INCORPORATED</t>
  </si>
  <si>
    <t>10 Ayala Highway, Lipa, Batangas
Huawei Demarc S5320-28P AC (1G)  (0/0/23) homing  LIPHUCU001  GigabitEthernet 2/1/10
CLIENTF3/F4- PLDT RSU via Sabang F55/F56</t>
  </si>
  <si>
    <t>LIPHUDE015</t>
  </si>
  <si>
    <t>10.223.173.58</t>
  </si>
  <si>
    <t>D0:EF:C1:9E:F9:40</t>
  </si>
  <si>
    <t>48-9631</t>
  </si>
  <si>
    <t>2021-10-20 20:24:21</t>
  </si>
  <si>
    <t>LIPHUDE002</t>
  </si>
  <si>
    <t>10.223.173.6</t>
  </si>
  <si>
    <t>48-1050</t>
  </si>
  <si>
    <t>2021-10-20 20:24:25</t>
  </si>
  <si>
    <t>ST. JOSEPH CABLE VISIONS INC.-Huawei Demarc S5320-28P (1G)  (0/0/25) homing LIPA node  LIPHUCU001 GI 6/1/16-Primary: Client provide ODF F3/F4---TO PLDT--- LIPA F13/F14 Via San Jose</t>
  </si>
  <si>
    <t>LCNHUDE006</t>
  </si>
  <si>
    <t>10.223.174.22</t>
  </si>
  <si>
    <t>48-1262</t>
  </si>
  <si>
    <t>2021-10-20 20:24:28</t>
  </si>
  <si>
    <t>GENERAL TELEPHONE SYSTEM INC. (GTSI) - 2/F Serve Rm GTSI Bldg, Argao St., Candelaria, Quezon</t>
  </si>
  <si>
    <t>LCNHUDE005</t>
  </si>
  <si>
    <t>10.223.174.42</t>
  </si>
  <si>
    <t>14:30:04:3E:8B:40</t>
  </si>
  <si>
    <t>48-1712</t>
  </si>
  <si>
    <t>2021-10-20 20:24:31</t>
  </si>
  <si>
    <t>QUEZON POWER (PHILIPPINES), LIMITED CO. - New QPP Admin Building, Brgy Cagsiay 1 Mauban Quezon</t>
  </si>
  <si>
    <t>LCNHUDE014</t>
  </si>
  <si>
    <t>10.223.174.62</t>
  </si>
  <si>
    <t>14:30:04:47:5D:40</t>
  </si>
  <si>
    <t>48-9589</t>
  </si>
  <si>
    <t>2021-10-20 20:24:34</t>
  </si>
  <si>
    <t>LCNHUDE022</t>
  </si>
  <si>
    <t>10.223.174.94</t>
  </si>
  <si>
    <t>48-12449</t>
  </si>
  <si>
    <t>2021-10-20 20:24:37</t>
  </si>
  <si>
    <t>SFUHUDE027</t>
  </si>
  <si>
    <t>10.223.175.106</t>
  </si>
  <si>
    <t>48-12809</t>
  </si>
  <si>
    <t>2021-10-20 20:24:41</t>
  </si>
  <si>
    <t>SFUHUDE028</t>
  </si>
  <si>
    <t>10.223.175.110</t>
  </si>
  <si>
    <t>08:4F:0A:B1:BC:60</t>
  </si>
  <si>
    <t>48-14195</t>
  </si>
  <si>
    <t>2021-10-20 20:24:44</t>
  </si>
  <si>
    <t>1-18O34HR - BUREAU OF IMMIGRATION Pennsylvania Avenue, Poro Point,San Fernando, La Union 2500 C9788011</t>
  </si>
  <si>
    <t>SFUHUDE034</t>
  </si>
  <si>
    <t>10.223.175.138</t>
  </si>
  <si>
    <t>08:4F:0A:B1:C9:90</t>
  </si>
  <si>
    <t>48-15430</t>
  </si>
  <si>
    <t>PROVINCIAL GOVERNMENT OF LA UNION, CAPITOL BUILDING,0 AGUILA ROAD,SAN FERNANDO CITY</t>
  </si>
  <si>
    <t>2021-10-20 20:24:46</t>
  </si>
  <si>
    <t>SFUHUDE035</t>
  </si>
  <si>
    <t>10.223.175.146</t>
  </si>
  <si>
    <t>80:41:26:4F:EE:20</t>
  </si>
  <si>
    <t>48-18377</t>
  </si>
  <si>
    <t>Camp One, Rosario, La Union</t>
  </si>
  <si>
    <t>2021-10-20 20:24:49</t>
  </si>
  <si>
    <t>SFUHUDE006</t>
  </si>
  <si>
    <t>10.223.175.22</t>
  </si>
  <si>
    <t>D0:EF:C1:9E:E8:10</t>
  </si>
  <si>
    <t>48-9127</t>
  </si>
  <si>
    <t>2021-10-20 20:24:52</t>
  </si>
  <si>
    <t>SFUHUDE001</t>
  </si>
  <si>
    <t>10.223.175.2</t>
  </si>
  <si>
    <t>80:D4:A5:B4:CE:00</t>
  </si>
  <si>
    <t>48-1039</t>
  </si>
  <si>
    <t>2021-10-20 20:24:55</t>
  </si>
  <si>
    <t>JJEV Information Technology Solutions - Aguilla Road, Lueco Motorpool Compound,San Fernando City, La Union</t>
  </si>
  <si>
    <t>SFUHUDE010</t>
  </si>
  <si>
    <t>10.223.175.38</t>
  </si>
  <si>
    <t>68:CC:6E:DF:32:E0</t>
  </si>
  <si>
    <t>48-2054</t>
  </si>
  <si>
    <t>2021-10-20 20:24:57</t>
  </si>
  <si>
    <t>SAN FERNANDO CITY-SAN FERNANDO, LA UNION SMART STORE - GF, RUDEL BLDG., CORNER ANCHETA ST. QUEZON AVENUE, NATIONAL HIGHWAY, SAN FERNANDO CITY, LA UNION</t>
  </si>
  <si>
    <t>SFUHUDE012</t>
  </si>
  <si>
    <t>10.223.175.46</t>
  </si>
  <si>
    <t>48-9115</t>
  </si>
  <si>
    <t>2021-10-20 20:25:00</t>
  </si>
  <si>
    <t>SFUHUDE014</t>
  </si>
  <si>
    <t>10.223.175.54</t>
  </si>
  <si>
    <t>60:F1:8A:5A:53:C0</t>
  </si>
  <si>
    <t>48-14611</t>
  </si>
  <si>
    <t>LIZARDBEAR TASKING INC. - 575 Mc Arthur Hwy, San Fernando, 2500 La Union</t>
  </si>
  <si>
    <t>2021-10-20 20:25:04</t>
  </si>
  <si>
    <t>SFUHUDE015</t>
  </si>
  <si>
    <t>10.223.175.57</t>
  </si>
  <si>
    <t>D0:EF:C1:9E:E3:60</t>
  </si>
  <si>
    <t>48-9129</t>
  </si>
  <si>
    <t>2021-10-20 20:25:07</t>
  </si>
  <si>
    <t>SFUHUDE018</t>
  </si>
  <si>
    <t>10.223.175.70</t>
  </si>
  <si>
    <t>80:41:26:4F:E3:E0</t>
  </si>
  <si>
    <t>48-12431</t>
  </si>
  <si>
    <t>2021-10-20 20:25:10</t>
  </si>
  <si>
    <t>SFUHUDE019</t>
  </si>
  <si>
    <t>10.223.175.74</t>
  </si>
  <si>
    <t>40:EE:DD:FF:9D:80</t>
  </si>
  <si>
    <t>48-14400</t>
  </si>
  <si>
    <t>Aguila road, Sevilla, San Fernando City, La Union City</t>
  </si>
  <si>
    <t>2021-10-20 20:25:13</t>
  </si>
  <si>
    <t>SFUHUDE020</t>
  </si>
  <si>
    <t>10.223.175.78</t>
  </si>
  <si>
    <t>60:F1:8A:5A:4D:C0</t>
  </si>
  <si>
    <t>48-15451</t>
  </si>
  <si>
    <t>2021-10-20 20:25:16</t>
  </si>
  <si>
    <t>METROPOLITAN BANK AND TRUST CO.- STA. BARBARA NATIONAL HIGHWAY AGOO, LA UNION</t>
  </si>
  <si>
    <t>SFUHUDE021</t>
  </si>
  <si>
    <t>10.223.175.82</t>
  </si>
  <si>
    <t>60:F1:8A:5A:42:70</t>
  </si>
  <si>
    <t>48-14509</t>
  </si>
  <si>
    <t>2021-10-20 20:25:19</t>
  </si>
  <si>
    <t>BANGKO SENTRAL NG PILIPINAS - Quezon Ave., San Fernando City, La Union</t>
  </si>
  <si>
    <t>SFUHUDE022</t>
  </si>
  <si>
    <t>10.223.175.86</t>
  </si>
  <si>
    <t>60:F1:8A:5A:44:90</t>
  </si>
  <si>
    <t>48-13981</t>
  </si>
  <si>
    <t>City Government of San Fernando, La Union - Gov. Lucero St. San Fernando City</t>
  </si>
  <si>
    <t>2021-10-20 20:25:23</t>
  </si>
  <si>
    <t>SFUHUDE025</t>
  </si>
  <si>
    <t>10.223.175.98</t>
  </si>
  <si>
    <t>9C:74:1A:54:11:20</t>
  </si>
  <si>
    <t>48-13495</t>
  </si>
  <si>
    <t>2021-10-20 20:25:26</t>
  </si>
  <si>
    <t>TCOHUDE001</t>
  </si>
  <si>
    <t>10.223.177.194</t>
  </si>
  <si>
    <t>08:4F:0A:B1:B3:10</t>
  </si>
  <si>
    <t>48-16483</t>
  </si>
  <si>
    <t>2021-10-20 20:25:28</t>
  </si>
  <si>
    <t>TNWHUDE028</t>
  </si>
  <si>
    <t>10.223.177.198</t>
  </si>
  <si>
    <t>D0:C6:5B:B1:54:50</t>
  </si>
  <si>
    <t>48-15560</t>
  </si>
  <si>
    <t>WALTERMART TANAUAN - JP LAUREL NATIONAL HIGHWAY, TANAUAN CITY, BATANGAS</t>
  </si>
  <si>
    <t>2021-10-20 20:25:31</t>
  </si>
  <si>
    <t>NBUHUDE001</t>
  </si>
  <si>
    <t>10.223.177.202</t>
  </si>
  <si>
    <t>44:00:4D:61:F1:70</t>
  </si>
  <si>
    <t>48-16744</t>
  </si>
  <si>
    <t>2021-10-20 20:25:33</t>
  </si>
  <si>
    <t>LCC NABUA</t>
  </si>
  <si>
    <t>LCC NABUA
Nabua , Camarines Sur
IRGD494IRG  IRIGA-NABUA-BATO ODF 216  F49-50</t>
  </si>
  <si>
    <t>IRGHUDE006</t>
  </si>
  <si>
    <t>10.223.177.206</t>
  </si>
  <si>
    <t>44:00:4D:61:F2:A0</t>
  </si>
  <si>
    <t>48-16747</t>
  </si>
  <si>
    <t>2021-10-20 20:25:36</t>
  </si>
  <si>
    <t>LCC IRIGA</t>
  </si>
  <si>
    <t>LCC IRIGA
Iriga, Camarines Sur 
IRGD501IRG  Digiitel iriga – Buhi /Sta Justina F1-F2</t>
  </si>
  <si>
    <t>BUHHUDE003</t>
  </si>
  <si>
    <t>10.223.177.210</t>
  </si>
  <si>
    <t>44:00:4D:61:F2:60</t>
  </si>
  <si>
    <t>48-16745</t>
  </si>
  <si>
    <t>Corner Noble &amp;, Bulalacao Rd, Buhi, Camarines Sur, Philippines</t>
  </si>
  <si>
    <t>2021-10-20 20:25:38</t>
  </si>
  <si>
    <t>LCC BUHI
Corner Noble &amp;, Bulalacao Rd, Buhi, Camarines Sur, Philippines
IRGD501IRG  Digiitel iriga – Buhi /Sta Justina F141 &amp; 143</t>
  </si>
  <si>
    <t>TNWHUDE009</t>
  </si>
  <si>
    <t>10.223.177.42</t>
  </si>
  <si>
    <t>14:30:04:3D:5A:C0</t>
  </si>
  <si>
    <t>48-1777</t>
  </si>
  <si>
    <t>3/F, PLDT-SMART Room, Daniel O. Mercado Medical Center, Tanauan City, Batangas</t>
  </si>
  <si>
    <t>2021-10-20 20:25:41</t>
  </si>
  <si>
    <t>SMART Wireless IBS - Daniel O. Mercado Medical Center-3/F, PLDT-SMART Room, Daniel O. Mercado Medical Center, Tanauan City, Batangas - SLFxAToPFF3</t>
  </si>
  <si>
    <t>TNWHUDE010</t>
  </si>
  <si>
    <t>10.223.177.46</t>
  </si>
  <si>
    <t>14:30:04:47:5D:10</t>
  </si>
  <si>
    <t>48-9650</t>
  </si>
  <si>
    <t>2021-10-20 20:25:44</t>
  </si>
  <si>
    <t>TNWHUDE011</t>
  </si>
  <si>
    <t>10.223.177.50</t>
  </si>
  <si>
    <t>9C:71:3A:1C:69:A0</t>
  </si>
  <si>
    <t>48-10910</t>
  </si>
  <si>
    <t>2021-10-20 20:25:47</t>
  </si>
  <si>
    <t>TNWHUDE014</t>
  </si>
  <si>
    <t>10.223.177.62</t>
  </si>
  <si>
    <t>80:41:26:52:29:20</t>
  </si>
  <si>
    <t>48-9651</t>
  </si>
  <si>
    <t>2021-10-20 20:25:49</t>
  </si>
  <si>
    <t>TNWHUDE017</t>
  </si>
  <si>
    <t>10.223.177.82</t>
  </si>
  <si>
    <t>80:41:26:4F:FD:C0</t>
  </si>
  <si>
    <t>48-9652</t>
  </si>
  <si>
    <t>2021-10-20 20:25:52</t>
  </si>
  <si>
    <t>BCRHUDE008</t>
  </si>
  <si>
    <t>10.223.178.142</t>
  </si>
  <si>
    <t>D0:EF:C1:9E:E5:60</t>
  </si>
  <si>
    <t>48-12448</t>
  </si>
  <si>
    <t>2021-10-20 20:25:55</t>
  </si>
  <si>
    <t>BCRHUDE014</t>
  </si>
  <si>
    <t>10.223.178.166</t>
  </si>
  <si>
    <t>D0:EF:C1:9E:EF:20</t>
  </si>
  <si>
    <t>48-18543</t>
  </si>
  <si>
    <t>MOLINO CITY - SUPER 8 MOLINO/located at Molino, Bacoor, Cavite/MOLD497MOL001 216F F15/F16</t>
  </si>
  <si>
    <t>2021-10-20 20:25:58</t>
  </si>
  <si>
    <t>BCRHUDE015</t>
  </si>
  <si>
    <t>10.223.178.170</t>
  </si>
  <si>
    <t>9C:74:1A:7D:A6:30</t>
  </si>
  <si>
    <t>48-13483</t>
  </si>
  <si>
    <t>PRODATANET, INC. - 12/F South East Asian Medical Center Molino Road Molino 3 Bacoor Cavite</t>
  </si>
  <si>
    <t>2021-10-20 20:26:00</t>
  </si>
  <si>
    <t>BATHUDE070</t>
  </si>
  <si>
    <t>10.223.178.178</t>
  </si>
  <si>
    <t>48-15232</t>
  </si>
  <si>
    <t>2021-10-20 20:26:03</t>
  </si>
  <si>
    <t>TaskUs - Apacible St, Brgy 10, Batngas City, Batangas</t>
  </si>
  <si>
    <t>BCRHUDE016</t>
  </si>
  <si>
    <t>10.223.178.182</t>
  </si>
  <si>
    <t>9C:74:1A:7D:9F:B0</t>
  </si>
  <si>
    <t>48-14377</t>
  </si>
  <si>
    <t>PLDT BACOOR SC - Lower Ground Floor Government Center Bacoor</t>
  </si>
  <si>
    <t>2021-10-20 20:26:06</t>
  </si>
  <si>
    <t>BCRHUDE017</t>
  </si>
  <si>
    <t>10.223.178.190</t>
  </si>
  <si>
    <t>08:4F:0A:22:44:A0</t>
  </si>
  <si>
    <t>48-14995</t>
  </si>
  <si>
    <t>2021-10-20 20:26:09</t>
  </si>
  <si>
    <t>PHILIPPINE CHARITY SWEEPSTAKES OFFICE_Bacoor - 3/F PCSO Bldg., Molino Road, Brgy. Molino II, City of Bacoor, Cavite</t>
  </si>
  <si>
    <t>BCRHUDE018</t>
  </si>
  <si>
    <t>10.223.178.194</t>
  </si>
  <si>
    <t>14:30:04:3D:59:00</t>
  </si>
  <si>
    <t>48-14444</t>
  </si>
  <si>
    <t>2nd Floor, SM Bacoor, Tirona Hwy, Bacoor Cavite</t>
  </si>
  <si>
    <t>2021-10-20 20:26:14</t>
  </si>
  <si>
    <t>SM BACOOR SC  2nd Floor, Tirona Hwy, Bacoor Cavite</t>
  </si>
  <si>
    <t>BCRHUDE021</t>
  </si>
  <si>
    <t>10.223.178.214</t>
  </si>
  <si>
    <t>D0:C6:5B:ED:7F:D0</t>
  </si>
  <si>
    <t>48-16610</t>
  </si>
  <si>
    <t>Molino Blvd., Bacoor, Cavite</t>
  </si>
  <si>
    <t>2021-10-20 20:26:17</t>
  </si>
  <si>
    <t xml:space="preserve">ELEMENTS MAL (S3760)
Molino Blvd., Bacoor, Cavite
Primary: MOLD497MOL001-216 F27-F28 x Client Server Room F3-F4
Secondary: Not available
</t>
  </si>
  <si>
    <t>GBTHUDE001</t>
  </si>
  <si>
    <t>10.223.178.222</t>
  </si>
  <si>
    <t>28:9E:97:D5:49:20</t>
  </si>
  <si>
    <t>48-17727</t>
  </si>
  <si>
    <t>2021-10-20 20:26:20</t>
  </si>
  <si>
    <t>DEPARTMENT OF ENVIRONMENT AND NATURAL RESOURCES-REGION 5_ CENRO-GUINOBATAN
GBTHUDE001</t>
  </si>
  <si>
    <t>IMUHUDE020</t>
  </si>
  <si>
    <t>10.223.178.226</t>
  </si>
  <si>
    <t>18:CF:24:DC:E5:90</t>
  </si>
  <si>
    <t>48-18075</t>
  </si>
  <si>
    <t>2021-10-20 20:26:24</t>
  </si>
  <si>
    <t>SHOPWISE LANCASTER | Shopwise Lancaster Located at Advincula Avenue Brgy. Alapan II Imus, Cavite | IMUD373IMU F8-F9</t>
  </si>
  <si>
    <t>SROPB011HUDE001</t>
  </si>
  <si>
    <t>10.223.178.250</t>
  </si>
  <si>
    <t>58:25:75:E6:39:60</t>
  </si>
  <si>
    <t>48-19552</t>
  </si>
  <si>
    <t>Barrio Malitlit Luzon, Santa Rosa, Laguna</t>
  </si>
  <si>
    <t>2021-10-20 20:26:27</t>
  </si>
  <si>
    <t>MOLHUDE001</t>
  </si>
  <si>
    <t>10.223.178.2</t>
  </si>
  <si>
    <t>80:D4:A5:93:0D:90</t>
  </si>
  <si>
    <t>48-1004</t>
  </si>
  <si>
    <t>2021-10-20 20:26:30</t>
  </si>
  <si>
    <t>JAL MEGALINK PROPERTY CORP.</t>
  </si>
  <si>
    <t>MOLHUDE010</t>
  </si>
  <si>
    <t>10.223.178.46</t>
  </si>
  <si>
    <t>14:30:04:70:BA:30</t>
  </si>
  <si>
    <t>48-1625</t>
  </si>
  <si>
    <t>2021-10-20 20:26:32</t>
  </si>
  <si>
    <t>MACROLOGIC DIVERSIFIED TECHNOLOGIES, INC. -&gt; 9054 (MDTI) Molino 3 Bacoor Cavite</t>
  </si>
  <si>
    <t>MOLHUDE002</t>
  </si>
  <si>
    <t>10.223.178.6</t>
  </si>
  <si>
    <t>48-1002</t>
  </si>
  <si>
    <t>2021-10-20 20:26:35</t>
  </si>
  <si>
    <t>MOLHUDE016</t>
  </si>
  <si>
    <t>10.223.178.74</t>
  </si>
  <si>
    <t>14:30:04:3D:62:50</t>
  </si>
  <si>
    <t>48-9633</t>
  </si>
  <si>
    <t>2021-10-20 20:26:38</t>
  </si>
  <si>
    <t>MOLHUDE017</t>
  </si>
  <si>
    <t>10.223.178.78</t>
  </si>
  <si>
    <t>E4:A8:B6:6B:80:90</t>
  </si>
  <si>
    <t>48-9634</t>
  </si>
  <si>
    <t>2021-10-20 20:26:41</t>
  </si>
  <si>
    <t>BCRHUDE002</t>
  </si>
  <si>
    <t>10.223.178.94</t>
  </si>
  <si>
    <t>80:41:26:4F:E3:B0</t>
  </si>
  <si>
    <t>48-8514</t>
  </si>
  <si>
    <t>2021-10-20 20:26:45</t>
  </si>
  <si>
    <t>SROHUDE033</t>
  </si>
  <si>
    <t>10.223.179.134</t>
  </si>
  <si>
    <t>80:41:26:52:29:E0</t>
  </si>
  <si>
    <t>48-12266</t>
  </si>
  <si>
    <t>2021-10-20 20:26:48</t>
  </si>
  <si>
    <t>SROHUDE039</t>
  </si>
  <si>
    <t>10.223.179.158</t>
  </si>
  <si>
    <t>80:41:26:4F:ED:E0</t>
  </si>
  <si>
    <t>48-9642</t>
  </si>
  <si>
    <t>2021-10-20 20:26:50</t>
  </si>
  <si>
    <t>SROHUDE061</t>
  </si>
  <si>
    <t>10.223.179.254</t>
  </si>
  <si>
    <t>44:00:4D:61:F1:C0</t>
  </si>
  <si>
    <t>48-17403</t>
  </si>
  <si>
    <t>SM CITY STA. ROSA, LAGUNA</t>
  </si>
  <si>
    <t>2021-10-20 20:26:53</t>
  </si>
  <si>
    <t>FOCA: SM STA ROSA PLDT ROOM to SMART STORE Tie Cable F1/F2
SMART SC - SM CITY STA. ROSA</t>
  </si>
  <si>
    <t>SROHUDE008</t>
  </si>
  <si>
    <t>10.223.179.34</t>
  </si>
  <si>
    <t>04:25:C5:29:7B:60</t>
  </si>
  <si>
    <t>48-1095</t>
  </si>
  <si>
    <t>2021-10-20 20:26:56</t>
  </si>
  <si>
    <t>SROHUDE023</t>
  </si>
  <si>
    <t>10.223.179.94</t>
  </si>
  <si>
    <t>80:41:26:4F:F0:50</t>
  </si>
  <si>
    <t>48-9641</t>
  </si>
  <si>
    <t>2021-10-20 20:26:59</t>
  </si>
  <si>
    <t>NGCHUDE029</t>
  </si>
  <si>
    <t>10.223.181.114</t>
  </si>
  <si>
    <t>68:CC:6E:A8:59:00</t>
  </si>
  <si>
    <t>48-12447</t>
  </si>
  <si>
    <t>2021-10-20 20:27:02</t>
  </si>
  <si>
    <t>CNMHUDE001</t>
  </si>
  <si>
    <t>10.223.181.178</t>
  </si>
  <si>
    <t>08:4F:0A:B1:B1:D0</t>
  </si>
  <si>
    <t>48-14332</t>
  </si>
  <si>
    <t>DPWH CAMARINES SUR 5TH DEO - BARAS, CANAMAN, CAMARINES SUR</t>
  </si>
  <si>
    <t>2021-10-20 20:27:09</t>
  </si>
  <si>
    <t>NGCHUDE044</t>
  </si>
  <si>
    <t>10.223.181.198</t>
  </si>
  <si>
    <t>08:4F:0A:22:44:80</t>
  </si>
  <si>
    <t>48-16269</t>
  </si>
  <si>
    <t>2021-10-20 20:27:12</t>
  </si>
  <si>
    <t>SMART COMMUNICATIONS INC:NBI NAGA</t>
  </si>
  <si>
    <t>NBI Bicol DO, Maria Cristina St. Naga City
Primary: F1/F2 (Client side) -------NGCF444NGC via Magsaysay F5/F6 (Naga DFON)</t>
  </si>
  <si>
    <t>PLIHUDE002</t>
  </si>
  <si>
    <t>10.223.181.214</t>
  </si>
  <si>
    <t>44:00:4D:61:F1:00</t>
  </si>
  <si>
    <t>48-15684</t>
  </si>
  <si>
    <t>WIBS S3940 / LCC PILI, LCC PILI / National Rd., Old San Roque, Pili Camarines Sur</t>
  </si>
  <si>
    <t>2021-10-20 20:27:16</t>
  </si>
  <si>
    <t>NGCHUDE005</t>
  </si>
  <si>
    <t>10.223.181.22</t>
  </si>
  <si>
    <t>04:25:C5:29:7B:20</t>
  </si>
  <si>
    <t>48-1111</t>
  </si>
  <si>
    <t>Ground Floor, Sutherland Global Services IT Parl, Capitol Center, Cadlan, Pili, Camarines Sur</t>
  </si>
  <si>
    <t>2021-10-20 20:27:20</t>
  </si>
  <si>
    <t>SUTHERLAND Global Services Phils., Inc-Huawei Demarc S5320-28X AC (1G)  (0/0/25) homing NAGA node  NGCHUCU001 Gi 2/1/9-Primary: Client F5/F6 ---- PLDT DFON F27/F28 72FOC (Fa Naga-Legaspi link) ------ F1/F2 PLDT DFON-Digitel Naga 216FOCT</t>
  </si>
  <si>
    <t>NGCHUDE047</t>
  </si>
  <si>
    <t>10.223.181.230</t>
  </si>
  <si>
    <t>08:4F:0A:B1:BD:80</t>
  </si>
  <si>
    <t>48-16339</t>
  </si>
  <si>
    <t>2021-10-20 20:27:23</t>
  </si>
  <si>
    <t>AT&amp;T local end user AVNET, 3/F Jose Tan Bun Keng Bldg. Naga Technology Park, Cory and Ninoy Aquino Avenue, Naga City, Camarines Sur</t>
  </si>
  <si>
    <t>NGCHUDE048</t>
  </si>
  <si>
    <t>10.223.181.234</t>
  </si>
  <si>
    <t>08:4F:0A:B1:BA:40</t>
  </si>
  <si>
    <t>48-16894</t>
  </si>
  <si>
    <t>2021-10-20 20:27:26</t>
  </si>
  <si>
    <t>TELSTRA PHILIPPINES INC.-GA FAO: AVNET ASIA (NAGA) - 3/F IBM Jose Tan Bun Ken Bldg. CBD II Plaza Naga City, Camarines Sur - Erna Apusaga - 09178990233</t>
  </si>
  <si>
    <t>NGCHUDE049</t>
  </si>
  <si>
    <t>10.223.181.242</t>
  </si>
  <si>
    <t>08:4F:0A:22:45:30</t>
  </si>
  <si>
    <t>48-16484</t>
  </si>
  <si>
    <t>SMART COMMUNICATIONS INC: Robinsons Naga Almeda Hwy., Cor Roxas Ave., Naga City, Camarines Sur</t>
  </si>
  <si>
    <t>2021-10-20 20:27:29</t>
  </si>
  <si>
    <t>NGCHUDE018</t>
  </si>
  <si>
    <t>10.223.181.70</t>
  </si>
  <si>
    <t>9C:71:3A:3E:26:10</t>
  </si>
  <si>
    <t>48-12236</t>
  </si>
  <si>
    <t>2021-10-20 20:27:32</t>
  </si>
  <si>
    <t>NGCHUDE022</t>
  </si>
  <si>
    <t>10.223.181.86</t>
  </si>
  <si>
    <t>14:30:04:3E:81:A0</t>
  </si>
  <si>
    <t>48-1518</t>
  </si>
  <si>
    <t>2021-10-20 20:27:35</t>
  </si>
  <si>
    <t>ATENEO DE NAGA UNIVERSITY -&gt; Ateneo De Naga Ave, Naga City</t>
  </si>
  <si>
    <t>NGCHUDE023</t>
  </si>
  <si>
    <t>10.223.181.90</t>
  </si>
  <si>
    <t>9C:71:3A:10:12:60</t>
  </si>
  <si>
    <t>48-18106</t>
  </si>
  <si>
    <t>ROYAL AN BLDG MAHARLIKA HWY BRGY CONCEPCION GRAND, NAGA CITY</t>
  </si>
  <si>
    <t>2021-10-20 20:27:38</t>
  </si>
  <si>
    <t>LIIHUDE031</t>
  </si>
  <si>
    <t>10.223.182.106</t>
  </si>
  <si>
    <t>68:CC:6E:DF:2F:00</t>
  </si>
  <si>
    <t>48-12278</t>
  </si>
  <si>
    <t>2021-10-20 20:27:42</t>
  </si>
  <si>
    <t>LIIHUDE018</t>
  </si>
  <si>
    <t>10.223.182.118</t>
  </si>
  <si>
    <t>48-1788</t>
  </si>
  <si>
    <t>2021-10-20 20:27:45</t>
  </si>
  <si>
    <t>CITY GOVERNMENT OF BINAN, LAGUNA-LIIHUCU001 Gi 6/0/9</t>
  </si>
  <si>
    <t>CLAHUDE067</t>
  </si>
  <si>
    <t>10.223.182.146</t>
  </si>
  <si>
    <t>80:41:26:4F:E7:80</t>
  </si>
  <si>
    <t>48-9534</t>
  </si>
  <si>
    <t>2021-10-20 20:27:48</t>
  </si>
  <si>
    <t>CLAHUDE072</t>
  </si>
  <si>
    <t>10.223.182.166</t>
  </si>
  <si>
    <t>D0:EF:C1:9E:E6:70</t>
  </si>
  <si>
    <t>48-10845</t>
  </si>
  <si>
    <t>2021-10-20 20:27:52</t>
  </si>
  <si>
    <t>LIIHUDE021</t>
  </si>
  <si>
    <t>10.223.182.170</t>
  </si>
  <si>
    <t>9C:71:3A:10:12:10</t>
  </si>
  <si>
    <t>48-9619</t>
  </si>
  <si>
    <t>2021-10-20 20:27:56</t>
  </si>
  <si>
    <t>CLAHUDE077</t>
  </si>
  <si>
    <t>10.223.182.194</t>
  </si>
  <si>
    <t>D0:EF:C1:9E:E3:80</t>
  </si>
  <si>
    <t>48-9550</t>
  </si>
  <si>
    <t>2021-10-20 20:27:59</t>
  </si>
  <si>
    <t>CLAHUDE082</t>
  </si>
  <si>
    <t>10.223.182.214</t>
  </si>
  <si>
    <t>C4:B8:B4:D0:B5:C0</t>
  </si>
  <si>
    <t>48-18107</t>
  </si>
  <si>
    <t>2/F Unit 2&amp;3, Andenson 3 Bldg., National Highway, Barangay Parian, Calamba City, Laguna</t>
  </si>
  <si>
    <t>2021-10-20 20:28:02</t>
  </si>
  <si>
    <t>LIIHUDE029</t>
  </si>
  <si>
    <t>10.223.182.98</t>
  </si>
  <si>
    <t>80:41:26:52:26:60</t>
  </si>
  <si>
    <t>48-12280</t>
  </si>
  <si>
    <t>2021-10-20 20:28:05</t>
  </si>
  <si>
    <t>BNNHUDE029</t>
  </si>
  <si>
    <t>10.223.183.110</t>
  </si>
  <si>
    <t>C4:B8:B4:D4:32:C0</t>
  </si>
  <si>
    <t>48-18109</t>
  </si>
  <si>
    <t>LAGUNA BVD BGY MALAMIG BINAN CITY</t>
  </si>
  <si>
    <t>2021-10-20 20:28:07</t>
  </si>
  <si>
    <t>BNNHUDE037</t>
  </si>
  <si>
    <t>10.223.183.154</t>
  </si>
  <si>
    <t>D0:EF:C1:9E:E4:30</t>
  </si>
  <si>
    <t>48-12824</t>
  </si>
  <si>
    <t>2021-10-20 20:28:10</t>
  </si>
  <si>
    <t>BNNHUDE005</t>
  </si>
  <si>
    <t>10.223.183.6</t>
  </si>
  <si>
    <t>48-1774</t>
  </si>
  <si>
    <t>2021-10-20 20:28:13</t>
  </si>
  <si>
    <t>CITY GOVERNMENT OF BINAN, LAGUNA
Ilaya St., San Francisco, Binan City</t>
  </si>
  <si>
    <t>CNDHUDE001</t>
  </si>
  <si>
    <t>10.223.184.182</t>
  </si>
  <si>
    <t>C4:B8:B4:D4:38:30</t>
  </si>
  <si>
    <t>48-13560</t>
  </si>
  <si>
    <t>UNIVERSAL LEAF PHILIPPINES, INC. - Barangay Sidaoen, Santa Cruz, 2713 Ilocos Sur</t>
  </si>
  <si>
    <t>2021-10-20 20:28:16</t>
  </si>
  <si>
    <t>CNDHUDE002</t>
  </si>
  <si>
    <t>10.223.184.190</t>
  </si>
  <si>
    <t>E8:68:19:88:9A:70</t>
  </si>
  <si>
    <t>48-18380</t>
  </si>
  <si>
    <t>WEALTH DEVELOPMENT BANK CORPORATION - CARDINAL ROSALES AVE,  TAFT OFFICE BUILDING, CEBU CITY, , 6362311</t>
  </si>
  <si>
    <t>2021-10-20 20:28:19</t>
  </si>
  <si>
    <t>STGHUDE001</t>
  </si>
  <si>
    <t>10.223.184.206</t>
  </si>
  <si>
    <t>9C:74:1A:7D:97:60</t>
  </si>
  <si>
    <t>48-13454</t>
  </si>
  <si>
    <t>2021-10-20 20:28:22</t>
  </si>
  <si>
    <t>CABHUDE016</t>
  </si>
  <si>
    <t>10.223.184.62</t>
  </si>
  <si>
    <t>48-8715</t>
  </si>
  <si>
    <t>2021-10-20 20:28:25</t>
  </si>
  <si>
    <t>CABHUDE019</t>
  </si>
  <si>
    <t>10.223.184.74</t>
  </si>
  <si>
    <t>48-8664</t>
  </si>
  <si>
    <t>2021-10-20 20:28:28</t>
  </si>
  <si>
    <t>CABHUDE021</t>
  </si>
  <si>
    <t>10.223.184.82</t>
  </si>
  <si>
    <t>9C:71:3A:1C:69:30</t>
  </si>
  <si>
    <t>48-8673</t>
  </si>
  <si>
    <t>2021-10-20 20:28:31</t>
  </si>
  <si>
    <t>NSBHUDE004</t>
  </si>
  <si>
    <t>10.223.186.18</t>
  </si>
  <si>
    <t>48-9637</t>
  </si>
  <si>
    <t>2021-10-20 20:28:33</t>
  </si>
  <si>
    <t>BATHUDE008</t>
  </si>
  <si>
    <t>10.223.186.6</t>
  </si>
  <si>
    <t>14:30:04:70:6A:C0</t>
  </si>
  <si>
    <t>48-1211</t>
  </si>
  <si>
    <t>Chelsea Shipping, PPIPC Phase II Brgy. Putting Bato West, Calaca, Batangas City</t>
  </si>
  <si>
    <t>2021-10-20 20:28:37</t>
  </si>
  <si>
    <t>PHOENIX PETROLEUM PHILS., INC.-Client F1/F2 ---- BCLS-Alitagtag 72F ODF F61/F62.-0/0/25) homing NSB node  NSBHUCU002 gi 2/0/0</t>
  </si>
  <si>
    <t>DVOHUDE025</t>
  </si>
  <si>
    <t>10.223.187.102</t>
  </si>
  <si>
    <t>48:FD:8E:92:2D:B0</t>
  </si>
  <si>
    <t>48-1879</t>
  </si>
  <si>
    <t>2021-10-20 20:28:39</t>
  </si>
  <si>
    <t>DVOHUDE182</t>
  </si>
  <si>
    <t>10.223.187.150</t>
  </si>
  <si>
    <t>08:4F:0A:22:45:70</t>
  </si>
  <si>
    <t>48-15546</t>
  </si>
  <si>
    <t>2021-10-20 20:28:43</t>
  </si>
  <si>
    <t>DVOHUDE046</t>
  </si>
  <si>
    <t>10.223.187.194</t>
  </si>
  <si>
    <t>14:30:04:3E:8C:50</t>
  </si>
  <si>
    <t>48-1727</t>
  </si>
  <si>
    <t>2021-10-20 20:28:45</t>
  </si>
  <si>
    <t>DAVAO LIGHT AND POWER CO INC. (DLPC),0 C BANGOY STREET,DAVAO CITY</t>
  </si>
  <si>
    <t>DVOHUDE047</t>
  </si>
  <si>
    <t>10.223.187.198</t>
  </si>
  <si>
    <t>14:30:04:47:5E:70</t>
  </si>
  <si>
    <t>48-1708</t>
  </si>
  <si>
    <t>2021-10-20 20:28:48</t>
  </si>
  <si>
    <t>Smart Store- Ponciano</t>
  </si>
  <si>
    <t>DAVAO CITY-PLDT Davao Ponciano SC at 2nd /F Smart Data room  PLDT Bldg, Ponciano St, Davao City (MinFxaTOpFF4)</t>
  </si>
  <si>
    <t>DVOHUDE054</t>
  </si>
  <si>
    <t>10.223.187.226</t>
  </si>
  <si>
    <t>14:30:04:3E:81:E0</t>
  </si>
  <si>
    <t>48-14705</t>
  </si>
  <si>
    <t>2021-10-20 20:28:51</t>
  </si>
  <si>
    <t>DVOHUDE181</t>
  </si>
  <si>
    <t>10.223.187.38</t>
  </si>
  <si>
    <t>08:4F:0A:B1:BB:70</t>
  </si>
  <si>
    <t>48-15714</t>
  </si>
  <si>
    <t>BGY 2-A , MAGALLANES STREET, DAVAO CITY</t>
  </si>
  <si>
    <t>2021-10-20 20:28:53</t>
  </si>
  <si>
    <t>DVOPB129HUDE001</t>
  </si>
  <si>
    <t>10.223.187.62</t>
  </si>
  <si>
    <t>9C:74:1A:7D:A5:B0</t>
  </si>
  <si>
    <t>48-20166</t>
  </si>
  <si>
    <t>C-TREE HOTEL, ACACIA STREET, JUNA SUBDIVISION, MATINA , DAVAO CITY</t>
  </si>
  <si>
    <t>2021-10-20 20:28:56</t>
  </si>
  <si>
    <t>CHINA TELECOM GLOBAL
C-TREE HOTEL, ACACIA STREET, JUNA SUBDIVISION, MATINA , DAVAO CITY
Davao FITL Loop 9 via J.P. Laurel / Bankerohan_Overlay DVOF497DVO Port Assignment: F129-130 both ways &lt;&gt; 1-2 &amp; 5-6</t>
  </si>
  <si>
    <t>DVOHUDE018</t>
  </si>
  <si>
    <t>10.223.187.70</t>
  </si>
  <si>
    <t>80:D4:A5:B4:CD:E0</t>
  </si>
  <si>
    <t>48-1531</t>
  </si>
  <si>
    <t>2021-10-20 20:29:00</t>
  </si>
  <si>
    <t>CYBERGATE DELTA-J.P. Laurel Ave., corner Rivera Drive, Bajada, Davao City-(10G)  (0/0/25) homing DVO node  DVOHUCN003 gi1/0/5-(0/0/26) homing DVO node  DVOHUCN003 gi2/0/5</t>
  </si>
  <si>
    <t>DVOHUDE021</t>
  </si>
  <si>
    <t>10.223.187.74</t>
  </si>
  <si>
    <t>48-1027</t>
  </si>
  <si>
    <t>2021-10-20 20:29:03</t>
  </si>
  <si>
    <t>PID1-10T275S_APPEN_ BUTLER HILL PHILIPPINES INC - F TORRES STREET, DAVAO CITY</t>
  </si>
  <si>
    <t>DVOHUDE020</t>
  </si>
  <si>
    <t>10.223.187.78</t>
  </si>
  <si>
    <t>48-1035</t>
  </si>
  <si>
    <t>2021-10-20 20:29:08</t>
  </si>
  <si>
    <t>Mary Kay Philippines - G/F Philam Life, Rizal St. Davao City</t>
  </si>
  <si>
    <t>DVOHUDE024</t>
  </si>
  <si>
    <t>10.223.187.90</t>
  </si>
  <si>
    <t>04:25:C5:29:04:40</t>
  </si>
  <si>
    <t>48-1972</t>
  </si>
  <si>
    <t>2021-10-20 20:29:11</t>
  </si>
  <si>
    <t>AEON Tower - J.P. LAUREL AVE., BAJADA DAVAO CITY</t>
  </si>
  <si>
    <t>DVOHUDE008</t>
  </si>
  <si>
    <t>10.223.187.94</t>
  </si>
  <si>
    <t>14:30:04:47:5D:30</t>
  </si>
  <si>
    <t>48-14500</t>
  </si>
  <si>
    <t>EMBASSY OF JAPAN - 4/F Bormaheco Bldg. JP Laurel St Bajada District Davao City</t>
  </si>
  <si>
    <t>2021-10-20 20:29:14</t>
  </si>
  <si>
    <t>SUBHUDE027</t>
  </si>
  <si>
    <t>10.223.189.106</t>
  </si>
  <si>
    <t>48-12393</t>
  </si>
  <si>
    <t>2021-10-20 20:29:16</t>
  </si>
  <si>
    <t>SUBHUDE029</t>
  </si>
  <si>
    <t>10.223.189.114</t>
  </si>
  <si>
    <t>48-15161</t>
  </si>
  <si>
    <t>2021-10-20 20:29:19</t>
  </si>
  <si>
    <t>HKT GLOBAL SINGAPORE PTE. LTD. PETRON GAS STATION ARGONAUT HWY SUBIC BAY FREEPRT ZN ZAMBALES</t>
  </si>
  <si>
    <t>SUBHUDE031</t>
  </si>
  <si>
    <t>10.223.189.122</t>
  </si>
  <si>
    <t>48-12811</t>
  </si>
  <si>
    <t>2021-10-20 20:29:21</t>
  </si>
  <si>
    <t>SUBHUDE033</t>
  </si>
  <si>
    <t>10.223.189.134</t>
  </si>
  <si>
    <t>9C:74:1A:55:D0:10</t>
  </si>
  <si>
    <t>48-14609</t>
  </si>
  <si>
    <t>SINGAPORE TELECOMMUNICATIONS LTD. - Block G-1 Subic Techno Park, Along Argonaut Highway,Boton Area Subic Bay Freeport Zone 2209</t>
  </si>
  <si>
    <t>2021-10-20 20:29:24</t>
  </si>
  <si>
    <t>RXSHUDE001</t>
  </si>
  <si>
    <t>10.223.189.174</t>
  </si>
  <si>
    <t>60:F1:8A:5A:54:10</t>
  </si>
  <si>
    <t>48-12390</t>
  </si>
  <si>
    <t>I LINK NETWORK TECHNOLOGIES - 1st Floor Ronquillo Building, Taganas Street, Brgy. Rizal, Roxas, Isabela (beside Expression)</t>
  </si>
  <si>
    <t>2021-10-20 20:29:27</t>
  </si>
  <si>
    <t>ARRHUDE001</t>
  </si>
  <si>
    <t>10.223.189.238</t>
  </si>
  <si>
    <t>7C:1C:F1:3E:6B:30</t>
  </si>
  <si>
    <t>48-15201</t>
  </si>
  <si>
    <t>PRIMARK AURORA, SAN PEDRO, SAN PABLO, AURORA ISABELA</t>
  </si>
  <si>
    <t>2021-10-20 20:29:29</t>
  </si>
  <si>
    <t>SUBHUDE012</t>
  </si>
  <si>
    <t>10.223.189.46</t>
  </si>
  <si>
    <t>48-1623</t>
  </si>
  <si>
    <t>2021-10-20 20:29:32</t>
  </si>
  <si>
    <t>TELSTRA PHILIPPINES INC.-GA -&gt; HOTEL INTERPARK, Bldg. 663 Dewey Ave. Corner Sta. Rita Road, Subic Bay Freeport Zone, Zambales, OLONGAPO CITY</t>
  </si>
  <si>
    <t>SUBHUDE021</t>
  </si>
  <si>
    <t>10.223.189.82</t>
  </si>
  <si>
    <t>48-12432</t>
  </si>
  <si>
    <t>2021-10-20 20:29:34</t>
  </si>
  <si>
    <t>SUBHUDE022</t>
  </si>
  <si>
    <t>10.223.189.86</t>
  </si>
  <si>
    <t>C4:B8:B4:D4:68:80</t>
  </si>
  <si>
    <t>48-9503</t>
  </si>
  <si>
    <t>2021-10-20 20:29:37</t>
  </si>
  <si>
    <t>MLLHUDE004</t>
  </si>
  <si>
    <t>10.223.192.14</t>
  </si>
  <si>
    <t>04:25:C5:29:03:C0</t>
  </si>
  <si>
    <t>48-1260</t>
  </si>
  <si>
    <t>Malolos Bulacan</t>
  </si>
  <si>
    <t>2021-10-20 20:29:39</t>
  </si>
  <si>
    <t>Robinsons Malolos-IPBB2 FOC23/24 ODF 3/4 PLDT RM TC PTE RM F:23/24-</t>
  </si>
  <si>
    <t>MLLHUDE009</t>
  </si>
  <si>
    <t>10.223.192.34</t>
  </si>
  <si>
    <t>04:25:C5:A6:CA:D0</t>
  </si>
  <si>
    <t>48-1104</t>
  </si>
  <si>
    <t>2021-10-20 20:29:42</t>
  </si>
  <si>
    <t>MLLHUDE011</t>
  </si>
  <si>
    <t>10.223.192.50</t>
  </si>
  <si>
    <t>68:CC:6E:DF:31:D0</t>
  </si>
  <si>
    <t>48-1775</t>
  </si>
  <si>
    <t>PLACE 3F UNIT 3-00348, MAC ARTHUR HIGHWAY, SUMAPANG BATA, MALOLOS, BULACAN</t>
  </si>
  <si>
    <t>2021-10-20 20:29:44</t>
  </si>
  <si>
    <t>ROBINSON’S PLACE MALOLOS (SMART AND SUN SHOP)
(MLLHUDE011)-PLACE 3F UNIT 3-00348, MAC ARTHUR HIGHWAY, SUMAPANG BATA, MALOLOS, BULACAN - NLFxATOpFF5</t>
  </si>
  <si>
    <t>MLLHUDE014</t>
  </si>
  <si>
    <t>10.223.192.62</t>
  </si>
  <si>
    <t>D0:EF:C1:9E:EA:B0</t>
  </si>
  <si>
    <t>48-12436</t>
  </si>
  <si>
    <t>2021-10-20 20:29:47</t>
  </si>
  <si>
    <t>ZAMHUDE027</t>
  </si>
  <si>
    <t>10.223.193.106</t>
  </si>
  <si>
    <t>9C:71:3A:3E:26:90</t>
  </si>
  <si>
    <t>48-12416</t>
  </si>
  <si>
    <t>2021-10-20 20:29:49</t>
  </si>
  <si>
    <t>ZAMHUDE800</t>
  </si>
  <si>
    <t>10.223.193.126</t>
  </si>
  <si>
    <t>9C:71:3A:10:12:A0</t>
  </si>
  <si>
    <t>48-9376</t>
  </si>
  <si>
    <t>2021-10-20 20:29:52</t>
  </si>
  <si>
    <t>SINHUDE002</t>
  </si>
  <si>
    <t>10.223.193.146</t>
  </si>
  <si>
    <t>C4:B8:B4:D4:69:40</t>
  </si>
  <si>
    <t>48-14508</t>
  </si>
  <si>
    <t>2021-10-20 20:29:56</t>
  </si>
  <si>
    <t>PHILIPPINE PORTS AUTHORITY-PORT MANAGEMENT OFFICE ZAMBOANGA DEL NORTE - TMO Sindangan, Port of Sindangan, Gusa, Calatunan, Sindangan, Zamboanga Del Norte</t>
  </si>
  <si>
    <t>ZAMHUDE036</t>
  </si>
  <si>
    <t>10.223.193.154</t>
  </si>
  <si>
    <t>14:30:04:3D:54:00</t>
  </si>
  <si>
    <t>48-9349</t>
  </si>
  <si>
    <t>2021-10-20 20:29:59</t>
  </si>
  <si>
    <t>ZAMHUDE038</t>
  </si>
  <si>
    <t>10.223.193.162</t>
  </si>
  <si>
    <t>D0:EF:C1:9E:F2:20</t>
  </si>
  <si>
    <t>48-14425</t>
  </si>
  <si>
    <t>2021-10-20 20:30:02</t>
  </si>
  <si>
    <t>ZAMBOANGA CITY ELECTRIC COOPERATIVE, INC.</t>
  </si>
  <si>
    <t>ZAMBOANGA CITY ELECTRIC COOPERATIVE, INC. / ZAMELCO Inc. Km. 7, Brgy. Putik, Zamboanga City</t>
  </si>
  <si>
    <t>SINHUDE003</t>
  </si>
  <si>
    <t>10.223.193.170</t>
  </si>
  <si>
    <t>08:4F:0A:B1:BA:00</t>
  </si>
  <si>
    <t>48-15412</t>
  </si>
  <si>
    <t>LAND TRANSPORTATION OFFICE, Zamora St., Sindangan, Zamboanga del Norte</t>
  </si>
  <si>
    <t>2021-10-20 20:30:05</t>
  </si>
  <si>
    <t>ZAMHUDE043</t>
  </si>
  <si>
    <t>10.223.193.186</t>
  </si>
  <si>
    <t>9C:71:3A:3E:26:D0</t>
  </si>
  <si>
    <t>48-14424</t>
  </si>
  <si>
    <t>2021-10-20 20:30:09</t>
  </si>
  <si>
    <t>ZAMBOANGA CITY WATER DISTRICT</t>
  </si>
  <si>
    <t>ZAMBOANGA CITY WATER DISTRICT / Pilar Street, Zamboanga City</t>
  </si>
  <si>
    <t>ZAMHUDE005</t>
  </si>
  <si>
    <t>10.223.193.18</t>
  </si>
  <si>
    <t>48-1636</t>
  </si>
  <si>
    <t>2021-10-20 20:30:12</t>
  </si>
  <si>
    <t>PHILIPPINE PUBLIC SAFETY COLLEGE-REGIONAL TRAINING CENTER 9-PNP PUBLIC SAFETY CAMPSITE DRV BGY PASONANCA ZAMBOANGA CITY ZAMBOANGA-ZAMHUCU001 gi 6/1/11</t>
  </si>
  <si>
    <t>ZAMHUDE052</t>
  </si>
  <si>
    <t>10.223.193.226</t>
  </si>
  <si>
    <t>08:4F:0A:B1:B4:30</t>
  </si>
  <si>
    <t>48-13875</t>
  </si>
  <si>
    <t>PROFESSIONAL REGULATION COMMISSION - PRC NEW BLDG SAN JOSE RD BGY SAN JOSE ZAMBOANGA CITY</t>
  </si>
  <si>
    <t>2021-10-20 20:30:15</t>
  </si>
  <si>
    <t>ZAMHUDE006</t>
  </si>
  <si>
    <t>10.223.193.22</t>
  </si>
  <si>
    <t>14:30:04:3E:83:50</t>
  </si>
  <si>
    <t>48-1631</t>
  </si>
  <si>
    <t>2021-10-20 20:30:18</t>
  </si>
  <si>
    <t>DOST Zamboanga - DOST IX PETTIT BARRACKS RD, BGY ZONE 3, ZAMBOANGA CITY</t>
  </si>
  <si>
    <t>ZAMHUDE055</t>
  </si>
  <si>
    <t>10.223.193.238</t>
  </si>
  <si>
    <t>D0:EF:C1:9E:F8:90</t>
  </si>
  <si>
    <t>48-16024</t>
  </si>
  <si>
    <t>2021-10-20 20:30:22</t>
  </si>
  <si>
    <t>ARMED FORCES AND POLICE SAVINGS &amp; LOAN ASSOCIATION, INC.</t>
  </si>
  <si>
    <t xml:space="preserve"> Camp Navarro Lower Calarian Zamboanga City 
Via 216F FTTH R2 
cable ID# ZAMF495ZAM core#117 &amp; 118
</t>
  </si>
  <si>
    <t>ZAMHUDE056</t>
  </si>
  <si>
    <t>10.223.193.242</t>
  </si>
  <si>
    <t>08:4F:0A:B1:C8:F0</t>
  </si>
  <si>
    <t>48-14987</t>
  </si>
  <si>
    <t>2021-10-20 20:30:24</t>
  </si>
  <si>
    <t>ZAMHUDE011</t>
  </si>
  <si>
    <t>10.223.193.42</t>
  </si>
  <si>
    <t>48-1683</t>
  </si>
  <si>
    <t>2021-10-20 20:30:27</t>
  </si>
  <si>
    <t>ZAMHUDE013</t>
  </si>
  <si>
    <t>10.223.193.50</t>
  </si>
  <si>
    <t>14:30:04:3E:84:40</t>
  </si>
  <si>
    <t>48-1696</t>
  </si>
  <si>
    <t>2021-10-20 20:30:30</t>
  </si>
  <si>
    <t>Smart Store- Zamboanga - PLDT Zamboanga SC at G/F PLDT Bldg, Mayor Jaldon St, Zamboanga City</t>
  </si>
  <si>
    <t>ZAMHUDE017</t>
  </si>
  <si>
    <t>10.223.193.66</t>
  </si>
  <si>
    <t>48-1916</t>
  </si>
  <si>
    <t>2021-10-20 20:30:34</t>
  </si>
  <si>
    <t>ZAMHUDE019</t>
  </si>
  <si>
    <t>10.223.193.74</t>
  </si>
  <si>
    <t>48-9381</t>
  </si>
  <si>
    <t>2021-10-20 20:30:37</t>
  </si>
  <si>
    <t>ZAMHUDE022</t>
  </si>
  <si>
    <t>10.223.193.86</t>
  </si>
  <si>
    <t>3C:E8:24:52:37:60</t>
  </si>
  <si>
    <t>48-18112</t>
  </si>
  <si>
    <t>ADZU La Purisima St., Zamboanga City</t>
  </si>
  <si>
    <t>2021-10-20 20:30:40</t>
  </si>
  <si>
    <t>ZAMHUDE023</t>
  </si>
  <si>
    <t>10.223.193.90</t>
  </si>
  <si>
    <t>48-9375</t>
  </si>
  <si>
    <t>2021-10-20 20:30:43</t>
  </si>
  <si>
    <t>ZAMHUDE025</t>
  </si>
  <si>
    <t>10.223.193.98</t>
  </si>
  <si>
    <t>9C:71:3A:1C:68:40</t>
  </si>
  <si>
    <t>48-12308</t>
  </si>
  <si>
    <t>2021-10-20 20:30:46</t>
  </si>
  <si>
    <t>LPZHUDE004</t>
  </si>
  <si>
    <t>10.223.194.14</t>
  </si>
  <si>
    <t>48-1341</t>
  </si>
  <si>
    <t>2021-10-20 20:30:49</t>
  </si>
  <si>
    <t>LPZHUDE005</t>
  </si>
  <si>
    <t>10.223.194.18</t>
  </si>
  <si>
    <t>48-1516</t>
  </si>
  <si>
    <t>2021-10-20 20:30:52</t>
  </si>
  <si>
    <t>CRAWFORD &amp; COMPANY BROADSPIRE (PHILIPPINES), INC. -&gt; 2/F GST Corporate Center, Barangay Sampaguita, Quezon St., Iloilo City, Iloilo</t>
  </si>
  <si>
    <t>LPZHUDE051</t>
  </si>
  <si>
    <t>10.223.194.194</t>
  </si>
  <si>
    <t>48-2059</t>
  </si>
  <si>
    <t>2021-10-20 20:30:55</t>
  </si>
  <si>
    <t>SUN SHOP, Iloilo - Located at Ground Floor Robinson’s Place, Ledesma st. Iloilo City</t>
  </si>
  <si>
    <t>LPZHUDE052</t>
  </si>
  <si>
    <t>10.223.194.198</t>
  </si>
  <si>
    <t>14:30:04:3E:8C:10</t>
  </si>
  <si>
    <t>48-1973</t>
  </si>
  <si>
    <t>2021-10-20 20:30:58</t>
  </si>
  <si>
    <t>SM ILOILO SMART SC - 3F Cyberzone SM Iloilo Benigno aquino Ave. Mandurriao Iloilo City</t>
  </si>
  <si>
    <t>LPZHUDE054</t>
  </si>
  <si>
    <t>10.223.194.206</t>
  </si>
  <si>
    <t>04:25:C5:29:05:A0</t>
  </si>
  <si>
    <t>48-1899</t>
  </si>
  <si>
    <t>2021-10-20 20:31:01</t>
  </si>
  <si>
    <t>ROBINSONS PLACE PAVIA - PAVIA, ILOILO</t>
  </si>
  <si>
    <t>LPZHUDE060</t>
  </si>
  <si>
    <t>10.223.194.230</t>
  </si>
  <si>
    <t>14:30:04:3D:59:D0</t>
  </si>
  <si>
    <t>48-2083</t>
  </si>
  <si>
    <t>2021-10-20 20:31:05</t>
  </si>
  <si>
    <t>ILOHUDE059</t>
  </si>
  <si>
    <t>10.223.194.254</t>
  </si>
  <si>
    <t>08:4F:0A:B1:C1:50</t>
  </si>
  <si>
    <t>48-15197</t>
  </si>
  <si>
    <t>2021-10-20 20:31:08</t>
  </si>
  <si>
    <t>LEGATO HEALTH TECHNOLOGIES PHILIPPINES, INC.- 3/F ONE FINTECH PLACE OFFICE 1, MEGAWORLD BLVD, ILOILO BUSINESS PARK, MANDURRIAO, ILOILO</t>
  </si>
  <si>
    <t>LPZHUDE013</t>
  </si>
  <si>
    <t>10.223.194.50</t>
  </si>
  <si>
    <t>04:25:C5:29:04:80</t>
  </si>
  <si>
    <t>48-1328</t>
  </si>
  <si>
    <t>Robinsons Jaro - 3/F Telco room Robinsons, Jaro Ilo-Iilo</t>
  </si>
  <si>
    <t>2021-10-20 20:31:11</t>
  </si>
  <si>
    <t>Robinsons Jaro-(10G) (0/0/1) homing LPZ node LPZHUCN002 gi 1/2/2-(0/0/2) homing LPZ node LPZHUCN002 gi 2/0/2</t>
  </si>
  <si>
    <t>LPZHUDE028</t>
  </si>
  <si>
    <t>10.223.194.86</t>
  </si>
  <si>
    <t>48-1342</t>
  </si>
  <si>
    <t>2021-10-20 20:31:14</t>
  </si>
  <si>
    <t>OLPHUDE004</t>
  </si>
  <si>
    <t>10.223.195.14</t>
  </si>
  <si>
    <t>48-15133</t>
  </si>
  <si>
    <t>2021-10-20 20:31:17</t>
  </si>
  <si>
    <t>OLPHUDE007</t>
  </si>
  <si>
    <t>10.223.195.26</t>
  </si>
  <si>
    <t>48-8951</t>
  </si>
  <si>
    <t>2021-10-20 20:31:19</t>
  </si>
  <si>
    <t>OLPHUDE008</t>
  </si>
  <si>
    <t>10.223.195.30</t>
  </si>
  <si>
    <t>48-8949</t>
  </si>
  <si>
    <t>2021-10-20 20:31:23</t>
  </si>
  <si>
    <t>OLPHUDE012</t>
  </si>
  <si>
    <t>10.223.195.46</t>
  </si>
  <si>
    <t>48-12401</t>
  </si>
  <si>
    <t>2021-10-20 20:31:26</t>
  </si>
  <si>
    <t>MNXHUDE800</t>
  </si>
  <si>
    <t>10.223.195.98</t>
  </si>
  <si>
    <t>04:25:C5:29:7C:20</t>
  </si>
  <si>
    <t>48-13847</t>
  </si>
  <si>
    <t>2021-10-20 20:31:29</t>
  </si>
  <si>
    <t>KORHUDE003</t>
  </si>
  <si>
    <t>10.223.197.10</t>
  </si>
  <si>
    <t>48-1032</t>
  </si>
  <si>
    <t>2021-10-20 20:31:32</t>
  </si>
  <si>
    <t>BT INFOCOMMUNICATIONS SPECIALIST INC. &gt;&gt;&gt; G/F JVL Star Cable JV Lagon Bldg. Alunan Highway Brgy. Poblacion, Tacurong City</t>
  </si>
  <si>
    <t>KORHUDE027</t>
  </si>
  <si>
    <t>10.223.197.110</t>
  </si>
  <si>
    <t>7C:1C:F1:3E:66:E0</t>
  </si>
  <si>
    <t>48-15893</t>
  </si>
  <si>
    <t>Marbel Telephone System, Inc. -  Koronadal City, South Cotabato</t>
  </si>
  <si>
    <t>2021-10-20 20:31:35</t>
  </si>
  <si>
    <t>KORHUDE004</t>
  </si>
  <si>
    <t>10.223.197.14</t>
  </si>
  <si>
    <t>48-1094</t>
  </si>
  <si>
    <t>2021-10-20 20:31:38</t>
  </si>
  <si>
    <t>KCC Property Holdings, KCC Mall of Marbel, Koronadal</t>
  </si>
  <si>
    <t>KAUHUDE001</t>
  </si>
  <si>
    <t>10.223.197.164</t>
  </si>
  <si>
    <t>C4:B8:B4:D4:38:60</t>
  </si>
  <si>
    <t>48-15933</t>
  </si>
  <si>
    <t>2021-10-20 20:31:41</t>
  </si>
  <si>
    <t>Gn Power Kauswagan Ltd. Co.
GNPK PLANT SITE OM OFFICE., BGRY. LIBERTAD, KAUSWAGAN, LANAO DEL NORTE
ILID472ILI F21-22</t>
  </si>
  <si>
    <t>KORHUDE001</t>
  </si>
  <si>
    <t>10.223.197.2</t>
  </si>
  <si>
    <t>80:D4:A5:93:0B:60</t>
  </si>
  <si>
    <t>48-989</t>
  </si>
  <si>
    <t>2021-10-20 20:31:46</t>
  </si>
  <si>
    <t>KORHUDE008</t>
  </si>
  <si>
    <t>10.223.197.30</t>
  </si>
  <si>
    <t>68:CC:6E:A8:5C:10</t>
  </si>
  <si>
    <t>48-1278</t>
  </si>
  <si>
    <t>Alunan Ave., Koronadal City, South Cotabato</t>
  </si>
  <si>
    <t>2021-10-20 20:31:50</t>
  </si>
  <si>
    <t>DPWH Region 12 - KORHUCU001 2/1/5-F61/62 BAAI457KOR</t>
  </si>
  <si>
    <t>KORHUDE013</t>
  </si>
  <si>
    <t>10.223.197.50</t>
  </si>
  <si>
    <t>68:CC:6E:DF:33:C0</t>
  </si>
  <si>
    <t>48-1966</t>
  </si>
  <si>
    <t>2021-10-20 20:31:52</t>
  </si>
  <si>
    <t>Smart Store- M8617 KCC Koronadal - 4F KCC Mall of Marbel, Gensan Drive, Koronadal City</t>
  </si>
  <si>
    <t>KORHUDE014</t>
  </si>
  <si>
    <t>10.223.197.54</t>
  </si>
  <si>
    <t>48-8904</t>
  </si>
  <si>
    <t>2021-10-20 20:31:56</t>
  </si>
  <si>
    <t>KORHUDE016</t>
  </si>
  <si>
    <t>10.223.197.62</t>
  </si>
  <si>
    <t>48-8909</t>
  </si>
  <si>
    <t>2021-10-20 20:31:58</t>
  </si>
  <si>
    <t>BTNHUDE025</t>
  </si>
  <si>
    <t>10.223.198.106</t>
  </si>
  <si>
    <t>C4:B8:B4:D4:2F:10</t>
  </si>
  <si>
    <t>48-8600</t>
  </si>
  <si>
    <t>2021-10-20 20:32:01</t>
  </si>
  <si>
    <t>BTNHUDE026</t>
  </si>
  <si>
    <t>10.223.198.110</t>
  </si>
  <si>
    <t>48-8612</t>
  </si>
  <si>
    <t>2021-10-20 20:32:04</t>
  </si>
  <si>
    <t>BTNHUDE027</t>
  </si>
  <si>
    <t>10.223.198.114</t>
  </si>
  <si>
    <t>34:0A:98:D7:EE:E0</t>
  </si>
  <si>
    <t>48-14455</t>
  </si>
  <si>
    <t>FIL PRODUCTS, INC.</t>
  </si>
  <si>
    <t>2021-10-20 20:32:07</t>
  </si>
  <si>
    <t>BTNHUDE038</t>
  </si>
  <si>
    <t>10.223.198.130</t>
  </si>
  <si>
    <t>60:F1:8A:5A:4A:50</t>
  </si>
  <si>
    <t>48-16237</t>
  </si>
  <si>
    <t>Taguibo, Butuan City</t>
  </si>
  <si>
    <t>2021-10-20 20:32:10</t>
  </si>
  <si>
    <t>Pryce Gases  Inc.
Taguibo, Butuan City
FOCA: BTNI424CBR (72F IOT PLDT DFON – Cabadbaran Link)</t>
  </si>
  <si>
    <t>MHNHUDE001</t>
  </si>
  <si>
    <t>10.223.198.138</t>
  </si>
  <si>
    <t>48-14448</t>
  </si>
  <si>
    <t>2021-10-20 20:32:13</t>
  </si>
  <si>
    <t>BTNHUDE015</t>
  </si>
  <si>
    <t>10.223.198.62</t>
  </si>
  <si>
    <t>48-1738</t>
  </si>
  <si>
    <t>2021-10-20 20:32:19</t>
  </si>
  <si>
    <t>Smart Store- BUTUAN  CITY</t>
  </si>
  <si>
    <t>BUTUAN CITY-PS Arcade SC at G/F PS Arcade, J Rosales Ave., Butuan City(MinFxATOpFF2)</t>
  </si>
  <si>
    <t>BTNHUDE017</t>
  </si>
  <si>
    <t>10.223.198.70</t>
  </si>
  <si>
    <t>40:EE:DD:AA:80:50</t>
  </si>
  <si>
    <t>48-12798</t>
  </si>
  <si>
    <t>2021-10-20 20:32:21</t>
  </si>
  <si>
    <t>BTNHUDE800</t>
  </si>
  <si>
    <t>10.223.198.82</t>
  </si>
  <si>
    <t>9C:71:3A:10:13:90</t>
  </si>
  <si>
    <t>48-8577</t>
  </si>
  <si>
    <t>2021-10-20 20:32:25</t>
  </si>
  <si>
    <t>CEBPB040HUCP001</t>
  </si>
  <si>
    <t>10.245.247.237</t>
  </si>
  <si>
    <t>A8:2B:CD:8B:F9:EB</t>
  </si>
  <si>
    <t>147-34122</t>
  </si>
  <si>
    <t>2021-10-20 20:33:18</t>
  </si>
  <si>
    <t>10.245.246.237</t>
  </si>
  <si>
    <t>BTNHUDE023</t>
  </si>
  <si>
    <t>10.223.198.98</t>
  </si>
  <si>
    <t>40:EE:DD:FF:9D:10</t>
  </si>
  <si>
    <t>48-12417</t>
  </si>
  <si>
    <t>2021-10-20 20:32:27</t>
  </si>
  <si>
    <t>MRVHUDE010</t>
  </si>
  <si>
    <t>10.223.199.42</t>
  </si>
  <si>
    <t>08:4F:0A:B1:CA:D0</t>
  </si>
  <si>
    <t>48-17106</t>
  </si>
  <si>
    <t>EARTH &amp; SHORE TOURISM LANDHOLDINGS CORPORATION - Camaya Coast, Camaya Sands Hotel, Sitio Wain, Brgy. Mariveles Bataan</t>
  </si>
  <si>
    <t>2021-10-20 20:32:31</t>
  </si>
  <si>
    <t>LEGHUDE037</t>
  </si>
  <si>
    <t>10.223.200.158</t>
  </si>
  <si>
    <t>80:41:26:52:2A:E0</t>
  </si>
  <si>
    <t>48-12267</t>
  </si>
  <si>
    <t>2021-10-20 20:32:34</t>
  </si>
  <si>
    <t>NBUPB026HUDE001</t>
  </si>
  <si>
    <t>10.223.200.18</t>
  </si>
  <si>
    <t>9C:74:1A:7D:93:D0</t>
  </si>
  <si>
    <t>48-18899</t>
  </si>
  <si>
    <t>2021-10-20 20:32:37</t>
  </si>
  <si>
    <t>CMAHUDE800</t>
  </si>
  <si>
    <t>10.223.200.198</t>
  </si>
  <si>
    <t>44:00:4D:61:F0:80</t>
  </si>
  <si>
    <t>48-15671</t>
  </si>
  <si>
    <t>2021-10-20 20:32:42</t>
  </si>
  <si>
    <t>LBOHUDE001</t>
  </si>
  <si>
    <t>10.223.200.222</t>
  </si>
  <si>
    <t>D0:C6:5B:ED:80:00</t>
  </si>
  <si>
    <t>48-16502</t>
  </si>
  <si>
    <t>2021-10-20 20:32:45</t>
  </si>
  <si>
    <t>S3933/LCC LIBON - LCC LIBON/ Governor, Nick Seva Street, Zone 2, Poblacion, Libon, 4507 Albay</t>
  </si>
  <si>
    <t>LEGHUDE004</t>
  </si>
  <si>
    <t>10.223.200.226</t>
  </si>
  <si>
    <t>08:4F:0A:B1:C9:C0</t>
  </si>
  <si>
    <t>48-16896</t>
  </si>
  <si>
    <t>ARMED FORCES AND POLICE SAVINGS &amp; LOAN ASSOCIATION, INC. - AFSLAI Legazpi Camp. Simeon Ola. Legazpi City</t>
  </si>
  <si>
    <t>2021-10-20 20:32:48</t>
  </si>
  <si>
    <t>LEZHUDE001</t>
  </si>
  <si>
    <t>10.223.200.230</t>
  </si>
  <si>
    <t>44:00:4D:61:F2:D0</t>
  </si>
  <si>
    <t>48-16190</t>
  </si>
  <si>
    <t>2021-10-20 20:32:51</t>
  </si>
  <si>
    <t>LCC GUINOBATAN</t>
  </si>
  <si>
    <t>LCC GUINOBATAN, GUINOBATAN, ALBAY
GBTS00B17D044</t>
  </si>
  <si>
    <t>LEZHUDE002</t>
  </si>
  <si>
    <t>10.223.200.234</t>
  </si>
  <si>
    <t>44:00:4D:61:F2:B0</t>
  </si>
  <si>
    <t>48-16902</t>
  </si>
  <si>
    <t>2021-10-20 20:32:55</t>
  </si>
  <si>
    <t>LCC Ligao - McKinley Street, Bagumabayan, Ligao, 4504 Albay - BLDG. ADMIN</t>
  </si>
  <si>
    <t>LEGHUDE050</t>
  </si>
  <si>
    <t>10.223.200.238</t>
  </si>
  <si>
    <t>08:4F:0A:B1:C6:F0</t>
  </si>
  <si>
    <t>48-17421</t>
  </si>
  <si>
    <t>2021-10-20 20:32:59</t>
  </si>
  <si>
    <t>LEGHUDE007</t>
  </si>
  <si>
    <t>10.223.200.26</t>
  </si>
  <si>
    <t>48:FD:8E:92:2F:F0</t>
  </si>
  <si>
    <t>48-1082</t>
  </si>
  <si>
    <t>Post Telecom Bldg., Lapu Lapu St., Legaspi, Albay</t>
  </si>
  <si>
    <t>2021-10-20 20:33:01</t>
  </si>
  <si>
    <t>Post Telecom Bldg., Lapu Lapu St., Legaspi, Albay| Primary: Client F1/F2 ----- LEGF391LEG ODF 1 F7/F8 XC F29/F30| Huawei Demarc S5320-28X AC (10G)  (0/0/1) homing LEG node  LEGHUCU002 1/0/5|</t>
  </si>
  <si>
    <t>LEGHUDE010</t>
  </si>
  <si>
    <t>10.223.200.38</t>
  </si>
  <si>
    <t>14:30:04:3D:55:70</t>
  </si>
  <si>
    <t>48-18113</t>
  </si>
  <si>
    <t>EMBARCADERO ST, EMBARCADERO MALL, LEGAZPI CITY</t>
  </si>
  <si>
    <t>2021-10-20 20:33:04</t>
  </si>
  <si>
    <t>LEGHUDE012</t>
  </si>
  <si>
    <t>10.223.200.46</t>
  </si>
  <si>
    <t>14:30:04:3E:7B:50</t>
  </si>
  <si>
    <t>48-18114</t>
  </si>
  <si>
    <t>NCEISC CL/NFSL NATIONAL HWY BGY 42 - RAWIS LEGAZPI CITY ALBAY</t>
  </si>
  <si>
    <t>2021-10-20 20:33:07</t>
  </si>
  <si>
    <t>LEGHUDE019</t>
  </si>
  <si>
    <t>10.223.200.78</t>
  </si>
  <si>
    <t>80:41:26:4F:EE:50</t>
  </si>
  <si>
    <t>48-1955</t>
  </si>
  <si>
    <t>Terminal Road 1 corner F. Imperial St., Legaspi port District, Legaspi City, Albay</t>
  </si>
  <si>
    <t>2021-10-20 20:33:09</t>
  </si>
  <si>
    <t>YASHANO MALL-S5320-28X-SI- AC/DC (10G)  homing LEGnode LEGHUCU002 G 1/1/1-24xGE Electrical Ports / 10xGE Optical Ports-Yashano Mall PLDT RM. F13/F14 ----- FITL LEGAZPI 144F ---- F128/F129</t>
  </si>
  <si>
    <t>LEGHUDE023</t>
  </si>
  <si>
    <t>10.223.200.94</t>
  </si>
  <si>
    <t>80:41:26:50:00:90</t>
  </si>
  <si>
    <t>48-9595</t>
  </si>
  <si>
    <t>2021-10-20 20:33:12</t>
  </si>
  <si>
    <t>SRGHUDE003</t>
  </si>
  <si>
    <t>10.223.201.10</t>
  </si>
  <si>
    <t>80:41:26:52:24:E0</t>
  </si>
  <si>
    <t>48-9018</t>
  </si>
  <si>
    <t>2021-10-20 20:33:15</t>
  </si>
  <si>
    <t>BRDHUDE001</t>
  </si>
  <si>
    <t>10.223.201.38</t>
  </si>
  <si>
    <t>48-16477</t>
  </si>
  <si>
    <t>2021-10-20 20:33:17</t>
  </si>
  <si>
    <t xml:space="preserve">TANDAG TELEPHONE SYSTEM, INC.
National Highway Prk 1, Wakat Barobo, Surigao del Sur
FOCA FOC 1-4
</t>
  </si>
  <si>
    <t>SRGHUDE002</t>
  </si>
  <si>
    <t>10.223.201.6</t>
  </si>
  <si>
    <t>A0:A3:3B:D1:23:B0</t>
  </si>
  <si>
    <t>48-1637</t>
  </si>
  <si>
    <t>2021-10-20 20:33:20</t>
  </si>
  <si>
    <t>PHILIPPINE NAVY-Punta Bilar, Philippine Navy Detachment Purok 4 Brgy. Punta Bilar Surigao City-SRGHUCU001 gi 0/2/8</t>
  </si>
  <si>
    <t>MRIHUDE003</t>
  </si>
  <si>
    <t>10.223.203.10</t>
  </si>
  <si>
    <t>04:25:C5:A6:CB:B0</t>
  </si>
  <si>
    <t>48-1132</t>
  </si>
  <si>
    <t>2021-10-20 20:33:23</t>
  </si>
  <si>
    <t>MRIHUDE039</t>
  </si>
  <si>
    <t>10.223.203.146</t>
  </si>
  <si>
    <t>48-9012</t>
  </si>
  <si>
    <t>2021-10-20 20:33:26</t>
  </si>
  <si>
    <t>MRIHUDE040</t>
  </si>
  <si>
    <t>10.223.203.150</t>
  </si>
  <si>
    <t>14:30:04:3D:61:60</t>
  </si>
  <si>
    <t>48-8993</t>
  </si>
  <si>
    <t>2021-10-20 20:33:28</t>
  </si>
  <si>
    <t>MRIHUDE042</t>
  </si>
  <si>
    <t>10.223.203.158</t>
  </si>
  <si>
    <t>9C:71:3A:10:12:C0</t>
  </si>
  <si>
    <t>48-9000</t>
  </si>
  <si>
    <t>2021-10-20 20:33:31</t>
  </si>
  <si>
    <t>MRIHUDE043</t>
  </si>
  <si>
    <t>10.223.203.162</t>
  </si>
  <si>
    <t>80:41:26:4F:FC:D0</t>
  </si>
  <si>
    <t>48-8999</t>
  </si>
  <si>
    <t>2021-10-20 20:33:35</t>
  </si>
  <si>
    <t>MRIHUDE044</t>
  </si>
  <si>
    <t>10.223.203.166</t>
  </si>
  <si>
    <t>48-13529</t>
  </si>
  <si>
    <t>2021-10-20 20:33:37</t>
  </si>
  <si>
    <t>MRIHUDE045</t>
  </si>
  <si>
    <t>10.223.203.170</t>
  </si>
  <si>
    <t>9C:71:3A:3E:15:00</t>
  </si>
  <si>
    <t>48-9002</t>
  </si>
  <si>
    <t>2021-10-20 20:33:40</t>
  </si>
  <si>
    <t>MRIHUDE046</t>
  </si>
  <si>
    <t>10.223.203.174</t>
  </si>
  <si>
    <t>C4:B8:B4:C0:64:A0</t>
  </si>
  <si>
    <t>48-9021</t>
  </si>
  <si>
    <t>2021-10-20 20:33:43</t>
  </si>
  <si>
    <t>MRIHUDE049</t>
  </si>
  <si>
    <t>10.223.203.186</t>
  </si>
  <si>
    <t>C4:B8:B4:D4:67:C0</t>
  </si>
  <si>
    <t>48-9023</t>
  </si>
  <si>
    <t>2021-10-20 20:33:46</t>
  </si>
  <si>
    <t>MRIHUDE051</t>
  </si>
  <si>
    <t>10.223.203.194</t>
  </si>
  <si>
    <t>40:EE:DD:FF:9C:10</t>
  </si>
  <si>
    <t>48-9037</t>
  </si>
  <si>
    <t>JOLLIBEE FOODS CORP. (RCSI Marilao) Royale Cold Storage North Sta. Rosa, Marilao, Bulacan</t>
  </si>
  <si>
    <t>2021-10-20 20:33:49</t>
  </si>
  <si>
    <t>MRIHUDE061</t>
  </si>
  <si>
    <t>10.223.203.222</t>
  </si>
  <si>
    <t>08:4F:0A:22:47:70</t>
  </si>
  <si>
    <t>48-15014</t>
  </si>
  <si>
    <t>NESTLE BUSINESS SERVICES AOA, INC. - Supima Circle, Lucky Text Compound, Malhacan Rd., Meycuayan, Bulacan</t>
  </si>
  <si>
    <t>2021-10-20 20:33:52</t>
  </si>
  <si>
    <t>MRIHUDE001</t>
  </si>
  <si>
    <t>10.223.203.2</t>
  </si>
  <si>
    <t>48-1080</t>
  </si>
  <si>
    <t>2021-10-20 20:33:55</t>
  </si>
  <si>
    <t>BIR STA. MARIA - GOV. F. HALILI AVENUE, STA. MARIA, BULACAN</t>
  </si>
  <si>
    <t>SSAHUDE003</t>
  </si>
  <si>
    <t>10.223.204.10</t>
  </si>
  <si>
    <t>04:25:C5:70:5C:F0</t>
  </si>
  <si>
    <t>48-1108</t>
  </si>
  <si>
    <t>2021-10-20 20:33:58</t>
  </si>
  <si>
    <t>SSAHUDE021</t>
  </si>
  <si>
    <t>10.223.204.110</t>
  </si>
  <si>
    <t>D0:EF:C1:9E:F4:E0</t>
  </si>
  <si>
    <t>48-9044</t>
  </si>
  <si>
    <t>REGIONAL OFFICE No. 11 - DENR, KM 7, LANANG, DAVAO CITY</t>
  </si>
  <si>
    <t>2021-10-20 20:34:01</t>
  </si>
  <si>
    <t>DEPARTMENT OF ENVIRONMENT AND NATURAL RESOURCES-CENTRAL OFFICE/ REGIONAL OFFICE No. 11 - DENR, KM 7, LANANG, DAVAO CITY</t>
  </si>
  <si>
    <t>SSAHUDE022</t>
  </si>
  <si>
    <t>10.223.204.114</t>
  </si>
  <si>
    <t>9C:71:3A:10:12:70</t>
  </si>
  <si>
    <t>48-14458</t>
  </si>
  <si>
    <t>2021-10-20 20:34:04</t>
  </si>
  <si>
    <t>VXI</t>
  </si>
  <si>
    <t>VXI / KM 5 BUHANGIN RD BGY BUHANGIN PROPER DAVAO CITY DAVAO DEL SUR</t>
  </si>
  <si>
    <t>SSAHUDE023</t>
  </si>
  <si>
    <t>10.223.204.118</t>
  </si>
  <si>
    <t>80:D4:A5:B4:CE:50</t>
  </si>
  <si>
    <t>48-9057</t>
  </si>
  <si>
    <t>2021-10-20 20:34:06</t>
  </si>
  <si>
    <t>SASHUDE024</t>
  </si>
  <si>
    <t>10.223.204.122</t>
  </si>
  <si>
    <t>14:30:04:3E:8B:50</t>
  </si>
  <si>
    <t>48-9094</t>
  </si>
  <si>
    <t>2021-10-20 20:34:09</t>
  </si>
  <si>
    <t>SSAHUDE025</t>
  </si>
  <si>
    <t>10.223.204.126</t>
  </si>
  <si>
    <t>48-12338</t>
  </si>
  <si>
    <t>2021-10-20 20:34:11</t>
  </si>
  <si>
    <t>SSAHUDE027</t>
  </si>
  <si>
    <t>10.223.204.134</t>
  </si>
  <si>
    <t>48-9106</t>
  </si>
  <si>
    <t>2021-10-20 20:34:14</t>
  </si>
  <si>
    <t>SSAHUDE801</t>
  </si>
  <si>
    <t>10.223.204.154</t>
  </si>
  <si>
    <t>14:30:04:3D:5B:B0</t>
  </si>
  <si>
    <t>48-13477</t>
  </si>
  <si>
    <t>SMART Store SM Lanang</t>
  </si>
  <si>
    <t>2021-10-20 20:34:17</t>
  </si>
  <si>
    <t>DNGHUDE002</t>
  </si>
  <si>
    <t>10.223.204.166</t>
  </si>
  <si>
    <t>48-14853</t>
  </si>
  <si>
    <t>2021-10-20 20:34:19</t>
  </si>
  <si>
    <t>SSAHUDE033</t>
  </si>
  <si>
    <t>10.223.204.178</t>
  </si>
  <si>
    <t>08:4F:0A:B1:BE:10</t>
  </si>
  <si>
    <t>48-14511</t>
  </si>
  <si>
    <t>2021-10-20 20:34:23</t>
  </si>
  <si>
    <t>DEL MONTE FRESH PRODUCE (PHILS.) INC. - Del Monte Fresh Produce Phils Inc - Powerhouse Bldg., Km 9 Bo. Pampanga St., Davao City</t>
  </si>
  <si>
    <t>DVOHUDE176</t>
  </si>
  <si>
    <t>10.223.204.188</t>
  </si>
  <si>
    <t>08:4F:0A:B1:CA:B0</t>
  </si>
  <si>
    <t>48-15024</t>
  </si>
  <si>
    <t>2021-10-20 20:34:25</t>
  </si>
  <si>
    <t>DAVAO CENTRAL CHEMICAL CORP (DCCC) Davao-Agusan, Brgy. Tibungco, Davao City FOCA BWDM027PNK 001-008</t>
  </si>
  <si>
    <t>SSAHUDE005</t>
  </si>
  <si>
    <t>10.223.204.18</t>
  </si>
  <si>
    <t>14:30:04:3E:87:80</t>
  </si>
  <si>
    <t>48-1245</t>
  </si>
  <si>
    <t>G/F - LAN area, 1, Arroyo St. Km. 6 Lanang, Davao City</t>
  </si>
  <si>
    <t>2021-10-20 20:34:28</t>
  </si>
  <si>
    <t>Telstra FAO: Communications Networking Services-24xGE Electrical Ports / 8xGE Optical Ports-FOCA: SASF317SAS core# 173&amp;174</t>
  </si>
  <si>
    <t>DVOHUDE179</t>
  </si>
  <si>
    <t>10.223.204.202</t>
  </si>
  <si>
    <t>34:0A:98:D7:F1:B0</t>
  </si>
  <si>
    <t>48-15105</t>
  </si>
  <si>
    <t>CONECTYS PHILIPPINES INC., FILANDIA Bldg., Jacinto Ext., Davao City</t>
  </si>
  <si>
    <t>2021-10-20 20:34:31</t>
  </si>
  <si>
    <t>SSAHUDE001</t>
  </si>
  <si>
    <t>10.223.204.2</t>
  </si>
  <si>
    <t>80:D4:A5:93:0C:B0</t>
  </si>
  <si>
    <t>48-1041</t>
  </si>
  <si>
    <t>2021-10-20 20:34:34</t>
  </si>
  <si>
    <t>HOLCIM MINING AND DEVELOPMENT CORP.- KM12 BUDBUD BGY BUNAWAN DAVAO CITY</t>
  </si>
  <si>
    <t>SSAHUDE002</t>
  </si>
  <si>
    <t>10.223.204.6</t>
  </si>
  <si>
    <t>48-1045</t>
  </si>
  <si>
    <t>2021-10-20 20:34:37</t>
  </si>
  <si>
    <t>CARVE BUSINESS MANAGEMENT SERVICES - Think Up Coffee shop, Unit 3 83 Bldg., Bajada, Davao City</t>
  </si>
  <si>
    <t>BNWHUDE001</t>
  </si>
  <si>
    <t>10.223.204.74</t>
  </si>
  <si>
    <t>08:4F:0A:B1:B1:C0</t>
  </si>
  <si>
    <t>48-14413</t>
  </si>
  <si>
    <t>Panacan valley st near Malagamot Road, Bunawan, Davao City</t>
  </si>
  <si>
    <t>2021-10-20 20:34:41</t>
  </si>
  <si>
    <t>1-190GYZH HONDA PHILIPPINES INC. - Panacan valley st near Malagamot Road, Bunawan, Davao City FOCA Buhangin - Sasa 216F  FTTH Feeder  BHGF511SAS Core Assignment: 117-118</t>
  </si>
  <si>
    <t>CAPHUDE002</t>
  </si>
  <si>
    <t>10.223.205.106</t>
  </si>
  <si>
    <t>48-13583</t>
  </si>
  <si>
    <t>2021-10-20 20:34:44</t>
  </si>
  <si>
    <t>LSPHUDE008</t>
  </si>
  <si>
    <t>10.223.205.42</t>
  </si>
  <si>
    <t>C4:B8:B4:D0:B3:A0</t>
  </si>
  <si>
    <t>48-17019</t>
  </si>
  <si>
    <t>2021-10-20 20:34:47</t>
  </si>
  <si>
    <t>DVOHUDE147</t>
  </si>
  <si>
    <t>10.223.207.178</t>
  </si>
  <si>
    <t>60:F1:8A:5A:46:A0</t>
  </si>
  <si>
    <t>48-12347</t>
  </si>
  <si>
    <t>SIX ELEVEN GLOBAL SERVICES AND SOLUTIONS - 2nd Flr. Dimdi bldg., Mabini cor. Araullo St Davao City</t>
  </si>
  <si>
    <t>2021-10-20 20:34:50</t>
  </si>
  <si>
    <t>DVOHUDE153</t>
  </si>
  <si>
    <t>10.223.207.202</t>
  </si>
  <si>
    <t>48-12800</t>
  </si>
  <si>
    <t>2021-10-20 20:34:53</t>
  </si>
  <si>
    <t>DVOHUDE155</t>
  </si>
  <si>
    <t>10.223.207.210</t>
  </si>
  <si>
    <t>60:F1:8A:5A:4A:70</t>
  </si>
  <si>
    <t>48-13464</t>
  </si>
  <si>
    <t>2021-10-20 20:34:56</t>
  </si>
  <si>
    <t>DVOHUDE164</t>
  </si>
  <si>
    <t>10.223.207.250</t>
  </si>
  <si>
    <t>08:4F:0A:B1:B6:B0</t>
  </si>
  <si>
    <t>48-14012</t>
  </si>
  <si>
    <t>DAVAO CITY WATER DISTRICT - MC ARTHUR HWY,  DAVAO CITY WATER DISTRICT, DAVAO CITY</t>
  </si>
  <si>
    <t>2021-10-20 20:34:58</t>
  </si>
  <si>
    <t>MTIHUDE800</t>
  </si>
  <si>
    <t>10.223.207.50</t>
  </si>
  <si>
    <t>48-8958</t>
  </si>
  <si>
    <t>2021-10-20 20:35:01</t>
  </si>
  <si>
    <t>MTIHUDE013</t>
  </si>
  <si>
    <t>10.223.207.58</t>
  </si>
  <si>
    <t>48-14189</t>
  </si>
  <si>
    <t>2021-10-20 20:35:04</t>
  </si>
  <si>
    <t>SFPHUDE003</t>
  </si>
  <si>
    <t>10.223.209.10</t>
  </si>
  <si>
    <t>80:D4:A5:B4:D9:30</t>
  </si>
  <si>
    <t>48-15180</t>
  </si>
  <si>
    <t>2021-10-20 20:35:07</t>
  </si>
  <si>
    <t>DPWH PAMPANGA II DEO SAN ANTONIO ST BGY SAN ANTONIO GUAGUA PAMPANGA</t>
  </si>
  <si>
    <t>SFPHUDE800</t>
  </si>
  <si>
    <t>10.223.209.110</t>
  </si>
  <si>
    <t>80:41:26:52:29:90</t>
  </si>
  <si>
    <t>48-9206</t>
  </si>
  <si>
    <t>2021-10-20 20:35:10</t>
  </si>
  <si>
    <t>SFPHUDE035</t>
  </si>
  <si>
    <t>10.223.209.146</t>
  </si>
  <si>
    <t>48-12400</t>
  </si>
  <si>
    <t>2021-10-20 20:35:13</t>
  </si>
  <si>
    <t>SFPHUDE004</t>
  </si>
  <si>
    <t>10.223.209.14</t>
  </si>
  <si>
    <t>80:D4:A5:B4:D7:A0</t>
  </si>
  <si>
    <t>48-995</t>
  </si>
  <si>
    <t>2021-10-20 20:35:16</t>
  </si>
  <si>
    <t>HDMF-SFP, SUBURBIA COMMERCIAL CENTER MC ARTHUR HIGHWAY SAN FERNANDO PAMPANGA</t>
  </si>
  <si>
    <t>SFPHUDE801</t>
  </si>
  <si>
    <t>10.223.209.174</t>
  </si>
  <si>
    <t>48-13672</t>
  </si>
  <si>
    <t>2021-10-20 20:35:18</t>
  </si>
  <si>
    <t>SFPHUDE001</t>
  </si>
  <si>
    <t>10.223.209.2</t>
  </si>
  <si>
    <t>80:D4:A5:B4:D7:10</t>
  </si>
  <si>
    <t>48-1020</t>
  </si>
  <si>
    <t>2021-10-20 20:35:21</t>
  </si>
  <si>
    <t>HONDA CARS PAMPANGA &gt;&gt;&gt; MacArthur Highway,San Agustin, San Fernando City, Pampanga</t>
  </si>
  <si>
    <t>SFPHUDE008</t>
  </si>
  <si>
    <t>10.223.209.30</t>
  </si>
  <si>
    <t>80:D4:A5:B4:D5:80</t>
  </si>
  <si>
    <t>48-1656</t>
  </si>
  <si>
    <t>2021-10-20 20:35:25</t>
  </si>
  <si>
    <t>BANK OF FLORIDA-BANK OF FLORIDA MC ARTHUR HWY BGY DOLORES, SAN FERNANDO CITY-SFPHUCU001 Gi 3/1/23</t>
  </si>
  <si>
    <t>SFPHUDE019</t>
  </si>
  <si>
    <t>10.223.209.74</t>
  </si>
  <si>
    <t>34:0A:98:D7:EE:D0</t>
  </si>
  <si>
    <t>48-9205</t>
  </si>
  <si>
    <t>2021-10-20 20:35:28</t>
  </si>
  <si>
    <t>SFPHUDE022</t>
  </si>
  <si>
    <t>10.223.209.86</t>
  </si>
  <si>
    <t>48-9207</t>
  </si>
  <si>
    <t>2021-10-20 20:35:31</t>
  </si>
  <si>
    <t>MBYHUDE003</t>
  </si>
  <si>
    <t>10.223.211.10</t>
  </si>
  <si>
    <t>80:D4:A5:93:0C:A0</t>
  </si>
  <si>
    <t>48-1098</t>
  </si>
  <si>
    <t>2021-10-20 20:35:33</t>
  </si>
  <si>
    <t>PLDT-PhilCom Malaybalay Lunsayan St., Brgy Sumpong, Malaybalay City,Bukidnon</t>
  </si>
  <si>
    <t>NBTHUDE002</t>
  </si>
  <si>
    <t>10.223.211.122</t>
  </si>
  <si>
    <t>08:4F:0A:B1:B5:D0</t>
  </si>
  <si>
    <t>48-15174</t>
  </si>
  <si>
    <t>NABUNTURAN CABLE TV NETWORK - Compostela, Compostela Valley</t>
  </si>
  <si>
    <t>2021-10-20 20:35:36</t>
  </si>
  <si>
    <t>VCAHUDE001</t>
  </si>
  <si>
    <t>10.223.211.14</t>
  </si>
  <si>
    <t>04:25:C5:70:5C:90</t>
  </si>
  <si>
    <t>48-1102</t>
  </si>
  <si>
    <t>2021-10-20 20:35:39</t>
  </si>
  <si>
    <t>MBYHUDE005</t>
  </si>
  <si>
    <t>10.223.211.22</t>
  </si>
  <si>
    <t>14:30:04:47:5E:40</t>
  </si>
  <si>
    <t>48-1340</t>
  </si>
  <si>
    <t>2021-10-20 20:35:42</t>
  </si>
  <si>
    <t>BT INFOCOMMUNICATIONS SPECIALIST INC.</t>
  </si>
  <si>
    <t>BT Infocom Inc Sayre Hwy Central Mindanao University, Bgy Dologon Maramag Philcom Bukidnon</t>
  </si>
  <si>
    <t>MBYHUDE006</t>
  </si>
  <si>
    <t>10.223.211.26</t>
  </si>
  <si>
    <t>14:30:04:3E:86:10</t>
  </si>
  <si>
    <t>48-1881</t>
  </si>
  <si>
    <t>2021-10-20 20:35:44</t>
  </si>
  <si>
    <t>Smart Store - M8609 VALENCIA CITY - TAMAY LANG ARCADE SC Valencia city Bukidnon</t>
  </si>
  <si>
    <t>MBYHUDE007</t>
  </si>
  <si>
    <t>10.223.211.30</t>
  </si>
  <si>
    <t>60:F1:8A:5A:4B:50</t>
  </si>
  <si>
    <t>48-8953</t>
  </si>
  <si>
    <t>2021-10-20 20:35:48</t>
  </si>
  <si>
    <t>MBYHUDE008</t>
  </si>
  <si>
    <t>10.223.211.38</t>
  </si>
  <si>
    <t>C4:B8:B4:C0:63:90</t>
  </si>
  <si>
    <t>48-14465</t>
  </si>
  <si>
    <t>PARASAT CABLE TV, INC.</t>
  </si>
  <si>
    <t>2021-10-20 20:35:51</t>
  </si>
  <si>
    <t>MMGHUDE001</t>
  </si>
  <si>
    <t>10.223.211.6</t>
  </si>
  <si>
    <t>48-1099</t>
  </si>
  <si>
    <t>2021-10-20 20:35:54</t>
  </si>
  <si>
    <t>PHILIPPINE COUNTRYVILLE COLLEGE, INC./ Purok 2 Panadtalan, Maramag, Bukidnon Davao Del Sur / Contact person: Iudonn A. Torres /09985792760/ node is under the lookout of MINCNETFF2/OM</t>
  </si>
  <si>
    <t>VGNHUDE003</t>
  </si>
  <si>
    <t>10.223.214.10</t>
  </si>
  <si>
    <t>48-12427</t>
  </si>
  <si>
    <t>2021-10-20 20:35:57</t>
  </si>
  <si>
    <t>VGNHUDE004</t>
  </si>
  <si>
    <t>10.223.214.14</t>
  </si>
  <si>
    <t>80:41:26:4F:E6:40</t>
  </si>
  <si>
    <t>48-1999</t>
  </si>
  <si>
    <t>2021-10-20 20:36:01</t>
  </si>
  <si>
    <t>VGNHUDE005</t>
  </si>
  <si>
    <t>10.223.214.18</t>
  </si>
  <si>
    <t>80:41:26:52:26:00</t>
  </si>
  <si>
    <t>48-2000</t>
  </si>
  <si>
    <t>2021-10-20 20:36:04</t>
  </si>
  <si>
    <t>VGNHUDE006</t>
  </si>
  <si>
    <t>10.223.214.22</t>
  </si>
  <si>
    <t>80:41:26:4F:E3:D0</t>
  </si>
  <si>
    <t>48-2016</t>
  </si>
  <si>
    <t>2021-10-20 20:36:07</t>
  </si>
  <si>
    <t>VGNHUDE010</t>
  </si>
  <si>
    <t>10.223.214.38</t>
  </si>
  <si>
    <t>48-12813</t>
  </si>
  <si>
    <t>2021-10-20 20:36:10</t>
  </si>
  <si>
    <t>DASHUDE027</t>
  </si>
  <si>
    <t>10.223.215.110</t>
  </si>
  <si>
    <t>00:2E:C7:77:14:F0</t>
  </si>
  <si>
    <t>48-13867</t>
  </si>
  <si>
    <t>2021-10-20 20:36:12</t>
  </si>
  <si>
    <t>DASHUDE033</t>
  </si>
  <si>
    <t>10.223.215.130</t>
  </si>
  <si>
    <t>44:00:4D:61:F1:20</t>
  </si>
  <si>
    <t>48-16649</t>
  </si>
  <si>
    <t>ROBINSONS TOWNVILLE ARVO  38 Molino Paliparan Rd., Salawag, Dasmarinas Cavite</t>
  </si>
  <si>
    <t>2021-10-20 20:36:15</t>
  </si>
  <si>
    <t>BNNHUDE003</t>
  </si>
  <si>
    <t>10.223.215.14</t>
  </si>
  <si>
    <t>04:25:C5:29:03:80</t>
  </si>
  <si>
    <t>48-1266</t>
  </si>
  <si>
    <t>2021-10-20 20:36:18</t>
  </si>
  <si>
    <t>DASHUDE014</t>
  </si>
  <si>
    <t>10.223.215.58</t>
  </si>
  <si>
    <t>3C:E8:24:52:38:40</t>
  </si>
  <si>
    <t>48-9563</t>
  </si>
  <si>
    <t>2021-10-20 20:36:21</t>
  </si>
  <si>
    <t>DASHUDE016</t>
  </si>
  <si>
    <t>10.223.215.66</t>
  </si>
  <si>
    <t>80:41:26:4F:FD:F0</t>
  </si>
  <si>
    <t>48-9565</t>
  </si>
  <si>
    <t>2021-10-20 20:36:24</t>
  </si>
  <si>
    <t>DASHUDE018</t>
  </si>
  <si>
    <t>10.223.215.74</t>
  </si>
  <si>
    <t>D0:EF:C1:9E:ED:60</t>
  </si>
  <si>
    <t>48-12253</t>
  </si>
  <si>
    <t>2021-10-20 20:36:27</t>
  </si>
  <si>
    <t>DASHUDE019</t>
  </si>
  <si>
    <t>10.223.215.78</t>
  </si>
  <si>
    <t>48-9571</t>
  </si>
  <si>
    <t>2021-10-20 20:36:29</t>
  </si>
  <si>
    <t>DASHUDE021</t>
  </si>
  <si>
    <t>10.223.215.86</t>
  </si>
  <si>
    <t>14:30:04:3D:5B:70</t>
  </si>
  <si>
    <t>48-9566</t>
  </si>
  <si>
    <t>2021-10-20 20:36:32</t>
  </si>
  <si>
    <t>DASHUDE022</t>
  </si>
  <si>
    <t>10.223.215.90</t>
  </si>
  <si>
    <t>80:41:26:4F:ED:20</t>
  </si>
  <si>
    <t>48-12274</t>
  </si>
  <si>
    <t>2021-10-20 20:36:35</t>
  </si>
  <si>
    <t>BLAHUDE007</t>
  </si>
  <si>
    <t>10.223.216.30</t>
  </si>
  <si>
    <t>04:25:C5:A6:CB:C0</t>
  </si>
  <si>
    <t>48-1698</t>
  </si>
  <si>
    <t>2021-10-20 20:36:38</t>
  </si>
  <si>
    <t>BALANGA SUNSHOP  - T. Camacho St. Poblacion, Balanga, Bataan</t>
  </si>
  <si>
    <t>SPLHUDE010</t>
  </si>
  <si>
    <t>10.223.217.38</t>
  </si>
  <si>
    <t>80:41:26:52:27:D0</t>
  </si>
  <si>
    <t>48-9640</t>
  </si>
  <si>
    <t>2021-10-20 20:36:40</t>
  </si>
  <si>
    <t>SPLHUDE015</t>
  </si>
  <si>
    <t>10.223.217.58</t>
  </si>
  <si>
    <t>14:30:04:3E:84:30</t>
  </si>
  <si>
    <t>48-12275</t>
  </si>
  <si>
    <t>2021-10-20 20:36:43</t>
  </si>
  <si>
    <t>SPLHUDE018</t>
  </si>
  <si>
    <t>10.223.217.70</t>
  </si>
  <si>
    <t>00:2E:C7:77:13:D0</t>
  </si>
  <si>
    <t>48-13860</t>
  </si>
  <si>
    <t>2021-10-20 20:36:46</t>
  </si>
  <si>
    <t>SPLHUDE022</t>
  </si>
  <si>
    <t>10.223.217.86</t>
  </si>
  <si>
    <t>D0:C6:5B:B1:53:E0</t>
  </si>
  <si>
    <t>48-16060</t>
  </si>
  <si>
    <t>2021-10-20 20:36:49</t>
  </si>
  <si>
    <t>San Pablo-Super 8 San Pablo SC - San Pablo-Super 8 San Pablo SC / Lopez Jaena St., San Pablo City, Laguna - Francis 09465578846</t>
  </si>
  <si>
    <t>TGMHUDE032</t>
  </si>
  <si>
    <t>10.223.219.102</t>
  </si>
  <si>
    <t>40:EE:DD:AA:7E:30</t>
  </si>
  <si>
    <t>48-12336</t>
  </si>
  <si>
    <t>2021-10-20 20:36:53</t>
  </si>
  <si>
    <t>TGMHUDE033</t>
  </si>
  <si>
    <t>10.223.219.106</t>
  </si>
  <si>
    <t>14:30:04:3E:7B:E0</t>
  </si>
  <si>
    <t>48-13478</t>
  </si>
  <si>
    <t>2021-10-20 20:36:57</t>
  </si>
  <si>
    <t>TGMHUDE038</t>
  </si>
  <si>
    <t>10.223.219.122</t>
  </si>
  <si>
    <t>48-13419</t>
  </si>
  <si>
    <t>2021-10-20 20:37:00</t>
  </si>
  <si>
    <t>TGMHUDE039</t>
  </si>
  <si>
    <t>10.223.219.126</t>
  </si>
  <si>
    <t>9C:71:3A:3E:20:60</t>
  </si>
  <si>
    <t>48-16352</t>
  </si>
  <si>
    <t>2021-10-20 20:37:03</t>
  </si>
  <si>
    <t>HIJO INTERNATIONAL TRADING SINGAPORE PTE. LTD. SHARED SERVICES CENTER
Hijo Resources (Banana Beach), Madaum Tagum City
TGMF545TGM – FOCA F7 and F8</t>
  </si>
  <si>
    <t>ZAMHUDE066</t>
  </si>
  <si>
    <t>10.223.219.146</t>
  </si>
  <si>
    <t>D0:EF:C1:9E:E4:60</t>
  </si>
  <si>
    <t>48-16635</t>
  </si>
  <si>
    <t>2021-10-20 20:37:06</t>
  </si>
  <si>
    <t>SOUTHERN CITY COLLEGES - SCC BUILDING, PILAR RD, ZAMBOANGA CITY -</t>
  </si>
  <si>
    <t>TGMHUDE021</t>
  </si>
  <si>
    <t>10.223.219.58</t>
  </si>
  <si>
    <t>48-1644</t>
  </si>
  <si>
    <t>2021-10-20 20:37:09</t>
  </si>
  <si>
    <t>PLDT-PHILCOM, INC. -&gt; PLDT-PhilCom Tagum Smart Broadband Inc Yakal St, J Village, Tagum City</t>
  </si>
  <si>
    <t>TGMHUDE022</t>
  </si>
  <si>
    <t>10.223.219.62</t>
  </si>
  <si>
    <t>80:D4:A5:B4:CE:D0</t>
  </si>
  <si>
    <t>48-1071</t>
  </si>
  <si>
    <t>2021-10-20 20:37:12</t>
  </si>
  <si>
    <t>WISE CABLE T.V. - WYSE Bldg, Pioneer Ave, Tagum City</t>
  </si>
  <si>
    <t>TGMHUDE002</t>
  </si>
  <si>
    <t>10.223.219.6</t>
  </si>
  <si>
    <t>48-18119</t>
  </si>
  <si>
    <t>2021-10-20 20:37:18</t>
  </si>
  <si>
    <t>TGMHUDE031</t>
  </si>
  <si>
    <t>10.223.219.98</t>
  </si>
  <si>
    <t>14:30:04:3E:80:A0</t>
  </si>
  <si>
    <t>48-9152</t>
  </si>
  <si>
    <t>2021-10-20 20:37:20</t>
  </si>
  <si>
    <t>URDHUDE005</t>
  </si>
  <si>
    <t>10.223.220.18</t>
  </si>
  <si>
    <t>48-9458</t>
  </si>
  <si>
    <t>2021-10-20 20:37:23</t>
  </si>
  <si>
    <t>URDHUDE008</t>
  </si>
  <si>
    <t>10.223.220.30</t>
  </si>
  <si>
    <t>14:30:04:3D:59:10</t>
  </si>
  <si>
    <t>48-14440</t>
  </si>
  <si>
    <t>DEPARTMENT OF AGRICULTURE - Urdaneta-Dagupan Rd., Bgy. Tebag, Sta. Barbara, Pangasinan</t>
  </si>
  <si>
    <t>2021-10-20 20:37:26</t>
  </si>
  <si>
    <t>URDHUDE009</t>
  </si>
  <si>
    <t>10.223.220.34</t>
  </si>
  <si>
    <t>68:CC:6E:DF:31:A0</t>
  </si>
  <si>
    <t>48-12430</t>
  </si>
  <si>
    <t>2021-10-20 20:37:29</t>
  </si>
  <si>
    <t>URDHUDE013</t>
  </si>
  <si>
    <t>10.223.220.50</t>
  </si>
  <si>
    <t>D0:EF:C1:9E:ED:90</t>
  </si>
  <si>
    <t>48-9459</t>
  </si>
  <si>
    <t>2021-10-20 20:37:32</t>
  </si>
  <si>
    <t>RSLHUDE800</t>
  </si>
  <si>
    <t>10.223.220.58</t>
  </si>
  <si>
    <t>80:41:26:4F:ED:40</t>
  </si>
  <si>
    <t>48-9509</t>
  </si>
  <si>
    <t>2021-10-20 20:37:36</t>
  </si>
  <si>
    <t>RSLHUDE001</t>
  </si>
  <si>
    <t>10.223.220.66</t>
  </si>
  <si>
    <t>80:D4:A5:B4:DA:10</t>
  </si>
  <si>
    <t>48-9518</t>
  </si>
  <si>
    <t>2021-10-20 20:37:39</t>
  </si>
  <si>
    <t>GPNHUDE001</t>
  </si>
  <si>
    <t>10.223.221.2</t>
  </si>
  <si>
    <t>80:D4:A5:B4:D6:A0</t>
  </si>
  <si>
    <t>48-1003</t>
  </si>
  <si>
    <t>2021-10-20 20:37:41</t>
  </si>
  <si>
    <t>NUEVA ECIJA GOOD SAMARITAN HEALTH SYSTEM, INC-San Vicente Bucana Gapan Nueva Ecija-GPNHUCU001 gi 2/1/7&gt;&gt; GPNHUDE001 gi 1/3/1</t>
  </si>
  <si>
    <t>GPNHUDE009</t>
  </si>
  <si>
    <t>10.223.221.42</t>
  </si>
  <si>
    <t>48-9473</t>
  </si>
  <si>
    <t>2021-10-20 20:37:44</t>
  </si>
  <si>
    <t>GPNHUDE010</t>
  </si>
  <si>
    <t>10.223.221.50</t>
  </si>
  <si>
    <t>80:41:26:4F:E4:F0</t>
  </si>
  <si>
    <t>48-9477</t>
  </si>
  <si>
    <t>2021-10-20 20:37:47</t>
  </si>
  <si>
    <t>GPNHUDE011</t>
  </si>
  <si>
    <t>10.223.221.54</t>
  </si>
  <si>
    <t>48-12387</t>
  </si>
  <si>
    <t>2021-10-20 20:37:50</t>
  </si>
  <si>
    <t>GPNHUDE801</t>
  </si>
  <si>
    <t>10.223.221.94</t>
  </si>
  <si>
    <t>18:CF:24:DC:E2:F0</t>
  </si>
  <si>
    <t>48-17042</t>
  </si>
  <si>
    <t>Gapan</t>
  </si>
  <si>
    <t>2021-10-20 20:37:55</t>
  </si>
  <si>
    <t>CITY OF GAPAN – PRIMARK TOWN CENTER GAPAN, PAN PHILIPPINE HIGHWAY, SAN VICENTE DISTRICT IV, GAPAN, NUEVA ECIJA</t>
  </si>
  <si>
    <t>LTRHUDE001</t>
  </si>
  <si>
    <t>10.223.223.110</t>
  </si>
  <si>
    <t>D0:EF:C1:9E:E5:80</t>
  </si>
  <si>
    <t>48-9481</t>
  </si>
  <si>
    <t>2021-10-20 20:37:58</t>
  </si>
  <si>
    <t>LTRHUDE004</t>
  </si>
  <si>
    <t>10.223.223.122</t>
  </si>
  <si>
    <t>60:F1:8A:5A:40:F0</t>
  </si>
  <si>
    <t>48-12810</t>
  </si>
  <si>
    <t>2021-10-20 20:38:01</t>
  </si>
  <si>
    <t>LTRHUDE006</t>
  </si>
  <si>
    <t>10.223.223.130</t>
  </si>
  <si>
    <t>08:4F:0A:B1:CA:30</t>
  </si>
  <si>
    <t>48-15025</t>
  </si>
  <si>
    <t>2021-10-20 20:38:04</t>
  </si>
  <si>
    <t>SOCIAL SECURITY SYSTEM-LUZON - SSS La Trinidad Branch Jewel Igorot Bldg. KM 14, La Trinidad Benquet</t>
  </si>
  <si>
    <t>LTRHUDE007</t>
  </si>
  <si>
    <t>10.223.223.134</t>
  </si>
  <si>
    <t>9C:74:1A:54:0F:F0</t>
  </si>
  <si>
    <t>48-14677</t>
  </si>
  <si>
    <t>WANGAL ST., WANGAL, LA TRINIDAD, BENGUET</t>
  </si>
  <si>
    <t>2021-10-20 20:38:07</t>
  </si>
  <si>
    <t>1-17J01YO  LAND TRANSPORTATION OFFICE - WANGAL ST., WANGAL, LA TRINIDAD, BENGUET</t>
  </si>
  <si>
    <t>GUIHUDE005</t>
  </si>
  <si>
    <t>10.223.223.18</t>
  </si>
  <si>
    <t>80:41:26:4F:E6:60</t>
  </si>
  <si>
    <t>48-9407</t>
  </si>
  <si>
    <t>2021-10-20 20:38:09</t>
  </si>
  <si>
    <t>MLZHUDE027</t>
  </si>
  <si>
    <t>10.223.225.106</t>
  </si>
  <si>
    <t>08:4F:0A:B1:BE:B0</t>
  </si>
  <si>
    <t>48-14702</t>
  </si>
  <si>
    <t>HENANN GARDEN BALABAG BORACAY ISLAND AKLAN</t>
  </si>
  <si>
    <t>2021-10-20 20:38:12</t>
  </si>
  <si>
    <t>SERAPH MANAGEMENT GROUP INC. - HENANN GARDEN BALABAG BORACAY ISLAND AKLAN FOCA MLZHUDE027 PORT 25 TO 216 ODF FACING BORACAY 31F &amp; 32F TO MLZHUCP003 GI 0/1/1</t>
  </si>
  <si>
    <t>MLZHUDE033</t>
  </si>
  <si>
    <t>10.223.225.130</t>
  </si>
  <si>
    <t>9C:74:1A:7D:A3:10</t>
  </si>
  <si>
    <t>48-14767</t>
  </si>
  <si>
    <t>2021-10-20 20:38:15</t>
  </si>
  <si>
    <t>MALAY-BORACAY TROPICS RESORT SC</t>
  </si>
  <si>
    <t>WIBS V3594 - MALAY-BORACAY TROPICS RESORT SC_EE Room - BORACAY ISLAND, MALAY, AKLAN</t>
  </si>
  <si>
    <t>MLZHUDE034</t>
  </si>
  <si>
    <t>10.223.225.134</t>
  </si>
  <si>
    <t>9C:74:1A:7D:A0:70</t>
  </si>
  <si>
    <t>48-14769</t>
  </si>
  <si>
    <t>2021-10-20 20:38:18</t>
  </si>
  <si>
    <t>MALAY-GIULIUS BORACAY ITALIAN RESORT  SC</t>
  </si>
  <si>
    <t>WIBS V3719 - MALAY-GIULIUS BORACAY ITALIAN RESORT  SC_ EE Room - BORACAY ISLAND, MALAY, AKLAN</t>
  </si>
  <si>
    <t>MLZHUDE035</t>
  </si>
  <si>
    <t>10.223.225.138</t>
  </si>
  <si>
    <t>9C:74:1A:7D:A2:C0</t>
  </si>
  <si>
    <t>48-14775</t>
  </si>
  <si>
    <t>2021-10-20 20:38:20</t>
  </si>
  <si>
    <t>WIBS V3586 - MALAY-THE STRAND BORACAY SC</t>
  </si>
  <si>
    <t>WIBS V3586 - MALAY-THE STRAND BORACAY SC _ EE Room - BORACAY ISLAND, MALAY, AKLAN</t>
  </si>
  <si>
    <t>MLZHUDE036</t>
  </si>
  <si>
    <t>10.223.225.142</t>
  </si>
  <si>
    <t>9C:74:1A:7D:A4:20</t>
  </si>
  <si>
    <t>48-14774</t>
  </si>
  <si>
    <t>2021-10-20 20:38:23</t>
  </si>
  <si>
    <t>WIBS V3588 - MALAY-BORACAY UPTOWN  SC</t>
  </si>
  <si>
    <t>WIBS V3588 - MALAY-BORACAY UPTOWN  SC _ EE Room - BORACAY ISLAND, MALAY, AKLAN</t>
  </si>
  <si>
    <t>MLZHUDE037</t>
  </si>
  <si>
    <t>10.223.225.146</t>
  </si>
  <si>
    <t>9C:74:1A:7D:A3:70</t>
  </si>
  <si>
    <t>48-14776</t>
  </si>
  <si>
    <t>2021-10-20 20:38:26</t>
  </si>
  <si>
    <t>WIBS V3573 - MALAY- TWO SEASONS BORACAY  SC</t>
  </si>
  <si>
    <t>WIBS V3573 - MALAY- TWO SEASONS BORACAY  SC _ EE Room - BORACAY ISLAND, MALAY, AKLAN</t>
  </si>
  <si>
    <t>LLNHUDE001</t>
  </si>
  <si>
    <t>10.223.225.186</t>
  </si>
  <si>
    <t>48-13506</t>
  </si>
  <si>
    <t>2021-10-20 20:38:29</t>
  </si>
  <si>
    <t>MLZHUDE005</t>
  </si>
  <si>
    <t>10.223.225.18</t>
  </si>
  <si>
    <t>14:30:04:3E:7C:10</t>
  </si>
  <si>
    <t>48-1580</t>
  </si>
  <si>
    <t>2021-10-20 20:38:31</t>
  </si>
  <si>
    <t>ILOHUDE065</t>
  </si>
  <si>
    <t>10.223.225.214</t>
  </si>
  <si>
    <t>08:4F:0A:B1:C6:A0</t>
  </si>
  <si>
    <t>48-16017</t>
  </si>
  <si>
    <t>12F SM STRATA TOWER, SEN. BENIGNO AQUINO JR. AVENUE SERVICE ROAD, BRGY BOLILAO MANDURRIAO, ILOILO CITY, ILOILO</t>
  </si>
  <si>
    <t>2021-10-20 20:38:34</t>
  </si>
  <si>
    <t>TATA COMMUNICATIONS INTL PTE LTD
12F SM STRATA TOWER, SEN. BENIGNO AQUINO JR. AVENUE SERVICE ROAD, BRGY BOLILAO MANDURRIAO, ILOILO CITY, ILOILO
FOCA: TIE CABLE PLDT ROOM ODF3 PORT F3-4 TO CLIENT SERVER ROOM ODF F3-4</t>
  </si>
  <si>
    <t>MLZHUDE013</t>
  </si>
  <si>
    <t>10.223.225.50</t>
  </si>
  <si>
    <t>80:41:26:52:25:10</t>
  </si>
  <si>
    <t>48-1863</t>
  </si>
  <si>
    <t>2021-10-20 20:38:37</t>
  </si>
  <si>
    <t>CRIMSON BORACAY, Located at Boracay Malay Aklan
Contact Person:Charlie Onio IT Manager CP 09985964645</t>
  </si>
  <si>
    <t>MLZHUDE014</t>
  </si>
  <si>
    <t>10.223.225.54</t>
  </si>
  <si>
    <t>14:30:04:70:BC:10</t>
  </si>
  <si>
    <t>48-1961</t>
  </si>
  <si>
    <t>2021-10-20 20:38:39</t>
  </si>
  <si>
    <t>Smart Store- Boracay-(0/0/25)  homing MLZ node  MLZHUCP001 gi port 0/2/1-Client  F3/F4 -via facing Balanghay F9/F10 facing La Carmela F11/F12- MLZHUCP001 0/2/1</t>
  </si>
  <si>
    <t>MLZHUDE017</t>
  </si>
  <si>
    <t>10.223.225.66</t>
  </si>
  <si>
    <t>48-13810</t>
  </si>
  <si>
    <t>2021-10-20 20:38:42</t>
  </si>
  <si>
    <t>MLZHUDE002</t>
  </si>
  <si>
    <t>10.223.225.6</t>
  </si>
  <si>
    <t>04:25:C5:70:5B:60</t>
  </si>
  <si>
    <t>48-1139</t>
  </si>
  <si>
    <t>2021-10-20 20:38:46</t>
  </si>
  <si>
    <t>Kalibo Cable Television Network, Inc. - BALABAG ST, Malay City, Aklan</t>
  </si>
  <si>
    <t>MLZHUDE018</t>
  </si>
  <si>
    <t>10.223.225.70</t>
  </si>
  <si>
    <t>48-8833</t>
  </si>
  <si>
    <t>2021-10-20 20:38:49</t>
  </si>
  <si>
    <t>MLZHUDE024</t>
  </si>
  <si>
    <t>10.223.225.94</t>
  </si>
  <si>
    <t>48-13811</t>
  </si>
  <si>
    <t>2021-10-20 20:38:52</t>
  </si>
  <si>
    <t>CLAHUDE800</t>
  </si>
  <si>
    <t>10.223.226.118</t>
  </si>
  <si>
    <t>48-14845</t>
  </si>
  <si>
    <t>2021-10-20 20:38:54</t>
  </si>
  <si>
    <t>REAHUDE001</t>
  </si>
  <si>
    <t>10.223.226.166</t>
  </si>
  <si>
    <t>9C:71:3A:3E:1B:60</t>
  </si>
  <si>
    <t>48-9638</t>
  </si>
  <si>
    <t>2021-10-20 20:38:57</t>
  </si>
  <si>
    <t>CLAHUDE111</t>
  </si>
  <si>
    <t>10.223.226.246</t>
  </si>
  <si>
    <t>D0:EF:C1:9E:E2:B0</t>
  </si>
  <si>
    <t>48-13493</t>
  </si>
  <si>
    <t>2021-10-20 20:39:00</t>
  </si>
  <si>
    <t>TRCHUDE023</t>
  </si>
  <si>
    <t>10.223.227.102</t>
  </si>
  <si>
    <t>2C:97:B1:30:F5:00</t>
  </si>
  <si>
    <t>48-14335</t>
  </si>
  <si>
    <t>2021-10-20 20:39:04</t>
  </si>
  <si>
    <t>SINGAPORE TELECOMMUNICATIONS LTD. - San Manuel, Tarlac, along Mac Arthur Highway, Philippines</t>
  </si>
  <si>
    <t>TRCHUDE025</t>
  </si>
  <si>
    <t>10.223.227.114</t>
  </si>
  <si>
    <t>48-13557</t>
  </si>
  <si>
    <t>2021-10-20 20:39:06</t>
  </si>
  <si>
    <t>TRCHUDE028</t>
  </si>
  <si>
    <t>10.223.227.134</t>
  </si>
  <si>
    <t>9C:74:1A:54:0F:30</t>
  </si>
  <si>
    <t>48-13926</t>
  </si>
  <si>
    <t>ACDI MULTIPURPOSE COOPERATIVE - ROBINSON`S, MC ARTHUR HWY, TARLAC CITY C2571846</t>
  </si>
  <si>
    <t>2021-10-20 20:39:09</t>
  </si>
  <si>
    <t>PQIHUDE002</t>
  </si>
  <si>
    <t>10.223.227.158</t>
  </si>
  <si>
    <t>18:CF:24:DC:E2:A0</t>
  </si>
  <si>
    <t>48-15655</t>
  </si>
  <si>
    <t>WALTERMART PANIQUI / PLDT Rm 2nd Floor, Paniqui, Tarlac</t>
  </si>
  <si>
    <t>2021-10-20 20:39:13</t>
  </si>
  <si>
    <t>SMC - WALTERMART PANIQUI - WALTERMART PANIQUI / PLDT Rm 2nd Floor, Paniqui, Tarlac - FOCA - PQII624TRC F35-36</t>
  </si>
  <si>
    <t>MCDHUDE800</t>
  </si>
  <si>
    <t>10.223.227.162</t>
  </si>
  <si>
    <t>18:CF:24:DC:E0:70</t>
  </si>
  <si>
    <t>48-16189</t>
  </si>
  <si>
    <t>2021-10-20 20:39:16</t>
  </si>
  <si>
    <t>SNS SUPERMARKET</t>
  </si>
  <si>
    <t>SNS SUPERMARKET, MONCADA, TARLAC
PQID110PQI001-144 38-39</t>
  </si>
  <si>
    <t>TRCHUDE034</t>
  </si>
  <si>
    <t>10.223.227.166</t>
  </si>
  <si>
    <t>60:F1:8A:5A:4A:30</t>
  </si>
  <si>
    <t>48-16210</t>
  </si>
  <si>
    <t>VERIZON SEMICONDUCTOR - IT DATACENTER, GROUND FLOOR, LUISITA INDUSTRIAL PARK SPECIAL EXPORT PROCESSING ZONE, SAN MIGUEL, TARLAC CITY, TARLAC 2301 PHILIPPINES</t>
  </si>
  <si>
    <t>2021-10-20 20:39:19</t>
  </si>
  <si>
    <t>TRCHUDE006</t>
  </si>
  <si>
    <t>10.223.227.22</t>
  </si>
  <si>
    <t>48:FD:8E:92:2D:70</t>
  </si>
  <si>
    <t>48-1103</t>
  </si>
  <si>
    <t>2021-10-20 20:39:22</t>
  </si>
  <si>
    <t>TRCHUDE009</t>
  </si>
  <si>
    <t>10.223.227.34</t>
  </si>
  <si>
    <t>80:41:26:4F:E7:40</t>
  </si>
  <si>
    <t>48-2026</t>
  </si>
  <si>
    <t>2021-10-20 20:39:25</t>
  </si>
  <si>
    <t>CENTRAL LUZON DOCTOR''S HOSPITAL - 3RD FLOOR, IT ROOM, Romulo Highway, San Pablo, Tarlac City - NLFxATOpFF2</t>
  </si>
  <si>
    <t>TRCHUDE011</t>
  </si>
  <si>
    <t>10.223.227.42</t>
  </si>
  <si>
    <t>14:30:04:3D:5B:60</t>
  </si>
  <si>
    <t>48-9264</t>
  </si>
  <si>
    <t>2021-10-20 20:39:28</t>
  </si>
  <si>
    <t>CONHUDE001</t>
  </si>
  <si>
    <t>10.223.227.50</t>
  </si>
  <si>
    <t>80:41:26:52:24:F0</t>
  </si>
  <si>
    <t>48-9388</t>
  </si>
  <si>
    <t>2021-10-20 20:39:31</t>
  </si>
  <si>
    <t>TRCHUDE013</t>
  </si>
  <si>
    <t>10.223.227.54</t>
  </si>
  <si>
    <t>40:EE:DD:FF:9C:60</t>
  </si>
  <si>
    <t>48-12385</t>
  </si>
  <si>
    <t>Brgy, Carbonell Gerona Tarlac</t>
  </si>
  <si>
    <t>2021-10-20 20:39:34</t>
  </si>
  <si>
    <t>PQIHUDE001</t>
  </si>
  <si>
    <t>10.223.227.62</t>
  </si>
  <si>
    <t>80:41:26:4F:E7:F0</t>
  </si>
  <si>
    <t>48-9328</t>
  </si>
  <si>
    <t>2021-10-20 20:39:38</t>
  </si>
  <si>
    <t>CMLHUDE001</t>
  </si>
  <si>
    <t>10.223.227.66</t>
  </si>
  <si>
    <t>80:41:26:4F:E3:70</t>
  </si>
  <si>
    <t>48-9385</t>
  </si>
  <si>
    <t>2021-10-20 20:39:42</t>
  </si>
  <si>
    <t>TRCHUDE015</t>
  </si>
  <si>
    <t>10.223.227.70</t>
  </si>
  <si>
    <t>48-9293</t>
  </si>
  <si>
    <t>2021-10-20 20:39:45</t>
  </si>
  <si>
    <t>TRCHUDE016</t>
  </si>
  <si>
    <t>10.223.227.74</t>
  </si>
  <si>
    <t>80:41:26:4F:E2:80</t>
  </si>
  <si>
    <t>48-9265</t>
  </si>
  <si>
    <t>2021-10-20 20:39:48</t>
  </si>
  <si>
    <t>TRCHUDE017</t>
  </si>
  <si>
    <t>10.223.227.78</t>
  </si>
  <si>
    <t>D0:EF:C1:9E:E5:B0</t>
  </si>
  <si>
    <t>48-9306</t>
  </si>
  <si>
    <t>2021-10-20 20:39:51</t>
  </si>
  <si>
    <t>TBXHUDE002</t>
  </si>
  <si>
    <t>10.223.229.6</t>
  </si>
  <si>
    <t>80:D4:A5:93:0C:10</t>
  </si>
  <si>
    <t>48-1040</t>
  </si>
  <si>
    <t>2021-10-20 20:39:55</t>
  </si>
  <si>
    <t>PMFTC, Inc. - Bohol, Tagbilaran City</t>
  </si>
  <si>
    <t>ILAHUDE001</t>
  </si>
  <si>
    <t>10.223.232.114</t>
  </si>
  <si>
    <t>48-9170</t>
  </si>
  <si>
    <t>2021-10-20 20:40:01</t>
  </si>
  <si>
    <t>ILAHUDE002</t>
  </si>
  <si>
    <t>10.223.232.118</t>
  </si>
  <si>
    <t>D0:EF:C1:9E:EE:D0</t>
  </si>
  <si>
    <t>48-12437</t>
  </si>
  <si>
    <t>PLDT Ilagan, Business Office, Isabela City  - PLDT Ilagan, Plant Ofc. Rm. Delfin Albano,Maliig Road, Ilagan City Isabela</t>
  </si>
  <si>
    <t>2021-10-20 20:40:04</t>
  </si>
  <si>
    <t>ECHHUDE001</t>
  </si>
  <si>
    <t>10.223.232.2</t>
  </si>
  <si>
    <t>68:CC:6E:A8:5B:C0</t>
  </si>
  <si>
    <t>48-1681</t>
  </si>
  <si>
    <t>2021-10-20 20:40:07</t>
  </si>
  <si>
    <t>ALJAY AGRO-INDUSTRIAL SOLUTIONS, INCORPORATED-NATIONAL HIGH-WAY,BGY BATAL,SANTIAGO CITY</t>
  </si>
  <si>
    <t>ECHHUDE009</t>
  </si>
  <si>
    <t>10.223.232.34</t>
  </si>
  <si>
    <t>D0:EF:C1:9E:EB:40</t>
  </si>
  <si>
    <t>48-9504</t>
  </si>
  <si>
    <t>2021-10-20 20:40:10</t>
  </si>
  <si>
    <t>BHGHUDE005</t>
  </si>
  <si>
    <t>10.223.233.26</t>
  </si>
  <si>
    <t>C4:B8:B4:D4:69:E0</t>
  </si>
  <si>
    <t>48-12340</t>
  </si>
  <si>
    <t>COMMISSION ON AUDIT-REGION 11 - 2F COA BLDG., PHIL-JAPAN FIRNEDSHIP HIGHWAY, BUHANGIN, DAVAO CITY</t>
  </si>
  <si>
    <t>2021-10-20 20:40:13</t>
  </si>
  <si>
    <t>TGTHUDE003</t>
  </si>
  <si>
    <t>10.223.237.10</t>
  </si>
  <si>
    <t>80:41:26:4F:FE:D0</t>
  </si>
  <si>
    <t>48-9645</t>
  </si>
  <si>
    <t>2021-10-20 20:40:17</t>
  </si>
  <si>
    <t>TGTHUDE005</t>
  </si>
  <si>
    <t>10.223.237.18</t>
  </si>
  <si>
    <t>C4:B8:B4:C0:64:B0</t>
  </si>
  <si>
    <t>48-9646</t>
  </si>
  <si>
    <t>2021-10-20 20:40:21</t>
  </si>
  <si>
    <t>TGTHUDE006</t>
  </si>
  <si>
    <t>10.223.237.22</t>
  </si>
  <si>
    <t>14:30:04:3D:5A:50</t>
  </si>
  <si>
    <t>48-9648</t>
  </si>
  <si>
    <t>2021-10-20 20:40:24</t>
  </si>
  <si>
    <t>SILHUDE002</t>
  </si>
  <si>
    <t>10.223.237.26</t>
  </si>
  <si>
    <t>80:41:26:4F:E6:90</t>
  </si>
  <si>
    <t>48-13523</t>
  </si>
  <si>
    <t>2021-10-20 20:40:27</t>
  </si>
  <si>
    <t>TGTHUDE012</t>
  </si>
  <si>
    <t>10.223.237.58</t>
  </si>
  <si>
    <t>18:CF:24:DC:E0:E0</t>
  </si>
  <si>
    <t>48-15614</t>
  </si>
  <si>
    <t>Waltermart Tagaytay - Waltermart Tagaytay/ TAGAYTAY - NASUGBU HWY, BRGY. SILANG CROSSING EAST, TAGAYTAY CITY, CAVITE</t>
  </si>
  <si>
    <t>2021-10-20 20:40:31</t>
  </si>
  <si>
    <t>TGTHUDE013</t>
  </si>
  <si>
    <t>10.223.237.62</t>
  </si>
  <si>
    <t>18:02:2D:E2:F9:F0</t>
  </si>
  <si>
    <t>48-16211</t>
  </si>
  <si>
    <t>Shama Business Ctr, Km 68, Crisanto Delos Reyes Ave, Kaybagal South Tagaytay City</t>
  </si>
  <si>
    <t>2021-10-20 20:40:34</t>
  </si>
  <si>
    <t>SHAMA BROADBAND AND CATV NETWORKS INC.
Shama Business Ctr, Km 68, Crisanto Delos Reyes Ave, Kaybagal South Tagaytay City
Primary: F1/F2 (Client side) ------- TGTTF299TGT via Crisanto F13/F14 (Tagaytay CO)</t>
  </si>
  <si>
    <t>TGTHUDE002</t>
  </si>
  <si>
    <t>10.223.237.6</t>
  </si>
  <si>
    <t>04:25:C5:29:04:50</t>
  </si>
  <si>
    <t>48-1269</t>
  </si>
  <si>
    <t>along Aguinaldo Highway cor. Tagaytay-Nasugbu Hiughway, Brgy. Silang Crossiing East, Tagaytay City, Cavite</t>
  </si>
  <si>
    <t>2021-10-20 20:40:37</t>
  </si>
  <si>
    <t>BYWHUDE002</t>
  </si>
  <si>
    <t>10.223.239.102</t>
  </si>
  <si>
    <t>08:4F:0A:B1:C4:90</t>
  </si>
  <si>
    <t>48-16173</t>
  </si>
  <si>
    <t>2021-10-20 20:40:40</t>
  </si>
  <si>
    <t>PLXR MEDIA TECHNOLOGY SOLUTIONS</t>
  </si>
  <si>
    <t>Brgy Malabugas Bayawan Negros Oriental
FOCA: BSY1452BYW/F37-38</t>
  </si>
  <si>
    <t>ATEHUDE004</t>
  </si>
  <si>
    <t>10.223.239.14</t>
  </si>
  <si>
    <t>9C:71:3A:3E:16:C0</t>
  </si>
  <si>
    <t>48-8784</t>
  </si>
  <si>
    <t>2021-10-20 20:40:44</t>
  </si>
  <si>
    <t>ATEHUDE005</t>
  </si>
  <si>
    <t>10.223.239.18</t>
  </si>
  <si>
    <t>9C:71:3A:3E:19:B0</t>
  </si>
  <si>
    <t>48-8786</t>
  </si>
  <si>
    <t>2021-10-20 20:40:47</t>
  </si>
  <si>
    <t>BZZHUDE001</t>
  </si>
  <si>
    <t>10.223.239.22</t>
  </si>
  <si>
    <t>7C:1C:F1:3E:6B:E0</t>
  </si>
  <si>
    <t>48-13509</t>
  </si>
  <si>
    <t>2021-10-20 20:40:50</t>
  </si>
  <si>
    <t>ATEHUDE001</t>
  </si>
  <si>
    <t>10.223.239.2</t>
  </si>
  <si>
    <t>48-1073</t>
  </si>
  <si>
    <t>2021-10-20 20:40:53</t>
  </si>
  <si>
    <t>CEBHUDE126</t>
  </si>
  <si>
    <t>10.223.239.30</t>
  </si>
  <si>
    <t>48-15245</t>
  </si>
  <si>
    <t>2021-10-20 20:40:55</t>
  </si>
  <si>
    <t>UV DLGTE. ESL ACADEMY INC. - MDE / ZA BUILDING, PRES MAGSAYSAY EXTENSION ST, CEBU CITY - FOCA - F25-F26 MDEF001MDE VIA TIPOLO</t>
  </si>
  <si>
    <t>CEBHUDE152</t>
  </si>
  <si>
    <t>10.223.239.46</t>
  </si>
  <si>
    <t>9C:74:1A:7D:A5:70</t>
  </si>
  <si>
    <t>48-17404</t>
  </si>
  <si>
    <t>2021-10-20 20:40:59</t>
  </si>
  <si>
    <t>7th floor server rm F1-F2 to PLDT rm F1-F2
SINGAPORE TELECOMMUNICATIONS LTD
7TH FLOOR, AVENIR, ARCHBISHOP REYES ST,</t>
  </si>
  <si>
    <t>ATEHUDE002</t>
  </si>
  <si>
    <t>10.223.239.6</t>
  </si>
  <si>
    <t>04:25:C5:70:5C:E0</t>
  </si>
  <si>
    <t>48-1329</t>
  </si>
  <si>
    <t>Robinsons Antique - 3/F Telco room Robinsons, Antique, Ilo-Ilo</t>
  </si>
  <si>
    <t>2021-10-20 20:41:02</t>
  </si>
  <si>
    <t>CADHUDE002</t>
  </si>
  <si>
    <t>10.223.239.90</t>
  </si>
  <si>
    <t>D0:EF:C1:9E:EB:50</t>
  </si>
  <si>
    <t>48-13530</t>
  </si>
  <si>
    <t>2021-10-20 20:41:05</t>
  </si>
  <si>
    <t>DVOHUDE101</t>
  </si>
  <si>
    <t>10.223.242.102</t>
  </si>
  <si>
    <t>48-15122</t>
  </si>
  <si>
    <t>2021-10-20 20:41:09</t>
  </si>
  <si>
    <t>DVOHUDE102</t>
  </si>
  <si>
    <t>10.223.242.106</t>
  </si>
  <si>
    <t>48-8774</t>
  </si>
  <si>
    <t>2021-10-20 20:41:12</t>
  </si>
  <si>
    <t>ILIHUDE003</t>
  </si>
  <si>
    <t>10.223.242.10</t>
  </si>
  <si>
    <t>80:D4:A5:B4:CE:70</t>
  </si>
  <si>
    <t>48-1313</t>
  </si>
  <si>
    <t>3/F Robinsons, Tubod, Iligan City</t>
  </si>
  <si>
    <t>2021-10-20 20:41:15</t>
  </si>
  <si>
    <t>Robinsons Iligan-(0/0/1) homing  ILI node  ILIHUCU001 gi 7/0/2-(0/0/2) homing  ILI node  ILIHUCU001 gi 7/1/2-Pri: 144f ODF13 F109/F110 &lt;===&gt; client 24f ODF2 F5/F6-Sec: 144f ODF13 F111/F112 &lt;===&gt; client 24f ODF2 F7/F8</t>
  </si>
  <si>
    <t>ILIHUDE027</t>
  </si>
  <si>
    <t>10.223.242.126</t>
  </si>
  <si>
    <t>08:4F:0A:B1:C9:70</t>
  </si>
  <si>
    <t>48-16146</t>
  </si>
  <si>
    <t>2021-10-20 20:41:18</t>
  </si>
  <si>
    <t>TESDA Regional Training Center</t>
  </si>
  <si>
    <t>TESDA Dormitory, TESDA Compound, national Highway, Ditucalan, Iligan City, Lanao del Norte
FOCA: ILID318ILI ODF 1:F19-F20</t>
  </si>
  <si>
    <t>DVOHUDE107</t>
  </si>
  <si>
    <t>10.223.242.130</t>
  </si>
  <si>
    <t>D0:EF:C1:9E:EB:D0</t>
  </si>
  <si>
    <t>48-8749</t>
  </si>
  <si>
    <t>2021-10-20 20:41:22</t>
  </si>
  <si>
    <t>DVOHUDE123</t>
  </si>
  <si>
    <t>10.223.242.206</t>
  </si>
  <si>
    <t>80:41:26:52:28:C0</t>
  </si>
  <si>
    <t>48-8759</t>
  </si>
  <si>
    <t>2021-10-20 20:41:25</t>
  </si>
  <si>
    <t>DVOHUDE128</t>
  </si>
  <si>
    <t>10.223.242.226</t>
  </si>
  <si>
    <t>48-8798</t>
  </si>
  <si>
    <t>2021-10-20 20:41:28</t>
  </si>
  <si>
    <t>ILIHUDE006</t>
  </si>
  <si>
    <t>10.223.242.22</t>
  </si>
  <si>
    <t>48-1721</t>
  </si>
  <si>
    <t>2021-10-20 20:41:31</t>
  </si>
  <si>
    <t>Southern Cablevision Inc.-Empire Rd, Iligan City, 9200 Lanao del Norte-ILIHUCU001 Gi  8/0/18</t>
  </si>
  <si>
    <t>DVOHUDE130</t>
  </si>
  <si>
    <t>10.223.242.242</t>
  </si>
  <si>
    <t>9C:71:3A:3E:14:50</t>
  </si>
  <si>
    <t>48-8793</t>
  </si>
  <si>
    <t>2021-10-20 20:41:35</t>
  </si>
  <si>
    <t>ILIHUDE001</t>
  </si>
  <si>
    <t>10.223.242.2</t>
  </si>
  <si>
    <t>04:25:C5:29:7B:40</t>
  </si>
  <si>
    <t>48-1218</t>
  </si>
  <si>
    <t>2021-10-20 20:41:38</t>
  </si>
  <si>
    <t>ILIHUDE012</t>
  </si>
  <si>
    <t>10.223.242.46</t>
  </si>
  <si>
    <t>D0:EF:C1:9E:ED:20</t>
  </si>
  <si>
    <t>48-8895</t>
  </si>
  <si>
    <t>WIZMASTER COMPUTER SALES &amp; SERVICES CORPORATION UNIT 109 SOLANA DISTRICT BLDG. NATIONAL HIGHWAY (BONIFACIO AVENUE) BGRY. SAN MIGUEL, ILIGAN CITY LANAO DEL NORTE</t>
  </si>
  <si>
    <t>2021-10-20 20:41:41</t>
  </si>
  <si>
    <t>ILIHUDE013</t>
  </si>
  <si>
    <t>10.223.242.50</t>
  </si>
  <si>
    <t>60:F1:8A:5A:4F:00</t>
  </si>
  <si>
    <t>48-8894</t>
  </si>
  <si>
    <t>2021-10-20 20:41:44</t>
  </si>
  <si>
    <t>ILIHUDE016</t>
  </si>
  <si>
    <t>10.223.242.62</t>
  </si>
  <si>
    <t>60:F1:8A:5A:4B:F0</t>
  </si>
  <si>
    <t>48-13573</t>
  </si>
  <si>
    <t>74 Manuel L. Quezon Ave, Iligan City, 9200 Lanao del Norte</t>
  </si>
  <si>
    <t>2021-10-20 20:41:47</t>
  </si>
  <si>
    <t>TBXHUDE027</t>
  </si>
  <si>
    <t>10.223.243.106</t>
  </si>
  <si>
    <t>60:F1:8A:5A:50:70</t>
  </si>
  <si>
    <t>48-12290</t>
  </si>
  <si>
    <t>2021-10-20 20:41:50</t>
  </si>
  <si>
    <t>TBXHUDE029</t>
  </si>
  <si>
    <t>10.223.243.114</t>
  </si>
  <si>
    <t>60:F1:8A:5A:41:60</t>
  </si>
  <si>
    <t>48-13862</t>
  </si>
  <si>
    <t>2/F Alta Citta building, CP Garcia Ave corner Honorio Grupo St., Tagbilaran City, Bohol</t>
  </si>
  <si>
    <t>2021-10-20 20:41:52</t>
  </si>
  <si>
    <t>TBXHUDE030</t>
  </si>
  <si>
    <t>10.223.243.118</t>
  </si>
  <si>
    <t>D0:EF:C1:9E:F8:A0</t>
  </si>
  <si>
    <t>48-12309</t>
  </si>
  <si>
    <t>GOV C GALLARES MEMORIAL HOSPITAL M PARRAS ST, G/F GOV GALLARES MEMORIAL HOSPITAL, BRGY POB 2 TAGBILARAN CITY BOHOL</t>
  </si>
  <si>
    <t>2021-10-20 20:41:55</t>
  </si>
  <si>
    <t>TBXHUDE033</t>
  </si>
  <si>
    <t>10.223.243.130</t>
  </si>
  <si>
    <t>9C:74:1A:54:12:10</t>
  </si>
  <si>
    <t>48-13610</t>
  </si>
  <si>
    <t>UNION BANK OF THE PHILIPPINES/J.S. Torralba St. corner CPG Avenue, Tagbilaran City, Bohol/FOCA: TBX368TBXA F9/F10</t>
  </si>
  <si>
    <t>2021-10-20 20:41:58</t>
  </si>
  <si>
    <t>TBXHUDE034</t>
  </si>
  <si>
    <t>10.223.243.134</t>
  </si>
  <si>
    <t>48-13540</t>
  </si>
  <si>
    <t>2021-10-20 20:42:00</t>
  </si>
  <si>
    <t>PGXHUDE001</t>
  </si>
  <si>
    <t>10.223.243.146</t>
  </si>
  <si>
    <t>48-13555</t>
  </si>
  <si>
    <t>2021-10-20 20:42:03</t>
  </si>
  <si>
    <t>PGXHUDE002</t>
  </si>
  <si>
    <t>10.223.243.150</t>
  </si>
  <si>
    <t>C4:B8:B4:D4:6D:20</t>
  </si>
  <si>
    <t>48-12832</t>
  </si>
  <si>
    <t>2021-10-20 20:42:06</t>
  </si>
  <si>
    <t>TBXHUDE037</t>
  </si>
  <si>
    <t>10.223.243.154</t>
  </si>
  <si>
    <t>D0:EF:C1:9E:E3:90</t>
  </si>
  <si>
    <t>48-13433</t>
  </si>
  <si>
    <t>2021-10-20 20:42:09</t>
  </si>
  <si>
    <t>TBXHUDE038</t>
  </si>
  <si>
    <t>10.223.243.158</t>
  </si>
  <si>
    <t>08:4F:0A:B1:BE:C0</t>
  </si>
  <si>
    <t>48-13934</t>
  </si>
  <si>
    <t>Bohol Community Cable TV System Corp. - MARIANO PARRAS ST,TAGBILARAN CITY</t>
  </si>
  <si>
    <t>2021-10-20 20:42:11</t>
  </si>
  <si>
    <t>TBXHUDE039</t>
  </si>
  <si>
    <t>10.223.243.162</t>
  </si>
  <si>
    <t>48-13899</t>
  </si>
  <si>
    <t>2021-10-20 20:42:14</t>
  </si>
  <si>
    <t>1-194VPZU - Lizardbear Tasking Inc. OLD HOLY SPIRIT BLDG. J BORJA ST. COR REMOLADOR ST. TAGBILARAN CITY BOHOL - 72F ODF via Hospital F29/30</t>
  </si>
  <si>
    <t>TUBHUDE001</t>
  </si>
  <si>
    <t>10.223.243.166</t>
  </si>
  <si>
    <t>48-13897</t>
  </si>
  <si>
    <t>2021-10-20 20:42:17</t>
  </si>
  <si>
    <t>1-18TJ9YZ Municipal Government of Tubigon - Tubigon Municipal Hall, Potohan Barangay Road, Tubigon, Bohol 24F ODF F1/2</t>
  </si>
  <si>
    <t>PGXHUDE003</t>
  </si>
  <si>
    <t>10.223.243.202</t>
  </si>
  <si>
    <t>48-15820</t>
  </si>
  <si>
    <t>2021-10-20 20:42:19</t>
  </si>
  <si>
    <t>BOHOL HENANN RESORT INC - BOHOL HENANN RESORT, TAWALA PANGLAO, BOHOL -</t>
  </si>
  <si>
    <t>TBXHUDE044</t>
  </si>
  <si>
    <t>10.223.243.214</t>
  </si>
  <si>
    <t>C4:B8:B4:D4:6D:10</t>
  </si>
  <si>
    <t>48-16802</t>
  </si>
  <si>
    <t>2021-10-20 20:42:22</t>
  </si>
  <si>
    <t>DEPARTMENT OF EDUCATION-DIVISION OF BOHOL
GOV. CHATTO DRIVE, COGON, TAGBILARAN CITY, BOHOL
216F TAGBILARAN SUBLOOP VIA J. CLARIN F39/F40</t>
  </si>
  <si>
    <t>TBXHUDE011</t>
  </si>
  <si>
    <t>10.223.243.42</t>
  </si>
  <si>
    <t>14:30:04:70:BA:60</t>
  </si>
  <si>
    <t>48-1640</t>
  </si>
  <si>
    <t>2021-10-20 20:42:28</t>
  </si>
  <si>
    <t>Eskaya Beach Resort Corporation-Boundary of Baranggay Bil-isan and Baranggay Tangnan, Panglao, Bohol</t>
  </si>
  <si>
    <t>TBXHUDE014</t>
  </si>
  <si>
    <t>10.223.243.54</t>
  </si>
  <si>
    <t>48-8722</t>
  </si>
  <si>
    <t>2021-10-20 20:42:30</t>
  </si>
  <si>
    <t>TBXHUDE018</t>
  </si>
  <si>
    <t>10.223.243.69</t>
  </si>
  <si>
    <t>48-8720</t>
  </si>
  <si>
    <t>2021-10-20 20:42:33</t>
  </si>
  <si>
    <t>TBXHUDE023</t>
  </si>
  <si>
    <t>10.223.243.90</t>
  </si>
  <si>
    <t>60:F1:8A:5A:4B:E0</t>
  </si>
  <si>
    <t>48-8727</t>
  </si>
  <si>
    <t>2021-10-20 20:42:36</t>
  </si>
  <si>
    <t>TBXHUDE025</t>
  </si>
  <si>
    <t>10.223.243.98</t>
  </si>
  <si>
    <t>34:0A:98:D7:F0:70</t>
  </si>
  <si>
    <t>48-12291</t>
  </si>
  <si>
    <t>2021-10-20 20:42:39</t>
  </si>
  <si>
    <t>BMLHUDE002</t>
  </si>
  <si>
    <t>10.223.245.6</t>
  </si>
  <si>
    <t>48-14434</t>
  </si>
  <si>
    <t>2021-10-20 20:42:44</t>
  </si>
  <si>
    <t>ADVANCED SCIENCE AND TECHNOLOGY INSTITUTE - Pangasinan State University, Maniboc, Lingayen, Pangasinan</t>
  </si>
  <si>
    <t>MBTHUDE001</t>
  </si>
  <si>
    <t>10.223.247.2</t>
  </si>
  <si>
    <t>48:FD:8E:92:2F:90</t>
  </si>
  <si>
    <t>48-1106</t>
  </si>
  <si>
    <t>Puro Aroroy, Masbate</t>
  </si>
  <si>
    <t>2021-10-20 20:42:47</t>
  </si>
  <si>
    <t>FILMINERA RESOURCES CORPORATION - Huawei Demarc S5320-28X AC (10G)  (0/0/1) homing MASBATE node  MBTHUCU001 gi 0/4/1-Primary: Client F1/F2 ---- 72F Masbate - Roxas DFON (MSBB421ROX001-072) ---- F61/F62</t>
  </si>
  <si>
    <t>MBTHUDE008</t>
  </si>
  <si>
    <t>10.223.247.30</t>
  </si>
  <si>
    <t>80:41:26:50:02:E0</t>
  </si>
  <si>
    <t>48-12442</t>
  </si>
  <si>
    <t>PLDT MASBATE SC - Quezon St., Brgy. Bapor  Masbate City</t>
  </si>
  <si>
    <t>2021-10-20 20:42:51</t>
  </si>
  <si>
    <t>MBTHUDE011</t>
  </si>
  <si>
    <t>10.223.247.42</t>
  </si>
  <si>
    <t>E8:68:19:88:97:30</t>
  </si>
  <si>
    <t>48-12822</t>
  </si>
  <si>
    <t>2021-10-20 20:42:53</t>
  </si>
  <si>
    <t>MBTHUDE012</t>
  </si>
  <si>
    <t>10.223.247.46</t>
  </si>
  <si>
    <t>00:2E:C7:2F:54:50</t>
  </si>
  <si>
    <t>48-12823</t>
  </si>
  <si>
    <t>S3875 Goodlife Enterprise III SC</t>
  </si>
  <si>
    <t>2021-10-20 20:42:56</t>
  </si>
  <si>
    <t>MBTHUDE015</t>
  </si>
  <si>
    <t>10.223.247.58</t>
  </si>
  <si>
    <t>08:4F:0A:B1:C1:F0</t>
  </si>
  <si>
    <t>48-16895</t>
  </si>
  <si>
    <t>2021-10-20 20:42:59</t>
  </si>
  <si>
    <t>A.M. ASUNCION INTERNET SERVICES - Door 2 d''san apartment, punta ibingay, cor. Boulevard extension, brgy. Ibingay. Masbate - Arnel Asuncion / 09992271349</t>
  </si>
  <si>
    <t>LTIHUDE023</t>
  </si>
  <si>
    <t>10.223.248.110</t>
  </si>
  <si>
    <t>80:41:26:4F:E4:50</t>
  </si>
  <si>
    <t>48-1994</t>
  </si>
  <si>
    <t>2021-10-20 20:43:02</t>
  </si>
  <si>
    <t>SILHUDE005</t>
  </si>
  <si>
    <t>10.223.248.186</t>
  </si>
  <si>
    <t>9C:74:1A:7D:A2:00</t>
  </si>
  <si>
    <t>48-14877</t>
  </si>
  <si>
    <t>2021-10-20 20:43:05</t>
  </si>
  <si>
    <t>SILHUDE006</t>
  </si>
  <si>
    <t>10.223.248.194</t>
  </si>
  <si>
    <t>9C:71:3A:3E:23:80</t>
  </si>
  <si>
    <t>48-15449</t>
  </si>
  <si>
    <t>ADVENTIST INTL. INS. OF ADVANCED STUDIES INC., Km 45, Aguinaldo Highway, Lalaan 1, Silang, Cavite</t>
  </si>
  <si>
    <t>2021-10-20 20:43:08</t>
  </si>
  <si>
    <t>BNNHUDE066</t>
  </si>
  <si>
    <t>10.223.248.206</t>
  </si>
  <si>
    <t>D0:C6:5B:ED:7F:E0</t>
  </si>
  <si>
    <t>48-16518</t>
  </si>
  <si>
    <t>Southwoods Ave, Binan, Laguna</t>
  </si>
  <si>
    <t>2021-10-20 20:43:10</t>
  </si>
  <si>
    <t xml:space="preserve">CITY OF BINAN-HOLLAND PARK 1 (S3892)
Southwoods Ave, Binan, Laguna
Primary: CMND433CMN F32-F33x Client Server Room F6-F7
Secondary: Not available
</t>
  </si>
  <si>
    <t>BNNHUDE067</t>
  </si>
  <si>
    <t>10.223.248.210</t>
  </si>
  <si>
    <t>D0:C6:5B:B1:55:30</t>
  </si>
  <si>
    <t>48-16432</t>
  </si>
  <si>
    <t>2021-10-20 20:43:13</t>
  </si>
  <si>
    <t>CITY OF BINAN - UNIHEALTH SOUTHWOODS HOSPITAL &amp; MEDICAL CENTER - Southwoods Ave, Binan, Laguna</t>
  </si>
  <si>
    <t>SILHUDE001</t>
  </si>
  <si>
    <t>10.223.248.2</t>
  </si>
  <si>
    <t>14:30:04:3E:85:A0</t>
  </si>
  <si>
    <t>48-1144</t>
  </si>
  <si>
    <t>2021-10-20 20:43:15</t>
  </si>
  <si>
    <t>DFNN INC. - South Forbes College, South Blvd., Corner Wedgewood Rd., South Forbes Gold City, Brgy. Inichan, Silang, Cavite</t>
  </si>
  <si>
    <t>PLAHUDE007</t>
  </si>
  <si>
    <t>10.223.249.34</t>
  </si>
  <si>
    <t>D0:EF:C1:9E:F9:10</t>
  </si>
  <si>
    <t>48-12388</t>
  </si>
  <si>
    <t>2021-10-20 20:43:18</t>
  </si>
  <si>
    <t>NORHUDE002</t>
  </si>
  <si>
    <t>10.223.249.38</t>
  </si>
  <si>
    <t>08:4F:0A:B1:C8:20</t>
  </si>
  <si>
    <t>48-14593</t>
  </si>
  <si>
    <t>PEAKSUN ENTERPRISES AND EXPORT CORPORATION</t>
  </si>
  <si>
    <t>2021-10-20 20:43:21</t>
  </si>
  <si>
    <t>PLAHUDE002</t>
  </si>
  <si>
    <t>10.223.249.6</t>
  </si>
  <si>
    <t>14:30:04:3E:87:40</t>
  </si>
  <si>
    <t>48-1750</t>
  </si>
  <si>
    <t>2021-10-20 20:43:23</t>
  </si>
  <si>
    <t>TOTAL INFORMATION MANAGEMENT CORPORATION-Grand Industrial Road Grand Industrial Estate Plaridel Bulacan -</t>
  </si>
  <si>
    <t>PLAHUDE012</t>
  </si>
  <si>
    <t>10.223.249.78</t>
  </si>
  <si>
    <t>18:CF:24:DC:DF:D0</t>
  </si>
  <si>
    <t>48-15041</t>
  </si>
  <si>
    <t>2021-10-20 20:43:29</t>
  </si>
  <si>
    <t>WIBS - N3979 / PRIMARK PLARIDEL - BANGA 1ST, PLARIDEL, BULACAN / FOCA BALI406PLA 72F VIA MAKINABANG F15-F16</t>
  </si>
  <si>
    <t>DGPHUDE026</t>
  </si>
  <si>
    <t>10.223.250.102</t>
  </si>
  <si>
    <t>14:30:04:3E:89:40</t>
  </si>
  <si>
    <t>48-14356</t>
  </si>
  <si>
    <t>SMART STORE-SM CENTER - IT Server Room, 2/F, SMART Store, SM Center, Dagupan City</t>
  </si>
  <si>
    <t>2021-10-20 20:43:32</t>
  </si>
  <si>
    <t>SMART STORE-SM CENTER - 19’ Open Bay Rack , IT Server Room, 2/F, SMART Store, SM Center, Dagupan City</t>
  </si>
  <si>
    <t>DGPHUDE027</t>
  </si>
  <si>
    <t>10.223.250.106</t>
  </si>
  <si>
    <t>48-14878</t>
  </si>
  <si>
    <t>2021-10-20 20:43:35</t>
  </si>
  <si>
    <t>DGPHUDE008</t>
  </si>
  <si>
    <t>10.223.250.30</t>
  </si>
  <si>
    <t>48-2013</t>
  </si>
  <si>
    <t>2021-10-20 20:43:37</t>
  </si>
  <si>
    <t>DGPHUDE014</t>
  </si>
  <si>
    <t>10.223.250.54</t>
  </si>
  <si>
    <t>80:41:26:4F:FC:60</t>
  </si>
  <si>
    <t>48-9174</t>
  </si>
  <si>
    <t>2021-10-20 20:43:40</t>
  </si>
  <si>
    <t>DGPHUDE016</t>
  </si>
  <si>
    <t>10.223.250.62</t>
  </si>
  <si>
    <t>60:F1:8A:5A:52:A0</t>
  </si>
  <si>
    <t>48-12394</t>
  </si>
  <si>
    <t>2021-10-20 20:43:43</t>
  </si>
  <si>
    <t>DGPHUDE018</t>
  </si>
  <si>
    <t>10.223.250.70</t>
  </si>
  <si>
    <t>48-9175</t>
  </si>
  <si>
    <t>2021-10-20 20:43:45</t>
  </si>
  <si>
    <t>DGPHUDE019</t>
  </si>
  <si>
    <t>10.223.250.74</t>
  </si>
  <si>
    <t>D0:EF:C1:9E:F9:50</t>
  </si>
  <si>
    <t>48-9179</t>
  </si>
  <si>
    <t>2021-10-20 20:43:48</t>
  </si>
  <si>
    <t>ARGHUDE001</t>
  </si>
  <si>
    <t>10.223.255.26</t>
  </si>
  <si>
    <t>9C:74:1A:7D:97:10</t>
  </si>
  <si>
    <t>48-14589</t>
  </si>
  <si>
    <t>MAAYO HOTELS CORPORATION - ARGAO PALM SPRINGS, BRGY SUBA,ARGAO, CEBU</t>
  </si>
  <si>
    <t>2021-10-20 20:43:51</t>
  </si>
  <si>
    <t>CCRHUDE002</t>
  </si>
  <si>
    <t>10.223.255.6</t>
  </si>
  <si>
    <t>9C:71:3A:3E:20:80</t>
  </si>
  <si>
    <t>48-8818</t>
  </si>
  <si>
    <t>2021-10-20 20:43:54</t>
  </si>
  <si>
    <t>TOLHUDE001</t>
  </si>
  <si>
    <t>10.223.255.70</t>
  </si>
  <si>
    <t>D0:EF:C1:A6:22:50</t>
  </si>
  <si>
    <t>48-18121</t>
  </si>
  <si>
    <t>Toledo CATV , S OSMENA ST, TOLEDO CITY</t>
  </si>
  <si>
    <t>2021-10-20 20:43:56</t>
  </si>
  <si>
    <t>TOLHUDE002</t>
  </si>
  <si>
    <t>10.223.255.74</t>
  </si>
  <si>
    <t>60:F1:8A:5A:50:60</t>
  </si>
  <si>
    <t>48-15508</t>
  </si>
  <si>
    <t>THERMA VISAYAS INC., Administration Building of Therma Visayas, Inc., Sitio Looc, Brgy Bato, Toledo City, Cebu</t>
  </si>
  <si>
    <t>2021-10-20 20:43:59</t>
  </si>
  <si>
    <t>LLYHUDE001</t>
  </si>
  <si>
    <t>10.224.1.106</t>
  </si>
  <si>
    <t>60:F1:8A:5A:50:30</t>
  </si>
  <si>
    <t>48-13508</t>
  </si>
  <si>
    <t>Philippine Ports Authority .\,Port Management Office Zamboanga Del Norte</t>
  </si>
  <si>
    <t>2021-10-20 20:44:02</t>
  </si>
  <si>
    <t>DIGHUDE005</t>
  </si>
  <si>
    <t>10.224.1.22</t>
  </si>
  <si>
    <t>80:41:26:50:00:F0</t>
  </si>
  <si>
    <t>48-8643</t>
  </si>
  <si>
    <t>2021-10-20 20:44:05</t>
  </si>
  <si>
    <t>DIGHUDE006</t>
  </si>
  <si>
    <t>10.224.1.26</t>
  </si>
  <si>
    <t>C4:B8:B4:D4:31:00</t>
  </si>
  <si>
    <t>48-15178</t>
  </si>
  <si>
    <t>2021-10-20 20:44:08</t>
  </si>
  <si>
    <t>DPWH DIGOS DPWH LAPU-LAPU ST BGY ZONE 2 DIGOS CITY DAVAO DEL SUR</t>
  </si>
  <si>
    <t>DIGHUDE007</t>
  </si>
  <si>
    <t>10.224.1.30</t>
  </si>
  <si>
    <t>C4:B8:B4:D4:69:B0</t>
  </si>
  <si>
    <t>48-12342</t>
  </si>
  <si>
    <t>2021-10-20 20:44:10</t>
  </si>
  <si>
    <t>BMBHUDE004</t>
  </si>
  <si>
    <t>10.224.10.14</t>
  </si>
  <si>
    <t>80:41:26:52:26:70</t>
  </si>
  <si>
    <t>48-9449</t>
  </si>
  <si>
    <t>2021-10-20 20:44:13</t>
  </si>
  <si>
    <t>BMBHUDE007</t>
  </si>
  <si>
    <t>10.224.10.26</t>
  </si>
  <si>
    <t>60:F1:8A:5A:55:00</t>
  </si>
  <si>
    <t>48-18122</t>
  </si>
  <si>
    <t>G/F NVSC(Clisoc Grandstand) Brgy. Don Domingo Maddela, Bayombong Nueva Vizcaya</t>
  </si>
  <si>
    <t>2021-10-20 20:44:16</t>
  </si>
  <si>
    <t>BMBHUDE010</t>
  </si>
  <si>
    <t>10.224.10.38</t>
  </si>
  <si>
    <t>60:F1:8A:5A:4F:F0</t>
  </si>
  <si>
    <t>48-12812</t>
  </si>
  <si>
    <t>24/7 INN - Bonfal Proper, Bayombong, Nueva Vizcaya</t>
  </si>
  <si>
    <t>2021-10-20 20:44:19</t>
  </si>
  <si>
    <t>BMBHUDE012</t>
  </si>
  <si>
    <t>10.224.10.46</t>
  </si>
  <si>
    <t>60:F1:8A:5A:44:20</t>
  </si>
  <si>
    <t>48-12397</t>
  </si>
  <si>
    <t>FCF Minerals Corporation - FCF Mine Site, Sitio Compound Runruno, Quezon Nueva Vizcaya</t>
  </si>
  <si>
    <t>2021-10-20 20:44:22</t>
  </si>
  <si>
    <t>BBGHUDE001</t>
  </si>
  <si>
    <t>10.224.10.66</t>
  </si>
  <si>
    <t>48-15423</t>
  </si>
  <si>
    <t>2021-10-20 20:44:24</t>
  </si>
  <si>
    <t>RBC VIDEOCOM CABLE TELEVISION NETWORK INC.- Saddul building, National Road, Brgy. Banggot, Bambang, Nueva Vizcaya</t>
  </si>
  <si>
    <t>PRGHUDE001</t>
  </si>
  <si>
    <t>10.224.11.130</t>
  </si>
  <si>
    <t>80:41:26:52:29:30</t>
  </si>
  <si>
    <t>48-12348</t>
  </si>
  <si>
    <t>2021-10-20 20:44:27</t>
  </si>
  <si>
    <t>PGNHUDE004</t>
  </si>
  <si>
    <t>10.224.11.14</t>
  </si>
  <si>
    <t>14:30:04:70:BB:D0</t>
  </si>
  <si>
    <t>48-14405</t>
  </si>
  <si>
    <t>DICT Pagadian PoP, Corner Urro and Alano Streets, Pagadian City, Zamboanga del Norte</t>
  </si>
  <si>
    <t>2021-10-20 20:44:30</t>
  </si>
  <si>
    <t>ZAMHUDE062</t>
  </si>
  <si>
    <t>10.224.11.150</t>
  </si>
  <si>
    <t>18:02:2D:E2:F9:D0</t>
  </si>
  <si>
    <t>48-15992</t>
  </si>
  <si>
    <t>2021-10-20 20:44:33</t>
  </si>
  <si>
    <t>DICT - ZAMBOANAG CITY - Zamboanga City</t>
  </si>
  <si>
    <t>PGNHUDE005</t>
  </si>
  <si>
    <t>10.224.11.18</t>
  </si>
  <si>
    <t>14:30:04:3E:8B:60</t>
  </si>
  <si>
    <t>48-1684</t>
  </si>
  <si>
    <t>2021-10-20 20:44:36</t>
  </si>
  <si>
    <t>Smart Store- PAGADIAN CITY-Cecilia Arcade SC at G/F Cecilia Arcade, Rizal Ave., Pagadian City Zamboanga del Sur</t>
  </si>
  <si>
    <t>PGNHUDE007</t>
  </si>
  <si>
    <t>10.224.11.26</t>
  </si>
  <si>
    <t>48-1920</t>
  </si>
  <si>
    <t>2021-10-20 20:44:39</t>
  </si>
  <si>
    <t>SUN SHOP-M8619 Gaisano Pagadian - Lower G/Floor Unit 22 Gaisano Mall Pagadian City</t>
  </si>
  <si>
    <t>PGNHUDE014</t>
  </si>
  <si>
    <t>10.224.11.54</t>
  </si>
  <si>
    <t>48-13426</t>
  </si>
  <si>
    <t>2021-10-20 20:44:41</t>
  </si>
  <si>
    <t>CEBHUDE026</t>
  </si>
  <si>
    <t>10.224.13.102</t>
  </si>
  <si>
    <t>9C:71:3A:1C:6D:90</t>
  </si>
  <si>
    <t>48-8454</t>
  </si>
  <si>
    <t>2021-10-20 20:44:45</t>
  </si>
  <si>
    <t>CEBHUDE030</t>
  </si>
  <si>
    <t>10.224.13.118</t>
  </si>
  <si>
    <t>80:B5:75:CD:FE:60</t>
  </si>
  <si>
    <t>48-8465</t>
  </si>
  <si>
    <t>2021-10-20 20:44:48</t>
  </si>
  <si>
    <t>CEBHUDE031</t>
  </si>
  <si>
    <t>10.224.13.122</t>
  </si>
  <si>
    <t>C4:B8:B4:D4:2F:50</t>
  </si>
  <si>
    <t>48-8513</t>
  </si>
  <si>
    <t>2021-10-20 20:44:52</t>
  </si>
  <si>
    <t>CEBHUDE035</t>
  </si>
  <si>
    <t>10.224.13.138</t>
  </si>
  <si>
    <t>48-8488</t>
  </si>
  <si>
    <t>2021-10-20 20:44:55</t>
  </si>
  <si>
    <t>CEBHUDE036</t>
  </si>
  <si>
    <t>10.224.13.142</t>
  </si>
  <si>
    <t>D0:EF:C1:9E:E9:60</t>
  </si>
  <si>
    <t>48-15066</t>
  </si>
  <si>
    <t>2021-10-20 20:44:58</t>
  </si>
  <si>
    <t>UNION BANK OF THE PHILS.</t>
  </si>
  <si>
    <t>CEBHUDE040</t>
  </si>
  <si>
    <t>10.224.13.158</t>
  </si>
  <si>
    <t>C4:B8:B4:D0:B6:C0</t>
  </si>
  <si>
    <t>48-14615</t>
  </si>
  <si>
    <t>TELETECH CUSTOMER CARE MANAGEMENT PHILS. INC.</t>
  </si>
  <si>
    <t>2021-10-20 20:45:01</t>
  </si>
  <si>
    <t>CEBHUDE045</t>
  </si>
  <si>
    <t>10.224.13.178</t>
  </si>
  <si>
    <t>3C:E8:24:52:36:80</t>
  </si>
  <si>
    <t>48-15113</t>
  </si>
  <si>
    <t>2021-10-20 20:45:04</t>
  </si>
  <si>
    <t>HONGKONG AND SHANGHAI BANKING CORPORATION</t>
  </si>
  <si>
    <t>CEBHUDE005</t>
  </si>
  <si>
    <t>10.224.13.18</t>
  </si>
  <si>
    <t>9C:71:3A:3E:14:A0</t>
  </si>
  <si>
    <t>48-8463</t>
  </si>
  <si>
    <t>2021-10-20 20:45:08</t>
  </si>
  <si>
    <t>CEBHUDE061</t>
  </si>
  <si>
    <t>10.224.13.214</t>
  </si>
  <si>
    <t>C4:B8:B4:D4:30:F0</t>
  </si>
  <si>
    <t>48-14450</t>
  </si>
  <si>
    <t>BEAUTIFUL HORIZON INC.</t>
  </si>
  <si>
    <t>2021-10-20 20:45:11</t>
  </si>
  <si>
    <t>CEBHUDE054</t>
  </si>
  <si>
    <t>10.224.13.234</t>
  </si>
  <si>
    <t>60:F1:8A:5A:44:80</t>
  </si>
  <si>
    <t>48-8534</t>
  </si>
  <si>
    <t>2021-10-20 20:45:15</t>
  </si>
  <si>
    <t>CEBHUDE056</t>
  </si>
  <si>
    <t>10.224.13.238</t>
  </si>
  <si>
    <t>9C:74:1A:7D:91:30</t>
  </si>
  <si>
    <t>48-16648</t>
  </si>
  <si>
    <t>2021-10-20 20:45:18</t>
  </si>
  <si>
    <t>Civil Aviation Authority of the Philippines</t>
  </si>
  <si>
    <t>Civil Aviation Authority of the Philippines
2/F Maintenance Room, CAAP, Airport Rd., Lapu-Lapu City, Cebu
MCN FiTL5B via Basak F35/F36</t>
  </si>
  <si>
    <t>CEBHUDE008</t>
  </si>
  <si>
    <t>10.224.13.30</t>
  </si>
  <si>
    <t>14:30:04:3D:61:80</t>
  </si>
  <si>
    <t>48-14369</t>
  </si>
  <si>
    <t>ACCENTURE INC. - 14TH FLR EBLOC 2 GEONSON ROAD PHASE 2 CEBU IT PARK LAHUG APAS DC ROOM CEBU CITY PHILPPINES</t>
  </si>
  <si>
    <t>2021-10-20 20:45:21</t>
  </si>
  <si>
    <t>CEBHUDE010</t>
  </si>
  <si>
    <t>10.224.13.38</t>
  </si>
  <si>
    <t>9C:71:3A:1C:6A:30</t>
  </si>
  <si>
    <t>48-10911</t>
  </si>
  <si>
    <t>2021-10-20 20:45:24</t>
  </si>
  <si>
    <t>CEBHUDE014</t>
  </si>
  <si>
    <t>10.224.13.54</t>
  </si>
  <si>
    <t>14:30:04:3E:82:30</t>
  </si>
  <si>
    <t>48-15171</t>
  </si>
  <si>
    <t>2021-10-20 20:45:27</t>
  </si>
  <si>
    <t>IP CONVERGE DATA SERVICES, INC. Keppel Center 5/F Unit 502 Samar Loop Corner cardinal Rosales Avenue Cebu</t>
  </si>
  <si>
    <t>CEBHUDE015</t>
  </si>
  <si>
    <t>10.224.13.58</t>
  </si>
  <si>
    <t>D0:EF:C1:9E:EC:F0</t>
  </si>
  <si>
    <t>48-8543</t>
  </si>
  <si>
    <t>2021-10-20 20:45:29</t>
  </si>
  <si>
    <t>CEBHUDE017</t>
  </si>
  <si>
    <t>10.224.13.66</t>
  </si>
  <si>
    <t>9C:71:3A:3E:16:70</t>
  </si>
  <si>
    <t>48-8457</t>
  </si>
  <si>
    <t>2021-10-20 20:45:33</t>
  </si>
  <si>
    <t>CEBHUDE025</t>
  </si>
  <si>
    <t>10.224.13.98</t>
  </si>
  <si>
    <t>48-8498</t>
  </si>
  <si>
    <t>2021-10-20 20:45:36</t>
  </si>
  <si>
    <t>CDOHUDE070</t>
  </si>
  <si>
    <t>10.224.14.106</t>
  </si>
  <si>
    <t>9C:74:1A:7D:97:C0</t>
  </si>
  <si>
    <t>48-13570</t>
  </si>
  <si>
    <t>2021-10-20 20:45:38</t>
  </si>
  <si>
    <t>CDOHUDE063</t>
  </si>
  <si>
    <t>10.224.14.78</t>
  </si>
  <si>
    <t>60:F1:8A:5A:4C:90</t>
  </si>
  <si>
    <t>48-14080</t>
  </si>
  <si>
    <t>2021-10-20 20:45:41</t>
  </si>
  <si>
    <t>CDOHUDE064</t>
  </si>
  <si>
    <t>10.224.14.82</t>
  </si>
  <si>
    <t>60:F1:8A:5A:48:C0</t>
  </si>
  <si>
    <t>48-12802</t>
  </si>
  <si>
    <t>LF (PHILIPPINES), INC. General Milling Compound, Zone 6 Umalag, Tablon, Cagayan de Oro FOCA: IEF 144F CDO-TGL CDOGEFD025 F6/F7</t>
  </si>
  <si>
    <t>2021-10-20 20:45:44</t>
  </si>
  <si>
    <t>CDOHUDE066</t>
  </si>
  <si>
    <t>10.224.14.90</t>
  </si>
  <si>
    <t>60:F1:8A:5A:4C:B0</t>
  </si>
  <si>
    <t>48-13487</t>
  </si>
  <si>
    <t>Megaland Estate Corp, Zone 3 Sinaloc el Salvador Misamis Oriental</t>
  </si>
  <si>
    <t>2021-10-20 20:45:48</t>
  </si>
  <si>
    <t>TUGHUDE003</t>
  </si>
  <si>
    <t>10.224.15.14</t>
  </si>
  <si>
    <t>14:30:04:3E:88:C0</t>
  </si>
  <si>
    <t>48-1924</t>
  </si>
  <si>
    <t>Cagayan State University Brgy. Carig Sur, Tuguegarao City, Cagayan</t>
  </si>
  <si>
    <t>2021-10-20 20:45:52</t>
  </si>
  <si>
    <t>TUGHUDE006</t>
  </si>
  <si>
    <t>10.224.15.26</t>
  </si>
  <si>
    <t>80:41:26:52:26:40</t>
  </si>
  <si>
    <t>48-1790</t>
  </si>
  <si>
    <t>2021-10-20 20:45:55</t>
  </si>
  <si>
    <t>PLDT TUGUEGARAO (SMALL CELL)</t>
  </si>
  <si>
    <t>PLDT BALZAIN HIGHWAY, TUGUEGARAO CITY</t>
  </si>
  <si>
    <t>TUGHUDE024</t>
  </si>
  <si>
    <t>10.224.15.98</t>
  </si>
  <si>
    <t>48-15669</t>
  </si>
  <si>
    <t>2021-10-20 20:45:58</t>
  </si>
  <si>
    <t>JG MAGNO ENTERPRISES, 2/F Joel C Matamo Real Estate Lessor Bldg., Balzain Hwy, Brgy Centro 12, Tuguegarao City, Cagayan</t>
  </si>
  <si>
    <t>LBSHUDE003</t>
  </si>
  <si>
    <t>10.224.18.138</t>
  </si>
  <si>
    <t>D0:EF:C1:9E:E2:D0</t>
  </si>
  <si>
    <t>48-13596</t>
  </si>
  <si>
    <t>PLDT Los Banos Business Office - Los Banos, Laguna</t>
  </si>
  <si>
    <t>2021-10-20 20:46:01</t>
  </si>
  <si>
    <t>LISHUDE001</t>
  </si>
  <si>
    <t>10.224.18.14</t>
  </si>
  <si>
    <t>14:30:04:3E:88:90</t>
  </si>
  <si>
    <t>48-1505</t>
  </si>
  <si>
    <t>2021-10-20 20:46:05</t>
  </si>
  <si>
    <t>NEXPERIA PHILIPPINES INC.</t>
  </si>
  <si>
    <t>LISP I Philips Ave Bo Diezmo Cabuyao Laguna</t>
  </si>
  <si>
    <t>LISHUDE006</t>
  </si>
  <si>
    <t>10.224.18.34</t>
  </si>
  <si>
    <t>68:CC:6E:9E:EF:10</t>
  </si>
  <si>
    <t>48-18125</t>
  </si>
  <si>
    <t>Bldg 2., Diode St., Light Industry and Sience Park I (LISP I), 2nd District, Cabuyao, Laguna Laguna</t>
  </si>
  <si>
    <t>2021-10-20 20:46:07</t>
  </si>
  <si>
    <t>LISHUDE011</t>
  </si>
  <si>
    <t>10.224.18.54</t>
  </si>
  <si>
    <t>9C:71:3A:3E:13:90</t>
  </si>
  <si>
    <t>48-10886</t>
  </si>
  <si>
    <t>2021-10-20 20:46:10</t>
  </si>
  <si>
    <t>CYNHUDE002</t>
  </si>
  <si>
    <t>10.224.19.34</t>
  </si>
  <si>
    <t>E8:68:19:88:9B:10</t>
  </si>
  <si>
    <t>48-1932</t>
  </si>
  <si>
    <t>2021-10-20 20:46:13</t>
  </si>
  <si>
    <t>CYNHUDE003</t>
  </si>
  <si>
    <t>10.224.19.38</t>
  </si>
  <si>
    <t>80:41:26:4F:E6:80</t>
  </si>
  <si>
    <t>48-9162</t>
  </si>
  <si>
    <t>2021-10-20 20:46:16</t>
  </si>
  <si>
    <t>2nd Floor SM City Cauayan, Maharlika Highway, Cauayan City, Isabela</t>
  </si>
  <si>
    <t>CYNHUDE004</t>
  </si>
  <si>
    <t>10.224.19.42</t>
  </si>
  <si>
    <t>48-9167</t>
  </si>
  <si>
    <t>2021-10-20 20:46:19</t>
  </si>
  <si>
    <t>CYNHUDE800</t>
  </si>
  <si>
    <t>10.224.19.58</t>
  </si>
  <si>
    <t>80:41:26:4F:E2:70</t>
  </si>
  <si>
    <t>48-9165</t>
  </si>
  <si>
    <t>2021-10-20 20:46:22</t>
  </si>
  <si>
    <t>CYNHUDE012</t>
  </si>
  <si>
    <t>10.224.19.78</t>
  </si>
  <si>
    <t>9C:74:1A:7D:94:D0</t>
  </si>
  <si>
    <t>48-14262</t>
  </si>
  <si>
    <t>2021-10-20 20:46:24</t>
  </si>
  <si>
    <t>1-18LE9O4 - ISABELA UNITED DOCTORS MEDICAL CENTER, INC. - National Highway, Brgy. Cabaruan, Cauayan City, Isabela</t>
  </si>
  <si>
    <t>CYNHUDE017</t>
  </si>
  <si>
    <t>10.224.19.98</t>
  </si>
  <si>
    <t>7C:1C:F1:3E:6B:20</t>
  </si>
  <si>
    <t>48-14587</t>
  </si>
  <si>
    <t>EE ROOM PRIMARK ARINGAY, Cauayan City, 3305 Isabela</t>
  </si>
  <si>
    <t>2021-10-20 20:46:27</t>
  </si>
  <si>
    <t>WIBS - N3966 / PRIMARK CAUAYAN - EE ROOM PRIMARK ARINGAY, Cauayan City, 3305 Isabela FOCA - CYND695CYNJ001 F103-F104</t>
  </si>
  <si>
    <t>TCXHUDE001</t>
  </si>
  <si>
    <t>10.224.2.110</t>
  </si>
  <si>
    <t>60:F1:8A:5A:4F:60</t>
  </si>
  <si>
    <t>48-14475</t>
  </si>
  <si>
    <t>2021-10-20 20:46:30</t>
  </si>
  <si>
    <t>SOCIAL SECURITY SYSTEM - NCR DATA - G/F &amp; 2/F Gen. Amecitia Bldg., Lapu lapu St., Tacurong City, Sultan Kudarat</t>
  </si>
  <si>
    <t>TCXHUDE002</t>
  </si>
  <si>
    <t>10.224.2.114</t>
  </si>
  <si>
    <t>80:41:26:4F:FD:D0</t>
  </si>
  <si>
    <t>48-9116</t>
  </si>
  <si>
    <t>2021-10-20 20:46:33</t>
  </si>
  <si>
    <t>TCXHUDE00800</t>
  </si>
  <si>
    <t>10.224.2.118</t>
  </si>
  <si>
    <t>14:30:04:3D:60:C0</t>
  </si>
  <si>
    <t>48-9139</t>
  </si>
  <si>
    <t>2021-10-20 20:46:36</t>
  </si>
  <si>
    <t>IPLHUDE004</t>
  </si>
  <si>
    <t>10.224.2.22</t>
  </si>
  <si>
    <t>9C:74:1A:7D:91:40</t>
  </si>
  <si>
    <t>48-13898</t>
  </si>
  <si>
    <t>2021-10-20 20:46:39</t>
  </si>
  <si>
    <t xml:space="preserve">A-TECH WIFI SOLUTION - DANIEL ST BGY VETERANS VILLAGE IPIL ZAMBOANGA SIBUGAY FOCA IPIL Relay - Smart BTS F72 ID IPLGEFD008 
core assignment 19;20;21;22
</t>
  </si>
  <si>
    <t>IPLHUDE005</t>
  </si>
  <si>
    <t>10.224.2.26</t>
  </si>
  <si>
    <t>60:F1:8A:5A:56:60</t>
  </si>
  <si>
    <t>48-8897</t>
  </si>
  <si>
    <t>2021-10-20 20:46:42</t>
  </si>
  <si>
    <t>IBAHUDE005</t>
  </si>
  <si>
    <t>10.224.21.18</t>
  </si>
  <si>
    <t>D0:EF:C1:9E:F9:F0</t>
  </si>
  <si>
    <t>48-12433</t>
  </si>
  <si>
    <t>2021-10-20 20:46:45</t>
  </si>
  <si>
    <t>IBAHUDE006</t>
  </si>
  <si>
    <t>10.224.21.22</t>
  </si>
  <si>
    <t>40:EE:DD:FF:99:D0</t>
  </si>
  <si>
    <t>48-12392</t>
  </si>
  <si>
    <t>2021-10-20 20:46:47</t>
  </si>
  <si>
    <t>IBAHUDE007</t>
  </si>
  <si>
    <t>10.224.21.26</t>
  </si>
  <si>
    <t>D0:EF:C1:9E:EC:00</t>
  </si>
  <si>
    <t>48-13597</t>
  </si>
  <si>
    <t>2021-10-20 20:46:50</t>
  </si>
  <si>
    <t>IBAHUDE001</t>
  </si>
  <si>
    <t>10.224.21.2</t>
  </si>
  <si>
    <t>68:CC:6E:A8:59:90</t>
  </si>
  <si>
    <t>48-1697</t>
  </si>
  <si>
    <t>2021-10-20 20:46:53</t>
  </si>
  <si>
    <t>VENTANAS PHILIPPINES CONSTRUCTION INC. - THERMAL POWER NATIONAL RD BGY BANI, MASINLOC COAL PLANT</t>
  </si>
  <si>
    <t>OMCHUDE001</t>
  </si>
  <si>
    <t>10.224.24.2</t>
  </si>
  <si>
    <t>14:30:04:3D:5D:60</t>
  </si>
  <si>
    <t>48-1486</t>
  </si>
  <si>
    <t>2021-10-20 20:46:56</t>
  </si>
  <si>
    <t>OMCHUDE011</t>
  </si>
  <si>
    <t>10.224.24.62</t>
  </si>
  <si>
    <t>9C:71:3A:3E:25:A0</t>
  </si>
  <si>
    <t>48-13771</t>
  </si>
  <si>
    <t>Energy Development Corporation - 2F Ormoc Centrum Bldg., Aviles St., Ormoc City</t>
  </si>
  <si>
    <t>2021-10-20 20:46:59</t>
  </si>
  <si>
    <t>OMCHUDE002</t>
  </si>
  <si>
    <t>10.224.24.6</t>
  </si>
  <si>
    <t>48-1641</t>
  </si>
  <si>
    <t>2021-10-20 20:47:01</t>
  </si>
  <si>
    <t>Smart Store-Ormoc-STP building SC -&gt; STP bldg.. Aviles st. Ormoc city, Leyte 6541</t>
  </si>
  <si>
    <t>OMCHUDE800</t>
  </si>
  <si>
    <t>10.224.24.74</t>
  </si>
  <si>
    <t>14:30:04:3D:58:20</t>
  </si>
  <si>
    <t>48-13425</t>
  </si>
  <si>
    <t>SMART STORE- SM ORMOC</t>
  </si>
  <si>
    <t>2021-10-20 20:47:04</t>
  </si>
  <si>
    <t>OMCHUDE015</t>
  </si>
  <si>
    <t>10.224.24.82</t>
  </si>
  <si>
    <t>9C:71:3A:3E:14:80</t>
  </si>
  <si>
    <t>48-14325</t>
  </si>
  <si>
    <t>G/F Ormoc Port, Brgy. 2, Ormoc City, Leyte</t>
  </si>
  <si>
    <t>2021-10-20 20:47:08</t>
  </si>
  <si>
    <t>1-15BYRR4 - Beyondsight Philippines, G/F Ormoc Port, Brgy. 2, Ormoc City, Leyte 
FOCA 72F Ormoc Access FOC F35/F36</t>
  </si>
  <si>
    <t>MDEHUDE121</t>
  </si>
  <si>
    <t>10.224.28.10</t>
  </si>
  <si>
    <t>08:4F:0A:22:43:F0</t>
  </si>
  <si>
    <t>48-15170</t>
  </si>
  <si>
    <t>INNODATA KNOWLEDGE SERVICES, INC. - HVG Arcade, M. Lopez Jaena St., Brgy Subangdaku, Mandaue City, Cebu</t>
  </si>
  <si>
    <t>2021-10-20 20:47:10</t>
  </si>
  <si>
    <t>MDEHUDE124</t>
  </si>
  <si>
    <t>10.224.28.18</t>
  </si>
  <si>
    <t>9C:74:1A:7D:A5:80</t>
  </si>
  <si>
    <t>48-16273</t>
  </si>
  <si>
    <t>2021-10-20 20:47:14</t>
  </si>
  <si>
    <t>CONVERGYS PHILIPPINES SERVICES CORPORATION</t>
  </si>
  <si>
    <t xml:space="preserve">CONVERGYS PHILIPPINES SERVICES CORPORATION
2F &amp; 4F J Mall IT Center, A.S. Fortuna Street, Bakilid Mandaue
FOCA:F1-F2
</t>
  </si>
  <si>
    <t>MDEHUDE115</t>
  </si>
  <si>
    <t>10.224.28.210</t>
  </si>
  <si>
    <t>60:F1:8A:5A:51:60</t>
  </si>
  <si>
    <t>48-14703</t>
  </si>
  <si>
    <t>6f JDN SQUARE BLDG P REMEDIO ST, BRGY BANILAD MANDAUE CITY</t>
  </si>
  <si>
    <t>2021-10-20 20:47:17</t>
  </si>
  <si>
    <t>CHANNEL INFORMATION TECHNOLOGY SUPPORT AND LEASING SERVICES CORP. FOCA MDEF001MDE VIA TIPOLO Mandaue only F19-24</t>
  </si>
  <si>
    <t>MDEHUDE117</t>
  </si>
  <si>
    <t>10.224.28.226</t>
  </si>
  <si>
    <t>08:4F:0A:B1:BA:F0</t>
  </si>
  <si>
    <t>48-14386</t>
  </si>
  <si>
    <t>Ground Floor, Shell Oil, Ouano Ave, North Reclamation Area, Mandaue City</t>
  </si>
  <si>
    <t>2021-10-20 20:47:20</t>
  </si>
  <si>
    <t>AT&amp;T CORPORATION FAO: SHELL INFO TECHNOLOGY INTNL BV - Ground Floor, Shell Oil, Ouano Ave, North Reclamation Area, Mandaue City FOCA MDEF001MDE MANDAUE FITL VIA TIPOLO/MDEF001MDE MANDAUE FITL VIA CASUNTINGAN/ F1-F2 / F1-F2</t>
  </si>
  <si>
    <t>MDEHUDE118</t>
  </si>
  <si>
    <t>10.224.28.230</t>
  </si>
  <si>
    <t>9C:74:1A:7D:A9:10</t>
  </si>
  <si>
    <t>48-14610</t>
  </si>
  <si>
    <t>2021-10-20 20:47:23</t>
  </si>
  <si>
    <t>VIVANT CORPORATION - 9/F OAKRIDGE IT CENTER BUILDING 3, A S FORTUNA ST, MANDAUE CITY</t>
  </si>
  <si>
    <t>CEBHUDE148</t>
  </si>
  <si>
    <t>10.224.28.250</t>
  </si>
  <si>
    <t>C4:B8:B4:C0:63:00</t>
  </si>
  <si>
    <t>48-15775</t>
  </si>
  <si>
    <t>B1 EASTERN ROOM , Cebu - I1 IT Park, Asiatown, Lahug, Cebu</t>
  </si>
  <si>
    <t>2021-10-20 20:47:30</t>
  </si>
  <si>
    <t>EASTERN TELECOMMUNICATIONS PHILS. INC - B1 EASTERN ROOM , Cebu - I1 IT Park, Asiatown, Lahug, Cebu  FOCA - NCBGEFD053 F53-F54</t>
  </si>
  <si>
    <t>COMHUDE002</t>
  </si>
  <si>
    <t>10.224.28.38</t>
  </si>
  <si>
    <t>9C:74:1A:7D:A5:C0</t>
  </si>
  <si>
    <t>48-15819</t>
  </si>
  <si>
    <t>2021-10-20 20:47:32</t>
  </si>
  <si>
    <t>OTNHUDE001</t>
  </si>
  <si>
    <t>10.224.28.82</t>
  </si>
  <si>
    <t>C4:B8:B4:D0:B7:60</t>
  </si>
  <si>
    <t>48-12459</t>
  </si>
  <si>
    <t>SANITARY CARE PRODUCTS ASIA, INC. - SCPA COMPLEX, CIRCUMFERENTIAL ROAD, CORAZON C. AQUINO BRGY. PAKIAD, OTON ILOILO CITY</t>
  </si>
  <si>
    <t>2021-10-20 20:47:35</t>
  </si>
  <si>
    <t>BGOHUDE062</t>
  </si>
  <si>
    <t>10.224.29.102</t>
  </si>
  <si>
    <t>9C:74:1A:54:10:20</t>
  </si>
  <si>
    <t>48-13593</t>
  </si>
  <si>
    <t>DEPARTMENT OF SOCIAL WELFARE AND DEVELOPMENT-CORDILLERA ADMINISTRATIVE REGION/DSWD CAR #40 North Drive, Baguio City/</t>
  </si>
  <si>
    <t>2021-10-20 20:47:38</t>
  </si>
  <si>
    <t>BGOHUDE068</t>
  </si>
  <si>
    <t>10.224.29.114</t>
  </si>
  <si>
    <t>08:4F:0A:22:47:60</t>
  </si>
  <si>
    <t>48-14366</t>
  </si>
  <si>
    <t>DEPARTMENT OF INTERIOR AND LOCAL GOVERNMENT-CORDILLERA ADMINISTRATIVE REGION - DILG CAR Regional Office, Upper Session Rd, Cor North Drv, Baguio City</t>
  </si>
  <si>
    <t>2021-10-20 20:47:41</t>
  </si>
  <si>
    <t>BGOHUDE069</t>
  </si>
  <si>
    <t>10.224.29.118</t>
  </si>
  <si>
    <t>9C:74:1A:7D:96:80</t>
  </si>
  <si>
    <t>48-14196</t>
  </si>
  <si>
    <t>DSWD CAR #40 North Drive, Baguio City</t>
  </si>
  <si>
    <t>2021-10-20 20:47:43</t>
  </si>
  <si>
    <t>1-17QVHKW - DEPARTMENT OF SOCIAL WELFARE AND DEVELOPMENT-CORDILLERA ADMINISTRATIVE REGION - DSWD CAR #40 North Drive, Baguio City</t>
  </si>
  <si>
    <t>CLKHUDE165</t>
  </si>
  <si>
    <t>10.224.29.126</t>
  </si>
  <si>
    <t>48-15012</t>
  </si>
  <si>
    <t>2021-10-20 20:47:46</t>
  </si>
  <si>
    <t>CLKHUDE166</t>
  </si>
  <si>
    <t>10.224.29.130</t>
  </si>
  <si>
    <t>48-14493</t>
  </si>
  <si>
    <t>2021-10-20 20:47:49</t>
  </si>
  <si>
    <t>MEDICARD PHILIPPINES, INC.-CLARK - UNIT 141-142 2ND FLOOR SM CITY CLARK, M.A ROXAS HIGHWAY, CLARK FREEPORT ZONE, PAMPANGA</t>
  </si>
  <si>
    <t>CLKHUDE008</t>
  </si>
  <si>
    <t>10.224.29.134</t>
  </si>
  <si>
    <t>08:4F:0A:B1:C4:A0</t>
  </si>
  <si>
    <t>48-15090</t>
  </si>
  <si>
    <t>North Ramp Area , Clark Civil Aviation Complex, Clark Freezone , Pampanga 2023, Clark Freeport Zone</t>
  </si>
  <si>
    <t>2021-10-20 20:47:52</t>
  </si>
  <si>
    <t>LUFTHANSA TECHNIK PHILIPPINES - North Ramp Area , Clark Civil Aviation Complex, Clark Freezone , Pampanga 2023, Clark Freeport Zone  - FOCA CLKGEFD008 F45-46.</t>
  </si>
  <si>
    <t>BGOHUDE076</t>
  </si>
  <si>
    <t>10.224.29.146</t>
  </si>
  <si>
    <t>08:4F:0A:B1:B1:F0</t>
  </si>
  <si>
    <t>48-15226</t>
  </si>
  <si>
    <t>2021-10-20 20:47:54</t>
  </si>
  <si>
    <t>IP CONVERGE DATA SERVICES, INC. CAMP JOHN HAY ST,  AYALA TECHNOHUB BUILDING, BAGUIO CITY,</t>
  </si>
  <si>
    <t>AGSHUDE004</t>
  </si>
  <si>
    <t>10.224.29.14</t>
  </si>
  <si>
    <t>34:0A:98:2F:F4:50</t>
  </si>
  <si>
    <t>48-18129</t>
  </si>
  <si>
    <t>5/F MANUEL ROXAS HWY CLARK FREEPORT ZONE CLARK PAMPANGA</t>
  </si>
  <si>
    <t>2021-10-20 20:47:57</t>
  </si>
  <si>
    <t>CKLHUDE011</t>
  </si>
  <si>
    <t>10.224.29.174</t>
  </si>
  <si>
    <t>D0:C6:5B:B1:54:20</t>
  </si>
  <si>
    <t>48-16034</t>
  </si>
  <si>
    <t>2021-10-20 20:47:59</t>
  </si>
  <si>
    <t>SM Clark Smart Store</t>
  </si>
  <si>
    <t>SM Clark BPO 5&amp;6 &gt; PLDT Clarktel SM Clark Tie Cable from PLDT Rm to Smart Store</t>
  </si>
  <si>
    <t>AGSPB023HUDE001</t>
  </si>
  <si>
    <t>10.224.29.202</t>
  </si>
  <si>
    <t>44:00:4D:61:F3:40</t>
  </si>
  <si>
    <t>48-19343</t>
  </si>
  <si>
    <t>NEPO MALL ANGELES - NEPO MALL ST. JOSEPH STREET, ANGELES, PAMPANGA</t>
  </si>
  <si>
    <t>2021-10-20 20:48:02</t>
  </si>
  <si>
    <t>TRCPB063HUDE001</t>
  </si>
  <si>
    <t>10.224.29.218</t>
  </si>
  <si>
    <t>58:25:75:E6:38:20</t>
  </si>
  <si>
    <t>48-19772</t>
  </si>
  <si>
    <t>2021-10-20 20:48:06</t>
  </si>
  <si>
    <t>METROTOWN MALL TIANGGE (SMALL CELL)</t>
  </si>
  <si>
    <t>MC ARTHUR HI-WAY, BRGY. STO CRISTO TARLAC CITY, TARLAC
Metro Town Tie Cable F1/F2</t>
  </si>
  <si>
    <t>TRCPB060HUDE001</t>
  </si>
  <si>
    <t>10.224.29.230</t>
  </si>
  <si>
    <t>58:25:75:E6:31:A0</t>
  </si>
  <si>
    <t>48-19852</t>
  </si>
  <si>
    <t>SHOPWISE EXPRESS-MATATALAIB LOCATED AT CITY OF TARLAC</t>
  </si>
  <si>
    <t>2021-10-20 20:48:09</t>
  </si>
  <si>
    <t>TRCPB060HUDE002</t>
  </si>
  <si>
    <t>10.224.29.234</t>
  </si>
  <si>
    <t>58:25:75:E6:38:F0</t>
  </si>
  <si>
    <t>48-19861</t>
  </si>
  <si>
    <t>CITY OF TARLAC (120.589198,15.490755)</t>
  </si>
  <si>
    <t>2021-10-20 20:48:12</t>
  </si>
  <si>
    <t>SHOPWISE EXPRESS-MARKET CITY 
Tarlac FITL 216F via MH DEL PILAR F7/8</t>
  </si>
  <si>
    <t>SFPPB033HUDE001</t>
  </si>
  <si>
    <t>10.224.29.238</t>
  </si>
  <si>
    <t>58:25:75:E6:39:40</t>
  </si>
  <si>
    <t>48-20194</t>
  </si>
  <si>
    <t>2021-10-20 20:48:14</t>
  </si>
  <si>
    <t>URDPB022HUDE001</t>
  </si>
  <si>
    <t>10.224.29.242</t>
  </si>
  <si>
    <t>58:25:75:E6:2B:30</t>
  </si>
  <si>
    <t>48-20180</t>
  </si>
  <si>
    <t>2021-10-20 20:48:17</t>
  </si>
  <si>
    <t>Super 8 Urdaneta</t>
  </si>
  <si>
    <t>CB Mall, Mc Arthur Highway, Brgy. Nancayasan, Urdaneta City Pangasinan</t>
  </si>
  <si>
    <t>CLKHUDE123</t>
  </si>
  <si>
    <t>10.224.29.26</t>
  </si>
  <si>
    <t>60:F1:8A:5A:53:40</t>
  </si>
  <si>
    <t>48-12558</t>
  </si>
  <si>
    <t>2021-10-20 20:48:20</t>
  </si>
  <si>
    <t>AGSHUDE001</t>
  </si>
  <si>
    <t>10.224.29.2</t>
  </si>
  <si>
    <t>80:41:26:4F:E8:30</t>
  </si>
  <si>
    <t>48-9437</t>
  </si>
  <si>
    <t>2021-10-20 20:48:23</t>
  </si>
  <si>
    <t>AGSHUDE014</t>
  </si>
  <si>
    <t>10.224.29.70</t>
  </si>
  <si>
    <t>08:4F:0A:B1:C7:30</t>
  </si>
  <si>
    <t>48-15352</t>
  </si>
  <si>
    <t>2021-10-20 20:48:26</t>
  </si>
  <si>
    <t>MAJOREL PHILIPPINES CORP., 5th floor, Entec 1 building, NEPO Complex, Angeles City, Pampanga</t>
  </si>
  <si>
    <t>AGSHUDE017</t>
  </si>
  <si>
    <t>10.224.29.74</t>
  </si>
  <si>
    <t>44:00:4D:61:F0:B0</t>
  </si>
  <si>
    <t>48-16092</t>
  </si>
  <si>
    <t>SM Clark Sun Shop/Angeles Pampanga</t>
  </si>
  <si>
    <t>2021-10-20 20:48:29</t>
  </si>
  <si>
    <t>SM Clark Sun Shop</t>
  </si>
  <si>
    <t>Sm Clark BPO 5&amp;6 &gt; PLDT Clarktel SM Clark Tie Cable form PLDT Rm to Sun Shop</t>
  </si>
  <si>
    <t>TORHUDE003</t>
  </si>
  <si>
    <t>10.224.3.110</t>
  </si>
  <si>
    <t>14:30:04:3D:5B:C0</t>
  </si>
  <si>
    <t>48-14716</t>
  </si>
  <si>
    <t>Sibulan Davao</t>
  </si>
  <si>
    <t>2021-10-20 20:48:32</t>
  </si>
  <si>
    <t>M3640 HEDCOR SIBULAN DAVAO - 2nd Floor – Plant A HEDCOR Sibulan, Darong Davao del Sur</t>
  </si>
  <si>
    <t>ORQHUDE003</t>
  </si>
  <si>
    <t>10.224.3.14</t>
  </si>
  <si>
    <t>80:41:26:52:25:C0</t>
  </si>
  <si>
    <t>48-8965</t>
  </si>
  <si>
    <t>2021-10-20 20:48:38</t>
  </si>
  <si>
    <t>PNNHUDE001</t>
  </si>
  <si>
    <t>10.224.3.34</t>
  </si>
  <si>
    <t>9C:74:1A:7D:91:70</t>
  </si>
  <si>
    <t>48-16033</t>
  </si>
  <si>
    <t>2021-10-20 20:48:41</t>
  </si>
  <si>
    <t>DICT - REGION 10</t>
  </si>
  <si>
    <t>USTP Panaon - Punta, Panaon, Mis Occ
ORQ1442ORQ001-144 CORE# 23-24</t>
  </si>
  <si>
    <t>TYSHUDE003</t>
  </si>
  <si>
    <t>10.224.30.10</t>
  </si>
  <si>
    <t>68:CC:6E:DF:2F:70</t>
  </si>
  <si>
    <t>48-9653</t>
  </si>
  <si>
    <t>2021-10-20 20:48:44</t>
  </si>
  <si>
    <t>TYSHUDE004</t>
  </si>
  <si>
    <t>10.224.30.14</t>
  </si>
  <si>
    <t>48-12439</t>
  </si>
  <si>
    <t>2021-10-20 20:48:48</t>
  </si>
  <si>
    <t>TYSHUDE006</t>
  </si>
  <si>
    <t>10.224.30.26</t>
  </si>
  <si>
    <t>9C:74:1A:7D:A2:F0</t>
  </si>
  <si>
    <t>48-15040</t>
  </si>
  <si>
    <t>Primark, Tayabas, 4301 Quezon</t>
  </si>
  <si>
    <t>2021-10-20 20:48:52</t>
  </si>
  <si>
    <t>WIBS - S3821 / CITY OF TAYABAS - PRIMARK TOWN CENTER - TAYABAS - Primark, Tayabas, 4301 Quezon FOCA TYSF370TYS F51-F52 BW</t>
  </si>
  <si>
    <t>LIPB0041HUDB800</t>
  </si>
  <si>
    <t>10.224.30.30</t>
  </si>
  <si>
    <t>D0:C6:5B:ED:7F:B0</t>
  </si>
  <si>
    <t>48-19623</t>
  </si>
  <si>
    <t>SM LIPA, JP LAUREL HIGHWAY, LIPA CITY</t>
  </si>
  <si>
    <t>2021-10-20 20:48:55</t>
  </si>
  <si>
    <t>SM LIPA - SMART STORE 
SM LIPA, JP LAUREL HIGHWAY, LIPA CITY
PLDT ROOM to SMART STORE Tie Cable F1-2</t>
  </si>
  <si>
    <t>TYSHUDE002</t>
  </si>
  <si>
    <t>10.224.30.6</t>
  </si>
  <si>
    <t>14:30:04:3E:87:60</t>
  </si>
  <si>
    <t>48-18130</t>
  </si>
  <si>
    <t>M L QUEZON AVE BGY SAN ROQUE SAMPALOC QUEZON</t>
  </si>
  <si>
    <t>2021-10-20 20:48:58</t>
  </si>
  <si>
    <t>LUBHUDE001</t>
  </si>
  <si>
    <t>10.224.32.102</t>
  </si>
  <si>
    <t>D0:EF:C1:9E:E4:40</t>
  </si>
  <si>
    <t>48-9471</t>
  </si>
  <si>
    <t>2021-10-20 20:49:01</t>
  </si>
  <si>
    <t>FLBHUDE003</t>
  </si>
  <si>
    <t>10.224.32.10</t>
  </si>
  <si>
    <t>D0:EF:C1:9E:EE:70</t>
  </si>
  <si>
    <t>48-9522</t>
  </si>
  <si>
    <t>2021-10-20 20:49:03</t>
  </si>
  <si>
    <t>SJNHUDE004</t>
  </si>
  <si>
    <t>10.224.33.14</t>
  </si>
  <si>
    <t>80:41:26:4F:EE:F0</t>
  </si>
  <si>
    <t>48-2027</t>
  </si>
  <si>
    <t>2021-10-20 20:49:06</t>
  </si>
  <si>
    <t>WALTERMART SAN JOSE - PLDT ROOM, 2ND FLOOR PAN-PHILIPPINE HIGHWAY, SAN JOSE CITY, NUEVA ECIJA</t>
  </si>
  <si>
    <t>CONHUDE005</t>
  </si>
  <si>
    <t>10.224.33.42</t>
  </si>
  <si>
    <t>18:CF:24:DC:E2:80</t>
  </si>
  <si>
    <t>48-15366</t>
  </si>
  <si>
    <t>WALTERMART CONCEPCION, L. Cortez St, Concepcion, Tarlac</t>
  </si>
  <si>
    <t>2021-10-20 20:49:09</t>
  </si>
  <si>
    <t>NCBHUDE079</t>
  </si>
  <si>
    <t>10.224.34.106</t>
  </si>
  <si>
    <t>9C:71:3A:3E:1D:70</t>
  </si>
  <si>
    <t>48-15132</t>
  </si>
  <si>
    <t>2021-10-20 20:49:12</t>
  </si>
  <si>
    <t>NTT EUROPE LTD. GERMANY</t>
  </si>
  <si>
    <t>NCBHUDE081</t>
  </si>
  <si>
    <t>10.224.34.114</t>
  </si>
  <si>
    <t>48-8450</t>
  </si>
  <si>
    <t>2021-10-20 20:49:15</t>
  </si>
  <si>
    <t>NCBHUDE083</t>
  </si>
  <si>
    <t>10.224.34.122</t>
  </si>
  <si>
    <t>48-8447</t>
  </si>
  <si>
    <t>2021-10-20 20:49:18</t>
  </si>
  <si>
    <t>NCBHUDE089</t>
  </si>
  <si>
    <t>10.224.34.146</t>
  </si>
  <si>
    <t>C4:B8:B4:D4:30:20</t>
  </si>
  <si>
    <t>48-8441</t>
  </si>
  <si>
    <t>2021-10-20 20:49:21</t>
  </si>
  <si>
    <t>NCBHUDE090</t>
  </si>
  <si>
    <t>10.224.34.150</t>
  </si>
  <si>
    <t>C4:B8:B4:D4:31:40</t>
  </si>
  <si>
    <t>48-12297</t>
  </si>
  <si>
    <t>2021-10-20 20:49:24</t>
  </si>
  <si>
    <t>NCBHUDE091</t>
  </si>
  <si>
    <t>10.224.34.154</t>
  </si>
  <si>
    <t>40:EE:DD:AA:81:90</t>
  </si>
  <si>
    <t>48-8438</t>
  </si>
  <si>
    <t>2021-10-20 20:49:27</t>
  </si>
  <si>
    <t>NCBHUDE092</t>
  </si>
  <si>
    <t>10.224.34.158</t>
  </si>
  <si>
    <t>C4:B8:B4:C0:64:D0</t>
  </si>
  <si>
    <t>48-12113</t>
  </si>
  <si>
    <t>2021-10-20 20:49:30</t>
  </si>
  <si>
    <t>NCBHUDE093</t>
  </si>
  <si>
    <t>10.224.34.162</t>
  </si>
  <si>
    <t>60:F1:8A:5A:48:90</t>
  </si>
  <si>
    <t>48-12827</t>
  </si>
  <si>
    <t>MJLUA HOLDINGS, INC. - S Albano St. Subangdaku Mandaue City Cebu</t>
  </si>
  <si>
    <t>2021-10-20 20:49:33</t>
  </si>
  <si>
    <t>NCBHUDE096</t>
  </si>
  <si>
    <t>10.224.34.174</t>
  </si>
  <si>
    <t>C4:B8:B4:D0:B5:00</t>
  </si>
  <si>
    <t>48-12300</t>
  </si>
  <si>
    <t>2021-10-20 20:49:37</t>
  </si>
  <si>
    <t>NCBHUDE097</t>
  </si>
  <si>
    <t>10.224.34.178</t>
  </si>
  <si>
    <t>D0:EF:C1:9E:F1:60</t>
  </si>
  <si>
    <t>48-13935</t>
  </si>
  <si>
    <t>RIZAL COMMERCIAL BANKING CORPORATION - MINDANAO AVE,CEBU CITY,CEBU 6062555</t>
  </si>
  <si>
    <t>2021-10-20 20:49:40</t>
  </si>
  <si>
    <t>NCBHUDE099</t>
  </si>
  <si>
    <t>10.224.34.186</t>
  </si>
  <si>
    <t>9C:74:1A:7D:A0:A0</t>
  </si>
  <si>
    <t>48-14986</t>
  </si>
  <si>
    <t>PACIFIC CASUAL LLC ASIA INC. - 10/F PAG-IBIG WTCI TOWER, MINDANAO AVE,CEBU CITY,CEBU 5595702</t>
  </si>
  <si>
    <t>2021-10-20 20:49:43</t>
  </si>
  <si>
    <t>NCBHUDE101</t>
  </si>
  <si>
    <t>10.224.34.194</t>
  </si>
  <si>
    <t>48-13541</t>
  </si>
  <si>
    <t>2021-10-20 20:49:46</t>
  </si>
  <si>
    <t>CEBHUDE113</t>
  </si>
  <si>
    <t>10.224.34.230</t>
  </si>
  <si>
    <t>08:4F:0A:22:46:A0</t>
  </si>
  <si>
    <t>48-13803</t>
  </si>
  <si>
    <t>AT&amp;T CORPORATION FAO: TECH MAHINDRA LTD - 15th Floor Filinvest Cyberzone Cebu Tower 2, Atty. W. Geonzon Street, Cebu Asiatown IT Park, Barangay Lahug, Cebu City, Cebu</t>
  </si>
  <si>
    <t>2021-10-20 20:49:49</t>
  </si>
  <si>
    <t>CEBHUDE115</t>
  </si>
  <si>
    <t>10.224.34.234</t>
  </si>
  <si>
    <t>08:4F:0A:22:47:40</t>
  </si>
  <si>
    <t>48-13991</t>
  </si>
  <si>
    <t>KLA Corporation  AT&amp;T - Cebu IT Tower 1 Bohol St., Cebu Business Park, Cebu City, Cebu</t>
  </si>
  <si>
    <t>2021-10-20 20:49:52</t>
  </si>
  <si>
    <t>CEBHUDE128</t>
  </si>
  <si>
    <t>10.224.34.250</t>
  </si>
  <si>
    <t>9C:74:1A:7D:9F:D0</t>
  </si>
  <si>
    <t>48-14612</t>
  </si>
  <si>
    <t>EAST WEST BANK - 3/F GRAND CENIA BLDG, CEBU CITY</t>
  </si>
  <si>
    <t>2021-10-20 20:49:55</t>
  </si>
  <si>
    <t>NCBHUDE073</t>
  </si>
  <si>
    <t>10.224.34.82</t>
  </si>
  <si>
    <t>9C:71:3A:3E:1B:F0</t>
  </si>
  <si>
    <t>48-8452</t>
  </si>
  <si>
    <t>2021-10-20 20:49:57</t>
  </si>
  <si>
    <t>LCLHUDE003</t>
  </si>
  <si>
    <t>10.224.35.10</t>
  </si>
  <si>
    <t>48-13474</t>
  </si>
  <si>
    <t>2021-10-20 20:50:00</t>
  </si>
  <si>
    <t>CYGHUDE001</t>
  </si>
  <si>
    <t>10.224.35.130</t>
  </si>
  <si>
    <t>9C:71:3A:3E:1F:70</t>
  </si>
  <si>
    <t>48-14481</t>
  </si>
  <si>
    <t>DEPARTMENT OF INFORMATION AND COMMUNICATIONS TECHNOLOGY (DICT) - DICT Regional Office, Calbayog City, Western Samar</t>
  </si>
  <si>
    <t>2021-10-20 20:50:03</t>
  </si>
  <si>
    <t>CYGHUDE002</t>
  </si>
  <si>
    <t>10.224.35.134</t>
  </si>
  <si>
    <t>9C:74:1A:7D:9E:A0</t>
  </si>
  <si>
    <t>48-14148</t>
  </si>
  <si>
    <t>Orquin St., cor. Magsaysay Blvd., Brgy. Balud, Calbayog City, Samar</t>
  </si>
  <si>
    <t>2021-10-20 20:50:06</t>
  </si>
  <si>
    <t>East West Rural Bank - Orquin St., cor. Magsaysay Blvd., Brgy. Balud, Calbayog City, Samar</t>
  </si>
  <si>
    <t>CYGHUDE003</t>
  </si>
  <si>
    <t>10.224.35.137</t>
  </si>
  <si>
    <t>C4:B8:B4:D0:B6:A0</t>
  </si>
  <si>
    <t>48-14118</t>
  </si>
  <si>
    <t>2021-10-20 20:50:09</t>
  </si>
  <si>
    <t>1-143ZPA2 - City Savings Bank Inc. - Salcor Bldg., Rosales Blvd., Calbayog City, Samar</t>
  </si>
  <si>
    <t>LCLHUDE002</t>
  </si>
  <si>
    <t>10.224.35.6</t>
  </si>
  <si>
    <t>80:41:26:52:27:E0</t>
  </si>
  <si>
    <t>48-8760</t>
  </si>
  <si>
    <t>2021-10-20 20:50:12</t>
  </si>
  <si>
    <t>CAUHUDE003</t>
  </si>
  <si>
    <t>10.224.36.10</t>
  </si>
  <si>
    <t>C4:B8:B4:D4:30:E0</t>
  </si>
  <si>
    <t>48-18132</t>
  </si>
  <si>
    <t>POBLACION RD BGY POBLACION STA ELENA CAMARINES NORTE</t>
  </si>
  <si>
    <t>2021-10-20 20:50:15</t>
  </si>
  <si>
    <t>CLAPB018HUDE001</t>
  </si>
  <si>
    <t>10.224.36.118</t>
  </si>
  <si>
    <t>70:FD:45:F9:3C:70</t>
  </si>
  <si>
    <t>48-19315</t>
  </si>
  <si>
    <t>2021-10-20 20:50:18</t>
  </si>
  <si>
    <t>CBYHUDE002</t>
  </si>
  <si>
    <t>10.224.36.130</t>
  </si>
  <si>
    <t>C4:B8:B4:D0:B4:90</t>
  </si>
  <si>
    <t>48-18131</t>
  </si>
  <si>
    <t>LISPP ST BGY DIEZMO CABUYAO CITY LAGUNA</t>
  </si>
  <si>
    <t>2021-10-20 20:50:22</t>
  </si>
  <si>
    <t>SILPB011HUDE001</t>
  </si>
  <si>
    <t>10.224.36.154</t>
  </si>
  <si>
    <t>48-20368</t>
  </si>
  <si>
    <t>2021-10-20 20:50:24</t>
  </si>
  <si>
    <t>SILANG-SCOM - Server Room, Ground Floor, SILANG-SCOM (SMART CHECK OPERATOR MARKETING) PD OFFICE SC, JP RIZAL, SILANG, CAVITE(14.224660,120.974022)</t>
  </si>
  <si>
    <t>DASPB023HUDE001</t>
  </si>
  <si>
    <t>10.224.36.36</t>
  </si>
  <si>
    <t>58:25:75:E6:32:60</t>
  </si>
  <si>
    <t>48-20356</t>
  </si>
  <si>
    <t>2021-10-20 20:50:28</t>
  </si>
  <si>
    <t>DASMA CITY HALL (SMALL CELL PROJECT) - Don Placido Campos Avenue, Zone 4, Dasmariñas, 4114 Cavite, Philippines</t>
  </si>
  <si>
    <t>BNNHUDE064</t>
  </si>
  <si>
    <t>10.224.36.98</t>
  </si>
  <si>
    <t>18:CF:24:DC:E6:B0</t>
  </si>
  <si>
    <t>48-15616</t>
  </si>
  <si>
    <t>Brgy. San Antonio, Binan Laguna</t>
  </si>
  <si>
    <t>2021-10-20 20:50:31</t>
  </si>
  <si>
    <t>SMC - S3547 / Biñan - PLDT Biñan SC, G/F, Building A, Pavilion Mall, National Highway, Brgy. San Antonio, Biñan, Laguna</t>
  </si>
  <si>
    <t>PNMHUDE005</t>
  </si>
  <si>
    <t>10.224.37.18</t>
  </si>
  <si>
    <t>9C:71:3A:3E:18:70</t>
  </si>
  <si>
    <t>48-12438</t>
  </si>
  <si>
    <t>2021-10-20 20:50:34</t>
  </si>
  <si>
    <t>DVOHUDE074</t>
  </si>
  <si>
    <t>10.224.38.130</t>
  </si>
  <si>
    <t>D0:EF:C1:9E:EC:20</t>
  </si>
  <si>
    <t>48-8725</t>
  </si>
  <si>
    <t>2021-10-20 20:50:37</t>
  </si>
  <si>
    <t>DVOHUDE077</t>
  </si>
  <si>
    <t>10.224.38.154</t>
  </si>
  <si>
    <t>48-8730</t>
  </si>
  <si>
    <t>2021-10-20 20:50:40</t>
  </si>
  <si>
    <t>DVOHUDE086</t>
  </si>
  <si>
    <t>10.224.38.198</t>
  </si>
  <si>
    <t>9C:71:3A:10:10:A0</t>
  </si>
  <si>
    <t>48-8703</t>
  </si>
  <si>
    <t>/F COMMUNICATION RM PHILIPPINE AIRLINES DAVAO</t>
  </si>
  <si>
    <t>2021-10-20 20:50:43</t>
  </si>
  <si>
    <t>DVOHUDE089</t>
  </si>
  <si>
    <t>10.224.38.210</t>
  </si>
  <si>
    <t>48-8672</t>
  </si>
  <si>
    <t>2021-10-20 20:50:45</t>
  </si>
  <si>
    <t>DVOHUDE090</t>
  </si>
  <si>
    <t>10.224.38.214</t>
  </si>
  <si>
    <t>80:41:26:4F:E3:80</t>
  </si>
  <si>
    <t>48-8713</t>
  </si>
  <si>
    <t>Km.10 Brgy. Sasa Davao-Agusan National Highway Buhangin, Davao City Davao del Sur</t>
  </si>
  <si>
    <t>2021-10-20 20:50:49</t>
  </si>
  <si>
    <t>DVOHUDE092</t>
  </si>
  <si>
    <t>10.224.38.222</t>
  </si>
  <si>
    <t>80:41:26:50:00:60</t>
  </si>
  <si>
    <t>48-8756</t>
  </si>
  <si>
    <t>2021-10-20 20:50:52</t>
  </si>
  <si>
    <t>DVOHUDE095</t>
  </si>
  <si>
    <t>10.224.38.234</t>
  </si>
  <si>
    <t>34:0A:98:D7:EE:A0</t>
  </si>
  <si>
    <t>48-15121</t>
  </si>
  <si>
    <t>2021-10-20 20:50:54</t>
  </si>
  <si>
    <t>DVOHUDE096</t>
  </si>
  <si>
    <t>10.224.38.238</t>
  </si>
  <si>
    <t>9C:71:3A:10:11:80</t>
  </si>
  <si>
    <t>48-8687</t>
  </si>
  <si>
    <t>2021-10-20 20:50:57</t>
  </si>
  <si>
    <t>DVOHUDE099</t>
  </si>
  <si>
    <t>10.224.38.250</t>
  </si>
  <si>
    <t>D0:EF:C1:9E:EF:D0</t>
  </si>
  <si>
    <t>48-8792</t>
  </si>
  <si>
    <t>2021-10-20 20:51:00</t>
  </si>
  <si>
    <t>DVOHUDE191</t>
  </si>
  <si>
    <t>10.224.38.70</t>
  </si>
  <si>
    <t>08:4F:0A:B1:BF:C0</t>
  </si>
  <si>
    <t>48-16236</t>
  </si>
  <si>
    <t>2021-10-20 20:51:03</t>
  </si>
  <si>
    <t>TECHNICAL EDUCATION AND SKILLS DEVELOPMENT AUTHORITY</t>
  </si>
  <si>
    <t>ADMIN BLDG, TESDA-WNAS COMP., WANGAN CALINAN DIST. DAVAO CITY
Calinan - Toril Feeder CLDI536TOR F143-144 Both ways</t>
  </si>
  <si>
    <t>CLKHUDE137</t>
  </si>
  <si>
    <t>10.224.40.122</t>
  </si>
  <si>
    <t>40:EE:DD:FF:9B:60</t>
  </si>
  <si>
    <t>48-13627</t>
  </si>
  <si>
    <t>5th Floor One West Aeropark, Clark Freeport Mabalacat, Pampanga</t>
  </si>
  <si>
    <t>2021-10-20 20:51:06</t>
  </si>
  <si>
    <t>CLKHUDE139</t>
  </si>
  <si>
    <t>10.224.40.130</t>
  </si>
  <si>
    <t>08:4F:0A:B1:B8:70</t>
  </si>
  <si>
    <t>48-14194</t>
  </si>
  <si>
    <t>Unit 703, One West Aeropark, 55 Gatwick Gateway, Clark Global City, Clark Freeport Zone, Pampanga</t>
  </si>
  <si>
    <t>2021-10-20 20:51:09</t>
  </si>
  <si>
    <t>1-18O0XH5 - PACNET NETWORK  - Unit 703, One West Aeropark, 55 Gatwick Gateway, Clark Global City, Clark Freeport Zone, Pampanga</t>
  </si>
  <si>
    <t>CLKHUDE146</t>
  </si>
  <si>
    <t>10.224.40.150</t>
  </si>
  <si>
    <t>9C:74:1A:7D:A1:D0</t>
  </si>
  <si>
    <t>48-13430</t>
  </si>
  <si>
    <t>LUZON INTERNATIONAL PREMIERE AIRPORT DEVELOPMENT CORP.-CLARK</t>
  </si>
  <si>
    <t>2021-10-20 20:51:12</t>
  </si>
  <si>
    <t>CLKHUDE147</t>
  </si>
  <si>
    <t>10.224.40.154</t>
  </si>
  <si>
    <t>9C:74:1A:7D:A1:50</t>
  </si>
  <si>
    <t>48-13900</t>
  </si>
  <si>
    <t>UNIT 2 &amp; 4B, 1ST FLOOR, BUSINESS CENTER 15, PHILEXCEL CLARK FREEPORT ZONE PAMPANGA</t>
  </si>
  <si>
    <t>2021-10-20 20:51:16</t>
  </si>
  <si>
    <t>DERASGLOBAL CO.-CLARK - UNIT 2 &amp; 4B, 1ST FLOOR, BUSINESS CENTER 15, PHILEXCEL CLARK FREEPORT ZONE PAMPANGA FOCA: CKLGEFD016 F81-F82</t>
  </si>
  <si>
    <t>CLKHUDE015</t>
  </si>
  <si>
    <t>10.224.40.210</t>
  </si>
  <si>
    <t>9C:74:1A:7D:98:00</t>
  </si>
  <si>
    <t>48-16220</t>
  </si>
  <si>
    <t>VERIZON HONGKONG LTD - IT DATACENTER, GROUND FLOOR, LUISITA INDUSTRIAL PARK SPECIAL EXPORT PROCESSING ZONE, SAN MIGUEL, TARLAC CITY, TARLAC 2301 PHILIPPINES</t>
  </si>
  <si>
    <t>2021-10-20 20:51:19</t>
  </si>
  <si>
    <t>BALPB009HUDE002</t>
  </si>
  <si>
    <t>10.224.40.34</t>
  </si>
  <si>
    <t>58:25:75:E6:32:30</t>
  </si>
  <si>
    <t>48-20216</t>
  </si>
  <si>
    <t>2021-10-20 20:51:21</t>
  </si>
  <si>
    <t>CLKHUDE128</t>
  </si>
  <si>
    <t>10.224.40.78</t>
  </si>
  <si>
    <t>48-13526</t>
  </si>
  <si>
    <t>2021-10-20 20:51:25</t>
  </si>
  <si>
    <t>GUAHUDE002</t>
  </si>
  <si>
    <t>10.224.41.106</t>
  </si>
  <si>
    <t>D0:EF:C1:9E:F2:00</t>
  </si>
  <si>
    <t>48-9521</t>
  </si>
  <si>
    <t>2021-10-20 20:51:27</t>
  </si>
  <si>
    <t>MCTPB008HUDE001</t>
  </si>
  <si>
    <t>10.224.41.14</t>
  </si>
  <si>
    <t>48-19348</t>
  </si>
  <si>
    <t>2021-10-20 20:51:30</t>
  </si>
  <si>
    <t>TV5 NETWORK INC.</t>
  </si>
  <si>
    <t>PLDT DAU Relay Station, Mc Arthur Highway, Mabalacat
Primary: MCTPB008HUDE001 int ge port 0/0/25 x Client’s ODF
SPCGEFD137 F125-126</t>
  </si>
  <si>
    <t>MNGHUDE002</t>
  </si>
  <si>
    <t>10.224.41.6</t>
  </si>
  <si>
    <t>80:41:26:4F:E5:F0</t>
  </si>
  <si>
    <t>48-9390</t>
  </si>
  <si>
    <t>2021-10-20 20:51:33</t>
  </si>
  <si>
    <t>CEBHUDE070</t>
  </si>
  <si>
    <t>10.224.42.102</t>
  </si>
  <si>
    <t>C4:B8:B4:D4:69:60</t>
  </si>
  <si>
    <t>48-14616</t>
  </si>
  <si>
    <t>2021-10-20 20:51:35</t>
  </si>
  <si>
    <t>CEBHUDE071</t>
  </si>
  <si>
    <t>10.224.42.106</t>
  </si>
  <si>
    <t>60:F1:8A:5A:55:A0</t>
  </si>
  <si>
    <t>48-8569</t>
  </si>
  <si>
    <t>2021-10-20 20:51:38</t>
  </si>
  <si>
    <t>KBOHUDE003</t>
  </si>
  <si>
    <t>10.224.42.10</t>
  </si>
  <si>
    <t>48-1965</t>
  </si>
  <si>
    <t>2021-10-20 20:51:41</t>
  </si>
  <si>
    <t>SUN SHOP Kalibo  - G/Floor Gaisano, Capital Roxas ave. Ext. Kalibo Aklan</t>
  </si>
  <si>
    <t>CEBHUDE075</t>
  </si>
  <si>
    <t>10.224.42.122</t>
  </si>
  <si>
    <t>14:30:04:3D:5A:D0</t>
  </si>
  <si>
    <t>48-12303</t>
  </si>
  <si>
    <t>2021-10-20 20:51:45</t>
  </si>
  <si>
    <t>CEBHUDE077</t>
  </si>
  <si>
    <t>10.224.42.130</t>
  </si>
  <si>
    <t>60:F1:8A:5A:48:60</t>
  </si>
  <si>
    <t>48-12826</t>
  </si>
  <si>
    <t>2021-10-20 20:51:48</t>
  </si>
  <si>
    <t>CEBHUDE085</t>
  </si>
  <si>
    <t>10.224.42.162</t>
  </si>
  <si>
    <t>9C:74:1A:55:CD:B0</t>
  </si>
  <si>
    <t>48-13545</t>
  </si>
  <si>
    <t>KUEHNE NAGEL SHARED SERVICE CENTER INC/HM TOWER, GEONZON ST, CEBU CITY C10652235/PLDT room ODF F1/2 to Client, 18th floor ODF tie cable F1/2</t>
  </si>
  <si>
    <t>2021-10-20 20:51:50</t>
  </si>
  <si>
    <t>CEBHUDE086</t>
  </si>
  <si>
    <t>10.224.42.166</t>
  </si>
  <si>
    <t>9C:74:1A:7D:A4:80</t>
  </si>
  <si>
    <t>48-14334</t>
  </si>
  <si>
    <t>TOTAL INFORMATION MANAGEMENT CORPORATION - 9 MOLAVE ST, 2/F AVAGAR BUILDING, CEBU CITY</t>
  </si>
  <si>
    <t>2021-10-20 20:51:53</t>
  </si>
  <si>
    <t>CEBHUDE087</t>
  </si>
  <si>
    <t>10.224.42.170</t>
  </si>
  <si>
    <t>48-13569</t>
  </si>
  <si>
    <t>2021-10-20 20:51:58</t>
  </si>
  <si>
    <t>CEBHUDE088</t>
  </si>
  <si>
    <t>10.224.42.174</t>
  </si>
  <si>
    <t>48-13594</t>
  </si>
  <si>
    <t>2021-10-20 20:52:01</t>
  </si>
  <si>
    <t>CEBHUDE089</t>
  </si>
  <si>
    <t>10.224.42.178</t>
  </si>
  <si>
    <t>08:4F:0A:B1:B9:90</t>
  </si>
  <si>
    <t>48-15693</t>
  </si>
  <si>
    <t>2021-10-20 20:52:04</t>
  </si>
  <si>
    <t>CEBHUDE090</t>
  </si>
  <si>
    <t>10.224.42.182</t>
  </si>
  <si>
    <t>48-13941</t>
  </si>
  <si>
    <t>2021-10-20 20:52:08</t>
  </si>
  <si>
    <t>OFFENSIVE SECURITY CERTIFICATIONS INC. - CARDINAL ROSALES AVE, 8/F PHIL AM LIFE BUILDING, CEBU CITY, , C9276377</t>
  </si>
  <si>
    <t>CEBHUDE091</t>
  </si>
  <si>
    <t>10.224.42.186</t>
  </si>
  <si>
    <t>9C:74:1A:54:0E:80</t>
  </si>
  <si>
    <t>48-13995</t>
  </si>
  <si>
    <t>2021-10-20 20:52:11</t>
  </si>
  <si>
    <t>CEBHUDE094</t>
  </si>
  <si>
    <t>10.224.42.198</t>
  </si>
  <si>
    <t>28:9E:97:D5:48:20</t>
  </si>
  <si>
    <t>48-13586</t>
  </si>
  <si>
    <t>2021-10-20 20:52:15</t>
  </si>
  <si>
    <t>CEBHUDE800</t>
  </si>
  <si>
    <t>10.224.42.214</t>
  </si>
  <si>
    <t>48-13515</t>
  </si>
  <si>
    <t>2021-10-20 20:52:18</t>
  </si>
  <si>
    <t>CEBHUDE099</t>
  </si>
  <si>
    <t>10.224.42.222</t>
  </si>
  <si>
    <t>9C:74:1A:7D:9C:70</t>
  </si>
  <si>
    <t>48-15772</t>
  </si>
  <si>
    <t>2021-10-20 20:52:21</t>
  </si>
  <si>
    <t>AVENTUS MEDICAL CARE INC - 2/F TGU Tower JM Del Mar St. Cebu.</t>
  </si>
  <si>
    <t>CEBHUDE103</t>
  </si>
  <si>
    <t>10.224.42.230</t>
  </si>
  <si>
    <t>C4:B8:B4:D4:69:A0</t>
  </si>
  <si>
    <t>48-13598</t>
  </si>
  <si>
    <t>2/f 2 Quad, PLDT Room, Cardinal Rosales Avenue, Cebu Business Park, Cebu City</t>
  </si>
  <si>
    <t>2021-10-20 20:52:24</t>
  </si>
  <si>
    <t>CEBHUDE110</t>
  </si>
  <si>
    <t>10.224.42.234</t>
  </si>
  <si>
    <t>9C:74:1A:7D:A8:D0</t>
  </si>
  <si>
    <t>48-13658</t>
  </si>
  <si>
    <t>RWB SMART SOLUTIONS, INC/14/F MDCT BUILDING, CEBU CITY/F3/F4 via  Loop1 F79  Aguinaldo &lt;&gt; F81/82 at Clarktel/ F7/F8 via Roxas CLKGFD003</t>
  </si>
  <si>
    <t>2021-10-20 20:52:27</t>
  </si>
  <si>
    <t>CEBUHUDE114</t>
  </si>
  <si>
    <t>10.224.42.238</t>
  </si>
  <si>
    <t>08:4F:0A:B1:BC:E0</t>
  </si>
  <si>
    <t>48-13933</t>
  </si>
  <si>
    <t>TELSTRA PHILIPPINES INC.-GA - Unit 2-4, Level 8, Cebu IT Tower 2, Bohol Avenue, Cebu Business Park, Cebu City, Philippines</t>
  </si>
  <si>
    <t>2021-10-20 20:52:30</t>
  </si>
  <si>
    <t>CEBHUDE120</t>
  </si>
  <si>
    <t>10.224.42.246</t>
  </si>
  <si>
    <t>08:4F:0A:B1:CD:D0</t>
  </si>
  <si>
    <t>48-14188</t>
  </si>
  <si>
    <t>2021-10-20 20:52:35</t>
  </si>
  <si>
    <t>CEBHUDE121</t>
  </si>
  <si>
    <t>10.224.42.250</t>
  </si>
  <si>
    <t>9C:74:1A:55:CE:C0</t>
  </si>
  <si>
    <t>48-14101</t>
  </si>
  <si>
    <t>2021-10-20 20:52:38</t>
  </si>
  <si>
    <t>KBOHUDE007</t>
  </si>
  <si>
    <t>10.224.42.26</t>
  </si>
  <si>
    <t>C4:B8:B4:D4:6B:60</t>
  </si>
  <si>
    <t>48-12452</t>
  </si>
  <si>
    <t>2021-10-20 20:52:41</t>
  </si>
  <si>
    <t>KBOHUDE001</t>
  </si>
  <si>
    <t>10.224.42.2</t>
  </si>
  <si>
    <t>80:41:26:4F:ED:D0</t>
  </si>
  <si>
    <t>48-1874</t>
  </si>
  <si>
    <t>2021-10-20 20:52:44</t>
  </si>
  <si>
    <t>Kalibo Smart Store SC - Located at  Ground Flr. Garcia Building C. Laserna St. (Pastrana Park) Kalibo, Aklan</t>
  </si>
  <si>
    <t>CEBHUDE130</t>
  </si>
  <si>
    <t>10.224.42.58</t>
  </si>
  <si>
    <t>08:4F:0A:B1:BB:D0</t>
  </si>
  <si>
    <t>48-14551</t>
  </si>
  <si>
    <t>2021-10-20 20:52:47</t>
  </si>
  <si>
    <t>CEBHUDE069</t>
  </si>
  <si>
    <t>10.224.42.98</t>
  </si>
  <si>
    <t>40:EE:DD:AA:81:10</t>
  </si>
  <si>
    <t>48-12450</t>
  </si>
  <si>
    <t>2021-10-20 20:52:49</t>
  </si>
  <si>
    <t>KBKHUDE003</t>
  </si>
  <si>
    <t>10.224.44.10</t>
  </si>
  <si>
    <t>C4:B8:B4:D4:32:50</t>
  </si>
  <si>
    <t>48-14916</t>
  </si>
  <si>
    <t>2021-10-20 20:52:52</t>
  </si>
  <si>
    <t>KBKHUDE005</t>
  </si>
  <si>
    <t>10.224.44.18</t>
  </si>
  <si>
    <t>D0:EF:C1:9E:F6:40</t>
  </si>
  <si>
    <t>48-12307</t>
  </si>
  <si>
    <t>PLDT KABANKALAN BUSINESS OFFICE - IT- Cabinet Wall Mounted, G/F PLDT Business Office, Tayum St., Brgy. 8, Kabankalan City</t>
  </si>
  <si>
    <t>2021-10-20 20:52:55</t>
  </si>
  <si>
    <t>KBKHUDE010</t>
  </si>
  <si>
    <t>10.224.44.38</t>
  </si>
  <si>
    <t>08:4F:0A:B1:C1:90</t>
  </si>
  <si>
    <t>48-15172</t>
  </si>
  <si>
    <t>SMC GLOBAL POWER - Barangay Binicuil, Kabankalan City, Negros Occidental</t>
  </si>
  <si>
    <t>2021-10-20 20:52:58</t>
  </si>
  <si>
    <t>KBKHUDE002</t>
  </si>
  <si>
    <t>10.224.44.6</t>
  </si>
  <si>
    <t>48-13486</t>
  </si>
  <si>
    <t>2021-10-20 20:53:00</t>
  </si>
  <si>
    <t>DPGHUDE003</t>
  </si>
  <si>
    <t>10.224.45.10</t>
  </si>
  <si>
    <t>34:0A:98:D7:EF:50</t>
  </si>
  <si>
    <t>48-14457</t>
  </si>
  <si>
    <t>2021-10-20 20:53:04</t>
  </si>
  <si>
    <t>DPGHUDE004</t>
  </si>
  <si>
    <t>10.224.45.14</t>
  </si>
  <si>
    <t>60:F1:8A:5A:4C:60</t>
  </si>
  <si>
    <t>48-14409</t>
  </si>
  <si>
    <t>2021-10-20 20:53:06</t>
  </si>
  <si>
    <t>DPNHUDE002</t>
  </si>
  <si>
    <t>10.224.45.22</t>
  </si>
  <si>
    <t>48-14005</t>
  </si>
  <si>
    <t>2021-10-20 20:53:09</t>
  </si>
  <si>
    <t>JOSE RIZAL MEMORIAL STATE UNIVERSITY - JRMSC ADASA ST BGY STA CRUZ DAPITAN CITY ZAMBOANGA DEL NORTE</t>
  </si>
  <si>
    <t>DPGHUDE001</t>
  </si>
  <si>
    <t>10.224.45.2</t>
  </si>
  <si>
    <t>80:41:26:52:27:A0</t>
  </si>
  <si>
    <t>48-1908</t>
  </si>
  <si>
    <t>2021-10-20 20:53:12</t>
  </si>
  <si>
    <t>TGLHUDE002</t>
  </si>
  <si>
    <t>10.224.46.10</t>
  </si>
  <si>
    <t>14:30:04:3E:87:90</t>
  </si>
  <si>
    <t>48-9143</t>
  </si>
  <si>
    <t>2021-10-20 20:53:15</t>
  </si>
  <si>
    <t>TGLHUDE013</t>
  </si>
  <si>
    <t>10.224.46.114</t>
  </si>
  <si>
    <t>08:4F:0A:B1:BB:00</t>
  </si>
  <si>
    <t>48-15678</t>
  </si>
  <si>
    <t>2021-10-20 20:53:19</t>
  </si>
  <si>
    <t>PHILIPPINE SANJIA-STEEL CORPORATION, ZONE 1 RD BRGY. BALUARTE TAGOLOAN, MISAMIS ORIENTAL</t>
  </si>
  <si>
    <t>LGUHUDE001</t>
  </si>
  <si>
    <t>10.224.46.202</t>
  </si>
  <si>
    <t>14:30:04:3D:61:C0</t>
  </si>
  <si>
    <t>48-8937</t>
  </si>
  <si>
    <t>2021-10-20 20:53:25</t>
  </si>
  <si>
    <t>JSAHUDE002</t>
  </si>
  <si>
    <t>10.224.46.206</t>
  </si>
  <si>
    <t>08:4F:0A:B1:B8:90</t>
  </si>
  <si>
    <t>48-15825</t>
  </si>
  <si>
    <t>2021-10-20 20:53:28</t>
  </si>
  <si>
    <t>SOPHIERED HOTEL AND ONSHORE RESTAURANT - BOBUNTUGAN, JASAAN, MISAMIS ORIENTAL - KIRK JOHN TORION / 09651528868</t>
  </si>
  <si>
    <t>TGLHUDE005</t>
  </si>
  <si>
    <t>10.224.46.22</t>
  </si>
  <si>
    <t>D0:EF:C1:9E:FA:60</t>
  </si>
  <si>
    <t>48-9145</t>
  </si>
  <si>
    <t>2021-10-20 20:53:31</t>
  </si>
  <si>
    <t>TGLHUDE008</t>
  </si>
  <si>
    <t>10.224.46.34</t>
  </si>
  <si>
    <t>48-13566</t>
  </si>
  <si>
    <t>2021-10-20 20:53:34</t>
  </si>
  <si>
    <t>TGLHUDE009</t>
  </si>
  <si>
    <t>10.224.46.38</t>
  </si>
  <si>
    <t>C4:B8:B4:D4:6B:C0</t>
  </si>
  <si>
    <t>48-13585</t>
  </si>
  <si>
    <t>LIMKETKAI MANUFACTURING CORP. - Villanueva, Misamis Oriental</t>
  </si>
  <si>
    <t>2021-10-20 20:53:36</t>
  </si>
  <si>
    <t>TGLHUDE012</t>
  </si>
  <si>
    <t>10.224.46.54</t>
  </si>
  <si>
    <t>C4:B8:B4:D4:6C:10</t>
  </si>
  <si>
    <t>48-15661</t>
  </si>
  <si>
    <t>KEIM HING STEEL CORPORATION, Sitio Kirahon, Brgy. San MArtin, Phividec Industrial Estate, Villanueva, Misamis Oriental</t>
  </si>
  <si>
    <t>2021-10-20 20:53:40</t>
  </si>
  <si>
    <t>MATHUDE003</t>
  </si>
  <si>
    <t>10.224.47.10</t>
  </si>
  <si>
    <t>9C:71:3A:3E:22:60</t>
  </si>
  <si>
    <t>48-13516</t>
  </si>
  <si>
    <t>2021-10-20 20:53:42</t>
  </si>
  <si>
    <t>CLKHUDE088</t>
  </si>
  <si>
    <t>10.224.49.106</t>
  </si>
  <si>
    <t>9C:71:3A:3E:15:50</t>
  </si>
  <si>
    <t>48-13648</t>
  </si>
  <si>
    <t>2021-10-20 20:53:45</t>
  </si>
  <si>
    <t>CLKHUDE066</t>
  </si>
  <si>
    <t>10.224.49.10</t>
  </si>
  <si>
    <t>80:41:26:52:28:50</t>
  </si>
  <si>
    <t>48-2022</t>
  </si>
  <si>
    <t>2021-10-20 20:53:48</t>
  </si>
  <si>
    <t>MARRIOT HOTEL - TELCO ROOM BASEMENT 1 MARRIOTT HOTEL CLARK, PAMPANGA
CLKGEFD008 via AQUINO F23/24 - CLKGEFD010 via ROXAS F23/24</t>
  </si>
  <si>
    <t>CLKHUDE089</t>
  </si>
  <si>
    <t>10.224.49.110</t>
  </si>
  <si>
    <t>9C:71:3A:3E:11:30</t>
  </si>
  <si>
    <t>48-18137</t>
  </si>
  <si>
    <t>JOSE ABAD SANTOS AVE CLARK FREEPORT ZONE CLARK PAMPANGA</t>
  </si>
  <si>
    <t>2021-10-20 20:53:50</t>
  </si>
  <si>
    <t>CLKHUDE090</t>
  </si>
  <si>
    <t>10.224.49.114</t>
  </si>
  <si>
    <t>D0:EF:C1:9E:E5:70</t>
  </si>
  <si>
    <t>48-18138</t>
  </si>
  <si>
    <t>BPO 5 BLDG 4/F MANUEL ROXAS HWY CLARK FREEPORT ZONE CLARK PAMPANGA</t>
  </si>
  <si>
    <t>2021-10-20 20:53:54</t>
  </si>
  <si>
    <t>CLKHUDE092</t>
  </si>
  <si>
    <t>10.224.49.122</t>
  </si>
  <si>
    <t>D0:EF:C1:9E:EC:90</t>
  </si>
  <si>
    <t>48-12382</t>
  </si>
  <si>
    <t>2021-10-20 20:53:57</t>
  </si>
  <si>
    <t>CLKHUDE094</t>
  </si>
  <si>
    <t>10.224.49.130</t>
  </si>
  <si>
    <t>C4:B8:B4:D4:67:F0</t>
  </si>
  <si>
    <t>48-18139</t>
  </si>
  <si>
    <t>AVAGO /AMERTRON INC.BLDG. 2430, Maloma Street Clark Special Economic Zone Clark Field</t>
  </si>
  <si>
    <t>2021-10-20 20:54:00</t>
  </si>
  <si>
    <t>CLKHUDE096</t>
  </si>
  <si>
    <t>10.224.49.138</t>
  </si>
  <si>
    <t>C4:B8:B4:D4:6A:10</t>
  </si>
  <si>
    <t>48-12383</t>
  </si>
  <si>
    <t>2021-10-20 20:54:03</t>
  </si>
  <si>
    <t>CLKHUDE097</t>
  </si>
  <si>
    <t>10.224.49.142</t>
  </si>
  <si>
    <t>48-8836</t>
  </si>
  <si>
    <t>2021-10-20 20:54:06</t>
  </si>
  <si>
    <t>CLKHUDE098</t>
  </si>
  <si>
    <t>10.224.49.146</t>
  </si>
  <si>
    <t>48-8866</t>
  </si>
  <si>
    <t>2021-10-20 20:54:08</t>
  </si>
  <si>
    <t>CLKHUDE100</t>
  </si>
  <si>
    <t>10.224.49.154</t>
  </si>
  <si>
    <t>60:F1:8A:5A:51:F0</t>
  </si>
  <si>
    <t>48-8844</t>
  </si>
  <si>
    <t>2021-10-20 20:54:11</t>
  </si>
  <si>
    <t>Added By Manual. No subs per ATOP, confirmed by ESA to ATOp.</t>
  </si>
  <si>
    <t>CLKHUDE102</t>
  </si>
  <si>
    <t>10.224.49.162</t>
  </si>
  <si>
    <t>60:F1:8A:5A:52:70</t>
  </si>
  <si>
    <t>48-8863</t>
  </si>
  <si>
    <t>2021-10-20 20:54:14</t>
  </si>
  <si>
    <t>CLKHUDE068</t>
  </si>
  <si>
    <t>10.224.49.18</t>
  </si>
  <si>
    <t>9C:71:3A:3E:14:10</t>
  </si>
  <si>
    <t>48-18140</t>
  </si>
  <si>
    <t>A BONIFACIO AVE  CLARK FREEPORT ZONE CLARK PAMPANGA</t>
  </si>
  <si>
    <t>2021-10-20 20:54:17</t>
  </si>
  <si>
    <t>CLKHUDE108</t>
  </si>
  <si>
    <t>10.224.49.194</t>
  </si>
  <si>
    <t>60:F1:8A:5A:53:10</t>
  </si>
  <si>
    <t>48-18141</t>
  </si>
  <si>
    <t>5/F JOSE ABAD SANTOS AVE CLARK FREEPORT ZONE CLARK PAMPANGA</t>
  </si>
  <si>
    <t>2021-10-20 20:54:20</t>
  </si>
  <si>
    <t>CLKHUDE109</t>
  </si>
  <si>
    <t>10.224.49.198</t>
  </si>
  <si>
    <t>40:EE:DD:FF:9A:00</t>
  </si>
  <si>
    <t>48-18142</t>
  </si>
  <si>
    <t>3 2/F MANUEL ROXAS HWY CLARK FREEPORT ZONE CLARK PAMPANGA</t>
  </si>
  <si>
    <t>2021-10-20 20:54:23</t>
  </si>
  <si>
    <t>CLKHUDE110</t>
  </si>
  <si>
    <t>10.224.49.202</t>
  </si>
  <si>
    <t>C4:B8:B4:C0:65:60</t>
  </si>
  <si>
    <t>48-18143</t>
  </si>
  <si>
    <t>Remote Data Center Clark</t>
  </si>
  <si>
    <t>2021-10-20 20:54:26</t>
  </si>
  <si>
    <t>CLKHUDE111</t>
  </si>
  <si>
    <t>10.224.49.206</t>
  </si>
  <si>
    <t>60:F1:8A:5A:52:20</t>
  </si>
  <si>
    <t>48-12396</t>
  </si>
  <si>
    <t>2021-10-20 20:54:29</t>
  </si>
  <si>
    <t>CLKHUDE112</t>
  </si>
  <si>
    <t>10.224.49.210</t>
  </si>
  <si>
    <t>60:F1:8A:5A:53:90</t>
  </si>
  <si>
    <t>48-12395</t>
  </si>
  <si>
    <t>2021-10-20 20:54:32</t>
  </si>
  <si>
    <t>CLKHUDE114</t>
  </si>
  <si>
    <t>10.224.49.218</t>
  </si>
  <si>
    <t>D0:EF:C1:9E:EA:60</t>
  </si>
  <si>
    <t>48-12391</t>
  </si>
  <si>
    <t>2021-10-20 20:54:35</t>
  </si>
  <si>
    <t>CLKHUDE115</t>
  </si>
  <si>
    <t>10.224.49.222</t>
  </si>
  <si>
    <t>60:F1:8A:5A:51:90</t>
  </si>
  <si>
    <t>48-18144</t>
  </si>
  <si>
    <t>GF MANUEL ROXAS HWY CLARK FREEPORT ZONE CLARK PAMPANGA</t>
  </si>
  <si>
    <t>2021-10-20 20:54:38</t>
  </si>
  <si>
    <t>CLKHUDE072</t>
  </si>
  <si>
    <t>10.224.49.34</t>
  </si>
  <si>
    <t>9C:71:3A:3E:16:D0</t>
  </si>
  <si>
    <t>48-8819</t>
  </si>
  <si>
    <t>2021-10-20 20:54:41</t>
  </si>
  <si>
    <t>CLKHUDE075</t>
  </si>
  <si>
    <t>10.224.49.46</t>
  </si>
  <si>
    <t>9C:71:3A:3E:1C:30</t>
  </si>
  <si>
    <t>48-15117</t>
  </si>
  <si>
    <t>2021-10-20 20:54:43</t>
  </si>
  <si>
    <t>CLKHUDE077</t>
  </si>
  <si>
    <t>10.224.49.54</t>
  </si>
  <si>
    <t>80:41:26:92:5F:40</t>
  </si>
  <si>
    <t>48-8822</t>
  </si>
  <si>
    <t>2021-10-20 20:54:46</t>
  </si>
  <si>
    <t>CLKHUDE080</t>
  </si>
  <si>
    <t>10.224.49.66</t>
  </si>
  <si>
    <t>9C:71:3A:3E:11:A0</t>
  </si>
  <si>
    <t>48-18145</t>
  </si>
  <si>
    <t>MDM 1F MANUEL ROXAS HWY CLARK FREEPORT ZONE  CLARK PAMPANGA</t>
  </si>
  <si>
    <t>2021-10-20 20:54:50</t>
  </si>
  <si>
    <t>CLKHUDE083</t>
  </si>
  <si>
    <t>10.224.49.86</t>
  </si>
  <si>
    <t>9C:71:3A:3E:11:90</t>
  </si>
  <si>
    <t>48-18146</t>
  </si>
  <si>
    <t>FONTANA AVE CLARK FREEPORT ZONE CLARK PAMPANGA</t>
  </si>
  <si>
    <t>2021-10-20 20:54:52</t>
  </si>
  <si>
    <t>CLKHUDE086</t>
  </si>
  <si>
    <t>10.224.49.98</t>
  </si>
  <si>
    <t>48-8831</t>
  </si>
  <si>
    <t>2021-10-20 20:54:55</t>
  </si>
  <si>
    <t>SNZHUDE003</t>
  </si>
  <si>
    <t>10.224.5.10</t>
  </si>
  <si>
    <t>D0:EF:C1:9E:EB:80</t>
  </si>
  <si>
    <t>48-9453</t>
  </si>
  <si>
    <t>2021-10-20 20:54:57</t>
  </si>
  <si>
    <t>GRNHUDE001</t>
  </si>
  <si>
    <t>10.224.5.218</t>
  </si>
  <si>
    <t>18:CF:24:DC:E6:E0</t>
  </si>
  <si>
    <t>48-15515</t>
  </si>
  <si>
    <t>Primark Town Center Gerona / Gerona Tarlac</t>
  </si>
  <si>
    <t>2021-10-20 20:55:01</t>
  </si>
  <si>
    <t>Primark Town Center Gerona, Gerona Tarlac</t>
  </si>
  <si>
    <t>SMZHUDE001</t>
  </si>
  <si>
    <t>10.224.5.22</t>
  </si>
  <si>
    <t>D0:EF:C1:9E:F0:60</t>
  </si>
  <si>
    <t>48-13807</t>
  </si>
  <si>
    <t>PLDT San Marcelino - PLDT switching room, PLDT San Marcelino, Zambales</t>
  </si>
  <si>
    <t>2021-10-20 20:55:03</t>
  </si>
  <si>
    <t>BTNPB076HUDE001</t>
  </si>
  <si>
    <t>10.224.51.22</t>
  </si>
  <si>
    <t>70:FD:45:F9:3B:C0</t>
  </si>
  <si>
    <t>48-19850</t>
  </si>
  <si>
    <t>2021-10-20 20:55:06</t>
  </si>
  <si>
    <t>ILIPB041HUDE001</t>
  </si>
  <si>
    <t>10.224.51.30</t>
  </si>
  <si>
    <t>70:FD:45:F9:3B:70</t>
  </si>
  <si>
    <t>48-19773</t>
  </si>
  <si>
    <t>2021-10-20 20:55:09</t>
  </si>
  <si>
    <t>SMART STORE-ROBINSONS PLACE ILIGAN</t>
  </si>
  <si>
    <t>3RD LEVEL ROBINSONS PLACE MALL, ILIGAN CITY 
ILIXILID002ILIB0001024 F23-F24</t>
  </si>
  <si>
    <t>OZAPB016HUDE001</t>
  </si>
  <si>
    <t>10.224.51.46</t>
  </si>
  <si>
    <t>58:25:75:E6:2B:80</t>
  </si>
  <si>
    <t>48-19804</t>
  </si>
  <si>
    <t>2021-10-20 20:55:12</t>
  </si>
  <si>
    <t>GAISANO CAPITAL OZAMIZ(PLDT-SMART STORE)</t>
  </si>
  <si>
    <t>J.P.RIZAL AVENUE, OZAMIZ CITY
OZAGEFD035 - ODF ID F38-F39</t>
  </si>
  <si>
    <t>SFCHUDE001</t>
  </si>
  <si>
    <t>10.224.51.82</t>
  </si>
  <si>
    <t>48-13575</t>
  </si>
  <si>
    <t>2021-10-20 20:55:14</t>
  </si>
  <si>
    <t>DGTHUDE027</t>
  </si>
  <si>
    <t>10.224.53.106</t>
  </si>
  <si>
    <t>14:30:04:3E:83:10</t>
  </si>
  <si>
    <t>48-15328</t>
  </si>
  <si>
    <t>LTO- DUMAGUETE SC - Ground Floor, LTO- DUmaguete, Dumaguete City, Negros Oriental</t>
  </si>
  <si>
    <t>2021-10-20 20:55:17</t>
  </si>
  <si>
    <t>DGTHUDE030</t>
  </si>
  <si>
    <t>10.224.53.118</t>
  </si>
  <si>
    <t>60:F1:8A:5A:49:A0</t>
  </si>
  <si>
    <t>48-16342</t>
  </si>
  <si>
    <t>WODSITE INC. - 1F SITES AT SCALE BLDG MA ASUNCION AVE BRGY DARO DUMAGUETE CITY</t>
  </si>
  <si>
    <t>2021-10-20 20:55:20</t>
  </si>
  <si>
    <t>DGTHUDE031</t>
  </si>
  <si>
    <t>10.224.53.122</t>
  </si>
  <si>
    <t>08:4F:0A:B1:B6:C0</t>
  </si>
  <si>
    <t>48-15818</t>
  </si>
  <si>
    <t>2021-10-20 20:55:23</t>
  </si>
  <si>
    <t>SINGAPORE TELECOMMUNICATIONS LTD, SPI. JOSE ROMERO RD. LP IT PARK, DUMAGUETE CITY</t>
  </si>
  <si>
    <t>DGTHUDE033</t>
  </si>
  <si>
    <t>10.224.53.130</t>
  </si>
  <si>
    <t>60:F1:8A:5A:43:B0</t>
  </si>
  <si>
    <t>48-16390</t>
  </si>
  <si>
    <t>2021-10-20 20:55:26</t>
  </si>
  <si>
    <t>UNILEVER RFM ICE CREAM, INC - Palinpinon Rd, Barangay Candau-ay,PUROK BOUGAINVILLA UPPER CANDAU-AY, Dumaguete City/9.313656, 123.258796 - Randy Latonero  639088805838</t>
  </si>
  <si>
    <t>BOGHUDE001</t>
  </si>
  <si>
    <t>10.224.53.138</t>
  </si>
  <si>
    <t>48-14453</t>
  </si>
  <si>
    <t>2021-10-20 20:55:29</t>
  </si>
  <si>
    <t>SIAHUDE001</t>
  </si>
  <si>
    <t>10.224.53.210</t>
  </si>
  <si>
    <t>34:0A:98:D7:F1:60</t>
  </si>
  <si>
    <t>48-13783</t>
  </si>
  <si>
    <t>DEPARTMENT OF PUBLIC WORKS AND HIGHWAYS-NEGROS ORIENTAL 3RD DISTRICT ENGINEERING OFFICE - DPWH-NEGROS ORIENTAL 3RD DISTRICT ENGINEERING OFFICE, KM 44, MALABUHAN SIATON, NEGROS ORIENTAL</t>
  </si>
  <si>
    <t>2021-10-20 20:55:33</t>
  </si>
  <si>
    <t>TSCHUDE002</t>
  </si>
  <si>
    <t>10.224.53.218</t>
  </si>
  <si>
    <t>14:30:04:3E:7B:80</t>
  </si>
  <si>
    <t>48-16308</t>
  </si>
  <si>
    <t>2021-10-20 20:55:36</t>
  </si>
  <si>
    <t>LAZ VASMUN HOMES, INC.</t>
  </si>
  <si>
    <t>LAZ VASMUN HOMES, INC.
LARAY ST,  , TALISAY CITY
TSCD416TSC001 F43-44</t>
  </si>
  <si>
    <t>DGTHUDE006</t>
  </si>
  <si>
    <t>10.224.53.22</t>
  </si>
  <si>
    <t>48-15120</t>
  </si>
  <si>
    <t>2021-10-20 20:55:39</t>
  </si>
  <si>
    <t>SPI TECHNOLOGIES INC.</t>
  </si>
  <si>
    <t>DGTHUDE007</t>
  </si>
  <si>
    <t>10.224.53.26</t>
  </si>
  <si>
    <t>48-8887</t>
  </si>
  <si>
    <t>2021-10-20 20:55:42</t>
  </si>
  <si>
    <t>DGTHUDE800</t>
  </si>
  <si>
    <t>10.224.53.30</t>
  </si>
  <si>
    <t>C4:B8:B4:C0:63:C0</t>
  </si>
  <si>
    <t>48-8835</t>
  </si>
  <si>
    <t>2021-10-20 20:55:46</t>
  </si>
  <si>
    <t>DGTHUDE008</t>
  </si>
  <si>
    <t>10.224.53.34</t>
  </si>
  <si>
    <t>48-15177</t>
  </si>
  <si>
    <t>2021-10-20 20:55:49</t>
  </si>
  <si>
    <t>CRUZ TELEPHONE COMPANY (CRUZTELCO) INC.G/F KAGAWASAN AVE BGY DARO DUMAGUETE CITY NEGROS ORIENTAL</t>
  </si>
  <si>
    <t>DGTHUDE009</t>
  </si>
  <si>
    <t>10.224.53.38</t>
  </si>
  <si>
    <t>48-8862</t>
  </si>
  <si>
    <t>2021-10-20 20:55:52</t>
  </si>
  <si>
    <t>DGTHUDE010</t>
  </si>
  <si>
    <t>10.224.53.42</t>
  </si>
  <si>
    <t>9C:74:1A:55:CE:80</t>
  </si>
  <si>
    <t>48-13518</t>
  </si>
  <si>
    <t>ECENTERPRISES GROUP MANILA, INC. - 3F Consuelo Building, San Jose Extension, Taclobo, Dumaguete City</t>
  </si>
  <si>
    <t>2021-10-20 20:55:54</t>
  </si>
  <si>
    <t>DGTHUDE012</t>
  </si>
  <si>
    <t>10.224.53.50</t>
  </si>
  <si>
    <t>C4:B8:B4:D0:B6:E0</t>
  </si>
  <si>
    <t>48-12831</t>
  </si>
  <si>
    <t>2021-10-20 20:55:57</t>
  </si>
  <si>
    <t>DGTHUDE013</t>
  </si>
  <si>
    <t>10.224.53.54</t>
  </si>
  <si>
    <t>08:4F:0A:B1:C5:D0</t>
  </si>
  <si>
    <t>48-15227</t>
  </si>
  <si>
    <t>2021-10-20 20:56:01</t>
  </si>
  <si>
    <t>PACBIZ VIRTUAL SERVICES 2F dRoze Building, De la Viña Road, Purok Kalubihan, Daro, Dumaguete City(in front of DCWD)</t>
  </si>
  <si>
    <t>DGTHUDE025</t>
  </si>
  <si>
    <t>10.224.53.98</t>
  </si>
  <si>
    <t>48-15229</t>
  </si>
  <si>
    <t>2021-10-20 20:56:04</t>
  </si>
  <si>
    <t>NEGROS ORIENTAL CHAMBER OF COMMERCE &amp; INDUSTRY INC 2/F DND BUILDING,0 PERDICES STREET,DUMAGUETE CITY(9.309745, 123.307454)</t>
  </si>
  <si>
    <t>DAEHUDE003</t>
  </si>
  <si>
    <t>10.224.54.10</t>
  </si>
  <si>
    <t>48-10852</t>
  </si>
  <si>
    <t>2021-10-20 20:56:06</t>
  </si>
  <si>
    <t>LEMHUDE800</t>
  </si>
  <si>
    <t>10.224.54.130</t>
  </si>
  <si>
    <t>14:30:04:3D:53:10</t>
  </si>
  <si>
    <t>48-12269</t>
  </si>
  <si>
    <t>XENTROMALL LEMERY - Calaca - Lemery Hwy, Lemery, Batangas</t>
  </si>
  <si>
    <t>2021-10-20 20:56:11</t>
  </si>
  <si>
    <t>DAEHUDE004</t>
  </si>
  <si>
    <t>10.224.54.14</t>
  </si>
  <si>
    <t>C4:B8:B4:D0:B2:70</t>
  </si>
  <si>
    <t>48-18150</t>
  </si>
  <si>
    <t>NORCAMTEL MAGALLANES ILAOD ST BGY 1 DAET CAMARINES NORTE</t>
  </si>
  <si>
    <t>2021-10-20 20:56:14</t>
  </si>
  <si>
    <t>DAEHUDE005</t>
  </si>
  <si>
    <t>10.224.54.18</t>
  </si>
  <si>
    <t>18:CF:24:DC:E0:B0</t>
  </si>
  <si>
    <t>48-15282</t>
  </si>
  <si>
    <t>2021-10-20 20:56:17</t>
  </si>
  <si>
    <t>DAET-ALEGRE SMART STORE - G/F Alegre Bldg. J. Lucban St. Daet Camarines Norte</t>
  </si>
  <si>
    <t>LOOHUDE001</t>
  </si>
  <si>
    <t>10.224.55.2</t>
  </si>
  <si>
    <t>9C:71:3A:3E:21:70</t>
  </si>
  <si>
    <t>48-18151</t>
  </si>
  <si>
    <t>Lupon Davao Oriental Aguinaldo St, Lupon Davao Oriental</t>
  </si>
  <si>
    <t>2021-10-20 20:56:19</t>
  </si>
  <si>
    <t>BMXHUDE001</t>
  </si>
  <si>
    <t>10.224.56.14</t>
  </si>
  <si>
    <t>48-13455</t>
  </si>
  <si>
    <t>2021-10-20 20:56:22</t>
  </si>
  <si>
    <t>BYGHUDE004</t>
  </si>
  <si>
    <t>10.224.56.22</t>
  </si>
  <si>
    <t>14:30:04:3D:55:E0</t>
  </si>
  <si>
    <t>48-8621</t>
  </si>
  <si>
    <t>2021-10-20 20:56:25</t>
  </si>
  <si>
    <t>ILOHUDE026</t>
  </si>
  <si>
    <t>10.224.57.122</t>
  </si>
  <si>
    <t>60:F1:8A:5A:45:C0</t>
  </si>
  <si>
    <t>48-12296</t>
  </si>
  <si>
    <t>NEARSOL PHILIPPINES, INC. - 2/F THREE TECHNOPLACE, ENTERPRISE ROAD, MANDURRIAO, ILOILO CITY</t>
  </si>
  <si>
    <t>2021-10-20 20:56:28</t>
  </si>
  <si>
    <t>ILOHUDE027</t>
  </si>
  <si>
    <t>10.224.57.126</t>
  </si>
  <si>
    <t>9C:71:3A:3E:15:60</t>
  </si>
  <si>
    <t>48-12293</t>
  </si>
  <si>
    <t>NEARSOL PHILIPPINES, INC. - 4/F TWO TECHNOPLACE, ENTERPRISE ROAD, MANDURRIAO, ILOILO CITY</t>
  </si>
  <si>
    <t>2021-10-20 20:56:31</t>
  </si>
  <si>
    <t>ILOHUDE030</t>
  </si>
  <si>
    <t>10.224.57.138</t>
  </si>
  <si>
    <t>C4:B8:B4:C0:62:C0</t>
  </si>
  <si>
    <t>48-18152</t>
  </si>
  <si>
    <t>MEGAWORLD AVE BGY AIRPORT MANDURRIAO ILOILO</t>
  </si>
  <si>
    <t>2021-10-20 20:56:35</t>
  </si>
  <si>
    <t>ILOHUDE047</t>
  </si>
  <si>
    <t>10.224.57.206</t>
  </si>
  <si>
    <t>48-13577</t>
  </si>
  <si>
    <t>2021-10-20 20:56:38</t>
  </si>
  <si>
    <t>CEBHUDE112</t>
  </si>
  <si>
    <t>10.224.57.226</t>
  </si>
  <si>
    <t>7C:1C:F1:3E:66:D0</t>
  </si>
  <si>
    <t>48-13690</t>
  </si>
  <si>
    <t>BT Global Services Limited-UK.(FAO: WIPRO LIMITED_BPO) - BT Global Services Limited-UK.(FAO: WIPRO LIMITED_BPO)</t>
  </si>
  <si>
    <t>2021-10-20 20:56:41</t>
  </si>
  <si>
    <t>BTJHUDE001</t>
  </si>
  <si>
    <t>10.224.57.250</t>
  </si>
  <si>
    <t>60:F1:8A:5A:42:B0</t>
  </si>
  <si>
    <t>48-16970</t>
  </si>
  <si>
    <t>2021-10-20 20:56:45</t>
  </si>
  <si>
    <t>Northern Iloilo Polytechnic State College
NIPSC BUILDING, PUERTO PRINCESA ST, BAROTAC VIEJO, ILOILO
FOC #s 1and 2 FROM CLIENT’S SIDE TO ODF 216F Port  145 / 146 PLDT BANATE</t>
  </si>
  <si>
    <t>ILOHUDE055</t>
  </si>
  <si>
    <t>10.224.57.254</t>
  </si>
  <si>
    <t>48-14918</t>
  </si>
  <si>
    <t>2021-10-20 20:56:48</t>
  </si>
  <si>
    <t>ILOHUDE007</t>
  </si>
  <si>
    <t>10.224.57.26</t>
  </si>
  <si>
    <t>48-14715</t>
  </si>
  <si>
    <t>2021-10-20 20:56:51</t>
  </si>
  <si>
    <t>HINDUJA GLOBAL SOLUTIONS LIMITED - 4th Floor, Festive Walk 1B Office 1, Iloilo Business Park, Mandurriao, Iloilo City</t>
  </si>
  <si>
    <t>ILOHUDE012</t>
  </si>
  <si>
    <t>10.224.57.46</t>
  </si>
  <si>
    <t>9C:74:1A:7D:91:10</t>
  </si>
  <si>
    <t>48-13548</t>
  </si>
  <si>
    <t>2021-10-20 20:56:53</t>
  </si>
  <si>
    <t>ILOHUDE006</t>
  </si>
  <si>
    <t>10.224.57.60</t>
  </si>
  <si>
    <t>9C:71:3A:3E:20:30</t>
  </si>
  <si>
    <t>48-18160</t>
  </si>
  <si>
    <t>16D M H DEL PILAR ST BGY POBLACION, MOLO, ILOILO</t>
  </si>
  <si>
    <t>2021-10-20 20:56:57</t>
  </si>
  <si>
    <t>SGGHUDE001</t>
  </si>
  <si>
    <t>10.224.58.114</t>
  </si>
  <si>
    <t>D0:EF:C1:9E:EE:60</t>
  </si>
  <si>
    <t>48-12814</t>
  </si>
  <si>
    <t>PLDT Santiago Business Ofc . Isabela City - Small Cell/ PLDT Business Ofc. Xentro Mall, Brgy.Villasis , Four Lanes, Santiago Isabela City /FOCA: F7/F8  FOCID: ECHI378SSG</t>
  </si>
  <si>
    <t>2021-10-20 20:57:00</t>
  </si>
  <si>
    <t>CRDHUDE800</t>
  </si>
  <si>
    <t>10.224.58.118</t>
  </si>
  <si>
    <t>18:CF:24:DC:E0:90</t>
  </si>
  <si>
    <t>48-14719</t>
  </si>
  <si>
    <t>2021-10-20 20:57:03</t>
  </si>
  <si>
    <t>BGEHUDE001</t>
  </si>
  <si>
    <t>10.224.58.2</t>
  </si>
  <si>
    <t>48-8981</t>
  </si>
  <si>
    <t>2021-10-20 20:57:06</t>
  </si>
  <si>
    <t>BCDHUDE067</t>
  </si>
  <si>
    <t>10.224.59.154</t>
  </si>
  <si>
    <t>60:F1:8A:5A:53:A0</t>
  </si>
  <si>
    <t>48-12287</t>
  </si>
  <si>
    <t>2021-10-20 20:57:09</t>
  </si>
  <si>
    <t>BCDHUDE071</t>
  </si>
  <si>
    <t>10.224.59.170</t>
  </si>
  <si>
    <t>14:30:04:3E:7D:10</t>
  </si>
  <si>
    <t>48-12288</t>
  </si>
  <si>
    <t>2021-10-20 20:57:12</t>
  </si>
  <si>
    <t>BCDHUDE077</t>
  </si>
  <si>
    <t>10.224.59.194</t>
  </si>
  <si>
    <t>48-16048</t>
  </si>
  <si>
    <t>2021-10-20 20:57:15</t>
  </si>
  <si>
    <t>BIZ'N CLOUD NETWORK INC</t>
  </si>
  <si>
    <t>JASON ENGLISH LANGUAGE SCHOOL , KMY BLDG BURGOS EXTENSION ST, BRGY VILLAMONTE BACOLOD CITY NEGROS OCCIDENTAL
FOCA: BCDF44BTA/F25-26</t>
  </si>
  <si>
    <t>MLNHUDE001</t>
  </si>
  <si>
    <t>10.224.59.222</t>
  </si>
  <si>
    <t>08:4F:0A:B1:C2:B0</t>
  </si>
  <si>
    <t>48-15173</t>
  </si>
  <si>
    <t>VALLACAR TRANSIT INC. - ODHO Building, Vallacar Transit, Inc., Purok Himaya, Brgy. Mansilingan, Bacolod City</t>
  </si>
  <si>
    <t>2021-10-20 20:57:18</t>
  </si>
  <si>
    <t>BCDHUDE102</t>
  </si>
  <si>
    <t>10.224.59.22</t>
  </si>
  <si>
    <t>D0:EF:C1:9E:F7:30</t>
  </si>
  <si>
    <t>48-15789</t>
  </si>
  <si>
    <t>2021-10-20 20:57:21</t>
  </si>
  <si>
    <t>BCDHUDE094</t>
  </si>
  <si>
    <t>10.224.59.250</t>
  </si>
  <si>
    <t>9C:71:3A:3E:1C:70</t>
  </si>
  <si>
    <t>48-15320</t>
  </si>
  <si>
    <t>FOCUSING-HOME INVEST IT CENTER,BURGOS EXTENSION,BRGY. VILLAMONTE, BACOLOD CITY</t>
  </si>
  <si>
    <t>2021-10-20 20:57:24</t>
  </si>
  <si>
    <t>FOCUS INC GROUP CORP. - FOCUSING-HOME INVEST IT CENTER,BURGOS EXTENSION,BRGY. VILLAMONTE, BACOLOD CITY - FOCA - BCDD104BCD F27-F28</t>
  </si>
  <si>
    <t>BYWHUDE001</t>
  </si>
  <si>
    <t>10.224.59.2</t>
  </si>
  <si>
    <t>00:2E:C7:77:12:E0</t>
  </si>
  <si>
    <t>48-2078</t>
  </si>
  <si>
    <t>2021-10-20 20:57:27</t>
  </si>
  <si>
    <t>located at Cruztelco Van National Highaway cor Telesforo-diao             sts. Brgy. Tinago Bayawan city Negros Oriental</t>
  </si>
  <si>
    <t>JROPB002HUDE001</t>
  </si>
  <si>
    <t>10.224.59.42</t>
  </si>
  <si>
    <t>48-20378</t>
  </si>
  <si>
    <t>2021-10-20 20:57:30</t>
  </si>
  <si>
    <t>JARO - Q-SOLUTIONS TELCO TIANGGE SC - Hallway Area, Ground Floor, Iloilo Supermart, City Mall Tagbak Branch, Jaro, Iloilo City (10.7628019,122.579413)</t>
  </si>
  <si>
    <t>BCDPB051HUDE002</t>
  </si>
  <si>
    <t>10.224.59.46</t>
  </si>
  <si>
    <t>48-20392</t>
  </si>
  <si>
    <t>2021-10-20 20:57:32</t>
  </si>
  <si>
    <t>SMART COMMUNICATIONS INC. -SMARTSTORE ROBINSONS PLACE BACOLOD - 2F South Arcade, Robinsons Place Bacolod, Mandalagan, Bacolod City, Negros Occidental</t>
  </si>
  <si>
    <t>OZAHUDE003</t>
  </si>
  <si>
    <t>10.224.6.10</t>
  </si>
  <si>
    <t>48-1749</t>
  </si>
  <si>
    <t>2021-10-20 20:57:38</t>
  </si>
  <si>
    <t>MISAMIS CABLE MANAGEMENT &amp; DEVELOPMENT CORPORATION-NATIONAL HIGHWAY, BGY. LAPASAN, CLARIN, MISAMIS OCCIDENTAL/C6306790 - MINFxAToPFF1</t>
  </si>
  <si>
    <t>CLDHUDE001</t>
  </si>
  <si>
    <t>10.224.6.178</t>
  </si>
  <si>
    <t>E8:68:19:88:97:F0</t>
  </si>
  <si>
    <t>48-12837</t>
  </si>
  <si>
    <t>2021-10-20 20:57:41</t>
  </si>
  <si>
    <t>OZAHUDE005</t>
  </si>
  <si>
    <t>10.224.6.18</t>
  </si>
  <si>
    <t>48-1676</t>
  </si>
  <si>
    <t>2021-10-20 20:57:44</t>
  </si>
  <si>
    <t>Smart Store-Gaisano Mall Ozamis SC -&gt; Located  G/F Stall A1-1 Gaisano Ozamis, Rizal Ave. Port Road Ozamis City</t>
  </si>
  <si>
    <t>MARHUDE001</t>
  </si>
  <si>
    <t>10.224.60.2</t>
  </si>
  <si>
    <t>80:41:26:52:29:A0</t>
  </si>
  <si>
    <t>48-8625</t>
  </si>
  <si>
    <t>2021-10-20 20:57:47</t>
  </si>
  <si>
    <t>ALMHUDE003</t>
  </si>
  <si>
    <t>10.224.7.30</t>
  </si>
  <si>
    <t>68:CC:6E:DF:32:00</t>
  </si>
  <si>
    <t>48-9172</t>
  </si>
  <si>
    <t>2021-10-20 20:57:50</t>
  </si>
  <si>
    <t>ALMHUDE004</t>
  </si>
  <si>
    <t>10.224.7.34</t>
  </si>
  <si>
    <t>D0:EF:C1:9E:E2:E0</t>
  </si>
  <si>
    <t>48-13785</t>
  </si>
  <si>
    <t>2021-10-20 20:57:52</t>
  </si>
  <si>
    <t>Smart Store – Nepo Mall Alaminos - Server Room, Smart Store, Nepo Mall Alaminos</t>
  </si>
  <si>
    <t>SXZHUDE001</t>
  </si>
  <si>
    <t>10.224.7.78</t>
  </si>
  <si>
    <t>44:00:4D:61:F3:00</t>
  </si>
  <si>
    <t>48-17134</t>
  </si>
  <si>
    <t>2021-10-20 20:57:55</t>
  </si>
  <si>
    <t>Magic Mall Sta. Cruz - STA. CRUZ , Zambales</t>
  </si>
  <si>
    <t>CKLHUDE012</t>
  </si>
  <si>
    <t>10.224.8.118</t>
  </si>
  <si>
    <t>48-16389</t>
  </si>
  <si>
    <t>2021-10-20 20:57:58</t>
  </si>
  <si>
    <t>UNIVERSAL ACCESS AND SYSTEMS SOLUTIONS PHIL., INC.- G/F COMCLARK BLDG M.A ROXAS HIGHWAY, CFZ (C9518062) - ROMMEL PIOCOS/093288918332 and Mr Eduard Mutuc 09175139911</t>
  </si>
  <si>
    <t>CLKHUDE151</t>
  </si>
  <si>
    <t>10.224.8.206</t>
  </si>
  <si>
    <t>48-13943</t>
  </si>
  <si>
    <t>2021-10-20 20:58:01</t>
  </si>
  <si>
    <t>VERIZON HONGKONG LTD. - SUTHERLAND, RACK 1, 2/F. MAIN DATA CENTER, CLARK CENTER 2, J. A. SANTOS AVENUE, CLARK FREEPORT ZONE, PAMPANGA</t>
  </si>
  <si>
    <t>CLKHUDE154</t>
  </si>
  <si>
    <t>10.224.8.210</t>
  </si>
  <si>
    <t>9C:74:1A:7D:95:90</t>
  </si>
  <si>
    <t>48-13996</t>
  </si>
  <si>
    <t>FUTURE ASSIST AUSTRALIA INC. - CLARK - UNIT 1F-1 PHILEXCEL BUSINESS CENTER 15, CFZ (C11244475)</t>
  </si>
  <si>
    <t>2021-10-20 20:58:04</t>
  </si>
  <si>
    <t>CLKHUDE155</t>
  </si>
  <si>
    <t>10.224.8.214</t>
  </si>
  <si>
    <t>48-13928</t>
  </si>
  <si>
    <t>2021-10-20 20:58:07</t>
  </si>
  <si>
    <t>HBA DESIGN (PHILIPPINES) INC.-CLARK - UNIT 1F-4A BUSINESS CENTER 15, PHILEXCEL BUSINESS PARK, MA ROXAS HIGHWAY, CLARK FREEPORT ZONE, PAMPANGA</t>
  </si>
  <si>
    <t>MXCHUDE006</t>
  </si>
  <si>
    <t>10.224.8.218</t>
  </si>
  <si>
    <t>18:CF:24:DC:E0:C0</t>
  </si>
  <si>
    <t>48-14917</t>
  </si>
  <si>
    <t>2021-10-20 20:58:09</t>
  </si>
  <si>
    <t>CLKHUDE162</t>
  </si>
  <si>
    <t>10.224.8.94</t>
  </si>
  <si>
    <t>9C:74:1A:7D:A3:00</t>
  </si>
  <si>
    <t>48-14368</t>
  </si>
  <si>
    <t>2021-10-20 20:58:12</t>
  </si>
  <si>
    <t>MAXICARE HEALTHCARE CORPORATION-CLARK - UNIT 109-111 SM CITY CLARK, BPO 6, MANUEL ROXAS HIGHWAY, CLARK FREEPORT ZONE, PAMPANGA</t>
  </si>
  <si>
    <t>BLOHUDE001</t>
  </si>
  <si>
    <t>10.224.9.146</t>
  </si>
  <si>
    <t>9C:74:1A:7D:9A:80</t>
  </si>
  <si>
    <t>48-15456</t>
  </si>
  <si>
    <t>Amai Pakpak Medical Center - 2/F, Admin Bldg., Philippines Science High School- Central Mindanao Campus, National Highway, Baloi, Lanao Del Norte</t>
  </si>
  <si>
    <t>2021-10-20 20:58:15</t>
  </si>
  <si>
    <t>POLHUDE002</t>
  </si>
  <si>
    <t>10.224.9.6</t>
  </si>
  <si>
    <t>14:30:04:3D:5A:10</t>
  </si>
  <si>
    <t>48-1345</t>
  </si>
  <si>
    <t>Brgy. Dawo,Dapitan City, Zamboanga Del Norte</t>
  </si>
  <si>
    <t>2021-10-20 20:58:18</t>
  </si>
  <si>
    <t>DAPITAN 1-(10G)  (0/0/1) homing POL node  POLHUCU001 3/0/1-Primary: Dapitan – Polanco F11/F12 --xc- Smart EMS---F57-F58--</t>
  </si>
  <si>
    <t>CAIHUBS002</t>
  </si>
  <si>
    <t>10.254.120.10</t>
  </si>
  <si>
    <t>88:CF:98:06:7F:3E</t>
  </si>
  <si>
    <t>2021-10-20 20:58:23</t>
  </si>
  <si>
    <t>CLAHUBS001</t>
  </si>
  <si>
    <t>10.254.120.11</t>
  </si>
  <si>
    <t>84:A9:C4:D2:B3:01</t>
  </si>
  <si>
    <t>2021-10-20 20:58:26</t>
  </si>
  <si>
    <t>GNTHUBS002</t>
  </si>
  <si>
    <t>10.254.120.13</t>
  </si>
  <si>
    <t>90:17:AC:BE:9A:E6</t>
  </si>
  <si>
    <t>2021-10-20 20:58:30</t>
  </si>
  <si>
    <t>GPKHUBS001</t>
  </si>
  <si>
    <t>10.254.120.14</t>
  </si>
  <si>
    <t>84:A9:C4:D2:B3:0C</t>
  </si>
  <si>
    <t>2021-10-20 20:58:32</t>
  </si>
  <si>
    <t>GPKHUBS002</t>
  </si>
  <si>
    <t>10.254.120.15</t>
  </si>
  <si>
    <t>88:CF:98:06:7F:19</t>
  </si>
  <si>
    <t>2021-10-20 20:58:36</t>
  </si>
  <si>
    <t>LCNHUBS001</t>
  </si>
  <si>
    <t>10.254.120.16</t>
  </si>
  <si>
    <t>2021-10-20 20:58:39</t>
  </si>
  <si>
    <t>LCNHUBS002</t>
  </si>
  <si>
    <t>10.254.120.17</t>
  </si>
  <si>
    <t>74:5A:AA:C8:EC:F1</t>
  </si>
  <si>
    <t>2021-10-20 20:58:43</t>
  </si>
  <si>
    <t>JNEHUBS001-migrated</t>
  </si>
  <si>
    <t>ME60-8</t>
  </si>
  <si>
    <t>10.254.120.18</t>
  </si>
  <si>
    <t>2021-10-20 20:58:45</t>
  </si>
  <si>
    <t>JNEHUBS002</t>
  </si>
  <si>
    <t>10.254.120.19</t>
  </si>
  <si>
    <t>84:A9:C4:D2:B3:06</t>
  </si>
  <si>
    <t>2021-10-20 20:58:48</t>
  </si>
  <si>
    <t>MLTHUBS001</t>
  </si>
  <si>
    <t>10.254.120.22</t>
  </si>
  <si>
    <t>2C:9D:1E:01:E1:74</t>
  </si>
  <si>
    <t>2021-10-20 20:58:51</t>
  </si>
  <si>
    <t>MGOHUBS003-migrated/shutdown</t>
  </si>
  <si>
    <t>10.254.120.25</t>
  </si>
  <si>
    <t>2021-10-20 20:58:55</t>
  </si>
  <si>
    <t>MGOHUBS004</t>
  </si>
  <si>
    <t>10.254.120.26</t>
  </si>
  <si>
    <t>2021-10-20 20:58:57</t>
  </si>
  <si>
    <t>10.254.120.28</t>
  </si>
  <si>
    <t>VRP5.160 V600R008C10</t>
  </si>
  <si>
    <t>AC:85:3D:95:3C:67</t>
  </si>
  <si>
    <t>2021-10-20 20:59:01</t>
  </si>
  <si>
    <t>SPC300 SPH119</t>
  </si>
  <si>
    <t>ALAHUBS002</t>
  </si>
  <si>
    <t>10.254.120.2</t>
  </si>
  <si>
    <t>88:CF:98:06:7F:4A</t>
  </si>
  <si>
    <t>2021-10-20 20:59:05</t>
  </si>
  <si>
    <t>QCYHUBS002</t>
  </si>
  <si>
    <t>10.254.120.30</t>
  </si>
  <si>
    <t>90:17:AC:BE:9A:E5</t>
  </si>
  <si>
    <t>2021-10-20 20:59:07</t>
  </si>
  <si>
    <t>SPCHUBS001-migrated</t>
  </si>
  <si>
    <t>10.254.120.31</t>
  </si>
  <si>
    <t>2021-10-20 20:59:11</t>
  </si>
  <si>
    <t>SPCHUBS002-migrated</t>
  </si>
  <si>
    <t>10.254.120.32</t>
  </si>
  <si>
    <t>2021-10-20 20:59:14</t>
  </si>
  <si>
    <t>SPCHUBS004</t>
  </si>
  <si>
    <t>10.254.120.34</t>
  </si>
  <si>
    <t>88:CF:98:06:7F:44</t>
  </si>
  <si>
    <t>2021-10-20 20:59:18</t>
  </si>
  <si>
    <t>SPCHUBS005</t>
  </si>
  <si>
    <t>10.254.120.35</t>
  </si>
  <si>
    <t>88:CF:98:06:7F:48</t>
  </si>
  <si>
    <t>2021-10-20 20:59:21</t>
  </si>
  <si>
    <t>10.254.120.37</t>
  </si>
  <si>
    <t>C8:1F:BE:6D:0D:BD</t>
  </si>
  <si>
    <t>2021-10-20 20:59:24</t>
  </si>
  <si>
    <t>CLAHUBS002</t>
  </si>
  <si>
    <t>10.254.120.38</t>
  </si>
  <si>
    <t>2C:9D:1E:E5:0C:69</t>
  </si>
  <si>
    <t>2021-10-20 20:59:27</t>
  </si>
  <si>
    <t>BNKHUBS001</t>
  </si>
  <si>
    <t>10.254.120.3</t>
  </si>
  <si>
    <t>88:CF:98:06:7F:49</t>
  </si>
  <si>
    <t>2021-10-20 20:59:32</t>
  </si>
  <si>
    <t>10.254.120.40</t>
  </si>
  <si>
    <t>24:44:27:FC:89:90</t>
  </si>
  <si>
    <t>2021-10-20 20:59:35</t>
  </si>
  <si>
    <t>JUPHUBS002-migrated</t>
  </si>
  <si>
    <t>10.254.120.41</t>
  </si>
  <si>
    <t>2021-10-20 20:59:38</t>
  </si>
  <si>
    <t>NPQHUBS002</t>
  </si>
  <si>
    <t>10.254.120.42</t>
  </si>
  <si>
    <t>C8:1F:BE:6D:0D:EA</t>
  </si>
  <si>
    <t>2021-10-20 20:59:42</t>
  </si>
  <si>
    <t>NOVHUBS002</t>
  </si>
  <si>
    <t>10.254.120.43</t>
  </si>
  <si>
    <t>C8:1F:BE:6D:0D:CC</t>
  </si>
  <si>
    <t>2021-10-20 20:59:46</t>
  </si>
  <si>
    <t>QCYHUBS004</t>
  </si>
  <si>
    <t>10.254.120.44</t>
  </si>
  <si>
    <t>C8:1F:BE:6D:0D:D6</t>
  </si>
  <si>
    <t>2021-10-20 20:59:49</t>
  </si>
  <si>
    <t>SFUHUBS001</t>
  </si>
  <si>
    <t>10.254.120.45</t>
  </si>
  <si>
    <t>2C:9D:1E:01:E1:86</t>
  </si>
  <si>
    <t>2021-10-20 20:59:53</t>
  </si>
  <si>
    <t>SFUHUBS002</t>
  </si>
  <si>
    <t>10.254.120.46</t>
  </si>
  <si>
    <t>2021-10-20 20:59:56</t>
  </si>
  <si>
    <t>SPCHUBS006</t>
  </si>
  <si>
    <t>10.254.120.47</t>
  </si>
  <si>
    <t>2021-10-20 20:59:58</t>
  </si>
  <si>
    <t>BNKHUBS002</t>
  </si>
  <si>
    <t>10.254.120.4</t>
  </si>
  <si>
    <t>28:31:52:5B:6C:F3</t>
  </si>
  <si>
    <t>Brgy. Alabang Zapote Road  Muntinlupa City</t>
  </si>
  <si>
    <t>2021-10-20 21:00:01</t>
  </si>
  <si>
    <t>BNKHUBS003</t>
  </si>
  <si>
    <t>10.254.120.5</t>
  </si>
  <si>
    <t>74:5A:AA:C8:ED:09</t>
  </si>
  <si>
    <t>2021-10-20 21:00:05</t>
  </si>
  <si>
    <t>QCYHUBS003</t>
  </si>
  <si>
    <t>10.254.120.60</t>
  </si>
  <si>
    <t>2021-10-20 21:00:10</t>
  </si>
  <si>
    <t>Manually Added by BVC/NAS2</t>
  </si>
  <si>
    <t>MGOHUBS005</t>
  </si>
  <si>
    <t>10.254.120.62</t>
  </si>
  <si>
    <t>74:5A:AA:C8:EC:FA</t>
  </si>
  <si>
    <t>2021-10-20 21:00:14</t>
  </si>
  <si>
    <t>Manually Added by BVC/NAS2 on 11/14/2017</t>
  </si>
  <si>
    <t>SPC300 SPC009</t>
  </si>
  <si>
    <t>10.254.120.63</t>
  </si>
  <si>
    <t>2C:9D:1E:01:E1:7A</t>
  </si>
  <si>
    <t>2021-10-20 21:00:17</t>
  </si>
  <si>
    <t>SPC300 SPH053</t>
  </si>
  <si>
    <t>CDOHUBS001-deactivated</t>
  </si>
  <si>
    <t>10.254.120.6</t>
  </si>
  <si>
    <t>2021-10-20 21:00:20</t>
  </si>
  <si>
    <t>CDOHUBS003</t>
  </si>
  <si>
    <t>10.254.120.8</t>
  </si>
  <si>
    <t>88:CF:98:06:7F:39</t>
  </si>
  <si>
    <t>2021-10-20 21:00:23</t>
  </si>
  <si>
    <t>SPC600 SPH022</t>
  </si>
  <si>
    <t>CAIHUBS001</t>
  </si>
  <si>
    <t>10.254.120.9</t>
  </si>
  <si>
    <t>84:A9:C4:D2:B3:6E</t>
  </si>
  <si>
    <t>2021-10-20 21:00:27</t>
  </si>
  <si>
    <t>BNKHUBS004</t>
  </si>
  <si>
    <t>10.254.121.217</t>
  </si>
  <si>
    <t>2021-10-20 21:00:30</t>
  </si>
  <si>
    <t>10.254.121.219</t>
  </si>
  <si>
    <t>84:A9:C4:D2:B3:C8</t>
  </si>
  <si>
    <t>2021-10-20 21:00:33</t>
  </si>
  <si>
    <t>GNTHUBS003</t>
  </si>
  <si>
    <t>10.254.121.222</t>
  </si>
  <si>
    <t>A0:08:6F:45:BD:58</t>
  </si>
  <si>
    <t>2021-10-20 21:00:37</t>
  </si>
  <si>
    <t>GNTHUBS004</t>
  </si>
  <si>
    <t>10.254.121.223</t>
  </si>
  <si>
    <t>84:A9:C4:D2:B3:D0</t>
  </si>
  <si>
    <t>2021-10-20 21:00:39</t>
  </si>
  <si>
    <t>JNEHUBS008</t>
  </si>
  <si>
    <t>10.254.121.225</t>
  </si>
  <si>
    <t>A0:08:6F:48:82:07</t>
  </si>
  <si>
    <t>2021-10-20 21:00:42</t>
  </si>
  <si>
    <t>MGOHUBS006</t>
  </si>
  <si>
    <t>10.254.121.226</t>
  </si>
  <si>
    <t>84:A9:C4:D2:B3:CB</t>
  </si>
  <si>
    <t>2021-10-20 21:00:45</t>
  </si>
  <si>
    <t>LCNHUBS003</t>
  </si>
  <si>
    <t>10.254.121.228</t>
  </si>
  <si>
    <t>28:31:52:5B:6C:BB</t>
  </si>
  <si>
    <t>2021-10-20 21:00:50</t>
  </si>
  <si>
    <t>QCYHUBS005</t>
  </si>
  <si>
    <t>10.254.121.229</t>
  </si>
  <si>
    <t>84:A9:C4:D2:B3:C9</t>
  </si>
  <si>
    <t>2021-10-20 21:00:52</t>
  </si>
  <si>
    <t>SFUHUBS004</t>
  </si>
  <si>
    <t>10.254.121.231</t>
  </si>
  <si>
    <t>84:A9:C4:D2:B3:C2</t>
  </si>
  <si>
    <t>2021-10-20 21:00:56</t>
  </si>
  <si>
    <t>SPCHUBS007</t>
  </si>
  <si>
    <t>10.254.121.232</t>
  </si>
  <si>
    <t>2021-10-20 21:00:59</t>
  </si>
  <si>
    <t>SPCHUBS008</t>
  </si>
  <si>
    <t>10.254.121.234</t>
  </si>
  <si>
    <t>C4:B8:B4:D2:9B:C1</t>
  </si>
  <si>
    <t>2021-10-20 21:01:02</t>
  </si>
  <si>
    <t>PSYHUBS002-testbed</t>
  </si>
  <si>
    <t>10.254.124.139</t>
  </si>
  <si>
    <t>ME60(V8)Unknown(UnknownUnknown)</t>
  </si>
  <si>
    <t>2021-10-20 21:01:06</t>
  </si>
  <si>
    <t>PSYHME60i01-testbed</t>
  </si>
  <si>
    <t>10.254.23.20</t>
  </si>
  <si>
    <t>2021-10-20 21:01:08</t>
  </si>
  <si>
    <t>PASAY TESTBED</t>
  </si>
  <si>
    <t>GNTHUBS005</t>
  </si>
  <si>
    <t>10.254.98.160</t>
  </si>
  <si>
    <t>A4:00:E2:DE:E4:CF</t>
  </si>
  <si>
    <t>2021-10-20 21:01:12</t>
  </si>
  <si>
    <t>ECHHUDE003</t>
  </si>
  <si>
    <t>10.223.232.10</t>
  </si>
  <si>
    <t>68:CC:6E:DF:2F:90</t>
  </si>
  <si>
    <t>48-1747</t>
  </si>
  <si>
    <t>2021-10-20 21:05:49</t>
  </si>
  <si>
    <t>LPZCIBE001</t>
  </si>
  <si>
    <t>Dummy Device</t>
  </si>
  <si>
    <t>175.176.0.31</t>
  </si>
  <si>
    <t>2021-10-20 13:45:24</t>
  </si>
  <si>
    <t>LPZCIBE002</t>
  </si>
  <si>
    <t>175.176.0.33</t>
  </si>
  <si>
    <t>2021-10-20 13:45:53</t>
  </si>
  <si>
    <t>DVOHUDE002</t>
  </si>
  <si>
    <t>10.223.187.10</t>
  </si>
  <si>
    <t>04:25:C5:A6:CB:F0</t>
  </si>
  <si>
    <t>2560-3564</t>
  </si>
  <si>
    <t>2021-10-20 22:08:14</t>
  </si>
  <si>
    <t>SRGHUDE001</t>
  </si>
  <si>
    <t>10.224.44.110</t>
  </si>
  <si>
    <t>34:0A:98:D7:EF:20</t>
  </si>
  <si>
    <t>2560-3565</t>
  </si>
  <si>
    <t>2021-10-20 22:12:21</t>
  </si>
  <si>
    <t>CLKHUDE005</t>
  </si>
  <si>
    <t>10.224.40.178</t>
  </si>
  <si>
    <t>08:4F:0A:B1:C3:10</t>
  </si>
  <si>
    <t>2560-3566</t>
  </si>
  <si>
    <t>2021-10-20 22:14:26</t>
  </si>
  <si>
    <t>BCDHUDE014</t>
  </si>
  <si>
    <t>10.223.130.54</t>
  </si>
  <si>
    <t>68:CC:6E:DF:30:C0</t>
  </si>
  <si>
    <t>2560-3567</t>
  </si>
  <si>
    <t>2021-10-20 22:15:48</t>
  </si>
  <si>
    <t>QCYG5819HUCU001</t>
  </si>
  <si>
    <t>10.254.173.110</t>
  </si>
  <si>
    <t>E8:13:6E:8B:CE:23</t>
  </si>
  <si>
    <t>8-63570</t>
  </si>
  <si>
    <t>Wireless AN Smart Site Diaz Bldg. 127 Scouth Lazcano St. Kamuning QC</t>
  </si>
  <si>
    <t>2021-10-21 11:53:15</t>
  </si>
  <si>
    <t>10.254.169.110</t>
  </si>
  <si>
    <t>BKPS2210HUCU001</t>
  </si>
  <si>
    <t>10.254.170.35</t>
  </si>
  <si>
    <t>DC:21:E2:5F:D8:1D</t>
  </si>
  <si>
    <t>223-39111</t>
  </si>
  <si>
    <t>2021-10-21 15:30:16</t>
  </si>
  <si>
    <t>10.254.166.35</t>
  </si>
  <si>
    <t>ILIM6038HUCU001</t>
  </si>
  <si>
    <t>10.254.180.19</t>
  </si>
  <si>
    <t>FC:1B:D1:FC:49:F3</t>
  </si>
  <si>
    <t>223-43528</t>
  </si>
  <si>
    <t>Wireless AN Smart Site Iligan City, Lanao Del Norte</t>
  </si>
  <si>
    <t>2021-10-21 16:28:19</t>
  </si>
  <si>
    <t>10.254.176.19</t>
  </si>
  <si>
    <t>MKTHUDE995</t>
  </si>
  <si>
    <t>10.221.224.114</t>
  </si>
  <si>
    <t>9C:74:1A:54:0D:80</t>
  </si>
  <si>
    <t>48-18900</t>
  </si>
  <si>
    <t>GMM SOUTH</t>
  </si>
  <si>
    <t>ROOT/DATACOM/DEMARC DISCOVERY/GMM SOUTH</t>
  </si>
  <si>
    <t>2021-10-21 19:03:37</t>
  </si>
  <si>
    <t>QCYHUDE383</t>
  </si>
  <si>
    <t>10.221.224.122</t>
  </si>
  <si>
    <t>08:4F:0A:22:47:E0</t>
  </si>
  <si>
    <t>48-18692</t>
  </si>
  <si>
    <t>2021-10-21 19:03:41</t>
  </si>
  <si>
    <t>LPNHUDE025</t>
  </si>
  <si>
    <t>10.221.224.126</t>
  </si>
  <si>
    <t>08:4F:0A:B1:BB:E0</t>
  </si>
  <si>
    <t>48-18901</t>
  </si>
  <si>
    <t>2021-10-21 19:03:44</t>
  </si>
  <si>
    <t>TAGHUDE309</t>
  </si>
  <si>
    <t>10.221.224.130</t>
  </si>
  <si>
    <t>08:4F:0A:B1:B5:80</t>
  </si>
  <si>
    <t>48-18902</t>
  </si>
  <si>
    <t>2021-10-21 19:03:47</t>
  </si>
  <si>
    <t>TAGHUDE310</t>
  </si>
  <si>
    <t>10.221.224.134</t>
  </si>
  <si>
    <t>08:4F:0A:B1:C1:C0</t>
  </si>
  <si>
    <t>48-18903</t>
  </si>
  <si>
    <t>2021-10-21 19:03:50</t>
  </si>
  <si>
    <t>MKTHUDEA47</t>
  </si>
  <si>
    <t>10.221.224.150</t>
  </si>
  <si>
    <t>08:4F:0A:B1:B5:B0</t>
  </si>
  <si>
    <t>48-18904</t>
  </si>
  <si>
    <t>2021-10-21 19:03:53</t>
  </si>
  <si>
    <t>PRQHUDE107</t>
  </si>
  <si>
    <t>10.221.224.174</t>
  </si>
  <si>
    <t>08:4F:0A:B1:B4:B0</t>
  </si>
  <si>
    <t>48-18767</t>
  </si>
  <si>
    <t>GMM WEST</t>
  </si>
  <si>
    <t>ROOT/DATACOM/DEMARC DISCOVERY/GMM WEST</t>
  </si>
  <si>
    <t>2021-10-21 19:03:56</t>
  </si>
  <si>
    <t>ALAHUDE172</t>
  </si>
  <si>
    <t>10.221.224.182</t>
  </si>
  <si>
    <t>08:4F:0A:22:45:10</t>
  </si>
  <si>
    <t>48-18905</t>
  </si>
  <si>
    <t>2021-10-21 19:03:59</t>
  </si>
  <si>
    <t>TAGHUDE313</t>
  </si>
  <si>
    <t>10.221.224.190</t>
  </si>
  <si>
    <t>08:4F:0A:B1:B9:00</t>
  </si>
  <si>
    <t>48-18906</t>
  </si>
  <si>
    <t>2021-10-21 19:04:02</t>
  </si>
  <si>
    <t>TAGHUDE319</t>
  </si>
  <si>
    <t>10.221.225.110</t>
  </si>
  <si>
    <t>08:4F:0A:B1:B7:20</t>
  </si>
  <si>
    <t>48-18948</t>
  </si>
  <si>
    <t>2021-10-21 19:04:05</t>
  </si>
  <si>
    <t>MYGHUDE130</t>
  </si>
  <si>
    <t>10.221.225.126</t>
  </si>
  <si>
    <t>44:00:4D:61:F0:30</t>
  </si>
  <si>
    <t>48-18693</t>
  </si>
  <si>
    <t>GMM EAST</t>
  </si>
  <si>
    <t>ROOT/DATACOM/DEMARC DISCOVERY/GMM EAST</t>
  </si>
  <si>
    <t>2021-10-21 19:04:08</t>
  </si>
  <si>
    <t>MTPHUDE096</t>
  </si>
  <si>
    <t>10.221.225.130</t>
  </si>
  <si>
    <t>08:4F:0A:B1:B7:70</t>
  </si>
  <si>
    <t>48-18907</t>
  </si>
  <si>
    <t>2021-10-21 19:04:11</t>
  </si>
  <si>
    <t>MKTHUDEA58</t>
  </si>
  <si>
    <t>10.221.225.134</t>
  </si>
  <si>
    <t>18:CF:24:DC:E7:20</t>
  </si>
  <si>
    <t>48-18908</t>
  </si>
  <si>
    <t>2021-10-21 19:04:14</t>
  </si>
  <si>
    <t>MKTHUDEA51</t>
  </si>
  <si>
    <t>10.221.225.18</t>
  </si>
  <si>
    <t>9C:74:1A:54:10:60</t>
  </si>
  <si>
    <t>48-18909</t>
  </si>
  <si>
    <t>2021-10-21 21:17:49</t>
  </si>
  <si>
    <t>QCYHUDE385</t>
  </si>
  <si>
    <t>10.221.225.26</t>
  </si>
  <si>
    <t>9C:74:1A:7D:9E:70</t>
  </si>
  <si>
    <t>48-18861</t>
  </si>
  <si>
    <t>GMM NORTH</t>
  </si>
  <si>
    <t>ROOT/DATACOM/DEMARC DISCOVERY/GMM NORTH</t>
  </si>
  <si>
    <t>2021-10-21 21:17:52</t>
  </si>
  <si>
    <t>MKTHUDEA52</t>
  </si>
  <si>
    <t>10.221.225.30</t>
  </si>
  <si>
    <t>08:4F:0A:B1:B9:40</t>
  </si>
  <si>
    <t>48-18910</t>
  </si>
  <si>
    <t>2021-10-21 21:17:56</t>
  </si>
  <si>
    <t>MKTHUDEA55</t>
  </si>
  <si>
    <t>10.221.225.58</t>
  </si>
  <si>
    <t>48-19254</t>
  </si>
  <si>
    <t>2021-10-21 21:17:58</t>
  </si>
  <si>
    <t>MKTHUDEA56</t>
  </si>
  <si>
    <t>10.221.225.78</t>
  </si>
  <si>
    <t>9C:74:1A:7D:9F:80</t>
  </si>
  <si>
    <t>48-18911</t>
  </si>
  <si>
    <t>2021-10-21 21:18:02</t>
  </si>
  <si>
    <t>MYGHUDE128</t>
  </si>
  <si>
    <t>10.221.225.94</t>
  </si>
  <si>
    <t>08:4F:0A:B1:C6:00</t>
  </si>
  <si>
    <t>48-18694</t>
  </si>
  <si>
    <t>2021-10-21 21:18:05</t>
  </si>
  <si>
    <t>TAGHUDE328</t>
  </si>
  <si>
    <t>10.221.226.102</t>
  </si>
  <si>
    <t>08:4F:0A:B1:C6:C0</t>
  </si>
  <si>
    <t>48-18912</t>
  </si>
  <si>
    <t>2021-10-21 21:18:08</t>
  </si>
  <si>
    <t>TAGHUDE329</t>
  </si>
  <si>
    <t>10.221.226.110</t>
  </si>
  <si>
    <t>08:4F:0A:B1:BE:40</t>
  </si>
  <si>
    <t>48-18913</t>
  </si>
  <si>
    <t>2021-10-21 21:18:11</t>
  </si>
  <si>
    <t>PRQHUDE110</t>
  </si>
  <si>
    <t>10.221.226.114</t>
  </si>
  <si>
    <t>48-18768</t>
  </si>
  <si>
    <t>2021-10-21 21:18:13</t>
  </si>
  <si>
    <t>MKTHUDEA77</t>
  </si>
  <si>
    <t>10.221.226.122</t>
  </si>
  <si>
    <t>08:4F:0A:B1:C4:80</t>
  </si>
  <si>
    <t>48-18914</t>
  </si>
  <si>
    <t>2021-10-21 21:18:16</t>
  </si>
  <si>
    <t>TAGHUDE330</t>
  </si>
  <si>
    <t>10.221.226.138</t>
  </si>
  <si>
    <t>08:4F:0A:B1:C8:E0</t>
  </si>
  <si>
    <t>48-18915</t>
  </si>
  <si>
    <t>2021-10-21 21:18:19</t>
  </si>
  <si>
    <t>MKTHUDEA79</t>
  </si>
  <si>
    <t>10.221.226.170</t>
  </si>
  <si>
    <t>7C:1C:F1:3E:A8:B0</t>
  </si>
  <si>
    <t>48-18916</t>
  </si>
  <si>
    <t>2021-10-21 21:18:22</t>
  </si>
  <si>
    <t>MKTHUDEA80</t>
  </si>
  <si>
    <t>10.221.226.178</t>
  </si>
  <si>
    <t>48-18917</t>
  </si>
  <si>
    <t>2021-10-21 21:18:25</t>
  </si>
  <si>
    <t>MKTHUDEA71</t>
  </si>
  <si>
    <t>10.221.226.70</t>
  </si>
  <si>
    <t>48-18918</t>
  </si>
  <si>
    <t>2021-10-21 21:18:28</t>
  </si>
  <si>
    <t>MKTHUDEA74</t>
  </si>
  <si>
    <t>10.221.226.86</t>
  </si>
  <si>
    <t>7C:1C:F1:3E:A8:10</t>
  </si>
  <si>
    <t>48-18919</t>
  </si>
  <si>
    <t>2021-10-21 21:18:31</t>
  </si>
  <si>
    <t>MKTHUDEA73</t>
  </si>
  <si>
    <t>10.221.226.90</t>
  </si>
  <si>
    <t>20:F1:7C:E9:2D:00</t>
  </si>
  <si>
    <t>48-18920</t>
  </si>
  <si>
    <t>2021-10-21 21:18:34</t>
  </si>
  <si>
    <t>TAGHUDE327</t>
  </si>
  <si>
    <t>10.221.226.98</t>
  </si>
  <si>
    <t>08:4F:0A:B1:CD:00</t>
  </si>
  <si>
    <t>48-19255</t>
  </si>
  <si>
    <t>2021-10-21 21:18:37</t>
  </si>
  <si>
    <t>ALAHUDE175</t>
  </si>
  <si>
    <t>10.221.227.10</t>
  </si>
  <si>
    <t>48-18929</t>
  </si>
  <si>
    <t>2021-10-21 21:18:40</t>
  </si>
  <si>
    <t>MKTHUDEA84</t>
  </si>
  <si>
    <t>10.221.227.118</t>
  </si>
  <si>
    <t>48-18922</t>
  </si>
  <si>
    <t>2021-10-21 21:18:42</t>
  </si>
  <si>
    <t>HASHUDE081</t>
  </si>
  <si>
    <t>10.221.227.150</t>
  </si>
  <si>
    <t>48-18923</t>
  </si>
  <si>
    <t>2021-10-21 21:18:45</t>
  </si>
  <si>
    <t>PRQHUDE117</t>
  </si>
  <si>
    <t>10.221.227.178</t>
  </si>
  <si>
    <t>08:4F:0A:22:45:D0</t>
  </si>
  <si>
    <t>48-18924</t>
  </si>
  <si>
    <t>2021-10-21 21:18:48</t>
  </si>
  <si>
    <t>MKTHUDEA85</t>
  </si>
  <si>
    <t>10.221.227.181</t>
  </si>
  <si>
    <t>08:4F:0A:22:46:20</t>
  </si>
  <si>
    <t>48-18925</t>
  </si>
  <si>
    <t>2021-10-21 21:18:50</t>
  </si>
  <si>
    <t>MKTHUDEA86</t>
  </si>
  <si>
    <t>10.221.227.190</t>
  </si>
  <si>
    <t>08:4F:0A:B1:C9:10</t>
  </si>
  <si>
    <t>48-18926</t>
  </si>
  <si>
    <t>2021-10-21 21:18:53</t>
  </si>
  <si>
    <t>TAGHUDE339</t>
  </si>
  <si>
    <t>10.221.227.198</t>
  </si>
  <si>
    <t>9C:74:1A:7D:A8:70</t>
  </si>
  <si>
    <t>48-19298</t>
  </si>
  <si>
    <t>2021-10-21 21:18:56</t>
  </si>
  <si>
    <t>TAGHUDE333</t>
  </si>
  <si>
    <t>10.221.227.26</t>
  </si>
  <si>
    <t>08:4F:0A:B1:C4:00</t>
  </si>
  <si>
    <t>48-19299</t>
  </si>
  <si>
    <t>2021-10-21 21:18:59</t>
  </si>
  <si>
    <t>TAGHUDE332</t>
  </si>
  <si>
    <t>10.221.227.2</t>
  </si>
  <si>
    <t>08:4F:0A:22:47:C0</t>
  </si>
  <si>
    <t>48-18921</t>
  </si>
  <si>
    <t>2021-10-21 21:19:02</t>
  </si>
  <si>
    <t>MRDHUDE038</t>
  </si>
  <si>
    <t>10.221.227.42</t>
  </si>
  <si>
    <t>9C:74:1A:7D:97:70</t>
  </si>
  <si>
    <t>48-18695</t>
  </si>
  <si>
    <t>2021-10-21 21:19:05</t>
  </si>
  <si>
    <t>MKTHUDEA82</t>
  </si>
  <si>
    <t>10.221.227.54</t>
  </si>
  <si>
    <t>C4:B8:B4:DF:68:40</t>
  </si>
  <si>
    <t>48-18927</t>
  </si>
  <si>
    <t>2021-10-21 21:19:08</t>
  </si>
  <si>
    <t>MKTHUDEA83</t>
  </si>
  <si>
    <t>10.221.227.58</t>
  </si>
  <si>
    <t>7C:1C:F1:3E:A6:F0</t>
  </si>
  <si>
    <t>48-18928</t>
  </si>
  <si>
    <t>2021-10-21 21:19:11</t>
  </si>
  <si>
    <t>TAGHUDE341</t>
  </si>
  <si>
    <t>10.221.228.102</t>
  </si>
  <si>
    <t>08:4F:0A:B7:CE:10</t>
  </si>
  <si>
    <t>48-18930</t>
  </si>
  <si>
    <t>2021-10-21 21:19:13</t>
  </si>
  <si>
    <t>PSGHUDE176</t>
  </si>
  <si>
    <t>10.221.228.134</t>
  </si>
  <si>
    <t>2C:97:B1:30:DF:00</t>
  </si>
  <si>
    <t>48-18931</t>
  </si>
  <si>
    <t>2021-10-21 21:19:16</t>
  </si>
  <si>
    <t>MKTHUDEA94</t>
  </si>
  <si>
    <t>10.221.228.154</t>
  </si>
  <si>
    <t>08:4F:0A:22:44:90</t>
  </si>
  <si>
    <t>48-18932</t>
  </si>
  <si>
    <t>2021-10-21 21:19:19</t>
  </si>
  <si>
    <t>MYGHUDE143</t>
  </si>
  <si>
    <t>10.221.228.198</t>
  </si>
  <si>
    <t>08:4F:0A:B1:B6:E0</t>
  </si>
  <si>
    <t>48-18696</t>
  </si>
  <si>
    <t>2021-10-21 21:19:22</t>
  </si>
  <si>
    <t>PRQHUDE119</t>
  </si>
  <si>
    <t>10.221.228.42</t>
  </si>
  <si>
    <t>08:4F:0A:B1:C4:F0</t>
  </si>
  <si>
    <t>48-18771</t>
  </si>
  <si>
    <t>2021-10-21 21:19:25</t>
  </si>
  <si>
    <t>PRQHUDE124</t>
  </si>
  <si>
    <t>10.221.229.114</t>
  </si>
  <si>
    <t>7C:1C:F1:3E:A6:10</t>
  </si>
  <si>
    <t>48-18772</t>
  </si>
  <si>
    <t>2021-10-21 21:19:28</t>
  </si>
  <si>
    <t>MKTHUDEB13</t>
  </si>
  <si>
    <t>10.221.229.122</t>
  </si>
  <si>
    <t>48-18933</t>
  </si>
  <si>
    <t>2021-10-21 21:19:32</t>
  </si>
  <si>
    <t>MKTHUDEB15</t>
  </si>
  <si>
    <t>10.221.229.146</t>
  </si>
  <si>
    <t>08:4F:0A:B1:B6:30</t>
  </si>
  <si>
    <t>48-18934</t>
  </si>
  <si>
    <t>2021-10-21 21:19:34</t>
  </si>
  <si>
    <t>MKTHUDEB19</t>
  </si>
  <si>
    <t>10.221.229.162</t>
  </si>
  <si>
    <t>08:4F:0A:B1:BD:B0</t>
  </si>
  <si>
    <t>48-18935</t>
  </si>
  <si>
    <t>2021-10-21 21:19:37</t>
  </si>
  <si>
    <t>MKTHUDEB20</t>
  </si>
  <si>
    <t>10.221.229.166</t>
  </si>
  <si>
    <t>08:4F:0A:B1:C3:A0</t>
  </si>
  <si>
    <t>48-18936</t>
  </si>
  <si>
    <t>2021-10-21 21:19:40</t>
  </si>
  <si>
    <t>TAGHUDE352</t>
  </si>
  <si>
    <t>10.221.229.182</t>
  </si>
  <si>
    <t>08:4F:0A:B1:B5:30</t>
  </si>
  <si>
    <t>48-18938</t>
  </si>
  <si>
    <t>2021-10-21 21:19:44</t>
  </si>
  <si>
    <t>MKTHUDEB04</t>
  </si>
  <si>
    <t>10.221.229.18</t>
  </si>
  <si>
    <t>08:4F:0A:B1:CB:30</t>
  </si>
  <si>
    <t>48-18937</t>
  </si>
  <si>
    <t>2021-10-21 21:19:48</t>
  </si>
  <si>
    <t>MKTHUDEB23</t>
  </si>
  <si>
    <t>10.221.229.190</t>
  </si>
  <si>
    <t>08:4F:0A:B1:C6:70</t>
  </si>
  <si>
    <t>48-18939</t>
  </si>
  <si>
    <t>2021-10-21 21:19:51</t>
  </si>
  <si>
    <t>QCYHUDE407</t>
  </si>
  <si>
    <t>10.221.229.202</t>
  </si>
  <si>
    <t>2C:97:B1:30:E3:00</t>
  </si>
  <si>
    <t>48-18697</t>
  </si>
  <si>
    <t>2021-10-21 21:19:54</t>
  </si>
  <si>
    <t>TAGHUDE381</t>
  </si>
  <si>
    <t>10.221.229.206</t>
  </si>
  <si>
    <t>08:4F:0A:B1:B9:20</t>
  </si>
  <si>
    <t>48-18940</t>
  </si>
  <si>
    <t>2021-10-21 21:19:57</t>
  </si>
  <si>
    <t>MTPHUDE106</t>
  </si>
  <si>
    <t>10.221.229.34</t>
  </si>
  <si>
    <t>08:4F:0A:B1:BA:E0</t>
  </si>
  <si>
    <t>48-18941</t>
  </si>
  <si>
    <t>2021-10-21 21:20:01</t>
  </si>
  <si>
    <t>TAGHUDE344</t>
  </si>
  <si>
    <t>10.221.229.38</t>
  </si>
  <si>
    <t>9C:74:1A:7D:92:00</t>
  </si>
  <si>
    <t>48-18942</t>
  </si>
  <si>
    <t>2021-10-21 21:20:04</t>
  </si>
  <si>
    <t>MKTHUDEB08</t>
  </si>
  <si>
    <t>10.221.229.50</t>
  </si>
  <si>
    <t>08:4F:0A:B1:BA:B0</t>
  </si>
  <si>
    <t>48-18943</t>
  </si>
  <si>
    <t>2021-10-21 21:20:06</t>
  </si>
  <si>
    <t>PSYHUDE248</t>
  </si>
  <si>
    <t>10.221.229.62</t>
  </si>
  <si>
    <t>08:4F:0A:B1:B1:80</t>
  </si>
  <si>
    <t>48-18773</t>
  </si>
  <si>
    <t>2021-10-21 21:20:09</t>
  </si>
  <si>
    <t>PSYHUDE249</t>
  </si>
  <si>
    <t>10.221.229.74</t>
  </si>
  <si>
    <t>18:CF:24:DC:E2:40</t>
  </si>
  <si>
    <t>48-18774</t>
  </si>
  <si>
    <t>2021-10-21 21:20:12</t>
  </si>
  <si>
    <t>MKTHUDEB10</t>
  </si>
  <si>
    <t>10.221.229.78</t>
  </si>
  <si>
    <t>08:4F:0A:22:45:40</t>
  </si>
  <si>
    <t>48-18944</t>
  </si>
  <si>
    <t>2021-10-21 21:20:15</t>
  </si>
  <si>
    <t>QCYHUDE403</t>
  </si>
  <si>
    <t>10.221.229.82</t>
  </si>
  <si>
    <t>9C:74:1A:7D:92:40</t>
  </si>
  <si>
    <t>48-18862</t>
  </si>
  <si>
    <t>2021-10-21 21:20:18</t>
  </si>
  <si>
    <t>MKTHUDEB11</t>
  </si>
  <si>
    <t>10.221.229.94</t>
  </si>
  <si>
    <t>48-18945</t>
  </si>
  <si>
    <t>2021-10-21 21:20:22</t>
  </si>
  <si>
    <t>QCYHUDE405</t>
  </si>
  <si>
    <t>10.221.229.98</t>
  </si>
  <si>
    <t>40:EE:DD:AA:80:40</t>
  </si>
  <si>
    <t>48-18863</t>
  </si>
  <si>
    <t>2021-10-21 21:20:26</t>
  </si>
  <si>
    <t>MKTHUDEB31</t>
  </si>
  <si>
    <t>10.221.230.110</t>
  </si>
  <si>
    <t>9C:71:3A:3E:24:C0</t>
  </si>
  <si>
    <t>48-18946</t>
  </si>
  <si>
    <t>2021-10-21 21:20:29</t>
  </si>
  <si>
    <t>MKTHUDEB32</t>
  </si>
  <si>
    <t>10.221.230.114</t>
  </si>
  <si>
    <t>08:4F:0A:B1:B8:B0</t>
  </si>
  <si>
    <t>48-18947</t>
  </si>
  <si>
    <t>2021-10-21 21:20:31</t>
  </si>
  <si>
    <t>TAGHUDE349</t>
  </si>
  <si>
    <t>10.221.230.138</t>
  </si>
  <si>
    <t>7C:1C:F1:3E:67:30</t>
  </si>
  <si>
    <t>48-18949</t>
  </si>
  <si>
    <t>2021-10-21 21:20:34</t>
  </si>
  <si>
    <t>PSGHUDE182</t>
  </si>
  <si>
    <t>10.221.230.154</t>
  </si>
  <si>
    <t>48-18950</t>
  </si>
  <si>
    <t>2021-10-21 21:20:38</t>
  </si>
  <si>
    <t>MKTHUDEB36</t>
  </si>
  <si>
    <t>10.221.230.182</t>
  </si>
  <si>
    <t>08:4F:0A:B1:B4:20</t>
  </si>
  <si>
    <t>48-18951</t>
  </si>
  <si>
    <t>2021-10-21 21:20:41</t>
  </si>
  <si>
    <t>MKTHUDEB39</t>
  </si>
  <si>
    <t>10.221.230.198</t>
  </si>
  <si>
    <t>08:4F:0A:B1:BD:F0</t>
  </si>
  <si>
    <t>48-18952</t>
  </si>
  <si>
    <t>2021-10-21 21:20:44</t>
  </si>
  <si>
    <t>PSYHUDE252</t>
  </si>
  <si>
    <t>10.221.230.202</t>
  </si>
  <si>
    <t>18:CF:24:DC:DF:F0</t>
  </si>
  <si>
    <t>48-18775</t>
  </si>
  <si>
    <t>2021-10-21 21:20:47</t>
  </si>
  <si>
    <t>GNTHUDE286</t>
  </si>
  <si>
    <t>10.221.230.206</t>
  </si>
  <si>
    <t>08:4F:0A:B1:BB:B0</t>
  </si>
  <si>
    <t>48-18953</t>
  </si>
  <si>
    <t>2021-10-21 21:20:51</t>
  </si>
  <si>
    <t>TAGHUDE379</t>
  </si>
  <si>
    <t>10.221.230.214</t>
  </si>
  <si>
    <t>08:4F:0A:B1:BF:50</t>
  </si>
  <si>
    <t>48-18954</t>
  </si>
  <si>
    <t>2021-10-21 21:20:54</t>
  </si>
  <si>
    <t>TAGHUDE348</t>
  </si>
  <si>
    <t>10.221.230.26</t>
  </si>
  <si>
    <t>08:4F:0A:22:45:C0</t>
  </si>
  <si>
    <t>48-19300</t>
  </si>
  <si>
    <t>2021-10-21 21:20:56</t>
  </si>
  <si>
    <t>GNTHUDE285</t>
  </si>
  <si>
    <t>10.221.230.34</t>
  </si>
  <si>
    <t>9C:74:1A:7D:A9:60</t>
  </si>
  <si>
    <t>48-18955</t>
  </si>
  <si>
    <t>2021-10-21 21:20:59</t>
  </si>
  <si>
    <t>MKTHUDEB29</t>
  </si>
  <si>
    <t>10.221.230.98</t>
  </si>
  <si>
    <t>9C:71:3A:1C:6B:D0</t>
  </si>
  <si>
    <t>48-18956</t>
  </si>
  <si>
    <t>2021-10-21 21:21:02</t>
  </si>
  <si>
    <t>MKTHUDEB58</t>
  </si>
  <si>
    <t>10.221.231.130</t>
  </si>
  <si>
    <t>08:4F:0A:22:43:80</t>
  </si>
  <si>
    <t>48-18958</t>
  </si>
  <si>
    <t>2021-10-21 21:21:05</t>
  </si>
  <si>
    <t>TAGHUDE355</t>
  </si>
  <si>
    <t>10.221.231.154</t>
  </si>
  <si>
    <t>08:4F:0A:B1:B7:50</t>
  </si>
  <si>
    <t>48-18959</t>
  </si>
  <si>
    <t>2021-10-21 21:21:08</t>
  </si>
  <si>
    <t>DSLHUDE042</t>
  </si>
  <si>
    <t>10.221.231.178</t>
  </si>
  <si>
    <t>18:CF:24:DC:E6:20</t>
  </si>
  <si>
    <t>48-18698</t>
  </si>
  <si>
    <t>2021-10-21 21:21:11</t>
  </si>
  <si>
    <t>DSLHUDE041</t>
  </si>
  <si>
    <t>10.221.231.190</t>
  </si>
  <si>
    <t>18:CF:24:DC:E3:F0</t>
  </si>
  <si>
    <t>48-18699</t>
  </si>
  <si>
    <t>2021-10-21 21:21:13</t>
  </si>
  <si>
    <t>MKTHUDEB66</t>
  </si>
  <si>
    <t>10.221.231.218</t>
  </si>
  <si>
    <t>48-18960</t>
  </si>
  <si>
    <t>2021-10-21 21:21:16</t>
  </si>
  <si>
    <t>MKTHUDEB47</t>
  </si>
  <si>
    <t>10.221.231.42</t>
  </si>
  <si>
    <t>18:CF:24:DC:E5:B0</t>
  </si>
  <si>
    <t>48-18961</t>
  </si>
  <si>
    <t>2021-10-21 21:21:18</t>
  </si>
  <si>
    <t>TAGHUDE354</t>
  </si>
  <si>
    <t>10.221.231.78</t>
  </si>
  <si>
    <t>08:4F:0A:B1:B6:F0</t>
  </si>
  <si>
    <t>48-18963</t>
  </si>
  <si>
    <t>2021-10-21 21:21:21</t>
  </si>
  <si>
    <t>MKTHUDEB54</t>
  </si>
  <si>
    <t>10.221.231.82</t>
  </si>
  <si>
    <t>08:4F:0A:B1:BE:20</t>
  </si>
  <si>
    <t>48-18964</t>
  </si>
  <si>
    <t>2021-10-21 21:21:25</t>
  </si>
  <si>
    <t>TAGHUDE383</t>
  </si>
  <si>
    <t>10.221.232.118</t>
  </si>
  <si>
    <t>7C:1C:F1:3E:6A:10</t>
  </si>
  <si>
    <t>48-18965</t>
  </si>
  <si>
    <t>2021-10-21 21:21:27</t>
  </si>
  <si>
    <t>ALAHUDE177</t>
  </si>
  <si>
    <t>10.221.232.146</t>
  </si>
  <si>
    <t>08:4F:0A:22:44:70</t>
  </si>
  <si>
    <t>48-18966</t>
  </si>
  <si>
    <t>2021-10-21 21:21:30</t>
  </si>
  <si>
    <t>MKTHUDEB73</t>
  </si>
  <si>
    <t>10.221.232.170</t>
  </si>
  <si>
    <t>9C:71:3A:1C:6A:A0</t>
  </si>
  <si>
    <t>48-18967</t>
  </si>
  <si>
    <t>2021-10-21 21:21:33</t>
  </si>
  <si>
    <t>TAGHUDE361</t>
  </si>
  <si>
    <t>10.221.232.206</t>
  </si>
  <si>
    <t>9C:74:1A:55:CF:30</t>
  </si>
  <si>
    <t>48-18968</t>
  </si>
  <si>
    <t>2021-10-21 21:21:36</t>
  </si>
  <si>
    <t>PSYHUDE258</t>
  </si>
  <si>
    <t>10.221.232.242</t>
  </si>
  <si>
    <t>48-18776</t>
  </si>
  <si>
    <t>2021-10-21 21:21:38</t>
  </si>
  <si>
    <t>PSGHUDE189</t>
  </si>
  <si>
    <t>10.221.232.42</t>
  </si>
  <si>
    <t>48-18700</t>
  </si>
  <si>
    <t>2021-10-21 21:21:41</t>
  </si>
  <si>
    <t>TMUHUDE073</t>
  </si>
  <si>
    <t>10.221.232.46</t>
  </si>
  <si>
    <t>08:4F:0A:22:44:B0</t>
  </si>
  <si>
    <t>48-18777</t>
  </si>
  <si>
    <t>2021-10-21 21:21:44</t>
  </si>
  <si>
    <t>PRQHUDE136</t>
  </si>
  <si>
    <t>10.221.232.62</t>
  </si>
  <si>
    <t>08:4F:0A:22:45:50</t>
  </si>
  <si>
    <t>48-18778</t>
  </si>
  <si>
    <t>2021-10-21 21:21:46</t>
  </si>
  <si>
    <t>PSGHUDE198</t>
  </si>
  <si>
    <t>10.221.232.6</t>
  </si>
  <si>
    <t>18:CF:24:DC:E2:70</t>
  </si>
  <si>
    <t>48-18701</t>
  </si>
  <si>
    <t>2021-10-21 21:21:49</t>
  </si>
  <si>
    <t>QCYHUDE423</t>
  </si>
  <si>
    <t>10.221.236.114</t>
  </si>
  <si>
    <t>18:CF:24:DC:E4:30</t>
  </si>
  <si>
    <t>48-18864</t>
  </si>
  <si>
    <t>2021-10-21 21:21:52</t>
  </si>
  <si>
    <t>PRQHUDE143</t>
  </si>
  <si>
    <t>10.221.236.130</t>
  </si>
  <si>
    <t>48-18779</t>
  </si>
  <si>
    <t>2021-10-21 21:21:55</t>
  </si>
  <si>
    <t>TAGHUDE374</t>
  </si>
  <si>
    <t>10.221.236.146</t>
  </si>
  <si>
    <t>08:4F:0A:B1:B0:B0</t>
  </si>
  <si>
    <t>48-18970</t>
  </si>
  <si>
    <t>2021-10-21 21:21:58</t>
  </si>
  <si>
    <t>QCYHUDE418</t>
  </si>
  <si>
    <t>10.221.236.14</t>
  </si>
  <si>
    <t>9C:74:1A:7D:9F:60</t>
  </si>
  <si>
    <t>48-18702</t>
  </si>
  <si>
    <t>2021-10-21 21:22:01</t>
  </si>
  <si>
    <t>TAGHUDE376</t>
  </si>
  <si>
    <t>10.221.236.154</t>
  </si>
  <si>
    <t>9C:74:1A:7D:9B:F0</t>
  </si>
  <si>
    <t>48-18971</t>
  </si>
  <si>
    <t>2021-10-21 21:22:04</t>
  </si>
  <si>
    <t>MMLHUDE045</t>
  </si>
  <si>
    <t>10.221.236.162</t>
  </si>
  <si>
    <t>9C:74:1A:7D:A5:60</t>
  </si>
  <si>
    <t>48-18780</t>
  </si>
  <si>
    <t>2021-10-21 21:22:06</t>
  </si>
  <si>
    <t>MYGHUDE161</t>
  </si>
  <si>
    <t>10.221.236.170</t>
  </si>
  <si>
    <t>9C:71:3A:3E:22:70</t>
  </si>
  <si>
    <t>48-18703</t>
  </si>
  <si>
    <t>2021-10-21 21:22:09</t>
  </si>
  <si>
    <t>PSGHUDE206</t>
  </si>
  <si>
    <t>10.221.236.194</t>
  </si>
  <si>
    <t>48-18704</t>
  </si>
  <si>
    <t>2021-10-21 21:22:12</t>
  </si>
  <si>
    <t>ALAHUDE179</t>
  </si>
  <si>
    <t>10.221.236.210</t>
  </si>
  <si>
    <t>48-18972</t>
  </si>
  <si>
    <t>2021-10-21 21:22:14</t>
  </si>
  <si>
    <t>PSGHUDE207</t>
  </si>
  <si>
    <t>10.221.236.214</t>
  </si>
  <si>
    <t>08:4F:0A:22:43:C0</t>
  </si>
  <si>
    <t>48-18705</t>
  </si>
  <si>
    <t>2021-10-21 21:22:18</t>
  </si>
  <si>
    <t>QCYHUDE430</t>
  </si>
  <si>
    <t>10.221.236.250</t>
  </si>
  <si>
    <t>60:F1:8A:5A:44:00</t>
  </si>
  <si>
    <t>48-18865</t>
  </si>
  <si>
    <t>2021-10-21 21:22:22</t>
  </si>
  <si>
    <t>MTPHUDE121</t>
  </si>
  <si>
    <t>10.221.253.50</t>
  </si>
  <si>
    <t>08:4F:0A:B1:B2:C0</t>
  </si>
  <si>
    <t>48-18975</t>
  </si>
  <si>
    <t>2021-10-21 21:22:25</t>
  </si>
  <si>
    <t>MKTHUDEA31</t>
  </si>
  <si>
    <t>10.223.120.118</t>
  </si>
  <si>
    <t>9C:74:1A:54:10:90</t>
  </si>
  <si>
    <t>48-18976</t>
  </si>
  <si>
    <t>2021-10-21 21:22:29</t>
  </si>
  <si>
    <t>CAIHUDE015</t>
  </si>
  <si>
    <t>10.223.120.166</t>
  </si>
  <si>
    <t>9C:74:1A:54:0E:F0</t>
  </si>
  <si>
    <t>48-18707</t>
  </si>
  <si>
    <t>2021-10-21 21:22:32</t>
  </si>
  <si>
    <t>MKTHUDEA37</t>
  </si>
  <si>
    <t>10.223.120.182</t>
  </si>
  <si>
    <t>48-18977</t>
  </si>
  <si>
    <t>2021-10-21 21:22:36</t>
  </si>
  <si>
    <t>PRQHUDE103</t>
  </si>
  <si>
    <t>10.223.120.18</t>
  </si>
  <si>
    <t>08:4F:0A:B1:CB:80</t>
  </si>
  <si>
    <t>48-18781</t>
  </si>
  <si>
    <t>2021-10-21 21:22:40</t>
  </si>
  <si>
    <t>MKTHUDEA22</t>
  </si>
  <si>
    <t>10.223.120.38</t>
  </si>
  <si>
    <t>08:4F:0A:B1:C4:10</t>
  </si>
  <si>
    <t>48-18978</t>
  </si>
  <si>
    <t>2021-10-21 21:22:44</t>
  </si>
  <si>
    <t>MMLHUDE028</t>
  </si>
  <si>
    <t>10.223.120.50</t>
  </si>
  <si>
    <t>48-18782</t>
  </si>
  <si>
    <t>2021-10-21 21:22:47</t>
  </si>
  <si>
    <t>MKTHUDEA26</t>
  </si>
  <si>
    <t>10.223.120.70</t>
  </si>
  <si>
    <t>9C:74:1A:54:0D:40</t>
  </si>
  <si>
    <t>48-18979</t>
  </si>
  <si>
    <t>2021-10-21 21:22:54</t>
  </si>
  <si>
    <t>MKTHUDEA27</t>
  </si>
  <si>
    <t>10.223.120.90</t>
  </si>
  <si>
    <t>08:4F:0A:22:45:80</t>
  </si>
  <si>
    <t>48-19007</t>
  </si>
  <si>
    <t>2021-10-21 21:22:57</t>
  </si>
  <si>
    <t>ONECAMPUS</t>
  </si>
  <si>
    <t>10.223.128.2</t>
  </si>
  <si>
    <t>48:FD:8E:92:2D:80</t>
  </si>
  <si>
    <t>48-19008</t>
  </si>
  <si>
    <t>2021-10-21 21:23:00</t>
  </si>
  <si>
    <t>NETLIMA</t>
  </si>
  <si>
    <t>10.223.128.6</t>
  </si>
  <si>
    <t>48:FD:8E:92:2E:60</t>
  </si>
  <si>
    <t>48-19009</t>
  </si>
  <si>
    <t>2021-10-21 21:23:05</t>
  </si>
  <si>
    <t>MKTHUDE029</t>
  </si>
  <si>
    <t>10.223.129.114</t>
  </si>
  <si>
    <t>14:30:04:3E:7B:70</t>
  </si>
  <si>
    <t>48-18983</t>
  </si>
  <si>
    <t>2021-10-21 21:23:08</t>
  </si>
  <si>
    <t>MKTHUDE031</t>
  </si>
  <si>
    <t>10.223.129.122</t>
  </si>
  <si>
    <t>68:CC:6E:DF:30:30</t>
  </si>
  <si>
    <t>48-17629</t>
  </si>
  <si>
    <t>For Location Verification</t>
  </si>
  <si>
    <t>ROOT/DATACOM/DEMARC DISCOVERY/For Location Verification</t>
  </si>
  <si>
    <t>2021-10-21 21:23:12</t>
  </si>
  <si>
    <t>MKTHUDE094</t>
  </si>
  <si>
    <t>10.223.129.154</t>
  </si>
  <si>
    <t>14:30:04:3E:85:10</t>
  </si>
  <si>
    <t>48-17630</t>
  </si>
  <si>
    <t>2021-10-21 21:23:15</t>
  </si>
  <si>
    <t>MKTHUDE053</t>
  </si>
  <si>
    <t>10.223.129.210</t>
  </si>
  <si>
    <t>68:CC:6E:DF:32:20</t>
  </si>
  <si>
    <t>48-18985</t>
  </si>
  <si>
    <t>2021-10-21 21:23:19</t>
  </si>
  <si>
    <t>MKTHUDE061</t>
  </si>
  <si>
    <t>10.223.129.242</t>
  </si>
  <si>
    <t>14:30:04:3D:57:90</t>
  </si>
  <si>
    <t>48-18986</t>
  </si>
  <si>
    <t>2021-10-21 21:23:24</t>
  </si>
  <si>
    <t>TAGHUDE003</t>
  </si>
  <si>
    <t>10.223.129.38</t>
  </si>
  <si>
    <t>80:D4:A5:B4:CE:20</t>
  </si>
  <si>
    <t>48-18987</t>
  </si>
  <si>
    <t>2021-10-21 21:23:28</t>
  </si>
  <si>
    <t>TAYHUDE011</t>
  </si>
  <si>
    <t>10.223.13.90</t>
  </si>
  <si>
    <t>9C:74:1A:7D:97:40</t>
  </si>
  <si>
    <t>48-18708</t>
  </si>
  <si>
    <t>2021-10-21 21:23:31</t>
  </si>
  <si>
    <t>BCDHUDE036</t>
  </si>
  <si>
    <t>10.223.130.158</t>
  </si>
  <si>
    <t>9C:71:3A:1C:68:B0</t>
  </si>
  <si>
    <t>48-18163</t>
  </si>
  <si>
    <t>Visayas</t>
  </si>
  <si>
    <t>ROOT/DATACOM/DEMARC DISCOVERY/Visayas</t>
  </si>
  <si>
    <t>2021-10-21 21:23:34</t>
  </si>
  <si>
    <t>BCDHUDE038</t>
  </si>
  <si>
    <t>10.223.130.166</t>
  </si>
  <si>
    <t>80:41:26:4F:E4:40</t>
  </si>
  <si>
    <t>48-17631</t>
  </si>
  <si>
    <t>2021-10-21 21:23:37</t>
  </si>
  <si>
    <t>BCDHUDE040</t>
  </si>
  <si>
    <t>10.223.130.174</t>
  </si>
  <si>
    <t>D0:EF:C1:9E:F5:A0</t>
  </si>
  <si>
    <t>48-18165</t>
  </si>
  <si>
    <t>2021-10-21 21:23:41</t>
  </si>
  <si>
    <t>BCDHUDE045</t>
  </si>
  <si>
    <t>10.223.130.194</t>
  </si>
  <si>
    <t>D0:EF:C1:9E:F3:30</t>
  </si>
  <si>
    <t>48-18166</t>
  </si>
  <si>
    <t>2021-10-21 21:23:44</t>
  </si>
  <si>
    <t>BCDHUDE048</t>
  </si>
  <si>
    <t>10.223.130.206</t>
  </si>
  <si>
    <t>40:EE:DD:AA:81:50</t>
  </si>
  <si>
    <t>48-18167</t>
  </si>
  <si>
    <t>2021-10-21 21:23:47</t>
  </si>
  <si>
    <t>BCDHUDE057</t>
  </si>
  <si>
    <t>10.223.130.242</t>
  </si>
  <si>
    <t>D0:EF:C1:9E:F2:D0</t>
  </si>
  <si>
    <t>48-18168</t>
  </si>
  <si>
    <t>2021-10-21 21:23:50</t>
  </si>
  <si>
    <t>BCDHUDE013</t>
  </si>
  <si>
    <t>10.223.130.50</t>
  </si>
  <si>
    <t>14:30:04:3E:81:90</t>
  </si>
  <si>
    <t>48-18169</t>
  </si>
  <si>
    <t>2021-10-21 21:23:53</t>
  </si>
  <si>
    <t>TAGHUDE274</t>
  </si>
  <si>
    <t>10.223.131.114</t>
  </si>
  <si>
    <t>48-18988</t>
  </si>
  <si>
    <t>2021-10-21 21:23:57</t>
  </si>
  <si>
    <t>PSYHUDE230</t>
  </si>
  <si>
    <t>10.223.131.138</t>
  </si>
  <si>
    <t>9C:74:1A:55:CE:D0</t>
  </si>
  <si>
    <t>48-17634</t>
  </si>
  <si>
    <t>2021-10-21 21:24:00</t>
  </si>
  <si>
    <t>PSGHUDE129</t>
  </si>
  <si>
    <t>10.223.131.190</t>
  </si>
  <si>
    <t>9C:74:1A:7D:9B:00</t>
  </si>
  <si>
    <t>48-18709</t>
  </si>
  <si>
    <t>2021-10-21 21:24:04</t>
  </si>
  <si>
    <t>MRDHUDE031</t>
  </si>
  <si>
    <t>10.223.131.198</t>
  </si>
  <si>
    <t>08:4F:0A:B1:BA:A0</t>
  </si>
  <si>
    <t>48-17635</t>
  </si>
  <si>
    <t>2021-10-21 21:24:07</t>
  </si>
  <si>
    <t>PSGHUDE130</t>
  </si>
  <si>
    <t>10.223.131.202</t>
  </si>
  <si>
    <t>9C:74:1A:54:0C:E0</t>
  </si>
  <si>
    <t>48-18710</t>
  </si>
  <si>
    <t>2021-10-21 21:24:10</t>
  </si>
  <si>
    <t>PSGHUDE140</t>
  </si>
  <si>
    <t>10.223.131.242</t>
  </si>
  <si>
    <t>9C:74:1A:7D:9F:30</t>
  </si>
  <si>
    <t>48-18989</t>
  </si>
  <si>
    <t>2021-10-21 21:24:13</t>
  </si>
  <si>
    <t>MRNHUDE018</t>
  </si>
  <si>
    <t>10.223.131.82</t>
  </si>
  <si>
    <t>60:F1:8A:5A:49:40</t>
  </si>
  <si>
    <t>48-17633</t>
  </si>
  <si>
    <t>2021-10-21 21:24:16</t>
  </si>
  <si>
    <t>TAGHUDE270</t>
  </si>
  <si>
    <t>10.223.131.94</t>
  </si>
  <si>
    <t>9C:74:1A:54:0D:A0</t>
  </si>
  <si>
    <t>48-18990</t>
  </si>
  <si>
    <t>2021-10-21 21:24:20</t>
  </si>
  <si>
    <t>GSCHUDE028</t>
  </si>
  <si>
    <t>10.223.132.110</t>
  </si>
  <si>
    <t>9C:71:3A:3E:1A:30</t>
  </si>
  <si>
    <t>48-17636</t>
  </si>
  <si>
    <t>2021-10-21 21:24:22</t>
  </si>
  <si>
    <t>GSCHUDE038</t>
  </si>
  <si>
    <t>10.223.132.158</t>
  </si>
  <si>
    <t>9C:74:1A:7D:A5:10</t>
  </si>
  <si>
    <t>48-17645</t>
  </si>
  <si>
    <t>2021-10-21 21:24:25</t>
  </si>
  <si>
    <t>GSCHUDE051</t>
  </si>
  <si>
    <t>10.223.132.210</t>
  </si>
  <si>
    <t>08:4F:0A:B1:BD:C0</t>
  </si>
  <si>
    <t>48-18275</t>
  </si>
  <si>
    <t>Mindanao</t>
  </si>
  <si>
    <t>ROOT/DATACOM/DEMARC DISCOVERY/Mindanao</t>
  </si>
  <si>
    <t>2021-10-21 21:24:28</t>
  </si>
  <si>
    <t>GSCHUDE052</t>
  </si>
  <si>
    <t>10.223.132.214</t>
  </si>
  <si>
    <t>08:4F:0A:B1:C6:30</t>
  </si>
  <si>
    <t>48-18276</t>
  </si>
  <si>
    <t>2021-10-21 21:24:31</t>
  </si>
  <si>
    <t>GSCHUDE011</t>
  </si>
  <si>
    <t>10.223.132.42</t>
  </si>
  <si>
    <t>14:30:04:47:5E:10</t>
  </si>
  <si>
    <t>48-18277</t>
  </si>
  <si>
    <t>2021-10-21 21:24:34</t>
  </si>
  <si>
    <t>JUPHUDE030</t>
  </si>
  <si>
    <t>10.223.133.150</t>
  </si>
  <si>
    <t>14:30:04:70:B9:50</t>
  </si>
  <si>
    <t>48-18991</t>
  </si>
  <si>
    <t>2021-10-21 21:24:37</t>
  </si>
  <si>
    <t>JUPHUDE034</t>
  </si>
  <si>
    <t>10.223.133.170</t>
  </si>
  <si>
    <t>48-18992</t>
  </si>
  <si>
    <t>2021-10-21 21:24:40</t>
  </si>
  <si>
    <t>JUPHUDE048</t>
  </si>
  <si>
    <t>10.223.133.226</t>
  </si>
  <si>
    <t>48-18993</t>
  </si>
  <si>
    <t>2021-10-21 21:24:43</t>
  </si>
  <si>
    <t>VLCHUDE033</t>
  </si>
  <si>
    <t>10.223.134.134</t>
  </si>
  <si>
    <t>9C:71:3A:1C:67:E0</t>
  </si>
  <si>
    <t>48-18170</t>
  </si>
  <si>
    <t>2021-10-21 21:24:46</t>
  </si>
  <si>
    <t>DGTHUDE035</t>
  </si>
  <si>
    <t>10.223.134.141</t>
  </si>
  <si>
    <t>C4:B8:B4:D4:36:A0</t>
  </si>
  <si>
    <t>48-18171</t>
  </si>
  <si>
    <t>2021-10-21 21:24:49</t>
  </si>
  <si>
    <t>VLCHUDE042</t>
  </si>
  <si>
    <t>10.223.134.170</t>
  </si>
  <si>
    <t>C4:B8:B4:D4:67:A0</t>
  </si>
  <si>
    <t>48-18172</t>
  </si>
  <si>
    <t>2021-10-21 21:24:51</t>
  </si>
  <si>
    <t>VLCHUDE046</t>
  </si>
  <si>
    <t>10.223.134.186</t>
  </si>
  <si>
    <t>40:EE:DD:AA:7F:70</t>
  </si>
  <si>
    <t>48-17646</t>
  </si>
  <si>
    <t>2021-10-21 21:24:55</t>
  </si>
  <si>
    <t>VLCHUDE047</t>
  </si>
  <si>
    <t>10.223.134.190</t>
  </si>
  <si>
    <t>20:65:8E:DE:49:60</t>
  </si>
  <si>
    <t>48-18173</t>
  </si>
  <si>
    <t>2021-10-21 21:24:57</t>
  </si>
  <si>
    <t>DGTHUDE034</t>
  </si>
  <si>
    <t>10.223.134.214</t>
  </si>
  <si>
    <t>14:30:04:70:BA:50</t>
  </si>
  <si>
    <t>48-18174</t>
  </si>
  <si>
    <t>2021-10-21 21:25:00</t>
  </si>
  <si>
    <t>VCAHUDE002</t>
  </si>
  <si>
    <t>10.223.136.110</t>
  </si>
  <si>
    <t>C4:B8:B4:D0:B8:40</t>
  </si>
  <si>
    <t>48-18278</t>
  </si>
  <si>
    <t>2021-10-21 21:25:03</t>
  </si>
  <si>
    <t>CDOHUDE041</t>
  </si>
  <si>
    <t>10.223.137.166</t>
  </si>
  <si>
    <t>40:EE:DD:AA:7E:A0</t>
  </si>
  <si>
    <t>48-17648</t>
  </si>
  <si>
    <t>2021-10-21 21:25:07</t>
  </si>
  <si>
    <t>CDOHUDE059</t>
  </si>
  <si>
    <t>10.223.137.242</t>
  </si>
  <si>
    <t>60:F1:8A:5A:54:C0</t>
  </si>
  <si>
    <t>48-18279</t>
  </si>
  <si>
    <t>2021-10-21 21:25:10</t>
  </si>
  <si>
    <t>CDOHUDE084</t>
  </si>
  <si>
    <t>10.223.137.34</t>
  </si>
  <si>
    <t>08:4F:0A:B1:BE:50</t>
  </si>
  <si>
    <t>48-18280</t>
  </si>
  <si>
    <t>2021-10-21 21:25:13</t>
  </si>
  <si>
    <t>ROXHUDE025</t>
  </si>
  <si>
    <t>10.223.138.110</t>
  </si>
  <si>
    <t>C4:B8:B4:D4:6C:30</t>
  </si>
  <si>
    <t>48-17650</t>
  </si>
  <si>
    <t>2021-10-21 21:25:16</t>
  </si>
  <si>
    <t>ROXHUDE026</t>
  </si>
  <si>
    <t>10.223.138.114</t>
  </si>
  <si>
    <t>08:4F:0A:B1:C3:60</t>
  </si>
  <si>
    <t>48-18175</t>
  </si>
  <si>
    <t>2021-10-21 21:25:19</t>
  </si>
  <si>
    <t>ILOHUDE061</t>
  </si>
  <si>
    <t>10.223.138.126</t>
  </si>
  <si>
    <t>08:4F:0A:B1:B6:70</t>
  </si>
  <si>
    <t>48-17651</t>
  </si>
  <si>
    <t>2021-10-21 21:25:22</t>
  </si>
  <si>
    <t>PTTHUDE004</t>
  </si>
  <si>
    <t>10.223.138.142</t>
  </si>
  <si>
    <t>08:4F:0A:B1:CB:70</t>
  </si>
  <si>
    <t>48-18176</t>
  </si>
  <si>
    <t>2021-10-21 21:25:25</t>
  </si>
  <si>
    <t>DAOHUDE001</t>
  </si>
  <si>
    <t>10.223.138.218</t>
  </si>
  <si>
    <t>9C:71:3A:1C:6A:C0</t>
  </si>
  <si>
    <t>48-18178</t>
  </si>
  <si>
    <t>2021-10-21 21:25:27</t>
  </si>
  <si>
    <t>ROXHUDE007</t>
  </si>
  <si>
    <t>10.223.138.26</t>
  </si>
  <si>
    <t>04:25:C5:29:7C:A0</t>
  </si>
  <si>
    <t>48-18179</t>
  </si>
  <si>
    <t>2021-10-21 21:25:30</t>
  </si>
  <si>
    <t>ROXHUDE019</t>
  </si>
  <si>
    <t>10.223.138.86</t>
  </si>
  <si>
    <t>9C:71:3A:3E:1B:D0</t>
  </si>
  <si>
    <t>48-18180</t>
  </si>
  <si>
    <t>2021-10-21 21:25:33</t>
  </si>
  <si>
    <t>LAGHUDE030</t>
  </si>
  <si>
    <t>10.223.139.118</t>
  </si>
  <si>
    <t>9C:71:3A:3E:1F:10</t>
  </si>
  <si>
    <t>48-18350</t>
  </si>
  <si>
    <t>North Luzon</t>
  </si>
  <si>
    <t>ROOT/DATACOM/DEMARC DISCOVERY/North Luzon</t>
  </si>
  <si>
    <t>2021-10-21 21:25:37</t>
  </si>
  <si>
    <t>SNIHUDE001</t>
  </si>
  <si>
    <t>10.223.139.170</t>
  </si>
  <si>
    <t>60:F1:8A:5A:47:40</t>
  </si>
  <si>
    <t>48-18351</t>
  </si>
  <si>
    <t>2021-10-21 21:25:39</t>
  </si>
  <si>
    <t>LAGHUDE031</t>
  </si>
  <si>
    <t>10.223.139.22</t>
  </si>
  <si>
    <t>08:4F:0A:B1:B5:90</t>
  </si>
  <si>
    <t>48-17652</t>
  </si>
  <si>
    <t>2021-10-21 21:25:42</t>
  </si>
  <si>
    <t>PSYHUDE028</t>
  </si>
  <si>
    <t>10.223.140.126</t>
  </si>
  <si>
    <t>48-18783</t>
  </si>
  <si>
    <t>2021-10-21 21:25:45</t>
  </si>
  <si>
    <t>PSYHUDE029</t>
  </si>
  <si>
    <t>10.223.140.130</t>
  </si>
  <si>
    <t>48-18784</t>
  </si>
  <si>
    <t>2021-10-21 21:25:48</t>
  </si>
  <si>
    <t>PSYHUDE032</t>
  </si>
  <si>
    <t>10.223.140.142</t>
  </si>
  <si>
    <t>14:30:04:3E:7A:70</t>
  </si>
  <si>
    <t>48-18785</t>
  </si>
  <si>
    <t>2021-10-21 21:25:50</t>
  </si>
  <si>
    <t>PSYHUDE033</t>
  </si>
  <si>
    <t>10.223.140.146</t>
  </si>
  <si>
    <t>14:30:04:3E:7A:60</t>
  </si>
  <si>
    <t>48-18786</t>
  </si>
  <si>
    <t>2021-10-21 21:25:53</t>
  </si>
  <si>
    <t>PSYHUDE039</t>
  </si>
  <si>
    <t>10.223.140.190</t>
  </si>
  <si>
    <t>14:30:04:3E:7C:E0</t>
  </si>
  <si>
    <t>48-18787</t>
  </si>
  <si>
    <t>2021-10-21 21:25:55</t>
  </si>
  <si>
    <t>PSYHUDE042</t>
  </si>
  <si>
    <t>10.223.140.202</t>
  </si>
  <si>
    <t>14:30:04:3E:79:D0</t>
  </si>
  <si>
    <t>48-18788</t>
  </si>
  <si>
    <t>2021-10-21 21:25:58</t>
  </si>
  <si>
    <t>PSYHUDE045</t>
  </si>
  <si>
    <t>10.223.140.218</t>
  </si>
  <si>
    <t>9C:71:3A:3E:26:B0</t>
  </si>
  <si>
    <t>48-18790</t>
  </si>
  <si>
    <t>2021-10-21 21:26:02</t>
  </si>
  <si>
    <t>PSYHUDE006</t>
  </si>
  <si>
    <t>10.223.140.22</t>
  </si>
  <si>
    <t>18:CF:24:DC:E5:D0</t>
  </si>
  <si>
    <t>48-18789</t>
  </si>
  <si>
    <t>2021-10-21 21:26:05</t>
  </si>
  <si>
    <t>PSYHUDE227</t>
  </si>
  <si>
    <t>10.223.140.34</t>
  </si>
  <si>
    <t>08:4F:0A:B1:BE:F0</t>
  </si>
  <si>
    <t>48-18791</t>
  </si>
  <si>
    <t>2021-10-21 21:26:08</t>
  </si>
  <si>
    <t>PSYHUDE228</t>
  </si>
  <si>
    <t>10.223.140.42</t>
  </si>
  <si>
    <t>08:4F:0A:B1:C1:60</t>
  </si>
  <si>
    <t>48-18792</t>
  </si>
  <si>
    <t>2021-10-21 21:26:10</t>
  </si>
  <si>
    <t>PSYHUDE011</t>
  </si>
  <si>
    <t>10.223.140.58</t>
  </si>
  <si>
    <t>48-18793</t>
  </si>
  <si>
    <t>2021-10-21 21:26:13</t>
  </si>
  <si>
    <t>PSYHUDE012</t>
  </si>
  <si>
    <t>10.223.140.62</t>
  </si>
  <si>
    <t>48-18794</t>
  </si>
  <si>
    <t>2021-10-21 21:26:16</t>
  </si>
  <si>
    <t>PSYHUDE214</t>
  </si>
  <si>
    <t>10.223.142.110</t>
  </si>
  <si>
    <t>9C:71:3A:3E:19:90</t>
  </si>
  <si>
    <t>48-18795</t>
  </si>
  <si>
    <t>NEWBUY, INC.- 7th floor, Met Live Mall, Mall of Asia Complex, Pasay City</t>
  </si>
  <si>
    <t>2021-10-21 21:26:20</t>
  </si>
  <si>
    <t>PSYHUDE215</t>
  </si>
  <si>
    <t>10.223.142.114</t>
  </si>
  <si>
    <t>9C:74:1A:55:CD:10</t>
  </si>
  <si>
    <t>48-18796</t>
  </si>
  <si>
    <t>2021-10-21 21:26:22</t>
  </si>
  <si>
    <t>MKTHUDE580</t>
  </si>
  <si>
    <t>10.223.142.122</t>
  </si>
  <si>
    <t>C4:B8:B4:D4:30:10</t>
  </si>
  <si>
    <t>48-18994</t>
  </si>
  <si>
    <t>2021-10-21 21:26:25</t>
  </si>
  <si>
    <t>MKTHUDE582</t>
  </si>
  <si>
    <t>10.223.142.130</t>
  </si>
  <si>
    <t>48-18995</t>
  </si>
  <si>
    <t>2021-10-21 21:26:28</t>
  </si>
  <si>
    <t>MKTHUDE589</t>
  </si>
  <si>
    <t>10.223.142.158</t>
  </si>
  <si>
    <t>60:F1:8A:5A:42:30</t>
  </si>
  <si>
    <t>48-18996</t>
  </si>
  <si>
    <t>2021-10-21 21:26:31</t>
  </si>
  <si>
    <t>MKTHUDE591</t>
  </si>
  <si>
    <t>10.223.142.166</t>
  </si>
  <si>
    <t>60:F1:8A:5A:47:D0</t>
  </si>
  <si>
    <t>48-18997</t>
  </si>
  <si>
    <t>2021-10-21 21:26:34</t>
  </si>
  <si>
    <t>MKTHUDE596</t>
  </si>
  <si>
    <t>10.223.142.186</t>
  </si>
  <si>
    <t>60:F1:8A:5A:47:E0</t>
  </si>
  <si>
    <t>48-18998</t>
  </si>
  <si>
    <t>2021-10-21 21:26:37</t>
  </si>
  <si>
    <t>MKTHUDE599</t>
  </si>
  <si>
    <t>10.223.142.198</t>
  </si>
  <si>
    <t>60:F1:8A:5A:55:F0</t>
  </si>
  <si>
    <t>48-18999</t>
  </si>
  <si>
    <t>2021-10-21 21:26:40</t>
  </si>
  <si>
    <t>MKTHUDE607</t>
  </si>
  <si>
    <t>10.223.142.230</t>
  </si>
  <si>
    <t>48-19000</t>
  </si>
  <si>
    <t>2021-10-21 21:26:43</t>
  </si>
  <si>
    <t>MKTHUDE611</t>
  </si>
  <si>
    <t>10.223.142.246</t>
  </si>
  <si>
    <t>9C:74:1A:54:10:F0</t>
  </si>
  <si>
    <t>48-19001</t>
  </si>
  <si>
    <t>2021-10-21 21:26:46</t>
  </si>
  <si>
    <t>MKTHUDE612</t>
  </si>
  <si>
    <t>10.223.142.249</t>
  </si>
  <si>
    <t>C4:B8:B4:D4:68:90</t>
  </si>
  <si>
    <t>48-19002</t>
  </si>
  <si>
    <t>2021-10-21 21:26:49</t>
  </si>
  <si>
    <t>PSYHUDE219</t>
  </si>
  <si>
    <t>10.223.142.90</t>
  </si>
  <si>
    <t>9C:71:3A:1C:6A:80</t>
  </si>
  <si>
    <t>48-18797</t>
  </si>
  <si>
    <t>2021-10-21 21:26:51</t>
  </si>
  <si>
    <t>PSYHUDE211</t>
  </si>
  <si>
    <t>10.223.142.98</t>
  </si>
  <si>
    <t>9C:74:1A:7D:99:00</t>
  </si>
  <si>
    <t>48-18798</t>
  </si>
  <si>
    <t>2021-10-21 21:26:55</t>
  </si>
  <si>
    <t>GNTHUDE039</t>
  </si>
  <si>
    <t>10.223.143.178</t>
  </si>
  <si>
    <t>04:25:C5:A6:CB:60</t>
  </si>
  <si>
    <t>48-19004</t>
  </si>
  <si>
    <t>2021-10-21 21:26:58</t>
  </si>
  <si>
    <t>PSGHUDE150</t>
  </si>
  <si>
    <t>10.223.143.70</t>
  </si>
  <si>
    <t>08:4F:0A:B1:CB:D0</t>
  </si>
  <si>
    <t>48-18711</t>
  </si>
  <si>
    <t>2021-10-21 21:27:01</t>
  </si>
  <si>
    <t>BALHUDE007</t>
  </si>
  <si>
    <t>10.223.144.26</t>
  </si>
  <si>
    <t>48-18352</t>
  </si>
  <si>
    <t>2021-10-21 21:27:03</t>
  </si>
  <si>
    <t>BALHUDE010</t>
  </si>
  <si>
    <t>10.223.144.38</t>
  </si>
  <si>
    <t>04:25:C5:A6:CA:40</t>
  </si>
  <si>
    <t>48-18353</t>
  </si>
  <si>
    <t>2021-10-21 21:27:06</t>
  </si>
  <si>
    <t>TCBHUDE010</t>
  </si>
  <si>
    <t>10.223.145.30</t>
  </si>
  <si>
    <t>04:25:C5:70:5C:A0</t>
  </si>
  <si>
    <t>48-18181</t>
  </si>
  <si>
    <t>2021-10-21 21:27:09</t>
  </si>
  <si>
    <t>TCBHUDE026</t>
  </si>
  <si>
    <t>10.223.145.94</t>
  </si>
  <si>
    <t>48-18183</t>
  </si>
  <si>
    <t>2021-10-21 21:27:12</t>
  </si>
  <si>
    <t>ALAHUDE002</t>
  </si>
  <si>
    <t>10.223.146.10</t>
  </si>
  <si>
    <t>80:D4:A5:93:0D:40</t>
  </si>
  <si>
    <t>48-19011</t>
  </si>
  <si>
    <t>2021-10-21 21:27:14</t>
  </si>
  <si>
    <t>ALAHUDE049</t>
  </si>
  <si>
    <t>10.223.146.202</t>
  </si>
  <si>
    <t>9C:74:1A:7D:9C:50</t>
  </si>
  <si>
    <t>48-19006</t>
  </si>
  <si>
    <t>2021-10-21 21:27:17</t>
  </si>
  <si>
    <t>ALAHUDE009</t>
  </si>
  <si>
    <t>10.223.146.42</t>
  </si>
  <si>
    <t>14:30:04:3E:7F:D0</t>
  </si>
  <si>
    <t>48-19010</t>
  </si>
  <si>
    <t>2021-10-21 21:27:20</t>
  </si>
  <si>
    <t>BGOHUDE037</t>
  </si>
  <si>
    <t>10.223.147.154</t>
  </si>
  <si>
    <t>9C:71:3A:78:9A:F0</t>
  </si>
  <si>
    <t>48-18354</t>
  </si>
  <si>
    <t>2021-10-21 21:27:22</t>
  </si>
  <si>
    <t>BGOHUDE041</t>
  </si>
  <si>
    <t>10.223.147.178</t>
  </si>
  <si>
    <t>60:F1:8A:5A:52:30</t>
  </si>
  <si>
    <t>48-18356</t>
  </si>
  <si>
    <t>2021-10-21 21:27:26</t>
  </si>
  <si>
    <t>BGOHUDE048</t>
  </si>
  <si>
    <t>10.223.147.206</t>
  </si>
  <si>
    <t>9C:71:3A:1C:68:20</t>
  </si>
  <si>
    <t>48-18357</t>
  </si>
  <si>
    <t>2021-10-21 21:27:28</t>
  </si>
  <si>
    <t>BGOHUDE056</t>
  </si>
  <si>
    <t>10.223.147.238</t>
  </si>
  <si>
    <t>9C:74:1A:54:10:B0</t>
  </si>
  <si>
    <t>48-18358</t>
  </si>
  <si>
    <t>2021-10-21 21:27:31</t>
  </si>
  <si>
    <t>BGOHUDE058</t>
  </si>
  <si>
    <t>10.223.147.246</t>
  </si>
  <si>
    <t>9C:74:1A:7D:96:D0</t>
  </si>
  <si>
    <t>48-18359</t>
  </si>
  <si>
    <t>2021-10-21 21:27:34</t>
  </si>
  <si>
    <t>BGOHUDE060</t>
  </si>
  <si>
    <t>10.223.147.254</t>
  </si>
  <si>
    <t>9C:74:1A:7D:97:90</t>
  </si>
  <si>
    <t>48-18360</t>
  </si>
  <si>
    <t>2021-10-21 21:27:36</t>
  </si>
  <si>
    <t>BGOHUDE011</t>
  </si>
  <si>
    <t>10.223.147.42</t>
  </si>
  <si>
    <t>14:30:04:3E:7A:00</t>
  </si>
  <si>
    <t>48-18361</t>
  </si>
  <si>
    <t>2021-10-21 21:27:39</t>
  </si>
  <si>
    <t>BGOHUDE021</t>
  </si>
  <si>
    <t>10.223.147.82</t>
  </si>
  <si>
    <t>14:30:04:3D:54:F0</t>
  </si>
  <si>
    <t>48-18362</t>
  </si>
  <si>
    <t>2021-10-21 21:27:42</t>
  </si>
  <si>
    <t>BGOHUDE022</t>
  </si>
  <si>
    <t>10.223.147.86</t>
  </si>
  <si>
    <t>48-18363</t>
  </si>
  <si>
    <t>2021-10-21 21:27:46</t>
  </si>
  <si>
    <t>CLKHUDE143</t>
  </si>
  <si>
    <t>10.223.148.126</t>
  </si>
  <si>
    <t>48-18364</t>
  </si>
  <si>
    <t>2021-10-21 21:27:48</t>
  </si>
  <si>
    <t>SJBHUDE013</t>
  </si>
  <si>
    <t>10.223.148.54</t>
  </si>
  <si>
    <t>60:F1:8A:5A:56:50</t>
  </si>
  <si>
    <t>48-18365</t>
  </si>
  <si>
    <t>2021-10-21 21:27:52</t>
  </si>
  <si>
    <t>SJBHUDE016</t>
  </si>
  <si>
    <t>10.223.148.66</t>
  </si>
  <si>
    <t>48-18366</t>
  </si>
  <si>
    <t>2021-10-21 21:27:54</t>
  </si>
  <si>
    <t>MLTHUDE036</t>
  </si>
  <si>
    <t>10.223.149.141</t>
  </si>
  <si>
    <t>D0:EF:C1:9E:E9:20</t>
  </si>
  <si>
    <t>48-18799</t>
  </si>
  <si>
    <t>2021-10-21 21:27:59</t>
  </si>
  <si>
    <t>MLTHUDE044</t>
  </si>
  <si>
    <t>10.223.149.174</t>
  </si>
  <si>
    <t>9C:71:3A:3E:16:F0</t>
  </si>
  <si>
    <t>48-18800</t>
  </si>
  <si>
    <t>2021-10-21 21:28:02</t>
  </si>
  <si>
    <t>MLTHUDE052</t>
  </si>
  <si>
    <t>10.223.149.206</t>
  </si>
  <si>
    <t>48-19013</t>
  </si>
  <si>
    <t>2021-10-21 21:28:07</t>
  </si>
  <si>
    <t>MLTHUDE056</t>
  </si>
  <si>
    <t>10.223.149.222</t>
  </si>
  <si>
    <t>60:F1:8A:5A:4D:D0</t>
  </si>
  <si>
    <t>48-18801</t>
  </si>
  <si>
    <t>2021-10-21 21:28:10</t>
  </si>
  <si>
    <t>LPCHUDE031</t>
  </si>
  <si>
    <t>10.223.150.138</t>
  </si>
  <si>
    <t>9C:74:1A:7D:A2:30</t>
  </si>
  <si>
    <t>48-18185</t>
  </si>
  <si>
    <t>2021-10-21 21:28:13</t>
  </si>
  <si>
    <t>LPCHUDE032</t>
  </si>
  <si>
    <t>10.223.150.146</t>
  </si>
  <si>
    <t>9C:74:1A:7D:A2:50</t>
  </si>
  <si>
    <t>48-18186</t>
  </si>
  <si>
    <t>2021-10-21 21:28:15</t>
  </si>
  <si>
    <t>MCNHUDE004</t>
  </si>
  <si>
    <t>10.223.150.14</t>
  </si>
  <si>
    <t>80:D4:A5:93:0C:70</t>
  </si>
  <si>
    <t>48-18184</t>
  </si>
  <si>
    <t>2021-10-21 21:28:18</t>
  </si>
  <si>
    <t>MCNHUDE031</t>
  </si>
  <si>
    <t>10.223.150.158</t>
  </si>
  <si>
    <t>C4:B8:B4:D4:30:C0</t>
  </si>
  <si>
    <t>48-18187</t>
  </si>
  <si>
    <t>2021-10-21 21:28:23</t>
  </si>
  <si>
    <t>MCNDHUDE032</t>
  </si>
  <si>
    <t>10.223.150.166</t>
  </si>
  <si>
    <t>60:F1:8A:5A:4E:40</t>
  </si>
  <si>
    <t>48-18188</t>
  </si>
  <si>
    <t>2021-10-21 21:28:25</t>
  </si>
  <si>
    <t>MCNHUDE033</t>
  </si>
  <si>
    <t>10.223.150.170</t>
  </si>
  <si>
    <t>9C:74:1A:7D:92:80</t>
  </si>
  <si>
    <t>48-18189</t>
  </si>
  <si>
    <t>2021-10-21 21:28:29</t>
  </si>
  <si>
    <t>LPCHUDE038</t>
  </si>
  <si>
    <t>10.223.150.189</t>
  </si>
  <si>
    <t>08:4F:0A:B1:B7:C0</t>
  </si>
  <si>
    <t>48-18190</t>
  </si>
  <si>
    <t>2021-10-21 21:28:31</t>
  </si>
  <si>
    <t>LPCHUDE042</t>
  </si>
  <si>
    <t>10.223.150.210</t>
  </si>
  <si>
    <t>C4:B8:B4:D0:B8:20</t>
  </si>
  <si>
    <t>48-18191</t>
  </si>
  <si>
    <t>2021-10-21 21:28:35</t>
  </si>
  <si>
    <t>MCNHUDE014</t>
  </si>
  <si>
    <t>10.223.150.54</t>
  </si>
  <si>
    <t>48-18192</t>
  </si>
  <si>
    <t>2021-10-21 21:28:38</t>
  </si>
  <si>
    <t>TSYHUDE010</t>
  </si>
  <si>
    <t>10.223.151.38</t>
  </si>
  <si>
    <t>14:30:04:3E:83:30</t>
  </si>
  <si>
    <t>48-18193</t>
  </si>
  <si>
    <t>2021-10-21 21:28:41</t>
  </si>
  <si>
    <t>TSYHUDE012</t>
  </si>
  <si>
    <t>10.223.151.46</t>
  </si>
  <si>
    <t>68:CC:6E:A8:5A:30</t>
  </si>
  <si>
    <t>48-18194</t>
  </si>
  <si>
    <t>2021-10-21 21:28:44</t>
  </si>
  <si>
    <t>TSYHUDE014</t>
  </si>
  <si>
    <t>10.223.151.54</t>
  </si>
  <si>
    <t>9C:71:3A:3E:23:00</t>
  </si>
  <si>
    <t>48-18195</t>
  </si>
  <si>
    <t>2021-10-21 21:28:48</t>
  </si>
  <si>
    <t>TSYHUDE015</t>
  </si>
  <si>
    <t>10.223.151.58</t>
  </si>
  <si>
    <t>C4:B8:B4:D4:6D:30</t>
  </si>
  <si>
    <t>48-18196</t>
  </si>
  <si>
    <t>2021-10-21 21:28:51</t>
  </si>
  <si>
    <t>TSYHUDE019</t>
  </si>
  <si>
    <t>10.223.151.74</t>
  </si>
  <si>
    <t>9C:74:1A:7D:A4:60</t>
  </si>
  <si>
    <t>48-18198</t>
  </si>
  <si>
    <t>2021-10-21 21:28:54</t>
  </si>
  <si>
    <t>NCBHUDE003</t>
  </si>
  <si>
    <t>10.223.152.10</t>
  </si>
  <si>
    <t>80:D4:A5:B4:D0:10</t>
  </si>
  <si>
    <t>48-18199</t>
  </si>
  <si>
    <t>2021-10-21 21:28:57</t>
  </si>
  <si>
    <t>MKTHUDE723</t>
  </si>
  <si>
    <t>10.223.153.146</t>
  </si>
  <si>
    <t>48-19016</t>
  </si>
  <si>
    <t>2021-10-21 21:28:59</t>
  </si>
  <si>
    <t>MKTHUDE729</t>
  </si>
  <si>
    <t>10.223.153.170</t>
  </si>
  <si>
    <t>48-19017</t>
  </si>
  <si>
    <t>2021-10-21 21:29:02</t>
  </si>
  <si>
    <t>MKTHUDE734</t>
  </si>
  <si>
    <t>10.223.153.194</t>
  </si>
  <si>
    <t>9C:71:3A:1C:6A:D0</t>
  </si>
  <si>
    <t>48-19018</t>
  </si>
  <si>
    <t>2021-10-21 21:29:05</t>
  </si>
  <si>
    <t>MKTHUDE740</t>
  </si>
  <si>
    <t>10.223.153.218</t>
  </si>
  <si>
    <t>48-19019</t>
  </si>
  <si>
    <t>2021-10-21 21:29:08</t>
  </si>
  <si>
    <t>MKTHUDE745</t>
  </si>
  <si>
    <t>10.223.153.238</t>
  </si>
  <si>
    <t>7C:1C:F1:3E:A6:A0</t>
  </si>
  <si>
    <t>48-19020</t>
  </si>
  <si>
    <t>2021-10-21 21:29:11</t>
  </si>
  <si>
    <t>MKTHUDE976</t>
  </si>
  <si>
    <t>10.223.153.58</t>
  </si>
  <si>
    <t>08:4F:0A:22:44:10</t>
  </si>
  <si>
    <t>48-19021</t>
  </si>
  <si>
    <t>2021-10-21 21:29:14</t>
  </si>
  <si>
    <t>PRQHUDE105</t>
  </si>
  <si>
    <t>10.223.153.74</t>
  </si>
  <si>
    <t>08:4F:0A:22:44:40</t>
  </si>
  <si>
    <t>48-18802</t>
  </si>
  <si>
    <t>2021-10-21 21:29:17</t>
  </si>
  <si>
    <t>MKTHUDE990</t>
  </si>
  <si>
    <t>10.223.153.82</t>
  </si>
  <si>
    <t>9C:74:1A:54:11:70</t>
  </si>
  <si>
    <t>48-19022</t>
  </si>
  <si>
    <t>2021-10-21 21:29:20</t>
  </si>
  <si>
    <t>QCYHUDE329</t>
  </si>
  <si>
    <t>10.223.153.90</t>
  </si>
  <si>
    <t>9C:74:1A:54:0D:00</t>
  </si>
  <si>
    <t>48-18868</t>
  </si>
  <si>
    <t>2021-10-21 21:29:23</t>
  </si>
  <si>
    <t>LALHUDE003</t>
  </si>
  <si>
    <t>10.223.154.10</t>
  </si>
  <si>
    <t>34:0A:98:2F:F1:90</t>
  </si>
  <si>
    <t>48-18367</t>
  </si>
  <si>
    <t>2021-10-21 21:29:25</t>
  </si>
  <si>
    <t>MTPHUDE033</t>
  </si>
  <si>
    <t>10.223.155.114</t>
  </si>
  <si>
    <t>9C:71:3A:3E:1A:D0</t>
  </si>
  <si>
    <t>48-19023</t>
  </si>
  <si>
    <t>2021-10-21 21:29:29</t>
  </si>
  <si>
    <t>MTPHUDE041</t>
  </si>
  <si>
    <t>10.223.155.150</t>
  </si>
  <si>
    <t>40:EE:DD:AA:7D:90</t>
  </si>
  <si>
    <t>48-19024</t>
  </si>
  <si>
    <t>2021-10-21 21:29:32</t>
  </si>
  <si>
    <t>MTPHUDE058</t>
  </si>
  <si>
    <t>10.223.155.218</t>
  </si>
  <si>
    <t>60:F1:8A:5A:4E:D0</t>
  </si>
  <si>
    <t>48-19025</t>
  </si>
  <si>
    <t>2021-10-21 21:29:34</t>
  </si>
  <si>
    <t>MTPHUDE059</t>
  </si>
  <si>
    <t>10.223.155.222</t>
  </si>
  <si>
    <t>48-19026</t>
  </si>
  <si>
    <t>2021-10-21 21:29:37</t>
  </si>
  <si>
    <t>MTPHUDE060</t>
  </si>
  <si>
    <t>10.223.155.226</t>
  </si>
  <si>
    <t>D0:EF:C1:9E:F7:00</t>
  </si>
  <si>
    <t>48-19027</t>
  </si>
  <si>
    <t>2021-10-21 21:29:40</t>
  </si>
  <si>
    <t>MTPHUDE063</t>
  </si>
  <si>
    <t>10.223.155.238</t>
  </si>
  <si>
    <t>9C:74:1A:54:0E:E0</t>
  </si>
  <si>
    <t>48-19028</t>
  </si>
  <si>
    <t>2021-10-21 21:29:43</t>
  </si>
  <si>
    <t>QCYHUDE010</t>
  </si>
  <si>
    <t>10.223.156.22</t>
  </si>
  <si>
    <t>80:D4:A5:B4:D8:F0</t>
  </si>
  <si>
    <t>48-18712</t>
  </si>
  <si>
    <t>2021-10-21 21:29:45</t>
  </si>
  <si>
    <t>QCYHUDE015</t>
  </si>
  <si>
    <t>10.223.156.42</t>
  </si>
  <si>
    <t>48-18713</t>
  </si>
  <si>
    <t>2021-10-21 21:29:48</t>
  </si>
  <si>
    <t>MDEHUDE079</t>
  </si>
  <si>
    <t>10.223.157.186</t>
  </si>
  <si>
    <t>48-18200</t>
  </si>
  <si>
    <t>2021-10-21 21:29:51</t>
  </si>
  <si>
    <t>CEBHUDE151</t>
  </si>
  <si>
    <t>10.223.157.42</t>
  </si>
  <si>
    <t>D0:EF:C1:9E:E5:E0</t>
  </si>
  <si>
    <t>48-18201</t>
  </si>
  <si>
    <t>2021-10-21 21:29:53</t>
  </si>
  <si>
    <t>CEBHUDE153</t>
  </si>
  <si>
    <t>10.223.157.46</t>
  </si>
  <si>
    <t>40:EE:DD:AA:7E:00</t>
  </si>
  <si>
    <t>48-18202</t>
  </si>
  <si>
    <t>2021-10-21 21:29:56</t>
  </si>
  <si>
    <t>JNEHUDE002</t>
  </si>
  <si>
    <t>10.223.158.10</t>
  </si>
  <si>
    <t>04:25:C5:29:04:C0</t>
  </si>
  <si>
    <t>48-18210</t>
  </si>
  <si>
    <t>2021-10-21 21:29:59</t>
  </si>
  <si>
    <t>CEBHUDE138</t>
  </si>
  <si>
    <t>10.223.158.222</t>
  </si>
  <si>
    <t>08:4F:0A:B1:B3:A0</t>
  </si>
  <si>
    <t>48-18206</t>
  </si>
  <si>
    <t>2021-10-21 21:30:02</t>
  </si>
  <si>
    <t>MDEHUDE120</t>
  </si>
  <si>
    <t>10.223.158.230</t>
  </si>
  <si>
    <t>48-18207</t>
  </si>
  <si>
    <t>2021-10-21 21:30:04</t>
  </si>
  <si>
    <t>JNEHUDE009</t>
  </si>
  <si>
    <t>10.223.158.38</t>
  </si>
  <si>
    <t>48-18208</t>
  </si>
  <si>
    <t>2021-10-21 21:30:08</t>
  </si>
  <si>
    <t>CPZHUDE026</t>
  </si>
  <si>
    <t>10.223.159.102</t>
  </si>
  <si>
    <t>00:2E:C7:77:15:10</t>
  </si>
  <si>
    <t>48-18471</t>
  </si>
  <si>
    <t>South Luzon</t>
  </si>
  <si>
    <t>ROOT/DATACOM/DEMARC DISCOVERY/South Luzon</t>
  </si>
  <si>
    <t>2021-10-21 21:30:12</t>
  </si>
  <si>
    <t>CPZHUDE027</t>
  </si>
  <si>
    <t>10.223.159.106</t>
  </si>
  <si>
    <t>D0:EF:C1:9E:E8:70</t>
  </si>
  <si>
    <t>48-18472</t>
  </si>
  <si>
    <t>2021-10-21 21:30:15</t>
  </si>
  <si>
    <t>CPZHUDE028</t>
  </si>
  <si>
    <t>10.223.159.110</t>
  </si>
  <si>
    <t>D0:EF:C1:9E:F4:00</t>
  </si>
  <si>
    <t>48-18473</t>
  </si>
  <si>
    <t>2021-10-21 21:30:18</t>
  </si>
  <si>
    <t>CPZHUDE004</t>
  </si>
  <si>
    <t>10.223.159.14</t>
  </si>
  <si>
    <t>48-18474</t>
  </si>
  <si>
    <t>2021-10-21 21:30:21</t>
  </si>
  <si>
    <t>TNZHUDE001</t>
  </si>
  <si>
    <t>10.223.159.154</t>
  </si>
  <si>
    <t>48-18475</t>
  </si>
  <si>
    <t>2021-10-21 21:30:24</t>
  </si>
  <si>
    <t>TNZHUDE004</t>
  </si>
  <si>
    <t>10.223.159.166</t>
  </si>
  <si>
    <t>C4:B8:B4:D0:B2:60</t>
  </si>
  <si>
    <t>48-18476</t>
  </si>
  <si>
    <t>2021-10-21 21:30:27</t>
  </si>
  <si>
    <t>CPZHUDE015</t>
  </si>
  <si>
    <t>10.223.159.58</t>
  </si>
  <si>
    <t>9C:71:3A:3E:23:D0</t>
  </si>
  <si>
    <t>48-18477</t>
  </si>
  <si>
    <t>2021-10-21 21:30:30</t>
  </si>
  <si>
    <t>CPZHUDE016</t>
  </si>
  <si>
    <t>10.223.159.62</t>
  </si>
  <si>
    <t>14:30:04:3E:86:30</t>
  </si>
  <si>
    <t>48-18478</t>
  </si>
  <si>
    <t>2021-10-21 21:30:33</t>
  </si>
  <si>
    <t>MDEHUDE003</t>
  </si>
  <si>
    <t>10.223.160.10</t>
  </si>
  <si>
    <t>80:D4:A5:93:0D:20</t>
  </si>
  <si>
    <t>48-18218</t>
  </si>
  <si>
    <t>2021-10-21 21:30:36</t>
  </si>
  <si>
    <t>MDEHUDE030</t>
  </si>
  <si>
    <t>10.223.160.138</t>
  </si>
  <si>
    <t>14:30:04:47:5C:F0</t>
  </si>
  <si>
    <t>48-18213</t>
  </si>
  <si>
    <t>2021-10-21 21:30:38</t>
  </si>
  <si>
    <t>MDEHUDE054</t>
  </si>
  <si>
    <t>10.223.160.238</t>
  </si>
  <si>
    <t>9C:71:3A:3E:17:30</t>
  </si>
  <si>
    <t>48-18215</t>
  </si>
  <si>
    <t>2021-10-21 21:30:41</t>
  </si>
  <si>
    <t>MDEHUDE001</t>
  </si>
  <si>
    <t>10.223.160.2</t>
  </si>
  <si>
    <t>80:D4:A5:B4:D6:10</t>
  </si>
  <si>
    <t>48-18211</t>
  </si>
  <si>
    <t>2021-10-21 21:30:44</t>
  </si>
  <si>
    <t>MDEHUDE013</t>
  </si>
  <si>
    <t>10.223.160.70</t>
  </si>
  <si>
    <t>14:30:04:70:BA:E0</t>
  </si>
  <si>
    <t>48-18217</t>
  </si>
  <si>
    <t>2021-10-21 21:30:47</t>
  </si>
  <si>
    <t>SJXHUDE001</t>
  </si>
  <si>
    <t>10.223.161.150</t>
  </si>
  <si>
    <t>C4:B8:B4:D0:B4:D0</t>
  </si>
  <si>
    <t>48-18479</t>
  </si>
  <si>
    <t>2021-10-21 21:30:49</t>
  </si>
  <si>
    <t>QCYHUDE196</t>
  </si>
  <si>
    <t>10.223.162.114</t>
  </si>
  <si>
    <t>9C:71:3A:1C:6A:B0</t>
  </si>
  <si>
    <t>48-18870</t>
  </si>
  <si>
    <t>2021-10-21 21:30:52</t>
  </si>
  <si>
    <t>QCYHUDE200</t>
  </si>
  <si>
    <t>10.223.162.134</t>
  </si>
  <si>
    <t>D0:EF:C1:9E:EF:70</t>
  </si>
  <si>
    <t>48-18871</t>
  </si>
  <si>
    <t>2021-10-21 21:30:54</t>
  </si>
  <si>
    <t>MRRHUDE004</t>
  </si>
  <si>
    <t>10.223.162.14</t>
  </si>
  <si>
    <t>40:EE:DD:FF:9A:50</t>
  </si>
  <si>
    <t>48-18714</t>
  </si>
  <si>
    <t>2021-10-21 21:30:57</t>
  </si>
  <si>
    <t>QCYHUDE432</t>
  </si>
  <si>
    <t>10.223.162.198</t>
  </si>
  <si>
    <t>80:B5:75:DA:EF:40</t>
  </si>
  <si>
    <t>48-18872</t>
  </si>
  <si>
    <t>2021-10-21 21:31:00</t>
  </si>
  <si>
    <t>QCYHUDE220</t>
  </si>
  <si>
    <t>10.223.162.222</t>
  </si>
  <si>
    <t>40:EE:DD:FF:9B:C0</t>
  </si>
  <si>
    <t>48-18873</t>
  </si>
  <si>
    <t>2021-10-21 21:31:02</t>
  </si>
  <si>
    <t>QCYHUDE337</t>
  </si>
  <si>
    <t>10.223.162.30</t>
  </si>
  <si>
    <t>48-18874</t>
  </si>
  <si>
    <t>2021-10-21 21:31:05</t>
  </si>
  <si>
    <t>QCYHUDE229</t>
  </si>
  <si>
    <t>10.223.162.58</t>
  </si>
  <si>
    <t>14:30:04:3D:5E:60</t>
  </si>
  <si>
    <t>48-18715</t>
  </si>
  <si>
    <t>2021-10-21 21:31:08</t>
  </si>
  <si>
    <t>QCYHUDE187</t>
  </si>
  <si>
    <t>10.223.162.78</t>
  </si>
  <si>
    <t>60:F1:8A:5A:4B:80</t>
  </si>
  <si>
    <t>48-18716</t>
  </si>
  <si>
    <t>2021-10-21 21:31:10</t>
  </si>
  <si>
    <t>QCYHUDE190</t>
  </si>
  <si>
    <t>10.223.162.90</t>
  </si>
  <si>
    <t>D0:EF:C1:9E:E6:20</t>
  </si>
  <si>
    <t>48-18717</t>
  </si>
  <si>
    <t>2021-10-21 21:31:13</t>
  </si>
  <si>
    <t>QCYHUDE192</t>
  </si>
  <si>
    <t>10.223.162.98</t>
  </si>
  <si>
    <t>D0:EF:C1:9E:F1:40</t>
  </si>
  <si>
    <t>48-18875</t>
  </si>
  <si>
    <t>2021-10-21 21:31:16</t>
  </si>
  <si>
    <t>CMNHUDE027</t>
  </si>
  <si>
    <t>10.223.163.106</t>
  </si>
  <si>
    <t>60:F1:8A:5A:41:70</t>
  </si>
  <si>
    <t>48-18480</t>
  </si>
  <si>
    <t>2021-10-21 21:31:18</t>
  </si>
  <si>
    <t>CMNHUDE029</t>
  </si>
  <si>
    <t>10.223.163.114</t>
  </si>
  <si>
    <t>D0:EF:C1:9E:EF:90</t>
  </si>
  <si>
    <t>48-18481</t>
  </si>
  <si>
    <t>2021-10-21 21:31:21</t>
  </si>
  <si>
    <t>RSCHUDE002</t>
  </si>
  <si>
    <t>10.223.163.150</t>
  </si>
  <si>
    <t>60:F1:8A:5A:54:A0</t>
  </si>
  <si>
    <t>48-18482</t>
  </si>
  <si>
    <t>2021-10-21 21:31:23</t>
  </si>
  <si>
    <t>CMNHUDE024</t>
  </si>
  <si>
    <t>10.223.163.94</t>
  </si>
  <si>
    <t>14:30:04:3D:5A:60</t>
  </si>
  <si>
    <t>48-18483</t>
  </si>
  <si>
    <t>2021-10-21 21:31:27</t>
  </si>
  <si>
    <t>CLKHUDE030</t>
  </si>
  <si>
    <t>10.223.164.118</t>
  </si>
  <si>
    <t>68:CC:6E:DF:2E:E0</t>
  </si>
  <si>
    <t>48-18368</t>
  </si>
  <si>
    <t>2021-10-21 21:31:30</t>
  </si>
  <si>
    <t>CLKHUDE034</t>
  </si>
  <si>
    <t>10.223.164.134</t>
  </si>
  <si>
    <t>14:30:04:3E:7B:40</t>
  </si>
  <si>
    <t>48-18369</t>
  </si>
  <si>
    <t>2021-10-21 21:31:32</t>
  </si>
  <si>
    <t>CLKHUDE043</t>
  </si>
  <si>
    <t>10.223.164.170</t>
  </si>
  <si>
    <t>14:30:04:47:5D:D0</t>
  </si>
  <si>
    <t>48-18370</t>
  </si>
  <si>
    <t>2021-10-21 21:31:35</t>
  </si>
  <si>
    <t>CLKHUDE049</t>
  </si>
  <si>
    <t>10.223.164.194</t>
  </si>
  <si>
    <t>68:CC:6E:DF:2E:C0</t>
  </si>
  <si>
    <t>48-18371</t>
  </si>
  <si>
    <t>2021-10-21 21:31:38</t>
  </si>
  <si>
    <t>CLKHUDE061</t>
  </si>
  <si>
    <t>10.223.164.242</t>
  </si>
  <si>
    <t>68:CC:6E:DF:30:A0</t>
  </si>
  <si>
    <t>48-18372</t>
  </si>
  <si>
    <t>2021-10-21 21:31:41</t>
  </si>
  <si>
    <t>CLKHUDE020</t>
  </si>
  <si>
    <t>10.223.164.78</t>
  </si>
  <si>
    <t>48-18373</t>
  </si>
  <si>
    <t>2021-10-21 21:31:43</t>
  </si>
  <si>
    <t>GTSHUDE003</t>
  </si>
  <si>
    <t>10.223.165.126</t>
  </si>
  <si>
    <t>7C:1C:F1:3E:67:70</t>
  </si>
  <si>
    <t>48-18484</t>
  </si>
  <si>
    <t>2021-10-21 21:31:46</t>
  </si>
  <si>
    <t>IMUHUDE007</t>
  </si>
  <si>
    <t>10.223.165.26</t>
  </si>
  <si>
    <t>9C:71:3A:3E:12:F0</t>
  </si>
  <si>
    <t>48-18485</t>
  </si>
  <si>
    <t>2021-10-21 21:31:49</t>
  </si>
  <si>
    <t>IMUHUDE011</t>
  </si>
  <si>
    <t>10.223.165.42</t>
  </si>
  <si>
    <t>80:41:26:52:29:10</t>
  </si>
  <si>
    <t>48-18486</t>
  </si>
  <si>
    <t>2021-10-21 21:31:52</t>
  </si>
  <si>
    <t>IMUHUDE012</t>
  </si>
  <si>
    <t>10.223.165.50</t>
  </si>
  <si>
    <t>60:F1:8A:5A:4F:E0</t>
  </si>
  <si>
    <t>48-18487</t>
  </si>
  <si>
    <t>2021-10-21 21:31:54</t>
  </si>
  <si>
    <t>IMUHUDE016</t>
  </si>
  <si>
    <t>10.223.165.66</t>
  </si>
  <si>
    <t>7C:1C:F1:3E:6B:D0</t>
  </si>
  <si>
    <t>48-18488</t>
  </si>
  <si>
    <t>2021-10-21 21:31:57</t>
  </si>
  <si>
    <t>FCXHUDE006</t>
  </si>
  <si>
    <t>10.223.166.22</t>
  </si>
  <si>
    <t>9C:71:3A:3E:24:70</t>
  </si>
  <si>
    <t>48-18489</t>
  </si>
  <si>
    <t>2021-10-21 21:32:00</t>
  </si>
  <si>
    <t>FCXHUDE014</t>
  </si>
  <si>
    <t>10.223.166.54</t>
  </si>
  <si>
    <t>14:30:04:3D:61:A0</t>
  </si>
  <si>
    <t>48-18491</t>
  </si>
  <si>
    <t>2021-10-21 21:32:04</t>
  </si>
  <si>
    <t>FCXHUDE002</t>
  </si>
  <si>
    <t>10.223.166.6</t>
  </si>
  <si>
    <t>14:30:04:3E:88:30</t>
  </si>
  <si>
    <t>48-18490</t>
  </si>
  <si>
    <t>2021-10-21 21:32:07</t>
  </si>
  <si>
    <t>SOKHUDE003</t>
  </si>
  <si>
    <t>10.223.167.118</t>
  </si>
  <si>
    <t>34:0A:98:2F:F2:50</t>
  </si>
  <si>
    <t>48-18492</t>
  </si>
  <si>
    <t>2021-10-21 21:32:10</t>
  </si>
  <si>
    <t>SOKHUDE004</t>
  </si>
  <si>
    <t>10.223.167.122</t>
  </si>
  <si>
    <t>7C:1C:F1:3E:68:80</t>
  </si>
  <si>
    <t>48-18493</t>
  </si>
  <si>
    <t>2021-10-21 21:32:13</t>
  </si>
  <si>
    <t>SOKHUDE010</t>
  </si>
  <si>
    <t>10.223.167.146</t>
  </si>
  <si>
    <t>C4:B8:B4:D0:B0:80</t>
  </si>
  <si>
    <t>48-18494</t>
  </si>
  <si>
    <t>2021-10-21 21:32:17</t>
  </si>
  <si>
    <t>KLYHUDE001</t>
  </si>
  <si>
    <t>10.223.167.62</t>
  </si>
  <si>
    <t>9C:74:1A:54:0D:90</t>
  </si>
  <si>
    <t>48-18496</t>
  </si>
  <si>
    <t>2021-10-21 21:32:20</t>
  </si>
  <si>
    <t>MYGHUDE162</t>
  </si>
  <si>
    <t>10.223.168.114</t>
  </si>
  <si>
    <t>08:4F:0A:B1:C5:60</t>
  </si>
  <si>
    <t>48-18718</t>
  </si>
  <si>
    <t>2021-10-21 21:32:23</t>
  </si>
  <si>
    <t>MKTHUDE949</t>
  </si>
  <si>
    <t>10.223.168.122</t>
  </si>
  <si>
    <t>08:4F:0A:B1:BF:F0</t>
  </si>
  <si>
    <t>48-19029</t>
  </si>
  <si>
    <t>2021-10-21 21:32:26</t>
  </si>
  <si>
    <t>PSYHUDE170</t>
  </si>
  <si>
    <t>10.223.168.154</t>
  </si>
  <si>
    <t>60:F1:8A:5A:43:E0</t>
  </si>
  <si>
    <t>48-18803</t>
  </si>
  <si>
    <t>2021-10-21 21:32:29</t>
  </si>
  <si>
    <t>PSYHUDE176</t>
  </si>
  <si>
    <t>10.223.168.178</t>
  </si>
  <si>
    <t>60:F1:8A:5A:50:50</t>
  </si>
  <si>
    <t>48-18804</t>
  </si>
  <si>
    <t>2021-10-21 21:32:32</t>
  </si>
  <si>
    <t>SNJHUDE017</t>
  </si>
  <si>
    <t>10.223.168.226</t>
  </si>
  <si>
    <t>D0:EF:C1:9E:F1:30</t>
  </si>
  <si>
    <t>48-18719</t>
  </si>
  <si>
    <t>2021-10-21 21:32:35</t>
  </si>
  <si>
    <t>PSYHUDE187</t>
  </si>
  <si>
    <t>10.223.168.230</t>
  </si>
  <si>
    <t>9C:74:1A:54:0D:E0</t>
  </si>
  <si>
    <t>48-18805</t>
  </si>
  <si>
    <t>2021-10-21 21:32:39</t>
  </si>
  <si>
    <t>PSYHUDE192</t>
  </si>
  <si>
    <t>10.223.168.250</t>
  </si>
  <si>
    <t>9C:74:1A:7D:A6:60</t>
  </si>
  <si>
    <t>48-18806</t>
  </si>
  <si>
    <t>2021-10-21 21:32:42</t>
  </si>
  <si>
    <t>DSLHUDE034</t>
  </si>
  <si>
    <t>10.223.168.50</t>
  </si>
  <si>
    <t>D0:EF:C1:9E:F0:10</t>
  </si>
  <si>
    <t>48-18720</t>
  </si>
  <si>
    <t>2021-10-21 21:32:46</t>
  </si>
  <si>
    <t>DSLHUDE040</t>
  </si>
  <si>
    <t>10.223.168.86</t>
  </si>
  <si>
    <t>9C:74:1A:7D:94:20</t>
  </si>
  <si>
    <t>48-18721</t>
  </si>
  <si>
    <t>2021-10-21 21:32:51</t>
  </si>
  <si>
    <t>QCYHUDE291</t>
  </si>
  <si>
    <t>10.223.169.206</t>
  </si>
  <si>
    <t>9C:74:1A:7D:92:50</t>
  </si>
  <si>
    <t>48-18876</t>
  </si>
  <si>
    <t>2021-10-21 21:32:54</t>
  </si>
  <si>
    <t>QCYHUDE293</t>
  </si>
  <si>
    <t>10.223.169.214</t>
  </si>
  <si>
    <t>9C:74:1A:7D:A4:90</t>
  </si>
  <si>
    <t>48-18877</t>
  </si>
  <si>
    <t>2021-10-21 21:33:00</t>
  </si>
  <si>
    <t>CSEHUDE001</t>
  </si>
  <si>
    <t>10.223.170.110</t>
  </si>
  <si>
    <t>D0:EF:C1:9E:E8:50</t>
  </si>
  <si>
    <t>48-18497</t>
  </si>
  <si>
    <t>2021-10-21 21:33:02</t>
  </si>
  <si>
    <t>SPRHUDE017</t>
  </si>
  <si>
    <t>10.223.170.118</t>
  </si>
  <si>
    <t>08:4F:0A:B1:B5:70</t>
  </si>
  <si>
    <t>48-19030</t>
  </si>
  <si>
    <t>2021-10-21 21:33:06</t>
  </si>
  <si>
    <t>BNKHUDE010</t>
  </si>
  <si>
    <t>10.223.170.42</t>
  </si>
  <si>
    <t>D0:EF:C1:9E:E8:20</t>
  </si>
  <si>
    <t>48-18498</t>
  </si>
  <si>
    <t>2021-10-21 21:33:09</t>
  </si>
  <si>
    <t>BNKHUDE012</t>
  </si>
  <si>
    <t>10.223.170.58</t>
  </si>
  <si>
    <t>60:F1:8A:5A:4E:C0</t>
  </si>
  <si>
    <t>48-19253</t>
  </si>
  <si>
    <t>2021-10-21 21:33:11</t>
  </si>
  <si>
    <t>CLAHUDE026</t>
  </si>
  <si>
    <t>10.223.171.102</t>
  </si>
  <si>
    <t>14:30:04:3E:83:E0</t>
  </si>
  <si>
    <t>48-18500</t>
  </si>
  <si>
    <t>2021-10-21 21:33:14</t>
  </si>
  <si>
    <t>CLAHUDE028</t>
  </si>
  <si>
    <t>10.223.171.110</t>
  </si>
  <si>
    <t>14:30:04:3E:7D:90</t>
  </si>
  <si>
    <t>48-18501</t>
  </si>
  <si>
    <t>2021-10-21 21:33:17</t>
  </si>
  <si>
    <t>CLAHUDE047</t>
  </si>
  <si>
    <t>10.223.171.186</t>
  </si>
  <si>
    <t>60:F1:8A:5A:42:60</t>
  </si>
  <si>
    <t>48-18503</t>
  </si>
  <si>
    <t>2021-10-21 21:33:20</t>
  </si>
  <si>
    <t>CLAHUDE053</t>
  </si>
  <si>
    <t>10.223.171.210</t>
  </si>
  <si>
    <t>9C:71:3A:3E:13:30</t>
  </si>
  <si>
    <t>48-18504</t>
  </si>
  <si>
    <t>2021-10-21 21:33:23</t>
  </si>
  <si>
    <t>CLAHUDE054</t>
  </si>
  <si>
    <t>10.223.171.214</t>
  </si>
  <si>
    <t>C4:B8:B4:D4:67:90</t>
  </si>
  <si>
    <t>48-18506</t>
  </si>
  <si>
    <t>2021-10-21 21:33:26</t>
  </si>
  <si>
    <t>CLAHUDE055</t>
  </si>
  <si>
    <t>10.223.171.218</t>
  </si>
  <si>
    <t>9C:71:3A:3E:26:20</t>
  </si>
  <si>
    <t>48-18507</t>
  </si>
  <si>
    <t>2021-10-21 21:33:29</t>
  </si>
  <si>
    <t>CLAHUDE056</t>
  </si>
  <si>
    <t>10.223.171.222</t>
  </si>
  <si>
    <t>9C:71:3A:3E:14:B0</t>
  </si>
  <si>
    <t>48-18508</t>
  </si>
  <si>
    <t>2021-10-21 21:33:32</t>
  </si>
  <si>
    <t>CBYHUDE001</t>
  </si>
  <si>
    <t>10.223.171.22</t>
  </si>
  <si>
    <t>14:30:04:70:BD:70</t>
  </si>
  <si>
    <t>48-18505</t>
  </si>
  <si>
    <t>2021-10-21 21:33:34</t>
  </si>
  <si>
    <t>CLAHUDE059</t>
  </si>
  <si>
    <t>10.223.171.242</t>
  </si>
  <si>
    <t>9C:71:3A:3E:24:20</t>
  </si>
  <si>
    <t>48-18510</t>
  </si>
  <si>
    <t>2021-10-21 21:33:37</t>
  </si>
  <si>
    <t>CLAHUDE009</t>
  </si>
  <si>
    <t>10.223.171.34</t>
  </si>
  <si>
    <t>14:30:04:3E:85:70</t>
  </si>
  <si>
    <t>48-18511</t>
  </si>
  <si>
    <t>2021-10-21 21:33:40</t>
  </si>
  <si>
    <t>CLAHUDE010</t>
  </si>
  <si>
    <t>10.223.171.38</t>
  </si>
  <si>
    <t>48-18512</t>
  </si>
  <si>
    <t>2021-10-21 21:33:43</t>
  </si>
  <si>
    <t>CLAHUDE002</t>
  </si>
  <si>
    <t>10.223.171.6</t>
  </si>
  <si>
    <t>14:30:04:3E:7E:A0</t>
  </si>
  <si>
    <t>48-18513</t>
  </si>
  <si>
    <t>2021-10-21 21:33:46</t>
  </si>
  <si>
    <t>CLAHUDE020</t>
  </si>
  <si>
    <t>10.223.171.78</t>
  </si>
  <si>
    <t>14:30:04:47:5E:C0</t>
  </si>
  <si>
    <t>48-18514</t>
  </si>
  <si>
    <t>2021-10-21 21:33:48</t>
  </si>
  <si>
    <t>BATHUDE037</t>
  </si>
  <si>
    <t>10.223.172.174</t>
  </si>
  <si>
    <t>48-18515</t>
  </si>
  <si>
    <t>2021-10-21 21:33:51</t>
  </si>
  <si>
    <t>BATHUDE044</t>
  </si>
  <si>
    <t>10.223.172.206</t>
  </si>
  <si>
    <t>D0:EF:C1:9E:F5:B0</t>
  </si>
  <si>
    <t>48-18518</t>
  </si>
  <si>
    <t>2021-10-21 21:33:54</t>
  </si>
  <si>
    <t>BATHUDE046</t>
  </si>
  <si>
    <t>10.223.172.214</t>
  </si>
  <si>
    <t>C4:B8:B4:D0:B4:50</t>
  </si>
  <si>
    <t>48-18519</t>
  </si>
  <si>
    <t>2021-10-21 21:33:56</t>
  </si>
  <si>
    <t>BATHUDE047</t>
  </si>
  <si>
    <t>10.223.172.218</t>
  </si>
  <si>
    <t>48-18520</t>
  </si>
  <si>
    <t>2021-10-21 21:33:59</t>
  </si>
  <si>
    <t>BATHUDE048</t>
  </si>
  <si>
    <t>10.223.172.222</t>
  </si>
  <si>
    <t>9C:74:1A:7D:9E:60</t>
  </si>
  <si>
    <t>48-18521</t>
  </si>
  <si>
    <t>2021-10-21 21:34:02</t>
  </si>
  <si>
    <t>BATHUDE049</t>
  </si>
  <si>
    <t>10.223.172.226</t>
  </si>
  <si>
    <t>60:F1:8A:5A:42:D0</t>
  </si>
  <si>
    <t>48-18522</t>
  </si>
  <si>
    <t>2021-10-21 21:34:05</t>
  </si>
  <si>
    <t>BATHUDE012</t>
  </si>
  <si>
    <t>10.223.172.46</t>
  </si>
  <si>
    <t>68:CC:6E:DF:2F:60</t>
  </si>
  <si>
    <t>48-18525</t>
  </si>
  <si>
    <t>2021-10-21 21:34:08</t>
  </si>
  <si>
    <t>LCNHUDE017</t>
  </si>
  <si>
    <t>10.223.174.74</t>
  </si>
  <si>
    <t>60:F1:8A:5A:44:D0</t>
  </si>
  <si>
    <t>48-18529</t>
  </si>
  <si>
    <t>2021-10-21 21:34:11</t>
  </si>
  <si>
    <t>LCNHUDE018</t>
  </si>
  <si>
    <t>10.223.174.78</t>
  </si>
  <si>
    <t>60:F1:8A:5A:4B:70</t>
  </si>
  <si>
    <t>48-18530</t>
  </si>
  <si>
    <t>2021-10-21 21:34:13</t>
  </si>
  <si>
    <t>LCNHUDE020</t>
  </si>
  <si>
    <t>10.223.174.86</t>
  </si>
  <si>
    <t>D0:EF:C1:9E:E7:C0</t>
  </si>
  <si>
    <t>48-18531</t>
  </si>
  <si>
    <t>2021-10-21 21:34:16</t>
  </si>
  <si>
    <t>SFUHUDE032</t>
  </si>
  <si>
    <t>10.223.175.126</t>
  </si>
  <si>
    <t>08:4F:0A:B1:B2:40</t>
  </si>
  <si>
    <t>48-18375</t>
  </si>
  <si>
    <t>2021-10-21 21:34:20</t>
  </si>
  <si>
    <t>SFUHUDE033</t>
  </si>
  <si>
    <t>10.223.175.134</t>
  </si>
  <si>
    <t>08:4F:0A:B1:BF:A0</t>
  </si>
  <si>
    <t>48-18376</t>
  </si>
  <si>
    <t>2021-10-21 21:34:23</t>
  </si>
  <si>
    <t>SFUHUDE013</t>
  </si>
  <si>
    <t>10.223.175.50</t>
  </si>
  <si>
    <t>D0:EF:C1:9E:F4:40</t>
  </si>
  <si>
    <t>48-18378</t>
  </si>
  <si>
    <t>2021-10-21 21:34:26</t>
  </si>
  <si>
    <t>SFUHUDE024</t>
  </si>
  <si>
    <t>10.223.175.94</t>
  </si>
  <si>
    <t>60:F1:8A:5A:4A:00</t>
  </si>
  <si>
    <t>48-18379</t>
  </si>
  <si>
    <t>2021-10-21 21:34:29</t>
  </si>
  <si>
    <t>MKTHUDE490</t>
  </si>
  <si>
    <t>10.223.176.106</t>
  </si>
  <si>
    <t>C4:B8:B4:D4:69:00</t>
  </si>
  <si>
    <t>48-19031</t>
  </si>
  <si>
    <t>2021-10-21 21:34:32</t>
  </si>
  <si>
    <t>MKTHUDE506</t>
  </si>
  <si>
    <t>10.223.176.174</t>
  </si>
  <si>
    <t>3C:E8:24:52:33:30</t>
  </si>
  <si>
    <t>48-18807</t>
  </si>
  <si>
    <t>2021-10-21 21:34:34</t>
  </si>
  <si>
    <t>MKTHUDE517</t>
  </si>
  <si>
    <t>10.223.176.218</t>
  </si>
  <si>
    <t>34:0A:98:2F:F2:D0</t>
  </si>
  <si>
    <t>48-19032</t>
  </si>
  <si>
    <t>2021-10-21 21:34:39</t>
  </si>
  <si>
    <t>MKTHUDE524</t>
  </si>
  <si>
    <t>10.223.176.230</t>
  </si>
  <si>
    <t>48-19033</t>
  </si>
  <si>
    <t>2021-10-21 21:34:42</t>
  </si>
  <si>
    <t>MKTHUDE801</t>
  </si>
  <si>
    <t>10.223.176.254</t>
  </si>
  <si>
    <t>34:0A:98:2F:F3:60</t>
  </si>
  <si>
    <t>48-19034</t>
  </si>
  <si>
    <t>2021-10-21 21:34:45</t>
  </si>
  <si>
    <t>MRDHUDE011</t>
  </si>
  <si>
    <t>10.223.176.38</t>
  </si>
  <si>
    <t>48-18722</t>
  </si>
  <si>
    <t>2021-10-21 21:34:48</t>
  </si>
  <si>
    <t>MRDHUDE002</t>
  </si>
  <si>
    <t>10.223.176.6</t>
  </si>
  <si>
    <t>80:D4:A5:B4:D8:70</t>
  </si>
  <si>
    <t>48-18723</t>
  </si>
  <si>
    <t>2021-10-21 21:34:51</t>
  </si>
  <si>
    <t>MKTHUDE488</t>
  </si>
  <si>
    <t>10.223.176.98</t>
  </si>
  <si>
    <t>D0:EF:C1:9E:F2:70</t>
  </si>
  <si>
    <t>48-19035</t>
  </si>
  <si>
    <t>2021-10-21 21:34:53</t>
  </si>
  <si>
    <t>TNWHUDE022</t>
  </si>
  <si>
    <t>10.223.177.102</t>
  </si>
  <si>
    <t>48-18532</t>
  </si>
  <si>
    <t>2021-10-21 21:34:56</t>
  </si>
  <si>
    <t>TNWHUDE023</t>
  </si>
  <si>
    <t>10.223.177.106</t>
  </si>
  <si>
    <t>9C:74:1A:7D:9F:E0</t>
  </si>
  <si>
    <t>48-18533</t>
  </si>
  <si>
    <t>2021-10-21 21:35:02</t>
  </si>
  <si>
    <t>TNWHUDE025</t>
  </si>
  <si>
    <t>10.223.177.113</t>
  </si>
  <si>
    <t>60:F1:8A:5A:47:60</t>
  </si>
  <si>
    <t>48-18534</t>
  </si>
  <si>
    <t>2021-10-21 21:35:05</t>
  </si>
  <si>
    <t>MVRHUDE003</t>
  </si>
  <si>
    <t>10.223.177.118</t>
  </si>
  <si>
    <t>08:4F:0A:B1:BD:10</t>
  </si>
  <si>
    <t>48-18535</t>
  </si>
  <si>
    <t>2021-10-21 21:35:08</t>
  </si>
  <si>
    <t>TNWHUDE004</t>
  </si>
  <si>
    <t>10.223.177.14</t>
  </si>
  <si>
    <t>68:CC:6E:DF:2F:50</t>
  </si>
  <si>
    <t>48-18536</t>
  </si>
  <si>
    <t>2021-10-21 21:35:11</t>
  </si>
  <si>
    <t>STOHUDE004</t>
  </si>
  <si>
    <t>10.223.177.166</t>
  </si>
  <si>
    <t>60:F1:8A:5A:4C:E0</t>
  </si>
  <si>
    <t>48-18537</t>
  </si>
  <si>
    <t>2021-10-21 21:35:14</t>
  </si>
  <si>
    <t>STOHUDE005</t>
  </si>
  <si>
    <t>10.223.177.170</t>
  </si>
  <si>
    <t>08:4F:0A:22:46:F0</t>
  </si>
  <si>
    <t>48-18538</t>
  </si>
  <si>
    <t>2021-10-21 21:35:16</t>
  </si>
  <si>
    <t>TNWHUDE026</t>
  </si>
  <si>
    <t>10.223.177.174</t>
  </si>
  <si>
    <t>08:4F:0A:B1:B1:70</t>
  </si>
  <si>
    <t>48-18539</t>
  </si>
  <si>
    <t>2021-10-21 21:35:19</t>
  </si>
  <si>
    <t>TNWHUDE008</t>
  </si>
  <si>
    <t>10.223.177.38</t>
  </si>
  <si>
    <t>40:EE:DD:FF:9D:60</t>
  </si>
  <si>
    <t>48-18540</t>
  </si>
  <si>
    <t>2021-10-21 21:35:22</t>
  </si>
  <si>
    <t>TNWHUDE020</t>
  </si>
  <si>
    <t>10.223.177.98</t>
  </si>
  <si>
    <t>C4:B8:B4:D0:B6:00</t>
  </si>
  <si>
    <t>48-18541</t>
  </si>
  <si>
    <t>2021-10-21 21:35:25</t>
  </si>
  <si>
    <t>BCRHUDE012</t>
  </si>
  <si>
    <t>10.223.178.158</t>
  </si>
  <si>
    <t>14:30:04:3D:5E:C0</t>
  </si>
  <si>
    <t>48-18542</t>
  </si>
  <si>
    <t>2021-10-21 21:35:28</t>
  </si>
  <si>
    <t>BCRHUDE019</t>
  </si>
  <si>
    <t>10.223.178.206</t>
  </si>
  <si>
    <t>08:4F:0A:B1:C7:50</t>
  </si>
  <si>
    <t>48-18544</t>
  </si>
  <si>
    <t>2021-10-21 21:35:30</t>
  </si>
  <si>
    <t>BCRHUDE001</t>
  </si>
  <si>
    <t>10.223.178.82</t>
  </si>
  <si>
    <t>80:D4:A5:B4:CE:E0</t>
  </si>
  <si>
    <t>48-18546</t>
  </si>
  <si>
    <t>2021-10-21 21:35:33</t>
  </si>
  <si>
    <t>SROHUDE025</t>
  </si>
  <si>
    <t>10.223.179.102</t>
  </si>
  <si>
    <t>9C:74:1A:7D:91:90</t>
  </si>
  <si>
    <t>48-18547</t>
  </si>
  <si>
    <t>2021-10-21 21:35:36</t>
  </si>
  <si>
    <t>SROHUDE032</t>
  </si>
  <si>
    <t>10.223.179.130</t>
  </si>
  <si>
    <t>9C:71:3A:3E:26:C0</t>
  </si>
  <si>
    <t>48-18551</t>
  </si>
  <si>
    <t>2021-10-21 21:35:39</t>
  </si>
  <si>
    <t>SROHUDE040</t>
  </si>
  <si>
    <t>10.223.179.162</t>
  </si>
  <si>
    <t>C4:B8:B4:D4:36:40</t>
  </si>
  <si>
    <t>48-18553</t>
  </si>
  <si>
    <t>2021-10-21 21:35:42</t>
  </si>
  <si>
    <t>SROHUDE043</t>
  </si>
  <si>
    <t>10.223.179.174</t>
  </si>
  <si>
    <t>9C:71:3A:3E:18:00</t>
  </si>
  <si>
    <t>48-18555</t>
  </si>
  <si>
    <t>2021-10-21 21:35:45</t>
  </si>
  <si>
    <t>SROHUDE047</t>
  </si>
  <si>
    <t>10.223.179.198</t>
  </si>
  <si>
    <t>40:7D:0F:BA:E4:B0</t>
  </si>
  <si>
    <t>48-18556</t>
  </si>
  <si>
    <t>2021-10-21 21:35:48</t>
  </si>
  <si>
    <t>SROHUDE050</t>
  </si>
  <si>
    <t>10.223.179.210</t>
  </si>
  <si>
    <t>9C:74:1A:7D:92:20</t>
  </si>
  <si>
    <t>48-18557</t>
  </si>
  <si>
    <t>2021-10-21 21:35:50</t>
  </si>
  <si>
    <t>SROHUDE051</t>
  </si>
  <si>
    <t>10.223.179.214</t>
  </si>
  <si>
    <t>D0:EF:C1:9E:EF:C0</t>
  </si>
  <si>
    <t>48-18558</t>
  </si>
  <si>
    <t>2021-10-21 21:35:53</t>
  </si>
  <si>
    <t>SROHUDE054</t>
  </si>
  <si>
    <t>10.223.179.222</t>
  </si>
  <si>
    <t>08:4F:0A:B1:BD:90</t>
  </si>
  <si>
    <t>48-18559</t>
  </si>
  <si>
    <t>2021-10-21 21:35:57</t>
  </si>
  <si>
    <t>SROHUDE020</t>
  </si>
  <si>
    <t>10.223.179.82</t>
  </si>
  <si>
    <t>9C:71:3A:3E:15:90</t>
  </si>
  <si>
    <t>48-18560</t>
  </si>
  <si>
    <t>2021-10-21 21:36:00</t>
  </si>
  <si>
    <t>SNJHUDE018</t>
  </si>
  <si>
    <t>10.223.180.10</t>
  </si>
  <si>
    <t>9C:74:1A:54:10:E0</t>
  </si>
  <si>
    <t>48-18727</t>
  </si>
  <si>
    <t>2021-10-21 21:36:02</t>
  </si>
  <si>
    <t>MKTHUDE970</t>
  </si>
  <si>
    <t>10.223.180.22</t>
  </si>
  <si>
    <t>9C:74:1A:54:0F:40</t>
  </si>
  <si>
    <t>48-19071</t>
  </si>
  <si>
    <t>2021-10-21 21:36:05</t>
  </si>
  <si>
    <t>TAGHUDE289</t>
  </si>
  <si>
    <t>10.223.180.26</t>
  </si>
  <si>
    <t>9C:74:1A:54:0D:20</t>
  </si>
  <si>
    <t>48-19072</t>
  </si>
  <si>
    <t>2021-10-21 21:36:08</t>
  </si>
  <si>
    <t>NGCHUDE030</t>
  </si>
  <si>
    <t>10.223.181.118</t>
  </si>
  <si>
    <t>2C:97:B1:30:CE:00</t>
  </si>
  <si>
    <t>48-18561</t>
  </si>
  <si>
    <t>2021-10-21 21:36:11</t>
  </si>
  <si>
    <t>NGCHUDE031</t>
  </si>
  <si>
    <t>10.223.181.122</t>
  </si>
  <si>
    <t>34:0A:98:D7:EF:B0</t>
  </si>
  <si>
    <t>48-18562</t>
  </si>
  <si>
    <t>2021-10-21 21:36:13</t>
  </si>
  <si>
    <t>NGCHUDE032</t>
  </si>
  <si>
    <t>10.223.181.126</t>
  </si>
  <si>
    <t>D0:EF:C1:A6:23:60</t>
  </si>
  <si>
    <t>48-18563</t>
  </si>
  <si>
    <t>2021-10-21 21:36:16</t>
  </si>
  <si>
    <t>NGCHUDE034</t>
  </si>
  <si>
    <t>10.223.181.134</t>
  </si>
  <si>
    <t>14:30:04:3D:55:00</t>
  </si>
  <si>
    <t>48-18564</t>
  </si>
  <si>
    <t>2021-10-21 21:36:27</t>
  </si>
  <si>
    <t>NGCHUDE038</t>
  </si>
  <si>
    <t>10.223.181.150</t>
  </si>
  <si>
    <t>08:4F:0A:22:47:10</t>
  </si>
  <si>
    <t>48-18565</t>
  </si>
  <si>
    <t>2021-10-21 21:36:30</t>
  </si>
  <si>
    <t>IRGHUDE003</t>
  </si>
  <si>
    <t>10.223.181.206</t>
  </si>
  <si>
    <t>18:CF:24:DC:E1:B0</t>
  </si>
  <si>
    <t>48-18566</t>
  </si>
  <si>
    <t>2021-10-21 21:36:33</t>
  </si>
  <si>
    <t>NGCHUDE014</t>
  </si>
  <si>
    <t>10.223.181.58</t>
  </si>
  <si>
    <t>14:30:04:70:BC:20</t>
  </si>
  <si>
    <t>48-18567</t>
  </si>
  <si>
    <t>2021-10-21 21:36:36</t>
  </si>
  <si>
    <t>NGCHUDE016</t>
  </si>
  <si>
    <t>10.223.181.62</t>
  </si>
  <si>
    <t>68:CC:6E:DF:30:E0</t>
  </si>
  <si>
    <t>48-18568</t>
  </si>
  <si>
    <t>2021-10-21 21:36:38</t>
  </si>
  <si>
    <t>NGCHUDE020</t>
  </si>
  <si>
    <t>10.223.181.78</t>
  </si>
  <si>
    <t>48-18569</t>
  </si>
  <si>
    <t>2021-10-21 21:36:41</t>
  </si>
  <si>
    <t>LIIHUDE001</t>
  </si>
  <si>
    <t>10.223.182.10</t>
  </si>
  <si>
    <t>14:30:04:70:BB:60</t>
  </si>
  <si>
    <t>48-18587</t>
  </si>
  <si>
    <t>2021-10-21 21:36:44</t>
  </si>
  <si>
    <t>CLAHUDE064</t>
  </si>
  <si>
    <t>10.223.182.134</t>
  </si>
  <si>
    <t>D0:EF:C1:9E:F6:C0</t>
  </si>
  <si>
    <t>48-18571</t>
  </si>
  <si>
    <t>2021-10-21 21:36:47</t>
  </si>
  <si>
    <t>CLAHUDE066</t>
  </si>
  <si>
    <t>10.223.182.142</t>
  </si>
  <si>
    <t>9C:71:3A:1C:69:50</t>
  </si>
  <si>
    <t>48-18572</t>
  </si>
  <si>
    <t>2021-10-21 21:36:49</t>
  </si>
  <si>
    <t>CLAHUDE068</t>
  </si>
  <si>
    <t>10.223.182.150</t>
  </si>
  <si>
    <t>9C:71:3A:3E:24:D0</t>
  </si>
  <si>
    <t>48-18573</t>
  </si>
  <si>
    <t>2021-10-21 21:36:52</t>
  </si>
  <si>
    <t>CLAHUDE069</t>
  </si>
  <si>
    <t>10.223.182.154</t>
  </si>
  <si>
    <t>60:F1:8A:5A:45:00</t>
  </si>
  <si>
    <t>48-18574</t>
  </si>
  <si>
    <t>2021-10-21 21:36:55</t>
  </si>
  <si>
    <t>CLAHUDE079</t>
  </si>
  <si>
    <t>10.223.182.202</t>
  </si>
  <si>
    <t>08:4F:0A:B1:BA:70</t>
  </si>
  <si>
    <t>48-18575</t>
  </si>
  <si>
    <t>2021-10-21 21:36:57</t>
  </si>
  <si>
    <t>CLAHUDE081</t>
  </si>
  <si>
    <t>10.223.182.210</t>
  </si>
  <si>
    <t>C4:B8:B4:D0:B6:F0</t>
  </si>
  <si>
    <t>48-18576</t>
  </si>
  <si>
    <t>2021-10-21 21:37:00</t>
  </si>
  <si>
    <t>CLAHUDE083</t>
  </si>
  <si>
    <t>10.223.182.218</t>
  </si>
  <si>
    <t>60:F1:8A:5A:42:A0</t>
  </si>
  <si>
    <t>48-18577</t>
  </si>
  <si>
    <t>2021-10-21 21:37:03</t>
  </si>
  <si>
    <t>CLAHUDE084</t>
  </si>
  <si>
    <t>10.223.182.222</t>
  </si>
  <si>
    <t>9C:71:3A:3E:1A:10</t>
  </si>
  <si>
    <t>48-18578</t>
  </si>
  <si>
    <t>2021-10-21 21:37:05</t>
  </si>
  <si>
    <t>CLAHUDE088</t>
  </si>
  <si>
    <t>10.223.182.242</t>
  </si>
  <si>
    <t>3C:E8:24:52:38:00</t>
  </si>
  <si>
    <t>48-18580</t>
  </si>
  <si>
    <t>2021-10-21 21:37:08</t>
  </si>
  <si>
    <t>LIIHUDE027</t>
  </si>
  <si>
    <t>10.223.182.90</t>
  </si>
  <si>
    <t>D0:EF:C1:9E:EA:80</t>
  </si>
  <si>
    <t>48-18586</t>
  </si>
  <si>
    <t>2021-10-21 21:37:11</t>
  </si>
  <si>
    <t>LIIHUDE028</t>
  </si>
  <si>
    <t>10.223.182.94</t>
  </si>
  <si>
    <t>34:0A:98:D7:EE:F0</t>
  </si>
  <si>
    <t>48-18588</t>
  </si>
  <si>
    <t>2021-10-21 21:37:13</t>
  </si>
  <si>
    <t>BNNHUDE027</t>
  </si>
  <si>
    <t>10.223.183.102</t>
  </si>
  <si>
    <t>D0:EF:C1:9E:E8:80</t>
  </si>
  <si>
    <t>48-18589</t>
  </si>
  <si>
    <t>2021-10-21 21:37:16</t>
  </si>
  <si>
    <t>BNNHUDE030</t>
  </si>
  <si>
    <t>10.223.183.114</t>
  </si>
  <si>
    <t>9C:71:3A:3E:18:A0</t>
  </si>
  <si>
    <t>48-18590</t>
  </si>
  <si>
    <t>2021-10-21 21:37:19</t>
  </si>
  <si>
    <t>BNNHUDE031</t>
  </si>
  <si>
    <t>10.223.183.118</t>
  </si>
  <si>
    <t>08:4F:0A:B1:CA:50</t>
  </si>
  <si>
    <t>48-18591</t>
  </si>
  <si>
    <t>2021-10-21 21:37:21</t>
  </si>
  <si>
    <t>BNNHUDE032</t>
  </si>
  <si>
    <t>10.223.183.122</t>
  </si>
  <si>
    <t>9C:71:3A:1C:6C:20</t>
  </si>
  <si>
    <t>48-18592</t>
  </si>
  <si>
    <t>2021-10-21 21:37:24</t>
  </si>
  <si>
    <t>BNNHUDE034</t>
  </si>
  <si>
    <t>10.223.183.130</t>
  </si>
  <si>
    <t>48-18593</t>
  </si>
  <si>
    <t>2021-10-21 21:37:27</t>
  </si>
  <si>
    <t>BUAHUDE001</t>
  </si>
  <si>
    <t>10.223.183.134</t>
  </si>
  <si>
    <t>48-18594</t>
  </si>
  <si>
    <t>2021-10-21 21:37:30</t>
  </si>
  <si>
    <t>BNNHUDE035</t>
  </si>
  <si>
    <t>10.223.183.146</t>
  </si>
  <si>
    <t>9C:74:1A:54:0E:A0</t>
  </si>
  <si>
    <t>48-18595</t>
  </si>
  <si>
    <t>2021-10-21 21:37:33</t>
  </si>
  <si>
    <t>BNNHUDE060</t>
  </si>
  <si>
    <t>10.223.183.166</t>
  </si>
  <si>
    <t>9C:74:1A:7D:91:50</t>
  </si>
  <si>
    <t>48-18596</t>
  </si>
  <si>
    <t>2021-10-21 21:37:36</t>
  </si>
  <si>
    <t>BNNHUDE041</t>
  </si>
  <si>
    <t>10.223.183.170</t>
  </si>
  <si>
    <t>9C:74:1A:7D:9C:30</t>
  </si>
  <si>
    <t>48-18597</t>
  </si>
  <si>
    <t>2021-10-21 21:37:38</t>
  </si>
  <si>
    <t>BNNHUDE043</t>
  </si>
  <si>
    <t>10.223.183.178</t>
  </si>
  <si>
    <t>9C:71:3A:3E:18:90</t>
  </si>
  <si>
    <t>48-18598</t>
  </si>
  <si>
    <t>2021-10-21 21:37:41</t>
  </si>
  <si>
    <t>BNNHUDE049</t>
  </si>
  <si>
    <t>10.223.183.214</t>
  </si>
  <si>
    <t>C4:B8:B4:D0:B2:20</t>
  </si>
  <si>
    <t>48-18601</t>
  </si>
  <si>
    <t>2021-10-21 21:37:43</t>
  </si>
  <si>
    <t>BNNHUDE050</t>
  </si>
  <si>
    <t>10.223.183.218</t>
  </si>
  <si>
    <t>9C:74:1A:7D:A4:F0</t>
  </si>
  <si>
    <t>48-18602</t>
  </si>
  <si>
    <t>2021-10-21 21:37:46</t>
  </si>
  <si>
    <t>BNNHUDE051</t>
  </si>
  <si>
    <t>10.223.183.222</t>
  </si>
  <si>
    <t>C4:B8:B4:D0:B7:90</t>
  </si>
  <si>
    <t>48-18603</t>
  </si>
  <si>
    <t>2021-10-21 21:37:49</t>
  </si>
  <si>
    <t>BNNHUDE052</t>
  </si>
  <si>
    <t>10.223.183.226</t>
  </si>
  <si>
    <t>9C:74:1A:55:CF:F0</t>
  </si>
  <si>
    <t>48-18604</t>
  </si>
  <si>
    <t>2021-10-21 21:37:52</t>
  </si>
  <si>
    <t>CLAHUDE128</t>
  </si>
  <si>
    <t>10.223.183.230</t>
  </si>
  <si>
    <t>9C:74:1A:7D:95:50</t>
  </si>
  <si>
    <t>48-18605</t>
  </si>
  <si>
    <t>2021-10-21 21:37:58</t>
  </si>
  <si>
    <t>CLAHUDE129</t>
  </si>
  <si>
    <t>10.223.183.234</t>
  </si>
  <si>
    <t>40:7D:0F:BA:E5:30</t>
  </si>
  <si>
    <t>48-18606</t>
  </si>
  <si>
    <t>2021-10-21 21:38:01</t>
  </si>
  <si>
    <t>BNNHUDE018</t>
  </si>
  <si>
    <t>10.223.183.66</t>
  </si>
  <si>
    <t>9C:71:3A:3E:19:00</t>
  </si>
  <si>
    <t>48-18611</t>
  </si>
  <si>
    <t>2021-10-21 21:38:04</t>
  </si>
  <si>
    <t>BNNHUDE019</t>
  </si>
  <si>
    <t>10.223.183.70</t>
  </si>
  <si>
    <t>9C:71:3A:1C:69:C0</t>
  </si>
  <si>
    <t>48-18612</t>
  </si>
  <si>
    <t>2021-10-21 21:38:07</t>
  </si>
  <si>
    <t>BNNHUDE021</t>
  </si>
  <si>
    <t>10.223.183.78</t>
  </si>
  <si>
    <t>9C:71:3A:3E:1A:00</t>
  </si>
  <si>
    <t>48-18613</t>
  </si>
  <si>
    <t>2021-10-21 21:38:10</t>
  </si>
  <si>
    <t>TAGHUDE005</t>
  </si>
  <si>
    <t>10.223.185.10</t>
  </si>
  <si>
    <t>80:D4:A5:B4:CF:50</t>
  </si>
  <si>
    <t>48-19044</t>
  </si>
  <si>
    <t>2021-10-21 21:38:13</t>
  </si>
  <si>
    <t>TAGHUDE040</t>
  </si>
  <si>
    <t>10.223.185.118</t>
  </si>
  <si>
    <t>14:30:04:3D:5D:40</t>
  </si>
  <si>
    <t>48-19073</t>
  </si>
  <si>
    <t>2021-10-21 21:38:16</t>
  </si>
  <si>
    <t>TAGHUDE062</t>
  </si>
  <si>
    <t>10.223.185.214</t>
  </si>
  <si>
    <t>48-19074</t>
  </si>
  <si>
    <t>2021-10-21 21:38:18</t>
  </si>
  <si>
    <t>TAGHUDE063</t>
  </si>
  <si>
    <t>10.223.185.218</t>
  </si>
  <si>
    <t>80:41:26:4F:E6:C0</t>
  </si>
  <si>
    <t>48-19075</t>
  </si>
  <si>
    <t>2021-10-21 21:38:22</t>
  </si>
  <si>
    <t>TAGHUDE069</t>
  </si>
  <si>
    <t>10.223.185.238</t>
  </si>
  <si>
    <t>9C:71:3A:3E:24:60</t>
  </si>
  <si>
    <t>48-19076</t>
  </si>
  <si>
    <t>2021-10-21 21:38:25</t>
  </si>
  <si>
    <t>TAGHUDE015</t>
  </si>
  <si>
    <t>10.223.185.42</t>
  </si>
  <si>
    <t>14:30:04:70:B9:A0</t>
  </si>
  <si>
    <t>48-19043</t>
  </si>
  <si>
    <t>2021-10-21 21:38:27</t>
  </si>
  <si>
    <t>MKTHUDE687</t>
  </si>
  <si>
    <t>10.223.188.146</t>
  </si>
  <si>
    <t>C4:B8:B4:D4:38:E0</t>
  </si>
  <si>
    <t>48-19045</t>
  </si>
  <si>
    <t>2021-10-21 21:38:31</t>
  </si>
  <si>
    <t>MKTHUDE689</t>
  </si>
  <si>
    <t>10.223.188.154</t>
  </si>
  <si>
    <t>60:F1:8A:5A:4F:80</t>
  </si>
  <si>
    <t>48-19046</t>
  </si>
  <si>
    <t>2021-10-21 21:38:34</t>
  </si>
  <si>
    <t>MKTHUDE690</t>
  </si>
  <si>
    <t>10.223.188.158</t>
  </si>
  <si>
    <t>48-19047</t>
  </si>
  <si>
    <t>2021-10-21 21:38:36</t>
  </si>
  <si>
    <t>MKTHUDE697</t>
  </si>
  <si>
    <t>10.223.188.186</t>
  </si>
  <si>
    <t>40:EE:DD:FF:9A:D0</t>
  </si>
  <si>
    <t>48-19048</t>
  </si>
  <si>
    <t>2021-10-21 21:38:41</t>
  </si>
  <si>
    <t>MKTHUDE698</t>
  </si>
  <si>
    <t>10.223.188.190</t>
  </si>
  <si>
    <t>C4:B8:B4:D4:6D:B0</t>
  </si>
  <si>
    <t>48-19049</t>
  </si>
  <si>
    <t>2021-10-21 21:38:43</t>
  </si>
  <si>
    <t>ANTHUDE006</t>
  </si>
  <si>
    <t>10.223.188.22</t>
  </si>
  <si>
    <t>48-19310</t>
  </si>
  <si>
    <t>2021-10-21 21:38:46</t>
  </si>
  <si>
    <t>MKTHUDE711</t>
  </si>
  <si>
    <t>10.223.188.242</t>
  </si>
  <si>
    <t>48-19050</t>
  </si>
  <si>
    <t>2021-10-21 21:38:49</t>
  </si>
  <si>
    <t>ANTHUDE002</t>
  </si>
  <si>
    <t>10.223.188.6</t>
  </si>
  <si>
    <t>80:D4:A5:B4:D5:E0</t>
  </si>
  <si>
    <t>48-18728</t>
  </si>
  <si>
    <t>2021-10-21 21:38:51</t>
  </si>
  <si>
    <t>SUBHUDE018</t>
  </si>
  <si>
    <t>10.223.189.70</t>
  </si>
  <si>
    <t>9C:71:3A:3E:1A:B0</t>
  </si>
  <si>
    <t>48-18383</t>
  </si>
  <si>
    <t>2021-10-21 21:38:54</t>
  </si>
  <si>
    <t>MKTHUDE637</t>
  </si>
  <si>
    <t>10.223.190.210</t>
  </si>
  <si>
    <t>D0:EF:C1:9E:ED:30</t>
  </si>
  <si>
    <t>48-19051</t>
  </si>
  <si>
    <t>2021-10-21 21:38:57</t>
  </si>
  <si>
    <t>MKTHUDE644</t>
  </si>
  <si>
    <t>10.223.190.238</t>
  </si>
  <si>
    <t>48-19052</t>
  </si>
  <si>
    <t>2021-10-21 21:39:00</t>
  </si>
  <si>
    <t>MKTHUDE647</t>
  </si>
  <si>
    <t>10.223.190.250</t>
  </si>
  <si>
    <t>C4:B8:B4:D4:36:C0</t>
  </si>
  <si>
    <t>48-19053</t>
  </si>
  <si>
    <t>2021-10-21 21:39:03</t>
  </si>
  <si>
    <t>MMLHUDE007</t>
  </si>
  <si>
    <t>10.223.190.46</t>
  </si>
  <si>
    <t>3C:E8:24:52:33:50</t>
  </si>
  <si>
    <t>48-18808</t>
  </si>
  <si>
    <t>2021-10-21 21:39:06</t>
  </si>
  <si>
    <t>MMLHUDE019</t>
  </si>
  <si>
    <t>10.223.190.50</t>
  </si>
  <si>
    <t>08:4F:0A:22:45:A0</t>
  </si>
  <si>
    <t>48-18809</t>
  </si>
  <si>
    <t>2021-10-21 21:39:09</t>
  </si>
  <si>
    <t>GNTHUDE271</t>
  </si>
  <si>
    <t>10.223.190.90</t>
  </si>
  <si>
    <t>9C:74:1A:54:11:40</t>
  </si>
  <si>
    <t>48-18729</t>
  </si>
  <si>
    <t>2021-10-21 21:39:14</t>
  </si>
  <si>
    <t>TAGHUDE179</t>
  </si>
  <si>
    <t>10.223.191.166</t>
  </si>
  <si>
    <t>C4:B8:B4:D4:67:D0</t>
  </si>
  <si>
    <t>48-19055</t>
  </si>
  <si>
    <t>2021-10-21 21:39:16</t>
  </si>
  <si>
    <t>TAGHUDE180</t>
  </si>
  <si>
    <t>10.223.191.170</t>
  </si>
  <si>
    <t>48-19056</t>
  </si>
  <si>
    <t>2021-10-21 21:39:19</t>
  </si>
  <si>
    <t>TAGHUDE182</t>
  </si>
  <si>
    <t>10.223.191.178</t>
  </si>
  <si>
    <t>48-19058</t>
  </si>
  <si>
    <t>2021-10-21 21:39:22</t>
  </si>
  <si>
    <t>NPQHUDE005</t>
  </si>
  <si>
    <t>10.223.191.18</t>
  </si>
  <si>
    <t>14:30:04:3E:7C:F0</t>
  </si>
  <si>
    <t>48-19057</t>
  </si>
  <si>
    <t>2021-10-21 21:39:25</t>
  </si>
  <si>
    <t>TAGHUDE188</t>
  </si>
  <si>
    <t>10.223.191.202</t>
  </si>
  <si>
    <t>9C:71:3A:1C:69:20</t>
  </si>
  <si>
    <t>48-19059</t>
  </si>
  <si>
    <t>2021-10-21 21:39:28</t>
  </si>
  <si>
    <t>TAGHUDE190</t>
  </si>
  <si>
    <t>10.223.191.210</t>
  </si>
  <si>
    <t>9C:74:1A:7D:9A:C0</t>
  </si>
  <si>
    <t>48-19060</t>
  </si>
  <si>
    <t>2021-10-21 21:39:31</t>
  </si>
  <si>
    <t>TAGHUDE191</t>
  </si>
  <si>
    <t>10.223.191.214</t>
  </si>
  <si>
    <t>48-19061</t>
  </si>
  <si>
    <t>2021-10-21 21:39:34</t>
  </si>
  <si>
    <t>TAGHUDE195</t>
  </si>
  <si>
    <t>10.223.191.230</t>
  </si>
  <si>
    <t>14:30:04:3D:58:60</t>
  </si>
  <si>
    <t>48-19062</t>
  </si>
  <si>
    <t>2021-10-21 21:39:36</t>
  </si>
  <si>
    <t>NPQHUDE008</t>
  </si>
  <si>
    <t>10.223.191.30</t>
  </si>
  <si>
    <t>14:30:04:70:B8:A0</t>
  </si>
  <si>
    <t>48-19063</t>
  </si>
  <si>
    <t>2021-10-21 21:39:39</t>
  </si>
  <si>
    <t>PSGHUDE156</t>
  </si>
  <si>
    <t>10.223.191.98</t>
  </si>
  <si>
    <t>48-18730</t>
  </si>
  <si>
    <t>2021-10-21 21:39:43</t>
  </si>
  <si>
    <t>ZAMHUDE026</t>
  </si>
  <si>
    <t>10.223.193.102</t>
  </si>
  <si>
    <t>60:F1:8A:5A:48:F0</t>
  </si>
  <si>
    <t>48-18282</t>
  </si>
  <si>
    <t>2021-10-21 21:39:45</t>
  </si>
  <si>
    <t>ZAMHUDE029</t>
  </si>
  <si>
    <t>10.223.193.114</t>
  </si>
  <si>
    <t>60:F1:8A:5A:49:90</t>
  </si>
  <si>
    <t>48-18283</t>
  </si>
  <si>
    <t>2021-10-21 21:39:48</t>
  </si>
  <si>
    <t>ZAMHUDE034</t>
  </si>
  <si>
    <t>10.223.193.142</t>
  </si>
  <si>
    <t>C4:B8:B4:D0:B0:E0</t>
  </si>
  <si>
    <t>48-18284</t>
  </si>
  <si>
    <t>2021-10-21 21:39:51</t>
  </si>
  <si>
    <t>ZAMHUDE035</t>
  </si>
  <si>
    <t>10.223.193.150</t>
  </si>
  <si>
    <t>C4:B8:B4:D4:6A:D0</t>
  </si>
  <si>
    <t>48-18285</t>
  </si>
  <si>
    <t>2021-10-21 21:39:54</t>
  </si>
  <si>
    <t>ZAMHUDE040</t>
  </si>
  <si>
    <t>10.223.193.174</t>
  </si>
  <si>
    <t>08:4F:0A:B1:BF:B0</t>
  </si>
  <si>
    <t>48-18286</t>
  </si>
  <si>
    <t>2021-10-21 21:39:57</t>
  </si>
  <si>
    <t>ZAMHUDE045</t>
  </si>
  <si>
    <t>10.223.193.194</t>
  </si>
  <si>
    <t>C4:B8:B4:D4:6C:00</t>
  </si>
  <si>
    <t>48-18287</t>
  </si>
  <si>
    <t>2021-10-21 21:39:59</t>
  </si>
  <si>
    <t>ZAMHUDE047</t>
  </si>
  <si>
    <t>10.223.193.202</t>
  </si>
  <si>
    <t>9C:74:1A:54:0F:D0</t>
  </si>
  <si>
    <t>48-18288</t>
  </si>
  <si>
    <t>2021-10-21 21:40:02</t>
  </si>
  <si>
    <t>RIZHUDE001</t>
  </si>
  <si>
    <t>10.223.193.210</t>
  </si>
  <si>
    <t>08:4F:0A:B1:C4:B0</t>
  </si>
  <si>
    <t>48-18289</t>
  </si>
  <si>
    <t>2021-10-21 21:40:05</t>
  </si>
  <si>
    <t>ZAMHUDE051</t>
  </si>
  <si>
    <t>10.223.193.222</t>
  </si>
  <si>
    <t>08:4F:0A:B1:B9:D0</t>
  </si>
  <si>
    <t>48-18290</t>
  </si>
  <si>
    <t>2021-10-21 21:40:08</t>
  </si>
  <si>
    <t>ZAMHUDE054</t>
  </si>
  <si>
    <t>10.223.193.234</t>
  </si>
  <si>
    <t>C4:B8:B4:D4:34:10</t>
  </si>
  <si>
    <t>48-18291</t>
  </si>
  <si>
    <t>2021-10-21 21:40:10</t>
  </si>
  <si>
    <t>ZAMHUDE021</t>
  </si>
  <si>
    <t>10.223.193.82</t>
  </si>
  <si>
    <t>9C:71:3A:1C:69:80</t>
  </si>
  <si>
    <t>48-18292</t>
  </si>
  <si>
    <t>2021-10-21 21:40:13</t>
  </si>
  <si>
    <t>LPZHUDE063</t>
  </si>
  <si>
    <t>10.223.194.238</t>
  </si>
  <si>
    <t>9C:71:3A:3E:18:40</t>
  </si>
  <si>
    <t>48-18221</t>
  </si>
  <si>
    <t>2021-10-21 21:40:16</t>
  </si>
  <si>
    <t>OLPHUDE003</t>
  </si>
  <si>
    <t>10.223.195.10</t>
  </si>
  <si>
    <t>48-18388</t>
  </si>
  <si>
    <t>2021-10-21 21:40:19</t>
  </si>
  <si>
    <t>MNXHUDE001</t>
  </si>
  <si>
    <t>10.223.195.90</t>
  </si>
  <si>
    <t>9C:74:1A:7D:A9:D0</t>
  </si>
  <si>
    <t>48-18387</t>
  </si>
  <si>
    <t>2021-10-21 21:40:22</t>
  </si>
  <si>
    <t>TMUHUDE040</t>
  </si>
  <si>
    <t>10.223.196.162</t>
  </si>
  <si>
    <t>14:30:04:3E:7F:F0</t>
  </si>
  <si>
    <t>48-18810</t>
  </si>
  <si>
    <t>2021-10-21 21:40:25</t>
  </si>
  <si>
    <t>TMUHUDE045</t>
  </si>
  <si>
    <t>10.223.196.182</t>
  </si>
  <si>
    <t>40:7D:0F:FD:F2:A0</t>
  </si>
  <si>
    <t>48-18811</t>
  </si>
  <si>
    <t>2021-10-21 21:40:28</t>
  </si>
  <si>
    <t>MKTHUDE1000</t>
  </si>
  <si>
    <t>10.223.196.190</t>
  </si>
  <si>
    <t>14:30:04:3D:56:B0</t>
  </si>
  <si>
    <t>48-19068</t>
  </si>
  <si>
    <t>2021-10-21 21:40:31</t>
  </si>
  <si>
    <t>KORHUDE020</t>
  </si>
  <si>
    <t>10.223.197.78</t>
  </si>
  <si>
    <t>9C:74:1A:55:CF:10</t>
  </si>
  <si>
    <t>48-18293</t>
  </si>
  <si>
    <t>2021-10-21 21:40:34</t>
  </si>
  <si>
    <t>KORHUDE021</t>
  </si>
  <si>
    <t>10.223.197.82</t>
  </si>
  <si>
    <t>08:4F:0A:22:47:A0</t>
  </si>
  <si>
    <t>48-18294</t>
  </si>
  <si>
    <t>2021-10-21 21:40:37</t>
  </si>
  <si>
    <t>BTNHUDE029</t>
  </si>
  <si>
    <t>10.223.198.122</t>
  </si>
  <si>
    <t>9C:74:1A:7D:A9:30</t>
  </si>
  <si>
    <t>48-18295</t>
  </si>
  <si>
    <t>2021-10-21 21:40:39</t>
  </si>
  <si>
    <t>BTNHUDE034</t>
  </si>
  <si>
    <t>10.223.198.158</t>
  </si>
  <si>
    <t>08:4F:0A:B1:CA:20</t>
  </si>
  <si>
    <t>48-18296</t>
  </si>
  <si>
    <t>2021-10-21 21:40:42</t>
  </si>
  <si>
    <t>BTNHUDE037</t>
  </si>
  <si>
    <t>10.223.198.170</t>
  </si>
  <si>
    <t>48-18297</t>
  </si>
  <si>
    <t>2021-10-21 21:40:45</t>
  </si>
  <si>
    <t>LEGHUDE027</t>
  </si>
  <si>
    <t>10.223.200.110</t>
  </si>
  <si>
    <t>60:F1:8A:5A:47:80</t>
  </si>
  <si>
    <t>48-18615</t>
  </si>
  <si>
    <t>2021-10-21 21:40:48</t>
  </si>
  <si>
    <t>LEGHUDE032</t>
  </si>
  <si>
    <t>10.223.200.130</t>
  </si>
  <si>
    <t>C4:B8:B4:D4:2E:C0</t>
  </si>
  <si>
    <t>48-18616</t>
  </si>
  <si>
    <t>2021-10-21 21:40:51</t>
  </si>
  <si>
    <t>LEGHUDE038</t>
  </si>
  <si>
    <t>10.223.200.162</t>
  </si>
  <si>
    <t>D0:EF:C1:9E:F5:F0</t>
  </si>
  <si>
    <t>48-18617</t>
  </si>
  <si>
    <t>2021-10-21 21:40:54</t>
  </si>
  <si>
    <t>LEGHUDE044</t>
  </si>
  <si>
    <t>10.223.200.186</t>
  </si>
  <si>
    <t>08:4F:0A:B1:B7:90</t>
  </si>
  <si>
    <t>48-18618</t>
  </si>
  <si>
    <t>2021-10-21 21:40:58</t>
  </si>
  <si>
    <t>LEGHUDE045</t>
  </si>
  <si>
    <t>10.223.200.190</t>
  </si>
  <si>
    <t>9C:74:1A:7D:A0:90</t>
  </si>
  <si>
    <t>48-18619</t>
  </si>
  <si>
    <t>2021-10-21 21:41:01</t>
  </si>
  <si>
    <t>LEGHUDE049</t>
  </si>
  <si>
    <t>10.223.200.206</t>
  </si>
  <si>
    <t>18:02:2D:E2:FA:20</t>
  </si>
  <si>
    <t>48-18620</t>
  </si>
  <si>
    <t>2021-10-21 21:41:04</t>
  </si>
  <si>
    <t>LEGHUDE013</t>
  </si>
  <si>
    <t>10.223.200.50</t>
  </si>
  <si>
    <t>80:41:26:50:01:F0</t>
  </si>
  <si>
    <t>48-18621</t>
  </si>
  <si>
    <t>2021-10-21 21:41:07</t>
  </si>
  <si>
    <t>LEGHUDE024</t>
  </si>
  <si>
    <t>10.223.200.98</t>
  </si>
  <si>
    <t>3C:E8:24:52:38:60</t>
  </si>
  <si>
    <t>48-18622</t>
  </si>
  <si>
    <t>2021-10-21 21:41:11</t>
  </si>
  <si>
    <t>SRGHUDE004</t>
  </si>
  <si>
    <t>10.223.201.22</t>
  </si>
  <si>
    <t>48-18298</t>
  </si>
  <si>
    <t>2021-10-21 21:41:13</t>
  </si>
  <si>
    <t>PRQHUDE028</t>
  </si>
  <si>
    <t>10.223.202.110</t>
  </si>
  <si>
    <t>D0:EF:C1:9E:F0:70</t>
  </si>
  <si>
    <t>48-18812</t>
  </si>
  <si>
    <t>2021-10-21 21:41:17</t>
  </si>
  <si>
    <t>PRQHUDE032</t>
  </si>
  <si>
    <t>10.223.202.126</t>
  </si>
  <si>
    <t>D0:EF:C1:9E:E2:70</t>
  </si>
  <si>
    <t>48-18813</t>
  </si>
  <si>
    <t>2021-10-21 21:41:19</t>
  </si>
  <si>
    <t>PRQHUDE034</t>
  </si>
  <si>
    <t>10.223.202.134</t>
  </si>
  <si>
    <t>C4:B8:B4:D4:33:20</t>
  </si>
  <si>
    <t>48-18814</t>
  </si>
  <si>
    <t>2021-10-21 21:41:23</t>
  </si>
  <si>
    <t>PRQHUDE035</t>
  </si>
  <si>
    <t>10.223.202.138</t>
  </si>
  <si>
    <t>C4:B8:B4:D4:68:F0</t>
  </si>
  <si>
    <t>48-18815</t>
  </si>
  <si>
    <t>2021-10-21 21:41:28</t>
  </si>
  <si>
    <t>PRQHUDE044</t>
  </si>
  <si>
    <t>10.223.202.174</t>
  </si>
  <si>
    <t>C4:B8:B4:D4:6A:30</t>
  </si>
  <si>
    <t>48-18816</t>
  </si>
  <si>
    <t>2021-10-21 21:41:31</t>
  </si>
  <si>
    <t>PRQHUDE059</t>
  </si>
  <si>
    <t>10.223.202.234</t>
  </si>
  <si>
    <t>C4:B8:B4:D0:B5:70</t>
  </si>
  <si>
    <t>48-18817</t>
  </si>
  <si>
    <t>2021-10-21 21:41:34</t>
  </si>
  <si>
    <t>PRQHUDE021</t>
  </si>
  <si>
    <t>10.223.202.82</t>
  </si>
  <si>
    <t>D0:EF:C1:9E:EB:30</t>
  </si>
  <si>
    <t>48-18818</t>
  </si>
  <si>
    <t>2021-10-21 21:41:37</t>
  </si>
  <si>
    <t>MRIHUDE052</t>
  </si>
  <si>
    <t>10.223.203.198</t>
  </si>
  <si>
    <t>9C:74:1A:7D:A7:80</t>
  </si>
  <si>
    <t>48-18389</t>
  </si>
  <si>
    <t>2021-10-21 21:41:40</t>
  </si>
  <si>
    <t>CAPHUDE003</t>
  </si>
  <si>
    <t>10.223.205.110</t>
  </si>
  <si>
    <t>08:4F:0A:B1:BE:A0</t>
  </si>
  <si>
    <t>48-18390</t>
  </si>
  <si>
    <t>2021-10-21 21:41:43</t>
  </si>
  <si>
    <t>LSPHUDE010</t>
  </si>
  <si>
    <t>10.223.205.50</t>
  </si>
  <si>
    <t>60:F1:8A:5A:4B:60</t>
  </si>
  <si>
    <t>48-18391</t>
  </si>
  <si>
    <t>2021-10-21 21:41:46</t>
  </si>
  <si>
    <t>LPSHUDE011</t>
  </si>
  <si>
    <t>10.223.205.54</t>
  </si>
  <si>
    <t>40:EE:DD:FF:9D:B0</t>
  </si>
  <si>
    <t>48-18392</t>
  </si>
  <si>
    <t>2021-10-21 21:41:49</t>
  </si>
  <si>
    <t>SPCHUDE024</t>
  </si>
  <si>
    <t>10.223.206.110</t>
  </si>
  <si>
    <t>80:41:26:4F:E3:90</t>
  </si>
  <si>
    <t>48-18731</t>
  </si>
  <si>
    <t>2021-10-21 21:41:52</t>
  </si>
  <si>
    <t>SPCHUDE038</t>
  </si>
  <si>
    <t>10.223.206.170</t>
  </si>
  <si>
    <t>C4:B8:B4:D4:31:F0</t>
  </si>
  <si>
    <t>48-18732</t>
  </si>
  <si>
    <t>2021-10-21 21:41:54</t>
  </si>
  <si>
    <t>QCYHUDE341</t>
  </si>
  <si>
    <t>10.223.206.210</t>
  </si>
  <si>
    <t>9C:74:1A:7D:9E:90</t>
  </si>
  <si>
    <t>48-18878</t>
  </si>
  <si>
    <t>2021-10-21 21:41:58</t>
  </si>
  <si>
    <t>MKTHUDE925</t>
  </si>
  <si>
    <t>10.223.206.230</t>
  </si>
  <si>
    <t>48-19069</t>
  </si>
  <si>
    <t>2021-10-21 21:42:01</t>
  </si>
  <si>
    <t>DVOHUDE140</t>
  </si>
  <si>
    <t>10.223.207.150</t>
  </si>
  <si>
    <t>60:F1:8A:5A:45:B0</t>
  </si>
  <si>
    <t>48-18299</t>
  </si>
  <si>
    <t>2021-10-21 21:42:04</t>
  </si>
  <si>
    <t>DVOHUDE143</t>
  </si>
  <si>
    <t>10.223.207.162</t>
  </si>
  <si>
    <t>9C:74:1A:7D:96:C0</t>
  </si>
  <si>
    <t>48-18300</t>
  </si>
  <si>
    <t>2021-10-21 21:42:07</t>
  </si>
  <si>
    <t>DVOHUDE152</t>
  </si>
  <si>
    <t>10.223.207.198</t>
  </si>
  <si>
    <t>60:F1:8A:5A:4D:00</t>
  </si>
  <si>
    <t>48-18302</t>
  </si>
  <si>
    <t>2021-10-21 21:42:10</t>
  </si>
  <si>
    <t>DVOHUDE154</t>
  </si>
  <si>
    <t>10.223.207.206</t>
  </si>
  <si>
    <t>9C:74:1A:7D:A2:80</t>
  </si>
  <si>
    <t>48-18303</t>
  </si>
  <si>
    <t>2021-10-21 21:42:13</t>
  </si>
  <si>
    <t>DVOHUDE156</t>
  </si>
  <si>
    <t>10.223.207.214</t>
  </si>
  <si>
    <t>C4:B8:B4:D4:6B:D0</t>
  </si>
  <si>
    <t>48-18304</t>
  </si>
  <si>
    <t>2021-10-21 21:42:16</t>
  </si>
  <si>
    <t>DVOHUDE160</t>
  </si>
  <si>
    <t>10.223.207.230</t>
  </si>
  <si>
    <t>80:41:26:52:27:30</t>
  </si>
  <si>
    <t>48-18305</t>
  </si>
  <si>
    <t>2021-10-21 21:42:19</t>
  </si>
  <si>
    <t>TAGHUDE138</t>
  </si>
  <si>
    <t>10.223.208.106</t>
  </si>
  <si>
    <t>48-19079</t>
  </si>
  <si>
    <t>2021-10-21 21:42:22</t>
  </si>
  <si>
    <t>TAGHUDE287</t>
  </si>
  <si>
    <t>10.223.208.10</t>
  </si>
  <si>
    <t>9C:74:1A:54:0D:C0</t>
  </si>
  <si>
    <t>48-19090</t>
  </si>
  <si>
    <t>2021-10-21 21:42:24</t>
  </si>
  <si>
    <t>TAGHUDE141</t>
  </si>
  <si>
    <t>10.223.208.118</t>
  </si>
  <si>
    <t>40:EE:DD:FF:9C:70</t>
  </si>
  <si>
    <t>48-19080</t>
  </si>
  <si>
    <t>2021-10-21 21:42:27</t>
  </si>
  <si>
    <t>TAGHUDE144</t>
  </si>
  <si>
    <t>10.223.208.130</t>
  </si>
  <si>
    <t>48-19081</t>
  </si>
  <si>
    <t>2021-10-21 21:42:30</t>
  </si>
  <si>
    <t>TAGHUDE145</t>
  </si>
  <si>
    <t>10.223.208.134</t>
  </si>
  <si>
    <t>D0:EF:C1:9E:E6:10</t>
  </si>
  <si>
    <t>48-19082</t>
  </si>
  <si>
    <t>2021-10-21 21:42:34</t>
  </si>
  <si>
    <t>TAGHUDE146</t>
  </si>
  <si>
    <t>10.223.208.138</t>
  </si>
  <si>
    <t>C4:B8:B4:D0:B7:A0</t>
  </si>
  <si>
    <t>48-19083</t>
  </si>
  <si>
    <t>2021-10-21 21:42:36</t>
  </si>
  <si>
    <t>TAGHUDE147</t>
  </si>
  <si>
    <t>10.223.208.142</t>
  </si>
  <si>
    <t>D0:EF:C1:9E:E6:30</t>
  </si>
  <si>
    <t>48-19084</t>
  </si>
  <si>
    <t>2021-10-21 21:42:39</t>
  </si>
  <si>
    <t>TAGHUDE157</t>
  </si>
  <si>
    <t>10.223.208.190</t>
  </si>
  <si>
    <t>40:EE:DD:AA:80:F0</t>
  </si>
  <si>
    <t>48-19085</t>
  </si>
  <si>
    <t>2021-10-21 21:42:42</t>
  </si>
  <si>
    <t>TAGHUDE163</t>
  </si>
  <si>
    <t>10.223.208.214</t>
  </si>
  <si>
    <t>40:EE:DD:AA:81:70</t>
  </si>
  <si>
    <t>48-19087</t>
  </si>
  <si>
    <t>2021-10-21 21:42:45</t>
  </si>
  <si>
    <t>TAGHUDE294</t>
  </si>
  <si>
    <t>10.223.208.22</t>
  </si>
  <si>
    <t>9C:74:1A:7D:9F:40</t>
  </si>
  <si>
    <t>48-19086</t>
  </si>
  <si>
    <t>2021-10-21 21:42:48</t>
  </si>
  <si>
    <t>SOTHUDE026</t>
  </si>
  <si>
    <t>10.223.208.230</t>
  </si>
  <si>
    <t>D0:EF:C1:9E:F6:B0</t>
  </si>
  <si>
    <t>48-19088</t>
  </si>
  <si>
    <t>2021-10-21 21:42:50</t>
  </si>
  <si>
    <t>MKTHUDE983</t>
  </si>
  <si>
    <t>10.223.208.30</t>
  </si>
  <si>
    <t>48-19089</t>
  </si>
  <si>
    <t>2021-10-21 21:42:53</t>
  </si>
  <si>
    <t>MMLHUDE023</t>
  </si>
  <si>
    <t>10.223.208.34</t>
  </si>
  <si>
    <t>08:4F:0A:B1:C1:B0</t>
  </si>
  <si>
    <t>48-18819</t>
  </si>
  <si>
    <t>2021-10-21 21:42:58</t>
  </si>
  <si>
    <t>SOTHUDE023</t>
  </si>
  <si>
    <t>10.223.208.98</t>
  </si>
  <si>
    <t>D0:EF:C1:9E:EA:20</t>
  </si>
  <si>
    <t>48-19091</t>
  </si>
  <si>
    <t>2021-10-21 21:43:01</t>
  </si>
  <si>
    <t>SFPHUDE027</t>
  </si>
  <si>
    <t>10.223.209.106</t>
  </si>
  <si>
    <t>9C:71:3A:3E:1F:00</t>
  </si>
  <si>
    <t>48-18393</t>
  </si>
  <si>
    <t>2021-10-21 21:43:04</t>
  </si>
  <si>
    <t>SFPHUDE036</t>
  </si>
  <si>
    <t>10.223.209.150</t>
  </si>
  <si>
    <t>9C:74:1A:7D:99:10</t>
  </si>
  <si>
    <t>48-18395</t>
  </si>
  <si>
    <t>2021-10-21 21:43:06</t>
  </si>
  <si>
    <t>SFPHUDE038</t>
  </si>
  <si>
    <t>10.223.209.162</t>
  </si>
  <si>
    <t>9C:74:1A:55:CE:E0</t>
  </si>
  <si>
    <t>48-18396</t>
  </si>
  <si>
    <t>2021-10-21 21:43:09</t>
  </si>
  <si>
    <t>CKLHUDE014</t>
  </si>
  <si>
    <t>10.223.209.214</t>
  </si>
  <si>
    <t>08:4F:0A:B1:B6:40</t>
  </si>
  <si>
    <t>48-18400</t>
  </si>
  <si>
    <t>2021-10-21 21:43:12</t>
  </si>
  <si>
    <t>SFPHUDE047</t>
  </si>
  <si>
    <t>10.223.209.22</t>
  </si>
  <si>
    <t>48-18399</t>
  </si>
  <si>
    <t>2021-10-21 21:43:15</t>
  </si>
  <si>
    <t>PSGHUDE101</t>
  </si>
  <si>
    <t>10.223.210.166</t>
  </si>
  <si>
    <t>60:F1:8A:5A:42:00</t>
  </si>
  <si>
    <t>48-18733</t>
  </si>
  <si>
    <t>2021-10-21 21:43:18</t>
  </si>
  <si>
    <t>PSGHUDE109</t>
  </si>
  <si>
    <t>10.223.210.198</t>
  </si>
  <si>
    <t>9C:74:1A:7D:98:B0</t>
  </si>
  <si>
    <t>48-18734</t>
  </si>
  <si>
    <t>2021-10-21 21:43:21</t>
  </si>
  <si>
    <t>QPOHUDE010</t>
  </si>
  <si>
    <t>10.223.210.38</t>
  </si>
  <si>
    <t>9C:71:3A:3E:1B:70</t>
  </si>
  <si>
    <t>48-18820</t>
  </si>
  <si>
    <t>2021-10-21 21:43:24</t>
  </si>
  <si>
    <t>MBYHUDE004</t>
  </si>
  <si>
    <t>10.223.211.18</t>
  </si>
  <si>
    <t>60:F1:8A:5A:4C:40</t>
  </si>
  <si>
    <t>48-18306</t>
  </si>
  <si>
    <t>2021-10-21 21:43:27</t>
  </si>
  <si>
    <t>TAGHUDE275</t>
  </si>
  <si>
    <t>10.223.212.106</t>
  </si>
  <si>
    <t>9C:71:3A:1C:6A:40</t>
  </si>
  <si>
    <t>48-19092</t>
  </si>
  <si>
    <t>2021-10-21 21:43:29</t>
  </si>
  <si>
    <t>TAGHUDE276</t>
  </si>
  <si>
    <t>10.223.212.110</t>
  </si>
  <si>
    <t>08:4F:0A:B1:BE:70</t>
  </si>
  <si>
    <t>48-19303</t>
  </si>
  <si>
    <t>2021-10-21 21:43:32</t>
  </si>
  <si>
    <t>PSGHUDE075</t>
  </si>
  <si>
    <t>10.223.212.158</t>
  </si>
  <si>
    <t>C4:B8:B4:D4:36:B0</t>
  </si>
  <si>
    <t>48-19093</t>
  </si>
  <si>
    <t>2021-10-21 21:43:35</t>
  </si>
  <si>
    <t>PSGHUDE091</t>
  </si>
  <si>
    <t>10.223.212.222</t>
  </si>
  <si>
    <t>34:0A:98:2F:F2:20</t>
  </si>
  <si>
    <t>48-18735</t>
  </si>
  <si>
    <t>2021-10-21 21:43:38</t>
  </si>
  <si>
    <t>MKTHUDE961</t>
  </si>
  <si>
    <t>10.223.212.42</t>
  </si>
  <si>
    <t>08:4F:0A:B1:BA:90</t>
  </si>
  <si>
    <t>48-19304</t>
  </si>
  <si>
    <t>2021-10-21 21:43:41</t>
  </si>
  <si>
    <t>TAGHUDE258</t>
  </si>
  <si>
    <t>10.223.212.54</t>
  </si>
  <si>
    <t>08:4F:0A:B1:BC:A0</t>
  </si>
  <si>
    <t>48-19094</t>
  </si>
  <si>
    <t>2021-10-21 21:43:44</t>
  </si>
  <si>
    <t>TAGHUDE259</t>
  </si>
  <si>
    <t>10.223.212.58</t>
  </si>
  <si>
    <t>08:4F:0A:B1:C5:40</t>
  </si>
  <si>
    <t>48-19095</t>
  </si>
  <si>
    <t>2021-10-21 21:43:47</t>
  </si>
  <si>
    <t>TAGHUDE263</t>
  </si>
  <si>
    <t>10.223.212.70</t>
  </si>
  <si>
    <t>08:4F:0A:B1:CB:50</t>
  </si>
  <si>
    <t>48-19096</t>
  </si>
  <si>
    <t>2021-10-21 21:43:49</t>
  </si>
  <si>
    <t>TAGHUDE266</t>
  </si>
  <si>
    <t>10.223.212.82</t>
  </si>
  <si>
    <t>9C:74:1A:54:0E:70</t>
  </si>
  <si>
    <t>48-19097</t>
  </si>
  <si>
    <t>2021-10-21 21:43:52</t>
  </si>
  <si>
    <t>MYGHUDE054</t>
  </si>
  <si>
    <t>10.223.213.130</t>
  </si>
  <si>
    <t>D0:EF:C1:9E:F2:90</t>
  </si>
  <si>
    <t>48-18736</t>
  </si>
  <si>
    <t>2021-10-21 21:43:55</t>
  </si>
  <si>
    <t>MYGHUDE064</t>
  </si>
  <si>
    <t>10.223.213.162</t>
  </si>
  <si>
    <t>9C:71:3A:3E:1B:50</t>
  </si>
  <si>
    <t>48-18737</t>
  </si>
  <si>
    <t>2021-10-21 21:43:57</t>
  </si>
  <si>
    <t>MYGHUDE074</t>
  </si>
  <si>
    <t>10.223.213.206</t>
  </si>
  <si>
    <t>40:EE:DD:AA:80:30</t>
  </si>
  <si>
    <t>48-19098</t>
  </si>
  <si>
    <t>2021-10-21 21:44:00</t>
  </si>
  <si>
    <t>MYGHUDE075</t>
  </si>
  <si>
    <t>10.223.213.213</t>
  </si>
  <si>
    <t>C4:B8:B4:D4:35:D0</t>
  </si>
  <si>
    <t>48-18739</t>
  </si>
  <si>
    <t>2021-10-21 21:44:03</t>
  </si>
  <si>
    <t>MYGHUDE077</t>
  </si>
  <si>
    <t>10.223.213.222</t>
  </si>
  <si>
    <t>40:EE:DD:AA:81:E0</t>
  </si>
  <si>
    <t>48-19311</t>
  </si>
  <si>
    <t>2021-10-21 21:44:06</t>
  </si>
  <si>
    <t>DSLHUDE031</t>
  </si>
  <si>
    <t>10.223.213.246</t>
  </si>
  <si>
    <t>40:EE:DD:AA:81:40</t>
  </si>
  <si>
    <t>48-18740</t>
  </si>
  <si>
    <t>2021-10-21 21:44:08</t>
  </si>
  <si>
    <t>VGNHUDE007</t>
  </si>
  <si>
    <t>10.223.214.26</t>
  </si>
  <si>
    <t>D0:EF:C1:9E:EF:10</t>
  </si>
  <si>
    <t>48-18401</t>
  </si>
  <si>
    <t>2021-10-21 21:44:11</t>
  </si>
  <si>
    <t>VGNHUDE008</t>
  </si>
  <si>
    <t>10.223.214.30</t>
  </si>
  <si>
    <t>9C:71:3A:78:91:C0</t>
  </si>
  <si>
    <t>48-18402</t>
  </si>
  <si>
    <t>2021-10-21 21:44:14</t>
  </si>
  <si>
    <t>DASHUDE031</t>
  </si>
  <si>
    <t>10.223.215.122</t>
  </si>
  <si>
    <t>14:30:04:3D:53:90</t>
  </si>
  <si>
    <t>48-18623</t>
  </si>
  <si>
    <t>2021-10-21 21:44:16</t>
  </si>
  <si>
    <t>DASHUDE013</t>
  </si>
  <si>
    <t>10.223.215.54</t>
  </si>
  <si>
    <t>9C:71:3A:1C:6D:A0</t>
  </si>
  <si>
    <t>48-18624</t>
  </si>
  <si>
    <t>2021-10-21 21:44:19</t>
  </si>
  <si>
    <t>DASHUDE015</t>
  </si>
  <si>
    <t>10.223.215.62</t>
  </si>
  <si>
    <t>9C:71:3A:3E:23:60</t>
  </si>
  <si>
    <t>48-18625</t>
  </si>
  <si>
    <t>2021-10-21 21:44:22</t>
  </si>
  <si>
    <t>DASHUDE017</t>
  </si>
  <si>
    <t>10.223.215.70</t>
  </si>
  <si>
    <t>00:2E:C7:77:13:50</t>
  </si>
  <si>
    <t>48-18626</t>
  </si>
  <si>
    <t>2021-10-21 21:44:24</t>
  </si>
  <si>
    <t>BLAHUDE016</t>
  </si>
  <si>
    <t>10.223.216.74</t>
  </si>
  <si>
    <t>08:4F:0A:B1:B1:10</t>
  </si>
  <si>
    <t>48-18404</t>
  </si>
  <si>
    <t>2021-10-21 21:44:27</t>
  </si>
  <si>
    <t>SPLHUDE003</t>
  </si>
  <si>
    <t>10.223.217.10</t>
  </si>
  <si>
    <t>14:30:04:3E:86:20</t>
  </si>
  <si>
    <t>48-18630</t>
  </si>
  <si>
    <t>2021-10-21 21:44:30</t>
  </si>
  <si>
    <t>SPLHUDE005</t>
  </si>
  <si>
    <t>10.223.217.18</t>
  </si>
  <si>
    <t>14:30:04:3E:82:00</t>
  </si>
  <si>
    <t>48-18627</t>
  </si>
  <si>
    <t>2021-10-21 21:44:32</t>
  </si>
  <si>
    <t>SPLHUDE008</t>
  </si>
  <si>
    <t>10.223.217.30</t>
  </si>
  <si>
    <t>40:7D:0F:BA:E5:20</t>
  </si>
  <si>
    <t>48-18628</t>
  </si>
  <si>
    <t>2021-10-21 21:44:35</t>
  </si>
  <si>
    <t>SPLHUDE014</t>
  </si>
  <si>
    <t>10.223.217.54</t>
  </si>
  <si>
    <t>40:7D:0F:BA:E6:90</t>
  </si>
  <si>
    <t>48-18629</t>
  </si>
  <si>
    <t>2021-10-21 21:44:38</t>
  </si>
  <si>
    <t>MKTHUDE528</t>
  </si>
  <si>
    <t>10.223.218.122</t>
  </si>
  <si>
    <t>C4:B8:B4:D4:6B:20</t>
  </si>
  <si>
    <t>48-19099</t>
  </si>
  <si>
    <t>2021-10-21 21:44:41</t>
  </si>
  <si>
    <t>MKTHUDE531</t>
  </si>
  <si>
    <t>10.223.218.134</t>
  </si>
  <si>
    <t>48-19100</t>
  </si>
  <si>
    <t>2021-10-21 21:44:44</t>
  </si>
  <si>
    <t>MKTHUDE532</t>
  </si>
  <si>
    <t>10.223.218.142</t>
  </si>
  <si>
    <t>34:0A:98:2F:F3:20</t>
  </si>
  <si>
    <t>48-19101</t>
  </si>
  <si>
    <t>2021-10-21 21:44:47</t>
  </si>
  <si>
    <t>MKTHUDE533</t>
  </si>
  <si>
    <t>10.223.218.146</t>
  </si>
  <si>
    <t>40:EE:DD:FF:9C:90</t>
  </si>
  <si>
    <t>48-19102</t>
  </si>
  <si>
    <t>2021-10-21 21:44:49</t>
  </si>
  <si>
    <t>MKTHUDE559</t>
  </si>
  <si>
    <t>10.223.218.150</t>
  </si>
  <si>
    <t>48-19103</t>
  </si>
  <si>
    <t>2021-10-21 21:44:52</t>
  </si>
  <si>
    <t>MKTHUDE541</t>
  </si>
  <si>
    <t>10.223.218.186</t>
  </si>
  <si>
    <t>48-19104</t>
  </si>
  <si>
    <t>2021-10-21 21:44:55</t>
  </si>
  <si>
    <t>MKTHUDE544</t>
  </si>
  <si>
    <t>10.223.218.198</t>
  </si>
  <si>
    <t>C4:B8:B4:D4:30:B0</t>
  </si>
  <si>
    <t>48-19105</t>
  </si>
  <si>
    <t>2021-10-21 21:44:57</t>
  </si>
  <si>
    <t>MKTHUDE548</t>
  </si>
  <si>
    <t>10.223.218.214</t>
  </si>
  <si>
    <t>C4:B8:B4:D4:68:E0</t>
  </si>
  <si>
    <t>48-19106</t>
  </si>
  <si>
    <t>2021-10-21 21:45:00</t>
  </si>
  <si>
    <t>MKTHUDE554</t>
  </si>
  <si>
    <t>10.223.218.238</t>
  </si>
  <si>
    <t>9C:71:3A:3E:26:E0</t>
  </si>
  <si>
    <t>48-19107</t>
  </si>
  <si>
    <t>2021-10-21 21:45:03</t>
  </si>
  <si>
    <t>MKTHUDE556</t>
  </si>
  <si>
    <t>10.223.218.246</t>
  </si>
  <si>
    <t>14:30:04:3D:53:B0</t>
  </si>
  <si>
    <t>48-19108</t>
  </si>
  <si>
    <t>2021-10-21 21:45:07</t>
  </si>
  <si>
    <t>MKTHUDE565</t>
  </si>
  <si>
    <t>10.223.218.90</t>
  </si>
  <si>
    <t>C4:B8:B4:D4:68:20</t>
  </si>
  <si>
    <t>48-19109</t>
  </si>
  <si>
    <t>2021-10-21 21:45:10</t>
  </si>
  <si>
    <t>CPYHUDE002</t>
  </si>
  <si>
    <t>10.223.219.222</t>
  </si>
  <si>
    <t>18:CF:24:DC:E3:70</t>
  </si>
  <si>
    <t>48-18307</t>
  </si>
  <si>
    <t>2021-10-21 21:45:14</t>
  </si>
  <si>
    <t>TGMHUDE023</t>
  </si>
  <si>
    <t>10.223.219.66</t>
  </si>
  <si>
    <t>14:30:04:3E:80:50</t>
  </si>
  <si>
    <t>48-18308</t>
  </si>
  <si>
    <t>2021-10-21 21:45:17</t>
  </si>
  <si>
    <t>URDHUDE003</t>
  </si>
  <si>
    <t>10.223.220.10</t>
  </si>
  <si>
    <t>04:25:C5:A6:CB:20</t>
  </si>
  <si>
    <t>48-18407</t>
  </si>
  <si>
    <t>2021-10-21 21:45:20</t>
  </si>
  <si>
    <t>URDHUDE006</t>
  </si>
  <si>
    <t>10.223.220.22</t>
  </si>
  <si>
    <t>14:30:04:3E:84:F0</t>
  </si>
  <si>
    <t>48-18405</t>
  </si>
  <si>
    <t>2021-10-21 21:45:24</t>
  </si>
  <si>
    <t>URDHUDE017</t>
  </si>
  <si>
    <t>10.223.220.74</t>
  </si>
  <si>
    <t>9C:74:1A:7D:91:80</t>
  </si>
  <si>
    <t>48-18406</t>
  </si>
  <si>
    <t>2021-10-21 21:45:27</t>
  </si>
  <si>
    <t>RZLHUDE001</t>
  </si>
  <si>
    <t>10.223.221.190</t>
  </si>
  <si>
    <t>08:4F:0A:B1:B8:10</t>
  </si>
  <si>
    <t>48-18408</t>
  </si>
  <si>
    <t>2021-10-21 21:45:30</t>
  </si>
  <si>
    <t>GPNHUDE006</t>
  </si>
  <si>
    <t>10.223.221.30</t>
  </si>
  <si>
    <t>14:30:04:70:BC:E0</t>
  </si>
  <si>
    <t>48-18409</t>
  </si>
  <si>
    <t>2021-10-21 21:45:32</t>
  </si>
  <si>
    <t>GNPHUDE013</t>
  </si>
  <si>
    <t>10.223.221.62</t>
  </si>
  <si>
    <t>34:0A:98:2F:F0:E0</t>
  </si>
  <si>
    <t>48-18410</t>
  </si>
  <si>
    <t>2021-10-21 21:45:35</t>
  </si>
  <si>
    <t>PTBHUDE002</t>
  </si>
  <si>
    <t>10.223.221.86</t>
  </si>
  <si>
    <t>60:F1:8A:5A:53:E0</t>
  </si>
  <si>
    <t>48-18411</t>
  </si>
  <si>
    <t>2021-10-21 21:45:38</t>
  </si>
  <si>
    <t>VALHUDE003</t>
  </si>
  <si>
    <t>10.223.222.10</t>
  </si>
  <si>
    <t>68:CC:6E:A4:11:90</t>
  </si>
  <si>
    <t>48-18882</t>
  </si>
  <si>
    <t>2021-10-21 21:45:41</t>
  </si>
  <si>
    <t>HASHUDE074</t>
  </si>
  <si>
    <t>10.223.222.122</t>
  </si>
  <si>
    <t>7C:1C:F1:3E:6A:70</t>
  </si>
  <si>
    <t>48-19110</t>
  </si>
  <si>
    <t>2021-10-21 21:45:44</t>
  </si>
  <si>
    <t>QCYHUDE235</t>
  </si>
  <si>
    <t>10.223.222.146</t>
  </si>
  <si>
    <t>C4:B8:B4:D4:34:00</t>
  </si>
  <si>
    <t>48-18879</t>
  </si>
  <si>
    <t>2021-10-21 21:45:47</t>
  </si>
  <si>
    <t>QCYHUDE256</t>
  </si>
  <si>
    <t>10.223.222.242</t>
  </si>
  <si>
    <t>60:F1:8A:5A:4C:F0</t>
  </si>
  <si>
    <t>48-18880</t>
  </si>
  <si>
    <t>2021-10-21 21:45:50</t>
  </si>
  <si>
    <t>VALHUDE013</t>
  </si>
  <si>
    <t>10.223.222.50</t>
  </si>
  <si>
    <t>9C:71:3A:3E:21:F0</t>
  </si>
  <si>
    <t>48-18881</t>
  </si>
  <si>
    <t>2021-10-21 21:45:53</t>
  </si>
  <si>
    <t>LTRHUDE002</t>
  </si>
  <si>
    <t>10.223.223.114</t>
  </si>
  <si>
    <t>D0:EF:C1:9E:F7:C0</t>
  </si>
  <si>
    <t>48-18412</t>
  </si>
  <si>
    <t>2021-10-21 21:45:55</t>
  </si>
  <si>
    <t>LTRHUDE003</t>
  </si>
  <si>
    <t>10.223.223.118</t>
  </si>
  <si>
    <t>D0:EF:C1:9E:E6:50</t>
  </si>
  <si>
    <t>48-18413</t>
  </si>
  <si>
    <t>2021-10-21 21:45:58</t>
  </si>
  <si>
    <t>GUIHUDE002</t>
  </si>
  <si>
    <t>10.223.223.6</t>
  </si>
  <si>
    <t>14:30:04:70:BC:D0</t>
  </si>
  <si>
    <t>48-18414</t>
  </si>
  <si>
    <t>2021-10-21 21:46:01</t>
  </si>
  <si>
    <t>QCYHUDE330</t>
  </si>
  <si>
    <t>10.223.224.138</t>
  </si>
  <si>
    <t>7C:1C:F1:3E:6C:00</t>
  </si>
  <si>
    <t>48-19111</t>
  </si>
  <si>
    <t>2021-10-21 21:46:04</t>
  </si>
  <si>
    <t>MMLHUDE012</t>
  </si>
  <si>
    <t>10.223.224.225</t>
  </si>
  <si>
    <t>48-19112</t>
  </si>
  <si>
    <t>2021-10-21 21:46:06</t>
  </si>
  <si>
    <t>MMLHUDE013</t>
  </si>
  <si>
    <t>10.223.224.238</t>
  </si>
  <si>
    <t>48-18821</t>
  </si>
  <si>
    <t>2021-10-21 21:46:10</t>
  </si>
  <si>
    <t>QCYHUDE357</t>
  </si>
  <si>
    <t>10.223.224.42</t>
  </si>
  <si>
    <t>08:4F:0A:B1:CD:10</t>
  </si>
  <si>
    <t>48-18883</t>
  </si>
  <si>
    <t>2021-10-21 21:46:13</t>
  </si>
  <si>
    <t>QCYHUDE308</t>
  </si>
  <si>
    <t>10.223.224.70</t>
  </si>
  <si>
    <t>C4:B8:B4:D0:B2:B0</t>
  </si>
  <si>
    <t>48-18884</t>
  </si>
  <si>
    <t>2021-10-21 21:46:16</t>
  </si>
  <si>
    <t>MLZHUDE026</t>
  </si>
  <si>
    <t>10.223.225.102</t>
  </si>
  <si>
    <t>9C:74:1A:55:CF:90</t>
  </si>
  <si>
    <t>48-18223</t>
  </si>
  <si>
    <t>2021-10-21 21:46:19</t>
  </si>
  <si>
    <t>MLZHUDE039</t>
  </si>
  <si>
    <t>10.223.225.154</t>
  </si>
  <si>
    <t>7C:1C:F1:3E:A9:00</t>
  </si>
  <si>
    <t>48-18224</t>
  </si>
  <si>
    <t>2021-10-21 21:46:21</t>
  </si>
  <si>
    <t>MLZHUDE041</t>
  </si>
  <si>
    <t>10.223.225.162</t>
  </si>
  <si>
    <t>9C:74:1A:7D:98:30</t>
  </si>
  <si>
    <t>48-18225</t>
  </si>
  <si>
    <t>2021-10-21 21:46:24</t>
  </si>
  <si>
    <t>MLZHUDE042</t>
  </si>
  <si>
    <t>10.223.225.166</t>
  </si>
  <si>
    <t>08:4F:0A:22:44:50</t>
  </si>
  <si>
    <t>48-18226</t>
  </si>
  <si>
    <t>2021-10-21 21:46:27</t>
  </si>
  <si>
    <t>MLZHUDE046</t>
  </si>
  <si>
    <t>10.223.225.182</t>
  </si>
  <si>
    <t>08:4F:0A:22:46:E0</t>
  </si>
  <si>
    <t>48-18227</t>
  </si>
  <si>
    <t>2021-10-21 21:46:30</t>
  </si>
  <si>
    <t>CLAHUDE122</t>
  </si>
  <si>
    <t>10.223.226.122</t>
  </si>
  <si>
    <t>9C:74:1A:54:0E:20</t>
  </si>
  <si>
    <t>48-18631</t>
  </si>
  <si>
    <t>2021-10-21 21:46:33</t>
  </si>
  <si>
    <t>CLAHUDE120</t>
  </si>
  <si>
    <t>10.223.226.130</t>
  </si>
  <si>
    <t>60:F1:8A:5A:47:50</t>
  </si>
  <si>
    <t>48-18632</t>
  </si>
  <si>
    <t>2021-10-21 21:46:35</t>
  </si>
  <si>
    <t>CLAHUDE090</t>
  </si>
  <si>
    <t>10.223.226.158</t>
  </si>
  <si>
    <t>9C:74:1A:7D:9A:B0</t>
  </si>
  <si>
    <t>48-18633</t>
  </si>
  <si>
    <t>2021-10-21 21:46:38</t>
  </si>
  <si>
    <t>CLAHUDE093</t>
  </si>
  <si>
    <t>10.223.226.174</t>
  </si>
  <si>
    <t>60:F1:8A:5A:55:E0</t>
  </si>
  <si>
    <t>48-18634</t>
  </si>
  <si>
    <t>2021-10-21 21:46:41</t>
  </si>
  <si>
    <t>CLAHUDE095</t>
  </si>
  <si>
    <t>10.223.226.182</t>
  </si>
  <si>
    <t>C4:B8:B4:D0:B3:80</t>
  </si>
  <si>
    <t>48-18635</t>
  </si>
  <si>
    <t>2021-10-21 21:46:44</t>
  </si>
  <si>
    <t>CLAHUDE097</t>
  </si>
  <si>
    <t>10.223.226.190</t>
  </si>
  <si>
    <t>60:F1:8A:5A:45:30</t>
  </si>
  <si>
    <t>48-18636</t>
  </si>
  <si>
    <t>2021-10-21 21:46:46</t>
  </si>
  <si>
    <t>CLAHUDE102</t>
  </si>
  <si>
    <t>10.223.226.210</t>
  </si>
  <si>
    <t>60:F1:8A:5A:4B:90</t>
  </si>
  <si>
    <t>48-18637</t>
  </si>
  <si>
    <t>2021-10-21 21:46:50</t>
  </si>
  <si>
    <t>CLAHUDE103</t>
  </si>
  <si>
    <t>10.223.226.214</t>
  </si>
  <si>
    <t>9C:71:3A:3E:14:40</t>
  </si>
  <si>
    <t>48-18638</t>
  </si>
  <si>
    <t>2021-10-21 21:46:52</t>
  </si>
  <si>
    <t>CLAHUDE105</t>
  </si>
  <si>
    <t>10.223.226.222</t>
  </si>
  <si>
    <t>9C:74:1A:55:CD:20</t>
  </si>
  <si>
    <t>48-18639</t>
  </si>
  <si>
    <t>2021-10-21 21:46:55</t>
  </si>
  <si>
    <t>CLAHUDE107</t>
  </si>
  <si>
    <t>10.223.226.230</t>
  </si>
  <si>
    <t>9C:74:1A:54:11:80</t>
  </si>
  <si>
    <t>48-18640</t>
  </si>
  <si>
    <t>2021-10-21 21:46:57</t>
  </si>
  <si>
    <t>CLAHUDE109</t>
  </si>
  <si>
    <t>10.223.226.238</t>
  </si>
  <si>
    <t>2C:97:B1:30:EC:00</t>
  </si>
  <si>
    <t>48-18641</t>
  </si>
  <si>
    <t>2021-10-21 21:47:00</t>
  </si>
  <si>
    <t>CLAHUDE112</t>
  </si>
  <si>
    <t>10.223.226.250</t>
  </si>
  <si>
    <t>34:0A:98:D7:EF:30</t>
  </si>
  <si>
    <t>48-18642</t>
  </si>
  <si>
    <t>2021-10-21 21:47:03</t>
  </si>
  <si>
    <t>SPRHUDE007</t>
  </si>
  <si>
    <t>10.223.226.30</t>
  </si>
  <si>
    <t>14:30:04:3E:84:D0</t>
  </si>
  <si>
    <t>48-19114</t>
  </si>
  <si>
    <t>2021-10-21 21:47:07</t>
  </si>
  <si>
    <t>SPRHUDE015</t>
  </si>
  <si>
    <t>10.223.226.70</t>
  </si>
  <si>
    <t>9C:74:1A:55:CE:20</t>
  </si>
  <si>
    <t>48-19115</t>
  </si>
  <si>
    <t>2021-10-21 21:47:10</t>
  </si>
  <si>
    <t>TRCHUDE002</t>
  </si>
  <si>
    <t>10.223.227.6</t>
  </si>
  <si>
    <t>14:30:04:70:6A:A0</t>
  </si>
  <si>
    <t>48-18415</t>
  </si>
  <si>
    <t>2021-10-21 21:47:13</t>
  </si>
  <si>
    <t>ECHUDE008</t>
  </si>
  <si>
    <t>10.223.232.30</t>
  </si>
  <si>
    <t>9C:71:3A:3E:20:F0</t>
  </si>
  <si>
    <t>48-18416</t>
  </si>
  <si>
    <t>2021-10-21 21:47:17</t>
  </si>
  <si>
    <t>LNLHUDE001</t>
  </si>
  <si>
    <t>10.223.232.49</t>
  </si>
  <si>
    <t>08:4F:0A:B1:B2:D0</t>
  </si>
  <si>
    <t>48-18417</t>
  </si>
  <si>
    <t>2021-10-21 21:47:20</t>
  </si>
  <si>
    <t>ECHHUDE012</t>
  </si>
  <si>
    <t>10.223.232.54</t>
  </si>
  <si>
    <t>08:4F:0A:B1:CA:E0</t>
  </si>
  <si>
    <t>48-18418</t>
  </si>
  <si>
    <t>2021-10-21 21:47:22</t>
  </si>
  <si>
    <t>IDCHUDE041</t>
  </si>
  <si>
    <t>10.223.234.182</t>
  </si>
  <si>
    <t>C4:B8:B4:DF:68:30</t>
  </si>
  <si>
    <t>48-18743</t>
  </si>
  <si>
    <t>2021-10-21 21:47:25</t>
  </si>
  <si>
    <t>MTPHUDE080</t>
  </si>
  <si>
    <t>10.223.234.210</t>
  </si>
  <si>
    <t>08:4F:0A:B1:B9:10</t>
  </si>
  <si>
    <t>48-19116</t>
  </si>
  <si>
    <t>2021-10-21 21:47:28</t>
  </si>
  <si>
    <t>MTPHUDE071</t>
  </si>
  <si>
    <t>10.223.234.226</t>
  </si>
  <si>
    <t>9C:74:1A:55:CD:D0</t>
  </si>
  <si>
    <t>48-19117</t>
  </si>
  <si>
    <t>GENPACT SERVICES LLC PHILIPPINE BRANCH - 2F 5132 BLDG NORTHGATE CYBERZONE ALABANG MUNTINLUPA</t>
  </si>
  <si>
    <t>2021-10-21 21:47:31</t>
  </si>
  <si>
    <t>MTPHUDE075</t>
  </si>
  <si>
    <t>10.223.234.242</t>
  </si>
  <si>
    <t>60:F1:8A:5A:54:90</t>
  </si>
  <si>
    <t>48-19118</t>
  </si>
  <si>
    <t>2021-10-21 21:47:34</t>
  </si>
  <si>
    <t>MTPHUDE077</t>
  </si>
  <si>
    <t>10.223.234.250</t>
  </si>
  <si>
    <t>C4:B8:B4:D0:B1:C0</t>
  </si>
  <si>
    <t>48-19119</t>
  </si>
  <si>
    <t>2021-10-21 21:47:37</t>
  </si>
  <si>
    <t>IDCHUDE008</t>
  </si>
  <si>
    <t>10.223.234.34</t>
  </si>
  <si>
    <t>80:D4:A5:B4:CF:B0</t>
  </si>
  <si>
    <t>48-18744</t>
  </si>
  <si>
    <t>2021-10-21 21:47:40</t>
  </si>
  <si>
    <t>IDCHUDE009</t>
  </si>
  <si>
    <t>10.223.234.50</t>
  </si>
  <si>
    <t>48-18745</t>
  </si>
  <si>
    <t>2021-10-21 21:47:43</t>
  </si>
  <si>
    <t>PSGHUDE153</t>
  </si>
  <si>
    <t>10.223.235.106</t>
  </si>
  <si>
    <t>60:F1:8A:5A:44:B0</t>
  </si>
  <si>
    <t>48-18746</t>
  </si>
  <si>
    <t>2021-10-21 21:47:51</t>
  </si>
  <si>
    <t>PSGHUDE154</t>
  </si>
  <si>
    <t>10.223.235.118</t>
  </si>
  <si>
    <t>9C:74:1A:7D:A6:E0</t>
  </si>
  <si>
    <t>48-18747</t>
  </si>
  <si>
    <t>2021-10-21 21:47:53</t>
  </si>
  <si>
    <t>MYGHUDE119</t>
  </si>
  <si>
    <t>10.223.235.126</t>
  </si>
  <si>
    <t>08:4F:0A:B1:CA:10</t>
  </si>
  <si>
    <t>48-19122</t>
  </si>
  <si>
    <t>2021-10-21 21:47:57</t>
  </si>
  <si>
    <t>MKTHUDE988</t>
  </si>
  <si>
    <t>10.223.235.130</t>
  </si>
  <si>
    <t>9C:74:1A:7D:A6:50</t>
  </si>
  <si>
    <t>48-19123</t>
  </si>
  <si>
    <t>2021-10-21 21:47:59</t>
  </si>
  <si>
    <t>TAGHUDE208</t>
  </si>
  <si>
    <t>10.223.235.162</t>
  </si>
  <si>
    <t>9C:74:1A:54:0E:10</t>
  </si>
  <si>
    <t>48-19124</t>
  </si>
  <si>
    <t>2021-10-21 21:48:03</t>
  </si>
  <si>
    <t>TAGHUDE213</t>
  </si>
  <si>
    <t>10.223.235.182</t>
  </si>
  <si>
    <t>C4:B8:B4:D4:6D:00</t>
  </si>
  <si>
    <t>48-19125</t>
  </si>
  <si>
    <t>2021-10-21 21:48:06</t>
  </si>
  <si>
    <t>TAGHUDE214</t>
  </si>
  <si>
    <t>10.223.235.186</t>
  </si>
  <si>
    <t>C4:B8:B4:D4:6D:80</t>
  </si>
  <si>
    <t>48-19126</t>
  </si>
  <si>
    <t>2021-10-21 21:48:09</t>
  </si>
  <si>
    <t>TAGHUDE215</t>
  </si>
  <si>
    <t>10.223.235.190</t>
  </si>
  <si>
    <t>60:F1:8A:5A:4D:A0</t>
  </si>
  <si>
    <t>48-19127</t>
  </si>
  <si>
    <t>2021-10-21 21:48:12</t>
  </si>
  <si>
    <t>TAGHUDE220</t>
  </si>
  <si>
    <t>10.223.235.210</t>
  </si>
  <si>
    <t>60:F1:8A:5A:42:F0</t>
  </si>
  <si>
    <t>48-19128</t>
  </si>
  <si>
    <t>2021-10-21 21:48:16</t>
  </si>
  <si>
    <t>TAGHUDE221</t>
  </si>
  <si>
    <t>10.223.235.214</t>
  </si>
  <si>
    <t>9C:74:1A:7D:97:80</t>
  </si>
  <si>
    <t>48-19129</t>
  </si>
  <si>
    <t>2021-10-21 21:48:19</t>
  </si>
  <si>
    <t>TAGHUDE224</t>
  </si>
  <si>
    <t>10.223.235.226</t>
  </si>
  <si>
    <t>D0:EF:C1:9E:F7:D0</t>
  </si>
  <si>
    <t>48-19130</t>
  </si>
  <si>
    <t>2021-10-21 21:48:22</t>
  </si>
  <si>
    <t>TAGHUDE226</t>
  </si>
  <si>
    <t>10.223.235.234</t>
  </si>
  <si>
    <t>48-19131</t>
  </si>
  <si>
    <t>2021-10-21 21:48:24</t>
  </si>
  <si>
    <t>TAGHUDE228</t>
  </si>
  <si>
    <t>10.223.235.242</t>
  </si>
  <si>
    <t>40:EE:DD:FF:9A:C0</t>
  </si>
  <si>
    <t>48-19132</t>
  </si>
  <si>
    <t>2021-10-21 21:48:27</t>
  </si>
  <si>
    <t>TAGHUDE229</t>
  </si>
  <si>
    <t>10.223.235.246</t>
  </si>
  <si>
    <t>9C:71:3A:3E:15:10</t>
  </si>
  <si>
    <t>48-19133</t>
  </si>
  <si>
    <t>2021-10-21 21:48:30</t>
  </si>
  <si>
    <t>NPGHUDE017</t>
  </si>
  <si>
    <t>10.223.235.30</t>
  </si>
  <si>
    <t>E8:68:19:88:97:E0</t>
  </si>
  <si>
    <t>48-18748</t>
  </si>
  <si>
    <t>2021-10-21 21:48:33</t>
  </si>
  <si>
    <t>NPGHUDE021</t>
  </si>
  <si>
    <t>10.223.235.46</t>
  </si>
  <si>
    <t>9C:71:3A:1C:6C:30</t>
  </si>
  <si>
    <t>48-18750</t>
  </si>
  <si>
    <t>2021-10-21 21:48:36</t>
  </si>
  <si>
    <t>MKTHUDE655</t>
  </si>
  <si>
    <t>10.223.236.130</t>
  </si>
  <si>
    <t>C4:B8:B4:D4:37:50</t>
  </si>
  <si>
    <t>48-19134</t>
  </si>
  <si>
    <t>2021-10-21 21:48:39</t>
  </si>
  <si>
    <t>MKTHUDE660</t>
  </si>
  <si>
    <t>10.223.236.150</t>
  </si>
  <si>
    <t>14:30:04:70:BB:00</t>
  </si>
  <si>
    <t>48-19305</t>
  </si>
  <si>
    <t>2021-10-21 21:48:42</t>
  </si>
  <si>
    <t>MKTHUDE662</t>
  </si>
  <si>
    <t>10.223.236.158</t>
  </si>
  <si>
    <t>60:F1:8A:5A:43:30</t>
  </si>
  <si>
    <t>48-19135</t>
  </si>
  <si>
    <t>2021-10-21 21:48:45</t>
  </si>
  <si>
    <t>MKTHUDE683</t>
  </si>
  <si>
    <t>10.223.236.242</t>
  </si>
  <si>
    <t>C4:B8:B4:C0:64:F0</t>
  </si>
  <si>
    <t>48-19136</t>
  </si>
  <si>
    <t>2021-10-21 21:48:47</t>
  </si>
  <si>
    <t>MKTHUDE686</t>
  </si>
  <si>
    <t>10.223.236.254</t>
  </si>
  <si>
    <t>9C:71:3A:1C:68:A0</t>
  </si>
  <si>
    <t>48-19137</t>
  </si>
  <si>
    <t>2021-10-21 21:48:50</t>
  </si>
  <si>
    <t>MKTHUDE981</t>
  </si>
  <si>
    <t>10.223.236.38</t>
  </si>
  <si>
    <t>7C:1C:F1:3E:67:10</t>
  </si>
  <si>
    <t>48-19138</t>
  </si>
  <si>
    <t>2021-10-21 21:48:53</t>
  </si>
  <si>
    <t>MKTHUDE905</t>
  </si>
  <si>
    <t>10.223.236.58</t>
  </si>
  <si>
    <t>48-19139</t>
  </si>
  <si>
    <t>2021-10-21 21:48:55</t>
  </si>
  <si>
    <t>MKTHUDE913</t>
  </si>
  <si>
    <t>10.223.236.90</t>
  </si>
  <si>
    <t>9C:74:1A:54:11:C0</t>
  </si>
  <si>
    <t>48-19140</t>
  </si>
  <si>
    <t>2021-10-21 21:48:58</t>
  </si>
  <si>
    <t>MKTHUDE915</t>
  </si>
  <si>
    <t>10.223.236.98</t>
  </si>
  <si>
    <t>7C:1C:F1:3E:69:70</t>
  </si>
  <si>
    <t>48-19141</t>
  </si>
  <si>
    <t>2021-10-21 21:49:01</t>
  </si>
  <si>
    <t>ATTHUDE002</t>
  </si>
  <si>
    <t>10.223.237.114</t>
  </si>
  <si>
    <t>D0:EF:C1:9E:E3:50</t>
  </si>
  <si>
    <t>48-18643</t>
  </si>
  <si>
    <t>2021-10-21 21:49:04</t>
  </si>
  <si>
    <t>BABHUDE004</t>
  </si>
  <si>
    <t>10.223.237.126</t>
  </si>
  <si>
    <t>9C:71:3A:3E:22:10</t>
  </si>
  <si>
    <t>48-18644</t>
  </si>
  <si>
    <t>2021-10-21 21:49:07</t>
  </si>
  <si>
    <t>TGTHUDE008</t>
  </si>
  <si>
    <t>10.223.237.34</t>
  </si>
  <si>
    <t>2C:97:B1:30:F4:00</t>
  </si>
  <si>
    <t>48-18645</t>
  </si>
  <si>
    <t>2021-10-21 21:49:10</t>
  </si>
  <si>
    <t>SILHUDE003</t>
  </si>
  <si>
    <t>10.223.237.42</t>
  </si>
  <si>
    <t>60:F1:8A:5A:4E:B0</t>
  </si>
  <si>
    <t>48-18646</t>
  </si>
  <si>
    <t>2021-10-21 21:49:13</t>
  </si>
  <si>
    <t>TGTHUDE010</t>
  </si>
  <si>
    <t>10.223.237.46</t>
  </si>
  <si>
    <t>C4:B8:B4:D4:6C:E0</t>
  </si>
  <si>
    <t>48-18647</t>
  </si>
  <si>
    <t>2021-10-21 21:49:16</t>
  </si>
  <si>
    <t>IDGHUDE001</t>
  </si>
  <si>
    <t>10.223.237.50</t>
  </si>
  <si>
    <t>9C:74:1A:7D:9C:40</t>
  </si>
  <si>
    <t>48-18648</t>
  </si>
  <si>
    <t>2021-10-21 21:49:18</t>
  </si>
  <si>
    <t>ALFHUDE001</t>
  </si>
  <si>
    <t>10.223.237.54</t>
  </si>
  <si>
    <t>48-18687</t>
  </si>
  <si>
    <t>2021-10-21 21:49:21</t>
  </si>
  <si>
    <t>MKTHUDE986</t>
  </si>
  <si>
    <t>10.223.238.106</t>
  </si>
  <si>
    <t>9C:74:1A:54:11:A0</t>
  </si>
  <si>
    <t>48-19142</t>
  </si>
  <si>
    <t>2021-10-21 21:49:24</t>
  </si>
  <si>
    <t>MTPHUDE081</t>
  </si>
  <si>
    <t>10.223.238.222</t>
  </si>
  <si>
    <t>C4:B8:B4:D0:B2:40</t>
  </si>
  <si>
    <t>48-19143</t>
  </si>
  <si>
    <t>2021-10-21 21:49:27</t>
  </si>
  <si>
    <t>TAGHUDE293</t>
  </si>
  <si>
    <t>10.223.238.246</t>
  </si>
  <si>
    <t>9C:74:1A:7D:A8:C0</t>
  </si>
  <si>
    <t>48-19145</t>
  </si>
  <si>
    <t>2021-10-21 21:49:29</t>
  </si>
  <si>
    <t>QCYHUDE359</t>
  </si>
  <si>
    <t>10.223.238.254</t>
  </si>
  <si>
    <t>9C:74:1A:7D:A1:80</t>
  </si>
  <si>
    <t>48-18754</t>
  </si>
  <si>
    <t>2021-10-21 21:49:32</t>
  </si>
  <si>
    <t>ATEHUDE006</t>
  </si>
  <si>
    <t>10.223.239.34</t>
  </si>
  <si>
    <t>9C:74:1A:54:10:C0</t>
  </si>
  <si>
    <t>48-18228</t>
  </si>
  <si>
    <t>2021-10-21 21:49:35</t>
  </si>
  <si>
    <t>MKTHUDE974</t>
  </si>
  <si>
    <t>10.223.240.118</t>
  </si>
  <si>
    <t>08:4F:0A:B7:C4:10</t>
  </si>
  <si>
    <t>48-19146</t>
  </si>
  <si>
    <t>2021-10-21 21:49:39</t>
  </si>
  <si>
    <t>QCYHUDE113</t>
  </si>
  <si>
    <t>10.223.240.202</t>
  </si>
  <si>
    <t>80:41:26:4F:F0:30</t>
  </si>
  <si>
    <t>48-18886</t>
  </si>
  <si>
    <t>2021-10-21 21:49:41</t>
  </si>
  <si>
    <t>GPKHUDE020</t>
  </si>
  <si>
    <t>10.223.240.222</t>
  </si>
  <si>
    <t>48-18887</t>
  </si>
  <si>
    <t>2021-10-21 21:49:45</t>
  </si>
  <si>
    <t>GPKHUDE022</t>
  </si>
  <si>
    <t>10.223.240.254</t>
  </si>
  <si>
    <t>80:41:26:52:2A:50</t>
  </si>
  <si>
    <t>48-18755</t>
  </si>
  <si>
    <t>2021-10-21 21:49:48</t>
  </si>
  <si>
    <t>QCYHUDE091</t>
  </si>
  <si>
    <t>10.223.240.66</t>
  </si>
  <si>
    <t>14:30:04:3E:7E:30</t>
  </si>
  <si>
    <t>48-18756</t>
  </si>
  <si>
    <t>2021-10-21 21:49:51</t>
  </si>
  <si>
    <t>QCYHUDE097</t>
  </si>
  <si>
    <t>10.223.240.86</t>
  </si>
  <si>
    <t>18:DE:D7:C5:58:20</t>
  </si>
  <si>
    <t>48-18888</t>
  </si>
  <si>
    <t>2021-10-21 21:49:53</t>
  </si>
  <si>
    <t>TAGHUDE277</t>
  </si>
  <si>
    <t>10.223.241.134</t>
  </si>
  <si>
    <t>48-19147</t>
  </si>
  <si>
    <t>2021-10-21 21:49:57</t>
  </si>
  <si>
    <t>MKTHUDE959</t>
  </si>
  <si>
    <t>10.223.241.138</t>
  </si>
  <si>
    <t>08:4F:0A:B1:C7:D0</t>
  </si>
  <si>
    <t>48-19148</t>
  </si>
  <si>
    <t>2021-10-21 21:50:00</t>
  </si>
  <si>
    <t>MKTHUDE958</t>
  </si>
  <si>
    <t>10.223.241.142</t>
  </si>
  <si>
    <t>9C:74:1A:54:0D:10</t>
  </si>
  <si>
    <t>48-19149</t>
  </si>
  <si>
    <t>2021-10-21 21:50:03</t>
  </si>
  <si>
    <t>MKTHUDE775</t>
  </si>
  <si>
    <t>10.223.241.146</t>
  </si>
  <si>
    <t>D0:EF:C1:9E:E9:30</t>
  </si>
  <si>
    <t>48-19150</t>
  </si>
  <si>
    <t>2021-10-21 21:50:06</t>
  </si>
  <si>
    <t>MKTHUDE786</t>
  </si>
  <si>
    <t>10.223.241.190</t>
  </si>
  <si>
    <t>7C:1C:F1:3E:68:F0</t>
  </si>
  <si>
    <t>48-19151</t>
  </si>
  <si>
    <t>2021-10-21 21:50:09</t>
  </si>
  <si>
    <t>MKTHUDE793</t>
  </si>
  <si>
    <t>10.223.241.218</t>
  </si>
  <si>
    <t>9C:74:1A:7D:91:D0</t>
  </si>
  <si>
    <t>48-19152</t>
  </si>
  <si>
    <t>2021-10-21 21:50:12</t>
  </si>
  <si>
    <t>MKTHUDE795</t>
  </si>
  <si>
    <t>10.223.241.226</t>
  </si>
  <si>
    <t>9C:71:3A:3E:25:C0</t>
  </si>
  <si>
    <t>48-19153</t>
  </si>
  <si>
    <t>2021-10-21 21:50:15</t>
  </si>
  <si>
    <t>MKTHUDE901</t>
  </si>
  <si>
    <t>10.223.241.250</t>
  </si>
  <si>
    <t>9C:71:3A:3E:1C:B0</t>
  </si>
  <si>
    <t>48-19154</t>
  </si>
  <si>
    <t>2021-10-21 21:50:18</t>
  </si>
  <si>
    <t>MKTHUDE902</t>
  </si>
  <si>
    <t>10.223.241.254</t>
  </si>
  <si>
    <t>9C:71:3A:1C:69:60</t>
  </si>
  <si>
    <t>48-19155</t>
  </si>
  <si>
    <t>2021-10-21 21:50:21</t>
  </si>
  <si>
    <t>PPNHUDE005</t>
  </si>
  <si>
    <t>10.223.241.38</t>
  </si>
  <si>
    <t>D0:EF:C1:9E:F8:60</t>
  </si>
  <si>
    <t>48-19156</t>
  </si>
  <si>
    <t>2021-10-21 21:50:24</t>
  </si>
  <si>
    <t>DVOHUDE108</t>
  </si>
  <si>
    <t>10.223.242.138</t>
  </si>
  <si>
    <t>14:30:04:3E:8B:F0</t>
  </si>
  <si>
    <t>48-18309</t>
  </si>
  <si>
    <t>2021-10-21 21:50:26</t>
  </si>
  <si>
    <t>DVOHUDE127</t>
  </si>
  <si>
    <t>10.223.242.222</t>
  </si>
  <si>
    <t>C4:B8:B4:D4:68:60</t>
  </si>
  <si>
    <t>48-18310</t>
  </si>
  <si>
    <t>2021-10-21 21:50:30</t>
  </si>
  <si>
    <t>DVOHUDE134</t>
  </si>
  <si>
    <t>10.223.242.230</t>
  </si>
  <si>
    <t>48-18311</t>
  </si>
  <si>
    <t>2021-10-21 21:50:33</t>
  </si>
  <si>
    <t>ILIHUDE011</t>
  </si>
  <si>
    <t>10.223.242.42</t>
  </si>
  <si>
    <t>40:EE:DD:AA:7F:80</t>
  </si>
  <si>
    <t>48-18313</t>
  </si>
  <si>
    <t>2021-10-21 21:50:36</t>
  </si>
  <si>
    <t>ILIHUDE014</t>
  </si>
  <si>
    <t>10.223.242.54</t>
  </si>
  <si>
    <t>48-18315</t>
  </si>
  <si>
    <t>2021-10-21 21:50:39</t>
  </si>
  <si>
    <t>ILIHUDE002</t>
  </si>
  <si>
    <t>10.223.242.6</t>
  </si>
  <si>
    <t>14:30:04:47:5E:50</t>
  </si>
  <si>
    <t>48-18314</t>
  </si>
  <si>
    <t>2021-10-21 21:50:42</t>
  </si>
  <si>
    <t>ILIHUDE023</t>
  </si>
  <si>
    <t>10.223.242.86</t>
  </si>
  <si>
    <t>08:4F:0A:B1:B4:50</t>
  </si>
  <si>
    <t>48-18316</t>
  </si>
  <si>
    <t>2021-10-21 21:50:45</t>
  </si>
  <si>
    <t>ILIHUDE024</t>
  </si>
  <si>
    <t>10.223.242.90</t>
  </si>
  <si>
    <t>48-18317</t>
  </si>
  <si>
    <t>2021-10-21 21:50:47</t>
  </si>
  <si>
    <t>ILIHUDE025</t>
  </si>
  <si>
    <t>10.223.242.94</t>
  </si>
  <si>
    <t>08:4F:0A:B1:B3:50</t>
  </si>
  <si>
    <t>48-18318</t>
  </si>
  <si>
    <t>2021-10-21 21:50:50</t>
  </si>
  <si>
    <t>ILIHUDE026</t>
  </si>
  <si>
    <t>10.223.242.98</t>
  </si>
  <si>
    <t>18:CF:24:DC:E4:60</t>
  </si>
  <si>
    <t>48-18319</t>
  </si>
  <si>
    <t>2021-10-21 21:50:54</t>
  </si>
  <si>
    <t>TBXHUDE042</t>
  </si>
  <si>
    <t>10.223.243.182</t>
  </si>
  <si>
    <t>C4:B8:B4:D4:68:00</t>
  </si>
  <si>
    <t>48-18229</t>
  </si>
  <si>
    <t>2021-10-21 21:50:57</t>
  </si>
  <si>
    <t>TNXHUDE043</t>
  </si>
  <si>
    <t>10.223.243.206</t>
  </si>
  <si>
    <t>08:4F:0A:B1:CA:90</t>
  </si>
  <si>
    <t>48-18230</t>
  </si>
  <si>
    <t>2021-10-21 21:51:00</t>
  </si>
  <si>
    <t>TBXHUDE013</t>
  </si>
  <si>
    <t>10.223.243.50</t>
  </si>
  <si>
    <t>14:30:04:47:5E:E0</t>
  </si>
  <si>
    <t>48-18231</t>
  </si>
  <si>
    <t>2021-10-21 21:51:04</t>
  </si>
  <si>
    <t>TBXHUDE019</t>
  </si>
  <si>
    <t>10.223.243.74</t>
  </si>
  <si>
    <t>D0:EF:C1:9E:F7:E0</t>
  </si>
  <si>
    <t>48-18232</t>
  </si>
  <si>
    <t>2021-10-21 21:51:08</t>
  </si>
  <si>
    <t>SMTHUDE001</t>
  </si>
  <si>
    <t>10.223.244.118</t>
  </si>
  <si>
    <t>60:F1:8A:5A:4A:B0</t>
  </si>
  <si>
    <t>48-18420</t>
  </si>
  <si>
    <t>2021-10-21 21:51:11</t>
  </si>
  <si>
    <t>SCCHUDE001</t>
  </si>
  <si>
    <t>10.223.244.2</t>
  </si>
  <si>
    <t>14:30:04:3E:82:60</t>
  </si>
  <si>
    <t>48-18419</t>
  </si>
  <si>
    <t>2021-10-21 21:51:14</t>
  </si>
  <si>
    <t>HASHUDE047</t>
  </si>
  <si>
    <t>10.223.246.210</t>
  </si>
  <si>
    <t>14:30:04:3D:60:90</t>
  </si>
  <si>
    <t>48-19157</t>
  </si>
  <si>
    <t>2021-10-21 21:51:17</t>
  </si>
  <si>
    <t>HASHUDE050</t>
  </si>
  <si>
    <t>10.223.246.222</t>
  </si>
  <si>
    <t>14:30:04:3D:53:50</t>
  </si>
  <si>
    <t>48-19158</t>
  </si>
  <si>
    <t>2021-10-21 21:51:19</t>
  </si>
  <si>
    <t>HASHUDE052</t>
  </si>
  <si>
    <t>10.223.246.230</t>
  </si>
  <si>
    <t>C4:B8:B4:D0:B6:90</t>
  </si>
  <si>
    <t>48-19159</t>
  </si>
  <si>
    <t>2021-10-21 21:51:23</t>
  </si>
  <si>
    <t>HASHUDE055</t>
  </si>
  <si>
    <t>10.223.246.242</t>
  </si>
  <si>
    <t>60:F1:8A:5A:51:B0</t>
  </si>
  <si>
    <t>48-19160</t>
  </si>
  <si>
    <t>2021-10-21 21:51:26</t>
  </si>
  <si>
    <t>HASHUDE018</t>
  </si>
  <si>
    <t>10.223.246.70</t>
  </si>
  <si>
    <t>14:30:04:70:B9:00</t>
  </si>
  <si>
    <t>48-19161</t>
  </si>
  <si>
    <t>2021-10-21 21:51:29</t>
  </si>
  <si>
    <t>LIIHUDE036</t>
  </si>
  <si>
    <t>10.223.247.174</t>
  </si>
  <si>
    <t>9C:74:1A:7D:98:50</t>
  </si>
  <si>
    <t>48-18651</t>
  </si>
  <si>
    <t>2021-10-21 21:51:34</t>
  </si>
  <si>
    <t>MBTHUDE014</t>
  </si>
  <si>
    <t>10.223.247.54</t>
  </si>
  <si>
    <t>08:4F:0A:22:46:70</t>
  </si>
  <si>
    <t>48-18654</t>
  </si>
  <si>
    <t>2021-10-21 21:51:38</t>
  </si>
  <si>
    <t>MBTHUDE002</t>
  </si>
  <si>
    <t>10.223.247.6</t>
  </si>
  <si>
    <t>14:30:04:3D:59:80</t>
  </si>
  <si>
    <t>48-18653</t>
  </si>
  <si>
    <t>2021-10-21 21:51:40</t>
  </si>
  <si>
    <t>LTIHUDE025</t>
  </si>
  <si>
    <t>10.223.248.118</t>
  </si>
  <si>
    <t>9C:71:3A:3E:22:00</t>
  </si>
  <si>
    <t>48-18655</t>
  </si>
  <si>
    <t>2021-10-21 21:51:43</t>
  </si>
  <si>
    <t>BATHUDE056</t>
  </si>
  <si>
    <t>10.223.248.126</t>
  </si>
  <si>
    <t>9C:74:1A:7D:92:10</t>
  </si>
  <si>
    <t>48-18656</t>
  </si>
  <si>
    <t>2021-10-21 21:51:46</t>
  </si>
  <si>
    <t>SROHUDE052</t>
  </si>
  <si>
    <t>10.223.248.178</t>
  </si>
  <si>
    <t>08:4F:0A:B1:BA:80</t>
  </si>
  <si>
    <t>48-18659</t>
  </si>
  <si>
    <t>2021-10-21 21:51:49</t>
  </si>
  <si>
    <t>LTIHUDE003</t>
  </si>
  <si>
    <t>10.223.248.18</t>
  </si>
  <si>
    <t>68:CC:6E:A8:5A:C0</t>
  </si>
  <si>
    <t>48-18658</t>
  </si>
  <si>
    <t>2021-10-21 21:51:52</t>
  </si>
  <si>
    <t>LTIHUDE005</t>
  </si>
  <si>
    <t>10.223.248.26</t>
  </si>
  <si>
    <t>68:CC:6E:DF:31:80</t>
  </si>
  <si>
    <t>48-18660</t>
  </si>
  <si>
    <t>2021-10-21 21:51:54</t>
  </si>
  <si>
    <t>LTIHUDE007</t>
  </si>
  <si>
    <t>10.223.248.34</t>
  </si>
  <si>
    <t>80:D4:A5:B4:D5:60</t>
  </si>
  <si>
    <t>48-18661</t>
  </si>
  <si>
    <t>2021-10-21 21:51:57</t>
  </si>
  <si>
    <t>LTIHUDE015</t>
  </si>
  <si>
    <t>10.223.248.70</t>
  </si>
  <si>
    <t>14:30:04:3E:7B:B0</t>
  </si>
  <si>
    <t>48-18664</t>
  </si>
  <si>
    <t>2021-10-21 21:52:00</t>
  </si>
  <si>
    <t>DGPHUDE002</t>
  </si>
  <si>
    <t>10.223.250.6</t>
  </si>
  <si>
    <t>14:30:04:47:5D:50</t>
  </si>
  <si>
    <t>48-18421</t>
  </si>
  <si>
    <t>2021-10-21 21:52:03</t>
  </si>
  <si>
    <t>MRDHUDE032</t>
  </si>
  <si>
    <t>10.223.251.122</t>
  </si>
  <si>
    <t>2C:97:B1:30:F0:00</t>
  </si>
  <si>
    <t>48-18757</t>
  </si>
  <si>
    <t>2021-10-21 21:52:06</t>
  </si>
  <si>
    <t>MMLHUDE024</t>
  </si>
  <si>
    <t>10.223.251.134</t>
  </si>
  <si>
    <t>9C:74:1A:7D:9E:50</t>
  </si>
  <si>
    <t>48-18822</t>
  </si>
  <si>
    <t>2021-10-21 21:52:09</t>
  </si>
  <si>
    <t>MKTHUDE750</t>
  </si>
  <si>
    <t>10.223.251.158</t>
  </si>
  <si>
    <t>C4:B8:B4:D0:B7:30</t>
  </si>
  <si>
    <t>48-19162</t>
  </si>
  <si>
    <t>2021-10-21 21:52:11</t>
  </si>
  <si>
    <t>MKTHUDE754</t>
  </si>
  <si>
    <t>10.223.251.174</t>
  </si>
  <si>
    <t>C4:B8:B4:D4:6A:80</t>
  </si>
  <si>
    <t>48-19210</t>
  </si>
  <si>
    <t>2021-10-21 21:52:14</t>
  </si>
  <si>
    <t>MKTHUDE760</t>
  </si>
  <si>
    <t>10.223.251.198</t>
  </si>
  <si>
    <t>9C:71:3A:3E:1F:40</t>
  </si>
  <si>
    <t>48-19211</t>
  </si>
  <si>
    <t>2021-10-21 21:52:17</t>
  </si>
  <si>
    <t>MKTHUDE764</t>
  </si>
  <si>
    <t>10.223.251.214</t>
  </si>
  <si>
    <t>9C:74:1A:54:12:60</t>
  </si>
  <si>
    <t>48-19212</t>
  </si>
  <si>
    <t>2021-10-21 21:52:20</t>
  </si>
  <si>
    <t>MKTHUDE767</t>
  </si>
  <si>
    <t>10.223.251.226</t>
  </si>
  <si>
    <t>7C:1C:F1:3E:69:50</t>
  </si>
  <si>
    <t>48-19213</t>
  </si>
  <si>
    <t>2021-10-21 21:52:22</t>
  </si>
  <si>
    <t>MKTHUDE771</t>
  </si>
  <si>
    <t>10.223.251.242</t>
  </si>
  <si>
    <t>D0:EF:C1:9E:E9:10</t>
  </si>
  <si>
    <t>48-19214</t>
  </si>
  <si>
    <t>2021-10-21 21:52:25</t>
  </si>
  <si>
    <t>MKTHUDE772</t>
  </si>
  <si>
    <t>10.223.251.246</t>
  </si>
  <si>
    <t>9C:74:1A:7D:A7:20</t>
  </si>
  <si>
    <t>48-19215</t>
  </si>
  <si>
    <t>2021-10-21 21:52:28</t>
  </si>
  <si>
    <t>MKTHUDE773</t>
  </si>
  <si>
    <t>10.223.251.250</t>
  </si>
  <si>
    <t>D0:EF:C1:9E:F5:E0</t>
  </si>
  <si>
    <t>48-19216</t>
  </si>
  <si>
    <t>2021-10-21 21:52:31</t>
  </si>
  <si>
    <t>TNDHUDE008</t>
  </si>
  <si>
    <t>10.223.251.26</t>
  </si>
  <si>
    <t>40:EE:DD:FF:9C:80</t>
  </si>
  <si>
    <t>48-18823</t>
  </si>
  <si>
    <t>2021-10-21 21:52:34</t>
  </si>
  <si>
    <t>TNDHUDE014</t>
  </si>
  <si>
    <t>10.223.251.50</t>
  </si>
  <si>
    <t>C4:B8:B4:D4:6B:80</t>
  </si>
  <si>
    <t>48-18824</t>
  </si>
  <si>
    <t>2021-10-21 21:52:37</t>
  </si>
  <si>
    <t>MMLHUDE014</t>
  </si>
  <si>
    <t>10.223.251.70</t>
  </si>
  <si>
    <t>7C:1C:F1:3E:69:30</t>
  </si>
  <si>
    <t>48-18825</t>
  </si>
  <si>
    <t>2021-10-21 21:52:40</t>
  </si>
  <si>
    <t>MMLHUDE016</t>
  </si>
  <si>
    <t>10.223.251.74</t>
  </si>
  <si>
    <t>9C:71:3A:1C:6C:00</t>
  </si>
  <si>
    <t>48-18826</t>
  </si>
  <si>
    <t>2021-10-21 21:52:43</t>
  </si>
  <si>
    <t>TAGHUDE286</t>
  </si>
  <si>
    <t>10.223.251.82</t>
  </si>
  <si>
    <t>08:4F:0A:B1:C5:E0</t>
  </si>
  <si>
    <t>48-19306</t>
  </si>
  <si>
    <t>2021-10-21 21:52:45</t>
  </si>
  <si>
    <t>TAGHUDE288</t>
  </si>
  <si>
    <t>10.223.251.86</t>
  </si>
  <si>
    <t>08:4F:0A:B1:C9:20</t>
  </si>
  <si>
    <t>48-19217</t>
  </si>
  <si>
    <t>2021-10-21 21:52:53</t>
  </si>
  <si>
    <t>ALAHUDE152</t>
  </si>
  <si>
    <t>10.223.252.162</t>
  </si>
  <si>
    <t>C4:B8:B4:D0:B1:10</t>
  </si>
  <si>
    <t>48-17790</t>
  </si>
  <si>
    <t>2021-10-21 21:52:56</t>
  </si>
  <si>
    <t>ALAHUDE156</t>
  </si>
  <si>
    <t>10.223.252.178</t>
  </si>
  <si>
    <t>D0:EF:C1:9E:F6:70</t>
  </si>
  <si>
    <t>48-19218</t>
  </si>
  <si>
    <t>2021-10-21 21:53:00</t>
  </si>
  <si>
    <t>BNGHUDE002</t>
  </si>
  <si>
    <t>10.223.252.17</t>
  </si>
  <si>
    <t>9C:74:1A:7D:9D:10</t>
  </si>
  <si>
    <t>48-18758</t>
  </si>
  <si>
    <t>2021-10-21 21:53:02</t>
  </si>
  <si>
    <t>ALAHUDE160</t>
  </si>
  <si>
    <t>10.223.252.198</t>
  </si>
  <si>
    <t>60:F1:8A:5A:42:C0</t>
  </si>
  <si>
    <t>48-19219</t>
  </si>
  <si>
    <t>2021-10-21 21:53:05</t>
  </si>
  <si>
    <t>ALAHUDE162</t>
  </si>
  <si>
    <t>10.223.252.218</t>
  </si>
  <si>
    <t>9C:74:1A:7D:A7:E0</t>
  </si>
  <si>
    <t>48-19220</t>
  </si>
  <si>
    <t>2021-10-21 21:53:07</t>
  </si>
  <si>
    <t>ALAHUDE135</t>
  </si>
  <si>
    <t>10.223.252.78</t>
  </si>
  <si>
    <t>C4:B8:B4:D0:B8:30</t>
  </si>
  <si>
    <t>48-19222</t>
  </si>
  <si>
    <t>2021-10-21 21:53:10</t>
  </si>
  <si>
    <t>MKTHUDE071</t>
  </si>
  <si>
    <t>10.223.253.30</t>
  </si>
  <si>
    <t>04:25:C5:29:04:D0</t>
  </si>
  <si>
    <t>48-19223</t>
  </si>
  <si>
    <t>2021-10-21 21:53:13</t>
  </si>
  <si>
    <t>TAGHUDE019</t>
  </si>
  <si>
    <t>10.223.253.38</t>
  </si>
  <si>
    <t>14:30:04:3E:87:E0</t>
  </si>
  <si>
    <t>48-19224</t>
  </si>
  <si>
    <t>2021-10-21 21:53:16</t>
  </si>
  <si>
    <t>GNTHUDE102</t>
  </si>
  <si>
    <t>10.223.254.202</t>
  </si>
  <si>
    <t>68:CC:6E:DF:31:50</t>
  </si>
  <si>
    <t>48-19225</t>
  </si>
  <si>
    <t>2021-10-21 21:53:19</t>
  </si>
  <si>
    <t>CCRHUDE004</t>
  </si>
  <si>
    <t>10.223.255.14</t>
  </si>
  <si>
    <t>D0:EF:C1:9E:F6:D0</t>
  </si>
  <si>
    <t>48-18233</t>
  </si>
  <si>
    <t>2021-10-21 21:53:21</t>
  </si>
  <si>
    <t>CCRHUDE006</t>
  </si>
  <si>
    <t>10.223.255.22</t>
  </si>
  <si>
    <t>60:F1:8A:5A:54:50</t>
  </si>
  <si>
    <t>48-18234</t>
  </si>
  <si>
    <t>2021-10-21 21:53:24</t>
  </si>
  <si>
    <t>DIGHUDE011</t>
  </si>
  <si>
    <t>10.224.1.46</t>
  </si>
  <si>
    <t>48-18320</t>
  </si>
  <si>
    <t>2021-10-21 21:53:27</t>
  </si>
  <si>
    <t>BMBHUDE006</t>
  </si>
  <si>
    <t>10.224.10.22</t>
  </si>
  <si>
    <t>14:30:04:47:5E:80</t>
  </si>
  <si>
    <t>48-18423</t>
  </si>
  <si>
    <t>2021-10-21 21:53:30</t>
  </si>
  <si>
    <t>BMBHUDE001</t>
  </si>
  <si>
    <t>10.224.10.2</t>
  </si>
  <si>
    <t>68:CC:6E:A8:5B:B0</t>
  </si>
  <si>
    <t>48-18422</t>
  </si>
  <si>
    <t>2021-10-21 21:53:32</t>
  </si>
  <si>
    <t>BMBHUDE002</t>
  </si>
  <si>
    <t>10.224.10.6</t>
  </si>
  <si>
    <t>14:30:04:3D:57:40</t>
  </si>
  <si>
    <t>48-18424</t>
  </si>
  <si>
    <t>2021-10-21 21:53:35</t>
  </si>
  <si>
    <t>PGNHUDE024</t>
  </si>
  <si>
    <t>10.224.11.134</t>
  </si>
  <si>
    <t>C4:B8:B4:D4:30:40</t>
  </si>
  <si>
    <t>48-18321</t>
  </si>
  <si>
    <t>2021-10-21 21:53:39</t>
  </si>
  <si>
    <t>PGNHUDE027</t>
  </si>
  <si>
    <t>10.224.11.154</t>
  </si>
  <si>
    <t>C4:B8:B4:D4:2F:00</t>
  </si>
  <si>
    <t>48-18322</t>
  </si>
  <si>
    <t>2021-10-21 21:53:41</t>
  </si>
  <si>
    <t>GPSHUDE001</t>
  </si>
  <si>
    <t>10.224.11.210</t>
  </si>
  <si>
    <t>48-18323</t>
  </si>
  <si>
    <t>2021-10-21 21:53:44</t>
  </si>
  <si>
    <t>PGNHUDE013</t>
  </si>
  <si>
    <t>10.224.11.50</t>
  </si>
  <si>
    <t>9C:71:3A:1C:68:D0</t>
  </si>
  <si>
    <t>48-18324</t>
  </si>
  <si>
    <t>2021-10-21 21:53:47</t>
  </si>
  <si>
    <t>MKTHUDE151</t>
  </si>
  <si>
    <t>10.224.12.162</t>
  </si>
  <si>
    <t>14:30:04:70:BE:00</t>
  </si>
  <si>
    <t>48-19226</t>
  </si>
  <si>
    <t>2021-10-21 21:53:50</t>
  </si>
  <si>
    <t>MKTHUDE162</t>
  </si>
  <si>
    <t>10.224.12.206</t>
  </si>
  <si>
    <t>14:30:04:3E:81:80</t>
  </si>
  <si>
    <t>48-19227</t>
  </si>
  <si>
    <t>2021-10-21 21:53:53</t>
  </si>
  <si>
    <t>MKTHUDE135</t>
  </si>
  <si>
    <t>10.224.12.54</t>
  </si>
  <si>
    <t>14:30:04:3E:7B:D0</t>
  </si>
  <si>
    <t>48-19228</t>
  </si>
  <si>
    <t>2021-10-21 21:53:56</t>
  </si>
  <si>
    <t>CEBHUDE004</t>
  </si>
  <si>
    <t>10.224.13.14</t>
  </si>
  <si>
    <t>80:41:26:52:26:C0</t>
  </si>
  <si>
    <t>48-18235</t>
  </si>
  <si>
    <t>2021-10-21 21:53:59</t>
  </si>
  <si>
    <t>CEBHUDE044</t>
  </si>
  <si>
    <t>10.224.13.174</t>
  </si>
  <si>
    <t>9C:71:3A:3E:21:10</t>
  </si>
  <si>
    <t>48-18236</t>
  </si>
  <si>
    <t>2021-10-21 21:54:02</t>
  </si>
  <si>
    <t>CEBHUDE051</t>
  </si>
  <si>
    <t>10.224.13.206</t>
  </si>
  <si>
    <t>9C:71:3A:3E:14:E0</t>
  </si>
  <si>
    <t>48-18237</t>
  </si>
  <si>
    <t>2021-10-21 21:54:05</t>
  </si>
  <si>
    <t>CEBHUDE053</t>
  </si>
  <si>
    <t>10.224.13.226</t>
  </si>
  <si>
    <t>34:0A:98:2F:F2:60</t>
  </si>
  <si>
    <t>48-18238</t>
  </si>
  <si>
    <t>2021-10-21 21:54:07</t>
  </si>
  <si>
    <t>CEBHUDE011</t>
  </si>
  <si>
    <t>10.224.13.42</t>
  </si>
  <si>
    <t>9C:71:3A:3E:21:C0</t>
  </si>
  <si>
    <t>48-18239</t>
  </si>
  <si>
    <t>2021-10-21 21:54:10</t>
  </si>
  <si>
    <t>CEBHUDE016</t>
  </si>
  <si>
    <t>10.224.13.62</t>
  </si>
  <si>
    <t>9C:71:3A:3E:12:20</t>
  </si>
  <si>
    <t>48-18241</t>
  </si>
  <si>
    <t>2021-10-21 21:54:13</t>
  </si>
  <si>
    <t>CEBHUDE002</t>
  </si>
  <si>
    <t>10.224.13.6</t>
  </si>
  <si>
    <t>14:30:04:3E:8A:B0</t>
  </si>
  <si>
    <t>48-18240</t>
  </si>
  <si>
    <t>2021-10-21 21:54:16</t>
  </si>
  <si>
    <t>CEBHUDE021</t>
  </si>
  <si>
    <t>10.224.13.82</t>
  </si>
  <si>
    <t>3C:E8:24:52:35:F0</t>
  </si>
  <si>
    <t>48-18242</t>
  </si>
  <si>
    <t>2021-10-21 21:54:19</t>
  </si>
  <si>
    <t>CDOHUDE065</t>
  </si>
  <si>
    <t>10.224.14.86</t>
  </si>
  <si>
    <t>60:F1:8A:5A:4C:D0</t>
  </si>
  <si>
    <t>48-18325</t>
  </si>
  <si>
    <t>2021-10-21 21:54:22</t>
  </si>
  <si>
    <t>TUGHUDE004</t>
  </si>
  <si>
    <t>10.224.15.18</t>
  </si>
  <si>
    <t>14:30:04:3E:83:60</t>
  </si>
  <si>
    <t>48-18425</t>
  </si>
  <si>
    <t>2021-10-21 21:54:25</t>
  </si>
  <si>
    <t>TUGHUDE018</t>
  </si>
  <si>
    <t>10.224.15.74</t>
  </si>
  <si>
    <t>48-18430</t>
  </si>
  <si>
    <t>2021-10-21 21:54:29</t>
  </si>
  <si>
    <t>PSGHUDE036</t>
  </si>
  <si>
    <t>10.224.16.138</t>
  </si>
  <si>
    <t>9C:71:3A:3E:18:D0</t>
  </si>
  <si>
    <t>48-19229</t>
  </si>
  <si>
    <t>2021-10-21 21:54:32</t>
  </si>
  <si>
    <t>PSGHUDE042</t>
  </si>
  <si>
    <t>10.224.16.161</t>
  </si>
  <si>
    <t>C4:B8:B4:D0:B4:00</t>
  </si>
  <si>
    <t>48-18759</t>
  </si>
  <si>
    <t>2021-10-21 21:54:34</t>
  </si>
  <si>
    <t>PSGHUDE044</t>
  </si>
  <si>
    <t>10.224.16.170</t>
  </si>
  <si>
    <t>34:0A:98:2F:F1:20</t>
  </si>
  <si>
    <t>48-18760</t>
  </si>
  <si>
    <t>2021-10-21 21:54:37</t>
  </si>
  <si>
    <t>PSGHUDE046</t>
  </si>
  <si>
    <t>10.224.16.182</t>
  </si>
  <si>
    <t>48-18761</t>
  </si>
  <si>
    <t>2021-10-21 21:54:40</t>
  </si>
  <si>
    <t>PSGHUDE047</t>
  </si>
  <si>
    <t>10.224.16.186</t>
  </si>
  <si>
    <t>34:0A:98:D7:EF:90</t>
  </si>
  <si>
    <t>48-18762</t>
  </si>
  <si>
    <t>2021-10-21 21:54:42</t>
  </si>
  <si>
    <t>PSGHUDE060</t>
  </si>
  <si>
    <t>10.224.16.238</t>
  </si>
  <si>
    <t>D0:EF:C1:9E:E7:00</t>
  </si>
  <si>
    <t>48-19231</t>
  </si>
  <si>
    <t>2021-10-21 21:54:45</t>
  </si>
  <si>
    <t>PSGHUDE011</t>
  </si>
  <si>
    <t>10.224.16.38</t>
  </si>
  <si>
    <t>9C:71:3A:3E:24:50</t>
  </si>
  <si>
    <t>48-19232</t>
  </si>
  <si>
    <t>2021-10-21 21:54:48</t>
  </si>
  <si>
    <t>MKTHUDE947</t>
  </si>
  <si>
    <t>10.224.17.110</t>
  </si>
  <si>
    <t>14:30:04:3E:8A:C0</t>
  </si>
  <si>
    <t>48-19233</t>
  </si>
  <si>
    <t>2021-10-21 21:54:50</t>
  </si>
  <si>
    <t>MKTHUDE205</t>
  </si>
  <si>
    <t>10.224.17.166</t>
  </si>
  <si>
    <t>14:30:04:3E:80:40</t>
  </si>
  <si>
    <t>48-19234</t>
  </si>
  <si>
    <t>2021-10-21 21:54:53</t>
  </si>
  <si>
    <t>MKTHUDE209</t>
  </si>
  <si>
    <t>10.224.17.182</t>
  </si>
  <si>
    <t>14:30:04:3E:7E:00</t>
  </si>
  <si>
    <t>48-19235</t>
  </si>
  <si>
    <t>2021-10-21 21:54:55</t>
  </si>
  <si>
    <t>MKTHUDE211</t>
  </si>
  <si>
    <t>10.224.17.190</t>
  </si>
  <si>
    <t>14:30:04:3E:82:20</t>
  </si>
  <si>
    <t>48-19236</t>
  </si>
  <si>
    <t>2021-10-21 21:54:58</t>
  </si>
  <si>
    <t>MKTHUDE185</t>
  </si>
  <si>
    <t>10.224.17.42</t>
  </si>
  <si>
    <t>14:30:04:3E:85:F0</t>
  </si>
  <si>
    <t>48-19237</t>
  </si>
  <si>
    <t>2021-10-21 21:55:01</t>
  </si>
  <si>
    <t>MKTHUDE176</t>
  </si>
  <si>
    <t>10.224.17.6</t>
  </si>
  <si>
    <t>14:30:04:3E:82:D0</t>
  </si>
  <si>
    <t>48-19238</t>
  </si>
  <si>
    <t>2021-10-21 21:55:04</t>
  </si>
  <si>
    <t>LBSHUDE006</t>
  </si>
  <si>
    <t>10.224.18.150</t>
  </si>
  <si>
    <t>08:4F:0A:B1:BA:C0</t>
  </si>
  <si>
    <t>48-18668</t>
  </si>
  <si>
    <t>2021-10-21 21:55:06</t>
  </si>
  <si>
    <t>LISHUDE002</t>
  </si>
  <si>
    <t>10.224.18.18</t>
  </si>
  <si>
    <t>14:30:04:70:BC:70</t>
  </si>
  <si>
    <t>48-18669</t>
  </si>
  <si>
    <t>2021-10-21 21:55:09</t>
  </si>
  <si>
    <t>LISHUDE004</t>
  </si>
  <si>
    <t>10.224.18.26</t>
  </si>
  <si>
    <t>14:30:04:3E:87:B0</t>
  </si>
  <si>
    <t>48-18670</t>
  </si>
  <si>
    <t>2021-10-21 21:55:12</t>
  </si>
  <si>
    <t>LISHUDE007</t>
  </si>
  <si>
    <t>10.224.18.38</t>
  </si>
  <si>
    <t>14:30:04:3E:88:A0</t>
  </si>
  <si>
    <t>48-18671</t>
  </si>
  <si>
    <t>2021-10-21 21:55:15</t>
  </si>
  <si>
    <t>LISHUDE013</t>
  </si>
  <si>
    <t>10.224.18.62</t>
  </si>
  <si>
    <t>D0:EF:C1:9E:F6:F0</t>
  </si>
  <si>
    <t>48-18672</t>
  </si>
  <si>
    <t>2021-10-21 21:55:18</t>
  </si>
  <si>
    <t>LISHUDE015</t>
  </si>
  <si>
    <t>10.224.18.70</t>
  </si>
  <si>
    <t>08:4F:0A:B1:BD:D0</t>
  </si>
  <si>
    <t>48-18673</t>
  </si>
  <si>
    <t>2021-10-21 21:55:21</t>
  </si>
  <si>
    <t>IBAHUDE003</t>
  </si>
  <si>
    <t>10.224.21.10</t>
  </si>
  <si>
    <t>9C:71:3A:3E:15:D0</t>
  </si>
  <si>
    <t>48-18432</t>
  </si>
  <si>
    <t>2021-10-21 21:55:24</t>
  </si>
  <si>
    <t>ALAHUDE066</t>
  </si>
  <si>
    <t>10.224.22.14</t>
  </si>
  <si>
    <t>68:CC:6E:DF:2F:30</t>
  </si>
  <si>
    <t>48-19239</t>
  </si>
  <si>
    <t>2021-10-21 21:55:27</t>
  </si>
  <si>
    <t>ALAHUDE116</t>
  </si>
  <si>
    <t>10.224.22.246</t>
  </si>
  <si>
    <t>9C:71:3A:1C:68:F0</t>
  </si>
  <si>
    <t>48-19240</t>
  </si>
  <si>
    <t>2021-10-21 21:55:30</t>
  </si>
  <si>
    <t>ALAHUDE074</t>
  </si>
  <si>
    <t>10.224.22.54</t>
  </si>
  <si>
    <t>68:CC:6E:DF:33:60</t>
  </si>
  <si>
    <t>48-19241</t>
  </si>
  <si>
    <t>2021-10-21 21:55:33</t>
  </si>
  <si>
    <t>PSYHUDE135</t>
  </si>
  <si>
    <t>10.224.23.102</t>
  </si>
  <si>
    <t>9C:71:3A:78:91:80</t>
  </si>
  <si>
    <t>48-18827</t>
  </si>
  <si>
    <t>2021-10-21 21:55:35</t>
  </si>
  <si>
    <t>PSYHUDE138</t>
  </si>
  <si>
    <t>10.224.23.118</t>
  </si>
  <si>
    <t>14:30:04:3D:5E:D0</t>
  </si>
  <si>
    <t>48-18828</t>
  </si>
  <si>
    <t>2021-10-21 21:55:38</t>
  </si>
  <si>
    <t>PSYHUDE161</t>
  </si>
  <si>
    <t>10.224.23.238</t>
  </si>
  <si>
    <t>60:F1:8A:5A:44:40</t>
  </si>
  <si>
    <t>48-18829</t>
  </si>
  <si>
    <t>2021-10-21 21:55:41</t>
  </si>
  <si>
    <t>PSYHUDE165</t>
  </si>
  <si>
    <t>10.224.23.254</t>
  </si>
  <si>
    <t>C4:B8:B4:DF:67:30</t>
  </si>
  <si>
    <t>48-18830</t>
  </si>
  <si>
    <t>2021-10-21 21:55:43</t>
  </si>
  <si>
    <t>SNJHUDE007</t>
  </si>
  <si>
    <t>10.224.23.26</t>
  </si>
  <si>
    <t>C4:B8:B4:D0:B3:00</t>
  </si>
  <si>
    <t>48-18764</t>
  </si>
  <si>
    <t>2021-10-21 21:55:46</t>
  </si>
  <si>
    <t>PSYHUDE125</t>
  </si>
  <si>
    <t>10.224.23.62</t>
  </si>
  <si>
    <t>60:F1:8A:5A:52:F0</t>
  </si>
  <si>
    <t>48-18831</t>
  </si>
  <si>
    <t>2021-10-21 21:55:49</t>
  </si>
  <si>
    <t>OMCHUDE018</t>
  </si>
  <si>
    <t>10.224.24.150</t>
  </si>
  <si>
    <t>C4:B8:B4:D4:6D:50</t>
  </si>
  <si>
    <t>48-18243</t>
  </si>
  <si>
    <t>2021-10-21 21:55:52</t>
  </si>
  <si>
    <t>MKTHUDE461</t>
  </si>
  <si>
    <t>10.224.25.162</t>
  </si>
  <si>
    <t>48-19242</t>
  </si>
  <si>
    <t>2021-10-21 21:55:55</t>
  </si>
  <si>
    <t>MKTHUDE468</t>
  </si>
  <si>
    <t>10.224.25.190</t>
  </si>
  <si>
    <t>34:0A:98:D7:F0:F0</t>
  </si>
  <si>
    <t>48-19243</t>
  </si>
  <si>
    <t>2021-10-21 21:55:58</t>
  </si>
  <si>
    <t>MKTHUDE471</t>
  </si>
  <si>
    <t>10.224.25.202</t>
  </si>
  <si>
    <t>14:30:04:3D:52:C0</t>
  </si>
  <si>
    <t>48-19244</t>
  </si>
  <si>
    <t>2021-10-21 21:56:00</t>
  </si>
  <si>
    <t>MKTHUDE480</t>
  </si>
  <si>
    <t>10.224.25.238</t>
  </si>
  <si>
    <t>D0:EF:C1:9E:E4:C0</t>
  </si>
  <si>
    <t>48-19245</t>
  </si>
  <si>
    <t>2021-10-21 21:56:03</t>
  </si>
  <si>
    <t>MLBHUDE001</t>
  </si>
  <si>
    <t>10.224.25.2</t>
  </si>
  <si>
    <t>14:30:04:3E:81:70</t>
  </si>
  <si>
    <t>48-18890</t>
  </si>
  <si>
    <t>2021-10-21 21:56:06</t>
  </si>
  <si>
    <t>MKTHUDE427</t>
  </si>
  <si>
    <t>10.224.25.34</t>
  </si>
  <si>
    <t>14:30:04:3D:5D:70</t>
  </si>
  <si>
    <t>48-19246</t>
  </si>
  <si>
    <t>2021-10-21 21:56:08</t>
  </si>
  <si>
    <t>MKTHUDE429</t>
  </si>
  <si>
    <t>10.224.25.42</t>
  </si>
  <si>
    <t>60:F1:8A:5A:53:80</t>
  </si>
  <si>
    <t>48-19307</t>
  </si>
  <si>
    <t>2021-10-21 21:56:11</t>
  </si>
  <si>
    <t>MKTHUDE436</t>
  </si>
  <si>
    <t>10.224.25.70</t>
  </si>
  <si>
    <t>9C:71:3A:3E:24:80</t>
  </si>
  <si>
    <t>48-19247</t>
  </si>
  <si>
    <t>2021-10-21 21:56:15</t>
  </si>
  <si>
    <t>MKTHUDE438</t>
  </si>
  <si>
    <t>10.224.25.78</t>
  </si>
  <si>
    <t>9C:71:3A:3E:1F:50</t>
  </si>
  <si>
    <t>48-19248</t>
  </si>
  <si>
    <t>2021-10-21 21:56:18</t>
  </si>
  <si>
    <t>GNTHUDE252</t>
  </si>
  <si>
    <t>10.224.27.194</t>
  </si>
  <si>
    <t>08:4F:0A:B1:B2:10</t>
  </si>
  <si>
    <t>48-19250</t>
  </si>
  <si>
    <t>2021-10-21 21:56:20</t>
  </si>
  <si>
    <t>GNTHUDE262</t>
  </si>
  <si>
    <t>10.224.27.238</t>
  </si>
  <si>
    <t>48-18765</t>
  </si>
  <si>
    <t>2021-10-21 21:56:23</t>
  </si>
  <si>
    <t>PSYHUDE195</t>
  </si>
  <si>
    <t>10.224.27.38</t>
  </si>
  <si>
    <t>48-18832</t>
  </si>
  <si>
    <t>2021-10-21 21:56:26</t>
  </si>
  <si>
    <t>PSYHUDE198</t>
  </si>
  <si>
    <t>10.224.27.50</t>
  </si>
  <si>
    <t>48-18833</t>
  </si>
  <si>
    <t>2021-10-21 21:56:29</t>
  </si>
  <si>
    <t>PSYHUDE203</t>
  </si>
  <si>
    <t>10.224.27.70</t>
  </si>
  <si>
    <t>48-18834</t>
  </si>
  <si>
    <t>2021-10-21 21:56:31</t>
  </si>
  <si>
    <t>MDEHUDE105</t>
  </si>
  <si>
    <t>10.224.28.178</t>
  </si>
  <si>
    <t>48-18244</t>
  </si>
  <si>
    <t>2021-10-21 21:56:34</t>
  </si>
  <si>
    <t>CEBHUDE137</t>
  </si>
  <si>
    <t>10.224.28.246</t>
  </si>
  <si>
    <t>D0:EF:C1:9E:F7:90</t>
  </si>
  <si>
    <t>48-18274</t>
  </si>
  <si>
    <t>2021-10-21 21:56:37</t>
  </si>
  <si>
    <t>CEBHUDE149</t>
  </si>
  <si>
    <t>10.224.28.34</t>
  </si>
  <si>
    <t>C4:B8:B4:D0:B2:80</t>
  </si>
  <si>
    <t>48-18245</t>
  </si>
  <si>
    <t>2021-10-21 21:56:39</t>
  </si>
  <si>
    <t>JDNHUDE002</t>
  </si>
  <si>
    <t>10.224.28.6</t>
  </si>
  <si>
    <t>48-18246</t>
  </si>
  <si>
    <t>2021-10-21 21:56:42</t>
  </si>
  <si>
    <t>BGOHUDE066</t>
  </si>
  <si>
    <t>10.224.29.110</t>
  </si>
  <si>
    <t>40:EE:DD:FF:9C:00</t>
  </si>
  <si>
    <t>48-18433</t>
  </si>
  <si>
    <t>2021-10-21 21:56:46</t>
  </si>
  <si>
    <t>CLKHUDE009</t>
  </si>
  <si>
    <t>10.224.29.138</t>
  </si>
  <si>
    <t>08:4F:0A:B1:C0:D0</t>
  </si>
  <si>
    <t>48-18434</t>
  </si>
  <si>
    <t>2021-10-21 21:56:49</t>
  </si>
  <si>
    <t>CKLHUDE010</t>
  </si>
  <si>
    <t>10.224.29.142</t>
  </si>
  <si>
    <t>08:4F:0A:B1:C5:70</t>
  </si>
  <si>
    <t>48-18435</t>
  </si>
  <si>
    <t>2021-10-21 21:56:51</t>
  </si>
  <si>
    <t>BGOHUDE061</t>
  </si>
  <si>
    <t>10.224.29.164</t>
  </si>
  <si>
    <t>08:4F:0A:B1:C3:F0</t>
  </si>
  <si>
    <t>48-18436</t>
  </si>
  <si>
    <t>2021-10-21 21:56:54</t>
  </si>
  <si>
    <t>CLKHUDE016</t>
  </si>
  <si>
    <t>10.224.29.170</t>
  </si>
  <si>
    <t>48-18437</t>
  </si>
  <si>
    <t>2021-10-21 21:56:57</t>
  </si>
  <si>
    <t>ASGHUDE019</t>
  </si>
  <si>
    <t>10.224.29.186</t>
  </si>
  <si>
    <t>08:4F:0A:B1:BE:E0</t>
  </si>
  <si>
    <t>48-18438</t>
  </si>
  <si>
    <t>2021-10-21 21:57:00</t>
  </si>
  <si>
    <t>CLKHUDE168</t>
  </si>
  <si>
    <t>10.224.29.58</t>
  </si>
  <si>
    <t>9C:74:1A:55:CE:60</t>
  </si>
  <si>
    <t>48-18441</t>
  </si>
  <si>
    <t>2021-10-21 21:57:03</t>
  </si>
  <si>
    <t>TORHUDE001</t>
  </si>
  <si>
    <t>10.224.3.102</t>
  </si>
  <si>
    <t>C4:B8:B4:D4:32:20</t>
  </si>
  <si>
    <t>48-18326</t>
  </si>
  <si>
    <t>2021-10-21 21:57:05</t>
  </si>
  <si>
    <t>ORQHUDE004</t>
  </si>
  <si>
    <t>10.224.3.18</t>
  </si>
  <si>
    <t>D0:EF:C1:9E:F3:90</t>
  </si>
  <si>
    <t>48-18327</t>
  </si>
  <si>
    <t>2021-10-21 21:57:08</t>
  </si>
  <si>
    <t>ORQHUDE005</t>
  </si>
  <si>
    <t>10.224.3.26</t>
  </si>
  <si>
    <t>9C:74:1A:7D:94:00</t>
  </si>
  <si>
    <t>48-18328</t>
  </si>
  <si>
    <t>2021-10-21 21:57:12</t>
  </si>
  <si>
    <t>BYNHUDE001</t>
  </si>
  <si>
    <t>10.224.30.94</t>
  </si>
  <si>
    <t>9C:74:1A:7D:9F:10</t>
  </si>
  <si>
    <t>48-18674</t>
  </si>
  <si>
    <t>2021-10-21 21:57:15</t>
  </si>
  <si>
    <t>MKTHUDE330</t>
  </si>
  <si>
    <t>10.224.31.154</t>
  </si>
  <si>
    <t>48-19251</t>
  </si>
  <si>
    <t>2021-10-21 21:57:17</t>
  </si>
  <si>
    <t>MKTHUDE315</t>
  </si>
  <si>
    <t>10.224.31.94</t>
  </si>
  <si>
    <t>80:41:26:4F:E7:B0</t>
  </si>
  <si>
    <t>48-19163</t>
  </si>
  <si>
    <t>2021-10-21 21:57:20</t>
  </si>
  <si>
    <t>SJNHUDE003</t>
  </si>
  <si>
    <t>10.224.33.10</t>
  </si>
  <si>
    <t>80:41:26:4F:FC:70</t>
  </si>
  <si>
    <t>48-18443</t>
  </si>
  <si>
    <t>2021-10-21 21:57:24</t>
  </si>
  <si>
    <t>CYGHUDE004</t>
  </si>
  <si>
    <t>10.224.35.142</t>
  </si>
  <si>
    <t>9C:74:1A:7D:A4:D0</t>
  </si>
  <si>
    <t>48-18248</t>
  </si>
  <si>
    <t>2021-10-21 21:57:27</t>
  </si>
  <si>
    <t>CLAHUDE137</t>
  </si>
  <si>
    <t>10.224.36.106</t>
  </si>
  <si>
    <t>14:30:04:3E:82:10</t>
  </si>
  <si>
    <t>48-18675</t>
  </si>
  <si>
    <t>2021-10-21 21:57:30</t>
  </si>
  <si>
    <t>CBYHUDE004</t>
  </si>
  <si>
    <t>10.224.36.138</t>
  </si>
  <si>
    <t>9C:74:1A:7D:9C:20</t>
  </si>
  <si>
    <t>48-18676</t>
  </si>
  <si>
    <t>2021-10-21 21:57:33</t>
  </si>
  <si>
    <t>CBYHUDE005</t>
  </si>
  <si>
    <t>10.224.36.142</t>
  </si>
  <si>
    <t>9C:74:1A:7D:96:50</t>
  </si>
  <si>
    <t>48-18677</t>
  </si>
  <si>
    <t>2021-10-21 21:57:36</t>
  </si>
  <si>
    <t>CBYHUDE009</t>
  </si>
  <si>
    <t>10.224.36.150</t>
  </si>
  <si>
    <t>9C:71:3A:3E:18:10</t>
  </si>
  <si>
    <t>48-18678</t>
  </si>
  <si>
    <t>2021-10-21 21:57:41</t>
  </si>
  <si>
    <t>GMCHUDE001</t>
  </si>
  <si>
    <t>10.224.36.58</t>
  </si>
  <si>
    <t>9C:74:1A:55:CD:40</t>
  </si>
  <si>
    <t>48-18679</t>
  </si>
  <si>
    <t>2021-10-21 21:57:45</t>
  </si>
  <si>
    <t>CLAHUDE126</t>
  </si>
  <si>
    <t>10.224.36.62</t>
  </si>
  <si>
    <t>9C:74:1A:7D:9F:20</t>
  </si>
  <si>
    <t>48-18680</t>
  </si>
  <si>
    <t>2021-10-21 21:57:48</t>
  </si>
  <si>
    <t>LIIHUDE040</t>
  </si>
  <si>
    <t>10.224.36.74</t>
  </si>
  <si>
    <t>D0:EF:C1:9E:EC:80</t>
  </si>
  <si>
    <t>48-18681</t>
  </si>
  <si>
    <t>2021-10-21 21:57:50</t>
  </si>
  <si>
    <t>PNMHUDE001</t>
  </si>
  <si>
    <t>10.224.37.2</t>
  </si>
  <si>
    <t>80:41:26:4F:ED:60</t>
  </si>
  <si>
    <t>48-18682</t>
  </si>
  <si>
    <t>2021-10-21 21:57:53</t>
  </si>
  <si>
    <t>TTYHUDE001</t>
  </si>
  <si>
    <t>10.224.37.34</t>
  </si>
  <si>
    <t>C4:B8:B4:D4:33:90</t>
  </si>
  <si>
    <t>48-18683</t>
  </si>
  <si>
    <t>2021-10-21 21:57:56</t>
  </si>
  <si>
    <t>PNMHUDE012</t>
  </si>
  <si>
    <t>10.224.37.50</t>
  </si>
  <si>
    <t>08:4F:0A:B1:CD:C0</t>
  </si>
  <si>
    <t>48-18684</t>
  </si>
  <si>
    <t>2021-10-21 21:57:59</t>
  </si>
  <si>
    <t>DVOHUDE175</t>
  </si>
  <si>
    <t>10.224.38.38</t>
  </si>
  <si>
    <t>08:4F:0A:B1:C7:00</t>
  </si>
  <si>
    <t>48-18331</t>
  </si>
  <si>
    <t>2021-10-21 21:58:02</t>
  </si>
  <si>
    <t>DVOHUDE180</t>
  </si>
  <si>
    <t>10.224.38.42</t>
  </si>
  <si>
    <t>D0:EF:C1:9E:F3:80</t>
  </si>
  <si>
    <t>48-18332</t>
  </si>
  <si>
    <t>2021-10-21 21:58:05</t>
  </si>
  <si>
    <t>TORHUDE004</t>
  </si>
  <si>
    <t>10.224.38.66</t>
  </si>
  <si>
    <t>60:F1:8A:5A:46:E0</t>
  </si>
  <si>
    <t>48-18333</t>
  </si>
  <si>
    <t>2021-10-21 21:58:08</t>
  </si>
  <si>
    <t>PRQHUDE080</t>
  </si>
  <si>
    <t>10.224.39.110</t>
  </si>
  <si>
    <t>7C:1C:F1:3E:69:00</t>
  </si>
  <si>
    <t>48-19165</t>
  </si>
  <si>
    <t>2021-10-21 21:58:11</t>
  </si>
  <si>
    <t>HASHUDE069</t>
  </si>
  <si>
    <t>10.224.39.122</t>
  </si>
  <si>
    <t>7C:1C:F1:3E:A7:40</t>
  </si>
  <si>
    <t>48-19166</t>
  </si>
  <si>
    <t>2021-10-21 21:58:14</t>
  </si>
  <si>
    <t>PRQHUDE082</t>
  </si>
  <si>
    <t>10.224.39.126</t>
  </si>
  <si>
    <t>9C:74:1A:7D:A7:70</t>
  </si>
  <si>
    <t>48-18835</t>
  </si>
  <si>
    <t>2021-10-21 21:58:17</t>
  </si>
  <si>
    <t>PRQHUDE083</t>
  </si>
  <si>
    <t>10.224.39.134</t>
  </si>
  <si>
    <t>9C:71:3A:3E:16:90</t>
  </si>
  <si>
    <t>48-18836</t>
  </si>
  <si>
    <t>2021-10-21 21:58:20</t>
  </si>
  <si>
    <t>TAGHUDE247</t>
  </si>
  <si>
    <t>10.224.39.150</t>
  </si>
  <si>
    <t>7C:1C:F1:3E:67:20</t>
  </si>
  <si>
    <t>48-19167</t>
  </si>
  <si>
    <t>2021-10-21 21:58:23</t>
  </si>
  <si>
    <t>TAGHUDE248</t>
  </si>
  <si>
    <t>10.224.39.154</t>
  </si>
  <si>
    <t>9C:74:1A:7D:95:D0</t>
  </si>
  <si>
    <t>48-19168</t>
  </si>
  <si>
    <t>2021-10-21 21:58:26</t>
  </si>
  <si>
    <t>TAGHUDE249</t>
  </si>
  <si>
    <t>10.224.39.158</t>
  </si>
  <si>
    <t>9C:74:1A:7D:A7:A0</t>
  </si>
  <si>
    <t>48-19169</t>
  </si>
  <si>
    <t>2021-10-21 21:58:29</t>
  </si>
  <si>
    <t>PRQHUDE084</t>
  </si>
  <si>
    <t>10.224.39.178</t>
  </si>
  <si>
    <t>48-18837</t>
  </si>
  <si>
    <t>2021-10-21 21:58:31</t>
  </si>
  <si>
    <t>TAGHUDE253</t>
  </si>
  <si>
    <t>10.224.39.186</t>
  </si>
  <si>
    <t>9C:74:1A:55:CE:10</t>
  </si>
  <si>
    <t>48-19170</t>
  </si>
  <si>
    <t>2021-10-21 21:58:34</t>
  </si>
  <si>
    <t>TAGHUDE255</t>
  </si>
  <si>
    <t>10.224.39.194</t>
  </si>
  <si>
    <t>08:4F:0A:B1:BC:20</t>
  </si>
  <si>
    <t>48-19252</t>
  </si>
  <si>
    <t>2021-10-21 21:58:37</t>
  </si>
  <si>
    <t>TAGHUDE256</t>
  </si>
  <si>
    <t>10.224.39.198</t>
  </si>
  <si>
    <t>08:4F:0A:B1:BD:A0</t>
  </si>
  <si>
    <t>48-19171</t>
  </si>
  <si>
    <t>2021-10-21 21:58:39</t>
  </si>
  <si>
    <t>TAGHUDE233</t>
  </si>
  <si>
    <t>10.224.39.205</t>
  </si>
  <si>
    <t>9C:71:3A:3E:18:E0</t>
  </si>
  <si>
    <t>48-19172</t>
  </si>
  <si>
    <t>2021-10-21 21:58:43</t>
  </si>
  <si>
    <t>TAGHUDE239</t>
  </si>
  <si>
    <t>10.224.39.230</t>
  </si>
  <si>
    <t>9C:71:3A:3E:19:80</t>
  </si>
  <si>
    <t>48-19173</t>
  </si>
  <si>
    <t>2021-10-21 21:58:45</t>
  </si>
  <si>
    <t>TAGHUDE240</t>
  </si>
  <si>
    <t>10.224.39.234</t>
  </si>
  <si>
    <t>9C:74:1A:7D:96:90</t>
  </si>
  <si>
    <t>48-19174</t>
  </si>
  <si>
    <t>2021-10-21 21:58:48</t>
  </si>
  <si>
    <t>PRQHUDE066</t>
  </si>
  <si>
    <t>10.224.39.46</t>
  </si>
  <si>
    <t>48-18838</t>
  </si>
  <si>
    <t>2021-10-21 21:58:50</t>
  </si>
  <si>
    <t>PRQHUDE069</t>
  </si>
  <si>
    <t>10.224.39.58</t>
  </si>
  <si>
    <t>9C:74:1A:55:CD:A0</t>
  </si>
  <si>
    <t>48-18839</t>
  </si>
  <si>
    <t>2021-10-21 21:58:53</t>
  </si>
  <si>
    <t>PRQHUDE070</t>
  </si>
  <si>
    <t>10.224.39.62</t>
  </si>
  <si>
    <t>48-18840</t>
  </si>
  <si>
    <t>2021-10-21 21:58:55</t>
  </si>
  <si>
    <t>HASHUDE067</t>
  </si>
  <si>
    <t>10.224.39.90</t>
  </si>
  <si>
    <t>60:F1:8A:5A:43:70</t>
  </si>
  <si>
    <t>48-19175</t>
  </si>
  <si>
    <t>2021-10-21 21:58:58</t>
  </si>
  <si>
    <t>PRQHUDE077</t>
  </si>
  <si>
    <t>10.224.39.98</t>
  </si>
  <si>
    <t>9C:71:3A:1C:6A:60</t>
  </si>
  <si>
    <t>48-18841</t>
  </si>
  <si>
    <t>2021-10-21 21:59:01</t>
  </si>
  <si>
    <t>TAGHUDE100</t>
  </si>
  <si>
    <t>10.224.4.106</t>
  </si>
  <si>
    <t>9C:71:3A:3E:18:30</t>
  </si>
  <si>
    <t>48-19176</t>
  </si>
  <si>
    <t>2021-10-21 21:59:04</t>
  </si>
  <si>
    <t>TAGHUDE111</t>
  </si>
  <si>
    <t>10.224.4.150</t>
  </si>
  <si>
    <t>9C:71:3A:1C:6B:80</t>
  </si>
  <si>
    <t>48-19177</t>
  </si>
  <si>
    <t>2021-10-21 21:59:06</t>
  </si>
  <si>
    <t>TAGHUDE118</t>
  </si>
  <si>
    <t>10.224.4.178</t>
  </si>
  <si>
    <t>40:EE:DD:FF:9B:A0</t>
  </si>
  <si>
    <t>48-19178</t>
  </si>
  <si>
    <t>2021-10-21 21:59:09</t>
  </si>
  <si>
    <t>TAGHUDE122</t>
  </si>
  <si>
    <t>10.224.4.194</t>
  </si>
  <si>
    <t>D0:EF:C1:9E:EC:C0</t>
  </si>
  <si>
    <t>48-19179</t>
  </si>
  <si>
    <t>2021-10-21 21:59:11</t>
  </si>
  <si>
    <t>TAGHUDE123</t>
  </si>
  <si>
    <t>10.224.4.198</t>
  </si>
  <si>
    <t>9C:71:3A:3E:1F:60</t>
  </si>
  <si>
    <t>48-19180</t>
  </si>
  <si>
    <t>2021-10-21 21:59:14</t>
  </si>
  <si>
    <t>TAGHUDE082</t>
  </si>
  <si>
    <t>10.224.4.42</t>
  </si>
  <si>
    <t>9C:71:3A:3E:21:60</t>
  </si>
  <si>
    <t>48-19181</t>
  </si>
  <si>
    <t>2021-10-21 21:59:17</t>
  </si>
  <si>
    <t>TAGHUDE084</t>
  </si>
  <si>
    <t>10.224.4.50</t>
  </si>
  <si>
    <t>9C:71:3A:1C:6C:10</t>
  </si>
  <si>
    <t>48-19182</t>
  </si>
  <si>
    <t>2021-10-21 21:59:20</t>
  </si>
  <si>
    <t>TAGHUDE091</t>
  </si>
  <si>
    <t>10.224.4.78</t>
  </si>
  <si>
    <t>D0:EF:C1:9E:F4:30</t>
  </si>
  <si>
    <t>48-19183</t>
  </si>
  <si>
    <t>2021-10-21 21:59:22</t>
  </si>
  <si>
    <t>TAGHUDE092</t>
  </si>
  <si>
    <t>10.224.4.82</t>
  </si>
  <si>
    <t>D0:EF:C1:9E:F5:10</t>
  </si>
  <si>
    <t>48-19184</t>
  </si>
  <si>
    <t>2021-10-21 21:59:25</t>
  </si>
  <si>
    <t>TAGHUDE097</t>
  </si>
  <si>
    <t>10.224.4.94</t>
  </si>
  <si>
    <t>9C:71:3A:78:8C:10</t>
  </si>
  <si>
    <t>48-19185</t>
  </si>
  <si>
    <t>2021-10-21 21:59:27</t>
  </si>
  <si>
    <t>CLKHUDE136</t>
  </si>
  <si>
    <t>10.224.40.118</t>
  </si>
  <si>
    <t>00:2E:C7:77:14:00</t>
  </si>
  <si>
    <t>48-18445</t>
  </si>
  <si>
    <t>2021-10-21 21:59:30</t>
  </si>
  <si>
    <t>CLKHUDE138</t>
  </si>
  <si>
    <t>10.224.40.126</t>
  </si>
  <si>
    <t>C4:B8:B4:D4:33:50</t>
  </si>
  <si>
    <t>48-18446</t>
  </si>
  <si>
    <t>2021-10-21 21:59:33</t>
  </si>
  <si>
    <t>CLKHUDE140</t>
  </si>
  <si>
    <t>10.224.40.134</t>
  </si>
  <si>
    <t>60:F1:8A:5A:4B:20</t>
  </si>
  <si>
    <t>48-18447</t>
  </si>
  <si>
    <t>2021-10-21 21:59:35</t>
  </si>
  <si>
    <t>CLKHUDE141</t>
  </si>
  <si>
    <t>10.224.40.138</t>
  </si>
  <si>
    <t>48-18448</t>
  </si>
  <si>
    <t>2021-10-21 21:59:38</t>
  </si>
  <si>
    <t>CLKHUDE149</t>
  </si>
  <si>
    <t>10.224.40.158</t>
  </si>
  <si>
    <t>9C:74:1A:54:12:B0</t>
  </si>
  <si>
    <t>48-18449</t>
  </si>
  <si>
    <t>2021-10-21 21:59:41</t>
  </si>
  <si>
    <t>CLKHUDE006</t>
  </si>
  <si>
    <t>10.224.40.182</t>
  </si>
  <si>
    <t>48-18451</t>
  </si>
  <si>
    <t>2021-10-21 21:59:44</t>
  </si>
  <si>
    <t>CLKHUDE131</t>
  </si>
  <si>
    <t>10.224.40.90</t>
  </si>
  <si>
    <t>48-18453</t>
  </si>
  <si>
    <t>2021-10-21 21:59:47</t>
  </si>
  <si>
    <t>CLKHUDE132</t>
  </si>
  <si>
    <t>10.224.40.94</t>
  </si>
  <si>
    <t>60:F1:8A:5A:47:30</t>
  </si>
  <si>
    <t>48-18454</t>
  </si>
  <si>
    <t>2021-10-21 21:59:49</t>
  </si>
  <si>
    <t>CEBHUDE082</t>
  </si>
  <si>
    <t>10.224.42.150</t>
  </si>
  <si>
    <t>48-18250</t>
  </si>
  <si>
    <t>2021-10-21 21:59:52</t>
  </si>
  <si>
    <t>CEBHUDE084</t>
  </si>
  <si>
    <t>10.224.42.158</t>
  </si>
  <si>
    <t>C4:B8:B4:D4:69:50</t>
  </si>
  <si>
    <t>48-18251</t>
  </si>
  <si>
    <t>2021-10-21 21:59:54</t>
  </si>
  <si>
    <t>CEBHUDE092</t>
  </si>
  <si>
    <t>10.224.42.190</t>
  </si>
  <si>
    <t>60:F1:8A:5A:54:D0</t>
  </si>
  <si>
    <t>48-18252</t>
  </si>
  <si>
    <t>2021-10-21 21:59:58</t>
  </si>
  <si>
    <t>CEBHUDE062</t>
  </si>
  <si>
    <t>10.224.42.70</t>
  </si>
  <si>
    <t>C4:B8:B4:D4:2E:F0</t>
  </si>
  <si>
    <t>48-18253</t>
  </si>
  <si>
    <t>2021-10-21 22:00:00</t>
  </si>
  <si>
    <t>MKTHUDE404</t>
  </si>
  <si>
    <t>10.224.43.194</t>
  </si>
  <si>
    <t>C4:B8:B4:D4:6D:90</t>
  </si>
  <si>
    <t>48-19186</t>
  </si>
  <si>
    <t>2021-10-21 22:00:04</t>
  </si>
  <si>
    <t>MKTHUDE405</t>
  </si>
  <si>
    <t>10.224.43.198</t>
  </si>
  <si>
    <t>9C:71:3A:3E:19:A0</t>
  </si>
  <si>
    <t>48-19187</t>
  </si>
  <si>
    <t>2021-10-21 22:00:07</t>
  </si>
  <si>
    <t>MKTHUDE550</t>
  </si>
  <si>
    <t>10.224.43.234</t>
  </si>
  <si>
    <t>9C:71:3A:3E:23:C0</t>
  </si>
  <si>
    <t>48-19188</t>
  </si>
  <si>
    <t>2021-10-21 22:00:10</t>
  </si>
  <si>
    <t>MKTHUDE416</t>
  </si>
  <si>
    <t>10.224.43.242</t>
  </si>
  <si>
    <t>40:7D:0F:BA:DA:70</t>
  </si>
  <si>
    <t>48-19189</t>
  </si>
  <si>
    <t>2021-10-21 22:00:12</t>
  </si>
  <si>
    <t>MKTHUDE369</t>
  </si>
  <si>
    <t>10.224.43.54</t>
  </si>
  <si>
    <t>80:41:26:4F:ED:C0</t>
  </si>
  <si>
    <t>48-19308</t>
  </si>
  <si>
    <t>2021-10-21 22:00:15</t>
  </si>
  <si>
    <t>MKTHUDE373</t>
  </si>
  <si>
    <t>10.224.43.70</t>
  </si>
  <si>
    <t>14:30:04:3D:54:70</t>
  </si>
  <si>
    <t>48-19190</t>
  </si>
  <si>
    <t>2021-10-21 22:00:18</t>
  </si>
  <si>
    <t>MKTHUDE375</t>
  </si>
  <si>
    <t>10.224.43.78</t>
  </si>
  <si>
    <t>D0:EF:C1:9E:E9:D0</t>
  </si>
  <si>
    <t>48-19191</t>
  </si>
  <si>
    <t>2021-10-21 22:00:22</t>
  </si>
  <si>
    <t>MKTHUDE377</t>
  </si>
  <si>
    <t>10.224.43.86</t>
  </si>
  <si>
    <t>80:B5:75:DA:EE:70</t>
  </si>
  <si>
    <t>48-19192</t>
  </si>
  <si>
    <t>2021-10-21 22:00:25</t>
  </si>
  <si>
    <t>MKTHUDE379</t>
  </si>
  <si>
    <t>10.224.43.94</t>
  </si>
  <si>
    <t>80:B5:75:DA:EE:10</t>
  </si>
  <si>
    <t>48-19193</t>
  </si>
  <si>
    <t>2021-10-21 22:00:28</t>
  </si>
  <si>
    <t>DPNHUDE001</t>
  </si>
  <si>
    <t>10.224.45.110</t>
  </si>
  <si>
    <t>60:F1:8A:5A:53:00</t>
  </si>
  <si>
    <t>48-18335</t>
  </si>
  <si>
    <t>2021-10-21 22:00:31</t>
  </si>
  <si>
    <t>DPNHUDE003</t>
  </si>
  <si>
    <t>10.224.45.50</t>
  </si>
  <si>
    <t>60:F1:8A:5A:4B:D0</t>
  </si>
  <si>
    <t>48-18336</t>
  </si>
  <si>
    <t>2021-10-21 22:00:34</t>
  </si>
  <si>
    <t>VLLHUDE002</t>
  </si>
  <si>
    <t>10.224.46.109</t>
  </si>
  <si>
    <t>08:4F:0A:B1:CA:F0</t>
  </si>
  <si>
    <t>48-18337</t>
  </si>
  <si>
    <t>2021-10-21 22:00:36</t>
  </si>
  <si>
    <t>TGLHUDE007</t>
  </si>
  <si>
    <t>10.224.46.30</t>
  </si>
  <si>
    <t>C4:B8:B4:D4:31:E0</t>
  </si>
  <si>
    <t>48-18338</t>
  </si>
  <si>
    <t>2021-10-21 22:00:39</t>
  </si>
  <si>
    <t>TGLHUDE006</t>
  </si>
  <si>
    <t>10.224.46.50</t>
  </si>
  <si>
    <t>9C:74:1A:7D:97:E0</t>
  </si>
  <si>
    <t>48-18339</t>
  </si>
  <si>
    <t>2021-10-21 22:00:42</t>
  </si>
  <si>
    <t>TGLHUDE001</t>
  </si>
  <si>
    <t>10.224.46.6</t>
  </si>
  <si>
    <t>34:0A:98:D7:EE:90</t>
  </si>
  <si>
    <t>48-18340</t>
  </si>
  <si>
    <t>2021-10-21 22:00:45</t>
  </si>
  <si>
    <t>VLLHUDE001</t>
  </si>
  <si>
    <t>10.224.46.98</t>
  </si>
  <si>
    <t>9C:74:1A:54:12:C0</t>
  </si>
  <si>
    <t>48-18341</t>
  </si>
  <si>
    <t>2021-10-21 22:00:47</t>
  </si>
  <si>
    <t>MATHUDE002</t>
  </si>
  <si>
    <t>10.224.47.6</t>
  </si>
  <si>
    <t>48-18342</t>
  </si>
  <si>
    <t>2021-10-21 22:00:51</t>
  </si>
  <si>
    <t>QCYHUDE156</t>
  </si>
  <si>
    <t>10.224.48.146</t>
  </si>
  <si>
    <t>3C:E8:24:52:36:20</t>
  </si>
  <si>
    <t>48-18766</t>
  </si>
  <si>
    <t>2021-10-21 22:00:54</t>
  </si>
  <si>
    <t>QCYHUDE162</t>
  </si>
  <si>
    <t>10.224.48.170</t>
  </si>
  <si>
    <t>9C:71:3A:1C:6D:60</t>
  </si>
  <si>
    <t>48-18891</t>
  </si>
  <si>
    <t>2021-10-21 22:00:57</t>
  </si>
  <si>
    <t>QCYHUDE165</t>
  </si>
  <si>
    <t>10.224.48.182</t>
  </si>
  <si>
    <t>48-18892</t>
  </si>
  <si>
    <t>2021-10-21 22:00:59</t>
  </si>
  <si>
    <t>GPKHUDE024</t>
  </si>
  <si>
    <t>10.224.48.46</t>
  </si>
  <si>
    <t>9C:71:3A:1C:6C:E0</t>
  </si>
  <si>
    <t>48-18893</t>
  </si>
  <si>
    <t>2021-10-21 22:01:02</t>
  </si>
  <si>
    <t>QCYHUDE144</t>
  </si>
  <si>
    <t>10.224.48.90</t>
  </si>
  <si>
    <t>9C:71:3A:1C:6B:70</t>
  </si>
  <si>
    <t>48-18894</t>
  </si>
  <si>
    <t>2021-10-21 22:01:05</t>
  </si>
  <si>
    <t>CLKHUDE101</t>
  </si>
  <si>
    <t>10.224.49.158</t>
  </si>
  <si>
    <t>9C:71:3A:78:9E:50</t>
  </si>
  <si>
    <t>48-18455</t>
  </si>
  <si>
    <t>2021-10-21 22:01:08</t>
  </si>
  <si>
    <t>CLKHUDE113</t>
  </si>
  <si>
    <t>10.224.49.214</t>
  </si>
  <si>
    <t>C4:B8:B4:D4:2E:60</t>
  </si>
  <si>
    <t>48-18456</t>
  </si>
  <si>
    <t>2021-10-21 22:01:11</t>
  </si>
  <si>
    <t>CLKHUDE082</t>
  </si>
  <si>
    <t>10.224.49.82</t>
  </si>
  <si>
    <t>34:0A:98:D7:EF:F0</t>
  </si>
  <si>
    <t>48-18458</t>
  </si>
  <si>
    <t>2021-10-21 22:01:14</t>
  </si>
  <si>
    <t>GNTHUDE195</t>
  </si>
  <si>
    <t>10.224.50.106</t>
  </si>
  <si>
    <t>D0:EF:C1:9E:E7:30</t>
  </si>
  <si>
    <t>48-19194</t>
  </si>
  <si>
    <t>2021-10-21 22:01:17</t>
  </si>
  <si>
    <t>GNTHUDE198</t>
  </si>
  <si>
    <t>10.224.50.122</t>
  </si>
  <si>
    <t>9C:71:3A:1C:6A:50</t>
  </si>
  <si>
    <t>48-19195</t>
  </si>
  <si>
    <t>2021-10-21 22:01:20</t>
  </si>
  <si>
    <t>GNTHUDE204</t>
  </si>
  <si>
    <t>10.224.50.146</t>
  </si>
  <si>
    <t>D0:EF:C1:9E:EC:E0</t>
  </si>
  <si>
    <t>48-19196</t>
  </si>
  <si>
    <t>2021-10-21 22:01:22</t>
  </si>
  <si>
    <t>GNTHUDE207</t>
  </si>
  <si>
    <t>10.224.50.158</t>
  </si>
  <si>
    <t>D0:EF:C1:9E:E6:B0</t>
  </si>
  <si>
    <t>48-19197</t>
  </si>
  <si>
    <t>2021-10-21 22:01:25</t>
  </si>
  <si>
    <t>GNTHUDE212</t>
  </si>
  <si>
    <t>10.224.50.178</t>
  </si>
  <si>
    <t>D0:EF:C1:9E:EB:B0</t>
  </si>
  <si>
    <t>48-19198</t>
  </si>
  <si>
    <t>2021-10-21 22:01:28</t>
  </si>
  <si>
    <t>PSYHUDE081</t>
  </si>
  <si>
    <t>10.224.52.106</t>
  </si>
  <si>
    <t>C4:B8:B4:D4:31:A0</t>
  </si>
  <si>
    <t>48-18843</t>
  </si>
  <si>
    <t>2021-10-21 22:01:31</t>
  </si>
  <si>
    <t>PSYHUDE086</t>
  </si>
  <si>
    <t>10.224.52.126</t>
  </si>
  <si>
    <t>C4:B8:B4:D0:B9:00</t>
  </si>
  <si>
    <t>48-18844</t>
  </si>
  <si>
    <t>2021-10-21 22:01:34</t>
  </si>
  <si>
    <t>PSYHUDE087</t>
  </si>
  <si>
    <t>10.224.52.130</t>
  </si>
  <si>
    <t>D0:EF:C1:9E:EB:00</t>
  </si>
  <si>
    <t>48-18845</t>
  </si>
  <si>
    <t>2021-10-21 22:01:36</t>
  </si>
  <si>
    <t>PSYHUDE088</t>
  </si>
  <si>
    <t>10.224.52.134</t>
  </si>
  <si>
    <t>9C:71:3A:3E:14:F0</t>
  </si>
  <si>
    <t>48-18846</t>
  </si>
  <si>
    <t>2021-10-21 22:01:39</t>
  </si>
  <si>
    <t>PSYHUDE089</t>
  </si>
  <si>
    <t>10.224.52.138</t>
  </si>
  <si>
    <t>9C:71:3A:3E:1E:40</t>
  </si>
  <si>
    <t>48-18847</t>
  </si>
  <si>
    <t>2021-10-21 22:01:42</t>
  </si>
  <si>
    <t>PSYHUDE099</t>
  </si>
  <si>
    <t>10.224.52.178</t>
  </si>
  <si>
    <t>48-18848</t>
  </si>
  <si>
    <t>2021-10-21 22:01:46</t>
  </si>
  <si>
    <t>PSYHUDE101</t>
  </si>
  <si>
    <t>10.224.52.186</t>
  </si>
  <si>
    <t>C4:B8:B4:D4:31:80</t>
  </si>
  <si>
    <t>48-18849</t>
  </si>
  <si>
    <t>2021-10-21 22:01:48</t>
  </si>
  <si>
    <t>PSYHUDE102</t>
  </si>
  <si>
    <t>10.224.52.190</t>
  </si>
  <si>
    <t>D0:EF:C1:9E:EE:80</t>
  </si>
  <si>
    <t>48-18850</t>
  </si>
  <si>
    <t>2021-10-21 22:01:52</t>
  </si>
  <si>
    <t>PSYHUDE104</t>
  </si>
  <si>
    <t>10.224.52.198</t>
  </si>
  <si>
    <t>60:F1:8A:5A:41:50</t>
  </si>
  <si>
    <t>48-18851</t>
  </si>
  <si>
    <t>2021-10-21 22:01:54</t>
  </si>
  <si>
    <t>PSYHUDE105</t>
  </si>
  <si>
    <t>10.224.52.202</t>
  </si>
  <si>
    <t>D0:EF:C1:9E:EF:F0</t>
  </si>
  <si>
    <t>48-18852</t>
  </si>
  <si>
    <t>2021-10-21 22:01:58</t>
  </si>
  <si>
    <t>PSYHUDE106</t>
  </si>
  <si>
    <t>10.224.52.206</t>
  </si>
  <si>
    <t>48-18853</t>
  </si>
  <si>
    <t>2021-10-21 22:02:01</t>
  </si>
  <si>
    <t>PSYHUDE109</t>
  </si>
  <si>
    <t>10.224.52.218</t>
  </si>
  <si>
    <t>60:F1:8A:5A:42:E0</t>
  </si>
  <si>
    <t>48-18854</t>
  </si>
  <si>
    <t>2021-10-21 22:02:03</t>
  </si>
  <si>
    <t>PSYHUDE055</t>
  </si>
  <si>
    <t>10.224.52.2</t>
  </si>
  <si>
    <t>80:41:26:52:27:00</t>
  </si>
  <si>
    <t>48-18842</t>
  </si>
  <si>
    <t>2021-10-21 22:02:06</t>
  </si>
  <si>
    <t>PSYHUDE064</t>
  </si>
  <si>
    <t>10.224.52.38</t>
  </si>
  <si>
    <t>9C:71:3A:3E:17:A0</t>
  </si>
  <si>
    <t>48-18855</t>
  </si>
  <si>
    <t>2021-10-21 22:02:09</t>
  </si>
  <si>
    <t>PSYHUDE070</t>
  </si>
  <si>
    <t>10.224.52.62</t>
  </si>
  <si>
    <t>14:30:04:3D:52:30</t>
  </si>
  <si>
    <t>48-18857</t>
  </si>
  <si>
    <t>2021-10-21 22:02:12</t>
  </si>
  <si>
    <t>PSYHUDE056</t>
  </si>
  <si>
    <t>10.224.52.6</t>
  </si>
  <si>
    <t>14:30:04:3D:54:90</t>
  </si>
  <si>
    <t>48-18856</t>
  </si>
  <si>
    <t>2021-10-21 22:02:17</t>
  </si>
  <si>
    <t>PSYHUDE076</t>
  </si>
  <si>
    <t>10.224.52.86</t>
  </si>
  <si>
    <t>D0:EF:C1:9E:E2:90</t>
  </si>
  <si>
    <t>48-18858</t>
  </si>
  <si>
    <t>2021-10-21 22:02:20</t>
  </si>
  <si>
    <t>PSYHUDE077</t>
  </si>
  <si>
    <t>10.224.52.90</t>
  </si>
  <si>
    <t>34:0A:98:D7:EE:B0</t>
  </si>
  <si>
    <t>48-18859</t>
  </si>
  <si>
    <t>2021-10-21 22:02:24</t>
  </si>
  <si>
    <t>DGTHUDE026</t>
  </si>
  <si>
    <t>10.224.53.102</t>
  </si>
  <si>
    <t>C4:B8:B4:DF:67:F0</t>
  </si>
  <si>
    <t>48-18255</t>
  </si>
  <si>
    <t>2021-10-21 22:02:28</t>
  </si>
  <si>
    <t>TSCHUDE001</t>
  </si>
  <si>
    <t>10.224.53.214</t>
  </si>
  <si>
    <t>08:4F:0A:B1:BF:10</t>
  </si>
  <si>
    <t>48-18256</t>
  </si>
  <si>
    <t>2021-10-21 22:02:33</t>
  </si>
  <si>
    <t>DGTHUDE018</t>
  </si>
  <si>
    <t>10.224.53.70</t>
  </si>
  <si>
    <t>08:4F:0A:B1:B7:10</t>
  </si>
  <si>
    <t>48-18257</t>
  </si>
  <si>
    <t>2021-10-21 22:02:40</t>
  </si>
  <si>
    <t>DGTHUDE021</t>
  </si>
  <si>
    <t>10.224.53.82</t>
  </si>
  <si>
    <t>9C:74:1A:7D:A2:60</t>
  </si>
  <si>
    <t>48-18258</t>
  </si>
  <si>
    <t>2021-10-21 22:02:43</t>
  </si>
  <si>
    <t>DGTHUDE022</t>
  </si>
  <si>
    <t>10.224.53.86</t>
  </si>
  <si>
    <t>20:65:8E:DE:48:B0</t>
  </si>
  <si>
    <t>48-18259</t>
  </si>
  <si>
    <t>2021-10-21 22:02:46</t>
  </si>
  <si>
    <t>DAEHUDE001</t>
  </si>
  <si>
    <t>10.224.54.2</t>
  </si>
  <si>
    <t>14:30:04:3D:54:10</t>
  </si>
  <si>
    <t>48-18685</t>
  </si>
  <si>
    <t>2021-10-21 22:02:49</t>
  </si>
  <si>
    <t>JPBHUDE001</t>
  </si>
  <si>
    <t>10.224.54.58</t>
  </si>
  <si>
    <t>08:4F:0A:B1:B8:F0</t>
  </si>
  <si>
    <t>48-18686</t>
  </si>
  <si>
    <t>2021-10-21 22:02:52</t>
  </si>
  <si>
    <t>ILOHUDE032</t>
  </si>
  <si>
    <t>10.224.57.146</t>
  </si>
  <si>
    <t>48-18261</t>
  </si>
  <si>
    <t>2021-10-21 22:02:55</t>
  </si>
  <si>
    <t>ILOHUDE033</t>
  </si>
  <si>
    <t>10.224.57.150</t>
  </si>
  <si>
    <t>D0:EF:C1:9E:FA:10</t>
  </si>
  <si>
    <t>48-18262</t>
  </si>
  <si>
    <t>2021-10-21 22:02:58</t>
  </si>
  <si>
    <t>ILOHUDE034</t>
  </si>
  <si>
    <t>10.224.57.154</t>
  </si>
  <si>
    <t>C4:B8:B4:D0:B5:20</t>
  </si>
  <si>
    <t>48-18263</t>
  </si>
  <si>
    <t>2021-10-21 22:03:02</t>
  </si>
  <si>
    <t>ILOHUDE050</t>
  </si>
  <si>
    <t>10.224.57.218</t>
  </si>
  <si>
    <t>08:4F:0A:B1:C7:90</t>
  </si>
  <si>
    <t>48-18264</t>
  </si>
  <si>
    <t>2021-10-21 22:03:05</t>
  </si>
  <si>
    <t>BGOHUDE077</t>
  </si>
  <si>
    <t>10.224.58.18</t>
  </si>
  <si>
    <t>9C:71:3A:3E:1C:E0</t>
  </si>
  <si>
    <t>48-18459</t>
  </si>
  <si>
    <t>2021-10-21 22:03:09</t>
  </si>
  <si>
    <t>BCDHUDE062</t>
  </si>
  <si>
    <t>10.224.59.118</t>
  </si>
  <si>
    <t>C4:B8:B4:D4:6C:C0</t>
  </si>
  <si>
    <t>48-18269</t>
  </si>
  <si>
    <t>2021-10-21 22:03:12</t>
  </si>
  <si>
    <t>BCDHUDE078</t>
  </si>
  <si>
    <t>10.224.59.198</t>
  </si>
  <si>
    <t>C4:B8:B4:D4:68:D0</t>
  </si>
  <si>
    <t>48-18270</t>
  </si>
  <si>
    <t>2021-10-21 22:03:15</t>
  </si>
  <si>
    <t>BCDHUDE079</t>
  </si>
  <si>
    <t>10.224.59.202</t>
  </si>
  <si>
    <t>9C:74:1A:54:11:50</t>
  </si>
  <si>
    <t>48-18271</t>
  </si>
  <si>
    <t>2021-10-21 22:03:20</t>
  </si>
  <si>
    <t>BCDHUDE081</t>
  </si>
  <si>
    <t>10.224.59.210</t>
  </si>
  <si>
    <t>9C:74:1A:55:CF:E0</t>
  </si>
  <si>
    <t>48-18272</t>
  </si>
  <si>
    <t>2021-10-21 22:03:22</t>
  </si>
  <si>
    <t>BCDHUDE086</t>
  </si>
  <si>
    <t>10.224.59.218</t>
  </si>
  <si>
    <t>60:F1:8A:5A:41:20</t>
  </si>
  <si>
    <t>48-18273</t>
  </si>
  <si>
    <t>2021-10-21 22:03:25</t>
  </si>
  <si>
    <t>SRNHUDE001</t>
  </si>
  <si>
    <t>10.224.60.54</t>
  </si>
  <si>
    <t>D0:EF:C1:9E:EA:10</t>
  </si>
  <si>
    <t>48-18460</t>
  </si>
  <si>
    <t>2021-10-21 22:03:28</t>
  </si>
  <si>
    <t>JUPHUDE058</t>
  </si>
  <si>
    <t>10.224.61.10</t>
  </si>
  <si>
    <t>48-19204</t>
  </si>
  <si>
    <t>2021-10-21 22:03:31</t>
  </si>
  <si>
    <t>MKTHUDE940</t>
  </si>
  <si>
    <t>10.224.61.134</t>
  </si>
  <si>
    <t>9C:74:1A:54:11:10</t>
  </si>
  <si>
    <t>48-19200</t>
  </si>
  <si>
    <t>2021-10-21 22:03:34</t>
  </si>
  <si>
    <t>JUPHUDE059</t>
  </si>
  <si>
    <t>10.224.61.14</t>
  </si>
  <si>
    <t>D0:EF:C1:9E:E6:C0</t>
  </si>
  <si>
    <t>48-19199</t>
  </si>
  <si>
    <t>2021-10-21 22:03:37</t>
  </si>
  <si>
    <t>QCYHUDE261</t>
  </si>
  <si>
    <t>10.224.61.150</t>
  </si>
  <si>
    <t>C4:B8:B4:D4:37:40</t>
  </si>
  <si>
    <t>48-18895</t>
  </si>
  <si>
    <t>2021-10-21 22:03:39</t>
  </si>
  <si>
    <t>QCYHUDE274</t>
  </si>
  <si>
    <t>10.224.61.206</t>
  </si>
  <si>
    <t>9C:74:1A:54:11:00</t>
  </si>
  <si>
    <t>48-18896</t>
  </si>
  <si>
    <t>2021-10-21 22:03:42</t>
  </si>
  <si>
    <t>QCYHUDE277</t>
  </si>
  <si>
    <t>10.224.61.218</t>
  </si>
  <si>
    <t>C4:B8:B4:D0:B3:70</t>
  </si>
  <si>
    <t>48-18897</t>
  </si>
  <si>
    <t>2021-10-21 22:03:45</t>
  </si>
  <si>
    <t>QCYHUDE283</t>
  </si>
  <si>
    <t>10.224.61.242</t>
  </si>
  <si>
    <t>9C:74:1A:7D:A8:E0</t>
  </si>
  <si>
    <t>48-18898</t>
  </si>
  <si>
    <t>2021-10-21 22:03:47</t>
  </si>
  <si>
    <t>JUPHUDE068</t>
  </si>
  <si>
    <t>10.224.61.50</t>
  </si>
  <si>
    <t>60:F1:8A:5A:4C:20</t>
  </si>
  <si>
    <t>48-19201</t>
  </si>
  <si>
    <t>2021-10-21 22:03:50</t>
  </si>
  <si>
    <t>JUPHUDE070</t>
  </si>
  <si>
    <t>10.224.61.58</t>
  </si>
  <si>
    <t>9C:71:3A:3E:25:20</t>
  </si>
  <si>
    <t>48-19202</t>
  </si>
  <si>
    <t>2021-10-21 22:03:53</t>
  </si>
  <si>
    <t>JUPHUDE073</t>
  </si>
  <si>
    <t>10.224.61.70</t>
  </si>
  <si>
    <t>9C:74:1A:54:10:80</t>
  </si>
  <si>
    <t>48-19203</t>
  </si>
  <si>
    <t>2021-10-21 22:03:55</t>
  </si>
  <si>
    <t>PSYHUDE226</t>
  </si>
  <si>
    <t>10.224.62.118</t>
  </si>
  <si>
    <t>48-18860</t>
  </si>
  <si>
    <t>2021-10-21 22:03:58</t>
  </si>
  <si>
    <t>MTPHUDE091</t>
  </si>
  <si>
    <t>10.224.62.126</t>
  </si>
  <si>
    <t>08:4F:0A:B1:C2:F0</t>
  </si>
  <si>
    <t>48-19205</t>
  </si>
  <si>
    <t>2021-10-21 22:04:00</t>
  </si>
  <si>
    <t>MKTHUDEA11</t>
  </si>
  <si>
    <t>10.224.62.134</t>
  </si>
  <si>
    <t>20:65:8E:DE:48:F0</t>
  </si>
  <si>
    <t>48-19206</t>
  </si>
  <si>
    <t>2021-10-21 22:04:03</t>
  </si>
  <si>
    <t>MKTHUDE941</t>
  </si>
  <si>
    <t>10.224.62.138</t>
  </si>
  <si>
    <t>08:4F:0A:B1:BE:90</t>
  </si>
  <si>
    <t>48-19207</t>
  </si>
  <si>
    <t>2021-10-21 22:04:06</t>
  </si>
  <si>
    <t>MKTHUDEA07</t>
  </si>
  <si>
    <t>10.224.62.30</t>
  </si>
  <si>
    <t>9C:74:1A:7D:93:C0</t>
  </si>
  <si>
    <t>48-19208</t>
  </si>
  <si>
    <t>2021-10-21 22:04:08</t>
  </si>
  <si>
    <t>ALMHUDE001</t>
  </si>
  <si>
    <t>10.224.7.2</t>
  </si>
  <si>
    <t>14:30:04:3E:81:00</t>
  </si>
  <si>
    <t>48-18461</t>
  </si>
  <si>
    <t>2021-10-21 22:04:11</t>
  </si>
  <si>
    <t>CLKHUDE019</t>
  </si>
  <si>
    <t>10.224.8.142</t>
  </si>
  <si>
    <t>08:4F:0A:B1:B8:C0</t>
  </si>
  <si>
    <t>48-18462</t>
  </si>
  <si>
    <t>2021-10-21 22:04:14</t>
  </si>
  <si>
    <t>CKLHUDE022</t>
  </si>
  <si>
    <t>10.224.8.146</t>
  </si>
  <si>
    <t>18:CF:24:DC:E0:20</t>
  </si>
  <si>
    <t>48-18463</t>
  </si>
  <si>
    <t>2021-10-21 22:04:16</t>
  </si>
  <si>
    <t>MXCHUDE007</t>
  </si>
  <si>
    <t>10.224.8.222</t>
  </si>
  <si>
    <t>08:4F:0A:B1:C5:F0</t>
  </si>
  <si>
    <t>48-18464</t>
  </si>
  <si>
    <t>2021-10-21 22:04:20</t>
  </si>
  <si>
    <t>DAUHUDE010</t>
  </si>
  <si>
    <t>10.224.8.38</t>
  </si>
  <si>
    <t>C4:B8:B4:D4:32:00</t>
  </si>
  <si>
    <t>48-18465</t>
  </si>
  <si>
    <t>2021-10-21 22:04:22</t>
  </si>
  <si>
    <t>CLKHUDE152</t>
  </si>
  <si>
    <t>10.224.8.66</t>
  </si>
  <si>
    <t>9C:74:1A:55:CF:50</t>
  </si>
  <si>
    <t>48-18466</t>
  </si>
  <si>
    <t>2021-10-21 22:04:25</t>
  </si>
  <si>
    <t>CLKHUDE160</t>
  </si>
  <si>
    <t>10.224.8.90</t>
  </si>
  <si>
    <t>08:4F:0A:22:46:80</t>
  </si>
  <si>
    <t>48-18468</t>
  </si>
  <si>
    <t>2021-10-21 22:04:28</t>
  </si>
  <si>
    <t>LLLHUDE002</t>
  </si>
  <si>
    <t>10.224.9.110</t>
  </si>
  <si>
    <t>C4:B8:B4:D4:36:50</t>
  </si>
  <si>
    <t>48-18347</t>
  </si>
  <si>
    <t>2021-10-21 22:04:31</t>
  </si>
  <si>
    <t>POLHUDE009</t>
  </si>
  <si>
    <t>10.224.9.34</t>
  </si>
  <si>
    <t>C4:B8:B4:D4:2F:70</t>
  </si>
  <si>
    <t>48-18348</t>
  </si>
  <si>
    <t>2021-10-21 22:04:34</t>
  </si>
  <si>
    <t>VGN00C15HLSW002</t>
  </si>
  <si>
    <t>10.254.80.101</t>
  </si>
  <si>
    <t>F4:1D:6B:D5:BD:A0</t>
  </si>
  <si>
    <t>48-20129</t>
  </si>
  <si>
    <t>2021-10-21 22:04:37</t>
  </si>
  <si>
    <t>BGO00V61HLSW001</t>
  </si>
  <si>
    <t>10.254.80.105</t>
  </si>
  <si>
    <t>48:57:02:C0:D1:60</t>
  </si>
  <si>
    <t>48-20174</t>
  </si>
  <si>
    <t>2021-10-21 22:04:40</t>
  </si>
  <si>
    <t>BGO00V61HLSW002</t>
  </si>
  <si>
    <t>10.254.80.109</t>
  </si>
  <si>
    <t>48:57:02:C0:CF:A0</t>
  </si>
  <si>
    <t>48-20176</t>
  </si>
  <si>
    <t>2021-10-21 22:04:43</t>
  </si>
  <si>
    <t>PGN00D57HLSW001</t>
  </si>
  <si>
    <t>10.254.80.113</t>
  </si>
  <si>
    <t>48:F8:DB:6A:3D:10</t>
  </si>
  <si>
    <t>48-18689</t>
  </si>
  <si>
    <t>2021-10-21 22:04:46</t>
  </si>
  <si>
    <t>PGN00D57HLSW002</t>
  </si>
  <si>
    <t>10.254.80.117</t>
  </si>
  <si>
    <t>80:69:33:55:3E:F0</t>
  </si>
  <si>
    <t>48-18691</t>
  </si>
  <si>
    <t>2021-10-21 22:04:51</t>
  </si>
  <si>
    <t>ILA00C31HLSW001</t>
  </si>
  <si>
    <t>10.254.80.121</t>
  </si>
  <si>
    <t>F4:1D:6B:D5:BE:C0</t>
  </si>
  <si>
    <t>48-19939</t>
  </si>
  <si>
    <t>2021-10-21 22:04:56</t>
  </si>
  <si>
    <t>ILA00C31HLSW002</t>
  </si>
  <si>
    <t>10.254.80.125</t>
  </si>
  <si>
    <t>F4:1D:6B:D5:BE:40</t>
  </si>
  <si>
    <t>48-19938</t>
  </si>
  <si>
    <t>2021-10-21 22:04:59</t>
  </si>
  <si>
    <t>CND00T89HLSW001</t>
  </si>
  <si>
    <t>10.254.80.137</t>
  </si>
  <si>
    <t>F4:1D:6B:D5:BE:D0</t>
  </si>
  <si>
    <t>48-20181</t>
  </si>
  <si>
    <t>2021-10-21 22:05:02</t>
  </si>
  <si>
    <t>LPNG0006HLSW002</t>
  </si>
  <si>
    <t>10.254.80.13</t>
  </si>
  <si>
    <t>48:F8:DB:6A:3C:80</t>
  </si>
  <si>
    <t>48-16424</t>
  </si>
  <si>
    <t>2021-10-21 22:05:05</t>
  </si>
  <si>
    <t>CND00T89HLSW002</t>
  </si>
  <si>
    <t>10.254.80.141</t>
  </si>
  <si>
    <t>F4:1D:6B:D5:BE:A0</t>
  </si>
  <si>
    <t>48-20182</t>
  </si>
  <si>
    <t>2021-10-21 22:05:09</t>
  </si>
  <si>
    <t>ANT00H54HLSW001</t>
  </si>
  <si>
    <t>10.254.80.145</t>
  </si>
  <si>
    <t>CC:BB:FE:0D:8D:50</t>
  </si>
  <si>
    <t>48-17799</t>
  </si>
  <si>
    <t>2021-10-21 22:05:12</t>
  </si>
  <si>
    <t>ANT00H54HLSW002</t>
  </si>
  <si>
    <t>10.254.80.149</t>
  </si>
  <si>
    <t>48:57:02:C0:D1:80</t>
  </si>
  <si>
    <t>48-17800</t>
  </si>
  <si>
    <t>2021-10-21 22:05:15</t>
  </si>
  <si>
    <t>PSG06651HLSW001</t>
  </si>
  <si>
    <t>10.254.80.153</t>
  </si>
  <si>
    <t>F4:1D:6B:D5:BE:20</t>
  </si>
  <si>
    <t>48-17842</t>
  </si>
  <si>
    <t>2021-10-21 22:05:18</t>
  </si>
  <si>
    <t>PSG06651HLSW002</t>
  </si>
  <si>
    <t>10.254.80.157</t>
  </si>
  <si>
    <t>F4:1D:6B:D5:BE:70</t>
  </si>
  <si>
    <t>48-17843</t>
  </si>
  <si>
    <t>2021-10-21 22:05:21</t>
  </si>
  <si>
    <t>DVO05901HLSW001</t>
  </si>
  <si>
    <t>10.254.80.161</t>
  </si>
  <si>
    <t>80:69:33:6E:78:80</t>
  </si>
  <si>
    <t>48-17917</t>
  </si>
  <si>
    <t>2021-10-21 22:05:24</t>
  </si>
  <si>
    <t>DVO05901HLSW002</t>
  </si>
  <si>
    <t>10.254.80.165</t>
  </si>
  <si>
    <t>80:69:33:55:3F:30</t>
  </si>
  <si>
    <t>48-19410</t>
  </si>
  <si>
    <t>2021-10-21 22:05:27</t>
  </si>
  <si>
    <t>NGCS0010HLSW001</t>
  </si>
  <si>
    <t>10.254.80.169</t>
  </si>
  <si>
    <t>48:F8:DB:6A:3A:20</t>
  </si>
  <si>
    <t>48-17912</t>
  </si>
  <si>
    <t>2021-10-21 22:05:30</t>
  </si>
  <si>
    <t>NGCS0010HLSW002</t>
  </si>
  <si>
    <t>10.254.80.173</t>
  </si>
  <si>
    <t>48:F8:DB:6A:3F:70</t>
  </si>
  <si>
    <t>48-17916</t>
  </si>
  <si>
    <t>2021-10-21 22:05:33</t>
  </si>
  <si>
    <t>PLI00B23HLSW001</t>
  </si>
  <si>
    <t>10.254.80.177</t>
  </si>
  <si>
    <t>F4:1D:6B:D5:BE:50</t>
  </si>
  <si>
    <t>48-17908</t>
  </si>
  <si>
    <t>2021-10-21 22:05:36</t>
  </si>
  <si>
    <t>TMU06653HLSW001</t>
  </si>
  <si>
    <t>10.254.80.17</t>
  </si>
  <si>
    <t>F4:1D:6B:D5:BE:F0</t>
  </si>
  <si>
    <t>48-17797</t>
  </si>
  <si>
    <t>2021-10-21 22:05:39</t>
  </si>
  <si>
    <t>PLI00B23HLSW002</t>
  </si>
  <si>
    <t>10.254.80.181</t>
  </si>
  <si>
    <t>48:F8:DB:6A:3D:B0</t>
  </si>
  <si>
    <t>48-17909</t>
  </si>
  <si>
    <t>2021-10-21 22:05:41</t>
  </si>
  <si>
    <t>TBX00815HLSW001</t>
  </si>
  <si>
    <t>10.254.80.185</t>
  </si>
  <si>
    <t>48:F8:DB:6A:3A:40</t>
  </si>
  <si>
    <t>48-20162</t>
  </si>
  <si>
    <t>2021-10-21 22:05:44</t>
  </si>
  <si>
    <t>TBX00815HLSW002</t>
  </si>
  <si>
    <t>10.254.80.189</t>
  </si>
  <si>
    <t>48:F8:DB:6A:3A:80</t>
  </si>
  <si>
    <t>48-20163</t>
  </si>
  <si>
    <t>2021-10-21 22:05:47</t>
  </si>
  <si>
    <t>BATS0002HLSW002</t>
  </si>
  <si>
    <t>10.254.80.197</t>
  </si>
  <si>
    <t>F4:1D:6B:D5:C0:30</t>
  </si>
  <si>
    <t>48-20097</t>
  </si>
  <si>
    <t>2021-10-21 22:05:53</t>
  </si>
  <si>
    <t>BCD00F18HLSW002</t>
  </si>
  <si>
    <t>10.254.80.213</t>
  </si>
  <si>
    <t>48:F8:DB:6A:3F:80</t>
  </si>
  <si>
    <t>48-20200</t>
  </si>
  <si>
    <t>2021-10-21 22:06:03</t>
  </si>
  <si>
    <t>TMU06653HLSW002</t>
  </si>
  <si>
    <t>10.254.80.21</t>
  </si>
  <si>
    <t>80:69:33:A6:23:E0</t>
  </si>
  <si>
    <t>48-17798</t>
  </si>
  <si>
    <t>2021-10-21 22:06:06</t>
  </si>
  <si>
    <t>ILOV0040HLSW001</t>
  </si>
  <si>
    <t>10.254.80.225</t>
  </si>
  <si>
    <t>80:69:33:A6:20:70</t>
  </si>
  <si>
    <t>48-20183</t>
  </si>
  <si>
    <t>2021-10-21 22:06:09</t>
  </si>
  <si>
    <t>ILOV0040HLSW002</t>
  </si>
  <si>
    <t>10.254.80.229</t>
  </si>
  <si>
    <t>80:69:33:A6:23:00</t>
  </si>
  <si>
    <t>48-20185</t>
  </si>
  <si>
    <t>2021-10-21 22:06:12</t>
  </si>
  <si>
    <t>SFX00D53HLSW001</t>
  </si>
  <si>
    <t>10.254.80.233</t>
  </si>
  <si>
    <t>48:F8:DB:6A:3B:E0</t>
  </si>
  <si>
    <t>48-19711</t>
  </si>
  <si>
    <t>2021-10-21 22:06:15</t>
  </si>
  <si>
    <t>SFX00D53HLSW002</t>
  </si>
  <si>
    <t>10.254.80.237</t>
  </si>
  <si>
    <t>48:F8:DB:6A:3F:D0</t>
  </si>
  <si>
    <t>48-19712</t>
  </si>
  <si>
    <t>2021-10-21 22:06:18</t>
  </si>
  <si>
    <t>KBO00704HLSW001</t>
  </si>
  <si>
    <t>10.254.80.249</t>
  </si>
  <si>
    <t>48:F8:DB:6A:3F:A0</t>
  </si>
  <si>
    <t>48-20161</t>
  </si>
  <si>
    <t>2021-10-21 22:06:20</t>
  </si>
  <si>
    <t>KBO00704HLSW002</t>
  </si>
  <si>
    <t>10.254.80.253</t>
  </si>
  <si>
    <t>48:F8:DB:6A:3F:30</t>
  </si>
  <si>
    <t>48-20160</t>
  </si>
  <si>
    <t>2021-10-21 22:06:23</t>
  </si>
  <si>
    <t>CYN06113HLSW001</t>
  </si>
  <si>
    <t>10.254.80.41</t>
  </si>
  <si>
    <t>80:69:33:A6:21:50</t>
  </si>
  <si>
    <t>48-18073</t>
  </si>
  <si>
    <t>2021-10-21 22:06:27</t>
  </si>
  <si>
    <t>CYN06113HLSW002</t>
  </si>
  <si>
    <t>10.254.80.45</t>
  </si>
  <si>
    <t>80:69:33:A6:23:A0</t>
  </si>
  <si>
    <t>48-18074</t>
  </si>
  <si>
    <t>2021-10-21 22:06:30</t>
  </si>
  <si>
    <t>CAB06118HLSW001</t>
  </si>
  <si>
    <t>10.254.80.57</t>
  </si>
  <si>
    <t>F4:1D:6B:D5:BE:E0</t>
  </si>
  <si>
    <t>48-16883</t>
  </si>
  <si>
    <t>2021-10-21 22:06:32</t>
  </si>
  <si>
    <t>ALA00H22HLSW002</t>
  </si>
  <si>
    <t>10.254.80.5</t>
  </si>
  <si>
    <t>48:F8:DB:6A:3C:E0</t>
  </si>
  <si>
    <t>48-16420</t>
  </si>
  <si>
    <t>2021-10-21 22:06:35</t>
  </si>
  <si>
    <t>CAB06118HLSW002</t>
  </si>
  <si>
    <t>10.254.80.61</t>
  </si>
  <si>
    <t>F4:1D:6B:D5:BE:60</t>
  </si>
  <si>
    <t>48-16884</t>
  </si>
  <si>
    <t>2021-10-21 22:06:38</t>
  </si>
  <si>
    <t>BNKS0016HLSW001</t>
  </si>
  <si>
    <t>10.254.80.65</t>
  </si>
  <si>
    <t>80:69:33:55:3F:00</t>
  </si>
  <si>
    <t>48-16421</t>
  </si>
  <si>
    <t>2021-10-21 22:06:41</t>
  </si>
  <si>
    <t>BNKS0016HLSW002</t>
  </si>
  <si>
    <t>10.254.80.69</t>
  </si>
  <si>
    <t>80:69:33:A6:21:80</t>
  </si>
  <si>
    <t>48-16422</t>
  </si>
  <si>
    <t>2021-10-21 22:06:44</t>
  </si>
  <si>
    <t>BLL00O74HLSW001</t>
  </si>
  <si>
    <t>10.254.80.81</t>
  </si>
  <si>
    <t>F4:1D:6B:D5:BD:C0</t>
  </si>
  <si>
    <t>48-16759</t>
  </si>
  <si>
    <t>2021-10-21 22:06:47</t>
  </si>
  <si>
    <t>BLL00O74HLSW002</t>
  </si>
  <si>
    <t>10.254.80.85</t>
  </si>
  <si>
    <t>F4:1D:6B:D5:BD:20</t>
  </si>
  <si>
    <t>48-16760</t>
  </si>
  <si>
    <t>2021-10-21 22:06:50</t>
  </si>
  <si>
    <t>LAG00C18HLSW001</t>
  </si>
  <si>
    <t>10.254.80.89</t>
  </si>
  <si>
    <t>F4:1D:6B:D5:BF:B0</t>
  </si>
  <si>
    <t>48-20089</t>
  </si>
  <si>
    <t>2021-10-21 22:06:53</t>
  </si>
  <si>
    <t>LAG00C18HLSW002</t>
  </si>
  <si>
    <t>10.254.80.93</t>
  </si>
  <si>
    <t>F4:1D:6B:D5:BD:50</t>
  </si>
  <si>
    <t>48-20090</t>
  </si>
  <si>
    <t>2021-10-21 22:06:56</t>
  </si>
  <si>
    <t>VGN00C15HLSW001</t>
  </si>
  <si>
    <t>10.254.80.97</t>
  </si>
  <si>
    <t>F4:1D:6B:D5:BF:90</t>
  </si>
  <si>
    <t>48-20128</t>
  </si>
  <si>
    <t>2021-10-21 22:06:59</t>
  </si>
  <si>
    <t>LPNG0006HLSW001</t>
  </si>
  <si>
    <t>10.254.80.9</t>
  </si>
  <si>
    <t>F4:1D:6B:D5:BE:B0</t>
  </si>
  <si>
    <t>48-16423</t>
  </si>
  <si>
    <t>2021-10-21 22:07:02</t>
  </si>
  <si>
    <t>COTM0003HLSW002</t>
  </si>
  <si>
    <t>10.254.81.101</t>
  </si>
  <si>
    <t>F4:1D:6B:D5:BE:00</t>
  </si>
  <si>
    <t>48-17943</t>
  </si>
  <si>
    <t>2021-10-21 22:07:05</t>
  </si>
  <si>
    <t>RSC00615HLSW001</t>
  </si>
  <si>
    <t>10.254.81.106</t>
  </si>
  <si>
    <t>48:F8:DB:6A:3F:00</t>
  </si>
  <si>
    <t>48-16583</t>
  </si>
  <si>
    <t>2021-10-21 22:07:08</t>
  </si>
  <si>
    <t>RSC00615HLSW002</t>
  </si>
  <si>
    <t>10.254.81.110</t>
  </si>
  <si>
    <t>F4:1D:6B:D5:BF:50</t>
  </si>
  <si>
    <t>48-16582</t>
  </si>
  <si>
    <t>2021-10-21 22:07:11</t>
  </si>
  <si>
    <t>CEB00Z90HLSW001</t>
  </si>
  <si>
    <t>10.254.81.137</t>
  </si>
  <si>
    <t>48:F8:DB:6A:3E:A0</t>
  </si>
  <si>
    <t>48-20265</t>
  </si>
  <si>
    <t>2021-10-21 22:07:14</t>
  </si>
  <si>
    <t>BTN00A36HLSW002</t>
  </si>
  <si>
    <t>10.254.81.13</t>
  </si>
  <si>
    <t>48:57:02:C0:CD:C0</t>
  </si>
  <si>
    <t>48-17933</t>
  </si>
  <si>
    <t>2021-10-21 22:07:17</t>
  </si>
  <si>
    <t>CEB04378HLSW002</t>
  </si>
  <si>
    <t>10.254.81.141</t>
  </si>
  <si>
    <t>48-20269</t>
  </si>
  <si>
    <t>2021-10-21 22:07:21</t>
  </si>
  <si>
    <t>CEB00816HLSW001</t>
  </si>
  <si>
    <t>10.254.81.145</t>
  </si>
  <si>
    <t>F4:1D:6B:D5:BE:80</t>
  </si>
  <si>
    <t>48-20267</t>
  </si>
  <si>
    <t>2021-10-21 22:07:24</t>
  </si>
  <si>
    <t>CEB00816HLSW002</t>
  </si>
  <si>
    <t>10.254.81.149</t>
  </si>
  <si>
    <t>48:F8:DB:6A:3D:90</t>
  </si>
  <si>
    <t>48-20268</t>
  </si>
  <si>
    <t>2021-10-21 22:07:27</t>
  </si>
  <si>
    <t>CEB00869HLSW001</t>
  </si>
  <si>
    <t>10.254.81.153</t>
  </si>
  <si>
    <t>48:F8:DB:6A:40:30</t>
  </si>
  <si>
    <t>48-20334</t>
  </si>
  <si>
    <t>2021-10-21 22:07:30</t>
  </si>
  <si>
    <t>CEB00869HLSW002</t>
  </si>
  <si>
    <t>10.254.81.157</t>
  </si>
  <si>
    <t>48:F8:DB:6A:3B:60</t>
  </si>
  <si>
    <t>48-20333</t>
  </si>
  <si>
    <t>2021-10-21 22:07:33</t>
  </si>
  <si>
    <t>OMCV0020HLSW001</t>
  </si>
  <si>
    <t>10.254.81.161</t>
  </si>
  <si>
    <t>F4:1D:6B:D5:BF:20</t>
  </si>
  <si>
    <t>48-20401</t>
  </si>
  <si>
    <t>2021-10-21 22:07:36</t>
  </si>
  <si>
    <t>OMCV0020HLSW002</t>
  </si>
  <si>
    <t>10.254.81.165</t>
  </si>
  <si>
    <t>F4:1D:6B:D5:BD:70</t>
  </si>
  <si>
    <t>48-20402</t>
  </si>
  <si>
    <t>2021-10-21 22:07:46</t>
  </si>
  <si>
    <t>TCB00786HLSW001</t>
  </si>
  <si>
    <t>10.254.81.169</t>
  </si>
  <si>
    <t>48:F8:DB:6A:3E:B0</t>
  </si>
  <si>
    <t>48-20371</t>
  </si>
  <si>
    <t>2021-10-21 22:07:49</t>
  </si>
  <si>
    <t>TCB00786HLSW002</t>
  </si>
  <si>
    <t>10.254.81.173</t>
  </si>
  <si>
    <t>F4:1D:6B:D5:BC:F0</t>
  </si>
  <si>
    <t>48-20372</t>
  </si>
  <si>
    <t>2021-10-21 22:07:52</t>
  </si>
  <si>
    <t>SUB00527HLSW001</t>
  </si>
  <si>
    <t>10.254.81.177</t>
  </si>
  <si>
    <t>F4:1D:6B:D5:C0:10</t>
  </si>
  <si>
    <t>48-20119</t>
  </si>
  <si>
    <t>2021-10-21 22:07:56</t>
  </si>
  <si>
    <t>SUB00527HLSW002</t>
  </si>
  <si>
    <t>10.254.81.181</t>
  </si>
  <si>
    <t>48:57:02:C0:D2:A0</t>
  </si>
  <si>
    <t>48-20098</t>
  </si>
  <si>
    <t>2021-10-21 22:07:59</t>
  </si>
  <si>
    <t>MCT03903HLSW001</t>
  </si>
  <si>
    <t>10.254.81.193</t>
  </si>
  <si>
    <t>48:F8:DB:6A:3B:B0</t>
  </si>
  <si>
    <t>48-20172</t>
  </si>
  <si>
    <t>2021-10-21 22:08:01</t>
  </si>
  <si>
    <t>MCT03903HLSW002</t>
  </si>
  <si>
    <t>10.254.81.197</t>
  </si>
  <si>
    <t>80:69:33:A6:22:10</t>
  </si>
  <si>
    <t>48-20173</t>
  </si>
  <si>
    <t>2021-10-21 22:08:04</t>
  </si>
  <si>
    <t>DGP00C04HLSW001</t>
  </si>
  <si>
    <t>10.254.81.201</t>
  </si>
  <si>
    <t>48:F8:DB:6A:3E:D0</t>
  </si>
  <si>
    <t>48-20100</t>
  </si>
  <si>
    <t>2021-10-21 22:08:07</t>
  </si>
  <si>
    <t>DGP00C04HLSW002</t>
  </si>
  <si>
    <t>10.254.81.205</t>
  </si>
  <si>
    <t>48:F8:DB:6A:3F:60</t>
  </si>
  <si>
    <t>48-20127</t>
  </si>
  <si>
    <t>2021-10-21 22:08:10</t>
  </si>
  <si>
    <t>SXL00620HLSW001</t>
  </si>
  <si>
    <t>10.254.81.217</t>
  </si>
  <si>
    <t>F0:63:F9:91:7F:00</t>
  </si>
  <si>
    <t>48-19793</t>
  </si>
  <si>
    <t>2021-10-21 22:08:14</t>
  </si>
  <si>
    <t>SXL00620HLSW002</t>
  </si>
  <si>
    <t>10.254.81.221</t>
  </si>
  <si>
    <t>F4:1D:6B:D5:BC:C0</t>
  </si>
  <si>
    <t>48-19794</t>
  </si>
  <si>
    <t>2021-10-21 22:08:17</t>
  </si>
  <si>
    <t>IMU00638HLSW001</t>
  </si>
  <si>
    <t>10.254.81.225</t>
  </si>
  <si>
    <t>48-19667</t>
  </si>
  <si>
    <t>2021-10-21 22:08:20</t>
  </si>
  <si>
    <t>IMU00638HLSW002</t>
  </si>
  <si>
    <t>10.254.81.229</t>
  </si>
  <si>
    <t>48-19668</t>
  </si>
  <si>
    <t>2021-10-21 22:08:23</t>
  </si>
  <si>
    <t>BNN00614HLSW001</t>
  </si>
  <si>
    <t>10.254.81.241</t>
  </si>
  <si>
    <t>48:57:02:C0:D1:00</t>
  </si>
  <si>
    <t>48-19848</t>
  </si>
  <si>
    <t>2021-10-21 22:08:27</t>
  </si>
  <si>
    <t>BNN00614HLSW002</t>
  </si>
  <si>
    <t>10.254.81.245</t>
  </si>
  <si>
    <t>48:57:02:C0:D5:90</t>
  </si>
  <si>
    <t>48-19849</t>
  </si>
  <si>
    <t>2021-10-21 22:08:30</t>
  </si>
  <si>
    <t>SIL00609HLSW001</t>
  </si>
  <si>
    <t>10.254.81.249</t>
  </si>
  <si>
    <t>48:F8:DB:6A:3F:90</t>
  </si>
  <si>
    <t>48-20148</t>
  </si>
  <si>
    <t>2021-10-21 22:08:33</t>
  </si>
  <si>
    <t>SIL00609HLSW002</t>
  </si>
  <si>
    <t>10.254.81.253</t>
  </si>
  <si>
    <t>48:57:02:C0:D4:D0</t>
  </si>
  <si>
    <t>48-20059</t>
  </si>
  <si>
    <t>2021-10-21 22:08:36</t>
  </si>
  <si>
    <t>CDO04580HLSW001</t>
  </si>
  <si>
    <t>10.254.81.25</t>
  </si>
  <si>
    <t>F0:63:F9:91:7B:F0</t>
  </si>
  <si>
    <t>48-19802</t>
  </si>
  <si>
    <t>2021-10-21 22:08:40</t>
  </si>
  <si>
    <t>CDO04580HLSW002</t>
  </si>
  <si>
    <t>10.254.81.29</t>
  </si>
  <si>
    <t>48:57:02:C0:D3:00</t>
  </si>
  <si>
    <t>48-19803</t>
  </si>
  <si>
    <t>2021-10-21 22:08:43</t>
  </si>
  <si>
    <t>DVO00A07HLSW001</t>
  </si>
  <si>
    <t>10.254.81.33</t>
  </si>
  <si>
    <t>48:F8:DB:6A:3B:40</t>
  </si>
  <si>
    <t>48-17910</t>
  </si>
  <si>
    <t>2021-10-21 22:08:47</t>
  </si>
  <si>
    <t>DVO00A07HLSW002</t>
  </si>
  <si>
    <t>10.254.81.37</t>
  </si>
  <si>
    <t>48:F8:DB:6A:3B:10</t>
  </si>
  <si>
    <t>48-17911</t>
  </si>
  <si>
    <t>2021-10-21 22:08:50</t>
  </si>
  <si>
    <t>CYGV0053HLSW001</t>
  </si>
  <si>
    <t>10.254.81.41</t>
  </si>
  <si>
    <t>48:F8:DB:6A:3E:C0</t>
  </si>
  <si>
    <t>48-19642</t>
  </si>
  <si>
    <t>2021-10-21 22:08:53</t>
  </si>
  <si>
    <t>CYGV0053HLSW002</t>
  </si>
  <si>
    <t>10.254.81.45</t>
  </si>
  <si>
    <t>48-19644</t>
  </si>
  <si>
    <t>2021-10-21 22:08:55</t>
  </si>
  <si>
    <t>ILI06430HLSW001</t>
  </si>
  <si>
    <t>10.254.81.49</t>
  </si>
  <si>
    <t>CC:BB:FE:0D:8E:B0</t>
  </si>
  <si>
    <t>48-19763</t>
  </si>
  <si>
    <t>2021-10-21 22:08:59</t>
  </si>
  <si>
    <t>ILI06430HLSW002</t>
  </si>
  <si>
    <t>10.254.81.53</t>
  </si>
  <si>
    <t>48:57:02:C0:D0:E0</t>
  </si>
  <si>
    <t>48-19766</t>
  </si>
  <si>
    <t>2021-10-21 22:09:03</t>
  </si>
  <si>
    <t>DVO00V38HLSW001</t>
  </si>
  <si>
    <t>10.254.81.57</t>
  </si>
  <si>
    <t>80:69:33:55:3E:D0</t>
  </si>
  <si>
    <t>48-20137</t>
  </si>
  <si>
    <t>2021-10-21 22:09:06</t>
  </si>
  <si>
    <t>DVO00V38HLSW002</t>
  </si>
  <si>
    <t>10.254.81.61</t>
  </si>
  <si>
    <t>80:69:33:A6:20:50</t>
  </si>
  <si>
    <t>48-20139</t>
  </si>
  <si>
    <t>2021-10-21 22:09:08</t>
  </si>
  <si>
    <t>TGMM0017HLSW001</t>
  </si>
  <si>
    <t>10.254.81.65</t>
  </si>
  <si>
    <t>F4:1D:6B:D5:BF:60</t>
  </si>
  <si>
    <t>48-20135</t>
  </si>
  <si>
    <t>2021-10-21 22:09:11</t>
  </si>
  <si>
    <t>TGMM0017HLSW002</t>
  </si>
  <si>
    <t>10.254.81.69</t>
  </si>
  <si>
    <t>48:F8:DB:6A:3C:40</t>
  </si>
  <si>
    <t>48-20136</t>
  </si>
  <si>
    <t>2021-10-21 22:09:14</t>
  </si>
  <si>
    <t>OZAM0014HLSW001</t>
  </si>
  <si>
    <t>10.254.81.73</t>
  </si>
  <si>
    <t>80:69:33:A6:1E:F0</t>
  </si>
  <si>
    <t>48-20252</t>
  </si>
  <si>
    <t>2021-10-21 22:09:17</t>
  </si>
  <si>
    <t>OZAM0014HLSW002</t>
  </si>
  <si>
    <t>10.254.81.77</t>
  </si>
  <si>
    <t>48:57:02:C0:CF:30</t>
  </si>
  <si>
    <t>48-20253</t>
  </si>
  <si>
    <t>2021-10-21 22:09:20</t>
  </si>
  <si>
    <t>KOR05970HLSW001</t>
  </si>
  <si>
    <t>10.254.81.81</t>
  </si>
  <si>
    <t>F0:63:F9:91:7D:90</t>
  </si>
  <si>
    <t>48-20285</t>
  </si>
  <si>
    <t>2021-10-21 22:09:23</t>
  </si>
  <si>
    <t>KOR05970HLSW002</t>
  </si>
  <si>
    <t>10.254.81.85</t>
  </si>
  <si>
    <t>48:F8:DB:6A:3F:B0</t>
  </si>
  <si>
    <t>48-20286</t>
  </si>
  <si>
    <t>2021-10-21 22:09:26</t>
  </si>
  <si>
    <t>IPL00A79HLSW001</t>
  </si>
  <si>
    <t>10.254.81.89</t>
  </si>
  <si>
    <t>80:69:33:A6:23:10</t>
  </si>
  <si>
    <t>48-18077</t>
  </si>
  <si>
    <t>2021-10-21 22:09:30</t>
  </si>
  <si>
    <t>IPL00A79HLSW002</t>
  </si>
  <si>
    <t>10.254.81.93</t>
  </si>
  <si>
    <t>F0:63:F9:91:7D:A0</t>
  </si>
  <si>
    <t>48-18078</t>
  </si>
  <si>
    <t>2021-10-21 22:09:34</t>
  </si>
  <si>
    <t>COTM0003HLSW001</t>
  </si>
  <si>
    <t>10.254.81.97</t>
  </si>
  <si>
    <t>F4:1D:6B:D5:BD:60</t>
  </si>
  <si>
    <t>48-17944</t>
  </si>
  <si>
    <t>2021-10-21 22:09:36</t>
  </si>
  <si>
    <t>BTN00A36HLSW001</t>
  </si>
  <si>
    <t>10.254.81.9</t>
  </si>
  <si>
    <t>48:57:02:C0:CE:A0</t>
  </si>
  <si>
    <t>48-17932</t>
  </si>
  <si>
    <t>2021-10-21 22:09:39</t>
  </si>
  <si>
    <t>CBY04106HLSW002</t>
  </si>
  <si>
    <t>10.254.82.101</t>
  </si>
  <si>
    <t>48-19847</t>
  </si>
  <si>
    <t>2021-10-21 22:09:42</t>
  </si>
  <si>
    <t>LEG00B19HLSW001</t>
  </si>
  <si>
    <t>10.254.82.121</t>
  </si>
  <si>
    <t>48:F8:DB:6A:3C:30</t>
  </si>
  <si>
    <t>48-20084</t>
  </si>
  <si>
    <t>2021-10-21 22:09:45</t>
  </si>
  <si>
    <t>LEG00B19HLSW002</t>
  </si>
  <si>
    <t>10.254.82.125</t>
  </si>
  <si>
    <t>48:F8:DB:6A:40:10</t>
  </si>
  <si>
    <t>48-20085</t>
  </si>
  <si>
    <t>2021-10-21 22:09:48</t>
  </si>
  <si>
    <t>SNZ00536HLSW002</t>
  </si>
  <si>
    <t>10.254.82.13</t>
  </si>
  <si>
    <t>F4:1D:6B:D5:BC:E0</t>
  </si>
  <si>
    <t>48-20154</t>
  </si>
  <si>
    <t>2021-10-21 22:09:50</t>
  </si>
  <si>
    <t>PUP00B65HLSW001</t>
  </si>
  <si>
    <t>10.254.82.145</t>
  </si>
  <si>
    <t>48:F8:DB:6A:3C:70</t>
  </si>
  <si>
    <t>48-19878</t>
  </si>
  <si>
    <t>2021-10-21 22:09:53</t>
  </si>
  <si>
    <t>PUP00B65HLSW002</t>
  </si>
  <si>
    <t>10.254.82.149</t>
  </si>
  <si>
    <t>48:F8:DB:6A:3F:10</t>
  </si>
  <si>
    <t>48-19879</t>
  </si>
  <si>
    <t>2021-10-21 22:09:56</t>
  </si>
  <si>
    <t>URD00C01HLSW001</t>
  </si>
  <si>
    <t>10.254.82.153</t>
  </si>
  <si>
    <t>F4:1D:6B:D5:BF:F0</t>
  </si>
  <si>
    <t>48-19874</t>
  </si>
  <si>
    <t>2021-10-21 22:09:59</t>
  </si>
  <si>
    <t>URD00C01HLSW002</t>
  </si>
  <si>
    <t>10.254.82.157</t>
  </si>
  <si>
    <t>F4:1D:6B:D5:BD:30</t>
  </si>
  <si>
    <t>48-19875</t>
  </si>
  <si>
    <t>2021-10-21 22:10:02</t>
  </si>
  <si>
    <t>TRC00587HLSW001</t>
  </si>
  <si>
    <t>10.254.82.17</t>
  </si>
  <si>
    <t>F4:1D:6B:D5:BF:80</t>
  </si>
  <si>
    <t>48-20190</t>
  </si>
  <si>
    <t>2021-10-21 22:10:06</t>
  </si>
  <si>
    <t>HMS00514HLSW001</t>
  </si>
  <si>
    <t>10.254.82.1</t>
  </si>
  <si>
    <t>F4:1D:6B:D5:BE:90</t>
  </si>
  <si>
    <t>48-20117</t>
  </si>
  <si>
    <t>2021-10-21 22:10:09</t>
  </si>
  <si>
    <t>TRC00587HLSW002</t>
  </si>
  <si>
    <t>10.254.82.21</t>
  </si>
  <si>
    <t>F4:1D:6B:D5:BF:70</t>
  </si>
  <si>
    <t>48-20191</t>
  </si>
  <si>
    <t>2021-10-21 22:10:13</t>
  </si>
  <si>
    <t>TRC00509HLSW001</t>
  </si>
  <si>
    <t>10.254.82.25</t>
  </si>
  <si>
    <t>F4:1D:6B:D5:BF:40</t>
  </si>
  <si>
    <t>48-19832</t>
  </si>
  <si>
    <t>2021-10-21 22:10:15</t>
  </si>
  <si>
    <t>TRC00509HLSW002</t>
  </si>
  <si>
    <t>10.254.82.29</t>
  </si>
  <si>
    <t>48:F8:DB:6A:3B:A0</t>
  </si>
  <si>
    <t>48-19833</t>
  </si>
  <si>
    <t>2021-10-21 22:10:19</t>
  </si>
  <si>
    <t>TGT00610HLSW001</t>
  </si>
  <si>
    <t>10.254.82.41</t>
  </si>
  <si>
    <t>48:F8:DB:6A:40:20</t>
  </si>
  <si>
    <t>48-20151</t>
  </si>
  <si>
    <t>2021-10-21 22:10:21</t>
  </si>
  <si>
    <t>TGT00610HLSW002</t>
  </si>
  <si>
    <t>10.254.82.45</t>
  </si>
  <si>
    <t>F4:1D:6B:D5:BF:00</t>
  </si>
  <si>
    <t>48-20152</t>
  </si>
  <si>
    <t>2021-10-21 22:10:24</t>
  </si>
  <si>
    <t>DAS00653HLSW001</t>
  </si>
  <si>
    <t>10.254.82.49</t>
  </si>
  <si>
    <t>CC:BB:FE:0D:8D:00</t>
  </si>
  <si>
    <t>48-19853</t>
  </si>
  <si>
    <t>2021-10-21 22:10:28</t>
  </si>
  <si>
    <t>DAS00653HLSW002</t>
  </si>
  <si>
    <t>10.254.82.53</t>
  </si>
  <si>
    <t>F0:63:F9:91:7D:40</t>
  </si>
  <si>
    <t>48-19854</t>
  </si>
  <si>
    <t>2021-10-21 22:10:31</t>
  </si>
  <si>
    <t>BAT00B04HLSW001</t>
  </si>
  <si>
    <t>10.254.82.57</t>
  </si>
  <si>
    <t>48:F8:DB:6A:3C:A0</t>
  </si>
  <si>
    <t>48-20125</t>
  </si>
  <si>
    <t>2021-10-21 22:10:34</t>
  </si>
  <si>
    <t>HMS00514HLSW002</t>
  </si>
  <si>
    <t>10.254.82.5</t>
  </si>
  <si>
    <t>48:F8:DB:6A:3C:90</t>
  </si>
  <si>
    <t>48-20120</t>
  </si>
  <si>
    <t>2021-10-21 22:10:37</t>
  </si>
  <si>
    <t>BAT00B04HLSW002</t>
  </si>
  <si>
    <t>10.254.82.61</t>
  </si>
  <si>
    <t>F0:63:F9:91:7E:B0</t>
  </si>
  <si>
    <t>48-20126</t>
  </si>
  <si>
    <t>2021-10-21 22:10:40</t>
  </si>
  <si>
    <t>SPL00605HLSW001</t>
  </si>
  <si>
    <t>10.254.82.65</t>
  </si>
  <si>
    <t>CC:BB:FE:0D:8C:60</t>
  </si>
  <si>
    <t>48-19806</t>
  </si>
  <si>
    <t>2021-10-21 22:10:43</t>
  </si>
  <si>
    <t>SPL00605HLSW002</t>
  </si>
  <si>
    <t>10.254.82.69</t>
  </si>
  <si>
    <t>F4:1D:6B:D5:BF:A0</t>
  </si>
  <si>
    <t>48-19807</t>
  </si>
  <si>
    <t>2021-10-21 22:10:46</t>
  </si>
  <si>
    <t>LCN00B28HLSW001</t>
  </si>
  <si>
    <t>10.254.82.73</t>
  </si>
  <si>
    <t>F4:1D:6B:D5:BE:10</t>
  </si>
  <si>
    <t>48-20082</t>
  </si>
  <si>
    <t>2021-10-21 22:10:49</t>
  </si>
  <si>
    <t>LCN00B28HLSW002</t>
  </si>
  <si>
    <t>10.254.82.77</t>
  </si>
  <si>
    <t>48:F8:DB:6A:3C:F0</t>
  </si>
  <si>
    <t>48-20083</t>
  </si>
  <si>
    <t>2021-10-21 22:10:52</t>
  </si>
  <si>
    <t>CBY04106HLSW001</t>
  </si>
  <si>
    <t>10.254.82.97</t>
  </si>
  <si>
    <t>48-19846</t>
  </si>
  <si>
    <t>2021-10-21 22:10:55</t>
  </si>
  <si>
    <t>SNZ00536HLSW001</t>
  </si>
  <si>
    <t>10.254.82.9</t>
  </si>
  <si>
    <t>48-20153</t>
  </si>
  <si>
    <t>2021-10-21 22:10:58</t>
  </si>
  <si>
    <t>10.224.62.50</t>
  </si>
  <si>
    <t>9C:74:1A:7D:9C:60</t>
  </si>
  <si>
    <t>2560-3571</t>
  </si>
  <si>
    <t>2021-10-21 22:34:00</t>
  </si>
  <si>
    <t>PSYHUDE240</t>
  </si>
  <si>
    <t>10.221.227.186</t>
  </si>
  <si>
    <t>7C:1C:F1:3E:A7:30</t>
  </si>
  <si>
    <t>2560-3572</t>
  </si>
  <si>
    <t>2021-10-21 22:35:57</t>
  </si>
  <si>
    <t>10.221.228.22</t>
  </si>
  <si>
    <t>08:4F:0A:B1:B6:00</t>
  </si>
  <si>
    <t>2560-3573</t>
  </si>
  <si>
    <t>2021-10-21 22:36:50</t>
  </si>
  <si>
    <t>10.223.130.214</t>
  </si>
  <si>
    <t>D0:EF:C1:9E:F2:F0</t>
  </si>
  <si>
    <t>2560-3574</t>
  </si>
  <si>
    <t>2021-10-21 23:21:33</t>
  </si>
  <si>
    <t>MKTG7047HUCU001</t>
  </si>
  <si>
    <t>10.254.179.215</t>
  </si>
  <si>
    <t>10:C3:AB:C3:0A:EF</t>
  </si>
  <si>
    <t>149-35212</t>
  </si>
  <si>
    <t>Wireless AN Smart Site Chemphil Building, A. Arnaiz St., Legaspi Village, Makati City</t>
  </si>
  <si>
    <t>2021-10-22 12:04:52</t>
  </si>
  <si>
    <t>10.254.175.215</t>
  </si>
  <si>
    <t>MKTG7054HUCU001</t>
  </si>
  <si>
    <t>10.254.179.216</t>
  </si>
  <si>
    <t>44:67:47:C9:15:EE</t>
  </si>
  <si>
    <t>220-43130</t>
  </si>
  <si>
    <t>Wireless AN Smart Site No.103 Dela Rosa St. Legaspi Village Makati City - Tropical Palm Building Roof (12Th Floor) Deck Sun Room</t>
  </si>
  <si>
    <t>2021-10-22 12:17:11</t>
  </si>
  <si>
    <t>10.254.175.216</t>
  </si>
  <si>
    <t>JSA04898HUCN001</t>
  </si>
  <si>
    <t>10.254.148.179</t>
  </si>
  <si>
    <t>6C:16:32:E8:90:16</t>
  </si>
  <si>
    <t>125-61224</t>
  </si>
  <si>
    <t>Wireless DN Smart Room/Site San Jose St., Brgy. Lower Jasaan, Jasaan, Misamis Oriental</t>
  </si>
  <si>
    <t>2021-10-22 13:49:15</t>
  </si>
  <si>
    <t>10.254.144.179</t>
  </si>
  <si>
    <t>MKT06698HUCU001</t>
  </si>
  <si>
    <t>10.254.179.218</t>
  </si>
  <si>
    <t>44:67:47:C9:19:4E</t>
  </si>
  <si>
    <t>220-42985</t>
  </si>
  <si>
    <t>Wireless AN Smart Site Basement 1, Paseo Parkview Tower, 142 Valero St. cor. Sedeno St., Makati City</t>
  </si>
  <si>
    <t>2021-10-22 14:20:10</t>
  </si>
  <si>
    <t>10.254.175.218</t>
  </si>
  <si>
    <t>MKT00P86HUCU001</t>
  </si>
  <si>
    <t>10.254.179.217</t>
  </si>
  <si>
    <t>C8:C4:65:A1:3A:B5</t>
  </si>
  <si>
    <t>221-48637</t>
  </si>
  <si>
    <t>Wireless AN Smart Site Dela Rosa Avenue corner Perea St. Legaspi Village, Makati City</t>
  </si>
  <si>
    <t>2021-10-22 14:28:06</t>
  </si>
  <si>
    <t>10.254.175.217</t>
  </si>
  <si>
    <t>MTP00382HUCU001</t>
  </si>
  <si>
    <t>10.254.178.255</t>
  </si>
  <si>
    <t>E4:83:26:A0:3E:F0</t>
  </si>
  <si>
    <t>151-48284</t>
  </si>
  <si>
    <t>Wireless AN Smart Site Blk35 Lot1 Soldiers Hill Subd., Putatan, Muntinlupa City</t>
  </si>
  <si>
    <t>2021-10-22 14:37:51</t>
  </si>
  <si>
    <t>10.254.174.255</t>
  </si>
  <si>
    <t>MTP00390HUCU001</t>
  </si>
  <si>
    <t>10.254.178.254</t>
  </si>
  <si>
    <t>A4:16:E7:05:FF:34</t>
  </si>
  <si>
    <t>157-47432</t>
  </si>
  <si>
    <t>Wireless AN Smart Site Soliven Alvendia Ave., Cor Rosemary St. South, South Greenheights Vill. HOA, Inc. (ASSOC DUES),Soliven Alvendia cor Rosemary, South Green Heights Subd, Muntinlupa City</t>
  </si>
  <si>
    <t>2021-10-22 15:39:59</t>
  </si>
  <si>
    <t>10.254.174.254</t>
  </si>
  <si>
    <t>QUZS2142HUCU001</t>
  </si>
  <si>
    <t>10.254.141.182</t>
  </si>
  <si>
    <t>DC:21:E2:5F:D2:FD</t>
  </si>
  <si>
    <t>223-39215</t>
  </si>
  <si>
    <t>2021-10-22 16:43:36</t>
  </si>
  <si>
    <t>10.254.133.182</t>
  </si>
  <si>
    <t>SOFS2141HUCU001</t>
  </si>
  <si>
    <t>10.254.170.34</t>
  </si>
  <si>
    <t>18:CF:24:13:1D:53</t>
  </si>
  <si>
    <t>161-32950</t>
  </si>
  <si>
    <t>2021-10-22 16:46:23</t>
  </si>
  <si>
    <t>10.254.166.34</t>
  </si>
  <si>
    <t>HGRV3638HUCU001</t>
  </si>
  <si>
    <t>10.254.180.26</t>
  </si>
  <si>
    <t>6C:EB:B6:13:FE:93</t>
  </si>
  <si>
    <t>221-31862</t>
  </si>
  <si>
    <t>Wireless AN Smart Site Brgy Iii Poblacion Hinigaran, Negros Occidental</t>
  </si>
  <si>
    <t>2021-10-22 18:18:45</t>
  </si>
  <si>
    <t>10.254.176.26</t>
  </si>
  <si>
    <t>HGRV3639HUCU001</t>
  </si>
  <si>
    <t>10.254.180.27</t>
  </si>
  <si>
    <t>6C:16:32:11:BB:74</t>
  </si>
  <si>
    <t>150-25576</t>
  </si>
  <si>
    <t>Wireless AN Smart Site Brgy. Paticui, Hinigaran, Negros Occidental</t>
  </si>
  <si>
    <t>2021-10-22 18:19:43</t>
  </si>
  <si>
    <t>10.254.176.27</t>
  </si>
  <si>
    <t>HGRV5244HUCU001</t>
  </si>
  <si>
    <t>10.254.180.28</t>
  </si>
  <si>
    <t>6C:16:32:11:CE:B4</t>
  </si>
  <si>
    <t>150-25471</t>
  </si>
  <si>
    <t>Wireless AN Smart Site Brgy Bato, Hinigaran, Negros Occidental</t>
  </si>
  <si>
    <t>2021-10-22 18:21:53</t>
  </si>
  <si>
    <t>10.254.176.28</t>
  </si>
  <si>
    <t>KUN04380HUCU001</t>
  </si>
  <si>
    <t>10.254.165.146</t>
  </si>
  <si>
    <t>E4:83:26:69:D8:E9</t>
  </si>
  <si>
    <t>152-25129</t>
  </si>
  <si>
    <t>Wireless AN Smart Site Crossing Tambo Inayawan, Cauayan, Negros Occidental</t>
  </si>
  <si>
    <t>2021-10-22 18:24:34</t>
  </si>
  <si>
    <t>10.254.162.146</t>
  </si>
  <si>
    <t>NWT04225HUCU001</t>
  </si>
  <si>
    <t>10.254.172.237</t>
  </si>
  <si>
    <t>30:C5:0F:3A:05:C0</t>
  </si>
  <si>
    <t>143-50493</t>
  </si>
  <si>
    <t>Wireless AN Smart Site Brgy. Poblacion, New Washington, Aklan</t>
  </si>
  <si>
    <t>2021-10-22 18:26:44</t>
  </si>
  <si>
    <t>10.254.168.237</t>
  </si>
  <si>
    <t>COTM0003HUCN001</t>
  </si>
  <si>
    <t>10.254.148.190</t>
  </si>
  <si>
    <t>8C:68:3A:8F:BE:93</t>
  </si>
  <si>
    <t>125-56350</t>
  </si>
  <si>
    <t>Wireless DN Smart Room/Site SK Pendatun Ave, Cotabato City, Maguindanao</t>
  </si>
  <si>
    <t>2021-10-22 19:33:39</t>
  </si>
  <si>
    <t>10.254.144.190</t>
  </si>
  <si>
    <t>COTM1689HUCU001</t>
  </si>
  <si>
    <t>10.254.180.29</t>
  </si>
  <si>
    <t>A4:BD:C4:B0:C1:10</t>
  </si>
  <si>
    <t>163-36733</t>
  </si>
  <si>
    <t>Wireless AN Smart Site F. Milan St., Rosario Heights 13,Cotabato City</t>
  </si>
  <si>
    <t>2021-10-23 12:51:12</t>
  </si>
  <si>
    <t>10.254.176.29</t>
  </si>
  <si>
    <t>MTP03702HUCU001</t>
  </si>
  <si>
    <t>10.254.178.253</t>
  </si>
  <si>
    <t>F4:B7:8D:58:18:3B</t>
  </si>
  <si>
    <t>160-26462</t>
  </si>
  <si>
    <t>Wireless AN Smart Site NHyacinth St., South Greenheights Subd., Putatan, Muntinlupa City</t>
  </si>
  <si>
    <t>2021-10-23 14:22:25</t>
  </si>
  <si>
    <t>10.254.174.253</t>
  </si>
  <si>
    <t>QUZS2121HUCU001</t>
  </si>
  <si>
    <t>10.254.170.7</t>
  </si>
  <si>
    <t>A4:BD:C4:28:FE:21</t>
  </si>
  <si>
    <t>140-59568</t>
  </si>
  <si>
    <t>Wireless AN Smart Site Osmena St. Brgy. Alfonso, Quezon, Palawan</t>
  </si>
  <si>
    <t>2021-10-24 16:56:54</t>
  </si>
  <si>
    <t>10.254.166.7</t>
  </si>
  <si>
    <t>MMLPXBDOHUBE001</t>
  </si>
  <si>
    <t>10.254.138.113</t>
  </si>
  <si>
    <t>28:DE:E5:D9:6B:4B</t>
  </si>
  <si>
    <t>147-27518</t>
  </si>
  <si>
    <t>PCM Room, 5/F PLDT Binondo Telecenter, Reina Regente St., Binondo, Manila (120.974, 14.602)</t>
  </si>
  <si>
    <t>2021-10-25 09:23:37</t>
  </si>
  <si>
    <t>10.254.130.113</t>
  </si>
  <si>
    <t>MMLPXBDOHUBE002</t>
  </si>
  <si>
    <t>10.254.138.114</t>
  </si>
  <si>
    <t>A8:2B:CD:5F:D0:43</t>
  </si>
  <si>
    <t>147-29628</t>
  </si>
  <si>
    <t>2021-10-25 09:24:15</t>
  </si>
  <si>
    <t>10.254.130.114</t>
  </si>
  <si>
    <t>MMLPXBDOHUCUF01</t>
  </si>
  <si>
    <t>10.254.142.59</t>
  </si>
  <si>
    <t>30:E9:8E:11:F1:E1</t>
  </si>
  <si>
    <t>114-49383</t>
  </si>
  <si>
    <t>Fixed AN -  PCM Room, 5/F PLDT Binondo Telecenter, Reina Regente St., Binondo, Manila (120.974, 14.602)</t>
  </si>
  <si>
    <t>2021-10-25 09:29:45</t>
  </si>
  <si>
    <t>10.254.134.59</t>
  </si>
  <si>
    <t>MLZ00J02HUBE001</t>
  </si>
  <si>
    <t>10.254.138.213</t>
  </si>
  <si>
    <t>30:E9:8E:11:F4:01</t>
  </si>
  <si>
    <t>114-63762</t>
  </si>
  <si>
    <t>Smart J02 Malay Caticlan Airport, Barraca Lot, Sitio Tabon, Brgy. CaticLan , Malay, Aklan (121.955, 11.932)</t>
  </si>
  <si>
    <t>2021-10-25 09:36:01</t>
  </si>
  <si>
    <t>10.254.130.213</t>
  </si>
  <si>
    <t>MLZ00J02HUBE002</t>
  </si>
  <si>
    <t>10.254.138.214</t>
  </si>
  <si>
    <t>30:E9:8E:11:F4:41</t>
  </si>
  <si>
    <t>114-49902</t>
  </si>
  <si>
    <t>2021-10-25 09:36:46</t>
  </si>
  <si>
    <t>10.254.130.214</t>
  </si>
  <si>
    <t>VALG1936HUCU001</t>
  </si>
  <si>
    <t>10.254.179.227</t>
  </si>
  <si>
    <t>A4:BD:C4:28:FF:81</t>
  </si>
  <si>
    <t>162-37875</t>
  </si>
  <si>
    <t>Wireless AN Smart Site 651 Gen. Luis Road, Brgy. Paso de Blas, Velenzuela City</t>
  </si>
  <si>
    <t>2021-10-25 11:15:57</t>
  </si>
  <si>
    <t>10.254.175.227</t>
  </si>
  <si>
    <t>QCYG6636HUCU001</t>
  </si>
  <si>
    <t>10.254.179.222</t>
  </si>
  <si>
    <t>D0:C6:5B:17:91:63</t>
  </si>
  <si>
    <t>194-38035</t>
  </si>
  <si>
    <t>2021-10-25 11:28:13</t>
  </si>
  <si>
    <t>10.254.175.222</t>
  </si>
  <si>
    <t>MKT00I72HUCU001</t>
  </si>
  <si>
    <t>10.254.179.219</t>
  </si>
  <si>
    <t>04:8C:16:EE:07:92</t>
  </si>
  <si>
    <t>150-42036</t>
  </si>
  <si>
    <t>Wireless AN Smart Site Equitable Tower Bldg., Paseo de Roxas, Makati City</t>
  </si>
  <si>
    <t>2021-10-25 11:46:27</t>
  </si>
  <si>
    <t>10.254.175.219</t>
  </si>
  <si>
    <t>DVOHUCP006</t>
  </si>
  <si>
    <t>10.254.158.21</t>
  </si>
  <si>
    <t>C4:B8:B4:50:6F:24</t>
  </si>
  <si>
    <t>96-54259</t>
  </si>
  <si>
    <t>Davao Finance Center - SP Dacudao loop SM Lanang, Davao City</t>
  </si>
  <si>
    <t>2021-10-25 11:50:43</t>
  </si>
  <si>
    <t>10.254.156.21</t>
  </si>
  <si>
    <t>PRQG1179HUCU001</t>
  </si>
  <si>
    <t>10.254.179.127</t>
  </si>
  <si>
    <t>A8:2B:CD:99:D3:E0</t>
  </si>
  <si>
    <t>146-42875</t>
  </si>
  <si>
    <t>Wireless AN Smart Site 115 N. Armstrong Ave., Brgy. Moonwalk Subd., Paranaque City</t>
  </si>
  <si>
    <t>2021-10-25 13:28:45</t>
  </si>
  <si>
    <t>10.254.175.127</t>
  </si>
  <si>
    <t>MKT00G35HUCU001</t>
  </si>
  <si>
    <t>10.254.179.232</t>
  </si>
  <si>
    <t>04:8C:16:EE:01:62</t>
  </si>
  <si>
    <t>150-41933</t>
  </si>
  <si>
    <t>Wireless AN Smart Site Le Grand Condominium 130 Valero St. Salcedo Village, Makati City</t>
  </si>
  <si>
    <t>2021-10-25 14:14:22</t>
  </si>
  <si>
    <t>10.254.175.232</t>
  </si>
  <si>
    <t>MML00958HUCU001</t>
  </si>
  <si>
    <t>10.254.179.175</t>
  </si>
  <si>
    <t>6C:EB:B6:14:04:B3</t>
  </si>
  <si>
    <t>218-29737</t>
  </si>
  <si>
    <t>Wireless AN Smart Site Consuelo Metal Corp. Bldg., 2603 Juan Luna St., Gagalangin, Tondo, Manila</t>
  </si>
  <si>
    <t>2021-10-25 14:36:43</t>
  </si>
  <si>
    <t>10.254.175.175</t>
  </si>
  <si>
    <t>BAI00732HUCU001</t>
  </si>
  <si>
    <t>10.254.165.64</t>
  </si>
  <si>
    <t>A4:BD:C4:B0:AE:D0</t>
  </si>
  <si>
    <t>163-36436</t>
  </si>
  <si>
    <t>Wireless AN Smart Site Lot 454, Brgy. Looc, Bais City, Negros Oriental</t>
  </si>
  <si>
    <t>2021-10-25 15:41:43</t>
  </si>
  <si>
    <t>10.254.162.64</t>
  </si>
  <si>
    <t>SJUV2008HUCU001</t>
  </si>
  <si>
    <t>10.254.172.193</t>
  </si>
  <si>
    <t>D4:46:49:00:10:77</t>
  </si>
  <si>
    <t>165-38192</t>
  </si>
  <si>
    <t>Wireless AN Smart Site San Juan, Siquijor</t>
  </si>
  <si>
    <t>2021-10-25 16:42:27</t>
  </si>
  <si>
    <t>10.254.168.193</t>
  </si>
  <si>
    <t>SJU03366HUCU001</t>
  </si>
  <si>
    <t>10.254.172.194</t>
  </si>
  <si>
    <t>80:E1:BF:EA:D7:30</t>
  </si>
  <si>
    <t>165-38199</t>
  </si>
  <si>
    <t>Wireless AN Smart Site Brgy. Poblacion, San Juan, Siquijor</t>
  </si>
  <si>
    <t>2021-10-25 16:43:17</t>
  </si>
  <si>
    <t>10.254.168.194</t>
  </si>
  <si>
    <t>SROPB006HUDE001</t>
  </si>
  <si>
    <t>10.223.170.178</t>
  </si>
  <si>
    <t>58:25:75:E6:2B:60</t>
  </si>
  <si>
    <t>2560-3608</t>
  </si>
  <si>
    <t>2021-10-25 22:54:18</t>
  </si>
  <si>
    <t>S3982 SHOPWISE STA. ROSA</t>
  </si>
  <si>
    <t>2nd Floor, Warehouse Hallway, Shopwise Sta. Rosa, Laguna Central, Sta. Rosa-Tagaytay Road, Don Jose, Sta. Rosa, Laguna (14.250649,121.065661)</t>
  </si>
  <si>
    <t>MMLG2114HUCU001</t>
  </si>
  <si>
    <t>10.254.179.230</t>
  </si>
  <si>
    <t>1C:3D:2F:8D:F6:C4</t>
  </si>
  <si>
    <t>8-63476</t>
  </si>
  <si>
    <t>Wireless AN Smart Site LRT1 Abad Santos Station Manila City</t>
  </si>
  <si>
    <t>2021-10-25 23:38:27</t>
  </si>
  <si>
    <t>10.254.175.230</t>
  </si>
  <si>
    <t>TNYPXTNYHUBE001</t>
  </si>
  <si>
    <t>10.254.138.139</t>
  </si>
  <si>
    <t>10:C3:AB:E7:E0:6C</t>
  </si>
  <si>
    <t>149-34276</t>
  </si>
  <si>
    <t>New Equipment Room, PLDT Tanay, Natl Hi-way cor Sampaguita Road, Tanay, Rizal (121.286, 14.497)</t>
  </si>
  <si>
    <t>2021-10-26 10:14:46</t>
  </si>
  <si>
    <t>10.254.130.139</t>
  </si>
  <si>
    <t>TNYPXTNYHUBE002</t>
  </si>
  <si>
    <t>10.254.138.140</t>
  </si>
  <si>
    <t>6C:16:32:28:8F:B6</t>
  </si>
  <si>
    <t>149-33193</t>
  </si>
  <si>
    <t>2021-10-26 10:15:26</t>
  </si>
  <si>
    <t>10.254.130.140</t>
  </si>
  <si>
    <t>STO04107HUCS001</t>
  </si>
  <si>
    <t>10.203.75.134</t>
  </si>
  <si>
    <t>1C:3D:2F:C0:06:C0</t>
  </si>
  <si>
    <t>8-60331</t>
  </si>
  <si>
    <t>Wireless AN Smart Site Brgy San Isidro Sur, Sto Tomas, Batangas</t>
  </si>
  <si>
    <t>2021-10-26 11:22:01</t>
  </si>
  <si>
    <t>10.203.67.134</t>
  </si>
  <si>
    <t>PRQG8558HUCU001</t>
  </si>
  <si>
    <t>10.254.179.146</t>
  </si>
  <si>
    <t>A8:2B:CD:99:D2:60</t>
  </si>
  <si>
    <t>146-42872</t>
  </si>
  <si>
    <t>Wireless AN Smart Site 22 Jordan St. cor. Daang Bakal Multinational Village, Paranaque</t>
  </si>
  <si>
    <t>2021-10-26 12:29:08</t>
  </si>
  <si>
    <t>10.254.175.146</t>
  </si>
  <si>
    <t>PBJ03360HUCN001</t>
  </si>
  <si>
    <t>10.254.148.89</t>
  </si>
  <si>
    <t>F4:A4:D6:DC:81:3B</t>
  </si>
  <si>
    <t>125-56749</t>
  </si>
  <si>
    <t>Wireless DN Smart Room/Site Rizal Avenue cor. Jasmin St., Brgy. 7 Poblacion, Pambujan, Northern Samar</t>
  </si>
  <si>
    <t>2021-10-26 12:29:12</t>
  </si>
  <si>
    <t>10.254.144.89</t>
  </si>
  <si>
    <t>ROX00E15HUCU001</t>
  </si>
  <si>
    <t>10.254.172.243</t>
  </si>
  <si>
    <t>A4:16:E7:D6:DF:F7</t>
  </si>
  <si>
    <t>160-27247</t>
  </si>
  <si>
    <t>Wireless AN Smart Site 3/F Gaisano Mall, Arnaldo Blvd. Roxas City, Capiz</t>
  </si>
  <si>
    <t>2021-10-26 12:32:29</t>
  </si>
  <si>
    <t>10.254.168.243</t>
  </si>
  <si>
    <t>PSGG0627HUCU001</t>
  </si>
  <si>
    <t>10.254.163.45</t>
  </si>
  <si>
    <t>60:D7:55:59:2E:61</t>
  </si>
  <si>
    <t>200-43969</t>
  </si>
  <si>
    <t>Wireless AN Smart Site 5102 Ilugin St. Pinagbuhatan Pasig City</t>
  </si>
  <si>
    <t>2021-10-26 13:05:03</t>
  </si>
  <si>
    <t>10.254.160.45</t>
  </si>
  <si>
    <t>MMLG9233HUCU001</t>
  </si>
  <si>
    <t>10.254.179.178</t>
  </si>
  <si>
    <t>AC:8D:34:AF:D9:A9</t>
  </si>
  <si>
    <t>203-35677</t>
  </si>
  <si>
    <t>Wireless AN Smart Site Lim's Building 3522 Gen Lucban St. Tondo Manila</t>
  </si>
  <si>
    <t>2021-10-26 14:11:08</t>
  </si>
  <si>
    <t>10.254.175.178</t>
  </si>
  <si>
    <t>PRQG9282HUCU001</t>
  </si>
  <si>
    <t>10.254.179.151</t>
  </si>
  <si>
    <t>A8:2B:CD:9A:39:13</t>
  </si>
  <si>
    <t>146-42812</t>
  </si>
  <si>
    <t>Wireless AN Smart Site Alano Apartelle, 15417 E. Rodriguez Ave. San Agustin Village Paranaque City</t>
  </si>
  <si>
    <t>2021-10-26 14:20:25</t>
  </si>
  <si>
    <t>10.254.175.151</t>
  </si>
  <si>
    <t>COT04445HUCS001</t>
  </si>
  <si>
    <t>10.203.75.114</t>
  </si>
  <si>
    <t>A4:BD:C4:B0:B1:E0</t>
  </si>
  <si>
    <t>163-36828</t>
  </si>
  <si>
    <t>Rosary Heights, Cotabato City, Maguindanao</t>
  </si>
  <si>
    <t>2021-10-26 15:37:16</t>
  </si>
  <si>
    <t>10.203.67.114</t>
  </si>
  <si>
    <t>STOS1384HUCS001</t>
  </si>
  <si>
    <t>10.203.75.135</t>
  </si>
  <si>
    <t>1C:3D:2F:C0:03:F0</t>
  </si>
  <si>
    <t>8-60322</t>
  </si>
  <si>
    <t>Wireless AN Smart Site Brgy. Santa Clara, Santo Tomas, Batangas</t>
  </si>
  <si>
    <t>2021-10-26 19:26:11</t>
  </si>
  <si>
    <t>10.203.67.135</t>
  </si>
  <si>
    <t>10.224.29.178</t>
  </si>
  <si>
    <t>08:4F:0A:B1:BD:40</t>
  </si>
  <si>
    <t>2560-3621</t>
  </si>
  <si>
    <t>2021-10-27 01:54:00</t>
  </si>
  <si>
    <t>CKLHUDE021</t>
  </si>
  <si>
    <t>10.223.209.222</t>
  </si>
  <si>
    <t>9C:71:3A:3E:21:A0</t>
  </si>
  <si>
    <t>2560-3622</t>
  </si>
  <si>
    <t>2021-10-27 01:55:19</t>
  </si>
  <si>
    <t>QCYG0045HUCU001</t>
  </si>
  <si>
    <t>10.254.150.51</t>
  </si>
  <si>
    <t>FC:73:FB:A7:92:F9</t>
  </si>
  <si>
    <t>8-63229</t>
  </si>
  <si>
    <t>Wireless AN Smart Site 11 E. Rodriguez Jr. Ave., Quezon City</t>
  </si>
  <si>
    <t>2021-10-27 12:42:10</t>
  </si>
  <si>
    <t>10.254.146.51</t>
  </si>
  <si>
    <t>CLSG0729HUCU001</t>
  </si>
  <si>
    <t>10.254.140.77</t>
  </si>
  <si>
    <t>18:CF:24:13:1E:A3</t>
  </si>
  <si>
    <t>194-41594</t>
  </si>
  <si>
    <t>2021-10-27 14:12:13</t>
  </si>
  <si>
    <t>10.254.132.77</t>
  </si>
  <si>
    <t>PSGG2962HUCU001</t>
  </si>
  <si>
    <t>10.254.164.207</t>
  </si>
  <si>
    <t>5C:64:7A:CF:18:B0</t>
  </si>
  <si>
    <t>142-60533</t>
  </si>
  <si>
    <t>2021-10-27 14:15:30</t>
  </si>
  <si>
    <t>10.254.161.207</t>
  </si>
  <si>
    <t>PSYG8907HUCU001</t>
  </si>
  <si>
    <t>10.254.171.41</t>
  </si>
  <si>
    <t>10:C3:AB:2F:78:00</t>
  </si>
  <si>
    <t>149-35113</t>
  </si>
  <si>
    <t>Wireless AN Smart Site Ty Building, 2475 P. Villanueva St., Pasay City</t>
  </si>
  <si>
    <t>2021-10-27 14:34:01</t>
  </si>
  <si>
    <t>10.254.167.41</t>
  </si>
  <si>
    <t>MTPG7036HUCU001</t>
  </si>
  <si>
    <t>10.254.179.17</t>
  </si>
  <si>
    <t>5C:64:7A:CF:1A:20</t>
  </si>
  <si>
    <t>142-60566</t>
  </si>
  <si>
    <t>Wireless AN Smart Site Don Jesus Blvd., Alabang Hills Subd., Ph 3, Cupang, Muntinlupa City</t>
  </si>
  <si>
    <t>2021-10-27 14:50:33</t>
  </si>
  <si>
    <t>10.254.175.17</t>
  </si>
  <si>
    <t>MTPG5465HUCU001</t>
  </si>
  <si>
    <t>10.254.179.18</t>
  </si>
  <si>
    <t>F4:B7:8D:56:EF:CC</t>
  </si>
  <si>
    <t>162-47015</t>
  </si>
  <si>
    <t>Wireless AN Smart Site Lot 24 &amp; 25 Blk. 7C, Intercity Homes, West Service Road, Cupang, Muntinlupa City</t>
  </si>
  <si>
    <t>2021-10-27 16:14:16</t>
  </si>
  <si>
    <t>10.254.175.18</t>
  </si>
  <si>
    <t>ARYS6950HUCS001</t>
  </si>
  <si>
    <t>10.203.75.136</t>
  </si>
  <si>
    <t>E8:13:6E:8B:CE:53</t>
  </si>
  <si>
    <t>8-63520</t>
  </si>
  <si>
    <t>Wireless AN Smart Site Anhs Soccer Field, Brgy. Poblacion Aroroy, Masbate</t>
  </si>
  <si>
    <t>2021-10-27 18:05:40</t>
  </si>
  <si>
    <t>10.203.67.136</t>
  </si>
  <si>
    <t>DVOPXCLDHUCUF01</t>
  </si>
  <si>
    <t>10.254.142.27</t>
  </si>
  <si>
    <t>A8:49:4D:E1:5A:EF</t>
  </si>
  <si>
    <t>106-62946</t>
  </si>
  <si>
    <t>Fixed AN -  PLDT Equipment Room, PLDT Calinan, Villafuerte St., Calinan, Davao City (125.454, 7.189)</t>
  </si>
  <si>
    <t>2021-10-27 18:18:15</t>
  </si>
  <si>
    <t>10.254.134.27</t>
  </si>
  <si>
    <t>MRRPXMRRHUCUF01</t>
  </si>
  <si>
    <t>10.254.142.61</t>
  </si>
  <si>
    <t>38:EB:47:FD:BF:C5</t>
  </si>
  <si>
    <t>149-30940</t>
  </si>
  <si>
    <t>Fixed AN -  New TNT Room, PLDT Morong,  Sumulong St., Brgy. San juan, Morong, Rizal (121.234, 14.517)</t>
  </si>
  <si>
    <t>2021-10-28 09:11:30</t>
  </si>
  <si>
    <t>10.254.134.61</t>
  </si>
  <si>
    <t>QCYG8463HUCU001</t>
  </si>
  <si>
    <t>10.254.151.63</t>
  </si>
  <si>
    <t>A4:00:E2:8E:2B:A7</t>
  </si>
  <si>
    <t>221-48791</t>
  </si>
  <si>
    <t>Wireless AN Smart Site Unicorn Corp. Lot/East Berkeley corner Katipunan ave.extn. California Village Brgy. San Bartolome Nova. QC</t>
  </si>
  <si>
    <t>2021-10-28 11:10:13</t>
  </si>
  <si>
    <t>10.254.147.63</t>
  </si>
  <si>
    <t>PNMPX101HUBE001</t>
  </si>
  <si>
    <t>10.254.138.143</t>
  </si>
  <si>
    <t>78:B4:6A:71:3C:B1</t>
  </si>
  <si>
    <t>221-32539</t>
  </si>
  <si>
    <t>DFON Room, PLDT Pinamalayan, Madrid Blvd cor Quezon St., Brgy. Poblacion, Pinamalayan, Oriental Mindor (121.483, 14.617)</t>
  </si>
  <si>
    <t>2021-10-28 11:10:18</t>
  </si>
  <si>
    <t>10.254.130.143</t>
  </si>
  <si>
    <t>PNMPX101HUBE002</t>
  </si>
  <si>
    <t>10.254.138.144</t>
  </si>
  <si>
    <t>78:B4:6A:71:39:71</t>
  </si>
  <si>
    <t>221-32655</t>
  </si>
  <si>
    <t>2021-10-28 11:11:51</t>
  </si>
  <si>
    <t>10.254.130.144</t>
  </si>
  <si>
    <t>MMLG8563HUCU001</t>
  </si>
  <si>
    <t>10.254.179.176</t>
  </si>
  <si>
    <t>AC:8D:34:AF:D3:B9</t>
  </si>
  <si>
    <t>203-35007</t>
  </si>
  <si>
    <t>Wireless AN Smart Site Varona Building 2821 Benita St. cor. Patricia St. Gagalangin Tondo Manila</t>
  </si>
  <si>
    <t>2021-10-28 11:35:35</t>
  </si>
  <si>
    <t>10.254.175.176</t>
  </si>
  <si>
    <t>QCYG6129HUCU001</t>
  </si>
  <si>
    <t>10.254.151.62</t>
  </si>
  <si>
    <t>C8:C4:65:A1:24:70</t>
  </si>
  <si>
    <t>221-48802</t>
  </si>
  <si>
    <t>Wireless AN Smart Site St. Francis Lot /CSY1 Building / Jenovotion Building/# 33 King George St., Brgy. Bagbag Kings Point Subd., Quezon City</t>
  </si>
  <si>
    <t>2021-10-28 11:51:28</t>
  </si>
  <si>
    <t>10.254.147.62</t>
  </si>
  <si>
    <t>QCYG2878HUCU001</t>
  </si>
  <si>
    <t>10.254.150.52</t>
  </si>
  <si>
    <t>AC:8D:34:AF:D8:29</t>
  </si>
  <si>
    <t>204-45334</t>
  </si>
  <si>
    <t>Wireless AN Smart Site Mckenzie Distribution Co Inc. 86 E. Rodriguez Jr. Ave., Q.C.Brgy. Bagumbayan, Qc</t>
  </si>
  <si>
    <t>2021-10-28 12:02:28</t>
  </si>
  <si>
    <t>10.254.146.52</t>
  </si>
  <si>
    <t>PRQG8531HUCU001</t>
  </si>
  <si>
    <t>10.254.179.142</t>
  </si>
  <si>
    <t>E8:13:6E:8B:CE:C3</t>
  </si>
  <si>
    <t>8-63490</t>
  </si>
  <si>
    <t>Wireless AN Smart Site Pano's Lot, Lot 9 Block 12, Czechoslovakia St., Better Living Subd., Paranaque City</t>
  </si>
  <si>
    <t>2021-10-28 12:50:28</t>
  </si>
  <si>
    <t>10.254.175.142</t>
  </si>
  <si>
    <t>MTP03684HUCU001</t>
  </si>
  <si>
    <t>10.254.179.19</t>
  </si>
  <si>
    <t>A4:BD:C4:29:01:81</t>
  </si>
  <si>
    <t>162-37817</t>
  </si>
  <si>
    <t>Wireless AN Smart Site Valencia St., Intercityhomes, Brgy. Cupang, Muntinlupa City, Metro Manila</t>
  </si>
  <si>
    <t>2021-10-28 13:30:31</t>
  </si>
  <si>
    <t>10.254.175.19</t>
  </si>
  <si>
    <t>MTP00370HUCU001</t>
  </si>
  <si>
    <t>10.254.179.21</t>
  </si>
  <si>
    <t>1C:43:63:9E:CE:72</t>
  </si>
  <si>
    <t>150-27819</t>
  </si>
  <si>
    <t>Wireless AN Smart Site Legacy Place Bldg., Don Jesus Ave cor Kentucky Drive, Alabang Hills, Muntinlupa City</t>
  </si>
  <si>
    <t>2021-10-28 14:49:26</t>
  </si>
  <si>
    <t>10.254.175.21</t>
  </si>
  <si>
    <t>MMLG9179HUCU001</t>
  </si>
  <si>
    <t>10.254.179.177</t>
  </si>
  <si>
    <t>4C:F5:5B:31:3F:DA</t>
  </si>
  <si>
    <t>219-34408</t>
  </si>
  <si>
    <t>Wireless AN Smart Site SIM Bldg. Paulino cor. Ilaw Balut Tondo Manila</t>
  </si>
  <si>
    <t>2021-10-28 15:09:55</t>
  </si>
  <si>
    <t>10.254.175.177</t>
  </si>
  <si>
    <t>MMLG6103HUCU001</t>
  </si>
  <si>
    <t>10.254.178.43</t>
  </si>
  <si>
    <t>DC:21:E2:5D:50:1B</t>
  </si>
  <si>
    <t>147-45788</t>
  </si>
  <si>
    <t>Wireless AN Smart Site Rosman Bldg. 763 San Sebastian St., Quiapo, Manila</t>
  </si>
  <si>
    <t>2021-10-28 15:31:42</t>
  </si>
  <si>
    <t>10.254.174.43</t>
  </si>
  <si>
    <t>MTPG7412HUCU001</t>
  </si>
  <si>
    <t>10.254.179.223</t>
  </si>
  <si>
    <t>5C:64:7A:CF:17:A0</t>
  </si>
  <si>
    <t>142-60535</t>
  </si>
  <si>
    <t>Wireless AN Smart Site East Service Road, Brgy. Cupang, Muntinlupa</t>
  </si>
  <si>
    <t>2021-10-28 16:18:36</t>
  </si>
  <si>
    <t>10.254.175.223</t>
  </si>
  <si>
    <t>SYDV0022HUCU001</t>
  </si>
  <si>
    <t>10.254.172.18</t>
  </si>
  <si>
    <t>FC:1B:D1:B6:AC:1C</t>
  </si>
  <si>
    <t>144-43968</t>
  </si>
  <si>
    <t>Wireless AN Smart Site Ilo Hill, Brgy. Poblacion, Northern Samar</t>
  </si>
  <si>
    <t>2021-10-28 19:49:05</t>
  </si>
  <si>
    <t>10.254.168.18</t>
  </si>
  <si>
    <t>MDG03358HUCU001</t>
  </si>
  <si>
    <t>10.254.180.31</t>
  </si>
  <si>
    <t>FC:1B:D1:FC:3E:13</t>
  </si>
  <si>
    <t>145-31921</t>
  </si>
  <si>
    <t>Wireless AN Smart Site Brgy. Chitongco, Mondragon, Northern Samar</t>
  </si>
  <si>
    <t>2021-10-28 20:08:30</t>
  </si>
  <si>
    <t>10.254.176.31</t>
  </si>
  <si>
    <t>CTX05415HUCU001</t>
  </si>
  <si>
    <t>10.254.180.30</t>
  </si>
  <si>
    <t>A8:2B:CD:4D:FC:BC</t>
  </si>
  <si>
    <t>146-27894</t>
  </si>
  <si>
    <t>Wireless AN Smart Site Hillside Drive, Western Divide St., Brgy. UEP Zone 1, Catarman, Northern Samar</t>
  </si>
  <si>
    <t>2021-10-28 20:14:42</t>
  </si>
  <si>
    <t>10.254.176.30</t>
  </si>
  <si>
    <t>PRQHUDE111</t>
  </si>
  <si>
    <t>10.221.226.158</t>
  </si>
  <si>
    <t>9C:74:1A:7D:9D:30</t>
  </si>
  <si>
    <t>2560-3647</t>
  </si>
  <si>
    <t>2021-10-29 04:18:00</t>
  </si>
  <si>
    <t>MML06536HUCU001</t>
  </si>
  <si>
    <t>10.254.179.174</t>
  </si>
  <si>
    <t>30:E9:8E:7B:DF:12</t>
  </si>
  <si>
    <t>203-37680</t>
  </si>
  <si>
    <t>Wireless AN Smart Site Pinoy St. cor San Pedro St., Brgy. 146, Manila</t>
  </si>
  <si>
    <t>2021-10-29 12:05:11</t>
  </si>
  <si>
    <t>10.254.175.174</t>
  </si>
  <si>
    <t>MML00942HUCU001</t>
  </si>
  <si>
    <t>10.254.179.185</t>
  </si>
  <si>
    <t>FC:1B:D1:DB:61:01</t>
  </si>
  <si>
    <t>145-34615</t>
  </si>
  <si>
    <t>Wireless AN Smart Site 1821 Nicolas Zamora St., Tondo Manila</t>
  </si>
  <si>
    <t>2021-10-29 12:30:04</t>
  </si>
  <si>
    <t>10.254.175.185</t>
  </si>
  <si>
    <t>MMLG0837HUCU001</t>
  </si>
  <si>
    <t>10.254.179.187</t>
  </si>
  <si>
    <t>FC:1B:D1:DB:61:81</t>
  </si>
  <si>
    <t>145-34619</t>
  </si>
  <si>
    <t>Wireless AN Smart Site Lot 7 Radial Road 10, Tondo, Manila</t>
  </si>
  <si>
    <t>2021-10-29 12:31:26</t>
  </si>
  <si>
    <t>10.254.175.187</t>
  </si>
  <si>
    <t>MML00G80HUCU001</t>
  </si>
  <si>
    <t>10.254.179.189</t>
  </si>
  <si>
    <t>44:67:47:C9:03:FE</t>
  </si>
  <si>
    <t>202-40014</t>
  </si>
  <si>
    <t>Wireless AN Smart Site 1402 Juan Luna St., Tondo, Manila</t>
  </si>
  <si>
    <t>2021-10-29 14:32:43</t>
  </si>
  <si>
    <t>10.254.175.189</t>
  </si>
  <si>
    <t>GSCM1339HUCU001</t>
  </si>
  <si>
    <t>10.254.141.151</t>
  </si>
  <si>
    <t>DC:21:E2:73:94:07</t>
  </si>
  <si>
    <t>151-32128</t>
  </si>
  <si>
    <t>Wireless AN Smart Site Purok 5, Brgy. Tinagacan, General Santos City</t>
  </si>
  <si>
    <t>2021-10-29 15:24:24</t>
  </si>
  <si>
    <t>10.254.133.151</t>
  </si>
  <si>
    <t>MML00G29HUCU001</t>
  </si>
  <si>
    <t>10.254.179.188</t>
  </si>
  <si>
    <t>8C:68:3A:01:C4:1A</t>
  </si>
  <si>
    <t>148-27759</t>
  </si>
  <si>
    <t>Wireless AN Smart Site Henry Ko Liang Chiang Bldg., 2447 Yangco St., Gagalangin, Tondo</t>
  </si>
  <si>
    <t>2021-11-09 10:29:01</t>
  </si>
  <si>
    <t>10.254.175.188</t>
  </si>
  <si>
    <t>STC06453HUCU001</t>
  </si>
  <si>
    <t>10.254.180.33</t>
  </si>
  <si>
    <t>28:11:EC:4C:25:CF</t>
  </si>
  <si>
    <t>151-31805</t>
  </si>
  <si>
    <t>Wireless AN Smart Site Brgy Bato, Sta Cruz, Davao del Sur</t>
  </si>
  <si>
    <t>2021-10-29 16:51:23</t>
  </si>
  <si>
    <t>10.254.176.33</t>
  </si>
  <si>
    <t>ISU04824HUCS002</t>
  </si>
  <si>
    <t>10.203.75.115</t>
  </si>
  <si>
    <t>7C:D9:A0:92:F9:10</t>
  </si>
  <si>
    <t>156-43280</t>
  </si>
  <si>
    <t>Along Natinal Hiway, Isulan, South Cotabato</t>
  </si>
  <si>
    <t>2021-10-29 17:06:38</t>
  </si>
  <si>
    <t>10.203.67.115</t>
  </si>
  <si>
    <t>BCD000702HUCN001</t>
  </si>
  <si>
    <t>10.254.148.191</t>
  </si>
  <si>
    <t>80:E1:BF:76:F3:49</t>
  </si>
  <si>
    <t>134-54993</t>
  </si>
  <si>
    <t>Wireless DN Smart Room/Site Libertad St. Extension, City Heights Subd., Taculing, Bacolod City, Negros Occidental</t>
  </si>
  <si>
    <t>2021-10-29 21:59:31</t>
  </si>
  <si>
    <t>10.254.144.191</t>
  </si>
  <si>
    <t>MTPG2593HUCU001</t>
  </si>
  <si>
    <t>10.254.179.20</t>
  </si>
  <si>
    <t>A8:2B:CD:4E:07:3C</t>
  </si>
  <si>
    <t>147-34244</t>
  </si>
  <si>
    <t>Wireless AN Smart Site Km23 West South Station Muntinlupa</t>
  </si>
  <si>
    <t>2021-10-30 12:15:01</t>
  </si>
  <si>
    <t>10.254.175.20</t>
  </si>
  <si>
    <t>NBTPB021HUDE001</t>
  </si>
  <si>
    <t>10.224.51.66</t>
  </si>
  <si>
    <t>58:25:75:E6:38:80</t>
  </si>
  <si>
    <t>2560-3658</t>
  </si>
  <si>
    <t>2021-10-30 12:51:12</t>
  </si>
  <si>
    <t>ILOHUCP008</t>
  </si>
  <si>
    <t>10.254.158.22</t>
  </si>
  <si>
    <t>24:16:6D:F8:88:3F</t>
  </si>
  <si>
    <t>101-53063</t>
  </si>
  <si>
    <t>808 Building Ground Floor, Telco Room, Iloilo City</t>
  </si>
  <si>
    <t>2021-11-02 11:53:52</t>
  </si>
  <si>
    <t>10.254.156.22</t>
  </si>
  <si>
    <t>PSG05207HUCU001</t>
  </si>
  <si>
    <t>10.254.163.105</t>
  </si>
  <si>
    <t>FC:73:FB:A7:91:39</t>
  </si>
  <si>
    <t>8-63417</t>
  </si>
  <si>
    <t>Wireless AN Smart Site 344 Elizco Rd, Brgy. San Juaquin, Pasig City</t>
  </si>
  <si>
    <t>2021-11-02 12:04:54</t>
  </si>
  <si>
    <t>10.254.160.105</t>
  </si>
  <si>
    <t>MRNPXMRDHUBE001</t>
  </si>
  <si>
    <t>10.254.138.125</t>
  </si>
  <si>
    <t>A8:2B:CD:5F:D1:C3</t>
  </si>
  <si>
    <t>147-29765</t>
  </si>
  <si>
    <t>NGN Room, PLDT South Marikina, Marcos Hway, Mayamot, Antipolo, Rizal (121.071, 14.569)</t>
  </si>
  <si>
    <t>2021-11-02 12:40:29</t>
  </si>
  <si>
    <t>10.254.130.125</t>
  </si>
  <si>
    <t>MRNPXMRDHUBE002</t>
  </si>
  <si>
    <t>10.254.138.126</t>
  </si>
  <si>
    <t>A8:2B:CD:5F:D1:43</t>
  </si>
  <si>
    <t>147-29636</t>
  </si>
  <si>
    <t>2021-11-02 12:41:04</t>
  </si>
  <si>
    <t>10.254.130.126</t>
  </si>
  <si>
    <t>DRGB0001HUCP001</t>
  </si>
  <si>
    <t>10.245.247.243</t>
  </si>
  <si>
    <t>A8:2B:CD:8C:00:DB</t>
  </si>
  <si>
    <t>147-34105</t>
  </si>
  <si>
    <t>Auxillary Room, Ground Floor, Bicol International Airport, Brgy. Alubo, Daraga, Albay</t>
  </si>
  <si>
    <t>2021-11-08 16:08:42</t>
  </si>
  <si>
    <t>BICOL INTERNATIONAL AIRPORT - Auxillary Room, Ground Floor, Bicol International Airport, Brgy. Alubo, Daraga, Albay</t>
  </si>
  <si>
    <t>10.245.246.243</t>
  </si>
  <si>
    <t>MMLG9940HUCU001</t>
  </si>
  <si>
    <t>10.254.179.179</t>
  </si>
  <si>
    <t>18:CF:24:13:2D:83</t>
  </si>
  <si>
    <t>194-41906</t>
  </si>
  <si>
    <t>Wireless AN Smart Site Elsa Lee (Cell), 262 Honorio Lopez Blvd., Balut, Tondo,Manila City</t>
  </si>
  <si>
    <t>2021-11-02 14:15:15</t>
  </si>
  <si>
    <t>10.254.175.179</t>
  </si>
  <si>
    <t>MMLG7710HUCU001</t>
  </si>
  <si>
    <t>10.254.179.184</t>
  </si>
  <si>
    <t>18:CF:24:A5:97:FE</t>
  </si>
  <si>
    <t>200-35591</t>
  </si>
  <si>
    <t>Wireless AN Smart Site Dona Amparo Bldg Espana Cor. G. Tolentino St. Brgy. 468 Zone Manila</t>
  </si>
  <si>
    <t>2021-11-02 14:23:26</t>
  </si>
  <si>
    <t>10.254.175.184</t>
  </si>
  <si>
    <t>MMLG2379HUCU001</t>
  </si>
  <si>
    <t>10.254.179.183</t>
  </si>
  <si>
    <t>44:A1:91:33:11:19</t>
  </si>
  <si>
    <t>200-30676</t>
  </si>
  <si>
    <t>Wireless AN Smart Site Espaa Blvd, Sampaloc, Manila</t>
  </si>
  <si>
    <t>2021-11-02 14:25:00</t>
  </si>
  <si>
    <t>10.254.175.183</t>
  </si>
  <si>
    <t>MMLG2378HUCU001</t>
  </si>
  <si>
    <t>10.254.179.182</t>
  </si>
  <si>
    <t>44:A1:91:33:01:19</t>
  </si>
  <si>
    <t>200-30479</t>
  </si>
  <si>
    <t>2021-11-02 14:26:59</t>
  </si>
  <si>
    <t>10.254.175.182</t>
  </si>
  <si>
    <t>MRNPXMRDHUCUF01</t>
  </si>
  <si>
    <t>10.254.142.65</t>
  </si>
  <si>
    <t>A8:2B:CD:98:98:3A</t>
  </si>
  <si>
    <t>147-36076</t>
  </si>
  <si>
    <t>Fixed AN -  NGN Room, PLDT South Marikina, Marcos Hway, Mayamot, Antipolo, Rizal (121.071, 14.569)</t>
  </si>
  <si>
    <t>2021-11-02 14:51:21</t>
  </si>
  <si>
    <t>10.254.134.65</t>
  </si>
  <si>
    <t>MMLG0187HUCU001</t>
  </si>
  <si>
    <t>10.254.179.181</t>
  </si>
  <si>
    <t>E8:13:6E:8B:CE:73</t>
  </si>
  <si>
    <t>8-63522</t>
  </si>
  <si>
    <t>Wireless AN Smart Site UST - Roque Ruano Bldg., A. H. Lacson St., cor. Dapitan St., Sampaloc, Manila</t>
  </si>
  <si>
    <t>2021-11-02 15:32:11</t>
  </si>
  <si>
    <t>10.254.175.181</t>
  </si>
  <si>
    <t>PUPS2221HUCU001</t>
  </si>
  <si>
    <t>10.254.170.41</t>
  </si>
  <si>
    <t>EC:C0:1B:D7:87:EA</t>
  </si>
  <si>
    <t>168-29259</t>
  </si>
  <si>
    <t>Wireless AN Smart Site City of Puerto Princesa (Capital), Palawan</t>
  </si>
  <si>
    <t>2021-11-02 17:25:28</t>
  </si>
  <si>
    <t>10.254.166.41</t>
  </si>
  <si>
    <t>LIIHUDE005</t>
  </si>
  <si>
    <t>10.223.182.26</t>
  </si>
  <si>
    <t>68:CC:6E:DF:31:30</t>
  </si>
  <si>
    <t>2560-3671</t>
  </si>
  <si>
    <t>2021-11-03 05:09:53</t>
  </si>
  <si>
    <t>MKTG7772HUCU001</t>
  </si>
  <si>
    <t>10.254.179.234</t>
  </si>
  <si>
    <t>30:E9:8E:56:6A:BE</t>
  </si>
  <si>
    <t>203-34911</t>
  </si>
  <si>
    <t>Wireless AN Smart Site 138 Adelantado cor. Gamboa, Legaspi Village, Makati City</t>
  </si>
  <si>
    <t>2021-11-03 12:13:36</t>
  </si>
  <si>
    <t>10.254.175.234</t>
  </si>
  <si>
    <t>SCR00J94HUBE001</t>
  </si>
  <si>
    <t>10.254.138.211</t>
  </si>
  <si>
    <t>1C:20:DB:46:B1:C1</t>
  </si>
  <si>
    <t>109-55234</t>
  </si>
  <si>
    <t>SMART J94 San Carlos 1 Reloc, Hacienda Sta. Ana, Brgy. Palampas. San Carlos City, Negros Occidental (123.406, 10.494)</t>
  </si>
  <si>
    <t>2021-11-03 13:43:14</t>
  </si>
  <si>
    <t>10.254.130.211</t>
  </si>
  <si>
    <t>SCR00J94HUBE002</t>
  </si>
  <si>
    <t>10.254.138.212</t>
  </si>
  <si>
    <t>FC:1B:D1:86:75:3A</t>
  </si>
  <si>
    <t>223-33108</t>
  </si>
  <si>
    <t>2021-11-03 13:44:27</t>
  </si>
  <si>
    <t>10.254.130.212</t>
  </si>
  <si>
    <t>MTPG8620HUCU001</t>
  </si>
  <si>
    <t>10.254.179.12</t>
  </si>
  <si>
    <t>60:D7:55:59:31:A1</t>
  </si>
  <si>
    <t>200-43540</t>
  </si>
  <si>
    <t>Wireless AN Smart Site B1, L1 Bruger St. Putatan Muntinlupa City</t>
  </si>
  <si>
    <t>2021-11-03 14:30:04</t>
  </si>
  <si>
    <t>10.254.175.12</t>
  </si>
  <si>
    <t>MTPG8361HUCU001</t>
  </si>
  <si>
    <t>10.254.179.13</t>
  </si>
  <si>
    <t>60:D7:55:59:3A:01</t>
  </si>
  <si>
    <t>200-44319</t>
  </si>
  <si>
    <t>Wireless AN Smart Site 87 San Guillermo Purok 6 Bayanan Muntinlupa City</t>
  </si>
  <si>
    <t>2021-11-03 14:40:24</t>
  </si>
  <si>
    <t>10.254.175.13</t>
  </si>
  <si>
    <t>MKT00Z03HUCU001</t>
  </si>
  <si>
    <t>10.254.179.211</t>
  </si>
  <si>
    <t>CC:05:77:FC:D1:04</t>
  </si>
  <si>
    <t>220-42847</t>
  </si>
  <si>
    <t>Wireless AN Smart Site 106 Legaspi st., Brgy. San Lorenzo, Makati City</t>
  </si>
  <si>
    <t>2021-11-03 16:16:23</t>
  </si>
  <si>
    <t>10.254.175.211</t>
  </si>
  <si>
    <t>DVOB0187HUCP001</t>
  </si>
  <si>
    <t>10.245.247.248</t>
  </si>
  <si>
    <t>A8:2B:CD:8B:F4:3B</t>
  </si>
  <si>
    <t>147-34068</t>
  </si>
  <si>
    <t>2021-11-04 19:05:29</t>
  </si>
  <si>
    <t>10.245.246.248</t>
  </si>
  <si>
    <t>PSGPV001HUBE001</t>
  </si>
  <si>
    <t>10.254.138.37</t>
  </si>
  <si>
    <t>84:46:FE:73:9D:4D</t>
  </si>
  <si>
    <t>112-65009</t>
  </si>
  <si>
    <t>TNT Room, 2nd Floor, Vitro IDC, Danny Floro St., cor. C.P. Garcia, Bagong Ilog, Pasig City (121.071, 14.57)</t>
  </si>
  <si>
    <t>2021-11-04 10:19:19</t>
  </si>
  <si>
    <t>10.254.130.37</t>
  </si>
  <si>
    <t>PSGPV001HUBE002</t>
  </si>
  <si>
    <t>10.254.138.38</t>
  </si>
  <si>
    <t>84:46:FE:47:5C:3C</t>
  </si>
  <si>
    <t>112-64984</t>
  </si>
  <si>
    <t>2021-11-04 10:20:00</t>
  </si>
  <si>
    <t>10.254.130.38</t>
  </si>
  <si>
    <t>MLBG1967HUCU001</t>
  </si>
  <si>
    <t>10.254.151.183</t>
  </si>
  <si>
    <t>44:A1:91:33:08:39</t>
  </si>
  <si>
    <t>200-36115</t>
  </si>
  <si>
    <t>Wireless AN Smart Site Lima Foundation Lot, Hernandez St., Brgy. Catmon, Malabon City</t>
  </si>
  <si>
    <t>2021-11-04 12:52:21</t>
  </si>
  <si>
    <t>10.254.147.183</t>
  </si>
  <si>
    <t>MLBG3229HUCU001</t>
  </si>
  <si>
    <t>10.254.151.182</t>
  </si>
  <si>
    <t>44:A1:91:33:0F:A9</t>
  </si>
  <si>
    <t>200-30673</t>
  </si>
  <si>
    <t>Wireless AN Smart Site Dizon's Bldg #90 Espiritu St. cor. Sanchez St. Tinajeros, Malabon City</t>
  </si>
  <si>
    <t>2021-11-04 12:53:42</t>
  </si>
  <si>
    <t>10.254.147.182</t>
  </si>
  <si>
    <t>MKT06065HUCU001</t>
  </si>
  <si>
    <t>10.254.179.209</t>
  </si>
  <si>
    <t>30:E9:8E:56:6F:0E</t>
  </si>
  <si>
    <t>203-35448</t>
  </si>
  <si>
    <t>Wireless AN Smart Site 112 Legaspi St., Legaspi Village, Makati City</t>
  </si>
  <si>
    <t>2021-11-04 12:55:10</t>
  </si>
  <si>
    <t>10.254.175.209</t>
  </si>
  <si>
    <t>MMLG7070HUCU001</t>
  </si>
  <si>
    <t>10.254.179.180</t>
  </si>
  <si>
    <t>18:CF:24:13:21:33</t>
  </si>
  <si>
    <t>194-41592</t>
  </si>
  <si>
    <t>Wireless AN Smart Site Atlantica Star, 1221 Navarra St., near Dapitan St. Manila</t>
  </si>
  <si>
    <t>2021-11-04 13:02:00</t>
  </si>
  <si>
    <t>10.254.175.180</t>
  </si>
  <si>
    <t>QCYG5940HUCU001</t>
  </si>
  <si>
    <t>10.254.151.42</t>
  </si>
  <si>
    <t>7C:D9:A0:93:03:70</t>
  </si>
  <si>
    <t>162-47027</t>
  </si>
  <si>
    <t>Wireless AN Smart Site Banahaw Capri, District V, Quezon City, Metro Manila, 1117, Philippines</t>
  </si>
  <si>
    <t>2021-11-04 13:05:42</t>
  </si>
  <si>
    <t>10.254.147.42</t>
  </si>
  <si>
    <t>PSGPV001HUCUF01</t>
  </si>
  <si>
    <t>10.254.142.16</t>
  </si>
  <si>
    <t>2C:97:B1:C9:89:88</t>
  </si>
  <si>
    <t>113-58307</t>
  </si>
  <si>
    <t>Fixed AN -  TNT Room, 2nd Floor, Vitro IDC, Danny Floro St., cor. C.P. Garcia, Bagong Ilog, Pasig City (121.071, 14.57)</t>
  </si>
  <si>
    <t>2021-11-04 13:22:36</t>
  </si>
  <si>
    <t>10.254.134.16</t>
  </si>
  <si>
    <t>SQRV1024HUCU001</t>
  </si>
  <si>
    <t>10.254.180.32</t>
  </si>
  <si>
    <t>1C:3D:2F:C0:06:F0</t>
  </si>
  <si>
    <t>8-60355</t>
  </si>
  <si>
    <t>Wireless AN Smart Site Siquijor</t>
  </si>
  <si>
    <t>2021-11-04 13:25:19</t>
  </si>
  <si>
    <t>10.254.176.32</t>
  </si>
  <si>
    <t>NSP04427HUCN001</t>
  </si>
  <si>
    <t>10.254.148.182</t>
  </si>
  <si>
    <t>F4:A4:D6:DC:86:66</t>
  </si>
  <si>
    <t>125-61256</t>
  </si>
  <si>
    <t>Wireless DN Smart Room/Site Jose Rizal Ave., Bo. Triangulo, Brgy. Poblacion, Nasipit, Agusan del Norte</t>
  </si>
  <si>
    <t>2021-11-04 16:29:07</t>
  </si>
  <si>
    <t>10.254.144.182</t>
  </si>
  <si>
    <t>TUG04956HUCU001</t>
  </si>
  <si>
    <t>10.254.170.208</t>
  </si>
  <si>
    <t>9C:74:1A:82:6F:CA</t>
  </si>
  <si>
    <t>184-27966</t>
  </si>
  <si>
    <t>Wireless AN Smart Site Brgy. Dadda, Tuguegarao City, Cagayan</t>
  </si>
  <si>
    <t>2021-11-04 17:09:07</t>
  </si>
  <si>
    <t>10.254.166.208</t>
  </si>
  <si>
    <t>MLTHUDE091</t>
  </si>
  <si>
    <t>10.223.224.130</t>
  </si>
  <si>
    <t>9C:74:1A:7D:91:00</t>
  </si>
  <si>
    <t>2021-11-04 22:59:34</t>
  </si>
  <si>
    <t>BYG00A53HUCN001</t>
  </si>
  <si>
    <t>10.254.148.184</t>
  </si>
  <si>
    <t>48:2C:D0:C3:37:53</t>
  </si>
  <si>
    <t>134-54923</t>
  </si>
  <si>
    <t>Wireless DN Smart Room/Site Sta Irene, Bayugan, Agusan del Sur</t>
  </si>
  <si>
    <t>2021-11-05 11:22:59</t>
  </si>
  <si>
    <t>10.254.144.184</t>
  </si>
  <si>
    <t>PRQG8561HUCU001</t>
  </si>
  <si>
    <t>10.254.179.148</t>
  </si>
  <si>
    <t>78:17:BE:3A:EE:F1</t>
  </si>
  <si>
    <t>219-34261</t>
  </si>
  <si>
    <t>Wireless AN Smart Site MVHAI along John St., Mutinational Village, Paranaque City</t>
  </si>
  <si>
    <t>2021-11-05 13:59:42</t>
  </si>
  <si>
    <t>10.254.175.148</t>
  </si>
  <si>
    <t>PRQ03745HUCU001</t>
  </si>
  <si>
    <t>10.254.173.166</t>
  </si>
  <si>
    <t>30:E9:8E:7B:E4:32</t>
  </si>
  <si>
    <t>203-37618</t>
  </si>
  <si>
    <t>Wireless AN Smart Site Hamilton Townhouse, New Jersey St., Valley Vista Village, Paranaque City</t>
  </si>
  <si>
    <t>2021-11-05 14:05:58</t>
  </si>
  <si>
    <t>10.254.169.166</t>
  </si>
  <si>
    <t>MTPG7714HUCU001</t>
  </si>
  <si>
    <t>10.254.179.22</t>
  </si>
  <si>
    <t>04:8C:16:ED:FA:82</t>
  </si>
  <si>
    <t>150-42910</t>
  </si>
  <si>
    <t>Wireless AN Smart Site Brgy. Tunasan, Muntinlupa City</t>
  </si>
  <si>
    <t>2021-11-05 14:58:51</t>
  </si>
  <si>
    <t>10.254.175.22</t>
  </si>
  <si>
    <t>BYGM2224HUCU001</t>
  </si>
  <si>
    <t>10.254.180.38</t>
  </si>
  <si>
    <t>A4:16:E7:05:FC:24</t>
  </si>
  <si>
    <t>160-26728</t>
  </si>
  <si>
    <t>Wireless AN Smart Site Purok 22, Sambulawan St., Poblacion, Bayugan City</t>
  </si>
  <si>
    <t>2021-11-05 17:17:06</t>
  </si>
  <si>
    <t>10.254.176.38</t>
  </si>
  <si>
    <t>PPDM1704HUCU001</t>
  </si>
  <si>
    <t>10.254.180.39</t>
  </si>
  <si>
    <t>F4:B7:8D:58:26:5D</t>
  </si>
  <si>
    <t>160-26854</t>
  </si>
  <si>
    <t>Wireless AN Smart Site Purok 23, Poblacion, Prosperidad, Agusan del Sur</t>
  </si>
  <si>
    <t>2021-11-05 17:17:57</t>
  </si>
  <si>
    <t>10.254.176.39</t>
  </si>
  <si>
    <t>BUUM2171HUCU001</t>
  </si>
  <si>
    <t>10.254.164.60</t>
  </si>
  <si>
    <t>A4:16:E7:94:A8:30</t>
  </si>
  <si>
    <t>160-26644</t>
  </si>
  <si>
    <t>Wireless AN Smart Site Brgy. Del Monte Buug, Buug, Zamboanga Sibugay</t>
  </si>
  <si>
    <t>2021-11-05 17:24:24</t>
  </si>
  <si>
    <t>10.254.161.60</t>
  </si>
  <si>
    <t>MOAV6124HUCS001</t>
  </si>
  <si>
    <t>10.203.75.117</t>
  </si>
  <si>
    <t>30:C5:0F:3A:06:70</t>
  </si>
  <si>
    <t>143-50497</t>
  </si>
  <si>
    <t>Moalboal, Cebu</t>
  </si>
  <si>
    <t>2021-11-05 20:16:36</t>
  </si>
  <si>
    <t>10.203.67.117</t>
  </si>
  <si>
    <t>TUG04926HUCU001</t>
  </si>
  <si>
    <t>10.254.170.207</t>
  </si>
  <si>
    <t>04:FE:8D:C9:39:C0</t>
  </si>
  <si>
    <t>182-28686</t>
  </si>
  <si>
    <t>Wireless AN Smart Site JR.,Bgy. Lib-ag, Tuguegarao City, Cagayan</t>
  </si>
  <si>
    <t>2021-11-06 08:16:51</t>
  </si>
  <si>
    <t>10.254.166.207</t>
  </si>
  <si>
    <t>MTPG9268HUCU001</t>
  </si>
  <si>
    <t>10.254.178.91</t>
  </si>
  <si>
    <t>04:8C:16:ED:BD:16</t>
  </si>
  <si>
    <t>150-41299</t>
  </si>
  <si>
    <t>Wireless AN Smart Site 28 Espeleta St., Brgy. Buli, Muntinlupa City</t>
  </si>
  <si>
    <t>2021-11-06 14:13:05</t>
  </si>
  <si>
    <t>10.254.174.91</t>
  </si>
  <si>
    <t>MTP03775HUCU001</t>
  </si>
  <si>
    <t>10.254.178.54</t>
  </si>
  <si>
    <t>94:00:B0:EE:78:C0</t>
  </si>
  <si>
    <t>166-44004</t>
  </si>
  <si>
    <t>Wireless AN Smart Site Lot 8 Blk 2 St., Mary Sto. Nino Village, Tunasan,Rosal St. Almanza Uno, Las Pinas City</t>
  </si>
  <si>
    <t>2021-11-06 16:33:17</t>
  </si>
  <si>
    <t>10.254.174.54</t>
  </si>
  <si>
    <t>MTP00945HUCU001</t>
  </si>
  <si>
    <t>10.254.178.62</t>
  </si>
  <si>
    <t>A4:16:E7:D6:E2:87</t>
  </si>
  <si>
    <t>168-29775</t>
  </si>
  <si>
    <t>Wireless AN Smart Site Simon St. cor Sison St., Katarungan Village, Putatan Muntinlupa City</t>
  </si>
  <si>
    <t>2021-11-06 16:45:11</t>
  </si>
  <si>
    <t>10.254.174.62</t>
  </si>
  <si>
    <t>DGTB0015HUCP001</t>
  </si>
  <si>
    <t>10.245.247.246</t>
  </si>
  <si>
    <t>8C:68:3A:01:DF:EA</t>
  </si>
  <si>
    <t>147-34095</t>
  </si>
  <si>
    <t>2nd Floor, PLDT Telco Room, ROBINSONS DUMAGUETE,  Business Park, Lamberto Macias Road, Dumaguete, Negros Oriental</t>
  </si>
  <si>
    <t>2021-11-06 19:56:42</t>
  </si>
  <si>
    <t>ROBINSONS DUMAGUETE - 2nd Floor, PLDT Telco Room, ROBINSONS DUMAGUETE,  Business Park, Lamberto Macias Road, Dumaguete, Negros Oriental</t>
  </si>
  <si>
    <t>10.245.246.246</t>
  </si>
  <si>
    <t>BATPB087HUDE002</t>
  </si>
  <si>
    <t>10.224.30.38</t>
  </si>
  <si>
    <t>9C:74:1A:7D:9D:B0</t>
  </si>
  <si>
    <t>2021-11-08 02:57:24</t>
  </si>
  <si>
    <t>QCYG6711HUCU001</t>
  </si>
  <si>
    <t>10.254.179.235</t>
  </si>
  <si>
    <t>A4:BD:C4:28:F0:91</t>
  </si>
  <si>
    <t>162-38474</t>
  </si>
  <si>
    <t>Wireless AN Smart Site  Quezon City-Shopwise Commonwealth</t>
  </si>
  <si>
    <t>2021-11-08 10:47:22</t>
  </si>
  <si>
    <t>10.254.175.235</t>
  </si>
  <si>
    <t>LEGPXLEGHUCUF01</t>
  </si>
  <si>
    <t>10.254.142.75</t>
  </si>
  <si>
    <t>30:E9:8E:11:F2:71</t>
  </si>
  <si>
    <t>114-49385</t>
  </si>
  <si>
    <t>Fixed DN -  Equipment Room, PLDT Legazpi, Rizal St., Brgy. 15 Old Albay, Legaspi City, Albay (123.739, 13.138)</t>
  </si>
  <si>
    <t>2021-11-08 16:23:43</t>
  </si>
  <si>
    <t>10.254.134.75</t>
  </si>
  <si>
    <t>ILOB0054HUCP001</t>
  </si>
  <si>
    <t>10.254.158.23</t>
  </si>
  <si>
    <t>C8:A7:76:5C:5A:C0</t>
  </si>
  <si>
    <t>107-57071</t>
  </si>
  <si>
    <t>1st Floor, Telcom Room 1.,810 Bldg. located along Megaworld Blvd., Iloilo Business Park, Iloilo City</t>
  </si>
  <si>
    <t>2021-11-08 17:10:34</t>
  </si>
  <si>
    <t>10.254.156.23</t>
  </si>
  <si>
    <t>NWTV0180HUCU001</t>
  </si>
  <si>
    <t>10.254.172.238</t>
  </si>
  <si>
    <t>1C:3D:2F:C0:05:50</t>
  </si>
  <si>
    <t>8-60292</t>
  </si>
  <si>
    <t>Wireless AN Smart Site Polo St. Brgy Poblacion New Washington, Aklan</t>
  </si>
  <si>
    <t>2021-11-08 19:30:27</t>
  </si>
  <si>
    <t>10.254.168.238</t>
  </si>
  <si>
    <t>SOE04686HUCS001</t>
  </si>
  <si>
    <t>10.203.75.138</t>
  </si>
  <si>
    <t>D4:46:49:1F:BE:91</t>
  </si>
  <si>
    <t>134-54860</t>
  </si>
  <si>
    <t>Wireless AN Smart Site Brgy. Combot, San Jose,Romblon</t>
  </si>
  <si>
    <t>2021-11-09 09:58:29</t>
  </si>
  <si>
    <t>10.203.67.138</t>
  </si>
  <si>
    <t>MML00G76HUCU001</t>
  </si>
  <si>
    <t>10.254.179.186</t>
  </si>
  <si>
    <t>FC:73:FB:1A:5E:7F</t>
  </si>
  <si>
    <t>8-64954</t>
  </si>
  <si>
    <t>Wireless AN Smart Site 1276 Dinalupihan near cor. Solis St., Tondo Manila</t>
  </si>
  <si>
    <t>2021-11-09 10:06:05</t>
  </si>
  <si>
    <t>10.254.175.186</t>
  </si>
  <si>
    <t>PUPPXPUPHUCNF01</t>
  </si>
  <si>
    <t>10.254.154.65</t>
  </si>
  <si>
    <t>04:8C:16:24:E1:5F</t>
  </si>
  <si>
    <t>150-42551</t>
  </si>
  <si>
    <t>Fixed DN -  PLDT Puerto Princesa,  Roxas St., Puerto Princesa City, Palawan (118.733, 9.741)</t>
  </si>
  <si>
    <t>2021-11-09 10:30:17</t>
  </si>
  <si>
    <t>10.254.152.65</t>
  </si>
  <si>
    <t>PUPPXPUPHUCNF02</t>
  </si>
  <si>
    <t>10.254.154.66</t>
  </si>
  <si>
    <t>B4:6E:08:7A:B2:71</t>
  </si>
  <si>
    <t>150-42574</t>
  </si>
  <si>
    <t>2021-11-09 10:32:10</t>
  </si>
  <si>
    <t>10.254.152.66</t>
  </si>
  <si>
    <t>MMLG9175HUCU001</t>
  </si>
  <si>
    <t>10.254.179.195</t>
  </si>
  <si>
    <t>8C:68:3A:01:D2:EA</t>
  </si>
  <si>
    <t>148-27814</t>
  </si>
  <si>
    <t>Wireless AN Smart Site Fngo Bldg. 2427 D J A Santos St. Tondo Manila</t>
  </si>
  <si>
    <t>2021-11-09 11:50:48</t>
  </si>
  <si>
    <t>10.254.175.195</t>
  </si>
  <si>
    <t>TAGG9936HUCU001</t>
  </si>
  <si>
    <t>10.254.164.196</t>
  </si>
  <si>
    <t>18:CF:24:13:19:53</t>
  </si>
  <si>
    <t>194-37823</t>
  </si>
  <si>
    <t>Wireless AN Smart Site Lakeview H20 Tank (Lakeview Manors Condo) No 11 Bagong Calzada, Ususan, Taguig, Metro Manila</t>
  </si>
  <si>
    <t>2021-11-09 13:08:26</t>
  </si>
  <si>
    <t>10.254.161.196</t>
  </si>
  <si>
    <t>TAG06053HUCU001</t>
  </si>
  <si>
    <t>10.254.164.195</t>
  </si>
  <si>
    <t>A8:49:4D:66:EE:89</t>
  </si>
  <si>
    <t>194-41943</t>
  </si>
  <si>
    <t>Wireless AN Smart Site 263 Sto. Domingo St., Purok 1A, Lower Bicutan, Taguig City</t>
  </si>
  <si>
    <t>2021-11-09 13:11:21</t>
  </si>
  <si>
    <t>10.254.161.195</t>
  </si>
  <si>
    <t>MTP03719HUCU001</t>
  </si>
  <si>
    <t>10.254.178.51</t>
  </si>
  <si>
    <t>A4:BD:C4:78:3A:4C</t>
  </si>
  <si>
    <t>164-41731</t>
  </si>
  <si>
    <t>Wireless AN Smart Site GCF South Metro Versailes Compound, Daang Hari Road, Almanza II, Las Pinas City</t>
  </si>
  <si>
    <t>2021-11-09 13:48:23</t>
  </si>
  <si>
    <t>10.254.174.51</t>
  </si>
  <si>
    <t>PRQG6241HUCU001</t>
  </si>
  <si>
    <t>10.254.179.138</t>
  </si>
  <si>
    <t>FC:73:FB:67:6E:19</t>
  </si>
  <si>
    <t>8-63386</t>
  </si>
  <si>
    <t>Wireless AN Smart Site 7614 Chestnut St., Marcelo Green Village, Paranaque City</t>
  </si>
  <si>
    <t>2021-11-09 14:13:20</t>
  </si>
  <si>
    <t>10.254.175.138</t>
  </si>
  <si>
    <t>PRQG2080HUCU001</t>
  </si>
  <si>
    <t>10.254.179.130</t>
  </si>
  <si>
    <t>1C:20:DB:9E:95:BA</t>
  </si>
  <si>
    <t>161-32910</t>
  </si>
  <si>
    <t>Wireless AN Smart Site 655 Severina Diamond Ave., Km. 18, Paranaque City</t>
  </si>
  <si>
    <t>2021-11-09 14:19:33</t>
  </si>
  <si>
    <t>10.254.175.130</t>
  </si>
  <si>
    <t>TAGG9935HUCU001</t>
  </si>
  <si>
    <t>10.254.164.197</t>
  </si>
  <si>
    <t>D0:C6:5B:17:91:03</t>
  </si>
  <si>
    <t>194-37962</t>
  </si>
  <si>
    <t>Wireless AN Smart Site Pagkalinawan Vacant Lot C.P. Tinag St. Brgy. Hagonoy Taguig, Metro Manila</t>
  </si>
  <si>
    <t>2021-11-09 14:53:50</t>
  </si>
  <si>
    <t>10.254.161.197</t>
  </si>
  <si>
    <t>MTPHUDE801</t>
  </si>
  <si>
    <t>10.221.236.242</t>
  </si>
  <si>
    <t>58:25:75:E6:30:F0</t>
  </si>
  <si>
    <t>2021-11-09 19:55:00</t>
  </si>
  <si>
    <t>Super 8 Montillano Alabang - Selling Area, Ground Floor, Super 8 Montillano Alabang, 101 Montillano st. Alabang Muntinlupa ,Metro Manila</t>
  </si>
  <si>
    <t>PPDM2338HUCU001</t>
  </si>
  <si>
    <t>10.254.180.40</t>
  </si>
  <si>
    <t>94:00:B0:EE:7D:BB</t>
  </si>
  <si>
    <t>165-38418</t>
  </si>
  <si>
    <t>Wireless AN Smart Site Poblacion, Prosperidad, Agusan Del Sur</t>
  </si>
  <si>
    <t>2021-11-09 20:57:35</t>
  </si>
  <si>
    <t>10.254.176.40</t>
  </si>
  <si>
    <t>MMLHUDE025</t>
  </si>
  <si>
    <t>10.223.191.118</t>
  </si>
  <si>
    <t>9C:74:1A:7D:97:B0</t>
  </si>
  <si>
    <t>2021-11-10 01:56:35</t>
  </si>
  <si>
    <t>OTNV0306HUCU001</t>
  </si>
  <si>
    <t>10.254.180.41</t>
  </si>
  <si>
    <t>88:40:33:D3:67:55</t>
  </si>
  <si>
    <t>163-36291</t>
  </si>
  <si>
    <t>Wireless AN Smart Site Brgy. Poblacion South, Oton, Iloilo</t>
  </si>
  <si>
    <t>2021-11-10 12:46:25</t>
  </si>
  <si>
    <t>10.254.176.41</t>
  </si>
  <si>
    <t>MKTPB009HUDE001</t>
  </si>
  <si>
    <t>10.224.62.252</t>
  </si>
  <si>
    <t>70:FD:45:F9:39:80</t>
  </si>
  <si>
    <t>2021-11-10 12:51:37</t>
  </si>
  <si>
    <t>Super 8 Guadalupe - EE Room, Ground Floor, Super 8 Guadalupe, Guadalupe Commercial Complex, Epifanio de los Santos Avenue, Guadalupe Nuevo, Makati City (14.566251 121.045668)</t>
  </si>
  <si>
    <t>MTPG5448HUCU001</t>
  </si>
  <si>
    <t>10.254.178.79</t>
  </si>
  <si>
    <t>F4:B7:8D:58:17:5C</t>
  </si>
  <si>
    <t>157-46840</t>
  </si>
  <si>
    <t>Wireless AN Smart Site Camia St., T.S. Cruz Subdivision, Almanza Dos, Las Pinas City</t>
  </si>
  <si>
    <t>2021-11-10 13:53:24</t>
  </si>
  <si>
    <t>10.254.174.79</t>
  </si>
  <si>
    <t>STI04194HUCS001</t>
  </si>
  <si>
    <t>10.203.75.137</t>
  </si>
  <si>
    <t>F4:A4:D6:DC:83:31</t>
  </si>
  <si>
    <t>125-56793</t>
  </si>
  <si>
    <t>Wireless AN Smart Site Sitio Sawang, Brgy. Dubduban, San Agustin, Romblon</t>
  </si>
  <si>
    <t>2021-11-10 16:21:56</t>
  </si>
  <si>
    <t>10.203.67.137</t>
  </si>
  <si>
    <t>QUZS2206HUCU001</t>
  </si>
  <si>
    <t>10.254.173.121</t>
  </si>
  <si>
    <t>A4:BD:C4:78:44:7C</t>
  </si>
  <si>
    <t>140-62269</t>
  </si>
  <si>
    <t>Wireless AN Smart Site Quezon, Palawan</t>
  </si>
  <si>
    <t>2021-11-10 16:24:58</t>
  </si>
  <si>
    <t>10.254.169.121</t>
  </si>
  <si>
    <t>PRQG9325HUCU001</t>
  </si>
  <si>
    <t>10.254.179.153</t>
  </si>
  <si>
    <t>FC:73:FB:A7:90:99</t>
  </si>
  <si>
    <t>8-64910</t>
  </si>
  <si>
    <t>Wireless AN Smart Site Sun Valley Paranaque Metro Manila</t>
  </si>
  <si>
    <t>2021-11-10 16:25:04</t>
  </si>
  <si>
    <t>10.254.175.153</t>
  </si>
  <si>
    <t>SOTG3768HUCU001</t>
  </si>
  <si>
    <t>10.254.179.239</t>
  </si>
  <si>
    <t>E8:13:6E:8B:CD:53</t>
  </si>
  <si>
    <t>8-63675</t>
  </si>
  <si>
    <t>Wireless AN Smart Site 5Th Avenue, Bonifacio Global City, Taguig City</t>
  </si>
  <si>
    <t>2021-11-10 16:32:29</t>
  </si>
  <si>
    <t>10.254.175.239</t>
  </si>
  <si>
    <t>DVOW0037HUCU001</t>
  </si>
  <si>
    <t>10.254.180.42</t>
  </si>
  <si>
    <t>A4:16:E7:05:FD:54</t>
  </si>
  <si>
    <t>165-38329</t>
  </si>
  <si>
    <t>Wireless AN Smart Site Mac Arthur Highway, Dumoy, Davao City, Davao Del Sur</t>
  </si>
  <si>
    <t>2021-11-10 17:19:17</t>
  </si>
  <si>
    <t>10.254.176.42</t>
  </si>
  <si>
    <t>PSYB0027HUCP001</t>
  </si>
  <si>
    <t>10.245.247.201</t>
  </si>
  <si>
    <t>8C:68:3A:01:E1:DA</t>
  </si>
  <si>
    <t>147-34049</t>
  </si>
  <si>
    <t>2021-11-10 20:04:11</t>
  </si>
  <si>
    <t>10.245.246.201</t>
  </si>
  <si>
    <t>CADPXCADHUBE001</t>
  </si>
  <si>
    <t>10.254.138.199</t>
  </si>
  <si>
    <t>E0:CC:7A:4C:1C:67</t>
  </si>
  <si>
    <t>106-49399</t>
  </si>
  <si>
    <t>Equipment Room, Cadiz, Villena St., Bgy. Zone 1 Cadiz City, Bacolod (123.304, 10.955)</t>
  </si>
  <si>
    <t>2021-11-11 10:26:08</t>
  </si>
  <si>
    <t>10.254.130.199</t>
  </si>
  <si>
    <t>CADPXCADHUBE002</t>
  </si>
  <si>
    <t>10.254.138.200</t>
  </si>
  <si>
    <t>F4:79:60:7A:3E:68</t>
  </si>
  <si>
    <t>106-49400</t>
  </si>
  <si>
    <t>2021-11-11 10:26:51</t>
  </si>
  <si>
    <t>10.254.130.200</t>
  </si>
  <si>
    <t>PRQG8582HUCU001</t>
  </si>
  <si>
    <t>10.254.179.150</t>
  </si>
  <si>
    <t>D0:C6:5B:17:93:13</t>
  </si>
  <si>
    <t>194-38245</t>
  </si>
  <si>
    <t>Wireless AN Smart Site Khang Bldg. 152 Don Bosco St. Better Living Paranaque city</t>
  </si>
  <si>
    <t>2021-11-11 12:00:47</t>
  </si>
  <si>
    <t>10.254.175.150</t>
  </si>
  <si>
    <t>CEB05419HUCU001</t>
  </si>
  <si>
    <t>10.254.140.127</t>
  </si>
  <si>
    <t>FC:1B:D1:FC:4C:B3</t>
  </si>
  <si>
    <t>145-32945</t>
  </si>
  <si>
    <t>Wireless AN Smart Site 2nd Floor Elizabeth Mall, Leon Kikat cor P. del Rosario St. Pahina Central, Cebu City, Cebu</t>
  </si>
  <si>
    <t>2021-11-11 13:17:10</t>
  </si>
  <si>
    <t>10.254.132.127</t>
  </si>
  <si>
    <t>PRQ00H31HUCU001</t>
  </si>
  <si>
    <t>10.254.179.156</t>
  </si>
  <si>
    <t>8C:68:3A:01:E1:FA</t>
  </si>
  <si>
    <t>148-27900</t>
  </si>
  <si>
    <t>Wireless AN Smart Site 3706-A Sun Valley Drive, San Valley Subdivision, Paranaque City</t>
  </si>
  <si>
    <t>2021-11-11 13:20:53</t>
  </si>
  <si>
    <t>10.254.175.156</t>
  </si>
  <si>
    <t>PRQ00337HUCU001</t>
  </si>
  <si>
    <t>10.254.179.113</t>
  </si>
  <si>
    <t>8C:68:3A:6D:FB:0B</t>
  </si>
  <si>
    <t>149-34509</t>
  </si>
  <si>
    <t>Wireless AN Smart Site Km 14 West Service Road, Paranaque, Metro Manila</t>
  </si>
  <si>
    <t>2021-11-11 13:23:00</t>
  </si>
  <si>
    <t>10.254.175.113</t>
  </si>
  <si>
    <t>PRQ00H33HUCU001</t>
  </si>
  <si>
    <t>10.254.179.157</t>
  </si>
  <si>
    <t>B4:6E:08:91:D1:10</t>
  </si>
  <si>
    <t>150-28713</t>
  </si>
  <si>
    <t>Wireless AN Smart Site Col. De Leon St., Sto. Nino, Paranaque/ Home Address 60 Regency Ave. City Homesw Paranaque City,Km 14, West Service Rd., South Super Highway, Paranaque City, Metro Manila</t>
  </si>
  <si>
    <t>2021-11-11 13:32:01</t>
  </si>
  <si>
    <t>10.254.175.157</t>
  </si>
  <si>
    <t>QCYHUCP022</t>
  </si>
  <si>
    <t>10.254.158.24</t>
  </si>
  <si>
    <t>98:35:ED:33:11:57</t>
  </si>
  <si>
    <t>101-55389</t>
  </si>
  <si>
    <t>2nd Floor Parking, Pldt highway Corner Regaldo Avenue, Quezon City</t>
  </si>
  <si>
    <t>2021-11-11 13:56:46</t>
  </si>
  <si>
    <t>10.254.156.24</t>
  </si>
  <si>
    <t>TAGB0050HUCUF01</t>
  </si>
  <si>
    <t>10.254.142.21</t>
  </si>
  <si>
    <t>9C:71:3A:DD:79:23</t>
  </si>
  <si>
    <t>113-59352</t>
  </si>
  <si>
    <t>Fixed AN -  Basement 3, PLDT Room, One Mckinley Place, 4th Ave. cor. 25th St., Taguig, Bonifacio Global City (121.045, 14.549)</t>
  </si>
  <si>
    <t>2021-11-11 14:34:23</t>
  </si>
  <si>
    <t>10.254.134.21</t>
  </si>
  <si>
    <t>MKT06006HUCU001</t>
  </si>
  <si>
    <t>10.254.179.243</t>
  </si>
  <si>
    <t>FC:73:FB:A7:91:59</t>
  </si>
  <si>
    <t>8-64924</t>
  </si>
  <si>
    <t>Wireless AN Smart Site 332 H. V. Dela Costa St., Salcedo Village, Makati City</t>
  </si>
  <si>
    <t>2021-11-11 14:35:02</t>
  </si>
  <si>
    <t>10.254.175.243</t>
  </si>
  <si>
    <t>LUC00B40HUCS001</t>
  </si>
  <si>
    <t>10.203.75.139</t>
  </si>
  <si>
    <t>FC:73:FB:67:6D:89</t>
  </si>
  <si>
    <t>8-63230</t>
  </si>
  <si>
    <t>Wireless AN Smart Site Brgy. Palola, Lucban Quezon,,Brgy. Palola, Lucban, Quezon</t>
  </si>
  <si>
    <t>2021-11-16 15:45:36</t>
  </si>
  <si>
    <t>10.203.67.139</t>
  </si>
  <si>
    <t>MMLG9117HUCU001</t>
  </si>
  <si>
    <t>10.254.179.95</t>
  </si>
  <si>
    <t>04:8C:16:D4:F5:59</t>
  </si>
  <si>
    <t>150-43175</t>
  </si>
  <si>
    <t>Wireless AN Smart Site Reyes Building 1530-34 G Masankay Sta. Cruz Manila</t>
  </si>
  <si>
    <t>2021-11-12 11:07:02</t>
  </si>
  <si>
    <t>10.254.175.95</t>
  </si>
  <si>
    <t>BNGG8781HUCU001</t>
  </si>
  <si>
    <t>10.254.178.245</t>
  </si>
  <si>
    <t>60:D7:55:59:3F:E1</t>
  </si>
  <si>
    <t>200-43922</t>
  </si>
  <si>
    <t>Wireless AN Smart Site Sandiville, Brgy. Lunsad, Binangonan, Rizal</t>
  </si>
  <si>
    <t>2021-11-12 11:56:46</t>
  </si>
  <si>
    <t>10.254.174.245</t>
  </si>
  <si>
    <t>MML00G39HUCU001</t>
  </si>
  <si>
    <t>10.254.140.224</t>
  </si>
  <si>
    <t>04:8C:16:ED:C6:76</t>
  </si>
  <si>
    <t>151-31974</t>
  </si>
  <si>
    <t>Wireless AN Smart Site Taft Avenue near Vito Cruz St., Malate, Manila</t>
  </si>
  <si>
    <t>2021-11-12 12:27:07</t>
  </si>
  <si>
    <t>10.254.132.224</t>
  </si>
  <si>
    <t>DVOM1628HUCU001</t>
  </si>
  <si>
    <t>10.254.180.43</t>
  </si>
  <si>
    <t>A4:BD:C4:B0:AF:80</t>
  </si>
  <si>
    <t>163-36685</t>
  </si>
  <si>
    <t>Wireless AN Smart Site Abreeza Mall, JP Laurel Avenue, Davao City, Davao del Sur</t>
  </si>
  <si>
    <t>2021-11-12 12:37:29</t>
  </si>
  <si>
    <t>10.254.176.43</t>
  </si>
  <si>
    <t>VALG6125HUCU001</t>
  </si>
  <si>
    <t>10.254.140.245</t>
  </si>
  <si>
    <t>28:11:EC:4C:1D:DF</t>
  </si>
  <si>
    <t>151-32210</t>
  </si>
  <si>
    <t>Wireless AN Smart Site # 246 Mc Arthur Hiway Karuhatan Valenzuela City</t>
  </si>
  <si>
    <t>2021-11-12 12:46:52</t>
  </si>
  <si>
    <t>10.254.132.245</t>
  </si>
  <si>
    <t>MML00172HUCU001</t>
  </si>
  <si>
    <t>10.254.179.92</t>
  </si>
  <si>
    <t>A8:2B:CD:4E:06:0C</t>
  </si>
  <si>
    <t>147-34246</t>
  </si>
  <si>
    <t>Wireless AN Smart Site Singer Building cor. Abad Santos Street and Villaruel Street, Tondo, Manila</t>
  </si>
  <si>
    <t>2021-11-12 13:07:13</t>
  </si>
  <si>
    <t>10.254.175.92</t>
  </si>
  <si>
    <t>VALG8935HUCU001</t>
  </si>
  <si>
    <t>10.254.179.237</t>
  </si>
  <si>
    <t>8C:68:3A:01:E1:AA</t>
  </si>
  <si>
    <t>148-27897</t>
  </si>
  <si>
    <t>Wireless AN Smart Site 13 Mariano st. Marulas, Malabon</t>
  </si>
  <si>
    <t>2021-11-12 13:44:40</t>
  </si>
  <si>
    <t>10.254.175.237</t>
  </si>
  <si>
    <t>VALG6127HUCU001</t>
  </si>
  <si>
    <t>10.254.179.238</t>
  </si>
  <si>
    <t>DC:21:E2:5D:4E:FB</t>
  </si>
  <si>
    <t>147-45913</t>
  </si>
  <si>
    <t>Wireless AN Smart Site Angeles Bldg. 1300 San Miguel St. Gen. T. Deleon Valenzuela City</t>
  </si>
  <si>
    <t>2021-11-12 13:57:49</t>
  </si>
  <si>
    <t>10.254.175.238</t>
  </si>
  <si>
    <t>PRQG5471HUCU001</t>
  </si>
  <si>
    <t>10.254.173.178</t>
  </si>
  <si>
    <t>DC:21:E2:5D:53:5B</t>
  </si>
  <si>
    <t>147-45726</t>
  </si>
  <si>
    <t>Wireless AN Smart Site Lot 3-A Lim St., Fortunata Village, San Isidro, Paranaque City</t>
  </si>
  <si>
    <t>2021-11-12 15:41:43</t>
  </si>
  <si>
    <t>10.254.169.178</t>
  </si>
  <si>
    <t>CDO04580HUCN002</t>
  </si>
  <si>
    <t>10.254.148.193</t>
  </si>
  <si>
    <t>F4:A4:D6:DC:87:D8</t>
  </si>
  <si>
    <t>126-50636</t>
  </si>
  <si>
    <t>Wireless DN Smart Room/Site Piltel EMX; Greenhills Rd; Bulua; Cagayan de Oro; Misamis Oriental</t>
  </si>
  <si>
    <t>2021-11-12 15:49:36</t>
  </si>
  <si>
    <t>10.254.144.193</t>
  </si>
  <si>
    <t>DVOM2253HUCU001</t>
  </si>
  <si>
    <t>10.254.180.44</t>
  </si>
  <si>
    <t>A4:BD:C4:B0:BA:00</t>
  </si>
  <si>
    <t>162-46889</t>
  </si>
  <si>
    <t>Wireless AN Smart Site J.P. Laurel Ave., Davao City</t>
  </si>
  <si>
    <t>2021-11-12 16:05:02</t>
  </si>
  <si>
    <t>10.254.176.44</t>
  </si>
  <si>
    <t>GMC00T22HUCS001</t>
  </si>
  <si>
    <t>10.203.75.140</t>
  </si>
  <si>
    <t>1C:3D:2F:C0:06:40</t>
  </si>
  <si>
    <t>8-60358</t>
  </si>
  <si>
    <t>Wireless AN Smart Site Villa Mendoza, Gumaca, Quezon</t>
  </si>
  <si>
    <t>2021-11-12 17:34:50</t>
  </si>
  <si>
    <t>10.203.67.140</t>
  </si>
  <si>
    <t>PTZ04039HUCS001</t>
  </si>
  <si>
    <t>10.203.75.141</t>
  </si>
  <si>
    <t>1C:3D:2F:C0:04:20</t>
  </si>
  <si>
    <t>8-60370</t>
  </si>
  <si>
    <t>Wireless AN Smart Site Bgy Maningcay de Oro, Prieto Diaz, Sorsogon</t>
  </si>
  <si>
    <t>2021-11-12 18:13:25</t>
  </si>
  <si>
    <t>10.203.67.141</t>
  </si>
  <si>
    <t>CJD04197HUCS001</t>
  </si>
  <si>
    <t>10.203.75.142</t>
  </si>
  <si>
    <t>6C:16:32:8F:02:2B</t>
  </si>
  <si>
    <t>125-49801</t>
  </si>
  <si>
    <t>Wireless AN Smart Site Sitio Sugod, Cajidiocan, Romblon</t>
  </si>
  <si>
    <t>2021-11-13 11:16:25</t>
  </si>
  <si>
    <t>10.203.67.142</t>
  </si>
  <si>
    <t>PRQG5692HUCU001</t>
  </si>
  <si>
    <t>10.254.173.180</t>
  </si>
  <si>
    <t>6C:EB:B6:14:10:53</t>
  </si>
  <si>
    <t>218-29500</t>
  </si>
  <si>
    <t>Wireless AN Smart Site So Bldg. 8202 Sucat Road Brgy. San Isidro Paranaque City</t>
  </si>
  <si>
    <t>2021-11-13 12:01:43</t>
  </si>
  <si>
    <t>10.254.169.180</t>
  </si>
  <si>
    <t>MLG00K20HUCU001</t>
  </si>
  <si>
    <t>10.254.180.52</t>
  </si>
  <si>
    <t>A4:16:E7:D6:DB:87</t>
  </si>
  <si>
    <t>156-43227</t>
  </si>
  <si>
    <t>Wireless AN Smart Site Purok 1, Brgy. Tagansule, Malalag, Davao del Sur</t>
  </si>
  <si>
    <t>2021-11-13 12:27:08</t>
  </si>
  <si>
    <t>10.254.176.52</t>
  </si>
  <si>
    <t>CDOM6045HUCU001</t>
  </si>
  <si>
    <t>10.254.180.46</t>
  </si>
  <si>
    <t>88:40:33:D3:60:D5</t>
  </si>
  <si>
    <t>165-38372</t>
  </si>
  <si>
    <t>Wireless AN Smart Site Cagayan De Oro City, Misamis Oriental</t>
  </si>
  <si>
    <t>2021-11-13 12:28:20</t>
  </si>
  <si>
    <t>10.254.176.46</t>
  </si>
  <si>
    <t>MMLG8587HUCU001</t>
  </si>
  <si>
    <t>10.254.179.94</t>
  </si>
  <si>
    <t>A8:2B:CD:8B:F9:CB</t>
  </si>
  <si>
    <t>147-34188</t>
  </si>
  <si>
    <t>Wireless AN Smart Site 1671 A. Rivera St., Tondo, Manila</t>
  </si>
  <si>
    <t>2021-11-13 14:16:38</t>
  </si>
  <si>
    <t>10.254.175.94</t>
  </si>
  <si>
    <t>PRQ06022HUCU001</t>
  </si>
  <si>
    <t>10.254.173.170</t>
  </si>
  <si>
    <t>A4:BD:C4:28:FB:21</t>
  </si>
  <si>
    <t>162-38225</t>
  </si>
  <si>
    <t>Wireless AN Smart Site Lot1 Blk3 Papa Pio St., Guerero Country Homes, San Antonio Valley, Paranaque City</t>
  </si>
  <si>
    <t>2021-11-13 15:57:34</t>
  </si>
  <si>
    <t>10.254.169.170</t>
  </si>
  <si>
    <t>CAU04091HUCS001</t>
  </si>
  <si>
    <t>10.203.75.143</t>
  </si>
  <si>
    <t>E8:13:6E:8B:CD:43</t>
  </si>
  <si>
    <t>8-63682</t>
  </si>
  <si>
    <t>Wireless AN Smart Site Brgy. Macatoy, Calauag, Quezon</t>
  </si>
  <si>
    <t>2021-11-14 13:00:02</t>
  </si>
  <si>
    <t>10.203.67.143</t>
  </si>
  <si>
    <t>BATPB087HUDE001</t>
  </si>
  <si>
    <t>10.224.30.34</t>
  </si>
  <si>
    <t>08:4F:0A:22:43:E0</t>
  </si>
  <si>
    <t>2021-11-15 03:02:50</t>
  </si>
  <si>
    <t>SRF03339HUCS001</t>
  </si>
  <si>
    <t>10.203.75.118</t>
  </si>
  <si>
    <t>EC:C0:1B:6B:75:B8</t>
  </si>
  <si>
    <t>166-44257</t>
  </si>
  <si>
    <t>Brgy. Poblacion, San Rafael, Iloilo</t>
  </si>
  <si>
    <t>2021-11-15 10:27:56</t>
  </si>
  <si>
    <t>10.203.67.118</t>
  </si>
  <si>
    <t>TBX00J92HUCU001</t>
  </si>
  <si>
    <t>10.254.180.53</t>
  </si>
  <si>
    <t>30:C5:0F:3A:04:40</t>
  </si>
  <si>
    <t>143-50482</t>
  </si>
  <si>
    <t>Wireless AN Smart Site Ambassador Arcade, V. Inting St., Tagbilaran City, Bohol</t>
  </si>
  <si>
    <t>2021-11-15 12:10:56</t>
  </si>
  <si>
    <t>10.254.176.53</t>
  </si>
  <si>
    <t>DAEPX201HUCUF01</t>
  </si>
  <si>
    <t>10.254.142.137</t>
  </si>
  <si>
    <t>A8:2B:CD:ED:D9:22</t>
  </si>
  <si>
    <t>151-33695</t>
  </si>
  <si>
    <t>Fixed AN -  Equipment Room, PLDT Daet (Cable Landing Station), Purok 4, Brgy. Bagasbas, Daet, Camarines Norte (122.981, 14.139)</t>
  </si>
  <si>
    <t>2021-11-15 13:06:48</t>
  </si>
  <si>
    <t>10.254.134.137</t>
  </si>
  <si>
    <t>SMTN1897HUCS001</t>
  </si>
  <si>
    <t>10.205.72.74</t>
  </si>
  <si>
    <t>F4:79:60:08:7C:21</t>
  </si>
  <si>
    <t>184-24948</t>
  </si>
  <si>
    <t>MALASO LOT, PARONG STREET., POBLACION, SAN MANUEL TARLAC</t>
  </si>
  <si>
    <t>2021-11-15 13:48:54</t>
  </si>
  <si>
    <t>10.205.64.74</t>
  </si>
  <si>
    <t>PRQ00345HUCU001</t>
  </si>
  <si>
    <t>10.254.173.160</t>
  </si>
  <si>
    <t>30:E9:8E:7B:E2:82</t>
  </si>
  <si>
    <t>203-37640</t>
  </si>
  <si>
    <t>Wireless AN Smart Site Palanyag Road Interior, Dr. A. Santos Avenue (Sucat Road), Brgy. Sn Dionisio, Paranaque</t>
  </si>
  <si>
    <t>2021-11-15 14:21:46</t>
  </si>
  <si>
    <t>10.254.169.160</t>
  </si>
  <si>
    <t>TAGB0050HUCUF02</t>
  </si>
  <si>
    <t>10.254.142.139</t>
  </si>
  <si>
    <t>10:C3:AB:15:BA:98</t>
  </si>
  <si>
    <t>125-62455</t>
  </si>
  <si>
    <t>2021-11-15 19:53:43</t>
  </si>
  <si>
    <t>PLDT ONE MCKINLEY
Basement 3, PLDT Room, One Mckinley Place, 4th Ave. cor. 25th St., Taguig, Bonifacio Global City (121.045, 14.549)</t>
  </si>
  <si>
    <t>SPH032</t>
  </si>
  <si>
    <t>10.254.134.139</t>
  </si>
  <si>
    <t>ROXV0093HUCN001</t>
  </si>
  <si>
    <t>10.254.148.1</t>
  </si>
  <si>
    <t>A4:BD:C4:B1:1D:9C</t>
  </si>
  <si>
    <t>133-52767</t>
  </si>
  <si>
    <t>2021-11-15 20:44:23</t>
  </si>
  <si>
    <t>10.254.144.1</t>
  </si>
  <si>
    <t>ROXV0093HUCN003</t>
  </si>
  <si>
    <t>10.254.148.196</t>
  </si>
  <si>
    <t>B4:6E:08:7E:53:0F</t>
  </si>
  <si>
    <t>125-56210</t>
  </si>
  <si>
    <t>2021-11-15 20:47:29</t>
  </si>
  <si>
    <t>10.254.144.196</t>
  </si>
  <si>
    <t>ROXV0093HUCN004</t>
  </si>
  <si>
    <t>10.254.148.197</t>
  </si>
  <si>
    <t>F4:A4:D6:DC:84:D6</t>
  </si>
  <si>
    <t>125-61232</t>
  </si>
  <si>
    <t>2021-11-15 20:48:46</t>
  </si>
  <si>
    <t>10.254.144.197</t>
  </si>
  <si>
    <t>CBR05469HUCN001</t>
  </si>
  <si>
    <t>10.254.148.195</t>
  </si>
  <si>
    <t>F4:A4:D6:DC:85:7C</t>
  </si>
  <si>
    <t>125-61210</t>
  </si>
  <si>
    <t>Wireless DN Smart Room/Site Mabini, Cabadbaran, Agusan del Norte</t>
  </si>
  <si>
    <t>2021-11-15 20:50:56</t>
  </si>
  <si>
    <t>10.254.144.195</t>
  </si>
  <si>
    <t>TAY00H10HUCU001</t>
  </si>
  <si>
    <t>10.254.173.220</t>
  </si>
  <si>
    <t>60:D7:55:59:31:81</t>
  </si>
  <si>
    <t>200-44048</t>
  </si>
  <si>
    <t>Wireless AN Smart Site 107 L. Wood St. Brgy. Dolores, Taytay, Rizal</t>
  </si>
  <si>
    <t>2021-11-16 11:40:03</t>
  </si>
  <si>
    <t>10.254.169.220</t>
  </si>
  <si>
    <t>MKTG7699HUCU001</t>
  </si>
  <si>
    <t>10.254.179.208</t>
  </si>
  <si>
    <t>10:C3:AB:2F:67:B0</t>
  </si>
  <si>
    <t>149-34671</t>
  </si>
  <si>
    <t>Wireless AN Smart Site #178 Salcedo St. Legaspi Vill. Makati City</t>
  </si>
  <si>
    <t>2021-11-16 11:50:59</t>
  </si>
  <si>
    <t>10.254.175.208</t>
  </si>
  <si>
    <t>MKT00L43HUCU001</t>
  </si>
  <si>
    <t>10.254.179.207</t>
  </si>
  <si>
    <t>CC:05:77:FC:DC:94</t>
  </si>
  <si>
    <t>221-48737</t>
  </si>
  <si>
    <t>Wireless AN Smart Site Kalayaan Condo. Corp.,#164 Salcedo corner Dela Rosa St., Makati City</t>
  </si>
  <si>
    <t>2021-11-16 11:51:51</t>
  </si>
  <si>
    <t>10.254.175.207</t>
  </si>
  <si>
    <t>QCY03635HUCU001</t>
  </si>
  <si>
    <t>10.254.164.198</t>
  </si>
  <si>
    <t>F4:A4:D6:89:A4:41</t>
  </si>
  <si>
    <t>152-25104</t>
  </si>
  <si>
    <t>Wireless AN Smart Site Water Tank of Tivoli Royale, Matandang Balara, Quezon City</t>
  </si>
  <si>
    <t>2021-11-16 15:02:03</t>
  </si>
  <si>
    <t>10.254.161.198</t>
  </si>
  <si>
    <t>QCYHUCP015</t>
  </si>
  <si>
    <t>10.254.158.25</t>
  </si>
  <si>
    <t>80:B5:75:DA:F0:0B</t>
  </si>
  <si>
    <t>85-49603</t>
  </si>
  <si>
    <t>PLDT Room, B1, Ortigas Ave. corner EDSA, Quezon City, Metro Manila</t>
  </si>
  <si>
    <t>2021-11-16 15:34:48</t>
  </si>
  <si>
    <t>10.254.156.25</t>
  </si>
  <si>
    <t>SIP04384HUCU001</t>
  </si>
  <si>
    <t>10.254.165.147</t>
  </si>
  <si>
    <t>E4:83:26:69:DD:29</t>
  </si>
  <si>
    <t>152-25127</t>
  </si>
  <si>
    <t>Wireless AN Smart Site Brgy. Sn. Jose, Sipalay City, Negros Occidental</t>
  </si>
  <si>
    <t>2021-11-16 15:55:28</t>
  </si>
  <si>
    <t>10.254.162.147</t>
  </si>
  <si>
    <t>MYGHUCP008</t>
  </si>
  <si>
    <t>10.254.158.28</t>
  </si>
  <si>
    <t>98:35:ED:AB:03:19</t>
  </si>
  <si>
    <t>101-56024</t>
  </si>
  <si>
    <t>B1, PLDT RSU Room, Shaw blvd., cor., yale st., brgy. Wack Wack Mandaluyong City</t>
  </si>
  <si>
    <t>2021-11-16 17:28:54</t>
  </si>
  <si>
    <t>10.254.156.28</t>
  </si>
  <si>
    <t>MRE04133HUCS001</t>
  </si>
  <si>
    <t>10.203.75.145</t>
  </si>
  <si>
    <t>FC:73:FB:A7:93:E9</t>
  </si>
  <si>
    <t>8-64945</t>
  </si>
  <si>
    <t>Wireless AN Smart Site Brgy. Poblacion, Monreal, Masbate</t>
  </si>
  <si>
    <t>2021-11-16 21:03:20</t>
  </si>
  <si>
    <t>10.203.67.145</t>
  </si>
  <si>
    <t>SJA04134HUCS001</t>
  </si>
  <si>
    <t>10.203.75.144</t>
  </si>
  <si>
    <t>FC:73:FB:A7:93:09</t>
  </si>
  <si>
    <t>8-64929</t>
  </si>
  <si>
    <t>Wireless AN Smart Site Moyot St., Brgy District IV, San Jacinto, Masbate</t>
  </si>
  <si>
    <t>2021-11-16 21:03:31</t>
  </si>
  <si>
    <t>10.203.67.144</t>
  </si>
  <si>
    <t>SOFS2140HUCU001</t>
  </si>
  <si>
    <t>10.254.170.32</t>
  </si>
  <si>
    <t>94:00:B0:EE:77:A1</t>
  </si>
  <si>
    <t>166-44001</t>
  </si>
  <si>
    <t>Wireless AN Smart Site Sofronio Espanola, Palawan</t>
  </si>
  <si>
    <t>2021-11-16 21:58:43</t>
  </si>
  <si>
    <t>10.254.166.32</t>
  </si>
  <si>
    <t>STI00M12HUCS001</t>
  </si>
  <si>
    <t>10.203.75.146</t>
  </si>
  <si>
    <t>FC:73:FB:A7:91:89</t>
  </si>
  <si>
    <t>8-63460</t>
  </si>
  <si>
    <t>Wireless AN Smart Site Bachawan, San Agustin, Romblon</t>
  </si>
  <si>
    <t>2021-11-17 12:56:58</t>
  </si>
  <si>
    <t>10.203.67.146</t>
  </si>
  <si>
    <t>LPN03794HUCU001</t>
  </si>
  <si>
    <t>10.254.178.184</t>
  </si>
  <si>
    <t>8C:68:3A:86:E8:ED</t>
  </si>
  <si>
    <t>147-46065</t>
  </si>
  <si>
    <t>Wireless AN Smart Site Naga Rd., Brgy. CAA, Las Pinas City</t>
  </si>
  <si>
    <t>2021-11-17 13:19:04</t>
  </si>
  <si>
    <t>10.254.174.184</t>
  </si>
  <si>
    <t>LPN00353HUCU001</t>
  </si>
  <si>
    <t>10.254.178.186</t>
  </si>
  <si>
    <t>DC:21:E2:5D:50:5B</t>
  </si>
  <si>
    <t>147-46030</t>
  </si>
  <si>
    <t>Wireless AN Smart Site B.G. ROBERTO RICE DEALER L-6A B-3 Tionquiao St. Martinville, Subd, Pulang Lupa 2, Las Pinas, Metro Manila</t>
  </si>
  <si>
    <t>2021-11-17 13:45:24</t>
  </si>
  <si>
    <t>10.254.174.186</t>
  </si>
  <si>
    <t>LPNG8427HUCU001</t>
  </si>
  <si>
    <t>10.254.178.198</t>
  </si>
  <si>
    <t>A8:2B:CD:99:D8:B0</t>
  </si>
  <si>
    <t>148-39528</t>
  </si>
  <si>
    <t>Wireless AN Smart Site Suyat Bldg., 29 Canaynay Avenue, BF Martinville Las Pinas</t>
  </si>
  <si>
    <t>2021-11-17 13:48:10</t>
  </si>
  <si>
    <t>10.254.174.198</t>
  </si>
  <si>
    <t>SBG00841HUCS001</t>
  </si>
  <si>
    <t>10.203.75.119</t>
  </si>
  <si>
    <t>60:D7:55:59:4A:41</t>
  </si>
  <si>
    <t>200-43427</t>
  </si>
  <si>
    <t>National Highway, Brgy. Dumolong, Sibonga, Cebu</t>
  </si>
  <si>
    <t>2021-11-17 13:59:12</t>
  </si>
  <si>
    <t>10.203.67.119</t>
  </si>
  <si>
    <t>MMLG2129HUCU001</t>
  </si>
  <si>
    <t>10.254.179.231</t>
  </si>
  <si>
    <t>FC:73:FB:A7:90:39</t>
  </si>
  <si>
    <t>8-64922</t>
  </si>
  <si>
    <t>Wireless AN Smart Site LRT1-Carriedo, Manila</t>
  </si>
  <si>
    <t>2021-11-17 16:15:48</t>
  </si>
  <si>
    <t>10.254.175.231</t>
  </si>
  <si>
    <t>MSN00F57HUCN002</t>
  </si>
  <si>
    <t>10.254.148.198</t>
  </si>
  <si>
    <t>48:2C:D0:4B:13:EB</t>
  </si>
  <si>
    <t>134-55355</t>
  </si>
  <si>
    <t>Wireless DN Smart Room/Site Purok Sambag, Brgy. Asuncion, Maasin city, Southern Leyte</t>
  </si>
  <si>
    <t>2021-11-17 16:33:13</t>
  </si>
  <si>
    <t>10.254.144.198</t>
  </si>
  <si>
    <t>CBR00A38HUCU001</t>
  </si>
  <si>
    <t>10.254.180.54</t>
  </si>
  <si>
    <t>6C:EB:B6:52:C9:1D</t>
  </si>
  <si>
    <t>220-35029</t>
  </si>
  <si>
    <t>Wireless AN Smart Site Bgy 9 Doos, Poblacion, Cabadbaran, Agusan del Norte</t>
  </si>
  <si>
    <t>2021-11-17 18:13:49</t>
  </si>
  <si>
    <t>10.254.176.54</t>
  </si>
  <si>
    <t>MGZ00R72HUCU001</t>
  </si>
  <si>
    <t>10.254.180.57</t>
  </si>
  <si>
    <t>8C:68:3A:01:DE:CA</t>
  </si>
  <si>
    <t>149-24897</t>
  </si>
  <si>
    <t>Wireless AN Smart Site National Hi-way, Brgy. Poblacion, Magallanes, Butuan, Agusan del Norte</t>
  </si>
  <si>
    <t>2021-11-17 18:14:39</t>
  </si>
  <si>
    <t>10.254.176.57</t>
  </si>
  <si>
    <t>CBR05922HUCU001</t>
  </si>
  <si>
    <t>10.254.180.55</t>
  </si>
  <si>
    <t>8C:68:3A:01:DD:5A</t>
  </si>
  <si>
    <t>149-25096</t>
  </si>
  <si>
    <t>Wireless AN Smart Site Brgy. Tolosa, Cabadbaran, Agusan del Norte</t>
  </si>
  <si>
    <t>2021-11-17 18:16:08</t>
  </si>
  <si>
    <t>10.254.176.55</t>
  </si>
  <si>
    <t>CBRM2234HUCU001</t>
  </si>
  <si>
    <t>10.254.180.56</t>
  </si>
  <si>
    <t>8C:68:3A:01:D2:BA</t>
  </si>
  <si>
    <t>149-24899</t>
  </si>
  <si>
    <t>Wireless AN Smart Site Brgy. Poblacion, Cabadbaran, Agusan Del Norte</t>
  </si>
  <si>
    <t>2021-11-17 18:17:00</t>
  </si>
  <si>
    <t>10.254.176.56</t>
  </si>
  <si>
    <t>CBRM2235HUCU001</t>
  </si>
  <si>
    <t>10.254.180.58</t>
  </si>
  <si>
    <t>6C:16:32:11:CA:B4</t>
  </si>
  <si>
    <t>149-25029</t>
  </si>
  <si>
    <t>Wireless AN Smart Site Brgy. Kauswagan, Cabadbaran City, Agusan Del Norte</t>
  </si>
  <si>
    <t>2021-11-18 09:29:03</t>
  </si>
  <si>
    <t>10.254.176.58</t>
  </si>
  <si>
    <t>SNGM1700HUCU001</t>
  </si>
  <si>
    <t>10.254.180.61</t>
  </si>
  <si>
    <t>8C:68:3A:6D:FA:CB</t>
  </si>
  <si>
    <t>149-25027</t>
  </si>
  <si>
    <t>Wireless AN Smart Site Purok 2, Brgy. Santiago Jagupit, Santiago, Agusan del Norte</t>
  </si>
  <si>
    <t>2021-11-18 09:34:14</t>
  </si>
  <si>
    <t>10.254.176.61</t>
  </si>
  <si>
    <t>TAGG5805HUCU001</t>
  </si>
  <si>
    <t>10.254.179.233</t>
  </si>
  <si>
    <t>28:11:EC:4C:22:6F</t>
  </si>
  <si>
    <t>151-31876</t>
  </si>
  <si>
    <t>Wireless AN Smart Site Fort Bonifacio Global City, Taguig City</t>
  </si>
  <si>
    <t>2021-11-18 09:40:30</t>
  </si>
  <si>
    <t>10.254.175.233</t>
  </si>
  <si>
    <t>CYGV0258HUCU001</t>
  </si>
  <si>
    <t>10.254.165.133</t>
  </si>
  <si>
    <t>D4:46:49:00:0E:D7</t>
  </si>
  <si>
    <t>165-38251</t>
  </si>
  <si>
    <t>2021-11-18 14:40:08</t>
  </si>
  <si>
    <t>10.254.162.133</t>
  </si>
  <si>
    <t>BKPS6931HUCU001</t>
  </si>
  <si>
    <t>10.254.170.39</t>
  </si>
  <si>
    <t>A4:00:E2:FF:A6:06</t>
  </si>
  <si>
    <t>190-33290</t>
  </si>
  <si>
    <t>Wireless AN Smart Site Brgy., Pangobilan, Brooke'S Point, Palawan</t>
  </si>
  <si>
    <t>2021-11-18 16:21:42</t>
  </si>
  <si>
    <t>10.254.166.39</t>
  </si>
  <si>
    <t>BTZS2186HUCU001</t>
  </si>
  <si>
    <t>10.254.170.40</t>
  </si>
  <si>
    <t>E4:83:26:8D:79:D6</t>
  </si>
  <si>
    <t>160-41928</t>
  </si>
  <si>
    <t>Wireless AN Smart Site Bataraza, Palawan</t>
  </si>
  <si>
    <t>2021-11-18 16:47:28</t>
  </si>
  <si>
    <t>10.254.166.40</t>
  </si>
  <si>
    <t>ANTG6390HUCU001</t>
  </si>
  <si>
    <t>10.254.179.244</t>
  </si>
  <si>
    <t>FC:73:FB:A7:93:99</t>
  </si>
  <si>
    <t>8-63458</t>
  </si>
  <si>
    <t>Wireless AN Smart Site M. Santos, Brgy. San Roque, Antipolo City, Rizal</t>
  </si>
  <si>
    <t>2021-11-19 14:19:14</t>
  </si>
  <si>
    <t>10.254.175.244</t>
  </si>
  <si>
    <t>TAG06047HUCS001</t>
  </si>
  <si>
    <t>10.203.75.77</t>
  </si>
  <si>
    <t>04:8C:16:EE:03:22</t>
  </si>
  <si>
    <t>150-41989</t>
  </si>
  <si>
    <t>Balbins Lot, Western Bicutan, Taguig City</t>
  </si>
  <si>
    <t>2021-11-19 14:53:40</t>
  </si>
  <si>
    <t>10.203.67.77</t>
  </si>
  <si>
    <t>RZPS2132HUCU001</t>
  </si>
  <si>
    <t>10.254.170.21</t>
  </si>
  <si>
    <t>EC:C0:1B:D7:8A:3A</t>
  </si>
  <si>
    <t>168-29498</t>
  </si>
  <si>
    <t>Wireless AN Smart Site Rizal (Marcos), Palawan</t>
  </si>
  <si>
    <t>2021-11-19 17:35:51</t>
  </si>
  <si>
    <t>10.254.166.21</t>
  </si>
  <si>
    <t>TVY00R40HUCU001</t>
  </si>
  <si>
    <t>10.254.180.60</t>
  </si>
  <si>
    <t>8C:68:3A:01:CF:5A</t>
  </si>
  <si>
    <t>149-25099</t>
  </si>
  <si>
    <t>Wireless AN Smart Site Rizal St., Brgy. 02, Tubay, Agusan del Norte</t>
  </si>
  <si>
    <t>2021-11-19 18:15:16</t>
  </si>
  <si>
    <t>10.254.176.60</t>
  </si>
  <si>
    <t>MDEB0065HUCP001</t>
  </si>
  <si>
    <t>10.245.247.249</t>
  </si>
  <si>
    <t>A8:2B:CD:8B:F4:FB</t>
  </si>
  <si>
    <t>147-34106</t>
  </si>
  <si>
    <t>2021-11-19 22:01:36</t>
  </si>
  <si>
    <t>10.245.246.249</t>
  </si>
  <si>
    <t>TVR05326HUCS001</t>
  </si>
  <si>
    <t>10.203.75.78</t>
  </si>
  <si>
    <t>F4:79:60:74:D0:43</t>
  </si>
  <si>
    <t>183-37347</t>
  </si>
  <si>
    <t>Pinagpanaan Junction, Brgy. Pinagpanaan, Talavera, Nueva Ecija</t>
  </si>
  <si>
    <t>2021-11-22 11:31:41</t>
  </si>
  <si>
    <t>10.203.67.78</t>
  </si>
  <si>
    <t>QCY00Z18HUCU001</t>
  </si>
  <si>
    <t>10.254.179.249</t>
  </si>
  <si>
    <t>FC:73:FB:39:64:D7</t>
  </si>
  <si>
    <t>10-59573</t>
  </si>
  <si>
    <t>Wireless AN Smart Site Eastwoods Cyberpark, Libis, Quezon City</t>
  </si>
  <si>
    <t>2021-11-22 13:15:08</t>
  </si>
  <si>
    <t>10.254.175.249</t>
  </si>
  <si>
    <t>SOD00881HUCN001</t>
  </si>
  <si>
    <t>10.254.148.166</t>
  </si>
  <si>
    <t>48:2C:D0:C3:33:F0</t>
  </si>
  <si>
    <t>134-56372</t>
  </si>
  <si>
    <t>Wireless DN Smart Room/Site Dagohoy St., Zone 1,Sogod, Southern Leyte</t>
  </si>
  <si>
    <t>2021-11-22 14:23:21</t>
  </si>
  <si>
    <t>10.254.144.166</t>
  </si>
  <si>
    <t>MPNV0024HUCN001</t>
  </si>
  <si>
    <t>10.254.148.161</t>
  </si>
  <si>
    <t>F4:A4:D6:DC:81:90</t>
  </si>
  <si>
    <t>125-56754</t>
  </si>
  <si>
    <t>Wireless DN Smart Room/Site Brgy. E.Laodenio, Mapanas, North Samar</t>
  </si>
  <si>
    <t>2021-11-22 14:27:05</t>
  </si>
  <si>
    <t>10.254.144.161</t>
  </si>
  <si>
    <t>SROS0787HUCS001</t>
  </si>
  <si>
    <t>10.203.72.34</t>
  </si>
  <si>
    <t>18:CF:24:A5:AE:EE</t>
  </si>
  <si>
    <t>223-44246</t>
  </si>
  <si>
    <t>JR.,Brgy. Pooc, Sta Rosa, Laguna</t>
  </si>
  <si>
    <t>2021-11-22 17:56:39</t>
  </si>
  <si>
    <t>10.203.64.34</t>
  </si>
  <si>
    <t>SCPV0012HUCU001</t>
  </si>
  <si>
    <t>10.254.180.66</t>
  </si>
  <si>
    <t>04:8C:16:D5:04:D9</t>
  </si>
  <si>
    <t>150-43052</t>
  </si>
  <si>
    <t>Wireless AN Smart Site Brgy. Poblacion, San Policarpio, Eastern Samar</t>
  </si>
  <si>
    <t>2021-11-22 18:36:05</t>
  </si>
  <si>
    <t>10.254.176.66</t>
  </si>
  <si>
    <t>SOK00Q95HUCS001</t>
  </si>
  <si>
    <t>10.205.79.246</t>
  </si>
  <si>
    <t>6C:EB:B6:14:0A:53</t>
  </si>
  <si>
    <t>218-29823</t>
  </si>
  <si>
    <t>Sts. Peter and Paul Cathedral Magsaysay St., Rizal Ave., Sorsogon City</t>
  </si>
  <si>
    <t>2021-11-22 18:40:42</t>
  </si>
  <si>
    <t>10.205.71.246</t>
  </si>
  <si>
    <t>CEBB0254HUCP001</t>
  </si>
  <si>
    <t>10.254.158.26</t>
  </si>
  <si>
    <t>8C:68:3A:01:DD:3A</t>
  </si>
  <si>
    <t>147-33962</t>
  </si>
  <si>
    <t>7th Floor Telco 4 PLDT Telco Room, CEBU EXCHANGE, Salinas Dr., Cebu City, Cebu (10.327451151706649, 123.90513446792754)</t>
  </si>
  <si>
    <t>2021-11-23 10:14:07</t>
  </si>
  <si>
    <t>10.254.156.26</t>
  </si>
  <si>
    <t>TUM00W31HUCU001</t>
  </si>
  <si>
    <t>10.254.170.210</t>
  </si>
  <si>
    <t>48:57:02:43:38:88</t>
  </si>
  <si>
    <t>160-25678</t>
  </si>
  <si>
    <t>Wireless AN Smart Site Sanuco St., Brgy. Lanna, Tumauini, Isabela</t>
  </si>
  <si>
    <t>2021-11-23 13:01:45</t>
  </si>
  <si>
    <t>10.254.166.210</t>
  </si>
  <si>
    <t>10.254.158.29</t>
  </si>
  <si>
    <t>28:A6:DB:26:61:A9</t>
  </si>
  <si>
    <t>91-65145</t>
  </si>
  <si>
    <t>5th Floor PLDT Telco Room, Araneta Center, Cubao, Quezon City</t>
  </si>
  <si>
    <t>2021-11-23 14:51:02</t>
  </si>
  <si>
    <t>10.254.156.29</t>
  </si>
  <si>
    <t>MKTG3924HUCU001</t>
  </si>
  <si>
    <t>10.254.178.119</t>
  </si>
  <si>
    <t>FC:73:FB:A7:90:69</t>
  </si>
  <si>
    <t>8-64927</t>
  </si>
  <si>
    <t>Wireless AN Smart Site 154 H.V. Dela Costa, Makati, Metro Manila</t>
  </si>
  <si>
    <t>2021-11-23 15:30:38</t>
  </si>
  <si>
    <t>10.254.174.119</t>
  </si>
  <si>
    <t>MKTG6359HUCU001</t>
  </si>
  <si>
    <t>10.254.179.236</t>
  </si>
  <si>
    <t>E8:13:6E:8B:CF:B3</t>
  </si>
  <si>
    <t>8-63633</t>
  </si>
  <si>
    <t>Wireless AN Smart Site The Proscenium Residences Estrella St. corner JP Rizal St., City of Makati, Metro Manila</t>
  </si>
  <si>
    <t>2021-11-23 15:31:51</t>
  </si>
  <si>
    <t>10.254.175.236</t>
  </si>
  <si>
    <t>SFCPB006HUDE001</t>
  </si>
  <si>
    <t>10.224.51.50</t>
  </si>
  <si>
    <t>58:25:75:E6:2B:70</t>
  </si>
  <si>
    <t>2021-11-23 19:46:42</t>
  </si>
  <si>
    <t>DAVAO CENTRAL WAREHOUSE TELCO TIANGGE</t>
  </si>
  <si>
    <t>Genset Room, Ground Floor, Central Warehouse Club, SAN FRANCISCO-BAROBO RD, BRGY 5, SAN FRANCISCO, AGUSAN DEL SUR (125.985819, 8.505270)</t>
  </si>
  <si>
    <t>TCBHUDE036</t>
  </si>
  <si>
    <t>10.223.145.134</t>
  </si>
  <si>
    <t>60:F1:8A:5A:56:70</t>
  </si>
  <si>
    <t>2021-11-24 01:23:05</t>
  </si>
  <si>
    <t>SEO00C29HUCU001</t>
  </si>
  <si>
    <t>10.254.170.211</t>
  </si>
  <si>
    <t>AC:75:1D:9E:8B:D3</t>
  </si>
  <si>
    <t>159-33602</t>
  </si>
  <si>
    <t>Wireless AN Smart Site Brgy. Malasin, San Mateo, Isabela.</t>
  </si>
  <si>
    <t>2021-11-24 11:05:27</t>
  </si>
  <si>
    <t>10.254.166.211</t>
  </si>
  <si>
    <t>MRNPB013HUDE001</t>
  </si>
  <si>
    <t>10.221.231.158</t>
  </si>
  <si>
    <t>58:25:75:E6:38:00</t>
  </si>
  <si>
    <t>Ground Floor Electrical Room near McDonald Ave., Marikina City Hall, Marikina City (14.633303,121.099099) / MRDF860MRD via Marcos F127-128 ; MRDF860MRD via Marcos F129-140</t>
  </si>
  <si>
    <t>2021-11-24 11:10:02</t>
  </si>
  <si>
    <t>LPN03709HUCU001</t>
  </si>
  <si>
    <t>10.254.178.183</t>
  </si>
  <si>
    <t>8C:68:3A:01:D9:BA</t>
  </si>
  <si>
    <t>147-46029</t>
  </si>
  <si>
    <t>Wireless AN Smart Site Admiral Ave., Brgy. Talon 3, Las Pinas City</t>
  </si>
  <si>
    <t>2021-11-24 14:08:29</t>
  </si>
  <si>
    <t>10.254.174.183</t>
  </si>
  <si>
    <t>ANT00165HUCU001</t>
  </si>
  <si>
    <t>10.254.179.248</t>
  </si>
  <si>
    <t>F4:B7:8D:58:14:EF</t>
  </si>
  <si>
    <t>157-46766</t>
  </si>
  <si>
    <t>Wireless AN Smart Site La Montana State (Formerly Brgy. Hills Subdivision), Sumulong Hi-way Antipolo City, Rizal</t>
  </si>
  <si>
    <t>2021-11-24 14:38:26</t>
  </si>
  <si>
    <t>10.254.175.248</t>
  </si>
  <si>
    <t>LIL04274HUCN001</t>
  </si>
  <si>
    <t>10.254.148.165</t>
  </si>
  <si>
    <t>80:E1:BF:70:8B:A0</t>
  </si>
  <si>
    <t>133-59293</t>
  </si>
  <si>
    <t>Wireless DN Smart Room/Site Mabini St., Brgy. Poblacion, Liloan, Southern Leyte</t>
  </si>
  <si>
    <t>2021-11-24 15:51:29</t>
  </si>
  <si>
    <t>10.254.144.165</t>
  </si>
  <si>
    <t>SCOV1388HUCU001</t>
  </si>
  <si>
    <t>10.254.180.67</t>
  </si>
  <si>
    <t>1C:3D:2F:C0:04:B0</t>
  </si>
  <si>
    <t>8-60327</t>
  </si>
  <si>
    <t>2021-11-24 15:56:02</t>
  </si>
  <si>
    <t>10.254.176.67</t>
  </si>
  <si>
    <t>LVS03356HUCU001</t>
  </si>
  <si>
    <t>10.254.180.63</t>
  </si>
  <si>
    <t>1C:3D:2F:C0:05:C0</t>
  </si>
  <si>
    <t>8-60299</t>
  </si>
  <si>
    <t>Wireless AN Smart Site Brgy. 1, Las Navas, Northern Samar</t>
  </si>
  <si>
    <t>2021-11-24 15:59:02</t>
  </si>
  <si>
    <t>10.254.176.63</t>
  </si>
  <si>
    <t>OTNV0594HUCU001</t>
  </si>
  <si>
    <t>10.254.180.68</t>
  </si>
  <si>
    <t>E8:13:6E:8B:CF:D3</t>
  </si>
  <si>
    <t>8-63769</t>
  </si>
  <si>
    <t>Wireless AN Smart Site Oton, Iloilo</t>
  </si>
  <si>
    <t>2021-11-24 18:53:58</t>
  </si>
  <si>
    <t>10.254.176.68</t>
  </si>
  <si>
    <t>SOKS1605HUCS001</t>
  </si>
  <si>
    <t>10.203.75.147</t>
  </si>
  <si>
    <t>E8:13:6E:8B:CF:73</t>
  </si>
  <si>
    <t>8-63662</t>
  </si>
  <si>
    <t>Wireless AN Smart Site Brgy. Capuy, Sorsogon City, Sorsogon</t>
  </si>
  <si>
    <t>2021-11-24 20:58:47</t>
  </si>
  <si>
    <t>10.203.67.147</t>
  </si>
  <si>
    <t>ILOV0696HUCU001</t>
  </si>
  <si>
    <t>10.254.141.6</t>
  </si>
  <si>
    <t>E8:13:6E:8B:CD:93</t>
  </si>
  <si>
    <t>8-63641</t>
  </si>
  <si>
    <t>Wireless AN Smart Site Gen. Luna St., Iloilo City</t>
  </si>
  <si>
    <t>2021-11-25 10:46:02</t>
  </si>
  <si>
    <t>10.254.133.6</t>
  </si>
  <si>
    <t>TAGG0000HUCN001</t>
  </si>
  <si>
    <t>10.254.148.209</t>
  </si>
  <si>
    <t>F4:DE:AF:C2:0E:A2</t>
  </si>
  <si>
    <t>119-55207</t>
  </si>
  <si>
    <t>Wireless DN Smart Room/Site 31st Street, Bonifacio Global City, Taguig, 1634 Metro Manila</t>
  </si>
  <si>
    <t>2021-11-25 11:34:39</t>
  </si>
  <si>
    <t>10.254.144.209</t>
  </si>
  <si>
    <t>DMRS2164HUCU001</t>
  </si>
  <si>
    <t>10.254.173.116</t>
  </si>
  <si>
    <t>88:40:33:D3:6A:45</t>
  </si>
  <si>
    <t>165-37317</t>
  </si>
  <si>
    <t>Wireless AN Smart Site Dumaran, Palawan</t>
  </si>
  <si>
    <t>2021-11-26 10:00:38</t>
  </si>
  <si>
    <t>10.254.169.116</t>
  </si>
  <si>
    <t>Automaiton no need currently</t>
  </si>
  <si>
    <t>NODE/HOSTNAME PROFILE (INVENTORY)</t>
  </si>
  <si>
    <t>Synergy CEN</t>
  </si>
  <si>
    <t>HOSTNAME</t>
  </si>
  <si>
    <t>IP ADDRESS</t>
  </si>
  <si>
    <t>Cards</t>
  </si>
  <si>
    <t>Transceiver</t>
  </si>
  <si>
    <t>NE SW</t>
  </si>
  <si>
    <t>License Used</t>
  </si>
  <si>
    <t>Version Number</t>
  </si>
  <si>
    <t>Revision Date</t>
  </si>
  <si>
    <t>Revised By</t>
  </si>
  <si>
    <t>05/31/2024</t>
  </si>
  <si>
    <t>Mark S. Iglesias</t>
  </si>
  <si>
    <t>Original file, input from migration team</t>
  </si>
  <si>
    <t>Ar-Jay P. Cruz</t>
  </si>
  <si>
    <t>Added column H, I, U, V and W on L3VPN AC sheets
Added some pre and post check items
Added AS-Built/Diagram sheet</t>
  </si>
  <si>
    <t>Danilo L. Rivera</t>
  </si>
  <si>
    <t>Added some minor details in ELINE, ELAN, and L3VPN sheets</t>
  </si>
  <si>
    <t>BTNFEOL001</t>
  </si>
  <si>
    <t>Eth-Trunk14</t>
  </si>
  <si>
    <t>BTNFEOL004</t>
  </si>
  <si>
    <t>Eth-Trunk60</t>
  </si>
  <si>
    <t>PNPFEOL001</t>
  </si>
  <si>
    <t>Eth-Trunk62</t>
  </si>
  <si>
    <t>PNPFEOL002</t>
  </si>
  <si>
    <t>Eth-Trunk31</t>
  </si>
  <si>
    <t>BTNFEOL002</t>
  </si>
  <si>
    <t>Eth-Trunk52</t>
  </si>
  <si>
    <t>BTNFEOL003</t>
  </si>
  <si>
    <t>Eth-Trunk54</t>
  </si>
  <si>
    <t>CBRFEOL001</t>
  </si>
  <si>
    <t>Eth-Trunk50</t>
  </si>
  <si>
    <t>CBRFEOL002</t>
  </si>
  <si>
    <t>JBGFEOL001</t>
  </si>
  <si>
    <t>Eth-Trunk51</t>
  </si>
  <si>
    <t>Migration Date</t>
  </si>
  <si>
    <t>Local Element</t>
  </si>
  <si>
    <t>Local CEN</t>
  </si>
  <si>
    <t>Local Interface</t>
  </si>
  <si>
    <t>Local Interface Outbound Util (Gbps)</t>
  </si>
  <si>
    <t>Interface Mac-Learn</t>
  </si>
  <si>
    <t>VSI Name</t>
  </si>
  <si>
    <t xml:space="preserve">Existing BNG </t>
  </si>
  <si>
    <t>Existing BNG Interface</t>
  </si>
  <si>
    <t>Existing BNG Interface Outbound Util (Gbps)</t>
  </si>
  <si>
    <t>Existing BNG Interface Users</t>
  </si>
  <si>
    <t>Existing BNG Domain</t>
  </si>
  <si>
    <t>Local Interface Description</t>
  </si>
  <si>
    <t>VSI Name/HSN Name (Auto-generated)</t>
  </si>
  <si>
    <t>BNG Assignment (TNT)</t>
  </si>
  <si>
    <t>sub-int on Final BNG assignment (FL2 or Huawei)</t>
  </si>
  <si>
    <t>BNG User Domain</t>
  </si>
  <si>
    <t>Huawei/Core Engg Remarks</t>
  </si>
  <si>
    <t>Core Engg Remarks</t>
  </si>
  <si>
    <t>Approved by</t>
  </si>
  <si>
    <t xml:space="preserve">FL2-Core Remarks </t>
  </si>
  <si>
    <t>2035 1035 Prepaid FTTH DHCP</t>
  </si>
  <si>
    <t>3922 Smart Wifi Traffic</t>
  </si>
  <si>
    <t>3924 Smart Wifi Management</t>
  </si>
  <si>
    <t>ÿþ[BEGIN] 11/26/2021 2:32:03 PM</t>
  </si>
  <si>
    <t>&lt;NPQHUBS001&gt;</t>
  </si>
  <si>
    <t>&lt;NPQHUBS001&gt;q</t>
  </si>
  <si>
    <t>$ $ ssh -o "StrictHostKeyChecking no" huawei_cfernan@10.245.27.191</t>
  </si>
  <si>
    <t xml:space="preserve">      The current login time is 2021-11-26 14:32:05+08:00.</t>
  </si>
  <si>
    <t>&lt;BTNHUCU001&gt;screen-length 0 temporary</t>
  </si>
  <si>
    <t>&lt;BTNHUCU001&gt;display interface Eth-Trunk14.1030 | inc output rate</t>
  </si>
  <si>
    <t xml:space="preserve">    Last 300 seconds output rate 9534893032 bits/sec, 1043896 packets/sec</t>
  </si>
  <si>
    <t>&lt;BTNHUCU001&gt;display Eth-Trunk14.1030 | inc output rate</t>
  </si>
  <si>
    <t>&lt;BTNHUCU001&gt;display mac-address dynamic interface Eth-Trunk14.1030 | inc otal</t>
  </si>
  <si>
    <t xml:space="preserve">                                        ^</t>
  </si>
  <si>
    <t>&lt;BTNHUCU001&gt;display mac-address dynamic Eth-Trunk14.1030 | inc otal</t>
  </si>
  <si>
    <t>MAC address table of slot 1:</t>
  </si>
  <si>
    <t>-------------------------------------------------------------------------------</t>
  </si>
  <si>
    <t xml:space="preserve">MAC Address    VLAN/       PEVLAN CEVLAN Port            Type      LSP/LSR-ID  </t>
  </si>
  <si>
    <t xml:space="preserve">               VSI/SI                                              MAC-Tunnel  </t>
  </si>
  <si>
    <t xml:space="preserve">Total matching items on slot 1 displayed = 3926 </t>
  </si>
  <si>
    <t>MAC address table of slot 2:</t>
  </si>
  <si>
    <t xml:space="preserve">Total matching items on slot 2 displayed = 3926 </t>
  </si>
  <si>
    <t>MAC address table of slot 3:</t>
  </si>
  <si>
    <t xml:space="preserve">Total matching items on slot 3 displayed = 3926 </t>
  </si>
  <si>
    <t>MAC address table of slot 4:</t>
  </si>
  <si>
    <t xml:space="preserve">Total matching items on slot 4 displayed = 3924 </t>
  </si>
  <si>
    <t>MAC address table of slot 5:</t>
  </si>
  <si>
    <t xml:space="preserve">Total matching items on slot 5 displayed = 3926 </t>
  </si>
  <si>
    <t>MAC address table of slot 6:</t>
  </si>
  <si>
    <t xml:space="preserve">Total matching items on slot 6 displayed = 3926 </t>
  </si>
  <si>
    <t>MAC address table of slot 7:</t>
  </si>
  <si>
    <t xml:space="preserve">Total matching items on slot 7 displayed = 3926 </t>
  </si>
  <si>
    <t>MAC address table of slot 8:</t>
  </si>
  <si>
    <t xml:space="preserve">Total matching items on slot 8 displayed = 3926 </t>
  </si>
  <si>
    <t>&lt;BTNHUCU001&gt;display interface Eth-Trunk14.1050 | inc output rate</t>
  </si>
  <si>
    <t xml:space="preserve">    Last 300 seconds output rate 833055080 bits/sec, 105567 packets/sec</t>
  </si>
  <si>
    <t>&lt;BTNHUCU001&gt;display Eth-Trunk14.1050 | inc output rate</t>
  </si>
  <si>
    <t>&lt;BTNHUCU001&gt;display mac-address dynamic interface Eth-Trunk14.1050 | inc otal</t>
  </si>
  <si>
    <t>&lt;BTNHUCU001&gt;display mac-address dynamic Eth-Trunk14.1050 | inc otal</t>
  </si>
  <si>
    <t xml:space="preserve">Total matching items on slot 1 displayed = 59 </t>
  </si>
  <si>
    <t xml:space="preserve">Total matching items on slot 2 displayed = 59 </t>
  </si>
  <si>
    <t xml:space="preserve">Total matching items on slot 3 displayed = 59 </t>
  </si>
  <si>
    <t xml:space="preserve">Total matching items on slot 4 displayed = 59 </t>
  </si>
  <si>
    <t xml:space="preserve">Total matching items on slot 5 displayed = 59 </t>
  </si>
  <si>
    <t xml:space="preserve">Total matching items on slot 6 displayed = 59 </t>
  </si>
  <si>
    <t xml:space="preserve">Total matching items on slot 7 displayed = 59 </t>
  </si>
  <si>
    <t xml:space="preserve">Total matching items on slot 8 displayed = 59 </t>
  </si>
  <si>
    <t>&lt;BTNHUCU001&gt;display interface Eth-Trunk14.1051 | inc output rate</t>
  </si>
  <si>
    <t>&lt;BTNHUCU001&gt;display Eth-Trunk14.1051 | inc output rate</t>
  </si>
  <si>
    <t>&lt;BTNHUCU001&gt;display mac-address dynamic interface Eth-Trunk14.1051 | inc otal</t>
  </si>
  <si>
    <t>&lt;BTNHUCU001&gt;display mac-address dynamic Eth-Trunk14.1051 | inc otal</t>
  </si>
  <si>
    <t>&lt;BTNHUCU001&gt;display interface Eth-Trunk14.1059 | inc output rate</t>
  </si>
  <si>
    <t xml:space="preserve">    Last 300 seconds output rate 23898032 bits/sec, 3131 packets/sec</t>
  </si>
  <si>
    <t>&lt;BTNHUCU001&gt;display Eth-Trunk14.1059 | inc output rate</t>
  </si>
  <si>
    <t>&lt;BTNHUCU001&gt;display mac-address dynamic interface Eth-Trunk14.1059 | inc otal</t>
  </si>
  <si>
    <t>&lt;BTNHUCU001&gt;display mac-address dynamic Eth-Trunk14.1059 | inc otal</t>
  </si>
  <si>
    <t xml:space="preserve">Total matching items on slot 1 displayed = 14 </t>
  </si>
  <si>
    <t xml:space="preserve">Total matching items on slot 2 displayed = 14 </t>
  </si>
  <si>
    <t xml:space="preserve">Total matching items on slot 3 displayed = 14 </t>
  </si>
  <si>
    <t xml:space="preserve">Total matching items on slot 4 displayed = 14 </t>
  </si>
  <si>
    <t xml:space="preserve">Total matching items on slot 5 displayed = 14 </t>
  </si>
  <si>
    <t xml:space="preserve">Total matching items on slot 6 displayed = 14 </t>
  </si>
  <si>
    <t xml:space="preserve">Total matching items on slot 7 displayed = 14 </t>
  </si>
  <si>
    <t xml:space="preserve">Total matching items on slot 8 displayed = 14 </t>
  </si>
  <si>
    <t>&lt;BTNHUCU001&gt;display interface Eth-Trunk60.1030 | inc output rate</t>
  </si>
  <si>
    <t xml:space="preserve">    Last 300 seconds output rate 11740623688 bits/sec, 1253588 packets/sec</t>
  </si>
  <si>
    <t>&lt;BTNHUCU001&gt;display Eth-Trunk60.1030 | inc output rate</t>
  </si>
  <si>
    <t>&lt;BTNHUCU001&gt;display mac-address dynamic interface Eth-Trunk60.1030 | inc otal</t>
  </si>
  <si>
    <t>&lt;BTNHUCU001&gt;display mac-address dynamic Eth-Trunk60.1030 | inc otal</t>
  </si>
  <si>
    <t xml:space="preserve">Total matching items on slot 1 displayed = 5729 </t>
  </si>
  <si>
    <t xml:space="preserve">Total matching items on slot 2 displayed = 5729 </t>
  </si>
  <si>
    <t xml:space="preserve">Total matching items on slot 3 displayed = 5729 </t>
  </si>
  <si>
    <t xml:space="preserve">Total matching items on slot 4 displayed = 5730 </t>
  </si>
  <si>
    <t xml:space="preserve">Total matching items on slot 5 displayed = 5730 </t>
  </si>
  <si>
    <t xml:space="preserve">Total matching items on slot 6 displayed = 5730 </t>
  </si>
  <si>
    <t xml:space="preserve">Total matching items on slot 7 displayed = 5727 </t>
  </si>
  <si>
    <t xml:space="preserve">Total matching items on slot 8 displayed = 5730 </t>
  </si>
  <si>
    <t>&lt;BTNHUCU001&gt;display interface Eth-Trunk60.1035 | inc output rate</t>
  </si>
  <si>
    <t>&lt;BTNHUCU001&gt;display Eth-Trunk60.1035 | inc output rate</t>
  </si>
  <si>
    <t>&lt;BTNHUCU001&gt;display mac-address dynamic interface Eth-Trunk60.1035 | inc otal</t>
  </si>
  <si>
    <t>&lt;BTNHUCU001&gt;display mac-address dynamic Eth-Trunk60.1035 | inc otal</t>
  </si>
  <si>
    <t>&lt;BTNHUCU001&gt;display interface Eth-Trunk60.1039 | inc output rate</t>
  </si>
  <si>
    <t>&lt;BTNHUCU001&gt;display Eth-Trunk60.1039 | inc output rate</t>
  </si>
  <si>
    <t>&lt;BTNHUCU001&gt;display mac-address dynamic interface Eth-Trunk60.1039 | inc otal</t>
  </si>
  <si>
    <t>&lt;BTNHUCU001&gt;display mac-address dynamic Eth-Trunk60.1039 | inc otal</t>
  </si>
  <si>
    <t>&lt;BTNHUCU001&gt;display interface Eth-Trunk60.1050 | inc output rate</t>
  </si>
  <si>
    <t xml:space="preserve">    Last 300 seconds output rate 227570168 bits/sec, 25931 packets/sec</t>
  </si>
  <si>
    <t>&lt;BTNHUCU001&gt;display Eth-Trunk60.1050 | inc output rate</t>
  </si>
  <si>
    <t>&lt;BTNHUCU001&gt;display mac-address dynamic interface Eth-Trunk60.1050 | inc otal</t>
  </si>
  <si>
    <t>&lt;BTNHUCU001&gt;display mac-address dynamic Eth-Trunk60.1050 | inc otal</t>
  </si>
  <si>
    <t xml:space="preserve">Total matching items on slot 1 displayed = 29 </t>
  </si>
  <si>
    <t xml:space="preserve">Total matching items on slot 2 displayed = 29 </t>
  </si>
  <si>
    <t xml:space="preserve">Total matching items on slot 3 displayed = 29 </t>
  </si>
  <si>
    <t xml:space="preserve">Total matching items on slot 4 displayed = 29 </t>
  </si>
  <si>
    <t xml:space="preserve">Total matching items on slot 5 displayed = 29 </t>
  </si>
  <si>
    <t xml:space="preserve">Total matching items on slot 6 displayed = 29 </t>
  </si>
  <si>
    <t xml:space="preserve">Total matching items on slot 7 displayed = 29 </t>
  </si>
  <si>
    <t xml:space="preserve">Total matching items on slot 8 displayed = 29 </t>
  </si>
  <si>
    <t>&lt;BTNHUCU001&gt;display interface Eth-Trunk60.1059 | inc output rate</t>
  </si>
  <si>
    <t xml:space="preserve">    Last 300 seconds output rate 17747976 bits/sec, 1631 packets/sec</t>
  </si>
  <si>
    <t>&lt;BTNHUCU001&gt;display Eth-Trunk60.1059 | inc output rate</t>
  </si>
  <si>
    <t>&lt;BTNHUCU001&gt;display mac-address dynamic interface Eth-Trunk60.1059 | inc otal</t>
  </si>
  <si>
    <t>&lt;BTNHUCU001&gt;display mac-address dynamic Eth-Trunk60.1059 | inc otal</t>
  </si>
  <si>
    <t xml:space="preserve">Total matching items on slot 1 displayed = 7 </t>
  </si>
  <si>
    <t xml:space="preserve">Total matching items on slot 2 displayed = 7 </t>
  </si>
  <si>
    <t xml:space="preserve">Total matching items on slot 3 displayed = 7 </t>
  </si>
  <si>
    <t xml:space="preserve">Total matching items on slot 4 displayed = 7 </t>
  </si>
  <si>
    <t xml:space="preserve">Total matching items on slot 5 displayed = 7 </t>
  </si>
  <si>
    <t xml:space="preserve">Total matching items on slot 6 displayed = 7 </t>
  </si>
  <si>
    <t xml:space="preserve">Total matching items on slot 7 displayed = 7 </t>
  </si>
  <si>
    <t xml:space="preserve">Total matching items on slot 8 displayed = 7 </t>
  </si>
  <si>
    <t>&lt;BTNHUCU001&gt;display interface Eth-Trunk62.1030 | inc output rate</t>
  </si>
  <si>
    <t xml:space="preserve">    Last 300 seconds output rate 5933152504 bits/sec, 634450 packets/sec</t>
  </si>
  <si>
    <t>&lt;BTNHUCU001&gt;display Eth-Trunk62.1030 | inc output rate</t>
  </si>
  <si>
    <t>&lt;BTNHUCU001&gt;display mac-address dynamic interface Eth-Trunk62.1030 | inc otal</t>
  </si>
  <si>
    <t>&lt;BTNHUCU001&gt;display mac-address dynamic Eth-Trunk62.1030 | inc otal</t>
  </si>
  <si>
    <t xml:space="preserve">Total matching items on slot 1 displayed = 2528 </t>
  </si>
  <si>
    <t xml:space="preserve">Total matching items on slot 2 displayed = 2528 </t>
  </si>
  <si>
    <t xml:space="preserve">Total matching items on slot 3 displayed = 2525 </t>
  </si>
  <si>
    <t xml:space="preserve">Total matching items on slot 4 displayed = 2525 </t>
  </si>
  <si>
    <t xml:space="preserve">Total matching items on slot 5 displayed = 2529 </t>
  </si>
  <si>
    <t xml:space="preserve">Total matching items on slot 6 displayed = 2526 </t>
  </si>
  <si>
    <t xml:space="preserve">Total matching items on slot 7 displayed = 2526 </t>
  </si>
  <si>
    <t xml:space="preserve">Total matching items on slot 8 displayed = 2524 </t>
  </si>
  <si>
    <t>&lt;BTNHUCU001&gt;display interface Eth-Trunk62.1035 | inc output rate</t>
  </si>
  <si>
    <t>&lt;BTNHUCU001&gt;display Eth-Trunk62.1035 | inc output rate</t>
  </si>
  <si>
    <t>&lt;BTNHUCU001&gt;display mac-address dynamic interface Eth-Trunk62.1035 | inc otal</t>
  </si>
  <si>
    <t>&lt;BTNHUCU001&gt;display mac-address dynamic Eth-Trunk62.1035 | inc otal</t>
  </si>
  <si>
    <t>&lt;BTNHUCU001&gt;display interface Eth-Trunk62.1039 | inc output rate</t>
  </si>
  <si>
    <t>&lt;BTNHUCU001&gt;display Eth-Trunk62.1039 | inc output rate</t>
  </si>
  <si>
    <t>&lt;BTNHUCU001&gt;display mac-address dynamic interface Eth-Trunk62.1039 | inc otal</t>
  </si>
  <si>
    <t>&lt;BTNHUCU001&gt;display mac-address dynamic Eth-Trunk62.1039 | inc otal</t>
  </si>
  <si>
    <t>&lt;BTNHUCU001&gt;display interface Eth-Trunk62.1050 | inc output rate</t>
  </si>
  <si>
    <t xml:space="preserve">    Last 300 seconds output rate 452963416 bits/sec, 51977 packets/sec</t>
  </si>
  <si>
    <t>&lt;BTNHUCU001&gt;display Eth-Trunk62.1050 | inc output rate</t>
  </si>
  <si>
    <t>&lt;BTNHUCU001&gt;display mac-address dynamic interface Eth-Trunk62.1050 | inc otal</t>
  </si>
  <si>
    <t>&lt;BTNHUCU001&gt;display mac-address dynamic Eth-Trunk62.1050 | inc otal</t>
  </si>
  <si>
    <t xml:space="preserve">Total matching items on slot 1 displayed = 17 </t>
  </si>
  <si>
    <t xml:space="preserve">Total matching items on slot 2 displayed = 17 </t>
  </si>
  <si>
    <t xml:space="preserve">Total matching items on slot 3 displayed = 17 </t>
  </si>
  <si>
    <t xml:space="preserve">Total matching items on slot 4 displayed = 17 </t>
  </si>
  <si>
    <t xml:space="preserve">Total matching items on slot 5 displayed = 17 </t>
  </si>
  <si>
    <t xml:space="preserve">Total matching items on slot 6 displayed = 17 </t>
  </si>
  <si>
    <t xml:space="preserve">Total matching items on slot 7 displayed = 17 </t>
  </si>
  <si>
    <t xml:space="preserve">Total matching items on slot 8 displayed = 17 </t>
  </si>
  <si>
    <t>&lt;BTNHUCU001&gt;display interface Eth-Trunk62.1051 | inc output rate</t>
  </si>
  <si>
    <t>&lt;BTNHUCU001&gt;display Eth-Trunk62.1051 | inc output rate</t>
  </si>
  <si>
    <t>&lt;BTNHUCU001&gt;display mac-address dynamic interface Eth-Trunk62.1051 | inc otal</t>
  </si>
  <si>
    <t>&lt;BTNHUCU001&gt;display mac-address dynamic Eth-Trunk62.1051 | inc otal</t>
  </si>
  <si>
    <t>&lt;BTNHUCU001&gt;display interface Eth-Trunk62.1059 | inc output rate</t>
  </si>
  <si>
    <t xml:space="preserve">    Last 300 seconds output rate 12355848 bits/sec, 1161 packets/sec</t>
  </si>
  <si>
    <t>&lt;BTNHUCU001&gt;display Eth-Trunk62.1059 | inc output rate</t>
  </si>
  <si>
    <t>&lt;BTNHUCU001&gt;display mac-address dynamic interface Eth-Trunk62.1059 | inc otal</t>
  </si>
  <si>
    <t>&lt;BTNHUCU001&gt;display mac-address dynamic Eth-Trunk62.1059 | inc otal</t>
  </si>
  <si>
    <t xml:space="preserve">Total matching items on slot 1 displayed = 8 </t>
  </si>
  <si>
    <t xml:space="preserve">Total matching items on slot 2 displayed = 8 </t>
  </si>
  <si>
    <t xml:space="preserve">Total matching items on slot 3 displayed = 8 </t>
  </si>
  <si>
    <t xml:space="preserve">Total matching items on slot 4 displayed = 8 </t>
  </si>
  <si>
    <t xml:space="preserve">Total matching items on slot 5 displayed = 8 </t>
  </si>
  <si>
    <t xml:space="preserve">Total matching items on slot 6 displayed = 8 </t>
  </si>
  <si>
    <t xml:space="preserve">Total matching items on slot 7 displayed = 8 </t>
  </si>
  <si>
    <t xml:space="preserve">Total matching items on slot 8 displayed = 8 </t>
  </si>
  <si>
    <t>&lt;BTNHUCU001&gt;display interface Eth-Trunk62.2030 | inc output rate</t>
  </si>
  <si>
    <t>&lt;BTNHUCU001&gt;display mac-address dynamic interface Eth-Trunk62.2030 | inc otal</t>
  </si>
  <si>
    <t>&lt;BTNHUCU001&gt;display mac-address dynamic Eth-Trunk62.2030 | inc otal</t>
  </si>
  <si>
    <t>&lt;BTNHUCU001&gt;display interface Eth-Trunk62.2035 | inc output rate</t>
  </si>
  <si>
    <t>&lt;BTNHUCU001&gt;display mac-address dynamic interface Eth-Trunk62.2035 | inc otal</t>
  </si>
  <si>
    <t>&lt;BTNHUCU001&gt;display mac-address dynamic Eth-Trunk62.2035 | inc otal</t>
  </si>
  <si>
    <t>&lt;BTNHUCU001&gt;display interface Eth-Trunk62.2059 | inc output rate</t>
  </si>
  <si>
    <t>&lt;BTNHUCU001&gt;display mac-address dynamic interface Eth-Trunk62.2059 | inc otal</t>
  </si>
  <si>
    <t>&lt;BTNHUCU001&gt;display mac-address dynamic Eth-Trunk62.2059 | inc otal</t>
  </si>
  <si>
    <t>&lt;BTNHUCU001&gt;display interface Eth-Trunk31.1030 | inc output rate</t>
  </si>
  <si>
    <t xml:space="preserve">    Last 300 seconds output rate 2514649848 bits/sec, 266362 packets/sec</t>
  </si>
  <si>
    <t>&lt;BTNHUCU001&gt;display Eth-Trunk31.1030 | inc output rate</t>
  </si>
  <si>
    <t>&lt;BTNHUCU001&gt;display mac-address dynamic interface Eth-Trunk31.1030 | inc otal</t>
  </si>
  <si>
    <t>&lt;BTNHUCU001&gt;display mac-address dynamic Eth-Trunk31.1030 | inc otal</t>
  </si>
  <si>
    <t xml:space="preserve">Total matching items on slot 1 displayed = 1270 </t>
  </si>
  <si>
    <t xml:space="preserve">Total matching items on slot 2 displayed = 1270 </t>
  </si>
  <si>
    <t xml:space="preserve">Total matching items on slot 3 displayed = 1270 </t>
  </si>
  <si>
    <t xml:space="preserve">Total matching items on slot 4 displayed = 1270 </t>
  </si>
  <si>
    <t xml:space="preserve">Total matching items on slot 5 displayed = 1270 </t>
  </si>
  <si>
    <t xml:space="preserve">Total matching items on slot 6 displayed = 1270 </t>
  </si>
  <si>
    <t xml:space="preserve">Total matching items on slot 7 displayed = 1270 </t>
  </si>
  <si>
    <t xml:space="preserve">Total matching items on slot 8 displayed = 1270 </t>
  </si>
  <si>
    <t>&lt;BTNHUCU001&gt;display interface Eth-Trunk31.1039 | inc output rate</t>
  </si>
  <si>
    <t>&lt;BTNHUCU001&gt;display Eth-Trunk31.1039 | inc output rate</t>
  </si>
  <si>
    <t>&lt;BTNHUCU001&gt;display mac-address dynamic interface Eth-Trunk31.1039 | inc otal</t>
  </si>
  <si>
    <t>&lt;BTNHUCU001&gt;display mac-address dynamic Eth-Trunk31.1039 | inc otal</t>
  </si>
  <si>
    <t>&lt;BTNHUCU001&gt;display interface Eth-Trunk31.1050 | inc output rate</t>
  </si>
  <si>
    <t xml:space="preserve">    Last 300 seconds output rate 18424040 bits/sec, 1802 packets/sec</t>
  </si>
  <si>
    <t>&lt;BTNHUCU001&gt;display Eth-Trunk31.1050 | inc output rate</t>
  </si>
  <si>
    <t>&lt;BTNHUCU001&gt;display mac-address dynamic interface Eth-Trunk31.1050 | inc otal</t>
  </si>
  <si>
    <t>&lt;BTNHUCU001&gt;display mac-address dynamic Eth-Trunk31.1050 | inc otal</t>
  </si>
  <si>
    <t xml:space="preserve">Total matching items on slot 1 displayed = 3 </t>
  </si>
  <si>
    <t xml:space="preserve">Total matching items on slot 2 displayed = 3 </t>
  </si>
  <si>
    <t xml:space="preserve">Total matching items on slot 3 displayed = 3 </t>
  </si>
  <si>
    <t xml:space="preserve">Total matching items on slot 4 displayed = 3 </t>
  </si>
  <si>
    <t xml:space="preserve">Total matching items on slot 5 displayed = 3 </t>
  </si>
  <si>
    <t xml:space="preserve">Total matching items on slot 6 displayed = 3 </t>
  </si>
  <si>
    <t xml:space="preserve">Total matching items on slot 7 displayed = 3 </t>
  </si>
  <si>
    <t xml:space="preserve">Total matching items on slot 8 displayed = 3 </t>
  </si>
  <si>
    <t>&lt;BTNHUCU001&gt;display interface Eth-Trunk31.1059 | inc output rate</t>
  </si>
  <si>
    <t xml:space="preserve">    Last 300 seconds output rate 7625312 bits/sec, 715 packets/sec</t>
  </si>
  <si>
    <t>&lt;BTNHUCU001&gt;display Eth-Trunk31.1059 | inc output rate</t>
  </si>
  <si>
    <t>&lt;BTNHUCU001&gt;display mac-address dynamic interface Eth-Trunk31.1059 | inc otal</t>
  </si>
  <si>
    <t>&lt;BTNHUCU001&gt;display mac-address dynamic Eth-Trunk31.1059 | inc otal</t>
  </si>
  <si>
    <t xml:space="preserve">Total matching items on slot 1 displayed = 1 </t>
  </si>
  <si>
    <t xml:space="preserve">Total matching items on slot 2 displayed = 1 </t>
  </si>
  <si>
    <t xml:space="preserve">Total matching items on slot 3 displayed = 1 </t>
  </si>
  <si>
    <t xml:space="preserve">Total matching items on slot 4 displayed = 1 </t>
  </si>
  <si>
    <t xml:space="preserve">Total matching items on slot 5 displayed = 1 </t>
  </si>
  <si>
    <t xml:space="preserve">Total matching items on slot 6 displayed = 1 </t>
  </si>
  <si>
    <t xml:space="preserve">Total matching items on slot 7 displayed = 1 </t>
  </si>
  <si>
    <t xml:space="preserve">Total matching items on slot 8 displayed = 1 </t>
  </si>
  <si>
    <t>&lt;BTNHUCU001&gt;display interface Eth-Trunk52.1030 | inc output rate</t>
  </si>
  <si>
    <t xml:space="preserve">    Last 300 seconds output rate 13236939096 bits/sec, 1422003 packets/sec</t>
  </si>
  <si>
    <t>&lt;BTNHUCU001&gt;display Eth-Trunk52.1030 | inc output rate</t>
  </si>
  <si>
    <t>&lt;BTNHUCU001&gt;display mac-address dynamic interface Eth-Trunk52.1030 | inc otal</t>
  </si>
  <si>
    <t>&lt;BTNHUCU001&gt;display mac-address dynamic Eth-Trunk52.1030 | inc otal</t>
  </si>
  <si>
    <t xml:space="preserve">Total matching items on slot 1 displayed = 5621 </t>
  </si>
  <si>
    <t xml:space="preserve">Total matching items on slot 2 displayed = 5621 </t>
  </si>
  <si>
    <t xml:space="preserve">Total matching items on slot 3 displayed = 5621 </t>
  </si>
  <si>
    <t xml:space="preserve">Total matching items on slot 4 displayed = 5621 </t>
  </si>
  <si>
    <t xml:space="preserve">Total matching items on slot 5 displayed = 5621 </t>
  </si>
  <si>
    <t xml:space="preserve">Total matching items on slot 6 displayed = 5621 </t>
  </si>
  <si>
    <t xml:space="preserve">Total matching items on slot 7 displayed = 5621 </t>
  </si>
  <si>
    <t xml:space="preserve">Total matching items on slot 8 displayed = 5621 </t>
  </si>
  <si>
    <t>&lt;BTNHUCU001&gt;display interface Eth-Trunk52.1039 | inc output rate</t>
  </si>
  <si>
    <t>&lt;BTNHUCU001&gt;display Eth-Trunk52.1039 | inc output rate</t>
  </si>
  <si>
    <t>&lt;BTNHUCU001&gt;display mac-address dynamic interface Eth-Trunk52.1039 | inc otal</t>
  </si>
  <si>
    <t>&lt;BTNHUCU001&gt;display mac-address dynamic Eth-Trunk52.1039 | inc otal</t>
  </si>
  <si>
    <t>&lt;BTNHUCU001&gt;display interface Eth-Trunk52.1050 | inc output rate</t>
  </si>
  <si>
    <t xml:space="preserve">    Last 300 seconds output rate 1669313328 bits/sec, 184762 packets/sec</t>
  </si>
  <si>
    <t>&lt;BTNHUCU001&gt;display Eth-Trunk52.1050 | inc output rate</t>
  </si>
  <si>
    <t>&lt;BTNHUCU001&gt;display mac-address dynamic interface Eth-Trunk52.1050 | inc otal</t>
  </si>
  <si>
    <t>&lt;BTNHUCU001&gt;display mac-address dynamic Eth-Trunk52.1050 | inc otal</t>
  </si>
  <si>
    <t xml:space="preserve">Total matching items on slot 1 displayed = 84 </t>
  </si>
  <si>
    <t xml:space="preserve">Total matching items on slot 2 displayed = 84 </t>
  </si>
  <si>
    <t xml:space="preserve">Total matching items on slot 3 displayed = 84 </t>
  </si>
  <si>
    <t xml:space="preserve">Total matching items on slot 4 displayed = 84 </t>
  </si>
  <si>
    <t xml:space="preserve">Total matching items on slot 5 displayed = 84 </t>
  </si>
  <si>
    <t xml:space="preserve">Total matching items on slot 6 displayed = 84 </t>
  </si>
  <si>
    <t xml:space="preserve">Total matching items on slot 7 displayed = 84 </t>
  </si>
  <si>
    <t xml:space="preserve">Total matching items on slot 8 displayed = 84 </t>
  </si>
  <si>
    <t>&lt;BTNHUCU001&gt;display interface Eth-Trunk52.1051 | inc output rate</t>
  </si>
  <si>
    <t>&lt;BTNHUCU001&gt;display Eth-Trunk52.1051 | inc output rate</t>
  </si>
  <si>
    <t>&lt;BTNHUCU001&gt;display mac-address dynamic interface Eth-Trunk52.1051 | inc otal</t>
  </si>
  <si>
    <t>&lt;BTNHUCU001&gt;display mac-address dynamic Eth-Trunk52.1051 | inc otal</t>
  </si>
  <si>
    <t>&lt;BTNHUCU001&gt;display interface Eth-Trunk52.1059 | inc output rate</t>
  </si>
  <si>
    <t>&lt;BTNHUCU001&gt;display Eth-Trunk52.1059 | inc output rate</t>
  </si>
  <si>
    <t>&lt;BTNHUCU001&gt;display mac-address dynamic interface Eth-Trunk52.1059 | inc otal</t>
  </si>
  <si>
    <t>&lt;BTNHUCU001&gt;display mac-address dynamic Eth-Trunk52.1059 | inc otal</t>
  </si>
  <si>
    <t>&lt;BTNHUCU001&gt;display interface Eth-Trunk54.1030 | inc output rate</t>
  </si>
  <si>
    <t xml:space="preserve">    Last 300 seconds output rate 5373079736 bits/sec, 566964 packets/sec</t>
  </si>
  <si>
    <t>&lt;BTNHUCU001&gt;display Eth-Trunk54.1030 | inc output rate</t>
  </si>
  <si>
    <t>&lt;BTNHUCU001&gt;display mac-address dynamic interface Eth-Trunk54.1030 | inc otal</t>
  </si>
  <si>
    <t>&lt;BTNHUCU001&gt;display mac-address dynamic Eth-Trunk54.1030 | inc otal</t>
  </si>
  <si>
    <t xml:space="preserve">Total matching items on slot 1 displayed = 2285 </t>
  </si>
  <si>
    <t xml:space="preserve">Total matching items on slot 2 displayed = 2285 </t>
  </si>
  <si>
    <t xml:space="preserve">Total matching items on slot 3 displayed = 2285 </t>
  </si>
  <si>
    <t xml:space="preserve">Total matching items on slot 4 displayed = 2285 </t>
  </si>
  <si>
    <t xml:space="preserve">Total matching items on slot 5 displayed = 2285 </t>
  </si>
  <si>
    <t xml:space="preserve">Total matching items on slot 6 displayed = 2285 </t>
  </si>
  <si>
    <t xml:space="preserve">Total matching items on slot 7 displayed = 2285 </t>
  </si>
  <si>
    <t xml:space="preserve">Total matching items on slot 8 displayed = 2285 </t>
  </si>
  <si>
    <t>&lt;BTNHUCU001&gt;display interface Eth-Trunk54.1039 | inc output rate</t>
  </si>
  <si>
    <t>&lt;BTNHUCU001&gt;display Eth-Trunk54.1039 | inc output rate</t>
  </si>
  <si>
    <t>&lt;BTNHUCU001&gt;display mac-address dynamic interface Eth-Trunk54.1039 | inc otal</t>
  </si>
  <si>
    <t>&lt;BTNHUCU001&gt;display mac-address dynamic Eth-Trunk54.1039 | inc otal</t>
  </si>
  <si>
    <t>&lt;BTNHUCU001&gt;display interface Eth-Trunk54.1050 | inc output rate</t>
  </si>
  <si>
    <t xml:space="preserve">    Last 300 seconds output rate 75618288 bits/sec, 7654 packets/sec</t>
  </si>
  <si>
    <t>&lt;BTNHUCU001&gt;display Eth-Trunk54.1050 | inc output rate</t>
  </si>
  <si>
    <t>&lt;BTNHUCU001&gt;display mac-address dynamic interface Eth-Trunk54.1050 | inc otal</t>
  </si>
  <si>
    <t>&lt;BTNHUCU001&gt;display mac-address dynamic Eth-Trunk54.1050 | inc otal</t>
  </si>
  <si>
    <t xml:space="preserve">Total matching items on slot 1 displayed = 9 </t>
  </si>
  <si>
    <t xml:space="preserve">Total matching items on slot 2 displayed = 9 </t>
  </si>
  <si>
    <t xml:space="preserve">Total matching items on slot 3 displayed = 9 </t>
  </si>
  <si>
    <t xml:space="preserve">Total matching items on slot 4 displayed = 9 </t>
  </si>
  <si>
    <t xml:space="preserve">Total matching items on slot 5 displayed = 9 </t>
  </si>
  <si>
    <t xml:space="preserve">Total matching items on slot 6 displayed = 9 </t>
  </si>
  <si>
    <t xml:space="preserve">Total matching items on slot 7 displayed = 9 </t>
  </si>
  <si>
    <t xml:space="preserve">Total matching items on slot 8 displayed = 9 </t>
  </si>
  <si>
    <t>&lt;BTNHUCU001&gt;display interface Eth-Trunk54.1059 | inc output rate</t>
  </si>
  <si>
    <t xml:space="preserve">    Last 300 seconds output rate 10803120 bits/sec, 1516 packets/sec</t>
  </si>
  <si>
    <t>&lt;BTNHUCU001&gt;display Eth-Trunk54.1059 | inc output rate</t>
  </si>
  <si>
    <t>&lt;BTNHUCU001&gt;display mac-address dynamic interface Eth-Trunk54.1059 | inc otal</t>
  </si>
  <si>
    <t>&lt;BTNHUCU001&gt;display mac-address dynamic Eth-Trunk54.1059 | inc otal</t>
  </si>
  <si>
    <t>&lt;BTNHUCU001&gt;display interface Eth-Trunk54.3922 | inc output rate</t>
  </si>
  <si>
    <t>&lt;BTNHUCU001&gt;display Eth-Trunk54.3922 | inc output rate</t>
  </si>
  <si>
    <t>&lt;BTNHUCU001&gt;display mac-address dynamic interface Eth-Trunk54.3922 | inc otal</t>
  </si>
  <si>
    <t>&lt;BTNHUCU001&gt;display mac-address dynamic Eth-Trunk54.3922 | inc otal</t>
  </si>
  <si>
    <t>&lt;BTNHUCU001&gt;display interface Eth-Trunk54.3923 | inc output rate</t>
  </si>
  <si>
    <t>&lt;BTNHUCU001&gt;display Eth-Trunk54.3923 | inc output rate</t>
  </si>
  <si>
    <t>&lt;BTNHUCU001&gt;display mac-address dynamic interface Eth-Trunk54.3923 | inc otal</t>
  </si>
  <si>
    <t>&lt;BTNHUCU001&gt;display mac-address dynamic Eth-Trunk54.3923 | inc otal</t>
  </si>
  <si>
    <t>&lt;BTNHUCU001&gt;quit</t>
  </si>
  <si>
    <t xml:space="preserve">      of current VTY users on line is 0.Connection to 10.245.27.191 closed.</t>
  </si>
  <si>
    <t>$ ssh -o "StrictHostKeyChecking no" huawei_cfernan@10.255.138.39</t>
  </si>
  <si>
    <t>Info: The max number of VTY users is 11, the number of current VTY users online is 1, and total number of terminal users online is 1.</t>
  </si>
  <si>
    <t xml:space="preserve">      The current login time is 2021-11-26 14:33:26+08:00.</t>
  </si>
  <si>
    <t>&lt;CBRHUCU001&gt;screen-length 0 temporary</t>
  </si>
  <si>
    <t>&lt;CBRHUCU001&gt;display interface Eth-Trunk50.1030 | inc output rate</t>
  </si>
  <si>
    <t xml:space="preserve">    Last 300 seconds output rate 4984004200 bits/sec, 525166 packets/sec</t>
  </si>
  <si>
    <t>&lt;CBRHUCU001&gt;display Eth-Trunk50.1030 | inc output rate</t>
  </si>
  <si>
    <t>&lt;CBRHUCU001&gt;display mac-address dynamic interface Eth-Trunk50.1030 | inc otal</t>
  </si>
  <si>
    <t>MAC address table of slot 9:</t>
  </si>
  <si>
    <t>MAC Address    VLAN/BD/    PEVLAN CEVLAN Port/Peerip     Type      LSP/LSR-ID</t>
  </si>
  <si>
    <t xml:space="preserve">               VSI/SI/EVPN                                         MAC-Tunnel</t>
  </si>
  <si>
    <t>Total matching items on slot 9 displayed = 2354</t>
  </si>
  <si>
    <t>&lt;CBRHUCU001&gt;display mac-address dynamic Eth-Trunk50.1030 | inc otal</t>
  </si>
  <si>
    <t>Error: Too many parameters found at '^' position.</t>
  </si>
  <si>
    <t>&lt;CBRHUCU001&gt;display interface Eth-Trunk50.1039 | inc output rate</t>
  </si>
  <si>
    <t xml:space="preserve">    Last 300 seconds output rate 973915432 bits/sec, 98787 packets/sec</t>
  </si>
  <si>
    <t>&lt;CBRHUCU001&gt;display Eth-Trunk50.1039 | inc output rate</t>
  </si>
  <si>
    <t>&lt;CBRHUCU001&gt;display mac-address dynamic interface Eth-Trunk50.1039 | inc otal</t>
  </si>
  <si>
    <t>Total matching items on slot 9 displayed = 38</t>
  </si>
  <si>
    <t>&lt;CBRHUCU001&gt;display mac-address dynamic Eth-Trunk50.1039 | inc otal</t>
  </si>
  <si>
    <t>&lt;CBRHUCU001&gt;display interface Eth-Trunk50.1050 | inc output rate</t>
  </si>
  <si>
    <t xml:space="preserve">    Last 300 seconds output rate 61281824 bits/sec, 6478 packets/sec</t>
  </si>
  <si>
    <t>&lt;CBRHUCU001&gt;display Eth-Trunk50.1050 | inc output rate</t>
  </si>
  <si>
    <t>&lt;CBRHUCU001&gt;display mac-address dynamic interface Eth-Trunk50.1050 | inc otal</t>
  </si>
  <si>
    <t>Total matching items on slot 9 displayed = 14</t>
  </si>
  <si>
    <t>&lt;CBRHUCU001&gt;display mac-address dynamic Eth-Trunk50.1050 | inc otal</t>
  </si>
  <si>
    <t>&lt;CBRHUCU001&gt;display interface Eth-Trunk52.1030 | inc output rate</t>
  </si>
  <si>
    <t xml:space="preserve">    Last 300 seconds output rate 4408269928 bits/sec, 463970 packets/sec</t>
  </si>
  <si>
    <t>&lt;CBRHUCU001&gt;display Eth-Trunk52.1030 | inc output rate</t>
  </si>
  <si>
    <t>&lt;CBRHUCU001&gt;display mac-address dynamic interface Eth-Trunk52.1030 | inc otal</t>
  </si>
  <si>
    <t>Total matching items on slot 9 displayed = 2063</t>
  </si>
  <si>
    <t>&lt;CBRHUCU001&gt;display mac-address dynamic Eth-Trunk52.1030 | inc otal</t>
  </si>
  <si>
    <t>&lt;CBRHUCU001&gt;display interface Eth-Trunk52.1039 | inc output rate</t>
  </si>
  <si>
    <t xml:space="preserve">    Last 300 seconds output rate 55637360 bits/sec, 5900 packets/sec</t>
  </si>
  <si>
    <t>&lt;CBRHUCU001&gt;display Eth-Trunk52.1039 | inc output rate</t>
  </si>
  <si>
    <t>&lt;CBRHUCU001&gt;display mac-address dynamic interface Eth-Trunk52.1039 | inc otal</t>
  </si>
  <si>
    <t>Total matching items on slot 9 displayed = 15</t>
  </si>
  <si>
    <t>&lt;CBRHUCU001&gt;display mac-address dynamic Eth-Trunk52.1039 | inc otal</t>
  </si>
  <si>
    <t>&lt;CBRHUCU001&gt;display interface Eth-Trunk52.1050 | inc output rate</t>
  </si>
  <si>
    <t xml:space="preserve">    Last 300 seconds output rate 25728304 bits/sec, 2649 packets/sec</t>
  </si>
  <si>
    <t>&lt;CBRHUCU001&gt;display Eth-Trunk52.1050 | inc output rate</t>
  </si>
  <si>
    <t>&lt;CBRHUCU001&gt;display mac-address dynamic interface Eth-Trunk52.1050 | inc otal</t>
  </si>
  <si>
    <t>Total matching items on slot 9 displayed = 12</t>
  </si>
  <si>
    <t>&lt;CBRHUCU001&gt;display mac-address dynamic Eth-Trunk52.1050 | inc otal</t>
  </si>
  <si>
    <t>&lt;CBRHUCU001&gt;display interface Eth-Trunk52.1059 | inc output rate</t>
  </si>
  <si>
    <t>&lt;CBRHUCU001&gt;display Eth-Trunk52.1059 | inc output rate</t>
  </si>
  <si>
    <t>&lt;CBRHUCU001&gt;display mac-address dynamic interface Eth-Trunk52.1059 | inc otal</t>
  </si>
  <si>
    <t>&lt;CBRHUCU001&gt;display mac-address dynamic Eth-Trunk52.1059 | inc otal</t>
  </si>
  <si>
    <t>&lt;CBRHUCU001&gt;display interface Eth-Trunk51.1030 | inc output rate</t>
  </si>
  <si>
    <t xml:space="preserve">    Last 300 seconds output rate 1767599288 bits/sec, 181421 packets/sec</t>
  </si>
  <si>
    <t>&lt;CBRHUCU001&gt;display Eth-Trunk51.1030 | inc output rate</t>
  </si>
  <si>
    <t>&lt;CBRHUCU001&gt;display mac-address dynamic interface Eth-Trunk51.1030 | inc otal</t>
  </si>
  <si>
    <t>Total matching items on slot 9 displayed = 827</t>
  </si>
  <si>
    <t>&lt;CBRHUCU001&gt;display mac-address dynamic Eth-Trunk51.1030 | inc otal</t>
  </si>
  <si>
    <t>&lt;CBRHUCU001&gt;display interface Eth-Trunk51.1039 | inc output rate</t>
  </si>
  <si>
    <t xml:space="preserve">    Last 300 seconds output rate 46188472 bits/sec, 5312 packets/sec</t>
  </si>
  <si>
    <t>&lt;CBRHUCU001&gt;display Eth-Trunk51.1039 | inc output rate</t>
  </si>
  <si>
    <t>&lt;CBRHUCU001&gt;display mac-address dynamic interface Eth-Trunk51.1039 | inc otal</t>
  </si>
  <si>
    <t>Total matching items on slot 9 displayed = 6</t>
  </si>
  <si>
    <t>&lt;CBRHUCU001&gt;display mac-address dynamic Eth-Trunk51.1039 | inc otal</t>
  </si>
  <si>
    <t>&lt;CBRHUCU001&gt;display interface Eth-Trunk51.1050 | inc output rate</t>
  </si>
  <si>
    <t xml:space="preserve">    Last 300 seconds output rate 3396632 bits/sec, 436 packets/sec</t>
  </si>
  <si>
    <t>&lt;CBRHUCU001&gt;display Eth-Trunk51.1050 | inc output rate</t>
  </si>
  <si>
    <t>&lt;CBRHUCU001&gt;display mac-address dynamic interface Eth-Trunk51.1050 | inc otal</t>
  </si>
  <si>
    <t>Total matching items on slot 9 displayed = 3</t>
  </si>
  <si>
    <t>&lt;CBRHUCU001&gt;display mac-address dynamic Eth-Trunk51.1050 | inc otal</t>
  </si>
  <si>
    <t>&lt;CBRHUCU001&gt;display interface Eth-Trunk51.1059 | inc output rate</t>
  </si>
  <si>
    <t xml:space="preserve">    Last 300 seconds output rate 728832 bits/sec, 75 packets/sec</t>
  </si>
  <si>
    <t>&lt;CBRHUCU001&gt;display Eth-Trunk51.1059 | inc output rate</t>
  </si>
  <si>
    <t>&lt;CBRHUCU001&gt;display mac-address dynamic interface Eth-Trunk51.1059 | inc otal</t>
  </si>
  <si>
    <t>Total matching items on slot 9 displayed = 1</t>
  </si>
  <si>
    <t>&lt;CBRHUCU001&gt;display mac-address dynamic Eth-Trunk51.1059 | inc otal</t>
  </si>
  <si>
    <t>&lt;CBRHUCU001&gt;quit</t>
  </si>
  <si>
    <t>Info: The max number of VTY users is 11, and the number of current VTY users on line is 0.Connection to 10.255.138.39 closed.</t>
  </si>
  <si>
    <t>$ ssh -o "StrictHostKeyChecking no" hwsonny@10.254.120.7</t>
  </si>
  <si>
    <t xml:space="preserve">      The current login time is 2021-11-26 14:33:44+08:00.</t>
  </si>
  <si>
    <t xml:space="preserve">      The last login time is 2021-11-26 14:25:52+08:00 from 10.255.249.234 through SSH.</t>
  </si>
  <si>
    <t>&lt;CDOHUBS002&gt;display interface Eth-Trunk3.1452 | inc output rate</t>
  </si>
  <si>
    <t xml:space="preserve">    Last 300 seconds output rate 46992 bits/sec, 8 packets/sec</t>
  </si>
  <si>
    <t>&lt;CDOHUBS002&gt;display Eth-Trunk3.1452 | inc output rate</t>
  </si>
  <si>
    <t>&lt;CDOHUBS002&gt;display access-user interface Eth-Trunk3.1452 summary | inc otal</t>
  </si>
  <si>
    <t>&lt;CDOHUBS002&gt;display access-user Eth-Trunk3.1452 summary | inc otal</t>
  </si>
  <si>
    <t>&lt;CDOHUBS002&gt;display current interface Eth-Trunk3.1452 | inc access-typen layer2</t>
  </si>
  <si>
    <t>&lt;CDOHUBS002&gt;display interface Eth-Trunk4.1372 | inc output rate</t>
  </si>
  <si>
    <t xml:space="preserve">    Last 300 seconds output rate 972763528 bits/sec, 101857 packets/sec</t>
  </si>
  <si>
    <t>&lt;CDOHUBS002&gt;display Eth-Trunk4.1372 | inc output rate</t>
  </si>
  <si>
    <t>&lt;CDOHUBS002&gt;display access-user interface Eth-Trunk4.1372 summary | inc otal</t>
  </si>
  <si>
    <t xml:space="preserve">  Total users                        : 59</t>
  </si>
  <si>
    <t>&lt;CDOHUBS002&gt;display access-user Eth-Trunk4.1372 summary | inc otal</t>
  </si>
  <si>
    <t>&lt;CDOHUBS002&gt;display current interface Eth-Trunk4.1372 | inc access-typen layer2</t>
  </si>
  <si>
    <t>&lt;CDOHUBS002&gt;display interface Eth-Trunk4.1373 | inc output rate</t>
  </si>
  <si>
    <t xml:space="preserve">    Last 300 seconds output rate 1776843096 bits/sec, 184211 packets/sec</t>
  </si>
  <si>
    <t>&lt;CDOHUBS002&gt;display Eth-Trunk4.1373 | inc output rate</t>
  </si>
  <si>
    <t>&lt;CDOHUBS002&gt;display access-user interface Eth-Trunk4.1373 summary | inc otal</t>
  </si>
  <si>
    <t xml:space="preserve">  Total users                        : 826</t>
  </si>
  <si>
    <t>&lt;CDOHUBS002&gt;display access-user Eth-Trunk4.1373 summary | inc otal</t>
  </si>
  <si>
    <t>&lt;CDOHUBS002&gt;display current interface Eth-Trunk4.1373 | inc access-typen layer2</t>
  </si>
  <si>
    <t>$ ssh -o "StrictHostKeyChecking no" hwsonny@10.254.120.8</t>
  </si>
  <si>
    <t xml:space="preserve">      The current login time is 2021-11-26 14:33:54+08:00.</t>
  </si>
  <si>
    <t xml:space="preserve">      The last login time is 2021-11-26 14:25:57+08:00 from 10.255.249.234 through SSH.</t>
  </si>
  <si>
    <t>&lt;CDOHUBS003&gt;screen-length 0 temporary</t>
  </si>
  <si>
    <t>&lt;CDOHUBS003&gt;display interface Eth-Trunk3.1308 | inc output rate</t>
  </si>
  <si>
    <t xml:space="preserve">    Last 300 seconds output rate 11810687024 bits/sec, 1259333 packets/sec</t>
  </si>
  <si>
    <t>&lt;CDOHUBS003&gt;display Eth-Trunk3.1308 | inc output rate</t>
  </si>
  <si>
    <t>&lt;CDOHUBS003&gt;display access-user interface Eth-Trunk3.1308 summary | inc otal</t>
  </si>
  <si>
    <t xml:space="preserve">  Total users                        : 5724</t>
  </si>
  <si>
    <t>&lt;CDOHUBS003&gt;display access-user Eth-Trunk3.1308 summary | inc otal</t>
  </si>
  <si>
    <t>&lt;CDOHUBS003&gt;display current interface Eth-Trunk3.1308 | inc access-typen layer2</t>
  </si>
  <si>
    <t>&lt;CDOHUBS003&gt;display interface Eth-Trunk3.1309 | inc output rate</t>
  </si>
  <si>
    <t xml:space="preserve">    Last 300 seconds output rate 4512032328 bits/sec, 479532 packets/sec</t>
  </si>
  <si>
    <t>&lt;CDOHUBS003&gt;display Eth-Trunk3.1309 | inc output rate</t>
  </si>
  <si>
    <t>&lt;CDOHUBS003&gt;display access-user interface Eth-Trunk3.1309 summary | inc otal</t>
  </si>
  <si>
    <t xml:space="preserve">  Total users                        : 2061</t>
  </si>
  <si>
    <t>&lt;CDOHUBS003&gt;display access-user Eth-Trunk3.1309 summary | inc otal</t>
  </si>
  <si>
    <t>&lt;CDOHUBS003&gt;display current interface Eth-Trunk3.1309 | inc access-typen layer2</t>
  </si>
  <si>
    <t>&lt;CDOHUBS003&gt;quit</t>
  </si>
  <si>
    <t>Info: The max number of VTY users is 21, and the number of current VTY users on line is 0.Connection to 10.254.120.8 closed.</t>
  </si>
  <si>
    <t xml:space="preserve">      The current login time is 2021-11-26 14:34:01+08:00.</t>
  </si>
  <si>
    <t>&lt;CDOHUBS005&gt;display interface Eth-Trunk3.1818 | inc output rate</t>
  </si>
  <si>
    <t xml:space="preserve">    Last 300 seconds output rate 2379557792 bits/sec, 280244 packets/sec</t>
  </si>
  <si>
    <t>&lt;CDOHUBS005&gt;display Eth-Trunk3.1818 | inc output rate</t>
  </si>
  <si>
    <t>&lt;CDOHUBS005&gt;display access-user interface Eth-Trunk3.1818 summary | inc otal</t>
  </si>
  <si>
    <t xml:space="preserve">  Normal users                       : 140</t>
  </si>
  <si>
    <t xml:space="preserve">  Radius authentication              : 140</t>
  </si>
  <si>
    <t xml:space="preserve">  Total users                        : 140</t>
  </si>
  <si>
    <t>&lt;CDOHUBS005&gt;display access-user Eth-Trunk3.1818 summary | inc otal</t>
  </si>
  <si>
    <t>&lt;CDOHUBS005&gt;display current interface Eth-Trunk3.1818 | inc access-typen layer2</t>
  </si>
  <si>
    <t>&lt;CDOHUBS005&gt;display interface Eth-Trunk3.2073 | inc output rate</t>
  </si>
  <si>
    <t xml:space="preserve">    Last 300 seconds output rate 207923624 bits/sec, 23567 packets/sec</t>
  </si>
  <si>
    <t>&lt;CDOHUBS005&gt;display Eth-Trunk3.2073 | inc output rate</t>
  </si>
  <si>
    <t>&lt;CDOHUBS005&gt;display access-user interface Eth-Trunk3.2073 summary | inc otal</t>
  </si>
  <si>
    <t xml:space="preserve">  Normal users                       : 29</t>
  </si>
  <si>
    <t xml:space="preserve">  Radius authentication              : 29</t>
  </si>
  <si>
    <t xml:space="preserve">  Total users                        : 29</t>
  </si>
  <si>
    <t>&lt;CDOHUBS005&gt;display access-user Eth-Trunk3.2073 summary | inc otal</t>
  </si>
  <si>
    <t>&lt;CDOHUBS005&gt;display current interface Eth-Trunk3.2073 | inc access-typen layer2</t>
  </si>
  <si>
    <t>&lt;CDOHUBS005&gt;display interface Eth-Trunk4.1835 | inc output rate</t>
  </si>
  <si>
    <t xml:space="preserve">    Last 300 seconds output rate 465910128 bits/sec, 52675 packets/sec</t>
  </si>
  <si>
    <t>&lt;CDOHUBS005&gt;display Eth-Trunk4.1835 | inc output rate</t>
  </si>
  <si>
    <t>&lt;CDOHUBS005&gt;display access-user interface Eth-Trunk4.1835 summary | inc otal</t>
  </si>
  <si>
    <t xml:space="preserve">  Normal users                       : 16</t>
  </si>
  <si>
    <t xml:space="preserve">  Radius authentication              : 16</t>
  </si>
  <si>
    <t xml:space="preserve">  Total users                        : 16</t>
  </si>
  <si>
    <t>&lt;CDOHUBS005&gt;display access-user Eth-Trunk4.1835 summary | inc otal</t>
  </si>
  <si>
    <t>&lt;CDOHUBS005&gt;display current interface Eth-Trunk4.1835 | inc access-typen layer2</t>
  </si>
  <si>
    <t>&lt;CDOHUBS005&gt;display interface Eth-Trunk3.1897 | inc output rate</t>
  </si>
  <si>
    <t xml:space="preserve">    Last 300 seconds output rate 16183152 bits/sec, 1623 packets/sec</t>
  </si>
  <si>
    <t>&lt;CDOHUBS005&gt;display Eth-Trunk3.1897 | inc output rate</t>
  </si>
  <si>
    <t>&lt;CDOHUBS005&gt;display access-user interface Eth-Trunk3.1897 summary | inc otal</t>
  </si>
  <si>
    <t xml:space="preserve">  Normal users                       : 3</t>
  </si>
  <si>
    <t xml:space="preserve">  Radius authentication              : 3</t>
  </si>
  <si>
    <t>&lt;CDOHUBS005&gt;display access-user Eth-Trunk3.1897 summary | inc otal</t>
  </si>
  <si>
    <t>&lt;CDOHUBS005&gt;display current interface Eth-Trunk3.1897 | inc access-typen layer2</t>
  </si>
  <si>
    <t>&lt;CDOHUBS005&gt;display interface Eth-Trunk3.1896 | inc output rate</t>
  </si>
  <si>
    <t xml:space="preserve">    Last 300 seconds output rate 76151752 bits/sec, 7711 packets/sec</t>
  </si>
  <si>
    <t>&lt;CDOHUBS005&gt;display Eth-Trunk3.1896 | inc output rate</t>
  </si>
  <si>
    <t>&lt;CDOHUBS005&gt;display access-user interface Eth-Trunk3.1896 summary | inc otal</t>
  </si>
  <si>
    <t xml:space="preserve">  Normal users                       : 8</t>
  </si>
  <si>
    <t xml:space="preserve">  Radius authentication              : 8</t>
  </si>
  <si>
    <t xml:space="preserve">  Total users                        : 8</t>
  </si>
  <si>
    <t>&lt;CDOHUBS005&gt;display access-user Eth-Trunk3.1896 summary | inc otal</t>
  </si>
  <si>
    <t>&lt;CDOHUBS005&gt;display current interface Eth-Trunk3.1896 | inc access-typen layer2</t>
  </si>
  <si>
    <t xml:space="preserve">      The current login time is 2021-11-26 14:34:08+08:00.</t>
  </si>
  <si>
    <t>&lt;CDOHUBS006&gt;display interface Eth-Trunk6.1301 | inc output rate</t>
  </si>
  <si>
    <t xml:space="preserve">    Last 300 seconds output rate 22552041704 bits/sec, 2442782 packets/sec</t>
  </si>
  <si>
    <t>&lt;CDOHUBS006&gt;display Eth-Trunk6.1301 | inc output rate</t>
  </si>
  <si>
    <t>&lt;CDOHUBS006&gt;display access-user interface Eth-Trunk6.1301 summary | inc otal</t>
  </si>
  <si>
    <t xml:space="preserve">  Total users                        : 9534</t>
  </si>
  <si>
    <t>&lt;CDOHUBS006&gt;display access-user Eth-Trunk6.1301 summary | inc otal</t>
  </si>
  <si>
    <t>&lt;CDOHUBS006&gt;display current interface Eth-Trunk6.1301 | inc access-typen layer2</t>
  </si>
  <si>
    <t>&lt;CDOHUBS006&gt;display interface Eth-Trunk3.1325 | inc output rate</t>
  </si>
  <si>
    <t xml:space="preserve">    Last 300 seconds output rate 2605451568 bits/sec, 273749 packets/sec</t>
  </si>
  <si>
    <t>&lt;CDOHUBS006&gt;display Eth-Trunk3.1325 | inc output rate</t>
  </si>
  <si>
    <t>&lt;CDOHUBS006&gt;display access-user interface Eth-Trunk3.1325 summary | inc otal</t>
  </si>
  <si>
    <t xml:space="preserve">  Total users                        : 1269</t>
  </si>
  <si>
    <t>&lt;CDOHUBS006&gt;display access-user Eth-Trunk3.1325 summary | inc otal</t>
  </si>
  <si>
    <t>&lt;CDOHUBS006&gt;display current interface Eth-Trunk3.1325 | inc access-typen layer2</t>
  </si>
  <si>
    <t>&lt;CDOHUBS006&gt;display interface Eth-Trunk3.1324 | inc output rate</t>
  </si>
  <si>
    <t xml:space="preserve">    Last 300 seconds output rate 5329612200 bits/sec, 562950 packets/sec</t>
  </si>
  <si>
    <t>&lt;CDOHUBS006&gt;display Eth-Trunk3.1324 | inc output rate</t>
  </si>
  <si>
    <t>&lt;CDOHUBS006&gt;display access-user interface Eth-Trunk3.1324 summary | inc otal</t>
  </si>
  <si>
    <t xml:space="preserve">  Total users                        : 2285</t>
  </si>
  <si>
    <t>&lt;CDOHUBS006&gt;display access-user Eth-Trunk3.1324 summary | inc otal</t>
  </si>
  <si>
    <t>&lt;CDOHUBS006&gt;display current interface Eth-Trunk3.1324 | inc access-typen layer2</t>
  </si>
  <si>
    <t>&lt;CDOHUBS006&gt;display interface Eth-Trunk5.3010 | inc output rate</t>
  </si>
  <si>
    <t>&lt;CDOHUBS006&gt;display access-user interface Eth-Trunk5.3010 summary | inc otal</t>
  </si>
  <si>
    <t>&lt;CDOHUBS006&gt;display current interface Eth-Trunk5.3010 | inc access-typen layer2</t>
  </si>
  <si>
    <t>&lt;CDOHUBS006&gt;display interface Eth-Trunk5.3510 | inc output rate</t>
  </si>
  <si>
    <t>&lt;CDOHUBS006&gt;display access-user interface Eth-Trunk5.3510 summary | inc otal</t>
  </si>
  <si>
    <t>&lt;CDOHUBS006&gt;display current interface Eth-Trunk5.3510 | inc access-typen layer2</t>
  </si>
  <si>
    <t xml:space="preserve">      The current login time is 2021-11-26 14:34:14+08:00.</t>
  </si>
  <si>
    <t xml:space="preserve">      The last login time is 2021-11-26 14:26:13+08:00 from 10.255.249.234 through SSH.</t>
  </si>
  <si>
    <t>&lt;CDOHUBS007&gt;display interface Eth-Trunk4.1304 | inc output rate</t>
  </si>
  <si>
    <t xml:space="preserve">    Last 300 seconds output rate 5997166488 bits/sec, 639816 packets/sec</t>
  </si>
  <si>
    <t>&lt;CDOHUBS007&gt;display Eth-Trunk4.1304 | inc output rate</t>
  </si>
  <si>
    <t>&lt;CDOHUBS007&gt;display access-user interface Eth-Trunk4.1304 summary | inc otal</t>
  </si>
  <si>
    <t xml:space="preserve">  Total users                        : 2523</t>
  </si>
  <si>
    <t>&lt;CDOHUBS007&gt;display access-user Eth-Trunk4.1304 summary | inc otal</t>
  </si>
  <si>
    <t>&lt;CDOHUBS007&gt;display current interface Eth-Trunk4.1304 | inc access-typen layer2</t>
  </si>
  <si>
    <t xml:space="preserve">      The current login time is 2021-11-26 14:34:20+08:00.</t>
  </si>
  <si>
    <t xml:space="preserve">      The last login time is 2021-11-26 14:26:17+08:00 from 10.255.249.234 through SSH.</t>
  </si>
  <si>
    <t>&lt;CDOHUBS008&gt;display interface Eth-Trunk3.1320 | inc output rate</t>
  </si>
  <si>
    <t xml:space="preserve">    Last 300 seconds output rate 4919909960 bits/sec, 526985 packets/sec</t>
  </si>
  <si>
    <t>&lt;CDOHUBS008&gt;display Eth-Trunk3.1320 | inc output rate</t>
  </si>
  <si>
    <t>&lt;CDOHUBS008&gt;display access-user interface Eth-Trunk3.1320 summary | inc otal</t>
  </si>
  <si>
    <t xml:space="preserve">  Total users                        : 2351</t>
  </si>
  <si>
    <t>&lt;CDOHUBS008&gt;display access-user Eth-Trunk3.1320 summary | inc otal</t>
  </si>
  <si>
    <t>&lt;CDOHUBS008&gt;display current interface Eth-Trunk3.1320 | inc access-typen layer2</t>
  </si>
  <si>
    <t>Info: The max number of VTY users is 21, and the number of current VTY users on line is 0.channel_lookup: 0: bad id: channel free</t>
  </si>
  <si>
    <t>Disconnecting: Received data for nonexistent channel 0.</t>
  </si>
  <si>
    <t xml:space="preserve">      The current login time is 2021-11-26 14:34:24+08:00.</t>
  </si>
  <si>
    <t xml:space="preserve">      The last login time is 2021-11-26 14:26:21+08:00 from 10.255.249.234 through SSH.</t>
  </si>
  <si>
    <t>&lt;JNEHUBS005&gt;display interface Eth-Trunk3.1519 | inc output rate</t>
  </si>
  <si>
    <t xml:space="preserve">    Last 300 seconds output rate 58650272 bits/sec, 6240 packets/sec</t>
  </si>
  <si>
    <t>&lt;JNEHUBS005&gt;display Eth-Trunk3.1519 | inc output rate</t>
  </si>
  <si>
    <t>&lt;JNEHUBS005&gt;display access-user interface Eth-Trunk3.1519 summary | inc otal</t>
  </si>
  <si>
    <t xml:space="preserve">  Total users                        : 14</t>
  </si>
  <si>
    <t>&lt;JNEHUBS005&gt;display access-user Eth-Trunk3.1519 summary | inc otal</t>
  </si>
  <si>
    <t>&lt;JNEHUBS005&gt;display current interface Eth-Trunk3.1519 | inc access-typen layer2</t>
  </si>
  <si>
    <t>&lt;JNEHUBS005&gt;display interface Eth-Trunk4.1896 | inc output rate</t>
  </si>
  <si>
    <t xml:space="preserve">    Last 300 seconds output rate 23704696 bits/sec, 2436 packets/sec</t>
  </si>
  <si>
    <t>&lt;JNEHUBS005&gt;display Eth-Trunk4.1896 | inc output rate</t>
  </si>
  <si>
    <t>&lt;JNEHUBS005&gt;display access-user interface Eth-Trunk4.1896 summary | inc otal</t>
  </si>
  <si>
    <t>&lt;JNEHUBS005&gt;display access-user Eth-Trunk4.1896 summary | inc otal</t>
  </si>
  <si>
    <t>&lt;JNEHUBS005&gt;display current interface Eth-Trunk4.1896 | inc access-typen layer2</t>
  </si>
  <si>
    <t>&lt;JNEHUBS005&gt;display interface Eth-Trunk4.1902 | inc output rate</t>
  </si>
  <si>
    <t xml:space="preserve">    Last 300 seconds output rate 3288560 bits/sec, 427 packets/sec</t>
  </si>
  <si>
    <t>&lt;JNEHUBS005&gt;display Eth-Trunk4.1902 | inc output rate</t>
  </si>
  <si>
    <t>&lt;JNEHUBS005&gt;display access-user interface Eth-Trunk4.1902 summary | inc otal</t>
  </si>
  <si>
    <t>&lt;JNEHUBS005&gt;display access-user Eth-Trunk4.1902 summary | inc otal</t>
  </si>
  <si>
    <t>&lt;JNEHUBS005&gt;display current interface Eth-Trunk4.1902 | inc access-typen layer2</t>
  </si>
  <si>
    <t xml:space="preserve">      The current login time is 2021-11-26 14:34:35+08:00.</t>
  </si>
  <si>
    <t>&lt;JUPHUBS001&gt;display interface Eth-Trunk3.684 | inc output rate</t>
  </si>
  <si>
    <t>&lt;JUPHUBS001&gt;display Eth-Trunk3.684 | inc output rate</t>
  </si>
  <si>
    <t>&lt;JUPHUBS001&gt;display access-user interface Eth-Trunk3.684 summary | inc otal</t>
  </si>
  <si>
    <t>&lt;JUPHUBS001&gt;display current interface Eth-Trunk3.684 | inc access-typen layer2</t>
  </si>
  <si>
    <t>&lt;JUPHUBS001&gt;display interface Eth-Trunk3.865 | inc output rate</t>
  </si>
  <si>
    <t>&lt;JUPHUBS001&gt;display Eth-Trunk3.865 | inc output rate</t>
  </si>
  <si>
    <t>&lt;JUPHUBS001&gt;display access-user interface Eth-Trunk3.865 summary | inc otal</t>
  </si>
  <si>
    <t>&lt;JUPHUBS001&gt;display current interface Eth-Trunk3.865 | inc access-typen layer2</t>
  </si>
  <si>
    <t>$ ssh -o "StrictHostKeyChecking no" hwsonny@10.254.120.62</t>
  </si>
  <si>
    <t xml:space="preserve">      of current VTY users on line is 2.</t>
  </si>
  <si>
    <t xml:space="preserve">      The current login time is 2021-11-26 14:34:39+08:00.</t>
  </si>
  <si>
    <t>&lt;MGOHUBS005&gt;screen-length 0 temporary</t>
  </si>
  <si>
    <t>&lt;MGOHUBS005&gt;display interface Eth-Trunk4.3110 | inc output rate</t>
  </si>
  <si>
    <t>&lt;MGOHUBS005&gt;display Eth-Trunk4.3110 | inc output rate</t>
  </si>
  <si>
    <t>&lt;MGOHUBS005&gt;display access-user interface Eth-Trunk4.3110 summary | inc otal</t>
  </si>
  <si>
    <t>&lt;MGOHUBS005&gt;display current interface Eth-Trunk4.3110 | inc access-typen layer2</t>
  </si>
  <si>
    <t>&lt;MGOHUBS005&gt;quit</t>
  </si>
  <si>
    <t xml:space="preserve">      of current VTY users on line is 1.Connection to 10.254.120.62 closed.</t>
  </si>
  <si>
    <t xml:space="preserve">      The current login time is 2021-11-26 14:34:42+08:00.</t>
  </si>
  <si>
    <t>&lt;NPQHUBS001&gt;display interface Eth-Trunk1.646 | inc output rate</t>
  </si>
  <si>
    <t xml:space="preserve">    Last 300 seconds output rate 71400784 bits/sec, 8231 packets/sec</t>
  </si>
  <si>
    <t>&lt;NPQHUBS001&gt;display Eth-Trunk1.646 | inc output rate</t>
  </si>
  <si>
    <t>&lt;NPQHUBS001&gt;display access-user interface Eth-Trunk1.646 summary | inc otal</t>
  </si>
  <si>
    <t xml:space="preserve">  Normal users                       : 38</t>
  </si>
  <si>
    <t xml:space="preserve">  Radius authentication              : 38</t>
  </si>
  <si>
    <t xml:space="preserve">  Total users                        : 38</t>
  </si>
  <si>
    <t>&lt;NPQHUBS001&gt;display access-user Eth-Trunk1.646 summary | inc otal</t>
  </si>
  <si>
    <t>&lt;NPQHUBS001&gt;display current interface Eth-Trunk1.646 | inc access-typen layer2</t>
  </si>
  <si>
    <t>&lt;NPQHUBS001&gt;display interface Eth-Trunk5.757 | inc output rate</t>
  </si>
  <si>
    <t>&lt;NPQHUBS001&gt;display Eth-Trunk5.757 | inc output rate</t>
  </si>
  <si>
    <t>&lt;NPQHUBS001&gt;display access-user interface Eth-Trunk5.757 summary | inc otal</t>
  </si>
  <si>
    <t>&lt;NPQHUBS001&gt;display current interface Eth-Trunk5.757 | inc access-typen layer2</t>
  </si>
  <si>
    <t>&lt;NPQHUBS001&gt;display interface Eth-Trunk1.662 | inc output rate</t>
  </si>
  <si>
    <t xml:space="preserve">    Last 300 seconds output rate 883376 bits/sec, 89 packets/sec</t>
  </si>
  <si>
    <t>&lt;NPQHUBS001&gt;display Eth-Trunk1.662 | inc output rate</t>
  </si>
  <si>
    <t>&lt;NPQHUBS001&gt;display access-user interface Eth-Trunk1.662 summary | inc otal</t>
  </si>
  <si>
    <t xml:space="preserve">  Normal users                       : 1</t>
  </si>
  <si>
    <t xml:space="preserve">  Radius authentication              : 1</t>
  </si>
  <si>
    <t>&lt;NPQHUBS001&gt;display access-user Eth-Trunk1.662 summary | inc otal</t>
  </si>
  <si>
    <t>&lt;NPQHUBS001&gt;display current interface Eth-Trunk1.662 | inc access-typen layer2</t>
  </si>
  <si>
    <t>&lt;NPQHUBS001&gt;Received disconnect from 10.254.120.28: 2: The connection is closed by SSH server</t>
  </si>
  <si>
    <t>$                       clear</t>
  </si>
  <si>
    <t>ssh -o "StrictHostKeyChecking no" huawei_cfernan@10.245.27.191</t>
  </si>
  <si>
    <t>$ $ User Authentication</t>
  </si>
  <si>
    <t xml:space="preserve">      The current login time is 2021-11-26 14:49:37+08:00.</t>
  </si>
  <si>
    <t xml:space="preserve">    Last 300 seconds output rate 9619847224 bits/sec, 1054148 packets/sec</t>
  </si>
  <si>
    <t xml:space="preserve">Total matching items on slot 1 displayed = 3917 </t>
  </si>
  <si>
    <t xml:space="preserve">Total matching items on slot 2 displayed = 3917 </t>
  </si>
  <si>
    <t xml:space="preserve">Total matching items on slot 3 displayed = 3917 </t>
  </si>
  <si>
    <t xml:space="preserve">Total matching items on slot 4 displayed = 3917 </t>
  </si>
  <si>
    <t xml:space="preserve">Total matching items on slot 5 displayed = 3917 </t>
  </si>
  <si>
    <t xml:space="preserve">Total matching items on slot 6 displayed = 3917 </t>
  </si>
  <si>
    <t xml:space="preserve">Total matching items on slot 7 displayed = 3917 </t>
  </si>
  <si>
    <t xml:space="preserve">Total matching items on slot 8 displayed = 3917 </t>
  </si>
  <si>
    <t xml:space="preserve">    Last 300 seconds output rate 732770952 bits/sec, 97297 packets/sec</t>
  </si>
  <si>
    <t xml:space="preserve">Total matching items on slot 1 displayed = 56 </t>
  </si>
  <si>
    <t xml:space="preserve">Total matching items on slot 2 displayed = 56 </t>
  </si>
  <si>
    <t xml:space="preserve">Total matching items on slot 3 displayed = 56 </t>
  </si>
  <si>
    <t xml:space="preserve">Total matching items on slot 4 displayed = 56 </t>
  </si>
  <si>
    <t xml:space="preserve">Total matching items on slot 5 displayed = 56 </t>
  </si>
  <si>
    <t xml:space="preserve">Total matching items on slot 6 displayed = 56 </t>
  </si>
  <si>
    <t xml:space="preserve">Total matching items on slot 7 displayed = 56 </t>
  </si>
  <si>
    <t xml:space="preserve">Total matching items on slot 8 displayed = 56 </t>
  </si>
  <si>
    <t xml:space="preserve">    Last 300 seconds output rate 20667488 bits/sec, 2479 packets/sec</t>
  </si>
  <si>
    <t xml:space="preserve">    Last 300 seconds output rate 11969930200 bits/sec, 1269087 packets/sec</t>
  </si>
  <si>
    <t xml:space="preserve">Total matching items on slot 1 displayed = 5730 </t>
  </si>
  <si>
    <t xml:space="preserve">Total matching items on slot 2 displayed = 5730 </t>
  </si>
  <si>
    <t xml:space="preserve">Total matching items on slot 3 displayed = 5730 </t>
  </si>
  <si>
    <t xml:space="preserve">Total matching items on slot 7 displayed = 5730 </t>
  </si>
  <si>
    <t xml:space="preserve">    Last 300 seconds output rate 217117792 bits/sec, 24855 packets/sec</t>
  </si>
  <si>
    <t xml:space="preserve">    Last 300 seconds output rate 10296776 bits/sec, 1098 packets/sec</t>
  </si>
  <si>
    <t xml:space="preserve">    Last 300 seconds output rate 6407982008 bits/sec, 677078 packets/sec</t>
  </si>
  <si>
    <t xml:space="preserve">Total matching items on slot 1 displayed = 2529 </t>
  </si>
  <si>
    <t xml:space="preserve">Total matching items on slot 2 displayed = 2529 </t>
  </si>
  <si>
    <t xml:space="preserve">Total matching items on slot 3 displayed = 2529 </t>
  </si>
  <si>
    <t xml:space="preserve">Total matching items on slot 4 displayed = 2529 </t>
  </si>
  <si>
    <t xml:space="preserve">Total matching items on slot 6 displayed = 2529 </t>
  </si>
  <si>
    <t xml:space="preserve">Total matching items on slot 7 displayed = 2529 </t>
  </si>
  <si>
    <t xml:space="preserve">Total matching items on slot 8 displayed = 2529 </t>
  </si>
  <si>
    <t xml:space="preserve">    Last 300 seconds output rate 483433904 bits/sec, 55628 packets/sec</t>
  </si>
  <si>
    <t xml:space="preserve">Total matching items on slot 1 displayed = 16 </t>
  </si>
  <si>
    <t xml:space="preserve">Total matching items on slot 2 displayed = 16 </t>
  </si>
  <si>
    <t xml:space="preserve">Total matching items on slot 3 displayed = 16 </t>
  </si>
  <si>
    <t xml:space="preserve">Total matching items on slot 4 displayed = 16 </t>
  </si>
  <si>
    <t xml:space="preserve">Total matching items on slot 5 displayed = 16 </t>
  </si>
  <si>
    <t xml:space="preserve">Total matching items on slot 6 displayed = 16 </t>
  </si>
  <si>
    <t xml:space="preserve">Total matching items on slot 7 displayed = 16 </t>
  </si>
  <si>
    <t xml:space="preserve">Total matching items on slot 8 displayed = 16 </t>
  </si>
  <si>
    <t xml:space="preserve">    Last 300 seconds output rate 13774280 bits/sec, 1274 packets/sec</t>
  </si>
  <si>
    <t xml:space="preserve">    Last 300 seconds output rate 2726751848 bits/sec, 286934 packets/sec</t>
  </si>
  <si>
    <t xml:space="preserve">Total matching items on slot 1 displayed = 1271 </t>
  </si>
  <si>
    <t xml:space="preserve">Total matching items on slot 2 displayed = 1271 </t>
  </si>
  <si>
    <t xml:space="preserve">Total matching items on slot 3 displayed = 1271 </t>
  </si>
  <si>
    <t xml:space="preserve">Total matching items on slot 4 displayed = 1271 </t>
  </si>
  <si>
    <t xml:space="preserve">Total matching items on slot 5 displayed = 1271 </t>
  </si>
  <si>
    <t xml:space="preserve">Total matching items on slot 6 displayed = 1271 </t>
  </si>
  <si>
    <t xml:space="preserve">Total matching items on slot 7 displayed = 1271 </t>
  </si>
  <si>
    <t xml:space="preserve">Total matching items on slot 8 displayed = 1271 </t>
  </si>
  <si>
    <t xml:space="preserve">    Last 300 seconds output rate 8240048 bits/sec, 928 packets/sec</t>
  </si>
  <si>
    <t xml:space="preserve">    Last 300 seconds output rate 9579160 bits/sec, 916 packets/sec</t>
  </si>
  <si>
    <t xml:space="preserve">    Last 300 seconds output rate 13421947648 bits/sec, 1434857 packets/sec</t>
  </si>
  <si>
    <t xml:space="preserve">    Last 300 seconds output rate 1720720016 bits/sec, 195917 packets/sec</t>
  </si>
  <si>
    <t xml:space="preserve">    Last 300 seconds output rate 5405550624 bits/sec, 570553 packets/sec</t>
  </si>
  <si>
    <t xml:space="preserve">Total matching items on slot 1 displayed = 2284 </t>
  </si>
  <si>
    <t xml:space="preserve">Total matching items on slot 2 displayed = 2284 </t>
  </si>
  <si>
    <t xml:space="preserve">Total matching items on slot 3 displayed = 2284 </t>
  </si>
  <si>
    <t xml:space="preserve">Total matching items on slot 4 displayed = 2284 </t>
  </si>
  <si>
    <t xml:space="preserve">Total matching items on slot 5 displayed = 2284 </t>
  </si>
  <si>
    <t xml:space="preserve">Total matching items on slot 6 displayed = 2284 </t>
  </si>
  <si>
    <t xml:space="preserve">Total matching items on slot 7 displayed = 2284 </t>
  </si>
  <si>
    <t xml:space="preserve">Total matching items on slot 8 displayed = 2284 </t>
  </si>
  <si>
    <t xml:space="preserve">    Last 300 seconds output rate 45864440 bits/sec, 5027 packets/sec</t>
  </si>
  <si>
    <t xml:space="preserve">    Last 300 seconds output rate 18574768 bits/sec, 2320 packets/sec</t>
  </si>
  <si>
    <t xml:space="preserve">      The current login time is 2021-11-26 14:50:29+08:00.</t>
  </si>
  <si>
    <t xml:space="preserve">    Last 300 seconds output rate 5158514480 bits/sec, 544719 packets/sec</t>
  </si>
  <si>
    <t>Total matching items on slot 9 displayed = 2350</t>
  </si>
  <si>
    <t xml:space="preserve">    Last 300 seconds output rate 1044479344 bits/sec, 105491 packets/sec</t>
  </si>
  <si>
    <t xml:space="preserve">    Last 300 seconds output rate 49056624 bits/sec, 5421 packets/sec</t>
  </si>
  <si>
    <t xml:space="preserve">    Last 300 seconds output rate 4458860008 bits/sec, 468499 packets/sec</t>
  </si>
  <si>
    <t>Total matching items on slot 9 displayed = 2062</t>
  </si>
  <si>
    <t xml:space="preserve">    Last 300 seconds output rate 56633600 bits/sec, 6221 packets/sec</t>
  </si>
  <si>
    <t xml:space="preserve">    Last 300 seconds output rate 26033056 bits/sec, 2698 packets/sec</t>
  </si>
  <si>
    <t xml:space="preserve">    Last 300 seconds output rate 1801291528 bits/sec, 184432 packets/sec</t>
  </si>
  <si>
    <t>Total matching items on slot 9 displayed = 826</t>
  </si>
  <si>
    <t xml:space="preserve">    Last 300 seconds output rate 45743216 bits/sec, 5294 packets/sec</t>
  </si>
  <si>
    <t xml:space="preserve">    Last 300 seconds output rate 3047664 bits/sec, 344 packets/sec</t>
  </si>
  <si>
    <t xml:space="preserve">    Last 300 seconds output rate 252280 bits/sec, 30 packets/sec</t>
  </si>
  <si>
    <t xml:space="preserve">      The current login time is 2021-11-26 14:50:45+08:00.</t>
  </si>
  <si>
    <t xml:space="preserve">      The last login time is 2021-11-26 14:33:44+08:00 from 10.255.249.234 through SSH.</t>
  </si>
  <si>
    <t>&lt;CDOHUBS002&gt;display current interface Eth-Trunk3.1452 | inc access-type layer2</t>
  </si>
  <si>
    <t>&lt;CDOHUBS002&gt;display current Eth-Trunk3.1452 | inc access-type layer2</t>
  </si>
  <si>
    <t>pcef-cgn-ftth-dualstack_unli</t>
  </si>
  <si>
    <t xml:space="preserve">    Last 300 seconds output rate 1071034376 bits/sec, 111131 packets/sec</t>
  </si>
  <si>
    <t>&lt;CDOHUBS002&gt;display current interface Eth-Trunk4.1372 | inc access-type layer2</t>
  </si>
  <si>
    <t>&lt;CDOHUBS002&gt;display current Eth-Trunk4.1372 | inc access-type layer2</t>
  </si>
  <si>
    <t>pcef-ftth-dualstack_unli</t>
  </si>
  <si>
    <t xml:space="preserve">    Last 300 seconds output rate 1743071712 bits/sec, 181996 packets/sec</t>
  </si>
  <si>
    <t>&lt;CDOHUBS002&gt;display current interface Eth-Trunk4.1373 | inc access-type layer2</t>
  </si>
  <si>
    <t>&lt;CDOHUBS002&gt;display current Eth-Trunk4.1373 | inc access-type layer2</t>
  </si>
  <si>
    <t xml:space="preserve">      The current login time is 2021-11-26 14:50:55+08:00.</t>
  </si>
  <si>
    <t xml:space="preserve">      The last login time is 2021-11-26 14:33:54+08:00 from 10.255.249.234 through SSH.</t>
  </si>
  <si>
    <t xml:space="preserve">    Last 300 seconds output rate 12070404040 bits/sec, 1277330 packets/sec</t>
  </si>
  <si>
    <t xml:space="preserve">  Total users                        : 5727</t>
  </si>
  <si>
    <t>&lt;CDOHUBS003&gt;display current interface Eth-Trunk3.1308 | inc access-type layer2</t>
  </si>
  <si>
    <t>&lt;CDOHUBS003&gt;display current Eth-Trunk3.1308 | inc access-type layer2</t>
  </si>
  <si>
    <t xml:space="preserve">    Last 300 seconds output rate 4422594424 bits/sec, 470585 packets/sec</t>
  </si>
  <si>
    <t>&lt;CDOHUBS003&gt;display current interface Eth-Trunk3.1309 | inc access-type layer2</t>
  </si>
  <si>
    <t>&lt;CDOHUBS003&gt;display current Eth-Trunk3.1309 | inc access-type layer2</t>
  </si>
  <si>
    <t xml:space="preserve">      The current login time is 2021-11-26 14:51:02+08:00.</t>
  </si>
  <si>
    <t xml:space="preserve">    Last 300 seconds output rate 2424410952 bits/sec, 289692 packets/sec</t>
  </si>
  <si>
    <t xml:space="preserve">  Normal users                       : 136</t>
  </si>
  <si>
    <t xml:space="preserve">  Radius authentication              : 136</t>
  </si>
  <si>
    <t xml:space="preserve">  Total users                        : 136</t>
  </si>
  <si>
    <t>&lt;CDOHUBS005&gt;display current interface Eth-Trunk3.1818 | inc access-type layer2</t>
  </si>
  <si>
    <t>&lt;CDOHUBS005&gt;display current Eth-Trunk3.1818 | inc access-type layer2</t>
  </si>
  <si>
    <t>ipoe_eaaa</t>
  </si>
  <si>
    <t xml:space="preserve">    Last 300 seconds output rate 222731000 bits/sec, 25283 packets/sec</t>
  </si>
  <si>
    <t>&lt;CDOHUBS005&gt;display current interface Eth-Trunk3.2073 | inc access-type layer2</t>
  </si>
  <si>
    <t>&lt;CDOHUBS005&gt;display current Eth-Trunk3.2073 | inc access-type layer2</t>
  </si>
  <si>
    <t xml:space="preserve">    Last 300 seconds output rate 471574072 bits/sec, 54356 packets/sec</t>
  </si>
  <si>
    <t>&lt;CDOHUBS005&gt;display current interface Eth-Trunk4.1835 | inc access-type layer2</t>
  </si>
  <si>
    <t>&lt;CDOHUBS005&gt;display current Eth-Trunk4.1835 | inc access-type layer2</t>
  </si>
  <si>
    <t xml:space="preserve">    Last 300 seconds output rate 8050712 bits/sec, 905 packets/sec</t>
  </si>
  <si>
    <t>&lt;CDOHUBS005&gt;display current interface Eth-Trunk3.1897 | inc access-type layer2</t>
  </si>
  <si>
    <t>&lt;CDOHUBS005&gt;display current Eth-Trunk3.1897 | inc access-type layer2</t>
  </si>
  <si>
    <t xml:space="preserve">    Last 300 seconds output rate 44879968 bits/sec, 4886 packets/sec</t>
  </si>
  <si>
    <t>&lt;CDOHUBS005&gt;display current interface Eth-Trunk3.1896 | inc access-type layer2</t>
  </si>
  <si>
    <t>&lt;CDOHUBS005&gt;display current Eth-Trunk3.1896 | inc access-type layer2</t>
  </si>
  <si>
    <t xml:space="preserve">      of current VTY users on line is 1.Connection to 10.254.120.63 closed.</t>
  </si>
  <si>
    <t xml:space="preserve">      The current login time is 2021-11-26 14:51:08+08:00.</t>
  </si>
  <si>
    <t xml:space="preserve">    Last 300 seconds output rate 23047154560 bits/sec, 2490005 packets/sec</t>
  </si>
  <si>
    <t xml:space="preserve">  Total users                        : 9529</t>
  </si>
  <si>
    <t>&lt;CDOHUBS006&gt;display current interface Eth-Trunk6.1301 | inc access-type layer2</t>
  </si>
  <si>
    <t>&lt;CDOHUBS006&gt;display current Eth-Trunk6.1301 | inc access-type layer2</t>
  </si>
  <si>
    <t xml:space="preserve">    Last 300 seconds output rate 2753069432 bits/sec, 289048 packets/sec</t>
  </si>
  <si>
    <t>&lt;CDOHUBS006&gt;display current interface Eth-Trunk3.1325 | inc access-type layer2</t>
  </si>
  <si>
    <t>&lt;CDOHUBS006&gt;display current Eth-Trunk3.1325 | inc access-type layer2</t>
  </si>
  <si>
    <t xml:space="preserve">    Last 300 seconds output rate 5340987528 bits/sec, 565449 packets/sec</t>
  </si>
  <si>
    <t xml:space="preserve">  Total users                        : 2283</t>
  </si>
  <si>
    <t>&lt;CDOHUBS006&gt;display current interface Eth-Trunk3.1324 | inc access-type layer2</t>
  </si>
  <si>
    <t>&lt;CDOHUBS006&gt;display current Eth-Trunk3.1324 | inc access-type layer2</t>
  </si>
  <si>
    <t>&lt;CDOHUBS006&gt;display current interface Eth-Trunk5.3010 | inc access-type layer2</t>
  </si>
  <si>
    <t>&lt;CDOHUBS006&gt;display current interface Eth-Trunk5.3510 | inc access-type layer2</t>
  </si>
  <si>
    <t xml:space="preserve">      The current login time is 2021-11-26 14:51:15+08:00.</t>
  </si>
  <si>
    <t xml:space="preserve">      The last login time is 2021-11-26 14:34:14+08:00 from 10.255.249.234 through SSH.</t>
  </si>
  <si>
    <t xml:space="preserve">    Last 300 seconds output rate 6376027112 bits/sec, 673964 packets/sec</t>
  </si>
  <si>
    <t>&lt;CDOHUBS007&gt;display current interface Eth-Trunk4.1304 | inc access-type layer2</t>
  </si>
  <si>
    <t>&lt;CDOHUBS007&gt;display current Eth-Trunk4.1304 | inc access-type layer2</t>
  </si>
  <si>
    <t xml:space="preserve">      The current login time is 2021-11-26 14:51:21+08:00.</t>
  </si>
  <si>
    <t xml:space="preserve">      The last login time is 2021-11-26 14:34:19+08:00 from 10.255.249.234 through SSH.</t>
  </si>
  <si>
    <t xml:space="preserve">    Last 300 seconds output rate 5049978072 bits/sec, 541619 packets/sec</t>
  </si>
  <si>
    <t xml:space="preserve">  Total users                        : 2350</t>
  </si>
  <si>
    <t>&lt;CDOHUBS008&gt;display current interface Eth-Trunk3.1320 | inc access-type layer2</t>
  </si>
  <si>
    <t>&lt;CDOHUBS008&gt;display current Eth-Trunk3.1320 | inc access-type layer2</t>
  </si>
  <si>
    <t xml:space="preserve">      The current login time is 2021-11-26 14:51:27+08:00.</t>
  </si>
  <si>
    <t xml:space="preserve">      The last login time is 2021-11-26 14:34:24+08:00 from 10.255.249.234 through SSH.</t>
  </si>
  <si>
    <t xml:space="preserve">    Last 300 seconds output rate 41059016 bits/sec, 4715 packets/sec</t>
  </si>
  <si>
    <t>&lt;JNEHUBS005&gt;display current interface Eth-Trunk3.1519 | inc access-type layer2</t>
  </si>
  <si>
    <t>&lt;JNEHUBS005&gt;display current Eth-Trunk3.1519 | inc access-type layer2</t>
  </si>
  <si>
    <t xml:space="preserve">    Last 300 seconds output rate 27137368 bits/sec, 2748 packets/sec</t>
  </si>
  <si>
    <t>&lt;JNEHUBS005&gt;display current interface Eth-Trunk4.1896 | inc access-type layer2</t>
  </si>
  <si>
    <t>&lt;JNEHUBS005&gt;display current Eth-Trunk4.1896 | inc access-type layer2</t>
  </si>
  <si>
    <t xml:space="preserve">    Last 300 seconds output rate 3129616 bits/sec, 358 packets/sec</t>
  </si>
  <si>
    <t>&lt;JNEHUBS005&gt;display current interface Eth-Trunk4.1902 | inc access-type layer2</t>
  </si>
  <si>
    <t>&lt;JNEHUBS005&gt;display current Eth-Trunk4.1902 | inc access-type layer2</t>
  </si>
  <si>
    <t xml:space="preserve">      The current login time is 2021-11-26 14:51:35+08:00.</t>
  </si>
  <si>
    <t>&lt;JUPHUBS001&gt;display current interface Eth-Trunk3.684 | inc access-type layer2</t>
  </si>
  <si>
    <t>&lt;JUPHUBS001&gt;display current Eth-Trunk3.684 | inc access-type layer2</t>
  </si>
  <si>
    <t>pcef-prepaid-ftth-dualstack_unli</t>
  </si>
  <si>
    <t>&lt;JUPHUBS001&gt;display current interface Eth-Trunk3.865 | inc access-type layer2</t>
  </si>
  <si>
    <t>&lt;JUPHUBS001&gt;display current Eth-Trunk3.865 | inc access-type layer2</t>
  </si>
  <si>
    <t xml:space="preserve">      of current VTY users on line is 1.Connection to 10.254.120.40 closed.</t>
  </si>
  <si>
    <t xml:space="preserve">      The current login time is 2021-11-26 14:51:40+08:00.</t>
  </si>
  <si>
    <t>&lt;MGOHUBS005&gt;display current interface Eth-Trunk4.3110 | inc access-type layer2</t>
  </si>
  <si>
    <t>&lt;MGOHUBS005&gt;display current Eth-Trunk4.3110 | inc access-type layer2</t>
  </si>
  <si>
    <t xml:space="preserve">      The current login time is 2021-11-26 14:51:43+08:00.</t>
  </si>
  <si>
    <t xml:space="preserve">    Last 300 seconds output rate 72243512 bits/sec, 8049 packets/sec</t>
  </si>
  <si>
    <t>&lt;NPQHUBS001&gt;display current interface Eth-Trunk1.646 | inc access-type layer2</t>
  </si>
  <si>
    <t>&lt;NPQHUBS001&gt;display current Eth-Trunk1.646 | inc access-type layer2</t>
  </si>
  <si>
    <t>volume</t>
  </si>
  <si>
    <t>&lt;NPQHUBS001&gt;display current interface Eth-Trunk5.757 | inc access-type layer2</t>
  </si>
  <si>
    <t>&lt;NPQHUBS001&gt;display current Eth-Trunk5.757 | inc access-type layer2</t>
  </si>
  <si>
    <t xml:space="preserve">    Last 300 seconds output rate 203024 bits/sec, 25 packets/sec</t>
  </si>
  <si>
    <t>&lt;NPQHUBS001&gt;display current interface Eth-Trunk1.662 | inc access-type layer2</t>
  </si>
  <si>
    <t>&lt;NPQHUBS001&gt;display current Eth-Trunk1.662 | inc access-type layer2</t>
  </si>
  <si>
    <t>$ telnet cdohubs006</t>
  </si>
  <si>
    <t>Trying 10.254.121.219...</t>
  </si>
  <si>
    <t>Connected to CDOHUBS006.</t>
  </si>
  <si>
    <t>Escape character is '^]'.</t>
  </si>
  <si>
    <t>Warning: Telnet is not a secure protocol, and it is recommended to use Stelnet.</t>
  </si>
  <si>
    <t>Login authentication</t>
  </si>
  <si>
    <t>Password:</t>
  </si>
  <si>
    <t xml:space="preserve">Warning: There is a risk on the user-interface which you login through. Please change the configuration of the user-interface as soon as possible. </t>
  </si>
  <si>
    <t xml:space="preserve">      The current login time is 2021-11-26 19:57:26+08:00.</t>
  </si>
  <si>
    <t>&lt;CDOHUBS006&gt;dis int br main</t>
  </si>
  <si>
    <t>PHY: Physical</t>
  </si>
  <si>
    <t>*down: administratively down</t>
  </si>
  <si>
    <t>^down: standby</t>
  </si>
  <si>
    <t>(l): loopback</t>
  </si>
  <si>
    <t>(s): spoofing</t>
  </si>
  <si>
    <t>(E): E-Trunk down</t>
  </si>
  <si>
    <t>(b): BFD down</t>
  </si>
  <si>
    <t>(B): Bit-error-detection down</t>
  </si>
  <si>
    <t>(e): ETHOAM down</t>
  </si>
  <si>
    <t>(d): Dampening Suppressed</t>
  </si>
  <si>
    <t>(ld): loop-detect trigger down</t>
  </si>
  <si>
    <t>InUti/OutUti: input utility/output utility</t>
  </si>
  <si>
    <t>Interface                   PHY   Protocol  InUti OutUti   inErrors  outErrors</t>
  </si>
  <si>
    <t>Aux0/0/1                    down  down         0%     0%          0          0</t>
  </si>
  <si>
    <t>Eth-Trunk1                  up    up       85.65%  7.20%          0          0</t>
  </si>
  <si>
    <t xml:space="preserve">  100GE1/1/0(100G)          up    up       86.22%  7.26%          0          0</t>
  </si>
  <si>
    <t xml:space="preserve">  100GE2/1/0(100G)          up    up       85.97%  7.10%          0          0</t>
  </si>
  <si>
    <t>Eth-Trunk2                  up    up       77.23%  7.29%          0          0</t>
  </si>
  <si>
    <t xml:space="preserve">  100GE5/1/0(100G)          up    up       77.73%  7.21%          0          0</t>
  </si>
  <si>
    <t xml:space="preserve">  100GE6/1/0(100G)          up    up       77.84%  7.39%          0          0</t>
  </si>
  <si>
    <t>Eth-Trunk3                  up    down      8.12% 84.87%          0          0</t>
  </si>
  <si>
    <t xml:space="preserve">  100GE1/0/0(100G)          up    up        8.07% 85.37%          0          0</t>
  </si>
  <si>
    <t>Eth-Trunk4                  up    down      4.02% 45.24%          0          0</t>
  </si>
  <si>
    <t xml:space="preserve">  100GE5/0/0(100G)          up    up        3.98% 45.42%          0          0</t>
  </si>
  <si>
    <t>Eth-Trunk5                  up    down      2.77% 30.97%          0          0</t>
  </si>
  <si>
    <t xml:space="preserve">  GigabitEthernet3/0/0(10G) up    up        2.74% 30.57%          0          0</t>
  </si>
  <si>
    <t xml:space="preserve">  GigabitEthernet3/0/1(10G) up    up        2.53% 30.66%          0          0</t>
  </si>
  <si>
    <t xml:space="preserve">  GigabitEthernet3/0/2(10G) up    up        2.95% 30.76%          0          0</t>
  </si>
  <si>
    <t xml:space="preserve">  GigabitEthernet3/0/3(10G) up    up        2.97% 27.87%          0          0</t>
  </si>
  <si>
    <t xml:space="preserve">  GigabitEthernet3/0/4(10G) up    up        2.81% 34.93%          0          0</t>
  </si>
  <si>
    <t>Eth-Trunk6                  up    down      6.85% 70.69%          0          0</t>
  </si>
  <si>
    <t xml:space="preserve">  GigabitEthernet3/0/5(10G) up    up        6.63% 70.81%          0          0</t>
  </si>
  <si>
    <t xml:space="preserve">  GigabitEthernet3/0/6(10G) up    up        6.68% 73.68%          0          0</t>
  </si>
  <si>
    <t xml:space="preserve">  GigabitEthernet3/0/7(10G) up    up        6.89% 68.79%          0          0</t>
  </si>
  <si>
    <t xml:space="preserve">  GigabitEthernet3/0/8(10G) up    up        6.79% 72.11%          0          0</t>
  </si>
  <si>
    <t xml:space="preserve">  GigabitEthernet3/0/9(10G) up    up        7.01% 70.53%          0          0</t>
  </si>
  <si>
    <t>Eth-Trunk7                  up    down      6.87% 73.02%          0          0</t>
  </si>
  <si>
    <t xml:space="preserve">  100GE2/0/0(100G)          up    up        6.92% 73.62%          0          0</t>
  </si>
  <si>
    <t>Eth-Trunk8                  up    down      6.05% 68.33%          0          0</t>
  </si>
  <si>
    <t xml:space="preserve">  100GE6/0/0(100G)          up    up        6.04% 68.78%          0          0</t>
  </si>
  <si>
    <t>Eth-Trunk9                  down  down         0%     0%          0          0</t>
  </si>
  <si>
    <t>Eth-Trunk10                 down  down         0%     0%          0          0</t>
  </si>
  <si>
    <t>GigabitEthernet0/0/0        down  down         0%     0%          0          0</t>
  </si>
  <si>
    <t>LoopBack100                 up    up(s)        0%     0%          0          0</t>
  </si>
  <si>
    <t>LoopBack200                 up    up(s)        0%     0%          0          0</t>
  </si>
  <si>
    <t>LoopBack888                 up    up(s)        0%     0%          0          0</t>
  </si>
  <si>
    <t>LoopBack4045                up    up(s)        0%     0%          0          0</t>
  </si>
  <si>
    <t>NULL0                       up    up(s)        0%     0%          0          0</t>
  </si>
  <si>
    <t>Virtual-Template0           up    up(s)        0%     0%          0          0</t>
  </si>
  <si>
    <t>NE Type(MPU Type)</t>
  </si>
  <si>
    <t>Create Time</t>
  </si>
  <si>
    <t>Fiber/Cable Count</t>
  </si>
  <si>
    <t>Running Status</t>
  </si>
  <si>
    <t>Alias</t>
  </si>
  <si>
    <t>Customized Column</t>
  </si>
  <si>
    <t>Maintenance Status</t>
  </si>
  <si>
    <t>Conference Call</t>
  </si>
  <si>
    <t>Orderwire Phone</t>
  </si>
  <si>
    <t>CX600</t>
  </si>
  <si>
    <t>--</t>
  </si>
  <si>
    <t>06/27/2012 17:03:52</t>
  </si>
  <si>
    <t>Physical Root / DATACOM / CEN / GMM</t>
  </si>
  <si>
    <t>-</t>
  </si>
  <si>
    <t>ST_EXTENDED</t>
  </si>
  <si>
    <t>06/27/2012 17:35:44</t>
  </si>
  <si>
    <t>SS41</t>
  </si>
  <si>
    <t>06/27/2012 17:47:27</t>
  </si>
  <si>
    <t>06/27/2012 18:05:15</t>
  </si>
  <si>
    <t>0-0</t>
  </si>
  <si>
    <t>06/27/2012 18:09:18</t>
  </si>
  <si>
    <t>06/27/2012 18:14:00</t>
  </si>
  <si>
    <t>06/27/2012 18:18:07</t>
  </si>
  <si>
    <t>06/27/2012 18:31:06</t>
  </si>
  <si>
    <t>06/28/2012 12:23:38</t>
  </si>
  <si>
    <t>08/15/2012 17:14:04</t>
  </si>
  <si>
    <t>08/15/2012 17:22:53</t>
  </si>
  <si>
    <t>08/15/2012 17:31:38</t>
  </si>
  <si>
    <t>08/15/2012 17:40:35</t>
  </si>
  <si>
    <t>08/15/2012 17:40:51</t>
  </si>
  <si>
    <t>Physical Root / DATACOM / CEN / NORTH LUZON</t>
  </si>
  <si>
    <t>08/15/2012 17:41:08</t>
  </si>
  <si>
    <t>08/15/2012 18:00:51</t>
  </si>
  <si>
    <t>08/15/2012 18:01:07</t>
  </si>
  <si>
    <t>08/15/2012 18:01:23</t>
  </si>
  <si>
    <t>61-60767</t>
  </si>
  <si>
    <t>08/15/2012 18:01:43</t>
  </si>
  <si>
    <t>08/15/2012 18:01:59</t>
  </si>
  <si>
    <t>09/03/2012 17:44:52</t>
  </si>
  <si>
    <t>Physical Root / DATACOM / CEN / VISAYAS</t>
  </si>
  <si>
    <t>09/05/2012 13:27:16</t>
  </si>
  <si>
    <t>09/17/2012 23:48:53</t>
  </si>
  <si>
    <t>Physical Root / DATACOM / CEN / SOUTH LUZON</t>
  </si>
  <si>
    <t>09/17/2012 23:53:48</t>
  </si>
  <si>
    <t>09/17/2012 23:57:59</t>
  </si>
  <si>
    <t>09/17/2012 23:59:55</t>
  </si>
  <si>
    <t>09/18/2012 00:02:12</t>
  </si>
  <si>
    <t>09/18/2012 00:06:01</t>
  </si>
  <si>
    <t>09/18/2012 00:07:42</t>
  </si>
  <si>
    <t>09/18/2012 00:31:54</t>
  </si>
  <si>
    <t>09/18/2012 00:35:45</t>
  </si>
  <si>
    <t>09/18/2012 00:38:39</t>
  </si>
  <si>
    <t>09/18/2012 15:30:35</t>
  </si>
  <si>
    <t>09/18/2012 15:33:39</t>
  </si>
  <si>
    <t>08:19:A6:F1:D7:A7</t>
  </si>
  <si>
    <t>09/18/2012 15:35:26</t>
  </si>
  <si>
    <t>SPC600 SPH033</t>
  </si>
  <si>
    <t>09/18/2012 15:38:04</t>
  </si>
  <si>
    <t>09/19/2012 14:36:53</t>
  </si>
  <si>
    <t>01/21/2013 16:46:52</t>
  </si>
  <si>
    <t>01/21/2013 16:50:52</t>
  </si>
  <si>
    <t>01/21/2013 16:51:08</t>
  </si>
  <si>
    <t>01/21/2013 16:53:48</t>
  </si>
  <si>
    <t>01/21/2013 16:59:08</t>
  </si>
  <si>
    <t>Physical Root / DATACOM / IPBB</t>
  </si>
  <si>
    <t>Enhanced Subrack</t>
  </si>
  <si>
    <t>01/21/2013 17:09:49</t>
  </si>
  <si>
    <t>01/21/2013 17:10:21</t>
  </si>
  <si>
    <t>01/21/2013 17:11:10</t>
  </si>
  <si>
    <t>01/21/2013 17:11:27</t>
  </si>
  <si>
    <t>01/21/2013 17:11:45</t>
  </si>
  <si>
    <t>01/21/2013 17:12:02</t>
  </si>
  <si>
    <t>01/21/2013 17:12:18</t>
  </si>
  <si>
    <t>01/21/2013 17:12:39</t>
  </si>
  <si>
    <t>01/21/2013 17:12:55</t>
  </si>
  <si>
    <t>01/21/2013 17:13:12</t>
  </si>
  <si>
    <t>01/21/2013 17:13:28</t>
  </si>
  <si>
    <t>01/21/2013 17:13:45</t>
  </si>
  <si>
    <t>01/21/2013 17:14:01</t>
  </si>
  <si>
    <t>01/21/2013 17:14:17</t>
  </si>
  <si>
    <t>01/21/2013 17:14:34</t>
  </si>
  <si>
    <t>01/21/2013 17:14:50</t>
  </si>
  <si>
    <t>01/30/2013 11:06:47</t>
  </si>
  <si>
    <t>Physical Root / DATACOM / N4i</t>
  </si>
  <si>
    <t>01/30/2013 11:07:03</t>
  </si>
  <si>
    <t>01/30/2013 11:07:52</t>
  </si>
  <si>
    <t>01/30/2013 11:08:08</t>
  </si>
  <si>
    <t>01/30/2013 11:10:02</t>
  </si>
  <si>
    <t>01/30/2013 11:10:19</t>
  </si>
  <si>
    <t>01/30/2013 11:19:53</t>
  </si>
  <si>
    <t>01/30/2013 11:20:10</t>
  </si>
  <si>
    <t>01/30/2013 11:20:26</t>
  </si>
  <si>
    <t>01/30/2013 11:20:43</t>
  </si>
  <si>
    <t>01/30/2013 11:20:59</t>
  </si>
  <si>
    <t>01/30/2013 11:21:15</t>
  </si>
  <si>
    <t>01/30/2013 11:21:32</t>
  </si>
  <si>
    <t>01/30/2013 11:21:48</t>
  </si>
  <si>
    <t>57-60628</t>
  </si>
  <si>
    <t>01/30/2013 11:22:37</t>
  </si>
  <si>
    <t>57-60710</t>
  </si>
  <si>
    <t>01/30/2013 11:22:53</t>
  </si>
  <si>
    <t>01/30/2013 11:23:09</t>
  </si>
  <si>
    <t>01/30/2013 11:23:26</t>
  </si>
  <si>
    <t>01/30/2013 11:24:14</t>
  </si>
  <si>
    <t>01/30/2013 11:24:31</t>
  </si>
  <si>
    <t>01/30/2013 11:25:20</t>
  </si>
  <si>
    <t>01/30/2013 11:25:36</t>
  </si>
  <si>
    <t>01/30/2013 11:26:58</t>
  </si>
  <si>
    <t>01/30/2013 11:27:14</t>
  </si>
  <si>
    <t>01/30/2013 11:27:31</t>
  </si>
  <si>
    <t>01/30/2013 11:27:47</t>
  </si>
  <si>
    <t>01/30/2013 13:44:54</t>
  </si>
  <si>
    <t>01/30/2013 13:45:10</t>
  </si>
  <si>
    <t>01/30/2013 13:51:04</t>
  </si>
  <si>
    <t>01/30/2013 13:51:20</t>
  </si>
  <si>
    <t>01/30/2013 15:59:12</t>
  </si>
  <si>
    <t>Physical Root / DATACOM / CEN / MINDANAO</t>
  </si>
  <si>
    <t>01/30/2013 15:59:29</t>
  </si>
  <si>
    <t>01/30/2013 16:02:02</t>
  </si>
  <si>
    <t>03/14/2013 14:35:39</t>
  </si>
  <si>
    <t>03/14/2013 14:35:56</t>
  </si>
  <si>
    <t>03/14/2013 14:37:15</t>
  </si>
  <si>
    <t>03/14/2013 14:37:31</t>
  </si>
  <si>
    <t>03/14/2013 14:38:50</t>
  </si>
  <si>
    <t>03/14/2013 14:39:06</t>
  </si>
  <si>
    <t>03/14/2013 14:40:25</t>
  </si>
  <si>
    <t>03/14/2013 14:40:41</t>
  </si>
  <si>
    <t>03/14/2013 14:42:02</t>
  </si>
  <si>
    <t>03/14/2013 14:42:19</t>
  </si>
  <si>
    <t>03/14/2013 14:42:39</t>
  </si>
  <si>
    <t>03/14/2013 14:42:56</t>
  </si>
  <si>
    <t>03/14/2013 14:43:17</t>
  </si>
  <si>
    <t>03/14/2013 14:43:33</t>
  </si>
  <si>
    <t>03/14/2013 14:43:59</t>
  </si>
  <si>
    <t>03/14/2013 14:44:16</t>
  </si>
  <si>
    <t>03/14/2013 14:45:08</t>
  </si>
  <si>
    <t>03/14/2013 14:45:24</t>
  </si>
  <si>
    <t>03/14/2013 14:46:43</t>
  </si>
  <si>
    <t>03/14/2013 14:47:02</t>
  </si>
  <si>
    <t>03/14/2013 14:47:51</t>
  </si>
  <si>
    <t>PLDT BAGUIO SUB EXCHANGE,SESSION RD,BGY SESSION RD AREA,BAGUIO CITY,BENGUET,PHILIPPINES</t>
  </si>
  <si>
    <t>03/14/2013 14:48:11</t>
  </si>
  <si>
    <t>03/14/2013 14:48:27</t>
  </si>
  <si>
    <t>03/14/2013 14:49:16</t>
  </si>
  <si>
    <t>03/14/2013 14:50:09</t>
  </si>
  <si>
    <t>03/14/2013 14:50:31</t>
  </si>
  <si>
    <t>03/14/2013 14:50:52</t>
  </si>
  <si>
    <t>03/14/2013 18:16:03</t>
  </si>
  <si>
    <t>03/14/2013 18:28:19</t>
  </si>
  <si>
    <t>03/14/2013 18:28:35</t>
  </si>
  <si>
    <t>03/14/2013 18:28:52</t>
  </si>
  <si>
    <t>03/14/2013 18:29:08</t>
  </si>
  <si>
    <t>03/14/2013 18:29:25</t>
  </si>
  <si>
    <t>03/14/2013 18:29:41</t>
  </si>
  <si>
    <t>03/14/2013 18:29:58</t>
  </si>
  <si>
    <t>03/14/2013 18:30:38</t>
  </si>
  <si>
    <t>03/14/2013 18:30:57</t>
  </si>
  <si>
    <t>03/14/2013 18:31:13</t>
  </si>
  <si>
    <t>03/14/2013 18:31:34</t>
  </si>
  <si>
    <t>03/14/2013 18:31:54</t>
  </si>
  <si>
    <t>03/14/2013 18:32:13</t>
  </si>
  <si>
    <t>03/21/2013 11:26:10</t>
  </si>
  <si>
    <t>03/21/2013 11:26:26</t>
  </si>
  <si>
    <t>03/21/2013 11:26:43</t>
  </si>
  <si>
    <t>03/21/2013 11:26:59</t>
  </si>
  <si>
    <t>03/21/2013 11:27:16</t>
  </si>
  <si>
    <t>03/21/2013 11:27:32</t>
  </si>
  <si>
    <t>03/21/2013 11:28:32</t>
  </si>
  <si>
    <t>03/21/2013 11:28:49</t>
  </si>
  <si>
    <t>03/21/2013 11:29:05</t>
  </si>
  <si>
    <t>NCBHUCU001</t>
  </si>
  <si>
    <t>10.245.27.120</t>
  </si>
  <si>
    <t>58:60:5F:38:B6:FF</t>
  </si>
  <si>
    <t>PLDT MABOLO SUB-EXCHANGE,JUAN LUNA AVE,BGY MABOLO,CEBU CITY,CEBU,PHILIPPINES</t>
  </si>
  <si>
    <t>03/21/2013 11:29:22</t>
  </si>
  <si>
    <t>ROBINSONS GALLERIA-NCBHUCU001 Gi 4/0/11-NCB FITL 5 via NORTH BUS TERMINAL F126/127</t>
  </si>
  <si>
    <t>122.2.140.120</t>
  </si>
  <si>
    <t>04/17/2013 10:28:30</t>
  </si>
  <si>
    <t>05/29/2013 17:09:07</t>
  </si>
  <si>
    <t>05/29/2013 17:11:17</t>
  </si>
  <si>
    <t>05/29/2013 17:20:08</t>
  </si>
  <si>
    <t>05/29/2013 17:44:35</t>
  </si>
  <si>
    <t>05/29/2013 17:50:02</t>
  </si>
  <si>
    <t>05/29/2013 18:01:30</t>
  </si>
  <si>
    <t>05/29/2013 18:01:46</t>
  </si>
  <si>
    <t>05/29/2013 18:35:49</t>
  </si>
  <si>
    <t>05/29/2013 18:38:53</t>
  </si>
  <si>
    <t>05/30/2013 10:43:35</t>
  </si>
  <si>
    <t>05/30/2013 10:44:27</t>
  </si>
  <si>
    <t>05/30/2013 10:44:43</t>
  </si>
  <si>
    <t>05/30/2013 10:56:53</t>
  </si>
  <si>
    <t>05/30/2013 10:57:10</t>
  </si>
  <si>
    <t>05/30/2013 11:00:46</t>
  </si>
  <si>
    <t>05/30/2013 11:03:22</t>
  </si>
  <si>
    <t>05/30/2013 11:05:18</t>
  </si>
  <si>
    <t>05/30/2013 12:21:04</t>
  </si>
  <si>
    <t>05/30/2013 12:21:21</t>
  </si>
  <si>
    <t>05/30/2013 12:23:04</t>
  </si>
  <si>
    <t>05/30/2013 12:25:41</t>
  </si>
  <si>
    <t>05/30/2013 12:34:14</t>
  </si>
  <si>
    <t>05/30/2013 12:35:19</t>
  </si>
  <si>
    <t>05/30/2013 12:35:35</t>
  </si>
  <si>
    <t>05/31/2013 12:39:52</t>
  </si>
  <si>
    <t>05/31/2013 13:03:49</t>
  </si>
  <si>
    <t>08/29/2013 17:00:01</t>
  </si>
  <si>
    <t>PLDT DAGUPAN BUILDING,NABLE ST,BGY PANTAL,DAGUPAN CITY,PANGASINAN,PHILIPPINES</t>
  </si>
  <si>
    <t>09/06/2013 12:51:40</t>
  </si>
  <si>
    <t>09/12/2013 20:28:15</t>
  </si>
  <si>
    <t>09/12/2013 20:28:31</t>
  </si>
  <si>
    <t>09/12/2013 20:29:15</t>
  </si>
  <si>
    <t>09/17/2013 12:58:59</t>
  </si>
  <si>
    <t>09/20/2013 13:23:03</t>
  </si>
  <si>
    <t>09/27/2013 14:05:29</t>
  </si>
  <si>
    <t>10/08/2013 11:03:01</t>
  </si>
  <si>
    <t>10/08/2013 11:13:27</t>
  </si>
  <si>
    <t>10/19/2013 00:30:24</t>
  </si>
  <si>
    <t>10/23/2013 16:07:29</t>
  </si>
  <si>
    <t>11/13/2013 11:39:37</t>
  </si>
  <si>
    <t>11/13/2013 11:40:08</t>
  </si>
  <si>
    <t>11/29/2013 13:29:56</t>
  </si>
  <si>
    <t>11/29/2013 13:30:31</t>
  </si>
  <si>
    <t>03/22/2014 12:39:01</t>
  </si>
  <si>
    <t>03/22/2014 12:44:25</t>
  </si>
  <si>
    <t>20-57768</t>
  </si>
  <si>
    <t>03/22/2014 12:44:33</t>
  </si>
  <si>
    <t>03/22/2014 12:44:35</t>
  </si>
  <si>
    <t>03/22/2014 12:44:36</t>
  </si>
  <si>
    <t>03/22/2014 12:44:38</t>
  </si>
  <si>
    <t>03/22/2014 12:44:41</t>
  </si>
  <si>
    <t>03/22/2014 13:10:09</t>
  </si>
  <si>
    <t>SPC600 SPH038</t>
  </si>
  <si>
    <t>05/07/2014 14:50:12</t>
  </si>
  <si>
    <t>06/06/2014 16:23:55</t>
  </si>
  <si>
    <t>06/06/2014 16:24:16</t>
  </si>
  <si>
    <t>06/06/2014 16:24:31</t>
  </si>
  <si>
    <t>06/06/2014 16:24:35</t>
  </si>
  <si>
    <t>06/06/2014 16:24:53</t>
  </si>
  <si>
    <t>06/06/2014 16:25:00</t>
  </si>
  <si>
    <t>06/06/2014 16:25:01</t>
  </si>
  <si>
    <t>06/06/2014 16:25:03</t>
  </si>
  <si>
    <t>06/06/2014 16:25:13</t>
  </si>
  <si>
    <t>06/06/2014 16:25:14</t>
  </si>
  <si>
    <t>08/28/2014 10:44:25</t>
  </si>
  <si>
    <t>08/28/2014 10:44:38</t>
  </si>
  <si>
    <t>08/28/2014 10:44:39</t>
  </si>
  <si>
    <t>08/28/2014 10:44:41</t>
  </si>
  <si>
    <t>08/28/2014 10:44:42</t>
  </si>
  <si>
    <t>08/28/2014 10:44:46</t>
  </si>
  <si>
    <t>08/28/2014 10:44:48</t>
  </si>
  <si>
    <t>08/28/2014 10:44:49</t>
  </si>
  <si>
    <t>08/28/2014 10:44:50</t>
  </si>
  <si>
    <t>12/22/2014 15:52:23</t>
  </si>
  <si>
    <t>01/05/2015 11:48:47</t>
  </si>
  <si>
    <t>01/05/2015 11:57:28</t>
  </si>
  <si>
    <t>01/05/2015 12:07:06</t>
  </si>
  <si>
    <t>01/05/2015 12:13:41</t>
  </si>
  <si>
    <t>01/05/2015 12:23:23</t>
  </si>
  <si>
    <t>01/05/2015 12:33:48</t>
  </si>
  <si>
    <t>10:51:72:1E:B2:A4</t>
  </si>
  <si>
    <t>01/05/2015 15:09:57</t>
  </si>
  <si>
    <t>SPC600</t>
  </si>
  <si>
    <t>01/05/2015 15:10:16</t>
  </si>
  <si>
    <t>01/05/2015 15:10:18</t>
  </si>
  <si>
    <t>01/05/2015 15:10:21</t>
  </si>
  <si>
    <t>01/05/2015 15:10:23</t>
  </si>
  <si>
    <t>CX600(V8)</t>
  </si>
  <si>
    <t>01/14/2015 15:59:43</t>
  </si>
  <si>
    <t>01/23/2015 14:44:06</t>
  </si>
  <si>
    <t>10:51:72:21:8C:AE</t>
  </si>
  <si>
    <t>01/23/2015 14:58:42</t>
  </si>
  <si>
    <t>02/24/2015 10:03:43</t>
  </si>
  <si>
    <t>02/24/2015 10:03:44</t>
  </si>
  <si>
    <t>02/27/2015 18:44:53</t>
  </si>
  <si>
    <t>03/02/2015 18:01:08</t>
  </si>
  <si>
    <t>03/05/2015 17:37:03</t>
  </si>
  <si>
    <t>03/13/2015 16:35:25</t>
  </si>
  <si>
    <t>03/13/2015 17:20:36</t>
  </si>
  <si>
    <t>05/22/2015 15:21:09</t>
  </si>
  <si>
    <t>05/22/2015 15:22:26</t>
  </si>
  <si>
    <t>06/08/2015 16:08:42</t>
  </si>
  <si>
    <t>06/08/2015 16:08:52</t>
  </si>
  <si>
    <t>10:51:72:1E:B2:B7</t>
  </si>
  <si>
    <t>06/24/2015 18:04:00</t>
  </si>
  <si>
    <t>06/24/2015 18:08:36</t>
  </si>
  <si>
    <t>07/01/2015 10:38:50</t>
  </si>
  <si>
    <t>07/15/2015 13:43:57</t>
  </si>
  <si>
    <t>07/15/2015 13:43:58</t>
  </si>
  <si>
    <t>07/15/2015 13:44:00</t>
  </si>
  <si>
    <t>07/21/2015 11:26:41</t>
  </si>
  <si>
    <t>07/21/2015 11:26:44</t>
  </si>
  <si>
    <t>7C:A2:3E:86:77:22</t>
  </si>
  <si>
    <t>07/21/2015 11:26:45</t>
  </si>
  <si>
    <t>08/06/2015 15:33:05</t>
  </si>
  <si>
    <t>08/06/2015 15:46:39</t>
  </si>
  <si>
    <t>08/07/2015 12:03:12</t>
  </si>
  <si>
    <t>08/07/2015 12:04:35</t>
  </si>
  <si>
    <t>08/07/2015 12:04:48</t>
  </si>
  <si>
    <t>08/07/2015 12:04:49</t>
  </si>
  <si>
    <t>08/07/2015 12:04:51</t>
  </si>
  <si>
    <t>08/07/2015 12:08:31</t>
  </si>
  <si>
    <t>09/10/2015 17:25:28</t>
  </si>
  <si>
    <t>09/29/2015 17:36:45</t>
  </si>
  <si>
    <t>09/30/2015 17:13:48</t>
  </si>
  <si>
    <t>10/03/2015 20:29:59</t>
  </si>
  <si>
    <t>10/03/2015 20:44:46</t>
  </si>
  <si>
    <t>10/08/2015 11:39:16</t>
  </si>
  <si>
    <t>10/13/2015 17:21:31</t>
  </si>
  <si>
    <t>10/13/2015 17:25:52</t>
  </si>
  <si>
    <t>SPH061</t>
  </si>
  <si>
    <t>11/23/2015 08:53:11</t>
  </si>
  <si>
    <t>11/23/2015 09:27:03</t>
  </si>
  <si>
    <t>11/23/2015 09:38:13</t>
  </si>
  <si>
    <t>NE40E(V8)</t>
  </si>
  <si>
    <t>03/08/2016 17:20:55</t>
  </si>
  <si>
    <t>03/09/2016 16:14:16</t>
  </si>
  <si>
    <t>03/18/2016 16:40:28</t>
  </si>
  <si>
    <t>04/29/2016 14:56:22</t>
  </si>
  <si>
    <t>04/29/2016 14:59:16</t>
  </si>
  <si>
    <t>04/29/2016 15:02:08</t>
  </si>
  <si>
    <t>04/29/2016 15:05:25</t>
  </si>
  <si>
    <t>05/03/2016 18:05:11</t>
  </si>
  <si>
    <t>05/11/2016 09:41:55</t>
  </si>
  <si>
    <t>05/11/2016 09:46:03</t>
  </si>
  <si>
    <t>CX600V800R007C00SPC200(VRPV800R009C00)</t>
  </si>
  <si>
    <t>05/26/2016 12:43:07</t>
  </si>
  <si>
    <t>SPH006</t>
  </si>
  <si>
    <t>06/01/2016 16:39:25</t>
  </si>
  <si>
    <t>06/06/2016 11:21:21</t>
  </si>
  <si>
    <t>06/06/2016 12:43:23</t>
  </si>
  <si>
    <t>06/15/2016 02:11:47</t>
  </si>
  <si>
    <t>06/16/2016 10:14:27</t>
  </si>
  <si>
    <t>06/16/2016 10:35:39</t>
  </si>
  <si>
    <t>06/16/2016 17:22:38</t>
  </si>
  <si>
    <t>07/01/2016 18:19:31</t>
  </si>
  <si>
    <t>07/14/2016 14:54:07</t>
  </si>
  <si>
    <t>07/18/2016 11:04:59</t>
  </si>
  <si>
    <t>07/22/2016 12:37:55</t>
  </si>
  <si>
    <t>07/22/2016 13:03:25</t>
  </si>
  <si>
    <t>07/25/2016 10:40:59</t>
  </si>
  <si>
    <t>24:4C:07:33:BC:E6</t>
  </si>
  <si>
    <t>60-59915</t>
  </si>
  <si>
    <t>07/25/2016 10:41:43</t>
  </si>
  <si>
    <t>07/25/2016 10:44:18</t>
  </si>
  <si>
    <t>08/01/2016 14:24:33</t>
  </si>
  <si>
    <t>08/09/2016 17:14:55</t>
  </si>
  <si>
    <t>08/22/2016 12:27:42</t>
  </si>
  <si>
    <t>09/20/2016 11:12:44</t>
  </si>
  <si>
    <t>09/23/2016 16:50:10</t>
  </si>
  <si>
    <t>09/27/2016 11:19:46</t>
  </si>
  <si>
    <t>10/11/2016 11:25:20</t>
  </si>
  <si>
    <t>10/18/2016 15:08:13</t>
  </si>
  <si>
    <t>10/18/2016 15:09:08</t>
  </si>
  <si>
    <t>10/18/2016 15:09:52</t>
  </si>
  <si>
    <t>11/02/2016 16:21:48</t>
  </si>
  <si>
    <t>11/08/2016 19:19:36</t>
  </si>
  <si>
    <t>11/08/2016 19:30:53</t>
  </si>
  <si>
    <t>11/08/2016 20:39:14</t>
  </si>
  <si>
    <t>11/08/2016 20:39:36</t>
  </si>
  <si>
    <t>11/08/2016 20:39:53</t>
  </si>
  <si>
    <t>11/09/2016 13:36:50</t>
  </si>
  <si>
    <t>34:B3:54:49:D3:EF</t>
  </si>
  <si>
    <t>11/10/2016 01:12:20</t>
  </si>
  <si>
    <t>11/20/2016 17:33:58</t>
  </si>
  <si>
    <t>11/24/2016 12:38:14</t>
  </si>
  <si>
    <t>11/25/2016 15:35:37</t>
  </si>
  <si>
    <t>12/14/2016 15:35:31</t>
  </si>
  <si>
    <t>01/09/2017 17:26:28</t>
  </si>
  <si>
    <t>01/24/2017 17:06:27</t>
  </si>
  <si>
    <t>02/06/2017 15:09:52</t>
  </si>
  <si>
    <t>02/13/2017 14:44:52</t>
  </si>
  <si>
    <t>02/13/2017 15:02:09</t>
  </si>
  <si>
    <t>02/23/2017 14:29:01</t>
  </si>
  <si>
    <t>03/07/2017 14:59:15</t>
  </si>
  <si>
    <t>Physical Root / DATACOM / DEMARC / REGIONAL / VIS</t>
  </si>
  <si>
    <t>03/27/2017 14:50:53</t>
  </si>
  <si>
    <t>03/27/2017 15:20:32</t>
  </si>
  <si>
    <t>CX600V800R008C10SPC300(VRPV800R012C10SPC68g)</t>
  </si>
  <si>
    <t>03/29/2017 14:27:35</t>
  </si>
  <si>
    <t>03/29/2017 14:44:24</t>
  </si>
  <si>
    <t>03/29/2017 14:47:30</t>
  </si>
  <si>
    <t>03/29/2017 14:48:14</t>
  </si>
  <si>
    <t>03/29/2017 14:49:26</t>
  </si>
  <si>
    <t>03/29/2017 14:59:34</t>
  </si>
  <si>
    <t>03/29/2017 15:15:04</t>
  </si>
  <si>
    <t>03/29/2017 16:49:37</t>
  </si>
  <si>
    <t>03/31/2017 13:50:03</t>
  </si>
  <si>
    <t>03/31/2017 13:58:15</t>
  </si>
  <si>
    <t>03/31/2017 17:42:17</t>
  </si>
  <si>
    <t>04/01/2017 16:50:38</t>
  </si>
  <si>
    <t>04/04/2017 11:15:02</t>
  </si>
  <si>
    <t>04/04/2017 17:54:17</t>
  </si>
  <si>
    <t>04/04/2017 18:02:23</t>
  </si>
  <si>
    <t>04/05/2017 13:18:27</t>
  </si>
  <si>
    <t>04/05/2017 13:18:57</t>
  </si>
  <si>
    <t>04/17/2017 15:26:56</t>
  </si>
  <si>
    <t>04/19/2017 15:02:12</t>
  </si>
  <si>
    <t>04/19/2017 15:58:44</t>
  </si>
  <si>
    <t>04/25/2017 16:10:30</t>
  </si>
  <si>
    <t>05/08/2017 17:55:53</t>
  </si>
  <si>
    <t>S9300E</t>
  </si>
  <si>
    <t>05/10/2017 17:18:03</t>
  </si>
  <si>
    <t>Physical Root / DATACOM / CORE LAN SWITCHES</t>
  </si>
  <si>
    <t>TYPE2</t>
  </si>
  <si>
    <t>05/10/2017 18:45:49</t>
  </si>
  <si>
    <t>05/15/2017 19:59:04</t>
  </si>
  <si>
    <t>05/18/2017 14:57:09</t>
  </si>
  <si>
    <t>Physical Root / DATACOM / SYNERGY-WIRELESS / CEN-CSG / HUCS-GMM</t>
  </si>
  <si>
    <t>05/19/2017 15:39:04</t>
  </si>
  <si>
    <t>05/22/2017 13:35:15</t>
  </si>
  <si>
    <t>05/28/2017 11:51:57</t>
  </si>
  <si>
    <t>05/28/2017 13:37:02</t>
  </si>
  <si>
    <t>06/02/2017 15:28:14</t>
  </si>
  <si>
    <t>S5300</t>
  </si>
  <si>
    <t>06/05/2017 14:59:49</t>
  </si>
  <si>
    <t>Physical Root / DATACOM / DEMARC / REGIONAL / MIN</t>
  </si>
  <si>
    <t>06/05/2017 20:16:27</t>
  </si>
  <si>
    <t>Physical Root / DATACOM / DEMARC / REGIONAL / SOUTH LUZON</t>
  </si>
  <si>
    <t>06/06/2017 11:21:01</t>
  </si>
  <si>
    <t>TYPE3</t>
  </si>
  <si>
    <t>06/06/2017 11:28:58</t>
  </si>
  <si>
    <t>06/06/2017 17:35:53</t>
  </si>
  <si>
    <t>Physical Root / DATACOM / DEMARC / REGIONAL / NORTH LUZON</t>
  </si>
  <si>
    <t>06/07/2017 17:30:45</t>
  </si>
  <si>
    <t>06/07/2017 17:36:07</t>
  </si>
  <si>
    <t>06/08/2017 05:07:17</t>
  </si>
  <si>
    <t>Physical Root / DATACOM / DEMARC / GMM / WEST GMM</t>
  </si>
  <si>
    <t>06/09/2017 01:04:08</t>
  </si>
  <si>
    <t>06/09/2017 06:28:36</t>
  </si>
  <si>
    <t>06/11/2017 12:46:55</t>
  </si>
  <si>
    <t>06/12/2017 12:59:19</t>
  </si>
  <si>
    <t>SPC100</t>
  </si>
  <si>
    <t>06/13/2017 16:49:22</t>
  </si>
  <si>
    <t>06/14/2017 14:59:50</t>
  </si>
  <si>
    <t>06/14/2017 20:04:07</t>
  </si>
  <si>
    <t>LA CONSOLACION COLLEGE OF BACOLOD CITY, INC.- ADMIN OFFICE LCC BUILDING GALO ST BGY 11, BACOLOD CITY</t>
  </si>
  <si>
    <t>06/15/2017 05:22:08</t>
  </si>
  <si>
    <t>Physical Root / DATACOM / DEMARC / GMM / NORTH GMM</t>
  </si>
  <si>
    <t>06/15/2017 06:08:54</t>
  </si>
  <si>
    <t>06/16/2017 15:41:03</t>
  </si>
  <si>
    <t>06/16/2017 21:46:34</t>
  </si>
  <si>
    <t>80:D4:A5:93:0D:E0</t>
  </si>
  <si>
    <t>06/16/2017 22:33:17</t>
  </si>
  <si>
    <t>06/17/2017 15:57:51</t>
  </si>
  <si>
    <t>06/17/2017 18:13:16</t>
  </si>
  <si>
    <t>06/19/2017 12:38:35</t>
  </si>
  <si>
    <t>06/22/2017 16:46:54</t>
  </si>
  <si>
    <t>06/22/2017 18:58:07</t>
  </si>
  <si>
    <t>TECHPHIL CONST. CORP.
Gn Power Plant Alas-Asin St Bgy Alas-Asin, Mariveles Bataan</t>
  </si>
  <si>
    <t>06/23/2017 15:44:54</t>
  </si>
  <si>
    <t>Physical Root / DATACOM / DEMARC / GMM / EAST GMM</t>
  </si>
  <si>
    <t>ARMED FORCES OF THE PHILIPPINES-
INTELLIGENCE SERVICE SFDC(QCYHUDE006)-ISAFP COMPOUND, SEGUNDO AVE. CORNER GUIDO AVE. CAMP AGUINALDO QC</t>
  </si>
  <si>
    <t>06/23/2017 16:40:36</t>
  </si>
  <si>
    <t>06/27/2017 14:38:36</t>
  </si>
  <si>
    <t>06/28/2017 21:52:23</t>
  </si>
  <si>
    <t>06/29/2017 10:59:43</t>
  </si>
  <si>
    <t>07/01/2017 13:23:10</t>
  </si>
  <si>
    <t>07/02/2017 09:50:11</t>
  </si>
  <si>
    <t>07/03/2017 11:35:38</t>
  </si>
  <si>
    <t>80:D4:A5:B4:CD:50</t>
  </si>
  <si>
    <t>07/03/2017 13:06:56</t>
  </si>
  <si>
    <t>07/03/2017 18:45:16</t>
  </si>
  <si>
    <t>Physical Root / DATACOM / DEMARC / GMM / SOUTH GMM</t>
  </si>
  <si>
    <t>SYNCHRONY FINANCIAL - 5/F Server Rm. Filinvest Bldg 3, Northgate Cyberzone, Filinvest Corporate City, Alabang Muntinlupa</t>
  </si>
  <si>
    <t>80:D4:A5:B4:D9:50</t>
  </si>
  <si>
    <t>07/03/2017 19:31:10</t>
  </si>
  <si>
    <t>07/03/2017 21:04:31</t>
  </si>
  <si>
    <t>07/04/2017 14:24:00</t>
  </si>
  <si>
    <t>07/04/2017 15:14:08</t>
  </si>
  <si>
    <t>07/04/2017 17:20:11</t>
  </si>
  <si>
    <t>07/05/2017 15:39:26</t>
  </si>
  <si>
    <t>07/06/2017 14:36:37</t>
  </si>
  <si>
    <t>07/06/2017 16:04:32</t>
  </si>
  <si>
    <t>07/07/2017 12:39:21</t>
  </si>
  <si>
    <t>07/07/2017 19:53:43</t>
  </si>
  <si>
    <t>CX600V800R008C10SPC500(VRPV800R012C10SPC856)</t>
  </si>
  <si>
    <t>07/08/2017 05:43:52</t>
  </si>
  <si>
    <t>07/08/2017 05:49:28</t>
  </si>
  <si>
    <t>07/08/2017 10:14:57</t>
  </si>
  <si>
    <t>07/08/2017 15:12:58</t>
  </si>
  <si>
    <t>07/08/2017 16:35:05</t>
  </si>
  <si>
    <t>07/08/2017 16:43:32</t>
  </si>
  <si>
    <t>07/08/2017 16:56:17</t>
  </si>
  <si>
    <t>07/09/2017 15:23:45</t>
  </si>
  <si>
    <t>07/10/2017 14:15:14</t>
  </si>
  <si>
    <t>07/10/2017 16:35:36</t>
  </si>
  <si>
    <t>07/10/2017 18:23:19</t>
  </si>
  <si>
    <t>07/11/2017 14:03:17</t>
  </si>
  <si>
    <t>07/12/2017 10:19:44</t>
  </si>
  <si>
    <t>07/12/2017 10:55:20</t>
  </si>
  <si>
    <t>07/12/2017 10:59:05</t>
  </si>
  <si>
    <t>07/13/2017 11:26:01</t>
  </si>
  <si>
    <t>07/14/2017 14:29:58</t>
  </si>
  <si>
    <t>07/14/2017 16:53:09</t>
  </si>
  <si>
    <t>S5x00_L3_COMM</t>
  </si>
  <si>
    <t>07/17/2017 16:51:42</t>
  </si>
  <si>
    <t>80:D4:A5:B4:D8:D0</t>
  </si>
  <si>
    <t>07/18/2017 17:18:44</t>
  </si>
  <si>
    <t>07/18/2017 17:59:47</t>
  </si>
  <si>
    <t>07/20/2017 17:19:51</t>
  </si>
  <si>
    <t>07/25/2017 16:33:03</t>
  </si>
  <si>
    <t>07/26/2017 15:27:51</t>
  </si>
  <si>
    <t>07/27/2017 11:16:06</t>
  </si>
  <si>
    <t>04:25:C5:29:7A:D0</t>
  </si>
  <si>
    <t>07/27/2017 17:10:56</t>
  </si>
  <si>
    <t>07/27/2017 17:46:19</t>
  </si>
  <si>
    <t>07/28/2017 09:36:01</t>
  </si>
  <si>
    <t>07/29/2017 16:12:40</t>
  </si>
  <si>
    <t>08/01/2017 09:41:59</t>
  </si>
  <si>
    <t>08/04/2017 14:40:04</t>
  </si>
  <si>
    <t>08/04/2017 16:14:28</t>
  </si>
  <si>
    <t>04:25:C5:A6:CA:A0</t>
  </si>
  <si>
    <t>08/05/2017 14:40:24</t>
  </si>
  <si>
    <t>08/08/2017 14:33:46</t>
  </si>
  <si>
    <t>08/09/2017 17:49:00</t>
  </si>
  <si>
    <t>08/10/2017 21:41:47</t>
  </si>
  <si>
    <t>08/11/2017 12:06:06</t>
  </si>
  <si>
    <t>08/14/2017 13:59:46</t>
  </si>
  <si>
    <t>08/15/2017 10:07:26</t>
  </si>
  <si>
    <t>08/15/2017 10:53:57</t>
  </si>
  <si>
    <t>08/15/2017 15:59:40</t>
  </si>
  <si>
    <t>08/15/2017 17:14:35</t>
  </si>
  <si>
    <t>08/16/2017 14:11:04</t>
  </si>
  <si>
    <t>08/19/2017 13:51:25</t>
  </si>
  <si>
    <t>04:25:C5:29:7B:10</t>
  </si>
  <si>
    <t>08/22/2017 15:43:31</t>
  </si>
  <si>
    <t>08/23/2017 09:55:18</t>
  </si>
  <si>
    <t>08/26/2017 15:33:12</t>
  </si>
  <si>
    <t>SPC500</t>
  </si>
  <si>
    <t>08/26/2017 15:53:07</t>
  </si>
  <si>
    <t>08/30/2017 08:39:44</t>
  </si>
  <si>
    <t>08/30/2017 08:45:01</t>
  </si>
  <si>
    <t>08/30/2017 08:52:34</t>
  </si>
  <si>
    <t>08/30/2017 08:55:15</t>
  </si>
  <si>
    <t>08/30/2017 08:59:47</t>
  </si>
  <si>
    <t>08/30/2017 09:02:04</t>
  </si>
  <si>
    <t>08/30/2017 09:05:16</t>
  </si>
  <si>
    <t>08/30/2017 09:09:48</t>
  </si>
  <si>
    <t>08/31/2017 10:15:14</t>
  </si>
  <si>
    <t>08/31/2017 15:44:01</t>
  </si>
  <si>
    <t>09/03/2017 20:17:21</t>
  </si>
  <si>
    <t>SE CUBAO - 126 Sgt Catolos St., Cubao, Quezon City</t>
  </si>
  <si>
    <t>09/04/2017 16:06:26</t>
  </si>
  <si>
    <t>International Elevator and Equipment, Inc.- Krisfer Twin Building 2, C. Bangoy St., Davao City</t>
  </si>
  <si>
    <t>09/06/2017 05:18:51</t>
  </si>
  <si>
    <t>09/07/2017 17:23:13</t>
  </si>
  <si>
    <t>09/09/2017 13:54:22</t>
  </si>
  <si>
    <t>09/09/2017 14:48:43</t>
  </si>
  <si>
    <t>VERIZON HONGKONG LTD / SUN LIFE OF CANADA PHILS INC (SUN LIFE ASSURANCE) - G/F, MODULE 1, TELCO ROOM A VITRO CLARK, LOT 3 NINOY AQUINO AVENUE CLARK FREEPORT ZONE ANGELES PAMPANGA</t>
  </si>
  <si>
    <t>09/12/2017 13:50:18</t>
  </si>
  <si>
    <t>09/12/2017 14:26:34</t>
  </si>
  <si>
    <t>09/14/2017 23:04:51</t>
  </si>
  <si>
    <t>09/15/2017 21:40:13</t>
  </si>
  <si>
    <t>09/16/2017 15:05:59</t>
  </si>
  <si>
    <t>09/16/2017 16:36:02</t>
  </si>
  <si>
    <t>09/17/2017 18:13:27</t>
  </si>
  <si>
    <t>09/18/2017 17:06:17</t>
  </si>
  <si>
    <t>09/18/2017 17:26:32</t>
  </si>
  <si>
    <t>09/18/2017 20:44:02</t>
  </si>
  <si>
    <t>09/19/2017 11:58:36</t>
  </si>
  <si>
    <t>09/19/2017 12:04:00</t>
  </si>
  <si>
    <t>09/19/2017 12:09:30</t>
  </si>
  <si>
    <t>09/19/2017 12:11:39</t>
  </si>
  <si>
    <t>09/19/2017 15:51:04</t>
  </si>
  <si>
    <t>09/19/2017 16:53:10</t>
  </si>
  <si>
    <t>ME60</t>
  </si>
  <si>
    <t>74:5A:AA:C8:EC:F8</t>
  </si>
  <si>
    <t>09/20/2017 17:39:07</t>
  </si>
  <si>
    <t>Physical Root / DATACOM / BRAS</t>
  </si>
  <si>
    <t>09/20/2017 18:01:54</t>
  </si>
  <si>
    <t>80:D4:A5:B4:D6:E0</t>
  </si>
  <si>
    <t>STA. CRUZ, LAGUNA</t>
  </si>
  <si>
    <t>09/20/2017 18:14:26</t>
  </si>
  <si>
    <t>09/20/2017 21:35:10</t>
  </si>
  <si>
    <t>09/20/2017 22:12:49</t>
  </si>
  <si>
    <t>09/20/2017 22:39:43</t>
  </si>
  <si>
    <t>09/20/2017 23:37:35</t>
  </si>
  <si>
    <t>09/21/2017 00:07:10</t>
  </si>
  <si>
    <t>09/21/2017 00:12:18</t>
  </si>
  <si>
    <t>2C:9D:1E:01:E1:62</t>
  </si>
  <si>
    <t>09/21/2017 00:33:25</t>
  </si>
  <si>
    <t>09/21/2017 00:40:20</t>
  </si>
  <si>
    <t>09/21/2017 06:27:36</t>
  </si>
  <si>
    <t>09/21/2017 06:38:57</t>
  </si>
  <si>
    <t>88:CF:98:06:7F:42</t>
  </si>
  <si>
    <t>09/21/2017 06:56:24</t>
  </si>
  <si>
    <t>09/21/2017 07:06:56</t>
  </si>
  <si>
    <t>09/21/2017 07:10:31</t>
  </si>
  <si>
    <t>09/21/2017 07:13:44</t>
  </si>
  <si>
    <t>09/21/2017 07:16:14</t>
  </si>
  <si>
    <t>09/21/2017 07:57:03</t>
  </si>
  <si>
    <t>09/21/2017 08:06:49</t>
  </si>
  <si>
    <t>2C:9D:1E:01:E1:89</t>
  </si>
  <si>
    <t>09/21/2017 08:09:28</t>
  </si>
  <si>
    <t>2C:9D:1E:01:4C:96</t>
  </si>
  <si>
    <t>09/21/2017 08:12:28</t>
  </si>
  <si>
    <t>C8:1F:BE:6D:0D:D0</t>
  </si>
  <si>
    <t>09/21/2017 08:32:59</t>
  </si>
  <si>
    <t>09/21/2017 08:39:39</t>
  </si>
  <si>
    <t>09/21/2017 15:14:58</t>
  </si>
  <si>
    <t>09/21/2017 15:22:37</t>
  </si>
  <si>
    <t>09/21/2017 15:26:32</t>
  </si>
  <si>
    <t>88:CF:98:06:7F:3C</t>
  </si>
  <si>
    <t>09/21/2017 15:47:13</t>
  </si>
  <si>
    <t>09/21/2017 16:09:54</t>
  </si>
  <si>
    <t>09/21/2017 17:35:08</t>
  </si>
  <si>
    <t>09/21/2017 17:43:00</t>
  </si>
  <si>
    <t>C8:1F:BE:6D:0D:BC</t>
  </si>
  <si>
    <t>09/21/2017 17:51:42</t>
  </si>
  <si>
    <t>09/21/2017 17:56:26</t>
  </si>
  <si>
    <t>09/21/2017 17:59:17</t>
  </si>
  <si>
    <t>09/21/2017 18:04:18</t>
  </si>
  <si>
    <t>09/21/2017 18:54:01</t>
  </si>
  <si>
    <t>09/22/2017 10:33:57</t>
  </si>
  <si>
    <t>09/22/2017 14:54:59</t>
  </si>
  <si>
    <t>09/22/2017 17:23:55</t>
  </si>
  <si>
    <t>09/22/2017 17:55:27</t>
  </si>
  <si>
    <t>09/25/2017 15:08:12</t>
  </si>
  <si>
    <t>09/25/2017 18:07:39</t>
  </si>
  <si>
    <t>09/26/2017 15:55:58</t>
  </si>
  <si>
    <t>09/26/2017 17:51:03</t>
  </si>
  <si>
    <t>09/27/2017 11:56:32</t>
  </si>
  <si>
    <t>09/27/2017 14:54:57</t>
  </si>
  <si>
    <t>09/27/2017 20:43:24</t>
  </si>
  <si>
    <t>09/28/2017 10:26:44</t>
  </si>
  <si>
    <t>09/28/2017 11:26:31</t>
  </si>
  <si>
    <t>09/28/2017 13:42:41</t>
  </si>
  <si>
    <t>09/28/2017 15:24:08</t>
  </si>
  <si>
    <t>10/03/2017 14:52:53</t>
  </si>
  <si>
    <t>10/03/2017 15:32:18</t>
  </si>
  <si>
    <t>10/03/2017 16:56:33</t>
  </si>
  <si>
    <t>CONCENTRIX Spark - 5/F Spark Place Cubao, P. Tuazon Blvd. corner 10th Ave., Araneta Center, Cubao, Quezon City</t>
  </si>
  <si>
    <t>10/03/2017 18:55:37</t>
  </si>
  <si>
    <t>SS42</t>
  </si>
  <si>
    <t>10/03/2017 18:59:58</t>
  </si>
  <si>
    <t>10/03/2017 19:13:05</t>
  </si>
  <si>
    <t>10/04/2017 13:57:23</t>
  </si>
  <si>
    <t>10/04/2017 19:57:01</t>
  </si>
  <si>
    <t>10/05/2017 09:41:57</t>
  </si>
  <si>
    <t>10/06/2017 09:59:14</t>
  </si>
  <si>
    <t>10/06/2017 09:59:40</t>
  </si>
  <si>
    <t>10/06/2017 22:01:46</t>
  </si>
  <si>
    <t>10/07/2017 13:03:47</t>
  </si>
  <si>
    <t>10/12/2017 11:00:18</t>
  </si>
  <si>
    <t>10/12/2017 18:23:31</t>
  </si>
  <si>
    <t>10/13/2017 10:10:10</t>
  </si>
  <si>
    <t>ALABANG CORPORATE CENTER - PLDT RSU Rm. KM 25 West Service Road, Cupang, Muntinlupa City</t>
  </si>
  <si>
    <t>10/13/2017 11:38:45</t>
  </si>
  <si>
    <t>10/13/2017 11:42:29</t>
  </si>
  <si>
    <t>10/13/2017 11:43:39</t>
  </si>
  <si>
    <t>10/13/2017 11:43:59</t>
  </si>
  <si>
    <t>10/13/2017 11:47:58</t>
  </si>
  <si>
    <t>10/13/2017 11:48:20</t>
  </si>
  <si>
    <t>10/13/2017 11:48:50</t>
  </si>
  <si>
    <t>10/13/2017 11:49:16</t>
  </si>
  <si>
    <t>10/13/2017 11:49:52</t>
  </si>
  <si>
    <t>10/13/2017 11:50:17</t>
  </si>
  <si>
    <t>10/13/2017 16:58:19</t>
  </si>
  <si>
    <t>10/17/2017 13:16:27</t>
  </si>
  <si>
    <t>10/19/2017 18:52:12</t>
  </si>
  <si>
    <t>10/19/2017 20:23:19</t>
  </si>
  <si>
    <t>Primary Link :	CBOHUCU002 GI 1/0/6
Secondary Link:	CBOHUCU002 GI 1/1/6
Primary FOC:	CBO F675 FITL2 216F VIA AURORA F:153/154
Secondary FOC:	CBO F675 FITL2 216F VIA TUAZON F:153/154</t>
  </si>
  <si>
    <t>10/20/2017 09:40:56</t>
  </si>
  <si>
    <t>10/20/2017 20:42:57</t>
  </si>
  <si>
    <t>10/22/2017 18:45:02</t>
  </si>
  <si>
    <t>Robinsons Place Ilocos - PLDT Rm. Roof Deck, Robinsons Annex Bldg. Brgy. 51-B, Laoag City, Ilocos Norte</t>
  </si>
  <si>
    <t>QCY00219HUCS001</t>
  </si>
  <si>
    <t>10.230.8.16</t>
  </si>
  <si>
    <t>C0:BF:C0:74:12:D8</t>
  </si>
  <si>
    <t>Diliman Commercial Center 46 Commonwealth Ave. Diliman Q.C</t>
  </si>
  <si>
    <t>10/24/2017 17:46:03</t>
  </si>
  <si>
    <t>10.230.0.16</t>
  </si>
  <si>
    <t>QCY05508HUCS001</t>
  </si>
  <si>
    <t>10.230.8.18</t>
  </si>
  <si>
    <t>C0:BF:C0:74:12:EB</t>
  </si>
  <si>
    <t>No.1 Rolling Laines St. Filinvest I, Batasan, Quezon City</t>
  </si>
  <si>
    <t>10/24/2017 17:46:48</t>
  </si>
  <si>
    <t>10.230.0.18</t>
  </si>
  <si>
    <t>10/26/2017 09:45:37</t>
  </si>
  <si>
    <t>10/26/2017 20:27:45</t>
  </si>
  <si>
    <t>10/26/2017 20:28:47</t>
  </si>
  <si>
    <t>10/26/2017 21:06:48</t>
  </si>
  <si>
    <t>10/27/2017 01:54:03</t>
  </si>
  <si>
    <t>SM CITY LEMERY - Illustre Avenue Corner Calle P. Gomez St., Brgy. Palanas, Lemery, Batangas</t>
  </si>
  <si>
    <t>10/28/2017 12:59:28</t>
  </si>
  <si>
    <t>10/28/2017 15:26:02</t>
  </si>
  <si>
    <t>10/28/2017 15:34:34</t>
  </si>
  <si>
    <t>10/28/2017 15:42:37</t>
  </si>
  <si>
    <t>10/28/2017 15:50:01</t>
  </si>
  <si>
    <t>10/31/2017 16:12:54</t>
  </si>
  <si>
    <t>10/31/2017 16:14:07</t>
  </si>
  <si>
    <t>11/03/2017 15:43:46</t>
  </si>
  <si>
    <t>11/03/2017 16:52:36</t>
  </si>
  <si>
    <t>WALTERMART NASUGBU- (0/0/1) homing NSB node  NSBHUCU002 Gi 1/0/2-Primary: Client F3/F4 ----- Alitagtag-Nasugbu 72F ----- F13/F14</t>
  </si>
  <si>
    <t>11/08/2017 18:24:08</t>
  </si>
  <si>
    <t>ROBINSONS LAS PIÑAS-(10G)  (0/0/1) homing PPN node  PPNHUCU001 gi 1/0/1-Primary: Client F5-F6 &lt;-&gt; PPNF713PPNA 001-120 via Quirino &lt;-&gt; F55/F56</t>
  </si>
  <si>
    <t>11/09/2017 13:11:36</t>
  </si>
  <si>
    <t>11/10/2017 11:36:17</t>
  </si>
  <si>
    <t>74:5A:AA:C8:EC:EA</t>
  </si>
  <si>
    <t>11/14/2017 18:53:27</t>
  </si>
  <si>
    <t>74:5A:AA:C8:EC:E9</t>
  </si>
  <si>
    <t>11/14/2017 19:03:42</t>
  </si>
  <si>
    <t>11/14/2017 19:09:42</t>
  </si>
  <si>
    <t>11/16/2017 14:17:47</t>
  </si>
  <si>
    <t>QCY00211HUCS001</t>
  </si>
  <si>
    <t>10.230.8.17</t>
  </si>
  <si>
    <t>C0:BF:C0:74:12:D9</t>
  </si>
  <si>
    <t>85 Mt. Rainier St. Filinvest Homes 1, Batasan Hills, Quezon City</t>
  </si>
  <si>
    <t>11/16/2017 14:28:19</t>
  </si>
  <si>
    <t>10.230.0.17</t>
  </si>
  <si>
    <t>QCY00210HUCS001</t>
  </si>
  <si>
    <t>10.230.8.23</t>
  </si>
  <si>
    <t>C0:BF:C0:76:F3:FB</t>
  </si>
  <si>
    <t>Don Mariano Marcos Ave., Fairview, Quezon City</t>
  </si>
  <si>
    <t>11/16/2017 14:28:48</t>
  </si>
  <si>
    <t>10.230.0.23</t>
  </si>
  <si>
    <t>QCY03663HUCS001</t>
  </si>
  <si>
    <t>10.230.8.24</t>
  </si>
  <si>
    <t>C0:BF:C0:74:13:36</t>
  </si>
  <si>
    <t>J.P. Rizal St. cor Belen St., Chuidan Subd, Gulod, Quezon City</t>
  </si>
  <si>
    <t>11/16/2017 14:29:15</t>
  </si>
  <si>
    <t>10.230.0.24</t>
  </si>
  <si>
    <t>11/16/2017 18:38:26</t>
  </si>
  <si>
    <t>11/17/2017 10:37:30</t>
  </si>
  <si>
    <t>11/17/2017 17:13:05</t>
  </si>
  <si>
    <t>11/18/2017 18:59:11</t>
  </si>
  <si>
    <t>11/21/2017 09:05:04</t>
  </si>
  <si>
    <t>11/21/2017 09:56:06</t>
  </si>
  <si>
    <t>11/24/2017 17:01:11</t>
  </si>
  <si>
    <t>11/27/2017 16:53:11</t>
  </si>
  <si>
    <t>11/28/2017 18:28:37</t>
  </si>
  <si>
    <t>IHUB 1 BLDG</t>
  </si>
  <si>
    <t>Basement 1 PLDT Rm. Alabang Zapote Rd. Filinvest Corproate City, Alabang, Muntinlupa</t>
  </si>
  <si>
    <t>11/28/2017 19:51:08</t>
  </si>
  <si>
    <t>11/29/2017 01:13:47</t>
  </si>
  <si>
    <t>11/29/2017 01:49:28</t>
  </si>
  <si>
    <t>11/29/2017 09:05:37</t>
  </si>
  <si>
    <t>11/30/2017 15:14:36</t>
  </si>
  <si>
    <t>12/01/2017 17:01:34</t>
  </si>
  <si>
    <t>12/02/2017 10:07:01</t>
  </si>
  <si>
    <t>12/02/2017 11:20:08</t>
  </si>
  <si>
    <t>12/02/2017 14:35:43</t>
  </si>
  <si>
    <t>12/02/2017 15:06:30</t>
  </si>
  <si>
    <t>12/04/2017 15:48:21</t>
  </si>
  <si>
    <t>12/04/2017 17:32:51</t>
  </si>
  <si>
    <t>12/06/2017 20:45:37</t>
  </si>
  <si>
    <t>12/07/2017 12:49:28</t>
  </si>
  <si>
    <t>12/07/2017 18:41:55</t>
  </si>
  <si>
    <t>Eton Cyberpod Centris Three</t>
  </si>
  <si>
    <t>Quezon City - Eton Cyberpod Centris Three</t>
  </si>
  <si>
    <t>14:30:04:3D:52:90</t>
  </si>
  <si>
    <t>12/07/2017 19:48:35</t>
  </si>
  <si>
    <t>FOR DELETION</t>
  </si>
  <si>
    <t>Physical Root / DATACOM / FOR DELETION</t>
  </si>
  <si>
    <t>12/07/2017 21:50:41</t>
  </si>
  <si>
    <t>14:30:04:3E:7B:20</t>
  </si>
  <si>
    <t>GOODPEOPLE INC / 3F Catel Building, Quezon St., Bgy. Sampaguita, Iloilo City</t>
  </si>
  <si>
    <t>12/08/2017 00:00:49</t>
  </si>
  <si>
    <t>12/08/2017 18:28:44</t>
  </si>
  <si>
    <t>12/08/2017 22:03:43</t>
  </si>
  <si>
    <t>12/11/2017 20:06:12</t>
  </si>
  <si>
    <t>12/11/2017 20:13:07</t>
  </si>
  <si>
    <t>12/11/2017 20:42:21</t>
  </si>
  <si>
    <t>12/11/2017 20:52:20</t>
  </si>
  <si>
    <t>12/12/2017 14:03:04</t>
  </si>
  <si>
    <t>12/13/2017 17:58:38</t>
  </si>
  <si>
    <t>12/13/2017 19:11:12</t>
  </si>
  <si>
    <t>12/13/2017 19:12:54</t>
  </si>
  <si>
    <t>12/13/2017 19:13:40</t>
  </si>
  <si>
    <t>12/13/2017 19:14:41</t>
  </si>
  <si>
    <t>12/13/2017 19:17:01</t>
  </si>
  <si>
    <t>12/13/2017 19:19:08</t>
  </si>
  <si>
    <t>12/13/2017 19:20:32</t>
  </si>
  <si>
    <t>12/13/2017 19:21:02</t>
  </si>
  <si>
    <t>12/14/2017 13:39:54</t>
  </si>
  <si>
    <t>FESTIVAL MALL-(0/0/1) homing ALA node  ALAHUCN001 Gi 5/1/2-)  (0/0/2) homing ALA node  ALAHUCN001 Gi 5/1/3-F3/F4 ALAGEFD058 216F FOC T.C CEN-DLC ROOM ---- F207/F208-F7/F8 ----- ALAGEFD058 216F FOC T.C CEN-DLC ROOM ---- F211/F212</t>
  </si>
  <si>
    <t>12/14/2017 14:12:11</t>
  </si>
  <si>
    <t>12/14/2017 15:31:06</t>
  </si>
  <si>
    <t>12/14/2017 17:07:04</t>
  </si>
  <si>
    <t>ZUELLIG BUILDING</t>
  </si>
  <si>
    <t>Makati Avenue corner Paseo de Roxas, Makati City</t>
  </si>
  <si>
    <t>12/14/2017 18:08:08</t>
  </si>
  <si>
    <t>12/15/2017 10:54:41</t>
  </si>
  <si>
    <t>12/15/2017 11:36:40</t>
  </si>
  <si>
    <t>12/15/2017 16:03:11</t>
  </si>
  <si>
    <t>Physical Root / DATACOM / SYNERGY-WIRELESS / CEN-CSG / HUCS-VISAYAS</t>
  </si>
  <si>
    <t>12/15/2017 16:38:11</t>
  </si>
  <si>
    <t>12/15/2017 19:46:11</t>
  </si>
  <si>
    <t>12/15/2017 20:41:10</t>
  </si>
  <si>
    <t>12/15/2017 21:04:18</t>
  </si>
  <si>
    <t>12/18/2017 14:59:09</t>
  </si>
  <si>
    <t>12/18/2017 15:14:45</t>
  </si>
  <si>
    <t>12/18/2017 15:28:06</t>
  </si>
  <si>
    <t>12/18/2017 16:39:13</t>
  </si>
  <si>
    <t>12/18/2017 16:52:05</t>
  </si>
  <si>
    <t>12/18/2017 17:05:22</t>
  </si>
  <si>
    <t>12/18/2017 17:05:46</t>
  </si>
  <si>
    <t>12/18/2017 17:06:53</t>
  </si>
  <si>
    <t>12/18/2017 17:25:01</t>
  </si>
  <si>
    <t>14:30:04:3E:85:B0</t>
  </si>
  <si>
    <t>4F Rm. 405 EEEI Building (old bldg), Velasquez St., UP Diliman, Quezon City</t>
  </si>
  <si>
    <t>12/18/2017 20:49:36</t>
  </si>
  <si>
    <t>12/19/2017 10:19:13</t>
  </si>
  <si>
    <t>12/19/2017 10:49:10</t>
  </si>
  <si>
    <t>12/19/2017 12:15:25</t>
  </si>
  <si>
    <t>12/19/2017 16:51:56</t>
  </si>
  <si>
    <t>12/19/2017 18:03:38</t>
  </si>
  <si>
    <t>12/19/2017 18:20:45</t>
  </si>
  <si>
    <t>12/20/2017 10:37:58</t>
  </si>
  <si>
    <t>12/20/2017 12:30:13</t>
  </si>
  <si>
    <t>12/20/2017 21:20:01</t>
  </si>
  <si>
    <t>12/21/2017 00:18:42</t>
  </si>
  <si>
    <t>12/21/2017 20:48:01</t>
  </si>
  <si>
    <t>12/22/2017 10:45:22</t>
  </si>
  <si>
    <t>01/03/2018 10:33:49</t>
  </si>
  <si>
    <t>14:30:04:3E:85:20</t>
  </si>
  <si>
    <t>Digitel Mobile Phils., Inc., Cagayan de Oro City</t>
  </si>
  <si>
    <t>01/03/2018 21:50:43</t>
  </si>
  <si>
    <t>01/05/2018 09:02:42</t>
  </si>
  <si>
    <t>SKY SUITES TOWER(QCYHUDE080) / DILIMAN QUEZON CITY</t>
  </si>
  <si>
    <t>01/09/2018 14:47:19</t>
  </si>
  <si>
    <t>01/09/2018 14:52:10</t>
  </si>
  <si>
    <t>01/09/2018 14:53:05</t>
  </si>
  <si>
    <t>01/09/2018 14:55:33</t>
  </si>
  <si>
    <t>01/09/2018 14:59:16</t>
  </si>
  <si>
    <t>01/15/2018 17:19:21</t>
  </si>
  <si>
    <t>01/15/2018 19:39:21</t>
  </si>
  <si>
    <t>G-5 ONLINE SPORTS INC.-(1G)  (0/0/25) homing BCD node  BCDHUCN001 gi 5/0/0-(1G)  (0/0/26) homing BCD node  BCDHUCN001 gi 5/1/0</t>
  </si>
  <si>
    <t>01/15/2018 19:53:24</t>
  </si>
  <si>
    <t>QCY00239HUCS001</t>
  </si>
  <si>
    <t>10.230.8.27</t>
  </si>
  <si>
    <t>08:C0:21:56:3B:72</t>
  </si>
  <si>
    <t>VRP5.160 V200R005C10</t>
  </si>
  <si>
    <t>01/16/2018 12:51:37</t>
  </si>
  <si>
    <t>10.230.0.27</t>
  </si>
  <si>
    <t>QCY03688HUCS001</t>
  </si>
  <si>
    <t>10.230.8.42</t>
  </si>
  <si>
    <t>64:3E:8C:A3:22:D5</t>
  </si>
  <si>
    <t>22 Fabian dela Rosa St., Loyola Hts., Quezon City</t>
  </si>
  <si>
    <t>01/16/2018 12:52:10</t>
  </si>
  <si>
    <t>10.230.0.42</t>
  </si>
  <si>
    <t>01/17/2018 10:59:49</t>
  </si>
  <si>
    <t>01/17/2018 11:00:43</t>
  </si>
  <si>
    <t>01/17/2018 11:02:18</t>
  </si>
  <si>
    <t>01/18/2018 15:29:53</t>
  </si>
  <si>
    <t>01/18/2018 15:50:11</t>
  </si>
  <si>
    <t>01/19/2018 12:58:31</t>
  </si>
  <si>
    <t>01/19/2018 15:59:29</t>
  </si>
  <si>
    <t>QCY00Z20HUCS001</t>
  </si>
  <si>
    <t>10.230.8.43</t>
  </si>
  <si>
    <t>C0:BF:C0:77:70:0F</t>
  </si>
  <si>
    <t>4 Lauan st. cor. Aurora Blvrd.,Project 3, Quezon City</t>
  </si>
  <si>
    <t>01/19/2018 16:16:02</t>
  </si>
  <si>
    <t>SPC500 SPH216</t>
  </si>
  <si>
    <t>10.230.0.43</t>
  </si>
  <si>
    <t>01/23/2018 09:42:13</t>
  </si>
  <si>
    <t>01/23/2018 09:45:42</t>
  </si>
  <si>
    <t>01/23/2018 16:42:25</t>
  </si>
  <si>
    <t>01/23/2018 16:56:31</t>
  </si>
  <si>
    <t>01/24/2018 15:31:07</t>
  </si>
  <si>
    <t>01/26/2018 16:08:26</t>
  </si>
  <si>
    <t>01/26/2018 19:55:34</t>
  </si>
  <si>
    <t>01/26/2018 21:16:45</t>
  </si>
  <si>
    <t>01/27/2018 05:42:31</t>
  </si>
  <si>
    <t>01/27/2018 06:19:27</t>
  </si>
  <si>
    <t>01/27/2018 07:28:38</t>
  </si>
  <si>
    <t>01/27/2018 19:52:02</t>
  </si>
  <si>
    <t>01/28/2018 08:08:48</t>
  </si>
  <si>
    <t>01/29/2018 15:00:50</t>
  </si>
  <si>
    <t>01/29/2018 15:06:40</t>
  </si>
  <si>
    <t>01/29/2018 15:36:45</t>
  </si>
  <si>
    <t>01/29/2018 15:41:15</t>
  </si>
  <si>
    <t>01/29/2018 19:04:08</t>
  </si>
  <si>
    <t>01/29/2018 21:04:52</t>
  </si>
  <si>
    <t>01/30/2018 14:42:59</t>
  </si>
  <si>
    <t>01/30/2018 15:09:50</t>
  </si>
  <si>
    <t>01/31/2018 12:28:42</t>
  </si>
  <si>
    <t>68:CC:6E:DF:32:F0</t>
  </si>
  <si>
    <t>01/31/2018 20:37:14</t>
  </si>
  <si>
    <t>02/01/2018 15:11:16</t>
  </si>
  <si>
    <t>02/01/2018 17:13:43</t>
  </si>
  <si>
    <t>02/01/2018 17:27:43</t>
  </si>
  <si>
    <t>14:30:04:3E:82:50</t>
  </si>
  <si>
    <t>Sterling Center 131 Esteban St Legaspi Village MakatiSterling Center 131 Esteban St Legaspi Village Makati</t>
  </si>
  <si>
    <t>02/02/2018 11:20:03</t>
  </si>
  <si>
    <t>02/02/2018 18:03:59</t>
  </si>
  <si>
    <t>02/02/2018 18:36:11</t>
  </si>
  <si>
    <t>02/02/2018 20:09:06</t>
  </si>
  <si>
    <t>02/02/2018 20:42:33</t>
  </si>
  <si>
    <t>02/02/2018 21:06:34</t>
  </si>
  <si>
    <t>02/02/2018 21:30:05</t>
  </si>
  <si>
    <t>14:30:04:3E:7B:90</t>
  </si>
  <si>
    <t>1588 Pedro Gil cor. M.H. Del Pilar, Manila, Philippines</t>
  </si>
  <si>
    <t>02/03/2018 22:58:23</t>
  </si>
  <si>
    <t>02/03/2018 23:16:53</t>
  </si>
  <si>
    <t>HONDA CARS PHILIPPINES INCORPORATED - Logistics Bldg 105 South Main Ave., LTI Sta Rosa Laguna</t>
  </si>
  <si>
    <t>02/03/2018 23:36:43</t>
  </si>
  <si>
    <t>02/05/2018 17:07:50</t>
  </si>
  <si>
    <t>HUTCHISON GLOBAL COMMUNICATIONS LIMITED -&gt; 8/F ELJ Building Mother Ignacia St., Quezon City, 1103</t>
  </si>
  <si>
    <t>02/05/2018 18:16:09</t>
  </si>
  <si>
    <t>02/05/2018 20:55:02</t>
  </si>
  <si>
    <t>02/06/2018 08:24:43</t>
  </si>
  <si>
    <t>QCYG0961HUCS001</t>
  </si>
  <si>
    <t>10.230.8.30</t>
  </si>
  <si>
    <t>C8:1F:BE:A3:A6:E0</t>
  </si>
  <si>
    <t>Calle Industria, Bagumbayan, Quezon City, Metro Manila</t>
  </si>
  <si>
    <t>02/06/2018 13:27:44</t>
  </si>
  <si>
    <t>10.230.0.30</t>
  </si>
  <si>
    <t>02/06/2018 15:15:47</t>
  </si>
  <si>
    <t>02/06/2018 17:05:06</t>
  </si>
  <si>
    <t>02/06/2018 17:28:28</t>
  </si>
  <si>
    <t>02/07/2018 08:56:25</t>
  </si>
  <si>
    <t>PHILIPPINE NORMAL UNIVERSITY</t>
  </si>
  <si>
    <t>WGMMFxATOpFF2,3rd floor Gusali ng Wika Bldg., near Aroceros gate, PNU, Taft  Ave , Ermita Manila</t>
  </si>
  <si>
    <t>02/07/2018 09:56:45</t>
  </si>
  <si>
    <t>02/07/2018 15:07:29</t>
  </si>
  <si>
    <t>14:30:04:3E:7D:40</t>
  </si>
  <si>
    <t>02/07/2018 15:57:57</t>
  </si>
  <si>
    <t>02/07/2018 16:15:35</t>
  </si>
  <si>
    <t>PID1-1212BF7_STATUS MARITIME CORP-1802 SAN MARCELINO ST. BGY 689 MALATE, MANILA CITY-MLTHUCN002 GigabitEthernet 4/0/3-MLTHUCN002 GigabitEthernet 4/1/3</t>
  </si>
  <si>
    <t>02/07/2018 16:52:59</t>
  </si>
  <si>
    <t>AKROPOLIS STARS REALTY DEVELOPMENT CORPORATION-AKROPOLIS STARS SANCIANGKO ST BGY PAHINA CENTRAL CEBU CITY CEBU-JNEHUCN001 gi 5/0/5</t>
  </si>
  <si>
    <t>02/07/2018 17:36:32</t>
  </si>
  <si>
    <t>02/07/2018 17:38:38</t>
  </si>
  <si>
    <t>ORTIGAS AND COMPANY LIMITED PARTNERSHIP - Mezzanine Viridian Tower Connecticut Arcade Greenhills Shopping Center Ortigas Ave.</t>
  </si>
  <si>
    <t>02/07/2018 18:03:21</t>
  </si>
  <si>
    <t>02/07/2018 18:27:51</t>
  </si>
  <si>
    <t>02/07/2018 18:39:38</t>
  </si>
  <si>
    <t>02/07/2018 19:16:08</t>
  </si>
  <si>
    <t>02/07/2018 19:44:02</t>
  </si>
  <si>
    <t>02/07/2018 20:00:04</t>
  </si>
  <si>
    <t>02/07/2018 22:07:12</t>
  </si>
  <si>
    <t>02/08/2018 18:15:18</t>
  </si>
  <si>
    <t>UNIVERSITY OF PERPETUAL HELP DALTA MEDICAL CENTER -&gt; 1740 ALABANG ZAPOTE ROAD BRGY ALMANZA UNO, LAS PINAS CITY</t>
  </si>
  <si>
    <t>02/08/2018 18:50:37</t>
  </si>
  <si>
    <t>02/08/2018 18:59:59</t>
  </si>
  <si>
    <t>02/08/2018 22:32:05</t>
  </si>
  <si>
    <t>02/09/2018 12:12:35</t>
  </si>
  <si>
    <t>02/09/2018 14:48:48</t>
  </si>
  <si>
    <t>02/09/2018 18:28:27</t>
  </si>
  <si>
    <t>02/09/2018 20:11:04</t>
  </si>
  <si>
    <t>02/09/2018 20:39:11</t>
  </si>
  <si>
    <t>OPTIMUM MANNING &amp; CREW SERVICES, INC.- 1111 NATIVIDAD A LOPEZ ST BGY 659A, ERMITA MANILA CITY - MLTHUCN001 GigabitEthernet 4/0/15</t>
  </si>
  <si>
    <t>02/09/2018 21:23:00</t>
  </si>
  <si>
    <t>02/10/2018 16:44:01</t>
  </si>
  <si>
    <t>68:CC:6E:A8:5B:20</t>
  </si>
  <si>
    <t>02/10/2018 18:29:06</t>
  </si>
  <si>
    <t>02/10/2018 19:56:31</t>
  </si>
  <si>
    <t>02/12/2018 09:53:26</t>
  </si>
  <si>
    <t>02/12/2018 10:34:44</t>
  </si>
  <si>
    <t>11 FTC ENTERPRISES INC.-236 P DELA CRUZ ST,  11-FTC ENTERPRISES INC, QUEZON CITY-NOVHUCN001 GigabitEthernet 4/0/10-NOVHUCN001 GigabitEthernet 4/1/10</t>
  </si>
  <si>
    <t>02/12/2018 13:30:31</t>
  </si>
  <si>
    <t>02/12/2018 14:19:44</t>
  </si>
  <si>
    <t>02/12/2018 17:29:25</t>
  </si>
  <si>
    <t>02/12/2018 18:12:37</t>
  </si>
  <si>
    <t>02/12/2018 21:04:45</t>
  </si>
  <si>
    <t>02/13/2018 09:25:47</t>
  </si>
  <si>
    <t>02/13/2018 11:02:43</t>
  </si>
  <si>
    <t>02/13/2018 15:31:16</t>
  </si>
  <si>
    <t>02/13/2018 16:03:26</t>
  </si>
  <si>
    <t>02/13/2018 16:52:58</t>
  </si>
  <si>
    <t>14:30:04:70:BB:90</t>
  </si>
  <si>
    <t>02/13/2018 17:11:23</t>
  </si>
  <si>
    <t>02/13/2018 17:32:15</t>
  </si>
  <si>
    <t>02/13/2018 17:38:00</t>
  </si>
  <si>
    <t>14:30:04:70:B9:80</t>
  </si>
  <si>
    <t>02/13/2018 17:46:58</t>
  </si>
  <si>
    <t>14:30:04:3E:7D:70</t>
  </si>
  <si>
    <t>02/13/2018 17:59:20</t>
  </si>
  <si>
    <t>02/13/2018 18:04:41</t>
  </si>
  <si>
    <t>14:30:04:3D:5B:40</t>
  </si>
  <si>
    <t>02/13/2018 18:09:23</t>
  </si>
  <si>
    <t>02/13/2018 18:28:10</t>
  </si>
  <si>
    <t>02/13/2018 18:36:26</t>
  </si>
  <si>
    <t xml:space="preserve"> Pacnet Network (Philippines) Inc. - Rockwell Business Center, 7/F, North Tower (Area A&amp;B), Sheridan corner, Mandaluyong City</t>
  </si>
  <si>
    <t>14:30:04:3E:8C:30</t>
  </si>
  <si>
    <t>02/13/2018 19:00:34</t>
  </si>
  <si>
    <t>02/13/2018 19:16:17</t>
  </si>
  <si>
    <t>02/13/2018 20:48:14</t>
  </si>
  <si>
    <t>02/14/2018 01:42:16</t>
  </si>
  <si>
    <t>UNITOP GENERAL MERCHANDISE INC - 5007 STO ROSARIO ST.,MAPULANG LUPA, VALENZUELA CITY</t>
  </si>
  <si>
    <t>84:A9:C4:D2:B3:CD</t>
  </si>
  <si>
    <t>02/14/2018 06:18:37</t>
  </si>
  <si>
    <t>02/14/2018 14:23:42</t>
  </si>
  <si>
    <t>14:30:04:3E:86:90</t>
  </si>
  <si>
    <t>02/14/2018 14:36:48</t>
  </si>
  <si>
    <t>02/14/2018 15:23:34</t>
  </si>
  <si>
    <t>02/14/2018 15:55:39</t>
  </si>
  <si>
    <t>02/14/2018 21:18:16</t>
  </si>
  <si>
    <t>02/15/2018 02:00:42</t>
  </si>
  <si>
    <t>02/15/2018 09:06:49</t>
  </si>
  <si>
    <t>ADVANCED SCIENCE AND TECHNOLOGY INSTITUTE-DICT Telecom Rd.  DICT Compound, Brgy. Kumintang Ibaba, Batangas-BATHUCU001 Gi 4/0/0-BATHUCU001 Gi 8/0/0</t>
  </si>
  <si>
    <t>02/15/2018 16:23:48</t>
  </si>
  <si>
    <t>02/16/2018 23:06:47</t>
  </si>
  <si>
    <t>02/20/2018 11:12:42</t>
  </si>
  <si>
    <t>02/20/2018 12:56:33</t>
  </si>
  <si>
    <t>02/20/2018 14:26:56</t>
  </si>
  <si>
    <t>02/20/2018 17:36:46</t>
  </si>
  <si>
    <t>ADVANCED SCIENCE AND TECHNOLOGY INSTITUTE -&gt; DICT Bldg., F. Torres St., Davao City</t>
  </si>
  <si>
    <t>02/20/2018 17:47:35</t>
  </si>
  <si>
    <t>02/20/2018 18:07:43</t>
  </si>
  <si>
    <t>02/20/2018 18:25:23</t>
  </si>
  <si>
    <t>02/20/2018 18:57:15</t>
  </si>
  <si>
    <t>02/21/2018 06:28:52</t>
  </si>
  <si>
    <t>02/21/2018 16:02:01</t>
  </si>
  <si>
    <t>02/21/2018 17:36:54</t>
  </si>
  <si>
    <t>QCY06684HUCS001</t>
  </si>
  <si>
    <t>10.230.8.25</t>
  </si>
  <si>
    <t>80:41:26:52:F4:02</t>
  </si>
  <si>
    <t>86-61837</t>
  </si>
  <si>
    <t>02/22/2018 11:45:54</t>
  </si>
  <si>
    <t>10.230.0.25</t>
  </si>
  <si>
    <t>QCY00P41HUCS001</t>
  </si>
  <si>
    <t>10.230.8.26</t>
  </si>
  <si>
    <t>80:41:26:52:F4:2F</t>
  </si>
  <si>
    <t>86-61972</t>
  </si>
  <si>
    <t>02/22/2018 11:46:13</t>
  </si>
  <si>
    <t>SPH050</t>
  </si>
  <si>
    <t>10.230.0.26</t>
  </si>
  <si>
    <t>02/22/2018 13:21:32</t>
  </si>
  <si>
    <t>02/22/2018 14:14:17</t>
  </si>
  <si>
    <t>02/22/2018 15:40:42</t>
  </si>
  <si>
    <t>68:CC:6E:DF:31:B0</t>
  </si>
  <si>
    <t>02/22/2018 19:40:40</t>
  </si>
  <si>
    <t>10.255.138.92</t>
  </si>
  <si>
    <t>02/22/2018 20:28:00</t>
  </si>
  <si>
    <t>02/22/2018 21:46:57</t>
  </si>
  <si>
    <t>02/23/2018 09:50:02</t>
  </si>
  <si>
    <t>02/23/2018 12:57:26</t>
  </si>
  <si>
    <t>02/23/2018 14:00:15</t>
  </si>
  <si>
    <t>02/23/2018 15:44:38</t>
  </si>
  <si>
    <t>MRNG9154HUCS001</t>
  </si>
  <si>
    <t>10.230.8.57</t>
  </si>
  <si>
    <t>C0:BF:C0:74:12:FC</t>
  </si>
  <si>
    <t>02/23/2018 17:19:09</t>
  </si>
  <si>
    <t>10.230.0.57</t>
  </si>
  <si>
    <t>MRNG9159HUCS001</t>
  </si>
  <si>
    <t>10.230.8.58</t>
  </si>
  <si>
    <t>C0:BF:C0:74:12:D4</t>
  </si>
  <si>
    <t>02/23/2018 17:19:34</t>
  </si>
  <si>
    <t>10.230.0.58</t>
  </si>
  <si>
    <t>02/23/2018 18:24:20</t>
  </si>
  <si>
    <t>02/23/2018 22:31:43</t>
  </si>
  <si>
    <t>MRNG7422HUCS001</t>
  </si>
  <si>
    <t>10.230.8.60</t>
  </si>
  <si>
    <t>C0:BF:C0:74:13:5C</t>
  </si>
  <si>
    <t>02/24/2018 15:00:04</t>
  </si>
  <si>
    <t>10.230.0.60</t>
  </si>
  <si>
    <t>02/24/2018 16:12:21</t>
  </si>
  <si>
    <t>02/24/2018 18:35:26</t>
  </si>
  <si>
    <t>02/24/2018 20:21:20</t>
  </si>
  <si>
    <t>VERIZON HONGKONG LTD. FAO: EXPEDIA -&gt; 5/F TECHNO PLAZA 2, ORCHARD ROAD, EASTWOOD CITY, BARANGAY BAGUMBAYAN, QUEZON CITY</t>
  </si>
  <si>
    <t>02/25/2018 14:55:20</t>
  </si>
  <si>
    <t>14:30:04:70:BB:80</t>
  </si>
  <si>
    <t>02/26/2018 04:02:12</t>
  </si>
  <si>
    <t>02/26/2018 16:53:57</t>
  </si>
  <si>
    <t>02/26/2018 17:01:48</t>
  </si>
  <si>
    <t>02/26/2018 18:57:54</t>
  </si>
  <si>
    <t>02/26/2018 22:53:29</t>
  </si>
  <si>
    <t>02/27/2018 15:16:22</t>
  </si>
  <si>
    <t>QUEZON CATV INC. -&gt; Colorview-Headend Brgy. Mangan Vaca, Subic Zambales</t>
  </si>
  <si>
    <t>02/27/2018 15:26:11</t>
  </si>
  <si>
    <t>03/01/2018 06:41:53</t>
  </si>
  <si>
    <t>03/01/2018 09:27:45</t>
  </si>
  <si>
    <t>03/01/2018 12:15:22</t>
  </si>
  <si>
    <t>03/01/2018 16:51:38</t>
  </si>
  <si>
    <t>DHL EXEL SUPPLY CHAIN PHILS., INC. - Building 10 Lot 4, Block 1, Phase 7A, Laguna Technopark Inc. Binan Laguna</t>
  </si>
  <si>
    <t>03/01/2018 19:53:54</t>
  </si>
  <si>
    <t>03/01/2018 20:35:20</t>
  </si>
  <si>
    <t>IQOR - 2/F Richmonde Tower lloilo, IQOR Data Center - SID: IPI24-042016-30173</t>
  </si>
  <si>
    <t>03/01/2018 20:43:42</t>
  </si>
  <si>
    <t>IQOR - 3/F ONE TECHNO PLACE MEGAWORLD AVE BGY AIRPORT MANDURRIAO ILOILO - SID: IPI24-092016-60850</t>
  </si>
  <si>
    <t>03/02/2018 07:33:22</t>
  </si>
  <si>
    <t>MRNG9160HUCS001</t>
  </si>
  <si>
    <t>10.230.8.59</t>
  </si>
  <si>
    <t>C0:BF:C0:74:13:5D</t>
  </si>
  <si>
    <t>03/02/2018 10:11:33</t>
  </si>
  <si>
    <t>10.230.0.59</t>
  </si>
  <si>
    <t>MRNG8289HUCS001</t>
  </si>
  <si>
    <t>10.230.8.61</t>
  </si>
  <si>
    <t>C0:BF:C0:74:13:95</t>
  </si>
  <si>
    <t>03/02/2018 10:12:08</t>
  </si>
  <si>
    <t>10.230.0.61</t>
  </si>
  <si>
    <t>03/02/2018 11:48:32</t>
  </si>
  <si>
    <t>03/02/2018 12:02:03</t>
  </si>
  <si>
    <t>03/02/2018 12:21:10</t>
  </si>
  <si>
    <t>03/02/2018 14:03:04</t>
  </si>
  <si>
    <t>03/02/2018 14:14:53</t>
  </si>
  <si>
    <t>03/02/2018 14:29:06</t>
  </si>
  <si>
    <t>03/02/2018 14:41:00</t>
  </si>
  <si>
    <t>85-49753</t>
  </si>
  <si>
    <t>03/02/2018 14:45:19</t>
  </si>
  <si>
    <t>03/02/2018 15:47:47</t>
  </si>
  <si>
    <t>TOTAL INFORMATION MANAGEMENT CORPORATION-17 F. Lazaro St., Canumay, Valenzuela</t>
  </si>
  <si>
    <t>03/02/2018 16:16:43</t>
  </si>
  <si>
    <t>SOS CHILDREN'S VILLAGES INC-Golden Heights Subdivision Mount View Mariveles Bataan</t>
  </si>
  <si>
    <t>03/02/2018 16:35:09</t>
  </si>
  <si>
    <t>V5803 SMART STORE PLDT JONES -&gt; Ground Floor, PLDT BUILDING, OSMENA BLVD., CEBU CITY</t>
  </si>
  <si>
    <t>03/02/2018 18:06:44</t>
  </si>
  <si>
    <t>03/05/2018 09:04:38</t>
  </si>
  <si>
    <t>03/05/2018 18:07:59</t>
  </si>
  <si>
    <t>03/06/2018 12:12:43</t>
  </si>
  <si>
    <t>03/06/2018 14:02:29</t>
  </si>
  <si>
    <t>03/06/2018 15:28:52</t>
  </si>
  <si>
    <t>03/07/2018 10:22:33</t>
  </si>
  <si>
    <t>03/08/2018 13:55:24</t>
  </si>
  <si>
    <t>03/09/2018 21:40:42</t>
  </si>
  <si>
    <t>03/10/2018 14:52:56</t>
  </si>
  <si>
    <t>03/10/2018 15:24:37</t>
  </si>
  <si>
    <t>14:30:04:3E:80:D0</t>
  </si>
  <si>
    <t>4F The Podium Tower 2, ADB Ave, Ortigas Ctr, Mandaluyong</t>
  </si>
  <si>
    <t>03/12/2018 12:38:54</t>
  </si>
  <si>
    <t>03/12/2018 13:47:11</t>
  </si>
  <si>
    <t>03/12/2018 16:29:59</t>
  </si>
  <si>
    <t>03/12/2018 16:31:46</t>
  </si>
  <si>
    <t>03/12/2018 19:43:46</t>
  </si>
  <si>
    <t>03/12/2018 19:56:22</t>
  </si>
  <si>
    <t>03/13/2018 03:08:48</t>
  </si>
  <si>
    <t>03/13/2018 11:55:48</t>
  </si>
  <si>
    <t>03/13/2018 11:58:43</t>
  </si>
  <si>
    <t>03/14/2018 11:12:10</t>
  </si>
  <si>
    <t>14:30:04:70:BC:50</t>
  </si>
  <si>
    <t>03/14/2018 12:02:53</t>
  </si>
  <si>
    <t>03/14/2018 14:42:47</t>
  </si>
  <si>
    <t>03/14/2018 17:03:44</t>
  </si>
  <si>
    <t>03/14/2018 18:55:31</t>
  </si>
  <si>
    <t>03/14/2018 20:07:03</t>
  </si>
  <si>
    <t>03/14/2018 20:47:50</t>
  </si>
  <si>
    <t>03/14/2018 21:18:22</t>
  </si>
  <si>
    <t>QCYG6332HUCS001</t>
  </si>
  <si>
    <t>10.230.8.56</t>
  </si>
  <si>
    <t>80:41:26:6E:D1:0F</t>
  </si>
  <si>
    <t>86-61968</t>
  </si>
  <si>
    <t>38 Pitminoi Compound, West Fairview, Quezon City</t>
  </si>
  <si>
    <t>03/15/2018 10:39:50</t>
  </si>
  <si>
    <t>10.230.0.56</t>
  </si>
  <si>
    <t>03/15/2018 17:59:11</t>
  </si>
  <si>
    <t>03/16/2018 10:48:58</t>
  </si>
  <si>
    <t>ROBINSON’S PLACE SANTIAGO (SMART AND SUN SHOP)
(ECHHUDE003)
3F ROBINSON’S PLACE SANTIAGO, BRGY. MABINI, SANTIAGO ISABELA  
At Echague C.O TC from transport room to van F:19/20 TC from digital santiago to echague F:43/44 TC from pldt room robinson to d</t>
  </si>
  <si>
    <t>03/16/2018 12:05:35</t>
  </si>
  <si>
    <t>03/16/2018 15:08:20</t>
  </si>
  <si>
    <t>03/17/2018 14:55:08</t>
  </si>
  <si>
    <t>03/17/2018 15:41:41</t>
  </si>
  <si>
    <t>80:41:26:4F:E4:80</t>
  </si>
  <si>
    <t>03/18/2018 16:29:56</t>
  </si>
  <si>
    <t>03/19/2018 12:57:44</t>
  </si>
  <si>
    <t>03/19/2018 13:20:39</t>
  </si>
  <si>
    <t>03/19/2018 18:53:36</t>
  </si>
  <si>
    <t>03/20/2018 11:11:10</t>
  </si>
  <si>
    <t>03/20/2018 13:07:36</t>
  </si>
  <si>
    <t>03/20/2018 17:29:16</t>
  </si>
  <si>
    <t>03/21/2018 15:27:19</t>
  </si>
  <si>
    <t>03/21/2018 18:54:49</t>
  </si>
  <si>
    <t>03/21/2018 23:44:01</t>
  </si>
  <si>
    <t>03/21/2018 23:45:17</t>
  </si>
  <si>
    <t>03/22/2018 10:31:06</t>
  </si>
  <si>
    <t>UNIVERSITY OF SANTO TOMAS-SPCHUCN002 GigabitEthernet 1/2/4-SPCHUCN002 GigabitEthernet 7/0/1</t>
  </si>
  <si>
    <t>03/22/2018 12:56:11</t>
  </si>
  <si>
    <t>03/22/2018 12:57:25</t>
  </si>
  <si>
    <t>03/22/2018 13:00:59</t>
  </si>
  <si>
    <t>03/22/2018 13:03:10</t>
  </si>
  <si>
    <t>03/22/2018 13:04:26</t>
  </si>
  <si>
    <t>03/22/2018 13:05:44</t>
  </si>
  <si>
    <t>03/22/2018 16:47:09</t>
  </si>
  <si>
    <t>03/23/2018 14:11:27</t>
  </si>
  <si>
    <t>03/23/2018 17:28:37</t>
  </si>
  <si>
    <t>03/23/2018 17:38:52</t>
  </si>
  <si>
    <t>03/23/2018 18:05:45</t>
  </si>
  <si>
    <t>46-60036</t>
  </si>
  <si>
    <t>03/23/2018 18:32:04</t>
  </si>
  <si>
    <t>46-60216</t>
  </si>
  <si>
    <t>03/23/2018 18:53:14</t>
  </si>
  <si>
    <t>86-62269</t>
  </si>
  <si>
    <t>03/24/2018 12:22:32</t>
  </si>
  <si>
    <t>CLSG8401HUCS001</t>
  </si>
  <si>
    <t>10.230.8.93</t>
  </si>
  <si>
    <t>00:2E:C7:93:C7:F3</t>
  </si>
  <si>
    <t>86-62294</t>
  </si>
  <si>
    <t>03/24/2018 12:23:00</t>
  </si>
  <si>
    <t>10.230.0.93</t>
  </si>
  <si>
    <t>03/26/2018 18:18:18</t>
  </si>
  <si>
    <t>03/26/2018 18:34:05</t>
  </si>
  <si>
    <t>SPI CRM INC. - G/7/8F PLDT NSO B Bldg. Espana Blvd. Cor Macaraig St. Sampaloc Manila</t>
  </si>
  <si>
    <t>03/27/2018 16:50:14</t>
  </si>
  <si>
    <t>03/27/2018 19:01:04</t>
  </si>
  <si>
    <t>03/27/2018 23:18:21</t>
  </si>
  <si>
    <t>03/28/2018 00:21:22</t>
  </si>
  <si>
    <t>80:41:26:4F:E3:20</t>
  </si>
  <si>
    <t>03/28/2018 08:53:24</t>
  </si>
  <si>
    <t>03/28/2018 10:45:13</t>
  </si>
  <si>
    <t>10.255.138.100</t>
  </si>
  <si>
    <t>03/28/2018 10:53:48</t>
  </si>
  <si>
    <t>03/28/2018 11:06:59</t>
  </si>
  <si>
    <t>03/28/2018 11:11:35</t>
  </si>
  <si>
    <t>03/28/2018 17:40:38</t>
  </si>
  <si>
    <t>UP AYALA TECHNOHUB - BUILDING H</t>
  </si>
  <si>
    <t>COMMONWEALTH AVE., DILIMAN, QUEZON CITY</t>
  </si>
  <si>
    <t>03/28/2018 18:06:25</t>
  </si>
  <si>
    <t>03/29/2018 00:03:09</t>
  </si>
  <si>
    <t>03/29/2018 13:47:45</t>
  </si>
  <si>
    <t>03/29/2018 14:12:35</t>
  </si>
  <si>
    <t>03/29/2018 17:28:35</t>
  </si>
  <si>
    <t>03/29/2018 17:38:47</t>
  </si>
  <si>
    <t>03/29/2018 18:08:12</t>
  </si>
  <si>
    <t>SPI CRM INC. - 5F CYBERSCAPE ALPHA, SAPPHIRE AND GARNET ROADS, ORTIGAS CENTER, PASIG CITY</t>
  </si>
  <si>
    <t>03/29/2018 18:36:32</t>
  </si>
  <si>
    <t>04/02/2018 15:07:00</t>
  </si>
  <si>
    <t>04/02/2018 17:10:31</t>
  </si>
  <si>
    <t>Supportsave Solutions Inc.-JNEHUCN001 Gi 6/1/2</t>
  </si>
  <si>
    <t>04/03/2018 12:48:50</t>
  </si>
  <si>
    <t>04/03/2018 16:20:01</t>
  </si>
  <si>
    <t>04/03/2018 17:16:13</t>
  </si>
  <si>
    <t>04/05/2018 04:06:35</t>
  </si>
  <si>
    <t xml:space="preserve"> 1-140P02U - SPI CRM INC. - 5F CYBERSCAPE ALPHA, SAPPHIRE AND GARNET ROADS, ORTIGAS CENTER, PASIG CITY</t>
  </si>
  <si>
    <t>04/05/2018 17:23:43</t>
  </si>
  <si>
    <t>04/05/2018 17:42:13</t>
  </si>
  <si>
    <t>04/05/2018 17:53:10</t>
  </si>
  <si>
    <t>10.255.138.111</t>
  </si>
  <si>
    <t>3C:78:43:B4:A5:C3</t>
  </si>
  <si>
    <t>Sea Scape, Atang Dela Rama, Pasay, Metro Manila</t>
  </si>
  <si>
    <t>04/05/2018 18:03:26</t>
  </si>
  <si>
    <t>SEASCAPE VILLAGE, Ground flr. Atang dela Rama St., CCP Complex, Pasay City.</t>
  </si>
  <si>
    <t>122.2.171.111</t>
  </si>
  <si>
    <t>04/05/2018 18:11:16</t>
  </si>
  <si>
    <t>53-61484</t>
  </si>
  <si>
    <t>04/05/2018 18:43:47</t>
  </si>
  <si>
    <t>53-61430</t>
  </si>
  <si>
    <t>04/05/2018 18:46:02</t>
  </si>
  <si>
    <t>04/05/2018 19:43:38</t>
  </si>
  <si>
    <t>04/05/2018 22:12:17</t>
  </si>
  <si>
    <t>04/07/2018 17:29:31</t>
  </si>
  <si>
    <t>1-ZQI19Q - SPRINTLINK INTERNATIONAL PHILIPPINES, INC. - Block 44, North Bridgeway, Northgate Cyberzone, Fillinvest Corporate City, Alabang, Muntinlupa City, Metro Manila</t>
  </si>
  <si>
    <t>04/08/2018 02:20:21</t>
  </si>
  <si>
    <t>1-ZQMTYD - SPRINTLINK INTERNATIONAL PHILIPPINES, INC. - Block 44, North Bridgeway, Northgate Cyberzone, Fillinvest Corporate City, Alabang, Muntinlupa City, Metro Manila</t>
  </si>
  <si>
    <t>04/08/2018 14:35:15</t>
  </si>
  <si>
    <t>04/08/2018 18:40:59</t>
  </si>
  <si>
    <t>04/08/2018 19:03:54</t>
  </si>
  <si>
    <t>04/09/2018 10:46:12</t>
  </si>
  <si>
    <t>04/09/2018 11:27:17</t>
  </si>
  <si>
    <t>14:30:04:3E:8C:40</t>
  </si>
  <si>
    <t>04/09/2018 12:00:03</t>
  </si>
  <si>
    <t>14:30:04:3E:7E:C0</t>
  </si>
  <si>
    <t>04/09/2018 13:18:23</t>
  </si>
  <si>
    <t>04/09/2018 15:09:42</t>
  </si>
  <si>
    <t>04/09/2018 15:24:29</t>
  </si>
  <si>
    <t>04/09/2018 15:31:01</t>
  </si>
  <si>
    <t>04/09/2018 23:19:51</t>
  </si>
  <si>
    <t>04/10/2018 14:08:30</t>
  </si>
  <si>
    <t>04/11/2018 09:15:58</t>
  </si>
  <si>
    <t>04/11/2018 18:08:20</t>
  </si>
  <si>
    <t>04/12/2018 15:39:08</t>
  </si>
  <si>
    <t>04/12/2018 15:48:14</t>
  </si>
  <si>
    <t>04/13/2018 09:13:44</t>
  </si>
  <si>
    <t>04/13/2018 11:16:27</t>
  </si>
  <si>
    <t>04/13/2018 15:06:18</t>
  </si>
  <si>
    <t>04/13/2018 16:05:19</t>
  </si>
  <si>
    <t>04/13/2018 17:33:10</t>
  </si>
  <si>
    <t>04/13/2018 18:45:28</t>
  </si>
  <si>
    <t>04/14/2018 14:51:25</t>
  </si>
  <si>
    <t>04/16/2018 03:22:55</t>
  </si>
  <si>
    <t>04/16/2018 03:23:17</t>
  </si>
  <si>
    <t>04/16/2018 11:15:20</t>
  </si>
  <si>
    <t>04/16/2018 16:59:54</t>
  </si>
  <si>
    <t>04/16/2018 22:33:28</t>
  </si>
  <si>
    <t>04/17/2018 06:14:04</t>
  </si>
  <si>
    <t>04/17/2018 14:03:43</t>
  </si>
  <si>
    <t>STMicroelectronics, Inc.-CLAHUCN002 Gi 5/2/1</t>
  </si>
  <si>
    <t>04/17/2018 23:12:01</t>
  </si>
  <si>
    <t>04/17/2018 23:59:08</t>
  </si>
  <si>
    <t>04/18/2018 00:11:06</t>
  </si>
  <si>
    <t>04/18/2018 13:10:23</t>
  </si>
  <si>
    <t>04/18/2018 19:24:57</t>
  </si>
  <si>
    <t>04/19/2018 15:44:16</t>
  </si>
  <si>
    <t>04/19/2018 17:12:37</t>
  </si>
  <si>
    <t>14:30:04:3E:7F:C0</t>
  </si>
  <si>
    <t>04/19/2018 17:37:51</t>
  </si>
  <si>
    <t>04/19/2018 17:51:08</t>
  </si>
  <si>
    <t>04/20/2018 17:04:23</t>
  </si>
  <si>
    <t>MYGHUCP006</t>
  </si>
  <si>
    <t>10.255.138.118</t>
  </si>
  <si>
    <t>3C:78:43:7D:A3:92</t>
  </si>
  <si>
    <t>85-49773</t>
  </si>
  <si>
    <t>04/20/2018 17:25:18</t>
  </si>
  <si>
    <t>122.2.171.118</t>
  </si>
  <si>
    <t>04/20/2018 17:44:21</t>
  </si>
  <si>
    <t>04/23/2018 12:23:57</t>
  </si>
  <si>
    <t>04/23/2018 16:51:51</t>
  </si>
  <si>
    <t>04/23/2018 16:56:05</t>
  </si>
  <si>
    <t>04/24/2018 10:26:53</t>
  </si>
  <si>
    <t>04/24/2018 10:38:46</t>
  </si>
  <si>
    <t>04/24/2018 10:47:55</t>
  </si>
  <si>
    <t>04/24/2018 11:32:00</t>
  </si>
  <si>
    <t>04/24/2018 20:43:08</t>
  </si>
  <si>
    <t>80:41:26:4F:E7:90</t>
  </si>
  <si>
    <t>04/24/2018 20:54:47</t>
  </si>
  <si>
    <t>04/25/2018 14:44:56</t>
  </si>
  <si>
    <t>04/25/2018 15:47:30</t>
  </si>
  <si>
    <t>04/27/2018 12:14:20</t>
  </si>
  <si>
    <t>04/28/2018 18:38:34</t>
  </si>
  <si>
    <t>04/28/2018 18:51:46</t>
  </si>
  <si>
    <t>04/29/2018 16:38:47</t>
  </si>
  <si>
    <t>04/30/2018 16:38:58</t>
  </si>
  <si>
    <t>14:30:04:3E:88:20</t>
  </si>
  <si>
    <t>04/30/2018 16:59:09</t>
  </si>
  <si>
    <t>05/01/2018 11:02:40</t>
  </si>
  <si>
    <t>05/01/2018 11:50:37</t>
  </si>
  <si>
    <t>05/02/2018 14:52:09</t>
  </si>
  <si>
    <t>05/02/2018 15:02:45</t>
  </si>
  <si>
    <t>05/02/2018 15:12:21</t>
  </si>
  <si>
    <t>05/02/2018 15:40:43</t>
  </si>
  <si>
    <t>05/03/2018 18:13:08</t>
  </si>
  <si>
    <t>05/03/2018 22:17:15</t>
  </si>
  <si>
    <t>05/04/2018 10:13:48</t>
  </si>
  <si>
    <t>05/04/2018 17:22:58</t>
  </si>
  <si>
    <t>05/04/2018 18:03:51</t>
  </si>
  <si>
    <t>05/04/2018 18:18:51</t>
  </si>
  <si>
    <t>05/04/2018 19:42:13</t>
  </si>
  <si>
    <t>05/04/2018 22:58:50</t>
  </si>
  <si>
    <t>05/05/2018 01:36:07</t>
  </si>
  <si>
    <t>05/05/2018 12:47:53</t>
  </si>
  <si>
    <t>05/05/2018 18:06:21</t>
  </si>
  <si>
    <t>05/07/2018 10:48:14</t>
  </si>
  <si>
    <t>SPI CRM INC.-14F WYNSUM BUILDING ORTIGAS, PASIG CITY-GNTHUCN002 GigabitEthernet 3/1/0</t>
  </si>
  <si>
    <t>05/08/2018 13:06:35</t>
  </si>
  <si>
    <t>80:41:26:52:27:20</t>
  </si>
  <si>
    <t>05/08/2018 23:22:44</t>
  </si>
  <si>
    <t>68:CC:6E:A8:5B:F0</t>
  </si>
  <si>
    <t>05/09/2018 21:08:51</t>
  </si>
  <si>
    <t>05/10/2018 10:41:20</t>
  </si>
  <si>
    <t>05/10/2018 15:23:40</t>
  </si>
  <si>
    <t>05/10/2018 15:24:56</t>
  </si>
  <si>
    <t>05/10/2018 15:28:10</t>
  </si>
  <si>
    <t>86-62409</t>
  </si>
  <si>
    <t>05/10/2018 15:31:53</t>
  </si>
  <si>
    <t>05/10/2018 15:57:23</t>
  </si>
  <si>
    <t>NE40EV800R008C10SPC500(VRPV800R012C10SPC856)</t>
  </si>
  <si>
    <t>05/10/2018 18:54:59</t>
  </si>
  <si>
    <t>SPH058</t>
  </si>
  <si>
    <t>05/10/2018 20:24:50</t>
  </si>
  <si>
    <t>05/10/2018 20:47:51</t>
  </si>
  <si>
    <t>05/11/2018 13:30:55</t>
  </si>
  <si>
    <t>05/11/2018 17:53:30</t>
  </si>
  <si>
    <t>05/12/2018 13:35:24</t>
  </si>
  <si>
    <t>05/16/2018 18:02:06</t>
  </si>
  <si>
    <t>SM BACOLOD SMART SC-BCDHUCN002 Gi 5/0/8</t>
  </si>
  <si>
    <t>05/17/2018 16:42:33</t>
  </si>
  <si>
    <t>05/17/2018 17:11:49</t>
  </si>
  <si>
    <t>QCYG6310HUCS001</t>
  </si>
  <si>
    <t>10.230.8.110</t>
  </si>
  <si>
    <t>80:41:26:52:F4:01</t>
  </si>
  <si>
    <t>86-61876</t>
  </si>
  <si>
    <t>05/17/2018 17:27:14</t>
  </si>
  <si>
    <t>Bel Quezon City La Loma</t>
  </si>
  <si>
    <t>10.230.0.110</t>
  </si>
  <si>
    <t>QCYG6280HUCS001</t>
  </si>
  <si>
    <t>10.230.8.111</t>
  </si>
  <si>
    <t>3C:78:43:72:5B:A7</t>
  </si>
  <si>
    <t>86-62304</t>
  </si>
  <si>
    <t>05/17/2018 17:28:21</t>
  </si>
  <si>
    <t>Bel Quezon City North EDSA</t>
  </si>
  <si>
    <t>10.230.0.111</t>
  </si>
  <si>
    <t>QCYG6252HUCS001</t>
  </si>
  <si>
    <t>10.230.8.112</t>
  </si>
  <si>
    <t>00:2E:C7:71:7D:DE</t>
  </si>
  <si>
    <t>86-62362</t>
  </si>
  <si>
    <t>05/17/2018 17:31:04</t>
  </si>
  <si>
    <t>Bel Quezon City North Paltok</t>
  </si>
  <si>
    <t>10.230.0.112</t>
  </si>
  <si>
    <t>QCYG6309HUCS001</t>
  </si>
  <si>
    <t>10.230.8.113</t>
  </si>
  <si>
    <t>00:2E:C7:93:C8:2B</t>
  </si>
  <si>
    <t>86-62300</t>
  </si>
  <si>
    <t>05/17/2018 17:38:49</t>
  </si>
  <si>
    <t>Bel Quezon City North Baler</t>
  </si>
  <si>
    <t>10.230.0.113</t>
  </si>
  <si>
    <t>A0:08:6F:48:81:C2</t>
  </si>
  <si>
    <t>05/18/2018 17:16:59</t>
  </si>
  <si>
    <t>05/18/2018 17:17:23</t>
  </si>
  <si>
    <t>05/18/2018 17:18:11</t>
  </si>
  <si>
    <t>QCYG6251HUCS001</t>
  </si>
  <si>
    <t>10.230.8.116</t>
  </si>
  <si>
    <t>80:41:26:52:F3:D3</t>
  </si>
  <si>
    <t>86-61874</t>
  </si>
  <si>
    <t>543 Bonni Serrano Ave., Brgy. Bayanihan, Quezon City</t>
  </si>
  <si>
    <t>05/21/2018 16:58:36</t>
  </si>
  <si>
    <t>Bel Quezon City Bayanihan</t>
  </si>
  <si>
    <t>10.230.0.116</t>
  </si>
  <si>
    <t>QCYG5822HUCS001</t>
  </si>
  <si>
    <t>10.230.8.117</t>
  </si>
  <si>
    <t>3C:78:43:4A:D7:06</t>
  </si>
  <si>
    <t>86-62274</t>
  </si>
  <si>
    <t>Angeles, Marilag, Escopa I, District Iii, Quezon City, Metro Manila, 1109, Philippines</t>
  </si>
  <si>
    <t>05/21/2018 17:35:36</t>
  </si>
  <si>
    <t>Bel Quezon City North San Escopa</t>
  </si>
  <si>
    <t>10.230.0.117</t>
  </si>
  <si>
    <t>05/21/2018 17:36:01</t>
  </si>
  <si>
    <t>05/21/2018 19:31:54</t>
  </si>
  <si>
    <t>05/21/2018 19:56:50</t>
  </si>
  <si>
    <t>05/22/2018 15:34:00</t>
  </si>
  <si>
    <t>05/22/2018 20:00:44</t>
  </si>
  <si>
    <t>05/22/2018 20:05:25</t>
  </si>
  <si>
    <t>80:41:26:52:2A:30</t>
  </si>
  <si>
    <t>G/F LG04, Burke Bldg. cor. Burke and Escolta, Manila</t>
  </si>
  <si>
    <t>05/23/2018 19:02:14</t>
  </si>
  <si>
    <t>05/24/2018 14:11:04</t>
  </si>
  <si>
    <t>05/24/2018 19:32:11</t>
  </si>
  <si>
    <t>05/24/2018 20:19:11</t>
  </si>
  <si>
    <t>05/25/2018 15:16:20</t>
  </si>
  <si>
    <t>05/25/2018 15:23:58</t>
  </si>
  <si>
    <t>05/25/2018 15:37:21</t>
  </si>
  <si>
    <t>ONE MALL VALENZUELA - PLDT room Basement 1 One Mall, BRGY, GEN. T. DE LEON, VALENZUELA CITY.</t>
  </si>
  <si>
    <t>05/29/2018 18:13:23</t>
  </si>
  <si>
    <t>LIZARDBEAR TASKING INC. -  970 AURORA BLVD. 7/F ANONAS LRT CITY CENTER, QUEZON, PHILIPPINES</t>
  </si>
  <si>
    <t>05/29/2018 18:33:46</t>
  </si>
  <si>
    <t>05/30/2018 12:40:06</t>
  </si>
  <si>
    <t>05/30/2018 13:01:00</t>
  </si>
  <si>
    <t>05/30/2018 13:17:22</t>
  </si>
  <si>
    <t>05/30/2018 13:17:36</t>
  </si>
  <si>
    <t>05/30/2018 13:21:07</t>
  </si>
  <si>
    <t>05/30/2018 18:48:29</t>
  </si>
  <si>
    <t>AUTHORITY OF THE FREEPORT AREA OF BATAAN – ADMIN BUILDING - MIS SERVER ROOM 2ND FLOOR AFAB ADMINISTRATION OFFICE BUILDING, MARIVELES BATAAN FOC - 24F POINT TO POINT F3/F4</t>
  </si>
  <si>
    <t>80:41:26:50:00:D0</t>
  </si>
  <si>
    <t>05/30/2018 19:02:00</t>
  </si>
  <si>
    <t>05/30/2018 20:36:00</t>
  </si>
  <si>
    <t>05/30/2018 20:44:06</t>
  </si>
  <si>
    <t>06/01/2018 13:03:03</t>
  </si>
  <si>
    <t>06/01/2018 13:11:17</t>
  </si>
  <si>
    <t>06/01/2018 13:18:57</t>
  </si>
  <si>
    <t>06/01/2018 13:29:52</t>
  </si>
  <si>
    <t>06/01/2018 18:48:47</t>
  </si>
  <si>
    <t>06/01/2018 19:41:43</t>
  </si>
  <si>
    <t>06/02/2018 10:04:56</t>
  </si>
  <si>
    <t>06/02/2018 10:43:09</t>
  </si>
  <si>
    <t>06/02/2018 10:44:15</t>
  </si>
  <si>
    <t>06/03/2018 14:40:32</t>
  </si>
  <si>
    <t>06/04/2018 09:00:23</t>
  </si>
  <si>
    <t>06/04/2018 11:46:04</t>
  </si>
  <si>
    <t>06/04/2018 14:05:54</t>
  </si>
  <si>
    <t>06/04/2018 15:41:55</t>
  </si>
  <si>
    <t>06/04/2018 19:42:00</t>
  </si>
  <si>
    <t>06/04/2018 21:10:59</t>
  </si>
  <si>
    <t>06/04/2018 21:14:34</t>
  </si>
  <si>
    <t>SPC301</t>
  </si>
  <si>
    <t>06/04/2018 21:16:29</t>
  </si>
  <si>
    <t>06/04/2018 22:09:51</t>
  </si>
  <si>
    <t>06/04/2018 22:10:09</t>
  </si>
  <si>
    <t>06/04/2018 22:19:19</t>
  </si>
  <si>
    <t>06/04/2018 22:19:46</t>
  </si>
  <si>
    <t>S9300</t>
  </si>
  <si>
    <t>06/04/2018 22:29:07</t>
  </si>
  <si>
    <t>06/04/2018 22:29:25</t>
  </si>
  <si>
    <t>06/04/2018 22:31:29</t>
  </si>
  <si>
    <t>06/04/2018 22:31:47</t>
  </si>
  <si>
    <t>06/04/2018 22:46:06</t>
  </si>
  <si>
    <t>06/04/2018 22:47:14</t>
  </si>
  <si>
    <t>06/05/2018 15:29:58</t>
  </si>
  <si>
    <t>06/05/2018 16:08:55</t>
  </si>
  <si>
    <t>06/05/2018 20:18:59</t>
  </si>
  <si>
    <t>06/06/2018 21:50:24</t>
  </si>
  <si>
    <t>06/07/2018 13:01:13</t>
  </si>
  <si>
    <t>06/07/2018 13:03:49</t>
  </si>
  <si>
    <t>06/07/2018 13:37:15</t>
  </si>
  <si>
    <t>06/07/2018 18:46:49</t>
  </si>
  <si>
    <t>06/07/2018 19:21:23</t>
  </si>
  <si>
    <t>06/08/2018 11:44:44</t>
  </si>
  <si>
    <t>DEPARTMENT OF INFORMATION AND COMMUNICATIONS TECHNOLOGY/DICT C.P. Garcia, Diliman, Quezon City</t>
  </si>
  <si>
    <t>06/09/2018 12:23:44</t>
  </si>
  <si>
    <t>06/09/2018 16:55:39</t>
  </si>
  <si>
    <t>48:FD:8E:92:2F:80</t>
  </si>
  <si>
    <t>06/11/2018 10:11:45</t>
  </si>
  <si>
    <t>06/11/2018 17:14:06</t>
  </si>
  <si>
    <t>06/11/2018 17:14:54</t>
  </si>
  <si>
    <t>06/14/2018 11:57:07</t>
  </si>
  <si>
    <t>06/14/2018 16:36:35</t>
  </si>
  <si>
    <t>06/14/2018 18:38:16</t>
  </si>
  <si>
    <t>06/15/2018 21:48:04</t>
  </si>
  <si>
    <t>06/19/2018 10:37:44</t>
  </si>
  <si>
    <t>06/19/2018 17:17:17</t>
  </si>
  <si>
    <t>06/19/2018 18:56:36</t>
  </si>
  <si>
    <t>06/20/2018 12:23:55</t>
  </si>
  <si>
    <t>06/20/2018 14:17:17</t>
  </si>
  <si>
    <t>06/20/2018 14:22:24</t>
  </si>
  <si>
    <t>06/20/2018 14:33:51</t>
  </si>
  <si>
    <t>06/20/2018 14:43:28</t>
  </si>
  <si>
    <t>06/20/2018 14:47:16</t>
  </si>
  <si>
    <t>87-55122</t>
  </si>
  <si>
    <t>06/20/2018 14:52:19</t>
  </si>
  <si>
    <t>06/20/2018 17:54:50</t>
  </si>
  <si>
    <t>06/20/2018 22:03:38</t>
  </si>
  <si>
    <t>06/21/2018 12:58:19</t>
  </si>
  <si>
    <t>06/21/2018 14:47:36</t>
  </si>
  <si>
    <t>06/22/2018 12:42:42</t>
  </si>
  <si>
    <t>SNJ00G72HUCS001</t>
  </si>
  <si>
    <t>10.230.8.137</t>
  </si>
  <si>
    <t>3C:15:FB:62:C3:48</t>
  </si>
  <si>
    <t>90-59550</t>
  </si>
  <si>
    <t>300 P. Guevarra St., San Juan Mm,Strata Suites Condo, P. Guevarra St, San Juan, Metro Manila</t>
  </si>
  <si>
    <t>06/22/2018 14:55:10</t>
  </si>
  <si>
    <t>Wilson P. Guevarra</t>
  </si>
  <si>
    <t>10.230.0.137</t>
  </si>
  <si>
    <t>06/22/2018 18:23:26</t>
  </si>
  <si>
    <t>SUN SHOP, Robinson Place Cebu - Robinsons Place Fuente Osmena Cebu</t>
  </si>
  <si>
    <t>06/24/2018 17:24:35</t>
  </si>
  <si>
    <t>06/25/2018 13:48:40</t>
  </si>
  <si>
    <t>06/26/2018 13:06:46</t>
  </si>
  <si>
    <t>80:41:26:52:27:50</t>
  </si>
  <si>
    <t>06/27/2018 18:06:10</t>
  </si>
  <si>
    <t>06/28/2018 09:56:32</t>
  </si>
  <si>
    <t>PLDT US LTD. FAO: GLOBAL SOLUTIONS INTEGRATION COMPANY (GSICO)-PSA Data Center, East Ave., Quezon City-QCYHUCN002 GigabitEthernet 9/0/10</t>
  </si>
  <si>
    <t>06/28/2018 10:25:26</t>
  </si>
  <si>
    <t>06/29/2018 20:56:21</t>
  </si>
  <si>
    <t>07/02/2018 11:40:50</t>
  </si>
  <si>
    <t>07/02/2018 12:20:01</t>
  </si>
  <si>
    <t>90-59429</t>
  </si>
  <si>
    <t>07/02/2018 14:21:58</t>
  </si>
  <si>
    <t>07/02/2018 14:40:47</t>
  </si>
  <si>
    <t>07/03/2018 16:22:27</t>
  </si>
  <si>
    <t>07/03/2018 16:24:50</t>
  </si>
  <si>
    <t>QCYG6230HUCS001</t>
  </si>
  <si>
    <t>10.230.8.115</t>
  </si>
  <si>
    <t>00:2E:C7:71:7E:2A</t>
  </si>
  <si>
    <t>86-62393</t>
  </si>
  <si>
    <t>,N0. 777 Carlos St., Brgy. San Bartolome, Novaliches, Quezon City</t>
  </si>
  <si>
    <t>07/04/2018 14:57:55</t>
  </si>
  <si>
    <t>Bel Quezon City North San Carlos</t>
  </si>
  <si>
    <t>10.230.0.115</t>
  </si>
  <si>
    <t>07/04/2018 21:51:29</t>
  </si>
  <si>
    <t>ROBINSONS TUGUEGARAO-Barangay Tanza, Tuguegarao, Cagayan-TUGHUCU001 Gi 3/0/9-TUGHUCU001 Gi 3/1/9-144F FITL VIA Cagay F135-136-144F FITL VIA MAHARLIKA F135-136</t>
  </si>
  <si>
    <t>07/05/2018 14:45:19</t>
  </si>
  <si>
    <t>07/06/2018 17:31:00</t>
  </si>
  <si>
    <t>07/06/2018 20:41:37</t>
  </si>
  <si>
    <t>07/06/2018 21:19:57</t>
  </si>
  <si>
    <t>07/09/2018 14:02:22</t>
  </si>
  <si>
    <t>11/20/2018 17:26:36</t>
  </si>
  <si>
    <t>11/20/2018 17:34:23</t>
  </si>
  <si>
    <t>11/21/2018 12:04:49</t>
  </si>
  <si>
    <t>11/21/2018 12:08:12</t>
  </si>
  <si>
    <t>11/21/2018 12:10:19</t>
  </si>
  <si>
    <t>11/21/2018 12:11:46</t>
  </si>
  <si>
    <t>11/21/2018 12:14:19</t>
  </si>
  <si>
    <t>11/21/2018 12:16:38</t>
  </si>
  <si>
    <t>11/21/2018 12:17:24</t>
  </si>
  <si>
    <t>11/21/2018 12:18:12</t>
  </si>
  <si>
    <t>10.255.138.158</t>
  </si>
  <si>
    <t>11/21/2018 12:20:43</t>
  </si>
  <si>
    <t>122.2.171.158</t>
  </si>
  <si>
    <t>11/21/2018 12:21:29</t>
  </si>
  <si>
    <t>11/21/2018 12:22:41</t>
  </si>
  <si>
    <t>11/21/2018 12:23:31</t>
  </si>
  <si>
    <t>11/21/2018 12:27:32</t>
  </si>
  <si>
    <t>11/21/2018 12:28:40</t>
  </si>
  <si>
    <t>11/21/2018 12:32:34</t>
  </si>
  <si>
    <t>11/21/2018 12:32:44</t>
  </si>
  <si>
    <t>11/21/2018 12:33:49</t>
  </si>
  <si>
    <t>11/21/2018 12:34:59</t>
  </si>
  <si>
    <t>11/21/2018 12:35:15</t>
  </si>
  <si>
    <t>10.255.138.179</t>
  </si>
  <si>
    <t>11/21/2018 12:35:31</t>
  </si>
  <si>
    <t>122.2.171.179</t>
  </si>
  <si>
    <t>11/21/2018 12:35:54</t>
  </si>
  <si>
    <t>11/21/2018 12:36:05</t>
  </si>
  <si>
    <t>11/21/2018 12:36:18</t>
  </si>
  <si>
    <t>11/21/2018 12:36:33</t>
  </si>
  <si>
    <t>11/21/2018 12:36:45</t>
  </si>
  <si>
    <t>10.255.138.175</t>
  </si>
  <si>
    <t>PLDT-Smart Room, Mezzanine Level, Robinsons Cyberscape Gamma Tower, Ruby &amp; Topaz Rds., Ortigas Center, Pasig city</t>
  </si>
  <si>
    <t>11/21/2018 12:37:05</t>
  </si>
  <si>
    <t>122.2.171.175</t>
  </si>
  <si>
    <t>11/21/2018 12:38:45</t>
  </si>
  <si>
    <t>11/21/2018 12:38:58</t>
  </si>
  <si>
    <t>11/21/2018 12:39:49</t>
  </si>
  <si>
    <t>11/21/2018 12:48:57</t>
  </si>
  <si>
    <t>11/21/2018 12:49:07</t>
  </si>
  <si>
    <t>11/21/2018 12:49:22</t>
  </si>
  <si>
    <t>11/21/2018 12:51:12</t>
  </si>
  <si>
    <t>11/21/2018 12:51:33</t>
  </si>
  <si>
    <t>11/21/2018 12:51:50</t>
  </si>
  <si>
    <t>11/21/2018 12:52:53</t>
  </si>
  <si>
    <t>11/21/2018 12:53:12</t>
  </si>
  <si>
    <t>11/21/2018 12:53:28</t>
  </si>
  <si>
    <t>11/21/2018 13:02:36</t>
  </si>
  <si>
    <t>11/21/2018 13:02:52</t>
  </si>
  <si>
    <t>11/21/2018 13:03:02</t>
  </si>
  <si>
    <t>11/21/2018 13:03:33</t>
  </si>
  <si>
    <t>11/21/2018 13:03:41</t>
  </si>
  <si>
    <t>11/21/2018 13:04:08</t>
  </si>
  <si>
    <t>11/21/2018 13:04:33</t>
  </si>
  <si>
    <t>11/21/2018 13:06:42</t>
  </si>
  <si>
    <t>11/21/2018 13:07:35</t>
  </si>
  <si>
    <t>11/21/2018 13:07:47</t>
  </si>
  <si>
    <t>11/21/2018 13:07:58</t>
  </si>
  <si>
    <t>11/21/2018 13:08:06</t>
  </si>
  <si>
    <t>11/21/2018 13:08:17</t>
  </si>
  <si>
    <t>11/21/2018 13:08:26</t>
  </si>
  <si>
    <t>11/21/2018 13:08:35</t>
  </si>
  <si>
    <t>11/21/2018 13:16:03</t>
  </si>
  <si>
    <t>11/21/2018 13:16:23</t>
  </si>
  <si>
    <t>11/21/2018 13:16:34</t>
  </si>
  <si>
    <t>11/21/2018 13:16:43</t>
  </si>
  <si>
    <t>11/21/2018 13:16:56</t>
  </si>
  <si>
    <t>11/21/2018 13:17:05</t>
  </si>
  <si>
    <t>11/21/2018 13:19:12</t>
  </si>
  <si>
    <t>11/21/2018 13:19:31</t>
  </si>
  <si>
    <t>11/21/2018 13:19:39</t>
  </si>
  <si>
    <t>11/21/2018 13:19:50</t>
  </si>
  <si>
    <t>11/21/2018 17:00:39</t>
  </si>
  <si>
    <t>11/21/2018 17:01:36</t>
  </si>
  <si>
    <t>11/21/2018 17:03:39</t>
  </si>
  <si>
    <t>11/21/2018 17:05:02</t>
  </si>
  <si>
    <t>11/21/2018 17:05:46</t>
  </si>
  <si>
    <t>11/21/2018 17:06:31</t>
  </si>
  <si>
    <t>11/21/2018 17:07:23</t>
  </si>
  <si>
    <t>11/21/2018 17:08:19</t>
  </si>
  <si>
    <t>11/21/2018 17:09:02</t>
  </si>
  <si>
    <t>11/21/2018 17:40:54</t>
  </si>
  <si>
    <t>11/21/2018 17:42:31</t>
  </si>
  <si>
    <t>11/21/2018 17:43:07</t>
  </si>
  <si>
    <t>11/21/2018 17:45:57</t>
  </si>
  <si>
    <t>11/21/2018 17:50:36</t>
  </si>
  <si>
    <t>11/22/2018 10:33:36</t>
  </si>
  <si>
    <t>MRNG0096HUCS001</t>
  </si>
  <si>
    <t>10.230.8.146</t>
  </si>
  <si>
    <t>C0:BF:C0:81:BD:D8</t>
  </si>
  <si>
    <t>79 A Bonifacio Ave., Barangka, Marikina City</t>
  </si>
  <si>
    <t>11/22/2018 10:38:30</t>
  </si>
  <si>
    <t>SUN BARANGKAMR</t>
  </si>
  <si>
    <t>10.230.0.146</t>
  </si>
  <si>
    <t>MRNG8482HUCS001</t>
  </si>
  <si>
    <t>10.230.8.147</t>
  </si>
  <si>
    <t>18:DE:D7:25:8E:EE</t>
  </si>
  <si>
    <t>Bejar Building, #183 A. Bonifacio Avenue, Jesus Dela Pena, Marikina City</t>
  </si>
  <si>
    <t>11/22/2018 10:38:52</t>
  </si>
  <si>
    <t>SUN MARIKINA LOPEZ-JAENA</t>
  </si>
  <si>
    <t>10.230.0.147</t>
  </si>
  <si>
    <t>MRNG5453HUCS001</t>
  </si>
  <si>
    <t>10.230.8.148</t>
  </si>
  <si>
    <t>C0:BF:C0:74:12:FE</t>
  </si>
  <si>
    <t>Provident Subd. Tanong Marikina City</t>
  </si>
  <si>
    <t>11/22/2018 10:39:13</t>
  </si>
  <si>
    <t>SUN MARIKINA JESUS DELA PENA</t>
  </si>
  <si>
    <t>10.230.0.148</t>
  </si>
  <si>
    <t>11/22/2018 10:39:29</t>
  </si>
  <si>
    <t>11/22/2018 10:40:31</t>
  </si>
  <si>
    <t>11/22/2018 10:41:05</t>
  </si>
  <si>
    <t>11/22/2018 10:45:49</t>
  </si>
  <si>
    <t>11/22/2018 10:47:01</t>
  </si>
  <si>
    <t>MRN00244HUCS001</t>
  </si>
  <si>
    <t>10.230.8.172</t>
  </si>
  <si>
    <t>3C:15:FB:62:C3:4A</t>
  </si>
  <si>
    <t>90-59465</t>
  </si>
  <si>
    <t>24 Oak St., New Marikina Subd., San Roque, Marikina City</t>
  </si>
  <si>
    <t>11/22/2018 10:48:10</t>
  </si>
  <si>
    <t>MARIKINA</t>
  </si>
  <si>
    <t>10.230.0.172</t>
  </si>
  <si>
    <t>PSYG5654HUCS001</t>
  </si>
  <si>
    <t>10.230.8.205</t>
  </si>
  <si>
    <t>3C:15:FB:62:C2:B2</t>
  </si>
  <si>
    <t>90-59484</t>
  </si>
  <si>
    <t>SM Two Ecom Center, Harbour Drive cor Bayshore Ave., SM Mall of Asia, Pasay City</t>
  </si>
  <si>
    <t>11/22/2018 10:48:41</t>
  </si>
  <si>
    <t>Pasay SM Two E-Com Center</t>
  </si>
  <si>
    <t>10.230.0.205</t>
  </si>
  <si>
    <t>11/22/2018 10:49:06</t>
  </si>
  <si>
    <t>MML00G69HUCS001</t>
  </si>
  <si>
    <t>10.230.8.151</t>
  </si>
  <si>
    <t>3C:15:FB:62:C3:53</t>
  </si>
  <si>
    <t>90-59483</t>
  </si>
  <si>
    <t>529 M.B. Delos Santos St, Gastambide, Sampaloc, Manila</t>
  </si>
  <si>
    <t>11/22/2018 10:49:30</t>
  </si>
  <si>
    <t>Gastambide</t>
  </si>
  <si>
    <t>10.230.0.151</t>
  </si>
  <si>
    <t>PSY00Z33HUCS001</t>
  </si>
  <si>
    <t>10.230.8.207</t>
  </si>
  <si>
    <t>00:2E:C7:93:C7:FF</t>
  </si>
  <si>
    <t>86-62296</t>
  </si>
  <si>
    <t>F. B. Harisson St., cor J. V. Galvez Raymundo, Pasay City</t>
  </si>
  <si>
    <t>11/22/2018 10:49:45</t>
  </si>
  <si>
    <t>Pasay City Hall</t>
  </si>
  <si>
    <t>10.230.0.207</t>
  </si>
  <si>
    <t>MML00177HUCS001</t>
  </si>
  <si>
    <t>10.230.8.127</t>
  </si>
  <si>
    <t>3C:15:FB:62:C2:1C</t>
  </si>
  <si>
    <t>90-59543</t>
  </si>
  <si>
    <t>531 Lakandula St., Tondo, Manila</t>
  </si>
  <si>
    <t>11/22/2018 10:50:01</t>
  </si>
  <si>
    <t>177 PLAZA HERNANDEZ</t>
  </si>
  <si>
    <t>10.230.0.127</t>
  </si>
  <si>
    <t>11/22/2018 10:51:07</t>
  </si>
  <si>
    <t>11/22/2018 10:55:29</t>
  </si>
  <si>
    <t>PRQG6241HUCS001</t>
  </si>
  <si>
    <t>10.230.8.249</t>
  </si>
  <si>
    <t>3C:78:43:4A:DB:01</t>
  </si>
  <si>
    <t>86-62347</t>
  </si>
  <si>
    <t>7614 Chestnut St., Marcelo Green Village, Paranaque City</t>
  </si>
  <si>
    <t>11/22/2018 10:59:09</t>
  </si>
  <si>
    <t>Bel Paranaque City Marcelo Ave.</t>
  </si>
  <si>
    <t>10.230.0.249</t>
  </si>
  <si>
    <t>11/22/2018 11:00:28</t>
  </si>
  <si>
    <t>QCYG3311HUCS001</t>
  </si>
  <si>
    <t>10.230.8.243</t>
  </si>
  <si>
    <t>3C:15:FB:62:C2:09</t>
  </si>
  <si>
    <t>90-59299</t>
  </si>
  <si>
    <t>16 A Bakawan St. Vetereans Vill. Proj. 7, Q.C.</t>
  </si>
  <si>
    <t>11/22/2018 11:00:49</t>
  </si>
  <si>
    <t>SUN - BAKAWAN</t>
  </si>
  <si>
    <t>10.230.0.243</t>
  </si>
  <si>
    <t>QCYG8538HUCS001</t>
  </si>
  <si>
    <t>10.230.8.244</t>
  </si>
  <si>
    <t>3C:78:43:72:5B:E4</t>
  </si>
  <si>
    <t>86-62329</t>
  </si>
  <si>
    <t>22 A. Batangas St., SFDM Q.C.</t>
  </si>
  <si>
    <t>11/22/2018 11:01:31</t>
  </si>
  <si>
    <t>Sun - Quezon -BrgyAnton</t>
  </si>
  <si>
    <t>10.230.0.244</t>
  </si>
  <si>
    <t>11/22/2018 11:01:48</t>
  </si>
  <si>
    <t>90-59501</t>
  </si>
  <si>
    <t>11/22/2018 11:06:29</t>
  </si>
  <si>
    <t>90-59583</t>
  </si>
  <si>
    <t>11/22/2018 11:06:53</t>
  </si>
  <si>
    <t>11/22/2018 11:09:37</t>
  </si>
  <si>
    <t>11/22/2018 11:43:02</t>
  </si>
  <si>
    <t>Physical Root / DATACOM / SYNERGY-WIRELESS / CEN-CSG / HUCS-MINDANAO</t>
  </si>
  <si>
    <t>11/22/2018 11:43:59</t>
  </si>
  <si>
    <t>11/22/2018 11:44:13</t>
  </si>
  <si>
    <t>11/22/2018 11:44:36</t>
  </si>
  <si>
    <t>11/22/2018 11:45:02</t>
  </si>
  <si>
    <t>11/22/2018 11:45:25</t>
  </si>
  <si>
    <t>11/22/2018 11:45:42</t>
  </si>
  <si>
    <t>11/22/2018 11:47:47</t>
  </si>
  <si>
    <t>11/22/2018 11:48:01</t>
  </si>
  <si>
    <t>11/22/2018 11:51:04</t>
  </si>
  <si>
    <t>11/22/2018 11:51:19</t>
  </si>
  <si>
    <t>3C:15:FB:62:C2:D1</t>
  </si>
  <si>
    <t>90-59606</t>
  </si>
  <si>
    <t>Cagayan de Oro, Misamis Oriental</t>
  </si>
  <si>
    <t>11/22/2018 11:52:50</t>
  </si>
  <si>
    <t>10.230.0.132</t>
  </si>
  <si>
    <t>83-62626</t>
  </si>
  <si>
    <t>11/22/2018 11:57:50</t>
  </si>
  <si>
    <t>83-62645</t>
  </si>
  <si>
    <t>11/22/2018 12:00:42</t>
  </si>
  <si>
    <t>83-62406</t>
  </si>
  <si>
    <t>11/22/2018 12:02:44</t>
  </si>
  <si>
    <t>83-62393</t>
  </si>
  <si>
    <t>11/22/2018 12:02:54</t>
  </si>
  <si>
    <t>83-62416</t>
  </si>
  <si>
    <t>11/22/2018 12:03:32</t>
  </si>
  <si>
    <t>11/22/2018 12:03:53</t>
  </si>
  <si>
    <t>MLLN3606HUCS001</t>
  </si>
  <si>
    <t>10.230.8.197</t>
  </si>
  <si>
    <t>50:1D:93:D9:7B:B1</t>
  </si>
  <si>
    <t>90-59580</t>
  </si>
  <si>
    <t>Brgy.Bulihan, Malolos, Bulacan</t>
  </si>
  <si>
    <t>11/22/2018 14:49:09</t>
  </si>
  <si>
    <t>Physical Root / DATACOM / SYNERGY-WIRELESS / CEN-CSG / HUCS-NORTH LUZON</t>
  </si>
  <si>
    <t>10.230.0.197</t>
  </si>
  <si>
    <t>MLLN3609HUCS001</t>
  </si>
  <si>
    <t>10.230.8.198</t>
  </si>
  <si>
    <t>3C:15:FB:62:C2:FC</t>
  </si>
  <si>
    <t>90-59298</t>
  </si>
  <si>
    <t>CristobalS Lot, Longos, Malolos, Bulacan</t>
  </si>
  <si>
    <t>11/22/2018 14:49:20</t>
  </si>
  <si>
    <t>10.230.0.198</t>
  </si>
  <si>
    <t>90-59296</t>
  </si>
  <si>
    <t>11/22/2018 14:51:10</t>
  </si>
  <si>
    <t>90-59529</t>
  </si>
  <si>
    <t>11/22/2018 14:51:20</t>
  </si>
  <si>
    <t>86-62334</t>
  </si>
  <si>
    <t>11/22/2018 14:52:04</t>
  </si>
  <si>
    <t>90-59587</t>
  </si>
  <si>
    <t>11/22/2018 14:52:14</t>
  </si>
  <si>
    <t>90-59591</t>
  </si>
  <si>
    <t>11/22/2018 14:52:24</t>
  </si>
  <si>
    <t>90-59499</t>
  </si>
  <si>
    <t>11/22/2018 14:52:34</t>
  </si>
  <si>
    <t>90-59615</t>
  </si>
  <si>
    <t>11/22/2018 14:53:07</t>
  </si>
  <si>
    <t>86-61990</t>
  </si>
  <si>
    <t>11/22/2018 14:53:15</t>
  </si>
  <si>
    <t>90-59614</t>
  </si>
  <si>
    <t>11/22/2018 14:53:23</t>
  </si>
  <si>
    <t>86-62319</t>
  </si>
  <si>
    <t>11/22/2018 14:53:32</t>
  </si>
  <si>
    <t>90-59519</t>
  </si>
  <si>
    <t>11/22/2018 14:54:47</t>
  </si>
  <si>
    <t>90-59596</t>
  </si>
  <si>
    <t>11/22/2018 14:54:55</t>
  </si>
  <si>
    <t>86-62352</t>
  </si>
  <si>
    <t>11/22/2018 14:55:26</t>
  </si>
  <si>
    <t>90-59294</t>
  </si>
  <si>
    <t>11/22/2018 14:57:05</t>
  </si>
  <si>
    <t>90-59532</t>
  </si>
  <si>
    <t>11/22/2018 14:57:13</t>
  </si>
  <si>
    <t>90-59567</t>
  </si>
  <si>
    <t>11/22/2018 14:57:23</t>
  </si>
  <si>
    <t>90-59460</t>
  </si>
  <si>
    <t>11/22/2018 15:00:07</t>
  </si>
  <si>
    <t>92-55007</t>
  </si>
  <si>
    <t>11/22/2018 15:03:10</t>
  </si>
  <si>
    <t>92-55008</t>
  </si>
  <si>
    <t>11/22/2018 15:03:19</t>
  </si>
  <si>
    <t>92-55088</t>
  </si>
  <si>
    <t>11/22/2018 15:03:27</t>
  </si>
  <si>
    <t>93-56275</t>
  </si>
  <si>
    <t>11/22/2018 15:03:38</t>
  </si>
  <si>
    <t>93-55634</t>
  </si>
  <si>
    <t>11/22/2018 15:03:47</t>
  </si>
  <si>
    <t>93-55631</t>
  </si>
  <si>
    <t>11/22/2018 15:03:57</t>
  </si>
  <si>
    <t>93-55741</t>
  </si>
  <si>
    <t>11/22/2018 15:06:54</t>
  </si>
  <si>
    <t>90-59628</t>
  </si>
  <si>
    <t>11/22/2018 15:08:50</t>
  </si>
  <si>
    <t>Physical Root / DATACOM / SYNERGY-WIRELESS / CEN-CSG / HUCS-SOUTH LUZON</t>
  </si>
  <si>
    <t>90-59526</t>
  </si>
  <si>
    <t>11/22/2018 15:09:03</t>
  </si>
  <si>
    <t>90-59577</t>
  </si>
  <si>
    <t>11/22/2018 15:09:14</t>
  </si>
  <si>
    <t>11/22/2018 15:09:25</t>
  </si>
  <si>
    <t>90-59495</t>
  </si>
  <si>
    <t>11/22/2018 15:09:41</t>
  </si>
  <si>
    <t>11/22/2018 15:16:06</t>
  </si>
  <si>
    <t>11/22/2018 15:16:24</t>
  </si>
  <si>
    <t>11/22/2018 15:16:35</t>
  </si>
  <si>
    <t>11/22/2018 15:16:50</t>
  </si>
  <si>
    <t>90-59490</t>
  </si>
  <si>
    <t>11/22/2018 15:17:51</t>
  </si>
  <si>
    <t>02/13/2019 13:29:52</t>
  </si>
  <si>
    <t>02/13/2019 13:32:29</t>
  </si>
  <si>
    <t>02/13/2019 13:32:56</t>
  </si>
  <si>
    <t>02/13/2019 13:33:09</t>
  </si>
  <si>
    <t>02/13/2019 13:33:20</t>
  </si>
  <si>
    <t>02/13/2019 13:33:31</t>
  </si>
  <si>
    <t>02/13/2019 13:33:42</t>
  </si>
  <si>
    <t>02/13/2019 13:33:53</t>
  </si>
  <si>
    <t>02/13/2019 13:34:02</t>
  </si>
  <si>
    <t>02/13/2019 13:34:13</t>
  </si>
  <si>
    <t>02/13/2019 13:34:23</t>
  </si>
  <si>
    <t>02/13/2019 13:34:33</t>
  </si>
  <si>
    <t>02/13/2019 13:34:42</t>
  </si>
  <si>
    <t>02/13/2019 13:43:55</t>
  </si>
  <si>
    <t>02/13/2019 13:44:32</t>
  </si>
  <si>
    <t>02/13/2019 13:44:43</t>
  </si>
  <si>
    <t>02/13/2019 13:45:10</t>
  </si>
  <si>
    <t>02/13/2019 13:45:46</t>
  </si>
  <si>
    <t>02/13/2019 14:01:15</t>
  </si>
  <si>
    <t>02/13/2019 14:02:19</t>
  </si>
  <si>
    <t>02/13/2019 14:02:32</t>
  </si>
  <si>
    <t>02/13/2019 14:03:25</t>
  </si>
  <si>
    <t>LCNHUBP001</t>
  </si>
  <si>
    <t>02/13/2019 16:39:53</t>
  </si>
  <si>
    <t>LCNHUBP002</t>
  </si>
  <si>
    <t>02/13/2019 16:40:02</t>
  </si>
  <si>
    <t>46-59974</t>
  </si>
  <si>
    <t>02/13/2019 16:41:16</t>
  </si>
  <si>
    <t>57-60674</t>
  </si>
  <si>
    <t>02/13/2019 16:41:44</t>
  </si>
  <si>
    <t>57-60736</t>
  </si>
  <si>
    <t>02/13/2019 16:43:21</t>
  </si>
  <si>
    <t>02/13/2019 16:44:33</t>
  </si>
  <si>
    <t>02/13/2019 16:44:44</t>
  </si>
  <si>
    <t>02/13/2019 16:44:54</t>
  </si>
  <si>
    <t>02/13/2019 16:45:04</t>
  </si>
  <si>
    <t>02/13/2019 16:45:12</t>
  </si>
  <si>
    <t>02/13/2019 16:45:20</t>
  </si>
  <si>
    <t>02/13/2019 16:45:28</t>
  </si>
  <si>
    <t>02/13/2019 16:45:37</t>
  </si>
  <si>
    <t>02/13/2019 16:45:49</t>
  </si>
  <si>
    <t>02/13/2019 16:45:59</t>
  </si>
  <si>
    <t>02/13/2019 16:46:07</t>
  </si>
  <si>
    <t>02/13/2019 16:46:15</t>
  </si>
  <si>
    <t>02/13/2019 16:46:37</t>
  </si>
  <si>
    <t>02/13/2019 16:46:45</t>
  </si>
  <si>
    <t>02/13/2019 16:46:55</t>
  </si>
  <si>
    <t>02/13/2019 16:47:03</t>
  </si>
  <si>
    <t>MKT00322HUCS001</t>
  </si>
  <si>
    <t>10.230.10.31</t>
  </si>
  <si>
    <t>08:C0:21:24:41:22</t>
  </si>
  <si>
    <t>Courtyard Drive Cor. Ayala Ave., Makati City - Roof Deck(6Th Floor) Smart Van</t>
  </si>
  <si>
    <t>02/13/2019 16:50:18</t>
  </si>
  <si>
    <t>Rustans Makati</t>
  </si>
  <si>
    <t>10.230.2.31</t>
  </si>
  <si>
    <t>MKTG2851HUCS001</t>
  </si>
  <si>
    <t>10.230.10.32</t>
  </si>
  <si>
    <t>08:C0:21:24:40:E0</t>
  </si>
  <si>
    <t>Courtyard Drive Cor. Ayala Ave., Makati City - Rustan'S Makati Mall Roof Deck(6Th Floor) Sun Van</t>
  </si>
  <si>
    <t>02/13/2019 16:50:32</t>
  </si>
  <si>
    <t>Makati Rustans</t>
  </si>
  <si>
    <t>10.230.2.32</t>
  </si>
  <si>
    <t>93-55744</t>
  </si>
  <si>
    <t>02/13/2019 16:54:29</t>
  </si>
  <si>
    <t>02/13/2019 16:56:20</t>
  </si>
  <si>
    <t>PSG00I47HUCS001</t>
  </si>
  <si>
    <t>10.230.10.67</t>
  </si>
  <si>
    <t>3C:15:FB:62:C3:09</t>
  </si>
  <si>
    <t>90-59461</t>
  </si>
  <si>
    <t>Holiday Inn Bldg. ADB Avenue corner Emerald St., Ortigas Center, Pasig City</t>
  </si>
  <si>
    <t>02/13/2019 16:57:00</t>
  </si>
  <si>
    <t>Manila Galleria Suites</t>
  </si>
  <si>
    <t>10.230.2.67</t>
  </si>
  <si>
    <t>SFPN6355HUCS001</t>
  </si>
  <si>
    <t>10.230.10.62</t>
  </si>
  <si>
    <t>3C:15:FB:62:C1:F3</t>
  </si>
  <si>
    <t>90-59478</t>
  </si>
  <si>
    <t>02/13/2019 17:01:13</t>
  </si>
  <si>
    <t>10.230.2.62</t>
  </si>
  <si>
    <t>SFPN3507HUCS001</t>
  </si>
  <si>
    <t>10.230.10.66</t>
  </si>
  <si>
    <t>00:2E:C7:71:7E:2F</t>
  </si>
  <si>
    <t>86-62361</t>
  </si>
  <si>
    <t>Brgy.Del Carmen,San Fernando,Pampanga</t>
  </si>
  <si>
    <t>02/13/2019 17:02:45</t>
  </si>
  <si>
    <t>10.230.2.66</t>
  </si>
  <si>
    <t>90-59457</t>
  </si>
  <si>
    <t>02/14/2019 10:58:08</t>
  </si>
  <si>
    <t>QCYG6229HUCS001</t>
  </si>
  <si>
    <t>10.230.10.70</t>
  </si>
  <si>
    <t>3C:15:FB:62:C2:BF</t>
  </si>
  <si>
    <t>90-59433</t>
  </si>
  <si>
    <t>02/14/2019 10:59:09</t>
  </si>
  <si>
    <t>Bel Quezon City Dona Nicasia</t>
  </si>
  <si>
    <t>10.230.2.70</t>
  </si>
  <si>
    <t>86-62060</t>
  </si>
  <si>
    <t>02/14/2019 11:11:01</t>
  </si>
  <si>
    <t>90-59471</t>
  </si>
  <si>
    <t>02/14/2019 11:11:19</t>
  </si>
  <si>
    <t>90-59518</t>
  </si>
  <si>
    <t>02/14/2019 11:11:32</t>
  </si>
  <si>
    <t>90-59592</t>
  </si>
  <si>
    <t>02/14/2019 11:11:49</t>
  </si>
  <si>
    <t>90-59431</t>
  </si>
  <si>
    <t>02/14/2019 11:12:00</t>
  </si>
  <si>
    <t>86-62041</t>
  </si>
  <si>
    <t>02/14/2019 11:12:15</t>
  </si>
  <si>
    <t>86-62042</t>
  </si>
  <si>
    <t>02/14/2019 11:12:24</t>
  </si>
  <si>
    <t>90-59589</t>
  </si>
  <si>
    <t>02/14/2019 11:12:34</t>
  </si>
  <si>
    <t>93-55283</t>
  </si>
  <si>
    <t>02/14/2019 11:12:57</t>
  </si>
  <si>
    <t>93-55796</t>
  </si>
  <si>
    <t>02/14/2019 11:13:13</t>
  </si>
  <si>
    <t>90-59593</t>
  </si>
  <si>
    <t>02/14/2019 11:18:57</t>
  </si>
  <si>
    <t>MLLN3586HUCS001</t>
  </si>
  <si>
    <t>10.230.10.10</t>
  </si>
  <si>
    <t>3C:15:FB:62:C2:A5</t>
  </si>
  <si>
    <t>90-59574</t>
  </si>
  <si>
    <t>Purok 1, Brgy. Mambog, Malolos City, Bulacan</t>
  </si>
  <si>
    <t>02/14/2019 11:19:19</t>
  </si>
  <si>
    <t>10.230.2.10</t>
  </si>
  <si>
    <t>MLLN3605HUCS001</t>
  </si>
  <si>
    <t>10.230.10.17</t>
  </si>
  <si>
    <t>3C:78:43:4A:DA:25</t>
  </si>
  <si>
    <t>86-62353</t>
  </si>
  <si>
    <t>Brgy. Balite, Malolos City, Bulacan</t>
  </si>
  <si>
    <t>02/14/2019 11:34:36</t>
  </si>
  <si>
    <t>10.230.2.17</t>
  </si>
  <si>
    <t>90-59555</t>
  </si>
  <si>
    <t>02/14/2019 11:35:20</t>
  </si>
  <si>
    <t>90-59407</t>
  </si>
  <si>
    <t>02/14/2019 11:35:31</t>
  </si>
  <si>
    <t>90-59444</t>
  </si>
  <si>
    <t>02/14/2019 11:35:53</t>
  </si>
  <si>
    <t>90-59576</t>
  </si>
  <si>
    <t>02/14/2019 11:36:03</t>
  </si>
  <si>
    <t>90-59594</t>
  </si>
  <si>
    <t>02/14/2019 11:36:16</t>
  </si>
  <si>
    <t>90-59620</t>
  </si>
  <si>
    <t>02/14/2019 11:36:24</t>
  </si>
  <si>
    <t>90-59487</t>
  </si>
  <si>
    <t>02/14/2019 11:36:42</t>
  </si>
  <si>
    <t>90-59575</t>
  </si>
  <si>
    <t>02/14/2019 11:36:52</t>
  </si>
  <si>
    <t>90-59585</t>
  </si>
  <si>
    <t>02/14/2019 11:37:01</t>
  </si>
  <si>
    <t>90-59454</t>
  </si>
  <si>
    <t>02/14/2019 11:37:20</t>
  </si>
  <si>
    <t>90-59507</t>
  </si>
  <si>
    <t>02/14/2019 11:37:27</t>
  </si>
  <si>
    <t>90-59541</t>
  </si>
  <si>
    <t>02/14/2019 11:38:13</t>
  </si>
  <si>
    <t>90-59477</t>
  </si>
  <si>
    <t>02/14/2019 11:38:20</t>
  </si>
  <si>
    <t>MLLN3608HUCS001</t>
  </si>
  <si>
    <t>10.230.10.36</t>
  </si>
  <si>
    <t>3C:15:FB:62:C3:05</t>
  </si>
  <si>
    <t>90-59578</t>
  </si>
  <si>
    <t>Margarita M. Surio, Santiago R. Santiago &amp; Felicisima C. Santiago (044) 791-2469, 0919-7133038,Surios Lot, Along Mabolo Sto. Cristo Diversion Rd., Brgy, Mabolo, Malolos City, Bulacan</t>
  </si>
  <si>
    <t>02/14/2019 11:38:59</t>
  </si>
  <si>
    <t>10.230.2.36</t>
  </si>
  <si>
    <t>MLLN0736HUCS001</t>
  </si>
  <si>
    <t>10.230.10.37</t>
  </si>
  <si>
    <t>3C:15:FB:62:C3:5A</t>
  </si>
  <si>
    <t>90-59411</t>
  </si>
  <si>
    <t>Brgy. Niugan, Malolos City, Bulacan</t>
  </si>
  <si>
    <t>02/14/2019 11:39:10</t>
  </si>
  <si>
    <t>10.230.2.37</t>
  </si>
  <si>
    <t>MLLN0735HUCS001</t>
  </si>
  <si>
    <t>10.230.10.38</t>
  </si>
  <si>
    <t>3C:78:43:4A:DC:08</t>
  </si>
  <si>
    <t>86-62326</t>
  </si>
  <si>
    <t>Surio's Lot, Brgy. Bagna,Malolos, Bulacan</t>
  </si>
  <si>
    <t>02/14/2019 11:39:24</t>
  </si>
  <si>
    <t>10.230.2.38</t>
  </si>
  <si>
    <t>MLLN3610HUCS001</t>
  </si>
  <si>
    <t>10.230.10.39</t>
  </si>
  <si>
    <t>3C:15:FB:62:C2:91</t>
  </si>
  <si>
    <t>90-59452</t>
  </si>
  <si>
    <t>AmanteS Lot, 88 Bawi St., Padre Garcia, Malolos City, Bulacan</t>
  </si>
  <si>
    <t>02/14/2019 11:39:33</t>
  </si>
  <si>
    <t>10.230.2.39</t>
  </si>
  <si>
    <t>90-59451</t>
  </si>
  <si>
    <t>02/14/2019 11:40:34</t>
  </si>
  <si>
    <t>86-62414</t>
  </si>
  <si>
    <t>02/14/2019 11:40:43</t>
  </si>
  <si>
    <t>SFPN6315HUCS001</t>
  </si>
  <si>
    <t>10.230.10.65</t>
  </si>
  <si>
    <t>3C:15:FB:62:C2:87</t>
  </si>
  <si>
    <t>90-59408</t>
  </si>
  <si>
    <t>Panipuan, City Of San Fernando (Capital), Pampanga</t>
  </si>
  <si>
    <t>02/14/2019 11:42:27</t>
  </si>
  <si>
    <t>10.230.2.65</t>
  </si>
  <si>
    <t>CEBV3842HUCS001</t>
  </si>
  <si>
    <t>10.230.10.51</t>
  </si>
  <si>
    <t>3C:15:FB:62:C3:43</t>
  </si>
  <si>
    <t>90-59554</t>
  </si>
  <si>
    <t>02/14/2019 16:17:21</t>
  </si>
  <si>
    <t>Shopwise Basak</t>
  </si>
  <si>
    <t>10.230.2.51</t>
  </si>
  <si>
    <t>90-59443</t>
  </si>
  <si>
    <t>02/14/2019 16:18:14</t>
  </si>
  <si>
    <t>46-60086</t>
  </si>
  <si>
    <t>02/19/2019 11:17:27</t>
  </si>
  <si>
    <t>46-59868</t>
  </si>
  <si>
    <t>02/19/2019 11:18:29</t>
  </si>
  <si>
    <t>46-60148</t>
  </si>
  <si>
    <t>02/19/2019 11:18:44</t>
  </si>
  <si>
    <t>PLAN3641HUCS001</t>
  </si>
  <si>
    <t>10.230.10.100</t>
  </si>
  <si>
    <t>AC:75:1D:9E:8B:8A</t>
  </si>
  <si>
    <t>159-33606</t>
  </si>
  <si>
    <t>Brgy. Banga 2Nd, Plaridel, Bulacan</t>
  </si>
  <si>
    <t>03/25/2019 17:24:23</t>
  </si>
  <si>
    <t>10.230.2.100</t>
  </si>
  <si>
    <t>98-53044</t>
  </si>
  <si>
    <t>03/26/2019 17:09:12</t>
  </si>
  <si>
    <t>03/26/2019 17:31:03</t>
  </si>
  <si>
    <t>03/26/2019 17:33:34</t>
  </si>
  <si>
    <t>04:9F:CA:AB:8C:0C</t>
  </si>
  <si>
    <t>66-63530</t>
  </si>
  <si>
    <t>03/26/2019 18:01:49</t>
  </si>
  <si>
    <t>122.55.78.131</t>
  </si>
  <si>
    <t>03/26/2019 18:02:48</t>
  </si>
  <si>
    <t>03/27/2019 10:33:43</t>
  </si>
  <si>
    <t>03/27/2019 10:35:01</t>
  </si>
  <si>
    <t>03/27/2019 10:38:16</t>
  </si>
  <si>
    <t>MTP03781HUCS001</t>
  </si>
  <si>
    <t>10.230.11.211</t>
  </si>
  <si>
    <t>CC:BB:FE:5E:62:53</t>
  </si>
  <si>
    <t>166-49013</t>
  </si>
  <si>
    <t>Unioil Bldg., Acacia Ave., cor Commerce Ave., Alabang, Muntinlupa City</t>
  </si>
  <si>
    <t>03/27/2019 10:39:24</t>
  </si>
  <si>
    <t>Acacia Avenue</t>
  </si>
  <si>
    <t>10.230.3.211</t>
  </si>
  <si>
    <t>03/27/2019 10:40:29</t>
  </si>
  <si>
    <t>ANTG0613HUCS001</t>
  </si>
  <si>
    <t>10.230.11.121</t>
  </si>
  <si>
    <t>9C:1D:36:DE:28:2B</t>
  </si>
  <si>
    <t>163-36156</t>
  </si>
  <si>
    <t>Brgy. Dela Paz (Pob.), Antipolo City, Rizal</t>
  </si>
  <si>
    <t>03/27/2019 10:40:57</t>
  </si>
  <si>
    <t>Sun Antipolo Hinulugan Taktak</t>
  </si>
  <si>
    <t>10.230.3.121</t>
  </si>
  <si>
    <t>03/27/2019 10:42:19</t>
  </si>
  <si>
    <t>03/27/2019 10:43:04</t>
  </si>
  <si>
    <t>ATNG8748HUCS001</t>
  </si>
  <si>
    <t>10.230.11.100</t>
  </si>
  <si>
    <t>A0:8C:F8:1E:1D:2E</t>
  </si>
  <si>
    <t>144 M.L.Quezon St., Sn. Roque, Antipolo City</t>
  </si>
  <si>
    <t>03/27/2019 10:43:30</t>
  </si>
  <si>
    <t>Sun Antipolo Rizal 1</t>
  </si>
  <si>
    <t>10.230.3.100</t>
  </si>
  <si>
    <t>03/27/2019 10:45:03</t>
  </si>
  <si>
    <t>03/27/2019 10:45:16</t>
  </si>
  <si>
    <t>03/27/2019 10:48:24</t>
  </si>
  <si>
    <t>03/27/2019 10:49:19</t>
  </si>
  <si>
    <t>03/27/2019 10:49:49</t>
  </si>
  <si>
    <t>03/27/2019 10:50:18</t>
  </si>
  <si>
    <t>03/27/2019 10:50:54</t>
  </si>
  <si>
    <t>03/27/2019 10:51:23</t>
  </si>
  <si>
    <t>03/27/2019 10:51:42</t>
  </si>
  <si>
    <t>10.255.138.219</t>
  </si>
  <si>
    <t>101-55976</t>
  </si>
  <si>
    <t>03/27/2019 10:52:40</t>
  </si>
  <si>
    <t>122.2.171.219</t>
  </si>
  <si>
    <t>03/27/2019 10:53:10</t>
  </si>
  <si>
    <t>03/27/2019 10:53:23</t>
  </si>
  <si>
    <t>03/27/2019 10:55:43</t>
  </si>
  <si>
    <t>03/27/2019 11:01:47</t>
  </si>
  <si>
    <t>03/27/2019 11:02:01</t>
  </si>
  <si>
    <t>03/27/2019 11:02:22</t>
  </si>
  <si>
    <t>167-24735</t>
  </si>
  <si>
    <t>03/27/2019 11:04:08</t>
  </si>
  <si>
    <t>03/27/2019 11:05:58</t>
  </si>
  <si>
    <t>03/27/2019 11:15:56</t>
  </si>
  <si>
    <t>03/27/2019 11:18:24</t>
  </si>
  <si>
    <t>03/27/2019 11:20:06</t>
  </si>
  <si>
    <t>03/27/2019 14:09:12</t>
  </si>
  <si>
    <t>03/27/2019 14:10:14</t>
  </si>
  <si>
    <t>03/27/2019 14:50:33</t>
  </si>
  <si>
    <t>03/27/2019 15:01:32</t>
  </si>
  <si>
    <t>97-55866</t>
  </si>
  <si>
    <t>03/27/2019 15:03:08</t>
  </si>
  <si>
    <t>98-53039</t>
  </si>
  <si>
    <t>03/27/2019 15:07:15</t>
  </si>
  <si>
    <t>97-55453</t>
  </si>
  <si>
    <t>03/27/2019 15:07:29</t>
  </si>
  <si>
    <t>98-51281</t>
  </si>
  <si>
    <t>03/27/2019 15:07:44</t>
  </si>
  <si>
    <t>93-55155</t>
  </si>
  <si>
    <t>03/27/2019 15:08:04</t>
  </si>
  <si>
    <t>97-53794</t>
  </si>
  <si>
    <t>03/27/2019 15:08:18</t>
  </si>
  <si>
    <t>97-55867</t>
  </si>
  <si>
    <t>03/27/2019 15:08:34</t>
  </si>
  <si>
    <t>97-55507</t>
  </si>
  <si>
    <t>03/27/2019 15:08:52</t>
  </si>
  <si>
    <t>3C:15:FB:3C:65:E6</t>
  </si>
  <si>
    <t>167-24664</t>
  </si>
  <si>
    <t>Brgy.San Juan,Hagonoy,Bulacan</t>
  </si>
  <si>
    <t>03/27/2019 15:14:10</t>
  </si>
  <si>
    <t>10.230.3.64</t>
  </si>
  <si>
    <t>166-48925</t>
  </si>
  <si>
    <t>03/27/2019 15:15:00</t>
  </si>
  <si>
    <t>166-48934</t>
  </si>
  <si>
    <t>03/27/2019 15:15:09</t>
  </si>
  <si>
    <t>163-35640</t>
  </si>
  <si>
    <t>03/27/2019 15:15:20</t>
  </si>
  <si>
    <t>166-49100</t>
  </si>
  <si>
    <t>03/27/2019 15:15:33</t>
  </si>
  <si>
    <t>SFP00Z46HUCS001</t>
  </si>
  <si>
    <t>10.230.11.41</t>
  </si>
  <si>
    <t>48:57:02:9A:50:AA</t>
  </si>
  <si>
    <t>167-24677</t>
  </si>
  <si>
    <t>Gapan, Olongapo Rd., cor. Mla. North Expressway,San Fernando,Pampanga</t>
  </si>
  <si>
    <t>03/27/2019 15:15:47</t>
  </si>
  <si>
    <t>10.230.3.41</t>
  </si>
  <si>
    <t>SFP05367HUCS001</t>
  </si>
  <si>
    <t>10.230.11.42</t>
  </si>
  <si>
    <t>34:A2:A2:8E:18:38</t>
  </si>
  <si>
    <t>163-36155</t>
  </si>
  <si>
    <t>Brgy San Felipe Purok5, San Fernando City, Pampanga</t>
  </si>
  <si>
    <t>03/27/2019 15:16:03</t>
  </si>
  <si>
    <t>10.230.3.42</t>
  </si>
  <si>
    <t>SFPN3772HUCS001</t>
  </si>
  <si>
    <t>10.230.11.44</t>
  </si>
  <si>
    <t>48:57:02:43:38:A6</t>
  </si>
  <si>
    <t>159-49089</t>
  </si>
  <si>
    <t>Brgy.Del Pilar,San Fernando,Pampanga</t>
  </si>
  <si>
    <t>03/27/2019 15:16:19</t>
  </si>
  <si>
    <t>10.230.3.44</t>
  </si>
  <si>
    <t>163-35607</t>
  </si>
  <si>
    <t>03/27/2019 15:17:01</t>
  </si>
  <si>
    <t>160-25679</t>
  </si>
  <si>
    <t>03/27/2019 15:17:11</t>
  </si>
  <si>
    <t>SFPN6339HUCS001</t>
  </si>
  <si>
    <t>10.230.11.43</t>
  </si>
  <si>
    <t>48:57:02:43:37:FE</t>
  </si>
  <si>
    <t>160-24589</t>
  </si>
  <si>
    <t>San Felipe, City Of San Fernando (Capital), Pampanga</t>
  </si>
  <si>
    <t>03/27/2019 15:17:22</t>
  </si>
  <si>
    <t>10.230.3.43</t>
  </si>
  <si>
    <t>159-33797</t>
  </si>
  <si>
    <t>03/27/2019 15:17:34</t>
  </si>
  <si>
    <t>166-48931</t>
  </si>
  <si>
    <t>03/27/2019 15:18:00</t>
  </si>
  <si>
    <t>VALG5437HUCS001</t>
  </si>
  <si>
    <t>10.230.8.90</t>
  </si>
  <si>
    <t>3C:78:43:4A:D8:2D</t>
  </si>
  <si>
    <t>86-62270</t>
  </si>
  <si>
    <t>03/27/2019 15:18:17</t>
  </si>
  <si>
    <t>10.230.0.90</t>
  </si>
  <si>
    <t>VALG8342HUCS001</t>
  </si>
  <si>
    <t>10.230.11.206</t>
  </si>
  <si>
    <t>70:C7:F2:67:29:A1</t>
  </si>
  <si>
    <t>169-25402</t>
  </si>
  <si>
    <t>1065 M. Bernardino Brgy. Ugong Valenzuela City</t>
  </si>
  <si>
    <t>03/27/2019 15:18:31</t>
  </si>
  <si>
    <t>10.230.3.206</t>
  </si>
  <si>
    <t>03/27/2019 15:18:54</t>
  </si>
  <si>
    <t>160-24584</t>
  </si>
  <si>
    <t>03/27/2019 15:23:16</t>
  </si>
  <si>
    <t>159-33714</t>
  </si>
  <si>
    <t>03/27/2019 15:23:30</t>
  </si>
  <si>
    <t>160-25445</t>
  </si>
  <si>
    <t>03/27/2019 15:23:46</t>
  </si>
  <si>
    <t>159-48905</t>
  </si>
  <si>
    <t>03/27/2019 15:24:00</t>
  </si>
  <si>
    <t>159-48898</t>
  </si>
  <si>
    <t>03/27/2019 15:24:13</t>
  </si>
  <si>
    <t>159-49006</t>
  </si>
  <si>
    <t>03/27/2019 15:24:24</t>
  </si>
  <si>
    <t>159-49010</t>
  </si>
  <si>
    <t>03/27/2019 15:24:37</t>
  </si>
  <si>
    <t>160-25465</t>
  </si>
  <si>
    <t>03/27/2019 15:24:52</t>
  </si>
  <si>
    <t>160-24593</t>
  </si>
  <si>
    <t>03/27/2019 15:25:08</t>
  </si>
  <si>
    <t>03/27/2019 15:25:19</t>
  </si>
  <si>
    <t>159-33751</t>
  </si>
  <si>
    <t>03/27/2019 15:25:47</t>
  </si>
  <si>
    <t>159-33721</t>
  </si>
  <si>
    <t>03/27/2019 15:25:57</t>
  </si>
  <si>
    <t>159-33753</t>
  </si>
  <si>
    <t>03/27/2019 15:26:06</t>
  </si>
  <si>
    <t>159-33717</t>
  </si>
  <si>
    <t>03/27/2019 15:26:23</t>
  </si>
  <si>
    <t>166-49133</t>
  </si>
  <si>
    <t>03/27/2019 15:26:39</t>
  </si>
  <si>
    <t>167-24778</t>
  </si>
  <si>
    <t>03/27/2019 15:26:54</t>
  </si>
  <si>
    <t>167-24579</t>
  </si>
  <si>
    <t>03/27/2019 15:27:09</t>
  </si>
  <si>
    <t>167-24676</t>
  </si>
  <si>
    <t>03/27/2019 15:27:24</t>
  </si>
  <si>
    <t>166-49043</t>
  </si>
  <si>
    <t>03/27/2019 15:27:34</t>
  </si>
  <si>
    <t>182-49133</t>
  </si>
  <si>
    <t>03/27/2019 15:28:09</t>
  </si>
  <si>
    <t>167-24640</t>
  </si>
  <si>
    <t>03/27/2019 15:28:21</t>
  </si>
  <si>
    <t>166-49129</t>
  </si>
  <si>
    <t>03/27/2019 15:28:44</t>
  </si>
  <si>
    <t>167-24675</t>
  </si>
  <si>
    <t>03/27/2019 15:28:55</t>
  </si>
  <si>
    <t>166-49041</t>
  </si>
  <si>
    <t>03/27/2019 15:29:13</t>
  </si>
  <si>
    <t>167-24583</t>
  </si>
  <si>
    <t>03/27/2019 15:29:34</t>
  </si>
  <si>
    <t>167-24578</t>
  </si>
  <si>
    <t>03/27/2019 15:29:48</t>
  </si>
  <si>
    <t>166-48941</t>
  </si>
  <si>
    <t>03/27/2019 15:30:01</t>
  </si>
  <si>
    <t>167-24615</t>
  </si>
  <si>
    <t>03/27/2019 15:30:14</t>
  </si>
  <si>
    <t>166-48945</t>
  </si>
  <si>
    <t>03/27/2019 15:30:26</t>
  </si>
  <si>
    <t>160-24592</t>
  </si>
  <si>
    <t>03/27/2019 15:30:38</t>
  </si>
  <si>
    <t>159-49009</t>
  </si>
  <si>
    <t>03/27/2019 15:30:49</t>
  </si>
  <si>
    <t>159-33754</t>
  </si>
  <si>
    <t>03/27/2019 15:31:01</t>
  </si>
  <si>
    <t>159-33719</t>
  </si>
  <si>
    <t>03/27/2019 15:31:12</t>
  </si>
  <si>
    <t>159-33752</t>
  </si>
  <si>
    <t>03/27/2019 15:31:23</t>
  </si>
  <si>
    <t>166-49042</t>
  </si>
  <si>
    <t>03/27/2019 15:42:20</t>
  </si>
  <si>
    <t>159-49092</t>
  </si>
  <si>
    <t>03/27/2019 15:45:06</t>
  </si>
  <si>
    <t>03/27/2019 15:46:55</t>
  </si>
  <si>
    <t>03/27/2019 15:47:30</t>
  </si>
  <si>
    <t>03/27/2019 15:55:07</t>
  </si>
  <si>
    <t>03/27/2019 15:55:53</t>
  </si>
  <si>
    <t>03/27/2019 16:00:29</t>
  </si>
  <si>
    <t>97-55192</t>
  </si>
  <si>
    <t>03/27/2019 16:01:18</t>
  </si>
  <si>
    <t>97-55142</t>
  </si>
  <si>
    <t>03/27/2019 16:09:22</t>
  </si>
  <si>
    <t>167-24702</t>
  </si>
  <si>
    <t>03/27/2019 16:09:48</t>
  </si>
  <si>
    <t>97-58059</t>
  </si>
  <si>
    <t>03/27/2019 16:12:25</t>
  </si>
  <si>
    <t>98-52997</t>
  </si>
  <si>
    <t>03/27/2019 16:23:19</t>
  </si>
  <si>
    <t>166-49008</t>
  </si>
  <si>
    <t>03/27/2019 16:24:59</t>
  </si>
  <si>
    <t>90-59545</t>
  </si>
  <si>
    <t>03/27/2019 16:25:21</t>
  </si>
  <si>
    <t>97-55193</t>
  </si>
  <si>
    <t>03/27/2019 16:26:06</t>
  </si>
  <si>
    <t>97-55504</t>
  </si>
  <si>
    <t>03/27/2019 16:40:53</t>
  </si>
  <si>
    <t>97-56298</t>
  </si>
  <si>
    <t>03/27/2019 16:43:34</t>
  </si>
  <si>
    <t>97-55502</t>
  </si>
  <si>
    <t>03/27/2019 16:46:22</t>
  </si>
  <si>
    <t>98-53041</t>
  </si>
  <si>
    <t>03/27/2019 16:46:41</t>
  </si>
  <si>
    <t>03/27/2019 16:49:33</t>
  </si>
  <si>
    <t>03/27/2019 16:50:21</t>
  </si>
  <si>
    <t>03/28/2019 08:08:51</t>
  </si>
  <si>
    <t>03/28/2019 08:09:06</t>
  </si>
  <si>
    <t>03/28/2019 08:09:14</t>
  </si>
  <si>
    <t>03/28/2019 08:09:26</t>
  </si>
  <si>
    <t>03/28/2019 08:09:37</t>
  </si>
  <si>
    <t>BCNN3587HUCS001</t>
  </si>
  <si>
    <t>10.230.10.121</t>
  </si>
  <si>
    <t>3C:15:FB:62:C2:19</t>
  </si>
  <si>
    <t>90-59588</t>
  </si>
  <si>
    <t>Brgy. San Francisco, Bulacan, Bulacan</t>
  </si>
  <si>
    <t>03/28/2019 11:41:50</t>
  </si>
  <si>
    <t>10.230.2.121</t>
  </si>
  <si>
    <t>CLSG1659HUCS001</t>
  </si>
  <si>
    <t>10.230.10.210</t>
  </si>
  <si>
    <t>9C:1D:36:DE:28:89</t>
  </si>
  <si>
    <t>163-35782</t>
  </si>
  <si>
    <t>Victoria Subd. A. Mariano St. Bgry. Bagbaguin Caloocan City</t>
  </si>
  <si>
    <t>03/28/2019 11:43:25</t>
  </si>
  <si>
    <t>10.230.2.210</t>
  </si>
  <si>
    <t>CLSG8883HUCS001</t>
  </si>
  <si>
    <t>10.230.10.209</t>
  </si>
  <si>
    <t>AC:75:1D:9E:8B:CA</t>
  </si>
  <si>
    <t>159-33548</t>
  </si>
  <si>
    <t>1063 Jasmin St., Sitco Gitna, Kaybiga Caloocan City</t>
  </si>
  <si>
    <t>03/28/2019 11:43:48</t>
  </si>
  <si>
    <t>10.230.2.209</t>
  </si>
  <si>
    <t>CPTN0734HUCS001</t>
  </si>
  <si>
    <t>10.230.10.139</t>
  </si>
  <si>
    <t>F0:63:F9:1D:30:41</t>
  </si>
  <si>
    <t>163-35608</t>
  </si>
  <si>
    <t>Purok 2, Brgy. Bulusan Calumpit, Bulacan</t>
  </si>
  <si>
    <t>03/28/2019 11:44:38</t>
  </si>
  <si>
    <t>10.230.2.139</t>
  </si>
  <si>
    <t>CPTN1599HUCS001</t>
  </si>
  <si>
    <t>10.230.10.138</t>
  </si>
  <si>
    <t>F0:63:F9:1D:37:0D</t>
  </si>
  <si>
    <t>163-35639</t>
  </si>
  <si>
    <t>Digitel Calumpit Rsu, Serrano St., Brgy. Corazon, Calumpit, Bulacan</t>
  </si>
  <si>
    <t>03/28/2019 11:44:53</t>
  </si>
  <si>
    <t>10.230.2.138</t>
  </si>
  <si>
    <t>CPTN3601HUCS001</t>
  </si>
  <si>
    <t>10.230.10.137</t>
  </si>
  <si>
    <t>48:57:02:43:39:07</t>
  </si>
  <si>
    <t>Calumpang,Calumpit,Bulacan</t>
  </si>
  <si>
    <t>03/28/2019 11:45:07</t>
  </si>
  <si>
    <t>10.230.2.137</t>
  </si>
  <si>
    <t>90-59544</t>
  </si>
  <si>
    <t>03/28/2019 11:45:24</t>
  </si>
  <si>
    <t>159-48953</t>
  </si>
  <si>
    <t>03/28/2019 11:45:44</t>
  </si>
  <si>
    <t>DVO05906HUCS001</t>
  </si>
  <si>
    <t>10.230.8.142</t>
  </si>
  <si>
    <t>48:D5:39:3A:29:4C</t>
  </si>
  <si>
    <t>03/28/2019 11:46:08</t>
  </si>
  <si>
    <t>10.230.0.142</t>
  </si>
  <si>
    <t>DVOM3528HUCS001</t>
  </si>
  <si>
    <t>10.230.10.240</t>
  </si>
  <si>
    <t>34:A2:A2:8E:18:DB</t>
  </si>
  <si>
    <t>163-35604</t>
  </si>
  <si>
    <t>Davao, Davao</t>
  </si>
  <si>
    <t>03/28/2019 11:47:06</t>
  </si>
  <si>
    <t>10.230.2.240</t>
  </si>
  <si>
    <t>159-33597</t>
  </si>
  <si>
    <t>03/28/2019 11:47:29</t>
  </si>
  <si>
    <t>159-33550</t>
  </si>
  <si>
    <t>03/28/2019 11:47:43</t>
  </si>
  <si>
    <t>MRNG9077HUCS001</t>
  </si>
  <si>
    <t>10.230.10.58</t>
  </si>
  <si>
    <t>3C:15:FB:62:C2:83</t>
  </si>
  <si>
    <t>90-59430</t>
  </si>
  <si>
    <t>03/28/2019 11:48:46</t>
  </si>
  <si>
    <t>10.230.2.58</t>
  </si>
  <si>
    <t>03/28/2019 11:49:01</t>
  </si>
  <si>
    <t>PSYG3843HUCS001</t>
  </si>
  <si>
    <t>10.230.10.164</t>
  </si>
  <si>
    <t>48:57:02:51:B3:20</t>
  </si>
  <si>
    <t>159-34781</t>
  </si>
  <si>
    <t>1975 Corner Donada and San Juan Street, Pasay, 1300 Metro Manila</t>
  </si>
  <si>
    <t>03/28/2019 11:49:24</t>
  </si>
  <si>
    <t>10.230.2.164</t>
  </si>
  <si>
    <t>AC:75:1D:9E:8C:46</t>
  </si>
  <si>
    <t>159-33559</t>
  </si>
  <si>
    <t>Brgy.Wawa ,Balagtas,Bulacan</t>
  </si>
  <si>
    <t>03/28/2019 11:55:47</t>
  </si>
  <si>
    <t>10.230.2.96</t>
  </si>
  <si>
    <t>ME60(V8)</t>
  </si>
  <si>
    <t>03/28/2019 15:22:26</t>
  </si>
  <si>
    <t>SPH107</t>
  </si>
  <si>
    <t>86-62374</t>
  </si>
  <si>
    <t>03/28/2019 15:25:52</t>
  </si>
  <si>
    <t>90-59631</t>
  </si>
  <si>
    <t>03/28/2019 15:26:07</t>
  </si>
  <si>
    <t>AC:75:1D:9E:8B:C2</t>
  </si>
  <si>
    <t>159-33595</t>
  </si>
  <si>
    <t>Brgy. Wakas, Bocaue Bulacan</t>
  </si>
  <si>
    <t>03/28/2019 15:26:43</t>
  </si>
  <si>
    <t>10.230.2.95</t>
  </si>
  <si>
    <t>87-55987</t>
  </si>
  <si>
    <t>03/28/2019 15:27:16</t>
  </si>
  <si>
    <t>83-62422</t>
  </si>
  <si>
    <t>03/28/2019 15:27:31</t>
  </si>
  <si>
    <t>MRNG8283HUCS001</t>
  </si>
  <si>
    <t>10.230.10.57</t>
  </si>
  <si>
    <t>3C:15:FB:62:C2:44</t>
  </si>
  <si>
    <t>90-59474</t>
  </si>
  <si>
    <t>03/28/2019 15:27:42</t>
  </si>
  <si>
    <t>10.230.2.57</t>
  </si>
  <si>
    <t>PULN1313HUCS001</t>
  </si>
  <si>
    <t>10.230.10.101</t>
  </si>
  <si>
    <t>AC:75:1D:9E:8C:43</t>
  </si>
  <si>
    <t>159-34723</t>
  </si>
  <si>
    <t>Cagayan Valley Road, Brgy. Cutcot, Pulilan, Bulacan</t>
  </si>
  <si>
    <t>03/28/2019 15:28:03</t>
  </si>
  <si>
    <t>10.230.2.101</t>
  </si>
  <si>
    <t>PULN3635HUCS001</t>
  </si>
  <si>
    <t>10.230.10.102</t>
  </si>
  <si>
    <t>AC:75:1D:9E:8C:2D</t>
  </si>
  <si>
    <t>159-33561</t>
  </si>
  <si>
    <t>Brgy. Cutcot, Pulilan, Bulacan</t>
  </si>
  <si>
    <t>03/28/2019 15:28:18</t>
  </si>
  <si>
    <t>10.230.2.102</t>
  </si>
  <si>
    <t>160-25680</t>
  </si>
  <si>
    <t>03/28/2019 15:28:33</t>
  </si>
  <si>
    <t>03/28/2019 15:28:53</t>
  </si>
  <si>
    <t>03/28/2019 15:32:57</t>
  </si>
  <si>
    <t>90-59617</t>
  </si>
  <si>
    <t>03/28/2019 15:33:02</t>
  </si>
  <si>
    <t>159-33560</t>
  </si>
  <si>
    <t>03/28/2019 15:33:19</t>
  </si>
  <si>
    <t>MRNG8453HUCS001</t>
  </si>
  <si>
    <t>10.230.10.56</t>
  </si>
  <si>
    <t>3C:15:FB:62:C2:24</t>
  </si>
  <si>
    <t>90-59511</t>
  </si>
  <si>
    <t>03/28/2019 15:36:10</t>
  </si>
  <si>
    <t>10.230.2.56</t>
  </si>
  <si>
    <t>90-59517</t>
  </si>
  <si>
    <t>03/28/2019 15:36:27</t>
  </si>
  <si>
    <t>160-25677</t>
  </si>
  <si>
    <t>03/28/2019 15:36:45</t>
  </si>
  <si>
    <t>159-33562</t>
  </si>
  <si>
    <t>03/28/2019 15:37:01</t>
  </si>
  <si>
    <t>159-34720</t>
  </si>
  <si>
    <t>03/28/2019 15:37:20</t>
  </si>
  <si>
    <t>86-61868</t>
  </si>
  <si>
    <t>03/28/2019 15:37:37</t>
  </si>
  <si>
    <t>86-62301</t>
  </si>
  <si>
    <t>03/28/2019 15:37:52</t>
  </si>
  <si>
    <t>SDEN3644HUCS001</t>
  </si>
  <si>
    <t>10.230.10.34</t>
  </si>
  <si>
    <t>3C:15:FB:62:C2:81</t>
  </si>
  <si>
    <t>90-59428</t>
  </si>
  <si>
    <t>Brgy. Gabihan, San Ildefonso, Bulacan</t>
  </si>
  <si>
    <t>03/28/2019 15:38:07</t>
  </si>
  <si>
    <t>10.230.2.34</t>
  </si>
  <si>
    <t>93-55281</t>
  </si>
  <si>
    <t>03/28/2019 15:38:31</t>
  </si>
  <si>
    <t>SFP05641HUCS001</t>
  </si>
  <si>
    <t>10.230.10.63</t>
  </si>
  <si>
    <t>AC:75:1D:9E:8B:B3</t>
  </si>
  <si>
    <t>159-33599</t>
  </si>
  <si>
    <t>Near Avida Subdivision, Mac-Arthur Hiway, Sindalan, City of San Fernando, Pampanga</t>
  </si>
  <si>
    <t>03/28/2019 15:38:54</t>
  </si>
  <si>
    <t>10.230.2.63</t>
  </si>
  <si>
    <t>BCNN0733HUCS001</t>
  </si>
  <si>
    <t>10.230.10.122</t>
  </si>
  <si>
    <t>50:1D:93:D9:7D:C1</t>
  </si>
  <si>
    <t>90-59538</t>
  </si>
  <si>
    <t>Brgy. Bambang, Dona Janita Subd., Bulakan, Bulacan</t>
  </si>
  <si>
    <t>03/28/2019 15:43:56</t>
  </si>
  <si>
    <t>10.230.2.122</t>
  </si>
  <si>
    <t>159-34721</t>
  </si>
  <si>
    <t>03/28/2019 15:45:28</t>
  </si>
  <si>
    <t>CEB00L23HUCS001</t>
  </si>
  <si>
    <t>10.230.8.140</t>
  </si>
  <si>
    <t>64:3E:8C:9C:0D:F0</t>
  </si>
  <si>
    <t>03/28/2019 15:45:59</t>
  </si>
  <si>
    <t>Keppel Center</t>
  </si>
  <si>
    <t>10.230.0.140</t>
  </si>
  <si>
    <t>160-25574</t>
  </si>
  <si>
    <t>03/28/2019 15:46:24</t>
  </si>
  <si>
    <t>HGYN3599HUCS001</t>
  </si>
  <si>
    <t>10.230.10.91</t>
  </si>
  <si>
    <t>AC:75:1D:9E:8B:C1</t>
  </si>
  <si>
    <t>159-33563</t>
  </si>
  <si>
    <t>Brgy. Iba-Ibayo, Hagonoy, Bulacan</t>
  </si>
  <si>
    <t>03/28/2019 15:46:38</t>
  </si>
  <si>
    <t>10.230.2.91</t>
  </si>
  <si>
    <t>159-33494</t>
  </si>
  <si>
    <t>03/28/2019 15:46:56</t>
  </si>
  <si>
    <t>MLLN0730HUCS001</t>
  </si>
  <si>
    <t>10.230.8.199</t>
  </si>
  <si>
    <t>3C:15:FB:62:C2:13</t>
  </si>
  <si>
    <t>90-59613</t>
  </si>
  <si>
    <t>Leland Cruz Lot 2, Santisima Trinidad, Malolos City Bulacan</t>
  </si>
  <si>
    <t>03/28/2019 15:47:42</t>
  </si>
  <si>
    <t>10.230.0.199</t>
  </si>
  <si>
    <t>86-62037</t>
  </si>
  <si>
    <t>03/28/2019 15:48:03</t>
  </si>
  <si>
    <t>MMLG6239HUCS001</t>
  </si>
  <si>
    <t>10.230.10.53</t>
  </si>
  <si>
    <t>3C:15:FB:62:C2:7A</t>
  </si>
  <si>
    <t>90-59493</t>
  </si>
  <si>
    <t>Jose P Laurel Sr, San Miguel, Manila, Metro Manila</t>
  </si>
  <si>
    <t>03/28/2019 15:49:18</t>
  </si>
  <si>
    <t>10.230.2.53</t>
  </si>
  <si>
    <t>MRNG1510HUCS001</t>
  </si>
  <si>
    <t>10.230.10.55</t>
  </si>
  <si>
    <t>3C:15:FB:62:C2:D3</t>
  </si>
  <si>
    <t>90-59609</t>
  </si>
  <si>
    <t>03/28/2019 15:50:11</t>
  </si>
  <si>
    <t>10.230.2.55</t>
  </si>
  <si>
    <t>MRNG2858HUCS001</t>
  </si>
  <si>
    <t>10.230.10.60</t>
  </si>
  <si>
    <t>3C:15:FB:62:C2:CA</t>
  </si>
  <si>
    <t>90-59579</t>
  </si>
  <si>
    <t>03/28/2019 15:50:23</t>
  </si>
  <si>
    <t>10.230.2.60</t>
  </si>
  <si>
    <t>MRNG8285HUCS001</t>
  </si>
  <si>
    <t>10.230.10.59</t>
  </si>
  <si>
    <t>3C:15:FB:62:C3:20</t>
  </si>
  <si>
    <t>90-59506</t>
  </si>
  <si>
    <t>03/28/2019 15:50:35</t>
  </si>
  <si>
    <t>10.230.2.59</t>
  </si>
  <si>
    <t>90-59476</t>
  </si>
  <si>
    <t>03/28/2019 15:50:54</t>
  </si>
  <si>
    <t>90-59597</t>
  </si>
  <si>
    <t>03/28/2019 15:51:02</t>
  </si>
  <si>
    <t>97-56703</t>
  </si>
  <si>
    <t>03/28/2019 15:51:20</t>
  </si>
  <si>
    <t>PMBN3630HUCS001</t>
  </si>
  <si>
    <t>10.230.10.93</t>
  </si>
  <si>
    <t>F0:63:F9:1D:32:0D</t>
  </si>
  <si>
    <t>163-35610</t>
  </si>
  <si>
    <t>Brgy. Malumot, Paombong, Bulacan</t>
  </si>
  <si>
    <t>03/28/2019 15:51:32</t>
  </si>
  <si>
    <t>10.230.2.93</t>
  </si>
  <si>
    <t>PMBN3632HUCS001</t>
  </si>
  <si>
    <t>10.230.10.92</t>
  </si>
  <si>
    <t>F0:63:F9:1D:31:FF</t>
  </si>
  <si>
    <t>163-35633</t>
  </si>
  <si>
    <t>Brgy. Sto. Rosario, Paombong, Bulacan</t>
  </si>
  <si>
    <t>03/28/2019 15:51:42</t>
  </si>
  <si>
    <t>10.230.2.92</t>
  </si>
  <si>
    <t>159-33564</t>
  </si>
  <si>
    <t>03/28/2019 15:51:57</t>
  </si>
  <si>
    <t>159-33596</t>
  </si>
  <si>
    <t>03/28/2019 15:52:07</t>
  </si>
  <si>
    <t>97-55498</t>
  </si>
  <si>
    <t>03/28/2019 15:52:19</t>
  </si>
  <si>
    <t>159-33718</t>
  </si>
  <si>
    <t>03/28/2019 15:52:30</t>
  </si>
  <si>
    <t>90-59608</t>
  </si>
  <si>
    <t>03/28/2019 15:52:48</t>
  </si>
  <si>
    <t>85-57292</t>
  </si>
  <si>
    <t>03/28/2019 15:53:00</t>
  </si>
  <si>
    <t>86-62395</t>
  </si>
  <si>
    <t>03/28/2019 15:53:12</t>
  </si>
  <si>
    <t>VALG9058HUCS001</t>
  </si>
  <si>
    <t>10.230.10.254</t>
  </si>
  <si>
    <t>AC:75:1D:9E:8C:12</t>
  </si>
  <si>
    <t>159-33498</t>
  </si>
  <si>
    <t>03/28/2019 15:53:24</t>
  </si>
  <si>
    <t>10.230.2.254</t>
  </si>
  <si>
    <t>97-55080</t>
  </si>
  <si>
    <t>03/28/2019 16:03:50</t>
  </si>
  <si>
    <t>159-33497</t>
  </si>
  <si>
    <t>03/28/2019 16:04:03</t>
  </si>
  <si>
    <t>86-62299</t>
  </si>
  <si>
    <t>03/28/2019 16:04:16</t>
  </si>
  <si>
    <t>LPNG9298HUCS001</t>
  </si>
  <si>
    <t>10.230.10.218</t>
  </si>
  <si>
    <t>AC:75:1D:9E:8B:AD</t>
  </si>
  <si>
    <t>159-33755</t>
  </si>
  <si>
    <t>Aragon Bldg. DBP Village II Subd Las Pinas</t>
  </si>
  <si>
    <t>03/28/2019 16:04:28</t>
  </si>
  <si>
    <t>10.230.2.218</t>
  </si>
  <si>
    <t>160-25539</t>
  </si>
  <si>
    <t>03/28/2019 16:04:38</t>
  </si>
  <si>
    <t>160-25576</t>
  </si>
  <si>
    <t>03/28/2019 16:04:48</t>
  </si>
  <si>
    <t>MRNG8462HUCS001</t>
  </si>
  <si>
    <t>10.230.10.61</t>
  </si>
  <si>
    <t>00:2E:C7:93:C8:3F</t>
  </si>
  <si>
    <t>86-62297</t>
  </si>
  <si>
    <t>Marikina Malanday, Marikina</t>
  </si>
  <si>
    <t>03/28/2019 16:05:22</t>
  </si>
  <si>
    <t>10.230.2.61</t>
  </si>
  <si>
    <t>85-57296</t>
  </si>
  <si>
    <t>03/28/2019 16:05:32</t>
  </si>
  <si>
    <t>93-55553</t>
  </si>
  <si>
    <t>03/28/2019 16:05:48</t>
  </si>
  <si>
    <t>86-62040</t>
  </si>
  <si>
    <t>03/28/2019 16:05:57</t>
  </si>
  <si>
    <t>86-62043</t>
  </si>
  <si>
    <t>03/28/2019 16:06:10</t>
  </si>
  <si>
    <t>03/28/2019 16:06:20</t>
  </si>
  <si>
    <t>86-62323</t>
  </si>
  <si>
    <t>03/28/2019 16:06:57</t>
  </si>
  <si>
    <t>85-57297</t>
  </si>
  <si>
    <t>03/28/2019 16:07:09</t>
  </si>
  <si>
    <t>85-57293</t>
  </si>
  <si>
    <t>03/28/2019 16:07:22</t>
  </si>
  <si>
    <t>159-33605</t>
  </si>
  <si>
    <t>03/28/2019 16:13:25</t>
  </si>
  <si>
    <t>159-33551</t>
  </si>
  <si>
    <t>03/28/2019 16:13:39</t>
  </si>
  <si>
    <t>03/28/2019 16:14:03</t>
  </si>
  <si>
    <t>03/28/2019 16:14:48</t>
  </si>
  <si>
    <t>163-35710</t>
  </si>
  <si>
    <t>03/28/2019 16:15:34</t>
  </si>
  <si>
    <t>03/28/2019 16:15:44</t>
  </si>
  <si>
    <t>03/28/2019 16:15:59</t>
  </si>
  <si>
    <t>03/28/2019 16:16:25</t>
  </si>
  <si>
    <t>SFPN3505HUCS001</t>
  </si>
  <si>
    <t>10.230.10.163</t>
  </si>
  <si>
    <t>AC:75:1D:9E:8B:A6</t>
  </si>
  <si>
    <t>159-33594</t>
  </si>
  <si>
    <t>Brgy. Dolores San Fernando Pampanga</t>
  </si>
  <si>
    <t>03/28/2019 16:16:38</t>
  </si>
  <si>
    <t>10.230.2.163</t>
  </si>
  <si>
    <t>SFPN3778HUCS001</t>
  </si>
  <si>
    <t>10.230.10.162</t>
  </si>
  <si>
    <t>AC:75:1D:9E:8C:3E</t>
  </si>
  <si>
    <t>159-33603</t>
  </si>
  <si>
    <t>Brgy.San Agustin,San Fernando,Pampanga</t>
  </si>
  <si>
    <t>03/28/2019 16:16:50</t>
  </si>
  <si>
    <t>10.230.2.162</t>
  </si>
  <si>
    <t>SFPN3779HUCS001</t>
  </si>
  <si>
    <t>10.230.10.161</t>
  </si>
  <si>
    <t>AC:75:1D:9E:8B:CD</t>
  </si>
  <si>
    <t>159-33604</t>
  </si>
  <si>
    <t>E.Galangs Lot, Purok 3 Baliti, San Fernando, Pampanga</t>
  </si>
  <si>
    <t>03/28/2019 16:17:00</t>
  </si>
  <si>
    <t>10.230.2.161</t>
  </si>
  <si>
    <t>SFPN3780HUCS001</t>
  </si>
  <si>
    <t>10.230.10.160</t>
  </si>
  <si>
    <t>Brgy. Calulut, San Fernando, Pampanga</t>
  </si>
  <si>
    <t>03/28/2019 16:17:09</t>
  </si>
  <si>
    <t>10.230.2.160</t>
  </si>
  <si>
    <t>SFPN6354HUCS001</t>
  </si>
  <si>
    <t>10.230.10.64</t>
  </si>
  <si>
    <t>AC:75:1D:9E:8C:38</t>
  </si>
  <si>
    <t>159-33607</t>
  </si>
  <si>
    <t>03/28/2019 16:17:24</t>
  </si>
  <si>
    <t>10.230.2.64</t>
  </si>
  <si>
    <t>90-59513</t>
  </si>
  <si>
    <t>03/28/2019 16:17:41</t>
  </si>
  <si>
    <t>159-34722</t>
  </si>
  <si>
    <t>03/28/2019 16:17:52</t>
  </si>
  <si>
    <t>159-49094</t>
  </si>
  <si>
    <t>03/28/2019 16:18:01</t>
  </si>
  <si>
    <t>160-25577</t>
  </si>
  <si>
    <t>03/28/2019 16:18:10</t>
  </si>
  <si>
    <t>159-33593</t>
  </si>
  <si>
    <t>03/28/2019 16:18:19</t>
  </si>
  <si>
    <t>159-34724</t>
  </si>
  <si>
    <t>03/28/2019 16:18:34</t>
  </si>
  <si>
    <t>159-33720</t>
  </si>
  <si>
    <t>03/28/2019 16:18:45</t>
  </si>
  <si>
    <t>159-33549</t>
  </si>
  <si>
    <t>03/28/2019 16:18:57</t>
  </si>
  <si>
    <t>90-59496</t>
  </si>
  <si>
    <t>03/28/2019 16:19:10</t>
  </si>
  <si>
    <t>LPCV3886HUCS001</t>
  </si>
  <si>
    <t>10.230.10.188</t>
  </si>
  <si>
    <t>AC:75:1D:AC:88:9C</t>
  </si>
  <si>
    <t>159-33767</t>
  </si>
  <si>
    <t>Lapu - Lapu City , Cebu</t>
  </si>
  <si>
    <t>03/28/2019 16:30:07</t>
  </si>
  <si>
    <t>Lapu-Lapu City Dusit Mactan</t>
  </si>
  <si>
    <t>10.230.2.188</t>
  </si>
  <si>
    <t>LPN00H45HUCS001</t>
  </si>
  <si>
    <t>10.230.10.86</t>
  </si>
  <si>
    <t>80:41:26:52:F4:29</t>
  </si>
  <si>
    <t>86-61971</t>
  </si>
  <si>
    <t>515 Sales St., Quiapo, Manila,Abel Nosce cor. Gov Licaros Ave. BF Resort Village, Talon Dos, Las Pinas City</t>
  </si>
  <si>
    <t>03/28/2019 16:30:19</t>
  </si>
  <si>
    <t>10.230.2.86</t>
  </si>
  <si>
    <t>83-62417</t>
  </si>
  <si>
    <t>03/28/2019 16:30:31</t>
  </si>
  <si>
    <t>160-25572</t>
  </si>
  <si>
    <t>03/28/2019 16:30:43</t>
  </si>
  <si>
    <t>03/29/2019 09:15:30</t>
  </si>
  <si>
    <t>03/29/2019 12:18:44</t>
  </si>
  <si>
    <t>03/29/2019 13:52:42</t>
  </si>
  <si>
    <t>03/29/2019 13:55:19</t>
  </si>
  <si>
    <t>03/29/2019 14:02:30</t>
  </si>
  <si>
    <t>03/29/2019 14:07:45</t>
  </si>
  <si>
    <t>03/29/2019 14:11:25</t>
  </si>
  <si>
    <t>03/29/2019 14:13:32</t>
  </si>
  <si>
    <t>03/29/2019 14:16:48</t>
  </si>
  <si>
    <t>03/29/2019 14:17:32</t>
  </si>
  <si>
    <t>03/29/2019 14:18:14</t>
  </si>
  <si>
    <t>03/29/2019 14:20:24</t>
  </si>
  <si>
    <t>03/29/2019 14:22:46</t>
  </si>
  <si>
    <t>03/29/2019 14:24:43</t>
  </si>
  <si>
    <t>03/29/2019 14:28:53</t>
  </si>
  <si>
    <t>03/29/2019 14:32:56</t>
  </si>
  <si>
    <t>03/29/2019 14:33:40</t>
  </si>
  <si>
    <t>03/29/2019 14:34:45</t>
  </si>
  <si>
    <t>03/29/2019 14:36:47</t>
  </si>
  <si>
    <t>03/29/2019 14:37:34</t>
  </si>
  <si>
    <t>03/29/2019 14:37:56</t>
  </si>
  <si>
    <t>03/29/2019 14:38:54</t>
  </si>
  <si>
    <t>03/29/2019 14:39:46</t>
  </si>
  <si>
    <t>03/29/2019 14:43:28</t>
  </si>
  <si>
    <t>03/29/2019 14:43:29</t>
  </si>
  <si>
    <t>03/29/2019 14:45:01</t>
  </si>
  <si>
    <t>03/29/2019 14:45:28</t>
  </si>
  <si>
    <t>03/29/2019 14:47:34</t>
  </si>
  <si>
    <t>03/29/2019 14:47:56</t>
  </si>
  <si>
    <t>03/29/2019 14:50:28</t>
  </si>
  <si>
    <t>03/29/2019 14:51:18</t>
  </si>
  <si>
    <t>03/29/2019 14:53:30</t>
  </si>
  <si>
    <t>03/29/2019 14:53:38</t>
  </si>
  <si>
    <t>03/29/2019 14:53:44</t>
  </si>
  <si>
    <t>03/29/2019 14:54:26</t>
  </si>
  <si>
    <t>03/29/2019 14:55:30</t>
  </si>
  <si>
    <t>03/29/2019 14:56:07</t>
  </si>
  <si>
    <t>03/29/2019 14:56:27</t>
  </si>
  <si>
    <t>03/29/2019 14:56:28</t>
  </si>
  <si>
    <t>03/29/2019 14:57:05</t>
  </si>
  <si>
    <t>03/29/2019 14:57:22</t>
  </si>
  <si>
    <t>D0:EF:C1:9E:FA:A0</t>
  </si>
  <si>
    <t>03/29/2019 14:57:44</t>
  </si>
  <si>
    <t>03/29/2019 14:58:09</t>
  </si>
  <si>
    <t>03/29/2019 14:59:06</t>
  </si>
  <si>
    <t>03/29/2019 15:00:05</t>
  </si>
  <si>
    <t>03/29/2019 15:01:14</t>
  </si>
  <si>
    <t>9C:71:3A:3E:1C:90</t>
  </si>
  <si>
    <t>03/29/2019 15:01:26</t>
  </si>
  <si>
    <t>03/29/2019 15:03:24</t>
  </si>
  <si>
    <t>03/29/2019 15:03:41</t>
  </si>
  <si>
    <t>03/29/2019 15:04:29</t>
  </si>
  <si>
    <t>03/29/2019 15:04:47</t>
  </si>
  <si>
    <t>03/29/2019 15:06:06</t>
  </si>
  <si>
    <t>03/29/2019 15:06:23</t>
  </si>
  <si>
    <t>03/29/2019 15:06:36</t>
  </si>
  <si>
    <t>03/29/2019 15:07:28</t>
  </si>
  <si>
    <t>03/29/2019 15:08:03</t>
  </si>
  <si>
    <t>80:41:26:52:2A:10</t>
  </si>
  <si>
    <t>03/29/2019 15:10:22</t>
  </si>
  <si>
    <t>03/29/2019 15:10:43</t>
  </si>
  <si>
    <t>03/29/2019 15:11:46</t>
  </si>
  <si>
    <t>03/29/2019 15:11:58</t>
  </si>
  <si>
    <t>9C:71:3A:3E:21:30</t>
  </si>
  <si>
    <t>03/29/2019 15:13:42</t>
  </si>
  <si>
    <t>03/29/2019 15:15:25</t>
  </si>
  <si>
    <t>03/29/2019 15:15:31</t>
  </si>
  <si>
    <t>9C:71:3A:3E:13:F0</t>
  </si>
  <si>
    <t>03/29/2019 15:17:24</t>
  </si>
  <si>
    <t>03/29/2019 15:17:56</t>
  </si>
  <si>
    <t>14:30:04:3E:89:B0</t>
  </si>
  <si>
    <t>03/29/2019 15:18:30</t>
  </si>
  <si>
    <t>03/29/2019 15:18:54</t>
  </si>
  <si>
    <t>03/29/2019 15:19:21</t>
  </si>
  <si>
    <t>D0:EF:C1:9E:E7:40</t>
  </si>
  <si>
    <t>03/29/2019 15:19:46</t>
  </si>
  <si>
    <t>03/29/2019 15:21:01</t>
  </si>
  <si>
    <t>03/29/2019 15:21:05</t>
  </si>
  <si>
    <t>03/29/2019 15:22:01</t>
  </si>
  <si>
    <t>03/29/2019 15:22:11</t>
  </si>
  <si>
    <t>03/29/2019 15:23:54</t>
  </si>
  <si>
    <t>60:F1:8A:5A:41:10</t>
  </si>
  <si>
    <t>03/29/2019 15:24:05</t>
  </si>
  <si>
    <t>03/29/2019 15:24:38</t>
  </si>
  <si>
    <t>03/29/2019 15:25:12</t>
  </si>
  <si>
    <t>03/29/2019 15:25:54</t>
  </si>
  <si>
    <t>03/29/2019 15:26:34</t>
  </si>
  <si>
    <t>03/29/2019 15:26:58</t>
  </si>
  <si>
    <t>03/29/2019 15:27:33</t>
  </si>
  <si>
    <t>03/29/2019 15:28:41</t>
  </si>
  <si>
    <t>03/29/2019 15:29:38</t>
  </si>
  <si>
    <t>D0:EF:C1:9E:F3:50</t>
  </si>
  <si>
    <t>ASIA GLASS PALACE INC Cabaguio Ave, Agdao, Davao City, 8000 Davao del Sur</t>
  </si>
  <si>
    <t>03/29/2019 15:30:27</t>
  </si>
  <si>
    <t>03/29/2019 15:32:25</t>
  </si>
  <si>
    <t>03/29/2019 15:33:29</t>
  </si>
  <si>
    <t>03/29/2019 15:33:40</t>
  </si>
  <si>
    <t>03/29/2019 15:33:56</t>
  </si>
  <si>
    <t>03/29/2019 15:34:10</t>
  </si>
  <si>
    <t>9C:71:3A:3E:19:30</t>
  </si>
  <si>
    <t>03/29/2019 15:34:30</t>
  </si>
  <si>
    <t>03/29/2019 15:36:30</t>
  </si>
  <si>
    <t>03/29/2019 15:37:51</t>
  </si>
  <si>
    <t>03/29/2019 15:37:52</t>
  </si>
  <si>
    <t>03/29/2019 15:39:21</t>
  </si>
  <si>
    <t>03/29/2019 15:39:55</t>
  </si>
  <si>
    <t>D0:EF:C1:9E:E5:40</t>
  </si>
  <si>
    <t>03/29/2019 15:40:28</t>
  </si>
  <si>
    <t>14:30:04:3E:88:00</t>
  </si>
  <si>
    <t>03/29/2019 15:40:47</t>
  </si>
  <si>
    <t>03/29/2019 15:42:51</t>
  </si>
  <si>
    <t>03/29/2019 15:44:12</t>
  </si>
  <si>
    <t>03/29/2019 15:47:25</t>
  </si>
  <si>
    <t>03/29/2019 15:48:55</t>
  </si>
  <si>
    <t>9C:71:3A:1C:67:B0</t>
  </si>
  <si>
    <t>03/29/2019 15:48:56</t>
  </si>
  <si>
    <t>03/29/2019 15:56:14</t>
  </si>
  <si>
    <t>03/29/2019 15:57:16</t>
  </si>
  <si>
    <t>03/29/2019 15:58:44</t>
  </si>
  <si>
    <t>D0:EF:C1:9E:EC:30</t>
  </si>
  <si>
    <t>03/29/2019 16:00:10</t>
  </si>
  <si>
    <t>9C:71:3A:3E:1F:20</t>
  </si>
  <si>
    <t>03/29/2019 16:01:56</t>
  </si>
  <si>
    <t>03/29/2019 16:03:09</t>
  </si>
  <si>
    <t>80:41:26:4F:E7:A0</t>
  </si>
  <si>
    <t>03/29/2019 16:03:22</t>
  </si>
  <si>
    <t>03/29/2019 16:03:55</t>
  </si>
  <si>
    <t>03/29/2019 16:04:59</t>
  </si>
  <si>
    <t>03/29/2019 16:05:51</t>
  </si>
  <si>
    <t>03/29/2019 16:06:55</t>
  </si>
  <si>
    <t>03/29/2019 16:07:22</t>
  </si>
  <si>
    <t>03/29/2019 16:09:10</t>
  </si>
  <si>
    <t>03/29/2019 16:09:14</t>
  </si>
  <si>
    <t>03/29/2019 16:11:16</t>
  </si>
  <si>
    <t>03/29/2019 16:12:23</t>
  </si>
  <si>
    <t>03/29/2019 16:12:54</t>
  </si>
  <si>
    <t>03/29/2019 16:13:02</t>
  </si>
  <si>
    <t>03/29/2019 16:14:29</t>
  </si>
  <si>
    <t>03/29/2019 16:17:29</t>
  </si>
  <si>
    <t>03/29/2019 16:17:45</t>
  </si>
  <si>
    <t>03/29/2019 16:18:25</t>
  </si>
  <si>
    <t>03/29/2019 16:18:50</t>
  </si>
  <si>
    <t>03/29/2019 16:19:18</t>
  </si>
  <si>
    <t>03/29/2019 16:19:56</t>
  </si>
  <si>
    <t>03/29/2019 16:20:15</t>
  </si>
  <si>
    <t>03/29/2019 16:20:26</t>
  </si>
  <si>
    <t>03/29/2019 16:21:15</t>
  </si>
  <si>
    <t>9C:71:3A:78:8F:40</t>
  </si>
  <si>
    <t>03/29/2019 16:21:51</t>
  </si>
  <si>
    <t>03/29/2019 16:22:14</t>
  </si>
  <si>
    <t>03/29/2019 16:23:19</t>
  </si>
  <si>
    <t>03/29/2019 16:24:28</t>
  </si>
  <si>
    <t>03/29/2019 16:24:35</t>
  </si>
  <si>
    <t>03/29/2019 16:24:59</t>
  </si>
  <si>
    <t>03/29/2019 16:25:32</t>
  </si>
  <si>
    <t>03/29/2019 16:27:13</t>
  </si>
  <si>
    <t>03/29/2019 16:28:36</t>
  </si>
  <si>
    <t>03/29/2019 16:34:06</t>
  </si>
  <si>
    <t>03/29/2019 16:35:30</t>
  </si>
  <si>
    <t>03/29/2019 16:35:54</t>
  </si>
  <si>
    <t>03/29/2019 16:36:23</t>
  </si>
  <si>
    <t>03/29/2019 16:36:26</t>
  </si>
  <si>
    <t>03/29/2019 16:38:38</t>
  </si>
  <si>
    <t>03/29/2019 16:39:31</t>
  </si>
  <si>
    <t>03/29/2019 16:43:30</t>
  </si>
  <si>
    <t>03/29/2019 16:43:54</t>
  </si>
  <si>
    <t>03/29/2019 16:45:28</t>
  </si>
  <si>
    <t>03/29/2019 16:47:07</t>
  </si>
  <si>
    <t>03/29/2019 16:50:09</t>
  </si>
  <si>
    <t>03/29/2019 16:51:44</t>
  </si>
  <si>
    <t>03/29/2019 16:53:34</t>
  </si>
  <si>
    <t>03/29/2019 16:54:59</t>
  </si>
  <si>
    <t>03/29/2019 16:56:02</t>
  </si>
  <si>
    <t>D0:EF:C1:9E:F0:B0</t>
  </si>
  <si>
    <t>03/29/2019 16:57:28</t>
  </si>
  <si>
    <t>03/29/2019 16:58:34</t>
  </si>
  <si>
    <t>03/29/2019 16:59:08</t>
  </si>
  <si>
    <t>03/29/2019 17:00:03</t>
  </si>
  <si>
    <t>03/29/2019 17:00:08</t>
  </si>
  <si>
    <t>03/29/2019 17:03:05</t>
  </si>
  <si>
    <t>03/29/2019 17:03:17</t>
  </si>
  <si>
    <t>03/29/2019 17:03:41</t>
  </si>
  <si>
    <t>03/29/2019 17:04:25</t>
  </si>
  <si>
    <t>MLTHUDE60</t>
  </si>
  <si>
    <t>03/29/2019 17:04:26</t>
  </si>
  <si>
    <t>03/29/2019 17:05:32</t>
  </si>
  <si>
    <t>03/29/2019 17:06:15</t>
  </si>
  <si>
    <t>03/29/2019 17:06:54</t>
  </si>
  <si>
    <t>03/29/2019 17:07:28</t>
  </si>
  <si>
    <t>03/29/2019 17:07:41</t>
  </si>
  <si>
    <t>03/29/2019 17:07:58</t>
  </si>
  <si>
    <t>03/29/2019 17:09:24</t>
  </si>
  <si>
    <t>03/29/2019 17:11:06</t>
  </si>
  <si>
    <t>03/29/2019 17:12:15</t>
  </si>
  <si>
    <t>03/29/2019 17:12:41</t>
  </si>
  <si>
    <t>03/29/2019 17:12:52</t>
  </si>
  <si>
    <t>03/29/2019 17:13:22</t>
  </si>
  <si>
    <t>03/29/2019 17:13:53</t>
  </si>
  <si>
    <t>03/29/2019 17:16:43</t>
  </si>
  <si>
    <t>9C:71:3A:3E:14:20</t>
  </si>
  <si>
    <t>03/29/2019 17:17:47</t>
  </si>
  <si>
    <t>03/29/2019 17:19:55</t>
  </si>
  <si>
    <t>03/29/2019 17:20:57</t>
  </si>
  <si>
    <t>03/29/2019 17:22:20</t>
  </si>
  <si>
    <t>03/29/2019 17:22:58</t>
  </si>
  <si>
    <t>03/29/2019 17:23:00</t>
  </si>
  <si>
    <t>03/29/2019 17:24:13</t>
  </si>
  <si>
    <t>03/29/2019 17:25:50</t>
  </si>
  <si>
    <t>03/29/2019 17:26:41</t>
  </si>
  <si>
    <t>03/29/2019 17:27:22</t>
  </si>
  <si>
    <t>00:2E:C7:2F:52:40</t>
  </si>
  <si>
    <t>03/29/2019 17:27:50</t>
  </si>
  <si>
    <t>03/29/2019 17:27:54</t>
  </si>
  <si>
    <t>40:EE:DD:AA:7D:10</t>
  </si>
  <si>
    <t>03/29/2019 17:28:20</t>
  </si>
  <si>
    <t>03/29/2019 17:30:21</t>
  </si>
  <si>
    <t>03/29/2019 17:30:32</t>
  </si>
  <si>
    <t>03/29/2019 17:31:26</t>
  </si>
  <si>
    <t>03/29/2019 17:31:38</t>
  </si>
  <si>
    <t>03/29/2019 17:31:57</t>
  </si>
  <si>
    <t>03/29/2019 17:32:21</t>
  </si>
  <si>
    <t>03/29/2019 17:33:44</t>
  </si>
  <si>
    <t>03/29/2019 17:34:01</t>
  </si>
  <si>
    <t>D0:EF:C1:9E:EE:A0</t>
  </si>
  <si>
    <t>03/29/2019 17:34:27</t>
  </si>
  <si>
    <t>03/29/2019 17:34:51</t>
  </si>
  <si>
    <t>C4:B8:B4:D4:37:00</t>
  </si>
  <si>
    <t>03/29/2019 17:35:19</t>
  </si>
  <si>
    <t>03/29/2019 17:35:59</t>
  </si>
  <si>
    <t>03/29/2019 17:37:36</t>
  </si>
  <si>
    <t>80:41:26:52:29:B0</t>
  </si>
  <si>
    <t>03/29/2019 17:40:31</t>
  </si>
  <si>
    <t>03/29/2019 17:41:45</t>
  </si>
  <si>
    <t>03/29/2019 17:43:02</t>
  </si>
  <si>
    <t>03/29/2019 17:46:02</t>
  </si>
  <si>
    <t>163-35696</t>
  </si>
  <si>
    <t>03/29/2019 17:47:59</t>
  </si>
  <si>
    <t>03/29/2019 17:48:30</t>
  </si>
  <si>
    <t>03/29/2019 17:50:07</t>
  </si>
  <si>
    <t>03/29/2019 17:51:40</t>
  </si>
  <si>
    <t>97-55249</t>
  </si>
  <si>
    <t>03/29/2019 17:52:08</t>
  </si>
  <si>
    <t>03/29/2019 17:52:09</t>
  </si>
  <si>
    <t>03/29/2019 17:55:21</t>
  </si>
  <si>
    <t>97-55471</t>
  </si>
  <si>
    <t>03/29/2019 17:55:33</t>
  </si>
  <si>
    <t>03/29/2019 17:56:53</t>
  </si>
  <si>
    <t>03/29/2019 17:57:45</t>
  </si>
  <si>
    <t>03/31/2019 20:26:35</t>
  </si>
  <si>
    <t>03/31/2019 20:28:11</t>
  </si>
  <si>
    <t>03/31/2019 20:29:18</t>
  </si>
  <si>
    <t>03/31/2019 20:30:01</t>
  </si>
  <si>
    <t>03/31/2019 20:30:57</t>
  </si>
  <si>
    <t>03/31/2019 20:32:34</t>
  </si>
  <si>
    <t>03/31/2019 20:33:42</t>
  </si>
  <si>
    <t>03/31/2019 20:34:25</t>
  </si>
  <si>
    <t>9C:71:3A:1C:6D:B0</t>
  </si>
  <si>
    <t>03/31/2019 20:35:56</t>
  </si>
  <si>
    <t>03/31/2019 20:36:33</t>
  </si>
  <si>
    <t>03/31/2019 20:39:50</t>
  </si>
  <si>
    <t>03/31/2019 20:40:24</t>
  </si>
  <si>
    <t>03/31/2019 20:43:03</t>
  </si>
  <si>
    <t>40:EE:DD:FF:9D:40</t>
  </si>
  <si>
    <t>03/31/2019 20:43:21</t>
  </si>
  <si>
    <t>03/31/2019 20:45:15</t>
  </si>
  <si>
    <t>03/31/2019 20:45:30</t>
  </si>
  <si>
    <t>03/31/2019 20:47:12</t>
  </si>
  <si>
    <t>03/31/2019 20:47:25</t>
  </si>
  <si>
    <t>03/31/2019 20:49:15</t>
  </si>
  <si>
    <t>03/31/2019 20:50:26</t>
  </si>
  <si>
    <t>03/31/2019 20:52:23</t>
  </si>
  <si>
    <t>03/31/2019 20:52:36</t>
  </si>
  <si>
    <t>03/31/2019 20:54:47</t>
  </si>
  <si>
    <t>03/31/2019 20:56:18</t>
  </si>
  <si>
    <t>03/31/2019 20:56:31</t>
  </si>
  <si>
    <t>03/31/2019 21:05:02</t>
  </si>
  <si>
    <t>03/31/2019 21:07:50</t>
  </si>
  <si>
    <t>03/31/2019 21:09:03</t>
  </si>
  <si>
    <t>03/31/2019 21:09:19</t>
  </si>
  <si>
    <t>03/31/2019 21:11:20</t>
  </si>
  <si>
    <t>03/31/2019 21:12:55</t>
  </si>
  <si>
    <t>03/31/2019 21:13:08</t>
  </si>
  <si>
    <t>03/31/2019 21:13:19</t>
  </si>
  <si>
    <t>03/31/2019 21:14:55</t>
  </si>
  <si>
    <t>03/31/2019 21:15:07</t>
  </si>
  <si>
    <t>03/31/2019 21:15:23</t>
  </si>
  <si>
    <t>03/31/2019 21:17:01</t>
  </si>
  <si>
    <t>04/01/2019 10:01:43</t>
  </si>
  <si>
    <t>04/01/2019 10:02:31</t>
  </si>
  <si>
    <t>04/01/2019 10:02:42</t>
  </si>
  <si>
    <t>04/01/2019 10:20:11</t>
  </si>
  <si>
    <t>04/01/2019 10:20:44</t>
  </si>
  <si>
    <t>04/01/2019 10:21:01</t>
  </si>
  <si>
    <t>04/01/2019 10:21:15</t>
  </si>
  <si>
    <t>04/01/2019 10:23:10</t>
  </si>
  <si>
    <t>04/01/2019 10:23:21</t>
  </si>
  <si>
    <t>04/01/2019 10:25:29</t>
  </si>
  <si>
    <t>04/01/2019 10:25:42</t>
  </si>
  <si>
    <t>04/01/2019 10:25:54</t>
  </si>
  <si>
    <t>04/01/2019 10:26:05</t>
  </si>
  <si>
    <t>04/01/2019 10:34:06</t>
  </si>
  <si>
    <t>04/01/2019 10:34:17</t>
  </si>
  <si>
    <t>04/01/2019 10:34:27</t>
  </si>
  <si>
    <t>9C:71:3A:3E:1E:F0</t>
  </si>
  <si>
    <t>04/01/2019 10:34:38</t>
  </si>
  <si>
    <t>04/01/2019 10:35:02</t>
  </si>
  <si>
    <t>04/01/2019 10:38:39</t>
  </si>
  <si>
    <t>04/01/2019 10:38:51</t>
  </si>
  <si>
    <t>D0:EF:C1:9E:EE:C0</t>
  </si>
  <si>
    <t>04/01/2019 10:43:06</t>
  </si>
  <si>
    <t>D0:EF:C1:9E:EB:60</t>
  </si>
  <si>
    <t>04/01/2019 10:43:17</t>
  </si>
  <si>
    <t>04/01/2019 10:43:30</t>
  </si>
  <si>
    <t>60:F1:8A:5A:4E:60</t>
  </si>
  <si>
    <t>04/01/2019 10:43:41</t>
  </si>
  <si>
    <t>04/01/2019 11:06:25</t>
  </si>
  <si>
    <t>04/01/2019 11:06:51</t>
  </si>
  <si>
    <t>04/01/2019 11:07:08</t>
  </si>
  <si>
    <t>04/01/2019 11:07:24</t>
  </si>
  <si>
    <t>04/01/2019 11:07:50</t>
  </si>
  <si>
    <t>04/01/2019 11:09:36</t>
  </si>
  <si>
    <t>04/01/2019 11:14:41</t>
  </si>
  <si>
    <t>04/01/2019 11:15:21</t>
  </si>
  <si>
    <t>04/01/2019 11:15:41</t>
  </si>
  <si>
    <t>80:41:26:4F:E6:F0</t>
  </si>
  <si>
    <t>04/01/2019 11:16:12</t>
  </si>
  <si>
    <t>04/01/2019 11:17:21</t>
  </si>
  <si>
    <t>04/01/2019 11:18:00</t>
  </si>
  <si>
    <t>04/01/2019 11:25:44</t>
  </si>
  <si>
    <t>04/01/2019 13:02:09</t>
  </si>
  <si>
    <t>04/01/2019 13:03:35</t>
  </si>
  <si>
    <t>04/01/2019 13:03:48</t>
  </si>
  <si>
    <t>04/01/2019 13:06:00</t>
  </si>
  <si>
    <t>04/01/2019 13:06:14</t>
  </si>
  <si>
    <t>04/01/2019 13:06:26</t>
  </si>
  <si>
    <t>04/01/2019 13:06:45</t>
  </si>
  <si>
    <t>04/01/2019 13:07:10</t>
  </si>
  <si>
    <t>04/01/2019 13:07:20</t>
  </si>
  <si>
    <t>04/01/2019 13:07:34</t>
  </si>
  <si>
    <t>04/01/2019 13:08:32</t>
  </si>
  <si>
    <t>04/01/2019 13:08:49</t>
  </si>
  <si>
    <t>04/01/2019 13:09:00</t>
  </si>
  <si>
    <t>04/01/2019 13:11:37</t>
  </si>
  <si>
    <t>04/01/2019 13:11:53</t>
  </si>
  <si>
    <t>04/01/2019 13:12:04</t>
  </si>
  <si>
    <t>04/01/2019 13:12:20</t>
  </si>
  <si>
    <t>80:41:26:4F:FC:B0</t>
  </si>
  <si>
    <t>04/01/2019 13:12:38</t>
  </si>
  <si>
    <t>04/01/2019 13:12:59</t>
  </si>
  <si>
    <t>34:0A:98:D7:F0:40</t>
  </si>
  <si>
    <t>04/01/2019 13:14:57</t>
  </si>
  <si>
    <t>04/01/2019 13:15:08</t>
  </si>
  <si>
    <t>04/01/2019 13:15:24</t>
  </si>
  <si>
    <t>04/01/2019 13:15:41</t>
  </si>
  <si>
    <t>04/01/2019 13:17:03</t>
  </si>
  <si>
    <t>04/01/2019 13:19:13</t>
  </si>
  <si>
    <t>04/01/2019 13:19:24</t>
  </si>
  <si>
    <t>04/01/2019 13:19:36</t>
  </si>
  <si>
    <t>04/01/2019 13:19:52</t>
  </si>
  <si>
    <t>GRAND CHAMONIX MARKETING, INC. - #79 Gen. Luis St. Brgy. Bagbaguin, Valenzuela City,               NOVFOC 043 F119 &amp; F120</t>
  </si>
  <si>
    <t>04/01/2019 13:20:03</t>
  </si>
  <si>
    <t>04/01/2019 13:20:18</t>
  </si>
  <si>
    <t>04/01/2019 13:20:45</t>
  </si>
  <si>
    <t>04/01/2019 13:21:09</t>
  </si>
  <si>
    <t>04/01/2019 13:35:16</t>
  </si>
  <si>
    <t>04/01/2019 13:35:33</t>
  </si>
  <si>
    <t>04/01/2019 13:35:48</t>
  </si>
  <si>
    <t>04/01/2019 13:36:20</t>
  </si>
  <si>
    <t>04/01/2019 13:36:57</t>
  </si>
  <si>
    <t>04/01/2019 13:37:39</t>
  </si>
  <si>
    <t>04/01/2019 13:39:03</t>
  </si>
  <si>
    <t>04/01/2019 13:39:15</t>
  </si>
  <si>
    <t>04/01/2019 13:39:29</t>
  </si>
  <si>
    <t>04/01/2019 13:39:49</t>
  </si>
  <si>
    <t>04/01/2019 13:40:03</t>
  </si>
  <si>
    <t>04/01/2019 13:40:21</t>
  </si>
  <si>
    <t>04/01/2019 13:40:33</t>
  </si>
  <si>
    <t>04/01/2019 13:41:18</t>
  </si>
  <si>
    <t>04/01/2019 13:41:34</t>
  </si>
  <si>
    <t>CC:BB:FE:5E:C5:B5</t>
  </si>
  <si>
    <t>166-48912</t>
  </si>
  <si>
    <t>Brgy. San Nicolas, Hagonoy, Bulacan</t>
  </si>
  <si>
    <t>04/01/2019 13:44:42</t>
  </si>
  <si>
    <t>10.230.3.65</t>
  </si>
  <si>
    <t>04/01/2019 16:10:38</t>
  </si>
  <si>
    <t>04/01/2019 16:11:09</t>
  </si>
  <si>
    <t>04/01/2019 16:11:41</t>
  </si>
  <si>
    <t>04/01/2019 16:12:12</t>
  </si>
  <si>
    <t>04/01/2019 16:12:43</t>
  </si>
  <si>
    <t>04/01/2019 16:13:45</t>
  </si>
  <si>
    <t>04/01/2019 16:14:18</t>
  </si>
  <si>
    <t>9C:71:3A:3E:11:B0</t>
  </si>
  <si>
    <t>04/01/2019 16:14:49</t>
  </si>
  <si>
    <t>C4:B8:B4:D4:36:60</t>
  </si>
  <si>
    <t>04/01/2019 16:15:20</t>
  </si>
  <si>
    <t>04/01/2019 16:15:51</t>
  </si>
  <si>
    <t>04/01/2019 16:16:23</t>
  </si>
  <si>
    <t>04/01/2019 16:16:54</t>
  </si>
  <si>
    <t>04/01/2019 16:17:56</t>
  </si>
  <si>
    <t>04/01/2019 16:18:59</t>
  </si>
  <si>
    <t>04/01/2019 16:19:30</t>
  </si>
  <si>
    <t>04/01/2019 16:20:01</t>
  </si>
  <si>
    <t>40:7D:0F:BA:E6:A0</t>
  </si>
  <si>
    <t>04/01/2019 16:20:32</t>
  </si>
  <si>
    <t>04/01/2019 16:21:03</t>
  </si>
  <si>
    <t>04/01/2019 16:21:34</t>
  </si>
  <si>
    <t>04/01/2019 16:22:06</t>
  </si>
  <si>
    <t>04/01/2019 16:22:37</t>
  </si>
  <si>
    <t>00:2E:C7:2F:54:30</t>
  </si>
  <si>
    <t>04/01/2019 16:23:08</t>
  </si>
  <si>
    <t>04/01/2019 16:23:39</t>
  </si>
  <si>
    <t>04/01/2019 16:24:11</t>
  </si>
  <si>
    <t>04/01/2019 16:24:42</t>
  </si>
  <si>
    <t>04/01/2019 16:25:13</t>
  </si>
  <si>
    <t>04/01/2019 16:25:44</t>
  </si>
  <si>
    <t>04/01/2019 16:26:47</t>
  </si>
  <si>
    <t>04/01/2019 16:27:18</t>
  </si>
  <si>
    <t>04/01/2019 16:27:49</t>
  </si>
  <si>
    <t>04/01/2019 16:28:21</t>
  </si>
  <si>
    <t>04/01/2019 16:28:52</t>
  </si>
  <si>
    <t>04/01/2019 16:29:23</t>
  </si>
  <si>
    <t>04/01/2019 16:29:54</t>
  </si>
  <si>
    <t>04/01/2019 16:30:25</t>
  </si>
  <si>
    <t>04/01/2019 16:31:27</t>
  </si>
  <si>
    <t>04/01/2019 16:31:59</t>
  </si>
  <si>
    <t>04/01/2019 16:33:01</t>
  </si>
  <si>
    <t>04/01/2019 16:34:03</t>
  </si>
  <si>
    <t>04/01/2019 16:35:06</t>
  </si>
  <si>
    <t>04/01/2019 16:35:37</t>
  </si>
  <si>
    <t>04/01/2019 16:36:08</t>
  </si>
  <si>
    <t>04/01/2019 16:36:40</t>
  </si>
  <si>
    <t>04/01/2019 16:37:43</t>
  </si>
  <si>
    <t>04/01/2019 16:39:17</t>
  </si>
  <si>
    <t>60:F1:8A:5A:45:90</t>
  </si>
  <si>
    <t>04/01/2019 16:39:48</t>
  </si>
  <si>
    <t>04/01/2019 16:40:19</t>
  </si>
  <si>
    <t>04/01/2019 16:40:50</t>
  </si>
  <si>
    <t>04/01/2019 16:41:22</t>
  </si>
  <si>
    <t>04/01/2019 16:41:53</t>
  </si>
  <si>
    <t>04/01/2019 16:42:24</t>
  </si>
  <si>
    <t>04/01/2019 16:42:55</t>
  </si>
  <si>
    <t>04/01/2019 16:43:26</t>
  </si>
  <si>
    <t>04/01/2019 16:43:58</t>
  </si>
  <si>
    <t>04/01/2019 16:44:29</t>
  </si>
  <si>
    <t>04/01/2019 16:45:00</t>
  </si>
  <si>
    <t>04/01/2019 16:46:02</t>
  </si>
  <si>
    <t>04/01/2019 16:46:34</t>
  </si>
  <si>
    <t>34:0A:98:2F:F1:30</t>
  </si>
  <si>
    <t>04/01/2019 16:47:05</t>
  </si>
  <si>
    <t>04/01/2019 16:47:38</t>
  </si>
  <si>
    <t>04/01/2019 16:48:41</t>
  </si>
  <si>
    <t>04/01/2019 16:49:12</t>
  </si>
  <si>
    <t>04/01/2019 16:49:43</t>
  </si>
  <si>
    <t>04/01/2019 16:50:14</t>
  </si>
  <si>
    <t>04/01/2019 16:50:46</t>
  </si>
  <si>
    <t>04/01/2019 16:51:17</t>
  </si>
  <si>
    <t>04/01/2019 16:51:49</t>
  </si>
  <si>
    <t>04/01/2019 16:52:20</t>
  </si>
  <si>
    <t>9C:71:3A:1C:6C:80</t>
  </si>
  <si>
    <t>04/01/2019 17:19:59</t>
  </si>
  <si>
    <t>04/01/2019 17:21:01</t>
  </si>
  <si>
    <t>04/01/2019 17:21:33</t>
  </si>
  <si>
    <t>04/01/2019 17:22:04</t>
  </si>
  <si>
    <t>04/01/2019 17:22:35</t>
  </si>
  <si>
    <t>04/01/2019 17:23:06</t>
  </si>
  <si>
    <t>04/01/2019 17:23:38</t>
  </si>
  <si>
    <t>04/01/2019 17:24:40</t>
  </si>
  <si>
    <t>04/01/2019 17:25:11</t>
  </si>
  <si>
    <t>04/01/2019 17:25:42</t>
  </si>
  <si>
    <t>34:0A:98:D7:F0:60</t>
  </si>
  <si>
    <t>04/01/2019 17:26:14</t>
  </si>
  <si>
    <t>04/01/2019 17:26:45</t>
  </si>
  <si>
    <t>04/01/2019 17:27:47</t>
  </si>
  <si>
    <t>04/01/2019 17:28:19</t>
  </si>
  <si>
    <t>04/01/2019 17:28:50</t>
  </si>
  <si>
    <t>60:F1:8A:5A:43:F0</t>
  </si>
  <si>
    <t>04/01/2019 17:29:52</t>
  </si>
  <si>
    <t>40:EE:DD:AA:81:20</t>
  </si>
  <si>
    <t>04/01/2019 17:30:55</t>
  </si>
  <si>
    <t>04/01/2019 17:31:26</t>
  </si>
  <si>
    <t>04/01/2019 17:31:57</t>
  </si>
  <si>
    <t>04/01/2019 17:33:00</t>
  </si>
  <si>
    <t>04/01/2019 17:33:31</t>
  </si>
  <si>
    <t>04/01/2019 17:34:02</t>
  </si>
  <si>
    <t>159-48954</t>
  </si>
  <si>
    <t>04/02/2019 01:35:22</t>
  </si>
  <si>
    <t>10.255.138.220</t>
  </si>
  <si>
    <t>SM CITY FAIRVIEW, 2nd Floor Parking, PLDT QUIRINO HIGHWAY CORNER REGALADO AVENUE, QUEZON CITY</t>
  </si>
  <si>
    <t>04/02/2019 11:36:41</t>
  </si>
  <si>
    <t>122.2.171.220</t>
  </si>
  <si>
    <t>04/02/2019 11:37:14</t>
  </si>
  <si>
    <t>04/02/2019 11:37:45</t>
  </si>
  <si>
    <t>04/02/2019 11:38:10</t>
  </si>
  <si>
    <t>04/02/2019 11:38:32</t>
  </si>
  <si>
    <t>04/02/2019 11:38:51</t>
  </si>
  <si>
    <t>04/02/2019 11:39:12</t>
  </si>
  <si>
    <t>VALG8413HUCS001</t>
  </si>
  <si>
    <t>10.230.11.205</t>
  </si>
  <si>
    <t>70:C7:F2:67:2A:34</t>
  </si>
  <si>
    <t>169-26257</t>
  </si>
  <si>
    <t>Zorilla Bldg., 2067 Candido St., Brgy Mapulang Lupa, Valenzuela</t>
  </si>
  <si>
    <t>04/02/2019 14:59:05</t>
  </si>
  <si>
    <t>10.230.3.205</t>
  </si>
  <si>
    <t>166-49012</t>
  </si>
  <si>
    <t>04/02/2019 14:59:29</t>
  </si>
  <si>
    <t>93-55542</t>
  </si>
  <si>
    <t>04/02/2019 15:03:11</t>
  </si>
  <si>
    <t>169-26159</t>
  </si>
  <si>
    <t>04/02/2019 15:03:27</t>
  </si>
  <si>
    <t>04/02/2019 15:03:47</t>
  </si>
  <si>
    <t>166-48468</t>
  </si>
  <si>
    <t>04/02/2019 15:04:03</t>
  </si>
  <si>
    <t>04/02/2019 15:04:18</t>
  </si>
  <si>
    <t>167-24685</t>
  </si>
  <si>
    <t>04/02/2019 15:08:41</t>
  </si>
  <si>
    <t>166-49045</t>
  </si>
  <si>
    <t>04/02/2019 15:09:09</t>
  </si>
  <si>
    <t>167-24580</t>
  </si>
  <si>
    <t>04/02/2019 15:09:56</t>
  </si>
  <si>
    <t>160-25466</t>
  </si>
  <si>
    <t>04/02/2019 15:10:34</t>
  </si>
  <si>
    <t>160-25448</t>
  </si>
  <si>
    <t>04/02/2019 15:11:03</t>
  </si>
  <si>
    <t>160-25443</t>
  </si>
  <si>
    <t>04/02/2019 15:11:59</t>
  </si>
  <si>
    <t>160-25447</t>
  </si>
  <si>
    <t>04/02/2019 15:12:16</t>
  </si>
  <si>
    <t>166-49035</t>
  </si>
  <si>
    <t>04/02/2019 15:13:14</t>
  </si>
  <si>
    <t>97-55506</t>
  </si>
  <si>
    <t>04/02/2019 15:13:52</t>
  </si>
  <si>
    <t>159-49090</t>
  </si>
  <si>
    <t>04/02/2019 15:18:10</t>
  </si>
  <si>
    <t>04/02/2019 15:20:53</t>
  </si>
  <si>
    <t>04/02/2019 15:22:36</t>
  </si>
  <si>
    <t>04/02/2019 15:22:57</t>
  </si>
  <si>
    <t>04/02/2019 15:48:50</t>
  </si>
  <si>
    <t>04/02/2019 16:13:21</t>
  </si>
  <si>
    <t>04/02/2019 16:13:41</t>
  </si>
  <si>
    <t>D0:EF:C1:9E:EA:90</t>
  </si>
  <si>
    <t>04/02/2019 16:15:31</t>
  </si>
  <si>
    <t>04/02/2019 16:18:06</t>
  </si>
  <si>
    <t>04/02/2019 16:18:24</t>
  </si>
  <si>
    <t>04/02/2019 16:22:52</t>
  </si>
  <si>
    <t>04/02/2019 16:31:33</t>
  </si>
  <si>
    <t>04/02/2019 16:32:50</t>
  </si>
  <si>
    <t>04/03/2019 17:31:29</t>
  </si>
  <si>
    <t>QCY00948HUCS001</t>
  </si>
  <si>
    <t>10.230.13.13</t>
  </si>
  <si>
    <t>7C:C3:85:3D:01:B1</t>
  </si>
  <si>
    <t>167-24857</t>
  </si>
  <si>
    <t>04/11/2019 10:12:16</t>
  </si>
  <si>
    <t>10.230.5.13</t>
  </si>
  <si>
    <t>167-24741</t>
  </si>
  <si>
    <t>05/08/2019 13:29:29</t>
  </si>
  <si>
    <t>102-60647</t>
  </si>
  <si>
    <t>05/08/2019 13:33:59</t>
  </si>
  <si>
    <t>102-61959</t>
  </si>
  <si>
    <t>05/08/2019 13:35:20</t>
  </si>
  <si>
    <t>05/08/2019 13:37:32</t>
  </si>
  <si>
    <t>103-52020</t>
  </si>
  <si>
    <t>05/08/2019 13:38:33</t>
  </si>
  <si>
    <t>169-25562</t>
  </si>
  <si>
    <t>05/08/2019 13:41:37</t>
  </si>
  <si>
    <t>169-26061</t>
  </si>
  <si>
    <t>05/08/2019 13:42:31</t>
  </si>
  <si>
    <t>169-26050</t>
  </si>
  <si>
    <t>05/08/2019 13:45:33</t>
  </si>
  <si>
    <t>169-25720</t>
  </si>
  <si>
    <t>05/08/2019 13:47:50</t>
  </si>
  <si>
    <t>169-25907</t>
  </si>
  <si>
    <t>05/08/2019 13:49:15</t>
  </si>
  <si>
    <t>169-25816</t>
  </si>
  <si>
    <t>05/08/2019 13:51:53</t>
  </si>
  <si>
    <t>169-25749</t>
  </si>
  <si>
    <t>05/08/2019 13:53:16</t>
  </si>
  <si>
    <t>166-49033</t>
  </si>
  <si>
    <t>05/08/2019 13:53:52</t>
  </si>
  <si>
    <t>97-51548</t>
  </si>
  <si>
    <t>05/08/2019 14:00:50</t>
  </si>
  <si>
    <t>167-24659</t>
  </si>
  <si>
    <t>05/08/2019 14:25:25</t>
  </si>
  <si>
    <t>166-48938</t>
  </si>
  <si>
    <t>05/08/2019 14:26:44</t>
  </si>
  <si>
    <t>166-49101</t>
  </si>
  <si>
    <t>05/08/2019 14:27:47</t>
  </si>
  <si>
    <t>169-25747</t>
  </si>
  <si>
    <t>05/08/2019 14:28:04</t>
  </si>
  <si>
    <t>169-25752</t>
  </si>
  <si>
    <t>05/08/2019 14:28:22</t>
  </si>
  <si>
    <t>167-24662</t>
  </si>
  <si>
    <t>05/08/2019 14:28:53</t>
  </si>
  <si>
    <t>166-49037</t>
  </si>
  <si>
    <t>05/08/2019 14:29:11</t>
  </si>
  <si>
    <t>167-24665</t>
  </si>
  <si>
    <t>05/08/2019 14:29:32</t>
  </si>
  <si>
    <t>167-24707</t>
  </si>
  <si>
    <t>05/08/2019 14:29:56</t>
  </si>
  <si>
    <t>166-49047</t>
  </si>
  <si>
    <t>05/08/2019 14:30:18</t>
  </si>
  <si>
    <t>167-24663</t>
  </si>
  <si>
    <t>05/08/2019 14:30:37</t>
  </si>
  <si>
    <t>166-49039</t>
  </si>
  <si>
    <t>05/08/2019 14:30:58</t>
  </si>
  <si>
    <t>175-25395</t>
  </si>
  <si>
    <t>05/23/2019 03:53:21</t>
  </si>
  <si>
    <t>TAYG5463HUCS001</t>
  </si>
  <si>
    <t>10.230.11.208</t>
  </si>
  <si>
    <t>CC:BB:FE:5E:5F:E7</t>
  </si>
  <si>
    <t>166-49028</t>
  </si>
  <si>
    <t>Marcos Hi-Way Brgy. Mayamot Antipolo City Rizal</t>
  </si>
  <si>
    <t>05/23/2019 17:33:52</t>
  </si>
  <si>
    <t>10.230.3.208</t>
  </si>
  <si>
    <t>VALG9231HUCS001</t>
  </si>
  <si>
    <t>10.230.11.222</t>
  </si>
  <si>
    <t>AC:75:1D:AC:88:70</t>
  </si>
  <si>
    <t>159-33790</t>
  </si>
  <si>
    <t>#162 Salazar St., Parada, Valenzuela City</t>
  </si>
  <si>
    <t>05/23/2019 17:34:14</t>
  </si>
  <si>
    <t>10.230.3.222</t>
  </si>
  <si>
    <t>VALG8331HUCS001</t>
  </si>
  <si>
    <t>10.230.11.46</t>
  </si>
  <si>
    <t>3C:15:FB:3C:5F:35</t>
  </si>
  <si>
    <t>169-25921</t>
  </si>
  <si>
    <t>05/23/2019 17:34:35</t>
  </si>
  <si>
    <t>10.230.3.46</t>
  </si>
  <si>
    <t>PSYG0690HUCS001</t>
  </si>
  <si>
    <t>10.230.10.124</t>
  </si>
  <si>
    <t>E0:97:96:AF:E7:4B</t>
  </si>
  <si>
    <t>SM Bay City Arena, Jose Diokno Blvd. cor. Coral Way, Paranaque City</t>
  </si>
  <si>
    <t>05/23/2019 17:36:53</t>
  </si>
  <si>
    <t>10.230.2.124</t>
  </si>
  <si>
    <t>PSYG4423HUCS001</t>
  </si>
  <si>
    <t>10.230.10.125</t>
  </si>
  <si>
    <t>E0:97:96:AF:A1:C4</t>
  </si>
  <si>
    <t>05/23/2019 17:37:14</t>
  </si>
  <si>
    <t>10.230.2.125</t>
  </si>
  <si>
    <t>PSY00G21HUCS001</t>
  </si>
  <si>
    <t>10.230.10.126</t>
  </si>
  <si>
    <t>64:3E:8C:A2:DE:87</t>
  </si>
  <si>
    <t>Beside SM MOA, Bay Area, Pasay City</t>
  </si>
  <si>
    <t>05/23/2019 17:37:36</t>
  </si>
  <si>
    <t>10.230.2.126</t>
  </si>
  <si>
    <t>05/23/2019 17:38:07</t>
  </si>
  <si>
    <t>166-49036</t>
  </si>
  <si>
    <t>05/23/2019 17:38:32</t>
  </si>
  <si>
    <t>169-26258</t>
  </si>
  <si>
    <t>05/23/2019 17:39:44</t>
  </si>
  <si>
    <t>QCYG7758HUCS001</t>
  </si>
  <si>
    <t>10.230.13.20</t>
  </si>
  <si>
    <t>3C:15:FB:3C:60:3D</t>
  </si>
  <si>
    <t>169-25920</t>
  </si>
  <si>
    <t>No. 222 P. Tuazon Ave., Brgy. Socorro, Cubao, Quezon City</t>
  </si>
  <si>
    <t>05/23/2019 17:40:00</t>
  </si>
  <si>
    <t>10.230.5.20</t>
  </si>
  <si>
    <t>05/23/2019 17:40:31</t>
  </si>
  <si>
    <t>05/23/2019 17:41:36</t>
  </si>
  <si>
    <t>CLSG1786HUCS001</t>
  </si>
  <si>
    <t>10.230.13.103</t>
  </si>
  <si>
    <t>04:33:89:04:6F:D1</t>
  </si>
  <si>
    <t>163-35737</t>
  </si>
  <si>
    <t>Arroyo Lot,Lot19 Blk 6 Pili St., Area D Camarin, Caloocan North</t>
  </si>
  <si>
    <t>05/23/2019 17:42:01</t>
  </si>
  <si>
    <t>10.230.5.103</t>
  </si>
  <si>
    <t>QCYG2285HUCS001</t>
  </si>
  <si>
    <t>10.230.8.239</t>
  </si>
  <si>
    <t>3C:15:FB:62:C2:AF</t>
  </si>
  <si>
    <t>90-59600</t>
  </si>
  <si>
    <t>Lopez Bldg 346 P. Tuazon Blvd Project 4 Quezon City</t>
  </si>
  <si>
    <t>05/23/2019 17:42:30</t>
  </si>
  <si>
    <t>10.230.0.239</t>
  </si>
  <si>
    <t>QCYG8473HUCS001</t>
  </si>
  <si>
    <t>10.230.8.240</t>
  </si>
  <si>
    <t>3C:15:FB:3C:66:91</t>
  </si>
  <si>
    <t>169-26063</t>
  </si>
  <si>
    <t>Mr. Patrocinio Guillermo's Building, No. 16 Alvarez St. Barangay Villa Maria Clara Quezon City</t>
  </si>
  <si>
    <t>05/23/2019 17:44:25</t>
  </si>
  <si>
    <t>10.230.0.240</t>
  </si>
  <si>
    <t>CLSG3194HUCS001</t>
  </si>
  <si>
    <t>10.230.13.117</t>
  </si>
  <si>
    <t>9C:1D:36:DE:24:21</t>
  </si>
  <si>
    <t>163-35751</t>
  </si>
  <si>
    <t>05/23/2019 17:44:41</t>
  </si>
  <si>
    <t>10.230.5.117</t>
  </si>
  <si>
    <t>CLSG6134HUCS001</t>
  </si>
  <si>
    <t>10.230.13.118</t>
  </si>
  <si>
    <t>AC:75:1D:9E:8B:AC</t>
  </si>
  <si>
    <t>159-33613</t>
  </si>
  <si>
    <t>05/23/2019 17:45:03</t>
  </si>
  <si>
    <t>10.230.5.118</t>
  </si>
  <si>
    <t>CLSG1757HUCS001</t>
  </si>
  <si>
    <t>10.230.8.100</t>
  </si>
  <si>
    <t>00:2E:C7:71:7E:2D</t>
  </si>
  <si>
    <t>86-62387</t>
  </si>
  <si>
    <t>05/23/2019 17:45:15</t>
  </si>
  <si>
    <t>10.230.0.100</t>
  </si>
  <si>
    <t>CLSG3363HUCS001</t>
  </si>
  <si>
    <t>10.230.13.110</t>
  </si>
  <si>
    <t>70:C7:F2:67:2A:03</t>
  </si>
  <si>
    <t>169-25570</t>
  </si>
  <si>
    <t>Viray Bldg 1000 Capt Fs Samano Camarin Caloocan City</t>
  </si>
  <si>
    <t>05/23/2019 17:46:13</t>
  </si>
  <si>
    <t>10.230.5.110</t>
  </si>
  <si>
    <t>05/23/2019 17:46:58</t>
  </si>
  <si>
    <t>05/23/2019 17:47:40</t>
  </si>
  <si>
    <t>169-25716</t>
  </si>
  <si>
    <t>05/23/2019 17:48:23</t>
  </si>
  <si>
    <t>166-48961</t>
  </si>
  <si>
    <t>05/23/2019 17:48:44</t>
  </si>
  <si>
    <t>CLSG2109HUCS001</t>
  </si>
  <si>
    <t>10.230.13.158</t>
  </si>
  <si>
    <t>9C:1D:36:DE:28:50</t>
  </si>
  <si>
    <t>163-36150</t>
  </si>
  <si>
    <t>05/23/2019 17:49:01</t>
  </si>
  <si>
    <t>10.230.5.158</t>
  </si>
  <si>
    <t>VALG9979HUCS001</t>
  </si>
  <si>
    <t>10.230.10.208</t>
  </si>
  <si>
    <t>98:35:ED:B4:04:51</t>
  </si>
  <si>
    <t>169-25916</t>
  </si>
  <si>
    <t>Dionisio Juan's Lot, Basilio Juan St., Brgy. Ugong, Valenzuela City</t>
  </si>
  <si>
    <t>05/23/2019 17:50:49</t>
  </si>
  <si>
    <t>10.230.2.208</t>
  </si>
  <si>
    <t>05/23/2019 17:51:11</t>
  </si>
  <si>
    <t>05/23/2019 17:51:57</t>
  </si>
  <si>
    <t>05/23/2019 17:52:15</t>
  </si>
  <si>
    <t>QCYG6250HUCS001</t>
  </si>
  <si>
    <t>10.230.13.180</t>
  </si>
  <si>
    <t>3C:15:FB:3C:66:46</t>
  </si>
  <si>
    <t>169-25948</t>
  </si>
  <si>
    <t>05/23/2019 17:53:09</t>
  </si>
  <si>
    <t>10.230.5.180</t>
  </si>
  <si>
    <t>QCYG1062HUCS001</t>
  </si>
  <si>
    <t>10.230.13.181</t>
  </si>
  <si>
    <t>70:C7:F2:67:29:DE</t>
  </si>
  <si>
    <t>169-26144</t>
  </si>
  <si>
    <t>05/23/2019 17:53:22</t>
  </si>
  <si>
    <t>10.230.5.181</t>
  </si>
  <si>
    <t>169-25820</t>
  </si>
  <si>
    <t>05/23/2019 17:53:36</t>
  </si>
  <si>
    <t>TAY03711HUCS001</t>
  </si>
  <si>
    <t>10.230.13.184</t>
  </si>
  <si>
    <t>70:C7:F2:67:29:67</t>
  </si>
  <si>
    <t>169-26166</t>
  </si>
  <si>
    <t>Blk 14, Highway 2000, Taytay, Rizal</t>
  </si>
  <si>
    <t>05/23/2019 17:53:49</t>
  </si>
  <si>
    <t>10.230.5.184</t>
  </si>
  <si>
    <t>05/23/2019 17:54:10</t>
  </si>
  <si>
    <t>163-36159</t>
  </si>
  <si>
    <t>05/23/2019 17:54:23</t>
  </si>
  <si>
    <t>163-35749</t>
  </si>
  <si>
    <t>05/23/2019 17:54:38</t>
  </si>
  <si>
    <t>159-33493</t>
  </si>
  <si>
    <t>05/23/2019 17:54:52</t>
  </si>
  <si>
    <t>169-25972</t>
  </si>
  <si>
    <t>05/23/2019 17:56:25</t>
  </si>
  <si>
    <t>169-26155</t>
  </si>
  <si>
    <t>05/23/2019 17:56:54</t>
  </si>
  <si>
    <t>169-26060</t>
  </si>
  <si>
    <t>05/23/2019 17:57:07</t>
  </si>
  <si>
    <t>SUN - Paranaque City - Dona Soledad Ave, cor Nigeria</t>
  </si>
  <si>
    <t>PRQG8531HUCS001</t>
  </si>
  <si>
    <t>10.230.13.124</t>
  </si>
  <si>
    <t>50:5D:AC:EF:95:2B</t>
  </si>
  <si>
    <t>169-25956</t>
  </si>
  <si>
    <t>Pano's Lot, Lot 9 Block 12, Czechoslovakia St., Better Living Subd., Paranaque City</t>
  </si>
  <si>
    <t>05/23/2019 17:57:19</t>
  </si>
  <si>
    <t>SUN - Paranaque - Acsie</t>
  </si>
  <si>
    <t>10.230.5.124</t>
  </si>
  <si>
    <t>169-25413</t>
  </si>
  <si>
    <t>05/23/2019 17:57:31</t>
  </si>
  <si>
    <t>PRQG9213HUCS001</t>
  </si>
  <si>
    <t>10.230.13.131</t>
  </si>
  <si>
    <t>70:C7:F2:67:29:5C</t>
  </si>
  <si>
    <t>169-25555</t>
  </si>
  <si>
    <t>638 El Grande BF Homes Northwest Paranaque City</t>
  </si>
  <si>
    <t>05/23/2019 17:58:26</t>
  </si>
  <si>
    <t>SUN - Istanbul</t>
  </si>
  <si>
    <t>10.230.5.131</t>
  </si>
  <si>
    <t>PRQG5663HUCS001</t>
  </si>
  <si>
    <t>10.230.13.132</t>
  </si>
  <si>
    <t>70:C7:F2:67:29:82</t>
  </si>
  <si>
    <t>169-26167</t>
  </si>
  <si>
    <t>A. Aguirre St., BF Homes, Paranaque City</t>
  </si>
  <si>
    <t>05/23/2019 17:58:40</t>
  </si>
  <si>
    <t>SUN - Paranaque - Tesorio</t>
  </si>
  <si>
    <t>10.230.5.132</t>
  </si>
  <si>
    <t>MMLG9117HUCS001</t>
  </si>
  <si>
    <t>10.230.13.187</t>
  </si>
  <si>
    <t>48:D5:39:3A:29:01</t>
  </si>
  <si>
    <t>Reyes Building 1530-34 G Masankay Sta. Cruz Manila</t>
  </si>
  <si>
    <t>05/23/2019 17:58:52</t>
  </si>
  <si>
    <t>Sun - Manila - Masangkay2</t>
  </si>
  <si>
    <t>10.230.5.187</t>
  </si>
  <si>
    <t>159-33731</t>
  </si>
  <si>
    <t>05/24/2019 09:06:00</t>
  </si>
  <si>
    <t>05/24/2019 09:14:46</t>
  </si>
  <si>
    <t>166-48422</t>
  </si>
  <si>
    <t>05/24/2019 09:15:08</t>
  </si>
  <si>
    <t>86-62412</t>
  </si>
  <si>
    <t>05/24/2019 09:15:23</t>
  </si>
  <si>
    <t>167-24609</t>
  </si>
  <si>
    <t>05/24/2019 09:20:27</t>
  </si>
  <si>
    <t>167-24628</t>
  </si>
  <si>
    <t>05/24/2019 09:20:46</t>
  </si>
  <si>
    <t>166-48933</t>
  </si>
  <si>
    <t>05/24/2019 09:20:58</t>
  </si>
  <si>
    <t>98-52969</t>
  </si>
  <si>
    <t>05/24/2019 09:21:11</t>
  </si>
  <si>
    <t>98-52994</t>
  </si>
  <si>
    <t>05/24/2019 09:21:24</t>
  </si>
  <si>
    <t>98-52970</t>
  </si>
  <si>
    <t>05/24/2019 09:21:35</t>
  </si>
  <si>
    <t>166-49127</t>
  </si>
  <si>
    <t>05/24/2019 09:21:46</t>
  </si>
  <si>
    <t>97-55459</t>
  </si>
  <si>
    <t>05/24/2019 09:21:59</t>
  </si>
  <si>
    <t>CAB05652HUCS001</t>
  </si>
  <si>
    <t>10.230.13.25</t>
  </si>
  <si>
    <t>70:C7:F2:67:2A:66</t>
  </si>
  <si>
    <t>169-26256</t>
  </si>
  <si>
    <t>Maharlika Highway, Daan Sarlie, Cabanatuan City</t>
  </si>
  <si>
    <t>05/24/2019 09:22:14</t>
  </si>
  <si>
    <t>10.230.5.25</t>
  </si>
  <si>
    <t>169-25385</t>
  </si>
  <si>
    <t>05/24/2019 09:22:25</t>
  </si>
  <si>
    <t>169-25984</t>
  </si>
  <si>
    <t>05/24/2019 09:22:37</t>
  </si>
  <si>
    <t>169-25567</t>
  </si>
  <si>
    <t>05/24/2019 09:22:46</t>
  </si>
  <si>
    <t>166-49027</t>
  </si>
  <si>
    <t>05/24/2019 09:23:05</t>
  </si>
  <si>
    <t>159-33818</t>
  </si>
  <si>
    <t>05/24/2019 09:23:17</t>
  </si>
  <si>
    <t>167-24621</t>
  </si>
  <si>
    <t>05/24/2019 09:23:28</t>
  </si>
  <si>
    <t>167-24608</t>
  </si>
  <si>
    <t>05/24/2019 09:24:07</t>
  </si>
  <si>
    <t>166-49040</t>
  </si>
  <si>
    <t>05/24/2019 09:24:16</t>
  </si>
  <si>
    <t>166-48982</t>
  </si>
  <si>
    <t>05/24/2019 09:24:27</t>
  </si>
  <si>
    <t>166-49020</t>
  </si>
  <si>
    <t>05/24/2019 09:24:38</t>
  </si>
  <si>
    <t>166-49110</t>
  </si>
  <si>
    <t>05/24/2019 09:24:47</t>
  </si>
  <si>
    <t>175-25298</t>
  </si>
  <si>
    <t>05/24/2019 09:25:00</t>
  </si>
  <si>
    <t>102-61442</t>
  </si>
  <si>
    <t>05/24/2019 09:25:12</t>
  </si>
  <si>
    <t>102-61443</t>
  </si>
  <si>
    <t>05/24/2019 09:25:22</t>
  </si>
  <si>
    <t>102-61967</t>
  </si>
  <si>
    <t>05/24/2019 09:25:36</t>
  </si>
  <si>
    <t>05/24/2019 09:30:53</t>
  </si>
  <si>
    <t>97-55452</t>
  </si>
  <si>
    <t>05/24/2019 09:31:09</t>
  </si>
  <si>
    <t>90-59598</t>
  </si>
  <si>
    <t>05/24/2019 09:31:26</t>
  </si>
  <si>
    <t>166-48915</t>
  </si>
  <si>
    <t>05/24/2019 09:31:37</t>
  </si>
  <si>
    <t>169-25902</t>
  </si>
  <si>
    <t>05/24/2019 09:31:50</t>
  </si>
  <si>
    <t>CEB04300HUCS001</t>
  </si>
  <si>
    <t>10.230.13.161</t>
  </si>
  <si>
    <t>18:DE:D7:25:8F:1F</t>
  </si>
  <si>
    <t>05/24/2019 09:31:58</t>
  </si>
  <si>
    <t>Cebu Adlaon</t>
  </si>
  <si>
    <t>10.230.5.161</t>
  </si>
  <si>
    <t>MDEV3702HUCS001</t>
  </si>
  <si>
    <t>10.230.11.45</t>
  </si>
  <si>
    <t>E0:97:96:B0:24:FC</t>
  </si>
  <si>
    <t>05/24/2019 09:32:12</t>
  </si>
  <si>
    <t>Sun Mandaue City- Subangdaku 2</t>
  </si>
  <si>
    <t>10.230.3.45</t>
  </si>
  <si>
    <t>CEB04372HUCS001</t>
  </si>
  <si>
    <t>10.230.13.162</t>
  </si>
  <si>
    <t>38:BC:01:9E:3A:91</t>
  </si>
  <si>
    <t>05/24/2019 09:32:24</t>
  </si>
  <si>
    <t>10.230.5.162</t>
  </si>
  <si>
    <t>05/24/2019 09:32:38</t>
  </si>
  <si>
    <t>05/24/2019 09:32:56</t>
  </si>
  <si>
    <t>05/24/2019 09:33:08</t>
  </si>
  <si>
    <t>CEBV1724HUCS001</t>
  </si>
  <si>
    <t>10.230.13.168</t>
  </si>
  <si>
    <t>08:C0:21:24:40:25</t>
  </si>
  <si>
    <t>05/24/2019 09:33:21</t>
  </si>
  <si>
    <t>TV5 Babag</t>
  </si>
  <si>
    <t>10.230.5.168</t>
  </si>
  <si>
    <t>93-55705</t>
  </si>
  <si>
    <t>05/24/2019 09:33:36</t>
  </si>
  <si>
    <t>05/24/2019 09:33:45</t>
  </si>
  <si>
    <t>05/24/2019 09:53:39</t>
  </si>
  <si>
    <t>05/24/2019 09:53:48</t>
  </si>
  <si>
    <t>05/24/2019 09:53:58</t>
  </si>
  <si>
    <t>05/24/2019 09:54:09</t>
  </si>
  <si>
    <t>05/24/2019 09:54:21</t>
  </si>
  <si>
    <t>05/24/2019 09:54:38</t>
  </si>
  <si>
    <t>05/24/2019 09:54:50</t>
  </si>
  <si>
    <t>05/24/2019 09:55:19</t>
  </si>
  <si>
    <t>05/24/2019 09:55:34</t>
  </si>
  <si>
    <t>05/24/2019 09:57:32</t>
  </si>
  <si>
    <t>05/24/2019 09:58:11</t>
  </si>
  <si>
    <t>05/24/2019 10:00:23</t>
  </si>
  <si>
    <t>05/24/2019 10:01:48</t>
  </si>
  <si>
    <t>05/24/2019 10:02:01</t>
  </si>
  <si>
    <t>05/24/2019 12:57:43</t>
  </si>
  <si>
    <t>05/24/2019 12:58:30</t>
  </si>
  <si>
    <t>05/24/2019 12:58:44</t>
  </si>
  <si>
    <t>05/24/2019 13:00:10</t>
  </si>
  <si>
    <t>05/24/2019 13:01:07</t>
  </si>
  <si>
    <t>05/24/2019 13:02:04</t>
  </si>
  <si>
    <t>05/24/2019 13:02:36</t>
  </si>
  <si>
    <t>163-36151</t>
  </si>
  <si>
    <t>05/24/2019 13:08:54</t>
  </si>
  <si>
    <t>163-35786</t>
  </si>
  <si>
    <t>05/24/2019 13:10:43</t>
  </si>
  <si>
    <t>05/24/2019 14:10:21</t>
  </si>
  <si>
    <t>05/24/2019 14:10:32</t>
  </si>
  <si>
    <t>05/24/2019 14:12:05</t>
  </si>
  <si>
    <t>05/24/2019 14:12:22</t>
  </si>
  <si>
    <t>05/24/2019 14:12:48</t>
  </si>
  <si>
    <t>10.245.247.8</t>
  </si>
  <si>
    <t>05/24/2019 14:13:26</t>
  </si>
  <si>
    <t>10.245.246.8</t>
  </si>
  <si>
    <t>175-25282</t>
  </si>
  <si>
    <t>05/28/2019 11:17:40</t>
  </si>
  <si>
    <t>SNJG0597HUCS001</t>
  </si>
  <si>
    <t>10.230.13.220</t>
  </si>
  <si>
    <t>C8:1F:BE:A3:A6:C1</t>
  </si>
  <si>
    <t>05/28/2019 16:39:53</t>
  </si>
  <si>
    <t>SUN-Juan-Pinaglabanan</t>
  </si>
  <si>
    <t>10.230.5.220</t>
  </si>
  <si>
    <t>SNJG8602HUCS001</t>
  </si>
  <si>
    <t>10.230.13.222</t>
  </si>
  <si>
    <t>48:D5:39:3A:29:07</t>
  </si>
  <si>
    <t>05/28/2019 16:41:03</t>
  </si>
  <si>
    <t>10.230.5.222</t>
  </si>
  <si>
    <t>102-61377</t>
  </si>
  <si>
    <t>05/29/2019 02:43:13</t>
  </si>
  <si>
    <t>MRN06559HUCS001</t>
  </si>
  <si>
    <t>10.230.8.209</t>
  </si>
  <si>
    <t>48:D5:39:3A:29:3B</t>
  </si>
  <si>
    <t>157 Fernando Avenue, Sitio Libis, Brgy. Calumpang, Marikina City</t>
  </si>
  <si>
    <t>05/29/2019 14:27:36</t>
  </si>
  <si>
    <t>Calumpang N Roxas</t>
  </si>
  <si>
    <t>10.230.0.209</t>
  </si>
  <si>
    <t>05/30/2019 12:01:15</t>
  </si>
  <si>
    <t>103-57840</t>
  </si>
  <si>
    <t>05/30/2019 14:05:43</t>
  </si>
  <si>
    <t>TAYG0647HUCS001</t>
  </si>
  <si>
    <t>10.230.11.232</t>
  </si>
  <si>
    <t>AC:75:1D:9E:8B:C4</t>
  </si>
  <si>
    <t>159-33611</t>
  </si>
  <si>
    <t>SR.,Filinvest St., Brgy. Dolores Taytay, Rizal</t>
  </si>
  <si>
    <t>05/30/2019 14:18:15</t>
  </si>
  <si>
    <t>San Beda</t>
  </si>
  <si>
    <t>10.230.3.232</t>
  </si>
  <si>
    <t>88-50552</t>
  </si>
  <si>
    <t>05/30/2019 14:20:36</t>
  </si>
  <si>
    <t>90-59537</t>
  </si>
  <si>
    <t>05/30/2019 14:22:55</t>
  </si>
  <si>
    <t>MRN00431HUCS001</t>
  </si>
  <si>
    <t>10.230.8.210</t>
  </si>
  <si>
    <t>3C:78:43:72:5B:FE</t>
  </si>
  <si>
    <t>86-62332</t>
  </si>
  <si>
    <t>MA Roxas St. corner MA roxas Ext., Calumpang, Marikina City</t>
  </si>
  <si>
    <t>05/30/2019 14:23:47</t>
  </si>
  <si>
    <t>Dona Aurora</t>
  </si>
  <si>
    <t>10.230.0.210</t>
  </si>
  <si>
    <t>05/30/2019 14:24:27</t>
  </si>
  <si>
    <t>169-25417</t>
  </si>
  <si>
    <t>05/30/2019 14:28:46</t>
  </si>
  <si>
    <t>CLS00102HUCS001</t>
  </si>
  <si>
    <t>10.230.13.99</t>
  </si>
  <si>
    <t>70:C7:F2:67:2A:83</t>
  </si>
  <si>
    <t>169-25748</t>
  </si>
  <si>
    <t>Samano Street, Area A, Libis, Camarin, Caloocan City</t>
  </si>
  <si>
    <t>05/30/2019 14:30:28</t>
  </si>
  <si>
    <t>Brixton</t>
  </si>
  <si>
    <t>10.230.5.99</t>
  </si>
  <si>
    <t>CLS00262HUCS001</t>
  </si>
  <si>
    <t>10.230.13.100</t>
  </si>
  <si>
    <t>70:C7:F2:67:2A:8B</t>
  </si>
  <si>
    <t>169-25569</t>
  </si>
  <si>
    <t>Roque Building, Main Road Phase1, Brgy. Bagong Silang, Caloocan City</t>
  </si>
  <si>
    <t>05/30/2019 14:30:50</t>
  </si>
  <si>
    <t>Bagong Silang</t>
  </si>
  <si>
    <t>10.230.5.100</t>
  </si>
  <si>
    <t>CLSG5679HUCS001</t>
  </si>
  <si>
    <t>10.230.13.204</t>
  </si>
  <si>
    <t>04:33:89:57:78:64</t>
  </si>
  <si>
    <t>175-26639</t>
  </si>
  <si>
    <t>Manalo Bldg., Blk. 12, Lot 9, Phase 3-D, Dagat Dagatan Avenue Extension, Caloocan City</t>
  </si>
  <si>
    <t>05/30/2019 14:31:09</t>
  </si>
  <si>
    <t>Sun Caloocan City Dagat-Dagatan Kamada</t>
  </si>
  <si>
    <t>10.230.5.204</t>
  </si>
  <si>
    <t>CC:BB:FE:5E:C5:63</t>
  </si>
  <si>
    <t>167-24739</t>
  </si>
  <si>
    <t>Brgy. Burol Balagtas Bulacan</t>
  </si>
  <si>
    <t>05/30/2019 14:32:33</t>
  </si>
  <si>
    <t>10.230.2.94</t>
  </si>
  <si>
    <t>05/30/2019 15:03:46</t>
  </si>
  <si>
    <t>05/30/2019 15:04:33</t>
  </si>
  <si>
    <t>05/30/2019 15:06:11</t>
  </si>
  <si>
    <t>MKTG0959HUCN001</t>
  </si>
  <si>
    <t>10.230.8.221</t>
  </si>
  <si>
    <t>3C:78:43:4A:D7:0F</t>
  </si>
  <si>
    <t>86-62322</t>
  </si>
  <si>
    <t>05/30/2019 15:06:51</t>
  </si>
  <si>
    <t>10.128.50.196</t>
  </si>
  <si>
    <t>05/30/2019 15:07:28</t>
  </si>
  <si>
    <t>05/30/2019 15:07:53</t>
  </si>
  <si>
    <t>3C:78:43:4A:DB:28</t>
  </si>
  <si>
    <t>86-62346</t>
  </si>
  <si>
    <t>05/30/2019 15:08:05</t>
  </si>
  <si>
    <t>10.128.50.200</t>
  </si>
  <si>
    <t>BNG03609HUCN001</t>
  </si>
  <si>
    <t>10.230.10.120</t>
  </si>
  <si>
    <t>3C:78:43:72:5C:15</t>
  </si>
  <si>
    <t>86-62318</t>
  </si>
  <si>
    <t>05/30/2019 15:08:19</t>
  </si>
  <si>
    <t>10.128.50.202</t>
  </si>
  <si>
    <t>QCYG8601HUCN001</t>
  </si>
  <si>
    <t>10.230.10.175</t>
  </si>
  <si>
    <t>159-33794</t>
  </si>
  <si>
    <t>05/30/2019 15:08:31</t>
  </si>
  <si>
    <t>CDNG6213HUCN001</t>
  </si>
  <si>
    <t>10.230.10.183</t>
  </si>
  <si>
    <t>04:33:89:04:71:E1</t>
  </si>
  <si>
    <t>163-35729</t>
  </si>
  <si>
    <t>05/30/2019 15:09:51</t>
  </si>
  <si>
    <t>10.128.50.203</t>
  </si>
  <si>
    <t>MRRG0634HUCN001</t>
  </si>
  <si>
    <t>10.230.10.184</t>
  </si>
  <si>
    <t>34:A2:A2:8E:18:C7</t>
  </si>
  <si>
    <t>163-36158</t>
  </si>
  <si>
    <t>05/30/2019 15:10:02</t>
  </si>
  <si>
    <t>10.128.50.204</t>
  </si>
  <si>
    <t>MRRG5892HUCN001</t>
  </si>
  <si>
    <t>10.230.10.185</t>
  </si>
  <si>
    <t>F0:63:F9:1D:48:DF</t>
  </si>
  <si>
    <t>163-35698</t>
  </si>
  <si>
    <t>05/30/2019 15:10:12</t>
  </si>
  <si>
    <t>10.128.50.205</t>
  </si>
  <si>
    <t>05/30/2019 15:10:24</t>
  </si>
  <si>
    <t>05/30/2019 15:10:35</t>
  </si>
  <si>
    <t>05/30/2019 15:10:45</t>
  </si>
  <si>
    <t>05/30/2019 15:10:55</t>
  </si>
  <si>
    <t>102-61445</t>
  </si>
  <si>
    <t>05/31/2019 18:03:23</t>
  </si>
  <si>
    <t>93-55809</t>
  </si>
  <si>
    <t>05/31/2019 18:03:51</t>
  </si>
  <si>
    <t>103-52021</t>
  </si>
  <si>
    <t>06/03/2019 09:42:19</t>
  </si>
  <si>
    <t>97-56780</t>
  </si>
  <si>
    <t>06/03/2019 09:42:39</t>
  </si>
  <si>
    <t>102-62076</t>
  </si>
  <si>
    <t>06/03/2019 09:43:43</t>
  </si>
  <si>
    <t>98-53054</t>
  </si>
  <si>
    <t>06/03/2019 09:44:10</t>
  </si>
  <si>
    <t>98-53053</t>
  </si>
  <si>
    <t>06/03/2019 09:45:20</t>
  </si>
  <si>
    <t>167-24701</t>
  </si>
  <si>
    <t>06/03/2019 09:45:37</t>
  </si>
  <si>
    <t>167-24680</t>
  </si>
  <si>
    <t>06/03/2019 09:45:48</t>
  </si>
  <si>
    <t>160-25450</t>
  </si>
  <si>
    <t>06/03/2019 09:46:13</t>
  </si>
  <si>
    <t>159-49008</t>
  </si>
  <si>
    <t>06/03/2019 09:50:41</t>
  </si>
  <si>
    <t>167-24737</t>
  </si>
  <si>
    <t>06/03/2019 09:51:08</t>
  </si>
  <si>
    <t>97-55499</t>
  </si>
  <si>
    <t>06/03/2019 10:09:47</t>
  </si>
  <si>
    <t>06/03/2019 10:41:53</t>
  </si>
  <si>
    <t>175-26682</t>
  </si>
  <si>
    <t>06/03/2019 10:42:30</t>
  </si>
  <si>
    <t>06/03/2019 19:33:10</t>
  </si>
  <si>
    <t>06/03/2019 19:33:40</t>
  </si>
  <si>
    <t>178-25949</t>
  </si>
  <si>
    <t>06/06/2019 17:21:07</t>
  </si>
  <si>
    <t>QCYG1318HUCS001</t>
  </si>
  <si>
    <t>10.230.13.209</t>
  </si>
  <si>
    <t>2C:97:B1:42:8E:FE</t>
  </si>
  <si>
    <t>178-25872</t>
  </si>
  <si>
    <t>Linda Artates Bldg. 49 Cebu Street Pael Subdivision Barangay Culiat, Quezon City</t>
  </si>
  <si>
    <t>06/06/2019 17:23:09</t>
  </si>
  <si>
    <t>Sun QC Arboretum</t>
  </si>
  <si>
    <t>10.230.5.209</t>
  </si>
  <si>
    <t>177-25528</t>
  </si>
  <si>
    <t>06/06/2019 17:24:02</t>
  </si>
  <si>
    <t>06/06/2019 19:14:57</t>
  </si>
  <si>
    <t>QCYG2050HUCS001</t>
  </si>
  <si>
    <t>10.230.13.159</t>
  </si>
  <si>
    <t>48:57:02:43:39:1A</t>
  </si>
  <si>
    <t>160-24582</t>
  </si>
  <si>
    <t>06/06/2019 19:47:47</t>
  </si>
  <si>
    <t>SUN QC LUISA Subdivision</t>
  </si>
  <si>
    <t>10.230.5.159</t>
  </si>
  <si>
    <t>06/07/2019 09:46:27</t>
  </si>
  <si>
    <t>103-57985</t>
  </si>
  <si>
    <t>06/07/2019 11:53:39</t>
  </si>
  <si>
    <t>175-25113</t>
  </si>
  <si>
    <t>06/07/2019 11:54:30</t>
  </si>
  <si>
    <t>175-25114</t>
  </si>
  <si>
    <t>06/07/2019 11:54:58</t>
  </si>
  <si>
    <t>102-62843</t>
  </si>
  <si>
    <t>06/07/2019 11:55:10</t>
  </si>
  <si>
    <t>NAV00296HUCS001</t>
  </si>
  <si>
    <t>10.230.11.48</t>
  </si>
  <si>
    <t>08:C0:21:56:3B:EA</t>
  </si>
  <si>
    <t>393 Northbay Blvd., Brgy NBBN, Navotas City</t>
  </si>
  <si>
    <t>06/07/2019 12:02:38</t>
  </si>
  <si>
    <t>C4 Road Navotas East</t>
  </si>
  <si>
    <t>10.230.3.48</t>
  </si>
  <si>
    <t>07/02/2019 11:29:09</t>
  </si>
  <si>
    <t>07/02/2019 11:35:43</t>
  </si>
  <si>
    <t>C4:B8:B4:D4:2E:90</t>
  </si>
  <si>
    <t>TELSTRA PHILIPPINES INC.-GA - BLDG A BUSS OFC   F B HARRISON ST SAN RAFAEL DISTRICT PHILIPPINES 5PYSBW0139 METRO MANILA PASAY CITY</t>
  </si>
  <si>
    <t>07/02/2019 11:46:45</t>
  </si>
  <si>
    <t>07/02/2019 11:54:34</t>
  </si>
  <si>
    <t>07/02/2019 12:05:37</t>
  </si>
  <si>
    <t>07/02/2019 12:07:02</t>
  </si>
  <si>
    <t>07/02/2019 12:07:20</t>
  </si>
  <si>
    <t>07/02/2019 12:07:52</t>
  </si>
  <si>
    <t>07/02/2019 12:08:29</t>
  </si>
  <si>
    <t>C4:B8:B4:D0:B3:E0</t>
  </si>
  <si>
    <t>PLDT (SG) PTE. LTD. - 241 One Bonifacio High Street Building, 5th Ave. Cor. 28th St., BGC, Taguig City Bonifacio Global City 1634</t>
  </si>
  <si>
    <t>07/02/2019 12:08:49</t>
  </si>
  <si>
    <t>07/02/2019 12:09:30</t>
  </si>
  <si>
    <t>07/02/2019 12:09:41</t>
  </si>
  <si>
    <t>07/02/2019 12:09:51</t>
  </si>
  <si>
    <t>07/02/2019 12:10:00</t>
  </si>
  <si>
    <t>07/02/2019 12:10:09</t>
  </si>
  <si>
    <t>07/02/2019 12:10:50</t>
  </si>
  <si>
    <t>07/02/2019 12:11:21</t>
  </si>
  <si>
    <t>07/02/2019 12:11:45</t>
  </si>
  <si>
    <t>07/02/2019 12:11:59</t>
  </si>
  <si>
    <t>07/02/2019 12:12:24</t>
  </si>
  <si>
    <t>07/02/2019 12:14:40</t>
  </si>
  <si>
    <t>07/02/2019 12:14:56</t>
  </si>
  <si>
    <t>07/02/2019 12:15:47</t>
  </si>
  <si>
    <t>07/02/2019 12:16:10</t>
  </si>
  <si>
    <t>07/02/2019 12:16:46</t>
  </si>
  <si>
    <t>07/02/2019 12:16:58</t>
  </si>
  <si>
    <t>07/02/2019 12:17:15</t>
  </si>
  <si>
    <t>D0:EF:C1:9E:F1:F0</t>
  </si>
  <si>
    <t>07/02/2019 12:17:34</t>
  </si>
  <si>
    <t>07/02/2019 12:17:52</t>
  </si>
  <si>
    <t>07/02/2019 12:18:01</t>
  </si>
  <si>
    <t>07/02/2019 12:18:28</t>
  </si>
  <si>
    <t>07/02/2019 12:20:05</t>
  </si>
  <si>
    <t>07/02/2019 12:21:39</t>
  </si>
  <si>
    <t>07/02/2019 12:23:39</t>
  </si>
  <si>
    <t>07/02/2019 12:24:27</t>
  </si>
  <si>
    <t>07/02/2019 12:25:17</t>
  </si>
  <si>
    <t>07/02/2019 12:25:58</t>
  </si>
  <si>
    <t>07/02/2019 12:26:08</t>
  </si>
  <si>
    <t>07/02/2019 12:27:08</t>
  </si>
  <si>
    <t>07/02/2019 12:28:26</t>
  </si>
  <si>
    <t>07/02/2019 14:15:18</t>
  </si>
  <si>
    <t>07/02/2019 14:15:36</t>
  </si>
  <si>
    <t>07/02/2019 14:17:01</t>
  </si>
  <si>
    <t>07/02/2019 14:18:23</t>
  </si>
  <si>
    <t>07/02/2019 14:18:42</t>
  </si>
  <si>
    <t>07/02/2019 14:18:47</t>
  </si>
  <si>
    <t>07/02/2019 14:18:54</t>
  </si>
  <si>
    <t>07/02/2019 14:19:13</t>
  </si>
  <si>
    <t>07/02/2019 14:23:28</t>
  </si>
  <si>
    <t>07/02/2019 14:23:38</t>
  </si>
  <si>
    <t>07/02/2019 14:24:00</t>
  </si>
  <si>
    <t>07/02/2019 14:24:48</t>
  </si>
  <si>
    <t>07/02/2019 14:25:02</t>
  </si>
  <si>
    <t>07/02/2019 14:25:03</t>
  </si>
  <si>
    <t>07/02/2019 14:25:17</t>
  </si>
  <si>
    <t>07/02/2019 14:26:07</t>
  </si>
  <si>
    <t>07/02/2019 14:26:16</t>
  </si>
  <si>
    <t>07/02/2019 14:26:25</t>
  </si>
  <si>
    <t>07/02/2019 14:26:29</t>
  </si>
  <si>
    <t>07/02/2019 14:26:34</t>
  </si>
  <si>
    <t>07/02/2019 14:27:07</t>
  </si>
  <si>
    <t>07/02/2019 14:27:39</t>
  </si>
  <si>
    <t>07/02/2019 14:27:46</t>
  </si>
  <si>
    <t>07/02/2019 14:29:30</t>
  </si>
  <si>
    <t>07/02/2019 14:29:48</t>
  </si>
  <si>
    <t>07/02/2019 14:30:27</t>
  </si>
  <si>
    <t>07/02/2019 14:31:22</t>
  </si>
  <si>
    <t>07/02/2019 14:31:35</t>
  </si>
  <si>
    <t>07/02/2019 14:32:49</t>
  </si>
  <si>
    <t>14:30:04:3D:57:F0</t>
  </si>
  <si>
    <t>07/02/2019 14:34:57</t>
  </si>
  <si>
    <t>07/02/2019 14:38:33</t>
  </si>
  <si>
    <t>07/02/2019 14:39:14</t>
  </si>
  <si>
    <t>07/02/2019 14:39:23</t>
  </si>
  <si>
    <t>07/02/2019 14:39:31</t>
  </si>
  <si>
    <t>07/02/2019 14:39:40</t>
  </si>
  <si>
    <t>60:F1:8A:5A:45:E0</t>
  </si>
  <si>
    <t>07/02/2019 14:39:51</t>
  </si>
  <si>
    <t>07/02/2019 14:40:01</t>
  </si>
  <si>
    <t>07/02/2019 14:41:47</t>
  </si>
  <si>
    <t>07/02/2019 14:42:00</t>
  </si>
  <si>
    <t>07/02/2019 14:43:09</t>
  </si>
  <si>
    <t>07/02/2019 14:43:45</t>
  </si>
  <si>
    <t>07/02/2019 14:43:55</t>
  </si>
  <si>
    <t>07/02/2019 14:44:28</t>
  </si>
  <si>
    <t>07/02/2019 14:48:03</t>
  </si>
  <si>
    <t>60:F1:8A:5A:4D:30</t>
  </si>
  <si>
    <t>Microtel Inn &amp; Suites , Km. 7 Mamay Road, Lanang, Davao City</t>
  </si>
  <si>
    <t>07/02/2019 14:48:37</t>
  </si>
  <si>
    <t>07/02/2019 14:48:55</t>
  </si>
  <si>
    <t>07/02/2019 14:49:19</t>
  </si>
  <si>
    <t>60:F1:8A:5A:46:B0</t>
  </si>
  <si>
    <t>07/02/2019 14:49:53</t>
  </si>
  <si>
    <t>07/02/2019 14:50:20</t>
  </si>
  <si>
    <t>07/02/2019 14:50:53</t>
  </si>
  <si>
    <t>07/02/2019 14:51:11</t>
  </si>
  <si>
    <t>07/02/2019 14:52:01</t>
  </si>
  <si>
    <t>C4:B8:B4:D4:2F:E0</t>
  </si>
  <si>
    <t>COTABATO CABLE TELEVISION NETWORK CORPORATION - Governor Gutierrez Ave., Cot. City, Maguindanao</t>
  </si>
  <si>
    <t>07/02/2019 14:53:25</t>
  </si>
  <si>
    <t>07/02/2019 15:01:10</t>
  </si>
  <si>
    <t>07/02/2019 15:01:35</t>
  </si>
  <si>
    <t>07/02/2019 15:01:57</t>
  </si>
  <si>
    <t>07/02/2019 15:02:20</t>
  </si>
  <si>
    <t>07/02/2019 15:02:54</t>
  </si>
  <si>
    <t>07/02/2019 15:03:14</t>
  </si>
  <si>
    <t>07/02/2019 15:05:26</t>
  </si>
  <si>
    <t>07/02/2019 15:06:23</t>
  </si>
  <si>
    <t>07/02/2019 15:06:38</t>
  </si>
  <si>
    <t>07/02/2019 15:07:05</t>
  </si>
  <si>
    <t>07/02/2019 15:07:22</t>
  </si>
  <si>
    <t>07/02/2019 15:13:11</t>
  </si>
  <si>
    <t>07/02/2019 15:14:57</t>
  </si>
  <si>
    <t>07/02/2019 15:17:14</t>
  </si>
  <si>
    <t>07/02/2019 15:17:31</t>
  </si>
  <si>
    <t>60:F1:8A:5A:45:70</t>
  </si>
  <si>
    <t>07/02/2019 15:17:46</t>
  </si>
  <si>
    <t>07/02/2019 15:18:05</t>
  </si>
  <si>
    <t>07/02/2019 15:18:19</t>
  </si>
  <si>
    <t>07/02/2019 15:18:44</t>
  </si>
  <si>
    <t>07/02/2019 15:19:03</t>
  </si>
  <si>
    <t>C4:B8:B4:D0:B3:D0</t>
  </si>
  <si>
    <t>MAO YONG TRADING CO. LTD. INC. - 4F 249 WATERFRONT ROAD SUBIC FREEPORT ZONE ZAMBALES</t>
  </si>
  <si>
    <t>07/02/2019 15:19:19</t>
  </si>
  <si>
    <t>07/02/2019 15:19:35</t>
  </si>
  <si>
    <t>07/02/2019 15:20:29</t>
  </si>
  <si>
    <t>07/02/2019 15:20:43</t>
  </si>
  <si>
    <t>07/02/2019 15:21:35</t>
  </si>
  <si>
    <t>07/02/2019 15:22:31</t>
  </si>
  <si>
    <t>07/02/2019 15:23:23</t>
  </si>
  <si>
    <t>C4:B8:B4:D0:B5:40</t>
  </si>
  <si>
    <t>OUR LADY OF FATIMA UNIVERSITY INC. - MC ARTHUR HWY,  OUR LADY OF FATIMA UNIVERSITY, SAN FERNANDO CITY, , C6976708</t>
  </si>
  <si>
    <t>07/02/2019 15:23:40</t>
  </si>
  <si>
    <t>07/02/2019 15:32:58</t>
  </si>
  <si>
    <t>07/02/2019 15:33:17</t>
  </si>
  <si>
    <t>07/02/2019 15:33:31</t>
  </si>
  <si>
    <t>07/02/2019 15:36:15</t>
  </si>
  <si>
    <t>07/02/2019 15:36:30</t>
  </si>
  <si>
    <t>C4:B8:B4:C0:64:60</t>
  </si>
  <si>
    <t>07/02/2019 15:36:48</t>
  </si>
  <si>
    <t>07/02/2019 15:39:37</t>
  </si>
  <si>
    <t>07/02/2019 15:39:55</t>
  </si>
  <si>
    <t>07/03/2019 10:30:35</t>
  </si>
  <si>
    <t>07/03/2019 10:33:51</t>
  </si>
  <si>
    <t>07/03/2019 10:35:28</t>
  </si>
  <si>
    <t>07/03/2019 10:36:42</t>
  </si>
  <si>
    <t>07/03/2019 10:36:51</t>
  </si>
  <si>
    <t>07/03/2019 10:37:26</t>
  </si>
  <si>
    <t>07/03/2019 10:40:21</t>
  </si>
  <si>
    <t>07/03/2019 10:41:56</t>
  </si>
  <si>
    <t>07/03/2019 10:42:06</t>
  </si>
  <si>
    <t>07/03/2019 10:46:09</t>
  </si>
  <si>
    <t>07/03/2019 10:46:24</t>
  </si>
  <si>
    <t>07/03/2019 10:48:41</t>
  </si>
  <si>
    <t>07/03/2019 10:49:26</t>
  </si>
  <si>
    <t>CEBV3464HUCS001</t>
  </si>
  <si>
    <t>10.230.13.249</t>
  </si>
  <si>
    <t>64:3E:8C:9C:64:24</t>
  </si>
  <si>
    <t>Sitio Tahna, Katipunan St., Tisa, Cebu City</t>
  </si>
  <si>
    <t>07/03/2019 11:53:07</t>
  </si>
  <si>
    <t>Sun Cebu City Tisa 1</t>
  </si>
  <si>
    <t>10.230.5.249</t>
  </si>
  <si>
    <t>07/03/2019 11:53:21</t>
  </si>
  <si>
    <t>QCYG5676HUCS001</t>
  </si>
  <si>
    <t>10.230.13.160</t>
  </si>
  <si>
    <t>50:5D:AC:EF:94:96</t>
  </si>
  <si>
    <t>169-25756</t>
  </si>
  <si>
    <t>07/03/2019 03:54:46</t>
  </si>
  <si>
    <t>CONCORDE</t>
  </si>
  <si>
    <t>10.230.5.160</t>
  </si>
  <si>
    <t>171-24688</t>
  </si>
  <si>
    <t>07/03/2019 03:55:24</t>
  </si>
  <si>
    <t>177-40550</t>
  </si>
  <si>
    <t>07/03/2019 03:56:12</t>
  </si>
  <si>
    <t>PRQG3565HUCS001</t>
  </si>
  <si>
    <t>10.230.13.133</t>
  </si>
  <si>
    <t>3C:15:FB:3C:62:37</t>
  </si>
  <si>
    <t>169-25917</t>
  </si>
  <si>
    <t>Jackly Bldg. Lot 2 Blk 17 Prees St. Cor, Sucat Road, Fourth Estate, Paranaque City</t>
  </si>
  <si>
    <t>07/03/2019 03:58:19</t>
  </si>
  <si>
    <t>SUN - Pressdrive</t>
  </si>
  <si>
    <t>10.230.5.133</t>
  </si>
  <si>
    <t>179-40588</t>
  </si>
  <si>
    <t>07/03/2019 04:02:41</t>
  </si>
  <si>
    <t>180-33740</t>
  </si>
  <si>
    <t>07/03/2019 04:08:44</t>
  </si>
  <si>
    <t>180-33676</t>
  </si>
  <si>
    <t>07/03/2019 04:08:56</t>
  </si>
  <si>
    <t>180-33738</t>
  </si>
  <si>
    <t>07/03/2019 04:11:20</t>
  </si>
  <si>
    <t>ANT00275HUCS001</t>
  </si>
  <si>
    <t>10.230.8.211</t>
  </si>
  <si>
    <t>3C:78:43:4A:DB:05</t>
  </si>
  <si>
    <t>86-62348</t>
  </si>
  <si>
    <t>Blue Belle St., Mayamot, Antipolo City, Rizal</t>
  </si>
  <si>
    <t>07/03/2019 04:17:49</t>
  </si>
  <si>
    <t>Brgy. Mayamot</t>
  </si>
  <si>
    <t>10.230.0.211</t>
  </si>
  <si>
    <t>MTPG8746HUCS001</t>
  </si>
  <si>
    <t>10.230.8.107</t>
  </si>
  <si>
    <t>00:2E:C7:71:7E:36</t>
  </si>
  <si>
    <t>86-62382</t>
  </si>
  <si>
    <t>Sparrows Point, Victoria Homes Subd., Brgy. Tunasan, Muntinlupa City</t>
  </si>
  <si>
    <t>07/03/2019 04:18:02</t>
  </si>
  <si>
    <t>Sun Muntinlupa - Victoria Homes</t>
  </si>
  <si>
    <t>10.230.0.107</t>
  </si>
  <si>
    <t>86-62383</t>
  </si>
  <si>
    <t>07/03/2019 04:20:23</t>
  </si>
  <si>
    <t>180-33736</t>
  </si>
  <si>
    <t>07/03/2019 04:20:41</t>
  </si>
  <si>
    <t>167-24620</t>
  </si>
  <si>
    <t>07/03/2019 04:21:18</t>
  </si>
  <si>
    <t>04:33:89:57:73:A8</t>
  </si>
  <si>
    <t>175-25317</t>
  </si>
  <si>
    <t>San Isidro 2, Paombong, Bulacan</t>
  </si>
  <si>
    <t>07/03/2019 04:21:28</t>
  </si>
  <si>
    <t>10.230.3.66</t>
  </si>
  <si>
    <t>175-25253</t>
  </si>
  <si>
    <t>07/03/2019 04:26:46</t>
  </si>
  <si>
    <t>04:33:89:57:7A:16</t>
  </si>
  <si>
    <t>175-25110</t>
  </si>
  <si>
    <t>35 Bernal St., Poblacion East, Rosario, La Union</t>
  </si>
  <si>
    <t>07/03/2019 04:26:54</t>
  </si>
  <si>
    <t>10.230.5.201</t>
  </si>
  <si>
    <t>175-25285</t>
  </si>
  <si>
    <t>07/03/2019 04:27:05</t>
  </si>
  <si>
    <t>175-25300</t>
  </si>
  <si>
    <t>07/03/2019 04:29:56</t>
  </si>
  <si>
    <t>175-25358</t>
  </si>
  <si>
    <t>07/03/2019 04:30:04</t>
  </si>
  <si>
    <t>175-25297</t>
  </si>
  <si>
    <t>07/03/2019 04:30:15</t>
  </si>
  <si>
    <t>179-40585</t>
  </si>
  <si>
    <t>07/03/2019 04:31:23</t>
  </si>
  <si>
    <t>166-49135</t>
  </si>
  <si>
    <t>07/03/2019 06:11:06</t>
  </si>
  <si>
    <t>177-40434</t>
  </si>
  <si>
    <t>07/03/2019 06:11:18</t>
  </si>
  <si>
    <t>178-25876</t>
  </si>
  <si>
    <t>07/03/2019 06:11:29</t>
  </si>
  <si>
    <t>178-25906</t>
  </si>
  <si>
    <t>07/03/2019 06:11:48</t>
  </si>
  <si>
    <t>177-40444</t>
  </si>
  <si>
    <t>07/03/2019 06:12:26</t>
  </si>
  <si>
    <t>07/03/2019 06:12:38</t>
  </si>
  <si>
    <t>CEBV3519HUCS001</t>
  </si>
  <si>
    <t>10.230.13.248</t>
  </si>
  <si>
    <t>70:C7:F2:67:29:A3</t>
  </si>
  <si>
    <t>169-25418</t>
  </si>
  <si>
    <t>Sitio Sta. Ana Brgy. Labangon Cebu city</t>
  </si>
  <si>
    <t>07/03/2019 06:13:26</t>
  </si>
  <si>
    <t>Sun Cebu City Tisa 2</t>
  </si>
  <si>
    <t>10.230.5.248</t>
  </si>
  <si>
    <t>07/03/2019 06:18:12</t>
  </si>
  <si>
    <t>07/03/2019 06:20:32</t>
  </si>
  <si>
    <t>07/03/2019 06:20:46</t>
  </si>
  <si>
    <t>07/03/2019 06:20:56</t>
  </si>
  <si>
    <t>07/03/2019 06:21:04</t>
  </si>
  <si>
    <t>07/03/2019 06:21:10</t>
  </si>
  <si>
    <t>07/03/2019 06:21:18</t>
  </si>
  <si>
    <t>07/03/2019 06:21:29</t>
  </si>
  <si>
    <t>07/03/2019 06:21:37</t>
  </si>
  <si>
    <t>07/03/2019 06:21:58</t>
  </si>
  <si>
    <t>07/03/2019 06:22:14</t>
  </si>
  <si>
    <t>07/03/2019 06:22:28</t>
  </si>
  <si>
    <t>07/03/2019 06:22:42</t>
  </si>
  <si>
    <t>07/03/2019 06:22:49</t>
  </si>
  <si>
    <t>07/03/2019 06:26:31</t>
  </si>
  <si>
    <t>103-52161</t>
  </si>
  <si>
    <t>07/03/2019 06:26:41</t>
  </si>
  <si>
    <t>102-60680</t>
  </si>
  <si>
    <t>07/03/2019 06:27:23</t>
  </si>
  <si>
    <t>102-61379</t>
  </si>
  <si>
    <t>07/03/2019 06:27:43</t>
  </si>
  <si>
    <t>07/03/2019 06:27:52</t>
  </si>
  <si>
    <t>97-55868</t>
  </si>
  <si>
    <t>07/03/2019 06:29:36</t>
  </si>
  <si>
    <t>07/04/2019 11:40:34</t>
  </si>
  <si>
    <t>07/04/2019 03:41:00</t>
  </si>
  <si>
    <t>07/04/2019 03:41:20</t>
  </si>
  <si>
    <t>07/04/2019 11:43:37</t>
  </si>
  <si>
    <t>BTI05281HUCS001</t>
  </si>
  <si>
    <t>10.230.14.48</t>
  </si>
  <si>
    <t>04:33:89:57:79:AB</t>
  </si>
  <si>
    <t>178-25892</t>
  </si>
  <si>
    <t>Poblacion East, Bautista, Pangasinan</t>
  </si>
  <si>
    <t>07/04/2019 03:46:20</t>
  </si>
  <si>
    <t>10.230.6.48</t>
  </si>
  <si>
    <t>178-25873</t>
  </si>
  <si>
    <t>07/04/2019 03:46:31</t>
  </si>
  <si>
    <t>177-40461</t>
  </si>
  <si>
    <t>07/04/2019 03:46:50</t>
  </si>
  <si>
    <t>177-40462</t>
  </si>
  <si>
    <t>07/04/2019 03:47:00</t>
  </si>
  <si>
    <t>177-40441</t>
  </si>
  <si>
    <t>07/04/2019 03:47:13</t>
  </si>
  <si>
    <t>BYBN1910HUCS001</t>
  </si>
  <si>
    <t>10.230.14.49</t>
  </si>
  <si>
    <t>04:33:89:57:78:D9</t>
  </si>
  <si>
    <t>178-25877</t>
  </si>
  <si>
    <t>Brgy. Buyaen, Bayambang, Pangasinan</t>
  </si>
  <si>
    <t>07/04/2019 03:47:33</t>
  </si>
  <si>
    <t>10.230.6.49</t>
  </si>
  <si>
    <t>180-33729</t>
  </si>
  <si>
    <t>07/04/2019 03:47:56</t>
  </si>
  <si>
    <t>CLSG5733HUCS001</t>
  </si>
  <si>
    <t>10.230.14.87</t>
  </si>
  <si>
    <t>2C:97:B1:42:8E:F4</t>
  </si>
  <si>
    <t>178-25867</t>
  </si>
  <si>
    <t>Blk 3 Lot 14 Talisay St., Amparo Subd., Novaliches, Caloocan City</t>
  </si>
  <si>
    <t>07/04/2019 03:48:27</t>
  </si>
  <si>
    <t>Sun Caloocan City - Amparo Subdivision Talisay</t>
  </si>
  <si>
    <t>10.230.6.87</t>
  </si>
  <si>
    <t>CNTG8791HUCS001</t>
  </si>
  <si>
    <t>10.230.14.189</t>
  </si>
  <si>
    <t>48:57:02:51:B6:FF</t>
  </si>
  <si>
    <t>159-34770</t>
  </si>
  <si>
    <t>Cainta Sumulong Highway Brgy. Mayamot, Antipolo Rizal</t>
  </si>
  <si>
    <t>07/04/2019 03:48:37</t>
  </si>
  <si>
    <t>Sun Cainta-Cainta1</t>
  </si>
  <si>
    <t>10.230.6.189</t>
  </si>
  <si>
    <t>169-25581</t>
  </si>
  <si>
    <t>07/04/2019 03:49:18</t>
  </si>
  <si>
    <t>07/04/2019 03:49:45</t>
  </si>
  <si>
    <t>MMLG8392HUCS001</t>
  </si>
  <si>
    <t>10.230.14.51</t>
  </si>
  <si>
    <t>3C:15:FB:3C:60:37</t>
  </si>
  <si>
    <t>169-25899</t>
  </si>
  <si>
    <t>1537 Craig St. Sampaloc Manila</t>
  </si>
  <si>
    <t>07/04/2019 03:50:23</t>
  </si>
  <si>
    <t>Sun Manila Macedamla</t>
  </si>
  <si>
    <t>10.230.6.51</t>
  </si>
  <si>
    <t>177-40539</t>
  </si>
  <si>
    <t>07/04/2019 03:50:39</t>
  </si>
  <si>
    <t>175-25302</t>
  </si>
  <si>
    <t>07/04/2019 03:50:49</t>
  </si>
  <si>
    <t>PRQG6301HUCS001</t>
  </si>
  <si>
    <t>10.230.14.53</t>
  </si>
  <si>
    <t>2C:97:B1:42:8F:B7</t>
  </si>
  <si>
    <t>178-25870</t>
  </si>
  <si>
    <t>8104 Dr. A. Santos Ave., Paranaque City</t>
  </si>
  <si>
    <t>07/04/2019 03:52:19</t>
  </si>
  <si>
    <t>Bel Paranaque City Dr. A Santos Avenue</t>
  </si>
  <si>
    <t>10.230.6.53</t>
  </si>
  <si>
    <t>PRQG8536HUCS001</t>
  </si>
  <si>
    <t>10.230.14.77</t>
  </si>
  <si>
    <t>9C:52:F8:6F:E1:99</t>
  </si>
  <si>
    <t>179-40574</t>
  </si>
  <si>
    <t>Lopez Bldg., 15 St. Andrew St., Lopez Village, Sn. Isidro, Paranaque</t>
  </si>
  <si>
    <t>07/04/2019 03:52:30</t>
  </si>
  <si>
    <t>Sun Paranaque Berlin</t>
  </si>
  <si>
    <t>10.230.6.77</t>
  </si>
  <si>
    <t>07/04/2019 03:53:54</t>
  </si>
  <si>
    <t>180-33727</t>
  </si>
  <si>
    <t>07/04/2019 03:54:09</t>
  </si>
  <si>
    <t>07/04/2019 03:54:21</t>
  </si>
  <si>
    <t>179-40621</t>
  </si>
  <si>
    <t>07/04/2019 03:54:30</t>
  </si>
  <si>
    <t>163-35760</t>
  </si>
  <si>
    <t>07/04/2019 03:54:51</t>
  </si>
  <si>
    <t>QCYG6234HUCS001</t>
  </si>
  <si>
    <t>10.230.14.88</t>
  </si>
  <si>
    <t>9C:52:F8:6F:DB:FA</t>
  </si>
  <si>
    <t>179-40582</t>
  </si>
  <si>
    <t>07/04/2019 03:55:00</t>
  </si>
  <si>
    <t>Bel Quezon City Kaligayahan</t>
  </si>
  <si>
    <t>10.230.6.88</t>
  </si>
  <si>
    <t>QCYG8503HUCS001</t>
  </si>
  <si>
    <t>10.230.14.84</t>
  </si>
  <si>
    <t>9C:52:F8:6F:E1:95</t>
  </si>
  <si>
    <t>179-40570</t>
  </si>
  <si>
    <t>07/04/2019 03:55:11</t>
  </si>
  <si>
    <t>Sun Quezon Ortiz</t>
  </si>
  <si>
    <t>10.230.6.84</t>
  </si>
  <si>
    <t>QCYG8606HUCS001</t>
  </si>
  <si>
    <t>10.230.14.85</t>
  </si>
  <si>
    <t>9C:52:F8:6F:E1:92</t>
  </si>
  <si>
    <t>179-40532</t>
  </si>
  <si>
    <t>07/04/2019 03:55:28</t>
  </si>
  <si>
    <t>Sun Quezon Banlatrd</t>
  </si>
  <si>
    <t>10.230.6.85</t>
  </si>
  <si>
    <t>180-33681</t>
  </si>
  <si>
    <t>07/04/2019 03:55:40</t>
  </si>
  <si>
    <t>RSL00N08HUCS001</t>
  </si>
  <si>
    <t>10.230.14.43</t>
  </si>
  <si>
    <t>40:EE:DD:D9:B3:01</t>
  </si>
  <si>
    <t>176-47542</t>
  </si>
  <si>
    <t>Castaneda cor. Washington St., Brgy. Poblacion East, Alcala, Pangasinan</t>
  </si>
  <si>
    <t>07/04/2019 03:56:09</t>
  </si>
  <si>
    <t>10.230.6.43</t>
  </si>
  <si>
    <t>RSL04922HUCS001</t>
  </si>
  <si>
    <t>10.230.14.50</t>
  </si>
  <si>
    <t>40:EE:DD:D9:BD:3F</t>
  </si>
  <si>
    <t>176-47697</t>
  </si>
  <si>
    <t>Carmen East Rosales, Pangasinan,Brgy. Carmen West, Rosales, Pangasinan</t>
  </si>
  <si>
    <t>07/04/2019 03:56:16</t>
  </si>
  <si>
    <t>10.230.6.50</t>
  </si>
  <si>
    <t>RSL04943HUCS001</t>
  </si>
  <si>
    <t>10.230.14.44</t>
  </si>
  <si>
    <t>2C:97:B1:7C:2B:B3</t>
  </si>
  <si>
    <t>178-25890</t>
  </si>
  <si>
    <t>Brgy. Carmen West, Rosales, Pangasinan</t>
  </si>
  <si>
    <t>07/04/2019 03:56:26</t>
  </si>
  <si>
    <t>10.230.6.44</t>
  </si>
  <si>
    <t>RSLN5523HUCS001</t>
  </si>
  <si>
    <t>10.230.14.54</t>
  </si>
  <si>
    <t>2C:97:B1:7C:11:87</t>
  </si>
  <si>
    <t>178-25893</t>
  </si>
  <si>
    <t>Brgy. San Pedro West, Rosales, Pangasinan</t>
  </si>
  <si>
    <t>07/04/2019 03:56:34</t>
  </si>
  <si>
    <t>10.230.6.54</t>
  </si>
  <si>
    <t>178-26900</t>
  </si>
  <si>
    <t>07/04/2019 03:56:45</t>
  </si>
  <si>
    <t>177-25490</t>
  </si>
  <si>
    <t>07/04/2019 04:08:24</t>
  </si>
  <si>
    <t>STS00N27HUCS001</t>
  </si>
  <si>
    <t>10.230.14.47</t>
  </si>
  <si>
    <t>04:33:89:57:73:E7</t>
  </si>
  <si>
    <t>177-25532</t>
  </si>
  <si>
    <t>National Hiway, Cuevas Compound, Brgy. Sto. Nino, Sto. Tomas, Pangasinan</t>
  </si>
  <si>
    <t>07/04/2019 04:08:42</t>
  </si>
  <si>
    <t>10.230.6.47</t>
  </si>
  <si>
    <t>VLS00C21HUCS001</t>
  </si>
  <si>
    <t>10.230.14.46</t>
  </si>
  <si>
    <t>2C:97:B1:7C:23:0A</t>
  </si>
  <si>
    <t>178-25894</t>
  </si>
  <si>
    <t>Zone 1, Brgy. Poblacion, Villasis, Pangasingan</t>
  </si>
  <si>
    <t>07/04/2019 04:11:14</t>
  </si>
  <si>
    <t>10.230.6.46</t>
  </si>
  <si>
    <t>VLS03892HUCS001</t>
  </si>
  <si>
    <t>10.230.14.45</t>
  </si>
  <si>
    <t>C4:B8:B4:63:62:F0</t>
  </si>
  <si>
    <t>176-47541</t>
  </si>
  <si>
    <t>McArthur Hi-way, Besides Coca-Cola Plant, Urdaneta</t>
  </si>
  <si>
    <t>07/04/2019 04:12:57</t>
  </si>
  <si>
    <t>10.230.6.45</t>
  </si>
  <si>
    <t>97-53801</t>
  </si>
  <si>
    <t>07/04/2019 04:13:43</t>
  </si>
  <si>
    <t>103-52337</t>
  </si>
  <si>
    <t>07/04/2019 04:14:08</t>
  </si>
  <si>
    <t>178-25875</t>
  </si>
  <si>
    <t>07/04/2019 04:20:38</t>
  </si>
  <si>
    <t>07/05/2019 10:11:41</t>
  </si>
  <si>
    <t>07/05/2019 10:15:54</t>
  </si>
  <si>
    <t>07/15/2019 14:45:14</t>
  </si>
  <si>
    <t>07/15/2019 14:45:33</t>
  </si>
  <si>
    <t>07/15/2019 14:46:49</t>
  </si>
  <si>
    <t>07/15/2019 14:46:58</t>
  </si>
  <si>
    <t>40:EE:DD:FF:9C:40</t>
  </si>
  <si>
    <t>2NDOFFICE INC. | OTC Bldg., Greenland Subd., Brgy. Sta. Cruz, Sumulong Highway, Antipolo City (14.601625, 121.176004) | FOCA ID: pri: ANT616 FITL1  F3-F4 via Circumferential Road/ sec: ANT616 FITL1  F3-F4 via  ML Quezon</t>
  </si>
  <si>
    <t>07/15/2019 14:47:19</t>
  </si>
  <si>
    <t>07/15/2019 14:49:22</t>
  </si>
  <si>
    <t>07/15/2019 14:57:55</t>
  </si>
  <si>
    <t>07/15/2019 14:58:12</t>
  </si>
  <si>
    <t>60:F1:8A:5A:4A:10</t>
  </si>
  <si>
    <t>07/15/2019 14:58:28</t>
  </si>
  <si>
    <t>07/15/2019 14:58:39</t>
  </si>
  <si>
    <t>07/15/2019 15:00:05</t>
  </si>
  <si>
    <t>07/15/2019 15:00:22</t>
  </si>
  <si>
    <t>07/15/2019 15:00:48</t>
  </si>
  <si>
    <t>60:F1:8A:5A:56:90</t>
  </si>
  <si>
    <t>07/15/2019 15:00:56</t>
  </si>
  <si>
    <t>40:EE:DD:FF:9A:B0</t>
  </si>
  <si>
    <t>07/15/2019 15:01:13</t>
  </si>
  <si>
    <t>60:F1:8A:5A:4B:30</t>
  </si>
  <si>
    <t>07/15/2019 15:03:27</t>
  </si>
  <si>
    <t>07/15/2019 15:03:41</t>
  </si>
  <si>
    <t>07/15/2019 15:03:58</t>
  </si>
  <si>
    <t>07/15/2019 15:04:06</t>
  </si>
  <si>
    <t>07/15/2019 15:04:40</t>
  </si>
  <si>
    <t>07/15/2019 15:04:57</t>
  </si>
  <si>
    <t>07/15/2019 15:05:06</t>
  </si>
  <si>
    <t>07/15/2019 15:06:38</t>
  </si>
  <si>
    <t>07/15/2019 15:07:00</t>
  </si>
  <si>
    <t>07/15/2019 15:07:22</t>
  </si>
  <si>
    <t>07/15/2019 15:07:33</t>
  </si>
  <si>
    <t>07/15/2019 15:07:54</t>
  </si>
  <si>
    <t>07/15/2019 15:08:24</t>
  </si>
  <si>
    <t>07/15/2019 15:08:42</t>
  </si>
  <si>
    <t>07/15/2019 15:11:02</t>
  </si>
  <si>
    <t>07/15/2019 16:47:36</t>
  </si>
  <si>
    <t>182-28142</t>
  </si>
  <si>
    <t>07/24/2019 13:38:02</t>
  </si>
  <si>
    <t>CLSG9147HUCS001</t>
  </si>
  <si>
    <t>10.230.15.59</t>
  </si>
  <si>
    <t>04:FE:8D:C4:11:6F</t>
  </si>
  <si>
    <t>182-28871</t>
  </si>
  <si>
    <t>426 Makabud St., Amparo Subd,. Caloocan City</t>
  </si>
  <si>
    <t>07/26/2019 03:27:53</t>
  </si>
  <si>
    <t>Sun Caloocan Amparo Subd3</t>
  </si>
  <si>
    <t>10.230.7.59</t>
  </si>
  <si>
    <t>182-28186</t>
  </si>
  <si>
    <t>07/26/2019 06:15:35</t>
  </si>
  <si>
    <t>CNTG8373HUCS001</t>
  </si>
  <si>
    <t>10.230.15.52</t>
  </si>
  <si>
    <t>04:FE:8D:C9:39:F7</t>
  </si>
  <si>
    <t>182-29044</t>
  </si>
  <si>
    <t>L7, B4 Green Acres Subd., Cainta, Rizal</t>
  </si>
  <si>
    <t>07/26/2019 06:15:52</t>
  </si>
  <si>
    <t>Sun Cainta Angeltuazon</t>
  </si>
  <si>
    <t>10.230.7.52</t>
  </si>
  <si>
    <t>QCYG8321HUCS001</t>
  </si>
  <si>
    <t>10.230.15.53</t>
  </si>
  <si>
    <t>04:FE:8D:C9:3A:B6</t>
  </si>
  <si>
    <t>182-29041</t>
  </si>
  <si>
    <t>07/26/2019 06:18:11</t>
  </si>
  <si>
    <t>Sun Quezon Pingkianvill</t>
  </si>
  <si>
    <t>10.230.7.53</t>
  </si>
  <si>
    <t>QCYG8699HUCS001</t>
  </si>
  <si>
    <t>10.230.15.54</t>
  </si>
  <si>
    <t>04:FE:8D:C9:39:D4</t>
  </si>
  <si>
    <t>182-28881</t>
  </si>
  <si>
    <t>07/26/2019 06:18:27</t>
  </si>
  <si>
    <t>Sun Quezon Talipapa</t>
  </si>
  <si>
    <t>10.230.7.54</t>
  </si>
  <si>
    <t>SMAG6130HUCS001</t>
  </si>
  <si>
    <t>10.230.15.56</t>
  </si>
  <si>
    <t>04:FE:8D:C4:0E:7D</t>
  </si>
  <si>
    <t>182-27811</t>
  </si>
  <si>
    <t>07/26/2019 06:19:22</t>
  </si>
  <si>
    <t>Bel San Mateo Sto. Nino</t>
  </si>
  <si>
    <t>10.230.7.56</t>
  </si>
  <si>
    <t>SMAG5904HUCS001</t>
  </si>
  <si>
    <t>10.230.15.57</t>
  </si>
  <si>
    <t>04:FE:8D:C4:10:72</t>
  </si>
  <si>
    <t>182-28314</t>
  </si>
  <si>
    <t>07/26/2019 06:20:20</t>
  </si>
  <si>
    <t>Sun San Mateo RZL 6</t>
  </si>
  <si>
    <t>10.230.7.57</t>
  </si>
  <si>
    <t>NAVG9139HUCS001</t>
  </si>
  <si>
    <t>10.230.15.58</t>
  </si>
  <si>
    <t>04:FE:8D:C4:0E:65</t>
  </si>
  <si>
    <t>182-28798</t>
  </si>
  <si>
    <t>15 Daang hari St. Daang Hari Navotas M.M.</t>
  </si>
  <si>
    <t>07/26/2019 06:20:32</t>
  </si>
  <si>
    <t>Sun Navotas DaangHariNVT</t>
  </si>
  <si>
    <t>10.230.7.58</t>
  </si>
  <si>
    <t>180-33334</t>
  </si>
  <si>
    <t>07/26/2019 09:14:26</t>
  </si>
  <si>
    <t>NAV05080HUCS001</t>
  </si>
  <si>
    <t>10.230.15.60</t>
  </si>
  <si>
    <t>04:FE:8D:C9:3A:24</t>
  </si>
  <si>
    <t>182-28270</t>
  </si>
  <si>
    <t>Sumang Bldg. 20 Gabriel St. Sipac-Almacen, Navotas City, Metro Manila</t>
  </si>
  <si>
    <t>07/26/2019 09:31:06</t>
  </si>
  <si>
    <t>Sun Navotas City Sipac Almacen</t>
  </si>
  <si>
    <t>10.230.7.60</t>
  </si>
  <si>
    <t>CLSG6391HUCS001</t>
  </si>
  <si>
    <t>10.230.15.86</t>
  </si>
  <si>
    <t>04:FE:8D:C9:39:99</t>
  </si>
  <si>
    <t>182-28244</t>
  </si>
  <si>
    <t>07/27/2019 03:46:07</t>
  </si>
  <si>
    <t>Bel Caloocan Ipil</t>
  </si>
  <si>
    <t>10.230.7.86</t>
  </si>
  <si>
    <t>182-27666</t>
  </si>
  <si>
    <t>07/27/2019 06:00:06</t>
  </si>
  <si>
    <t>QCYG2269HUCS001</t>
  </si>
  <si>
    <t>10.230.15.64</t>
  </si>
  <si>
    <t>04:FE:8D:C9:39:AF</t>
  </si>
  <si>
    <t>182-28664</t>
  </si>
  <si>
    <t>Philand Drive, Quezon City, Manila</t>
  </si>
  <si>
    <t>07/29/2019 07:38:32</t>
  </si>
  <si>
    <t>Sun QC Philand Drive</t>
  </si>
  <si>
    <t>10.230.7.64</t>
  </si>
  <si>
    <t>QCYG9230HUCS001</t>
  </si>
  <si>
    <t>10.230.15.65</t>
  </si>
  <si>
    <t>F4:79:60:03:33:EF</t>
  </si>
  <si>
    <t>182-25592</t>
  </si>
  <si>
    <t>#9 Maliksi street, Brgy Pinyahan Q.C.</t>
  </si>
  <si>
    <t>07/29/2019 07:40:10</t>
  </si>
  <si>
    <t>Sun QC Maunawain</t>
  </si>
  <si>
    <t>10.230.7.65</t>
  </si>
  <si>
    <t>182-28427</t>
  </si>
  <si>
    <t>07/29/2019 10:48:10</t>
  </si>
  <si>
    <t>PRQG2080HUCS001</t>
  </si>
  <si>
    <t>10.230.14.193</t>
  </si>
  <si>
    <t>9C:74:1A:A1:FA:2C</t>
  </si>
  <si>
    <t>180-33600</t>
  </si>
  <si>
    <t>655 Severina Diamond Ave., Km. 18, Paranaque City</t>
  </si>
  <si>
    <t>07/30/2019 05:00:40</t>
  </si>
  <si>
    <t>Sun Diamond Ave.</t>
  </si>
  <si>
    <t>10.230.6.193</t>
  </si>
  <si>
    <t>180-33580</t>
  </si>
  <si>
    <t>07/30/2019 05:07:48</t>
  </si>
  <si>
    <t>VALG8700HUCS001</t>
  </si>
  <si>
    <t>10.230.8.89</t>
  </si>
  <si>
    <t>E0:CC:7A:9A:9F:C9</t>
  </si>
  <si>
    <t>182-27967</t>
  </si>
  <si>
    <t>Teotimo Valenzuela City</t>
  </si>
  <si>
    <t>07/30/2019 06:45:30</t>
  </si>
  <si>
    <t>Sun Valenzuela - Teotimo</t>
  </si>
  <si>
    <t>10.230.0.89</t>
  </si>
  <si>
    <t>CLSG8572HUCS001</t>
  </si>
  <si>
    <t>10.230.15.66</t>
  </si>
  <si>
    <t>04:FE:8D:C9:39:FF</t>
  </si>
  <si>
    <t>182-29010</t>
  </si>
  <si>
    <t>Caloocan City Metro Manila</t>
  </si>
  <si>
    <t>07/30/2019 07:20:59</t>
  </si>
  <si>
    <t>Sun Caloocan MLEE</t>
  </si>
  <si>
    <t>10.230.7.66</t>
  </si>
  <si>
    <t>07/30/2019 07:44:23</t>
  </si>
  <si>
    <t>07/30/2019 08:13:35</t>
  </si>
  <si>
    <t>07/30/2019 08:18:05</t>
  </si>
  <si>
    <t>07/30/2019 08:18:42</t>
  </si>
  <si>
    <t>07/30/2019 08:57:45</t>
  </si>
  <si>
    <t>07/30/2019 09:03:08</t>
  </si>
  <si>
    <t>07/30/2019 09:03:27</t>
  </si>
  <si>
    <t>07/30/2019 09:07:46</t>
  </si>
  <si>
    <t>07/30/2019 09:08:29</t>
  </si>
  <si>
    <t>2nd Floor Module 1 Room., 222 Nicanor Garcia, Makati, Metro Manila,</t>
  </si>
  <si>
    <t>07/30/2019 09:21:53</t>
  </si>
  <si>
    <t>122.2.171.182</t>
  </si>
  <si>
    <t>07/30/2019 17:27:04</t>
  </si>
  <si>
    <t>CLS06521HUCS001</t>
  </si>
  <si>
    <t>10.230.14.65</t>
  </si>
  <si>
    <t>C8:1F:BE:A1:D6:3D</t>
  </si>
  <si>
    <t>07/30/2019 17:27:53</t>
  </si>
  <si>
    <t>E. Jacinto Ave. Kalookan</t>
  </si>
  <si>
    <t>10.230.6.65</t>
  </si>
  <si>
    <t>CLS06520HUCS001</t>
  </si>
  <si>
    <t>10.230.14.63</t>
  </si>
  <si>
    <t>C8:1F:BE:D0:F7:1F</t>
  </si>
  <si>
    <t>07/30/2019 17:28:12</t>
  </si>
  <si>
    <t>Langit Road 2 Kalookan</t>
  </si>
  <si>
    <t>10.230.6.63</t>
  </si>
  <si>
    <t>CLS06525HUCS001</t>
  </si>
  <si>
    <t>10.230.14.64</t>
  </si>
  <si>
    <t>08:C0:21:24:40:0A</t>
  </si>
  <si>
    <t>07/30/2019 17:28:35</t>
  </si>
  <si>
    <t>Camarin - Lirio Kalookan</t>
  </si>
  <si>
    <t>10.230.6.64</t>
  </si>
  <si>
    <t>VALG8291HUCS001</t>
  </si>
  <si>
    <t>10.230.57.251</t>
  </si>
  <si>
    <t>48:D5:39:86:03:F9</t>
  </si>
  <si>
    <t>15 Donesa St. Brgy. Canumay Valenzuela City</t>
  </si>
  <si>
    <t>07/30/2019 17:28:57</t>
  </si>
  <si>
    <t>Sun - Valenzuela - Canumay</t>
  </si>
  <si>
    <t>10.230.56.251</t>
  </si>
  <si>
    <t>07/30/2019 17:30:05</t>
  </si>
  <si>
    <t>07/30/2019 09:31:53</t>
  </si>
  <si>
    <t>LPNG9299HUCS001</t>
  </si>
  <si>
    <t>10.230.14.96</t>
  </si>
  <si>
    <t>9C:74:1A:A1:F9:9A</t>
  </si>
  <si>
    <t>180-33496</t>
  </si>
  <si>
    <t>Lot31 blk4 Gen. Trias St. Talonsingko Las Pinas City</t>
  </si>
  <si>
    <t>07/30/2019 09:32:08</t>
  </si>
  <si>
    <t>Sun Las Pinas Soldierhillslps</t>
  </si>
  <si>
    <t>10.230.6.96</t>
  </si>
  <si>
    <t>CLS00106HUCS001</t>
  </si>
  <si>
    <t>10.230.14.60</t>
  </si>
  <si>
    <t>9C:52:F8:6F:E1:C4</t>
  </si>
  <si>
    <t>179-40531</t>
  </si>
  <si>
    <t>Victoria Wave Special Economic Zone, Bo. Malaria, Tala, Caloocan City</t>
  </si>
  <si>
    <t>07/30/2019 09:32:24</t>
  </si>
  <si>
    <t>Tala</t>
  </si>
  <si>
    <t>10.230.6.60</t>
  </si>
  <si>
    <t>CLS00200HUCS001</t>
  </si>
  <si>
    <t>10.230.14.61</t>
  </si>
  <si>
    <t>9C:52:F8:6F:E1:AC</t>
  </si>
  <si>
    <t>179-40571</t>
  </si>
  <si>
    <t>Blk. 7 Lot 3, P. Eusebio St.,,Ma. Victoria St. cor. Dona Paquita Eusebio St., Bankers Village II, Caloocan City</t>
  </si>
  <si>
    <t>07/30/2019 09:32:43</t>
  </si>
  <si>
    <t>Bankers Village</t>
  </si>
  <si>
    <t>10.230.6.61</t>
  </si>
  <si>
    <t>CLS05268HUCS001</t>
  </si>
  <si>
    <t>10.230.14.62</t>
  </si>
  <si>
    <t>9C:52:F8:6F:E1:D0</t>
  </si>
  <si>
    <t>179-40567</t>
  </si>
  <si>
    <t>Zenia cor. Capt. Rico St., Camarin, Caloocan City</t>
  </si>
  <si>
    <t>07/30/2019 09:32:59</t>
  </si>
  <si>
    <t>Camarin 2</t>
  </si>
  <si>
    <t>10.230.6.62</t>
  </si>
  <si>
    <t>QCYG8341HUCS001</t>
  </si>
  <si>
    <t>10.230.14.100</t>
  </si>
  <si>
    <t>9C:74:1A:A1:F9:D9</t>
  </si>
  <si>
    <t>180-33623</t>
  </si>
  <si>
    <t>07/30/2019 09:33:18</t>
  </si>
  <si>
    <t>Sun Quezon Conventlane</t>
  </si>
  <si>
    <t>10.230.6.100</t>
  </si>
  <si>
    <t>179-40682</t>
  </si>
  <si>
    <t>07/30/2019 09:33:35</t>
  </si>
  <si>
    <t>LPNG3617HUCS001</t>
  </si>
  <si>
    <t>10.230.14.195</t>
  </si>
  <si>
    <t>9C:74:1A:A1:FA:95</t>
  </si>
  <si>
    <t>180-33495</t>
  </si>
  <si>
    <t>No. 319 Real St. Alabang Zapote Rd., Talon 1 Las Pinas City</t>
  </si>
  <si>
    <t>07/30/2019 09:34:12</t>
  </si>
  <si>
    <t>Sun Las Pinas Talontres</t>
  </si>
  <si>
    <t>10.230.6.195</t>
  </si>
  <si>
    <t>ANTG5902HUCS001</t>
  </si>
  <si>
    <t>10.230.14.199</t>
  </si>
  <si>
    <t>9C:74:1A:A1:FA:83</t>
  </si>
  <si>
    <t>180-33438</t>
  </si>
  <si>
    <t>Phase II Village, Brgy. San Luis, Antipolo, Rizal</t>
  </si>
  <si>
    <t>07/30/2019 09:34:28</t>
  </si>
  <si>
    <t>Antipolo4</t>
  </si>
  <si>
    <t>10.230.6.199</t>
  </si>
  <si>
    <t>180-33321</t>
  </si>
  <si>
    <t>07/30/2019 09:35:13</t>
  </si>
  <si>
    <t>QCYG1367HUCS001</t>
  </si>
  <si>
    <t>10.230.14.203</t>
  </si>
  <si>
    <t>48:57:02:E6:4D:63</t>
  </si>
  <si>
    <t>163-36162</t>
  </si>
  <si>
    <t>#56 Totoy Bldg. T. Arguelles St. Quezon City</t>
  </si>
  <si>
    <t>07/30/2019 09:35:43</t>
  </si>
  <si>
    <t>Sun Quezon City T. Argueles</t>
  </si>
  <si>
    <t>10.230.6.203</t>
  </si>
  <si>
    <t>180-33339</t>
  </si>
  <si>
    <t>07/30/2019 09:35:57</t>
  </si>
  <si>
    <t>ANTG0618HUCS001</t>
  </si>
  <si>
    <t>10.230.15.35</t>
  </si>
  <si>
    <t>9C:74:1A:A1:FA:17</t>
  </si>
  <si>
    <t>180-33463</t>
  </si>
  <si>
    <t>Along Marcos Highway, Brgy. Inawaran Antipolo City, Rizal</t>
  </si>
  <si>
    <t>07/30/2019 09:36:16</t>
  </si>
  <si>
    <t>Antipolo City - Inarawan 2</t>
  </si>
  <si>
    <t>10.230.7.35</t>
  </si>
  <si>
    <t>ANTG5910HUCS001</t>
  </si>
  <si>
    <t>10.230.15.36</t>
  </si>
  <si>
    <t>F0:63:F9:1D:36:6B</t>
  </si>
  <si>
    <t>163-35708</t>
  </si>
  <si>
    <t>Brgy. Inarawan, Antipolo, Rizal</t>
  </si>
  <si>
    <t>07/30/2019 09:36:28</t>
  </si>
  <si>
    <t>Sun - InarawanRZL</t>
  </si>
  <si>
    <t>10.230.7.36</t>
  </si>
  <si>
    <t>180-33323</t>
  </si>
  <si>
    <t>07/30/2019 09:36:52</t>
  </si>
  <si>
    <t>VAL03673HUCS001</t>
  </si>
  <si>
    <t>10.230.14.17</t>
  </si>
  <si>
    <t>9C:74:1A:A1:F9:C9</t>
  </si>
  <si>
    <t>180-33679</t>
  </si>
  <si>
    <t>07/30/2019 09:37:12</t>
  </si>
  <si>
    <t>Hulo St.</t>
  </si>
  <si>
    <t>10.230.6.17</t>
  </si>
  <si>
    <t>CLS00101HUCS001</t>
  </si>
  <si>
    <t>10.230.14.16</t>
  </si>
  <si>
    <t>9C:52:F8:6F:E1:8E</t>
  </si>
  <si>
    <t>179-40596</t>
  </si>
  <si>
    <t>07/30/2019 09:37:26</t>
  </si>
  <si>
    <t>Bagumbong</t>
  </si>
  <si>
    <t>10.230.6.16</t>
  </si>
  <si>
    <t>QCY00118HUCS001</t>
  </si>
  <si>
    <t>10.230.14.18</t>
  </si>
  <si>
    <t>9C:52:F8:6F:E1:96</t>
  </si>
  <si>
    <t>179-40673</t>
  </si>
  <si>
    <t>07/30/2019 09:37:53</t>
  </si>
  <si>
    <t>Greenfield Subdivision(formerly De Jesus Compound)</t>
  </si>
  <si>
    <t>10.230.6.18</t>
  </si>
  <si>
    <t>VALG6289HUCS001</t>
  </si>
  <si>
    <t>10.230.15.43</t>
  </si>
  <si>
    <t>9C:74:1A:A1:FA:46</t>
  </si>
  <si>
    <t>180-33375</t>
  </si>
  <si>
    <t>CASIMIRO AND FLORA L. CASIMIRO,Lot 6 Blk 3 Llano Road, Progressive Subd., Brgy. 176, Caloocan City</t>
  </si>
  <si>
    <t>07/30/2019 09:38:06</t>
  </si>
  <si>
    <t>Bel Valenzuela City Llano RD</t>
  </si>
  <si>
    <t>10.230.7.43</t>
  </si>
  <si>
    <t>VALG6297HUCS001</t>
  </si>
  <si>
    <t>10.230.15.45</t>
  </si>
  <si>
    <t>9C:74:1A:A1:F9:7A</t>
  </si>
  <si>
    <t>180-33326</t>
  </si>
  <si>
    <t>#41 Dona Elena St., Punturin, Valenzuela City</t>
  </si>
  <si>
    <t>07/30/2019 09:38:20</t>
  </si>
  <si>
    <t>Bel Valenzuela City Motor Star Warehouse</t>
  </si>
  <si>
    <t>10.230.7.45</t>
  </si>
  <si>
    <t>180-33382</t>
  </si>
  <si>
    <t>07/30/2019 09:38:34</t>
  </si>
  <si>
    <t>MLB00666HUCS001</t>
  </si>
  <si>
    <t>10.230.13.214</t>
  </si>
  <si>
    <t>CC:BB:FE:5E:61:46</t>
  </si>
  <si>
    <t>166-48956</t>
  </si>
  <si>
    <t>3 Bronze St., Brgy. Tugatog, Malabon City</t>
  </si>
  <si>
    <t>07/30/2019 09:38:47</t>
  </si>
  <si>
    <t>Estanio</t>
  </si>
  <si>
    <t>10.230.5.214</t>
  </si>
  <si>
    <t>180-33486</t>
  </si>
  <si>
    <t>07/30/2019 09:39:00</t>
  </si>
  <si>
    <t>182-28893</t>
  </si>
  <si>
    <t>07/30/2019 09:41:52</t>
  </si>
  <si>
    <t>166-48426</t>
  </si>
  <si>
    <t>07/31/2019 01:54:19</t>
  </si>
  <si>
    <t>166-48425</t>
  </si>
  <si>
    <t>07/31/2019 01:54:35</t>
  </si>
  <si>
    <t>07/31/2019 01:54:52</t>
  </si>
  <si>
    <t>166-48594</t>
  </si>
  <si>
    <t>07/31/2019 01:55:07</t>
  </si>
  <si>
    <t>166-48494</t>
  </si>
  <si>
    <t>07/31/2019 01:55:22</t>
  </si>
  <si>
    <t>98-51346</t>
  </si>
  <si>
    <t>07/31/2019 01:56:21</t>
  </si>
  <si>
    <t>86-62320</t>
  </si>
  <si>
    <t>07/31/2019 01:56:47</t>
  </si>
  <si>
    <t>07/31/2019 01:57:09</t>
  </si>
  <si>
    <t>180-33433</t>
  </si>
  <si>
    <t>07/31/2019 01:57:28</t>
  </si>
  <si>
    <t>180-46463</t>
  </si>
  <si>
    <t>07/31/2019 01:57:44</t>
  </si>
  <si>
    <t>180-33456</t>
  </si>
  <si>
    <t>07/31/2019 01:57:59</t>
  </si>
  <si>
    <t>180-33460</t>
  </si>
  <si>
    <t>07/31/2019 01:58:14</t>
  </si>
  <si>
    <t>93-55543</t>
  </si>
  <si>
    <t>07/31/2019 01:58:31</t>
  </si>
  <si>
    <t>163-35731</t>
  </si>
  <si>
    <t>07/31/2019 01:58:51</t>
  </si>
  <si>
    <t>97-55026</t>
  </si>
  <si>
    <t>07/31/2019 02:09:04</t>
  </si>
  <si>
    <t>163-36152</t>
  </si>
  <si>
    <t>07/31/2019 02:09:19</t>
  </si>
  <si>
    <t>180-33385</t>
  </si>
  <si>
    <t>07/31/2019 02:09:30</t>
  </si>
  <si>
    <t>97-55495</t>
  </si>
  <si>
    <t>07/31/2019 02:09:41</t>
  </si>
  <si>
    <t>102-61618</t>
  </si>
  <si>
    <t>07/31/2019 02:09:52</t>
  </si>
  <si>
    <t>102-61430</t>
  </si>
  <si>
    <t>07/31/2019 02:10:04</t>
  </si>
  <si>
    <t>105-53687</t>
  </si>
  <si>
    <t>07/31/2019 02:10:15</t>
  </si>
  <si>
    <t>167-24625</t>
  </si>
  <si>
    <t>07/31/2019 02:10:27</t>
  </si>
  <si>
    <t>166-48976</t>
  </si>
  <si>
    <t>07/31/2019 02:10:44</t>
  </si>
  <si>
    <t>CC:BB:FE:5E:C5:99</t>
  </si>
  <si>
    <t>166-49108</t>
  </si>
  <si>
    <t>Chings Lot Mcarthur Highway Sto.Nino San Fernando Pampanga</t>
  </si>
  <si>
    <t>07/31/2019 02:10:58</t>
  </si>
  <si>
    <t>10.230.5.113</t>
  </si>
  <si>
    <t>CC:BB:FE:5E:47:1C</t>
  </si>
  <si>
    <t>167-24736</t>
  </si>
  <si>
    <t>Brgy. San Isidro San Fernando Pampanga</t>
  </si>
  <si>
    <t>07/31/2019 02:11:10</t>
  </si>
  <si>
    <t>10.230.5.114</t>
  </si>
  <si>
    <t>CC:BB:FE:5E:76:1C</t>
  </si>
  <si>
    <t>166-48939</t>
  </si>
  <si>
    <t>Brgy.Dela Paz Sindalan,San Fernando City,Pampanga</t>
  </si>
  <si>
    <t>07/31/2019 02:11:29</t>
  </si>
  <si>
    <t>10.230.3.185</t>
  </si>
  <si>
    <t>105-53750</t>
  </si>
  <si>
    <t>07/31/2019 02:11:46</t>
  </si>
  <si>
    <t>07/31/2019 02:11:59</t>
  </si>
  <si>
    <t>166-48979</t>
  </si>
  <si>
    <t>07/31/2019 02:12:18</t>
  </si>
  <si>
    <t>177-40469</t>
  </si>
  <si>
    <t>07/31/2019 02:18:48</t>
  </si>
  <si>
    <t>177-25523</t>
  </si>
  <si>
    <t>07/31/2019 02:19:03</t>
  </si>
  <si>
    <t>175-26648</t>
  </si>
  <si>
    <t>07/31/2019 02:19:28</t>
  </si>
  <si>
    <t>166-49017</t>
  </si>
  <si>
    <t>07/31/2019 02:19:42</t>
  </si>
  <si>
    <t>166-48975</t>
  </si>
  <si>
    <t>07/31/2019 02:20:04</t>
  </si>
  <si>
    <t>166-48978</t>
  </si>
  <si>
    <t>07/31/2019 02:20:14</t>
  </si>
  <si>
    <t>166-48926</t>
  </si>
  <si>
    <t>07/31/2019 02:20:27</t>
  </si>
  <si>
    <t>166-49026</t>
  </si>
  <si>
    <t>07/31/2019 02:20:56</t>
  </si>
  <si>
    <t>07/31/2019 02:21:40</t>
  </si>
  <si>
    <t>07/31/2019 02:21:56</t>
  </si>
  <si>
    <t>07/31/2019 02:22:08</t>
  </si>
  <si>
    <t>07/31/2019 02:22:21</t>
  </si>
  <si>
    <t>07/31/2019 02:22:40</t>
  </si>
  <si>
    <t>07/31/2019 02:22:54</t>
  </si>
  <si>
    <t>103-52271</t>
  </si>
  <si>
    <t>07/31/2019 02:23:28</t>
  </si>
  <si>
    <t>MKS00B36HUCS001</t>
  </si>
  <si>
    <t>07/31/2019 02:23:48</t>
  </si>
  <si>
    <t>07/31/2019 02:24:01</t>
  </si>
  <si>
    <t>07/31/2019 02:24:21</t>
  </si>
  <si>
    <t>07/31/2019 02:24:32</t>
  </si>
  <si>
    <t>07/31/2019 02:24:43</t>
  </si>
  <si>
    <t>07/31/2019 02:24:56</t>
  </si>
  <si>
    <t>DMC04728HUCS001</t>
  </si>
  <si>
    <t>07/31/2019 02:25:11</t>
  </si>
  <si>
    <t>07/31/2019 02:25:24</t>
  </si>
  <si>
    <t>176-47597</t>
  </si>
  <si>
    <t>07/31/2019 02:25:38</t>
  </si>
  <si>
    <t>160-25871</t>
  </si>
  <si>
    <t>07/31/2019 02:25:51</t>
  </si>
  <si>
    <t>175-25292</t>
  </si>
  <si>
    <t>07/31/2019 02:26:02</t>
  </si>
  <si>
    <t>176-47736</t>
  </si>
  <si>
    <t>07/31/2019 02:26:15</t>
  </si>
  <si>
    <t>163-35752</t>
  </si>
  <si>
    <t>07/31/2019 02:26:41</t>
  </si>
  <si>
    <t>CEBV5267HUCS001</t>
  </si>
  <si>
    <t>10.230.13.53</t>
  </si>
  <si>
    <t>9C:74:1A:A1:FA:78</t>
  </si>
  <si>
    <t>180-33744</t>
  </si>
  <si>
    <t>07/31/2019 02:42:36</t>
  </si>
  <si>
    <t>Cebu Grand Cenia</t>
  </si>
  <si>
    <t>10.230.5.53</t>
  </si>
  <si>
    <t>CEBV5137HUCS001</t>
  </si>
  <si>
    <t>10.230.13.54</t>
  </si>
  <si>
    <t>C4:B8:B4:63:63:2D</t>
  </si>
  <si>
    <t>07/31/2019 02:42:48</t>
  </si>
  <si>
    <t>Cebu Ayala Terraces</t>
  </si>
  <si>
    <t>10.230.5.54</t>
  </si>
  <si>
    <t>CEBV3459HUCS001</t>
  </si>
  <si>
    <t>10.230.13.55</t>
  </si>
  <si>
    <t>9C:74:1A:A1:F9:78</t>
  </si>
  <si>
    <t>180-33732</t>
  </si>
  <si>
    <t>Jocelyn Ng Dy &amp; Geoffrey U. DY 0917-3243240, 0922-8668660,Kenneth Dy (09173243240), 2646 Joaquino St., Brgy. Mabolo, Cebu City</t>
  </si>
  <si>
    <t>07/31/2019 02:43:03</t>
  </si>
  <si>
    <t>Sun Cebu City Mabolo 2</t>
  </si>
  <si>
    <t>10.230.5.55</t>
  </si>
  <si>
    <t>CEBV3437HUCS001</t>
  </si>
  <si>
    <t>10.230.13.255</t>
  </si>
  <si>
    <t>9C:74:1A:A1:FA:2D</t>
  </si>
  <si>
    <t>180-33500</t>
  </si>
  <si>
    <t>JN Pharma, No. 1250 V. Rama Ave., Guadalupe, Cebu City</t>
  </si>
  <si>
    <t>07/31/2019 02:43:18</t>
  </si>
  <si>
    <t>Sun Cebu City Guadalupe 4</t>
  </si>
  <si>
    <t>10.230.5.255</t>
  </si>
  <si>
    <t>180-33737</t>
  </si>
  <si>
    <t>07/31/2019 02:43:31</t>
  </si>
  <si>
    <t>90-59556</t>
  </si>
  <si>
    <t>07/31/2019 02:43:46</t>
  </si>
  <si>
    <t>07/31/2019 10:43:58</t>
  </si>
  <si>
    <t>LPZV9991HUCS001</t>
  </si>
  <si>
    <t>180-33332</t>
  </si>
  <si>
    <t>07/31/2019 02:44:14</t>
  </si>
  <si>
    <t>MYGG5776HUCS001</t>
  </si>
  <si>
    <t>10.230.14.122</t>
  </si>
  <si>
    <t>F4:79:60:03:4B:3D</t>
  </si>
  <si>
    <t>182-25664</t>
  </si>
  <si>
    <t>08/02/2019 10:02:00</t>
  </si>
  <si>
    <t>Sun - Mandaluyong-Cybergate Tower 3 Pico</t>
  </si>
  <si>
    <t>10.230.6.122</t>
  </si>
  <si>
    <t>CLSG6104HUCS001</t>
  </si>
  <si>
    <t>10.230.15.150</t>
  </si>
  <si>
    <t>04:FE:8D:C9:11:FB</t>
  </si>
  <si>
    <t>182-28275</t>
  </si>
  <si>
    <t>2194 Fran-Glo Bldg., Camarin Rd., Cor Zapote St., Area D, Brgy Camarin, Caloocan City</t>
  </si>
  <si>
    <t>08/05/2019 08:55:16</t>
  </si>
  <si>
    <t>Bel-Caloocan City Camarin</t>
  </si>
  <si>
    <t>10.230.7.150</t>
  </si>
  <si>
    <t>08/06/2019 03:08:10</t>
  </si>
  <si>
    <t>182-28267</t>
  </si>
  <si>
    <t>08/06/2019 07:30:13</t>
  </si>
  <si>
    <t>182-39079</t>
  </si>
  <si>
    <t>08/06/2019 07:31:28</t>
  </si>
  <si>
    <t>182-28123</t>
  </si>
  <si>
    <t>08/07/2019 03:15:17</t>
  </si>
  <si>
    <t>182-38796</t>
  </si>
  <si>
    <t>08/07/2019 03:16:30</t>
  </si>
  <si>
    <t>180-47065</t>
  </si>
  <si>
    <t>08/07/2019 03:48:28</t>
  </si>
  <si>
    <t>180-33434</t>
  </si>
  <si>
    <t>08/07/2019 03:48:37</t>
  </si>
  <si>
    <t>08/07/2019 06:03:40</t>
  </si>
  <si>
    <t>182-25643</t>
  </si>
  <si>
    <t>08/07/2019 11:33:27</t>
  </si>
  <si>
    <t>182-38841</t>
  </si>
  <si>
    <t>08/07/2019 11:39:36</t>
  </si>
  <si>
    <t>182-28006</t>
  </si>
  <si>
    <t>08/07/2019 11:41:03</t>
  </si>
  <si>
    <t>102-61622</t>
  </si>
  <si>
    <t>08/07/2019 11:44:10</t>
  </si>
  <si>
    <t>97-55082</t>
  </si>
  <si>
    <t>08/08/2019 09:55:57</t>
  </si>
  <si>
    <t>9C:74:1A:A1:FA:65</t>
  </si>
  <si>
    <t>180-33381</t>
  </si>
  <si>
    <t>OYG Bldg, B. Mendoza St., Brgy. Sto. Rosario, San Fernando, Pampanga</t>
  </si>
  <si>
    <t>08/09/2019 05:13:58</t>
  </si>
  <si>
    <t>SAN FERNANDO 1</t>
  </si>
  <si>
    <t>10.230.7.92</t>
  </si>
  <si>
    <t>04:FE:8D:CE:F5:06</t>
  </si>
  <si>
    <t>182-39076</t>
  </si>
  <si>
    <t>San Agustin, San Fernando, Pampanga</t>
  </si>
  <si>
    <t>08/09/2019 05:14:32</t>
  </si>
  <si>
    <t>SUN - SAN FERNANDO-MALIWALU 3</t>
  </si>
  <si>
    <t>10.230.7.94</t>
  </si>
  <si>
    <t>04:FE:8D:CE:AB:09</t>
  </si>
  <si>
    <t>182-39100</t>
  </si>
  <si>
    <t>Telebastagan B13 Lot 37 Fil-Am Road Brgy.Calibubut,Bacolor,Pampanga Iii</t>
  </si>
  <si>
    <t>08/09/2019 05:14:54</t>
  </si>
  <si>
    <t>SUN - BACOLOR-SINURA</t>
  </si>
  <si>
    <t>10.230.7.95</t>
  </si>
  <si>
    <t>182-27849</t>
  </si>
  <si>
    <t>08/09/2019 05:52:07</t>
  </si>
  <si>
    <t>CLSG6223HUCS001</t>
  </si>
  <si>
    <t>10.230.15.75</t>
  </si>
  <si>
    <t>04:FE:8D:C4:0E:9F</t>
  </si>
  <si>
    <t>182-28277</t>
  </si>
  <si>
    <t>08/09/2019 06:34:27</t>
  </si>
  <si>
    <t>Bel Caloocan City Deparo</t>
  </si>
  <si>
    <t>10.230.7.75</t>
  </si>
  <si>
    <t>182-28013</t>
  </si>
  <si>
    <t>08/09/2019 07:20:59</t>
  </si>
  <si>
    <t>08/09/2019 08:13:53</t>
  </si>
  <si>
    <t>08/09/2019 08:14:35</t>
  </si>
  <si>
    <t>08/09/2019 08:15:03</t>
  </si>
  <si>
    <t>180-33331</t>
  </si>
  <si>
    <t>08/09/2019 08:15:31</t>
  </si>
  <si>
    <t>08/09/2019 08:16:10</t>
  </si>
  <si>
    <t>F4:79:60:03:4C:3D</t>
  </si>
  <si>
    <t>182-25928</t>
  </si>
  <si>
    <t>08/09/2019 09:04:12</t>
  </si>
  <si>
    <t>Modesta</t>
  </si>
  <si>
    <t>10.230.5.226</t>
  </si>
  <si>
    <t>MRN00221HUCS001</t>
  </si>
  <si>
    <t>10.230.13.224</t>
  </si>
  <si>
    <t>04:FE:8D:C9:0C:25</t>
  </si>
  <si>
    <t>182-28767</t>
  </si>
  <si>
    <t>08/09/2019 09:10:07</t>
  </si>
  <si>
    <t>St. Mary's Subd</t>
  </si>
  <si>
    <t>10.230.5.224</t>
  </si>
  <si>
    <t>08/09/2019 12:53:39</t>
  </si>
  <si>
    <t>182-39047</t>
  </si>
  <si>
    <t>08/10/2019 04:41:25</t>
  </si>
  <si>
    <t>182-28238</t>
  </si>
  <si>
    <t>08/13/2019 06:55:41</t>
  </si>
  <si>
    <t>167-24614</t>
  </si>
  <si>
    <t>08/13/2019 06:57:53</t>
  </si>
  <si>
    <t>177-25661</t>
  </si>
  <si>
    <t>08/13/2019 06:59:13</t>
  </si>
  <si>
    <t>176-47645</t>
  </si>
  <si>
    <t>08/13/2019 07:02:15</t>
  </si>
  <si>
    <t>177-25521</t>
  </si>
  <si>
    <t>08/13/2019 07:04:26</t>
  </si>
  <si>
    <t>167-24613</t>
  </si>
  <si>
    <t>08/13/2019 07:05:10</t>
  </si>
  <si>
    <t>GTSS4390HUCS001</t>
  </si>
  <si>
    <t>10.230.15.32</t>
  </si>
  <si>
    <t>40:EE:DD:D9:B8:2F</t>
  </si>
  <si>
    <t>176-47596</t>
  </si>
  <si>
    <t>Brgy. Biclatan, General Trias, Cavite</t>
  </si>
  <si>
    <t>08/13/2019 07:06:19</t>
  </si>
  <si>
    <t>Sun Gen Trias Biclatan</t>
  </si>
  <si>
    <t>10.230.7.32</t>
  </si>
  <si>
    <t>102-61380</t>
  </si>
  <si>
    <t>08/13/2019 07:07:16</t>
  </si>
  <si>
    <t>102-61383</t>
  </si>
  <si>
    <t>08/13/2019 07:09:12</t>
  </si>
  <si>
    <t>97-55464</t>
  </si>
  <si>
    <t>08/13/2019 07:11:14</t>
  </si>
  <si>
    <t>08/13/2019 07:12:54</t>
  </si>
  <si>
    <t>08/13/2019 17:54:01</t>
  </si>
  <si>
    <t>08/13/2019 17:54:35</t>
  </si>
  <si>
    <t>180-46467</t>
  </si>
  <si>
    <t>08/13/2019 10:09:59</t>
  </si>
  <si>
    <t>93-55547</t>
  </si>
  <si>
    <t>08/13/2019 10:26:41</t>
  </si>
  <si>
    <t>08/14/2019 03:32:27</t>
  </si>
  <si>
    <t>MLB00G18HUCS001</t>
  </si>
  <si>
    <t>10.230.57.88</t>
  </si>
  <si>
    <t>04:FE:8D:C9:3A:23</t>
  </si>
  <si>
    <t>182-29093</t>
  </si>
  <si>
    <t>08/14/2019 10:00:39</t>
  </si>
  <si>
    <t>Tugatog (formerly Melon Road)</t>
  </si>
  <si>
    <t>10.230.56.88</t>
  </si>
  <si>
    <t>MLB00G17HUCS001</t>
  </si>
  <si>
    <t>10.230.57.87</t>
  </si>
  <si>
    <t>F4:79:60:03:54:11</t>
  </si>
  <si>
    <t>182-25939</t>
  </si>
  <si>
    <t>08/14/2019 10:01:12</t>
  </si>
  <si>
    <t>Bignay</t>
  </si>
  <si>
    <t>10.230.56.87</t>
  </si>
  <si>
    <t>MKTG0657HUCS001</t>
  </si>
  <si>
    <t>10.230.14.253</t>
  </si>
  <si>
    <t>64:3E:8C:A1:12:59</t>
  </si>
  <si>
    <t>08/14/2019 18:01:36</t>
  </si>
  <si>
    <t>Sun - Makati-Estero Tripa De Gallina</t>
  </si>
  <si>
    <t>10.230.6.253</t>
  </si>
  <si>
    <t>VAL00138HUCS001</t>
  </si>
  <si>
    <t>10.230.14.181</t>
  </si>
  <si>
    <t>DC:D2:FC:24:9A:05</t>
  </si>
  <si>
    <t>08/14/2019 18:41:26</t>
  </si>
  <si>
    <t>Karuhatan</t>
  </si>
  <si>
    <t>10.230.6.181</t>
  </si>
  <si>
    <t>MRN00280HUCS001</t>
  </si>
  <si>
    <t>10.230.13.225</t>
  </si>
  <si>
    <t>04:FE:8D:C4:11:37</t>
  </si>
  <si>
    <t>182-28680</t>
  </si>
  <si>
    <t>08/14/2019 10:54:49</t>
  </si>
  <si>
    <t>Parang Marikina</t>
  </si>
  <si>
    <t>10.230.5.225</t>
  </si>
  <si>
    <t>175-26681</t>
  </si>
  <si>
    <t>08/15/2019 02:59:48</t>
  </si>
  <si>
    <t>176-47633</t>
  </si>
  <si>
    <t>08/15/2019 03:00:09</t>
  </si>
  <si>
    <t>182-27556</t>
  </si>
  <si>
    <t>08/15/2019 03:01:13</t>
  </si>
  <si>
    <t>QCY03725HUCS001</t>
  </si>
  <si>
    <t>10.230.57.104</t>
  </si>
  <si>
    <t>04:FE:8D:A1:A2:05</t>
  </si>
  <si>
    <t>182-39171</t>
  </si>
  <si>
    <t>08/15/2019 08:43:51</t>
  </si>
  <si>
    <t>Dalahican QC Reloc</t>
  </si>
  <si>
    <t>10.230.56.104</t>
  </si>
  <si>
    <t>QCY00158HUCS001</t>
  </si>
  <si>
    <t>10.230.57.105</t>
  </si>
  <si>
    <t>04:FE:8D:CE:54:F7</t>
  </si>
  <si>
    <t>182-38780</t>
  </si>
  <si>
    <t>08/15/2019 08:44:02</t>
  </si>
  <si>
    <t>Masambong</t>
  </si>
  <si>
    <t>10.230.56.105</t>
  </si>
  <si>
    <t>08/15/2019 08:51:37</t>
  </si>
  <si>
    <t>182-28021</t>
  </si>
  <si>
    <t>08/15/2019 08:54:14</t>
  </si>
  <si>
    <t>182-39052</t>
  </si>
  <si>
    <t>08/15/2019 08:54:35</t>
  </si>
  <si>
    <t>CEB00P74HUCS001</t>
  </si>
  <si>
    <t>10.230.15.152</t>
  </si>
  <si>
    <t>FC:48:EF:22:C7:22</t>
  </si>
  <si>
    <t>08/15/2019 18:12:10</t>
  </si>
  <si>
    <t>SM City Cebu</t>
  </si>
  <si>
    <t>10.230.7.152</t>
  </si>
  <si>
    <t>CEB05871HUCS001</t>
  </si>
  <si>
    <t>10.230.15.153</t>
  </si>
  <si>
    <t>FC:48:EF:21:81:90</t>
  </si>
  <si>
    <t>08/15/2019 18:12:28</t>
  </si>
  <si>
    <t>Radisson</t>
  </si>
  <si>
    <t>10.230.7.153</t>
  </si>
  <si>
    <t>CEB05840HUCS001</t>
  </si>
  <si>
    <t>10.230.15.154</t>
  </si>
  <si>
    <t>FC:48:EF:21:CA:B3</t>
  </si>
  <si>
    <t>08/15/2019 18:12:59</t>
  </si>
  <si>
    <t>North Reclamation</t>
  </si>
  <si>
    <t>10.230.7.154</t>
  </si>
  <si>
    <t>MRNG5165HUCS001</t>
  </si>
  <si>
    <t>10.230.15.84</t>
  </si>
  <si>
    <t>E0:CC:7A:9A:9D:B3</t>
  </si>
  <si>
    <t>182-38981</t>
  </si>
  <si>
    <t>A. Boni cor Marcos Hiway, Tanong, Marikina City</t>
  </si>
  <si>
    <t>08/15/2019 14:27:54</t>
  </si>
  <si>
    <t>Marikina - Barangka</t>
  </si>
  <si>
    <t>10.230.7.84</t>
  </si>
  <si>
    <t>180-33730</t>
  </si>
  <si>
    <t>08/16/2019 05:17:41</t>
  </si>
  <si>
    <t>182-28616</t>
  </si>
  <si>
    <t>08/16/2019 05:18:05</t>
  </si>
  <si>
    <t>182-28009</t>
  </si>
  <si>
    <t>08/16/2019 05:18:26</t>
  </si>
  <si>
    <t>CLSG9133HUCS001</t>
  </si>
  <si>
    <t>10.230.15.85</t>
  </si>
  <si>
    <t>04:FE:8D:C4:0E:61</t>
  </si>
  <si>
    <t>182-28248</t>
  </si>
  <si>
    <t>08/16/2019 05:54:22</t>
  </si>
  <si>
    <t>Sun Caloocan 11th Ave</t>
  </si>
  <si>
    <t>10.230.7.85</t>
  </si>
  <si>
    <t>102-61625</t>
  </si>
  <si>
    <t>08/16/2019 07:50:43</t>
  </si>
  <si>
    <t>163-35701</t>
  </si>
  <si>
    <t>08/16/2019 08:05:29</t>
  </si>
  <si>
    <t>102-61375</t>
  </si>
  <si>
    <t>08/16/2019 08:05:53</t>
  </si>
  <si>
    <t>163-35634</t>
  </si>
  <si>
    <t>08/16/2019 08:06:46</t>
  </si>
  <si>
    <t>182-38902</t>
  </si>
  <si>
    <t>08/19/2019 02:41:33</t>
  </si>
  <si>
    <t>08/19/2019 02:41:47</t>
  </si>
  <si>
    <t>08/19/2019 15:27:49</t>
  </si>
  <si>
    <t>182-25655</t>
  </si>
  <si>
    <t>08/20/2019 07:49:16</t>
  </si>
  <si>
    <t>182-28141</t>
  </si>
  <si>
    <t>08/20/2019 07:51:42</t>
  </si>
  <si>
    <t>182-29125</t>
  </si>
  <si>
    <t>08/20/2019 07:53:39</t>
  </si>
  <si>
    <t>103-52051</t>
  </si>
  <si>
    <t>08/22/2019 06:20:05</t>
  </si>
  <si>
    <t>Naga RBS</t>
  </si>
  <si>
    <t>ANTG6453HUCS001</t>
  </si>
  <si>
    <t>10.230.15.217</t>
  </si>
  <si>
    <t>04:FE:8D:C9:3A:B1</t>
  </si>
  <si>
    <t>182-29095</t>
  </si>
  <si>
    <t>Sitio Singalong, Brgy. San Jose, Antipolo City, Rizal</t>
  </si>
  <si>
    <t>08/26/2019 06:00:56</t>
  </si>
  <si>
    <t>Sitio Singalong Ondoy</t>
  </si>
  <si>
    <t>10.230.7.217</t>
  </si>
  <si>
    <t>182-39169</t>
  </si>
  <si>
    <t>08/26/2019 06:04:47</t>
  </si>
  <si>
    <t>TNYG0643HUCN001</t>
  </si>
  <si>
    <t>10.230.15.151</t>
  </si>
  <si>
    <t>04:FE:8D:C9:39:A7</t>
  </si>
  <si>
    <t>182-28891</t>
  </si>
  <si>
    <t>08/29/2019 09:13:45</t>
  </si>
  <si>
    <t>Tanay-University of Rizal System</t>
  </si>
  <si>
    <t>10.128.50.214</t>
  </si>
  <si>
    <t>182-27898</t>
  </si>
  <si>
    <t>08/29/2019 09:17:11</t>
  </si>
  <si>
    <t>182-27663</t>
  </si>
  <si>
    <t>08/29/2019 09:17:30</t>
  </si>
  <si>
    <t>08/29/2019 09:20:53</t>
  </si>
  <si>
    <t>102-62122</t>
  </si>
  <si>
    <t>08/29/2019 09:21:28</t>
  </si>
  <si>
    <t>LPC00P65HUCS001</t>
  </si>
  <si>
    <t>10.230.15.160</t>
  </si>
  <si>
    <t>C0:BF:C0:81:BE:38</t>
  </si>
  <si>
    <t>Punta Engano Road, Shangri-la Hotel, Mactan Island, Lapu-lapu City, Cebu</t>
  </si>
  <si>
    <t>08/29/2019 17:22:36</t>
  </si>
  <si>
    <t>Shangrila Mactan Pico</t>
  </si>
  <si>
    <t>10.230.7.160</t>
  </si>
  <si>
    <t>08/29/2019 17:27:28</t>
  </si>
  <si>
    <t>CEBV2041HUCS001</t>
  </si>
  <si>
    <t>10.230.15.159</t>
  </si>
  <si>
    <t>9C:74:1A:A1:F9:90</t>
  </si>
  <si>
    <t>180-33625</t>
  </si>
  <si>
    <t>Monares St.,Brgy. Kalunasan, Cebu City, Cebu</t>
  </si>
  <si>
    <t>08/29/2019 09:28:36</t>
  </si>
  <si>
    <t>Cebu Kalunasan TV5</t>
  </si>
  <si>
    <t>10.230.7.159</t>
  </si>
  <si>
    <t>167-24624</t>
  </si>
  <si>
    <t>08/30/2019 07:32:56</t>
  </si>
  <si>
    <t>04:FE:8D:C4:11:69</t>
  </si>
  <si>
    <t>182-28757</t>
  </si>
  <si>
    <t>Brgy. Bulaon, San Fernando City, Pampanga</t>
  </si>
  <si>
    <t>08/30/2019 07:35:19</t>
  </si>
  <si>
    <t>SUN - SAN FERNANDO-BULAON</t>
  </si>
  <si>
    <t>10.230.7.93</t>
  </si>
  <si>
    <t>08/31/2019 04:31:19</t>
  </si>
  <si>
    <t>ABL04625HUCS001</t>
  </si>
  <si>
    <t>10.230.15.199</t>
  </si>
  <si>
    <t>E0:CC:7A:9A:9F:5C</t>
  </si>
  <si>
    <t>WPU Campus, Brgy. San Juan, Aborlan, Palawan</t>
  </si>
  <si>
    <t>08/31/2019 08:47:06</t>
  </si>
  <si>
    <t>Aborlan</t>
  </si>
  <si>
    <t>10.230.7.199</t>
  </si>
  <si>
    <t>NRR00S32HUCS001</t>
  </si>
  <si>
    <t>10.230.15.200</t>
  </si>
  <si>
    <t>Brgy. Sandoval, Narra, Palawan</t>
  </si>
  <si>
    <t>08/31/2019 08:47:38</t>
  </si>
  <si>
    <t>Narra - Sandoval</t>
  </si>
  <si>
    <t>10.230.7.200</t>
  </si>
  <si>
    <t>ABL04118HUCS001</t>
  </si>
  <si>
    <t>10.230.15.201</t>
  </si>
  <si>
    <t>04:FE:8D:C4:10:BA</t>
  </si>
  <si>
    <t>Brgy. Plaridel, Aborlan, Palawan</t>
  </si>
  <si>
    <t>08/31/2019 08:48:23</t>
  </si>
  <si>
    <t>Aborlan-Plaridel</t>
  </si>
  <si>
    <t>10.230.7.201</t>
  </si>
  <si>
    <t>NRR00S84HUCS001</t>
  </si>
  <si>
    <t>10.230.15.202</t>
  </si>
  <si>
    <t>Brgy. Antipuluan, Narra, Palawan</t>
  </si>
  <si>
    <t>08/31/2019 08:49:02</t>
  </si>
  <si>
    <t>Narra-Antipuluan</t>
  </si>
  <si>
    <t>10.230.7.202</t>
  </si>
  <si>
    <t>175-26642</t>
  </si>
  <si>
    <t>08/31/2019 08:49:51</t>
  </si>
  <si>
    <t>175-26646</t>
  </si>
  <si>
    <t>08/31/2019 08:50:24</t>
  </si>
  <si>
    <t>175-26683</t>
  </si>
  <si>
    <t>08/31/2019 08:50:53</t>
  </si>
  <si>
    <t>175-26811</t>
  </si>
  <si>
    <t>08/31/2019 08:51:47</t>
  </si>
  <si>
    <t>166-48932</t>
  </si>
  <si>
    <t>08/31/2019 08:52:23</t>
  </si>
  <si>
    <t>176-47618</t>
  </si>
  <si>
    <t>08/31/2019 08:52:54</t>
  </si>
  <si>
    <t>182-28866</t>
  </si>
  <si>
    <t>09/02/2019 00:58:44</t>
  </si>
  <si>
    <t>70-49319</t>
  </si>
  <si>
    <t>09/02/2019 10:33:03</t>
  </si>
  <si>
    <t>09/02/2019 02:33:59</t>
  </si>
  <si>
    <t>09/02/2019 02:34:15</t>
  </si>
  <si>
    <t>09/02/2019 02:49:45</t>
  </si>
  <si>
    <t>09/02/2019 02:50:00</t>
  </si>
  <si>
    <t>09/02/2019 02:50:13</t>
  </si>
  <si>
    <t>09/02/2019 02:50:25</t>
  </si>
  <si>
    <t>09/02/2019 02:50:38</t>
  </si>
  <si>
    <t>09/02/2019 02:50:50</t>
  </si>
  <si>
    <t>09/02/2019 02:51:04</t>
  </si>
  <si>
    <t>09/02/2019 02:51:15</t>
  </si>
  <si>
    <t>09/02/2019 02:59:43</t>
  </si>
  <si>
    <t>10.245.247.51</t>
  </si>
  <si>
    <t>28:A6:DB:26:60:19</t>
  </si>
  <si>
    <t>97-62028</t>
  </si>
  <si>
    <t>Globe Data Center, Ground Floor  PLDT Room., Mcarthur Highway, Davao City</t>
  </si>
  <si>
    <t>09/02/2019 02:59:56</t>
  </si>
  <si>
    <t>10.245.246.51</t>
  </si>
  <si>
    <t>09/02/2019 03:04:11</t>
  </si>
  <si>
    <t>09/02/2019 03:06:35</t>
  </si>
  <si>
    <t>09/02/2019 03:08:26</t>
  </si>
  <si>
    <t>09/02/2019 03:08:37</t>
  </si>
  <si>
    <t>09/02/2019 03:09:16</t>
  </si>
  <si>
    <t>09/02/2019 03:23:35</t>
  </si>
  <si>
    <t>09/02/2019 03:26:00</t>
  </si>
  <si>
    <t>09/02/2019 03:26:13</t>
  </si>
  <si>
    <t>09/02/2019 03:26:25</t>
  </si>
  <si>
    <t>09/02/2019 03:26:49</t>
  </si>
  <si>
    <t>09/02/2019 03:27:02</t>
  </si>
  <si>
    <t>09/02/2019 03:28:37</t>
  </si>
  <si>
    <t>VALG8293HUCS001</t>
  </si>
  <si>
    <t>10.230.14.97</t>
  </si>
  <si>
    <t>9C:52:F8:6F:D7:FE</t>
  </si>
  <si>
    <t>180-34419</t>
  </si>
  <si>
    <t>09/02/2019 05:31:22</t>
  </si>
  <si>
    <t>Sun Valenzuela Murphy</t>
  </si>
  <si>
    <t>10.230.6.97</t>
  </si>
  <si>
    <t>180-33582</t>
  </si>
  <si>
    <t>09/02/2019 05:31:41</t>
  </si>
  <si>
    <t>VAL06007HUCS001</t>
  </si>
  <si>
    <t>10.230.57.238</t>
  </si>
  <si>
    <t>08:C0:21:24:3F:CD</t>
  </si>
  <si>
    <t>09/02/2019 13:32:11</t>
  </si>
  <si>
    <t>SM Karuhatan</t>
  </si>
  <si>
    <t>10.230.56.238</t>
  </si>
  <si>
    <t>09/02/2019 13:32:47</t>
  </si>
  <si>
    <t>CLSG8363HUCS001</t>
  </si>
  <si>
    <t>10.230.15.215</t>
  </si>
  <si>
    <t>AC:75:1D:9E:8C:0E</t>
  </si>
  <si>
    <t>159-33554</t>
  </si>
  <si>
    <t>1814 Sitio Diwa Lot 6 Blk 3 Brgy 178 Camarin Caloocan City</t>
  </si>
  <si>
    <t>09/02/2019 05:33:06</t>
  </si>
  <si>
    <t>Sun Caloocan Stonino2</t>
  </si>
  <si>
    <t>10.230.7.215</t>
  </si>
  <si>
    <t>09/02/2019 13:33:15</t>
  </si>
  <si>
    <t>09/02/2019 13:33:36</t>
  </si>
  <si>
    <t>105-53765</t>
  </si>
  <si>
    <t>09/02/2019 05:44:04</t>
  </si>
  <si>
    <t>180-34418</t>
  </si>
  <si>
    <t>09/02/2019 05:45:43</t>
  </si>
  <si>
    <t>105-53693</t>
  </si>
  <si>
    <t>09/02/2019 05:48:21</t>
  </si>
  <si>
    <t>102-62836</t>
  </si>
  <si>
    <t>09/02/2019 05:48:43</t>
  </si>
  <si>
    <t>CEB05888HUCS001</t>
  </si>
  <si>
    <t>10.230.15.183</t>
  </si>
  <si>
    <t>64:3E:8C:A2:72:B9</t>
  </si>
  <si>
    <t>cenelyn manguilimotan - gen manager (032) 234-7000 loc 7211, maintenance office (032)2347000 loc 7085,Corner Archbishop Reyes Avenue and Escario St.,</t>
  </si>
  <si>
    <t>09/02/2019 14:26:54</t>
  </si>
  <si>
    <t>Cebu Parklane</t>
  </si>
  <si>
    <t>10.230.7.183</t>
  </si>
  <si>
    <t>CEB00P70HUCS001</t>
  </si>
  <si>
    <t>10.230.15.179</t>
  </si>
  <si>
    <t>FC:48:EF:22:C7:48</t>
  </si>
  <si>
    <t>09/02/2019 14:28:14</t>
  </si>
  <si>
    <t>Waterfront Lahug</t>
  </si>
  <si>
    <t>10.230.7.179</t>
  </si>
  <si>
    <t>166-48946</t>
  </si>
  <si>
    <t>09/02/2019 10:08:57</t>
  </si>
  <si>
    <t>182-27559</t>
  </si>
  <si>
    <t>09/02/2019 11:06:21</t>
  </si>
  <si>
    <t>169-26262</t>
  </si>
  <si>
    <t>09/02/2019 13:51:47</t>
  </si>
  <si>
    <t>169-26139</t>
  </si>
  <si>
    <t>09/02/2019 13:52:25</t>
  </si>
  <si>
    <t>9C:52:F8:6F:E1:D1</t>
  </si>
  <si>
    <t>179-40676</t>
  </si>
  <si>
    <t>09/02/2019 13:53:00</t>
  </si>
  <si>
    <t>Kabankalan City- City Hall</t>
  </si>
  <si>
    <t>10.128.17.83</t>
  </si>
  <si>
    <t>09/02/2019 13:55:02</t>
  </si>
  <si>
    <t>MLB00143HUCS001</t>
  </si>
  <si>
    <t>10.230.57.86</t>
  </si>
  <si>
    <t>E0:CC:7A:9A:9C:FD</t>
  </si>
  <si>
    <t>182-28002</t>
  </si>
  <si>
    <t>09/03/2019 01:51:38</t>
  </si>
  <si>
    <t>Acacia</t>
  </si>
  <si>
    <t>10.230.56.86</t>
  </si>
  <si>
    <t>09/03/2019 10:30:08</t>
  </si>
  <si>
    <t>09/03/2019 14:37:32</t>
  </si>
  <si>
    <t>09/03/2019 10:58:42</t>
  </si>
  <si>
    <t>09/03/2019 11:01:13</t>
  </si>
  <si>
    <t>ANTG0619HUCN001</t>
  </si>
  <si>
    <t>10.205.72.65</t>
  </si>
  <si>
    <t>F4:79:60:E0:93:41</t>
  </si>
  <si>
    <t>184-25479</t>
  </si>
  <si>
    <t>09/03/2019 11:39:09</t>
  </si>
  <si>
    <t>Sun Antipolo City San Jose</t>
  </si>
  <si>
    <t>10.128.50.220</t>
  </si>
  <si>
    <t>ANTG1057HUCN001</t>
  </si>
  <si>
    <t>10.205.72.66</t>
  </si>
  <si>
    <t>F4:79:60:E0:9C:C2</t>
  </si>
  <si>
    <t>184-25307</t>
  </si>
  <si>
    <t>09/03/2019 11:39:20</t>
  </si>
  <si>
    <t>Sun Antipolo Brgy Dela Paz</t>
  </si>
  <si>
    <t>10.128.50.221</t>
  </si>
  <si>
    <t>ANTG5102HUCN001</t>
  </si>
  <si>
    <t>10.205.72.67</t>
  </si>
  <si>
    <t>F4:79:60:E0:9D:82</t>
  </si>
  <si>
    <t>184-25201</t>
  </si>
  <si>
    <t>09/03/2019 11:39:32</t>
  </si>
  <si>
    <t>Sun Antipolo Sta Cruz</t>
  </si>
  <si>
    <t>10.128.50.222</t>
  </si>
  <si>
    <t>182-28588</t>
  </si>
  <si>
    <t>09/03/2019 14:13:23</t>
  </si>
  <si>
    <t>09/03/2019 14:52:54</t>
  </si>
  <si>
    <t>QCYG1170HUCS001</t>
  </si>
  <si>
    <t>10.230.15.220</t>
  </si>
  <si>
    <t>04:FE:8D:C9:3A:58</t>
  </si>
  <si>
    <t>Baldonados Lot Caloocan, Amparo Subd., Caloocan City</t>
  </si>
  <si>
    <t>09/03/2019 14:59:41</t>
  </si>
  <si>
    <t>Sun Quezon City Brgy. Amparo</t>
  </si>
  <si>
    <t>10.230.7.220</t>
  </si>
  <si>
    <t>09/03/2019 15:02:31</t>
  </si>
  <si>
    <t>09/03/2019 15:07:48</t>
  </si>
  <si>
    <t>VALG8402HUCN001</t>
  </si>
  <si>
    <t>10.230.15.253</t>
  </si>
  <si>
    <t>F0:63:F9:1D:4F:11</t>
  </si>
  <si>
    <t>163-35739</t>
  </si>
  <si>
    <t>09/04/2019 01:01:06</t>
  </si>
  <si>
    <t>Sun Valenzuela Bagbaguin</t>
  </si>
  <si>
    <t>10.128.50.217</t>
  </si>
  <si>
    <t>VALG8362HUCN001</t>
  </si>
  <si>
    <t>10.230.15.254</t>
  </si>
  <si>
    <t>04:33:89:04:71:F1</t>
  </si>
  <si>
    <t>163-35730</t>
  </si>
  <si>
    <t>09/04/2019 01:01:13</t>
  </si>
  <si>
    <t>Sun Valenzuela Stagertrudes</t>
  </si>
  <si>
    <t>10.128.50.218</t>
  </si>
  <si>
    <t>175-26625</t>
  </si>
  <si>
    <t>09/04/2019 04:42:12</t>
  </si>
  <si>
    <t>QCY00151HUCS001</t>
  </si>
  <si>
    <t>10.230.57.106</t>
  </si>
  <si>
    <t>E0:CC:7A:9A:9E:D5</t>
  </si>
  <si>
    <t>182-38787</t>
  </si>
  <si>
    <t>09/04/2019 07:07:48</t>
  </si>
  <si>
    <t>Grace Village</t>
  </si>
  <si>
    <t>10.230.56.106</t>
  </si>
  <si>
    <t>CEBV6618HUCS001</t>
  </si>
  <si>
    <t>10.230.15.240</t>
  </si>
  <si>
    <t>64:3E:8C:A2:C2:DF</t>
  </si>
  <si>
    <t>raling road, cebu south coastal road, cebu city, 6000</t>
  </si>
  <si>
    <t>09/05/2019 17:47:02</t>
  </si>
  <si>
    <t>CEBU CITY-SM SEASIDE CITY CEBU</t>
  </si>
  <si>
    <t>10.230.7.240</t>
  </si>
  <si>
    <t>182-28171</t>
  </si>
  <si>
    <t>09/05/2019 12:06:51</t>
  </si>
  <si>
    <t>102-62048</t>
  </si>
  <si>
    <t>09/06/2019 11:20:29</t>
  </si>
  <si>
    <t>169-25406</t>
  </si>
  <si>
    <t>09/06/2019 11:26:11</t>
  </si>
  <si>
    <t>169-25928</t>
  </si>
  <si>
    <t>09/06/2019 11:28:29</t>
  </si>
  <si>
    <t>182-29194</t>
  </si>
  <si>
    <t>09/06/2019 11:28:55</t>
  </si>
  <si>
    <t>182-28128</t>
  </si>
  <si>
    <t>09/06/2019 11:30:02</t>
  </si>
  <si>
    <t>182-25948</t>
  </si>
  <si>
    <t>09/06/2019 11:30:27</t>
  </si>
  <si>
    <t>182-28617</t>
  </si>
  <si>
    <t>09/06/2019 11:40:44</t>
  </si>
  <si>
    <t>182-28666</t>
  </si>
  <si>
    <t>09/06/2019 11:41:15</t>
  </si>
  <si>
    <t>182-28504</t>
  </si>
  <si>
    <t>09/06/2019 11:41:50</t>
  </si>
  <si>
    <t>SFDV4295HUCS001</t>
  </si>
  <si>
    <t>10.230.13.45</t>
  </si>
  <si>
    <t>70:C7:F2:67:29:A6</t>
  </si>
  <si>
    <t>169-26113</t>
  </si>
  <si>
    <t>Brgy. San Isidro, San Fernando, Cebu</t>
  </si>
  <si>
    <t>09/07/2019 07:31:56</t>
  </si>
  <si>
    <t>Sun San Fernando</t>
  </si>
  <si>
    <t>10.230.5.45</t>
  </si>
  <si>
    <t>MMLG9161HUCS001</t>
  </si>
  <si>
    <t>10.230.15.233</t>
  </si>
  <si>
    <t>20:65:8E:6A:86:5D</t>
  </si>
  <si>
    <t>184-25571</t>
  </si>
  <si>
    <t>3555 Mag Arellano St., Bacood, Sta Mesa</t>
  </si>
  <si>
    <t>09/09/2019 10:34:50</t>
  </si>
  <si>
    <t>Sun Manila Lingayen</t>
  </si>
  <si>
    <t>10.230.7.233</t>
  </si>
  <si>
    <t>09/09/2019 10:38:12</t>
  </si>
  <si>
    <t>VALG0737HUCS001</t>
  </si>
  <si>
    <t>10.230.15.231</t>
  </si>
  <si>
    <t>F4:79:60:E0:91:11</t>
  </si>
  <si>
    <t>184-25411</t>
  </si>
  <si>
    <t>5080 Darlucio St., Brgy. Ugong, Valenzuela City</t>
  </si>
  <si>
    <t>09/09/2019 10:43:10</t>
  </si>
  <si>
    <t>SUN VALENZUELA B. JUAN</t>
  </si>
  <si>
    <t>10.230.7.231</t>
  </si>
  <si>
    <t>182-28475</t>
  </si>
  <si>
    <t>09/09/2019 10:46:15</t>
  </si>
  <si>
    <t>9C:74:1A:A1:F9:CB</t>
  </si>
  <si>
    <t>180-33383</t>
  </si>
  <si>
    <t>09/09/2019 10:49:44</t>
  </si>
  <si>
    <t>VALG8713HUCN001</t>
  </si>
  <si>
    <t>10.205.72.143</t>
  </si>
  <si>
    <t>18:3D:5E:2B:4A:FE</t>
  </si>
  <si>
    <t>184-25204</t>
  </si>
  <si>
    <t>09/10/2019 06:36:20</t>
  </si>
  <si>
    <t>Sun-Valenzuela Tolentino</t>
  </si>
  <si>
    <t>10.128.50.223</t>
  </si>
  <si>
    <t>CEB05836HUCS001</t>
  </si>
  <si>
    <t>10.230.15.239</t>
  </si>
  <si>
    <t>94:DB:DA:5C:4E:D7</t>
  </si>
  <si>
    <t>Gen. Echavez St., Cebu City, Cebu</t>
  </si>
  <si>
    <t>09/10/2019 14:41:09</t>
  </si>
  <si>
    <t>CEBU GORORDO AVE</t>
  </si>
  <si>
    <t>10.230.7.239</t>
  </si>
  <si>
    <t>QCYG9900HUCS001</t>
  </si>
  <si>
    <t>10.230.15.227</t>
  </si>
  <si>
    <t>04:FE:8D:C4:10:29</t>
  </si>
  <si>
    <t>182-28230</t>
  </si>
  <si>
    <t>110 Malakas St., Diliman, Quezon City</t>
  </si>
  <si>
    <t>09/10/2019 08:39:57</t>
  </si>
  <si>
    <t>Sun Quezon City Central</t>
  </si>
  <si>
    <t>10.230.7.227</t>
  </si>
  <si>
    <t>TAYG8848HUCS001</t>
  </si>
  <si>
    <t>10.230.15.228</t>
  </si>
  <si>
    <t>04:33:89:04:6C:71</t>
  </si>
  <si>
    <t>163-35732</t>
  </si>
  <si>
    <t>Brgy. Sta. Ana, Taytay, Rizal</t>
  </si>
  <si>
    <t>09/10/2019 08:53:38</t>
  </si>
  <si>
    <t>SUN TAYTAY SANROQUECNTA</t>
  </si>
  <si>
    <t>10.230.7.228</t>
  </si>
  <si>
    <t>TAYG1629HUCS001</t>
  </si>
  <si>
    <t>10.230.15.230</t>
  </si>
  <si>
    <t>20:65:8E:6A:7E:AF</t>
  </si>
  <si>
    <t>184-25917</t>
  </si>
  <si>
    <t>Salvador Bldg / Our lady of Lourdes College. / Penalosa Bldg/ Valera Lot, Highway 2000 st. brgy. San Juan Taytay Rizal</t>
  </si>
  <si>
    <t>09/10/2019 09:00:59</t>
  </si>
  <si>
    <t>SUN TAYTAY HIWAY 2000 BRIDGE</t>
  </si>
  <si>
    <t>10.230.7.230</t>
  </si>
  <si>
    <t>182-28620</t>
  </si>
  <si>
    <t>09/10/2019 09:06:29</t>
  </si>
  <si>
    <t>09/12/2019 03:28:48</t>
  </si>
  <si>
    <t>09/12/2019 03:30:02</t>
  </si>
  <si>
    <t>09/12/2019 03:31:02</t>
  </si>
  <si>
    <t>09/12/2019 03:31:22</t>
  </si>
  <si>
    <t>09/12/2019 03:45:38</t>
  </si>
  <si>
    <t>CEBV6624HUCS001</t>
  </si>
  <si>
    <t>10.230.15.236</t>
  </si>
  <si>
    <t>C0:BF:C0:74:12:E7</t>
  </si>
  <si>
    <t>09/12/2019 16:39:05</t>
  </si>
  <si>
    <t>CEBU CITY HALL LEGISLATIVE BLDNG</t>
  </si>
  <si>
    <t>10.230.7.236</t>
  </si>
  <si>
    <t>SOTG5846HUCN001</t>
  </si>
  <si>
    <t>10.205.72.164</t>
  </si>
  <si>
    <t>AC:75:1D:9E:8C:48</t>
  </si>
  <si>
    <t>159-33789</t>
  </si>
  <si>
    <t>09/12/2019 08:49:14</t>
  </si>
  <si>
    <t>SUN-TAGUIG-PIOFELIPE</t>
  </si>
  <si>
    <t>10.128.50.73</t>
  </si>
  <si>
    <t>SOTG9071HUCN001</t>
  </si>
  <si>
    <t>10.205.72.165</t>
  </si>
  <si>
    <t>C8:1F:BE:D0:F7:41</t>
  </si>
  <si>
    <t>09/12/2019 16:49:31</t>
  </si>
  <si>
    <t>SUN-TAGUIG-LOWERBICUTAN</t>
  </si>
  <si>
    <t>10.128.50.65</t>
  </si>
  <si>
    <t>SOTG9072HUCN001</t>
  </si>
  <si>
    <t>10.205.72.166</t>
  </si>
  <si>
    <t>AC:75:1D:9E:8B:D1</t>
  </si>
  <si>
    <t>159-33666</t>
  </si>
  <si>
    <t>09/12/2019 08:49:45</t>
  </si>
  <si>
    <t>Sun-Taguig PagAsa TGG</t>
  </si>
  <si>
    <t>10.128.50.224</t>
  </si>
  <si>
    <t>SOTG9208HUCN001</t>
  </si>
  <si>
    <t>10.205.72.167</t>
  </si>
  <si>
    <t>C0:BF:C0:74:13:88</t>
  </si>
  <si>
    <t>09/12/2019 16:49:53</t>
  </si>
  <si>
    <t>SUN-TAGUIG-DOTC</t>
  </si>
  <si>
    <t>182-28183</t>
  </si>
  <si>
    <t>09/13/2019 03:15:21</t>
  </si>
  <si>
    <t>182-29126</t>
  </si>
  <si>
    <t>09/13/2019 03:15:35</t>
  </si>
  <si>
    <t>183-36634</t>
  </si>
  <si>
    <t>09/13/2019 03:15:49</t>
  </si>
  <si>
    <t>183-36644</t>
  </si>
  <si>
    <t>09/13/2019 03:16:01</t>
  </si>
  <si>
    <t>180-33731</t>
  </si>
  <si>
    <t>09/13/2019 03:16:13</t>
  </si>
  <si>
    <t>182-28474</t>
  </si>
  <si>
    <t>09/13/2019 03:16:35</t>
  </si>
  <si>
    <t>183-36637</t>
  </si>
  <si>
    <t>09/13/2019 03:16:52</t>
  </si>
  <si>
    <t>184-25265</t>
  </si>
  <si>
    <t>09/13/2019 03:55:30</t>
  </si>
  <si>
    <t>163-36146</t>
  </si>
  <si>
    <t>09/13/2019 04:48:32</t>
  </si>
  <si>
    <t>163-35609</t>
  </si>
  <si>
    <t>09/13/2019 04:48:49</t>
  </si>
  <si>
    <t>182-27961</t>
  </si>
  <si>
    <t>09/13/2019 06:14:29</t>
  </si>
  <si>
    <t>182-27594</t>
  </si>
  <si>
    <t>09/13/2019 06:14:47</t>
  </si>
  <si>
    <t>09/13/2019 07:15:31</t>
  </si>
  <si>
    <t>182-27560</t>
  </si>
  <si>
    <t>09/13/2019 07:16:18</t>
  </si>
  <si>
    <t>183-37310</t>
  </si>
  <si>
    <t>09/13/2019 07:20:48</t>
  </si>
  <si>
    <t>F4:79:60:E0:8C:DC</t>
  </si>
  <si>
    <t>183-37351</t>
  </si>
  <si>
    <t>Pio Pio Highway, Porac, Pampanga</t>
  </si>
  <si>
    <t>09/13/2019 07:22:46</t>
  </si>
  <si>
    <t>10.230.7.100</t>
  </si>
  <si>
    <t>183-37209</t>
  </si>
  <si>
    <t>09/13/2019 07:31:30</t>
  </si>
  <si>
    <t>183-37462</t>
  </si>
  <si>
    <t>09/13/2019 07:31:52</t>
  </si>
  <si>
    <t>97-55265</t>
  </si>
  <si>
    <t>09/13/2019 07:32:39</t>
  </si>
  <si>
    <t>09/14/2019 13:16:55</t>
  </si>
  <si>
    <t>BGCN0100HUCS001</t>
  </si>
  <si>
    <t>10.205.72.87</t>
  </si>
  <si>
    <t>F4:79:60:E0:8A:8A</t>
  </si>
  <si>
    <t>183-37311</t>
  </si>
  <si>
    <t>Hill 399, Brgy. Banawang, Bagac-Morong Boundary, Bagac, Bataan</t>
  </si>
  <si>
    <t>09/16/2019 06:03:01</t>
  </si>
  <si>
    <t>SUN - Bagac-Banawang</t>
  </si>
  <si>
    <t>10.205.64.87</t>
  </si>
  <si>
    <t>BGC03934HUCS001</t>
  </si>
  <si>
    <t>10.205.72.88</t>
  </si>
  <si>
    <t>F4:79:60:51:1A:B4</t>
  </si>
  <si>
    <t>183-37309</t>
  </si>
  <si>
    <t>Bagac Town Proper, Bagac, Bataan</t>
  </si>
  <si>
    <t>09/16/2019 06:03:28</t>
  </si>
  <si>
    <t>BAGAC TOWN PROPER</t>
  </si>
  <si>
    <t>10.205.64.88</t>
  </si>
  <si>
    <t>105-53667</t>
  </si>
  <si>
    <t>09/16/2019 06:06:43</t>
  </si>
  <si>
    <t>NOVHUBE001</t>
  </si>
  <si>
    <t>09/16/2019 06:46:44</t>
  </si>
  <si>
    <t>NOVHUBE002</t>
  </si>
  <si>
    <t>09/16/2019 06:47:31</t>
  </si>
  <si>
    <t>182-28827</t>
  </si>
  <si>
    <t>09/16/2019 09:33:18</t>
  </si>
  <si>
    <t>182-27593</t>
  </si>
  <si>
    <t>09/17/2019 02:47:40</t>
  </si>
  <si>
    <t>182-28113</t>
  </si>
  <si>
    <t>09/17/2019 02:48:28</t>
  </si>
  <si>
    <t>180-33739</t>
  </si>
  <si>
    <t>09/17/2019 02:53:40</t>
  </si>
  <si>
    <t>175-25295</t>
  </si>
  <si>
    <t>09/17/2019 02:53:56</t>
  </si>
  <si>
    <t>182-28028</t>
  </si>
  <si>
    <t>09/17/2019 02:54:13</t>
  </si>
  <si>
    <t>182-28796</t>
  </si>
  <si>
    <t>09/17/2019 02:55:22</t>
  </si>
  <si>
    <t>163-35606</t>
  </si>
  <si>
    <t>09/17/2019 02:55:41</t>
  </si>
  <si>
    <t>PRQG3267HUCS001</t>
  </si>
  <si>
    <t>10.205.72.126</t>
  </si>
  <si>
    <t>9C:74:1A:A1:FA:04</t>
  </si>
  <si>
    <t>180-33619</t>
  </si>
  <si>
    <t>#8459 Dr. A. Santos Ave., Sucat Road, Paranaque City</t>
  </si>
  <si>
    <t>09/17/2019 08:39:55</t>
  </si>
  <si>
    <t>Sun PrivateRD</t>
  </si>
  <si>
    <t>10.205.64.126</t>
  </si>
  <si>
    <t>QCYG5697HUCS001</t>
  </si>
  <si>
    <t>10.205.72.127</t>
  </si>
  <si>
    <t>E0:CC:7A:90:E8:B4</t>
  </si>
  <si>
    <t>182-28187</t>
  </si>
  <si>
    <t>09/17/2019 08:42:27</t>
  </si>
  <si>
    <t>Sun QC Nayon</t>
  </si>
  <si>
    <t>10.205.64.127</t>
  </si>
  <si>
    <t>09/17/2019 08:45:09</t>
  </si>
  <si>
    <t>09/18/2019 02:24:35</t>
  </si>
  <si>
    <t>09/18/2019 04:02:50</t>
  </si>
  <si>
    <t>182-29640</t>
  </si>
  <si>
    <t>09/18/2019 09:36:36</t>
  </si>
  <si>
    <t>182-27553</t>
  </si>
  <si>
    <t>09/18/2019 10:13:07</t>
  </si>
  <si>
    <t>182-29166</t>
  </si>
  <si>
    <t>09/18/2019 10:15:01</t>
  </si>
  <si>
    <t>182-28863</t>
  </si>
  <si>
    <t>09/18/2019 10:15:26</t>
  </si>
  <si>
    <t>182-25596</t>
  </si>
  <si>
    <t>09/18/2019 10:16:06</t>
  </si>
  <si>
    <t>182-28619</t>
  </si>
  <si>
    <t>09/18/2019 10:16:47</t>
  </si>
  <si>
    <t>LPC00874HUCS001</t>
  </si>
  <si>
    <t>10.205.72.58</t>
  </si>
  <si>
    <t>9C:74:1A:A1:FA:3E</t>
  </si>
  <si>
    <t>180-33528</t>
  </si>
  <si>
    <t>09/18/2019 10:26:59</t>
  </si>
  <si>
    <t>Mactan Pajo</t>
  </si>
  <si>
    <t>10.205.64.58</t>
  </si>
  <si>
    <t>LPCV5364HUCS001</t>
  </si>
  <si>
    <t>10.230.13.43</t>
  </si>
  <si>
    <t>E0:CC:7A:9A:8E:10</t>
  </si>
  <si>
    <t>182-38908</t>
  </si>
  <si>
    <t>Clemencia OcheA; Upper San Roque; Brgy. Pusok; Lapu-Lapu City</t>
  </si>
  <si>
    <t>09/18/2019 10:27:42</t>
  </si>
  <si>
    <t>Sun Lapu Lapu City - Pusok</t>
  </si>
  <si>
    <t>10.230.5.43</t>
  </si>
  <si>
    <t>103-52324</t>
  </si>
  <si>
    <t>09/19/2019 07:56:08</t>
  </si>
  <si>
    <t>175-26734</t>
  </si>
  <si>
    <t>09/19/2019 09:32:39</t>
  </si>
  <si>
    <t>175-26816</t>
  </si>
  <si>
    <t>09/19/2019 09:32:57</t>
  </si>
  <si>
    <t>175-26785</t>
  </si>
  <si>
    <t>09/19/2019 09:33:16</t>
  </si>
  <si>
    <t>175-26645</t>
  </si>
  <si>
    <t>09/19/2019 09:33:31</t>
  </si>
  <si>
    <t>175-25230</t>
  </si>
  <si>
    <t>09/23/2019 03:12:44</t>
  </si>
  <si>
    <t>09/23/2019 09:50:06</t>
  </si>
  <si>
    <t>QCY00184HUCS001</t>
  </si>
  <si>
    <t>10.230.14.67</t>
  </si>
  <si>
    <t>E0:CC:7A:9A:9E:EB</t>
  </si>
  <si>
    <t>182-27969</t>
  </si>
  <si>
    <t>09/23/2019 10:03:39</t>
  </si>
  <si>
    <t>New Manila Rolling Hills Village</t>
  </si>
  <si>
    <t>10.230.6.67</t>
  </si>
  <si>
    <t>MML00E08HUCS001</t>
  </si>
  <si>
    <t>10.230.59.191</t>
  </si>
  <si>
    <t>08:C0:21:24:40:66</t>
  </si>
  <si>
    <t>09/23/2019 18:05:25</t>
  </si>
  <si>
    <t>Central Bank - Manila (5-storey)</t>
  </si>
  <si>
    <t>10.230.50.191</t>
  </si>
  <si>
    <t>MML00329HUCS001</t>
  </si>
  <si>
    <t>10.230.59.190</t>
  </si>
  <si>
    <t>08:C0:21:24:3F:42</t>
  </si>
  <si>
    <t>09/23/2019 18:06:03</t>
  </si>
  <si>
    <t>Bangko Sentral ng Pilipinas</t>
  </si>
  <si>
    <t>10.230.50.190</t>
  </si>
  <si>
    <t>MML00L06HUCS001</t>
  </si>
  <si>
    <t>10.230.59.192</t>
  </si>
  <si>
    <t>08:C0:21:24:3E:B6</t>
  </si>
  <si>
    <t>09/24/2019 14:54:26</t>
  </si>
  <si>
    <t>Bangko Central ng Pilipinas 2 (multi-storey)</t>
  </si>
  <si>
    <t>10.230.50.192</t>
  </si>
  <si>
    <t>20:65:8E:6A:7E:64</t>
  </si>
  <si>
    <t>184-25738</t>
  </si>
  <si>
    <t>09/24/2019 09:07:28</t>
  </si>
  <si>
    <t>Dapitan City, New Dapitan City Hall</t>
  </si>
  <si>
    <t>10.128.18.238</t>
  </si>
  <si>
    <t>09/24/2019 19:22:15</t>
  </si>
  <si>
    <t>182-28894</t>
  </si>
  <si>
    <t>09/24/2019 12:26:53</t>
  </si>
  <si>
    <t>183-37213</t>
  </si>
  <si>
    <t>09/24/2019 12:27:18</t>
  </si>
  <si>
    <t>182-29124</t>
  </si>
  <si>
    <t>09/24/2019 12:30:31</t>
  </si>
  <si>
    <t>09/24/2019 21:10:25</t>
  </si>
  <si>
    <t>183-37037</t>
  </si>
  <si>
    <t>09/25/2019 03:18:35</t>
  </si>
  <si>
    <t>183-36619</t>
  </si>
  <si>
    <t>09/25/2019 03:18:56</t>
  </si>
  <si>
    <t>LPCV5851HUCS001</t>
  </si>
  <si>
    <t>10.205.72.59</t>
  </si>
  <si>
    <t>04:FE:8D:C9:39:9D</t>
  </si>
  <si>
    <t>182-28266</t>
  </si>
  <si>
    <t>Buzon Prop., A. Tumulak St., Gun-OB, Lapu-Lapu City</t>
  </si>
  <si>
    <t>09/25/2019 03:19:38</t>
  </si>
  <si>
    <t>Sun Lapu Lapu City Gun-ob</t>
  </si>
  <si>
    <t>10.205.64.59</t>
  </si>
  <si>
    <t>90-59546</t>
  </si>
  <si>
    <t>09/25/2019 03:20:22</t>
  </si>
  <si>
    <t>09/25/2019 14:55:28</t>
  </si>
  <si>
    <t>09/25/2019 14:57:21</t>
  </si>
  <si>
    <t>09/25/2019 14:58:39</t>
  </si>
  <si>
    <t>09/25/2019 14:59:26</t>
  </si>
  <si>
    <t>09/25/2019 14:59:53</t>
  </si>
  <si>
    <t>09/25/2019 15:00:45</t>
  </si>
  <si>
    <t>09/25/2019 15:01:03</t>
  </si>
  <si>
    <t>09/25/2019 15:05:27</t>
  </si>
  <si>
    <t>09/25/2019 15:06:03</t>
  </si>
  <si>
    <t>09/25/2019 15:06:23</t>
  </si>
  <si>
    <t>09/25/2019 15:06:38</t>
  </si>
  <si>
    <t>09/25/2019 15:16:20</t>
  </si>
  <si>
    <t>09/25/2019 15:16:38</t>
  </si>
  <si>
    <t>09/25/2019 15:17:03</t>
  </si>
  <si>
    <t>09/25/2019 15:17:27</t>
  </si>
  <si>
    <t>09/25/2019 15:17:46</t>
  </si>
  <si>
    <t>09/25/2019 15:20:57</t>
  </si>
  <si>
    <t>09/25/2019 15:21:16</t>
  </si>
  <si>
    <t>09/25/2019 15:21:32</t>
  </si>
  <si>
    <t>09/25/2019 15:21:52</t>
  </si>
  <si>
    <t>09/25/2019 15:22:07</t>
  </si>
  <si>
    <t>09/25/2019 15:24:00</t>
  </si>
  <si>
    <t>09/25/2019 15:24:15</t>
  </si>
  <si>
    <t>09/25/2019 15:24:50</t>
  </si>
  <si>
    <t>09/25/2019 15:25:08</t>
  </si>
  <si>
    <t>09/25/2019 15:25:24</t>
  </si>
  <si>
    <t>09/25/2019 15:25:39</t>
  </si>
  <si>
    <t>80:41:26:4F:E5:70</t>
  </si>
  <si>
    <t>09/25/2019 15:35:33</t>
  </si>
  <si>
    <t>09/25/2019 15:39:32</t>
  </si>
  <si>
    <t>09/25/2019 15:39:53</t>
  </si>
  <si>
    <t>09/25/2019 15:40:09</t>
  </si>
  <si>
    <t>09/25/2019 15:40:26</t>
  </si>
  <si>
    <t>09/25/2019 15:40:45</t>
  </si>
  <si>
    <t>09/25/2019 15:42:26</t>
  </si>
  <si>
    <t>09/25/2019 15:42:39</t>
  </si>
  <si>
    <t>09/25/2019 15:42:55</t>
  </si>
  <si>
    <t>60:F1:8A:5A:4F:A0</t>
  </si>
  <si>
    <t>09/25/2019 15:43:51</t>
  </si>
  <si>
    <t>09/25/2019 15:45:36</t>
  </si>
  <si>
    <t>09/25/2019 15:46:40</t>
  </si>
  <si>
    <t>09/25/2019 15:47:05</t>
  </si>
  <si>
    <t>09/25/2019 15:47:24</t>
  </si>
  <si>
    <t>09/25/2019 15:47:48</t>
  </si>
  <si>
    <t>09/25/2019 15:48:14</t>
  </si>
  <si>
    <t>09/25/2019 15:48:55</t>
  </si>
  <si>
    <t>09/25/2019 15:52:28</t>
  </si>
  <si>
    <t>09/25/2019 15:52:46</t>
  </si>
  <si>
    <t>09/25/2019 15:54:18</t>
  </si>
  <si>
    <t>09/25/2019 15:55:00</t>
  </si>
  <si>
    <t>09/25/2019 15:55:54</t>
  </si>
  <si>
    <t>09/25/2019 15:57:14</t>
  </si>
  <si>
    <t>09/25/2019 15:58:57</t>
  </si>
  <si>
    <t>09/25/2019 16:00:22</t>
  </si>
  <si>
    <t>09/25/2019 16:04:55</t>
  </si>
  <si>
    <t>09/25/2019 16:06:47</t>
  </si>
  <si>
    <t>09/25/2019 16:07:02</t>
  </si>
  <si>
    <t>09/25/2019 16:07:38</t>
  </si>
  <si>
    <t>60:F1:8A:5A:48:80</t>
  </si>
  <si>
    <t>09/25/2019 16:08:20</t>
  </si>
  <si>
    <t>09/25/2019 16:09:20</t>
  </si>
  <si>
    <t>09/25/2019 16:10:10</t>
  </si>
  <si>
    <t>09/25/2019 16:10:26</t>
  </si>
  <si>
    <t>09/25/2019 16:13:03</t>
  </si>
  <si>
    <t>09/25/2019 16:13:08</t>
  </si>
  <si>
    <t>09/25/2019 16:14:24</t>
  </si>
  <si>
    <t>09/25/2019 16:14:45</t>
  </si>
  <si>
    <t>09/25/2019 16:14:49</t>
  </si>
  <si>
    <t>09/25/2019 16:15:29</t>
  </si>
  <si>
    <t>09/25/2019 16:16:28</t>
  </si>
  <si>
    <t>09/25/2019 16:18:02</t>
  </si>
  <si>
    <t>9C:74:1A:7D:98:20</t>
  </si>
  <si>
    <t>09/25/2019 16:20:18</t>
  </si>
  <si>
    <t>09/25/2019 16:20:31</t>
  </si>
  <si>
    <t>09/25/2019 16:21:06</t>
  </si>
  <si>
    <t>09/25/2019 16:21:47</t>
  </si>
  <si>
    <t>9C:71:3A:3E:22:40</t>
  </si>
  <si>
    <t>McKinley - Central Command Center GF Upper McKinley Car Park, McKinley Park Road, McKinley Hill, Taguig City</t>
  </si>
  <si>
    <t>09/25/2019 16:22:28</t>
  </si>
  <si>
    <t>09/25/2019 16:22:46</t>
  </si>
  <si>
    <t>09/25/2019 16:23:02</t>
  </si>
  <si>
    <t>09/25/2019 16:23:15</t>
  </si>
  <si>
    <t>09/25/2019 16:23:35</t>
  </si>
  <si>
    <t>9C:74:1A:54:0E:C0</t>
  </si>
  <si>
    <t>Kalibo Cable Television Network, Inc. - Zafra Cable TV Poblacion, Panglao  Bohol</t>
  </si>
  <si>
    <t>09/25/2019 16:25:19</t>
  </si>
  <si>
    <t>09/25/2019 16:25:57</t>
  </si>
  <si>
    <t>09/25/2019 16:26:48</t>
  </si>
  <si>
    <t>09/25/2019 16:27:02</t>
  </si>
  <si>
    <t>09/25/2019 16:28:27</t>
  </si>
  <si>
    <t>09/25/2019 16:30:04</t>
  </si>
  <si>
    <t>7C:1C:F1:3E:6B:40</t>
  </si>
  <si>
    <t>Coastal Training Technologies Corporation - 7th floor, iSquare Building, 15 Meralco Avenue, Ortigas Center, Pasig City, Philippines</t>
  </si>
  <si>
    <t>09/25/2019 16:31:55</t>
  </si>
  <si>
    <t>09/25/2019 16:32:27</t>
  </si>
  <si>
    <t>09/25/2019 16:32:46</t>
  </si>
  <si>
    <t>09/25/2019 16:34:15</t>
  </si>
  <si>
    <t>09/25/2019 16:34:33</t>
  </si>
  <si>
    <t>9C:74:1A:7D:A1:60</t>
  </si>
  <si>
    <t>ENERGY DEVELOPMENT CORPORATION/38F One Corporate Center, Meralco Ave. cor. Julia Vargas, Ortigas Center, Pasig City</t>
  </si>
  <si>
    <t>09/25/2019 16:34:49</t>
  </si>
  <si>
    <t>09/25/2019 16:35:56</t>
  </si>
  <si>
    <t>09/25/2019 16:42:18</t>
  </si>
  <si>
    <t>09/25/2019 16:59:15</t>
  </si>
  <si>
    <t>09/25/2019 17:04:56</t>
  </si>
  <si>
    <t>09/25/2019 17:06:07</t>
  </si>
  <si>
    <t>C4:B8:B4:D4:69:90</t>
  </si>
  <si>
    <t>09/25/2019 17:09:48</t>
  </si>
  <si>
    <t>09/25/2019 17:11:41</t>
  </si>
  <si>
    <t>9C:74:1A:54:10:D0</t>
  </si>
  <si>
    <t>09/25/2019 17:22:46</t>
  </si>
  <si>
    <t>09/25/2019 17:23:40</t>
  </si>
  <si>
    <t>09/25/2019 17:24:14</t>
  </si>
  <si>
    <t>09/25/2019 17:24:30</t>
  </si>
  <si>
    <t>09/25/2019 17:24:50</t>
  </si>
  <si>
    <t>60:F1:8A:5A:49:D0</t>
  </si>
  <si>
    <t>DN Wifi Telecenter Services - Brgy. 5, Purok 5, San Francisco, Agusan del Sur (Back of Davao Central Warehouse)</t>
  </si>
  <si>
    <t>09/25/2019 17:25:15</t>
  </si>
  <si>
    <t>09/25/2019 17:25:32</t>
  </si>
  <si>
    <t>9C:74:1A:7D:A1:90</t>
  </si>
  <si>
    <t>BUENAVISTA CATV, INC.- PASEO DE SANTA BARBARA, Brgy DUYAN, STA BARBARA, ILOILO</t>
  </si>
  <si>
    <t>09/25/2019 17:25:51</t>
  </si>
  <si>
    <t>09/25/2019 17:26:04</t>
  </si>
  <si>
    <t>09/25/2019 17:28:33</t>
  </si>
  <si>
    <t>09/25/2019 17:28:49</t>
  </si>
  <si>
    <t>9C:74:1A:55:CE:90</t>
  </si>
  <si>
    <t>09/25/2019 17:30:42</t>
  </si>
  <si>
    <t>09/25/2019 17:30:57</t>
  </si>
  <si>
    <t>09/25/2019 17:31:11</t>
  </si>
  <si>
    <t>09/25/2019 17:31:43</t>
  </si>
  <si>
    <t>09/25/2019 17:31:58</t>
  </si>
  <si>
    <t>09/25/2019 17:32:43</t>
  </si>
  <si>
    <t>09/25/2019 17:34:58</t>
  </si>
  <si>
    <t>09/25/2019 17:36:11</t>
  </si>
  <si>
    <t>09/25/2019 17:36:18</t>
  </si>
  <si>
    <t>09/25/2019 17:37:31</t>
  </si>
  <si>
    <t>09/25/2019 17:37:48</t>
  </si>
  <si>
    <t>09/25/2019 17:38:04</t>
  </si>
  <si>
    <t>09/25/2019 17:38:20</t>
  </si>
  <si>
    <t>09/25/2019 17:38:41</t>
  </si>
  <si>
    <t>09/25/2019 17:38:56</t>
  </si>
  <si>
    <t>09/25/2019 17:39:10</t>
  </si>
  <si>
    <t>D0:EF:C1:9E:FA:70</t>
  </si>
  <si>
    <t>Evolution Fitness First/ 4th floor, SM Megamall Building A, Ortigas, Pasig/</t>
  </si>
  <si>
    <t>09/25/2019 17:39:23</t>
  </si>
  <si>
    <t>09/25/2019 17:41:40</t>
  </si>
  <si>
    <t>09/25/2019 17:42:03</t>
  </si>
  <si>
    <t>09/25/2019 17:43:42</t>
  </si>
  <si>
    <t>C4:B8:B4:D4:38:90</t>
  </si>
  <si>
    <t>09/25/2019 17:44:56</t>
  </si>
  <si>
    <t>09/25/2019 17:45:48</t>
  </si>
  <si>
    <t>09/25/2019 17:48:36</t>
  </si>
  <si>
    <t>09/25/2019 17:49:48</t>
  </si>
  <si>
    <t>09/25/2019 17:50:53</t>
  </si>
  <si>
    <t>09/25/2019 17:52:01</t>
  </si>
  <si>
    <t>09/25/2019 17:53:05</t>
  </si>
  <si>
    <t>09/25/2019 17:56:34</t>
  </si>
  <si>
    <t>09/25/2019 17:57:50</t>
  </si>
  <si>
    <t>09/25/2019 18:03:45</t>
  </si>
  <si>
    <t>09/25/2019 18:05:42</t>
  </si>
  <si>
    <t>09/25/2019 18:07:00</t>
  </si>
  <si>
    <t>183-37178</t>
  </si>
  <si>
    <t>09/25/2019 10:07:04</t>
  </si>
  <si>
    <t>09/25/2019 18:09:56</t>
  </si>
  <si>
    <t>09/25/2019 18:10:46</t>
  </si>
  <si>
    <t>09/25/2019 18:11:46</t>
  </si>
  <si>
    <t>09/25/2019 18:13:49</t>
  </si>
  <si>
    <t>09/25/2019 18:14:44</t>
  </si>
  <si>
    <t>09/25/2019 18:15:39</t>
  </si>
  <si>
    <t>09/25/2019 18:17:32</t>
  </si>
  <si>
    <t>09/25/2019 18:18:34</t>
  </si>
  <si>
    <t>NRR00V85HUCS001</t>
  </si>
  <si>
    <t>10.230.15.203</t>
  </si>
  <si>
    <t>9C:74:1A:A1:FA:64</t>
  </si>
  <si>
    <t>Brgy. Princess Urduja, Narra, Palawan</t>
  </si>
  <si>
    <t>09/25/2019 10:18:40</t>
  </si>
  <si>
    <t>Narra - Urduja</t>
  </si>
  <si>
    <t>10.230.7.203</t>
  </si>
  <si>
    <t>NRR04116HUCS001</t>
  </si>
  <si>
    <t>10.230.15.204</t>
  </si>
  <si>
    <t>Brgy. Bato-bato, Narra, Palawan</t>
  </si>
  <si>
    <t>09/25/2019 10:18:52</t>
  </si>
  <si>
    <t>Narra-Batobato</t>
  </si>
  <si>
    <t>10.230.7.204</t>
  </si>
  <si>
    <t>09/25/2019 10:19:14</t>
  </si>
  <si>
    <t>184-25622</t>
  </si>
  <si>
    <t>09/25/2019 10:23:51</t>
  </si>
  <si>
    <t>183-37050</t>
  </si>
  <si>
    <t>09/25/2019 10:24:11</t>
  </si>
  <si>
    <t>183-37048</t>
  </si>
  <si>
    <t>09/25/2019 10:30:28</t>
  </si>
  <si>
    <t>102-62053</t>
  </si>
  <si>
    <t>09/25/2019 11:03:48</t>
  </si>
  <si>
    <t>09/26/2019 03:16:31</t>
  </si>
  <si>
    <t>09/26/2019 11:50:09</t>
  </si>
  <si>
    <t>09/26/2019 14:29:54</t>
  </si>
  <si>
    <t>09/26/2019 14:52:31</t>
  </si>
  <si>
    <t>09/26/2019 15:41:40</t>
  </si>
  <si>
    <t>MTBG6473HUCS001</t>
  </si>
  <si>
    <t>10.205.72.174</t>
  </si>
  <si>
    <t>18:3D:5E:2B:4A:8B</t>
  </si>
  <si>
    <t>184-25142</t>
  </si>
  <si>
    <t>09/26/2019 08:37:07</t>
  </si>
  <si>
    <t>RODRIGUEZ-KASIGLAHAN VILLAGE</t>
  </si>
  <si>
    <t>10.205.64.174</t>
  </si>
  <si>
    <t>09/26/2019 17:17:23</t>
  </si>
  <si>
    <t>09/26/2019 17:28:01</t>
  </si>
  <si>
    <t>09/26/2019 21:23:48</t>
  </si>
  <si>
    <t>09/26/2019 17:10:12</t>
  </si>
  <si>
    <t>09/27/2019 10:38:37</t>
  </si>
  <si>
    <t>09/27/2019 10:41:29</t>
  </si>
  <si>
    <t>09/27/2019 10:43:32</t>
  </si>
  <si>
    <t>09/27/2019 10:45:59</t>
  </si>
  <si>
    <t>09/27/2019 10:48:24</t>
  </si>
  <si>
    <t>09/27/2019 10:50:15</t>
  </si>
  <si>
    <t>C4:B8:B4:D4:34:20</t>
  </si>
  <si>
    <t>09/27/2019 10:56:22</t>
  </si>
  <si>
    <t>09/27/2019 10:58:10</t>
  </si>
  <si>
    <t>166-49030</t>
  </si>
  <si>
    <t>09/27/2019 03:57:34</t>
  </si>
  <si>
    <t>80:D4:A5:B4:CF:E0</t>
  </si>
  <si>
    <t>SM MANILA SUNSHOP - LGF SUN SHOP SM CYBERZONE, SM MANILA CITY, ERMITA, MANILA</t>
  </si>
  <si>
    <t>09/27/2019 12:26:57</t>
  </si>
  <si>
    <t>F4:79:60:E0:8C:51</t>
  </si>
  <si>
    <t>183-36635</t>
  </si>
  <si>
    <t>Brgy. Biluso Silang, Cavite</t>
  </si>
  <si>
    <t>09/27/2019 04:34:15</t>
  </si>
  <si>
    <t>10.205.64.156</t>
  </si>
  <si>
    <t>GTSS3304HUCS001</t>
  </si>
  <si>
    <t>10.205.72.157</t>
  </si>
  <si>
    <t>9C:74:1A:A1:FA:20</t>
  </si>
  <si>
    <t>180-33733</t>
  </si>
  <si>
    <t>Blk 241, Lot 35-36 St. Francis Subd. Brgy. Alingaro, General Trias, Cavite</t>
  </si>
  <si>
    <t>09/27/2019 04:34:42</t>
  </si>
  <si>
    <t>SUN Amadeo Halang</t>
  </si>
  <si>
    <t>10.205.64.157</t>
  </si>
  <si>
    <t>184-25417</t>
  </si>
  <si>
    <t>09/27/2019 04:36:06</t>
  </si>
  <si>
    <t>169-26140</t>
  </si>
  <si>
    <t>09/27/2019 06:44:42</t>
  </si>
  <si>
    <t>09/27/2019 14:45:45</t>
  </si>
  <si>
    <t>09/27/2019 16:21:38</t>
  </si>
  <si>
    <t>182-25632</t>
  </si>
  <si>
    <t>09/27/2019 08:57:03</t>
  </si>
  <si>
    <t>182-28316</t>
  </si>
  <si>
    <t>09/27/2019 08:57:22</t>
  </si>
  <si>
    <t>182-28685</t>
  </si>
  <si>
    <t>09/27/2019 08:57:33</t>
  </si>
  <si>
    <t>LPCV6610HUCS001</t>
  </si>
  <si>
    <t>10.205.72.231</t>
  </si>
  <si>
    <t>20:65:8E:6A:5D:8F</t>
  </si>
  <si>
    <t>184-25190</t>
  </si>
  <si>
    <t>Tambuli Seaside Residence, Opon, Lapu Lapu City, Cebu</t>
  </si>
  <si>
    <t>09/27/2019 08:58:00</t>
  </si>
  <si>
    <t>Lapu-Lapu City  - Tambuli Seaside Residence</t>
  </si>
  <si>
    <t>10.205.64.231</t>
  </si>
  <si>
    <t>183-37247</t>
  </si>
  <si>
    <t>09/27/2019 10:56:59</t>
  </si>
  <si>
    <t>09/28/2019 16:20:25</t>
  </si>
  <si>
    <t>09/28/2019 12:52:29</t>
  </si>
  <si>
    <t>CEBV3826HUCS001</t>
  </si>
  <si>
    <t>10.205.72.224</t>
  </si>
  <si>
    <t>F4:79:60:E0:9D:04</t>
  </si>
  <si>
    <t>184-25409</t>
  </si>
  <si>
    <t>Ayala FGU Center, Cebu City</t>
  </si>
  <si>
    <t>09/28/2019 13:23:56</t>
  </si>
  <si>
    <t>Cebu City - Ayala Life-Fgu Center Bldg</t>
  </si>
  <si>
    <t>10.205.64.224</t>
  </si>
  <si>
    <t>09/28/2019 21:27:20</t>
  </si>
  <si>
    <t>09/28/2019 13:28:46</t>
  </si>
  <si>
    <t>09/29/2019 07:45:31</t>
  </si>
  <si>
    <t>09/29/2019 08:08:02</t>
  </si>
  <si>
    <t>09/30/2019 03:58:08</t>
  </si>
  <si>
    <t>09/30/2019 09:54:42</t>
  </si>
  <si>
    <t>09/30/2019 10:16:40</t>
  </si>
  <si>
    <t>10/01/2019 09:30:11</t>
  </si>
  <si>
    <t>10/01/2019 13:49:33</t>
  </si>
  <si>
    <t>105-57609</t>
  </si>
  <si>
    <t>10/01/2019 06:41:42</t>
  </si>
  <si>
    <t>106-62813</t>
  </si>
  <si>
    <t>10/01/2019 06:41:52</t>
  </si>
  <si>
    <t>105-57652</t>
  </si>
  <si>
    <t>10/01/2019 06:42:05</t>
  </si>
  <si>
    <t>182-28507</t>
  </si>
  <si>
    <t>10/01/2019 07:19:21</t>
  </si>
  <si>
    <t>QCYG0880HUCS001</t>
  </si>
  <si>
    <t>10.205.72.176</t>
  </si>
  <si>
    <t>04:FE:8D:CE:91:F4</t>
  </si>
  <si>
    <t>182-38953</t>
  </si>
  <si>
    <t>12 Xavierville Ave., Pajo St., Brgy. Loyola Heights, Quezon City</t>
  </si>
  <si>
    <t>10/01/2019 09:03:24</t>
  </si>
  <si>
    <t>SUN-QC-Durian</t>
  </si>
  <si>
    <t>10.205.64.176</t>
  </si>
  <si>
    <t>QCYG7079HUCS001</t>
  </si>
  <si>
    <t>10.205.72.177</t>
  </si>
  <si>
    <t>E0:CC:7A:9A:9E:C2</t>
  </si>
  <si>
    <t>182-38794</t>
  </si>
  <si>
    <t>Torres Building/No. 321 Katipunan Ave. Loyola Heights, Quezon City</t>
  </si>
  <si>
    <t>10/01/2019 09:14:53</t>
  </si>
  <si>
    <t>Sun - QC - B. Gonzales</t>
  </si>
  <si>
    <t>10.205.64.177</t>
  </si>
  <si>
    <t>QCYG7633HUCS001</t>
  </si>
  <si>
    <t>10.205.72.178</t>
  </si>
  <si>
    <t>04:FE:8D:CE:08:07</t>
  </si>
  <si>
    <t>182-38777</t>
  </si>
  <si>
    <t>5D Masunurin St., Sikatuna Village, Quezon City</t>
  </si>
  <si>
    <t>10/01/2019 09:16:51</t>
  </si>
  <si>
    <t>Sun - Quezon-Sikatuna</t>
  </si>
  <si>
    <t>10.205.64.178</t>
  </si>
  <si>
    <t>QCYG7759HUCS001</t>
  </si>
  <si>
    <t>10.205.72.179</t>
  </si>
  <si>
    <t>04:FE:8D:8B:BC:01</t>
  </si>
  <si>
    <t>182-39176</t>
  </si>
  <si>
    <t>285 Katipunan Ave., Loyola, Quezon City</t>
  </si>
  <si>
    <t>10/01/2019 09:18:33</t>
  </si>
  <si>
    <t>Sun - Quezon-Katipunan Avenue</t>
  </si>
  <si>
    <t>10.205.64.179</t>
  </si>
  <si>
    <t>CAIG1117HUCS001</t>
  </si>
  <si>
    <t>10.205.72.185</t>
  </si>
  <si>
    <t>18:3D:5E:2B:4A:8F</t>
  </si>
  <si>
    <t>184-24973</t>
  </si>
  <si>
    <t>6459204 and Fatima Clemente 0923-3337704/ 0921-4389612/ 994-1588,Phase 8 Alicarte St., Vista Verde Subd., Cainta, Rizal</t>
  </si>
  <si>
    <t>10/01/2019 09:22:11</t>
  </si>
  <si>
    <t>SUN-Cainta-Alicante</t>
  </si>
  <si>
    <t>10.205.64.185</t>
  </si>
  <si>
    <t>10/01/2019 18:08:22</t>
  </si>
  <si>
    <t>JJLL LLC - PHILIPPINE REPRESENTATIVE OFFICE - JUSMAG COMPOUND, BARANGAY SOCORRO QUEZON CITY</t>
  </si>
  <si>
    <t>183-37348</t>
  </si>
  <si>
    <t>10/01/2019 10:35:34</t>
  </si>
  <si>
    <t>97-51535</t>
  </si>
  <si>
    <t>10/02/2019 02:28:35</t>
  </si>
  <si>
    <t>10/02/2019 02:28:50</t>
  </si>
  <si>
    <t>183-37139</t>
  </si>
  <si>
    <t>10/02/2019 02:29:33</t>
  </si>
  <si>
    <t>184-25568</t>
  </si>
  <si>
    <t>10/02/2019 02:30:42</t>
  </si>
  <si>
    <t>183-37085</t>
  </si>
  <si>
    <t>10/02/2019 02:31:22</t>
  </si>
  <si>
    <t>182-27809</t>
  </si>
  <si>
    <t>10/02/2019 05:57:17</t>
  </si>
  <si>
    <t>184-25825</t>
  </si>
  <si>
    <t>10/02/2019 05:58:20</t>
  </si>
  <si>
    <t>10/02/2019 16:40:36</t>
  </si>
  <si>
    <t>183-36632</t>
  </si>
  <si>
    <t>10/02/2019 09:40:38</t>
  </si>
  <si>
    <t>183-37041</t>
  </si>
  <si>
    <t>10/02/2019 09:41:19</t>
  </si>
  <si>
    <t>183-37450</t>
  </si>
  <si>
    <t>10/02/2019 09:41:51</t>
  </si>
  <si>
    <t>183-37451</t>
  </si>
  <si>
    <t>10/02/2019 09:42:18</t>
  </si>
  <si>
    <t>183-37421</t>
  </si>
  <si>
    <t>10/02/2019 09:43:27</t>
  </si>
  <si>
    <t>10/02/2019 10:49:35</t>
  </si>
  <si>
    <t>10/02/2019 11:04:43</t>
  </si>
  <si>
    <t>10/02/2019 13:59:21</t>
  </si>
  <si>
    <t>182-29062</t>
  </si>
  <si>
    <t>10/03/2019 05:59:52</t>
  </si>
  <si>
    <t>93-55769</t>
  </si>
  <si>
    <t>10/03/2019 06:13:39</t>
  </si>
  <si>
    <t>184-25477</t>
  </si>
  <si>
    <t>10/03/2019 06:20:45</t>
  </si>
  <si>
    <t>184-25415</t>
  </si>
  <si>
    <t>10/03/2019 06:21:40</t>
  </si>
  <si>
    <t>180-33481</t>
  </si>
  <si>
    <t>10/03/2019 06:22:13</t>
  </si>
  <si>
    <t>105-57605</t>
  </si>
  <si>
    <t>10/03/2019 06:29:04</t>
  </si>
  <si>
    <t>105-57587</t>
  </si>
  <si>
    <t>10/03/2019 06:29:31</t>
  </si>
  <si>
    <t>182-28250</t>
  </si>
  <si>
    <t>10/03/2019 06:29:49</t>
  </si>
  <si>
    <t>182-28824</t>
  </si>
  <si>
    <t>10/03/2019 08:32:32</t>
  </si>
  <si>
    <t>183-36817</t>
  </si>
  <si>
    <t>10/03/2019 08:33:06</t>
  </si>
  <si>
    <t>184-25826</t>
  </si>
  <si>
    <t>10/03/2019 08:36:28</t>
  </si>
  <si>
    <t>ILI00R48HUCS001</t>
  </si>
  <si>
    <t>10.205.72.251</t>
  </si>
  <si>
    <t>20:65:8E:6A:76:AB</t>
  </si>
  <si>
    <t>Celdran Ave.; Brgy. Tubod; Iligan City; Lanao del Norte</t>
  </si>
  <si>
    <t>10/03/2019 08:36:56</t>
  </si>
  <si>
    <t>Iligan Bara-as</t>
  </si>
  <si>
    <t>10.205.64.251</t>
  </si>
  <si>
    <t>10/03/2019 16:43:07</t>
  </si>
  <si>
    <t>10/03/2019 18:37:18</t>
  </si>
  <si>
    <t>ILIM2292HUCS001</t>
  </si>
  <si>
    <t>10.205.72.252</t>
  </si>
  <si>
    <t>Patrick Lucasan; Bartolome Street; Barangay Sto. Rosario; Iligan City</t>
  </si>
  <si>
    <t>10/03/2019 14:31:04</t>
  </si>
  <si>
    <t>Sun Iligan Sto Rosario</t>
  </si>
  <si>
    <t>10.205.64.252</t>
  </si>
  <si>
    <t>ILIM2390HUCS001</t>
  </si>
  <si>
    <t>10.205.72.253</t>
  </si>
  <si>
    <t>20:65:8E:6A:7E:B4</t>
  </si>
  <si>
    <t>Aguilar Prop 2; Barangay Villaverde; Iligan City</t>
  </si>
  <si>
    <t>10/03/2019 14:31:58</t>
  </si>
  <si>
    <t>Sun Iligan Villaverde</t>
  </si>
  <si>
    <t>10.205.64.253</t>
  </si>
  <si>
    <t>182-28668</t>
  </si>
  <si>
    <t>10/04/2019 05:49:55</t>
  </si>
  <si>
    <t>182-28514</t>
  </si>
  <si>
    <t>10/04/2019 11:13:33</t>
  </si>
  <si>
    <t>10/05/2019 08:11:34</t>
  </si>
  <si>
    <t>2C:97:B1:7C:23:0C</t>
  </si>
  <si>
    <t>178-25868</t>
  </si>
  <si>
    <t>10/05/2019 04:04:16</t>
  </si>
  <si>
    <t>SUN - Norzagaray-Tigbe</t>
  </si>
  <si>
    <t>10/05/2019 16:17:27</t>
  </si>
  <si>
    <t>10/05/2019 16:35:06</t>
  </si>
  <si>
    <t>184-25257</t>
  </si>
  <si>
    <t>10/07/2019 01:59:51</t>
  </si>
  <si>
    <t>10/07/2019 03:29:25</t>
  </si>
  <si>
    <t>182-39123</t>
  </si>
  <si>
    <t>10/07/2019 03:37:16</t>
  </si>
  <si>
    <t>182-27816</t>
  </si>
  <si>
    <t>10/07/2019 03:37:43</t>
  </si>
  <si>
    <t>SMAG5906HUCS001</t>
  </si>
  <si>
    <t>10.205.72.184</t>
  </si>
  <si>
    <t>9C:52:F8:99:76:5D</t>
  </si>
  <si>
    <t>184-27958</t>
  </si>
  <si>
    <t>5 Salvador St. Sta Ana San Mateo Rizal</t>
  </si>
  <si>
    <t>10/07/2019 05:48:06</t>
  </si>
  <si>
    <t>SUN-SAN MATEO-GENLUNA1</t>
  </si>
  <si>
    <t>10.205.64.184</t>
  </si>
  <si>
    <t>10/07/2019 14:38:07</t>
  </si>
  <si>
    <t>10/07/2019 15:17:11</t>
  </si>
  <si>
    <t>9C:74:1A:82:70:0C</t>
  </si>
  <si>
    <t>184-27973</t>
  </si>
  <si>
    <t>10/07/2019 07:43:23</t>
  </si>
  <si>
    <t>Sun - Valenzuela - Tullahan</t>
  </si>
  <si>
    <t>10.128.50.225</t>
  </si>
  <si>
    <t>10/07/2019 16:11:46</t>
  </si>
  <si>
    <t>10/07/2019 09:45:56</t>
  </si>
  <si>
    <t>9C:74:1A:7D:9B:A0</t>
  </si>
  <si>
    <t>10/07/2019 18:54:40</t>
  </si>
  <si>
    <t>10/08/2019 14:39:19</t>
  </si>
  <si>
    <t>04:25:C5:70:5C:B0</t>
  </si>
  <si>
    <t>10/08/2019 14:42:48</t>
  </si>
  <si>
    <t>ANTG1576HUCS001</t>
  </si>
  <si>
    <t>10.205.73.10</t>
  </si>
  <si>
    <t>F4:79:60:E0:9B:D4</t>
  </si>
  <si>
    <t>184-25140</t>
  </si>
  <si>
    <t>25 Sumulong Hi-way Brgy. Mayamot Antipolo City</t>
  </si>
  <si>
    <t>10/08/2019 06:47:55</t>
  </si>
  <si>
    <t>SUN-Antipolo- Brgy. Mayamot</t>
  </si>
  <si>
    <t>10.205.65.10</t>
  </si>
  <si>
    <t>ANTG0617HUCS001</t>
  </si>
  <si>
    <t>10.205.73.11</t>
  </si>
  <si>
    <t>F4:79:60:E0:94:6B</t>
  </si>
  <si>
    <t>184-25743</t>
  </si>
  <si>
    <t>Lot 23 &amp; 24 Our Lady Of Peace Subd.Panorama, Brgy. Cupang, Antipolo City, Rizal</t>
  </si>
  <si>
    <t>10/08/2019 06:48:33</t>
  </si>
  <si>
    <t>SUN-Antipolo City-Cupang</t>
  </si>
  <si>
    <t>10.205.65.11</t>
  </si>
  <si>
    <t>CAIG8807HUCS001</t>
  </si>
  <si>
    <t>10.205.73.12</t>
  </si>
  <si>
    <t>F4:79:60:E0:9C:B4</t>
  </si>
  <si>
    <t>184-25408</t>
  </si>
  <si>
    <t>#3 Longbow St., Kingsville Court Subd., Cainta, Rizal</t>
  </si>
  <si>
    <t>10/08/2019 06:48:54</t>
  </si>
  <si>
    <t>SUN-Antipolo-CAINTARZL2</t>
  </si>
  <si>
    <t>10.205.65.12</t>
  </si>
  <si>
    <t>CLSG6175HUCS001</t>
  </si>
  <si>
    <t>10.230.15.76</t>
  </si>
  <si>
    <t>04:FE:8D:CE:CB:07</t>
  </si>
  <si>
    <t>182-39118</t>
  </si>
  <si>
    <t>10/08/2019 07:05:41</t>
  </si>
  <si>
    <t>Bel Caloocan City Martirez Compound</t>
  </si>
  <si>
    <t>10.230.7.76</t>
  </si>
  <si>
    <t>10/08/2019 16:23:10</t>
  </si>
  <si>
    <t>10/08/2019 08:47:51</t>
  </si>
  <si>
    <t>PSGG8596HUCS001</t>
  </si>
  <si>
    <t>10.205.73.19</t>
  </si>
  <si>
    <t>F4:79:60:E0:90:83</t>
  </si>
  <si>
    <t>184-25693</t>
  </si>
  <si>
    <t>Danny Floro St. (formerly Canley Rd), Bagong Ilog Pasig City</t>
  </si>
  <si>
    <t>10/08/2019 08:48:23</t>
  </si>
  <si>
    <t>Sun - Pasig - CanleyRd</t>
  </si>
  <si>
    <t>10.205.65.19</t>
  </si>
  <si>
    <t>9C:74:1A:54:0C:B0</t>
  </si>
  <si>
    <t>10/08/2019 17:00:09</t>
  </si>
  <si>
    <t>182-38944</t>
  </si>
  <si>
    <t>10/08/2019 09:02:48</t>
  </si>
  <si>
    <t>163-35784</t>
  </si>
  <si>
    <t>10/08/2019 09:22:11</t>
  </si>
  <si>
    <t>183-36638</t>
  </si>
  <si>
    <t>10/08/2019 12:11:30</t>
  </si>
  <si>
    <t>10/09/2019 09:42:19</t>
  </si>
  <si>
    <t>CLSG6298HUCS001</t>
  </si>
  <si>
    <t>10.205.72.116</t>
  </si>
  <si>
    <t>F4:79:60:03:51:82</t>
  </si>
  <si>
    <t>182-25933</t>
  </si>
  <si>
    <t>277 Cleofer St. Naguzara Compound, Sta. Quiteria, Caloocan City</t>
  </si>
  <si>
    <t>10/09/2019 06:22:15</t>
  </si>
  <si>
    <t>Bel Caloocan City Naguzara Compound</t>
  </si>
  <si>
    <t>10.205.64.116</t>
  </si>
  <si>
    <t>10/09/2019 14:56:25</t>
  </si>
  <si>
    <t>10/09/2019 15:00:33</t>
  </si>
  <si>
    <t>10/09/2019 15:02:20</t>
  </si>
  <si>
    <t>10/09/2019 15:04:18</t>
  </si>
  <si>
    <t>04:25:C5:A6:CC:30</t>
  </si>
  <si>
    <t>10/09/2019 15:07:13</t>
  </si>
  <si>
    <t>10/09/2019 15:11:44</t>
  </si>
  <si>
    <t>10/09/2019 15:17:09</t>
  </si>
  <si>
    <t>10/09/2019 15:19:29</t>
  </si>
  <si>
    <t>10/09/2019 15:25:13</t>
  </si>
  <si>
    <t>10/09/2019 15:27:56</t>
  </si>
  <si>
    <t>10/09/2019 15:29:45</t>
  </si>
  <si>
    <t>10/09/2019 15:32:29</t>
  </si>
  <si>
    <t>10/09/2019 15:34:24</t>
  </si>
  <si>
    <t>10/09/2019 15:45:24</t>
  </si>
  <si>
    <t>10/09/2019 15:48:39</t>
  </si>
  <si>
    <t>10/09/2019 15:50:24</t>
  </si>
  <si>
    <t>10/09/2019 15:52:02</t>
  </si>
  <si>
    <t>10/09/2019 16:04:30</t>
  </si>
  <si>
    <t>10/09/2019 16:07:10</t>
  </si>
  <si>
    <t>183-37055</t>
  </si>
  <si>
    <t>10/09/2019 09:21:20</t>
  </si>
  <si>
    <t>183-37143</t>
  </si>
  <si>
    <t>10/09/2019 09:21:42</t>
  </si>
  <si>
    <t>10/09/2019 18:12:54</t>
  </si>
  <si>
    <t>10/09/2019 18:31:39</t>
  </si>
  <si>
    <t>F4:79:60:E0:95:0F</t>
  </si>
  <si>
    <t>183-37307</t>
  </si>
  <si>
    <t>Mambog - Mandama, Hermosa, Bataan</t>
  </si>
  <si>
    <t>10/10/2019 02:35:39</t>
  </si>
  <si>
    <t>SUN - HERMOSA-MAMBOG</t>
  </si>
  <si>
    <t>10.205.64.93</t>
  </si>
  <si>
    <t>Burgos-Soliman (Pob.), Hermosa, Bataan</t>
  </si>
  <si>
    <t>10/10/2019 02:36:08</t>
  </si>
  <si>
    <t>SUN - Hermosa-Burgos-Soliman</t>
  </si>
  <si>
    <t>10.205.64.92</t>
  </si>
  <si>
    <t>F4:79:60:74:D0:6E</t>
  </si>
  <si>
    <t>183-37423</t>
  </si>
  <si>
    <t>Kaparangan, Orani, Bataan</t>
  </si>
  <si>
    <t>10/10/2019 02:36:43</t>
  </si>
  <si>
    <t>SUN - Orani-Kaparangan</t>
  </si>
  <si>
    <t>10.205.64.91</t>
  </si>
  <si>
    <t>F4:79:60:74:D0:64</t>
  </si>
  <si>
    <t>183-37313</t>
  </si>
  <si>
    <t>Brgy. Imelda, Samal, Bataan</t>
  </si>
  <si>
    <t>10/10/2019 02:37:11</t>
  </si>
  <si>
    <t>ROMAN HIGHWAY</t>
  </si>
  <si>
    <t>10.205.64.89</t>
  </si>
  <si>
    <t>103-52287</t>
  </si>
  <si>
    <t>10/10/2019 02:40:56</t>
  </si>
  <si>
    <t>182-28924</t>
  </si>
  <si>
    <t>10/10/2019 02:42:50</t>
  </si>
  <si>
    <t>9C:74:1A:55:CF:00</t>
  </si>
  <si>
    <t>Unit 606 Harvester Corporate Center 158 P. Tuazon Boulevard Corner 7th Avenue, Cubao Quezon City</t>
  </si>
  <si>
    <t>10/10/2019 13:09:48</t>
  </si>
  <si>
    <t>9C:74:1A:7D:94:60</t>
  </si>
  <si>
    <t>10/10/2019 16:21:02</t>
  </si>
  <si>
    <t>10/10/2019 16:40:33</t>
  </si>
  <si>
    <t>A-TECH WIFI SOLUTION - DANIEL ST BGY VETERANS VILLAGE IPIL ZAMBOANGA SIBUGAY FOCA IPIL Relay - Smart BTS F72 ID IPLGEFD008 
core assignment 19;20;21;22</t>
  </si>
  <si>
    <t>9C:74:1A:55:CF:B0</t>
  </si>
  <si>
    <t>10/10/2019 17:29:53</t>
  </si>
  <si>
    <t>10/10/2019 17:45:28</t>
  </si>
  <si>
    <t>10/10/2019 10:24:37</t>
  </si>
  <si>
    <t>93-55740</t>
  </si>
  <si>
    <t>10/11/2019 02:50:35</t>
  </si>
  <si>
    <t>105-57604</t>
  </si>
  <si>
    <t>10/11/2019 02:50:58</t>
  </si>
  <si>
    <t>182-38983</t>
  </si>
  <si>
    <t>10/11/2019 05:06:42</t>
  </si>
  <si>
    <t>180-33380</t>
  </si>
  <si>
    <t>10/11/2019 07:56:12</t>
  </si>
  <si>
    <t>183-37249</t>
  </si>
  <si>
    <t>10/11/2019 07:56:39</t>
  </si>
  <si>
    <t>F4:79:60:51:19:E8</t>
  </si>
  <si>
    <t>183-36676</t>
  </si>
  <si>
    <t>10/11/2019 08:05:03</t>
  </si>
  <si>
    <t>10/12/2019 05:02:06</t>
  </si>
  <si>
    <t>187-44347</t>
  </si>
  <si>
    <t>10/12/2019 05:31:29</t>
  </si>
  <si>
    <t>10/12/2019 15:43:28</t>
  </si>
  <si>
    <t>08:4F:0A:B1:C3:50</t>
  </si>
  <si>
    <t>10/12/2019 16:04:38</t>
  </si>
  <si>
    <t>10/12/2019 16:22:40</t>
  </si>
  <si>
    <t>10/12/2019 17:39:13</t>
  </si>
  <si>
    <t>10/12/2019 18:07:02</t>
  </si>
  <si>
    <t>10/12/2019 18:31:42</t>
  </si>
  <si>
    <t>102-62931</t>
  </si>
  <si>
    <t>10/12/2019 12:59:12</t>
  </si>
  <si>
    <t>184-25601</t>
  </si>
  <si>
    <t>10/12/2019 14:57:02</t>
  </si>
  <si>
    <t>184-41895</t>
  </si>
  <si>
    <t>10/12/2019 14:57:58</t>
  </si>
  <si>
    <t>9C:74:1A:7D:95:10</t>
  </si>
  <si>
    <t>10/14/2019 11:52:01</t>
  </si>
  <si>
    <t>10/14/2019 04:01:10</t>
  </si>
  <si>
    <t>08:4F:0A:B1:C1:40</t>
  </si>
  <si>
    <t>10/14/2019 12:15:32</t>
  </si>
  <si>
    <t>10/14/2019 04:39:57</t>
  </si>
  <si>
    <t>10/14/2019 13:36:18</t>
  </si>
  <si>
    <t>10/14/2019 14:05:10</t>
  </si>
  <si>
    <t>10/14/2019 14:22:17</t>
  </si>
  <si>
    <t>187-44094</t>
  </si>
  <si>
    <t>10/14/2019 06:58:30</t>
  </si>
  <si>
    <t>10/14/2019 08:37:10</t>
  </si>
  <si>
    <t>10/14/2019 08:38:05</t>
  </si>
  <si>
    <t>102-61965</t>
  </si>
  <si>
    <t>10/14/2019 08:40:34</t>
  </si>
  <si>
    <t>10/14/2019 08:42:13</t>
  </si>
  <si>
    <t>97-55002</t>
  </si>
  <si>
    <t>10/14/2019 08:43:12</t>
  </si>
  <si>
    <t>103-51971</t>
  </si>
  <si>
    <t>10/14/2019 08:46:41</t>
  </si>
  <si>
    <t>103-52279</t>
  </si>
  <si>
    <t>10/14/2019 08:47:13</t>
  </si>
  <si>
    <t>PSY00P46HUCS001</t>
  </si>
  <si>
    <t>10.230.59.188</t>
  </si>
  <si>
    <t>F4:79:60:E0:94:2F</t>
  </si>
  <si>
    <t>184-25418</t>
  </si>
  <si>
    <t>10/14/2019 09:00:29</t>
  </si>
  <si>
    <t>Senate Bldg.</t>
  </si>
  <si>
    <t>10.230.50.188</t>
  </si>
  <si>
    <t>QCYG8322HUCS001</t>
  </si>
  <si>
    <t>10.205.72.186</t>
  </si>
  <si>
    <t>18:3D:5E:2B:4B:09</t>
  </si>
  <si>
    <t>184-25220</t>
  </si>
  <si>
    <t>San Diego Bldg., 27 Biak na Bato St., Bgry Sto. Nino, Quezon City</t>
  </si>
  <si>
    <t>10/14/2019 09:19:21</t>
  </si>
  <si>
    <t>Sun - Quezon - Ejacinto</t>
  </si>
  <si>
    <t>10.205.64.186</t>
  </si>
  <si>
    <t>10/14/2019 17:21:48</t>
  </si>
  <si>
    <t>QCYG8715HUCS001</t>
  </si>
  <si>
    <t>10.205.72.187</t>
  </si>
  <si>
    <t>18:3D:5E:2B:4A:43</t>
  </si>
  <si>
    <t>184-25156</t>
  </si>
  <si>
    <t>10/14/2019 09:34:58</t>
  </si>
  <si>
    <t>Sun - Quezon - TsoraAve</t>
  </si>
  <si>
    <t>10.205.64.187</t>
  </si>
  <si>
    <t>ANTG8815HUCS001</t>
  </si>
  <si>
    <t>10.205.73.13</t>
  </si>
  <si>
    <t>44:00:4D:B0:3F:FD</t>
  </si>
  <si>
    <t>188-31582</t>
  </si>
  <si>
    <t>Kingsville Subdivision, Brgy. Mayamot, Antipolo City</t>
  </si>
  <si>
    <t>10/14/2019 09:41:07</t>
  </si>
  <si>
    <t>SUN-Antipolo-Executive</t>
  </si>
  <si>
    <t>10.205.65.13</t>
  </si>
  <si>
    <t>ANTG0615HUCS001</t>
  </si>
  <si>
    <t>10.205.73.14</t>
  </si>
  <si>
    <t>18:3D:5E:2B:4B:08</t>
  </si>
  <si>
    <t>184-25355</t>
  </si>
  <si>
    <t>Lot 12, 13, 14 Block 4, Area Dela Paz Purok 2 Barangay Cupang, Antipolo City</t>
  </si>
  <si>
    <t>10/14/2019 09:41:29</t>
  </si>
  <si>
    <t>SUN-Antipolo City-Penafrancia Hills 2</t>
  </si>
  <si>
    <t>10.205.65.14</t>
  </si>
  <si>
    <t>ANTG8754HUCS001</t>
  </si>
  <si>
    <t>10.205.73.15</t>
  </si>
  <si>
    <t>18:3D:5E:2B:4A:75</t>
  </si>
  <si>
    <t>184-25266</t>
  </si>
  <si>
    <t>Sumulong Ludivico Reyes, 092 Josefina Subdivision Mambugan Antipolo City, Rizal</t>
  </si>
  <si>
    <t>10/14/2019 09:41:55</t>
  </si>
  <si>
    <t>SUN- Antipolo - MambuganaTP1</t>
  </si>
  <si>
    <t>10.205.65.15</t>
  </si>
  <si>
    <t>184-41670</t>
  </si>
  <si>
    <t>10/14/2019 09:42:33</t>
  </si>
  <si>
    <t>184-42029</t>
  </si>
  <si>
    <t>10/14/2019 10:00:39</t>
  </si>
  <si>
    <t>NRR00S47HUCS001</t>
  </si>
  <si>
    <t>10.230.15.205</t>
  </si>
  <si>
    <t>04:FE:8D:C9:39:C2</t>
  </si>
  <si>
    <t>Brgy. Aramaywan, Narra, Palawan</t>
  </si>
  <si>
    <t>10/15/2019 01:59:34</t>
  </si>
  <si>
    <t>Narra - Aramaywan</t>
  </si>
  <si>
    <t>10.230.7.205</t>
  </si>
  <si>
    <t>182-29058</t>
  </si>
  <si>
    <t>10/15/2019 03:04:47</t>
  </si>
  <si>
    <t>182-28837</t>
  </si>
  <si>
    <t>10/15/2019 03:44:22</t>
  </si>
  <si>
    <t>184-25168</t>
  </si>
  <si>
    <t>10/15/2019 03:44:38</t>
  </si>
  <si>
    <t>10/15/2019 03:44:54</t>
  </si>
  <si>
    <t>10/15/2019 13:39:53</t>
  </si>
  <si>
    <t>BNGG5887HUCS001</t>
  </si>
  <si>
    <t>10.205.73.16</t>
  </si>
  <si>
    <t>F4:79:60:E0:9F:62</t>
  </si>
  <si>
    <t>184-25492</t>
  </si>
  <si>
    <t>158 Quarry Road, Brgy. Palangoy, Binangonan, Rizal</t>
  </si>
  <si>
    <t>10/15/2019 08:26:17</t>
  </si>
  <si>
    <t>SUN-BINANGONAN4</t>
  </si>
  <si>
    <t>10.205.65.16</t>
  </si>
  <si>
    <t>CLSG8878HUCS001</t>
  </si>
  <si>
    <t>10.205.72.196</t>
  </si>
  <si>
    <t>44:00:4D:B0:40:00</t>
  </si>
  <si>
    <t>188-31281</t>
  </si>
  <si>
    <t>Ph3 Pkg 3 Blk 82 Lot 4, Bagong Silang, Caloocan City</t>
  </si>
  <si>
    <t>10/15/2019 08:27:34</t>
  </si>
  <si>
    <t>Sun - Caloocan - Galaxie</t>
  </si>
  <si>
    <t>10.205.64.196</t>
  </si>
  <si>
    <t>CLSG9127HUCS001</t>
  </si>
  <si>
    <t>10.205.72.197</t>
  </si>
  <si>
    <t>A8:49:4D:AA:47:88</t>
  </si>
  <si>
    <t>188-30848</t>
  </si>
  <si>
    <t>Ph10A, Package 2, Blk22 Lot 5 Brgy. Silang Caloocan city</t>
  </si>
  <si>
    <t>10/15/2019 08:28:22</t>
  </si>
  <si>
    <t>Sun - Caloocan - Sabesamis</t>
  </si>
  <si>
    <t>10.205.64.197</t>
  </si>
  <si>
    <t>ANTG0611HUCS001</t>
  </si>
  <si>
    <t>10.205.73.49</t>
  </si>
  <si>
    <t>18:3D:5E:2B:4A:F9</t>
  </si>
  <si>
    <t>184-25074</t>
  </si>
  <si>
    <t>Mangga Drive St., Nayong Silangan Subd., Antipolo City</t>
  </si>
  <si>
    <t>10/15/2019 08:35:54</t>
  </si>
  <si>
    <t>Sun - Anitpolo City-Milagros Subd</t>
  </si>
  <si>
    <t>10.205.65.49</t>
  </si>
  <si>
    <t>10/15/2019 16:36:12</t>
  </si>
  <si>
    <t>183-37452</t>
  </si>
  <si>
    <t>10/15/2019 08:41:00</t>
  </si>
  <si>
    <t>103-51972</t>
  </si>
  <si>
    <t>10/15/2019 09:19:04</t>
  </si>
  <si>
    <t>184-25927</t>
  </si>
  <si>
    <t>10/15/2019 10:07:51</t>
  </si>
  <si>
    <t>184-25837</t>
  </si>
  <si>
    <t>10/15/2019 10:33:26</t>
  </si>
  <si>
    <t>182-28315</t>
  </si>
  <si>
    <t>10/15/2019 10:33:44</t>
  </si>
  <si>
    <t>182-28502</t>
  </si>
  <si>
    <t>10/15/2019 10:34:09</t>
  </si>
  <si>
    <t>182-28669</t>
  </si>
  <si>
    <t>10/15/2019 10:34:25</t>
  </si>
  <si>
    <t>10/16/2019 15:50:44</t>
  </si>
  <si>
    <t>10/16/2019 08:06:32</t>
  </si>
  <si>
    <t>18:3D:5E:2B:4B:4C</t>
  </si>
  <si>
    <t>184-24841</t>
  </si>
  <si>
    <t>Brgy. Sepung Bulaon, Porac, Pampanga</t>
  </si>
  <si>
    <t>10/16/2019 08:12:42</t>
  </si>
  <si>
    <t>SUN - PORAC-SEPUNG BULAON</t>
  </si>
  <si>
    <t>10.205.64.3</t>
  </si>
  <si>
    <t>10/16/2019 09:07:28</t>
  </si>
  <si>
    <t>10/16/2019 17:20:09</t>
  </si>
  <si>
    <t>10/16/2019 17:29:38</t>
  </si>
  <si>
    <t>184-26056</t>
  </si>
  <si>
    <t>10/16/2019 10:15:31</t>
  </si>
  <si>
    <t>184-25297</t>
  </si>
  <si>
    <t>10/16/2019 10:20:46</t>
  </si>
  <si>
    <t>182-39055</t>
  </si>
  <si>
    <t>10/16/2019 10:34:06</t>
  </si>
  <si>
    <t>10/17/2019 02:59:58</t>
  </si>
  <si>
    <t>182-29116</t>
  </si>
  <si>
    <t>10/17/2019 04:06:17</t>
  </si>
  <si>
    <t>182-39067</t>
  </si>
  <si>
    <t>10/17/2019 04:06:31</t>
  </si>
  <si>
    <t>184-25552</t>
  </si>
  <si>
    <t>10/17/2019 06:34:19</t>
  </si>
  <si>
    <t>9C:74:1A:7D:A8:90</t>
  </si>
  <si>
    <t>10/17/2019 14:58:59</t>
  </si>
  <si>
    <t>10/17/2019 15:12:53</t>
  </si>
  <si>
    <t>10/17/2019 07:25:01</t>
  </si>
  <si>
    <t>10/17/2019 08:58:01</t>
  </si>
  <si>
    <t>10/17/2019 09:05:18</t>
  </si>
  <si>
    <t>10/17/2019 17:46:38</t>
  </si>
  <si>
    <t>184-25550</t>
  </si>
  <si>
    <t>10/17/2019 09:50:53</t>
  </si>
  <si>
    <t>10/17/2019 18:14:33</t>
  </si>
  <si>
    <t>97-53843</t>
  </si>
  <si>
    <t>10/18/2019 01:43:08</t>
  </si>
  <si>
    <t>97-53827</t>
  </si>
  <si>
    <t>10/18/2019 01:45:06</t>
  </si>
  <si>
    <t>187-44399</t>
  </si>
  <si>
    <t>10/18/2019 01:45:19</t>
  </si>
  <si>
    <t>182-38857</t>
  </si>
  <si>
    <t>10/18/2019 01:45:34</t>
  </si>
  <si>
    <t>187-44174</t>
  </si>
  <si>
    <t>10/18/2019 01:45:51</t>
  </si>
  <si>
    <t>187-44337</t>
  </si>
  <si>
    <t>10/18/2019 01:46:01</t>
  </si>
  <si>
    <t>187-44409</t>
  </si>
  <si>
    <t>10/18/2019 01:46:27</t>
  </si>
  <si>
    <t>182-25595</t>
  </si>
  <si>
    <t>10/18/2019 01:46:41</t>
  </si>
  <si>
    <t>86-62298</t>
  </si>
  <si>
    <t>10/18/2019 02:01:27</t>
  </si>
  <si>
    <t>182-28852</t>
  </si>
  <si>
    <t>10/18/2019 03:08:22</t>
  </si>
  <si>
    <t>182-27964</t>
  </si>
  <si>
    <t>10/18/2019 03:08:32</t>
  </si>
  <si>
    <t>182-29130</t>
  </si>
  <si>
    <t>10/18/2019 03:08:43</t>
  </si>
  <si>
    <t>10/18/2019 03:10:12</t>
  </si>
  <si>
    <t>182-28229</t>
  </si>
  <si>
    <t>10/18/2019 03:10:20</t>
  </si>
  <si>
    <t>08:4F:0A:B7:C0:10</t>
  </si>
  <si>
    <t>10/18/2019 14:14:58</t>
  </si>
  <si>
    <t>184-26086</t>
  </si>
  <si>
    <t>10/18/2019 08:15:35</t>
  </si>
  <si>
    <t>188-30765</t>
  </si>
  <si>
    <t>10/18/2019 08:17:04</t>
  </si>
  <si>
    <t>184-26060</t>
  </si>
  <si>
    <t>10/18/2019 08:24:10</t>
  </si>
  <si>
    <t>182-39175</t>
  </si>
  <si>
    <t>10/18/2019 08:30:36</t>
  </si>
  <si>
    <t>184-26029</t>
  </si>
  <si>
    <t>10/18/2019 08:32:38</t>
  </si>
  <si>
    <t>184-25964</t>
  </si>
  <si>
    <t>10/18/2019 08:32:56</t>
  </si>
  <si>
    <t>182-29034</t>
  </si>
  <si>
    <t>10/18/2019 08:33:10</t>
  </si>
  <si>
    <t>184-26312</t>
  </si>
  <si>
    <t>10/18/2019 09:41:49</t>
  </si>
  <si>
    <t>10/18/2019 10:57:43</t>
  </si>
  <si>
    <t>10/18/2019 11:07:28</t>
  </si>
  <si>
    <t>57-60640</t>
  </si>
  <si>
    <t>10/19/2019 14:26:19</t>
  </si>
  <si>
    <t>57-60512</t>
  </si>
  <si>
    <t>10/19/2019 14:27:11</t>
  </si>
  <si>
    <t>PIRN1501HUCS001</t>
  </si>
  <si>
    <t>10.205.72.96</t>
  </si>
  <si>
    <t>20:65:8E:6A:81:41</t>
  </si>
  <si>
    <t>184-25776</t>
  </si>
  <si>
    <t>Santos lot, Purok Ibaiba, Sta. Rosa Pilar, Bataan</t>
  </si>
  <si>
    <t>10/19/2019 08:02:27</t>
  </si>
  <si>
    <t>Sun-Pilar-Santa Rosa</t>
  </si>
  <si>
    <t>10.205.64.96</t>
  </si>
  <si>
    <t>BLAN1503HUCS001</t>
  </si>
  <si>
    <t>10.205.72.95</t>
  </si>
  <si>
    <t>18:3D:5E:2B:4A:4F</t>
  </si>
  <si>
    <t>184-24836</t>
  </si>
  <si>
    <t>Brgy. Cupang Balanga Bataan</t>
  </si>
  <si>
    <t>10/19/2019 08:02:50</t>
  </si>
  <si>
    <t>SUN - Balanga City-Cupang</t>
  </si>
  <si>
    <t>10.205.64.95</t>
  </si>
  <si>
    <t>184-25274</t>
  </si>
  <si>
    <t>10/19/2019 08:11:00</t>
  </si>
  <si>
    <t>183-37214</t>
  </si>
  <si>
    <t>10/19/2019 08:12:22</t>
  </si>
  <si>
    <t>184-25801</t>
  </si>
  <si>
    <t>10/19/2019 08:16:31</t>
  </si>
  <si>
    <t>QCYG7807HUCS001</t>
  </si>
  <si>
    <t>10.205.73.52</t>
  </si>
  <si>
    <t>F4:79:60:E0:99:E3</t>
  </si>
  <si>
    <t>184-25136</t>
  </si>
  <si>
    <t>Balingasa, Quezon City</t>
  </si>
  <si>
    <t>10/19/2019 09:01:38</t>
  </si>
  <si>
    <t>Quezon City-Balingasa</t>
  </si>
  <si>
    <t>10.205.65.52</t>
  </si>
  <si>
    <t>183-37094</t>
  </si>
  <si>
    <t>10/21/2019 02:31:32</t>
  </si>
  <si>
    <t>184-24981</t>
  </si>
  <si>
    <t>10/21/2019 02:58:18</t>
  </si>
  <si>
    <t>182-27965</t>
  </si>
  <si>
    <t>10/21/2019 03:19:13</t>
  </si>
  <si>
    <t>184-24683</t>
  </si>
  <si>
    <t>10/21/2019 07:41:42</t>
  </si>
  <si>
    <t>182-39050</t>
  </si>
  <si>
    <t>10/21/2019 07:42:09</t>
  </si>
  <si>
    <t>184-25053</t>
  </si>
  <si>
    <t>10/21/2019 08:03:19</t>
  </si>
  <si>
    <t>184-25486</t>
  </si>
  <si>
    <t>10/21/2019 08:03:38</t>
  </si>
  <si>
    <t>184-25193</t>
  </si>
  <si>
    <t>10/21/2019 08:03:51</t>
  </si>
  <si>
    <t>184-25410</t>
  </si>
  <si>
    <t>10/21/2019 08:04:13</t>
  </si>
  <si>
    <t>184-25630</t>
  </si>
  <si>
    <t>10/21/2019 08:04:32</t>
  </si>
  <si>
    <t>184-25055</t>
  </si>
  <si>
    <t>10/21/2019 08:04:49</t>
  </si>
  <si>
    <t>184-25376</t>
  </si>
  <si>
    <t>10/21/2019 08:05:17</t>
  </si>
  <si>
    <t>10/21/2019 08:05:55</t>
  </si>
  <si>
    <t>10/21/2019 08:06:24</t>
  </si>
  <si>
    <t>184-24905</t>
  </si>
  <si>
    <t>10/21/2019 08:06:37</t>
  </si>
  <si>
    <t>184-26049</t>
  </si>
  <si>
    <t>10/21/2019 08:07:04</t>
  </si>
  <si>
    <t>176-47595</t>
  </si>
  <si>
    <t>10/21/2019 08:07:26</t>
  </si>
  <si>
    <t>184-25921</t>
  </si>
  <si>
    <t>10/21/2019 08:07:41</t>
  </si>
  <si>
    <t>10/21/2019 08:07:54</t>
  </si>
  <si>
    <t>10/21/2019 08:08:15</t>
  </si>
  <si>
    <t>10/21/2019 08:08:36</t>
  </si>
  <si>
    <t>10/21/2019 08:14:45</t>
  </si>
  <si>
    <t>184-25139</t>
  </si>
  <si>
    <t>10/21/2019 08:28:53</t>
  </si>
  <si>
    <t>184-25918</t>
  </si>
  <si>
    <t>10/21/2019 09:25:25</t>
  </si>
  <si>
    <t>97-53828</t>
  </si>
  <si>
    <t>10/21/2019 10:33:53</t>
  </si>
  <si>
    <t>106-62811</t>
  </si>
  <si>
    <t>10/21/2019 10:34:44</t>
  </si>
  <si>
    <t>10/21/2019 19:47:00</t>
  </si>
  <si>
    <t>10/21/2019 14:40:59</t>
  </si>
  <si>
    <t>10/22/2019 08:36:34</t>
  </si>
  <si>
    <t>METRO GAISANO SMART STORE - SMART STORE, Metro Gaisano, Alabang-Zapote Rd, Alabang, Muntinlupa City FOCA SMART Store F1/F2 – ALA CO ALAF647ALA F211/F212 / SMART Store F7/F8 – ALA CO ALAF647ALA F211/F212</t>
  </si>
  <si>
    <t>180-34422</t>
  </si>
  <si>
    <t>10/22/2019 02:11:22</t>
  </si>
  <si>
    <t>184-25595</t>
  </si>
  <si>
    <t>10/22/2019 02:11:31</t>
  </si>
  <si>
    <t>184-25146</t>
  </si>
  <si>
    <t>10/22/2019 02:12:01</t>
  </si>
  <si>
    <t>10/22/2019 14:13:32</t>
  </si>
  <si>
    <t>184-25196</t>
  </si>
  <si>
    <t>10/22/2019 07:02:04</t>
  </si>
  <si>
    <t>184-25300</t>
  </si>
  <si>
    <t>10/22/2019 07:39:59</t>
  </si>
  <si>
    <t>183-36830</t>
  </si>
  <si>
    <t>10/22/2019 08:09:55</t>
  </si>
  <si>
    <t>10/22/2019 16:57:44</t>
  </si>
  <si>
    <t>182-29117</t>
  </si>
  <si>
    <t>10/22/2019 09:02:30</t>
  </si>
  <si>
    <t>184-25740</t>
  </si>
  <si>
    <t>10/22/2019 09:28:38</t>
  </si>
  <si>
    <t>184-25959</t>
  </si>
  <si>
    <t>10/22/2019 09:29:44</t>
  </si>
  <si>
    <t>184-25623</t>
  </si>
  <si>
    <t>10/22/2019 09:29:55</t>
  </si>
  <si>
    <t>ILIM1685HUCS001</t>
  </si>
  <si>
    <t>10.205.73.167</t>
  </si>
  <si>
    <t>184-25930</t>
  </si>
  <si>
    <t>Merila ; Bgy.Ubaldo Laya ; Iligan City</t>
  </si>
  <si>
    <t>10/22/2019 09:30:05</t>
  </si>
  <si>
    <t>Sun Iligan Ma Cristina Ubaldo Laya</t>
  </si>
  <si>
    <t>10.205.65.167</t>
  </si>
  <si>
    <t>ILI00D17HUCS001</t>
  </si>
  <si>
    <t>10.205.73.168</t>
  </si>
  <si>
    <t>28:B4:48:60:73:DF</t>
  </si>
  <si>
    <t>Brgy. Tomas Cabili; Iligan City; Lanao del Norte</t>
  </si>
  <si>
    <t>10/22/2019 09:30:14</t>
  </si>
  <si>
    <t>Iligan Cabili Reloc</t>
  </si>
  <si>
    <t>10.205.65.168</t>
  </si>
  <si>
    <t>188-31593</t>
  </si>
  <si>
    <t>10/22/2019 09:33:03</t>
  </si>
  <si>
    <t>98-53052</t>
  </si>
  <si>
    <t>10/22/2019 09:36:01</t>
  </si>
  <si>
    <t>10/22/2019 17:59:57</t>
  </si>
  <si>
    <t>10/22/2019 14:24:08</t>
  </si>
  <si>
    <t>184-25483</t>
  </si>
  <si>
    <t>10/23/2019 02:03:50</t>
  </si>
  <si>
    <t>188-31230</t>
  </si>
  <si>
    <t>10/23/2019 02:09:09</t>
  </si>
  <si>
    <t>10/23/2019 15:29:27</t>
  </si>
  <si>
    <t>10/23/2019 15:31:02</t>
  </si>
  <si>
    <t>10/23/2019 15:31:21</t>
  </si>
  <si>
    <t>183-37219</t>
  </si>
  <si>
    <t>10/23/2019 07:59:06</t>
  </si>
  <si>
    <t>182-28125</t>
  </si>
  <si>
    <t>10/23/2019 07:59:53</t>
  </si>
  <si>
    <t>180-33491</t>
  </si>
  <si>
    <t>10/23/2019 08:45:24</t>
  </si>
  <si>
    <t>10/23/2019 17:01:25</t>
  </si>
  <si>
    <t>10/23/2019 17:39:13</t>
  </si>
  <si>
    <t>10/23/2019 18:06:49</t>
  </si>
  <si>
    <t>10/23/2019 10:55:23</t>
  </si>
  <si>
    <t>10/23/2019 11:48:52</t>
  </si>
  <si>
    <t>10/24/2019 09:13:18</t>
  </si>
  <si>
    <t>10/24/2019 13:36:24</t>
  </si>
  <si>
    <t>10/24/2019 13:42:27</t>
  </si>
  <si>
    <t>182-28199</t>
  </si>
  <si>
    <t>10/24/2019 06:23:18</t>
  </si>
  <si>
    <t>182-29204</t>
  </si>
  <si>
    <t>10/24/2019 06:23:34</t>
  </si>
  <si>
    <t>10/24/2019 07:05:26</t>
  </si>
  <si>
    <t>10/24/2019 15:09:05</t>
  </si>
  <si>
    <t>10/24/2019 07:09:31</t>
  </si>
  <si>
    <t>184-25167</t>
  </si>
  <si>
    <t>10/24/2019 07:16:17</t>
  </si>
  <si>
    <t>10/24/2019 07:18:00</t>
  </si>
  <si>
    <t>10/24/2019 15:25:50</t>
  </si>
  <si>
    <t>10/24/2019 07:36:25</t>
  </si>
  <si>
    <t>MTBG2120HUCS001</t>
  </si>
  <si>
    <t>10.205.73.58</t>
  </si>
  <si>
    <t>E0:CC:7A:9A:9E:E5</t>
  </si>
  <si>
    <t>182-38820</t>
  </si>
  <si>
    <t>10/24/2019 08:15:32</t>
  </si>
  <si>
    <t>SUN- Rodriguez-Brgy. San Isidro</t>
  </si>
  <si>
    <t>10.205.65.58</t>
  </si>
  <si>
    <t>QCY00G90HUCN001</t>
  </si>
  <si>
    <t>10.205.73.246</t>
  </si>
  <si>
    <t>F4:79:60:E0:9D:3F</t>
  </si>
  <si>
    <t>184-25290</t>
  </si>
  <si>
    <t>10/24/2019 10:12:33</t>
  </si>
  <si>
    <t>Matalahib</t>
  </si>
  <si>
    <t>10.128.50.226</t>
  </si>
  <si>
    <t>188-30851</t>
  </si>
  <si>
    <t>10/24/2019 13:07:03</t>
  </si>
  <si>
    <t>188-30954</t>
  </si>
  <si>
    <t>10/24/2019 13:07:17</t>
  </si>
  <si>
    <t>188-31430</t>
  </si>
  <si>
    <t>10/24/2019 13:07:35</t>
  </si>
  <si>
    <t>ENDS1945HUCS001</t>
  </si>
  <si>
    <t>10.205.73.146</t>
  </si>
  <si>
    <t>18:3D:5E:2B:4B:0E</t>
  </si>
  <si>
    <t>El Nido Manlag, Palawan</t>
  </si>
  <si>
    <t>10/24/2019 13:28:22</t>
  </si>
  <si>
    <t>El Nido Manlag</t>
  </si>
  <si>
    <t>10.205.65.146</t>
  </si>
  <si>
    <t>9C:74:1A:7D:95:A0</t>
  </si>
  <si>
    <t>15F WYNSUM Corporate Plaza, 22 Emerald Ave. Ortigas Center</t>
  </si>
  <si>
    <t>10/24/2019 21:54:02</t>
  </si>
  <si>
    <t>10/24/2019 22:10:03</t>
  </si>
  <si>
    <t>10/25/2019 14:40:13</t>
  </si>
  <si>
    <t>10/25/2019 14:51:02</t>
  </si>
  <si>
    <t>TELEDIRECT TELECOMMERCE (PHILIPPINES) INC - 23rd Floor Robinsons Cyberscape Gamma Ruby and Topas Roads Oritgas</t>
  </si>
  <si>
    <t>184-24774</t>
  </si>
  <si>
    <t>10/25/2019 07:32:54</t>
  </si>
  <si>
    <t>44:00:4D:DF:00:6E</t>
  </si>
  <si>
    <t>187-44023</t>
  </si>
  <si>
    <t>Brgy. Mabatang, Along Roman Highway, Abucay, Bataan</t>
  </si>
  <si>
    <t>10/25/2019 07:34:32</t>
  </si>
  <si>
    <t>ABUCAY - MABATANG 2</t>
  </si>
  <si>
    <t>10.205.64.90</t>
  </si>
  <si>
    <t>183-37652</t>
  </si>
  <si>
    <t>10/25/2019 07:47:49</t>
  </si>
  <si>
    <t>10/25/2019 19:42:27</t>
  </si>
  <si>
    <t>1-194016C  JACCS FINANCE PHILIPPINES CORPORATION - 38/F Robinson Equitable Tower, ADB Avenue, Cor., Poveda St., Ortigas Center, Pasig City FOCA GNTHUCN002 int Gi 6/0/13 xc GNTFOC 048 F(5-6) xc Client’s ODF core 3-4</t>
  </si>
  <si>
    <t>10/25/2019 19:54:08</t>
  </si>
  <si>
    <t>10/26/2019 04:21:12</t>
  </si>
  <si>
    <t>184-25929</t>
  </si>
  <si>
    <t>10/26/2019 04:22:02</t>
  </si>
  <si>
    <t>184-26077</t>
  </si>
  <si>
    <t>10/26/2019 04:22:21</t>
  </si>
  <si>
    <t>184-25944</t>
  </si>
  <si>
    <t>10/26/2019 04:22:49</t>
  </si>
  <si>
    <t>184-25730</t>
  </si>
  <si>
    <t>10/26/2019 04:23:38</t>
  </si>
  <si>
    <t>184-25935</t>
  </si>
  <si>
    <t>10/26/2019 04:24:00</t>
  </si>
  <si>
    <t>187-44205</t>
  </si>
  <si>
    <t>10/26/2019 04:57:54</t>
  </si>
  <si>
    <t>10/26/2019 12:58:25</t>
  </si>
  <si>
    <t>188-31381</t>
  </si>
  <si>
    <t>10/26/2019 10:37:17</t>
  </si>
  <si>
    <t>LPC00845HUCS001</t>
  </si>
  <si>
    <t>10.205.73.226</t>
  </si>
  <si>
    <t>44:00:4D:51:F5:19</t>
  </si>
  <si>
    <t>187-44394</t>
  </si>
  <si>
    <t>;Angasil Barangay Road; Mactan; Lapu-lapu City; Cebu</t>
  </si>
  <si>
    <t>10/27/2019 05:18:48</t>
  </si>
  <si>
    <t>Mactan Shangri-la</t>
  </si>
  <si>
    <t>10.205.65.226</t>
  </si>
  <si>
    <t>184-25903</t>
  </si>
  <si>
    <t>10/27/2019 05:24:28</t>
  </si>
  <si>
    <t>188-31331</t>
  </si>
  <si>
    <t>10/28/2019 02:31:59</t>
  </si>
  <si>
    <t>188-30917</t>
  </si>
  <si>
    <t>10/28/2019 02:32:11</t>
  </si>
  <si>
    <t>102-61971</t>
  </si>
  <si>
    <t>10/28/2019 02:42:25</t>
  </si>
  <si>
    <t>10/28/2019 02:42:53</t>
  </si>
  <si>
    <t>10/28/2019 02:53:50</t>
  </si>
  <si>
    <t>10/28/2019 03:00:02</t>
  </si>
  <si>
    <t>183-37671</t>
  </si>
  <si>
    <t>10/28/2019 03:07:36</t>
  </si>
  <si>
    <t>184-25298</t>
  </si>
  <si>
    <t>10/28/2019 03:14:35</t>
  </si>
  <si>
    <t>CLSG8879HUCS001</t>
  </si>
  <si>
    <t>10.205.73.47</t>
  </si>
  <si>
    <t>A4:00:E2:FF:A6:2E</t>
  </si>
  <si>
    <t>190-32677</t>
  </si>
  <si>
    <t>Laranang Homes, Caloocan City n, Pasig City</t>
  </si>
  <si>
    <t>10/28/2019 03:25:59</t>
  </si>
  <si>
    <t>Sun - Caloocan - PunoDr</t>
  </si>
  <si>
    <t>10.205.65.47</t>
  </si>
  <si>
    <t>CAIG8792HUCS001</t>
  </si>
  <si>
    <t>10.205.73.59</t>
  </si>
  <si>
    <t>A8:49:4D:AA:47:1E</t>
  </si>
  <si>
    <t>188-31171</t>
  </si>
  <si>
    <t>10/28/2019 03:29:14</t>
  </si>
  <si>
    <t>SUN-Cainta-Cainta2</t>
  </si>
  <si>
    <t>10.205.65.59</t>
  </si>
  <si>
    <t>182-38856</t>
  </si>
  <si>
    <t>10/28/2019 03:41:00</t>
  </si>
  <si>
    <t>184-26143</t>
  </si>
  <si>
    <t>10/28/2019 07:17:53</t>
  </si>
  <si>
    <t>MMLG9128HUCS001</t>
  </si>
  <si>
    <t>10.205.72.183</t>
  </si>
  <si>
    <t>44:00:4D:B0:40:1C</t>
  </si>
  <si>
    <t>188-31437</t>
  </si>
  <si>
    <t>Family Clinic College along Gov. Forbes, Samaploc Manila</t>
  </si>
  <si>
    <t>10/28/2019 07:55:46</t>
  </si>
  <si>
    <t>Sun - Manila - San Lazaro</t>
  </si>
  <si>
    <t>10.205.64.183</t>
  </si>
  <si>
    <t>ANTG6452HUCS001</t>
  </si>
  <si>
    <t>10.205.73.212</t>
  </si>
  <si>
    <t>F4:79:60:E0:9E:E2</t>
  </si>
  <si>
    <t>184-25576</t>
  </si>
  <si>
    <t>E. Mariano Ave., Brgy. Dela Paz, Pasig City</t>
  </si>
  <si>
    <t>10/28/2019 08:00:30</t>
  </si>
  <si>
    <t>Antipolo Sitio Abuyod</t>
  </si>
  <si>
    <t>10.205.65.212</t>
  </si>
  <si>
    <t>184-26349</t>
  </si>
  <si>
    <t>10/28/2019 08:19:33</t>
  </si>
  <si>
    <t>10/28/2019 16:31:31</t>
  </si>
  <si>
    <t>10/28/2019 19:15:51</t>
  </si>
  <si>
    <t>188-30855</t>
  </si>
  <si>
    <t>10/28/2019 13:49:36</t>
  </si>
  <si>
    <t>188-31576</t>
  </si>
  <si>
    <t>10/28/2019 13:49:54</t>
  </si>
  <si>
    <t>188-31578</t>
  </si>
  <si>
    <t>10/28/2019 13:50:10</t>
  </si>
  <si>
    <t>10/29/2019 02:17:48</t>
  </si>
  <si>
    <t>10/29/2019 02:25:43</t>
  </si>
  <si>
    <t>10/29/2019 02:26:42</t>
  </si>
  <si>
    <t>10/29/2019 02:28:26</t>
  </si>
  <si>
    <t>1-19277SY - ABS-CBN CORPORATION - Broadcast Complex Shrine Hills, Matina, Davao City FOCA Davao FITL Loop 9  via J.P. Laurel / Bankerohan_
DVOF497DVO F25-F26&lt;&gt;F1-F2 via J.P.Laurel, / F25-F26&lt;&gt;F3-F4 via Bankerohan</t>
  </si>
  <si>
    <t>10/29/2019 02:29:31</t>
  </si>
  <si>
    <t>1-18N7DJO - JETTI_PETROLEUM INC. - C.T.C Building Unit 201, Roxas Boulevard, Pasay City FOCA PSYF811 F81/82 VIA BURGOS f9&amp;f10 psybud217</t>
  </si>
  <si>
    <t>184-26059</t>
  </si>
  <si>
    <t>10/29/2019 02:28:44</t>
  </si>
  <si>
    <t>PSY00I38HUCS001</t>
  </si>
  <si>
    <t>10.230.59.195</t>
  </si>
  <si>
    <t>20:65:8E:6A:81:8D</t>
  </si>
  <si>
    <t>184-25629</t>
  </si>
  <si>
    <t>10/29/2019 06:17:49</t>
  </si>
  <si>
    <t>GSIS Pico</t>
  </si>
  <si>
    <t>10.230.50.195</t>
  </si>
  <si>
    <t>184-25908</t>
  </si>
  <si>
    <t>10/29/2019 07:45:28</t>
  </si>
  <si>
    <t>184-25811</t>
  </si>
  <si>
    <t>10/29/2019 07:46:16</t>
  </si>
  <si>
    <t>184-25840</t>
  </si>
  <si>
    <t>10/29/2019 07:46:54</t>
  </si>
  <si>
    <t>ILIM1779HUCS001</t>
  </si>
  <si>
    <t>10.205.73.251</t>
  </si>
  <si>
    <t>20:65:8E:6A:81:2B</t>
  </si>
  <si>
    <t>Quezon Ave. cor. Seminary Drive Bldg.; Palao; Iligan City</t>
  </si>
  <si>
    <t>10/29/2019 07:48:06</t>
  </si>
  <si>
    <t>Sun Iligan Pala-o</t>
  </si>
  <si>
    <t>10.205.65.251</t>
  </si>
  <si>
    <t>ILI04540HUCS001</t>
  </si>
  <si>
    <t>10.205.73.252</t>
  </si>
  <si>
    <t>04:FE:8D:8B:BB:D1</t>
  </si>
  <si>
    <t>DOTC Co-Loc; Iligan City Hall; Lanao del Norte</t>
  </si>
  <si>
    <t>10/29/2019 07:48:52</t>
  </si>
  <si>
    <t>Iligan Pala-o</t>
  </si>
  <si>
    <t>10.205.65.252</t>
  </si>
  <si>
    <t>ILIM1447HUCS001</t>
  </si>
  <si>
    <t>10.205.73.253</t>
  </si>
  <si>
    <t>Zone 2B; Del Carmen; Iligan City; Lanao del Norte</t>
  </si>
  <si>
    <t>10/29/2019 07:49:35</t>
  </si>
  <si>
    <t>Iligan del Carmen</t>
  </si>
  <si>
    <t>10.205.65.253</t>
  </si>
  <si>
    <t>PSGG0604HUCS001</t>
  </si>
  <si>
    <t>10.205.73.28</t>
  </si>
  <si>
    <t>44:00:4D:B0:3F:90</t>
  </si>
  <si>
    <t>188-31519</t>
  </si>
  <si>
    <t>JR.,#23 San Juan St., Brgy. Santolan, Pasig City</t>
  </si>
  <si>
    <t>10/29/2019 08:37:51</t>
  </si>
  <si>
    <t>Pasig City - Brgy. Santolan</t>
  </si>
  <si>
    <t>10.205.65.28</t>
  </si>
  <si>
    <t>182-28356</t>
  </si>
  <si>
    <t>10/29/2019 08:50:28</t>
  </si>
  <si>
    <t>182-28800</t>
  </si>
  <si>
    <t>10/29/2019 08:52:21</t>
  </si>
  <si>
    <t>184-25047</t>
  </si>
  <si>
    <t>10/29/2019 08:55:06</t>
  </si>
  <si>
    <t>187-43576</t>
  </si>
  <si>
    <t>10/29/2019 08:56:46</t>
  </si>
  <si>
    <t>169-25754</t>
  </si>
  <si>
    <t>10/29/2019 08:57:19</t>
  </si>
  <si>
    <t>188-30959</t>
  </si>
  <si>
    <t>10/29/2019 15:30:53</t>
  </si>
  <si>
    <t>188-31378</t>
  </si>
  <si>
    <t>10/29/2019 15:31:06</t>
  </si>
  <si>
    <t>188-31046</t>
  </si>
  <si>
    <t>10/29/2019 15:31:50</t>
  </si>
  <si>
    <t>188-31619</t>
  </si>
  <si>
    <t>10/29/2019 15:32:02</t>
  </si>
  <si>
    <t>10/29/2019 17:12:18</t>
  </si>
  <si>
    <t>103-52308</t>
  </si>
  <si>
    <t>10/30/2019 02:12:16</t>
  </si>
  <si>
    <t>182-25656</t>
  </si>
  <si>
    <t>10/30/2019 02:12:53</t>
  </si>
  <si>
    <t>183-37006</t>
  </si>
  <si>
    <t>10/30/2019 02:13:40</t>
  </si>
  <si>
    <t>187-43574</t>
  </si>
  <si>
    <t>10/30/2019 02:14:44</t>
  </si>
  <si>
    <t>187-44192</t>
  </si>
  <si>
    <t>10/30/2019 02:16:14</t>
  </si>
  <si>
    <t>MTBG6468HUCS001</t>
  </si>
  <si>
    <t>10.205.73.202</t>
  </si>
  <si>
    <t>A4:00:E2:FF:A6:1C</t>
  </si>
  <si>
    <t>190-32764</t>
  </si>
  <si>
    <t>Rodriguez-Southville8, Rodriguez Rizal</t>
  </si>
  <si>
    <t>10/30/2019 06:12:29</t>
  </si>
  <si>
    <t>Rodriguez-Southville8</t>
  </si>
  <si>
    <t>10.205.65.202</t>
  </si>
  <si>
    <t>10/30/2019 06:46:09</t>
  </si>
  <si>
    <t>CAIG1119HUCS001</t>
  </si>
  <si>
    <t>10.205.73.60</t>
  </si>
  <si>
    <t>18:3D:5E:2B:4A:E7</t>
  </si>
  <si>
    <t>184-25292</t>
  </si>
  <si>
    <t>10/30/2019 08:13:07</t>
  </si>
  <si>
    <t>SUN-Cainta-Concord Ave</t>
  </si>
  <si>
    <t>10.205.65.60</t>
  </si>
  <si>
    <t>LPC00768HUCS001</t>
  </si>
  <si>
    <t>10.205.73.227</t>
  </si>
  <si>
    <t>44:00:4D:51:94:FA</t>
  </si>
  <si>
    <t>187-44344</t>
  </si>
  <si>
    <t>Brgy. Punta Engano; Lapu-Lapu City; Cebu</t>
  </si>
  <si>
    <t>10/30/2019 08:40:19</t>
  </si>
  <si>
    <t>Punta Engano</t>
  </si>
  <si>
    <t>10.205.65.227</t>
  </si>
  <si>
    <t>10/30/2019 17:23:29</t>
  </si>
  <si>
    <t>10/30/2019 17:49:03</t>
  </si>
  <si>
    <t>187-43999</t>
  </si>
  <si>
    <t>10/30/2019 09:51:55</t>
  </si>
  <si>
    <t>183-37653</t>
  </si>
  <si>
    <t>10/30/2019 09:53:22</t>
  </si>
  <si>
    <t>184-24690</t>
  </si>
  <si>
    <t>10/30/2019 14:12:16</t>
  </si>
  <si>
    <t>183-36636</t>
  </si>
  <si>
    <t>10/30/2019 14:12:37</t>
  </si>
  <si>
    <t>188-31474</t>
  </si>
  <si>
    <t>10/30/2019 14:25:43</t>
  </si>
  <si>
    <t>188-31050</t>
  </si>
  <si>
    <t>10/30/2019 14:25:58</t>
  </si>
  <si>
    <t>10/30/2019 14:32:19</t>
  </si>
  <si>
    <t>184-25373</t>
  </si>
  <si>
    <t>10/30/2019 14:32:32</t>
  </si>
  <si>
    <t>184-25555</t>
  </si>
  <si>
    <t>10/30/2019 14:32:45</t>
  </si>
  <si>
    <t>E0:CC:7A:9A:9C:94</t>
  </si>
  <si>
    <t>182-27963</t>
  </si>
  <si>
    <t>Brgy. Matian, Subic,Zambales</t>
  </si>
  <si>
    <t>10/31/2019 01:49:58</t>
  </si>
  <si>
    <t>SUN - Subic-Matian</t>
  </si>
  <si>
    <t>10.230.7.131</t>
  </si>
  <si>
    <t>90-59409</t>
  </si>
  <si>
    <t>10/31/2019 02:13:48</t>
  </si>
  <si>
    <t>93-55152</t>
  </si>
  <si>
    <t>10/31/2019 02:32:16</t>
  </si>
  <si>
    <t>183-36849</t>
  </si>
  <si>
    <t>10/31/2019 02:37:23</t>
  </si>
  <si>
    <t>183-36833</t>
  </si>
  <si>
    <t>10/31/2019 02:37:44</t>
  </si>
  <si>
    <t>183-36631</t>
  </si>
  <si>
    <t>10/31/2019 02:38:07</t>
  </si>
  <si>
    <t>169-25414</t>
  </si>
  <si>
    <t>10/31/2019 02:38:29</t>
  </si>
  <si>
    <t>177-25518</t>
  </si>
  <si>
    <t>10/31/2019 02:38:50</t>
  </si>
  <si>
    <t>182-28373</t>
  </si>
  <si>
    <t>10/31/2019 02:39:05</t>
  </si>
  <si>
    <t>182-25927</t>
  </si>
  <si>
    <t>10/31/2019 02:39:25</t>
  </si>
  <si>
    <t>182-29092</t>
  </si>
  <si>
    <t>10/31/2019 02:39:48</t>
  </si>
  <si>
    <t>166-48428</t>
  </si>
  <si>
    <t>10/31/2019 02:40:36</t>
  </si>
  <si>
    <t>107-61596</t>
  </si>
  <si>
    <t>10/31/2019 03:03:08</t>
  </si>
  <si>
    <t>11/04/2019 13:27:22</t>
  </si>
  <si>
    <t>183-36821</t>
  </si>
  <si>
    <t>11/04/2019 05:40:03</t>
  </si>
  <si>
    <t>11/04/2019 06:08:05</t>
  </si>
  <si>
    <t>188-30849</t>
  </si>
  <si>
    <t>11/04/2019 09:23:16</t>
  </si>
  <si>
    <t>11/04/2019 17:25:22</t>
  </si>
  <si>
    <t>103-52022</t>
  </si>
  <si>
    <t>11/04/2019 10:03:39</t>
  </si>
  <si>
    <t>103-52120</t>
  </si>
  <si>
    <t>11/04/2019 10:03:51</t>
  </si>
  <si>
    <t>103-52297</t>
  </si>
  <si>
    <t>11/04/2019 10:04:14</t>
  </si>
  <si>
    <t>103-52269</t>
  </si>
  <si>
    <t>11/04/2019 10:04:43</t>
  </si>
  <si>
    <t>LPC05859HUCS001</t>
  </si>
  <si>
    <t>10.205.73.228</t>
  </si>
  <si>
    <t>44:00:4D:DF:00:34</t>
  </si>
  <si>
    <t>187-44445</t>
  </si>
  <si>
    <t>Hilton Cebu Resort &amp; Towers Mactan Island; Cebu</t>
  </si>
  <si>
    <t>11/04/2019 10:10:37</t>
  </si>
  <si>
    <t>Hilton</t>
  </si>
  <si>
    <t>10.205.65.228</t>
  </si>
  <si>
    <t>11/04/2019 11:25:47</t>
  </si>
  <si>
    <t>11/04/2019 11:26:11</t>
  </si>
  <si>
    <t>11/04/2019 12:39:54</t>
  </si>
  <si>
    <t>11/05/2019 06:11:51</t>
  </si>
  <si>
    <t>11/04/2019 22:14:08</t>
  </si>
  <si>
    <t>11/04/2019 22:14:46</t>
  </si>
  <si>
    <t>97-55882</t>
  </si>
  <si>
    <t>11/05/2019 03:41:39</t>
  </si>
  <si>
    <t>184-26175</t>
  </si>
  <si>
    <t>11/05/2019 07:13:25</t>
  </si>
  <si>
    <t>183-36616</t>
  </si>
  <si>
    <t>11/05/2019 08:20:14</t>
  </si>
  <si>
    <t>11/05/2019 09:51:25</t>
  </si>
  <si>
    <t>11/06/2019 05:37:44</t>
  </si>
  <si>
    <t>11/06/2019 08:59:01</t>
  </si>
  <si>
    <t>184-25490</t>
  </si>
  <si>
    <t>11/06/2019 09:55:19</t>
  </si>
  <si>
    <t>184-25431</t>
  </si>
  <si>
    <t>11/06/2019 10:27:30</t>
  </si>
  <si>
    <t>103-52119</t>
  </si>
  <si>
    <t>11/06/2019 11:58:43</t>
  </si>
  <si>
    <t>183-37005</t>
  </si>
  <si>
    <t>11/06/2019 13:19:04</t>
  </si>
  <si>
    <t>11/07/2019 05:50:39</t>
  </si>
  <si>
    <t>04:FE:8D:C4:11:59</t>
  </si>
  <si>
    <t>182-28764</t>
  </si>
  <si>
    <t>Brgy. Paralaya, Guagua, Pampanga</t>
  </si>
  <si>
    <t>11/07/2019 07:26:13</t>
  </si>
  <si>
    <t>PARALAYA</t>
  </si>
  <si>
    <t>10.230.7.252</t>
  </si>
  <si>
    <t>18:3D:5E:2B:4A:78</t>
  </si>
  <si>
    <t>184-24768</t>
  </si>
  <si>
    <t>Brgy.Natividad 2,Guagua,Pampanga</t>
  </si>
  <si>
    <t>11/07/2019 08:13:02</t>
  </si>
  <si>
    <t>SUN - GUAGUA-NATIVIDAD 1</t>
  </si>
  <si>
    <t>10.205.66.67</t>
  </si>
  <si>
    <t>CDV00F39HUCS001</t>
  </si>
  <si>
    <t>10.205.74.17</t>
  </si>
  <si>
    <t>44:00:4D:DF:00:5A</t>
  </si>
  <si>
    <t>187-44204</t>
  </si>
  <si>
    <t>Day-As Street; Barangay Poblacion; Cordova; Cebu</t>
  </si>
  <si>
    <t>11/07/2019 08:52:39</t>
  </si>
  <si>
    <t>Cordova</t>
  </si>
  <si>
    <t>10.205.66.17</t>
  </si>
  <si>
    <t>11/07/2019 09:45:05</t>
  </si>
  <si>
    <t>44:00:4D:DF:01:2A</t>
  </si>
  <si>
    <t>187-44018</t>
  </si>
  <si>
    <t>Ascomo, Guagua, Pampanga</t>
  </si>
  <si>
    <t>11/07/2019 09:49:33</t>
  </si>
  <si>
    <t>BEL-GUAGUA-ASCOMO</t>
  </si>
  <si>
    <t>10.205.64.4</t>
  </si>
  <si>
    <t>188-31426</t>
  </si>
  <si>
    <t>11/07/2019 13:57:15</t>
  </si>
  <si>
    <t>188-31057</t>
  </si>
  <si>
    <t>11/07/2019 13:57:31</t>
  </si>
  <si>
    <t>188-31371</t>
  </si>
  <si>
    <t>11/07/2019 13:57:43</t>
  </si>
  <si>
    <t>188-31429</t>
  </si>
  <si>
    <t>11/07/2019 13:57:56</t>
  </si>
  <si>
    <t>11/07/2019 21:29:25</t>
  </si>
  <si>
    <t>11/08/2019 15:31:28</t>
  </si>
  <si>
    <t>QCYG1530HUCS001</t>
  </si>
  <si>
    <t>10.205.73.219</t>
  </si>
  <si>
    <t>A8:49:4D:AA:47:4A</t>
  </si>
  <si>
    <t>188-30801</t>
  </si>
  <si>
    <t>11/08/2019 08:21:04</t>
  </si>
  <si>
    <t>Sun Quezon City Krus na Ligas</t>
  </si>
  <si>
    <t>10.205.65.219</t>
  </si>
  <si>
    <t>SNJG5178HUCS001</t>
  </si>
  <si>
    <t>10.205.73.29</t>
  </si>
  <si>
    <t>F4:79:60:E0:94:EF</t>
  </si>
  <si>
    <t>184-25311</t>
  </si>
  <si>
    <t>Elt Bldg., 200 Lopez Jaena, Little Baguio, San Juan, Metro Manila</t>
  </si>
  <si>
    <t>11/08/2019 08:24:10</t>
  </si>
  <si>
    <t>SUN-San Juan-Sta. Lucia</t>
  </si>
  <si>
    <t>10.205.65.29</t>
  </si>
  <si>
    <t>SNJG8605HUCS001</t>
  </si>
  <si>
    <t>10.205.73.21</t>
  </si>
  <si>
    <t>9C:1D:36:DE:28:36</t>
  </si>
  <si>
    <t>166-49019</t>
  </si>
  <si>
    <t>RODERA BLDG. #8 M. A. Reyes St., Little Baguio San Juan City.</t>
  </si>
  <si>
    <t>11/08/2019 08:24:36</t>
  </si>
  <si>
    <t>Sun - San Juan - LittleBaguio</t>
  </si>
  <si>
    <t>10.205.65.21</t>
  </si>
  <si>
    <t>11/08/2019 08:28:52</t>
  </si>
  <si>
    <t>11/08/2019 08:35:23</t>
  </si>
  <si>
    <t>CEBV3469HUCS001</t>
  </si>
  <si>
    <t>10.205.74.24</t>
  </si>
  <si>
    <t>9C:74:1A:82:6F:C6</t>
  </si>
  <si>
    <t>184-27970</t>
  </si>
  <si>
    <t>IBC Prop; Banawa; Cebu City</t>
  </si>
  <si>
    <t>11/08/2019 08:57:37</t>
  </si>
  <si>
    <t>Sun Cebu City Guadalupe 3</t>
  </si>
  <si>
    <t>10.205.66.24</t>
  </si>
  <si>
    <t>TSCV3704HUCS001</t>
  </si>
  <si>
    <t>10.205.73.5</t>
  </si>
  <si>
    <t>F4:79:60:E0:9C:DF</t>
  </si>
  <si>
    <t>183-36822</t>
  </si>
  <si>
    <t>Brgy. Inayawan; Pardo; Cebu City</t>
  </si>
  <si>
    <t>11/08/2019 08:58:02</t>
  </si>
  <si>
    <t>Sun Cebu City Inayawan 2</t>
  </si>
  <si>
    <t>10.205.65.5</t>
  </si>
  <si>
    <t>182-28471</t>
  </si>
  <si>
    <t>11/08/2019 09:02:17</t>
  </si>
  <si>
    <t>187-43575</t>
  </si>
  <si>
    <t>11/08/2019 09:02:32</t>
  </si>
  <si>
    <t>PRQ00336HUCS001</t>
  </si>
  <si>
    <t>10.230.14.215</t>
  </si>
  <si>
    <t>FC:48:EF:23:7E:0E</t>
  </si>
  <si>
    <t>11/08/2019 17:09:50</t>
  </si>
  <si>
    <t>Brgy. La Huerta</t>
  </si>
  <si>
    <t>10.230.6.215</t>
  </si>
  <si>
    <t>44:00:4D:51:A3:F9</t>
  </si>
  <si>
    <t>187-44365</t>
  </si>
  <si>
    <t>Brgy.Natividad,Guagua Pampanga</t>
  </si>
  <si>
    <t>11/08/2019 09:22:33</t>
  </si>
  <si>
    <t>SUN - GUAGUA-NATIVIDAD 2</t>
  </si>
  <si>
    <t>10.205.66.66</t>
  </si>
  <si>
    <t>11/08/2019 09:23:24</t>
  </si>
  <si>
    <t>11/08/2019 11:22:49</t>
  </si>
  <si>
    <t>11/08/2019 11:26:06</t>
  </si>
  <si>
    <t>11/08/2019 11:26:44</t>
  </si>
  <si>
    <t>11/08/2019 19:42:58</t>
  </si>
  <si>
    <t>11/10/2019 02:54:18</t>
  </si>
  <si>
    <t>182-28500</t>
  </si>
  <si>
    <t>11/11/2019 02:29:48</t>
  </si>
  <si>
    <t>182-28930</t>
  </si>
  <si>
    <t>11/11/2019 02:31:04</t>
  </si>
  <si>
    <t>182-29162</t>
  </si>
  <si>
    <t>11/11/2019 02:31:26</t>
  </si>
  <si>
    <t>159-48002</t>
  </si>
  <si>
    <t>11/11/2019 02:35:58</t>
  </si>
  <si>
    <t>11/11/2019 15:00:05</t>
  </si>
  <si>
    <t>11/11/2019 15:14:20</t>
  </si>
  <si>
    <t>LPC00873HUCS001</t>
  </si>
  <si>
    <t>10.205.73.229</t>
  </si>
  <si>
    <t>44:00:4D:5F:FC:B0</t>
  </si>
  <si>
    <t>187-44366</t>
  </si>
  <si>
    <t>SR.;Brgy. Maribago; Lapu-lapu City; Cebu</t>
  </si>
  <si>
    <t>11/11/2019 09:13:35</t>
  </si>
  <si>
    <t>Mactan-Maribago</t>
  </si>
  <si>
    <t>10.205.65.229</t>
  </si>
  <si>
    <t>184-26088</t>
  </si>
  <si>
    <t>11/11/2019 09:19:04</t>
  </si>
  <si>
    <t>PSY00G60HUCS001</t>
  </si>
  <si>
    <t>10.230.59.202</t>
  </si>
  <si>
    <t>F4:79:60:E0:9D:8F</t>
  </si>
  <si>
    <t>184-25184</t>
  </si>
  <si>
    <t>11/11/2019 14:43:27</t>
  </si>
  <si>
    <t>Pasay-Maitrade EXPO and Convention Center</t>
  </si>
  <si>
    <t>10.230.50.202</t>
  </si>
  <si>
    <t>184-25782</t>
  </si>
  <si>
    <t>11/12/2019 00:51:35</t>
  </si>
  <si>
    <t>184-24747</t>
  </si>
  <si>
    <t>11/12/2019 00:53:13</t>
  </si>
  <si>
    <t>182-29167</t>
  </si>
  <si>
    <t>11/12/2019 00:54:47</t>
  </si>
  <si>
    <t>182-29008</t>
  </si>
  <si>
    <t>11/12/2019 03:06:17</t>
  </si>
  <si>
    <t>182-25590</t>
  </si>
  <si>
    <t>11/12/2019 03:07:48</t>
  </si>
  <si>
    <t>184-24825</t>
  </si>
  <si>
    <t>11/12/2019 07:36:55</t>
  </si>
  <si>
    <t>11/12/2019 08:07:33</t>
  </si>
  <si>
    <t>11/12/2019 09:01:03</t>
  </si>
  <si>
    <t>11/12/2019 19:40:39</t>
  </si>
  <si>
    <t>184-25909</t>
  </si>
  <si>
    <t>11/12/2019 16:20:40</t>
  </si>
  <si>
    <t>107-59938</t>
  </si>
  <si>
    <t>11/12/2019 16:20:53</t>
  </si>
  <si>
    <t>184-25309</t>
  </si>
  <si>
    <t>11/12/2019 16:21:12</t>
  </si>
  <si>
    <t>QCYG4893HUCS001</t>
  </si>
  <si>
    <t>10.205.73.204</t>
  </si>
  <si>
    <t>20:65:8E:6A:7C:8F</t>
  </si>
  <si>
    <t>184-25549</t>
  </si>
  <si>
    <t>11/13/2019 06:19:44</t>
  </si>
  <si>
    <t>Sun - Quezon - BangaRNC</t>
  </si>
  <si>
    <t>10.205.65.204</t>
  </si>
  <si>
    <t>11/13/2019 14:38:25</t>
  </si>
  <si>
    <t>11/13/2019 14:54:29</t>
  </si>
  <si>
    <t>11/13/2019 15:05:58</t>
  </si>
  <si>
    <t>11/13/2019 16:03:09</t>
  </si>
  <si>
    <t>B. Pascual St., Brgy. Centro, Roxas, Isabela</t>
  </si>
  <si>
    <t>11/13/2019 08:31:29</t>
  </si>
  <si>
    <t>ROXAS</t>
  </si>
  <si>
    <t>10.205.66.39</t>
  </si>
  <si>
    <t>In Front of San Manuel Cockpit Arena, along National Highway, San Manuel, Isabela</t>
  </si>
  <si>
    <t>11/13/2019 08:31:52</t>
  </si>
  <si>
    <t>SAN MANUEL</t>
  </si>
  <si>
    <t>10.205.66.50</t>
  </si>
  <si>
    <t>Digitel Site G Babanuang, San Manuel, Isabela</t>
  </si>
  <si>
    <t>11/13/2019 08:32:13</t>
  </si>
  <si>
    <t>SAN MANUEL BABANUANG</t>
  </si>
  <si>
    <t>10.205.66.49</t>
  </si>
  <si>
    <t>In front of Sta. Rita Elem. School, Brgy. Sta. Rita, Aurora, Isabela</t>
  </si>
  <si>
    <t>11/13/2019 08:32:41</t>
  </si>
  <si>
    <t>AURORA</t>
  </si>
  <si>
    <t>10.205.66.48</t>
  </si>
  <si>
    <t>CBT00N13HUCS001</t>
  </si>
  <si>
    <t>10.205.74.47</t>
  </si>
  <si>
    <t>Mabini cor. San Andres St., Brgy. Centro, Cabatuan, Isabela</t>
  </si>
  <si>
    <t>11/13/2019 08:33:03</t>
  </si>
  <si>
    <t>CABATUAN</t>
  </si>
  <si>
    <t>10.205.66.47</t>
  </si>
  <si>
    <t>QCYHUDE361</t>
  </si>
  <si>
    <t>20:65:8E:DE:49:30</t>
  </si>
  <si>
    <t>PLDT Eton 3 Bldg. Node  -  Arch Global Services, 3 Cyberpod Centris 19/F, North Tower Quezon City</t>
  </si>
  <si>
    <t>11/13/2019 17:15:15</t>
  </si>
  <si>
    <t>11/13/2019 17:42:20</t>
  </si>
  <si>
    <t>187-44100</t>
  </si>
  <si>
    <t>11/13/2019 10:11:50</t>
  </si>
  <si>
    <t>183-37245</t>
  </si>
  <si>
    <t>11/13/2019 10:12:31</t>
  </si>
  <si>
    <t>183-37181</t>
  </si>
  <si>
    <t>11/13/2019 10:13:04</t>
  </si>
  <si>
    <t>11/14/2019 08:57:05</t>
  </si>
  <si>
    <t>LPC00818HUCS001</t>
  </si>
  <si>
    <t>10.205.73.230</t>
  </si>
  <si>
    <t>44:00:4D:DE:FF:DD</t>
  </si>
  <si>
    <t>187-44130</t>
  </si>
  <si>
    <t>Lot 3513-B-2 Brgy. Agus; Lapu-Lapu City; Mactan; Cebu</t>
  </si>
  <si>
    <t>11/14/2019 02:39:01</t>
  </si>
  <si>
    <t>Marigondon</t>
  </si>
  <si>
    <t>10.205.65.230</t>
  </si>
  <si>
    <t>11/14/2019 10:42:25</t>
  </si>
  <si>
    <t>LPC00827HUCS001</t>
  </si>
  <si>
    <t>10.205.74.18</t>
  </si>
  <si>
    <t>9C:74:1A:A1:FA:60</t>
  </si>
  <si>
    <t>180-47064</t>
  </si>
  <si>
    <t>Lot 31;Pusok II; Brgy. Ibo; Lapu-lapu City; Mactan; Cebu</t>
  </si>
  <si>
    <t>11/14/2019 02:46:48</t>
  </si>
  <si>
    <t>MEPZ</t>
  </si>
  <si>
    <t>10.205.66.18</t>
  </si>
  <si>
    <t>182-38869</t>
  </si>
  <si>
    <t>11/14/2019 03:03:50</t>
  </si>
  <si>
    <t>183-37241</t>
  </si>
  <si>
    <t>11/14/2019 03:10:38</t>
  </si>
  <si>
    <t>182-25633</t>
  </si>
  <si>
    <t>11/14/2019 03:32:12</t>
  </si>
  <si>
    <t>LPC00F68HUCS001</t>
  </si>
  <si>
    <t>10.205.73.232</t>
  </si>
  <si>
    <t>F4:79:60:E0:C3:DF</t>
  </si>
  <si>
    <t>184-26083</t>
  </si>
  <si>
    <t>Bgy. Pajak; Lapu-lapu City; Cebu</t>
  </si>
  <si>
    <t>11/14/2019 05:56:46</t>
  </si>
  <si>
    <t>Pajak</t>
  </si>
  <si>
    <t>10.205.65.232</t>
  </si>
  <si>
    <t>11/14/2019 14:36:52</t>
  </si>
  <si>
    <t>11/14/2019 06:45:09</t>
  </si>
  <si>
    <t>11/14/2019 15:52:55</t>
  </si>
  <si>
    <t>11/14/2019 16:30:10</t>
  </si>
  <si>
    <t>11/14/2019 08:48:36</t>
  </si>
  <si>
    <t>11/14/2019 16:55:22</t>
  </si>
  <si>
    <t>184-25131</t>
  </si>
  <si>
    <t>11/14/2019 09:31:33</t>
  </si>
  <si>
    <t>11/14/2019 17:50:58</t>
  </si>
  <si>
    <t>D0:EF:C1:9E:F5:50</t>
  </si>
  <si>
    <t>BUREAU OF THE TREASURY</t>
  </si>
  <si>
    <t>11/14/2019 18:06:34</t>
  </si>
  <si>
    <t>11/14/2019 18:25:22</t>
  </si>
  <si>
    <t>11/14/2019 20:39:14</t>
  </si>
  <si>
    <t>11/15/2019 01:10:45</t>
  </si>
  <si>
    <t>11/15/2019 01:23:52</t>
  </si>
  <si>
    <t>11/15/2019 04:45:25</t>
  </si>
  <si>
    <t>11/15/2019 13:34:23</t>
  </si>
  <si>
    <t>11/15/2019 05:52:16</t>
  </si>
  <si>
    <t>93-55794</t>
  </si>
  <si>
    <t>11/15/2019 08:52:54</t>
  </si>
  <si>
    <t>175-26731</t>
  </si>
  <si>
    <t>11/15/2019 08:53:13</t>
  </si>
  <si>
    <t>11/15/2019 17:23:06</t>
  </si>
  <si>
    <t>WALTERMART - GOVERNOR’S DRIVE CARMONA FOCA CMNF183CMN F195-F196</t>
  </si>
  <si>
    <t>11/15/2019 17:35:52</t>
  </si>
  <si>
    <t>11/15/2019 19:24:45</t>
  </si>
  <si>
    <t>11/16/2019 10:20:47</t>
  </si>
  <si>
    <t>11/16/2019 10:26:42</t>
  </si>
  <si>
    <t>11/16/2019 10:50:18</t>
  </si>
  <si>
    <t>11/16/2019 11:03:31</t>
  </si>
  <si>
    <t>11/16/2019 11:06:48</t>
  </si>
  <si>
    <t>ERL00N88HUCS001</t>
  </si>
  <si>
    <t>10.205.74.46</t>
  </si>
  <si>
    <t>Brgy. San Jose, Enrile, Cagayan</t>
  </si>
  <si>
    <t>11/16/2019 03:21:02</t>
  </si>
  <si>
    <t>ENRILE</t>
  </si>
  <si>
    <t>10.205.66.46</t>
  </si>
  <si>
    <t>ERLN1023HUCS001</t>
  </si>
  <si>
    <t>10.205.74.45</t>
  </si>
  <si>
    <t>Brgy. Maddarulog Norte, Enrile, Cagayan</t>
  </si>
  <si>
    <t>11/16/2019 03:21:37</t>
  </si>
  <si>
    <t>ENRILE ROMA</t>
  </si>
  <si>
    <t>10.205.66.45</t>
  </si>
  <si>
    <t>SRI00Y42HUCS001</t>
  </si>
  <si>
    <t>10.205.74.44</t>
  </si>
  <si>
    <t>Sitio Naganacan, San Antonio, Sta. Maria, Isabela</t>
  </si>
  <si>
    <t>11/16/2019 03:22:13</t>
  </si>
  <si>
    <t>STA MARIA</t>
  </si>
  <si>
    <t>10.205.66.44</t>
  </si>
  <si>
    <t>QUE00O91HUCS001</t>
  </si>
  <si>
    <t>10.205.74.43</t>
  </si>
  <si>
    <t>Brgy. Arellano, Quezon, Isabela</t>
  </si>
  <si>
    <t>11/16/2019 03:22:59</t>
  </si>
  <si>
    <t>QUEZON</t>
  </si>
  <si>
    <t>10.205.66.43</t>
  </si>
  <si>
    <t>80:41:26:4F:EE:80</t>
  </si>
  <si>
    <t>11/16/2019 11:22:58</t>
  </si>
  <si>
    <t>MLI00N87HUCS001</t>
  </si>
  <si>
    <t>10.205.74.42</t>
  </si>
  <si>
    <t>Brgy. Centro Uno, Mallig, Isabela</t>
  </si>
  <si>
    <t>11/16/2019 03:23:52</t>
  </si>
  <si>
    <t>MALLIG</t>
  </si>
  <si>
    <t>10.205.66.42</t>
  </si>
  <si>
    <t>RXS03820HUCS001</t>
  </si>
  <si>
    <t>10.205.74.41</t>
  </si>
  <si>
    <t>Municipal boundary of Roxas and Mallig, Roxas City, Isabela</t>
  </si>
  <si>
    <t>11/16/2019 03:24:48</t>
  </si>
  <si>
    <t>ROXAS MUNOZ</t>
  </si>
  <si>
    <t>10.205.66.41</t>
  </si>
  <si>
    <t>RXSN0406HUCS001</t>
  </si>
  <si>
    <t>10.205.74.40</t>
  </si>
  <si>
    <t>MUNOZ WEST,,Barangay Munoz West, Roxas, Isabela</t>
  </si>
  <si>
    <t>11/16/2019 03:25:35</t>
  </si>
  <si>
    <t>ROXAS MUNOZ WEST</t>
  </si>
  <si>
    <t>10.205.66.40</t>
  </si>
  <si>
    <t>175-25231</t>
  </si>
  <si>
    <t>11/16/2019 03:26:08</t>
  </si>
  <si>
    <t>11/16/2019 11:37:47</t>
  </si>
  <si>
    <t>11/16/2019 11:55:44</t>
  </si>
  <si>
    <t>11/16/2019 12:03:48</t>
  </si>
  <si>
    <t>11/16/2019 13:22:18</t>
  </si>
  <si>
    <t>11/16/2019 22:00:38</t>
  </si>
  <si>
    <t>11/17/2019 06:20:12</t>
  </si>
  <si>
    <t>11/17/2019 06:59:52</t>
  </si>
  <si>
    <t>11/17/2019 08:04:23</t>
  </si>
  <si>
    <t>D0:EF:C1:9E:F4:F0</t>
  </si>
  <si>
    <t>11/17/2019 08:33:56</t>
  </si>
  <si>
    <t>11/17/2019 09:06:30</t>
  </si>
  <si>
    <t>11/17/2019 09:48:55</t>
  </si>
  <si>
    <t>9C:71:3A:78:9D:F0</t>
  </si>
  <si>
    <t>FIL PRODUCTS SERVICE TV INC.</t>
  </si>
  <si>
    <t>11/17/2019 10:14:32</t>
  </si>
  <si>
    <t>14:30:04:3D:55:A0</t>
  </si>
  <si>
    <t>11/17/2019 10:20:21</t>
  </si>
  <si>
    <t>11/17/2019 10:45:41</t>
  </si>
  <si>
    <t>11/17/2019 10:49:19</t>
  </si>
  <si>
    <t>11/17/2019 11:11:21</t>
  </si>
  <si>
    <t>11/17/2019 11:28:05</t>
  </si>
  <si>
    <t>11/17/2019 11:30:01</t>
  </si>
  <si>
    <t>14:30:04:3D:5C:50</t>
  </si>
  <si>
    <t>PARASAT CABLE TV, INC</t>
  </si>
  <si>
    <t>11/17/2019 12:55:40</t>
  </si>
  <si>
    <t>11/17/2019 13:09:45</t>
  </si>
  <si>
    <t>11/17/2019 16:37:48</t>
  </si>
  <si>
    <t>11/17/2019 17:01:14</t>
  </si>
  <si>
    <t>11/17/2019 17:12:16</t>
  </si>
  <si>
    <t>11/17/2019 17:29:49</t>
  </si>
  <si>
    <t>184-25255</t>
  </si>
  <si>
    <t>11/18/2019 02:10:48</t>
  </si>
  <si>
    <t>102-61592</t>
  </si>
  <si>
    <t>11/18/2019 02:11:13</t>
  </si>
  <si>
    <t>184-25170</t>
  </si>
  <si>
    <t>11/18/2019 02:12:17</t>
  </si>
  <si>
    <t>102-62857</t>
  </si>
  <si>
    <t>11/18/2019 02:13:13</t>
  </si>
  <si>
    <t>97-55896</t>
  </si>
  <si>
    <t>11/18/2019 02:14:07</t>
  </si>
  <si>
    <t>182-28929</t>
  </si>
  <si>
    <t>11/18/2019 03:04:22</t>
  </si>
  <si>
    <t>184-26026</t>
  </si>
  <si>
    <t>11/18/2019 03:06:09</t>
  </si>
  <si>
    <t>184-25625</t>
  </si>
  <si>
    <t>11/18/2019 03:06:46</t>
  </si>
  <si>
    <t>184-25137</t>
  </si>
  <si>
    <t>11/18/2019 03:07:37</t>
  </si>
  <si>
    <t>103-52299</t>
  </si>
  <si>
    <t>11/18/2019 03:08:16</t>
  </si>
  <si>
    <t>184-26084</t>
  </si>
  <si>
    <t>11/18/2019 03:08:51</t>
  </si>
  <si>
    <t>11/18/2019 12:22:29</t>
  </si>
  <si>
    <t>11/18/2019 13:36:05</t>
  </si>
  <si>
    <t>11/18/2019 15:05:04</t>
  </si>
  <si>
    <t>11/18/2019 07:25:09</t>
  </si>
  <si>
    <t>11/18/2019 15:27:10</t>
  </si>
  <si>
    <t>183-37142</t>
  </si>
  <si>
    <t>11/18/2019 07:34:17</t>
  </si>
  <si>
    <t>11/18/2019 07:36:24</t>
  </si>
  <si>
    <t>11/18/2019 08:23:25</t>
  </si>
  <si>
    <t>11/18/2019 17:07:32</t>
  </si>
  <si>
    <t>11/18/2019 17:26:47</t>
  </si>
  <si>
    <t>11/18/2019 18:23:29</t>
  </si>
  <si>
    <t>11/18/2019 18:33:38</t>
  </si>
  <si>
    <t>11/18/2019 20:22:27</t>
  </si>
  <si>
    <t>PSGG5201HUCS001</t>
  </si>
  <si>
    <t>10.205.73.218</t>
  </si>
  <si>
    <t>A4:00:E2:FF:A5:79</t>
  </si>
  <si>
    <t>190-32757</t>
  </si>
  <si>
    <t>11/19/2019 02:46:45</t>
  </si>
  <si>
    <t>Sun Pasig Manggahan Nasico</t>
  </si>
  <si>
    <t>10.205.65.218</t>
  </si>
  <si>
    <t>187-43588</t>
  </si>
  <si>
    <t>11/19/2019 03:15:16</t>
  </si>
  <si>
    <t>184-25258</t>
  </si>
  <si>
    <t>11/19/2019 03:15:42</t>
  </si>
  <si>
    <t>PRQG2836HUCS001</t>
  </si>
  <si>
    <t>10.205.74.58</t>
  </si>
  <si>
    <t>A8:49:4D:AA:47:32</t>
  </si>
  <si>
    <t>188-31427</t>
  </si>
  <si>
    <t>608 Quirino Ave, Paraaque, Metro Manila</t>
  </si>
  <si>
    <t>11/19/2019 03:51:26</t>
  </si>
  <si>
    <t>CITY OF PARANAQUE - GO HOTELS MANILA AIRPORT ROAD</t>
  </si>
  <si>
    <t>10.205.66.58</t>
  </si>
  <si>
    <t>184-25904</t>
  </si>
  <si>
    <t>11/19/2019 04:01:11</t>
  </si>
  <si>
    <t>184-25901</t>
  </si>
  <si>
    <t>11/19/2019 04:01:55</t>
  </si>
  <si>
    <t>11/19/2019 04:05:58</t>
  </si>
  <si>
    <t>11/19/2019 12:28:19</t>
  </si>
  <si>
    <t>11/19/2019 13:26:54</t>
  </si>
  <si>
    <t>11/19/2019 13:55:27</t>
  </si>
  <si>
    <t>11/19/2019 14:08:02</t>
  </si>
  <si>
    <t>11/19/2019 14:18:20</t>
  </si>
  <si>
    <t>177-40551</t>
  </si>
  <si>
    <t>11/19/2019 06:42:43</t>
  </si>
  <si>
    <t>11/19/2019 14:49:50</t>
  </si>
  <si>
    <t>11/19/2019 07:06:06</t>
  </si>
  <si>
    <t>9C:71:3A:3E:21:50</t>
  </si>
  <si>
    <t>11/19/2019 15:16:28</t>
  </si>
  <si>
    <t>SNJG7039HUCS001</t>
  </si>
  <si>
    <t>10.205.73.213</t>
  </si>
  <si>
    <t>A8:49:4D:AA:7B:8A</t>
  </si>
  <si>
    <t>190-32675</t>
  </si>
  <si>
    <t>11/19/2019 08:50:22</t>
  </si>
  <si>
    <t>Sun - San Juan - Center Greenhills</t>
  </si>
  <si>
    <t>10.205.65.213</t>
  </si>
  <si>
    <t>188-31225</t>
  </si>
  <si>
    <t>11/19/2019 09:45:06</t>
  </si>
  <si>
    <t>QCYG6316HUCS001</t>
  </si>
  <si>
    <t>10.205.73.50</t>
  </si>
  <si>
    <t>A8:49:4D:AA:7B:65</t>
  </si>
  <si>
    <t>190-32638</t>
  </si>
  <si>
    <t>11/19/2019 09:50:39</t>
  </si>
  <si>
    <t>Bel-Quezon City-Himlayan</t>
  </si>
  <si>
    <t>10.205.65.50</t>
  </si>
  <si>
    <t>QCYG8351HUCN001</t>
  </si>
  <si>
    <t>10.205.74.136</t>
  </si>
  <si>
    <t>9C:74:1A:82:70:11</t>
  </si>
  <si>
    <t>184-28243</t>
  </si>
  <si>
    <t>11/20/2019 03:59:56</t>
  </si>
  <si>
    <t>Sun - Quezon - Martin</t>
  </si>
  <si>
    <t>10.128.50.231</t>
  </si>
  <si>
    <t>11/20/2019 12:33:22</t>
  </si>
  <si>
    <t>184-25416</t>
  </si>
  <si>
    <t>11/20/2019 05:40:04</t>
  </si>
  <si>
    <t>184-25697</t>
  </si>
  <si>
    <t>11/20/2019 05:40:26</t>
  </si>
  <si>
    <t>184-25147</t>
  </si>
  <si>
    <t>11/20/2019 05:40:48</t>
  </si>
  <si>
    <t>183-37176</t>
  </si>
  <si>
    <t>11/20/2019 06:32:04</t>
  </si>
  <si>
    <t>F4:79:60:03:53:43</t>
  </si>
  <si>
    <t>182-25659</t>
  </si>
  <si>
    <t>Brgy. Wawandue, Subic, Zambales</t>
  </si>
  <si>
    <t>11/20/2019 07:27:38</t>
  </si>
  <si>
    <t>SUN - SUBIC-WAWANDUE</t>
  </si>
  <si>
    <t>10.230.7.132</t>
  </si>
  <si>
    <t>E0:CC:7A:9A:9F:FA</t>
  </si>
  <si>
    <t>182-28054</t>
  </si>
  <si>
    <t>Brgy. Aningway Sacatihan Subic, Zambales</t>
  </si>
  <si>
    <t>11/20/2019 07:30:22</t>
  </si>
  <si>
    <t>SUN - SUBIC-ANINGWAY-SACATIHAN</t>
  </si>
  <si>
    <t>10.230.7.133</t>
  </si>
  <si>
    <t>04:FE:8D:C9:39:9F</t>
  </si>
  <si>
    <t>182-29189</t>
  </si>
  <si>
    <t>Brgy. Pamatawan, Subic, Zambales</t>
  </si>
  <si>
    <t>11/20/2019 07:47:52</t>
  </si>
  <si>
    <t>SUBIC-PAMATAWAN</t>
  </si>
  <si>
    <t>10.230.7.134</t>
  </si>
  <si>
    <t>E0:CC:7A:9A:9E:C7</t>
  </si>
  <si>
    <t>182-39053</t>
  </si>
  <si>
    <t>Brgy. San Juan Castillejos, Zambales</t>
  </si>
  <si>
    <t>11/20/2019 07:49:34</t>
  </si>
  <si>
    <t>SUN - Castillejos-San Juan</t>
  </si>
  <si>
    <t>10.230.7.135</t>
  </si>
  <si>
    <t>44:00:4D:B0:40:17</t>
  </si>
  <si>
    <t>188-31523</t>
  </si>
  <si>
    <t>11/20/2019 08:35:16</t>
  </si>
  <si>
    <t>Labason</t>
  </si>
  <si>
    <t>10.128.18.242</t>
  </si>
  <si>
    <t>184-25166</t>
  </si>
  <si>
    <t>11/20/2019 09:33:28</t>
  </si>
  <si>
    <t>11/20/2019 18:20:53</t>
  </si>
  <si>
    <t>188-30951</t>
  </si>
  <si>
    <t>11/20/2019 10:43:34</t>
  </si>
  <si>
    <t>182-25653</t>
  </si>
  <si>
    <t>11/20/2019 11:07:38</t>
  </si>
  <si>
    <t>11/21/2019 01:57:24</t>
  </si>
  <si>
    <t>182-39125</t>
  </si>
  <si>
    <t>11/21/2019 02:04:19</t>
  </si>
  <si>
    <t>184-25267</t>
  </si>
  <si>
    <t>11/21/2019 02:16:31</t>
  </si>
  <si>
    <t>184-26081</t>
  </si>
  <si>
    <t>11/21/2019 03:21:52</t>
  </si>
  <si>
    <t>107-59927</t>
  </si>
  <si>
    <t>11/21/2019 04:13:00</t>
  </si>
  <si>
    <t>175-26815</t>
  </si>
  <si>
    <t>11/21/2019 04:13:20</t>
  </si>
  <si>
    <t>177-40541</t>
  </si>
  <si>
    <t>11/21/2019 04:14:03</t>
  </si>
  <si>
    <t>177-25503</t>
  </si>
  <si>
    <t>11/21/2019 04:14:38</t>
  </si>
  <si>
    <t>176-47700</t>
  </si>
  <si>
    <t>11/21/2019 04:15:05</t>
  </si>
  <si>
    <t>177-25517</t>
  </si>
  <si>
    <t>11/21/2019 04:15:22</t>
  </si>
  <si>
    <t>187-44181</t>
  </si>
  <si>
    <t>11/21/2019 05:39:48</t>
  </si>
  <si>
    <t>SNJG9906HUCS001</t>
  </si>
  <si>
    <t>10.230.8.138</t>
  </si>
  <si>
    <t>3C:15:FB:62:C2:02</t>
  </si>
  <si>
    <t>90-59581</t>
  </si>
  <si>
    <t>11/21/2019 05:40:37</t>
  </si>
  <si>
    <t>Suns SanJuan Pasadena</t>
  </si>
  <si>
    <t>10.230.0.138</t>
  </si>
  <si>
    <t>183-37177</t>
  </si>
  <si>
    <t>11/21/2019 05:49:34</t>
  </si>
  <si>
    <t>11/21/2019 07:23:07</t>
  </si>
  <si>
    <t>190-32772</t>
  </si>
  <si>
    <t>11/21/2019 08:23:33</t>
  </si>
  <si>
    <t>VRP5.150 V600R007C00</t>
  </si>
  <si>
    <t>11/21/2019 16:59:47</t>
  </si>
  <si>
    <t>SPC300 SPH078</t>
  </si>
  <si>
    <t>11/21/2019 09:19:01</t>
  </si>
  <si>
    <t>11/21/2019 09:34:14</t>
  </si>
  <si>
    <t>107-59921</t>
  </si>
  <si>
    <t>11/22/2019 01:50:48</t>
  </si>
  <si>
    <t>180-33498</t>
  </si>
  <si>
    <t>11/22/2019 01:50:58</t>
  </si>
  <si>
    <t>184-25931</t>
  </si>
  <si>
    <t>11/22/2019 01:56:05</t>
  </si>
  <si>
    <t>11/22/2019 06:02:19</t>
  </si>
  <si>
    <t>TAYG6218HUCS001</t>
  </si>
  <si>
    <t>10.205.73.208</t>
  </si>
  <si>
    <t>A4:00:E2:FF:A5:90</t>
  </si>
  <si>
    <t>190-32758</t>
  </si>
  <si>
    <t>197 P. Olivares St., Brgy. dela Paz, Antipolo City</t>
  </si>
  <si>
    <t>11/22/2019 06:07:34</t>
  </si>
  <si>
    <t>Bel-Taytay-Muzon</t>
  </si>
  <si>
    <t>10.205.65.208</t>
  </si>
  <si>
    <t>SMAG5919HUCN001</t>
  </si>
  <si>
    <t>10.205.74.141</t>
  </si>
  <si>
    <t>44:00:4D:B0:40:82</t>
  </si>
  <si>
    <t>188-31372</t>
  </si>
  <si>
    <t>11/22/2019 08:45:47</t>
  </si>
  <si>
    <t>SUN-SANMATEORZL5</t>
  </si>
  <si>
    <t>10.128.50.234</t>
  </si>
  <si>
    <t>SMAG5918HUCN001</t>
  </si>
  <si>
    <t>10.205.74.140</t>
  </si>
  <si>
    <t>44:00:4D:B0:3F:B8</t>
  </si>
  <si>
    <t>188-31376</t>
  </si>
  <si>
    <t>11/22/2019 08:47:21</t>
  </si>
  <si>
    <t>SUN-SANMATEORZL4</t>
  </si>
  <si>
    <t>10.128.50.235</t>
  </si>
  <si>
    <t>QCYG3344HUCN001</t>
  </si>
  <si>
    <t>10.205.74.164</t>
  </si>
  <si>
    <t>A8:49:4D:AA:47:FF</t>
  </si>
  <si>
    <t>188-30813</t>
  </si>
  <si>
    <t>11/22/2019 09:08:45</t>
  </si>
  <si>
    <t>SUN - CLEMENTE</t>
  </si>
  <si>
    <t>10.128.50.238</t>
  </si>
  <si>
    <t>93-55730</t>
  </si>
  <si>
    <t>11/22/2019 09:25:43</t>
  </si>
  <si>
    <t>BLAN1502HUCS001</t>
  </si>
  <si>
    <t>10.205.72.94</t>
  </si>
  <si>
    <t>44:00:4D:B0:40:88</t>
  </si>
  <si>
    <t>188-30948</t>
  </si>
  <si>
    <t>Macopa St. Brgy. Munting Batangas Balanga City Bataan</t>
  </si>
  <si>
    <t>11/22/2019 09:32:56</t>
  </si>
  <si>
    <t>SUN - Balanga City-Munting Batangas</t>
  </si>
  <si>
    <t>10.205.64.94</t>
  </si>
  <si>
    <t>11/22/2019 18:17:14</t>
  </si>
  <si>
    <t>11/22/2019 11:08:47</t>
  </si>
  <si>
    <t>11/23/2019 16:59:08</t>
  </si>
  <si>
    <t>11/25/2019 09:35:55</t>
  </si>
  <si>
    <t>LPCV3695HUCS001</t>
  </si>
  <si>
    <t>10.205.74.80</t>
  </si>
  <si>
    <t>44:00:4D:DF:01:08</t>
  </si>
  <si>
    <t>187-44444</t>
  </si>
  <si>
    <t>Yap Property; Punta Princesa Gun-ob Lapu Lapu City</t>
  </si>
  <si>
    <t>11/25/2019 02:57:11</t>
  </si>
  <si>
    <t>Sun Lapu Lapu City Pajo 2</t>
  </si>
  <si>
    <t>10.205.66.80</t>
  </si>
  <si>
    <t>LPCV3500HUCS001</t>
  </si>
  <si>
    <t>10.205.74.81</t>
  </si>
  <si>
    <t>44:00:4D:DF:00:36</t>
  </si>
  <si>
    <t>187-44442</t>
  </si>
  <si>
    <t>Enriqueta Ochea; Caltex Road Salvage; Brgy. Looc; Lapu-Lapu City</t>
  </si>
  <si>
    <t>11/25/2019 02:57:32</t>
  </si>
  <si>
    <t>Sun Lapu Lapu City Looc</t>
  </si>
  <si>
    <t>10.205.66.81</t>
  </si>
  <si>
    <t>LPCV3552HUCS001</t>
  </si>
  <si>
    <t>10.205.74.82</t>
  </si>
  <si>
    <t>F4:79:60:E0:B0:42</t>
  </si>
  <si>
    <t>184-26058</t>
  </si>
  <si>
    <t>Purok Kapayas; Kinalum-san; Canjulao; Lapu-Lapu City</t>
  </si>
  <si>
    <t>11/25/2019 02:59:26</t>
  </si>
  <si>
    <t>Sun Lapu Lapu City Gun-ob 2</t>
  </si>
  <si>
    <t>10.205.66.82</t>
  </si>
  <si>
    <t>LPCV3722HUCS001</t>
  </si>
  <si>
    <t>10.205.74.83</t>
  </si>
  <si>
    <t>F4:79:60:E0:BA:FC</t>
  </si>
  <si>
    <t>184-26129</t>
  </si>
  <si>
    <t>Ruel Luis Bonganciso; Purok Butterfly; Babag; Lapu-Lapu City</t>
  </si>
  <si>
    <t>11/25/2019 02:59:53</t>
  </si>
  <si>
    <t>Sun Lapu Lapu City Babag 2</t>
  </si>
  <si>
    <t>10.205.66.83</t>
  </si>
  <si>
    <t>CEBV3689HUCS001</t>
  </si>
  <si>
    <t>10.205.74.86</t>
  </si>
  <si>
    <t>F4:79:60:E0:AB:81</t>
  </si>
  <si>
    <t>184-26064</t>
  </si>
  <si>
    <t>Estrella Property; 495 V. Rama Ave. Brgy. Calamba; Cebu City</t>
  </si>
  <si>
    <t>11/25/2019 03:27:02</t>
  </si>
  <si>
    <t>Sun Cebu City Sambag 1</t>
  </si>
  <si>
    <t>10.205.66.86</t>
  </si>
  <si>
    <t>CEBV3458HUCS001</t>
  </si>
  <si>
    <t>10.205.74.87</t>
  </si>
  <si>
    <t>F4:79:60:E0:AE:91</t>
  </si>
  <si>
    <t>184-26061</t>
  </si>
  <si>
    <t>Brgy. Kalunasan; Cebu City</t>
  </si>
  <si>
    <t>11/25/2019 03:27:41</t>
  </si>
  <si>
    <t>Sun Cebu City Guadalupe 2</t>
  </si>
  <si>
    <t>10.205.66.87</t>
  </si>
  <si>
    <t>107-54501</t>
  </si>
  <si>
    <t>11/25/2019 03:46:52</t>
  </si>
  <si>
    <t>176-47540</t>
  </si>
  <si>
    <t>11/25/2019 03:47:08</t>
  </si>
  <si>
    <t>176-47550</t>
  </si>
  <si>
    <t>11/25/2019 03:47:31</t>
  </si>
  <si>
    <t>11/25/2019 13:02:00</t>
  </si>
  <si>
    <t>11/25/2019 05:40:31</t>
  </si>
  <si>
    <t>MTBG0637HUCN001</t>
  </si>
  <si>
    <t>10.205.74.171</t>
  </si>
  <si>
    <t>A8:49:4D:AA:46:49</t>
  </si>
  <si>
    <t>188-31195</t>
  </si>
  <si>
    <t>11/25/2019 06:05:38</t>
  </si>
  <si>
    <t>Rodriguez-Maly</t>
  </si>
  <si>
    <t>10.128.50.245</t>
  </si>
  <si>
    <t>MTBG0638HUCN001</t>
  </si>
  <si>
    <t>10.205.74.170</t>
  </si>
  <si>
    <t>44:00:4D:B0:3F:6D</t>
  </si>
  <si>
    <t>188-31282</t>
  </si>
  <si>
    <t>11/25/2019 06:06:13</t>
  </si>
  <si>
    <t>Rodriguez-Manggahan</t>
  </si>
  <si>
    <t>10.128.50.244</t>
  </si>
  <si>
    <t>MTBG0639HUCN001</t>
  </si>
  <si>
    <t>10.205.74.169</t>
  </si>
  <si>
    <t>44:00:4D:B0:3F:C0</t>
  </si>
  <si>
    <t>188-31170</t>
  </si>
  <si>
    <t>11/25/2019 06:06:37</t>
  </si>
  <si>
    <t>SUN-Rodriguez-Manggahan 2</t>
  </si>
  <si>
    <t>10.128.50.243</t>
  </si>
  <si>
    <t>11/25/2019 07:28:22</t>
  </si>
  <si>
    <t>11/25/2019 16:04:18</t>
  </si>
  <si>
    <t>11/25/2019 16:21:15</t>
  </si>
  <si>
    <t>11/25/2019 16:31:38</t>
  </si>
  <si>
    <t>11/25/2019 16:49:59</t>
  </si>
  <si>
    <t>11/26/2019 09:21:31</t>
  </si>
  <si>
    <t>11/26/2019 12:50:11</t>
  </si>
  <si>
    <t>11/26/2019 13:04:34</t>
  </si>
  <si>
    <t>184-24771</t>
  </si>
  <si>
    <t>11/26/2019 09:09:09</t>
  </si>
  <si>
    <t>11/26/2019 20:35:35</t>
  </si>
  <si>
    <t>11/26/2019 20:46:57</t>
  </si>
  <si>
    <t>11/26/2019 20:55:18</t>
  </si>
  <si>
    <t>102-62020</t>
  </si>
  <si>
    <t>11/26/2019 16:35:44</t>
  </si>
  <si>
    <t>107-59920</t>
  </si>
  <si>
    <t>11/26/2019 16:54:59</t>
  </si>
  <si>
    <t>106-65053</t>
  </si>
  <si>
    <t>11/26/2019 16:55:30</t>
  </si>
  <si>
    <t>182-38739</t>
  </si>
  <si>
    <t>11/26/2019 16:55:54</t>
  </si>
  <si>
    <t>11/27/2019 09:14:59</t>
  </si>
  <si>
    <t>CLSG2110HUCS001</t>
  </si>
  <si>
    <t>10.205.74.62</t>
  </si>
  <si>
    <t>A8:49:4D:AA:7B:FA</t>
  </si>
  <si>
    <t>190-32756</t>
  </si>
  <si>
    <t>11/27/2019 03:38:06</t>
  </si>
  <si>
    <t>Sun Caloocan Adelfa</t>
  </si>
  <si>
    <t>10.205.66.62</t>
  </si>
  <si>
    <t>11/27/2019 07:16:36</t>
  </si>
  <si>
    <t>QCYG9165HUCS001</t>
  </si>
  <si>
    <t>10.205.73.48</t>
  </si>
  <si>
    <t>CC:64:A6:BC:2D:A2</t>
  </si>
  <si>
    <t>190-32627</t>
  </si>
  <si>
    <t>Veterans Village, Brgy. Holy Spirit , Quezon City</t>
  </si>
  <si>
    <t>11/27/2019 07:36:04</t>
  </si>
  <si>
    <t>Sun - Quezon City - FreedomAve</t>
  </si>
  <si>
    <t>10.205.65.48</t>
  </si>
  <si>
    <t>11/27/2019 16:13:37</t>
  </si>
  <si>
    <t>ORANGE BUSINESS SERVICES SINGAPORE PTE. LTD. FAO: Givaudan International - 37/F Robinsons Equitable Bank Tower Ortigas FOCA Primary:      MYGHUCU001 int gi 4/1/11 xc GNTI564MYG core (21,22) xc GNT761GNT F(19,20) via Ortigas xc client ODF core (3,4)
Second</t>
  </si>
  <si>
    <t>11/27/2019 16:25:54</t>
  </si>
  <si>
    <t>11/27/2019 16:36:03</t>
  </si>
  <si>
    <t>WIBS G9656 - QUEZON CITY - PRIMARK ATHERTON - EE Room PRIMARK ATHERTON / ATHERTON ST. COR DOLLAR ST., NORTH FAIRVIEW, QUEZON CITY FOCA FRV FITL Via Camaro  41/42</t>
  </si>
  <si>
    <t>11/27/2019 16:40:52</t>
  </si>
  <si>
    <t>WIBS G9657 - QUEZON CITY - PRIMARK BAGUMBONG - EE Room PRIMARK BAGUMBONG / BARRIO ROAD 171, BAGUMBONG KANTO, CALOOCAN CITY FOCA CMRF249CMR Core 109 and 110 via SM Village</t>
  </si>
  <si>
    <t>182-27968</t>
  </si>
  <si>
    <t>11/27/2019 14:17:57</t>
  </si>
  <si>
    <t>98:35:ED:B4:03:82</t>
  </si>
  <si>
    <t>184-42034</t>
  </si>
  <si>
    <t>Brgy. Binakayan, Kawit Cavite</t>
  </si>
  <si>
    <t>11/27/2019 14:18:24</t>
  </si>
  <si>
    <t>10.205.66.174</t>
  </si>
  <si>
    <t>178-25874</t>
  </si>
  <si>
    <t>11/27/2019 14:19:41</t>
  </si>
  <si>
    <t>190-33614</t>
  </si>
  <si>
    <t>11/27/2019 14:20:23</t>
  </si>
  <si>
    <t>11/27/2019 14:21:04</t>
  </si>
  <si>
    <t>CAIG5920HUCS001</t>
  </si>
  <si>
    <t>10.205.73.221</t>
  </si>
  <si>
    <t>44:00:4D:B0:3F:F6</t>
  </si>
  <si>
    <t>188-31620</t>
  </si>
  <si>
    <t>128 Sunset Drive, Brookside Hills, Cainta, Rizal</t>
  </si>
  <si>
    <t>11/28/2019 03:00:31</t>
  </si>
  <si>
    <t>SUN-CAINTA-SMODILANG</t>
  </si>
  <si>
    <t>10.205.65.221</t>
  </si>
  <si>
    <t>44:00:4D:B0:40:60</t>
  </si>
  <si>
    <t>188-31483</t>
  </si>
  <si>
    <t>11/28/2019 03:09:39</t>
  </si>
  <si>
    <t>Dipolog Telecenter</t>
  </si>
  <si>
    <t>10.128.18.243</t>
  </si>
  <si>
    <t>184-41767</t>
  </si>
  <si>
    <t>11/28/2019 06:51:19</t>
  </si>
  <si>
    <t>183-37146</t>
  </si>
  <si>
    <t>11/28/2019 06:51:45</t>
  </si>
  <si>
    <t>187-44172</t>
  </si>
  <si>
    <t>11/28/2019 06:53:40</t>
  </si>
  <si>
    <t>11/28/2019 14:54:54</t>
  </si>
  <si>
    <t>LPC05816HUCS001</t>
  </si>
  <si>
    <t>10.205.73.231</t>
  </si>
  <si>
    <t>44:00:4D:DF:00:74</t>
  </si>
  <si>
    <t>187-44022</t>
  </si>
  <si>
    <t>ML Quezon Highway; Brgy. Maribago; Lapu-Lapu City; Cebu</t>
  </si>
  <si>
    <t>11/28/2019 08:11:14</t>
  </si>
  <si>
    <t>Imperial Palace 1</t>
  </si>
  <si>
    <t>10.205.65.231</t>
  </si>
  <si>
    <t>LPCV3451HUCS001</t>
  </si>
  <si>
    <t>10.205.74.142</t>
  </si>
  <si>
    <t>44:00:4D:51:77:17</t>
  </si>
  <si>
    <t>187-44013</t>
  </si>
  <si>
    <t>Babag; Lapu-Lapu City (Opon); Cebu</t>
  </si>
  <si>
    <t>11/28/2019 08:11:53</t>
  </si>
  <si>
    <t>Sun Lapu Lapu City Babag</t>
  </si>
  <si>
    <t>10.205.66.142</t>
  </si>
  <si>
    <t>CEBV3443HUCS001</t>
  </si>
  <si>
    <t>10.205.74.149</t>
  </si>
  <si>
    <t>F4:79:60:51:19:F8</t>
  </si>
  <si>
    <t>183-37086</t>
  </si>
  <si>
    <t>Erlinda Bation; 209 N. Bacalso St.; Brgy. Cogon; Pardo; Cebu City</t>
  </si>
  <si>
    <t>11/28/2019 08:31:09</t>
  </si>
  <si>
    <t>Sun Cebu City Cogon Pardo</t>
  </si>
  <si>
    <t>10.205.66.149</t>
  </si>
  <si>
    <t>CEBV5285HUCS001</t>
  </si>
  <si>
    <t>10.205.74.150</t>
  </si>
  <si>
    <t>F4:79:60:51:19:E9</t>
  </si>
  <si>
    <t>183-36639</t>
  </si>
  <si>
    <t>Salustiano Murillo lot; Brgy. Basak; San Nicolas; Mambaling; Cebu City</t>
  </si>
  <si>
    <t>11/28/2019 08:31:34</t>
  </si>
  <si>
    <t>Sun Cebu City Basak Pardo 1</t>
  </si>
  <si>
    <t>10.205.66.150</t>
  </si>
  <si>
    <t>CEBV3470HUCS001</t>
  </si>
  <si>
    <t>10.205.74.152</t>
  </si>
  <si>
    <t>F4:79:60:E0:B0:54</t>
  </si>
  <si>
    <t>184-26055</t>
  </si>
  <si>
    <t>Cebu Liok Kui Bldg.; No. 6 Humabon Ave.; North Reclamation Area; Cebu City</t>
  </si>
  <si>
    <t>11/28/2019 08:32:20</t>
  </si>
  <si>
    <t>Sun Cebu City San Roque 2</t>
  </si>
  <si>
    <t>10.205.66.152</t>
  </si>
  <si>
    <t>CEBV5280HUCS001</t>
  </si>
  <si>
    <t>10.205.74.154</t>
  </si>
  <si>
    <t>44:00:4D:DF:01:2F</t>
  </si>
  <si>
    <t>187-44177</t>
  </si>
  <si>
    <t>Sto. Nino Magallanes St.; Brgy. San Roque; Cebu City; Cebu</t>
  </si>
  <si>
    <t>11/28/2019 08:32:45</t>
  </si>
  <si>
    <t>Cebu Central Poblacion</t>
  </si>
  <si>
    <t>10.205.66.154</t>
  </si>
  <si>
    <t>187-44488</t>
  </si>
  <si>
    <t>11/28/2019 08:46:39</t>
  </si>
  <si>
    <t>182-28014</t>
  </si>
  <si>
    <t>11/28/2019 08:46:56</t>
  </si>
  <si>
    <t>187-44489</t>
  </si>
  <si>
    <t>11/28/2019 08:47:16</t>
  </si>
  <si>
    <t>166-48501</t>
  </si>
  <si>
    <t>11/28/2019 08:59:27</t>
  </si>
  <si>
    <t>11/28/2019 16:59:45</t>
  </si>
  <si>
    <t>187-44017</t>
  </si>
  <si>
    <t>11/28/2019 09:00:11</t>
  </si>
  <si>
    <t>166-48424</t>
  </si>
  <si>
    <t>11/28/2019 09:00:26</t>
  </si>
  <si>
    <t>190-33389</t>
  </si>
  <si>
    <t>11/28/2019 09:04:58</t>
  </si>
  <si>
    <t>182-28020</t>
  </si>
  <si>
    <t>11/28/2019 09:20:03</t>
  </si>
  <si>
    <t>190-33545</t>
  </si>
  <si>
    <t>11/28/2019 09:20:23</t>
  </si>
  <si>
    <t>190-33404</t>
  </si>
  <si>
    <t>11/28/2019 09:20:40</t>
  </si>
  <si>
    <t>190-44072</t>
  </si>
  <si>
    <t>11/28/2019 09:20:55</t>
  </si>
  <si>
    <t>188-30820</t>
  </si>
  <si>
    <t>11/28/2019 09:29:17</t>
  </si>
  <si>
    <t>188-31562</t>
  </si>
  <si>
    <t>11/28/2019 09:30:03</t>
  </si>
  <si>
    <t>MKT00921HUCS001</t>
  </si>
  <si>
    <t>10.230.58.42</t>
  </si>
  <si>
    <t>7C:C3:85:3D:01:C6</t>
  </si>
  <si>
    <t>167-24755</t>
  </si>
  <si>
    <t>11/28/2019 10:58:06</t>
  </si>
  <si>
    <t>Makati Ave - Paseo</t>
  </si>
  <si>
    <t>10.230.49.42</t>
  </si>
  <si>
    <t>MKT00902HUCS001</t>
  </si>
  <si>
    <t>10.230.59.31</t>
  </si>
  <si>
    <t>C8:1F:BE:D4:AD:7E</t>
  </si>
  <si>
    <t>11/28/2019 18:58:36</t>
  </si>
  <si>
    <t>Peninsula Court (microcell)</t>
  </si>
  <si>
    <t>10.230.50.31</t>
  </si>
  <si>
    <t>183-37082</t>
  </si>
  <si>
    <t>11/28/2019 12:07:50</t>
  </si>
  <si>
    <t>11/29/2019 11:23:10</t>
  </si>
  <si>
    <t>CARLOS HILADO MEMORIAL STATE COLLEGE - Admin Ground Floor, IT Server Room, CHMSC, Barangay Alijis, Bacolod City FOCA - Client F1/F2 BCDF441TNN via Araneta F157/F158</t>
  </si>
  <si>
    <t>11/29/2019 14:17:22</t>
  </si>
  <si>
    <t>MAGIK LAND - SMART BTS, MagikLand TELCO Room, Brgy. Guinhalaran, Silay City, Negros Occidental FOCA Client F1/F2 BCD1418SLX Bacolod CO to Silay CO via Rizal F101/F102</t>
  </si>
  <si>
    <t>184-25070</t>
  </si>
  <si>
    <t>11/29/2019 06:23:05</t>
  </si>
  <si>
    <t>11/29/2019 15:29:31</t>
  </si>
  <si>
    <t>11/29/2019 07:40:30</t>
  </si>
  <si>
    <t>11/29/2019 08:06:51</t>
  </si>
  <si>
    <t>CLSG8877HUCN001</t>
  </si>
  <si>
    <t>10.205.74.197</t>
  </si>
  <si>
    <t>44:00:4D:B0:3F:CB</t>
  </si>
  <si>
    <t>188-31529</t>
  </si>
  <si>
    <t>11/29/2019 08:38:18</t>
  </si>
  <si>
    <t>Sun - Caloocan - Cristina</t>
  </si>
  <si>
    <t>10.128.19.74</t>
  </si>
  <si>
    <t>CSLG9214HUCN001</t>
  </si>
  <si>
    <t>10.205.74.198</t>
  </si>
  <si>
    <t>44:00:4D:B0:3F:87</t>
  </si>
  <si>
    <t>188-31580</t>
  </si>
  <si>
    <t>11/29/2019 08:39:26</t>
  </si>
  <si>
    <t>Sun-Vista Verde North Kaloocan</t>
  </si>
  <si>
    <t>10.128.19.98</t>
  </si>
  <si>
    <t>11/29/2019 08:48:26</t>
  </si>
  <si>
    <t>QCYG8382HUCN001</t>
  </si>
  <si>
    <t>10.205.74.167</t>
  </si>
  <si>
    <t>E0:CC:7A:90:E8:B0</t>
  </si>
  <si>
    <t>182-28590</t>
  </si>
  <si>
    <t>11/29/2019 08:49:22</t>
  </si>
  <si>
    <t>Sun - Quezon - NCBAArea</t>
  </si>
  <si>
    <t>10.128.50.241</t>
  </si>
  <si>
    <t>QCYG1388HUCN001</t>
  </si>
  <si>
    <t>10.205.74.163</t>
  </si>
  <si>
    <t>9C:74:1A:82:70:12</t>
  </si>
  <si>
    <t>184-28275</t>
  </si>
  <si>
    <t>11/29/2019 08:49:35</t>
  </si>
  <si>
    <t>SUN-Quezon City-Roses St.</t>
  </si>
  <si>
    <t>10.128.50.237</t>
  </si>
  <si>
    <t>VALG5438HUCN001</t>
  </si>
  <si>
    <t>10.205.74.243</t>
  </si>
  <si>
    <t>44:00:4D:B0:3F:C8</t>
  </si>
  <si>
    <t>188-31330</t>
  </si>
  <si>
    <t>11/29/2019 09:31:52</t>
  </si>
  <si>
    <t>Sun Valenzuela Lawang Bato</t>
  </si>
  <si>
    <t>10.128.19.83</t>
  </si>
  <si>
    <t>11/29/2019 10:03:01</t>
  </si>
  <si>
    <t>10.245.247.104</t>
  </si>
  <si>
    <t>808 Building Ground Floor, Telco Room.,Iloilo City</t>
  </si>
  <si>
    <t>11/29/2019 10:06:55</t>
  </si>
  <si>
    <t>10.245.246.104</t>
  </si>
  <si>
    <t>11/30/2019 11:15:45</t>
  </si>
  <si>
    <t>WIBS N6776-City of San Fernando (Capital)-Primark Aringay - EE Room PRIMARK Aringay / MC Arthur Highway, Brgy. Purok 5, Hillside, San Benito Sur, Aringay, La Union</t>
  </si>
  <si>
    <t>11/30/2019 12:50:06</t>
  </si>
  <si>
    <t>11/30/2019 12:52:39</t>
  </si>
  <si>
    <t>12/01/2019 02:30:07</t>
  </si>
  <si>
    <t>12/01/2019 02:50:21</t>
  </si>
  <si>
    <t>12/02/2019 07:36:56</t>
  </si>
  <si>
    <t>12/02/2019 07:58:33</t>
  </si>
  <si>
    <t>C4:B8:B4:D4:6A:A0</t>
  </si>
  <si>
    <t>12/02/2019 08:41:22</t>
  </si>
  <si>
    <t>12/02/2019 15:00:45</t>
  </si>
  <si>
    <t>12/02/2019 16:28:21</t>
  </si>
  <si>
    <t>12/02/2019 16:42:05</t>
  </si>
  <si>
    <t>12/02/2019 20:58:46</t>
  </si>
  <si>
    <t>CEB00864HUCS001</t>
  </si>
  <si>
    <t>10.230.8.158</t>
  </si>
  <si>
    <t>8C:6D:77:F7:20:24</t>
  </si>
  <si>
    <t>159-32810</t>
  </si>
  <si>
    <t>University of Cebu; L. Kilat St.; Cebu City</t>
  </si>
  <si>
    <t>12/03/2019 09:56:16</t>
  </si>
  <si>
    <t>Pahina</t>
  </si>
  <si>
    <t>10.230.0.158</t>
  </si>
  <si>
    <t>CEBV3429HUCS001</t>
  </si>
  <si>
    <t>10.205.74.151</t>
  </si>
  <si>
    <t>18:3D:5E:2B:4A:65</t>
  </si>
  <si>
    <t>184-25260</t>
  </si>
  <si>
    <t>N. Bacalso Ave.; Mambaling; Cebu City</t>
  </si>
  <si>
    <t>12/04/2019 02:41:32</t>
  </si>
  <si>
    <t>Sun Cebu City Mambaling</t>
  </si>
  <si>
    <t>10.205.66.151</t>
  </si>
  <si>
    <t>12/04/2019 12:39:54</t>
  </si>
  <si>
    <t>12/04/2019 05:48:32</t>
  </si>
  <si>
    <t>12/04/2019 06:57:50</t>
  </si>
  <si>
    <t>12/04/2019 16:20:55</t>
  </si>
  <si>
    <t>12/04/2019 16:33:00</t>
  </si>
  <si>
    <t>12/04/2019 17:10:30</t>
  </si>
  <si>
    <t>12/04/2019 17:25:43</t>
  </si>
  <si>
    <t>12/04/2019 09:49:37</t>
  </si>
  <si>
    <t>12/04/2019 09:51:42</t>
  </si>
  <si>
    <t>MTPG3927HUCS001</t>
  </si>
  <si>
    <t>10.205.74.236</t>
  </si>
  <si>
    <t>A8:49:4D:AA:46:61</t>
  </si>
  <si>
    <t>188-31139</t>
  </si>
  <si>
    <t>1780 Trade Ave, Ayala Alabang, Muntinlupa, 1780 Metro Manila</t>
  </si>
  <si>
    <t>12/04/2019 09:54:00</t>
  </si>
  <si>
    <t>City of Muntinlupa Coherco Financial Tower</t>
  </si>
  <si>
    <t>10.205.66.236</t>
  </si>
  <si>
    <t>12/04/2019 18:09:48</t>
  </si>
  <si>
    <t>WHIRLWIND CORPORATION - Pura Kalaw Cor. ramon Magsaysay ave. Clark freeport zone</t>
  </si>
  <si>
    <t>12/04/2019 12:19:26</t>
  </si>
  <si>
    <t>12/04/2019 20:32:04</t>
  </si>
  <si>
    <t>12/05/2019 01:34:44</t>
  </si>
  <si>
    <t>12/05/2019 01:50:13</t>
  </si>
  <si>
    <t>190-33562</t>
  </si>
  <si>
    <t>12/05/2019 03:29:17</t>
  </si>
  <si>
    <t>182-28823</t>
  </si>
  <si>
    <t>12/05/2019 03:29:43</t>
  </si>
  <si>
    <t>CEB00824HUCS001</t>
  </si>
  <si>
    <t>10.230.8.157</t>
  </si>
  <si>
    <t>8C:6D:77:F7:20:28</t>
  </si>
  <si>
    <t>159-32683</t>
  </si>
  <si>
    <t>Jo King Building near University of San Jose Recoletos; Ermita (Pob); Cebu City</t>
  </si>
  <si>
    <t>12/05/2019 03:36:22</t>
  </si>
  <si>
    <t>Colon</t>
  </si>
  <si>
    <t>10.230.0.157</t>
  </si>
  <si>
    <t>CEBV0005HUCS001</t>
  </si>
  <si>
    <t>10.230.8.156</t>
  </si>
  <si>
    <t>8C:6D:77:F7:20:1D</t>
  </si>
  <si>
    <t>159-32808</t>
  </si>
  <si>
    <t>Cebu State College of Science &amp; Technology; Cebu City; Cebu</t>
  </si>
  <si>
    <t>12/05/2019 03:36:40</t>
  </si>
  <si>
    <t>Cebu-San Roque Reloc</t>
  </si>
  <si>
    <t>10.230.0.156</t>
  </si>
  <si>
    <t>SILS1093HUCS001</t>
  </si>
  <si>
    <t>10.205.73.109</t>
  </si>
  <si>
    <t>F4:79:60:E0:91:35</t>
  </si>
  <si>
    <t>184-25695</t>
  </si>
  <si>
    <t>Brgy. Puting Kahoy Silang Cavite</t>
  </si>
  <si>
    <t>12/05/2019 07:15:10</t>
  </si>
  <si>
    <t>SUN Silang Puting Kahoy</t>
  </si>
  <si>
    <t>10.205.65.109</t>
  </si>
  <si>
    <t>182-29220</t>
  </si>
  <si>
    <t>12/05/2019 07:15:44</t>
  </si>
  <si>
    <t>183-37058</t>
  </si>
  <si>
    <t>12/05/2019 07:16:34</t>
  </si>
  <si>
    <t>178-25871</t>
  </si>
  <si>
    <t>12/05/2019 07:16:49</t>
  </si>
  <si>
    <t>182-25926</t>
  </si>
  <si>
    <t>12/05/2019 07:17:02</t>
  </si>
  <si>
    <t>188-31539</t>
  </si>
  <si>
    <t>12/05/2019 07:17:15</t>
  </si>
  <si>
    <t>188-31035</t>
  </si>
  <si>
    <t>12/05/2019 07:17:30</t>
  </si>
  <si>
    <t>VALG6125HUCS001</t>
  </si>
  <si>
    <t>10.205.74.227</t>
  </si>
  <si>
    <t>A8:49:4D:AA:46:3C</t>
  </si>
  <si>
    <t>188-30763</t>
  </si>
  <si>
    <t># 246 Mc Arthur Hiway Karuhatan Valenzuela City</t>
  </si>
  <si>
    <t>12/05/2019 07:41:20</t>
  </si>
  <si>
    <t>Sun Valenzuela City Karuhatan Pan Phil Hiway</t>
  </si>
  <si>
    <t>10.205.66.227</t>
  </si>
  <si>
    <t>175-25342</t>
  </si>
  <si>
    <t>12/05/2019 10:22:58</t>
  </si>
  <si>
    <t>175-25112</t>
  </si>
  <si>
    <t>12/05/2019 10:23:11</t>
  </si>
  <si>
    <t>183-36675</t>
  </si>
  <si>
    <t>12/06/2019 09:23:41</t>
  </si>
  <si>
    <t>12/06/2019 19:44:47</t>
  </si>
  <si>
    <t>WIBS - G9635 / 8 MISSOURI 2/F EE ROOM MISSOURI ST., SAN JUAN CITY FOCA MYGF760MYG F197-198</t>
  </si>
  <si>
    <t>12/06/2019 19:48:44</t>
  </si>
  <si>
    <t>12/06/2019 12:08:59</t>
  </si>
  <si>
    <t>12/06/2019 12:15:31</t>
  </si>
  <si>
    <t>184-42080</t>
  </si>
  <si>
    <t>12/07/2019 05:34:56</t>
  </si>
  <si>
    <t>12/07/2019 15:52:44</t>
  </si>
  <si>
    <t>184-24986</t>
  </si>
  <si>
    <t>12/07/2019 14:51:11</t>
  </si>
  <si>
    <t>12/09/2019 09:29:53</t>
  </si>
  <si>
    <t>12/09/2019 09:55:11</t>
  </si>
  <si>
    <t>12/09/2019 10:43:41</t>
  </si>
  <si>
    <t>12/09/2019 11:32:17</t>
  </si>
  <si>
    <t>12/09/2019 11:43:15</t>
  </si>
  <si>
    <t>FC:BC:D1:93:E0:D9</t>
  </si>
  <si>
    <t>103-52332</t>
  </si>
  <si>
    <t>12/09/2019 04:15:15</t>
  </si>
  <si>
    <t>10.205.66.84</t>
  </si>
  <si>
    <t>102-62077</t>
  </si>
  <si>
    <t>12/09/2019 04:15:41</t>
  </si>
  <si>
    <t>187-44093</t>
  </si>
  <si>
    <t>12/09/2019 04:16:10</t>
  </si>
  <si>
    <t>182-28897</t>
  </si>
  <si>
    <t>12/09/2019 04:16:25</t>
  </si>
  <si>
    <t>12/09/2019 12:16:45</t>
  </si>
  <si>
    <t>12/09/2019 13:32:05</t>
  </si>
  <si>
    <t>184-26062</t>
  </si>
  <si>
    <t>12/09/2019 06:34:57</t>
  </si>
  <si>
    <t>184-25305</t>
  </si>
  <si>
    <t>12/09/2019 06:50:03</t>
  </si>
  <si>
    <t>CEBV0072HUCS001</t>
  </si>
  <si>
    <t>10.205.74.159</t>
  </si>
  <si>
    <t>18:3D:5E:2B:4A:8A</t>
  </si>
  <si>
    <t>184-26348</t>
  </si>
  <si>
    <t>A. Villalon Drive; Brgy Capitol Site; Cebu City; Cebu</t>
  </si>
  <si>
    <t>12/09/2019 07:19:27</t>
  </si>
  <si>
    <t>Peace Valley</t>
  </si>
  <si>
    <t>10.205.66.159</t>
  </si>
  <si>
    <t>CEBV3456HUCS001</t>
  </si>
  <si>
    <t>10.205.74.255</t>
  </si>
  <si>
    <t>04:FE:8D:CE:5B:01</t>
  </si>
  <si>
    <t>182-38853</t>
  </si>
  <si>
    <t>Nunilon Munares; Unit 3; Opra Village; Brgy. Kalunasan; Cebu city</t>
  </si>
  <si>
    <t>12/09/2019 07:21:04</t>
  </si>
  <si>
    <t>Sun Cebu City Lahug 2</t>
  </si>
  <si>
    <t>10.205.66.255</t>
  </si>
  <si>
    <t>CEBV3448HUCS001</t>
  </si>
  <si>
    <t>10.205.75.61</t>
  </si>
  <si>
    <t>C0:BF:C0:74:12:EF</t>
  </si>
  <si>
    <t>Capitol Hills; Lahug; Cebu City</t>
  </si>
  <si>
    <t>12/09/2019 15:21:22</t>
  </si>
  <si>
    <t>Sun Cebu City Lahug 1</t>
  </si>
  <si>
    <t>10.205.67.61</t>
  </si>
  <si>
    <t>LPNG8421HUCS001</t>
  </si>
  <si>
    <t>10.205.74.131</t>
  </si>
  <si>
    <t>9C:74:1A:82:6F:74</t>
  </si>
  <si>
    <t>184-28037</t>
  </si>
  <si>
    <t>TAMONDONG BUILDING 209 Real St. E. Aldana Las Pinas City</t>
  </si>
  <si>
    <t>12/09/2019 07:21:28</t>
  </si>
  <si>
    <t>Sun Las Pinas Cera</t>
  </si>
  <si>
    <t>10.205.66.131</t>
  </si>
  <si>
    <t>CEBV5312HUCS001</t>
  </si>
  <si>
    <t>10.205.75.64</t>
  </si>
  <si>
    <t>E0:CC:7A:9A:9E:D7</t>
  </si>
  <si>
    <t>182-38956</t>
  </si>
  <si>
    <t>Sitio Upper Tagaytay; Brgy.; Kalunasan; Cebu City</t>
  </si>
  <si>
    <t>12/09/2019 07:22:03</t>
  </si>
  <si>
    <t>Cebu Kalunasan</t>
  </si>
  <si>
    <t>10.205.67.64</t>
  </si>
  <si>
    <t>184-26076</t>
  </si>
  <si>
    <t>12/09/2019 07:24:15</t>
  </si>
  <si>
    <t>CEBV3463HUCS001</t>
  </si>
  <si>
    <t>10.205.74.153</t>
  </si>
  <si>
    <t>18:3D:5E:2B:4A:48</t>
  </si>
  <si>
    <t>184-24902</t>
  </si>
  <si>
    <t>Michael Eric Go; Don Sulpicio Go Bldg. - Sulpicio Go St.; Reclamation Area; Cebu City</t>
  </si>
  <si>
    <t>12/09/2019 07:24:36</t>
  </si>
  <si>
    <t>Sun Cebu City San Roque</t>
  </si>
  <si>
    <t>10.205.66.153</t>
  </si>
  <si>
    <t>CLS00G66HUCS001</t>
  </si>
  <si>
    <t>10.230.14.173</t>
  </si>
  <si>
    <t>44:00:4D:B0:40:5E</t>
  </si>
  <si>
    <t>188-31368</t>
  </si>
  <si>
    <t>12/09/2019 07:34:45</t>
  </si>
  <si>
    <t>Congressional Homesite</t>
  </si>
  <si>
    <t>10.230.6.173</t>
  </si>
  <si>
    <t>107-59949</t>
  </si>
  <si>
    <t>12/09/2019 07:37:34</t>
  </si>
  <si>
    <t>105-53656</t>
  </si>
  <si>
    <t>12/09/2019 07:37:50</t>
  </si>
  <si>
    <t>103-52155</t>
  </si>
  <si>
    <t>12/09/2019 07:38:05</t>
  </si>
  <si>
    <t>184-25269</t>
  </si>
  <si>
    <t>12/09/2019 08:34:07</t>
  </si>
  <si>
    <t>107-59941</t>
  </si>
  <si>
    <t>12/09/2019 09:15:30</t>
  </si>
  <si>
    <t>184-25602</t>
  </si>
  <si>
    <t>12/09/2019 09:15:43</t>
  </si>
  <si>
    <t>12/09/2019 09:15:55</t>
  </si>
  <si>
    <t>12/09/2019 09:16:08</t>
  </si>
  <si>
    <t>183-37308</t>
  </si>
  <si>
    <t>12/09/2019 09:16:22</t>
  </si>
  <si>
    <t>12/09/2019 18:32:50</t>
  </si>
  <si>
    <t>08:4F:0A:B1:B3:90</t>
  </si>
  <si>
    <t>12/09/2019 19:24:44</t>
  </si>
  <si>
    <t>12/09/2019 19:45:08</t>
  </si>
  <si>
    <t>9C:74:1A:7D:A0:30</t>
  </si>
  <si>
    <t>12/09/2019 20:12:59</t>
  </si>
  <si>
    <t>08:4F:0A:B1:B0:50</t>
  </si>
  <si>
    <t>12/09/2019 21:23:57</t>
  </si>
  <si>
    <t>12/09/2019 15:25:28</t>
  </si>
  <si>
    <t>12/09/2019 15:29:36</t>
  </si>
  <si>
    <t>12/09/2019 23:36:26</t>
  </si>
  <si>
    <t>12/09/2019 23:53:15</t>
  </si>
  <si>
    <t>12/09/2019 23:56:19</t>
  </si>
  <si>
    <t>12/10/2019 00:09:16</t>
  </si>
  <si>
    <t>12/10/2019 00:19:35</t>
  </si>
  <si>
    <t>12/10/2019 00:31:21</t>
  </si>
  <si>
    <t>12/10/2019 00:57:25</t>
  </si>
  <si>
    <t>12/10/2019 10:41:26</t>
  </si>
  <si>
    <t>BKPS1988HUCS001</t>
  </si>
  <si>
    <t>10.205.75.75</t>
  </si>
  <si>
    <t>Brgy. Maasin, Brookespoint, Palawan</t>
  </si>
  <si>
    <t>12/10/2019 05:24:05</t>
  </si>
  <si>
    <t>Maasin</t>
  </si>
  <si>
    <t>10.205.67.75</t>
  </si>
  <si>
    <t>SOF04004HUCS001</t>
  </si>
  <si>
    <t>10.205.75.76</t>
  </si>
  <si>
    <t>A4:00:E2:FF:A5:D4</t>
  </si>
  <si>
    <t>Brgy. Pulot Centro, Pobacion, Sofronio Espanola, Palawan</t>
  </si>
  <si>
    <t>12/10/2019 05:24:31</t>
  </si>
  <si>
    <t>Espanola</t>
  </si>
  <si>
    <t>10.205.67.76</t>
  </si>
  <si>
    <t>BKPS0092HUCS001</t>
  </si>
  <si>
    <t>10.205.75.77</t>
  </si>
  <si>
    <t>A4:00:E2:FF:A6:86</t>
  </si>
  <si>
    <t>Brgy. Ipilan, Brookes Point, Palawan</t>
  </si>
  <si>
    <t>12/10/2019 05:25:22</t>
  </si>
  <si>
    <t>Brookespoint Ipilan</t>
  </si>
  <si>
    <t>10.205.67.77</t>
  </si>
  <si>
    <t>12/10/2019 05:33:59</t>
  </si>
  <si>
    <t>182-25616</t>
  </si>
  <si>
    <t>12/10/2019 06:27:32</t>
  </si>
  <si>
    <t>190-33540</t>
  </si>
  <si>
    <t>12/10/2019 06:52:54</t>
  </si>
  <si>
    <t>190-44076</t>
  </si>
  <si>
    <t>12/10/2019 06:53:30</t>
  </si>
  <si>
    <t>166-48423</t>
  </si>
  <si>
    <t>12/10/2019 06:53:46</t>
  </si>
  <si>
    <t>184-24910</t>
  </si>
  <si>
    <t>12/10/2019 07:12:50</t>
  </si>
  <si>
    <t>ILIM2745HUCS001</t>
  </si>
  <si>
    <t>10.205.74.202</t>
  </si>
  <si>
    <t>1C:20:DB:7C:09:86</t>
  </si>
  <si>
    <t>Brgy. Tipanoy; Iligan City</t>
  </si>
  <si>
    <t>12/10/2019 07:32:35</t>
  </si>
  <si>
    <t>Sun Iligan Tipanoy</t>
  </si>
  <si>
    <t>10.205.66.202</t>
  </si>
  <si>
    <t>190-33451</t>
  </si>
  <si>
    <t>12/10/2019 07:33:47</t>
  </si>
  <si>
    <t>166-48495</t>
  </si>
  <si>
    <t>12/10/2019 07:37:56</t>
  </si>
  <si>
    <t>166-48467</t>
  </si>
  <si>
    <t>12/10/2019 07:38:23</t>
  </si>
  <si>
    <t>CEB00861HUCS001</t>
  </si>
  <si>
    <t>10.230.8.155</t>
  </si>
  <si>
    <t>8C:6D:77:F7:20:2C</t>
  </si>
  <si>
    <t>159-32678</t>
  </si>
  <si>
    <t>;Gaisano Main; Jakosalem St.; cor Colon St.; Cebu City</t>
  </si>
  <si>
    <t>12/10/2019 09:37:09</t>
  </si>
  <si>
    <t>Parian</t>
  </si>
  <si>
    <t>10.230.0.155</t>
  </si>
  <si>
    <t>190-33333</t>
  </si>
  <si>
    <t>12/11/2019 06:17:56</t>
  </si>
  <si>
    <t>190-44006</t>
  </si>
  <si>
    <t>12/11/2019 09:48:40</t>
  </si>
  <si>
    <t>180-33477</t>
  </si>
  <si>
    <t>12/11/2019 09:58:33</t>
  </si>
  <si>
    <t>184-25724</t>
  </si>
  <si>
    <t>12/11/2019 10:03:01</t>
  </si>
  <si>
    <t>184-24776</t>
  </si>
  <si>
    <t>12/11/2019 10:07:09</t>
  </si>
  <si>
    <t>08:4F:0A:B1:B7:40</t>
  </si>
  <si>
    <t>12/11/2019 18:43:11</t>
  </si>
  <si>
    <t>12/11/2019 19:07:42</t>
  </si>
  <si>
    <t>184-24752</t>
  </si>
  <si>
    <t>12/11/2019 11:25:27</t>
  </si>
  <si>
    <t>12/11/2019 11:25:49</t>
  </si>
  <si>
    <t>12/11/2019 16:24:17</t>
  </si>
  <si>
    <t>187-44000</t>
  </si>
  <si>
    <t>12/12/2019 05:49:08</t>
  </si>
  <si>
    <t>188-31532</t>
  </si>
  <si>
    <t>12/12/2019 05:55:51</t>
  </si>
  <si>
    <t>185-48593</t>
  </si>
  <si>
    <t>12/12/2019 05:56:03</t>
  </si>
  <si>
    <t>12/12/2019 05:56:27</t>
  </si>
  <si>
    <t>12/12/2019 05:56:47</t>
  </si>
  <si>
    <t>93-55814</t>
  </si>
  <si>
    <t>12/12/2019 08:20:50</t>
  </si>
  <si>
    <t>90-59462</t>
  </si>
  <si>
    <t>12/12/2019 08:32:38</t>
  </si>
  <si>
    <t>184-28237</t>
  </si>
  <si>
    <t>12/12/2019 08:41:49</t>
  </si>
  <si>
    <t>188-31047</t>
  </si>
  <si>
    <t>12/12/2019 08:42:21</t>
  </si>
  <si>
    <t>12/12/2019 08:43:14</t>
  </si>
  <si>
    <t>188-30902</t>
  </si>
  <si>
    <t>12/12/2019 08:44:13</t>
  </si>
  <si>
    <t>184-25938</t>
  </si>
  <si>
    <t>12/12/2019 09:06:28</t>
  </si>
  <si>
    <t>08:4F:0A:B7:BF:10</t>
  </si>
  <si>
    <t>12/12/2019 17:36:09</t>
  </si>
  <si>
    <t>12/12/2019 18:09:00</t>
  </si>
  <si>
    <t>12/12/2019 21:14:53</t>
  </si>
  <si>
    <t>12/12/2019 22:38:54</t>
  </si>
  <si>
    <t>188-31480</t>
  </si>
  <si>
    <t>12/13/2019 02:42:34</t>
  </si>
  <si>
    <t>188-31226</t>
  </si>
  <si>
    <t>12/13/2019 02:42:53</t>
  </si>
  <si>
    <t>188-31127</t>
  </si>
  <si>
    <t>12/13/2019 02:43:04</t>
  </si>
  <si>
    <t>183-37083</t>
  </si>
  <si>
    <t>12/13/2019 02:43:17</t>
  </si>
  <si>
    <t>178-25888</t>
  </si>
  <si>
    <t>12/13/2019 02:43:44</t>
  </si>
  <si>
    <t>12/13/2019 03:00:41</t>
  </si>
  <si>
    <t>182-28926</t>
  </si>
  <si>
    <t>12/13/2019 07:34:54</t>
  </si>
  <si>
    <t>184-25554</t>
  </si>
  <si>
    <t>12/13/2019 07:35:07</t>
  </si>
  <si>
    <t>12/13/2019 16:25:41</t>
  </si>
  <si>
    <t>12/13/2019 20:28:05</t>
  </si>
  <si>
    <t>12/14/2019 09:17:25</t>
  </si>
  <si>
    <t>182-25923</t>
  </si>
  <si>
    <t>12/16/2019 02:43:14</t>
  </si>
  <si>
    <t>182-28621</t>
  </si>
  <si>
    <t>12/16/2019 02:44:35</t>
  </si>
  <si>
    <t>CLSG5802HUCS001</t>
  </si>
  <si>
    <t>10.205.75.18</t>
  </si>
  <si>
    <t>CC:64:A6:BC:2D:C8</t>
  </si>
  <si>
    <t>190-32639</t>
  </si>
  <si>
    <t>Susano Rd. (Zabarte Rd) cor 585 Camarin Rd., Caloocan City</t>
  </si>
  <si>
    <t>12/16/2019 03:33:26</t>
  </si>
  <si>
    <t>Caloocan Zabarte Mall</t>
  </si>
  <si>
    <t>10.205.67.18</t>
  </si>
  <si>
    <t>12/16/2019 03:36:00</t>
  </si>
  <si>
    <t>VALG8493HUCS001</t>
  </si>
  <si>
    <t>10.205.75.40</t>
  </si>
  <si>
    <t>9C:74:1A:82:6F:FF</t>
  </si>
  <si>
    <t>184-27927</t>
  </si>
  <si>
    <t>12/16/2019 03:39:50</t>
  </si>
  <si>
    <t>10.205.67.40</t>
  </si>
  <si>
    <t>187-43998</t>
  </si>
  <si>
    <t>12/16/2019 05:49:28</t>
  </si>
  <si>
    <t>187-44487</t>
  </si>
  <si>
    <t>12/16/2019 05:50:02</t>
  </si>
  <si>
    <t>187-44126</t>
  </si>
  <si>
    <t>12/16/2019 05:50:35</t>
  </si>
  <si>
    <t>182-29017</t>
  </si>
  <si>
    <t>12/16/2019 05:57:33</t>
  </si>
  <si>
    <t>190-33472</t>
  </si>
  <si>
    <t>12/16/2019 06:04:15</t>
  </si>
  <si>
    <t>187-44186</t>
  </si>
  <si>
    <t>12/16/2019 06:22:29</t>
  </si>
  <si>
    <t>184-26050</t>
  </si>
  <si>
    <t>12/16/2019 06:23:55</t>
  </si>
  <si>
    <t>183-36623</t>
  </si>
  <si>
    <t>12/16/2019 06:24:17</t>
  </si>
  <si>
    <t>LPC04397HUCS001</t>
  </si>
  <si>
    <t>10.205.75.137</t>
  </si>
  <si>
    <t>A8:49:4D:AA:47:B4</t>
  </si>
  <si>
    <t>188-30758</t>
  </si>
  <si>
    <t>Mactan Economic Zone I; Cebu City;MEPZ1; Airport Rd.; Brgy Pusok; Lapu Lapu City; Cebu</t>
  </si>
  <si>
    <t>12/16/2019 07:32:08</t>
  </si>
  <si>
    <t>MEPZ-ETPI</t>
  </si>
  <si>
    <t>10.205.67.137</t>
  </si>
  <si>
    <t>166-48496</t>
  </si>
  <si>
    <t>12/16/2019 08:23:12</t>
  </si>
  <si>
    <t>190-33565</t>
  </si>
  <si>
    <t>12/16/2019 08:23:32</t>
  </si>
  <si>
    <t>93-55812</t>
  </si>
  <si>
    <t>12/16/2019 08:32:38</t>
  </si>
  <si>
    <t>A4:00:E2:FF:A5:E4</t>
  </si>
  <si>
    <t>190-33477</t>
  </si>
  <si>
    <t>Brgy.Pias,Sta Rita,Pampanga</t>
  </si>
  <si>
    <t>12/16/2019 08:33:14</t>
  </si>
  <si>
    <t>SUN - SANTA RITA-PIAS</t>
  </si>
  <si>
    <t>10.205.67.5</t>
  </si>
  <si>
    <t>184-25177</t>
  </si>
  <si>
    <t>12/17/2019 02:04:37</t>
  </si>
  <si>
    <t>12/17/2019 10:50:46</t>
  </si>
  <si>
    <t>12/17/2019 12:14:12</t>
  </si>
  <si>
    <t>9C:74:1A:54:0E:40</t>
  </si>
  <si>
    <t>12/17/2019 12:42:33</t>
  </si>
  <si>
    <t>12/17/2019 08:11:53</t>
  </si>
  <si>
    <t>190-33506</t>
  </si>
  <si>
    <t>12/17/2019 08:26:57</t>
  </si>
  <si>
    <t>12/17/2019 08:27:18</t>
  </si>
  <si>
    <t>190-33613</t>
  </si>
  <si>
    <t>12/17/2019 08:27:54</t>
  </si>
  <si>
    <t>ILI05909HUCS001</t>
  </si>
  <si>
    <t>10.205.75.136</t>
  </si>
  <si>
    <t>44:00:4D:51:81:12</t>
  </si>
  <si>
    <t>Iligan Medical Center Bgy Palao; Iligan City; Lanao Del Norte</t>
  </si>
  <si>
    <t>12/17/2019 08:30:15</t>
  </si>
  <si>
    <t>Iligan Medical Center</t>
  </si>
  <si>
    <t>10.205.67.136</t>
  </si>
  <si>
    <t>ILIM1448HUCS001</t>
  </si>
  <si>
    <t>10.205.75.145</t>
  </si>
  <si>
    <t>98:35:ED:B4:04:4D</t>
  </si>
  <si>
    <t>Brgy. Mahayahay; Iligan City; Lanao del Norte</t>
  </si>
  <si>
    <t>12/17/2019 08:31:24</t>
  </si>
  <si>
    <t>Iligan Tipanoy Dona Ma</t>
  </si>
  <si>
    <t>10.205.67.145</t>
  </si>
  <si>
    <t>187-44182</t>
  </si>
  <si>
    <t>12/17/2019 08:31:41</t>
  </si>
  <si>
    <t>184-25375</t>
  </si>
  <si>
    <t>12/17/2019 09:26:11</t>
  </si>
  <si>
    <t>188-31054</t>
  </si>
  <si>
    <t>12/17/2019 10:01:26</t>
  </si>
  <si>
    <t>12/17/2019 10:04:31</t>
  </si>
  <si>
    <t>12/17/2019 17:17:48</t>
  </si>
  <si>
    <t>44:00:4D:63:06:4F</t>
  </si>
  <si>
    <t>187-44364</t>
  </si>
  <si>
    <t>12/18/2019 03:03:15</t>
  </si>
  <si>
    <t>Quinapundan RS</t>
  </si>
  <si>
    <t>10.128.17.12</t>
  </si>
  <si>
    <t>10.205.75.202</t>
  </si>
  <si>
    <t>44:00:4D:DF:00:28</t>
  </si>
  <si>
    <t>187-44349</t>
  </si>
  <si>
    <t>12/18/2019 03:03:42</t>
  </si>
  <si>
    <t>Hernani</t>
  </si>
  <si>
    <t>10.128.17.35</t>
  </si>
  <si>
    <t>10.205.75.203</t>
  </si>
  <si>
    <t>44:00:4D:DF:00:1A</t>
  </si>
  <si>
    <t>187-43611</t>
  </si>
  <si>
    <t>12/18/2019 03:03:52</t>
  </si>
  <si>
    <t>Borongan RS</t>
  </si>
  <si>
    <t>10.128.17.36</t>
  </si>
  <si>
    <t>107-61576</t>
  </si>
  <si>
    <t>12/18/2019 03:54:09</t>
  </si>
  <si>
    <t>107-59930</t>
  </si>
  <si>
    <t>12/18/2019 06:33:07</t>
  </si>
  <si>
    <t>105-53685</t>
  </si>
  <si>
    <t>12/18/2019 07:37:00</t>
  </si>
  <si>
    <t>12/18/2019 07:37:26</t>
  </si>
  <si>
    <t>105-53659</t>
  </si>
  <si>
    <t>12/18/2019 07:37:48</t>
  </si>
  <si>
    <t>12/18/2019 07:38:17</t>
  </si>
  <si>
    <t>182-39165</t>
  </si>
  <si>
    <t>12/18/2019 07:46:04</t>
  </si>
  <si>
    <t>182-39166</t>
  </si>
  <si>
    <t>12/18/2019 07:46:23</t>
  </si>
  <si>
    <t>182-39124</t>
  </si>
  <si>
    <t>12/18/2019 07:46:41</t>
  </si>
  <si>
    <t>182-39192</t>
  </si>
  <si>
    <t>12/18/2019 07:46:57</t>
  </si>
  <si>
    <t>184-41791</t>
  </si>
  <si>
    <t>12/18/2019 07:48:00</t>
  </si>
  <si>
    <t>184-41784</t>
  </si>
  <si>
    <t>12/18/2019 07:49:15</t>
  </si>
  <si>
    <t>180-33439</t>
  </si>
  <si>
    <t>12/18/2019 07:49:29</t>
  </si>
  <si>
    <t>CEBHUDE072</t>
  </si>
  <si>
    <t>12/18/2019 16:04:38</t>
  </si>
  <si>
    <t>QCYG7007HUCS001</t>
  </si>
  <si>
    <t>10.205.74.234</t>
  </si>
  <si>
    <t>44:00:4D:B0:3F:65</t>
  </si>
  <si>
    <t>188-31327</t>
  </si>
  <si>
    <t>12/18/2019 08:15:06</t>
  </si>
  <si>
    <t>Quezon City Ilang Ilang</t>
  </si>
  <si>
    <t>10.205.66.234</t>
  </si>
  <si>
    <t>183-37453</t>
  </si>
  <si>
    <t>12/18/2019 08:22:14</t>
  </si>
  <si>
    <t>12/19/2019 06:39:15</t>
  </si>
  <si>
    <t>187-44439</t>
  </si>
  <si>
    <t>12/19/2019 05:24:50</t>
  </si>
  <si>
    <t>ILIM1785HUCS001</t>
  </si>
  <si>
    <t>10.205.75.149</t>
  </si>
  <si>
    <t>98:35:ED:B4:02:E5</t>
  </si>
  <si>
    <t>12/19/2019 05:25:23</t>
  </si>
  <si>
    <t>Sun Iligan Tubod Tambakan</t>
  </si>
  <si>
    <t>10.205.67.149</t>
  </si>
  <si>
    <t>184-24904</t>
  </si>
  <si>
    <t>12/19/2019 05:28:47</t>
  </si>
  <si>
    <t>12/19/2019 05:29:27</t>
  </si>
  <si>
    <t>190-33448</t>
  </si>
  <si>
    <t>12/19/2019 05:32:19</t>
  </si>
  <si>
    <t>190-33574</t>
  </si>
  <si>
    <t>12/19/2019 05:32:51</t>
  </si>
  <si>
    <t>190-33471</t>
  </si>
  <si>
    <t>12/19/2019 05:33:30</t>
  </si>
  <si>
    <t>VALG8333HUCS001</t>
  </si>
  <si>
    <t>10.205.75.39</t>
  </si>
  <si>
    <t>44:00:4D:B0:3F:A3</t>
  </si>
  <si>
    <t>188-31527</t>
  </si>
  <si>
    <t>7 F. Lazaro St. Brgy. Canumay West Valenzuela City</t>
  </si>
  <si>
    <t>12/19/2019 06:04:26</t>
  </si>
  <si>
    <t>Sun Valenzuela Flazaro</t>
  </si>
  <si>
    <t>10.205.67.39</t>
  </si>
  <si>
    <t>187-44015</t>
  </si>
  <si>
    <t>12/19/2019 06:08:57</t>
  </si>
  <si>
    <t>190-33403</t>
  </si>
  <si>
    <t>12/19/2019 06:09:44</t>
  </si>
  <si>
    <t>LPNG1378HUCS001</t>
  </si>
  <si>
    <t>10.205.74.220</t>
  </si>
  <si>
    <t>CC:64:A6:BC:2D:B2</t>
  </si>
  <si>
    <t>190-32777</t>
  </si>
  <si>
    <t>G. Sanchez, Torres Apartment #46 Onelia Jose St., Bf Rv, Las Pinas City</t>
  </si>
  <si>
    <t>12/19/2019 06:24:06</t>
  </si>
  <si>
    <t>Sun Las Pinas G Sanchez</t>
  </si>
  <si>
    <t>10.205.66.220</t>
  </si>
  <si>
    <t>102-62850</t>
  </si>
  <si>
    <t>12/20/2019 02:19:51</t>
  </si>
  <si>
    <t>102-62838</t>
  </si>
  <si>
    <t>12/20/2019 02:20:27</t>
  </si>
  <si>
    <t>190-33453</t>
  </si>
  <si>
    <t>12/20/2019 02:20:55</t>
  </si>
  <si>
    <t>190-33612</t>
  </si>
  <si>
    <t>12/20/2019 02:21:21</t>
  </si>
  <si>
    <t>184-25575</t>
  </si>
  <si>
    <t>12/20/2019 02:21:50</t>
  </si>
  <si>
    <t>182-27960</t>
  </si>
  <si>
    <t>12/20/2019 03:32:39</t>
  </si>
  <si>
    <t>182-28026</t>
  </si>
  <si>
    <t>12/20/2019 03:33:02</t>
  </si>
  <si>
    <t>181-26877</t>
  </si>
  <si>
    <t>12/23/2019 05:42:51</t>
  </si>
  <si>
    <t>106-62938</t>
  </si>
  <si>
    <t>12/23/2019 07:00:17</t>
  </si>
  <si>
    <t>12/23/2019 16:17:34</t>
  </si>
  <si>
    <t>01/02/2020 15:35:13</t>
  </si>
  <si>
    <t>181-26874</t>
  </si>
  <si>
    <t>01/04/2020 06:28:25</t>
  </si>
  <si>
    <t>01/05/2020 05:15:45</t>
  </si>
  <si>
    <t>MDEV0225HUCS001</t>
  </si>
  <si>
    <t>10.205.75.147</t>
  </si>
  <si>
    <t>44:00:4D:B0:40:38</t>
  </si>
  <si>
    <t>188-31467</t>
  </si>
  <si>
    <t>Brgy Casili; Mandaue; Cebu</t>
  </si>
  <si>
    <t>01/06/2020 08:46:33</t>
  </si>
  <si>
    <t>Mandaue Casili Reloc</t>
  </si>
  <si>
    <t>10.205.67.147</t>
  </si>
  <si>
    <t>184-24978</t>
  </si>
  <si>
    <t>01/07/2020 06:23:50</t>
  </si>
  <si>
    <t>01/07/2020 14:59:26</t>
  </si>
  <si>
    <t>01/07/2020 15:50:47</t>
  </si>
  <si>
    <t>01/07/2020 17:24:36</t>
  </si>
  <si>
    <t>01/07/2020 17:40:28</t>
  </si>
  <si>
    <t>01/07/2020 18:04:09</t>
  </si>
  <si>
    <t>01/07/2020 22:58:56</t>
  </si>
  <si>
    <t>01/07/2020 23:38:15</t>
  </si>
  <si>
    <t>01/08/2020 03:42:49</t>
  </si>
  <si>
    <t>01/08/2020 03:43:03</t>
  </si>
  <si>
    <t>177-40435</t>
  </si>
  <si>
    <t>01/08/2020 03:43:14</t>
  </si>
  <si>
    <t>177-25529</t>
  </si>
  <si>
    <t>01/08/2020 03:43:22</t>
  </si>
  <si>
    <t>177-25491</t>
  </si>
  <si>
    <t>01/08/2020 03:43:52</t>
  </si>
  <si>
    <t>01/08/2020 03:44:05</t>
  </si>
  <si>
    <t>187-44194</t>
  </si>
  <si>
    <t>01/08/2020 08:54:05</t>
  </si>
  <si>
    <t>01/08/2020 17:13:42</t>
  </si>
  <si>
    <t>01/08/2020 17:25:16</t>
  </si>
  <si>
    <t>VERIZON HONGKONG LTD. - PHL MUNTINLUPA CITY GF AND 2F, PLAZA D, NORTHGATE CYBERZONE FILINVEST,
ALABANG, MUNTINLUPA CITY, PHILIPPINES, 1781</t>
  </si>
  <si>
    <t>08:4F:0A:B1:BB:60</t>
  </si>
  <si>
    <t>01/08/2020 20:43:41</t>
  </si>
  <si>
    <t>183-36674</t>
  </si>
  <si>
    <t>01/09/2020 08:41:55</t>
  </si>
  <si>
    <t>184-26190</t>
  </si>
  <si>
    <t>01/09/2020 08:42:55</t>
  </si>
  <si>
    <t>184-26057</t>
  </si>
  <si>
    <t>01/09/2020 08:43:11</t>
  </si>
  <si>
    <t>CEBV5313HUCS001</t>
  </si>
  <si>
    <t>10.205.72.60</t>
  </si>
  <si>
    <t>04:FE:8D:C9:39:FA</t>
  </si>
  <si>
    <t>182-28681</t>
  </si>
  <si>
    <t>St Vincent Hospital; Brgy. Sambag II; Cebu City; Cebu</t>
  </si>
  <si>
    <t>01/09/2020 08:52:33</t>
  </si>
  <si>
    <t>Cebu St Vincent Hospital</t>
  </si>
  <si>
    <t>10.205.64.60</t>
  </si>
  <si>
    <t>CEBV3433HUCS001</t>
  </si>
  <si>
    <t>10.205.72.61</t>
  </si>
  <si>
    <t>04:FE:8D:C9:22:21</t>
  </si>
  <si>
    <t>182-28352</t>
  </si>
  <si>
    <t>JARAPAN BLDG.; BRGY SAMBAG 1; CEBU CITY</t>
  </si>
  <si>
    <t>01/09/2020 08:52:57</t>
  </si>
  <si>
    <t>Sun Cebu City Sambag 2</t>
  </si>
  <si>
    <t>10.205.64.61</t>
  </si>
  <si>
    <t>01/09/2020 20:55:15</t>
  </si>
  <si>
    <t>01/09/2020 21:16:51</t>
  </si>
  <si>
    <t>01/09/2020 13:32:22</t>
  </si>
  <si>
    <t>01/09/2020 23:30:09</t>
  </si>
  <si>
    <t>Northgate Cyberzone, Alabang, Muntinlupa</t>
  </si>
  <si>
    <t>01/10/2020 03:33:47</t>
  </si>
  <si>
    <t>01/10/2020 03:44:25</t>
  </si>
  <si>
    <t>01/10/2020 03:44:44</t>
  </si>
  <si>
    <t>184-28009</t>
  </si>
  <si>
    <t>01/10/2020 03:44:56</t>
  </si>
  <si>
    <t>01/10/2020 03:45:09</t>
  </si>
  <si>
    <t>01/10/2020 12:32:12</t>
  </si>
  <si>
    <t>VALG1697HUCS001</t>
  </si>
  <si>
    <t>10.205.75.38</t>
  </si>
  <si>
    <t>A8:49:4D:AA:47:1C</t>
  </si>
  <si>
    <t>188-31137</t>
  </si>
  <si>
    <t>Viente Reales, Valenzuela City, Metro Manila</t>
  </si>
  <si>
    <t>01/10/2020 06:46:11</t>
  </si>
  <si>
    <t>Sun Valenzuela City Ventereales</t>
  </si>
  <si>
    <t>10.205.67.38</t>
  </si>
  <si>
    <t>01/10/2020 15:18:45</t>
  </si>
  <si>
    <t>BROADBAND POWERLINE COMMUNICATIONS INC. - Vitro Makati FOCA JUPHUCN001 G8/0/2 xc JUPI900JUP IPBB-MKT VITRO Telco5 F19/20</t>
  </si>
  <si>
    <t>01/10/2020 15:33:03</t>
  </si>
  <si>
    <t>01/10/2020 15:41:42</t>
  </si>
  <si>
    <t>175-25290</t>
  </si>
  <si>
    <t>01/10/2020 07:49:09</t>
  </si>
  <si>
    <t>166-49134</t>
  </si>
  <si>
    <t>01/10/2020 07:50:24</t>
  </si>
  <si>
    <t>01/10/2020 07:52:43</t>
  </si>
  <si>
    <t>01/10/2020 17:39:34</t>
  </si>
  <si>
    <t>184-41902</t>
  </si>
  <si>
    <t>01/10/2020 09:54:43</t>
  </si>
  <si>
    <t>184-41766</t>
  </si>
  <si>
    <t>01/10/2020 09:55:06</t>
  </si>
  <si>
    <t>190-33592</t>
  </si>
  <si>
    <t>01/10/2020 09:55:36</t>
  </si>
  <si>
    <t>01/10/2020 23:54:23</t>
  </si>
  <si>
    <t>BDO UNIBANK, INC. PT A: 37 NOBLE ST  BGY 7 BATANGAS CITY PT B: G/F  PRES J P LAUREL HWY BGY MATAAS NA LUPA LIPA CITY</t>
  </si>
  <si>
    <t>01/11/2020 00:26:45</t>
  </si>
  <si>
    <t>BDO CLG BATANGAS - P. BURGOS</t>
  </si>
  <si>
    <t>01/11/2020 00:33:52</t>
  </si>
  <si>
    <t>01/11/2020 00:42:43</t>
  </si>
  <si>
    <t>C4:B8:B4:D4:6C:70</t>
  </si>
  <si>
    <t>01/11/2020 01:07:48</t>
  </si>
  <si>
    <t>60:F1:8A:5A:54:B0</t>
  </si>
  <si>
    <t>01/11/2020 01:14:34</t>
  </si>
  <si>
    <t>01/11/2020 01:25:44</t>
  </si>
  <si>
    <t>01/12/2020 00:20:11</t>
  </si>
  <si>
    <t>01/12/2020 00:30:52</t>
  </si>
  <si>
    <t>01/12/2020 00:37:18</t>
  </si>
  <si>
    <t>01/12/2020 00:42:39</t>
  </si>
  <si>
    <t>01/12/2020 00:48:28</t>
  </si>
  <si>
    <t>CITY SAVINGS BANK INC</t>
  </si>
  <si>
    <t>190-33166</t>
  </si>
  <si>
    <t>01/13/2020 02:05:08</t>
  </si>
  <si>
    <t>LPNG8372HUCS001</t>
  </si>
  <si>
    <t>10.205.74.229</t>
  </si>
  <si>
    <t>44:00:4D:B0:40:84</t>
  </si>
  <si>
    <t>188-31500</t>
  </si>
  <si>
    <t>2992 Malunggay St. Brgy. CAA Las Pinas City</t>
  </si>
  <si>
    <t>01/13/2020 07:17:21</t>
  </si>
  <si>
    <t>Sun Las Pinas Brgy CAA2PLS</t>
  </si>
  <si>
    <t>10.205.66.229</t>
  </si>
  <si>
    <t>190-33609</t>
  </si>
  <si>
    <t>01/13/2020 08:56:02</t>
  </si>
  <si>
    <t>01/13/2020 16:57:30</t>
  </si>
  <si>
    <t>01/13/2020 17:15:12</t>
  </si>
  <si>
    <t>01/13/2020 09:52:22</t>
  </si>
  <si>
    <t>01/13/2020 09:53:21</t>
  </si>
  <si>
    <t>01/14/2020 12:30:58</t>
  </si>
  <si>
    <t>184-27967</t>
  </si>
  <si>
    <t>01/14/2020 05:23:48</t>
  </si>
  <si>
    <t>MMLG9459HUCS001</t>
  </si>
  <si>
    <t>10.205.75.157</t>
  </si>
  <si>
    <t>18:3D:5E:2B:4B:51</t>
  </si>
  <si>
    <t>184-25476</t>
  </si>
  <si>
    <t>one 030, 725, 1001 Quezon Blvd, Quiapo, Manila, 1001 Metro Manila</t>
  </si>
  <si>
    <t>01/14/2020 06:00:08</t>
  </si>
  <si>
    <t>IBS City of Manila QQ Mall</t>
  </si>
  <si>
    <t>10.205.67.157</t>
  </si>
  <si>
    <t>CEBV0608HUCS001</t>
  </si>
  <si>
    <t>10.205.75.198</t>
  </si>
  <si>
    <t>C0:BF:C0:76:F4:3D</t>
  </si>
  <si>
    <t>Brgy Inayawan; Cebu City; Cebu</t>
  </si>
  <si>
    <t>01/14/2020 15:47:18</t>
  </si>
  <si>
    <t>Cebu City - Inayawan SRP</t>
  </si>
  <si>
    <t>10.205.67.198</t>
  </si>
  <si>
    <t>ANT03750HUCN002</t>
  </si>
  <si>
    <t>10.205.75.224</t>
  </si>
  <si>
    <t>A8:49:4D:AA:46:3D</t>
  </si>
  <si>
    <t>188-31164</t>
  </si>
  <si>
    <t>01/14/2020 08:05:09</t>
  </si>
  <si>
    <t>SumulongE.LopezAntipolo</t>
  </si>
  <si>
    <t>10.128.50.102</t>
  </si>
  <si>
    <t>01/14/2020 08:09:23</t>
  </si>
  <si>
    <t>184-28035</t>
  </si>
  <si>
    <t>01/14/2020 08:10:17</t>
  </si>
  <si>
    <t>184-28269</t>
  </si>
  <si>
    <t>01/14/2020 08:12:15</t>
  </si>
  <si>
    <t>CBYS4221HUCS001</t>
  </si>
  <si>
    <t>10.205.75.207</t>
  </si>
  <si>
    <t>A4:00:E2:FF:A5:BB</t>
  </si>
  <si>
    <t>190-33215</t>
  </si>
  <si>
    <t>Diezmo, Cabuyao, Laguna</t>
  </si>
  <si>
    <t>01/14/2020 08:13:17</t>
  </si>
  <si>
    <t>SUN Cabuyao Diezmo</t>
  </si>
  <si>
    <t>10.205.67.207</t>
  </si>
  <si>
    <t>184-28260</t>
  </si>
  <si>
    <t>01/15/2020 02:16:18</t>
  </si>
  <si>
    <t>01/15/2020 11:39:31</t>
  </si>
  <si>
    <t>01/15/2020 11:53:21</t>
  </si>
  <si>
    <t>01/15/2020 12:28:08</t>
  </si>
  <si>
    <t>183-37655</t>
  </si>
  <si>
    <t>01/15/2020 07:48:49</t>
  </si>
  <si>
    <t>01/15/2020 07:59:34</t>
  </si>
  <si>
    <t>190-44463</t>
  </si>
  <si>
    <t>01/15/2020 08:22:30</t>
  </si>
  <si>
    <t>01/15/2020 17:50:31</t>
  </si>
  <si>
    <t>01/15/2020 17:03:00</t>
  </si>
  <si>
    <t>01/16/2020 06:24:46</t>
  </si>
  <si>
    <t>01/16/2020 06:42:55</t>
  </si>
  <si>
    <t>01/16/2020 06:49:48</t>
  </si>
  <si>
    <t>01/16/2020 06:56:41</t>
  </si>
  <si>
    <t>60:F1:8A:5A:55:80</t>
  </si>
  <si>
    <t>01/16/2020 07:55:29</t>
  </si>
  <si>
    <t>01/16/2020 08:01:07</t>
  </si>
  <si>
    <t>60:F1:8A:5A:43:A0</t>
  </si>
  <si>
    <t>01/16/2020 08:13:42</t>
  </si>
  <si>
    <t>C4:B8:B4:D0:B6:50</t>
  </si>
  <si>
    <t>01/16/2020 08:19:13</t>
  </si>
  <si>
    <t>01/16/2020 08:34:20</t>
  </si>
  <si>
    <t>01/16/2020 08:56:59</t>
  </si>
  <si>
    <t>01/16/2020 09:10:04</t>
  </si>
  <si>
    <t>PLDT GLOBAL CORPORATION-GA</t>
  </si>
  <si>
    <t>01/16/2020 09:25:43</t>
  </si>
  <si>
    <t>01/16/2020 09:32:06</t>
  </si>
  <si>
    <t>01/16/2020 09:41:36</t>
  </si>
  <si>
    <t>RICKLEE ENTERPRISES, INC. - Ricklee Enterprises Bldg., # 1 F.Roxas St., San Juan City, Metro Manila</t>
  </si>
  <si>
    <t>01/16/2020 09:51:47</t>
  </si>
  <si>
    <t>01/16/2020 10:14:42</t>
  </si>
  <si>
    <t>01/16/2020 10:24:26</t>
  </si>
  <si>
    <t>01/16/2020 09:57:19</t>
  </si>
  <si>
    <t>01/16/2020 20:58:18</t>
  </si>
  <si>
    <t>WIBS G9655 / PRIMARK - DEPARO GILMAR - PRIMARK - DEPARO GILMAR / Gilmar’s Place Subdivision, Bf Homes Subdivision 168, Deparo, Caloocan City - FOCA - CMRF249CMR via Congressional core 113/114</t>
  </si>
  <si>
    <t>01/16/2020 13:29:59</t>
  </si>
  <si>
    <t>10.245.246.107</t>
  </si>
  <si>
    <t>01/17/2020 09:50:27</t>
  </si>
  <si>
    <t>BUILDING CEN PANORAMA TECHNO CENTER 4/F PANORAMA TECHNO CENTER,1029 EDSA AVE,QUEZON CITY</t>
  </si>
  <si>
    <t>60:F1:8A:5A:4D:70</t>
  </si>
  <si>
    <t>01/17/2020 10:02:42</t>
  </si>
  <si>
    <t>14:30:04:3D:58:80</t>
  </si>
  <si>
    <t>01/17/2020 10:22:58</t>
  </si>
  <si>
    <t>PACNET NETWORK (PHILIPPINES) INC DATA ROOM 9/F, FILINVEST CYBERZONE BUILDING B BAY CITY, DIOSADADO MACAPAGAL AVE., PASAY CITY</t>
  </si>
  <si>
    <t>9C:71:3A:3E:20:10</t>
  </si>
  <si>
    <t>01/17/2020 10:28:50</t>
  </si>
  <si>
    <t>01/17/2020 10:41:38</t>
  </si>
  <si>
    <t>01/17/2020 10:49:09</t>
  </si>
  <si>
    <t>NAV00124HUCS001</t>
  </si>
  <si>
    <t>ATN980C</t>
  </si>
  <si>
    <t>10.205.75.164</t>
  </si>
  <si>
    <t>Jorge Cor. Encarnacion St., San Rafael Village, Navotas, Metro Manila</t>
  </si>
  <si>
    <t>01/17/2020 16:14:20</t>
  </si>
  <si>
    <t>Guillermo</t>
  </si>
  <si>
    <t>10.205.67.164</t>
  </si>
  <si>
    <t>190-33246</t>
  </si>
  <si>
    <t>01/17/2020 16:21:57</t>
  </si>
  <si>
    <t>190-32923</t>
  </si>
  <si>
    <t>01/17/2020 16:45:39</t>
  </si>
  <si>
    <t>01/17/2020 17:26:26</t>
  </si>
  <si>
    <t>01/17/2020 17:35:15</t>
  </si>
  <si>
    <t>183-37654</t>
  </si>
  <si>
    <t>01/17/2020 20:59:10</t>
  </si>
  <si>
    <t>01/18/2020 09:39:26</t>
  </si>
  <si>
    <t>HKT GLOBAL SINGAPORE PTE. LTD. 5/F EDSA AVE BGY PINYAHAN QUEZON CITY</t>
  </si>
  <si>
    <t>60:F1:8A:5A:4B:00</t>
  </si>
  <si>
    <t>01/18/2020 09:46:19</t>
  </si>
  <si>
    <t>01/18/2020 09:54:39</t>
  </si>
  <si>
    <t>14:30:04:3D:56:80</t>
  </si>
  <si>
    <t>01/18/2020 10:17:46</t>
  </si>
  <si>
    <t>01/18/2020 10:29:01</t>
  </si>
  <si>
    <t>VITRO CEBU VITRO CEBU : A S FORTUNA ST,MANDAUE CITY</t>
  </si>
  <si>
    <t>01/18/2020 18:58:24</t>
  </si>
  <si>
    <t>01/18/2020 20:00:30</t>
  </si>
  <si>
    <t>01/19/2020 10:02:01</t>
  </si>
  <si>
    <t>01/19/2020 15:05:16</t>
  </si>
  <si>
    <t>01/19/2020 15:33:19</t>
  </si>
  <si>
    <t>01/19/2020 16:20:31</t>
  </si>
  <si>
    <t>01/20/2020 06:02:46</t>
  </si>
  <si>
    <t>01/20/2020 06:10:02</t>
  </si>
  <si>
    <t>01/20/2020 06:27:07</t>
  </si>
  <si>
    <t>01/20/2020 08:13:32</t>
  </si>
  <si>
    <t>01/20/2020 08:25:16</t>
  </si>
  <si>
    <t>01/20/2020 08:28:55</t>
  </si>
  <si>
    <t>PLDT - HOME APPLICATION MANAGEMENT COB (FAO: INFICOM) 1038 EDSA AVE BGY RAMON MAGSAYSAY QUEZON CITY</t>
  </si>
  <si>
    <t>01/20/2020 08:35:38</t>
  </si>
  <si>
    <t>01/20/2020 08:44:41</t>
  </si>
  <si>
    <t>01/20/2020 08:52:14</t>
  </si>
  <si>
    <t>01/20/2020 08:58:32</t>
  </si>
  <si>
    <t>01/20/2020 09:03:36</t>
  </si>
  <si>
    <t>01/20/2020 09:11:17</t>
  </si>
  <si>
    <t>01/20/2020 09:18:14</t>
  </si>
  <si>
    <t>01/20/2020 09:21:24</t>
  </si>
  <si>
    <t>01/20/2020 09:34:34</t>
  </si>
  <si>
    <t>ASALUS CORPORATION ACOLOD OFFICE - DOOR 3-4, R. L. JOCSON BLDG., BS AQUNI DRIVE, BACOLOD CITY</t>
  </si>
  <si>
    <t>184-41787</t>
  </si>
  <si>
    <t>01/20/2020 09:49:26</t>
  </si>
  <si>
    <t>188-31525</t>
  </si>
  <si>
    <t>01/20/2020 09:49:45</t>
  </si>
  <si>
    <t>LPC00F94HUCS001</t>
  </si>
  <si>
    <t>10.205.75.195</t>
  </si>
  <si>
    <t>44:00:4D:B0:3F:DA</t>
  </si>
  <si>
    <t>188-31424</t>
  </si>
  <si>
    <t>Brgy. Babag; Lapu-lapu City; Cebu</t>
  </si>
  <si>
    <t>01/20/2020 09:56:04</t>
  </si>
  <si>
    <t>Lapu Babag</t>
  </si>
  <si>
    <t>10.205.67.195</t>
  </si>
  <si>
    <t>187-44278</t>
  </si>
  <si>
    <t>01/20/2020 09:56:24</t>
  </si>
  <si>
    <t>106-65051</t>
  </si>
  <si>
    <t>01/20/2020 10:18:08</t>
  </si>
  <si>
    <t>01/20/2020 10:18:07</t>
  </si>
  <si>
    <t>01/20/2020 14:57:29</t>
  </si>
  <si>
    <t>01/20/2020 14:59:09</t>
  </si>
  <si>
    <t>01/20/2020 15:10:32</t>
  </si>
  <si>
    <t>01/20/2020 15:32:08</t>
  </si>
  <si>
    <t>TAG00H05HUCS001</t>
  </si>
  <si>
    <t>10.230.14.5</t>
  </si>
  <si>
    <t>01/20/2020 17:14:54</t>
  </si>
  <si>
    <t>Napindan (formerly Calzada)</t>
  </si>
  <si>
    <t>10.230.6.5</t>
  </si>
  <si>
    <t>190-33136</t>
  </si>
  <si>
    <t>01/20/2020 17:28:49</t>
  </si>
  <si>
    <t>188-30764</t>
  </si>
  <si>
    <t>01/20/2020 17:29:04</t>
  </si>
  <si>
    <t>190-33377</t>
  </si>
  <si>
    <t>01/20/2020 17:29:19</t>
  </si>
  <si>
    <t>01/21/2020 05:56:34</t>
  </si>
  <si>
    <t>184-25308</t>
  </si>
  <si>
    <t>01/21/2020 11:47:37</t>
  </si>
  <si>
    <t>188-31045</t>
  </si>
  <si>
    <t>01/21/2020 11:47:55</t>
  </si>
  <si>
    <t>107-61571</t>
  </si>
  <si>
    <t>01/21/2020 11:48:46</t>
  </si>
  <si>
    <t>LPC00849HUCS001</t>
  </si>
  <si>
    <t>10.205.75.197</t>
  </si>
  <si>
    <t>44:00:4D:64:16:8F</t>
  </si>
  <si>
    <t>187-44011</t>
  </si>
  <si>
    <t>Lot 2 Suba-Basbas Road; Lapu-lapu City; Cebu</t>
  </si>
  <si>
    <t>01/21/2020 13:55:58</t>
  </si>
  <si>
    <t>Plantation Bay</t>
  </si>
  <si>
    <t>10.205.67.197</t>
  </si>
  <si>
    <t>01/21/2020 16:08:36</t>
  </si>
  <si>
    <t>184-41789</t>
  </si>
  <si>
    <t>01/21/2020 16:11:32</t>
  </si>
  <si>
    <t>LPC04394HUCS001</t>
  </si>
  <si>
    <t>10.205.75.226</t>
  </si>
  <si>
    <t>44:00:4D:B0:3F:E6</t>
  </si>
  <si>
    <t>188-31577</t>
  </si>
  <si>
    <t>01/21/2020 17:53:56</t>
  </si>
  <si>
    <t>Basak Lapu Lapu</t>
  </si>
  <si>
    <t>10.205.67.226</t>
  </si>
  <si>
    <t>184-25915</t>
  </si>
  <si>
    <t>01/22/2020 10:31:24</t>
  </si>
  <si>
    <t>01/22/2020 16:16:32</t>
  </si>
  <si>
    <t>LPCV6602HUCS001</t>
  </si>
  <si>
    <t>10.230.8.102</t>
  </si>
  <si>
    <t>38:BC:01:92:BA:0B</t>
  </si>
  <si>
    <t>01/22/2020 16:29:07</t>
  </si>
  <si>
    <t>SM Agua Verde</t>
  </si>
  <si>
    <t>10.230.0.102</t>
  </si>
  <si>
    <t>LPC00W93HUCS001</t>
  </si>
  <si>
    <t>10.205.75.227</t>
  </si>
  <si>
    <t>44:00:4D:B0:3F:D7</t>
  </si>
  <si>
    <t>188-31382</t>
  </si>
  <si>
    <t>01/22/2020 16:30:55</t>
  </si>
  <si>
    <t>Suba Masulog</t>
  </si>
  <si>
    <t>10.205.67.227</t>
  </si>
  <si>
    <t>177-25477</t>
  </si>
  <si>
    <t>01/22/2020 16:34:56</t>
  </si>
  <si>
    <t>190-33410</t>
  </si>
  <si>
    <t>01/22/2020 17:11:49</t>
  </si>
  <si>
    <t>QCYG6636HUCS001</t>
  </si>
  <si>
    <t>10.205.75.168</t>
  </si>
  <si>
    <t>D0:C6:5B:17:8C:23</t>
  </si>
  <si>
    <t>Don Carlos Heights Subdivision - Quezon City</t>
  </si>
  <si>
    <t>01/23/2020 10:57:12</t>
  </si>
  <si>
    <t>Quezon City - Don Carlos Heights</t>
  </si>
  <si>
    <t>10.205.67.168</t>
  </si>
  <si>
    <t>01/23/2020 11:02:17</t>
  </si>
  <si>
    <t>01/23/2020 11:48:43</t>
  </si>
  <si>
    <t>01/23/2020 12:12:29</t>
  </si>
  <si>
    <t>01/23/2020 12:37:08</t>
  </si>
  <si>
    <t>01/23/2020 12:55:52</t>
  </si>
  <si>
    <t>01/23/2020 12:57:48</t>
  </si>
  <si>
    <t>08:4F:0A:B1:CA:60</t>
  </si>
  <si>
    <t>01/23/2020 13:03:28</t>
  </si>
  <si>
    <t>184-27950</t>
  </si>
  <si>
    <t>01/23/2020 15:46:58</t>
  </si>
  <si>
    <t>184-27922</t>
  </si>
  <si>
    <t>01/23/2020 15:48:04</t>
  </si>
  <si>
    <t>C4:B8:B4:D0:B5:A0</t>
  </si>
  <si>
    <t>Apacible St, Brgy 10, Batangas City, Batangas</t>
  </si>
  <si>
    <t>01/23/2020 18:18:19</t>
  </si>
  <si>
    <t>SFUHUBE001</t>
  </si>
  <si>
    <t>01/23/2020 18:43:54</t>
  </si>
  <si>
    <t>SFUHUBE002</t>
  </si>
  <si>
    <t>01/23/2020 18:44:36</t>
  </si>
  <si>
    <t>01/24/2020 09:25:04</t>
  </si>
  <si>
    <t>190-33392</t>
  </si>
  <si>
    <t>01/24/2020 10:27:54</t>
  </si>
  <si>
    <t>184-41894</t>
  </si>
  <si>
    <t>01/24/2020 10:35:02</t>
  </si>
  <si>
    <t>TAG00H04HUCS001</t>
  </si>
  <si>
    <t>10.230.14.4</t>
  </si>
  <si>
    <t>01/24/2020 13:11:58</t>
  </si>
  <si>
    <t>10.230.6.4</t>
  </si>
  <si>
    <t>TAG00423HUCS001</t>
  </si>
  <si>
    <t>10.230.14.3</t>
  </si>
  <si>
    <t>01/24/2020 13:12:19</t>
  </si>
  <si>
    <t>10.230.6.3</t>
  </si>
  <si>
    <t>BKPS6931HUCS001</t>
  </si>
  <si>
    <t>10.205.75.218</t>
  </si>
  <si>
    <t>Brgy., Pangobilan, Brooke's Point, Palawan</t>
  </si>
  <si>
    <t>01/24/2020 15:56:22</t>
  </si>
  <si>
    <t>Brooke's Point Pangobolian</t>
  </si>
  <si>
    <t>10.205.67.218</t>
  </si>
  <si>
    <t>PSY00326HUCS001</t>
  </si>
  <si>
    <t>10.230.14.117</t>
  </si>
  <si>
    <t>01/24/2020 16:42:05</t>
  </si>
  <si>
    <t>Lovina</t>
  </si>
  <si>
    <t>10.230.6.117</t>
  </si>
  <si>
    <t>PSY00909HUCS001</t>
  </si>
  <si>
    <t>10.230.14.118</t>
  </si>
  <si>
    <t>01/24/2020 16:43:00</t>
  </si>
  <si>
    <t>Malibay - El Taytay</t>
  </si>
  <si>
    <t>10.230.6.118</t>
  </si>
  <si>
    <t>01/24/2020 20:25:53</t>
  </si>
  <si>
    <t>WIBS G9654 / PRIMARK - CAMARIN - PRIMARK - CAMARIN Zapote St, Novaliches, Caloocan, Metro Manila - FOCA - CMRF250CMR GEFD 019 F37-38</t>
  </si>
  <si>
    <t>01/24/2020 20:48:50</t>
  </si>
  <si>
    <t>LPNG9236HUCS001</t>
  </si>
  <si>
    <t>10.205.75.165</t>
  </si>
  <si>
    <t>E0:CC:7A:51:56:1C</t>
  </si>
  <si>
    <t>184-27947</t>
  </si>
  <si>
    <t>RILLORASA BLDG. 24 Aguire Ave. cor Amethyst St. Pilar Vill..Las pInas City</t>
  </si>
  <si>
    <t>01/27/2020 10:57:54</t>
  </si>
  <si>
    <t>Sun Las Pinas Pillarvillage</t>
  </si>
  <si>
    <t>10.205.67.165</t>
  </si>
  <si>
    <t>QCYG8612HUCS001</t>
  </si>
  <si>
    <t>10.205.75.159</t>
  </si>
  <si>
    <t>44:00:4D:B0:3F:D9</t>
  </si>
  <si>
    <t>188-31589</t>
  </si>
  <si>
    <t>13 Rd. 2. Gsis Hills Subd., Talipapa, Quezon City</t>
  </si>
  <si>
    <t>01/27/2020 11:00:05</t>
  </si>
  <si>
    <t>Sun Quezon Mallow</t>
  </si>
  <si>
    <t>10.205.67.159</t>
  </si>
  <si>
    <t>01/27/2020 11:02:46</t>
  </si>
  <si>
    <t>TAG00H03HUCS001</t>
  </si>
  <si>
    <t>10.230.14.2</t>
  </si>
  <si>
    <t>D0:C6:5B:17:90:E3</t>
  </si>
  <si>
    <t>01/27/2020 16:12:08</t>
  </si>
  <si>
    <t>Pateros</t>
  </si>
  <si>
    <t>10.230.6.2</t>
  </si>
  <si>
    <t>01/28/2020 11:24:05</t>
  </si>
  <si>
    <t>190-33402</t>
  </si>
  <si>
    <t>01/28/2020 16:03:46</t>
  </si>
  <si>
    <t>DVOM1800HUCS001</t>
  </si>
  <si>
    <t>169-26277</t>
  </si>
  <si>
    <t>01/28/2020 16:05:47</t>
  </si>
  <si>
    <t>Davao Gaisano South</t>
  </si>
  <si>
    <t>184-41773</t>
  </si>
  <si>
    <t>01/28/2020 16:08:51</t>
  </si>
  <si>
    <t>DVOM2264HUCS001</t>
  </si>
  <si>
    <t>10.205.75.232</t>
  </si>
  <si>
    <t>9C:74:1A:A1:FA:0D</t>
  </si>
  <si>
    <t>180-33673</t>
  </si>
  <si>
    <t>Km. 9; Brgy. Sasa; Davao City</t>
  </si>
  <si>
    <t>01/28/2020 16:11:25</t>
  </si>
  <si>
    <t>Sun Davao Km9</t>
  </si>
  <si>
    <t>10.205.67.232</t>
  </si>
  <si>
    <t>180-33581</t>
  </si>
  <si>
    <t>01/28/2020 16:11:37</t>
  </si>
  <si>
    <t>180-46458</t>
  </si>
  <si>
    <t>01/28/2020 16:15:17</t>
  </si>
  <si>
    <t>181-26848</t>
  </si>
  <si>
    <t>01/28/2020 16:15:35</t>
  </si>
  <si>
    <t>184-25405</t>
  </si>
  <si>
    <t>01/28/2020 16:31:10</t>
  </si>
  <si>
    <t>190-33243</t>
  </si>
  <si>
    <t>01/28/2020 17:39:40</t>
  </si>
  <si>
    <t>01/28/2020 18:09:18</t>
  </si>
  <si>
    <t>DVO05985HUCS001</t>
  </si>
  <si>
    <t>10.230.8.143</t>
  </si>
  <si>
    <t>C0:BF:C0:74:12:F9</t>
  </si>
  <si>
    <t>2nd Floor Fronteras Boarding House;Madapo Hills; Davao City; Davao Del Sur</t>
  </si>
  <si>
    <t>01/28/2020 18:15:14</t>
  </si>
  <si>
    <t>Fr Selga</t>
  </si>
  <si>
    <t>10.230.0.143</t>
  </si>
  <si>
    <t>DVOM1318HUCS001</t>
  </si>
  <si>
    <t>10.230.8.144</t>
  </si>
  <si>
    <t>9C:7D:A3:F7:DD:74</t>
  </si>
  <si>
    <t>Rizal Memorial College Cmpd; Lopez Jaena St. Davao City</t>
  </si>
  <si>
    <t>01/28/2020 18:16:12</t>
  </si>
  <si>
    <t>Marfori Jacinto Reloc</t>
  </si>
  <si>
    <t>10.230.0.144</t>
  </si>
  <si>
    <t>01/28/2020 20:44:48</t>
  </si>
  <si>
    <t>181-26857</t>
  </si>
  <si>
    <t>01/29/2020 13:43:33</t>
  </si>
  <si>
    <t>01/29/2020 15:05:32</t>
  </si>
  <si>
    <t>CEB00P50HUCS001</t>
  </si>
  <si>
    <t>10.205.75.190</t>
  </si>
  <si>
    <t>38:4C:4F:25:82:7C</t>
  </si>
  <si>
    <t>Bohol corner Luzon St.; Cebu City</t>
  </si>
  <si>
    <t>01/29/2020 15:07:48</t>
  </si>
  <si>
    <t>Ayala Center Cebu</t>
  </si>
  <si>
    <t>10.205.67.190</t>
  </si>
  <si>
    <t>169-25561</t>
  </si>
  <si>
    <t>01/29/2020 16:22:30</t>
  </si>
  <si>
    <t>01/29/2020 16:22:42</t>
  </si>
  <si>
    <t>01/30/2020 09:19:47</t>
  </si>
  <si>
    <t>190-33216</t>
  </si>
  <si>
    <t>01/30/2020 11:23:22</t>
  </si>
  <si>
    <t>177-25526</t>
  </si>
  <si>
    <t>01/30/2020 11:58:57</t>
  </si>
  <si>
    <t>01/30/2020 15:15:02</t>
  </si>
  <si>
    <t>97-55978</t>
  </si>
  <si>
    <t>01/30/2020 15:39:29</t>
  </si>
  <si>
    <t>181-26882</t>
  </si>
  <si>
    <t>01/30/2020 15:45:31</t>
  </si>
  <si>
    <t>187-43993</t>
  </si>
  <si>
    <t>01/30/2020 15:45:56</t>
  </si>
  <si>
    <t>01/30/2020 16:38:56</t>
  </si>
  <si>
    <t>9C:71:3A:3E:22:D0</t>
  </si>
  <si>
    <t>01/30/2020 17:45:12</t>
  </si>
  <si>
    <t>01/31/2020 11:39:49</t>
  </si>
  <si>
    <t>181-26847</t>
  </si>
  <si>
    <t>01/31/2020 12:10:26</t>
  </si>
  <si>
    <t>188-30859</t>
  </si>
  <si>
    <t>01/31/2020 12:20:24</t>
  </si>
  <si>
    <t>188-31553</t>
  </si>
  <si>
    <t>01/31/2020 12:20:39</t>
  </si>
  <si>
    <t>08:4F:0A:22:47:30</t>
  </si>
  <si>
    <t>01/31/2020 13:17:20</t>
  </si>
  <si>
    <t>01/31/2020 16:29:59</t>
  </si>
  <si>
    <t>01/31/2020 16:39:45</t>
  </si>
  <si>
    <t>Sterling Global Call Center, Inc. - G/F  F ORTIGAS JR RD BGY SAN ANTONIO PHILIPPINES 2PGEFQ0087 METRO MANILA PASIG CITY - FOCA</t>
  </si>
  <si>
    <t>01/31/2020 16:53:09</t>
  </si>
  <si>
    <t>DEWAN DESIGN OFFICE, INC. - W801 TEKTITE TOWER EXCHANGE ROAD, ORTIGAS PASIG - FOCA - GNTHUCN002 int Gi 10/1/23 xc GNTF670GNT F(193,194) via Meco only xc PLDT RSU 72F F(1,2) xc 144F FTTE F(171,172) xcCustomer T.C core (1,2)</t>
  </si>
  <si>
    <t>9C:74:1A:7D:92:C0</t>
  </si>
  <si>
    <t>01/31/2020 17:07:11</t>
  </si>
  <si>
    <t>01/31/2020 18:57:38</t>
  </si>
  <si>
    <t>02/01/2020 02:59:21</t>
  </si>
  <si>
    <t>02/01/2020 16:50:29</t>
  </si>
  <si>
    <t>02/03/2020 09:23:41</t>
  </si>
  <si>
    <t>02/03/2020 12:46:37</t>
  </si>
  <si>
    <t>02/03/2020 14:16:07</t>
  </si>
  <si>
    <t>02/03/2020 15:08:38</t>
  </si>
  <si>
    <t>02/03/2020 15:56:31</t>
  </si>
  <si>
    <t>02/03/2020 17:35:07</t>
  </si>
  <si>
    <t>02/04/2020 13:17:00</t>
  </si>
  <si>
    <t>160-25469</t>
  </si>
  <si>
    <t>02/04/2020 15:01:45</t>
  </si>
  <si>
    <t>02/04/2020 15:37:28</t>
  </si>
  <si>
    <t>02/04/2020 15:39:05</t>
  </si>
  <si>
    <t>02/04/2020 15:48:03</t>
  </si>
  <si>
    <t>TAG00462HUCS001</t>
  </si>
  <si>
    <t>10.230.14.1</t>
  </si>
  <si>
    <t>02/04/2020 15:50:44</t>
  </si>
  <si>
    <t>10.230.6.1</t>
  </si>
  <si>
    <t>02/04/2020 16:33:30</t>
  </si>
  <si>
    <t>02/04/2020 17:46:21</t>
  </si>
  <si>
    <t>02/04/2020 18:00:49</t>
  </si>
  <si>
    <t>02/04/2020 19:31:02</t>
  </si>
  <si>
    <t>TAISHAN CONSTRUCTION SERVICES CORPORATION - RACK M1C 12 2/F 222 NICANOR GARCIA ST BGY BEL-AIR, MAKATI CITY</t>
  </si>
  <si>
    <t>194-41888</t>
  </si>
  <si>
    <t>02/05/2020 11:23:44</t>
  </si>
  <si>
    <t>194-37281</t>
  </si>
  <si>
    <t>02/05/2020 11:23:58</t>
  </si>
  <si>
    <t>SMAG6219HUCS001</t>
  </si>
  <si>
    <t>10.205.75.171</t>
  </si>
  <si>
    <t>02/05/2020 14:11:26</t>
  </si>
  <si>
    <t>Bel San Mateo Guitnang Bayan</t>
  </si>
  <si>
    <t>10.205.67.171</t>
  </si>
  <si>
    <t>02/05/2020 14:31:11</t>
  </si>
  <si>
    <t>02/05/2020 15:12:58</t>
  </si>
  <si>
    <t>PRQG8559HUCS001</t>
  </si>
  <si>
    <t>10.205.74.230</t>
  </si>
  <si>
    <t>44:00:4D:B0:40:8C</t>
  </si>
  <si>
    <t>188-31323</t>
  </si>
  <si>
    <t>Extelcom La Huerta Lot 2 A-2-E (LRC) Bario La Huerta Paranaque City</t>
  </si>
  <si>
    <t>02/05/2020 15:31:08</t>
  </si>
  <si>
    <t>Sun Paranaque Lahuerta</t>
  </si>
  <si>
    <t>10.205.66.230</t>
  </si>
  <si>
    <t>QCYG6482HUCS001</t>
  </si>
  <si>
    <t>10.205.75.178</t>
  </si>
  <si>
    <t>D0:C6:5B:17:97:13</t>
  </si>
  <si>
    <t>02/05/2020 16:15:01</t>
  </si>
  <si>
    <t>Quezon City Hills Street</t>
  </si>
  <si>
    <t>10.205.67.178</t>
  </si>
  <si>
    <t>194-37405</t>
  </si>
  <si>
    <t>02/06/2020 14:13:09</t>
  </si>
  <si>
    <t>194-37516</t>
  </si>
  <si>
    <t>02/06/2020 14:13:38</t>
  </si>
  <si>
    <t>02/06/2020 18:15:47</t>
  </si>
  <si>
    <t>02/07/2020 13:11:23</t>
  </si>
  <si>
    <t>WESLEYAN UNIVERSITY PHILIPPINES</t>
  </si>
  <si>
    <t>Mabini Exit, Brgy. Mabini, Cabanatuan City, Nueva Ecija</t>
  </si>
  <si>
    <t>02/08/2020 05:50:30</t>
  </si>
  <si>
    <t>02/08/2020 12:30:50</t>
  </si>
  <si>
    <t>02/08/2020 16:06:06</t>
  </si>
  <si>
    <t>OSN1800V-01_B65</t>
  </si>
  <si>
    <t>OptiX OSN 1800 V</t>
  </si>
  <si>
    <t>10.205.106.97</t>
  </si>
  <si>
    <t>20-65-8E-AD-7A-A7</t>
  </si>
  <si>
    <t>184-32251</t>
  </si>
  <si>
    <t>V100R008C00SPC600</t>
  </si>
  <si>
    <t>02/10/2020 11:56:38</t>
  </si>
  <si>
    <t>Sta. Monica facing Narra</t>
  </si>
  <si>
    <t>/</t>
  </si>
  <si>
    <t>130.0.0.2</t>
  </si>
  <si>
    <t>Packet Enhanced (Z-Series) Subrack</t>
  </si>
  <si>
    <t>999</t>
  </si>
  <si>
    <t>02/10/2020 17:35:09</t>
  </si>
  <si>
    <t>107-59934</t>
  </si>
  <si>
    <t>02/10/2020 17:53:14</t>
  </si>
  <si>
    <t>OSN1800v-001_Narra</t>
  </si>
  <si>
    <t>10.205.102.70</t>
  </si>
  <si>
    <t>20-65-8E-A0-49-BF</t>
  </si>
  <si>
    <t>184-32268</t>
  </si>
  <si>
    <t>02/10/2020 17:54:55</t>
  </si>
  <si>
    <t>Narra facing Sta. Monica</t>
  </si>
  <si>
    <t>OSN1800v-002_Narra</t>
  </si>
  <si>
    <t>10.205.102.68</t>
  </si>
  <si>
    <t>20-65-8E-DF-09-44</t>
  </si>
  <si>
    <t>184-31832</t>
  </si>
  <si>
    <t>02/10/2020 17:57:55</t>
  </si>
  <si>
    <t>OSN1800V-01_B46</t>
  </si>
  <si>
    <t>10.205.105.190</t>
  </si>
  <si>
    <t>20-65-8E-AD-7A-03</t>
  </si>
  <si>
    <t>184-32250</t>
  </si>
  <si>
    <t>02/10/2020 18:24:45</t>
  </si>
  <si>
    <t>Brookespoint facing Narra</t>
  </si>
  <si>
    <t>182-38758</t>
  </si>
  <si>
    <t>02/11/2020 10:03:51</t>
  </si>
  <si>
    <t>190-33590</t>
  </si>
  <si>
    <t>02/11/2020 10:04:29</t>
  </si>
  <si>
    <t>184-28241</t>
  </si>
  <si>
    <t>02/11/2020 10:05:16</t>
  </si>
  <si>
    <t>02/11/2020 10:07:45</t>
  </si>
  <si>
    <t>PRQG8582HUCS001</t>
  </si>
  <si>
    <t>10.205.75.176</t>
  </si>
  <si>
    <t>Khang Bldg. 152 Don Bosco St. Better Living Paranaque city</t>
  </si>
  <si>
    <t>02/11/2020 10:10:07</t>
  </si>
  <si>
    <t>Sun Paranaque Sciencevil</t>
  </si>
  <si>
    <t>10.205.67.176</t>
  </si>
  <si>
    <t>194-37284</t>
  </si>
  <si>
    <t>02/11/2020 10:11:54</t>
  </si>
  <si>
    <t>194-37684</t>
  </si>
  <si>
    <t>02/11/2020 10:12:23</t>
  </si>
  <si>
    <t>194-38117</t>
  </si>
  <si>
    <t>02/11/2020 10:12:52</t>
  </si>
  <si>
    <t>02/11/2020 11:17:03</t>
  </si>
  <si>
    <t>02/11/2020 11:17:37</t>
  </si>
  <si>
    <t>CEB00F38HUCS001</t>
  </si>
  <si>
    <t>10.205.75.191</t>
  </si>
  <si>
    <t>44:00:4D:64:16:79</t>
  </si>
  <si>
    <t>187-44280</t>
  </si>
  <si>
    <t>Professional Group Bldg.; Escario St. Capitol Site; Cebu City</t>
  </si>
  <si>
    <t>02/11/2020 11:52:38</t>
  </si>
  <si>
    <t>Capitol Site - N Escario</t>
  </si>
  <si>
    <t>10.205.67.191</t>
  </si>
  <si>
    <t>CEBV5852HUCS001</t>
  </si>
  <si>
    <t>10.205.75.192</t>
  </si>
  <si>
    <t>F4:79:60:E0:9C:AF</t>
  </si>
  <si>
    <t>184-25488</t>
  </si>
  <si>
    <t>Cebu Doctors Hospital; Osmena St.; Cebu City</t>
  </si>
  <si>
    <t>02/11/2020 11:53:23</t>
  </si>
  <si>
    <t>Sun Cebu City Capitol Site</t>
  </si>
  <si>
    <t>10.205.67.192</t>
  </si>
  <si>
    <t>190-33117</t>
  </si>
  <si>
    <t>02/11/2020 11:53:58</t>
  </si>
  <si>
    <t>194-41915</t>
  </si>
  <si>
    <t>02/11/2020 13:24:54</t>
  </si>
  <si>
    <t>194-41855</t>
  </si>
  <si>
    <t>02/11/2020 13:25:13</t>
  </si>
  <si>
    <t>194-41882</t>
  </si>
  <si>
    <t>02/11/2020 13:25:27</t>
  </si>
  <si>
    <t>194-37353</t>
  </si>
  <si>
    <t>02/11/2020 13:25:45</t>
  </si>
  <si>
    <t>194-41880</t>
  </si>
  <si>
    <t>02/11/2020 13:26:02</t>
  </si>
  <si>
    <t>02/11/2020 14:16:40</t>
  </si>
  <si>
    <t>02/11/2020 14:33:30</t>
  </si>
  <si>
    <t>02/11/2020 14:48:32</t>
  </si>
  <si>
    <t>02/11/2020 16:41:35</t>
  </si>
  <si>
    <t>TAYG1627HUCS001</t>
  </si>
  <si>
    <t>10.205.76.65</t>
  </si>
  <si>
    <t>Brgy.San Juan,Taytay, Rizal</t>
  </si>
  <si>
    <t>02/11/2020 16:42:38</t>
  </si>
  <si>
    <t>SUN-Taytay-Meralco Village</t>
  </si>
  <si>
    <t>10.205.68.65</t>
  </si>
  <si>
    <t>02/11/2020 16:44:44</t>
  </si>
  <si>
    <t>02/11/2020 16:46:10</t>
  </si>
  <si>
    <t>LPNG8425HUCS001</t>
  </si>
  <si>
    <t>10.205.75.36</t>
  </si>
  <si>
    <t>9C:74:1A:82:6F:F8</t>
  </si>
  <si>
    <t>184-27805</t>
  </si>
  <si>
    <t>San Gregorio St., corner Marcos Alvarez, Brgy. Talon v, Las Pinas</t>
  </si>
  <si>
    <t>02/11/2020 17:07:26</t>
  </si>
  <si>
    <t>Sun Las Pinas Ladyly</t>
  </si>
  <si>
    <t>10.205.67.36</t>
  </si>
  <si>
    <t>LPNG8442HUCS001</t>
  </si>
  <si>
    <t>10.205.75.37</t>
  </si>
  <si>
    <t>3C:78:43:4A:D9:09</t>
  </si>
  <si>
    <t>86-62285</t>
  </si>
  <si>
    <t>Runes Bldg Blk 12 Lot 10 Teresa Park Pilar Vill. Las Pinas City</t>
  </si>
  <si>
    <t>02/11/2020 17:08:07</t>
  </si>
  <si>
    <t>Sun Las Pinas Palosapis</t>
  </si>
  <si>
    <t>10.205.67.37</t>
  </si>
  <si>
    <t>LPN00378HUCS001</t>
  </si>
  <si>
    <t>10.230.58.77</t>
  </si>
  <si>
    <t>L5 B7 Lansones St., Golden Acres Subd, Talon I, Las Pinas</t>
  </si>
  <si>
    <t>02/11/2020 17:08:52</t>
  </si>
  <si>
    <t>Golden Acres</t>
  </si>
  <si>
    <t>10.230.49.77</t>
  </si>
  <si>
    <t>02/11/2020 17:18:35</t>
  </si>
  <si>
    <t>ZX-PRO TECHNOLOGY CORPORATION, 16th Floor, Robinsons Cybergate Tower 3</t>
  </si>
  <si>
    <t>02/11/2020 19:00:58</t>
  </si>
  <si>
    <t>TSC00F69HUCS001</t>
  </si>
  <si>
    <t>10.205.76.43</t>
  </si>
  <si>
    <t>A4:00:E2:FF:A6:6B</t>
  </si>
  <si>
    <t>190-44056</t>
  </si>
  <si>
    <t>Formerly PILTEL Talisay; Brgy. Cansojong; Talisay; Cebu</t>
  </si>
  <si>
    <t>02/11/2020 19:33:31</t>
  </si>
  <si>
    <t>Talisay Poblacion</t>
  </si>
  <si>
    <t>10.205.68.43</t>
  </si>
  <si>
    <t>190-33172</t>
  </si>
  <si>
    <t>02/11/2020 21:39:48</t>
  </si>
  <si>
    <t>02/12/2020 10:10:02</t>
  </si>
  <si>
    <t>02/12/2020 13:18:39</t>
  </si>
  <si>
    <t>02/12/2020 15:44:10</t>
  </si>
  <si>
    <t>105-57546</t>
  </si>
  <si>
    <t>02/12/2020 15:54:59</t>
  </si>
  <si>
    <t>02/12/2020 16:13:42</t>
  </si>
  <si>
    <t>188-31502</t>
  </si>
  <si>
    <t>02/12/2020 16:14:36</t>
  </si>
  <si>
    <t>02/12/2020 16:23:56</t>
  </si>
  <si>
    <t>02/12/2020 16:56:19</t>
  </si>
  <si>
    <t>190-44073</t>
  </si>
  <si>
    <t>02/12/2020 18:04:46</t>
  </si>
  <si>
    <t>182-38845</t>
  </si>
  <si>
    <t>02/12/2020 18:05:02</t>
  </si>
  <si>
    <t>194-38314</t>
  </si>
  <si>
    <t>02/12/2020 18:05:21</t>
  </si>
  <si>
    <t>194-37432</t>
  </si>
  <si>
    <t>02/12/2020 18:05:36</t>
  </si>
  <si>
    <t>194-41839</t>
  </si>
  <si>
    <t>02/12/2020 18:05:50</t>
  </si>
  <si>
    <t>194-41853</t>
  </si>
  <si>
    <t>02/12/2020 18:06:09</t>
  </si>
  <si>
    <t>187-44024</t>
  </si>
  <si>
    <t>02/12/2020 18:06:23</t>
  </si>
  <si>
    <t>194-41736</t>
  </si>
  <si>
    <t>02/12/2020 18:06:36</t>
  </si>
  <si>
    <t>194-37363</t>
  </si>
  <si>
    <t>02/12/2020 18:06:54</t>
  </si>
  <si>
    <t>183-36641</t>
  </si>
  <si>
    <t>02/12/2020 18:20:00</t>
  </si>
  <si>
    <t>184-28038</t>
  </si>
  <si>
    <t>02/13/2020 11:19:07</t>
  </si>
  <si>
    <t>KAWS6811HUCS001</t>
  </si>
  <si>
    <t>10.205.76.10</t>
  </si>
  <si>
    <t>04:33:89:57:73:E1</t>
  </si>
  <si>
    <t>175-25233</t>
  </si>
  <si>
    <t>Kalayaan Rd. Brgy. San Sebastian, Kawit, Cavite</t>
  </si>
  <si>
    <t>02/13/2020 16:10:01</t>
  </si>
  <si>
    <t>BEL Imus San Sebastian</t>
  </si>
  <si>
    <t>10.205.68.10</t>
  </si>
  <si>
    <t>175-25226</t>
  </si>
  <si>
    <t>02/13/2020 16:10:18</t>
  </si>
  <si>
    <t>02/13/2020 17:03:59</t>
  </si>
  <si>
    <t>QCY03655HUCS001</t>
  </si>
  <si>
    <t>10.230.10.219</t>
  </si>
  <si>
    <t>9C:52:F8:6F:DF:30</t>
  </si>
  <si>
    <t>179-40529</t>
  </si>
  <si>
    <t>02/13/2020 17:27:52</t>
  </si>
  <si>
    <t>Katipunan Reloc</t>
  </si>
  <si>
    <t>10.230.2.219</t>
  </si>
  <si>
    <t>02/14/2020 12:41:33</t>
  </si>
  <si>
    <t>194-38171</t>
  </si>
  <si>
    <t>02/14/2020 16:20:57</t>
  </si>
  <si>
    <t>02/15/2020 17:07:28</t>
  </si>
  <si>
    <t>184-25403</t>
  </si>
  <si>
    <t>02/16/2020 18:01:42</t>
  </si>
  <si>
    <t>02/16/2020 19:57:29</t>
  </si>
  <si>
    <t>187-44090</t>
  </si>
  <si>
    <t>02/17/2020 14:23:12</t>
  </si>
  <si>
    <t>02/17/2020 16:00:30</t>
  </si>
  <si>
    <t>194-41843</t>
  </si>
  <si>
    <t>02/17/2020 16:25:57</t>
  </si>
  <si>
    <t>A0:8C:F8:1E:1D:0B</t>
  </si>
  <si>
    <t>02/18/2020 14:42:55</t>
  </si>
  <si>
    <t>08:4F:0A:22:47:F0</t>
  </si>
  <si>
    <t>02/18/2020 18:54:52</t>
  </si>
  <si>
    <t>182-29083</t>
  </si>
  <si>
    <t>02/19/2020 10:31:01</t>
  </si>
  <si>
    <t>194-37824</t>
  </si>
  <si>
    <t>02/19/2020 10:31:58</t>
  </si>
  <si>
    <t>CLS06526HUCS001</t>
  </si>
  <si>
    <t>10.205.76.69</t>
  </si>
  <si>
    <t>02/19/2020 11:15:11</t>
  </si>
  <si>
    <t>Senate Village Kalookan</t>
  </si>
  <si>
    <t>10.205.68.69</t>
  </si>
  <si>
    <t>QCY00G43HUCS001</t>
  </si>
  <si>
    <t>10.230.57.179</t>
  </si>
  <si>
    <t>02/19/2020 14:00:15</t>
  </si>
  <si>
    <t>QC Central Reloc</t>
  </si>
  <si>
    <t>10.230.56.179</t>
  </si>
  <si>
    <t>MMLG9163HUCS001</t>
  </si>
  <si>
    <t>10.205.76.71</t>
  </si>
  <si>
    <t>02/19/2020 14:13:15</t>
  </si>
  <si>
    <t>SUN MANILA RAILROAD</t>
  </si>
  <si>
    <t>10.205.68.71</t>
  </si>
  <si>
    <t>194-41936</t>
  </si>
  <si>
    <t>02/19/2020 14:18:53</t>
  </si>
  <si>
    <t>182-38762</t>
  </si>
  <si>
    <t>02/19/2020 15:54:17</t>
  </si>
  <si>
    <t>194-41836</t>
  </si>
  <si>
    <t>02/19/2020 15:55:11</t>
  </si>
  <si>
    <t>184-25924</t>
  </si>
  <si>
    <t>02/19/2020 16:24:05</t>
  </si>
  <si>
    <t>184-25378</t>
  </si>
  <si>
    <t>02/19/2020 16:24:17</t>
  </si>
  <si>
    <t>02/19/2020 17:17:10</t>
  </si>
  <si>
    <t>02/19/2020 17:45:51</t>
  </si>
  <si>
    <t>02/19/2020 19:39:27</t>
  </si>
  <si>
    <t>QCYG6981HUCS001</t>
  </si>
  <si>
    <t>10.205.76.80</t>
  </si>
  <si>
    <t>18:CF:24:13:1E:33</t>
  </si>
  <si>
    <t>02/20/2020 11:28:55</t>
  </si>
  <si>
    <t>Quezon City-Kalayaan B 1</t>
  </si>
  <si>
    <t>10.205.68.80</t>
  </si>
  <si>
    <t>QCYG6982HUCS001</t>
  </si>
  <si>
    <t>10.205.75.45</t>
  </si>
  <si>
    <t>D0:C6:5B:17:81:03</t>
  </si>
  <si>
    <t>02/20/2020 11:30:37</t>
  </si>
  <si>
    <t>Quezon City Kalayaan B 2</t>
  </si>
  <si>
    <t>10.205.67.45</t>
  </si>
  <si>
    <t>CLSG5436HUCS001</t>
  </si>
  <si>
    <t>10.205.76.66</t>
  </si>
  <si>
    <t>02/20/2020 12:32:10</t>
  </si>
  <si>
    <t>Sun-Caloocan Zabarte</t>
  </si>
  <si>
    <t>10.205.68.66</t>
  </si>
  <si>
    <t>QCY00237HUCS001</t>
  </si>
  <si>
    <t>10.230.57.181</t>
  </si>
  <si>
    <t>02/20/2020 13:05:32</t>
  </si>
  <si>
    <t>10.230.56.181</t>
  </si>
  <si>
    <t>QCY00251HUCS001</t>
  </si>
  <si>
    <t>10.230.57.182</t>
  </si>
  <si>
    <t>02/20/2020 13:06:06</t>
  </si>
  <si>
    <t>10.230.56.182</t>
  </si>
  <si>
    <t>QCY00227HUCS001</t>
  </si>
  <si>
    <t>10.230.57.180</t>
  </si>
  <si>
    <t>18:CF:24:13:31:73</t>
  </si>
  <si>
    <t>02/20/2020 13:06:20</t>
  </si>
  <si>
    <t>10.230.56.180</t>
  </si>
  <si>
    <t>02/20/2020 18:25:25</t>
  </si>
  <si>
    <t>184-27917</t>
  </si>
  <si>
    <t>02/20/2020 18:50:01</t>
  </si>
  <si>
    <t>167-24671</t>
  </si>
  <si>
    <t>02/20/2020 19:09:48</t>
  </si>
  <si>
    <t>188-31182</t>
  </si>
  <si>
    <t>02/20/2020 19:10:07</t>
  </si>
  <si>
    <t>02/20/2020 21:36:34</t>
  </si>
  <si>
    <t>187-44110</t>
  </si>
  <si>
    <t>02/21/2020 09:23:12</t>
  </si>
  <si>
    <t>187-44248</t>
  </si>
  <si>
    <t>02/21/2020 09:24:03</t>
  </si>
  <si>
    <t>182-38756</t>
  </si>
  <si>
    <t>02/21/2020 09:24:21</t>
  </si>
  <si>
    <t>177-25515</t>
  </si>
  <si>
    <t>02/21/2020 09:28:37</t>
  </si>
  <si>
    <t>160-25570</t>
  </si>
  <si>
    <t>02/21/2020 09:28:55</t>
  </si>
  <si>
    <t>190-33382</t>
  </si>
  <si>
    <t>02/21/2020 09:29:47</t>
  </si>
  <si>
    <t>QCYG6923HUCS001</t>
  </si>
  <si>
    <t>10.205.76.178</t>
  </si>
  <si>
    <t>02/21/2020 14:13:41</t>
  </si>
  <si>
    <t>Filinvest Camiseta</t>
  </si>
  <si>
    <t>10.205.68.178</t>
  </si>
  <si>
    <t>CLSG9177HUCS001</t>
  </si>
  <si>
    <t>10.205.76.81</t>
  </si>
  <si>
    <t>Megalink Bldg. / Nextel Building / Baldonado's Lot, Supa St., Amparo Subd., Caloocan City</t>
  </si>
  <si>
    <t>02/21/2020 14:34:54</t>
  </si>
  <si>
    <t>Sun Caloocan Amparosubd2</t>
  </si>
  <si>
    <t>10.205.68.81</t>
  </si>
  <si>
    <t>02/21/2020 14:43:17</t>
  </si>
  <si>
    <t>CAIG8805HUCS001</t>
  </si>
  <si>
    <t>10.205.74.232</t>
  </si>
  <si>
    <t>A8:49:4D:AA:46:69</t>
  </si>
  <si>
    <t>188-31042</t>
  </si>
  <si>
    <t>Jaucian's Lot Family Land Subd. Brgy. San Roque, Cainta, Rizal</t>
  </si>
  <si>
    <t>02/21/2020 14:45:40</t>
  </si>
  <si>
    <t>Sun Cainta Cainta3</t>
  </si>
  <si>
    <t>10.205.66.232</t>
  </si>
  <si>
    <t>02/21/2020 16:03:59</t>
  </si>
  <si>
    <t>02/21/2020 16:17:42</t>
  </si>
  <si>
    <t>02/21/2020 16:29:45</t>
  </si>
  <si>
    <t>02/21/2020 16:42:08</t>
  </si>
  <si>
    <t>02/21/2020 17:24:45</t>
  </si>
  <si>
    <t>02/21/2020 17:35:09</t>
  </si>
  <si>
    <t>02/21/2020 17:47:23</t>
  </si>
  <si>
    <t>02/21/2020 17:57:27</t>
  </si>
  <si>
    <t>02/21/2020 18:13:48</t>
  </si>
  <si>
    <t>02/21/2020 19:34:39</t>
  </si>
  <si>
    <t>02/21/2020 19:46:46</t>
  </si>
  <si>
    <t>194-37283</t>
  </si>
  <si>
    <t>02/21/2020 21:10:37</t>
  </si>
  <si>
    <t>02/22/2020 12:02:22</t>
  </si>
  <si>
    <t>SPH021</t>
  </si>
  <si>
    <t>44:A1:91:33:0A:69</t>
  </si>
  <si>
    <t>Freedom park Quezon City Metro Manila</t>
  </si>
  <si>
    <t>02/22/2020 12:22:51</t>
  </si>
  <si>
    <t>Quezon City Freedom Park St</t>
  </si>
  <si>
    <t>10.205.68.78</t>
  </si>
  <si>
    <t>190-33383</t>
  </si>
  <si>
    <t>02/22/2020 17:58:55</t>
  </si>
  <si>
    <t>190-44013</t>
  </si>
  <si>
    <t>02/22/2020 17:59:44</t>
  </si>
  <si>
    <t>190-33310</t>
  </si>
  <si>
    <t>02/22/2020 18:00:16</t>
  </si>
  <si>
    <t>180-33499</t>
  </si>
  <si>
    <t>02/22/2020 18:21:22</t>
  </si>
  <si>
    <t>184-24939</t>
  </si>
  <si>
    <t>02/22/2020 18:25:51</t>
  </si>
  <si>
    <t>CEB00K02HUCS001</t>
  </si>
  <si>
    <t>10.205.76.40</t>
  </si>
  <si>
    <t>A4:00:E2:FF:A6:76</t>
  </si>
  <si>
    <t>190-33470</t>
  </si>
  <si>
    <t>TKC Bldg. N. Bacalso South Expressway; Bulacao; Cebu City</t>
  </si>
  <si>
    <t>02/22/2020 18:26:45</t>
  </si>
  <si>
    <t>Pardo Bulacao</t>
  </si>
  <si>
    <t>10.205.68.40</t>
  </si>
  <si>
    <t>194-37356</t>
  </si>
  <si>
    <t>02/22/2020 19:07:45</t>
  </si>
  <si>
    <t>184-25823</t>
  </si>
  <si>
    <t>02/22/2020 19:07:59</t>
  </si>
  <si>
    <t>190-33171</t>
  </si>
  <si>
    <t>02/22/2020 20:46:24</t>
  </si>
  <si>
    <t>QCYG6522HUCS001</t>
  </si>
  <si>
    <t>10.205.75.177</t>
  </si>
  <si>
    <t>18:CF:24:13:20:F3</t>
  </si>
  <si>
    <t>02/23/2020 13:55:46</t>
  </si>
  <si>
    <t>Quezon City Dakila St</t>
  </si>
  <si>
    <t>10.205.67.177</t>
  </si>
  <si>
    <t>190-33295</t>
  </si>
  <si>
    <t>02/23/2020 15:02:35</t>
  </si>
  <si>
    <t>184-27845</t>
  </si>
  <si>
    <t>02/23/2020 15:04:14</t>
  </si>
  <si>
    <t>188-31425</t>
  </si>
  <si>
    <t>02/24/2020 11:50:24</t>
  </si>
  <si>
    <t>194-37741</t>
  </si>
  <si>
    <t>02/24/2020 11:50:56</t>
  </si>
  <si>
    <t>02/24/2020 15:36:46</t>
  </si>
  <si>
    <t>10.230.6.165</t>
  </si>
  <si>
    <t>184-41786</t>
  </si>
  <si>
    <t>02/24/2020 15:52:00</t>
  </si>
  <si>
    <t>02/24/2020 16:41:15</t>
  </si>
  <si>
    <t>167-24669</t>
  </si>
  <si>
    <t>02/24/2020 16:53:03</t>
  </si>
  <si>
    <t>184-27981</t>
  </si>
  <si>
    <t>02/24/2020 20:55:45</t>
  </si>
  <si>
    <t>08:4F:0A:B1:BA:60</t>
  </si>
  <si>
    <t>02/25/2020 05:45:31</t>
  </si>
  <si>
    <t>IP CONVERGE DATA SERVICES, INC. - Mezannine Floor, Enterprise Tower 1,6766 Dela Rosa Street, Legazpi Village, Makati</t>
  </si>
  <si>
    <t>18:CF:24:13:1F:F3</t>
  </si>
  <si>
    <t>194-37637</t>
  </si>
  <si>
    <t>02/25/2020 14:14:29</t>
  </si>
  <si>
    <t>10.230.6.164</t>
  </si>
  <si>
    <t>02/26/2020 12:42:07</t>
  </si>
  <si>
    <t>02/26/2020 14:26:54</t>
  </si>
  <si>
    <t>02/26/2020 18:01:31</t>
  </si>
  <si>
    <t>10.230.6.166</t>
  </si>
  <si>
    <t>107-61572</t>
  </si>
  <si>
    <t>02/26/2020 19:40:36</t>
  </si>
  <si>
    <t>106-63642</t>
  </si>
  <si>
    <t>02/26/2020 19:40:55</t>
  </si>
  <si>
    <t>187-43580</t>
  </si>
  <si>
    <t>02/26/2020 19:41:18</t>
  </si>
  <si>
    <t>187-44475</t>
  </si>
  <si>
    <t>02/26/2020 19:41:35</t>
  </si>
  <si>
    <t>187-44180</t>
  </si>
  <si>
    <t>02/26/2020 19:41:59</t>
  </si>
  <si>
    <t>NSP04427HUCS001</t>
  </si>
  <si>
    <t>10.205.76.179</t>
  </si>
  <si>
    <t>8C:FD:18:E0:85:52</t>
  </si>
  <si>
    <t>103-57913</t>
  </si>
  <si>
    <t>02/26/2020 19:54:27</t>
  </si>
  <si>
    <t>Nasipit TP</t>
  </si>
  <si>
    <t>10.205.68.179</t>
  </si>
  <si>
    <t>02/26/2020 19:54:45</t>
  </si>
  <si>
    <t>02/26/2020 19:55:11</t>
  </si>
  <si>
    <t>02/26/2020 19:55:27</t>
  </si>
  <si>
    <t>183-37648</t>
  </si>
  <si>
    <t>02/26/2020 21:32:39</t>
  </si>
  <si>
    <t>PRQG6081HUCS001</t>
  </si>
  <si>
    <t>10.205.73.220</t>
  </si>
  <si>
    <t>04:FE:8D:C9:3A:BD</t>
  </si>
  <si>
    <t>182-29206</t>
  </si>
  <si>
    <t>A. Bonifacio St., Brgy. Upper Bicutan, Taguig,</t>
  </si>
  <si>
    <t>02/27/2020 10:58:12</t>
  </si>
  <si>
    <t>Bel-Paranaque City-A. Bonifacio Street</t>
  </si>
  <si>
    <t>10.205.65.220</t>
  </si>
  <si>
    <t>02/27/2020 11:00:48</t>
  </si>
  <si>
    <t>02/27/2020 15:19:55</t>
  </si>
  <si>
    <t>MKT00325HUCS001</t>
  </si>
  <si>
    <t>10.230.58.101</t>
  </si>
  <si>
    <t>02/27/2020 15:41:09</t>
  </si>
  <si>
    <t>10.230.49.101</t>
  </si>
  <si>
    <t>MKT00910HUCS001</t>
  </si>
  <si>
    <t>10.230.58.100</t>
  </si>
  <si>
    <t>02/27/2020 16:52:50</t>
  </si>
  <si>
    <t>10.230.49.100</t>
  </si>
  <si>
    <t>02/27/2020 17:09:48</t>
  </si>
  <si>
    <t>02/27/2020 17:15:51</t>
  </si>
  <si>
    <t>TNYG5059HUCN001</t>
  </si>
  <si>
    <t>10.205.76.199</t>
  </si>
  <si>
    <t>02/28/2020 11:05:11</t>
  </si>
  <si>
    <t>10.128.1.131</t>
  </si>
  <si>
    <t>86-62045</t>
  </si>
  <si>
    <t>02/28/2020 12:40:03</t>
  </si>
  <si>
    <t>183-37008</t>
  </si>
  <si>
    <t>02/28/2020 12:43:34</t>
  </si>
  <si>
    <t>187-44340</t>
  </si>
  <si>
    <t>02/28/2020 12:46:58</t>
  </si>
  <si>
    <t>187-44361</t>
  </si>
  <si>
    <t>02/28/2020 12:47:16</t>
  </si>
  <si>
    <t>MYGG7492HUCS001</t>
  </si>
  <si>
    <t>10.205.76.161</t>
  </si>
  <si>
    <t>Dalisay St. Brgy. Plainview Mandaluyong City</t>
  </si>
  <si>
    <t>02/28/2020 14:31:25</t>
  </si>
  <si>
    <t>SUN - CORONADO</t>
  </si>
  <si>
    <t>10.205.68.161</t>
  </si>
  <si>
    <t>PSY00928HUCS001</t>
  </si>
  <si>
    <t>10.230.58.99</t>
  </si>
  <si>
    <t>02/28/2020 15:16:18</t>
  </si>
  <si>
    <t>10.230.49.99</t>
  </si>
  <si>
    <t>QCY00G57HUCS001</t>
  </si>
  <si>
    <t>10.230.13.154</t>
  </si>
  <si>
    <t>02/28/2020 15:17:59</t>
  </si>
  <si>
    <t>10.230.5.154</t>
  </si>
  <si>
    <t>PSY00323HUCS001</t>
  </si>
  <si>
    <t>10.230.58.98</t>
  </si>
  <si>
    <t>02/28/2020 15:47:25</t>
  </si>
  <si>
    <t>10.230.49.98</t>
  </si>
  <si>
    <t>MYGG8852HUCS001</t>
  </si>
  <si>
    <t>10.205.76.76</t>
  </si>
  <si>
    <t>Mendoza Bldg San Rafael st cor Lourdes, Mandaluyong</t>
  </si>
  <si>
    <t>02/28/2020 15:51:14</t>
  </si>
  <si>
    <t>Sun Mandaluyong FabellaRd</t>
  </si>
  <si>
    <t>10.205.68.76</t>
  </si>
  <si>
    <t>182-29266</t>
  </si>
  <si>
    <t>02/28/2020 16:20:32</t>
  </si>
  <si>
    <t>02/28/2020 16:34:10</t>
  </si>
  <si>
    <t>190-33173</t>
  </si>
  <si>
    <t>02/28/2020 17:15:53</t>
  </si>
  <si>
    <t>MYGG7460HUCS001</t>
  </si>
  <si>
    <t>10.205.76.72</t>
  </si>
  <si>
    <t>Alcazar Bldg. 21 Kapalaran St., Barangka St., Mandaluyong City</t>
  </si>
  <si>
    <t>02/28/2020 18:06:14</t>
  </si>
  <si>
    <t>SUN Mandaluyong AGUDO</t>
  </si>
  <si>
    <t>10.205.68.72</t>
  </si>
  <si>
    <t>MYGG7472HUCS001</t>
  </si>
  <si>
    <t>10.205.76.73</t>
  </si>
  <si>
    <t># 334 Jojemar Building, Maysilo Circle, Plainview, Mandaluyong City</t>
  </si>
  <si>
    <t>02/28/2020 18:07:00</t>
  </si>
  <si>
    <t>SUN Mandaluyong Plainview2</t>
  </si>
  <si>
    <t>10.205.68.73</t>
  </si>
  <si>
    <t>02/28/2020 18:43:11</t>
  </si>
  <si>
    <t>02/29/2020 12:20:16</t>
  </si>
  <si>
    <t>02/29/2020 18:18:24</t>
  </si>
  <si>
    <t>02/29/2020 18:39:46</t>
  </si>
  <si>
    <t>03/02/2020 09:49:06</t>
  </si>
  <si>
    <t>MMLG7463HUCS001</t>
  </si>
  <si>
    <t>10.205.76.164</t>
  </si>
  <si>
    <t>Marcelo Bldg. 409 Katuwiran St., Bacood, Sta. Mesa, Manila</t>
  </si>
  <si>
    <t>03/02/2020 11:12:14</t>
  </si>
  <si>
    <t>SUN - Katuwiran</t>
  </si>
  <si>
    <t>10.205.68.164</t>
  </si>
  <si>
    <t>08:4F:0A:B1:B0:90</t>
  </si>
  <si>
    <t>03/02/2020 15:37:26</t>
  </si>
  <si>
    <t>08:4F:0A:B1:B0:40</t>
  </si>
  <si>
    <t>03/02/2020 16:00:18</t>
  </si>
  <si>
    <t>200-30593</t>
  </si>
  <si>
    <t>03/02/2020 16:22:57</t>
  </si>
  <si>
    <t>QCY00269HUCS001</t>
  </si>
  <si>
    <t>10.230.13.153</t>
  </si>
  <si>
    <t>03/02/2020 16:52:12</t>
  </si>
  <si>
    <t>10.230.5.153</t>
  </si>
  <si>
    <t>MYG00313HUCS001</t>
  </si>
  <si>
    <t>10.230.57.55</t>
  </si>
  <si>
    <t>03/02/2020 16:55:52</t>
  </si>
  <si>
    <t>10.230.56.55</t>
  </si>
  <si>
    <t>MYG00994HUCS001</t>
  </si>
  <si>
    <t>10.230.57.52</t>
  </si>
  <si>
    <t>03/02/2020 16:56:38</t>
  </si>
  <si>
    <t>10.230.56.52</t>
  </si>
  <si>
    <t>1800V_F18</t>
  </si>
  <si>
    <t>10.205.109.61</t>
  </si>
  <si>
    <t>20-65-8E-AD-7A-2F</t>
  </si>
  <si>
    <t>184-31903</t>
  </si>
  <si>
    <t>03/02/2020 18:12:26</t>
  </si>
  <si>
    <t>200-36158</t>
  </si>
  <si>
    <t>03/02/2020 18:17:48</t>
  </si>
  <si>
    <t>200-30333</t>
  </si>
  <si>
    <t>03/02/2020 18:18:17</t>
  </si>
  <si>
    <t>44:00:4D:DF:00:60</t>
  </si>
  <si>
    <t>187-44026</t>
  </si>
  <si>
    <t>03/03/2020 11:57:09</t>
  </si>
  <si>
    <t>1800V_J94</t>
  </si>
  <si>
    <t>10.205.109.37</t>
  </si>
  <si>
    <t>20-65-8E-AD-79-FA</t>
  </si>
  <si>
    <t>184-32249</t>
  </si>
  <si>
    <t>03/03/2020 13:37:11</t>
  </si>
  <si>
    <t>03/04/2020 09:59:27</t>
  </si>
  <si>
    <t>OSN1800V-01_S0013</t>
  </si>
  <si>
    <t>10.205.108.141</t>
  </si>
  <si>
    <t>184-31897</t>
  </si>
  <si>
    <t>V100R009C00SPC700</t>
  </si>
  <si>
    <t>03/04/2020 11:22:50</t>
  </si>
  <si>
    <t>29</t>
  </si>
  <si>
    <t>200-30633</t>
  </si>
  <si>
    <t>03/04/2020 14:57:27</t>
  </si>
  <si>
    <t>200-35632</t>
  </si>
  <si>
    <t>03/04/2020 15:07:10</t>
  </si>
  <si>
    <t>03/04/2020 15:08:40</t>
  </si>
  <si>
    <t>03/04/2020 16:48:38</t>
  </si>
  <si>
    <t>03/04/2020 16:57:07</t>
  </si>
  <si>
    <t>03/04/2020 18:07:03</t>
  </si>
  <si>
    <t>194-41957</t>
  </si>
  <si>
    <t>03/04/2020 18:43:47</t>
  </si>
  <si>
    <t>ENDS1940HUCS001</t>
  </si>
  <si>
    <t>10.205.76.121</t>
  </si>
  <si>
    <t>A4:00:E2:FF:A5:D1</t>
  </si>
  <si>
    <t>03/04/2020 18:54:18</t>
  </si>
  <si>
    <t>El Nido Villa Libertad</t>
  </si>
  <si>
    <t>10.205.68.121</t>
  </si>
  <si>
    <t>183-37189</t>
  </si>
  <si>
    <t>03/04/2020 18:54:35</t>
  </si>
  <si>
    <t>03/04/2020 20:32:20</t>
  </si>
  <si>
    <t>190-33530</t>
  </si>
  <si>
    <t>03/05/2020 16:13:17</t>
  </si>
  <si>
    <t>MYG03759HUCS001</t>
  </si>
  <si>
    <t>10.230.57.56</t>
  </si>
  <si>
    <t>03/05/2020 16:24:55</t>
  </si>
  <si>
    <t>10.230.56.56</t>
  </si>
  <si>
    <t>CEBV5363HUCS001</t>
  </si>
  <si>
    <t>10.205.76.188</t>
  </si>
  <si>
    <t>E0:97:96:AF:C9:F8</t>
  </si>
  <si>
    <t>03/05/2020 16:29:28</t>
  </si>
  <si>
    <t>Sun Cebu City Tinago</t>
  </si>
  <si>
    <t>10.205.68.188</t>
  </si>
  <si>
    <t>03/05/2020 17:20:00</t>
  </si>
  <si>
    <t>03/05/2020 18:08:38</t>
  </si>
  <si>
    <t>03/05/2020 21:41:22</t>
  </si>
  <si>
    <t>TRIMOTORS TECHNOLOGY CORP. - KAWASAKI - Km23, E Service Rd, Cupang, Muntinlupa City - FOCA - MTPF699MTP via EAST SERVICE ROAD F43-F44</t>
  </si>
  <si>
    <t>03/06/2020 09:07:27</t>
  </si>
  <si>
    <t>03/06/2020 11:28:45</t>
  </si>
  <si>
    <t>200-36099</t>
  </si>
  <si>
    <t>03/06/2020 14:27:50</t>
  </si>
  <si>
    <t>03/06/2020 15:53:48</t>
  </si>
  <si>
    <t>03/06/2020 16:08:06</t>
  </si>
  <si>
    <t>MYG00309HUCS001</t>
  </si>
  <si>
    <t>10.230.57.54</t>
  </si>
  <si>
    <t>03/06/2020 16:11:00</t>
  </si>
  <si>
    <t>10.230.56.54</t>
  </si>
  <si>
    <t>VAL00G06HUCS001</t>
  </si>
  <si>
    <t>10.230.57.224</t>
  </si>
  <si>
    <t>14:09:DC:E0:0D:11</t>
  </si>
  <si>
    <t>169-26101</t>
  </si>
  <si>
    <t>03/06/2020 16:29:32</t>
  </si>
  <si>
    <t>10.230.56.224</t>
  </si>
  <si>
    <t>03/06/2020 16:57:19</t>
  </si>
  <si>
    <t>03/07/2020 01:49:11</t>
  </si>
  <si>
    <t>03/09/2020 13:11:51</t>
  </si>
  <si>
    <t>03/09/2020 13:21:27</t>
  </si>
  <si>
    <t>03/09/2020 13:28:55</t>
  </si>
  <si>
    <t>03/09/2020 15:39:56</t>
  </si>
  <si>
    <t>03/09/2020 15:42:00</t>
  </si>
  <si>
    <t>03/09/2020 18:13:02</t>
  </si>
  <si>
    <t>03/09/2020 18:30:29</t>
  </si>
  <si>
    <t>194-37457</t>
  </si>
  <si>
    <t>03/09/2020 18:46:50</t>
  </si>
  <si>
    <t>LPCV3445HUCS001</t>
  </si>
  <si>
    <t>10.205.76.198</t>
  </si>
  <si>
    <t>F4:79:60:E0:9E:92</t>
  </si>
  <si>
    <t>184-26137</t>
  </si>
  <si>
    <t>Zuleta Property; Basak; Lapu-Lapu City</t>
  </si>
  <si>
    <t>03/09/2020 18:52:06</t>
  </si>
  <si>
    <t>Sun Lapu Lapu City Basak</t>
  </si>
  <si>
    <t>10.205.68.198</t>
  </si>
  <si>
    <t>LPCV3501HUCS001</t>
  </si>
  <si>
    <t>10.205.76.197</t>
  </si>
  <si>
    <t>44:00:4D:DE:FF:E8</t>
  </si>
  <si>
    <t>187-44119</t>
  </si>
  <si>
    <t>Alex Coo; Humay Humay Road;LapuLapu City</t>
  </si>
  <si>
    <t>03/09/2020 18:53:07</t>
  </si>
  <si>
    <t>Sun Lapu Lapu City Pajo 1</t>
  </si>
  <si>
    <t>10.205.68.197</t>
  </si>
  <si>
    <t>TSCV3522HUCS001</t>
  </si>
  <si>
    <t>10.205.76.131</t>
  </si>
  <si>
    <t>F4:79:60:E0:9B:BF</t>
  </si>
  <si>
    <t>184-26027</t>
  </si>
  <si>
    <t>Exuperio;Lupena; Brgy. Tabunok; Cebu; Talisay City</t>
  </si>
  <si>
    <t>03/09/2020 18:57:00</t>
  </si>
  <si>
    <t>Sun Talisay City Tabunoc</t>
  </si>
  <si>
    <t>10.205.68.131</t>
  </si>
  <si>
    <t>CEBV3693HUCS001</t>
  </si>
  <si>
    <t>10.205.76.189</t>
  </si>
  <si>
    <t>9C:74:1A:A1:FA:70</t>
  </si>
  <si>
    <t>180-47068</t>
  </si>
  <si>
    <t>03/09/2020 19:00:46</t>
  </si>
  <si>
    <t>Sun Cebu City Day-as</t>
  </si>
  <si>
    <t>10.205.68.189</t>
  </si>
  <si>
    <t>166-48465</t>
  </si>
  <si>
    <t>03/09/2020 19:13:24</t>
  </si>
  <si>
    <t>DVO00D20HUCS001</t>
  </si>
  <si>
    <t>10.205.76.195</t>
  </si>
  <si>
    <t>PBCOM Building; Monteverde corner Bangoy st.; Davao City</t>
  </si>
  <si>
    <t>03/09/2020 19:15:48</t>
  </si>
  <si>
    <t>Davao Monteverde</t>
  </si>
  <si>
    <t>10.205.68.195</t>
  </si>
  <si>
    <t>DVO00A73HUCS001</t>
  </si>
  <si>
    <t>10.205.76.194</t>
  </si>
  <si>
    <t>JOSE D. TAMAYO;;Banco Filipino Building; Lapu-Lapu St. corner Dacudao Avenue; Agdao; Davao City</t>
  </si>
  <si>
    <t>03/09/2020 19:16:08</t>
  </si>
  <si>
    <t>Davao Agdao</t>
  </si>
  <si>
    <t>10.205.68.194</t>
  </si>
  <si>
    <t>DVO00D78HUCS001</t>
  </si>
  <si>
    <t>10.205.76.193</t>
  </si>
  <si>
    <t>18:CF:24:13:23:13</t>
  </si>
  <si>
    <t>Opal St.; Obrero; Davao City</t>
  </si>
  <si>
    <t>03/09/2020 19:16:23</t>
  </si>
  <si>
    <t>Obrero</t>
  </si>
  <si>
    <t>10.205.68.193</t>
  </si>
  <si>
    <t>08:4F:0A:22:44:20</t>
  </si>
  <si>
    <t>03/10/2020 14:41:43</t>
  </si>
  <si>
    <t>182-38914</t>
  </si>
  <si>
    <t>03/10/2020 18:03:08</t>
  </si>
  <si>
    <t>187-44185</t>
  </si>
  <si>
    <t>03/10/2020 22:46:16</t>
  </si>
  <si>
    <t>CEBV3468HUCS001</t>
  </si>
  <si>
    <t>10.205.76.190</t>
  </si>
  <si>
    <t>20:65:8E:6A:81:AF</t>
  </si>
  <si>
    <t>184-25822</t>
  </si>
  <si>
    <t>Richmond Hotel</t>
  </si>
  <si>
    <t>03/10/2020 22:56:30</t>
  </si>
  <si>
    <t>Sun Cebu City Hipodromo</t>
  </si>
  <si>
    <t>10.205.68.190</t>
  </si>
  <si>
    <t>184-27844</t>
  </si>
  <si>
    <t>03/11/2020 13:36:47</t>
  </si>
  <si>
    <t>200-36179</t>
  </si>
  <si>
    <t>03/11/2020 15:50:12</t>
  </si>
  <si>
    <t>175-25396</t>
  </si>
  <si>
    <t>03/11/2020 16:00:40</t>
  </si>
  <si>
    <t>LYNN1206HUCS001</t>
  </si>
  <si>
    <t>10.205.76.26</t>
  </si>
  <si>
    <t>18:CF:24:A5:98:1E</t>
  </si>
  <si>
    <t>200-35594</t>
  </si>
  <si>
    <t>Solis St., Poblacion, Lingayen, Pangasinan</t>
  </si>
  <si>
    <t>03/11/2020 17:07:55</t>
  </si>
  <si>
    <t>Lingayen-Poblacion</t>
  </si>
  <si>
    <t>10.205.68.26</t>
  </si>
  <si>
    <t>LYNN5457HUCS001</t>
  </si>
  <si>
    <t>10.205.76.27</t>
  </si>
  <si>
    <t>44:A1:91:33:10:79</t>
  </si>
  <si>
    <t>200-30718</t>
  </si>
  <si>
    <t>Brgy. Maniboc, Lingayen, Pangasinan</t>
  </si>
  <si>
    <t>03/11/2020 17:08:28</t>
  </si>
  <si>
    <t>SUN - Lingayen-Maniboc</t>
  </si>
  <si>
    <t>10.205.68.27</t>
  </si>
  <si>
    <t>LYNN5459HUCS001</t>
  </si>
  <si>
    <t>10.205.76.28</t>
  </si>
  <si>
    <t>18:CF:24:A5:95:9E</t>
  </si>
  <si>
    <t>200-35636</t>
  </si>
  <si>
    <t>Brgy.Libsong West, Lingayen, Pangasinan</t>
  </si>
  <si>
    <t>03/11/2020 17:10:08</t>
  </si>
  <si>
    <t>SUN - Lingayen-Libsong West</t>
  </si>
  <si>
    <t>10.205.68.28</t>
  </si>
  <si>
    <t>BMLN5520HUCS001</t>
  </si>
  <si>
    <t>10.205.76.29</t>
  </si>
  <si>
    <t>18:CF:24:13:2E:13</t>
  </si>
  <si>
    <t>194-37683</t>
  </si>
  <si>
    <t>Brgy. San Isidro Sur, Binmaley, Pangasinan</t>
  </si>
  <si>
    <t>03/11/2020 17:12:55</t>
  </si>
  <si>
    <t>SUN - Binmaley-San Isidro Sur</t>
  </si>
  <si>
    <t>10.205.68.29</t>
  </si>
  <si>
    <t>03/12/2020 01:39:37</t>
  </si>
  <si>
    <t>03/12/2020 09:31:48</t>
  </si>
  <si>
    <t>03/12/2020 13:39:30</t>
  </si>
  <si>
    <t>188-31229</t>
  </si>
  <si>
    <t>03/12/2020 18:38:54</t>
  </si>
  <si>
    <t>MYGG5833HUCS001</t>
  </si>
  <si>
    <t>10.205.76.162</t>
  </si>
  <si>
    <t>18:CF:24:13:30:F3</t>
  </si>
  <si>
    <t>San Rafael Ext.Cor. San Miguel St. Brgy. Plainview, Mandaluyong City</t>
  </si>
  <si>
    <t>03/12/2020 22:35:59</t>
  </si>
  <si>
    <t>SUN - Mandaluyong - Plainview</t>
  </si>
  <si>
    <t>10.205.68.162</t>
  </si>
  <si>
    <t>CEB00843HUCS001</t>
  </si>
  <si>
    <t>10.230.8.160</t>
  </si>
  <si>
    <t>3C:15:FB:62:C2:79</t>
  </si>
  <si>
    <t>90-59540</t>
  </si>
  <si>
    <t>03/13/2020 09:37:26</t>
  </si>
  <si>
    <t>T. Padilla</t>
  </si>
  <si>
    <t>10.230.0.160</t>
  </si>
  <si>
    <t>CEBV0625HUCS001</t>
  </si>
  <si>
    <t>10.205.76.185</t>
  </si>
  <si>
    <t>18:CF:24:13:2D:E3</t>
  </si>
  <si>
    <t>Maria Luisa, Mandaue, Cebu</t>
  </si>
  <si>
    <t>03/13/2020 11:06:45</t>
  </si>
  <si>
    <t>Maria Luisa</t>
  </si>
  <si>
    <t>10.205.68.185</t>
  </si>
  <si>
    <t>CEB00K92HUCS001</t>
  </si>
  <si>
    <t>10.230.8.163</t>
  </si>
  <si>
    <t>80:41:26:52:F4:38</t>
  </si>
  <si>
    <t>86-61989</t>
  </si>
  <si>
    <t>Strand tower; Brgy. Kasambagan; F. Cabahug St.; Cebu City</t>
  </si>
  <si>
    <t>03/13/2020 13:20:38</t>
  </si>
  <si>
    <t>Cebu Casals</t>
  </si>
  <si>
    <t>10.230.0.163</t>
  </si>
  <si>
    <t>CEB00828HUCS001</t>
  </si>
  <si>
    <t>10.230.8.162</t>
  </si>
  <si>
    <t>B4:43:26:AE:7C:1C</t>
  </si>
  <si>
    <t>93-55540</t>
  </si>
  <si>
    <t>Golden Peak Tower; Gorordo Ave Cor; N. Escario/ Kris Mernelli Salanap - Executive assistant (032) 2338111 loc 1140; 09331356085;Golden Peak Condotel;</t>
  </si>
  <si>
    <t>03/13/2020 13:20:52</t>
  </si>
  <si>
    <t>Gonzales</t>
  </si>
  <si>
    <t>10.230.0.162</t>
  </si>
  <si>
    <t>CEB00865HUCS001</t>
  </si>
  <si>
    <t>10.230.8.161</t>
  </si>
  <si>
    <t>B4:43:26:AE:7C:39</t>
  </si>
  <si>
    <t>93-55537</t>
  </si>
  <si>
    <t>03/13/2020 13:21:08</t>
  </si>
  <si>
    <t>Cebu - Careta</t>
  </si>
  <si>
    <t>10.230.0.161</t>
  </si>
  <si>
    <t>CEB00K89HUCS001</t>
  </si>
  <si>
    <t>10.230.8.159</t>
  </si>
  <si>
    <t>B4:43:26:AE:7C:A1</t>
  </si>
  <si>
    <t>93-55538</t>
  </si>
  <si>
    <t>Sugbutel Bldg.; Port Area; Cebu City; Cebu</t>
  </si>
  <si>
    <t>03/13/2020 13:21:25</t>
  </si>
  <si>
    <t>Cebu - Port Area</t>
  </si>
  <si>
    <t>10.230.0.159</t>
  </si>
  <si>
    <t>VAL00G08HUCS001</t>
  </si>
  <si>
    <t>10.230.57.225</t>
  </si>
  <si>
    <t>3C:15:FB:3C:5D:79</t>
  </si>
  <si>
    <t>169-25755</t>
  </si>
  <si>
    <t>03/13/2020 13:57:54</t>
  </si>
  <si>
    <t>10.230.56.225</t>
  </si>
  <si>
    <t>CLS03677HUCS001</t>
  </si>
  <si>
    <t>10.230.57.28</t>
  </si>
  <si>
    <t>03/13/2020 16:42:34</t>
  </si>
  <si>
    <t>Zapote-Camarin (Cristina Homes)</t>
  </si>
  <si>
    <t>10.230.56.28</t>
  </si>
  <si>
    <t>03/14/2020 09:32:30</t>
  </si>
  <si>
    <t>03/16/2020 12:56:06</t>
  </si>
  <si>
    <t>TSC00Z88HUCS001</t>
  </si>
  <si>
    <t>10.205.76.42</t>
  </si>
  <si>
    <t>18:3D:5E:2B:4A:5A</t>
  </si>
  <si>
    <t>184-24996</t>
  </si>
  <si>
    <t>National Rd.; Talisay City; Cebu</t>
  </si>
  <si>
    <t>03/16/2020 14:17:09</t>
  </si>
  <si>
    <t>Gaisano Fiesta Mall</t>
  </si>
  <si>
    <t>10.205.68.42</t>
  </si>
  <si>
    <t>194-41819</t>
  </si>
  <si>
    <t>03/16/2020 14:17:34</t>
  </si>
  <si>
    <t>MDEV6606HUCS001</t>
  </si>
  <si>
    <t>10.205.76.203</t>
  </si>
  <si>
    <t>C0:BF:C0:74:12:F8</t>
  </si>
  <si>
    <t>168 Ouano Ave.; Mandaue Reclamation Area</t>
  </si>
  <si>
    <t>03/16/2020 14:46:57</t>
  </si>
  <si>
    <t>Mandaue City - Cebu Parkmall</t>
  </si>
  <si>
    <t>10.205.68.203</t>
  </si>
  <si>
    <t>CSNV3481HUCS001</t>
  </si>
  <si>
    <t>10.205.76.204</t>
  </si>
  <si>
    <t>18:CF:24:13:2D:D3</t>
  </si>
  <si>
    <t>Quiapo Property; Pitogo; Consolacion</t>
  </si>
  <si>
    <t>03/16/2020 14:47:22</t>
  </si>
  <si>
    <t>Sun Consolacion Jugan</t>
  </si>
  <si>
    <t>10.205.68.204</t>
  </si>
  <si>
    <t>MDEV3703HUCS001</t>
  </si>
  <si>
    <t>10.205.76.205</t>
  </si>
  <si>
    <t>44:00:4D:64:16:68</t>
  </si>
  <si>
    <t>187-44173</t>
  </si>
  <si>
    <t>Brgy. Cabangcalan; Tingub; Mandaue City; Cebu</t>
  </si>
  <si>
    <t>03/16/2020 14:47:38</t>
  </si>
  <si>
    <t>Sun Mandaue City Cabancalan</t>
  </si>
  <si>
    <t>10.205.68.205</t>
  </si>
  <si>
    <t>MDEV3700HUCS001</t>
  </si>
  <si>
    <t>10.205.76.206</t>
  </si>
  <si>
    <t>20:65:8E:6A:6B:F1</t>
  </si>
  <si>
    <t>184-25841</t>
  </si>
  <si>
    <t>#49 Kadauhan; Cabancalan Mandaue City</t>
  </si>
  <si>
    <t>03/16/2020 14:47:52</t>
  </si>
  <si>
    <t>Sun Mandaue City Canduman</t>
  </si>
  <si>
    <t>10.205.68.206</t>
  </si>
  <si>
    <t>MDEV3447HUCS001</t>
  </si>
  <si>
    <t>10.205.76.208</t>
  </si>
  <si>
    <t>44:00:4D:DF:01:22</t>
  </si>
  <si>
    <t>187-44122</t>
  </si>
  <si>
    <t>Alison St. Brgy. Basak Manadaue City</t>
  </si>
  <si>
    <t>03/16/2020 14:48:09</t>
  </si>
  <si>
    <t>Sun Mandaue City Basak</t>
  </si>
  <si>
    <t>10.205.68.208</t>
  </si>
  <si>
    <t>MDEV3507HUCS001</t>
  </si>
  <si>
    <t>10.205.76.209</t>
  </si>
  <si>
    <t>Ouano's Lot; Sacris Road Ext. Banilad; Mandaue City</t>
  </si>
  <si>
    <t>03/16/2020 14:48:33</t>
  </si>
  <si>
    <t>Sun Mandaue City Bakilid</t>
  </si>
  <si>
    <t>10.205.68.209</t>
  </si>
  <si>
    <t>102-62856</t>
  </si>
  <si>
    <t>03/16/2020 15:00:42</t>
  </si>
  <si>
    <t>PNB00A24HUCS001</t>
  </si>
  <si>
    <t>10.205.76.135</t>
  </si>
  <si>
    <t>8C:FD:18:7D:42:C7</t>
  </si>
  <si>
    <t>102-62851</t>
  </si>
  <si>
    <t>Barangay Cayangohan; Panabo; Davao del Norte</t>
  </si>
  <si>
    <t>03/16/2020 15:01:28</t>
  </si>
  <si>
    <t>Panabo</t>
  </si>
  <si>
    <t>10.205.68.135</t>
  </si>
  <si>
    <t>DVO00A85HUCS001</t>
  </si>
  <si>
    <t>10.205.76.136</t>
  </si>
  <si>
    <t>8C:FD:18:7D:45:D7</t>
  </si>
  <si>
    <t>102-62837</t>
  </si>
  <si>
    <t>Piltet Tibungco; Purok 3; Valdez St.; Tibungco; Davao City; Davao del Sur</t>
  </si>
  <si>
    <t>03/16/2020 15:01:42</t>
  </si>
  <si>
    <t>Tibungco</t>
  </si>
  <si>
    <t>10.205.68.136</t>
  </si>
  <si>
    <t>DVOM0023HUCS001</t>
  </si>
  <si>
    <t>10.205.76.202</t>
  </si>
  <si>
    <t>24:16:6D:AA:D6:3F</t>
  </si>
  <si>
    <t>102-62848</t>
  </si>
  <si>
    <t>PLDT Sasa, Davao</t>
  </si>
  <si>
    <t>03/16/2020 15:02:24</t>
  </si>
  <si>
    <t>PLDT Sasa</t>
  </si>
  <si>
    <t>10.205.68.202</t>
  </si>
  <si>
    <t>03/16/2020 15:44:15</t>
  </si>
  <si>
    <t>PSGG8909HUCS001</t>
  </si>
  <si>
    <t>10.205.76.170</t>
  </si>
  <si>
    <t>03/16/2020 16:14:20</t>
  </si>
  <si>
    <t>SUN PASIG CORDERO</t>
  </si>
  <si>
    <t>10.205.68.170</t>
  </si>
  <si>
    <t>BNG00H82HUCS001</t>
  </si>
  <si>
    <t>10.205.76.237</t>
  </si>
  <si>
    <t>Upper Gupiing, Brgy. Lunsad, Binangonan, Rizal</t>
  </si>
  <si>
    <t>03/16/2020 17:21:56</t>
  </si>
  <si>
    <t>BINANGONAN LUNSAD</t>
  </si>
  <si>
    <t>10.205.68.237</t>
  </si>
  <si>
    <t>BNG00G33HUCS001</t>
  </si>
  <si>
    <t>10.205.76.238</t>
  </si>
  <si>
    <t>D0:C6:5B:17:93:D3</t>
  </si>
  <si>
    <t>Brgy. Pila Pila, Binangonan, Rizal</t>
  </si>
  <si>
    <t>03/16/2020 17:22:26</t>
  </si>
  <si>
    <t>PILA-PILA</t>
  </si>
  <si>
    <t>10.205.68.238</t>
  </si>
  <si>
    <t>PRQG8511HUCS001</t>
  </si>
  <si>
    <t>10.205.76.240</t>
  </si>
  <si>
    <t>D0:C6:5B:6C:83:65</t>
  </si>
  <si>
    <t>106 East Service Road San martin de Porres Paranaque City</t>
  </si>
  <si>
    <t>03/16/2020 18:09:26</t>
  </si>
  <si>
    <t>SUN PARANAQUE ATIS</t>
  </si>
  <si>
    <t>10.205.68.240</t>
  </si>
  <si>
    <t>08:4F:0A:B1:B4:D0</t>
  </si>
  <si>
    <t>03/16/2020 21:12:09</t>
  </si>
  <si>
    <t>03/17/2020 02:25:03</t>
  </si>
  <si>
    <t>A4:00:E2:FF:A5:A5</t>
  </si>
  <si>
    <t>190-33120</t>
  </si>
  <si>
    <t>Medellin, Cebu</t>
  </si>
  <si>
    <t>03/17/2020 16:34:59</t>
  </si>
  <si>
    <t>Medellin Municipal Hall</t>
  </si>
  <si>
    <t>10.205.68.212</t>
  </si>
  <si>
    <t>194-37781</t>
  </si>
  <si>
    <t>03/17/2020 17:47:10</t>
  </si>
  <si>
    <t>VALG6169HUCS001</t>
  </si>
  <si>
    <t>10.205.76.252</t>
  </si>
  <si>
    <t>D0:C6:5B:17:82:43</t>
  </si>
  <si>
    <t>03/19/2020 09:50:05</t>
  </si>
  <si>
    <t>Sun Valenzuela City Delos Reyes Street</t>
  </si>
  <si>
    <t>10.205.68.252</t>
  </si>
  <si>
    <t>VALG1614HUCS001</t>
  </si>
  <si>
    <t>10.205.76.251</t>
  </si>
  <si>
    <t>03/19/2020 09:50:37</t>
  </si>
  <si>
    <t>VALENZUELA – GEN. T. DE LEON</t>
  </si>
  <si>
    <t>10.205.68.251</t>
  </si>
  <si>
    <t>03/19/2020 16:20:43</t>
  </si>
  <si>
    <t>MDEV3491HUCS001</t>
  </si>
  <si>
    <t>10.205.76.207</t>
  </si>
  <si>
    <t>A4:00:E2:FF:A5:B2</t>
  </si>
  <si>
    <t>190-33244</t>
  </si>
  <si>
    <t>Alex Du; Brgy.Jagobiao; Mandaue City</t>
  </si>
  <si>
    <t>03/20/2020 09:46:19</t>
  </si>
  <si>
    <t>Sun Mandaue City Jagobiao</t>
  </si>
  <si>
    <t>10.205.68.207</t>
  </si>
  <si>
    <t>MDEV3505HUCS001</t>
  </si>
  <si>
    <t>10.205.76.215</t>
  </si>
  <si>
    <t>20:65:8E:6A:53:AF</t>
  </si>
  <si>
    <t>184-25832</t>
  </si>
  <si>
    <t>Simplex Bldg.; Brgy. Subangdaku; Mandaue City; Cebu</t>
  </si>
  <si>
    <t>03/20/2020 09:46:42</t>
  </si>
  <si>
    <t>Sun Mandaue City Subangdaku 1</t>
  </si>
  <si>
    <t>10.205.68.215</t>
  </si>
  <si>
    <t>184-26127</t>
  </si>
  <si>
    <t>03/20/2020 10:02:10</t>
  </si>
  <si>
    <t>184-26082</t>
  </si>
  <si>
    <t>03/20/2020 10:02:26</t>
  </si>
  <si>
    <t>MDEV3504HUCS001</t>
  </si>
  <si>
    <t>10.205.77.28</t>
  </si>
  <si>
    <t>A4:00:E2:FF:A5:ED</t>
  </si>
  <si>
    <t>190-33210</t>
  </si>
  <si>
    <t>Ho Property Sitio Marfe; Maguikay Mandaue</t>
  </si>
  <si>
    <t>03/20/2020 10:10:34</t>
  </si>
  <si>
    <t>Sun Mandaue City Casutingan 1</t>
  </si>
  <si>
    <t>10.205.69.28</t>
  </si>
  <si>
    <t>MDEV3699HUCS001</t>
  </si>
  <si>
    <t>10.205.77.29</t>
  </si>
  <si>
    <t>38:BC:01:9E:3A:A7</t>
  </si>
  <si>
    <t>Brgy. Opao; Mandaue City; Cebu</t>
  </si>
  <si>
    <t>03/20/2020 10:12:27</t>
  </si>
  <si>
    <t>Sun Mandaue City Opao</t>
  </si>
  <si>
    <t>10.205.69.29</t>
  </si>
  <si>
    <t>MDEV3687HUCS001</t>
  </si>
  <si>
    <t>10.205.77.30</t>
  </si>
  <si>
    <t>24:9E:AB:B2:F8:82</t>
  </si>
  <si>
    <t>Styropor Bldg.; Plaridel St.; Brgy. Alang-Alang; Mandaue City</t>
  </si>
  <si>
    <t>03/20/2020 10:12:47</t>
  </si>
  <si>
    <t>Sun Mandaue City Umapad</t>
  </si>
  <si>
    <t>10.205.69.30</t>
  </si>
  <si>
    <t>MMLG5841HUCS001</t>
  </si>
  <si>
    <t>10.205.76.250</t>
  </si>
  <si>
    <t>03/20/2020 13:22:54</t>
  </si>
  <si>
    <t>SUN - MANILA CITY-BUREAU OF CUSTOMS</t>
  </si>
  <si>
    <t>10.205.68.250</t>
  </si>
  <si>
    <t>200-36172</t>
  </si>
  <si>
    <t>03/20/2020 13:37:17</t>
  </si>
  <si>
    <t>03/20/2020 13:42:11</t>
  </si>
  <si>
    <t>03/20/2020 14:07:20</t>
  </si>
  <si>
    <t>03/20/2020 14:12:34</t>
  </si>
  <si>
    <t>184-25439</t>
  </si>
  <si>
    <t>03/21/2020 17:14:14</t>
  </si>
  <si>
    <t>184-25356</t>
  </si>
  <si>
    <t>03/23/2020 11:32:38</t>
  </si>
  <si>
    <t>CLSG1789HUCN001</t>
  </si>
  <si>
    <t>10.205.77.53</t>
  </si>
  <si>
    <t>44:A1:91:32:FF:F9</t>
  </si>
  <si>
    <t>03/23/2020 11:42:46</t>
  </si>
  <si>
    <t>03/24/2020 15:35:30</t>
  </si>
  <si>
    <t>03/25/2020 13:26:39</t>
  </si>
  <si>
    <t>03/25/2020 18:07:10</t>
  </si>
  <si>
    <t>MDE03326HUCS001</t>
  </si>
  <si>
    <t>10.205.77.35</t>
  </si>
  <si>
    <t>Pepe Remedio Compound; Cabancalan; Mandaue; Cebu</t>
  </si>
  <si>
    <t>03/26/2020 14:18:06</t>
  </si>
  <si>
    <t>Mandaue Cabancalan Rod</t>
  </si>
  <si>
    <t>10.205.69.35</t>
  </si>
  <si>
    <t>MDE04305HUCS001</t>
  </si>
  <si>
    <t>10.205.77.36</t>
  </si>
  <si>
    <t>Cebu Piltel Warehouse; Mandaue; Cabancalan; Cebu</t>
  </si>
  <si>
    <t>03/26/2020 14:18:20</t>
  </si>
  <si>
    <t>Mandaue Cabancalan</t>
  </si>
  <si>
    <t>10.205.69.36</t>
  </si>
  <si>
    <t>CEB00848HUCS001</t>
  </si>
  <si>
    <t>10.205.77.37</t>
  </si>
  <si>
    <t>Singson Village; Cebu North Road; Brgy. Nawanao; Cebu City</t>
  </si>
  <si>
    <t>03/26/2020 14:18:35</t>
  </si>
  <si>
    <t>Nawanao</t>
  </si>
  <si>
    <t>10.205.69.37</t>
  </si>
  <si>
    <t>184-26134</t>
  </si>
  <si>
    <t>03/26/2020 14:21:26</t>
  </si>
  <si>
    <t>CEBV3457HUCS001</t>
  </si>
  <si>
    <t>10.205.77.33</t>
  </si>
  <si>
    <t>A4:00:E2:FF:A6:83</t>
  </si>
  <si>
    <t>190-33416</t>
  </si>
  <si>
    <t>Buena Hills Sbdv.; Brgy. Guadalupe; Cebu City</t>
  </si>
  <si>
    <t>03/26/2020 14:29:34</t>
  </si>
  <si>
    <t>Sun Cebu City Guadalupe 1</t>
  </si>
  <si>
    <t>10.205.69.33</t>
  </si>
  <si>
    <t>105-57612</t>
  </si>
  <si>
    <t>03/26/2020 14:31:54</t>
  </si>
  <si>
    <t>PUPS1954HUCS001</t>
  </si>
  <si>
    <t>10.205.76.129</t>
  </si>
  <si>
    <t>Francisca S. cor. Balidor 2 St. Brgy. San Miguel, Puerto Princesa City, Palawan</t>
  </si>
  <si>
    <t>03/26/2020 16:56:39</t>
  </si>
  <si>
    <t>Puerto Princesa City - San Miguel</t>
  </si>
  <si>
    <t>10.205.68.129</t>
  </si>
  <si>
    <t>194-41886</t>
  </si>
  <si>
    <t>03/27/2020 17:31:17</t>
  </si>
  <si>
    <t>03/28/2020 09:26:11</t>
  </si>
  <si>
    <t>MML00930HUCS001</t>
  </si>
  <si>
    <t>10.230.58.159</t>
  </si>
  <si>
    <t>03/31/2020 16:31:56</t>
  </si>
  <si>
    <t>Sta. Cruz, Manila</t>
  </si>
  <si>
    <t>10.230.49.159</t>
  </si>
  <si>
    <t>MML00G32HUCS001</t>
  </si>
  <si>
    <t>10.230.58.160</t>
  </si>
  <si>
    <t>03/31/2020 17:08:04</t>
  </si>
  <si>
    <t>Bambang Manila</t>
  </si>
  <si>
    <t>10.230.49.160</t>
  </si>
  <si>
    <t>194-37371</t>
  </si>
  <si>
    <t>04/01/2020 12:09:47</t>
  </si>
  <si>
    <t>DVOM1427HUCS001</t>
  </si>
  <si>
    <t>10.205.75.233</t>
  </si>
  <si>
    <t>Upper Pracata; Blk. 54; Nova Teira; Davao City</t>
  </si>
  <si>
    <t>04/01/2020 12:13:47</t>
  </si>
  <si>
    <t>Sun Davao Pampanga</t>
  </si>
  <si>
    <t>10.205.67.233</t>
  </si>
  <si>
    <t>194-37744</t>
  </si>
  <si>
    <t>04/02/2020 16:06:53</t>
  </si>
  <si>
    <t>04/02/2020 20:44:34</t>
  </si>
  <si>
    <t>MTPG6438HUCS001</t>
  </si>
  <si>
    <t>10.205.77.4</t>
  </si>
  <si>
    <t>MCX, Muntinlupa</t>
  </si>
  <si>
    <t>04/03/2020 16:34:56</t>
  </si>
  <si>
    <t>Muntinlupa - MCX West</t>
  </si>
  <si>
    <t>10.205.69.4</t>
  </si>
  <si>
    <t>190-33538</t>
  </si>
  <si>
    <t>04/06/2020 12:44:28</t>
  </si>
  <si>
    <t>194-41765</t>
  </si>
  <si>
    <t>04/06/2020 12:44:43</t>
  </si>
  <si>
    <t>194-37467</t>
  </si>
  <si>
    <t>04/06/2020 12:44:59</t>
  </si>
  <si>
    <t>194-37366</t>
  </si>
  <si>
    <t>04/06/2020 12:45:16</t>
  </si>
  <si>
    <t>194-37937</t>
  </si>
  <si>
    <t>04/06/2020 12:45:32</t>
  </si>
  <si>
    <t>04/06/2020 17:24:51</t>
  </si>
  <si>
    <t>190-33148</t>
  </si>
  <si>
    <t>04/08/2020 11:47:25</t>
  </si>
  <si>
    <t>04/08/2020 12:18:48</t>
  </si>
  <si>
    <t>04/08/2020 15:18:49</t>
  </si>
  <si>
    <t>04/08/2020 16:48:47</t>
  </si>
  <si>
    <t>WEST VISAYAS STATE UNIVERSITY - LUNA STREET, LA PAZ, ILOILO CITY - ELLY TIOPE 09185942157</t>
  </si>
  <si>
    <t>184-28267</t>
  </si>
  <si>
    <t>04/09/2020 15:39:01</t>
  </si>
  <si>
    <t>04/10/2020 06:36:07</t>
  </si>
  <si>
    <t>04/14/2020 18:13:04</t>
  </si>
  <si>
    <t>04/16/2020 06:22:29</t>
  </si>
  <si>
    <t>04/16/2020 10:16:07</t>
  </si>
  <si>
    <t>LPC05866HUCS001</t>
  </si>
  <si>
    <t>10.205.77.49</t>
  </si>
  <si>
    <t>Buaya; Brgy. Mactan; Lapu-Lapu City; Cebu</t>
  </si>
  <si>
    <t>04/16/2020 10:22:19</t>
  </si>
  <si>
    <t>Mactan Bigfoot</t>
  </si>
  <si>
    <t>10.205.69.49</t>
  </si>
  <si>
    <t>08:4F:0A:20:06:21</t>
  </si>
  <si>
    <t>04/16/2020 10:59:00</t>
  </si>
  <si>
    <t>182-28561</t>
  </si>
  <si>
    <t>04/16/2020 11:02:54</t>
  </si>
  <si>
    <t>105-53743</t>
  </si>
  <si>
    <t>04/16/2020 17:33:40</t>
  </si>
  <si>
    <t>PRQG9442HUCS001</t>
  </si>
  <si>
    <t>10.205.76.247</t>
  </si>
  <si>
    <t>Watermart Sucat Paranaque</t>
  </si>
  <si>
    <t>04/16/2020 19:44:29</t>
  </si>
  <si>
    <t>10.205.68.247</t>
  </si>
  <si>
    <t>190-33261</t>
  </si>
  <si>
    <t>04/17/2020 11:29:25</t>
  </si>
  <si>
    <t>04/18/2020 11:29:01</t>
  </si>
  <si>
    <t>04/18/2020 15:19:20</t>
  </si>
  <si>
    <t>QCYG7008HUCS001</t>
  </si>
  <si>
    <t>10.205.75.44</t>
  </si>
  <si>
    <t>Gumamela Quezon City Metro Manila</t>
  </si>
  <si>
    <t>04/18/2020 15:20:46</t>
  </si>
  <si>
    <t>Quezon City Gumamela</t>
  </si>
  <si>
    <t>10.205.67.44</t>
  </si>
  <si>
    <t>04/20/2020 13:17:00</t>
  </si>
  <si>
    <t>MDEV0077HUCS001</t>
  </si>
  <si>
    <t>10.205.77.56</t>
  </si>
  <si>
    <t>60:D7:55:59:38:B1</t>
  </si>
  <si>
    <t>200-43824</t>
  </si>
  <si>
    <t>Brgy. Umapad; Mandaue City; Cebu</t>
  </si>
  <si>
    <t>04/20/2020 13:20:18</t>
  </si>
  <si>
    <t>WT Umapad</t>
  </si>
  <si>
    <t>10.205.69.56</t>
  </si>
  <si>
    <t>TAY03747HUCN001</t>
  </si>
  <si>
    <t>10.205.77.114</t>
  </si>
  <si>
    <t>44:A1:91:33:0C:59</t>
  </si>
  <si>
    <t>04/20/2020 16:41:18</t>
  </si>
  <si>
    <t>TAYG1120HUCN001</t>
  </si>
  <si>
    <t>10.205.77.116</t>
  </si>
  <si>
    <t>60:D7:55:59:35:71</t>
  </si>
  <si>
    <t>04/20/2020 16:41:32</t>
  </si>
  <si>
    <t>04/20/2020 17:37:12</t>
  </si>
  <si>
    <t>184-27842</t>
  </si>
  <si>
    <t>04/21/2020 10:21:37</t>
  </si>
  <si>
    <t>194-37799</t>
  </si>
  <si>
    <t>04/21/2020 10:21:49</t>
  </si>
  <si>
    <t>44:67:47:C9:09:7E</t>
  </si>
  <si>
    <t>202-39628</t>
  </si>
  <si>
    <t>135 Asuncion Subd Biga II, Silang Cavite</t>
  </si>
  <si>
    <t>04/22/2020 15:01:22</t>
  </si>
  <si>
    <t>10.205.64.155</t>
  </si>
  <si>
    <t>202-39909</t>
  </si>
  <si>
    <t>04/22/2020 15:02:55</t>
  </si>
  <si>
    <t>ANGG5834HUCS001</t>
  </si>
  <si>
    <t>10.205.77.11</t>
  </si>
  <si>
    <t>44:A1:91:33:0C:39</t>
  </si>
  <si>
    <t>Silva's Lot / SomeraBuilding/Lot 4-A5 I-5, Baytown Road, Brgy. San Isidro, Angono, Rizal</t>
  </si>
  <si>
    <t>04/23/2020 16:30:54</t>
  </si>
  <si>
    <t>Sun Angono Baytown</t>
  </si>
  <si>
    <t>10.205.69.11</t>
  </si>
  <si>
    <t>TNYG5898HUCS001</t>
  </si>
  <si>
    <t>10.205.77.17</t>
  </si>
  <si>
    <t>60:D7:55:59:36:A1</t>
  </si>
  <si>
    <t>Sampaloc Road, Sitio Kalbon, Brgy. Plaza, Albeya, Tanay, Rizal</t>
  </si>
  <si>
    <t>04/23/2020 16:31:48</t>
  </si>
  <si>
    <t>Sun Tanay3</t>
  </si>
  <si>
    <t>10.205.69.17</t>
  </si>
  <si>
    <t>TNYG5896HUCS001</t>
  </si>
  <si>
    <t>10.205.77.22</t>
  </si>
  <si>
    <t>60:D7:55:59:34:41</t>
  </si>
  <si>
    <t>200-43365</t>
  </si>
  <si>
    <t>Brgy Plaza, Aldea Tanay Rizal</t>
  </si>
  <si>
    <t>04/23/2020 16:32:32</t>
  </si>
  <si>
    <t>Sun Tanay 2</t>
  </si>
  <si>
    <t>10.205.69.22</t>
  </si>
  <si>
    <t>04/23/2020 16:33:13</t>
  </si>
  <si>
    <t>04/23/2020 16:34:09</t>
  </si>
  <si>
    <t>04/23/2020 16:34:52</t>
  </si>
  <si>
    <t>PIAG5855HUCS001</t>
  </si>
  <si>
    <t>10.205.77.26</t>
  </si>
  <si>
    <t>60:D7:55:59:35:11</t>
  </si>
  <si>
    <t>G. Paz St., Sitio Cumbo, Brgy. Hulo, Pililla Rizal</t>
  </si>
  <si>
    <t>04/23/2020 16:35:33</t>
  </si>
  <si>
    <t>Sun Pililia 2</t>
  </si>
  <si>
    <t>10.205.69.26</t>
  </si>
  <si>
    <t>TNYG6148HUCS001</t>
  </si>
  <si>
    <t>10.205.77.118</t>
  </si>
  <si>
    <t>04/23/2020 16:36:57</t>
  </si>
  <si>
    <t>Bel Tanay Tandang Kutyo</t>
  </si>
  <si>
    <t>10.205.69.118</t>
  </si>
  <si>
    <t>LPNG8678HUCS001</t>
  </si>
  <si>
    <t>10.205.77.119</t>
  </si>
  <si>
    <t>60:D7:55:59:31:31</t>
  </si>
  <si>
    <t>57 Chico St. Golden Acres Talon 1 Las Pinas City</t>
  </si>
  <si>
    <t>04/23/2020 16:42:11</t>
  </si>
  <si>
    <t>Sun Las Pinas Soldierhillslps2</t>
  </si>
  <si>
    <t>10.205.69.119</t>
  </si>
  <si>
    <t>200-30410</t>
  </si>
  <si>
    <t>04/23/2020 17:26:21</t>
  </si>
  <si>
    <t>MDEV3478HUCS001</t>
  </si>
  <si>
    <t>10.205.77.55</t>
  </si>
  <si>
    <t>Marvin C. Colina; F. Cabahug St.; Mandaue City</t>
  </si>
  <si>
    <t>04/23/2020 17:30:57</t>
  </si>
  <si>
    <t>Sun Mandaue City Mabolo</t>
  </si>
  <si>
    <t>10.205.69.55</t>
  </si>
  <si>
    <t>202-40134</t>
  </si>
  <si>
    <t>04/23/2020 17:31:40</t>
  </si>
  <si>
    <t>202-40196</t>
  </si>
  <si>
    <t>04/23/2020 17:32:24</t>
  </si>
  <si>
    <t>202-40186</t>
  </si>
  <si>
    <t>04/23/2020 17:33:13</t>
  </si>
  <si>
    <t>182-25666</t>
  </si>
  <si>
    <t>04/24/2020 15:10:15</t>
  </si>
  <si>
    <t>202-40130</t>
  </si>
  <si>
    <t>04/24/2020 15:10:52</t>
  </si>
  <si>
    <t>RODG0724HUCN001</t>
  </si>
  <si>
    <t>10.205.74.168</t>
  </si>
  <si>
    <t>A8:49:4D:AA:47:98</t>
  </si>
  <si>
    <t>188-31188</t>
  </si>
  <si>
    <t>04/24/2020 15:31:22</t>
  </si>
  <si>
    <t>MDEV3479HUCS001</t>
  </si>
  <si>
    <t>10.205.76.210</t>
  </si>
  <si>
    <t>44:00:4D:DE:FF:EB</t>
  </si>
  <si>
    <t>187-44123</t>
  </si>
  <si>
    <t>Ancajas Property; Brgy. Looc; Mandaue City</t>
  </si>
  <si>
    <t>04/27/2020 10:59:11</t>
  </si>
  <si>
    <t>Sun Mandaue City Looc</t>
  </si>
  <si>
    <t>10.205.68.210</t>
  </si>
  <si>
    <t>MDEV3716HUCS001</t>
  </si>
  <si>
    <t>10.205.77.64</t>
  </si>
  <si>
    <t>Ceniza Prop.; M.L. Quezon St. Casuntingan; Mandaue City</t>
  </si>
  <si>
    <t>04/27/2020 10:59:36</t>
  </si>
  <si>
    <t>10.205.69.64</t>
  </si>
  <si>
    <t>187-44002</t>
  </si>
  <si>
    <t>04/27/2020 11:05:52</t>
  </si>
  <si>
    <t>188-30787</t>
  </si>
  <si>
    <t>04/27/2020 11:08:45</t>
  </si>
  <si>
    <t>194-37298</t>
  </si>
  <si>
    <t>04/27/2020 14:24:34</t>
  </si>
  <si>
    <t>200-35587</t>
  </si>
  <si>
    <t>04/27/2020 14:25:19</t>
  </si>
  <si>
    <t>184-25138</t>
  </si>
  <si>
    <t>04/27/2020 14:26:02</t>
  </si>
  <si>
    <t>200-35589</t>
  </si>
  <si>
    <t>04/27/2020 14:27:56</t>
  </si>
  <si>
    <t>200-30634</t>
  </si>
  <si>
    <t>04/27/2020 14:28:59</t>
  </si>
  <si>
    <t>188-31037</t>
  </si>
  <si>
    <t>04/27/2020 14:29:57</t>
  </si>
  <si>
    <t>202-39627</t>
  </si>
  <si>
    <t>04/27/2020 17:10:46</t>
  </si>
  <si>
    <t>200-30552</t>
  </si>
  <si>
    <t>04/28/2020 10:11:18</t>
  </si>
  <si>
    <t>CEBV5311HUCS001</t>
  </si>
  <si>
    <t>10.205.77.67</t>
  </si>
  <si>
    <t>Brgy.; Apas; Lahug; Cebu City</t>
  </si>
  <si>
    <t>04/28/2020 10:22:29</t>
  </si>
  <si>
    <t>Sun Cebu City Apas</t>
  </si>
  <si>
    <t>10.205.69.67</t>
  </si>
  <si>
    <t>CLSG1001HUCS001</t>
  </si>
  <si>
    <t>10.205.76.70</t>
  </si>
  <si>
    <t>D0:C6:5B:17:8F:23</t>
  </si>
  <si>
    <t>Brgy. Caybiga, Caloocan City</t>
  </si>
  <si>
    <t>04/28/2020 18:19:06</t>
  </si>
  <si>
    <t>Sun Caloocan City 720 Compound</t>
  </si>
  <si>
    <t>10.205.68.70</t>
  </si>
  <si>
    <t>202-40199</t>
  </si>
  <si>
    <t>04/29/2020 15:31:45</t>
  </si>
  <si>
    <t>04/29/2020 16:20:40</t>
  </si>
  <si>
    <t>DVO05901HUCS002</t>
  </si>
  <si>
    <t>10.205.77.72</t>
  </si>
  <si>
    <t>102-62849</t>
  </si>
  <si>
    <t>Piltel Office; Shrine Hills; Matina; Davao City; Davao del Sur</t>
  </si>
  <si>
    <t>04/29/2020 16:28:26</t>
  </si>
  <si>
    <t>Piltel Matina MB2</t>
  </si>
  <si>
    <t>10.205.69.72</t>
  </si>
  <si>
    <t>DVOM2387HUCS001</t>
  </si>
  <si>
    <t>10.205.77.73</t>
  </si>
  <si>
    <t>18:CF:24:13:2F:53</t>
  </si>
  <si>
    <t>Vega Property; Carinosa St.; cor Balitaw St.; Lanzona Subd.; Matina; Davao City</t>
  </si>
  <si>
    <t>04/29/2020 16:28:48</t>
  </si>
  <si>
    <t>Sun Davao Lanzona</t>
  </si>
  <si>
    <t>10.205.69.73</t>
  </si>
  <si>
    <t>9C:74:1A:A1:FA:25</t>
  </si>
  <si>
    <t>04/29/2020 16:29:20</t>
  </si>
  <si>
    <t>200-43833</t>
  </si>
  <si>
    <t>04/29/2020 16:32:46</t>
  </si>
  <si>
    <t>200-43187</t>
  </si>
  <si>
    <t>04/29/2020 16:33:03</t>
  </si>
  <si>
    <t>VAL00133HUCS001</t>
  </si>
  <si>
    <t>10.230.14.177</t>
  </si>
  <si>
    <t>04/30/2020 15:27:25</t>
  </si>
  <si>
    <t>10.230.6.177</t>
  </si>
  <si>
    <t>194-37710</t>
  </si>
  <si>
    <t>04/30/2020 19:19:04</t>
  </si>
  <si>
    <t>202-40193</t>
  </si>
  <si>
    <t>04/30/2020 19:19:56</t>
  </si>
  <si>
    <t>VAL00192HUCS001</t>
  </si>
  <si>
    <t>10.230.14.178</t>
  </si>
  <si>
    <t>05/04/2020 11:13:36</t>
  </si>
  <si>
    <t>Gen. T. De Leon</t>
  </si>
  <si>
    <t>10.230.6.178</t>
  </si>
  <si>
    <t>VAL00G11HUCS001</t>
  </si>
  <si>
    <t>10.230.14.179</t>
  </si>
  <si>
    <t>05/04/2020 11:14:15</t>
  </si>
  <si>
    <t>Fortune Village 5</t>
  </si>
  <si>
    <t>10.230.6.179</t>
  </si>
  <si>
    <t>VAL00120HUCS001</t>
  </si>
  <si>
    <t>10.230.14.176</t>
  </si>
  <si>
    <t>05/04/2020 11:15:32</t>
  </si>
  <si>
    <t>Paso de Blas</t>
  </si>
  <si>
    <t>10.230.6.176</t>
  </si>
  <si>
    <t>VAL06550HUCS001</t>
  </si>
  <si>
    <t>10.230.14.180</t>
  </si>
  <si>
    <t>08:C0:21:24:3F:26</t>
  </si>
  <si>
    <t>05/04/2020 11:52:56</t>
  </si>
  <si>
    <t>Delupio St. Valenzuela</t>
  </si>
  <si>
    <t>10.230.6.180</t>
  </si>
  <si>
    <t>05/04/2020 16:23:07</t>
  </si>
  <si>
    <t>190-33312</t>
  </si>
  <si>
    <t>05/04/2020 16:52:04</t>
  </si>
  <si>
    <t>05/05/2020 09:35:01</t>
  </si>
  <si>
    <t>180-46480</t>
  </si>
  <si>
    <t>05/05/2020 10:02:48</t>
  </si>
  <si>
    <t>97-55126</t>
  </si>
  <si>
    <t>05/05/2020 10:04:34</t>
  </si>
  <si>
    <t>OSN1800V-01_4117</t>
  </si>
  <si>
    <t>10.205.109.41</t>
  </si>
  <si>
    <t>184-31879</t>
  </si>
  <si>
    <t>05/05/2020 10:41:01</t>
  </si>
  <si>
    <t>19</t>
  </si>
  <si>
    <t>OSN18V_4117 LUCENA</t>
  </si>
  <si>
    <t>CLSG2104HUCS001</t>
  </si>
  <si>
    <t>10.205.77.130</t>
  </si>
  <si>
    <t>44:A1:91:33:0F:29</t>
  </si>
  <si>
    <t>05/05/2020 15:54:40</t>
  </si>
  <si>
    <t>Sun Caloocan City Paraiso</t>
  </si>
  <si>
    <t>10.205.69.130</t>
  </si>
  <si>
    <t>CLSG2077HUCS001</t>
  </si>
  <si>
    <t>10.205.77.131</t>
  </si>
  <si>
    <t>44:A1:91:33:73:F8</t>
  </si>
  <si>
    <t>05/05/2020 15:55:59</t>
  </si>
  <si>
    <t>Sun Caloocan City Celica</t>
  </si>
  <si>
    <t>10.205.69.131</t>
  </si>
  <si>
    <t>LPCV3723HUCS001</t>
  </si>
  <si>
    <t>10.205.77.75</t>
  </si>
  <si>
    <t>Mactan Doctors Hospital (lLapu-Lapu; Cebu City)</t>
  </si>
  <si>
    <t>05/05/2020 16:52:14</t>
  </si>
  <si>
    <t>Lapu Lapu City Mactan Doctors</t>
  </si>
  <si>
    <t>10.205.69.75</t>
  </si>
  <si>
    <t>PKTM2332HUCS001</t>
  </si>
  <si>
    <t>10.205.77.142</t>
  </si>
  <si>
    <t>Poblacion Pikit; North Cotabato</t>
  </si>
  <si>
    <t>05/05/2020 16:53:39</t>
  </si>
  <si>
    <t>Sun Pikit Colony St</t>
  </si>
  <si>
    <t>10.205.69.142</t>
  </si>
  <si>
    <t>ALN00K06HUCS001</t>
  </si>
  <si>
    <t>10.205.77.143</t>
  </si>
  <si>
    <t>Brgy. Bagolibas; Aleosan; North Cotabato</t>
  </si>
  <si>
    <t>05/05/2020 16:53:56</t>
  </si>
  <si>
    <t>Aleosan Bagolibas</t>
  </si>
  <si>
    <t>10.205.69.143</t>
  </si>
  <si>
    <t>ALN04899HUCS001</t>
  </si>
  <si>
    <t>10.205.77.144</t>
  </si>
  <si>
    <t>60:D7:55:59:30:91</t>
  </si>
  <si>
    <t>Brgy. San Mateo; Aleosan; North Cotabato</t>
  </si>
  <si>
    <t>05/05/2020 16:54:12</t>
  </si>
  <si>
    <t>Aleosan</t>
  </si>
  <si>
    <t>10.205.69.144</t>
  </si>
  <si>
    <t>MIDM1459HUCS001</t>
  </si>
  <si>
    <t>10.205.77.145</t>
  </si>
  <si>
    <t>44:A1:91:33:0B:99</t>
  </si>
  <si>
    <t>Poblacion; Midsayap; North Cotabato</t>
  </si>
  <si>
    <t>05/05/2020 16:54:26</t>
  </si>
  <si>
    <t>Sun Midsayap Poblacion</t>
  </si>
  <si>
    <t>10.205.69.145</t>
  </si>
  <si>
    <t>107-59926</t>
  </si>
  <si>
    <t>05/05/2020 16:59:31</t>
  </si>
  <si>
    <t>194-41792</t>
  </si>
  <si>
    <t>05/05/2020 16:59:47</t>
  </si>
  <si>
    <t>05/05/2020 17:19:29</t>
  </si>
  <si>
    <t>TNYG5476HUCN001</t>
  </si>
  <si>
    <t>10.205.77.162</t>
  </si>
  <si>
    <t>18:CF:24:13:1E:73</t>
  </si>
  <si>
    <t>05/06/2020 11:06:52</t>
  </si>
  <si>
    <t>Tanay San-Andres</t>
  </si>
  <si>
    <t>10.128.1.135</t>
  </si>
  <si>
    <t>203-34962</t>
  </si>
  <si>
    <t>05/06/2020 11:21:13</t>
  </si>
  <si>
    <t>183-37244</t>
  </si>
  <si>
    <t>05/06/2020 11:23:36</t>
  </si>
  <si>
    <t>202-39903</t>
  </si>
  <si>
    <t>05/06/2020 15:43:22</t>
  </si>
  <si>
    <t>Burgos St.; Midsayap; Cotabato</t>
  </si>
  <si>
    <t>05/06/2020 15:44:27</t>
  </si>
  <si>
    <t>Midsayap</t>
  </si>
  <si>
    <t>10.205.69.151</t>
  </si>
  <si>
    <t>184-24911</t>
  </si>
  <si>
    <t>05/06/2020 15:52:28</t>
  </si>
  <si>
    <t>BNG03690HUCS001</t>
  </si>
  <si>
    <t>10.205.76.236</t>
  </si>
  <si>
    <t>18:CF:24:A5:9B:DE</t>
  </si>
  <si>
    <t>Brgy Mambog, Binangonan, Rizal</t>
  </si>
  <si>
    <t>05/07/2020 15:05:25</t>
  </si>
  <si>
    <t>Binangonan Mambog</t>
  </si>
  <si>
    <t>10.205.68.236</t>
  </si>
  <si>
    <t>167-24670</t>
  </si>
  <si>
    <t>05/07/2020 15:11:14</t>
  </si>
  <si>
    <t>CAI00266HUCS001</t>
  </si>
  <si>
    <t>10.230.13.84</t>
  </si>
  <si>
    <t>05/07/2020 16:53:12</t>
  </si>
  <si>
    <t>Kasibulan</t>
  </si>
  <si>
    <t>10.230.5.84</t>
  </si>
  <si>
    <t>05/07/2020 17:37:48</t>
  </si>
  <si>
    <t>202-39805</t>
  </si>
  <si>
    <t>05/08/2020 14:21:19</t>
  </si>
  <si>
    <t>TAY00411HUCS001</t>
  </si>
  <si>
    <t>10.205.73.30</t>
  </si>
  <si>
    <t>05/08/2020 19:24:45</t>
  </si>
  <si>
    <t>10.205.65.30</t>
  </si>
  <si>
    <t>VAL00G13HUCS001</t>
  </si>
  <si>
    <t>10.230.57.161</t>
  </si>
  <si>
    <t>05/09/2020 19:12:41</t>
  </si>
  <si>
    <t>General Luis</t>
  </si>
  <si>
    <t>10.230.56.161</t>
  </si>
  <si>
    <t>VAL06549HUCS001</t>
  </si>
  <si>
    <t>10.205.77.129</t>
  </si>
  <si>
    <t>05/09/2020 19:14:53</t>
  </si>
  <si>
    <t>De Castro Subd Valenzuela</t>
  </si>
  <si>
    <t>10.205.69.129</t>
  </si>
  <si>
    <t>05/10/2020 21:46:02</t>
  </si>
  <si>
    <t>184-28247</t>
  </si>
  <si>
    <t>05/11/2020 09:46:48</t>
  </si>
  <si>
    <t>182-28865</t>
  </si>
  <si>
    <t>05/11/2020 09:47:31</t>
  </si>
  <si>
    <t>MLBG6037HUCS001</t>
  </si>
  <si>
    <t>10.205.77.165</t>
  </si>
  <si>
    <t>Potrero, Malabon, Metro Manila</t>
  </si>
  <si>
    <t>05/11/2020 15:01:25</t>
  </si>
  <si>
    <t>Bel Malabon Potrero</t>
  </si>
  <si>
    <t>10.205.69.165</t>
  </si>
  <si>
    <t>187-44176</t>
  </si>
  <si>
    <t>05/12/2020 12:59:29</t>
  </si>
  <si>
    <t>187-44279</t>
  </si>
  <si>
    <t>05/12/2020 12:59:50</t>
  </si>
  <si>
    <t>107-59935</t>
  </si>
  <si>
    <t>05/12/2020 13:00:56</t>
  </si>
  <si>
    <t>MDEV5272HUCS001</t>
  </si>
  <si>
    <t>10.205.77.31</t>
  </si>
  <si>
    <t>64:3E:8C:9C:0E:42</t>
  </si>
  <si>
    <t>Plaridel St. Centro; Mandaue City</t>
  </si>
  <si>
    <t>05/12/2020 13:25:09</t>
  </si>
  <si>
    <t>Sun Mandaue City Gaisano Mandaue</t>
  </si>
  <si>
    <t>10.205.69.31</t>
  </si>
  <si>
    <t>TSCV5286HUCS001</t>
  </si>
  <si>
    <t>10.205.76.41</t>
  </si>
  <si>
    <t>PLDT Talisay; Tabunok; Talisay City</t>
  </si>
  <si>
    <t>05/12/2020 13:26:05</t>
  </si>
  <si>
    <t>PLDT Tabunok</t>
  </si>
  <si>
    <t>10.205.68.41</t>
  </si>
  <si>
    <t>VAL00E72HUCS001</t>
  </si>
  <si>
    <t>10.230.57.159</t>
  </si>
  <si>
    <t>05/12/2020 19:23:19</t>
  </si>
  <si>
    <t>10.230.56.159</t>
  </si>
  <si>
    <t>TAY00416HUCS001</t>
  </si>
  <si>
    <t>10.205.73.43</t>
  </si>
  <si>
    <t>05/12/2020 19:24:20</t>
  </si>
  <si>
    <t>10.205.65.43</t>
  </si>
  <si>
    <t>QCYG6535HUCS001</t>
  </si>
  <si>
    <t>10.205.76.79</t>
  </si>
  <si>
    <t>Senatorial St. Quezon City, Metro Manila</t>
  </si>
  <si>
    <t>05/13/2020 16:47:38</t>
  </si>
  <si>
    <t>Quezon City Senatorial St</t>
  </si>
  <si>
    <t>10.205.68.79</t>
  </si>
  <si>
    <t>QCY00401HUCS001</t>
  </si>
  <si>
    <t>10.230.14.119</t>
  </si>
  <si>
    <t>05/14/2020 15:09:39</t>
  </si>
  <si>
    <t>Libis</t>
  </si>
  <si>
    <t>10.230.6.119</t>
  </si>
  <si>
    <t>TAY00H13HUCS001</t>
  </si>
  <si>
    <t>10.205.73.40</t>
  </si>
  <si>
    <t>05/14/2020 15:12:21</t>
  </si>
  <si>
    <t>Estrella Taytay</t>
  </si>
  <si>
    <t>10.205.65.40</t>
  </si>
  <si>
    <t>05/15/2020 13:53:11</t>
  </si>
  <si>
    <t>187-44195</t>
  </si>
  <si>
    <t>05/15/2020 15:54:37</t>
  </si>
  <si>
    <t>05/17/2020 13:38:46</t>
  </si>
  <si>
    <t>WIBS G3634 / Super 8 Ortigas Ext. SC
Super 8 Ortigas Ext. SC / 1608 Ortigas Ave  Ext, Pasig, 8005 Metro Manila
CAIHUCN002 Gi4/0/9---CAIF583VIA ORTIGAS AV. EXT. F95-F96</t>
  </si>
  <si>
    <t>204-45362</t>
  </si>
  <si>
    <t>05/18/2020 11:04:40</t>
  </si>
  <si>
    <t>05/18/2020 11:04:54</t>
  </si>
  <si>
    <t>05/18/2020 11:23:29</t>
  </si>
  <si>
    <t>202-40225</t>
  </si>
  <si>
    <t>05/18/2020 13:36:05</t>
  </si>
  <si>
    <t>202-40222</t>
  </si>
  <si>
    <t>05/18/2020 16:54:57</t>
  </si>
  <si>
    <t>176-47599</t>
  </si>
  <si>
    <t>05/18/2020 16:55:31</t>
  </si>
  <si>
    <t>183-36835</t>
  </si>
  <si>
    <t>05/18/2020 18:32:14</t>
  </si>
  <si>
    <t>05/19/2020 08:43:28</t>
  </si>
  <si>
    <t>CLSG9150HUCN001</t>
  </si>
  <si>
    <t>10.205.77.204</t>
  </si>
  <si>
    <t>05/19/2020 11:00:50</t>
  </si>
  <si>
    <t>44:A1:91:32:FF:D9</t>
  </si>
  <si>
    <t>200-30589</t>
  </si>
  <si>
    <t>Culis, Hermosa, Bataan</t>
  </si>
  <si>
    <t>05/19/2020 15:52:33</t>
  </si>
  <si>
    <t>SUn Dinalupihan Culis</t>
  </si>
  <si>
    <t>10.205.68.175</t>
  </si>
  <si>
    <t>44:A1:91:33:01:F9</t>
  </si>
  <si>
    <t>200-30488</t>
  </si>
  <si>
    <t>Mulawin, Orani, Bataan</t>
  </si>
  <si>
    <t>05/19/2020 15:53:48</t>
  </si>
  <si>
    <t>Sun Orani Mulawin</t>
  </si>
  <si>
    <t>10.205.68.174</t>
  </si>
  <si>
    <t>LPNG8443HUCS001</t>
  </si>
  <si>
    <t>10.205.76.239</t>
  </si>
  <si>
    <t>44:A1:91:9E:F6:86</t>
  </si>
  <si>
    <t>LCF Bldg Las Pinas, San Isidro Subd. Pamplonauno Subd. Las Pinas City</t>
  </si>
  <si>
    <t>05/19/2020 16:02:14</t>
  </si>
  <si>
    <t>Sun Las Pinas Pamplonauno2</t>
  </si>
  <si>
    <t>10.205.68.239</t>
  </si>
  <si>
    <t>05/20/2020 11:32:57</t>
  </si>
  <si>
    <t>PIA00491HUCS001</t>
  </si>
  <si>
    <t>10.205.73.39</t>
  </si>
  <si>
    <t>18:CF:24:A5:A3:2E</t>
  </si>
  <si>
    <t>05/20/2020 11:41:15</t>
  </si>
  <si>
    <t>10.205.65.39</t>
  </si>
  <si>
    <t>18:CF:24:A5:AF:FE</t>
  </si>
  <si>
    <t>200-35455</t>
  </si>
  <si>
    <t>East Calaguiman (Pob.), Samal, Bataan</t>
  </si>
  <si>
    <t>05/20/2020 15:54:19</t>
  </si>
  <si>
    <t>Sun Samal Calaguiman</t>
  </si>
  <si>
    <t>10.205.68.173</t>
  </si>
  <si>
    <t>202-40254</t>
  </si>
  <si>
    <t>05/20/2020 16:10:41</t>
  </si>
  <si>
    <t>05/20/2020 16:42:14</t>
  </si>
  <si>
    <t>LPN00P07HUCS001</t>
  </si>
  <si>
    <t>10.230.59.61</t>
  </si>
  <si>
    <t>A4:00:E2:FF:A6:77</t>
  </si>
  <si>
    <t>190-33469</t>
  </si>
  <si>
    <t>05/20/2020 17:16:42</t>
  </si>
  <si>
    <t>10.230.50.61</t>
  </si>
  <si>
    <t>187-44345</t>
  </si>
  <si>
    <t>05/20/2020 19:06:39</t>
  </si>
  <si>
    <t>187-44238</t>
  </si>
  <si>
    <t>05/20/2020 19:07:00</t>
  </si>
  <si>
    <t>190-33219</t>
  </si>
  <si>
    <t>05/20/2020 19:07:23</t>
  </si>
  <si>
    <t>187-44400</t>
  </si>
  <si>
    <t>05/20/2020 19:12:50</t>
  </si>
  <si>
    <t>200-43221</t>
  </si>
  <si>
    <t>05/21/2020 10:34:50</t>
  </si>
  <si>
    <t>LPCV3512HUCS001</t>
  </si>
  <si>
    <t>10.205.77.205</t>
  </si>
  <si>
    <t>Kagudoy Road; Basak; Lapu-lapu City</t>
  </si>
  <si>
    <t>05/21/2020 10:53:07</t>
  </si>
  <si>
    <t>Sun Lapu Lapu City Pajac 2</t>
  </si>
  <si>
    <t>10.205.69.205</t>
  </si>
  <si>
    <t>204-45871</t>
  </si>
  <si>
    <t>05/21/2020 11:08:17</t>
  </si>
  <si>
    <t>204-45921</t>
  </si>
  <si>
    <t>05/21/2020 11:08:33</t>
  </si>
  <si>
    <t>202-40162</t>
  </si>
  <si>
    <t>05/21/2020 11:08:51</t>
  </si>
  <si>
    <t>PIA00492HUCS001</t>
  </si>
  <si>
    <t>10.205.73.37</t>
  </si>
  <si>
    <t>05/21/2020 14:24:35</t>
  </si>
  <si>
    <t>Malaya</t>
  </si>
  <si>
    <t>10.205.65.37</t>
  </si>
  <si>
    <t>MRR00473HUCS001</t>
  </si>
  <si>
    <t>10.205.77.15</t>
  </si>
  <si>
    <t>60:D7:55:59:30:01</t>
  </si>
  <si>
    <t>Morong PLDT, Sumulong St., Brgy. San juan, Morong, Rizal</t>
  </si>
  <si>
    <t>05/22/2020 10:15:39</t>
  </si>
  <si>
    <t>Morong PLDT</t>
  </si>
  <si>
    <t>10.205.69.15</t>
  </si>
  <si>
    <t>200-44047</t>
  </si>
  <si>
    <t>05/22/2020 11:35:44</t>
  </si>
  <si>
    <t>05/22/2020 12:10:05</t>
  </si>
  <si>
    <t>05/22/2020 12:28:54</t>
  </si>
  <si>
    <t>202-40187</t>
  </si>
  <si>
    <t>05/22/2020 14:07:16</t>
  </si>
  <si>
    <t>175-25293</t>
  </si>
  <si>
    <t>05/22/2020 14:37:48</t>
  </si>
  <si>
    <t>PIA00484HUCS001</t>
  </si>
  <si>
    <t>10.230.13.92</t>
  </si>
  <si>
    <t>05/22/2020 15:47:59</t>
  </si>
  <si>
    <t>10.230.5.92</t>
  </si>
  <si>
    <t>VALG7438HUCS001</t>
  </si>
  <si>
    <t>10.205.77.175</t>
  </si>
  <si>
    <t>18:CF:24:13:21:D3</t>
  </si>
  <si>
    <t>05/23/2020 17:04:19</t>
  </si>
  <si>
    <t>Sun Valenzuela City Delos Reyes Charity Street</t>
  </si>
  <si>
    <t>10.205.69.175</t>
  </si>
  <si>
    <t>CDN00483HUCS001</t>
  </si>
  <si>
    <t>10.205.77.176</t>
  </si>
  <si>
    <t>60:D7:55:59:37:A1</t>
  </si>
  <si>
    <t>Brgy.San Roque, Cardona, Rizal</t>
  </si>
  <si>
    <t>05/23/2020 17:07:53</t>
  </si>
  <si>
    <t>Cardona</t>
  </si>
  <si>
    <t>10.205.69.176</t>
  </si>
  <si>
    <t>CDN00418HUCS001</t>
  </si>
  <si>
    <t>10.205.75.41</t>
  </si>
  <si>
    <t>Brgy. Calahan, Cardona, Rizal</t>
  </si>
  <si>
    <t>05/23/2020 17:09:10</t>
  </si>
  <si>
    <t>Cardona-Calahan</t>
  </si>
  <si>
    <t>10.205.67.41</t>
  </si>
  <si>
    <t>184-25791</t>
  </si>
  <si>
    <t>05/23/2020 18:24:35</t>
  </si>
  <si>
    <t>204-45296</t>
  </si>
  <si>
    <t>05/23/2020 18:25:23</t>
  </si>
  <si>
    <t>187-44125</t>
  </si>
  <si>
    <t>05/25/2020 09:53:05</t>
  </si>
  <si>
    <t>187-44441</t>
  </si>
  <si>
    <t>05/25/2020 09:53:18</t>
  </si>
  <si>
    <t>187-44020</t>
  </si>
  <si>
    <t>05/25/2020 09:54:21</t>
  </si>
  <si>
    <t>180-46495</t>
  </si>
  <si>
    <t>05/25/2020 09:54:32</t>
  </si>
  <si>
    <t>103-57568</t>
  </si>
  <si>
    <t>05/25/2020 09:54:53</t>
  </si>
  <si>
    <t>194-41834</t>
  </si>
  <si>
    <t>05/25/2020 10:24:16</t>
  </si>
  <si>
    <t>188-31538</t>
  </si>
  <si>
    <t>05/26/2020 09:36:31</t>
  </si>
  <si>
    <t>204-45857</t>
  </si>
  <si>
    <t>05/26/2020 09:36:51</t>
  </si>
  <si>
    <t>CDVV3495HUCS001</t>
  </si>
  <si>
    <t>10.205.77.210</t>
  </si>
  <si>
    <t>Wahing Property; Cogon; Cardoba</t>
  </si>
  <si>
    <t>05/26/2020 09:42:17</t>
  </si>
  <si>
    <t>Sun Cordoba Dapitan</t>
  </si>
  <si>
    <t>10.205.69.210</t>
  </si>
  <si>
    <t>CDVV3482HUCS001</t>
  </si>
  <si>
    <t>10.205.77.211</t>
  </si>
  <si>
    <t>Posperidad Orayan; Gabi; Cordova</t>
  </si>
  <si>
    <t>05/26/2020 09:42:33</t>
  </si>
  <si>
    <t>Sun Cordoba Gabi</t>
  </si>
  <si>
    <t>10.205.69.211</t>
  </si>
  <si>
    <t>LPCV3506HUCS001</t>
  </si>
  <si>
    <t>10.205.77.212</t>
  </si>
  <si>
    <t>Illidoro Echeverria; Marigondon Beach; Lapu-Lapu City</t>
  </si>
  <si>
    <t>05/26/2020 09:42:58</t>
  </si>
  <si>
    <t>Sun Lapu Lapu City Subabasbas</t>
  </si>
  <si>
    <t>10.205.69.212</t>
  </si>
  <si>
    <t>MML03760HUCS001</t>
  </si>
  <si>
    <t>10.230.59.84</t>
  </si>
  <si>
    <t>05/26/2020 14:53:00</t>
  </si>
  <si>
    <t>Luneta</t>
  </si>
  <si>
    <t>10.230.50.84</t>
  </si>
  <si>
    <t>PSGG0627HUCS001</t>
  </si>
  <si>
    <t>10.205.77.178</t>
  </si>
  <si>
    <t>5102 Ilugin St. Pinagbuhatan Pasig City</t>
  </si>
  <si>
    <t>05/26/2020 15:27:57</t>
  </si>
  <si>
    <t>Sun Cainta Greenwoods Gardenia</t>
  </si>
  <si>
    <t>10.205.69.178</t>
  </si>
  <si>
    <t>05/27/2020 10:05:03</t>
  </si>
  <si>
    <t>CEB00830HUCS001</t>
  </si>
  <si>
    <t>10.205.77.214</t>
  </si>
  <si>
    <t>05/27/2020 11:52:47</t>
  </si>
  <si>
    <t>Cogon Ramos</t>
  </si>
  <si>
    <t>10.205.69.214</t>
  </si>
  <si>
    <t>CEB00862HUCS001</t>
  </si>
  <si>
    <t>10.205.77.215</t>
  </si>
  <si>
    <t>60:D7:55:59:42:81</t>
  </si>
  <si>
    <t>05/27/2020 11:53:43</t>
  </si>
  <si>
    <t>Cogon Rafols</t>
  </si>
  <si>
    <t>10.205.69.215</t>
  </si>
  <si>
    <t>CEB00888HUCS001</t>
  </si>
  <si>
    <t>10.205.77.217</t>
  </si>
  <si>
    <t>Asuncion St.; Sambag II; Cebu City; Cebu</t>
  </si>
  <si>
    <t>05/27/2020 11:54:31</t>
  </si>
  <si>
    <t>Urgello</t>
  </si>
  <si>
    <t>10.205.69.217</t>
  </si>
  <si>
    <t>TSC00875HUCS001</t>
  </si>
  <si>
    <t>10.205.77.220</t>
  </si>
  <si>
    <t>Brgy. Lawaan; Talisay City; Cebu</t>
  </si>
  <si>
    <t>05/27/2020 12:10:29</t>
  </si>
  <si>
    <t>Talisay Hiway</t>
  </si>
  <si>
    <t>10.205.69.220</t>
  </si>
  <si>
    <t>202-39808</t>
  </si>
  <si>
    <t>05/27/2020 12:13:48</t>
  </si>
  <si>
    <t>DVOM0023HUCS002</t>
  </si>
  <si>
    <t>10.205.77.222</t>
  </si>
  <si>
    <t>60:D7:55:CF:6A:41</t>
  </si>
  <si>
    <t>113-56129</t>
  </si>
  <si>
    <t>05/27/2020 12:16:13</t>
  </si>
  <si>
    <t>PLDT Sasa MB2</t>
  </si>
  <si>
    <t>10.205.69.222</t>
  </si>
  <si>
    <t>05/27/2020 12:18:01</t>
  </si>
  <si>
    <t>JJL03685HUCS001</t>
  </si>
  <si>
    <t>10.230.13.94</t>
  </si>
  <si>
    <t>05/27/2020 18:01:55</t>
  </si>
  <si>
    <t>Jala Jala Bayugo</t>
  </si>
  <si>
    <t>10.230.5.94</t>
  </si>
  <si>
    <t>PIRN1519HUCS001</t>
  </si>
  <si>
    <t>10.205.76.172</t>
  </si>
  <si>
    <t>44:00:4D:DF:C6:60</t>
  </si>
  <si>
    <t>200-30385</t>
  </si>
  <si>
    <t>Ala-Uli, Pilar, Bataan</t>
  </si>
  <si>
    <t>05/27/2020 18:10:51</t>
  </si>
  <si>
    <t>Sun Pilar Ala Uli</t>
  </si>
  <si>
    <t>10.205.68.172</t>
  </si>
  <si>
    <t>05/28/2020 11:39:05</t>
  </si>
  <si>
    <t>DICT-R6 WESTERN VISAYAS SANITARIUM SITE
SANTA BARBARA, ILOILO
FOCA: AT LPZGEFD024 PORT 71/72, LPZGEFD016 PORT 35/36 LPZGEFD024 PORT 35/36</t>
  </si>
  <si>
    <t>JJL00486HUCS001</t>
  </si>
  <si>
    <t>10.230.57.219</t>
  </si>
  <si>
    <t>05/28/2020 15:48:46</t>
  </si>
  <si>
    <t>10.230.56.219</t>
  </si>
  <si>
    <t>JJLG0629HUCS001</t>
  </si>
  <si>
    <t>10.230.13.93</t>
  </si>
  <si>
    <t>05/28/2020 15:54:30</t>
  </si>
  <si>
    <t>10.230.5.93</t>
  </si>
  <si>
    <t>05/28/2020 16:03:51</t>
  </si>
  <si>
    <t>05/28/2020 16:55:07</t>
  </si>
  <si>
    <t>200-36063</t>
  </si>
  <si>
    <t>05/28/2020 17:24:22</t>
  </si>
  <si>
    <t>PIAG5865HUCS001</t>
  </si>
  <si>
    <t>10.205.77.117</t>
  </si>
  <si>
    <t>60:D7:55:59:2F:01</t>
  </si>
  <si>
    <t>05/28/2020 17:28:00</t>
  </si>
  <si>
    <t>Sun Pililia3</t>
  </si>
  <si>
    <t>10.205.69.117</t>
  </si>
  <si>
    <t>90-59502</t>
  </si>
  <si>
    <t>05/28/2020 18:14:08</t>
  </si>
  <si>
    <t>200-44199</t>
  </si>
  <si>
    <t>05/28/2020 18:14:28</t>
  </si>
  <si>
    <t>200-43310</t>
  </si>
  <si>
    <t>05/28/2020 18:14:44</t>
  </si>
  <si>
    <t>204-45212</t>
  </si>
  <si>
    <t>05/28/2020 18:15:04</t>
  </si>
  <si>
    <t>202-39767</t>
  </si>
  <si>
    <t>05/28/2020 18:16:16</t>
  </si>
  <si>
    <t>105-53749</t>
  </si>
  <si>
    <t>05/28/2020 18:19:23</t>
  </si>
  <si>
    <t>180-33572</t>
  </si>
  <si>
    <t>05/28/2020 18:19:56</t>
  </si>
  <si>
    <t>MTPG9619HUCS001</t>
  </si>
  <si>
    <t>10.205.76.86</t>
  </si>
  <si>
    <t>E Asia Dr, Alabang, Muntinlupa, 1781 Metro Manila</t>
  </si>
  <si>
    <t>05/29/2020 16:00:27</t>
  </si>
  <si>
    <t>IBS City of Muntinlupa Commerce Center Building 2 Annex</t>
  </si>
  <si>
    <t>10.205.68.86</t>
  </si>
  <si>
    <t>05/29/2020 16:05:12</t>
  </si>
  <si>
    <t>190-33526</t>
  </si>
  <si>
    <t>05/30/2020 15:34:07</t>
  </si>
  <si>
    <t>9C:74:1A:7D:A7:40</t>
  </si>
  <si>
    <t>06/01/2020 15:03:27</t>
  </si>
  <si>
    <t>06/01/2020 16:21:26</t>
  </si>
  <si>
    <t>187-44338</t>
  </si>
  <si>
    <t>06/02/2020 11:49:57</t>
  </si>
  <si>
    <t>06/02/2020 11:50:11</t>
  </si>
  <si>
    <t>202-40237</t>
  </si>
  <si>
    <t>06/02/2020 14:43:18</t>
  </si>
  <si>
    <t>06/02/2020 14:46:45</t>
  </si>
  <si>
    <t>06/02/2020 15:39:19</t>
  </si>
  <si>
    <t>Tech Mahindra Limited</t>
  </si>
  <si>
    <t>5/f Felina Corporate Plaza, Eastwood Ave, Libis, Q.C
216 TC NGN-PCM rm, F69/F70 xc FOC 626 via Eastwood F147/F148</t>
  </si>
  <si>
    <t>194-37355</t>
  </si>
  <si>
    <t>06/02/2020 16:26:38</t>
  </si>
  <si>
    <t>MKT00311HUCS001</t>
  </si>
  <si>
    <t>10.205.73.248</t>
  </si>
  <si>
    <t>06/02/2020 16:31:13</t>
  </si>
  <si>
    <t>Vergara Makati_ATN980C</t>
  </si>
  <si>
    <t>10.205.65.248</t>
  </si>
  <si>
    <t>ANG00474HUCS001</t>
  </si>
  <si>
    <t>10.205.73.38</t>
  </si>
  <si>
    <t>06/02/2020 16:32:08</t>
  </si>
  <si>
    <t>Angono Town Proper</t>
  </si>
  <si>
    <t>10.205.65.38</t>
  </si>
  <si>
    <t>MKT00912HUCS001</t>
  </si>
  <si>
    <t>10.230.58.103</t>
  </si>
  <si>
    <t>06/02/2020 16:34:42</t>
  </si>
  <si>
    <t>Buendia PNR Station</t>
  </si>
  <si>
    <t>10.230.49.103</t>
  </si>
  <si>
    <t>08:4F:0A:B1:C9:A0</t>
  </si>
  <si>
    <t>06/02/2020 18:01:43</t>
  </si>
  <si>
    <t>06/02/2020 18:28:11</t>
  </si>
  <si>
    <t>MTB03637HUCS001</t>
  </si>
  <si>
    <t>10.205.77.182</t>
  </si>
  <si>
    <t>06/03/2020 15:00:05</t>
  </si>
  <si>
    <t>10.205.69.182</t>
  </si>
  <si>
    <t>ANG00450HUCS001</t>
  </si>
  <si>
    <t>10.205.73.32</t>
  </si>
  <si>
    <t>06/03/2020 15:00:55</t>
  </si>
  <si>
    <t>Angono</t>
  </si>
  <si>
    <t>10.205.65.32</t>
  </si>
  <si>
    <t>190-33260</t>
  </si>
  <si>
    <t>06/03/2020 15:14:18</t>
  </si>
  <si>
    <t>203-34739</t>
  </si>
  <si>
    <t>06/03/2020 15:15:48</t>
  </si>
  <si>
    <t>203-34737</t>
  </si>
  <si>
    <t>06/03/2020 15:16:26</t>
  </si>
  <si>
    <t>188-30911</t>
  </si>
  <si>
    <t>06/03/2020 15:16:43</t>
  </si>
  <si>
    <t>187-44012</t>
  </si>
  <si>
    <t>06/03/2020 15:17:06</t>
  </si>
  <si>
    <t>CEB04222HUCS001</t>
  </si>
  <si>
    <t>10.205.77.232</t>
  </si>
  <si>
    <t>06/03/2020 15:19:16</t>
  </si>
  <si>
    <t>Lahug 2</t>
  </si>
  <si>
    <t>10.205.69.232</t>
  </si>
  <si>
    <t>182-27874</t>
  </si>
  <si>
    <t>06/03/2020 15:24:52</t>
  </si>
  <si>
    <t>184-24694</t>
  </si>
  <si>
    <t>06/03/2020 15:25:29</t>
  </si>
  <si>
    <t>190-33528</t>
  </si>
  <si>
    <t>06/03/2020 15:34:59</t>
  </si>
  <si>
    <t>93-55711</t>
  </si>
  <si>
    <t>06/03/2020 16:35:36</t>
  </si>
  <si>
    <t>06/04/2020 14:30:42</t>
  </si>
  <si>
    <t>TAY00482HUCS001</t>
  </si>
  <si>
    <t>10.205.77.14</t>
  </si>
  <si>
    <t>44:A1:91:33:16:79</t>
  </si>
  <si>
    <t>M&amp;C Bldg. National Rd, Brgy.San Juan, Rizal</t>
  </si>
  <si>
    <t>06/04/2020 15:39:40</t>
  </si>
  <si>
    <t>Brangay San Juan Taytay</t>
  </si>
  <si>
    <t>10.205.69.14</t>
  </si>
  <si>
    <t>ANGG0606HUCS001</t>
  </si>
  <si>
    <t>10.205.77.16</t>
  </si>
  <si>
    <t>Brgy. Road, Brgy. Tayuman, Binangonan, Rizal</t>
  </si>
  <si>
    <t>06/04/2020 15:40:31</t>
  </si>
  <si>
    <t>Sun Angono Bagumbayan</t>
  </si>
  <si>
    <t>10.205.69.16</t>
  </si>
  <si>
    <t>DVO00D13HUCS001</t>
  </si>
  <si>
    <t>10.205.78.24</t>
  </si>
  <si>
    <t>Km. 3; Mc Arthur Highway; Davao City; Davao del Sur</t>
  </si>
  <si>
    <t>06/04/2020 16:18:05</t>
  </si>
  <si>
    <t>Davao City Golf Club</t>
  </si>
  <si>
    <t>10.205.70.24</t>
  </si>
  <si>
    <t>DVO00D12HUCS001</t>
  </si>
  <si>
    <t>10.205.78.25</t>
  </si>
  <si>
    <t>44:A1:91:33:14:B9</t>
  </si>
  <si>
    <t>JVALL Bldg.; Mc Arthur Hi-way; (Maa Crossing); Davao City; Davao del Sur</t>
  </si>
  <si>
    <t>06/04/2020 16:18:19</t>
  </si>
  <si>
    <t>Davao-DBP Village</t>
  </si>
  <si>
    <t>10.205.70.25</t>
  </si>
  <si>
    <t>DVO00A43HUCS001</t>
  </si>
  <si>
    <t>10.205.78.26</t>
  </si>
  <si>
    <t>Acacia St.; near Ecoland Subd.; Davao City; Davao del Sur</t>
  </si>
  <si>
    <t>06/04/2020 16:18:33</t>
  </si>
  <si>
    <t>Davao-Ecoland</t>
  </si>
  <si>
    <t>10.205.70.26</t>
  </si>
  <si>
    <t>107-61603</t>
  </si>
  <si>
    <t>06/04/2020 16:24:20</t>
  </si>
  <si>
    <t>194-37594</t>
  </si>
  <si>
    <t>06/04/2020 16:24:34</t>
  </si>
  <si>
    <t>190-33502</t>
  </si>
  <si>
    <t>06/04/2020 16:25:46</t>
  </si>
  <si>
    <t>CLS00G67HUCS001</t>
  </si>
  <si>
    <t>10.230.14.174</t>
  </si>
  <si>
    <t>F4:79:60:03:40:4F</t>
  </si>
  <si>
    <t>182-25938</t>
  </si>
  <si>
    <t>06/04/2020 17:21:44</t>
  </si>
  <si>
    <t>Forest Park</t>
  </si>
  <si>
    <t>10.230.6.174</t>
  </si>
  <si>
    <t>CLS03674HUCS001</t>
  </si>
  <si>
    <t>10.230.14.172</t>
  </si>
  <si>
    <t>F4:79:60:03:50:93</t>
  </si>
  <si>
    <t>182-25936</t>
  </si>
  <si>
    <t>06/04/2020 17:23:01</t>
  </si>
  <si>
    <t>Llano2(ninong isidro)</t>
  </si>
  <si>
    <t>10.230.6.172</t>
  </si>
  <si>
    <t>06/04/2020 17:28:27</t>
  </si>
  <si>
    <t>CEBV3474HUCS001</t>
  </si>
  <si>
    <t>10.205.77.54</t>
  </si>
  <si>
    <t>Alensa Property; Sitio Paray; Mabolo; Cebu City</t>
  </si>
  <si>
    <t>06/05/2020 10:37:26</t>
  </si>
  <si>
    <t>Sun Cebu City Mabolo 3</t>
  </si>
  <si>
    <t>10.205.69.54</t>
  </si>
  <si>
    <t>180-33611</t>
  </si>
  <si>
    <t>06/05/2020 10:46:17</t>
  </si>
  <si>
    <t>184-41914</t>
  </si>
  <si>
    <t>06/05/2020 10:47:26</t>
  </si>
  <si>
    <t>MTPG8620HUCS001</t>
  </si>
  <si>
    <t>10.205.77.245</t>
  </si>
  <si>
    <t>B1, L1 Bruger St. Putatan Muntinlupa City</t>
  </si>
  <si>
    <t>06/05/2020 12:08:54</t>
  </si>
  <si>
    <t>Sun Muntinlupa Larbaf</t>
  </si>
  <si>
    <t>10.205.69.245</t>
  </si>
  <si>
    <t>06/05/2020 12:13:24</t>
  </si>
  <si>
    <t>CLS00103HUCS001</t>
  </si>
  <si>
    <t>10.230.14.171</t>
  </si>
  <si>
    <t>F4:79:60:03:53:62</t>
  </si>
  <si>
    <t>182-25642</t>
  </si>
  <si>
    <t>06/05/2020 18:19:17</t>
  </si>
  <si>
    <t>SM VIllage</t>
  </si>
  <si>
    <t>10.230.6.171</t>
  </si>
  <si>
    <t>CLS06529HUCS001</t>
  </si>
  <si>
    <t>10.230.14.175</t>
  </si>
  <si>
    <t>08:C0:21:56:3B:1A</t>
  </si>
  <si>
    <t>06/05/2020 18:20:25</t>
  </si>
  <si>
    <t>Deparo - Rainbow 5 Kalookan</t>
  </si>
  <si>
    <t>10.230.6.175</t>
  </si>
  <si>
    <t>MML00978HUCS001</t>
  </si>
  <si>
    <t>10.230.10.226</t>
  </si>
  <si>
    <t>06/05/2020 18:22:50</t>
  </si>
  <si>
    <t>10.230.2.226</t>
  </si>
  <si>
    <t>MML05245HUCS001</t>
  </si>
  <si>
    <t>10.230.10.227</t>
  </si>
  <si>
    <t>30:E9:8E:56:61:6E</t>
  </si>
  <si>
    <t>06/05/2020 18:24:01</t>
  </si>
  <si>
    <t>Osmeña-Quirino</t>
  </si>
  <si>
    <t>10.230.2.227</t>
  </si>
  <si>
    <t>06/06/2020 20:46:36</t>
  </si>
  <si>
    <t>WIBS G9643/BRITTANY SQUARE</t>
  </si>
  <si>
    <t>BRITTANY SQUARE/mindanao AVe, corner Belfas Road, brgy pasong Putik, QC
FOC 346 via Susano X NOVF346NOV 55,63,65,66</t>
  </si>
  <si>
    <t>06/08/2020 13:00:55</t>
  </si>
  <si>
    <t>06/08/2020 16:04:08</t>
  </si>
  <si>
    <t>214-47674</t>
  </si>
  <si>
    <t>06/08/2020 16:20:25</t>
  </si>
  <si>
    <t>214-47668</t>
  </si>
  <si>
    <t>06/08/2020 16:21:00</t>
  </si>
  <si>
    <t>202-40185</t>
  </si>
  <si>
    <t>06/08/2020 16:24:49</t>
  </si>
  <si>
    <t>202-39901</t>
  </si>
  <si>
    <t>06/09/2020 12:06:38</t>
  </si>
  <si>
    <t>200-30324</t>
  </si>
  <si>
    <t>06/09/2020 12:06:53</t>
  </si>
  <si>
    <t>204-45767</t>
  </si>
  <si>
    <t>06/09/2020 12:07:09</t>
  </si>
  <si>
    <t>184-25747</t>
  </si>
  <si>
    <t>06/09/2020 12:07:26</t>
  </si>
  <si>
    <t>202-40241</t>
  </si>
  <si>
    <t>06/09/2020 12:07:44</t>
  </si>
  <si>
    <t>202-40160</t>
  </si>
  <si>
    <t>06/09/2020 12:14:25</t>
  </si>
  <si>
    <t>202-40184</t>
  </si>
  <si>
    <t>06/09/2020 12:14:38</t>
  </si>
  <si>
    <t>202-40136</t>
  </si>
  <si>
    <t>06/09/2020 12:14:53</t>
  </si>
  <si>
    <t>200-35917</t>
  </si>
  <si>
    <t>06/09/2020 12:16:31</t>
  </si>
  <si>
    <t>183-37011</t>
  </si>
  <si>
    <t>06/09/2020 12:21:11</t>
  </si>
  <si>
    <t>LPCV3444HUCS001</t>
  </si>
  <si>
    <t>10.205.78.40</t>
  </si>
  <si>
    <t>Narciso Mangubat; Brgy. Bangkal; Lapu Lapu City</t>
  </si>
  <si>
    <t>06/09/2020 12:24:55</t>
  </si>
  <si>
    <t>Sun Lapu Lapu City Pajac 1</t>
  </si>
  <si>
    <t>10.205.70.40</t>
  </si>
  <si>
    <t>LPCV6608HUCS001</t>
  </si>
  <si>
    <t>10.205.78.39</t>
  </si>
  <si>
    <t>44:67:47:C9:08:4E</t>
  </si>
  <si>
    <t>MEPZ 1; Basak; Lapu-Lapu City; Cebu; Phillipines</t>
  </si>
  <si>
    <t>06/09/2020 12:25:05</t>
  </si>
  <si>
    <t>Lapu Lapu City Lear Corp</t>
  </si>
  <si>
    <t>10.205.70.39</t>
  </si>
  <si>
    <t>179-40675</t>
  </si>
  <si>
    <t>06/09/2020 14:58:39</t>
  </si>
  <si>
    <t>103-52295</t>
  </si>
  <si>
    <t>06/09/2020 15:44:02</t>
  </si>
  <si>
    <t>187-44478</t>
  </si>
  <si>
    <t>06/09/2020 15:52:57</t>
  </si>
  <si>
    <t>187-44407</t>
  </si>
  <si>
    <t>06/09/2020 15:54:03</t>
  </si>
  <si>
    <t>QCYG8684HUCS001</t>
  </si>
  <si>
    <t>10.205.76.241</t>
  </si>
  <si>
    <t>AC:8D:34:AF:D0:B9</t>
  </si>
  <si>
    <t>Tan Dental Clinic J.P Rizal St. Sta. Lucia Quezon City</t>
  </si>
  <si>
    <t>06/09/2020 17:25:10</t>
  </si>
  <si>
    <t>Sun Quezon City Sta. Lucia</t>
  </si>
  <si>
    <t>10.205.68.241</t>
  </si>
  <si>
    <t>202-39798</t>
  </si>
  <si>
    <t>06/09/2020 17:36:08</t>
  </si>
  <si>
    <t>QCYG7288HUCS001</t>
  </si>
  <si>
    <t>10.205.78.4</t>
  </si>
  <si>
    <t>Quezon City Reyes Street,Metro Manila</t>
  </si>
  <si>
    <t>06/09/2020 18:28:00</t>
  </si>
  <si>
    <t>Quezon City Reyes Street</t>
  </si>
  <si>
    <t>10.205.70.4</t>
  </si>
  <si>
    <t>BATHUBE001</t>
  </si>
  <si>
    <t>06/09/2020 21:12:57</t>
  </si>
  <si>
    <t>BATHUBE002</t>
  </si>
  <si>
    <t>06/09/2020 21:17:18</t>
  </si>
  <si>
    <t>06/10/2020 12:57:11</t>
  </si>
  <si>
    <t>MTBG6412HUCS001</t>
  </si>
  <si>
    <t>10.205.74.115</t>
  </si>
  <si>
    <t>30:E9:8E:56:60:EE</t>
  </si>
  <si>
    <t>San Jose, Rodriguez, Rizal - (50 Kennedy Street, North Greenhills, San Juan, MM)</t>
  </si>
  <si>
    <t>06/10/2020 15:31:17</t>
  </si>
  <si>
    <t>Bel Rodriguez Eastwood Greenview</t>
  </si>
  <si>
    <t>10.205.66.115</t>
  </si>
  <si>
    <t>MTBG6475HUCS001</t>
  </si>
  <si>
    <t>10.205.74.116</t>
  </si>
  <si>
    <t>D0:C6:5B:17:83:E3</t>
  </si>
  <si>
    <t>06/10/2020 15:32:00</t>
  </si>
  <si>
    <t>Rodriguez Eastwood Greenview</t>
  </si>
  <si>
    <t>10.205.66.116</t>
  </si>
  <si>
    <t>06/10/2020 17:40:58</t>
  </si>
  <si>
    <t>MYG00915HUCS001</t>
  </si>
  <si>
    <t>10.230.57.51</t>
  </si>
  <si>
    <t>06/10/2020 18:22:44</t>
  </si>
  <si>
    <t>Fabella Road</t>
  </si>
  <si>
    <t>10.230.56.51</t>
  </si>
  <si>
    <t>105-57595</t>
  </si>
  <si>
    <t>06/10/2020 19:13:19</t>
  </si>
  <si>
    <t>190-33525</t>
  </si>
  <si>
    <t>06/10/2020 19:14:04</t>
  </si>
  <si>
    <t>06/11/2020 13:45:30</t>
  </si>
  <si>
    <t>202-39884</t>
  </si>
  <si>
    <t>06/11/2020 14:14:55</t>
  </si>
  <si>
    <t>203-34827</t>
  </si>
  <si>
    <t>06/11/2020 14:27:10</t>
  </si>
  <si>
    <t>214-44258</t>
  </si>
  <si>
    <t>06/11/2020 14:38:27</t>
  </si>
  <si>
    <t>182-28318</t>
  </si>
  <si>
    <t>06/11/2020 14:51:13</t>
  </si>
  <si>
    <t>06/11/2020 16:13:36</t>
  </si>
  <si>
    <t>DAVAO CITIHARDWARE INC</t>
  </si>
  <si>
    <t>Quimpo Blvd, Deco Arts Bldg, Davao City
PLDT PONCIANO-DVOMO86MAA 01-072 core #33 and 34</t>
  </si>
  <si>
    <t>MKT00460HUCS001</t>
  </si>
  <si>
    <t>10.230.14.6</t>
  </si>
  <si>
    <t>18:CF:24:13:21:F3</t>
  </si>
  <si>
    <t>06/11/2020 16:46:18</t>
  </si>
  <si>
    <t>**WEST REMBO</t>
  </si>
  <si>
    <t>10.230.6.6</t>
  </si>
  <si>
    <t>MKT00913HUCS001</t>
  </si>
  <si>
    <t>10.230.58.50</t>
  </si>
  <si>
    <t>18:CF:24:13:20:63</t>
  </si>
  <si>
    <t>06/11/2020 16:46:55</t>
  </si>
  <si>
    <t>**East Rembo</t>
  </si>
  <si>
    <t>10.230.49.50</t>
  </si>
  <si>
    <t>MYG00458HUCS001</t>
  </si>
  <si>
    <t>10.230.57.50</t>
  </si>
  <si>
    <t>06/11/2020 16:49:07</t>
  </si>
  <si>
    <t>**Old Zañiga Dual Band</t>
  </si>
  <si>
    <t>10.230.56.50</t>
  </si>
  <si>
    <t>QCYG5712HUCS001</t>
  </si>
  <si>
    <t>10.205.78.8</t>
  </si>
  <si>
    <t>06/11/2020 16:51:36</t>
  </si>
  <si>
    <t>Sun Quezon City Baetiong</t>
  </si>
  <si>
    <t>10.205.70.8</t>
  </si>
  <si>
    <t>TAY00H55HUCS001</t>
  </si>
  <si>
    <t>10.205.73.41</t>
  </si>
  <si>
    <t>44:A1:91:33:0B:89</t>
  </si>
  <si>
    <t>Acapolco St., El Monteverde Subd., Brgy. San Juan, Taytay, Rizal</t>
  </si>
  <si>
    <t>06/12/2020 14:23:11</t>
  </si>
  <si>
    <t>Meralco Subd. Taytay</t>
  </si>
  <si>
    <t>10.205.65.41</t>
  </si>
  <si>
    <t>MDE00F46HUCS001</t>
  </si>
  <si>
    <t>10.230.11.219</t>
  </si>
  <si>
    <t>08:C0:21:56:3C:43</t>
  </si>
  <si>
    <t>Brgy. Pagsabungan; Mandaue City; Cebu</t>
  </si>
  <si>
    <t>06/12/2020 14:48:17</t>
  </si>
  <si>
    <t>JH Pagsabungan</t>
  </si>
  <si>
    <t>10.230.3.219</t>
  </si>
  <si>
    <t>PANV4227HUCS001</t>
  </si>
  <si>
    <t>10.205.78.47</t>
  </si>
  <si>
    <t>D0:C6:5B:17:96:83</t>
  </si>
  <si>
    <t>Barangay Carmen; Pandan; Antique</t>
  </si>
  <si>
    <t>06/12/2020 14:52:37</t>
  </si>
  <si>
    <t>Sun Pandan Centro Sur</t>
  </si>
  <si>
    <t>10.205.70.47</t>
  </si>
  <si>
    <t>LRT04318HUCS001</t>
  </si>
  <si>
    <t>10.205.78.48</t>
  </si>
  <si>
    <t>44:00:4D:AF:CC:64</t>
  </si>
  <si>
    <t>Olarte St.; Centro West Libertad; Antique</t>
  </si>
  <si>
    <t>06/12/2020 14:52:52</t>
  </si>
  <si>
    <t>Libertad</t>
  </si>
  <si>
    <t>10.205.70.48</t>
  </si>
  <si>
    <t>BBSV4312HUCS001</t>
  </si>
  <si>
    <t>10.205.78.71</t>
  </si>
  <si>
    <t>9C:74:1A:81:1C:9F</t>
  </si>
  <si>
    <t>Esperanza St.; Poblacion; Barbaza; Antique</t>
  </si>
  <si>
    <t>06/12/2020 14:53:09</t>
  </si>
  <si>
    <t>Sun Barbaza Poblacion</t>
  </si>
  <si>
    <t>10.205.70.71</t>
  </si>
  <si>
    <t>TBI04314HUCS001</t>
  </si>
  <si>
    <t>10.205.78.72</t>
  </si>
  <si>
    <t>AC:8D:34:AF:CF:09</t>
  </si>
  <si>
    <t>Mabini corner Jose Mendoza Sts.; Poblacion; Tibiao; Antique</t>
  </si>
  <si>
    <t>06/12/2020 14:53:23</t>
  </si>
  <si>
    <t>Tibiao</t>
  </si>
  <si>
    <t>10.205.70.72</t>
  </si>
  <si>
    <t>CLI00898HUCS001</t>
  </si>
  <si>
    <t>10.205.78.73</t>
  </si>
  <si>
    <t>Alpas St.; Brgy. Sentro Sur; Culasi; Antique</t>
  </si>
  <si>
    <t>06/12/2020 14:53:40</t>
  </si>
  <si>
    <t>Culasi</t>
  </si>
  <si>
    <t>10.205.70.73</t>
  </si>
  <si>
    <t>CLIV5289HUCS001</t>
  </si>
  <si>
    <t>10.205.78.74</t>
  </si>
  <si>
    <t>Brgy Bitadton Norte; Culasi; Antique</t>
  </si>
  <si>
    <t>06/12/2020 14:53:53</t>
  </si>
  <si>
    <t>Culasi Bitadton</t>
  </si>
  <si>
    <t>10.205.70.74</t>
  </si>
  <si>
    <t>BES04229HUCS001</t>
  </si>
  <si>
    <t>10.205.78.75</t>
  </si>
  <si>
    <t>30:E9:8E:56:6E:4E</t>
  </si>
  <si>
    <t>Brgy. Poblacion; Belison; Antique</t>
  </si>
  <si>
    <t>06/12/2020 14:54:13</t>
  </si>
  <si>
    <t>Belison</t>
  </si>
  <si>
    <t>10.205.70.75</t>
  </si>
  <si>
    <t>PAG04231HUCS001</t>
  </si>
  <si>
    <t>10.205.78.76</t>
  </si>
  <si>
    <t>C.R. Barrientos St.; Poblacion; Patnongon; Antique</t>
  </si>
  <si>
    <t>06/12/2020 14:54:38</t>
  </si>
  <si>
    <t>Patnongon</t>
  </si>
  <si>
    <t>10.205.70.76</t>
  </si>
  <si>
    <t>BZN04228HUCS001</t>
  </si>
  <si>
    <t>10.205.78.77</t>
  </si>
  <si>
    <t>Progreso St.; Brgy. Sabang West; Bugasong; Antique</t>
  </si>
  <si>
    <t>06/12/2020 14:55:00</t>
  </si>
  <si>
    <t>Bugasong</t>
  </si>
  <si>
    <t>10.205.70.77</t>
  </si>
  <si>
    <t>ILOV0959HUCS001</t>
  </si>
  <si>
    <t>10.205.78.41</t>
  </si>
  <si>
    <t>AC:8D:34:AF:D0:D9</t>
  </si>
  <si>
    <t>Brgy. South Fundidor; Iloilo City</t>
  </si>
  <si>
    <t>06/12/2020 14:55:15</t>
  </si>
  <si>
    <t>Iloilo City South Fundidor</t>
  </si>
  <si>
    <t>10.205.70.41</t>
  </si>
  <si>
    <t>ILOV3732HUCS001</t>
  </si>
  <si>
    <t>10.205.78.42</t>
  </si>
  <si>
    <t>Darroca Property; Quezon Street; Arevalo; Iloilo City</t>
  </si>
  <si>
    <t>06/12/2020 14:55:41</t>
  </si>
  <si>
    <t>Sun Iloilo City Quezon</t>
  </si>
  <si>
    <t>10.205.70.42</t>
  </si>
  <si>
    <t>90-59569</t>
  </si>
  <si>
    <t>06/12/2020 17:06:36</t>
  </si>
  <si>
    <t>06/13/2020 16:04:11</t>
  </si>
  <si>
    <t>06/13/2020 18:24:40</t>
  </si>
  <si>
    <t>BRS00489HUCS001</t>
  </si>
  <si>
    <t>10.205.73.36</t>
  </si>
  <si>
    <t>06/13/2020 18:54:05</t>
  </si>
  <si>
    <t>**Baras</t>
  </si>
  <si>
    <t>10.205.65.36</t>
  </si>
  <si>
    <t>06/15/2020 10:03:14</t>
  </si>
  <si>
    <t>202-40015</t>
  </si>
  <si>
    <t>06/15/2020 10:06:25</t>
  </si>
  <si>
    <t>44:67:47:C9:03:6E</t>
  </si>
  <si>
    <t>202-40016</t>
  </si>
  <si>
    <t>06/15/2020 10:09:11</t>
  </si>
  <si>
    <t>190-33214</t>
  </si>
  <si>
    <t>06/15/2020 10:15:46</t>
  </si>
  <si>
    <t>190-33222</t>
  </si>
  <si>
    <t>06/15/2020 10:16:22</t>
  </si>
  <si>
    <t>MMLG2867HUCS001</t>
  </si>
  <si>
    <t>10.205.78.5</t>
  </si>
  <si>
    <t>M. Adriatico St, Ermita, Manila, 1000 Metro Manila</t>
  </si>
  <si>
    <t>06/15/2020 16:39:14</t>
  </si>
  <si>
    <t>Manila One Adriatico</t>
  </si>
  <si>
    <t>10.205.70.5</t>
  </si>
  <si>
    <t>194-37536</t>
  </si>
  <si>
    <t>06/15/2020 16:47:29</t>
  </si>
  <si>
    <t>MMLG0757HUCS001</t>
  </si>
  <si>
    <t>10.230.14.102</t>
  </si>
  <si>
    <t>06/15/2020 18:34:54</t>
  </si>
  <si>
    <t>**Manila-999 Mall Macro</t>
  </si>
  <si>
    <t>10.230.6.102</t>
  </si>
  <si>
    <t>MMLG4563HUCS001</t>
  </si>
  <si>
    <t>10.230.14.103</t>
  </si>
  <si>
    <t>06/15/2020 18:35:29</t>
  </si>
  <si>
    <t>Manila-999 Mall Bldg 2</t>
  </si>
  <si>
    <t>10.230.6.103</t>
  </si>
  <si>
    <t>06/15/2020 18:36:17</t>
  </si>
  <si>
    <t>06/15/2020 19:12:48</t>
  </si>
  <si>
    <t>06/16/2020 10:39:15</t>
  </si>
  <si>
    <t>202-39954</t>
  </si>
  <si>
    <t>06/16/2020 11:21:32</t>
  </si>
  <si>
    <t>202-39930</t>
  </si>
  <si>
    <t>06/16/2020 11:21:45</t>
  </si>
  <si>
    <t>202-39965</t>
  </si>
  <si>
    <t>06/16/2020 11:22:01</t>
  </si>
  <si>
    <t>BRU04310HUCS001</t>
  </si>
  <si>
    <t>10.205.78.69</t>
  </si>
  <si>
    <t>30:E9:8E:56:63:CE</t>
  </si>
  <si>
    <t>Brgy. Poblacion; Buruanga; Aklan</t>
  </si>
  <si>
    <t>06/16/2020 11:26:00</t>
  </si>
  <si>
    <t>Buruanga</t>
  </si>
  <si>
    <t>10.205.70.69</t>
  </si>
  <si>
    <t>PAGV3415HUCS001</t>
  </si>
  <si>
    <t>10.205.78.78</t>
  </si>
  <si>
    <t>Real St.; Brgy. Poblacion; Patnongon; Antique</t>
  </si>
  <si>
    <t>06/16/2020 11:26:49</t>
  </si>
  <si>
    <t>Sun Patnongon Poblacion</t>
  </si>
  <si>
    <t>10.205.70.78</t>
  </si>
  <si>
    <t>BZNV5209HUCS001</t>
  </si>
  <si>
    <t>10.205.78.79</t>
  </si>
  <si>
    <t>Brgy. Zaragoza; Bugasong; Antique</t>
  </si>
  <si>
    <t>06/16/2020 11:27:14</t>
  </si>
  <si>
    <t>Bugasong Zaragosa</t>
  </si>
  <si>
    <t>10.205.70.79</t>
  </si>
  <si>
    <t>CEB00829HUCS001</t>
  </si>
  <si>
    <t>10.205.77.231</t>
  </si>
  <si>
    <t>06/16/2020 11:33:26</t>
  </si>
  <si>
    <t>Lahug</t>
  </si>
  <si>
    <t>10.205.69.231</t>
  </si>
  <si>
    <t>CLSG7439HUCS001</t>
  </si>
  <si>
    <t>10.230.15.82</t>
  </si>
  <si>
    <t>06/16/2020 15:07:53</t>
  </si>
  <si>
    <t>Sun Caloocan City Llano Whispering Palm</t>
  </si>
  <si>
    <t>10.230.7.82</t>
  </si>
  <si>
    <t>MML00301HUCS001</t>
  </si>
  <si>
    <t>10.230.14.101</t>
  </si>
  <si>
    <t>D0:C6:5B:17:81:13</t>
  </si>
  <si>
    <t>06/16/2020 15:20:11</t>
  </si>
  <si>
    <t>Fort Santiago</t>
  </si>
  <si>
    <t>10.230.6.101</t>
  </si>
  <si>
    <t>TRS00480HUCS001</t>
  </si>
  <si>
    <t>10.205.73.35</t>
  </si>
  <si>
    <t>06/16/2020 15:40:05</t>
  </si>
  <si>
    <t>**Teresa</t>
  </si>
  <si>
    <t>10.205.65.35</t>
  </si>
  <si>
    <t>06/17/2020 11:39:54</t>
  </si>
  <si>
    <t>TAYG8747HUCN001</t>
  </si>
  <si>
    <t>10.205.77.115</t>
  </si>
  <si>
    <t>06/17/2020 14:51:54</t>
  </si>
  <si>
    <t>10.128.19.121</t>
  </si>
  <si>
    <t>06/17/2020 16:28:50</t>
  </si>
  <si>
    <t>06/17/2020 17:05:44</t>
  </si>
  <si>
    <t>ILOV3731HUCS001</t>
  </si>
  <si>
    <t>10.205.78.83</t>
  </si>
  <si>
    <t>06/17/2020 17:30:51</t>
  </si>
  <si>
    <t>SUN Iloilo City Onate de Leon</t>
  </si>
  <si>
    <t>10.205.70.83</t>
  </si>
  <si>
    <t>ILOV5082HUCS001</t>
  </si>
  <si>
    <t>10.205.78.84</t>
  </si>
  <si>
    <t>06/17/2020 17:31:11</t>
  </si>
  <si>
    <t>Sun Iloilo City WVMC</t>
  </si>
  <si>
    <t>10.205.70.84</t>
  </si>
  <si>
    <t>202-40211</t>
  </si>
  <si>
    <t>06/17/2020 19:01:46</t>
  </si>
  <si>
    <t>200-36066</t>
  </si>
  <si>
    <t>06/17/2020 19:02:25</t>
  </si>
  <si>
    <t>PRQG7718HUCS001</t>
  </si>
  <si>
    <t>10.205.78.14</t>
  </si>
  <si>
    <t>99 GP Pal Dr. Airlane Village, Vitalez, Paranaque City</t>
  </si>
  <si>
    <t>06/17/2020 19:10:49</t>
  </si>
  <si>
    <t>Sun Paranaque Vitalez</t>
  </si>
  <si>
    <t>10.205.70.14</t>
  </si>
  <si>
    <t>06/17/2020 19:13:17</t>
  </si>
  <si>
    <t>PSG00467HUCS001</t>
  </si>
  <si>
    <t>10.230.57.200</t>
  </si>
  <si>
    <t>06/17/2020 19:49:28</t>
  </si>
  <si>
    <t>**Pasig Green Park</t>
  </si>
  <si>
    <t>10.230.56.200</t>
  </si>
  <si>
    <t>LPNG8451HUCS001</t>
  </si>
  <si>
    <t>10.205.76.165</t>
  </si>
  <si>
    <t>Blk26, Lot 9 Abel Nosce St. BF Resort Village Talon 2 Las Pinas City</t>
  </si>
  <si>
    <t>06/17/2020 19:57:09</t>
  </si>
  <si>
    <t>Sun Las Pinas San AntonioVill</t>
  </si>
  <si>
    <t>10.205.68.165</t>
  </si>
  <si>
    <t>06/18/2020 16:35:42</t>
  </si>
  <si>
    <t>QCY00156HUCS001</t>
  </si>
  <si>
    <t>10.230.57.177</t>
  </si>
  <si>
    <t>06/18/2020 18:40:54</t>
  </si>
  <si>
    <t>PWU</t>
  </si>
  <si>
    <t>10.230.56.177</t>
  </si>
  <si>
    <t>CLS05278HUCS001</t>
  </si>
  <si>
    <t>10.230.57.29</t>
  </si>
  <si>
    <t>06/18/2020 18:42:45</t>
  </si>
  <si>
    <t>Lilies Subd</t>
  </si>
  <si>
    <t>10.230.56.29</t>
  </si>
  <si>
    <t>190-33091</t>
  </si>
  <si>
    <t>06/18/2020 18:50:08</t>
  </si>
  <si>
    <t>203-35414</t>
  </si>
  <si>
    <t>06/18/2020 18:54:10</t>
  </si>
  <si>
    <t>98-53038</t>
  </si>
  <si>
    <t>06/18/2020 19:00:07</t>
  </si>
  <si>
    <t>203-37733</t>
  </si>
  <si>
    <t>06/19/2020 15:17:42</t>
  </si>
  <si>
    <t>ILOV3548HUCS001</t>
  </si>
  <si>
    <t>10.205.78.43</t>
  </si>
  <si>
    <t>AC:8D:34:AF:D1:B9</t>
  </si>
  <si>
    <t>Brgy. Sta. Cruz; Arevalo; Iloilo City</t>
  </si>
  <si>
    <t>06/19/2020 15:23:07</t>
  </si>
  <si>
    <t>Sun Iloilo City Sta Cruz</t>
  </si>
  <si>
    <t>10.205.70.43</t>
  </si>
  <si>
    <t>OTNV3559HUCS001</t>
  </si>
  <si>
    <t>10.205.78.44</t>
  </si>
  <si>
    <t>Brgy. Cabanbanan; Oton; Iloilo</t>
  </si>
  <si>
    <t>06/19/2020 15:23:25</t>
  </si>
  <si>
    <t>Sun Oton Cabanbanan</t>
  </si>
  <si>
    <t>10.205.70.44</t>
  </si>
  <si>
    <t>200-44193</t>
  </si>
  <si>
    <t>06/19/2020 15:31:48</t>
  </si>
  <si>
    <t>194-41938</t>
  </si>
  <si>
    <t>06/19/2020 15:34:40</t>
  </si>
  <si>
    <t>MDEV5308HUCS001</t>
  </si>
  <si>
    <t>10.205.78.45</t>
  </si>
  <si>
    <t>Basement 2; A.S. Fortuna; Bakilid; Mandaue City; Cebu</t>
  </si>
  <si>
    <t>06/19/2020 15:35:48</t>
  </si>
  <si>
    <t>Mandaue J Center Mall</t>
  </si>
  <si>
    <t>10.205.70.45</t>
  </si>
  <si>
    <t>LPC00I23HUCS001</t>
  </si>
  <si>
    <t>10.205.78.46</t>
  </si>
  <si>
    <t>Lot 4314-H Angasil Rp. Mactan; Lapu-Lapu City;Mactan International Airport; Mactan; Cebu</t>
  </si>
  <si>
    <t>06/19/2020 15:49:33</t>
  </si>
  <si>
    <t>Waterfront Mactan</t>
  </si>
  <si>
    <t>10.205.70.46</t>
  </si>
  <si>
    <t>CEBV5314HUCS001</t>
  </si>
  <si>
    <t>10.205.78.86</t>
  </si>
  <si>
    <t>06/19/2020 15:50:21</t>
  </si>
  <si>
    <t>Cebu Luz</t>
  </si>
  <si>
    <t>10.205.70.86</t>
  </si>
  <si>
    <t>203-35649</t>
  </si>
  <si>
    <t>06/19/2020 15:53:10</t>
  </si>
  <si>
    <t>06/19/2020 17:41:55</t>
  </si>
  <si>
    <t>06/19/2020 17:58:44</t>
  </si>
  <si>
    <t>QCY06514HUCS001</t>
  </si>
  <si>
    <t>10.230.8.237</t>
  </si>
  <si>
    <t>30:E9:8E:56:6B:8E</t>
  </si>
  <si>
    <t>Sauyo Road, Fairview, Quezon City</t>
  </si>
  <si>
    <t>06/19/2020 18:38:43</t>
  </si>
  <si>
    <t>Republic Ave QC</t>
  </si>
  <si>
    <t>10.230.0.237</t>
  </si>
  <si>
    <t>203-37716</t>
  </si>
  <si>
    <t>06/19/2020 18:42:27</t>
  </si>
  <si>
    <t>PSGG8952HUCS001</t>
  </si>
  <si>
    <t>10.205.78.13</t>
  </si>
  <si>
    <t>44:A1:91:34:43:37</t>
  </si>
  <si>
    <t>06/19/2020 18:48:08</t>
  </si>
  <si>
    <t>Sun Pasig Ireno</t>
  </si>
  <si>
    <t>10.205.70.13</t>
  </si>
  <si>
    <t>QCYG6245HUCS001</t>
  </si>
  <si>
    <t>10.205.78.12</t>
  </si>
  <si>
    <t>#65 Engg St., GSIS Village, Sangangdaan, Project 8, Quezon City</t>
  </si>
  <si>
    <t>06/19/2020 18:54:35</t>
  </si>
  <si>
    <t>Bel Quezon City Project 8</t>
  </si>
  <si>
    <t>10.205.70.12</t>
  </si>
  <si>
    <t>214-47921</t>
  </si>
  <si>
    <t>06/19/2020 19:01:11</t>
  </si>
  <si>
    <t>214-47749</t>
  </si>
  <si>
    <t>06/19/2020 19:16:31</t>
  </si>
  <si>
    <t>QCY00164HUCS001</t>
  </si>
  <si>
    <t>10.230.57.178</t>
  </si>
  <si>
    <t>D0:C6:5B:17:92:13</t>
  </si>
  <si>
    <t>06/19/2020 19:25:32</t>
  </si>
  <si>
    <t>Kamias</t>
  </si>
  <si>
    <t>10.230.56.178</t>
  </si>
  <si>
    <t>MYGG5694HUCS001</t>
  </si>
  <si>
    <t>10.205.78.117</t>
  </si>
  <si>
    <t>06/22/2020 10:37:30</t>
  </si>
  <si>
    <t>Sun Mandaluyong Hagdan Bato</t>
  </si>
  <si>
    <t>10.205.70.117</t>
  </si>
  <si>
    <t>MYGG7462HUCS001</t>
  </si>
  <si>
    <t>10.205.78.118</t>
  </si>
  <si>
    <t>06/22/2020 10:39:12</t>
  </si>
  <si>
    <t>Sun Emagalona</t>
  </si>
  <si>
    <t>10.205.70.118</t>
  </si>
  <si>
    <t>194-37778</t>
  </si>
  <si>
    <t>06/22/2020 10:51:24</t>
  </si>
  <si>
    <t>190-44015</t>
  </si>
  <si>
    <t>06/22/2020 10:52:16</t>
  </si>
  <si>
    <t>183-36673</t>
  </si>
  <si>
    <t>06/22/2020 10:52:42</t>
  </si>
  <si>
    <t>214-47594</t>
  </si>
  <si>
    <t>06/22/2020 10:53:10</t>
  </si>
  <si>
    <t>176-47646</t>
  </si>
  <si>
    <t>06/22/2020 10:53:42</t>
  </si>
  <si>
    <t>MMLG7870HUCS001</t>
  </si>
  <si>
    <t>10.205.76.74</t>
  </si>
  <si>
    <t>44:A1:91:33:06:29</t>
  </si>
  <si>
    <t>Cancio Bldg. No. 1512 F. Torres Sta. Cruz, Manila</t>
  </si>
  <si>
    <t>06/22/2020 14:02:54</t>
  </si>
  <si>
    <t>Sun Manila Rizal Avenue</t>
  </si>
  <si>
    <t>10.205.68.74</t>
  </si>
  <si>
    <t>175-26635</t>
  </si>
  <si>
    <t>06/22/2020 16:05:33</t>
  </si>
  <si>
    <t>06/22/2020 16:11:32</t>
  </si>
  <si>
    <t>PSG00429HUCS001</t>
  </si>
  <si>
    <t>10.230.57.137</t>
  </si>
  <si>
    <t>06/22/2020 17:25:19</t>
  </si>
  <si>
    <t>Kapasigan</t>
  </si>
  <si>
    <t>10.230.56.137</t>
  </si>
  <si>
    <t>PSG00417HUCS001</t>
  </si>
  <si>
    <t>10.230.57.136</t>
  </si>
  <si>
    <t>06/22/2020 17:25:54</t>
  </si>
  <si>
    <t>San Jose, Pasig</t>
  </si>
  <si>
    <t>10.230.56.136</t>
  </si>
  <si>
    <t>PSG00999HUCS001</t>
  </si>
  <si>
    <t>10.230.57.138</t>
  </si>
  <si>
    <t>06/22/2020 17:26:24</t>
  </si>
  <si>
    <t>Palatiw</t>
  </si>
  <si>
    <t>10.230.56.138</t>
  </si>
  <si>
    <t>QCY00195HUCS001</t>
  </si>
  <si>
    <t>10.230.57.176</t>
  </si>
  <si>
    <t>06/22/2020 17:28:26</t>
  </si>
  <si>
    <t>Quezon City Circle</t>
  </si>
  <si>
    <t>10.230.56.176</t>
  </si>
  <si>
    <t>203-34714</t>
  </si>
  <si>
    <t>06/23/2020 12:01:08</t>
  </si>
  <si>
    <t>194-37465</t>
  </si>
  <si>
    <t>06/23/2020 12:01:29</t>
  </si>
  <si>
    <t>214-44303</t>
  </si>
  <si>
    <t>06/23/2020 15:42:15</t>
  </si>
  <si>
    <t>214-47667</t>
  </si>
  <si>
    <t>06/23/2020 15:42:42</t>
  </si>
  <si>
    <t>215-25028</t>
  </si>
  <si>
    <t>06/23/2020 15:45:37</t>
  </si>
  <si>
    <t>06/23/2020 16:14:53</t>
  </si>
  <si>
    <t>CONVERGYS PHILIPPINES SERVICES CORPORATION
2F &amp; 4F J Mall IT Center, A.S. Fortuna Street, Bakilid Mandaue
FOCA:F1-F2</t>
  </si>
  <si>
    <t>QCY00152HUCS001</t>
  </si>
  <si>
    <t>10.230.57.175</t>
  </si>
  <si>
    <t>06/23/2020 20:33:41</t>
  </si>
  <si>
    <t>**Veterans</t>
  </si>
  <si>
    <t>10.230.56.175</t>
  </si>
  <si>
    <t>06/23/2020 20:34:36</t>
  </si>
  <si>
    <t>06/24/2020 10:06:12</t>
  </si>
  <si>
    <t>CONCENTRIX DAKSH SERVICES PHILIPPINES CORPORATION - Bldg F UPA Ayaala Techno Hub, Commonwealth Avenue, Quezon City - Mr. Paolo B. Rempis - +632 333-3426 local 354442 | m: +63 917-8201743</t>
  </si>
  <si>
    <t>200-44178</t>
  </si>
  <si>
    <t>06/24/2020 10:47:10</t>
  </si>
  <si>
    <t>06/24/2020 13:11:15</t>
  </si>
  <si>
    <t>215-25413</t>
  </si>
  <si>
    <t>06/24/2020 15:10:23</t>
  </si>
  <si>
    <t>194-37300</t>
  </si>
  <si>
    <t>06/24/2020 15:10:51</t>
  </si>
  <si>
    <t>DVO00A62HUCS001</t>
  </si>
  <si>
    <t>10.205.78.93</t>
  </si>
  <si>
    <t>PLDT Village; Bo. Talomo; Davao City; Davao del Sur</t>
  </si>
  <si>
    <t>06/24/2020 15:20:12</t>
  </si>
  <si>
    <t>Davao Ulas</t>
  </si>
  <si>
    <t>10.205.70.93</t>
  </si>
  <si>
    <t>DVO00D15HUCS001</t>
  </si>
  <si>
    <t>10.205.78.94</t>
  </si>
  <si>
    <t>18:CF:24:A5:A2:7E</t>
  </si>
  <si>
    <t>Sto. Cristo St.; cor. Rasay St. Toril; Davao City</t>
  </si>
  <si>
    <t>06/24/2020 15:20:35</t>
  </si>
  <si>
    <t>Toril 2</t>
  </si>
  <si>
    <t>10.205.70.94</t>
  </si>
  <si>
    <t>DVO04442HUCS001</t>
  </si>
  <si>
    <t>10.205.78.95</t>
  </si>
  <si>
    <t>44:00:4D:DF:C6:C0</t>
  </si>
  <si>
    <t>PLDT - Toril Branch; Saavedra St. Brgy. Poblacion; Toril; Davao del Sur</t>
  </si>
  <si>
    <t>06/24/2020 15:20:49</t>
  </si>
  <si>
    <t>Davao Toril 3</t>
  </si>
  <si>
    <t>10.205.70.95</t>
  </si>
  <si>
    <t>DVO00A14HUCS001</t>
  </si>
  <si>
    <t>10.205.78.96</t>
  </si>
  <si>
    <t>44:00:4D:DF:C7:20</t>
  </si>
  <si>
    <t>Lot 6 Blk 38; Barrio Bayabas; Crossing Toril; Davao City; Davao del Sur</t>
  </si>
  <si>
    <t>06/24/2020 15:21:23</t>
  </si>
  <si>
    <t>Davao Toril</t>
  </si>
  <si>
    <t>10.205.70.96</t>
  </si>
  <si>
    <t>105-53661</t>
  </si>
  <si>
    <t>06/24/2020 15:28:59</t>
  </si>
  <si>
    <t>194-37716</t>
  </si>
  <si>
    <t>06/24/2020 16:23:20</t>
  </si>
  <si>
    <t>MYG00307HUCS001</t>
  </si>
  <si>
    <t>10.230.57.49</t>
  </si>
  <si>
    <t>06/24/2020 19:14:50</t>
  </si>
  <si>
    <t>Hagdan Bato</t>
  </si>
  <si>
    <t>10.230.56.49</t>
  </si>
  <si>
    <t>215-25207</t>
  </si>
  <si>
    <t>06/25/2020 14:23:45</t>
  </si>
  <si>
    <t>MTBG2607HUCS001</t>
  </si>
  <si>
    <t>10.205.76.167</t>
  </si>
  <si>
    <t>Rodriguez Metro Manila Hills Subd</t>
  </si>
  <si>
    <t>06/25/2020 16:43:09</t>
  </si>
  <si>
    <t>Rodriguez Metro Manila Subd</t>
  </si>
  <si>
    <t>10.205.68.167</t>
  </si>
  <si>
    <t>MTPG0679HUCS001</t>
  </si>
  <si>
    <t>10.205.78.126</t>
  </si>
  <si>
    <t>Tunasan, Muntinlupa City</t>
  </si>
  <si>
    <t>06/25/2020 16:49:59</t>
  </si>
  <si>
    <t>Muntinlupa-Tanusan</t>
  </si>
  <si>
    <t>10.205.70.126</t>
  </si>
  <si>
    <t>LPNG6313HUCS001</t>
  </si>
  <si>
    <t>10.205.78.125</t>
  </si>
  <si>
    <t>Fabricare Building - 591 Alabang-Zapote Road, Almanza Uno, Las Pinas City</t>
  </si>
  <si>
    <t>06/25/2020 16:56:09</t>
  </si>
  <si>
    <t>Bel Las Pinas CIty Fabricare</t>
  </si>
  <si>
    <t>10.205.70.125</t>
  </si>
  <si>
    <t>MTP06562HUCS001</t>
  </si>
  <si>
    <t>10.205.77.253</t>
  </si>
  <si>
    <t>30:E9:8E:56:63:0E</t>
  </si>
  <si>
    <t>Back of Basketball Court, Cuenca St., Ayala Alabang Village, Muntinlupa City</t>
  </si>
  <si>
    <t>06/25/2020 16:59:39</t>
  </si>
  <si>
    <t>AAV Cuenca Muntinlupa</t>
  </si>
  <si>
    <t>10.205.69.253</t>
  </si>
  <si>
    <t>MTP06560HUCS001</t>
  </si>
  <si>
    <t>10.205.77.254</t>
  </si>
  <si>
    <t>30:E9:8E:56:5F:DE</t>
  </si>
  <si>
    <t>203-34523</t>
  </si>
  <si>
    <t>Behind Guava Park, Guava St., Ayala Alabang Village, Muntinlupa City</t>
  </si>
  <si>
    <t>06/25/2020 17:00:31</t>
  </si>
  <si>
    <t>AAV Guava Muntinlupa</t>
  </si>
  <si>
    <t>10.205.69.254</t>
  </si>
  <si>
    <t>06/25/2020 17:18:12</t>
  </si>
  <si>
    <t>06/25/2020 17:25:36</t>
  </si>
  <si>
    <t>MML00312HUCS001</t>
  </si>
  <si>
    <t>10.230.58.17</t>
  </si>
  <si>
    <t>D0:C6:5B:17:80:63</t>
  </si>
  <si>
    <t>06/25/2020 18:00:45</t>
  </si>
  <si>
    <t>San Andres</t>
  </si>
  <si>
    <t>10.230.49.17</t>
  </si>
  <si>
    <t>MML00H28HUCS001</t>
  </si>
  <si>
    <t>10.230.58.19</t>
  </si>
  <si>
    <t>06/25/2020 18:01:16</t>
  </si>
  <si>
    <t>San Andres 2 - Piltel</t>
  </si>
  <si>
    <t>10.230.49.19</t>
  </si>
  <si>
    <t>MML00H38HUCS001</t>
  </si>
  <si>
    <t>10.230.58.239</t>
  </si>
  <si>
    <t>06/25/2020 18:01:49</t>
  </si>
  <si>
    <t>Sta. Ana Warehouse</t>
  </si>
  <si>
    <t>10.230.49.239</t>
  </si>
  <si>
    <t>MML00975HUCS001</t>
  </si>
  <si>
    <t>10.230.58.18</t>
  </si>
  <si>
    <t>06/25/2020 18:02:22</t>
  </si>
  <si>
    <t>Tejeron, Sta. Ana</t>
  </si>
  <si>
    <t>10.230.49.18</t>
  </si>
  <si>
    <t>105-57606</t>
  </si>
  <si>
    <t>06/25/2020 20:31:59</t>
  </si>
  <si>
    <t>QCYG2860HUCS001</t>
  </si>
  <si>
    <t>10.205.78.124</t>
  </si>
  <si>
    <t>9C:1D:36:DD:CF:30</t>
  </si>
  <si>
    <t>163-35707</t>
  </si>
  <si>
    <t>978 Quirino Highway Cor Ramirez, Quezon City</t>
  </si>
  <si>
    <t>06/26/2020 10:15:28</t>
  </si>
  <si>
    <t>Sun QC Nova Mall</t>
  </si>
  <si>
    <t>10.205.70.124</t>
  </si>
  <si>
    <t>06/26/2020 12:30:32</t>
  </si>
  <si>
    <t>CLS06528HUCS001</t>
  </si>
  <si>
    <t>10.205.78.155</t>
  </si>
  <si>
    <t>06/26/2020 13:38:29</t>
  </si>
  <si>
    <t>Villa Magdalena Kalookan</t>
  </si>
  <si>
    <t>10.205.70.155</t>
  </si>
  <si>
    <t>06/26/2020 16:03:07</t>
  </si>
  <si>
    <t>06/26/2020 16:47:31</t>
  </si>
  <si>
    <t>06/26/2020 17:29:59</t>
  </si>
  <si>
    <t>MML00298HUCS001</t>
  </si>
  <si>
    <t>10.230.58.20</t>
  </si>
  <si>
    <t>D0:C6:5B:17:92:D3</t>
  </si>
  <si>
    <t>06/26/2020 18:49:24</t>
  </si>
  <si>
    <t>** Isuzu Reloc</t>
  </si>
  <si>
    <t>10.230.49.20</t>
  </si>
  <si>
    <t>214-47764</t>
  </si>
  <si>
    <t>06/26/2020 18:58:06</t>
  </si>
  <si>
    <t>214-47771</t>
  </si>
  <si>
    <t>06/26/2020 19:13:29</t>
  </si>
  <si>
    <t>203-35575</t>
  </si>
  <si>
    <t>06/26/2020 19:19:43</t>
  </si>
  <si>
    <t>06/26/2020 19:20:07</t>
  </si>
  <si>
    <t>06/26/2020 19:20:34</t>
  </si>
  <si>
    <t>214-44207</t>
  </si>
  <si>
    <t>06/26/2020 19:21:03</t>
  </si>
  <si>
    <t>214-47691</t>
  </si>
  <si>
    <t>06/27/2020 15:08:08</t>
  </si>
  <si>
    <t>DVO04571HUCS001</t>
  </si>
  <si>
    <t>10.205.78.97</t>
  </si>
  <si>
    <t>18:CF:24:A5:9C:2E</t>
  </si>
  <si>
    <t>Sto. Nino; Brgy Bago Gallera; Davao City; Davao del Sur</t>
  </si>
  <si>
    <t>06/27/2020 15:10:31</t>
  </si>
  <si>
    <t>Davao Sto Nino</t>
  </si>
  <si>
    <t>10.205.70.97</t>
  </si>
  <si>
    <t>DVO04539HUCS001</t>
  </si>
  <si>
    <t>10.205.78.98</t>
  </si>
  <si>
    <t>44:00:4D:DF:D4:90</t>
  </si>
  <si>
    <t>Purok 16; Sitio Durian; Puan; Davao City</t>
  </si>
  <si>
    <t>06/27/2020 15:10:44</t>
  </si>
  <si>
    <t>Davao Puan</t>
  </si>
  <si>
    <t>10.205.70.98</t>
  </si>
  <si>
    <t>DVO05945HUCS001</t>
  </si>
  <si>
    <t>10.205.76.192</t>
  </si>
  <si>
    <t>D0:C6:5B:17:8F:D3</t>
  </si>
  <si>
    <t>Bro. Obrero; Davao City;University of Southern Philippines; Trade School Drive; Davao City; Davao del Sur</t>
  </si>
  <si>
    <t>06/27/2020 15:18:00</t>
  </si>
  <si>
    <t>Davao USP</t>
  </si>
  <si>
    <t>10.205.68.192</t>
  </si>
  <si>
    <t>204-45450</t>
  </si>
  <si>
    <t>06/27/2020 15:41:09</t>
  </si>
  <si>
    <t>200-44168</t>
  </si>
  <si>
    <t>06/27/2020 15:41:21</t>
  </si>
  <si>
    <t>202-39646</t>
  </si>
  <si>
    <t>06/27/2020 15:41:36</t>
  </si>
  <si>
    <t>202-40239</t>
  </si>
  <si>
    <t>06/27/2020 15:41:53</t>
  </si>
  <si>
    <t>CEB00P38HUCS001</t>
  </si>
  <si>
    <t>10.205.78.187</t>
  </si>
  <si>
    <t>06/27/2020 15:45:24</t>
  </si>
  <si>
    <t>Marco Polo Cebu</t>
  </si>
  <si>
    <t>10.205.70.187</t>
  </si>
  <si>
    <t>CYGV0826HUCS001</t>
  </si>
  <si>
    <t>10.205.78.188</t>
  </si>
  <si>
    <t>Brgy Jamurawon; Calbayog City</t>
  </si>
  <si>
    <t>06/27/2020 15:48:10</t>
  </si>
  <si>
    <t>Sun Calbayog Awang East Poblacion</t>
  </si>
  <si>
    <t>10.205.70.188</t>
  </si>
  <si>
    <t>CYGV1576HUCS001</t>
  </si>
  <si>
    <t>10.205.78.189</t>
  </si>
  <si>
    <t>Corner Licenciado St. And Rosales Blvd.; Calbayog City; Samar</t>
  </si>
  <si>
    <t>06/27/2020 15:48:24</t>
  </si>
  <si>
    <t>Sun Calbayog Awang West Poblacion</t>
  </si>
  <si>
    <t>10.205.70.189</t>
  </si>
  <si>
    <t>SGRV3680HUCS001</t>
  </si>
  <si>
    <t>10.205.78.190</t>
  </si>
  <si>
    <t>Barangay Cautod; Sta. Margarita Western Samar</t>
  </si>
  <si>
    <t>06/27/2020 15:48:38</t>
  </si>
  <si>
    <t>Sun Santa Margarita Monbon</t>
  </si>
  <si>
    <t>10.205.70.190</t>
  </si>
  <si>
    <t>CEB04303HUCS001</t>
  </si>
  <si>
    <t>10.205.78.183</t>
  </si>
  <si>
    <t>Clarity St.; Martin Heights Subd.; Sapang Dako; Brgy. Guadalupe; Cebu City; Cebu</t>
  </si>
  <si>
    <t>06/27/2020 15:52:42</t>
  </si>
  <si>
    <t>Guadalupe 2</t>
  </si>
  <si>
    <t>10.205.70.183</t>
  </si>
  <si>
    <t>CEB00F64HUCS001</t>
  </si>
  <si>
    <t>10.205.78.184</t>
  </si>
  <si>
    <t>Forest Hills Subd.; Guadalupe; Cebu City</t>
  </si>
  <si>
    <t>06/27/2020 15:53:01</t>
  </si>
  <si>
    <t>San Lorenzo</t>
  </si>
  <si>
    <t>10.205.70.184</t>
  </si>
  <si>
    <t>CEB00863HUCS001</t>
  </si>
  <si>
    <t>10.205.77.76</t>
  </si>
  <si>
    <t>B. Rodriguez St. cor V. Rama Ave.; Cebu City</t>
  </si>
  <si>
    <t>06/27/2020 15:53:25</t>
  </si>
  <si>
    <t>Espina Village</t>
  </si>
  <si>
    <t>10.205.69.76</t>
  </si>
  <si>
    <t>CEB00840HUCS001</t>
  </si>
  <si>
    <t>10.205.77.77</t>
  </si>
  <si>
    <t># 239 R Duterte St.; Brgy. Banawa; Cebu City; Cebu</t>
  </si>
  <si>
    <t>06/27/2020 15:53:42</t>
  </si>
  <si>
    <t>Banawa</t>
  </si>
  <si>
    <t>10.205.69.77</t>
  </si>
  <si>
    <t>CEB00F96HUCS001</t>
  </si>
  <si>
    <t>10.205.77.78</t>
  </si>
  <si>
    <t>Guadalajara Subd.; Brgy. Guadalupe; Cebu City</t>
  </si>
  <si>
    <t>06/27/2020 15:53:57</t>
  </si>
  <si>
    <t>Guadalupe</t>
  </si>
  <si>
    <t>10.205.69.78</t>
  </si>
  <si>
    <t>CEB00822HUCS001</t>
  </si>
  <si>
    <t>10.205.78.193</t>
  </si>
  <si>
    <t>Ganciang corner Nangka Sts.; Punta Prinsesa; Cebu City</t>
  </si>
  <si>
    <t>06/27/2020 15:54:17</t>
  </si>
  <si>
    <t>Punta Princesa</t>
  </si>
  <si>
    <t>10.205.70.193</t>
  </si>
  <si>
    <t>MNNV3518HUCS001</t>
  </si>
  <si>
    <t>10.205.78.194</t>
  </si>
  <si>
    <t>Lower Lipata; Minglanilla; Cebu</t>
  </si>
  <si>
    <t>06/27/2020 15:54:32</t>
  </si>
  <si>
    <t>Sun Minglanilla Pooc</t>
  </si>
  <si>
    <t>10.205.70.194</t>
  </si>
  <si>
    <t>ILOV5600HUCS001</t>
  </si>
  <si>
    <t>10.205.78.195</t>
  </si>
  <si>
    <t>AC:8D:34:AF:C6:29</t>
  </si>
  <si>
    <t>06/27/2020 16:15:14</t>
  </si>
  <si>
    <t>Sun IloIlo City Buhang</t>
  </si>
  <si>
    <t>10.205.70.195</t>
  </si>
  <si>
    <t>215-24977</t>
  </si>
  <si>
    <t>06/27/2020 16:18:06</t>
  </si>
  <si>
    <t>06/27/2020 17:04:16</t>
  </si>
  <si>
    <t>TAG06048HUCS001</t>
  </si>
  <si>
    <t>10.230.59.233</t>
  </si>
  <si>
    <t>06/27/2020 18:06:04</t>
  </si>
  <si>
    <t>**Pinagsama Village Taguig</t>
  </si>
  <si>
    <t>10.230.50.233</t>
  </si>
  <si>
    <t>CGNN6866HUCS001</t>
  </si>
  <si>
    <t>10.205.78.157</t>
  </si>
  <si>
    <t>E0:CC:7A:51:56:70</t>
  </si>
  <si>
    <t>06/28/2020 13:06:52</t>
  </si>
  <si>
    <t>IBS Xentro Mall Cabagan</t>
  </si>
  <si>
    <t>10.205.70.157</t>
  </si>
  <si>
    <t>06/28/2020 18:31:42</t>
  </si>
  <si>
    <t>93-55539</t>
  </si>
  <si>
    <t>06/29/2020 11:10:02</t>
  </si>
  <si>
    <t>MTBG5916HUCS001</t>
  </si>
  <si>
    <t>10.205.77.251</t>
  </si>
  <si>
    <t>06/29/2020 13:17:32</t>
  </si>
  <si>
    <t>Sun Rodriguezmont3</t>
  </si>
  <si>
    <t>10.205.69.251</t>
  </si>
  <si>
    <t>MKTG2006HUCS001</t>
  </si>
  <si>
    <t>10.205.78.162</t>
  </si>
  <si>
    <t>30:E9:8E:56:6B:4E</t>
  </si>
  <si>
    <t>108 Alligator St. Brgy. Rizal Makati City</t>
  </si>
  <si>
    <t>06/29/2020 18:06:22</t>
  </si>
  <si>
    <t>Sun Makati Aguila</t>
  </si>
  <si>
    <t>10.205.70.162</t>
  </si>
  <si>
    <t>CAIG0625HUCS001</t>
  </si>
  <si>
    <t>10.205.77.249</t>
  </si>
  <si>
    <t>CC:05:77:FC:E0:74</t>
  </si>
  <si>
    <t>Corona st. Village East Executive Homes Brgy. San Isidro Cainta Rizal</t>
  </si>
  <si>
    <t>06/29/2020 18:09:36</t>
  </si>
  <si>
    <t>Sun Cainta San Isidro</t>
  </si>
  <si>
    <t>10.205.69.249</t>
  </si>
  <si>
    <t>ANGG0609HUCS001</t>
  </si>
  <si>
    <t>10.205.77.12</t>
  </si>
  <si>
    <t>A8:49:4D:AA:47:4F</t>
  </si>
  <si>
    <t>188-31193</t>
  </si>
  <si>
    <t>Brgy. San Isidro, Angono Rizal</t>
  </si>
  <si>
    <t>06/29/2020 18:12:24</t>
  </si>
  <si>
    <t>Angono San Roque</t>
  </si>
  <si>
    <t>10.205.69.12</t>
  </si>
  <si>
    <t>06/30/2020 11:13:16</t>
  </si>
  <si>
    <t>06/30/2020 11:24:58</t>
  </si>
  <si>
    <t>06/30/2020 12:58:37</t>
  </si>
  <si>
    <t>QCYG6194HUCS001</t>
  </si>
  <si>
    <t>10.230.8.114</t>
  </si>
  <si>
    <t>3C:78:43:72:5B:CF</t>
  </si>
  <si>
    <t>86-62295</t>
  </si>
  <si>
    <t>06/30/2020 13:07:08</t>
  </si>
  <si>
    <t>Bel Quezon City Pablo Dela Cruz</t>
  </si>
  <si>
    <t>10.230.0.114</t>
  </si>
  <si>
    <t>06/30/2020 14:17:31</t>
  </si>
  <si>
    <t>MDE00846HUCS001</t>
  </si>
  <si>
    <t>10.205.77.38</t>
  </si>
  <si>
    <t>Brgy Mantuyong; Mandaue City;Brgy. Mantuyong; Bakilid; Mandaue; Cebu</t>
  </si>
  <si>
    <t>06/30/2020 16:28:22</t>
  </si>
  <si>
    <t>Bakilid</t>
  </si>
  <si>
    <t>10.205.69.38</t>
  </si>
  <si>
    <t>MDE00F67HUCS001</t>
  </si>
  <si>
    <t>10.205.77.39</t>
  </si>
  <si>
    <t>C. Ouano St.; Looc; Mandaue; Cebu City</t>
  </si>
  <si>
    <t>06/30/2020 16:28:52</t>
  </si>
  <si>
    <t>Mandaue-Looc</t>
  </si>
  <si>
    <t>10.205.69.39</t>
  </si>
  <si>
    <t>MDE05884HUCS001</t>
  </si>
  <si>
    <t>10.205.77.40</t>
  </si>
  <si>
    <t>G. Ouano St.; Brgy. Opao; Mandaue City</t>
  </si>
  <si>
    <t>06/30/2020 16:29:07</t>
  </si>
  <si>
    <t>Mandaue Opao</t>
  </si>
  <si>
    <t>10.205.69.40</t>
  </si>
  <si>
    <t>MDE00844HUCS001</t>
  </si>
  <si>
    <t>10.205.77.41</t>
  </si>
  <si>
    <t>R. Colina Extn; Bo. Liong; Alang-alang; Mandaue City</t>
  </si>
  <si>
    <t>06/30/2020 16:29:24</t>
  </si>
  <si>
    <t>Li-ong</t>
  </si>
  <si>
    <t>10.205.69.41</t>
  </si>
  <si>
    <t>MDE04220HUCS001</t>
  </si>
  <si>
    <t>10.205.77.42</t>
  </si>
  <si>
    <t>Echavez St.; Sudlon; Maguikay; Cebu</t>
  </si>
  <si>
    <t>06/30/2020 16:29:38</t>
  </si>
  <si>
    <t>Mandaue Maguikay</t>
  </si>
  <si>
    <t>10.205.69.42</t>
  </si>
  <si>
    <t>SGR00F77HUCS001</t>
  </si>
  <si>
    <t>10.205.78.191</t>
  </si>
  <si>
    <t>Barangay Cautod; Sumasanga Beach; Sta.Margarita; Samar</t>
  </si>
  <si>
    <t>06/30/2020 16:44:56</t>
  </si>
  <si>
    <t>Sta Margarita</t>
  </si>
  <si>
    <t>10.205.70.191</t>
  </si>
  <si>
    <t>SJGV0037HUCS001</t>
  </si>
  <si>
    <t>10.205.78.192</t>
  </si>
  <si>
    <t>Valderamas Lot; Poblacion; San Jorge; Western Samar</t>
  </si>
  <si>
    <t>06/30/2020 16:45:09</t>
  </si>
  <si>
    <t>San Jorge</t>
  </si>
  <si>
    <t>10.205.70.192</t>
  </si>
  <si>
    <t>06/30/2020 17:33:13</t>
  </si>
  <si>
    <t>202-40198</t>
  </si>
  <si>
    <t>06/30/2020 17:42:20</t>
  </si>
  <si>
    <t>200-44318</t>
  </si>
  <si>
    <t>06/30/2020 17:43:57</t>
  </si>
  <si>
    <t>214-44244</t>
  </si>
  <si>
    <t>06/30/2020 18:26:40</t>
  </si>
  <si>
    <t>177-40538</t>
  </si>
  <si>
    <t>06/30/2020 18:29:35</t>
  </si>
  <si>
    <t>TAG05220HUCS001</t>
  </si>
  <si>
    <t>10.230.59.232</t>
  </si>
  <si>
    <t>06/30/2020 18:42:08</t>
  </si>
  <si>
    <t>**Libingan ng mga Bayani Permanent</t>
  </si>
  <si>
    <t>10.230.50.232</t>
  </si>
  <si>
    <t>TAG00H08HUCS001</t>
  </si>
  <si>
    <t>10.230.59.235</t>
  </si>
  <si>
    <t>06/30/2020 18:42:47</t>
  </si>
  <si>
    <t>FTI - PNR Compound</t>
  </si>
  <si>
    <t>10.230.50.235</t>
  </si>
  <si>
    <t>MMLG7788HUCS001</t>
  </si>
  <si>
    <t>10.230.58.234</t>
  </si>
  <si>
    <t>06/30/2020 18:47:37</t>
  </si>
  <si>
    <t>Sun - Manila-Fabie</t>
  </si>
  <si>
    <t>10.230.49.234</t>
  </si>
  <si>
    <t>CAIG8806HUCS001</t>
  </si>
  <si>
    <t>10.205.78.121</t>
  </si>
  <si>
    <t>Alicia Felix Lot, Tuazon Ave., Valley Golf Road, Brgy. San Juan, Cainta, Rizal</t>
  </si>
  <si>
    <t>07/01/2020 12:14:25</t>
  </si>
  <si>
    <t>Sun Cainta Cainta6</t>
  </si>
  <si>
    <t>10.205.70.121</t>
  </si>
  <si>
    <t>07/01/2020 14:14:57</t>
  </si>
  <si>
    <t>CAIG9284HUCS001</t>
  </si>
  <si>
    <t>10.205.78.170</t>
  </si>
  <si>
    <t>Go Bldg., Ortigas Ave. Extension Cainta Rizal</t>
  </si>
  <si>
    <t>07/01/2020 17:36:31</t>
  </si>
  <si>
    <t>Sun Cainta Greenwoods2</t>
  </si>
  <si>
    <t>10.205.70.170</t>
  </si>
  <si>
    <t>218-29568</t>
  </si>
  <si>
    <t>07/01/2020 18:10:31</t>
  </si>
  <si>
    <t>202-40018</t>
  </si>
  <si>
    <t>07/01/2020 18:11:20</t>
  </si>
  <si>
    <t>SOTG5632HUCS001</t>
  </si>
  <si>
    <t>10.205.78.16</t>
  </si>
  <si>
    <t>60:D7:55:59:37:E1</t>
  </si>
  <si>
    <t>07/01/2020 18:20:05</t>
  </si>
  <si>
    <t>Sun Taguig Camachile</t>
  </si>
  <si>
    <t>10.205.70.16</t>
  </si>
  <si>
    <t>PRQ06022HUCS001</t>
  </si>
  <si>
    <t>10.230.58.175</t>
  </si>
  <si>
    <t>AC:8D:34:AF:C4:D9</t>
  </si>
  <si>
    <t>203-35617</t>
  </si>
  <si>
    <t>Lot1 Blk3 Papa Pio St., Guerero Country Homes, San Antonio Valley, Paranaque City</t>
  </si>
  <si>
    <t>07/01/2020 18:35:20</t>
  </si>
  <si>
    <t>PapaP io Country Homes Paranaque</t>
  </si>
  <si>
    <t>10.230.49.175</t>
  </si>
  <si>
    <t>PRQ00345HUCS001</t>
  </si>
  <si>
    <t>10.230.58.173</t>
  </si>
  <si>
    <t>Palanyag Road Interior, Dr. A. Santos Avenue (Sucat Road), Brgy. Sn Dionisio, Paranaque</t>
  </si>
  <si>
    <t>07/01/2020 18:36:02</t>
  </si>
  <si>
    <t>Gatchalian Subdivision</t>
  </si>
  <si>
    <t>10.230.49.173</t>
  </si>
  <si>
    <t>SMAG0640HUCS001</t>
  </si>
  <si>
    <t>10.205.78.119</t>
  </si>
  <si>
    <t>lot 4 blk 2 arnel @ subd brgy banaba san mateo rizal</t>
  </si>
  <si>
    <t>07/01/2020 20:15:58</t>
  </si>
  <si>
    <t>San Mateo Banaba2</t>
  </si>
  <si>
    <t>10.205.70.119</t>
  </si>
  <si>
    <t>SMA06552HUCS001</t>
  </si>
  <si>
    <t>10.205.78.120</t>
  </si>
  <si>
    <t>Blk 4 Lot 5 Louisiana St., Greenland Newtown Exe Village Ph1, San Mateo, Rizal</t>
  </si>
  <si>
    <t>07/01/2020 20:16:49</t>
  </si>
  <si>
    <t>Louisiana Marikina</t>
  </si>
  <si>
    <t>10.205.70.120</t>
  </si>
  <si>
    <t>07/02/2020 11:03:07</t>
  </si>
  <si>
    <t>07/02/2020 11:30:24</t>
  </si>
  <si>
    <t>07/02/2020 13:13:54</t>
  </si>
  <si>
    <t>DICT R6 Teresita L. Jalandoni Provincial Hospital - Teresita L. Jalandoni Provincial Hospital Silay City - Jomaray Pongyan / 09275545974</t>
  </si>
  <si>
    <t>MTBG6123HUCS001</t>
  </si>
  <si>
    <t>10.205.74.117</t>
  </si>
  <si>
    <t>Maribeth N. Liamzon, Rachel L. Acosta &amp; Joannalene N. Liamzon,423 M.H Del Pilar Brgy, San Rafael, Rodriguez, Rizal</t>
  </si>
  <si>
    <t>07/02/2020 14:25:48</t>
  </si>
  <si>
    <t>Bel Rodriguez San Rafael</t>
  </si>
  <si>
    <t>10.205.66.117</t>
  </si>
  <si>
    <t>07/02/2020 15:13:07</t>
  </si>
  <si>
    <t>07/02/2020 18:37:13</t>
  </si>
  <si>
    <t>215-25185</t>
  </si>
  <si>
    <t>07/02/2020 19:02:59</t>
  </si>
  <si>
    <t>203-34659</t>
  </si>
  <si>
    <t>07/02/2020 19:03:30</t>
  </si>
  <si>
    <t>9C:74:1A:7D:A7:10</t>
  </si>
  <si>
    <t>07/03/2020 09:37:02</t>
  </si>
  <si>
    <t>07/03/2020 09:48:31</t>
  </si>
  <si>
    <t>183-37674</t>
  </si>
  <si>
    <t>07/03/2020 12:48:17</t>
  </si>
  <si>
    <t>MMLG2244HUCS001</t>
  </si>
  <si>
    <t>10.230.58.232</t>
  </si>
  <si>
    <t>07/03/2020 16:45:34</t>
  </si>
  <si>
    <t>**SUN-Manila City- 7th St.</t>
  </si>
  <si>
    <t>10.230.49.232</t>
  </si>
  <si>
    <t>204-45859</t>
  </si>
  <si>
    <t>07/03/2020 16:56:15</t>
  </si>
  <si>
    <t>204-45891</t>
  </si>
  <si>
    <t>07/03/2020 16:57:37</t>
  </si>
  <si>
    <t>204-45335</t>
  </si>
  <si>
    <t>07/03/2020 17:01:56</t>
  </si>
  <si>
    <t>218-29561</t>
  </si>
  <si>
    <t>07/03/2020 17:17:48</t>
  </si>
  <si>
    <t>107-59943</t>
  </si>
  <si>
    <t>07/04/2020 11:37:04</t>
  </si>
  <si>
    <t>07/04/2020 13:32:21</t>
  </si>
  <si>
    <t>07/04/2020 14:08:31</t>
  </si>
  <si>
    <t>MML00974HUCS001</t>
  </si>
  <si>
    <t>10.230.58.158</t>
  </si>
  <si>
    <t>07/05/2020 14:40:32</t>
  </si>
  <si>
    <t>Metropolitan Hospital</t>
  </si>
  <si>
    <t>10.230.49.158</t>
  </si>
  <si>
    <t>MML00951HUCS001</t>
  </si>
  <si>
    <t>10.230.58.157</t>
  </si>
  <si>
    <t>07/05/2020 14:41:42</t>
  </si>
  <si>
    <t>MCU Manila</t>
  </si>
  <si>
    <t>10.230.49.157</t>
  </si>
  <si>
    <t>PRQ00340HUCS001</t>
  </si>
  <si>
    <t>10.230.14.111</t>
  </si>
  <si>
    <t>AC:8D:34:AF:D9:79</t>
  </si>
  <si>
    <t>07/05/2020 14:43:38</t>
  </si>
  <si>
    <t>Scienceville</t>
  </si>
  <si>
    <t>10.230.6.111</t>
  </si>
  <si>
    <t>TNYG6150HUCS001</t>
  </si>
  <si>
    <t>10.205.77.20</t>
  </si>
  <si>
    <t>Brgy.Wawa, Tanay, Rizal</t>
  </si>
  <si>
    <t>07/06/2020 14:08:54</t>
  </si>
  <si>
    <t>Bel Tanay Wawa</t>
  </si>
  <si>
    <t>10.205.69.20</t>
  </si>
  <si>
    <t>PRQ00338HUCS001</t>
  </si>
  <si>
    <t>10.230.14.110</t>
  </si>
  <si>
    <t>07/06/2020 17:05:38</t>
  </si>
  <si>
    <t>**St. Francis Subdivision</t>
  </si>
  <si>
    <t>10.230.6.110</t>
  </si>
  <si>
    <t>MML00180HUCS001</t>
  </si>
  <si>
    <t>10.230.58.156</t>
  </si>
  <si>
    <t>18:CF:24:13:26:33</t>
  </si>
  <si>
    <t>07/06/2020 17:08:36</t>
  </si>
  <si>
    <t>**Soler</t>
  </si>
  <si>
    <t>10.230.49.156</t>
  </si>
  <si>
    <t>190-33096</t>
  </si>
  <si>
    <t>07/06/2020 17:52:10</t>
  </si>
  <si>
    <t>184-25940</t>
  </si>
  <si>
    <t>07/06/2020 17:52:22</t>
  </si>
  <si>
    <t>107-61574</t>
  </si>
  <si>
    <t>07/06/2020 17:52:57</t>
  </si>
  <si>
    <t>CEB04302HUCS001</t>
  </si>
  <si>
    <t>10.205.78.228</t>
  </si>
  <si>
    <t>Lot 6132; J-4; Bellaville Homes; Salvador St.; Labangon; Cebu City</t>
  </si>
  <si>
    <t>07/06/2020 17:56:24</t>
  </si>
  <si>
    <t>Labangon Reloc</t>
  </si>
  <si>
    <t>10.205.70.228</t>
  </si>
  <si>
    <t>CEB04297HUCS001</t>
  </si>
  <si>
    <t>10.205.78.229</t>
  </si>
  <si>
    <t>Punta Princesa; Labangon</t>
  </si>
  <si>
    <t>07/06/2020 17:56:39</t>
  </si>
  <si>
    <t>Don Bosco Technical College Cebu</t>
  </si>
  <si>
    <t>10.205.70.229</t>
  </si>
  <si>
    <t>204-45856</t>
  </si>
  <si>
    <t>07/06/2020 18:01:12</t>
  </si>
  <si>
    <t>202-40244</t>
  </si>
  <si>
    <t>07/06/2020 18:01:27</t>
  </si>
  <si>
    <t>202-40209</t>
  </si>
  <si>
    <t>07/06/2020 18:01:43</t>
  </si>
  <si>
    <t>202-40181</t>
  </si>
  <si>
    <t>07/06/2020 18:01:58</t>
  </si>
  <si>
    <t>203-35632</t>
  </si>
  <si>
    <t>07/06/2020 18:56:51</t>
  </si>
  <si>
    <t>07/06/2020 19:14:37</t>
  </si>
  <si>
    <t>ALA00H22LSW001</t>
  </si>
  <si>
    <t>07/07/2020 09:42:33</t>
  </si>
  <si>
    <t>ALA00H22LSW002</t>
  </si>
  <si>
    <t>07/07/2020 09:42:56</t>
  </si>
  <si>
    <t>BNKS0016LSW001</t>
  </si>
  <si>
    <t>07/07/2020 09:48:25</t>
  </si>
  <si>
    <t>BNKS0016LSW002</t>
  </si>
  <si>
    <t>07/07/2020 09:51:48</t>
  </si>
  <si>
    <t>LPNG0006LSW001</t>
  </si>
  <si>
    <t>07/07/2020 09:56:06</t>
  </si>
  <si>
    <t>LPNG0006LSW002</t>
  </si>
  <si>
    <t>07/07/2020 09:56:17</t>
  </si>
  <si>
    <t>106-65050</t>
  </si>
  <si>
    <t>07/07/2020 15:41:50</t>
  </si>
  <si>
    <t>107-61597</t>
  </si>
  <si>
    <t>07/07/2020 15:43:21</t>
  </si>
  <si>
    <t>93-55727</t>
  </si>
  <si>
    <t>07/07/2020 16:04:49</t>
  </si>
  <si>
    <t>MML00Z40HUCS001</t>
  </si>
  <si>
    <t>10.230.59.217</t>
  </si>
  <si>
    <t>07/07/2020 16:58:07</t>
  </si>
  <si>
    <t>**Manila Grand Opera Hotel</t>
  </si>
  <si>
    <t>10.230.50.217</t>
  </si>
  <si>
    <t>07/07/2020 17:12:16</t>
  </si>
  <si>
    <t>07/07/2020 17:36:34</t>
  </si>
  <si>
    <t>PRQG5692HUCS001</t>
  </si>
  <si>
    <t>10.205.78.174</t>
  </si>
  <si>
    <t>So Bldg. 8202 Sucat Road Brgy. San Isidro Paranaque City</t>
  </si>
  <si>
    <t>07/07/2020 18:23:07</t>
  </si>
  <si>
    <t>Paranaque San Isidro</t>
  </si>
  <si>
    <t>10.205.70.174</t>
  </si>
  <si>
    <t>07/08/2020 13:56:09</t>
  </si>
  <si>
    <t>194-37279</t>
  </si>
  <si>
    <t>07/08/2020 14:22:25</t>
  </si>
  <si>
    <t>MML03616HUCS001</t>
  </si>
  <si>
    <t>10.230.58.231</t>
  </si>
  <si>
    <t>07/08/2020 17:18:10</t>
  </si>
  <si>
    <t>Malacañang PSG</t>
  </si>
  <si>
    <t>10.230.49.231</t>
  </si>
  <si>
    <t>MML00302HUCS001</t>
  </si>
  <si>
    <t>10.230.58.236</t>
  </si>
  <si>
    <t>6C:EB:B6:13:FB:03</t>
  </si>
  <si>
    <t>07/08/2020 17:19:32</t>
  </si>
  <si>
    <t>Pandacan</t>
  </si>
  <si>
    <t>10.230.49.236</t>
  </si>
  <si>
    <t>MMLG5444HUCS001</t>
  </si>
  <si>
    <t>10.230.58.240</t>
  </si>
  <si>
    <t>6C:EB:B6:14:03:23</t>
  </si>
  <si>
    <t>07/08/2020 17:21:11</t>
  </si>
  <si>
    <t>**Sun - Manila Sta. Ana</t>
  </si>
  <si>
    <t>10.230.49.240</t>
  </si>
  <si>
    <t>MMLG5778HUCS001</t>
  </si>
  <si>
    <t>10.230.58.237</t>
  </si>
  <si>
    <t>6C:EB:B6:14:12:43</t>
  </si>
  <si>
    <t>07/08/2020 17:22:41</t>
  </si>
  <si>
    <t>**Sun - Manila-Robinson Otis</t>
  </si>
  <si>
    <t>10.230.49.237</t>
  </si>
  <si>
    <t>TAG00419HUCS001</t>
  </si>
  <si>
    <t>10.230.59.237</t>
  </si>
  <si>
    <t>07/08/2020 17:26:06</t>
  </si>
  <si>
    <t>**Ususan</t>
  </si>
  <si>
    <t>10.230.50.237</t>
  </si>
  <si>
    <t>07/08/2020 20:12:47</t>
  </si>
  <si>
    <t>MNNV5282HUCS001</t>
  </si>
  <si>
    <t>10.205.78.197</t>
  </si>
  <si>
    <t>20:65:8E:6A:76:D1</t>
  </si>
  <si>
    <t>184-25956</t>
  </si>
  <si>
    <t>Municipal Rd.; Sitio Fatima; Brgy. Lower Lipata; Minglanilla; Cebu</t>
  </si>
  <si>
    <t>07/09/2020 10:19:16</t>
  </si>
  <si>
    <t>Minglanilla Tungkil</t>
  </si>
  <si>
    <t>10.205.70.197</t>
  </si>
  <si>
    <t>MNNV3489HUCS001</t>
  </si>
  <si>
    <t>10.205.78.198</t>
  </si>
  <si>
    <t>30:E9:8E:56:6A:FE</t>
  </si>
  <si>
    <t>203-34920</t>
  </si>
  <si>
    <t>Tenessee Feedmill Compound; 402 Bgy. Tungkil;Minglanilla;Cebu</t>
  </si>
  <si>
    <t>07/09/2020 10:19:31</t>
  </si>
  <si>
    <t>Sun Minglanilla Tungkil</t>
  </si>
  <si>
    <t>10.205.70.198</t>
  </si>
  <si>
    <t>CEB00F59HUCS001</t>
  </si>
  <si>
    <t>10.230.8.165</t>
  </si>
  <si>
    <t>43 F Ramos St.; Cebu City;;Brgy. Bacayan; Cebu City; Cebu</t>
  </si>
  <si>
    <t>07/09/2020 10:34:20</t>
  </si>
  <si>
    <t>Cebu - Bacayan</t>
  </si>
  <si>
    <t>10.230.0.165</t>
  </si>
  <si>
    <t>CEB00820HUCS001</t>
  </si>
  <si>
    <t>10.230.8.166</t>
  </si>
  <si>
    <t>48:57:02:43:38:71</t>
  </si>
  <si>
    <t>159-48006</t>
  </si>
  <si>
    <t>Sitio Cadajuan; Talamban; Cebu City (PILTEL co-location)</t>
  </si>
  <si>
    <t>07/09/2020 10:34:41</t>
  </si>
  <si>
    <t>Talamban</t>
  </si>
  <si>
    <t>10.230.0.166</t>
  </si>
  <si>
    <t>MDE00F50HUCS001</t>
  </si>
  <si>
    <t>10.230.8.167</t>
  </si>
  <si>
    <t>8C:6D:77:F7:20:27</t>
  </si>
  <si>
    <t>Brgy. Nangka; Consolacion; Mandaue City; Cebu</t>
  </si>
  <si>
    <t>07/09/2020 10:34:59</t>
  </si>
  <si>
    <t>Consolacion 2</t>
  </si>
  <si>
    <t>10.230.0.167</t>
  </si>
  <si>
    <t>CSNV0907HUCS001</t>
  </si>
  <si>
    <t>10.230.11.216</t>
  </si>
  <si>
    <t>C0:BF:C0:76:F4:33</t>
  </si>
  <si>
    <t>SM Consolacion; National Highway; Brgy. Lamac; Consolacion; Cebu</t>
  </si>
  <si>
    <t>07/09/2020 10:35:17</t>
  </si>
  <si>
    <t>SM Consolacion</t>
  </si>
  <si>
    <t>10.230.3.216</t>
  </si>
  <si>
    <t>CSNV5128HUCS001</t>
  </si>
  <si>
    <t>10.230.11.217</t>
  </si>
  <si>
    <t>08:C0:21:24:3F:C8</t>
  </si>
  <si>
    <t>SM City Consolacion; Cebu</t>
  </si>
  <si>
    <t>07/09/2020 10:36:04</t>
  </si>
  <si>
    <t>SM Consolacion  2</t>
  </si>
  <si>
    <t>10.230.3.217</t>
  </si>
  <si>
    <t>CSNV9015HUCS001</t>
  </si>
  <si>
    <t>10.230.11.218</t>
  </si>
  <si>
    <t>08:C0:21:24:40:65</t>
  </si>
  <si>
    <t>07/09/2020 10:37:04</t>
  </si>
  <si>
    <t>SM Store</t>
  </si>
  <si>
    <t>10.230.3.218</t>
  </si>
  <si>
    <t>07/09/2020 10:46:26</t>
  </si>
  <si>
    <t>194-37433</t>
  </si>
  <si>
    <t>07/09/2020 10:49:02</t>
  </si>
  <si>
    <t>194-37452</t>
  </si>
  <si>
    <t>07/09/2020 10:49:19</t>
  </si>
  <si>
    <t>183-36678</t>
  </si>
  <si>
    <t>07/09/2020 10:50:36</t>
  </si>
  <si>
    <t>215-25333</t>
  </si>
  <si>
    <t>07/09/2020 10:55:35</t>
  </si>
  <si>
    <t>MLZV3407HUCS001</t>
  </si>
  <si>
    <t>10.205.78.70</t>
  </si>
  <si>
    <t>AC:8D:34:AF:DB:F9</t>
  </si>
  <si>
    <t>Balusbus Malay Aklan</t>
  </si>
  <si>
    <t>07/09/2020 11:15:20</t>
  </si>
  <si>
    <t>Sun Malay Balusbus</t>
  </si>
  <si>
    <t>10.205.70.70</t>
  </si>
  <si>
    <t>200-44136</t>
  </si>
  <si>
    <t>07/09/2020 11:29:03</t>
  </si>
  <si>
    <t>203-34666</t>
  </si>
  <si>
    <t>07/09/2020 16:52:57</t>
  </si>
  <si>
    <t>BRSG6336HUCS001</t>
  </si>
  <si>
    <t>10.205.77.19</t>
  </si>
  <si>
    <t>31 Brgy. Evangelista, Baras Rizal</t>
  </si>
  <si>
    <t>07/09/2020 17:19:21</t>
  </si>
  <si>
    <t>Bel Baras Evangelista</t>
  </si>
  <si>
    <t>10.205.69.19</t>
  </si>
  <si>
    <t>MMLG6307HUCS001</t>
  </si>
  <si>
    <t>10.205.78.171</t>
  </si>
  <si>
    <t>07/09/2020 17:27:05</t>
  </si>
  <si>
    <t>Bel Manila City Llanes Escoda</t>
  </si>
  <si>
    <t>10.205.70.171</t>
  </si>
  <si>
    <t>PRQ00H19HUCS001</t>
  </si>
  <si>
    <t>10.230.14.112</t>
  </si>
  <si>
    <t>07/09/2020 17:33:49</t>
  </si>
  <si>
    <t>**Bricktown</t>
  </si>
  <si>
    <t>10.230.6.112</t>
  </si>
  <si>
    <t>MDE00F92HUCS001</t>
  </si>
  <si>
    <t>10.230.8.169</t>
  </si>
  <si>
    <t>8C:6D:77:F7:20:2B</t>
  </si>
  <si>
    <t>159-32807</t>
  </si>
  <si>
    <t>Labagon; Mandaue City; Cebu</t>
  </si>
  <si>
    <t>07/09/2020 18:14:33</t>
  </si>
  <si>
    <t>Labogon</t>
  </si>
  <si>
    <t>10.230.0.169</t>
  </si>
  <si>
    <t>MDE00872HUCS001</t>
  </si>
  <si>
    <t>10.230.8.170</t>
  </si>
  <si>
    <t>8C:6D:77:F7:20:1B</t>
  </si>
  <si>
    <t>159-32682</t>
  </si>
  <si>
    <t>Brgy. Tingub; Mandaue City; Cebu</t>
  </si>
  <si>
    <t>07/09/2020 18:14:49</t>
  </si>
  <si>
    <t>Mandaue - Tabok</t>
  </si>
  <si>
    <t>10.230.0.170</t>
  </si>
  <si>
    <t>07/10/2020 11:02:06</t>
  </si>
  <si>
    <t>CAI00282HUCS001</t>
  </si>
  <si>
    <t>10.230.13.85</t>
  </si>
  <si>
    <t>07/10/2020 14:07:32</t>
  </si>
  <si>
    <t>Maris VIllage</t>
  </si>
  <si>
    <t>10.230.5.85</t>
  </si>
  <si>
    <t>PRQ00335HUCS001</t>
  </si>
  <si>
    <t>10.230.14.109</t>
  </si>
  <si>
    <t>6C:EB:B6:14:02:03</t>
  </si>
  <si>
    <t>07/10/2020 16:07:26</t>
  </si>
  <si>
    <t>**Merville</t>
  </si>
  <si>
    <t>10.230.6.109</t>
  </si>
  <si>
    <t>188-31590</t>
  </si>
  <si>
    <t>07/10/2020 19:10:37</t>
  </si>
  <si>
    <t>ANT00249HUCS001</t>
  </si>
  <si>
    <t>10.230.13.86</t>
  </si>
  <si>
    <t>07/10/2020 19:17:58</t>
  </si>
  <si>
    <t>**Villa Cecilla</t>
  </si>
  <si>
    <t>10.230.5.86</t>
  </si>
  <si>
    <t>07/11/2020 16:36:03</t>
  </si>
  <si>
    <t>07/11/2020 16:50:52</t>
  </si>
  <si>
    <t>07/13/2020 10:02:35</t>
  </si>
  <si>
    <t>ANGG3566HUCS001</t>
  </si>
  <si>
    <t>10.205.77.13</t>
  </si>
  <si>
    <t>6C:EB:B6:13:FB:13</t>
  </si>
  <si>
    <t>316 Brgy. San Vicente, Angono Rizal</t>
  </si>
  <si>
    <t>07/13/2020 10:32:02</t>
  </si>
  <si>
    <t>Sun Rodriguez Ave</t>
  </si>
  <si>
    <t>10.205.69.13</t>
  </si>
  <si>
    <t>PIAG5894HUCS001</t>
  </si>
  <si>
    <t>10.205.77.27</t>
  </si>
  <si>
    <t>Medina's lot, Brgy. Bagumbayan, Pililia, Rizal</t>
  </si>
  <si>
    <t>07/13/2020 16:40:16</t>
  </si>
  <si>
    <t>Sun Pililia</t>
  </si>
  <si>
    <t>10.205.69.27</t>
  </si>
  <si>
    <t>MML00969HUCS001</t>
  </si>
  <si>
    <t>10.230.58.230</t>
  </si>
  <si>
    <t>6C:EB:B6:14:13:A3</t>
  </si>
  <si>
    <t>07/13/2020 17:09:10</t>
  </si>
  <si>
    <t>**Plaza Dilao</t>
  </si>
  <si>
    <t>10.230.49.230</t>
  </si>
  <si>
    <t>80:41:26:4F:E5:90</t>
  </si>
  <si>
    <t>07/13/2020 17:31:11</t>
  </si>
  <si>
    <t>TANDAG TELEPHONE SYSTEM, INC.
National Highway Prk 1, Wakat Barobo, Surigao del Sur
FOCA FOC 1-4</t>
  </si>
  <si>
    <t>117-62112</t>
  </si>
  <si>
    <t>07/13/2020 17:36:56</t>
  </si>
  <si>
    <t>203-34858</t>
  </si>
  <si>
    <t>07/13/2020 18:14:23</t>
  </si>
  <si>
    <t>218-29763</t>
  </si>
  <si>
    <t>07/13/2020 18:36:30</t>
  </si>
  <si>
    <t>SOTG9102HUCS001</t>
  </si>
  <si>
    <t>10.205.78.205</t>
  </si>
  <si>
    <t>Lontoc Road Brgy. Calzada Taguig City</t>
  </si>
  <si>
    <t>07/13/2020 19:57:32</t>
  </si>
  <si>
    <t>Tipasalem</t>
  </si>
  <si>
    <t>10.205.70.205</t>
  </si>
  <si>
    <t>105-57607</t>
  </si>
  <si>
    <t>07/13/2020 23:29:57</t>
  </si>
  <si>
    <t>203-35375</t>
  </si>
  <si>
    <t>07/14/2020 12:40:54</t>
  </si>
  <si>
    <t>203-34845</t>
  </si>
  <si>
    <t>07/14/2020 12:41:44</t>
  </si>
  <si>
    <t>202-39905</t>
  </si>
  <si>
    <t>07/14/2020 13:16:34</t>
  </si>
  <si>
    <t>07/14/2020 13:17:00</t>
  </si>
  <si>
    <t>MDEV3473HUCS001</t>
  </si>
  <si>
    <t>10.205.78.242</t>
  </si>
  <si>
    <t>18:3D:5E:2B:4A:EA</t>
  </si>
  <si>
    <t>184-24984</t>
  </si>
  <si>
    <t>Patigas Prop.; Sitio Hilltop Brgy. Tawason Mandaue City</t>
  </si>
  <si>
    <t>07/14/2020 13:20:56</t>
  </si>
  <si>
    <t>Sun Mandaue City Tawason</t>
  </si>
  <si>
    <t>10.205.70.242</t>
  </si>
  <si>
    <t>203-35496</t>
  </si>
  <si>
    <t>07/14/2020 13:24:41</t>
  </si>
  <si>
    <t>203-37732</t>
  </si>
  <si>
    <t>07/14/2020 13:24:58</t>
  </si>
  <si>
    <t>CSN00F60HUCS001</t>
  </si>
  <si>
    <t>10.230.8.171</t>
  </si>
  <si>
    <t>8C:6D:77:F7:20:16</t>
  </si>
  <si>
    <t>159-32684</t>
  </si>
  <si>
    <t>Brgy. Lamac; Consolacion; Cebu</t>
  </si>
  <si>
    <t>07/14/2020 13:28:54</t>
  </si>
  <si>
    <t>Consolacion - NH Lamac</t>
  </si>
  <si>
    <t>10.230.0.171</t>
  </si>
  <si>
    <t>203-34626</t>
  </si>
  <si>
    <t>07/14/2020 13:53:04</t>
  </si>
  <si>
    <t>LPNG5831HUCS001</t>
  </si>
  <si>
    <t>10.205.78.166</t>
  </si>
  <si>
    <t>60 Kamagong St. Pilar Village Las Pinas City</t>
  </si>
  <si>
    <t>07/14/2020 16:15:48</t>
  </si>
  <si>
    <t>Sun Las Pinas Pilar VIllage</t>
  </si>
  <si>
    <t>10.205.70.166</t>
  </si>
  <si>
    <t>MTPG2859HUCS001</t>
  </si>
  <si>
    <t>10.205.78.207</t>
  </si>
  <si>
    <t>30:E9:8E:7B:E1:52</t>
  </si>
  <si>
    <t>Alabang Metro (Llanas Mall), East Service RdBrgy Alabang, Muntinlupa City</t>
  </si>
  <si>
    <t>07/14/2020 16:24:47</t>
  </si>
  <si>
    <t>Muntinlupa Lianas Mall</t>
  </si>
  <si>
    <t>10.205.70.207</t>
  </si>
  <si>
    <t>PRQG8561HUCS001</t>
  </si>
  <si>
    <t>10.230.14.91</t>
  </si>
  <si>
    <t>07/15/2020 18:08:21</t>
  </si>
  <si>
    <t>**Sun Paranaque Moonwalk</t>
  </si>
  <si>
    <t>10.230.6.91</t>
  </si>
  <si>
    <t>PSG00412HUCS001</t>
  </si>
  <si>
    <t>10.230.57.168</t>
  </si>
  <si>
    <t>07/15/2020 18:10:12</t>
  </si>
  <si>
    <t>**Green Valley</t>
  </si>
  <si>
    <t>10.230.56.168</t>
  </si>
  <si>
    <t>MTBG0435HUCS001</t>
  </si>
  <si>
    <t>10.205.78.204</t>
  </si>
  <si>
    <t>07/16/2020 13:34:32</t>
  </si>
  <si>
    <t>Sun Rodriguez Rosario</t>
  </si>
  <si>
    <t>10.205.70.204</t>
  </si>
  <si>
    <t>MTB00L58HUCS001</t>
  </si>
  <si>
    <t>10.205.73.42</t>
  </si>
  <si>
    <t>07/16/2020 13:35:16</t>
  </si>
  <si>
    <t>Robinsons Montalban</t>
  </si>
  <si>
    <t>10.205.65.42</t>
  </si>
  <si>
    <t>PSS04242HUCS001</t>
  </si>
  <si>
    <t>10.205.78.245</t>
  </si>
  <si>
    <t>44:00:4D:DF:D8:30</t>
  </si>
  <si>
    <t>Brgy. Aglalana; Passi; Iloilo</t>
  </si>
  <si>
    <t>07/16/2020 15:52:55</t>
  </si>
  <si>
    <t>Passi Aglalana</t>
  </si>
  <si>
    <t>10.205.70.245</t>
  </si>
  <si>
    <t>DRO00J24HUCS001</t>
  </si>
  <si>
    <t>10.205.78.246</t>
  </si>
  <si>
    <t>Brgy. Salcedo; Dumarao; Capiz (In front of Vet. Med Dumarao-CAPSU)</t>
  </si>
  <si>
    <t>07/16/2020 15:53:30</t>
  </si>
  <si>
    <t>Dumarao Capsu</t>
  </si>
  <si>
    <t>10.205.70.246</t>
  </si>
  <si>
    <t>DROV3434HUCS001</t>
  </si>
  <si>
    <t>10.205.78.247</t>
  </si>
  <si>
    <t>Poblacion Ilaya; Dumarao; Capiz</t>
  </si>
  <si>
    <t>07/16/2020 15:53:45</t>
  </si>
  <si>
    <t>Sun Dumarao Poblacion Ilaya</t>
  </si>
  <si>
    <t>10.205.70.247</t>
  </si>
  <si>
    <t>DRO00743HUCS001</t>
  </si>
  <si>
    <t>10.205.78.248</t>
  </si>
  <si>
    <t>Dumarao; Capiz;Percides St.; cor.; Sta. Rosa St.; Plaza Dona Milagros Bldg.; Dumarao; Capiz</t>
  </si>
  <si>
    <t>07/16/2020 15:54:09</t>
  </si>
  <si>
    <t>Dumarao</t>
  </si>
  <si>
    <t>10.205.70.248</t>
  </si>
  <si>
    <t>CUA03315HUCS001</t>
  </si>
  <si>
    <t>10.205.78.249</t>
  </si>
  <si>
    <t>Brgy. Takas; Cuartero; Capiz</t>
  </si>
  <si>
    <t>07/16/2020 15:54:40</t>
  </si>
  <si>
    <t>Cuartero</t>
  </si>
  <si>
    <t>10.205.70.249</t>
  </si>
  <si>
    <t>MTB00208HUCS001</t>
  </si>
  <si>
    <t>10.205.77.3</t>
  </si>
  <si>
    <t>07/16/2020 15:55:14</t>
  </si>
  <si>
    <t>**Dona Pepang</t>
  </si>
  <si>
    <t>10.205.69.3</t>
  </si>
  <si>
    <t>LPCV3494HUCS001</t>
  </si>
  <si>
    <t>10.205.78.244</t>
  </si>
  <si>
    <t>Nazareno Prop 2; Sitio Ibabaw; Brgy. Agus; lapu-Lapu City</t>
  </si>
  <si>
    <t>07/16/2020 16:06:13</t>
  </si>
  <si>
    <t>Sun Lapu Lapu City Agus</t>
  </si>
  <si>
    <t>10.205.70.244</t>
  </si>
  <si>
    <t>07/16/2020 16:07:20</t>
  </si>
  <si>
    <t>CEB00F63HUCS001</t>
  </si>
  <si>
    <t>10.205.78.243</t>
  </si>
  <si>
    <t>07/16/2020 16:08:49</t>
  </si>
  <si>
    <t>Cebu Beverly Hills</t>
  </si>
  <si>
    <t>10.205.70.243</t>
  </si>
  <si>
    <t>07/16/2020 18:57:18</t>
  </si>
  <si>
    <t>SMAG0248HUCS001</t>
  </si>
  <si>
    <t>10.230.13.91</t>
  </si>
  <si>
    <t>07/17/2020 13:09:07</t>
  </si>
  <si>
    <t>Sun san Mateo Malanday</t>
  </si>
  <si>
    <t>10.230.5.91</t>
  </si>
  <si>
    <t>102-60638</t>
  </si>
  <si>
    <t>07/17/2020 13:12:18</t>
  </si>
  <si>
    <t>194-37469</t>
  </si>
  <si>
    <t>07/17/2020 14:19:27</t>
  </si>
  <si>
    <t>07/17/2020 15:03:00</t>
  </si>
  <si>
    <t>CITY OF BINAN-HOLLAND PARK 1 (S3892)
Southwoods Ave, Binan, Laguna
Primary: CMND433CMN F32-F33x Client Server Room F6-F7
Secondary: Not available</t>
  </si>
  <si>
    <t>219-34321</t>
  </si>
  <si>
    <t>07/17/2020 15:20:29</t>
  </si>
  <si>
    <t>Bel Manila CIty- Earnshaw</t>
  </si>
  <si>
    <t>MMLG6270HUCS001</t>
  </si>
  <si>
    <t>10.205.78.200</t>
  </si>
  <si>
    <t>6C:EB:B6:14:0C:C3</t>
  </si>
  <si>
    <t>07/17/2020 15:21:21</t>
  </si>
  <si>
    <t>Bel Manila CIty Palad BLDG</t>
  </si>
  <si>
    <t>10.205.70.200</t>
  </si>
  <si>
    <t>184-24769</t>
  </si>
  <si>
    <t>07/17/2020 15:44:56</t>
  </si>
  <si>
    <t>QCYG5959HUCS001</t>
  </si>
  <si>
    <t>10.205.78.201</t>
  </si>
  <si>
    <t>6C:EB:B6:13:FC:F3</t>
  </si>
  <si>
    <t>07/17/2020 18:53:19</t>
  </si>
  <si>
    <t>Bel Manila City Dona Imelda</t>
  </si>
  <si>
    <t>10.205.70.201</t>
  </si>
  <si>
    <t>MMLG5960HUCS001</t>
  </si>
  <si>
    <t>10.205.78.202</t>
  </si>
  <si>
    <t>6C:EB:B6:14:02:53</t>
  </si>
  <si>
    <t>07/17/2020 18:54:01</t>
  </si>
  <si>
    <t>Bel Manila City Leyte</t>
  </si>
  <si>
    <t>10.205.70.202</t>
  </si>
  <si>
    <t>07/17/2020 19:33:36</t>
  </si>
  <si>
    <t>**J.Felipe</t>
  </si>
  <si>
    <t>CLS00G85HUCS001</t>
  </si>
  <si>
    <t>10.230.11.86</t>
  </si>
  <si>
    <t>07/17/2020 19:34:48</t>
  </si>
  <si>
    <t>**A.Bato</t>
  </si>
  <si>
    <t>10.230.3.86</t>
  </si>
  <si>
    <t>QCY05900HUCS001</t>
  </si>
  <si>
    <t>10.230.11.89</t>
  </si>
  <si>
    <t>07/17/2020 19:37:19</t>
  </si>
  <si>
    <t>**Eternal Memorial Garden Reloc</t>
  </si>
  <si>
    <t>10.230.3.89</t>
  </si>
  <si>
    <t>CLS00265HUCS001</t>
  </si>
  <si>
    <t>10.230.13.213</t>
  </si>
  <si>
    <t>07/17/2020 19:38:43</t>
  </si>
  <si>
    <t>**Rubyville Subd</t>
  </si>
  <si>
    <t>10.230.5.213</t>
  </si>
  <si>
    <t>CLS00139HUCS001</t>
  </si>
  <si>
    <t>10.230.13.212</t>
  </si>
  <si>
    <t>07/17/2020 19:39:34</t>
  </si>
  <si>
    <t>**Baesa</t>
  </si>
  <si>
    <t>10.230.5.212</t>
  </si>
  <si>
    <t>CLS00157HUCS001</t>
  </si>
  <si>
    <t>10.230.11.85</t>
  </si>
  <si>
    <t>07/18/2020 17:16:46</t>
  </si>
  <si>
    <t>**Maypayo</t>
  </si>
  <si>
    <t>10.230.3.85</t>
  </si>
  <si>
    <t>CLS00G49HUCS001</t>
  </si>
  <si>
    <t>10.230.11.84</t>
  </si>
  <si>
    <t>07/18/2020 17:18:06</t>
  </si>
  <si>
    <t>**Larangay</t>
  </si>
  <si>
    <t>10.230.3.84</t>
  </si>
  <si>
    <t>PSY06663HUCS001</t>
  </si>
  <si>
    <t>10.230.10.128</t>
  </si>
  <si>
    <t>18:CF:24:A5:A8:7E</t>
  </si>
  <si>
    <t>07/18/2020 17:23:54</t>
  </si>
  <si>
    <t>**South Parking</t>
  </si>
  <si>
    <t>10.230.2.128</t>
  </si>
  <si>
    <t>VAL00G04HUCS001</t>
  </si>
  <si>
    <t>10.230.57.160</t>
  </si>
  <si>
    <t>07/18/2020 17:50:47</t>
  </si>
  <si>
    <t>**Lawang Bato</t>
  </si>
  <si>
    <t>10.230.56.160</t>
  </si>
  <si>
    <t>CLS03667HUCS001</t>
  </si>
  <si>
    <t>10.230.57.30</t>
  </si>
  <si>
    <t>AC:8D:34:AF:DC:19</t>
  </si>
  <si>
    <t>07/20/2020 12:52:17</t>
  </si>
  <si>
    <t>**St. Jude Subd</t>
  </si>
  <si>
    <t>10.230.56.30</t>
  </si>
  <si>
    <t>200-36093</t>
  </si>
  <si>
    <t>07/20/2020 15:21:34</t>
  </si>
  <si>
    <t>CLSG8698HUCS001</t>
  </si>
  <si>
    <t>10.205.78.206</t>
  </si>
  <si>
    <t>D0:C6:5B:17:88:C3</t>
  </si>
  <si>
    <t>Lot 58, Blk 30 PH3D A-3 Kaularan Village Brgy. 31 Caloocan City</t>
  </si>
  <si>
    <t>07/20/2020 15:24:14</t>
  </si>
  <si>
    <t>Sun Caloocan Talilong</t>
  </si>
  <si>
    <t>10.205.70.206</t>
  </si>
  <si>
    <t>200-30474</t>
  </si>
  <si>
    <t>07/20/2020 16:23:15</t>
  </si>
  <si>
    <t>CLS03670HUCS001</t>
  </si>
  <si>
    <t>10.230.57.31</t>
  </si>
  <si>
    <t>07/20/2020 18:35:58</t>
  </si>
  <si>
    <t>**Victory Heights</t>
  </si>
  <si>
    <t>10.230.56.31</t>
  </si>
  <si>
    <t>CLC05224HUCS001</t>
  </si>
  <si>
    <t>10.230.57.32</t>
  </si>
  <si>
    <t>18:CF:24:A5:A2:3E</t>
  </si>
  <si>
    <t>07/20/2020 18:36:33</t>
  </si>
  <si>
    <t>**San Isidro, Tala (Bagong Silang 2)</t>
  </si>
  <si>
    <t>10.230.56.32</t>
  </si>
  <si>
    <t>CLS00G25HUCS001</t>
  </si>
  <si>
    <t>10.230.11.83</t>
  </si>
  <si>
    <t>07/20/2020 18:41:54</t>
  </si>
  <si>
    <t>**Longos</t>
  </si>
  <si>
    <t>10.230.3.83</t>
  </si>
  <si>
    <t>218-29889</t>
  </si>
  <si>
    <t>07/20/2020 19:53:49</t>
  </si>
  <si>
    <t>220-25340</t>
  </si>
  <si>
    <t>07/20/2020 21:21:39</t>
  </si>
  <si>
    <t>PSY06662HUCS001</t>
  </si>
  <si>
    <t>10.230.10.127</t>
  </si>
  <si>
    <t>07/21/2020 01:11:03</t>
  </si>
  <si>
    <t>North Parking</t>
  </si>
  <si>
    <t>10.230.2.127</t>
  </si>
  <si>
    <t>RSC00615LSW002</t>
  </si>
  <si>
    <t>07/21/2020 07:45:56</t>
  </si>
  <si>
    <t>RSC00615LSW001</t>
  </si>
  <si>
    <t>07/21/2020 07:46:20</t>
  </si>
  <si>
    <t>07/21/2020 09:36:15</t>
  </si>
  <si>
    <t>07/21/2020 09:47:31</t>
  </si>
  <si>
    <t>MML00G37HUCS001</t>
  </si>
  <si>
    <t>10.230.59.243</t>
  </si>
  <si>
    <t>07/21/2020 18:10:10</t>
  </si>
  <si>
    <t>**Pureza Manila</t>
  </si>
  <si>
    <t>10.230.50.243</t>
  </si>
  <si>
    <t>MML00290HUCS001</t>
  </si>
  <si>
    <t>10.230.59.244</t>
  </si>
  <si>
    <t>07/21/2020 18:10:45</t>
  </si>
  <si>
    <t>**Sta Mesa Reloc</t>
  </si>
  <si>
    <t>10.230.50.244</t>
  </si>
  <si>
    <t>PSYG9542HUCS001</t>
  </si>
  <si>
    <t>10.230.10.129</t>
  </si>
  <si>
    <t>78:17:BE:3A:EC:41</t>
  </si>
  <si>
    <t>07/21/2020 23:56:34</t>
  </si>
  <si>
    <t>Pasay City SM MOA Main Building</t>
  </si>
  <si>
    <t>10.230.2.129</t>
  </si>
  <si>
    <t>QCYG3332HUCS001</t>
  </si>
  <si>
    <t>10.205.79.65</t>
  </si>
  <si>
    <t>AC:8D:34:AF:D7:B9</t>
  </si>
  <si>
    <t>07/22/2020 14:58:26</t>
  </si>
  <si>
    <t>Aun QC Asamson</t>
  </si>
  <si>
    <t>10.205.71.65</t>
  </si>
  <si>
    <t>MTP06561HUCS001</t>
  </si>
  <si>
    <t>10.205.79.68</t>
  </si>
  <si>
    <t>6C:EB:B6:52:C8:0D</t>
  </si>
  <si>
    <t>Back of AAVA Office, Narra St., Ayala Alabang Village, Muntinlupa City</t>
  </si>
  <si>
    <t>07/22/2020 15:01:45</t>
  </si>
  <si>
    <t>AAV Narra Muntinlupa</t>
  </si>
  <si>
    <t>10.205.71.68</t>
  </si>
  <si>
    <t>07/23/2020 08:39:49</t>
  </si>
  <si>
    <t>ELEMENTS MAL (S3760)
Molino Blvd., Bacoor, Cavite
Primary: MOLD497MOL001-216 F27-F28 x Client Server Room F3-F4
Secondary: Not available</t>
  </si>
  <si>
    <t>07/23/2020 10:31:11</t>
  </si>
  <si>
    <t>EXANET TELECOMMUNICATIONS INC. - MINDANAO AVE., PHASE II, BATAAN ECONOMIC ZONE, MARIVELES, BATAAN - JEAMAR BORNALES - 045-9097757</t>
  </si>
  <si>
    <t>202-40230</t>
  </si>
  <si>
    <t>07/23/2020 10:32:32</t>
  </si>
  <si>
    <t>194-37466</t>
  </si>
  <si>
    <t>07/23/2020 10:39:18</t>
  </si>
  <si>
    <t>219-34409</t>
  </si>
  <si>
    <t>07/23/2020 11:03:02</t>
  </si>
  <si>
    <t>219-34280</t>
  </si>
  <si>
    <t>07/23/2020 11:04:44</t>
  </si>
  <si>
    <t>218-29837</t>
  </si>
  <si>
    <t>07/23/2020 11:06:28</t>
  </si>
  <si>
    <t>219-34259</t>
  </si>
  <si>
    <t>07/23/2020 11:28:55</t>
  </si>
  <si>
    <t>219-34245</t>
  </si>
  <si>
    <t>07/23/2020 11:30:25</t>
  </si>
  <si>
    <t>219-34294</t>
  </si>
  <si>
    <t>07/23/2020 11:30:54</t>
  </si>
  <si>
    <t>184-25631</t>
  </si>
  <si>
    <t>07/23/2020 14:03:16</t>
  </si>
  <si>
    <t>07/23/2020 15:00:20</t>
  </si>
  <si>
    <t>182-28008</t>
  </si>
  <si>
    <t>07/24/2020 09:38:21</t>
  </si>
  <si>
    <t>183-36677</t>
  </si>
  <si>
    <t>07/24/2020 10:03:21</t>
  </si>
  <si>
    <t>182-25654</t>
  </si>
  <si>
    <t>07/24/2020 10:14:48</t>
  </si>
  <si>
    <t>200-35623</t>
  </si>
  <si>
    <t>07/24/2020 10:28:00</t>
  </si>
  <si>
    <t>07/24/2020 11:45:03</t>
  </si>
  <si>
    <t>NAVG5815HUCS001</t>
  </si>
  <si>
    <t>10.205.78.218</t>
  </si>
  <si>
    <t>San Rafael Honorio Lopes Blvd., Navotas City</t>
  </si>
  <si>
    <t>07/24/2020 14:35:42</t>
  </si>
  <si>
    <t>Sun Navotas Nicasio</t>
  </si>
  <si>
    <t>10.205.70.218</t>
  </si>
  <si>
    <t>MMLG7020HUCS001</t>
  </si>
  <si>
    <t>10.205.79.67</t>
  </si>
  <si>
    <t>6C:EB:B6:52:CE:DD</t>
  </si>
  <si>
    <t>MJR Building, C.M. Recto Avenue corner Quezon Blvd., Manila/804-806 Quezon Blvd. C. M. Recto Avenue, Sampaloc Manila</t>
  </si>
  <si>
    <t>07/24/2020 15:22:37</t>
  </si>
  <si>
    <t>Sun Manila Isetan2</t>
  </si>
  <si>
    <t>10.205.71.67</t>
  </si>
  <si>
    <t>183-37677</t>
  </si>
  <si>
    <t>07/24/2020 16:07:20</t>
  </si>
  <si>
    <t>190-33414</t>
  </si>
  <si>
    <t>07/24/2020 16:07:55</t>
  </si>
  <si>
    <t>183-37240</t>
  </si>
  <si>
    <t>07/25/2020 14:36:33</t>
  </si>
  <si>
    <t>184-25824</t>
  </si>
  <si>
    <t>07/25/2020 14:37:05</t>
  </si>
  <si>
    <t>218-29659</t>
  </si>
  <si>
    <t>07/25/2020 14:38:06</t>
  </si>
  <si>
    <t>MKT00392HUCS001</t>
  </si>
  <si>
    <t>10.230.10.199</t>
  </si>
  <si>
    <t>07/25/2020 18:54:06</t>
  </si>
  <si>
    <t>**ALPAP</t>
  </si>
  <si>
    <t>10.230.2.199</t>
  </si>
  <si>
    <t>MKT00317HUCS001</t>
  </si>
  <si>
    <t>10.230.10.198</t>
  </si>
  <si>
    <t>07/25/2020 18:55:07</t>
  </si>
  <si>
    <t>**MORNING STAR</t>
  </si>
  <si>
    <t>10.230.2.198</t>
  </si>
  <si>
    <t>07/25/2020 18:55:53</t>
  </si>
  <si>
    <t>07/27/2020 09:15:11</t>
  </si>
  <si>
    <t>07/27/2020 10:48:11</t>
  </si>
  <si>
    <t>07/27/2020 13:31:33</t>
  </si>
  <si>
    <t>07/27/2020 15:51:23</t>
  </si>
  <si>
    <t>07/27/2020 15:52:24</t>
  </si>
  <si>
    <t>203-35216</t>
  </si>
  <si>
    <t>07/27/2020 15:57:39</t>
  </si>
  <si>
    <t>203-37787</t>
  </si>
  <si>
    <t>07/27/2020 15:59:09</t>
  </si>
  <si>
    <t>MML03693HUCS001</t>
  </si>
  <si>
    <t>10.230.59.247</t>
  </si>
  <si>
    <t>07/27/2020 16:03:55</t>
  </si>
  <si>
    <t>Balic Balic</t>
  </si>
  <si>
    <t>10.230.50.247</t>
  </si>
  <si>
    <t>177-25461</t>
  </si>
  <si>
    <t>07/27/2020 16:24:31</t>
  </si>
  <si>
    <t>MKT00H09HUCS001</t>
  </si>
  <si>
    <t>10.230.10.196</t>
  </si>
  <si>
    <t>07/28/2020 09:57:26</t>
  </si>
  <si>
    <t>10.230.2.196</t>
  </si>
  <si>
    <t>MKT00900HUCS001</t>
  </si>
  <si>
    <t>10.230.10.197</t>
  </si>
  <si>
    <t>30:E9:8E:7B:E4:C2</t>
  </si>
  <si>
    <t>07/28/2020 10:12:07</t>
  </si>
  <si>
    <t>10.230.2.197</t>
  </si>
  <si>
    <t>MKTG7774HUCS001</t>
  </si>
  <si>
    <t>10.230.10.201</t>
  </si>
  <si>
    <t>07/28/2020 10:13:33</t>
  </si>
  <si>
    <t>**SUN - MAKATI-JUPITER</t>
  </si>
  <si>
    <t>10.230.2.201</t>
  </si>
  <si>
    <t>PSG00454HUCS001</t>
  </si>
  <si>
    <t>10.230.13.87</t>
  </si>
  <si>
    <t>07/28/2020 11:43:39</t>
  </si>
  <si>
    <t>**Cogeo</t>
  </si>
  <si>
    <t>10.230.5.87</t>
  </si>
  <si>
    <t>190-33221</t>
  </si>
  <si>
    <t>07/28/2020 15:32:48</t>
  </si>
  <si>
    <t>203-34600</t>
  </si>
  <si>
    <t>07/28/2020 15:33:14</t>
  </si>
  <si>
    <t>190-33134</t>
  </si>
  <si>
    <t>07/28/2020 15:33:58</t>
  </si>
  <si>
    <t>LPCV3446HUCS001</t>
  </si>
  <si>
    <t>10.205.77.213</t>
  </si>
  <si>
    <t>Amodia Property; Basak Mercado; Lapu-lapu City</t>
  </si>
  <si>
    <t>07/28/2020 15:35:00</t>
  </si>
  <si>
    <t>Sun Lapu Lapu City Marigondon 1</t>
  </si>
  <si>
    <t>10.205.69.213</t>
  </si>
  <si>
    <t>07/28/2020 15:39:54</t>
  </si>
  <si>
    <t>203-37753</t>
  </si>
  <si>
    <t>07/28/2020 15:40:19</t>
  </si>
  <si>
    <t>ILOV5271HUCS001</t>
  </si>
  <si>
    <t>10.205.79.50</t>
  </si>
  <si>
    <t>07/28/2020 15:41:22</t>
  </si>
  <si>
    <t>Iloilo Westown Hotel</t>
  </si>
  <si>
    <t>10.205.71.50</t>
  </si>
  <si>
    <t>203-37754</t>
  </si>
  <si>
    <t>07/28/2020 15:43:08</t>
  </si>
  <si>
    <t>203-37737</t>
  </si>
  <si>
    <t>07/28/2020 15:43:28</t>
  </si>
  <si>
    <t>203-38497</t>
  </si>
  <si>
    <t>07/28/2020 15:43:41</t>
  </si>
  <si>
    <t>CEBV3455HUCS001</t>
  </si>
  <si>
    <t>10.205.79.58</t>
  </si>
  <si>
    <t>07/28/2020 15:45:00</t>
  </si>
  <si>
    <t>10.205.71.58</t>
  </si>
  <si>
    <t>CEB05847HUCS001</t>
  </si>
  <si>
    <t>10.205.79.61</t>
  </si>
  <si>
    <t>JT Montesclaros Dormitory; Pelaez cor P. del Rosario Sts.; Sta. Cruz; Cebu City; Cebu</t>
  </si>
  <si>
    <t>07/28/2020 15:45:40</t>
  </si>
  <si>
    <t>Cebu Edu Pelaez</t>
  </si>
  <si>
    <t>10.205.71.61</t>
  </si>
  <si>
    <t>217-47713</t>
  </si>
  <si>
    <t>07/28/2020 15:47:22</t>
  </si>
  <si>
    <t>203-37801</t>
  </si>
  <si>
    <t>07/28/2020 15:49:04</t>
  </si>
  <si>
    <t>217-47417</t>
  </si>
  <si>
    <t>07/28/2020 16:17:48</t>
  </si>
  <si>
    <t>183-36851</t>
  </si>
  <si>
    <t>07/28/2020 16:22:31</t>
  </si>
  <si>
    <t>07/28/2020 19:38:20</t>
  </si>
  <si>
    <t>MML00967HUCS001</t>
  </si>
  <si>
    <t>10.230.59.245</t>
  </si>
  <si>
    <t>07/28/2020 19:48:31</t>
  </si>
  <si>
    <t>**PUP Engineering and Architecture</t>
  </si>
  <si>
    <t>10.230.50.245</t>
  </si>
  <si>
    <t>PSG00446HUCS001</t>
  </si>
  <si>
    <t>10.230.13.88</t>
  </si>
  <si>
    <t>07/28/2020 19:51:01</t>
  </si>
  <si>
    <t>** Antipolo Penafrancia Hills</t>
  </si>
  <si>
    <t>10.230.5.88</t>
  </si>
  <si>
    <t>SNJG9915HUCS001</t>
  </si>
  <si>
    <t>10.230.13.218</t>
  </si>
  <si>
    <t>6C:EB:B6:51:D8:05</t>
  </si>
  <si>
    <t>07/28/2020 20:15:26</t>
  </si>
  <si>
    <t>Sun WestCrame</t>
  </si>
  <si>
    <t>10.230.5.218</t>
  </si>
  <si>
    <t>LPNG1320HUCS001</t>
  </si>
  <si>
    <t>10.205.79.72</t>
  </si>
  <si>
    <t>Jonas St. cor Sherack St., BF Homes East Phase IV, Almanza Uno, Las Pias City</t>
  </si>
  <si>
    <t>07/29/2020 10:56:01</t>
  </si>
  <si>
    <t>Sun Las Pinas City Jonas St</t>
  </si>
  <si>
    <t>10.205.71.72</t>
  </si>
  <si>
    <t>PRQG2389HUCS001</t>
  </si>
  <si>
    <t>10.205.79.66</t>
  </si>
  <si>
    <t>6C:EB:B6:52:DD:0D</t>
  </si>
  <si>
    <t>07/29/2020 11:28:32</t>
  </si>
  <si>
    <t>Paranaque City Santos Ave</t>
  </si>
  <si>
    <t>10.205.71.66</t>
  </si>
  <si>
    <t>OSN1800V-01_B36</t>
  </si>
  <si>
    <t>10.205.123.109</t>
  </si>
  <si>
    <t>18-56-44-A8-54-CB</t>
  </si>
  <si>
    <t>115-37150</t>
  </si>
  <si>
    <t>07/29/2020 11:31:44</t>
  </si>
  <si>
    <t>SPH711</t>
  </si>
  <si>
    <t>203-35497</t>
  </si>
  <si>
    <t>07/29/2020 14:30:47</t>
  </si>
  <si>
    <t>07/29/2020 14:49:44</t>
  </si>
  <si>
    <t>07/29/2020 14:54:42</t>
  </si>
  <si>
    <t>218-29688</t>
  </si>
  <si>
    <t>07/29/2020 14:56:41</t>
  </si>
  <si>
    <t>220-24648</t>
  </si>
  <si>
    <t>07/29/2020 14:58:49</t>
  </si>
  <si>
    <t>219-34305</t>
  </si>
  <si>
    <t>07/29/2020 15:00:21</t>
  </si>
  <si>
    <t>218-29901</t>
  </si>
  <si>
    <t>07/29/2020 15:02:01</t>
  </si>
  <si>
    <t>219-34340</t>
  </si>
  <si>
    <t>07/29/2020 15:03:18</t>
  </si>
  <si>
    <t>219-34302</t>
  </si>
  <si>
    <t>07/29/2020 15:04:26</t>
  </si>
  <si>
    <t>203-35195</t>
  </si>
  <si>
    <t>07/29/2020 15:16:31</t>
  </si>
  <si>
    <t>117-61743</t>
  </si>
  <si>
    <t>07/29/2020 16:06:31</t>
  </si>
  <si>
    <t>117-61786</t>
  </si>
  <si>
    <t>07/29/2020 16:06:47</t>
  </si>
  <si>
    <t>113-56203</t>
  </si>
  <si>
    <t>07/29/2020 16:07:05</t>
  </si>
  <si>
    <t>113-56166</t>
  </si>
  <si>
    <t>07/29/2020 16:07:59</t>
  </si>
  <si>
    <t>215-25228</t>
  </si>
  <si>
    <t>07/29/2020 16:14:09</t>
  </si>
  <si>
    <t>202-40017</t>
  </si>
  <si>
    <t>07/29/2020 16:14:27</t>
  </si>
  <si>
    <t>214-44251</t>
  </si>
  <si>
    <t>07/29/2020 16:14:45</t>
  </si>
  <si>
    <t>203-35256</t>
  </si>
  <si>
    <t>07/29/2020 16:15:09</t>
  </si>
  <si>
    <t>204-45864</t>
  </si>
  <si>
    <t>07/29/2020 16:15:23</t>
  </si>
  <si>
    <t>203-35281</t>
  </si>
  <si>
    <t>07/29/2020 16:15:42</t>
  </si>
  <si>
    <t>215-25247</t>
  </si>
  <si>
    <t>07/29/2020 16:16:02</t>
  </si>
  <si>
    <t>203-35374</t>
  </si>
  <si>
    <t>07/29/2020 16:16:16</t>
  </si>
  <si>
    <t>203-35611</t>
  </si>
  <si>
    <t>07/29/2020 16:16:26</t>
  </si>
  <si>
    <t>203-35669</t>
  </si>
  <si>
    <t>07/29/2020 16:20:19</t>
  </si>
  <si>
    <t>214-47824</t>
  </si>
  <si>
    <t>07/29/2020 16:20:42</t>
  </si>
  <si>
    <t>215-25242</t>
  </si>
  <si>
    <t>07/29/2020 16:20:54</t>
  </si>
  <si>
    <t>215-25278</t>
  </si>
  <si>
    <t>07/29/2020 16:21:12</t>
  </si>
  <si>
    <t>F0:3F:95:EA:33:49</t>
  </si>
  <si>
    <t>215-25026</t>
  </si>
  <si>
    <t>07/29/2020 16:21:29</t>
  </si>
  <si>
    <t>203-35609</t>
  </si>
  <si>
    <t>07/29/2020 16:26:56</t>
  </si>
  <si>
    <t>07/29/2020 16:34:49</t>
  </si>
  <si>
    <t>MMLG5474HUCS001</t>
  </si>
  <si>
    <t>10.230.59.246</t>
  </si>
  <si>
    <t>07/29/2020 17:53:02</t>
  </si>
  <si>
    <t>**Manila City-PUP Main Campus</t>
  </si>
  <si>
    <t>10.230.50.246</t>
  </si>
  <si>
    <t>200-30740</t>
  </si>
  <si>
    <t>07/30/2020 13:54:26</t>
  </si>
  <si>
    <t>87-55120</t>
  </si>
  <si>
    <t>07/30/2020 13:58:02</t>
  </si>
  <si>
    <t>194-38172</t>
  </si>
  <si>
    <t>07/30/2020 16:40:52</t>
  </si>
  <si>
    <t>190-32765</t>
  </si>
  <si>
    <t>07/30/2020 16:55:22</t>
  </si>
  <si>
    <t>07/30/2020 16:57:33</t>
  </si>
  <si>
    <t>182-28012</t>
  </si>
  <si>
    <t>07/30/2020 17:39:10</t>
  </si>
  <si>
    <t>184-28033</t>
  </si>
  <si>
    <t>07/30/2020 17:39:58</t>
  </si>
  <si>
    <t>07/30/2020 20:37:41</t>
  </si>
  <si>
    <t>07/30/2020 22:47:17</t>
  </si>
  <si>
    <t>07/31/2020 15:11:23</t>
  </si>
  <si>
    <t>07/31/2020 15:18:51</t>
  </si>
  <si>
    <t>QCYG5265HUCS001</t>
  </si>
  <si>
    <t>10.205.79.83</t>
  </si>
  <si>
    <t>60:D7:55:59:38:81</t>
  </si>
  <si>
    <t>07/31/2020 15:22:43</t>
  </si>
  <si>
    <t>Sun Quezon GenMascarado</t>
  </si>
  <si>
    <t>10.205.71.83</t>
  </si>
  <si>
    <t>CAI03629HUCS001</t>
  </si>
  <si>
    <t>10.205.79.85</t>
  </si>
  <si>
    <t>44:67:47:C9:10:0E</t>
  </si>
  <si>
    <t>Ferrari St., Village East Executive Homes, Cainta, Rizal</t>
  </si>
  <si>
    <t>07/31/2020 15:43:23</t>
  </si>
  <si>
    <t>Sun Village East Cainta</t>
  </si>
  <si>
    <t>10.205.71.85</t>
  </si>
  <si>
    <t>PSY00H74HUCS001</t>
  </si>
  <si>
    <t>10.230.59.194</t>
  </si>
  <si>
    <t>07/31/2020 15:54:45</t>
  </si>
  <si>
    <t>**Senate Outdoor Permanent</t>
  </si>
  <si>
    <t>10.230.50.194</t>
  </si>
  <si>
    <t>07/31/2020 15:55:30</t>
  </si>
  <si>
    <t>07/31/2020 15:56:09</t>
  </si>
  <si>
    <t>07/31/2020 17:27:11</t>
  </si>
  <si>
    <t>BLL00O74LSW001</t>
  </si>
  <si>
    <t>08/01/2020 10:28:43</t>
  </si>
  <si>
    <t>BLL00O74LSW002</t>
  </si>
  <si>
    <t>08/01/2020 10:33:48</t>
  </si>
  <si>
    <t>220-24796</t>
  </si>
  <si>
    <t>08/01/2020 13:25:55</t>
  </si>
  <si>
    <t>220-24595</t>
  </si>
  <si>
    <t>08/01/2020 13:26:54</t>
  </si>
  <si>
    <t>220-24672</t>
  </si>
  <si>
    <t>08/01/2020 14:37:52</t>
  </si>
  <si>
    <t>08/01/2020 16:52:32</t>
  </si>
  <si>
    <t>08/01/2020 16:59:58</t>
  </si>
  <si>
    <t>MML00I97HUCS001</t>
  </si>
  <si>
    <t>10.230.14.238</t>
  </si>
  <si>
    <t>D0:C6:5B:17:91:F3</t>
  </si>
  <si>
    <t>08/01/2020 17:02:50</t>
  </si>
  <si>
    <t>**Prime Block Tutuban Building</t>
  </si>
  <si>
    <t>10.230.6.238</t>
  </si>
  <si>
    <t>MML00952HUCS001</t>
  </si>
  <si>
    <t>10.230.58.214</t>
  </si>
  <si>
    <t>18:CF:24:13:34:E3</t>
  </si>
  <si>
    <t>08/01/2020 17:03:42</t>
  </si>
  <si>
    <t>**Tutuban Center</t>
  </si>
  <si>
    <t>10.230.49.214</t>
  </si>
  <si>
    <t>MML00I99HUCS001</t>
  </si>
  <si>
    <t>10.230.14.239</t>
  </si>
  <si>
    <t>18:CF:24:13:17:A3</t>
  </si>
  <si>
    <t>08/01/2020 17:04:33</t>
  </si>
  <si>
    <t>**Robinsons Tutuban and Centermall 1 and 2</t>
  </si>
  <si>
    <t>10.230.6.239</t>
  </si>
  <si>
    <t>PUPS1946HUCS001</t>
  </si>
  <si>
    <t>10.205.79.17</t>
  </si>
  <si>
    <t>08/01/2020 22:45:24</t>
  </si>
  <si>
    <t>Puerto Princesa City - Santa Lourdes</t>
  </si>
  <si>
    <t>10.205.71.17</t>
  </si>
  <si>
    <t>217-47795</t>
  </si>
  <si>
    <t>08/03/2020 13:50:19</t>
  </si>
  <si>
    <t>214-44280</t>
  </si>
  <si>
    <t>08/03/2020 13:50:36</t>
  </si>
  <si>
    <t>214-44260</t>
  </si>
  <si>
    <t>08/03/2020 13:50:48</t>
  </si>
  <si>
    <t>184-27926</t>
  </si>
  <si>
    <t>08/03/2020 13:51:09</t>
  </si>
  <si>
    <t>169-25427</t>
  </si>
  <si>
    <t>08/03/2020 13:55:27</t>
  </si>
  <si>
    <t>187-44029</t>
  </si>
  <si>
    <t>08/03/2020 13:55:48</t>
  </si>
  <si>
    <t>200-43834</t>
  </si>
  <si>
    <t>08/03/2020 13:56:03</t>
  </si>
  <si>
    <t>200-44107</t>
  </si>
  <si>
    <t>08/03/2020 13:56:17</t>
  </si>
  <si>
    <t>QCYG7553HUCS001</t>
  </si>
  <si>
    <t>10.205.79.84</t>
  </si>
  <si>
    <t>44:00:4D:DF:C7:E0</t>
  </si>
  <si>
    <t>Dela Cruz St. , Quezon City</t>
  </si>
  <si>
    <t>08/03/2020 16:14:44</t>
  </si>
  <si>
    <t>Quezon City Dela Cruz St</t>
  </si>
  <si>
    <t>10.205.71.84</t>
  </si>
  <si>
    <t>QCY06506HUCS001</t>
  </si>
  <si>
    <t>10.205.79.74</t>
  </si>
  <si>
    <t>08/03/2020 16:26:58</t>
  </si>
  <si>
    <t>Forest Hill Subdivision</t>
  </si>
  <si>
    <t>10.205.71.74</t>
  </si>
  <si>
    <t>QCY00116HUCS001</t>
  </si>
  <si>
    <t>10.205.79.75</t>
  </si>
  <si>
    <t>08/03/2020 16:27:34</t>
  </si>
  <si>
    <t>Susano Road</t>
  </si>
  <si>
    <t>10.205.71.75</t>
  </si>
  <si>
    <t>08/03/2020 16:38:24</t>
  </si>
  <si>
    <t>203-37620</t>
  </si>
  <si>
    <t>08/03/2020 16:44:49</t>
  </si>
  <si>
    <t>QCYG8268HUCS001</t>
  </si>
  <si>
    <t>10.205.79.76</t>
  </si>
  <si>
    <t>08/03/2020 17:13:25</t>
  </si>
  <si>
    <t>Sun Quezon DejesusDrv</t>
  </si>
  <si>
    <t>10.205.71.76</t>
  </si>
  <si>
    <t>QCY03672HUCS001</t>
  </si>
  <si>
    <t>10.205.79.77</t>
  </si>
  <si>
    <t>08/03/2020 18:01:29</t>
  </si>
  <si>
    <t>Ambrocia</t>
  </si>
  <si>
    <t>10.205.71.77</t>
  </si>
  <si>
    <t>LPNG6071HUCS001</t>
  </si>
  <si>
    <t>10.205.79.81</t>
  </si>
  <si>
    <t>8 Patola St, Las Pinas</t>
  </si>
  <si>
    <t>08/03/2020 18:06:36</t>
  </si>
  <si>
    <t>Las PInas CAA Elementary School</t>
  </si>
  <si>
    <t>10.205.71.81</t>
  </si>
  <si>
    <t>LPNG6321HUCS001</t>
  </si>
  <si>
    <t>10.205.79.82</t>
  </si>
  <si>
    <t>Jr.,Real St., Talon 2, Las Pinas City</t>
  </si>
  <si>
    <t>08/03/2020 18:07:16</t>
  </si>
  <si>
    <t>Bel Las Pinas City Real</t>
  </si>
  <si>
    <t>10.205.71.82</t>
  </si>
  <si>
    <t>PSY00I54HUCS001</t>
  </si>
  <si>
    <t>10.230.8.208</t>
  </si>
  <si>
    <t>08/03/2020 18:16:16</t>
  </si>
  <si>
    <t>**Traders Royal Hotel</t>
  </si>
  <si>
    <t>10.230.0.208</t>
  </si>
  <si>
    <t>08/03/2020 18:37:56</t>
  </si>
  <si>
    <t>QUZ00Q03HUCS001</t>
  </si>
  <si>
    <t>10.205.79.18</t>
  </si>
  <si>
    <t>Brgy. Alfonso XIII, Poblacion, Quezon, Palawan</t>
  </si>
  <si>
    <t>08/03/2020 21:23:52</t>
  </si>
  <si>
    <t>Quezon Palawan</t>
  </si>
  <si>
    <t>10.205.71.18</t>
  </si>
  <si>
    <t>113-56174</t>
  </si>
  <si>
    <t>08/04/2020 11:06:18</t>
  </si>
  <si>
    <t>220-35243</t>
  </si>
  <si>
    <t>08/04/2020 15:13:43</t>
  </si>
  <si>
    <t>QCYG5657HUCS001</t>
  </si>
  <si>
    <t>10.230.10.11</t>
  </si>
  <si>
    <t>6C:EB:B6:52:C8:FD</t>
  </si>
  <si>
    <t>East Ave., Diliman, Quezon City</t>
  </si>
  <si>
    <t>08/04/2020 17:32:18</t>
  </si>
  <si>
    <t>QC East Ave Medical</t>
  </si>
  <si>
    <t>10.230.2.11</t>
  </si>
  <si>
    <t>QCYG0593HUCS001</t>
  </si>
  <si>
    <t>10.230.10.12</t>
  </si>
  <si>
    <t>30 Maginoo St., Brgy. Pinahan, Quezon City</t>
  </si>
  <si>
    <t>08/04/2020 17:33:11</t>
  </si>
  <si>
    <t>Sun Quezon CIty Teachers VIllage</t>
  </si>
  <si>
    <t>10.230.2.12</t>
  </si>
  <si>
    <t>QCYG3200HUCS001</t>
  </si>
  <si>
    <t>10.205.79.79</t>
  </si>
  <si>
    <t>Rooftop, CRM Building 3, 106 Kamias Road, East Kamias Quezon City</t>
  </si>
  <si>
    <t>08/04/2020 17:33:52</t>
  </si>
  <si>
    <t>Bignayqc</t>
  </si>
  <si>
    <t>10.205.71.79</t>
  </si>
  <si>
    <t>PSY00940HUCS001</t>
  </si>
  <si>
    <t>10.230.58.147</t>
  </si>
  <si>
    <t>08/04/2020 17:41:08</t>
  </si>
  <si>
    <t>**Buendia, Taft</t>
  </si>
  <si>
    <t>10.230.49.147</t>
  </si>
  <si>
    <t>08/04/2020 20:19:58</t>
  </si>
  <si>
    <t>187-44510</t>
  </si>
  <si>
    <t>08/05/2020 10:35:58</t>
  </si>
  <si>
    <t>220-35255</t>
  </si>
  <si>
    <t>08/05/2020 10:54:51</t>
  </si>
  <si>
    <t>08/05/2020 12:33:16</t>
  </si>
  <si>
    <t>08/05/2020 16:37:39</t>
  </si>
  <si>
    <t>220-35386</t>
  </si>
  <si>
    <t>08/05/2020 16:46:47</t>
  </si>
  <si>
    <t>PRQ03745HUCS001</t>
  </si>
  <si>
    <t>10.205.79.87</t>
  </si>
  <si>
    <t>30:E9:8E:7B:E3:12</t>
  </si>
  <si>
    <t>Hamilton Townhouse, New Jersey St., Valley Vista Village, Paranaque City</t>
  </si>
  <si>
    <t>08/05/2020 17:42:29</t>
  </si>
  <si>
    <t>Valley Vista Village</t>
  </si>
  <si>
    <t>10.205.71.87</t>
  </si>
  <si>
    <t>PSYG5651HUCS001</t>
  </si>
  <si>
    <t>10.205.77.21</t>
  </si>
  <si>
    <t>Maax Building, Pasay Metro Manila</t>
  </si>
  <si>
    <t>08/06/2020 01:33:30</t>
  </si>
  <si>
    <t>IBS Pasay City MAAX Building</t>
  </si>
  <si>
    <t>10.205.69.21</t>
  </si>
  <si>
    <t>188-31022</t>
  </si>
  <si>
    <t>08/06/2020 11:46:31</t>
  </si>
  <si>
    <t>JGN03336HUCS001</t>
  </si>
  <si>
    <t>10.205.79.121</t>
  </si>
  <si>
    <t>Mt. Laka; Brgy. Ilaya Bunga; Jagna; Bohol</t>
  </si>
  <si>
    <t>08/06/2020 14:32:46</t>
  </si>
  <si>
    <t>Laka RS</t>
  </si>
  <si>
    <t>10.205.71.121</t>
  </si>
  <si>
    <t>194-37456</t>
  </si>
  <si>
    <t>08/06/2020 14:35:05</t>
  </si>
  <si>
    <t>220-35334</t>
  </si>
  <si>
    <t>08/06/2020 15:36:28</t>
  </si>
  <si>
    <t>220-24797</t>
  </si>
  <si>
    <t>08/06/2020 15:37:21</t>
  </si>
  <si>
    <t>220-24645</t>
  </si>
  <si>
    <t>08/06/2020 15:38:21</t>
  </si>
  <si>
    <t>MML00178HUCS001</t>
  </si>
  <si>
    <t>10.230.58.202</t>
  </si>
  <si>
    <t>Atop 6.75m Bldg., E Quintos Street corner Honradez Street, Balic-Balic, Sampaloc, Manila.</t>
  </si>
  <si>
    <t>08/06/2020 15:40:04</t>
  </si>
  <si>
    <t>Sampaloc</t>
  </si>
  <si>
    <t>10.230.49.202</t>
  </si>
  <si>
    <t>08/06/2020 16:08:52</t>
  </si>
  <si>
    <t>08/06/2020 17:00:55</t>
  </si>
  <si>
    <t>CARMEL MALL CANLUBANG - Jose Yulo Sr. Ave., Calamba, Laguna</t>
  </si>
  <si>
    <t>202-39811</t>
  </si>
  <si>
    <t>08/07/2020 11:45:48</t>
  </si>
  <si>
    <t>08/07/2020 14:57:03</t>
  </si>
  <si>
    <t>188-30799</t>
  </si>
  <si>
    <t>08/07/2020 15:04:13</t>
  </si>
  <si>
    <t>MRN06554HUCS001</t>
  </si>
  <si>
    <t>10.205.77.86</t>
  </si>
  <si>
    <t>08/07/2020 17:32:14</t>
  </si>
  <si>
    <t>**Shoe Ave Marikina</t>
  </si>
  <si>
    <t>10.205.69.86</t>
  </si>
  <si>
    <t>MRNG0073HUCS001</t>
  </si>
  <si>
    <t>10.205.77.87</t>
  </si>
  <si>
    <t>08/07/2020 17:33:31</t>
  </si>
  <si>
    <t>**Sun Marikina Bayan Bayanan</t>
  </si>
  <si>
    <t>10.205.69.87</t>
  </si>
  <si>
    <t>08/07/2020 21:27:28</t>
  </si>
  <si>
    <t>08/09/2020 14:05:22</t>
  </si>
  <si>
    <t>BT Global Services Limited-UK FAO:  (HSBC) 1 - Ayala Technohub Commonwealth Ave, HSBC BLG A, 2F BUILDING C-1 UP,Diliman Quezon City - Mr. Brian John Babas/Jambie Dumas / 6323702330 / 639175799622</t>
  </si>
  <si>
    <t>MML00929HUCS001</t>
  </si>
  <si>
    <t>10.230.58.212</t>
  </si>
  <si>
    <t>18:CF:24:13:20:33</t>
  </si>
  <si>
    <t>08/09/2020 14:23:14</t>
  </si>
  <si>
    <t>** T. Mapua</t>
  </si>
  <si>
    <t>10.230.49.212</t>
  </si>
  <si>
    <t>MML00949HUCS001</t>
  </si>
  <si>
    <t>10.230.58.211</t>
  </si>
  <si>
    <t>AC:8D:34:AF:C9:19</t>
  </si>
  <si>
    <t>08/09/2020 14:24:28</t>
  </si>
  <si>
    <t>F. Varona</t>
  </si>
  <si>
    <t>10.230.49.211</t>
  </si>
  <si>
    <t>08/09/2020 14:51:26</t>
  </si>
  <si>
    <t>BT Global Services Limited-UK FAO:  (HSBC) 2 - Ayala Technohub Commonwealth Ave, HSBC BLG A, 2F BUILDING C-1 UP,Diliman Quezon City - Mr. Brian John Babas /  Jambie Dumas / ''6323702330 / 639175799622 / 6325817421 / 639178807421</t>
  </si>
  <si>
    <t>08/10/2020 10:15:38</t>
  </si>
  <si>
    <t>220-24798</t>
  </si>
  <si>
    <t>08/10/2020 10:22:54</t>
  </si>
  <si>
    <t>08/10/2020 10:26:41</t>
  </si>
  <si>
    <t>218-29735</t>
  </si>
  <si>
    <t>08/10/2020 10:27:35</t>
  </si>
  <si>
    <t>203-35426</t>
  </si>
  <si>
    <t>08/10/2020 13:37:38</t>
  </si>
  <si>
    <t>220-42959</t>
  </si>
  <si>
    <t>08/10/2020 14:15:29</t>
  </si>
  <si>
    <t>08/10/2020 14:16:09</t>
  </si>
  <si>
    <t>220-42888</t>
  </si>
  <si>
    <t>08/10/2020 16:30:20</t>
  </si>
  <si>
    <t>MMLG5844HUCS001</t>
  </si>
  <si>
    <t>10.230.10.150</t>
  </si>
  <si>
    <t>08/10/2020 16:33:02</t>
  </si>
  <si>
    <t>**Sun -Manila Pelaez</t>
  </si>
  <si>
    <t>10.230.2.150</t>
  </si>
  <si>
    <t>MML00170HUCS001</t>
  </si>
  <si>
    <t>10.230.8.129</t>
  </si>
  <si>
    <t>08/10/2020 16:35:33</t>
  </si>
  <si>
    <t>**Tondo</t>
  </si>
  <si>
    <t>10.230.0.129</t>
  </si>
  <si>
    <t>QCY00G28HUCS001</t>
  </si>
  <si>
    <t>10.230.57.217</t>
  </si>
  <si>
    <t>08/10/2020 17:03:14</t>
  </si>
  <si>
    <t>**Galas</t>
  </si>
  <si>
    <t>10.230.56.217</t>
  </si>
  <si>
    <t>08/10/2020 19:01:13</t>
  </si>
  <si>
    <t>113-49338</t>
  </si>
  <si>
    <t>08/11/2020 10:02:37</t>
  </si>
  <si>
    <t>113-56196</t>
  </si>
  <si>
    <t>08/11/2020 10:08:44</t>
  </si>
  <si>
    <t>113-56161</t>
  </si>
  <si>
    <t>08/11/2020 10:09:01</t>
  </si>
  <si>
    <t>MKT00905HUCS001</t>
  </si>
  <si>
    <t>10.230.59.45</t>
  </si>
  <si>
    <t>08/11/2020 17:17:32</t>
  </si>
  <si>
    <t>**Makati -Skyland</t>
  </si>
  <si>
    <t>10.230.50.45</t>
  </si>
  <si>
    <t>MMLG9153HUCS001</t>
  </si>
  <si>
    <t>10.230.10.151</t>
  </si>
  <si>
    <t>08/11/2020 17:21:05</t>
  </si>
  <si>
    <t>**Sun-Manila Luzon Ave</t>
  </si>
  <si>
    <t>10.230.2.151</t>
  </si>
  <si>
    <t>MMLG8905HUCS001</t>
  </si>
  <si>
    <t>10.230.10.152</t>
  </si>
  <si>
    <t>08/11/2020 17:21:35</t>
  </si>
  <si>
    <t>**Sun-Manila Santol</t>
  </si>
  <si>
    <t>10.230.2.152</t>
  </si>
  <si>
    <t>220-42953</t>
  </si>
  <si>
    <t>08/11/2020 17:23:12</t>
  </si>
  <si>
    <t>60:D7:55:59:3E:E1</t>
  </si>
  <si>
    <t>200-44115</t>
  </si>
  <si>
    <t>Dominican Hills Ave,Gabon, Abucay,Bataan</t>
  </si>
  <si>
    <t>08/11/2020 18:30:46</t>
  </si>
  <si>
    <t>IBS Abucay Letran College</t>
  </si>
  <si>
    <t>10.205.68.176</t>
  </si>
  <si>
    <t>182-39074</t>
  </si>
  <si>
    <t>08/12/2020 10:28:31</t>
  </si>
  <si>
    <t>220-24677</t>
  </si>
  <si>
    <t>08/12/2020 10:32:31</t>
  </si>
  <si>
    <t>215-25229</t>
  </si>
  <si>
    <t>08/12/2020 15:29:40</t>
  </si>
  <si>
    <t>183-37465</t>
  </si>
  <si>
    <t>08/12/2020 18:04:34</t>
  </si>
  <si>
    <t>190-33543</t>
  </si>
  <si>
    <t>08/12/2020 18:10:46</t>
  </si>
  <si>
    <t>218-29475</t>
  </si>
  <si>
    <t>08/12/2020 18:18:37</t>
  </si>
  <si>
    <t>BLA05374HUCS001</t>
  </si>
  <si>
    <t>10.205.78.23</t>
  </si>
  <si>
    <t>44:67:47:C9:17:BE</t>
  </si>
  <si>
    <t>220-42975</t>
  </si>
  <si>
    <t>Ph2 Bagong Silang BLISS, Balanga, Bataan</t>
  </si>
  <si>
    <t>08/12/2020 18:21:53</t>
  </si>
  <si>
    <t>Bagong Silang Balanga</t>
  </si>
  <si>
    <t>10.205.70.23</t>
  </si>
  <si>
    <t>08/13/2020 08:10:56</t>
  </si>
  <si>
    <t>215-25230</t>
  </si>
  <si>
    <t>08/13/2020 10:16:46</t>
  </si>
  <si>
    <t>220-35832</t>
  </si>
  <si>
    <t>08/13/2020 10:19:42</t>
  </si>
  <si>
    <t>220-35903</t>
  </si>
  <si>
    <t>08/13/2020 10:19:58</t>
  </si>
  <si>
    <t>TSCV3521HUCS001</t>
  </si>
  <si>
    <t>10.205.73.6</t>
  </si>
  <si>
    <t>F4:79:60:E0:8A:72</t>
  </si>
  <si>
    <t>183-36816</t>
  </si>
  <si>
    <t>RT; Brgy. Hall; Brgy. San Roque; Talisay City; Cebu</t>
  </si>
  <si>
    <t>08/13/2020 10:22:53</t>
  </si>
  <si>
    <t>Sun Talisay City Cansojong</t>
  </si>
  <si>
    <t>10.205.65.6</t>
  </si>
  <si>
    <t>TSCV3524HUCS001</t>
  </si>
  <si>
    <t>10.205.73.7</t>
  </si>
  <si>
    <t>F4:79:60:E0:94:C1</t>
  </si>
  <si>
    <t>183-36825</t>
  </si>
  <si>
    <t>Niadas Prop; Sito Calachuchi Brgy. Lawaan 2 Talisay City</t>
  </si>
  <si>
    <t>08/13/2020 10:23:08</t>
  </si>
  <si>
    <t>Sun Cebu Talisay Highway</t>
  </si>
  <si>
    <t>10.205.65.7</t>
  </si>
  <si>
    <t>218-29504</t>
  </si>
  <si>
    <t>08/13/2020 10:26:30</t>
  </si>
  <si>
    <t>214-47773</t>
  </si>
  <si>
    <t>08/13/2020 10:26:45</t>
  </si>
  <si>
    <t>203-35452</t>
  </si>
  <si>
    <t>08/13/2020 10:26:57</t>
  </si>
  <si>
    <t>203-35610</t>
  </si>
  <si>
    <t>08/13/2020 10:27:23</t>
  </si>
  <si>
    <t>203-34841</t>
  </si>
  <si>
    <t>08/13/2020 10:28:34</t>
  </si>
  <si>
    <t>188-31481</t>
  </si>
  <si>
    <t>08/14/2020 11:36:03</t>
  </si>
  <si>
    <t>CAB06118LSW001</t>
  </si>
  <si>
    <t>08/14/2020 21:30:33</t>
  </si>
  <si>
    <t>CAB06118LSW002</t>
  </si>
  <si>
    <t>08/14/2020 21:39:31</t>
  </si>
  <si>
    <t>08/15/2020 16:19:22</t>
  </si>
  <si>
    <t>CLS00G93HUCS001</t>
  </si>
  <si>
    <t>10.230.57.93</t>
  </si>
  <si>
    <t>08/15/2020 16:32:53</t>
  </si>
  <si>
    <t>Busa</t>
  </si>
  <si>
    <t>10.230.56.93</t>
  </si>
  <si>
    <t>QCY05519HUCS001</t>
  </si>
  <si>
    <t>10.205.79.93</t>
  </si>
  <si>
    <t>AC:8D:34:AF:DA:A9</t>
  </si>
  <si>
    <t>203-35394</t>
  </si>
  <si>
    <t>Cor Calamba and Apo Ave St., Quezon City</t>
  </si>
  <si>
    <t>08/15/2020 16:33:39</t>
  </si>
  <si>
    <t>Calamba Manila</t>
  </si>
  <si>
    <t>10.205.71.93</t>
  </si>
  <si>
    <t>CLSG9973HUCS001</t>
  </si>
  <si>
    <t>10.230.57.94</t>
  </si>
  <si>
    <t>AC:8D:34:AF:CD:19</t>
  </si>
  <si>
    <t>08/15/2020 16:34:35</t>
  </si>
  <si>
    <t>Sun Bagongbarrio</t>
  </si>
  <si>
    <t>10.230.56.94</t>
  </si>
  <si>
    <t>QCY03664HUCS001</t>
  </si>
  <si>
    <t>10.230.58.1</t>
  </si>
  <si>
    <t>Quirino, Novaliches, Quezon City, Metro Manila</t>
  </si>
  <si>
    <t>08/15/2020 16:53:28</t>
  </si>
  <si>
    <t>Holy Cross Memorial Park</t>
  </si>
  <si>
    <t>10.230.49.1</t>
  </si>
  <si>
    <t>QCY03665HUCS001</t>
  </si>
  <si>
    <t>10.230.58.2</t>
  </si>
  <si>
    <t>215 Pablo Dela Cruz, Novaliches, Quezon City, Metro Manila</t>
  </si>
  <si>
    <t>08/15/2020 16:54:07</t>
  </si>
  <si>
    <t>Pablo Dela Cruz(Odelco Subd)</t>
  </si>
  <si>
    <t>10.230.49.2</t>
  </si>
  <si>
    <t>187-44197</t>
  </si>
  <si>
    <t>08/15/2020 17:29:53</t>
  </si>
  <si>
    <t>220-42883</t>
  </si>
  <si>
    <t>08/15/2020 17:31:03</t>
  </si>
  <si>
    <t>86-62328</t>
  </si>
  <si>
    <t>08/15/2020 17:31:58</t>
  </si>
  <si>
    <t>08/16/2020 17:31:14</t>
  </si>
  <si>
    <t>08/16/2020 17:55:20</t>
  </si>
  <si>
    <t>QCYG6483HUCS001</t>
  </si>
  <si>
    <t>10.205.79.95</t>
  </si>
  <si>
    <t>08/17/2020 17:28:23</t>
  </si>
  <si>
    <t>QC Humanity</t>
  </si>
  <si>
    <t>10.205.71.95</t>
  </si>
  <si>
    <t>202-40138</t>
  </si>
  <si>
    <t>08/17/2020 18:02:21</t>
  </si>
  <si>
    <t>220-35896</t>
  </si>
  <si>
    <t>08/18/2020 10:04:22</t>
  </si>
  <si>
    <t>220-24627</t>
  </si>
  <si>
    <t>08/18/2020 11:09:52</t>
  </si>
  <si>
    <t>220-35336</t>
  </si>
  <si>
    <t>08/18/2020 16:06:57</t>
  </si>
  <si>
    <t>MTPG5941HUCS001</t>
  </si>
  <si>
    <t>10.205.79.171</t>
  </si>
  <si>
    <t>08/18/2020 17:05:27</t>
  </si>
  <si>
    <t>Muntinlupa Hillsborough WT1</t>
  </si>
  <si>
    <t>10.205.71.171</t>
  </si>
  <si>
    <t>OSN1800V-01_Q82</t>
  </si>
  <si>
    <t>10.205.125.57</t>
  </si>
  <si>
    <t>18-56-44-A8-54-C2</t>
  </si>
  <si>
    <t>115-49123</t>
  </si>
  <si>
    <t>08/18/2020 19:53:25</t>
  </si>
  <si>
    <t>08/18/2020 20:43:35</t>
  </si>
  <si>
    <t>08/19/2020 11:21:46</t>
  </si>
  <si>
    <t>VALG1937HUCS001</t>
  </si>
  <si>
    <t>10.205.79.170</t>
  </si>
  <si>
    <t>381 F. San Diego Street Brgy. Veinte Reales Valenzuela City</t>
  </si>
  <si>
    <t>08/19/2020 16:29:29</t>
  </si>
  <si>
    <t>Sun Valenzuela City F Santiago</t>
  </si>
  <si>
    <t>10.205.71.170</t>
  </si>
  <si>
    <t>PSG06541HUCS001</t>
  </si>
  <si>
    <t>10.205.74.134</t>
  </si>
  <si>
    <t>08/19/2020 20:36:44</t>
  </si>
  <si>
    <t>**Sandoval Ave Pasig</t>
  </si>
  <si>
    <t>10.205.66.134</t>
  </si>
  <si>
    <t>PSGG3246HUCS001</t>
  </si>
  <si>
    <t>10.205.73.22</t>
  </si>
  <si>
    <t>08/19/2020 20:37:24</t>
  </si>
  <si>
    <t>**Sun Maybunga</t>
  </si>
  <si>
    <t>10.205.65.22</t>
  </si>
  <si>
    <t>MMLG7712HUCS001</t>
  </si>
  <si>
    <t>10.230.10.231</t>
  </si>
  <si>
    <t>08/19/2020 20:40:11</t>
  </si>
  <si>
    <t>** Sun-Manila-Pedro Gil 2</t>
  </si>
  <si>
    <t>10.230.2.231</t>
  </si>
  <si>
    <t>08/19/2020 20:45:14</t>
  </si>
  <si>
    <t>08/19/2020 20:46:25</t>
  </si>
  <si>
    <t>08/19/2020 20:47:04</t>
  </si>
  <si>
    <t>203-34581</t>
  </si>
  <si>
    <t>08/20/2020 14:44:38</t>
  </si>
  <si>
    <t>214-47670</t>
  </si>
  <si>
    <t>08/20/2020 14:50:50</t>
  </si>
  <si>
    <t>CLSG8585HUCS001</t>
  </si>
  <si>
    <t>10.205.74.223</t>
  </si>
  <si>
    <t>08/20/2020 15:12:13</t>
  </si>
  <si>
    <t>Sun Caloocan Orchidlclc</t>
  </si>
  <si>
    <t>10.205.66.223</t>
  </si>
  <si>
    <t>CLSG2971HUCS001</t>
  </si>
  <si>
    <t>10.205.74.224</t>
  </si>
  <si>
    <t>08/20/2020 15:12:52</t>
  </si>
  <si>
    <t>Sun Caloocan City Bagong Silang Phase8</t>
  </si>
  <si>
    <t>10.205.66.224</t>
  </si>
  <si>
    <t>PSG06075HUCS001</t>
  </si>
  <si>
    <t>10.230.57.135</t>
  </si>
  <si>
    <t>08/20/2020 15:16:17</t>
  </si>
  <si>
    <t>**SUN-Francisco Legaspi Pasig</t>
  </si>
  <si>
    <t>10.230.56.135</t>
  </si>
  <si>
    <t>MML00973HUCS001</t>
  </si>
  <si>
    <t>10.230.8.128</t>
  </si>
  <si>
    <t>08/20/2020 15:23:53</t>
  </si>
  <si>
    <t>**MORIONES</t>
  </si>
  <si>
    <t>10.230.0.128</t>
  </si>
  <si>
    <t>08/20/2020 16:03:40</t>
  </si>
  <si>
    <t>MMLG7796HUCS001</t>
  </si>
  <si>
    <t>10.230.10.229</t>
  </si>
  <si>
    <t>08/20/2020 16:16:12</t>
  </si>
  <si>
    <t>** Sun-Manila-Padre Faura 2</t>
  </si>
  <si>
    <t>10.230.2.229</t>
  </si>
  <si>
    <t>200-43831</t>
  </si>
  <si>
    <t>08/20/2020 16:19:36</t>
  </si>
  <si>
    <t>220-42591</t>
  </si>
  <si>
    <t>08/20/2020 16:43:06</t>
  </si>
  <si>
    <t>08/20/2020 16:44:03</t>
  </si>
  <si>
    <t>202-39887</t>
  </si>
  <si>
    <t>08/20/2020 17:25:48</t>
  </si>
  <si>
    <t>203-34908</t>
  </si>
  <si>
    <t>08/20/2020 17:27:39</t>
  </si>
  <si>
    <t>203-34909</t>
  </si>
  <si>
    <t>08/20/2020 17:28:01</t>
  </si>
  <si>
    <t>190-33149</t>
  </si>
  <si>
    <t>08/20/2020 17:43:35</t>
  </si>
  <si>
    <t>PNB05434HUCS001</t>
  </si>
  <si>
    <t>10.205.79.141</t>
  </si>
  <si>
    <t>08/20/2020 17:46:16</t>
  </si>
  <si>
    <t>Panabo New Visayas</t>
  </si>
  <si>
    <t>10.205.71.141</t>
  </si>
  <si>
    <t>PNBM2328HUCS001</t>
  </si>
  <si>
    <t>10.205.79.202</t>
  </si>
  <si>
    <t>08/20/2020 17:46:35</t>
  </si>
  <si>
    <t>Sun Panabo Gredu</t>
  </si>
  <si>
    <t>10.205.71.202</t>
  </si>
  <si>
    <t>202-40263</t>
  </si>
  <si>
    <t>08/20/2020 18:13:59</t>
  </si>
  <si>
    <t>204-45858</t>
  </si>
  <si>
    <t>08/20/2020 18:14:20</t>
  </si>
  <si>
    <t>MML00953HUCS001</t>
  </si>
  <si>
    <t>10.230.58.153</t>
  </si>
  <si>
    <t>Mansion De Pricila, 665 Earnshaw Street, Sampaloc, Manila</t>
  </si>
  <si>
    <t>08/20/2020 18:42:26</t>
  </si>
  <si>
    <t>Earnshaw</t>
  </si>
  <si>
    <t>10.230.49.153</t>
  </si>
  <si>
    <t>MMLG2904HUCS001</t>
  </si>
  <si>
    <t>10.205.79.88</t>
  </si>
  <si>
    <t>C8:C4:65:A1:39:95</t>
  </si>
  <si>
    <t>221-30659</t>
  </si>
  <si>
    <t>One Phoenix Academy, Lacson Ave Manila, Metro Manila</t>
  </si>
  <si>
    <t>08/20/2020 18:43:10</t>
  </si>
  <si>
    <t>IBS CIty of Manila One Phoenix Academy</t>
  </si>
  <si>
    <t>10.205.71.88</t>
  </si>
  <si>
    <t>MML00G77HUCS001</t>
  </si>
  <si>
    <t>10.230.8.130</t>
  </si>
  <si>
    <t>08/20/2020 18:53:00</t>
  </si>
  <si>
    <t>**Florentino</t>
  </si>
  <si>
    <t>10.230.0.130</t>
  </si>
  <si>
    <t>219-34411</t>
  </si>
  <si>
    <t>08/20/2020 19:01:57</t>
  </si>
  <si>
    <t>QCYG5947HUCS001</t>
  </si>
  <si>
    <t>10.205.79.92</t>
  </si>
  <si>
    <t>E0:CC:7A:9A:9F:EE</t>
  </si>
  <si>
    <t>182-28011</t>
  </si>
  <si>
    <t>08/21/2020 16:03:58</t>
  </si>
  <si>
    <t>Bel Quezon City Commonwealth</t>
  </si>
  <si>
    <t>10.205.71.92</t>
  </si>
  <si>
    <t>TAG00926HUCS001</t>
  </si>
  <si>
    <t>10.230.58.52</t>
  </si>
  <si>
    <t>08/21/2020 16:17:35</t>
  </si>
  <si>
    <t>**Piltel Manila Golf</t>
  </si>
  <si>
    <t>10.230.49.52</t>
  </si>
  <si>
    <t>MKT06679HUCS001</t>
  </si>
  <si>
    <t>10.230.58.54</t>
  </si>
  <si>
    <t>08/21/2020 16:18:16</t>
  </si>
  <si>
    <t>**Bel-Air Reloc</t>
  </si>
  <si>
    <t>10.230.49.54</t>
  </si>
  <si>
    <t>219-34323</t>
  </si>
  <si>
    <t>08/21/2020 16:26:03</t>
  </si>
  <si>
    <t>CLSG3257HUCS001</t>
  </si>
  <si>
    <t>10.230.13.98</t>
  </si>
  <si>
    <t>08/22/2020 12:00:25</t>
  </si>
  <si>
    <t>Sun C3Road</t>
  </si>
  <si>
    <t>10.230.5.98</t>
  </si>
  <si>
    <t>PSY00321HUCS001</t>
  </si>
  <si>
    <t>10.230.59.197</t>
  </si>
  <si>
    <t>08/22/2020 17:48:42</t>
  </si>
  <si>
    <t>**ITC</t>
  </si>
  <si>
    <t>10.230.50.197</t>
  </si>
  <si>
    <t>QCY00G56HUCS001</t>
  </si>
  <si>
    <t>10.230.13.106</t>
  </si>
  <si>
    <t>08/22/2020 17:51:31</t>
  </si>
  <si>
    <t>**New York</t>
  </si>
  <si>
    <t>10.230.5.106</t>
  </si>
  <si>
    <t>08/22/2020 17:53:37</t>
  </si>
  <si>
    <t>204-45353</t>
  </si>
  <si>
    <t>08/22/2020 17:56:28</t>
  </si>
  <si>
    <t>44:A1:91:33:0E:99</t>
  </si>
  <si>
    <t>200-30461</t>
  </si>
  <si>
    <t>Dominican Avenue, Barangay Gabon , Abucay, Bataan</t>
  </si>
  <si>
    <t>08/22/2020 18:02:42</t>
  </si>
  <si>
    <t>Abucay Collegio De San Juan De Letran</t>
  </si>
  <si>
    <t>10.205.68.158</t>
  </si>
  <si>
    <t>TAG00426HUCS001</t>
  </si>
  <si>
    <t>10.230.58.189</t>
  </si>
  <si>
    <t>08/22/2020 18:06:35</t>
  </si>
  <si>
    <t>Upper Bicutan</t>
  </si>
  <si>
    <t>10.230.49.189</t>
  </si>
  <si>
    <t>08/22/2020 18:15:42</t>
  </si>
  <si>
    <t>TAG00H02HUCS001</t>
  </si>
  <si>
    <t>10.230.58.186</t>
  </si>
  <si>
    <t>08/22/2020 19:01:58</t>
  </si>
  <si>
    <t>**Lower Bicutan</t>
  </si>
  <si>
    <t>10.230.49.186</t>
  </si>
  <si>
    <t>221-31708</t>
  </si>
  <si>
    <t>08/24/2020 09:10:00</t>
  </si>
  <si>
    <t>221-31695</t>
  </si>
  <si>
    <t>08/24/2020 09:13:59</t>
  </si>
  <si>
    <t>10.205.79.138</t>
  </si>
  <si>
    <t>AC:8D:34:AF:DA:E9</t>
  </si>
  <si>
    <t>203-35400</t>
  </si>
  <si>
    <t>Brgy. Poblacion; Lutayan; Sultan Kudarat</t>
  </si>
  <si>
    <t>08/24/2020 09:49:51</t>
  </si>
  <si>
    <t>221-31751</t>
  </si>
  <si>
    <t>08/24/2020 11:51:56</t>
  </si>
  <si>
    <t>QCYG2878HUCS001</t>
  </si>
  <si>
    <t>10.230.15.37</t>
  </si>
  <si>
    <t>08/24/2020 12:15:55</t>
  </si>
  <si>
    <t>**QC - MC Kinzie</t>
  </si>
  <si>
    <t>10.230.7.37</t>
  </si>
  <si>
    <t>CLSG5678HUCS001</t>
  </si>
  <si>
    <t>10.230.13.97</t>
  </si>
  <si>
    <t>08/24/2020 12:35:33</t>
  </si>
  <si>
    <t>**Sun Caloocan City Dagat-Dagatan Kapak Alley</t>
  </si>
  <si>
    <t>10.230.5.97</t>
  </si>
  <si>
    <t>PRQ00H18HUCS001</t>
  </si>
  <si>
    <t>10.230.14.218</t>
  </si>
  <si>
    <t>08/24/2020 15:30:37</t>
  </si>
  <si>
    <t>**Seaside Drive</t>
  </si>
  <si>
    <t>10.230.6.218</t>
  </si>
  <si>
    <t>QCY05502HUCS001</t>
  </si>
  <si>
    <t>10.230.13.14</t>
  </si>
  <si>
    <t>08/24/2020 15:32:05</t>
  </si>
  <si>
    <t>**Regalla</t>
  </si>
  <si>
    <t>10.230.5.14</t>
  </si>
  <si>
    <t>MML05562HUCS001</t>
  </si>
  <si>
    <t>10.205.77.92</t>
  </si>
  <si>
    <t>D0:C6:5B:17:93:73</t>
  </si>
  <si>
    <t>08/24/2020 15:37:47</t>
  </si>
  <si>
    <t>**PLDT Sampaloc Macro</t>
  </si>
  <si>
    <t>10.205.69.92</t>
  </si>
  <si>
    <t>CLSG9358HUCS001</t>
  </si>
  <si>
    <t>10.230.13.96</t>
  </si>
  <si>
    <t>08/24/2020 16:56:26</t>
  </si>
  <si>
    <t>**Caloocan City SM Center Sangandaan</t>
  </si>
  <si>
    <t>10.230.5.96</t>
  </si>
  <si>
    <t>08/24/2020 17:57:58</t>
  </si>
  <si>
    <t>202-40182</t>
  </si>
  <si>
    <t>08/24/2020 18:43:31</t>
  </si>
  <si>
    <t>TSCV1540HUCS001</t>
  </si>
  <si>
    <t>10.205.79.205</t>
  </si>
  <si>
    <t>Camella Homes; Talisay; Cebu</t>
  </si>
  <si>
    <t>08/24/2020 18:48:17</t>
  </si>
  <si>
    <t>Sun Talisay City Maghaway</t>
  </si>
  <si>
    <t>10.205.71.205</t>
  </si>
  <si>
    <t>220-35902</t>
  </si>
  <si>
    <t>08/24/2020 18:50:04</t>
  </si>
  <si>
    <t>181-26855</t>
  </si>
  <si>
    <t>08/24/2020 18:53:39</t>
  </si>
  <si>
    <t>103-52318</t>
  </si>
  <si>
    <t>08/24/2020 18:55:41</t>
  </si>
  <si>
    <t>117-57376</t>
  </si>
  <si>
    <t>08/24/2020 18:56:53</t>
  </si>
  <si>
    <t>117-61840</t>
  </si>
  <si>
    <t>08/24/2020 18:57:07</t>
  </si>
  <si>
    <t>DGPN5445HUCS001</t>
  </si>
  <si>
    <t>10.205.79.180</t>
  </si>
  <si>
    <t>CC:05:77:FC:D7:C4</t>
  </si>
  <si>
    <t>220-42587</t>
  </si>
  <si>
    <t>#170 Malued District, Dagupan, Pangasinan</t>
  </si>
  <si>
    <t>08/24/2020 19:29:00</t>
  </si>
  <si>
    <t>Sun Dagupan City Malaued</t>
  </si>
  <si>
    <t>10.205.71.180</t>
  </si>
  <si>
    <t>DGPN5443HUCS001</t>
  </si>
  <si>
    <t>10.205.79.181</t>
  </si>
  <si>
    <t>6C:EB:B6:13:F7:E3</t>
  </si>
  <si>
    <t>218-29741</t>
  </si>
  <si>
    <t>Brgy.Zamora,Dagupan City,Pangasinan</t>
  </si>
  <si>
    <t>08/24/2020 19:29:43</t>
  </si>
  <si>
    <t>Sun Dagupan City Zamora</t>
  </si>
  <si>
    <t>10.205.71.181</t>
  </si>
  <si>
    <t>08/25/2020 14:44:47</t>
  </si>
  <si>
    <t>MML00962HUCS001</t>
  </si>
  <si>
    <t>10.230.58.154</t>
  </si>
  <si>
    <t>731 Vicente Cruz St., Sampaloc Manila</t>
  </si>
  <si>
    <t>08/25/2020 15:07:18</t>
  </si>
  <si>
    <t>J. Fajardo</t>
  </si>
  <si>
    <t>10.230.49.154</t>
  </si>
  <si>
    <t>MMLG7071HUCS001</t>
  </si>
  <si>
    <t>10.230.59.206</t>
  </si>
  <si>
    <t>08/25/2020 15:08:32</t>
  </si>
  <si>
    <t>Sun - Manila - J. Fajardo2</t>
  </si>
  <si>
    <t>10.230.50.206</t>
  </si>
  <si>
    <t>QCYG0389HUCS001</t>
  </si>
  <si>
    <t>10.205.77.91</t>
  </si>
  <si>
    <t>18:CF:24:13:2E:53</t>
  </si>
  <si>
    <t>08/25/2020 15:36:59</t>
  </si>
  <si>
    <t>Sun Quezon City Broadway</t>
  </si>
  <si>
    <t>10.205.69.91</t>
  </si>
  <si>
    <t>08/25/2020 15:51:43</t>
  </si>
  <si>
    <t>08/25/2020 16:08:16</t>
  </si>
  <si>
    <t>190-33523</t>
  </si>
  <si>
    <t>08/25/2020 16:17:44</t>
  </si>
  <si>
    <t>221-30919</t>
  </si>
  <si>
    <t>08/25/2020 16:19:56</t>
  </si>
  <si>
    <t>221-30424</t>
  </si>
  <si>
    <t>08/25/2020 16:20:46</t>
  </si>
  <si>
    <t>221-30478</t>
  </si>
  <si>
    <t>08/25/2020 16:21:47</t>
  </si>
  <si>
    <t>220-35360</t>
  </si>
  <si>
    <t>08/25/2020 16:22:54</t>
  </si>
  <si>
    <t>220-35335</t>
  </si>
  <si>
    <t>08/25/2020 16:27:11</t>
  </si>
  <si>
    <t>MLB00137HUCS001</t>
  </si>
  <si>
    <t>10.230.11.214</t>
  </si>
  <si>
    <t>08/25/2020 16:38:41</t>
  </si>
  <si>
    <t>** Tanza Malabon</t>
  </si>
  <si>
    <t>10.230.3.214</t>
  </si>
  <si>
    <t>MLB00G24HUCS001</t>
  </si>
  <si>
    <t>10.230.11.213</t>
  </si>
  <si>
    <t>78:17:BE:3A:E6:D1</t>
  </si>
  <si>
    <t>08/25/2020 16:39:13</t>
  </si>
  <si>
    <t>**Concepcion Malabon</t>
  </si>
  <si>
    <t>10.230.3.213</t>
  </si>
  <si>
    <t>PSY00H16HUCS001</t>
  </si>
  <si>
    <t>10.230.14.214</t>
  </si>
  <si>
    <t>60:D7:55:59:31:11</t>
  </si>
  <si>
    <t>08/25/2020 16:40:45</t>
  </si>
  <si>
    <t>**Nayong Pilipino</t>
  </si>
  <si>
    <t>10.230.6.214</t>
  </si>
  <si>
    <t>MKT00H32HUCS001</t>
  </si>
  <si>
    <t>10.230.13.17</t>
  </si>
  <si>
    <t>08/25/2020 16:41:41</t>
  </si>
  <si>
    <t>**Pio del Pilar 2</t>
  </si>
  <si>
    <t>10.230.5.17</t>
  </si>
  <si>
    <t>QCY06500HUCS001</t>
  </si>
  <si>
    <t>10.205.73.203</t>
  </si>
  <si>
    <t>08/25/2020 16:42:47</t>
  </si>
  <si>
    <t>**SUN-Takipsilim Fairview</t>
  </si>
  <si>
    <t>10.205.65.203</t>
  </si>
  <si>
    <t>QCY00E40HUCS001</t>
  </si>
  <si>
    <t>10.230.13.105</t>
  </si>
  <si>
    <t>08/25/2020 16:44:30</t>
  </si>
  <si>
    <t>**Aurora Towers</t>
  </si>
  <si>
    <t>10.230.5.105</t>
  </si>
  <si>
    <t>220-43018</t>
  </si>
  <si>
    <t>08/25/2020 17:17:23</t>
  </si>
  <si>
    <t>SOTG7762HUCN001</t>
  </si>
  <si>
    <t>08/25/2020 18:17:08</t>
  </si>
  <si>
    <t>08/26/2020 10:48:45</t>
  </si>
  <si>
    <t>MKT03621HUCS001</t>
  </si>
  <si>
    <t>10.230.10.207</t>
  </si>
  <si>
    <t>08/26/2020 14:45:22</t>
  </si>
  <si>
    <t>MAKATI - SAN ISIDRO HONDURAS</t>
  </si>
  <si>
    <t>10.230.2.207</t>
  </si>
  <si>
    <t>QCY00I60HUCS001</t>
  </si>
  <si>
    <t>10.230.13.12</t>
  </si>
  <si>
    <t>08/26/2020 14:47:07</t>
  </si>
  <si>
    <t>**Ali Mall</t>
  </si>
  <si>
    <t>10.230.5.12</t>
  </si>
  <si>
    <t>08/26/2020 18:33:58</t>
  </si>
  <si>
    <t>QCYG8872HUCS001</t>
  </si>
  <si>
    <t>10.205.73.205</t>
  </si>
  <si>
    <t>08/26/2020 18:45:49</t>
  </si>
  <si>
    <t>Sun - Quezon - Champaca</t>
  </si>
  <si>
    <t>10.205.65.205</t>
  </si>
  <si>
    <t>MKTG5249HUCS001</t>
  </si>
  <si>
    <t>10.230.13.16</t>
  </si>
  <si>
    <t>08/26/2020 18:46:53</t>
  </si>
  <si>
    <t>Makati-Osmeña Don Tim</t>
  </si>
  <si>
    <t>10.230.5.16</t>
  </si>
  <si>
    <t>MKT00914HUCS001</t>
  </si>
  <si>
    <t>10.230.58.53</t>
  </si>
  <si>
    <t>08/26/2020 18:51:03</t>
  </si>
  <si>
    <t>**Cembo</t>
  </si>
  <si>
    <t>10.230.49.53</t>
  </si>
  <si>
    <t>MKT00H56HUCS001</t>
  </si>
  <si>
    <t>10.230.58.55</t>
  </si>
  <si>
    <t>08/26/2020 18:51:38</t>
  </si>
  <si>
    <t>**Tabacalera reloc.</t>
  </si>
  <si>
    <t>10.230.49.55</t>
  </si>
  <si>
    <t>MKT00315HUCS001</t>
  </si>
  <si>
    <t>10.230.14.247</t>
  </si>
  <si>
    <t>08/26/2020 18:52:17</t>
  </si>
  <si>
    <t>Buwayang Bato</t>
  </si>
  <si>
    <t>10.230.6.247</t>
  </si>
  <si>
    <t>MML00954HUCS001</t>
  </si>
  <si>
    <t>10.230.59.216</t>
  </si>
  <si>
    <t>St. Thomas Dormitory, Legarda cor. A. H. Lacson St. Manila</t>
  </si>
  <si>
    <t>08/26/2020 19:51:45</t>
  </si>
  <si>
    <t>Nagtahan</t>
  </si>
  <si>
    <t>10.230.50.216</t>
  </si>
  <si>
    <t>MML00960HUCS001</t>
  </si>
  <si>
    <t>10.230.59.203</t>
  </si>
  <si>
    <t>1st Matimyas St. cor Blumentritt, Sampaloc, Manila</t>
  </si>
  <si>
    <t>08/26/2020 19:52:17</t>
  </si>
  <si>
    <t>Plaza Noli</t>
  </si>
  <si>
    <t>10.230.50.203</t>
  </si>
  <si>
    <t>MMLG7073HUCS001</t>
  </si>
  <si>
    <t>10.230.59.207</t>
  </si>
  <si>
    <t>Barangay 390, Manila City, Metro Manila</t>
  </si>
  <si>
    <t>08/26/2020 19:52:44</t>
  </si>
  <si>
    <t>Sun - Manila - Mendiola2</t>
  </si>
  <si>
    <t>10.230.50.207</t>
  </si>
  <si>
    <t>183-36642</t>
  </si>
  <si>
    <t>08/26/2020 20:46:42</t>
  </si>
  <si>
    <t>221-30504</t>
  </si>
  <si>
    <t>08/26/2020 20:47:35</t>
  </si>
  <si>
    <t>220-42936</t>
  </si>
  <si>
    <t>08/26/2020 20:58:59</t>
  </si>
  <si>
    <t>221-30505</t>
  </si>
  <si>
    <t>08/26/2020 20:59:41</t>
  </si>
  <si>
    <t>08/26/2020 23:57:11</t>
  </si>
  <si>
    <t>CASTLE BERNARDINA HOTEL</t>
  </si>
  <si>
    <t>CASTLE BERNARDINA HOTEL
67 ROSALE ST. LITTLE BAGUIO II, RED-V, LUCENA CITY
PORT 1/2 and 3/4</t>
  </si>
  <si>
    <t>08/27/2020 11:16:12</t>
  </si>
  <si>
    <t>08/27/2020 11:56:53</t>
  </si>
  <si>
    <t>08/27/2020 12:28:16</t>
  </si>
  <si>
    <t>204-45404</t>
  </si>
  <si>
    <t>08/27/2020 12:43:56</t>
  </si>
  <si>
    <t>183-36837</t>
  </si>
  <si>
    <t>08/27/2020 15:08:12</t>
  </si>
  <si>
    <t>08/27/2020 16:30:49</t>
  </si>
  <si>
    <t>08/27/2020 17:23:58</t>
  </si>
  <si>
    <t>QCYG3254HUCS001</t>
  </si>
  <si>
    <t>10.230.15.222</t>
  </si>
  <si>
    <t>08/27/2020 18:52:37</t>
  </si>
  <si>
    <t>Sun Quezon City Masambong</t>
  </si>
  <si>
    <t>10.230.7.222</t>
  </si>
  <si>
    <t>QCYG9219HUCS001</t>
  </si>
  <si>
    <t>10.230.15.223</t>
  </si>
  <si>
    <t>08/27/2020 18:53:00</t>
  </si>
  <si>
    <t>Sun QC Mariblo</t>
  </si>
  <si>
    <t>10.230.7.223</t>
  </si>
  <si>
    <t>QCYG8871HUCS001</t>
  </si>
  <si>
    <t>10.230.15.221</t>
  </si>
  <si>
    <t>04:FE:8D:CE:C9:01</t>
  </si>
  <si>
    <t>182-39230</t>
  </si>
  <si>
    <t>08/27/2020 18:53:22</t>
  </si>
  <si>
    <t>Sun Quezon Kentucky</t>
  </si>
  <si>
    <t>10.230.7.221</t>
  </si>
  <si>
    <t>CAI00409HUCS001</t>
  </si>
  <si>
    <t>10.230.11.215</t>
  </si>
  <si>
    <t>08/27/2020 18:57:00</t>
  </si>
  <si>
    <t>Young Town</t>
  </si>
  <si>
    <t>10.230.3.215</t>
  </si>
  <si>
    <t>CAI00478HUCS001</t>
  </si>
  <si>
    <t>10.230.15.72</t>
  </si>
  <si>
    <t>AC:8D:34:AF:DD:29</t>
  </si>
  <si>
    <t>08/27/2020 18:57:22</t>
  </si>
  <si>
    <t>Greenland Cainta</t>
  </si>
  <si>
    <t>10.230.7.72</t>
  </si>
  <si>
    <t>MKT03601HUCS001</t>
  </si>
  <si>
    <t>10.230.58.43</t>
  </si>
  <si>
    <t>08/27/2020 19:00:53</t>
  </si>
  <si>
    <t>Olympia - formerly Atrium Makati (Urdaneta 1)</t>
  </si>
  <si>
    <t>10.230.49.43</t>
  </si>
  <si>
    <t>203-35026</t>
  </si>
  <si>
    <t>08/27/2020 19:05:13</t>
  </si>
  <si>
    <t>MRN03654HUCS001</t>
  </si>
  <si>
    <t>10.230.13.228</t>
  </si>
  <si>
    <t>08/27/2020 19:08:48</t>
  </si>
  <si>
    <t>Loyola Tanyong</t>
  </si>
  <si>
    <t>10.230.5.228</t>
  </si>
  <si>
    <t>203-35317</t>
  </si>
  <si>
    <t>08/27/2020 20:31:47</t>
  </si>
  <si>
    <t>203-35247</t>
  </si>
  <si>
    <t>08/27/2020 20:32:04</t>
  </si>
  <si>
    <t>203-35494</t>
  </si>
  <si>
    <t>08/27/2020 20:32:22</t>
  </si>
  <si>
    <t>194-41887</t>
  </si>
  <si>
    <t>08/27/2020 20:33:08</t>
  </si>
  <si>
    <t>218-29835</t>
  </si>
  <si>
    <t>08/27/2020 20:34:58</t>
  </si>
  <si>
    <t>218-29840</t>
  </si>
  <si>
    <t>08/27/2020 20:36:21</t>
  </si>
  <si>
    <t>218-29656</t>
  </si>
  <si>
    <t>08/27/2020 20:37:28</t>
  </si>
  <si>
    <t>218-29825</t>
  </si>
  <si>
    <t>08/27/2020 20:37:56</t>
  </si>
  <si>
    <t>103-52018</t>
  </si>
  <si>
    <t>08/27/2020 21:15:51</t>
  </si>
  <si>
    <t>103-52268</t>
  </si>
  <si>
    <t>08/27/2020 21:17:48</t>
  </si>
  <si>
    <t>177-40445</t>
  </si>
  <si>
    <t>08/27/2020 21:25:41</t>
  </si>
  <si>
    <t>177-40443</t>
  </si>
  <si>
    <t>08/27/2020 21:26:24</t>
  </si>
  <si>
    <t>Sun - Batangas City - Mahabang Parang</t>
  </si>
  <si>
    <t>203-35198</t>
  </si>
  <si>
    <t>08/27/2020 21:39:35</t>
  </si>
  <si>
    <t>08/27/2020 21:42:59</t>
  </si>
  <si>
    <t>218-29821</t>
  </si>
  <si>
    <t>08/28/2020 15:07:58</t>
  </si>
  <si>
    <t>CEB00T31HUCS001</t>
  </si>
  <si>
    <t>10.230.15.178</t>
  </si>
  <si>
    <t>Brgy. Buhisan; Labangon; Cebu</t>
  </si>
  <si>
    <t>08/28/2020 15:25:11</t>
  </si>
  <si>
    <t>Labangon</t>
  </si>
  <si>
    <t>10.230.7.178</t>
  </si>
  <si>
    <t>97-53849</t>
  </si>
  <si>
    <t>08/28/2020 16:03:38</t>
  </si>
  <si>
    <t>ANTG0616HUCS001</t>
  </si>
  <si>
    <t>10.205.79.176</t>
  </si>
  <si>
    <t>08/28/2020 16:16:05</t>
  </si>
  <si>
    <t>Antipolo City-Valley View Drive 2</t>
  </si>
  <si>
    <t>10.205.71.176</t>
  </si>
  <si>
    <t>MMLG7072HUCS001</t>
  </si>
  <si>
    <t>10.230.59.204</t>
  </si>
  <si>
    <t>Sanchez BLDG, #945 Cristobal St. Sampaloc Manila</t>
  </si>
  <si>
    <t>08/28/2020 16:21:22</t>
  </si>
  <si>
    <t>Sun - Manila - Espana</t>
  </si>
  <si>
    <t>10.230.50.204</t>
  </si>
  <si>
    <t>MML00176HUCS001</t>
  </si>
  <si>
    <t>10.230.58.152</t>
  </si>
  <si>
    <t>Dela Rosa Building, A. H. Lacson St., cor. Dapitan St., Sampaloc, Manila</t>
  </si>
  <si>
    <t>08/28/2020 16:25:12</t>
  </si>
  <si>
    <t>UST</t>
  </si>
  <si>
    <t>10.230.49.152</t>
  </si>
  <si>
    <t>MML03682HUCS001</t>
  </si>
  <si>
    <t>10.230.59.205</t>
  </si>
  <si>
    <t>1015 P. Noval St., Sampaloc, Manila</t>
  </si>
  <si>
    <t>08/28/2020 16:29:14</t>
  </si>
  <si>
    <t>Manila P. Noval</t>
  </si>
  <si>
    <t>10.230.50.205</t>
  </si>
  <si>
    <t>PSG00404HUCS001</t>
  </si>
  <si>
    <t>10.230.57.19</t>
  </si>
  <si>
    <t>08/28/2020 18:18:33</t>
  </si>
  <si>
    <t>Lifehomes</t>
  </si>
  <si>
    <t>10.230.56.19</t>
  </si>
  <si>
    <t>PSYG2543HUCS001</t>
  </si>
  <si>
    <t>10.230.58.205</t>
  </si>
  <si>
    <t>18:CF:24:A5:AE:3E</t>
  </si>
  <si>
    <t>08/28/2020 18:23:56</t>
  </si>
  <si>
    <t>SUN-Parañaque City-Domestic Road</t>
  </si>
  <si>
    <t>10.230.49.205</t>
  </si>
  <si>
    <t>182-28370</t>
  </si>
  <si>
    <t>08/28/2020 18:31:19</t>
  </si>
  <si>
    <t>MMLG2907HUCS001</t>
  </si>
  <si>
    <t>10.205.79.89</t>
  </si>
  <si>
    <t>C8:C4:65:A1:38:85</t>
  </si>
  <si>
    <t>TNC Premium Recto, Manila, Metro Manila</t>
  </si>
  <si>
    <t>08/28/2020 18:36:59</t>
  </si>
  <si>
    <t>City of Manila TNC Premium Recto</t>
  </si>
  <si>
    <t>10.205.71.89</t>
  </si>
  <si>
    <t>QCYG9114HUCS001</t>
  </si>
  <si>
    <t>10.205.73.56</t>
  </si>
  <si>
    <t>08/28/2020 18:41:58</t>
  </si>
  <si>
    <t>SUN-QC-ADVORALEM</t>
  </si>
  <si>
    <t>10.205.65.56</t>
  </si>
  <si>
    <t>CAI00268HUCS001</t>
  </si>
  <si>
    <t>10.230.15.73</t>
  </si>
  <si>
    <t>08/28/2020 18:57:33</t>
  </si>
  <si>
    <t>Marick Subdivision</t>
  </si>
  <si>
    <t>10.230.7.73</t>
  </si>
  <si>
    <t>PSY05200HUCS001</t>
  </si>
  <si>
    <t>10.230.59.200</t>
  </si>
  <si>
    <t>C8:C4:65:A1:37:F5</t>
  </si>
  <si>
    <t>221-30476</t>
  </si>
  <si>
    <t>08/28/2020 18:58:28</t>
  </si>
  <si>
    <t>Pasay LEC</t>
  </si>
  <si>
    <t>10.230.50.200</t>
  </si>
  <si>
    <t>MYG00995HUCS001</t>
  </si>
  <si>
    <t>10.230.57.47</t>
  </si>
  <si>
    <t>08/28/2020 19:01:17</t>
  </si>
  <si>
    <t>Polymedic</t>
  </si>
  <si>
    <t>10.230.56.47</t>
  </si>
  <si>
    <t>221-48636</t>
  </si>
  <si>
    <t>08/28/2020 19:03:32</t>
  </si>
  <si>
    <t>MMLG7075HUCS001</t>
  </si>
  <si>
    <t>10.205.73.65</t>
  </si>
  <si>
    <t>08/28/2020 19:06:23</t>
  </si>
  <si>
    <t>Sun - Manila - Letran</t>
  </si>
  <si>
    <t>10.205.65.65</t>
  </si>
  <si>
    <t>202-40188</t>
  </si>
  <si>
    <t>08/29/2020 17:13:51</t>
  </si>
  <si>
    <t>202-40231</t>
  </si>
  <si>
    <t>08/29/2020 19:20:07</t>
  </si>
  <si>
    <t>PSY00964HUCS001</t>
  </si>
  <si>
    <t>10.230.59.198</t>
  </si>
  <si>
    <t>08/29/2020 19:33:59</t>
  </si>
  <si>
    <t>Cuneta Astrodome-Pasay</t>
  </si>
  <si>
    <t>10.230.50.198</t>
  </si>
  <si>
    <t>221-30619</t>
  </si>
  <si>
    <t>08/29/2020 19:36:16</t>
  </si>
  <si>
    <t>PSY00935HUCS001</t>
  </si>
  <si>
    <t>10.230.59.98</t>
  </si>
  <si>
    <t>08/29/2020 19:39:21</t>
  </si>
  <si>
    <t>Taft - VitoCruz</t>
  </si>
  <si>
    <t>10.230.50.98</t>
  </si>
  <si>
    <t>QCY00215HUCS001</t>
  </si>
  <si>
    <t>10.230.8.19</t>
  </si>
  <si>
    <t>08/29/2020 19:44:11</t>
  </si>
  <si>
    <t>Pingkian</t>
  </si>
  <si>
    <t>10.230.0.19</t>
  </si>
  <si>
    <t>QCY00217HUCS001</t>
  </si>
  <si>
    <t>10.230.8.20</t>
  </si>
  <si>
    <t>08/29/2020 19:49:01</t>
  </si>
  <si>
    <t>Bonifacio Village -Balara</t>
  </si>
  <si>
    <t>10.230.0.20</t>
  </si>
  <si>
    <t>QCY03641HUCS001</t>
  </si>
  <si>
    <t>10.205.77.93</t>
  </si>
  <si>
    <t>08/29/2020 19:53:57</t>
  </si>
  <si>
    <t>QC - Villa Firenze Mira Nila Subd.</t>
  </si>
  <si>
    <t>10.205.69.93</t>
  </si>
  <si>
    <t>08/29/2020 20:03:35</t>
  </si>
  <si>
    <t>08/29/2020 20:49:07</t>
  </si>
  <si>
    <t>PSG03622HUCS001</t>
  </si>
  <si>
    <t>10.230.57.133</t>
  </si>
  <si>
    <t>C8:C4:65:BE:86:88</t>
  </si>
  <si>
    <t>221-48673</t>
  </si>
  <si>
    <t>08/29/2020 21:43:23</t>
  </si>
  <si>
    <t>Pasig Sandoval</t>
  </si>
  <si>
    <t>10.230.56.133</t>
  </si>
  <si>
    <t>08/30/2020 16:41:57</t>
  </si>
  <si>
    <t>08/31/2020 16:29:39</t>
  </si>
  <si>
    <t>08/31/2020 18:10:17</t>
  </si>
  <si>
    <t>PSY00H49HUCS001</t>
  </si>
  <si>
    <t>10.230.58.79</t>
  </si>
  <si>
    <t>08/31/2020 19:09:51</t>
  </si>
  <si>
    <t>San Isidro Pasay</t>
  </si>
  <si>
    <t>10.230.49.79</t>
  </si>
  <si>
    <t>MML03705HUCS001</t>
  </si>
  <si>
    <t>10.230.10.233</t>
  </si>
  <si>
    <t>08/31/2020 19:14:22</t>
  </si>
  <si>
    <t>Equitable - Malate</t>
  </si>
  <si>
    <t>10.230.2.233</t>
  </si>
  <si>
    <t>08/31/2020 19:17:52</t>
  </si>
  <si>
    <t>MKT05543HUCS001</t>
  </si>
  <si>
    <t>10.230.10.76</t>
  </si>
  <si>
    <t>08/31/2020 19:22:48</t>
  </si>
  <si>
    <t>Makati Pembo 2</t>
  </si>
  <si>
    <t>10.230.2.76</t>
  </si>
  <si>
    <t>MKTG9146HUCS001</t>
  </si>
  <si>
    <t>10.230.13.115</t>
  </si>
  <si>
    <t>08/31/2020 19:26:24</t>
  </si>
  <si>
    <t>SUN - Makati - Dona Aurora</t>
  </si>
  <si>
    <t>10.230.5.115</t>
  </si>
  <si>
    <t>214-47820</t>
  </si>
  <si>
    <t>09/01/2020 11:04:26</t>
  </si>
  <si>
    <t>221-30585</t>
  </si>
  <si>
    <t>09/01/2020 11:10:49</t>
  </si>
  <si>
    <t>218-29849</t>
  </si>
  <si>
    <t>09/01/2020 11:11:30</t>
  </si>
  <si>
    <t>CEB00F95HUCS001</t>
  </si>
  <si>
    <t>10.205.78.185</t>
  </si>
  <si>
    <t>Jesuit Retreat House; Good Shepherd Road; Banawa Hills; Cebu</t>
  </si>
  <si>
    <t>09/01/2020 11:53:44</t>
  </si>
  <si>
    <t>Linao</t>
  </si>
  <si>
    <t>10.205.70.185</t>
  </si>
  <si>
    <t>200-44182</t>
  </si>
  <si>
    <t>09/01/2020 11:54:27</t>
  </si>
  <si>
    <t>ILOV1106HUCS001</t>
  </si>
  <si>
    <t>10.205.79.222</t>
  </si>
  <si>
    <t>AC:8D:34:AF:CD:59</t>
  </si>
  <si>
    <t>Brgy. Ingore; Iloilo City; Iloilo</t>
  </si>
  <si>
    <t>09/01/2020 11:56:22</t>
  </si>
  <si>
    <t>Iloilo City Ingore</t>
  </si>
  <si>
    <t>10.205.71.222</t>
  </si>
  <si>
    <t>ILOV3728HUCS001</t>
  </si>
  <si>
    <t>10.205.79.223</t>
  </si>
  <si>
    <t>60:D7:55:59:41:E1</t>
  </si>
  <si>
    <t>Golden Portal Industries Inc.; Baldoza; Lapaz; Iloilo City</t>
  </si>
  <si>
    <t>09/01/2020 11:56:42</t>
  </si>
  <si>
    <t>Sun Iloilo City Ticud</t>
  </si>
  <si>
    <t>10.205.71.223</t>
  </si>
  <si>
    <t>CEBV0683HUCS001</t>
  </si>
  <si>
    <t>10.205.76.187</t>
  </si>
  <si>
    <t>18:3D:5E:2B:4A:4C</t>
  </si>
  <si>
    <t>184-24909</t>
  </si>
  <si>
    <t>Don Mariano Cui St.; Fuente Osmena; Cebu City</t>
  </si>
  <si>
    <t>09/01/2020 12:01:22</t>
  </si>
  <si>
    <t>Sun Cebu City Chonghua Hospital</t>
  </si>
  <si>
    <t>10.205.68.187</t>
  </si>
  <si>
    <t>CEBV0691HUCS001</t>
  </si>
  <si>
    <t>10.205.76.186</t>
  </si>
  <si>
    <t>C0:BF:C0:81:BE:2C</t>
  </si>
  <si>
    <t>Vicente Sotto Memorial Medical Center; B. Rodriguez St. Cebu City</t>
  </si>
  <si>
    <t>09/01/2020 12:07:25</t>
  </si>
  <si>
    <t>Sun Cebu City Vicente Sotto Medical Hospital</t>
  </si>
  <si>
    <t>10.205.68.186</t>
  </si>
  <si>
    <t>ILOV3727HUCS001</t>
  </si>
  <si>
    <t>10.205.79.224</t>
  </si>
  <si>
    <t>Tabuc Suba (La Paz); Iloilo City; Iloilo</t>
  </si>
  <si>
    <t>09/01/2020 12:08:48</t>
  </si>
  <si>
    <t>Sun Iloilo City Tabuc Suba</t>
  </si>
  <si>
    <t>10.205.71.224</t>
  </si>
  <si>
    <t>09/01/2020 12:46:57</t>
  </si>
  <si>
    <t>218-29720</t>
  </si>
  <si>
    <t>09/01/2020 14:56:53</t>
  </si>
  <si>
    <t>MML00L07HUCS001</t>
  </si>
  <si>
    <t>10.230.10.234</t>
  </si>
  <si>
    <t>09/01/2020 19:48:03</t>
  </si>
  <si>
    <t>Pacific Place, Ermita</t>
  </si>
  <si>
    <t>10.230.2.234</t>
  </si>
  <si>
    <t>MRN00242HUCS001</t>
  </si>
  <si>
    <t>10.230.13.230</t>
  </si>
  <si>
    <t>09/01/2020 19:49:48</t>
  </si>
  <si>
    <t>Tanyong</t>
  </si>
  <si>
    <t>10.230.5.230</t>
  </si>
  <si>
    <t>MRN00273HUCS001</t>
  </si>
  <si>
    <t>10.230.13.229</t>
  </si>
  <si>
    <t>09/01/2020 19:50:38</t>
  </si>
  <si>
    <t>Sto. Nino Marikina</t>
  </si>
  <si>
    <t>10.230.5.229</t>
  </si>
  <si>
    <t>200-30551</t>
  </si>
  <si>
    <t>09/01/2020 19:51:28</t>
  </si>
  <si>
    <t>09/01/2020 19:52:20</t>
  </si>
  <si>
    <t>TAG00H07HUCS001</t>
  </si>
  <si>
    <t>10.230.58.187</t>
  </si>
  <si>
    <t>44:67:47:C9:04:3E</t>
  </si>
  <si>
    <t>09/01/2020 19:53:32</t>
  </si>
  <si>
    <t>Lower Bicutan 1</t>
  </si>
  <si>
    <t>10.230.49.187</t>
  </si>
  <si>
    <t>09/02/2020 16:19:49</t>
  </si>
  <si>
    <t>221-31833</t>
  </si>
  <si>
    <t>09/02/2020 16:33:48</t>
  </si>
  <si>
    <t>220-42741</t>
  </si>
  <si>
    <t>09/02/2020 16:44:05</t>
  </si>
  <si>
    <t>220-42812</t>
  </si>
  <si>
    <t>09/02/2020 17:10:40</t>
  </si>
  <si>
    <t>220-42820</t>
  </si>
  <si>
    <t>09/02/2020 17:31:33</t>
  </si>
  <si>
    <t>MRN06556HUCS001</t>
  </si>
  <si>
    <t>10.230.13.231</t>
  </si>
  <si>
    <t>09/02/2020 18:40:42</t>
  </si>
  <si>
    <t>Orchids Loyola Marikina</t>
  </si>
  <si>
    <t>10.230.5.231</t>
  </si>
  <si>
    <t>QCY00243HUCS001</t>
  </si>
  <si>
    <t>10.230.13.107</t>
  </si>
  <si>
    <t>09/02/2020 18:41:43</t>
  </si>
  <si>
    <t>QC Mansion</t>
  </si>
  <si>
    <t>10.230.5.107</t>
  </si>
  <si>
    <t>QCYG7041HUCS001</t>
  </si>
  <si>
    <t>10.230.14.123</t>
  </si>
  <si>
    <t>09/02/2020 18:42:44</t>
  </si>
  <si>
    <t>Sun - QC-Robinson Galleria Mall B</t>
  </si>
  <si>
    <t>10.230.6.123</t>
  </si>
  <si>
    <t>09/03/2020 08:58:14</t>
  </si>
  <si>
    <t>Sorsogon Town Proper</t>
  </si>
  <si>
    <t>CEBV5287HUCS001</t>
  </si>
  <si>
    <t>10.205.79.226</t>
  </si>
  <si>
    <t>Tan Su Ching Prop.; 2nd St.; Niya Village; Tisa; Cebu City</t>
  </si>
  <si>
    <t>09/03/2020 14:29:03</t>
  </si>
  <si>
    <t>Sun Cebu City Tisa</t>
  </si>
  <si>
    <t>10.205.71.226</t>
  </si>
  <si>
    <t>219-34410</t>
  </si>
  <si>
    <t>09/03/2020 14:29:45</t>
  </si>
  <si>
    <t>220-24667</t>
  </si>
  <si>
    <t>09/03/2020 14:29:58</t>
  </si>
  <si>
    <t>219-34422</t>
  </si>
  <si>
    <t>09/03/2020 14:30:11</t>
  </si>
  <si>
    <t>219-34339</t>
  </si>
  <si>
    <t>09/03/2020 14:30:24</t>
  </si>
  <si>
    <t>190-33090</t>
  </si>
  <si>
    <t>09/03/2020 14:31:04</t>
  </si>
  <si>
    <t>CEBV0115HUCS001</t>
  </si>
  <si>
    <t>10.205.79.225</t>
  </si>
  <si>
    <t>A4:00:E2:FF:A6:65</t>
  </si>
  <si>
    <t>190-33262</t>
  </si>
  <si>
    <t>Sitio Mahayahay; Pamutan; Cebu City</t>
  </si>
  <si>
    <t>09/03/2020 14:32:16</t>
  </si>
  <si>
    <t>Sun Mahayahay Cebu</t>
  </si>
  <si>
    <t>10.205.71.225</t>
  </si>
  <si>
    <t>PSYG0682HUCS001</t>
  </si>
  <si>
    <t>10.230.58.149</t>
  </si>
  <si>
    <t>09/03/2020 17:52:03</t>
  </si>
  <si>
    <t>Sun - Pasay Taft Quimboy</t>
  </si>
  <si>
    <t>10.230.49.149</t>
  </si>
  <si>
    <t>MML00K73HUCS001</t>
  </si>
  <si>
    <t>10.230.10.235</t>
  </si>
  <si>
    <t>09/03/2020 17:52:53</t>
  </si>
  <si>
    <t>Casino Filipino Hyatt - Marina</t>
  </si>
  <si>
    <t>10.230.2.235</t>
  </si>
  <si>
    <t>PSYG7501HUCS001</t>
  </si>
  <si>
    <t>10.230.10.255</t>
  </si>
  <si>
    <t>6C:EB:B6:13:F8:83</t>
  </si>
  <si>
    <t>09/03/2020 17:53:44</t>
  </si>
  <si>
    <t>Sun ArnaizAve 2</t>
  </si>
  <si>
    <t>10.230.2.255</t>
  </si>
  <si>
    <t>PRQG8533HUCS001</t>
  </si>
  <si>
    <t>10.230.8.248</t>
  </si>
  <si>
    <t>09/03/2020 17:54:44</t>
  </si>
  <si>
    <t>Sun Paranaque Aquino Ave.</t>
  </si>
  <si>
    <t>10.230.0.248</t>
  </si>
  <si>
    <t>MKT00901HUCS001</t>
  </si>
  <si>
    <t>10.230.10.200</t>
  </si>
  <si>
    <t>09/03/2020 17:55:52</t>
  </si>
  <si>
    <t>TLRC</t>
  </si>
  <si>
    <t>10.230.2.200</t>
  </si>
  <si>
    <t>MMLG5377HUCS001</t>
  </si>
  <si>
    <t>10.230.59.100</t>
  </si>
  <si>
    <t>09/03/2020 17:57:37</t>
  </si>
  <si>
    <t>Manila Roxas Blvd Aldecoa</t>
  </si>
  <si>
    <t>10.230.50.100</t>
  </si>
  <si>
    <t>202-39883</t>
  </si>
  <si>
    <t>09/03/2020 18:45:05</t>
  </si>
  <si>
    <t>120-63877</t>
  </si>
  <si>
    <t>09/03/2020 19:57:51</t>
  </si>
  <si>
    <t>OSN1800V-01_S52</t>
  </si>
  <si>
    <t>10.203.90.5</t>
  </si>
  <si>
    <t>F4-E5-F2-41-F1-10</t>
  </si>
  <si>
    <t>115-36150</t>
  </si>
  <si>
    <t>09/03/2020 20:07:22</t>
  </si>
  <si>
    <t>20</t>
  </si>
  <si>
    <t>CEB06470HUCS001</t>
  </si>
  <si>
    <t>10.205.78.186</t>
  </si>
  <si>
    <t>Jonas Bldg.; T. Avilla cor C. Padilla; San Nicolas; Cebu City; Cebu</t>
  </si>
  <si>
    <t>09/04/2020 18:10:43</t>
  </si>
  <si>
    <t>Taboan</t>
  </si>
  <si>
    <t>10.205.70.186</t>
  </si>
  <si>
    <t>PNB04438HUCS001</t>
  </si>
  <si>
    <t>10.205.79.232</t>
  </si>
  <si>
    <t>Tadeco Cmpd.; A.O. Floriendo; Panabo City; Davao del Norte</t>
  </si>
  <si>
    <t>09/04/2020 18:11:22</t>
  </si>
  <si>
    <t>Tagum Tadeco</t>
  </si>
  <si>
    <t>10.205.71.232</t>
  </si>
  <si>
    <t>217-47703</t>
  </si>
  <si>
    <t>09/04/2020 18:12:11</t>
  </si>
  <si>
    <t>LIB04521HUCS001</t>
  </si>
  <si>
    <t>10.205.79.231</t>
  </si>
  <si>
    <t>117-61787</t>
  </si>
  <si>
    <t>Brgy. Poblacion; Libungan; North Cotabato</t>
  </si>
  <si>
    <t>09/04/2020 18:12:57</t>
  </si>
  <si>
    <t>Libungan</t>
  </si>
  <si>
    <t>10.205.71.231</t>
  </si>
  <si>
    <t>VAL00127HUCS001</t>
  </si>
  <si>
    <t>10.230.57.227</t>
  </si>
  <si>
    <t>09/04/2020 18:23:32</t>
  </si>
  <si>
    <t>Rincon</t>
  </si>
  <si>
    <t>10.230.56.227</t>
  </si>
  <si>
    <t>VAL00G07HUCS001</t>
  </si>
  <si>
    <t>10.230.57.229</t>
  </si>
  <si>
    <t>09/04/2020 18:32:13</t>
  </si>
  <si>
    <t>San Simon Subdivision</t>
  </si>
  <si>
    <t>10.230.56.229</t>
  </si>
  <si>
    <t>VAL00111HUCS001</t>
  </si>
  <si>
    <t>10.230.57.226</t>
  </si>
  <si>
    <t>09/04/2020 18:32:50</t>
  </si>
  <si>
    <t>Bangcal</t>
  </si>
  <si>
    <t>10.230.56.226</t>
  </si>
  <si>
    <t>VAL00G05HUCS001</t>
  </si>
  <si>
    <t>10.230.57.228</t>
  </si>
  <si>
    <t>09/04/2020 18:33:27</t>
  </si>
  <si>
    <t>Mabolo, Valenzuela</t>
  </si>
  <si>
    <t>10.230.56.228</t>
  </si>
  <si>
    <t>TAG00422HUCS001</t>
  </si>
  <si>
    <t>10.230.58.188</t>
  </si>
  <si>
    <t>09/04/2020 18:43:00</t>
  </si>
  <si>
    <t>Hagonoy, Taguig</t>
  </si>
  <si>
    <t>10.230.49.188</t>
  </si>
  <si>
    <t>105-57596</t>
  </si>
  <si>
    <t>09/05/2020 11:06:47</t>
  </si>
  <si>
    <t>QCY00209HUCS001</t>
  </si>
  <si>
    <t>10.230.8.15</t>
  </si>
  <si>
    <t>09/05/2020 12:08:15</t>
  </si>
  <si>
    <t>Riverside</t>
  </si>
  <si>
    <t>10.230.0.15</t>
  </si>
  <si>
    <t>PSY00931HUCS001</t>
  </si>
  <si>
    <t>10.230.58.146</t>
  </si>
  <si>
    <t>09/05/2020 16:44:42</t>
  </si>
  <si>
    <t>Libertad_Pasay</t>
  </si>
  <si>
    <t>10.230.49.146</t>
  </si>
  <si>
    <t>QCY00214HUCS001</t>
  </si>
  <si>
    <t>10.230.8.14</t>
  </si>
  <si>
    <t>09/05/2020 16:47:09</t>
  </si>
  <si>
    <t>Commonwealth Heights</t>
  </si>
  <si>
    <t>10.230.0.14</t>
  </si>
  <si>
    <t>PSYG8906HUCS001</t>
  </si>
  <si>
    <t>10.230.10.174</t>
  </si>
  <si>
    <t>09/05/2020 16:54:39</t>
  </si>
  <si>
    <t>Reclamation</t>
  </si>
  <si>
    <t>10.230.2.174</t>
  </si>
  <si>
    <t>PRQG9207HUCS001</t>
  </si>
  <si>
    <t>10.230.11.223</t>
  </si>
  <si>
    <t>09/05/2020 16:57:05</t>
  </si>
  <si>
    <t>SUN Paranaque Dongalo</t>
  </si>
  <si>
    <t>10.230.3.223</t>
  </si>
  <si>
    <t>OSN1800V-01_S02</t>
  </si>
  <si>
    <t>10.203.90.9</t>
  </si>
  <si>
    <t>F4-E5-F2-80-73-F1</t>
  </si>
  <si>
    <t>115-31479</t>
  </si>
  <si>
    <t>09/05/2020 18:11:55</t>
  </si>
  <si>
    <t>18</t>
  </si>
  <si>
    <t>09/05/2020 18:33:24</t>
  </si>
  <si>
    <t>QCY03634HUCS001</t>
  </si>
  <si>
    <t>10.230.57.254</t>
  </si>
  <si>
    <t>09/05/2020 19:35:24</t>
  </si>
  <si>
    <t>Payatas</t>
  </si>
  <si>
    <t>10.230.56.254</t>
  </si>
  <si>
    <t>PSGG8944HUCS001</t>
  </si>
  <si>
    <t>10.203.72.5</t>
  </si>
  <si>
    <t>09/05/2020 19:38:29</t>
  </si>
  <si>
    <t>Sun Pasig Gencapinpin</t>
  </si>
  <si>
    <t>10.203.64.5</t>
  </si>
  <si>
    <t>PSGG8973HUCS001</t>
  </si>
  <si>
    <t>10.203.72.6</t>
  </si>
  <si>
    <t>09/05/2020 19:39:48</t>
  </si>
  <si>
    <t>Sun Pasig Prague</t>
  </si>
  <si>
    <t>10.203.64.6</t>
  </si>
  <si>
    <t>PRQG3916HUCS001</t>
  </si>
  <si>
    <t>10.205.78.210</t>
  </si>
  <si>
    <t>J.W. Diokno Blvd, Tambo, Paraaque, Metro Manila</t>
  </si>
  <si>
    <t>09/05/2020 19:43:51</t>
  </si>
  <si>
    <t>IBS CITY OF MANILA - KINGSFORD HOTEL</t>
  </si>
  <si>
    <t>10.205.70.210</t>
  </si>
  <si>
    <t>221-31825</t>
  </si>
  <si>
    <t>09/05/2020 19:50:45</t>
  </si>
  <si>
    <t>221-31834</t>
  </si>
  <si>
    <t>09/05/2020 19:51:18</t>
  </si>
  <si>
    <t>PIRN4929HUCS001</t>
  </si>
  <si>
    <t>10.205.76.160</t>
  </si>
  <si>
    <t>18:CF:24:A5:9C:CE</t>
  </si>
  <si>
    <t>200-35465</t>
  </si>
  <si>
    <t>Liyang, Pilar, Bataan</t>
  </si>
  <si>
    <t>09/05/2020 19:52:06</t>
  </si>
  <si>
    <t>SUN - PILAR-LIYANG</t>
  </si>
  <si>
    <t>10.205.68.160</t>
  </si>
  <si>
    <t>QCYG3513HUCS001</t>
  </si>
  <si>
    <t>10.205.79.185</t>
  </si>
  <si>
    <t>44:A1:91:33:16:59</t>
  </si>
  <si>
    <t>09/05/2020 21:11:55</t>
  </si>
  <si>
    <t>Sun MLAGRAVELPITD</t>
  </si>
  <si>
    <t>10.205.71.185</t>
  </si>
  <si>
    <t>QCY05204HUCS001</t>
  </si>
  <si>
    <t>10.230.58.3</t>
  </si>
  <si>
    <t>FC:1B:D1:FC:34:63</t>
  </si>
  <si>
    <t>09/05/2020 21:14:56</t>
  </si>
  <si>
    <t>Amlac Subdivision</t>
  </si>
  <si>
    <t>10.230.49.3</t>
  </si>
  <si>
    <t>SMAG9113HUCN001</t>
  </si>
  <si>
    <t>10.230.13.119</t>
  </si>
  <si>
    <t>09/07/2020 07:46:27</t>
  </si>
  <si>
    <t>10.128.50.127</t>
  </si>
  <si>
    <t>223-39145</t>
  </si>
  <si>
    <t>09/07/2020 09:28:51</t>
  </si>
  <si>
    <t>220-24668</t>
  </si>
  <si>
    <t>09/07/2020 14:59:58</t>
  </si>
  <si>
    <t>220-42578</t>
  </si>
  <si>
    <t>09/07/2020 15:00:38</t>
  </si>
  <si>
    <t>221-30523</t>
  </si>
  <si>
    <t>09/07/2020 15:08:23</t>
  </si>
  <si>
    <t>219-34365</t>
  </si>
  <si>
    <t>09/07/2020 15:09:02</t>
  </si>
  <si>
    <t>MML00H48HUCS001</t>
  </si>
  <si>
    <t>10.230.10.82</t>
  </si>
  <si>
    <t>09/07/2020 18:04:32</t>
  </si>
  <si>
    <t>Manila Zoo</t>
  </si>
  <si>
    <t>10.230.2.82</t>
  </si>
  <si>
    <t>223-43328</t>
  </si>
  <si>
    <t>09/07/2020 18:06:47</t>
  </si>
  <si>
    <t>MMLG7794HUCS001</t>
  </si>
  <si>
    <t>10.230.10.236</t>
  </si>
  <si>
    <t>09/07/2020 18:08:42</t>
  </si>
  <si>
    <t>Sun - Manila-Remedios Circle 2</t>
  </si>
  <si>
    <t>10.230.2.236</t>
  </si>
  <si>
    <t>MKT00932HUCS001</t>
  </si>
  <si>
    <t>10.230.58.102</t>
  </si>
  <si>
    <t>30:E9:8E:56:62:7E</t>
  </si>
  <si>
    <t>203-35244</t>
  </si>
  <si>
    <t>09/07/2020 18:11:10</t>
  </si>
  <si>
    <t>Pio del Pilar</t>
  </si>
  <si>
    <t>10.230.49.102</t>
  </si>
  <si>
    <t>PSGG9209HUCS001</t>
  </si>
  <si>
    <t>10.230.15.149</t>
  </si>
  <si>
    <t>09/07/2020 18:13:07</t>
  </si>
  <si>
    <t>SUN - Elizco</t>
  </si>
  <si>
    <t>10.230.7.149</t>
  </si>
  <si>
    <t>PSGG9203HUCS001</t>
  </si>
  <si>
    <t>10.205.73.27</t>
  </si>
  <si>
    <t>09/07/2020 18:15:49</t>
  </si>
  <si>
    <t>SUN - CARUCHO</t>
  </si>
  <si>
    <t>10.205.65.27</t>
  </si>
  <si>
    <t>PSGG1097HUCS001</t>
  </si>
  <si>
    <t>10.205.73.23</t>
  </si>
  <si>
    <t>09/07/2020 18:17:21</t>
  </si>
  <si>
    <t>Sun Pasig City - Pinagbuhatan</t>
  </si>
  <si>
    <t>10.205.65.23</t>
  </si>
  <si>
    <t>MLB00140HUCS001</t>
  </si>
  <si>
    <t>10.230.11.80</t>
  </si>
  <si>
    <t>09/07/2020 18:20:13</t>
  </si>
  <si>
    <t>Araneta Subd</t>
  </si>
  <si>
    <t>10.230.3.80</t>
  </si>
  <si>
    <t>CLS00148HUCS001</t>
  </si>
  <si>
    <t>10.230.11.78</t>
  </si>
  <si>
    <t>09/07/2020 18:21:28</t>
  </si>
  <si>
    <t>Monumento</t>
  </si>
  <si>
    <t>10.230.3.78</t>
  </si>
  <si>
    <t>09/07/2020 22:23:55</t>
  </si>
  <si>
    <t>09/08/2020 15:48:40</t>
  </si>
  <si>
    <t>09/08/2020 15:49:58</t>
  </si>
  <si>
    <t>MMLG8936HUCS001</t>
  </si>
  <si>
    <t>10.205.73.217</t>
  </si>
  <si>
    <t>09/08/2020 15:51:51</t>
  </si>
  <si>
    <t>Sun Manila Prensa</t>
  </si>
  <si>
    <t>10.205.65.217</t>
  </si>
  <si>
    <t>PSY00933HUCS001</t>
  </si>
  <si>
    <t>10.230.58.150</t>
  </si>
  <si>
    <t>09/08/2020 15:53:10</t>
  </si>
  <si>
    <t>Protacio-Taft (San Rafael, Pasay)</t>
  </si>
  <si>
    <t>10.230.49.150</t>
  </si>
  <si>
    <t>PSYG9170HUCS001</t>
  </si>
  <si>
    <t>10.230.8.247</t>
  </si>
  <si>
    <t>09/08/2020 15:55:15</t>
  </si>
  <si>
    <t>Sun Pasay City Domestic</t>
  </si>
  <si>
    <t>10.230.0.247</t>
  </si>
  <si>
    <t>MMLG6133HUCS001</t>
  </si>
  <si>
    <t>10.230.10.176</t>
  </si>
  <si>
    <t>09/08/2020 15:56:21</t>
  </si>
  <si>
    <t>Sun-Manila City Madrid</t>
  </si>
  <si>
    <t>10.230.2.176</t>
  </si>
  <si>
    <t>CLS00G19HUCS001</t>
  </si>
  <si>
    <t>10.230.11.81</t>
  </si>
  <si>
    <t>09/08/2020 15:57:22</t>
  </si>
  <si>
    <t>University Hills</t>
  </si>
  <si>
    <t>10.230.3.81</t>
  </si>
  <si>
    <t>QCYG7629HUCS001</t>
  </si>
  <si>
    <t>10.203.72.7</t>
  </si>
  <si>
    <t>09/08/2020 16:06:55</t>
  </si>
  <si>
    <t>SUN - QUEZON-J. DOMINGO</t>
  </si>
  <si>
    <t>10.203.64.7</t>
  </si>
  <si>
    <t>CLS00G20HUCS001</t>
  </si>
  <si>
    <t>10.230.13.211</t>
  </si>
  <si>
    <t>09/08/2020 16:56:05</t>
  </si>
  <si>
    <t>Malolos Avenue</t>
  </si>
  <si>
    <t>10.230.5.211</t>
  </si>
  <si>
    <t>09/08/2020 17:47:57</t>
  </si>
  <si>
    <t>09/08/2020 19:32:05</t>
  </si>
  <si>
    <t>SUPER 8 CAA LAS PINAS</t>
  </si>
  <si>
    <t>SUPER 8 CAA LAS PINAS 
CAA RD, PULANG LUPA 2, LAS PIÑAS CITY
PPNF244PPN VIA AGUILAR F51/52</t>
  </si>
  <si>
    <t>220-42835</t>
  </si>
  <si>
    <t>09/09/2020 19:14:52</t>
  </si>
  <si>
    <t>09/09/2020 19:15:28</t>
  </si>
  <si>
    <t>MMLG5825HUCS001</t>
  </si>
  <si>
    <t>10.230.14.200</t>
  </si>
  <si>
    <t>09/09/2020 19:24:31</t>
  </si>
  <si>
    <t>Sun Manila Jaboneros</t>
  </si>
  <si>
    <t>10.230.6.200</t>
  </si>
  <si>
    <t>QCY03691HUCS001</t>
  </si>
  <si>
    <t>10.230.13.23</t>
  </si>
  <si>
    <t>09/09/2020 19:25:53</t>
  </si>
  <si>
    <t>Santolan Road</t>
  </si>
  <si>
    <t>10.230.5.23</t>
  </si>
  <si>
    <t>QCY00G99HUCS001</t>
  </si>
  <si>
    <t>10.230.13.18</t>
  </si>
  <si>
    <t>09/09/2020 19:27:03</t>
  </si>
  <si>
    <t>15th ave. Parc COD re-loc</t>
  </si>
  <si>
    <t>10.230.5.18</t>
  </si>
  <si>
    <t>MML00P68HUCS001</t>
  </si>
  <si>
    <t>10.230.10.237</t>
  </si>
  <si>
    <t>09/09/2020 19:28:13</t>
  </si>
  <si>
    <t>Pan Pacific Hotel</t>
  </si>
  <si>
    <t>10.230.2.237</t>
  </si>
  <si>
    <t>QCY00G54HUCS001</t>
  </si>
  <si>
    <t>10.230.57.218</t>
  </si>
  <si>
    <t>09/09/2020 19:29:17</t>
  </si>
  <si>
    <t>Holy Redeemer Subd.</t>
  </si>
  <si>
    <t>10.230.56.218</t>
  </si>
  <si>
    <t>220-42886</t>
  </si>
  <si>
    <t>09/10/2020 10:36:46</t>
  </si>
  <si>
    <t>219-34246</t>
  </si>
  <si>
    <t>09/10/2020 10:37:35</t>
  </si>
  <si>
    <t>44:A1:91:32:FE:59</t>
  </si>
  <si>
    <t>Little Baguio; Brgy. Pakigne; Minglanilla; Cebu</t>
  </si>
  <si>
    <t>09/10/2020 10:38:22</t>
  </si>
  <si>
    <t>Sun Minglanilla Lipata</t>
  </si>
  <si>
    <t>10.203.64.58</t>
  </si>
  <si>
    <t>159-32679</t>
  </si>
  <si>
    <t>09/10/2020 10:39:51</t>
  </si>
  <si>
    <t>220-42682</t>
  </si>
  <si>
    <t>09/10/2020 11:36:46</t>
  </si>
  <si>
    <t>218-29535</t>
  </si>
  <si>
    <t>09/10/2020 14:27:35</t>
  </si>
  <si>
    <t>218-29661</t>
  </si>
  <si>
    <t>09/10/2020 14:28:31</t>
  </si>
  <si>
    <t>218-29719</t>
  </si>
  <si>
    <t>09/10/2020 14:39:04</t>
  </si>
  <si>
    <t>188-30789</t>
  </si>
  <si>
    <t>09/10/2020 14:57:14</t>
  </si>
  <si>
    <t>190-33452</t>
  </si>
  <si>
    <t>09/10/2020 16:30:26</t>
  </si>
  <si>
    <t>09/10/2020 16:35:48</t>
  </si>
  <si>
    <t>83-62522</t>
  </si>
  <si>
    <t>09/10/2020 16:40:18</t>
  </si>
  <si>
    <t>VAL00G15HUCS001</t>
  </si>
  <si>
    <t>10.230.14.183</t>
  </si>
  <si>
    <t>09/10/2020 18:07:14</t>
  </si>
  <si>
    <t>Constantino</t>
  </si>
  <si>
    <t>10.230.6.183</t>
  </si>
  <si>
    <t>MML00P66HUCS001</t>
  </si>
  <si>
    <t>10.230.59.102</t>
  </si>
  <si>
    <t>18:CF:24:A5:B2:1E</t>
  </si>
  <si>
    <t>09/10/2020 18:11:40</t>
  </si>
  <si>
    <t>Century Park Hotel</t>
  </si>
  <si>
    <t>10.230.50.102</t>
  </si>
  <si>
    <t>183-36645</t>
  </si>
  <si>
    <t>09/11/2020 13:50:19</t>
  </si>
  <si>
    <t>182-29011</t>
  </si>
  <si>
    <t>09/11/2020 13:51:31</t>
  </si>
  <si>
    <t>183-36615</t>
  </si>
  <si>
    <t>09/11/2020 13:55:11</t>
  </si>
  <si>
    <t>223-42780</t>
  </si>
  <si>
    <t>09/11/2020 17:55:10</t>
  </si>
  <si>
    <t>188-31522</t>
  </si>
  <si>
    <t>09/11/2020 17:56:32</t>
  </si>
  <si>
    <t>218-29740</t>
  </si>
  <si>
    <t>09/11/2020 17:57:39</t>
  </si>
  <si>
    <t>218-29483</t>
  </si>
  <si>
    <t>09/11/2020 17:58:13</t>
  </si>
  <si>
    <t>218-29903</t>
  </si>
  <si>
    <t>09/11/2020 17:58:46</t>
  </si>
  <si>
    <t>MLBG2025HUCS001</t>
  </si>
  <si>
    <t>10.205.79.175</t>
  </si>
  <si>
    <t>Kagitingan St., Muzon, Malabon City</t>
  </si>
  <si>
    <t>09/11/2020 18:04:25</t>
  </si>
  <si>
    <t>SUN-Malabon City-Karilagan</t>
  </si>
  <si>
    <t>10.205.71.175</t>
  </si>
  <si>
    <t>220-42942</t>
  </si>
  <si>
    <t>09/11/2020 18:08:01</t>
  </si>
  <si>
    <t>MMLG2866HUCS001</t>
  </si>
  <si>
    <t>10.230.14.194</t>
  </si>
  <si>
    <t>09/11/2020 18:09:09</t>
  </si>
  <si>
    <t>Sun Manila World Trade Exchange</t>
  </si>
  <si>
    <t>10.230.6.194</t>
  </si>
  <si>
    <t>MMLG8908HUCS001</t>
  </si>
  <si>
    <t>10.230.14.201</t>
  </si>
  <si>
    <t>09/11/2020 18:11:57</t>
  </si>
  <si>
    <t>Sun Manila Pereira</t>
  </si>
  <si>
    <t>10.230.6.201</t>
  </si>
  <si>
    <t>223-44149</t>
  </si>
  <si>
    <t>09/11/2020 18:13:46</t>
  </si>
  <si>
    <t>MRNG3278HUCS001</t>
  </si>
  <si>
    <t>10.230.8.37</t>
  </si>
  <si>
    <t>C8:C4:65:BE:86:18</t>
  </si>
  <si>
    <t>221-48661</t>
  </si>
  <si>
    <t>09/11/2020 18:17:41</t>
  </si>
  <si>
    <t>SUN - TWINVILLESUBD</t>
  </si>
  <si>
    <t>10.230.0.37</t>
  </si>
  <si>
    <t>221-30503</t>
  </si>
  <si>
    <t>09/11/2020 19:36:52</t>
  </si>
  <si>
    <t>CLSG9204HUCS001</t>
  </si>
  <si>
    <t>10.230.10.214</t>
  </si>
  <si>
    <t>09/12/2020 16:45:33</t>
  </si>
  <si>
    <t>Sun Comialer</t>
  </si>
  <si>
    <t>10.230.2.214</t>
  </si>
  <si>
    <t>CLSG1135HUCS001</t>
  </si>
  <si>
    <t>10.230.10.212</t>
  </si>
  <si>
    <t>09/12/2020 16:46:09</t>
  </si>
  <si>
    <t>Sun Caloocan City Deparo Rd.</t>
  </si>
  <si>
    <t>10.230.2.212</t>
  </si>
  <si>
    <t>CLSG1368HUCS001</t>
  </si>
  <si>
    <t>10.230.10.213</t>
  </si>
  <si>
    <t>09/12/2020 16:46:51</t>
  </si>
  <si>
    <t>Sun Caloocan City Fortunate St.</t>
  </si>
  <si>
    <t>10.230.2.213</t>
  </si>
  <si>
    <t>09/12/2020 16:49:02</t>
  </si>
  <si>
    <t>VAL00G16HUCS001</t>
  </si>
  <si>
    <t>10.230.14.184</t>
  </si>
  <si>
    <t>44:67:47:C9:0C:BE</t>
  </si>
  <si>
    <t>199-47628</t>
  </si>
  <si>
    <t>09/12/2020 16:50:04</t>
  </si>
  <si>
    <t>Villa Theresa</t>
  </si>
  <si>
    <t>10.230.6.184</t>
  </si>
  <si>
    <t>09/12/2020 16:51:18</t>
  </si>
  <si>
    <t>PNBM1801HUCS001</t>
  </si>
  <si>
    <t>10.203.72.60</t>
  </si>
  <si>
    <t>6C:EB:B6:52:D2:FD</t>
  </si>
  <si>
    <t>09/14/2020 16:39:56</t>
  </si>
  <si>
    <t>Sun Panabo Gaisano</t>
  </si>
  <si>
    <t>10.203.64.60</t>
  </si>
  <si>
    <t>PNBM2329HUCS001</t>
  </si>
  <si>
    <t>10.203.72.61</t>
  </si>
  <si>
    <t>09/14/2020 16:40:08</t>
  </si>
  <si>
    <t>Sun Panabo San Pedro</t>
  </si>
  <si>
    <t>10.203.64.61</t>
  </si>
  <si>
    <t>203-35643</t>
  </si>
  <si>
    <t>09/14/2020 16:43:38</t>
  </si>
  <si>
    <t>203-35175</t>
  </si>
  <si>
    <t>09/14/2020 16:43:49</t>
  </si>
  <si>
    <t>CLS00110HUCS001</t>
  </si>
  <si>
    <t>10.230.14.13</t>
  </si>
  <si>
    <t>09/14/2020 17:46:07</t>
  </si>
  <si>
    <t>Llano</t>
  </si>
  <si>
    <t>10.230.6.13</t>
  </si>
  <si>
    <t>QCY00223HUCS001</t>
  </si>
  <si>
    <t>10.230.8.22</t>
  </si>
  <si>
    <t>09/14/2020 17:48:48</t>
  </si>
  <si>
    <t>Bgry. Culiat</t>
  </si>
  <si>
    <t>10.230.0.22</t>
  </si>
  <si>
    <t>QCY00218HUCS001</t>
  </si>
  <si>
    <t>10.230.8.21</t>
  </si>
  <si>
    <t>09/14/2020 17:49:46</t>
  </si>
  <si>
    <t>Centerville</t>
  </si>
  <si>
    <t>10.230.0.21</t>
  </si>
  <si>
    <t>CLSG8875HUCS001</t>
  </si>
  <si>
    <t>10.230.15.81</t>
  </si>
  <si>
    <t>09/14/2020 17:51:38</t>
  </si>
  <si>
    <t>Sun Caloocan NinongMaximo</t>
  </si>
  <si>
    <t>10.230.7.81</t>
  </si>
  <si>
    <t>182-25930</t>
  </si>
  <si>
    <t>09/15/2020 13:59:47</t>
  </si>
  <si>
    <t>223-39132</t>
  </si>
  <si>
    <t>09/15/2020 14:07:38</t>
  </si>
  <si>
    <t>200-35580</t>
  </si>
  <si>
    <t>09/15/2020 18:09:15</t>
  </si>
  <si>
    <t>220-42977</t>
  </si>
  <si>
    <t>09/15/2020 18:09:55</t>
  </si>
  <si>
    <t>CLS06527HUCS001</t>
  </si>
  <si>
    <t>10.230.14.15</t>
  </si>
  <si>
    <t>09/15/2020 18:15:54</t>
  </si>
  <si>
    <t>Bagumbong - Neo Vista Homes Kalookan</t>
  </si>
  <si>
    <t>10.230.6.15</t>
  </si>
  <si>
    <t>CLS06532HUCS001</t>
  </si>
  <si>
    <t>10.205.73.209</t>
  </si>
  <si>
    <t>09/15/2020 18:16:46</t>
  </si>
  <si>
    <t>Vienna - Toronto Kalookan</t>
  </si>
  <si>
    <t>10.205.65.209</t>
  </si>
  <si>
    <t>MML00L09HUCS001</t>
  </si>
  <si>
    <t>10.230.10.224</t>
  </si>
  <si>
    <t>09/15/2020 18:17:42</t>
  </si>
  <si>
    <t>R. Magsaysay Center</t>
  </si>
  <si>
    <t>10.230.2.224</t>
  </si>
  <si>
    <t>09/15/2020 18:23:06</t>
  </si>
  <si>
    <t>09/16/2020 09:19:37</t>
  </si>
  <si>
    <t>Sta. Rosa - Pook</t>
  </si>
  <si>
    <t>214-47730</t>
  </si>
  <si>
    <t>09/16/2020 09:22:54</t>
  </si>
  <si>
    <t>ANT00496HUCS001</t>
  </si>
  <si>
    <t>10.230.11.221</t>
  </si>
  <si>
    <t>09/16/2020 19:00:24</t>
  </si>
  <si>
    <t>Antipolo San Antonio Village</t>
  </si>
  <si>
    <t>10.230.3.221</t>
  </si>
  <si>
    <t>ANT00442HUCS001</t>
  </si>
  <si>
    <t>10.230.11.220</t>
  </si>
  <si>
    <t>09/16/2020 19:00:56</t>
  </si>
  <si>
    <t>Senora De La Paz</t>
  </si>
  <si>
    <t>10.230.3.220</t>
  </si>
  <si>
    <t>ANT00455HUCS001</t>
  </si>
  <si>
    <t>10.230.11.47</t>
  </si>
  <si>
    <t>09/16/2020 19:02:00</t>
  </si>
  <si>
    <t>Antipolo 1</t>
  </si>
  <si>
    <t>10.230.3.47</t>
  </si>
  <si>
    <t>ANT00H94HUCS001</t>
  </si>
  <si>
    <t>10.205.72.234</t>
  </si>
  <si>
    <t>09/16/2020 19:02:39</t>
  </si>
  <si>
    <t>Antipolo-DelaPaz</t>
  </si>
  <si>
    <t>10.205.64.234</t>
  </si>
  <si>
    <t>ANTG8381HUCS001</t>
  </si>
  <si>
    <t>10.205.72.188</t>
  </si>
  <si>
    <t>09/16/2020 19:05:30</t>
  </si>
  <si>
    <t>Sun – Antipolo AntipoloRZL4</t>
  </si>
  <si>
    <t>10.205.64.188</t>
  </si>
  <si>
    <t>PSY00H51HUCS001</t>
  </si>
  <si>
    <t>10.230.59.196</t>
  </si>
  <si>
    <t>09/16/2020 19:06:43</t>
  </si>
  <si>
    <t>San Roque 3</t>
  </si>
  <si>
    <t>10.230.50.196</t>
  </si>
  <si>
    <t>LPN00388HUCS001</t>
  </si>
  <si>
    <t>10.230.58.179</t>
  </si>
  <si>
    <t>09/16/2020 19:08:41</t>
  </si>
  <si>
    <t>Jaleville Subdivision</t>
  </si>
  <si>
    <t>10.230.49.179</t>
  </si>
  <si>
    <t>LPN00343HUCS001</t>
  </si>
  <si>
    <t>10.230.58.178</t>
  </si>
  <si>
    <t>09/16/2020 19:09:56</t>
  </si>
  <si>
    <t>Aldana</t>
  </si>
  <si>
    <t>10.230.49.178</t>
  </si>
  <si>
    <t>PRQ00339HUCS001</t>
  </si>
  <si>
    <t>10.230.58.180</t>
  </si>
  <si>
    <t>FC:1B:D1:B6:B3:FC</t>
  </si>
  <si>
    <t>09/16/2020 19:11:55</t>
  </si>
  <si>
    <t>San Dionisio</t>
  </si>
  <si>
    <t>10.230.49.180</t>
  </si>
  <si>
    <t>214-47605</t>
  </si>
  <si>
    <t>09/17/2020 08:55:33</t>
  </si>
  <si>
    <t>218-29639</t>
  </si>
  <si>
    <t>09/17/2020 08:56:25</t>
  </si>
  <si>
    <t>93-55545</t>
  </si>
  <si>
    <t>09/17/2020 09:03:03</t>
  </si>
  <si>
    <t>93-55535</t>
  </si>
  <si>
    <t>09/17/2020 11:34:02</t>
  </si>
  <si>
    <t>144-44063</t>
  </si>
  <si>
    <t>09/17/2020 15:15:11</t>
  </si>
  <si>
    <t>184-41913</t>
  </si>
  <si>
    <t>09/17/2020 15:15:59</t>
  </si>
  <si>
    <t>09/17/2020 15:29:04</t>
  </si>
  <si>
    <t>214-44317</t>
  </si>
  <si>
    <t>09/17/2020 15:53:13</t>
  </si>
  <si>
    <t>200-30352</t>
  </si>
  <si>
    <t>09/17/2020 15:54:35</t>
  </si>
  <si>
    <t>214-44332</t>
  </si>
  <si>
    <t>09/17/2020 15:55:22</t>
  </si>
  <si>
    <t>200-36047</t>
  </si>
  <si>
    <t>09/17/2020 15:56:03</t>
  </si>
  <si>
    <t>144-44276</t>
  </si>
  <si>
    <t>09/17/2020 17:20:38</t>
  </si>
  <si>
    <t>220-42743</t>
  </si>
  <si>
    <t>09/17/2020 17:30:04</t>
  </si>
  <si>
    <t>221-48692</t>
  </si>
  <si>
    <t>09/17/2020 17:31:54</t>
  </si>
  <si>
    <t>QCYG6129HUCS001</t>
  </si>
  <si>
    <t>10.203.72.8</t>
  </si>
  <si>
    <t>St. Francis Lot /CSY1 Building / Jenovotion Building/# 33 King George St., Brgy. Bagbag Kings Point Subd., Quezon City</t>
  </si>
  <si>
    <t>09/17/2020 17:49:57</t>
  </si>
  <si>
    <t>Sun Quezon City King George</t>
  </si>
  <si>
    <t>10.203.64.8</t>
  </si>
  <si>
    <t>QCYG8463HUCS001</t>
  </si>
  <si>
    <t>10.203.72.9</t>
  </si>
  <si>
    <t>C8:C4:65:A1:3A:55</t>
  </si>
  <si>
    <t>Unicorn Corp. Lot/East Berkeley corner Katipunan ave.extn. California Village Brgy. San Bartolome Nova. QC</t>
  </si>
  <si>
    <t>09/17/2020 17:50:32</t>
  </si>
  <si>
    <t>Sun Quezon City Californiavill</t>
  </si>
  <si>
    <t>10.203.64.9</t>
  </si>
  <si>
    <t>QCYG3369HUCS001</t>
  </si>
  <si>
    <t>10.230.8.98</t>
  </si>
  <si>
    <t>09/17/2020 17:55:33</t>
  </si>
  <si>
    <t>**Sun QC - Julio Gregorio</t>
  </si>
  <si>
    <t>10.230.0.98</t>
  </si>
  <si>
    <t>VALG0466HUCS001</t>
  </si>
  <si>
    <t>10.230.15.67</t>
  </si>
  <si>
    <t>09/17/2020 17:56:27</t>
  </si>
  <si>
    <t>**Sun Valenzuela City La Mesa</t>
  </si>
  <si>
    <t>10.230.7.67</t>
  </si>
  <si>
    <t>09/17/2020 17:59:34</t>
  </si>
  <si>
    <t>PRQ00L05HUCS001</t>
  </si>
  <si>
    <t>10.230.59.228</t>
  </si>
  <si>
    <t>09/17/2020 18:01:42</t>
  </si>
  <si>
    <t>*SM Sucat</t>
  </si>
  <si>
    <t>10.230.50.228</t>
  </si>
  <si>
    <t>QCYG7027HUCS001</t>
  </si>
  <si>
    <t>10.205.79.182</t>
  </si>
  <si>
    <t>09/17/2020 18:28:03</t>
  </si>
  <si>
    <t>Sun - QC - Tandang Sora</t>
  </si>
  <si>
    <t>10.205.71.182</t>
  </si>
  <si>
    <t>221-31754</t>
  </si>
  <si>
    <t>09/17/2020 18:46:21</t>
  </si>
  <si>
    <t>BLA00U29HUCS001</t>
  </si>
  <si>
    <t>10.205.76.159</t>
  </si>
  <si>
    <t>18:CF:24:A5:A8:9E</t>
  </si>
  <si>
    <t>200-35565</t>
  </si>
  <si>
    <t>Brgy. Dangcol, Balanga, Bataan</t>
  </si>
  <si>
    <t>09/18/2020 17:18:20</t>
  </si>
  <si>
    <t>BALANGA-DANGCOL</t>
  </si>
  <si>
    <t>10.205.68.159</t>
  </si>
  <si>
    <t>MLB00493HUCS001</t>
  </si>
  <si>
    <t>10.230.10.243</t>
  </si>
  <si>
    <t>09/18/2020 17:24:20</t>
  </si>
  <si>
    <t>**Gen P. Borromeo</t>
  </si>
  <si>
    <t>10.230.2.243</t>
  </si>
  <si>
    <t>NAV00Z83HUCS001</t>
  </si>
  <si>
    <t>10.230.10.244</t>
  </si>
  <si>
    <t>09/18/2020 17:24:57</t>
  </si>
  <si>
    <t>**Northbay Reloc</t>
  </si>
  <si>
    <t>10.230.2.244</t>
  </si>
  <si>
    <t>SNJG8910HUCS001</t>
  </si>
  <si>
    <t>10.230.13.232</t>
  </si>
  <si>
    <t>09/18/2020 17:26:13</t>
  </si>
  <si>
    <t>**Sun - Quezon Mariana</t>
  </si>
  <si>
    <t>10.230.5.232</t>
  </si>
  <si>
    <t>QCY00194HUCS001</t>
  </si>
  <si>
    <t>10.230.14.68</t>
  </si>
  <si>
    <t>09/18/2020 17:27:30</t>
  </si>
  <si>
    <t>**Magnolia</t>
  </si>
  <si>
    <t>10.230.6.68</t>
  </si>
  <si>
    <t>SNJ00175HUCS001</t>
  </si>
  <si>
    <t>10.230.14.70</t>
  </si>
  <si>
    <t>09/18/2020 17:28:45</t>
  </si>
  <si>
    <t>**Rolling Hills</t>
  </si>
  <si>
    <t>10.230.6.70</t>
  </si>
  <si>
    <t>QCY00169HUCS001</t>
  </si>
  <si>
    <t>10.230.14.69</t>
  </si>
  <si>
    <t>09/18/2020 17:29:50</t>
  </si>
  <si>
    <t>Kristong Hari</t>
  </si>
  <si>
    <t>10.230.6.69</t>
  </si>
  <si>
    <t>PSYG2267HUCS001</t>
  </si>
  <si>
    <t>10.230.8.103</t>
  </si>
  <si>
    <t>09/18/2020 17:32:18</t>
  </si>
  <si>
    <t>**Sun Pasay - Libertad</t>
  </si>
  <si>
    <t>10.230.0.103</t>
  </si>
  <si>
    <t>VAL00147HUCS001</t>
  </si>
  <si>
    <t>10.230.14.182</t>
  </si>
  <si>
    <t>09/18/2020 17:33:55</t>
  </si>
  <si>
    <t>**Marulas</t>
  </si>
  <si>
    <t>10.230.6.182</t>
  </si>
  <si>
    <t>200-30456</t>
  </si>
  <si>
    <t>09/18/2020 18:10:57</t>
  </si>
  <si>
    <t>SNJG3368HUCS001</t>
  </si>
  <si>
    <t>10.230.13.221</t>
  </si>
  <si>
    <t>09/19/2020 18:01:19</t>
  </si>
  <si>
    <t>**SUN - SANPERFECTO</t>
  </si>
  <si>
    <t>10.230.5.221</t>
  </si>
  <si>
    <t>SNJG8604HUCS001</t>
  </si>
  <si>
    <t>10.230.13.223</t>
  </si>
  <si>
    <t>FC:1B:D1:FC:36:B3</t>
  </si>
  <si>
    <t>09/19/2020 18:02:42</t>
  </si>
  <si>
    <t>**Sun - San Juan - BrgyOnse</t>
  </si>
  <si>
    <t>10.230.5.223</t>
  </si>
  <si>
    <t>MLBG8433HUCS001</t>
  </si>
  <si>
    <t>10.205.73.201</t>
  </si>
  <si>
    <t>09/19/2020 18:03:46</t>
  </si>
  <si>
    <t>**Sun - Malabon – BananaRd</t>
  </si>
  <si>
    <t>10.205.65.201</t>
  </si>
  <si>
    <t>144-31989</t>
  </si>
  <si>
    <t>09/20/2020 14:32:36</t>
  </si>
  <si>
    <t>167-24744</t>
  </si>
  <si>
    <t>09/21/2020 09:51:48</t>
  </si>
  <si>
    <t>OSN1800V-01_A79</t>
  </si>
  <si>
    <t>10.203.90.45</t>
  </si>
  <si>
    <t>30-FD-65-86-A7-E7</t>
  </si>
  <si>
    <t>117-24827</t>
  </si>
  <si>
    <t>09/21/2020 10:44:08</t>
  </si>
  <si>
    <t>16</t>
  </si>
  <si>
    <t>190-44010</t>
  </si>
  <si>
    <t>09/21/2020 15:01:37</t>
  </si>
  <si>
    <t>217-47696</t>
  </si>
  <si>
    <t>09/21/2020 15:01:58</t>
  </si>
  <si>
    <t>CLSG8696HUCS001</t>
  </si>
  <si>
    <t>10.205.74.119</t>
  </si>
  <si>
    <t>09/21/2020 16:46:53</t>
  </si>
  <si>
    <t>**Sun Caloocan Stephen</t>
  </si>
  <si>
    <t>10.205.66.119</t>
  </si>
  <si>
    <t>PSY06584HUCS001</t>
  </si>
  <si>
    <t>10.230.58.16</t>
  </si>
  <si>
    <t>09/21/2020 16:47:50</t>
  </si>
  <si>
    <t>**PNB Financial Macro</t>
  </si>
  <si>
    <t>10.230.49.16</t>
  </si>
  <si>
    <t>MMLG0709HUCS001</t>
  </si>
  <si>
    <t>10.230.10.193</t>
  </si>
  <si>
    <t>09/21/2020 16:48:49</t>
  </si>
  <si>
    <t>**Manila-City PNU</t>
  </si>
  <si>
    <t>10.230.2.193</t>
  </si>
  <si>
    <t>QCYG6170HUCS001</t>
  </si>
  <si>
    <t>10.230.10.211</t>
  </si>
  <si>
    <t>09/21/2020 16:49:44</t>
  </si>
  <si>
    <t>**Sun Privera</t>
  </si>
  <si>
    <t>10.230.2.211</t>
  </si>
  <si>
    <t>09/21/2020 16:51:04</t>
  </si>
  <si>
    <t>CLSG3362HUCS001</t>
  </si>
  <si>
    <t>10.205.74.221</t>
  </si>
  <si>
    <t>09/21/2020 16:52:16</t>
  </si>
  <si>
    <t>**Sun Caloocan Dapdap</t>
  </si>
  <si>
    <t>10.205.66.221</t>
  </si>
  <si>
    <t>CLSG2019HUCS001</t>
  </si>
  <si>
    <t>10.205.74.222</t>
  </si>
  <si>
    <t>09/21/2020 16:53:14</t>
  </si>
  <si>
    <t>**Sun Caloocan City Kabuhayan RD</t>
  </si>
  <si>
    <t>10.205.66.222</t>
  </si>
  <si>
    <t>MML03751HUCS001</t>
  </si>
  <si>
    <t>10.230.58.203</t>
  </si>
  <si>
    <t>09/21/2020 16:55:33</t>
  </si>
  <si>
    <t>*Bataan, Manila</t>
  </si>
  <si>
    <t>10.230.49.203</t>
  </si>
  <si>
    <t>MML00305HUCS001</t>
  </si>
  <si>
    <t>10.230.58.204</t>
  </si>
  <si>
    <t>09/21/2020 16:57:59</t>
  </si>
  <si>
    <t>*Bacood</t>
  </si>
  <si>
    <t>10.230.49.204</t>
  </si>
  <si>
    <t>MMLG0052HUCS001</t>
  </si>
  <si>
    <t>10.230.59.252</t>
  </si>
  <si>
    <t>09/21/2020 16:58:41</t>
  </si>
  <si>
    <t>*SUN BACOOD</t>
  </si>
  <si>
    <t>10.230.50.252</t>
  </si>
  <si>
    <t>MMLG5442HUCS001</t>
  </si>
  <si>
    <t>10.230.59.251</t>
  </si>
  <si>
    <t>09/21/2020 16:59:23</t>
  </si>
  <si>
    <t>*Manila-Damka</t>
  </si>
  <si>
    <t>10.230.50.251</t>
  </si>
  <si>
    <t>OSN1800V-01_4481</t>
  </si>
  <si>
    <t>10.203.90.53</t>
  </si>
  <si>
    <t>1C-AE-CB-7C-62-15</t>
  </si>
  <si>
    <t>115-27391</t>
  </si>
  <si>
    <t>09/21/2020 17:11:45</t>
  </si>
  <si>
    <t>24</t>
  </si>
  <si>
    <t>09/21/2020 17:18:48</t>
  </si>
  <si>
    <t>09/21/2020 17:55:21</t>
  </si>
  <si>
    <t>219-49129</t>
  </si>
  <si>
    <t>09/21/2020 18:25:36</t>
  </si>
  <si>
    <t>09/22/2020 08:57:11</t>
  </si>
  <si>
    <t>09/22/2020 09:37:45</t>
  </si>
  <si>
    <t>223-44286</t>
  </si>
  <si>
    <t>09/22/2020 12:28:23</t>
  </si>
  <si>
    <t>105-53688</t>
  </si>
  <si>
    <t>09/22/2020 16:43:51</t>
  </si>
  <si>
    <t>VLDV3694HUCS001</t>
  </si>
  <si>
    <t>10.203.72.63</t>
  </si>
  <si>
    <t>Burgos St. Brgy Poblacion; Valladolid; Negros Occidental</t>
  </si>
  <si>
    <t>09/22/2020 17:35:34</t>
  </si>
  <si>
    <t>Sun Valladolid Sagua Banua</t>
  </si>
  <si>
    <t>10.203.64.63</t>
  </si>
  <si>
    <t>203-34671</t>
  </si>
  <si>
    <t>09/22/2020 17:37:15</t>
  </si>
  <si>
    <t>TUBV5293HUCS001</t>
  </si>
  <si>
    <t>10.203.72.66</t>
  </si>
  <si>
    <t>F0:3F:95:EA:31:49</t>
  </si>
  <si>
    <t>Pandan; Tubigon; Bohol</t>
  </si>
  <si>
    <t>09/22/2020 17:38:17</t>
  </si>
  <si>
    <t>Sun Tubigon Pandan</t>
  </si>
  <si>
    <t>10.203.64.66</t>
  </si>
  <si>
    <t>DVO00A60HUCS001</t>
  </si>
  <si>
    <t>10.205.78.180</t>
  </si>
  <si>
    <t>44:A1:91:33:0D:39</t>
  </si>
  <si>
    <t>Matina Aplaya (near Lanzano Subd); Davao City; Davao Del Sur</t>
  </si>
  <si>
    <t>09/22/2020 17:39:08</t>
  </si>
  <si>
    <t>Matina Aplaya</t>
  </si>
  <si>
    <t>10.205.70.180</t>
  </si>
  <si>
    <t>DVOM0007HUCS001</t>
  </si>
  <si>
    <t>10.205.78.181</t>
  </si>
  <si>
    <t>PLDT Compund; Mc Arthur Highway; Bangkal; Davao City</t>
  </si>
  <si>
    <t>09/22/2020 17:39:22</t>
  </si>
  <si>
    <t>PLDT Matina</t>
  </si>
  <si>
    <t>10.205.70.181</t>
  </si>
  <si>
    <t>MRNG8486HUCS001</t>
  </si>
  <si>
    <t>10.230.8.141</t>
  </si>
  <si>
    <t>09/22/2020 18:06:50</t>
  </si>
  <si>
    <t>**Sun Marikina Senarra</t>
  </si>
  <si>
    <t>10.230.0.141</t>
  </si>
  <si>
    <t>MRNG0630HUCS001</t>
  </si>
  <si>
    <t>10.230.8.62</t>
  </si>
  <si>
    <t>09/22/2020 18:07:22</t>
  </si>
  <si>
    <t>**Sun  Marikina Parang 2</t>
  </si>
  <si>
    <t>10.230.0.62</t>
  </si>
  <si>
    <t>MRNG7431HUCS001</t>
  </si>
  <si>
    <t>10.230.8.35</t>
  </si>
  <si>
    <t>18:CF:24:A5:A9:1E</t>
  </si>
  <si>
    <t>09/22/2020 18:08:37</t>
  </si>
  <si>
    <t>**SUN - TANGUILEMRK</t>
  </si>
  <si>
    <t>10.230.0.35</t>
  </si>
  <si>
    <t>PSY00E30HUCS001</t>
  </si>
  <si>
    <t>10.230.59.199</t>
  </si>
  <si>
    <t>09/22/2020 18:09:30</t>
  </si>
  <si>
    <t>**Pasay-EGI Taft Tower Condo</t>
  </si>
  <si>
    <t>10.230.50.199</t>
  </si>
  <si>
    <t>MRNG1499HUCS001</t>
  </si>
  <si>
    <t>10.230.8.39</t>
  </si>
  <si>
    <t>09/22/2020 18:10:26</t>
  </si>
  <si>
    <t>**SUN-Marikina City- M. Tuazon</t>
  </si>
  <si>
    <t>10.230.0.39</t>
  </si>
  <si>
    <t>09/22/2020 18:11:22</t>
  </si>
  <si>
    <t>09/23/2020 10:29:56</t>
  </si>
  <si>
    <t>223-37629</t>
  </si>
  <si>
    <t>09/23/2020 14:21:30</t>
  </si>
  <si>
    <t>04:33:89:57:7A:1A</t>
  </si>
  <si>
    <t>175-25229</t>
  </si>
  <si>
    <t>Brgy. Calantas, Floridablanca, Pampanga</t>
  </si>
  <si>
    <t>09/23/2020 15:54:34</t>
  </si>
  <si>
    <t>Floridablanca calantas</t>
  </si>
  <si>
    <t>10.205.65.224</t>
  </si>
  <si>
    <t>MRNG1381HUCS001</t>
  </si>
  <si>
    <t>10.230.8.36</t>
  </si>
  <si>
    <t>09/23/2020 19:22:27</t>
  </si>
  <si>
    <t>**SUN-Marikina City- Golden St.</t>
  </si>
  <si>
    <t>10.230.0.36</t>
  </si>
  <si>
    <t>MRNG1498HUCS001</t>
  </si>
  <si>
    <t>10.230.8.38</t>
  </si>
  <si>
    <t>09/23/2020 19:24:31</t>
  </si>
  <si>
    <t>**SUN - MARIKINA-TWINVILLE SUBDIVISION</t>
  </si>
  <si>
    <t>10.230.0.38</t>
  </si>
  <si>
    <t>CLS00189HUCS001</t>
  </si>
  <si>
    <t>10.230.11.82</t>
  </si>
  <si>
    <t>09/23/2020 19:26:59</t>
  </si>
  <si>
    <t>**UE Caloocan</t>
  </si>
  <si>
    <t>10.230.3.82</t>
  </si>
  <si>
    <t>144-32051</t>
  </si>
  <si>
    <t>09/23/2020 19:30:44</t>
  </si>
  <si>
    <t>MCT04900HUCS001</t>
  </si>
  <si>
    <t>10.205.77.180</t>
  </si>
  <si>
    <t>6C:EB:B6:14:14:A3</t>
  </si>
  <si>
    <t>221-31753</t>
  </si>
  <si>
    <t>Fontana Leisure Park, CSEZ, Clark, Pampanga</t>
  </si>
  <si>
    <t>09/23/2020 20:01:15</t>
  </si>
  <si>
    <t>Fontana Leisure Park</t>
  </si>
  <si>
    <t>10.205.69.180</t>
  </si>
  <si>
    <t>223-43535</t>
  </si>
  <si>
    <t>09/24/2020 13:37:52</t>
  </si>
  <si>
    <t>SOTG6016HUCS001</t>
  </si>
  <si>
    <t>10.203.72.100</t>
  </si>
  <si>
    <t>#2144 Jdl Compound, Brgy. Ibayong Tipas, Taguig City</t>
  </si>
  <si>
    <t>09/24/2020 14:37:05</t>
  </si>
  <si>
    <t>Bel Taguig City JDL Subdivision</t>
  </si>
  <si>
    <t>10.203.64.100</t>
  </si>
  <si>
    <t>09/24/2020 15:26:42</t>
  </si>
  <si>
    <t>LPNG4715HUCS001</t>
  </si>
  <si>
    <t>10.230.58.137</t>
  </si>
  <si>
    <t>09/24/2020 15:37:41</t>
  </si>
  <si>
    <t>*SUN-Las Piñas-Vergon Village</t>
  </si>
  <si>
    <t>10.230.49.137</t>
  </si>
  <si>
    <t>LPNG8411HUCS001</t>
  </si>
  <si>
    <t>10.230.58.138</t>
  </si>
  <si>
    <t>09/24/2020 15:38:19</t>
  </si>
  <si>
    <t>*Sun - Las Pinas - NagaRd</t>
  </si>
  <si>
    <t>10.230.49.138</t>
  </si>
  <si>
    <t>09/24/2020 16:13:37</t>
  </si>
  <si>
    <t>64:3E:8C:A2:78:E2</t>
  </si>
  <si>
    <t>09/24/2020 21:47:20</t>
  </si>
  <si>
    <t>09/25/2020 11:25:33</t>
  </si>
  <si>
    <t>220-34951</t>
  </si>
  <si>
    <t>09/25/2020 12:23:03</t>
  </si>
  <si>
    <t>220-35090</t>
  </si>
  <si>
    <t>09/25/2020 12:27:33</t>
  </si>
  <si>
    <t>221-31906</t>
  </si>
  <si>
    <t>09/25/2020 12:27:59</t>
  </si>
  <si>
    <t>MLBG2079HUCS001</t>
  </si>
  <si>
    <t>10.203.72.88</t>
  </si>
  <si>
    <t>84 Vicencio Bldg., Sanciangco St., Tonsuya, Malabon</t>
  </si>
  <si>
    <t>09/25/2020 14:39:37</t>
  </si>
  <si>
    <t>SUN - MALABON CITY-PINAGPALA</t>
  </si>
  <si>
    <t>10.203.64.88</t>
  </si>
  <si>
    <t>09/25/2020 16:36:22</t>
  </si>
  <si>
    <t>09/25/2020 16:51:32</t>
  </si>
  <si>
    <t>09/25/2020 16:54:25</t>
  </si>
  <si>
    <t>MMLG8452HUCS001</t>
  </si>
  <si>
    <t>10.230.14.240</t>
  </si>
  <si>
    <t>09/25/2020 17:40:49</t>
  </si>
  <si>
    <t>**Sun - Manila - GeronaMla</t>
  </si>
  <si>
    <t>10.230.6.240</t>
  </si>
  <si>
    <t>MMLG9103HUCS001</t>
  </si>
  <si>
    <t>10.230.15.79</t>
  </si>
  <si>
    <t>09/25/2020 17:41:30</t>
  </si>
  <si>
    <t>**Sun Manila Vitas</t>
  </si>
  <si>
    <t>10.230.7.79</t>
  </si>
  <si>
    <t>CLS00153HUCS001</t>
  </si>
  <si>
    <t>10.230.11.74</t>
  </si>
  <si>
    <t>09/25/2020 17:42:15</t>
  </si>
  <si>
    <t>**Caloocan City</t>
  </si>
  <si>
    <t>10.230.3.74</t>
  </si>
  <si>
    <t>09/25/2020 17:43:02</t>
  </si>
  <si>
    <t>MRNG0631HUCS001</t>
  </si>
  <si>
    <t>10.230.8.149</t>
  </si>
  <si>
    <t>09/25/2020 17:43:49</t>
  </si>
  <si>
    <t>**Sun Marikina Heights Concepcion</t>
  </si>
  <si>
    <t>10.230.0.149</t>
  </si>
  <si>
    <t>MMLG0837HUCS001</t>
  </si>
  <si>
    <t>10.205.73.17</t>
  </si>
  <si>
    <t>09/25/2020 17:45:16</t>
  </si>
  <si>
    <t>**SUN-Manila City Radial Road10</t>
  </si>
  <si>
    <t>10.205.65.17</t>
  </si>
  <si>
    <t>LPNG9198HUCS001</t>
  </si>
  <si>
    <t>10.230.58.139</t>
  </si>
  <si>
    <t>09/25/2020 18:06:05</t>
  </si>
  <si>
    <t>*SUN - Las Pinas -  BLISS</t>
  </si>
  <si>
    <t>10.230.49.139</t>
  </si>
  <si>
    <t>MKT00920HUCN002</t>
  </si>
  <si>
    <t>10.203.72.87</t>
  </si>
  <si>
    <t>09/25/2020 18:18:34</t>
  </si>
  <si>
    <t>09/25/2020 18:22:39</t>
  </si>
  <si>
    <t>09/25/2020 20:46:23</t>
  </si>
  <si>
    <t>MML00942HUCS001</t>
  </si>
  <si>
    <t>10.230.58.215</t>
  </si>
  <si>
    <t>09/26/2020 15:15:49</t>
  </si>
  <si>
    <t>**Juan Luna Binondo</t>
  </si>
  <si>
    <t>10.230.49.215</t>
  </si>
  <si>
    <t>LPNG8431HUCS001</t>
  </si>
  <si>
    <t>10.230.15.7</t>
  </si>
  <si>
    <t>09/26/2020 15:17:12</t>
  </si>
  <si>
    <t>*Sun - Las Pinas - Miltonia</t>
  </si>
  <si>
    <t>10.230.7.7</t>
  </si>
  <si>
    <t>120-56564</t>
  </si>
  <si>
    <t>09/26/2020 16:01:59</t>
  </si>
  <si>
    <t>Physical Root / DATACOM / SYNERGY-WIRELESS / CEN-SYNERGY POI / MINDANAO</t>
  </si>
  <si>
    <t>DVO00A01HUCS001</t>
  </si>
  <si>
    <t>10.203.72.71</t>
  </si>
  <si>
    <t>FC:1B:D1:FC:4F:B3</t>
  </si>
  <si>
    <t>Lot 172-B; D Ponce Street; Bgy Fatima 24-C; Poblacion; Davao City</t>
  </si>
  <si>
    <t>09/26/2020 16:03:10</t>
  </si>
  <si>
    <t>Davao Ponce</t>
  </si>
  <si>
    <t>10.203.64.71</t>
  </si>
  <si>
    <t>DVO00D16HUCS001</t>
  </si>
  <si>
    <t>10.203.72.72</t>
  </si>
  <si>
    <t>FC:1B:D1:B6:B2:4C</t>
  </si>
  <si>
    <t>Luna Bldg.; San Pedro cor. Quimpo Blvd.; Davao City; Davao del Sur</t>
  </si>
  <si>
    <t>09/26/2020 16:03:22</t>
  </si>
  <si>
    <t>Davao Osmena Park</t>
  </si>
  <si>
    <t>10.203.64.72</t>
  </si>
  <si>
    <t>DVO00A83HUCS001</t>
  </si>
  <si>
    <t>10.203.72.73</t>
  </si>
  <si>
    <t>JS Jaisano Mall; Ilustre St corner Gen Luna St.; Davao City</t>
  </si>
  <si>
    <t>09/26/2020 16:03:47</t>
  </si>
  <si>
    <t>Davao Ilustre</t>
  </si>
  <si>
    <t>10.203.64.73</t>
  </si>
  <si>
    <t>DVO00L29HUCS001</t>
  </si>
  <si>
    <t>FC:1B:D1:B6:A2:FC</t>
  </si>
  <si>
    <t>Grand Men Seng Hotel; Davao City; Davao del Sur</t>
  </si>
  <si>
    <t>09/26/2020 16:03:59</t>
  </si>
  <si>
    <t>Grand Men Seng Hotel</t>
  </si>
  <si>
    <t>DVOM2385HUCS001</t>
  </si>
  <si>
    <t>FC:1B:D1:B6:B2:AC</t>
  </si>
  <si>
    <t>Magno Bldg.; Ponciano Reyes St. (crooked rd.) Davao City</t>
  </si>
  <si>
    <t>09/26/2020 16:04:18</t>
  </si>
  <si>
    <t>Sun Davao Bangoy St</t>
  </si>
  <si>
    <t>DVO00P72HUCS001</t>
  </si>
  <si>
    <t>FC:1B:D1:B6:86:F4</t>
  </si>
  <si>
    <t>Legaspi St. corner Bonifacio St.; Davao City; Davao del Sur</t>
  </si>
  <si>
    <t>09/26/2020 16:04:34</t>
  </si>
  <si>
    <t>Apo View Hotel Davao</t>
  </si>
  <si>
    <t>09/26/2020 16:05:01</t>
  </si>
  <si>
    <t>DVO00D77HUCS001</t>
  </si>
  <si>
    <t>10.203.72.85</t>
  </si>
  <si>
    <t>DC:21:E2:5F:DC:BD</t>
  </si>
  <si>
    <t>San Roque Alley; Garcia Heights; Bajada; Davao City; Davao del Sur</t>
  </si>
  <si>
    <t>09/26/2020 16:05:30</t>
  </si>
  <si>
    <t>Davao Bacaca</t>
  </si>
  <si>
    <t>10.203.64.85</t>
  </si>
  <si>
    <t>09/26/2020 17:16:47</t>
  </si>
  <si>
    <t>09/26/2020 17:24:12</t>
  </si>
  <si>
    <t>QCYG6368HUCS001</t>
  </si>
  <si>
    <t>10.203.72.91</t>
  </si>
  <si>
    <t>44:67:47:C9:19:DE</t>
  </si>
  <si>
    <t>West Valley Faultline, Nickel, Batasan Hills, Payatas, District II, Quezon City, Metro Manila, 1127, Philippines</t>
  </si>
  <si>
    <t>09/26/2020 20:01:42</t>
  </si>
  <si>
    <t>Bel-Quezon City-Batasan Hills</t>
  </si>
  <si>
    <t>10.203.64.91</t>
  </si>
  <si>
    <t>OSN1800V-01_D57</t>
  </si>
  <si>
    <t>10.203.90.57</t>
  </si>
  <si>
    <t>30-FD-65-86-A9-03</t>
  </si>
  <si>
    <t>115-27392</t>
  </si>
  <si>
    <t>09/27/2020 15:03:39</t>
  </si>
  <si>
    <t>QCYG6491HUCS001</t>
  </si>
  <si>
    <t>10.203.72.102</t>
  </si>
  <si>
    <t>Road 20 Project 8, Quezon City, Metro Manila</t>
  </si>
  <si>
    <t>09/28/2020 14:11:09</t>
  </si>
  <si>
    <t>Quezon City-Road 20</t>
  </si>
  <si>
    <t>10.203.64.102</t>
  </si>
  <si>
    <t>MKTG6002HUCS001</t>
  </si>
  <si>
    <t>10.203.72.106</t>
  </si>
  <si>
    <t>4840 Valderama St., Brgy. Pio Del Pilar, Makati City</t>
  </si>
  <si>
    <t>09/28/2020 14:37:18</t>
  </si>
  <si>
    <t>Bel Makati City Pio Del Pilar 5</t>
  </si>
  <si>
    <t>10.203.64.106</t>
  </si>
  <si>
    <t>OSN1800V-01_J02</t>
  </si>
  <si>
    <t>10.203.90.81</t>
  </si>
  <si>
    <t>F4-E5-F2-41-F0-EE</t>
  </si>
  <si>
    <t>115-15647</t>
  </si>
  <si>
    <t>09/28/2020 15:49:51</t>
  </si>
  <si>
    <t>OSN1800V-01_V0093</t>
  </si>
  <si>
    <t>188-30869</t>
  </si>
  <si>
    <t>09/28/2020 16:16:52</t>
  </si>
  <si>
    <t>181-26873</t>
  </si>
  <si>
    <t>09/28/2020 16:20:38</t>
  </si>
  <si>
    <t>TBXV5291HUCS001</t>
  </si>
  <si>
    <t>10.203.72.68</t>
  </si>
  <si>
    <t>AC:8D:34:AF:DF:E9</t>
  </si>
  <si>
    <t>Angalo St. Brgy Bool Tagbilaran</t>
  </si>
  <si>
    <t>09/28/2020 16:21:48</t>
  </si>
  <si>
    <t>10.203.64.68</t>
  </si>
  <si>
    <t>LLO03307HUCS001</t>
  </si>
  <si>
    <t>10.203.72.65</t>
  </si>
  <si>
    <t>Brgy. Lintuan; Loon; Bohol</t>
  </si>
  <si>
    <t>09/28/2020 16:22:46</t>
  </si>
  <si>
    <t>Loon Town Proper</t>
  </si>
  <si>
    <t>10.203.64.65</t>
  </si>
  <si>
    <t>DVOM2254HUCS001</t>
  </si>
  <si>
    <t>10.203.72.113</t>
  </si>
  <si>
    <t>FC:1B:D1:B6:91:A4</t>
  </si>
  <si>
    <t>Progress Building Quimpo Boulevard; Ecoland Davao City</t>
  </si>
  <si>
    <t>09/28/2020 16:23:57</t>
  </si>
  <si>
    <t>Sun Davao Ecoland Quimpo</t>
  </si>
  <si>
    <t>10.203.64.113</t>
  </si>
  <si>
    <t>DVOM2267HUCS001</t>
  </si>
  <si>
    <t>10.203.72.114</t>
  </si>
  <si>
    <t>09/28/2020 16:24:34</t>
  </si>
  <si>
    <t>Sun Davao Airport Road</t>
  </si>
  <si>
    <t>10.203.64.114</t>
  </si>
  <si>
    <t>DVOM1432HUCS001</t>
  </si>
  <si>
    <t>10.203.72.115</t>
  </si>
  <si>
    <t>FC:1B:D1:B6:B4:BC</t>
  </si>
  <si>
    <t>09/28/2020 16:25:32</t>
  </si>
  <si>
    <t>Sun Davao Lanang Dacudao</t>
  </si>
  <si>
    <t>10.203.64.115</t>
  </si>
  <si>
    <t>09/28/2020 16:46:41</t>
  </si>
  <si>
    <t>MMLG9212HUCS001</t>
  </si>
  <si>
    <t>10.230.13.102</t>
  </si>
  <si>
    <t>09/28/2020 16:50:24</t>
  </si>
  <si>
    <t>**Sun-Manla-Herbosa</t>
  </si>
  <si>
    <t>10.230.5.102</t>
  </si>
  <si>
    <t>MML06046HUCS001</t>
  </si>
  <si>
    <t>10.230.59.99</t>
  </si>
  <si>
    <t>09/28/2020 16:51:19</t>
  </si>
  <si>
    <t>*Arellano Ave. Manila</t>
  </si>
  <si>
    <t>10.230.50.99</t>
  </si>
  <si>
    <t>09/28/2020 17:47:49</t>
  </si>
  <si>
    <t>144-44191</t>
  </si>
  <si>
    <t>09/28/2020 19:25:40</t>
  </si>
  <si>
    <t>144-44197</t>
  </si>
  <si>
    <t>09/28/2020 19:26:07</t>
  </si>
  <si>
    <t>09/29/2020 16:19:52</t>
  </si>
  <si>
    <t>OSN1800V-01_755</t>
  </si>
  <si>
    <t>10.203.90.77</t>
  </si>
  <si>
    <t>F4-E5-F2-41-F1-78</t>
  </si>
  <si>
    <t>115-15648</t>
  </si>
  <si>
    <t>09/29/2020 16:37:31</t>
  </si>
  <si>
    <t>OSN1800V-01_704</t>
  </si>
  <si>
    <t>10.203.90.73</t>
  </si>
  <si>
    <t>18-56-44-A8-55-03</t>
  </si>
  <si>
    <t>115-15649</t>
  </si>
  <si>
    <t>09/30/2020 14:29:48</t>
  </si>
  <si>
    <t>DVOM2264HUCS002</t>
  </si>
  <si>
    <t>10.203.72.117</t>
  </si>
  <si>
    <t>09/30/2020 14:53:11</t>
  </si>
  <si>
    <t>Sun Davao Km 9</t>
  </si>
  <si>
    <t>10.203.64.117</t>
  </si>
  <si>
    <t>DVO04503HUCS001</t>
  </si>
  <si>
    <t>10.203.72.118</t>
  </si>
  <si>
    <t>Brgy. Pampanga; Lanang; Davao City; Davao Del Sur</t>
  </si>
  <si>
    <t>09/30/2020 14:53:27</t>
  </si>
  <si>
    <t>Piltel Lanang</t>
  </si>
  <si>
    <t>10.203.64.118</t>
  </si>
  <si>
    <t>DVO00A09HUCS001</t>
  </si>
  <si>
    <t>10.203.72.119</t>
  </si>
  <si>
    <t>Km 9 Dona Salud Subdivision; Davao City; Davao del Sur</t>
  </si>
  <si>
    <t>09/30/2020 14:53:46</t>
  </si>
  <si>
    <t>Davao Sasa</t>
  </si>
  <si>
    <t>10.203.64.119</t>
  </si>
  <si>
    <t>TBXV3684HUCS001</t>
  </si>
  <si>
    <t>10.203.72.122</t>
  </si>
  <si>
    <t>Poblacion I; Ubujan; Tagbilaran City; Bohol</t>
  </si>
  <si>
    <t>09/30/2020 14:55:45</t>
  </si>
  <si>
    <t>Sun Tagbilaran City Ubujan</t>
  </si>
  <si>
    <t>10.203.64.122</t>
  </si>
  <si>
    <t>CYN06113HUCS001</t>
  </si>
  <si>
    <t>10.205.78.114</t>
  </si>
  <si>
    <t>PLDT cOmpound along Maharlika Highway, Cauayan City, Isabela</t>
  </si>
  <si>
    <t>09/30/2020 16:54:43</t>
  </si>
  <si>
    <t>PLDT CAUAYAN</t>
  </si>
  <si>
    <t>10.205.70.114</t>
  </si>
  <si>
    <t>TUG00N31HUCS001</t>
  </si>
  <si>
    <t>10.203.72.110</t>
  </si>
  <si>
    <t>22 Balzain Highway, PLDT Tuguegarao Compound, Balzain, Tuguegarao City, Cagayan</t>
  </si>
  <si>
    <t>09/30/2020 17:02:47</t>
  </si>
  <si>
    <t>PLDT Balzain</t>
  </si>
  <si>
    <t>10.203.64.110</t>
  </si>
  <si>
    <t>CYNN0464HUCS001</t>
  </si>
  <si>
    <t>10.205.75.161</t>
  </si>
  <si>
    <t>18:CF:24:13:30:D3</t>
  </si>
  <si>
    <t>Brgy. Turayong Cauayan City Isabela</t>
  </si>
  <si>
    <t>09/30/2020 17:03:21</t>
  </si>
  <si>
    <t>Sun Cauayan-Turayong</t>
  </si>
  <si>
    <t>10.205.67.161</t>
  </si>
  <si>
    <t>CYN00N14HUCS001</t>
  </si>
  <si>
    <t>10.205.75.162</t>
  </si>
  <si>
    <t>18:CF:24:13:2A:53</t>
  </si>
  <si>
    <t>COD Building, Rizal Street, Centro, Cauayan City, Isabela</t>
  </si>
  <si>
    <t>09/30/2020 17:03:47</t>
  </si>
  <si>
    <t>CAUAYAN PROPER</t>
  </si>
  <si>
    <t>10.205.67.162</t>
  </si>
  <si>
    <t>CYNN1723HUCS001</t>
  </si>
  <si>
    <t>10.205.78.113</t>
  </si>
  <si>
    <t>AC:8D:34:AF:D3:49</t>
  </si>
  <si>
    <t>Along Quezon St., Brgy. District 1, Cauayan City, Isabela</t>
  </si>
  <si>
    <t>09/30/2020 17:04:14</t>
  </si>
  <si>
    <t>SUN Cauayan City-Quezon</t>
  </si>
  <si>
    <t>10.205.70.113</t>
  </si>
  <si>
    <t>TUGN1770HUCS001</t>
  </si>
  <si>
    <t>10.205.77.126</t>
  </si>
  <si>
    <t>44:00:4D:B0:3F:6B</t>
  </si>
  <si>
    <t>09/30/2020 17:05:26</t>
  </si>
  <si>
    <t>SUN Tuguegarao City-Pengue (Pengue-Ruyu)</t>
  </si>
  <si>
    <t>10.205.69.126</t>
  </si>
  <si>
    <t>TUGN1580HUCS001</t>
  </si>
  <si>
    <t>10.205.77.127</t>
  </si>
  <si>
    <t>Brgy. Caggay, Tuguegarao City, Cagayan</t>
  </si>
  <si>
    <t>09/30/2020 17:05:46</t>
  </si>
  <si>
    <t>Tuguegarao City-Caggay</t>
  </si>
  <si>
    <t>10.205.69.127</t>
  </si>
  <si>
    <t>SOL00E21HUCS001</t>
  </si>
  <si>
    <t>10.205.77.170</t>
  </si>
  <si>
    <t>Sun Coloc - Brgy. Centro southwest, Solana cagayan</t>
  </si>
  <si>
    <t>09/30/2020 17:06:12</t>
  </si>
  <si>
    <t>CENTRO SOLANA</t>
  </si>
  <si>
    <t>10.205.69.170</t>
  </si>
  <si>
    <t>SOL00N90HUCS001</t>
  </si>
  <si>
    <t>10.205.77.171</t>
  </si>
  <si>
    <t>F0:3F:95:EA:33:69</t>
  </si>
  <si>
    <t>62 Purok 2, Basi East, Solana, Cagayan</t>
  </si>
  <si>
    <t>09/30/2020 17:06:37</t>
  </si>
  <si>
    <t>Solana</t>
  </si>
  <si>
    <t>10.205.69.171</t>
  </si>
  <si>
    <t>SOL03809HUCS001</t>
  </si>
  <si>
    <t>10.205.77.172</t>
  </si>
  <si>
    <t>18:3D:5E:2B:4A:EC</t>
  </si>
  <si>
    <t>Bangag, Solana, Cagayan</t>
  </si>
  <si>
    <t>09/30/2020 17:06:57</t>
  </si>
  <si>
    <t>Solana-Bangag</t>
  </si>
  <si>
    <t>10.205.69.172</t>
  </si>
  <si>
    <t>TUGN1769HUCS001</t>
  </si>
  <si>
    <t>10.205.76.225</t>
  </si>
  <si>
    <t>AC:8D:34:AF:CA:F9</t>
  </si>
  <si>
    <t>Paculayan St., Brgy. Ugac Sur, Tuguegarao City, Cagayan</t>
  </si>
  <si>
    <t>09/30/2020 17:07:37</t>
  </si>
  <si>
    <t>SUN Tuguegarao City-Ugac Sur</t>
  </si>
  <si>
    <t>10.205.68.225</t>
  </si>
  <si>
    <t>TUGN0372HUCS001</t>
  </si>
  <si>
    <t>10.205.76.224</t>
  </si>
  <si>
    <t>AC:8D:34:AF:CF:59</t>
  </si>
  <si>
    <t>Pataui St., Brgy. Pallua, Tuguegarao City, Cagayan</t>
  </si>
  <si>
    <t>09/30/2020 17:08:00</t>
  </si>
  <si>
    <t>SUN Tuguegarao City-Bagay</t>
  </si>
  <si>
    <t>10.205.68.224</t>
  </si>
  <si>
    <t>TUGN1771HUCS001</t>
  </si>
  <si>
    <t>10.205.76.223</t>
  </si>
  <si>
    <t>Brgy. Pallua Sur, Tuguegarao City, Cagayan</t>
  </si>
  <si>
    <t>09/30/2020 17:08:20</t>
  </si>
  <si>
    <t>SUN Tuguegarao City-Pallua Sur</t>
  </si>
  <si>
    <t>10.205.68.223</t>
  </si>
  <si>
    <t>TUGN0373HUCS001</t>
  </si>
  <si>
    <t>10.205.76.222</t>
  </si>
  <si>
    <t>JR. AND,Diversion Road, Brgy. Caritan Centro, Tuguegarao City</t>
  </si>
  <si>
    <t>09/30/2020 17:08:43</t>
  </si>
  <si>
    <t>Sun Tuguegarao City-San Gabriel</t>
  </si>
  <si>
    <t>10.205.68.222</t>
  </si>
  <si>
    <t>MMLG0159HUCS001</t>
  </si>
  <si>
    <t>10.230.15.80</t>
  </si>
  <si>
    <t>09/30/2020 17:15:17</t>
  </si>
  <si>
    <t>**Sun Manila Lukban</t>
  </si>
  <si>
    <t>10.230.7.80</t>
  </si>
  <si>
    <t>214-47598</t>
  </si>
  <si>
    <t>09/30/2020 19:51:28</t>
  </si>
  <si>
    <t>120-63880</t>
  </si>
  <si>
    <t>09/30/2020 19:58:19</t>
  </si>
  <si>
    <t>120-63876</t>
  </si>
  <si>
    <t>09/30/2020 19:59:05</t>
  </si>
  <si>
    <t>223-37515</t>
  </si>
  <si>
    <t>10/01/2020 00:07:59</t>
  </si>
  <si>
    <t>ILOV1103HUCS001</t>
  </si>
  <si>
    <t>10.205.77.228</t>
  </si>
  <si>
    <t>10/01/2020 11:42:36</t>
  </si>
  <si>
    <t>Iloilo City Megaworld</t>
  </si>
  <si>
    <t>10.205.69.228</t>
  </si>
  <si>
    <t>OSN1800V-01_4226</t>
  </si>
  <si>
    <t>10.203.90.69</t>
  </si>
  <si>
    <t>30-FD-65-86-A7-B4</t>
  </si>
  <si>
    <t>115-15650</t>
  </si>
  <si>
    <t>10/01/2020 13:35:39</t>
  </si>
  <si>
    <t>223-43454</t>
  </si>
  <si>
    <t>10/01/2020 14:10:05</t>
  </si>
  <si>
    <t>223-44339</t>
  </si>
  <si>
    <t>10/01/2020 14:13:16</t>
  </si>
  <si>
    <t>220-42588</t>
  </si>
  <si>
    <t>10/01/2020 14:13:57</t>
  </si>
  <si>
    <t>222-45242</t>
  </si>
  <si>
    <t>10/01/2020 17:26:00</t>
  </si>
  <si>
    <t>145-32124</t>
  </si>
  <si>
    <t>10/01/2020 19:27:00</t>
  </si>
  <si>
    <t>200-35560</t>
  </si>
  <si>
    <t>10/02/2020 11:14:00</t>
  </si>
  <si>
    <t>LPNG9931HUCS001</t>
  </si>
  <si>
    <t>10.230.58.135</t>
  </si>
  <si>
    <t>10/02/2020 17:14:05</t>
  </si>
  <si>
    <t>*Sun - Las Pinas FrutoSantos</t>
  </si>
  <si>
    <t>10.230.49.135</t>
  </si>
  <si>
    <t>LPN03710HUCS001</t>
  </si>
  <si>
    <t>10.230.58.136</t>
  </si>
  <si>
    <t>10/02/2020 17:14:38</t>
  </si>
  <si>
    <t>*Doña Manuela Subd.</t>
  </si>
  <si>
    <t>10.230.49.136</t>
  </si>
  <si>
    <t>MTPG7068HUCS001</t>
  </si>
  <si>
    <t>10.230.58.31</t>
  </si>
  <si>
    <t>10/02/2020 17:15:22</t>
  </si>
  <si>
    <t>*Sun - Muntinlupa - AZ  Road</t>
  </si>
  <si>
    <t>10.230.49.31</t>
  </si>
  <si>
    <t>OSN1800V-01_R71</t>
  </si>
  <si>
    <t>129.9.235.172</t>
  </si>
  <si>
    <t>F4-E5-F2-70-A0-18</t>
  </si>
  <si>
    <t>115-201</t>
  </si>
  <si>
    <t>10/02/2020 18:56:01</t>
  </si>
  <si>
    <t>CEBU/PCEB_6034_DEP12</t>
  </si>
  <si>
    <t>144-43996</t>
  </si>
  <si>
    <t>10/03/2020 09:36:00</t>
  </si>
  <si>
    <t>144-44069</t>
  </si>
  <si>
    <t>10/03/2020 09:39:41</t>
  </si>
  <si>
    <t>120-63862</t>
  </si>
  <si>
    <t>10/03/2020 10:51:01</t>
  </si>
  <si>
    <t>10/03/2020 16:57:27</t>
  </si>
  <si>
    <t>CAIG0624HUCS001</t>
  </si>
  <si>
    <t>10.203.72.112</t>
  </si>
  <si>
    <t>A8:2B:CD:99:D5:A0</t>
  </si>
  <si>
    <t>Lot13 Block2 Carlos St. Phase3 Vistaverde Executive Village Cainta, Rizal</t>
  </si>
  <si>
    <t>10/03/2020 17:00:42</t>
  </si>
  <si>
    <t>Sun Cainta Vista Verde</t>
  </si>
  <si>
    <t>10.203.64.112</t>
  </si>
  <si>
    <t>QUZ00Q41HUCS001</t>
  </si>
  <si>
    <t>10.203.72.174</t>
  </si>
  <si>
    <t>78:17:BE:3A:E6:41</t>
  </si>
  <si>
    <t>Brgy. Isugod, Quezon, Palawan</t>
  </si>
  <si>
    <t>10/03/2020 19:41:30</t>
  </si>
  <si>
    <t>Quezon Isugod</t>
  </si>
  <si>
    <t>10.203.64.174</t>
  </si>
  <si>
    <t>144-44112</t>
  </si>
  <si>
    <t>10/03/2020 19:51:01</t>
  </si>
  <si>
    <t>LPN00201HUCS001</t>
  </si>
  <si>
    <t>10.230.58.142</t>
  </si>
  <si>
    <t>FC:1B:D1:FC:34:43</t>
  </si>
  <si>
    <t>10/04/2020 00:02:37</t>
  </si>
  <si>
    <t>*Perpetual Help Rizal</t>
  </si>
  <si>
    <t>10.230.49.142</t>
  </si>
  <si>
    <t>LPN00350HUCS001</t>
  </si>
  <si>
    <t>10.230.58.143</t>
  </si>
  <si>
    <t>10/04/2020 00:03:10</t>
  </si>
  <si>
    <t>*Las Piñas</t>
  </si>
  <si>
    <t>10.230.49.143</t>
  </si>
  <si>
    <t>10/05/2020 10:58:11</t>
  </si>
  <si>
    <t>221-48735</t>
  </si>
  <si>
    <t>10/05/2020 11:32:58</t>
  </si>
  <si>
    <t>220-24794</t>
  </si>
  <si>
    <t>10/05/2020 13:39:42</t>
  </si>
  <si>
    <t>145-32279</t>
  </si>
  <si>
    <t>10/05/2020 14:26:29</t>
  </si>
  <si>
    <t>10/05/2020 14:30:41</t>
  </si>
  <si>
    <t>LPN00352HUCS001</t>
  </si>
  <si>
    <t>10.230.58.144</t>
  </si>
  <si>
    <t>10/05/2020 18:02:29</t>
  </si>
  <si>
    <t>*Pelayo Village</t>
  </si>
  <si>
    <t>10.230.49.144</t>
  </si>
  <si>
    <t>LPN00367HUCS001</t>
  </si>
  <si>
    <t>10.230.58.219</t>
  </si>
  <si>
    <t>A8:2B:CD:4E:0E:63</t>
  </si>
  <si>
    <t>10/05/2020 18:02:55</t>
  </si>
  <si>
    <t>*BF Resort</t>
  </si>
  <si>
    <t>10.230.49.219</t>
  </si>
  <si>
    <t>102-61503</t>
  </si>
  <si>
    <t>10/06/2020 11:39:46</t>
  </si>
  <si>
    <t>203-38493</t>
  </si>
  <si>
    <t>10/06/2020 16:33:09</t>
  </si>
  <si>
    <t>182-39164</t>
  </si>
  <si>
    <t>10/06/2020 16:34:47</t>
  </si>
  <si>
    <t>220-34892</t>
  </si>
  <si>
    <t>10/06/2020 16:35:04</t>
  </si>
  <si>
    <t>182-28371</t>
  </si>
  <si>
    <t>10/06/2020 16:35:26</t>
  </si>
  <si>
    <t>175-25394</t>
  </si>
  <si>
    <t>10/06/2020 16:35:49</t>
  </si>
  <si>
    <t>182-28319</t>
  </si>
  <si>
    <t>10/06/2020 16:36:19</t>
  </si>
  <si>
    <t>190-33411</t>
  </si>
  <si>
    <t>10/06/2020 16:37:05</t>
  </si>
  <si>
    <t>10/07/2020 14:34:24</t>
  </si>
  <si>
    <t>OSN1800V-01_A54</t>
  </si>
  <si>
    <t>10.203.90.61</t>
  </si>
  <si>
    <t>54-13-10-75-16-FD</t>
  </si>
  <si>
    <t>115-202</t>
  </si>
  <si>
    <t>10/07/2020 14:35:49</t>
  </si>
  <si>
    <t>PSY00934HUCS001</t>
  </si>
  <si>
    <t>10.230.58.148</t>
  </si>
  <si>
    <t>10/07/2020 17:47:31</t>
  </si>
  <si>
    <t>**Westin Phil. Plaza</t>
  </si>
  <si>
    <t>10.230.49.148</t>
  </si>
  <si>
    <t>190-33610</t>
  </si>
  <si>
    <t>10/07/2020 19:58:01</t>
  </si>
  <si>
    <t>144-44009</t>
  </si>
  <si>
    <t>10/07/2020 20:23:04</t>
  </si>
  <si>
    <t>145-32249</t>
  </si>
  <si>
    <t>10/08/2020 09:13:13</t>
  </si>
  <si>
    <t>10/08/2020 09:56:33</t>
  </si>
  <si>
    <t>145-32240</t>
  </si>
  <si>
    <t>10/08/2020 13:37:53</t>
  </si>
  <si>
    <t>223-39114</t>
  </si>
  <si>
    <t>10/08/2020 13:41:24</t>
  </si>
  <si>
    <t>ILI00Z45HUCS001</t>
  </si>
  <si>
    <t>10.203.72.128</t>
  </si>
  <si>
    <t>78:17:BE:3A:E5:B1</t>
  </si>
  <si>
    <t>Gaisano Mall, Timoga Highway, Iligan City, Lanao del Norte</t>
  </si>
  <si>
    <t>10/08/2020 13:51:26</t>
  </si>
  <si>
    <t>Gaisano Mall Iligan</t>
  </si>
  <si>
    <t>10.203.64.128</t>
  </si>
  <si>
    <t>CEB00P95HUCS001</t>
  </si>
  <si>
    <t>10.205.79.120</t>
  </si>
  <si>
    <t>C. Padilla St.; Mambaling; Cebu City; Cebu</t>
  </si>
  <si>
    <t>10/08/2020 13:53:40</t>
  </si>
  <si>
    <t>Mambaling Shed</t>
  </si>
  <si>
    <t>10.205.71.120</t>
  </si>
  <si>
    <t>TBXV0844HUCS001</t>
  </si>
  <si>
    <t>10.203.72.64</t>
  </si>
  <si>
    <t>AC:8D:34:AF:C3:39</t>
  </si>
  <si>
    <t>C.P.G. Ave.Poblacion Ii; Tagbilaran City</t>
  </si>
  <si>
    <t>10/08/2020 13:55:23</t>
  </si>
  <si>
    <t>Tagbilaran PMI College</t>
  </si>
  <si>
    <t>10.203.64.64</t>
  </si>
  <si>
    <t>120-56599</t>
  </si>
  <si>
    <t>10/08/2020 13:57:04</t>
  </si>
  <si>
    <t>120-56249</t>
  </si>
  <si>
    <t>10/08/2020 13:59:06</t>
  </si>
  <si>
    <t>190-33504</t>
  </si>
  <si>
    <t>10/08/2020 14:00:15</t>
  </si>
  <si>
    <t>146-27784</t>
  </si>
  <si>
    <t>10/08/2020 18:20:42</t>
  </si>
  <si>
    <t>194-37682</t>
  </si>
  <si>
    <t>10/08/2020 18:22:05</t>
  </si>
  <si>
    <t>PRQG8539HUCS001</t>
  </si>
  <si>
    <t>10.230.14.78</t>
  </si>
  <si>
    <t>10/08/2020 18:59:09</t>
  </si>
  <si>
    <t>**Sun BFHomes</t>
  </si>
  <si>
    <t>10.230.6.78</t>
  </si>
  <si>
    <t>PRQG8717HUCS001</t>
  </si>
  <si>
    <t>10.230.13.129</t>
  </si>
  <si>
    <t>10/08/2020 19:10:10</t>
  </si>
  <si>
    <t>**SUN - Paranaque - Verbenna</t>
  </si>
  <si>
    <t>10.230.5.129</t>
  </si>
  <si>
    <t>PRQG9282HUCS001</t>
  </si>
  <si>
    <t>10.230.14.192</t>
  </si>
  <si>
    <t>10/08/2020 19:13:28</t>
  </si>
  <si>
    <t>**Sun- Wawapque</t>
  </si>
  <si>
    <t>10.230.6.192</t>
  </si>
  <si>
    <t>PRQG8558HUCS001</t>
  </si>
  <si>
    <t>10.230.14.191</t>
  </si>
  <si>
    <t>10/08/2020 19:14:01</t>
  </si>
  <si>
    <t>**Sun-Paranaque City Jerusalem</t>
  </si>
  <si>
    <t>10.230.6.191</t>
  </si>
  <si>
    <t>MYG06093HUCS001</t>
  </si>
  <si>
    <t>10.230.57.72</t>
  </si>
  <si>
    <t>10/08/2020 19:15:51</t>
  </si>
  <si>
    <t>*Dolmar</t>
  </si>
  <si>
    <t>10.230.56.72</t>
  </si>
  <si>
    <t>PSG00406HUCS001</t>
  </si>
  <si>
    <t>10.230.57.78</t>
  </si>
  <si>
    <t>10/08/2020 19:16:17</t>
  </si>
  <si>
    <t>*Valle Verde</t>
  </si>
  <si>
    <t>10.230.56.78</t>
  </si>
  <si>
    <t>QCYG5439HUCS001</t>
  </si>
  <si>
    <t>10.203.72.146</t>
  </si>
  <si>
    <t>Cerro De Cariedo Tower Balara Filters Brgy. Pansol, Balara, Quezon City</t>
  </si>
  <si>
    <t>10/08/2020 19:24:36</t>
  </si>
  <si>
    <t>Sun - Qc-Pansol</t>
  </si>
  <si>
    <t>10.203.64.146</t>
  </si>
  <si>
    <t>OSN1800V-01_F35</t>
  </si>
  <si>
    <t>129.9.235.186</t>
  </si>
  <si>
    <t>54-13-10-21-91-FF</t>
  </si>
  <si>
    <t>115-15651</t>
  </si>
  <si>
    <t>10/09/2020 12:46:04</t>
  </si>
  <si>
    <t>220-43009</t>
  </si>
  <si>
    <t>10/09/2020 14:09:15</t>
  </si>
  <si>
    <t>PRQG1179HUCS001</t>
  </si>
  <si>
    <t>10.230.14.190</t>
  </si>
  <si>
    <t>A8:2B:CD:99:D7:60</t>
  </si>
  <si>
    <t>10/09/2020 17:35:46</t>
  </si>
  <si>
    <t>**Sun-Paranaque City- Neil Armstrong Ave.</t>
  </si>
  <si>
    <t>10.230.6.190</t>
  </si>
  <si>
    <t>223-37661</t>
  </si>
  <si>
    <t>10/09/2020 17:51:02</t>
  </si>
  <si>
    <t>MMLG8563HUCS001</t>
  </si>
  <si>
    <t>10.205.75.43</t>
  </si>
  <si>
    <t>10/09/2020 18:11:36</t>
  </si>
  <si>
    <t>**Sun Manila Guillermo</t>
  </si>
  <si>
    <t>10.205.67.43</t>
  </si>
  <si>
    <t>MMLG9179HUCS001</t>
  </si>
  <si>
    <t>10.230.13.121</t>
  </si>
  <si>
    <t>78:17:BE:3A:EF:E1</t>
  </si>
  <si>
    <t>10/09/2020 18:12:01</t>
  </si>
  <si>
    <t>**Sun Manila Bernardino</t>
  </si>
  <si>
    <t>10.230.5.121</t>
  </si>
  <si>
    <t>CDNG0628HUCS001</t>
  </si>
  <si>
    <t>10.230.14.202</t>
  </si>
  <si>
    <t>10/09/2020 18:12:44</t>
  </si>
  <si>
    <t>**Sun Cardona San Roque</t>
  </si>
  <si>
    <t>10.230.6.202</t>
  </si>
  <si>
    <t>MML00H14HUCS001</t>
  </si>
  <si>
    <t>10.230.8.153</t>
  </si>
  <si>
    <t>10/09/2020 18:13:37</t>
  </si>
  <si>
    <t>**Singalong 2</t>
  </si>
  <si>
    <t>10.230.0.153</t>
  </si>
  <si>
    <t>ANTG3341HUCS001</t>
  </si>
  <si>
    <t>10.205.72.189</t>
  </si>
  <si>
    <t>10/09/2020 18:14:50</t>
  </si>
  <si>
    <t>**Sun - Antipolo - SanluisRZL</t>
  </si>
  <si>
    <t>10.205.64.189</t>
  </si>
  <si>
    <t>BNGG8780HUCS001</t>
  </si>
  <si>
    <t>10.230.13.192</t>
  </si>
  <si>
    <t>10/09/2020 18:16:49</t>
  </si>
  <si>
    <t>**Sun - Binangonan - Binangonan5</t>
  </si>
  <si>
    <t>10.230.5.192</t>
  </si>
  <si>
    <t>208-47784</t>
  </si>
  <si>
    <t>10/09/2020 18:19:40</t>
  </si>
  <si>
    <t>181-26872</t>
  </si>
  <si>
    <t>10/09/2020 19:21:11</t>
  </si>
  <si>
    <t>184-26023</t>
  </si>
  <si>
    <t>10/09/2020 19:23:47</t>
  </si>
  <si>
    <t>TSC00F65HUCS001</t>
  </si>
  <si>
    <t>10.203.72.134</t>
  </si>
  <si>
    <t>Sitio Napo, Brgy. Tapul, Talisay City</t>
  </si>
  <si>
    <t>10/09/2020 19:25:06</t>
  </si>
  <si>
    <t>Talisay Tapul</t>
  </si>
  <si>
    <t>10.203.64.134</t>
  </si>
  <si>
    <t>146-27640</t>
  </si>
  <si>
    <t>10/09/2020 19:26:23</t>
  </si>
  <si>
    <t>146-27525</t>
  </si>
  <si>
    <t>10/09/2020 19:26:57</t>
  </si>
  <si>
    <t>214-44276</t>
  </si>
  <si>
    <t>10/09/2020 19:29:53</t>
  </si>
  <si>
    <t>10/09/2020 19:50:02</t>
  </si>
  <si>
    <t>10/09/2020 23:39:51</t>
  </si>
  <si>
    <t>DEMARC DISCOVERY</t>
  </si>
  <si>
    <t>Physical Root / DATACOM / DEMARC DISCOVERY</t>
  </si>
  <si>
    <t>10/09/2020 23:43:09</t>
  </si>
  <si>
    <t>10/10/2020 00:29:07</t>
  </si>
  <si>
    <t>10/10/2020 00:40:24</t>
  </si>
  <si>
    <t>10/10/2020 00:56:48</t>
  </si>
  <si>
    <t>10/10/2020 01:05:59</t>
  </si>
  <si>
    <t>10/10/2020 01:23:14</t>
  </si>
  <si>
    <t>10/10/2020 01:41:29</t>
  </si>
  <si>
    <t>OSN1800V-01_4595</t>
  </si>
  <si>
    <t>129.9.235.170</t>
  </si>
  <si>
    <t>54-13-10-74-E6-FF</t>
  </si>
  <si>
    <t>115-200</t>
  </si>
  <si>
    <t>10/10/2020 13:41:39</t>
  </si>
  <si>
    <t>147-34178</t>
  </si>
  <si>
    <t>10/10/2020 18:17:51</t>
  </si>
  <si>
    <t>BNGG3340HUCS001</t>
  </si>
  <si>
    <t>10.230.13.178</t>
  </si>
  <si>
    <t>A8:2B:CD:B7:B6:14</t>
  </si>
  <si>
    <t>147-35740</t>
  </si>
  <si>
    <t>10/10/2020 18:18:57</t>
  </si>
  <si>
    <t>**Sun - Binangonan2</t>
  </si>
  <si>
    <t>10.230.5.178</t>
  </si>
  <si>
    <t>CDNG5891HUCS001</t>
  </si>
  <si>
    <t>10.230.13.182</t>
  </si>
  <si>
    <t>A8:2B:CD:8B:FF:9B</t>
  </si>
  <si>
    <t>10/10/2020 18:20:09</t>
  </si>
  <si>
    <t>**Sun - Cardona3</t>
  </si>
  <si>
    <t>10.230.5.182</t>
  </si>
  <si>
    <t>BNGG5886HUCS001</t>
  </si>
  <si>
    <t>10.205.73.61</t>
  </si>
  <si>
    <t>10/10/2020 18:21:12</t>
  </si>
  <si>
    <t>**SUN-BINANGONAN11</t>
  </si>
  <si>
    <t>10.205.65.61</t>
  </si>
  <si>
    <t>BNGG8779HUCS001</t>
  </si>
  <si>
    <t>10.230.13.191</t>
  </si>
  <si>
    <t>10/10/2020 18:22:25</t>
  </si>
  <si>
    <t>**Sun - Binangonan - Binangonan1</t>
  </si>
  <si>
    <t>10.230.5.191</t>
  </si>
  <si>
    <t>10/10/2020 18:24:11</t>
  </si>
  <si>
    <t>MMLG7791HUCS001</t>
  </si>
  <si>
    <t>10.230.13.186</t>
  </si>
  <si>
    <t>10/10/2020 18:25:03</t>
  </si>
  <si>
    <t>**Sun - Manila - Quiricada</t>
  </si>
  <si>
    <t>10.230.5.186</t>
  </si>
  <si>
    <t>10/12/2020 10:40:12</t>
  </si>
  <si>
    <t>10/12/2020 11:47:36</t>
  </si>
  <si>
    <t>10/12/2020 11:52:16</t>
  </si>
  <si>
    <t>10/12/2020 14:00:46</t>
  </si>
  <si>
    <t>10/12/2020 14:24:37</t>
  </si>
  <si>
    <t>10/12/2020 14:38:58</t>
  </si>
  <si>
    <t>10/12/2020 14:42:42</t>
  </si>
  <si>
    <t>10/12/2020 14:54:52</t>
  </si>
  <si>
    <t>10/12/2020 15:08:51</t>
  </si>
  <si>
    <t>221-30479</t>
  </si>
  <si>
    <t>10/12/2020 16:30:47</t>
  </si>
  <si>
    <t>MMLG8587HUCS001</t>
  </si>
  <si>
    <t>10.230.13.185</t>
  </si>
  <si>
    <t>10/12/2020 18:00:25</t>
  </si>
  <si>
    <t>**Sun Manila ARivera2</t>
  </si>
  <si>
    <t>10.230.5.185</t>
  </si>
  <si>
    <t>MML00172HUCS001</t>
  </si>
  <si>
    <t>10.230.13.193</t>
  </si>
  <si>
    <t>10/12/2020 18:01:34</t>
  </si>
  <si>
    <t>**Tayuman</t>
  </si>
  <si>
    <t>10.230.5.193</t>
  </si>
  <si>
    <t>PRQG8579HUCS001</t>
  </si>
  <si>
    <t>10.230.14.58</t>
  </si>
  <si>
    <t>10/12/2020 18:02:57</t>
  </si>
  <si>
    <t>**Sun - Paranaque - Rogationist</t>
  </si>
  <si>
    <t>10.230.6.58</t>
  </si>
  <si>
    <t>PRQG0675HUCS001</t>
  </si>
  <si>
    <t>10.230.14.76</t>
  </si>
  <si>
    <t>10/12/2020 18:04:02</t>
  </si>
  <si>
    <t>**Sun Jacaranda</t>
  </si>
  <si>
    <t>10.230.6.76</t>
  </si>
  <si>
    <t>BNGG0620HUCS001</t>
  </si>
  <si>
    <t>10.230.13.179</t>
  </si>
  <si>
    <t>10/12/2020 18:05:06</t>
  </si>
  <si>
    <t>**Binangonan - Palangoy</t>
  </si>
  <si>
    <t>10.230.5.179</t>
  </si>
  <si>
    <t>MML06536HUCS001</t>
  </si>
  <si>
    <t>10.230.13.120</t>
  </si>
  <si>
    <t>30:E9:8E:7B:DF:32</t>
  </si>
  <si>
    <t>10/12/2020 18:06:24</t>
  </si>
  <si>
    <t>**Sun Manila Rodriguez</t>
  </si>
  <si>
    <t>10.230.5.120</t>
  </si>
  <si>
    <t>CYNN0251HUCS001</t>
  </si>
  <si>
    <t>10.203.72.150</t>
  </si>
  <si>
    <t>F0:3F:95:B9:27:F6</t>
  </si>
  <si>
    <t>Purok 2, Brgy. Nagrumbuan, Cauayan, Isabela</t>
  </si>
  <si>
    <t>10/12/2020 18:17:39</t>
  </si>
  <si>
    <t>Cauayan Pinoma</t>
  </si>
  <si>
    <t>10.203.64.150</t>
  </si>
  <si>
    <t>CYNN0463HUCS001</t>
  </si>
  <si>
    <t>10.203.72.151</t>
  </si>
  <si>
    <t>18:56:44:B4:EE:87</t>
  </si>
  <si>
    <t>Brgy. Marabulig, Cauayan City, Isabela</t>
  </si>
  <si>
    <t>10/12/2020 18:18:20</t>
  </si>
  <si>
    <t>**Sun Cauayan Marabulig 1</t>
  </si>
  <si>
    <t>10.203.64.151</t>
  </si>
  <si>
    <t>CYNN1725HUCS001</t>
  </si>
  <si>
    <t>10.203.72.152</t>
  </si>
  <si>
    <t>Brgy. San Fermin, Cauayan City, Isabela</t>
  </si>
  <si>
    <t>10/12/2020 18:19:08</t>
  </si>
  <si>
    <t>Sun Cauayan City San Fermin</t>
  </si>
  <si>
    <t>10.203.64.152</t>
  </si>
  <si>
    <t>LUNN0385HUCS001</t>
  </si>
  <si>
    <t>10.203.72.153</t>
  </si>
  <si>
    <t>F0:3F:95:EA:30:C9</t>
  </si>
  <si>
    <t>Sun Cell(Lunaisb1), Luna, Isabela</t>
  </si>
  <si>
    <t>10/12/2020 18:19:58</t>
  </si>
  <si>
    <t>Sun Luna Poblacion</t>
  </si>
  <si>
    <t>10.203.64.153</t>
  </si>
  <si>
    <t>10.203.90.65</t>
  </si>
  <si>
    <t>30-FD-65-3D-18-C2</t>
  </si>
  <si>
    <t>115-15652</t>
  </si>
  <si>
    <t>10/13/2020 13:42:04</t>
  </si>
  <si>
    <t>CLS00G86HUCS001</t>
  </si>
  <si>
    <t>10.230.11.75</t>
  </si>
  <si>
    <t>10/13/2020 16:33:31</t>
  </si>
  <si>
    <t>**Nadurata</t>
  </si>
  <si>
    <t>10.230.3.75</t>
  </si>
  <si>
    <t>CLS00160HUCS001</t>
  </si>
  <si>
    <t>10.230.11.76</t>
  </si>
  <si>
    <t>10/13/2020 16:34:19</t>
  </si>
  <si>
    <t>*La Loma Cemetry</t>
  </si>
  <si>
    <t>10.230.3.76</t>
  </si>
  <si>
    <t>CLS00G02HUCS001</t>
  </si>
  <si>
    <t>10.230.11.77</t>
  </si>
  <si>
    <t>10/13/2020 16:34:52</t>
  </si>
  <si>
    <t>*Gracepark</t>
  </si>
  <si>
    <t>10.230.3.77</t>
  </si>
  <si>
    <t>113-56228</t>
  </si>
  <si>
    <t>10/13/2020 16:51:45</t>
  </si>
  <si>
    <t>184-25598</t>
  </si>
  <si>
    <t>10/13/2020 16:51:47</t>
  </si>
  <si>
    <t>117-61738</t>
  </si>
  <si>
    <t>10/13/2020 16:52:14</t>
  </si>
  <si>
    <t>113-56164</t>
  </si>
  <si>
    <t>10/13/2020 16:52:43</t>
  </si>
  <si>
    <t>113-56187</t>
  </si>
  <si>
    <t>10/13/2020 16:53:19</t>
  </si>
  <si>
    <t>ATQV3384HUCS001</t>
  </si>
  <si>
    <t>10.203.72.141</t>
  </si>
  <si>
    <t>Brgy. Poblacion, Antequera, Bohol</t>
  </si>
  <si>
    <t>10/14/2020 14:03:37</t>
  </si>
  <si>
    <t>Sun Antequera Poblacion</t>
  </si>
  <si>
    <t>10.203.64.141</t>
  </si>
  <si>
    <t>CEB03352HUCS001</t>
  </si>
  <si>
    <t>10.203.72.138</t>
  </si>
  <si>
    <t>10/14/2020 14:05:30</t>
  </si>
  <si>
    <t>University Of Cebu Banilad Sweep</t>
  </si>
  <si>
    <t>10.203.64.138</t>
  </si>
  <si>
    <t>CEB00F62HUCS001</t>
  </si>
  <si>
    <t>10.203.72.139</t>
  </si>
  <si>
    <t>10/14/2020 14:05:53</t>
  </si>
  <si>
    <t>San Antonio Cebu</t>
  </si>
  <si>
    <t>10.203.64.139</t>
  </si>
  <si>
    <t>221-31850</t>
  </si>
  <si>
    <t>10/14/2020 14:11:51</t>
  </si>
  <si>
    <t>DUR04326HUCS001</t>
  </si>
  <si>
    <t>10.203.72.136</t>
  </si>
  <si>
    <t>Brgy. Poblacion, Duero, Bohol</t>
  </si>
  <si>
    <t>10/14/2020 14:12:40</t>
  </si>
  <si>
    <t>Bohol Duero</t>
  </si>
  <si>
    <t>10.203.64.136</t>
  </si>
  <si>
    <t>203-35536</t>
  </si>
  <si>
    <t>10/14/2020 14:13:25</t>
  </si>
  <si>
    <t>120-56591</t>
  </si>
  <si>
    <t>10/14/2020 14:14:36</t>
  </si>
  <si>
    <t>120-55033</t>
  </si>
  <si>
    <t>10/14/2020 14:16:05</t>
  </si>
  <si>
    <t>120-56247</t>
  </si>
  <si>
    <t>10/14/2020 14:16:20</t>
  </si>
  <si>
    <t>10/14/2020 14:16:23</t>
  </si>
  <si>
    <t>120-56271</t>
  </si>
  <si>
    <t>10/14/2020 14:18:00</t>
  </si>
  <si>
    <t>120-56248</t>
  </si>
  <si>
    <t>10/14/2020 14:34:09</t>
  </si>
  <si>
    <t>OSN1800V-01_A52</t>
  </si>
  <si>
    <t>10.203.90.49</t>
  </si>
  <si>
    <t>54-13-10-FC-C7-BB</t>
  </si>
  <si>
    <t>115-205</t>
  </si>
  <si>
    <t>10/14/2020 15:12:37</t>
  </si>
  <si>
    <t>145-31931</t>
  </si>
  <si>
    <t>10/14/2020 16:01:54</t>
  </si>
  <si>
    <t>BLH00F00HUCS001</t>
  </si>
  <si>
    <t>10.203.72.142</t>
  </si>
  <si>
    <t>Brgy. Del Carmen, Balilihan, Bohol,Del Carmen West, Brgy. Poblacion, Balilihan, Bohol</t>
  </si>
  <si>
    <t>10/14/2020 16:02:36</t>
  </si>
  <si>
    <t>Bohol Balilihan</t>
  </si>
  <si>
    <t>10.203.64.142</t>
  </si>
  <si>
    <t>MMLG5466HUCS001</t>
  </si>
  <si>
    <t>10.230.58.38</t>
  </si>
  <si>
    <t>Sta. Elena St., Divisoria, Manila</t>
  </si>
  <si>
    <t>10/14/2020 17:00:09</t>
  </si>
  <si>
    <t>Manila Divisioria Mall</t>
  </si>
  <si>
    <t>10.230.49.38</t>
  </si>
  <si>
    <t>MMLG4521HUCS001</t>
  </si>
  <si>
    <t>10.230.58.37</t>
  </si>
  <si>
    <t>SANEL BLDG. NO. 607 CABALLEROS ST. COR SAN NICHOLAS ST. BINONDO MANILA</t>
  </si>
  <si>
    <t>10/14/2020 17:01:03</t>
  </si>
  <si>
    <t>SUN-Manila-Caballeros</t>
  </si>
  <si>
    <t>10.230.49.37</t>
  </si>
  <si>
    <t>MYG00943HUCS001</t>
  </si>
  <si>
    <t>10.230.57.59</t>
  </si>
  <si>
    <t>37 EDSA cor Boni Avenue, Mandaluyong City</t>
  </si>
  <si>
    <t>10/14/2020 17:02:13</t>
  </si>
  <si>
    <t>Professional Tower</t>
  </si>
  <si>
    <t>10.230.56.59</t>
  </si>
  <si>
    <t>MMLG3365HUCS001</t>
  </si>
  <si>
    <t>10.230.59.19</t>
  </si>
  <si>
    <t>Chua Suan Tower, Asuncion St. between Clavel &amp; Lavezares, Binondo Manila</t>
  </si>
  <si>
    <t>10/14/2020 17:03:26</t>
  </si>
  <si>
    <t>SUN - LAVAZARES</t>
  </si>
  <si>
    <t>10.230.50.19</t>
  </si>
  <si>
    <t>MYG00497HUCS001</t>
  </si>
  <si>
    <t>10.205.79.188</t>
  </si>
  <si>
    <t>44:A1:91:33:18:99</t>
  </si>
  <si>
    <t>10/14/2020 17:05:09</t>
  </si>
  <si>
    <t>Barangka Itaas Mandaluyong</t>
  </si>
  <si>
    <t>10.205.71.188</t>
  </si>
  <si>
    <t>MYGG7780HUCS001</t>
  </si>
  <si>
    <t>10.230.57.61</t>
  </si>
  <si>
    <t>76 Calbayog St., Highway Hills, Mandaluyong City</t>
  </si>
  <si>
    <t>10/14/2020 17:06:15</t>
  </si>
  <si>
    <t>Sun - Mandaluyong-Mauway 2</t>
  </si>
  <si>
    <t>10.230.56.61</t>
  </si>
  <si>
    <t>MMLG9233HUCS001</t>
  </si>
  <si>
    <t>10.205.75.42</t>
  </si>
  <si>
    <t>10/14/2020 19:27:12</t>
  </si>
  <si>
    <t>**SUN OBRERO</t>
  </si>
  <si>
    <t>10.205.67.42</t>
  </si>
  <si>
    <t>PRQG4749HUCS001</t>
  </si>
  <si>
    <t>10.230.14.79</t>
  </si>
  <si>
    <t>10/14/2020 19:27:53</t>
  </si>
  <si>
    <t>**Sun Paranaque BF Homes Aguirre</t>
  </si>
  <si>
    <t>10.230.6.79</t>
  </si>
  <si>
    <t>MTPG2593HUCS001</t>
  </si>
  <si>
    <t>10.230.58.115</t>
  </si>
  <si>
    <t>10/14/2020 19:29:11</t>
  </si>
  <si>
    <t>*Muntinlupa South Station</t>
  </si>
  <si>
    <t>10.230.49.115</t>
  </si>
  <si>
    <t>214-47647</t>
  </si>
  <si>
    <t>10/15/2020 14:03:54</t>
  </si>
  <si>
    <t>167-24666</t>
  </si>
  <si>
    <t>10/15/2020 14:04:49</t>
  </si>
  <si>
    <t>184-25626</t>
  </si>
  <si>
    <t>10/15/2020 14:18:09</t>
  </si>
  <si>
    <t>184-25551</t>
  </si>
  <si>
    <t>10/15/2020 14:18:55</t>
  </si>
  <si>
    <t>175-25401</t>
  </si>
  <si>
    <t>10/15/2020 14:19:40</t>
  </si>
  <si>
    <t>MMLG9276HUCS001</t>
  </si>
  <si>
    <t>10.205.72.182</t>
  </si>
  <si>
    <t>A8:2B:CD:8C:03:AB</t>
  </si>
  <si>
    <t>10/15/2020 18:13:52</t>
  </si>
  <si>
    <t>**SUN - TAYUMAN</t>
  </si>
  <si>
    <t>10.205.64.182</t>
  </si>
  <si>
    <t>PSG00222HUCS001</t>
  </si>
  <si>
    <t>10.230.8.5</t>
  </si>
  <si>
    <t>10/15/2020 18:14:45</t>
  </si>
  <si>
    <t>**Eastwood Macro</t>
  </si>
  <si>
    <t>10.230.0.5</t>
  </si>
  <si>
    <t>PRQG3323HUCS001</t>
  </si>
  <si>
    <t>10.230.13.128</t>
  </si>
  <si>
    <t>A8:2B:CD:8B:F4:8B</t>
  </si>
  <si>
    <t>147-35741</t>
  </si>
  <si>
    <t>10/15/2020 18:15:47</t>
  </si>
  <si>
    <t>**SUN - Teoville</t>
  </si>
  <si>
    <t>10.230.5.128</t>
  </si>
  <si>
    <t>10/15/2020 18:16:47</t>
  </si>
  <si>
    <t>10/15/2020 18:17:47</t>
  </si>
  <si>
    <t>10.245.247.174</t>
  </si>
  <si>
    <t>810 Building, 1st Floor, Telcom Room 1.,810 Bldg. located along Megaworld Blvd., Iloilo Business Park, Iloilo City</t>
  </si>
  <si>
    <t>10/15/2020 19:38:30</t>
  </si>
  <si>
    <t>10.245.246.174</t>
  </si>
  <si>
    <t>OSN1800V-01_D76</t>
  </si>
  <si>
    <t>129.9.240.244</t>
  </si>
  <si>
    <t>F4-E5-F2-41-F2-40</t>
  </si>
  <si>
    <t>115-206</t>
  </si>
  <si>
    <t>10/16/2020 11:20:51</t>
  </si>
  <si>
    <t>146-42977</t>
  </si>
  <si>
    <t>10/16/2020 15:25:41</t>
  </si>
  <si>
    <t>PRQ00H41HUCS001</t>
  </si>
  <si>
    <t>10.230.58.185</t>
  </si>
  <si>
    <t>10/16/2020 17:31:30</t>
  </si>
  <si>
    <t>*Kabihasnan</t>
  </si>
  <si>
    <t>10.230.49.185</t>
  </si>
  <si>
    <t>PRQ03741HUCS001</t>
  </si>
  <si>
    <t>10.230.58.184</t>
  </si>
  <si>
    <t>10/16/2020 17:32:26</t>
  </si>
  <si>
    <t>*Jerusalem-Galilee</t>
  </si>
  <si>
    <t>10.230.49.184</t>
  </si>
  <si>
    <t>220-42683</t>
  </si>
  <si>
    <t>10/16/2020 17:33:37</t>
  </si>
  <si>
    <t>10/16/2020 19:35:24</t>
  </si>
  <si>
    <t>223-37392</t>
  </si>
  <si>
    <t>10/17/2020 03:04:04</t>
  </si>
  <si>
    <t>146-42839</t>
  </si>
  <si>
    <t>10/17/2020 03:04:41</t>
  </si>
  <si>
    <t>10/18/2020 03:23:09</t>
  </si>
  <si>
    <t>QCY00E91HUCS001</t>
  </si>
  <si>
    <t>10.230.8.34</t>
  </si>
  <si>
    <t>10/19/2020 10:43:51</t>
  </si>
  <si>
    <t>**Robinsons Fairview</t>
  </si>
  <si>
    <t>10.230.0.34</t>
  </si>
  <si>
    <t>203-35542</t>
  </si>
  <si>
    <t>10/19/2020 10:44:34</t>
  </si>
  <si>
    <t>LPNG9241HUCS001</t>
  </si>
  <si>
    <t>10.205.74.133</t>
  </si>
  <si>
    <t>10/19/2020 10:45:46</t>
  </si>
  <si>
    <t>**Sun Pulangpula</t>
  </si>
  <si>
    <t>10.205.66.133</t>
  </si>
  <si>
    <t>QCYG0989HUCS001</t>
  </si>
  <si>
    <t>10.205.77.250</t>
  </si>
  <si>
    <t>10/19/2020 10:46:28</t>
  </si>
  <si>
    <t>*SUN-Quezon City-Robinsons Nova Macro</t>
  </si>
  <si>
    <t>10.205.69.250</t>
  </si>
  <si>
    <t>CEB00866HUCS001</t>
  </si>
  <si>
    <t>10.203.72.140</t>
  </si>
  <si>
    <t>10/19/2020 12:04:18</t>
  </si>
  <si>
    <t>Salinas Drive</t>
  </si>
  <si>
    <t>10.203.64.140</t>
  </si>
  <si>
    <t>LPNG9206HUCS001</t>
  </si>
  <si>
    <t>10.205.74.231</t>
  </si>
  <si>
    <t>10/19/2020 18:37:16</t>
  </si>
  <si>
    <t>**Sun Las Pinas Czaragoza</t>
  </si>
  <si>
    <t>10.205.66.231</t>
  </si>
  <si>
    <t>TTY04182HUCS001</t>
  </si>
  <si>
    <t>10.203.72.191</t>
  </si>
  <si>
    <t>6C:EB:B6:52:CD:FD</t>
  </si>
  <si>
    <t>10/20/2020 14:51:11</t>
  </si>
  <si>
    <t>10.203.64.191</t>
  </si>
  <si>
    <t>220-25325</t>
  </si>
  <si>
    <t>10/20/2020 19:15:30</t>
  </si>
  <si>
    <t>145-34552</t>
  </si>
  <si>
    <t>10/20/2020 19:15:57</t>
  </si>
  <si>
    <t>145-32154</t>
  </si>
  <si>
    <t>10/20/2020 19:16:17</t>
  </si>
  <si>
    <t>221-31739</t>
  </si>
  <si>
    <t>10/20/2020 19:16:58</t>
  </si>
  <si>
    <t>214-44206</t>
  </si>
  <si>
    <t>10/20/2020 19:44:55</t>
  </si>
  <si>
    <t>203-35620</t>
  </si>
  <si>
    <t>10/20/2020 19:45:12</t>
  </si>
  <si>
    <t>220-42893</t>
  </si>
  <si>
    <t>10/20/2020 19:49:04</t>
  </si>
  <si>
    <t>220-42599</t>
  </si>
  <si>
    <t>10/20/2020 19:49:25</t>
  </si>
  <si>
    <t>215-25248</t>
  </si>
  <si>
    <t>10/20/2020 19:50:05</t>
  </si>
  <si>
    <t>220-42943</t>
  </si>
  <si>
    <t>10/20/2020 19:50:23</t>
  </si>
  <si>
    <t>10/21/2020 15:53:57</t>
  </si>
  <si>
    <t>*Levitown</t>
  </si>
  <si>
    <t>10.230.49.181</t>
  </si>
  <si>
    <t>PRQ00351HUCS001</t>
  </si>
  <si>
    <t>10.230.58.182</t>
  </si>
  <si>
    <t>10/21/2020 15:54:30</t>
  </si>
  <si>
    <t>*San Antonio Valley</t>
  </si>
  <si>
    <t>10.230.49.182</t>
  </si>
  <si>
    <t>10/21/2020 15:58:43</t>
  </si>
  <si>
    <t>10/21/2020 17:37:50</t>
  </si>
  <si>
    <t>144-44097</t>
  </si>
  <si>
    <t>10/21/2020 18:00:08</t>
  </si>
  <si>
    <t>218-29559</t>
  </si>
  <si>
    <t>10/21/2020 18:00:32</t>
  </si>
  <si>
    <t>218-29503</t>
  </si>
  <si>
    <t>10/21/2020 18:01:01</t>
  </si>
  <si>
    <t>190-33611</t>
  </si>
  <si>
    <t>10/21/2020 18:08:24</t>
  </si>
  <si>
    <t>10/22/2020 12:18:08</t>
  </si>
  <si>
    <t>10/22/2020 12:31:58</t>
  </si>
  <si>
    <t>PRQG5471HUCS0001</t>
  </si>
  <si>
    <t>10.230.8.106</t>
  </si>
  <si>
    <t>10/22/2020 14:44:50</t>
  </si>
  <si>
    <t>**Paranaque fortunata</t>
  </si>
  <si>
    <t>10.230.0.106</t>
  </si>
  <si>
    <t>120-56611</t>
  </si>
  <si>
    <t>10/22/2020 15:51:04</t>
  </si>
  <si>
    <t>188-31363</t>
  </si>
  <si>
    <t>10/22/2020 15:56:29</t>
  </si>
  <si>
    <t>10/22/2020 16:15:55</t>
  </si>
  <si>
    <t>10/22/2020 18:11:13</t>
  </si>
  <si>
    <t>202-39983</t>
  </si>
  <si>
    <t>10/22/2020 19:20:59</t>
  </si>
  <si>
    <t>202-39796</t>
  </si>
  <si>
    <t>10/22/2020 19:21:22</t>
  </si>
  <si>
    <t>144-44206</t>
  </si>
  <si>
    <t>10/22/2020 19:21:56</t>
  </si>
  <si>
    <t>144-44208</t>
  </si>
  <si>
    <t>10/22/2020 19:22:17</t>
  </si>
  <si>
    <t>10/22/2020 19:24:24</t>
  </si>
  <si>
    <t>MML00I96HUCS001</t>
  </si>
  <si>
    <t>10.230.59.101</t>
  </si>
  <si>
    <t>10/22/2020 19:25:04</t>
  </si>
  <si>
    <t>**University Mall</t>
  </si>
  <si>
    <t>10.230.50.101</t>
  </si>
  <si>
    <t>218-29812</t>
  </si>
  <si>
    <t>10/23/2020 11:34:56</t>
  </si>
  <si>
    <t>Butuan City MJ Santos Hospital</t>
  </si>
  <si>
    <t>DVOM1434HUCS001</t>
  </si>
  <si>
    <t>10.203.72.217</t>
  </si>
  <si>
    <t>10/23/2020 11:35:37</t>
  </si>
  <si>
    <t>Sun Davao Panacan Diversion</t>
  </si>
  <si>
    <t>10.203.64.217</t>
  </si>
  <si>
    <t>DVOM1288HUCS001</t>
  </si>
  <si>
    <t>10.203.72.218</t>
  </si>
  <si>
    <t>FC:1B:D1:B6:82:94</t>
  </si>
  <si>
    <t>10/23/2020 11:35:48</t>
  </si>
  <si>
    <t>Sun Davao Sasa 2</t>
  </si>
  <si>
    <t>10.203.64.218</t>
  </si>
  <si>
    <t>DVOM2262HUCS001</t>
  </si>
  <si>
    <t>10.203.72.219</t>
  </si>
  <si>
    <t>10/23/2020 11:36:02</t>
  </si>
  <si>
    <t>Sun Davao Baliok Nahul</t>
  </si>
  <si>
    <t>10.203.64.219</t>
  </si>
  <si>
    <t>DVOM1607HUCS001</t>
  </si>
  <si>
    <t>10.203.72.220</t>
  </si>
  <si>
    <t>10/23/2020 11:36:19</t>
  </si>
  <si>
    <t>Sun Davao Communal</t>
  </si>
  <si>
    <t>10.203.64.220</t>
  </si>
  <si>
    <t>DVOM1299HUCS001</t>
  </si>
  <si>
    <t>10.203.72.221</t>
  </si>
  <si>
    <t>10/23/2020 11:36:36</t>
  </si>
  <si>
    <t>Sun Davao Buhangin 2 St. Anthony Village</t>
  </si>
  <si>
    <t>10.203.64.221</t>
  </si>
  <si>
    <t>10/23/2020 13:34:15</t>
  </si>
  <si>
    <t>MMLG6103HUCS001</t>
  </si>
  <si>
    <t>10.205.72.180</t>
  </si>
  <si>
    <t>10/23/2020 14:35:37</t>
  </si>
  <si>
    <t>**MANILA - SAN SEBASTIAN</t>
  </si>
  <si>
    <t>10.205.64.180</t>
  </si>
  <si>
    <t>LPNG8422HUCS001</t>
  </si>
  <si>
    <t>10.205.74.132</t>
  </si>
  <si>
    <t>10/23/2020 14:36:17</t>
  </si>
  <si>
    <t>**Sun Las Pinas Dongalo2</t>
  </si>
  <si>
    <t>10.205.66.132</t>
  </si>
  <si>
    <t>146-43153</t>
  </si>
  <si>
    <t>10/23/2020 14:44:46</t>
  </si>
  <si>
    <t>FC:1B:D1:B6:A5:AC</t>
  </si>
  <si>
    <t>145-34528</t>
  </si>
  <si>
    <t>10/23/2020 14:48:10</t>
  </si>
  <si>
    <t>SOTG6193HUCS001</t>
  </si>
  <si>
    <t>10.203.72.237</t>
  </si>
  <si>
    <t>JR.,,Blk. 1 Lot 1&amp;2, Brgy. Palingon-Tipas, Taguig City</t>
  </si>
  <si>
    <t>10/23/2020 15:57:38</t>
  </si>
  <si>
    <t>Bel Taguig City Palingon 2</t>
  </si>
  <si>
    <t>10.203.64.237</t>
  </si>
  <si>
    <t>144-44160</t>
  </si>
  <si>
    <t>10/23/2020 16:06:22</t>
  </si>
  <si>
    <t>TMU06653LSW001</t>
  </si>
  <si>
    <t>10/23/2020 22:48:22</t>
  </si>
  <si>
    <t>TMU06653LSW002</t>
  </si>
  <si>
    <t>10/23/2020 22:49:15</t>
  </si>
  <si>
    <t>ANT00H54LSW001</t>
  </si>
  <si>
    <t>10/23/2020 22:59:16</t>
  </si>
  <si>
    <t>ANT00H54LSW002</t>
  </si>
  <si>
    <t>10/23/2020 22:59:46</t>
  </si>
  <si>
    <t>MMLG0065HUCS001</t>
  </si>
  <si>
    <t>10.230.58.34</t>
  </si>
  <si>
    <t>G.A. CU UNJIENG NO. 208 DASMARINAS ST. COR. Q. PAREDES, BINONDO MANILA</t>
  </si>
  <si>
    <t>10/24/2020 17:27:13</t>
  </si>
  <si>
    <t>SUN - Manila - Qparedes</t>
  </si>
  <si>
    <t>10.230.49.34</t>
  </si>
  <si>
    <t>MML00Z10HUCS001</t>
  </si>
  <si>
    <t>10.230.59.17</t>
  </si>
  <si>
    <t>DC:21:E2:5D:59:5B</t>
  </si>
  <si>
    <t>Juan Luna St. Cor. Hormiga St., Brgy. 289, Binondo, Manila</t>
  </si>
  <si>
    <t>10/24/2020 17:27:37</t>
  </si>
  <si>
    <t>Equitable-PCI</t>
  </si>
  <si>
    <t>10.230.50.17</t>
  </si>
  <si>
    <t>PSGG8989HUCS001</t>
  </si>
  <si>
    <t>10.203.72.162</t>
  </si>
  <si>
    <t>10/24/2020 17:29:40</t>
  </si>
  <si>
    <t>Sun Pasig Rosario</t>
  </si>
  <si>
    <t>10.203.64.162</t>
  </si>
  <si>
    <t>PSGG5528HUCS001</t>
  </si>
  <si>
    <t>10.203.72.163</t>
  </si>
  <si>
    <t>10/24/2020 17:31:17</t>
  </si>
  <si>
    <t>The Grove Towers 2</t>
  </si>
  <si>
    <t>10.203.64.163</t>
  </si>
  <si>
    <t>10/26/2020 14:58:32</t>
  </si>
  <si>
    <t>10/26/2020 15:05:37</t>
  </si>
  <si>
    <t>MMLG9126HUCS001</t>
  </si>
  <si>
    <t>10.230.59.223</t>
  </si>
  <si>
    <t>DC:21:E2:5D:4A:3B</t>
  </si>
  <si>
    <t>M. DAGUMAN BUILDING #1373 A. MACEDA ST. SAMPALOC, MANILA</t>
  </si>
  <si>
    <t>10/26/2020 15:47:46</t>
  </si>
  <si>
    <t>Sun - Manila - Laonglaan</t>
  </si>
  <si>
    <t>10.230.50.223</t>
  </si>
  <si>
    <t>NAVG9138HUCS001</t>
  </si>
  <si>
    <t>10.203.72.233</t>
  </si>
  <si>
    <t>Sotyco 81 A Estrella St Tanong (Pob) Tanong (Pob) Malabon Metro Manila</t>
  </si>
  <si>
    <t>10/26/2020 18:25:45</t>
  </si>
  <si>
    <t>Sun Navotas Northbay</t>
  </si>
  <si>
    <t>10.203.64.233</t>
  </si>
  <si>
    <t>147-34263</t>
  </si>
  <si>
    <t>10/26/2020 18:28:27</t>
  </si>
  <si>
    <t>MMLG7711HUCS001</t>
  </si>
  <si>
    <t>10.205.72.181</t>
  </si>
  <si>
    <t>10/26/2020 18:29:25</t>
  </si>
  <si>
    <t>**Sun - Manila-San Anton</t>
  </si>
  <si>
    <t>10.205.64.181</t>
  </si>
  <si>
    <t>10/26/2020 18:30:33</t>
  </si>
  <si>
    <t>200-30742</t>
  </si>
  <si>
    <t>10/27/2020 15:00:47</t>
  </si>
  <si>
    <t>145-32381</t>
  </si>
  <si>
    <t>10/27/2020 16:08:51</t>
  </si>
  <si>
    <t>146-43004</t>
  </si>
  <si>
    <t>10/28/2020 00:15:32</t>
  </si>
  <si>
    <t>146-42874</t>
  </si>
  <si>
    <t>10/28/2020 00:15:55</t>
  </si>
  <si>
    <t>144-32041</t>
  </si>
  <si>
    <t>10/28/2020 00:16:22</t>
  </si>
  <si>
    <t>144-32058</t>
  </si>
  <si>
    <t>10/28/2020 00:17:12</t>
  </si>
  <si>
    <t>MTPG5946HUCS001</t>
  </si>
  <si>
    <t>10.205.79.172</t>
  </si>
  <si>
    <t>10/28/2020 13:35:45</t>
  </si>
  <si>
    <t>Muntinlupa Hillsborough WT2</t>
  </si>
  <si>
    <t>10.205.71.172</t>
  </si>
  <si>
    <t>MML00G80HUCS001</t>
  </si>
  <si>
    <t>10.230.14.242</t>
  </si>
  <si>
    <t>44:67:47:C9:04:FE</t>
  </si>
  <si>
    <t>1402 Juan Luna St., Tondo, Manila</t>
  </si>
  <si>
    <t>10/28/2020 17:33:25</t>
  </si>
  <si>
    <t>Coral</t>
  </si>
  <si>
    <t>10.230.6.242</t>
  </si>
  <si>
    <t>200-35563</t>
  </si>
  <si>
    <t>10/28/2020 19:46:40</t>
  </si>
  <si>
    <t>200-36126</t>
  </si>
  <si>
    <t>10/28/2020 19:47:03</t>
  </si>
  <si>
    <t>200-43514</t>
  </si>
  <si>
    <t>10/28/2020 19:47:27</t>
  </si>
  <si>
    <t>145-34491</t>
  </si>
  <si>
    <t>10/28/2020 19:47:54</t>
  </si>
  <si>
    <t>MML00946HUCS001</t>
  </si>
  <si>
    <t>10.230.58.35</t>
  </si>
  <si>
    <t>10/28/2020 19:53:27</t>
  </si>
  <si>
    <t>*Quintin Paredes</t>
  </si>
  <si>
    <t>10.230.49.35</t>
  </si>
  <si>
    <t>TAGG5452HUCS001</t>
  </si>
  <si>
    <t>10.230.59.234</t>
  </si>
  <si>
    <t>10/28/2020 19:54:33</t>
  </si>
  <si>
    <t>*SUN-Taguig-Signal Village Libid</t>
  </si>
  <si>
    <t>10.230.50.234</t>
  </si>
  <si>
    <t>117-61779</t>
  </si>
  <si>
    <t>10/28/2020 20:03:22</t>
  </si>
  <si>
    <t>221-31824</t>
  </si>
  <si>
    <t>10/28/2020 20:04:01</t>
  </si>
  <si>
    <t>223-42753</t>
  </si>
  <si>
    <t>10/28/2020 20:04:23</t>
  </si>
  <si>
    <t>223-42745</t>
  </si>
  <si>
    <t>10/28/2020 20:05:26</t>
  </si>
  <si>
    <t>223-42705</t>
  </si>
  <si>
    <t>10/28/2020 20:05:48</t>
  </si>
  <si>
    <t>PUPS1952HUCS001</t>
  </si>
  <si>
    <t>10.203.72.200</t>
  </si>
  <si>
    <t>DC:21:E2:5F:D3:9D</t>
  </si>
  <si>
    <t>Mangingisda, Puero Princesa City, Palawan</t>
  </si>
  <si>
    <t>10/28/2020 21:22:23</t>
  </si>
  <si>
    <t>Puerto Princesa City - Mangingisda</t>
  </si>
  <si>
    <t>10.203.64.200</t>
  </si>
  <si>
    <t>200-44296</t>
  </si>
  <si>
    <t>10/29/2020 14:15:42</t>
  </si>
  <si>
    <t>146-42979</t>
  </si>
  <si>
    <t>10/29/2020 14:30:05</t>
  </si>
  <si>
    <t>223-44419</t>
  </si>
  <si>
    <t>10/29/2020 14:36:01</t>
  </si>
  <si>
    <t>PSG06651LSW001</t>
  </si>
  <si>
    <t>10/29/2020 15:41:17</t>
  </si>
  <si>
    <t>PSG06651LSW002</t>
  </si>
  <si>
    <t>10/29/2020 15:41:57</t>
  </si>
  <si>
    <t>223-44348</t>
  </si>
  <si>
    <t>10/29/2020 16:11:45</t>
  </si>
  <si>
    <t>ILA00C31HUCS002</t>
  </si>
  <si>
    <t>10.205.77.242</t>
  </si>
  <si>
    <t>10/29/2020 16:12:32</t>
  </si>
  <si>
    <t>Ilagan MB</t>
  </si>
  <si>
    <t>10.205.69.242</t>
  </si>
  <si>
    <t>DVOM1423HUCS001</t>
  </si>
  <si>
    <t>10.203.72.224</t>
  </si>
  <si>
    <t>10/29/2020 17:21:04</t>
  </si>
  <si>
    <t>Sun Davao Communal (Cabantian)</t>
  </si>
  <si>
    <t>10.203.64.224</t>
  </si>
  <si>
    <t>DVOM1731HUCS001</t>
  </si>
  <si>
    <t>10.203.72.223</t>
  </si>
  <si>
    <t>10/29/2020 17:21:38</t>
  </si>
  <si>
    <t>Sun Davao Mamay Road</t>
  </si>
  <si>
    <t>10.203.64.223</t>
  </si>
  <si>
    <t>223-42688</t>
  </si>
  <si>
    <t>10/29/2020 17:24:41</t>
  </si>
  <si>
    <t>145-32057</t>
  </si>
  <si>
    <t>10/29/2020 17:25:20</t>
  </si>
  <si>
    <t>223-42683</t>
  </si>
  <si>
    <t>10/29/2020 17:25:38</t>
  </si>
  <si>
    <t>103-57602</t>
  </si>
  <si>
    <t>10/29/2020 17:34:06</t>
  </si>
  <si>
    <t>190-33476</t>
  </si>
  <si>
    <t>10/30/2020 08:28:14</t>
  </si>
  <si>
    <t>CGN00C32HUCS001</t>
  </si>
  <si>
    <t>10.203.72.109</t>
  </si>
  <si>
    <t>Maharlika Highway, Brgy. Anao, Cabagan, Isabela</t>
  </si>
  <si>
    <t>10/30/2020 12:50:15</t>
  </si>
  <si>
    <t>Cabagan</t>
  </si>
  <si>
    <t>10.203.64.109</t>
  </si>
  <si>
    <t>10/30/2020 15:50:41</t>
  </si>
  <si>
    <t>145-32152</t>
  </si>
  <si>
    <t>10/30/2020 17:27:31</t>
  </si>
  <si>
    <t>MML00970HUCS001</t>
  </si>
  <si>
    <t>10.230.58.41</t>
  </si>
  <si>
    <t>10/30/2020 18:33:33</t>
  </si>
  <si>
    <t>*Zaragoza, Tondo (formerly R-10 Road)</t>
  </si>
  <si>
    <t>10.230.49.41</t>
  </si>
  <si>
    <t>10/30/2020 18:57:43</t>
  </si>
  <si>
    <t>THE LEVELS-SALES HUB
Pacific Rim Cor. Commerce Ave., Filinvest City, Alabang, Muntinlupa City, 1781 Metro Manila
ALAF726ALA VIA MADRIGAL F169/170</t>
  </si>
  <si>
    <t>DVO00D14HUCS001</t>
  </si>
  <si>
    <t>10.205.78.182</t>
  </si>
  <si>
    <t>Mac Arthur Highway; Bangkal Davao City; Davao del Sur</t>
  </si>
  <si>
    <t>10/31/2020 13:22:10</t>
  </si>
  <si>
    <t>Bangkal</t>
  </si>
  <si>
    <t>10.205.70.182</t>
  </si>
  <si>
    <t>10/31/2020 17:55:40</t>
  </si>
  <si>
    <t>147-45761</t>
  </si>
  <si>
    <t>10/31/2020 18:26:04</t>
  </si>
  <si>
    <t>MMLG8461HUCS001</t>
  </si>
  <si>
    <t>10.230.10.153</t>
  </si>
  <si>
    <t>10/31/2020 18:52:17</t>
  </si>
  <si>
    <t>**Sun  Manila Santol2</t>
  </si>
  <si>
    <t>10.230.2.153</t>
  </si>
  <si>
    <t>TTYS2520HUCS001</t>
  </si>
  <si>
    <t>10.203.72.189</t>
  </si>
  <si>
    <t>11/03/2020 14:02:02</t>
  </si>
  <si>
    <t>Taytay Calawag</t>
  </si>
  <si>
    <t>10.203.64.189</t>
  </si>
  <si>
    <t>148-27818</t>
  </si>
  <si>
    <t>11/03/2020 14:21:56</t>
  </si>
  <si>
    <t>148-27831</t>
  </si>
  <si>
    <t>11/03/2020 14:22:49</t>
  </si>
  <si>
    <t>148-27875</t>
  </si>
  <si>
    <t>11/03/2020 14:23:11</t>
  </si>
  <si>
    <t>VALG1609HUCS001</t>
  </si>
  <si>
    <t>10.230.14.185</t>
  </si>
  <si>
    <t>04:FE:8D:C9:3A:21</t>
  </si>
  <si>
    <t>182-29082</t>
  </si>
  <si>
    <t>11/03/2020 17:35:51</t>
  </si>
  <si>
    <t>*Valenzuela - Llenado Subd.</t>
  </si>
  <si>
    <t>10.230.6.185</t>
  </si>
  <si>
    <t>145-32121</t>
  </si>
  <si>
    <t>11/03/2020 18:14:48</t>
  </si>
  <si>
    <t>MDE00847HUCS001</t>
  </si>
  <si>
    <t>10.230.8.168</t>
  </si>
  <si>
    <t>Rizal St. Brgy. Jagobiao; Mandaue; Cebu</t>
  </si>
  <si>
    <t>11/04/2020 10:36:05</t>
  </si>
  <si>
    <t>Basak Mandaue</t>
  </si>
  <si>
    <t>10.230.0.168</t>
  </si>
  <si>
    <t>CEB00F93HUCS001</t>
  </si>
  <si>
    <t>10.230.8.164</t>
  </si>
  <si>
    <t>Don Sergio Suico St.; Mandaue; Cebu</t>
  </si>
  <si>
    <t>11/04/2020 13:29:29</t>
  </si>
  <si>
    <t>Canduman</t>
  </si>
  <si>
    <t>10.230.0.164</t>
  </si>
  <si>
    <t>11/04/2020 14:05:38</t>
  </si>
  <si>
    <t>PSYG9631HUCS001</t>
  </si>
  <si>
    <t>10.203.72.249</t>
  </si>
  <si>
    <t>A. Arnaiz Ave, Barangay 13, Pasay City, 1302, Philippines</t>
  </si>
  <si>
    <t>11/04/2020 14:26:37</t>
  </si>
  <si>
    <t>IBS PASAY CITY - ROXAS STRIP BUILDING</t>
  </si>
  <si>
    <t>10.203.64.249</t>
  </si>
  <si>
    <t>MML00G29HUCS001</t>
  </si>
  <si>
    <t>10.230.14.241</t>
  </si>
  <si>
    <t>11/04/2020 18:38:14</t>
  </si>
  <si>
    <t>184-28018</t>
  </si>
  <si>
    <t>11/05/2020 12:02:04</t>
  </si>
  <si>
    <t>223-43457</t>
  </si>
  <si>
    <t>11/05/2020 12:08:47</t>
  </si>
  <si>
    <t>194-41907</t>
  </si>
  <si>
    <t>11/05/2020 14:41:26</t>
  </si>
  <si>
    <t>187-44355</t>
  </si>
  <si>
    <t>11/05/2020 14:41:44</t>
  </si>
  <si>
    <t>144-44196</t>
  </si>
  <si>
    <t>11/05/2020 14:41:57</t>
  </si>
  <si>
    <t>144-44134</t>
  </si>
  <si>
    <t>11/05/2020 14:42:13</t>
  </si>
  <si>
    <t>03/01/2018 20:37:33</t>
  </si>
  <si>
    <t>03/01/2018 20:45:19</t>
  </si>
  <si>
    <t>SPCHUBP001_NEW</t>
  </si>
  <si>
    <t>SPCHUBP002_NEW</t>
  </si>
  <si>
    <t>JNEHUBP001_NEW</t>
  </si>
  <si>
    <t>CDOHUBP001_NEW</t>
  </si>
  <si>
    <t>CDOHUBP002_NEW</t>
  </si>
  <si>
    <t>DVOHUBE001_NEW</t>
  </si>
  <si>
    <t>DVOHUBE002_NEW</t>
  </si>
  <si>
    <t>JNEHUBE001_NEW</t>
  </si>
  <si>
    <t>JNEHUBE002_NEW</t>
  </si>
  <si>
    <t>GNTHUBE003_NEW</t>
  </si>
  <si>
    <t>QCYHUBE003_NEW</t>
  </si>
  <si>
    <t>CDOHUBE001_NEW</t>
  </si>
  <si>
    <t>CDOHUBE002_NEW</t>
  </si>
  <si>
    <t>QCYHUBE004_NEW</t>
  </si>
  <si>
    <t>JUPHUBE001_NEW</t>
  </si>
  <si>
    <t>JUPHUBE002_NEW</t>
  </si>
  <si>
    <t>LCNHUBE002_NEW</t>
  </si>
  <si>
    <t>BNKHUBE001_NEW</t>
  </si>
  <si>
    <t>BNKHUBE002_NEW</t>
  </si>
  <si>
    <t>LCNHUBE001_NEW</t>
  </si>
  <si>
    <t>7.72 dBm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</si>
</sst>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"/>
  </numFmts>
  <fonts count="12" x14ac:knownFonts="1"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 tint="4.9989318521683403E-2"/>
      <name val="Calibri"/>
      <family val="2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3">
    <xf numFmtId="0" fontId="0" fillId="0" borderId="0" xfId="0"/>
    <xf numFmtId="0" fontId="1" fillId="0" borderId="0" xfId="0" applyFont="1"/>
    <xf numFmtId="0" fontId="0" fillId="2" borderId="0" xfId="0" applyFill="1"/>
    <xf numFmtId="0" fontId="3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4" fillId="2" borderId="0" xfId="0" applyFont="1" applyFill="1" applyAlignment="1">
      <alignment horizontal="center"/>
    </xf>
    <xf numFmtId="10" fontId="0" fillId="0" borderId="0" xfId="0" applyNumberFormat="1"/>
    <xf numFmtId="0" fontId="0" fillId="14" borderId="0" xfId="0" applyFill="1"/>
    <xf numFmtId="0" fontId="2" fillId="0" borderId="3" xfId="0" applyFont="1" applyBorder="1" applyAlignment="1">
      <alignment horizontal="center"/>
    </xf>
    <xf numFmtId="0" fontId="2" fillId="15" borderId="3" xfId="0" applyFont="1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2" fillId="12" borderId="3" xfId="0" applyFont="1" applyFill="1" applyBorder="1" applyAlignment="1">
      <alignment horizontal="center"/>
    </xf>
    <xf numFmtId="0" fontId="9" fillId="0" borderId="0" xfId="0" applyFont="1"/>
    <xf numFmtId="0" fontId="0" fillId="4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8" borderId="2" xfId="0" applyFill="1" applyBorder="1"/>
    <xf numFmtId="0" fontId="7" fillId="0" borderId="0" xfId="0" applyFont="1"/>
    <xf numFmtId="0" fontId="0" fillId="0" borderId="4" xfId="0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2" fillId="6" borderId="4" xfId="0" applyFont="1" applyFill="1" applyBorder="1" applyAlignment="1">
      <alignment horizontal="center" vertical="top"/>
    </xf>
    <xf numFmtId="0" fontId="2" fillId="9" borderId="4" xfId="0" applyFont="1" applyFill="1" applyBorder="1" applyAlignment="1">
      <alignment horizontal="center" vertical="top"/>
    </xf>
    <xf numFmtId="0" fontId="2" fillId="13" borderId="4" xfId="0" applyFont="1" applyFill="1" applyBorder="1" applyAlignment="1">
      <alignment horizontal="center" vertical="top"/>
    </xf>
    <xf numFmtId="0" fontId="4" fillId="13" borderId="4" xfId="0" applyFont="1" applyFill="1" applyBorder="1" applyAlignment="1">
      <alignment horizontal="center"/>
    </xf>
    <xf numFmtId="0" fontId="2" fillId="11" borderId="4" xfId="0" applyFont="1" applyFill="1" applyBorder="1" applyAlignment="1">
      <alignment horizontal="center" vertical="top"/>
    </xf>
    <xf numFmtId="0" fontId="4" fillId="11" borderId="4" xfId="0" applyFont="1" applyFill="1" applyBorder="1" applyAlignment="1">
      <alignment horizontal="center"/>
    </xf>
    <xf numFmtId="0" fontId="6" fillId="14" borderId="4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top"/>
    </xf>
    <xf numFmtId="0" fontId="4" fillId="0" borderId="0" xfId="0" applyFont="1"/>
    <xf numFmtId="0" fontId="0" fillId="12" borderId="0" xfId="0" applyFill="1"/>
    <xf numFmtId="164" fontId="0" fillId="0" borderId="0" xfId="0" applyNumberFormat="1"/>
    <xf numFmtId="0" fontId="4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16" borderId="4" xfId="0" applyFill="1" applyBorder="1"/>
    <xf numFmtId="0" fontId="0" fillId="0" borderId="4" xfId="0" applyBorder="1"/>
    <xf numFmtId="0" fontId="5" fillId="0" borderId="4" xfId="0" applyFont="1" applyBorder="1"/>
    <xf numFmtId="0" fontId="3" fillId="0" borderId="4" xfId="0" applyFont="1" applyBorder="1" applyAlignment="1">
      <alignment horizontal="left"/>
    </xf>
    <xf numFmtId="0" fontId="2" fillId="3" borderId="4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2" fillId="12" borderId="4" xfId="0" applyFont="1" applyFill="1" applyBorder="1" applyAlignment="1">
      <alignment horizontal="center"/>
    </xf>
    <xf numFmtId="0" fontId="2" fillId="15" borderId="4" xfId="0" applyFont="1" applyFill="1" applyBorder="1" applyAlignment="1">
      <alignment horizontal="center"/>
    </xf>
    <xf numFmtId="0" fontId="2" fillId="16" borderId="4" xfId="0" applyFont="1" applyFill="1" applyBorder="1" applyAlignment="1">
      <alignment horizontal="center" vertical="top"/>
    </xf>
    <xf numFmtId="0" fontId="2" fillId="14" borderId="4" xfId="0" applyFont="1" applyFill="1" applyBorder="1" applyAlignment="1">
      <alignment horizontal="center" vertical="top"/>
    </xf>
    <xf numFmtId="0" fontId="1" fillId="3" borderId="4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43" fontId="1" fillId="2" borderId="4" xfId="0" applyNumberFormat="1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9" borderId="4" xfId="0" applyFill="1" applyBorder="1"/>
    <xf numFmtId="0" fontId="0" fillId="11" borderId="4" xfId="0" applyFill="1" applyBorder="1"/>
    <xf numFmtId="0" fontId="0" fillId="0" borderId="4" xfId="0" applyBorder="1" applyAlignment="1">
      <alignment vertical="center"/>
    </xf>
    <xf numFmtId="0" fontId="0" fillId="0" borderId="4" xfId="0" applyBorder="1" applyAlignment="1">
      <alignment vertical="center" wrapText="1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0" fillId="0" borderId="0" xfId="0" applyFont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2" xfId="0" applyBorder="1"/>
    <xf numFmtId="0" fontId="3" fillId="0" borderId="0" xfId="0" applyFont="1" applyAlignment="1">
      <alignment horizontal="center"/>
    </xf>
    <xf numFmtId="0" fontId="11" fillId="0" borderId="0" xfId="0" applyFont="1"/>
    <xf numFmtId="0" fontId="2" fillId="5" borderId="4" xfId="0" applyFont="1" applyFill="1" applyBorder="1" applyAlignment="1">
      <alignment horizontal="center" vertical="top"/>
    </xf>
    <xf numFmtId="0" fontId="2" fillId="7" borderId="4" xfId="0" applyFont="1" applyFill="1" applyBorder="1" applyAlignment="1">
      <alignment horizontal="center" vertical="top"/>
    </xf>
    <xf numFmtId="0" fontId="2" fillId="8" borderId="4" xfId="0" applyFont="1" applyFill="1" applyBorder="1" applyAlignment="1">
      <alignment horizontal="center" vertical="top"/>
    </xf>
    <xf numFmtId="0" fontId="2" fillId="2" borderId="4" xfId="0" applyFont="1" applyFill="1" applyBorder="1" applyAlignment="1">
      <alignment horizontal="center" vertical="top"/>
    </xf>
    <xf numFmtId="0" fontId="2" fillId="10" borderId="4" xfId="0" applyFont="1" applyFill="1" applyBorder="1" applyAlignment="1">
      <alignment horizontal="center" vertical="top"/>
    </xf>
    <xf numFmtId="0" fontId="0" fillId="16" borderId="16" xfId="0" applyFill="1" applyBorder="1" applyAlignment="1">
      <alignment horizontal="center"/>
    </xf>
    <xf numFmtId="0" fontId="0" fillId="15" borderId="0" xfId="0" applyFill="1"/>
    <xf numFmtId="0" fontId="0" fillId="16" borderId="0" xfId="0" applyFill="1" applyAlignment="1">
      <alignment horizontal="center"/>
    </xf>
    <xf numFmtId="0" fontId="0" fillId="0" borderId="0" xfId="0"/>
    <xf numFmtId="0" fontId="4" fillId="16" borderId="1" xfId="0" applyFont="1" applyFill="1" applyBorder="1" applyAlignment="1">
      <alignment horizontal="left"/>
    </xf>
    <xf numFmtId="0" fontId="0" fillId="0" borderId="14" xfId="0" applyBorder="1"/>
    <xf numFmtId="0" fontId="0" fillId="0" borderId="15" xfId="0" applyBorder="1"/>
    <xf numFmtId="0" fontId="4" fillId="9" borderId="12" xfId="0" applyFont="1" applyFill="1" applyBorder="1" applyAlignment="1">
      <alignment horizontal="center"/>
    </xf>
    <xf numFmtId="0" fontId="0" fillId="0" borderId="17" xfId="0" applyBorder="1"/>
    <xf numFmtId="0" fontId="4" fillId="9" borderId="1" xfId="0" applyFont="1" applyFill="1" applyBorder="1" applyAlignment="1">
      <alignment horizontal="center"/>
    </xf>
    <xf numFmtId="0" fontId="4" fillId="16" borderId="1" xfId="0" applyFont="1" applyFill="1" applyBorder="1" applyAlignment="1">
      <alignment horizontal="center"/>
    </xf>
    <xf numFmtId="0" fontId="4" fillId="16" borderId="13" xfId="0" applyFont="1" applyFill="1" applyBorder="1" applyAlignment="1">
      <alignment horizontal="left"/>
    </xf>
    <xf numFmtId="0" fontId="2" fillId="3" borderId="4" xfId="0" applyFont="1" applyFill="1" applyBorder="1" applyAlignment="1">
      <alignment horizontal="center"/>
    </xf>
    <xf numFmtId="0" fontId="0" fillId="0" borderId="18" xfId="0" applyBorder="1"/>
    <xf numFmtId="0" fontId="0" fillId="0" borderId="19" xfId="0" applyBorder="1"/>
    <xf numFmtId="0" fontId="2" fillId="2" borderId="4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 vertical="top"/>
    </xf>
    <xf numFmtId="0" fontId="2" fillId="6" borderId="4" xfId="0" applyFont="1" applyFill="1" applyBorder="1" applyAlignment="1">
      <alignment horizontal="center" vertical="top"/>
    </xf>
    <xf numFmtId="0" fontId="2" fillId="16" borderId="4" xfId="0" applyFont="1" applyFill="1" applyBorder="1" applyAlignment="1">
      <alignment horizontal="center" vertical="top"/>
    </xf>
    <xf numFmtId="0" fontId="2" fillId="5" borderId="4" xfId="0" applyFont="1" applyFill="1" applyBorder="1" applyAlignment="1">
      <alignment horizontal="center" vertical="top"/>
    </xf>
    <xf numFmtId="0" fontId="2" fillId="8" borderId="4" xfId="0" applyFont="1" applyFill="1" applyBorder="1" applyAlignment="1">
      <alignment horizontal="center" vertical="top"/>
    </xf>
    <xf numFmtId="0" fontId="2" fillId="7" borderId="4" xfId="0" applyFont="1" applyFill="1" applyBorder="1" applyAlignment="1">
      <alignment horizontal="center" vertical="top"/>
    </xf>
    <xf numFmtId="0" fontId="4" fillId="12" borderId="4" xfId="0" applyFont="1" applyFill="1" applyBorder="1" applyAlignment="1">
      <alignment horizontal="center"/>
    </xf>
    <xf numFmtId="0" fontId="4" fillId="10" borderId="4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 vertical="top"/>
    </xf>
    <xf numFmtId="0" fontId="2" fillId="10" borderId="4" xfId="0" applyFont="1" applyFill="1" applyBorder="1" applyAlignment="1">
      <alignment horizontal="center" vertical="top"/>
    </xf>
    <xf numFmtId="0" fontId="0" fillId="16" borderId="0" xfId="0" applyFill="1"/>
  </cellXfs>
  <cellStyles count="1">
    <cellStyle name="Normal" xfId="0" builtinId="0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408214</xdr:colOff>
      <xdr:row>3</xdr:row>
      <xdr:rowOff>95250</xdr:rowOff>
    </xdr:from>
    <xdr:to>
      <xdr:col>19</xdr:col>
      <xdr:colOff>110237</xdr:colOff>
      <xdr:row>26</xdr:row>
      <xdr:rowOff>142321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1C96E3-4670-4383-8B6C-0AC159E7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7814" y="666750"/>
          <a:ext cx="10674823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340178</xdr:colOff>
      <xdr:row>34</xdr:row>
      <xdr:rowOff>122464</xdr:rowOff>
    </xdr:from>
    <xdr:to>
      <xdr:col>19</xdr:col>
      <xdr:colOff>20357</xdr:colOff>
      <xdr:row>41</xdr:row>
      <xdr:rowOff>141345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9591E8-30D7-4A2A-808A-CF104208C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178" y="6599464"/>
          <a:ext cx="11262579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285751</xdr:colOff>
      <xdr:row>48</xdr:row>
      <xdr:rowOff>122249</xdr:rowOff>
    </xdr:from>
    <xdr:to>
      <xdr:col>7</xdr:col>
      <xdr:colOff>421821</xdr:colOff>
      <xdr:row>73</xdr:row>
      <xdr:rowOff>188202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F067E2-D877-4FB5-A8F5-BCF71353D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1" y="9266249"/>
          <a:ext cx="3793670" cy="4828453"/>
        </a:xfrm>
        <a:prstGeom prst="rect">
          <a:avLst/>
        </a:prstGeom>
      </xdr:spPr>
    </xdr:pic>
    <xdr:clientData/>
  </xdr:twoCellAnchor>
  <xdr:twoCellAnchor editAs="oneCell">
    <xdr:from>
      <xdr:col>12</xdr:col>
      <xdr:colOff>122464</xdr:colOff>
      <xdr:row>50</xdr:row>
      <xdr:rowOff>149677</xdr:rowOff>
    </xdr:from>
    <xdr:to>
      <xdr:col>18</xdr:col>
      <xdr:colOff>383957</xdr:colOff>
      <xdr:row>76</xdr:row>
      <xdr:rowOff>184142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482586-06D8-4F89-A515-0D31E7331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37664" y="9674677"/>
          <a:ext cx="3919093" cy="49874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7"/>
  <dimension ref="A1:A15"/>
  <sheetViews>
    <sheetView workbookViewId="0">
      <selection activeCell="A30" sqref="A1:A30"/>
    </sheetView>
  </sheetViews>
  <sheetFormatPr baseColWidth="10" defaultColWidth="8.83203125" defaultRowHeight="15" x14ac:dyDescent="0.2"/>
  <cols>
    <col min="1" max="1" width="152.5" bestFit="1" customWidth="1"/>
  </cols>
  <sheetData>
    <row r="1" spans="1:1" x14ac:dyDescent="0.2">
      <c r="A1" s="29"/>
    </row>
    <row r="6" spans="1:1" x14ac:dyDescent="0.2">
      <c r="A6" s="29"/>
    </row>
    <row r="8" spans="1:1" x14ac:dyDescent="0.2">
      <c r="A8" s="30"/>
    </row>
    <row r="9" spans="1:1" x14ac:dyDescent="0.2">
      <c r="A9" s="30"/>
    </row>
    <row r="10" spans="1:1" x14ac:dyDescent="0.2">
      <c r="A10" s="30"/>
    </row>
    <row r="11" spans="1:1" x14ac:dyDescent="0.2">
      <c r="A11" s="30"/>
    </row>
    <row r="13" spans="1:1" x14ac:dyDescent="0.2">
      <c r="A13" s="30"/>
    </row>
    <row r="14" spans="1:1" x14ac:dyDescent="0.2">
      <c r="A14" s="30"/>
    </row>
    <row r="15" spans="1:1" x14ac:dyDescent="0.2">
      <c r="A15" s="30"/>
    </row>
  </sheetData>
  <pageMargins left="0.7" right="0.7" top="0.75" bottom="0.75" header="0.3" footer="0.3"/>
  <pageSetup orientation="portrait" horizontalDpi="180" verticalDpi="180"/>
  <headerFooter>
    <oddFooter>&amp;R&amp;"Calibri"&amp;8 &amp;K000000_x000D_# Cisco Confidential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F18"/>
  <sheetViews>
    <sheetView zoomScale="85" zoomScaleNormal="85" workbookViewId="0">
      <selection activeCell="G6" sqref="G6"/>
    </sheetView>
  </sheetViews>
  <sheetFormatPr baseColWidth="10" defaultColWidth="8.83203125" defaultRowHeight="15" x14ac:dyDescent="0.2"/>
  <cols>
    <col min="1" max="1" width="26" customWidth="1"/>
    <col min="2" max="2" width="29" customWidth="1"/>
    <col min="4" max="4" width="6.83203125" bestFit="1" customWidth="1"/>
    <col min="5" max="5" width="14.1640625" bestFit="1" customWidth="1"/>
    <col min="6" max="6" width="16" bestFit="1" customWidth="1"/>
    <col min="7" max="7" width="111" bestFit="1" customWidth="1"/>
  </cols>
  <sheetData>
    <row r="1" spans="1:6" x14ac:dyDescent="0.2">
      <c r="A1" s="37"/>
      <c r="B1" s="37"/>
      <c r="D1" s="38"/>
      <c r="E1" s="38" t="s">
        <v>0</v>
      </c>
      <c r="F1" s="38" t="s">
        <v>1</v>
      </c>
    </row>
    <row r="2" spans="1:6" x14ac:dyDescent="0.2">
      <c r="A2" s="37"/>
      <c r="B2" s="37"/>
      <c r="D2" s="38" t="s">
        <v>2</v>
      </c>
      <c r="E2" s="39" t="s">
        <v>3</v>
      </c>
      <c r="F2" s="39" t="s">
        <v>4</v>
      </c>
    </row>
    <row r="3" spans="1:6" x14ac:dyDescent="0.2">
      <c r="D3" s="38" t="s">
        <v>5</v>
      </c>
      <c r="E3" s="39" t="s">
        <v>6</v>
      </c>
      <c r="F3" s="39" t="s">
        <v>7</v>
      </c>
    </row>
    <row r="4" spans="1:6" ht="21.5" customHeight="1" thickBot="1" x14ac:dyDescent="0.25">
      <c r="D4" s="38" t="s">
        <v>8</v>
      </c>
      <c r="E4" s="39" t="s">
        <v>9</v>
      </c>
      <c r="F4" s="39" t="s">
        <v>10</v>
      </c>
    </row>
    <row r="5" spans="1:6" ht="69.5" customHeight="1" thickBot="1" x14ac:dyDescent="0.25">
      <c r="A5" s="15"/>
      <c r="B5" s="15"/>
    </row>
    <row r="6" spans="1:6" ht="75.5" customHeight="1" thickBot="1" x14ac:dyDescent="0.25">
      <c r="A6" s="15"/>
      <c r="B6" s="15"/>
      <c r="E6" s="18"/>
      <c r="F6" s="18"/>
    </row>
    <row r="7" spans="1:6" ht="89.5" customHeight="1" thickBot="1" x14ac:dyDescent="0.25">
      <c r="A7" s="16"/>
      <c r="B7" s="17"/>
    </row>
    <row r="8" spans="1:6" ht="81.5" customHeight="1" thickBot="1" x14ac:dyDescent="0.25">
      <c r="A8" s="14"/>
      <c r="B8" s="14"/>
      <c r="E8" s="8"/>
    </row>
    <row r="10" spans="1:6" x14ac:dyDescent="0.2">
      <c r="A10" s="77" t="s">
        <v>11</v>
      </c>
      <c r="B10" s="78"/>
    </row>
    <row r="11" spans="1:6" x14ac:dyDescent="0.2">
      <c r="A11" t="s">
        <v>12</v>
      </c>
      <c r="B11" t="s">
        <v>13</v>
      </c>
    </row>
    <row r="12" spans="1:6" x14ac:dyDescent="0.2">
      <c r="A12" t="s">
        <v>14</v>
      </c>
      <c r="B12" t="s">
        <v>15</v>
      </c>
    </row>
    <row r="13" spans="1:6" x14ac:dyDescent="0.2">
      <c r="A13" t="s">
        <v>16</v>
      </c>
      <c r="B13" t="s">
        <v>17</v>
      </c>
    </row>
    <row r="14" spans="1:6" x14ac:dyDescent="0.2">
      <c r="A14" t="s">
        <v>18</v>
      </c>
      <c r="B14" t="s">
        <v>19</v>
      </c>
    </row>
    <row r="15" spans="1:6" x14ac:dyDescent="0.2">
      <c r="A15" t="s">
        <v>20</v>
      </c>
      <c r="B15" t="s">
        <v>21</v>
      </c>
    </row>
    <row r="16" spans="1:6" x14ac:dyDescent="0.2">
      <c r="A16" t="s">
        <v>22</v>
      </c>
      <c r="B16" s="13" t="s">
        <v>23</v>
      </c>
    </row>
    <row r="17" spans="1:2" x14ac:dyDescent="0.2">
      <c r="A17" s="13" t="s">
        <v>24</v>
      </c>
      <c r="B17" s="13" t="s">
        <v>25</v>
      </c>
    </row>
    <row r="18" spans="1:2" x14ac:dyDescent="0.2">
      <c r="A18" s="13" t="s">
        <v>26</v>
      </c>
      <c r="B18" s="13" t="s">
        <v>27</v>
      </c>
    </row>
  </sheetData>
  <mergeCells count="1">
    <mergeCell ref="A10:B10"/>
  </mergeCells>
  <pageMargins left="0.7" right="0.7" top="0.75" bottom="0.75" header="0.3" footer="0.3"/>
  <pageSetup orientation="portrait" horizontalDpi="180" verticalDpi="180"/>
  <headerFooter>
    <oddFooter>&amp;R&amp;"Calibri"&amp;8 &amp;K000000_x000D_# Cisco Confidential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2"/>
  <dimension ref="A2:C560"/>
  <sheetViews>
    <sheetView workbookViewId="0">
      <selection sqref="A1:XFD1048576"/>
    </sheetView>
  </sheetViews>
  <sheetFormatPr baseColWidth="10" defaultColWidth="8.83203125" defaultRowHeight="15" x14ac:dyDescent="0.2"/>
  <cols>
    <col min="1" max="1" width="170" bestFit="1" customWidth="1"/>
    <col min="2" max="2" width="60.5" bestFit="1" customWidth="1"/>
    <col min="3" max="3" width="5" bestFit="1" customWidth="1"/>
  </cols>
  <sheetData>
    <row r="2" spans="1:1" x14ac:dyDescent="0.2">
      <c r="A2" t="s">
        <v>28</v>
      </c>
    </row>
    <row r="3" spans="1:1" x14ac:dyDescent="0.2">
      <c r="A3" t="s">
        <v>29</v>
      </c>
    </row>
    <row r="4" spans="1:1" x14ac:dyDescent="0.2">
      <c r="A4" t="s">
        <v>30</v>
      </c>
    </row>
    <row r="5" spans="1:1" x14ac:dyDescent="0.2">
      <c r="A5" t="s">
        <v>31</v>
      </c>
    </row>
    <row r="6" spans="1:1" x14ac:dyDescent="0.2">
      <c r="A6" t="s">
        <v>32</v>
      </c>
    </row>
    <row r="7" spans="1:1" x14ac:dyDescent="0.2">
      <c r="A7" t="s">
        <v>33</v>
      </c>
    </row>
    <row r="9" spans="1:1" x14ac:dyDescent="0.2">
      <c r="A9" t="s">
        <v>34</v>
      </c>
    </row>
    <row r="11" spans="1:1" x14ac:dyDescent="0.2">
      <c r="A11" t="s">
        <v>35</v>
      </c>
    </row>
    <row r="12" spans="1:1" x14ac:dyDescent="0.2">
      <c r="A12" t="s">
        <v>36</v>
      </c>
    </row>
    <row r="13" spans="1:1" x14ac:dyDescent="0.2">
      <c r="A13" t="s">
        <v>37</v>
      </c>
    </row>
    <row r="14" spans="1:1" x14ac:dyDescent="0.2">
      <c r="A14" t="s">
        <v>38</v>
      </c>
    </row>
    <row r="15" spans="1:1" x14ac:dyDescent="0.2">
      <c r="A15" t="s">
        <v>39</v>
      </c>
    </row>
    <row r="16" spans="1:1" x14ac:dyDescent="0.2">
      <c r="A16" t="s">
        <v>40</v>
      </c>
    </row>
    <row r="17" spans="1:3" x14ac:dyDescent="0.2">
      <c r="A17" t="s">
        <v>41</v>
      </c>
    </row>
    <row r="18" spans="1:3" x14ac:dyDescent="0.2">
      <c r="A18" t="s">
        <v>42</v>
      </c>
      <c r="B18" t="s">
        <v>43</v>
      </c>
      <c r="C18">
        <v>0</v>
      </c>
    </row>
    <row r="19" spans="1:3" x14ac:dyDescent="0.2">
      <c r="A19" t="s">
        <v>44</v>
      </c>
    </row>
    <row r="20" spans="1:3" x14ac:dyDescent="0.2">
      <c r="A20" t="s">
        <v>41</v>
      </c>
    </row>
    <row r="21" spans="1:3" x14ac:dyDescent="0.2">
      <c r="A21" t="s">
        <v>45</v>
      </c>
      <c r="B21" t="s">
        <v>46</v>
      </c>
      <c r="C21">
        <v>3</v>
      </c>
    </row>
    <row r="22" spans="1:3" x14ac:dyDescent="0.2">
      <c r="A22" t="s">
        <v>47</v>
      </c>
    </row>
    <row r="23" spans="1:3" x14ac:dyDescent="0.2">
      <c r="A23" t="s">
        <v>41</v>
      </c>
    </row>
    <row r="24" spans="1:3" x14ac:dyDescent="0.2">
      <c r="A24" t="s">
        <v>48</v>
      </c>
    </row>
    <row r="25" spans="1:3" x14ac:dyDescent="0.2">
      <c r="A25" t="s">
        <v>49</v>
      </c>
    </row>
    <row r="26" spans="1:3" x14ac:dyDescent="0.2">
      <c r="A26" t="s">
        <v>41</v>
      </c>
    </row>
    <row r="27" spans="1:3" x14ac:dyDescent="0.2">
      <c r="A27" t="s">
        <v>50</v>
      </c>
      <c r="B27" t="s">
        <v>51</v>
      </c>
      <c r="C27">
        <v>0</v>
      </c>
    </row>
    <row r="28" spans="1:3" x14ac:dyDescent="0.2">
      <c r="A28" t="s">
        <v>52</v>
      </c>
    </row>
    <row r="29" spans="1:3" x14ac:dyDescent="0.2">
      <c r="A29" t="s">
        <v>41</v>
      </c>
    </row>
    <row r="30" spans="1:3" x14ac:dyDescent="0.2">
      <c r="A30" t="s">
        <v>53</v>
      </c>
      <c r="B30" t="s">
        <v>54</v>
      </c>
      <c r="C30">
        <v>4</v>
      </c>
    </row>
    <row r="31" spans="1:3" x14ac:dyDescent="0.2">
      <c r="A31" t="s">
        <v>55</v>
      </c>
    </row>
    <row r="32" spans="1:3" x14ac:dyDescent="0.2">
      <c r="A32" t="s">
        <v>41</v>
      </c>
    </row>
    <row r="33" spans="1:3" x14ac:dyDescent="0.2">
      <c r="A33" t="s">
        <v>56</v>
      </c>
    </row>
    <row r="34" spans="1:3" x14ac:dyDescent="0.2">
      <c r="A34" t="s">
        <v>57</v>
      </c>
    </row>
    <row r="35" spans="1:3" x14ac:dyDescent="0.2">
      <c r="A35" t="s">
        <v>41</v>
      </c>
    </row>
    <row r="36" spans="1:3" x14ac:dyDescent="0.2">
      <c r="A36" t="s">
        <v>50</v>
      </c>
      <c r="B36" t="s">
        <v>58</v>
      </c>
      <c r="C36">
        <v>0</v>
      </c>
    </row>
    <row r="37" spans="1:3" x14ac:dyDescent="0.2">
      <c r="A37" t="s">
        <v>59</v>
      </c>
    </row>
    <row r="38" spans="1:3" x14ac:dyDescent="0.2">
      <c r="A38" t="s">
        <v>41</v>
      </c>
    </row>
    <row r="39" spans="1:3" x14ac:dyDescent="0.2">
      <c r="A39" t="s">
        <v>60</v>
      </c>
      <c r="B39" t="s">
        <v>61</v>
      </c>
      <c r="C39">
        <v>2</v>
      </c>
    </row>
    <row r="40" spans="1:3" x14ac:dyDescent="0.2">
      <c r="A40" t="s">
        <v>62</v>
      </c>
    </row>
    <row r="41" spans="1:3" x14ac:dyDescent="0.2">
      <c r="A41" t="s">
        <v>41</v>
      </c>
    </row>
    <row r="42" spans="1:3" x14ac:dyDescent="0.2">
      <c r="A42" t="s">
        <v>56</v>
      </c>
    </row>
    <row r="43" spans="1:3" x14ac:dyDescent="0.2">
      <c r="A43" t="s">
        <v>63</v>
      </c>
    </row>
    <row r="44" spans="1:3" x14ac:dyDescent="0.2">
      <c r="A44" t="s">
        <v>41</v>
      </c>
    </row>
    <row r="45" spans="1:3" x14ac:dyDescent="0.2">
      <c r="A45" t="s">
        <v>64</v>
      </c>
      <c r="B45" t="s">
        <v>65</v>
      </c>
      <c r="C45">
        <v>0.12</v>
      </c>
    </row>
    <row r="46" spans="1:3" x14ac:dyDescent="0.2">
      <c r="A46" t="s">
        <v>66</v>
      </c>
    </row>
    <row r="47" spans="1:3" x14ac:dyDescent="0.2">
      <c r="A47" t="s">
        <v>41</v>
      </c>
    </row>
    <row r="48" spans="1:3" x14ac:dyDescent="0.2">
      <c r="A48" t="s">
        <v>67</v>
      </c>
      <c r="B48" t="s">
        <v>68</v>
      </c>
      <c r="C48">
        <v>62</v>
      </c>
    </row>
    <row r="49" spans="1:3" x14ac:dyDescent="0.2">
      <c r="A49" t="s">
        <v>69</v>
      </c>
    </row>
    <row r="50" spans="1:3" x14ac:dyDescent="0.2">
      <c r="A50" t="s">
        <v>41</v>
      </c>
    </row>
    <row r="51" spans="1:3" x14ac:dyDescent="0.2">
      <c r="A51" t="s">
        <v>70</v>
      </c>
    </row>
    <row r="52" spans="1:3" x14ac:dyDescent="0.2">
      <c r="A52" t="s">
        <v>71</v>
      </c>
    </row>
    <row r="53" spans="1:3" x14ac:dyDescent="0.2">
      <c r="A53" t="s">
        <v>41</v>
      </c>
    </row>
    <row r="54" spans="1:3" x14ac:dyDescent="0.2">
      <c r="A54" t="s">
        <v>72</v>
      </c>
      <c r="B54" t="s">
        <v>73</v>
      </c>
      <c r="C54">
        <v>0.14000000000000001</v>
      </c>
    </row>
    <row r="55" spans="1:3" x14ac:dyDescent="0.2">
      <c r="A55" t="s">
        <v>74</v>
      </c>
    </row>
    <row r="56" spans="1:3" x14ac:dyDescent="0.2">
      <c r="A56" t="s">
        <v>41</v>
      </c>
    </row>
    <row r="57" spans="1:3" x14ac:dyDescent="0.2">
      <c r="A57" t="s">
        <v>75</v>
      </c>
      <c r="B57" t="s">
        <v>76</v>
      </c>
      <c r="C57">
        <v>84</v>
      </c>
    </row>
    <row r="58" spans="1:3" x14ac:dyDescent="0.2">
      <c r="A58" t="s">
        <v>77</v>
      </c>
    </row>
    <row r="59" spans="1:3" x14ac:dyDescent="0.2">
      <c r="A59" t="s">
        <v>41</v>
      </c>
    </row>
    <row r="60" spans="1:3" x14ac:dyDescent="0.2">
      <c r="A60" t="s">
        <v>70</v>
      </c>
    </row>
    <row r="61" spans="1:3" x14ac:dyDescent="0.2">
      <c r="A61" t="s">
        <v>78</v>
      </c>
    </row>
    <row r="62" spans="1:3" x14ac:dyDescent="0.2">
      <c r="A62" t="s">
        <v>41</v>
      </c>
    </row>
    <row r="63" spans="1:3" x14ac:dyDescent="0.2">
      <c r="A63" t="s">
        <v>79</v>
      </c>
      <c r="B63" t="s">
        <v>80</v>
      </c>
      <c r="C63">
        <v>0.63</v>
      </c>
    </row>
    <row r="64" spans="1:3" x14ac:dyDescent="0.2">
      <c r="A64" t="s">
        <v>81</v>
      </c>
    </row>
    <row r="65" spans="1:3" x14ac:dyDescent="0.2">
      <c r="A65" t="s">
        <v>41</v>
      </c>
    </row>
    <row r="66" spans="1:3" x14ac:dyDescent="0.2">
      <c r="A66" t="s">
        <v>82</v>
      </c>
      <c r="B66" t="s">
        <v>83</v>
      </c>
      <c r="C66">
        <v>268</v>
      </c>
    </row>
    <row r="67" spans="1:3" x14ac:dyDescent="0.2">
      <c r="A67" t="s">
        <v>84</v>
      </c>
    </row>
    <row r="68" spans="1:3" x14ac:dyDescent="0.2">
      <c r="A68" t="s">
        <v>41</v>
      </c>
    </row>
    <row r="69" spans="1:3" x14ac:dyDescent="0.2">
      <c r="A69" t="s">
        <v>70</v>
      </c>
    </row>
    <row r="70" spans="1:3" x14ac:dyDescent="0.2">
      <c r="A70" t="s">
        <v>85</v>
      </c>
    </row>
    <row r="71" spans="1:3" x14ac:dyDescent="0.2">
      <c r="A71" t="s">
        <v>41</v>
      </c>
    </row>
    <row r="72" spans="1:3" x14ac:dyDescent="0.2">
      <c r="A72" t="s">
        <v>86</v>
      </c>
      <c r="B72" t="s">
        <v>87</v>
      </c>
      <c r="C72">
        <v>0.56999999999999995</v>
      </c>
    </row>
    <row r="73" spans="1:3" x14ac:dyDescent="0.2">
      <c r="A73" t="s">
        <v>88</v>
      </c>
    </row>
    <row r="74" spans="1:3" x14ac:dyDescent="0.2">
      <c r="A74" t="s">
        <v>41</v>
      </c>
    </row>
    <row r="75" spans="1:3" x14ac:dyDescent="0.2">
      <c r="A75" t="s">
        <v>89</v>
      </c>
      <c r="B75" t="s">
        <v>90</v>
      </c>
      <c r="C75">
        <v>289</v>
      </c>
    </row>
    <row r="76" spans="1:3" x14ac:dyDescent="0.2">
      <c r="A76" t="s">
        <v>91</v>
      </c>
    </row>
    <row r="77" spans="1:3" x14ac:dyDescent="0.2">
      <c r="A77" t="s">
        <v>41</v>
      </c>
    </row>
    <row r="78" spans="1:3" x14ac:dyDescent="0.2">
      <c r="A78" t="s">
        <v>70</v>
      </c>
    </row>
    <row r="79" spans="1:3" x14ac:dyDescent="0.2">
      <c r="A79" t="s">
        <v>92</v>
      </c>
    </row>
    <row r="80" spans="1:3" x14ac:dyDescent="0.2">
      <c r="A80" t="s">
        <v>41</v>
      </c>
    </row>
    <row r="81" spans="1:3" x14ac:dyDescent="0.2">
      <c r="A81" t="s">
        <v>93</v>
      </c>
      <c r="B81" t="s">
        <v>94</v>
      </c>
      <c r="C81">
        <v>0.87</v>
      </c>
    </row>
    <row r="82" spans="1:3" x14ac:dyDescent="0.2">
      <c r="A82" t="s">
        <v>95</v>
      </c>
    </row>
    <row r="83" spans="1:3" x14ac:dyDescent="0.2">
      <c r="A83" t="s">
        <v>41</v>
      </c>
    </row>
    <row r="84" spans="1:3" x14ac:dyDescent="0.2">
      <c r="A84" t="s">
        <v>96</v>
      </c>
      <c r="B84" t="s">
        <v>97</v>
      </c>
      <c r="C84">
        <v>295</v>
      </c>
    </row>
    <row r="85" spans="1:3" x14ac:dyDescent="0.2">
      <c r="A85" t="s">
        <v>98</v>
      </c>
    </row>
    <row r="86" spans="1:3" x14ac:dyDescent="0.2">
      <c r="A86" t="s">
        <v>41</v>
      </c>
    </row>
    <row r="87" spans="1:3" x14ac:dyDescent="0.2">
      <c r="A87" t="s">
        <v>99</v>
      </c>
    </row>
    <row r="88" spans="1:3" x14ac:dyDescent="0.2">
      <c r="A88" t="s">
        <v>100</v>
      </c>
    </row>
    <row r="89" spans="1:3" x14ac:dyDescent="0.2">
      <c r="A89" t="s">
        <v>41</v>
      </c>
    </row>
    <row r="90" spans="1:3" x14ac:dyDescent="0.2">
      <c r="A90" t="s">
        <v>101</v>
      </c>
      <c r="B90" t="s">
        <v>102</v>
      </c>
      <c r="C90">
        <v>0.64</v>
      </c>
    </row>
    <row r="91" spans="1:3" x14ac:dyDescent="0.2">
      <c r="A91" t="s">
        <v>103</v>
      </c>
    </row>
    <row r="92" spans="1:3" x14ac:dyDescent="0.2">
      <c r="A92" t="s">
        <v>41</v>
      </c>
    </row>
    <row r="93" spans="1:3" x14ac:dyDescent="0.2">
      <c r="A93" t="s">
        <v>104</v>
      </c>
      <c r="B93" t="s">
        <v>105</v>
      </c>
      <c r="C93">
        <v>250</v>
      </c>
    </row>
    <row r="94" spans="1:3" x14ac:dyDescent="0.2">
      <c r="A94" t="s">
        <v>106</v>
      </c>
    </row>
    <row r="95" spans="1:3" x14ac:dyDescent="0.2">
      <c r="A95" t="s">
        <v>41</v>
      </c>
    </row>
    <row r="96" spans="1:3" x14ac:dyDescent="0.2">
      <c r="A96" t="s">
        <v>99</v>
      </c>
    </row>
    <row r="97" spans="1:3" x14ac:dyDescent="0.2">
      <c r="A97" t="s">
        <v>107</v>
      </c>
    </row>
    <row r="98" spans="1:3" x14ac:dyDescent="0.2">
      <c r="A98" t="s">
        <v>108</v>
      </c>
    </row>
    <row r="99" spans="1:3" x14ac:dyDescent="0.2">
      <c r="A99" t="s">
        <v>109</v>
      </c>
    </row>
    <row r="100" spans="1:3" x14ac:dyDescent="0.2">
      <c r="A100" t="s">
        <v>32</v>
      </c>
    </row>
    <row r="101" spans="1:3" x14ac:dyDescent="0.2">
      <c r="A101" t="s">
        <v>33</v>
      </c>
    </row>
    <row r="103" spans="1:3" x14ac:dyDescent="0.2">
      <c r="A103" t="s">
        <v>34</v>
      </c>
    </row>
    <row r="105" spans="1:3" x14ac:dyDescent="0.2">
      <c r="A105" t="s">
        <v>35</v>
      </c>
    </row>
    <row r="106" spans="1:3" x14ac:dyDescent="0.2">
      <c r="A106" t="s">
        <v>110</v>
      </c>
    </row>
    <row r="107" spans="1:3" x14ac:dyDescent="0.2">
      <c r="A107" t="s">
        <v>111</v>
      </c>
    </row>
    <row r="108" spans="1:3" x14ac:dyDescent="0.2">
      <c r="A108" t="s">
        <v>112</v>
      </c>
    </row>
    <row r="109" spans="1:3" x14ac:dyDescent="0.2">
      <c r="A109" t="s">
        <v>39</v>
      </c>
    </row>
    <row r="110" spans="1:3" x14ac:dyDescent="0.2">
      <c r="A110" t="s">
        <v>113</v>
      </c>
    </row>
    <row r="111" spans="1:3" x14ac:dyDescent="0.2">
      <c r="A111" t="s">
        <v>41</v>
      </c>
    </row>
    <row r="112" spans="1:3" x14ac:dyDescent="0.2">
      <c r="A112" t="s">
        <v>114</v>
      </c>
      <c r="B112" t="s">
        <v>115</v>
      </c>
      <c r="C112">
        <v>2.66</v>
      </c>
    </row>
    <row r="113" spans="1:3" x14ac:dyDescent="0.2">
      <c r="A113" t="s">
        <v>116</v>
      </c>
    </row>
    <row r="114" spans="1:3" x14ac:dyDescent="0.2">
      <c r="A114" t="s">
        <v>41</v>
      </c>
    </row>
    <row r="115" spans="1:3" x14ac:dyDescent="0.2">
      <c r="A115" t="s">
        <v>117</v>
      </c>
      <c r="B115" t="s">
        <v>118</v>
      </c>
      <c r="C115">
        <v>107</v>
      </c>
    </row>
    <row r="116" spans="1:3" x14ac:dyDescent="0.2">
      <c r="A116" t="s">
        <v>119</v>
      </c>
    </row>
    <row r="117" spans="1:3" x14ac:dyDescent="0.2">
      <c r="A117" t="s">
        <v>41</v>
      </c>
    </row>
    <row r="118" spans="1:3" x14ac:dyDescent="0.2">
      <c r="A118" t="s">
        <v>99</v>
      </c>
    </row>
    <row r="119" spans="1:3" x14ac:dyDescent="0.2">
      <c r="A119" t="s">
        <v>120</v>
      </c>
    </row>
    <row r="120" spans="1:3" x14ac:dyDescent="0.2">
      <c r="A120" t="s">
        <v>41</v>
      </c>
    </row>
    <row r="121" spans="1:3" x14ac:dyDescent="0.2">
      <c r="A121" t="s">
        <v>121</v>
      </c>
      <c r="B121" t="s">
        <v>122</v>
      </c>
      <c r="C121">
        <v>2.2999999999999998</v>
      </c>
    </row>
    <row r="122" spans="1:3" x14ac:dyDescent="0.2">
      <c r="A122" t="s">
        <v>123</v>
      </c>
    </row>
    <row r="123" spans="1:3" x14ac:dyDescent="0.2">
      <c r="A123" t="s">
        <v>41</v>
      </c>
    </row>
    <row r="124" spans="1:3" x14ac:dyDescent="0.2">
      <c r="A124" t="s">
        <v>124</v>
      </c>
      <c r="B124" t="s">
        <v>125</v>
      </c>
      <c r="C124">
        <v>104</v>
      </c>
    </row>
    <row r="125" spans="1:3" x14ac:dyDescent="0.2">
      <c r="A125" t="s">
        <v>126</v>
      </c>
    </row>
    <row r="126" spans="1:3" x14ac:dyDescent="0.2">
      <c r="A126" t="s">
        <v>41</v>
      </c>
    </row>
    <row r="127" spans="1:3" x14ac:dyDescent="0.2">
      <c r="A127" t="s">
        <v>99</v>
      </c>
    </row>
    <row r="128" spans="1:3" x14ac:dyDescent="0.2">
      <c r="A128" t="s">
        <v>127</v>
      </c>
    </row>
    <row r="129" spans="1:3" x14ac:dyDescent="0.2">
      <c r="A129" t="s">
        <v>128</v>
      </c>
    </row>
    <row r="130" spans="1:3" x14ac:dyDescent="0.2">
      <c r="A130" t="s">
        <v>129</v>
      </c>
    </row>
    <row r="131" spans="1:3" x14ac:dyDescent="0.2">
      <c r="A131" t="s">
        <v>32</v>
      </c>
    </row>
    <row r="132" spans="1:3" x14ac:dyDescent="0.2">
      <c r="A132" t="s">
        <v>29</v>
      </c>
    </row>
    <row r="134" spans="1:3" x14ac:dyDescent="0.2">
      <c r="A134" t="s">
        <v>130</v>
      </c>
    </row>
    <row r="135" spans="1:3" x14ac:dyDescent="0.2">
      <c r="A135" t="s">
        <v>131</v>
      </c>
    </row>
    <row r="136" spans="1:3" x14ac:dyDescent="0.2">
      <c r="A136" t="s">
        <v>132</v>
      </c>
    </row>
    <row r="137" spans="1:3" x14ac:dyDescent="0.2">
      <c r="A137" t="s">
        <v>133</v>
      </c>
    </row>
    <row r="138" spans="1:3" x14ac:dyDescent="0.2">
      <c r="A138" t="s">
        <v>39</v>
      </c>
    </row>
    <row r="139" spans="1:3" x14ac:dyDescent="0.2">
      <c r="A139" t="s">
        <v>134</v>
      </c>
    </row>
    <row r="140" spans="1:3" x14ac:dyDescent="0.2">
      <c r="A140" t="s">
        <v>135</v>
      </c>
      <c r="B140" t="s">
        <v>136</v>
      </c>
      <c r="C140">
        <v>0.85</v>
      </c>
    </row>
    <row r="141" spans="1:3" x14ac:dyDescent="0.2">
      <c r="A141" t="s">
        <v>137</v>
      </c>
      <c r="B141" t="s">
        <v>136</v>
      </c>
      <c r="C141">
        <v>0</v>
      </c>
    </row>
    <row r="142" spans="1:3" x14ac:dyDescent="0.2">
      <c r="A142" t="s">
        <v>138</v>
      </c>
    </row>
    <row r="143" spans="1:3" x14ac:dyDescent="0.2">
      <c r="A143" t="s">
        <v>139</v>
      </c>
    </row>
    <row r="144" spans="1:3" x14ac:dyDescent="0.2">
      <c r="A144" t="s">
        <v>140</v>
      </c>
    </row>
    <row r="145" spans="1:3" x14ac:dyDescent="0.2">
      <c r="A145" t="s">
        <v>141</v>
      </c>
    </row>
    <row r="146" spans="1:3" x14ac:dyDescent="0.2">
      <c r="A146" t="s">
        <v>142</v>
      </c>
    </row>
    <row r="147" spans="1:3" x14ac:dyDescent="0.2">
      <c r="A147" t="s">
        <v>143</v>
      </c>
    </row>
    <row r="148" spans="1:3" x14ac:dyDescent="0.2">
      <c r="A148" t="s">
        <v>144</v>
      </c>
    </row>
    <row r="149" spans="1:3" x14ac:dyDescent="0.2">
      <c r="A149" t="s">
        <v>145</v>
      </c>
    </row>
    <row r="150" spans="1:3" x14ac:dyDescent="0.2">
      <c r="A150" t="s">
        <v>146</v>
      </c>
    </row>
    <row r="151" spans="1:3" x14ac:dyDescent="0.2">
      <c r="A151" t="s">
        <v>147</v>
      </c>
    </row>
    <row r="152" spans="1:3" x14ac:dyDescent="0.2">
      <c r="A152" t="s">
        <v>142</v>
      </c>
    </row>
    <row r="153" spans="1:3" x14ac:dyDescent="0.2">
      <c r="A153" t="s">
        <v>148</v>
      </c>
      <c r="B153" t="s">
        <v>149</v>
      </c>
      <c r="C153">
        <v>60</v>
      </c>
    </row>
    <row r="154" spans="1:3" x14ac:dyDescent="0.2">
      <c r="A154" t="s">
        <v>150</v>
      </c>
    </row>
    <row r="155" spans="1:3" x14ac:dyDescent="0.2">
      <c r="A155" t="s">
        <v>151</v>
      </c>
    </row>
    <row r="156" spans="1:3" x14ac:dyDescent="0.2">
      <c r="A156" t="s">
        <v>152</v>
      </c>
    </row>
    <row r="157" spans="1:3" x14ac:dyDescent="0.2">
      <c r="A157" t="s">
        <v>153</v>
      </c>
      <c r="B157" t="s">
        <v>154</v>
      </c>
      <c r="C157">
        <v>0.76</v>
      </c>
    </row>
    <row r="158" spans="1:3" x14ac:dyDescent="0.2">
      <c r="A158" t="s">
        <v>137</v>
      </c>
      <c r="B158" t="s">
        <v>154</v>
      </c>
      <c r="C158">
        <v>0</v>
      </c>
    </row>
    <row r="159" spans="1:3" x14ac:dyDescent="0.2">
      <c r="A159" t="s">
        <v>155</v>
      </c>
    </row>
    <row r="160" spans="1:3" x14ac:dyDescent="0.2">
      <c r="A160" t="s">
        <v>156</v>
      </c>
    </row>
    <row r="161" spans="1:3" x14ac:dyDescent="0.2">
      <c r="A161" t="s">
        <v>140</v>
      </c>
    </row>
    <row r="162" spans="1:3" x14ac:dyDescent="0.2">
      <c r="A162" t="s">
        <v>141</v>
      </c>
    </row>
    <row r="163" spans="1:3" x14ac:dyDescent="0.2">
      <c r="A163" t="s">
        <v>142</v>
      </c>
    </row>
    <row r="164" spans="1:3" x14ac:dyDescent="0.2">
      <c r="A164" t="s">
        <v>157</v>
      </c>
    </row>
    <row r="165" spans="1:3" x14ac:dyDescent="0.2">
      <c r="A165" t="s">
        <v>144</v>
      </c>
    </row>
    <row r="166" spans="1:3" x14ac:dyDescent="0.2">
      <c r="A166" t="s">
        <v>145</v>
      </c>
    </row>
    <row r="167" spans="1:3" x14ac:dyDescent="0.2">
      <c r="A167" t="s">
        <v>146</v>
      </c>
    </row>
    <row r="168" spans="1:3" x14ac:dyDescent="0.2">
      <c r="A168" t="s">
        <v>147</v>
      </c>
    </row>
    <row r="169" spans="1:3" x14ac:dyDescent="0.2">
      <c r="A169" t="s">
        <v>142</v>
      </c>
    </row>
    <row r="170" spans="1:3" x14ac:dyDescent="0.2">
      <c r="A170" t="s">
        <v>158</v>
      </c>
      <c r="B170" t="s">
        <v>159</v>
      </c>
      <c r="C170">
        <v>27</v>
      </c>
    </row>
    <row r="171" spans="1:3" x14ac:dyDescent="0.2">
      <c r="A171" t="s">
        <v>160</v>
      </c>
    </row>
    <row r="172" spans="1:3" x14ac:dyDescent="0.2">
      <c r="A172" t="s">
        <v>151</v>
      </c>
    </row>
    <row r="173" spans="1:3" x14ac:dyDescent="0.2">
      <c r="A173" t="s">
        <v>161</v>
      </c>
    </row>
    <row r="174" spans="1:3" x14ac:dyDescent="0.2">
      <c r="A174" t="s">
        <v>162</v>
      </c>
      <c r="B174" t="s">
        <v>163</v>
      </c>
      <c r="C174">
        <v>0.88</v>
      </c>
    </row>
    <row r="175" spans="1:3" x14ac:dyDescent="0.2">
      <c r="A175" t="s">
        <v>137</v>
      </c>
      <c r="B175" t="s">
        <v>163</v>
      </c>
      <c r="C175">
        <v>0</v>
      </c>
    </row>
    <row r="176" spans="1:3" x14ac:dyDescent="0.2">
      <c r="A176" t="s">
        <v>164</v>
      </c>
    </row>
    <row r="177" spans="1:3" x14ac:dyDescent="0.2">
      <c r="A177" t="s">
        <v>165</v>
      </c>
    </row>
    <row r="178" spans="1:3" x14ac:dyDescent="0.2">
      <c r="A178" t="s">
        <v>140</v>
      </c>
    </row>
    <row r="179" spans="1:3" x14ac:dyDescent="0.2">
      <c r="A179" t="s">
        <v>141</v>
      </c>
    </row>
    <row r="180" spans="1:3" x14ac:dyDescent="0.2">
      <c r="A180" t="s">
        <v>142</v>
      </c>
    </row>
    <row r="181" spans="1:3" x14ac:dyDescent="0.2">
      <c r="A181" t="s">
        <v>166</v>
      </c>
    </row>
    <row r="182" spans="1:3" x14ac:dyDescent="0.2">
      <c r="A182" t="s">
        <v>144</v>
      </c>
    </row>
    <row r="183" spans="1:3" x14ac:dyDescent="0.2">
      <c r="A183" t="s">
        <v>145</v>
      </c>
    </row>
    <row r="184" spans="1:3" x14ac:dyDescent="0.2">
      <c r="A184" t="s">
        <v>146</v>
      </c>
    </row>
    <row r="185" spans="1:3" x14ac:dyDescent="0.2">
      <c r="A185" t="s">
        <v>147</v>
      </c>
    </row>
    <row r="186" spans="1:3" x14ac:dyDescent="0.2">
      <c r="A186" t="s">
        <v>142</v>
      </c>
    </row>
    <row r="187" spans="1:3" x14ac:dyDescent="0.2">
      <c r="A187" t="s">
        <v>167</v>
      </c>
      <c r="B187" t="s">
        <v>168</v>
      </c>
      <c r="C187">
        <v>39</v>
      </c>
    </row>
    <row r="188" spans="1:3" x14ac:dyDescent="0.2">
      <c r="A188" t="s">
        <v>169</v>
      </c>
    </row>
    <row r="189" spans="1:3" x14ac:dyDescent="0.2">
      <c r="A189" t="s">
        <v>151</v>
      </c>
    </row>
    <row r="190" spans="1:3" x14ac:dyDescent="0.2">
      <c r="A190" t="s">
        <v>170</v>
      </c>
    </row>
    <row r="191" spans="1:3" x14ac:dyDescent="0.2">
      <c r="A191" t="s">
        <v>171</v>
      </c>
      <c r="B191" t="s">
        <v>172</v>
      </c>
      <c r="C191">
        <v>1.49</v>
      </c>
    </row>
    <row r="192" spans="1:3" x14ac:dyDescent="0.2">
      <c r="A192" t="s">
        <v>137</v>
      </c>
      <c r="B192" t="s">
        <v>172</v>
      </c>
      <c r="C192">
        <v>0</v>
      </c>
    </row>
    <row r="193" spans="1:3" x14ac:dyDescent="0.2">
      <c r="A193" t="s">
        <v>173</v>
      </c>
    </row>
    <row r="194" spans="1:3" x14ac:dyDescent="0.2">
      <c r="A194" t="s">
        <v>174</v>
      </c>
    </row>
    <row r="195" spans="1:3" x14ac:dyDescent="0.2">
      <c r="A195" t="s">
        <v>140</v>
      </c>
    </row>
    <row r="196" spans="1:3" x14ac:dyDescent="0.2">
      <c r="A196" t="s">
        <v>141</v>
      </c>
    </row>
    <row r="197" spans="1:3" x14ac:dyDescent="0.2">
      <c r="A197" t="s">
        <v>142</v>
      </c>
    </row>
    <row r="198" spans="1:3" x14ac:dyDescent="0.2">
      <c r="A198" t="s">
        <v>175</v>
      </c>
    </row>
    <row r="199" spans="1:3" x14ac:dyDescent="0.2">
      <c r="A199" t="s">
        <v>144</v>
      </c>
    </row>
    <row r="200" spans="1:3" x14ac:dyDescent="0.2">
      <c r="A200" t="s">
        <v>145</v>
      </c>
    </row>
    <row r="201" spans="1:3" x14ac:dyDescent="0.2">
      <c r="A201" t="s">
        <v>146</v>
      </c>
    </row>
    <row r="202" spans="1:3" x14ac:dyDescent="0.2">
      <c r="A202" t="s">
        <v>147</v>
      </c>
    </row>
    <row r="203" spans="1:3" x14ac:dyDescent="0.2">
      <c r="A203" t="s">
        <v>142</v>
      </c>
    </row>
    <row r="204" spans="1:3" x14ac:dyDescent="0.2">
      <c r="A204" t="s">
        <v>176</v>
      </c>
      <c r="B204" t="s">
        <v>177</v>
      </c>
      <c r="C204">
        <v>75</v>
      </c>
    </row>
    <row r="205" spans="1:3" x14ac:dyDescent="0.2">
      <c r="A205" t="s">
        <v>178</v>
      </c>
    </row>
    <row r="206" spans="1:3" x14ac:dyDescent="0.2">
      <c r="A206" t="s">
        <v>151</v>
      </c>
    </row>
    <row r="207" spans="1:3" x14ac:dyDescent="0.2">
      <c r="A207" t="s">
        <v>179</v>
      </c>
    </row>
    <row r="208" spans="1:3" x14ac:dyDescent="0.2">
      <c r="A208" t="s">
        <v>180</v>
      </c>
      <c r="B208" t="s">
        <v>181</v>
      </c>
      <c r="C208">
        <v>0</v>
      </c>
    </row>
    <row r="209" spans="1:3" x14ac:dyDescent="0.2">
      <c r="A209" t="s">
        <v>137</v>
      </c>
      <c r="B209" t="s">
        <v>181</v>
      </c>
      <c r="C209">
        <v>0</v>
      </c>
    </row>
    <row r="210" spans="1:3" x14ac:dyDescent="0.2">
      <c r="A210" t="s">
        <v>182</v>
      </c>
    </row>
    <row r="211" spans="1:3" x14ac:dyDescent="0.2">
      <c r="A211" t="s">
        <v>183</v>
      </c>
    </row>
    <row r="212" spans="1:3" x14ac:dyDescent="0.2">
      <c r="A212" t="s">
        <v>184</v>
      </c>
    </row>
    <row r="213" spans="1:3" x14ac:dyDescent="0.2">
      <c r="A213" t="s">
        <v>151</v>
      </c>
    </row>
    <row r="214" spans="1:3" x14ac:dyDescent="0.2">
      <c r="A214" t="s">
        <v>185</v>
      </c>
    </row>
    <row r="215" spans="1:3" x14ac:dyDescent="0.2">
      <c r="A215" t="s">
        <v>180</v>
      </c>
      <c r="B215" t="s">
        <v>186</v>
      </c>
      <c r="C215">
        <v>0</v>
      </c>
    </row>
    <row r="216" spans="1:3" x14ac:dyDescent="0.2">
      <c r="A216" t="s">
        <v>137</v>
      </c>
      <c r="B216" t="s">
        <v>186</v>
      </c>
      <c r="C216">
        <v>0</v>
      </c>
    </row>
    <row r="217" spans="1:3" x14ac:dyDescent="0.2">
      <c r="A217" t="s">
        <v>187</v>
      </c>
    </row>
    <row r="218" spans="1:3" x14ac:dyDescent="0.2">
      <c r="A218" t="s">
        <v>183</v>
      </c>
    </row>
    <row r="219" spans="1:3" x14ac:dyDescent="0.2">
      <c r="A219" t="s">
        <v>188</v>
      </c>
    </row>
    <row r="220" spans="1:3" x14ac:dyDescent="0.2">
      <c r="A220" t="s">
        <v>151</v>
      </c>
    </row>
    <row r="221" spans="1:3" x14ac:dyDescent="0.2">
      <c r="A221" t="s">
        <v>189</v>
      </c>
    </row>
    <row r="222" spans="1:3" x14ac:dyDescent="0.2">
      <c r="A222" t="s">
        <v>190</v>
      </c>
      <c r="B222" t="s">
        <v>191</v>
      </c>
      <c r="C222">
        <v>0.26</v>
      </c>
    </row>
    <row r="223" spans="1:3" x14ac:dyDescent="0.2">
      <c r="A223" t="s">
        <v>137</v>
      </c>
      <c r="B223" t="s">
        <v>191</v>
      </c>
      <c r="C223">
        <v>0</v>
      </c>
    </row>
    <row r="224" spans="1:3" x14ac:dyDescent="0.2">
      <c r="A224" t="s">
        <v>192</v>
      </c>
    </row>
    <row r="225" spans="1:3" x14ac:dyDescent="0.2">
      <c r="A225" t="s">
        <v>193</v>
      </c>
    </row>
    <row r="226" spans="1:3" x14ac:dyDescent="0.2">
      <c r="A226" t="s">
        <v>140</v>
      </c>
    </row>
    <row r="227" spans="1:3" x14ac:dyDescent="0.2">
      <c r="A227" t="s">
        <v>141</v>
      </c>
    </row>
    <row r="228" spans="1:3" x14ac:dyDescent="0.2">
      <c r="A228" t="s">
        <v>142</v>
      </c>
    </row>
    <row r="229" spans="1:3" x14ac:dyDescent="0.2">
      <c r="A229" t="s">
        <v>194</v>
      </c>
    </row>
    <row r="230" spans="1:3" x14ac:dyDescent="0.2">
      <c r="A230" t="s">
        <v>144</v>
      </c>
    </row>
    <row r="231" spans="1:3" x14ac:dyDescent="0.2">
      <c r="A231" t="s">
        <v>145</v>
      </c>
    </row>
    <row r="232" spans="1:3" x14ac:dyDescent="0.2">
      <c r="A232" t="s">
        <v>146</v>
      </c>
    </row>
    <row r="233" spans="1:3" x14ac:dyDescent="0.2">
      <c r="A233" t="s">
        <v>147</v>
      </c>
    </row>
    <row r="234" spans="1:3" x14ac:dyDescent="0.2">
      <c r="A234" t="s">
        <v>142</v>
      </c>
    </row>
    <row r="235" spans="1:3" x14ac:dyDescent="0.2">
      <c r="A235" t="s">
        <v>195</v>
      </c>
      <c r="B235" t="s">
        <v>196</v>
      </c>
      <c r="C235">
        <v>5</v>
      </c>
    </row>
    <row r="236" spans="1:3" x14ac:dyDescent="0.2">
      <c r="A236" t="s">
        <v>197</v>
      </c>
    </row>
    <row r="237" spans="1:3" x14ac:dyDescent="0.2">
      <c r="A237" t="s">
        <v>151</v>
      </c>
    </row>
    <row r="238" spans="1:3" x14ac:dyDescent="0.2">
      <c r="A238" t="s">
        <v>198</v>
      </c>
    </row>
    <row r="239" spans="1:3" x14ac:dyDescent="0.2">
      <c r="A239" t="s">
        <v>180</v>
      </c>
      <c r="B239" t="s">
        <v>199</v>
      </c>
      <c r="C239">
        <v>0</v>
      </c>
    </row>
    <row r="240" spans="1:3" x14ac:dyDescent="0.2">
      <c r="A240" t="s">
        <v>137</v>
      </c>
      <c r="B240" t="s">
        <v>199</v>
      </c>
      <c r="C240">
        <v>0</v>
      </c>
    </row>
    <row r="241" spans="1:3" x14ac:dyDescent="0.2">
      <c r="A241" t="s">
        <v>200</v>
      </c>
    </row>
    <row r="242" spans="1:3" x14ac:dyDescent="0.2">
      <c r="A242" t="s">
        <v>183</v>
      </c>
    </row>
    <row r="243" spans="1:3" x14ac:dyDescent="0.2">
      <c r="A243" t="s">
        <v>201</v>
      </c>
    </row>
    <row r="244" spans="1:3" x14ac:dyDescent="0.2">
      <c r="A244" t="s">
        <v>151</v>
      </c>
    </row>
    <row r="245" spans="1:3" x14ac:dyDescent="0.2">
      <c r="A245" t="s">
        <v>202</v>
      </c>
    </row>
    <row r="246" spans="1:3" x14ac:dyDescent="0.2">
      <c r="A246" t="s">
        <v>203</v>
      </c>
      <c r="B246" t="s">
        <v>204</v>
      </c>
      <c r="C246">
        <v>0.04</v>
      </c>
    </row>
    <row r="247" spans="1:3" x14ac:dyDescent="0.2">
      <c r="A247" t="s">
        <v>137</v>
      </c>
      <c r="B247" t="s">
        <v>204</v>
      </c>
      <c r="C247">
        <v>0</v>
      </c>
    </row>
    <row r="248" spans="1:3" x14ac:dyDescent="0.2">
      <c r="A248" t="s">
        <v>205</v>
      </c>
    </row>
    <row r="249" spans="1:3" x14ac:dyDescent="0.2">
      <c r="A249" t="s">
        <v>206</v>
      </c>
    </row>
    <row r="250" spans="1:3" x14ac:dyDescent="0.2">
      <c r="A250" t="s">
        <v>140</v>
      </c>
    </row>
    <row r="251" spans="1:3" x14ac:dyDescent="0.2">
      <c r="A251" t="s">
        <v>141</v>
      </c>
    </row>
    <row r="252" spans="1:3" x14ac:dyDescent="0.2">
      <c r="A252" t="s">
        <v>142</v>
      </c>
    </row>
    <row r="253" spans="1:3" x14ac:dyDescent="0.2">
      <c r="A253" t="s">
        <v>207</v>
      </c>
    </row>
    <row r="254" spans="1:3" x14ac:dyDescent="0.2">
      <c r="A254" t="s">
        <v>144</v>
      </c>
    </row>
    <row r="255" spans="1:3" x14ac:dyDescent="0.2">
      <c r="A255" t="s">
        <v>145</v>
      </c>
    </row>
    <row r="256" spans="1:3" x14ac:dyDescent="0.2">
      <c r="A256" t="s">
        <v>146</v>
      </c>
    </row>
    <row r="257" spans="1:3" x14ac:dyDescent="0.2">
      <c r="A257" t="s">
        <v>147</v>
      </c>
    </row>
    <row r="258" spans="1:3" x14ac:dyDescent="0.2">
      <c r="A258" t="s">
        <v>142</v>
      </c>
    </row>
    <row r="259" spans="1:3" x14ac:dyDescent="0.2">
      <c r="A259" t="s">
        <v>208</v>
      </c>
      <c r="B259" t="s">
        <v>209</v>
      </c>
      <c r="C259">
        <v>6</v>
      </c>
    </row>
    <row r="260" spans="1:3" x14ac:dyDescent="0.2">
      <c r="A260" t="s">
        <v>210</v>
      </c>
    </row>
    <row r="261" spans="1:3" x14ac:dyDescent="0.2">
      <c r="A261" t="s">
        <v>151</v>
      </c>
    </row>
    <row r="262" spans="1:3" x14ac:dyDescent="0.2">
      <c r="A262" t="s">
        <v>211</v>
      </c>
    </row>
    <row r="263" spans="1:3" x14ac:dyDescent="0.2">
      <c r="A263" t="s">
        <v>212</v>
      </c>
      <c r="B263" t="s">
        <v>213</v>
      </c>
      <c r="C263">
        <v>0.22</v>
      </c>
    </row>
    <row r="264" spans="1:3" x14ac:dyDescent="0.2">
      <c r="A264" t="s">
        <v>137</v>
      </c>
      <c r="B264" t="s">
        <v>213</v>
      </c>
      <c r="C264">
        <v>0</v>
      </c>
    </row>
    <row r="265" spans="1:3" x14ac:dyDescent="0.2">
      <c r="A265" t="s">
        <v>214</v>
      </c>
    </row>
    <row r="266" spans="1:3" x14ac:dyDescent="0.2">
      <c r="A266" t="s">
        <v>215</v>
      </c>
    </row>
    <row r="267" spans="1:3" x14ac:dyDescent="0.2">
      <c r="A267" t="s">
        <v>140</v>
      </c>
    </row>
    <row r="268" spans="1:3" x14ac:dyDescent="0.2">
      <c r="A268" t="s">
        <v>141</v>
      </c>
    </row>
    <row r="269" spans="1:3" x14ac:dyDescent="0.2">
      <c r="A269" t="s">
        <v>142</v>
      </c>
    </row>
    <row r="270" spans="1:3" x14ac:dyDescent="0.2">
      <c r="A270" t="s">
        <v>216</v>
      </c>
    </row>
    <row r="271" spans="1:3" x14ac:dyDescent="0.2">
      <c r="A271" t="s">
        <v>144</v>
      </c>
    </row>
    <row r="272" spans="1:3" x14ac:dyDescent="0.2">
      <c r="A272" t="s">
        <v>145</v>
      </c>
    </row>
    <row r="273" spans="1:3" x14ac:dyDescent="0.2">
      <c r="A273" t="s">
        <v>146</v>
      </c>
    </row>
    <row r="274" spans="1:3" x14ac:dyDescent="0.2">
      <c r="A274" t="s">
        <v>147</v>
      </c>
    </row>
    <row r="275" spans="1:3" x14ac:dyDescent="0.2">
      <c r="A275" t="s">
        <v>142</v>
      </c>
    </row>
    <row r="276" spans="1:3" x14ac:dyDescent="0.2">
      <c r="A276" t="s">
        <v>217</v>
      </c>
      <c r="B276" t="s">
        <v>218</v>
      </c>
      <c r="C276">
        <v>7</v>
      </c>
    </row>
    <row r="277" spans="1:3" x14ac:dyDescent="0.2">
      <c r="A277" t="s">
        <v>219</v>
      </c>
    </row>
    <row r="278" spans="1:3" x14ac:dyDescent="0.2">
      <c r="A278" t="s">
        <v>151</v>
      </c>
    </row>
    <row r="279" spans="1:3" x14ac:dyDescent="0.2">
      <c r="A279" t="s">
        <v>220</v>
      </c>
    </row>
    <row r="280" spans="1:3" x14ac:dyDescent="0.2">
      <c r="A280" t="s">
        <v>130</v>
      </c>
    </row>
    <row r="281" spans="1:3" x14ac:dyDescent="0.2">
      <c r="A281" t="s">
        <v>221</v>
      </c>
    </row>
    <row r="282" spans="1:3" x14ac:dyDescent="0.2">
      <c r="A282" t="s">
        <v>222</v>
      </c>
    </row>
    <row r="283" spans="1:3" x14ac:dyDescent="0.2">
      <c r="A283" t="s">
        <v>32</v>
      </c>
    </row>
    <row r="284" spans="1:3" x14ac:dyDescent="0.2">
      <c r="A284" t="s">
        <v>29</v>
      </c>
    </row>
    <row r="286" spans="1:3" x14ac:dyDescent="0.2">
      <c r="A286" t="s">
        <v>130</v>
      </c>
    </row>
    <row r="287" spans="1:3" x14ac:dyDescent="0.2">
      <c r="A287" t="s">
        <v>131</v>
      </c>
    </row>
    <row r="288" spans="1:3" x14ac:dyDescent="0.2">
      <c r="A288" t="s">
        <v>223</v>
      </c>
    </row>
    <row r="289" spans="1:3" x14ac:dyDescent="0.2">
      <c r="A289" t="s">
        <v>224</v>
      </c>
    </row>
    <row r="290" spans="1:3" x14ac:dyDescent="0.2">
      <c r="A290" t="s">
        <v>39</v>
      </c>
    </row>
    <row r="291" spans="1:3" x14ac:dyDescent="0.2">
      <c r="A291" t="s">
        <v>225</v>
      </c>
    </row>
    <row r="292" spans="1:3" x14ac:dyDescent="0.2">
      <c r="A292" t="s">
        <v>226</v>
      </c>
      <c r="B292" t="s">
        <v>227</v>
      </c>
      <c r="C292">
        <v>2.5299999999999998</v>
      </c>
    </row>
    <row r="293" spans="1:3" x14ac:dyDescent="0.2">
      <c r="A293" t="s">
        <v>137</v>
      </c>
      <c r="B293" t="s">
        <v>227</v>
      </c>
      <c r="C293">
        <v>0</v>
      </c>
    </row>
    <row r="294" spans="1:3" x14ac:dyDescent="0.2">
      <c r="A294" t="s">
        <v>228</v>
      </c>
    </row>
    <row r="295" spans="1:3" x14ac:dyDescent="0.2">
      <c r="A295" t="s">
        <v>229</v>
      </c>
      <c r="B295" t="s">
        <v>230</v>
      </c>
      <c r="C295">
        <v>935</v>
      </c>
    </row>
    <row r="296" spans="1:3" x14ac:dyDescent="0.2">
      <c r="A296" t="s">
        <v>231</v>
      </c>
    </row>
    <row r="297" spans="1:3" x14ac:dyDescent="0.2">
      <c r="A297" t="s">
        <v>99</v>
      </c>
    </row>
    <row r="298" spans="1:3" x14ac:dyDescent="0.2">
      <c r="A298" t="s">
        <v>232</v>
      </c>
    </row>
    <row r="299" spans="1:3" x14ac:dyDescent="0.2">
      <c r="A299" t="s">
        <v>233</v>
      </c>
      <c r="B299" t="s">
        <v>234</v>
      </c>
      <c r="C299">
        <v>3.33</v>
      </c>
    </row>
    <row r="300" spans="1:3" x14ac:dyDescent="0.2">
      <c r="A300" t="s">
        <v>137</v>
      </c>
      <c r="B300" t="s">
        <v>234</v>
      </c>
      <c r="C300">
        <v>0</v>
      </c>
    </row>
    <row r="301" spans="1:3" x14ac:dyDescent="0.2">
      <c r="A301" t="s">
        <v>235</v>
      </c>
    </row>
    <row r="302" spans="1:3" x14ac:dyDescent="0.2">
      <c r="A302" t="s">
        <v>236</v>
      </c>
      <c r="B302" t="s">
        <v>237</v>
      </c>
      <c r="C302">
        <v>1069</v>
      </c>
    </row>
    <row r="303" spans="1:3" x14ac:dyDescent="0.2">
      <c r="A303" t="s">
        <v>238</v>
      </c>
    </row>
    <row r="304" spans="1:3" x14ac:dyDescent="0.2">
      <c r="A304" t="s">
        <v>99</v>
      </c>
    </row>
    <row r="305" spans="1:3" x14ac:dyDescent="0.2">
      <c r="A305" t="s">
        <v>239</v>
      </c>
    </row>
    <row r="306" spans="1:3" x14ac:dyDescent="0.2">
      <c r="A306" t="s">
        <v>240</v>
      </c>
      <c r="B306" t="s">
        <v>241</v>
      </c>
      <c r="C306">
        <v>0</v>
      </c>
    </row>
    <row r="307" spans="1:3" x14ac:dyDescent="0.2">
      <c r="A307" t="s">
        <v>137</v>
      </c>
      <c r="B307" t="s">
        <v>241</v>
      </c>
      <c r="C307">
        <v>0</v>
      </c>
    </row>
    <row r="308" spans="1:3" x14ac:dyDescent="0.2">
      <c r="A308" t="s">
        <v>242</v>
      </c>
    </row>
    <row r="309" spans="1:3" x14ac:dyDescent="0.2">
      <c r="A309" t="s">
        <v>243</v>
      </c>
      <c r="B309" t="s">
        <v>244</v>
      </c>
      <c r="C309">
        <v>20</v>
      </c>
    </row>
    <row r="310" spans="1:3" x14ac:dyDescent="0.2">
      <c r="A310" t="s">
        <v>245</v>
      </c>
    </row>
    <row r="311" spans="1:3" x14ac:dyDescent="0.2">
      <c r="A311" t="s">
        <v>48</v>
      </c>
    </row>
    <row r="312" spans="1:3" x14ac:dyDescent="0.2">
      <c r="A312" t="s">
        <v>246</v>
      </c>
    </row>
    <row r="313" spans="1:3" x14ac:dyDescent="0.2">
      <c r="A313" t="s">
        <v>180</v>
      </c>
      <c r="B313" t="s">
        <v>247</v>
      </c>
      <c r="C313">
        <v>0</v>
      </c>
    </row>
    <row r="314" spans="1:3" x14ac:dyDescent="0.2">
      <c r="A314" t="s">
        <v>137</v>
      </c>
      <c r="B314" t="s">
        <v>247</v>
      </c>
      <c r="C314">
        <v>0</v>
      </c>
    </row>
    <row r="315" spans="1:3" x14ac:dyDescent="0.2">
      <c r="A315" t="s">
        <v>248</v>
      </c>
    </row>
    <row r="316" spans="1:3" x14ac:dyDescent="0.2">
      <c r="A316" t="s">
        <v>249</v>
      </c>
      <c r="B316" t="s">
        <v>250</v>
      </c>
      <c r="C316">
        <v>13</v>
      </c>
    </row>
    <row r="317" spans="1:3" x14ac:dyDescent="0.2">
      <c r="A317" t="s">
        <v>251</v>
      </c>
    </row>
    <row r="318" spans="1:3" x14ac:dyDescent="0.2">
      <c r="A318" t="s">
        <v>48</v>
      </c>
    </row>
    <row r="319" spans="1:3" x14ac:dyDescent="0.2">
      <c r="A319" t="s">
        <v>252</v>
      </c>
    </row>
    <row r="320" spans="1:3" x14ac:dyDescent="0.2">
      <c r="A320" t="s">
        <v>253</v>
      </c>
      <c r="B320" t="s">
        <v>254</v>
      </c>
      <c r="C320">
        <v>0</v>
      </c>
    </row>
    <row r="321" spans="1:3" x14ac:dyDescent="0.2">
      <c r="A321" t="s">
        <v>137</v>
      </c>
      <c r="B321" t="s">
        <v>254</v>
      </c>
      <c r="C321">
        <v>0</v>
      </c>
    </row>
    <row r="322" spans="1:3" x14ac:dyDescent="0.2">
      <c r="A322" t="s">
        <v>255</v>
      </c>
    </row>
    <row r="323" spans="1:3" x14ac:dyDescent="0.2">
      <c r="A323" t="s">
        <v>45</v>
      </c>
      <c r="B323" t="s">
        <v>256</v>
      </c>
      <c r="C323">
        <v>3</v>
      </c>
    </row>
    <row r="324" spans="1:3" x14ac:dyDescent="0.2">
      <c r="A324" t="s">
        <v>257</v>
      </c>
    </row>
    <row r="325" spans="1:3" x14ac:dyDescent="0.2">
      <c r="A325" t="s">
        <v>56</v>
      </c>
    </row>
    <row r="326" spans="1:3" x14ac:dyDescent="0.2">
      <c r="A326" t="s">
        <v>258</v>
      </c>
    </row>
    <row r="327" spans="1:3" x14ac:dyDescent="0.2">
      <c r="A327" t="s">
        <v>259</v>
      </c>
      <c r="B327" t="s">
        <v>260</v>
      </c>
      <c r="C327">
        <v>0</v>
      </c>
    </row>
    <row r="328" spans="1:3" x14ac:dyDescent="0.2">
      <c r="A328" t="s">
        <v>137</v>
      </c>
      <c r="B328" t="s">
        <v>260</v>
      </c>
      <c r="C328">
        <v>0</v>
      </c>
    </row>
    <row r="329" spans="1:3" x14ac:dyDescent="0.2">
      <c r="A329" t="s">
        <v>261</v>
      </c>
    </row>
    <row r="330" spans="1:3" x14ac:dyDescent="0.2">
      <c r="A330" t="s">
        <v>262</v>
      </c>
      <c r="B330" t="s">
        <v>263</v>
      </c>
      <c r="C330">
        <v>1</v>
      </c>
    </row>
    <row r="331" spans="1:3" x14ac:dyDescent="0.2">
      <c r="A331" t="s">
        <v>264</v>
      </c>
    </row>
    <row r="332" spans="1:3" x14ac:dyDescent="0.2">
      <c r="A332" t="s">
        <v>56</v>
      </c>
    </row>
    <row r="333" spans="1:3" x14ac:dyDescent="0.2">
      <c r="A333" t="s">
        <v>265</v>
      </c>
    </row>
    <row r="334" spans="1:3" x14ac:dyDescent="0.2">
      <c r="A334" t="s">
        <v>266</v>
      </c>
      <c r="B334" t="s">
        <v>267</v>
      </c>
      <c r="C334">
        <v>2.97</v>
      </c>
    </row>
    <row r="335" spans="1:3" x14ac:dyDescent="0.2">
      <c r="A335" t="s">
        <v>137</v>
      </c>
      <c r="B335" t="s">
        <v>267</v>
      </c>
      <c r="C335">
        <v>0</v>
      </c>
    </row>
    <row r="336" spans="1:3" x14ac:dyDescent="0.2">
      <c r="A336" t="s">
        <v>268</v>
      </c>
    </row>
    <row r="337" spans="1:3" x14ac:dyDescent="0.2">
      <c r="A337" t="s">
        <v>269</v>
      </c>
      <c r="B337" t="s">
        <v>270</v>
      </c>
      <c r="C337">
        <v>1234</v>
      </c>
    </row>
    <row r="338" spans="1:3" x14ac:dyDescent="0.2">
      <c r="A338" t="s">
        <v>271</v>
      </c>
    </row>
    <row r="339" spans="1:3" x14ac:dyDescent="0.2">
      <c r="A339" t="s">
        <v>99</v>
      </c>
    </row>
    <row r="340" spans="1:3" x14ac:dyDescent="0.2">
      <c r="A340" t="s">
        <v>272</v>
      </c>
    </row>
    <row r="341" spans="1:3" x14ac:dyDescent="0.2">
      <c r="A341" t="s">
        <v>273</v>
      </c>
      <c r="B341" t="s">
        <v>274</v>
      </c>
      <c r="C341">
        <v>3.05</v>
      </c>
    </row>
    <row r="342" spans="1:3" x14ac:dyDescent="0.2">
      <c r="A342" t="s">
        <v>137</v>
      </c>
      <c r="B342" t="s">
        <v>274</v>
      </c>
      <c r="C342">
        <v>0</v>
      </c>
    </row>
    <row r="343" spans="1:3" x14ac:dyDescent="0.2">
      <c r="A343" t="s">
        <v>275</v>
      </c>
    </row>
    <row r="344" spans="1:3" x14ac:dyDescent="0.2">
      <c r="A344" t="s">
        <v>276</v>
      </c>
      <c r="B344" t="s">
        <v>277</v>
      </c>
      <c r="C344">
        <v>1292</v>
      </c>
    </row>
    <row r="345" spans="1:3" x14ac:dyDescent="0.2">
      <c r="A345" t="s">
        <v>278</v>
      </c>
    </row>
    <row r="346" spans="1:3" x14ac:dyDescent="0.2">
      <c r="A346" t="s">
        <v>99</v>
      </c>
    </row>
    <row r="347" spans="1:3" x14ac:dyDescent="0.2">
      <c r="A347" t="s">
        <v>279</v>
      </c>
    </row>
    <row r="348" spans="1:3" x14ac:dyDescent="0.2">
      <c r="A348" t="s">
        <v>130</v>
      </c>
    </row>
    <row r="349" spans="1:3" x14ac:dyDescent="0.2">
      <c r="A349" t="s">
        <v>280</v>
      </c>
    </row>
    <row r="350" spans="1:3" x14ac:dyDescent="0.2">
      <c r="A350" t="s">
        <v>281</v>
      </c>
    </row>
    <row r="351" spans="1:3" x14ac:dyDescent="0.2">
      <c r="A351" t="s">
        <v>32</v>
      </c>
    </row>
    <row r="352" spans="1:3" x14ac:dyDescent="0.2">
      <c r="A352" t="s">
        <v>33</v>
      </c>
    </row>
    <row r="354" spans="1:3" x14ac:dyDescent="0.2">
      <c r="A354" t="s">
        <v>34</v>
      </c>
    </row>
    <row r="356" spans="1:3" x14ac:dyDescent="0.2">
      <c r="A356" t="s">
        <v>35</v>
      </c>
    </row>
    <row r="357" spans="1:3" x14ac:dyDescent="0.2">
      <c r="A357" t="s">
        <v>282</v>
      </c>
    </row>
    <row r="358" spans="1:3" x14ac:dyDescent="0.2">
      <c r="A358" t="s">
        <v>283</v>
      </c>
    </row>
    <row r="359" spans="1:3" x14ac:dyDescent="0.2">
      <c r="A359" t="s">
        <v>284</v>
      </c>
    </row>
    <row r="360" spans="1:3" x14ac:dyDescent="0.2">
      <c r="A360" t="s">
        <v>39</v>
      </c>
    </row>
    <row r="361" spans="1:3" x14ac:dyDescent="0.2">
      <c r="A361" t="s">
        <v>285</v>
      </c>
    </row>
    <row r="362" spans="1:3" x14ac:dyDescent="0.2">
      <c r="A362" t="s">
        <v>41</v>
      </c>
    </row>
    <row r="363" spans="1:3" x14ac:dyDescent="0.2">
      <c r="A363" t="s">
        <v>286</v>
      </c>
      <c r="B363" t="s">
        <v>287</v>
      </c>
      <c r="C363">
        <v>5.27</v>
      </c>
    </row>
    <row r="364" spans="1:3" x14ac:dyDescent="0.2">
      <c r="A364" t="s">
        <v>288</v>
      </c>
    </row>
    <row r="365" spans="1:3" x14ac:dyDescent="0.2">
      <c r="A365" t="s">
        <v>41</v>
      </c>
    </row>
    <row r="366" spans="1:3" x14ac:dyDescent="0.2">
      <c r="A366" t="s">
        <v>289</v>
      </c>
      <c r="B366" t="s">
        <v>290</v>
      </c>
      <c r="C366">
        <v>2379</v>
      </c>
    </row>
    <row r="367" spans="1:3" x14ac:dyDescent="0.2">
      <c r="A367" t="s">
        <v>291</v>
      </c>
    </row>
    <row r="368" spans="1:3" x14ac:dyDescent="0.2">
      <c r="A368" t="s">
        <v>41</v>
      </c>
    </row>
    <row r="369" spans="1:3" x14ac:dyDescent="0.2">
      <c r="A369" t="s">
        <v>99</v>
      </c>
    </row>
    <row r="370" spans="1:3" x14ac:dyDescent="0.2">
      <c r="A370" t="s">
        <v>292</v>
      </c>
    </row>
    <row r="371" spans="1:3" x14ac:dyDescent="0.2">
      <c r="A371" t="s">
        <v>41</v>
      </c>
    </row>
    <row r="372" spans="1:3" x14ac:dyDescent="0.2">
      <c r="A372" t="s">
        <v>293</v>
      </c>
      <c r="B372" t="s">
        <v>294</v>
      </c>
      <c r="C372">
        <v>6.6</v>
      </c>
    </row>
    <row r="373" spans="1:3" x14ac:dyDescent="0.2">
      <c r="A373" t="s">
        <v>295</v>
      </c>
    </row>
    <row r="374" spans="1:3" x14ac:dyDescent="0.2">
      <c r="A374" t="s">
        <v>41</v>
      </c>
    </row>
    <row r="375" spans="1:3" x14ac:dyDescent="0.2">
      <c r="A375" t="s">
        <v>296</v>
      </c>
      <c r="B375" t="s">
        <v>297</v>
      </c>
      <c r="C375">
        <v>2783</v>
      </c>
    </row>
    <row r="376" spans="1:3" x14ac:dyDescent="0.2">
      <c r="A376" t="s">
        <v>298</v>
      </c>
    </row>
    <row r="377" spans="1:3" x14ac:dyDescent="0.2">
      <c r="A377" t="s">
        <v>41</v>
      </c>
    </row>
    <row r="378" spans="1:3" x14ac:dyDescent="0.2">
      <c r="A378" t="s">
        <v>99</v>
      </c>
    </row>
    <row r="379" spans="1:3" x14ac:dyDescent="0.2">
      <c r="A379" t="s">
        <v>299</v>
      </c>
    </row>
    <row r="380" spans="1:3" x14ac:dyDescent="0.2">
      <c r="A380" t="s">
        <v>300</v>
      </c>
    </row>
    <row r="381" spans="1:3" x14ac:dyDescent="0.2">
      <c r="A381" t="s">
        <v>301</v>
      </c>
    </row>
    <row r="382" spans="1:3" x14ac:dyDescent="0.2">
      <c r="A382" t="s">
        <v>32</v>
      </c>
    </row>
    <row r="383" spans="1:3" x14ac:dyDescent="0.2">
      <c r="A383" t="s">
        <v>33</v>
      </c>
    </row>
    <row r="385" spans="1:3" x14ac:dyDescent="0.2">
      <c r="A385" t="s">
        <v>34</v>
      </c>
    </row>
    <row r="387" spans="1:3" x14ac:dyDescent="0.2">
      <c r="A387" t="s">
        <v>35</v>
      </c>
    </row>
    <row r="388" spans="1:3" x14ac:dyDescent="0.2">
      <c r="A388" t="s">
        <v>302</v>
      </c>
    </row>
    <row r="389" spans="1:3" x14ac:dyDescent="0.2">
      <c r="A389" t="s">
        <v>303</v>
      </c>
    </row>
    <row r="390" spans="1:3" x14ac:dyDescent="0.2">
      <c r="A390" t="s">
        <v>304</v>
      </c>
    </row>
    <row r="391" spans="1:3" x14ac:dyDescent="0.2">
      <c r="A391" t="s">
        <v>39</v>
      </c>
    </row>
    <row r="392" spans="1:3" x14ac:dyDescent="0.2">
      <c r="A392" t="s">
        <v>305</v>
      </c>
    </row>
    <row r="393" spans="1:3" x14ac:dyDescent="0.2">
      <c r="A393" t="s">
        <v>41</v>
      </c>
    </row>
    <row r="394" spans="1:3" x14ac:dyDescent="0.2">
      <c r="A394" t="s">
        <v>306</v>
      </c>
      <c r="B394" t="s">
        <v>307</v>
      </c>
      <c r="C394">
        <v>2.17</v>
      </c>
    </row>
    <row r="395" spans="1:3" x14ac:dyDescent="0.2">
      <c r="A395" t="s">
        <v>308</v>
      </c>
    </row>
    <row r="396" spans="1:3" x14ac:dyDescent="0.2">
      <c r="A396" t="s">
        <v>41</v>
      </c>
    </row>
    <row r="397" spans="1:3" x14ac:dyDescent="0.2">
      <c r="A397" t="s">
        <v>309</v>
      </c>
      <c r="B397" t="s">
        <v>310</v>
      </c>
      <c r="C397">
        <v>806</v>
      </c>
    </row>
    <row r="398" spans="1:3" x14ac:dyDescent="0.2">
      <c r="A398" t="s">
        <v>311</v>
      </c>
    </row>
    <row r="399" spans="1:3" x14ac:dyDescent="0.2">
      <c r="A399" t="s">
        <v>41</v>
      </c>
    </row>
    <row r="400" spans="1:3" x14ac:dyDescent="0.2">
      <c r="A400" t="s">
        <v>70</v>
      </c>
    </row>
    <row r="401" spans="1:3" x14ac:dyDescent="0.2">
      <c r="A401" t="s">
        <v>312</v>
      </c>
    </row>
    <row r="402" spans="1:3" x14ac:dyDescent="0.2">
      <c r="A402" t="s">
        <v>41</v>
      </c>
    </row>
    <row r="403" spans="1:3" x14ac:dyDescent="0.2">
      <c r="A403" t="s">
        <v>313</v>
      </c>
      <c r="B403" t="s">
        <v>314</v>
      </c>
      <c r="C403">
        <v>2.13</v>
      </c>
    </row>
    <row r="404" spans="1:3" x14ac:dyDescent="0.2">
      <c r="A404" t="s">
        <v>315</v>
      </c>
    </row>
    <row r="405" spans="1:3" x14ac:dyDescent="0.2">
      <c r="A405" t="s">
        <v>41</v>
      </c>
    </row>
    <row r="406" spans="1:3" x14ac:dyDescent="0.2">
      <c r="A406" t="s">
        <v>316</v>
      </c>
      <c r="B406" t="s">
        <v>317</v>
      </c>
      <c r="C406">
        <v>809</v>
      </c>
    </row>
    <row r="407" spans="1:3" x14ac:dyDescent="0.2">
      <c r="A407" t="s">
        <v>318</v>
      </c>
    </row>
    <row r="408" spans="1:3" x14ac:dyDescent="0.2">
      <c r="A408" t="s">
        <v>41</v>
      </c>
    </row>
    <row r="409" spans="1:3" x14ac:dyDescent="0.2">
      <c r="A409" t="s">
        <v>70</v>
      </c>
    </row>
    <row r="410" spans="1:3" x14ac:dyDescent="0.2">
      <c r="A410" t="s">
        <v>319</v>
      </c>
    </row>
    <row r="411" spans="1:3" x14ac:dyDescent="0.2">
      <c r="A411" t="s">
        <v>41</v>
      </c>
    </row>
    <row r="412" spans="1:3" x14ac:dyDescent="0.2">
      <c r="A412" t="s">
        <v>320</v>
      </c>
      <c r="B412" t="s">
        <v>321</v>
      </c>
      <c r="C412">
        <v>0</v>
      </c>
    </row>
    <row r="413" spans="1:3" x14ac:dyDescent="0.2">
      <c r="A413" t="s">
        <v>322</v>
      </c>
    </row>
    <row r="414" spans="1:3" x14ac:dyDescent="0.2">
      <c r="A414" t="s">
        <v>41</v>
      </c>
    </row>
    <row r="415" spans="1:3" x14ac:dyDescent="0.2">
      <c r="A415" t="s">
        <v>208</v>
      </c>
      <c r="B415" t="s">
        <v>323</v>
      </c>
      <c r="C415">
        <v>6</v>
      </c>
    </row>
    <row r="416" spans="1:3" x14ac:dyDescent="0.2">
      <c r="A416" t="s">
        <v>324</v>
      </c>
    </row>
    <row r="417" spans="1:3" x14ac:dyDescent="0.2">
      <c r="A417" t="s">
        <v>41</v>
      </c>
    </row>
    <row r="418" spans="1:3" x14ac:dyDescent="0.2">
      <c r="A418" t="s">
        <v>48</v>
      </c>
    </row>
    <row r="419" spans="1:3" x14ac:dyDescent="0.2">
      <c r="A419" t="s">
        <v>325</v>
      </c>
    </row>
    <row r="420" spans="1:3" x14ac:dyDescent="0.2">
      <c r="A420" t="s">
        <v>41</v>
      </c>
    </row>
    <row r="421" spans="1:3" x14ac:dyDescent="0.2">
      <c r="A421" t="s">
        <v>326</v>
      </c>
      <c r="B421" t="s">
        <v>327</v>
      </c>
      <c r="C421">
        <v>0</v>
      </c>
    </row>
    <row r="422" spans="1:3" x14ac:dyDescent="0.2">
      <c r="A422" t="s">
        <v>328</v>
      </c>
    </row>
    <row r="423" spans="1:3" x14ac:dyDescent="0.2">
      <c r="A423" t="s">
        <v>41</v>
      </c>
    </row>
    <row r="424" spans="1:3" x14ac:dyDescent="0.2">
      <c r="A424" t="s">
        <v>60</v>
      </c>
      <c r="B424" t="s">
        <v>329</v>
      </c>
      <c r="C424">
        <v>2</v>
      </c>
    </row>
    <row r="425" spans="1:3" x14ac:dyDescent="0.2">
      <c r="A425" t="s">
        <v>330</v>
      </c>
    </row>
    <row r="426" spans="1:3" x14ac:dyDescent="0.2">
      <c r="A426" t="s">
        <v>41</v>
      </c>
    </row>
    <row r="427" spans="1:3" x14ac:dyDescent="0.2">
      <c r="A427" t="s">
        <v>48</v>
      </c>
    </row>
    <row r="428" spans="1:3" x14ac:dyDescent="0.2">
      <c r="A428" t="s">
        <v>331</v>
      </c>
    </row>
    <row r="429" spans="1:3" x14ac:dyDescent="0.2">
      <c r="A429" t="s">
        <v>41</v>
      </c>
    </row>
    <row r="430" spans="1:3" x14ac:dyDescent="0.2">
      <c r="A430" t="s">
        <v>180</v>
      </c>
      <c r="B430" t="s">
        <v>332</v>
      </c>
      <c r="C430">
        <v>0</v>
      </c>
    </row>
    <row r="431" spans="1:3" x14ac:dyDescent="0.2">
      <c r="A431" t="s">
        <v>333</v>
      </c>
    </row>
    <row r="432" spans="1:3" x14ac:dyDescent="0.2">
      <c r="A432" t="s">
        <v>41</v>
      </c>
    </row>
    <row r="433" spans="1:3" x14ac:dyDescent="0.2">
      <c r="A433" t="s">
        <v>334</v>
      </c>
    </row>
    <row r="434" spans="1:3" x14ac:dyDescent="0.2">
      <c r="A434" t="s">
        <v>41</v>
      </c>
    </row>
    <row r="435" spans="1:3" x14ac:dyDescent="0.2">
      <c r="A435" t="s">
        <v>56</v>
      </c>
    </row>
    <row r="436" spans="1:3" x14ac:dyDescent="0.2">
      <c r="A436" t="s">
        <v>335</v>
      </c>
    </row>
    <row r="437" spans="1:3" x14ac:dyDescent="0.2">
      <c r="A437" t="s">
        <v>41</v>
      </c>
    </row>
    <row r="438" spans="1:3" x14ac:dyDescent="0.2">
      <c r="A438" t="s">
        <v>180</v>
      </c>
      <c r="B438" t="s">
        <v>336</v>
      </c>
      <c r="C438">
        <v>0</v>
      </c>
    </row>
    <row r="439" spans="1:3" x14ac:dyDescent="0.2">
      <c r="A439" t="s">
        <v>337</v>
      </c>
    </row>
    <row r="440" spans="1:3" x14ac:dyDescent="0.2">
      <c r="A440" t="s">
        <v>41</v>
      </c>
    </row>
    <row r="441" spans="1:3" x14ac:dyDescent="0.2">
      <c r="A441" t="s">
        <v>338</v>
      </c>
    </row>
    <row r="442" spans="1:3" x14ac:dyDescent="0.2">
      <c r="A442" t="s">
        <v>41</v>
      </c>
    </row>
    <row r="443" spans="1:3" x14ac:dyDescent="0.2">
      <c r="A443" t="s">
        <v>56</v>
      </c>
    </row>
    <row r="444" spans="1:3" x14ac:dyDescent="0.2">
      <c r="A444" t="s">
        <v>339</v>
      </c>
    </row>
    <row r="445" spans="1:3" x14ac:dyDescent="0.2">
      <c r="A445" t="s">
        <v>41</v>
      </c>
    </row>
    <row r="446" spans="1:3" x14ac:dyDescent="0.2">
      <c r="A446" t="s">
        <v>340</v>
      </c>
      <c r="B446" t="s">
        <v>341</v>
      </c>
      <c r="C446">
        <v>1.43</v>
      </c>
    </row>
    <row r="447" spans="1:3" x14ac:dyDescent="0.2">
      <c r="A447" t="s">
        <v>342</v>
      </c>
    </row>
    <row r="448" spans="1:3" x14ac:dyDescent="0.2">
      <c r="A448" t="s">
        <v>41</v>
      </c>
    </row>
    <row r="449" spans="1:3" x14ac:dyDescent="0.2">
      <c r="A449" t="s">
        <v>343</v>
      </c>
      <c r="B449" t="s">
        <v>344</v>
      </c>
      <c r="C449">
        <v>553</v>
      </c>
    </row>
    <row r="450" spans="1:3" x14ac:dyDescent="0.2">
      <c r="A450" t="s">
        <v>345</v>
      </c>
    </row>
    <row r="451" spans="1:3" x14ac:dyDescent="0.2">
      <c r="A451" t="s">
        <v>41</v>
      </c>
    </row>
    <row r="452" spans="1:3" x14ac:dyDescent="0.2">
      <c r="A452" t="s">
        <v>70</v>
      </c>
    </row>
    <row r="453" spans="1:3" x14ac:dyDescent="0.2">
      <c r="A453" t="s">
        <v>346</v>
      </c>
    </row>
    <row r="454" spans="1:3" x14ac:dyDescent="0.2">
      <c r="A454" t="s">
        <v>41</v>
      </c>
    </row>
    <row r="455" spans="1:3" x14ac:dyDescent="0.2">
      <c r="A455" t="s">
        <v>347</v>
      </c>
      <c r="B455" t="s">
        <v>348</v>
      </c>
      <c r="C455">
        <v>1.26</v>
      </c>
    </row>
    <row r="456" spans="1:3" x14ac:dyDescent="0.2">
      <c r="A456" t="s">
        <v>349</v>
      </c>
    </row>
    <row r="457" spans="1:3" x14ac:dyDescent="0.2">
      <c r="A457" t="s">
        <v>41</v>
      </c>
    </row>
    <row r="458" spans="1:3" x14ac:dyDescent="0.2">
      <c r="A458" t="s">
        <v>350</v>
      </c>
      <c r="B458" t="s">
        <v>351</v>
      </c>
      <c r="C458">
        <v>542</v>
      </c>
    </row>
    <row r="459" spans="1:3" x14ac:dyDescent="0.2">
      <c r="A459" t="s">
        <v>352</v>
      </c>
    </row>
    <row r="460" spans="1:3" x14ac:dyDescent="0.2">
      <c r="A460" t="s">
        <v>41</v>
      </c>
    </row>
    <row r="461" spans="1:3" x14ac:dyDescent="0.2">
      <c r="A461" t="s">
        <v>70</v>
      </c>
    </row>
    <row r="462" spans="1:3" x14ac:dyDescent="0.2">
      <c r="A462" t="s">
        <v>353</v>
      </c>
    </row>
    <row r="463" spans="1:3" x14ac:dyDescent="0.2">
      <c r="A463" t="s">
        <v>354</v>
      </c>
    </row>
    <row r="464" spans="1:3" x14ac:dyDescent="0.2">
      <c r="A464" t="s">
        <v>355</v>
      </c>
    </row>
    <row r="465" spans="1:3" x14ac:dyDescent="0.2">
      <c r="A465" t="s">
        <v>32</v>
      </c>
    </row>
    <row r="466" spans="1:3" x14ac:dyDescent="0.2">
      <c r="A466" t="s">
        <v>33</v>
      </c>
    </row>
    <row r="468" spans="1:3" x14ac:dyDescent="0.2">
      <c r="A468" t="s">
        <v>34</v>
      </c>
    </row>
    <row r="470" spans="1:3" x14ac:dyDescent="0.2">
      <c r="A470" t="s">
        <v>35</v>
      </c>
    </row>
    <row r="471" spans="1:3" x14ac:dyDescent="0.2">
      <c r="A471" t="s">
        <v>356</v>
      </c>
    </row>
    <row r="472" spans="1:3" x14ac:dyDescent="0.2">
      <c r="A472" t="s">
        <v>357</v>
      </c>
    </row>
    <row r="473" spans="1:3" x14ac:dyDescent="0.2">
      <c r="A473" t="s">
        <v>358</v>
      </c>
    </row>
    <row r="474" spans="1:3" x14ac:dyDescent="0.2">
      <c r="A474" t="s">
        <v>39</v>
      </c>
    </row>
    <row r="475" spans="1:3" x14ac:dyDescent="0.2">
      <c r="A475" t="s">
        <v>359</v>
      </c>
    </row>
    <row r="476" spans="1:3" x14ac:dyDescent="0.2">
      <c r="A476" t="s">
        <v>41</v>
      </c>
    </row>
    <row r="477" spans="1:3" x14ac:dyDescent="0.2">
      <c r="A477" t="s">
        <v>360</v>
      </c>
      <c r="B477" t="s">
        <v>361</v>
      </c>
      <c r="C477">
        <v>4.09</v>
      </c>
    </row>
    <row r="478" spans="1:3" x14ac:dyDescent="0.2">
      <c r="A478" t="s">
        <v>362</v>
      </c>
    </row>
    <row r="479" spans="1:3" x14ac:dyDescent="0.2">
      <c r="A479" t="s">
        <v>41</v>
      </c>
    </row>
    <row r="480" spans="1:3" x14ac:dyDescent="0.2">
      <c r="A480" t="s">
        <v>363</v>
      </c>
      <c r="B480" t="s">
        <v>364</v>
      </c>
      <c r="C480">
        <v>76</v>
      </c>
    </row>
    <row r="481" spans="1:3" x14ac:dyDescent="0.2">
      <c r="A481" t="s">
        <v>365</v>
      </c>
    </row>
    <row r="482" spans="1:3" x14ac:dyDescent="0.2">
      <c r="A482" t="s">
        <v>41</v>
      </c>
    </row>
    <row r="483" spans="1:3" x14ac:dyDescent="0.2">
      <c r="A483" t="s">
        <v>151</v>
      </c>
    </row>
    <row r="484" spans="1:3" x14ac:dyDescent="0.2">
      <c r="A484" t="s">
        <v>366</v>
      </c>
    </row>
    <row r="485" spans="1:3" x14ac:dyDescent="0.2">
      <c r="A485" t="s">
        <v>41</v>
      </c>
    </row>
    <row r="486" spans="1:3" x14ac:dyDescent="0.2">
      <c r="A486" t="s">
        <v>367</v>
      </c>
      <c r="B486" t="s">
        <v>368</v>
      </c>
      <c r="C486">
        <v>3.91</v>
      </c>
    </row>
    <row r="487" spans="1:3" x14ac:dyDescent="0.2">
      <c r="A487" t="s">
        <v>369</v>
      </c>
    </row>
    <row r="488" spans="1:3" x14ac:dyDescent="0.2">
      <c r="A488" t="s">
        <v>41</v>
      </c>
    </row>
    <row r="489" spans="1:3" x14ac:dyDescent="0.2">
      <c r="A489" t="s">
        <v>370</v>
      </c>
      <c r="B489" t="s">
        <v>371</v>
      </c>
      <c r="C489">
        <v>49</v>
      </c>
    </row>
    <row r="490" spans="1:3" x14ac:dyDescent="0.2">
      <c r="A490" t="s">
        <v>372</v>
      </c>
    </row>
    <row r="491" spans="1:3" x14ac:dyDescent="0.2">
      <c r="A491" t="s">
        <v>41</v>
      </c>
    </row>
    <row r="492" spans="1:3" x14ac:dyDescent="0.2">
      <c r="A492" t="s">
        <v>151</v>
      </c>
    </row>
    <row r="493" spans="1:3" x14ac:dyDescent="0.2">
      <c r="A493" t="s">
        <v>373</v>
      </c>
    </row>
    <row r="494" spans="1:3" x14ac:dyDescent="0.2">
      <c r="A494" t="s">
        <v>41</v>
      </c>
    </row>
    <row r="495" spans="1:3" x14ac:dyDescent="0.2">
      <c r="A495" t="s">
        <v>374</v>
      </c>
      <c r="B495" t="s">
        <v>375</v>
      </c>
      <c r="C495">
        <v>1.51</v>
      </c>
    </row>
    <row r="496" spans="1:3" x14ac:dyDescent="0.2">
      <c r="A496" t="s">
        <v>376</v>
      </c>
    </row>
    <row r="497" spans="1:3" x14ac:dyDescent="0.2">
      <c r="A497" t="s">
        <v>41</v>
      </c>
    </row>
    <row r="498" spans="1:3" x14ac:dyDescent="0.2">
      <c r="A498" t="s">
        <v>377</v>
      </c>
      <c r="B498" t="s">
        <v>378</v>
      </c>
      <c r="C498">
        <v>30</v>
      </c>
    </row>
    <row r="499" spans="1:3" x14ac:dyDescent="0.2">
      <c r="A499" t="s">
        <v>379</v>
      </c>
    </row>
    <row r="500" spans="1:3" x14ac:dyDescent="0.2">
      <c r="A500" t="s">
        <v>41</v>
      </c>
    </row>
    <row r="501" spans="1:3" x14ac:dyDescent="0.2">
      <c r="A501" t="s">
        <v>151</v>
      </c>
    </row>
    <row r="502" spans="1:3" x14ac:dyDescent="0.2">
      <c r="A502" t="s">
        <v>380</v>
      </c>
    </row>
    <row r="503" spans="1:3" x14ac:dyDescent="0.2">
      <c r="A503" t="s">
        <v>381</v>
      </c>
    </row>
    <row r="504" spans="1:3" x14ac:dyDescent="0.2">
      <c r="A504" t="s">
        <v>382</v>
      </c>
    </row>
    <row r="505" spans="1:3" x14ac:dyDescent="0.2">
      <c r="A505" t="s">
        <v>32</v>
      </c>
    </row>
    <row r="506" spans="1:3" x14ac:dyDescent="0.2">
      <c r="A506" t="s">
        <v>29</v>
      </c>
    </row>
    <row r="508" spans="1:3" x14ac:dyDescent="0.2">
      <c r="A508" t="s">
        <v>130</v>
      </c>
    </row>
    <row r="509" spans="1:3" x14ac:dyDescent="0.2">
      <c r="A509" t="s">
        <v>131</v>
      </c>
    </row>
    <row r="510" spans="1:3" x14ac:dyDescent="0.2">
      <c r="A510" t="s">
        <v>383</v>
      </c>
    </row>
    <row r="511" spans="1:3" x14ac:dyDescent="0.2">
      <c r="A511" t="s">
        <v>384</v>
      </c>
    </row>
    <row r="512" spans="1:3" x14ac:dyDescent="0.2">
      <c r="A512" t="s">
        <v>39</v>
      </c>
    </row>
    <row r="513" spans="1:3" x14ac:dyDescent="0.2">
      <c r="A513" t="s">
        <v>385</v>
      </c>
    </row>
    <row r="514" spans="1:3" x14ac:dyDescent="0.2">
      <c r="A514" t="s">
        <v>180</v>
      </c>
      <c r="B514" t="s">
        <v>386</v>
      </c>
      <c r="C514">
        <v>0</v>
      </c>
    </row>
    <row r="515" spans="1:3" x14ac:dyDescent="0.2">
      <c r="A515" t="s">
        <v>137</v>
      </c>
      <c r="B515" t="s">
        <v>386</v>
      </c>
      <c r="C515">
        <v>0</v>
      </c>
    </row>
    <row r="516" spans="1:3" x14ac:dyDescent="0.2">
      <c r="A516" t="s">
        <v>387</v>
      </c>
    </row>
    <row r="517" spans="1:3" x14ac:dyDescent="0.2">
      <c r="A517" t="s">
        <v>183</v>
      </c>
    </row>
    <row r="518" spans="1:3" x14ac:dyDescent="0.2">
      <c r="A518" t="s">
        <v>388</v>
      </c>
    </row>
    <row r="519" spans="1:3" x14ac:dyDescent="0.2">
      <c r="A519" t="s">
        <v>389</v>
      </c>
    </row>
    <row r="520" spans="1:3" x14ac:dyDescent="0.2">
      <c r="A520" t="s">
        <v>390</v>
      </c>
    </row>
    <row r="521" spans="1:3" x14ac:dyDescent="0.2">
      <c r="A521" t="s">
        <v>180</v>
      </c>
      <c r="B521" t="s">
        <v>391</v>
      </c>
      <c r="C521">
        <v>0</v>
      </c>
    </row>
    <row r="522" spans="1:3" x14ac:dyDescent="0.2">
      <c r="A522" t="s">
        <v>137</v>
      </c>
      <c r="B522" t="s">
        <v>391</v>
      </c>
      <c r="C522">
        <v>0</v>
      </c>
    </row>
    <row r="523" spans="1:3" x14ac:dyDescent="0.2">
      <c r="A523" t="s">
        <v>392</v>
      </c>
    </row>
    <row r="524" spans="1:3" x14ac:dyDescent="0.2">
      <c r="A524" t="s">
        <v>183</v>
      </c>
    </row>
    <row r="525" spans="1:3" x14ac:dyDescent="0.2">
      <c r="A525" t="s">
        <v>393</v>
      </c>
    </row>
    <row r="526" spans="1:3" x14ac:dyDescent="0.2">
      <c r="A526" t="s">
        <v>389</v>
      </c>
    </row>
    <row r="527" spans="1:3" x14ac:dyDescent="0.2">
      <c r="A527" t="s">
        <v>394</v>
      </c>
    </row>
    <row r="528" spans="1:3" x14ac:dyDescent="0.2">
      <c r="A528" t="s">
        <v>130</v>
      </c>
    </row>
    <row r="529" spans="1:3" x14ac:dyDescent="0.2">
      <c r="A529" t="s">
        <v>395</v>
      </c>
    </row>
    <row r="530" spans="1:3" x14ac:dyDescent="0.2">
      <c r="A530" t="s">
        <v>396</v>
      </c>
    </row>
    <row r="531" spans="1:3" x14ac:dyDescent="0.2">
      <c r="A531" t="s">
        <v>32</v>
      </c>
    </row>
    <row r="532" spans="1:3" x14ac:dyDescent="0.2">
      <c r="A532" t="s">
        <v>29</v>
      </c>
    </row>
    <row r="534" spans="1:3" x14ac:dyDescent="0.2">
      <c r="A534" t="s">
        <v>130</v>
      </c>
    </row>
    <row r="535" spans="1:3" x14ac:dyDescent="0.2">
      <c r="A535" t="s">
        <v>131</v>
      </c>
    </row>
    <row r="536" spans="1:3" x14ac:dyDescent="0.2">
      <c r="A536" t="s">
        <v>397</v>
      </c>
    </row>
    <row r="537" spans="1:3" x14ac:dyDescent="0.2">
      <c r="A537" t="s">
        <v>398</v>
      </c>
    </row>
    <row r="538" spans="1:3" x14ac:dyDescent="0.2">
      <c r="A538" t="s">
        <v>39</v>
      </c>
    </row>
    <row r="539" spans="1:3" x14ac:dyDescent="0.2">
      <c r="A539" t="s">
        <v>399</v>
      </c>
    </row>
    <row r="540" spans="1:3" x14ac:dyDescent="0.2">
      <c r="A540" t="s">
        <v>400</v>
      </c>
      <c r="B540" t="s">
        <v>401</v>
      </c>
      <c r="C540">
        <v>0.45</v>
      </c>
    </row>
    <row r="541" spans="1:3" x14ac:dyDescent="0.2">
      <c r="A541" t="s">
        <v>137</v>
      </c>
      <c r="B541" t="s">
        <v>401</v>
      </c>
      <c r="C541">
        <v>0</v>
      </c>
    </row>
    <row r="542" spans="1:3" x14ac:dyDescent="0.2">
      <c r="A542" t="s">
        <v>402</v>
      </c>
    </row>
    <row r="543" spans="1:3" x14ac:dyDescent="0.2">
      <c r="A543" t="s">
        <v>403</v>
      </c>
    </row>
    <row r="544" spans="1:3" x14ac:dyDescent="0.2">
      <c r="A544" t="s">
        <v>140</v>
      </c>
    </row>
    <row r="545" spans="1:3" x14ac:dyDescent="0.2">
      <c r="A545" t="s">
        <v>141</v>
      </c>
    </row>
    <row r="546" spans="1:3" x14ac:dyDescent="0.2">
      <c r="A546" t="s">
        <v>142</v>
      </c>
    </row>
    <row r="547" spans="1:3" x14ac:dyDescent="0.2">
      <c r="A547" t="s">
        <v>404</v>
      </c>
    </row>
    <row r="548" spans="1:3" x14ac:dyDescent="0.2">
      <c r="A548" t="s">
        <v>144</v>
      </c>
    </row>
    <row r="549" spans="1:3" x14ac:dyDescent="0.2">
      <c r="A549" t="s">
        <v>145</v>
      </c>
    </row>
    <row r="550" spans="1:3" x14ac:dyDescent="0.2">
      <c r="A550" t="s">
        <v>146</v>
      </c>
    </row>
    <row r="551" spans="1:3" x14ac:dyDescent="0.2">
      <c r="A551" t="s">
        <v>147</v>
      </c>
    </row>
    <row r="552" spans="1:3" x14ac:dyDescent="0.2">
      <c r="A552" t="s">
        <v>142</v>
      </c>
    </row>
    <row r="553" spans="1:3" x14ac:dyDescent="0.2">
      <c r="A553" t="s">
        <v>405</v>
      </c>
      <c r="B553" t="s">
        <v>406</v>
      </c>
      <c r="C553">
        <v>12</v>
      </c>
    </row>
    <row r="554" spans="1:3" x14ac:dyDescent="0.2">
      <c r="A554" t="s">
        <v>407</v>
      </c>
    </row>
    <row r="555" spans="1:3" x14ac:dyDescent="0.2">
      <c r="A555" t="s">
        <v>408</v>
      </c>
    </row>
    <row r="556" spans="1:3" x14ac:dyDescent="0.2">
      <c r="A556" t="s">
        <v>409</v>
      </c>
    </row>
    <row r="557" spans="1:3" x14ac:dyDescent="0.2">
      <c r="A557" t="s">
        <v>130</v>
      </c>
    </row>
    <row r="558" spans="1:3" x14ac:dyDescent="0.2">
      <c r="A558" t="s">
        <v>410</v>
      </c>
    </row>
    <row r="560" spans="1:3" x14ac:dyDescent="0.2">
      <c r="A560" t="s">
        <v>411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5"/>
  <dimension ref="A2:C408"/>
  <sheetViews>
    <sheetView topLeftCell="A43" workbookViewId="0">
      <selection activeCell="B70" sqref="B70"/>
    </sheetView>
  </sheetViews>
  <sheetFormatPr baseColWidth="10" defaultColWidth="8.83203125" defaultRowHeight="15" x14ac:dyDescent="0.2"/>
  <cols>
    <col min="1" max="1" width="126" bestFit="1" customWidth="1"/>
    <col min="2" max="2" width="92.5" bestFit="1" customWidth="1"/>
  </cols>
  <sheetData>
    <row r="2" spans="1:1" x14ac:dyDescent="0.2">
      <c r="A2" t="s">
        <v>412</v>
      </c>
    </row>
    <row r="3" spans="1:1" x14ac:dyDescent="0.2">
      <c r="A3" t="s">
        <v>413</v>
      </c>
    </row>
    <row r="4" spans="1:1" x14ac:dyDescent="0.2">
      <c r="A4" t="s">
        <v>32</v>
      </c>
    </row>
    <row r="5" spans="1:1" x14ac:dyDescent="0.2">
      <c r="A5" t="s">
        <v>33</v>
      </c>
    </row>
    <row r="7" spans="1:1" x14ac:dyDescent="0.2">
      <c r="A7" t="s">
        <v>414</v>
      </c>
    </row>
    <row r="9" spans="1:1" x14ac:dyDescent="0.2">
      <c r="A9" t="s">
        <v>35</v>
      </c>
    </row>
    <row r="10" spans="1:1" x14ac:dyDescent="0.2">
      <c r="A10" t="s">
        <v>415</v>
      </c>
    </row>
    <row r="11" spans="1:1" x14ac:dyDescent="0.2">
      <c r="A11" t="s">
        <v>416</v>
      </c>
    </row>
    <row r="12" spans="1:1" x14ac:dyDescent="0.2">
      <c r="A12" t="s">
        <v>417</v>
      </c>
    </row>
    <row r="13" spans="1:1" x14ac:dyDescent="0.2">
      <c r="A13" t="s">
        <v>39</v>
      </c>
    </row>
    <row r="14" spans="1:1" x14ac:dyDescent="0.2">
      <c r="A14" t="s">
        <v>418</v>
      </c>
    </row>
    <row r="15" spans="1:1" x14ac:dyDescent="0.2">
      <c r="A15" t="s">
        <v>419</v>
      </c>
    </row>
    <row r="16" spans="1:1" x14ac:dyDescent="0.2">
      <c r="A16" t="s">
        <v>420</v>
      </c>
    </row>
    <row r="17" spans="1:3" x14ac:dyDescent="0.2">
      <c r="A17" t="s">
        <v>421</v>
      </c>
    </row>
    <row r="18" spans="1:3" x14ac:dyDescent="0.2">
      <c r="A18" t="s">
        <v>422</v>
      </c>
    </row>
    <row r="20" spans="1:3" x14ac:dyDescent="0.2">
      <c r="A20" t="s">
        <v>423</v>
      </c>
    </row>
    <row r="21" spans="1:3" x14ac:dyDescent="0.2">
      <c r="A21" t="s">
        <v>424</v>
      </c>
    </row>
    <row r="22" spans="1:3" x14ac:dyDescent="0.2">
      <c r="A22" t="s">
        <v>425</v>
      </c>
    </row>
    <row r="23" spans="1:3" x14ac:dyDescent="0.2">
      <c r="A23" t="s">
        <v>426</v>
      </c>
      <c r="B23" t="s">
        <v>418</v>
      </c>
      <c r="C23" s="7">
        <v>0</v>
      </c>
    </row>
    <row r="24" spans="1:3" x14ac:dyDescent="0.2">
      <c r="A24" t="s">
        <v>427</v>
      </c>
    </row>
    <row r="25" spans="1:3" x14ac:dyDescent="0.2">
      <c r="A25" t="s">
        <v>428</v>
      </c>
    </row>
    <row r="26" spans="1:3" x14ac:dyDescent="0.2">
      <c r="A26" t="s">
        <v>429</v>
      </c>
    </row>
    <row r="27" spans="1:3" x14ac:dyDescent="0.2">
      <c r="A27" t="s">
        <v>430</v>
      </c>
    </row>
    <row r="28" spans="1:3" x14ac:dyDescent="0.2">
      <c r="A28" t="s">
        <v>431</v>
      </c>
    </row>
    <row r="29" spans="1:3" x14ac:dyDescent="0.2">
      <c r="A29" t="s">
        <v>432</v>
      </c>
    </row>
    <row r="30" spans="1:3" x14ac:dyDescent="0.2">
      <c r="A30" t="s">
        <v>433</v>
      </c>
    </row>
    <row r="32" spans="1:3" x14ac:dyDescent="0.2">
      <c r="A32" t="s">
        <v>434</v>
      </c>
    </row>
    <row r="33" spans="1:3" x14ac:dyDescent="0.2">
      <c r="A33" t="s">
        <v>424</v>
      </c>
    </row>
    <row r="34" spans="1:3" x14ac:dyDescent="0.2">
      <c r="A34" t="s">
        <v>425</v>
      </c>
    </row>
    <row r="35" spans="1:3" x14ac:dyDescent="0.2">
      <c r="A35" t="s">
        <v>426</v>
      </c>
      <c r="B35" t="s">
        <v>429</v>
      </c>
      <c r="C35" s="7">
        <v>0</v>
      </c>
    </row>
    <row r="36" spans="1:3" x14ac:dyDescent="0.2">
      <c r="A36" t="s">
        <v>435</v>
      </c>
    </row>
    <row r="37" spans="1:3" x14ac:dyDescent="0.2">
      <c r="A37" t="s">
        <v>428</v>
      </c>
    </row>
    <row r="38" spans="1:3" x14ac:dyDescent="0.2">
      <c r="A38" t="s">
        <v>436</v>
      </c>
    </row>
    <row r="39" spans="1:3" x14ac:dyDescent="0.2">
      <c r="A39" t="s">
        <v>437</v>
      </c>
    </row>
    <row r="40" spans="1:3" x14ac:dyDescent="0.2">
      <c r="A40" t="s">
        <v>438</v>
      </c>
    </row>
    <row r="41" spans="1:3" x14ac:dyDescent="0.2">
      <c r="A41" t="s">
        <v>439</v>
      </c>
    </row>
    <row r="42" spans="1:3" x14ac:dyDescent="0.2">
      <c r="A42" t="s">
        <v>440</v>
      </c>
    </row>
    <row r="44" spans="1:3" x14ac:dyDescent="0.2">
      <c r="A44" t="s">
        <v>441</v>
      </c>
    </row>
    <row r="45" spans="1:3" x14ac:dyDescent="0.2">
      <c r="A45" t="s">
        <v>424</v>
      </c>
    </row>
    <row r="46" spans="1:3" x14ac:dyDescent="0.2">
      <c r="A46" t="s">
        <v>425</v>
      </c>
    </row>
    <row r="47" spans="1:3" x14ac:dyDescent="0.2">
      <c r="A47" t="s">
        <v>426</v>
      </c>
      <c r="B47" t="s">
        <v>436</v>
      </c>
      <c r="C47" s="7">
        <v>0</v>
      </c>
    </row>
    <row r="48" spans="1:3" x14ac:dyDescent="0.2">
      <c r="A48" t="s">
        <v>427</v>
      </c>
    </row>
    <row r="49" spans="1:3" x14ac:dyDescent="0.2">
      <c r="A49" t="s">
        <v>428</v>
      </c>
    </row>
    <row r="50" spans="1:3" x14ac:dyDescent="0.2">
      <c r="A50" t="s">
        <v>442</v>
      </c>
    </row>
    <row r="51" spans="1:3" x14ac:dyDescent="0.2">
      <c r="A51" t="s">
        <v>443</v>
      </c>
    </row>
    <row r="52" spans="1:3" x14ac:dyDescent="0.2">
      <c r="A52" t="s">
        <v>444</v>
      </c>
    </row>
    <row r="53" spans="1:3" x14ac:dyDescent="0.2">
      <c r="A53" t="s">
        <v>445</v>
      </c>
    </row>
    <row r="54" spans="1:3" x14ac:dyDescent="0.2">
      <c r="A54" t="s">
        <v>446</v>
      </c>
    </row>
    <row r="56" spans="1:3" x14ac:dyDescent="0.2">
      <c r="A56" t="s">
        <v>447</v>
      </c>
    </row>
    <row r="57" spans="1:3" x14ac:dyDescent="0.2">
      <c r="A57" t="s">
        <v>424</v>
      </c>
    </row>
    <row r="58" spans="1:3" x14ac:dyDescent="0.2">
      <c r="A58" t="s">
        <v>425</v>
      </c>
    </row>
    <row r="59" spans="1:3" x14ac:dyDescent="0.2">
      <c r="A59" t="s">
        <v>426</v>
      </c>
      <c r="B59" t="s">
        <v>442</v>
      </c>
      <c r="C59" s="7">
        <v>0</v>
      </c>
    </row>
    <row r="60" spans="1:3" x14ac:dyDescent="0.2">
      <c r="A60" t="s">
        <v>448</v>
      </c>
    </row>
    <row r="61" spans="1:3" x14ac:dyDescent="0.2">
      <c r="A61" t="s">
        <v>428</v>
      </c>
    </row>
    <row r="62" spans="1:3" x14ac:dyDescent="0.2">
      <c r="A62" t="s">
        <v>449</v>
      </c>
    </row>
    <row r="63" spans="1:3" x14ac:dyDescent="0.2">
      <c r="A63" t="s">
        <v>450</v>
      </c>
    </row>
    <row r="64" spans="1:3" x14ac:dyDescent="0.2">
      <c r="A64" t="s">
        <v>451</v>
      </c>
    </row>
    <row r="65" spans="1:3" x14ac:dyDescent="0.2">
      <c r="A65" t="s">
        <v>452</v>
      </c>
    </row>
    <row r="66" spans="1:3" x14ac:dyDescent="0.2">
      <c r="A66" t="s">
        <v>453</v>
      </c>
    </row>
    <row r="68" spans="1:3" x14ac:dyDescent="0.2">
      <c r="A68" t="s">
        <v>454</v>
      </c>
    </row>
    <row r="69" spans="1:3" x14ac:dyDescent="0.2">
      <c r="A69" t="s">
        <v>424</v>
      </c>
    </row>
    <row r="70" spans="1:3" x14ac:dyDescent="0.2">
      <c r="A70" t="s">
        <v>425</v>
      </c>
    </row>
    <row r="71" spans="1:3" x14ac:dyDescent="0.2">
      <c r="A71" t="s">
        <v>426</v>
      </c>
      <c r="B71" t="s">
        <v>449</v>
      </c>
      <c r="C71" s="7">
        <v>0</v>
      </c>
    </row>
    <row r="72" spans="1:3" x14ac:dyDescent="0.2">
      <c r="A72" t="s">
        <v>427</v>
      </c>
    </row>
    <row r="73" spans="1:3" x14ac:dyDescent="0.2">
      <c r="A73" t="s">
        <v>428</v>
      </c>
    </row>
    <row r="74" spans="1:3" x14ac:dyDescent="0.2">
      <c r="A74" t="s">
        <v>455</v>
      </c>
    </row>
    <row r="75" spans="1:3" x14ac:dyDescent="0.2">
      <c r="A75" t="s">
        <v>456</v>
      </c>
    </row>
    <row r="76" spans="1:3" x14ac:dyDescent="0.2">
      <c r="A76" t="s">
        <v>457</v>
      </c>
    </row>
    <row r="77" spans="1:3" x14ac:dyDescent="0.2">
      <c r="A77" t="s">
        <v>458</v>
      </c>
    </row>
    <row r="78" spans="1:3" x14ac:dyDescent="0.2">
      <c r="A78" t="s">
        <v>459</v>
      </c>
    </row>
    <row r="80" spans="1:3" x14ac:dyDescent="0.2">
      <c r="A80" t="s">
        <v>460</v>
      </c>
    </row>
    <row r="81" spans="1:3" x14ac:dyDescent="0.2">
      <c r="A81" t="s">
        <v>424</v>
      </c>
    </row>
    <row r="82" spans="1:3" x14ac:dyDescent="0.2">
      <c r="A82" t="s">
        <v>425</v>
      </c>
    </row>
    <row r="83" spans="1:3" x14ac:dyDescent="0.2">
      <c r="A83" t="s">
        <v>426</v>
      </c>
      <c r="B83" t="s">
        <v>455</v>
      </c>
      <c r="C83" s="7">
        <v>0</v>
      </c>
    </row>
    <row r="84" spans="1:3" x14ac:dyDescent="0.2">
      <c r="A84" t="s">
        <v>427</v>
      </c>
    </row>
    <row r="85" spans="1:3" x14ac:dyDescent="0.2">
      <c r="A85" t="s">
        <v>428</v>
      </c>
    </row>
    <row r="86" spans="1:3" x14ac:dyDescent="0.2">
      <c r="A86" t="s">
        <v>461</v>
      </c>
    </row>
    <row r="87" spans="1:3" x14ac:dyDescent="0.2">
      <c r="A87" t="s">
        <v>462</v>
      </c>
    </row>
    <row r="88" spans="1:3" x14ac:dyDescent="0.2">
      <c r="A88" t="s">
        <v>463</v>
      </c>
    </row>
    <row r="89" spans="1:3" x14ac:dyDescent="0.2">
      <c r="A89" t="s">
        <v>464</v>
      </c>
    </row>
    <row r="90" spans="1:3" x14ac:dyDescent="0.2">
      <c r="A90" t="s">
        <v>465</v>
      </c>
    </row>
    <row r="92" spans="1:3" x14ac:dyDescent="0.2">
      <c r="A92" t="s">
        <v>466</v>
      </c>
    </row>
    <row r="93" spans="1:3" x14ac:dyDescent="0.2">
      <c r="A93" t="s">
        <v>424</v>
      </c>
    </row>
    <row r="94" spans="1:3" x14ac:dyDescent="0.2">
      <c r="A94" t="s">
        <v>425</v>
      </c>
    </row>
    <row r="95" spans="1:3" x14ac:dyDescent="0.2">
      <c r="A95" t="s">
        <v>426</v>
      </c>
      <c r="B95" t="s">
        <v>461</v>
      </c>
      <c r="C95" s="7">
        <v>0</v>
      </c>
    </row>
    <row r="96" spans="1:3" x14ac:dyDescent="0.2">
      <c r="A96" t="s">
        <v>427</v>
      </c>
    </row>
    <row r="97" spans="1:3" x14ac:dyDescent="0.2">
      <c r="A97" t="s">
        <v>428</v>
      </c>
    </row>
    <row r="98" spans="1:3" x14ac:dyDescent="0.2">
      <c r="A98" t="s">
        <v>467</v>
      </c>
    </row>
    <row r="99" spans="1:3" x14ac:dyDescent="0.2">
      <c r="A99" t="s">
        <v>468</v>
      </c>
    </row>
    <row r="100" spans="1:3" x14ac:dyDescent="0.2">
      <c r="A100" t="s">
        <v>469</v>
      </c>
    </row>
    <row r="101" spans="1:3" x14ac:dyDescent="0.2">
      <c r="A101" t="s">
        <v>470</v>
      </c>
    </row>
    <row r="102" spans="1:3" x14ac:dyDescent="0.2">
      <c r="A102" t="s">
        <v>471</v>
      </c>
    </row>
    <row r="104" spans="1:3" x14ac:dyDescent="0.2">
      <c r="A104" t="s">
        <v>472</v>
      </c>
    </row>
    <row r="105" spans="1:3" x14ac:dyDescent="0.2">
      <c r="A105" t="s">
        <v>424</v>
      </c>
    </row>
    <row r="106" spans="1:3" x14ac:dyDescent="0.2">
      <c r="A106" t="s">
        <v>425</v>
      </c>
    </row>
    <row r="107" spans="1:3" x14ac:dyDescent="0.2">
      <c r="A107" t="s">
        <v>426</v>
      </c>
      <c r="B107" t="s">
        <v>467</v>
      </c>
      <c r="C107" s="7">
        <v>0</v>
      </c>
    </row>
    <row r="108" spans="1:3" x14ac:dyDescent="0.2">
      <c r="A108" t="s">
        <v>427</v>
      </c>
    </row>
    <row r="109" spans="1:3" x14ac:dyDescent="0.2">
      <c r="A109" t="s">
        <v>428</v>
      </c>
    </row>
    <row r="110" spans="1:3" x14ac:dyDescent="0.2">
      <c r="A110" t="s">
        <v>473</v>
      </c>
    </row>
    <row r="111" spans="1:3" x14ac:dyDescent="0.2">
      <c r="A111" t="s">
        <v>474</v>
      </c>
    </row>
    <row r="112" spans="1:3" x14ac:dyDescent="0.2">
      <c r="A112" t="s">
        <v>475</v>
      </c>
    </row>
    <row r="113" spans="1:3" x14ac:dyDescent="0.2">
      <c r="A113" t="s">
        <v>476</v>
      </c>
    </row>
    <row r="114" spans="1:3" x14ac:dyDescent="0.2">
      <c r="A114" t="s">
        <v>477</v>
      </c>
    </row>
    <row r="116" spans="1:3" x14ac:dyDescent="0.2">
      <c r="A116" t="s">
        <v>478</v>
      </c>
    </row>
    <row r="117" spans="1:3" x14ac:dyDescent="0.2">
      <c r="A117" t="s">
        <v>424</v>
      </c>
    </row>
    <row r="118" spans="1:3" x14ac:dyDescent="0.2">
      <c r="A118" t="s">
        <v>425</v>
      </c>
    </row>
    <row r="119" spans="1:3" x14ac:dyDescent="0.2">
      <c r="A119" t="s">
        <v>426</v>
      </c>
      <c r="B119" t="s">
        <v>473</v>
      </c>
      <c r="C119" s="7">
        <v>0</v>
      </c>
    </row>
    <row r="120" spans="1:3" x14ac:dyDescent="0.2">
      <c r="A120" t="s">
        <v>427</v>
      </c>
    </row>
    <row r="121" spans="1:3" x14ac:dyDescent="0.2">
      <c r="A121" t="s">
        <v>428</v>
      </c>
    </row>
    <row r="122" spans="1:3" x14ac:dyDescent="0.2">
      <c r="A122" t="s">
        <v>479</v>
      </c>
    </row>
    <row r="123" spans="1:3" x14ac:dyDescent="0.2">
      <c r="A123" t="s">
        <v>480</v>
      </c>
    </row>
    <row r="124" spans="1:3" x14ac:dyDescent="0.2">
      <c r="A124" t="s">
        <v>481</v>
      </c>
    </row>
    <row r="125" spans="1:3" x14ac:dyDescent="0.2">
      <c r="A125" t="s">
        <v>482</v>
      </c>
    </row>
    <row r="126" spans="1:3" x14ac:dyDescent="0.2">
      <c r="A126" t="s">
        <v>483</v>
      </c>
    </row>
    <row r="128" spans="1:3" x14ac:dyDescent="0.2">
      <c r="A128" t="s">
        <v>484</v>
      </c>
    </row>
    <row r="129" spans="1:3" x14ac:dyDescent="0.2">
      <c r="A129" t="s">
        <v>424</v>
      </c>
    </row>
    <row r="130" spans="1:3" x14ac:dyDescent="0.2">
      <c r="A130" t="s">
        <v>425</v>
      </c>
    </row>
    <row r="131" spans="1:3" x14ac:dyDescent="0.2">
      <c r="A131" t="s">
        <v>426</v>
      </c>
      <c r="B131" t="s">
        <v>479</v>
      </c>
      <c r="C131" s="7">
        <v>0</v>
      </c>
    </row>
    <row r="132" spans="1:3" x14ac:dyDescent="0.2">
      <c r="A132" t="s">
        <v>427</v>
      </c>
    </row>
    <row r="133" spans="1:3" x14ac:dyDescent="0.2">
      <c r="A133" t="s">
        <v>428</v>
      </c>
    </row>
    <row r="134" spans="1:3" x14ac:dyDescent="0.2">
      <c r="A134" t="s">
        <v>485</v>
      </c>
    </row>
    <row r="135" spans="1:3" x14ac:dyDescent="0.2">
      <c r="A135" t="s">
        <v>486</v>
      </c>
    </row>
    <row r="136" spans="1:3" x14ac:dyDescent="0.2">
      <c r="A136" t="s">
        <v>487</v>
      </c>
    </row>
    <row r="137" spans="1:3" x14ac:dyDescent="0.2">
      <c r="A137" t="s">
        <v>488</v>
      </c>
    </row>
    <row r="138" spans="1:3" x14ac:dyDescent="0.2">
      <c r="A138" t="s">
        <v>489</v>
      </c>
    </row>
    <row r="140" spans="1:3" x14ac:dyDescent="0.2">
      <c r="A140" t="s">
        <v>490</v>
      </c>
    </row>
    <row r="141" spans="1:3" x14ac:dyDescent="0.2">
      <c r="A141" t="s">
        <v>424</v>
      </c>
    </row>
    <row r="142" spans="1:3" x14ac:dyDescent="0.2">
      <c r="A142" t="s">
        <v>425</v>
      </c>
    </row>
    <row r="143" spans="1:3" x14ac:dyDescent="0.2">
      <c r="A143" t="s">
        <v>426</v>
      </c>
      <c r="B143" t="s">
        <v>485</v>
      </c>
      <c r="C143" s="7">
        <v>0</v>
      </c>
    </row>
    <row r="144" spans="1:3" x14ac:dyDescent="0.2">
      <c r="A144" t="s">
        <v>427</v>
      </c>
    </row>
    <row r="145" spans="1:3" x14ac:dyDescent="0.2">
      <c r="A145" t="s">
        <v>428</v>
      </c>
    </row>
    <row r="146" spans="1:3" x14ac:dyDescent="0.2">
      <c r="A146" t="s">
        <v>491</v>
      </c>
    </row>
    <row r="147" spans="1:3" x14ac:dyDescent="0.2">
      <c r="A147" t="s">
        <v>492</v>
      </c>
    </row>
    <row r="148" spans="1:3" x14ac:dyDescent="0.2">
      <c r="A148" t="s">
        <v>493</v>
      </c>
    </row>
    <row r="149" spans="1:3" x14ac:dyDescent="0.2">
      <c r="A149" t="s">
        <v>494</v>
      </c>
    </row>
    <row r="150" spans="1:3" x14ac:dyDescent="0.2">
      <c r="A150" t="s">
        <v>495</v>
      </c>
    </row>
    <row r="152" spans="1:3" x14ac:dyDescent="0.2">
      <c r="A152" t="s">
        <v>496</v>
      </c>
    </row>
    <row r="153" spans="1:3" x14ac:dyDescent="0.2">
      <c r="A153" t="s">
        <v>424</v>
      </c>
    </row>
    <row r="154" spans="1:3" x14ac:dyDescent="0.2">
      <c r="A154" t="s">
        <v>425</v>
      </c>
    </row>
    <row r="155" spans="1:3" x14ac:dyDescent="0.2">
      <c r="A155" t="s">
        <v>426</v>
      </c>
      <c r="B155" t="s">
        <v>491</v>
      </c>
      <c r="C155" s="7">
        <v>0</v>
      </c>
    </row>
    <row r="156" spans="1:3" x14ac:dyDescent="0.2">
      <c r="A156" t="s">
        <v>427</v>
      </c>
    </row>
    <row r="157" spans="1:3" x14ac:dyDescent="0.2">
      <c r="A157" t="s">
        <v>428</v>
      </c>
    </row>
    <row r="158" spans="1:3" x14ac:dyDescent="0.2">
      <c r="A158" t="s">
        <v>497</v>
      </c>
    </row>
    <row r="159" spans="1:3" x14ac:dyDescent="0.2">
      <c r="A159" t="s">
        <v>498</v>
      </c>
    </row>
    <row r="160" spans="1:3" x14ac:dyDescent="0.2">
      <c r="A160" t="s">
        <v>499</v>
      </c>
    </row>
    <row r="161" spans="1:3" x14ac:dyDescent="0.2">
      <c r="A161" t="s">
        <v>500</v>
      </c>
    </row>
    <row r="162" spans="1:3" x14ac:dyDescent="0.2">
      <c r="A162" t="s">
        <v>501</v>
      </c>
    </row>
    <row r="164" spans="1:3" x14ac:dyDescent="0.2">
      <c r="A164" t="s">
        <v>502</v>
      </c>
    </row>
    <row r="165" spans="1:3" x14ac:dyDescent="0.2">
      <c r="A165" t="s">
        <v>424</v>
      </c>
    </row>
    <row r="166" spans="1:3" x14ac:dyDescent="0.2">
      <c r="A166" t="s">
        <v>425</v>
      </c>
    </row>
    <row r="167" spans="1:3" x14ac:dyDescent="0.2">
      <c r="A167" t="s">
        <v>426</v>
      </c>
      <c r="B167" t="s">
        <v>497</v>
      </c>
      <c r="C167" s="7">
        <v>0</v>
      </c>
    </row>
    <row r="168" spans="1:3" x14ac:dyDescent="0.2">
      <c r="A168" t="s">
        <v>427</v>
      </c>
    </row>
    <row r="169" spans="1:3" x14ac:dyDescent="0.2">
      <c r="A169" t="s">
        <v>428</v>
      </c>
    </row>
    <row r="170" spans="1:3" x14ac:dyDescent="0.2">
      <c r="A170" t="s">
        <v>503</v>
      </c>
    </row>
    <row r="171" spans="1:3" x14ac:dyDescent="0.2">
      <c r="A171" t="s">
        <v>504</v>
      </c>
    </row>
    <row r="172" spans="1:3" x14ac:dyDescent="0.2">
      <c r="A172" t="s">
        <v>505</v>
      </c>
    </row>
    <row r="173" spans="1:3" x14ac:dyDescent="0.2">
      <c r="A173" t="s">
        <v>506</v>
      </c>
    </row>
    <row r="174" spans="1:3" x14ac:dyDescent="0.2">
      <c r="A174" t="s">
        <v>507</v>
      </c>
    </row>
    <row r="176" spans="1:3" x14ac:dyDescent="0.2">
      <c r="A176" t="s">
        <v>508</v>
      </c>
    </row>
    <row r="177" spans="1:3" x14ac:dyDescent="0.2">
      <c r="A177" t="s">
        <v>424</v>
      </c>
    </row>
    <row r="178" spans="1:3" x14ac:dyDescent="0.2">
      <c r="A178" t="s">
        <v>425</v>
      </c>
    </row>
    <row r="179" spans="1:3" x14ac:dyDescent="0.2">
      <c r="A179" t="s">
        <v>426</v>
      </c>
      <c r="B179" t="s">
        <v>503</v>
      </c>
      <c r="C179" s="7">
        <v>0</v>
      </c>
    </row>
    <row r="180" spans="1:3" x14ac:dyDescent="0.2">
      <c r="A180" t="s">
        <v>427</v>
      </c>
    </row>
    <row r="181" spans="1:3" x14ac:dyDescent="0.2">
      <c r="A181" t="s">
        <v>428</v>
      </c>
    </row>
    <row r="182" spans="1:3" x14ac:dyDescent="0.2">
      <c r="A182" t="s">
        <v>509</v>
      </c>
    </row>
    <row r="183" spans="1:3" x14ac:dyDescent="0.2">
      <c r="A183" t="s">
        <v>510</v>
      </c>
    </row>
    <row r="184" spans="1:3" x14ac:dyDescent="0.2">
      <c r="A184" t="s">
        <v>511</v>
      </c>
    </row>
    <row r="185" spans="1:3" x14ac:dyDescent="0.2">
      <c r="A185" t="s">
        <v>512</v>
      </c>
    </row>
    <row r="186" spans="1:3" x14ac:dyDescent="0.2">
      <c r="A186" t="s">
        <v>513</v>
      </c>
    </row>
    <row r="188" spans="1:3" x14ac:dyDescent="0.2">
      <c r="A188" t="s">
        <v>514</v>
      </c>
    </row>
    <row r="189" spans="1:3" x14ac:dyDescent="0.2">
      <c r="A189" t="s">
        <v>424</v>
      </c>
    </row>
    <row r="190" spans="1:3" x14ac:dyDescent="0.2">
      <c r="A190" t="s">
        <v>425</v>
      </c>
    </row>
    <row r="191" spans="1:3" x14ac:dyDescent="0.2">
      <c r="A191" t="s">
        <v>426</v>
      </c>
      <c r="B191" t="s">
        <v>509</v>
      </c>
      <c r="C191" s="7">
        <v>0</v>
      </c>
    </row>
    <row r="192" spans="1:3" x14ac:dyDescent="0.2">
      <c r="A192" t="s">
        <v>427</v>
      </c>
    </row>
    <row r="193" spans="1:3" x14ac:dyDescent="0.2">
      <c r="A193" t="s">
        <v>428</v>
      </c>
    </row>
    <row r="194" spans="1:3" x14ac:dyDescent="0.2">
      <c r="A194" t="s">
        <v>515</v>
      </c>
    </row>
    <row r="195" spans="1:3" x14ac:dyDescent="0.2">
      <c r="A195" t="s">
        <v>516</v>
      </c>
    </row>
    <row r="196" spans="1:3" x14ac:dyDescent="0.2">
      <c r="A196" t="s">
        <v>517</v>
      </c>
    </row>
    <row r="197" spans="1:3" x14ac:dyDescent="0.2">
      <c r="A197" t="s">
        <v>518</v>
      </c>
    </row>
    <row r="198" spans="1:3" x14ac:dyDescent="0.2">
      <c r="A198" t="s">
        <v>519</v>
      </c>
    </row>
    <row r="200" spans="1:3" x14ac:dyDescent="0.2">
      <c r="A200" t="s">
        <v>520</v>
      </c>
    </row>
    <row r="201" spans="1:3" x14ac:dyDescent="0.2">
      <c r="A201" t="s">
        <v>424</v>
      </c>
    </row>
    <row r="202" spans="1:3" x14ac:dyDescent="0.2">
      <c r="A202" t="s">
        <v>425</v>
      </c>
    </row>
    <row r="203" spans="1:3" x14ac:dyDescent="0.2">
      <c r="A203" t="s">
        <v>426</v>
      </c>
      <c r="B203" t="s">
        <v>515</v>
      </c>
      <c r="C203" s="7">
        <v>0</v>
      </c>
    </row>
    <row r="204" spans="1:3" x14ac:dyDescent="0.2">
      <c r="A204" t="s">
        <v>427</v>
      </c>
    </row>
    <row r="205" spans="1:3" x14ac:dyDescent="0.2">
      <c r="A205" t="s">
        <v>428</v>
      </c>
    </row>
    <row r="206" spans="1:3" x14ac:dyDescent="0.2">
      <c r="A206" t="s">
        <v>521</v>
      </c>
    </row>
    <row r="207" spans="1:3" x14ac:dyDescent="0.2">
      <c r="A207" t="s">
        <v>522</v>
      </c>
    </row>
    <row r="208" spans="1:3" x14ac:dyDescent="0.2">
      <c r="A208" t="s">
        <v>523</v>
      </c>
    </row>
    <row r="209" spans="1:3" x14ac:dyDescent="0.2">
      <c r="A209" t="s">
        <v>524</v>
      </c>
    </row>
    <row r="210" spans="1:3" x14ac:dyDescent="0.2">
      <c r="A210" t="s">
        <v>525</v>
      </c>
    </row>
    <row r="212" spans="1:3" x14ac:dyDescent="0.2">
      <c r="A212" t="s">
        <v>526</v>
      </c>
    </row>
    <row r="213" spans="1:3" x14ac:dyDescent="0.2">
      <c r="A213" t="s">
        <v>424</v>
      </c>
    </row>
    <row r="214" spans="1:3" x14ac:dyDescent="0.2">
      <c r="A214" t="s">
        <v>425</v>
      </c>
    </row>
    <row r="215" spans="1:3" x14ac:dyDescent="0.2">
      <c r="A215" t="s">
        <v>426</v>
      </c>
      <c r="B215" t="s">
        <v>521</v>
      </c>
      <c r="C215" s="7">
        <v>0</v>
      </c>
    </row>
    <row r="216" spans="1:3" x14ac:dyDescent="0.2">
      <c r="A216" t="s">
        <v>427</v>
      </c>
    </row>
    <row r="217" spans="1:3" x14ac:dyDescent="0.2">
      <c r="A217" t="s">
        <v>428</v>
      </c>
    </row>
    <row r="218" spans="1:3" x14ac:dyDescent="0.2">
      <c r="A218" t="s">
        <v>527</v>
      </c>
    </row>
    <row r="219" spans="1:3" x14ac:dyDescent="0.2">
      <c r="A219" t="s">
        <v>528</v>
      </c>
    </row>
    <row r="220" spans="1:3" x14ac:dyDescent="0.2">
      <c r="A220" t="s">
        <v>529</v>
      </c>
    </row>
    <row r="221" spans="1:3" x14ac:dyDescent="0.2">
      <c r="A221" t="s">
        <v>32</v>
      </c>
    </row>
    <row r="222" spans="1:3" x14ac:dyDescent="0.2">
      <c r="A222" t="s">
        <v>33</v>
      </c>
    </row>
    <row r="224" spans="1:3" x14ac:dyDescent="0.2">
      <c r="A224" t="s">
        <v>414</v>
      </c>
    </row>
    <row r="226" spans="1:3" x14ac:dyDescent="0.2">
      <c r="A226" t="s">
        <v>530</v>
      </c>
    </row>
    <row r="227" spans="1:3" x14ac:dyDescent="0.2">
      <c r="A227" t="s">
        <v>531</v>
      </c>
    </row>
    <row r="228" spans="1:3" x14ac:dyDescent="0.2">
      <c r="A228" t="s">
        <v>416</v>
      </c>
    </row>
    <row r="229" spans="1:3" x14ac:dyDescent="0.2">
      <c r="A229" t="s">
        <v>532</v>
      </c>
    </row>
    <row r="230" spans="1:3" x14ac:dyDescent="0.2">
      <c r="A230" t="s">
        <v>39</v>
      </c>
    </row>
    <row r="231" spans="1:3" x14ac:dyDescent="0.2">
      <c r="A231" t="s">
        <v>533</v>
      </c>
    </row>
    <row r="232" spans="1:3" x14ac:dyDescent="0.2">
      <c r="A232" t="s">
        <v>534</v>
      </c>
    </row>
    <row r="233" spans="1:3" x14ac:dyDescent="0.2">
      <c r="A233" t="s">
        <v>535</v>
      </c>
    </row>
    <row r="234" spans="1:3" x14ac:dyDescent="0.2">
      <c r="A234" t="s">
        <v>536</v>
      </c>
    </row>
    <row r="235" spans="1:3" x14ac:dyDescent="0.2">
      <c r="A235" t="s">
        <v>537</v>
      </c>
    </row>
    <row r="237" spans="1:3" x14ac:dyDescent="0.2">
      <c r="A237" t="s">
        <v>538</v>
      </c>
    </row>
    <row r="238" spans="1:3" x14ac:dyDescent="0.2">
      <c r="A238" t="s">
        <v>424</v>
      </c>
    </row>
    <row r="239" spans="1:3" x14ac:dyDescent="0.2">
      <c r="A239" t="s">
        <v>425</v>
      </c>
    </row>
    <row r="240" spans="1:3" x14ac:dyDescent="0.2">
      <c r="A240" t="s">
        <v>426</v>
      </c>
      <c r="B240" t="s">
        <v>533</v>
      </c>
      <c r="C240" s="7">
        <v>0</v>
      </c>
    </row>
    <row r="241" spans="1:3" x14ac:dyDescent="0.2">
      <c r="A241" t="s">
        <v>539</v>
      </c>
    </row>
    <row r="242" spans="1:3" x14ac:dyDescent="0.2">
      <c r="A242" t="s">
        <v>428</v>
      </c>
    </row>
    <row r="243" spans="1:3" x14ac:dyDescent="0.2">
      <c r="A243" t="s">
        <v>540</v>
      </c>
    </row>
    <row r="244" spans="1:3" x14ac:dyDescent="0.2">
      <c r="A244" t="s">
        <v>541</v>
      </c>
    </row>
    <row r="245" spans="1:3" x14ac:dyDescent="0.2">
      <c r="A245" t="s">
        <v>542</v>
      </c>
    </row>
    <row r="246" spans="1:3" x14ac:dyDescent="0.2">
      <c r="A246" t="s">
        <v>543</v>
      </c>
    </row>
    <row r="247" spans="1:3" x14ac:dyDescent="0.2">
      <c r="A247" t="s">
        <v>544</v>
      </c>
    </row>
    <row r="249" spans="1:3" x14ac:dyDescent="0.2">
      <c r="A249" t="s">
        <v>545</v>
      </c>
    </row>
    <row r="250" spans="1:3" x14ac:dyDescent="0.2">
      <c r="A250" t="s">
        <v>424</v>
      </c>
    </row>
    <row r="251" spans="1:3" x14ac:dyDescent="0.2">
      <c r="A251" t="s">
        <v>425</v>
      </c>
    </row>
    <row r="252" spans="1:3" x14ac:dyDescent="0.2">
      <c r="A252" t="s">
        <v>426</v>
      </c>
      <c r="B252" t="s">
        <v>540</v>
      </c>
      <c r="C252" s="7">
        <v>0</v>
      </c>
    </row>
    <row r="253" spans="1:3" x14ac:dyDescent="0.2">
      <c r="A253" t="s">
        <v>427</v>
      </c>
    </row>
    <row r="254" spans="1:3" x14ac:dyDescent="0.2">
      <c r="A254" t="s">
        <v>428</v>
      </c>
    </row>
    <row r="255" spans="1:3" x14ac:dyDescent="0.2">
      <c r="A255" t="s">
        <v>546</v>
      </c>
    </row>
    <row r="256" spans="1:3" x14ac:dyDescent="0.2">
      <c r="A256" t="s">
        <v>547</v>
      </c>
    </row>
    <row r="257" spans="1:3" x14ac:dyDescent="0.2">
      <c r="A257" t="s">
        <v>548</v>
      </c>
    </row>
    <row r="258" spans="1:3" x14ac:dyDescent="0.2">
      <c r="A258" t="s">
        <v>549</v>
      </c>
    </row>
    <row r="259" spans="1:3" x14ac:dyDescent="0.2">
      <c r="A259" t="s">
        <v>550</v>
      </c>
    </row>
    <row r="261" spans="1:3" x14ac:dyDescent="0.2">
      <c r="A261" t="s">
        <v>551</v>
      </c>
    </row>
    <row r="262" spans="1:3" x14ac:dyDescent="0.2">
      <c r="A262" t="s">
        <v>424</v>
      </c>
    </row>
    <row r="263" spans="1:3" x14ac:dyDescent="0.2">
      <c r="A263" t="s">
        <v>425</v>
      </c>
    </row>
    <row r="264" spans="1:3" x14ac:dyDescent="0.2">
      <c r="A264" t="s">
        <v>426</v>
      </c>
      <c r="B264" t="s">
        <v>546</v>
      </c>
      <c r="C264" s="7">
        <v>0</v>
      </c>
    </row>
    <row r="265" spans="1:3" x14ac:dyDescent="0.2">
      <c r="A265" t="s">
        <v>427</v>
      </c>
    </row>
    <row r="266" spans="1:3" x14ac:dyDescent="0.2">
      <c r="A266" t="s">
        <v>428</v>
      </c>
    </row>
    <row r="267" spans="1:3" x14ac:dyDescent="0.2">
      <c r="A267" t="s">
        <v>552</v>
      </c>
    </row>
    <row r="268" spans="1:3" x14ac:dyDescent="0.2">
      <c r="A268" t="s">
        <v>553</v>
      </c>
    </row>
    <row r="269" spans="1:3" x14ac:dyDescent="0.2">
      <c r="A269" t="s">
        <v>554</v>
      </c>
    </row>
    <row r="270" spans="1:3" x14ac:dyDescent="0.2">
      <c r="A270" t="s">
        <v>554</v>
      </c>
    </row>
    <row r="271" spans="1:3" x14ac:dyDescent="0.2">
      <c r="A271" t="s">
        <v>554</v>
      </c>
    </row>
    <row r="273" spans="1:3" x14ac:dyDescent="0.2">
      <c r="A273" t="s">
        <v>555</v>
      </c>
    </row>
    <row r="274" spans="1:3" x14ac:dyDescent="0.2">
      <c r="A274" t="s">
        <v>424</v>
      </c>
    </row>
    <row r="275" spans="1:3" x14ac:dyDescent="0.2">
      <c r="A275" t="s">
        <v>556</v>
      </c>
    </row>
    <row r="276" spans="1:3" x14ac:dyDescent="0.2">
      <c r="A276" t="s">
        <v>557</v>
      </c>
      <c r="B276" t="s">
        <v>552</v>
      </c>
      <c r="C276" s="7">
        <v>1</v>
      </c>
    </row>
    <row r="277" spans="1:3" x14ac:dyDescent="0.2">
      <c r="A277" t="s">
        <v>558</v>
      </c>
    </row>
    <row r="278" spans="1:3" x14ac:dyDescent="0.2">
      <c r="A278" t="s">
        <v>559</v>
      </c>
    </row>
    <row r="279" spans="1:3" x14ac:dyDescent="0.2">
      <c r="A279" t="s">
        <v>560</v>
      </c>
    </row>
    <row r="280" spans="1:3" x14ac:dyDescent="0.2">
      <c r="A280" t="s">
        <v>561</v>
      </c>
    </row>
    <row r="281" spans="1:3" x14ac:dyDescent="0.2">
      <c r="A281" t="s">
        <v>562</v>
      </c>
    </row>
    <row r="283" spans="1:3" x14ac:dyDescent="0.2">
      <c r="A283" t="s">
        <v>563</v>
      </c>
    </row>
    <row r="284" spans="1:3" x14ac:dyDescent="0.2">
      <c r="A284" t="s">
        <v>424</v>
      </c>
    </row>
    <row r="285" spans="1:3" x14ac:dyDescent="0.2">
      <c r="A285" t="s">
        <v>425</v>
      </c>
    </row>
    <row r="286" spans="1:3" x14ac:dyDescent="0.2">
      <c r="A286" t="s">
        <v>426</v>
      </c>
      <c r="B286" t="s">
        <v>558</v>
      </c>
      <c r="C286" s="7">
        <v>0</v>
      </c>
    </row>
    <row r="287" spans="1:3" x14ac:dyDescent="0.2">
      <c r="A287" t="s">
        <v>448</v>
      </c>
    </row>
    <row r="288" spans="1:3" x14ac:dyDescent="0.2">
      <c r="A288" t="s">
        <v>428</v>
      </c>
    </row>
    <row r="289" spans="1:3" x14ac:dyDescent="0.2">
      <c r="A289" t="s">
        <v>564</v>
      </c>
    </row>
    <row r="290" spans="1:3" x14ac:dyDescent="0.2">
      <c r="A290" t="s">
        <v>565</v>
      </c>
    </row>
    <row r="291" spans="1:3" x14ac:dyDescent="0.2">
      <c r="A291" t="s">
        <v>566</v>
      </c>
    </row>
    <row r="292" spans="1:3" x14ac:dyDescent="0.2">
      <c r="A292" t="s">
        <v>567</v>
      </c>
    </row>
    <row r="293" spans="1:3" x14ac:dyDescent="0.2">
      <c r="A293" t="s">
        <v>568</v>
      </c>
    </row>
    <row r="295" spans="1:3" x14ac:dyDescent="0.2">
      <c r="A295" t="s">
        <v>569</v>
      </c>
    </row>
    <row r="296" spans="1:3" x14ac:dyDescent="0.2">
      <c r="A296" t="s">
        <v>424</v>
      </c>
    </row>
    <row r="297" spans="1:3" x14ac:dyDescent="0.2">
      <c r="A297" t="s">
        <v>425</v>
      </c>
    </row>
    <row r="298" spans="1:3" x14ac:dyDescent="0.2">
      <c r="A298" t="s">
        <v>426</v>
      </c>
      <c r="B298" t="s">
        <v>564</v>
      </c>
      <c r="C298" s="7">
        <v>0</v>
      </c>
    </row>
    <row r="299" spans="1:3" x14ac:dyDescent="0.2">
      <c r="A299" t="s">
        <v>427</v>
      </c>
    </row>
    <row r="300" spans="1:3" x14ac:dyDescent="0.2">
      <c r="A300" t="s">
        <v>428</v>
      </c>
    </row>
    <row r="301" spans="1:3" x14ac:dyDescent="0.2">
      <c r="A301" t="s">
        <v>570</v>
      </c>
    </row>
    <row r="302" spans="1:3" x14ac:dyDescent="0.2">
      <c r="A302" t="s">
        <v>571</v>
      </c>
    </row>
    <row r="303" spans="1:3" x14ac:dyDescent="0.2">
      <c r="A303" t="s">
        <v>572</v>
      </c>
    </row>
    <row r="304" spans="1:3" x14ac:dyDescent="0.2">
      <c r="A304" t="s">
        <v>573</v>
      </c>
    </row>
    <row r="305" spans="1:3" x14ac:dyDescent="0.2">
      <c r="A305" t="s">
        <v>574</v>
      </c>
    </row>
    <row r="307" spans="1:3" x14ac:dyDescent="0.2">
      <c r="A307" t="s">
        <v>575</v>
      </c>
    </row>
    <row r="308" spans="1:3" x14ac:dyDescent="0.2">
      <c r="A308" t="s">
        <v>424</v>
      </c>
    </row>
    <row r="309" spans="1:3" x14ac:dyDescent="0.2">
      <c r="A309" t="s">
        <v>425</v>
      </c>
    </row>
    <row r="310" spans="1:3" x14ac:dyDescent="0.2">
      <c r="A310" t="s">
        <v>426</v>
      </c>
      <c r="B310" t="s">
        <v>570</v>
      </c>
      <c r="C310" s="7">
        <v>0</v>
      </c>
    </row>
    <row r="311" spans="1:3" x14ac:dyDescent="0.2">
      <c r="A311" t="s">
        <v>427</v>
      </c>
    </row>
    <row r="312" spans="1:3" x14ac:dyDescent="0.2">
      <c r="A312" t="s">
        <v>428</v>
      </c>
    </row>
    <row r="313" spans="1:3" x14ac:dyDescent="0.2">
      <c r="A313" t="s">
        <v>576</v>
      </c>
    </row>
    <row r="314" spans="1:3" x14ac:dyDescent="0.2">
      <c r="A314" t="s">
        <v>577</v>
      </c>
    </row>
    <row r="315" spans="1:3" x14ac:dyDescent="0.2">
      <c r="A315" t="s">
        <v>578</v>
      </c>
    </row>
    <row r="316" spans="1:3" x14ac:dyDescent="0.2">
      <c r="A316" t="s">
        <v>579</v>
      </c>
    </row>
    <row r="317" spans="1:3" x14ac:dyDescent="0.2">
      <c r="A317" t="s">
        <v>580</v>
      </c>
    </row>
    <row r="319" spans="1:3" x14ac:dyDescent="0.2">
      <c r="A319" t="s">
        <v>581</v>
      </c>
    </row>
    <row r="320" spans="1:3" x14ac:dyDescent="0.2">
      <c r="A320" t="s">
        <v>424</v>
      </c>
    </row>
    <row r="321" spans="1:3" x14ac:dyDescent="0.2">
      <c r="A321" t="s">
        <v>425</v>
      </c>
    </row>
    <row r="322" spans="1:3" x14ac:dyDescent="0.2">
      <c r="A322" t="s">
        <v>426</v>
      </c>
      <c r="B322" t="s">
        <v>576</v>
      </c>
      <c r="C322" s="7">
        <v>0</v>
      </c>
    </row>
    <row r="323" spans="1:3" x14ac:dyDescent="0.2">
      <c r="A323" t="s">
        <v>427</v>
      </c>
    </row>
    <row r="324" spans="1:3" x14ac:dyDescent="0.2">
      <c r="A324" t="s">
        <v>428</v>
      </c>
    </row>
    <row r="325" spans="1:3" x14ac:dyDescent="0.2">
      <c r="A325" t="s">
        <v>582</v>
      </c>
    </row>
    <row r="326" spans="1:3" x14ac:dyDescent="0.2">
      <c r="A326" t="s">
        <v>583</v>
      </c>
    </row>
    <row r="327" spans="1:3" x14ac:dyDescent="0.2">
      <c r="A327" t="s">
        <v>584</v>
      </c>
    </row>
    <row r="328" spans="1:3" x14ac:dyDescent="0.2">
      <c r="A328" t="s">
        <v>585</v>
      </c>
    </row>
    <row r="329" spans="1:3" x14ac:dyDescent="0.2">
      <c r="A329" t="s">
        <v>586</v>
      </c>
    </row>
    <row r="331" spans="1:3" x14ac:dyDescent="0.2">
      <c r="A331" t="s">
        <v>587</v>
      </c>
    </row>
    <row r="332" spans="1:3" x14ac:dyDescent="0.2">
      <c r="A332" t="s">
        <v>424</v>
      </c>
    </row>
    <row r="333" spans="1:3" x14ac:dyDescent="0.2">
      <c r="A333" t="s">
        <v>425</v>
      </c>
    </row>
    <row r="334" spans="1:3" x14ac:dyDescent="0.2">
      <c r="A334" t="s">
        <v>426</v>
      </c>
      <c r="B334" t="s">
        <v>582</v>
      </c>
      <c r="C334" s="7">
        <v>0</v>
      </c>
    </row>
    <row r="335" spans="1:3" x14ac:dyDescent="0.2">
      <c r="A335" t="s">
        <v>427</v>
      </c>
    </row>
    <row r="336" spans="1:3" x14ac:dyDescent="0.2">
      <c r="A336" t="s">
        <v>428</v>
      </c>
    </row>
    <row r="337" spans="1:3" x14ac:dyDescent="0.2">
      <c r="A337" t="s">
        <v>588</v>
      </c>
    </row>
    <row r="338" spans="1:3" x14ac:dyDescent="0.2">
      <c r="A338" t="s">
        <v>589</v>
      </c>
    </row>
    <row r="339" spans="1:3" x14ac:dyDescent="0.2">
      <c r="A339" t="s">
        <v>554</v>
      </c>
    </row>
    <row r="340" spans="1:3" x14ac:dyDescent="0.2">
      <c r="A340" t="s">
        <v>554</v>
      </c>
    </row>
    <row r="341" spans="1:3" x14ac:dyDescent="0.2">
      <c r="A341" t="s">
        <v>554</v>
      </c>
    </row>
    <row r="343" spans="1:3" x14ac:dyDescent="0.2">
      <c r="A343" t="s">
        <v>590</v>
      </c>
    </row>
    <row r="344" spans="1:3" x14ac:dyDescent="0.2">
      <c r="A344" t="s">
        <v>424</v>
      </c>
    </row>
    <row r="345" spans="1:3" x14ac:dyDescent="0.2">
      <c r="A345" t="s">
        <v>556</v>
      </c>
    </row>
    <row r="346" spans="1:3" x14ac:dyDescent="0.2">
      <c r="A346" t="s">
        <v>557</v>
      </c>
      <c r="B346" t="s">
        <v>588</v>
      </c>
      <c r="C346" s="7">
        <v>1</v>
      </c>
    </row>
    <row r="347" spans="1:3" x14ac:dyDescent="0.2">
      <c r="A347" t="s">
        <v>591</v>
      </c>
    </row>
    <row r="348" spans="1:3" x14ac:dyDescent="0.2">
      <c r="A348" t="s">
        <v>592</v>
      </c>
    </row>
    <row r="349" spans="1:3" x14ac:dyDescent="0.2">
      <c r="A349" t="s">
        <v>593</v>
      </c>
    </row>
    <row r="350" spans="1:3" x14ac:dyDescent="0.2">
      <c r="A350" t="s">
        <v>594</v>
      </c>
    </row>
    <row r="351" spans="1:3" x14ac:dyDescent="0.2">
      <c r="A351" t="s">
        <v>595</v>
      </c>
    </row>
    <row r="353" spans="1:3" x14ac:dyDescent="0.2">
      <c r="A353" t="s">
        <v>596</v>
      </c>
    </row>
    <row r="354" spans="1:3" x14ac:dyDescent="0.2">
      <c r="A354" t="s">
        <v>424</v>
      </c>
    </row>
    <row r="355" spans="1:3" x14ac:dyDescent="0.2">
      <c r="A355" t="s">
        <v>425</v>
      </c>
    </row>
    <row r="356" spans="1:3" x14ac:dyDescent="0.2">
      <c r="A356" t="s">
        <v>426</v>
      </c>
      <c r="B356" t="s">
        <v>591</v>
      </c>
      <c r="C356" s="7">
        <v>0</v>
      </c>
    </row>
    <row r="357" spans="1:3" x14ac:dyDescent="0.2">
      <c r="A357" t="s">
        <v>427</v>
      </c>
    </row>
    <row r="358" spans="1:3" x14ac:dyDescent="0.2">
      <c r="A358" t="s">
        <v>428</v>
      </c>
    </row>
    <row r="359" spans="1:3" x14ac:dyDescent="0.2">
      <c r="A359" t="s">
        <v>597</v>
      </c>
    </row>
    <row r="360" spans="1:3" x14ac:dyDescent="0.2">
      <c r="A360" t="s">
        <v>598</v>
      </c>
    </row>
    <row r="361" spans="1:3" x14ac:dyDescent="0.2">
      <c r="A361" t="s">
        <v>599</v>
      </c>
    </row>
    <row r="362" spans="1:3" x14ac:dyDescent="0.2">
      <c r="A362" t="s">
        <v>600</v>
      </c>
    </row>
    <row r="363" spans="1:3" x14ac:dyDescent="0.2">
      <c r="A363" t="s">
        <v>601</v>
      </c>
    </row>
    <row r="365" spans="1:3" x14ac:dyDescent="0.2">
      <c r="A365" t="s">
        <v>602</v>
      </c>
    </row>
    <row r="366" spans="1:3" x14ac:dyDescent="0.2">
      <c r="A366" t="s">
        <v>424</v>
      </c>
    </row>
    <row r="367" spans="1:3" x14ac:dyDescent="0.2">
      <c r="A367" t="s">
        <v>425</v>
      </c>
    </row>
    <row r="368" spans="1:3" x14ac:dyDescent="0.2">
      <c r="A368" t="s">
        <v>426</v>
      </c>
      <c r="B368" t="s">
        <v>597</v>
      </c>
      <c r="C368" s="7">
        <v>0</v>
      </c>
    </row>
    <row r="369" spans="1:3" x14ac:dyDescent="0.2">
      <c r="A369" t="s">
        <v>427</v>
      </c>
    </row>
    <row r="370" spans="1:3" x14ac:dyDescent="0.2">
      <c r="A370" t="s">
        <v>428</v>
      </c>
    </row>
    <row r="371" spans="1:3" x14ac:dyDescent="0.2">
      <c r="A371" t="s">
        <v>603</v>
      </c>
    </row>
    <row r="372" spans="1:3" x14ac:dyDescent="0.2">
      <c r="A372" t="s">
        <v>604</v>
      </c>
    </row>
    <row r="373" spans="1:3" x14ac:dyDescent="0.2">
      <c r="A373" t="s">
        <v>554</v>
      </c>
    </row>
    <row r="374" spans="1:3" x14ac:dyDescent="0.2">
      <c r="A374" t="s">
        <v>554</v>
      </c>
    </row>
    <row r="375" spans="1:3" x14ac:dyDescent="0.2">
      <c r="A375" t="s">
        <v>554</v>
      </c>
    </row>
    <row r="377" spans="1:3" x14ac:dyDescent="0.2">
      <c r="A377" t="s">
        <v>605</v>
      </c>
    </row>
    <row r="378" spans="1:3" x14ac:dyDescent="0.2">
      <c r="A378" t="s">
        <v>424</v>
      </c>
    </row>
    <row r="379" spans="1:3" x14ac:dyDescent="0.2">
      <c r="A379" t="s">
        <v>556</v>
      </c>
    </row>
    <row r="380" spans="1:3" x14ac:dyDescent="0.2">
      <c r="A380" t="s">
        <v>557</v>
      </c>
      <c r="B380" t="s">
        <v>603</v>
      </c>
      <c r="C380" s="7">
        <v>1</v>
      </c>
    </row>
    <row r="381" spans="1:3" x14ac:dyDescent="0.2">
      <c r="A381" t="s">
        <v>606</v>
      </c>
    </row>
    <row r="382" spans="1:3" x14ac:dyDescent="0.2">
      <c r="A382" t="s">
        <v>607</v>
      </c>
    </row>
    <row r="383" spans="1:3" x14ac:dyDescent="0.2">
      <c r="A383" t="s">
        <v>608</v>
      </c>
    </row>
    <row r="384" spans="1:3" x14ac:dyDescent="0.2">
      <c r="A384" t="s">
        <v>609</v>
      </c>
    </row>
    <row r="385" spans="1:3" x14ac:dyDescent="0.2">
      <c r="A385" t="s">
        <v>610</v>
      </c>
    </row>
    <row r="387" spans="1:3" x14ac:dyDescent="0.2">
      <c r="A387" t="s">
        <v>611</v>
      </c>
    </row>
    <row r="388" spans="1:3" x14ac:dyDescent="0.2">
      <c r="A388" t="s">
        <v>424</v>
      </c>
    </row>
    <row r="389" spans="1:3" x14ac:dyDescent="0.2">
      <c r="A389" t="s">
        <v>425</v>
      </c>
    </row>
    <row r="390" spans="1:3" x14ac:dyDescent="0.2">
      <c r="A390" t="s">
        <v>426</v>
      </c>
      <c r="B390" t="s">
        <v>606</v>
      </c>
      <c r="C390" s="7">
        <v>0</v>
      </c>
    </row>
    <row r="391" spans="1:3" x14ac:dyDescent="0.2">
      <c r="A391" t="s">
        <v>427</v>
      </c>
    </row>
    <row r="392" spans="1:3" x14ac:dyDescent="0.2">
      <c r="A392" t="s">
        <v>428</v>
      </c>
    </row>
    <row r="393" spans="1:3" x14ac:dyDescent="0.2">
      <c r="A393" t="s">
        <v>612</v>
      </c>
    </row>
    <row r="394" spans="1:3" x14ac:dyDescent="0.2">
      <c r="A394" t="s">
        <v>613</v>
      </c>
    </row>
    <row r="395" spans="1:3" x14ac:dyDescent="0.2">
      <c r="A395" t="s">
        <v>614</v>
      </c>
    </row>
    <row r="396" spans="1:3" x14ac:dyDescent="0.2">
      <c r="A396" t="s">
        <v>615</v>
      </c>
    </row>
    <row r="397" spans="1:3" x14ac:dyDescent="0.2">
      <c r="A397" t="s">
        <v>616</v>
      </c>
    </row>
    <row r="399" spans="1:3" x14ac:dyDescent="0.2">
      <c r="A399" t="s">
        <v>617</v>
      </c>
    </row>
    <row r="400" spans="1:3" x14ac:dyDescent="0.2">
      <c r="A400" t="s">
        <v>424</v>
      </c>
    </row>
    <row r="401" spans="1:3" x14ac:dyDescent="0.2">
      <c r="A401" t="s">
        <v>425</v>
      </c>
    </row>
    <row r="402" spans="1:3" x14ac:dyDescent="0.2">
      <c r="A402" t="s">
        <v>426</v>
      </c>
      <c r="B402" t="s">
        <v>612</v>
      </c>
      <c r="C402" s="7">
        <v>0</v>
      </c>
    </row>
    <row r="403" spans="1:3" x14ac:dyDescent="0.2">
      <c r="A403" t="s">
        <v>427</v>
      </c>
    </row>
    <row r="404" spans="1:3" x14ac:dyDescent="0.2">
      <c r="A404" t="s">
        <v>428</v>
      </c>
    </row>
    <row r="405" spans="1:3" x14ac:dyDescent="0.2">
      <c r="A405" t="s">
        <v>618</v>
      </c>
    </row>
    <row r="406" spans="1:3" x14ac:dyDescent="0.2">
      <c r="A406" t="s">
        <v>619</v>
      </c>
    </row>
    <row r="408" spans="1:3" x14ac:dyDescent="0.2">
      <c r="A408" t="s">
        <v>620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1"/>
  <dimension ref="A2:C815"/>
  <sheetViews>
    <sheetView topLeftCell="A64" workbookViewId="0">
      <selection activeCell="A117" sqref="A117"/>
    </sheetView>
  </sheetViews>
  <sheetFormatPr baseColWidth="10" defaultColWidth="8.83203125" defaultRowHeight="15" x14ac:dyDescent="0.2"/>
  <cols>
    <col min="1" max="1" width="109.6640625" bestFit="1" customWidth="1"/>
    <col min="2" max="2" width="87.83203125" bestFit="1" customWidth="1"/>
  </cols>
  <sheetData>
    <row r="2" spans="1:1" x14ac:dyDescent="0.2">
      <c r="A2" t="s">
        <v>621</v>
      </c>
    </row>
    <row r="3" spans="1:1" x14ac:dyDescent="0.2">
      <c r="A3" t="s">
        <v>622</v>
      </c>
    </row>
    <row r="4" spans="1:1" x14ac:dyDescent="0.2">
      <c r="A4" t="s">
        <v>623</v>
      </c>
    </row>
    <row r="5" spans="1:1" x14ac:dyDescent="0.2">
      <c r="A5" t="s">
        <v>624</v>
      </c>
    </row>
    <row r="6" spans="1:1" x14ac:dyDescent="0.2">
      <c r="A6" t="s">
        <v>625</v>
      </c>
    </row>
    <row r="7" spans="1:1" x14ac:dyDescent="0.2">
      <c r="A7" t="s">
        <v>626</v>
      </c>
    </row>
    <row r="8" spans="1:1" x14ac:dyDescent="0.2">
      <c r="A8" t="s">
        <v>627</v>
      </c>
    </row>
    <row r="9" spans="1:1" x14ac:dyDescent="0.2">
      <c r="A9" t="s">
        <v>628</v>
      </c>
    </row>
    <row r="10" spans="1:1" x14ac:dyDescent="0.2">
      <c r="A10" t="s">
        <v>629</v>
      </c>
    </row>
    <row r="11" spans="1:1" x14ac:dyDescent="0.2">
      <c r="A11" t="s">
        <v>630</v>
      </c>
    </row>
    <row r="12" spans="1:1" x14ac:dyDescent="0.2">
      <c r="A12" t="s">
        <v>631</v>
      </c>
    </row>
    <row r="13" spans="1:1" x14ac:dyDescent="0.2">
      <c r="A13" t="s">
        <v>632</v>
      </c>
    </row>
    <row r="14" spans="1:1" x14ac:dyDescent="0.2">
      <c r="A14" t="s">
        <v>633</v>
      </c>
    </row>
    <row r="15" spans="1:1" x14ac:dyDescent="0.2">
      <c r="A15" t="s">
        <v>634</v>
      </c>
    </row>
    <row r="16" spans="1:1" x14ac:dyDescent="0.2">
      <c r="A16" t="s">
        <v>635</v>
      </c>
    </row>
    <row r="17" spans="1:1" x14ac:dyDescent="0.2">
      <c r="A17" t="s">
        <v>636</v>
      </c>
    </row>
    <row r="18" spans="1:1" x14ac:dyDescent="0.2">
      <c r="A18" t="s">
        <v>637</v>
      </c>
    </row>
    <row r="19" spans="1:1" x14ac:dyDescent="0.2">
      <c r="A19" t="s">
        <v>638</v>
      </c>
    </row>
    <row r="20" spans="1:1" x14ac:dyDescent="0.2">
      <c r="A20" t="s">
        <v>639</v>
      </c>
    </row>
    <row r="21" spans="1:1" x14ac:dyDescent="0.2">
      <c r="A21" t="s">
        <v>640</v>
      </c>
    </row>
    <row r="22" spans="1:1" x14ac:dyDescent="0.2">
      <c r="A22" t="s">
        <v>641</v>
      </c>
    </row>
    <row r="23" spans="1:1" x14ac:dyDescent="0.2">
      <c r="A23" t="s">
        <v>642</v>
      </c>
    </row>
    <row r="24" spans="1:1" x14ac:dyDescent="0.2">
      <c r="A24" t="s">
        <v>643</v>
      </c>
    </row>
    <row r="25" spans="1:1" x14ac:dyDescent="0.2">
      <c r="A25" t="s">
        <v>644</v>
      </c>
    </row>
    <row r="26" spans="1:1" x14ac:dyDescent="0.2">
      <c r="A26" t="s">
        <v>645</v>
      </c>
    </row>
    <row r="27" spans="1:1" x14ac:dyDescent="0.2">
      <c r="A27" t="s">
        <v>646</v>
      </c>
    </row>
    <row r="28" spans="1:1" x14ac:dyDescent="0.2">
      <c r="A28" t="s">
        <v>647</v>
      </c>
    </row>
    <row r="29" spans="1:1" x14ac:dyDescent="0.2">
      <c r="A29" t="s">
        <v>648</v>
      </c>
    </row>
    <row r="30" spans="1:1" x14ac:dyDescent="0.2">
      <c r="A30" t="s">
        <v>649</v>
      </c>
    </row>
    <row r="31" spans="1:1" x14ac:dyDescent="0.2">
      <c r="A31" t="s">
        <v>650</v>
      </c>
    </row>
    <row r="32" spans="1:1" x14ac:dyDescent="0.2">
      <c r="A32" t="s">
        <v>651</v>
      </c>
    </row>
    <row r="33" spans="1:1" x14ac:dyDescent="0.2">
      <c r="A33" t="s">
        <v>652</v>
      </c>
    </row>
    <row r="34" spans="1:1" x14ac:dyDescent="0.2">
      <c r="A34" t="s">
        <v>653</v>
      </c>
    </row>
    <row r="35" spans="1:1" x14ac:dyDescent="0.2">
      <c r="A35" t="s">
        <v>654</v>
      </c>
    </row>
    <row r="36" spans="1:1" x14ac:dyDescent="0.2">
      <c r="A36" t="s">
        <v>655</v>
      </c>
    </row>
    <row r="37" spans="1:1" x14ac:dyDescent="0.2">
      <c r="A37" t="s">
        <v>656</v>
      </c>
    </row>
    <row r="38" spans="1:1" x14ac:dyDescent="0.2">
      <c r="A38" t="s">
        <v>657</v>
      </c>
    </row>
    <row r="39" spans="1:1" x14ac:dyDescent="0.2">
      <c r="A39" t="s">
        <v>658</v>
      </c>
    </row>
    <row r="40" spans="1:1" x14ac:dyDescent="0.2">
      <c r="A40" t="s">
        <v>659</v>
      </c>
    </row>
    <row r="41" spans="1:1" x14ac:dyDescent="0.2">
      <c r="A41" t="s">
        <v>660</v>
      </c>
    </row>
    <row r="42" spans="1:1" x14ac:dyDescent="0.2">
      <c r="A42" t="s">
        <v>661</v>
      </c>
    </row>
    <row r="43" spans="1:1" x14ac:dyDescent="0.2">
      <c r="A43" t="s">
        <v>662</v>
      </c>
    </row>
    <row r="44" spans="1:1" x14ac:dyDescent="0.2">
      <c r="A44" t="s">
        <v>663</v>
      </c>
    </row>
    <row r="45" spans="1:1" x14ac:dyDescent="0.2">
      <c r="A45" t="s">
        <v>664</v>
      </c>
    </row>
    <row r="46" spans="1:1" x14ac:dyDescent="0.2">
      <c r="A46" t="s">
        <v>624</v>
      </c>
    </row>
    <row r="47" spans="1:1" x14ac:dyDescent="0.2">
      <c r="A47" t="s">
        <v>625</v>
      </c>
    </row>
    <row r="48" spans="1:1" x14ac:dyDescent="0.2">
      <c r="A48" t="s">
        <v>665</v>
      </c>
    </row>
    <row r="49" spans="1:1" x14ac:dyDescent="0.2">
      <c r="A49" t="s">
        <v>627</v>
      </c>
    </row>
    <row r="50" spans="1:1" x14ac:dyDescent="0.2">
      <c r="A50" t="s">
        <v>666</v>
      </c>
    </row>
    <row r="51" spans="1:1" x14ac:dyDescent="0.2">
      <c r="A51" t="s">
        <v>667</v>
      </c>
    </row>
    <row r="52" spans="1:1" x14ac:dyDescent="0.2">
      <c r="A52" t="s">
        <v>668</v>
      </c>
    </row>
    <row r="53" spans="1:1" x14ac:dyDescent="0.2">
      <c r="A53" t="s">
        <v>631</v>
      </c>
    </row>
    <row r="54" spans="1:1" x14ac:dyDescent="0.2">
      <c r="A54" t="s">
        <v>632</v>
      </c>
    </row>
    <row r="55" spans="1:1" x14ac:dyDescent="0.2">
      <c r="A55" t="s">
        <v>633</v>
      </c>
    </row>
    <row r="56" spans="1:1" x14ac:dyDescent="0.2">
      <c r="A56" t="s">
        <v>669</v>
      </c>
    </row>
    <row r="57" spans="1:1" x14ac:dyDescent="0.2">
      <c r="A57" t="s">
        <v>635</v>
      </c>
    </row>
    <row r="58" spans="1:1" x14ac:dyDescent="0.2">
      <c r="A58" t="s">
        <v>670</v>
      </c>
    </row>
    <row r="59" spans="1:1" x14ac:dyDescent="0.2">
      <c r="A59" t="s">
        <v>671</v>
      </c>
    </row>
    <row r="60" spans="1:1" x14ac:dyDescent="0.2">
      <c r="A60" t="s">
        <v>672</v>
      </c>
    </row>
    <row r="61" spans="1:1" x14ac:dyDescent="0.2">
      <c r="A61" t="s">
        <v>673</v>
      </c>
    </row>
    <row r="62" spans="1:1" x14ac:dyDescent="0.2">
      <c r="A62" t="s">
        <v>640</v>
      </c>
    </row>
    <row r="63" spans="1:1" x14ac:dyDescent="0.2">
      <c r="A63" t="s">
        <v>641</v>
      </c>
    </row>
    <row r="64" spans="1:1" x14ac:dyDescent="0.2">
      <c r="A64" t="s">
        <v>674</v>
      </c>
    </row>
    <row r="65" spans="1:1" x14ac:dyDescent="0.2">
      <c r="A65" t="s">
        <v>675</v>
      </c>
    </row>
    <row r="66" spans="1:1" x14ac:dyDescent="0.2">
      <c r="A66" t="s">
        <v>676</v>
      </c>
    </row>
    <row r="67" spans="1:1" x14ac:dyDescent="0.2">
      <c r="A67" t="s">
        <v>677</v>
      </c>
    </row>
    <row r="68" spans="1:1" x14ac:dyDescent="0.2">
      <c r="A68" t="s">
        <v>646</v>
      </c>
    </row>
    <row r="69" spans="1:1" x14ac:dyDescent="0.2">
      <c r="A69" t="s">
        <v>678</v>
      </c>
    </row>
    <row r="70" spans="1:1" x14ac:dyDescent="0.2">
      <c r="A70" t="s">
        <v>679</v>
      </c>
    </row>
    <row r="71" spans="1:1" x14ac:dyDescent="0.2">
      <c r="A71" t="s">
        <v>649</v>
      </c>
    </row>
    <row r="72" spans="1:1" x14ac:dyDescent="0.2">
      <c r="A72" t="s">
        <v>650</v>
      </c>
    </row>
    <row r="73" spans="1:1" x14ac:dyDescent="0.2">
      <c r="A73" t="s">
        <v>651</v>
      </c>
    </row>
    <row r="74" spans="1:1" x14ac:dyDescent="0.2">
      <c r="A74" t="s">
        <v>652</v>
      </c>
    </row>
    <row r="75" spans="1:1" x14ac:dyDescent="0.2">
      <c r="A75" t="s">
        <v>653</v>
      </c>
    </row>
    <row r="76" spans="1:1" x14ac:dyDescent="0.2">
      <c r="A76" t="s">
        <v>654</v>
      </c>
    </row>
    <row r="77" spans="1:1" x14ac:dyDescent="0.2">
      <c r="A77" t="s">
        <v>678</v>
      </c>
    </row>
    <row r="78" spans="1:1" x14ac:dyDescent="0.2">
      <c r="A78" t="s">
        <v>679</v>
      </c>
    </row>
    <row r="79" spans="1:1" x14ac:dyDescent="0.2">
      <c r="A79" t="s">
        <v>657</v>
      </c>
    </row>
    <row r="80" spans="1:1" x14ac:dyDescent="0.2">
      <c r="A80" t="s">
        <v>658</v>
      </c>
    </row>
    <row r="81" spans="1:1" x14ac:dyDescent="0.2">
      <c r="A81" t="s">
        <v>659</v>
      </c>
    </row>
    <row r="82" spans="1:1" x14ac:dyDescent="0.2">
      <c r="A82" t="s">
        <v>660</v>
      </c>
    </row>
    <row r="83" spans="1:1" x14ac:dyDescent="0.2">
      <c r="A83" t="s">
        <v>661</v>
      </c>
    </row>
    <row r="84" spans="1:1" x14ac:dyDescent="0.2">
      <c r="A84" t="s">
        <v>662</v>
      </c>
    </row>
    <row r="85" spans="1:1" x14ac:dyDescent="0.2">
      <c r="A85" t="s">
        <v>680</v>
      </c>
    </row>
    <row r="86" spans="1:1" x14ac:dyDescent="0.2">
      <c r="A86" t="s">
        <v>681</v>
      </c>
    </row>
    <row r="87" spans="1:1" x14ac:dyDescent="0.2">
      <c r="A87" t="s">
        <v>624</v>
      </c>
    </row>
    <row r="88" spans="1:1" x14ac:dyDescent="0.2">
      <c r="A88" t="s">
        <v>625</v>
      </c>
    </row>
    <row r="89" spans="1:1" x14ac:dyDescent="0.2">
      <c r="A89" t="s">
        <v>682</v>
      </c>
    </row>
    <row r="90" spans="1:1" x14ac:dyDescent="0.2">
      <c r="A90" t="s">
        <v>627</v>
      </c>
    </row>
    <row r="91" spans="1:1" x14ac:dyDescent="0.2">
      <c r="A91" t="s">
        <v>683</v>
      </c>
    </row>
    <row r="92" spans="1:1" x14ac:dyDescent="0.2">
      <c r="A92" t="s">
        <v>684</v>
      </c>
    </row>
    <row r="93" spans="1:1" x14ac:dyDescent="0.2">
      <c r="A93" t="s">
        <v>685</v>
      </c>
    </row>
    <row r="94" spans="1:1" x14ac:dyDescent="0.2">
      <c r="A94" t="s">
        <v>631</v>
      </c>
    </row>
    <row r="95" spans="1:1" x14ac:dyDescent="0.2">
      <c r="A95" t="s">
        <v>632</v>
      </c>
    </row>
    <row r="96" spans="1:1" x14ac:dyDescent="0.2">
      <c r="A96" t="s">
        <v>686</v>
      </c>
    </row>
    <row r="97" spans="1:1" x14ac:dyDescent="0.2">
      <c r="A97" t="s">
        <v>687</v>
      </c>
    </row>
    <row r="98" spans="1:1" x14ac:dyDescent="0.2">
      <c r="A98" t="s">
        <v>635</v>
      </c>
    </row>
    <row r="99" spans="1:1" x14ac:dyDescent="0.2">
      <c r="A99" t="s">
        <v>688</v>
      </c>
    </row>
    <row r="100" spans="1:1" x14ac:dyDescent="0.2">
      <c r="A100" t="s">
        <v>689</v>
      </c>
    </row>
    <row r="101" spans="1:1" x14ac:dyDescent="0.2">
      <c r="A101" t="s">
        <v>672</v>
      </c>
    </row>
    <row r="102" spans="1:1" x14ac:dyDescent="0.2">
      <c r="A102" t="s">
        <v>639</v>
      </c>
    </row>
    <row r="103" spans="1:1" x14ac:dyDescent="0.2">
      <c r="A103" t="s">
        <v>640</v>
      </c>
    </row>
    <row r="104" spans="1:1" x14ac:dyDescent="0.2">
      <c r="A104" t="s">
        <v>641</v>
      </c>
    </row>
    <row r="105" spans="1:1" x14ac:dyDescent="0.2">
      <c r="A105" t="s">
        <v>690</v>
      </c>
    </row>
    <row r="106" spans="1:1" x14ac:dyDescent="0.2">
      <c r="A106" t="s">
        <v>691</v>
      </c>
    </row>
    <row r="107" spans="1:1" x14ac:dyDescent="0.2">
      <c r="A107" t="s">
        <v>692</v>
      </c>
    </row>
    <row r="108" spans="1:1" x14ac:dyDescent="0.2">
      <c r="A108" t="s">
        <v>693</v>
      </c>
    </row>
    <row r="109" spans="1:1" x14ac:dyDescent="0.2">
      <c r="A109" t="s">
        <v>646</v>
      </c>
    </row>
    <row r="110" spans="1:1" x14ac:dyDescent="0.2">
      <c r="A110" t="s">
        <v>694</v>
      </c>
    </row>
    <row r="111" spans="1:1" x14ac:dyDescent="0.2">
      <c r="A111" t="s">
        <v>695</v>
      </c>
    </row>
    <row r="112" spans="1:1" x14ac:dyDescent="0.2">
      <c r="A112" t="s">
        <v>649</v>
      </c>
    </row>
    <row r="113" spans="1:1" x14ac:dyDescent="0.2">
      <c r="A113" t="s">
        <v>650</v>
      </c>
    </row>
    <row r="114" spans="1:1" x14ac:dyDescent="0.2">
      <c r="A114" t="s">
        <v>651</v>
      </c>
    </row>
    <row r="115" spans="1:1" x14ac:dyDescent="0.2">
      <c r="A115" t="s">
        <v>652</v>
      </c>
    </row>
    <row r="116" spans="1:1" x14ac:dyDescent="0.2">
      <c r="A116" t="s">
        <v>653</v>
      </c>
    </row>
    <row r="117" spans="1:1" x14ac:dyDescent="0.2">
      <c r="A117" t="s">
        <v>654</v>
      </c>
    </row>
    <row r="118" spans="1:1" x14ac:dyDescent="0.2">
      <c r="A118" t="s">
        <v>696</v>
      </c>
    </row>
    <row r="119" spans="1:1" x14ac:dyDescent="0.2">
      <c r="A119" t="s">
        <v>697</v>
      </c>
    </row>
    <row r="120" spans="1:1" x14ac:dyDescent="0.2">
      <c r="A120" t="s">
        <v>657</v>
      </c>
    </row>
    <row r="121" spans="1:1" x14ac:dyDescent="0.2">
      <c r="A121" t="s">
        <v>658</v>
      </c>
    </row>
    <row r="122" spans="1:1" x14ac:dyDescent="0.2">
      <c r="A122" t="s">
        <v>659</v>
      </c>
    </row>
    <row r="123" spans="1:1" x14ac:dyDescent="0.2">
      <c r="A123" t="s">
        <v>660</v>
      </c>
    </row>
    <row r="124" spans="1:1" x14ac:dyDescent="0.2">
      <c r="A124" t="s">
        <v>661</v>
      </c>
    </row>
    <row r="125" spans="1:1" x14ac:dyDescent="0.2">
      <c r="A125" t="s">
        <v>662</v>
      </c>
    </row>
    <row r="126" spans="1:1" x14ac:dyDescent="0.2">
      <c r="A126" t="s">
        <v>698</v>
      </c>
    </row>
    <row r="127" spans="1:1" x14ac:dyDescent="0.2">
      <c r="A127" t="s">
        <v>699</v>
      </c>
    </row>
    <row r="128" spans="1:1" x14ac:dyDescent="0.2">
      <c r="A128" t="s">
        <v>624</v>
      </c>
    </row>
    <row r="129" spans="1:1" x14ac:dyDescent="0.2">
      <c r="A129" t="s">
        <v>625</v>
      </c>
    </row>
    <row r="130" spans="1:1" x14ac:dyDescent="0.2">
      <c r="A130" t="s">
        <v>700</v>
      </c>
    </row>
    <row r="131" spans="1:1" x14ac:dyDescent="0.2">
      <c r="A131" t="s">
        <v>627</v>
      </c>
    </row>
    <row r="132" spans="1:1" x14ac:dyDescent="0.2">
      <c r="A132" t="s">
        <v>701</v>
      </c>
    </row>
    <row r="133" spans="1:1" x14ac:dyDescent="0.2">
      <c r="A133" t="s">
        <v>702</v>
      </c>
    </row>
    <row r="134" spans="1:1" x14ac:dyDescent="0.2">
      <c r="A134" t="s">
        <v>703</v>
      </c>
    </row>
    <row r="135" spans="1:1" x14ac:dyDescent="0.2">
      <c r="A135" t="s">
        <v>635</v>
      </c>
    </row>
    <row r="136" spans="1:1" x14ac:dyDescent="0.2">
      <c r="A136" t="s">
        <v>670</v>
      </c>
    </row>
    <row r="137" spans="1:1" x14ac:dyDescent="0.2">
      <c r="A137" t="s">
        <v>704</v>
      </c>
    </row>
    <row r="138" spans="1:1" x14ac:dyDescent="0.2">
      <c r="A138" t="s">
        <v>705</v>
      </c>
    </row>
    <row r="139" spans="1:1" x14ac:dyDescent="0.2">
      <c r="A139" t="s">
        <v>706</v>
      </c>
    </row>
    <row r="140" spans="1:1" x14ac:dyDescent="0.2">
      <c r="A140" t="s">
        <v>640</v>
      </c>
    </row>
    <row r="141" spans="1:1" x14ac:dyDescent="0.2">
      <c r="A141" t="s">
        <v>641</v>
      </c>
    </row>
    <row r="142" spans="1:1" x14ac:dyDescent="0.2">
      <c r="A142" t="s">
        <v>674</v>
      </c>
    </row>
    <row r="143" spans="1:1" x14ac:dyDescent="0.2">
      <c r="A143" t="s">
        <v>675</v>
      </c>
    </row>
    <row r="144" spans="1:1" x14ac:dyDescent="0.2">
      <c r="A144" t="s">
        <v>676</v>
      </c>
    </row>
    <row r="145" spans="1:1" x14ac:dyDescent="0.2">
      <c r="A145" t="s">
        <v>677</v>
      </c>
    </row>
    <row r="146" spans="1:1" x14ac:dyDescent="0.2">
      <c r="A146" t="s">
        <v>646</v>
      </c>
    </row>
    <row r="147" spans="1:1" x14ac:dyDescent="0.2">
      <c r="A147" t="s">
        <v>678</v>
      </c>
    </row>
    <row r="148" spans="1:1" x14ac:dyDescent="0.2">
      <c r="A148" t="s">
        <v>679</v>
      </c>
    </row>
    <row r="149" spans="1:1" x14ac:dyDescent="0.2">
      <c r="A149" t="s">
        <v>649</v>
      </c>
    </row>
    <row r="150" spans="1:1" x14ac:dyDescent="0.2">
      <c r="A150" t="s">
        <v>650</v>
      </c>
    </row>
    <row r="151" spans="1:1" x14ac:dyDescent="0.2">
      <c r="A151" t="s">
        <v>651</v>
      </c>
    </row>
    <row r="152" spans="1:1" x14ac:dyDescent="0.2">
      <c r="A152" t="s">
        <v>652</v>
      </c>
    </row>
    <row r="153" spans="1:1" x14ac:dyDescent="0.2">
      <c r="A153" t="s">
        <v>653</v>
      </c>
    </row>
    <row r="154" spans="1:1" x14ac:dyDescent="0.2">
      <c r="A154" t="s">
        <v>654</v>
      </c>
    </row>
    <row r="155" spans="1:1" x14ac:dyDescent="0.2">
      <c r="A155" t="s">
        <v>678</v>
      </c>
    </row>
    <row r="156" spans="1:1" x14ac:dyDescent="0.2">
      <c r="A156" t="s">
        <v>679</v>
      </c>
    </row>
    <row r="157" spans="1:1" x14ac:dyDescent="0.2">
      <c r="A157" t="s">
        <v>657</v>
      </c>
    </row>
    <row r="158" spans="1:1" x14ac:dyDescent="0.2">
      <c r="A158" t="s">
        <v>658</v>
      </c>
    </row>
    <row r="159" spans="1:1" x14ac:dyDescent="0.2">
      <c r="A159" t="s">
        <v>659</v>
      </c>
    </row>
    <row r="160" spans="1:1" x14ac:dyDescent="0.2">
      <c r="A160" t="s">
        <v>660</v>
      </c>
    </row>
    <row r="161" spans="1:1" x14ac:dyDescent="0.2">
      <c r="A161" t="s">
        <v>661</v>
      </c>
    </row>
    <row r="162" spans="1:1" x14ac:dyDescent="0.2">
      <c r="A162" t="s">
        <v>662</v>
      </c>
    </row>
    <row r="163" spans="1:1" x14ac:dyDescent="0.2">
      <c r="A163" t="s">
        <v>707</v>
      </c>
    </row>
    <row r="164" spans="1:1" x14ac:dyDescent="0.2">
      <c r="A164" t="s">
        <v>708</v>
      </c>
    </row>
    <row r="165" spans="1:1" x14ac:dyDescent="0.2">
      <c r="A165" t="s">
        <v>624</v>
      </c>
    </row>
    <row r="166" spans="1:1" x14ac:dyDescent="0.2">
      <c r="A166" t="s">
        <v>625</v>
      </c>
    </row>
    <row r="167" spans="1:1" x14ac:dyDescent="0.2">
      <c r="A167" t="s">
        <v>709</v>
      </c>
    </row>
    <row r="168" spans="1:1" x14ac:dyDescent="0.2">
      <c r="A168" t="s">
        <v>627</v>
      </c>
    </row>
    <row r="169" spans="1:1" x14ac:dyDescent="0.2">
      <c r="A169" t="s">
        <v>710</v>
      </c>
    </row>
    <row r="170" spans="1:1" x14ac:dyDescent="0.2">
      <c r="A170" t="s">
        <v>684</v>
      </c>
    </row>
    <row r="171" spans="1:1" x14ac:dyDescent="0.2">
      <c r="A171" t="s">
        <v>685</v>
      </c>
    </row>
    <row r="172" spans="1:1" x14ac:dyDescent="0.2">
      <c r="A172" t="s">
        <v>631</v>
      </c>
    </row>
    <row r="173" spans="1:1" x14ac:dyDescent="0.2">
      <c r="A173" t="s">
        <v>632</v>
      </c>
    </row>
    <row r="174" spans="1:1" x14ac:dyDescent="0.2">
      <c r="A174" t="s">
        <v>686</v>
      </c>
    </row>
    <row r="175" spans="1:1" x14ac:dyDescent="0.2">
      <c r="A175" t="s">
        <v>687</v>
      </c>
    </row>
    <row r="176" spans="1:1" x14ac:dyDescent="0.2">
      <c r="A176" t="s">
        <v>635</v>
      </c>
    </row>
    <row r="177" spans="1:1" x14ac:dyDescent="0.2">
      <c r="A177" t="s">
        <v>711</v>
      </c>
    </row>
    <row r="178" spans="1:1" x14ac:dyDescent="0.2">
      <c r="A178" t="s">
        <v>712</v>
      </c>
    </row>
    <row r="179" spans="1:1" x14ac:dyDescent="0.2">
      <c r="A179" t="s">
        <v>705</v>
      </c>
    </row>
    <row r="180" spans="1:1" x14ac:dyDescent="0.2">
      <c r="A180" t="s">
        <v>639</v>
      </c>
    </row>
    <row r="181" spans="1:1" x14ac:dyDescent="0.2">
      <c r="A181" t="s">
        <v>640</v>
      </c>
    </row>
    <row r="182" spans="1:1" x14ac:dyDescent="0.2">
      <c r="A182" t="s">
        <v>641</v>
      </c>
    </row>
    <row r="183" spans="1:1" x14ac:dyDescent="0.2">
      <c r="A183" t="s">
        <v>713</v>
      </c>
    </row>
    <row r="184" spans="1:1" x14ac:dyDescent="0.2">
      <c r="A184" t="s">
        <v>714</v>
      </c>
    </row>
    <row r="185" spans="1:1" x14ac:dyDescent="0.2">
      <c r="A185" t="s">
        <v>715</v>
      </c>
    </row>
    <row r="186" spans="1:1" x14ac:dyDescent="0.2">
      <c r="A186" t="s">
        <v>716</v>
      </c>
    </row>
    <row r="187" spans="1:1" x14ac:dyDescent="0.2">
      <c r="A187" t="s">
        <v>646</v>
      </c>
    </row>
    <row r="188" spans="1:1" x14ac:dyDescent="0.2">
      <c r="A188" t="s">
        <v>717</v>
      </c>
    </row>
    <row r="189" spans="1:1" x14ac:dyDescent="0.2">
      <c r="A189" t="s">
        <v>718</v>
      </c>
    </row>
    <row r="190" spans="1:1" x14ac:dyDescent="0.2">
      <c r="A190" t="s">
        <v>649</v>
      </c>
    </row>
    <row r="191" spans="1:1" x14ac:dyDescent="0.2">
      <c r="A191" t="s">
        <v>650</v>
      </c>
    </row>
    <row r="192" spans="1:1" x14ac:dyDescent="0.2">
      <c r="A192" t="s">
        <v>651</v>
      </c>
    </row>
    <row r="193" spans="1:1" x14ac:dyDescent="0.2">
      <c r="A193" t="s">
        <v>652</v>
      </c>
    </row>
    <row r="194" spans="1:1" x14ac:dyDescent="0.2">
      <c r="A194" t="s">
        <v>653</v>
      </c>
    </row>
    <row r="195" spans="1:1" x14ac:dyDescent="0.2">
      <c r="A195" t="s">
        <v>654</v>
      </c>
    </row>
    <row r="196" spans="1:1" x14ac:dyDescent="0.2">
      <c r="A196" t="s">
        <v>719</v>
      </c>
    </row>
    <row r="197" spans="1:1" x14ac:dyDescent="0.2">
      <c r="A197" t="s">
        <v>720</v>
      </c>
    </row>
    <row r="198" spans="1:1" x14ac:dyDescent="0.2">
      <c r="A198" t="s">
        <v>657</v>
      </c>
    </row>
    <row r="199" spans="1:1" x14ac:dyDescent="0.2">
      <c r="A199" t="s">
        <v>658</v>
      </c>
    </row>
    <row r="200" spans="1:1" x14ac:dyDescent="0.2">
      <c r="A200" t="s">
        <v>659</v>
      </c>
    </row>
    <row r="201" spans="1:1" x14ac:dyDescent="0.2">
      <c r="A201" t="s">
        <v>660</v>
      </c>
    </row>
    <row r="202" spans="1:1" x14ac:dyDescent="0.2">
      <c r="A202" t="s">
        <v>661</v>
      </c>
    </row>
    <row r="203" spans="1:1" x14ac:dyDescent="0.2">
      <c r="A203" t="s">
        <v>662</v>
      </c>
    </row>
    <row r="204" spans="1:1" x14ac:dyDescent="0.2">
      <c r="A204" t="s">
        <v>721</v>
      </c>
    </row>
    <row r="205" spans="1:1" x14ac:dyDescent="0.2">
      <c r="A205" t="s">
        <v>722</v>
      </c>
    </row>
    <row r="206" spans="1:1" x14ac:dyDescent="0.2">
      <c r="A206" t="s">
        <v>624</v>
      </c>
    </row>
    <row r="207" spans="1:1" x14ac:dyDescent="0.2">
      <c r="A207" t="s">
        <v>625</v>
      </c>
    </row>
    <row r="208" spans="1:1" x14ac:dyDescent="0.2">
      <c r="A208" t="s">
        <v>723</v>
      </c>
    </row>
    <row r="209" spans="1:1" x14ac:dyDescent="0.2">
      <c r="A209" t="s">
        <v>627</v>
      </c>
    </row>
    <row r="210" spans="1:1" x14ac:dyDescent="0.2">
      <c r="A210" t="s">
        <v>724</v>
      </c>
    </row>
    <row r="211" spans="1:1" x14ac:dyDescent="0.2">
      <c r="A211" t="s">
        <v>725</v>
      </c>
    </row>
    <row r="212" spans="1:1" x14ac:dyDescent="0.2">
      <c r="A212" t="s">
        <v>726</v>
      </c>
    </row>
    <row r="213" spans="1:1" x14ac:dyDescent="0.2">
      <c r="A213" t="s">
        <v>631</v>
      </c>
    </row>
    <row r="214" spans="1:1" x14ac:dyDescent="0.2">
      <c r="A214" t="s">
        <v>727</v>
      </c>
    </row>
    <row r="215" spans="1:1" x14ac:dyDescent="0.2">
      <c r="A215" t="s">
        <v>728</v>
      </c>
    </row>
    <row r="216" spans="1:1" x14ac:dyDescent="0.2">
      <c r="A216" t="s">
        <v>729</v>
      </c>
    </row>
    <row r="217" spans="1:1" x14ac:dyDescent="0.2">
      <c r="A217" t="s">
        <v>635</v>
      </c>
    </row>
    <row r="218" spans="1:1" x14ac:dyDescent="0.2">
      <c r="A218" t="s">
        <v>670</v>
      </c>
    </row>
    <row r="219" spans="1:1" x14ac:dyDescent="0.2">
      <c r="A219" t="s">
        <v>730</v>
      </c>
    </row>
    <row r="220" spans="1:1" x14ac:dyDescent="0.2">
      <c r="A220" t="s">
        <v>731</v>
      </c>
    </row>
    <row r="221" spans="1:1" x14ac:dyDescent="0.2">
      <c r="A221" t="s">
        <v>732</v>
      </c>
    </row>
    <row r="222" spans="1:1" x14ac:dyDescent="0.2">
      <c r="A222" t="s">
        <v>640</v>
      </c>
    </row>
    <row r="223" spans="1:1" x14ac:dyDescent="0.2">
      <c r="A223" t="s">
        <v>641</v>
      </c>
    </row>
    <row r="224" spans="1:1" x14ac:dyDescent="0.2">
      <c r="A224" t="s">
        <v>674</v>
      </c>
    </row>
    <row r="225" spans="1:1" x14ac:dyDescent="0.2">
      <c r="A225" t="s">
        <v>675</v>
      </c>
    </row>
    <row r="226" spans="1:1" x14ac:dyDescent="0.2">
      <c r="A226" t="s">
        <v>676</v>
      </c>
    </row>
    <row r="227" spans="1:1" x14ac:dyDescent="0.2">
      <c r="A227" t="s">
        <v>677</v>
      </c>
    </row>
    <row r="228" spans="1:1" x14ac:dyDescent="0.2">
      <c r="A228" t="s">
        <v>646</v>
      </c>
    </row>
    <row r="229" spans="1:1" x14ac:dyDescent="0.2">
      <c r="A229" t="s">
        <v>678</v>
      </c>
    </row>
    <row r="230" spans="1:1" x14ac:dyDescent="0.2">
      <c r="A230" t="s">
        <v>679</v>
      </c>
    </row>
    <row r="231" spans="1:1" x14ac:dyDescent="0.2">
      <c r="A231" t="s">
        <v>649</v>
      </c>
    </row>
    <row r="232" spans="1:1" x14ac:dyDescent="0.2">
      <c r="A232" t="s">
        <v>650</v>
      </c>
    </row>
    <row r="233" spans="1:1" x14ac:dyDescent="0.2">
      <c r="A233" t="s">
        <v>651</v>
      </c>
    </row>
    <row r="234" spans="1:1" x14ac:dyDescent="0.2">
      <c r="A234" t="s">
        <v>652</v>
      </c>
    </row>
    <row r="235" spans="1:1" x14ac:dyDescent="0.2">
      <c r="A235" t="s">
        <v>653</v>
      </c>
    </row>
    <row r="236" spans="1:1" x14ac:dyDescent="0.2">
      <c r="A236" t="s">
        <v>654</v>
      </c>
    </row>
    <row r="237" spans="1:1" x14ac:dyDescent="0.2">
      <c r="A237" t="s">
        <v>678</v>
      </c>
    </row>
    <row r="238" spans="1:1" x14ac:dyDescent="0.2">
      <c r="A238" t="s">
        <v>679</v>
      </c>
    </row>
    <row r="239" spans="1:1" x14ac:dyDescent="0.2">
      <c r="A239" t="s">
        <v>657</v>
      </c>
    </row>
    <row r="240" spans="1:1" x14ac:dyDescent="0.2">
      <c r="A240" t="s">
        <v>658</v>
      </c>
    </row>
    <row r="241" spans="1:1" x14ac:dyDescent="0.2">
      <c r="A241" t="s">
        <v>659</v>
      </c>
    </row>
    <row r="242" spans="1:1" x14ac:dyDescent="0.2">
      <c r="A242" t="s">
        <v>660</v>
      </c>
    </row>
    <row r="243" spans="1:1" x14ac:dyDescent="0.2">
      <c r="A243" t="s">
        <v>661</v>
      </c>
    </row>
    <row r="244" spans="1:1" x14ac:dyDescent="0.2">
      <c r="A244" t="s">
        <v>662</v>
      </c>
    </row>
    <row r="245" spans="1:1" x14ac:dyDescent="0.2">
      <c r="A245" t="s">
        <v>733</v>
      </c>
    </row>
    <row r="246" spans="1:1" x14ac:dyDescent="0.2">
      <c r="A246" t="s">
        <v>734</v>
      </c>
    </row>
    <row r="247" spans="1:1" x14ac:dyDescent="0.2">
      <c r="A247" t="s">
        <v>624</v>
      </c>
    </row>
    <row r="248" spans="1:1" x14ac:dyDescent="0.2">
      <c r="A248" t="s">
        <v>625</v>
      </c>
    </row>
    <row r="249" spans="1:1" x14ac:dyDescent="0.2">
      <c r="A249" t="s">
        <v>735</v>
      </c>
    </row>
    <row r="250" spans="1:1" x14ac:dyDescent="0.2">
      <c r="A250" t="s">
        <v>627</v>
      </c>
    </row>
    <row r="251" spans="1:1" x14ac:dyDescent="0.2">
      <c r="A251" t="s">
        <v>736</v>
      </c>
    </row>
    <row r="252" spans="1:1" x14ac:dyDescent="0.2">
      <c r="A252" t="s">
        <v>737</v>
      </c>
    </row>
    <row r="253" spans="1:1" x14ac:dyDescent="0.2">
      <c r="A253" t="s">
        <v>738</v>
      </c>
    </row>
    <row r="254" spans="1:1" x14ac:dyDescent="0.2">
      <c r="A254" t="s">
        <v>631</v>
      </c>
    </row>
    <row r="255" spans="1:1" x14ac:dyDescent="0.2">
      <c r="A255" t="s">
        <v>632</v>
      </c>
    </row>
    <row r="256" spans="1:1" x14ac:dyDescent="0.2">
      <c r="A256" t="s">
        <v>633</v>
      </c>
    </row>
    <row r="257" spans="1:1" x14ac:dyDescent="0.2">
      <c r="A257" t="s">
        <v>669</v>
      </c>
    </row>
    <row r="258" spans="1:1" x14ac:dyDescent="0.2">
      <c r="A258" t="s">
        <v>635</v>
      </c>
    </row>
    <row r="259" spans="1:1" x14ac:dyDescent="0.2">
      <c r="A259" t="s">
        <v>739</v>
      </c>
    </row>
    <row r="260" spans="1:1" x14ac:dyDescent="0.2">
      <c r="A260" t="s">
        <v>740</v>
      </c>
    </row>
    <row r="261" spans="1:1" x14ac:dyDescent="0.2">
      <c r="A261" t="s">
        <v>731</v>
      </c>
    </row>
    <row r="262" spans="1:1" x14ac:dyDescent="0.2">
      <c r="A262" t="s">
        <v>741</v>
      </c>
    </row>
    <row r="263" spans="1:1" x14ac:dyDescent="0.2">
      <c r="A263" t="s">
        <v>640</v>
      </c>
    </row>
    <row r="264" spans="1:1" x14ac:dyDescent="0.2">
      <c r="A264" t="s">
        <v>641</v>
      </c>
    </row>
    <row r="265" spans="1:1" x14ac:dyDescent="0.2">
      <c r="A265" t="s">
        <v>742</v>
      </c>
    </row>
    <row r="266" spans="1:1" x14ac:dyDescent="0.2">
      <c r="A266" t="s">
        <v>743</v>
      </c>
    </row>
    <row r="267" spans="1:1" x14ac:dyDescent="0.2">
      <c r="A267" t="s">
        <v>744</v>
      </c>
    </row>
    <row r="268" spans="1:1" x14ac:dyDescent="0.2">
      <c r="A268" t="s">
        <v>745</v>
      </c>
    </row>
    <row r="269" spans="1:1" x14ac:dyDescent="0.2">
      <c r="A269" t="s">
        <v>646</v>
      </c>
    </row>
    <row r="270" spans="1:1" x14ac:dyDescent="0.2">
      <c r="A270" t="s">
        <v>746</v>
      </c>
    </row>
    <row r="271" spans="1:1" x14ac:dyDescent="0.2">
      <c r="A271" t="s">
        <v>747</v>
      </c>
    </row>
    <row r="272" spans="1:1" x14ac:dyDescent="0.2">
      <c r="A272" t="s">
        <v>649</v>
      </c>
    </row>
    <row r="273" spans="1:1" x14ac:dyDescent="0.2">
      <c r="A273" t="s">
        <v>650</v>
      </c>
    </row>
    <row r="274" spans="1:1" x14ac:dyDescent="0.2">
      <c r="A274" t="s">
        <v>651</v>
      </c>
    </row>
    <row r="275" spans="1:1" x14ac:dyDescent="0.2">
      <c r="A275" t="s">
        <v>652</v>
      </c>
    </row>
    <row r="276" spans="1:1" x14ac:dyDescent="0.2">
      <c r="A276" t="s">
        <v>653</v>
      </c>
    </row>
    <row r="277" spans="1:1" x14ac:dyDescent="0.2">
      <c r="A277" t="s">
        <v>654</v>
      </c>
    </row>
    <row r="278" spans="1:1" x14ac:dyDescent="0.2">
      <c r="A278" t="s">
        <v>748</v>
      </c>
    </row>
    <row r="279" spans="1:1" x14ac:dyDescent="0.2">
      <c r="A279" t="s">
        <v>749</v>
      </c>
    </row>
    <row r="280" spans="1:1" x14ac:dyDescent="0.2">
      <c r="A280" t="s">
        <v>657</v>
      </c>
    </row>
    <row r="281" spans="1:1" x14ac:dyDescent="0.2">
      <c r="A281" t="s">
        <v>658</v>
      </c>
    </row>
    <row r="282" spans="1:1" x14ac:dyDescent="0.2">
      <c r="A282" t="s">
        <v>659</v>
      </c>
    </row>
    <row r="283" spans="1:1" x14ac:dyDescent="0.2">
      <c r="A283" t="s">
        <v>660</v>
      </c>
    </row>
    <row r="284" spans="1:1" x14ac:dyDescent="0.2">
      <c r="A284" t="s">
        <v>661</v>
      </c>
    </row>
    <row r="285" spans="1:1" x14ac:dyDescent="0.2">
      <c r="A285" t="s">
        <v>662</v>
      </c>
    </row>
    <row r="286" spans="1:1" x14ac:dyDescent="0.2">
      <c r="A286" t="s">
        <v>750</v>
      </c>
    </row>
    <row r="287" spans="1:1" x14ac:dyDescent="0.2">
      <c r="A287" t="s">
        <v>751</v>
      </c>
    </row>
    <row r="288" spans="1:1" x14ac:dyDescent="0.2">
      <c r="A288" t="s">
        <v>624</v>
      </c>
    </row>
    <row r="289" spans="1:1" x14ac:dyDescent="0.2">
      <c r="A289" t="s">
        <v>625</v>
      </c>
    </row>
    <row r="290" spans="1:1" x14ac:dyDescent="0.2">
      <c r="A290" t="s">
        <v>735</v>
      </c>
    </row>
    <row r="291" spans="1:1" x14ac:dyDescent="0.2">
      <c r="A291" t="s">
        <v>627</v>
      </c>
    </row>
    <row r="292" spans="1:1" x14ac:dyDescent="0.2">
      <c r="A292" t="s">
        <v>752</v>
      </c>
    </row>
    <row r="293" spans="1:1" x14ac:dyDescent="0.2">
      <c r="A293" t="s">
        <v>737</v>
      </c>
    </row>
    <row r="294" spans="1:1" x14ac:dyDescent="0.2">
      <c r="A294" t="s">
        <v>738</v>
      </c>
    </row>
    <row r="295" spans="1:1" x14ac:dyDescent="0.2">
      <c r="A295" t="s">
        <v>631</v>
      </c>
    </row>
    <row r="296" spans="1:1" x14ac:dyDescent="0.2">
      <c r="A296" t="s">
        <v>632</v>
      </c>
    </row>
    <row r="297" spans="1:1" x14ac:dyDescent="0.2">
      <c r="A297" t="s">
        <v>633</v>
      </c>
    </row>
    <row r="298" spans="1:1" x14ac:dyDescent="0.2">
      <c r="A298" t="s">
        <v>669</v>
      </c>
    </row>
    <row r="299" spans="1:1" x14ac:dyDescent="0.2">
      <c r="A299" t="s">
        <v>635</v>
      </c>
    </row>
    <row r="300" spans="1:1" x14ac:dyDescent="0.2">
      <c r="A300" t="s">
        <v>753</v>
      </c>
    </row>
    <row r="301" spans="1:1" x14ac:dyDescent="0.2">
      <c r="A301" t="s">
        <v>754</v>
      </c>
    </row>
    <row r="302" spans="1:1" x14ac:dyDescent="0.2">
      <c r="A302" t="s">
        <v>755</v>
      </c>
    </row>
    <row r="303" spans="1:1" x14ac:dyDescent="0.2">
      <c r="A303" t="s">
        <v>741</v>
      </c>
    </row>
    <row r="304" spans="1:1" x14ac:dyDescent="0.2">
      <c r="A304" t="s">
        <v>640</v>
      </c>
    </row>
    <row r="305" spans="1:1" x14ac:dyDescent="0.2">
      <c r="A305" t="s">
        <v>641</v>
      </c>
    </row>
    <row r="306" spans="1:1" x14ac:dyDescent="0.2">
      <c r="A306" t="s">
        <v>756</v>
      </c>
    </row>
    <row r="307" spans="1:1" x14ac:dyDescent="0.2">
      <c r="A307" t="s">
        <v>757</v>
      </c>
    </row>
    <row r="308" spans="1:1" x14ac:dyDescent="0.2">
      <c r="A308" t="s">
        <v>758</v>
      </c>
    </row>
    <row r="309" spans="1:1" x14ac:dyDescent="0.2">
      <c r="A309" t="s">
        <v>759</v>
      </c>
    </row>
    <row r="310" spans="1:1" x14ac:dyDescent="0.2">
      <c r="A310" t="s">
        <v>646</v>
      </c>
    </row>
    <row r="311" spans="1:1" x14ac:dyDescent="0.2">
      <c r="A311" t="s">
        <v>760</v>
      </c>
    </row>
    <row r="312" spans="1:1" x14ac:dyDescent="0.2">
      <c r="A312" t="s">
        <v>761</v>
      </c>
    </row>
    <row r="313" spans="1:1" x14ac:dyDescent="0.2">
      <c r="A313" t="s">
        <v>649</v>
      </c>
    </row>
    <row r="314" spans="1:1" x14ac:dyDescent="0.2">
      <c r="A314" t="s">
        <v>650</v>
      </c>
    </row>
    <row r="315" spans="1:1" x14ac:dyDescent="0.2">
      <c r="A315" t="s">
        <v>651</v>
      </c>
    </row>
    <row r="316" spans="1:1" x14ac:dyDescent="0.2">
      <c r="A316" t="s">
        <v>652</v>
      </c>
    </row>
    <row r="317" spans="1:1" x14ac:dyDescent="0.2">
      <c r="A317" t="s">
        <v>653</v>
      </c>
    </row>
    <row r="318" spans="1:1" x14ac:dyDescent="0.2">
      <c r="A318" t="s">
        <v>654</v>
      </c>
    </row>
    <row r="319" spans="1:1" x14ac:dyDescent="0.2">
      <c r="A319" t="s">
        <v>762</v>
      </c>
    </row>
    <row r="320" spans="1:1" x14ac:dyDescent="0.2">
      <c r="A320" t="s">
        <v>763</v>
      </c>
    </row>
    <row r="321" spans="1:1" x14ac:dyDescent="0.2">
      <c r="A321" t="s">
        <v>657</v>
      </c>
    </row>
    <row r="322" spans="1:1" x14ac:dyDescent="0.2">
      <c r="A322" t="s">
        <v>658</v>
      </c>
    </row>
    <row r="323" spans="1:1" x14ac:dyDescent="0.2">
      <c r="A323" t="s">
        <v>659</v>
      </c>
    </row>
    <row r="324" spans="1:1" x14ac:dyDescent="0.2">
      <c r="A324" t="s">
        <v>660</v>
      </c>
    </row>
    <row r="325" spans="1:1" x14ac:dyDescent="0.2">
      <c r="A325" t="s">
        <v>661</v>
      </c>
    </row>
    <row r="326" spans="1:1" x14ac:dyDescent="0.2">
      <c r="A326" t="s">
        <v>662</v>
      </c>
    </row>
    <row r="327" spans="1:1" x14ac:dyDescent="0.2">
      <c r="A327" t="s">
        <v>764</v>
      </c>
    </row>
    <row r="328" spans="1:1" x14ac:dyDescent="0.2">
      <c r="A328" t="s">
        <v>765</v>
      </c>
    </row>
    <row r="329" spans="1:1" x14ac:dyDescent="0.2">
      <c r="A329" t="s">
        <v>624</v>
      </c>
    </row>
    <row r="330" spans="1:1" x14ac:dyDescent="0.2">
      <c r="A330" t="s">
        <v>625</v>
      </c>
    </row>
    <row r="331" spans="1:1" x14ac:dyDescent="0.2">
      <c r="A331" t="s">
        <v>735</v>
      </c>
    </row>
    <row r="332" spans="1:1" x14ac:dyDescent="0.2">
      <c r="A332" t="s">
        <v>627</v>
      </c>
    </row>
    <row r="333" spans="1:1" x14ac:dyDescent="0.2">
      <c r="A333" t="s">
        <v>766</v>
      </c>
    </row>
    <row r="334" spans="1:1" x14ac:dyDescent="0.2">
      <c r="A334" t="s">
        <v>737</v>
      </c>
    </row>
    <row r="335" spans="1:1" x14ac:dyDescent="0.2">
      <c r="A335" t="s">
        <v>738</v>
      </c>
    </row>
    <row r="336" spans="1:1" x14ac:dyDescent="0.2">
      <c r="A336" t="s">
        <v>631</v>
      </c>
    </row>
    <row r="337" spans="1:1" x14ac:dyDescent="0.2">
      <c r="A337" t="s">
        <v>632</v>
      </c>
    </row>
    <row r="338" spans="1:1" x14ac:dyDescent="0.2">
      <c r="A338" t="s">
        <v>633</v>
      </c>
    </row>
    <row r="339" spans="1:1" x14ac:dyDescent="0.2">
      <c r="A339" t="s">
        <v>669</v>
      </c>
    </row>
    <row r="340" spans="1:1" x14ac:dyDescent="0.2">
      <c r="A340" t="s">
        <v>635</v>
      </c>
    </row>
    <row r="341" spans="1:1" x14ac:dyDescent="0.2">
      <c r="A341" t="s">
        <v>767</v>
      </c>
    </row>
    <row r="342" spans="1:1" x14ac:dyDescent="0.2">
      <c r="A342" t="s">
        <v>768</v>
      </c>
    </row>
    <row r="343" spans="1:1" x14ac:dyDescent="0.2">
      <c r="A343" t="s">
        <v>755</v>
      </c>
    </row>
    <row r="344" spans="1:1" x14ac:dyDescent="0.2">
      <c r="A344" t="s">
        <v>769</v>
      </c>
    </row>
    <row r="345" spans="1:1" x14ac:dyDescent="0.2">
      <c r="A345" t="s">
        <v>640</v>
      </c>
    </row>
    <row r="346" spans="1:1" x14ac:dyDescent="0.2">
      <c r="A346" t="s">
        <v>641</v>
      </c>
    </row>
    <row r="347" spans="1:1" x14ac:dyDescent="0.2">
      <c r="A347" t="s">
        <v>770</v>
      </c>
    </row>
    <row r="348" spans="1:1" x14ac:dyDescent="0.2">
      <c r="A348" t="s">
        <v>771</v>
      </c>
    </row>
    <row r="349" spans="1:1" x14ac:dyDescent="0.2">
      <c r="A349" t="s">
        <v>772</v>
      </c>
    </row>
    <row r="350" spans="1:1" x14ac:dyDescent="0.2">
      <c r="A350" t="s">
        <v>773</v>
      </c>
    </row>
    <row r="351" spans="1:1" x14ac:dyDescent="0.2">
      <c r="A351" t="s">
        <v>646</v>
      </c>
    </row>
    <row r="352" spans="1:1" x14ac:dyDescent="0.2">
      <c r="A352" t="s">
        <v>774</v>
      </c>
    </row>
    <row r="353" spans="1:1" x14ac:dyDescent="0.2">
      <c r="A353" t="s">
        <v>775</v>
      </c>
    </row>
    <row r="354" spans="1:1" x14ac:dyDescent="0.2">
      <c r="A354" t="s">
        <v>649</v>
      </c>
    </row>
    <row r="355" spans="1:1" x14ac:dyDescent="0.2">
      <c r="A355" t="s">
        <v>650</v>
      </c>
    </row>
    <row r="356" spans="1:1" x14ac:dyDescent="0.2">
      <c r="A356" t="s">
        <v>651</v>
      </c>
    </row>
    <row r="357" spans="1:1" x14ac:dyDescent="0.2">
      <c r="A357" t="s">
        <v>652</v>
      </c>
    </row>
    <row r="358" spans="1:1" x14ac:dyDescent="0.2">
      <c r="A358" t="s">
        <v>653</v>
      </c>
    </row>
    <row r="359" spans="1:1" x14ac:dyDescent="0.2">
      <c r="A359" t="s">
        <v>654</v>
      </c>
    </row>
    <row r="360" spans="1:1" x14ac:dyDescent="0.2">
      <c r="A360" t="s">
        <v>776</v>
      </c>
    </row>
    <row r="361" spans="1:1" x14ac:dyDescent="0.2">
      <c r="A361" t="s">
        <v>777</v>
      </c>
    </row>
    <row r="362" spans="1:1" x14ac:dyDescent="0.2">
      <c r="A362" t="s">
        <v>657</v>
      </c>
    </row>
    <row r="363" spans="1:1" x14ac:dyDescent="0.2">
      <c r="A363" t="s">
        <v>658</v>
      </c>
    </row>
    <row r="364" spans="1:1" x14ac:dyDescent="0.2">
      <c r="A364" t="s">
        <v>659</v>
      </c>
    </row>
    <row r="365" spans="1:1" x14ac:dyDescent="0.2">
      <c r="A365" t="s">
        <v>660</v>
      </c>
    </row>
    <row r="366" spans="1:1" x14ac:dyDescent="0.2">
      <c r="A366" t="s">
        <v>661</v>
      </c>
    </row>
    <row r="367" spans="1:1" x14ac:dyDescent="0.2">
      <c r="A367" t="s">
        <v>662</v>
      </c>
    </row>
    <row r="368" spans="1:1" x14ac:dyDescent="0.2">
      <c r="A368" t="s">
        <v>778</v>
      </c>
    </row>
    <row r="369" spans="1:1" x14ac:dyDescent="0.2">
      <c r="A369" t="s">
        <v>779</v>
      </c>
    </row>
    <row r="370" spans="1:1" x14ac:dyDescent="0.2">
      <c r="A370" t="s">
        <v>624</v>
      </c>
    </row>
    <row r="371" spans="1:1" x14ac:dyDescent="0.2">
      <c r="A371" t="s">
        <v>625</v>
      </c>
    </row>
    <row r="372" spans="1:1" x14ac:dyDescent="0.2">
      <c r="A372" t="s">
        <v>735</v>
      </c>
    </row>
    <row r="373" spans="1:1" x14ac:dyDescent="0.2">
      <c r="A373" t="s">
        <v>627</v>
      </c>
    </row>
    <row r="374" spans="1:1" x14ac:dyDescent="0.2">
      <c r="A374" t="s">
        <v>780</v>
      </c>
    </row>
    <row r="375" spans="1:1" x14ac:dyDescent="0.2">
      <c r="A375" t="s">
        <v>667</v>
      </c>
    </row>
    <row r="376" spans="1:1" x14ac:dyDescent="0.2">
      <c r="A376" t="s">
        <v>668</v>
      </c>
    </row>
    <row r="377" spans="1:1" x14ac:dyDescent="0.2">
      <c r="A377" t="s">
        <v>631</v>
      </c>
    </row>
    <row r="378" spans="1:1" x14ac:dyDescent="0.2">
      <c r="A378" t="s">
        <v>632</v>
      </c>
    </row>
    <row r="379" spans="1:1" x14ac:dyDescent="0.2">
      <c r="A379" t="s">
        <v>633</v>
      </c>
    </row>
    <row r="380" spans="1:1" x14ac:dyDescent="0.2">
      <c r="A380" t="s">
        <v>669</v>
      </c>
    </row>
    <row r="381" spans="1:1" x14ac:dyDescent="0.2">
      <c r="A381" t="s">
        <v>635</v>
      </c>
    </row>
    <row r="382" spans="1:1" x14ac:dyDescent="0.2">
      <c r="A382" t="s">
        <v>781</v>
      </c>
    </row>
    <row r="383" spans="1:1" x14ac:dyDescent="0.2">
      <c r="A383" t="s">
        <v>782</v>
      </c>
    </row>
    <row r="384" spans="1:1" x14ac:dyDescent="0.2">
      <c r="A384" t="s">
        <v>783</v>
      </c>
    </row>
    <row r="385" spans="1:1" x14ac:dyDescent="0.2">
      <c r="A385" t="s">
        <v>769</v>
      </c>
    </row>
    <row r="386" spans="1:1" x14ac:dyDescent="0.2">
      <c r="A386" t="s">
        <v>640</v>
      </c>
    </row>
    <row r="387" spans="1:1" x14ac:dyDescent="0.2">
      <c r="A387" t="s">
        <v>641</v>
      </c>
    </row>
    <row r="388" spans="1:1" x14ac:dyDescent="0.2">
      <c r="A388" t="s">
        <v>784</v>
      </c>
    </row>
    <row r="389" spans="1:1" x14ac:dyDescent="0.2">
      <c r="A389" t="s">
        <v>785</v>
      </c>
    </row>
    <row r="390" spans="1:1" x14ac:dyDescent="0.2">
      <c r="A390" t="s">
        <v>786</v>
      </c>
    </row>
    <row r="391" spans="1:1" x14ac:dyDescent="0.2">
      <c r="A391" t="s">
        <v>787</v>
      </c>
    </row>
    <row r="392" spans="1:1" x14ac:dyDescent="0.2">
      <c r="A392" t="s">
        <v>646</v>
      </c>
    </row>
    <row r="393" spans="1:1" x14ac:dyDescent="0.2">
      <c r="A393" t="s">
        <v>788</v>
      </c>
    </row>
    <row r="394" spans="1:1" x14ac:dyDescent="0.2">
      <c r="A394" t="s">
        <v>789</v>
      </c>
    </row>
    <row r="395" spans="1:1" x14ac:dyDescent="0.2">
      <c r="A395" t="s">
        <v>790</v>
      </c>
    </row>
    <row r="396" spans="1:1" x14ac:dyDescent="0.2">
      <c r="A396" t="s">
        <v>650</v>
      </c>
    </row>
    <row r="397" spans="1:1" x14ac:dyDescent="0.2">
      <c r="A397" t="s">
        <v>651</v>
      </c>
    </row>
    <row r="398" spans="1:1" x14ac:dyDescent="0.2">
      <c r="A398" t="s">
        <v>652</v>
      </c>
    </row>
    <row r="399" spans="1:1" x14ac:dyDescent="0.2">
      <c r="A399" t="s">
        <v>653</v>
      </c>
    </row>
    <row r="400" spans="1:1" x14ac:dyDescent="0.2">
      <c r="A400" t="s">
        <v>654</v>
      </c>
    </row>
    <row r="401" spans="1:1" x14ac:dyDescent="0.2">
      <c r="A401" t="s">
        <v>791</v>
      </c>
    </row>
    <row r="402" spans="1:1" x14ac:dyDescent="0.2">
      <c r="A402" t="s">
        <v>792</v>
      </c>
    </row>
    <row r="403" spans="1:1" x14ac:dyDescent="0.2">
      <c r="A403" t="s">
        <v>657</v>
      </c>
    </row>
    <row r="404" spans="1:1" x14ac:dyDescent="0.2">
      <c r="A404" t="s">
        <v>658</v>
      </c>
    </row>
    <row r="405" spans="1:1" x14ac:dyDescent="0.2">
      <c r="A405" t="s">
        <v>659</v>
      </c>
    </row>
    <row r="406" spans="1:1" x14ac:dyDescent="0.2">
      <c r="A406" t="s">
        <v>660</v>
      </c>
    </row>
    <row r="407" spans="1:1" x14ac:dyDescent="0.2">
      <c r="A407" t="s">
        <v>661</v>
      </c>
    </row>
    <row r="408" spans="1:1" x14ac:dyDescent="0.2">
      <c r="A408" t="s">
        <v>662</v>
      </c>
    </row>
    <row r="409" spans="1:1" x14ac:dyDescent="0.2">
      <c r="A409" t="s">
        <v>793</v>
      </c>
    </row>
    <row r="410" spans="1:1" x14ac:dyDescent="0.2">
      <c r="A410" t="s">
        <v>794</v>
      </c>
    </row>
    <row r="411" spans="1:1" x14ac:dyDescent="0.2">
      <c r="A411" t="s">
        <v>30</v>
      </c>
    </row>
    <row r="412" spans="1:1" x14ac:dyDescent="0.2">
      <c r="A412" t="s">
        <v>795</v>
      </c>
    </row>
    <row r="413" spans="1:1" x14ac:dyDescent="0.2">
      <c r="A413" t="s">
        <v>32</v>
      </c>
    </row>
    <row r="414" spans="1:1" x14ac:dyDescent="0.2">
      <c r="A414" t="s">
        <v>33</v>
      </c>
    </row>
    <row r="416" spans="1:1" x14ac:dyDescent="0.2">
      <c r="A416" t="s">
        <v>796</v>
      </c>
    </row>
    <row r="418" spans="1:3" x14ac:dyDescent="0.2">
      <c r="A418" t="s">
        <v>797</v>
      </c>
    </row>
    <row r="419" spans="1:3" x14ac:dyDescent="0.2">
      <c r="A419" t="s">
        <v>798</v>
      </c>
    </row>
    <row r="420" spans="1:3" x14ac:dyDescent="0.2">
      <c r="A420" t="s">
        <v>417</v>
      </c>
    </row>
    <row r="421" spans="1:3" x14ac:dyDescent="0.2">
      <c r="A421" t="s">
        <v>39</v>
      </c>
    </row>
    <row r="422" spans="1:3" x14ac:dyDescent="0.2">
      <c r="A422" t="s">
        <v>799</v>
      </c>
    </row>
    <row r="423" spans="1:3" x14ac:dyDescent="0.2">
      <c r="A423" t="s">
        <v>419</v>
      </c>
    </row>
    <row r="424" spans="1:3" x14ac:dyDescent="0.2">
      <c r="A424" t="s">
        <v>420</v>
      </c>
    </row>
    <row r="425" spans="1:3" x14ac:dyDescent="0.2">
      <c r="A425" t="s">
        <v>421</v>
      </c>
    </row>
    <row r="426" spans="1:3" x14ac:dyDescent="0.2">
      <c r="A426" t="s">
        <v>422</v>
      </c>
    </row>
    <row r="428" spans="1:3" x14ac:dyDescent="0.2">
      <c r="A428" t="s">
        <v>423</v>
      </c>
    </row>
    <row r="429" spans="1:3" x14ac:dyDescent="0.2">
      <c r="A429" t="s">
        <v>424</v>
      </c>
    </row>
    <row r="430" spans="1:3" x14ac:dyDescent="0.2">
      <c r="A430" t="s">
        <v>425</v>
      </c>
    </row>
    <row r="431" spans="1:3" x14ac:dyDescent="0.2">
      <c r="A431" t="s">
        <v>426</v>
      </c>
      <c r="B431" t="s">
        <v>799</v>
      </c>
      <c r="C431" s="7">
        <v>0</v>
      </c>
    </row>
    <row r="432" spans="1:3" x14ac:dyDescent="0.2">
      <c r="A432" t="s">
        <v>427</v>
      </c>
    </row>
    <row r="433" spans="1:3" x14ac:dyDescent="0.2">
      <c r="A433" t="s">
        <v>428</v>
      </c>
    </row>
    <row r="434" spans="1:3" x14ac:dyDescent="0.2">
      <c r="A434" t="s">
        <v>800</v>
      </c>
    </row>
    <row r="435" spans="1:3" x14ac:dyDescent="0.2">
      <c r="A435" t="s">
        <v>430</v>
      </c>
    </row>
    <row r="436" spans="1:3" x14ac:dyDescent="0.2">
      <c r="A436" t="s">
        <v>431</v>
      </c>
    </row>
    <row r="437" spans="1:3" x14ac:dyDescent="0.2">
      <c r="A437" t="s">
        <v>432</v>
      </c>
    </row>
    <row r="438" spans="1:3" x14ac:dyDescent="0.2">
      <c r="A438" t="s">
        <v>801</v>
      </c>
    </row>
    <row r="440" spans="1:3" x14ac:dyDescent="0.2">
      <c r="A440" t="s">
        <v>434</v>
      </c>
    </row>
    <row r="441" spans="1:3" x14ac:dyDescent="0.2">
      <c r="A441" t="s">
        <v>424</v>
      </c>
    </row>
    <row r="442" spans="1:3" x14ac:dyDescent="0.2">
      <c r="A442" t="s">
        <v>425</v>
      </c>
    </row>
    <row r="443" spans="1:3" x14ac:dyDescent="0.2">
      <c r="A443" t="s">
        <v>426</v>
      </c>
      <c r="B443" t="s">
        <v>800</v>
      </c>
      <c r="C443" s="7">
        <v>0</v>
      </c>
    </row>
    <row r="444" spans="1:3" x14ac:dyDescent="0.2">
      <c r="A444" t="s">
        <v>448</v>
      </c>
    </row>
    <row r="445" spans="1:3" x14ac:dyDescent="0.2">
      <c r="A445" t="s">
        <v>428</v>
      </c>
    </row>
    <row r="446" spans="1:3" x14ac:dyDescent="0.2">
      <c r="A446" t="s">
        <v>802</v>
      </c>
    </row>
    <row r="447" spans="1:3" x14ac:dyDescent="0.2">
      <c r="A447" t="s">
        <v>437</v>
      </c>
    </row>
    <row r="448" spans="1:3" x14ac:dyDescent="0.2">
      <c r="A448" t="s">
        <v>438</v>
      </c>
    </row>
    <row r="449" spans="1:3" x14ac:dyDescent="0.2">
      <c r="A449" t="s">
        <v>439</v>
      </c>
    </row>
    <row r="450" spans="1:3" x14ac:dyDescent="0.2">
      <c r="A450" t="s">
        <v>440</v>
      </c>
    </row>
    <row r="452" spans="1:3" x14ac:dyDescent="0.2">
      <c r="A452" t="s">
        <v>441</v>
      </c>
    </row>
    <row r="453" spans="1:3" x14ac:dyDescent="0.2">
      <c r="A453" t="s">
        <v>424</v>
      </c>
    </row>
    <row r="454" spans="1:3" x14ac:dyDescent="0.2">
      <c r="A454" t="s">
        <v>425</v>
      </c>
    </row>
    <row r="455" spans="1:3" x14ac:dyDescent="0.2">
      <c r="A455" t="s">
        <v>426</v>
      </c>
      <c r="B455" t="s">
        <v>802</v>
      </c>
      <c r="C455" s="7">
        <v>0</v>
      </c>
    </row>
    <row r="456" spans="1:3" x14ac:dyDescent="0.2">
      <c r="A456" t="s">
        <v>427</v>
      </c>
    </row>
    <row r="457" spans="1:3" x14ac:dyDescent="0.2">
      <c r="A457" t="s">
        <v>428</v>
      </c>
    </row>
    <row r="458" spans="1:3" x14ac:dyDescent="0.2">
      <c r="A458" t="s">
        <v>803</v>
      </c>
    </row>
    <row r="459" spans="1:3" x14ac:dyDescent="0.2">
      <c r="A459" t="s">
        <v>443</v>
      </c>
    </row>
    <row r="460" spans="1:3" x14ac:dyDescent="0.2">
      <c r="A460" t="s">
        <v>804</v>
      </c>
    </row>
    <row r="461" spans="1:3" x14ac:dyDescent="0.2">
      <c r="A461" t="s">
        <v>805</v>
      </c>
    </row>
    <row r="462" spans="1:3" x14ac:dyDescent="0.2">
      <c r="A462" t="s">
        <v>446</v>
      </c>
    </row>
    <row r="464" spans="1:3" x14ac:dyDescent="0.2">
      <c r="A464" t="s">
        <v>447</v>
      </c>
    </row>
    <row r="465" spans="1:3" x14ac:dyDescent="0.2">
      <c r="A465" t="s">
        <v>424</v>
      </c>
    </row>
    <row r="466" spans="1:3" x14ac:dyDescent="0.2">
      <c r="A466" t="s">
        <v>425</v>
      </c>
    </row>
    <row r="467" spans="1:3" x14ac:dyDescent="0.2">
      <c r="A467" t="s">
        <v>426</v>
      </c>
      <c r="B467" t="s">
        <v>803</v>
      </c>
      <c r="C467" s="7">
        <v>0</v>
      </c>
    </row>
    <row r="468" spans="1:3" x14ac:dyDescent="0.2">
      <c r="A468" t="s">
        <v>427</v>
      </c>
    </row>
    <row r="469" spans="1:3" x14ac:dyDescent="0.2">
      <c r="A469" t="s">
        <v>428</v>
      </c>
    </row>
    <row r="470" spans="1:3" x14ac:dyDescent="0.2">
      <c r="A470" t="s">
        <v>806</v>
      </c>
    </row>
    <row r="471" spans="1:3" x14ac:dyDescent="0.2">
      <c r="A471" t="s">
        <v>450</v>
      </c>
    </row>
    <row r="472" spans="1:3" x14ac:dyDescent="0.2">
      <c r="A472" t="s">
        <v>451</v>
      </c>
    </row>
    <row r="473" spans="1:3" x14ac:dyDescent="0.2">
      <c r="A473" t="s">
        <v>452</v>
      </c>
    </row>
    <row r="474" spans="1:3" x14ac:dyDescent="0.2">
      <c r="A474" t="s">
        <v>453</v>
      </c>
    </row>
    <row r="476" spans="1:3" x14ac:dyDescent="0.2">
      <c r="A476" t="s">
        <v>454</v>
      </c>
    </row>
    <row r="477" spans="1:3" x14ac:dyDescent="0.2">
      <c r="A477" t="s">
        <v>424</v>
      </c>
    </row>
    <row r="478" spans="1:3" x14ac:dyDescent="0.2">
      <c r="A478" t="s">
        <v>425</v>
      </c>
    </row>
    <row r="479" spans="1:3" x14ac:dyDescent="0.2">
      <c r="A479" t="s">
        <v>426</v>
      </c>
      <c r="B479" t="s">
        <v>806</v>
      </c>
      <c r="C479" s="7">
        <v>0</v>
      </c>
    </row>
    <row r="480" spans="1:3" x14ac:dyDescent="0.2">
      <c r="A480" t="s">
        <v>427</v>
      </c>
    </row>
    <row r="481" spans="1:3" x14ac:dyDescent="0.2">
      <c r="A481" t="s">
        <v>428</v>
      </c>
    </row>
    <row r="482" spans="1:3" x14ac:dyDescent="0.2">
      <c r="A482" t="s">
        <v>807</v>
      </c>
    </row>
    <row r="483" spans="1:3" x14ac:dyDescent="0.2">
      <c r="A483" t="s">
        <v>456</v>
      </c>
    </row>
    <row r="484" spans="1:3" x14ac:dyDescent="0.2">
      <c r="A484" t="s">
        <v>457</v>
      </c>
    </row>
    <row r="485" spans="1:3" x14ac:dyDescent="0.2">
      <c r="A485" t="s">
        <v>458</v>
      </c>
    </row>
    <row r="486" spans="1:3" x14ac:dyDescent="0.2">
      <c r="A486" t="s">
        <v>459</v>
      </c>
    </row>
    <row r="488" spans="1:3" x14ac:dyDescent="0.2">
      <c r="A488" t="s">
        <v>460</v>
      </c>
    </row>
    <row r="489" spans="1:3" x14ac:dyDescent="0.2">
      <c r="A489" t="s">
        <v>424</v>
      </c>
    </row>
    <row r="490" spans="1:3" x14ac:dyDescent="0.2">
      <c r="A490" t="s">
        <v>425</v>
      </c>
    </row>
    <row r="491" spans="1:3" x14ac:dyDescent="0.2">
      <c r="A491" t="s">
        <v>426</v>
      </c>
      <c r="B491" t="s">
        <v>807</v>
      </c>
      <c r="C491" s="7">
        <v>0</v>
      </c>
    </row>
    <row r="492" spans="1:3" x14ac:dyDescent="0.2">
      <c r="A492" t="s">
        <v>427</v>
      </c>
    </row>
    <row r="493" spans="1:3" x14ac:dyDescent="0.2">
      <c r="A493" t="s">
        <v>428</v>
      </c>
    </row>
    <row r="494" spans="1:3" x14ac:dyDescent="0.2">
      <c r="A494" t="s">
        <v>808</v>
      </c>
    </row>
    <row r="495" spans="1:3" x14ac:dyDescent="0.2">
      <c r="A495" t="s">
        <v>462</v>
      </c>
    </row>
    <row r="496" spans="1:3" x14ac:dyDescent="0.2">
      <c r="A496" t="s">
        <v>463</v>
      </c>
    </row>
    <row r="497" spans="1:3" x14ac:dyDescent="0.2">
      <c r="A497" t="s">
        <v>464</v>
      </c>
    </row>
    <row r="498" spans="1:3" x14ac:dyDescent="0.2">
      <c r="A498" t="s">
        <v>809</v>
      </c>
    </row>
    <row r="500" spans="1:3" x14ac:dyDescent="0.2">
      <c r="A500" t="s">
        <v>466</v>
      </c>
    </row>
    <row r="501" spans="1:3" x14ac:dyDescent="0.2">
      <c r="A501" t="s">
        <v>424</v>
      </c>
    </row>
    <row r="502" spans="1:3" x14ac:dyDescent="0.2">
      <c r="A502" t="s">
        <v>425</v>
      </c>
    </row>
    <row r="503" spans="1:3" x14ac:dyDescent="0.2">
      <c r="A503" t="s">
        <v>426</v>
      </c>
      <c r="B503" t="s">
        <v>808</v>
      </c>
      <c r="C503" s="7">
        <v>0</v>
      </c>
    </row>
    <row r="504" spans="1:3" x14ac:dyDescent="0.2">
      <c r="A504" t="s">
        <v>810</v>
      </c>
    </row>
    <row r="505" spans="1:3" x14ac:dyDescent="0.2">
      <c r="A505" t="s">
        <v>428</v>
      </c>
    </row>
    <row r="506" spans="1:3" x14ac:dyDescent="0.2">
      <c r="A506" t="s">
        <v>811</v>
      </c>
    </row>
    <row r="507" spans="1:3" x14ac:dyDescent="0.2">
      <c r="A507" t="s">
        <v>468</v>
      </c>
    </row>
    <row r="508" spans="1:3" x14ac:dyDescent="0.2">
      <c r="A508" t="s">
        <v>469</v>
      </c>
    </row>
    <row r="509" spans="1:3" x14ac:dyDescent="0.2">
      <c r="A509" t="s">
        <v>470</v>
      </c>
    </row>
    <row r="510" spans="1:3" x14ac:dyDescent="0.2">
      <c r="A510" t="s">
        <v>471</v>
      </c>
    </row>
    <row r="512" spans="1:3" x14ac:dyDescent="0.2">
      <c r="A512" t="s">
        <v>472</v>
      </c>
    </row>
    <row r="513" spans="1:3" x14ac:dyDescent="0.2">
      <c r="A513" t="s">
        <v>424</v>
      </c>
    </row>
    <row r="514" spans="1:3" x14ac:dyDescent="0.2">
      <c r="A514" t="s">
        <v>425</v>
      </c>
    </row>
    <row r="515" spans="1:3" x14ac:dyDescent="0.2">
      <c r="A515" t="s">
        <v>426</v>
      </c>
      <c r="B515" t="s">
        <v>811</v>
      </c>
      <c r="C515" s="7">
        <v>0</v>
      </c>
    </row>
    <row r="516" spans="1:3" x14ac:dyDescent="0.2">
      <c r="A516" t="s">
        <v>427</v>
      </c>
    </row>
    <row r="517" spans="1:3" x14ac:dyDescent="0.2">
      <c r="A517" t="s">
        <v>428</v>
      </c>
    </row>
    <row r="518" spans="1:3" x14ac:dyDescent="0.2">
      <c r="A518" t="s">
        <v>812</v>
      </c>
    </row>
    <row r="519" spans="1:3" x14ac:dyDescent="0.2">
      <c r="A519" t="s">
        <v>474</v>
      </c>
    </row>
    <row r="520" spans="1:3" x14ac:dyDescent="0.2">
      <c r="A520" t="s">
        <v>475</v>
      </c>
    </row>
    <row r="521" spans="1:3" x14ac:dyDescent="0.2">
      <c r="A521" t="s">
        <v>476</v>
      </c>
    </row>
    <row r="522" spans="1:3" x14ac:dyDescent="0.2">
      <c r="A522" t="s">
        <v>477</v>
      </c>
    </row>
    <row r="524" spans="1:3" x14ac:dyDescent="0.2">
      <c r="A524" t="s">
        <v>478</v>
      </c>
    </row>
    <row r="525" spans="1:3" x14ac:dyDescent="0.2">
      <c r="A525" t="s">
        <v>424</v>
      </c>
    </row>
    <row r="526" spans="1:3" x14ac:dyDescent="0.2">
      <c r="A526" t="s">
        <v>425</v>
      </c>
    </row>
    <row r="527" spans="1:3" x14ac:dyDescent="0.2">
      <c r="A527" t="s">
        <v>426</v>
      </c>
      <c r="B527" t="s">
        <v>812</v>
      </c>
      <c r="C527" s="7">
        <v>0</v>
      </c>
    </row>
    <row r="528" spans="1:3" x14ac:dyDescent="0.2">
      <c r="A528" t="s">
        <v>427</v>
      </c>
    </row>
    <row r="529" spans="1:3" x14ac:dyDescent="0.2">
      <c r="A529" t="s">
        <v>428</v>
      </c>
    </row>
    <row r="530" spans="1:3" x14ac:dyDescent="0.2">
      <c r="A530" t="s">
        <v>813</v>
      </c>
    </row>
    <row r="531" spans="1:3" x14ac:dyDescent="0.2">
      <c r="A531" t="s">
        <v>480</v>
      </c>
    </row>
    <row r="532" spans="1:3" x14ac:dyDescent="0.2">
      <c r="A532" t="s">
        <v>481</v>
      </c>
    </row>
    <row r="533" spans="1:3" x14ac:dyDescent="0.2">
      <c r="A533" t="s">
        <v>814</v>
      </c>
    </row>
    <row r="534" spans="1:3" x14ac:dyDescent="0.2">
      <c r="A534" t="s">
        <v>483</v>
      </c>
    </row>
    <row r="536" spans="1:3" x14ac:dyDescent="0.2">
      <c r="A536" t="s">
        <v>484</v>
      </c>
    </row>
    <row r="537" spans="1:3" x14ac:dyDescent="0.2">
      <c r="A537" t="s">
        <v>424</v>
      </c>
    </row>
    <row r="538" spans="1:3" x14ac:dyDescent="0.2">
      <c r="A538" t="s">
        <v>425</v>
      </c>
    </row>
    <row r="539" spans="1:3" x14ac:dyDescent="0.2">
      <c r="A539" t="s">
        <v>426</v>
      </c>
      <c r="B539" t="s">
        <v>813</v>
      </c>
      <c r="C539" s="7">
        <v>0</v>
      </c>
    </row>
    <row r="540" spans="1:3" x14ac:dyDescent="0.2">
      <c r="A540" t="s">
        <v>815</v>
      </c>
    </row>
    <row r="541" spans="1:3" x14ac:dyDescent="0.2">
      <c r="A541" t="s">
        <v>428</v>
      </c>
    </row>
    <row r="542" spans="1:3" x14ac:dyDescent="0.2">
      <c r="A542" t="s">
        <v>816</v>
      </c>
    </row>
    <row r="543" spans="1:3" x14ac:dyDescent="0.2">
      <c r="A543" t="s">
        <v>486</v>
      </c>
    </row>
    <row r="544" spans="1:3" x14ac:dyDescent="0.2">
      <c r="A544" t="s">
        <v>487</v>
      </c>
    </row>
    <row r="545" spans="1:3" x14ac:dyDescent="0.2">
      <c r="A545" t="s">
        <v>488</v>
      </c>
    </row>
    <row r="546" spans="1:3" x14ac:dyDescent="0.2">
      <c r="A546" t="s">
        <v>489</v>
      </c>
    </row>
    <row r="548" spans="1:3" x14ac:dyDescent="0.2">
      <c r="A548" t="s">
        <v>490</v>
      </c>
    </row>
    <row r="549" spans="1:3" x14ac:dyDescent="0.2">
      <c r="A549" t="s">
        <v>424</v>
      </c>
    </row>
    <row r="550" spans="1:3" x14ac:dyDescent="0.2">
      <c r="A550" t="s">
        <v>425</v>
      </c>
    </row>
    <row r="551" spans="1:3" x14ac:dyDescent="0.2">
      <c r="A551" t="s">
        <v>426</v>
      </c>
      <c r="B551" t="s">
        <v>816</v>
      </c>
      <c r="C551" s="7">
        <v>0</v>
      </c>
    </row>
    <row r="552" spans="1:3" x14ac:dyDescent="0.2">
      <c r="A552" t="s">
        <v>427</v>
      </c>
    </row>
    <row r="553" spans="1:3" x14ac:dyDescent="0.2">
      <c r="A553" t="s">
        <v>428</v>
      </c>
    </row>
    <row r="554" spans="1:3" x14ac:dyDescent="0.2">
      <c r="A554" t="s">
        <v>817</v>
      </c>
    </row>
    <row r="555" spans="1:3" x14ac:dyDescent="0.2">
      <c r="A555" t="s">
        <v>492</v>
      </c>
    </row>
    <row r="556" spans="1:3" x14ac:dyDescent="0.2">
      <c r="A556" t="s">
        <v>493</v>
      </c>
    </row>
    <row r="557" spans="1:3" x14ac:dyDescent="0.2">
      <c r="A557" t="s">
        <v>494</v>
      </c>
    </row>
    <row r="558" spans="1:3" x14ac:dyDescent="0.2">
      <c r="A558" t="s">
        <v>495</v>
      </c>
    </row>
    <row r="560" spans="1:3" x14ac:dyDescent="0.2">
      <c r="A560" t="s">
        <v>496</v>
      </c>
    </row>
    <row r="561" spans="1:3" x14ac:dyDescent="0.2">
      <c r="A561" t="s">
        <v>424</v>
      </c>
    </row>
    <row r="562" spans="1:3" x14ac:dyDescent="0.2">
      <c r="A562" t="s">
        <v>425</v>
      </c>
    </row>
    <row r="563" spans="1:3" x14ac:dyDescent="0.2">
      <c r="A563" t="s">
        <v>426</v>
      </c>
      <c r="B563" t="s">
        <v>817</v>
      </c>
      <c r="C563" s="7">
        <v>0</v>
      </c>
    </row>
    <row r="564" spans="1:3" x14ac:dyDescent="0.2">
      <c r="A564" t="s">
        <v>427</v>
      </c>
    </row>
    <row r="565" spans="1:3" x14ac:dyDescent="0.2">
      <c r="A565" t="s">
        <v>428</v>
      </c>
    </row>
    <row r="566" spans="1:3" x14ac:dyDescent="0.2">
      <c r="A566" t="s">
        <v>818</v>
      </c>
    </row>
    <row r="567" spans="1:3" x14ac:dyDescent="0.2">
      <c r="A567" t="s">
        <v>498</v>
      </c>
    </row>
    <row r="568" spans="1:3" x14ac:dyDescent="0.2">
      <c r="A568" t="s">
        <v>499</v>
      </c>
    </row>
    <row r="569" spans="1:3" x14ac:dyDescent="0.2">
      <c r="A569" t="s">
        <v>500</v>
      </c>
    </row>
    <row r="570" spans="1:3" x14ac:dyDescent="0.2">
      <c r="A570" t="s">
        <v>501</v>
      </c>
    </row>
    <row r="572" spans="1:3" x14ac:dyDescent="0.2">
      <c r="A572" t="s">
        <v>502</v>
      </c>
    </row>
    <row r="573" spans="1:3" x14ac:dyDescent="0.2">
      <c r="A573" t="s">
        <v>424</v>
      </c>
    </row>
    <row r="574" spans="1:3" x14ac:dyDescent="0.2">
      <c r="A574" t="s">
        <v>425</v>
      </c>
    </row>
    <row r="575" spans="1:3" x14ac:dyDescent="0.2">
      <c r="A575" t="s">
        <v>426</v>
      </c>
      <c r="B575" t="s">
        <v>818</v>
      </c>
      <c r="C575" s="7">
        <v>0</v>
      </c>
    </row>
    <row r="576" spans="1:3" x14ac:dyDescent="0.2">
      <c r="A576" t="s">
        <v>427</v>
      </c>
    </row>
    <row r="577" spans="1:3" x14ac:dyDescent="0.2">
      <c r="A577" t="s">
        <v>428</v>
      </c>
    </row>
    <row r="578" spans="1:3" x14ac:dyDescent="0.2">
      <c r="A578" t="s">
        <v>819</v>
      </c>
    </row>
    <row r="579" spans="1:3" x14ac:dyDescent="0.2">
      <c r="A579" t="s">
        <v>504</v>
      </c>
    </row>
    <row r="580" spans="1:3" x14ac:dyDescent="0.2">
      <c r="A580" t="s">
        <v>505</v>
      </c>
    </row>
    <row r="581" spans="1:3" x14ac:dyDescent="0.2">
      <c r="A581" t="s">
        <v>506</v>
      </c>
    </row>
    <row r="582" spans="1:3" x14ac:dyDescent="0.2">
      <c r="A582" t="s">
        <v>507</v>
      </c>
    </row>
    <row r="584" spans="1:3" x14ac:dyDescent="0.2">
      <c r="A584" t="s">
        <v>508</v>
      </c>
    </row>
    <row r="585" spans="1:3" x14ac:dyDescent="0.2">
      <c r="A585" t="s">
        <v>424</v>
      </c>
    </row>
    <row r="586" spans="1:3" x14ac:dyDescent="0.2">
      <c r="A586" t="s">
        <v>425</v>
      </c>
    </row>
    <row r="587" spans="1:3" x14ac:dyDescent="0.2">
      <c r="A587" t="s">
        <v>426</v>
      </c>
      <c r="B587" t="s">
        <v>819</v>
      </c>
      <c r="C587" s="7">
        <v>0</v>
      </c>
    </row>
    <row r="588" spans="1:3" x14ac:dyDescent="0.2">
      <c r="A588" t="s">
        <v>427</v>
      </c>
    </row>
    <row r="589" spans="1:3" x14ac:dyDescent="0.2">
      <c r="A589" t="s">
        <v>428</v>
      </c>
    </row>
    <row r="590" spans="1:3" x14ac:dyDescent="0.2">
      <c r="A590" t="s">
        <v>820</v>
      </c>
    </row>
    <row r="591" spans="1:3" x14ac:dyDescent="0.2">
      <c r="A591" t="s">
        <v>510</v>
      </c>
    </row>
    <row r="592" spans="1:3" x14ac:dyDescent="0.2">
      <c r="A592" t="s">
        <v>511</v>
      </c>
    </row>
    <row r="593" spans="1:3" x14ac:dyDescent="0.2">
      <c r="A593" t="s">
        <v>512</v>
      </c>
    </row>
    <row r="594" spans="1:3" x14ac:dyDescent="0.2">
      <c r="A594" t="s">
        <v>513</v>
      </c>
    </row>
    <row r="596" spans="1:3" x14ac:dyDescent="0.2">
      <c r="A596" t="s">
        <v>514</v>
      </c>
    </row>
    <row r="597" spans="1:3" x14ac:dyDescent="0.2">
      <c r="A597" t="s">
        <v>424</v>
      </c>
    </row>
    <row r="598" spans="1:3" x14ac:dyDescent="0.2">
      <c r="A598" t="s">
        <v>425</v>
      </c>
    </row>
    <row r="599" spans="1:3" x14ac:dyDescent="0.2">
      <c r="A599" t="s">
        <v>426</v>
      </c>
      <c r="B599" t="s">
        <v>820</v>
      </c>
      <c r="C599" s="7">
        <v>0</v>
      </c>
    </row>
    <row r="600" spans="1:3" x14ac:dyDescent="0.2">
      <c r="A600" t="s">
        <v>427</v>
      </c>
    </row>
    <row r="601" spans="1:3" x14ac:dyDescent="0.2">
      <c r="A601" t="s">
        <v>428</v>
      </c>
    </row>
    <row r="602" spans="1:3" x14ac:dyDescent="0.2">
      <c r="A602" t="s">
        <v>821</v>
      </c>
    </row>
    <row r="603" spans="1:3" x14ac:dyDescent="0.2">
      <c r="A603" t="s">
        <v>516</v>
      </c>
    </row>
    <row r="604" spans="1:3" x14ac:dyDescent="0.2">
      <c r="A604" t="s">
        <v>517</v>
      </c>
    </row>
    <row r="605" spans="1:3" x14ac:dyDescent="0.2">
      <c r="A605" t="s">
        <v>518</v>
      </c>
    </row>
    <row r="606" spans="1:3" x14ac:dyDescent="0.2">
      <c r="A606" t="s">
        <v>519</v>
      </c>
    </row>
    <row r="608" spans="1:3" x14ac:dyDescent="0.2">
      <c r="A608" t="s">
        <v>520</v>
      </c>
    </row>
    <row r="609" spans="1:3" x14ac:dyDescent="0.2">
      <c r="A609" t="s">
        <v>424</v>
      </c>
    </row>
    <row r="610" spans="1:3" x14ac:dyDescent="0.2">
      <c r="A610" t="s">
        <v>425</v>
      </c>
    </row>
    <row r="611" spans="1:3" x14ac:dyDescent="0.2">
      <c r="A611" t="s">
        <v>426</v>
      </c>
      <c r="B611" t="s">
        <v>821</v>
      </c>
      <c r="C611" s="7">
        <v>0</v>
      </c>
    </row>
    <row r="612" spans="1:3" x14ac:dyDescent="0.2">
      <c r="A612" t="s">
        <v>427</v>
      </c>
    </row>
    <row r="613" spans="1:3" x14ac:dyDescent="0.2">
      <c r="A613" t="s">
        <v>428</v>
      </c>
    </row>
    <row r="614" spans="1:3" x14ac:dyDescent="0.2">
      <c r="A614" t="s">
        <v>822</v>
      </c>
    </row>
    <row r="615" spans="1:3" x14ac:dyDescent="0.2">
      <c r="A615" t="s">
        <v>522</v>
      </c>
    </row>
    <row r="616" spans="1:3" x14ac:dyDescent="0.2">
      <c r="A616" t="s">
        <v>523</v>
      </c>
    </row>
    <row r="617" spans="1:3" x14ac:dyDescent="0.2">
      <c r="A617" t="s">
        <v>524</v>
      </c>
    </row>
    <row r="618" spans="1:3" x14ac:dyDescent="0.2">
      <c r="A618" t="s">
        <v>525</v>
      </c>
    </row>
    <row r="620" spans="1:3" x14ac:dyDescent="0.2">
      <c r="A620" t="s">
        <v>526</v>
      </c>
    </row>
    <row r="621" spans="1:3" x14ac:dyDescent="0.2">
      <c r="A621" t="s">
        <v>424</v>
      </c>
    </row>
    <row r="622" spans="1:3" x14ac:dyDescent="0.2">
      <c r="A622" t="s">
        <v>425</v>
      </c>
    </row>
    <row r="623" spans="1:3" x14ac:dyDescent="0.2">
      <c r="A623" t="s">
        <v>426</v>
      </c>
      <c r="B623" t="s">
        <v>822</v>
      </c>
      <c r="C623" s="7">
        <v>0</v>
      </c>
    </row>
    <row r="624" spans="1:3" x14ac:dyDescent="0.2">
      <c r="A624" t="s">
        <v>427</v>
      </c>
    </row>
    <row r="625" spans="1:1" x14ac:dyDescent="0.2">
      <c r="A625" t="s">
        <v>428</v>
      </c>
    </row>
    <row r="626" spans="1:1" x14ac:dyDescent="0.2">
      <c r="A626" t="s">
        <v>527</v>
      </c>
    </row>
    <row r="627" spans="1:1" x14ac:dyDescent="0.2">
      <c r="A627" t="s">
        <v>823</v>
      </c>
    </row>
    <row r="628" spans="1:1" x14ac:dyDescent="0.2">
      <c r="A628" t="s">
        <v>824</v>
      </c>
    </row>
    <row r="629" spans="1:1" x14ac:dyDescent="0.2">
      <c r="A629" t="s">
        <v>32</v>
      </c>
    </row>
    <row r="630" spans="1:1" x14ac:dyDescent="0.2">
      <c r="A630" t="s">
        <v>33</v>
      </c>
    </row>
    <row r="632" spans="1:1" x14ac:dyDescent="0.2">
      <c r="A632" t="s">
        <v>796</v>
      </c>
    </row>
    <row r="634" spans="1:1" x14ac:dyDescent="0.2">
      <c r="A634" t="s">
        <v>797</v>
      </c>
    </row>
    <row r="635" spans="1:1" x14ac:dyDescent="0.2">
      <c r="A635" t="s">
        <v>825</v>
      </c>
    </row>
    <row r="636" spans="1:1" x14ac:dyDescent="0.2">
      <c r="A636" t="s">
        <v>532</v>
      </c>
    </row>
    <row r="637" spans="1:1" x14ac:dyDescent="0.2">
      <c r="A637" t="s">
        <v>39</v>
      </c>
    </row>
    <row r="638" spans="1:1" x14ac:dyDescent="0.2">
      <c r="A638" t="s">
        <v>826</v>
      </c>
    </row>
    <row r="639" spans="1:1" x14ac:dyDescent="0.2">
      <c r="A639" t="s">
        <v>534</v>
      </c>
    </row>
    <row r="640" spans="1:1" x14ac:dyDescent="0.2">
      <c r="A640" t="s">
        <v>827</v>
      </c>
    </row>
    <row r="641" spans="1:3" x14ac:dyDescent="0.2">
      <c r="A641" t="s">
        <v>828</v>
      </c>
    </row>
    <row r="642" spans="1:3" x14ac:dyDescent="0.2">
      <c r="A642" t="s">
        <v>829</v>
      </c>
    </row>
    <row r="644" spans="1:3" x14ac:dyDescent="0.2">
      <c r="A644" t="s">
        <v>538</v>
      </c>
    </row>
    <row r="645" spans="1:3" x14ac:dyDescent="0.2">
      <c r="A645" t="s">
        <v>424</v>
      </c>
    </row>
    <row r="646" spans="1:3" x14ac:dyDescent="0.2">
      <c r="A646" t="s">
        <v>425</v>
      </c>
    </row>
    <row r="647" spans="1:3" x14ac:dyDescent="0.2">
      <c r="A647" t="s">
        <v>426</v>
      </c>
      <c r="B647" t="s">
        <v>826</v>
      </c>
      <c r="C647" s="7">
        <v>0</v>
      </c>
    </row>
    <row r="648" spans="1:3" x14ac:dyDescent="0.2">
      <c r="A648" t="s">
        <v>427</v>
      </c>
    </row>
    <row r="649" spans="1:3" x14ac:dyDescent="0.2">
      <c r="A649" t="s">
        <v>428</v>
      </c>
    </row>
    <row r="650" spans="1:3" x14ac:dyDescent="0.2">
      <c r="A650" t="s">
        <v>830</v>
      </c>
    </row>
    <row r="651" spans="1:3" x14ac:dyDescent="0.2">
      <c r="A651" t="s">
        <v>541</v>
      </c>
    </row>
    <row r="652" spans="1:3" x14ac:dyDescent="0.2">
      <c r="A652" t="s">
        <v>831</v>
      </c>
    </row>
    <row r="653" spans="1:3" x14ac:dyDescent="0.2">
      <c r="A653" t="s">
        <v>543</v>
      </c>
    </row>
    <row r="654" spans="1:3" x14ac:dyDescent="0.2">
      <c r="A654" t="s">
        <v>544</v>
      </c>
    </row>
    <row r="656" spans="1:3" x14ac:dyDescent="0.2">
      <c r="A656" t="s">
        <v>545</v>
      </c>
    </row>
    <row r="657" spans="1:3" x14ac:dyDescent="0.2">
      <c r="A657" t="s">
        <v>424</v>
      </c>
    </row>
    <row r="658" spans="1:3" x14ac:dyDescent="0.2">
      <c r="A658" t="s">
        <v>425</v>
      </c>
    </row>
    <row r="659" spans="1:3" x14ac:dyDescent="0.2">
      <c r="A659" t="s">
        <v>426</v>
      </c>
      <c r="B659" t="s">
        <v>830</v>
      </c>
      <c r="C659" s="7">
        <v>0</v>
      </c>
    </row>
    <row r="660" spans="1:3" x14ac:dyDescent="0.2">
      <c r="A660" t="s">
        <v>815</v>
      </c>
    </row>
    <row r="661" spans="1:3" x14ac:dyDescent="0.2">
      <c r="A661" t="s">
        <v>428</v>
      </c>
    </row>
    <row r="662" spans="1:3" x14ac:dyDescent="0.2">
      <c r="A662" t="s">
        <v>832</v>
      </c>
    </row>
    <row r="663" spans="1:3" x14ac:dyDescent="0.2">
      <c r="A663" t="s">
        <v>547</v>
      </c>
    </row>
    <row r="664" spans="1:3" x14ac:dyDescent="0.2">
      <c r="A664" t="s">
        <v>548</v>
      </c>
    </row>
    <row r="665" spans="1:3" x14ac:dyDescent="0.2">
      <c r="A665" t="s">
        <v>549</v>
      </c>
    </row>
    <row r="666" spans="1:3" x14ac:dyDescent="0.2">
      <c r="A666" t="s">
        <v>550</v>
      </c>
    </row>
    <row r="668" spans="1:3" x14ac:dyDescent="0.2">
      <c r="A668" t="s">
        <v>551</v>
      </c>
    </row>
    <row r="669" spans="1:3" x14ac:dyDescent="0.2">
      <c r="A669" t="s">
        <v>424</v>
      </c>
    </row>
    <row r="670" spans="1:3" x14ac:dyDescent="0.2">
      <c r="A670" t="s">
        <v>425</v>
      </c>
    </row>
    <row r="671" spans="1:3" x14ac:dyDescent="0.2">
      <c r="A671" t="s">
        <v>426</v>
      </c>
      <c r="B671" t="s">
        <v>832</v>
      </c>
      <c r="C671" s="7">
        <v>0</v>
      </c>
    </row>
    <row r="672" spans="1:3" x14ac:dyDescent="0.2">
      <c r="A672" t="s">
        <v>427</v>
      </c>
    </row>
    <row r="673" spans="1:3" x14ac:dyDescent="0.2">
      <c r="A673" t="s">
        <v>428</v>
      </c>
    </row>
    <row r="674" spans="1:3" x14ac:dyDescent="0.2">
      <c r="A674" t="s">
        <v>833</v>
      </c>
    </row>
    <row r="675" spans="1:3" x14ac:dyDescent="0.2">
      <c r="A675" t="s">
        <v>553</v>
      </c>
    </row>
    <row r="676" spans="1:3" x14ac:dyDescent="0.2">
      <c r="A676" t="s">
        <v>554</v>
      </c>
    </row>
    <row r="677" spans="1:3" x14ac:dyDescent="0.2">
      <c r="A677" t="s">
        <v>554</v>
      </c>
    </row>
    <row r="678" spans="1:3" x14ac:dyDescent="0.2">
      <c r="A678" t="s">
        <v>554</v>
      </c>
    </row>
    <row r="680" spans="1:3" x14ac:dyDescent="0.2">
      <c r="A680" t="s">
        <v>555</v>
      </c>
    </row>
    <row r="681" spans="1:3" x14ac:dyDescent="0.2">
      <c r="A681" t="s">
        <v>424</v>
      </c>
    </row>
    <row r="682" spans="1:3" x14ac:dyDescent="0.2">
      <c r="A682" t="s">
        <v>556</v>
      </c>
    </row>
    <row r="683" spans="1:3" x14ac:dyDescent="0.2">
      <c r="A683" t="s">
        <v>557</v>
      </c>
      <c r="B683" t="s">
        <v>833</v>
      </c>
      <c r="C683" s="7">
        <v>1</v>
      </c>
    </row>
    <row r="684" spans="1:3" x14ac:dyDescent="0.2">
      <c r="A684" t="s">
        <v>834</v>
      </c>
    </row>
    <row r="685" spans="1:3" x14ac:dyDescent="0.2">
      <c r="A685" t="s">
        <v>559</v>
      </c>
    </row>
    <row r="686" spans="1:3" x14ac:dyDescent="0.2">
      <c r="A686" t="s">
        <v>835</v>
      </c>
    </row>
    <row r="687" spans="1:3" x14ac:dyDescent="0.2">
      <c r="A687" t="s">
        <v>561</v>
      </c>
    </row>
    <row r="688" spans="1:3" x14ac:dyDescent="0.2">
      <c r="A688" t="s">
        <v>562</v>
      </c>
    </row>
    <row r="690" spans="1:3" x14ac:dyDescent="0.2">
      <c r="A690" t="s">
        <v>563</v>
      </c>
    </row>
    <row r="691" spans="1:3" x14ac:dyDescent="0.2">
      <c r="A691" t="s">
        <v>424</v>
      </c>
    </row>
    <row r="692" spans="1:3" x14ac:dyDescent="0.2">
      <c r="A692" t="s">
        <v>425</v>
      </c>
    </row>
    <row r="693" spans="1:3" x14ac:dyDescent="0.2">
      <c r="A693" t="s">
        <v>426</v>
      </c>
      <c r="B693" t="s">
        <v>834</v>
      </c>
      <c r="C693" s="7">
        <v>0</v>
      </c>
    </row>
    <row r="694" spans="1:3" x14ac:dyDescent="0.2">
      <c r="A694" t="s">
        <v>427</v>
      </c>
    </row>
    <row r="695" spans="1:3" x14ac:dyDescent="0.2">
      <c r="A695" t="s">
        <v>428</v>
      </c>
    </row>
    <row r="696" spans="1:3" x14ac:dyDescent="0.2">
      <c r="A696" t="s">
        <v>836</v>
      </c>
    </row>
    <row r="697" spans="1:3" x14ac:dyDescent="0.2">
      <c r="A697" t="s">
        <v>565</v>
      </c>
    </row>
    <row r="698" spans="1:3" x14ac:dyDescent="0.2">
      <c r="A698" t="s">
        <v>566</v>
      </c>
    </row>
    <row r="699" spans="1:3" x14ac:dyDescent="0.2">
      <c r="A699" t="s">
        <v>567</v>
      </c>
    </row>
    <row r="700" spans="1:3" x14ac:dyDescent="0.2">
      <c r="A700" t="s">
        <v>568</v>
      </c>
    </row>
    <row r="702" spans="1:3" x14ac:dyDescent="0.2">
      <c r="A702" t="s">
        <v>569</v>
      </c>
    </row>
    <row r="703" spans="1:3" x14ac:dyDescent="0.2">
      <c r="A703" t="s">
        <v>424</v>
      </c>
    </row>
    <row r="704" spans="1:3" x14ac:dyDescent="0.2">
      <c r="A704" t="s">
        <v>425</v>
      </c>
    </row>
    <row r="705" spans="1:3" x14ac:dyDescent="0.2">
      <c r="A705" t="s">
        <v>426</v>
      </c>
      <c r="B705" t="s">
        <v>836</v>
      </c>
      <c r="C705" s="7">
        <v>0</v>
      </c>
    </row>
    <row r="706" spans="1:3" x14ac:dyDescent="0.2">
      <c r="A706" t="s">
        <v>427</v>
      </c>
    </row>
    <row r="707" spans="1:3" x14ac:dyDescent="0.2">
      <c r="A707" t="s">
        <v>428</v>
      </c>
    </row>
    <row r="708" spans="1:3" x14ac:dyDescent="0.2">
      <c r="A708" t="s">
        <v>837</v>
      </c>
    </row>
    <row r="709" spans="1:3" x14ac:dyDescent="0.2">
      <c r="A709" t="s">
        <v>571</v>
      </c>
    </row>
    <row r="710" spans="1:3" x14ac:dyDescent="0.2">
      <c r="A710" t="s">
        <v>572</v>
      </c>
    </row>
    <row r="711" spans="1:3" x14ac:dyDescent="0.2">
      <c r="A711" t="s">
        <v>573</v>
      </c>
    </row>
    <row r="712" spans="1:3" x14ac:dyDescent="0.2">
      <c r="A712" t="s">
        <v>574</v>
      </c>
    </row>
    <row r="714" spans="1:3" x14ac:dyDescent="0.2">
      <c r="A714" t="s">
        <v>575</v>
      </c>
    </row>
    <row r="715" spans="1:3" x14ac:dyDescent="0.2">
      <c r="A715" t="s">
        <v>424</v>
      </c>
    </row>
    <row r="716" spans="1:3" x14ac:dyDescent="0.2">
      <c r="A716" t="s">
        <v>425</v>
      </c>
    </row>
    <row r="717" spans="1:3" x14ac:dyDescent="0.2">
      <c r="A717" t="s">
        <v>426</v>
      </c>
      <c r="B717" t="s">
        <v>837</v>
      </c>
      <c r="C717" s="7">
        <v>0</v>
      </c>
    </row>
    <row r="718" spans="1:3" x14ac:dyDescent="0.2">
      <c r="A718" t="s">
        <v>427</v>
      </c>
    </row>
    <row r="719" spans="1:3" x14ac:dyDescent="0.2">
      <c r="A719" t="s">
        <v>428</v>
      </c>
    </row>
    <row r="720" spans="1:3" x14ac:dyDescent="0.2">
      <c r="A720" t="s">
        <v>838</v>
      </c>
    </row>
    <row r="721" spans="1:3" x14ac:dyDescent="0.2">
      <c r="A721" t="s">
        <v>577</v>
      </c>
    </row>
    <row r="722" spans="1:3" x14ac:dyDescent="0.2">
      <c r="A722" t="s">
        <v>578</v>
      </c>
    </row>
    <row r="723" spans="1:3" x14ac:dyDescent="0.2">
      <c r="A723" t="s">
        <v>579</v>
      </c>
    </row>
    <row r="724" spans="1:3" x14ac:dyDescent="0.2">
      <c r="A724" t="s">
        <v>580</v>
      </c>
    </row>
    <row r="726" spans="1:3" x14ac:dyDescent="0.2">
      <c r="A726" t="s">
        <v>581</v>
      </c>
    </row>
    <row r="727" spans="1:3" x14ac:dyDescent="0.2">
      <c r="A727" t="s">
        <v>424</v>
      </c>
    </row>
    <row r="728" spans="1:3" x14ac:dyDescent="0.2">
      <c r="A728" t="s">
        <v>425</v>
      </c>
    </row>
    <row r="729" spans="1:3" x14ac:dyDescent="0.2">
      <c r="A729" t="s">
        <v>426</v>
      </c>
      <c r="B729" t="s">
        <v>838</v>
      </c>
      <c r="C729" s="7">
        <v>0</v>
      </c>
    </row>
    <row r="730" spans="1:3" x14ac:dyDescent="0.2">
      <c r="A730" t="s">
        <v>427</v>
      </c>
    </row>
    <row r="731" spans="1:3" x14ac:dyDescent="0.2">
      <c r="A731" t="s">
        <v>428</v>
      </c>
    </row>
    <row r="732" spans="1:3" x14ac:dyDescent="0.2">
      <c r="A732" t="s">
        <v>839</v>
      </c>
    </row>
    <row r="733" spans="1:3" x14ac:dyDescent="0.2">
      <c r="A733" t="s">
        <v>583</v>
      </c>
    </row>
    <row r="734" spans="1:3" x14ac:dyDescent="0.2">
      <c r="A734" t="s">
        <v>584</v>
      </c>
    </row>
    <row r="735" spans="1:3" x14ac:dyDescent="0.2">
      <c r="A735" t="s">
        <v>585</v>
      </c>
    </row>
    <row r="736" spans="1:3" x14ac:dyDescent="0.2">
      <c r="A736" t="s">
        <v>586</v>
      </c>
    </row>
    <row r="738" spans="1:3" x14ac:dyDescent="0.2">
      <c r="A738" t="s">
        <v>587</v>
      </c>
    </row>
    <row r="739" spans="1:3" x14ac:dyDescent="0.2">
      <c r="A739" t="s">
        <v>424</v>
      </c>
    </row>
    <row r="740" spans="1:3" x14ac:dyDescent="0.2">
      <c r="A740" t="s">
        <v>425</v>
      </c>
    </row>
    <row r="741" spans="1:3" x14ac:dyDescent="0.2">
      <c r="A741" t="s">
        <v>426</v>
      </c>
      <c r="B741" t="s">
        <v>839</v>
      </c>
      <c r="C741" s="7">
        <v>0</v>
      </c>
    </row>
    <row r="742" spans="1:3" x14ac:dyDescent="0.2">
      <c r="A742" t="s">
        <v>427</v>
      </c>
    </row>
    <row r="743" spans="1:3" x14ac:dyDescent="0.2">
      <c r="A743" t="s">
        <v>428</v>
      </c>
    </row>
    <row r="744" spans="1:3" x14ac:dyDescent="0.2">
      <c r="A744" t="s">
        <v>840</v>
      </c>
    </row>
    <row r="745" spans="1:3" x14ac:dyDescent="0.2">
      <c r="A745" t="s">
        <v>589</v>
      </c>
    </row>
    <row r="746" spans="1:3" x14ac:dyDescent="0.2">
      <c r="A746" t="s">
        <v>554</v>
      </c>
    </row>
    <row r="747" spans="1:3" x14ac:dyDescent="0.2">
      <c r="A747" t="s">
        <v>554</v>
      </c>
    </row>
    <row r="748" spans="1:3" x14ac:dyDescent="0.2">
      <c r="A748" t="s">
        <v>554</v>
      </c>
    </row>
    <row r="750" spans="1:3" x14ac:dyDescent="0.2">
      <c r="A750" t="s">
        <v>590</v>
      </c>
    </row>
    <row r="751" spans="1:3" x14ac:dyDescent="0.2">
      <c r="A751" t="s">
        <v>424</v>
      </c>
    </row>
    <row r="752" spans="1:3" x14ac:dyDescent="0.2">
      <c r="A752" t="s">
        <v>556</v>
      </c>
    </row>
    <row r="753" spans="1:3" x14ac:dyDescent="0.2">
      <c r="A753" t="s">
        <v>557</v>
      </c>
      <c r="B753" t="s">
        <v>840</v>
      </c>
      <c r="C753" s="7">
        <v>1</v>
      </c>
    </row>
    <row r="754" spans="1:3" x14ac:dyDescent="0.2">
      <c r="A754" t="s">
        <v>841</v>
      </c>
    </row>
    <row r="755" spans="1:3" x14ac:dyDescent="0.2">
      <c r="A755" t="s">
        <v>592</v>
      </c>
    </row>
    <row r="756" spans="1:3" x14ac:dyDescent="0.2">
      <c r="A756" t="s">
        <v>593</v>
      </c>
    </row>
    <row r="757" spans="1:3" x14ac:dyDescent="0.2">
      <c r="A757" t="s">
        <v>594</v>
      </c>
    </row>
    <row r="758" spans="1:3" x14ac:dyDescent="0.2">
      <c r="A758" t="s">
        <v>595</v>
      </c>
    </row>
    <row r="760" spans="1:3" x14ac:dyDescent="0.2">
      <c r="A760" t="s">
        <v>596</v>
      </c>
    </row>
    <row r="761" spans="1:3" x14ac:dyDescent="0.2">
      <c r="A761" t="s">
        <v>424</v>
      </c>
    </row>
    <row r="762" spans="1:3" x14ac:dyDescent="0.2">
      <c r="A762" t="s">
        <v>425</v>
      </c>
    </row>
    <row r="763" spans="1:3" x14ac:dyDescent="0.2">
      <c r="A763" t="s">
        <v>426</v>
      </c>
      <c r="B763" t="s">
        <v>841</v>
      </c>
      <c r="C763" s="7">
        <v>0</v>
      </c>
    </row>
    <row r="764" spans="1:3" x14ac:dyDescent="0.2">
      <c r="A764" t="s">
        <v>427</v>
      </c>
    </row>
    <row r="765" spans="1:3" x14ac:dyDescent="0.2">
      <c r="A765" t="s">
        <v>428</v>
      </c>
    </row>
    <row r="766" spans="1:3" x14ac:dyDescent="0.2">
      <c r="A766" t="s">
        <v>842</v>
      </c>
    </row>
    <row r="767" spans="1:3" x14ac:dyDescent="0.2">
      <c r="A767" t="s">
        <v>598</v>
      </c>
    </row>
    <row r="768" spans="1:3" x14ac:dyDescent="0.2">
      <c r="A768" t="s">
        <v>599</v>
      </c>
    </row>
    <row r="769" spans="1:3" x14ac:dyDescent="0.2">
      <c r="A769" t="s">
        <v>600</v>
      </c>
    </row>
    <row r="770" spans="1:3" x14ac:dyDescent="0.2">
      <c r="A770" t="s">
        <v>601</v>
      </c>
    </row>
    <row r="772" spans="1:3" x14ac:dyDescent="0.2">
      <c r="A772" t="s">
        <v>602</v>
      </c>
    </row>
    <row r="773" spans="1:3" x14ac:dyDescent="0.2">
      <c r="A773" t="s">
        <v>424</v>
      </c>
    </row>
    <row r="774" spans="1:3" x14ac:dyDescent="0.2">
      <c r="A774" t="s">
        <v>425</v>
      </c>
    </row>
    <row r="775" spans="1:3" x14ac:dyDescent="0.2">
      <c r="A775" t="s">
        <v>426</v>
      </c>
      <c r="B775" t="s">
        <v>842</v>
      </c>
      <c r="C775" s="7">
        <v>0</v>
      </c>
    </row>
    <row r="776" spans="1:3" x14ac:dyDescent="0.2">
      <c r="A776" t="s">
        <v>427</v>
      </c>
    </row>
    <row r="777" spans="1:3" x14ac:dyDescent="0.2">
      <c r="A777" t="s">
        <v>428</v>
      </c>
    </row>
    <row r="778" spans="1:3" x14ac:dyDescent="0.2">
      <c r="A778" t="s">
        <v>843</v>
      </c>
    </row>
    <row r="779" spans="1:3" x14ac:dyDescent="0.2">
      <c r="A779" t="s">
        <v>604</v>
      </c>
    </row>
    <row r="780" spans="1:3" x14ac:dyDescent="0.2">
      <c r="A780" t="s">
        <v>554</v>
      </c>
    </row>
    <row r="781" spans="1:3" x14ac:dyDescent="0.2">
      <c r="A781" t="s">
        <v>554</v>
      </c>
    </row>
    <row r="782" spans="1:3" x14ac:dyDescent="0.2">
      <c r="A782" t="s">
        <v>554</v>
      </c>
    </row>
    <row r="784" spans="1:3" x14ac:dyDescent="0.2">
      <c r="A784" t="s">
        <v>605</v>
      </c>
    </row>
    <row r="785" spans="1:3" x14ac:dyDescent="0.2">
      <c r="A785" t="s">
        <v>424</v>
      </c>
    </row>
    <row r="786" spans="1:3" x14ac:dyDescent="0.2">
      <c r="A786" t="s">
        <v>556</v>
      </c>
    </row>
    <row r="787" spans="1:3" x14ac:dyDescent="0.2">
      <c r="A787" t="s">
        <v>557</v>
      </c>
      <c r="B787" t="s">
        <v>843</v>
      </c>
      <c r="C787" s="7">
        <v>1</v>
      </c>
    </row>
    <row r="788" spans="1:3" x14ac:dyDescent="0.2">
      <c r="A788" t="s">
        <v>844</v>
      </c>
    </row>
    <row r="789" spans="1:3" x14ac:dyDescent="0.2">
      <c r="A789" t="s">
        <v>607</v>
      </c>
    </row>
    <row r="790" spans="1:3" x14ac:dyDescent="0.2">
      <c r="A790" t="s">
        <v>608</v>
      </c>
    </row>
    <row r="791" spans="1:3" x14ac:dyDescent="0.2">
      <c r="A791" t="s">
        <v>609</v>
      </c>
    </row>
    <row r="792" spans="1:3" x14ac:dyDescent="0.2">
      <c r="A792" t="s">
        <v>610</v>
      </c>
    </row>
    <row r="794" spans="1:3" x14ac:dyDescent="0.2">
      <c r="A794" t="s">
        <v>611</v>
      </c>
    </row>
    <row r="795" spans="1:3" x14ac:dyDescent="0.2">
      <c r="A795" t="s">
        <v>424</v>
      </c>
    </row>
    <row r="796" spans="1:3" x14ac:dyDescent="0.2">
      <c r="A796" t="s">
        <v>425</v>
      </c>
    </row>
    <row r="797" spans="1:3" x14ac:dyDescent="0.2">
      <c r="A797" t="s">
        <v>426</v>
      </c>
      <c r="B797" t="s">
        <v>844</v>
      </c>
      <c r="C797" s="7">
        <v>0</v>
      </c>
    </row>
    <row r="798" spans="1:3" x14ac:dyDescent="0.2">
      <c r="A798" t="s">
        <v>427</v>
      </c>
    </row>
    <row r="799" spans="1:3" x14ac:dyDescent="0.2">
      <c r="A799" t="s">
        <v>428</v>
      </c>
    </row>
    <row r="800" spans="1:3" x14ac:dyDescent="0.2">
      <c r="A800" t="s">
        <v>845</v>
      </c>
    </row>
    <row r="801" spans="1:3" x14ac:dyDescent="0.2">
      <c r="A801" t="s">
        <v>613</v>
      </c>
    </row>
    <row r="802" spans="1:3" x14ac:dyDescent="0.2">
      <c r="A802" t="s">
        <v>614</v>
      </c>
    </row>
    <row r="803" spans="1:3" x14ac:dyDescent="0.2">
      <c r="A803" t="s">
        <v>615</v>
      </c>
    </row>
    <row r="804" spans="1:3" x14ac:dyDescent="0.2">
      <c r="A804" t="s">
        <v>616</v>
      </c>
    </row>
    <row r="806" spans="1:3" x14ac:dyDescent="0.2">
      <c r="A806" t="s">
        <v>617</v>
      </c>
    </row>
    <row r="807" spans="1:3" x14ac:dyDescent="0.2">
      <c r="A807" t="s">
        <v>424</v>
      </c>
    </row>
    <row r="808" spans="1:3" x14ac:dyDescent="0.2">
      <c r="A808" t="s">
        <v>425</v>
      </c>
    </row>
    <row r="809" spans="1:3" x14ac:dyDescent="0.2">
      <c r="A809" t="s">
        <v>426</v>
      </c>
      <c r="B809" t="s">
        <v>845</v>
      </c>
      <c r="C809" s="7">
        <v>0</v>
      </c>
    </row>
    <row r="810" spans="1:3" x14ac:dyDescent="0.2">
      <c r="A810" t="s">
        <v>427</v>
      </c>
    </row>
    <row r="811" spans="1:3" x14ac:dyDescent="0.2">
      <c r="A811" t="s">
        <v>428</v>
      </c>
    </row>
    <row r="812" spans="1:3" x14ac:dyDescent="0.2">
      <c r="A812" t="s">
        <v>618</v>
      </c>
    </row>
    <row r="813" spans="1:3" x14ac:dyDescent="0.2">
      <c r="A813" t="s">
        <v>846</v>
      </c>
    </row>
    <row r="815" spans="1:3" x14ac:dyDescent="0.2">
      <c r="A815" t="s">
        <v>847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8"/>
  <dimension ref="A2:E642"/>
  <sheetViews>
    <sheetView workbookViewId="0">
      <selection activeCell="A26" sqref="A26"/>
    </sheetView>
  </sheetViews>
  <sheetFormatPr baseColWidth="10" defaultColWidth="8.83203125" defaultRowHeight="15" x14ac:dyDescent="0.2"/>
  <cols>
    <col min="1" max="1" width="117.83203125" bestFit="1" customWidth="1"/>
    <col min="2" max="2" width="50.1640625" bestFit="1" customWidth="1"/>
    <col min="3" max="3" width="19.5" bestFit="1" customWidth="1"/>
  </cols>
  <sheetData>
    <row r="2" spans="1:3" x14ac:dyDescent="0.2">
      <c r="A2" t="s">
        <v>848</v>
      </c>
    </row>
    <row r="3" spans="1:3" x14ac:dyDescent="0.2">
      <c r="A3" t="s">
        <v>30</v>
      </c>
    </row>
    <row r="4" spans="1:3" x14ac:dyDescent="0.2">
      <c r="A4" t="s">
        <v>849</v>
      </c>
    </row>
    <row r="5" spans="1:3" x14ac:dyDescent="0.2">
      <c r="A5" t="s">
        <v>32</v>
      </c>
    </row>
    <row r="6" spans="1:3" x14ac:dyDescent="0.2">
      <c r="A6" t="s">
        <v>33</v>
      </c>
    </row>
    <row r="8" spans="1:3" x14ac:dyDescent="0.2">
      <c r="A8" t="s">
        <v>796</v>
      </c>
    </row>
    <row r="10" spans="1:3" x14ac:dyDescent="0.2">
      <c r="A10" t="s">
        <v>35</v>
      </c>
    </row>
    <row r="11" spans="1:3" x14ac:dyDescent="0.2">
      <c r="A11" t="s">
        <v>850</v>
      </c>
    </row>
    <row r="12" spans="1:3" x14ac:dyDescent="0.2">
      <c r="A12" t="s">
        <v>416</v>
      </c>
    </row>
    <row r="13" spans="1:3" x14ac:dyDescent="0.2">
      <c r="A13" t="s">
        <v>851</v>
      </c>
    </row>
    <row r="14" spans="1:3" x14ac:dyDescent="0.2">
      <c r="A14" t="s">
        <v>39</v>
      </c>
    </row>
    <row r="15" spans="1:3" x14ac:dyDescent="0.2">
      <c r="A15" t="s">
        <v>852</v>
      </c>
    </row>
    <row r="16" spans="1:3" x14ac:dyDescent="0.2">
      <c r="A16" t="s">
        <v>853</v>
      </c>
      <c r="B16" t="s">
        <v>854</v>
      </c>
      <c r="C16" t="s">
        <v>855</v>
      </c>
    </row>
    <row r="17" spans="1:5" x14ac:dyDescent="0.2">
      <c r="A17" t="s">
        <v>856</v>
      </c>
      <c r="B17" t="s">
        <v>854</v>
      </c>
      <c r="C17" t="s">
        <v>857</v>
      </c>
    </row>
    <row r="18" spans="1:5" x14ac:dyDescent="0.2">
      <c r="A18" t="s">
        <v>858</v>
      </c>
    </row>
    <row r="19" spans="1:5" x14ac:dyDescent="0.2">
      <c r="A19" t="s">
        <v>859</v>
      </c>
    </row>
    <row r="20" spans="1:5" x14ac:dyDescent="0.2">
      <c r="A20" t="s">
        <v>860</v>
      </c>
    </row>
    <row r="21" spans="1:5" x14ac:dyDescent="0.2">
      <c r="A21" t="s">
        <v>861</v>
      </c>
    </row>
    <row r="22" spans="1:5" x14ac:dyDescent="0.2">
      <c r="A22" t="s">
        <v>667</v>
      </c>
    </row>
    <row r="23" spans="1:5" x14ac:dyDescent="0.2">
      <c r="A23" t="s">
        <v>668</v>
      </c>
    </row>
    <row r="24" spans="1:5" x14ac:dyDescent="0.2">
      <c r="A24" t="s">
        <v>631</v>
      </c>
      <c r="B24" t="s">
        <v>862</v>
      </c>
      <c r="C24" t="s">
        <v>863</v>
      </c>
    </row>
    <row r="25" spans="1:5" x14ac:dyDescent="0.2">
      <c r="A25" t="s">
        <v>632</v>
      </c>
      <c r="B25" t="s">
        <v>864</v>
      </c>
      <c r="C25" t="s">
        <v>865</v>
      </c>
    </row>
    <row r="26" spans="1:5" x14ac:dyDescent="0.2">
      <c r="A26" t="s">
        <v>866</v>
      </c>
      <c r="B26" t="s">
        <v>867</v>
      </c>
      <c r="C26">
        <v>-4.87</v>
      </c>
      <c r="D26">
        <v>-14.4</v>
      </c>
      <c r="E26">
        <v>0.499</v>
      </c>
    </row>
    <row r="27" spans="1:5" x14ac:dyDescent="0.2">
      <c r="A27" t="s">
        <v>868</v>
      </c>
      <c r="B27" t="s">
        <v>869</v>
      </c>
      <c r="C27">
        <v>-3.4</v>
      </c>
      <c r="D27">
        <v>-8.1980000000000004</v>
      </c>
      <c r="E27">
        <v>0.499</v>
      </c>
    </row>
    <row r="28" spans="1:5" x14ac:dyDescent="0.2">
      <c r="A28" t="s">
        <v>635</v>
      </c>
    </row>
    <row r="29" spans="1:5" x14ac:dyDescent="0.2">
      <c r="A29" t="s">
        <v>870</v>
      </c>
    </row>
    <row r="30" spans="1:5" x14ac:dyDescent="0.2">
      <c r="A30" t="s">
        <v>871</v>
      </c>
    </row>
    <row r="31" spans="1:5" x14ac:dyDescent="0.2">
      <c r="A31" t="s">
        <v>872</v>
      </c>
    </row>
    <row r="32" spans="1:5" x14ac:dyDescent="0.2">
      <c r="A32" t="s">
        <v>873</v>
      </c>
    </row>
    <row r="33" spans="1:1" x14ac:dyDescent="0.2">
      <c r="A33" t="s">
        <v>874</v>
      </c>
    </row>
    <row r="34" spans="1:1" x14ac:dyDescent="0.2">
      <c r="A34" t="s">
        <v>875</v>
      </c>
    </row>
    <row r="35" spans="1:1" x14ac:dyDescent="0.2">
      <c r="A35" t="s">
        <v>876</v>
      </c>
    </row>
    <row r="36" spans="1:1" x14ac:dyDescent="0.2">
      <c r="A36" t="s">
        <v>877</v>
      </c>
    </row>
    <row r="37" spans="1:1" x14ac:dyDescent="0.2">
      <c r="A37" t="s">
        <v>878</v>
      </c>
    </row>
    <row r="38" spans="1:1" x14ac:dyDescent="0.2">
      <c r="A38" t="s">
        <v>879</v>
      </c>
    </row>
    <row r="39" spans="1:1" x14ac:dyDescent="0.2">
      <c r="A39" t="s">
        <v>646</v>
      </c>
    </row>
    <row r="40" spans="1:1" x14ac:dyDescent="0.2">
      <c r="A40" t="s">
        <v>880</v>
      </c>
    </row>
    <row r="41" spans="1:1" x14ac:dyDescent="0.2">
      <c r="A41" t="s">
        <v>881</v>
      </c>
    </row>
    <row r="42" spans="1:1" x14ac:dyDescent="0.2">
      <c r="A42" t="s">
        <v>649</v>
      </c>
    </row>
    <row r="43" spans="1:1" x14ac:dyDescent="0.2">
      <c r="A43" t="s">
        <v>650</v>
      </c>
    </row>
    <row r="44" spans="1:1" x14ac:dyDescent="0.2">
      <c r="A44" t="s">
        <v>651</v>
      </c>
    </row>
    <row r="45" spans="1:1" x14ac:dyDescent="0.2">
      <c r="A45" t="s">
        <v>652</v>
      </c>
    </row>
    <row r="46" spans="1:1" x14ac:dyDescent="0.2">
      <c r="A46" t="s">
        <v>653</v>
      </c>
    </row>
    <row r="47" spans="1:1" x14ac:dyDescent="0.2">
      <c r="A47" t="s">
        <v>654</v>
      </c>
    </row>
    <row r="48" spans="1:1" x14ac:dyDescent="0.2">
      <c r="A48" t="s">
        <v>882</v>
      </c>
    </row>
    <row r="49" spans="1:1" x14ac:dyDescent="0.2">
      <c r="A49" t="s">
        <v>883</v>
      </c>
    </row>
    <row r="50" spans="1:1" x14ac:dyDescent="0.2">
      <c r="A50" t="s">
        <v>657</v>
      </c>
    </row>
    <row r="51" spans="1:1" x14ac:dyDescent="0.2">
      <c r="A51" t="s">
        <v>658</v>
      </c>
    </row>
    <row r="52" spans="1:1" x14ac:dyDescent="0.2">
      <c r="A52" t="s">
        <v>659</v>
      </c>
    </row>
    <row r="53" spans="1:1" x14ac:dyDescent="0.2">
      <c r="A53" t="s">
        <v>660</v>
      </c>
    </row>
    <row r="54" spans="1:1" x14ac:dyDescent="0.2">
      <c r="A54" t="s">
        <v>884</v>
      </c>
    </row>
    <row r="55" spans="1:1" x14ac:dyDescent="0.2">
      <c r="A55" t="s">
        <v>885</v>
      </c>
    </row>
    <row r="57" spans="1:1" x14ac:dyDescent="0.2">
      <c r="A57" t="s">
        <v>886</v>
      </c>
    </row>
    <row r="58" spans="1:1" x14ac:dyDescent="0.2">
      <c r="A58" t="s">
        <v>887</v>
      </c>
    </row>
    <row r="59" spans="1:1" x14ac:dyDescent="0.2">
      <c r="A59" t="s">
        <v>888</v>
      </c>
    </row>
    <row r="60" spans="1:1" x14ac:dyDescent="0.2">
      <c r="A60" t="s">
        <v>32</v>
      </c>
    </row>
    <row r="61" spans="1:1" x14ac:dyDescent="0.2">
      <c r="A61" t="s">
        <v>33</v>
      </c>
    </row>
    <row r="63" spans="1:1" x14ac:dyDescent="0.2">
      <c r="A63" t="s">
        <v>796</v>
      </c>
    </row>
    <row r="65" spans="1:3" x14ac:dyDescent="0.2">
      <c r="A65" t="s">
        <v>35</v>
      </c>
    </row>
    <row r="66" spans="1:3" x14ac:dyDescent="0.2">
      <c r="A66" t="s">
        <v>889</v>
      </c>
    </row>
    <row r="67" spans="1:3" x14ac:dyDescent="0.2">
      <c r="A67" t="s">
        <v>416</v>
      </c>
    </row>
    <row r="68" spans="1:3" x14ac:dyDescent="0.2">
      <c r="A68" t="s">
        <v>890</v>
      </c>
    </row>
    <row r="69" spans="1:3" x14ac:dyDescent="0.2">
      <c r="A69" t="s">
        <v>39</v>
      </c>
    </row>
    <row r="70" spans="1:3" x14ac:dyDescent="0.2">
      <c r="A70" t="s">
        <v>891</v>
      </c>
    </row>
    <row r="71" spans="1:3" x14ac:dyDescent="0.2">
      <c r="A71" t="s">
        <v>892</v>
      </c>
      <c r="B71" t="s">
        <v>893</v>
      </c>
      <c r="C71" t="s">
        <v>855</v>
      </c>
    </row>
    <row r="72" spans="1:3" x14ac:dyDescent="0.2">
      <c r="A72" t="s">
        <v>856</v>
      </c>
      <c r="B72" t="s">
        <v>893</v>
      </c>
      <c r="C72" t="s">
        <v>857</v>
      </c>
    </row>
    <row r="73" spans="1:3" x14ac:dyDescent="0.2">
      <c r="A73" t="s">
        <v>858</v>
      </c>
    </row>
    <row r="74" spans="1:3" x14ac:dyDescent="0.2">
      <c r="A74" t="s">
        <v>894</v>
      </c>
    </row>
    <row r="75" spans="1:3" x14ac:dyDescent="0.2">
      <c r="A75" t="s">
        <v>860</v>
      </c>
    </row>
    <row r="76" spans="1:3" x14ac:dyDescent="0.2">
      <c r="A76" t="s">
        <v>895</v>
      </c>
    </row>
    <row r="77" spans="1:3" x14ac:dyDescent="0.2">
      <c r="A77" t="s">
        <v>667</v>
      </c>
    </row>
    <row r="78" spans="1:3" x14ac:dyDescent="0.2">
      <c r="A78" t="s">
        <v>668</v>
      </c>
    </row>
    <row r="79" spans="1:3" x14ac:dyDescent="0.2">
      <c r="A79" t="s">
        <v>631</v>
      </c>
      <c r="B79" t="s">
        <v>896</v>
      </c>
      <c r="C79" t="s">
        <v>863</v>
      </c>
    </row>
    <row r="80" spans="1:3" x14ac:dyDescent="0.2">
      <c r="A80" t="s">
        <v>632</v>
      </c>
      <c r="B80" t="s">
        <v>897</v>
      </c>
      <c r="C80" t="s">
        <v>865</v>
      </c>
    </row>
    <row r="81" spans="1:5" x14ac:dyDescent="0.2">
      <c r="A81" t="s">
        <v>898</v>
      </c>
      <c r="B81" t="s">
        <v>899</v>
      </c>
      <c r="C81">
        <v>-5.23</v>
      </c>
      <c r="D81">
        <v>-14.4</v>
      </c>
      <c r="E81">
        <v>0.499</v>
      </c>
    </row>
    <row r="82" spans="1:5" x14ac:dyDescent="0.2">
      <c r="A82" t="s">
        <v>900</v>
      </c>
      <c r="B82" t="s">
        <v>901</v>
      </c>
      <c r="C82">
        <v>-3.15</v>
      </c>
      <c r="D82">
        <v>-8.1980000000000004</v>
      </c>
      <c r="E82">
        <v>0.499</v>
      </c>
    </row>
    <row r="83" spans="1:5" x14ac:dyDescent="0.2">
      <c r="A83" t="s">
        <v>635</v>
      </c>
    </row>
    <row r="84" spans="1:5" x14ac:dyDescent="0.2">
      <c r="A84" t="s">
        <v>902</v>
      </c>
    </row>
    <row r="85" spans="1:5" x14ac:dyDescent="0.2">
      <c r="A85" t="s">
        <v>903</v>
      </c>
    </row>
    <row r="86" spans="1:5" x14ac:dyDescent="0.2">
      <c r="A86" t="s">
        <v>904</v>
      </c>
    </row>
    <row r="87" spans="1:5" x14ac:dyDescent="0.2">
      <c r="A87" t="s">
        <v>905</v>
      </c>
    </row>
    <row r="88" spans="1:5" x14ac:dyDescent="0.2">
      <c r="A88" t="s">
        <v>906</v>
      </c>
    </row>
    <row r="89" spans="1:5" x14ac:dyDescent="0.2">
      <c r="A89" t="s">
        <v>907</v>
      </c>
    </row>
    <row r="90" spans="1:5" x14ac:dyDescent="0.2">
      <c r="A90" t="s">
        <v>908</v>
      </c>
    </row>
    <row r="91" spans="1:5" x14ac:dyDescent="0.2">
      <c r="A91" t="s">
        <v>909</v>
      </c>
    </row>
    <row r="92" spans="1:5" x14ac:dyDescent="0.2">
      <c r="A92" t="s">
        <v>910</v>
      </c>
    </row>
    <row r="93" spans="1:5" x14ac:dyDescent="0.2">
      <c r="A93" t="s">
        <v>911</v>
      </c>
    </row>
    <row r="94" spans="1:5" x14ac:dyDescent="0.2">
      <c r="A94" t="s">
        <v>646</v>
      </c>
    </row>
    <row r="95" spans="1:5" x14ac:dyDescent="0.2">
      <c r="A95" t="s">
        <v>912</v>
      </c>
    </row>
    <row r="96" spans="1:5" x14ac:dyDescent="0.2">
      <c r="A96" t="s">
        <v>913</v>
      </c>
    </row>
    <row r="97" spans="1:1" x14ac:dyDescent="0.2">
      <c r="A97" t="s">
        <v>649</v>
      </c>
    </row>
    <row r="98" spans="1:1" x14ac:dyDescent="0.2">
      <c r="A98" t="s">
        <v>650</v>
      </c>
    </row>
    <row r="99" spans="1:1" x14ac:dyDescent="0.2">
      <c r="A99" t="s">
        <v>651</v>
      </c>
    </row>
    <row r="100" spans="1:1" x14ac:dyDescent="0.2">
      <c r="A100" t="s">
        <v>652</v>
      </c>
    </row>
    <row r="101" spans="1:1" x14ac:dyDescent="0.2">
      <c r="A101" t="s">
        <v>653</v>
      </c>
    </row>
    <row r="102" spans="1:1" x14ac:dyDescent="0.2">
      <c r="A102" t="s">
        <v>654</v>
      </c>
    </row>
    <row r="103" spans="1:1" x14ac:dyDescent="0.2">
      <c r="A103" t="s">
        <v>914</v>
      </c>
    </row>
    <row r="104" spans="1:1" x14ac:dyDescent="0.2">
      <c r="A104" t="s">
        <v>915</v>
      </c>
    </row>
    <row r="105" spans="1:1" x14ac:dyDescent="0.2">
      <c r="A105" t="s">
        <v>657</v>
      </c>
    </row>
    <row r="106" spans="1:1" x14ac:dyDescent="0.2">
      <c r="A106" t="s">
        <v>658</v>
      </c>
    </row>
    <row r="107" spans="1:1" x14ac:dyDescent="0.2">
      <c r="A107" t="s">
        <v>659</v>
      </c>
    </row>
    <row r="108" spans="1:1" x14ac:dyDescent="0.2">
      <c r="A108" t="s">
        <v>660</v>
      </c>
    </row>
    <row r="109" spans="1:1" x14ac:dyDescent="0.2">
      <c r="A109" t="s">
        <v>916</v>
      </c>
    </row>
    <row r="110" spans="1:1" x14ac:dyDescent="0.2">
      <c r="A110" t="s">
        <v>917</v>
      </c>
    </row>
    <row r="112" spans="1:1" x14ac:dyDescent="0.2">
      <c r="A112" t="s">
        <v>918</v>
      </c>
    </row>
    <row r="113" spans="1:3" x14ac:dyDescent="0.2">
      <c r="A113" t="s">
        <v>919</v>
      </c>
    </row>
    <row r="114" spans="1:3" x14ac:dyDescent="0.2">
      <c r="A114" t="s">
        <v>920</v>
      </c>
    </row>
    <row r="115" spans="1:3" x14ac:dyDescent="0.2">
      <c r="A115" t="s">
        <v>32</v>
      </c>
    </row>
    <row r="116" spans="1:3" x14ac:dyDescent="0.2">
      <c r="A116" t="s">
        <v>33</v>
      </c>
    </row>
    <row r="118" spans="1:3" x14ac:dyDescent="0.2">
      <c r="A118" t="s">
        <v>796</v>
      </c>
    </row>
    <row r="120" spans="1:3" x14ac:dyDescent="0.2">
      <c r="A120" t="s">
        <v>35</v>
      </c>
    </row>
    <row r="121" spans="1:3" x14ac:dyDescent="0.2">
      <c r="A121" t="s">
        <v>921</v>
      </c>
    </row>
    <row r="122" spans="1:3" x14ac:dyDescent="0.2">
      <c r="A122" t="s">
        <v>416</v>
      </c>
    </row>
    <row r="123" spans="1:3" x14ac:dyDescent="0.2">
      <c r="A123" t="s">
        <v>851</v>
      </c>
    </row>
    <row r="124" spans="1:3" x14ac:dyDescent="0.2">
      <c r="A124" t="s">
        <v>39</v>
      </c>
    </row>
    <row r="125" spans="1:3" x14ac:dyDescent="0.2">
      <c r="A125" t="s">
        <v>922</v>
      </c>
    </row>
    <row r="126" spans="1:3" x14ac:dyDescent="0.2">
      <c r="A126" t="s">
        <v>923</v>
      </c>
      <c r="B126" t="s">
        <v>924</v>
      </c>
      <c r="C126" t="s">
        <v>855</v>
      </c>
    </row>
    <row r="127" spans="1:3" x14ac:dyDescent="0.2">
      <c r="A127" t="s">
        <v>856</v>
      </c>
      <c r="B127" t="s">
        <v>924</v>
      </c>
      <c r="C127" t="s">
        <v>857</v>
      </c>
    </row>
    <row r="128" spans="1:3" x14ac:dyDescent="0.2">
      <c r="A128" t="s">
        <v>858</v>
      </c>
    </row>
    <row r="129" spans="1:5" x14ac:dyDescent="0.2">
      <c r="A129" t="s">
        <v>925</v>
      </c>
    </row>
    <row r="130" spans="1:5" x14ac:dyDescent="0.2">
      <c r="A130" t="s">
        <v>860</v>
      </c>
    </row>
    <row r="131" spans="1:5" x14ac:dyDescent="0.2">
      <c r="A131" t="s">
        <v>926</v>
      </c>
    </row>
    <row r="132" spans="1:5" x14ac:dyDescent="0.2">
      <c r="A132" t="s">
        <v>667</v>
      </c>
    </row>
    <row r="133" spans="1:5" x14ac:dyDescent="0.2">
      <c r="A133" t="s">
        <v>668</v>
      </c>
    </row>
    <row r="134" spans="1:5" x14ac:dyDescent="0.2">
      <c r="A134" t="s">
        <v>631</v>
      </c>
      <c r="B134" t="s">
        <v>927</v>
      </c>
      <c r="C134" t="s">
        <v>863</v>
      </c>
    </row>
    <row r="135" spans="1:5" x14ac:dyDescent="0.2">
      <c r="A135" t="s">
        <v>632</v>
      </c>
      <c r="B135" t="s">
        <v>928</v>
      </c>
      <c r="C135" t="s">
        <v>865</v>
      </c>
    </row>
    <row r="136" spans="1:5" x14ac:dyDescent="0.2">
      <c r="A136" t="s">
        <v>929</v>
      </c>
      <c r="B136" t="s">
        <v>930</v>
      </c>
      <c r="C136">
        <v>-10.199999999999999</v>
      </c>
      <c r="D136">
        <v>-14.4</v>
      </c>
      <c r="E136">
        <v>0.499</v>
      </c>
    </row>
    <row r="137" spans="1:5" x14ac:dyDescent="0.2">
      <c r="A137" t="s">
        <v>900</v>
      </c>
      <c r="B137" t="s">
        <v>931</v>
      </c>
      <c r="C137">
        <v>-3.15</v>
      </c>
      <c r="D137">
        <v>-8.1980000000000004</v>
      </c>
      <c r="E137">
        <v>0.499</v>
      </c>
    </row>
    <row r="138" spans="1:5" x14ac:dyDescent="0.2">
      <c r="A138" t="s">
        <v>635</v>
      </c>
    </row>
    <row r="139" spans="1:5" x14ac:dyDescent="0.2">
      <c r="A139" t="s">
        <v>932</v>
      </c>
    </row>
    <row r="140" spans="1:5" x14ac:dyDescent="0.2">
      <c r="A140" t="s">
        <v>933</v>
      </c>
    </row>
    <row r="141" spans="1:5" x14ac:dyDescent="0.2">
      <c r="A141" t="s">
        <v>934</v>
      </c>
    </row>
    <row r="142" spans="1:5" x14ac:dyDescent="0.2">
      <c r="A142" t="s">
        <v>935</v>
      </c>
    </row>
    <row r="143" spans="1:5" x14ac:dyDescent="0.2">
      <c r="A143" t="s">
        <v>936</v>
      </c>
    </row>
    <row r="144" spans="1:5" x14ac:dyDescent="0.2">
      <c r="A144" t="s">
        <v>937</v>
      </c>
    </row>
    <row r="145" spans="1:1" x14ac:dyDescent="0.2">
      <c r="A145" t="s">
        <v>938</v>
      </c>
    </row>
    <row r="146" spans="1:1" x14ac:dyDescent="0.2">
      <c r="A146" t="s">
        <v>939</v>
      </c>
    </row>
    <row r="147" spans="1:1" x14ac:dyDescent="0.2">
      <c r="A147" t="s">
        <v>940</v>
      </c>
    </row>
    <row r="148" spans="1:1" x14ac:dyDescent="0.2">
      <c r="A148" t="s">
        <v>941</v>
      </c>
    </row>
    <row r="149" spans="1:1" x14ac:dyDescent="0.2">
      <c r="A149" t="s">
        <v>646</v>
      </c>
    </row>
    <row r="150" spans="1:1" x14ac:dyDescent="0.2">
      <c r="A150" t="s">
        <v>942</v>
      </c>
    </row>
    <row r="151" spans="1:1" x14ac:dyDescent="0.2">
      <c r="A151" t="s">
        <v>943</v>
      </c>
    </row>
    <row r="152" spans="1:1" x14ac:dyDescent="0.2">
      <c r="A152" t="s">
        <v>649</v>
      </c>
    </row>
    <row r="153" spans="1:1" x14ac:dyDescent="0.2">
      <c r="A153" t="s">
        <v>650</v>
      </c>
    </row>
    <row r="154" spans="1:1" x14ac:dyDescent="0.2">
      <c r="A154" t="s">
        <v>651</v>
      </c>
    </row>
    <row r="155" spans="1:1" x14ac:dyDescent="0.2">
      <c r="A155" t="s">
        <v>652</v>
      </c>
    </row>
    <row r="156" spans="1:1" x14ac:dyDescent="0.2">
      <c r="A156" t="s">
        <v>653</v>
      </c>
    </row>
    <row r="157" spans="1:1" x14ac:dyDescent="0.2">
      <c r="A157" t="s">
        <v>654</v>
      </c>
    </row>
    <row r="158" spans="1:1" x14ac:dyDescent="0.2">
      <c r="A158" t="s">
        <v>944</v>
      </c>
    </row>
    <row r="159" spans="1:1" x14ac:dyDescent="0.2">
      <c r="A159" t="s">
        <v>945</v>
      </c>
    </row>
    <row r="160" spans="1:1" x14ac:dyDescent="0.2">
      <c r="A160" t="s">
        <v>657</v>
      </c>
    </row>
    <row r="161" spans="1:1" x14ac:dyDescent="0.2">
      <c r="A161" t="s">
        <v>658</v>
      </c>
    </row>
    <row r="162" spans="1:1" x14ac:dyDescent="0.2">
      <c r="A162" t="s">
        <v>659</v>
      </c>
    </row>
    <row r="163" spans="1:1" x14ac:dyDescent="0.2">
      <c r="A163" t="s">
        <v>660</v>
      </c>
    </row>
    <row r="164" spans="1:1" x14ac:dyDescent="0.2">
      <c r="A164" t="s">
        <v>946</v>
      </c>
    </row>
    <row r="165" spans="1:1" x14ac:dyDescent="0.2">
      <c r="A165" t="s">
        <v>947</v>
      </c>
    </row>
    <row r="167" spans="1:1" x14ac:dyDescent="0.2">
      <c r="A167" t="s">
        <v>886</v>
      </c>
    </row>
    <row r="168" spans="1:1" x14ac:dyDescent="0.2">
      <c r="A168" t="s">
        <v>887</v>
      </c>
    </row>
    <row r="169" spans="1:1" x14ac:dyDescent="0.2">
      <c r="A169" t="s">
        <v>888</v>
      </c>
    </row>
    <row r="170" spans="1:1" x14ac:dyDescent="0.2">
      <c r="A170" t="s">
        <v>32</v>
      </c>
    </row>
    <row r="171" spans="1:1" x14ac:dyDescent="0.2">
      <c r="A171" t="s">
        <v>33</v>
      </c>
    </row>
    <row r="173" spans="1:1" x14ac:dyDescent="0.2">
      <c r="A173" t="s">
        <v>796</v>
      </c>
    </row>
    <row r="175" spans="1:1" x14ac:dyDescent="0.2">
      <c r="A175" t="s">
        <v>35</v>
      </c>
    </row>
    <row r="176" spans="1:1" x14ac:dyDescent="0.2">
      <c r="A176" t="s">
        <v>948</v>
      </c>
    </row>
    <row r="177" spans="1:5" x14ac:dyDescent="0.2">
      <c r="A177" t="s">
        <v>416</v>
      </c>
    </row>
    <row r="178" spans="1:5" x14ac:dyDescent="0.2">
      <c r="A178" t="s">
        <v>890</v>
      </c>
    </row>
    <row r="179" spans="1:5" x14ac:dyDescent="0.2">
      <c r="A179" t="s">
        <v>39</v>
      </c>
    </row>
    <row r="180" spans="1:5" x14ac:dyDescent="0.2">
      <c r="A180" t="s">
        <v>949</v>
      </c>
    </row>
    <row r="181" spans="1:5" x14ac:dyDescent="0.2">
      <c r="A181" t="s">
        <v>950</v>
      </c>
      <c r="B181" t="s">
        <v>951</v>
      </c>
      <c r="C181" t="s">
        <v>855</v>
      </c>
    </row>
    <row r="182" spans="1:5" x14ac:dyDescent="0.2">
      <c r="A182" t="s">
        <v>856</v>
      </c>
      <c r="B182" t="s">
        <v>951</v>
      </c>
      <c r="C182" t="s">
        <v>857</v>
      </c>
    </row>
    <row r="183" spans="1:5" x14ac:dyDescent="0.2">
      <c r="A183" t="s">
        <v>858</v>
      </c>
    </row>
    <row r="184" spans="1:5" x14ac:dyDescent="0.2">
      <c r="A184" t="s">
        <v>952</v>
      </c>
    </row>
    <row r="185" spans="1:5" x14ac:dyDescent="0.2">
      <c r="A185" t="s">
        <v>860</v>
      </c>
    </row>
    <row r="186" spans="1:5" x14ac:dyDescent="0.2">
      <c r="A186" t="s">
        <v>953</v>
      </c>
    </row>
    <row r="187" spans="1:5" x14ac:dyDescent="0.2">
      <c r="A187" t="s">
        <v>667</v>
      </c>
    </row>
    <row r="188" spans="1:5" x14ac:dyDescent="0.2">
      <c r="A188" t="s">
        <v>668</v>
      </c>
    </row>
    <row r="189" spans="1:5" x14ac:dyDescent="0.2">
      <c r="A189" t="s">
        <v>631</v>
      </c>
      <c r="B189" t="s">
        <v>954</v>
      </c>
      <c r="C189" t="s">
        <v>863</v>
      </c>
    </row>
    <row r="190" spans="1:5" x14ac:dyDescent="0.2">
      <c r="A190" t="s">
        <v>632</v>
      </c>
      <c r="B190" t="s">
        <v>955</v>
      </c>
      <c r="C190" t="s">
        <v>865</v>
      </c>
    </row>
    <row r="191" spans="1:5" x14ac:dyDescent="0.2">
      <c r="A191" t="s">
        <v>956</v>
      </c>
      <c r="B191" t="s">
        <v>957</v>
      </c>
      <c r="C191">
        <v>-7.05</v>
      </c>
      <c r="D191">
        <v>-14.4</v>
      </c>
      <c r="E191">
        <v>0.499</v>
      </c>
    </row>
    <row r="192" spans="1:5" x14ac:dyDescent="0.2">
      <c r="A192" t="s">
        <v>958</v>
      </c>
      <c r="B192" t="s">
        <v>959</v>
      </c>
      <c r="C192">
        <v>-2.95</v>
      </c>
      <c r="D192">
        <v>-8.1980000000000004</v>
      </c>
      <c r="E192">
        <v>0.499</v>
      </c>
    </row>
    <row r="193" spans="1:1" x14ac:dyDescent="0.2">
      <c r="A193" t="s">
        <v>635</v>
      </c>
    </row>
    <row r="194" spans="1:1" x14ac:dyDescent="0.2">
      <c r="A194" t="s">
        <v>960</v>
      </c>
    </row>
    <row r="195" spans="1:1" x14ac:dyDescent="0.2">
      <c r="A195" t="s">
        <v>961</v>
      </c>
    </row>
    <row r="196" spans="1:1" x14ac:dyDescent="0.2">
      <c r="A196" t="s">
        <v>962</v>
      </c>
    </row>
    <row r="197" spans="1:1" x14ac:dyDescent="0.2">
      <c r="A197" t="s">
        <v>905</v>
      </c>
    </row>
    <row r="198" spans="1:1" x14ac:dyDescent="0.2">
      <c r="A198" t="s">
        <v>963</v>
      </c>
    </row>
    <row r="199" spans="1:1" x14ac:dyDescent="0.2">
      <c r="A199" t="s">
        <v>964</v>
      </c>
    </row>
    <row r="200" spans="1:1" x14ac:dyDescent="0.2">
      <c r="A200" t="s">
        <v>965</v>
      </c>
    </row>
    <row r="201" spans="1:1" x14ac:dyDescent="0.2">
      <c r="A201" t="s">
        <v>966</v>
      </c>
    </row>
    <row r="202" spans="1:1" x14ac:dyDescent="0.2">
      <c r="A202" t="s">
        <v>967</v>
      </c>
    </row>
    <row r="203" spans="1:1" x14ac:dyDescent="0.2">
      <c r="A203" t="s">
        <v>968</v>
      </c>
    </row>
    <row r="204" spans="1:1" x14ac:dyDescent="0.2">
      <c r="A204" t="s">
        <v>646</v>
      </c>
    </row>
    <row r="205" spans="1:1" x14ac:dyDescent="0.2">
      <c r="A205" t="s">
        <v>969</v>
      </c>
    </row>
    <row r="206" spans="1:1" x14ac:dyDescent="0.2">
      <c r="A206" t="s">
        <v>970</v>
      </c>
    </row>
    <row r="207" spans="1:1" x14ac:dyDescent="0.2">
      <c r="A207" t="s">
        <v>649</v>
      </c>
    </row>
    <row r="208" spans="1:1" x14ac:dyDescent="0.2">
      <c r="A208" t="s">
        <v>650</v>
      </c>
    </row>
    <row r="209" spans="1:1" x14ac:dyDescent="0.2">
      <c r="A209" t="s">
        <v>651</v>
      </c>
    </row>
    <row r="210" spans="1:1" x14ac:dyDescent="0.2">
      <c r="A210" t="s">
        <v>652</v>
      </c>
    </row>
    <row r="211" spans="1:1" x14ac:dyDescent="0.2">
      <c r="A211" t="s">
        <v>653</v>
      </c>
    </row>
    <row r="212" spans="1:1" x14ac:dyDescent="0.2">
      <c r="A212" t="s">
        <v>654</v>
      </c>
    </row>
    <row r="213" spans="1:1" x14ac:dyDescent="0.2">
      <c r="A213" t="s">
        <v>971</v>
      </c>
    </row>
    <row r="214" spans="1:1" x14ac:dyDescent="0.2">
      <c r="A214" t="s">
        <v>972</v>
      </c>
    </row>
    <row r="215" spans="1:1" x14ac:dyDescent="0.2">
      <c r="A215" t="s">
        <v>657</v>
      </c>
    </row>
    <row r="216" spans="1:1" x14ac:dyDescent="0.2">
      <c r="A216" t="s">
        <v>658</v>
      </c>
    </row>
    <row r="217" spans="1:1" x14ac:dyDescent="0.2">
      <c r="A217" t="s">
        <v>659</v>
      </c>
    </row>
    <row r="218" spans="1:1" x14ac:dyDescent="0.2">
      <c r="A218" t="s">
        <v>660</v>
      </c>
    </row>
    <row r="219" spans="1:1" x14ac:dyDescent="0.2">
      <c r="A219" t="s">
        <v>973</v>
      </c>
    </row>
    <row r="220" spans="1:1" x14ac:dyDescent="0.2">
      <c r="A220" t="s">
        <v>974</v>
      </c>
    </row>
    <row r="222" spans="1:1" x14ac:dyDescent="0.2">
      <c r="A222" t="s">
        <v>918</v>
      </c>
    </row>
    <row r="223" spans="1:1" x14ac:dyDescent="0.2">
      <c r="A223" t="s">
        <v>919</v>
      </c>
    </row>
    <row r="225" spans="1:5" x14ac:dyDescent="0.2">
      <c r="A225" t="s">
        <v>975</v>
      </c>
    </row>
    <row r="226" spans="1:5" x14ac:dyDescent="0.2">
      <c r="E226">
        <v>4</v>
      </c>
    </row>
    <row r="267" spans="5:5" x14ac:dyDescent="0.2">
      <c r="E267">
        <v>0.499</v>
      </c>
    </row>
    <row r="268" spans="5:5" x14ac:dyDescent="0.2">
      <c r="E268">
        <v>0.499</v>
      </c>
    </row>
    <row r="309" spans="5:5" x14ac:dyDescent="0.2">
      <c r="E309">
        <v>0.499</v>
      </c>
    </row>
    <row r="310" spans="5:5" x14ac:dyDescent="0.2">
      <c r="E310">
        <v>0.499</v>
      </c>
    </row>
    <row r="351" spans="5:5" x14ac:dyDescent="0.2">
      <c r="E351">
        <v>-1</v>
      </c>
    </row>
    <row r="352" spans="5:5" x14ac:dyDescent="0.2">
      <c r="E352">
        <v>3</v>
      </c>
    </row>
    <row r="431" spans="5:5" x14ac:dyDescent="0.2">
      <c r="E431">
        <v>-1</v>
      </c>
    </row>
    <row r="432" spans="5:5" x14ac:dyDescent="0.2">
      <c r="E432">
        <v>3</v>
      </c>
    </row>
    <row r="473" spans="5:5" x14ac:dyDescent="0.2">
      <c r="E473">
        <v>-1</v>
      </c>
    </row>
    <row r="474" spans="5:5" x14ac:dyDescent="0.2">
      <c r="E474">
        <v>4</v>
      </c>
    </row>
    <row r="515" spans="5:5" x14ac:dyDescent="0.2">
      <c r="E515">
        <v>0.499</v>
      </c>
    </row>
    <row r="516" spans="5:5" x14ac:dyDescent="0.2">
      <c r="E516">
        <v>0.499</v>
      </c>
    </row>
    <row r="557" spans="5:5" x14ac:dyDescent="0.2">
      <c r="E557">
        <v>0.499</v>
      </c>
    </row>
    <row r="558" spans="5:5" x14ac:dyDescent="0.2">
      <c r="E558">
        <v>0.499</v>
      </c>
    </row>
    <row r="599" spans="5:5" x14ac:dyDescent="0.2">
      <c r="E599">
        <v>0.499</v>
      </c>
    </row>
    <row r="600" spans="5:5" x14ac:dyDescent="0.2">
      <c r="E600">
        <v>0.499</v>
      </c>
    </row>
    <row r="641" spans="5:5" x14ac:dyDescent="0.2">
      <c r="E641">
        <v>0.499</v>
      </c>
    </row>
    <row r="642" spans="5:5" x14ac:dyDescent="0.2">
      <c r="E642">
        <v>0.499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7">
    <tabColor rgb="FFFF0000"/>
  </sheetPr>
  <dimension ref="A1:K11"/>
  <sheetViews>
    <sheetView workbookViewId="0">
      <selection activeCell="C38" sqref="C38"/>
    </sheetView>
  </sheetViews>
  <sheetFormatPr baseColWidth="10" defaultColWidth="8.83203125" defaultRowHeight="15" x14ac:dyDescent="0.2"/>
  <cols>
    <col min="1" max="1" width="12.5" bestFit="1" customWidth="1"/>
    <col min="2" max="2" width="18.5" bestFit="1" customWidth="1"/>
    <col min="3" max="3" width="13.5" bestFit="1" customWidth="1"/>
    <col min="4" max="4" width="12.1640625" bestFit="1" customWidth="1"/>
    <col min="5" max="5" width="4" bestFit="1" customWidth="1"/>
    <col min="6" max="6" width="3.6640625" bestFit="1" customWidth="1"/>
    <col min="7" max="7" width="4.1640625" bestFit="1" customWidth="1"/>
    <col min="8" max="8" width="8.83203125" bestFit="1" customWidth="1"/>
    <col min="9" max="9" width="10.6640625" bestFit="1" customWidth="1"/>
    <col min="10" max="10" width="17.5" bestFit="1" customWidth="1"/>
    <col min="11" max="11" width="14" bestFit="1" customWidth="1"/>
  </cols>
  <sheetData>
    <row r="1" spans="1:11" x14ac:dyDescent="0.2">
      <c r="A1" s="20" t="s">
        <v>976</v>
      </c>
      <c r="B1" s="20" t="s">
        <v>977</v>
      </c>
      <c r="C1" s="20" t="s">
        <v>978</v>
      </c>
      <c r="D1" s="20" t="s">
        <v>979</v>
      </c>
      <c r="E1" s="20" t="s">
        <v>980</v>
      </c>
      <c r="F1" s="20" t="s">
        <v>981</v>
      </c>
      <c r="G1" s="20" t="s">
        <v>982</v>
      </c>
      <c r="H1" s="20" t="s">
        <v>983</v>
      </c>
      <c r="I1" s="20" t="s">
        <v>984</v>
      </c>
      <c r="J1" s="20" t="s">
        <v>8</v>
      </c>
      <c r="K1" s="20" t="s">
        <v>985</v>
      </c>
    </row>
    <row r="2" spans="1:11" x14ac:dyDescent="0.2">
      <c r="A2" s="19" t="s">
        <v>986</v>
      </c>
      <c r="B2" s="19" t="s">
        <v>987</v>
      </c>
      <c r="C2" s="19" t="s">
        <v>988</v>
      </c>
      <c r="D2" s="19" t="s">
        <v>989</v>
      </c>
      <c r="E2" s="19">
        <v>0</v>
      </c>
      <c r="F2" s="19">
        <v>8</v>
      </c>
      <c r="G2" s="19">
        <v>3</v>
      </c>
      <c r="H2" s="19">
        <v>2</v>
      </c>
      <c r="I2" s="19">
        <v>13</v>
      </c>
      <c r="J2" s="19" t="s">
        <v>986</v>
      </c>
      <c r="K2" s="19" t="s">
        <v>987</v>
      </c>
    </row>
    <row r="3" spans="1:11" x14ac:dyDescent="0.2">
      <c r="A3" s="19" t="s">
        <v>986</v>
      </c>
      <c r="B3" s="19" t="s">
        <v>990</v>
      </c>
      <c r="C3" s="19" t="s">
        <v>991</v>
      </c>
      <c r="D3" s="19" t="s">
        <v>989</v>
      </c>
      <c r="E3" s="19">
        <v>0</v>
      </c>
      <c r="F3" s="19">
        <v>0</v>
      </c>
      <c r="G3" s="19">
        <v>3</v>
      </c>
      <c r="H3" s="19">
        <v>0</v>
      </c>
      <c r="I3" s="19">
        <v>3</v>
      </c>
      <c r="J3" s="19" t="s">
        <v>986</v>
      </c>
      <c r="K3" s="19" t="s">
        <v>990</v>
      </c>
    </row>
    <row r="4" spans="1:11" x14ac:dyDescent="0.2">
      <c r="A4" s="19" t="s">
        <v>986</v>
      </c>
      <c r="B4" s="19" t="s">
        <v>992</v>
      </c>
      <c r="C4" s="19" t="s">
        <v>993</v>
      </c>
      <c r="D4" s="19" t="s">
        <v>989</v>
      </c>
      <c r="E4" s="19">
        <v>0</v>
      </c>
      <c r="F4" s="19">
        <v>0</v>
      </c>
      <c r="G4" s="19">
        <v>5</v>
      </c>
      <c r="H4" s="19">
        <v>0</v>
      </c>
      <c r="I4" s="19">
        <v>5</v>
      </c>
      <c r="J4" s="19" t="s">
        <v>986</v>
      </c>
      <c r="K4" s="19" t="s">
        <v>992</v>
      </c>
    </row>
    <row r="5" spans="1:11" x14ac:dyDescent="0.2">
      <c r="A5" s="19" t="s">
        <v>986</v>
      </c>
      <c r="B5" s="19" t="s">
        <v>994</v>
      </c>
      <c r="C5" s="19" t="s">
        <v>995</v>
      </c>
      <c r="D5" s="19" t="s">
        <v>989</v>
      </c>
      <c r="E5" s="19">
        <v>1</v>
      </c>
      <c r="F5" s="19">
        <v>1</v>
      </c>
      <c r="G5" s="19">
        <v>1</v>
      </c>
      <c r="H5" s="19">
        <v>0</v>
      </c>
      <c r="I5" s="19">
        <v>3</v>
      </c>
      <c r="J5" s="19" t="s">
        <v>986</v>
      </c>
      <c r="K5" s="19" t="s">
        <v>994</v>
      </c>
    </row>
    <row r="6" spans="1:11" x14ac:dyDescent="0.2">
      <c r="A6" s="19" t="s">
        <v>986</v>
      </c>
      <c r="B6" s="19" t="s">
        <v>996</v>
      </c>
      <c r="C6" s="19" t="s">
        <v>997</v>
      </c>
      <c r="D6" s="19" t="s">
        <v>989</v>
      </c>
      <c r="E6" s="19">
        <v>1</v>
      </c>
      <c r="F6" s="19">
        <v>0</v>
      </c>
      <c r="G6" s="19">
        <v>2</v>
      </c>
      <c r="H6" s="19">
        <v>0</v>
      </c>
      <c r="I6" s="19">
        <v>3</v>
      </c>
      <c r="J6" s="19" t="s">
        <v>986</v>
      </c>
      <c r="K6" s="19" t="s">
        <v>996</v>
      </c>
    </row>
    <row r="7" spans="1:11" x14ac:dyDescent="0.2">
      <c r="A7" s="19" t="s">
        <v>986</v>
      </c>
      <c r="B7" s="19" t="s">
        <v>998</v>
      </c>
      <c r="C7" s="19" t="s">
        <v>999</v>
      </c>
      <c r="D7" s="19" t="s">
        <v>989</v>
      </c>
      <c r="E7" s="19">
        <v>0</v>
      </c>
      <c r="F7" s="19">
        <v>0</v>
      </c>
      <c r="G7" s="19">
        <v>1</v>
      </c>
      <c r="H7" s="19">
        <v>0</v>
      </c>
      <c r="I7" s="19">
        <v>1</v>
      </c>
      <c r="J7" s="19" t="s">
        <v>986</v>
      </c>
      <c r="K7" s="19" t="s">
        <v>998</v>
      </c>
    </row>
    <row r="8" spans="1:11" x14ac:dyDescent="0.2">
      <c r="A8" s="19" t="s">
        <v>986</v>
      </c>
      <c r="B8" s="19" t="s">
        <v>1000</v>
      </c>
      <c r="C8" s="19" t="s">
        <v>1001</v>
      </c>
      <c r="D8" s="19" t="s">
        <v>989</v>
      </c>
      <c r="E8" s="19">
        <v>1</v>
      </c>
      <c r="F8" s="19">
        <v>0</v>
      </c>
      <c r="G8" s="19">
        <v>1</v>
      </c>
      <c r="H8" s="19">
        <v>0</v>
      </c>
      <c r="I8" s="19">
        <v>2</v>
      </c>
      <c r="J8" s="19" t="s">
        <v>986</v>
      </c>
      <c r="K8" s="19" t="s">
        <v>1000</v>
      </c>
    </row>
    <row r="9" spans="1:11" x14ac:dyDescent="0.2">
      <c r="A9" s="19" t="s">
        <v>986</v>
      </c>
      <c r="B9" s="19" t="s">
        <v>1002</v>
      </c>
      <c r="C9" s="19" t="s">
        <v>1003</v>
      </c>
      <c r="D9" s="19" t="s">
        <v>989</v>
      </c>
      <c r="E9" s="19">
        <v>1</v>
      </c>
      <c r="F9" s="19">
        <v>0</v>
      </c>
      <c r="G9" s="19">
        <v>1</v>
      </c>
      <c r="H9" s="19">
        <v>0</v>
      </c>
      <c r="I9" s="19">
        <v>2</v>
      </c>
      <c r="J9" s="19" t="s">
        <v>986</v>
      </c>
      <c r="K9" s="19" t="s">
        <v>1002</v>
      </c>
    </row>
    <row r="10" spans="1:11" x14ac:dyDescent="0.2">
      <c r="A10" s="19" t="s">
        <v>986</v>
      </c>
      <c r="B10" s="19" t="s">
        <v>1004</v>
      </c>
      <c r="C10" s="19" t="s">
        <v>1005</v>
      </c>
      <c r="D10" s="19" t="s">
        <v>989</v>
      </c>
      <c r="E10" s="19">
        <v>4</v>
      </c>
      <c r="F10" s="19">
        <v>0</v>
      </c>
      <c r="G10" s="19">
        <v>1</v>
      </c>
      <c r="H10" s="19">
        <v>0</v>
      </c>
      <c r="I10" s="19">
        <v>5</v>
      </c>
      <c r="J10" s="19" t="s">
        <v>986</v>
      </c>
      <c r="K10" s="19" t="s">
        <v>1004</v>
      </c>
    </row>
    <row r="11" spans="1:11" x14ac:dyDescent="0.2">
      <c r="A11" s="19" t="s">
        <v>984</v>
      </c>
      <c r="B11" s="19"/>
      <c r="C11" s="19"/>
      <c r="D11" s="19"/>
      <c r="E11" s="19">
        <v>8</v>
      </c>
      <c r="F11" s="19">
        <v>9</v>
      </c>
      <c r="G11" s="19">
        <v>18</v>
      </c>
      <c r="H11" s="19">
        <v>2</v>
      </c>
      <c r="I11" s="19">
        <v>37</v>
      </c>
      <c r="J11" s="19"/>
      <c r="K11" s="19"/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176E8-3AAF-4204-877E-6A9727D989FF}">
  <dimension ref="A1:T127"/>
  <sheetViews>
    <sheetView topLeftCell="A41" zoomScale="70" zoomScaleNormal="70" workbookViewId="0">
      <selection activeCell="P56" sqref="P56"/>
    </sheetView>
  </sheetViews>
  <sheetFormatPr baseColWidth="10" defaultColWidth="8.83203125" defaultRowHeight="15" x14ac:dyDescent="0.2"/>
  <sheetData>
    <row r="1" spans="1:20" ht="15" customHeight="1" thickBot="1" x14ac:dyDescent="0.25">
      <c r="A1" s="82" t="s">
        <v>1006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3"/>
    </row>
    <row r="2" spans="1:20" x14ac:dyDescent="0.2">
      <c r="A2" s="59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1"/>
    </row>
    <row r="3" spans="1:20" x14ac:dyDescent="0.2">
      <c r="A3" s="62"/>
      <c r="B3" s="63"/>
      <c r="T3" s="64"/>
    </row>
    <row r="4" spans="1:20" x14ac:dyDescent="0.2">
      <c r="A4" s="62"/>
      <c r="T4" s="64"/>
    </row>
    <row r="5" spans="1:20" x14ac:dyDescent="0.2">
      <c r="A5" s="62"/>
      <c r="T5" s="64"/>
    </row>
    <row r="6" spans="1:20" x14ac:dyDescent="0.2">
      <c r="A6" s="62"/>
      <c r="T6" s="64"/>
    </row>
    <row r="7" spans="1:20" x14ac:dyDescent="0.2">
      <c r="A7" s="62"/>
      <c r="T7" s="64"/>
    </row>
    <row r="8" spans="1:20" x14ac:dyDescent="0.2">
      <c r="A8" s="62"/>
      <c r="T8" s="64"/>
    </row>
    <row r="9" spans="1:20" x14ac:dyDescent="0.2">
      <c r="A9" s="62"/>
      <c r="T9" s="64"/>
    </row>
    <row r="10" spans="1:20" x14ac:dyDescent="0.2">
      <c r="A10" s="62"/>
      <c r="T10" s="64"/>
    </row>
    <row r="11" spans="1:20" x14ac:dyDescent="0.2">
      <c r="A11" s="62"/>
      <c r="T11" s="64"/>
    </row>
    <row r="12" spans="1:20" x14ac:dyDescent="0.2">
      <c r="A12" s="62"/>
      <c r="T12" s="64"/>
    </row>
    <row r="13" spans="1:20" x14ac:dyDescent="0.2">
      <c r="A13" s="62"/>
      <c r="T13" s="64"/>
    </row>
    <row r="14" spans="1:20" x14ac:dyDescent="0.2">
      <c r="A14" s="62"/>
      <c r="T14" s="64"/>
    </row>
    <row r="15" spans="1:20" x14ac:dyDescent="0.2">
      <c r="A15" s="62"/>
      <c r="T15" s="64"/>
    </row>
    <row r="16" spans="1:20" x14ac:dyDescent="0.2">
      <c r="A16" s="62"/>
      <c r="T16" s="64"/>
    </row>
    <row r="17" spans="1:20" x14ac:dyDescent="0.2">
      <c r="A17" s="62"/>
      <c r="T17" s="64"/>
    </row>
    <row r="18" spans="1:20" x14ac:dyDescent="0.2">
      <c r="A18" s="62"/>
      <c r="T18" s="64"/>
    </row>
    <row r="19" spans="1:20" x14ac:dyDescent="0.2">
      <c r="A19" s="62"/>
      <c r="T19" s="64"/>
    </row>
    <row r="20" spans="1:20" x14ac:dyDescent="0.2">
      <c r="A20" s="62"/>
      <c r="T20" s="64"/>
    </row>
    <row r="21" spans="1:20" x14ac:dyDescent="0.2">
      <c r="A21" s="62"/>
      <c r="T21" s="64"/>
    </row>
    <row r="22" spans="1:20" x14ac:dyDescent="0.2">
      <c r="A22" s="62"/>
      <c r="T22" s="64"/>
    </row>
    <row r="23" spans="1:20" x14ac:dyDescent="0.2">
      <c r="A23" s="62"/>
      <c r="T23" s="64"/>
    </row>
    <row r="24" spans="1:20" x14ac:dyDescent="0.2">
      <c r="A24" s="62"/>
      <c r="T24" s="64"/>
    </row>
    <row r="25" spans="1:20" x14ac:dyDescent="0.2">
      <c r="A25" s="62"/>
      <c r="T25" s="64"/>
    </row>
    <row r="26" spans="1:20" x14ac:dyDescent="0.2">
      <c r="A26" s="62"/>
      <c r="T26" s="64"/>
    </row>
    <row r="27" spans="1:20" x14ac:dyDescent="0.2">
      <c r="A27" s="62"/>
      <c r="T27" s="64"/>
    </row>
    <row r="28" spans="1:20" x14ac:dyDescent="0.2">
      <c r="A28" s="62"/>
      <c r="T28" s="64"/>
    </row>
    <row r="29" spans="1:20" x14ac:dyDescent="0.2">
      <c r="A29" s="62"/>
      <c r="T29" s="64"/>
    </row>
    <row r="30" spans="1:20" x14ac:dyDescent="0.2">
      <c r="A30" s="62"/>
      <c r="T30" s="64"/>
    </row>
    <row r="31" spans="1:20" ht="15" customHeight="1" thickBot="1" x14ac:dyDescent="0.25">
      <c r="A31" s="65"/>
      <c r="B31" s="66"/>
      <c r="C31" s="66"/>
      <c r="D31" s="66"/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7"/>
    </row>
    <row r="32" spans="1:20" ht="15" customHeight="1" thickBot="1" x14ac:dyDescent="0.25">
      <c r="A32" s="82" t="s">
        <v>1007</v>
      </c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3"/>
    </row>
    <row r="33" spans="1:20" x14ac:dyDescent="0.2">
      <c r="A33" s="59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1"/>
    </row>
    <row r="34" spans="1:20" x14ac:dyDescent="0.2">
      <c r="A34" s="62"/>
      <c r="T34" s="64"/>
    </row>
    <row r="35" spans="1:20" x14ac:dyDescent="0.2">
      <c r="A35" s="62"/>
      <c r="T35" s="64"/>
    </row>
    <row r="36" spans="1:20" x14ac:dyDescent="0.2">
      <c r="A36" s="62"/>
      <c r="T36" s="64"/>
    </row>
    <row r="37" spans="1:20" x14ac:dyDescent="0.2">
      <c r="A37" s="62"/>
      <c r="T37" s="64"/>
    </row>
    <row r="38" spans="1:20" x14ac:dyDescent="0.2">
      <c r="A38" s="62"/>
      <c r="T38" s="64"/>
    </row>
    <row r="39" spans="1:20" x14ac:dyDescent="0.2">
      <c r="A39" s="62"/>
      <c r="T39" s="64"/>
    </row>
    <row r="40" spans="1:20" x14ac:dyDescent="0.2">
      <c r="A40" s="62"/>
      <c r="T40" s="64"/>
    </row>
    <row r="41" spans="1:20" x14ac:dyDescent="0.2">
      <c r="A41" s="62"/>
      <c r="T41" s="64"/>
    </row>
    <row r="42" spans="1:20" x14ac:dyDescent="0.2">
      <c r="A42" s="62"/>
      <c r="T42" s="64"/>
    </row>
    <row r="43" spans="1:20" x14ac:dyDescent="0.2">
      <c r="A43" s="62"/>
      <c r="T43" s="64"/>
    </row>
    <row r="44" spans="1:20" x14ac:dyDescent="0.2">
      <c r="A44" s="62"/>
      <c r="T44" s="64"/>
    </row>
    <row r="45" spans="1:20" x14ac:dyDescent="0.2">
      <c r="A45" s="62"/>
      <c r="T45" s="64"/>
    </row>
    <row r="46" spans="1:20" x14ac:dyDescent="0.2">
      <c r="A46" s="62"/>
      <c r="T46" s="64"/>
    </row>
    <row r="47" spans="1:20" ht="15" customHeight="1" thickBot="1" x14ac:dyDescent="0.25">
      <c r="A47" s="62"/>
      <c r="T47" s="64"/>
    </row>
    <row r="48" spans="1:20" ht="15" customHeight="1" thickBot="1" x14ac:dyDescent="0.25">
      <c r="A48" s="84" t="s">
        <v>1008</v>
      </c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1"/>
    </row>
    <row r="49" spans="1:20" ht="15" customHeight="1" thickBot="1" x14ac:dyDescent="0.25">
      <c r="A49" s="85" t="s">
        <v>1009</v>
      </c>
      <c r="B49" s="80"/>
      <c r="C49" s="80"/>
      <c r="D49" s="80"/>
      <c r="E49" s="80"/>
      <c r="F49" s="80"/>
      <c r="G49" s="80"/>
      <c r="H49" s="80"/>
      <c r="I49" s="80"/>
      <c r="J49" s="81"/>
      <c r="K49" s="85" t="s">
        <v>1010</v>
      </c>
      <c r="L49" s="80"/>
      <c r="M49" s="80"/>
      <c r="N49" s="80"/>
      <c r="O49" s="80"/>
      <c r="P49" s="80"/>
      <c r="Q49" s="80"/>
      <c r="R49" s="80"/>
      <c r="S49" s="80"/>
      <c r="T49" s="81"/>
    </row>
    <row r="50" spans="1:20" x14ac:dyDescent="0.2">
      <c r="B50" s="60"/>
      <c r="C50" s="60"/>
      <c r="D50" s="60"/>
      <c r="E50" s="60"/>
      <c r="F50" s="60"/>
      <c r="G50" s="60"/>
      <c r="H50" s="60"/>
      <c r="I50" s="60"/>
      <c r="J50" s="60"/>
      <c r="K50" s="62"/>
      <c r="O50" s="60"/>
      <c r="P50" s="60"/>
      <c r="Q50" s="60"/>
      <c r="R50" s="60"/>
      <c r="S50" s="60"/>
      <c r="T50" s="61"/>
    </row>
    <row r="51" spans="1:20" x14ac:dyDescent="0.2">
      <c r="A51" s="62"/>
      <c r="K51" s="62"/>
      <c r="T51" s="64"/>
    </row>
    <row r="52" spans="1:20" x14ac:dyDescent="0.2">
      <c r="A52" s="62"/>
      <c r="K52" s="62"/>
      <c r="T52" s="64"/>
    </row>
    <row r="53" spans="1:20" x14ac:dyDescent="0.2">
      <c r="A53" s="62"/>
      <c r="K53" s="62"/>
      <c r="T53" s="64"/>
    </row>
    <row r="54" spans="1:20" x14ac:dyDescent="0.2">
      <c r="A54" s="62"/>
      <c r="K54" s="62"/>
      <c r="T54" s="64"/>
    </row>
    <row r="55" spans="1:20" x14ac:dyDescent="0.2">
      <c r="A55" s="62"/>
      <c r="K55" s="62"/>
      <c r="T55" s="64"/>
    </row>
    <row r="56" spans="1:20" x14ac:dyDescent="0.2">
      <c r="A56" s="62"/>
      <c r="K56" s="62"/>
      <c r="T56" s="64"/>
    </row>
    <row r="57" spans="1:20" x14ac:dyDescent="0.2">
      <c r="A57" s="62"/>
      <c r="K57" s="62"/>
      <c r="T57" s="64"/>
    </row>
    <row r="58" spans="1:20" x14ac:dyDescent="0.2">
      <c r="A58" s="62"/>
      <c r="K58" s="62"/>
      <c r="T58" s="64"/>
    </row>
    <row r="59" spans="1:20" x14ac:dyDescent="0.2">
      <c r="A59" s="62"/>
      <c r="K59" s="62"/>
      <c r="T59" s="64"/>
    </row>
    <row r="60" spans="1:20" x14ac:dyDescent="0.2">
      <c r="A60" s="62"/>
      <c r="K60" s="62"/>
      <c r="T60" s="64"/>
    </row>
    <row r="61" spans="1:20" x14ac:dyDescent="0.2">
      <c r="A61" s="62"/>
      <c r="K61" s="62"/>
      <c r="T61" s="64"/>
    </row>
    <row r="62" spans="1:20" x14ac:dyDescent="0.2">
      <c r="A62" s="62"/>
      <c r="K62" s="62"/>
      <c r="T62" s="64"/>
    </row>
    <row r="63" spans="1:20" x14ac:dyDescent="0.2">
      <c r="A63" s="62"/>
      <c r="K63" s="62"/>
      <c r="T63" s="64"/>
    </row>
    <row r="64" spans="1:20" x14ac:dyDescent="0.2">
      <c r="A64" s="62"/>
      <c r="K64" s="62"/>
      <c r="T64" s="64"/>
    </row>
    <row r="65" spans="1:20" x14ac:dyDescent="0.2">
      <c r="A65" s="62"/>
      <c r="K65" s="62"/>
      <c r="T65" s="64"/>
    </row>
    <row r="66" spans="1:20" x14ac:dyDescent="0.2">
      <c r="A66" s="62"/>
      <c r="K66" s="62"/>
      <c r="T66" s="64"/>
    </row>
    <row r="67" spans="1:20" x14ac:dyDescent="0.2">
      <c r="A67" s="62"/>
      <c r="K67" s="62"/>
      <c r="T67" s="64"/>
    </row>
    <row r="68" spans="1:20" x14ac:dyDescent="0.2">
      <c r="A68" s="62"/>
      <c r="K68" s="62"/>
      <c r="T68" s="64"/>
    </row>
    <row r="69" spans="1:20" x14ac:dyDescent="0.2">
      <c r="A69" s="62"/>
      <c r="K69" s="62"/>
      <c r="T69" s="64"/>
    </row>
    <row r="70" spans="1:20" x14ac:dyDescent="0.2">
      <c r="A70" s="62"/>
      <c r="K70" s="62"/>
      <c r="T70" s="64"/>
    </row>
    <row r="71" spans="1:20" x14ac:dyDescent="0.2">
      <c r="A71" s="62"/>
      <c r="K71" s="62"/>
      <c r="T71" s="64"/>
    </row>
    <row r="72" spans="1:20" x14ac:dyDescent="0.2">
      <c r="A72" s="62"/>
      <c r="K72" s="62"/>
      <c r="T72" s="64"/>
    </row>
    <row r="73" spans="1:20" x14ac:dyDescent="0.2">
      <c r="A73" s="62"/>
      <c r="K73" s="62"/>
      <c r="T73" s="64"/>
    </row>
    <row r="74" spans="1:20" x14ac:dyDescent="0.2">
      <c r="A74" s="62"/>
      <c r="K74" s="62"/>
      <c r="T74" s="64"/>
    </row>
    <row r="75" spans="1:20" x14ac:dyDescent="0.2">
      <c r="A75" s="62"/>
      <c r="K75" s="62"/>
      <c r="T75" s="64"/>
    </row>
    <row r="76" spans="1:20" x14ac:dyDescent="0.2">
      <c r="A76" s="62"/>
      <c r="K76" s="62"/>
      <c r="T76" s="64"/>
    </row>
    <row r="77" spans="1:20" x14ac:dyDescent="0.2">
      <c r="A77" s="62"/>
      <c r="K77" s="62"/>
      <c r="T77" s="64"/>
    </row>
    <row r="78" spans="1:20" x14ac:dyDescent="0.2">
      <c r="A78" s="62"/>
      <c r="K78" s="62"/>
      <c r="T78" s="64"/>
    </row>
    <row r="79" spans="1:20" x14ac:dyDescent="0.2">
      <c r="A79" s="62"/>
      <c r="K79" s="62"/>
      <c r="T79" s="64"/>
    </row>
    <row r="80" spans="1:20" ht="15" customHeight="1" thickBot="1" x14ac:dyDescent="0.25">
      <c r="A80" s="62"/>
      <c r="K80" s="62"/>
      <c r="T80" s="64"/>
    </row>
    <row r="81" spans="1:20" ht="15" customHeight="1" thickBot="1" x14ac:dyDescent="0.25">
      <c r="A81" s="86" t="s">
        <v>1009</v>
      </c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</row>
    <row r="82" spans="1:20" x14ac:dyDescent="0.2"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1"/>
    </row>
    <row r="83" spans="1:20" x14ac:dyDescent="0.2">
      <c r="A83" s="62"/>
      <c r="T83" s="64"/>
    </row>
    <row r="84" spans="1:20" x14ac:dyDescent="0.2">
      <c r="A84" s="62"/>
      <c r="T84" s="64"/>
    </row>
    <row r="85" spans="1:20" x14ac:dyDescent="0.2">
      <c r="A85" s="62"/>
      <c r="T85" s="64"/>
    </row>
    <row r="86" spans="1:20" x14ac:dyDescent="0.2">
      <c r="A86" s="62"/>
      <c r="T86" s="64"/>
    </row>
    <row r="87" spans="1:20" x14ac:dyDescent="0.2">
      <c r="A87" s="62"/>
      <c r="T87" s="64"/>
    </row>
    <row r="88" spans="1:20" x14ac:dyDescent="0.2">
      <c r="A88" s="62"/>
      <c r="T88" s="64"/>
    </row>
    <row r="89" spans="1:20" x14ac:dyDescent="0.2">
      <c r="A89" s="62"/>
      <c r="T89" s="64"/>
    </row>
    <row r="90" spans="1:20" x14ac:dyDescent="0.2">
      <c r="A90" s="62"/>
      <c r="T90" s="64"/>
    </row>
    <row r="91" spans="1:20" x14ac:dyDescent="0.2">
      <c r="A91" s="62"/>
      <c r="T91" s="64"/>
    </row>
    <row r="92" spans="1:20" x14ac:dyDescent="0.2">
      <c r="A92" s="62"/>
      <c r="T92" s="64"/>
    </row>
    <row r="93" spans="1:20" x14ac:dyDescent="0.2">
      <c r="A93" s="62"/>
      <c r="T93" s="64"/>
    </row>
    <row r="94" spans="1:20" x14ac:dyDescent="0.2">
      <c r="A94" s="62"/>
      <c r="T94" s="64"/>
    </row>
    <row r="95" spans="1:20" x14ac:dyDescent="0.2">
      <c r="A95" s="62"/>
      <c r="T95" s="64"/>
    </row>
    <row r="96" spans="1:20" x14ac:dyDescent="0.2">
      <c r="A96" s="62"/>
      <c r="T96" s="64"/>
    </row>
    <row r="97" spans="1:20" x14ac:dyDescent="0.2">
      <c r="A97" s="62"/>
      <c r="T97" s="64"/>
    </row>
    <row r="98" spans="1:20" x14ac:dyDescent="0.2">
      <c r="A98" s="62"/>
      <c r="T98" s="64"/>
    </row>
    <row r="99" spans="1:20" x14ac:dyDescent="0.2">
      <c r="A99" s="62"/>
      <c r="T99" s="64"/>
    </row>
    <row r="100" spans="1:20" x14ac:dyDescent="0.2">
      <c r="A100" s="62"/>
      <c r="T100" s="64"/>
    </row>
    <row r="101" spans="1:20" x14ac:dyDescent="0.2">
      <c r="A101" s="62"/>
      <c r="T101" s="64"/>
    </row>
    <row r="102" spans="1:20" x14ac:dyDescent="0.2">
      <c r="A102" s="62"/>
      <c r="T102" s="64"/>
    </row>
    <row r="103" spans="1:20" x14ac:dyDescent="0.2">
      <c r="A103" s="62"/>
      <c r="T103" s="64"/>
    </row>
    <row r="104" spans="1:20" x14ac:dyDescent="0.2">
      <c r="A104" s="62"/>
      <c r="T104" s="64"/>
    </row>
    <row r="105" spans="1:20" x14ac:dyDescent="0.2">
      <c r="A105" s="62"/>
      <c r="T105" s="64"/>
    </row>
    <row r="106" spans="1:20" x14ac:dyDescent="0.2">
      <c r="A106" s="62"/>
      <c r="T106" s="64"/>
    </row>
    <row r="107" spans="1:20" ht="15" customHeight="1" thickBot="1" x14ac:dyDescent="0.25">
      <c r="A107" s="62"/>
      <c r="T107" s="64"/>
    </row>
    <row r="108" spans="1:20" ht="15" customHeight="1" thickBot="1" x14ac:dyDescent="0.25">
      <c r="A108" s="79" t="s">
        <v>1010</v>
      </c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1"/>
    </row>
    <row r="109" spans="1:20" x14ac:dyDescent="0.2">
      <c r="B109" s="60"/>
      <c r="C109" s="60"/>
      <c r="D109" s="60"/>
      <c r="E109" s="60"/>
      <c r="F109" s="60"/>
      <c r="H109" s="60"/>
      <c r="I109" s="60"/>
      <c r="J109" s="60"/>
      <c r="M109" s="60"/>
      <c r="N109" s="60"/>
      <c r="O109" s="60"/>
      <c r="P109" s="60"/>
      <c r="R109" s="60"/>
      <c r="S109" s="60"/>
      <c r="T109" s="61"/>
    </row>
    <row r="110" spans="1:20" x14ac:dyDescent="0.2">
      <c r="T110" s="64"/>
    </row>
    <row r="111" spans="1:20" x14ac:dyDescent="0.2">
      <c r="A111" s="62"/>
      <c r="T111" s="64"/>
    </row>
    <row r="112" spans="1:20" x14ac:dyDescent="0.2">
      <c r="A112" s="62"/>
      <c r="T112" s="64"/>
    </row>
    <row r="113" spans="1:20" x14ac:dyDescent="0.2">
      <c r="A113" s="62"/>
      <c r="T113" s="64"/>
    </row>
    <row r="114" spans="1:20" x14ac:dyDescent="0.2">
      <c r="A114" s="62"/>
      <c r="T114" s="64"/>
    </row>
    <row r="115" spans="1:20" x14ac:dyDescent="0.2">
      <c r="A115" s="62"/>
      <c r="T115" s="64"/>
    </row>
    <row r="116" spans="1:20" x14ac:dyDescent="0.2">
      <c r="A116" s="62"/>
      <c r="T116" s="64"/>
    </row>
    <row r="117" spans="1:20" x14ac:dyDescent="0.2">
      <c r="A117" s="62"/>
      <c r="T117" s="64"/>
    </row>
    <row r="118" spans="1:20" x14ac:dyDescent="0.2">
      <c r="A118" s="62"/>
      <c r="T118" s="64"/>
    </row>
    <row r="119" spans="1:20" x14ac:dyDescent="0.2">
      <c r="A119" s="62"/>
      <c r="T119" s="64"/>
    </row>
    <row r="120" spans="1:20" x14ac:dyDescent="0.2">
      <c r="A120" s="62"/>
      <c r="T120" s="64"/>
    </row>
    <row r="121" spans="1:20" x14ac:dyDescent="0.2">
      <c r="A121" s="62"/>
      <c r="T121" s="64"/>
    </row>
    <row r="122" spans="1:20" x14ac:dyDescent="0.2">
      <c r="A122" s="62"/>
      <c r="T122" s="64"/>
    </row>
    <row r="123" spans="1:20" x14ac:dyDescent="0.2">
      <c r="A123" s="62"/>
      <c r="T123" s="64"/>
    </row>
    <row r="124" spans="1:20" x14ac:dyDescent="0.2">
      <c r="A124" s="62"/>
      <c r="T124" s="64"/>
    </row>
    <row r="125" spans="1:20" x14ac:dyDescent="0.2">
      <c r="A125" s="62"/>
      <c r="T125" s="64"/>
    </row>
    <row r="126" spans="1:20" x14ac:dyDescent="0.2">
      <c r="A126" s="62"/>
      <c r="T126" s="64"/>
    </row>
    <row r="127" spans="1:20" ht="15" customHeight="1" thickBot="1" x14ac:dyDescent="0.25">
      <c r="A127" s="65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7"/>
    </row>
  </sheetData>
  <mergeCells count="7">
    <mergeCell ref="A108:T108"/>
    <mergeCell ref="A1:T1"/>
    <mergeCell ref="A32:T32"/>
    <mergeCell ref="A48:T48"/>
    <mergeCell ref="A49:J49"/>
    <mergeCell ref="K49:T49"/>
    <mergeCell ref="A81:T81"/>
  </mergeCells>
  <pageMargins left="0.7" right="0.7" top="0.75" bottom="0.75" header="0.3" footer="0.3"/>
  <pageSetup orientation="portrait"/>
  <headerFooter>
    <oddFooter>&amp;R&amp;"Calibri"&amp;8 &amp;K000000_x000D_# Cisco Confidential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6">
    <tabColor theme="5" tint="0.39997558519241921"/>
  </sheetPr>
  <dimension ref="A1:Y6"/>
  <sheetViews>
    <sheetView topLeftCell="J1" zoomScale="190" zoomScaleNormal="190" workbookViewId="0">
      <selection activeCell="E5" sqref="E5"/>
    </sheetView>
  </sheetViews>
  <sheetFormatPr baseColWidth="10" defaultColWidth="8.83203125" defaultRowHeight="15" x14ac:dyDescent="0.2"/>
  <cols>
    <col min="1" max="1" width="19.1640625" customWidth="1"/>
    <col min="2" max="2" width="18.5" bestFit="1" customWidth="1"/>
    <col min="3" max="3" width="20.1640625" bestFit="1" customWidth="1"/>
    <col min="4" max="4" width="16.6640625" bestFit="1" customWidth="1"/>
    <col min="5" max="5" width="66.1640625" customWidth="1"/>
    <col min="6" max="6" width="16.5" bestFit="1" customWidth="1"/>
    <col min="7" max="7" width="17" bestFit="1" customWidth="1"/>
    <col min="8" max="8" width="14.5" bestFit="1" customWidth="1"/>
    <col min="9" max="9" width="16.5" bestFit="1" customWidth="1"/>
    <col min="10" max="10" width="17" bestFit="1" customWidth="1"/>
    <col min="11" max="11" width="18" customWidth="1"/>
    <col min="12" max="12" width="16.1640625" bestFit="1" customWidth="1"/>
    <col min="13" max="13" width="24" bestFit="1" customWidth="1"/>
    <col min="14" max="14" width="22.83203125" bestFit="1" customWidth="1"/>
    <col min="15" max="15" width="20.1640625" bestFit="1" customWidth="1"/>
    <col min="16" max="16" width="16.5" bestFit="1" customWidth="1"/>
    <col min="17" max="17" width="15.5" bestFit="1" customWidth="1"/>
    <col min="18" max="18" width="16.5" bestFit="1" customWidth="1"/>
    <col min="19" max="19" width="17" bestFit="1" customWidth="1"/>
    <col min="20" max="20" width="14.5" bestFit="1" customWidth="1"/>
    <col min="21" max="21" width="16.5" bestFit="1" customWidth="1"/>
    <col min="22" max="22" width="17" bestFit="1" customWidth="1"/>
    <col min="23" max="23" width="15.5" customWidth="1"/>
    <col min="24" max="25" width="19.83203125" customWidth="1"/>
  </cols>
  <sheetData>
    <row r="1" spans="1:25" x14ac:dyDescent="0.2">
      <c r="A1" t="s">
        <v>1011</v>
      </c>
    </row>
    <row r="2" spans="1:25" x14ac:dyDescent="0.2">
      <c r="A2" s="40"/>
      <c r="B2" s="87" t="s">
        <v>1012</v>
      </c>
      <c r="C2" s="88"/>
      <c r="D2" s="88"/>
      <c r="E2" s="88"/>
      <c r="F2" s="88"/>
      <c r="G2" s="88"/>
      <c r="H2" s="88"/>
      <c r="I2" s="88"/>
      <c r="J2" s="88"/>
      <c r="K2" s="88"/>
      <c r="L2" s="88"/>
      <c r="M2" s="89"/>
      <c r="N2" s="90" t="s">
        <v>1013</v>
      </c>
      <c r="O2" s="88"/>
      <c r="P2" s="88"/>
      <c r="Q2" s="88"/>
      <c r="R2" s="88"/>
      <c r="S2" s="88"/>
      <c r="T2" s="88"/>
      <c r="U2" s="88"/>
      <c r="V2" s="88"/>
      <c r="W2" s="88"/>
      <c r="X2" s="88"/>
      <c r="Y2" s="89"/>
    </row>
    <row r="3" spans="1:25" x14ac:dyDescent="0.2">
      <c r="A3" s="40"/>
      <c r="B3" s="41"/>
      <c r="C3" s="41"/>
      <c r="D3" s="41"/>
      <c r="E3" s="91" t="s">
        <v>1014</v>
      </c>
      <c r="F3" s="88"/>
      <c r="G3" s="89"/>
      <c r="H3" s="91" t="s">
        <v>1015</v>
      </c>
      <c r="I3" s="88"/>
      <c r="J3" s="89"/>
      <c r="K3" s="41"/>
      <c r="L3" s="41"/>
      <c r="M3" s="41"/>
      <c r="N3" s="42"/>
      <c r="O3" s="42"/>
      <c r="P3" s="42"/>
      <c r="Q3" s="90" t="s">
        <v>1014</v>
      </c>
      <c r="R3" s="88"/>
      <c r="S3" s="89"/>
      <c r="T3" s="90" t="s">
        <v>1015</v>
      </c>
      <c r="U3" s="88"/>
      <c r="V3" s="89"/>
      <c r="W3" s="42"/>
      <c r="X3" s="42"/>
      <c r="Y3" s="42"/>
    </row>
    <row r="4" spans="1:25" x14ac:dyDescent="0.2">
      <c r="A4" s="9" t="s">
        <v>1016</v>
      </c>
      <c r="B4" s="10" t="s">
        <v>1017</v>
      </c>
      <c r="C4" s="10" t="s">
        <v>1018</v>
      </c>
      <c r="D4" s="10" t="s">
        <v>1019</v>
      </c>
      <c r="E4" s="11" t="s">
        <v>1020</v>
      </c>
      <c r="F4" s="43" t="s">
        <v>1021</v>
      </c>
      <c r="G4" s="43" t="s">
        <v>1022</v>
      </c>
      <c r="H4" s="11" t="s">
        <v>1023</v>
      </c>
      <c r="I4" s="11" t="s">
        <v>1021</v>
      </c>
      <c r="J4" s="11" t="s">
        <v>1022</v>
      </c>
      <c r="K4" s="10" t="s">
        <v>1024</v>
      </c>
      <c r="L4" s="10" t="s">
        <v>1025</v>
      </c>
      <c r="M4" s="10" t="s">
        <v>1026</v>
      </c>
      <c r="N4" s="12" t="s">
        <v>1027</v>
      </c>
      <c r="O4" s="12" t="s">
        <v>1018</v>
      </c>
      <c r="P4" s="12" t="s">
        <v>1028</v>
      </c>
      <c r="Q4" s="44" t="s">
        <v>1020</v>
      </c>
      <c r="R4" s="44" t="s">
        <v>1021</v>
      </c>
      <c r="S4" s="44" t="s">
        <v>1022</v>
      </c>
      <c r="T4" s="44" t="s">
        <v>1029</v>
      </c>
      <c r="U4" s="44" t="s">
        <v>1021</v>
      </c>
      <c r="V4" s="44" t="s">
        <v>1022</v>
      </c>
      <c r="W4" s="44" t="s">
        <v>1024</v>
      </c>
      <c r="X4" s="45" t="s">
        <v>1025</v>
      </c>
      <c r="Y4" s="44" t="s">
        <v>1026</v>
      </c>
    </row>
    <row r="5" spans="1:25" x14ac:dyDescent="0.2">
      <c r="A5" t="s">
        <v>1030</v>
      </c>
      <c r="B5" t="s">
        <v>1031</v>
      </c>
      <c r="C5" t="s">
        <v>1032</v>
      </c>
      <c r="D5" t="s">
        <v>1032</v>
      </c>
      <c r="E5" s="8" t="s">
        <v>86210</v>
      </c>
      <c r="K5" t="s">
        <v>865</v>
      </c>
      <c r="L5" t="s">
        <v>1033</v>
      </c>
      <c r="M5" t="s">
        <v>855</v>
      </c>
      <c r="N5" t="s">
        <v>1034</v>
      </c>
      <c r="O5" t="s">
        <v>1035</v>
      </c>
      <c r="P5" t="s">
        <v>1035</v>
      </c>
      <c r="Q5" s="76" t="s">
        <v>1036</v>
      </c>
      <c r="R5" t="s">
        <v>1037</v>
      </c>
      <c r="S5" t="s">
        <v>1038</v>
      </c>
      <c r="T5" t="s">
        <v>1039</v>
      </c>
      <c r="U5" t="s">
        <v>1040</v>
      </c>
      <c r="V5" t="s">
        <v>1038</v>
      </c>
      <c r="W5" t="s">
        <v>1041</v>
      </c>
      <c r="X5" t="s">
        <v>1042</v>
      </c>
      <c r="Y5" t="s">
        <v>1043</v>
      </c>
    </row>
    <row r="6" spans="1:25" ht="16.5" customHeight="1" x14ac:dyDescent="0.2"/>
  </sheetData>
  <autoFilter ref="A4:Y4" xr:uid="{00000000-0009-0000-0000-000008000000}"/>
  <mergeCells count="6">
    <mergeCell ref="B2:M2"/>
    <mergeCell ref="N2:Y2"/>
    <mergeCell ref="T3:V3"/>
    <mergeCell ref="E3:G3"/>
    <mergeCell ref="H3:J3"/>
    <mergeCell ref="Q3:S3"/>
  </mergeCells>
  <pageMargins left="0.7" right="0.7" top="0.75" bottom="0.75" header="0.3" footer="0.3"/>
  <pageSetup orientation="portrait" horizontalDpi="180" verticalDpi="180"/>
  <headerFooter>
    <oddFooter>&amp;R&amp;"Calibri"&amp;8 &amp;K000000_x000D_# Cisco Confidential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"/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  <headerFooter>
    <oddFooter>&amp;R&amp;"Calibri"&amp;8 &amp;K000000_x000D_# Cisco Confidential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5"/>
  <dimension ref="A1"/>
  <sheetViews>
    <sheetView topLeftCell="A5735" zoomScale="70" zoomScaleNormal="70" workbookViewId="0">
      <selection activeCell="A5744" sqref="A1:AS1048576"/>
    </sheetView>
  </sheetViews>
  <sheetFormatPr baseColWidth="10" defaultColWidth="8.83203125" defaultRowHeight="15" x14ac:dyDescent="0.2"/>
  <cols>
    <col min="1" max="1" width="128.33203125" bestFit="1" customWidth="1"/>
    <col min="2" max="2" width="103.83203125" bestFit="1" customWidth="1"/>
    <col min="3" max="3" width="11.33203125" bestFit="1" customWidth="1"/>
  </cols>
  <sheetData/>
  <pageMargins left="0.7" right="0.7" top="0.75" bottom="0.75" header="0.3" footer="0.3"/>
  <headerFooter>
    <oddFooter>&amp;R&amp;"Calibri"&amp;8 &amp;K000000_x000D_# Cisco Confidential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9"/>
  <dimension ref="A2:E647"/>
  <sheetViews>
    <sheetView topLeftCell="A100" workbookViewId="0">
      <selection activeCell="A99" sqref="A99:A102"/>
    </sheetView>
  </sheetViews>
  <sheetFormatPr baseColWidth="10" defaultColWidth="8.83203125" defaultRowHeight="15" x14ac:dyDescent="0.2"/>
  <cols>
    <col min="1" max="1" width="126" bestFit="1" customWidth="1"/>
    <col min="2" max="2" width="54.1640625" bestFit="1" customWidth="1"/>
  </cols>
  <sheetData>
    <row r="2" spans="1:3" x14ac:dyDescent="0.2">
      <c r="A2" t="s">
        <v>1044</v>
      </c>
    </row>
    <row r="3" spans="1:3" x14ac:dyDescent="0.2">
      <c r="A3" t="s">
        <v>1045</v>
      </c>
    </row>
    <row r="4" spans="1:3" x14ac:dyDescent="0.2">
      <c r="A4" t="s">
        <v>32</v>
      </c>
    </row>
    <row r="5" spans="1:3" x14ac:dyDescent="0.2">
      <c r="A5" t="s">
        <v>33</v>
      </c>
    </row>
    <row r="7" spans="1:3" x14ac:dyDescent="0.2">
      <c r="A7" t="s">
        <v>35</v>
      </c>
    </row>
    <row r="8" spans="1:3" x14ac:dyDescent="0.2">
      <c r="A8" t="s">
        <v>1046</v>
      </c>
    </row>
    <row r="9" spans="1:3" x14ac:dyDescent="0.2">
      <c r="A9" t="s">
        <v>1047</v>
      </c>
    </row>
    <row r="10" spans="1:3" x14ac:dyDescent="0.2">
      <c r="A10" t="s">
        <v>1048</v>
      </c>
    </row>
    <row r="11" spans="1:3" x14ac:dyDescent="0.2">
      <c r="A11" t="s">
        <v>39</v>
      </c>
    </row>
    <row r="12" spans="1:3" x14ac:dyDescent="0.2">
      <c r="A12" t="s">
        <v>1049</v>
      </c>
    </row>
    <row r="13" spans="1:3" x14ac:dyDescent="0.2">
      <c r="A13" t="s">
        <v>1050</v>
      </c>
    </row>
    <row r="14" spans="1:3" x14ac:dyDescent="0.2">
      <c r="A14" t="s">
        <v>1051</v>
      </c>
      <c r="B14" t="s">
        <v>1052</v>
      </c>
      <c r="C14" t="s">
        <v>855</v>
      </c>
    </row>
    <row r="15" spans="1:3" x14ac:dyDescent="0.2">
      <c r="A15" t="s">
        <v>856</v>
      </c>
      <c r="B15" t="s">
        <v>1052</v>
      </c>
      <c r="C15" t="s">
        <v>857</v>
      </c>
    </row>
    <row r="16" spans="1:3" x14ac:dyDescent="0.2">
      <c r="A16" t="s">
        <v>858</v>
      </c>
    </row>
    <row r="17" spans="1:5" x14ac:dyDescent="0.2">
      <c r="A17" t="s">
        <v>1053</v>
      </c>
    </row>
    <row r="18" spans="1:5" x14ac:dyDescent="0.2">
      <c r="A18" t="s">
        <v>1054</v>
      </c>
    </row>
    <row r="19" spans="1:5" x14ac:dyDescent="0.2">
      <c r="A19" t="s">
        <v>1055</v>
      </c>
    </row>
    <row r="20" spans="1:5" x14ac:dyDescent="0.2">
      <c r="A20" t="s">
        <v>1056</v>
      </c>
    </row>
    <row r="21" spans="1:5" x14ac:dyDescent="0.2">
      <c r="A21" t="s">
        <v>1057</v>
      </c>
    </row>
    <row r="22" spans="1:5" x14ac:dyDescent="0.2">
      <c r="A22" t="s">
        <v>630</v>
      </c>
    </row>
    <row r="23" spans="1:5" x14ac:dyDescent="0.2">
      <c r="A23" t="s">
        <v>1058</v>
      </c>
      <c r="B23" t="s">
        <v>1059</v>
      </c>
      <c r="C23" t="s">
        <v>1060</v>
      </c>
    </row>
    <row r="24" spans="1:5" x14ac:dyDescent="0.2">
      <c r="A24" t="s">
        <v>1061</v>
      </c>
      <c r="B24" t="s">
        <v>1062</v>
      </c>
      <c r="C24" t="s">
        <v>865</v>
      </c>
    </row>
    <row r="25" spans="1:5" x14ac:dyDescent="0.2">
      <c r="A25" t="s">
        <v>1063</v>
      </c>
    </row>
    <row r="26" spans="1:5" x14ac:dyDescent="0.2">
      <c r="A26" t="s">
        <v>1064</v>
      </c>
    </row>
    <row r="27" spans="1:5" x14ac:dyDescent="0.2">
      <c r="A27" t="s">
        <v>1065</v>
      </c>
    </row>
    <row r="28" spans="1:5" x14ac:dyDescent="0.2">
      <c r="A28" t="s">
        <v>1066</v>
      </c>
    </row>
    <row r="29" spans="1:5" x14ac:dyDescent="0.2">
      <c r="A29" t="s">
        <v>1067</v>
      </c>
    </row>
    <row r="30" spans="1:5" x14ac:dyDescent="0.2">
      <c r="A30" t="s">
        <v>1068</v>
      </c>
      <c r="B30" t="s">
        <v>1069</v>
      </c>
      <c r="C30">
        <v>-3.82</v>
      </c>
      <c r="D30">
        <v>-10.599</v>
      </c>
      <c r="E30">
        <v>4.5</v>
      </c>
    </row>
    <row r="31" spans="1:5" x14ac:dyDescent="0.2">
      <c r="A31" t="s">
        <v>635</v>
      </c>
      <c r="B31" t="s">
        <v>1070</v>
      </c>
      <c r="C31">
        <v>2.25</v>
      </c>
      <c r="D31">
        <v>-4.3</v>
      </c>
      <c r="E31">
        <v>4.5</v>
      </c>
    </row>
    <row r="32" spans="1:5" x14ac:dyDescent="0.2">
      <c r="A32" t="s">
        <v>1071</v>
      </c>
    </row>
    <row r="33" spans="1:1" x14ac:dyDescent="0.2">
      <c r="A33" t="s">
        <v>1072</v>
      </c>
    </row>
    <row r="34" spans="1:1" x14ac:dyDescent="0.2">
      <c r="A34" t="s">
        <v>1073</v>
      </c>
    </row>
    <row r="35" spans="1:1" x14ac:dyDescent="0.2">
      <c r="A35" t="s">
        <v>1074</v>
      </c>
    </row>
    <row r="36" spans="1:1" x14ac:dyDescent="0.2">
      <c r="A36" t="s">
        <v>1075</v>
      </c>
    </row>
    <row r="37" spans="1:1" x14ac:dyDescent="0.2">
      <c r="A37" t="s">
        <v>1076</v>
      </c>
    </row>
    <row r="38" spans="1:1" x14ac:dyDescent="0.2">
      <c r="A38" t="s">
        <v>1077</v>
      </c>
    </row>
    <row r="39" spans="1:1" x14ac:dyDescent="0.2">
      <c r="A39" t="s">
        <v>1078</v>
      </c>
    </row>
    <row r="40" spans="1:1" x14ac:dyDescent="0.2">
      <c r="A40" t="s">
        <v>1079</v>
      </c>
    </row>
    <row r="41" spans="1:1" x14ac:dyDescent="0.2">
      <c r="A41" t="s">
        <v>1080</v>
      </c>
    </row>
    <row r="42" spans="1:1" x14ac:dyDescent="0.2">
      <c r="A42" t="s">
        <v>646</v>
      </c>
    </row>
    <row r="43" spans="1:1" x14ac:dyDescent="0.2">
      <c r="A43" t="s">
        <v>1081</v>
      </c>
    </row>
    <row r="44" spans="1:1" x14ac:dyDescent="0.2">
      <c r="A44" t="s">
        <v>1082</v>
      </c>
    </row>
    <row r="45" spans="1:1" x14ac:dyDescent="0.2">
      <c r="A45" t="s">
        <v>649</v>
      </c>
    </row>
    <row r="46" spans="1:1" x14ac:dyDescent="0.2">
      <c r="A46" t="s">
        <v>650</v>
      </c>
    </row>
    <row r="47" spans="1:1" x14ac:dyDescent="0.2">
      <c r="A47" t="s">
        <v>651</v>
      </c>
    </row>
    <row r="48" spans="1:1" x14ac:dyDescent="0.2">
      <c r="A48" t="s">
        <v>652</v>
      </c>
    </row>
    <row r="49" spans="1:1" x14ac:dyDescent="0.2">
      <c r="A49" t="s">
        <v>653</v>
      </c>
    </row>
    <row r="50" spans="1:1" x14ac:dyDescent="0.2">
      <c r="A50" t="s">
        <v>654</v>
      </c>
    </row>
    <row r="51" spans="1:1" x14ac:dyDescent="0.2">
      <c r="A51" t="s">
        <v>1083</v>
      </c>
    </row>
    <row r="52" spans="1:1" x14ac:dyDescent="0.2">
      <c r="A52" t="s">
        <v>1084</v>
      </c>
    </row>
    <row r="53" spans="1:1" x14ac:dyDescent="0.2">
      <c r="A53" t="s">
        <v>657</v>
      </c>
    </row>
    <row r="54" spans="1:1" x14ac:dyDescent="0.2">
      <c r="A54" t="s">
        <v>658</v>
      </c>
    </row>
    <row r="55" spans="1:1" x14ac:dyDescent="0.2">
      <c r="A55" t="s">
        <v>659</v>
      </c>
    </row>
    <row r="56" spans="1:1" x14ac:dyDescent="0.2">
      <c r="A56" t="s">
        <v>660</v>
      </c>
    </row>
    <row r="57" spans="1:1" x14ac:dyDescent="0.2">
      <c r="A57" t="s">
        <v>1085</v>
      </c>
    </row>
    <row r="58" spans="1:1" x14ac:dyDescent="0.2">
      <c r="A58" t="s">
        <v>1086</v>
      </c>
    </row>
    <row r="59" spans="1:1" x14ac:dyDescent="0.2">
      <c r="A59" t="s">
        <v>1087</v>
      </c>
    </row>
    <row r="60" spans="1:1" x14ac:dyDescent="0.2">
      <c r="A60" t="s">
        <v>1088</v>
      </c>
    </row>
    <row r="61" spans="1:1" x14ac:dyDescent="0.2">
      <c r="A61" t="s">
        <v>1089</v>
      </c>
    </row>
    <row r="62" spans="1:1" x14ac:dyDescent="0.2">
      <c r="A62" t="s">
        <v>1090</v>
      </c>
    </row>
    <row r="63" spans="1:1" x14ac:dyDescent="0.2">
      <c r="A63" t="s">
        <v>1091</v>
      </c>
    </row>
    <row r="64" spans="1:1" x14ac:dyDescent="0.2">
      <c r="A64" t="s">
        <v>1092</v>
      </c>
    </row>
    <row r="65" spans="1:1" x14ac:dyDescent="0.2">
      <c r="A65" t="s">
        <v>1093</v>
      </c>
    </row>
    <row r="66" spans="1:1" x14ac:dyDescent="0.2">
      <c r="A66" t="s">
        <v>1094</v>
      </c>
    </row>
    <row r="67" spans="1:1" x14ac:dyDescent="0.2">
      <c r="A67" t="s">
        <v>1095</v>
      </c>
    </row>
    <row r="68" spans="1:1" x14ac:dyDescent="0.2">
      <c r="A68" t="s">
        <v>1096</v>
      </c>
    </row>
    <row r="69" spans="1:1" x14ac:dyDescent="0.2">
      <c r="A69" t="s">
        <v>1097</v>
      </c>
    </row>
    <row r="70" spans="1:1" x14ac:dyDescent="0.2">
      <c r="A70" t="s">
        <v>1098</v>
      </c>
    </row>
    <row r="71" spans="1:1" x14ac:dyDescent="0.2">
      <c r="A71" t="s">
        <v>1092</v>
      </c>
    </row>
    <row r="72" spans="1:1" x14ac:dyDescent="0.2">
      <c r="A72" t="s">
        <v>1093</v>
      </c>
    </row>
    <row r="74" spans="1:1" x14ac:dyDescent="0.2">
      <c r="A74" t="s">
        <v>1099</v>
      </c>
    </row>
    <row r="75" spans="1:1" x14ac:dyDescent="0.2">
      <c r="A75" t="s">
        <v>1100</v>
      </c>
    </row>
    <row r="76" spans="1:1" x14ac:dyDescent="0.2">
      <c r="A76" t="s">
        <v>1101</v>
      </c>
    </row>
    <row r="77" spans="1:1" x14ac:dyDescent="0.2">
      <c r="A77" t="s">
        <v>32</v>
      </c>
    </row>
    <row r="78" spans="1:1" x14ac:dyDescent="0.2">
      <c r="A78" t="s">
        <v>33</v>
      </c>
    </row>
    <row r="80" spans="1:1" x14ac:dyDescent="0.2">
      <c r="A80" t="s">
        <v>35</v>
      </c>
    </row>
    <row r="81" spans="1:3" x14ac:dyDescent="0.2">
      <c r="A81" t="s">
        <v>1102</v>
      </c>
    </row>
    <row r="82" spans="1:3" x14ac:dyDescent="0.2">
      <c r="A82" t="s">
        <v>1047</v>
      </c>
    </row>
    <row r="83" spans="1:3" x14ac:dyDescent="0.2">
      <c r="A83" t="s">
        <v>1103</v>
      </c>
    </row>
    <row r="84" spans="1:3" x14ac:dyDescent="0.2">
      <c r="A84" t="s">
        <v>39</v>
      </c>
    </row>
    <row r="85" spans="1:3" x14ac:dyDescent="0.2">
      <c r="A85" t="s">
        <v>1104</v>
      </c>
    </row>
    <row r="86" spans="1:3" x14ac:dyDescent="0.2">
      <c r="A86" t="s">
        <v>1105</v>
      </c>
      <c r="B86" t="s">
        <v>1106</v>
      </c>
      <c r="C86" t="s">
        <v>855</v>
      </c>
    </row>
    <row r="87" spans="1:3" x14ac:dyDescent="0.2">
      <c r="A87" t="s">
        <v>856</v>
      </c>
      <c r="B87" t="s">
        <v>1106</v>
      </c>
      <c r="C87" t="s">
        <v>857</v>
      </c>
    </row>
    <row r="88" spans="1:3" x14ac:dyDescent="0.2">
      <c r="A88" t="s">
        <v>858</v>
      </c>
    </row>
    <row r="89" spans="1:3" x14ac:dyDescent="0.2">
      <c r="A89" t="s">
        <v>1107</v>
      </c>
    </row>
    <row r="90" spans="1:3" x14ac:dyDescent="0.2">
      <c r="A90" t="s">
        <v>1054</v>
      </c>
    </row>
    <row r="91" spans="1:3" x14ac:dyDescent="0.2">
      <c r="A91" t="s">
        <v>1108</v>
      </c>
    </row>
    <row r="92" spans="1:3" x14ac:dyDescent="0.2">
      <c r="A92" t="s">
        <v>1056</v>
      </c>
    </row>
    <row r="93" spans="1:3" x14ac:dyDescent="0.2">
      <c r="A93" t="s">
        <v>1109</v>
      </c>
    </row>
    <row r="94" spans="1:3" x14ac:dyDescent="0.2">
      <c r="A94" t="s">
        <v>1110</v>
      </c>
    </row>
    <row r="95" spans="1:3" x14ac:dyDescent="0.2">
      <c r="A95" t="s">
        <v>1058</v>
      </c>
      <c r="B95" t="s">
        <v>1111</v>
      </c>
      <c r="C95" t="s">
        <v>1060</v>
      </c>
    </row>
    <row r="96" spans="1:3" x14ac:dyDescent="0.2">
      <c r="A96" t="s">
        <v>1061</v>
      </c>
      <c r="B96" t="s">
        <v>1112</v>
      </c>
      <c r="C96" t="s">
        <v>865</v>
      </c>
    </row>
    <row r="97" spans="1:5" x14ac:dyDescent="0.2">
      <c r="A97" t="s">
        <v>1063</v>
      </c>
    </row>
    <row r="98" spans="1:5" x14ac:dyDescent="0.2">
      <c r="A98" t="s">
        <v>1113</v>
      </c>
    </row>
    <row r="99" spans="1:5" x14ac:dyDescent="0.2">
      <c r="A99" t="s">
        <v>1114</v>
      </c>
    </row>
    <row r="100" spans="1:5" x14ac:dyDescent="0.2">
      <c r="A100" t="s">
        <v>1115</v>
      </c>
    </row>
    <row r="101" spans="1:5" x14ac:dyDescent="0.2">
      <c r="A101" t="s">
        <v>1116</v>
      </c>
    </row>
    <row r="102" spans="1:5" x14ac:dyDescent="0.2">
      <c r="A102" t="s">
        <v>1117</v>
      </c>
      <c r="B102" t="s">
        <v>1118</v>
      </c>
      <c r="C102">
        <v>-2.2799999999999998</v>
      </c>
      <c r="D102">
        <v>-10.603999999999999</v>
      </c>
      <c r="E102">
        <v>4.4989999999999997</v>
      </c>
    </row>
    <row r="103" spans="1:5" x14ac:dyDescent="0.2">
      <c r="A103" t="s">
        <v>635</v>
      </c>
      <c r="B103" t="s">
        <v>1119</v>
      </c>
      <c r="C103">
        <v>0.76</v>
      </c>
      <c r="D103">
        <v>-4.3</v>
      </c>
      <c r="E103">
        <v>4.4989999999999997</v>
      </c>
    </row>
    <row r="104" spans="1:5" x14ac:dyDescent="0.2">
      <c r="A104" t="s">
        <v>1120</v>
      </c>
    </row>
    <row r="105" spans="1:5" x14ac:dyDescent="0.2">
      <c r="A105" t="s">
        <v>1121</v>
      </c>
    </row>
    <row r="106" spans="1:5" x14ac:dyDescent="0.2">
      <c r="A106" t="s">
        <v>1122</v>
      </c>
    </row>
    <row r="107" spans="1:5" x14ac:dyDescent="0.2">
      <c r="A107" t="s">
        <v>1123</v>
      </c>
    </row>
    <row r="108" spans="1:5" x14ac:dyDescent="0.2">
      <c r="A108" t="s">
        <v>1124</v>
      </c>
    </row>
    <row r="109" spans="1:5" x14ac:dyDescent="0.2">
      <c r="A109" t="s">
        <v>1125</v>
      </c>
    </row>
    <row r="110" spans="1:5" x14ac:dyDescent="0.2">
      <c r="A110" t="s">
        <v>1126</v>
      </c>
    </row>
    <row r="111" spans="1:5" x14ac:dyDescent="0.2">
      <c r="A111" t="s">
        <v>1127</v>
      </c>
    </row>
    <row r="112" spans="1:5" x14ac:dyDescent="0.2">
      <c r="A112" t="s">
        <v>1128</v>
      </c>
    </row>
    <row r="113" spans="1:1" x14ac:dyDescent="0.2">
      <c r="A113" t="s">
        <v>1129</v>
      </c>
    </row>
    <row r="114" spans="1:1" x14ac:dyDescent="0.2">
      <c r="A114" t="s">
        <v>646</v>
      </c>
    </row>
    <row r="115" spans="1:1" x14ac:dyDescent="0.2">
      <c r="A115" t="s">
        <v>1130</v>
      </c>
    </row>
    <row r="116" spans="1:1" x14ac:dyDescent="0.2">
      <c r="A116" t="s">
        <v>1131</v>
      </c>
    </row>
    <row r="117" spans="1:1" x14ac:dyDescent="0.2">
      <c r="A117" t="s">
        <v>649</v>
      </c>
    </row>
    <row r="118" spans="1:1" x14ac:dyDescent="0.2">
      <c r="A118" t="s">
        <v>650</v>
      </c>
    </row>
    <row r="119" spans="1:1" x14ac:dyDescent="0.2">
      <c r="A119" t="s">
        <v>651</v>
      </c>
    </row>
    <row r="120" spans="1:1" x14ac:dyDescent="0.2">
      <c r="A120" t="s">
        <v>652</v>
      </c>
    </row>
    <row r="121" spans="1:1" x14ac:dyDescent="0.2">
      <c r="A121" t="s">
        <v>653</v>
      </c>
    </row>
    <row r="122" spans="1:1" x14ac:dyDescent="0.2">
      <c r="A122" t="s">
        <v>654</v>
      </c>
    </row>
    <row r="123" spans="1:1" x14ac:dyDescent="0.2">
      <c r="A123" t="s">
        <v>1132</v>
      </c>
    </row>
    <row r="124" spans="1:1" x14ac:dyDescent="0.2">
      <c r="A124" t="s">
        <v>1133</v>
      </c>
    </row>
    <row r="125" spans="1:1" x14ac:dyDescent="0.2">
      <c r="A125" t="s">
        <v>657</v>
      </c>
    </row>
    <row r="126" spans="1:1" x14ac:dyDescent="0.2">
      <c r="A126" t="s">
        <v>658</v>
      </c>
    </row>
    <row r="127" spans="1:1" x14ac:dyDescent="0.2">
      <c r="A127" t="s">
        <v>659</v>
      </c>
    </row>
    <row r="128" spans="1:1" x14ac:dyDescent="0.2">
      <c r="A128" t="s">
        <v>660</v>
      </c>
    </row>
    <row r="129" spans="1:1" x14ac:dyDescent="0.2">
      <c r="A129" t="s">
        <v>1134</v>
      </c>
    </row>
    <row r="130" spans="1:1" x14ac:dyDescent="0.2">
      <c r="A130" t="s">
        <v>1135</v>
      </c>
    </row>
    <row r="131" spans="1:1" x14ac:dyDescent="0.2">
      <c r="A131" t="s">
        <v>1087</v>
      </c>
    </row>
    <row r="132" spans="1:1" x14ac:dyDescent="0.2">
      <c r="A132" t="s">
        <v>1136</v>
      </c>
    </row>
    <row r="133" spans="1:1" x14ac:dyDescent="0.2">
      <c r="A133" t="s">
        <v>1137</v>
      </c>
    </row>
    <row r="134" spans="1:1" x14ac:dyDescent="0.2">
      <c r="A134" t="s">
        <v>1138</v>
      </c>
    </row>
    <row r="135" spans="1:1" x14ac:dyDescent="0.2">
      <c r="A135" t="s">
        <v>1139</v>
      </c>
    </row>
    <row r="136" spans="1:1" x14ac:dyDescent="0.2">
      <c r="A136" t="s">
        <v>1092</v>
      </c>
    </row>
    <row r="137" spans="1:1" x14ac:dyDescent="0.2">
      <c r="A137" t="s">
        <v>1093</v>
      </c>
    </row>
    <row r="138" spans="1:1" x14ac:dyDescent="0.2">
      <c r="A138" t="s">
        <v>1094</v>
      </c>
    </row>
    <row r="139" spans="1:1" x14ac:dyDescent="0.2">
      <c r="A139" t="s">
        <v>1140</v>
      </c>
    </row>
    <row r="140" spans="1:1" x14ac:dyDescent="0.2">
      <c r="A140" t="s">
        <v>1141</v>
      </c>
    </row>
    <row r="141" spans="1:1" x14ac:dyDescent="0.2">
      <c r="A141" t="s">
        <v>1142</v>
      </c>
    </row>
    <row r="142" spans="1:1" x14ac:dyDescent="0.2">
      <c r="A142" t="s">
        <v>1098</v>
      </c>
    </row>
    <row r="143" spans="1:1" x14ac:dyDescent="0.2">
      <c r="A143" t="s">
        <v>1092</v>
      </c>
    </row>
    <row r="144" spans="1:1" x14ac:dyDescent="0.2">
      <c r="A144" t="s">
        <v>1093</v>
      </c>
    </row>
    <row r="146" spans="1:3" x14ac:dyDescent="0.2">
      <c r="A146" t="s">
        <v>1143</v>
      </c>
    </row>
    <row r="147" spans="1:3" x14ac:dyDescent="0.2">
      <c r="A147" t="s">
        <v>1144</v>
      </c>
    </row>
    <row r="148" spans="1:3" x14ac:dyDescent="0.2">
      <c r="A148" t="s">
        <v>1145</v>
      </c>
    </row>
    <row r="149" spans="1:3" x14ac:dyDescent="0.2">
      <c r="A149" t="s">
        <v>32</v>
      </c>
    </row>
    <row r="150" spans="1:3" x14ac:dyDescent="0.2">
      <c r="A150" t="s">
        <v>33</v>
      </c>
    </row>
    <row r="152" spans="1:3" x14ac:dyDescent="0.2">
      <c r="A152" t="s">
        <v>35</v>
      </c>
    </row>
    <row r="153" spans="1:3" x14ac:dyDescent="0.2">
      <c r="A153" t="s">
        <v>1146</v>
      </c>
    </row>
    <row r="154" spans="1:3" x14ac:dyDescent="0.2">
      <c r="A154" t="s">
        <v>1047</v>
      </c>
    </row>
    <row r="155" spans="1:3" x14ac:dyDescent="0.2">
      <c r="A155" t="s">
        <v>1048</v>
      </c>
    </row>
    <row r="156" spans="1:3" x14ac:dyDescent="0.2">
      <c r="A156" t="s">
        <v>39</v>
      </c>
    </row>
    <row r="157" spans="1:3" x14ac:dyDescent="0.2">
      <c r="A157" t="s">
        <v>1147</v>
      </c>
    </row>
    <row r="158" spans="1:3" x14ac:dyDescent="0.2">
      <c r="A158" t="s">
        <v>1148</v>
      </c>
    </row>
    <row r="159" spans="1:3" x14ac:dyDescent="0.2">
      <c r="A159" t="s">
        <v>1149</v>
      </c>
      <c r="B159" t="s">
        <v>1150</v>
      </c>
      <c r="C159" t="s">
        <v>855</v>
      </c>
    </row>
    <row r="160" spans="1:3" x14ac:dyDescent="0.2">
      <c r="A160" t="s">
        <v>856</v>
      </c>
      <c r="B160" t="s">
        <v>1150</v>
      </c>
      <c r="C160" t="s">
        <v>857</v>
      </c>
    </row>
    <row r="161" spans="1:5" x14ac:dyDescent="0.2">
      <c r="A161" t="s">
        <v>858</v>
      </c>
    </row>
    <row r="162" spans="1:5" x14ac:dyDescent="0.2">
      <c r="A162" t="s">
        <v>1151</v>
      </c>
    </row>
    <row r="163" spans="1:5" x14ac:dyDescent="0.2">
      <c r="A163" t="s">
        <v>1054</v>
      </c>
    </row>
    <row r="164" spans="1:5" x14ac:dyDescent="0.2">
      <c r="A164" t="s">
        <v>1152</v>
      </c>
    </row>
    <row r="165" spans="1:5" x14ac:dyDescent="0.2">
      <c r="A165" t="s">
        <v>1056</v>
      </c>
    </row>
    <row r="166" spans="1:5" x14ac:dyDescent="0.2">
      <c r="A166" t="s">
        <v>1057</v>
      </c>
    </row>
    <row r="167" spans="1:5" x14ac:dyDescent="0.2">
      <c r="A167" t="s">
        <v>630</v>
      </c>
    </row>
    <row r="168" spans="1:5" x14ac:dyDescent="0.2">
      <c r="A168" t="s">
        <v>1058</v>
      </c>
      <c r="B168" t="s">
        <v>1153</v>
      </c>
      <c r="C168" t="s">
        <v>1060</v>
      </c>
    </row>
    <row r="169" spans="1:5" x14ac:dyDescent="0.2">
      <c r="A169" t="s">
        <v>1061</v>
      </c>
      <c r="B169" t="s">
        <v>1154</v>
      </c>
      <c r="C169" t="s">
        <v>865</v>
      </c>
    </row>
    <row r="170" spans="1:5" x14ac:dyDescent="0.2">
      <c r="A170" t="s">
        <v>1063</v>
      </c>
    </row>
    <row r="171" spans="1:5" x14ac:dyDescent="0.2">
      <c r="A171" t="s">
        <v>1064</v>
      </c>
    </row>
    <row r="172" spans="1:5" x14ac:dyDescent="0.2">
      <c r="A172" t="s">
        <v>1155</v>
      </c>
    </row>
    <row r="173" spans="1:5" x14ac:dyDescent="0.2">
      <c r="A173" t="s">
        <v>1156</v>
      </c>
    </row>
    <row r="174" spans="1:5" x14ac:dyDescent="0.2">
      <c r="A174" t="s">
        <v>1157</v>
      </c>
    </row>
    <row r="175" spans="1:5" x14ac:dyDescent="0.2">
      <c r="A175" t="s">
        <v>1158</v>
      </c>
      <c r="B175" t="s">
        <v>1159</v>
      </c>
      <c r="C175">
        <v>-4.58</v>
      </c>
      <c r="D175">
        <v>-10.599</v>
      </c>
      <c r="E175">
        <v>4.5</v>
      </c>
    </row>
    <row r="176" spans="1:5" x14ac:dyDescent="0.2">
      <c r="A176" t="s">
        <v>635</v>
      </c>
      <c r="B176" t="s">
        <v>1160</v>
      </c>
      <c r="C176">
        <v>1.51</v>
      </c>
      <c r="D176">
        <v>-4.3</v>
      </c>
      <c r="E176">
        <v>4.5</v>
      </c>
    </row>
    <row r="177" spans="1:1" x14ac:dyDescent="0.2">
      <c r="A177" t="s">
        <v>1161</v>
      </c>
    </row>
    <row r="178" spans="1:1" x14ac:dyDescent="0.2">
      <c r="A178" t="s">
        <v>1162</v>
      </c>
    </row>
    <row r="179" spans="1:1" x14ac:dyDescent="0.2">
      <c r="A179" t="s">
        <v>1163</v>
      </c>
    </row>
    <row r="180" spans="1:1" x14ac:dyDescent="0.2">
      <c r="A180" t="s">
        <v>1164</v>
      </c>
    </row>
    <row r="181" spans="1:1" x14ac:dyDescent="0.2">
      <c r="A181" t="s">
        <v>1165</v>
      </c>
    </row>
    <row r="182" spans="1:1" x14ac:dyDescent="0.2">
      <c r="A182" t="s">
        <v>1166</v>
      </c>
    </row>
    <row r="183" spans="1:1" x14ac:dyDescent="0.2">
      <c r="A183" t="s">
        <v>1167</v>
      </c>
    </row>
    <row r="184" spans="1:1" x14ac:dyDescent="0.2">
      <c r="A184" t="s">
        <v>1168</v>
      </c>
    </row>
    <row r="185" spans="1:1" x14ac:dyDescent="0.2">
      <c r="A185" t="s">
        <v>1169</v>
      </c>
    </row>
    <row r="186" spans="1:1" x14ac:dyDescent="0.2">
      <c r="A186" t="s">
        <v>1170</v>
      </c>
    </row>
    <row r="187" spans="1:1" x14ac:dyDescent="0.2">
      <c r="A187" t="s">
        <v>646</v>
      </c>
    </row>
    <row r="188" spans="1:1" x14ac:dyDescent="0.2">
      <c r="A188" t="s">
        <v>1171</v>
      </c>
    </row>
    <row r="189" spans="1:1" x14ac:dyDescent="0.2">
      <c r="A189" t="s">
        <v>1172</v>
      </c>
    </row>
    <row r="190" spans="1:1" x14ac:dyDescent="0.2">
      <c r="A190" t="s">
        <v>649</v>
      </c>
    </row>
    <row r="191" spans="1:1" x14ac:dyDescent="0.2">
      <c r="A191" t="s">
        <v>650</v>
      </c>
    </row>
    <row r="192" spans="1:1" x14ac:dyDescent="0.2">
      <c r="A192" t="s">
        <v>651</v>
      </c>
    </row>
    <row r="193" spans="1:1" x14ac:dyDescent="0.2">
      <c r="A193" t="s">
        <v>652</v>
      </c>
    </row>
    <row r="194" spans="1:1" x14ac:dyDescent="0.2">
      <c r="A194" t="s">
        <v>653</v>
      </c>
    </row>
    <row r="195" spans="1:1" x14ac:dyDescent="0.2">
      <c r="A195" t="s">
        <v>654</v>
      </c>
    </row>
    <row r="196" spans="1:1" x14ac:dyDescent="0.2">
      <c r="A196" t="s">
        <v>1173</v>
      </c>
    </row>
    <row r="197" spans="1:1" x14ac:dyDescent="0.2">
      <c r="A197" t="s">
        <v>1174</v>
      </c>
    </row>
    <row r="198" spans="1:1" x14ac:dyDescent="0.2">
      <c r="A198" t="s">
        <v>657</v>
      </c>
    </row>
    <row r="199" spans="1:1" x14ac:dyDescent="0.2">
      <c r="A199" t="s">
        <v>658</v>
      </c>
    </row>
    <row r="200" spans="1:1" x14ac:dyDescent="0.2">
      <c r="A200" t="s">
        <v>659</v>
      </c>
    </row>
    <row r="201" spans="1:1" x14ac:dyDescent="0.2">
      <c r="A201" t="s">
        <v>660</v>
      </c>
    </row>
    <row r="202" spans="1:1" x14ac:dyDescent="0.2">
      <c r="A202" t="s">
        <v>946</v>
      </c>
    </row>
    <row r="203" spans="1:1" x14ac:dyDescent="0.2">
      <c r="A203" t="s">
        <v>974</v>
      </c>
    </row>
    <row r="204" spans="1:1" x14ac:dyDescent="0.2">
      <c r="A204" t="s">
        <v>1087</v>
      </c>
    </row>
    <row r="205" spans="1:1" x14ac:dyDescent="0.2">
      <c r="A205" t="s">
        <v>1175</v>
      </c>
    </row>
    <row r="206" spans="1:1" x14ac:dyDescent="0.2">
      <c r="A206" t="s">
        <v>1176</v>
      </c>
    </row>
    <row r="207" spans="1:1" x14ac:dyDescent="0.2">
      <c r="A207" t="s">
        <v>1177</v>
      </c>
    </row>
    <row r="208" spans="1:1" x14ac:dyDescent="0.2">
      <c r="A208" t="s">
        <v>1178</v>
      </c>
    </row>
    <row r="209" spans="1:1" x14ac:dyDescent="0.2">
      <c r="A209" t="s">
        <v>1092</v>
      </c>
    </row>
    <row r="210" spans="1:1" x14ac:dyDescent="0.2">
      <c r="A210" t="s">
        <v>1093</v>
      </c>
    </row>
    <row r="211" spans="1:1" x14ac:dyDescent="0.2">
      <c r="A211" t="s">
        <v>1094</v>
      </c>
    </row>
    <row r="212" spans="1:1" x14ac:dyDescent="0.2">
      <c r="A212" t="s">
        <v>1179</v>
      </c>
    </row>
    <row r="213" spans="1:1" x14ac:dyDescent="0.2">
      <c r="A213" t="s">
        <v>1096</v>
      </c>
    </row>
    <row r="214" spans="1:1" x14ac:dyDescent="0.2">
      <c r="A214" t="s">
        <v>1180</v>
      </c>
    </row>
    <row r="215" spans="1:1" x14ac:dyDescent="0.2">
      <c r="A215" t="s">
        <v>1098</v>
      </c>
    </row>
    <row r="216" spans="1:1" x14ac:dyDescent="0.2">
      <c r="A216" t="s">
        <v>1092</v>
      </c>
    </row>
    <row r="217" spans="1:1" x14ac:dyDescent="0.2">
      <c r="A217" t="s">
        <v>1093</v>
      </c>
    </row>
    <row r="219" spans="1:1" x14ac:dyDescent="0.2">
      <c r="A219" t="s">
        <v>1099</v>
      </c>
    </row>
    <row r="220" spans="1:1" x14ac:dyDescent="0.2">
      <c r="A220" t="s">
        <v>1100</v>
      </c>
    </row>
    <row r="221" spans="1:1" x14ac:dyDescent="0.2">
      <c r="A221" t="s">
        <v>1101</v>
      </c>
    </row>
    <row r="222" spans="1:1" x14ac:dyDescent="0.2">
      <c r="A222" t="s">
        <v>32</v>
      </c>
    </row>
    <row r="223" spans="1:1" x14ac:dyDescent="0.2">
      <c r="A223" t="s">
        <v>33</v>
      </c>
    </row>
    <row r="225" spans="1:3" x14ac:dyDescent="0.2">
      <c r="A225" t="s">
        <v>35</v>
      </c>
    </row>
    <row r="226" spans="1:3" x14ac:dyDescent="0.2">
      <c r="A226" t="s">
        <v>1181</v>
      </c>
    </row>
    <row r="227" spans="1:3" x14ac:dyDescent="0.2">
      <c r="A227" t="s">
        <v>1047</v>
      </c>
    </row>
    <row r="228" spans="1:3" x14ac:dyDescent="0.2">
      <c r="A228" t="s">
        <v>1103</v>
      </c>
    </row>
    <row r="229" spans="1:3" x14ac:dyDescent="0.2">
      <c r="A229" t="s">
        <v>39</v>
      </c>
    </row>
    <row r="230" spans="1:3" x14ac:dyDescent="0.2">
      <c r="A230" t="s">
        <v>1182</v>
      </c>
    </row>
    <row r="231" spans="1:3" x14ac:dyDescent="0.2">
      <c r="A231" t="s">
        <v>1183</v>
      </c>
      <c r="B231" t="s">
        <v>1184</v>
      </c>
      <c r="C231" t="s">
        <v>855</v>
      </c>
    </row>
    <row r="232" spans="1:3" x14ac:dyDescent="0.2">
      <c r="A232" t="s">
        <v>856</v>
      </c>
      <c r="B232" t="s">
        <v>1184</v>
      </c>
      <c r="C232" t="s">
        <v>857</v>
      </c>
    </row>
    <row r="233" spans="1:3" x14ac:dyDescent="0.2">
      <c r="A233" t="s">
        <v>858</v>
      </c>
    </row>
    <row r="234" spans="1:3" x14ac:dyDescent="0.2">
      <c r="A234" t="s">
        <v>1185</v>
      </c>
    </row>
    <row r="235" spans="1:3" x14ac:dyDescent="0.2">
      <c r="A235" t="s">
        <v>1054</v>
      </c>
    </row>
    <row r="236" spans="1:3" x14ac:dyDescent="0.2">
      <c r="A236" t="s">
        <v>1186</v>
      </c>
    </row>
    <row r="237" spans="1:3" x14ac:dyDescent="0.2">
      <c r="A237" t="s">
        <v>1056</v>
      </c>
    </row>
    <row r="238" spans="1:3" x14ac:dyDescent="0.2">
      <c r="A238" t="s">
        <v>1109</v>
      </c>
    </row>
    <row r="239" spans="1:3" x14ac:dyDescent="0.2">
      <c r="A239" t="s">
        <v>1110</v>
      </c>
    </row>
    <row r="240" spans="1:3" x14ac:dyDescent="0.2">
      <c r="A240" t="s">
        <v>1058</v>
      </c>
      <c r="B240" t="s">
        <v>1187</v>
      </c>
      <c r="C240" t="s">
        <v>1060</v>
      </c>
    </row>
    <row r="241" spans="1:5" x14ac:dyDescent="0.2">
      <c r="A241" t="s">
        <v>1061</v>
      </c>
      <c r="B241" t="s">
        <v>1188</v>
      </c>
      <c r="C241" t="s">
        <v>865</v>
      </c>
    </row>
    <row r="242" spans="1:5" x14ac:dyDescent="0.2">
      <c r="A242" t="s">
        <v>1063</v>
      </c>
    </row>
    <row r="243" spans="1:5" x14ac:dyDescent="0.2">
      <c r="A243" t="s">
        <v>1113</v>
      </c>
    </row>
    <row r="244" spans="1:5" x14ac:dyDescent="0.2">
      <c r="A244" t="s">
        <v>1189</v>
      </c>
    </row>
    <row r="245" spans="1:5" x14ac:dyDescent="0.2">
      <c r="A245" t="s">
        <v>1190</v>
      </c>
    </row>
    <row r="246" spans="1:5" x14ac:dyDescent="0.2">
      <c r="A246" t="s">
        <v>1191</v>
      </c>
    </row>
    <row r="247" spans="1:5" x14ac:dyDescent="0.2">
      <c r="A247" t="s">
        <v>1192</v>
      </c>
      <c r="B247" t="s">
        <v>1193</v>
      </c>
      <c r="C247">
        <v>-5.07</v>
      </c>
      <c r="D247">
        <v>-10.603999999999999</v>
      </c>
      <c r="E247">
        <v>4.4989999999999997</v>
      </c>
    </row>
    <row r="248" spans="1:5" x14ac:dyDescent="0.2">
      <c r="A248" t="s">
        <v>635</v>
      </c>
      <c r="B248" t="s">
        <v>1194</v>
      </c>
      <c r="C248">
        <v>-0.62</v>
      </c>
      <c r="D248">
        <v>-4.3</v>
      </c>
      <c r="E248">
        <v>4.4989999999999997</v>
      </c>
    </row>
    <row r="249" spans="1:5" x14ac:dyDescent="0.2">
      <c r="A249" t="s">
        <v>1195</v>
      </c>
    </row>
    <row r="250" spans="1:5" x14ac:dyDescent="0.2">
      <c r="A250" t="s">
        <v>1196</v>
      </c>
    </row>
    <row r="251" spans="1:5" x14ac:dyDescent="0.2">
      <c r="A251" t="s">
        <v>1197</v>
      </c>
    </row>
    <row r="252" spans="1:5" x14ac:dyDescent="0.2">
      <c r="A252" t="s">
        <v>1198</v>
      </c>
    </row>
    <row r="253" spans="1:5" x14ac:dyDescent="0.2">
      <c r="A253" t="s">
        <v>1199</v>
      </c>
    </row>
    <row r="254" spans="1:5" x14ac:dyDescent="0.2">
      <c r="A254" t="s">
        <v>1200</v>
      </c>
    </row>
    <row r="255" spans="1:5" x14ac:dyDescent="0.2">
      <c r="A255" t="s">
        <v>1201</v>
      </c>
    </row>
    <row r="256" spans="1:5" x14ac:dyDescent="0.2">
      <c r="A256" t="s">
        <v>1202</v>
      </c>
    </row>
    <row r="257" spans="1:1" x14ac:dyDescent="0.2">
      <c r="A257" t="s">
        <v>1203</v>
      </c>
    </row>
    <row r="258" spans="1:1" x14ac:dyDescent="0.2">
      <c r="A258" t="s">
        <v>1204</v>
      </c>
    </row>
    <row r="259" spans="1:1" x14ac:dyDescent="0.2">
      <c r="A259" t="s">
        <v>646</v>
      </c>
    </row>
    <row r="260" spans="1:1" x14ac:dyDescent="0.2">
      <c r="A260" t="s">
        <v>1205</v>
      </c>
    </row>
    <row r="261" spans="1:1" x14ac:dyDescent="0.2">
      <c r="A261" t="s">
        <v>1206</v>
      </c>
    </row>
    <row r="262" spans="1:1" x14ac:dyDescent="0.2">
      <c r="A262" t="s">
        <v>649</v>
      </c>
    </row>
    <row r="263" spans="1:1" x14ac:dyDescent="0.2">
      <c r="A263" t="s">
        <v>650</v>
      </c>
    </row>
    <row r="264" spans="1:1" x14ac:dyDescent="0.2">
      <c r="A264" t="s">
        <v>651</v>
      </c>
    </row>
    <row r="265" spans="1:1" x14ac:dyDescent="0.2">
      <c r="A265" t="s">
        <v>652</v>
      </c>
    </row>
    <row r="266" spans="1:1" x14ac:dyDescent="0.2">
      <c r="A266" t="s">
        <v>653</v>
      </c>
    </row>
    <row r="267" spans="1:1" x14ac:dyDescent="0.2">
      <c r="A267" t="s">
        <v>654</v>
      </c>
    </row>
    <row r="268" spans="1:1" x14ac:dyDescent="0.2">
      <c r="A268" t="s">
        <v>1207</v>
      </c>
    </row>
    <row r="269" spans="1:1" x14ac:dyDescent="0.2">
      <c r="A269" t="s">
        <v>1208</v>
      </c>
    </row>
    <row r="270" spans="1:1" x14ac:dyDescent="0.2">
      <c r="A270" t="s">
        <v>657</v>
      </c>
    </row>
    <row r="271" spans="1:1" x14ac:dyDescent="0.2">
      <c r="A271" t="s">
        <v>658</v>
      </c>
    </row>
    <row r="272" spans="1:1" x14ac:dyDescent="0.2">
      <c r="A272" t="s">
        <v>659</v>
      </c>
    </row>
    <row r="273" spans="1:1" x14ac:dyDescent="0.2">
      <c r="A273" t="s">
        <v>660</v>
      </c>
    </row>
    <row r="274" spans="1:1" x14ac:dyDescent="0.2">
      <c r="A274" t="s">
        <v>946</v>
      </c>
    </row>
    <row r="275" spans="1:1" x14ac:dyDescent="0.2">
      <c r="A275" t="s">
        <v>974</v>
      </c>
    </row>
    <row r="276" spans="1:1" x14ac:dyDescent="0.2">
      <c r="A276" t="s">
        <v>1087</v>
      </c>
    </row>
    <row r="277" spans="1:1" x14ac:dyDescent="0.2">
      <c r="A277" t="s">
        <v>1209</v>
      </c>
    </row>
    <row r="278" spans="1:1" x14ac:dyDescent="0.2">
      <c r="A278" t="s">
        <v>1210</v>
      </c>
    </row>
    <row r="279" spans="1:1" x14ac:dyDescent="0.2">
      <c r="A279" t="s">
        <v>1211</v>
      </c>
    </row>
    <row r="280" spans="1:1" x14ac:dyDescent="0.2">
      <c r="A280" t="s">
        <v>1212</v>
      </c>
    </row>
    <row r="281" spans="1:1" x14ac:dyDescent="0.2">
      <c r="A281" t="s">
        <v>1092</v>
      </c>
    </row>
    <row r="282" spans="1:1" x14ac:dyDescent="0.2">
      <c r="A282" t="s">
        <v>1093</v>
      </c>
    </row>
    <row r="283" spans="1:1" x14ac:dyDescent="0.2">
      <c r="A283" t="s">
        <v>1094</v>
      </c>
    </row>
    <row r="284" spans="1:1" x14ac:dyDescent="0.2">
      <c r="A284" t="s">
        <v>1140</v>
      </c>
    </row>
    <row r="285" spans="1:1" x14ac:dyDescent="0.2">
      <c r="A285" t="s">
        <v>1141</v>
      </c>
    </row>
    <row r="286" spans="1:1" x14ac:dyDescent="0.2">
      <c r="A286" t="s">
        <v>1213</v>
      </c>
    </row>
    <row r="287" spans="1:1" x14ac:dyDescent="0.2">
      <c r="A287" t="s">
        <v>1098</v>
      </c>
    </row>
    <row r="288" spans="1:1" x14ac:dyDescent="0.2">
      <c r="A288" t="s">
        <v>1092</v>
      </c>
    </row>
    <row r="289" spans="1:1" x14ac:dyDescent="0.2">
      <c r="A289" t="s">
        <v>1093</v>
      </c>
    </row>
    <row r="291" spans="1:1" x14ac:dyDescent="0.2">
      <c r="A291" t="s">
        <v>1143</v>
      </c>
    </row>
    <row r="292" spans="1:1" x14ac:dyDescent="0.2">
      <c r="A292" t="s">
        <v>1144</v>
      </c>
    </row>
    <row r="294" spans="1:1" x14ac:dyDescent="0.2">
      <c r="A294" t="s">
        <v>1214</v>
      </c>
    </row>
    <row r="356" spans="5:5" x14ac:dyDescent="0.2">
      <c r="E356">
        <v>0.499</v>
      </c>
    </row>
    <row r="357" spans="5:5" x14ac:dyDescent="0.2">
      <c r="E357">
        <v>0.499</v>
      </c>
    </row>
    <row r="398" spans="5:5" x14ac:dyDescent="0.2">
      <c r="E398">
        <v>0.499</v>
      </c>
    </row>
    <row r="399" spans="5:5" x14ac:dyDescent="0.2">
      <c r="E399">
        <v>0.499</v>
      </c>
    </row>
    <row r="440" spans="5:5" x14ac:dyDescent="0.2">
      <c r="E440">
        <v>0.499</v>
      </c>
    </row>
    <row r="441" spans="5:5" x14ac:dyDescent="0.2">
      <c r="E441">
        <v>0.499</v>
      </c>
    </row>
    <row r="520" spans="5:5" x14ac:dyDescent="0.2">
      <c r="E520">
        <v>0.499</v>
      </c>
    </row>
    <row r="521" spans="5:5" x14ac:dyDescent="0.2">
      <c r="E521">
        <v>0.499</v>
      </c>
    </row>
    <row r="562" spans="5:5" x14ac:dyDescent="0.2">
      <c r="E562">
        <v>0.499</v>
      </c>
    </row>
    <row r="563" spans="5:5" x14ac:dyDescent="0.2">
      <c r="E563">
        <v>0.499</v>
      </c>
    </row>
    <row r="604" spans="5:5" x14ac:dyDescent="0.2">
      <c r="E604">
        <v>0.499</v>
      </c>
    </row>
    <row r="605" spans="5:5" x14ac:dyDescent="0.2">
      <c r="E605">
        <v>0.499</v>
      </c>
    </row>
    <row r="646" spans="5:5" x14ac:dyDescent="0.2">
      <c r="E646">
        <v>0.499</v>
      </c>
    </row>
    <row r="647" spans="5:5" x14ac:dyDescent="0.2">
      <c r="E647">
        <v>0.499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0"/>
  <dimension ref="A2:C301"/>
  <sheetViews>
    <sheetView topLeftCell="B233" workbookViewId="0">
      <selection activeCell="A231" sqref="A231"/>
    </sheetView>
  </sheetViews>
  <sheetFormatPr baseColWidth="10" defaultColWidth="8.83203125" defaultRowHeight="15" x14ac:dyDescent="0.2"/>
  <cols>
    <col min="1" max="1" width="79.33203125" customWidth="1"/>
    <col min="2" max="2" width="59.83203125" bestFit="1" customWidth="1"/>
  </cols>
  <sheetData>
    <row r="2" spans="1:1" x14ac:dyDescent="0.2">
      <c r="A2" t="s">
        <v>1215</v>
      </c>
    </row>
    <row r="3" spans="1:1" x14ac:dyDescent="0.2">
      <c r="A3" t="s">
        <v>30</v>
      </c>
    </row>
    <row r="4" spans="1:1" x14ac:dyDescent="0.2">
      <c r="A4" t="s">
        <v>31</v>
      </c>
    </row>
    <row r="5" spans="1:1" x14ac:dyDescent="0.2">
      <c r="A5" t="s">
        <v>32</v>
      </c>
    </row>
    <row r="6" spans="1:1" x14ac:dyDescent="0.2">
      <c r="A6" t="s">
        <v>33</v>
      </c>
    </row>
    <row r="8" spans="1:1" x14ac:dyDescent="0.2">
      <c r="A8" t="s">
        <v>34</v>
      </c>
    </row>
    <row r="10" spans="1:1" x14ac:dyDescent="0.2">
      <c r="A10" t="s">
        <v>35</v>
      </c>
    </row>
    <row r="11" spans="1:1" x14ac:dyDescent="0.2">
      <c r="A11" t="s">
        <v>1216</v>
      </c>
    </row>
    <row r="12" spans="1:1" x14ac:dyDescent="0.2">
      <c r="A12" t="s">
        <v>1217</v>
      </c>
    </row>
    <row r="13" spans="1:1" x14ac:dyDescent="0.2">
      <c r="A13" t="s">
        <v>38</v>
      </c>
    </row>
    <row r="14" spans="1:1" x14ac:dyDescent="0.2">
      <c r="A14" t="s">
        <v>39</v>
      </c>
    </row>
    <row r="15" spans="1:1" x14ac:dyDescent="0.2">
      <c r="A15" t="s">
        <v>1218</v>
      </c>
    </row>
    <row r="16" spans="1:1" x14ac:dyDescent="0.2">
      <c r="A16" t="s">
        <v>41</v>
      </c>
    </row>
    <row r="17" spans="1:3" x14ac:dyDescent="0.2">
      <c r="A17" t="s">
        <v>180</v>
      </c>
      <c r="B17" t="s">
        <v>1219</v>
      </c>
      <c r="C17">
        <v>0</v>
      </c>
    </row>
    <row r="18" spans="1:3" x14ac:dyDescent="0.2">
      <c r="A18" t="s">
        <v>1220</v>
      </c>
    </row>
    <row r="19" spans="1:3" x14ac:dyDescent="0.2">
      <c r="A19" t="s">
        <v>41</v>
      </c>
    </row>
    <row r="20" spans="1:3" x14ac:dyDescent="0.2">
      <c r="A20" t="s">
        <v>1221</v>
      </c>
    </row>
    <row r="21" spans="1:3" x14ac:dyDescent="0.2">
      <c r="A21" t="s">
        <v>41</v>
      </c>
    </row>
    <row r="22" spans="1:3" x14ac:dyDescent="0.2">
      <c r="A22" t="s">
        <v>48</v>
      </c>
    </row>
    <row r="23" spans="1:3" x14ac:dyDescent="0.2">
      <c r="A23" t="s">
        <v>1222</v>
      </c>
    </row>
    <row r="24" spans="1:3" x14ac:dyDescent="0.2">
      <c r="A24" t="s">
        <v>41</v>
      </c>
    </row>
    <row r="25" spans="1:3" x14ac:dyDescent="0.2">
      <c r="A25" t="s">
        <v>180</v>
      </c>
      <c r="B25" t="s">
        <v>1223</v>
      </c>
      <c r="C25">
        <v>0</v>
      </c>
    </row>
    <row r="26" spans="1:3" x14ac:dyDescent="0.2">
      <c r="A26" t="s">
        <v>1224</v>
      </c>
    </row>
    <row r="27" spans="1:3" x14ac:dyDescent="0.2">
      <c r="A27" t="s">
        <v>41</v>
      </c>
    </row>
    <row r="28" spans="1:3" x14ac:dyDescent="0.2">
      <c r="A28" t="s">
        <v>1225</v>
      </c>
    </row>
    <row r="29" spans="1:3" x14ac:dyDescent="0.2">
      <c r="A29" t="s">
        <v>41</v>
      </c>
    </row>
    <row r="30" spans="1:3" x14ac:dyDescent="0.2">
      <c r="A30" t="s">
        <v>56</v>
      </c>
    </row>
    <row r="31" spans="1:3" x14ac:dyDescent="0.2">
      <c r="A31" t="s">
        <v>1226</v>
      </c>
    </row>
    <row r="32" spans="1:3" x14ac:dyDescent="0.2">
      <c r="A32" t="s">
        <v>41</v>
      </c>
    </row>
    <row r="33" spans="1:3" x14ac:dyDescent="0.2">
      <c r="A33" t="s">
        <v>180</v>
      </c>
      <c r="B33" t="s">
        <v>1227</v>
      </c>
      <c r="C33">
        <v>0</v>
      </c>
    </row>
    <row r="34" spans="1:3" x14ac:dyDescent="0.2">
      <c r="A34" t="s">
        <v>1228</v>
      </c>
    </row>
    <row r="35" spans="1:3" x14ac:dyDescent="0.2">
      <c r="A35" t="s">
        <v>41</v>
      </c>
    </row>
    <row r="36" spans="1:3" x14ac:dyDescent="0.2">
      <c r="A36" t="s">
        <v>1229</v>
      </c>
    </row>
    <row r="37" spans="1:3" x14ac:dyDescent="0.2">
      <c r="A37" t="s">
        <v>41</v>
      </c>
    </row>
    <row r="38" spans="1:3" x14ac:dyDescent="0.2">
      <c r="A38" t="s">
        <v>70</v>
      </c>
    </row>
    <row r="39" spans="1:3" x14ac:dyDescent="0.2">
      <c r="A39" t="s">
        <v>1230</v>
      </c>
    </row>
    <row r="40" spans="1:3" x14ac:dyDescent="0.2">
      <c r="A40" t="s">
        <v>41</v>
      </c>
    </row>
    <row r="41" spans="1:3" x14ac:dyDescent="0.2">
      <c r="A41" t="s">
        <v>180</v>
      </c>
      <c r="B41" t="s">
        <v>1231</v>
      </c>
      <c r="C41">
        <v>0</v>
      </c>
    </row>
    <row r="42" spans="1:3" x14ac:dyDescent="0.2">
      <c r="A42" t="s">
        <v>1232</v>
      </c>
    </row>
    <row r="43" spans="1:3" x14ac:dyDescent="0.2">
      <c r="A43" t="s">
        <v>41</v>
      </c>
    </row>
    <row r="44" spans="1:3" x14ac:dyDescent="0.2">
      <c r="A44" t="s">
        <v>1233</v>
      </c>
    </row>
    <row r="45" spans="1:3" x14ac:dyDescent="0.2">
      <c r="A45" t="s">
        <v>41</v>
      </c>
    </row>
    <row r="46" spans="1:3" x14ac:dyDescent="0.2">
      <c r="A46" t="s">
        <v>70</v>
      </c>
    </row>
    <row r="47" spans="1:3" x14ac:dyDescent="0.2">
      <c r="A47" t="s">
        <v>1234</v>
      </c>
    </row>
    <row r="48" spans="1:3" x14ac:dyDescent="0.2">
      <c r="A48" t="s">
        <v>41</v>
      </c>
    </row>
    <row r="49" spans="1:3" x14ac:dyDescent="0.2">
      <c r="A49" t="s">
        <v>180</v>
      </c>
      <c r="B49" t="s">
        <v>1235</v>
      </c>
      <c r="C49">
        <v>0</v>
      </c>
    </row>
    <row r="50" spans="1:3" x14ac:dyDescent="0.2">
      <c r="A50" t="s">
        <v>1236</v>
      </c>
    </row>
    <row r="51" spans="1:3" x14ac:dyDescent="0.2">
      <c r="A51" t="s">
        <v>41</v>
      </c>
    </row>
    <row r="52" spans="1:3" x14ac:dyDescent="0.2">
      <c r="A52" t="s">
        <v>1237</v>
      </c>
    </row>
    <row r="53" spans="1:3" x14ac:dyDescent="0.2">
      <c r="A53" t="s">
        <v>41</v>
      </c>
    </row>
    <row r="54" spans="1:3" x14ac:dyDescent="0.2">
      <c r="A54" t="s">
        <v>99</v>
      </c>
    </row>
    <row r="55" spans="1:3" x14ac:dyDescent="0.2">
      <c r="A55" t="s">
        <v>107</v>
      </c>
    </row>
    <row r="56" spans="1:3" x14ac:dyDescent="0.2">
      <c r="A56" t="s">
        <v>108</v>
      </c>
    </row>
    <row r="57" spans="1:3" x14ac:dyDescent="0.2">
      <c r="A57" t="s">
        <v>109</v>
      </c>
    </row>
    <row r="58" spans="1:3" x14ac:dyDescent="0.2">
      <c r="A58" t="s">
        <v>32</v>
      </c>
    </row>
    <row r="59" spans="1:3" x14ac:dyDescent="0.2">
      <c r="A59" t="s">
        <v>33</v>
      </c>
    </row>
    <row r="61" spans="1:3" x14ac:dyDescent="0.2">
      <c r="A61" t="s">
        <v>34</v>
      </c>
    </row>
    <row r="63" spans="1:3" x14ac:dyDescent="0.2">
      <c r="A63" t="s">
        <v>35</v>
      </c>
    </row>
    <row r="64" spans="1:3" x14ac:dyDescent="0.2">
      <c r="A64" t="s">
        <v>1238</v>
      </c>
    </row>
    <row r="65" spans="1:3" x14ac:dyDescent="0.2">
      <c r="A65" t="s">
        <v>1239</v>
      </c>
    </row>
    <row r="66" spans="1:3" x14ac:dyDescent="0.2">
      <c r="A66" t="s">
        <v>112</v>
      </c>
    </row>
    <row r="67" spans="1:3" x14ac:dyDescent="0.2">
      <c r="A67" t="s">
        <v>39</v>
      </c>
    </row>
    <row r="68" spans="1:3" x14ac:dyDescent="0.2">
      <c r="A68" t="s">
        <v>1240</v>
      </c>
    </row>
    <row r="69" spans="1:3" x14ac:dyDescent="0.2">
      <c r="A69" t="s">
        <v>41</v>
      </c>
    </row>
    <row r="70" spans="1:3" x14ac:dyDescent="0.2">
      <c r="A70" t="s">
        <v>180</v>
      </c>
      <c r="B70" t="s">
        <v>1241</v>
      </c>
      <c r="C70">
        <v>0</v>
      </c>
    </row>
    <row r="71" spans="1:3" x14ac:dyDescent="0.2">
      <c r="A71" t="s">
        <v>1242</v>
      </c>
    </row>
    <row r="72" spans="1:3" x14ac:dyDescent="0.2">
      <c r="A72" t="s">
        <v>41</v>
      </c>
    </row>
    <row r="73" spans="1:3" x14ac:dyDescent="0.2">
      <c r="A73" t="s">
        <v>1243</v>
      </c>
    </row>
    <row r="74" spans="1:3" x14ac:dyDescent="0.2">
      <c r="A74" t="s">
        <v>41</v>
      </c>
    </row>
    <row r="75" spans="1:3" x14ac:dyDescent="0.2">
      <c r="A75" t="s">
        <v>99</v>
      </c>
    </row>
    <row r="76" spans="1:3" x14ac:dyDescent="0.2">
      <c r="A76" t="s">
        <v>127</v>
      </c>
    </row>
    <row r="77" spans="1:3" x14ac:dyDescent="0.2">
      <c r="A77" t="s">
        <v>128</v>
      </c>
    </row>
    <row r="78" spans="1:3" x14ac:dyDescent="0.2">
      <c r="A78" t="s">
        <v>129</v>
      </c>
    </row>
    <row r="79" spans="1:3" x14ac:dyDescent="0.2">
      <c r="A79" t="s">
        <v>32</v>
      </c>
    </row>
    <row r="80" spans="1:3" x14ac:dyDescent="0.2">
      <c r="A80" t="s">
        <v>29</v>
      </c>
    </row>
    <row r="82" spans="1:3" x14ac:dyDescent="0.2">
      <c r="A82" t="s">
        <v>130</v>
      </c>
    </row>
    <row r="83" spans="1:3" x14ac:dyDescent="0.2">
      <c r="A83" t="s">
        <v>131</v>
      </c>
    </row>
    <row r="84" spans="1:3" x14ac:dyDescent="0.2">
      <c r="A84" t="s">
        <v>1244</v>
      </c>
    </row>
    <row r="85" spans="1:3" x14ac:dyDescent="0.2">
      <c r="A85" t="s">
        <v>133</v>
      </c>
    </row>
    <row r="86" spans="1:3" x14ac:dyDescent="0.2">
      <c r="A86" t="s">
        <v>39</v>
      </c>
    </row>
    <row r="87" spans="1:3" x14ac:dyDescent="0.2">
      <c r="A87" t="s">
        <v>1245</v>
      </c>
    </row>
    <row r="88" spans="1:3" x14ac:dyDescent="0.2">
      <c r="A88" t="s">
        <v>180</v>
      </c>
      <c r="B88" t="s">
        <v>1246</v>
      </c>
      <c r="C88">
        <v>0</v>
      </c>
    </row>
    <row r="89" spans="1:3" x14ac:dyDescent="0.2">
      <c r="A89" t="s">
        <v>1247</v>
      </c>
      <c r="B89" t="s">
        <v>1246</v>
      </c>
      <c r="C89">
        <v>0</v>
      </c>
    </row>
    <row r="90" spans="1:3" x14ac:dyDescent="0.2">
      <c r="A90" t="s">
        <v>1248</v>
      </c>
    </row>
    <row r="91" spans="1:3" x14ac:dyDescent="0.2">
      <c r="A91" t="s">
        <v>183</v>
      </c>
    </row>
    <row r="92" spans="1:3" x14ac:dyDescent="0.2">
      <c r="A92" t="s">
        <v>1249</v>
      </c>
    </row>
    <row r="93" spans="1:3" x14ac:dyDescent="0.2">
      <c r="A93" t="s">
        <v>151</v>
      </c>
    </row>
    <row r="94" spans="1:3" x14ac:dyDescent="0.2">
      <c r="A94" t="s">
        <v>1250</v>
      </c>
    </row>
    <row r="95" spans="1:3" x14ac:dyDescent="0.2">
      <c r="A95" t="s">
        <v>180</v>
      </c>
      <c r="B95" t="s">
        <v>1251</v>
      </c>
      <c r="C95">
        <v>0</v>
      </c>
    </row>
    <row r="96" spans="1:3" x14ac:dyDescent="0.2">
      <c r="A96" t="s">
        <v>1247</v>
      </c>
      <c r="B96" t="s">
        <v>1251</v>
      </c>
      <c r="C96">
        <v>0</v>
      </c>
    </row>
    <row r="97" spans="1:3" x14ac:dyDescent="0.2">
      <c r="A97" t="s">
        <v>1252</v>
      </c>
    </row>
    <row r="98" spans="1:3" x14ac:dyDescent="0.2">
      <c r="A98" t="s">
        <v>183</v>
      </c>
    </row>
    <row r="99" spans="1:3" x14ac:dyDescent="0.2">
      <c r="A99" t="s">
        <v>1253</v>
      </c>
    </row>
    <row r="100" spans="1:3" x14ac:dyDescent="0.2">
      <c r="A100" t="s">
        <v>151</v>
      </c>
    </row>
    <row r="101" spans="1:3" x14ac:dyDescent="0.2">
      <c r="A101" t="s">
        <v>1254</v>
      </c>
    </row>
    <row r="102" spans="1:3" x14ac:dyDescent="0.2">
      <c r="A102" t="s">
        <v>180</v>
      </c>
      <c r="B102" t="s">
        <v>1255</v>
      </c>
      <c r="C102">
        <v>0</v>
      </c>
    </row>
    <row r="103" spans="1:3" x14ac:dyDescent="0.2">
      <c r="A103" t="s">
        <v>1247</v>
      </c>
      <c r="B103" t="s">
        <v>1255</v>
      </c>
      <c r="C103">
        <v>0</v>
      </c>
    </row>
    <row r="104" spans="1:3" x14ac:dyDescent="0.2">
      <c r="A104" t="s">
        <v>1256</v>
      </c>
    </row>
    <row r="105" spans="1:3" x14ac:dyDescent="0.2">
      <c r="A105" t="s">
        <v>183</v>
      </c>
    </row>
    <row r="106" spans="1:3" x14ac:dyDescent="0.2">
      <c r="A106" t="s">
        <v>1257</v>
      </c>
    </row>
    <row r="107" spans="1:3" x14ac:dyDescent="0.2">
      <c r="A107" t="s">
        <v>151</v>
      </c>
    </row>
    <row r="108" spans="1:3" x14ac:dyDescent="0.2">
      <c r="A108" t="s">
        <v>1258</v>
      </c>
    </row>
    <row r="109" spans="1:3" x14ac:dyDescent="0.2">
      <c r="A109" t="s">
        <v>180</v>
      </c>
      <c r="B109" t="s">
        <v>1259</v>
      </c>
      <c r="C109">
        <v>0</v>
      </c>
    </row>
    <row r="110" spans="1:3" x14ac:dyDescent="0.2">
      <c r="A110" t="s">
        <v>1247</v>
      </c>
      <c r="B110" t="s">
        <v>1259</v>
      </c>
      <c r="C110">
        <v>0</v>
      </c>
    </row>
    <row r="111" spans="1:3" x14ac:dyDescent="0.2">
      <c r="A111" t="s">
        <v>1260</v>
      </c>
    </row>
    <row r="112" spans="1:3" x14ac:dyDescent="0.2">
      <c r="A112" t="s">
        <v>183</v>
      </c>
    </row>
    <row r="113" spans="1:3" x14ac:dyDescent="0.2">
      <c r="A113" t="s">
        <v>1261</v>
      </c>
    </row>
    <row r="114" spans="1:3" x14ac:dyDescent="0.2">
      <c r="A114" t="s">
        <v>151</v>
      </c>
    </row>
    <row r="115" spans="1:3" x14ac:dyDescent="0.2">
      <c r="A115" t="s">
        <v>1262</v>
      </c>
    </row>
    <row r="116" spans="1:3" x14ac:dyDescent="0.2">
      <c r="A116" t="s">
        <v>180</v>
      </c>
      <c r="B116" t="s">
        <v>1263</v>
      </c>
      <c r="C116">
        <v>0</v>
      </c>
    </row>
    <row r="117" spans="1:3" x14ac:dyDescent="0.2">
      <c r="A117" t="s">
        <v>1264</v>
      </c>
      <c r="B117" t="s">
        <v>1263</v>
      </c>
      <c r="C117">
        <v>0</v>
      </c>
    </row>
    <row r="118" spans="1:3" x14ac:dyDescent="0.2">
      <c r="A118" t="s">
        <v>1265</v>
      </c>
    </row>
    <row r="119" spans="1:3" x14ac:dyDescent="0.2">
      <c r="A119" t="s">
        <v>183</v>
      </c>
    </row>
    <row r="120" spans="1:3" x14ac:dyDescent="0.2">
      <c r="A120" t="s">
        <v>1266</v>
      </c>
    </row>
    <row r="121" spans="1:3" x14ac:dyDescent="0.2">
      <c r="A121" t="s">
        <v>151</v>
      </c>
    </row>
    <row r="122" spans="1:3" x14ac:dyDescent="0.2">
      <c r="A122" t="s">
        <v>220</v>
      </c>
    </row>
    <row r="123" spans="1:3" x14ac:dyDescent="0.2">
      <c r="A123" t="s">
        <v>130</v>
      </c>
    </row>
    <row r="124" spans="1:3" x14ac:dyDescent="0.2">
      <c r="A124" t="s">
        <v>221</v>
      </c>
    </row>
    <row r="125" spans="1:3" x14ac:dyDescent="0.2">
      <c r="A125" t="s">
        <v>222</v>
      </c>
    </row>
    <row r="126" spans="1:3" x14ac:dyDescent="0.2">
      <c r="A126" t="s">
        <v>32</v>
      </c>
    </row>
    <row r="127" spans="1:3" x14ac:dyDescent="0.2">
      <c r="A127" t="s">
        <v>29</v>
      </c>
    </row>
    <row r="129" spans="1:3" x14ac:dyDescent="0.2">
      <c r="A129" t="s">
        <v>130</v>
      </c>
    </row>
    <row r="130" spans="1:3" x14ac:dyDescent="0.2">
      <c r="A130" t="s">
        <v>131</v>
      </c>
    </row>
    <row r="131" spans="1:3" x14ac:dyDescent="0.2">
      <c r="A131" t="s">
        <v>1267</v>
      </c>
    </row>
    <row r="132" spans="1:3" x14ac:dyDescent="0.2">
      <c r="A132" t="s">
        <v>224</v>
      </c>
    </row>
    <row r="133" spans="1:3" x14ac:dyDescent="0.2">
      <c r="A133" t="s">
        <v>39</v>
      </c>
    </row>
    <row r="134" spans="1:3" x14ac:dyDescent="0.2">
      <c r="A134" t="s">
        <v>1268</v>
      </c>
    </row>
    <row r="135" spans="1:3" x14ac:dyDescent="0.2">
      <c r="A135" t="s">
        <v>180</v>
      </c>
      <c r="B135" t="s">
        <v>1269</v>
      </c>
      <c r="C135">
        <v>0</v>
      </c>
    </row>
    <row r="136" spans="1:3" x14ac:dyDescent="0.2">
      <c r="A136" t="s">
        <v>1247</v>
      </c>
      <c r="B136" t="s">
        <v>1269</v>
      </c>
      <c r="C136">
        <v>0</v>
      </c>
    </row>
    <row r="137" spans="1:3" x14ac:dyDescent="0.2">
      <c r="A137" t="s">
        <v>1270</v>
      </c>
    </row>
    <row r="138" spans="1:3" x14ac:dyDescent="0.2">
      <c r="A138" t="s">
        <v>183</v>
      </c>
    </row>
    <row r="139" spans="1:3" x14ac:dyDescent="0.2">
      <c r="A139" t="s">
        <v>1271</v>
      </c>
    </row>
    <row r="140" spans="1:3" x14ac:dyDescent="0.2">
      <c r="A140" t="s">
        <v>99</v>
      </c>
    </row>
    <row r="141" spans="1:3" x14ac:dyDescent="0.2">
      <c r="A141" t="s">
        <v>1272</v>
      </c>
    </row>
    <row r="142" spans="1:3" x14ac:dyDescent="0.2">
      <c r="A142" t="s">
        <v>1273</v>
      </c>
    </row>
    <row r="143" spans="1:3" x14ac:dyDescent="0.2">
      <c r="A143" t="s">
        <v>1274</v>
      </c>
    </row>
    <row r="144" spans="1:3" x14ac:dyDescent="0.2">
      <c r="A144" t="s">
        <v>1275</v>
      </c>
    </row>
    <row r="145" spans="1:1" x14ac:dyDescent="0.2">
      <c r="A145" t="s">
        <v>1276</v>
      </c>
    </row>
    <row r="146" spans="1:1" x14ac:dyDescent="0.2">
      <c r="A146" t="s">
        <v>1274</v>
      </c>
    </row>
    <row r="147" spans="1:1" x14ac:dyDescent="0.2">
      <c r="A147" t="s">
        <v>1277</v>
      </c>
    </row>
    <row r="148" spans="1:1" x14ac:dyDescent="0.2">
      <c r="A148" t="s">
        <v>1278</v>
      </c>
    </row>
    <row r="149" spans="1:1" x14ac:dyDescent="0.2">
      <c r="A149" t="s">
        <v>1274</v>
      </c>
    </row>
    <row r="150" spans="1:1" x14ac:dyDescent="0.2">
      <c r="A150" t="s">
        <v>1279</v>
      </c>
    </row>
    <row r="151" spans="1:1" x14ac:dyDescent="0.2">
      <c r="A151" t="s">
        <v>1273</v>
      </c>
    </row>
    <row r="152" spans="1:1" x14ac:dyDescent="0.2">
      <c r="A152" t="s">
        <v>1274</v>
      </c>
    </row>
    <row r="153" spans="1:1" x14ac:dyDescent="0.2">
      <c r="A153" t="s">
        <v>1280</v>
      </c>
    </row>
    <row r="154" spans="1:1" x14ac:dyDescent="0.2">
      <c r="A154" t="s">
        <v>1276</v>
      </c>
    </row>
    <row r="155" spans="1:1" x14ac:dyDescent="0.2">
      <c r="A155" t="s">
        <v>1274</v>
      </c>
    </row>
    <row r="156" spans="1:1" x14ac:dyDescent="0.2">
      <c r="A156" t="s">
        <v>1281</v>
      </c>
    </row>
    <row r="157" spans="1:1" x14ac:dyDescent="0.2">
      <c r="A157" t="s">
        <v>1278</v>
      </c>
    </row>
    <row r="158" spans="1:1" x14ac:dyDescent="0.2">
      <c r="A158" t="s">
        <v>1274</v>
      </c>
    </row>
    <row r="159" spans="1:1" x14ac:dyDescent="0.2">
      <c r="A159" t="s">
        <v>1282</v>
      </c>
    </row>
    <row r="160" spans="1:1" x14ac:dyDescent="0.2">
      <c r="A160" t="s">
        <v>1273</v>
      </c>
    </row>
    <row r="161" spans="1:1" x14ac:dyDescent="0.2">
      <c r="A161" t="s">
        <v>1274</v>
      </c>
    </row>
    <row r="162" spans="1:1" x14ac:dyDescent="0.2">
      <c r="A162" t="s">
        <v>1283</v>
      </c>
    </row>
    <row r="163" spans="1:1" x14ac:dyDescent="0.2">
      <c r="A163" t="s">
        <v>1276</v>
      </c>
    </row>
    <row r="164" spans="1:1" x14ac:dyDescent="0.2">
      <c r="A164" t="s">
        <v>1274</v>
      </c>
    </row>
    <row r="165" spans="1:1" x14ac:dyDescent="0.2">
      <c r="A165" t="s">
        <v>1284</v>
      </c>
    </row>
    <row r="166" spans="1:1" x14ac:dyDescent="0.2">
      <c r="A166" t="s">
        <v>1278</v>
      </c>
    </row>
    <row r="167" spans="1:1" x14ac:dyDescent="0.2">
      <c r="A167" t="s">
        <v>1274</v>
      </c>
    </row>
    <row r="168" spans="1:1" x14ac:dyDescent="0.2">
      <c r="A168" t="s">
        <v>279</v>
      </c>
    </row>
    <row r="169" spans="1:1" x14ac:dyDescent="0.2">
      <c r="A169" t="s">
        <v>130</v>
      </c>
    </row>
    <row r="170" spans="1:1" x14ac:dyDescent="0.2">
      <c r="A170" t="s">
        <v>280</v>
      </c>
    </row>
    <row r="171" spans="1:1" x14ac:dyDescent="0.2">
      <c r="A171" t="s">
        <v>301</v>
      </c>
    </row>
    <row r="172" spans="1:1" x14ac:dyDescent="0.2">
      <c r="A172" t="s">
        <v>32</v>
      </c>
    </row>
    <row r="173" spans="1:1" x14ac:dyDescent="0.2">
      <c r="A173" t="s">
        <v>33</v>
      </c>
    </row>
    <row r="175" spans="1:1" x14ac:dyDescent="0.2">
      <c r="A175" t="s">
        <v>34</v>
      </c>
    </row>
    <row r="177" spans="1:3" x14ac:dyDescent="0.2">
      <c r="A177" t="s">
        <v>35</v>
      </c>
    </row>
    <row r="178" spans="1:3" x14ac:dyDescent="0.2">
      <c r="A178" t="s">
        <v>1285</v>
      </c>
    </row>
    <row r="179" spans="1:3" x14ac:dyDescent="0.2">
      <c r="A179" t="s">
        <v>1286</v>
      </c>
    </row>
    <row r="180" spans="1:3" x14ac:dyDescent="0.2">
      <c r="A180" t="s">
        <v>304</v>
      </c>
    </row>
    <row r="181" spans="1:3" x14ac:dyDescent="0.2">
      <c r="A181" t="s">
        <v>39</v>
      </c>
    </row>
    <row r="182" spans="1:3" x14ac:dyDescent="0.2">
      <c r="A182" t="s">
        <v>1287</v>
      </c>
    </row>
    <row r="183" spans="1:3" x14ac:dyDescent="0.2">
      <c r="A183" t="s">
        <v>41</v>
      </c>
    </row>
    <row r="184" spans="1:3" x14ac:dyDescent="0.2">
      <c r="A184" t="s">
        <v>180</v>
      </c>
      <c r="B184" t="s">
        <v>1288</v>
      </c>
      <c r="C184">
        <v>0</v>
      </c>
    </row>
    <row r="185" spans="1:3" x14ac:dyDescent="0.2">
      <c r="A185" t="s">
        <v>1289</v>
      </c>
    </row>
    <row r="186" spans="1:3" x14ac:dyDescent="0.2">
      <c r="A186" t="s">
        <v>41</v>
      </c>
    </row>
    <row r="187" spans="1:3" x14ac:dyDescent="0.2">
      <c r="A187" t="s">
        <v>1290</v>
      </c>
    </row>
    <row r="188" spans="1:3" x14ac:dyDescent="0.2">
      <c r="A188" t="s">
        <v>41</v>
      </c>
    </row>
    <row r="189" spans="1:3" x14ac:dyDescent="0.2">
      <c r="A189" t="s">
        <v>70</v>
      </c>
    </row>
    <row r="190" spans="1:3" x14ac:dyDescent="0.2">
      <c r="A190" t="s">
        <v>1291</v>
      </c>
    </row>
    <row r="191" spans="1:3" x14ac:dyDescent="0.2">
      <c r="A191" t="s">
        <v>1273</v>
      </c>
    </row>
    <row r="192" spans="1:3" x14ac:dyDescent="0.2">
      <c r="A192" t="s">
        <v>1274</v>
      </c>
    </row>
    <row r="193" spans="1:1" x14ac:dyDescent="0.2">
      <c r="A193" t="s">
        <v>1292</v>
      </c>
    </row>
    <row r="194" spans="1:1" x14ac:dyDescent="0.2">
      <c r="A194" t="s">
        <v>1276</v>
      </c>
    </row>
    <row r="195" spans="1:1" x14ac:dyDescent="0.2">
      <c r="A195" t="s">
        <v>1274</v>
      </c>
    </row>
    <row r="196" spans="1:1" x14ac:dyDescent="0.2">
      <c r="A196" t="s">
        <v>1293</v>
      </c>
    </row>
    <row r="197" spans="1:1" x14ac:dyDescent="0.2">
      <c r="A197" t="s">
        <v>1278</v>
      </c>
    </row>
    <row r="198" spans="1:1" x14ac:dyDescent="0.2">
      <c r="A198" t="s">
        <v>1274</v>
      </c>
    </row>
    <row r="199" spans="1:1" x14ac:dyDescent="0.2">
      <c r="A199" t="s">
        <v>1294</v>
      </c>
    </row>
    <row r="200" spans="1:1" x14ac:dyDescent="0.2">
      <c r="A200" t="s">
        <v>1273</v>
      </c>
    </row>
    <row r="201" spans="1:1" x14ac:dyDescent="0.2">
      <c r="A201" t="s">
        <v>1274</v>
      </c>
    </row>
    <row r="202" spans="1:1" x14ac:dyDescent="0.2">
      <c r="A202" t="s">
        <v>1295</v>
      </c>
    </row>
    <row r="203" spans="1:1" x14ac:dyDescent="0.2">
      <c r="A203" t="s">
        <v>1276</v>
      </c>
    </row>
    <row r="204" spans="1:1" x14ac:dyDescent="0.2">
      <c r="A204" t="s">
        <v>1274</v>
      </c>
    </row>
    <row r="205" spans="1:1" x14ac:dyDescent="0.2">
      <c r="A205" t="s">
        <v>1296</v>
      </c>
    </row>
    <row r="206" spans="1:1" x14ac:dyDescent="0.2">
      <c r="A206" t="s">
        <v>1278</v>
      </c>
    </row>
    <row r="207" spans="1:1" x14ac:dyDescent="0.2">
      <c r="A207" t="s">
        <v>1274</v>
      </c>
    </row>
    <row r="208" spans="1:1" x14ac:dyDescent="0.2">
      <c r="A208" t="s">
        <v>1297</v>
      </c>
    </row>
    <row r="209" spans="1:3" x14ac:dyDescent="0.2">
      <c r="A209" t="s">
        <v>41</v>
      </c>
    </row>
    <row r="210" spans="1:3" x14ac:dyDescent="0.2">
      <c r="A210" t="s">
        <v>180</v>
      </c>
      <c r="B210" t="s">
        <v>1298</v>
      </c>
      <c r="C210">
        <v>0</v>
      </c>
    </row>
    <row r="211" spans="1:3" x14ac:dyDescent="0.2">
      <c r="A211" t="s">
        <v>1299</v>
      </c>
    </row>
    <row r="212" spans="1:3" x14ac:dyDescent="0.2">
      <c r="A212" t="s">
        <v>41</v>
      </c>
    </row>
    <row r="213" spans="1:3" x14ac:dyDescent="0.2">
      <c r="A213" t="s">
        <v>1300</v>
      </c>
    </row>
    <row r="214" spans="1:3" x14ac:dyDescent="0.2">
      <c r="A214" t="s">
        <v>41</v>
      </c>
    </row>
    <row r="215" spans="1:3" x14ac:dyDescent="0.2">
      <c r="A215" t="s">
        <v>70</v>
      </c>
    </row>
    <row r="216" spans="1:3" x14ac:dyDescent="0.2">
      <c r="A216" t="s">
        <v>353</v>
      </c>
    </row>
    <row r="217" spans="1:3" x14ac:dyDescent="0.2">
      <c r="A217" t="s">
        <v>354</v>
      </c>
    </row>
    <row r="218" spans="1:3" x14ac:dyDescent="0.2">
      <c r="A218" t="s">
        <v>355</v>
      </c>
    </row>
    <row r="219" spans="1:3" x14ac:dyDescent="0.2">
      <c r="A219" t="s">
        <v>32</v>
      </c>
    </row>
    <row r="220" spans="1:3" x14ac:dyDescent="0.2">
      <c r="A220" t="s">
        <v>33</v>
      </c>
    </row>
    <row r="222" spans="1:3" x14ac:dyDescent="0.2">
      <c r="A222" t="s">
        <v>34</v>
      </c>
    </row>
    <row r="224" spans="1:3" x14ac:dyDescent="0.2">
      <c r="A224" t="s">
        <v>35</v>
      </c>
    </row>
    <row r="225" spans="1:3" x14ac:dyDescent="0.2">
      <c r="A225" t="s">
        <v>1301</v>
      </c>
    </row>
    <row r="226" spans="1:3" x14ac:dyDescent="0.2">
      <c r="A226" t="s">
        <v>1302</v>
      </c>
    </row>
    <row r="227" spans="1:3" x14ac:dyDescent="0.2">
      <c r="A227" t="s">
        <v>358</v>
      </c>
    </row>
    <row r="228" spans="1:3" x14ac:dyDescent="0.2">
      <c r="A228" t="s">
        <v>39</v>
      </c>
    </row>
    <row r="229" spans="1:3" x14ac:dyDescent="0.2">
      <c r="A229" t="s">
        <v>359</v>
      </c>
    </row>
    <row r="230" spans="1:3" x14ac:dyDescent="0.2">
      <c r="A230" t="s">
        <v>41</v>
      </c>
    </row>
    <row r="231" spans="1:3" x14ac:dyDescent="0.2">
      <c r="A231" t="s">
        <v>1303</v>
      </c>
      <c r="B231" t="s">
        <v>361</v>
      </c>
      <c r="C231">
        <v>3.7959999999999998</v>
      </c>
    </row>
    <row r="232" spans="1:3" x14ac:dyDescent="0.2">
      <c r="A232" t="s">
        <v>362</v>
      </c>
    </row>
    <row r="233" spans="1:3" x14ac:dyDescent="0.2">
      <c r="A233" t="s">
        <v>41</v>
      </c>
    </row>
    <row r="234" spans="1:3" x14ac:dyDescent="0.2">
      <c r="A234" t="s">
        <v>1304</v>
      </c>
      <c r="B234" t="s">
        <v>364</v>
      </c>
      <c r="C234">
        <v>77</v>
      </c>
    </row>
    <row r="235" spans="1:3" x14ac:dyDescent="0.2">
      <c r="A235" t="s">
        <v>365</v>
      </c>
    </row>
    <row r="236" spans="1:3" x14ac:dyDescent="0.2">
      <c r="A236" t="s">
        <v>41</v>
      </c>
    </row>
    <row r="237" spans="1:3" x14ac:dyDescent="0.2">
      <c r="A237" t="s">
        <v>151</v>
      </c>
    </row>
    <row r="238" spans="1:3" x14ac:dyDescent="0.2">
      <c r="A238" t="s">
        <v>366</v>
      </c>
    </row>
    <row r="239" spans="1:3" x14ac:dyDescent="0.2">
      <c r="A239" t="s">
        <v>41</v>
      </c>
    </row>
    <row r="240" spans="1:3" x14ac:dyDescent="0.2">
      <c r="A240" t="s">
        <v>1305</v>
      </c>
      <c r="B240" t="s">
        <v>368</v>
      </c>
      <c r="C240">
        <v>3.5663999999999998</v>
      </c>
    </row>
    <row r="241" spans="1:3" x14ac:dyDescent="0.2">
      <c r="A241" t="s">
        <v>369</v>
      </c>
    </row>
    <row r="242" spans="1:3" x14ac:dyDescent="0.2">
      <c r="A242" t="s">
        <v>41</v>
      </c>
    </row>
    <row r="243" spans="1:3" x14ac:dyDescent="0.2">
      <c r="A243" t="s">
        <v>370</v>
      </c>
      <c r="B243" t="s">
        <v>371</v>
      </c>
      <c r="C243">
        <v>49</v>
      </c>
    </row>
    <row r="244" spans="1:3" x14ac:dyDescent="0.2">
      <c r="A244" t="s">
        <v>372</v>
      </c>
    </row>
    <row r="245" spans="1:3" x14ac:dyDescent="0.2">
      <c r="A245" t="s">
        <v>41</v>
      </c>
    </row>
    <row r="246" spans="1:3" x14ac:dyDescent="0.2">
      <c r="A246" t="s">
        <v>151</v>
      </c>
    </row>
    <row r="247" spans="1:3" x14ac:dyDescent="0.2">
      <c r="A247" t="s">
        <v>373</v>
      </c>
    </row>
    <row r="248" spans="1:3" x14ac:dyDescent="0.2">
      <c r="A248" t="s">
        <v>41</v>
      </c>
    </row>
    <row r="249" spans="1:3" x14ac:dyDescent="0.2">
      <c r="A249" t="s">
        <v>1306</v>
      </c>
      <c r="B249" t="s">
        <v>375</v>
      </c>
      <c r="C249">
        <v>1.3270999999999999</v>
      </c>
    </row>
    <row r="250" spans="1:3" x14ac:dyDescent="0.2">
      <c r="A250" t="s">
        <v>376</v>
      </c>
    </row>
    <row r="251" spans="1:3" x14ac:dyDescent="0.2">
      <c r="A251" t="s">
        <v>41</v>
      </c>
    </row>
    <row r="252" spans="1:3" x14ac:dyDescent="0.2">
      <c r="A252" t="s">
        <v>377</v>
      </c>
      <c r="B252" t="s">
        <v>378</v>
      </c>
      <c r="C252">
        <v>30</v>
      </c>
    </row>
    <row r="253" spans="1:3" x14ac:dyDescent="0.2">
      <c r="A253" t="s">
        <v>379</v>
      </c>
    </row>
    <row r="254" spans="1:3" x14ac:dyDescent="0.2">
      <c r="A254" t="s">
        <v>41</v>
      </c>
    </row>
    <row r="255" spans="1:3" x14ac:dyDescent="0.2">
      <c r="A255" t="s">
        <v>151</v>
      </c>
    </row>
    <row r="256" spans="1:3" x14ac:dyDescent="0.2">
      <c r="A256" t="s">
        <v>380</v>
      </c>
    </row>
    <row r="257" spans="1:3" x14ac:dyDescent="0.2">
      <c r="A257" t="s">
        <v>381</v>
      </c>
    </row>
    <row r="258" spans="1:3" x14ac:dyDescent="0.2">
      <c r="A258" t="s">
        <v>382</v>
      </c>
    </row>
    <row r="259" spans="1:3" x14ac:dyDescent="0.2">
      <c r="A259" t="s">
        <v>32</v>
      </c>
    </row>
    <row r="260" spans="1:3" x14ac:dyDescent="0.2">
      <c r="A260" t="s">
        <v>29</v>
      </c>
    </row>
    <row r="262" spans="1:3" x14ac:dyDescent="0.2">
      <c r="A262" t="s">
        <v>130</v>
      </c>
    </row>
    <row r="263" spans="1:3" x14ac:dyDescent="0.2">
      <c r="A263" t="s">
        <v>131</v>
      </c>
    </row>
    <row r="264" spans="1:3" x14ac:dyDescent="0.2">
      <c r="A264" t="s">
        <v>1307</v>
      </c>
    </row>
    <row r="265" spans="1:3" x14ac:dyDescent="0.2">
      <c r="A265" t="s">
        <v>384</v>
      </c>
    </row>
    <row r="266" spans="1:3" x14ac:dyDescent="0.2">
      <c r="A266" t="s">
        <v>39</v>
      </c>
    </row>
    <row r="267" spans="1:3" x14ac:dyDescent="0.2">
      <c r="A267" t="s">
        <v>1308</v>
      </c>
    </row>
    <row r="268" spans="1:3" x14ac:dyDescent="0.2">
      <c r="A268" t="s">
        <v>180</v>
      </c>
      <c r="B268" t="s">
        <v>1309</v>
      </c>
      <c r="C268">
        <v>0</v>
      </c>
    </row>
    <row r="269" spans="1:3" x14ac:dyDescent="0.2">
      <c r="A269" t="s">
        <v>1310</v>
      </c>
      <c r="B269" t="s">
        <v>1309</v>
      </c>
      <c r="C269">
        <v>0</v>
      </c>
    </row>
    <row r="270" spans="1:3" x14ac:dyDescent="0.2">
      <c r="A270" t="s">
        <v>1311</v>
      </c>
    </row>
    <row r="271" spans="1:3" x14ac:dyDescent="0.2">
      <c r="A271" t="s">
        <v>183</v>
      </c>
    </row>
    <row r="272" spans="1:3" x14ac:dyDescent="0.2">
      <c r="A272" t="s">
        <v>1312</v>
      </c>
    </row>
    <row r="273" spans="1:3" x14ac:dyDescent="0.2">
      <c r="A273" t="s">
        <v>389</v>
      </c>
    </row>
    <row r="274" spans="1:3" x14ac:dyDescent="0.2">
      <c r="A274" t="s">
        <v>394</v>
      </c>
    </row>
    <row r="275" spans="1:3" x14ac:dyDescent="0.2">
      <c r="A275" t="s">
        <v>130</v>
      </c>
    </row>
    <row r="276" spans="1:3" x14ac:dyDescent="0.2">
      <c r="A276" t="s">
        <v>395</v>
      </c>
    </row>
    <row r="277" spans="1:3" x14ac:dyDescent="0.2">
      <c r="A277" t="s">
        <v>396</v>
      </c>
    </row>
    <row r="278" spans="1:3" x14ac:dyDescent="0.2">
      <c r="A278" t="s">
        <v>32</v>
      </c>
    </row>
    <row r="279" spans="1:3" x14ac:dyDescent="0.2">
      <c r="A279" t="s">
        <v>29</v>
      </c>
    </row>
    <row r="281" spans="1:3" x14ac:dyDescent="0.2">
      <c r="A281" t="s">
        <v>130</v>
      </c>
    </row>
    <row r="282" spans="1:3" x14ac:dyDescent="0.2">
      <c r="A282" t="s">
        <v>131</v>
      </c>
    </row>
    <row r="283" spans="1:3" x14ac:dyDescent="0.2">
      <c r="A283" t="s">
        <v>1313</v>
      </c>
    </row>
    <row r="284" spans="1:3" x14ac:dyDescent="0.2">
      <c r="A284" t="s">
        <v>398</v>
      </c>
    </row>
    <row r="285" spans="1:3" x14ac:dyDescent="0.2">
      <c r="A285" t="s">
        <v>39</v>
      </c>
    </row>
    <row r="286" spans="1:3" x14ac:dyDescent="0.2">
      <c r="A286" t="s">
        <v>1314</v>
      </c>
    </row>
    <row r="287" spans="1:3" x14ac:dyDescent="0.2">
      <c r="A287" t="s">
        <v>180</v>
      </c>
      <c r="B287" t="s">
        <v>1315</v>
      </c>
      <c r="C287">
        <v>0</v>
      </c>
    </row>
    <row r="288" spans="1:3" x14ac:dyDescent="0.2">
      <c r="A288" t="s">
        <v>1310</v>
      </c>
      <c r="B288" t="s">
        <v>1315</v>
      </c>
      <c r="C288">
        <v>0</v>
      </c>
    </row>
    <row r="289" spans="1:3" x14ac:dyDescent="0.2">
      <c r="A289" t="s">
        <v>1316</v>
      </c>
    </row>
    <row r="290" spans="1:3" x14ac:dyDescent="0.2">
      <c r="A290" t="s">
        <v>183</v>
      </c>
    </row>
    <row r="291" spans="1:3" x14ac:dyDescent="0.2">
      <c r="A291" t="s">
        <v>1317</v>
      </c>
    </row>
    <row r="292" spans="1:3" x14ac:dyDescent="0.2">
      <c r="A292" t="s">
        <v>408</v>
      </c>
    </row>
    <row r="293" spans="1:3" x14ac:dyDescent="0.2">
      <c r="A293" t="s">
        <v>1318</v>
      </c>
    </row>
    <row r="294" spans="1:3" x14ac:dyDescent="0.2">
      <c r="A294" t="s">
        <v>180</v>
      </c>
      <c r="B294" t="s">
        <v>1319</v>
      </c>
      <c r="C294">
        <v>0</v>
      </c>
    </row>
    <row r="295" spans="1:3" x14ac:dyDescent="0.2">
      <c r="A295" t="s">
        <v>1320</v>
      </c>
      <c r="B295" t="s">
        <v>1319</v>
      </c>
      <c r="C295">
        <v>0</v>
      </c>
    </row>
    <row r="296" spans="1:3" x14ac:dyDescent="0.2">
      <c r="A296" t="s">
        <v>1321</v>
      </c>
    </row>
    <row r="297" spans="1:3" x14ac:dyDescent="0.2">
      <c r="A297" t="s">
        <v>183</v>
      </c>
    </row>
    <row r="298" spans="1:3" x14ac:dyDescent="0.2">
      <c r="A298" t="s">
        <v>1322</v>
      </c>
    </row>
    <row r="299" spans="1:3" x14ac:dyDescent="0.2">
      <c r="A299" t="s">
        <v>408</v>
      </c>
    </row>
    <row r="301" spans="1:3" x14ac:dyDescent="0.2">
      <c r="A301" t="s">
        <v>1323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B26"/>
  <sheetViews>
    <sheetView workbookViewId="0">
      <selection sqref="A1:B1048576"/>
    </sheetView>
  </sheetViews>
  <sheetFormatPr baseColWidth="10" defaultColWidth="8.83203125" defaultRowHeight="15" x14ac:dyDescent="0.2"/>
  <cols>
    <col min="1" max="1" width="12.33203125" bestFit="1" customWidth="1"/>
    <col min="2" max="2" width="14.5" bestFit="1" customWidth="1"/>
  </cols>
  <sheetData>
    <row r="1" spans="1:2" x14ac:dyDescent="0.2">
      <c r="A1" t="s">
        <v>1324</v>
      </c>
      <c r="B1" t="s">
        <v>1325</v>
      </c>
    </row>
    <row r="2" spans="1:2" x14ac:dyDescent="0.2">
      <c r="A2" t="s">
        <v>1324</v>
      </c>
      <c r="B2" t="s">
        <v>1326</v>
      </c>
    </row>
    <row r="3" spans="1:2" x14ac:dyDescent="0.2">
      <c r="A3" t="s">
        <v>1324</v>
      </c>
      <c r="B3" t="s">
        <v>1327</v>
      </c>
    </row>
    <row r="4" spans="1:2" x14ac:dyDescent="0.2">
      <c r="A4" t="s">
        <v>1324</v>
      </c>
      <c r="B4" t="s">
        <v>1328</v>
      </c>
    </row>
    <row r="5" spans="1:2" x14ac:dyDescent="0.2">
      <c r="A5" t="s">
        <v>1324</v>
      </c>
      <c r="B5" t="s">
        <v>1329</v>
      </c>
    </row>
    <row r="6" spans="1:2" x14ac:dyDescent="0.2">
      <c r="A6" t="s">
        <v>1324</v>
      </c>
      <c r="B6" t="s">
        <v>1330</v>
      </c>
    </row>
    <row r="7" spans="1:2" x14ac:dyDescent="0.2">
      <c r="A7" t="s">
        <v>1331</v>
      </c>
      <c r="B7" t="s">
        <v>1332</v>
      </c>
    </row>
    <row r="8" spans="1:2" x14ac:dyDescent="0.2">
      <c r="A8" t="s">
        <v>1333</v>
      </c>
      <c r="B8" t="s">
        <v>1334</v>
      </c>
    </row>
    <row r="9" spans="1:2" x14ac:dyDescent="0.2">
      <c r="A9" t="s">
        <v>1333</v>
      </c>
      <c r="B9" t="s">
        <v>1335</v>
      </c>
    </row>
    <row r="10" spans="1:2" x14ac:dyDescent="0.2">
      <c r="A10" t="s">
        <v>1333</v>
      </c>
      <c r="B10" t="s">
        <v>1336</v>
      </c>
    </row>
    <row r="11" spans="1:2" x14ac:dyDescent="0.2">
      <c r="A11" t="s">
        <v>1333</v>
      </c>
      <c r="B11" t="s">
        <v>1337</v>
      </c>
    </row>
    <row r="12" spans="1:2" x14ac:dyDescent="0.2">
      <c r="A12" t="s">
        <v>1333</v>
      </c>
      <c r="B12" t="s">
        <v>1338</v>
      </c>
    </row>
    <row r="13" spans="1:2" x14ac:dyDescent="0.2">
      <c r="A13" t="s">
        <v>1339</v>
      </c>
      <c r="B13" t="s">
        <v>1340</v>
      </c>
    </row>
    <row r="14" spans="1:2" x14ac:dyDescent="0.2">
      <c r="A14" t="s">
        <v>1339</v>
      </c>
      <c r="B14" t="s">
        <v>1341</v>
      </c>
    </row>
    <row r="15" spans="1:2" x14ac:dyDescent="0.2">
      <c r="A15" t="s">
        <v>1339</v>
      </c>
      <c r="B15" t="s">
        <v>1342</v>
      </c>
    </row>
    <row r="16" spans="1:2" x14ac:dyDescent="0.2">
      <c r="A16" t="s">
        <v>1339</v>
      </c>
      <c r="B16" t="s">
        <v>1343</v>
      </c>
    </row>
    <row r="17" spans="1:2" x14ac:dyDescent="0.2">
      <c r="A17" t="s">
        <v>1344</v>
      </c>
      <c r="B17" t="s">
        <v>1345</v>
      </c>
    </row>
    <row r="18" spans="1:2" x14ac:dyDescent="0.2">
      <c r="A18" t="s">
        <v>1344</v>
      </c>
      <c r="B18" t="s">
        <v>1346</v>
      </c>
    </row>
    <row r="19" spans="1:2" x14ac:dyDescent="0.2">
      <c r="A19" t="s">
        <v>1344</v>
      </c>
      <c r="B19" t="s">
        <v>1347</v>
      </c>
    </row>
    <row r="20" spans="1:2" x14ac:dyDescent="0.2">
      <c r="A20" t="s">
        <v>1344</v>
      </c>
      <c r="B20" t="s">
        <v>1348</v>
      </c>
    </row>
    <row r="21" spans="1:2" x14ac:dyDescent="0.2">
      <c r="A21" t="s">
        <v>1349</v>
      </c>
      <c r="B21" t="s">
        <v>1350</v>
      </c>
    </row>
    <row r="22" spans="1:2" x14ac:dyDescent="0.2">
      <c r="A22" t="s">
        <v>1349</v>
      </c>
      <c r="B22" t="s">
        <v>1351</v>
      </c>
    </row>
    <row r="23" spans="1:2" x14ac:dyDescent="0.2">
      <c r="A23" t="s">
        <v>1349</v>
      </c>
      <c r="B23" t="s">
        <v>1352</v>
      </c>
    </row>
    <row r="24" spans="1:2" x14ac:dyDescent="0.2">
      <c r="A24" t="s">
        <v>1353</v>
      </c>
      <c r="B24" t="s">
        <v>1354</v>
      </c>
    </row>
    <row r="25" spans="1:2" x14ac:dyDescent="0.2">
      <c r="A25" t="s">
        <v>1355</v>
      </c>
      <c r="B25" t="s">
        <v>1356</v>
      </c>
    </row>
    <row r="26" spans="1:2" x14ac:dyDescent="0.2">
      <c r="A26" t="s">
        <v>1355</v>
      </c>
      <c r="B26" t="s">
        <v>1357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4">
    <tabColor rgb="FF00B0F0"/>
  </sheetPr>
  <dimension ref="A1:O3"/>
  <sheetViews>
    <sheetView zoomScaleNormal="100" workbookViewId="0">
      <selection activeCell="A10" sqref="A10"/>
    </sheetView>
  </sheetViews>
  <sheetFormatPr baseColWidth="10" defaultColWidth="8.83203125" defaultRowHeight="15" x14ac:dyDescent="0.2"/>
  <cols>
    <col min="1" max="1" width="17.83203125" bestFit="1" customWidth="1"/>
    <col min="2" max="2" width="34.6640625" bestFit="1" customWidth="1"/>
    <col min="3" max="3" width="40.5" bestFit="1" customWidth="1"/>
    <col min="4" max="4" width="20.83203125" customWidth="1"/>
    <col min="5" max="5" width="14.5" bestFit="1" customWidth="1"/>
    <col min="6" max="6" width="15.83203125" customWidth="1"/>
    <col min="7" max="7" width="58.6640625" customWidth="1"/>
    <col min="8" max="8" width="17.83203125" bestFit="1" customWidth="1"/>
    <col min="9" max="9" width="14.5" bestFit="1" customWidth="1"/>
    <col min="10" max="10" width="17.5" bestFit="1" customWidth="1"/>
    <col min="11" max="11" width="16.5" customWidth="1"/>
    <col min="12" max="12" width="16" bestFit="1" customWidth="1"/>
    <col min="13" max="13" width="19.5" bestFit="1" customWidth="1"/>
    <col min="14" max="14" width="14.5" bestFit="1" customWidth="1"/>
    <col min="15" max="15" width="28.1640625" bestFit="1" customWidth="1"/>
    <col min="16" max="16" width="22.5" bestFit="1" customWidth="1"/>
  </cols>
  <sheetData>
    <row r="1" spans="1:15" x14ac:dyDescent="0.2">
      <c r="A1" t="s">
        <v>1011</v>
      </c>
    </row>
    <row r="2" spans="1:15" x14ac:dyDescent="0.2">
      <c r="A2" s="93" t="s">
        <v>1358</v>
      </c>
      <c r="B2" s="88"/>
      <c r="C2" s="89"/>
      <c r="D2" s="92" t="s">
        <v>1359</v>
      </c>
      <c r="E2" s="88"/>
      <c r="F2" s="88"/>
      <c r="G2" s="89"/>
      <c r="H2" s="94" t="s">
        <v>1360</v>
      </c>
      <c r="I2" s="88"/>
      <c r="J2" s="88"/>
      <c r="K2" s="88"/>
      <c r="L2" s="88"/>
      <c r="M2" s="88"/>
      <c r="N2" s="89"/>
    </row>
    <row r="3" spans="1:15" x14ac:dyDescent="0.2">
      <c r="A3" s="21" t="s">
        <v>1361</v>
      </c>
      <c r="B3" s="21" t="s">
        <v>1362</v>
      </c>
      <c r="C3" s="21" t="s">
        <v>1363</v>
      </c>
      <c r="D3" s="22" t="s">
        <v>1364</v>
      </c>
      <c r="E3" s="22" t="s">
        <v>1365</v>
      </c>
      <c r="F3" s="22" t="s">
        <v>1366</v>
      </c>
      <c r="G3" s="22" t="s">
        <v>1367</v>
      </c>
      <c r="H3" s="46" t="s">
        <v>1368</v>
      </c>
      <c r="I3" s="46" t="s">
        <v>1369</v>
      </c>
      <c r="J3" s="46" t="s">
        <v>1370</v>
      </c>
      <c r="K3" s="46" t="s">
        <v>1371</v>
      </c>
      <c r="L3" s="46" t="s">
        <v>1372</v>
      </c>
      <c r="M3" s="46" t="s">
        <v>1373</v>
      </c>
      <c r="N3" s="46" t="s">
        <v>1374</v>
      </c>
      <c r="O3" s="47" t="s">
        <v>1375</v>
      </c>
    </row>
  </sheetData>
  <mergeCells count="3">
    <mergeCell ref="D2:G2"/>
    <mergeCell ref="A2:C2"/>
    <mergeCell ref="H2:N2"/>
  </mergeCells>
  <pageMargins left="0.7" right="0.7" top="0.75" bottom="0.75" header="0.3" footer="0.3"/>
  <headerFooter>
    <oddFooter>&amp;R&amp;"Calibri"&amp;8 &amp;K000000_x000D_# Cisco Confidential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">
    <tabColor theme="9" tint="0.39997558519241921"/>
  </sheetPr>
  <dimension ref="A1:R5"/>
  <sheetViews>
    <sheetView topLeftCell="H1" zoomScale="200" zoomScaleNormal="200" workbookViewId="0">
      <selection activeCell="R4" sqref="R4"/>
    </sheetView>
  </sheetViews>
  <sheetFormatPr baseColWidth="10" defaultColWidth="9.1640625" defaultRowHeight="15" x14ac:dyDescent="0.2"/>
  <cols>
    <col min="1" max="1" width="11.6640625" style="3" bestFit="1" customWidth="1"/>
    <col min="2" max="2" width="55" style="3" customWidth="1"/>
    <col min="3" max="3" width="12.5" style="3" bestFit="1" customWidth="1"/>
    <col min="4" max="4" width="15.5" style="3" bestFit="1" customWidth="1"/>
    <col min="5" max="5" width="16.83203125" style="3" customWidth="1"/>
    <col min="6" max="6" width="19.6640625" style="3" bestFit="1" customWidth="1"/>
    <col min="7" max="7" width="21.5" style="3" bestFit="1" customWidth="1"/>
    <col min="8" max="8" width="15.1640625" style="3" bestFit="1" customWidth="1"/>
    <col min="9" max="9" width="16.6640625" style="3" bestFit="1" customWidth="1"/>
    <col min="10" max="10" width="25.5" style="3" customWidth="1"/>
    <col min="11" max="12" width="18.6640625" style="3" bestFit="1" customWidth="1"/>
    <col min="13" max="13" width="13" style="3" customWidth="1"/>
    <col min="14" max="14" width="19.6640625" style="3" bestFit="1" customWidth="1"/>
    <col min="15" max="15" width="21.5" style="3" bestFit="1" customWidth="1"/>
    <col min="16" max="16" width="15.1640625" style="3" bestFit="1" customWidth="1"/>
    <col min="17" max="17" width="16.6640625" style="3" bestFit="1" customWidth="1"/>
    <col min="18" max="18" width="12.83203125" style="3" customWidth="1"/>
    <col min="19" max="19" width="9.1640625" style="3" customWidth="1"/>
    <col min="20" max="16384" width="9.1640625" style="3"/>
  </cols>
  <sheetData>
    <row r="1" spans="1:18" x14ac:dyDescent="0.2">
      <c r="A1" t="s">
        <v>1011</v>
      </c>
    </row>
    <row r="2" spans="1:18" x14ac:dyDescent="0.2">
      <c r="A2" s="95" t="s">
        <v>1358</v>
      </c>
      <c r="B2" s="89"/>
      <c r="C2" s="95" t="s">
        <v>1359</v>
      </c>
      <c r="D2" s="88"/>
      <c r="E2" s="88"/>
      <c r="F2" s="88"/>
      <c r="G2" s="88"/>
      <c r="H2" s="88"/>
      <c r="I2" s="88"/>
      <c r="J2" s="89"/>
      <c r="K2" s="93" t="s">
        <v>1360</v>
      </c>
      <c r="L2" s="88"/>
      <c r="M2" s="88"/>
      <c r="N2" s="88"/>
      <c r="O2" s="88"/>
      <c r="P2" s="88"/>
      <c r="Q2" s="88"/>
      <c r="R2" s="89"/>
    </row>
    <row r="3" spans="1:18" x14ac:dyDescent="0.2">
      <c r="A3" s="70" t="s">
        <v>1361</v>
      </c>
      <c r="B3" s="70" t="s">
        <v>1376</v>
      </c>
      <c r="C3" s="70" t="s">
        <v>1377</v>
      </c>
      <c r="D3" s="70" t="s">
        <v>1365</v>
      </c>
      <c r="E3" s="47" t="s">
        <v>1378</v>
      </c>
      <c r="F3" s="70" t="s">
        <v>1379</v>
      </c>
      <c r="G3" s="70" t="s">
        <v>1380</v>
      </c>
      <c r="H3" s="70" t="s">
        <v>1381</v>
      </c>
      <c r="I3" s="70" t="s">
        <v>1382</v>
      </c>
      <c r="J3" s="70" t="s">
        <v>1383</v>
      </c>
      <c r="K3" s="21" t="s">
        <v>1384</v>
      </c>
      <c r="L3" s="21" t="s">
        <v>1365</v>
      </c>
      <c r="M3" s="47" t="s">
        <v>1378</v>
      </c>
      <c r="N3" s="21" t="s">
        <v>1379</v>
      </c>
      <c r="O3" s="21" t="s">
        <v>1380</v>
      </c>
      <c r="P3" s="21" t="s">
        <v>1381</v>
      </c>
      <c r="Q3" s="21" t="s">
        <v>1382</v>
      </c>
      <c r="R3" s="21" t="s">
        <v>1383</v>
      </c>
    </row>
    <row r="4" spans="1:18" x14ac:dyDescent="0.2">
      <c r="A4" t="s">
        <v>1030</v>
      </c>
      <c r="B4" t="s">
        <v>1385</v>
      </c>
      <c r="C4" t="s">
        <v>1031</v>
      </c>
      <c r="D4" t="s">
        <v>1386</v>
      </c>
      <c r="E4" t="s">
        <v>1387</v>
      </c>
      <c r="F4" t="s">
        <v>1388</v>
      </c>
      <c r="G4" t="s">
        <v>1389</v>
      </c>
      <c r="H4" t="s">
        <v>1390</v>
      </c>
      <c r="I4" t="s">
        <v>1391</v>
      </c>
      <c r="J4" t="s">
        <v>1043</v>
      </c>
      <c r="K4" t="s">
        <v>1034</v>
      </c>
      <c r="L4" t="s">
        <v>1392</v>
      </c>
      <c r="M4" t="s">
        <v>1393</v>
      </c>
      <c r="N4" t="s">
        <v>1394</v>
      </c>
      <c r="O4" t="s">
        <v>1394</v>
      </c>
      <c r="P4" t="s">
        <v>1394</v>
      </c>
      <c r="Q4" t="s">
        <v>1394</v>
      </c>
      <c r="R4" s="102" t="s">
        <v>855</v>
      </c>
    </row>
    <row r="5" spans="1:18" x14ac:dyDescent="0.2">
      <c r="A5" t="s">
        <v>1030</v>
      </c>
      <c r="B5" t="s">
        <v>1395</v>
      </c>
      <c r="C5" t="s">
        <v>1031</v>
      </c>
      <c r="D5" t="s">
        <v>1396</v>
      </c>
      <c r="E5" t="s">
        <v>1387</v>
      </c>
      <c r="F5" t="s">
        <v>1397</v>
      </c>
      <c r="G5" t="s">
        <v>1398</v>
      </c>
      <c r="H5" t="s">
        <v>1399</v>
      </c>
      <c r="I5" t="s">
        <v>1400</v>
      </c>
      <c r="J5" t="s">
        <v>1043</v>
      </c>
      <c r="K5" t="s">
        <v>1034</v>
      </c>
      <c r="L5" t="s">
        <v>1401</v>
      </c>
      <c r="M5" t="s">
        <v>1393</v>
      </c>
      <c r="N5" t="s">
        <v>1394</v>
      </c>
      <c r="O5" t="s">
        <v>1394</v>
      </c>
      <c r="P5" t="s">
        <v>1394</v>
      </c>
      <c r="Q5" t="s">
        <v>1394</v>
      </c>
      <c r="R5" s="102" t="s">
        <v>855</v>
      </c>
    </row>
  </sheetData>
  <mergeCells count="3">
    <mergeCell ref="K2:R2"/>
    <mergeCell ref="A2:B2"/>
    <mergeCell ref="C2:J2"/>
  </mergeCells>
  <pageMargins left="0.7" right="0.7" top="0.75" bottom="0.75" header="0.3" footer="0.3"/>
  <headerFooter>
    <oddFooter>&amp;R&amp;"Calibri"&amp;8 &amp;K000000_x000D_# Cisco Confidential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9">
    <tabColor theme="9" tint="0.39997558519241921"/>
  </sheetPr>
  <dimension ref="A1:P3"/>
  <sheetViews>
    <sheetView zoomScaleNormal="100" workbookViewId="0">
      <selection activeCell="A6" sqref="A6"/>
    </sheetView>
  </sheetViews>
  <sheetFormatPr baseColWidth="10" defaultColWidth="8.83203125" defaultRowHeight="15" x14ac:dyDescent="0.2"/>
  <cols>
    <col min="1" max="1" width="12.33203125" bestFit="1" customWidth="1"/>
    <col min="2" max="2" width="31" customWidth="1"/>
    <col min="3" max="3" width="35.5" bestFit="1" customWidth="1"/>
    <col min="4" max="4" width="12.5" bestFit="1" customWidth="1"/>
    <col min="5" max="5" width="23.1640625" bestFit="1" customWidth="1"/>
    <col min="6" max="6" width="34.1640625" customWidth="1"/>
    <col min="7" max="7" width="18.6640625" bestFit="1" customWidth="1"/>
    <col min="8" max="8" width="20.1640625" bestFit="1" customWidth="1"/>
    <col min="9" max="9" width="48.5" customWidth="1"/>
    <col min="10" max="10" width="20.5" customWidth="1"/>
    <col min="11" max="11" width="28.6640625" customWidth="1"/>
    <col min="12" max="12" width="32.5" style="54" customWidth="1"/>
    <col min="13" max="13" width="22.5" customWidth="1"/>
    <col min="14" max="14" width="19.5" customWidth="1"/>
    <col min="15" max="15" width="24.5" customWidth="1"/>
    <col min="16" max="16" width="15.1640625" bestFit="1" customWidth="1"/>
    <col min="17" max="17" width="22.5" bestFit="1" customWidth="1"/>
  </cols>
  <sheetData>
    <row r="1" spans="1:16" x14ac:dyDescent="0.2">
      <c r="A1" t="s">
        <v>1011</v>
      </c>
    </row>
    <row r="2" spans="1:16" x14ac:dyDescent="0.2">
      <c r="A2" s="97" t="s">
        <v>1358</v>
      </c>
      <c r="B2" s="88"/>
      <c r="C2" s="89"/>
      <c r="D2" s="96" t="s">
        <v>1359</v>
      </c>
      <c r="E2" s="88"/>
      <c r="F2" s="88"/>
      <c r="G2" s="88"/>
      <c r="H2" s="88"/>
      <c r="I2" s="89"/>
      <c r="J2" s="92" t="s">
        <v>1360</v>
      </c>
      <c r="K2" s="88"/>
      <c r="L2" s="88"/>
      <c r="M2" s="88"/>
      <c r="N2" s="88"/>
      <c r="O2" s="89"/>
      <c r="P2" s="19"/>
    </row>
    <row r="3" spans="1:16" x14ac:dyDescent="0.2">
      <c r="A3" s="71" t="s">
        <v>1361</v>
      </c>
      <c r="B3" s="71" t="s">
        <v>1362</v>
      </c>
      <c r="C3" s="71" t="s">
        <v>1363</v>
      </c>
      <c r="D3" s="72" t="s">
        <v>1377</v>
      </c>
      <c r="E3" s="72" t="s">
        <v>1365</v>
      </c>
      <c r="F3" s="47" t="s">
        <v>1402</v>
      </c>
      <c r="G3" s="72" t="s">
        <v>1381</v>
      </c>
      <c r="H3" s="72" t="s">
        <v>1382</v>
      </c>
      <c r="I3" s="72" t="s">
        <v>1403</v>
      </c>
      <c r="J3" s="22" t="s">
        <v>1384</v>
      </c>
      <c r="K3" s="22" t="s">
        <v>1365</v>
      </c>
      <c r="L3" s="47" t="s">
        <v>1402</v>
      </c>
      <c r="M3" s="22" t="s">
        <v>1381</v>
      </c>
      <c r="N3" s="22" t="s">
        <v>1382</v>
      </c>
      <c r="O3" s="22" t="s">
        <v>1403</v>
      </c>
      <c r="P3" s="73" t="s">
        <v>1404</v>
      </c>
    </row>
  </sheetData>
  <mergeCells count="3">
    <mergeCell ref="J2:O2"/>
    <mergeCell ref="D2:I2"/>
    <mergeCell ref="A2:C2"/>
  </mergeCells>
  <pageMargins left="0.7" right="0.7" top="0.75" bottom="0.75" header="0.3" footer="0.3"/>
  <headerFooter>
    <oddFooter>&amp;R&amp;"Calibri"&amp;8 &amp;K000000_x000D_# Cisco Confidential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1">
    <tabColor theme="9" tint="0.39997558519241921"/>
  </sheetPr>
  <dimension ref="A1:G4"/>
  <sheetViews>
    <sheetView zoomScale="200" zoomScaleNormal="200" workbookViewId="0">
      <selection activeCell="C22" sqref="C22"/>
    </sheetView>
  </sheetViews>
  <sheetFormatPr baseColWidth="10" defaultColWidth="8.83203125" defaultRowHeight="15" x14ac:dyDescent="0.2"/>
  <cols>
    <col min="1" max="1" width="15.5" bestFit="1" customWidth="1"/>
    <col min="2" max="2" width="23.83203125" bestFit="1" customWidth="1"/>
    <col min="3" max="3" width="37.5" customWidth="1"/>
    <col min="4" max="4" width="18.5" bestFit="1" customWidth="1"/>
    <col min="5" max="5" width="23.5" bestFit="1" customWidth="1"/>
    <col min="6" max="6" width="43" customWidth="1"/>
    <col min="7" max="7" width="9.83203125" bestFit="1" customWidth="1"/>
    <col min="8" max="8" width="22.5" bestFit="1" customWidth="1"/>
  </cols>
  <sheetData>
    <row r="1" spans="1:7" x14ac:dyDescent="0.2">
      <c r="A1" t="s">
        <v>1011</v>
      </c>
    </row>
    <row r="2" spans="1:7" x14ac:dyDescent="0.2">
      <c r="A2" s="99" t="s">
        <v>1405</v>
      </c>
      <c r="B2" s="88"/>
      <c r="C2" s="89"/>
      <c r="D2" s="98" t="s">
        <v>1406</v>
      </c>
      <c r="E2" s="88"/>
      <c r="F2" s="89"/>
      <c r="G2" s="19"/>
    </row>
    <row r="3" spans="1:7" x14ac:dyDescent="0.2">
      <c r="A3" s="23" t="s">
        <v>1377</v>
      </c>
      <c r="B3" s="24" t="s">
        <v>1407</v>
      </c>
      <c r="C3" s="24" t="s">
        <v>1408</v>
      </c>
      <c r="D3" s="25" t="s">
        <v>1409</v>
      </c>
      <c r="E3" s="26" t="s">
        <v>1407</v>
      </c>
      <c r="F3" s="26" t="s">
        <v>1410</v>
      </c>
      <c r="G3" s="27" t="s">
        <v>1411</v>
      </c>
    </row>
    <row r="4" spans="1:7" x14ac:dyDescent="0.2">
      <c r="A4" t="s">
        <v>1031</v>
      </c>
      <c r="B4" t="s">
        <v>1412</v>
      </c>
      <c r="C4" t="s">
        <v>1413</v>
      </c>
      <c r="D4" t="s">
        <v>1034</v>
      </c>
      <c r="E4" t="s">
        <v>1414</v>
      </c>
      <c r="F4" t="s">
        <v>1415</v>
      </c>
      <c r="G4" t="s">
        <v>1416</v>
      </c>
    </row>
  </sheetData>
  <autoFilter ref="A3:G75" xr:uid="{00000000-0009-0000-0000-000011000000}"/>
  <mergeCells count="2">
    <mergeCell ref="D2:F2"/>
    <mergeCell ref="A2:C2"/>
  </mergeCells>
  <pageMargins left="0.7" right="0.7" top="0.75" bottom="0.75" header="0.3" footer="0.3"/>
  <headerFooter>
    <oddFooter>&amp;R&amp;"Calibri"&amp;8 &amp;K000000_x000D_# Cisco Confidential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0">
    <tabColor theme="9" tint="0.39997558519241921"/>
  </sheetPr>
  <dimension ref="A1:AH4"/>
  <sheetViews>
    <sheetView tabSelected="1" topLeftCell="AB2" zoomScale="200" zoomScaleNormal="200" workbookViewId="0">
      <selection activeCell="AL15" sqref="AL15"/>
    </sheetView>
  </sheetViews>
  <sheetFormatPr baseColWidth="10" defaultColWidth="11.33203125" defaultRowHeight="15" x14ac:dyDescent="0.2"/>
  <cols>
    <col min="1" max="1" width="19" style="3" customWidth="1"/>
    <col min="2" max="2" width="62.5" style="3" customWidth="1"/>
    <col min="3" max="3" width="15.5" style="3" bestFit="1" customWidth="1"/>
    <col min="4" max="4" width="23.83203125" style="3" bestFit="1" customWidth="1"/>
    <col min="5" max="5" width="29.83203125" style="68" customWidth="1"/>
    <col min="6" max="6" width="23.6640625" style="3" customWidth="1"/>
    <col min="7" max="7" width="20.5" style="3" customWidth="1"/>
    <col min="8" max="8" width="40.5" style="3" bestFit="1" customWidth="1"/>
    <col min="9" max="9" width="20.5" style="3" bestFit="1" customWidth="1"/>
    <col min="10" max="10" width="27.6640625" style="3" bestFit="1" customWidth="1"/>
    <col min="11" max="11" width="29.5" style="3" bestFit="1" customWidth="1"/>
    <col min="12" max="12" width="24.5" style="3" customWidth="1"/>
    <col min="13" max="13" width="16.5" style="3" bestFit="1" customWidth="1"/>
    <col min="14" max="14" width="18.33203125" style="3" bestFit="1" customWidth="1"/>
    <col min="15" max="15" width="38" style="3" customWidth="1"/>
    <col min="16" max="16" width="15" style="3" bestFit="1" customWidth="1"/>
    <col min="17" max="17" width="23.33203125" style="3" customWidth="1"/>
    <col min="18" max="18" width="18.5" style="3" bestFit="1" customWidth="1"/>
    <col min="19" max="19" width="18.6640625" style="3" bestFit="1" customWidth="1"/>
    <col min="20" max="20" width="23.5" style="3" bestFit="1" customWidth="1"/>
    <col min="21" max="21" width="19.1640625" style="68" bestFit="1" customWidth="1"/>
    <col min="22" max="22" width="14.1640625" style="3" bestFit="1" customWidth="1"/>
    <col min="23" max="23" width="42.1640625" style="68" bestFit="1" customWidth="1"/>
    <col min="24" max="24" width="20.5" style="3" bestFit="1" customWidth="1"/>
    <col min="25" max="25" width="27.6640625" style="3" bestFit="1" customWidth="1"/>
    <col min="26" max="26" width="29.5" style="3" bestFit="1" customWidth="1"/>
    <col min="27" max="27" width="33.1640625" style="3" bestFit="1" customWidth="1"/>
    <col min="28" max="28" width="26.6640625" style="3" customWidth="1"/>
    <col min="29" max="29" width="16.5" style="3" bestFit="1" customWidth="1"/>
    <col min="30" max="30" width="18.33203125" style="3" bestFit="1" customWidth="1"/>
    <col min="31" max="31" width="51.5" style="3" customWidth="1"/>
    <col min="32" max="32" width="32.83203125" style="68" bestFit="1" customWidth="1"/>
    <col min="33" max="33" width="15" style="3" bestFit="1" customWidth="1"/>
    <col min="34" max="34" width="58" style="3" customWidth="1"/>
    <col min="35" max="35" width="11.33203125" style="3" customWidth="1"/>
    <col min="36" max="16384" width="11.33203125" style="3"/>
  </cols>
  <sheetData>
    <row r="1" spans="1:34" x14ac:dyDescent="0.2">
      <c r="A1" t="s">
        <v>1011</v>
      </c>
    </row>
    <row r="2" spans="1:34" x14ac:dyDescent="0.2">
      <c r="A2" s="97" t="s">
        <v>1358</v>
      </c>
      <c r="B2" s="89"/>
      <c r="C2" s="100" t="s">
        <v>1359</v>
      </c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9"/>
      <c r="R2" s="101" t="s">
        <v>1360</v>
      </c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88"/>
      <c r="AH2" s="89"/>
    </row>
    <row r="3" spans="1:34" x14ac:dyDescent="0.2">
      <c r="A3" s="71" t="s">
        <v>1361</v>
      </c>
      <c r="B3" s="71" t="s">
        <v>1363</v>
      </c>
      <c r="C3" s="73" t="s">
        <v>1377</v>
      </c>
      <c r="D3" s="73" t="s">
        <v>1417</v>
      </c>
      <c r="E3" s="47" t="s">
        <v>1418</v>
      </c>
      <c r="F3" s="73" t="s">
        <v>1365</v>
      </c>
      <c r="G3" s="73" t="s">
        <v>1419</v>
      </c>
      <c r="H3" s="47" t="s">
        <v>1402</v>
      </c>
      <c r="I3" s="73" t="s">
        <v>1420</v>
      </c>
      <c r="J3" s="47" t="s">
        <v>1421</v>
      </c>
      <c r="K3" s="47" t="s">
        <v>1422</v>
      </c>
      <c r="L3" s="73" t="s">
        <v>1423</v>
      </c>
      <c r="M3" s="28" t="s">
        <v>1424</v>
      </c>
      <c r="N3" s="28" t="s">
        <v>1425</v>
      </c>
      <c r="O3" s="28" t="s">
        <v>1426</v>
      </c>
      <c r="P3" s="28" t="s">
        <v>1427</v>
      </c>
      <c r="Q3" s="28" t="s">
        <v>1428</v>
      </c>
      <c r="R3" s="74" t="s">
        <v>1384</v>
      </c>
      <c r="S3" s="74" t="s">
        <v>1365</v>
      </c>
      <c r="T3" s="74" t="s">
        <v>1407</v>
      </c>
      <c r="U3" s="47" t="s">
        <v>1418</v>
      </c>
      <c r="V3" s="74" t="s">
        <v>1419</v>
      </c>
      <c r="W3" s="47" t="s">
        <v>1402</v>
      </c>
      <c r="X3" s="74" t="s">
        <v>1420</v>
      </c>
      <c r="Y3" s="47" t="s">
        <v>1421</v>
      </c>
      <c r="Z3" s="47" t="s">
        <v>1422</v>
      </c>
      <c r="AA3" s="47" t="s">
        <v>1429</v>
      </c>
      <c r="AB3" s="74" t="s">
        <v>1423</v>
      </c>
      <c r="AC3" s="74" t="s">
        <v>1424</v>
      </c>
      <c r="AD3" s="74" t="s">
        <v>1425</v>
      </c>
      <c r="AE3" s="74" t="s">
        <v>1426</v>
      </c>
      <c r="AF3" s="47" t="s">
        <v>1430</v>
      </c>
      <c r="AG3" s="74" t="s">
        <v>1427</v>
      </c>
      <c r="AH3" s="74" t="s">
        <v>1428</v>
      </c>
    </row>
    <row r="4" spans="1:34" x14ac:dyDescent="0.2">
      <c r="A4" t="s">
        <v>1030</v>
      </c>
      <c r="B4" t="s">
        <v>1431</v>
      </c>
      <c r="C4" t="s">
        <v>1031</v>
      </c>
      <c r="D4" t="s">
        <v>1412</v>
      </c>
      <c r="E4"/>
      <c r="F4" t="s">
        <v>1432</v>
      </c>
      <c r="G4" t="s">
        <v>1433</v>
      </c>
      <c r="H4" t="s">
        <v>1434</v>
      </c>
      <c r="I4"/>
      <c r="J4"/>
      <c r="K4"/>
      <c r="L4" t="s">
        <v>1435</v>
      </c>
      <c r="M4" t="s">
        <v>1436</v>
      </c>
      <c r="N4" t="s">
        <v>1436</v>
      </c>
      <c r="O4">
        <v>1</v>
      </c>
      <c r="P4" t="s">
        <v>1437</v>
      </c>
      <c r="Q4"/>
      <c r="R4"/>
      <c r="S4" t="s">
        <v>1438</v>
      </c>
      <c r="T4" t="s">
        <v>1414</v>
      </c>
      <c r="U4"/>
      <c r="V4" t="s">
        <v>1433</v>
      </c>
      <c r="W4" t="s">
        <v>1439</v>
      </c>
      <c r="X4"/>
      <c r="Y4"/>
      <c r="Z4"/>
      <c r="AA4"/>
      <c r="AB4" t="s">
        <v>1435</v>
      </c>
      <c r="AC4" t="s">
        <v>1440</v>
      </c>
      <c r="AD4" t="s">
        <v>1440</v>
      </c>
      <c r="AE4">
        <v>1</v>
      </c>
      <c r="AF4" t="s">
        <v>1441</v>
      </c>
      <c r="AG4" t="s">
        <v>1436</v>
      </c>
      <c r="AH4"/>
    </row>
  </sheetData>
  <autoFilter ref="A3:AH3" xr:uid="{00000000-0009-0000-0000-000012000000}"/>
  <mergeCells count="3">
    <mergeCell ref="C2:Q2"/>
    <mergeCell ref="A2:B2"/>
    <mergeCell ref="R2:AH2"/>
  </mergeCells>
  <pageMargins left="0.7" right="0.7" top="0.75" bottom="0.75" header="0.3" footer="0.3"/>
  <pageSetup orientation="portrait"/>
  <headerFooter>
    <oddFooter>&amp;R&amp;"Calibri"&amp;8 &amp;K000000_x000D_# Cisco Confidential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3"/>
  <dimension ref="A1:B88"/>
  <sheetViews>
    <sheetView topLeftCell="A10" zoomScale="115" zoomScaleNormal="115" workbookViewId="0">
      <selection activeCell="B13" sqref="B13"/>
    </sheetView>
  </sheetViews>
  <sheetFormatPr baseColWidth="10" defaultColWidth="8.83203125" defaultRowHeight="15" x14ac:dyDescent="0.2"/>
  <cols>
    <col min="1" max="1" width="47.1640625" customWidth="1"/>
    <col min="2" max="2" width="55.83203125" customWidth="1"/>
  </cols>
  <sheetData>
    <row r="1" spans="1:2" x14ac:dyDescent="0.2">
      <c r="A1" t="s">
        <v>1011</v>
      </c>
    </row>
    <row r="2" spans="1:2" x14ac:dyDescent="0.2">
      <c r="A2" s="29" t="s">
        <v>1442</v>
      </c>
      <c r="B2" s="29" t="s">
        <v>1443</v>
      </c>
    </row>
    <row r="3" spans="1:2" x14ac:dyDescent="0.2">
      <c r="A3" t="s">
        <v>1444</v>
      </c>
      <c r="B3" t="s">
        <v>1445</v>
      </c>
    </row>
    <row r="4" spans="1:2" x14ac:dyDescent="0.2">
      <c r="A4" t="s">
        <v>1446</v>
      </c>
      <c r="B4" t="s">
        <v>1447</v>
      </c>
    </row>
    <row r="5" spans="1:2" x14ac:dyDescent="0.2">
      <c r="A5" t="s">
        <v>1448</v>
      </c>
      <c r="B5" t="s">
        <v>1449</v>
      </c>
    </row>
    <row r="6" spans="1:2" x14ac:dyDescent="0.2">
      <c r="A6" t="s">
        <v>1450</v>
      </c>
      <c r="B6" t="s">
        <v>1451</v>
      </c>
    </row>
    <row r="7" spans="1:2" x14ac:dyDescent="0.2">
      <c r="A7" t="s">
        <v>1452</v>
      </c>
      <c r="B7" t="s">
        <v>1453</v>
      </c>
    </row>
    <row r="8" spans="1:2" x14ac:dyDescent="0.2">
      <c r="A8" t="s">
        <v>1454</v>
      </c>
      <c r="B8" t="s">
        <v>1455</v>
      </c>
    </row>
    <row r="9" spans="1:2" x14ac:dyDescent="0.2">
      <c r="A9" t="s">
        <v>1456</v>
      </c>
      <c r="B9" t="s">
        <v>1457</v>
      </c>
    </row>
    <row r="10" spans="1:2" x14ac:dyDescent="0.2">
      <c r="A10" t="s">
        <v>1458</v>
      </c>
      <c r="B10" t="s">
        <v>1459</v>
      </c>
    </row>
    <row r="11" spans="1:2" x14ac:dyDescent="0.2">
      <c r="A11" t="s">
        <v>1460</v>
      </c>
      <c r="B11" t="s">
        <v>1461</v>
      </c>
    </row>
    <row r="12" spans="1:2" x14ac:dyDescent="0.2">
      <c r="A12" t="s">
        <v>1462</v>
      </c>
      <c r="B12" t="s">
        <v>1463</v>
      </c>
    </row>
    <row r="13" spans="1:2" x14ac:dyDescent="0.2">
      <c r="A13" t="s">
        <v>1464</v>
      </c>
      <c r="B13" t="s">
        <v>1465</v>
      </c>
    </row>
    <row r="14" spans="1:2" x14ac:dyDescent="0.2">
      <c r="A14" t="s">
        <v>1466</v>
      </c>
      <c r="B14" t="s">
        <v>1467</v>
      </c>
    </row>
    <row r="15" spans="1:2" x14ac:dyDescent="0.2">
      <c r="A15" t="s">
        <v>1468</v>
      </c>
      <c r="B15" t="s">
        <v>1469</v>
      </c>
    </row>
    <row r="16" spans="1:2" x14ac:dyDescent="0.2">
      <c r="A16" t="s">
        <v>1470</v>
      </c>
      <c r="B16" t="s">
        <v>1471</v>
      </c>
    </row>
    <row r="17" spans="1:2" x14ac:dyDescent="0.2">
      <c r="A17" t="s">
        <v>1472</v>
      </c>
      <c r="B17" t="s">
        <v>1473</v>
      </c>
    </row>
    <row r="18" spans="1:2" x14ac:dyDescent="0.2">
      <c r="A18" t="s">
        <v>1474</v>
      </c>
      <c r="B18" t="s">
        <v>1475</v>
      </c>
    </row>
    <row r="19" spans="1:2" x14ac:dyDescent="0.2">
      <c r="A19" t="s">
        <v>1476</v>
      </c>
      <c r="B19" t="s">
        <v>1477</v>
      </c>
    </row>
    <row r="20" spans="1:2" x14ac:dyDescent="0.2">
      <c r="A20" t="s">
        <v>1478</v>
      </c>
      <c r="B20" t="s">
        <v>1479</v>
      </c>
    </row>
    <row r="21" spans="1:2" x14ac:dyDescent="0.2">
      <c r="A21" t="s">
        <v>1480</v>
      </c>
      <c r="B21" t="s">
        <v>1481</v>
      </c>
    </row>
    <row r="22" spans="1:2" x14ac:dyDescent="0.2">
      <c r="A22" t="s">
        <v>1482</v>
      </c>
      <c r="B22" t="s">
        <v>1483</v>
      </c>
    </row>
    <row r="23" spans="1:2" x14ac:dyDescent="0.2">
      <c r="A23" t="s">
        <v>1484</v>
      </c>
      <c r="B23" t="s">
        <v>1485</v>
      </c>
    </row>
    <row r="24" spans="1:2" x14ac:dyDescent="0.2">
      <c r="A24" t="s">
        <v>1486</v>
      </c>
      <c r="B24" t="s">
        <v>1487</v>
      </c>
    </row>
    <row r="25" spans="1:2" x14ac:dyDescent="0.2">
      <c r="A25" t="s">
        <v>1488</v>
      </c>
      <c r="B25" t="s">
        <v>1489</v>
      </c>
    </row>
    <row r="26" spans="1:2" x14ac:dyDescent="0.2">
      <c r="A26" t="s">
        <v>1490</v>
      </c>
      <c r="B26" t="s">
        <v>1491</v>
      </c>
    </row>
    <row r="27" spans="1:2" x14ac:dyDescent="0.2">
      <c r="A27" t="s">
        <v>1492</v>
      </c>
      <c r="B27" t="s">
        <v>1493</v>
      </c>
    </row>
    <row r="28" spans="1:2" x14ac:dyDescent="0.2">
      <c r="A28" t="s">
        <v>1494</v>
      </c>
      <c r="B28" t="s">
        <v>1495</v>
      </c>
    </row>
    <row r="29" spans="1:2" x14ac:dyDescent="0.2">
      <c r="A29" t="s">
        <v>1496</v>
      </c>
      <c r="B29" t="s">
        <v>1497</v>
      </c>
    </row>
    <row r="30" spans="1:2" x14ac:dyDescent="0.2">
      <c r="A30" t="s">
        <v>1498</v>
      </c>
      <c r="B30" t="s">
        <v>1499</v>
      </c>
    </row>
    <row r="31" spans="1:2" x14ac:dyDescent="0.2">
      <c r="A31" t="s">
        <v>1500</v>
      </c>
      <c r="B31" t="s">
        <v>1501</v>
      </c>
    </row>
    <row r="32" spans="1:2" x14ac:dyDescent="0.2">
      <c r="A32" t="s">
        <v>1502</v>
      </c>
      <c r="B32" t="s">
        <v>1503</v>
      </c>
    </row>
    <row r="33" spans="1:2" x14ac:dyDescent="0.2">
      <c r="A33" t="s">
        <v>1504</v>
      </c>
      <c r="B33" t="s">
        <v>1505</v>
      </c>
    </row>
    <row r="34" spans="1:2" x14ac:dyDescent="0.2">
      <c r="A34" t="s">
        <v>1506</v>
      </c>
      <c r="B34" t="s">
        <v>1507</v>
      </c>
    </row>
    <row r="35" spans="1:2" x14ac:dyDescent="0.2">
      <c r="A35" t="s">
        <v>1508</v>
      </c>
      <c r="B35" t="s">
        <v>1509</v>
      </c>
    </row>
    <row r="36" spans="1:2" x14ac:dyDescent="0.2">
      <c r="A36" t="s">
        <v>1510</v>
      </c>
      <c r="B36" t="s">
        <v>1511</v>
      </c>
    </row>
    <row r="37" spans="1:2" x14ac:dyDescent="0.2">
      <c r="A37" t="s">
        <v>1512</v>
      </c>
      <c r="B37" t="s">
        <v>1513</v>
      </c>
    </row>
    <row r="38" spans="1:2" x14ac:dyDescent="0.2">
      <c r="A38" t="s">
        <v>1514</v>
      </c>
      <c r="B38" t="s">
        <v>1515</v>
      </c>
    </row>
    <row r="39" spans="1:2" x14ac:dyDescent="0.2">
      <c r="A39" t="s">
        <v>1516</v>
      </c>
      <c r="B39" t="s">
        <v>1517</v>
      </c>
    </row>
    <row r="40" spans="1:2" x14ac:dyDescent="0.2">
      <c r="A40" t="s">
        <v>1518</v>
      </c>
      <c r="B40" t="s">
        <v>1519</v>
      </c>
    </row>
    <row r="41" spans="1:2" x14ac:dyDescent="0.2">
      <c r="A41" t="s">
        <v>1520</v>
      </c>
      <c r="B41" t="s">
        <v>1521</v>
      </c>
    </row>
    <row r="42" spans="1:2" x14ac:dyDescent="0.2">
      <c r="A42" t="s">
        <v>1522</v>
      </c>
      <c r="B42" t="s">
        <v>1523</v>
      </c>
    </row>
    <row r="43" spans="1:2" x14ac:dyDescent="0.2">
      <c r="A43" t="s">
        <v>1524</v>
      </c>
      <c r="B43" t="s">
        <v>1525</v>
      </c>
    </row>
    <row r="44" spans="1:2" x14ac:dyDescent="0.2">
      <c r="A44" t="s">
        <v>1526</v>
      </c>
      <c r="B44" t="s">
        <v>1527</v>
      </c>
    </row>
    <row r="45" spans="1:2" x14ac:dyDescent="0.2">
      <c r="A45" t="s">
        <v>1528</v>
      </c>
      <c r="B45" t="s">
        <v>1529</v>
      </c>
    </row>
    <row r="46" spans="1:2" x14ac:dyDescent="0.2">
      <c r="A46" t="s">
        <v>1530</v>
      </c>
      <c r="B46" t="s">
        <v>1531</v>
      </c>
    </row>
    <row r="47" spans="1:2" x14ac:dyDescent="0.2">
      <c r="A47" t="s">
        <v>1532</v>
      </c>
      <c r="B47" t="s">
        <v>1533</v>
      </c>
    </row>
    <row r="48" spans="1:2" x14ac:dyDescent="0.2">
      <c r="A48" t="s">
        <v>1534</v>
      </c>
      <c r="B48" t="s">
        <v>1535</v>
      </c>
    </row>
    <row r="49" spans="1:2" x14ac:dyDescent="0.2">
      <c r="A49" t="s">
        <v>1536</v>
      </c>
      <c r="B49" t="s">
        <v>1537</v>
      </c>
    </row>
    <row r="50" spans="1:2" x14ac:dyDescent="0.2">
      <c r="A50" t="s">
        <v>1538</v>
      </c>
      <c r="B50" t="s">
        <v>1539</v>
      </c>
    </row>
    <row r="51" spans="1:2" x14ac:dyDescent="0.2">
      <c r="A51" t="s">
        <v>1540</v>
      </c>
      <c r="B51" t="s">
        <v>1541</v>
      </c>
    </row>
    <row r="52" spans="1:2" x14ac:dyDescent="0.2">
      <c r="A52" t="s">
        <v>1542</v>
      </c>
      <c r="B52" t="s">
        <v>1543</v>
      </c>
    </row>
    <row r="53" spans="1:2" x14ac:dyDescent="0.2">
      <c r="A53" t="s">
        <v>1544</v>
      </c>
      <c r="B53" t="s">
        <v>1545</v>
      </c>
    </row>
    <row r="54" spans="1:2" x14ac:dyDescent="0.2">
      <c r="A54" t="s">
        <v>1546</v>
      </c>
      <c r="B54" t="s">
        <v>1547</v>
      </c>
    </row>
    <row r="55" spans="1:2" x14ac:dyDescent="0.2">
      <c r="A55" t="s">
        <v>1548</v>
      </c>
      <c r="B55" t="s">
        <v>1549</v>
      </c>
    </row>
    <row r="56" spans="1:2" x14ac:dyDescent="0.2">
      <c r="A56" t="s">
        <v>1550</v>
      </c>
      <c r="B56" t="s">
        <v>1551</v>
      </c>
    </row>
    <row r="57" spans="1:2" x14ac:dyDescent="0.2">
      <c r="A57" t="s">
        <v>1552</v>
      </c>
      <c r="B57" t="s">
        <v>1553</v>
      </c>
    </row>
    <row r="58" spans="1:2" x14ac:dyDescent="0.2">
      <c r="A58" t="s">
        <v>1554</v>
      </c>
      <c r="B58" t="s">
        <v>1555</v>
      </c>
    </row>
    <row r="59" spans="1:2" x14ac:dyDescent="0.2">
      <c r="A59" t="s">
        <v>1556</v>
      </c>
      <c r="B59" t="s">
        <v>1557</v>
      </c>
    </row>
    <row r="60" spans="1:2" x14ac:dyDescent="0.2">
      <c r="A60" t="s">
        <v>1558</v>
      </c>
      <c r="B60" t="s">
        <v>1559</v>
      </c>
    </row>
    <row r="61" spans="1:2" x14ac:dyDescent="0.2">
      <c r="A61" t="s">
        <v>1560</v>
      </c>
      <c r="B61" t="s">
        <v>1561</v>
      </c>
    </row>
    <row r="62" spans="1:2" x14ac:dyDescent="0.2">
      <c r="A62" t="s">
        <v>1562</v>
      </c>
      <c r="B62" t="s">
        <v>1563</v>
      </c>
    </row>
    <row r="63" spans="1:2" x14ac:dyDescent="0.2">
      <c r="B63" t="s">
        <v>1564</v>
      </c>
    </row>
    <row r="64" spans="1:2" x14ac:dyDescent="0.2">
      <c r="B64" t="s">
        <v>1565</v>
      </c>
    </row>
    <row r="65" spans="2:2" x14ac:dyDescent="0.2">
      <c r="B65" t="s">
        <v>1566</v>
      </c>
    </row>
    <row r="66" spans="2:2" x14ac:dyDescent="0.2">
      <c r="B66" t="s">
        <v>1567</v>
      </c>
    </row>
    <row r="67" spans="2:2" x14ac:dyDescent="0.2">
      <c r="B67" t="s">
        <v>1568</v>
      </c>
    </row>
    <row r="68" spans="2:2" x14ac:dyDescent="0.2">
      <c r="B68" t="s">
        <v>1537</v>
      </c>
    </row>
    <row r="69" spans="2:2" x14ac:dyDescent="0.2">
      <c r="B69" t="s">
        <v>1523</v>
      </c>
    </row>
    <row r="70" spans="2:2" x14ac:dyDescent="0.2">
      <c r="B70" t="s">
        <v>1569</v>
      </c>
    </row>
    <row r="71" spans="2:2" x14ac:dyDescent="0.2">
      <c r="B71" t="s">
        <v>1570</v>
      </c>
    </row>
    <row r="72" spans="2:2" x14ac:dyDescent="0.2">
      <c r="B72" t="s">
        <v>1571</v>
      </c>
    </row>
    <row r="73" spans="2:2" x14ac:dyDescent="0.2">
      <c r="B73" t="s">
        <v>1572</v>
      </c>
    </row>
    <row r="74" spans="2:2" x14ac:dyDescent="0.2">
      <c r="B74" t="s">
        <v>1573</v>
      </c>
    </row>
    <row r="75" spans="2:2" x14ac:dyDescent="0.2">
      <c r="B75" t="s">
        <v>1574</v>
      </c>
    </row>
    <row r="76" spans="2:2" x14ac:dyDescent="0.2">
      <c r="B76" t="s">
        <v>1575</v>
      </c>
    </row>
    <row r="77" spans="2:2" x14ac:dyDescent="0.2">
      <c r="B77" t="s">
        <v>1566</v>
      </c>
    </row>
    <row r="78" spans="2:2" x14ac:dyDescent="0.2">
      <c r="B78" t="s">
        <v>1576</v>
      </c>
    </row>
    <row r="79" spans="2:2" x14ac:dyDescent="0.2">
      <c r="B79" t="s">
        <v>1577</v>
      </c>
    </row>
    <row r="80" spans="2:2" x14ac:dyDescent="0.2">
      <c r="B80" t="s">
        <v>1578</v>
      </c>
    </row>
    <row r="81" spans="2:2" x14ac:dyDescent="0.2">
      <c r="B81" t="s">
        <v>1527</v>
      </c>
    </row>
    <row r="82" spans="2:2" x14ac:dyDescent="0.2">
      <c r="B82" t="s">
        <v>1525</v>
      </c>
    </row>
    <row r="83" spans="2:2" x14ac:dyDescent="0.2">
      <c r="B83" t="s">
        <v>1529</v>
      </c>
    </row>
    <row r="84" spans="2:2" x14ac:dyDescent="0.2">
      <c r="B84" t="s">
        <v>1579</v>
      </c>
    </row>
    <row r="85" spans="2:2" x14ac:dyDescent="0.2">
      <c r="B85" t="s">
        <v>1580</v>
      </c>
    </row>
    <row r="86" spans="2:2" x14ac:dyDescent="0.2">
      <c r="B86" t="s">
        <v>1581</v>
      </c>
    </row>
    <row r="87" spans="2:2" x14ac:dyDescent="0.2">
      <c r="B87" t="s">
        <v>1582</v>
      </c>
    </row>
    <row r="88" spans="2:2" x14ac:dyDescent="0.2">
      <c r="B88" t="s">
        <v>1583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4">
    <tabColor rgb="FFFFC000"/>
  </sheetPr>
  <dimension ref="A1:B180"/>
  <sheetViews>
    <sheetView workbookViewId="0">
      <selection activeCell="D33" sqref="D33"/>
    </sheetView>
  </sheetViews>
  <sheetFormatPr baseColWidth="10" defaultColWidth="8.83203125" defaultRowHeight="15" x14ac:dyDescent="0.2"/>
  <cols>
    <col min="1" max="1" width="31.1640625" customWidth="1"/>
    <col min="2" max="2" width="28.33203125" customWidth="1"/>
  </cols>
  <sheetData>
    <row r="1" spans="1:2" x14ac:dyDescent="0.2">
      <c r="A1" t="s">
        <v>1011</v>
      </c>
    </row>
    <row r="2" spans="1:2" x14ac:dyDescent="0.2">
      <c r="A2" s="6" t="s">
        <v>2</v>
      </c>
      <c r="B2" s="6" t="s">
        <v>1584</v>
      </c>
    </row>
    <row r="3" spans="1:2" x14ac:dyDescent="0.2">
      <c r="A3" s="6" t="s">
        <v>1585</v>
      </c>
      <c r="B3" s="6" t="s">
        <v>1585</v>
      </c>
    </row>
    <row r="4" spans="1:2" x14ac:dyDescent="0.2">
      <c r="A4" s="4" t="s">
        <v>1586</v>
      </c>
      <c r="B4" s="4" t="s">
        <v>1587</v>
      </c>
    </row>
    <row r="5" spans="1:2" x14ac:dyDescent="0.2">
      <c r="A5" s="4" t="s">
        <v>1588</v>
      </c>
      <c r="B5" s="4" t="s">
        <v>1589</v>
      </c>
    </row>
    <row r="6" spans="1:2" x14ac:dyDescent="0.2">
      <c r="A6" s="4" t="s">
        <v>1590</v>
      </c>
      <c r="B6" s="4" t="s">
        <v>1591</v>
      </c>
    </row>
    <row r="7" spans="1:2" x14ac:dyDescent="0.2">
      <c r="A7" s="4" t="s">
        <v>1592</v>
      </c>
      <c r="B7" s="4" t="s">
        <v>1593</v>
      </c>
    </row>
    <row r="8" spans="1:2" x14ac:dyDescent="0.2">
      <c r="A8" s="4" t="s">
        <v>1594</v>
      </c>
      <c r="B8" s="4" t="s">
        <v>1595</v>
      </c>
    </row>
    <row r="9" spans="1:2" x14ac:dyDescent="0.2">
      <c r="A9" s="4" t="s">
        <v>1596</v>
      </c>
      <c r="B9" s="4" t="s">
        <v>1597</v>
      </c>
    </row>
    <row r="10" spans="1:2" x14ac:dyDescent="0.2">
      <c r="A10" s="4" t="s">
        <v>1598</v>
      </c>
      <c r="B10" s="4" t="s">
        <v>1599</v>
      </c>
    </row>
    <row r="11" spans="1:2" x14ac:dyDescent="0.2">
      <c r="A11" s="4" t="s">
        <v>1600</v>
      </c>
      <c r="B11" s="4" t="s">
        <v>1601</v>
      </c>
    </row>
    <row r="12" spans="1:2" x14ac:dyDescent="0.2">
      <c r="A12" s="4" t="s">
        <v>1602</v>
      </c>
      <c r="B12" s="4" t="s">
        <v>1603</v>
      </c>
    </row>
    <row r="13" spans="1:2" x14ac:dyDescent="0.2">
      <c r="A13" s="4" t="s">
        <v>1604</v>
      </c>
      <c r="B13" s="4" t="s">
        <v>1605</v>
      </c>
    </row>
    <row r="14" spans="1:2" x14ac:dyDescent="0.2">
      <c r="A14" s="4" t="s">
        <v>1606</v>
      </c>
      <c r="B14" s="4" t="s">
        <v>1607</v>
      </c>
    </row>
    <row r="15" spans="1:2" x14ac:dyDescent="0.2">
      <c r="A15" s="4" t="s">
        <v>1608</v>
      </c>
      <c r="B15" s="4" t="s">
        <v>1609</v>
      </c>
    </row>
    <row r="16" spans="1:2" x14ac:dyDescent="0.2">
      <c r="A16" s="4" t="s">
        <v>1610</v>
      </c>
      <c r="B16" s="4" t="s">
        <v>1611</v>
      </c>
    </row>
    <row r="17" spans="1:2" x14ac:dyDescent="0.2">
      <c r="A17" s="4" t="s">
        <v>1612</v>
      </c>
      <c r="B17" s="4" t="s">
        <v>1613</v>
      </c>
    </row>
    <row r="18" spans="1:2" x14ac:dyDescent="0.2">
      <c r="A18" s="4" t="s">
        <v>1614</v>
      </c>
      <c r="B18" s="4" t="s">
        <v>1615</v>
      </c>
    </row>
    <row r="19" spans="1:2" x14ac:dyDescent="0.2">
      <c r="A19" s="4" t="s">
        <v>1616</v>
      </c>
      <c r="B19" s="4" t="s">
        <v>1617</v>
      </c>
    </row>
    <row r="20" spans="1:2" x14ac:dyDescent="0.2">
      <c r="A20" s="4" t="s">
        <v>1618</v>
      </c>
      <c r="B20" s="4" t="s">
        <v>1619</v>
      </c>
    </row>
    <row r="21" spans="1:2" x14ac:dyDescent="0.2">
      <c r="A21" s="4" t="s">
        <v>1620</v>
      </c>
      <c r="B21" s="4" t="s">
        <v>1621</v>
      </c>
    </row>
    <row r="22" spans="1:2" x14ac:dyDescent="0.2">
      <c r="A22" s="4" t="s">
        <v>1622</v>
      </c>
      <c r="B22" s="4" t="s">
        <v>1623</v>
      </c>
    </row>
    <row r="23" spans="1:2" x14ac:dyDescent="0.2">
      <c r="A23" s="4" t="s">
        <v>1624</v>
      </c>
      <c r="B23" s="4" t="s">
        <v>1625</v>
      </c>
    </row>
    <row r="24" spans="1:2" x14ac:dyDescent="0.2">
      <c r="A24" s="4" t="s">
        <v>1626</v>
      </c>
      <c r="B24" s="4" t="s">
        <v>1627</v>
      </c>
    </row>
    <row r="25" spans="1:2" x14ac:dyDescent="0.2">
      <c r="A25" s="4" t="s">
        <v>1628</v>
      </c>
      <c r="B25" s="4" t="s">
        <v>1629</v>
      </c>
    </row>
    <row r="26" spans="1:2" x14ac:dyDescent="0.2">
      <c r="A26" s="4" t="s">
        <v>1630</v>
      </c>
      <c r="B26" s="4" t="s">
        <v>1631</v>
      </c>
    </row>
    <row r="27" spans="1:2" x14ac:dyDescent="0.2">
      <c r="A27" s="4" t="s">
        <v>1632</v>
      </c>
      <c r="B27" s="4" t="s">
        <v>1633</v>
      </c>
    </row>
    <row r="28" spans="1:2" x14ac:dyDescent="0.2">
      <c r="A28" s="4" t="s">
        <v>1634</v>
      </c>
      <c r="B28" s="4" t="s">
        <v>1635</v>
      </c>
    </row>
    <row r="29" spans="1:2" x14ac:dyDescent="0.2">
      <c r="A29" s="4" t="s">
        <v>1636</v>
      </c>
      <c r="B29" s="4" t="s">
        <v>1637</v>
      </c>
    </row>
    <row r="30" spans="1:2" x14ac:dyDescent="0.2">
      <c r="A30" s="4" t="s">
        <v>1638</v>
      </c>
      <c r="B30" s="4" t="s">
        <v>1639</v>
      </c>
    </row>
    <row r="31" spans="1:2" x14ac:dyDescent="0.2">
      <c r="A31" s="4" t="s">
        <v>1640</v>
      </c>
      <c r="B31" s="4" t="s">
        <v>1641</v>
      </c>
    </row>
    <row r="32" spans="1:2" x14ac:dyDescent="0.2">
      <c r="A32" s="4" t="s">
        <v>1642</v>
      </c>
      <c r="B32" s="4" t="s">
        <v>1643</v>
      </c>
    </row>
    <row r="33" spans="1:2" x14ac:dyDescent="0.2">
      <c r="A33" s="4" t="s">
        <v>1644</v>
      </c>
      <c r="B33" s="4" t="s">
        <v>1645</v>
      </c>
    </row>
    <row r="34" spans="1:2" x14ac:dyDescent="0.2">
      <c r="A34" s="4" t="s">
        <v>1646</v>
      </c>
      <c r="B34" s="4" t="s">
        <v>1647</v>
      </c>
    </row>
    <row r="35" spans="1:2" x14ac:dyDescent="0.2">
      <c r="A35" s="4" t="s">
        <v>1648</v>
      </c>
      <c r="B35" s="4" t="s">
        <v>1649</v>
      </c>
    </row>
    <row r="36" spans="1:2" x14ac:dyDescent="0.2">
      <c r="A36" s="4" t="s">
        <v>1650</v>
      </c>
      <c r="B36" s="4" t="s">
        <v>1651</v>
      </c>
    </row>
    <row r="37" spans="1:2" x14ac:dyDescent="0.2">
      <c r="A37" s="4" t="s">
        <v>1652</v>
      </c>
      <c r="B37" s="4" t="s">
        <v>1653</v>
      </c>
    </row>
    <row r="38" spans="1:2" x14ac:dyDescent="0.2">
      <c r="A38" s="4" t="s">
        <v>1654</v>
      </c>
      <c r="B38" s="4" t="s">
        <v>1655</v>
      </c>
    </row>
    <row r="39" spans="1:2" x14ac:dyDescent="0.2">
      <c r="A39" s="4" t="s">
        <v>1656</v>
      </c>
      <c r="B39" s="4" t="s">
        <v>1657</v>
      </c>
    </row>
    <row r="40" spans="1:2" x14ac:dyDescent="0.2">
      <c r="A40" s="4" t="s">
        <v>1658</v>
      </c>
      <c r="B40" s="4" t="s">
        <v>1659</v>
      </c>
    </row>
    <row r="41" spans="1:2" x14ac:dyDescent="0.2">
      <c r="A41" s="4" t="s">
        <v>1660</v>
      </c>
      <c r="B41" s="4" t="s">
        <v>1661</v>
      </c>
    </row>
    <row r="42" spans="1:2" x14ac:dyDescent="0.2">
      <c r="A42" s="4" t="s">
        <v>1662</v>
      </c>
      <c r="B42" s="4" t="s">
        <v>1663</v>
      </c>
    </row>
    <row r="43" spans="1:2" x14ac:dyDescent="0.2">
      <c r="A43" s="4" t="s">
        <v>1664</v>
      </c>
      <c r="B43" s="4" t="s">
        <v>1665</v>
      </c>
    </row>
    <row r="44" spans="1:2" x14ac:dyDescent="0.2">
      <c r="A44" s="4" t="s">
        <v>1666</v>
      </c>
      <c r="B44" s="4" t="s">
        <v>1667</v>
      </c>
    </row>
    <row r="45" spans="1:2" x14ac:dyDescent="0.2">
      <c r="A45" s="4" t="s">
        <v>1668</v>
      </c>
      <c r="B45" s="4" t="s">
        <v>1669</v>
      </c>
    </row>
    <row r="46" spans="1:2" x14ac:dyDescent="0.2">
      <c r="A46" s="4" t="s">
        <v>1670</v>
      </c>
      <c r="B46" s="4" t="s">
        <v>1671</v>
      </c>
    </row>
    <row r="47" spans="1:2" x14ac:dyDescent="0.2">
      <c r="A47" s="4" t="s">
        <v>1672</v>
      </c>
      <c r="B47" s="4" t="s">
        <v>1673</v>
      </c>
    </row>
    <row r="48" spans="1:2" x14ac:dyDescent="0.2">
      <c r="A48" s="4" t="s">
        <v>1674</v>
      </c>
      <c r="B48" s="4" t="s">
        <v>1675</v>
      </c>
    </row>
    <row r="49" spans="1:2" x14ac:dyDescent="0.2">
      <c r="A49" s="4" t="s">
        <v>1676</v>
      </c>
      <c r="B49" s="4" t="s">
        <v>1677</v>
      </c>
    </row>
    <row r="50" spans="1:2" x14ac:dyDescent="0.2">
      <c r="A50" s="4" t="s">
        <v>1678</v>
      </c>
      <c r="B50" s="4" t="s">
        <v>1679</v>
      </c>
    </row>
    <row r="51" spans="1:2" x14ac:dyDescent="0.2">
      <c r="A51" s="4" t="s">
        <v>1680</v>
      </c>
      <c r="B51" s="4" t="s">
        <v>1681</v>
      </c>
    </row>
    <row r="52" spans="1:2" x14ac:dyDescent="0.2">
      <c r="A52" s="4" t="s">
        <v>1682</v>
      </c>
      <c r="B52" s="4" t="s">
        <v>1683</v>
      </c>
    </row>
    <row r="53" spans="1:2" x14ac:dyDescent="0.2">
      <c r="A53" s="4" t="s">
        <v>1684</v>
      </c>
      <c r="B53" s="4" t="s">
        <v>1685</v>
      </c>
    </row>
    <row r="54" spans="1:2" x14ac:dyDescent="0.2">
      <c r="A54" s="4" t="s">
        <v>1686</v>
      </c>
      <c r="B54" s="4" t="s">
        <v>1687</v>
      </c>
    </row>
    <row r="55" spans="1:2" x14ac:dyDescent="0.2">
      <c r="A55" s="4" t="s">
        <v>1688</v>
      </c>
      <c r="B55" s="4" t="s">
        <v>1689</v>
      </c>
    </row>
    <row r="56" spans="1:2" x14ac:dyDescent="0.2">
      <c r="A56" s="4" t="s">
        <v>1690</v>
      </c>
      <c r="B56" s="4" t="s">
        <v>1691</v>
      </c>
    </row>
    <row r="57" spans="1:2" x14ac:dyDescent="0.2">
      <c r="A57" s="4" t="s">
        <v>1692</v>
      </c>
      <c r="B57" s="4" t="s">
        <v>1693</v>
      </c>
    </row>
    <row r="58" spans="1:2" x14ac:dyDescent="0.2">
      <c r="A58" s="4" t="s">
        <v>1694</v>
      </c>
      <c r="B58" s="4" t="s">
        <v>1695</v>
      </c>
    </row>
    <row r="59" spans="1:2" x14ac:dyDescent="0.2">
      <c r="A59" s="4" t="s">
        <v>1696</v>
      </c>
      <c r="B59" s="4" t="s">
        <v>1697</v>
      </c>
    </row>
    <row r="60" spans="1:2" x14ac:dyDescent="0.2">
      <c r="A60" s="4" t="s">
        <v>1698</v>
      </c>
      <c r="B60" s="4" t="s">
        <v>1699</v>
      </c>
    </row>
    <row r="61" spans="1:2" x14ac:dyDescent="0.2">
      <c r="A61" s="4" t="s">
        <v>1700</v>
      </c>
      <c r="B61" s="4" t="s">
        <v>1701</v>
      </c>
    </row>
    <row r="62" spans="1:2" x14ac:dyDescent="0.2">
      <c r="A62" s="4" t="s">
        <v>1702</v>
      </c>
      <c r="B62" s="4" t="s">
        <v>1703</v>
      </c>
    </row>
    <row r="63" spans="1:2" x14ac:dyDescent="0.2">
      <c r="A63" s="4" t="s">
        <v>1704</v>
      </c>
      <c r="B63" s="4" t="s">
        <v>1705</v>
      </c>
    </row>
    <row r="64" spans="1:2" x14ac:dyDescent="0.2">
      <c r="A64" s="4" t="s">
        <v>1706</v>
      </c>
      <c r="B64" s="4" t="s">
        <v>1707</v>
      </c>
    </row>
    <row r="65" spans="1:2" x14ac:dyDescent="0.2">
      <c r="A65" s="4" t="s">
        <v>1708</v>
      </c>
      <c r="B65" s="4" t="s">
        <v>1709</v>
      </c>
    </row>
    <row r="66" spans="1:2" x14ac:dyDescent="0.2">
      <c r="A66" s="4" t="s">
        <v>1710</v>
      </c>
      <c r="B66" s="4" t="s">
        <v>1711</v>
      </c>
    </row>
    <row r="67" spans="1:2" x14ac:dyDescent="0.2">
      <c r="A67" s="4" t="s">
        <v>1712</v>
      </c>
      <c r="B67" s="4" t="s">
        <v>1713</v>
      </c>
    </row>
    <row r="68" spans="1:2" x14ac:dyDescent="0.2">
      <c r="A68" s="4" t="s">
        <v>1714</v>
      </c>
      <c r="B68" s="4" t="s">
        <v>1715</v>
      </c>
    </row>
    <row r="69" spans="1:2" x14ac:dyDescent="0.2">
      <c r="A69" s="4" t="s">
        <v>1716</v>
      </c>
      <c r="B69" s="4" t="s">
        <v>1717</v>
      </c>
    </row>
    <row r="70" spans="1:2" x14ac:dyDescent="0.2">
      <c r="A70" s="4" t="s">
        <v>1718</v>
      </c>
      <c r="B70" s="4" t="s">
        <v>1719</v>
      </c>
    </row>
    <row r="71" spans="1:2" x14ac:dyDescent="0.2">
      <c r="A71" s="4" t="s">
        <v>1720</v>
      </c>
      <c r="B71" s="4" t="s">
        <v>1721</v>
      </c>
    </row>
    <row r="72" spans="1:2" x14ac:dyDescent="0.2">
      <c r="A72" s="4" t="s">
        <v>1722</v>
      </c>
      <c r="B72" s="4" t="s">
        <v>1723</v>
      </c>
    </row>
    <row r="73" spans="1:2" x14ac:dyDescent="0.2">
      <c r="A73" s="4" t="s">
        <v>1724</v>
      </c>
      <c r="B73" s="4" t="s">
        <v>1725</v>
      </c>
    </row>
    <row r="74" spans="1:2" x14ac:dyDescent="0.2">
      <c r="A74" s="4" t="s">
        <v>1726</v>
      </c>
      <c r="B74" s="4" t="s">
        <v>1727</v>
      </c>
    </row>
    <row r="75" spans="1:2" x14ac:dyDescent="0.2">
      <c r="A75" s="4" t="s">
        <v>1728</v>
      </c>
      <c r="B75" s="4" t="s">
        <v>1729</v>
      </c>
    </row>
    <row r="76" spans="1:2" x14ac:dyDescent="0.2">
      <c r="A76" s="4" t="s">
        <v>1730</v>
      </c>
      <c r="B76" s="4" t="s">
        <v>1731</v>
      </c>
    </row>
    <row r="77" spans="1:2" x14ac:dyDescent="0.2">
      <c r="A77" s="4" t="s">
        <v>1732</v>
      </c>
      <c r="B77" s="4" t="s">
        <v>1733</v>
      </c>
    </row>
    <row r="78" spans="1:2" x14ac:dyDescent="0.2">
      <c r="A78" s="4" t="s">
        <v>1734</v>
      </c>
      <c r="B78" s="4" t="s">
        <v>1735</v>
      </c>
    </row>
    <row r="79" spans="1:2" x14ac:dyDescent="0.2">
      <c r="A79" s="4" t="s">
        <v>1736</v>
      </c>
      <c r="B79" s="4" t="s">
        <v>1737</v>
      </c>
    </row>
    <row r="80" spans="1:2" x14ac:dyDescent="0.2">
      <c r="A80" s="4" t="s">
        <v>1738</v>
      </c>
      <c r="B80" s="4" t="s">
        <v>1739</v>
      </c>
    </row>
    <row r="81" spans="1:2" x14ac:dyDescent="0.2">
      <c r="A81" s="4" t="s">
        <v>1740</v>
      </c>
      <c r="B81" s="4" t="s">
        <v>1741</v>
      </c>
    </row>
    <row r="82" spans="1:2" x14ac:dyDescent="0.2">
      <c r="A82" s="4" t="s">
        <v>1742</v>
      </c>
      <c r="B82" s="4" t="s">
        <v>1743</v>
      </c>
    </row>
    <row r="83" spans="1:2" x14ac:dyDescent="0.2">
      <c r="A83" s="4" t="s">
        <v>1744</v>
      </c>
      <c r="B83" s="4" t="s">
        <v>1745</v>
      </c>
    </row>
    <row r="84" spans="1:2" x14ac:dyDescent="0.2">
      <c r="A84" s="4" t="s">
        <v>1746</v>
      </c>
      <c r="B84" s="4" t="s">
        <v>1747</v>
      </c>
    </row>
    <row r="85" spans="1:2" x14ac:dyDescent="0.2">
      <c r="A85" s="4" t="s">
        <v>1748</v>
      </c>
      <c r="B85" s="4" t="s">
        <v>1749</v>
      </c>
    </row>
    <row r="86" spans="1:2" x14ac:dyDescent="0.2">
      <c r="A86" s="4" t="s">
        <v>1750</v>
      </c>
      <c r="B86" s="4" t="s">
        <v>1751</v>
      </c>
    </row>
    <row r="87" spans="1:2" x14ac:dyDescent="0.2">
      <c r="A87" s="4" t="s">
        <v>1752</v>
      </c>
      <c r="B87" s="4" t="s">
        <v>1753</v>
      </c>
    </row>
    <row r="88" spans="1:2" x14ac:dyDescent="0.2">
      <c r="A88" s="4" t="s">
        <v>1754</v>
      </c>
      <c r="B88" s="4" t="s">
        <v>1755</v>
      </c>
    </row>
    <row r="89" spans="1:2" x14ac:dyDescent="0.2">
      <c r="A89" s="4" t="s">
        <v>1756</v>
      </c>
      <c r="B89" s="4" t="s">
        <v>1757</v>
      </c>
    </row>
    <row r="90" spans="1:2" x14ac:dyDescent="0.2">
      <c r="A90" s="4" t="s">
        <v>1758</v>
      </c>
      <c r="B90" s="4" t="s">
        <v>1759</v>
      </c>
    </row>
    <row r="91" spans="1:2" x14ac:dyDescent="0.2">
      <c r="A91" s="4" t="s">
        <v>1760</v>
      </c>
      <c r="B91" s="4" t="s">
        <v>1761</v>
      </c>
    </row>
    <row r="92" spans="1:2" x14ac:dyDescent="0.2">
      <c r="A92" s="4" t="s">
        <v>1762</v>
      </c>
      <c r="B92" s="4" t="s">
        <v>1763</v>
      </c>
    </row>
    <row r="93" spans="1:2" x14ac:dyDescent="0.2">
      <c r="A93" s="4" t="s">
        <v>1764</v>
      </c>
      <c r="B93" s="4" t="s">
        <v>1765</v>
      </c>
    </row>
    <row r="94" spans="1:2" x14ac:dyDescent="0.2">
      <c r="A94" s="4" t="s">
        <v>1766</v>
      </c>
      <c r="B94" s="4" t="s">
        <v>1767</v>
      </c>
    </row>
    <row r="95" spans="1:2" x14ac:dyDescent="0.2">
      <c r="A95" s="4" t="s">
        <v>1768</v>
      </c>
      <c r="B95" s="4" t="s">
        <v>1769</v>
      </c>
    </row>
    <row r="96" spans="1:2" x14ac:dyDescent="0.2">
      <c r="A96" s="4" t="s">
        <v>1770</v>
      </c>
      <c r="B96" s="4" t="s">
        <v>1771</v>
      </c>
    </row>
    <row r="97" spans="1:2" x14ac:dyDescent="0.2">
      <c r="A97" s="4" t="s">
        <v>1772</v>
      </c>
      <c r="B97" s="4" t="s">
        <v>1773</v>
      </c>
    </row>
    <row r="98" spans="1:2" x14ac:dyDescent="0.2">
      <c r="A98" s="4" t="s">
        <v>1774</v>
      </c>
      <c r="B98" s="4" t="s">
        <v>1775</v>
      </c>
    </row>
    <row r="99" spans="1:2" x14ac:dyDescent="0.2">
      <c r="A99" s="4" t="s">
        <v>1776</v>
      </c>
      <c r="B99" s="4" t="s">
        <v>1777</v>
      </c>
    </row>
    <row r="100" spans="1:2" x14ac:dyDescent="0.2">
      <c r="A100" s="4" t="s">
        <v>1778</v>
      </c>
      <c r="B100" s="4" t="s">
        <v>1779</v>
      </c>
    </row>
    <row r="101" spans="1:2" x14ac:dyDescent="0.2">
      <c r="A101" s="4" t="s">
        <v>1780</v>
      </c>
      <c r="B101" s="4" t="s">
        <v>1781</v>
      </c>
    </row>
    <row r="102" spans="1:2" x14ac:dyDescent="0.2">
      <c r="A102" s="4" t="s">
        <v>1782</v>
      </c>
      <c r="B102" s="4" t="s">
        <v>1783</v>
      </c>
    </row>
    <row r="103" spans="1:2" x14ac:dyDescent="0.2">
      <c r="A103" s="4" t="s">
        <v>1784</v>
      </c>
      <c r="B103" s="4" t="s">
        <v>1785</v>
      </c>
    </row>
    <row r="104" spans="1:2" x14ac:dyDescent="0.2">
      <c r="A104" s="4" t="s">
        <v>1786</v>
      </c>
      <c r="B104" s="4" t="s">
        <v>1787</v>
      </c>
    </row>
    <row r="105" spans="1:2" x14ac:dyDescent="0.2">
      <c r="A105" s="4" t="s">
        <v>1788</v>
      </c>
      <c r="B105" s="4" t="s">
        <v>1789</v>
      </c>
    </row>
    <row r="106" spans="1:2" x14ac:dyDescent="0.2">
      <c r="A106" s="4" t="s">
        <v>1790</v>
      </c>
      <c r="B106" s="4" t="s">
        <v>1791</v>
      </c>
    </row>
    <row r="107" spans="1:2" x14ac:dyDescent="0.2">
      <c r="A107" s="4" t="s">
        <v>1792</v>
      </c>
      <c r="B107" s="4" t="s">
        <v>1793</v>
      </c>
    </row>
    <row r="108" spans="1:2" x14ac:dyDescent="0.2">
      <c r="A108" s="4" t="s">
        <v>1794</v>
      </c>
      <c r="B108" s="4" t="s">
        <v>1795</v>
      </c>
    </row>
    <row r="109" spans="1:2" x14ac:dyDescent="0.2">
      <c r="A109" s="4" t="s">
        <v>1796</v>
      </c>
      <c r="B109" s="4" t="s">
        <v>1797</v>
      </c>
    </row>
    <row r="110" spans="1:2" x14ac:dyDescent="0.2">
      <c r="A110" s="4" t="s">
        <v>1798</v>
      </c>
      <c r="B110" s="4" t="s">
        <v>1799</v>
      </c>
    </row>
    <row r="111" spans="1:2" x14ac:dyDescent="0.2">
      <c r="A111" s="4" t="s">
        <v>1800</v>
      </c>
      <c r="B111" s="4" t="s">
        <v>1801</v>
      </c>
    </row>
    <row r="112" spans="1:2" x14ac:dyDescent="0.2">
      <c r="A112" s="4" t="s">
        <v>1802</v>
      </c>
      <c r="B112" s="4" t="s">
        <v>1803</v>
      </c>
    </row>
    <row r="113" spans="1:2" x14ac:dyDescent="0.2">
      <c r="A113" s="4" t="s">
        <v>1804</v>
      </c>
      <c r="B113" s="4" t="s">
        <v>1805</v>
      </c>
    </row>
    <row r="114" spans="1:2" x14ac:dyDescent="0.2">
      <c r="A114" s="4" t="s">
        <v>1806</v>
      </c>
      <c r="B114" s="4" t="s">
        <v>1807</v>
      </c>
    </row>
    <row r="115" spans="1:2" x14ac:dyDescent="0.2">
      <c r="A115" s="4" t="s">
        <v>1808</v>
      </c>
      <c r="B115" s="4" t="s">
        <v>1809</v>
      </c>
    </row>
    <row r="116" spans="1:2" x14ac:dyDescent="0.2">
      <c r="A116" s="4" t="s">
        <v>1810</v>
      </c>
      <c r="B116" s="4" t="s">
        <v>1811</v>
      </c>
    </row>
    <row r="117" spans="1:2" x14ac:dyDescent="0.2">
      <c r="A117" s="4" t="s">
        <v>1812</v>
      </c>
      <c r="B117" s="4" t="s">
        <v>1813</v>
      </c>
    </row>
    <row r="118" spans="1:2" x14ac:dyDescent="0.2">
      <c r="A118" s="4" t="s">
        <v>1814</v>
      </c>
      <c r="B118" s="4" t="s">
        <v>1815</v>
      </c>
    </row>
    <row r="119" spans="1:2" x14ac:dyDescent="0.2">
      <c r="A119" s="4" t="s">
        <v>1816</v>
      </c>
      <c r="B119" s="4" t="s">
        <v>1817</v>
      </c>
    </row>
    <row r="120" spans="1:2" x14ac:dyDescent="0.2">
      <c r="A120" s="4" t="s">
        <v>1818</v>
      </c>
      <c r="B120" s="4" t="s">
        <v>1819</v>
      </c>
    </row>
    <row r="121" spans="1:2" x14ac:dyDescent="0.2">
      <c r="A121" s="4" t="s">
        <v>1820</v>
      </c>
      <c r="B121" s="4" t="s">
        <v>1821</v>
      </c>
    </row>
    <row r="122" spans="1:2" x14ac:dyDescent="0.2">
      <c r="A122" s="4" t="s">
        <v>1822</v>
      </c>
      <c r="B122" s="4" t="s">
        <v>1823</v>
      </c>
    </row>
    <row r="123" spans="1:2" x14ac:dyDescent="0.2">
      <c r="A123" s="4" t="s">
        <v>1824</v>
      </c>
      <c r="B123" s="4" t="s">
        <v>1825</v>
      </c>
    </row>
    <row r="124" spans="1:2" x14ac:dyDescent="0.2">
      <c r="A124" s="4" t="s">
        <v>1826</v>
      </c>
      <c r="B124" s="4" t="s">
        <v>1827</v>
      </c>
    </row>
    <row r="125" spans="1:2" x14ac:dyDescent="0.2">
      <c r="A125" s="4" t="s">
        <v>1828</v>
      </c>
      <c r="B125" s="4" t="s">
        <v>1829</v>
      </c>
    </row>
    <row r="126" spans="1:2" x14ac:dyDescent="0.2">
      <c r="A126" s="4" t="s">
        <v>1830</v>
      </c>
      <c r="B126" s="4" t="s">
        <v>1831</v>
      </c>
    </row>
    <row r="127" spans="1:2" x14ac:dyDescent="0.2">
      <c r="A127" s="4" t="s">
        <v>1832</v>
      </c>
      <c r="B127" s="4" t="s">
        <v>1833</v>
      </c>
    </row>
    <row r="128" spans="1:2" x14ac:dyDescent="0.2">
      <c r="A128" s="4" t="s">
        <v>1834</v>
      </c>
      <c r="B128" s="4" t="s">
        <v>1835</v>
      </c>
    </row>
    <row r="129" spans="1:2" x14ac:dyDescent="0.2">
      <c r="A129" s="4" t="s">
        <v>1836</v>
      </c>
      <c r="B129" s="4" t="s">
        <v>1837</v>
      </c>
    </row>
    <row r="130" spans="1:2" x14ac:dyDescent="0.2">
      <c r="A130" s="4" t="s">
        <v>1838</v>
      </c>
      <c r="B130" s="4" t="s">
        <v>1839</v>
      </c>
    </row>
    <row r="131" spans="1:2" x14ac:dyDescent="0.2">
      <c r="A131" s="4" t="s">
        <v>1840</v>
      </c>
      <c r="B131" s="4" t="s">
        <v>1841</v>
      </c>
    </row>
    <row r="132" spans="1:2" x14ac:dyDescent="0.2">
      <c r="A132" s="4" t="s">
        <v>1842</v>
      </c>
      <c r="B132" s="4" t="s">
        <v>1843</v>
      </c>
    </row>
    <row r="133" spans="1:2" x14ac:dyDescent="0.2">
      <c r="A133" s="4" t="s">
        <v>1844</v>
      </c>
      <c r="B133" s="4" t="s">
        <v>1845</v>
      </c>
    </row>
    <row r="134" spans="1:2" x14ac:dyDescent="0.2">
      <c r="A134" s="4" t="s">
        <v>1846</v>
      </c>
      <c r="B134" s="4" t="s">
        <v>1847</v>
      </c>
    </row>
    <row r="135" spans="1:2" x14ac:dyDescent="0.2">
      <c r="A135" s="4" t="s">
        <v>1848</v>
      </c>
      <c r="B135" s="4" t="s">
        <v>1849</v>
      </c>
    </row>
    <row r="136" spans="1:2" x14ac:dyDescent="0.2">
      <c r="A136" s="4" t="s">
        <v>1850</v>
      </c>
      <c r="B136" s="4" t="s">
        <v>1851</v>
      </c>
    </row>
    <row r="137" spans="1:2" x14ac:dyDescent="0.2">
      <c r="A137" s="4" t="s">
        <v>1852</v>
      </c>
      <c r="B137" s="4" t="s">
        <v>1853</v>
      </c>
    </row>
    <row r="138" spans="1:2" x14ac:dyDescent="0.2">
      <c r="A138" s="4" t="s">
        <v>1854</v>
      </c>
      <c r="B138" s="4" t="s">
        <v>1855</v>
      </c>
    </row>
    <row r="139" spans="1:2" x14ac:dyDescent="0.2">
      <c r="A139" s="4" t="s">
        <v>1856</v>
      </c>
      <c r="B139" s="4" t="s">
        <v>1857</v>
      </c>
    </row>
    <row r="140" spans="1:2" x14ac:dyDescent="0.2">
      <c r="A140" s="4" t="s">
        <v>1858</v>
      </c>
      <c r="B140" s="5" t="s">
        <v>1859</v>
      </c>
    </row>
    <row r="141" spans="1:2" x14ac:dyDescent="0.2">
      <c r="A141" s="4" t="s">
        <v>1860</v>
      </c>
      <c r="B141" s="4" t="s">
        <v>1861</v>
      </c>
    </row>
    <row r="142" spans="1:2" x14ac:dyDescent="0.2">
      <c r="A142" s="4" t="s">
        <v>1862</v>
      </c>
      <c r="B142" s="4" t="s">
        <v>1863</v>
      </c>
    </row>
    <row r="143" spans="1:2" x14ac:dyDescent="0.2">
      <c r="A143" s="4" t="s">
        <v>1864</v>
      </c>
      <c r="B143" s="4" t="s">
        <v>1865</v>
      </c>
    </row>
    <row r="144" spans="1:2" x14ac:dyDescent="0.2">
      <c r="A144" s="4" t="s">
        <v>1866</v>
      </c>
      <c r="B144" s="4" t="s">
        <v>1867</v>
      </c>
    </row>
    <row r="145" spans="1:2" x14ac:dyDescent="0.2">
      <c r="A145" s="4" t="s">
        <v>1868</v>
      </c>
      <c r="B145" s="4" t="s">
        <v>1869</v>
      </c>
    </row>
    <row r="146" spans="1:2" x14ac:dyDescent="0.2">
      <c r="A146" s="4" t="s">
        <v>1870</v>
      </c>
      <c r="B146" s="4" t="s">
        <v>1871</v>
      </c>
    </row>
    <row r="147" spans="1:2" x14ac:dyDescent="0.2">
      <c r="A147" s="4" t="s">
        <v>1872</v>
      </c>
      <c r="B147" s="4" t="s">
        <v>1873</v>
      </c>
    </row>
    <row r="148" spans="1:2" x14ac:dyDescent="0.2">
      <c r="A148" s="4" t="s">
        <v>1874</v>
      </c>
      <c r="B148" s="4" t="s">
        <v>1875</v>
      </c>
    </row>
    <row r="149" spans="1:2" x14ac:dyDescent="0.2">
      <c r="A149" s="4" t="s">
        <v>1876</v>
      </c>
      <c r="B149" s="4" t="s">
        <v>1877</v>
      </c>
    </row>
    <row r="150" spans="1:2" x14ac:dyDescent="0.2">
      <c r="A150" s="4" t="s">
        <v>1878</v>
      </c>
      <c r="B150" s="4" t="s">
        <v>1879</v>
      </c>
    </row>
    <row r="151" spans="1:2" x14ac:dyDescent="0.2">
      <c r="A151" s="4" t="s">
        <v>1880</v>
      </c>
      <c r="B151" s="4" t="s">
        <v>1881</v>
      </c>
    </row>
    <row r="152" spans="1:2" x14ac:dyDescent="0.2">
      <c r="A152" s="4" t="s">
        <v>1882</v>
      </c>
      <c r="B152" s="4" t="s">
        <v>1883</v>
      </c>
    </row>
    <row r="153" spans="1:2" x14ac:dyDescent="0.2">
      <c r="A153" s="4" t="s">
        <v>1884</v>
      </c>
      <c r="B153" s="4" t="s">
        <v>1885</v>
      </c>
    </row>
    <row r="154" spans="1:2" x14ac:dyDescent="0.2">
      <c r="A154" s="4" t="s">
        <v>1886</v>
      </c>
      <c r="B154" s="4" t="s">
        <v>1887</v>
      </c>
    </row>
    <row r="155" spans="1:2" x14ac:dyDescent="0.2">
      <c r="A155" s="4" t="s">
        <v>1888</v>
      </c>
      <c r="B155" s="4" t="s">
        <v>1889</v>
      </c>
    </row>
    <row r="156" spans="1:2" x14ac:dyDescent="0.2">
      <c r="A156" s="4" t="s">
        <v>1890</v>
      </c>
      <c r="B156" s="4" t="s">
        <v>1891</v>
      </c>
    </row>
    <row r="157" spans="1:2" x14ac:dyDescent="0.2">
      <c r="A157" s="4" t="s">
        <v>1892</v>
      </c>
      <c r="B157" s="4" t="s">
        <v>1893</v>
      </c>
    </row>
    <row r="158" spans="1:2" x14ac:dyDescent="0.2">
      <c r="A158" s="4" t="s">
        <v>1894</v>
      </c>
      <c r="B158" s="4" t="s">
        <v>1895</v>
      </c>
    </row>
    <row r="159" spans="1:2" x14ac:dyDescent="0.2">
      <c r="A159" s="4" t="s">
        <v>1896</v>
      </c>
      <c r="B159" s="4" t="s">
        <v>1897</v>
      </c>
    </row>
    <row r="160" spans="1:2" x14ac:dyDescent="0.2">
      <c r="A160" s="4" t="s">
        <v>1898</v>
      </c>
      <c r="B160" s="4" t="s">
        <v>1899</v>
      </c>
    </row>
    <row r="161" spans="1:2" x14ac:dyDescent="0.2">
      <c r="A161" s="4" t="s">
        <v>1900</v>
      </c>
      <c r="B161" s="4" t="s">
        <v>1901</v>
      </c>
    </row>
    <row r="162" spans="1:2" x14ac:dyDescent="0.2">
      <c r="A162" s="4" t="s">
        <v>1902</v>
      </c>
      <c r="B162" s="4" t="s">
        <v>1903</v>
      </c>
    </row>
    <row r="163" spans="1:2" x14ac:dyDescent="0.2">
      <c r="A163" s="4" t="s">
        <v>1904</v>
      </c>
      <c r="B163" t="s">
        <v>1905</v>
      </c>
    </row>
    <row r="164" spans="1:2" x14ac:dyDescent="0.2">
      <c r="A164" s="4" t="s">
        <v>1906</v>
      </c>
      <c r="B164" t="s">
        <v>1907</v>
      </c>
    </row>
    <row r="165" spans="1:2" x14ac:dyDescent="0.2">
      <c r="A165" s="4" t="s">
        <v>1908</v>
      </c>
      <c r="B165" t="s">
        <v>1909</v>
      </c>
    </row>
    <row r="166" spans="1:2" x14ac:dyDescent="0.2">
      <c r="A166" s="4" t="s">
        <v>1910</v>
      </c>
      <c r="B166" t="s">
        <v>1911</v>
      </c>
    </row>
    <row r="167" spans="1:2" x14ac:dyDescent="0.2">
      <c r="A167" s="4" t="s">
        <v>1912</v>
      </c>
      <c r="B167" t="s">
        <v>1913</v>
      </c>
    </row>
    <row r="168" spans="1:2" x14ac:dyDescent="0.2">
      <c r="A168" s="4" t="s">
        <v>1914</v>
      </c>
      <c r="B168" t="s">
        <v>1915</v>
      </c>
    </row>
    <row r="169" spans="1:2" x14ac:dyDescent="0.2">
      <c r="A169" s="4" t="s">
        <v>1916</v>
      </c>
      <c r="B169" t="s">
        <v>1917</v>
      </c>
    </row>
    <row r="170" spans="1:2" x14ac:dyDescent="0.2">
      <c r="A170" s="4" t="s">
        <v>1918</v>
      </c>
      <c r="B170" t="s">
        <v>1919</v>
      </c>
    </row>
    <row r="171" spans="1:2" x14ac:dyDescent="0.2">
      <c r="A171" s="4" t="s">
        <v>1920</v>
      </c>
      <c r="B171" t="s">
        <v>1921</v>
      </c>
    </row>
    <row r="172" spans="1:2" x14ac:dyDescent="0.2">
      <c r="A172" s="4" t="s">
        <v>1922</v>
      </c>
      <c r="B172" s="4" t="s">
        <v>1923</v>
      </c>
    </row>
    <row r="173" spans="1:2" x14ac:dyDescent="0.2">
      <c r="A173" s="4" t="s">
        <v>1924</v>
      </c>
      <c r="B173" s="4" t="s">
        <v>1925</v>
      </c>
    </row>
    <row r="174" spans="1:2" x14ac:dyDescent="0.2">
      <c r="A174" s="4" t="s">
        <v>1412</v>
      </c>
      <c r="B174" s="4" t="s">
        <v>1414</v>
      </c>
    </row>
    <row r="175" spans="1:2" x14ac:dyDescent="0.2">
      <c r="A175" s="4" t="s">
        <v>1926</v>
      </c>
      <c r="B175" s="4" t="s">
        <v>1927</v>
      </c>
    </row>
    <row r="176" spans="1:2" x14ac:dyDescent="0.2">
      <c r="A176" s="4" t="s">
        <v>1928</v>
      </c>
      <c r="B176" s="4" t="s">
        <v>1929</v>
      </c>
    </row>
    <row r="177" spans="1:2" x14ac:dyDescent="0.2">
      <c r="A177" s="4" t="s">
        <v>1684</v>
      </c>
      <c r="B177" s="4" t="s">
        <v>1685</v>
      </c>
    </row>
    <row r="178" spans="1:2" x14ac:dyDescent="0.2">
      <c r="A178" s="4" t="s">
        <v>1744</v>
      </c>
      <c r="B178" s="4" t="s">
        <v>1745</v>
      </c>
    </row>
    <row r="179" spans="1:2" x14ac:dyDescent="0.2">
      <c r="A179" s="4" t="s">
        <v>1656</v>
      </c>
      <c r="B179" s="4" t="s">
        <v>1657</v>
      </c>
    </row>
    <row r="180" spans="1:2" x14ac:dyDescent="0.2">
      <c r="A180" s="4"/>
      <c r="B180" s="4"/>
    </row>
  </sheetData>
  <conditionalFormatting sqref="B4:B139">
    <cfRule type="duplicateValues" dxfId="12" priority="9"/>
    <cfRule type="duplicateValues" dxfId="11" priority="10"/>
  </conditionalFormatting>
  <conditionalFormatting sqref="B4:B147">
    <cfRule type="duplicateValues" dxfId="10" priority="7"/>
  </conditionalFormatting>
  <conditionalFormatting sqref="B4:B154">
    <cfRule type="duplicateValues" dxfId="9" priority="1"/>
    <cfRule type="duplicateValues" dxfId="8" priority="2"/>
  </conditionalFormatting>
  <conditionalFormatting sqref="B140">
    <cfRule type="duplicateValues" dxfId="7" priority="8"/>
  </conditionalFormatting>
  <conditionalFormatting sqref="B141:B147">
    <cfRule type="duplicateValues" dxfId="6" priority="11"/>
    <cfRule type="duplicateValues" dxfId="5" priority="12"/>
  </conditionalFormatting>
  <conditionalFormatting sqref="B145:B147">
    <cfRule type="duplicateValues" dxfId="4" priority="5"/>
    <cfRule type="duplicateValues" dxfId="3" priority="6"/>
  </conditionalFormatting>
  <conditionalFormatting sqref="B148">
    <cfRule type="duplicateValues" dxfId="2" priority="3"/>
    <cfRule type="duplicateValues" dxfId="1" priority="4"/>
  </conditionalFormatting>
  <conditionalFormatting sqref="B149:B154">
    <cfRule type="duplicateValues" dxfId="0" priority="13"/>
  </conditionalFormatting>
  <dataValidations count="1">
    <dataValidation type="custom" showInputMessage="1" showErrorMessage="1" errorTitle="DATA FORMAT ERROR" error="spaces/special character not allowed" sqref="B163:B171" xr:uid="{00000000-0002-0000-1400-000000000000}">
      <formula1>AND(SEARCH(MID(B163,ROW(INDIRECT("1:"&amp;LEN(B163))),1),String))</formula1>
    </dataValidation>
  </dataValidations>
  <pageMargins left="0.7" right="0.7" top="0.75" bottom="0.75" header="0.3" footer="0.3"/>
  <pageSetup orientation="portrait" horizontalDpi="180" verticalDpi="180"/>
  <headerFooter>
    <oddFooter>&amp;R&amp;"Calibri"&amp;8 &amp;K000000_x000D_# Cisco Confidential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3"/>
  <dimension ref="A1:Y10790"/>
  <sheetViews>
    <sheetView zoomScaleNormal="100" workbookViewId="0">
      <selection activeCell="D23" sqref="D23"/>
    </sheetView>
  </sheetViews>
  <sheetFormatPr baseColWidth="10" defaultColWidth="8.83203125" defaultRowHeight="15" x14ac:dyDescent="0.2"/>
  <cols>
    <col min="1" max="1" width="30" bestFit="1" customWidth="1"/>
    <col min="2" max="2" width="14.83203125" customWidth="1"/>
    <col min="3" max="3" width="14.5" bestFit="1" customWidth="1"/>
    <col min="4" max="4" width="21.5" customWidth="1"/>
    <col min="5" max="5" width="15" customWidth="1"/>
    <col min="6" max="7" width="17.5" customWidth="1"/>
    <col min="8" max="8" width="11.83203125" customWidth="1"/>
  </cols>
  <sheetData>
    <row r="1" spans="1:25" x14ac:dyDescent="0.2">
      <c r="A1" t="s">
        <v>1930</v>
      </c>
    </row>
    <row r="2" spans="1:25" x14ac:dyDescent="0.2">
      <c r="A2" s="78" t="s">
        <v>1931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</row>
    <row r="3" spans="1:25" x14ac:dyDescent="0.2">
      <c r="A3" s="78" t="s">
        <v>1932</v>
      </c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</row>
    <row r="4" spans="1:25" x14ac:dyDescent="0.2">
      <c r="A4" s="78" t="s">
        <v>1933</v>
      </c>
      <c r="B4" s="78"/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</row>
    <row r="5" spans="1:25" x14ac:dyDescent="0.2">
      <c r="A5" t="s">
        <v>1934</v>
      </c>
      <c r="B5" t="s">
        <v>1935</v>
      </c>
      <c r="C5" t="s">
        <v>1936</v>
      </c>
      <c r="D5" t="s">
        <v>1937</v>
      </c>
      <c r="E5" t="s">
        <v>1938</v>
      </c>
      <c r="F5" t="s">
        <v>1939</v>
      </c>
      <c r="G5" t="s">
        <v>1940</v>
      </c>
      <c r="H5" t="s">
        <v>1941</v>
      </c>
      <c r="I5" t="s">
        <v>1942</v>
      </c>
      <c r="J5" t="s">
        <v>1943</v>
      </c>
      <c r="K5" t="s">
        <v>1944</v>
      </c>
      <c r="L5" t="s">
        <v>1945</v>
      </c>
      <c r="M5" t="s">
        <v>1946</v>
      </c>
      <c r="N5" t="s">
        <v>1947</v>
      </c>
      <c r="O5" t="s">
        <v>1948</v>
      </c>
      <c r="P5" t="s">
        <v>1949</v>
      </c>
      <c r="Q5" t="s">
        <v>1950</v>
      </c>
      <c r="R5" t="s">
        <v>1951</v>
      </c>
      <c r="S5" t="s">
        <v>1952</v>
      </c>
      <c r="T5" t="s">
        <v>1953</v>
      </c>
      <c r="U5" t="s">
        <v>1954</v>
      </c>
      <c r="V5" t="s">
        <v>1955</v>
      </c>
      <c r="W5" t="s">
        <v>1956</v>
      </c>
      <c r="X5" t="s">
        <v>1957</v>
      </c>
    </row>
    <row r="6" spans="1:25" x14ac:dyDescent="0.2">
      <c r="A6" t="s">
        <v>1958</v>
      </c>
      <c r="B6" t="s">
        <v>1959</v>
      </c>
      <c r="C6" t="s">
        <v>1960</v>
      </c>
      <c r="D6" t="s">
        <v>1961</v>
      </c>
      <c r="E6" t="s">
        <v>1962</v>
      </c>
      <c r="F6" t="s">
        <v>1963</v>
      </c>
      <c r="G6" t="s">
        <v>1964</v>
      </c>
      <c r="H6" t="s">
        <v>1965</v>
      </c>
      <c r="I6" t="s">
        <v>1966</v>
      </c>
      <c r="K6" t="s">
        <v>1959</v>
      </c>
      <c r="L6" t="s">
        <v>1967</v>
      </c>
      <c r="M6" t="s">
        <v>1968</v>
      </c>
      <c r="N6" t="s">
        <v>1969</v>
      </c>
      <c r="O6" t="s">
        <v>1970</v>
      </c>
      <c r="Q6" t="s">
        <v>1971</v>
      </c>
      <c r="R6" t="s">
        <v>1972</v>
      </c>
      <c r="S6" t="s">
        <v>1973</v>
      </c>
      <c r="T6" t="s">
        <v>1974</v>
      </c>
      <c r="X6" t="s">
        <v>1975</v>
      </c>
    </row>
    <row r="7" spans="1:25" x14ac:dyDescent="0.2">
      <c r="A7" t="s">
        <v>1976</v>
      </c>
      <c r="B7" t="s">
        <v>1959</v>
      </c>
      <c r="C7" t="s">
        <v>1977</v>
      </c>
      <c r="D7" t="s">
        <v>1961</v>
      </c>
      <c r="E7" t="s">
        <v>1978</v>
      </c>
      <c r="F7" t="s">
        <v>1979</v>
      </c>
      <c r="G7" t="s">
        <v>1964</v>
      </c>
      <c r="H7" t="s">
        <v>1965</v>
      </c>
      <c r="I7" t="s">
        <v>1966</v>
      </c>
      <c r="K7" t="s">
        <v>1959</v>
      </c>
      <c r="L7" t="s">
        <v>1967</v>
      </c>
      <c r="M7" t="s">
        <v>1968</v>
      </c>
      <c r="N7" t="s">
        <v>1980</v>
      </c>
      <c r="O7" t="s">
        <v>1970</v>
      </c>
      <c r="Q7" t="s">
        <v>1971</v>
      </c>
      <c r="R7" t="s">
        <v>1972</v>
      </c>
      <c r="S7" t="s">
        <v>1981</v>
      </c>
      <c r="T7" t="s">
        <v>1974</v>
      </c>
      <c r="X7" t="s">
        <v>1975</v>
      </c>
    </row>
    <row r="8" spans="1:25" x14ac:dyDescent="0.2">
      <c r="A8" t="s">
        <v>1982</v>
      </c>
      <c r="B8" t="s">
        <v>1959</v>
      </c>
      <c r="C8" t="s">
        <v>1983</v>
      </c>
      <c r="D8" t="s">
        <v>1961</v>
      </c>
      <c r="E8" t="s">
        <v>1984</v>
      </c>
      <c r="F8" t="s">
        <v>1985</v>
      </c>
      <c r="G8" t="s">
        <v>1986</v>
      </c>
      <c r="H8" t="s">
        <v>1965</v>
      </c>
      <c r="I8" t="s">
        <v>1966</v>
      </c>
      <c r="K8" t="s">
        <v>1959</v>
      </c>
      <c r="L8" t="s">
        <v>1967</v>
      </c>
      <c r="M8" t="s">
        <v>1968</v>
      </c>
      <c r="N8" t="s">
        <v>1987</v>
      </c>
      <c r="O8" t="s">
        <v>1988</v>
      </c>
      <c r="Q8" t="s">
        <v>1971</v>
      </c>
      <c r="R8" t="s">
        <v>1972</v>
      </c>
      <c r="S8" t="s">
        <v>1989</v>
      </c>
      <c r="T8" t="s">
        <v>1974</v>
      </c>
      <c r="X8" t="s">
        <v>1975</v>
      </c>
    </row>
    <row r="9" spans="1:25" x14ac:dyDescent="0.2">
      <c r="A9" t="s">
        <v>1990</v>
      </c>
      <c r="B9" t="s">
        <v>1959</v>
      </c>
      <c r="C9" t="s">
        <v>1991</v>
      </c>
      <c r="D9" t="s">
        <v>1961</v>
      </c>
      <c r="E9" t="s">
        <v>1992</v>
      </c>
      <c r="F9" t="s">
        <v>1993</v>
      </c>
      <c r="G9" t="s">
        <v>1994</v>
      </c>
      <c r="H9" t="s">
        <v>1965</v>
      </c>
      <c r="I9" t="s">
        <v>1966</v>
      </c>
      <c r="K9" t="s">
        <v>1959</v>
      </c>
      <c r="L9" t="s">
        <v>1967</v>
      </c>
      <c r="M9" t="s">
        <v>1968</v>
      </c>
      <c r="N9" t="s">
        <v>1995</v>
      </c>
      <c r="O9" t="s">
        <v>1996</v>
      </c>
      <c r="Q9" t="s">
        <v>1971</v>
      </c>
      <c r="R9" t="s">
        <v>1972</v>
      </c>
      <c r="S9" t="s">
        <v>1997</v>
      </c>
      <c r="T9" t="s">
        <v>1974</v>
      </c>
      <c r="X9" t="s">
        <v>1975</v>
      </c>
    </row>
    <row r="10" spans="1:25" x14ac:dyDescent="0.2">
      <c r="A10" t="s">
        <v>1998</v>
      </c>
      <c r="B10" t="s">
        <v>1959</v>
      </c>
      <c r="C10" t="s">
        <v>1999</v>
      </c>
      <c r="D10" t="s">
        <v>1961</v>
      </c>
      <c r="E10" t="s">
        <v>2000</v>
      </c>
      <c r="F10" t="s">
        <v>2001</v>
      </c>
      <c r="G10" t="s">
        <v>2002</v>
      </c>
      <c r="H10" t="s">
        <v>1965</v>
      </c>
      <c r="I10" t="s">
        <v>1966</v>
      </c>
      <c r="K10" t="s">
        <v>1959</v>
      </c>
      <c r="L10" t="s">
        <v>1967</v>
      </c>
      <c r="M10" t="s">
        <v>1968</v>
      </c>
      <c r="N10" t="s">
        <v>2003</v>
      </c>
      <c r="O10" t="s">
        <v>2004</v>
      </c>
      <c r="Q10" t="s">
        <v>1971</v>
      </c>
      <c r="R10" t="s">
        <v>1972</v>
      </c>
      <c r="S10" t="s">
        <v>2005</v>
      </c>
      <c r="T10" t="s">
        <v>1974</v>
      </c>
      <c r="X10" t="s">
        <v>1975</v>
      </c>
    </row>
    <row r="11" spans="1:25" x14ac:dyDescent="0.2">
      <c r="A11" t="s">
        <v>2006</v>
      </c>
      <c r="B11" t="s">
        <v>1959</v>
      </c>
      <c r="C11" t="s">
        <v>2007</v>
      </c>
      <c r="D11" t="s">
        <v>1961</v>
      </c>
      <c r="E11" t="s">
        <v>2008</v>
      </c>
      <c r="F11" t="s">
        <v>2009</v>
      </c>
      <c r="G11" t="s">
        <v>2002</v>
      </c>
      <c r="H11" t="s">
        <v>1965</v>
      </c>
      <c r="I11" t="s">
        <v>1966</v>
      </c>
      <c r="K11" t="s">
        <v>1959</v>
      </c>
      <c r="L11" t="s">
        <v>1967</v>
      </c>
      <c r="M11" t="s">
        <v>1968</v>
      </c>
      <c r="N11" t="s">
        <v>2003</v>
      </c>
      <c r="O11" t="s">
        <v>2010</v>
      </c>
      <c r="Q11" t="s">
        <v>1971</v>
      </c>
      <c r="R11" t="s">
        <v>1972</v>
      </c>
      <c r="S11" t="s">
        <v>2011</v>
      </c>
      <c r="T11" t="s">
        <v>1974</v>
      </c>
      <c r="X11" t="s">
        <v>1975</v>
      </c>
    </row>
    <row r="12" spans="1:25" x14ac:dyDescent="0.2">
      <c r="A12" t="s">
        <v>2012</v>
      </c>
      <c r="B12" t="s">
        <v>1959</v>
      </c>
      <c r="C12" t="s">
        <v>2013</v>
      </c>
      <c r="D12" t="s">
        <v>1961</v>
      </c>
      <c r="E12" t="s">
        <v>2014</v>
      </c>
      <c r="F12" t="s">
        <v>2015</v>
      </c>
      <c r="G12" t="s">
        <v>2016</v>
      </c>
      <c r="H12" t="s">
        <v>1965</v>
      </c>
      <c r="I12" t="s">
        <v>1966</v>
      </c>
      <c r="K12" t="s">
        <v>1959</v>
      </c>
      <c r="L12" t="s">
        <v>1967</v>
      </c>
      <c r="M12" t="s">
        <v>1968</v>
      </c>
      <c r="N12" t="s">
        <v>2017</v>
      </c>
      <c r="O12" t="s">
        <v>2018</v>
      </c>
      <c r="Q12" t="s">
        <v>1971</v>
      </c>
      <c r="R12" t="s">
        <v>1972</v>
      </c>
      <c r="S12" t="s">
        <v>2019</v>
      </c>
      <c r="T12" t="s">
        <v>1974</v>
      </c>
      <c r="X12" t="s">
        <v>1975</v>
      </c>
    </row>
    <row r="13" spans="1:25" x14ac:dyDescent="0.2">
      <c r="A13" t="s">
        <v>2020</v>
      </c>
      <c r="B13" t="s">
        <v>2021</v>
      </c>
      <c r="C13" t="s">
        <v>2022</v>
      </c>
      <c r="D13" t="s">
        <v>2023</v>
      </c>
      <c r="E13" t="s">
        <v>2024</v>
      </c>
      <c r="F13" t="s">
        <v>2025</v>
      </c>
      <c r="G13" t="s">
        <v>2002</v>
      </c>
      <c r="H13" t="s">
        <v>2026</v>
      </c>
      <c r="I13" t="s">
        <v>2027</v>
      </c>
      <c r="K13" t="s">
        <v>2021</v>
      </c>
      <c r="L13" t="s">
        <v>1967</v>
      </c>
      <c r="M13" t="s">
        <v>1968</v>
      </c>
      <c r="N13" t="s">
        <v>2028</v>
      </c>
      <c r="O13" t="s">
        <v>2029</v>
      </c>
      <c r="Q13" t="s">
        <v>1971</v>
      </c>
      <c r="R13" t="s">
        <v>2030</v>
      </c>
      <c r="S13" t="s">
        <v>2031</v>
      </c>
      <c r="T13" t="s">
        <v>1974</v>
      </c>
      <c r="X13" t="s">
        <v>1975</v>
      </c>
    </row>
    <row r="14" spans="1:25" x14ac:dyDescent="0.2">
      <c r="A14" t="s">
        <v>2032</v>
      </c>
      <c r="B14" t="s">
        <v>2021</v>
      </c>
      <c r="C14" t="s">
        <v>2033</v>
      </c>
      <c r="D14" t="s">
        <v>2023</v>
      </c>
      <c r="E14" t="s">
        <v>2034</v>
      </c>
      <c r="F14" t="s">
        <v>2035</v>
      </c>
      <c r="G14" t="s">
        <v>2036</v>
      </c>
      <c r="H14" t="s">
        <v>2026</v>
      </c>
      <c r="I14" t="s">
        <v>2027</v>
      </c>
      <c r="K14" t="s">
        <v>2021</v>
      </c>
      <c r="L14" t="s">
        <v>1967</v>
      </c>
      <c r="M14" t="s">
        <v>1968</v>
      </c>
      <c r="N14" t="s">
        <v>2037</v>
      </c>
      <c r="O14" t="s">
        <v>2038</v>
      </c>
      <c r="Q14" t="s">
        <v>1971</v>
      </c>
      <c r="R14" t="s">
        <v>2030</v>
      </c>
      <c r="S14" t="s">
        <v>2039</v>
      </c>
      <c r="T14" t="s">
        <v>1974</v>
      </c>
      <c r="X14" t="s">
        <v>1975</v>
      </c>
    </row>
    <row r="15" spans="1:25" x14ac:dyDescent="0.2">
      <c r="A15" t="s">
        <v>2040</v>
      </c>
      <c r="B15" t="s">
        <v>1959</v>
      </c>
      <c r="C15" t="s">
        <v>2041</v>
      </c>
      <c r="D15" t="s">
        <v>1961</v>
      </c>
      <c r="E15" t="s">
        <v>2042</v>
      </c>
      <c r="F15" t="s">
        <v>2043</v>
      </c>
      <c r="G15" t="s">
        <v>2002</v>
      </c>
      <c r="H15" t="s">
        <v>1965</v>
      </c>
      <c r="I15" t="s">
        <v>1966</v>
      </c>
      <c r="K15" t="s">
        <v>1959</v>
      </c>
      <c r="L15" t="s">
        <v>1967</v>
      </c>
      <c r="M15" t="s">
        <v>1968</v>
      </c>
      <c r="N15" t="s">
        <v>2044</v>
      </c>
      <c r="O15" t="s">
        <v>2045</v>
      </c>
      <c r="Q15" t="s">
        <v>1971</v>
      </c>
      <c r="R15" t="s">
        <v>1972</v>
      </c>
      <c r="S15" t="s">
        <v>2046</v>
      </c>
      <c r="T15" t="s">
        <v>1974</v>
      </c>
      <c r="X15" t="s">
        <v>1975</v>
      </c>
    </row>
    <row r="16" spans="1:25" x14ac:dyDescent="0.2">
      <c r="A16" t="s">
        <v>2047</v>
      </c>
      <c r="B16" t="s">
        <v>1959</v>
      </c>
      <c r="C16" t="s">
        <v>2048</v>
      </c>
      <c r="D16" t="s">
        <v>1961</v>
      </c>
      <c r="E16" t="s">
        <v>2049</v>
      </c>
      <c r="F16" t="s">
        <v>2050</v>
      </c>
      <c r="G16" t="s">
        <v>2002</v>
      </c>
      <c r="H16" t="s">
        <v>1965</v>
      </c>
      <c r="I16" t="s">
        <v>1966</v>
      </c>
      <c r="K16" t="s">
        <v>1959</v>
      </c>
      <c r="L16" t="s">
        <v>1967</v>
      </c>
      <c r="M16" t="s">
        <v>1968</v>
      </c>
      <c r="N16" t="s">
        <v>2044</v>
      </c>
      <c r="O16" t="s">
        <v>2051</v>
      </c>
      <c r="Q16" t="s">
        <v>1971</v>
      </c>
      <c r="R16" t="s">
        <v>1972</v>
      </c>
      <c r="S16" t="s">
        <v>2052</v>
      </c>
      <c r="T16" t="s">
        <v>1974</v>
      </c>
      <c r="X16" t="s">
        <v>1975</v>
      </c>
    </row>
    <row r="17" spans="1:24" x14ac:dyDescent="0.2">
      <c r="A17" t="s">
        <v>2053</v>
      </c>
      <c r="B17" t="s">
        <v>1959</v>
      </c>
      <c r="C17" t="s">
        <v>2054</v>
      </c>
      <c r="D17" t="s">
        <v>1961</v>
      </c>
      <c r="E17" t="s">
        <v>2055</v>
      </c>
      <c r="F17" t="s">
        <v>2056</v>
      </c>
      <c r="G17" t="s">
        <v>2057</v>
      </c>
      <c r="H17" t="s">
        <v>1965</v>
      </c>
      <c r="I17" t="s">
        <v>1966</v>
      </c>
      <c r="K17" t="s">
        <v>1959</v>
      </c>
      <c r="L17" t="s">
        <v>1967</v>
      </c>
      <c r="M17" t="s">
        <v>1968</v>
      </c>
      <c r="N17" t="s">
        <v>2058</v>
      </c>
      <c r="O17" t="s">
        <v>2059</v>
      </c>
      <c r="Q17" t="s">
        <v>1971</v>
      </c>
      <c r="R17" t="s">
        <v>1972</v>
      </c>
      <c r="S17" t="s">
        <v>2060</v>
      </c>
      <c r="T17" t="s">
        <v>1974</v>
      </c>
      <c r="X17" t="s">
        <v>1975</v>
      </c>
    </row>
    <row r="18" spans="1:24" x14ac:dyDescent="0.2">
      <c r="A18" t="s">
        <v>2061</v>
      </c>
      <c r="B18" t="s">
        <v>1959</v>
      </c>
      <c r="C18" t="s">
        <v>2062</v>
      </c>
      <c r="D18" t="s">
        <v>1961</v>
      </c>
      <c r="E18" t="s">
        <v>2063</v>
      </c>
      <c r="F18" t="s">
        <v>2064</v>
      </c>
      <c r="G18" t="s">
        <v>2057</v>
      </c>
      <c r="H18" t="s">
        <v>1965</v>
      </c>
      <c r="I18" t="s">
        <v>1966</v>
      </c>
      <c r="K18" t="s">
        <v>1959</v>
      </c>
      <c r="L18" t="s">
        <v>1967</v>
      </c>
      <c r="M18" t="s">
        <v>1968</v>
      </c>
      <c r="N18" t="s">
        <v>2065</v>
      </c>
      <c r="O18" t="s">
        <v>2066</v>
      </c>
      <c r="Q18" t="s">
        <v>1971</v>
      </c>
      <c r="R18" t="s">
        <v>1972</v>
      </c>
      <c r="S18" t="s">
        <v>2067</v>
      </c>
      <c r="T18" t="s">
        <v>1974</v>
      </c>
      <c r="X18" t="s">
        <v>1975</v>
      </c>
    </row>
    <row r="19" spans="1:24" x14ac:dyDescent="0.2">
      <c r="A19" t="s">
        <v>2068</v>
      </c>
      <c r="B19" t="s">
        <v>1959</v>
      </c>
      <c r="C19" t="s">
        <v>2069</v>
      </c>
      <c r="D19" t="s">
        <v>1961</v>
      </c>
      <c r="E19" t="s">
        <v>2070</v>
      </c>
      <c r="F19" t="s">
        <v>2071</v>
      </c>
      <c r="G19" t="s">
        <v>2002</v>
      </c>
      <c r="H19" t="s">
        <v>1965</v>
      </c>
      <c r="I19" t="s">
        <v>1966</v>
      </c>
      <c r="K19" t="s">
        <v>1959</v>
      </c>
      <c r="L19" t="s">
        <v>1967</v>
      </c>
      <c r="M19" t="s">
        <v>1968</v>
      </c>
      <c r="N19" t="s">
        <v>2072</v>
      </c>
      <c r="O19" t="s">
        <v>2073</v>
      </c>
      <c r="Q19" t="s">
        <v>1971</v>
      </c>
      <c r="R19" t="s">
        <v>1972</v>
      </c>
      <c r="S19" t="s">
        <v>2074</v>
      </c>
      <c r="T19" t="s">
        <v>1974</v>
      </c>
      <c r="X19" t="s">
        <v>1975</v>
      </c>
    </row>
    <row r="20" spans="1:24" x14ac:dyDescent="0.2">
      <c r="A20" t="s">
        <v>2075</v>
      </c>
      <c r="B20" t="s">
        <v>1959</v>
      </c>
      <c r="C20" t="s">
        <v>2076</v>
      </c>
      <c r="D20" t="s">
        <v>1961</v>
      </c>
      <c r="E20" t="s">
        <v>2077</v>
      </c>
      <c r="F20" t="s">
        <v>2078</v>
      </c>
      <c r="G20" t="s">
        <v>2002</v>
      </c>
      <c r="H20" t="s">
        <v>1965</v>
      </c>
      <c r="I20" t="s">
        <v>1966</v>
      </c>
      <c r="K20" t="s">
        <v>1959</v>
      </c>
      <c r="L20" t="s">
        <v>1967</v>
      </c>
      <c r="M20" t="s">
        <v>1968</v>
      </c>
      <c r="N20" t="s">
        <v>2072</v>
      </c>
      <c r="O20" t="s">
        <v>2079</v>
      </c>
      <c r="Q20" t="s">
        <v>1971</v>
      </c>
      <c r="R20" t="s">
        <v>1972</v>
      </c>
      <c r="S20" t="s">
        <v>2080</v>
      </c>
      <c r="T20" t="s">
        <v>1974</v>
      </c>
      <c r="X20" t="s">
        <v>1975</v>
      </c>
    </row>
    <row r="21" spans="1:24" x14ac:dyDescent="0.2">
      <c r="A21" t="s">
        <v>2081</v>
      </c>
      <c r="B21" t="s">
        <v>2082</v>
      </c>
      <c r="C21" t="s">
        <v>2083</v>
      </c>
      <c r="D21" t="s">
        <v>1961</v>
      </c>
      <c r="E21" t="s">
        <v>2084</v>
      </c>
      <c r="F21" t="s">
        <v>2085</v>
      </c>
      <c r="G21" t="s">
        <v>1964</v>
      </c>
      <c r="H21" t="s">
        <v>1965</v>
      </c>
      <c r="I21" t="s">
        <v>1966</v>
      </c>
      <c r="K21" t="s">
        <v>2082</v>
      </c>
      <c r="L21" t="s">
        <v>1967</v>
      </c>
      <c r="M21" t="s">
        <v>1968</v>
      </c>
      <c r="N21" t="s">
        <v>2086</v>
      </c>
      <c r="O21" t="s">
        <v>2087</v>
      </c>
      <c r="Q21" t="s">
        <v>1971</v>
      </c>
      <c r="R21" t="s">
        <v>1972</v>
      </c>
      <c r="S21" t="s">
        <v>2088</v>
      </c>
      <c r="T21" t="s">
        <v>1974</v>
      </c>
      <c r="X21" t="s">
        <v>1975</v>
      </c>
    </row>
    <row r="22" spans="1:24" x14ac:dyDescent="0.2">
      <c r="A22" t="s">
        <v>2089</v>
      </c>
      <c r="B22" t="s">
        <v>2082</v>
      </c>
      <c r="C22" t="s">
        <v>2090</v>
      </c>
      <c r="D22" t="s">
        <v>1961</v>
      </c>
      <c r="E22" t="s">
        <v>2091</v>
      </c>
      <c r="F22" t="s">
        <v>2092</v>
      </c>
      <c r="G22" t="s">
        <v>2093</v>
      </c>
      <c r="H22" t="s">
        <v>1965</v>
      </c>
      <c r="I22" t="s">
        <v>1966</v>
      </c>
      <c r="K22" t="s">
        <v>2082</v>
      </c>
      <c r="L22" t="s">
        <v>1967</v>
      </c>
      <c r="M22" t="s">
        <v>1968</v>
      </c>
      <c r="N22" t="s">
        <v>2094</v>
      </c>
      <c r="O22" t="s">
        <v>2095</v>
      </c>
      <c r="Q22" t="s">
        <v>1971</v>
      </c>
      <c r="R22" t="s">
        <v>1972</v>
      </c>
      <c r="S22" t="s">
        <v>2096</v>
      </c>
      <c r="T22" t="s">
        <v>1974</v>
      </c>
      <c r="X22" t="s">
        <v>1975</v>
      </c>
    </row>
    <row r="23" spans="1:24" x14ac:dyDescent="0.2">
      <c r="A23" t="s">
        <v>2097</v>
      </c>
      <c r="B23" t="s">
        <v>2082</v>
      </c>
      <c r="C23" t="s">
        <v>2098</v>
      </c>
      <c r="D23" t="s">
        <v>1961</v>
      </c>
      <c r="E23" t="s">
        <v>2099</v>
      </c>
      <c r="F23" t="s">
        <v>2100</v>
      </c>
      <c r="G23" t="s">
        <v>2101</v>
      </c>
      <c r="H23" t="s">
        <v>1965</v>
      </c>
      <c r="I23" t="s">
        <v>1966</v>
      </c>
      <c r="K23" t="s">
        <v>2082</v>
      </c>
      <c r="L23" t="s">
        <v>1967</v>
      </c>
      <c r="M23" t="s">
        <v>1968</v>
      </c>
      <c r="N23" t="s">
        <v>2102</v>
      </c>
      <c r="O23" t="s">
        <v>2103</v>
      </c>
      <c r="Q23" t="s">
        <v>1971</v>
      </c>
      <c r="R23" t="s">
        <v>1972</v>
      </c>
      <c r="S23" t="s">
        <v>2104</v>
      </c>
      <c r="T23" t="s">
        <v>1974</v>
      </c>
      <c r="X23" t="s">
        <v>1975</v>
      </c>
    </row>
    <row r="24" spans="1:24" x14ac:dyDescent="0.2">
      <c r="A24" t="s">
        <v>2105</v>
      </c>
      <c r="B24" t="s">
        <v>2082</v>
      </c>
      <c r="C24" t="s">
        <v>2106</v>
      </c>
      <c r="D24" t="s">
        <v>1961</v>
      </c>
      <c r="E24" t="s">
        <v>2107</v>
      </c>
      <c r="F24" t="s">
        <v>2108</v>
      </c>
      <c r="G24" t="s">
        <v>2101</v>
      </c>
      <c r="H24" t="s">
        <v>1965</v>
      </c>
      <c r="I24" t="s">
        <v>1966</v>
      </c>
      <c r="K24" t="s">
        <v>2082</v>
      </c>
      <c r="L24" t="s">
        <v>1967</v>
      </c>
      <c r="M24" t="s">
        <v>1968</v>
      </c>
      <c r="N24" t="s">
        <v>2102</v>
      </c>
      <c r="O24" t="s">
        <v>2109</v>
      </c>
      <c r="Q24" t="s">
        <v>1971</v>
      </c>
      <c r="R24" t="s">
        <v>1972</v>
      </c>
      <c r="S24" t="s">
        <v>2110</v>
      </c>
      <c r="T24" t="s">
        <v>1974</v>
      </c>
      <c r="X24" t="s">
        <v>1975</v>
      </c>
    </row>
    <row r="25" spans="1:24" x14ac:dyDescent="0.2">
      <c r="A25" t="s">
        <v>2111</v>
      </c>
      <c r="B25" t="s">
        <v>1959</v>
      </c>
      <c r="C25" t="s">
        <v>2112</v>
      </c>
      <c r="D25" t="s">
        <v>1961</v>
      </c>
      <c r="E25" t="s">
        <v>2113</v>
      </c>
      <c r="F25" t="s">
        <v>2114</v>
      </c>
      <c r="G25" t="s">
        <v>1964</v>
      </c>
      <c r="H25" t="s">
        <v>1965</v>
      </c>
      <c r="I25" t="s">
        <v>1966</v>
      </c>
      <c r="K25" t="s">
        <v>1959</v>
      </c>
      <c r="L25" t="s">
        <v>1967</v>
      </c>
      <c r="M25" t="s">
        <v>1968</v>
      </c>
      <c r="N25" t="s">
        <v>2115</v>
      </c>
      <c r="O25" t="s">
        <v>2116</v>
      </c>
      <c r="Q25" t="s">
        <v>1971</v>
      </c>
      <c r="R25" t="s">
        <v>1972</v>
      </c>
      <c r="S25" t="s">
        <v>2117</v>
      </c>
      <c r="T25" t="s">
        <v>1974</v>
      </c>
      <c r="X25" t="s">
        <v>1975</v>
      </c>
    </row>
    <row r="26" spans="1:24" x14ac:dyDescent="0.2">
      <c r="A26" t="s">
        <v>2118</v>
      </c>
      <c r="B26" t="s">
        <v>1959</v>
      </c>
      <c r="C26" t="s">
        <v>2119</v>
      </c>
      <c r="D26" t="s">
        <v>1961</v>
      </c>
      <c r="E26" t="s">
        <v>2120</v>
      </c>
      <c r="F26" t="s">
        <v>2121</v>
      </c>
      <c r="G26" t="s">
        <v>2101</v>
      </c>
      <c r="H26" t="s">
        <v>1965</v>
      </c>
      <c r="I26" t="s">
        <v>1966</v>
      </c>
      <c r="K26" t="s">
        <v>1959</v>
      </c>
      <c r="L26" t="s">
        <v>1967</v>
      </c>
      <c r="M26" t="s">
        <v>1968</v>
      </c>
      <c r="N26" t="s">
        <v>2122</v>
      </c>
      <c r="O26" t="s">
        <v>2123</v>
      </c>
      <c r="Q26" t="s">
        <v>1971</v>
      </c>
      <c r="R26" t="s">
        <v>1972</v>
      </c>
      <c r="S26" t="s">
        <v>2124</v>
      </c>
      <c r="T26" t="s">
        <v>1974</v>
      </c>
      <c r="X26" t="s">
        <v>1975</v>
      </c>
    </row>
    <row r="27" spans="1:24" x14ac:dyDescent="0.2">
      <c r="A27" t="s">
        <v>2125</v>
      </c>
      <c r="B27" t="s">
        <v>1959</v>
      </c>
      <c r="C27" t="s">
        <v>2126</v>
      </c>
      <c r="D27" t="s">
        <v>1961</v>
      </c>
      <c r="E27" t="s">
        <v>2127</v>
      </c>
      <c r="F27" t="s">
        <v>2128</v>
      </c>
      <c r="G27" t="s">
        <v>2101</v>
      </c>
      <c r="H27" t="s">
        <v>1965</v>
      </c>
      <c r="I27" t="s">
        <v>1966</v>
      </c>
      <c r="K27" t="s">
        <v>1959</v>
      </c>
      <c r="L27" t="s">
        <v>1967</v>
      </c>
      <c r="M27" t="s">
        <v>1968</v>
      </c>
      <c r="N27" t="s">
        <v>2129</v>
      </c>
      <c r="O27" t="s">
        <v>2123</v>
      </c>
      <c r="Q27" t="s">
        <v>1971</v>
      </c>
      <c r="R27" t="s">
        <v>1972</v>
      </c>
      <c r="S27" t="s">
        <v>2130</v>
      </c>
      <c r="T27" t="s">
        <v>1974</v>
      </c>
      <c r="X27" t="s">
        <v>1975</v>
      </c>
    </row>
    <row r="28" spans="1:24" x14ac:dyDescent="0.2">
      <c r="A28" t="s">
        <v>2131</v>
      </c>
      <c r="B28" t="s">
        <v>1959</v>
      </c>
      <c r="C28" t="s">
        <v>2132</v>
      </c>
      <c r="D28" t="s">
        <v>1961</v>
      </c>
      <c r="E28" t="s">
        <v>2133</v>
      </c>
      <c r="F28" t="s">
        <v>2134</v>
      </c>
      <c r="G28" t="s">
        <v>2101</v>
      </c>
      <c r="H28" t="s">
        <v>1965</v>
      </c>
      <c r="I28" t="s">
        <v>1966</v>
      </c>
      <c r="K28" t="s">
        <v>1959</v>
      </c>
      <c r="L28" t="s">
        <v>1967</v>
      </c>
      <c r="M28" t="s">
        <v>1968</v>
      </c>
      <c r="N28" t="s">
        <v>2135</v>
      </c>
      <c r="O28" t="s">
        <v>2136</v>
      </c>
      <c r="Q28" t="s">
        <v>1971</v>
      </c>
      <c r="R28" t="s">
        <v>1972</v>
      </c>
      <c r="S28" t="s">
        <v>2137</v>
      </c>
      <c r="T28" t="s">
        <v>1974</v>
      </c>
      <c r="X28" t="s">
        <v>1975</v>
      </c>
    </row>
    <row r="29" spans="1:24" x14ac:dyDescent="0.2">
      <c r="A29" t="s">
        <v>2138</v>
      </c>
      <c r="B29" t="s">
        <v>1959</v>
      </c>
      <c r="C29" t="s">
        <v>2139</v>
      </c>
      <c r="D29" t="s">
        <v>1961</v>
      </c>
      <c r="E29" t="s">
        <v>2140</v>
      </c>
      <c r="F29" t="s">
        <v>2141</v>
      </c>
      <c r="G29" t="s">
        <v>2101</v>
      </c>
      <c r="H29" t="s">
        <v>1965</v>
      </c>
      <c r="I29" t="s">
        <v>1966</v>
      </c>
      <c r="K29" t="s">
        <v>1959</v>
      </c>
      <c r="L29" t="s">
        <v>1967</v>
      </c>
      <c r="M29" t="s">
        <v>1968</v>
      </c>
      <c r="N29" t="s">
        <v>2135</v>
      </c>
      <c r="O29" t="s">
        <v>2142</v>
      </c>
      <c r="Q29" t="s">
        <v>1971</v>
      </c>
      <c r="R29" t="s">
        <v>1972</v>
      </c>
      <c r="S29" t="s">
        <v>2143</v>
      </c>
      <c r="T29" t="s">
        <v>1974</v>
      </c>
      <c r="X29" t="s">
        <v>1975</v>
      </c>
    </row>
    <row r="30" spans="1:24" x14ac:dyDescent="0.2">
      <c r="A30" t="s">
        <v>2144</v>
      </c>
      <c r="B30" t="s">
        <v>1959</v>
      </c>
      <c r="C30" t="s">
        <v>2145</v>
      </c>
      <c r="D30" t="s">
        <v>1961</v>
      </c>
      <c r="E30" t="s">
        <v>2146</v>
      </c>
      <c r="F30" t="s">
        <v>2147</v>
      </c>
      <c r="G30" t="s">
        <v>2002</v>
      </c>
      <c r="H30" t="s">
        <v>1965</v>
      </c>
      <c r="I30" t="s">
        <v>1966</v>
      </c>
      <c r="K30" t="s">
        <v>1959</v>
      </c>
      <c r="L30" t="s">
        <v>1967</v>
      </c>
      <c r="M30" t="s">
        <v>1968</v>
      </c>
      <c r="N30" t="s">
        <v>2148</v>
      </c>
      <c r="O30" t="s">
        <v>2149</v>
      </c>
      <c r="Q30" t="s">
        <v>1971</v>
      </c>
      <c r="R30" t="s">
        <v>1972</v>
      </c>
      <c r="S30" t="s">
        <v>2150</v>
      </c>
      <c r="T30" t="s">
        <v>1974</v>
      </c>
      <c r="X30" t="s">
        <v>1975</v>
      </c>
    </row>
    <row r="31" spans="1:24" x14ac:dyDescent="0.2">
      <c r="A31" t="s">
        <v>2151</v>
      </c>
      <c r="B31" t="s">
        <v>1959</v>
      </c>
      <c r="C31" t="s">
        <v>2152</v>
      </c>
      <c r="D31" t="s">
        <v>1961</v>
      </c>
      <c r="E31" t="s">
        <v>2153</v>
      </c>
      <c r="F31" t="s">
        <v>2154</v>
      </c>
      <c r="G31" t="s">
        <v>2036</v>
      </c>
      <c r="H31" t="s">
        <v>1965</v>
      </c>
      <c r="I31" t="s">
        <v>1966</v>
      </c>
      <c r="K31" t="s">
        <v>1959</v>
      </c>
      <c r="L31" t="s">
        <v>1967</v>
      </c>
      <c r="M31" t="s">
        <v>1968</v>
      </c>
      <c r="N31" t="s">
        <v>2155</v>
      </c>
      <c r="O31" t="s">
        <v>2156</v>
      </c>
      <c r="Q31" t="s">
        <v>1971</v>
      </c>
      <c r="R31" t="s">
        <v>1972</v>
      </c>
      <c r="S31" t="s">
        <v>2157</v>
      </c>
      <c r="T31" t="s">
        <v>1974</v>
      </c>
      <c r="X31" t="s">
        <v>1975</v>
      </c>
    </row>
    <row r="32" spans="1:24" x14ac:dyDescent="0.2">
      <c r="A32" t="s">
        <v>2158</v>
      </c>
      <c r="B32" t="s">
        <v>1959</v>
      </c>
      <c r="C32" t="s">
        <v>2159</v>
      </c>
      <c r="D32" t="s">
        <v>1961</v>
      </c>
      <c r="E32" t="s">
        <v>2160</v>
      </c>
      <c r="F32" t="s">
        <v>2161</v>
      </c>
      <c r="G32" t="s">
        <v>2002</v>
      </c>
      <c r="H32" t="s">
        <v>1965</v>
      </c>
      <c r="I32" t="s">
        <v>1966</v>
      </c>
      <c r="K32" t="s">
        <v>1959</v>
      </c>
      <c r="L32" t="s">
        <v>1967</v>
      </c>
      <c r="M32" t="s">
        <v>1968</v>
      </c>
      <c r="N32" t="s">
        <v>2162</v>
      </c>
      <c r="O32" t="s">
        <v>2163</v>
      </c>
      <c r="Q32" t="s">
        <v>1971</v>
      </c>
      <c r="R32" t="s">
        <v>1972</v>
      </c>
      <c r="S32" t="s">
        <v>2164</v>
      </c>
      <c r="T32" t="s">
        <v>1974</v>
      </c>
      <c r="X32" t="s">
        <v>1975</v>
      </c>
    </row>
    <row r="33" spans="1:24" x14ac:dyDescent="0.2">
      <c r="A33" t="s">
        <v>2165</v>
      </c>
      <c r="B33" t="s">
        <v>1959</v>
      </c>
      <c r="C33" t="s">
        <v>2166</v>
      </c>
      <c r="D33" t="s">
        <v>1961</v>
      </c>
      <c r="E33" t="s">
        <v>2167</v>
      </c>
      <c r="F33" t="s">
        <v>2168</v>
      </c>
      <c r="G33" t="s">
        <v>2101</v>
      </c>
      <c r="H33" t="s">
        <v>1965</v>
      </c>
      <c r="I33" t="s">
        <v>1966</v>
      </c>
      <c r="K33" t="s">
        <v>1959</v>
      </c>
      <c r="L33" t="s">
        <v>1967</v>
      </c>
      <c r="M33" t="s">
        <v>1968</v>
      </c>
      <c r="N33" t="s">
        <v>2162</v>
      </c>
      <c r="O33" t="s">
        <v>2169</v>
      </c>
      <c r="Q33" t="s">
        <v>1971</v>
      </c>
      <c r="R33" t="s">
        <v>1972</v>
      </c>
      <c r="S33" t="s">
        <v>2170</v>
      </c>
      <c r="T33" t="s">
        <v>1974</v>
      </c>
      <c r="X33" t="s">
        <v>1975</v>
      </c>
    </row>
    <row r="34" spans="1:24" x14ac:dyDescent="0.2">
      <c r="A34" t="s">
        <v>2171</v>
      </c>
      <c r="B34" t="s">
        <v>2021</v>
      </c>
      <c r="C34" t="s">
        <v>2172</v>
      </c>
      <c r="D34" t="s">
        <v>2023</v>
      </c>
      <c r="E34" t="s">
        <v>2173</v>
      </c>
      <c r="F34" t="s">
        <v>2174</v>
      </c>
      <c r="G34" t="s">
        <v>2002</v>
      </c>
      <c r="H34" t="s">
        <v>2026</v>
      </c>
      <c r="I34" t="s">
        <v>2027</v>
      </c>
      <c r="K34" t="s">
        <v>2021</v>
      </c>
      <c r="L34" t="s">
        <v>1967</v>
      </c>
      <c r="M34" t="s">
        <v>1968</v>
      </c>
      <c r="N34" t="s">
        <v>2175</v>
      </c>
      <c r="O34" t="s">
        <v>2176</v>
      </c>
      <c r="Q34" t="s">
        <v>1971</v>
      </c>
      <c r="R34" t="s">
        <v>2030</v>
      </c>
      <c r="S34" t="s">
        <v>2177</v>
      </c>
      <c r="T34" t="s">
        <v>1974</v>
      </c>
      <c r="X34" t="s">
        <v>1975</v>
      </c>
    </row>
    <row r="35" spans="1:24" x14ac:dyDescent="0.2">
      <c r="A35" t="s">
        <v>2178</v>
      </c>
      <c r="B35" t="s">
        <v>2021</v>
      </c>
      <c r="C35" t="s">
        <v>2179</v>
      </c>
      <c r="D35" t="s">
        <v>2023</v>
      </c>
      <c r="E35" t="s">
        <v>2180</v>
      </c>
      <c r="F35" t="s">
        <v>2181</v>
      </c>
      <c r="G35" t="s">
        <v>2002</v>
      </c>
      <c r="H35" t="s">
        <v>2026</v>
      </c>
      <c r="I35" t="s">
        <v>2027</v>
      </c>
      <c r="K35" t="s">
        <v>2021</v>
      </c>
      <c r="L35" t="s">
        <v>1967</v>
      </c>
      <c r="M35" t="s">
        <v>1968</v>
      </c>
      <c r="N35" t="s">
        <v>2182</v>
      </c>
      <c r="O35" t="s">
        <v>2183</v>
      </c>
      <c r="Q35" t="s">
        <v>1971</v>
      </c>
      <c r="R35" t="s">
        <v>2030</v>
      </c>
      <c r="S35" t="s">
        <v>2184</v>
      </c>
      <c r="T35" t="s">
        <v>1974</v>
      </c>
      <c r="X35" t="s">
        <v>1975</v>
      </c>
    </row>
    <row r="36" spans="1:24" x14ac:dyDescent="0.2">
      <c r="A36" t="s">
        <v>2185</v>
      </c>
      <c r="B36" t="s">
        <v>2021</v>
      </c>
      <c r="C36" t="s">
        <v>2186</v>
      </c>
      <c r="D36" t="s">
        <v>2023</v>
      </c>
      <c r="E36" t="s">
        <v>2187</v>
      </c>
      <c r="F36" t="s">
        <v>2188</v>
      </c>
      <c r="G36" t="s">
        <v>2101</v>
      </c>
      <c r="H36" t="s">
        <v>2026</v>
      </c>
      <c r="I36" t="s">
        <v>2027</v>
      </c>
      <c r="K36" t="s">
        <v>2021</v>
      </c>
      <c r="L36" t="s">
        <v>1967</v>
      </c>
      <c r="M36" t="s">
        <v>1968</v>
      </c>
      <c r="N36" t="s">
        <v>2189</v>
      </c>
      <c r="O36" t="s">
        <v>2190</v>
      </c>
      <c r="Q36" t="s">
        <v>1971</v>
      </c>
      <c r="R36" t="s">
        <v>2030</v>
      </c>
      <c r="S36" t="s">
        <v>2191</v>
      </c>
      <c r="T36" t="s">
        <v>1974</v>
      </c>
      <c r="X36" t="s">
        <v>1975</v>
      </c>
    </row>
    <row r="37" spans="1:24" x14ac:dyDescent="0.2">
      <c r="A37" t="s">
        <v>2192</v>
      </c>
      <c r="B37" t="s">
        <v>2021</v>
      </c>
      <c r="C37" t="s">
        <v>2193</v>
      </c>
      <c r="D37" t="s">
        <v>2023</v>
      </c>
      <c r="E37" t="s">
        <v>2194</v>
      </c>
      <c r="F37" t="s">
        <v>2195</v>
      </c>
      <c r="G37" t="s">
        <v>2002</v>
      </c>
      <c r="H37" t="s">
        <v>2026</v>
      </c>
      <c r="I37" t="s">
        <v>2027</v>
      </c>
      <c r="K37" t="s">
        <v>2021</v>
      </c>
      <c r="L37" t="s">
        <v>1967</v>
      </c>
      <c r="M37" t="s">
        <v>1968</v>
      </c>
      <c r="N37" t="s">
        <v>2196</v>
      </c>
      <c r="O37" t="s">
        <v>2197</v>
      </c>
      <c r="Q37" t="s">
        <v>1971</v>
      </c>
      <c r="R37" t="s">
        <v>2030</v>
      </c>
      <c r="S37" t="s">
        <v>2198</v>
      </c>
      <c r="T37" t="s">
        <v>1974</v>
      </c>
      <c r="X37" t="s">
        <v>1975</v>
      </c>
    </row>
    <row r="38" spans="1:24" x14ac:dyDescent="0.2">
      <c r="A38" t="s">
        <v>2199</v>
      </c>
      <c r="B38" t="s">
        <v>2200</v>
      </c>
      <c r="C38" t="s">
        <v>2201</v>
      </c>
      <c r="D38" t="s">
        <v>2023</v>
      </c>
      <c r="E38" t="s">
        <v>2202</v>
      </c>
      <c r="F38" t="s">
        <v>2203</v>
      </c>
      <c r="G38" t="s">
        <v>2002</v>
      </c>
      <c r="H38" t="s">
        <v>2026</v>
      </c>
      <c r="I38" t="s">
        <v>2027</v>
      </c>
      <c r="K38" t="s">
        <v>2200</v>
      </c>
      <c r="L38" t="s">
        <v>1967</v>
      </c>
      <c r="M38" t="s">
        <v>1968</v>
      </c>
      <c r="N38" t="s">
        <v>2204</v>
      </c>
      <c r="O38" t="s">
        <v>2205</v>
      </c>
      <c r="Q38" t="s">
        <v>1971</v>
      </c>
      <c r="R38" t="s">
        <v>2030</v>
      </c>
      <c r="S38" t="s">
        <v>2206</v>
      </c>
      <c r="T38" t="s">
        <v>1974</v>
      </c>
      <c r="X38" t="s">
        <v>1975</v>
      </c>
    </row>
    <row r="39" spans="1:24" x14ac:dyDescent="0.2">
      <c r="A39" t="s">
        <v>2207</v>
      </c>
      <c r="B39" t="s">
        <v>1959</v>
      </c>
      <c r="C39" t="s">
        <v>2208</v>
      </c>
      <c r="D39" t="s">
        <v>1961</v>
      </c>
      <c r="E39" t="s">
        <v>2209</v>
      </c>
      <c r="F39" t="s">
        <v>2210</v>
      </c>
      <c r="G39" t="s">
        <v>2002</v>
      </c>
      <c r="H39" t="s">
        <v>1965</v>
      </c>
      <c r="I39" t="s">
        <v>1966</v>
      </c>
      <c r="K39" t="s">
        <v>1959</v>
      </c>
      <c r="L39" t="s">
        <v>1967</v>
      </c>
      <c r="M39" t="s">
        <v>1968</v>
      </c>
      <c r="N39" t="s">
        <v>2211</v>
      </c>
      <c r="O39" t="s">
        <v>2212</v>
      </c>
      <c r="Q39" t="s">
        <v>2213</v>
      </c>
      <c r="R39" t="s">
        <v>1972</v>
      </c>
      <c r="S39" t="s">
        <v>2214</v>
      </c>
      <c r="T39" t="s">
        <v>1974</v>
      </c>
      <c r="X39" t="s">
        <v>1975</v>
      </c>
    </row>
    <row r="40" spans="1:24" x14ac:dyDescent="0.2">
      <c r="A40" t="s">
        <v>2215</v>
      </c>
      <c r="B40" t="s">
        <v>1959</v>
      </c>
      <c r="C40" t="s">
        <v>2216</v>
      </c>
      <c r="D40" t="s">
        <v>1961</v>
      </c>
      <c r="E40" t="s">
        <v>2217</v>
      </c>
      <c r="F40" t="s">
        <v>2218</v>
      </c>
      <c r="G40" t="s">
        <v>2219</v>
      </c>
      <c r="H40" t="s">
        <v>1965</v>
      </c>
      <c r="I40" t="s">
        <v>1966</v>
      </c>
      <c r="K40" t="s">
        <v>1959</v>
      </c>
      <c r="L40" t="s">
        <v>1967</v>
      </c>
      <c r="M40" t="s">
        <v>1968</v>
      </c>
      <c r="N40" t="s">
        <v>2115</v>
      </c>
      <c r="O40" t="s">
        <v>2220</v>
      </c>
      <c r="Q40" t="s">
        <v>1971</v>
      </c>
      <c r="R40" t="s">
        <v>1972</v>
      </c>
      <c r="S40" t="s">
        <v>2221</v>
      </c>
      <c r="T40" t="s">
        <v>1974</v>
      </c>
      <c r="X40" t="s">
        <v>1975</v>
      </c>
    </row>
    <row r="41" spans="1:24" x14ac:dyDescent="0.2">
      <c r="A41" t="s">
        <v>2222</v>
      </c>
      <c r="B41" t="s">
        <v>1959</v>
      </c>
      <c r="C41" t="s">
        <v>2223</v>
      </c>
      <c r="D41" t="s">
        <v>1961</v>
      </c>
      <c r="E41" t="s">
        <v>2224</v>
      </c>
      <c r="F41" t="s">
        <v>2225</v>
      </c>
      <c r="G41" t="s">
        <v>2226</v>
      </c>
      <c r="H41" t="s">
        <v>1965</v>
      </c>
      <c r="I41" t="s">
        <v>1966</v>
      </c>
      <c r="K41" t="s">
        <v>1959</v>
      </c>
      <c r="L41" t="s">
        <v>1967</v>
      </c>
      <c r="M41" t="s">
        <v>1968</v>
      </c>
      <c r="N41" t="s">
        <v>2227</v>
      </c>
      <c r="O41" t="s">
        <v>2228</v>
      </c>
      <c r="Q41" t="s">
        <v>1971</v>
      </c>
      <c r="R41" t="s">
        <v>1972</v>
      </c>
      <c r="S41" t="s">
        <v>2229</v>
      </c>
      <c r="T41" t="s">
        <v>1974</v>
      </c>
      <c r="X41" t="s">
        <v>1975</v>
      </c>
    </row>
    <row r="42" spans="1:24" x14ac:dyDescent="0.2">
      <c r="A42" t="s">
        <v>2230</v>
      </c>
      <c r="B42" t="s">
        <v>1959</v>
      </c>
      <c r="C42" t="s">
        <v>2231</v>
      </c>
      <c r="D42" t="s">
        <v>1961</v>
      </c>
      <c r="E42" t="s">
        <v>2232</v>
      </c>
      <c r="F42" t="s">
        <v>2233</v>
      </c>
      <c r="G42" t="s">
        <v>2234</v>
      </c>
      <c r="H42" t="s">
        <v>1965</v>
      </c>
      <c r="I42" t="s">
        <v>1966</v>
      </c>
      <c r="K42" t="s">
        <v>1959</v>
      </c>
      <c r="L42" t="s">
        <v>1967</v>
      </c>
      <c r="M42" t="s">
        <v>1968</v>
      </c>
      <c r="N42" t="s">
        <v>2235</v>
      </c>
      <c r="O42" t="s">
        <v>2236</v>
      </c>
      <c r="Q42" t="s">
        <v>2213</v>
      </c>
      <c r="R42" t="s">
        <v>1972</v>
      </c>
      <c r="S42" t="s">
        <v>2237</v>
      </c>
      <c r="T42" t="s">
        <v>1974</v>
      </c>
      <c r="X42" t="s">
        <v>1975</v>
      </c>
    </row>
    <row r="43" spans="1:24" x14ac:dyDescent="0.2">
      <c r="A43" t="s">
        <v>2238</v>
      </c>
      <c r="B43" t="s">
        <v>1959</v>
      </c>
      <c r="C43" t="s">
        <v>2239</v>
      </c>
      <c r="D43" t="s">
        <v>1961</v>
      </c>
      <c r="E43" t="s">
        <v>2240</v>
      </c>
      <c r="F43" t="s">
        <v>2241</v>
      </c>
      <c r="G43" t="s">
        <v>1416</v>
      </c>
      <c r="H43" t="s">
        <v>1965</v>
      </c>
      <c r="I43" t="s">
        <v>1966</v>
      </c>
      <c r="K43" t="s">
        <v>1959</v>
      </c>
      <c r="L43" t="s">
        <v>1967</v>
      </c>
      <c r="M43" t="s">
        <v>1968</v>
      </c>
      <c r="N43" t="s">
        <v>2242</v>
      </c>
      <c r="O43" t="s">
        <v>2243</v>
      </c>
      <c r="Q43" t="s">
        <v>2213</v>
      </c>
      <c r="R43" t="s">
        <v>1972</v>
      </c>
      <c r="S43" t="s">
        <v>2244</v>
      </c>
      <c r="T43" t="s">
        <v>1974</v>
      </c>
      <c r="X43" t="s">
        <v>1975</v>
      </c>
    </row>
    <row r="44" spans="1:24" x14ac:dyDescent="0.2">
      <c r="A44" t="s">
        <v>2245</v>
      </c>
      <c r="B44" t="s">
        <v>1959</v>
      </c>
      <c r="C44" t="s">
        <v>2246</v>
      </c>
      <c r="D44" t="s">
        <v>1961</v>
      </c>
      <c r="E44" t="s">
        <v>2247</v>
      </c>
      <c r="F44" t="s">
        <v>2248</v>
      </c>
      <c r="G44" t="s">
        <v>2036</v>
      </c>
      <c r="H44" t="s">
        <v>1965</v>
      </c>
      <c r="I44" t="s">
        <v>1966</v>
      </c>
      <c r="K44" t="s">
        <v>1959</v>
      </c>
      <c r="L44" t="s">
        <v>1967</v>
      </c>
      <c r="M44" t="s">
        <v>1968</v>
      </c>
      <c r="N44" t="s">
        <v>2249</v>
      </c>
      <c r="O44" t="s">
        <v>2250</v>
      </c>
      <c r="Q44" t="s">
        <v>2213</v>
      </c>
      <c r="R44" t="s">
        <v>1972</v>
      </c>
      <c r="S44" t="s">
        <v>2251</v>
      </c>
      <c r="T44" t="s">
        <v>1974</v>
      </c>
      <c r="X44" t="s">
        <v>1975</v>
      </c>
    </row>
    <row r="45" spans="1:24" x14ac:dyDescent="0.2">
      <c r="A45" t="s">
        <v>2252</v>
      </c>
      <c r="B45" t="s">
        <v>2021</v>
      </c>
      <c r="C45" t="s">
        <v>2253</v>
      </c>
      <c r="D45" t="s">
        <v>2023</v>
      </c>
      <c r="E45" t="s">
        <v>2254</v>
      </c>
      <c r="F45" t="s">
        <v>2255</v>
      </c>
      <c r="G45" t="s">
        <v>2002</v>
      </c>
      <c r="H45" t="s">
        <v>2026</v>
      </c>
      <c r="I45" t="s">
        <v>2027</v>
      </c>
      <c r="K45" t="s">
        <v>2021</v>
      </c>
      <c r="L45" t="s">
        <v>1967</v>
      </c>
      <c r="M45" t="s">
        <v>1968</v>
      </c>
      <c r="N45" t="s">
        <v>2256</v>
      </c>
      <c r="O45" t="s">
        <v>2257</v>
      </c>
      <c r="Q45" t="s">
        <v>2213</v>
      </c>
      <c r="R45" t="s">
        <v>2030</v>
      </c>
      <c r="S45" t="s">
        <v>2258</v>
      </c>
      <c r="T45" t="s">
        <v>1974</v>
      </c>
      <c r="X45" t="s">
        <v>1975</v>
      </c>
    </row>
    <row r="46" spans="1:24" x14ac:dyDescent="0.2">
      <c r="A46" t="s">
        <v>2259</v>
      </c>
      <c r="B46" t="s">
        <v>1959</v>
      </c>
      <c r="C46" t="s">
        <v>2260</v>
      </c>
      <c r="D46" t="s">
        <v>1961</v>
      </c>
      <c r="E46" t="s">
        <v>2261</v>
      </c>
      <c r="F46" t="s">
        <v>2262</v>
      </c>
      <c r="G46" t="s">
        <v>2036</v>
      </c>
      <c r="H46" t="s">
        <v>1965</v>
      </c>
      <c r="I46" t="s">
        <v>1966</v>
      </c>
      <c r="K46" t="s">
        <v>1959</v>
      </c>
      <c r="L46" t="s">
        <v>1967</v>
      </c>
      <c r="M46" t="s">
        <v>1968</v>
      </c>
      <c r="N46" t="s">
        <v>2263</v>
      </c>
      <c r="O46" t="s">
        <v>2264</v>
      </c>
      <c r="Q46" t="s">
        <v>2213</v>
      </c>
      <c r="R46" t="s">
        <v>1972</v>
      </c>
      <c r="S46" t="s">
        <v>2265</v>
      </c>
      <c r="T46" t="s">
        <v>1974</v>
      </c>
      <c r="X46" t="s">
        <v>1975</v>
      </c>
    </row>
    <row r="47" spans="1:24" x14ac:dyDescent="0.2">
      <c r="A47" t="s">
        <v>2266</v>
      </c>
      <c r="B47" t="s">
        <v>1959</v>
      </c>
      <c r="C47" t="s">
        <v>2267</v>
      </c>
      <c r="D47" t="s">
        <v>1961</v>
      </c>
      <c r="E47" t="s">
        <v>2268</v>
      </c>
      <c r="F47" t="s">
        <v>2269</v>
      </c>
      <c r="G47" t="s">
        <v>2036</v>
      </c>
      <c r="H47" t="s">
        <v>1965</v>
      </c>
      <c r="I47" t="s">
        <v>1966</v>
      </c>
      <c r="K47" t="s">
        <v>1959</v>
      </c>
      <c r="L47" t="s">
        <v>1967</v>
      </c>
      <c r="M47" t="s">
        <v>1968</v>
      </c>
      <c r="N47" t="s">
        <v>2270</v>
      </c>
      <c r="O47" t="s">
        <v>2271</v>
      </c>
      <c r="Q47" t="s">
        <v>1971</v>
      </c>
      <c r="R47" t="s">
        <v>1972</v>
      </c>
      <c r="S47" t="s">
        <v>2272</v>
      </c>
      <c r="T47" t="s">
        <v>1974</v>
      </c>
      <c r="X47" t="s">
        <v>1975</v>
      </c>
    </row>
    <row r="48" spans="1:24" x14ac:dyDescent="0.2">
      <c r="A48" t="s">
        <v>2273</v>
      </c>
      <c r="B48" t="s">
        <v>1959</v>
      </c>
      <c r="C48" t="s">
        <v>2274</v>
      </c>
      <c r="D48" t="s">
        <v>1961</v>
      </c>
      <c r="E48" t="s">
        <v>2275</v>
      </c>
      <c r="F48" t="s">
        <v>2276</v>
      </c>
      <c r="G48" t="s">
        <v>2036</v>
      </c>
      <c r="H48" t="s">
        <v>1965</v>
      </c>
      <c r="I48" t="s">
        <v>1966</v>
      </c>
      <c r="K48" t="s">
        <v>1959</v>
      </c>
      <c r="L48" t="s">
        <v>1967</v>
      </c>
      <c r="M48" t="s">
        <v>1968</v>
      </c>
      <c r="N48" t="s">
        <v>2270</v>
      </c>
      <c r="O48" t="s">
        <v>2277</v>
      </c>
      <c r="Q48" t="s">
        <v>1971</v>
      </c>
      <c r="R48" t="s">
        <v>1972</v>
      </c>
      <c r="S48" t="s">
        <v>2278</v>
      </c>
      <c r="T48" t="s">
        <v>1974</v>
      </c>
      <c r="X48" t="s">
        <v>1975</v>
      </c>
    </row>
    <row r="49" spans="1:24" x14ac:dyDescent="0.2">
      <c r="A49" t="s">
        <v>2279</v>
      </c>
      <c r="B49" t="s">
        <v>1959</v>
      </c>
      <c r="C49" t="s">
        <v>2280</v>
      </c>
      <c r="D49" t="s">
        <v>1961</v>
      </c>
      <c r="E49" t="s">
        <v>2281</v>
      </c>
      <c r="F49" t="s">
        <v>2282</v>
      </c>
      <c r="G49" t="s">
        <v>2002</v>
      </c>
      <c r="H49" t="s">
        <v>1965</v>
      </c>
      <c r="I49" t="s">
        <v>1966</v>
      </c>
      <c r="K49" t="s">
        <v>1959</v>
      </c>
      <c r="L49" t="s">
        <v>1967</v>
      </c>
      <c r="M49" t="s">
        <v>1968</v>
      </c>
      <c r="N49" t="s">
        <v>2283</v>
      </c>
      <c r="O49" t="s">
        <v>2284</v>
      </c>
      <c r="Q49" t="s">
        <v>1971</v>
      </c>
      <c r="R49" t="s">
        <v>1972</v>
      </c>
      <c r="S49" t="s">
        <v>2285</v>
      </c>
      <c r="T49" t="s">
        <v>1974</v>
      </c>
      <c r="X49" t="s">
        <v>1975</v>
      </c>
    </row>
    <row r="50" spans="1:24" x14ac:dyDescent="0.2">
      <c r="A50" t="s">
        <v>2286</v>
      </c>
      <c r="B50" t="s">
        <v>1959</v>
      </c>
      <c r="C50" t="s">
        <v>2287</v>
      </c>
      <c r="D50" t="s">
        <v>1961</v>
      </c>
      <c r="E50" t="s">
        <v>2288</v>
      </c>
      <c r="F50" t="s">
        <v>2289</v>
      </c>
      <c r="G50" t="s">
        <v>2101</v>
      </c>
      <c r="H50" t="s">
        <v>1965</v>
      </c>
      <c r="I50" t="s">
        <v>1966</v>
      </c>
      <c r="K50" t="s">
        <v>1959</v>
      </c>
      <c r="L50" t="s">
        <v>1967</v>
      </c>
      <c r="M50" t="s">
        <v>1968</v>
      </c>
      <c r="N50" t="s">
        <v>2290</v>
      </c>
      <c r="O50" t="s">
        <v>2291</v>
      </c>
      <c r="Q50" t="s">
        <v>1971</v>
      </c>
      <c r="R50" t="s">
        <v>1972</v>
      </c>
      <c r="S50" t="s">
        <v>2292</v>
      </c>
      <c r="T50" t="s">
        <v>1974</v>
      </c>
      <c r="X50" t="s">
        <v>1975</v>
      </c>
    </row>
    <row r="51" spans="1:24" x14ac:dyDescent="0.2">
      <c r="A51" t="s">
        <v>2293</v>
      </c>
      <c r="B51" t="s">
        <v>1959</v>
      </c>
      <c r="C51" t="s">
        <v>2294</v>
      </c>
      <c r="D51" t="s">
        <v>1961</v>
      </c>
      <c r="E51" t="s">
        <v>2295</v>
      </c>
      <c r="F51" t="s">
        <v>2296</v>
      </c>
      <c r="G51" t="s">
        <v>2002</v>
      </c>
      <c r="H51" t="s">
        <v>1965</v>
      </c>
      <c r="I51" t="s">
        <v>1966</v>
      </c>
      <c r="K51" t="s">
        <v>1959</v>
      </c>
      <c r="L51" t="s">
        <v>1967</v>
      </c>
      <c r="M51" t="s">
        <v>1968</v>
      </c>
      <c r="N51" t="s">
        <v>2297</v>
      </c>
      <c r="O51" t="s">
        <v>2298</v>
      </c>
      <c r="Q51" t="s">
        <v>1971</v>
      </c>
      <c r="R51" t="s">
        <v>1972</v>
      </c>
      <c r="S51" t="s">
        <v>2299</v>
      </c>
      <c r="T51" t="s">
        <v>1974</v>
      </c>
      <c r="X51" t="s">
        <v>1975</v>
      </c>
    </row>
    <row r="52" spans="1:24" x14ac:dyDescent="0.2">
      <c r="A52" t="s">
        <v>2300</v>
      </c>
      <c r="B52" t="s">
        <v>1959</v>
      </c>
      <c r="C52" t="s">
        <v>2301</v>
      </c>
      <c r="D52" t="s">
        <v>1961</v>
      </c>
      <c r="E52" t="s">
        <v>2302</v>
      </c>
      <c r="F52" t="s">
        <v>2303</v>
      </c>
      <c r="G52" t="s">
        <v>2036</v>
      </c>
      <c r="H52" t="s">
        <v>1965</v>
      </c>
      <c r="I52" t="s">
        <v>1966</v>
      </c>
      <c r="K52" t="s">
        <v>1959</v>
      </c>
      <c r="L52" t="s">
        <v>1967</v>
      </c>
      <c r="M52" t="s">
        <v>1968</v>
      </c>
      <c r="N52" t="s">
        <v>2297</v>
      </c>
      <c r="O52" t="s">
        <v>2304</v>
      </c>
      <c r="Q52" t="s">
        <v>1971</v>
      </c>
      <c r="R52" t="s">
        <v>1972</v>
      </c>
      <c r="S52" t="s">
        <v>2305</v>
      </c>
      <c r="T52" t="s">
        <v>1974</v>
      </c>
      <c r="X52" t="s">
        <v>1975</v>
      </c>
    </row>
    <row r="53" spans="1:24" x14ac:dyDescent="0.2">
      <c r="A53" t="s">
        <v>2306</v>
      </c>
      <c r="B53" t="s">
        <v>2021</v>
      </c>
      <c r="C53" t="s">
        <v>2307</v>
      </c>
      <c r="D53" t="s">
        <v>2023</v>
      </c>
      <c r="E53" t="s">
        <v>2308</v>
      </c>
      <c r="F53" t="s">
        <v>2309</v>
      </c>
      <c r="G53" t="s">
        <v>2002</v>
      </c>
      <c r="H53" t="s">
        <v>2026</v>
      </c>
      <c r="I53" t="s">
        <v>2027</v>
      </c>
      <c r="K53" t="s">
        <v>2021</v>
      </c>
      <c r="L53" t="s">
        <v>1967</v>
      </c>
      <c r="M53" t="s">
        <v>1968</v>
      </c>
      <c r="N53" t="s">
        <v>2310</v>
      </c>
      <c r="O53" t="s">
        <v>2311</v>
      </c>
      <c r="Q53" t="s">
        <v>2213</v>
      </c>
      <c r="R53" t="s">
        <v>2030</v>
      </c>
      <c r="S53" t="s">
        <v>2312</v>
      </c>
      <c r="T53" t="s">
        <v>1974</v>
      </c>
      <c r="X53" t="s">
        <v>1975</v>
      </c>
    </row>
    <row r="54" spans="1:24" x14ac:dyDescent="0.2">
      <c r="A54" t="s">
        <v>2313</v>
      </c>
      <c r="B54" t="s">
        <v>2021</v>
      </c>
      <c r="C54" t="s">
        <v>2314</v>
      </c>
      <c r="D54" t="s">
        <v>2023</v>
      </c>
      <c r="E54" t="s">
        <v>2315</v>
      </c>
      <c r="F54" t="s">
        <v>2316</v>
      </c>
      <c r="G54" t="s">
        <v>2002</v>
      </c>
      <c r="H54" t="s">
        <v>2026</v>
      </c>
      <c r="I54" t="s">
        <v>2027</v>
      </c>
      <c r="K54" t="s">
        <v>2021</v>
      </c>
      <c r="L54" t="s">
        <v>1967</v>
      </c>
      <c r="M54" t="s">
        <v>1968</v>
      </c>
      <c r="N54" t="s">
        <v>2317</v>
      </c>
      <c r="O54" t="s">
        <v>2318</v>
      </c>
      <c r="Q54" t="s">
        <v>2213</v>
      </c>
      <c r="R54" t="s">
        <v>2030</v>
      </c>
      <c r="S54" t="s">
        <v>2319</v>
      </c>
      <c r="T54" t="s">
        <v>1974</v>
      </c>
      <c r="X54" t="s">
        <v>1975</v>
      </c>
    </row>
    <row r="55" spans="1:24" x14ac:dyDescent="0.2">
      <c r="A55" t="s">
        <v>2320</v>
      </c>
      <c r="B55" t="s">
        <v>1959</v>
      </c>
      <c r="C55" t="s">
        <v>2321</v>
      </c>
      <c r="D55" t="s">
        <v>1961</v>
      </c>
      <c r="E55" t="s">
        <v>2322</v>
      </c>
      <c r="F55" t="s">
        <v>2323</v>
      </c>
      <c r="G55" t="s">
        <v>2093</v>
      </c>
      <c r="H55" t="s">
        <v>1965</v>
      </c>
      <c r="I55" t="s">
        <v>1966</v>
      </c>
      <c r="K55" t="s">
        <v>1959</v>
      </c>
      <c r="L55" t="s">
        <v>1967</v>
      </c>
      <c r="M55" t="s">
        <v>1968</v>
      </c>
      <c r="N55" t="s">
        <v>2324</v>
      </c>
      <c r="O55" t="s">
        <v>2325</v>
      </c>
      <c r="Q55" t="s">
        <v>2213</v>
      </c>
      <c r="R55" t="s">
        <v>1972</v>
      </c>
      <c r="S55" t="s">
        <v>2326</v>
      </c>
      <c r="T55" t="s">
        <v>1974</v>
      </c>
      <c r="X55" t="s">
        <v>1975</v>
      </c>
    </row>
    <row r="56" spans="1:24" x14ac:dyDescent="0.2">
      <c r="A56" t="s">
        <v>2327</v>
      </c>
      <c r="B56" t="s">
        <v>1959</v>
      </c>
      <c r="C56" t="s">
        <v>2328</v>
      </c>
      <c r="D56" t="s">
        <v>1961</v>
      </c>
      <c r="E56" t="s">
        <v>2329</v>
      </c>
      <c r="F56" t="s">
        <v>2330</v>
      </c>
      <c r="G56" t="s">
        <v>1964</v>
      </c>
      <c r="H56" t="s">
        <v>1965</v>
      </c>
      <c r="I56" t="s">
        <v>1966</v>
      </c>
      <c r="K56" t="s">
        <v>1959</v>
      </c>
      <c r="L56" t="s">
        <v>1967</v>
      </c>
      <c r="M56" t="s">
        <v>1968</v>
      </c>
      <c r="N56" t="s">
        <v>2324</v>
      </c>
      <c r="O56" t="s">
        <v>2331</v>
      </c>
      <c r="Q56" t="s">
        <v>2332</v>
      </c>
      <c r="R56" t="s">
        <v>1972</v>
      </c>
      <c r="S56" t="s">
        <v>2333</v>
      </c>
      <c r="T56" t="s">
        <v>1974</v>
      </c>
      <c r="X56" t="s">
        <v>1975</v>
      </c>
    </row>
    <row r="57" spans="1:24" x14ac:dyDescent="0.2">
      <c r="A57" t="s">
        <v>2334</v>
      </c>
      <c r="B57" t="s">
        <v>1959</v>
      </c>
      <c r="C57" t="s">
        <v>2335</v>
      </c>
      <c r="D57" t="s">
        <v>1961</v>
      </c>
      <c r="E57" t="s">
        <v>2336</v>
      </c>
      <c r="F57" t="s">
        <v>2337</v>
      </c>
      <c r="G57" t="s">
        <v>2093</v>
      </c>
      <c r="H57" t="s">
        <v>1965</v>
      </c>
      <c r="I57" t="s">
        <v>1966</v>
      </c>
      <c r="K57" t="s">
        <v>1959</v>
      </c>
      <c r="L57" t="s">
        <v>1967</v>
      </c>
      <c r="M57" t="s">
        <v>1968</v>
      </c>
      <c r="N57" t="s">
        <v>2338</v>
      </c>
      <c r="O57" t="s">
        <v>2339</v>
      </c>
      <c r="Q57" t="s">
        <v>2213</v>
      </c>
      <c r="R57" t="s">
        <v>1972</v>
      </c>
      <c r="S57" t="s">
        <v>2340</v>
      </c>
      <c r="T57" t="s">
        <v>1974</v>
      </c>
      <c r="X57" t="s">
        <v>1975</v>
      </c>
    </row>
    <row r="58" spans="1:24" x14ac:dyDescent="0.2">
      <c r="A58" t="s">
        <v>2341</v>
      </c>
      <c r="B58" t="s">
        <v>1959</v>
      </c>
      <c r="C58" t="s">
        <v>2342</v>
      </c>
      <c r="D58" t="s">
        <v>1961</v>
      </c>
      <c r="E58" t="s">
        <v>2343</v>
      </c>
      <c r="F58" t="s">
        <v>2344</v>
      </c>
      <c r="G58" t="s">
        <v>1964</v>
      </c>
      <c r="H58" t="s">
        <v>1965</v>
      </c>
      <c r="I58" t="s">
        <v>1966</v>
      </c>
      <c r="K58" t="s">
        <v>1959</v>
      </c>
      <c r="L58" t="s">
        <v>1967</v>
      </c>
      <c r="M58" t="s">
        <v>1968</v>
      </c>
      <c r="N58" t="s">
        <v>2338</v>
      </c>
      <c r="O58" t="s">
        <v>2345</v>
      </c>
      <c r="Q58" t="s">
        <v>2213</v>
      </c>
      <c r="R58" t="s">
        <v>1972</v>
      </c>
      <c r="S58" t="s">
        <v>2346</v>
      </c>
      <c r="T58" t="s">
        <v>1974</v>
      </c>
      <c r="X58" t="s">
        <v>1975</v>
      </c>
    </row>
    <row r="59" spans="1:24" x14ac:dyDescent="0.2">
      <c r="A59" t="s">
        <v>2347</v>
      </c>
      <c r="B59" t="s">
        <v>1959</v>
      </c>
      <c r="C59" t="s">
        <v>2348</v>
      </c>
      <c r="D59" t="s">
        <v>1961</v>
      </c>
      <c r="E59" t="s">
        <v>2349</v>
      </c>
      <c r="F59" t="s">
        <v>2350</v>
      </c>
      <c r="G59" t="s">
        <v>1964</v>
      </c>
      <c r="H59" t="s">
        <v>1965</v>
      </c>
      <c r="I59" t="s">
        <v>1966</v>
      </c>
      <c r="K59" t="s">
        <v>1959</v>
      </c>
      <c r="L59" t="s">
        <v>1967</v>
      </c>
      <c r="M59" t="s">
        <v>1968</v>
      </c>
      <c r="N59" t="s">
        <v>2338</v>
      </c>
      <c r="O59" t="s">
        <v>2351</v>
      </c>
      <c r="Q59" t="s">
        <v>2213</v>
      </c>
      <c r="R59" t="s">
        <v>1972</v>
      </c>
      <c r="S59" t="s">
        <v>2352</v>
      </c>
      <c r="T59" t="s">
        <v>1974</v>
      </c>
      <c r="X59" t="s">
        <v>1975</v>
      </c>
    </row>
    <row r="60" spans="1:24" x14ac:dyDescent="0.2">
      <c r="A60" t="s">
        <v>2353</v>
      </c>
      <c r="B60" t="s">
        <v>2021</v>
      </c>
      <c r="C60" t="s">
        <v>2354</v>
      </c>
      <c r="D60" t="s">
        <v>2023</v>
      </c>
      <c r="E60" t="s">
        <v>2355</v>
      </c>
      <c r="F60" t="s">
        <v>2356</v>
      </c>
      <c r="G60" t="s">
        <v>2101</v>
      </c>
      <c r="H60" t="s">
        <v>2026</v>
      </c>
      <c r="I60" t="s">
        <v>2027</v>
      </c>
      <c r="K60" t="s">
        <v>2021</v>
      </c>
      <c r="L60" t="s">
        <v>1967</v>
      </c>
      <c r="M60" t="s">
        <v>1968</v>
      </c>
      <c r="N60" t="s">
        <v>2357</v>
      </c>
      <c r="O60" t="s">
        <v>2358</v>
      </c>
      <c r="Q60" t="s">
        <v>2213</v>
      </c>
      <c r="R60" t="s">
        <v>2030</v>
      </c>
      <c r="S60" t="s">
        <v>2359</v>
      </c>
      <c r="T60" t="s">
        <v>1974</v>
      </c>
      <c r="X60" t="s">
        <v>1975</v>
      </c>
    </row>
    <row r="61" spans="1:24" x14ac:dyDescent="0.2">
      <c r="A61" t="s">
        <v>2360</v>
      </c>
      <c r="B61" t="s">
        <v>1959</v>
      </c>
      <c r="C61" t="s">
        <v>2361</v>
      </c>
      <c r="D61" t="s">
        <v>1961</v>
      </c>
      <c r="E61" t="s">
        <v>2362</v>
      </c>
      <c r="F61" t="s">
        <v>2363</v>
      </c>
      <c r="G61" t="s">
        <v>2364</v>
      </c>
      <c r="H61" t="s">
        <v>1965</v>
      </c>
      <c r="I61" t="s">
        <v>1966</v>
      </c>
      <c r="K61" t="s">
        <v>1959</v>
      </c>
      <c r="L61" t="s">
        <v>1967</v>
      </c>
      <c r="M61" t="s">
        <v>1968</v>
      </c>
      <c r="N61" t="s">
        <v>2338</v>
      </c>
      <c r="O61" t="s">
        <v>2365</v>
      </c>
      <c r="Q61" t="s">
        <v>2213</v>
      </c>
      <c r="R61" t="s">
        <v>1972</v>
      </c>
      <c r="S61" t="s">
        <v>2366</v>
      </c>
      <c r="T61" t="s">
        <v>1974</v>
      </c>
      <c r="X61" t="s">
        <v>1975</v>
      </c>
    </row>
    <row r="62" spans="1:24" x14ac:dyDescent="0.2">
      <c r="A62" t="s">
        <v>2367</v>
      </c>
      <c r="B62" t="s">
        <v>1959</v>
      </c>
      <c r="C62" t="s">
        <v>2368</v>
      </c>
      <c r="D62" t="s">
        <v>1961</v>
      </c>
      <c r="E62" t="s">
        <v>2369</v>
      </c>
      <c r="F62" t="s">
        <v>2370</v>
      </c>
      <c r="G62" t="s">
        <v>2057</v>
      </c>
      <c r="H62" t="s">
        <v>1965</v>
      </c>
      <c r="I62" t="s">
        <v>1966</v>
      </c>
      <c r="K62" t="s">
        <v>1959</v>
      </c>
      <c r="L62" t="s">
        <v>1967</v>
      </c>
      <c r="M62" t="s">
        <v>1968</v>
      </c>
      <c r="N62" t="s">
        <v>2371</v>
      </c>
      <c r="O62" t="s">
        <v>2372</v>
      </c>
      <c r="Q62" t="s">
        <v>2213</v>
      </c>
      <c r="R62" t="s">
        <v>1972</v>
      </c>
      <c r="S62" t="s">
        <v>2373</v>
      </c>
      <c r="T62" t="s">
        <v>1974</v>
      </c>
      <c r="X62" t="s">
        <v>1975</v>
      </c>
    </row>
    <row r="63" spans="1:24" x14ac:dyDescent="0.2">
      <c r="A63" t="s">
        <v>2374</v>
      </c>
      <c r="B63" t="s">
        <v>1959</v>
      </c>
      <c r="C63" t="s">
        <v>2375</v>
      </c>
      <c r="D63" t="s">
        <v>1961</v>
      </c>
      <c r="E63" t="s">
        <v>2376</v>
      </c>
      <c r="F63" t="s">
        <v>2377</v>
      </c>
      <c r="G63" t="s">
        <v>2093</v>
      </c>
      <c r="H63" t="s">
        <v>1965</v>
      </c>
      <c r="I63" t="s">
        <v>1966</v>
      </c>
      <c r="K63" t="s">
        <v>1959</v>
      </c>
      <c r="L63" t="s">
        <v>1967</v>
      </c>
      <c r="M63" t="s">
        <v>1968</v>
      </c>
      <c r="N63" t="s">
        <v>2378</v>
      </c>
      <c r="O63" t="s">
        <v>2379</v>
      </c>
      <c r="Q63" t="s">
        <v>2213</v>
      </c>
      <c r="R63" t="s">
        <v>1972</v>
      </c>
      <c r="S63" t="s">
        <v>2380</v>
      </c>
      <c r="T63" t="s">
        <v>1974</v>
      </c>
      <c r="X63" t="s">
        <v>1975</v>
      </c>
    </row>
    <row r="64" spans="1:24" x14ac:dyDescent="0.2">
      <c r="A64" t="s">
        <v>2381</v>
      </c>
      <c r="B64" t="s">
        <v>2021</v>
      </c>
      <c r="C64" t="s">
        <v>2382</v>
      </c>
      <c r="D64" t="s">
        <v>2023</v>
      </c>
      <c r="E64" t="s">
        <v>2383</v>
      </c>
      <c r="F64" t="s">
        <v>2384</v>
      </c>
      <c r="G64" t="s">
        <v>2101</v>
      </c>
      <c r="H64" t="s">
        <v>2026</v>
      </c>
      <c r="I64" t="s">
        <v>2027</v>
      </c>
      <c r="K64" t="s">
        <v>2021</v>
      </c>
      <c r="L64" t="s">
        <v>1967</v>
      </c>
      <c r="M64" t="s">
        <v>1968</v>
      </c>
      <c r="N64" t="s">
        <v>2385</v>
      </c>
      <c r="O64" t="s">
        <v>2386</v>
      </c>
      <c r="Q64" t="s">
        <v>2213</v>
      </c>
      <c r="R64" t="s">
        <v>2030</v>
      </c>
      <c r="S64" t="s">
        <v>2387</v>
      </c>
      <c r="T64" t="s">
        <v>1974</v>
      </c>
      <c r="X64" t="s">
        <v>1975</v>
      </c>
    </row>
    <row r="65" spans="1:24" x14ac:dyDescent="0.2">
      <c r="A65" t="s">
        <v>2388</v>
      </c>
      <c r="B65" t="s">
        <v>1959</v>
      </c>
      <c r="C65" t="s">
        <v>2389</v>
      </c>
      <c r="D65" t="s">
        <v>1961</v>
      </c>
      <c r="E65" t="s">
        <v>2390</v>
      </c>
      <c r="F65" t="s">
        <v>2391</v>
      </c>
      <c r="G65" t="s">
        <v>2101</v>
      </c>
      <c r="H65" t="s">
        <v>1965</v>
      </c>
      <c r="I65" t="s">
        <v>1966</v>
      </c>
      <c r="K65" t="s">
        <v>1959</v>
      </c>
      <c r="L65" t="s">
        <v>1967</v>
      </c>
      <c r="M65" t="s">
        <v>1968</v>
      </c>
      <c r="N65" t="s">
        <v>2392</v>
      </c>
      <c r="O65" t="s">
        <v>2393</v>
      </c>
      <c r="Q65" t="s">
        <v>2213</v>
      </c>
      <c r="R65" t="s">
        <v>1972</v>
      </c>
      <c r="S65" t="s">
        <v>2394</v>
      </c>
      <c r="T65" t="s">
        <v>1974</v>
      </c>
      <c r="X65" t="s">
        <v>1975</v>
      </c>
    </row>
    <row r="66" spans="1:24" x14ac:dyDescent="0.2">
      <c r="A66" t="s">
        <v>2395</v>
      </c>
      <c r="B66" t="s">
        <v>1959</v>
      </c>
      <c r="C66" t="s">
        <v>2396</v>
      </c>
      <c r="D66" t="s">
        <v>1961</v>
      </c>
      <c r="E66" t="s">
        <v>2397</v>
      </c>
      <c r="F66" t="s">
        <v>2398</v>
      </c>
      <c r="G66" t="s">
        <v>2101</v>
      </c>
      <c r="H66" t="s">
        <v>1965</v>
      </c>
      <c r="I66" t="s">
        <v>1966</v>
      </c>
      <c r="K66" t="s">
        <v>1959</v>
      </c>
      <c r="L66" t="s">
        <v>1967</v>
      </c>
      <c r="M66" t="s">
        <v>1968</v>
      </c>
      <c r="N66" t="s">
        <v>2399</v>
      </c>
      <c r="O66" t="s">
        <v>2400</v>
      </c>
      <c r="Q66" t="s">
        <v>2213</v>
      </c>
      <c r="R66" t="s">
        <v>1972</v>
      </c>
      <c r="S66" t="s">
        <v>2401</v>
      </c>
      <c r="T66" t="s">
        <v>1974</v>
      </c>
      <c r="X66" t="s">
        <v>1975</v>
      </c>
    </row>
    <row r="67" spans="1:24" x14ac:dyDescent="0.2">
      <c r="A67" t="s">
        <v>2402</v>
      </c>
      <c r="B67" t="s">
        <v>2021</v>
      </c>
      <c r="C67" t="s">
        <v>2403</v>
      </c>
      <c r="D67" t="s">
        <v>2023</v>
      </c>
      <c r="E67" t="s">
        <v>2404</v>
      </c>
      <c r="F67" t="s">
        <v>2405</v>
      </c>
      <c r="G67" t="s">
        <v>2002</v>
      </c>
      <c r="H67" t="s">
        <v>2026</v>
      </c>
      <c r="I67" t="s">
        <v>2027</v>
      </c>
      <c r="K67" t="s">
        <v>2021</v>
      </c>
      <c r="L67" t="s">
        <v>1967</v>
      </c>
      <c r="M67" t="s">
        <v>1968</v>
      </c>
      <c r="N67" t="s">
        <v>2406</v>
      </c>
      <c r="O67" t="s">
        <v>2407</v>
      </c>
      <c r="Q67" t="s">
        <v>2213</v>
      </c>
      <c r="R67" t="s">
        <v>2030</v>
      </c>
      <c r="S67" t="s">
        <v>2408</v>
      </c>
      <c r="T67" t="s">
        <v>1974</v>
      </c>
      <c r="X67" t="s">
        <v>1975</v>
      </c>
    </row>
    <row r="68" spans="1:24" x14ac:dyDescent="0.2">
      <c r="A68" t="s">
        <v>2409</v>
      </c>
      <c r="B68" t="s">
        <v>1959</v>
      </c>
      <c r="C68" t="s">
        <v>2410</v>
      </c>
      <c r="D68" t="s">
        <v>1961</v>
      </c>
      <c r="E68" t="s">
        <v>2411</v>
      </c>
      <c r="F68" t="s">
        <v>2412</v>
      </c>
      <c r="G68" t="s">
        <v>2002</v>
      </c>
      <c r="H68" t="s">
        <v>1965</v>
      </c>
      <c r="I68" t="s">
        <v>1966</v>
      </c>
      <c r="K68" t="s">
        <v>1959</v>
      </c>
      <c r="L68" t="s">
        <v>1967</v>
      </c>
      <c r="M68" t="s">
        <v>1968</v>
      </c>
      <c r="N68" t="s">
        <v>2413</v>
      </c>
      <c r="O68" t="s">
        <v>2414</v>
      </c>
      <c r="Q68" t="s">
        <v>2213</v>
      </c>
      <c r="R68" t="s">
        <v>1972</v>
      </c>
      <c r="S68" t="s">
        <v>2415</v>
      </c>
      <c r="T68" t="s">
        <v>1974</v>
      </c>
      <c r="X68" t="s">
        <v>1975</v>
      </c>
    </row>
    <row r="69" spans="1:24" x14ac:dyDescent="0.2">
      <c r="A69" t="s">
        <v>2416</v>
      </c>
      <c r="B69" t="s">
        <v>1959</v>
      </c>
      <c r="C69" t="s">
        <v>2417</v>
      </c>
      <c r="D69" t="s">
        <v>1961</v>
      </c>
      <c r="E69" t="s">
        <v>2418</v>
      </c>
      <c r="F69" t="s">
        <v>2419</v>
      </c>
      <c r="G69" t="s">
        <v>2002</v>
      </c>
      <c r="H69" t="s">
        <v>1965</v>
      </c>
      <c r="I69" t="s">
        <v>1966</v>
      </c>
      <c r="K69" t="s">
        <v>1959</v>
      </c>
      <c r="L69" t="s">
        <v>1967</v>
      </c>
      <c r="M69" t="s">
        <v>1968</v>
      </c>
      <c r="N69" t="s">
        <v>2413</v>
      </c>
      <c r="O69" t="s">
        <v>2420</v>
      </c>
      <c r="Q69" t="s">
        <v>2213</v>
      </c>
      <c r="R69" t="s">
        <v>1972</v>
      </c>
      <c r="S69" t="s">
        <v>2421</v>
      </c>
      <c r="T69" t="s">
        <v>1974</v>
      </c>
      <c r="X69" t="s">
        <v>1975</v>
      </c>
    </row>
    <row r="70" spans="1:24" x14ac:dyDescent="0.2">
      <c r="A70" t="s">
        <v>2422</v>
      </c>
      <c r="B70" t="s">
        <v>2021</v>
      </c>
      <c r="C70" t="s">
        <v>2423</v>
      </c>
      <c r="D70" t="s">
        <v>2023</v>
      </c>
      <c r="E70" t="s">
        <v>2424</v>
      </c>
      <c r="F70" t="s">
        <v>2425</v>
      </c>
      <c r="G70" t="s">
        <v>2002</v>
      </c>
      <c r="H70" t="s">
        <v>2026</v>
      </c>
      <c r="I70" t="s">
        <v>2027</v>
      </c>
      <c r="K70" t="s">
        <v>2021</v>
      </c>
      <c r="L70" t="s">
        <v>1967</v>
      </c>
      <c r="M70" t="s">
        <v>1968</v>
      </c>
      <c r="N70" t="s">
        <v>2426</v>
      </c>
      <c r="O70" t="s">
        <v>2427</v>
      </c>
      <c r="Q70" t="s">
        <v>2213</v>
      </c>
      <c r="R70" t="s">
        <v>2030</v>
      </c>
      <c r="S70" t="s">
        <v>2428</v>
      </c>
      <c r="T70" t="s">
        <v>1974</v>
      </c>
      <c r="X70" t="s">
        <v>1975</v>
      </c>
    </row>
    <row r="71" spans="1:24" x14ac:dyDescent="0.2">
      <c r="A71" t="s">
        <v>2429</v>
      </c>
      <c r="B71" t="s">
        <v>1959</v>
      </c>
      <c r="C71" t="s">
        <v>2430</v>
      </c>
      <c r="D71" t="s">
        <v>1961</v>
      </c>
      <c r="E71" t="s">
        <v>2431</v>
      </c>
      <c r="F71" t="s">
        <v>2432</v>
      </c>
      <c r="G71" t="s">
        <v>2101</v>
      </c>
      <c r="H71" t="s">
        <v>1965</v>
      </c>
      <c r="I71" t="s">
        <v>1966</v>
      </c>
      <c r="K71" t="s">
        <v>1959</v>
      </c>
      <c r="L71" t="s">
        <v>1967</v>
      </c>
      <c r="M71" t="s">
        <v>1968</v>
      </c>
      <c r="N71" t="s">
        <v>2433</v>
      </c>
      <c r="O71" t="s">
        <v>2434</v>
      </c>
      <c r="Q71" t="s">
        <v>2213</v>
      </c>
      <c r="R71" t="s">
        <v>1972</v>
      </c>
      <c r="S71" t="s">
        <v>2435</v>
      </c>
      <c r="T71" t="s">
        <v>1974</v>
      </c>
      <c r="X71" t="s">
        <v>1975</v>
      </c>
    </row>
    <row r="72" spans="1:24" x14ac:dyDescent="0.2">
      <c r="A72" t="s">
        <v>2436</v>
      </c>
      <c r="B72" t="s">
        <v>2021</v>
      </c>
      <c r="C72" t="s">
        <v>2437</v>
      </c>
      <c r="D72" t="s">
        <v>2023</v>
      </c>
      <c r="E72" t="s">
        <v>2438</v>
      </c>
      <c r="F72" t="s">
        <v>2439</v>
      </c>
      <c r="G72" t="s">
        <v>2002</v>
      </c>
      <c r="H72" t="s">
        <v>2026</v>
      </c>
      <c r="I72" t="s">
        <v>2027</v>
      </c>
      <c r="K72" t="s">
        <v>2021</v>
      </c>
      <c r="L72" t="s">
        <v>1967</v>
      </c>
      <c r="M72" t="s">
        <v>1968</v>
      </c>
      <c r="N72" t="s">
        <v>2440</v>
      </c>
      <c r="O72" t="s">
        <v>2441</v>
      </c>
      <c r="Q72" t="s">
        <v>2213</v>
      </c>
      <c r="R72" t="s">
        <v>2030</v>
      </c>
      <c r="S72" t="s">
        <v>2442</v>
      </c>
      <c r="T72" t="s">
        <v>1974</v>
      </c>
      <c r="X72" t="s">
        <v>1975</v>
      </c>
    </row>
    <row r="73" spans="1:24" x14ac:dyDescent="0.2">
      <c r="A73" t="s">
        <v>2443</v>
      </c>
      <c r="B73" t="s">
        <v>1959</v>
      </c>
      <c r="C73" t="s">
        <v>2444</v>
      </c>
      <c r="D73" t="s">
        <v>1961</v>
      </c>
      <c r="E73" t="s">
        <v>2445</v>
      </c>
      <c r="F73" t="s">
        <v>2446</v>
      </c>
      <c r="G73" t="s">
        <v>2101</v>
      </c>
      <c r="H73" t="s">
        <v>1965</v>
      </c>
      <c r="I73" t="s">
        <v>1966</v>
      </c>
      <c r="K73" t="s">
        <v>1959</v>
      </c>
      <c r="L73" t="s">
        <v>1967</v>
      </c>
      <c r="M73" t="s">
        <v>1968</v>
      </c>
      <c r="N73" t="s">
        <v>2447</v>
      </c>
      <c r="O73" t="s">
        <v>2448</v>
      </c>
      <c r="Q73" t="s">
        <v>2213</v>
      </c>
      <c r="R73" t="s">
        <v>1972</v>
      </c>
      <c r="S73" t="s">
        <v>2449</v>
      </c>
      <c r="T73" t="s">
        <v>1974</v>
      </c>
      <c r="X73" t="s">
        <v>1975</v>
      </c>
    </row>
    <row r="74" spans="1:24" x14ac:dyDescent="0.2">
      <c r="A74" t="s">
        <v>2450</v>
      </c>
      <c r="B74" t="s">
        <v>1959</v>
      </c>
      <c r="C74" t="s">
        <v>2451</v>
      </c>
      <c r="D74" t="s">
        <v>1961</v>
      </c>
      <c r="E74" t="s">
        <v>2452</v>
      </c>
      <c r="F74" t="s">
        <v>2453</v>
      </c>
      <c r="G74" t="s">
        <v>2002</v>
      </c>
      <c r="H74" t="s">
        <v>1965</v>
      </c>
      <c r="I74" t="s">
        <v>1966</v>
      </c>
      <c r="K74" t="s">
        <v>1959</v>
      </c>
      <c r="L74" t="s">
        <v>1967</v>
      </c>
      <c r="M74" t="s">
        <v>1968</v>
      </c>
      <c r="N74" t="s">
        <v>2454</v>
      </c>
      <c r="O74" t="s">
        <v>2455</v>
      </c>
      <c r="Q74" t="s">
        <v>2213</v>
      </c>
      <c r="R74" t="s">
        <v>1972</v>
      </c>
      <c r="S74" t="s">
        <v>2456</v>
      </c>
      <c r="T74" t="s">
        <v>1974</v>
      </c>
      <c r="X74" t="s">
        <v>1975</v>
      </c>
    </row>
    <row r="75" spans="1:24" x14ac:dyDescent="0.2">
      <c r="A75" t="s">
        <v>2457</v>
      </c>
      <c r="B75" t="s">
        <v>1959</v>
      </c>
      <c r="C75" t="s">
        <v>2458</v>
      </c>
      <c r="D75" t="s">
        <v>1961</v>
      </c>
      <c r="E75" t="s">
        <v>2459</v>
      </c>
      <c r="F75" t="s">
        <v>2460</v>
      </c>
      <c r="G75" t="s">
        <v>2002</v>
      </c>
      <c r="H75" t="s">
        <v>1965</v>
      </c>
      <c r="I75" t="s">
        <v>1966</v>
      </c>
      <c r="K75" t="s">
        <v>1959</v>
      </c>
      <c r="L75" t="s">
        <v>1967</v>
      </c>
      <c r="M75" t="s">
        <v>1968</v>
      </c>
      <c r="N75" t="s">
        <v>2454</v>
      </c>
      <c r="O75" t="s">
        <v>2461</v>
      </c>
      <c r="Q75" t="s">
        <v>2213</v>
      </c>
      <c r="R75" t="s">
        <v>1972</v>
      </c>
      <c r="S75" t="s">
        <v>2462</v>
      </c>
      <c r="T75" t="s">
        <v>1974</v>
      </c>
      <c r="X75" t="s">
        <v>1975</v>
      </c>
    </row>
    <row r="76" spans="1:24" x14ac:dyDescent="0.2">
      <c r="A76" t="s">
        <v>2463</v>
      </c>
      <c r="B76" t="s">
        <v>1959</v>
      </c>
      <c r="C76" t="s">
        <v>2464</v>
      </c>
      <c r="D76" t="s">
        <v>1961</v>
      </c>
      <c r="E76" t="s">
        <v>2465</v>
      </c>
      <c r="F76" t="s">
        <v>2466</v>
      </c>
      <c r="G76" t="s">
        <v>2101</v>
      </c>
      <c r="H76" t="s">
        <v>1965</v>
      </c>
      <c r="I76" t="s">
        <v>1966</v>
      </c>
      <c r="K76" t="s">
        <v>1959</v>
      </c>
      <c r="L76" t="s">
        <v>1967</v>
      </c>
      <c r="M76" t="s">
        <v>1968</v>
      </c>
      <c r="N76" t="s">
        <v>2467</v>
      </c>
      <c r="O76" t="s">
        <v>2468</v>
      </c>
      <c r="Q76" t="s">
        <v>2213</v>
      </c>
      <c r="R76" t="s">
        <v>1972</v>
      </c>
      <c r="S76" t="s">
        <v>2469</v>
      </c>
      <c r="T76" t="s">
        <v>1974</v>
      </c>
      <c r="X76" t="s">
        <v>1975</v>
      </c>
    </row>
    <row r="77" spans="1:24" x14ac:dyDescent="0.2">
      <c r="A77" t="s">
        <v>2470</v>
      </c>
      <c r="B77" t="s">
        <v>1959</v>
      </c>
      <c r="C77" t="s">
        <v>2471</v>
      </c>
      <c r="D77" t="s">
        <v>1961</v>
      </c>
      <c r="E77" t="s">
        <v>2472</v>
      </c>
      <c r="F77" t="s">
        <v>2473</v>
      </c>
      <c r="G77" t="s">
        <v>2101</v>
      </c>
      <c r="H77" t="s">
        <v>1965</v>
      </c>
      <c r="I77" t="s">
        <v>1966</v>
      </c>
      <c r="K77" t="s">
        <v>1959</v>
      </c>
      <c r="L77" t="s">
        <v>1967</v>
      </c>
      <c r="M77" t="s">
        <v>1968</v>
      </c>
      <c r="N77" t="s">
        <v>2467</v>
      </c>
      <c r="O77" t="s">
        <v>2474</v>
      </c>
      <c r="Q77" t="s">
        <v>2213</v>
      </c>
      <c r="R77" t="s">
        <v>1972</v>
      </c>
      <c r="S77" t="s">
        <v>2475</v>
      </c>
      <c r="T77" t="s">
        <v>1974</v>
      </c>
      <c r="X77" t="s">
        <v>1975</v>
      </c>
    </row>
    <row r="78" spans="1:24" x14ac:dyDescent="0.2">
      <c r="A78" t="s">
        <v>2476</v>
      </c>
      <c r="B78" t="s">
        <v>2021</v>
      </c>
      <c r="C78" t="s">
        <v>2477</v>
      </c>
      <c r="D78" t="s">
        <v>2023</v>
      </c>
      <c r="E78" t="s">
        <v>2478</v>
      </c>
      <c r="F78" t="s">
        <v>2479</v>
      </c>
      <c r="G78" t="s">
        <v>2002</v>
      </c>
      <c r="H78" t="s">
        <v>2026</v>
      </c>
      <c r="I78" t="s">
        <v>2027</v>
      </c>
      <c r="K78" t="s">
        <v>2021</v>
      </c>
      <c r="L78" t="s">
        <v>1967</v>
      </c>
      <c r="M78" t="s">
        <v>1968</v>
      </c>
      <c r="N78" t="s">
        <v>2480</v>
      </c>
      <c r="O78" t="s">
        <v>2481</v>
      </c>
      <c r="Q78" t="s">
        <v>2213</v>
      </c>
      <c r="R78" t="s">
        <v>2030</v>
      </c>
      <c r="S78" t="s">
        <v>2482</v>
      </c>
      <c r="T78" t="s">
        <v>1974</v>
      </c>
      <c r="X78" t="s">
        <v>1975</v>
      </c>
    </row>
    <row r="79" spans="1:24" x14ac:dyDescent="0.2">
      <c r="A79" t="s">
        <v>2483</v>
      </c>
      <c r="B79" t="s">
        <v>2021</v>
      </c>
      <c r="C79" t="s">
        <v>2484</v>
      </c>
      <c r="D79" t="s">
        <v>2023</v>
      </c>
      <c r="E79" t="s">
        <v>2485</v>
      </c>
      <c r="F79" t="s">
        <v>2486</v>
      </c>
      <c r="G79" t="s">
        <v>2002</v>
      </c>
      <c r="H79" t="s">
        <v>2026</v>
      </c>
      <c r="I79" t="s">
        <v>2027</v>
      </c>
      <c r="K79" t="s">
        <v>2021</v>
      </c>
      <c r="L79" t="s">
        <v>1967</v>
      </c>
      <c r="M79" t="s">
        <v>1968</v>
      </c>
      <c r="N79" t="s">
        <v>2487</v>
      </c>
      <c r="O79" t="s">
        <v>2488</v>
      </c>
      <c r="Q79" t="s">
        <v>2213</v>
      </c>
      <c r="R79" t="s">
        <v>2030</v>
      </c>
      <c r="S79" t="s">
        <v>2489</v>
      </c>
      <c r="T79" t="s">
        <v>1974</v>
      </c>
      <c r="X79" t="s">
        <v>1975</v>
      </c>
    </row>
    <row r="80" spans="1:24" x14ac:dyDescent="0.2">
      <c r="A80" t="s">
        <v>2490</v>
      </c>
      <c r="B80" t="s">
        <v>1959</v>
      </c>
      <c r="C80" t="s">
        <v>2491</v>
      </c>
      <c r="D80" t="s">
        <v>1961</v>
      </c>
      <c r="E80" t="s">
        <v>2492</v>
      </c>
      <c r="F80" t="s">
        <v>2493</v>
      </c>
      <c r="G80" t="s">
        <v>2101</v>
      </c>
      <c r="H80" t="s">
        <v>1965</v>
      </c>
      <c r="I80" t="s">
        <v>1966</v>
      </c>
      <c r="K80" t="s">
        <v>1959</v>
      </c>
      <c r="L80" t="s">
        <v>1967</v>
      </c>
      <c r="M80" t="s">
        <v>1968</v>
      </c>
      <c r="N80" t="s">
        <v>2494</v>
      </c>
      <c r="O80" t="s">
        <v>2495</v>
      </c>
      <c r="Q80" t="s">
        <v>2213</v>
      </c>
      <c r="R80" t="s">
        <v>1972</v>
      </c>
      <c r="S80" t="s">
        <v>2496</v>
      </c>
      <c r="T80" t="s">
        <v>1974</v>
      </c>
      <c r="X80" t="s">
        <v>1975</v>
      </c>
    </row>
    <row r="81" spans="1:24" x14ac:dyDescent="0.2">
      <c r="A81" t="s">
        <v>2497</v>
      </c>
      <c r="B81" t="s">
        <v>1959</v>
      </c>
      <c r="C81" t="s">
        <v>2498</v>
      </c>
      <c r="D81" t="s">
        <v>1961</v>
      </c>
      <c r="E81" t="s">
        <v>2499</v>
      </c>
      <c r="F81" t="s">
        <v>2500</v>
      </c>
      <c r="G81" t="s">
        <v>2002</v>
      </c>
      <c r="H81" t="s">
        <v>1965</v>
      </c>
      <c r="I81" t="s">
        <v>1966</v>
      </c>
      <c r="K81" t="s">
        <v>1959</v>
      </c>
      <c r="L81" t="s">
        <v>1967</v>
      </c>
      <c r="M81" t="s">
        <v>1968</v>
      </c>
      <c r="N81" t="s">
        <v>2494</v>
      </c>
      <c r="O81" t="s">
        <v>2501</v>
      </c>
      <c r="Q81" t="s">
        <v>2213</v>
      </c>
      <c r="R81" t="s">
        <v>1972</v>
      </c>
      <c r="S81" t="s">
        <v>2502</v>
      </c>
      <c r="T81" t="s">
        <v>1974</v>
      </c>
      <c r="X81" t="s">
        <v>1975</v>
      </c>
    </row>
    <row r="82" spans="1:24" x14ac:dyDescent="0.2">
      <c r="A82" t="s">
        <v>2503</v>
      </c>
      <c r="B82" t="s">
        <v>1959</v>
      </c>
      <c r="C82" t="s">
        <v>2504</v>
      </c>
      <c r="D82" t="s">
        <v>1961</v>
      </c>
      <c r="E82" t="s">
        <v>2505</v>
      </c>
      <c r="F82" t="s">
        <v>2506</v>
      </c>
      <c r="G82" t="s">
        <v>2002</v>
      </c>
      <c r="H82" t="s">
        <v>1965</v>
      </c>
      <c r="I82" t="s">
        <v>1966</v>
      </c>
      <c r="K82" t="s">
        <v>1959</v>
      </c>
      <c r="L82" t="s">
        <v>1967</v>
      </c>
      <c r="M82" t="s">
        <v>1968</v>
      </c>
      <c r="N82" t="s">
        <v>2507</v>
      </c>
      <c r="O82" t="s">
        <v>2508</v>
      </c>
      <c r="Q82" t="s">
        <v>2213</v>
      </c>
      <c r="R82" t="s">
        <v>1972</v>
      </c>
      <c r="S82" t="s">
        <v>2509</v>
      </c>
      <c r="T82" t="s">
        <v>1974</v>
      </c>
      <c r="X82" t="s">
        <v>1975</v>
      </c>
    </row>
    <row r="83" spans="1:24" x14ac:dyDescent="0.2">
      <c r="A83" t="s">
        <v>2510</v>
      </c>
      <c r="B83" t="s">
        <v>1959</v>
      </c>
      <c r="C83" t="s">
        <v>2511</v>
      </c>
      <c r="D83" t="s">
        <v>1961</v>
      </c>
      <c r="E83" t="s">
        <v>2512</v>
      </c>
      <c r="F83" t="s">
        <v>2513</v>
      </c>
      <c r="G83" t="s">
        <v>2036</v>
      </c>
      <c r="H83" t="s">
        <v>1965</v>
      </c>
      <c r="I83" t="s">
        <v>1966</v>
      </c>
      <c r="K83" t="s">
        <v>1959</v>
      </c>
      <c r="L83" t="s">
        <v>1967</v>
      </c>
      <c r="M83" t="s">
        <v>1968</v>
      </c>
      <c r="N83" t="s">
        <v>2507</v>
      </c>
      <c r="O83" t="s">
        <v>2514</v>
      </c>
      <c r="Q83" t="s">
        <v>2213</v>
      </c>
      <c r="R83" t="s">
        <v>1972</v>
      </c>
      <c r="S83" t="s">
        <v>2515</v>
      </c>
      <c r="T83" t="s">
        <v>1974</v>
      </c>
      <c r="X83" t="s">
        <v>1975</v>
      </c>
    </row>
    <row r="84" spans="1:24" x14ac:dyDescent="0.2">
      <c r="A84" t="s">
        <v>2516</v>
      </c>
      <c r="B84" t="s">
        <v>1959</v>
      </c>
      <c r="C84" t="s">
        <v>2517</v>
      </c>
      <c r="D84" t="s">
        <v>1961</v>
      </c>
      <c r="E84" t="s">
        <v>2518</v>
      </c>
      <c r="F84" t="s">
        <v>2519</v>
      </c>
      <c r="G84" t="s">
        <v>2093</v>
      </c>
      <c r="H84" t="s">
        <v>1965</v>
      </c>
      <c r="I84" t="s">
        <v>1966</v>
      </c>
      <c r="K84" t="s">
        <v>1959</v>
      </c>
      <c r="L84" t="s">
        <v>1967</v>
      </c>
      <c r="M84" t="s">
        <v>1968</v>
      </c>
      <c r="N84" t="s">
        <v>2378</v>
      </c>
      <c r="O84" t="s">
        <v>2520</v>
      </c>
      <c r="Q84" t="s">
        <v>2213</v>
      </c>
      <c r="R84" t="s">
        <v>1972</v>
      </c>
      <c r="S84" t="s">
        <v>2521</v>
      </c>
      <c r="T84" t="s">
        <v>1974</v>
      </c>
      <c r="X84" t="s">
        <v>1975</v>
      </c>
    </row>
    <row r="85" spans="1:24" x14ac:dyDescent="0.2">
      <c r="A85" t="s">
        <v>2522</v>
      </c>
      <c r="B85" t="s">
        <v>1959</v>
      </c>
      <c r="C85" t="s">
        <v>2523</v>
      </c>
      <c r="D85" t="s">
        <v>1961</v>
      </c>
      <c r="E85" t="s">
        <v>2524</v>
      </c>
      <c r="F85" t="s">
        <v>2525</v>
      </c>
      <c r="G85" t="s">
        <v>2364</v>
      </c>
      <c r="H85" t="s">
        <v>1965</v>
      </c>
      <c r="I85" t="s">
        <v>1966</v>
      </c>
      <c r="K85" t="s">
        <v>1959</v>
      </c>
      <c r="L85" t="s">
        <v>1967</v>
      </c>
      <c r="M85" t="s">
        <v>1968</v>
      </c>
      <c r="N85" t="s">
        <v>2526</v>
      </c>
      <c r="O85" t="s">
        <v>2527</v>
      </c>
      <c r="Q85" t="s">
        <v>2213</v>
      </c>
      <c r="R85" t="s">
        <v>1972</v>
      </c>
      <c r="S85" t="s">
        <v>2528</v>
      </c>
      <c r="T85" t="s">
        <v>1974</v>
      </c>
      <c r="X85" t="s">
        <v>1975</v>
      </c>
    </row>
    <row r="86" spans="1:24" x14ac:dyDescent="0.2">
      <c r="A86" t="s">
        <v>2529</v>
      </c>
      <c r="B86" t="s">
        <v>1959</v>
      </c>
      <c r="C86" t="s">
        <v>2530</v>
      </c>
      <c r="D86" t="s">
        <v>1961</v>
      </c>
      <c r="E86" t="s">
        <v>2531</v>
      </c>
      <c r="F86" t="s">
        <v>2532</v>
      </c>
      <c r="G86" t="s">
        <v>2036</v>
      </c>
      <c r="H86" t="s">
        <v>1965</v>
      </c>
      <c r="I86" t="s">
        <v>1966</v>
      </c>
      <c r="K86" t="s">
        <v>1959</v>
      </c>
      <c r="L86" t="s">
        <v>1967</v>
      </c>
      <c r="M86" t="s">
        <v>1968</v>
      </c>
      <c r="N86" t="s">
        <v>2533</v>
      </c>
      <c r="O86" t="s">
        <v>2534</v>
      </c>
      <c r="Q86" t="s">
        <v>2213</v>
      </c>
      <c r="R86" t="s">
        <v>1972</v>
      </c>
      <c r="S86" t="s">
        <v>2535</v>
      </c>
      <c r="T86" t="s">
        <v>1974</v>
      </c>
      <c r="X86" t="s">
        <v>1975</v>
      </c>
    </row>
    <row r="87" spans="1:24" x14ac:dyDescent="0.2">
      <c r="A87" t="s">
        <v>2536</v>
      </c>
      <c r="B87" t="s">
        <v>1959</v>
      </c>
      <c r="C87" t="s">
        <v>2537</v>
      </c>
      <c r="D87" t="s">
        <v>1961</v>
      </c>
      <c r="E87" t="s">
        <v>2538</v>
      </c>
      <c r="F87" t="s">
        <v>2539</v>
      </c>
      <c r="G87" t="s">
        <v>2002</v>
      </c>
      <c r="H87" t="s">
        <v>1965</v>
      </c>
      <c r="I87" t="s">
        <v>1966</v>
      </c>
      <c r="K87" t="s">
        <v>1959</v>
      </c>
      <c r="L87" t="s">
        <v>1967</v>
      </c>
      <c r="M87" t="s">
        <v>1968</v>
      </c>
      <c r="N87" t="s">
        <v>2533</v>
      </c>
      <c r="O87" t="s">
        <v>2540</v>
      </c>
      <c r="Q87" t="s">
        <v>2213</v>
      </c>
      <c r="R87" t="s">
        <v>1972</v>
      </c>
      <c r="S87" t="s">
        <v>2541</v>
      </c>
      <c r="T87" t="s">
        <v>1974</v>
      </c>
      <c r="X87" t="s">
        <v>1975</v>
      </c>
    </row>
    <row r="88" spans="1:24" x14ac:dyDescent="0.2">
      <c r="A88" t="s">
        <v>2542</v>
      </c>
      <c r="B88" t="s">
        <v>1959</v>
      </c>
      <c r="C88" t="s">
        <v>2543</v>
      </c>
      <c r="D88" t="s">
        <v>1961</v>
      </c>
      <c r="E88" t="s">
        <v>2544</v>
      </c>
      <c r="F88" t="s">
        <v>2545</v>
      </c>
      <c r="G88" t="s">
        <v>2036</v>
      </c>
      <c r="H88" t="s">
        <v>1965</v>
      </c>
      <c r="I88" t="s">
        <v>1966</v>
      </c>
      <c r="K88" t="s">
        <v>1959</v>
      </c>
      <c r="L88" t="s">
        <v>1967</v>
      </c>
      <c r="M88" t="s">
        <v>1968</v>
      </c>
      <c r="N88" t="s">
        <v>2546</v>
      </c>
      <c r="O88" t="s">
        <v>2547</v>
      </c>
      <c r="Q88" t="s">
        <v>2213</v>
      </c>
      <c r="R88" t="s">
        <v>1972</v>
      </c>
      <c r="S88" t="s">
        <v>2548</v>
      </c>
      <c r="T88" t="s">
        <v>1974</v>
      </c>
      <c r="X88" t="s">
        <v>1975</v>
      </c>
    </row>
    <row r="89" spans="1:24" x14ac:dyDescent="0.2">
      <c r="A89" t="s">
        <v>2549</v>
      </c>
      <c r="B89" t="s">
        <v>1959</v>
      </c>
      <c r="C89" t="s">
        <v>2550</v>
      </c>
      <c r="D89" t="s">
        <v>1961</v>
      </c>
      <c r="E89" t="s">
        <v>2551</v>
      </c>
      <c r="F89" t="s">
        <v>2552</v>
      </c>
      <c r="G89" t="s">
        <v>2002</v>
      </c>
      <c r="H89" t="s">
        <v>1965</v>
      </c>
      <c r="I89" t="s">
        <v>1966</v>
      </c>
      <c r="K89" t="s">
        <v>1959</v>
      </c>
      <c r="L89" t="s">
        <v>1967</v>
      </c>
      <c r="M89" t="s">
        <v>1968</v>
      </c>
      <c r="N89" t="s">
        <v>2546</v>
      </c>
      <c r="O89" t="s">
        <v>2553</v>
      </c>
      <c r="Q89" t="s">
        <v>2213</v>
      </c>
      <c r="R89" t="s">
        <v>1972</v>
      </c>
      <c r="S89" t="s">
        <v>2554</v>
      </c>
      <c r="T89" t="s">
        <v>1974</v>
      </c>
      <c r="X89" t="s">
        <v>1975</v>
      </c>
    </row>
    <row r="90" spans="1:24" x14ac:dyDescent="0.2">
      <c r="A90" t="s">
        <v>2555</v>
      </c>
      <c r="B90" t="s">
        <v>1959</v>
      </c>
      <c r="C90" t="s">
        <v>2556</v>
      </c>
      <c r="D90" t="s">
        <v>1961</v>
      </c>
      <c r="E90" t="s">
        <v>2557</v>
      </c>
      <c r="F90" t="s">
        <v>2558</v>
      </c>
      <c r="G90" t="s">
        <v>2002</v>
      </c>
      <c r="H90" t="s">
        <v>1965</v>
      </c>
      <c r="I90" t="s">
        <v>1966</v>
      </c>
      <c r="K90" t="s">
        <v>1959</v>
      </c>
      <c r="L90" t="s">
        <v>1967</v>
      </c>
      <c r="M90" t="s">
        <v>1968</v>
      </c>
      <c r="N90" t="s">
        <v>2559</v>
      </c>
      <c r="O90" t="s">
        <v>2560</v>
      </c>
      <c r="Q90" t="s">
        <v>2213</v>
      </c>
      <c r="R90" t="s">
        <v>1972</v>
      </c>
      <c r="S90" t="s">
        <v>2561</v>
      </c>
      <c r="T90" t="s">
        <v>1974</v>
      </c>
      <c r="X90" t="s">
        <v>1975</v>
      </c>
    </row>
    <row r="91" spans="1:24" x14ac:dyDescent="0.2">
      <c r="A91" t="s">
        <v>2562</v>
      </c>
      <c r="B91" t="s">
        <v>1959</v>
      </c>
      <c r="C91" t="s">
        <v>2563</v>
      </c>
      <c r="D91" t="s">
        <v>1961</v>
      </c>
      <c r="E91" t="s">
        <v>2564</v>
      </c>
      <c r="F91" t="s">
        <v>2565</v>
      </c>
      <c r="G91" t="s">
        <v>2002</v>
      </c>
      <c r="H91" t="s">
        <v>1965</v>
      </c>
      <c r="I91" t="s">
        <v>1966</v>
      </c>
      <c r="K91" t="s">
        <v>1959</v>
      </c>
      <c r="L91" t="s">
        <v>1967</v>
      </c>
      <c r="M91" t="s">
        <v>1968</v>
      </c>
      <c r="N91" t="s">
        <v>2559</v>
      </c>
      <c r="O91" t="s">
        <v>2566</v>
      </c>
      <c r="Q91" t="s">
        <v>2213</v>
      </c>
      <c r="R91" t="s">
        <v>1972</v>
      </c>
      <c r="S91" t="s">
        <v>2567</v>
      </c>
      <c r="T91" t="s">
        <v>1974</v>
      </c>
      <c r="X91" t="s">
        <v>1975</v>
      </c>
    </row>
    <row r="92" spans="1:24" x14ac:dyDescent="0.2">
      <c r="A92" t="s">
        <v>2568</v>
      </c>
      <c r="B92" t="s">
        <v>1959</v>
      </c>
      <c r="C92" t="s">
        <v>2569</v>
      </c>
      <c r="D92" t="s">
        <v>1961</v>
      </c>
      <c r="E92" t="s">
        <v>2570</v>
      </c>
      <c r="F92" t="s">
        <v>2571</v>
      </c>
      <c r="G92" t="s">
        <v>2002</v>
      </c>
      <c r="H92" t="s">
        <v>1965</v>
      </c>
      <c r="I92" t="s">
        <v>1966</v>
      </c>
      <c r="K92" t="s">
        <v>1959</v>
      </c>
      <c r="L92" t="s">
        <v>1967</v>
      </c>
      <c r="M92" t="s">
        <v>1968</v>
      </c>
      <c r="N92" t="s">
        <v>2572</v>
      </c>
      <c r="O92" t="s">
        <v>2573</v>
      </c>
      <c r="Q92" t="s">
        <v>2213</v>
      </c>
      <c r="R92" t="s">
        <v>1972</v>
      </c>
      <c r="S92" t="s">
        <v>2574</v>
      </c>
      <c r="T92" t="s">
        <v>1974</v>
      </c>
      <c r="X92" t="s">
        <v>1975</v>
      </c>
    </row>
    <row r="93" spans="1:24" x14ac:dyDescent="0.2">
      <c r="A93" t="s">
        <v>2575</v>
      </c>
      <c r="B93" t="s">
        <v>1959</v>
      </c>
      <c r="C93" t="s">
        <v>2576</v>
      </c>
      <c r="D93" t="s">
        <v>1961</v>
      </c>
      <c r="E93" t="s">
        <v>2577</v>
      </c>
      <c r="F93" t="s">
        <v>2578</v>
      </c>
      <c r="G93" t="s">
        <v>2101</v>
      </c>
      <c r="H93" t="s">
        <v>1965</v>
      </c>
      <c r="I93" t="s">
        <v>1966</v>
      </c>
      <c r="K93" t="s">
        <v>1959</v>
      </c>
      <c r="L93" t="s">
        <v>1967</v>
      </c>
      <c r="M93" t="s">
        <v>1968</v>
      </c>
      <c r="N93" t="s">
        <v>2572</v>
      </c>
      <c r="O93" t="s">
        <v>2579</v>
      </c>
      <c r="Q93" t="s">
        <v>2213</v>
      </c>
      <c r="R93" t="s">
        <v>1972</v>
      </c>
      <c r="S93" t="s">
        <v>2580</v>
      </c>
      <c r="T93" t="s">
        <v>1974</v>
      </c>
      <c r="X93" t="s">
        <v>1975</v>
      </c>
    </row>
    <row r="94" spans="1:24" x14ac:dyDescent="0.2">
      <c r="A94" t="s">
        <v>2581</v>
      </c>
      <c r="B94" t="s">
        <v>1959</v>
      </c>
      <c r="C94" t="s">
        <v>2582</v>
      </c>
      <c r="D94" t="s">
        <v>1961</v>
      </c>
      <c r="E94" t="s">
        <v>2583</v>
      </c>
      <c r="F94" t="s">
        <v>2584</v>
      </c>
      <c r="G94" t="s">
        <v>2002</v>
      </c>
      <c r="H94" t="s">
        <v>1965</v>
      </c>
      <c r="I94" t="s">
        <v>1966</v>
      </c>
      <c r="K94" t="s">
        <v>1959</v>
      </c>
      <c r="L94" t="s">
        <v>1967</v>
      </c>
      <c r="M94" t="s">
        <v>1968</v>
      </c>
      <c r="N94" t="s">
        <v>2585</v>
      </c>
      <c r="O94" t="s">
        <v>2586</v>
      </c>
      <c r="Q94" t="s">
        <v>2213</v>
      </c>
      <c r="R94" t="s">
        <v>1972</v>
      </c>
      <c r="S94" t="s">
        <v>2587</v>
      </c>
      <c r="T94" t="s">
        <v>1974</v>
      </c>
      <c r="X94" t="s">
        <v>1975</v>
      </c>
    </row>
    <row r="95" spans="1:24" x14ac:dyDescent="0.2">
      <c r="A95" t="s">
        <v>2588</v>
      </c>
      <c r="B95" t="s">
        <v>1959</v>
      </c>
      <c r="C95" t="s">
        <v>2589</v>
      </c>
      <c r="D95" t="s">
        <v>1961</v>
      </c>
      <c r="E95" t="s">
        <v>2590</v>
      </c>
      <c r="F95" t="s">
        <v>2591</v>
      </c>
      <c r="G95" t="s">
        <v>2002</v>
      </c>
      <c r="H95" t="s">
        <v>1965</v>
      </c>
      <c r="I95" t="s">
        <v>1966</v>
      </c>
      <c r="K95" t="s">
        <v>1959</v>
      </c>
      <c r="L95" t="s">
        <v>1967</v>
      </c>
      <c r="M95" t="s">
        <v>1968</v>
      </c>
      <c r="N95" t="s">
        <v>2585</v>
      </c>
      <c r="O95" t="s">
        <v>2592</v>
      </c>
      <c r="Q95" t="s">
        <v>2213</v>
      </c>
      <c r="R95" t="s">
        <v>1972</v>
      </c>
      <c r="S95" t="s">
        <v>2593</v>
      </c>
      <c r="T95" t="s">
        <v>1974</v>
      </c>
      <c r="X95" t="s">
        <v>1975</v>
      </c>
    </row>
    <row r="96" spans="1:24" x14ac:dyDescent="0.2">
      <c r="A96" t="s">
        <v>2594</v>
      </c>
      <c r="B96" t="s">
        <v>2021</v>
      </c>
      <c r="C96" t="s">
        <v>2595</v>
      </c>
      <c r="D96" t="s">
        <v>2023</v>
      </c>
      <c r="E96" t="s">
        <v>2596</v>
      </c>
      <c r="F96" t="s">
        <v>2597</v>
      </c>
      <c r="G96" t="s">
        <v>2002</v>
      </c>
      <c r="H96" t="s">
        <v>2026</v>
      </c>
      <c r="I96" t="s">
        <v>2027</v>
      </c>
      <c r="K96" t="s">
        <v>2021</v>
      </c>
      <c r="L96" t="s">
        <v>1967</v>
      </c>
      <c r="M96" t="s">
        <v>1968</v>
      </c>
      <c r="N96" t="s">
        <v>2598</v>
      </c>
      <c r="O96" t="s">
        <v>2599</v>
      </c>
      <c r="Q96" t="s">
        <v>2213</v>
      </c>
      <c r="R96" t="s">
        <v>2030</v>
      </c>
      <c r="S96" t="s">
        <v>2600</v>
      </c>
      <c r="T96" t="s">
        <v>1974</v>
      </c>
      <c r="X96" t="s">
        <v>1975</v>
      </c>
    </row>
    <row r="97" spans="1:24" x14ac:dyDescent="0.2">
      <c r="A97" t="s">
        <v>2601</v>
      </c>
      <c r="B97" t="s">
        <v>2602</v>
      </c>
      <c r="C97" t="s">
        <v>2603</v>
      </c>
      <c r="D97" t="s">
        <v>2604</v>
      </c>
      <c r="E97" t="s">
        <v>2605</v>
      </c>
      <c r="G97" t="s">
        <v>2057</v>
      </c>
      <c r="H97" t="s">
        <v>2606</v>
      </c>
      <c r="I97" t="s">
        <v>2607</v>
      </c>
      <c r="K97" t="s">
        <v>2602</v>
      </c>
      <c r="L97" t="s">
        <v>1967</v>
      </c>
      <c r="M97" t="s">
        <v>1968</v>
      </c>
      <c r="N97" t="s">
        <v>2608</v>
      </c>
      <c r="O97" t="s">
        <v>2609</v>
      </c>
      <c r="Q97" t="s">
        <v>1971</v>
      </c>
      <c r="R97" t="s">
        <v>2610</v>
      </c>
      <c r="S97" t="s">
        <v>2611</v>
      </c>
      <c r="T97" t="s">
        <v>1975</v>
      </c>
      <c r="X97" t="s">
        <v>1975</v>
      </c>
    </row>
    <row r="98" spans="1:24" x14ac:dyDescent="0.2">
      <c r="A98" t="s">
        <v>2612</v>
      </c>
      <c r="B98" t="s">
        <v>2021</v>
      </c>
      <c r="C98" t="s">
        <v>2613</v>
      </c>
      <c r="D98" t="s">
        <v>2023</v>
      </c>
      <c r="E98" t="s">
        <v>2614</v>
      </c>
      <c r="F98" t="s">
        <v>2615</v>
      </c>
      <c r="G98" t="s">
        <v>2036</v>
      </c>
      <c r="H98" t="s">
        <v>2026</v>
      </c>
      <c r="I98" t="s">
        <v>2027</v>
      </c>
      <c r="K98" t="s">
        <v>2021</v>
      </c>
      <c r="L98" t="s">
        <v>1967</v>
      </c>
      <c r="M98" t="s">
        <v>1968</v>
      </c>
      <c r="N98" t="s">
        <v>2616</v>
      </c>
      <c r="O98" t="s">
        <v>2617</v>
      </c>
      <c r="Q98" t="s">
        <v>2213</v>
      </c>
      <c r="R98" t="s">
        <v>2030</v>
      </c>
      <c r="S98" t="s">
        <v>2618</v>
      </c>
      <c r="T98" t="s">
        <v>1974</v>
      </c>
      <c r="X98" t="s">
        <v>1975</v>
      </c>
    </row>
    <row r="99" spans="1:24" x14ac:dyDescent="0.2">
      <c r="A99" t="s">
        <v>2619</v>
      </c>
      <c r="B99" t="s">
        <v>1959</v>
      </c>
      <c r="C99" t="s">
        <v>2620</v>
      </c>
      <c r="D99" t="s">
        <v>1961</v>
      </c>
      <c r="E99" t="s">
        <v>2621</v>
      </c>
      <c r="F99" t="s">
        <v>2622</v>
      </c>
      <c r="G99" t="s">
        <v>2036</v>
      </c>
      <c r="H99" t="s">
        <v>1965</v>
      </c>
      <c r="I99" t="s">
        <v>1966</v>
      </c>
      <c r="K99" t="s">
        <v>1959</v>
      </c>
      <c r="L99" t="s">
        <v>1967</v>
      </c>
      <c r="M99" t="s">
        <v>1968</v>
      </c>
      <c r="N99" t="s">
        <v>2623</v>
      </c>
      <c r="O99" t="s">
        <v>2624</v>
      </c>
      <c r="Q99" t="s">
        <v>2213</v>
      </c>
      <c r="R99" t="s">
        <v>1972</v>
      </c>
      <c r="S99" t="s">
        <v>2625</v>
      </c>
      <c r="T99" t="s">
        <v>1974</v>
      </c>
      <c r="X99" t="s">
        <v>1975</v>
      </c>
    </row>
    <row r="100" spans="1:24" x14ac:dyDescent="0.2">
      <c r="A100" t="s">
        <v>2626</v>
      </c>
      <c r="B100" t="s">
        <v>1959</v>
      </c>
      <c r="C100" t="s">
        <v>2627</v>
      </c>
      <c r="D100" t="s">
        <v>1961</v>
      </c>
      <c r="E100" t="s">
        <v>2628</v>
      </c>
      <c r="F100" t="s">
        <v>2629</v>
      </c>
      <c r="G100" t="s">
        <v>2036</v>
      </c>
      <c r="H100" t="s">
        <v>1965</v>
      </c>
      <c r="I100" t="s">
        <v>1966</v>
      </c>
      <c r="K100" t="s">
        <v>1959</v>
      </c>
      <c r="L100" t="s">
        <v>1967</v>
      </c>
      <c r="M100" t="s">
        <v>1968</v>
      </c>
      <c r="N100" t="s">
        <v>2623</v>
      </c>
      <c r="O100" t="s">
        <v>2630</v>
      </c>
      <c r="Q100" t="s">
        <v>2213</v>
      </c>
      <c r="R100" t="s">
        <v>1972</v>
      </c>
      <c r="S100" t="s">
        <v>2631</v>
      </c>
      <c r="T100" t="s">
        <v>1974</v>
      </c>
      <c r="X100" t="s">
        <v>1975</v>
      </c>
    </row>
    <row r="101" spans="1:24" x14ac:dyDescent="0.2">
      <c r="A101" t="s">
        <v>2632</v>
      </c>
      <c r="B101" t="s">
        <v>2021</v>
      </c>
      <c r="C101" t="s">
        <v>2633</v>
      </c>
      <c r="D101" t="s">
        <v>2023</v>
      </c>
      <c r="E101" t="s">
        <v>2634</v>
      </c>
      <c r="F101" t="s">
        <v>2635</v>
      </c>
      <c r="G101" t="s">
        <v>2057</v>
      </c>
      <c r="H101" t="s">
        <v>2026</v>
      </c>
      <c r="I101" t="s">
        <v>2027</v>
      </c>
      <c r="K101" t="s">
        <v>2021</v>
      </c>
      <c r="L101" t="s">
        <v>1967</v>
      </c>
      <c r="M101" t="s">
        <v>1968</v>
      </c>
      <c r="N101" t="s">
        <v>2636</v>
      </c>
      <c r="O101" t="s">
        <v>2637</v>
      </c>
      <c r="Q101" t="s">
        <v>2213</v>
      </c>
      <c r="R101" t="s">
        <v>2030</v>
      </c>
      <c r="S101" t="s">
        <v>2638</v>
      </c>
      <c r="T101" t="s">
        <v>1974</v>
      </c>
      <c r="X101" t="s">
        <v>1975</v>
      </c>
    </row>
    <row r="102" spans="1:24" x14ac:dyDescent="0.2">
      <c r="A102" t="s">
        <v>2639</v>
      </c>
      <c r="B102" t="s">
        <v>2021</v>
      </c>
      <c r="C102" t="s">
        <v>2640</v>
      </c>
      <c r="D102" t="s">
        <v>2023</v>
      </c>
      <c r="E102" t="s">
        <v>2641</v>
      </c>
      <c r="F102" t="s">
        <v>2642</v>
      </c>
      <c r="G102" t="s">
        <v>2057</v>
      </c>
      <c r="H102" t="s">
        <v>2026</v>
      </c>
      <c r="I102" t="s">
        <v>2027</v>
      </c>
      <c r="K102" t="s">
        <v>2021</v>
      </c>
      <c r="L102" t="s">
        <v>1967</v>
      </c>
      <c r="M102" t="s">
        <v>1968</v>
      </c>
      <c r="N102" t="s">
        <v>2643</v>
      </c>
      <c r="O102" t="s">
        <v>2644</v>
      </c>
      <c r="Q102" t="s">
        <v>2213</v>
      </c>
      <c r="R102" t="s">
        <v>2030</v>
      </c>
      <c r="S102" t="s">
        <v>2645</v>
      </c>
      <c r="T102" t="s">
        <v>1974</v>
      </c>
      <c r="X102" t="s">
        <v>1975</v>
      </c>
    </row>
    <row r="103" spans="1:24" x14ac:dyDescent="0.2">
      <c r="A103" t="s">
        <v>2646</v>
      </c>
      <c r="B103" t="s">
        <v>2021</v>
      </c>
      <c r="C103" t="s">
        <v>2647</v>
      </c>
      <c r="D103" t="s">
        <v>2023</v>
      </c>
      <c r="E103" t="s">
        <v>2648</v>
      </c>
      <c r="F103" t="s">
        <v>2649</v>
      </c>
      <c r="G103" t="s">
        <v>2057</v>
      </c>
      <c r="H103" t="s">
        <v>2026</v>
      </c>
      <c r="I103" t="s">
        <v>2027</v>
      </c>
      <c r="K103" t="s">
        <v>2021</v>
      </c>
      <c r="L103" t="s">
        <v>1967</v>
      </c>
      <c r="M103" t="s">
        <v>1968</v>
      </c>
      <c r="N103" t="s">
        <v>2650</v>
      </c>
      <c r="O103" t="s">
        <v>2651</v>
      </c>
      <c r="Q103" t="s">
        <v>2213</v>
      </c>
      <c r="R103" t="s">
        <v>2030</v>
      </c>
      <c r="S103" t="s">
        <v>2652</v>
      </c>
      <c r="T103" t="s">
        <v>1974</v>
      </c>
      <c r="X103" t="s">
        <v>1975</v>
      </c>
    </row>
    <row r="104" spans="1:24" x14ac:dyDescent="0.2">
      <c r="A104" t="s">
        <v>2653</v>
      </c>
      <c r="B104" t="s">
        <v>1959</v>
      </c>
      <c r="C104" t="s">
        <v>2654</v>
      </c>
      <c r="D104" t="s">
        <v>1961</v>
      </c>
      <c r="E104" t="s">
        <v>2655</v>
      </c>
      <c r="F104" t="s">
        <v>2656</v>
      </c>
      <c r="G104" t="s">
        <v>2057</v>
      </c>
      <c r="H104" t="s">
        <v>1965</v>
      </c>
      <c r="I104" t="s">
        <v>1966</v>
      </c>
      <c r="K104" t="s">
        <v>1959</v>
      </c>
      <c r="L104" t="s">
        <v>1967</v>
      </c>
      <c r="M104" t="s">
        <v>1968</v>
      </c>
      <c r="N104" t="s">
        <v>2657</v>
      </c>
      <c r="O104" t="s">
        <v>2658</v>
      </c>
      <c r="Q104" t="s">
        <v>2213</v>
      </c>
      <c r="R104" t="s">
        <v>1972</v>
      </c>
      <c r="S104" t="s">
        <v>2659</v>
      </c>
      <c r="T104" t="s">
        <v>1974</v>
      </c>
      <c r="X104" t="s">
        <v>1975</v>
      </c>
    </row>
    <row r="105" spans="1:24" x14ac:dyDescent="0.2">
      <c r="A105" t="s">
        <v>2660</v>
      </c>
      <c r="B105" t="s">
        <v>1959</v>
      </c>
      <c r="C105" t="s">
        <v>2661</v>
      </c>
      <c r="D105" t="s">
        <v>1961</v>
      </c>
      <c r="E105" t="s">
        <v>2662</v>
      </c>
      <c r="F105" t="s">
        <v>2663</v>
      </c>
      <c r="G105" t="s">
        <v>2057</v>
      </c>
      <c r="H105" t="s">
        <v>1965</v>
      </c>
      <c r="I105" t="s">
        <v>1966</v>
      </c>
      <c r="K105" t="s">
        <v>1959</v>
      </c>
      <c r="L105" t="s">
        <v>1967</v>
      </c>
      <c r="M105" t="s">
        <v>1968</v>
      </c>
      <c r="N105" t="s">
        <v>2657</v>
      </c>
      <c r="O105" t="s">
        <v>2664</v>
      </c>
      <c r="Q105" t="s">
        <v>2213</v>
      </c>
      <c r="R105" t="s">
        <v>1972</v>
      </c>
      <c r="S105" t="s">
        <v>2665</v>
      </c>
      <c r="T105" t="s">
        <v>1974</v>
      </c>
      <c r="X105" t="s">
        <v>1975</v>
      </c>
    </row>
    <row r="106" spans="1:24" x14ac:dyDescent="0.2">
      <c r="A106" t="s">
        <v>2666</v>
      </c>
      <c r="B106" t="s">
        <v>2021</v>
      </c>
      <c r="C106" t="s">
        <v>2667</v>
      </c>
      <c r="D106" t="s">
        <v>2023</v>
      </c>
      <c r="E106" t="s">
        <v>2668</v>
      </c>
      <c r="F106" t="s">
        <v>2669</v>
      </c>
      <c r="G106" t="s">
        <v>2057</v>
      </c>
      <c r="H106" t="s">
        <v>2026</v>
      </c>
      <c r="I106" t="s">
        <v>2027</v>
      </c>
      <c r="K106" t="s">
        <v>2021</v>
      </c>
      <c r="L106" t="s">
        <v>1967</v>
      </c>
      <c r="M106" t="s">
        <v>1968</v>
      </c>
      <c r="N106" t="s">
        <v>2670</v>
      </c>
      <c r="O106" t="s">
        <v>2671</v>
      </c>
      <c r="Q106" t="s">
        <v>2213</v>
      </c>
      <c r="R106" t="s">
        <v>2030</v>
      </c>
      <c r="S106" t="s">
        <v>2672</v>
      </c>
      <c r="T106" t="s">
        <v>1974</v>
      </c>
      <c r="X106" t="s">
        <v>1975</v>
      </c>
    </row>
    <row r="107" spans="1:24" x14ac:dyDescent="0.2">
      <c r="A107" t="s">
        <v>2673</v>
      </c>
      <c r="B107" t="s">
        <v>1959</v>
      </c>
      <c r="C107" t="s">
        <v>2674</v>
      </c>
      <c r="D107" t="s">
        <v>1961</v>
      </c>
      <c r="E107" t="s">
        <v>2675</v>
      </c>
      <c r="F107" t="s">
        <v>2676</v>
      </c>
      <c r="G107" t="s">
        <v>2057</v>
      </c>
      <c r="H107" t="s">
        <v>1965</v>
      </c>
      <c r="I107" t="s">
        <v>1966</v>
      </c>
      <c r="K107" t="s">
        <v>1959</v>
      </c>
      <c r="L107" t="s">
        <v>1967</v>
      </c>
      <c r="M107" t="s">
        <v>1968</v>
      </c>
      <c r="N107" t="s">
        <v>2677</v>
      </c>
      <c r="O107" t="s">
        <v>2678</v>
      </c>
      <c r="Q107" t="s">
        <v>2213</v>
      </c>
      <c r="R107" t="s">
        <v>1972</v>
      </c>
      <c r="S107" t="s">
        <v>2679</v>
      </c>
      <c r="T107" t="s">
        <v>1974</v>
      </c>
      <c r="X107" t="s">
        <v>1975</v>
      </c>
    </row>
    <row r="108" spans="1:24" x14ac:dyDescent="0.2">
      <c r="A108" t="s">
        <v>2680</v>
      </c>
      <c r="B108" t="s">
        <v>1959</v>
      </c>
      <c r="C108" t="s">
        <v>2681</v>
      </c>
      <c r="D108" t="s">
        <v>1961</v>
      </c>
      <c r="E108" t="s">
        <v>2682</v>
      </c>
      <c r="F108" t="s">
        <v>2683</v>
      </c>
      <c r="G108" t="s">
        <v>2057</v>
      </c>
      <c r="H108" t="s">
        <v>1965</v>
      </c>
      <c r="I108" t="s">
        <v>1966</v>
      </c>
      <c r="K108" t="s">
        <v>1959</v>
      </c>
      <c r="L108" t="s">
        <v>1967</v>
      </c>
      <c r="M108" t="s">
        <v>1968</v>
      </c>
      <c r="N108" t="s">
        <v>2677</v>
      </c>
      <c r="O108" t="s">
        <v>2684</v>
      </c>
      <c r="Q108" t="s">
        <v>2213</v>
      </c>
      <c r="R108" t="s">
        <v>1972</v>
      </c>
      <c r="S108" t="s">
        <v>2685</v>
      </c>
      <c r="T108" t="s">
        <v>1974</v>
      </c>
      <c r="X108" t="s">
        <v>1975</v>
      </c>
    </row>
    <row r="109" spans="1:24" x14ac:dyDescent="0.2">
      <c r="A109" t="s">
        <v>2686</v>
      </c>
      <c r="B109" t="s">
        <v>2021</v>
      </c>
      <c r="C109" t="s">
        <v>2687</v>
      </c>
      <c r="D109" t="s">
        <v>2023</v>
      </c>
      <c r="E109" t="s">
        <v>2688</v>
      </c>
      <c r="F109" t="s">
        <v>2689</v>
      </c>
      <c r="G109" t="s">
        <v>2057</v>
      </c>
      <c r="H109" t="s">
        <v>2026</v>
      </c>
      <c r="I109" t="s">
        <v>2027</v>
      </c>
      <c r="K109" t="s">
        <v>2021</v>
      </c>
      <c r="L109" t="s">
        <v>1967</v>
      </c>
      <c r="M109" t="s">
        <v>1968</v>
      </c>
      <c r="N109" t="s">
        <v>2690</v>
      </c>
      <c r="O109" t="s">
        <v>2691</v>
      </c>
      <c r="Q109" t="s">
        <v>2213</v>
      </c>
      <c r="R109" t="s">
        <v>2030</v>
      </c>
      <c r="S109" t="s">
        <v>2692</v>
      </c>
      <c r="T109" t="s">
        <v>1974</v>
      </c>
      <c r="X109" t="s">
        <v>1975</v>
      </c>
    </row>
    <row r="110" spans="1:24" x14ac:dyDescent="0.2">
      <c r="A110" t="s">
        <v>2693</v>
      </c>
      <c r="B110" t="s">
        <v>2694</v>
      </c>
      <c r="C110" t="s">
        <v>2695</v>
      </c>
      <c r="D110" t="s">
        <v>2696</v>
      </c>
      <c r="E110" t="s">
        <v>2697</v>
      </c>
      <c r="F110" t="s">
        <v>2698</v>
      </c>
      <c r="G110" t="s">
        <v>2057</v>
      </c>
      <c r="H110" t="s">
        <v>2606</v>
      </c>
      <c r="I110" t="s">
        <v>2699</v>
      </c>
      <c r="K110" t="s">
        <v>2694</v>
      </c>
      <c r="L110" t="s">
        <v>1967</v>
      </c>
      <c r="M110" t="s">
        <v>1968</v>
      </c>
      <c r="N110" t="s">
        <v>2700</v>
      </c>
      <c r="O110" t="s">
        <v>2701</v>
      </c>
      <c r="Q110" t="s">
        <v>2213</v>
      </c>
      <c r="R110" t="s">
        <v>2702</v>
      </c>
      <c r="S110" t="s">
        <v>2703</v>
      </c>
      <c r="T110" t="s">
        <v>1974</v>
      </c>
      <c r="X110" t="s">
        <v>1975</v>
      </c>
    </row>
    <row r="111" spans="1:24" x14ac:dyDescent="0.2">
      <c r="A111" t="s">
        <v>2704</v>
      </c>
      <c r="B111" t="s">
        <v>2694</v>
      </c>
      <c r="C111" t="s">
        <v>2705</v>
      </c>
      <c r="D111" t="s">
        <v>2696</v>
      </c>
      <c r="E111" t="s">
        <v>2706</v>
      </c>
      <c r="F111" t="s">
        <v>2707</v>
      </c>
      <c r="G111" t="s">
        <v>2057</v>
      </c>
      <c r="H111" t="s">
        <v>2606</v>
      </c>
      <c r="I111" t="s">
        <v>2699</v>
      </c>
      <c r="K111" t="s">
        <v>2694</v>
      </c>
      <c r="L111" t="s">
        <v>1967</v>
      </c>
      <c r="M111" t="s">
        <v>1968</v>
      </c>
      <c r="N111" t="s">
        <v>2708</v>
      </c>
      <c r="O111" t="s">
        <v>2709</v>
      </c>
      <c r="Q111" t="s">
        <v>2213</v>
      </c>
      <c r="R111" t="s">
        <v>2702</v>
      </c>
      <c r="S111" t="s">
        <v>2710</v>
      </c>
      <c r="T111" t="s">
        <v>1974</v>
      </c>
      <c r="X111" t="s">
        <v>1975</v>
      </c>
    </row>
    <row r="112" spans="1:24" x14ac:dyDescent="0.2">
      <c r="A112" t="s">
        <v>2711</v>
      </c>
      <c r="B112" t="s">
        <v>2694</v>
      </c>
      <c r="C112" t="s">
        <v>2712</v>
      </c>
      <c r="D112" t="s">
        <v>2696</v>
      </c>
      <c r="E112" t="s">
        <v>2713</v>
      </c>
      <c r="F112" t="s">
        <v>2714</v>
      </c>
      <c r="G112" t="s">
        <v>2057</v>
      </c>
      <c r="H112" t="s">
        <v>2606</v>
      </c>
      <c r="I112" t="s">
        <v>2699</v>
      </c>
      <c r="K112" t="s">
        <v>2694</v>
      </c>
      <c r="L112" t="s">
        <v>1967</v>
      </c>
      <c r="M112" t="s">
        <v>1968</v>
      </c>
      <c r="N112" t="s">
        <v>2715</v>
      </c>
      <c r="O112" t="s">
        <v>2716</v>
      </c>
      <c r="Q112" t="s">
        <v>2213</v>
      </c>
      <c r="R112" t="s">
        <v>2702</v>
      </c>
      <c r="S112" t="s">
        <v>2717</v>
      </c>
      <c r="T112" t="s">
        <v>1974</v>
      </c>
      <c r="X112" t="s">
        <v>1975</v>
      </c>
    </row>
    <row r="113" spans="1:24" x14ac:dyDescent="0.2">
      <c r="A113" t="s">
        <v>2718</v>
      </c>
      <c r="B113" t="s">
        <v>2719</v>
      </c>
      <c r="C113" t="s">
        <v>2720</v>
      </c>
      <c r="D113" t="s">
        <v>2721</v>
      </c>
      <c r="E113" t="s">
        <v>2722</v>
      </c>
      <c r="F113" t="s">
        <v>2723</v>
      </c>
      <c r="G113" t="s">
        <v>2057</v>
      </c>
      <c r="H113" t="s">
        <v>2724</v>
      </c>
      <c r="I113" t="s">
        <v>2725</v>
      </c>
      <c r="K113" t="s">
        <v>2719</v>
      </c>
      <c r="L113" t="s">
        <v>1967</v>
      </c>
      <c r="M113" t="s">
        <v>1968</v>
      </c>
      <c r="N113" t="s">
        <v>2726</v>
      </c>
      <c r="O113" t="s">
        <v>2727</v>
      </c>
      <c r="Q113" t="s">
        <v>2213</v>
      </c>
      <c r="R113" t="s">
        <v>2728</v>
      </c>
      <c r="T113" t="s">
        <v>1975</v>
      </c>
      <c r="X113" t="s">
        <v>1975</v>
      </c>
    </row>
    <row r="114" spans="1:24" x14ac:dyDescent="0.2">
      <c r="A114" t="s">
        <v>2729</v>
      </c>
      <c r="B114" t="s">
        <v>2021</v>
      </c>
      <c r="C114" t="s">
        <v>2730</v>
      </c>
      <c r="D114" t="s">
        <v>2023</v>
      </c>
      <c r="E114" t="s">
        <v>2731</v>
      </c>
      <c r="F114" t="s">
        <v>2732</v>
      </c>
      <c r="G114" t="s">
        <v>2057</v>
      </c>
      <c r="H114" t="s">
        <v>2026</v>
      </c>
      <c r="I114" t="s">
        <v>2027</v>
      </c>
      <c r="K114" t="s">
        <v>2021</v>
      </c>
      <c r="L114" t="s">
        <v>1967</v>
      </c>
      <c r="M114" t="s">
        <v>1968</v>
      </c>
      <c r="N114" t="s">
        <v>2733</v>
      </c>
      <c r="O114" t="s">
        <v>2734</v>
      </c>
      <c r="Q114" t="s">
        <v>2213</v>
      </c>
      <c r="R114" t="s">
        <v>2030</v>
      </c>
      <c r="S114" t="s">
        <v>2735</v>
      </c>
      <c r="T114" t="s">
        <v>1974</v>
      </c>
      <c r="X114" t="s">
        <v>1975</v>
      </c>
    </row>
    <row r="115" spans="1:24" x14ac:dyDescent="0.2">
      <c r="A115" t="s">
        <v>2736</v>
      </c>
      <c r="B115" t="s">
        <v>1959</v>
      </c>
      <c r="C115" t="s">
        <v>2737</v>
      </c>
      <c r="D115" t="s">
        <v>1961</v>
      </c>
      <c r="E115" t="s">
        <v>2738</v>
      </c>
      <c r="F115" t="s">
        <v>2739</v>
      </c>
      <c r="G115" t="s">
        <v>2057</v>
      </c>
      <c r="H115" t="s">
        <v>1965</v>
      </c>
      <c r="I115" t="s">
        <v>1966</v>
      </c>
      <c r="K115" t="s">
        <v>1959</v>
      </c>
      <c r="L115" t="s">
        <v>1967</v>
      </c>
      <c r="M115" t="s">
        <v>1968</v>
      </c>
      <c r="N115" t="s">
        <v>2740</v>
      </c>
      <c r="O115" t="s">
        <v>2741</v>
      </c>
      <c r="Q115" t="s">
        <v>2213</v>
      </c>
      <c r="R115" t="s">
        <v>1972</v>
      </c>
      <c r="S115" t="s">
        <v>2742</v>
      </c>
      <c r="T115" t="s">
        <v>1974</v>
      </c>
      <c r="X115" t="s">
        <v>1975</v>
      </c>
    </row>
    <row r="116" spans="1:24" x14ac:dyDescent="0.2">
      <c r="A116" t="s">
        <v>2743</v>
      </c>
      <c r="B116" t="s">
        <v>1959</v>
      </c>
      <c r="C116" t="s">
        <v>2744</v>
      </c>
      <c r="D116" t="s">
        <v>1961</v>
      </c>
      <c r="E116" t="s">
        <v>2745</v>
      </c>
      <c r="F116" t="s">
        <v>2746</v>
      </c>
      <c r="G116" t="s">
        <v>2057</v>
      </c>
      <c r="H116" t="s">
        <v>1965</v>
      </c>
      <c r="I116" t="s">
        <v>1966</v>
      </c>
      <c r="K116" t="s">
        <v>1959</v>
      </c>
      <c r="L116" t="s">
        <v>1967</v>
      </c>
      <c r="M116" t="s">
        <v>1968</v>
      </c>
      <c r="N116" t="s">
        <v>2740</v>
      </c>
      <c r="O116" t="s">
        <v>2747</v>
      </c>
      <c r="Q116" t="s">
        <v>2213</v>
      </c>
      <c r="R116" t="s">
        <v>1972</v>
      </c>
      <c r="S116" t="s">
        <v>2748</v>
      </c>
      <c r="T116" t="s">
        <v>1974</v>
      </c>
      <c r="X116" t="s">
        <v>1975</v>
      </c>
    </row>
    <row r="117" spans="1:24" x14ac:dyDescent="0.2">
      <c r="A117" t="s">
        <v>2749</v>
      </c>
      <c r="B117" t="s">
        <v>2021</v>
      </c>
      <c r="C117" t="s">
        <v>2750</v>
      </c>
      <c r="D117" t="s">
        <v>2023</v>
      </c>
      <c r="E117" t="s">
        <v>2751</v>
      </c>
      <c r="F117" t="s">
        <v>2752</v>
      </c>
      <c r="G117" t="s">
        <v>2057</v>
      </c>
      <c r="H117" t="s">
        <v>2026</v>
      </c>
      <c r="I117" t="s">
        <v>2027</v>
      </c>
      <c r="K117" t="s">
        <v>2021</v>
      </c>
      <c r="L117" t="s">
        <v>1967</v>
      </c>
      <c r="M117" t="s">
        <v>1968</v>
      </c>
      <c r="N117" t="s">
        <v>2753</v>
      </c>
      <c r="O117" t="s">
        <v>2754</v>
      </c>
      <c r="Q117" t="s">
        <v>2213</v>
      </c>
      <c r="R117" t="s">
        <v>2030</v>
      </c>
      <c r="S117" t="s">
        <v>2755</v>
      </c>
      <c r="T117" t="s">
        <v>1974</v>
      </c>
      <c r="X117" t="s">
        <v>1975</v>
      </c>
    </row>
    <row r="118" spans="1:24" x14ac:dyDescent="0.2">
      <c r="A118" t="s">
        <v>2756</v>
      </c>
      <c r="B118" t="s">
        <v>1959</v>
      </c>
      <c r="C118" t="s">
        <v>2757</v>
      </c>
      <c r="D118" t="s">
        <v>1961</v>
      </c>
      <c r="E118" t="s">
        <v>2758</v>
      </c>
      <c r="F118" t="s">
        <v>2759</v>
      </c>
      <c r="G118" t="s">
        <v>2002</v>
      </c>
      <c r="H118" t="s">
        <v>1965</v>
      </c>
      <c r="I118" t="s">
        <v>1966</v>
      </c>
      <c r="K118" t="s">
        <v>1959</v>
      </c>
      <c r="L118" t="s">
        <v>1967</v>
      </c>
      <c r="M118" t="s">
        <v>1968</v>
      </c>
      <c r="N118" t="s">
        <v>2760</v>
      </c>
      <c r="O118" t="s">
        <v>2761</v>
      </c>
      <c r="Q118" t="s">
        <v>2213</v>
      </c>
      <c r="R118" t="s">
        <v>1972</v>
      </c>
      <c r="S118" t="s">
        <v>2762</v>
      </c>
      <c r="T118" t="s">
        <v>1974</v>
      </c>
      <c r="X118" t="s">
        <v>1975</v>
      </c>
    </row>
    <row r="119" spans="1:24" x14ac:dyDescent="0.2">
      <c r="A119" t="s">
        <v>2763</v>
      </c>
      <c r="B119" t="s">
        <v>1959</v>
      </c>
      <c r="C119" t="s">
        <v>2764</v>
      </c>
      <c r="D119" t="s">
        <v>1961</v>
      </c>
      <c r="E119" t="s">
        <v>2765</v>
      </c>
      <c r="F119" t="s">
        <v>2766</v>
      </c>
      <c r="G119" t="s">
        <v>2002</v>
      </c>
      <c r="H119" t="s">
        <v>1965</v>
      </c>
      <c r="I119" t="s">
        <v>1966</v>
      </c>
      <c r="K119" t="s">
        <v>1959</v>
      </c>
      <c r="L119" t="s">
        <v>1967</v>
      </c>
      <c r="M119" t="s">
        <v>1968</v>
      </c>
      <c r="N119" t="s">
        <v>2760</v>
      </c>
      <c r="O119" t="s">
        <v>2767</v>
      </c>
      <c r="Q119" t="s">
        <v>2213</v>
      </c>
      <c r="R119" t="s">
        <v>1972</v>
      </c>
      <c r="S119" t="s">
        <v>2768</v>
      </c>
      <c r="T119" t="s">
        <v>1974</v>
      </c>
      <c r="X119" t="s">
        <v>1975</v>
      </c>
    </row>
    <row r="120" spans="1:24" x14ac:dyDescent="0.2">
      <c r="A120" t="s">
        <v>2769</v>
      </c>
      <c r="B120" t="s">
        <v>2021</v>
      </c>
      <c r="C120" t="s">
        <v>2770</v>
      </c>
      <c r="D120" t="s">
        <v>2023</v>
      </c>
      <c r="E120" t="s">
        <v>2771</v>
      </c>
      <c r="F120" t="s">
        <v>2772</v>
      </c>
      <c r="G120" t="s">
        <v>2057</v>
      </c>
      <c r="H120" t="s">
        <v>2026</v>
      </c>
      <c r="I120" t="s">
        <v>2027</v>
      </c>
      <c r="K120" t="s">
        <v>2021</v>
      </c>
      <c r="L120" t="s">
        <v>1967</v>
      </c>
      <c r="M120" t="s">
        <v>1968</v>
      </c>
      <c r="N120" t="s">
        <v>2773</v>
      </c>
      <c r="O120" t="s">
        <v>2774</v>
      </c>
      <c r="Q120" t="s">
        <v>2213</v>
      </c>
      <c r="R120" t="s">
        <v>2030</v>
      </c>
      <c r="S120" t="s">
        <v>2775</v>
      </c>
      <c r="T120" t="s">
        <v>1974</v>
      </c>
      <c r="X120" t="s">
        <v>1975</v>
      </c>
    </row>
    <row r="121" spans="1:24" x14ac:dyDescent="0.2">
      <c r="A121" t="s">
        <v>2776</v>
      </c>
      <c r="B121" t="s">
        <v>2694</v>
      </c>
      <c r="C121" t="s">
        <v>2777</v>
      </c>
      <c r="D121" t="s">
        <v>2696</v>
      </c>
      <c r="E121" t="s">
        <v>2778</v>
      </c>
      <c r="F121" t="s">
        <v>2779</v>
      </c>
      <c r="G121" t="s">
        <v>2057</v>
      </c>
      <c r="H121" t="s">
        <v>2606</v>
      </c>
      <c r="I121" t="s">
        <v>2699</v>
      </c>
      <c r="K121" t="s">
        <v>2694</v>
      </c>
      <c r="L121" t="s">
        <v>1967</v>
      </c>
      <c r="M121" t="s">
        <v>1968</v>
      </c>
      <c r="N121" t="s">
        <v>2780</v>
      </c>
      <c r="O121" t="s">
        <v>2781</v>
      </c>
      <c r="Q121" t="s">
        <v>2213</v>
      </c>
      <c r="R121" t="s">
        <v>2702</v>
      </c>
      <c r="S121" t="s">
        <v>2782</v>
      </c>
      <c r="T121" t="s">
        <v>1974</v>
      </c>
      <c r="X121" t="s">
        <v>1975</v>
      </c>
    </row>
    <row r="122" spans="1:24" x14ac:dyDescent="0.2">
      <c r="A122" t="s">
        <v>2783</v>
      </c>
      <c r="B122" t="s">
        <v>2694</v>
      </c>
      <c r="C122" t="s">
        <v>2784</v>
      </c>
      <c r="D122" t="s">
        <v>2696</v>
      </c>
      <c r="E122" t="s">
        <v>2785</v>
      </c>
      <c r="F122" t="s">
        <v>2786</v>
      </c>
      <c r="G122" t="s">
        <v>2057</v>
      </c>
      <c r="H122" t="s">
        <v>2606</v>
      </c>
      <c r="I122" t="s">
        <v>2699</v>
      </c>
      <c r="K122" t="s">
        <v>2694</v>
      </c>
      <c r="L122" t="s">
        <v>1967</v>
      </c>
      <c r="M122" t="s">
        <v>1968</v>
      </c>
      <c r="N122" t="s">
        <v>2787</v>
      </c>
      <c r="O122" t="s">
        <v>2788</v>
      </c>
      <c r="Q122" t="s">
        <v>2213</v>
      </c>
      <c r="R122" t="s">
        <v>2702</v>
      </c>
      <c r="S122" t="s">
        <v>2789</v>
      </c>
      <c r="T122" t="s">
        <v>1974</v>
      </c>
      <c r="X122" t="s">
        <v>1975</v>
      </c>
    </row>
    <row r="123" spans="1:24" x14ac:dyDescent="0.2">
      <c r="A123" t="s">
        <v>2790</v>
      </c>
      <c r="B123" t="s">
        <v>2694</v>
      </c>
      <c r="C123" t="s">
        <v>2791</v>
      </c>
      <c r="D123" t="s">
        <v>2696</v>
      </c>
      <c r="E123" t="s">
        <v>2792</v>
      </c>
      <c r="F123" t="s">
        <v>2793</v>
      </c>
      <c r="G123" t="s">
        <v>2057</v>
      </c>
      <c r="H123" t="s">
        <v>2606</v>
      </c>
      <c r="I123" t="s">
        <v>2699</v>
      </c>
      <c r="K123" t="s">
        <v>2694</v>
      </c>
      <c r="L123" t="s">
        <v>1967</v>
      </c>
      <c r="M123" t="s">
        <v>1968</v>
      </c>
      <c r="N123" t="s">
        <v>2794</v>
      </c>
      <c r="O123" t="s">
        <v>2795</v>
      </c>
      <c r="Q123" t="s">
        <v>2213</v>
      </c>
      <c r="R123" t="s">
        <v>2702</v>
      </c>
      <c r="S123" t="s">
        <v>2796</v>
      </c>
      <c r="T123" t="s">
        <v>1974</v>
      </c>
      <c r="X123" t="s">
        <v>1975</v>
      </c>
    </row>
    <row r="124" spans="1:24" x14ac:dyDescent="0.2">
      <c r="A124" t="s">
        <v>2797</v>
      </c>
      <c r="B124" t="s">
        <v>2694</v>
      </c>
      <c r="C124" t="s">
        <v>2798</v>
      </c>
      <c r="D124" t="s">
        <v>2696</v>
      </c>
      <c r="E124" t="s">
        <v>2799</v>
      </c>
      <c r="F124" t="s">
        <v>2800</v>
      </c>
      <c r="G124" t="s">
        <v>2057</v>
      </c>
      <c r="H124" t="s">
        <v>2606</v>
      </c>
      <c r="I124" t="s">
        <v>2699</v>
      </c>
      <c r="K124" t="s">
        <v>2694</v>
      </c>
      <c r="L124" t="s">
        <v>1967</v>
      </c>
      <c r="M124" t="s">
        <v>1968</v>
      </c>
      <c r="N124" t="s">
        <v>2801</v>
      </c>
      <c r="O124" t="s">
        <v>2802</v>
      </c>
      <c r="Q124" t="s">
        <v>2213</v>
      </c>
      <c r="R124" t="s">
        <v>2702</v>
      </c>
      <c r="S124" t="s">
        <v>2803</v>
      </c>
      <c r="T124" t="s">
        <v>1974</v>
      </c>
      <c r="X124" t="s">
        <v>1975</v>
      </c>
    </row>
    <row r="125" spans="1:24" x14ac:dyDescent="0.2">
      <c r="A125" t="s">
        <v>2804</v>
      </c>
      <c r="B125" t="s">
        <v>2694</v>
      </c>
      <c r="C125" t="s">
        <v>2805</v>
      </c>
      <c r="D125" t="s">
        <v>2806</v>
      </c>
      <c r="E125" t="s">
        <v>2807</v>
      </c>
      <c r="F125" t="s">
        <v>2808</v>
      </c>
      <c r="G125" t="s">
        <v>2057</v>
      </c>
      <c r="H125" t="s">
        <v>2606</v>
      </c>
      <c r="I125" t="s">
        <v>2699</v>
      </c>
      <c r="K125" t="s">
        <v>2694</v>
      </c>
      <c r="L125" t="s">
        <v>1967</v>
      </c>
      <c r="M125" t="s">
        <v>1968</v>
      </c>
      <c r="N125" t="s">
        <v>2809</v>
      </c>
      <c r="O125" t="s">
        <v>2810</v>
      </c>
      <c r="Q125" t="s">
        <v>2213</v>
      </c>
      <c r="R125" t="s">
        <v>2811</v>
      </c>
      <c r="S125" t="s">
        <v>2812</v>
      </c>
      <c r="T125" t="s">
        <v>1974</v>
      </c>
      <c r="X125" t="s">
        <v>1975</v>
      </c>
    </row>
    <row r="126" spans="1:24" x14ac:dyDescent="0.2">
      <c r="A126" t="s">
        <v>2813</v>
      </c>
      <c r="B126" t="s">
        <v>2694</v>
      </c>
      <c r="C126" t="s">
        <v>2814</v>
      </c>
      <c r="D126" t="s">
        <v>2696</v>
      </c>
      <c r="E126" t="s">
        <v>2815</v>
      </c>
      <c r="F126" t="s">
        <v>2816</v>
      </c>
      <c r="G126" t="s">
        <v>2036</v>
      </c>
      <c r="H126" t="s">
        <v>2606</v>
      </c>
      <c r="I126" t="s">
        <v>2699</v>
      </c>
      <c r="K126" t="s">
        <v>2694</v>
      </c>
      <c r="L126" t="s">
        <v>1967</v>
      </c>
      <c r="M126" t="s">
        <v>1968</v>
      </c>
      <c r="N126" t="s">
        <v>2817</v>
      </c>
      <c r="O126" t="s">
        <v>2818</v>
      </c>
      <c r="Q126" t="s">
        <v>2213</v>
      </c>
      <c r="R126" t="s">
        <v>2702</v>
      </c>
      <c r="S126" t="s">
        <v>2819</v>
      </c>
      <c r="T126" t="s">
        <v>1974</v>
      </c>
      <c r="X126" t="s">
        <v>1975</v>
      </c>
    </row>
    <row r="127" spans="1:24" x14ac:dyDescent="0.2">
      <c r="A127" t="s">
        <v>2820</v>
      </c>
      <c r="B127" t="s">
        <v>2694</v>
      </c>
      <c r="C127" t="s">
        <v>2821</v>
      </c>
      <c r="D127" t="s">
        <v>2696</v>
      </c>
      <c r="E127" t="s">
        <v>2822</v>
      </c>
      <c r="F127" t="s">
        <v>2823</v>
      </c>
      <c r="G127" t="s">
        <v>2057</v>
      </c>
      <c r="H127" t="s">
        <v>2606</v>
      </c>
      <c r="I127" t="s">
        <v>2699</v>
      </c>
      <c r="K127" t="s">
        <v>2694</v>
      </c>
      <c r="L127" t="s">
        <v>1967</v>
      </c>
      <c r="M127" t="s">
        <v>1968</v>
      </c>
      <c r="N127" t="s">
        <v>2824</v>
      </c>
      <c r="O127" t="s">
        <v>2825</v>
      </c>
      <c r="Q127" t="s">
        <v>2213</v>
      </c>
      <c r="R127" t="s">
        <v>2702</v>
      </c>
      <c r="S127" t="s">
        <v>2826</v>
      </c>
      <c r="T127" t="s">
        <v>1974</v>
      </c>
      <c r="X127" t="s">
        <v>1975</v>
      </c>
    </row>
    <row r="128" spans="1:24" x14ac:dyDescent="0.2">
      <c r="A128" t="s">
        <v>2827</v>
      </c>
      <c r="B128" t="s">
        <v>2694</v>
      </c>
      <c r="C128" t="s">
        <v>2828</v>
      </c>
      <c r="D128" t="s">
        <v>2696</v>
      </c>
      <c r="E128" t="s">
        <v>2829</v>
      </c>
      <c r="F128" t="s">
        <v>2830</v>
      </c>
      <c r="G128" t="s">
        <v>2057</v>
      </c>
      <c r="H128" t="s">
        <v>2606</v>
      </c>
      <c r="I128" t="s">
        <v>2699</v>
      </c>
      <c r="K128" t="s">
        <v>2694</v>
      </c>
      <c r="L128" t="s">
        <v>1967</v>
      </c>
      <c r="M128" t="s">
        <v>1968</v>
      </c>
      <c r="N128" t="s">
        <v>2831</v>
      </c>
      <c r="O128" t="s">
        <v>2832</v>
      </c>
      <c r="Q128" t="s">
        <v>2213</v>
      </c>
      <c r="R128" t="s">
        <v>2702</v>
      </c>
      <c r="S128" t="s">
        <v>2833</v>
      </c>
      <c r="T128" t="s">
        <v>1974</v>
      </c>
      <c r="X128" t="s">
        <v>1975</v>
      </c>
    </row>
    <row r="129" spans="1:24" x14ac:dyDescent="0.2">
      <c r="A129" t="s">
        <v>2834</v>
      </c>
      <c r="B129" t="s">
        <v>2694</v>
      </c>
      <c r="C129" t="s">
        <v>2835</v>
      </c>
      <c r="D129" t="s">
        <v>2696</v>
      </c>
      <c r="E129" t="s">
        <v>2836</v>
      </c>
      <c r="F129" t="s">
        <v>2837</v>
      </c>
      <c r="G129" t="s">
        <v>2057</v>
      </c>
      <c r="H129" t="s">
        <v>2606</v>
      </c>
      <c r="I129" t="s">
        <v>2699</v>
      </c>
      <c r="K129" t="s">
        <v>2694</v>
      </c>
      <c r="L129" t="s">
        <v>1967</v>
      </c>
      <c r="M129" t="s">
        <v>1968</v>
      </c>
      <c r="N129" t="s">
        <v>2838</v>
      </c>
      <c r="O129" t="s">
        <v>2839</v>
      </c>
      <c r="Q129" t="s">
        <v>2213</v>
      </c>
      <c r="R129" t="s">
        <v>2702</v>
      </c>
      <c r="S129" t="s">
        <v>2840</v>
      </c>
      <c r="T129" t="s">
        <v>1974</v>
      </c>
      <c r="X129" t="s">
        <v>1975</v>
      </c>
    </row>
    <row r="130" spans="1:24" x14ac:dyDescent="0.2">
      <c r="A130" t="s">
        <v>2841</v>
      </c>
      <c r="B130" t="s">
        <v>2694</v>
      </c>
      <c r="C130" t="s">
        <v>2842</v>
      </c>
      <c r="D130" t="s">
        <v>2696</v>
      </c>
      <c r="E130" t="s">
        <v>2843</v>
      </c>
      <c r="F130" t="s">
        <v>2844</v>
      </c>
      <c r="G130" t="s">
        <v>2057</v>
      </c>
      <c r="H130" t="s">
        <v>2606</v>
      </c>
      <c r="I130" t="s">
        <v>2699</v>
      </c>
      <c r="K130" t="s">
        <v>2694</v>
      </c>
      <c r="L130" t="s">
        <v>1967</v>
      </c>
      <c r="M130" t="s">
        <v>1968</v>
      </c>
      <c r="N130" t="s">
        <v>2845</v>
      </c>
      <c r="O130" t="s">
        <v>2846</v>
      </c>
      <c r="Q130" t="s">
        <v>2213</v>
      </c>
      <c r="R130" t="s">
        <v>2702</v>
      </c>
      <c r="S130" t="s">
        <v>2847</v>
      </c>
      <c r="T130" t="s">
        <v>1974</v>
      </c>
      <c r="X130" t="s">
        <v>1975</v>
      </c>
    </row>
    <row r="131" spans="1:24" x14ac:dyDescent="0.2">
      <c r="A131" t="s">
        <v>2848</v>
      </c>
      <c r="B131" t="s">
        <v>2694</v>
      </c>
      <c r="C131" t="s">
        <v>2849</v>
      </c>
      <c r="D131" t="s">
        <v>2696</v>
      </c>
      <c r="E131" t="s">
        <v>2850</v>
      </c>
      <c r="F131" t="s">
        <v>2851</v>
      </c>
      <c r="G131" t="s">
        <v>2057</v>
      </c>
      <c r="H131" t="s">
        <v>2606</v>
      </c>
      <c r="I131" t="s">
        <v>2699</v>
      </c>
      <c r="K131" t="s">
        <v>2694</v>
      </c>
      <c r="L131" t="s">
        <v>1967</v>
      </c>
      <c r="M131" t="s">
        <v>1968</v>
      </c>
      <c r="N131" t="s">
        <v>2852</v>
      </c>
      <c r="O131" t="s">
        <v>2853</v>
      </c>
      <c r="Q131" t="s">
        <v>2213</v>
      </c>
      <c r="R131" t="s">
        <v>2702</v>
      </c>
      <c r="S131" t="s">
        <v>2854</v>
      </c>
      <c r="T131" t="s">
        <v>1974</v>
      </c>
      <c r="X131" t="s">
        <v>1975</v>
      </c>
    </row>
    <row r="132" spans="1:24" x14ac:dyDescent="0.2">
      <c r="A132" t="s">
        <v>2855</v>
      </c>
      <c r="B132" t="s">
        <v>2694</v>
      </c>
      <c r="C132" t="s">
        <v>2856</v>
      </c>
      <c r="D132" t="s">
        <v>2696</v>
      </c>
      <c r="E132" t="s">
        <v>2857</v>
      </c>
      <c r="F132" t="s">
        <v>2858</v>
      </c>
      <c r="G132" t="s">
        <v>2057</v>
      </c>
      <c r="H132" t="s">
        <v>2606</v>
      </c>
      <c r="I132" t="s">
        <v>2699</v>
      </c>
      <c r="K132" t="s">
        <v>2694</v>
      </c>
      <c r="L132" t="s">
        <v>1967</v>
      </c>
      <c r="M132" t="s">
        <v>1968</v>
      </c>
      <c r="N132" t="s">
        <v>2859</v>
      </c>
      <c r="O132" t="s">
        <v>2860</v>
      </c>
      <c r="Q132" t="s">
        <v>2213</v>
      </c>
      <c r="R132" t="s">
        <v>2702</v>
      </c>
      <c r="S132" t="s">
        <v>2861</v>
      </c>
      <c r="T132" t="s">
        <v>1974</v>
      </c>
      <c r="X132" t="s">
        <v>1975</v>
      </c>
    </row>
    <row r="133" spans="1:24" x14ac:dyDescent="0.2">
      <c r="A133" t="s">
        <v>2862</v>
      </c>
      <c r="B133" t="s">
        <v>1959</v>
      </c>
      <c r="C133" t="s">
        <v>2863</v>
      </c>
      <c r="D133" t="s">
        <v>1961</v>
      </c>
      <c r="E133" t="s">
        <v>2864</v>
      </c>
      <c r="F133" t="s">
        <v>2865</v>
      </c>
      <c r="G133" t="s">
        <v>2002</v>
      </c>
      <c r="H133" t="s">
        <v>1965</v>
      </c>
      <c r="I133" t="s">
        <v>1966</v>
      </c>
      <c r="K133" t="s">
        <v>1959</v>
      </c>
      <c r="L133" t="s">
        <v>1967</v>
      </c>
      <c r="M133" t="s">
        <v>1968</v>
      </c>
      <c r="N133" t="s">
        <v>2866</v>
      </c>
      <c r="O133" t="s">
        <v>2867</v>
      </c>
      <c r="Q133" t="s">
        <v>2213</v>
      </c>
      <c r="R133" t="s">
        <v>1972</v>
      </c>
      <c r="S133" t="s">
        <v>2868</v>
      </c>
      <c r="T133" t="s">
        <v>1974</v>
      </c>
      <c r="X133" t="s">
        <v>1975</v>
      </c>
    </row>
    <row r="134" spans="1:24" x14ac:dyDescent="0.2">
      <c r="A134" t="s">
        <v>2869</v>
      </c>
      <c r="B134" t="s">
        <v>1959</v>
      </c>
      <c r="C134" t="s">
        <v>2870</v>
      </c>
      <c r="D134" t="s">
        <v>1961</v>
      </c>
      <c r="E134" t="s">
        <v>2871</v>
      </c>
      <c r="F134" t="s">
        <v>2872</v>
      </c>
      <c r="G134" t="s">
        <v>2002</v>
      </c>
      <c r="H134" t="s">
        <v>1965</v>
      </c>
      <c r="I134" t="s">
        <v>1966</v>
      </c>
      <c r="K134" t="s">
        <v>1959</v>
      </c>
      <c r="L134" t="s">
        <v>1967</v>
      </c>
      <c r="M134" t="s">
        <v>1968</v>
      </c>
      <c r="N134" t="s">
        <v>2866</v>
      </c>
      <c r="O134" t="s">
        <v>2873</v>
      </c>
      <c r="Q134" t="s">
        <v>2213</v>
      </c>
      <c r="R134" t="s">
        <v>1972</v>
      </c>
      <c r="S134" t="s">
        <v>2874</v>
      </c>
      <c r="T134" t="s">
        <v>1974</v>
      </c>
      <c r="X134" t="s">
        <v>1975</v>
      </c>
    </row>
    <row r="135" spans="1:24" x14ac:dyDescent="0.2">
      <c r="A135" t="s">
        <v>2875</v>
      </c>
      <c r="B135" t="s">
        <v>2021</v>
      </c>
      <c r="C135" t="s">
        <v>2876</v>
      </c>
      <c r="D135" t="s">
        <v>2023</v>
      </c>
      <c r="E135" t="s">
        <v>2877</v>
      </c>
      <c r="F135" t="s">
        <v>2878</v>
      </c>
      <c r="G135" t="s">
        <v>2057</v>
      </c>
      <c r="H135" t="s">
        <v>2026</v>
      </c>
      <c r="I135" t="s">
        <v>2027</v>
      </c>
      <c r="K135" t="s">
        <v>2021</v>
      </c>
      <c r="L135" t="s">
        <v>1967</v>
      </c>
      <c r="M135" t="s">
        <v>1968</v>
      </c>
      <c r="N135" t="s">
        <v>2879</v>
      </c>
      <c r="O135" t="s">
        <v>2880</v>
      </c>
      <c r="Q135" t="s">
        <v>2213</v>
      </c>
      <c r="R135" t="s">
        <v>2030</v>
      </c>
      <c r="S135" t="s">
        <v>2881</v>
      </c>
      <c r="T135" t="s">
        <v>1974</v>
      </c>
      <c r="X135" t="s">
        <v>1975</v>
      </c>
    </row>
    <row r="136" spans="1:24" x14ac:dyDescent="0.2">
      <c r="A136" t="s">
        <v>2882</v>
      </c>
      <c r="B136" t="s">
        <v>2694</v>
      </c>
      <c r="C136" t="s">
        <v>2883</v>
      </c>
      <c r="D136" t="s">
        <v>2696</v>
      </c>
      <c r="E136" t="s">
        <v>2884</v>
      </c>
      <c r="F136" t="s">
        <v>2885</v>
      </c>
      <c r="G136" t="s">
        <v>2057</v>
      </c>
      <c r="H136" t="s">
        <v>2606</v>
      </c>
      <c r="I136" t="s">
        <v>2699</v>
      </c>
      <c r="K136" t="s">
        <v>2694</v>
      </c>
      <c r="L136" t="s">
        <v>1967</v>
      </c>
      <c r="M136" t="s">
        <v>1968</v>
      </c>
      <c r="N136" t="s">
        <v>2886</v>
      </c>
      <c r="O136" t="s">
        <v>2887</v>
      </c>
      <c r="Q136" t="s">
        <v>2213</v>
      </c>
      <c r="R136" t="s">
        <v>2702</v>
      </c>
      <c r="S136" t="s">
        <v>2888</v>
      </c>
      <c r="T136" t="s">
        <v>1974</v>
      </c>
      <c r="X136" t="s">
        <v>1975</v>
      </c>
    </row>
    <row r="137" spans="1:24" x14ac:dyDescent="0.2">
      <c r="A137" t="s">
        <v>2889</v>
      </c>
      <c r="B137" t="s">
        <v>2694</v>
      </c>
      <c r="C137" t="s">
        <v>2890</v>
      </c>
      <c r="D137" t="s">
        <v>2696</v>
      </c>
      <c r="E137" t="s">
        <v>2891</v>
      </c>
      <c r="F137" t="s">
        <v>2892</v>
      </c>
      <c r="G137" t="s">
        <v>2057</v>
      </c>
      <c r="H137" t="s">
        <v>2606</v>
      </c>
      <c r="I137" t="s">
        <v>2699</v>
      </c>
      <c r="K137" t="s">
        <v>2694</v>
      </c>
      <c r="L137" t="s">
        <v>1967</v>
      </c>
      <c r="M137" t="s">
        <v>1968</v>
      </c>
      <c r="N137" t="s">
        <v>2893</v>
      </c>
      <c r="O137" t="s">
        <v>2894</v>
      </c>
      <c r="Q137" t="s">
        <v>2213</v>
      </c>
      <c r="R137" t="s">
        <v>2702</v>
      </c>
      <c r="S137" t="s">
        <v>2895</v>
      </c>
      <c r="T137" t="s">
        <v>1974</v>
      </c>
      <c r="X137" t="s">
        <v>1975</v>
      </c>
    </row>
    <row r="138" spans="1:24" x14ac:dyDescent="0.2">
      <c r="A138" t="s">
        <v>2896</v>
      </c>
      <c r="B138" t="s">
        <v>1959</v>
      </c>
      <c r="C138" t="s">
        <v>2897</v>
      </c>
      <c r="D138" t="s">
        <v>1961</v>
      </c>
      <c r="E138" t="s">
        <v>2898</v>
      </c>
      <c r="F138" t="s">
        <v>2899</v>
      </c>
      <c r="G138" t="s">
        <v>2057</v>
      </c>
      <c r="H138" t="s">
        <v>1965</v>
      </c>
      <c r="I138" t="s">
        <v>1966</v>
      </c>
      <c r="K138" t="s">
        <v>1959</v>
      </c>
      <c r="L138" t="s">
        <v>1967</v>
      </c>
      <c r="M138" t="s">
        <v>1968</v>
      </c>
      <c r="N138" t="s">
        <v>2900</v>
      </c>
      <c r="O138" t="s">
        <v>2901</v>
      </c>
      <c r="Q138" t="s">
        <v>2213</v>
      </c>
      <c r="R138" t="s">
        <v>1972</v>
      </c>
      <c r="S138" t="s">
        <v>2902</v>
      </c>
      <c r="T138" t="s">
        <v>1974</v>
      </c>
      <c r="X138" t="s">
        <v>1975</v>
      </c>
    </row>
    <row r="139" spans="1:24" x14ac:dyDescent="0.2">
      <c r="A139" t="s">
        <v>2903</v>
      </c>
      <c r="B139" t="s">
        <v>1959</v>
      </c>
      <c r="C139" t="s">
        <v>2904</v>
      </c>
      <c r="D139" t="s">
        <v>1961</v>
      </c>
      <c r="E139" t="s">
        <v>2905</v>
      </c>
      <c r="F139" t="s">
        <v>2906</v>
      </c>
      <c r="G139" t="s">
        <v>2057</v>
      </c>
      <c r="H139" t="s">
        <v>1965</v>
      </c>
      <c r="I139" t="s">
        <v>1966</v>
      </c>
      <c r="K139" t="s">
        <v>1959</v>
      </c>
      <c r="L139" t="s">
        <v>1967</v>
      </c>
      <c r="M139" t="s">
        <v>1968</v>
      </c>
      <c r="N139" t="s">
        <v>2900</v>
      </c>
      <c r="O139" t="s">
        <v>2907</v>
      </c>
      <c r="Q139" t="s">
        <v>2213</v>
      </c>
      <c r="R139" t="s">
        <v>1972</v>
      </c>
      <c r="S139" t="s">
        <v>2908</v>
      </c>
      <c r="T139" t="s">
        <v>1974</v>
      </c>
      <c r="X139" t="s">
        <v>1975</v>
      </c>
    </row>
    <row r="140" spans="1:24" x14ac:dyDescent="0.2">
      <c r="A140" t="s">
        <v>2909</v>
      </c>
      <c r="B140" t="s">
        <v>2021</v>
      </c>
      <c r="C140" t="s">
        <v>2910</v>
      </c>
      <c r="D140" t="s">
        <v>2023</v>
      </c>
      <c r="E140" t="s">
        <v>2911</v>
      </c>
      <c r="F140" t="s">
        <v>2912</v>
      </c>
      <c r="G140" t="s">
        <v>2057</v>
      </c>
      <c r="H140" t="s">
        <v>2026</v>
      </c>
      <c r="I140" t="s">
        <v>2027</v>
      </c>
      <c r="K140" t="s">
        <v>2021</v>
      </c>
      <c r="L140" t="s">
        <v>1967</v>
      </c>
      <c r="M140" t="s">
        <v>1968</v>
      </c>
      <c r="N140" t="s">
        <v>2913</v>
      </c>
      <c r="O140" t="s">
        <v>2914</v>
      </c>
      <c r="Q140" t="s">
        <v>2213</v>
      </c>
      <c r="R140" t="s">
        <v>2030</v>
      </c>
      <c r="S140" t="s">
        <v>2915</v>
      </c>
      <c r="T140" t="s">
        <v>1974</v>
      </c>
      <c r="X140" t="s">
        <v>1975</v>
      </c>
    </row>
    <row r="141" spans="1:24" x14ac:dyDescent="0.2">
      <c r="A141" t="s">
        <v>2916</v>
      </c>
      <c r="B141" t="s">
        <v>2694</v>
      </c>
      <c r="C141" t="s">
        <v>2917</v>
      </c>
      <c r="D141" t="s">
        <v>2696</v>
      </c>
      <c r="E141" t="s">
        <v>2918</v>
      </c>
      <c r="F141" t="s">
        <v>2919</v>
      </c>
      <c r="G141" t="s">
        <v>2057</v>
      </c>
      <c r="H141" t="s">
        <v>2606</v>
      </c>
      <c r="I141" t="s">
        <v>2699</v>
      </c>
      <c r="K141" t="s">
        <v>2694</v>
      </c>
      <c r="L141" t="s">
        <v>1967</v>
      </c>
      <c r="M141" t="s">
        <v>1968</v>
      </c>
      <c r="N141" t="s">
        <v>2920</v>
      </c>
      <c r="O141" t="s">
        <v>2921</v>
      </c>
      <c r="Q141" t="s">
        <v>2213</v>
      </c>
      <c r="R141" t="s">
        <v>2702</v>
      </c>
      <c r="S141" t="s">
        <v>2922</v>
      </c>
      <c r="T141" t="s">
        <v>1974</v>
      </c>
      <c r="X141" t="s">
        <v>1975</v>
      </c>
    </row>
    <row r="142" spans="1:24" x14ac:dyDescent="0.2">
      <c r="A142" t="s">
        <v>2923</v>
      </c>
      <c r="B142" t="s">
        <v>2694</v>
      </c>
      <c r="C142" t="s">
        <v>2924</v>
      </c>
      <c r="D142" t="s">
        <v>2696</v>
      </c>
      <c r="E142" t="s">
        <v>2925</v>
      </c>
      <c r="F142" t="s">
        <v>2926</v>
      </c>
      <c r="G142" t="s">
        <v>2057</v>
      </c>
      <c r="H142" t="s">
        <v>2606</v>
      </c>
      <c r="I142" t="s">
        <v>2699</v>
      </c>
      <c r="K142" t="s">
        <v>2694</v>
      </c>
      <c r="L142" t="s">
        <v>1967</v>
      </c>
      <c r="M142" t="s">
        <v>1968</v>
      </c>
      <c r="N142" t="s">
        <v>2927</v>
      </c>
      <c r="O142" t="s">
        <v>2928</v>
      </c>
      <c r="Q142" t="s">
        <v>2213</v>
      </c>
      <c r="R142" t="s">
        <v>2702</v>
      </c>
      <c r="S142" t="s">
        <v>2929</v>
      </c>
      <c r="T142" t="s">
        <v>1974</v>
      </c>
      <c r="X142" t="s">
        <v>1975</v>
      </c>
    </row>
    <row r="143" spans="1:24" x14ac:dyDescent="0.2">
      <c r="A143" t="s">
        <v>2930</v>
      </c>
      <c r="B143" t="s">
        <v>2694</v>
      </c>
      <c r="C143" t="s">
        <v>2931</v>
      </c>
      <c r="D143" t="s">
        <v>2696</v>
      </c>
      <c r="E143" t="s">
        <v>2932</v>
      </c>
      <c r="F143" t="s">
        <v>2933</v>
      </c>
      <c r="G143" t="s">
        <v>2057</v>
      </c>
      <c r="H143" t="s">
        <v>2606</v>
      </c>
      <c r="I143" t="s">
        <v>2699</v>
      </c>
      <c r="K143" t="s">
        <v>2694</v>
      </c>
      <c r="L143" t="s">
        <v>1967</v>
      </c>
      <c r="M143" t="s">
        <v>1968</v>
      </c>
      <c r="N143" t="s">
        <v>2934</v>
      </c>
      <c r="O143" t="s">
        <v>2935</v>
      </c>
      <c r="Q143" t="s">
        <v>2213</v>
      </c>
      <c r="R143" t="s">
        <v>2702</v>
      </c>
      <c r="S143" t="s">
        <v>2936</v>
      </c>
      <c r="T143" t="s">
        <v>1974</v>
      </c>
      <c r="X143" t="s">
        <v>1975</v>
      </c>
    </row>
    <row r="144" spans="1:24" x14ac:dyDescent="0.2">
      <c r="A144" t="s">
        <v>2937</v>
      </c>
      <c r="B144" t="s">
        <v>2694</v>
      </c>
      <c r="C144" t="s">
        <v>2938</v>
      </c>
      <c r="D144" t="s">
        <v>2696</v>
      </c>
      <c r="E144" t="s">
        <v>2939</v>
      </c>
      <c r="F144" t="s">
        <v>2940</v>
      </c>
      <c r="G144" t="s">
        <v>2057</v>
      </c>
      <c r="H144" t="s">
        <v>2606</v>
      </c>
      <c r="I144" t="s">
        <v>2699</v>
      </c>
      <c r="K144" t="s">
        <v>2694</v>
      </c>
      <c r="L144" t="s">
        <v>1967</v>
      </c>
      <c r="M144" t="s">
        <v>1968</v>
      </c>
      <c r="N144" t="s">
        <v>2941</v>
      </c>
      <c r="O144" t="s">
        <v>2942</v>
      </c>
      <c r="Q144" t="s">
        <v>2213</v>
      </c>
      <c r="R144" t="s">
        <v>2702</v>
      </c>
      <c r="S144" t="s">
        <v>2943</v>
      </c>
      <c r="T144" t="s">
        <v>1974</v>
      </c>
      <c r="X144" t="s">
        <v>1975</v>
      </c>
    </row>
    <row r="145" spans="1:24" x14ac:dyDescent="0.2">
      <c r="A145" t="s">
        <v>2944</v>
      </c>
      <c r="B145" t="s">
        <v>1959</v>
      </c>
      <c r="C145" t="s">
        <v>2945</v>
      </c>
      <c r="D145" t="s">
        <v>1961</v>
      </c>
      <c r="E145" t="s">
        <v>2946</v>
      </c>
      <c r="F145" t="s">
        <v>2947</v>
      </c>
      <c r="G145" t="s">
        <v>2057</v>
      </c>
      <c r="H145" t="s">
        <v>1965</v>
      </c>
      <c r="I145" t="s">
        <v>1966</v>
      </c>
      <c r="K145" t="s">
        <v>1959</v>
      </c>
      <c r="L145" t="s">
        <v>1967</v>
      </c>
      <c r="M145" t="s">
        <v>1968</v>
      </c>
      <c r="N145" t="s">
        <v>2948</v>
      </c>
      <c r="O145" t="s">
        <v>2949</v>
      </c>
      <c r="Q145" t="s">
        <v>2213</v>
      </c>
      <c r="R145" t="s">
        <v>1972</v>
      </c>
      <c r="S145" t="s">
        <v>2950</v>
      </c>
      <c r="T145" t="s">
        <v>1974</v>
      </c>
      <c r="X145" t="s">
        <v>1975</v>
      </c>
    </row>
    <row r="146" spans="1:24" x14ac:dyDescent="0.2">
      <c r="A146" t="s">
        <v>2951</v>
      </c>
      <c r="B146" t="s">
        <v>1959</v>
      </c>
      <c r="C146" t="s">
        <v>2952</v>
      </c>
      <c r="D146" t="s">
        <v>1961</v>
      </c>
      <c r="E146" t="s">
        <v>2953</v>
      </c>
      <c r="F146" t="s">
        <v>2954</v>
      </c>
      <c r="G146" t="s">
        <v>2057</v>
      </c>
      <c r="H146" t="s">
        <v>1965</v>
      </c>
      <c r="I146" t="s">
        <v>1966</v>
      </c>
      <c r="K146" t="s">
        <v>1959</v>
      </c>
      <c r="L146" t="s">
        <v>1967</v>
      </c>
      <c r="M146" t="s">
        <v>1968</v>
      </c>
      <c r="N146" t="s">
        <v>2955</v>
      </c>
      <c r="O146" t="s">
        <v>2956</v>
      </c>
      <c r="Q146" t="s">
        <v>2213</v>
      </c>
      <c r="R146" t="s">
        <v>1972</v>
      </c>
      <c r="S146" t="s">
        <v>2957</v>
      </c>
      <c r="T146" t="s">
        <v>1974</v>
      </c>
      <c r="X146" t="s">
        <v>1975</v>
      </c>
    </row>
    <row r="147" spans="1:24" x14ac:dyDescent="0.2">
      <c r="A147" t="s">
        <v>2958</v>
      </c>
      <c r="B147" t="s">
        <v>2021</v>
      </c>
      <c r="C147" t="s">
        <v>2959</v>
      </c>
      <c r="D147" t="s">
        <v>2023</v>
      </c>
      <c r="E147" t="s">
        <v>2960</v>
      </c>
      <c r="F147" t="s">
        <v>2961</v>
      </c>
      <c r="G147" t="s">
        <v>2057</v>
      </c>
      <c r="H147" t="s">
        <v>2026</v>
      </c>
      <c r="I147" t="s">
        <v>2027</v>
      </c>
      <c r="K147" t="s">
        <v>2021</v>
      </c>
      <c r="L147" t="s">
        <v>1967</v>
      </c>
      <c r="M147" t="s">
        <v>1968</v>
      </c>
      <c r="N147" t="s">
        <v>2962</v>
      </c>
      <c r="O147" t="s">
        <v>2963</v>
      </c>
      <c r="Q147" t="s">
        <v>2213</v>
      </c>
      <c r="R147" t="s">
        <v>2030</v>
      </c>
      <c r="S147" t="s">
        <v>2964</v>
      </c>
      <c r="T147" t="s">
        <v>1974</v>
      </c>
      <c r="X147" t="s">
        <v>1975</v>
      </c>
    </row>
    <row r="148" spans="1:24" x14ac:dyDescent="0.2">
      <c r="A148" t="s">
        <v>2965</v>
      </c>
      <c r="B148" t="s">
        <v>2694</v>
      </c>
      <c r="C148" t="s">
        <v>2966</v>
      </c>
      <c r="D148" t="s">
        <v>2967</v>
      </c>
      <c r="E148" t="s">
        <v>2968</v>
      </c>
      <c r="F148" t="s">
        <v>2969</v>
      </c>
      <c r="G148" t="s">
        <v>2057</v>
      </c>
      <c r="H148" t="s">
        <v>2970</v>
      </c>
      <c r="I148" t="s">
        <v>2971</v>
      </c>
      <c r="K148" t="s">
        <v>2694</v>
      </c>
      <c r="L148" t="s">
        <v>1967</v>
      </c>
      <c r="M148" t="s">
        <v>1968</v>
      </c>
      <c r="N148" t="s">
        <v>2972</v>
      </c>
      <c r="O148" t="s">
        <v>2973</v>
      </c>
      <c r="Q148" t="s">
        <v>2213</v>
      </c>
      <c r="R148" t="s">
        <v>2974</v>
      </c>
      <c r="S148" t="s">
        <v>2975</v>
      </c>
      <c r="T148" t="s">
        <v>1974</v>
      </c>
      <c r="X148" t="s">
        <v>1975</v>
      </c>
    </row>
    <row r="149" spans="1:24" x14ac:dyDescent="0.2">
      <c r="A149" t="s">
        <v>2976</v>
      </c>
      <c r="B149" t="s">
        <v>2694</v>
      </c>
      <c r="C149" t="s">
        <v>2977</v>
      </c>
      <c r="D149" t="s">
        <v>2696</v>
      </c>
      <c r="E149" t="s">
        <v>2978</v>
      </c>
      <c r="F149" t="s">
        <v>2979</v>
      </c>
      <c r="G149" t="s">
        <v>2036</v>
      </c>
      <c r="H149" t="s">
        <v>2980</v>
      </c>
      <c r="I149" t="s">
        <v>2981</v>
      </c>
      <c r="K149" t="s">
        <v>2694</v>
      </c>
      <c r="L149" t="s">
        <v>1967</v>
      </c>
      <c r="M149" t="s">
        <v>1968</v>
      </c>
      <c r="N149" t="s">
        <v>2982</v>
      </c>
      <c r="O149" t="s">
        <v>2983</v>
      </c>
      <c r="Q149" t="s">
        <v>2213</v>
      </c>
      <c r="R149" t="s">
        <v>2702</v>
      </c>
      <c r="S149" t="s">
        <v>2984</v>
      </c>
      <c r="T149" t="s">
        <v>1974</v>
      </c>
      <c r="X149" t="s">
        <v>1975</v>
      </c>
    </row>
    <row r="150" spans="1:24" x14ac:dyDescent="0.2">
      <c r="A150" t="s">
        <v>2985</v>
      </c>
      <c r="B150" t="s">
        <v>2694</v>
      </c>
      <c r="C150" t="s">
        <v>2986</v>
      </c>
      <c r="D150" t="s">
        <v>2696</v>
      </c>
      <c r="E150" t="s">
        <v>2987</v>
      </c>
      <c r="F150" t="s">
        <v>2988</v>
      </c>
      <c r="G150" t="s">
        <v>2057</v>
      </c>
      <c r="H150" t="s">
        <v>2980</v>
      </c>
      <c r="I150" t="s">
        <v>2981</v>
      </c>
      <c r="K150" t="s">
        <v>2694</v>
      </c>
      <c r="L150" t="s">
        <v>1967</v>
      </c>
      <c r="M150" t="s">
        <v>1968</v>
      </c>
      <c r="N150" t="s">
        <v>2989</v>
      </c>
      <c r="O150" t="s">
        <v>2990</v>
      </c>
      <c r="Q150" t="s">
        <v>2213</v>
      </c>
      <c r="R150" t="s">
        <v>2702</v>
      </c>
      <c r="S150" t="s">
        <v>2991</v>
      </c>
      <c r="T150" t="s">
        <v>1974</v>
      </c>
      <c r="X150" t="s">
        <v>1975</v>
      </c>
    </row>
    <row r="151" spans="1:24" x14ac:dyDescent="0.2">
      <c r="A151" t="s">
        <v>2992</v>
      </c>
      <c r="B151" t="s">
        <v>2694</v>
      </c>
      <c r="C151" t="s">
        <v>2993</v>
      </c>
      <c r="D151" t="s">
        <v>2696</v>
      </c>
      <c r="E151" t="s">
        <v>2994</v>
      </c>
      <c r="F151" t="s">
        <v>2995</v>
      </c>
      <c r="G151" t="s">
        <v>2057</v>
      </c>
      <c r="H151" t="s">
        <v>2606</v>
      </c>
      <c r="I151" t="s">
        <v>2699</v>
      </c>
      <c r="K151" t="s">
        <v>2694</v>
      </c>
      <c r="L151" t="s">
        <v>1967</v>
      </c>
      <c r="M151" t="s">
        <v>1968</v>
      </c>
      <c r="N151" t="s">
        <v>2996</v>
      </c>
      <c r="O151" t="s">
        <v>2997</v>
      </c>
      <c r="Q151" t="s">
        <v>2213</v>
      </c>
      <c r="R151" t="s">
        <v>2702</v>
      </c>
      <c r="S151" t="s">
        <v>2998</v>
      </c>
      <c r="T151" t="s">
        <v>1974</v>
      </c>
      <c r="X151" t="s">
        <v>1975</v>
      </c>
    </row>
    <row r="152" spans="1:24" x14ac:dyDescent="0.2">
      <c r="A152" t="s">
        <v>2999</v>
      </c>
      <c r="B152" t="s">
        <v>2021</v>
      </c>
      <c r="C152" t="s">
        <v>3000</v>
      </c>
      <c r="D152" t="s">
        <v>2023</v>
      </c>
      <c r="E152" t="s">
        <v>3001</v>
      </c>
      <c r="F152" t="s">
        <v>3002</v>
      </c>
      <c r="G152" t="s">
        <v>2057</v>
      </c>
      <c r="H152" t="s">
        <v>2026</v>
      </c>
      <c r="I152" t="s">
        <v>2027</v>
      </c>
      <c r="K152" t="s">
        <v>2021</v>
      </c>
      <c r="L152" t="s">
        <v>1967</v>
      </c>
      <c r="M152" t="s">
        <v>1968</v>
      </c>
      <c r="N152" t="s">
        <v>3003</v>
      </c>
      <c r="O152" t="s">
        <v>3004</v>
      </c>
      <c r="Q152" t="s">
        <v>2213</v>
      </c>
      <c r="R152" t="s">
        <v>2030</v>
      </c>
      <c r="S152" t="s">
        <v>3005</v>
      </c>
      <c r="T152" t="s">
        <v>1974</v>
      </c>
      <c r="X152" t="s">
        <v>1975</v>
      </c>
    </row>
    <row r="153" spans="1:24" x14ac:dyDescent="0.2">
      <c r="A153" t="s">
        <v>3006</v>
      </c>
      <c r="B153" t="s">
        <v>2021</v>
      </c>
      <c r="C153" t="s">
        <v>3007</v>
      </c>
      <c r="D153" t="s">
        <v>2023</v>
      </c>
      <c r="E153" t="s">
        <v>3008</v>
      </c>
      <c r="F153" t="s">
        <v>3009</v>
      </c>
      <c r="G153" t="s">
        <v>2057</v>
      </c>
      <c r="H153" t="s">
        <v>2026</v>
      </c>
      <c r="I153" t="s">
        <v>2027</v>
      </c>
      <c r="K153" t="s">
        <v>2021</v>
      </c>
      <c r="L153" t="s">
        <v>1967</v>
      </c>
      <c r="M153" t="s">
        <v>1968</v>
      </c>
      <c r="N153" t="s">
        <v>3010</v>
      </c>
      <c r="O153" t="s">
        <v>3011</v>
      </c>
      <c r="Q153" t="s">
        <v>2213</v>
      </c>
      <c r="R153" t="s">
        <v>2030</v>
      </c>
      <c r="S153" t="s">
        <v>3012</v>
      </c>
      <c r="T153" t="s">
        <v>1974</v>
      </c>
      <c r="X153" t="s">
        <v>1975</v>
      </c>
    </row>
    <row r="154" spans="1:24" x14ac:dyDescent="0.2">
      <c r="A154" t="s">
        <v>3013</v>
      </c>
      <c r="B154" t="s">
        <v>2694</v>
      </c>
      <c r="C154" t="s">
        <v>3014</v>
      </c>
      <c r="D154" t="s">
        <v>2696</v>
      </c>
      <c r="E154" t="s">
        <v>3015</v>
      </c>
      <c r="F154" t="s">
        <v>3016</v>
      </c>
      <c r="G154" t="s">
        <v>2057</v>
      </c>
      <c r="H154" t="s">
        <v>2606</v>
      </c>
      <c r="I154" t="s">
        <v>2699</v>
      </c>
      <c r="K154" t="s">
        <v>2694</v>
      </c>
      <c r="L154" t="s">
        <v>1967</v>
      </c>
      <c r="M154" t="s">
        <v>1968</v>
      </c>
      <c r="N154" t="s">
        <v>3017</v>
      </c>
      <c r="O154" t="s">
        <v>3018</v>
      </c>
      <c r="Q154" t="s">
        <v>2213</v>
      </c>
      <c r="R154" t="s">
        <v>2702</v>
      </c>
      <c r="S154" t="s">
        <v>3019</v>
      </c>
      <c r="T154" t="s">
        <v>1974</v>
      </c>
      <c r="X154" t="s">
        <v>1975</v>
      </c>
    </row>
    <row r="155" spans="1:24" x14ac:dyDescent="0.2">
      <c r="A155" t="s">
        <v>3020</v>
      </c>
      <c r="B155" t="s">
        <v>1959</v>
      </c>
      <c r="C155" t="s">
        <v>3021</v>
      </c>
      <c r="D155" t="s">
        <v>1961</v>
      </c>
      <c r="E155" t="s">
        <v>3022</v>
      </c>
      <c r="F155" t="s">
        <v>3023</v>
      </c>
      <c r="G155" t="s">
        <v>2002</v>
      </c>
      <c r="H155" t="s">
        <v>1965</v>
      </c>
      <c r="I155" t="s">
        <v>1966</v>
      </c>
      <c r="K155" t="s">
        <v>1959</v>
      </c>
      <c r="L155" t="s">
        <v>1967</v>
      </c>
      <c r="M155" t="s">
        <v>1968</v>
      </c>
      <c r="N155" t="s">
        <v>3024</v>
      </c>
      <c r="O155" t="s">
        <v>3025</v>
      </c>
      <c r="Q155" t="s">
        <v>2213</v>
      </c>
      <c r="R155" t="s">
        <v>1972</v>
      </c>
      <c r="S155" t="s">
        <v>3026</v>
      </c>
      <c r="T155" t="s">
        <v>1974</v>
      </c>
      <c r="X155" t="s">
        <v>1975</v>
      </c>
    </row>
    <row r="156" spans="1:24" x14ac:dyDescent="0.2">
      <c r="A156" t="s">
        <v>3027</v>
      </c>
      <c r="B156" t="s">
        <v>1959</v>
      </c>
      <c r="C156" t="s">
        <v>3028</v>
      </c>
      <c r="D156" t="s">
        <v>1961</v>
      </c>
      <c r="E156" t="s">
        <v>3029</v>
      </c>
      <c r="F156" t="s">
        <v>3030</v>
      </c>
      <c r="G156" t="s">
        <v>2002</v>
      </c>
      <c r="H156" t="s">
        <v>1965</v>
      </c>
      <c r="I156" t="s">
        <v>1966</v>
      </c>
      <c r="K156" t="s">
        <v>1959</v>
      </c>
      <c r="L156" t="s">
        <v>1967</v>
      </c>
      <c r="M156" t="s">
        <v>1968</v>
      </c>
      <c r="N156" t="s">
        <v>3024</v>
      </c>
      <c r="O156" t="s">
        <v>3031</v>
      </c>
      <c r="Q156" t="s">
        <v>2213</v>
      </c>
      <c r="R156" t="s">
        <v>1972</v>
      </c>
      <c r="S156" t="s">
        <v>3032</v>
      </c>
      <c r="T156" t="s">
        <v>1974</v>
      </c>
      <c r="X156" t="s">
        <v>1975</v>
      </c>
    </row>
    <row r="157" spans="1:24" x14ac:dyDescent="0.2">
      <c r="A157" t="s">
        <v>3033</v>
      </c>
      <c r="B157" t="s">
        <v>2694</v>
      </c>
      <c r="C157" t="s">
        <v>3034</v>
      </c>
      <c r="D157" t="s">
        <v>2696</v>
      </c>
      <c r="E157" t="s">
        <v>3035</v>
      </c>
      <c r="F157" t="s">
        <v>3036</v>
      </c>
      <c r="G157" t="s">
        <v>2057</v>
      </c>
      <c r="H157" t="s">
        <v>2606</v>
      </c>
      <c r="I157" t="s">
        <v>2699</v>
      </c>
      <c r="K157" t="s">
        <v>2694</v>
      </c>
      <c r="L157" t="s">
        <v>1967</v>
      </c>
      <c r="M157" t="s">
        <v>1968</v>
      </c>
      <c r="N157" t="s">
        <v>3037</v>
      </c>
      <c r="O157" t="s">
        <v>3038</v>
      </c>
      <c r="Q157" t="s">
        <v>2213</v>
      </c>
      <c r="R157" t="s">
        <v>2702</v>
      </c>
      <c r="S157" t="s">
        <v>3039</v>
      </c>
      <c r="T157" t="s">
        <v>1974</v>
      </c>
      <c r="X157" t="s">
        <v>1975</v>
      </c>
    </row>
    <row r="158" spans="1:24" x14ac:dyDescent="0.2">
      <c r="A158" t="s">
        <v>3040</v>
      </c>
      <c r="B158" t="s">
        <v>2694</v>
      </c>
      <c r="C158" t="s">
        <v>3041</v>
      </c>
      <c r="D158" t="s">
        <v>2696</v>
      </c>
      <c r="E158" t="s">
        <v>3042</v>
      </c>
      <c r="F158" t="s">
        <v>3043</v>
      </c>
      <c r="G158" t="s">
        <v>2057</v>
      </c>
      <c r="H158" t="s">
        <v>2606</v>
      </c>
      <c r="I158" t="s">
        <v>2699</v>
      </c>
      <c r="K158" t="s">
        <v>2694</v>
      </c>
      <c r="L158" t="s">
        <v>1967</v>
      </c>
      <c r="M158" t="s">
        <v>1968</v>
      </c>
      <c r="N158" t="s">
        <v>3044</v>
      </c>
      <c r="O158" t="s">
        <v>3045</v>
      </c>
      <c r="Q158" t="s">
        <v>2213</v>
      </c>
      <c r="R158" t="s">
        <v>2702</v>
      </c>
      <c r="S158" t="s">
        <v>3046</v>
      </c>
      <c r="T158" t="s">
        <v>1974</v>
      </c>
      <c r="X158" t="s">
        <v>1975</v>
      </c>
    </row>
    <row r="159" spans="1:24" x14ac:dyDescent="0.2">
      <c r="A159" t="s">
        <v>3047</v>
      </c>
      <c r="B159" t="s">
        <v>2694</v>
      </c>
      <c r="C159" t="s">
        <v>3048</v>
      </c>
      <c r="D159" t="s">
        <v>2696</v>
      </c>
      <c r="E159" t="s">
        <v>3049</v>
      </c>
      <c r="F159" t="s">
        <v>3050</v>
      </c>
      <c r="G159" t="s">
        <v>2057</v>
      </c>
      <c r="H159" t="s">
        <v>2606</v>
      </c>
      <c r="I159" t="s">
        <v>2699</v>
      </c>
      <c r="K159" t="s">
        <v>2694</v>
      </c>
      <c r="L159" t="s">
        <v>1967</v>
      </c>
      <c r="M159" t="s">
        <v>1968</v>
      </c>
      <c r="N159" t="s">
        <v>3051</v>
      </c>
      <c r="O159" t="s">
        <v>3052</v>
      </c>
      <c r="Q159" t="s">
        <v>2213</v>
      </c>
      <c r="R159" t="s">
        <v>2702</v>
      </c>
      <c r="S159" t="s">
        <v>3053</v>
      </c>
      <c r="T159" t="s">
        <v>1974</v>
      </c>
      <c r="X159" t="s">
        <v>1975</v>
      </c>
    </row>
    <row r="160" spans="1:24" x14ac:dyDescent="0.2">
      <c r="A160" t="s">
        <v>3054</v>
      </c>
      <c r="B160" t="s">
        <v>2694</v>
      </c>
      <c r="C160" t="s">
        <v>3055</v>
      </c>
      <c r="D160" t="s">
        <v>2696</v>
      </c>
      <c r="E160" t="s">
        <v>3056</v>
      </c>
      <c r="F160" t="s">
        <v>3057</v>
      </c>
      <c r="G160" t="s">
        <v>2057</v>
      </c>
      <c r="H160" t="s">
        <v>2606</v>
      </c>
      <c r="I160" t="s">
        <v>2699</v>
      </c>
      <c r="K160" t="s">
        <v>2694</v>
      </c>
      <c r="L160" t="s">
        <v>1967</v>
      </c>
      <c r="M160" t="s">
        <v>1968</v>
      </c>
      <c r="N160" t="s">
        <v>3058</v>
      </c>
      <c r="O160" t="s">
        <v>3059</v>
      </c>
      <c r="Q160" t="s">
        <v>2213</v>
      </c>
      <c r="R160" t="s">
        <v>2702</v>
      </c>
      <c r="S160" t="s">
        <v>3060</v>
      </c>
      <c r="T160" t="s">
        <v>1974</v>
      </c>
      <c r="X160" t="s">
        <v>1975</v>
      </c>
    </row>
    <row r="161" spans="1:24" x14ac:dyDescent="0.2">
      <c r="A161" t="s">
        <v>3061</v>
      </c>
      <c r="B161" t="s">
        <v>2694</v>
      </c>
      <c r="C161" t="s">
        <v>3062</v>
      </c>
      <c r="D161" t="s">
        <v>2696</v>
      </c>
      <c r="E161" t="s">
        <v>3063</v>
      </c>
      <c r="F161" t="s">
        <v>3064</v>
      </c>
      <c r="G161" t="s">
        <v>2057</v>
      </c>
      <c r="H161" t="s">
        <v>2606</v>
      </c>
      <c r="I161" t="s">
        <v>2699</v>
      </c>
      <c r="K161" t="s">
        <v>2694</v>
      </c>
      <c r="L161" t="s">
        <v>1967</v>
      </c>
      <c r="M161" t="s">
        <v>1968</v>
      </c>
      <c r="N161" t="s">
        <v>3065</v>
      </c>
      <c r="O161" t="s">
        <v>3066</v>
      </c>
      <c r="Q161" t="s">
        <v>2213</v>
      </c>
      <c r="R161" t="s">
        <v>2702</v>
      </c>
      <c r="S161" t="s">
        <v>3067</v>
      </c>
      <c r="T161" t="s">
        <v>1974</v>
      </c>
      <c r="X161" t="s">
        <v>1975</v>
      </c>
    </row>
    <row r="162" spans="1:24" x14ac:dyDescent="0.2">
      <c r="A162" t="s">
        <v>3068</v>
      </c>
      <c r="B162" t="s">
        <v>2694</v>
      </c>
      <c r="C162" t="s">
        <v>3069</v>
      </c>
      <c r="D162" t="s">
        <v>2696</v>
      </c>
      <c r="E162" t="s">
        <v>3070</v>
      </c>
      <c r="F162" t="s">
        <v>3071</v>
      </c>
      <c r="G162" t="s">
        <v>2057</v>
      </c>
      <c r="H162" t="s">
        <v>2980</v>
      </c>
      <c r="I162" t="s">
        <v>2981</v>
      </c>
      <c r="K162" t="s">
        <v>2694</v>
      </c>
      <c r="L162" t="s">
        <v>1967</v>
      </c>
      <c r="M162" t="s">
        <v>1968</v>
      </c>
      <c r="N162" t="s">
        <v>3072</v>
      </c>
      <c r="O162" t="s">
        <v>3073</v>
      </c>
      <c r="Q162" t="s">
        <v>2213</v>
      </c>
      <c r="R162" t="s">
        <v>2702</v>
      </c>
      <c r="S162" t="s">
        <v>3074</v>
      </c>
      <c r="T162" t="s">
        <v>1974</v>
      </c>
      <c r="X162" t="s">
        <v>1975</v>
      </c>
    </row>
    <row r="163" spans="1:24" x14ac:dyDescent="0.2">
      <c r="A163" t="s">
        <v>3075</v>
      </c>
      <c r="B163" t="s">
        <v>2694</v>
      </c>
      <c r="C163" t="s">
        <v>3076</v>
      </c>
      <c r="D163" t="s">
        <v>2696</v>
      </c>
      <c r="E163" t="s">
        <v>3077</v>
      </c>
      <c r="F163" t="s">
        <v>3078</v>
      </c>
      <c r="G163" t="s">
        <v>2057</v>
      </c>
      <c r="H163" t="s">
        <v>2980</v>
      </c>
      <c r="I163" t="s">
        <v>2981</v>
      </c>
      <c r="K163" t="s">
        <v>2694</v>
      </c>
      <c r="L163" t="s">
        <v>1967</v>
      </c>
      <c r="M163" t="s">
        <v>1968</v>
      </c>
      <c r="N163" t="s">
        <v>3079</v>
      </c>
      <c r="O163" t="s">
        <v>3080</v>
      </c>
      <c r="Q163" t="s">
        <v>2213</v>
      </c>
      <c r="R163" t="s">
        <v>2702</v>
      </c>
      <c r="S163" t="s">
        <v>3081</v>
      </c>
      <c r="T163" t="s">
        <v>1974</v>
      </c>
      <c r="X163" t="s">
        <v>1975</v>
      </c>
    </row>
    <row r="164" spans="1:24" x14ac:dyDescent="0.2">
      <c r="A164" t="s">
        <v>3082</v>
      </c>
      <c r="B164" t="s">
        <v>2694</v>
      </c>
      <c r="C164" t="s">
        <v>3083</v>
      </c>
      <c r="D164" t="s">
        <v>2696</v>
      </c>
      <c r="E164" t="s">
        <v>3084</v>
      </c>
      <c r="F164" t="s">
        <v>3085</v>
      </c>
      <c r="G164" t="s">
        <v>2057</v>
      </c>
      <c r="H164" t="s">
        <v>2980</v>
      </c>
      <c r="I164" t="s">
        <v>2981</v>
      </c>
      <c r="K164" t="s">
        <v>2694</v>
      </c>
      <c r="L164" t="s">
        <v>1967</v>
      </c>
      <c r="M164" t="s">
        <v>1968</v>
      </c>
      <c r="N164" t="s">
        <v>3086</v>
      </c>
      <c r="O164" t="s">
        <v>3087</v>
      </c>
      <c r="Q164" t="s">
        <v>2213</v>
      </c>
      <c r="R164" t="s">
        <v>2702</v>
      </c>
      <c r="S164" t="s">
        <v>3088</v>
      </c>
      <c r="T164" t="s">
        <v>1974</v>
      </c>
      <c r="X164" t="s">
        <v>1975</v>
      </c>
    </row>
    <row r="165" spans="1:24" x14ac:dyDescent="0.2">
      <c r="A165" t="s">
        <v>3089</v>
      </c>
      <c r="B165" t="s">
        <v>2694</v>
      </c>
      <c r="C165" t="s">
        <v>3090</v>
      </c>
      <c r="D165" t="s">
        <v>2696</v>
      </c>
      <c r="E165" t="s">
        <v>3091</v>
      </c>
      <c r="F165" t="s">
        <v>3092</v>
      </c>
      <c r="G165" t="s">
        <v>2057</v>
      </c>
      <c r="H165" t="s">
        <v>2980</v>
      </c>
      <c r="I165" t="s">
        <v>2981</v>
      </c>
      <c r="K165" t="s">
        <v>2694</v>
      </c>
      <c r="L165" t="s">
        <v>1967</v>
      </c>
      <c r="M165" t="s">
        <v>1968</v>
      </c>
      <c r="N165" t="s">
        <v>3093</v>
      </c>
      <c r="O165" t="s">
        <v>3094</v>
      </c>
      <c r="Q165" t="s">
        <v>2213</v>
      </c>
      <c r="R165" t="s">
        <v>2702</v>
      </c>
      <c r="S165" t="s">
        <v>3095</v>
      </c>
      <c r="T165" t="s">
        <v>1974</v>
      </c>
      <c r="X165" t="s">
        <v>1975</v>
      </c>
    </row>
    <row r="166" spans="1:24" x14ac:dyDescent="0.2">
      <c r="A166" t="s">
        <v>3096</v>
      </c>
      <c r="B166" t="s">
        <v>2694</v>
      </c>
      <c r="C166" t="s">
        <v>3097</v>
      </c>
      <c r="D166" t="s">
        <v>2696</v>
      </c>
      <c r="E166" t="s">
        <v>3098</v>
      </c>
      <c r="F166" t="s">
        <v>3099</v>
      </c>
      <c r="G166" t="s">
        <v>2057</v>
      </c>
      <c r="H166" t="s">
        <v>2980</v>
      </c>
      <c r="I166" t="s">
        <v>2981</v>
      </c>
      <c r="K166" t="s">
        <v>2694</v>
      </c>
      <c r="L166" t="s">
        <v>1967</v>
      </c>
      <c r="M166" t="s">
        <v>1968</v>
      </c>
      <c r="N166" t="s">
        <v>3100</v>
      </c>
      <c r="O166" t="s">
        <v>3101</v>
      </c>
      <c r="Q166" t="s">
        <v>2213</v>
      </c>
      <c r="R166" t="s">
        <v>2702</v>
      </c>
      <c r="S166" t="s">
        <v>3102</v>
      </c>
      <c r="T166" t="s">
        <v>1974</v>
      </c>
      <c r="X166" t="s">
        <v>1975</v>
      </c>
    </row>
    <row r="167" spans="1:24" x14ac:dyDescent="0.2">
      <c r="A167" t="s">
        <v>3103</v>
      </c>
      <c r="B167" t="s">
        <v>2694</v>
      </c>
      <c r="C167" t="s">
        <v>3104</v>
      </c>
      <c r="D167" t="s">
        <v>2696</v>
      </c>
      <c r="E167" t="s">
        <v>3105</v>
      </c>
      <c r="F167" t="s">
        <v>3106</v>
      </c>
      <c r="G167" t="s">
        <v>2057</v>
      </c>
      <c r="H167" t="s">
        <v>2980</v>
      </c>
      <c r="I167" t="s">
        <v>2981</v>
      </c>
      <c r="K167" t="s">
        <v>2694</v>
      </c>
      <c r="L167" t="s">
        <v>1967</v>
      </c>
      <c r="M167" t="s">
        <v>1968</v>
      </c>
      <c r="N167" t="s">
        <v>3107</v>
      </c>
      <c r="O167" t="s">
        <v>3108</v>
      </c>
      <c r="Q167" t="s">
        <v>2213</v>
      </c>
      <c r="R167" t="s">
        <v>2702</v>
      </c>
      <c r="S167" t="s">
        <v>3109</v>
      </c>
      <c r="T167" t="s">
        <v>1974</v>
      </c>
      <c r="X167" t="s">
        <v>1975</v>
      </c>
    </row>
    <row r="168" spans="1:24" x14ac:dyDescent="0.2">
      <c r="A168" t="s">
        <v>3110</v>
      </c>
      <c r="B168" t="s">
        <v>2694</v>
      </c>
      <c r="C168" t="s">
        <v>3111</v>
      </c>
      <c r="D168" t="s">
        <v>2696</v>
      </c>
      <c r="E168" t="s">
        <v>3112</v>
      </c>
      <c r="F168" t="s">
        <v>3113</v>
      </c>
      <c r="G168" t="s">
        <v>2057</v>
      </c>
      <c r="H168" t="s">
        <v>2980</v>
      </c>
      <c r="I168" t="s">
        <v>2981</v>
      </c>
      <c r="K168" t="s">
        <v>2694</v>
      </c>
      <c r="L168" t="s">
        <v>1967</v>
      </c>
      <c r="M168" t="s">
        <v>1968</v>
      </c>
      <c r="N168" t="s">
        <v>3114</v>
      </c>
      <c r="O168" t="s">
        <v>3115</v>
      </c>
      <c r="Q168" t="s">
        <v>2213</v>
      </c>
      <c r="R168" t="s">
        <v>2702</v>
      </c>
      <c r="S168" t="s">
        <v>3116</v>
      </c>
      <c r="T168" t="s">
        <v>1974</v>
      </c>
      <c r="X168" t="s">
        <v>1975</v>
      </c>
    </row>
    <row r="169" spans="1:24" x14ac:dyDescent="0.2">
      <c r="A169" t="s">
        <v>3117</v>
      </c>
      <c r="B169" t="s">
        <v>2694</v>
      </c>
      <c r="C169" t="s">
        <v>3118</v>
      </c>
      <c r="D169" t="s">
        <v>2696</v>
      </c>
      <c r="E169" t="s">
        <v>3119</v>
      </c>
      <c r="F169" t="s">
        <v>3120</v>
      </c>
      <c r="G169" t="s">
        <v>2057</v>
      </c>
      <c r="H169" t="s">
        <v>2606</v>
      </c>
      <c r="I169" t="s">
        <v>2699</v>
      </c>
      <c r="K169" t="s">
        <v>2694</v>
      </c>
      <c r="L169" t="s">
        <v>1967</v>
      </c>
      <c r="M169" t="s">
        <v>1968</v>
      </c>
      <c r="N169" t="s">
        <v>3121</v>
      </c>
      <c r="O169" t="s">
        <v>3122</v>
      </c>
      <c r="Q169" t="s">
        <v>2213</v>
      </c>
      <c r="R169" t="s">
        <v>2702</v>
      </c>
      <c r="S169" t="s">
        <v>3123</v>
      </c>
      <c r="T169" t="s">
        <v>1974</v>
      </c>
      <c r="X169" t="s">
        <v>1975</v>
      </c>
    </row>
    <row r="170" spans="1:24" x14ac:dyDescent="0.2">
      <c r="A170" t="s">
        <v>3124</v>
      </c>
      <c r="B170" t="s">
        <v>2694</v>
      </c>
      <c r="C170" t="s">
        <v>3125</v>
      </c>
      <c r="D170" t="s">
        <v>2696</v>
      </c>
      <c r="E170" t="s">
        <v>3126</v>
      </c>
      <c r="F170" t="s">
        <v>3127</v>
      </c>
      <c r="G170" t="s">
        <v>2057</v>
      </c>
      <c r="H170" t="s">
        <v>2606</v>
      </c>
      <c r="I170" t="s">
        <v>2699</v>
      </c>
      <c r="K170" t="s">
        <v>2694</v>
      </c>
      <c r="L170" t="s">
        <v>1967</v>
      </c>
      <c r="M170" t="s">
        <v>1968</v>
      </c>
      <c r="N170" t="s">
        <v>3128</v>
      </c>
      <c r="O170" t="s">
        <v>3129</v>
      </c>
      <c r="Q170" t="s">
        <v>2213</v>
      </c>
      <c r="R170" t="s">
        <v>2702</v>
      </c>
      <c r="S170" t="s">
        <v>3130</v>
      </c>
      <c r="T170" t="s">
        <v>1974</v>
      </c>
      <c r="X170" t="s">
        <v>1975</v>
      </c>
    </row>
    <row r="171" spans="1:24" x14ac:dyDescent="0.2">
      <c r="A171" t="s">
        <v>3131</v>
      </c>
      <c r="B171" t="s">
        <v>2694</v>
      </c>
      <c r="C171" t="s">
        <v>3132</v>
      </c>
      <c r="D171" t="s">
        <v>2696</v>
      </c>
      <c r="E171" t="s">
        <v>3133</v>
      </c>
      <c r="F171" t="s">
        <v>3134</v>
      </c>
      <c r="G171" t="s">
        <v>2057</v>
      </c>
      <c r="H171" t="s">
        <v>2606</v>
      </c>
      <c r="I171" t="s">
        <v>2699</v>
      </c>
      <c r="K171" t="s">
        <v>2694</v>
      </c>
      <c r="L171" t="s">
        <v>1967</v>
      </c>
      <c r="M171" t="s">
        <v>1968</v>
      </c>
      <c r="N171" t="s">
        <v>3135</v>
      </c>
      <c r="O171" t="s">
        <v>3136</v>
      </c>
      <c r="Q171" t="s">
        <v>2213</v>
      </c>
      <c r="R171" t="s">
        <v>2702</v>
      </c>
      <c r="S171" t="s">
        <v>3137</v>
      </c>
      <c r="T171" t="s">
        <v>1974</v>
      </c>
      <c r="X171" t="s">
        <v>1975</v>
      </c>
    </row>
    <row r="172" spans="1:24" x14ac:dyDescent="0.2">
      <c r="A172" t="s">
        <v>3138</v>
      </c>
      <c r="B172" t="s">
        <v>2200</v>
      </c>
      <c r="C172" t="s">
        <v>3139</v>
      </c>
      <c r="D172" t="s">
        <v>3140</v>
      </c>
      <c r="E172" t="s">
        <v>3141</v>
      </c>
      <c r="F172" t="s">
        <v>3142</v>
      </c>
      <c r="G172" t="s">
        <v>2057</v>
      </c>
      <c r="H172" t="s">
        <v>2026</v>
      </c>
      <c r="I172" t="s">
        <v>2027</v>
      </c>
      <c r="K172" t="s">
        <v>2200</v>
      </c>
      <c r="L172" t="s">
        <v>1967</v>
      </c>
      <c r="M172" t="s">
        <v>1968</v>
      </c>
      <c r="N172" t="s">
        <v>3143</v>
      </c>
      <c r="O172" t="s">
        <v>3144</v>
      </c>
      <c r="Q172" t="s">
        <v>2213</v>
      </c>
      <c r="S172" t="s">
        <v>3145</v>
      </c>
      <c r="T172" t="s">
        <v>1974</v>
      </c>
      <c r="X172" t="s">
        <v>1975</v>
      </c>
    </row>
    <row r="173" spans="1:24" x14ac:dyDescent="0.2">
      <c r="A173" t="s">
        <v>3146</v>
      </c>
      <c r="B173" t="s">
        <v>2694</v>
      </c>
      <c r="C173" t="s">
        <v>3147</v>
      </c>
      <c r="D173" t="s">
        <v>2696</v>
      </c>
      <c r="E173" t="s">
        <v>3148</v>
      </c>
      <c r="F173" t="s">
        <v>3149</v>
      </c>
      <c r="G173" t="s">
        <v>2057</v>
      </c>
      <c r="H173" t="s">
        <v>2606</v>
      </c>
      <c r="I173" t="s">
        <v>2699</v>
      </c>
      <c r="K173" t="s">
        <v>2694</v>
      </c>
      <c r="L173" t="s">
        <v>1967</v>
      </c>
      <c r="M173" t="s">
        <v>1968</v>
      </c>
      <c r="N173" t="s">
        <v>3017</v>
      </c>
      <c r="O173" t="s">
        <v>3150</v>
      </c>
      <c r="Q173" t="s">
        <v>2213</v>
      </c>
      <c r="R173" t="s">
        <v>2702</v>
      </c>
      <c r="S173" t="s">
        <v>3151</v>
      </c>
      <c r="T173" t="s">
        <v>1974</v>
      </c>
      <c r="X173" t="s">
        <v>1975</v>
      </c>
    </row>
    <row r="174" spans="1:24" x14ac:dyDescent="0.2">
      <c r="A174" t="s">
        <v>3152</v>
      </c>
      <c r="B174" t="s">
        <v>2694</v>
      </c>
      <c r="C174" t="s">
        <v>3153</v>
      </c>
      <c r="D174" t="s">
        <v>2696</v>
      </c>
      <c r="E174" t="s">
        <v>3154</v>
      </c>
      <c r="F174" t="s">
        <v>3155</v>
      </c>
      <c r="G174" t="s">
        <v>2057</v>
      </c>
      <c r="H174" t="s">
        <v>2606</v>
      </c>
      <c r="I174" t="s">
        <v>2699</v>
      </c>
      <c r="K174" t="s">
        <v>2694</v>
      </c>
      <c r="L174" t="s">
        <v>1967</v>
      </c>
      <c r="M174" t="s">
        <v>1968</v>
      </c>
      <c r="N174" t="s">
        <v>3156</v>
      </c>
      <c r="O174" t="s">
        <v>3157</v>
      </c>
      <c r="Q174" t="s">
        <v>2213</v>
      </c>
      <c r="R174" t="s">
        <v>2702</v>
      </c>
      <c r="S174" t="s">
        <v>3158</v>
      </c>
      <c r="T174" t="s">
        <v>1974</v>
      </c>
      <c r="X174" t="s">
        <v>1975</v>
      </c>
    </row>
    <row r="175" spans="1:24" x14ac:dyDescent="0.2">
      <c r="A175" t="s">
        <v>3159</v>
      </c>
      <c r="B175" t="s">
        <v>2694</v>
      </c>
      <c r="C175" t="s">
        <v>3160</v>
      </c>
      <c r="D175" t="s">
        <v>2696</v>
      </c>
      <c r="E175" t="s">
        <v>3161</v>
      </c>
      <c r="F175" t="s">
        <v>3162</v>
      </c>
      <c r="G175" t="s">
        <v>2057</v>
      </c>
      <c r="H175" t="s">
        <v>2606</v>
      </c>
      <c r="I175" t="s">
        <v>2699</v>
      </c>
      <c r="K175" t="s">
        <v>2694</v>
      </c>
      <c r="L175" t="s">
        <v>1967</v>
      </c>
      <c r="M175" t="s">
        <v>1968</v>
      </c>
      <c r="N175" t="s">
        <v>3163</v>
      </c>
      <c r="O175" t="s">
        <v>3164</v>
      </c>
      <c r="Q175" t="s">
        <v>2213</v>
      </c>
      <c r="R175" t="s">
        <v>2702</v>
      </c>
      <c r="S175" t="s">
        <v>3165</v>
      </c>
      <c r="T175" t="s">
        <v>1974</v>
      </c>
      <c r="X175" t="s">
        <v>1975</v>
      </c>
    </row>
    <row r="176" spans="1:24" x14ac:dyDescent="0.2">
      <c r="A176" t="s">
        <v>3166</v>
      </c>
      <c r="B176" t="s">
        <v>2694</v>
      </c>
      <c r="C176" t="s">
        <v>3167</v>
      </c>
      <c r="D176" t="s">
        <v>2696</v>
      </c>
      <c r="E176" t="s">
        <v>3168</v>
      </c>
      <c r="F176" t="s">
        <v>3169</v>
      </c>
      <c r="G176" t="s">
        <v>2057</v>
      </c>
      <c r="H176" t="s">
        <v>2606</v>
      </c>
      <c r="I176" t="s">
        <v>2699</v>
      </c>
      <c r="K176" t="s">
        <v>2694</v>
      </c>
      <c r="L176" t="s">
        <v>1967</v>
      </c>
      <c r="M176" t="s">
        <v>1968</v>
      </c>
      <c r="N176" t="s">
        <v>3170</v>
      </c>
      <c r="O176" t="s">
        <v>3171</v>
      </c>
      <c r="Q176" t="s">
        <v>2213</v>
      </c>
      <c r="R176" t="s">
        <v>2702</v>
      </c>
      <c r="S176" t="s">
        <v>3172</v>
      </c>
      <c r="T176" t="s">
        <v>1974</v>
      </c>
      <c r="X176" t="s">
        <v>1975</v>
      </c>
    </row>
    <row r="177" spans="1:24" x14ac:dyDescent="0.2">
      <c r="A177" t="s">
        <v>3173</v>
      </c>
      <c r="B177" t="s">
        <v>2694</v>
      </c>
      <c r="C177" t="s">
        <v>3174</v>
      </c>
      <c r="D177" t="s">
        <v>2696</v>
      </c>
      <c r="E177" t="s">
        <v>3175</v>
      </c>
      <c r="F177" t="s">
        <v>3176</v>
      </c>
      <c r="G177" t="s">
        <v>2057</v>
      </c>
      <c r="H177" t="s">
        <v>2606</v>
      </c>
      <c r="I177" t="s">
        <v>2699</v>
      </c>
      <c r="K177" t="s">
        <v>2694</v>
      </c>
      <c r="L177" t="s">
        <v>1967</v>
      </c>
      <c r="M177" t="s">
        <v>1968</v>
      </c>
      <c r="N177" t="s">
        <v>3177</v>
      </c>
      <c r="O177" t="s">
        <v>3178</v>
      </c>
      <c r="Q177" t="s">
        <v>2213</v>
      </c>
      <c r="R177" t="s">
        <v>2702</v>
      </c>
      <c r="S177" t="s">
        <v>3179</v>
      </c>
      <c r="T177" t="s">
        <v>1974</v>
      </c>
      <c r="X177" t="s">
        <v>1975</v>
      </c>
    </row>
    <row r="178" spans="1:24" x14ac:dyDescent="0.2">
      <c r="A178" t="s">
        <v>3180</v>
      </c>
      <c r="B178" t="s">
        <v>2694</v>
      </c>
      <c r="C178" t="s">
        <v>3181</v>
      </c>
      <c r="D178" t="s">
        <v>2696</v>
      </c>
      <c r="E178" t="s">
        <v>3182</v>
      </c>
      <c r="F178" t="s">
        <v>3183</v>
      </c>
      <c r="G178" t="s">
        <v>2057</v>
      </c>
      <c r="H178" t="s">
        <v>2606</v>
      </c>
      <c r="I178" t="s">
        <v>2699</v>
      </c>
      <c r="K178" t="s">
        <v>2694</v>
      </c>
      <c r="L178" t="s">
        <v>1967</v>
      </c>
      <c r="M178" t="s">
        <v>1968</v>
      </c>
      <c r="N178" t="s">
        <v>3184</v>
      </c>
      <c r="O178" t="s">
        <v>3185</v>
      </c>
      <c r="Q178" t="s">
        <v>2213</v>
      </c>
      <c r="R178" t="s">
        <v>2702</v>
      </c>
      <c r="S178" t="s">
        <v>3186</v>
      </c>
      <c r="T178" t="s">
        <v>1974</v>
      </c>
      <c r="X178" t="s">
        <v>1975</v>
      </c>
    </row>
    <row r="179" spans="1:24" x14ac:dyDescent="0.2">
      <c r="A179" t="s">
        <v>3187</v>
      </c>
      <c r="B179" t="s">
        <v>2694</v>
      </c>
      <c r="C179" t="s">
        <v>3188</v>
      </c>
      <c r="D179" t="s">
        <v>2696</v>
      </c>
      <c r="E179" t="s">
        <v>3189</v>
      </c>
      <c r="F179" t="s">
        <v>3190</v>
      </c>
      <c r="G179" t="s">
        <v>2036</v>
      </c>
      <c r="H179" t="s">
        <v>2970</v>
      </c>
      <c r="I179" t="s">
        <v>2971</v>
      </c>
      <c r="K179" t="s">
        <v>2694</v>
      </c>
      <c r="L179" t="s">
        <v>1967</v>
      </c>
      <c r="M179" t="s">
        <v>1968</v>
      </c>
      <c r="N179" t="s">
        <v>3191</v>
      </c>
      <c r="O179" t="s">
        <v>3192</v>
      </c>
      <c r="Q179" t="s">
        <v>2213</v>
      </c>
      <c r="R179" t="s">
        <v>2702</v>
      </c>
      <c r="S179" t="s">
        <v>3193</v>
      </c>
      <c r="T179" t="s">
        <v>1974</v>
      </c>
      <c r="X179" t="s">
        <v>1975</v>
      </c>
    </row>
    <row r="180" spans="1:24" x14ac:dyDescent="0.2">
      <c r="A180" t="s">
        <v>3194</v>
      </c>
      <c r="B180" t="s">
        <v>2694</v>
      </c>
      <c r="C180" t="s">
        <v>3195</v>
      </c>
      <c r="D180" t="s">
        <v>2696</v>
      </c>
      <c r="E180" t="s">
        <v>3196</v>
      </c>
      <c r="F180" t="s">
        <v>3197</v>
      </c>
      <c r="G180" t="s">
        <v>2036</v>
      </c>
      <c r="H180" t="s">
        <v>2970</v>
      </c>
      <c r="I180" t="s">
        <v>2971</v>
      </c>
      <c r="K180" t="s">
        <v>2694</v>
      </c>
      <c r="L180" t="s">
        <v>1967</v>
      </c>
      <c r="M180" t="s">
        <v>1968</v>
      </c>
      <c r="N180" t="s">
        <v>3191</v>
      </c>
      <c r="O180" t="s">
        <v>3198</v>
      </c>
      <c r="Q180" t="s">
        <v>2213</v>
      </c>
      <c r="R180" t="s">
        <v>2702</v>
      </c>
      <c r="S180" t="s">
        <v>3199</v>
      </c>
      <c r="T180" t="s">
        <v>1974</v>
      </c>
      <c r="X180" t="s">
        <v>1975</v>
      </c>
    </row>
    <row r="181" spans="1:24" x14ac:dyDescent="0.2">
      <c r="A181" t="s">
        <v>3200</v>
      </c>
      <c r="B181" t="s">
        <v>2694</v>
      </c>
      <c r="C181" t="s">
        <v>3201</v>
      </c>
      <c r="D181" t="s">
        <v>2696</v>
      </c>
      <c r="E181" t="s">
        <v>3202</v>
      </c>
      <c r="F181" t="s">
        <v>3203</v>
      </c>
      <c r="G181" t="s">
        <v>2057</v>
      </c>
      <c r="H181" t="s">
        <v>2606</v>
      </c>
      <c r="I181" t="s">
        <v>2699</v>
      </c>
      <c r="K181" t="s">
        <v>2694</v>
      </c>
      <c r="L181" t="s">
        <v>1967</v>
      </c>
      <c r="M181" t="s">
        <v>1968</v>
      </c>
      <c r="N181" t="s">
        <v>3204</v>
      </c>
      <c r="O181" t="s">
        <v>3205</v>
      </c>
      <c r="Q181" t="s">
        <v>2213</v>
      </c>
      <c r="R181" t="s">
        <v>2702</v>
      </c>
      <c r="S181" t="s">
        <v>3206</v>
      </c>
      <c r="T181" t="s">
        <v>1974</v>
      </c>
      <c r="X181" t="s">
        <v>1975</v>
      </c>
    </row>
    <row r="182" spans="1:24" x14ac:dyDescent="0.2">
      <c r="A182" t="s">
        <v>3207</v>
      </c>
      <c r="B182" t="s">
        <v>2694</v>
      </c>
      <c r="C182" t="s">
        <v>3208</v>
      </c>
      <c r="D182" t="s">
        <v>2696</v>
      </c>
      <c r="E182" t="s">
        <v>3209</v>
      </c>
      <c r="F182" t="s">
        <v>3210</v>
      </c>
      <c r="G182" t="s">
        <v>2057</v>
      </c>
      <c r="H182" t="s">
        <v>2606</v>
      </c>
      <c r="I182" t="s">
        <v>2699</v>
      </c>
      <c r="K182" t="s">
        <v>2694</v>
      </c>
      <c r="L182" t="s">
        <v>1967</v>
      </c>
      <c r="M182" t="s">
        <v>1968</v>
      </c>
      <c r="N182" t="s">
        <v>3211</v>
      </c>
      <c r="O182" t="s">
        <v>3212</v>
      </c>
      <c r="Q182" t="s">
        <v>2213</v>
      </c>
      <c r="R182" t="s">
        <v>2702</v>
      </c>
      <c r="S182" t="s">
        <v>3213</v>
      </c>
      <c r="T182" t="s">
        <v>1974</v>
      </c>
      <c r="X182" t="s">
        <v>1975</v>
      </c>
    </row>
    <row r="183" spans="1:24" x14ac:dyDescent="0.2">
      <c r="A183" t="s">
        <v>3214</v>
      </c>
      <c r="B183" t="s">
        <v>2694</v>
      </c>
      <c r="C183" t="s">
        <v>3215</v>
      </c>
      <c r="D183" t="s">
        <v>2696</v>
      </c>
      <c r="E183" t="s">
        <v>3216</v>
      </c>
      <c r="F183" t="s">
        <v>3217</v>
      </c>
      <c r="G183" t="s">
        <v>2057</v>
      </c>
      <c r="H183" t="s">
        <v>2606</v>
      </c>
      <c r="I183" t="s">
        <v>2699</v>
      </c>
      <c r="K183" t="s">
        <v>2694</v>
      </c>
      <c r="L183" t="s">
        <v>1967</v>
      </c>
      <c r="M183" t="s">
        <v>1968</v>
      </c>
      <c r="N183" t="s">
        <v>3218</v>
      </c>
      <c r="O183" t="s">
        <v>3219</v>
      </c>
      <c r="Q183" t="s">
        <v>2213</v>
      </c>
      <c r="R183" t="s">
        <v>2702</v>
      </c>
      <c r="S183" t="s">
        <v>3220</v>
      </c>
      <c r="T183" t="s">
        <v>1974</v>
      </c>
      <c r="X183" t="s">
        <v>1975</v>
      </c>
    </row>
    <row r="184" spans="1:24" x14ac:dyDescent="0.2">
      <c r="A184" t="s">
        <v>3221</v>
      </c>
      <c r="B184" t="s">
        <v>2694</v>
      </c>
      <c r="C184" t="s">
        <v>3222</v>
      </c>
      <c r="D184" t="s">
        <v>2696</v>
      </c>
      <c r="E184" t="s">
        <v>3223</v>
      </c>
      <c r="F184" t="s">
        <v>3224</v>
      </c>
      <c r="G184" t="s">
        <v>2057</v>
      </c>
      <c r="H184" t="s">
        <v>2606</v>
      </c>
      <c r="I184" t="s">
        <v>2699</v>
      </c>
      <c r="K184" t="s">
        <v>2694</v>
      </c>
      <c r="L184" t="s">
        <v>1967</v>
      </c>
      <c r="M184" t="s">
        <v>1968</v>
      </c>
      <c r="N184" t="s">
        <v>3225</v>
      </c>
      <c r="O184" t="s">
        <v>3226</v>
      </c>
      <c r="Q184" t="s">
        <v>2213</v>
      </c>
      <c r="R184" t="s">
        <v>2702</v>
      </c>
      <c r="S184" t="s">
        <v>3227</v>
      </c>
      <c r="T184" t="s">
        <v>1974</v>
      </c>
      <c r="X184" t="s">
        <v>1975</v>
      </c>
    </row>
    <row r="185" spans="1:24" x14ac:dyDescent="0.2">
      <c r="A185" t="s">
        <v>3228</v>
      </c>
      <c r="B185" t="s">
        <v>2694</v>
      </c>
      <c r="C185" t="s">
        <v>3229</v>
      </c>
      <c r="D185" t="s">
        <v>2696</v>
      </c>
      <c r="E185" t="s">
        <v>3230</v>
      </c>
      <c r="F185" t="s">
        <v>3231</v>
      </c>
      <c r="G185" t="s">
        <v>2057</v>
      </c>
      <c r="H185" t="s">
        <v>2606</v>
      </c>
      <c r="I185" t="s">
        <v>2699</v>
      </c>
      <c r="K185" t="s">
        <v>2694</v>
      </c>
      <c r="L185" t="s">
        <v>1967</v>
      </c>
      <c r="M185" t="s">
        <v>1968</v>
      </c>
      <c r="N185" t="s">
        <v>3232</v>
      </c>
      <c r="O185" t="s">
        <v>3233</v>
      </c>
      <c r="Q185" t="s">
        <v>2213</v>
      </c>
      <c r="R185" t="s">
        <v>2702</v>
      </c>
      <c r="S185" t="s">
        <v>3234</v>
      </c>
      <c r="T185" t="s">
        <v>1974</v>
      </c>
      <c r="X185" t="s">
        <v>1975</v>
      </c>
    </row>
    <row r="186" spans="1:24" x14ac:dyDescent="0.2">
      <c r="A186" t="s">
        <v>3235</v>
      </c>
      <c r="B186" t="s">
        <v>2694</v>
      </c>
      <c r="C186" t="s">
        <v>3236</v>
      </c>
      <c r="D186" t="s">
        <v>2696</v>
      </c>
      <c r="E186" t="s">
        <v>3237</v>
      </c>
      <c r="F186" t="s">
        <v>3238</v>
      </c>
      <c r="G186" t="s">
        <v>2057</v>
      </c>
      <c r="H186" t="s">
        <v>2606</v>
      </c>
      <c r="I186" t="s">
        <v>2699</v>
      </c>
      <c r="K186" t="s">
        <v>2694</v>
      </c>
      <c r="L186" t="s">
        <v>1967</v>
      </c>
      <c r="M186" t="s">
        <v>1968</v>
      </c>
      <c r="N186" t="s">
        <v>3239</v>
      </c>
      <c r="O186" t="s">
        <v>3240</v>
      </c>
      <c r="Q186" t="s">
        <v>2213</v>
      </c>
      <c r="R186" t="s">
        <v>2702</v>
      </c>
      <c r="S186" t="s">
        <v>3241</v>
      </c>
      <c r="T186" t="s">
        <v>1974</v>
      </c>
      <c r="X186" t="s">
        <v>1975</v>
      </c>
    </row>
    <row r="187" spans="1:24" x14ac:dyDescent="0.2">
      <c r="A187" t="s">
        <v>3242</v>
      </c>
      <c r="B187" t="s">
        <v>2694</v>
      </c>
      <c r="C187" t="s">
        <v>3243</v>
      </c>
      <c r="D187" t="s">
        <v>2696</v>
      </c>
      <c r="E187" t="s">
        <v>3244</v>
      </c>
      <c r="F187" t="s">
        <v>3245</v>
      </c>
      <c r="G187" t="s">
        <v>2057</v>
      </c>
      <c r="H187" t="s">
        <v>2606</v>
      </c>
      <c r="I187" t="s">
        <v>2699</v>
      </c>
      <c r="K187" t="s">
        <v>2694</v>
      </c>
      <c r="L187" t="s">
        <v>1967</v>
      </c>
      <c r="M187" t="s">
        <v>1968</v>
      </c>
      <c r="N187" t="s">
        <v>3246</v>
      </c>
      <c r="O187" t="s">
        <v>3247</v>
      </c>
      <c r="Q187" t="s">
        <v>2213</v>
      </c>
      <c r="R187" t="s">
        <v>2702</v>
      </c>
      <c r="S187" t="s">
        <v>3248</v>
      </c>
      <c r="T187" t="s">
        <v>1974</v>
      </c>
      <c r="X187" t="s">
        <v>1975</v>
      </c>
    </row>
    <row r="188" spans="1:24" x14ac:dyDescent="0.2">
      <c r="A188" t="s">
        <v>3249</v>
      </c>
      <c r="B188" t="s">
        <v>2694</v>
      </c>
      <c r="C188" t="s">
        <v>3250</v>
      </c>
      <c r="D188" t="s">
        <v>2696</v>
      </c>
      <c r="E188" t="s">
        <v>3251</v>
      </c>
      <c r="F188" t="s">
        <v>3252</v>
      </c>
      <c r="G188" t="s">
        <v>2057</v>
      </c>
      <c r="H188" t="s">
        <v>2606</v>
      </c>
      <c r="I188" t="s">
        <v>2699</v>
      </c>
      <c r="K188" t="s">
        <v>2694</v>
      </c>
      <c r="L188" t="s">
        <v>1967</v>
      </c>
      <c r="M188" t="s">
        <v>1968</v>
      </c>
      <c r="N188" t="s">
        <v>3253</v>
      </c>
      <c r="O188" t="s">
        <v>3254</v>
      </c>
      <c r="Q188" t="s">
        <v>2213</v>
      </c>
      <c r="R188" t="s">
        <v>2702</v>
      </c>
      <c r="S188" t="s">
        <v>3255</v>
      </c>
      <c r="T188" t="s">
        <v>1974</v>
      </c>
      <c r="X188" t="s">
        <v>1975</v>
      </c>
    </row>
    <row r="189" spans="1:24" x14ac:dyDescent="0.2">
      <c r="A189" t="s">
        <v>3256</v>
      </c>
      <c r="B189" t="s">
        <v>2694</v>
      </c>
      <c r="C189" t="s">
        <v>3257</v>
      </c>
      <c r="D189" t="s">
        <v>2696</v>
      </c>
      <c r="E189" t="s">
        <v>3258</v>
      </c>
      <c r="F189" t="s">
        <v>3259</v>
      </c>
      <c r="G189" t="s">
        <v>2057</v>
      </c>
      <c r="H189" t="s">
        <v>2606</v>
      </c>
      <c r="I189" t="s">
        <v>2699</v>
      </c>
      <c r="K189" t="s">
        <v>2694</v>
      </c>
      <c r="L189" t="s">
        <v>1967</v>
      </c>
      <c r="M189" t="s">
        <v>1968</v>
      </c>
      <c r="N189" t="s">
        <v>3260</v>
      </c>
      <c r="O189" t="s">
        <v>3261</v>
      </c>
      <c r="Q189" t="s">
        <v>2213</v>
      </c>
      <c r="R189" t="s">
        <v>2702</v>
      </c>
      <c r="S189" t="s">
        <v>3262</v>
      </c>
      <c r="T189" t="s">
        <v>1974</v>
      </c>
      <c r="X189" t="s">
        <v>1975</v>
      </c>
    </row>
    <row r="190" spans="1:24" x14ac:dyDescent="0.2">
      <c r="A190" t="s">
        <v>3263</v>
      </c>
      <c r="B190" t="s">
        <v>2694</v>
      </c>
      <c r="C190" t="s">
        <v>3264</v>
      </c>
      <c r="D190" t="s">
        <v>2696</v>
      </c>
      <c r="E190" t="s">
        <v>3265</v>
      </c>
      <c r="F190" t="s">
        <v>3266</v>
      </c>
      <c r="G190" t="s">
        <v>2057</v>
      </c>
      <c r="H190" t="s">
        <v>2606</v>
      </c>
      <c r="I190" t="s">
        <v>2699</v>
      </c>
      <c r="K190" t="s">
        <v>2694</v>
      </c>
      <c r="L190" t="s">
        <v>1967</v>
      </c>
      <c r="M190" t="s">
        <v>1968</v>
      </c>
      <c r="N190" t="s">
        <v>3267</v>
      </c>
      <c r="O190" t="s">
        <v>3268</v>
      </c>
      <c r="Q190" t="s">
        <v>2213</v>
      </c>
      <c r="R190" t="s">
        <v>2702</v>
      </c>
      <c r="S190" t="s">
        <v>3269</v>
      </c>
      <c r="T190" t="s">
        <v>1974</v>
      </c>
      <c r="X190" t="s">
        <v>1975</v>
      </c>
    </row>
    <row r="191" spans="1:24" x14ac:dyDescent="0.2">
      <c r="A191" t="s">
        <v>3270</v>
      </c>
      <c r="B191" t="s">
        <v>2694</v>
      </c>
      <c r="C191" t="s">
        <v>3271</v>
      </c>
      <c r="D191" t="s">
        <v>2696</v>
      </c>
      <c r="E191" t="s">
        <v>3272</v>
      </c>
      <c r="F191" t="s">
        <v>3273</v>
      </c>
      <c r="G191" t="s">
        <v>2057</v>
      </c>
      <c r="H191" t="s">
        <v>2606</v>
      </c>
      <c r="I191" t="s">
        <v>2699</v>
      </c>
      <c r="K191" t="s">
        <v>2694</v>
      </c>
      <c r="L191" t="s">
        <v>1967</v>
      </c>
      <c r="M191" t="s">
        <v>1968</v>
      </c>
      <c r="N191" t="s">
        <v>3274</v>
      </c>
      <c r="O191" t="s">
        <v>3275</v>
      </c>
      <c r="Q191" t="s">
        <v>2213</v>
      </c>
      <c r="R191" t="s">
        <v>2702</v>
      </c>
      <c r="S191" t="s">
        <v>3276</v>
      </c>
      <c r="T191" t="s">
        <v>1974</v>
      </c>
      <c r="X191" t="s">
        <v>1975</v>
      </c>
    </row>
    <row r="192" spans="1:24" x14ac:dyDescent="0.2">
      <c r="A192" t="s">
        <v>3277</v>
      </c>
      <c r="B192" t="s">
        <v>2694</v>
      </c>
      <c r="C192" t="s">
        <v>3278</v>
      </c>
      <c r="D192" t="s">
        <v>2696</v>
      </c>
      <c r="E192" t="s">
        <v>3279</v>
      </c>
      <c r="F192" t="s">
        <v>3280</v>
      </c>
      <c r="G192" t="s">
        <v>2057</v>
      </c>
      <c r="H192" t="s">
        <v>2606</v>
      </c>
      <c r="I192" t="s">
        <v>2699</v>
      </c>
      <c r="K192" t="s">
        <v>2694</v>
      </c>
      <c r="L192" t="s">
        <v>1967</v>
      </c>
      <c r="M192" t="s">
        <v>1968</v>
      </c>
      <c r="N192" t="s">
        <v>3281</v>
      </c>
      <c r="O192" t="s">
        <v>3282</v>
      </c>
      <c r="Q192" t="s">
        <v>2213</v>
      </c>
      <c r="R192" t="s">
        <v>2702</v>
      </c>
      <c r="S192" t="s">
        <v>3283</v>
      </c>
      <c r="T192" t="s">
        <v>1974</v>
      </c>
      <c r="X192" t="s">
        <v>1975</v>
      </c>
    </row>
    <row r="193" spans="1:24" x14ac:dyDescent="0.2">
      <c r="A193" t="s">
        <v>3284</v>
      </c>
      <c r="B193" t="s">
        <v>2694</v>
      </c>
      <c r="C193" t="s">
        <v>3285</v>
      </c>
      <c r="D193" t="s">
        <v>2696</v>
      </c>
      <c r="E193" t="s">
        <v>3286</v>
      </c>
      <c r="F193" t="s">
        <v>3287</v>
      </c>
      <c r="G193" t="s">
        <v>2057</v>
      </c>
      <c r="H193" t="s">
        <v>2606</v>
      </c>
      <c r="I193" t="s">
        <v>2699</v>
      </c>
      <c r="K193" t="s">
        <v>2694</v>
      </c>
      <c r="L193" t="s">
        <v>1967</v>
      </c>
      <c r="M193" t="s">
        <v>1968</v>
      </c>
      <c r="N193" t="s">
        <v>3288</v>
      </c>
      <c r="O193" t="s">
        <v>3289</v>
      </c>
      <c r="Q193" t="s">
        <v>2213</v>
      </c>
      <c r="R193" t="s">
        <v>2702</v>
      </c>
      <c r="S193" t="s">
        <v>3290</v>
      </c>
      <c r="T193" t="s">
        <v>1974</v>
      </c>
      <c r="X193" t="s">
        <v>1975</v>
      </c>
    </row>
    <row r="194" spans="1:24" x14ac:dyDescent="0.2">
      <c r="A194" t="s">
        <v>3291</v>
      </c>
      <c r="B194" t="s">
        <v>2694</v>
      </c>
      <c r="C194" t="s">
        <v>3292</v>
      </c>
      <c r="D194" t="s">
        <v>2696</v>
      </c>
      <c r="E194" t="s">
        <v>3293</v>
      </c>
      <c r="F194" t="s">
        <v>3294</v>
      </c>
      <c r="G194" t="s">
        <v>2057</v>
      </c>
      <c r="H194" t="s">
        <v>2606</v>
      </c>
      <c r="I194" t="s">
        <v>2699</v>
      </c>
      <c r="K194" t="s">
        <v>2694</v>
      </c>
      <c r="L194" t="s">
        <v>1967</v>
      </c>
      <c r="M194" t="s">
        <v>1968</v>
      </c>
      <c r="N194" t="s">
        <v>3295</v>
      </c>
      <c r="O194" t="s">
        <v>3296</v>
      </c>
      <c r="Q194" t="s">
        <v>2213</v>
      </c>
      <c r="R194" t="s">
        <v>2702</v>
      </c>
      <c r="S194" t="s">
        <v>3297</v>
      </c>
      <c r="T194" t="s">
        <v>1974</v>
      </c>
      <c r="X194" t="s">
        <v>1975</v>
      </c>
    </row>
    <row r="195" spans="1:24" x14ac:dyDescent="0.2">
      <c r="A195" t="s">
        <v>3298</v>
      </c>
      <c r="B195" t="s">
        <v>2694</v>
      </c>
      <c r="C195" t="s">
        <v>3299</v>
      </c>
      <c r="D195" t="s">
        <v>2696</v>
      </c>
      <c r="E195" t="s">
        <v>3300</v>
      </c>
      <c r="F195" t="s">
        <v>3301</v>
      </c>
      <c r="G195" t="s">
        <v>2057</v>
      </c>
      <c r="H195" t="s">
        <v>2606</v>
      </c>
      <c r="I195" t="s">
        <v>2699</v>
      </c>
      <c r="K195" t="s">
        <v>2694</v>
      </c>
      <c r="L195" t="s">
        <v>1967</v>
      </c>
      <c r="M195" t="s">
        <v>1968</v>
      </c>
      <c r="N195" t="s">
        <v>3302</v>
      </c>
      <c r="O195" t="s">
        <v>3303</v>
      </c>
      <c r="Q195" t="s">
        <v>2213</v>
      </c>
      <c r="R195" t="s">
        <v>2702</v>
      </c>
      <c r="S195" t="s">
        <v>3304</v>
      </c>
      <c r="T195" t="s">
        <v>1974</v>
      </c>
      <c r="X195" t="s">
        <v>1975</v>
      </c>
    </row>
    <row r="196" spans="1:24" x14ac:dyDescent="0.2">
      <c r="A196" t="s">
        <v>3305</v>
      </c>
      <c r="B196" t="s">
        <v>2694</v>
      </c>
      <c r="C196" t="s">
        <v>3306</v>
      </c>
      <c r="D196" t="s">
        <v>2696</v>
      </c>
      <c r="E196" t="s">
        <v>3307</v>
      </c>
      <c r="F196" t="s">
        <v>3308</v>
      </c>
      <c r="G196" t="s">
        <v>2057</v>
      </c>
      <c r="H196" t="s">
        <v>2606</v>
      </c>
      <c r="I196" t="s">
        <v>2699</v>
      </c>
      <c r="K196" t="s">
        <v>2694</v>
      </c>
      <c r="L196" t="s">
        <v>1967</v>
      </c>
      <c r="M196" t="s">
        <v>1968</v>
      </c>
      <c r="N196" t="s">
        <v>3309</v>
      </c>
      <c r="O196" t="s">
        <v>3310</v>
      </c>
      <c r="Q196" t="s">
        <v>2213</v>
      </c>
      <c r="R196" t="s">
        <v>2702</v>
      </c>
      <c r="S196" t="s">
        <v>3311</v>
      </c>
      <c r="T196" t="s">
        <v>1974</v>
      </c>
      <c r="X196" t="s">
        <v>1975</v>
      </c>
    </row>
    <row r="197" spans="1:24" x14ac:dyDescent="0.2">
      <c r="A197" t="s">
        <v>3312</v>
      </c>
      <c r="B197" t="s">
        <v>2694</v>
      </c>
      <c r="C197" t="s">
        <v>3313</v>
      </c>
      <c r="D197" t="s">
        <v>2696</v>
      </c>
      <c r="E197" t="s">
        <v>3314</v>
      </c>
      <c r="F197" t="s">
        <v>3315</v>
      </c>
      <c r="G197" t="s">
        <v>2057</v>
      </c>
      <c r="H197" t="s">
        <v>2606</v>
      </c>
      <c r="I197" t="s">
        <v>2699</v>
      </c>
      <c r="K197" t="s">
        <v>2694</v>
      </c>
      <c r="L197" t="s">
        <v>1967</v>
      </c>
      <c r="M197" t="s">
        <v>1968</v>
      </c>
      <c r="N197" t="s">
        <v>3316</v>
      </c>
      <c r="O197" t="s">
        <v>3317</v>
      </c>
      <c r="Q197" t="s">
        <v>2213</v>
      </c>
      <c r="R197" t="s">
        <v>2702</v>
      </c>
      <c r="S197" t="s">
        <v>3318</v>
      </c>
      <c r="T197" t="s">
        <v>1974</v>
      </c>
      <c r="X197" t="s">
        <v>1975</v>
      </c>
    </row>
    <row r="198" spans="1:24" x14ac:dyDescent="0.2">
      <c r="A198" t="s">
        <v>3319</v>
      </c>
      <c r="B198" t="s">
        <v>2694</v>
      </c>
      <c r="C198" t="s">
        <v>3320</v>
      </c>
      <c r="D198" t="s">
        <v>2696</v>
      </c>
      <c r="E198" t="s">
        <v>3321</v>
      </c>
      <c r="F198" t="s">
        <v>3322</v>
      </c>
      <c r="G198" t="s">
        <v>2057</v>
      </c>
      <c r="H198" t="s">
        <v>2606</v>
      </c>
      <c r="I198" t="s">
        <v>2699</v>
      </c>
      <c r="K198" t="s">
        <v>2694</v>
      </c>
      <c r="L198" t="s">
        <v>1967</v>
      </c>
      <c r="M198" t="s">
        <v>1968</v>
      </c>
      <c r="N198" t="s">
        <v>3316</v>
      </c>
      <c r="O198" t="s">
        <v>3323</v>
      </c>
      <c r="Q198" t="s">
        <v>2213</v>
      </c>
      <c r="R198" t="s">
        <v>2702</v>
      </c>
      <c r="S198" t="s">
        <v>3324</v>
      </c>
      <c r="T198" t="s">
        <v>1974</v>
      </c>
      <c r="X198" t="s">
        <v>1975</v>
      </c>
    </row>
    <row r="199" spans="1:24" x14ac:dyDescent="0.2">
      <c r="A199" t="s">
        <v>3325</v>
      </c>
      <c r="B199" t="s">
        <v>2694</v>
      </c>
      <c r="C199" t="s">
        <v>3326</v>
      </c>
      <c r="D199" t="s">
        <v>2696</v>
      </c>
      <c r="E199" t="s">
        <v>3327</v>
      </c>
      <c r="F199" t="s">
        <v>3328</v>
      </c>
      <c r="G199" t="s">
        <v>2057</v>
      </c>
      <c r="H199" t="s">
        <v>2606</v>
      </c>
      <c r="I199" t="s">
        <v>2699</v>
      </c>
      <c r="K199" t="s">
        <v>2694</v>
      </c>
      <c r="L199" t="s">
        <v>1967</v>
      </c>
      <c r="M199" t="s">
        <v>1968</v>
      </c>
      <c r="N199" t="s">
        <v>3329</v>
      </c>
      <c r="O199" t="s">
        <v>3330</v>
      </c>
      <c r="Q199" t="s">
        <v>2213</v>
      </c>
      <c r="R199" t="s">
        <v>2702</v>
      </c>
      <c r="S199" t="s">
        <v>3331</v>
      </c>
      <c r="T199" t="s">
        <v>1974</v>
      </c>
      <c r="X199" t="s">
        <v>1975</v>
      </c>
    </row>
    <row r="200" spans="1:24" x14ac:dyDescent="0.2">
      <c r="A200" t="s">
        <v>3332</v>
      </c>
      <c r="B200" t="s">
        <v>2694</v>
      </c>
      <c r="C200" t="s">
        <v>3333</v>
      </c>
      <c r="D200" t="s">
        <v>2696</v>
      </c>
      <c r="E200" t="s">
        <v>3334</v>
      </c>
      <c r="F200" t="s">
        <v>3335</v>
      </c>
      <c r="G200" t="s">
        <v>2057</v>
      </c>
      <c r="H200" t="s">
        <v>2970</v>
      </c>
      <c r="I200" t="s">
        <v>2971</v>
      </c>
      <c r="K200" t="s">
        <v>2694</v>
      </c>
      <c r="L200" t="s">
        <v>1967</v>
      </c>
      <c r="M200" t="s">
        <v>1968</v>
      </c>
      <c r="N200" t="s">
        <v>3336</v>
      </c>
      <c r="O200" t="s">
        <v>3337</v>
      </c>
      <c r="Q200" t="s">
        <v>2213</v>
      </c>
      <c r="R200" t="s">
        <v>2702</v>
      </c>
      <c r="S200" t="s">
        <v>3338</v>
      </c>
      <c r="T200" t="s">
        <v>1974</v>
      </c>
      <c r="X200" t="s">
        <v>1975</v>
      </c>
    </row>
    <row r="201" spans="1:24" x14ac:dyDescent="0.2">
      <c r="A201" t="s">
        <v>3339</v>
      </c>
      <c r="B201" t="s">
        <v>2694</v>
      </c>
      <c r="C201" t="s">
        <v>3340</v>
      </c>
      <c r="D201" t="s">
        <v>2696</v>
      </c>
      <c r="E201" t="s">
        <v>3341</v>
      </c>
      <c r="F201" t="s">
        <v>3342</v>
      </c>
      <c r="G201" t="s">
        <v>2057</v>
      </c>
      <c r="H201" t="s">
        <v>2606</v>
      </c>
      <c r="I201" t="s">
        <v>2699</v>
      </c>
      <c r="K201" t="s">
        <v>2694</v>
      </c>
      <c r="L201" t="s">
        <v>1967</v>
      </c>
      <c r="M201" t="s">
        <v>1968</v>
      </c>
      <c r="N201" t="s">
        <v>3343</v>
      </c>
      <c r="O201" t="s">
        <v>3344</v>
      </c>
      <c r="Q201" t="s">
        <v>2213</v>
      </c>
      <c r="R201" t="s">
        <v>2702</v>
      </c>
      <c r="S201" t="s">
        <v>3345</v>
      </c>
      <c r="T201" t="s">
        <v>1974</v>
      </c>
      <c r="X201" t="s">
        <v>1975</v>
      </c>
    </row>
    <row r="202" spans="1:24" x14ac:dyDescent="0.2">
      <c r="A202" t="s">
        <v>3346</v>
      </c>
      <c r="B202" t="s">
        <v>2694</v>
      </c>
      <c r="C202" t="s">
        <v>3347</v>
      </c>
      <c r="D202" t="s">
        <v>2696</v>
      </c>
      <c r="E202" t="s">
        <v>3348</v>
      </c>
      <c r="F202" t="s">
        <v>3349</v>
      </c>
      <c r="G202" t="s">
        <v>2057</v>
      </c>
      <c r="H202" t="s">
        <v>2606</v>
      </c>
      <c r="I202" t="s">
        <v>2699</v>
      </c>
      <c r="K202" t="s">
        <v>2694</v>
      </c>
      <c r="L202" t="s">
        <v>1967</v>
      </c>
      <c r="M202" t="s">
        <v>1968</v>
      </c>
      <c r="N202" t="s">
        <v>3350</v>
      </c>
      <c r="O202" t="s">
        <v>3351</v>
      </c>
      <c r="Q202" t="s">
        <v>2213</v>
      </c>
      <c r="R202" t="s">
        <v>2702</v>
      </c>
      <c r="S202" t="s">
        <v>3352</v>
      </c>
      <c r="T202" t="s">
        <v>1974</v>
      </c>
      <c r="X202" t="s">
        <v>1975</v>
      </c>
    </row>
    <row r="203" spans="1:24" x14ac:dyDescent="0.2">
      <c r="A203" t="s">
        <v>3353</v>
      </c>
      <c r="B203" t="s">
        <v>2694</v>
      </c>
      <c r="C203" t="s">
        <v>3354</v>
      </c>
      <c r="D203" t="s">
        <v>2696</v>
      </c>
      <c r="E203" t="s">
        <v>3355</v>
      </c>
      <c r="F203" t="s">
        <v>3356</v>
      </c>
      <c r="G203" t="s">
        <v>2057</v>
      </c>
      <c r="H203" t="s">
        <v>2606</v>
      </c>
      <c r="I203" t="s">
        <v>2699</v>
      </c>
      <c r="K203" t="s">
        <v>2694</v>
      </c>
      <c r="L203" t="s">
        <v>1967</v>
      </c>
      <c r="M203" t="s">
        <v>1968</v>
      </c>
      <c r="N203" t="s">
        <v>3357</v>
      </c>
      <c r="O203" t="s">
        <v>3358</v>
      </c>
      <c r="Q203" t="s">
        <v>2213</v>
      </c>
      <c r="R203" t="s">
        <v>2702</v>
      </c>
      <c r="S203" t="s">
        <v>3359</v>
      </c>
      <c r="T203" t="s">
        <v>1974</v>
      </c>
      <c r="X203" t="s">
        <v>1975</v>
      </c>
    </row>
    <row r="204" spans="1:24" x14ac:dyDescent="0.2">
      <c r="A204" t="s">
        <v>3360</v>
      </c>
      <c r="B204" t="s">
        <v>2694</v>
      </c>
      <c r="C204" t="s">
        <v>3361</v>
      </c>
      <c r="D204" t="s">
        <v>2696</v>
      </c>
      <c r="E204" t="s">
        <v>3362</v>
      </c>
      <c r="F204" t="s">
        <v>3363</v>
      </c>
      <c r="G204" t="s">
        <v>2057</v>
      </c>
      <c r="H204" t="s">
        <v>2606</v>
      </c>
      <c r="I204" t="s">
        <v>2699</v>
      </c>
      <c r="K204" t="s">
        <v>2694</v>
      </c>
      <c r="L204" t="s">
        <v>1967</v>
      </c>
      <c r="M204" t="s">
        <v>1968</v>
      </c>
      <c r="N204" t="s">
        <v>3364</v>
      </c>
      <c r="O204" t="s">
        <v>3365</v>
      </c>
      <c r="Q204" t="s">
        <v>2213</v>
      </c>
      <c r="R204" t="s">
        <v>2702</v>
      </c>
      <c r="S204" t="s">
        <v>3366</v>
      </c>
      <c r="T204" t="s">
        <v>1974</v>
      </c>
      <c r="X204" t="s">
        <v>1975</v>
      </c>
    </row>
    <row r="205" spans="1:24" x14ac:dyDescent="0.2">
      <c r="A205" t="s">
        <v>3367</v>
      </c>
      <c r="B205" t="s">
        <v>3368</v>
      </c>
      <c r="C205" t="s">
        <v>3369</v>
      </c>
      <c r="D205" t="s">
        <v>3370</v>
      </c>
      <c r="E205" t="s">
        <v>3371</v>
      </c>
      <c r="F205" t="s">
        <v>3372</v>
      </c>
      <c r="G205" t="s">
        <v>2057</v>
      </c>
      <c r="H205" t="s">
        <v>2980</v>
      </c>
      <c r="I205" t="s">
        <v>2981</v>
      </c>
      <c r="K205" t="s">
        <v>3368</v>
      </c>
      <c r="L205" t="s">
        <v>1967</v>
      </c>
      <c r="M205" t="s">
        <v>1968</v>
      </c>
      <c r="N205" t="s">
        <v>3373</v>
      </c>
      <c r="O205" t="s">
        <v>3374</v>
      </c>
      <c r="Q205" t="s">
        <v>2213</v>
      </c>
      <c r="R205" t="s">
        <v>3375</v>
      </c>
      <c r="S205" t="s">
        <v>3376</v>
      </c>
      <c r="T205" t="s">
        <v>1974</v>
      </c>
      <c r="X205" t="s">
        <v>1975</v>
      </c>
    </row>
    <row r="206" spans="1:24" x14ac:dyDescent="0.2">
      <c r="A206" t="s">
        <v>3377</v>
      </c>
      <c r="B206" t="s">
        <v>3368</v>
      </c>
      <c r="C206" t="s">
        <v>3378</v>
      </c>
      <c r="D206" t="s">
        <v>3370</v>
      </c>
      <c r="E206" t="s">
        <v>3379</v>
      </c>
      <c r="F206" t="s">
        <v>3380</v>
      </c>
      <c r="G206" t="s">
        <v>2036</v>
      </c>
      <c r="H206" t="s">
        <v>2980</v>
      </c>
      <c r="I206" t="s">
        <v>2981</v>
      </c>
      <c r="K206" t="s">
        <v>3368</v>
      </c>
      <c r="L206" t="s">
        <v>1967</v>
      </c>
      <c r="M206" t="s">
        <v>1968</v>
      </c>
      <c r="N206" t="s">
        <v>3381</v>
      </c>
      <c r="O206" t="s">
        <v>3382</v>
      </c>
      <c r="P206" t="s">
        <v>3383</v>
      </c>
      <c r="Q206" t="s">
        <v>2213</v>
      </c>
      <c r="R206" t="s">
        <v>3375</v>
      </c>
      <c r="S206" t="s">
        <v>3384</v>
      </c>
      <c r="T206" t="s">
        <v>1974</v>
      </c>
      <c r="X206" t="s">
        <v>1975</v>
      </c>
    </row>
    <row r="207" spans="1:24" x14ac:dyDescent="0.2">
      <c r="A207" t="s">
        <v>3385</v>
      </c>
      <c r="B207" t="s">
        <v>3368</v>
      </c>
      <c r="C207" t="s">
        <v>3386</v>
      </c>
      <c r="D207" t="s">
        <v>3370</v>
      </c>
      <c r="E207" t="s">
        <v>3387</v>
      </c>
      <c r="F207" t="s">
        <v>3388</v>
      </c>
      <c r="G207" t="s">
        <v>2057</v>
      </c>
      <c r="H207" t="s">
        <v>2980</v>
      </c>
      <c r="I207" t="s">
        <v>2981</v>
      </c>
      <c r="K207" t="s">
        <v>3368</v>
      </c>
      <c r="L207" t="s">
        <v>1967</v>
      </c>
      <c r="M207" t="s">
        <v>1968</v>
      </c>
      <c r="N207" t="s">
        <v>3389</v>
      </c>
      <c r="O207" t="s">
        <v>3390</v>
      </c>
      <c r="Q207" t="s">
        <v>2213</v>
      </c>
      <c r="R207" t="s">
        <v>3375</v>
      </c>
      <c r="S207" t="s">
        <v>3391</v>
      </c>
      <c r="T207" t="s">
        <v>1974</v>
      </c>
      <c r="X207" t="s">
        <v>1975</v>
      </c>
    </row>
    <row r="208" spans="1:24" x14ac:dyDescent="0.2">
      <c r="A208" t="s">
        <v>3392</v>
      </c>
      <c r="B208" t="s">
        <v>3368</v>
      </c>
      <c r="C208" t="s">
        <v>3393</v>
      </c>
      <c r="D208" t="s">
        <v>3370</v>
      </c>
      <c r="E208" t="s">
        <v>3394</v>
      </c>
      <c r="F208" t="s">
        <v>3395</v>
      </c>
      <c r="G208" t="s">
        <v>2057</v>
      </c>
      <c r="H208" t="s">
        <v>2980</v>
      </c>
      <c r="I208" t="s">
        <v>2981</v>
      </c>
      <c r="K208" t="s">
        <v>3368</v>
      </c>
      <c r="L208" t="s">
        <v>1967</v>
      </c>
      <c r="M208" t="s">
        <v>1968</v>
      </c>
      <c r="N208" t="s">
        <v>3396</v>
      </c>
      <c r="O208" t="s">
        <v>3397</v>
      </c>
      <c r="Q208" t="s">
        <v>2213</v>
      </c>
      <c r="R208" t="s">
        <v>3375</v>
      </c>
      <c r="S208" t="s">
        <v>3398</v>
      </c>
      <c r="T208" t="s">
        <v>1974</v>
      </c>
      <c r="X208" t="s">
        <v>1975</v>
      </c>
    </row>
    <row r="209" spans="1:24" x14ac:dyDescent="0.2">
      <c r="A209" t="s">
        <v>3399</v>
      </c>
      <c r="B209" t="s">
        <v>3368</v>
      </c>
      <c r="C209" t="s">
        <v>3400</v>
      </c>
      <c r="D209" t="s">
        <v>3370</v>
      </c>
      <c r="E209" t="s">
        <v>3401</v>
      </c>
      <c r="F209" t="s">
        <v>3402</v>
      </c>
      <c r="G209" t="s">
        <v>2057</v>
      </c>
      <c r="H209" t="s">
        <v>2980</v>
      </c>
      <c r="I209" t="s">
        <v>2981</v>
      </c>
      <c r="K209" t="s">
        <v>3368</v>
      </c>
      <c r="L209" t="s">
        <v>1967</v>
      </c>
      <c r="M209" t="s">
        <v>1968</v>
      </c>
      <c r="N209" t="s">
        <v>3403</v>
      </c>
      <c r="O209" t="s">
        <v>3404</v>
      </c>
      <c r="Q209" t="s">
        <v>2213</v>
      </c>
      <c r="R209" t="s">
        <v>3375</v>
      </c>
      <c r="S209" t="s">
        <v>3405</v>
      </c>
      <c r="T209" t="s">
        <v>1974</v>
      </c>
      <c r="X209" t="s">
        <v>1975</v>
      </c>
    </row>
    <row r="210" spans="1:24" x14ac:dyDescent="0.2">
      <c r="A210" t="s">
        <v>3406</v>
      </c>
      <c r="B210" t="s">
        <v>2694</v>
      </c>
      <c r="C210" t="s">
        <v>3407</v>
      </c>
      <c r="D210" t="s">
        <v>2696</v>
      </c>
      <c r="E210" t="s">
        <v>3408</v>
      </c>
      <c r="F210" t="s">
        <v>3409</v>
      </c>
      <c r="G210" t="s">
        <v>2057</v>
      </c>
      <c r="H210" t="s">
        <v>2606</v>
      </c>
      <c r="I210" t="s">
        <v>2699</v>
      </c>
      <c r="K210" t="s">
        <v>2694</v>
      </c>
      <c r="L210" t="s">
        <v>1967</v>
      </c>
      <c r="M210" t="s">
        <v>1968</v>
      </c>
      <c r="N210" t="s">
        <v>3410</v>
      </c>
      <c r="O210" t="s">
        <v>3411</v>
      </c>
      <c r="Q210" t="s">
        <v>2213</v>
      </c>
      <c r="R210" t="s">
        <v>2702</v>
      </c>
      <c r="S210" t="s">
        <v>3412</v>
      </c>
      <c r="T210" t="s">
        <v>1974</v>
      </c>
      <c r="X210" t="s">
        <v>1975</v>
      </c>
    </row>
    <row r="211" spans="1:24" x14ac:dyDescent="0.2">
      <c r="A211" t="s">
        <v>3413</v>
      </c>
      <c r="B211" t="s">
        <v>2694</v>
      </c>
      <c r="C211" t="s">
        <v>3414</v>
      </c>
      <c r="D211" t="s">
        <v>2696</v>
      </c>
      <c r="E211" t="s">
        <v>3415</v>
      </c>
      <c r="F211" t="s">
        <v>3416</v>
      </c>
      <c r="G211" t="s">
        <v>2057</v>
      </c>
      <c r="H211" t="s">
        <v>2980</v>
      </c>
      <c r="I211" t="s">
        <v>2981</v>
      </c>
      <c r="K211" t="s">
        <v>2694</v>
      </c>
      <c r="L211" t="s">
        <v>1967</v>
      </c>
      <c r="M211" t="s">
        <v>1968</v>
      </c>
      <c r="N211" t="s">
        <v>3417</v>
      </c>
      <c r="O211" t="s">
        <v>3418</v>
      </c>
      <c r="Q211" t="s">
        <v>2213</v>
      </c>
      <c r="R211" t="s">
        <v>2702</v>
      </c>
      <c r="S211" t="s">
        <v>3419</v>
      </c>
      <c r="T211" t="s">
        <v>1974</v>
      </c>
      <c r="X211" t="s">
        <v>1975</v>
      </c>
    </row>
    <row r="212" spans="1:24" x14ac:dyDescent="0.2">
      <c r="A212" t="s">
        <v>3420</v>
      </c>
      <c r="B212" t="s">
        <v>2694</v>
      </c>
      <c r="C212" t="s">
        <v>3421</v>
      </c>
      <c r="D212" t="s">
        <v>2696</v>
      </c>
      <c r="E212" t="s">
        <v>3422</v>
      </c>
      <c r="F212" t="s">
        <v>3423</v>
      </c>
      <c r="G212" t="s">
        <v>2057</v>
      </c>
      <c r="H212" t="s">
        <v>2980</v>
      </c>
      <c r="I212" t="s">
        <v>2981</v>
      </c>
      <c r="K212" t="s">
        <v>2694</v>
      </c>
      <c r="L212" t="s">
        <v>1967</v>
      </c>
      <c r="M212" t="s">
        <v>1968</v>
      </c>
      <c r="N212" t="s">
        <v>3424</v>
      </c>
      <c r="O212" t="s">
        <v>3425</v>
      </c>
      <c r="Q212" t="s">
        <v>2213</v>
      </c>
      <c r="R212" t="s">
        <v>2702</v>
      </c>
      <c r="S212" t="s">
        <v>3426</v>
      </c>
      <c r="T212" t="s">
        <v>1974</v>
      </c>
      <c r="X212" t="s">
        <v>1975</v>
      </c>
    </row>
    <row r="213" spans="1:24" x14ac:dyDescent="0.2">
      <c r="A213" t="s">
        <v>3427</v>
      </c>
      <c r="B213" t="s">
        <v>2694</v>
      </c>
      <c r="C213" t="s">
        <v>3428</v>
      </c>
      <c r="D213" t="s">
        <v>2696</v>
      </c>
      <c r="E213" t="s">
        <v>3429</v>
      </c>
      <c r="F213" t="s">
        <v>3430</v>
      </c>
      <c r="G213" t="s">
        <v>2057</v>
      </c>
      <c r="H213" t="s">
        <v>2980</v>
      </c>
      <c r="I213" t="s">
        <v>2981</v>
      </c>
      <c r="K213" t="s">
        <v>2694</v>
      </c>
      <c r="L213" t="s">
        <v>1967</v>
      </c>
      <c r="M213" t="s">
        <v>1968</v>
      </c>
      <c r="N213" t="s">
        <v>3431</v>
      </c>
      <c r="O213" t="s">
        <v>3432</v>
      </c>
      <c r="Q213" t="s">
        <v>2213</v>
      </c>
      <c r="R213" t="s">
        <v>2702</v>
      </c>
      <c r="S213" t="s">
        <v>3433</v>
      </c>
      <c r="T213" t="s">
        <v>1974</v>
      </c>
      <c r="X213" t="s">
        <v>1975</v>
      </c>
    </row>
    <row r="214" spans="1:24" x14ac:dyDescent="0.2">
      <c r="A214" t="s">
        <v>3434</v>
      </c>
      <c r="B214" t="s">
        <v>2694</v>
      </c>
      <c r="C214" t="s">
        <v>3435</v>
      </c>
      <c r="D214" t="s">
        <v>2696</v>
      </c>
      <c r="E214" t="s">
        <v>3436</v>
      </c>
      <c r="F214" t="s">
        <v>3437</v>
      </c>
      <c r="G214" t="s">
        <v>2057</v>
      </c>
      <c r="H214" t="s">
        <v>2980</v>
      </c>
      <c r="I214" t="s">
        <v>2981</v>
      </c>
      <c r="K214" t="s">
        <v>2694</v>
      </c>
      <c r="L214" t="s">
        <v>1967</v>
      </c>
      <c r="M214" t="s">
        <v>1968</v>
      </c>
      <c r="N214" t="s">
        <v>3438</v>
      </c>
      <c r="O214" t="s">
        <v>3439</v>
      </c>
      <c r="Q214" t="s">
        <v>2213</v>
      </c>
      <c r="R214" t="s">
        <v>2702</v>
      </c>
      <c r="S214" t="s">
        <v>3440</v>
      </c>
      <c r="T214" t="s">
        <v>1974</v>
      </c>
      <c r="X214" t="s">
        <v>1975</v>
      </c>
    </row>
    <row r="215" spans="1:24" x14ac:dyDescent="0.2">
      <c r="A215" t="s">
        <v>3441</v>
      </c>
      <c r="B215" t="s">
        <v>2694</v>
      </c>
      <c r="C215" t="s">
        <v>3442</v>
      </c>
      <c r="D215" t="s">
        <v>2696</v>
      </c>
      <c r="E215" t="s">
        <v>3443</v>
      </c>
      <c r="F215" t="s">
        <v>3444</v>
      </c>
      <c r="G215" t="s">
        <v>2057</v>
      </c>
      <c r="H215" t="s">
        <v>2980</v>
      </c>
      <c r="I215" t="s">
        <v>2981</v>
      </c>
      <c r="K215" t="s">
        <v>2694</v>
      </c>
      <c r="L215" t="s">
        <v>1967</v>
      </c>
      <c r="M215" t="s">
        <v>1968</v>
      </c>
      <c r="N215" t="s">
        <v>3445</v>
      </c>
      <c r="O215" t="s">
        <v>3446</v>
      </c>
      <c r="Q215" t="s">
        <v>2213</v>
      </c>
      <c r="R215" t="s">
        <v>2702</v>
      </c>
      <c r="S215" t="s">
        <v>3447</v>
      </c>
      <c r="T215" t="s">
        <v>1974</v>
      </c>
      <c r="X215" t="s">
        <v>1975</v>
      </c>
    </row>
    <row r="216" spans="1:24" x14ac:dyDescent="0.2">
      <c r="A216" t="s">
        <v>3448</v>
      </c>
      <c r="B216" t="s">
        <v>2694</v>
      </c>
      <c r="C216" t="s">
        <v>3449</v>
      </c>
      <c r="D216" t="s">
        <v>2696</v>
      </c>
      <c r="E216" t="s">
        <v>3450</v>
      </c>
      <c r="F216" t="s">
        <v>3451</v>
      </c>
      <c r="G216" t="s">
        <v>2057</v>
      </c>
      <c r="H216" t="s">
        <v>2980</v>
      </c>
      <c r="I216" t="s">
        <v>2981</v>
      </c>
      <c r="K216" t="s">
        <v>2694</v>
      </c>
      <c r="L216" t="s">
        <v>1967</v>
      </c>
      <c r="M216" t="s">
        <v>1968</v>
      </c>
      <c r="N216" t="s">
        <v>3452</v>
      </c>
      <c r="O216" t="s">
        <v>3453</v>
      </c>
      <c r="Q216" t="s">
        <v>2213</v>
      </c>
      <c r="R216" t="s">
        <v>2702</v>
      </c>
      <c r="S216" t="s">
        <v>3454</v>
      </c>
      <c r="T216" t="s">
        <v>1974</v>
      </c>
      <c r="X216" t="s">
        <v>1975</v>
      </c>
    </row>
    <row r="217" spans="1:24" x14ac:dyDescent="0.2">
      <c r="A217" t="s">
        <v>3455</v>
      </c>
      <c r="B217" t="s">
        <v>2694</v>
      </c>
      <c r="C217" t="s">
        <v>3456</v>
      </c>
      <c r="D217" t="s">
        <v>2696</v>
      </c>
      <c r="E217" t="s">
        <v>3457</v>
      </c>
      <c r="F217" t="s">
        <v>3458</v>
      </c>
      <c r="G217" t="s">
        <v>2057</v>
      </c>
      <c r="H217" t="s">
        <v>2980</v>
      </c>
      <c r="I217" t="s">
        <v>2981</v>
      </c>
      <c r="K217" t="s">
        <v>2694</v>
      </c>
      <c r="L217" t="s">
        <v>1967</v>
      </c>
      <c r="M217" t="s">
        <v>1968</v>
      </c>
      <c r="N217" t="s">
        <v>3459</v>
      </c>
      <c r="O217" t="s">
        <v>3460</v>
      </c>
      <c r="Q217" t="s">
        <v>2213</v>
      </c>
      <c r="R217" t="s">
        <v>2702</v>
      </c>
      <c r="S217" t="s">
        <v>3461</v>
      </c>
      <c r="T217" t="s">
        <v>1974</v>
      </c>
      <c r="X217" t="s">
        <v>1975</v>
      </c>
    </row>
    <row r="218" spans="1:24" x14ac:dyDescent="0.2">
      <c r="A218" t="s">
        <v>3462</v>
      </c>
      <c r="B218" t="s">
        <v>2694</v>
      </c>
      <c r="C218" t="s">
        <v>3463</v>
      </c>
      <c r="D218" t="s">
        <v>2696</v>
      </c>
      <c r="E218" t="s">
        <v>3464</v>
      </c>
      <c r="F218" t="s">
        <v>3465</v>
      </c>
      <c r="G218" t="s">
        <v>2057</v>
      </c>
      <c r="H218" t="s">
        <v>2980</v>
      </c>
      <c r="I218" t="s">
        <v>2981</v>
      </c>
      <c r="K218" t="s">
        <v>2694</v>
      </c>
      <c r="L218" t="s">
        <v>1967</v>
      </c>
      <c r="M218" t="s">
        <v>1968</v>
      </c>
      <c r="N218" t="s">
        <v>3466</v>
      </c>
      <c r="O218" t="s">
        <v>3467</v>
      </c>
      <c r="Q218" t="s">
        <v>2213</v>
      </c>
      <c r="R218" t="s">
        <v>2702</v>
      </c>
      <c r="S218" t="s">
        <v>3468</v>
      </c>
      <c r="T218" t="s">
        <v>1974</v>
      </c>
      <c r="X218" t="s">
        <v>1975</v>
      </c>
    </row>
    <row r="219" spans="1:24" x14ac:dyDescent="0.2">
      <c r="A219" t="s">
        <v>3469</v>
      </c>
      <c r="B219" t="s">
        <v>2694</v>
      </c>
      <c r="C219" t="s">
        <v>3470</v>
      </c>
      <c r="D219" t="s">
        <v>2696</v>
      </c>
      <c r="E219" t="s">
        <v>3471</v>
      </c>
      <c r="F219" t="s">
        <v>3472</v>
      </c>
      <c r="G219" t="s">
        <v>2057</v>
      </c>
      <c r="H219" t="s">
        <v>2980</v>
      </c>
      <c r="I219" t="s">
        <v>2981</v>
      </c>
      <c r="K219" t="s">
        <v>2694</v>
      </c>
      <c r="L219" t="s">
        <v>1967</v>
      </c>
      <c r="M219" t="s">
        <v>1968</v>
      </c>
      <c r="N219" t="s">
        <v>3473</v>
      </c>
      <c r="O219" t="s">
        <v>3474</v>
      </c>
      <c r="Q219" t="s">
        <v>2213</v>
      </c>
      <c r="R219" t="s">
        <v>2702</v>
      </c>
      <c r="S219" t="s">
        <v>3475</v>
      </c>
      <c r="T219" t="s">
        <v>1974</v>
      </c>
      <c r="X219" t="s">
        <v>1975</v>
      </c>
    </row>
    <row r="220" spans="1:24" x14ac:dyDescent="0.2">
      <c r="A220" t="s">
        <v>3476</v>
      </c>
      <c r="B220" t="s">
        <v>2694</v>
      </c>
      <c r="C220" t="s">
        <v>3477</v>
      </c>
      <c r="D220" t="s">
        <v>2696</v>
      </c>
      <c r="E220" t="s">
        <v>3478</v>
      </c>
      <c r="F220" t="s">
        <v>3479</v>
      </c>
      <c r="G220" t="s">
        <v>2057</v>
      </c>
      <c r="H220" t="s">
        <v>2980</v>
      </c>
      <c r="I220" t="s">
        <v>2981</v>
      </c>
      <c r="K220" t="s">
        <v>2694</v>
      </c>
      <c r="L220" t="s">
        <v>1967</v>
      </c>
      <c r="M220" t="s">
        <v>1968</v>
      </c>
      <c r="N220" t="s">
        <v>3480</v>
      </c>
      <c r="O220" t="s">
        <v>3481</v>
      </c>
      <c r="Q220" t="s">
        <v>2213</v>
      </c>
      <c r="R220" t="s">
        <v>2702</v>
      </c>
      <c r="S220" t="s">
        <v>3482</v>
      </c>
      <c r="T220" t="s">
        <v>1974</v>
      </c>
      <c r="X220" t="s">
        <v>1975</v>
      </c>
    </row>
    <row r="221" spans="1:24" x14ac:dyDescent="0.2">
      <c r="A221" t="s">
        <v>3483</v>
      </c>
      <c r="B221" t="s">
        <v>2694</v>
      </c>
      <c r="C221" t="s">
        <v>3484</v>
      </c>
      <c r="D221" t="s">
        <v>2696</v>
      </c>
      <c r="E221" t="s">
        <v>3485</v>
      </c>
      <c r="F221" t="s">
        <v>3486</v>
      </c>
      <c r="G221" t="s">
        <v>2057</v>
      </c>
      <c r="H221" t="s">
        <v>2980</v>
      </c>
      <c r="I221" t="s">
        <v>2981</v>
      </c>
      <c r="K221" t="s">
        <v>2694</v>
      </c>
      <c r="L221" t="s">
        <v>1967</v>
      </c>
      <c r="M221" t="s">
        <v>1968</v>
      </c>
      <c r="N221" t="s">
        <v>3487</v>
      </c>
      <c r="O221" t="s">
        <v>3488</v>
      </c>
      <c r="Q221" t="s">
        <v>2213</v>
      </c>
      <c r="R221" t="s">
        <v>2702</v>
      </c>
      <c r="S221" t="s">
        <v>3489</v>
      </c>
      <c r="T221" t="s">
        <v>1974</v>
      </c>
      <c r="X221" t="s">
        <v>1975</v>
      </c>
    </row>
    <row r="222" spans="1:24" x14ac:dyDescent="0.2">
      <c r="A222" t="s">
        <v>3490</v>
      </c>
      <c r="B222" t="s">
        <v>2694</v>
      </c>
      <c r="C222" t="s">
        <v>3491</v>
      </c>
      <c r="D222" t="s">
        <v>2696</v>
      </c>
      <c r="E222" t="s">
        <v>3492</v>
      </c>
      <c r="F222" t="s">
        <v>3493</v>
      </c>
      <c r="G222" t="s">
        <v>2057</v>
      </c>
      <c r="H222" t="s">
        <v>2606</v>
      </c>
      <c r="I222" t="s">
        <v>2699</v>
      </c>
      <c r="K222" t="s">
        <v>2694</v>
      </c>
      <c r="L222" t="s">
        <v>1967</v>
      </c>
      <c r="M222" t="s">
        <v>1968</v>
      </c>
      <c r="N222" t="s">
        <v>3494</v>
      </c>
      <c r="O222" t="s">
        <v>3495</v>
      </c>
      <c r="Q222" t="s">
        <v>2213</v>
      </c>
      <c r="R222" t="s">
        <v>2702</v>
      </c>
      <c r="S222" t="s">
        <v>3496</v>
      </c>
      <c r="T222" t="s">
        <v>1974</v>
      </c>
      <c r="X222" t="s">
        <v>1975</v>
      </c>
    </row>
    <row r="223" spans="1:24" x14ac:dyDescent="0.2">
      <c r="A223" t="s">
        <v>3497</v>
      </c>
      <c r="B223" t="s">
        <v>2694</v>
      </c>
      <c r="C223" t="s">
        <v>3498</v>
      </c>
      <c r="D223" t="s">
        <v>2696</v>
      </c>
      <c r="E223" t="s">
        <v>3499</v>
      </c>
      <c r="F223" t="s">
        <v>3500</v>
      </c>
      <c r="G223" t="s">
        <v>2057</v>
      </c>
      <c r="H223" t="s">
        <v>2606</v>
      </c>
      <c r="I223" t="s">
        <v>2699</v>
      </c>
      <c r="K223" t="s">
        <v>2694</v>
      </c>
      <c r="L223" t="s">
        <v>1967</v>
      </c>
      <c r="M223" t="s">
        <v>1968</v>
      </c>
      <c r="N223" t="s">
        <v>3501</v>
      </c>
      <c r="O223" t="s">
        <v>3502</v>
      </c>
      <c r="Q223" t="s">
        <v>2213</v>
      </c>
      <c r="R223" t="s">
        <v>2702</v>
      </c>
      <c r="S223" t="s">
        <v>3503</v>
      </c>
      <c r="T223" t="s">
        <v>1974</v>
      </c>
      <c r="X223" t="s">
        <v>1975</v>
      </c>
    </row>
    <row r="224" spans="1:24" x14ac:dyDescent="0.2">
      <c r="A224" t="s">
        <v>3504</v>
      </c>
      <c r="B224" t="s">
        <v>2694</v>
      </c>
      <c r="C224" t="s">
        <v>3505</v>
      </c>
      <c r="D224" t="s">
        <v>2696</v>
      </c>
      <c r="E224" t="s">
        <v>3506</v>
      </c>
      <c r="F224" t="s">
        <v>3507</v>
      </c>
      <c r="G224" t="s">
        <v>2057</v>
      </c>
      <c r="H224" t="s">
        <v>2980</v>
      </c>
      <c r="I224" t="s">
        <v>2981</v>
      </c>
      <c r="K224" t="s">
        <v>2694</v>
      </c>
      <c r="L224" t="s">
        <v>1967</v>
      </c>
      <c r="M224" t="s">
        <v>1968</v>
      </c>
      <c r="N224" t="s">
        <v>3508</v>
      </c>
      <c r="O224" t="s">
        <v>3509</v>
      </c>
      <c r="Q224" t="s">
        <v>2213</v>
      </c>
      <c r="R224" t="s">
        <v>2702</v>
      </c>
      <c r="S224" t="s">
        <v>3510</v>
      </c>
      <c r="T224" t="s">
        <v>1974</v>
      </c>
      <c r="X224" t="s">
        <v>1975</v>
      </c>
    </row>
    <row r="225" spans="1:24" x14ac:dyDescent="0.2">
      <c r="A225" t="s">
        <v>3511</v>
      </c>
      <c r="B225" t="s">
        <v>2694</v>
      </c>
      <c r="C225" t="s">
        <v>3512</v>
      </c>
      <c r="D225" t="s">
        <v>2696</v>
      </c>
      <c r="E225" t="s">
        <v>3513</v>
      </c>
      <c r="F225" t="s">
        <v>3514</v>
      </c>
      <c r="G225" t="s">
        <v>2057</v>
      </c>
      <c r="H225" t="s">
        <v>2980</v>
      </c>
      <c r="I225" t="s">
        <v>2981</v>
      </c>
      <c r="K225" t="s">
        <v>2694</v>
      </c>
      <c r="L225" t="s">
        <v>1967</v>
      </c>
      <c r="M225" t="s">
        <v>1968</v>
      </c>
      <c r="N225" t="s">
        <v>3515</v>
      </c>
      <c r="O225" t="s">
        <v>3516</v>
      </c>
      <c r="Q225" t="s">
        <v>2213</v>
      </c>
      <c r="R225" t="s">
        <v>2702</v>
      </c>
      <c r="S225" t="s">
        <v>3517</v>
      </c>
      <c r="T225" t="s">
        <v>1974</v>
      </c>
      <c r="X225" t="s">
        <v>1975</v>
      </c>
    </row>
    <row r="226" spans="1:24" x14ac:dyDescent="0.2">
      <c r="A226" t="s">
        <v>3518</v>
      </c>
      <c r="B226" t="s">
        <v>2694</v>
      </c>
      <c r="C226" t="s">
        <v>3519</v>
      </c>
      <c r="D226" t="s">
        <v>2696</v>
      </c>
      <c r="E226" t="s">
        <v>3520</v>
      </c>
      <c r="F226" t="s">
        <v>3521</v>
      </c>
      <c r="G226" t="s">
        <v>2057</v>
      </c>
      <c r="H226" t="s">
        <v>2980</v>
      </c>
      <c r="I226" t="s">
        <v>2981</v>
      </c>
      <c r="K226" t="s">
        <v>2694</v>
      </c>
      <c r="L226" t="s">
        <v>1967</v>
      </c>
      <c r="M226" t="s">
        <v>1968</v>
      </c>
      <c r="N226" t="s">
        <v>3522</v>
      </c>
      <c r="O226" t="s">
        <v>3523</v>
      </c>
      <c r="Q226" t="s">
        <v>2213</v>
      </c>
      <c r="R226" t="s">
        <v>2702</v>
      </c>
      <c r="S226" t="s">
        <v>3524</v>
      </c>
      <c r="T226" t="s">
        <v>1974</v>
      </c>
      <c r="X226" t="s">
        <v>1975</v>
      </c>
    </row>
    <row r="227" spans="1:24" x14ac:dyDescent="0.2">
      <c r="A227" t="s">
        <v>3525</v>
      </c>
      <c r="B227" t="s">
        <v>2694</v>
      </c>
      <c r="C227" t="s">
        <v>3526</v>
      </c>
      <c r="D227" t="s">
        <v>2696</v>
      </c>
      <c r="E227" t="s">
        <v>3527</v>
      </c>
      <c r="F227" t="s">
        <v>3528</v>
      </c>
      <c r="G227" t="s">
        <v>2057</v>
      </c>
      <c r="H227" t="s">
        <v>2606</v>
      </c>
      <c r="I227" t="s">
        <v>2699</v>
      </c>
      <c r="K227" t="s">
        <v>2694</v>
      </c>
      <c r="L227" t="s">
        <v>1967</v>
      </c>
      <c r="M227" t="s">
        <v>1968</v>
      </c>
      <c r="N227" t="s">
        <v>3529</v>
      </c>
      <c r="O227" t="s">
        <v>3530</v>
      </c>
      <c r="Q227" t="s">
        <v>2213</v>
      </c>
      <c r="R227" t="s">
        <v>2702</v>
      </c>
      <c r="S227" t="s">
        <v>3531</v>
      </c>
      <c r="T227" t="s">
        <v>1974</v>
      </c>
      <c r="X227" t="s">
        <v>1975</v>
      </c>
    </row>
    <row r="228" spans="1:24" x14ac:dyDescent="0.2">
      <c r="A228" t="s">
        <v>3532</v>
      </c>
      <c r="B228" t="s">
        <v>2694</v>
      </c>
      <c r="C228" t="s">
        <v>3533</v>
      </c>
      <c r="D228" t="s">
        <v>2696</v>
      </c>
      <c r="E228" t="s">
        <v>3534</v>
      </c>
      <c r="F228" t="s">
        <v>3535</v>
      </c>
      <c r="G228" t="s">
        <v>2057</v>
      </c>
      <c r="H228" t="s">
        <v>2606</v>
      </c>
      <c r="I228" t="s">
        <v>2699</v>
      </c>
      <c r="K228" t="s">
        <v>2694</v>
      </c>
      <c r="L228" t="s">
        <v>1967</v>
      </c>
      <c r="M228" t="s">
        <v>1968</v>
      </c>
      <c r="N228" t="s">
        <v>3536</v>
      </c>
      <c r="O228" t="s">
        <v>3537</v>
      </c>
      <c r="Q228" t="s">
        <v>2213</v>
      </c>
      <c r="R228" t="s">
        <v>2702</v>
      </c>
      <c r="S228" t="s">
        <v>3538</v>
      </c>
      <c r="T228" t="s">
        <v>1974</v>
      </c>
      <c r="X228" t="s">
        <v>1975</v>
      </c>
    </row>
    <row r="229" spans="1:24" x14ac:dyDescent="0.2">
      <c r="A229" t="s">
        <v>3539</v>
      </c>
      <c r="B229" t="s">
        <v>2694</v>
      </c>
      <c r="C229" t="s">
        <v>3540</v>
      </c>
      <c r="D229" t="s">
        <v>2696</v>
      </c>
      <c r="E229" t="s">
        <v>3541</v>
      </c>
      <c r="F229" t="s">
        <v>3542</v>
      </c>
      <c r="G229" t="s">
        <v>2057</v>
      </c>
      <c r="H229" t="s">
        <v>2606</v>
      </c>
      <c r="I229" t="s">
        <v>2699</v>
      </c>
      <c r="K229" t="s">
        <v>2694</v>
      </c>
      <c r="L229" t="s">
        <v>1967</v>
      </c>
      <c r="M229" t="s">
        <v>1968</v>
      </c>
      <c r="N229" t="s">
        <v>3543</v>
      </c>
      <c r="O229" t="s">
        <v>3544</v>
      </c>
      <c r="Q229" t="s">
        <v>2213</v>
      </c>
      <c r="R229" t="s">
        <v>2702</v>
      </c>
      <c r="S229" t="s">
        <v>3545</v>
      </c>
      <c r="T229" t="s">
        <v>1974</v>
      </c>
      <c r="X229" t="s">
        <v>1975</v>
      </c>
    </row>
    <row r="230" spans="1:24" x14ac:dyDescent="0.2">
      <c r="A230" t="s">
        <v>3546</v>
      </c>
      <c r="B230" t="s">
        <v>2694</v>
      </c>
      <c r="C230" t="s">
        <v>3547</v>
      </c>
      <c r="D230" t="s">
        <v>2696</v>
      </c>
      <c r="E230" t="s">
        <v>3548</v>
      </c>
      <c r="F230" t="s">
        <v>3549</v>
      </c>
      <c r="G230" t="s">
        <v>2057</v>
      </c>
      <c r="H230" t="s">
        <v>2606</v>
      </c>
      <c r="I230" t="s">
        <v>2699</v>
      </c>
      <c r="K230" t="s">
        <v>2694</v>
      </c>
      <c r="L230" t="s">
        <v>1967</v>
      </c>
      <c r="M230" t="s">
        <v>1968</v>
      </c>
      <c r="N230" t="s">
        <v>3550</v>
      </c>
      <c r="O230" t="s">
        <v>3551</v>
      </c>
      <c r="Q230" t="s">
        <v>2213</v>
      </c>
      <c r="R230" t="s">
        <v>2702</v>
      </c>
      <c r="S230" t="s">
        <v>3552</v>
      </c>
      <c r="T230" t="s">
        <v>1974</v>
      </c>
      <c r="X230" t="s">
        <v>1975</v>
      </c>
    </row>
    <row r="231" spans="1:24" x14ac:dyDescent="0.2">
      <c r="A231" t="s">
        <v>3553</v>
      </c>
      <c r="B231" t="s">
        <v>2694</v>
      </c>
      <c r="C231" t="s">
        <v>3554</v>
      </c>
      <c r="D231" t="s">
        <v>2696</v>
      </c>
      <c r="E231" t="s">
        <v>3555</v>
      </c>
      <c r="F231" t="s">
        <v>3556</v>
      </c>
      <c r="G231" t="s">
        <v>2057</v>
      </c>
      <c r="H231" t="s">
        <v>2606</v>
      </c>
      <c r="I231" t="s">
        <v>2699</v>
      </c>
      <c r="K231" t="s">
        <v>2694</v>
      </c>
      <c r="L231" t="s">
        <v>1967</v>
      </c>
      <c r="M231" t="s">
        <v>1968</v>
      </c>
      <c r="N231" t="s">
        <v>3557</v>
      </c>
      <c r="O231" t="s">
        <v>3558</v>
      </c>
      <c r="Q231" t="s">
        <v>2213</v>
      </c>
      <c r="R231" t="s">
        <v>2702</v>
      </c>
      <c r="S231" t="s">
        <v>3559</v>
      </c>
      <c r="T231" t="s">
        <v>1974</v>
      </c>
      <c r="X231" t="s">
        <v>1975</v>
      </c>
    </row>
    <row r="232" spans="1:24" x14ac:dyDescent="0.2">
      <c r="A232" t="s">
        <v>3560</v>
      </c>
      <c r="B232" t="s">
        <v>2694</v>
      </c>
      <c r="C232" t="s">
        <v>3561</v>
      </c>
      <c r="D232" t="s">
        <v>2696</v>
      </c>
      <c r="E232" t="s">
        <v>3562</v>
      </c>
      <c r="F232" t="s">
        <v>3563</v>
      </c>
      <c r="G232" t="s">
        <v>2057</v>
      </c>
      <c r="H232" t="s">
        <v>2606</v>
      </c>
      <c r="I232" t="s">
        <v>2699</v>
      </c>
      <c r="K232" t="s">
        <v>2694</v>
      </c>
      <c r="L232" t="s">
        <v>1967</v>
      </c>
      <c r="M232" t="s">
        <v>1968</v>
      </c>
      <c r="N232" t="s">
        <v>3564</v>
      </c>
      <c r="O232" t="s">
        <v>3565</v>
      </c>
      <c r="Q232" t="s">
        <v>2213</v>
      </c>
      <c r="R232" t="s">
        <v>2702</v>
      </c>
      <c r="S232" t="s">
        <v>3566</v>
      </c>
      <c r="T232" t="s">
        <v>1974</v>
      </c>
      <c r="X232" t="s">
        <v>1975</v>
      </c>
    </row>
    <row r="233" spans="1:24" x14ac:dyDescent="0.2">
      <c r="A233" t="s">
        <v>3567</v>
      </c>
      <c r="B233" t="s">
        <v>2694</v>
      </c>
      <c r="C233" t="s">
        <v>3568</v>
      </c>
      <c r="D233" t="s">
        <v>2696</v>
      </c>
      <c r="E233" t="s">
        <v>3569</v>
      </c>
      <c r="F233" t="s">
        <v>3570</v>
      </c>
      <c r="G233" t="s">
        <v>2057</v>
      </c>
      <c r="H233" t="s">
        <v>2980</v>
      </c>
      <c r="I233" t="s">
        <v>2981</v>
      </c>
      <c r="K233" t="s">
        <v>2694</v>
      </c>
      <c r="L233" t="s">
        <v>1967</v>
      </c>
      <c r="M233" t="s">
        <v>1968</v>
      </c>
      <c r="N233" t="s">
        <v>3571</v>
      </c>
      <c r="O233" t="s">
        <v>3572</v>
      </c>
      <c r="Q233" t="s">
        <v>2213</v>
      </c>
      <c r="R233" t="s">
        <v>2702</v>
      </c>
      <c r="S233" t="s">
        <v>3573</v>
      </c>
      <c r="T233" t="s">
        <v>1974</v>
      </c>
      <c r="X233" t="s">
        <v>1975</v>
      </c>
    </row>
    <row r="234" spans="1:24" x14ac:dyDescent="0.2">
      <c r="A234" t="s">
        <v>3574</v>
      </c>
      <c r="B234" t="s">
        <v>2694</v>
      </c>
      <c r="C234" t="s">
        <v>3575</v>
      </c>
      <c r="D234" t="s">
        <v>2696</v>
      </c>
      <c r="E234" t="s">
        <v>3576</v>
      </c>
      <c r="F234" t="s">
        <v>3577</v>
      </c>
      <c r="G234" t="s">
        <v>2057</v>
      </c>
      <c r="H234" t="s">
        <v>2980</v>
      </c>
      <c r="I234" t="s">
        <v>2981</v>
      </c>
      <c r="K234" t="s">
        <v>2694</v>
      </c>
      <c r="L234" t="s">
        <v>1967</v>
      </c>
      <c r="M234" t="s">
        <v>1968</v>
      </c>
      <c r="N234" t="s">
        <v>3578</v>
      </c>
      <c r="O234" t="s">
        <v>3579</v>
      </c>
      <c r="Q234" t="s">
        <v>2213</v>
      </c>
      <c r="R234" t="s">
        <v>2702</v>
      </c>
      <c r="S234" t="s">
        <v>3580</v>
      </c>
      <c r="T234" t="s">
        <v>1974</v>
      </c>
      <c r="X234" t="s">
        <v>1975</v>
      </c>
    </row>
    <row r="235" spans="1:24" x14ac:dyDescent="0.2">
      <c r="A235" t="s">
        <v>3581</v>
      </c>
      <c r="B235" t="s">
        <v>2694</v>
      </c>
      <c r="C235" t="s">
        <v>3582</v>
      </c>
      <c r="D235" t="s">
        <v>2696</v>
      </c>
      <c r="E235" t="s">
        <v>3583</v>
      </c>
      <c r="F235" t="s">
        <v>3584</v>
      </c>
      <c r="G235" t="s">
        <v>2057</v>
      </c>
      <c r="H235" t="s">
        <v>2980</v>
      </c>
      <c r="I235" t="s">
        <v>2981</v>
      </c>
      <c r="K235" t="s">
        <v>2694</v>
      </c>
      <c r="L235" t="s">
        <v>1967</v>
      </c>
      <c r="M235" t="s">
        <v>1968</v>
      </c>
      <c r="N235" t="s">
        <v>3585</v>
      </c>
      <c r="O235" t="s">
        <v>3586</v>
      </c>
      <c r="Q235" t="s">
        <v>2213</v>
      </c>
      <c r="R235" t="s">
        <v>2702</v>
      </c>
      <c r="S235" t="s">
        <v>3587</v>
      </c>
      <c r="T235" t="s">
        <v>1974</v>
      </c>
      <c r="X235" t="s">
        <v>1975</v>
      </c>
    </row>
    <row r="236" spans="1:24" x14ac:dyDescent="0.2">
      <c r="A236" t="s">
        <v>3588</v>
      </c>
      <c r="B236" t="s">
        <v>3368</v>
      </c>
      <c r="C236" t="s">
        <v>3589</v>
      </c>
      <c r="D236" t="s">
        <v>3370</v>
      </c>
      <c r="E236" t="s">
        <v>3590</v>
      </c>
      <c r="F236" t="s">
        <v>3591</v>
      </c>
      <c r="G236" t="s">
        <v>2057</v>
      </c>
      <c r="H236" t="s">
        <v>2980</v>
      </c>
      <c r="I236" t="s">
        <v>2981</v>
      </c>
      <c r="K236" t="s">
        <v>3368</v>
      </c>
      <c r="L236" t="s">
        <v>1967</v>
      </c>
      <c r="M236" t="s">
        <v>1968</v>
      </c>
      <c r="N236" t="s">
        <v>3592</v>
      </c>
      <c r="O236" t="s">
        <v>3593</v>
      </c>
      <c r="Q236" t="s">
        <v>2213</v>
      </c>
      <c r="R236" t="s">
        <v>3375</v>
      </c>
      <c r="S236" t="s">
        <v>3594</v>
      </c>
      <c r="T236" t="s">
        <v>1974</v>
      </c>
      <c r="X236" t="s">
        <v>1975</v>
      </c>
    </row>
    <row r="237" spans="1:24" x14ac:dyDescent="0.2">
      <c r="A237" t="s">
        <v>3595</v>
      </c>
      <c r="B237" t="s">
        <v>2694</v>
      </c>
      <c r="C237" t="s">
        <v>3596</v>
      </c>
      <c r="D237" t="s">
        <v>2696</v>
      </c>
      <c r="E237" t="s">
        <v>3597</v>
      </c>
      <c r="F237" t="s">
        <v>3598</v>
      </c>
      <c r="G237" t="s">
        <v>2057</v>
      </c>
      <c r="H237" t="s">
        <v>2606</v>
      </c>
      <c r="I237" t="s">
        <v>2699</v>
      </c>
      <c r="K237" t="s">
        <v>2694</v>
      </c>
      <c r="L237" t="s">
        <v>1967</v>
      </c>
      <c r="M237" t="s">
        <v>1968</v>
      </c>
      <c r="N237" t="s">
        <v>3599</v>
      </c>
      <c r="O237" t="s">
        <v>3600</v>
      </c>
      <c r="Q237" t="s">
        <v>2213</v>
      </c>
      <c r="R237" t="s">
        <v>2702</v>
      </c>
      <c r="S237" t="s">
        <v>3601</v>
      </c>
      <c r="T237" t="s">
        <v>1974</v>
      </c>
      <c r="X237" t="s">
        <v>1975</v>
      </c>
    </row>
    <row r="238" spans="1:24" x14ac:dyDescent="0.2">
      <c r="A238" t="s">
        <v>3602</v>
      </c>
      <c r="B238" t="s">
        <v>2694</v>
      </c>
      <c r="C238" t="s">
        <v>3603</v>
      </c>
      <c r="D238" t="s">
        <v>2696</v>
      </c>
      <c r="E238" t="s">
        <v>3604</v>
      </c>
      <c r="F238" t="s">
        <v>3605</v>
      </c>
      <c r="G238" t="s">
        <v>2057</v>
      </c>
      <c r="H238" t="s">
        <v>2606</v>
      </c>
      <c r="I238" t="s">
        <v>2699</v>
      </c>
      <c r="K238" t="s">
        <v>2694</v>
      </c>
      <c r="L238" t="s">
        <v>1967</v>
      </c>
      <c r="M238" t="s">
        <v>1968</v>
      </c>
      <c r="N238" t="s">
        <v>3606</v>
      </c>
      <c r="O238" t="s">
        <v>3607</v>
      </c>
      <c r="Q238" t="s">
        <v>2213</v>
      </c>
      <c r="R238" t="s">
        <v>2702</v>
      </c>
      <c r="S238" t="s">
        <v>3608</v>
      </c>
      <c r="T238" t="s">
        <v>1974</v>
      </c>
      <c r="X238" t="s">
        <v>1975</v>
      </c>
    </row>
    <row r="239" spans="1:24" x14ac:dyDescent="0.2">
      <c r="A239" t="s">
        <v>3609</v>
      </c>
      <c r="B239" t="s">
        <v>2694</v>
      </c>
      <c r="C239" t="s">
        <v>3610</v>
      </c>
      <c r="D239" t="s">
        <v>2696</v>
      </c>
      <c r="E239" t="s">
        <v>3611</v>
      </c>
      <c r="F239" t="s">
        <v>3612</v>
      </c>
      <c r="G239" t="s">
        <v>2057</v>
      </c>
      <c r="H239" t="s">
        <v>2606</v>
      </c>
      <c r="I239" t="s">
        <v>2699</v>
      </c>
      <c r="K239" t="s">
        <v>2694</v>
      </c>
      <c r="L239" t="s">
        <v>1967</v>
      </c>
      <c r="M239" t="s">
        <v>1968</v>
      </c>
      <c r="N239" t="s">
        <v>3613</v>
      </c>
      <c r="O239" t="s">
        <v>3614</v>
      </c>
      <c r="Q239" t="s">
        <v>2213</v>
      </c>
      <c r="R239" t="s">
        <v>2702</v>
      </c>
      <c r="S239" t="s">
        <v>3615</v>
      </c>
      <c r="T239" t="s">
        <v>1974</v>
      </c>
      <c r="X239" t="s">
        <v>1975</v>
      </c>
    </row>
    <row r="240" spans="1:24" x14ac:dyDescent="0.2">
      <c r="A240" t="s">
        <v>3616</v>
      </c>
      <c r="B240" t="s">
        <v>2694</v>
      </c>
      <c r="C240" t="s">
        <v>3617</v>
      </c>
      <c r="D240" t="s">
        <v>2696</v>
      </c>
      <c r="E240" t="s">
        <v>3618</v>
      </c>
      <c r="F240" t="s">
        <v>3619</v>
      </c>
      <c r="G240" t="s">
        <v>2057</v>
      </c>
      <c r="H240" t="s">
        <v>2606</v>
      </c>
      <c r="I240" t="s">
        <v>2699</v>
      </c>
      <c r="K240" t="s">
        <v>2694</v>
      </c>
      <c r="L240" t="s">
        <v>1967</v>
      </c>
      <c r="M240" t="s">
        <v>1968</v>
      </c>
      <c r="N240" t="s">
        <v>3620</v>
      </c>
      <c r="O240" t="s">
        <v>3621</v>
      </c>
      <c r="Q240" t="s">
        <v>2213</v>
      </c>
      <c r="R240" t="s">
        <v>2702</v>
      </c>
      <c r="S240" t="s">
        <v>3622</v>
      </c>
      <c r="T240" t="s">
        <v>1974</v>
      </c>
      <c r="X240" t="s">
        <v>1975</v>
      </c>
    </row>
    <row r="241" spans="1:24" x14ac:dyDescent="0.2">
      <c r="A241" t="s">
        <v>3623</v>
      </c>
      <c r="B241" t="s">
        <v>2694</v>
      </c>
      <c r="C241" t="s">
        <v>3624</v>
      </c>
      <c r="D241" t="s">
        <v>2696</v>
      </c>
      <c r="E241" t="s">
        <v>3625</v>
      </c>
      <c r="F241" t="s">
        <v>3626</v>
      </c>
      <c r="G241" t="s">
        <v>2057</v>
      </c>
      <c r="H241" t="s">
        <v>2606</v>
      </c>
      <c r="I241" t="s">
        <v>2699</v>
      </c>
      <c r="K241" t="s">
        <v>2694</v>
      </c>
      <c r="L241" t="s">
        <v>1967</v>
      </c>
      <c r="M241" t="s">
        <v>1968</v>
      </c>
      <c r="N241" t="s">
        <v>3627</v>
      </c>
      <c r="O241" t="s">
        <v>3628</v>
      </c>
      <c r="Q241" t="s">
        <v>2213</v>
      </c>
      <c r="R241" t="s">
        <v>2702</v>
      </c>
      <c r="S241" t="s">
        <v>3629</v>
      </c>
      <c r="T241" t="s">
        <v>1974</v>
      </c>
      <c r="X241" t="s">
        <v>1975</v>
      </c>
    </row>
    <row r="242" spans="1:24" x14ac:dyDescent="0.2">
      <c r="A242" t="s">
        <v>3630</v>
      </c>
      <c r="B242" t="s">
        <v>2694</v>
      </c>
      <c r="C242" t="s">
        <v>3631</v>
      </c>
      <c r="D242" t="s">
        <v>2696</v>
      </c>
      <c r="E242" t="s">
        <v>3632</v>
      </c>
      <c r="F242" t="s">
        <v>3633</v>
      </c>
      <c r="G242" t="s">
        <v>2057</v>
      </c>
      <c r="H242" t="s">
        <v>2606</v>
      </c>
      <c r="I242" t="s">
        <v>2699</v>
      </c>
      <c r="K242" t="s">
        <v>2694</v>
      </c>
      <c r="L242" t="s">
        <v>1967</v>
      </c>
      <c r="M242" t="s">
        <v>1968</v>
      </c>
      <c r="N242" t="s">
        <v>3634</v>
      </c>
      <c r="O242" t="s">
        <v>3635</v>
      </c>
      <c r="Q242" t="s">
        <v>2213</v>
      </c>
      <c r="R242" t="s">
        <v>2702</v>
      </c>
      <c r="S242" t="s">
        <v>3636</v>
      </c>
      <c r="T242" t="s">
        <v>1974</v>
      </c>
      <c r="X242" t="s">
        <v>1975</v>
      </c>
    </row>
    <row r="243" spans="1:24" x14ac:dyDescent="0.2">
      <c r="A243" t="s">
        <v>3637</v>
      </c>
      <c r="B243" t="s">
        <v>2694</v>
      </c>
      <c r="C243" t="s">
        <v>3638</v>
      </c>
      <c r="D243" t="s">
        <v>2696</v>
      </c>
      <c r="E243" t="s">
        <v>3639</v>
      </c>
      <c r="F243" t="s">
        <v>3640</v>
      </c>
      <c r="G243" t="s">
        <v>2057</v>
      </c>
      <c r="H243" t="s">
        <v>2606</v>
      </c>
      <c r="I243" t="s">
        <v>2699</v>
      </c>
      <c r="K243" t="s">
        <v>2694</v>
      </c>
      <c r="L243" t="s">
        <v>1967</v>
      </c>
      <c r="M243" t="s">
        <v>1968</v>
      </c>
      <c r="N243" t="s">
        <v>3641</v>
      </c>
      <c r="O243" t="s">
        <v>3642</v>
      </c>
      <c r="Q243" t="s">
        <v>2213</v>
      </c>
      <c r="R243" t="s">
        <v>2702</v>
      </c>
      <c r="S243" t="s">
        <v>3643</v>
      </c>
      <c r="T243" t="s">
        <v>1974</v>
      </c>
      <c r="X243" t="s">
        <v>1975</v>
      </c>
    </row>
    <row r="244" spans="1:24" x14ac:dyDescent="0.2">
      <c r="A244" t="s">
        <v>3644</v>
      </c>
      <c r="B244" t="s">
        <v>2694</v>
      </c>
      <c r="C244" t="s">
        <v>3645</v>
      </c>
      <c r="D244" t="s">
        <v>2696</v>
      </c>
      <c r="E244" t="s">
        <v>3646</v>
      </c>
      <c r="F244" t="s">
        <v>3647</v>
      </c>
      <c r="G244" t="s">
        <v>2057</v>
      </c>
      <c r="H244" t="s">
        <v>2980</v>
      </c>
      <c r="I244" t="s">
        <v>2981</v>
      </c>
      <c r="K244" t="s">
        <v>2694</v>
      </c>
      <c r="L244" t="s">
        <v>1967</v>
      </c>
      <c r="M244" t="s">
        <v>1968</v>
      </c>
      <c r="N244" t="s">
        <v>3648</v>
      </c>
      <c r="O244" t="s">
        <v>3649</v>
      </c>
      <c r="Q244" t="s">
        <v>2213</v>
      </c>
      <c r="R244" t="s">
        <v>2702</v>
      </c>
      <c r="S244" t="s">
        <v>3650</v>
      </c>
      <c r="T244" t="s">
        <v>1974</v>
      </c>
      <c r="X244" t="s">
        <v>1975</v>
      </c>
    </row>
    <row r="245" spans="1:24" x14ac:dyDescent="0.2">
      <c r="A245" t="s">
        <v>3651</v>
      </c>
      <c r="B245" t="s">
        <v>2694</v>
      </c>
      <c r="C245" t="s">
        <v>3652</v>
      </c>
      <c r="D245" t="s">
        <v>2696</v>
      </c>
      <c r="E245" t="s">
        <v>3653</v>
      </c>
      <c r="F245" t="s">
        <v>3654</v>
      </c>
      <c r="G245" t="s">
        <v>2057</v>
      </c>
      <c r="H245" t="s">
        <v>2606</v>
      </c>
      <c r="I245" t="s">
        <v>2699</v>
      </c>
      <c r="K245" t="s">
        <v>2694</v>
      </c>
      <c r="L245" t="s">
        <v>1967</v>
      </c>
      <c r="M245" t="s">
        <v>1968</v>
      </c>
      <c r="N245" t="s">
        <v>3655</v>
      </c>
      <c r="O245" t="s">
        <v>3656</v>
      </c>
      <c r="Q245" t="s">
        <v>2213</v>
      </c>
      <c r="R245" t="s">
        <v>2702</v>
      </c>
      <c r="S245" t="s">
        <v>3657</v>
      </c>
      <c r="T245" t="s">
        <v>1974</v>
      </c>
      <c r="X245" t="s">
        <v>1975</v>
      </c>
    </row>
    <row r="246" spans="1:24" x14ac:dyDescent="0.2">
      <c r="A246" t="s">
        <v>3658</v>
      </c>
      <c r="B246" t="s">
        <v>2694</v>
      </c>
      <c r="C246" t="s">
        <v>3659</v>
      </c>
      <c r="D246" t="s">
        <v>2696</v>
      </c>
      <c r="E246" t="s">
        <v>3660</v>
      </c>
      <c r="F246" t="s">
        <v>3661</v>
      </c>
      <c r="G246" t="s">
        <v>2057</v>
      </c>
      <c r="H246" t="s">
        <v>2606</v>
      </c>
      <c r="I246" t="s">
        <v>2699</v>
      </c>
      <c r="K246" t="s">
        <v>2694</v>
      </c>
      <c r="L246" t="s">
        <v>1967</v>
      </c>
      <c r="M246" t="s">
        <v>1968</v>
      </c>
      <c r="N246" t="s">
        <v>3662</v>
      </c>
      <c r="O246" t="s">
        <v>3663</v>
      </c>
      <c r="Q246" t="s">
        <v>2213</v>
      </c>
      <c r="R246" t="s">
        <v>2702</v>
      </c>
      <c r="S246" t="s">
        <v>3664</v>
      </c>
      <c r="T246" t="s">
        <v>1974</v>
      </c>
      <c r="X246" t="s">
        <v>1975</v>
      </c>
    </row>
    <row r="247" spans="1:24" x14ac:dyDescent="0.2">
      <c r="A247" t="s">
        <v>3665</v>
      </c>
      <c r="B247" t="s">
        <v>2694</v>
      </c>
      <c r="C247" t="s">
        <v>3666</v>
      </c>
      <c r="D247" t="s">
        <v>2696</v>
      </c>
      <c r="E247" t="s">
        <v>3667</v>
      </c>
      <c r="F247" t="s">
        <v>3668</v>
      </c>
      <c r="G247" t="s">
        <v>2057</v>
      </c>
      <c r="H247" t="s">
        <v>2606</v>
      </c>
      <c r="I247" t="s">
        <v>2699</v>
      </c>
      <c r="K247" t="s">
        <v>2694</v>
      </c>
      <c r="L247" t="s">
        <v>1967</v>
      </c>
      <c r="M247" t="s">
        <v>1968</v>
      </c>
      <c r="N247" t="s">
        <v>3669</v>
      </c>
      <c r="O247" t="s">
        <v>3670</v>
      </c>
      <c r="Q247" t="s">
        <v>2213</v>
      </c>
      <c r="R247" t="s">
        <v>2702</v>
      </c>
      <c r="S247" t="s">
        <v>3671</v>
      </c>
      <c r="T247" t="s">
        <v>1974</v>
      </c>
      <c r="X247" t="s">
        <v>1975</v>
      </c>
    </row>
    <row r="248" spans="1:24" x14ac:dyDescent="0.2">
      <c r="A248" t="s">
        <v>3672</v>
      </c>
      <c r="B248" t="s">
        <v>2694</v>
      </c>
      <c r="C248" t="s">
        <v>3673</v>
      </c>
      <c r="D248" t="s">
        <v>2696</v>
      </c>
      <c r="E248" t="s">
        <v>3674</v>
      </c>
      <c r="F248" t="s">
        <v>3675</v>
      </c>
      <c r="G248" t="s">
        <v>2057</v>
      </c>
      <c r="H248" t="s">
        <v>2606</v>
      </c>
      <c r="I248" t="s">
        <v>2699</v>
      </c>
      <c r="K248" t="s">
        <v>2694</v>
      </c>
      <c r="L248" t="s">
        <v>1967</v>
      </c>
      <c r="M248" t="s">
        <v>1968</v>
      </c>
      <c r="N248" t="s">
        <v>3676</v>
      </c>
      <c r="O248" t="s">
        <v>3677</v>
      </c>
      <c r="Q248" t="s">
        <v>2213</v>
      </c>
      <c r="R248" t="s">
        <v>2702</v>
      </c>
      <c r="S248" t="s">
        <v>3678</v>
      </c>
      <c r="T248" t="s">
        <v>1974</v>
      </c>
      <c r="X248" t="s">
        <v>1975</v>
      </c>
    </row>
    <row r="249" spans="1:24" x14ac:dyDescent="0.2">
      <c r="A249" t="s">
        <v>3679</v>
      </c>
      <c r="B249" t="s">
        <v>2694</v>
      </c>
      <c r="C249" t="s">
        <v>3680</v>
      </c>
      <c r="D249" t="s">
        <v>2696</v>
      </c>
      <c r="E249" t="s">
        <v>3681</v>
      </c>
      <c r="F249" t="s">
        <v>3682</v>
      </c>
      <c r="G249" t="s">
        <v>2057</v>
      </c>
      <c r="H249" t="s">
        <v>2606</v>
      </c>
      <c r="I249" t="s">
        <v>2699</v>
      </c>
      <c r="K249" t="s">
        <v>2694</v>
      </c>
      <c r="L249" t="s">
        <v>1967</v>
      </c>
      <c r="M249" t="s">
        <v>1968</v>
      </c>
      <c r="N249" t="s">
        <v>3683</v>
      </c>
      <c r="O249" t="s">
        <v>3684</v>
      </c>
      <c r="Q249" t="s">
        <v>2213</v>
      </c>
      <c r="R249" t="s">
        <v>2702</v>
      </c>
      <c r="S249" t="s">
        <v>3685</v>
      </c>
      <c r="T249" t="s">
        <v>1974</v>
      </c>
      <c r="X249" t="s">
        <v>1975</v>
      </c>
    </row>
    <row r="250" spans="1:24" x14ac:dyDescent="0.2">
      <c r="A250" t="s">
        <v>3686</v>
      </c>
      <c r="B250" t="s">
        <v>2694</v>
      </c>
      <c r="C250" t="s">
        <v>3687</v>
      </c>
      <c r="D250" t="s">
        <v>2696</v>
      </c>
      <c r="E250" t="s">
        <v>3688</v>
      </c>
      <c r="F250" t="s">
        <v>3689</v>
      </c>
      <c r="G250" t="s">
        <v>2057</v>
      </c>
      <c r="H250" t="s">
        <v>2606</v>
      </c>
      <c r="I250" t="s">
        <v>2699</v>
      </c>
      <c r="K250" t="s">
        <v>2694</v>
      </c>
      <c r="L250" t="s">
        <v>1967</v>
      </c>
      <c r="M250" t="s">
        <v>1968</v>
      </c>
      <c r="N250" t="s">
        <v>3690</v>
      </c>
      <c r="O250" t="s">
        <v>3691</v>
      </c>
      <c r="Q250" t="s">
        <v>2213</v>
      </c>
      <c r="R250" t="s">
        <v>2702</v>
      </c>
      <c r="S250" t="s">
        <v>3692</v>
      </c>
      <c r="T250" t="s">
        <v>1974</v>
      </c>
      <c r="X250" t="s">
        <v>1975</v>
      </c>
    </row>
    <row r="251" spans="1:24" x14ac:dyDescent="0.2">
      <c r="A251" t="s">
        <v>3693</v>
      </c>
      <c r="B251" t="s">
        <v>2694</v>
      </c>
      <c r="C251" t="s">
        <v>3694</v>
      </c>
      <c r="D251" t="s">
        <v>2696</v>
      </c>
      <c r="E251" t="s">
        <v>3695</v>
      </c>
      <c r="F251" t="s">
        <v>3696</v>
      </c>
      <c r="G251" t="s">
        <v>2057</v>
      </c>
      <c r="H251" t="s">
        <v>2606</v>
      </c>
      <c r="I251" t="s">
        <v>2699</v>
      </c>
      <c r="K251" t="s">
        <v>2694</v>
      </c>
      <c r="L251" t="s">
        <v>1967</v>
      </c>
      <c r="M251" t="s">
        <v>1968</v>
      </c>
      <c r="N251" t="s">
        <v>3697</v>
      </c>
      <c r="O251" t="s">
        <v>3698</v>
      </c>
      <c r="Q251" t="s">
        <v>2213</v>
      </c>
      <c r="R251" t="s">
        <v>2702</v>
      </c>
      <c r="S251" t="s">
        <v>3699</v>
      </c>
      <c r="T251" t="s">
        <v>1974</v>
      </c>
      <c r="X251" t="s">
        <v>1975</v>
      </c>
    </row>
    <row r="252" spans="1:24" x14ac:dyDescent="0.2">
      <c r="A252" t="s">
        <v>3700</v>
      </c>
      <c r="B252" t="s">
        <v>2694</v>
      </c>
      <c r="C252" t="s">
        <v>3701</v>
      </c>
      <c r="D252" t="s">
        <v>2696</v>
      </c>
      <c r="E252" t="s">
        <v>3702</v>
      </c>
      <c r="F252" t="s">
        <v>3703</v>
      </c>
      <c r="G252" t="s">
        <v>2057</v>
      </c>
      <c r="H252" t="s">
        <v>2606</v>
      </c>
      <c r="I252" t="s">
        <v>2699</v>
      </c>
      <c r="K252" t="s">
        <v>2694</v>
      </c>
      <c r="L252" t="s">
        <v>1967</v>
      </c>
      <c r="M252" t="s">
        <v>1968</v>
      </c>
      <c r="N252" t="s">
        <v>3704</v>
      </c>
      <c r="O252" t="s">
        <v>3705</v>
      </c>
      <c r="Q252" t="s">
        <v>2213</v>
      </c>
      <c r="R252" t="s">
        <v>2702</v>
      </c>
      <c r="S252" t="s">
        <v>3706</v>
      </c>
      <c r="T252" t="s">
        <v>1974</v>
      </c>
      <c r="X252" t="s">
        <v>1975</v>
      </c>
    </row>
    <row r="253" spans="1:24" x14ac:dyDescent="0.2">
      <c r="A253" t="s">
        <v>3707</v>
      </c>
      <c r="B253" t="s">
        <v>2694</v>
      </c>
      <c r="C253" t="s">
        <v>3708</v>
      </c>
      <c r="D253" t="s">
        <v>2696</v>
      </c>
      <c r="E253" t="s">
        <v>3709</v>
      </c>
      <c r="F253" t="s">
        <v>3710</v>
      </c>
      <c r="G253" t="s">
        <v>2057</v>
      </c>
      <c r="H253" t="s">
        <v>2606</v>
      </c>
      <c r="I253" t="s">
        <v>2699</v>
      </c>
      <c r="K253" t="s">
        <v>2694</v>
      </c>
      <c r="L253" t="s">
        <v>1967</v>
      </c>
      <c r="M253" t="s">
        <v>1968</v>
      </c>
      <c r="N253" t="s">
        <v>3711</v>
      </c>
      <c r="O253" t="s">
        <v>3712</v>
      </c>
      <c r="Q253" t="s">
        <v>2213</v>
      </c>
      <c r="R253" t="s">
        <v>2702</v>
      </c>
      <c r="S253" t="s">
        <v>3713</v>
      </c>
      <c r="T253" t="s">
        <v>1974</v>
      </c>
      <c r="X253" t="s">
        <v>1975</v>
      </c>
    </row>
    <row r="254" spans="1:24" x14ac:dyDescent="0.2">
      <c r="A254" t="s">
        <v>3714</v>
      </c>
      <c r="B254" t="s">
        <v>2694</v>
      </c>
      <c r="C254" t="s">
        <v>3715</v>
      </c>
      <c r="D254" t="s">
        <v>2696</v>
      </c>
      <c r="E254" t="s">
        <v>3716</v>
      </c>
      <c r="F254" t="s">
        <v>3717</v>
      </c>
      <c r="G254" t="s">
        <v>2057</v>
      </c>
      <c r="H254" t="s">
        <v>2606</v>
      </c>
      <c r="I254" t="s">
        <v>2699</v>
      </c>
      <c r="K254" t="s">
        <v>2694</v>
      </c>
      <c r="L254" t="s">
        <v>1967</v>
      </c>
      <c r="M254" t="s">
        <v>1968</v>
      </c>
      <c r="N254" t="s">
        <v>3718</v>
      </c>
      <c r="O254" t="s">
        <v>3719</v>
      </c>
      <c r="Q254" t="s">
        <v>2213</v>
      </c>
      <c r="R254" t="s">
        <v>2702</v>
      </c>
      <c r="S254" t="s">
        <v>3720</v>
      </c>
      <c r="T254" t="s">
        <v>1974</v>
      </c>
      <c r="X254" t="s">
        <v>1975</v>
      </c>
    </row>
    <row r="255" spans="1:24" x14ac:dyDescent="0.2">
      <c r="A255" t="s">
        <v>3721</v>
      </c>
      <c r="B255" t="s">
        <v>2694</v>
      </c>
      <c r="C255" t="s">
        <v>3722</v>
      </c>
      <c r="D255" t="s">
        <v>2696</v>
      </c>
      <c r="E255" t="s">
        <v>3723</v>
      </c>
      <c r="F255" t="s">
        <v>3724</v>
      </c>
      <c r="G255" t="s">
        <v>2057</v>
      </c>
      <c r="H255" t="s">
        <v>2606</v>
      </c>
      <c r="I255" t="s">
        <v>2699</v>
      </c>
      <c r="K255" t="s">
        <v>2694</v>
      </c>
      <c r="L255" t="s">
        <v>1967</v>
      </c>
      <c r="M255" t="s">
        <v>1968</v>
      </c>
      <c r="N255" t="s">
        <v>3725</v>
      </c>
      <c r="O255" t="s">
        <v>3726</v>
      </c>
      <c r="Q255" t="s">
        <v>2213</v>
      </c>
      <c r="R255" t="s">
        <v>2702</v>
      </c>
      <c r="S255" t="s">
        <v>3727</v>
      </c>
      <c r="T255" t="s">
        <v>1974</v>
      </c>
      <c r="X255" t="s">
        <v>1975</v>
      </c>
    </row>
    <row r="256" spans="1:24" x14ac:dyDescent="0.2">
      <c r="A256" t="s">
        <v>3728</v>
      </c>
      <c r="B256" t="s">
        <v>2694</v>
      </c>
      <c r="C256" t="s">
        <v>3729</v>
      </c>
      <c r="D256" t="s">
        <v>2696</v>
      </c>
      <c r="E256" t="s">
        <v>3730</v>
      </c>
      <c r="F256" t="s">
        <v>3731</v>
      </c>
      <c r="G256" t="s">
        <v>2057</v>
      </c>
      <c r="H256" t="s">
        <v>2606</v>
      </c>
      <c r="I256" t="s">
        <v>2699</v>
      </c>
      <c r="K256" t="s">
        <v>2694</v>
      </c>
      <c r="L256" t="s">
        <v>1967</v>
      </c>
      <c r="M256" t="s">
        <v>1968</v>
      </c>
      <c r="N256" t="s">
        <v>3732</v>
      </c>
      <c r="O256" t="s">
        <v>3733</v>
      </c>
      <c r="Q256" t="s">
        <v>2213</v>
      </c>
      <c r="R256" t="s">
        <v>2702</v>
      </c>
      <c r="S256" t="s">
        <v>3734</v>
      </c>
      <c r="T256" t="s">
        <v>1974</v>
      </c>
      <c r="X256" t="s">
        <v>1975</v>
      </c>
    </row>
    <row r="257" spans="1:24" x14ac:dyDescent="0.2">
      <c r="A257" t="s">
        <v>3735</v>
      </c>
      <c r="B257" t="s">
        <v>2694</v>
      </c>
      <c r="C257" t="s">
        <v>3736</v>
      </c>
      <c r="D257" t="s">
        <v>2696</v>
      </c>
      <c r="E257" t="s">
        <v>3737</v>
      </c>
      <c r="F257" t="s">
        <v>3738</v>
      </c>
      <c r="G257" t="s">
        <v>2057</v>
      </c>
      <c r="H257" t="s">
        <v>2606</v>
      </c>
      <c r="I257" t="s">
        <v>2699</v>
      </c>
      <c r="K257" t="s">
        <v>2694</v>
      </c>
      <c r="L257" t="s">
        <v>1967</v>
      </c>
      <c r="M257" t="s">
        <v>1968</v>
      </c>
      <c r="N257" t="s">
        <v>3739</v>
      </c>
      <c r="O257" t="s">
        <v>3740</v>
      </c>
      <c r="Q257" t="s">
        <v>2213</v>
      </c>
      <c r="R257" t="s">
        <v>2702</v>
      </c>
      <c r="S257" t="s">
        <v>3741</v>
      </c>
      <c r="T257" t="s">
        <v>1974</v>
      </c>
      <c r="X257" t="s">
        <v>1975</v>
      </c>
    </row>
    <row r="258" spans="1:24" x14ac:dyDescent="0.2">
      <c r="A258" t="s">
        <v>3742</v>
      </c>
      <c r="B258" t="s">
        <v>2694</v>
      </c>
      <c r="C258" t="s">
        <v>3743</v>
      </c>
      <c r="D258" t="s">
        <v>2696</v>
      </c>
      <c r="E258" t="s">
        <v>3744</v>
      </c>
      <c r="F258" t="s">
        <v>3745</v>
      </c>
      <c r="G258" t="s">
        <v>2057</v>
      </c>
      <c r="H258" t="s">
        <v>2606</v>
      </c>
      <c r="I258" t="s">
        <v>2699</v>
      </c>
      <c r="K258" t="s">
        <v>2694</v>
      </c>
      <c r="L258" t="s">
        <v>1967</v>
      </c>
      <c r="M258" t="s">
        <v>1968</v>
      </c>
      <c r="N258" t="s">
        <v>3746</v>
      </c>
      <c r="O258" t="s">
        <v>3747</v>
      </c>
      <c r="Q258" t="s">
        <v>2213</v>
      </c>
      <c r="R258" t="s">
        <v>2702</v>
      </c>
      <c r="S258" t="s">
        <v>3748</v>
      </c>
      <c r="T258" t="s">
        <v>1974</v>
      </c>
      <c r="X258" t="s">
        <v>1975</v>
      </c>
    </row>
    <row r="259" spans="1:24" x14ac:dyDescent="0.2">
      <c r="A259" t="s">
        <v>3749</v>
      </c>
      <c r="B259" t="s">
        <v>2694</v>
      </c>
      <c r="C259" t="s">
        <v>3750</v>
      </c>
      <c r="D259" t="s">
        <v>2696</v>
      </c>
      <c r="E259" t="s">
        <v>3751</v>
      </c>
      <c r="F259" t="s">
        <v>3752</v>
      </c>
      <c r="G259" t="s">
        <v>2057</v>
      </c>
      <c r="H259" t="s">
        <v>2606</v>
      </c>
      <c r="I259" t="s">
        <v>2699</v>
      </c>
      <c r="K259" t="s">
        <v>2694</v>
      </c>
      <c r="L259" t="s">
        <v>1967</v>
      </c>
      <c r="M259" t="s">
        <v>1968</v>
      </c>
      <c r="N259" t="s">
        <v>3753</v>
      </c>
      <c r="O259" t="s">
        <v>3754</v>
      </c>
      <c r="Q259" t="s">
        <v>2213</v>
      </c>
      <c r="R259" t="s">
        <v>2702</v>
      </c>
      <c r="S259" t="s">
        <v>3755</v>
      </c>
      <c r="T259" t="s">
        <v>1974</v>
      </c>
      <c r="X259" t="s">
        <v>1975</v>
      </c>
    </row>
    <row r="260" spans="1:24" x14ac:dyDescent="0.2">
      <c r="A260" t="s">
        <v>3756</v>
      </c>
      <c r="B260" t="s">
        <v>2694</v>
      </c>
      <c r="C260" t="s">
        <v>3757</v>
      </c>
      <c r="D260" t="s">
        <v>2696</v>
      </c>
      <c r="E260" t="s">
        <v>3758</v>
      </c>
      <c r="F260" t="s">
        <v>3759</v>
      </c>
      <c r="G260" t="s">
        <v>2057</v>
      </c>
      <c r="H260" t="s">
        <v>2606</v>
      </c>
      <c r="I260" t="s">
        <v>2699</v>
      </c>
      <c r="K260" t="s">
        <v>2694</v>
      </c>
      <c r="L260" t="s">
        <v>1967</v>
      </c>
      <c r="M260" t="s">
        <v>1968</v>
      </c>
      <c r="N260" t="s">
        <v>3760</v>
      </c>
      <c r="O260" t="s">
        <v>3761</v>
      </c>
      <c r="Q260" t="s">
        <v>2213</v>
      </c>
      <c r="R260" t="s">
        <v>2702</v>
      </c>
      <c r="S260" t="s">
        <v>3762</v>
      </c>
      <c r="T260" t="s">
        <v>1974</v>
      </c>
      <c r="X260" t="s">
        <v>1975</v>
      </c>
    </row>
    <row r="261" spans="1:24" x14ac:dyDescent="0.2">
      <c r="A261" t="s">
        <v>3763</v>
      </c>
      <c r="B261" t="s">
        <v>2694</v>
      </c>
      <c r="C261" t="s">
        <v>3764</v>
      </c>
      <c r="D261" t="s">
        <v>2696</v>
      </c>
      <c r="E261" t="s">
        <v>3765</v>
      </c>
      <c r="F261" t="s">
        <v>3766</v>
      </c>
      <c r="G261" t="s">
        <v>2057</v>
      </c>
      <c r="H261" t="s">
        <v>2606</v>
      </c>
      <c r="I261" t="s">
        <v>2699</v>
      </c>
      <c r="K261" t="s">
        <v>2694</v>
      </c>
      <c r="L261" t="s">
        <v>1967</v>
      </c>
      <c r="M261" t="s">
        <v>1968</v>
      </c>
      <c r="N261" t="s">
        <v>3767</v>
      </c>
      <c r="O261" t="s">
        <v>3768</v>
      </c>
      <c r="Q261" t="s">
        <v>2213</v>
      </c>
      <c r="R261" t="s">
        <v>2702</v>
      </c>
      <c r="S261" t="s">
        <v>3769</v>
      </c>
      <c r="T261" t="s">
        <v>1974</v>
      </c>
      <c r="X261" t="s">
        <v>1975</v>
      </c>
    </row>
    <row r="262" spans="1:24" x14ac:dyDescent="0.2">
      <c r="A262" t="s">
        <v>3770</v>
      </c>
      <c r="B262" t="s">
        <v>2694</v>
      </c>
      <c r="C262" t="s">
        <v>3771</v>
      </c>
      <c r="D262" t="s">
        <v>2696</v>
      </c>
      <c r="E262" t="s">
        <v>3772</v>
      </c>
      <c r="F262" t="s">
        <v>3773</v>
      </c>
      <c r="G262" t="s">
        <v>2057</v>
      </c>
      <c r="H262" t="s">
        <v>2980</v>
      </c>
      <c r="I262" t="s">
        <v>2981</v>
      </c>
      <c r="K262" t="s">
        <v>2694</v>
      </c>
      <c r="L262" t="s">
        <v>1967</v>
      </c>
      <c r="M262" t="s">
        <v>1968</v>
      </c>
      <c r="N262" t="s">
        <v>3774</v>
      </c>
      <c r="O262" t="s">
        <v>3775</v>
      </c>
      <c r="Q262" t="s">
        <v>2213</v>
      </c>
      <c r="R262" t="s">
        <v>2702</v>
      </c>
      <c r="S262" t="s">
        <v>3776</v>
      </c>
      <c r="T262" t="s">
        <v>1974</v>
      </c>
      <c r="X262" t="s">
        <v>1975</v>
      </c>
    </row>
    <row r="263" spans="1:24" x14ac:dyDescent="0.2">
      <c r="A263" t="s">
        <v>3777</v>
      </c>
      <c r="B263" t="s">
        <v>2694</v>
      </c>
      <c r="C263" t="s">
        <v>3778</v>
      </c>
      <c r="D263" t="s">
        <v>2696</v>
      </c>
      <c r="E263" t="s">
        <v>3779</v>
      </c>
      <c r="F263" t="s">
        <v>3780</v>
      </c>
      <c r="G263" t="s">
        <v>2057</v>
      </c>
      <c r="H263" t="s">
        <v>2606</v>
      </c>
      <c r="I263" t="s">
        <v>2699</v>
      </c>
      <c r="K263" t="s">
        <v>2694</v>
      </c>
      <c r="L263" t="s">
        <v>1967</v>
      </c>
      <c r="M263" t="s">
        <v>1968</v>
      </c>
      <c r="N263" t="s">
        <v>3781</v>
      </c>
      <c r="O263" t="s">
        <v>3782</v>
      </c>
      <c r="Q263" t="s">
        <v>2213</v>
      </c>
      <c r="R263" t="s">
        <v>2702</v>
      </c>
      <c r="S263" t="s">
        <v>3783</v>
      </c>
      <c r="T263" t="s">
        <v>1974</v>
      </c>
      <c r="X263" t="s">
        <v>1975</v>
      </c>
    </row>
    <row r="264" spans="1:24" x14ac:dyDescent="0.2">
      <c r="A264" t="s">
        <v>3784</v>
      </c>
      <c r="B264" t="s">
        <v>2694</v>
      </c>
      <c r="C264" t="s">
        <v>3785</v>
      </c>
      <c r="D264" t="s">
        <v>2696</v>
      </c>
      <c r="E264" t="s">
        <v>3786</v>
      </c>
      <c r="F264" t="s">
        <v>3787</v>
      </c>
      <c r="G264" t="s">
        <v>2057</v>
      </c>
      <c r="H264" t="s">
        <v>2606</v>
      </c>
      <c r="I264" t="s">
        <v>2699</v>
      </c>
      <c r="K264" t="s">
        <v>2694</v>
      </c>
      <c r="L264" t="s">
        <v>1967</v>
      </c>
      <c r="M264" t="s">
        <v>1968</v>
      </c>
      <c r="N264" t="s">
        <v>3788</v>
      </c>
      <c r="O264" t="s">
        <v>3789</v>
      </c>
      <c r="Q264" t="s">
        <v>2213</v>
      </c>
      <c r="R264" t="s">
        <v>2702</v>
      </c>
      <c r="S264" t="s">
        <v>3790</v>
      </c>
      <c r="T264" t="s">
        <v>1974</v>
      </c>
      <c r="X264" t="s">
        <v>1975</v>
      </c>
    </row>
    <row r="265" spans="1:24" x14ac:dyDescent="0.2">
      <c r="A265" t="s">
        <v>3791</v>
      </c>
      <c r="B265" t="s">
        <v>2694</v>
      </c>
      <c r="C265" t="s">
        <v>3792</v>
      </c>
      <c r="D265" t="s">
        <v>2696</v>
      </c>
      <c r="E265" t="s">
        <v>3793</v>
      </c>
      <c r="F265" t="s">
        <v>3794</v>
      </c>
      <c r="G265" t="s">
        <v>2057</v>
      </c>
      <c r="H265" t="s">
        <v>2606</v>
      </c>
      <c r="I265" t="s">
        <v>2699</v>
      </c>
      <c r="K265" t="s">
        <v>2694</v>
      </c>
      <c r="L265" t="s">
        <v>1967</v>
      </c>
      <c r="M265" t="s">
        <v>1968</v>
      </c>
      <c r="N265" t="s">
        <v>3795</v>
      </c>
      <c r="O265" t="s">
        <v>3796</v>
      </c>
      <c r="Q265" t="s">
        <v>2213</v>
      </c>
      <c r="R265" t="s">
        <v>2702</v>
      </c>
      <c r="S265" t="s">
        <v>3797</v>
      </c>
      <c r="T265" t="s">
        <v>1974</v>
      </c>
      <c r="X265" t="s">
        <v>1975</v>
      </c>
    </row>
    <row r="266" spans="1:24" x14ac:dyDescent="0.2">
      <c r="A266" t="s">
        <v>3798</v>
      </c>
      <c r="B266" t="s">
        <v>2694</v>
      </c>
      <c r="C266" t="s">
        <v>3799</v>
      </c>
      <c r="D266" t="s">
        <v>2696</v>
      </c>
      <c r="E266" t="s">
        <v>3800</v>
      </c>
      <c r="F266" t="s">
        <v>3801</v>
      </c>
      <c r="G266" t="s">
        <v>2057</v>
      </c>
      <c r="H266" t="s">
        <v>2980</v>
      </c>
      <c r="I266" t="s">
        <v>2981</v>
      </c>
      <c r="K266" t="s">
        <v>2694</v>
      </c>
      <c r="L266" t="s">
        <v>1967</v>
      </c>
      <c r="M266" t="s">
        <v>1968</v>
      </c>
      <c r="N266" t="s">
        <v>3802</v>
      </c>
      <c r="O266" t="s">
        <v>3803</v>
      </c>
      <c r="Q266" t="s">
        <v>2213</v>
      </c>
      <c r="R266" t="s">
        <v>2702</v>
      </c>
      <c r="S266" t="s">
        <v>3804</v>
      </c>
      <c r="T266" t="s">
        <v>1974</v>
      </c>
      <c r="X266" t="s">
        <v>1975</v>
      </c>
    </row>
    <row r="267" spans="1:24" x14ac:dyDescent="0.2">
      <c r="A267" t="s">
        <v>3805</v>
      </c>
      <c r="B267" t="s">
        <v>2694</v>
      </c>
      <c r="C267" t="s">
        <v>3806</v>
      </c>
      <c r="D267" t="s">
        <v>2696</v>
      </c>
      <c r="E267" t="s">
        <v>3807</v>
      </c>
      <c r="F267" t="s">
        <v>3808</v>
      </c>
      <c r="G267" t="s">
        <v>2057</v>
      </c>
      <c r="H267" t="s">
        <v>2606</v>
      </c>
      <c r="I267" t="s">
        <v>2699</v>
      </c>
      <c r="K267" t="s">
        <v>2694</v>
      </c>
      <c r="L267" t="s">
        <v>1967</v>
      </c>
      <c r="M267" t="s">
        <v>1968</v>
      </c>
      <c r="N267" t="s">
        <v>3809</v>
      </c>
      <c r="O267" t="s">
        <v>3810</v>
      </c>
      <c r="Q267" t="s">
        <v>2213</v>
      </c>
      <c r="R267" t="s">
        <v>2702</v>
      </c>
      <c r="S267" t="s">
        <v>3811</v>
      </c>
      <c r="T267" t="s">
        <v>1974</v>
      </c>
      <c r="X267" t="s">
        <v>1975</v>
      </c>
    </row>
    <row r="268" spans="1:24" x14ac:dyDescent="0.2">
      <c r="A268" t="s">
        <v>3812</v>
      </c>
      <c r="B268" t="s">
        <v>2694</v>
      </c>
      <c r="C268" t="s">
        <v>3813</v>
      </c>
      <c r="D268" t="s">
        <v>2696</v>
      </c>
      <c r="E268" t="s">
        <v>3814</v>
      </c>
      <c r="F268" t="s">
        <v>3815</v>
      </c>
      <c r="G268" t="s">
        <v>2057</v>
      </c>
      <c r="H268" t="s">
        <v>2606</v>
      </c>
      <c r="I268" t="s">
        <v>2699</v>
      </c>
      <c r="K268" t="s">
        <v>2694</v>
      </c>
      <c r="L268" t="s">
        <v>1967</v>
      </c>
      <c r="M268" t="s">
        <v>1968</v>
      </c>
      <c r="N268" t="s">
        <v>3816</v>
      </c>
      <c r="O268" t="s">
        <v>3817</v>
      </c>
      <c r="Q268" t="s">
        <v>2213</v>
      </c>
      <c r="R268" t="s">
        <v>2702</v>
      </c>
      <c r="S268" t="s">
        <v>3818</v>
      </c>
      <c r="T268" t="s">
        <v>1974</v>
      </c>
      <c r="X268" t="s">
        <v>1975</v>
      </c>
    </row>
    <row r="269" spans="1:24" x14ac:dyDescent="0.2">
      <c r="A269" t="s">
        <v>3819</v>
      </c>
      <c r="B269" t="s">
        <v>2694</v>
      </c>
      <c r="C269" t="s">
        <v>3820</v>
      </c>
      <c r="D269" t="s">
        <v>2696</v>
      </c>
      <c r="E269" t="s">
        <v>3821</v>
      </c>
      <c r="F269" t="s">
        <v>3822</v>
      </c>
      <c r="G269" t="s">
        <v>2057</v>
      </c>
      <c r="H269" t="s">
        <v>2606</v>
      </c>
      <c r="I269" t="s">
        <v>2699</v>
      </c>
      <c r="K269" t="s">
        <v>2694</v>
      </c>
      <c r="L269" t="s">
        <v>1967</v>
      </c>
      <c r="M269" t="s">
        <v>1968</v>
      </c>
      <c r="N269" t="s">
        <v>3823</v>
      </c>
      <c r="O269" t="s">
        <v>3824</v>
      </c>
      <c r="Q269" t="s">
        <v>2213</v>
      </c>
      <c r="R269" t="s">
        <v>2702</v>
      </c>
      <c r="S269" t="s">
        <v>3825</v>
      </c>
      <c r="T269" t="s">
        <v>1974</v>
      </c>
      <c r="X269" t="s">
        <v>1975</v>
      </c>
    </row>
    <row r="270" spans="1:24" x14ac:dyDescent="0.2">
      <c r="A270" t="s">
        <v>3826</v>
      </c>
      <c r="B270" t="s">
        <v>2694</v>
      </c>
      <c r="C270" t="s">
        <v>3827</v>
      </c>
      <c r="D270" t="s">
        <v>2696</v>
      </c>
      <c r="E270" t="s">
        <v>3828</v>
      </c>
      <c r="F270" t="s">
        <v>3829</v>
      </c>
      <c r="G270" t="s">
        <v>2057</v>
      </c>
      <c r="H270" t="s">
        <v>2606</v>
      </c>
      <c r="I270" t="s">
        <v>2699</v>
      </c>
      <c r="K270" t="s">
        <v>2694</v>
      </c>
      <c r="L270" t="s">
        <v>1967</v>
      </c>
      <c r="M270" t="s">
        <v>1968</v>
      </c>
      <c r="N270" t="s">
        <v>3830</v>
      </c>
      <c r="O270" t="s">
        <v>3831</v>
      </c>
      <c r="Q270" t="s">
        <v>2213</v>
      </c>
      <c r="R270" t="s">
        <v>2702</v>
      </c>
      <c r="S270" t="s">
        <v>3832</v>
      </c>
      <c r="T270" t="s">
        <v>1974</v>
      </c>
      <c r="X270" t="s">
        <v>1975</v>
      </c>
    </row>
    <row r="271" spans="1:24" x14ac:dyDescent="0.2">
      <c r="A271" t="s">
        <v>3833</v>
      </c>
      <c r="B271" t="s">
        <v>1959</v>
      </c>
      <c r="C271" t="s">
        <v>3834</v>
      </c>
      <c r="D271" t="s">
        <v>1961</v>
      </c>
      <c r="E271" t="s">
        <v>3835</v>
      </c>
      <c r="F271" t="s">
        <v>3836</v>
      </c>
      <c r="G271" t="s">
        <v>2057</v>
      </c>
      <c r="H271" t="s">
        <v>1965</v>
      </c>
      <c r="I271" t="s">
        <v>1966</v>
      </c>
      <c r="K271" t="s">
        <v>1959</v>
      </c>
      <c r="L271" t="s">
        <v>1967</v>
      </c>
      <c r="M271" t="s">
        <v>1968</v>
      </c>
      <c r="N271" t="s">
        <v>3837</v>
      </c>
      <c r="O271" t="s">
        <v>3838</v>
      </c>
      <c r="Q271" t="s">
        <v>2213</v>
      </c>
      <c r="R271" t="s">
        <v>1972</v>
      </c>
      <c r="S271" t="s">
        <v>3839</v>
      </c>
      <c r="T271" t="s">
        <v>1974</v>
      </c>
      <c r="X271" t="s">
        <v>1975</v>
      </c>
    </row>
    <row r="272" spans="1:24" x14ac:dyDescent="0.2">
      <c r="A272" t="s">
        <v>3840</v>
      </c>
      <c r="B272" t="s">
        <v>1959</v>
      </c>
      <c r="C272" t="s">
        <v>3841</v>
      </c>
      <c r="D272" t="s">
        <v>1961</v>
      </c>
      <c r="E272" t="s">
        <v>3842</v>
      </c>
      <c r="F272" t="s">
        <v>3843</v>
      </c>
      <c r="G272" t="s">
        <v>2057</v>
      </c>
      <c r="H272" t="s">
        <v>1965</v>
      </c>
      <c r="I272" t="s">
        <v>1966</v>
      </c>
      <c r="K272" t="s">
        <v>1959</v>
      </c>
      <c r="L272" t="s">
        <v>1967</v>
      </c>
      <c r="M272" t="s">
        <v>1968</v>
      </c>
      <c r="N272" t="s">
        <v>3837</v>
      </c>
      <c r="O272" t="s">
        <v>3844</v>
      </c>
      <c r="Q272" t="s">
        <v>2213</v>
      </c>
      <c r="R272" t="s">
        <v>1972</v>
      </c>
      <c r="S272" t="s">
        <v>3845</v>
      </c>
      <c r="T272" t="s">
        <v>1974</v>
      </c>
      <c r="X272" t="s">
        <v>1975</v>
      </c>
    </row>
    <row r="273" spans="1:24" x14ac:dyDescent="0.2">
      <c r="A273" t="s">
        <v>3846</v>
      </c>
      <c r="B273" t="s">
        <v>2694</v>
      </c>
      <c r="C273" t="s">
        <v>3847</v>
      </c>
      <c r="D273" t="s">
        <v>2696</v>
      </c>
      <c r="E273" t="s">
        <v>3848</v>
      </c>
      <c r="F273" t="s">
        <v>3849</v>
      </c>
      <c r="G273" t="s">
        <v>2057</v>
      </c>
      <c r="H273" t="s">
        <v>2606</v>
      </c>
      <c r="I273" t="s">
        <v>2699</v>
      </c>
      <c r="K273" t="s">
        <v>2694</v>
      </c>
      <c r="L273" t="s">
        <v>1967</v>
      </c>
      <c r="M273" t="s">
        <v>1968</v>
      </c>
      <c r="N273" t="s">
        <v>3850</v>
      </c>
      <c r="O273" t="s">
        <v>3851</v>
      </c>
      <c r="Q273" t="s">
        <v>2213</v>
      </c>
      <c r="R273" t="s">
        <v>2702</v>
      </c>
      <c r="S273" t="s">
        <v>3852</v>
      </c>
      <c r="T273" t="s">
        <v>1974</v>
      </c>
      <c r="X273" t="s">
        <v>1975</v>
      </c>
    </row>
    <row r="274" spans="1:24" x14ac:dyDescent="0.2">
      <c r="A274" t="s">
        <v>3853</v>
      </c>
      <c r="B274" t="s">
        <v>2694</v>
      </c>
      <c r="C274" t="s">
        <v>3854</v>
      </c>
      <c r="D274" t="s">
        <v>2696</v>
      </c>
      <c r="E274" t="s">
        <v>3855</v>
      </c>
      <c r="F274" t="s">
        <v>3856</v>
      </c>
      <c r="G274" t="s">
        <v>2057</v>
      </c>
      <c r="H274" t="s">
        <v>3857</v>
      </c>
      <c r="I274" t="s">
        <v>3858</v>
      </c>
      <c r="K274" t="s">
        <v>2694</v>
      </c>
      <c r="L274" t="s">
        <v>1967</v>
      </c>
      <c r="M274" t="s">
        <v>1968</v>
      </c>
      <c r="N274" t="s">
        <v>3859</v>
      </c>
      <c r="O274" t="s">
        <v>3860</v>
      </c>
      <c r="Q274" t="s">
        <v>2213</v>
      </c>
      <c r="R274" t="s">
        <v>2702</v>
      </c>
      <c r="S274" t="s">
        <v>3861</v>
      </c>
      <c r="T274" t="s">
        <v>1974</v>
      </c>
      <c r="X274" t="s">
        <v>1975</v>
      </c>
    </row>
    <row r="275" spans="1:24" x14ac:dyDescent="0.2">
      <c r="A275" t="s">
        <v>3862</v>
      </c>
      <c r="B275" t="s">
        <v>2694</v>
      </c>
      <c r="C275" t="s">
        <v>3863</v>
      </c>
      <c r="D275" t="s">
        <v>2696</v>
      </c>
      <c r="E275" t="s">
        <v>3864</v>
      </c>
      <c r="F275" t="s">
        <v>3865</v>
      </c>
      <c r="G275" t="s">
        <v>2057</v>
      </c>
      <c r="H275" t="s">
        <v>2606</v>
      </c>
      <c r="I275" t="s">
        <v>2699</v>
      </c>
      <c r="K275" t="s">
        <v>2694</v>
      </c>
      <c r="L275" t="s">
        <v>1967</v>
      </c>
      <c r="M275" t="s">
        <v>1968</v>
      </c>
      <c r="N275" t="s">
        <v>3866</v>
      </c>
      <c r="O275" t="s">
        <v>3867</v>
      </c>
      <c r="Q275" t="s">
        <v>2213</v>
      </c>
      <c r="R275" t="s">
        <v>2702</v>
      </c>
      <c r="S275" t="s">
        <v>3868</v>
      </c>
      <c r="T275" t="s">
        <v>1974</v>
      </c>
      <c r="X275" t="s">
        <v>1975</v>
      </c>
    </row>
    <row r="276" spans="1:24" x14ac:dyDescent="0.2">
      <c r="A276" t="s">
        <v>3869</v>
      </c>
      <c r="B276" t="s">
        <v>2694</v>
      </c>
      <c r="C276" t="s">
        <v>3870</v>
      </c>
      <c r="D276" t="s">
        <v>2696</v>
      </c>
      <c r="E276" t="s">
        <v>3871</v>
      </c>
      <c r="F276" t="s">
        <v>3872</v>
      </c>
      <c r="G276" t="s">
        <v>2057</v>
      </c>
      <c r="H276" t="s">
        <v>2606</v>
      </c>
      <c r="I276" t="s">
        <v>2699</v>
      </c>
      <c r="K276" t="s">
        <v>2694</v>
      </c>
      <c r="L276" t="s">
        <v>1967</v>
      </c>
      <c r="M276" t="s">
        <v>1968</v>
      </c>
      <c r="N276" t="s">
        <v>3873</v>
      </c>
      <c r="O276" t="s">
        <v>3874</v>
      </c>
      <c r="Q276" t="s">
        <v>2213</v>
      </c>
      <c r="R276" t="s">
        <v>2702</v>
      </c>
      <c r="S276" t="s">
        <v>3875</v>
      </c>
      <c r="T276" t="s">
        <v>1974</v>
      </c>
      <c r="X276" t="s">
        <v>1975</v>
      </c>
    </row>
    <row r="277" spans="1:24" x14ac:dyDescent="0.2">
      <c r="A277" t="s">
        <v>3876</v>
      </c>
      <c r="B277" t="s">
        <v>2694</v>
      </c>
      <c r="C277" t="s">
        <v>3877</v>
      </c>
      <c r="D277" t="s">
        <v>2696</v>
      </c>
      <c r="E277" t="s">
        <v>3878</v>
      </c>
      <c r="F277" t="s">
        <v>3879</v>
      </c>
      <c r="G277" t="s">
        <v>2057</v>
      </c>
      <c r="H277" t="s">
        <v>3857</v>
      </c>
      <c r="I277" t="s">
        <v>3858</v>
      </c>
      <c r="K277" t="s">
        <v>2694</v>
      </c>
      <c r="L277" t="s">
        <v>1967</v>
      </c>
      <c r="M277" t="s">
        <v>1968</v>
      </c>
      <c r="N277" t="s">
        <v>3880</v>
      </c>
      <c r="O277" t="s">
        <v>3881</v>
      </c>
      <c r="Q277" t="s">
        <v>2213</v>
      </c>
      <c r="R277" t="s">
        <v>2702</v>
      </c>
      <c r="S277" t="s">
        <v>3882</v>
      </c>
      <c r="T277" t="s">
        <v>1974</v>
      </c>
      <c r="X277" t="s">
        <v>1975</v>
      </c>
    </row>
    <row r="278" spans="1:24" x14ac:dyDescent="0.2">
      <c r="A278" t="s">
        <v>3883</v>
      </c>
      <c r="B278" t="s">
        <v>2694</v>
      </c>
      <c r="C278" t="s">
        <v>3884</v>
      </c>
      <c r="D278" t="s">
        <v>2696</v>
      </c>
      <c r="E278" t="s">
        <v>3885</v>
      </c>
      <c r="F278" t="s">
        <v>3886</v>
      </c>
      <c r="G278" t="s">
        <v>2057</v>
      </c>
      <c r="H278" t="s">
        <v>3857</v>
      </c>
      <c r="I278" t="s">
        <v>3858</v>
      </c>
      <c r="K278" t="s">
        <v>2694</v>
      </c>
      <c r="L278" t="s">
        <v>1967</v>
      </c>
      <c r="M278" t="s">
        <v>1968</v>
      </c>
      <c r="N278" t="s">
        <v>3887</v>
      </c>
      <c r="O278" t="s">
        <v>3888</v>
      </c>
      <c r="Q278" t="s">
        <v>2213</v>
      </c>
      <c r="R278" t="s">
        <v>2702</v>
      </c>
      <c r="S278" t="s">
        <v>3889</v>
      </c>
      <c r="T278" t="s">
        <v>1974</v>
      </c>
      <c r="X278" t="s">
        <v>1975</v>
      </c>
    </row>
    <row r="279" spans="1:24" x14ac:dyDescent="0.2">
      <c r="A279" t="s">
        <v>3890</v>
      </c>
      <c r="B279" t="s">
        <v>2694</v>
      </c>
      <c r="C279" t="s">
        <v>3891</v>
      </c>
      <c r="D279" t="s">
        <v>2696</v>
      </c>
      <c r="E279" t="s">
        <v>3892</v>
      </c>
      <c r="F279" t="s">
        <v>3893</v>
      </c>
      <c r="G279" t="s">
        <v>2057</v>
      </c>
      <c r="H279" t="s">
        <v>2606</v>
      </c>
      <c r="I279" t="s">
        <v>2699</v>
      </c>
      <c r="K279" t="s">
        <v>2694</v>
      </c>
      <c r="L279" t="s">
        <v>1967</v>
      </c>
      <c r="M279" t="s">
        <v>1968</v>
      </c>
      <c r="N279" t="s">
        <v>3894</v>
      </c>
      <c r="O279" t="s">
        <v>3895</v>
      </c>
      <c r="Q279" t="s">
        <v>2213</v>
      </c>
      <c r="R279" t="s">
        <v>2702</v>
      </c>
      <c r="S279" t="s">
        <v>3896</v>
      </c>
      <c r="T279" t="s">
        <v>1974</v>
      </c>
      <c r="X279" t="s">
        <v>1975</v>
      </c>
    </row>
    <row r="280" spans="1:24" x14ac:dyDescent="0.2">
      <c r="A280" t="s">
        <v>3897</v>
      </c>
      <c r="B280" t="s">
        <v>2694</v>
      </c>
      <c r="C280" t="s">
        <v>3898</v>
      </c>
      <c r="D280" t="s">
        <v>2696</v>
      </c>
      <c r="E280" t="s">
        <v>3899</v>
      </c>
      <c r="F280" t="s">
        <v>3900</v>
      </c>
      <c r="G280" t="s">
        <v>2057</v>
      </c>
      <c r="H280" t="s">
        <v>2606</v>
      </c>
      <c r="I280" t="s">
        <v>2699</v>
      </c>
      <c r="K280" t="s">
        <v>2694</v>
      </c>
      <c r="L280" t="s">
        <v>1967</v>
      </c>
      <c r="M280" t="s">
        <v>1968</v>
      </c>
      <c r="N280" t="s">
        <v>3901</v>
      </c>
      <c r="O280" t="s">
        <v>3902</v>
      </c>
      <c r="Q280" t="s">
        <v>2213</v>
      </c>
      <c r="R280" t="s">
        <v>2702</v>
      </c>
      <c r="S280" t="s">
        <v>3903</v>
      </c>
      <c r="T280" t="s">
        <v>1974</v>
      </c>
      <c r="X280" t="s">
        <v>1975</v>
      </c>
    </row>
    <row r="281" spans="1:24" x14ac:dyDescent="0.2">
      <c r="A281" t="s">
        <v>3904</v>
      </c>
      <c r="B281" t="s">
        <v>2694</v>
      </c>
      <c r="C281" t="s">
        <v>3905</v>
      </c>
      <c r="D281" t="s">
        <v>2696</v>
      </c>
      <c r="E281" t="s">
        <v>3906</v>
      </c>
      <c r="F281" t="s">
        <v>3907</v>
      </c>
      <c r="G281" t="s">
        <v>2057</v>
      </c>
      <c r="H281" t="s">
        <v>2606</v>
      </c>
      <c r="I281" t="s">
        <v>2699</v>
      </c>
      <c r="K281" t="s">
        <v>2694</v>
      </c>
      <c r="L281" t="s">
        <v>1967</v>
      </c>
      <c r="M281" t="s">
        <v>1968</v>
      </c>
      <c r="N281" t="s">
        <v>3908</v>
      </c>
      <c r="O281" t="s">
        <v>3909</v>
      </c>
      <c r="Q281" t="s">
        <v>2213</v>
      </c>
      <c r="R281" t="s">
        <v>2702</v>
      </c>
      <c r="S281" t="s">
        <v>3910</v>
      </c>
      <c r="T281" t="s">
        <v>1974</v>
      </c>
      <c r="X281" t="s">
        <v>1975</v>
      </c>
    </row>
    <row r="282" spans="1:24" x14ac:dyDescent="0.2">
      <c r="A282" t="s">
        <v>3911</v>
      </c>
      <c r="B282" t="s">
        <v>2694</v>
      </c>
      <c r="C282" t="s">
        <v>3912</v>
      </c>
      <c r="D282" t="s">
        <v>2696</v>
      </c>
      <c r="E282" t="s">
        <v>3913</v>
      </c>
      <c r="F282" t="s">
        <v>3914</v>
      </c>
      <c r="G282" t="s">
        <v>2057</v>
      </c>
      <c r="H282" t="s">
        <v>2606</v>
      </c>
      <c r="I282" t="s">
        <v>2699</v>
      </c>
      <c r="K282" t="s">
        <v>2694</v>
      </c>
      <c r="L282" t="s">
        <v>1967</v>
      </c>
      <c r="M282" t="s">
        <v>1968</v>
      </c>
      <c r="N282" t="s">
        <v>3915</v>
      </c>
      <c r="O282" t="s">
        <v>3916</v>
      </c>
      <c r="Q282" t="s">
        <v>2213</v>
      </c>
      <c r="R282" t="s">
        <v>2702</v>
      </c>
      <c r="S282" t="s">
        <v>3917</v>
      </c>
      <c r="T282" t="s">
        <v>1974</v>
      </c>
      <c r="X282" t="s">
        <v>1975</v>
      </c>
    </row>
    <row r="283" spans="1:24" x14ac:dyDescent="0.2">
      <c r="A283" t="s">
        <v>3918</v>
      </c>
      <c r="B283" t="s">
        <v>2694</v>
      </c>
      <c r="C283" t="s">
        <v>3919</v>
      </c>
      <c r="D283" t="s">
        <v>2696</v>
      </c>
      <c r="E283" t="s">
        <v>3920</v>
      </c>
      <c r="F283" t="s">
        <v>3921</v>
      </c>
      <c r="G283" t="s">
        <v>2057</v>
      </c>
      <c r="H283" t="s">
        <v>2606</v>
      </c>
      <c r="I283" t="s">
        <v>2699</v>
      </c>
      <c r="K283" t="s">
        <v>2694</v>
      </c>
      <c r="L283" t="s">
        <v>1967</v>
      </c>
      <c r="M283" t="s">
        <v>1968</v>
      </c>
      <c r="N283" t="s">
        <v>3922</v>
      </c>
      <c r="O283" t="s">
        <v>3923</v>
      </c>
      <c r="Q283" t="s">
        <v>2213</v>
      </c>
      <c r="R283" t="s">
        <v>2702</v>
      </c>
      <c r="S283" t="s">
        <v>3924</v>
      </c>
      <c r="T283" t="s">
        <v>1974</v>
      </c>
      <c r="X283" t="s">
        <v>1975</v>
      </c>
    </row>
    <row r="284" spans="1:24" x14ac:dyDescent="0.2">
      <c r="A284" t="s">
        <v>3925</v>
      </c>
      <c r="B284" t="s">
        <v>2694</v>
      </c>
      <c r="C284" t="s">
        <v>3926</v>
      </c>
      <c r="D284" t="s">
        <v>2696</v>
      </c>
      <c r="E284" t="s">
        <v>3927</v>
      </c>
      <c r="F284" t="s">
        <v>3928</v>
      </c>
      <c r="G284" t="s">
        <v>2057</v>
      </c>
      <c r="H284" t="s">
        <v>2606</v>
      </c>
      <c r="I284" t="s">
        <v>2699</v>
      </c>
      <c r="K284" t="s">
        <v>2694</v>
      </c>
      <c r="L284" t="s">
        <v>1967</v>
      </c>
      <c r="M284" t="s">
        <v>1968</v>
      </c>
      <c r="N284" t="s">
        <v>3929</v>
      </c>
      <c r="O284" t="s">
        <v>3930</v>
      </c>
      <c r="Q284" t="s">
        <v>2213</v>
      </c>
      <c r="R284" t="s">
        <v>2702</v>
      </c>
      <c r="S284" t="s">
        <v>3931</v>
      </c>
      <c r="T284" t="s">
        <v>1974</v>
      </c>
      <c r="X284" t="s">
        <v>1975</v>
      </c>
    </row>
    <row r="285" spans="1:24" x14ac:dyDescent="0.2">
      <c r="A285" t="s">
        <v>3932</v>
      </c>
      <c r="B285" t="s">
        <v>2694</v>
      </c>
      <c r="C285" t="s">
        <v>3933</v>
      </c>
      <c r="D285" t="s">
        <v>2696</v>
      </c>
      <c r="E285" t="s">
        <v>3934</v>
      </c>
      <c r="F285" t="s">
        <v>3935</v>
      </c>
      <c r="G285" t="s">
        <v>2057</v>
      </c>
      <c r="H285" t="s">
        <v>2606</v>
      </c>
      <c r="I285" t="s">
        <v>2699</v>
      </c>
      <c r="K285" t="s">
        <v>2694</v>
      </c>
      <c r="L285" t="s">
        <v>1967</v>
      </c>
      <c r="M285" t="s">
        <v>1968</v>
      </c>
      <c r="N285" t="s">
        <v>3936</v>
      </c>
      <c r="O285" t="s">
        <v>3937</v>
      </c>
      <c r="Q285" t="s">
        <v>2213</v>
      </c>
      <c r="R285" t="s">
        <v>2702</v>
      </c>
      <c r="S285" t="s">
        <v>3938</v>
      </c>
      <c r="T285" t="s">
        <v>1974</v>
      </c>
      <c r="X285" t="s">
        <v>1975</v>
      </c>
    </row>
    <row r="286" spans="1:24" x14ac:dyDescent="0.2">
      <c r="A286" t="s">
        <v>3939</v>
      </c>
      <c r="B286" t="s">
        <v>2694</v>
      </c>
      <c r="C286" t="s">
        <v>3940</v>
      </c>
      <c r="D286" t="s">
        <v>2696</v>
      </c>
      <c r="E286" t="s">
        <v>3941</v>
      </c>
      <c r="F286" t="s">
        <v>3942</v>
      </c>
      <c r="G286" t="s">
        <v>2057</v>
      </c>
      <c r="H286" t="s">
        <v>2606</v>
      </c>
      <c r="I286" t="s">
        <v>2699</v>
      </c>
      <c r="K286" t="s">
        <v>2694</v>
      </c>
      <c r="L286" t="s">
        <v>1967</v>
      </c>
      <c r="M286" t="s">
        <v>1968</v>
      </c>
      <c r="N286" t="s">
        <v>3943</v>
      </c>
      <c r="O286" t="s">
        <v>3944</v>
      </c>
      <c r="Q286" t="s">
        <v>2213</v>
      </c>
      <c r="R286" t="s">
        <v>2702</v>
      </c>
      <c r="S286" t="s">
        <v>3945</v>
      </c>
      <c r="T286" t="s">
        <v>1974</v>
      </c>
      <c r="X286" t="s">
        <v>1975</v>
      </c>
    </row>
    <row r="287" spans="1:24" x14ac:dyDescent="0.2">
      <c r="A287" t="s">
        <v>3946</v>
      </c>
      <c r="B287" t="s">
        <v>2694</v>
      </c>
      <c r="C287" t="s">
        <v>3947</v>
      </c>
      <c r="D287" t="s">
        <v>2696</v>
      </c>
      <c r="E287" t="s">
        <v>3948</v>
      </c>
      <c r="F287" t="s">
        <v>3949</v>
      </c>
      <c r="G287" t="s">
        <v>2057</v>
      </c>
      <c r="H287" t="s">
        <v>2606</v>
      </c>
      <c r="I287" t="s">
        <v>2699</v>
      </c>
      <c r="K287" t="s">
        <v>2694</v>
      </c>
      <c r="L287" t="s">
        <v>1967</v>
      </c>
      <c r="M287" t="s">
        <v>1968</v>
      </c>
      <c r="N287" t="s">
        <v>3950</v>
      </c>
      <c r="O287" t="s">
        <v>3951</v>
      </c>
      <c r="Q287" t="s">
        <v>2213</v>
      </c>
      <c r="R287" t="s">
        <v>2702</v>
      </c>
      <c r="S287" t="s">
        <v>3952</v>
      </c>
      <c r="T287" t="s">
        <v>1974</v>
      </c>
      <c r="X287" t="s">
        <v>1975</v>
      </c>
    </row>
    <row r="288" spans="1:24" x14ac:dyDescent="0.2">
      <c r="A288" t="s">
        <v>3953</v>
      </c>
      <c r="B288" t="s">
        <v>2694</v>
      </c>
      <c r="C288" t="s">
        <v>3954</v>
      </c>
      <c r="D288" t="s">
        <v>2696</v>
      </c>
      <c r="E288" t="s">
        <v>3955</v>
      </c>
      <c r="F288" t="s">
        <v>3956</v>
      </c>
      <c r="G288" t="s">
        <v>2057</v>
      </c>
      <c r="H288" t="s">
        <v>3857</v>
      </c>
      <c r="I288" t="s">
        <v>3858</v>
      </c>
      <c r="K288" t="s">
        <v>2694</v>
      </c>
      <c r="L288" t="s">
        <v>1967</v>
      </c>
      <c r="M288" t="s">
        <v>1968</v>
      </c>
      <c r="N288" t="s">
        <v>3957</v>
      </c>
      <c r="O288" t="s">
        <v>3958</v>
      </c>
      <c r="Q288" t="s">
        <v>2213</v>
      </c>
      <c r="R288" t="s">
        <v>2702</v>
      </c>
      <c r="S288" t="s">
        <v>3959</v>
      </c>
      <c r="T288" t="s">
        <v>1974</v>
      </c>
      <c r="X288" t="s">
        <v>1975</v>
      </c>
    </row>
    <row r="289" spans="1:24" x14ac:dyDescent="0.2">
      <c r="A289" t="s">
        <v>3960</v>
      </c>
      <c r="B289" t="s">
        <v>2694</v>
      </c>
      <c r="C289" t="s">
        <v>3961</v>
      </c>
      <c r="D289" t="s">
        <v>2696</v>
      </c>
      <c r="E289" t="s">
        <v>3962</v>
      </c>
      <c r="F289" t="s">
        <v>3963</v>
      </c>
      <c r="G289" t="s">
        <v>2057</v>
      </c>
      <c r="H289" t="s">
        <v>2980</v>
      </c>
      <c r="I289" t="s">
        <v>2981</v>
      </c>
      <c r="K289" t="s">
        <v>2694</v>
      </c>
      <c r="L289" t="s">
        <v>1967</v>
      </c>
      <c r="M289" t="s">
        <v>1968</v>
      </c>
      <c r="N289" t="s">
        <v>3964</v>
      </c>
      <c r="O289" t="s">
        <v>3965</v>
      </c>
      <c r="Q289" t="s">
        <v>2213</v>
      </c>
      <c r="R289" t="s">
        <v>2702</v>
      </c>
      <c r="S289" t="s">
        <v>3966</v>
      </c>
      <c r="T289" t="s">
        <v>1974</v>
      </c>
      <c r="X289" t="s">
        <v>1975</v>
      </c>
    </row>
    <row r="290" spans="1:24" x14ac:dyDescent="0.2">
      <c r="A290" t="s">
        <v>3967</v>
      </c>
      <c r="B290" t="s">
        <v>2694</v>
      </c>
      <c r="C290" t="s">
        <v>3968</v>
      </c>
      <c r="D290" t="s">
        <v>2696</v>
      </c>
      <c r="E290" t="s">
        <v>3969</v>
      </c>
      <c r="F290" t="s">
        <v>3970</v>
      </c>
      <c r="G290" t="s">
        <v>2057</v>
      </c>
      <c r="H290" t="s">
        <v>2606</v>
      </c>
      <c r="I290" t="s">
        <v>2699</v>
      </c>
      <c r="K290" t="s">
        <v>2694</v>
      </c>
      <c r="L290" t="s">
        <v>1967</v>
      </c>
      <c r="M290" t="s">
        <v>1968</v>
      </c>
      <c r="N290" t="s">
        <v>3971</v>
      </c>
      <c r="O290" t="s">
        <v>3972</v>
      </c>
      <c r="Q290" t="s">
        <v>2213</v>
      </c>
      <c r="R290" t="s">
        <v>2702</v>
      </c>
      <c r="S290" t="s">
        <v>3973</v>
      </c>
      <c r="T290" t="s">
        <v>1974</v>
      </c>
      <c r="X290" t="s">
        <v>1975</v>
      </c>
    </row>
    <row r="291" spans="1:24" x14ac:dyDescent="0.2">
      <c r="A291" t="s">
        <v>3974</v>
      </c>
      <c r="B291" t="s">
        <v>2694</v>
      </c>
      <c r="C291" t="s">
        <v>3975</v>
      </c>
      <c r="D291" t="s">
        <v>2696</v>
      </c>
      <c r="E291" t="s">
        <v>3976</v>
      </c>
      <c r="F291" t="s">
        <v>3977</v>
      </c>
      <c r="G291" t="s">
        <v>2057</v>
      </c>
      <c r="H291" t="s">
        <v>2606</v>
      </c>
      <c r="I291" t="s">
        <v>2699</v>
      </c>
      <c r="K291" t="s">
        <v>2694</v>
      </c>
      <c r="L291" t="s">
        <v>1967</v>
      </c>
      <c r="M291" t="s">
        <v>1968</v>
      </c>
      <c r="N291" t="s">
        <v>3978</v>
      </c>
      <c r="O291" t="s">
        <v>3979</v>
      </c>
      <c r="Q291" t="s">
        <v>2213</v>
      </c>
      <c r="R291" t="s">
        <v>2702</v>
      </c>
      <c r="S291" t="s">
        <v>3980</v>
      </c>
      <c r="T291" t="s">
        <v>1974</v>
      </c>
      <c r="X291" t="s">
        <v>1975</v>
      </c>
    </row>
    <row r="292" spans="1:24" x14ac:dyDescent="0.2">
      <c r="A292" t="s">
        <v>3981</v>
      </c>
      <c r="B292" t="s">
        <v>2694</v>
      </c>
      <c r="C292" t="s">
        <v>3982</v>
      </c>
      <c r="D292" t="s">
        <v>2696</v>
      </c>
      <c r="E292" t="s">
        <v>3983</v>
      </c>
      <c r="F292" t="s">
        <v>3984</v>
      </c>
      <c r="G292" t="s">
        <v>2057</v>
      </c>
      <c r="H292" t="s">
        <v>2606</v>
      </c>
      <c r="I292" t="s">
        <v>2699</v>
      </c>
      <c r="K292" t="s">
        <v>2694</v>
      </c>
      <c r="L292" t="s">
        <v>1967</v>
      </c>
      <c r="M292" t="s">
        <v>1968</v>
      </c>
      <c r="N292" t="s">
        <v>3985</v>
      </c>
      <c r="O292" t="s">
        <v>3986</v>
      </c>
      <c r="Q292" t="s">
        <v>2213</v>
      </c>
      <c r="R292" t="s">
        <v>2702</v>
      </c>
      <c r="S292" t="s">
        <v>3987</v>
      </c>
      <c r="T292" t="s">
        <v>1974</v>
      </c>
      <c r="X292" t="s">
        <v>1975</v>
      </c>
    </row>
    <row r="293" spans="1:24" x14ac:dyDescent="0.2">
      <c r="A293" t="s">
        <v>3988</v>
      </c>
      <c r="B293" t="s">
        <v>2694</v>
      </c>
      <c r="C293" t="s">
        <v>3989</v>
      </c>
      <c r="D293" t="s">
        <v>2696</v>
      </c>
      <c r="E293" t="s">
        <v>3990</v>
      </c>
      <c r="F293" t="s">
        <v>3991</v>
      </c>
      <c r="G293" t="s">
        <v>2057</v>
      </c>
      <c r="H293" t="s">
        <v>2606</v>
      </c>
      <c r="I293" t="s">
        <v>2699</v>
      </c>
      <c r="K293" t="s">
        <v>2694</v>
      </c>
      <c r="L293" t="s">
        <v>1967</v>
      </c>
      <c r="M293" t="s">
        <v>1968</v>
      </c>
      <c r="N293" t="s">
        <v>3992</v>
      </c>
      <c r="O293" t="s">
        <v>3993</v>
      </c>
      <c r="Q293" t="s">
        <v>2213</v>
      </c>
      <c r="R293" t="s">
        <v>3994</v>
      </c>
      <c r="S293" t="s">
        <v>3995</v>
      </c>
      <c r="T293" t="s">
        <v>1974</v>
      </c>
      <c r="X293" t="s">
        <v>1975</v>
      </c>
    </row>
    <row r="294" spans="1:24" x14ac:dyDescent="0.2">
      <c r="A294" t="s">
        <v>3996</v>
      </c>
      <c r="B294" t="s">
        <v>2694</v>
      </c>
      <c r="C294" t="s">
        <v>3997</v>
      </c>
      <c r="D294" t="s">
        <v>2696</v>
      </c>
      <c r="E294" t="s">
        <v>3998</v>
      </c>
      <c r="F294" t="s">
        <v>3999</v>
      </c>
      <c r="G294" t="s">
        <v>2057</v>
      </c>
      <c r="H294" t="s">
        <v>3857</v>
      </c>
      <c r="I294" t="s">
        <v>3858</v>
      </c>
      <c r="K294" t="s">
        <v>2694</v>
      </c>
      <c r="L294" t="s">
        <v>1967</v>
      </c>
      <c r="M294" t="s">
        <v>1968</v>
      </c>
      <c r="N294" t="s">
        <v>4000</v>
      </c>
      <c r="O294" t="s">
        <v>4001</v>
      </c>
      <c r="Q294" t="s">
        <v>2213</v>
      </c>
      <c r="R294" t="s">
        <v>2702</v>
      </c>
      <c r="S294" t="s">
        <v>4002</v>
      </c>
      <c r="T294" t="s">
        <v>1974</v>
      </c>
      <c r="X294" t="s">
        <v>1975</v>
      </c>
    </row>
    <row r="295" spans="1:24" x14ac:dyDescent="0.2">
      <c r="A295" t="s">
        <v>4003</v>
      </c>
      <c r="B295" t="s">
        <v>2694</v>
      </c>
      <c r="C295" t="s">
        <v>4004</v>
      </c>
      <c r="D295" t="s">
        <v>2696</v>
      </c>
      <c r="E295" t="s">
        <v>4005</v>
      </c>
      <c r="F295" t="s">
        <v>4006</v>
      </c>
      <c r="G295" t="s">
        <v>2057</v>
      </c>
      <c r="H295" t="s">
        <v>2606</v>
      </c>
      <c r="I295" t="s">
        <v>2699</v>
      </c>
      <c r="K295" t="s">
        <v>2694</v>
      </c>
      <c r="L295" t="s">
        <v>1967</v>
      </c>
      <c r="M295" t="s">
        <v>1968</v>
      </c>
      <c r="N295" t="s">
        <v>4007</v>
      </c>
      <c r="O295" t="s">
        <v>4008</v>
      </c>
      <c r="Q295" t="s">
        <v>2213</v>
      </c>
      <c r="R295" t="s">
        <v>2702</v>
      </c>
      <c r="S295" t="s">
        <v>4009</v>
      </c>
      <c r="T295" t="s">
        <v>1974</v>
      </c>
      <c r="X295" t="s">
        <v>1975</v>
      </c>
    </row>
    <row r="296" spans="1:24" x14ac:dyDescent="0.2">
      <c r="A296" t="s">
        <v>4010</v>
      </c>
      <c r="B296" t="s">
        <v>2694</v>
      </c>
      <c r="C296" t="s">
        <v>4011</v>
      </c>
      <c r="D296" t="s">
        <v>2696</v>
      </c>
      <c r="E296" t="s">
        <v>4012</v>
      </c>
      <c r="F296" t="s">
        <v>4013</v>
      </c>
      <c r="G296" t="s">
        <v>2057</v>
      </c>
      <c r="H296" t="s">
        <v>3857</v>
      </c>
      <c r="I296" t="s">
        <v>3858</v>
      </c>
      <c r="K296" t="s">
        <v>2694</v>
      </c>
      <c r="L296" t="s">
        <v>1967</v>
      </c>
      <c r="M296" t="s">
        <v>1968</v>
      </c>
      <c r="N296" t="s">
        <v>4014</v>
      </c>
      <c r="O296" t="s">
        <v>4015</v>
      </c>
      <c r="Q296" t="s">
        <v>2213</v>
      </c>
      <c r="R296" t="s">
        <v>2702</v>
      </c>
      <c r="S296" t="s">
        <v>4016</v>
      </c>
      <c r="T296" t="s">
        <v>1974</v>
      </c>
      <c r="X296" t="s">
        <v>1975</v>
      </c>
    </row>
    <row r="297" spans="1:24" x14ac:dyDescent="0.2">
      <c r="A297" t="s">
        <v>4017</v>
      </c>
      <c r="B297" t="s">
        <v>2694</v>
      </c>
      <c r="C297" t="s">
        <v>4018</v>
      </c>
      <c r="D297" t="s">
        <v>2696</v>
      </c>
      <c r="E297" t="s">
        <v>4019</v>
      </c>
      <c r="F297" t="s">
        <v>4020</v>
      </c>
      <c r="G297" t="s">
        <v>2057</v>
      </c>
      <c r="H297" t="s">
        <v>2606</v>
      </c>
      <c r="I297" t="s">
        <v>2699</v>
      </c>
      <c r="K297" t="s">
        <v>2694</v>
      </c>
      <c r="L297" t="s">
        <v>1967</v>
      </c>
      <c r="M297" t="s">
        <v>1968</v>
      </c>
      <c r="N297" t="s">
        <v>4021</v>
      </c>
      <c r="O297" t="s">
        <v>4022</v>
      </c>
      <c r="Q297" t="s">
        <v>2213</v>
      </c>
      <c r="R297" t="s">
        <v>2702</v>
      </c>
      <c r="S297" t="s">
        <v>4023</v>
      </c>
      <c r="T297" t="s">
        <v>1974</v>
      </c>
      <c r="X297" t="s">
        <v>1975</v>
      </c>
    </row>
    <row r="298" spans="1:24" x14ac:dyDescent="0.2">
      <c r="A298" t="s">
        <v>4024</v>
      </c>
      <c r="B298" t="s">
        <v>2694</v>
      </c>
      <c r="C298" t="s">
        <v>4025</v>
      </c>
      <c r="D298" t="s">
        <v>2696</v>
      </c>
      <c r="E298" t="s">
        <v>4026</v>
      </c>
      <c r="F298" t="s">
        <v>4027</v>
      </c>
      <c r="G298" t="s">
        <v>2057</v>
      </c>
      <c r="H298" t="s">
        <v>2980</v>
      </c>
      <c r="I298" t="s">
        <v>2981</v>
      </c>
      <c r="K298" t="s">
        <v>2694</v>
      </c>
      <c r="L298" t="s">
        <v>1967</v>
      </c>
      <c r="M298" t="s">
        <v>1968</v>
      </c>
      <c r="N298" t="s">
        <v>4028</v>
      </c>
      <c r="O298" t="s">
        <v>4029</v>
      </c>
      <c r="Q298" t="s">
        <v>2213</v>
      </c>
      <c r="R298" t="s">
        <v>2702</v>
      </c>
      <c r="S298" t="s">
        <v>4030</v>
      </c>
      <c r="T298" t="s">
        <v>1974</v>
      </c>
      <c r="X298" t="s">
        <v>1975</v>
      </c>
    </row>
    <row r="299" spans="1:24" x14ac:dyDescent="0.2">
      <c r="A299" t="s">
        <v>4031</v>
      </c>
      <c r="B299" t="s">
        <v>2694</v>
      </c>
      <c r="C299" t="s">
        <v>4032</v>
      </c>
      <c r="D299" t="s">
        <v>2696</v>
      </c>
      <c r="E299" t="s">
        <v>4033</v>
      </c>
      <c r="F299" t="s">
        <v>4034</v>
      </c>
      <c r="G299" t="s">
        <v>2057</v>
      </c>
      <c r="H299" t="s">
        <v>2606</v>
      </c>
      <c r="I299" t="s">
        <v>2699</v>
      </c>
      <c r="K299" t="s">
        <v>2694</v>
      </c>
      <c r="L299" t="s">
        <v>1967</v>
      </c>
      <c r="M299" t="s">
        <v>1968</v>
      </c>
      <c r="N299" t="s">
        <v>4035</v>
      </c>
      <c r="O299" t="s">
        <v>4036</v>
      </c>
      <c r="Q299" t="s">
        <v>2213</v>
      </c>
      <c r="R299" t="s">
        <v>2702</v>
      </c>
      <c r="S299" t="s">
        <v>4037</v>
      </c>
      <c r="T299" t="s">
        <v>1974</v>
      </c>
      <c r="X299" t="s">
        <v>1975</v>
      </c>
    </row>
    <row r="300" spans="1:24" x14ac:dyDescent="0.2">
      <c r="A300" t="s">
        <v>4038</v>
      </c>
      <c r="B300" t="s">
        <v>2694</v>
      </c>
      <c r="C300" t="s">
        <v>4039</v>
      </c>
      <c r="D300" t="s">
        <v>2696</v>
      </c>
      <c r="E300" t="s">
        <v>4040</v>
      </c>
      <c r="F300" t="s">
        <v>4041</v>
      </c>
      <c r="G300" t="s">
        <v>2057</v>
      </c>
      <c r="H300" t="s">
        <v>2606</v>
      </c>
      <c r="I300" t="s">
        <v>2699</v>
      </c>
      <c r="K300" t="s">
        <v>2694</v>
      </c>
      <c r="L300" t="s">
        <v>1967</v>
      </c>
      <c r="M300" t="s">
        <v>1968</v>
      </c>
      <c r="N300" t="s">
        <v>4042</v>
      </c>
      <c r="O300" t="s">
        <v>4043</v>
      </c>
      <c r="Q300" t="s">
        <v>2213</v>
      </c>
      <c r="R300" t="s">
        <v>2702</v>
      </c>
      <c r="S300" t="s">
        <v>4044</v>
      </c>
      <c r="T300" t="s">
        <v>1974</v>
      </c>
      <c r="X300" t="s">
        <v>1975</v>
      </c>
    </row>
    <row r="301" spans="1:24" x14ac:dyDescent="0.2">
      <c r="A301" t="s">
        <v>4045</v>
      </c>
      <c r="B301" t="s">
        <v>2694</v>
      </c>
      <c r="C301" t="s">
        <v>4046</v>
      </c>
      <c r="D301" t="s">
        <v>2696</v>
      </c>
      <c r="E301" t="s">
        <v>4047</v>
      </c>
      <c r="F301" t="s">
        <v>4048</v>
      </c>
      <c r="G301" t="s">
        <v>2057</v>
      </c>
      <c r="H301" t="s">
        <v>2606</v>
      </c>
      <c r="I301" t="s">
        <v>2699</v>
      </c>
      <c r="K301" t="s">
        <v>2694</v>
      </c>
      <c r="L301" t="s">
        <v>1967</v>
      </c>
      <c r="M301" t="s">
        <v>1968</v>
      </c>
      <c r="N301" t="s">
        <v>4049</v>
      </c>
      <c r="O301" t="s">
        <v>4050</v>
      </c>
      <c r="Q301" t="s">
        <v>2213</v>
      </c>
      <c r="R301" t="s">
        <v>2702</v>
      </c>
      <c r="S301" t="s">
        <v>4051</v>
      </c>
      <c r="T301" t="s">
        <v>1974</v>
      </c>
      <c r="X301" t="s">
        <v>1975</v>
      </c>
    </row>
    <row r="302" spans="1:24" x14ac:dyDescent="0.2">
      <c r="A302" t="s">
        <v>4052</v>
      </c>
      <c r="B302" t="s">
        <v>2694</v>
      </c>
      <c r="C302" t="s">
        <v>4053</v>
      </c>
      <c r="D302" t="s">
        <v>2696</v>
      </c>
      <c r="E302" t="s">
        <v>4054</v>
      </c>
      <c r="F302" t="s">
        <v>4055</v>
      </c>
      <c r="G302" t="s">
        <v>2057</v>
      </c>
      <c r="H302" t="s">
        <v>2606</v>
      </c>
      <c r="I302" t="s">
        <v>2699</v>
      </c>
      <c r="K302" t="s">
        <v>2694</v>
      </c>
      <c r="L302" t="s">
        <v>1967</v>
      </c>
      <c r="M302" t="s">
        <v>1968</v>
      </c>
      <c r="N302" t="s">
        <v>4056</v>
      </c>
      <c r="O302" t="s">
        <v>4057</v>
      </c>
      <c r="Q302" t="s">
        <v>2213</v>
      </c>
      <c r="R302" t="s">
        <v>2702</v>
      </c>
      <c r="S302" t="s">
        <v>4058</v>
      </c>
      <c r="T302" t="s">
        <v>1974</v>
      </c>
      <c r="X302" t="s">
        <v>1975</v>
      </c>
    </row>
    <row r="303" spans="1:24" x14ac:dyDescent="0.2">
      <c r="A303" t="s">
        <v>4059</v>
      </c>
      <c r="B303" t="s">
        <v>2694</v>
      </c>
      <c r="C303" t="s">
        <v>4060</v>
      </c>
      <c r="D303" t="s">
        <v>2696</v>
      </c>
      <c r="E303" t="s">
        <v>4061</v>
      </c>
      <c r="F303" t="s">
        <v>4062</v>
      </c>
      <c r="G303" t="s">
        <v>2057</v>
      </c>
      <c r="H303" t="s">
        <v>2606</v>
      </c>
      <c r="I303" t="s">
        <v>2699</v>
      </c>
      <c r="K303" t="s">
        <v>2694</v>
      </c>
      <c r="L303" t="s">
        <v>1967</v>
      </c>
      <c r="M303" t="s">
        <v>1968</v>
      </c>
      <c r="N303" t="s">
        <v>4063</v>
      </c>
      <c r="O303" t="s">
        <v>4064</v>
      </c>
      <c r="Q303" t="s">
        <v>2213</v>
      </c>
      <c r="R303" t="s">
        <v>2702</v>
      </c>
      <c r="S303" t="s">
        <v>4065</v>
      </c>
      <c r="T303" t="s">
        <v>1974</v>
      </c>
      <c r="X303" t="s">
        <v>1975</v>
      </c>
    </row>
    <row r="304" spans="1:24" x14ac:dyDescent="0.2">
      <c r="A304" t="s">
        <v>4066</v>
      </c>
      <c r="B304" t="s">
        <v>2694</v>
      </c>
      <c r="C304" t="s">
        <v>4067</v>
      </c>
      <c r="D304" t="s">
        <v>2696</v>
      </c>
      <c r="E304" t="s">
        <v>4068</v>
      </c>
      <c r="F304" t="s">
        <v>4069</v>
      </c>
      <c r="G304" t="s">
        <v>2057</v>
      </c>
      <c r="H304" t="s">
        <v>3857</v>
      </c>
      <c r="I304" t="s">
        <v>3858</v>
      </c>
      <c r="K304" t="s">
        <v>2694</v>
      </c>
      <c r="L304" t="s">
        <v>1967</v>
      </c>
      <c r="M304" t="s">
        <v>1968</v>
      </c>
      <c r="N304" t="s">
        <v>4070</v>
      </c>
      <c r="O304" t="s">
        <v>4071</v>
      </c>
      <c r="Q304" t="s">
        <v>2213</v>
      </c>
      <c r="R304" t="s">
        <v>2702</v>
      </c>
      <c r="S304" t="s">
        <v>4072</v>
      </c>
      <c r="T304" t="s">
        <v>1974</v>
      </c>
      <c r="X304" t="s">
        <v>1975</v>
      </c>
    </row>
    <row r="305" spans="1:24" x14ac:dyDescent="0.2">
      <c r="A305" t="s">
        <v>4073</v>
      </c>
      <c r="B305" t="s">
        <v>2694</v>
      </c>
      <c r="C305" t="s">
        <v>4074</v>
      </c>
      <c r="D305" t="s">
        <v>2696</v>
      </c>
      <c r="E305" t="s">
        <v>4075</v>
      </c>
      <c r="F305" t="s">
        <v>4076</v>
      </c>
      <c r="G305" t="s">
        <v>2057</v>
      </c>
      <c r="H305" t="s">
        <v>2980</v>
      </c>
      <c r="I305" t="s">
        <v>2981</v>
      </c>
      <c r="K305" t="s">
        <v>2694</v>
      </c>
      <c r="L305" t="s">
        <v>1967</v>
      </c>
      <c r="M305" t="s">
        <v>1968</v>
      </c>
      <c r="N305" t="s">
        <v>4077</v>
      </c>
      <c r="O305" t="s">
        <v>4078</v>
      </c>
      <c r="Q305" t="s">
        <v>2213</v>
      </c>
      <c r="R305" t="s">
        <v>2702</v>
      </c>
      <c r="S305" t="s">
        <v>4079</v>
      </c>
      <c r="T305" t="s">
        <v>1974</v>
      </c>
      <c r="X305" t="s">
        <v>1975</v>
      </c>
    </row>
    <row r="306" spans="1:24" x14ac:dyDescent="0.2">
      <c r="A306" t="s">
        <v>4080</v>
      </c>
      <c r="B306" t="s">
        <v>2694</v>
      </c>
      <c r="C306" t="s">
        <v>4081</v>
      </c>
      <c r="D306" t="s">
        <v>2696</v>
      </c>
      <c r="E306" t="s">
        <v>4082</v>
      </c>
      <c r="F306" t="s">
        <v>4083</v>
      </c>
      <c r="G306" t="s">
        <v>2057</v>
      </c>
      <c r="H306" t="s">
        <v>3857</v>
      </c>
      <c r="I306" t="s">
        <v>3858</v>
      </c>
      <c r="K306" t="s">
        <v>2694</v>
      </c>
      <c r="L306" t="s">
        <v>1967</v>
      </c>
      <c r="M306" t="s">
        <v>1968</v>
      </c>
      <c r="N306" t="s">
        <v>4084</v>
      </c>
      <c r="O306" t="s">
        <v>4085</v>
      </c>
      <c r="Q306" t="s">
        <v>2213</v>
      </c>
      <c r="R306" t="s">
        <v>2702</v>
      </c>
      <c r="S306" t="s">
        <v>4086</v>
      </c>
      <c r="T306" t="s">
        <v>1974</v>
      </c>
      <c r="X306" t="s">
        <v>1975</v>
      </c>
    </row>
    <row r="307" spans="1:24" x14ac:dyDescent="0.2">
      <c r="A307" t="s">
        <v>4087</v>
      </c>
      <c r="B307" t="s">
        <v>2694</v>
      </c>
      <c r="C307" t="s">
        <v>4088</v>
      </c>
      <c r="D307" t="s">
        <v>2696</v>
      </c>
      <c r="E307" t="s">
        <v>4089</v>
      </c>
      <c r="F307" t="s">
        <v>4090</v>
      </c>
      <c r="G307" t="s">
        <v>2057</v>
      </c>
      <c r="H307" t="s">
        <v>2606</v>
      </c>
      <c r="I307" t="s">
        <v>2699</v>
      </c>
      <c r="K307" t="s">
        <v>2694</v>
      </c>
      <c r="L307" t="s">
        <v>1967</v>
      </c>
      <c r="M307" t="s">
        <v>1968</v>
      </c>
      <c r="N307" t="s">
        <v>3225</v>
      </c>
      <c r="O307" t="s">
        <v>4091</v>
      </c>
      <c r="Q307" t="s">
        <v>2213</v>
      </c>
      <c r="R307" t="s">
        <v>2702</v>
      </c>
      <c r="S307" t="s">
        <v>4092</v>
      </c>
      <c r="T307" t="s">
        <v>1974</v>
      </c>
      <c r="X307" t="s">
        <v>1975</v>
      </c>
    </row>
    <row r="308" spans="1:24" x14ac:dyDescent="0.2">
      <c r="A308" t="s">
        <v>4093</v>
      </c>
      <c r="B308" t="s">
        <v>2694</v>
      </c>
      <c r="C308" t="s">
        <v>4094</v>
      </c>
      <c r="D308" t="s">
        <v>2696</v>
      </c>
      <c r="E308" t="s">
        <v>4095</v>
      </c>
      <c r="F308" t="s">
        <v>4096</v>
      </c>
      <c r="G308" t="s">
        <v>2057</v>
      </c>
      <c r="H308" t="s">
        <v>2606</v>
      </c>
      <c r="I308" t="s">
        <v>2699</v>
      </c>
      <c r="K308" t="s">
        <v>2694</v>
      </c>
      <c r="L308" t="s">
        <v>1967</v>
      </c>
      <c r="M308" t="s">
        <v>1968</v>
      </c>
      <c r="N308" t="s">
        <v>4097</v>
      </c>
      <c r="O308" t="s">
        <v>4098</v>
      </c>
      <c r="Q308" t="s">
        <v>2213</v>
      </c>
      <c r="R308" t="s">
        <v>2702</v>
      </c>
      <c r="S308" t="s">
        <v>4099</v>
      </c>
      <c r="T308" t="s">
        <v>1974</v>
      </c>
      <c r="X308" t="s">
        <v>1975</v>
      </c>
    </row>
    <row r="309" spans="1:24" x14ac:dyDescent="0.2">
      <c r="A309" t="s">
        <v>4100</v>
      </c>
      <c r="B309" t="s">
        <v>2694</v>
      </c>
      <c r="C309" t="s">
        <v>4101</v>
      </c>
      <c r="D309" t="s">
        <v>2696</v>
      </c>
      <c r="E309" t="s">
        <v>4102</v>
      </c>
      <c r="F309" t="s">
        <v>4103</v>
      </c>
      <c r="G309" t="s">
        <v>2057</v>
      </c>
      <c r="H309" t="s">
        <v>3857</v>
      </c>
      <c r="I309" t="s">
        <v>3858</v>
      </c>
      <c r="K309" t="s">
        <v>2694</v>
      </c>
      <c r="L309" t="s">
        <v>1967</v>
      </c>
      <c r="M309" t="s">
        <v>1968</v>
      </c>
      <c r="N309" t="s">
        <v>4104</v>
      </c>
      <c r="O309" t="s">
        <v>4105</v>
      </c>
      <c r="Q309" t="s">
        <v>2213</v>
      </c>
      <c r="R309" t="s">
        <v>2702</v>
      </c>
      <c r="S309" t="s">
        <v>4106</v>
      </c>
      <c r="T309" t="s">
        <v>1974</v>
      </c>
      <c r="X309" t="s">
        <v>1975</v>
      </c>
    </row>
    <row r="310" spans="1:24" x14ac:dyDescent="0.2">
      <c r="A310" t="s">
        <v>4107</v>
      </c>
      <c r="B310" t="s">
        <v>2694</v>
      </c>
      <c r="C310" t="s">
        <v>4108</v>
      </c>
      <c r="D310" t="s">
        <v>2696</v>
      </c>
      <c r="E310" t="s">
        <v>4109</v>
      </c>
      <c r="F310" t="s">
        <v>4110</v>
      </c>
      <c r="G310" t="s">
        <v>2057</v>
      </c>
      <c r="H310" t="s">
        <v>2606</v>
      </c>
      <c r="I310" t="s">
        <v>2699</v>
      </c>
      <c r="K310" t="s">
        <v>2694</v>
      </c>
      <c r="L310" t="s">
        <v>1967</v>
      </c>
      <c r="M310" t="s">
        <v>1968</v>
      </c>
      <c r="N310" t="s">
        <v>4111</v>
      </c>
      <c r="O310" t="s">
        <v>4112</v>
      </c>
      <c r="Q310" t="s">
        <v>2213</v>
      </c>
      <c r="R310" t="s">
        <v>2702</v>
      </c>
      <c r="S310" t="s">
        <v>4113</v>
      </c>
      <c r="T310" t="s">
        <v>1974</v>
      </c>
      <c r="X310" t="s">
        <v>1975</v>
      </c>
    </row>
    <row r="311" spans="1:24" x14ac:dyDescent="0.2">
      <c r="A311" t="s">
        <v>4114</v>
      </c>
      <c r="B311" t="s">
        <v>2694</v>
      </c>
      <c r="C311" t="s">
        <v>4115</v>
      </c>
      <c r="D311" t="s">
        <v>2696</v>
      </c>
      <c r="E311" t="s">
        <v>4116</v>
      </c>
      <c r="F311" t="s">
        <v>4117</v>
      </c>
      <c r="G311" t="s">
        <v>2057</v>
      </c>
      <c r="H311" t="s">
        <v>3857</v>
      </c>
      <c r="I311" t="s">
        <v>3858</v>
      </c>
      <c r="K311" t="s">
        <v>2694</v>
      </c>
      <c r="L311" t="s">
        <v>1967</v>
      </c>
      <c r="M311" t="s">
        <v>1968</v>
      </c>
      <c r="N311" t="s">
        <v>4118</v>
      </c>
      <c r="O311" t="s">
        <v>4119</v>
      </c>
      <c r="Q311" t="s">
        <v>2213</v>
      </c>
      <c r="R311" t="s">
        <v>2702</v>
      </c>
      <c r="S311" t="s">
        <v>4120</v>
      </c>
      <c r="T311" t="s">
        <v>1974</v>
      </c>
      <c r="X311" t="s">
        <v>1975</v>
      </c>
    </row>
    <row r="312" spans="1:24" x14ac:dyDescent="0.2">
      <c r="A312" t="s">
        <v>4121</v>
      </c>
      <c r="B312" t="s">
        <v>2694</v>
      </c>
      <c r="C312" t="s">
        <v>4122</v>
      </c>
      <c r="D312" t="s">
        <v>2696</v>
      </c>
      <c r="E312" t="s">
        <v>4123</v>
      </c>
      <c r="F312" t="s">
        <v>4124</v>
      </c>
      <c r="G312" t="s">
        <v>2057</v>
      </c>
      <c r="H312" t="s">
        <v>2606</v>
      </c>
      <c r="I312" t="s">
        <v>2699</v>
      </c>
      <c r="K312" t="s">
        <v>2694</v>
      </c>
      <c r="L312" t="s">
        <v>1967</v>
      </c>
      <c r="M312" t="s">
        <v>1968</v>
      </c>
      <c r="N312" t="s">
        <v>4125</v>
      </c>
      <c r="O312" t="s">
        <v>4126</v>
      </c>
      <c r="Q312" t="s">
        <v>2213</v>
      </c>
      <c r="R312" t="s">
        <v>2702</v>
      </c>
      <c r="S312" t="s">
        <v>4127</v>
      </c>
      <c r="T312" t="s">
        <v>1974</v>
      </c>
      <c r="X312" t="s">
        <v>1975</v>
      </c>
    </row>
    <row r="313" spans="1:24" x14ac:dyDescent="0.2">
      <c r="A313" t="s">
        <v>4128</v>
      </c>
      <c r="B313" t="s">
        <v>2694</v>
      </c>
      <c r="C313" t="s">
        <v>4129</v>
      </c>
      <c r="D313" t="s">
        <v>2696</v>
      </c>
      <c r="E313" t="s">
        <v>4130</v>
      </c>
      <c r="F313" t="s">
        <v>4131</v>
      </c>
      <c r="G313" t="s">
        <v>2057</v>
      </c>
      <c r="H313" t="s">
        <v>2606</v>
      </c>
      <c r="I313" t="s">
        <v>2699</v>
      </c>
      <c r="K313" t="s">
        <v>2694</v>
      </c>
      <c r="L313" t="s">
        <v>1967</v>
      </c>
      <c r="M313" t="s">
        <v>1968</v>
      </c>
      <c r="N313" t="s">
        <v>4132</v>
      </c>
      <c r="O313" t="s">
        <v>4133</v>
      </c>
      <c r="Q313" t="s">
        <v>2213</v>
      </c>
      <c r="R313" t="s">
        <v>2702</v>
      </c>
      <c r="S313" t="s">
        <v>4134</v>
      </c>
      <c r="T313" t="s">
        <v>1974</v>
      </c>
      <c r="X313" t="s">
        <v>1975</v>
      </c>
    </row>
    <row r="314" spans="1:24" x14ac:dyDescent="0.2">
      <c r="A314" t="s">
        <v>4135</v>
      </c>
      <c r="B314" t="s">
        <v>2694</v>
      </c>
      <c r="C314" t="s">
        <v>4136</v>
      </c>
      <c r="D314" t="s">
        <v>2696</v>
      </c>
      <c r="E314" t="s">
        <v>4137</v>
      </c>
      <c r="F314" t="s">
        <v>4138</v>
      </c>
      <c r="G314" t="s">
        <v>2057</v>
      </c>
      <c r="H314" t="s">
        <v>2606</v>
      </c>
      <c r="I314" t="s">
        <v>2699</v>
      </c>
      <c r="K314" t="s">
        <v>2694</v>
      </c>
      <c r="L314" t="s">
        <v>1967</v>
      </c>
      <c r="M314" t="s">
        <v>1968</v>
      </c>
      <c r="N314" t="s">
        <v>4139</v>
      </c>
      <c r="O314" t="s">
        <v>4140</v>
      </c>
      <c r="Q314" t="s">
        <v>2213</v>
      </c>
      <c r="R314" t="s">
        <v>2702</v>
      </c>
      <c r="S314" t="s">
        <v>4141</v>
      </c>
      <c r="T314" t="s">
        <v>1974</v>
      </c>
      <c r="X314" t="s">
        <v>1975</v>
      </c>
    </row>
    <row r="315" spans="1:24" x14ac:dyDescent="0.2">
      <c r="A315" t="s">
        <v>4142</v>
      </c>
      <c r="B315" t="s">
        <v>2694</v>
      </c>
      <c r="C315" t="s">
        <v>4143</v>
      </c>
      <c r="D315" t="s">
        <v>2696</v>
      </c>
      <c r="E315" t="s">
        <v>4144</v>
      </c>
      <c r="F315" t="s">
        <v>4145</v>
      </c>
      <c r="G315" t="s">
        <v>2057</v>
      </c>
      <c r="H315" t="s">
        <v>2606</v>
      </c>
      <c r="I315" t="s">
        <v>2699</v>
      </c>
      <c r="K315" t="s">
        <v>2694</v>
      </c>
      <c r="L315" t="s">
        <v>1967</v>
      </c>
      <c r="M315" t="s">
        <v>1968</v>
      </c>
      <c r="N315" t="s">
        <v>4146</v>
      </c>
      <c r="O315" t="s">
        <v>4147</v>
      </c>
      <c r="Q315" t="s">
        <v>2213</v>
      </c>
      <c r="R315" t="s">
        <v>2702</v>
      </c>
      <c r="S315" t="s">
        <v>4148</v>
      </c>
      <c r="T315" t="s">
        <v>1974</v>
      </c>
      <c r="X315" t="s">
        <v>1975</v>
      </c>
    </row>
    <row r="316" spans="1:24" x14ac:dyDescent="0.2">
      <c r="A316" t="s">
        <v>4149</v>
      </c>
      <c r="B316" t="s">
        <v>2694</v>
      </c>
      <c r="C316" t="s">
        <v>4150</v>
      </c>
      <c r="D316" t="s">
        <v>2696</v>
      </c>
      <c r="E316" t="s">
        <v>4151</v>
      </c>
      <c r="F316" t="s">
        <v>4152</v>
      </c>
      <c r="G316" t="s">
        <v>2057</v>
      </c>
      <c r="H316" t="s">
        <v>3857</v>
      </c>
      <c r="I316" t="s">
        <v>3858</v>
      </c>
      <c r="K316" t="s">
        <v>2694</v>
      </c>
      <c r="L316" t="s">
        <v>1967</v>
      </c>
      <c r="M316" t="s">
        <v>1968</v>
      </c>
      <c r="N316" t="s">
        <v>4153</v>
      </c>
      <c r="O316" t="s">
        <v>4154</v>
      </c>
      <c r="Q316" t="s">
        <v>2213</v>
      </c>
      <c r="R316" t="s">
        <v>2702</v>
      </c>
      <c r="S316" t="s">
        <v>4155</v>
      </c>
      <c r="T316" t="s">
        <v>1974</v>
      </c>
      <c r="X316" t="s">
        <v>1975</v>
      </c>
    </row>
    <row r="317" spans="1:24" x14ac:dyDescent="0.2">
      <c r="A317" t="s">
        <v>4156</v>
      </c>
      <c r="B317" t="s">
        <v>1959</v>
      </c>
      <c r="C317" t="s">
        <v>4157</v>
      </c>
      <c r="D317" t="s">
        <v>4158</v>
      </c>
      <c r="E317" t="s">
        <v>4159</v>
      </c>
      <c r="F317" t="s">
        <v>4160</v>
      </c>
      <c r="G317" t="s">
        <v>2057</v>
      </c>
      <c r="H317" t="s">
        <v>1965</v>
      </c>
      <c r="I317" t="s">
        <v>1966</v>
      </c>
      <c r="K317" t="s">
        <v>1959</v>
      </c>
      <c r="L317" t="s">
        <v>1967</v>
      </c>
      <c r="M317" t="s">
        <v>1968</v>
      </c>
      <c r="N317" t="s">
        <v>4161</v>
      </c>
      <c r="O317" t="s">
        <v>4162</v>
      </c>
      <c r="Q317" t="s">
        <v>2213</v>
      </c>
      <c r="R317" t="s">
        <v>2030</v>
      </c>
      <c r="S317" t="s">
        <v>4163</v>
      </c>
      <c r="T317" t="s">
        <v>1974</v>
      </c>
      <c r="X317" t="s">
        <v>1975</v>
      </c>
    </row>
    <row r="318" spans="1:24" x14ac:dyDescent="0.2">
      <c r="A318" t="s">
        <v>4164</v>
      </c>
      <c r="B318" t="s">
        <v>2021</v>
      </c>
      <c r="C318" t="s">
        <v>4165</v>
      </c>
      <c r="D318" t="s">
        <v>2023</v>
      </c>
      <c r="E318" t="s">
        <v>4166</v>
      </c>
      <c r="F318" t="s">
        <v>4167</v>
      </c>
      <c r="G318" t="s">
        <v>2057</v>
      </c>
      <c r="H318" t="s">
        <v>2026</v>
      </c>
      <c r="I318" t="s">
        <v>2027</v>
      </c>
      <c r="K318" t="s">
        <v>2021</v>
      </c>
      <c r="L318" t="s">
        <v>1967</v>
      </c>
      <c r="M318" t="s">
        <v>1968</v>
      </c>
      <c r="N318" t="s">
        <v>4168</v>
      </c>
      <c r="O318" t="s">
        <v>4169</v>
      </c>
      <c r="Q318" t="s">
        <v>2213</v>
      </c>
      <c r="R318" t="s">
        <v>2030</v>
      </c>
      <c r="S318" t="s">
        <v>4170</v>
      </c>
      <c r="T318" t="s">
        <v>1974</v>
      </c>
      <c r="X318" t="s">
        <v>1975</v>
      </c>
    </row>
    <row r="319" spans="1:24" x14ac:dyDescent="0.2">
      <c r="A319" t="s">
        <v>4171</v>
      </c>
      <c r="B319" t="s">
        <v>1959</v>
      </c>
      <c r="C319" t="s">
        <v>4172</v>
      </c>
      <c r="D319" t="s">
        <v>4158</v>
      </c>
      <c r="E319" t="s">
        <v>4173</v>
      </c>
      <c r="F319" t="s">
        <v>4174</v>
      </c>
      <c r="G319" t="s">
        <v>2057</v>
      </c>
      <c r="H319" t="s">
        <v>1965</v>
      </c>
      <c r="I319" t="s">
        <v>1966</v>
      </c>
      <c r="K319" t="s">
        <v>1959</v>
      </c>
      <c r="L319" t="s">
        <v>1967</v>
      </c>
      <c r="M319" t="s">
        <v>1968</v>
      </c>
      <c r="N319" t="s">
        <v>4175</v>
      </c>
      <c r="O319" t="s">
        <v>4176</v>
      </c>
      <c r="Q319" t="s">
        <v>2213</v>
      </c>
      <c r="R319" t="s">
        <v>2030</v>
      </c>
      <c r="S319" t="s">
        <v>4177</v>
      </c>
      <c r="T319" t="s">
        <v>1974</v>
      </c>
      <c r="X319" t="s">
        <v>1975</v>
      </c>
    </row>
    <row r="320" spans="1:24" x14ac:dyDescent="0.2">
      <c r="A320" t="s">
        <v>4178</v>
      </c>
      <c r="B320" t="s">
        <v>2694</v>
      </c>
      <c r="C320" t="s">
        <v>4179</v>
      </c>
      <c r="D320" t="s">
        <v>2696</v>
      </c>
      <c r="E320" t="s">
        <v>4180</v>
      </c>
      <c r="F320" t="s">
        <v>4181</v>
      </c>
      <c r="G320" t="s">
        <v>2057</v>
      </c>
      <c r="H320" t="s">
        <v>3857</v>
      </c>
      <c r="I320" t="s">
        <v>3858</v>
      </c>
      <c r="K320" t="s">
        <v>2694</v>
      </c>
      <c r="L320" t="s">
        <v>1967</v>
      </c>
      <c r="M320" t="s">
        <v>1968</v>
      </c>
      <c r="N320" t="s">
        <v>4182</v>
      </c>
      <c r="O320" t="s">
        <v>4183</v>
      </c>
      <c r="Q320" t="s">
        <v>2213</v>
      </c>
      <c r="R320" t="s">
        <v>2702</v>
      </c>
      <c r="S320" t="s">
        <v>4184</v>
      </c>
      <c r="T320" t="s">
        <v>1974</v>
      </c>
      <c r="X320" t="s">
        <v>1975</v>
      </c>
    </row>
    <row r="321" spans="1:24" x14ac:dyDescent="0.2">
      <c r="A321" t="s">
        <v>4185</v>
      </c>
      <c r="B321" t="s">
        <v>2694</v>
      </c>
      <c r="C321" t="s">
        <v>4186</v>
      </c>
      <c r="D321" t="s">
        <v>2696</v>
      </c>
      <c r="E321" t="s">
        <v>4187</v>
      </c>
      <c r="F321" t="s">
        <v>4188</v>
      </c>
      <c r="G321" t="s">
        <v>2057</v>
      </c>
      <c r="H321" t="s">
        <v>3857</v>
      </c>
      <c r="I321" t="s">
        <v>3858</v>
      </c>
      <c r="K321" t="s">
        <v>2694</v>
      </c>
      <c r="L321" t="s">
        <v>1967</v>
      </c>
      <c r="M321" t="s">
        <v>1968</v>
      </c>
      <c r="N321" t="s">
        <v>4189</v>
      </c>
      <c r="O321" t="s">
        <v>4190</v>
      </c>
      <c r="Q321" t="s">
        <v>2213</v>
      </c>
      <c r="R321" t="s">
        <v>2702</v>
      </c>
      <c r="S321" t="s">
        <v>4191</v>
      </c>
      <c r="T321" t="s">
        <v>1974</v>
      </c>
      <c r="X321" t="s">
        <v>1975</v>
      </c>
    </row>
    <row r="322" spans="1:24" x14ac:dyDescent="0.2">
      <c r="A322" t="s">
        <v>4192</v>
      </c>
      <c r="B322" t="s">
        <v>3368</v>
      </c>
      <c r="C322" t="s">
        <v>4193</v>
      </c>
      <c r="D322" t="s">
        <v>3370</v>
      </c>
      <c r="E322" t="s">
        <v>4194</v>
      </c>
      <c r="F322" t="s">
        <v>4195</v>
      </c>
      <c r="G322" t="s">
        <v>2057</v>
      </c>
      <c r="H322" t="s">
        <v>3857</v>
      </c>
      <c r="I322" t="s">
        <v>3858</v>
      </c>
      <c r="K322" t="s">
        <v>3368</v>
      </c>
      <c r="L322" t="s">
        <v>1967</v>
      </c>
      <c r="M322" t="s">
        <v>1968</v>
      </c>
      <c r="N322" t="s">
        <v>2057</v>
      </c>
      <c r="O322" t="s">
        <v>4196</v>
      </c>
      <c r="Q322" t="s">
        <v>2213</v>
      </c>
      <c r="R322" t="s">
        <v>3375</v>
      </c>
      <c r="S322" t="s">
        <v>4197</v>
      </c>
      <c r="T322" t="s">
        <v>1974</v>
      </c>
      <c r="X322" t="s">
        <v>1975</v>
      </c>
    </row>
    <row r="323" spans="1:24" x14ac:dyDescent="0.2">
      <c r="A323" t="s">
        <v>4198</v>
      </c>
      <c r="B323" t="s">
        <v>3368</v>
      </c>
      <c r="C323" t="s">
        <v>4199</v>
      </c>
      <c r="D323" t="s">
        <v>3370</v>
      </c>
      <c r="E323" t="s">
        <v>4200</v>
      </c>
      <c r="F323" t="s">
        <v>4201</v>
      </c>
      <c r="G323" t="s">
        <v>2057</v>
      </c>
      <c r="H323" t="s">
        <v>3857</v>
      </c>
      <c r="I323" t="s">
        <v>3858</v>
      </c>
      <c r="K323" t="s">
        <v>3368</v>
      </c>
      <c r="L323" t="s">
        <v>1967</v>
      </c>
      <c r="M323" t="s">
        <v>1968</v>
      </c>
      <c r="N323" t="s">
        <v>2057</v>
      </c>
      <c r="O323" t="s">
        <v>4202</v>
      </c>
      <c r="Q323" t="s">
        <v>2213</v>
      </c>
      <c r="R323" t="s">
        <v>3375</v>
      </c>
      <c r="S323" t="s">
        <v>4203</v>
      </c>
      <c r="T323" t="s">
        <v>1974</v>
      </c>
      <c r="X323" t="s">
        <v>1975</v>
      </c>
    </row>
    <row r="324" spans="1:24" x14ac:dyDescent="0.2">
      <c r="A324" t="s">
        <v>4204</v>
      </c>
      <c r="B324" t="s">
        <v>2694</v>
      </c>
      <c r="C324" t="s">
        <v>4205</v>
      </c>
      <c r="D324" t="s">
        <v>2696</v>
      </c>
      <c r="E324" t="s">
        <v>4206</v>
      </c>
      <c r="F324" t="s">
        <v>4207</v>
      </c>
      <c r="G324" t="s">
        <v>2057</v>
      </c>
      <c r="H324" t="s">
        <v>3857</v>
      </c>
      <c r="I324" t="s">
        <v>3858</v>
      </c>
      <c r="K324" t="s">
        <v>2694</v>
      </c>
      <c r="L324" t="s">
        <v>1967</v>
      </c>
      <c r="M324" t="s">
        <v>1968</v>
      </c>
      <c r="N324" t="s">
        <v>4208</v>
      </c>
      <c r="O324" t="s">
        <v>4209</v>
      </c>
      <c r="Q324" t="s">
        <v>2213</v>
      </c>
      <c r="R324" t="s">
        <v>2702</v>
      </c>
      <c r="S324" t="s">
        <v>4210</v>
      </c>
      <c r="T324" t="s">
        <v>1974</v>
      </c>
      <c r="X324" t="s">
        <v>1975</v>
      </c>
    </row>
    <row r="325" spans="1:24" x14ac:dyDescent="0.2">
      <c r="A325" t="s">
        <v>4211</v>
      </c>
      <c r="B325" t="s">
        <v>2694</v>
      </c>
      <c r="C325" t="s">
        <v>4212</v>
      </c>
      <c r="D325" t="s">
        <v>2696</v>
      </c>
      <c r="E325" t="s">
        <v>4213</v>
      </c>
      <c r="F325" t="s">
        <v>4214</v>
      </c>
      <c r="G325" t="s">
        <v>2057</v>
      </c>
      <c r="H325" t="s">
        <v>3857</v>
      </c>
      <c r="I325" t="s">
        <v>3858</v>
      </c>
      <c r="K325" t="s">
        <v>2694</v>
      </c>
      <c r="L325" t="s">
        <v>1967</v>
      </c>
      <c r="M325" t="s">
        <v>1968</v>
      </c>
      <c r="N325" t="s">
        <v>4215</v>
      </c>
      <c r="O325" t="s">
        <v>4216</v>
      </c>
      <c r="Q325" t="s">
        <v>2213</v>
      </c>
      <c r="R325" t="s">
        <v>2702</v>
      </c>
      <c r="S325" t="s">
        <v>4217</v>
      </c>
      <c r="T325" t="s">
        <v>1974</v>
      </c>
      <c r="X325" t="s">
        <v>1975</v>
      </c>
    </row>
    <row r="326" spans="1:24" x14ac:dyDescent="0.2">
      <c r="A326" t="s">
        <v>4218</v>
      </c>
      <c r="B326" t="s">
        <v>2694</v>
      </c>
      <c r="C326" t="s">
        <v>4219</v>
      </c>
      <c r="D326" t="s">
        <v>2696</v>
      </c>
      <c r="E326" t="s">
        <v>4220</v>
      </c>
      <c r="F326" t="s">
        <v>4221</v>
      </c>
      <c r="G326" t="s">
        <v>2057</v>
      </c>
      <c r="H326" t="s">
        <v>3857</v>
      </c>
      <c r="I326" t="s">
        <v>3858</v>
      </c>
      <c r="K326" t="s">
        <v>2694</v>
      </c>
      <c r="L326" t="s">
        <v>1967</v>
      </c>
      <c r="M326" t="s">
        <v>1968</v>
      </c>
      <c r="N326" t="s">
        <v>4222</v>
      </c>
      <c r="O326" t="s">
        <v>4223</v>
      </c>
      <c r="Q326" t="s">
        <v>2213</v>
      </c>
      <c r="R326" t="s">
        <v>2702</v>
      </c>
      <c r="S326" t="s">
        <v>4224</v>
      </c>
      <c r="T326" t="s">
        <v>1974</v>
      </c>
      <c r="X326" t="s">
        <v>1975</v>
      </c>
    </row>
    <row r="327" spans="1:24" x14ac:dyDescent="0.2">
      <c r="A327" t="s">
        <v>4225</v>
      </c>
      <c r="B327" t="s">
        <v>2694</v>
      </c>
      <c r="C327" t="s">
        <v>4226</v>
      </c>
      <c r="D327" t="s">
        <v>2696</v>
      </c>
      <c r="E327" t="s">
        <v>4227</v>
      </c>
      <c r="F327" t="s">
        <v>4228</v>
      </c>
      <c r="G327" t="s">
        <v>2057</v>
      </c>
      <c r="H327" t="s">
        <v>3857</v>
      </c>
      <c r="I327" t="s">
        <v>3858</v>
      </c>
      <c r="K327" t="s">
        <v>2694</v>
      </c>
      <c r="L327" t="s">
        <v>1967</v>
      </c>
      <c r="M327" t="s">
        <v>1968</v>
      </c>
      <c r="N327" t="s">
        <v>4229</v>
      </c>
      <c r="O327" t="s">
        <v>4230</v>
      </c>
      <c r="Q327" t="s">
        <v>2213</v>
      </c>
      <c r="R327" t="s">
        <v>2702</v>
      </c>
      <c r="S327" t="s">
        <v>4231</v>
      </c>
      <c r="T327" t="s">
        <v>1974</v>
      </c>
      <c r="X327" t="s">
        <v>1975</v>
      </c>
    </row>
    <row r="328" spans="1:24" x14ac:dyDescent="0.2">
      <c r="A328" t="s">
        <v>4232</v>
      </c>
      <c r="B328" t="s">
        <v>2694</v>
      </c>
      <c r="C328" t="s">
        <v>4233</v>
      </c>
      <c r="D328" t="s">
        <v>2696</v>
      </c>
      <c r="E328" t="s">
        <v>4234</v>
      </c>
      <c r="F328" t="s">
        <v>4235</v>
      </c>
      <c r="G328" t="s">
        <v>2057</v>
      </c>
      <c r="H328" t="s">
        <v>3857</v>
      </c>
      <c r="I328" t="s">
        <v>3858</v>
      </c>
      <c r="K328" t="s">
        <v>2694</v>
      </c>
      <c r="L328" t="s">
        <v>1967</v>
      </c>
      <c r="M328" t="s">
        <v>1968</v>
      </c>
      <c r="N328" t="s">
        <v>4236</v>
      </c>
      <c r="O328" t="s">
        <v>4237</v>
      </c>
      <c r="Q328" t="s">
        <v>2213</v>
      </c>
      <c r="R328" t="s">
        <v>2702</v>
      </c>
      <c r="S328" t="s">
        <v>4238</v>
      </c>
      <c r="T328" t="s">
        <v>1974</v>
      </c>
      <c r="X328" t="s">
        <v>1975</v>
      </c>
    </row>
    <row r="329" spans="1:24" x14ac:dyDescent="0.2">
      <c r="A329" t="s">
        <v>4239</v>
      </c>
      <c r="B329" t="s">
        <v>2694</v>
      </c>
      <c r="C329" t="s">
        <v>4240</v>
      </c>
      <c r="D329" t="s">
        <v>2696</v>
      </c>
      <c r="E329" t="s">
        <v>4241</v>
      </c>
      <c r="F329" t="s">
        <v>4242</v>
      </c>
      <c r="G329" t="s">
        <v>2057</v>
      </c>
      <c r="H329" t="s">
        <v>2606</v>
      </c>
      <c r="I329" t="s">
        <v>2699</v>
      </c>
      <c r="K329" t="s">
        <v>2694</v>
      </c>
      <c r="L329" t="s">
        <v>1967</v>
      </c>
      <c r="M329" t="s">
        <v>1968</v>
      </c>
      <c r="N329" t="s">
        <v>4243</v>
      </c>
      <c r="O329" t="s">
        <v>4244</v>
      </c>
      <c r="Q329" t="s">
        <v>2213</v>
      </c>
      <c r="R329" t="s">
        <v>2702</v>
      </c>
      <c r="S329" t="s">
        <v>4245</v>
      </c>
      <c r="T329" t="s">
        <v>1974</v>
      </c>
      <c r="X329" t="s">
        <v>1975</v>
      </c>
    </row>
    <row r="330" spans="1:24" x14ac:dyDescent="0.2">
      <c r="A330" t="s">
        <v>4246</v>
      </c>
      <c r="B330" t="s">
        <v>3368</v>
      </c>
      <c r="C330" t="s">
        <v>4247</v>
      </c>
      <c r="D330" t="s">
        <v>3370</v>
      </c>
      <c r="E330" t="s">
        <v>4248</v>
      </c>
      <c r="F330" t="s">
        <v>4249</v>
      </c>
      <c r="G330" t="s">
        <v>2057</v>
      </c>
      <c r="H330" t="s">
        <v>2980</v>
      </c>
      <c r="I330" t="s">
        <v>2981</v>
      </c>
      <c r="K330" t="s">
        <v>3368</v>
      </c>
      <c r="L330" t="s">
        <v>1967</v>
      </c>
      <c r="M330" t="s">
        <v>1968</v>
      </c>
      <c r="N330" t="s">
        <v>4250</v>
      </c>
      <c r="O330" t="s">
        <v>4251</v>
      </c>
      <c r="Q330" t="s">
        <v>2213</v>
      </c>
      <c r="R330" t="s">
        <v>3375</v>
      </c>
      <c r="S330" t="s">
        <v>4252</v>
      </c>
      <c r="T330" t="s">
        <v>1974</v>
      </c>
      <c r="X330" t="s">
        <v>1975</v>
      </c>
    </row>
    <row r="331" spans="1:24" x14ac:dyDescent="0.2">
      <c r="A331" t="s">
        <v>4253</v>
      </c>
      <c r="B331" t="s">
        <v>3368</v>
      </c>
      <c r="C331" t="s">
        <v>4254</v>
      </c>
      <c r="D331" t="s">
        <v>3370</v>
      </c>
      <c r="E331" t="s">
        <v>4255</v>
      </c>
      <c r="F331" t="s">
        <v>4256</v>
      </c>
      <c r="G331" t="s">
        <v>2057</v>
      </c>
      <c r="H331" t="s">
        <v>2980</v>
      </c>
      <c r="I331" t="s">
        <v>2981</v>
      </c>
      <c r="K331" t="s">
        <v>3368</v>
      </c>
      <c r="L331" t="s">
        <v>1967</v>
      </c>
      <c r="M331" t="s">
        <v>1968</v>
      </c>
      <c r="N331" t="s">
        <v>4257</v>
      </c>
      <c r="O331" t="s">
        <v>4258</v>
      </c>
      <c r="Q331" t="s">
        <v>2213</v>
      </c>
      <c r="R331" t="s">
        <v>3375</v>
      </c>
      <c r="S331" t="s">
        <v>4259</v>
      </c>
      <c r="T331" t="s">
        <v>1974</v>
      </c>
      <c r="X331" t="s">
        <v>1975</v>
      </c>
    </row>
    <row r="332" spans="1:24" x14ac:dyDescent="0.2">
      <c r="A332" t="s">
        <v>4260</v>
      </c>
      <c r="B332" t="s">
        <v>2694</v>
      </c>
      <c r="C332" t="s">
        <v>4261</v>
      </c>
      <c r="D332" t="s">
        <v>2696</v>
      </c>
      <c r="E332" t="s">
        <v>4262</v>
      </c>
      <c r="F332" t="s">
        <v>4263</v>
      </c>
      <c r="G332" t="s">
        <v>2057</v>
      </c>
      <c r="H332" t="s">
        <v>2606</v>
      </c>
      <c r="I332" t="s">
        <v>2699</v>
      </c>
      <c r="K332" t="s">
        <v>2694</v>
      </c>
      <c r="L332" t="s">
        <v>1967</v>
      </c>
      <c r="M332" t="s">
        <v>1968</v>
      </c>
      <c r="N332" t="s">
        <v>4264</v>
      </c>
      <c r="O332" t="s">
        <v>4265</v>
      </c>
      <c r="Q332" t="s">
        <v>2213</v>
      </c>
      <c r="R332" t="s">
        <v>2702</v>
      </c>
      <c r="S332" t="s">
        <v>4266</v>
      </c>
      <c r="T332" t="s">
        <v>1974</v>
      </c>
      <c r="X332" t="s">
        <v>1975</v>
      </c>
    </row>
    <row r="333" spans="1:24" x14ac:dyDescent="0.2">
      <c r="A333" t="s">
        <v>4267</v>
      </c>
      <c r="B333" t="s">
        <v>2694</v>
      </c>
      <c r="C333" t="s">
        <v>4268</v>
      </c>
      <c r="D333" t="s">
        <v>2696</v>
      </c>
      <c r="E333" t="s">
        <v>4269</v>
      </c>
      <c r="F333" t="s">
        <v>4270</v>
      </c>
      <c r="G333" t="s">
        <v>2057</v>
      </c>
      <c r="H333" t="s">
        <v>2606</v>
      </c>
      <c r="I333" t="s">
        <v>2699</v>
      </c>
      <c r="K333" t="s">
        <v>2694</v>
      </c>
      <c r="L333" t="s">
        <v>1967</v>
      </c>
      <c r="M333" t="s">
        <v>1968</v>
      </c>
      <c r="N333" t="s">
        <v>4271</v>
      </c>
      <c r="O333" t="s">
        <v>4272</v>
      </c>
      <c r="Q333" t="s">
        <v>2213</v>
      </c>
      <c r="R333" t="s">
        <v>2702</v>
      </c>
      <c r="S333" t="s">
        <v>4273</v>
      </c>
      <c r="T333" t="s">
        <v>1974</v>
      </c>
      <c r="X333" t="s">
        <v>1975</v>
      </c>
    </row>
    <row r="334" spans="1:24" x14ac:dyDescent="0.2">
      <c r="A334" t="s">
        <v>4274</v>
      </c>
      <c r="B334" t="s">
        <v>2694</v>
      </c>
      <c r="C334" t="s">
        <v>4275</v>
      </c>
      <c r="D334" t="s">
        <v>2696</v>
      </c>
      <c r="E334" t="s">
        <v>4276</v>
      </c>
      <c r="F334" t="s">
        <v>4277</v>
      </c>
      <c r="G334" t="s">
        <v>2057</v>
      </c>
      <c r="H334" t="s">
        <v>2606</v>
      </c>
      <c r="I334" t="s">
        <v>2699</v>
      </c>
      <c r="K334" t="s">
        <v>2694</v>
      </c>
      <c r="L334" t="s">
        <v>1967</v>
      </c>
      <c r="M334" t="s">
        <v>1968</v>
      </c>
      <c r="N334" t="s">
        <v>4278</v>
      </c>
      <c r="O334" t="s">
        <v>4279</v>
      </c>
      <c r="Q334" t="s">
        <v>2213</v>
      </c>
      <c r="R334" t="s">
        <v>2702</v>
      </c>
      <c r="S334" t="s">
        <v>4280</v>
      </c>
      <c r="T334" t="s">
        <v>1974</v>
      </c>
      <c r="X334" t="s">
        <v>1975</v>
      </c>
    </row>
    <row r="335" spans="1:24" x14ac:dyDescent="0.2">
      <c r="A335" t="s">
        <v>4281</v>
      </c>
      <c r="B335" t="s">
        <v>2694</v>
      </c>
      <c r="C335" t="s">
        <v>4282</v>
      </c>
      <c r="D335" t="s">
        <v>2696</v>
      </c>
      <c r="E335" t="s">
        <v>4283</v>
      </c>
      <c r="F335" t="s">
        <v>4284</v>
      </c>
      <c r="G335" t="s">
        <v>2057</v>
      </c>
      <c r="H335" t="s">
        <v>3857</v>
      </c>
      <c r="I335" t="s">
        <v>3858</v>
      </c>
      <c r="K335" t="s">
        <v>2694</v>
      </c>
      <c r="L335" t="s">
        <v>1967</v>
      </c>
      <c r="M335" t="s">
        <v>1968</v>
      </c>
      <c r="N335" t="s">
        <v>4285</v>
      </c>
      <c r="O335" t="s">
        <v>4286</v>
      </c>
      <c r="Q335" t="s">
        <v>2213</v>
      </c>
      <c r="R335" t="s">
        <v>2702</v>
      </c>
      <c r="S335" t="s">
        <v>4287</v>
      </c>
      <c r="T335" t="s">
        <v>1974</v>
      </c>
      <c r="X335" t="s">
        <v>1975</v>
      </c>
    </row>
    <row r="336" spans="1:24" x14ac:dyDescent="0.2">
      <c r="A336" t="s">
        <v>4288</v>
      </c>
      <c r="B336" t="s">
        <v>2694</v>
      </c>
      <c r="C336" t="s">
        <v>4289</v>
      </c>
      <c r="D336" t="s">
        <v>2696</v>
      </c>
      <c r="E336" t="s">
        <v>4290</v>
      </c>
      <c r="F336" t="s">
        <v>4291</v>
      </c>
      <c r="G336" t="s">
        <v>2057</v>
      </c>
      <c r="H336" t="s">
        <v>3857</v>
      </c>
      <c r="I336" t="s">
        <v>3858</v>
      </c>
      <c r="K336" t="s">
        <v>2694</v>
      </c>
      <c r="L336" t="s">
        <v>1967</v>
      </c>
      <c r="M336" t="s">
        <v>1968</v>
      </c>
      <c r="N336" t="s">
        <v>4292</v>
      </c>
      <c r="O336" t="s">
        <v>4293</v>
      </c>
      <c r="Q336" t="s">
        <v>2213</v>
      </c>
      <c r="R336" t="s">
        <v>2702</v>
      </c>
      <c r="S336" t="s">
        <v>4294</v>
      </c>
      <c r="T336" t="s">
        <v>1974</v>
      </c>
      <c r="X336" t="s">
        <v>1975</v>
      </c>
    </row>
    <row r="337" spans="1:24" x14ac:dyDescent="0.2">
      <c r="A337" t="s">
        <v>4295</v>
      </c>
      <c r="B337" t="s">
        <v>2694</v>
      </c>
      <c r="C337" t="s">
        <v>4296</v>
      </c>
      <c r="D337" t="s">
        <v>2696</v>
      </c>
      <c r="E337" t="s">
        <v>4297</v>
      </c>
      <c r="F337" t="s">
        <v>4298</v>
      </c>
      <c r="G337" t="s">
        <v>2057</v>
      </c>
      <c r="H337" t="s">
        <v>2606</v>
      </c>
      <c r="I337" t="s">
        <v>2699</v>
      </c>
      <c r="K337" t="s">
        <v>2694</v>
      </c>
      <c r="L337" t="s">
        <v>1967</v>
      </c>
      <c r="M337" t="s">
        <v>1968</v>
      </c>
      <c r="N337" t="s">
        <v>4299</v>
      </c>
      <c r="O337" t="s">
        <v>4300</v>
      </c>
      <c r="Q337" t="s">
        <v>2213</v>
      </c>
      <c r="R337" t="s">
        <v>2702</v>
      </c>
      <c r="S337" t="s">
        <v>4301</v>
      </c>
      <c r="T337" t="s">
        <v>1974</v>
      </c>
      <c r="X337" t="s">
        <v>1975</v>
      </c>
    </row>
    <row r="338" spans="1:24" x14ac:dyDescent="0.2">
      <c r="A338" t="s">
        <v>4302</v>
      </c>
      <c r="B338" t="s">
        <v>2694</v>
      </c>
      <c r="C338" t="s">
        <v>4303</v>
      </c>
      <c r="D338" t="s">
        <v>2696</v>
      </c>
      <c r="E338" t="s">
        <v>4304</v>
      </c>
      <c r="F338" t="s">
        <v>4305</v>
      </c>
      <c r="G338" t="s">
        <v>2057</v>
      </c>
      <c r="H338" t="s">
        <v>3857</v>
      </c>
      <c r="I338" t="s">
        <v>3858</v>
      </c>
      <c r="K338" t="s">
        <v>2694</v>
      </c>
      <c r="L338" t="s">
        <v>1967</v>
      </c>
      <c r="M338" t="s">
        <v>1968</v>
      </c>
      <c r="N338" t="s">
        <v>4306</v>
      </c>
      <c r="O338" t="s">
        <v>4307</v>
      </c>
      <c r="Q338" t="s">
        <v>2213</v>
      </c>
      <c r="R338" t="s">
        <v>2702</v>
      </c>
      <c r="S338" t="s">
        <v>4308</v>
      </c>
      <c r="T338" t="s">
        <v>1974</v>
      </c>
      <c r="X338" t="s">
        <v>1975</v>
      </c>
    </row>
    <row r="339" spans="1:24" x14ac:dyDescent="0.2">
      <c r="A339" t="s">
        <v>4309</v>
      </c>
      <c r="B339" t="s">
        <v>2694</v>
      </c>
      <c r="C339" t="s">
        <v>4310</v>
      </c>
      <c r="D339" t="s">
        <v>2696</v>
      </c>
      <c r="E339" t="s">
        <v>4311</v>
      </c>
      <c r="F339" t="s">
        <v>4312</v>
      </c>
      <c r="G339" t="s">
        <v>2057</v>
      </c>
      <c r="H339" t="s">
        <v>2606</v>
      </c>
      <c r="I339" t="s">
        <v>2699</v>
      </c>
      <c r="K339" t="s">
        <v>2694</v>
      </c>
      <c r="L339" t="s">
        <v>1967</v>
      </c>
      <c r="M339" t="s">
        <v>1968</v>
      </c>
      <c r="N339" t="s">
        <v>4313</v>
      </c>
      <c r="O339" t="s">
        <v>4314</v>
      </c>
      <c r="Q339" t="s">
        <v>2213</v>
      </c>
      <c r="R339" t="s">
        <v>2702</v>
      </c>
      <c r="S339" t="s">
        <v>4315</v>
      </c>
      <c r="T339" t="s">
        <v>1974</v>
      </c>
      <c r="X339" t="s">
        <v>1975</v>
      </c>
    </row>
    <row r="340" spans="1:24" x14ac:dyDescent="0.2">
      <c r="A340" t="s">
        <v>4316</v>
      </c>
      <c r="B340" t="s">
        <v>2694</v>
      </c>
      <c r="C340" t="s">
        <v>4317</v>
      </c>
      <c r="D340" t="s">
        <v>2696</v>
      </c>
      <c r="E340" t="s">
        <v>4318</v>
      </c>
      <c r="F340" t="s">
        <v>4319</v>
      </c>
      <c r="G340" t="s">
        <v>2057</v>
      </c>
      <c r="H340" t="s">
        <v>3857</v>
      </c>
      <c r="I340" t="s">
        <v>3858</v>
      </c>
      <c r="K340" t="s">
        <v>2694</v>
      </c>
      <c r="L340" t="s">
        <v>1967</v>
      </c>
      <c r="M340" t="s">
        <v>1968</v>
      </c>
      <c r="N340" t="s">
        <v>4320</v>
      </c>
      <c r="O340" t="s">
        <v>4321</v>
      </c>
      <c r="Q340" t="s">
        <v>2213</v>
      </c>
      <c r="R340" t="s">
        <v>2702</v>
      </c>
      <c r="S340" t="s">
        <v>4322</v>
      </c>
      <c r="T340" t="s">
        <v>1974</v>
      </c>
      <c r="X340" t="s">
        <v>1975</v>
      </c>
    </row>
    <row r="341" spans="1:24" x14ac:dyDescent="0.2">
      <c r="A341" t="s">
        <v>4323</v>
      </c>
      <c r="B341" t="s">
        <v>2694</v>
      </c>
      <c r="C341" t="s">
        <v>4324</v>
      </c>
      <c r="D341" t="s">
        <v>2696</v>
      </c>
      <c r="E341" t="s">
        <v>4325</v>
      </c>
      <c r="F341" t="s">
        <v>4326</v>
      </c>
      <c r="G341" t="s">
        <v>2057</v>
      </c>
      <c r="H341" t="s">
        <v>2606</v>
      </c>
      <c r="I341" t="s">
        <v>2699</v>
      </c>
      <c r="K341" t="s">
        <v>2694</v>
      </c>
      <c r="L341" t="s">
        <v>1967</v>
      </c>
      <c r="M341" t="s">
        <v>1968</v>
      </c>
      <c r="N341" t="s">
        <v>4327</v>
      </c>
      <c r="O341" t="s">
        <v>4328</v>
      </c>
      <c r="Q341" t="s">
        <v>2213</v>
      </c>
      <c r="R341" t="s">
        <v>2702</v>
      </c>
      <c r="S341" t="s">
        <v>4329</v>
      </c>
      <c r="T341" t="s">
        <v>1974</v>
      </c>
      <c r="X341" t="s">
        <v>1975</v>
      </c>
    </row>
    <row r="342" spans="1:24" x14ac:dyDescent="0.2">
      <c r="A342" t="s">
        <v>4330</v>
      </c>
      <c r="B342" t="s">
        <v>2694</v>
      </c>
      <c r="C342" t="s">
        <v>4331</v>
      </c>
      <c r="D342" t="s">
        <v>2696</v>
      </c>
      <c r="E342" t="s">
        <v>4332</v>
      </c>
      <c r="F342" t="s">
        <v>4333</v>
      </c>
      <c r="G342" t="s">
        <v>2057</v>
      </c>
      <c r="H342" t="s">
        <v>3857</v>
      </c>
      <c r="I342" t="s">
        <v>3858</v>
      </c>
      <c r="K342" t="s">
        <v>2694</v>
      </c>
      <c r="L342" t="s">
        <v>1967</v>
      </c>
      <c r="M342" t="s">
        <v>1968</v>
      </c>
      <c r="N342" t="s">
        <v>4334</v>
      </c>
      <c r="O342" t="s">
        <v>4335</v>
      </c>
      <c r="Q342" t="s">
        <v>2213</v>
      </c>
      <c r="R342" t="s">
        <v>2702</v>
      </c>
      <c r="S342" t="s">
        <v>4336</v>
      </c>
      <c r="T342" t="s">
        <v>1974</v>
      </c>
      <c r="X342" t="s">
        <v>1975</v>
      </c>
    </row>
    <row r="343" spans="1:24" x14ac:dyDescent="0.2">
      <c r="A343" t="s">
        <v>4337</v>
      </c>
      <c r="B343" t="s">
        <v>3368</v>
      </c>
      <c r="C343" t="s">
        <v>4338</v>
      </c>
      <c r="D343" t="s">
        <v>3370</v>
      </c>
      <c r="E343" t="s">
        <v>4339</v>
      </c>
      <c r="F343" t="s">
        <v>4340</v>
      </c>
      <c r="G343" t="s">
        <v>2057</v>
      </c>
      <c r="H343" t="s">
        <v>2980</v>
      </c>
      <c r="I343" t="s">
        <v>2981</v>
      </c>
      <c r="K343" t="s">
        <v>3368</v>
      </c>
      <c r="L343" t="s">
        <v>1967</v>
      </c>
      <c r="M343" t="s">
        <v>1968</v>
      </c>
      <c r="N343" t="s">
        <v>2057</v>
      </c>
      <c r="O343" t="s">
        <v>4341</v>
      </c>
      <c r="Q343" t="s">
        <v>2213</v>
      </c>
      <c r="R343" t="s">
        <v>3375</v>
      </c>
      <c r="S343" t="s">
        <v>4342</v>
      </c>
      <c r="T343" t="s">
        <v>1974</v>
      </c>
      <c r="X343" t="s">
        <v>1975</v>
      </c>
    </row>
    <row r="344" spans="1:24" x14ac:dyDescent="0.2">
      <c r="A344" t="s">
        <v>4343</v>
      </c>
      <c r="B344" t="s">
        <v>2694</v>
      </c>
      <c r="C344" t="s">
        <v>4344</v>
      </c>
      <c r="D344" t="s">
        <v>2696</v>
      </c>
      <c r="E344" t="s">
        <v>4345</v>
      </c>
      <c r="F344" t="s">
        <v>4346</v>
      </c>
      <c r="G344" t="s">
        <v>2057</v>
      </c>
      <c r="H344" t="s">
        <v>2606</v>
      </c>
      <c r="I344" t="s">
        <v>2699</v>
      </c>
      <c r="K344" t="s">
        <v>2694</v>
      </c>
      <c r="L344" t="s">
        <v>1967</v>
      </c>
      <c r="M344" t="s">
        <v>1968</v>
      </c>
      <c r="N344" t="s">
        <v>4347</v>
      </c>
      <c r="O344" t="s">
        <v>4348</v>
      </c>
      <c r="Q344" t="s">
        <v>2213</v>
      </c>
      <c r="R344" t="s">
        <v>2702</v>
      </c>
      <c r="S344" t="s">
        <v>4349</v>
      </c>
      <c r="T344" t="s">
        <v>1974</v>
      </c>
      <c r="X344" t="s">
        <v>1975</v>
      </c>
    </row>
    <row r="345" spans="1:24" x14ac:dyDescent="0.2">
      <c r="A345" t="s">
        <v>4350</v>
      </c>
      <c r="B345" t="s">
        <v>2694</v>
      </c>
      <c r="C345" t="s">
        <v>4351</v>
      </c>
      <c r="D345" t="s">
        <v>2696</v>
      </c>
      <c r="E345" t="s">
        <v>4352</v>
      </c>
      <c r="F345" t="s">
        <v>4353</v>
      </c>
      <c r="G345" t="s">
        <v>2057</v>
      </c>
      <c r="H345" t="s">
        <v>2606</v>
      </c>
      <c r="I345" t="s">
        <v>2699</v>
      </c>
      <c r="K345" t="s">
        <v>2694</v>
      </c>
      <c r="L345" t="s">
        <v>1967</v>
      </c>
      <c r="M345" t="s">
        <v>1968</v>
      </c>
      <c r="N345" t="s">
        <v>2057</v>
      </c>
      <c r="O345" t="s">
        <v>4354</v>
      </c>
      <c r="Q345" t="s">
        <v>2213</v>
      </c>
      <c r="R345" t="s">
        <v>2702</v>
      </c>
      <c r="S345" t="s">
        <v>4355</v>
      </c>
      <c r="T345" t="s">
        <v>1974</v>
      </c>
      <c r="X345" t="s">
        <v>1975</v>
      </c>
    </row>
    <row r="346" spans="1:24" x14ac:dyDescent="0.2">
      <c r="A346" t="s">
        <v>4356</v>
      </c>
      <c r="B346" t="s">
        <v>2694</v>
      </c>
      <c r="C346" t="s">
        <v>4357</v>
      </c>
      <c r="D346" t="s">
        <v>2696</v>
      </c>
      <c r="E346" t="s">
        <v>4358</v>
      </c>
      <c r="F346" t="s">
        <v>4359</v>
      </c>
      <c r="G346" t="s">
        <v>2057</v>
      </c>
      <c r="H346" t="s">
        <v>2606</v>
      </c>
      <c r="I346" t="s">
        <v>2699</v>
      </c>
      <c r="K346" t="s">
        <v>2694</v>
      </c>
      <c r="L346" t="s">
        <v>1967</v>
      </c>
      <c r="M346" t="s">
        <v>1968</v>
      </c>
      <c r="N346" t="s">
        <v>4360</v>
      </c>
      <c r="O346" t="s">
        <v>4361</v>
      </c>
      <c r="Q346" t="s">
        <v>2213</v>
      </c>
      <c r="R346" t="s">
        <v>2702</v>
      </c>
      <c r="S346" t="s">
        <v>4362</v>
      </c>
      <c r="T346" t="s">
        <v>1974</v>
      </c>
      <c r="X346" t="s">
        <v>1975</v>
      </c>
    </row>
    <row r="347" spans="1:24" x14ac:dyDescent="0.2">
      <c r="A347" t="s">
        <v>4363</v>
      </c>
      <c r="B347" t="s">
        <v>2694</v>
      </c>
      <c r="C347" t="s">
        <v>4364</v>
      </c>
      <c r="D347" t="s">
        <v>2696</v>
      </c>
      <c r="E347" t="s">
        <v>4365</v>
      </c>
      <c r="F347" t="s">
        <v>4366</v>
      </c>
      <c r="G347" t="s">
        <v>2057</v>
      </c>
      <c r="H347" t="s">
        <v>2606</v>
      </c>
      <c r="I347" t="s">
        <v>2699</v>
      </c>
      <c r="K347" t="s">
        <v>2694</v>
      </c>
      <c r="L347" t="s">
        <v>1967</v>
      </c>
      <c r="M347" t="s">
        <v>1968</v>
      </c>
      <c r="N347" t="s">
        <v>2057</v>
      </c>
      <c r="O347" t="s">
        <v>4367</v>
      </c>
      <c r="Q347" t="s">
        <v>2213</v>
      </c>
      <c r="R347" t="s">
        <v>2702</v>
      </c>
      <c r="S347" t="s">
        <v>4368</v>
      </c>
      <c r="T347" t="s">
        <v>1974</v>
      </c>
      <c r="X347" t="s">
        <v>1975</v>
      </c>
    </row>
    <row r="348" spans="1:24" x14ac:dyDescent="0.2">
      <c r="A348" t="s">
        <v>4369</v>
      </c>
      <c r="B348" t="s">
        <v>2694</v>
      </c>
      <c r="C348" t="s">
        <v>4370</v>
      </c>
      <c r="D348" t="s">
        <v>2696</v>
      </c>
      <c r="E348" t="s">
        <v>4371</v>
      </c>
      <c r="F348" t="s">
        <v>4372</v>
      </c>
      <c r="G348" t="s">
        <v>2057</v>
      </c>
      <c r="H348" t="s">
        <v>2606</v>
      </c>
      <c r="I348" t="s">
        <v>2699</v>
      </c>
      <c r="K348" t="s">
        <v>2694</v>
      </c>
      <c r="L348" t="s">
        <v>1967</v>
      </c>
      <c r="M348" t="s">
        <v>1968</v>
      </c>
      <c r="N348" t="s">
        <v>4373</v>
      </c>
      <c r="O348" t="s">
        <v>4374</v>
      </c>
      <c r="Q348" t="s">
        <v>2213</v>
      </c>
      <c r="R348" t="s">
        <v>2702</v>
      </c>
      <c r="S348" t="s">
        <v>4375</v>
      </c>
      <c r="T348" t="s">
        <v>1974</v>
      </c>
      <c r="X348" t="s">
        <v>1975</v>
      </c>
    </row>
    <row r="349" spans="1:24" x14ac:dyDescent="0.2">
      <c r="A349" t="s">
        <v>4376</v>
      </c>
      <c r="B349" t="s">
        <v>2694</v>
      </c>
      <c r="C349" t="s">
        <v>4377</v>
      </c>
      <c r="D349" t="s">
        <v>2696</v>
      </c>
      <c r="E349" t="s">
        <v>4378</v>
      </c>
      <c r="F349" t="s">
        <v>4379</v>
      </c>
      <c r="G349" t="s">
        <v>2057</v>
      </c>
      <c r="H349" t="s">
        <v>2606</v>
      </c>
      <c r="I349" t="s">
        <v>2699</v>
      </c>
      <c r="K349" t="s">
        <v>2694</v>
      </c>
      <c r="L349" t="s">
        <v>1967</v>
      </c>
      <c r="M349" t="s">
        <v>1968</v>
      </c>
      <c r="N349" t="s">
        <v>4380</v>
      </c>
      <c r="O349" t="s">
        <v>4381</v>
      </c>
      <c r="Q349" t="s">
        <v>2213</v>
      </c>
      <c r="R349" t="s">
        <v>2702</v>
      </c>
      <c r="S349" t="s">
        <v>4382</v>
      </c>
      <c r="T349" t="s">
        <v>1974</v>
      </c>
      <c r="X349" t="s">
        <v>1975</v>
      </c>
    </row>
    <row r="350" spans="1:24" x14ac:dyDescent="0.2">
      <c r="A350" t="s">
        <v>4383</v>
      </c>
      <c r="B350" t="s">
        <v>2694</v>
      </c>
      <c r="C350" t="s">
        <v>4384</v>
      </c>
      <c r="D350" t="s">
        <v>2696</v>
      </c>
      <c r="E350" t="s">
        <v>4385</v>
      </c>
      <c r="F350" t="s">
        <v>4386</v>
      </c>
      <c r="G350" t="s">
        <v>2057</v>
      </c>
      <c r="H350" t="s">
        <v>3857</v>
      </c>
      <c r="I350" t="s">
        <v>3858</v>
      </c>
      <c r="K350" t="s">
        <v>2694</v>
      </c>
      <c r="L350" t="s">
        <v>1967</v>
      </c>
      <c r="M350" t="s">
        <v>1968</v>
      </c>
      <c r="N350" t="s">
        <v>4387</v>
      </c>
      <c r="O350" t="s">
        <v>4388</v>
      </c>
      <c r="Q350" t="s">
        <v>2213</v>
      </c>
      <c r="R350" t="s">
        <v>2702</v>
      </c>
      <c r="S350" t="s">
        <v>4389</v>
      </c>
      <c r="T350" t="s">
        <v>1974</v>
      </c>
      <c r="X350" t="s">
        <v>1975</v>
      </c>
    </row>
    <row r="351" spans="1:24" x14ac:dyDescent="0.2">
      <c r="A351" t="s">
        <v>4390</v>
      </c>
      <c r="B351" t="s">
        <v>2694</v>
      </c>
      <c r="C351" t="s">
        <v>4391</v>
      </c>
      <c r="D351" t="s">
        <v>2696</v>
      </c>
      <c r="E351" t="s">
        <v>4392</v>
      </c>
      <c r="F351" t="s">
        <v>4393</v>
      </c>
      <c r="G351" t="s">
        <v>2057</v>
      </c>
      <c r="H351" t="s">
        <v>2606</v>
      </c>
      <c r="I351" t="s">
        <v>2699</v>
      </c>
      <c r="K351" t="s">
        <v>2694</v>
      </c>
      <c r="L351" t="s">
        <v>1967</v>
      </c>
      <c r="M351" t="s">
        <v>1968</v>
      </c>
      <c r="N351" t="s">
        <v>4394</v>
      </c>
      <c r="O351" t="s">
        <v>4395</v>
      </c>
      <c r="Q351" t="s">
        <v>2213</v>
      </c>
      <c r="R351" t="s">
        <v>2702</v>
      </c>
      <c r="S351" t="s">
        <v>4396</v>
      </c>
      <c r="T351" t="s">
        <v>1974</v>
      </c>
      <c r="X351" t="s">
        <v>1975</v>
      </c>
    </row>
    <row r="352" spans="1:24" x14ac:dyDescent="0.2">
      <c r="A352" t="s">
        <v>4397</v>
      </c>
      <c r="B352" t="s">
        <v>2694</v>
      </c>
      <c r="C352" t="s">
        <v>4398</v>
      </c>
      <c r="D352" t="s">
        <v>2696</v>
      </c>
      <c r="E352" t="s">
        <v>4399</v>
      </c>
      <c r="F352" t="s">
        <v>4400</v>
      </c>
      <c r="G352" t="s">
        <v>2057</v>
      </c>
      <c r="H352" t="s">
        <v>3857</v>
      </c>
      <c r="I352" t="s">
        <v>3858</v>
      </c>
      <c r="K352" t="s">
        <v>2694</v>
      </c>
      <c r="L352" t="s">
        <v>1967</v>
      </c>
      <c r="M352" t="s">
        <v>1968</v>
      </c>
      <c r="N352" t="s">
        <v>4401</v>
      </c>
      <c r="O352" t="s">
        <v>4402</v>
      </c>
      <c r="Q352" t="s">
        <v>2213</v>
      </c>
      <c r="R352" t="s">
        <v>2702</v>
      </c>
      <c r="S352" t="s">
        <v>4403</v>
      </c>
      <c r="T352" t="s">
        <v>1974</v>
      </c>
      <c r="X352" t="s">
        <v>1975</v>
      </c>
    </row>
    <row r="353" spans="1:24" x14ac:dyDescent="0.2">
      <c r="A353" t="s">
        <v>4404</v>
      </c>
      <c r="B353" t="s">
        <v>2694</v>
      </c>
      <c r="C353" t="s">
        <v>4405</v>
      </c>
      <c r="D353" t="s">
        <v>2696</v>
      </c>
      <c r="E353" t="s">
        <v>4406</v>
      </c>
      <c r="F353" t="s">
        <v>4407</v>
      </c>
      <c r="G353" t="s">
        <v>2057</v>
      </c>
      <c r="H353" t="s">
        <v>2606</v>
      </c>
      <c r="I353" t="s">
        <v>2699</v>
      </c>
      <c r="K353" t="s">
        <v>2694</v>
      </c>
      <c r="L353" t="s">
        <v>1967</v>
      </c>
      <c r="M353" t="s">
        <v>1968</v>
      </c>
      <c r="N353" t="s">
        <v>4408</v>
      </c>
      <c r="O353" t="s">
        <v>4409</v>
      </c>
      <c r="Q353" t="s">
        <v>2213</v>
      </c>
      <c r="R353" t="s">
        <v>2702</v>
      </c>
      <c r="S353" t="s">
        <v>4410</v>
      </c>
      <c r="T353" t="s">
        <v>1974</v>
      </c>
      <c r="X353" t="s">
        <v>1975</v>
      </c>
    </row>
    <row r="354" spans="1:24" x14ac:dyDescent="0.2">
      <c r="A354" t="s">
        <v>4411</v>
      </c>
      <c r="B354" t="s">
        <v>2694</v>
      </c>
      <c r="C354" t="s">
        <v>4412</v>
      </c>
      <c r="D354" t="s">
        <v>2696</v>
      </c>
      <c r="E354" t="s">
        <v>4413</v>
      </c>
      <c r="F354" t="s">
        <v>4414</v>
      </c>
      <c r="G354" t="s">
        <v>2057</v>
      </c>
      <c r="H354" t="s">
        <v>2606</v>
      </c>
      <c r="I354" t="s">
        <v>2699</v>
      </c>
      <c r="K354" t="s">
        <v>2694</v>
      </c>
      <c r="L354" t="s">
        <v>1967</v>
      </c>
      <c r="M354" t="s">
        <v>1968</v>
      </c>
      <c r="N354" t="s">
        <v>4415</v>
      </c>
      <c r="O354" t="s">
        <v>4416</v>
      </c>
      <c r="Q354" t="s">
        <v>2213</v>
      </c>
      <c r="R354" t="s">
        <v>2702</v>
      </c>
      <c r="S354" t="s">
        <v>4417</v>
      </c>
      <c r="T354" t="s">
        <v>1974</v>
      </c>
      <c r="X354" t="s">
        <v>1975</v>
      </c>
    </row>
    <row r="355" spans="1:24" x14ac:dyDescent="0.2">
      <c r="A355" t="s">
        <v>4418</v>
      </c>
      <c r="B355" t="s">
        <v>3368</v>
      </c>
      <c r="C355" t="s">
        <v>4419</v>
      </c>
      <c r="D355" t="s">
        <v>3370</v>
      </c>
      <c r="E355" t="s">
        <v>4420</v>
      </c>
      <c r="F355" t="s">
        <v>4421</v>
      </c>
      <c r="G355" t="s">
        <v>2057</v>
      </c>
      <c r="H355" t="s">
        <v>4422</v>
      </c>
      <c r="I355" t="s">
        <v>4423</v>
      </c>
      <c r="K355" t="s">
        <v>3368</v>
      </c>
      <c r="L355" t="s">
        <v>1967</v>
      </c>
      <c r="M355" t="s">
        <v>1968</v>
      </c>
      <c r="N355" t="s">
        <v>4424</v>
      </c>
      <c r="O355" t="s">
        <v>4425</v>
      </c>
      <c r="Q355" t="s">
        <v>2213</v>
      </c>
      <c r="R355" t="s">
        <v>3375</v>
      </c>
      <c r="S355" t="s">
        <v>4426</v>
      </c>
      <c r="T355" t="s">
        <v>1974</v>
      </c>
      <c r="X355" t="s">
        <v>1975</v>
      </c>
    </row>
    <row r="356" spans="1:24" x14ac:dyDescent="0.2">
      <c r="A356" t="s">
        <v>4427</v>
      </c>
      <c r="B356" t="s">
        <v>3368</v>
      </c>
      <c r="C356" t="s">
        <v>4428</v>
      </c>
      <c r="D356" t="s">
        <v>3370</v>
      </c>
      <c r="E356" t="s">
        <v>4429</v>
      </c>
      <c r="F356" t="s">
        <v>4430</v>
      </c>
      <c r="G356" t="s">
        <v>2057</v>
      </c>
      <c r="H356" t="s">
        <v>4422</v>
      </c>
      <c r="I356" t="s">
        <v>4423</v>
      </c>
      <c r="K356" t="s">
        <v>3368</v>
      </c>
      <c r="L356" t="s">
        <v>1967</v>
      </c>
      <c r="M356" t="s">
        <v>1968</v>
      </c>
      <c r="N356" t="s">
        <v>4431</v>
      </c>
      <c r="O356" t="s">
        <v>4432</v>
      </c>
      <c r="Q356" t="s">
        <v>2213</v>
      </c>
      <c r="R356" t="s">
        <v>3375</v>
      </c>
      <c r="S356" t="s">
        <v>4433</v>
      </c>
      <c r="T356" t="s">
        <v>1974</v>
      </c>
      <c r="X356" t="s">
        <v>1975</v>
      </c>
    </row>
    <row r="357" spans="1:24" x14ac:dyDescent="0.2">
      <c r="A357" t="s">
        <v>4434</v>
      </c>
      <c r="B357" t="s">
        <v>3368</v>
      </c>
      <c r="C357" t="s">
        <v>4435</v>
      </c>
      <c r="D357" t="s">
        <v>3370</v>
      </c>
      <c r="E357" t="s">
        <v>4436</v>
      </c>
      <c r="F357" t="s">
        <v>4437</v>
      </c>
      <c r="G357" t="s">
        <v>2057</v>
      </c>
      <c r="H357" t="s">
        <v>4422</v>
      </c>
      <c r="I357" t="s">
        <v>4423</v>
      </c>
      <c r="K357" t="s">
        <v>3368</v>
      </c>
      <c r="L357" t="s">
        <v>1967</v>
      </c>
      <c r="M357" t="s">
        <v>1968</v>
      </c>
      <c r="N357" t="s">
        <v>4438</v>
      </c>
      <c r="O357" t="s">
        <v>4439</v>
      </c>
      <c r="Q357" t="s">
        <v>2213</v>
      </c>
      <c r="R357" t="s">
        <v>3375</v>
      </c>
      <c r="S357" t="s">
        <v>4440</v>
      </c>
      <c r="T357" t="s">
        <v>1974</v>
      </c>
      <c r="X357" t="s">
        <v>1975</v>
      </c>
    </row>
    <row r="358" spans="1:24" x14ac:dyDescent="0.2">
      <c r="A358" t="s">
        <v>4441</v>
      </c>
      <c r="B358" t="s">
        <v>3368</v>
      </c>
      <c r="C358" t="s">
        <v>4442</v>
      </c>
      <c r="D358" t="s">
        <v>3370</v>
      </c>
      <c r="E358" t="s">
        <v>4443</v>
      </c>
      <c r="F358" t="s">
        <v>4444</v>
      </c>
      <c r="G358" t="s">
        <v>2057</v>
      </c>
      <c r="H358" t="s">
        <v>4422</v>
      </c>
      <c r="I358" t="s">
        <v>4423</v>
      </c>
      <c r="K358" t="s">
        <v>3368</v>
      </c>
      <c r="L358" t="s">
        <v>1967</v>
      </c>
      <c r="M358" t="s">
        <v>1968</v>
      </c>
      <c r="N358" t="s">
        <v>4445</v>
      </c>
      <c r="O358" t="s">
        <v>4446</v>
      </c>
      <c r="Q358" t="s">
        <v>2213</v>
      </c>
      <c r="R358" t="s">
        <v>3375</v>
      </c>
      <c r="S358" t="s">
        <v>4447</v>
      </c>
      <c r="T358" t="s">
        <v>1974</v>
      </c>
      <c r="X358" t="s">
        <v>1975</v>
      </c>
    </row>
    <row r="359" spans="1:24" x14ac:dyDescent="0.2">
      <c r="A359" t="s">
        <v>4448</v>
      </c>
      <c r="B359" t="s">
        <v>3368</v>
      </c>
      <c r="C359" t="s">
        <v>4449</v>
      </c>
      <c r="D359" t="s">
        <v>3370</v>
      </c>
      <c r="E359" t="s">
        <v>4450</v>
      </c>
      <c r="F359" t="s">
        <v>4451</v>
      </c>
      <c r="G359" t="s">
        <v>2057</v>
      </c>
      <c r="H359" t="s">
        <v>4422</v>
      </c>
      <c r="I359" t="s">
        <v>4423</v>
      </c>
      <c r="K359" t="s">
        <v>3368</v>
      </c>
      <c r="L359" t="s">
        <v>1967</v>
      </c>
      <c r="M359" t="s">
        <v>1968</v>
      </c>
      <c r="N359" t="s">
        <v>4445</v>
      </c>
      <c r="O359" t="s">
        <v>4452</v>
      </c>
      <c r="Q359" t="s">
        <v>2213</v>
      </c>
      <c r="R359" t="s">
        <v>3375</v>
      </c>
      <c r="S359" t="s">
        <v>4453</v>
      </c>
      <c r="T359" t="s">
        <v>1974</v>
      </c>
      <c r="X359" t="s">
        <v>1975</v>
      </c>
    </row>
    <row r="360" spans="1:24" x14ac:dyDescent="0.2">
      <c r="A360" t="s">
        <v>4454</v>
      </c>
      <c r="B360" t="s">
        <v>2694</v>
      </c>
      <c r="C360" t="s">
        <v>4455</v>
      </c>
      <c r="D360" t="s">
        <v>2696</v>
      </c>
      <c r="E360" t="s">
        <v>4456</v>
      </c>
      <c r="F360" t="s">
        <v>4457</v>
      </c>
      <c r="G360" t="s">
        <v>2057</v>
      </c>
      <c r="H360" t="s">
        <v>3857</v>
      </c>
      <c r="I360" t="s">
        <v>3858</v>
      </c>
      <c r="K360" t="s">
        <v>2694</v>
      </c>
      <c r="L360" t="s">
        <v>1967</v>
      </c>
      <c r="M360" t="s">
        <v>1968</v>
      </c>
      <c r="N360" t="s">
        <v>4458</v>
      </c>
      <c r="O360" t="s">
        <v>4459</v>
      </c>
      <c r="Q360" t="s">
        <v>2213</v>
      </c>
      <c r="R360" t="s">
        <v>2702</v>
      </c>
      <c r="S360" t="s">
        <v>4460</v>
      </c>
      <c r="T360" t="s">
        <v>1974</v>
      </c>
      <c r="X360" t="s">
        <v>1975</v>
      </c>
    </row>
    <row r="361" spans="1:24" x14ac:dyDescent="0.2">
      <c r="A361" t="s">
        <v>4461</v>
      </c>
      <c r="B361" t="s">
        <v>2694</v>
      </c>
      <c r="C361" t="s">
        <v>4462</v>
      </c>
      <c r="D361" t="s">
        <v>2696</v>
      </c>
      <c r="E361" t="s">
        <v>4463</v>
      </c>
      <c r="F361" t="s">
        <v>4464</v>
      </c>
      <c r="G361" t="s">
        <v>2057</v>
      </c>
      <c r="H361" t="s">
        <v>2606</v>
      </c>
      <c r="I361" t="s">
        <v>2699</v>
      </c>
      <c r="K361" t="s">
        <v>2694</v>
      </c>
      <c r="L361" t="s">
        <v>1967</v>
      </c>
      <c r="M361" t="s">
        <v>1968</v>
      </c>
      <c r="N361" t="s">
        <v>4465</v>
      </c>
      <c r="O361" t="s">
        <v>4466</v>
      </c>
      <c r="Q361" t="s">
        <v>2213</v>
      </c>
      <c r="R361" t="s">
        <v>2702</v>
      </c>
      <c r="S361" t="s">
        <v>4467</v>
      </c>
      <c r="T361" t="s">
        <v>1974</v>
      </c>
      <c r="X361" t="s">
        <v>1975</v>
      </c>
    </row>
    <row r="362" spans="1:24" x14ac:dyDescent="0.2">
      <c r="A362" t="s">
        <v>4468</v>
      </c>
      <c r="B362" t="s">
        <v>2694</v>
      </c>
      <c r="C362" t="s">
        <v>4469</v>
      </c>
      <c r="D362" t="s">
        <v>2696</v>
      </c>
      <c r="E362" t="s">
        <v>4470</v>
      </c>
      <c r="F362" t="s">
        <v>4471</v>
      </c>
      <c r="G362" t="s">
        <v>2057</v>
      </c>
      <c r="H362" t="s">
        <v>2606</v>
      </c>
      <c r="I362" t="s">
        <v>2699</v>
      </c>
      <c r="K362" t="s">
        <v>2694</v>
      </c>
      <c r="L362" t="s">
        <v>1967</v>
      </c>
      <c r="M362" t="s">
        <v>1968</v>
      </c>
      <c r="N362" t="s">
        <v>4472</v>
      </c>
      <c r="O362" t="s">
        <v>4473</v>
      </c>
      <c r="Q362" t="s">
        <v>2213</v>
      </c>
      <c r="R362" t="s">
        <v>2702</v>
      </c>
      <c r="S362" t="s">
        <v>4474</v>
      </c>
      <c r="T362" t="s">
        <v>1974</v>
      </c>
      <c r="X362" t="s">
        <v>1975</v>
      </c>
    </row>
    <row r="363" spans="1:24" x14ac:dyDescent="0.2">
      <c r="A363" t="s">
        <v>4475</v>
      </c>
      <c r="B363" t="s">
        <v>2694</v>
      </c>
      <c r="C363" t="s">
        <v>4476</v>
      </c>
      <c r="D363" t="s">
        <v>2696</v>
      </c>
      <c r="E363" t="s">
        <v>4477</v>
      </c>
      <c r="F363" t="s">
        <v>4478</v>
      </c>
      <c r="G363" t="s">
        <v>2057</v>
      </c>
      <c r="H363" t="s">
        <v>2606</v>
      </c>
      <c r="I363" t="s">
        <v>2699</v>
      </c>
      <c r="K363" t="s">
        <v>2694</v>
      </c>
      <c r="L363" t="s">
        <v>1967</v>
      </c>
      <c r="M363" t="s">
        <v>1968</v>
      </c>
      <c r="N363" t="s">
        <v>4479</v>
      </c>
      <c r="O363" t="s">
        <v>4480</v>
      </c>
      <c r="Q363" t="s">
        <v>2213</v>
      </c>
      <c r="R363" t="s">
        <v>2702</v>
      </c>
      <c r="S363" t="s">
        <v>4481</v>
      </c>
      <c r="T363" t="s">
        <v>1974</v>
      </c>
      <c r="X363" t="s">
        <v>1975</v>
      </c>
    </row>
    <row r="364" spans="1:24" x14ac:dyDescent="0.2">
      <c r="A364" t="s">
        <v>4482</v>
      </c>
      <c r="B364" t="s">
        <v>2694</v>
      </c>
      <c r="C364" t="s">
        <v>4483</v>
      </c>
      <c r="D364" t="s">
        <v>2696</v>
      </c>
      <c r="E364" t="s">
        <v>4484</v>
      </c>
      <c r="F364" t="s">
        <v>4485</v>
      </c>
      <c r="G364" t="s">
        <v>2057</v>
      </c>
      <c r="H364" t="s">
        <v>2606</v>
      </c>
      <c r="I364" t="s">
        <v>2699</v>
      </c>
      <c r="K364" t="s">
        <v>2694</v>
      </c>
      <c r="L364" t="s">
        <v>1967</v>
      </c>
      <c r="M364" t="s">
        <v>1968</v>
      </c>
      <c r="N364" t="s">
        <v>4486</v>
      </c>
      <c r="O364" t="s">
        <v>4487</v>
      </c>
      <c r="Q364" t="s">
        <v>2213</v>
      </c>
      <c r="R364" t="s">
        <v>2702</v>
      </c>
      <c r="S364" t="s">
        <v>4488</v>
      </c>
      <c r="T364" t="s">
        <v>1974</v>
      </c>
      <c r="X364" t="s">
        <v>1975</v>
      </c>
    </row>
    <row r="365" spans="1:24" x14ac:dyDescent="0.2">
      <c r="A365" t="s">
        <v>4489</v>
      </c>
      <c r="B365" t="s">
        <v>2694</v>
      </c>
      <c r="C365" t="s">
        <v>4490</v>
      </c>
      <c r="D365" t="s">
        <v>2696</v>
      </c>
      <c r="E365" t="s">
        <v>4491</v>
      </c>
      <c r="F365" t="s">
        <v>4492</v>
      </c>
      <c r="G365" t="s">
        <v>2057</v>
      </c>
      <c r="H365" t="s">
        <v>2606</v>
      </c>
      <c r="I365" t="s">
        <v>2699</v>
      </c>
      <c r="K365" t="s">
        <v>2694</v>
      </c>
      <c r="L365" t="s">
        <v>1967</v>
      </c>
      <c r="M365" t="s">
        <v>1968</v>
      </c>
      <c r="N365" t="s">
        <v>4493</v>
      </c>
      <c r="O365" t="s">
        <v>4494</v>
      </c>
      <c r="Q365" t="s">
        <v>2213</v>
      </c>
      <c r="R365" t="s">
        <v>2702</v>
      </c>
      <c r="S365" t="s">
        <v>4495</v>
      </c>
      <c r="T365" t="s">
        <v>1974</v>
      </c>
      <c r="X365" t="s">
        <v>1975</v>
      </c>
    </row>
    <row r="366" spans="1:24" x14ac:dyDescent="0.2">
      <c r="A366" t="s">
        <v>4496</v>
      </c>
      <c r="B366" t="s">
        <v>2694</v>
      </c>
      <c r="C366" t="s">
        <v>4497</v>
      </c>
      <c r="D366" t="s">
        <v>2696</v>
      </c>
      <c r="E366" t="s">
        <v>4498</v>
      </c>
      <c r="F366" t="s">
        <v>4499</v>
      </c>
      <c r="G366" t="s">
        <v>2057</v>
      </c>
      <c r="H366" t="s">
        <v>3857</v>
      </c>
      <c r="I366" t="s">
        <v>3858</v>
      </c>
      <c r="K366" t="s">
        <v>2694</v>
      </c>
      <c r="L366" t="s">
        <v>1967</v>
      </c>
      <c r="M366" t="s">
        <v>1968</v>
      </c>
      <c r="N366" t="s">
        <v>4500</v>
      </c>
      <c r="O366" t="s">
        <v>4501</v>
      </c>
      <c r="Q366" t="s">
        <v>2213</v>
      </c>
      <c r="R366" t="s">
        <v>2702</v>
      </c>
      <c r="S366" t="s">
        <v>4502</v>
      </c>
      <c r="T366" t="s">
        <v>1974</v>
      </c>
      <c r="X366" t="s">
        <v>1975</v>
      </c>
    </row>
    <row r="367" spans="1:24" x14ac:dyDescent="0.2">
      <c r="A367" t="s">
        <v>4503</v>
      </c>
      <c r="B367" t="s">
        <v>2694</v>
      </c>
      <c r="C367" t="s">
        <v>4504</v>
      </c>
      <c r="D367" t="s">
        <v>2696</v>
      </c>
      <c r="E367" t="s">
        <v>4505</v>
      </c>
      <c r="F367" t="s">
        <v>4506</v>
      </c>
      <c r="G367" t="s">
        <v>2057</v>
      </c>
      <c r="H367" t="s">
        <v>2606</v>
      </c>
      <c r="I367" t="s">
        <v>2699</v>
      </c>
      <c r="K367" t="s">
        <v>2694</v>
      </c>
      <c r="L367" t="s">
        <v>1967</v>
      </c>
      <c r="M367" t="s">
        <v>1968</v>
      </c>
      <c r="N367" t="s">
        <v>4507</v>
      </c>
      <c r="O367" t="s">
        <v>4508</v>
      </c>
      <c r="Q367" t="s">
        <v>2213</v>
      </c>
      <c r="R367" t="s">
        <v>2702</v>
      </c>
      <c r="S367" t="s">
        <v>4509</v>
      </c>
      <c r="T367" t="s">
        <v>1974</v>
      </c>
      <c r="X367" t="s">
        <v>1975</v>
      </c>
    </row>
    <row r="368" spans="1:24" x14ac:dyDescent="0.2">
      <c r="A368" t="s">
        <v>4510</v>
      </c>
      <c r="B368" t="s">
        <v>2694</v>
      </c>
      <c r="C368" t="s">
        <v>4511</v>
      </c>
      <c r="D368" t="s">
        <v>2696</v>
      </c>
      <c r="E368" t="s">
        <v>4512</v>
      </c>
      <c r="F368" t="s">
        <v>4513</v>
      </c>
      <c r="G368" t="s">
        <v>2057</v>
      </c>
      <c r="H368" t="s">
        <v>2606</v>
      </c>
      <c r="I368" t="s">
        <v>2699</v>
      </c>
      <c r="K368" t="s">
        <v>2694</v>
      </c>
      <c r="L368" t="s">
        <v>1967</v>
      </c>
      <c r="M368" t="s">
        <v>1968</v>
      </c>
      <c r="N368" t="s">
        <v>4514</v>
      </c>
      <c r="O368" t="s">
        <v>4515</v>
      </c>
      <c r="Q368" t="s">
        <v>2213</v>
      </c>
      <c r="R368" t="s">
        <v>2702</v>
      </c>
      <c r="S368" t="s">
        <v>4516</v>
      </c>
      <c r="T368" t="s">
        <v>1974</v>
      </c>
      <c r="X368" t="s">
        <v>1975</v>
      </c>
    </row>
    <row r="369" spans="1:24" x14ac:dyDescent="0.2">
      <c r="A369" t="s">
        <v>4517</v>
      </c>
      <c r="B369" t="s">
        <v>2694</v>
      </c>
      <c r="C369" t="s">
        <v>4518</v>
      </c>
      <c r="D369" t="s">
        <v>2696</v>
      </c>
      <c r="E369" t="s">
        <v>4519</v>
      </c>
      <c r="F369" t="s">
        <v>4520</v>
      </c>
      <c r="G369" t="s">
        <v>2057</v>
      </c>
      <c r="H369" t="s">
        <v>2980</v>
      </c>
      <c r="I369" t="s">
        <v>2981</v>
      </c>
      <c r="K369" t="s">
        <v>2694</v>
      </c>
      <c r="L369" t="s">
        <v>1967</v>
      </c>
      <c r="M369" t="s">
        <v>1968</v>
      </c>
      <c r="N369" t="s">
        <v>4521</v>
      </c>
      <c r="O369" t="s">
        <v>4522</v>
      </c>
      <c r="Q369" t="s">
        <v>2213</v>
      </c>
      <c r="R369" t="s">
        <v>2702</v>
      </c>
      <c r="S369" t="s">
        <v>4523</v>
      </c>
      <c r="T369" t="s">
        <v>1974</v>
      </c>
      <c r="X369" t="s">
        <v>1975</v>
      </c>
    </row>
    <row r="370" spans="1:24" x14ac:dyDescent="0.2">
      <c r="A370" t="s">
        <v>4524</v>
      </c>
      <c r="B370" t="s">
        <v>2694</v>
      </c>
      <c r="C370" t="s">
        <v>4525</v>
      </c>
      <c r="D370" t="s">
        <v>2696</v>
      </c>
      <c r="E370" t="s">
        <v>4526</v>
      </c>
      <c r="F370" t="s">
        <v>4527</v>
      </c>
      <c r="G370" t="s">
        <v>2057</v>
      </c>
      <c r="H370" t="s">
        <v>2980</v>
      </c>
      <c r="I370" t="s">
        <v>2981</v>
      </c>
      <c r="K370" t="s">
        <v>2694</v>
      </c>
      <c r="L370" t="s">
        <v>1967</v>
      </c>
      <c r="M370" t="s">
        <v>1968</v>
      </c>
      <c r="N370" t="s">
        <v>4528</v>
      </c>
      <c r="O370" t="s">
        <v>4529</v>
      </c>
      <c r="Q370" t="s">
        <v>2213</v>
      </c>
      <c r="R370" t="s">
        <v>2702</v>
      </c>
      <c r="S370" t="s">
        <v>4530</v>
      </c>
      <c r="T370" t="s">
        <v>1974</v>
      </c>
      <c r="X370" t="s">
        <v>1975</v>
      </c>
    </row>
    <row r="371" spans="1:24" x14ac:dyDescent="0.2">
      <c r="A371" t="s">
        <v>4531</v>
      </c>
      <c r="B371" t="s">
        <v>2694</v>
      </c>
      <c r="C371" t="s">
        <v>4532</v>
      </c>
      <c r="D371" t="s">
        <v>2696</v>
      </c>
      <c r="E371" t="s">
        <v>4533</v>
      </c>
      <c r="F371" t="s">
        <v>4534</v>
      </c>
      <c r="G371" t="s">
        <v>2057</v>
      </c>
      <c r="H371" t="s">
        <v>2606</v>
      </c>
      <c r="I371" t="s">
        <v>2699</v>
      </c>
      <c r="K371" t="s">
        <v>2694</v>
      </c>
      <c r="L371" t="s">
        <v>1967</v>
      </c>
      <c r="M371" t="s">
        <v>1968</v>
      </c>
      <c r="N371" t="s">
        <v>4535</v>
      </c>
      <c r="O371" t="s">
        <v>4536</v>
      </c>
      <c r="Q371" t="s">
        <v>2213</v>
      </c>
      <c r="R371" t="s">
        <v>2702</v>
      </c>
      <c r="S371" t="s">
        <v>4537</v>
      </c>
      <c r="T371" t="s">
        <v>1974</v>
      </c>
      <c r="X371" t="s">
        <v>1975</v>
      </c>
    </row>
    <row r="372" spans="1:24" x14ac:dyDescent="0.2">
      <c r="A372" t="s">
        <v>4538</v>
      </c>
      <c r="B372" t="s">
        <v>2694</v>
      </c>
      <c r="C372" t="s">
        <v>4539</v>
      </c>
      <c r="D372" t="s">
        <v>2696</v>
      </c>
      <c r="E372" t="s">
        <v>4540</v>
      </c>
      <c r="F372" t="s">
        <v>4541</v>
      </c>
      <c r="G372" t="s">
        <v>2057</v>
      </c>
      <c r="H372" t="s">
        <v>3857</v>
      </c>
      <c r="I372" t="s">
        <v>3858</v>
      </c>
      <c r="K372" t="s">
        <v>2694</v>
      </c>
      <c r="L372" t="s">
        <v>1967</v>
      </c>
      <c r="M372" t="s">
        <v>1968</v>
      </c>
      <c r="N372" t="s">
        <v>4542</v>
      </c>
      <c r="O372" t="s">
        <v>4543</v>
      </c>
      <c r="Q372" t="s">
        <v>2213</v>
      </c>
      <c r="R372" t="s">
        <v>2702</v>
      </c>
      <c r="S372" t="s">
        <v>4544</v>
      </c>
      <c r="T372" t="s">
        <v>1974</v>
      </c>
      <c r="X372" t="s">
        <v>1975</v>
      </c>
    </row>
    <row r="373" spans="1:24" x14ac:dyDescent="0.2">
      <c r="A373" t="s">
        <v>4545</v>
      </c>
      <c r="B373" t="s">
        <v>2694</v>
      </c>
      <c r="C373" t="s">
        <v>4546</v>
      </c>
      <c r="D373" t="s">
        <v>2696</v>
      </c>
      <c r="E373" t="s">
        <v>4547</v>
      </c>
      <c r="F373" t="s">
        <v>4548</v>
      </c>
      <c r="G373" t="s">
        <v>2057</v>
      </c>
      <c r="H373" t="s">
        <v>2606</v>
      </c>
      <c r="I373" t="s">
        <v>2699</v>
      </c>
      <c r="K373" t="s">
        <v>2694</v>
      </c>
      <c r="L373" t="s">
        <v>1967</v>
      </c>
      <c r="M373" t="s">
        <v>1968</v>
      </c>
      <c r="N373" t="s">
        <v>4549</v>
      </c>
      <c r="O373" t="s">
        <v>4550</v>
      </c>
      <c r="Q373" t="s">
        <v>2213</v>
      </c>
      <c r="R373" t="s">
        <v>2702</v>
      </c>
      <c r="S373" t="s">
        <v>4551</v>
      </c>
      <c r="T373" t="s">
        <v>1974</v>
      </c>
      <c r="X373" t="s">
        <v>1975</v>
      </c>
    </row>
    <row r="374" spans="1:24" x14ac:dyDescent="0.2">
      <c r="A374" t="s">
        <v>4552</v>
      </c>
      <c r="B374" t="s">
        <v>3368</v>
      </c>
      <c r="C374" t="s">
        <v>4553</v>
      </c>
      <c r="D374" t="s">
        <v>3370</v>
      </c>
      <c r="E374" t="s">
        <v>4554</v>
      </c>
      <c r="F374" t="s">
        <v>4555</v>
      </c>
      <c r="G374" t="s">
        <v>2057</v>
      </c>
      <c r="H374" t="s">
        <v>3857</v>
      </c>
      <c r="I374" t="s">
        <v>3858</v>
      </c>
      <c r="K374" t="s">
        <v>3368</v>
      </c>
      <c r="L374" t="s">
        <v>1967</v>
      </c>
      <c r="M374" t="s">
        <v>1968</v>
      </c>
      <c r="N374" t="s">
        <v>2057</v>
      </c>
      <c r="O374" t="s">
        <v>4556</v>
      </c>
      <c r="Q374" t="s">
        <v>2213</v>
      </c>
      <c r="R374" t="s">
        <v>3375</v>
      </c>
      <c r="S374" t="s">
        <v>4557</v>
      </c>
      <c r="T374" t="s">
        <v>1974</v>
      </c>
      <c r="X374" t="s">
        <v>1975</v>
      </c>
    </row>
    <row r="375" spans="1:24" x14ac:dyDescent="0.2">
      <c r="A375" t="s">
        <v>4558</v>
      </c>
      <c r="B375" t="s">
        <v>2694</v>
      </c>
      <c r="C375" t="s">
        <v>4559</v>
      </c>
      <c r="D375" t="s">
        <v>2696</v>
      </c>
      <c r="E375" t="s">
        <v>4560</v>
      </c>
      <c r="F375" t="s">
        <v>4561</v>
      </c>
      <c r="G375" t="s">
        <v>2057</v>
      </c>
      <c r="H375" t="s">
        <v>2980</v>
      </c>
      <c r="I375" t="s">
        <v>2981</v>
      </c>
      <c r="K375" t="s">
        <v>2694</v>
      </c>
      <c r="L375" t="s">
        <v>1967</v>
      </c>
      <c r="M375" t="s">
        <v>1968</v>
      </c>
      <c r="N375" t="s">
        <v>4562</v>
      </c>
      <c r="O375" t="s">
        <v>4563</v>
      </c>
      <c r="Q375" t="s">
        <v>2213</v>
      </c>
      <c r="R375" t="s">
        <v>2702</v>
      </c>
      <c r="S375" t="s">
        <v>4564</v>
      </c>
      <c r="T375" t="s">
        <v>1974</v>
      </c>
      <c r="X375" t="s">
        <v>1975</v>
      </c>
    </row>
    <row r="376" spans="1:24" x14ac:dyDescent="0.2">
      <c r="A376" t="s">
        <v>4565</v>
      </c>
      <c r="B376" t="s">
        <v>2694</v>
      </c>
      <c r="C376" t="s">
        <v>4566</v>
      </c>
      <c r="D376" t="s">
        <v>2696</v>
      </c>
      <c r="E376" t="s">
        <v>4567</v>
      </c>
      <c r="F376" t="s">
        <v>4568</v>
      </c>
      <c r="G376" t="s">
        <v>2057</v>
      </c>
      <c r="H376" t="s">
        <v>2980</v>
      </c>
      <c r="I376" t="s">
        <v>2981</v>
      </c>
      <c r="K376" t="s">
        <v>2694</v>
      </c>
      <c r="L376" t="s">
        <v>1967</v>
      </c>
      <c r="M376" t="s">
        <v>1968</v>
      </c>
      <c r="N376" t="s">
        <v>4569</v>
      </c>
      <c r="O376" t="s">
        <v>4570</v>
      </c>
      <c r="Q376" t="s">
        <v>2213</v>
      </c>
      <c r="R376" t="s">
        <v>2702</v>
      </c>
      <c r="S376" t="s">
        <v>4571</v>
      </c>
      <c r="T376" t="s">
        <v>1974</v>
      </c>
      <c r="X376" t="s">
        <v>1975</v>
      </c>
    </row>
    <row r="377" spans="1:24" x14ac:dyDescent="0.2">
      <c r="A377" t="s">
        <v>4572</v>
      </c>
      <c r="B377" t="s">
        <v>2694</v>
      </c>
      <c r="C377" t="s">
        <v>4573</v>
      </c>
      <c r="D377" t="s">
        <v>2696</v>
      </c>
      <c r="E377" t="s">
        <v>4574</v>
      </c>
      <c r="F377" t="s">
        <v>4575</v>
      </c>
      <c r="G377" t="s">
        <v>2057</v>
      </c>
      <c r="H377" t="s">
        <v>2606</v>
      </c>
      <c r="I377" t="s">
        <v>2699</v>
      </c>
      <c r="K377" t="s">
        <v>2694</v>
      </c>
      <c r="L377" t="s">
        <v>1967</v>
      </c>
      <c r="M377" t="s">
        <v>1968</v>
      </c>
      <c r="N377" t="s">
        <v>4576</v>
      </c>
      <c r="O377" t="s">
        <v>4577</v>
      </c>
      <c r="Q377" t="s">
        <v>2213</v>
      </c>
      <c r="R377" t="s">
        <v>2702</v>
      </c>
      <c r="S377" t="s">
        <v>4578</v>
      </c>
      <c r="T377" t="s">
        <v>1974</v>
      </c>
      <c r="X377" t="s">
        <v>1975</v>
      </c>
    </row>
    <row r="378" spans="1:24" x14ac:dyDescent="0.2">
      <c r="A378" t="s">
        <v>4579</v>
      </c>
      <c r="B378" t="s">
        <v>2694</v>
      </c>
      <c r="C378" t="s">
        <v>4580</v>
      </c>
      <c r="D378" t="s">
        <v>2696</v>
      </c>
      <c r="E378" t="s">
        <v>4581</v>
      </c>
      <c r="F378" t="s">
        <v>4582</v>
      </c>
      <c r="G378" t="s">
        <v>2057</v>
      </c>
      <c r="H378" t="s">
        <v>2606</v>
      </c>
      <c r="I378" t="s">
        <v>2699</v>
      </c>
      <c r="K378" t="s">
        <v>2694</v>
      </c>
      <c r="L378" t="s">
        <v>1967</v>
      </c>
      <c r="M378" t="s">
        <v>1968</v>
      </c>
      <c r="N378" t="s">
        <v>4583</v>
      </c>
      <c r="O378" t="s">
        <v>4584</v>
      </c>
      <c r="Q378" t="s">
        <v>2213</v>
      </c>
      <c r="R378" t="s">
        <v>2702</v>
      </c>
      <c r="S378" t="s">
        <v>4585</v>
      </c>
      <c r="T378" t="s">
        <v>1974</v>
      </c>
      <c r="X378" t="s">
        <v>1975</v>
      </c>
    </row>
    <row r="379" spans="1:24" x14ac:dyDescent="0.2">
      <c r="A379" t="s">
        <v>4586</v>
      </c>
      <c r="B379" t="s">
        <v>2694</v>
      </c>
      <c r="C379" t="s">
        <v>4587</v>
      </c>
      <c r="D379" t="s">
        <v>2696</v>
      </c>
      <c r="E379" t="s">
        <v>4588</v>
      </c>
      <c r="F379" t="s">
        <v>4589</v>
      </c>
      <c r="G379" t="s">
        <v>2057</v>
      </c>
      <c r="H379" t="s">
        <v>2606</v>
      </c>
      <c r="I379" t="s">
        <v>2699</v>
      </c>
      <c r="K379" t="s">
        <v>2694</v>
      </c>
      <c r="L379" t="s">
        <v>1967</v>
      </c>
      <c r="M379" t="s">
        <v>1968</v>
      </c>
      <c r="N379" t="s">
        <v>4590</v>
      </c>
      <c r="O379" t="s">
        <v>4591</v>
      </c>
      <c r="Q379" t="s">
        <v>2213</v>
      </c>
      <c r="R379" t="s">
        <v>2702</v>
      </c>
      <c r="S379" t="s">
        <v>4592</v>
      </c>
      <c r="T379" t="s">
        <v>1974</v>
      </c>
      <c r="X379" t="s">
        <v>1975</v>
      </c>
    </row>
    <row r="380" spans="1:24" x14ac:dyDescent="0.2">
      <c r="A380" t="s">
        <v>4593</v>
      </c>
      <c r="B380" t="s">
        <v>2694</v>
      </c>
      <c r="C380" t="s">
        <v>4594</v>
      </c>
      <c r="D380" t="s">
        <v>2696</v>
      </c>
      <c r="E380" t="s">
        <v>4595</v>
      </c>
      <c r="F380" t="s">
        <v>4596</v>
      </c>
      <c r="G380" t="s">
        <v>2057</v>
      </c>
      <c r="H380" t="s">
        <v>2606</v>
      </c>
      <c r="I380" t="s">
        <v>2699</v>
      </c>
      <c r="K380" t="s">
        <v>2694</v>
      </c>
      <c r="L380" t="s">
        <v>1967</v>
      </c>
      <c r="M380" t="s">
        <v>1968</v>
      </c>
      <c r="N380" t="s">
        <v>4597</v>
      </c>
      <c r="O380" t="s">
        <v>4598</v>
      </c>
      <c r="Q380" t="s">
        <v>2213</v>
      </c>
      <c r="R380" t="s">
        <v>2702</v>
      </c>
      <c r="S380" t="s">
        <v>4599</v>
      </c>
      <c r="T380" t="s">
        <v>1974</v>
      </c>
      <c r="X380" t="s">
        <v>1975</v>
      </c>
    </row>
    <row r="381" spans="1:24" x14ac:dyDescent="0.2">
      <c r="A381" t="s">
        <v>4600</v>
      </c>
      <c r="B381" t="s">
        <v>2694</v>
      </c>
      <c r="C381" t="s">
        <v>4601</v>
      </c>
      <c r="D381" t="s">
        <v>2696</v>
      </c>
      <c r="E381" t="s">
        <v>4602</v>
      </c>
      <c r="F381" t="s">
        <v>4603</v>
      </c>
      <c r="G381" t="s">
        <v>2057</v>
      </c>
      <c r="H381" t="s">
        <v>2606</v>
      </c>
      <c r="I381" t="s">
        <v>2699</v>
      </c>
      <c r="K381" t="s">
        <v>2694</v>
      </c>
      <c r="L381" t="s">
        <v>1967</v>
      </c>
      <c r="M381" t="s">
        <v>1968</v>
      </c>
      <c r="N381" t="s">
        <v>4604</v>
      </c>
      <c r="O381" t="s">
        <v>4605</v>
      </c>
      <c r="Q381" t="s">
        <v>2213</v>
      </c>
      <c r="R381" t="s">
        <v>2702</v>
      </c>
      <c r="S381" t="s">
        <v>4606</v>
      </c>
      <c r="T381" t="s">
        <v>1974</v>
      </c>
      <c r="X381" t="s">
        <v>1975</v>
      </c>
    </row>
    <row r="382" spans="1:24" x14ac:dyDescent="0.2">
      <c r="A382" t="s">
        <v>4607</v>
      </c>
      <c r="B382" t="s">
        <v>2694</v>
      </c>
      <c r="C382" t="s">
        <v>4608</v>
      </c>
      <c r="D382" t="s">
        <v>2696</v>
      </c>
      <c r="E382" t="s">
        <v>4609</v>
      </c>
      <c r="F382" t="s">
        <v>4610</v>
      </c>
      <c r="G382" t="s">
        <v>2057</v>
      </c>
      <c r="H382" t="s">
        <v>2980</v>
      </c>
      <c r="I382" t="s">
        <v>2981</v>
      </c>
      <c r="K382" t="s">
        <v>2694</v>
      </c>
      <c r="L382" t="s">
        <v>1967</v>
      </c>
      <c r="M382" t="s">
        <v>1968</v>
      </c>
      <c r="N382" t="s">
        <v>4611</v>
      </c>
      <c r="O382" t="s">
        <v>4612</v>
      </c>
      <c r="Q382" t="s">
        <v>2213</v>
      </c>
      <c r="R382" t="s">
        <v>2702</v>
      </c>
      <c r="S382" t="s">
        <v>4613</v>
      </c>
      <c r="T382" t="s">
        <v>1974</v>
      </c>
      <c r="X382" t="s">
        <v>1975</v>
      </c>
    </row>
    <row r="383" spans="1:24" x14ac:dyDescent="0.2">
      <c r="A383" t="s">
        <v>4614</v>
      </c>
      <c r="B383" t="s">
        <v>2694</v>
      </c>
      <c r="C383" t="s">
        <v>4615</v>
      </c>
      <c r="D383" t="s">
        <v>2696</v>
      </c>
      <c r="E383" t="s">
        <v>4616</v>
      </c>
      <c r="F383" t="s">
        <v>4617</v>
      </c>
      <c r="G383" t="s">
        <v>2036</v>
      </c>
      <c r="H383" t="s">
        <v>2980</v>
      </c>
      <c r="I383" t="s">
        <v>2981</v>
      </c>
      <c r="K383" t="s">
        <v>2694</v>
      </c>
      <c r="L383" t="s">
        <v>1967</v>
      </c>
      <c r="M383" t="s">
        <v>1968</v>
      </c>
      <c r="N383" t="s">
        <v>4618</v>
      </c>
      <c r="O383" t="s">
        <v>4619</v>
      </c>
      <c r="Q383" t="s">
        <v>2213</v>
      </c>
      <c r="R383" t="s">
        <v>2702</v>
      </c>
      <c r="S383" t="s">
        <v>4620</v>
      </c>
      <c r="T383" t="s">
        <v>1974</v>
      </c>
      <c r="X383" t="s">
        <v>1975</v>
      </c>
    </row>
    <row r="384" spans="1:24" x14ac:dyDescent="0.2">
      <c r="A384" t="s">
        <v>4621</v>
      </c>
      <c r="B384" t="s">
        <v>2694</v>
      </c>
      <c r="C384" t="s">
        <v>4622</v>
      </c>
      <c r="D384" t="s">
        <v>2696</v>
      </c>
      <c r="E384" t="s">
        <v>4623</v>
      </c>
      <c r="F384" t="s">
        <v>4624</v>
      </c>
      <c r="G384" t="s">
        <v>2057</v>
      </c>
      <c r="H384" t="s">
        <v>2606</v>
      </c>
      <c r="I384" t="s">
        <v>2699</v>
      </c>
      <c r="K384" t="s">
        <v>2694</v>
      </c>
      <c r="L384" t="s">
        <v>1967</v>
      </c>
      <c r="M384" t="s">
        <v>1968</v>
      </c>
      <c r="N384" t="s">
        <v>4625</v>
      </c>
      <c r="O384" t="s">
        <v>4626</v>
      </c>
      <c r="Q384" t="s">
        <v>2213</v>
      </c>
      <c r="R384" t="s">
        <v>2702</v>
      </c>
      <c r="S384" t="s">
        <v>4627</v>
      </c>
      <c r="T384" t="s">
        <v>1974</v>
      </c>
      <c r="X384" t="s">
        <v>1975</v>
      </c>
    </row>
    <row r="385" spans="1:24" x14ac:dyDescent="0.2">
      <c r="A385" t="s">
        <v>4628</v>
      </c>
      <c r="B385" t="s">
        <v>2694</v>
      </c>
      <c r="C385" t="s">
        <v>4629</v>
      </c>
      <c r="D385" t="s">
        <v>2696</v>
      </c>
      <c r="E385" t="s">
        <v>4630</v>
      </c>
      <c r="F385" t="s">
        <v>4631</v>
      </c>
      <c r="G385" t="s">
        <v>2057</v>
      </c>
      <c r="H385" t="s">
        <v>2606</v>
      </c>
      <c r="I385" t="s">
        <v>2699</v>
      </c>
      <c r="K385" t="s">
        <v>2694</v>
      </c>
      <c r="L385" t="s">
        <v>1967</v>
      </c>
      <c r="M385" t="s">
        <v>1968</v>
      </c>
      <c r="N385" t="s">
        <v>4632</v>
      </c>
      <c r="O385" t="s">
        <v>4633</v>
      </c>
      <c r="Q385" t="s">
        <v>2213</v>
      </c>
      <c r="R385" t="s">
        <v>2702</v>
      </c>
      <c r="S385" t="s">
        <v>4634</v>
      </c>
      <c r="T385" t="s">
        <v>1974</v>
      </c>
      <c r="X385" t="s">
        <v>1975</v>
      </c>
    </row>
    <row r="386" spans="1:24" x14ac:dyDescent="0.2">
      <c r="A386" t="s">
        <v>4635</v>
      </c>
      <c r="B386" t="s">
        <v>2694</v>
      </c>
      <c r="C386" t="s">
        <v>4636</v>
      </c>
      <c r="D386" t="s">
        <v>2696</v>
      </c>
      <c r="E386" t="s">
        <v>4637</v>
      </c>
      <c r="F386" t="s">
        <v>4638</v>
      </c>
      <c r="G386" t="s">
        <v>2057</v>
      </c>
      <c r="H386" t="s">
        <v>2606</v>
      </c>
      <c r="I386" t="s">
        <v>2699</v>
      </c>
      <c r="K386" t="s">
        <v>2694</v>
      </c>
      <c r="L386" t="s">
        <v>1967</v>
      </c>
      <c r="M386" t="s">
        <v>1968</v>
      </c>
      <c r="N386" t="s">
        <v>4639</v>
      </c>
      <c r="O386" t="s">
        <v>4640</v>
      </c>
      <c r="Q386" t="s">
        <v>2213</v>
      </c>
      <c r="R386" t="s">
        <v>2702</v>
      </c>
      <c r="S386" t="s">
        <v>4641</v>
      </c>
      <c r="T386" t="s">
        <v>1974</v>
      </c>
      <c r="X386" t="s">
        <v>1975</v>
      </c>
    </row>
    <row r="387" spans="1:24" x14ac:dyDescent="0.2">
      <c r="A387" t="s">
        <v>4642</v>
      </c>
      <c r="B387" t="s">
        <v>2694</v>
      </c>
      <c r="C387" t="s">
        <v>4643</v>
      </c>
      <c r="D387" t="s">
        <v>2696</v>
      </c>
      <c r="E387" t="s">
        <v>4644</v>
      </c>
      <c r="F387" t="s">
        <v>4645</v>
      </c>
      <c r="G387" t="s">
        <v>2057</v>
      </c>
      <c r="H387" t="s">
        <v>2606</v>
      </c>
      <c r="I387" t="s">
        <v>2699</v>
      </c>
      <c r="K387" t="s">
        <v>2694</v>
      </c>
      <c r="L387" t="s">
        <v>1967</v>
      </c>
      <c r="M387" t="s">
        <v>1968</v>
      </c>
      <c r="N387" t="s">
        <v>4646</v>
      </c>
      <c r="O387" t="s">
        <v>4647</v>
      </c>
      <c r="Q387" t="s">
        <v>2213</v>
      </c>
      <c r="R387" t="s">
        <v>2702</v>
      </c>
      <c r="S387" t="s">
        <v>4648</v>
      </c>
      <c r="T387" t="s">
        <v>1974</v>
      </c>
      <c r="X387" t="s">
        <v>1975</v>
      </c>
    </row>
    <row r="388" spans="1:24" x14ac:dyDescent="0.2">
      <c r="A388" t="s">
        <v>4649</v>
      </c>
      <c r="B388" t="s">
        <v>2694</v>
      </c>
      <c r="C388" t="s">
        <v>4650</v>
      </c>
      <c r="D388" t="s">
        <v>2696</v>
      </c>
      <c r="E388" t="s">
        <v>4651</v>
      </c>
      <c r="F388" t="s">
        <v>4652</v>
      </c>
      <c r="G388" t="s">
        <v>2057</v>
      </c>
      <c r="H388" t="s">
        <v>3857</v>
      </c>
      <c r="I388" t="s">
        <v>3858</v>
      </c>
      <c r="K388" t="s">
        <v>2694</v>
      </c>
      <c r="L388" t="s">
        <v>1967</v>
      </c>
      <c r="M388" t="s">
        <v>1968</v>
      </c>
      <c r="N388" t="s">
        <v>4653</v>
      </c>
      <c r="O388" t="s">
        <v>4654</v>
      </c>
      <c r="Q388" t="s">
        <v>2213</v>
      </c>
      <c r="R388" t="s">
        <v>2702</v>
      </c>
      <c r="S388" t="s">
        <v>4655</v>
      </c>
      <c r="T388" t="s">
        <v>1974</v>
      </c>
      <c r="X388" t="s">
        <v>1975</v>
      </c>
    </row>
    <row r="389" spans="1:24" x14ac:dyDescent="0.2">
      <c r="A389" t="s">
        <v>4656</v>
      </c>
      <c r="B389" t="s">
        <v>3368</v>
      </c>
      <c r="C389" t="s">
        <v>4657</v>
      </c>
      <c r="D389" t="s">
        <v>3370</v>
      </c>
      <c r="E389" t="s">
        <v>4658</v>
      </c>
      <c r="F389" t="s">
        <v>4659</v>
      </c>
      <c r="G389" t="s">
        <v>2057</v>
      </c>
      <c r="H389" t="s">
        <v>3857</v>
      </c>
      <c r="I389" t="s">
        <v>3858</v>
      </c>
      <c r="K389" t="s">
        <v>3368</v>
      </c>
      <c r="L389" t="s">
        <v>1967</v>
      </c>
      <c r="M389" t="s">
        <v>1968</v>
      </c>
      <c r="N389" t="s">
        <v>4660</v>
      </c>
      <c r="O389" t="s">
        <v>4661</v>
      </c>
      <c r="Q389" t="s">
        <v>2213</v>
      </c>
      <c r="R389" t="s">
        <v>3375</v>
      </c>
      <c r="S389" t="s">
        <v>4662</v>
      </c>
      <c r="T389" t="s">
        <v>1974</v>
      </c>
      <c r="X389" t="s">
        <v>1975</v>
      </c>
    </row>
    <row r="390" spans="1:24" x14ac:dyDescent="0.2">
      <c r="A390" t="s">
        <v>4663</v>
      </c>
      <c r="B390" t="s">
        <v>3368</v>
      </c>
      <c r="C390" t="s">
        <v>4664</v>
      </c>
      <c r="D390" t="s">
        <v>3370</v>
      </c>
      <c r="E390" t="s">
        <v>4665</v>
      </c>
      <c r="F390" t="s">
        <v>4666</v>
      </c>
      <c r="G390" t="s">
        <v>2036</v>
      </c>
      <c r="H390" t="s">
        <v>3857</v>
      </c>
      <c r="I390" t="s">
        <v>3858</v>
      </c>
      <c r="K390" t="s">
        <v>3368</v>
      </c>
      <c r="L390" t="s">
        <v>1967</v>
      </c>
      <c r="M390" t="s">
        <v>1968</v>
      </c>
      <c r="N390" t="s">
        <v>4667</v>
      </c>
      <c r="O390" t="s">
        <v>4668</v>
      </c>
      <c r="Q390" t="s">
        <v>2213</v>
      </c>
      <c r="R390" t="s">
        <v>3375</v>
      </c>
      <c r="S390" t="s">
        <v>4669</v>
      </c>
      <c r="T390" t="s">
        <v>1974</v>
      </c>
      <c r="X390" t="s">
        <v>1975</v>
      </c>
    </row>
    <row r="391" spans="1:24" x14ac:dyDescent="0.2">
      <c r="A391" t="s">
        <v>4670</v>
      </c>
      <c r="B391" t="s">
        <v>2694</v>
      </c>
      <c r="C391" t="s">
        <v>4671</v>
      </c>
      <c r="D391" t="s">
        <v>2696</v>
      </c>
      <c r="E391" t="s">
        <v>4672</v>
      </c>
      <c r="F391" t="s">
        <v>4673</v>
      </c>
      <c r="G391" t="s">
        <v>2057</v>
      </c>
      <c r="H391" t="s">
        <v>3857</v>
      </c>
      <c r="I391" t="s">
        <v>3858</v>
      </c>
      <c r="K391" t="s">
        <v>2694</v>
      </c>
      <c r="L391" t="s">
        <v>1967</v>
      </c>
      <c r="M391" t="s">
        <v>1968</v>
      </c>
      <c r="N391" t="s">
        <v>4674</v>
      </c>
      <c r="O391" t="s">
        <v>4675</v>
      </c>
      <c r="Q391" t="s">
        <v>2213</v>
      </c>
      <c r="R391" t="s">
        <v>2702</v>
      </c>
      <c r="S391" t="s">
        <v>4676</v>
      </c>
      <c r="T391" t="s">
        <v>1974</v>
      </c>
      <c r="X391" t="s">
        <v>1975</v>
      </c>
    </row>
    <row r="392" spans="1:24" x14ac:dyDescent="0.2">
      <c r="A392" t="s">
        <v>4677</v>
      </c>
      <c r="B392" t="s">
        <v>2694</v>
      </c>
      <c r="C392" t="s">
        <v>4678</v>
      </c>
      <c r="D392" t="s">
        <v>2696</v>
      </c>
      <c r="E392" t="s">
        <v>4679</v>
      </c>
      <c r="F392" t="s">
        <v>4680</v>
      </c>
      <c r="G392" t="s">
        <v>2057</v>
      </c>
      <c r="H392" t="s">
        <v>2980</v>
      </c>
      <c r="I392" t="s">
        <v>2981</v>
      </c>
      <c r="K392" t="s">
        <v>2694</v>
      </c>
      <c r="L392" t="s">
        <v>1967</v>
      </c>
      <c r="M392" t="s">
        <v>1968</v>
      </c>
      <c r="N392" t="s">
        <v>4681</v>
      </c>
      <c r="O392" t="s">
        <v>4682</v>
      </c>
      <c r="Q392" t="s">
        <v>2213</v>
      </c>
      <c r="R392" t="s">
        <v>2702</v>
      </c>
      <c r="S392" t="s">
        <v>4683</v>
      </c>
      <c r="T392" t="s">
        <v>1974</v>
      </c>
      <c r="X392" t="s">
        <v>1975</v>
      </c>
    </row>
    <row r="393" spans="1:24" x14ac:dyDescent="0.2">
      <c r="A393" t="s">
        <v>4684</v>
      </c>
      <c r="B393" t="s">
        <v>2694</v>
      </c>
      <c r="C393" t="s">
        <v>4685</v>
      </c>
      <c r="D393" t="s">
        <v>2696</v>
      </c>
      <c r="E393" t="s">
        <v>4686</v>
      </c>
      <c r="F393" t="s">
        <v>4687</v>
      </c>
      <c r="G393" t="s">
        <v>2057</v>
      </c>
      <c r="H393" t="s">
        <v>2606</v>
      </c>
      <c r="I393" t="s">
        <v>2699</v>
      </c>
      <c r="K393" t="s">
        <v>2694</v>
      </c>
      <c r="L393" t="s">
        <v>1967</v>
      </c>
      <c r="M393" t="s">
        <v>1968</v>
      </c>
      <c r="N393" t="s">
        <v>4688</v>
      </c>
      <c r="O393" t="s">
        <v>4689</v>
      </c>
      <c r="Q393" t="s">
        <v>2213</v>
      </c>
      <c r="R393" t="s">
        <v>2702</v>
      </c>
      <c r="S393" t="s">
        <v>4690</v>
      </c>
      <c r="T393" t="s">
        <v>1974</v>
      </c>
      <c r="X393" t="s">
        <v>1975</v>
      </c>
    </row>
    <row r="394" spans="1:24" x14ac:dyDescent="0.2">
      <c r="A394" t="s">
        <v>4691</v>
      </c>
      <c r="B394" t="s">
        <v>2694</v>
      </c>
      <c r="C394" t="s">
        <v>4692</v>
      </c>
      <c r="D394" t="s">
        <v>2696</v>
      </c>
      <c r="E394" t="s">
        <v>4693</v>
      </c>
      <c r="F394" t="s">
        <v>4694</v>
      </c>
      <c r="G394" t="s">
        <v>2057</v>
      </c>
      <c r="H394" t="s">
        <v>2606</v>
      </c>
      <c r="I394" t="s">
        <v>2699</v>
      </c>
      <c r="K394" t="s">
        <v>2694</v>
      </c>
      <c r="L394" t="s">
        <v>1967</v>
      </c>
      <c r="M394" t="s">
        <v>1968</v>
      </c>
      <c r="N394" t="s">
        <v>4695</v>
      </c>
      <c r="O394" t="s">
        <v>4696</v>
      </c>
      <c r="Q394" t="s">
        <v>2213</v>
      </c>
      <c r="R394" t="s">
        <v>2702</v>
      </c>
      <c r="S394" t="s">
        <v>4697</v>
      </c>
      <c r="T394" t="s">
        <v>1974</v>
      </c>
      <c r="X394" t="s">
        <v>1975</v>
      </c>
    </row>
    <row r="395" spans="1:24" x14ac:dyDescent="0.2">
      <c r="A395" t="s">
        <v>4698</v>
      </c>
      <c r="B395" t="s">
        <v>2694</v>
      </c>
      <c r="C395" t="s">
        <v>4699</v>
      </c>
      <c r="D395" t="s">
        <v>2696</v>
      </c>
      <c r="E395" t="s">
        <v>4700</v>
      </c>
      <c r="F395" t="s">
        <v>4701</v>
      </c>
      <c r="G395" t="s">
        <v>2057</v>
      </c>
      <c r="H395" t="s">
        <v>3857</v>
      </c>
      <c r="I395" t="s">
        <v>3858</v>
      </c>
      <c r="K395" t="s">
        <v>2694</v>
      </c>
      <c r="L395" t="s">
        <v>1967</v>
      </c>
      <c r="M395" t="s">
        <v>1968</v>
      </c>
      <c r="N395" t="s">
        <v>4702</v>
      </c>
      <c r="O395" t="s">
        <v>4703</v>
      </c>
      <c r="Q395" t="s">
        <v>2213</v>
      </c>
      <c r="R395" t="s">
        <v>2702</v>
      </c>
      <c r="S395" t="s">
        <v>4704</v>
      </c>
      <c r="T395" t="s">
        <v>1974</v>
      </c>
      <c r="X395" t="s">
        <v>1975</v>
      </c>
    </row>
    <row r="396" spans="1:24" x14ac:dyDescent="0.2">
      <c r="A396" t="s">
        <v>4705</v>
      </c>
      <c r="B396" t="s">
        <v>2694</v>
      </c>
      <c r="C396" t="s">
        <v>4706</v>
      </c>
      <c r="D396" t="s">
        <v>2696</v>
      </c>
      <c r="E396" t="s">
        <v>4707</v>
      </c>
      <c r="F396" t="s">
        <v>4708</v>
      </c>
      <c r="G396" t="s">
        <v>2057</v>
      </c>
      <c r="H396" t="s">
        <v>2606</v>
      </c>
      <c r="I396" t="s">
        <v>2699</v>
      </c>
      <c r="K396" t="s">
        <v>2694</v>
      </c>
      <c r="L396" t="s">
        <v>1967</v>
      </c>
      <c r="M396" t="s">
        <v>1968</v>
      </c>
      <c r="N396" t="s">
        <v>4709</v>
      </c>
      <c r="O396" t="s">
        <v>4710</v>
      </c>
      <c r="Q396" t="s">
        <v>2213</v>
      </c>
      <c r="R396" t="s">
        <v>2702</v>
      </c>
      <c r="S396" t="s">
        <v>4711</v>
      </c>
      <c r="T396" t="s">
        <v>1974</v>
      </c>
      <c r="X396" t="s">
        <v>1975</v>
      </c>
    </row>
    <row r="397" spans="1:24" x14ac:dyDescent="0.2">
      <c r="A397" t="s">
        <v>4712</v>
      </c>
      <c r="B397" t="s">
        <v>2694</v>
      </c>
      <c r="C397" t="s">
        <v>4713</v>
      </c>
      <c r="D397" t="s">
        <v>2696</v>
      </c>
      <c r="E397" t="s">
        <v>4714</v>
      </c>
      <c r="F397" t="s">
        <v>4715</v>
      </c>
      <c r="G397" t="s">
        <v>2057</v>
      </c>
      <c r="H397" t="s">
        <v>2606</v>
      </c>
      <c r="I397" t="s">
        <v>2699</v>
      </c>
      <c r="K397" t="s">
        <v>2694</v>
      </c>
      <c r="L397" t="s">
        <v>1967</v>
      </c>
      <c r="M397" t="s">
        <v>1968</v>
      </c>
      <c r="N397" t="s">
        <v>4716</v>
      </c>
      <c r="O397" t="s">
        <v>4717</v>
      </c>
      <c r="Q397" t="s">
        <v>2213</v>
      </c>
      <c r="R397" t="s">
        <v>2702</v>
      </c>
      <c r="S397" t="s">
        <v>4718</v>
      </c>
      <c r="T397" t="s">
        <v>1974</v>
      </c>
      <c r="X397" t="s">
        <v>1975</v>
      </c>
    </row>
    <row r="398" spans="1:24" x14ac:dyDescent="0.2">
      <c r="A398" t="s">
        <v>4719</v>
      </c>
      <c r="B398" t="s">
        <v>2694</v>
      </c>
      <c r="C398" t="s">
        <v>4720</v>
      </c>
      <c r="D398" t="s">
        <v>2696</v>
      </c>
      <c r="E398" t="s">
        <v>4721</v>
      </c>
      <c r="F398" t="s">
        <v>4722</v>
      </c>
      <c r="G398" t="s">
        <v>2057</v>
      </c>
      <c r="H398" t="s">
        <v>3857</v>
      </c>
      <c r="I398" t="s">
        <v>3858</v>
      </c>
      <c r="K398" t="s">
        <v>2694</v>
      </c>
      <c r="L398" t="s">
        <v>1967</v>
      </c>
      <c r="M398" t="s">
        <v>1968</v>
      </c>
      <c r="N398" t="s">
        <v>4723</v>
      </c>
      <c r="O398" t="s">
        <v>4724</v>
      </c>
      <c r="Q398" t="s">
        <v>2213</v>
      </c>
      <c r="R398" t="s">
        <v>2702</v>
      </c>
      <c r="S398" t="s">
        <v>4725</v>
      </c>
      <c r="T398" t="s">
        <v>1974</v>
      </c>
      <c r="X398" t="s">
        <v>1975</v>
      </c>
    </row>
    <row r="399" spans="1:24" x14ac:dyDescent="0.2">
      <c r="A399" t="s">
        <v>4726</v>
      </c>
      <c r="B399" t="s">
        <v>2694</v>
      </c>
      <c r="C399" t="s">
        <v>4727</v>
      </c>
      <c r="D399" t="s">
        <v>2696</v>
      </c>
      <c r="E399" t="s">
        <v>4728</v>
      </c>
      <c r="F399" t="s">
        <v>4729</v>
      </c>
      <c r="G399" t="s">
        <v>2057</v>
      </c>
      <c r="H399" t="s">
        <v>2606</v>
      </c>
      <c r="I399" t="s">
        <v>2699</v>
      </c>
      <c r="K399" t="s">
        <v>2694</v>
      </c>
      <c r="L399" t="s">
        <v>1967</v>
      </c>
      <c r="M399" t="s">
        <v>1968</v>
      </c>
      <c r="N399" t="s">
        <v>4730</v>
      </c>
      <c r="O399" t="s">
        <v>4731</v>
      </c>
      <c r="Q399" t="s">
        <v>2213</v>
      </c>
      <c r="R399" t="s">
        <v>2702</v>
      </c>
      <c r="S399" t="s">
        <v>4732</v>
      </c>
      <c r="T399" t="s">
        <v>1974</v>
      </c>
      <c r="X399" t="s">
        <v>1975</v>
      </c>
    </row>
    <row r="400" spans="1:24" x14ac:dyDescent="0.2">
      <c r="A400" t="s">
        <v>4733</v>
      </c>
      <c r="B400" t="s">
        <v>2694</v>
      </c>
      <c r="C400" t="s">
        <v>4734</v>
      </c>
      <c r="D400" t="s">
        <v>2696</v>
      </c>
      <c r="E400" t="s">
        <v>4735</v>
      </c>
      <c r="F400" t="s">
        <v>4736</v>
      </c>
      <c r="G400" t="s">
        <v>2057</v>
      </c>
      <c r="H400" t="s">
        <v>2606</v>
      </c>
      <c r="I400" t="s">
        <v>2699</v>
      </c>
      <c r="K400" t="s">
        <v>2694</v>
      </c>
      <c r="L400" t="s">
        <v>1967</v>
      </c>
      <c r="M400" t="s">
        <v>1968</v>
      </c>
      <c r="N400" t="s">
        <v>4737</v>
      </c>
      <c r="O400" t="s">
        <v>4738</v>
      </c>
      <c r="Q400" t="s">
        <v>2213</v>
      </c>
      <c r="R400" t="s">
        <v>2702</v>
      </c>
      <c r="S400" t="s">
        <v>4739</v>
      </c>
      <c r="T400" t="s">
        <v>1974</v>
      </c>
      <c r="X400" t="s">
        <v>1975</v>
      </c>
    </row>
    <row r="401" spans="1:24" x14ac:dyDescent="0.2">
      <c r="A401" t="s">
        <v>4740</v>
      </c>
      <c r="B401" t="s">
        <v>2694</v>
      </c>
      <c r="C401" t="s">
        <v>4741</v>
      </c>
      <c r="D401" t="s">
        <v>2696</v>
      </c>
      <c r="E401" t="s">
        <v>4742</v>
      </c>
      <c r="F401" t="s">
        <v>4743</v>
      </c>
      <c r="G401" t="s">
        <v>2057</v>
      </c>
      <c r="H401" t="s">
        <v>2606</v>
      </c>
      <c r="I401" t="s">
        <v>2699</v>
      </c>
      <c r="K401" t="s">
        <v>2694</v>
      </c>
      <c r="L401" t="s">
        <v>1967</v>
      </c>
      <c r="M401" t="s">
        <v>1968</v>
      </c>
      <c r="N401" t="s">
        <v>4744</v>
      </c>
      <c r="O401" t="s">
        <v>4745</v>
      </c>
      <c r="Q401" t="s">
        <v>2213</v>
      </c>
      <c r="R401" t="s">
        <v>2702</v>
      </c>
      <c r="S401" t="s">
        <v>4746</v>
      </c>
      <c r="T401" t="s">
        <v>1974</v>
      </c>
      <c r="X401" t="s">
        <v>1975</v>
      </c>
    </row>
    <row r="402" spans="1:24" x14ac:dyDescent="0.2">
      <c r="A402" t="s">
        <v>4747</v>
      </c>
      <c r="B402" t="s">
        <v>3368</v>
      </c>
      <c r="C402" t="s">
        <v>4748</v>
      </c>
      <c r="D402" t="s">
        <v>3370</v>
      </c>
      <c r="E402" t="s">
        <v>4749</v>
      </c>
      <c r="F402" t="s">
        <v>4750</v>
      </c>
      <c r="G402" t="s">
        <v>2057</v>
      </c>
      <c r="H402" t="s">
        <v>2980</v>
      </c>
      <c r="I402" t="s">
        <v>2981</v>
      </c>
      <c r="K402" t="s">
        <v>3368</v>
      </c>
      <c r="L402" t="s">
        <v>1967</v>
      </c>
      <c r="M402" t="s">
        <v>1968</v>
      </c>
      <c r="N402" t="s">
        <v>2057</v>
      </c>
      <c r="O402" t="s">
        <v>4751</v>
      </c>
      <c r="Q402" t="s">
        <v>2213</v>
      </c>
      <c r="R402" t="s">
        <v>3375</v>
      </c>
      <c r="S402" t="s">
        <v>4752</v>
      </c>
      <c r="T402" t="s">
        <v>1974</v>
      </c>
      <c r="X402" t="s">
        <v>1975</v>
      </c>
    </row>
    <row r="403" spans="1:24" x14ac:dyDescent="0.2">
      <c r="A403" t="s">
        <v>4753</v>
      </c>
      <c r="B403" t="s">
        <v>2694</v>
      </c>
      <c r="C403" t="s">
        <v>4754</v>
      </c>
      <c r="D403" t="s">
        <v>2696</v>
      </c>
      <c r="E403" t="s">
        <v>4755</v>
      </c>
      <c r="F403" t="s">
        <v>4756</v>
      </c>
      <c r="G403" t="s">
        <v>2057</v>
      </c>
      <c r="H403" t="s">
        <v>3857</v>
      </c>
      <c r="I403" t="s">
        <v>3858</v>
      </c>
      <c r="K403" t="s">
        <v>2694</v>
      </c>
      <c r="L403" t="s">
        <v>1967</v>
      </c>
      <c r="M403" t="s">
        <v>1968</v>
      </c>
      <c r="N403" t="s">
        <v>4757</v>
      </c>
      <c r="O403" t="s">
        <v>4758</v>
      </c>
      <c r="Q403" t="s">
        <v>2213</v>
      </c>
      <c r="R403" t="s">
        <v>2702</v>
      </c>
      <c r="S403" t="s">
        <v>4759</v>
      </c>
      <c r="T403" t="s">
        <v>1974</v>
      </c>
      <c r="X403" t="s">
        <v>1975</v>
      </c>
    </row>
    <row r="404" spans="1:24" x14ac:dyDescent="0.2">
      <c r="A404" t="s">
        <v>4760</v>
      </c>
      <c r="B404" t="s">
        <v>2694</v>
      </c>
      <c r="C404" t="s">
        <v>4761</v>
      </c>
      <c r="D404" t="s">
        <v>2696</v>
      </c>
      <c r="E404" t="s">
        <v>4762</v>
      </c>
      <c r="F404" t="s">
        <v>4763</v>
      </c>
      <c r="G404" t="s">
        <v>2057</v>
      </c>
      <c r="H404" t="s">
        <v>2606</v>
      </c>
      <c r="I404" t="s">
        <v>2699</v>
      </c>
      <c r="K404" t="s">
        <v>2694</v>
      </c>
      <c r="L404" t="s">
        <v>1967</v>
      </c>
      <c r="M404" t="s">
        <v>1968</v>
      </c>
      <c r="N404" t="s">
        <v>4764</v>
      </c>
      <c r="O404" t="s">
        <v>4765</v>
      </c>
      <c r="Q404" t="s">
        <v>2213</v>
      </c>
      <c r="R404" t="s">
        <v>2702</v>
      </c>
      <c r="S404" t="s">
        <v>4766</v>
      </c>
      <c r="T404" t="s">
        <v>1974</v>
      </c>
      <c r="X404" t="s">
        <v>1975</v>
      </c>
    </row>
    <row r="405" spans="1:24" x14ac:dyDescent="0.2">
      <c r="A405" t="s">
        <v>4767</v>
      </c>
      <c r="B405" t="s">
        <v>2694</v>
      </c>
      <c r="C405" t="s">
        <v>4768</v>
      </c>
      <c r="D405" t="s">
        <v>2696</v>
      </c>
      <c r="E405" t="s">
        <v>4769</v>
      </c>
      <c r="F405" t="s">
        <v>4770</v>
      </c>
      <c r="G405" t="s">
        <v>2057</v>
      </c>
      <c r="H405" t="s">
        <v>2606</v>
      </c>
      <c r="I405" t="s">
        <v>2699</v>
      </c>
      <c r="K405" t="s">
        <v>2694</v>
      </c>
      <c r="L405" t="s">
        <v>1967</v>
      </c>
      <c r="M405" t="s">
        <v>1968</v>
      </c>
      <c r="N405" t="s">
        <v>4771</v>
      </c>
      <c r="O405" t="s">
        <v>4772</v>
      </c>
      <c r="Q405" t="s">
        <v>2213</v>
      </c>
      <c r="R405" t="s">
        <v>2702</v>
      </c>
      <c r="S405" t="s">
        <v>4773</v>
      </c>
      <c r="T405" t="s">
        <v>1974</v>
      </c>
      <c r="X405" t="s">
        <v>1975</v>
      </c>
    </row>
    <row r="406" spans="1:24" x14ac:dyDescent="0.2">
      <c r="A406" t="s">
        <v>4774</v>
      </c>
      <c r="B406" t="s">
        <v>2694</v>
      </c>
      <c r="C406" t="s">
        <v>4775</v>
      </c>
      <c r="D406" t="s">
        <v>2696</v>
      </c>
      <c r="E406" t="s">
        <v>4776</v>
      </c>
      <c r="F406" t="s">
        <v>4777</v>
      </c>
      <c r="G406" t="s">
        <v>2057</v>
      </c>
      <c r="H406" t="s">
        <v>2606</v>
      </c>
      <c r="I406" t="s">
        <v>2699</v>
      </c>
      <c r="K406" t="s">
        <v>2694</v>
      </c>
      <c r="L406" t="s">
        <v>1967</v>
      </c>
      <c r="M406" t="s">
        <v>1968</v>
      </c>
      <c r="N406" t="s">
        <v>4778</v>
      </c>
      <c r="O406" t="s">
        <v>4779</v>
      </c>
      <c r="Q406" t="s">
        <v>2213</v>
      </c>
      <c r="R406" t="s">
        <v>2702</v>
      </c>
      <c r="S406" t="s">
        <v>4780</v>
      </c>
      <c r="T406" t="s">
        <v>1974</v>
      </c>
      <c r="X406" t="s">
        <v>1975</v>
      </c>
    </row>
    <row r="407" spans="1:24" x14ac:dyDescent="0.2">
      <c r="A407" t="s">
        <v>4781</v>
      </c>
      <c r="B407" t="s">
        <v>2694</v>
      </c>
      <c r="C407" t="s">
        <v>4782</v>
      </c>
      <c r="D407" t="s">
        <v>2696</v>
      </c>
      <c r="E407" t="s">
        <v>4783</v>
      </c>
      <c r="F407" t="s">
        <v>4784</v>
      </c>
      <c r="G407" t="s">
        <v>2057</v>
      </c>
      <c r="H407" t="s">
        <v>2606</v>
      </c>
      <c r="I407" t="s">
        <v>2699</v>
      </c>
      <c r="K407" t="s">
        <v>2694</v>
      </c>
      <c r="L407" t="s">
        <v>1967</v>
      </c>
      <c r="M407" t="s">
        <v>1968</v>
      </c>
      <c r="N407" t="s">
        <v>4785</v>
      </c>
      <c r="O407" t="s">
        <v>4786</v>
      </c>
      <c r="Q407" t="s">
        <v>2213</v>
      </c>
      <c r="R407" t="s">
        <v>2702</v>
      </c>
      <c r="S407" t="s">
        <v>4787</v>
      </c>
      <c r="T407" t="s">
        <v>1974</v>
      </c>
      <c r="X407" t="s">
        <v>1975</v>
      </c>
    </row>
    <row r="408" spans="1:24" x14ac:dyDescent="0.2">
      <c r="A408" t="s">
        <v>4788</v>
      </c>
      <c r="B408" t="s">
        <v>2694</v>
      </c>
      <c r="C408" t="s">
        <v>4789</v>
      </c>
      <c r="D408" t="s">
        <v>2696</v>
      </c>
      <c r="E408" t="s">
        <v>4790</v>
      </c>
      <c r="F408" t="s">
        <v>4791</v>
      </c>
      <c r="G408" t="s">
        <v>2057</v>
      </c>
      <c r="H408" t="s">
        <v>3857</v>
      </c>
      <c r="I408" t="s">
        <v>3858</v>
      </c>
      <c r="K408" t="s">
        <v>2694</v>
      </c>
      <c r="L408" t="s">
        <v>1967</v>
      </c>
      <c r="M408" t="s">
        <v>1968</v>
      </c>
      <c r="N408" t="s">
        <v>4792</v>
      </c>
      <c r="O408" t="s">
        <v>4793</v>
      </c>
      <c r="Q408" t="s">
        <v>2213</v>
      </c>
      <c r="R408" t="s">
        <v>2702</v>
      </c>
      <c r="S408" t="s">
        <v>4794</v>
      </c>
      <c r="T408" t="s">
        <v>1974</v>
      </c>
      <c r="X408" t="s">
        <v>1975</v>
      </c>
    </row>
    <row r="409" spans="1:24" x14ac:dyDescent="0.2">
      <c r="A409" t="s">
        <v>4795</v>
      </c>
      <c r="B409" t="s">
        <v>2694</v>
      </c>
      <c r="C409" t="s">
        <v>4796</v>
      </c>
      <c r="D409" t="s">
        <v>2696</v>
      </c>
      <c r="E409" t="s">
        <v>4797</v>
      </c>
      <c r="F409" t="s">
        <v>4798</v>
      </c>
      <c r="G409" t="s">
        <v>2057</v>
      </c>
      <c r="H409" t="s">
        <v>2606</v>
      </c>
      <c r="I409" t="s">
        <v>2699</v>
      </c>
      <c r="K409" t="s">
        <v>2694</v>
      </c>
      <c r="L409" t="s">
        <v>1967</v>
      </c>
      <c r="M409" t="s">
        <v>1968</v>
      </c>
      <c r="N409" t="s">
        <v>4799</v>
      </c>
      <c r="O409" t="s">
        <v>4800</v>
      </c>
      <c r="Q409" t="s">
        <v>2213</v>
      </c>
      <c r="R409" t="s">
        <v>2702</v>
      </c>
      <c r="S409" t="s">
        <v>4801</v>
      </c>
      <c r="T409" t="s">
        <v>1974</v>
      </c>
      <c r="X409" t="s">
        <v>1975</v>
      </c>
    </row>
    <row r="410" spans="1:24" x14ac:dyDescent="0.2">
      <c r="A410" t="s">
        <v>4802</v>
      </c>
      <c r="B410" t="s">
        <v>2694</v>
      </c>
      <c r="C410" t="s">
        <v>4803</v>
      </c>
      <c r="D410" t="s">
        <v>2696</v>
      </c>
      <c r="E410" t="s">
        <v>4804</v>
      </c>
      <c r="F410" t="s">
        <v>4805</v>
      </c>
      <c r="G410" t="s">
        <v>2057</v>
      </c>
      <c r="H410" t="s">
        <v>2606</v>
      </c>
      <c r="I410" t="s">
        <v>2699</v>
      </c>
      <c r="K410" t="s">
        <v>2694</v>
      </c>
      <c r="L410" t="s">
        <v>1967</v>
      </c>
      <c r="M410" t="s">
        <v>1968</v>
      </c>
      <c r="N410" t="s">
        <v>4806</v>
      </c>
      <c r="O410" t="s">
        <v>4807</v>
      </c>
      <c r="Q410" t="s">
        <v>2213</v>
      </c>
      <c r="R410" t="s">
        <v>2702</v>
      </c>
      <c r="S410" t="s">
        <v>4808</v>
      </c>
      <c r="T410" t="s">
        <v>1974</v>
      </c>
      <c r="X410" t="s">
        <v>1975</v>
      </c>
    </row>
    <row r="411" spans="1:24" x14ac:dyDescent="0.2">
      <c r="A411" t="s">
        <v>4809</v>
      </c>
      <c r="B411" t="s">
        <v>2694</v>
      </c>
      <c r="C411" t="s">
        <v>4810</v>
      </c>
      <c r="D411" t="s">
        <v>2696</v>
      </c>
      <c r="E411" t="s">
        <v>4811</v>
      </c>
      <c r="F411" t="s">
        <v>4812</v>
      </c>
      <c r="G411" t="s">
        <v>2057</v>
      </c>
      <c r="H411" t="s">
        <v>2606</v>
      </c>
      <c r="I411" t="s">
        <v>2699</v>
      </c>
      <c r="K411" t="s">
        <v>2694</v>
      </c>
      <c r="L411" t="s">
        <v>1967</v>
      </c>
      <c r="M411" t="s">
        <v>1968</v>
      </c>
      <c r="N411" t="s">
        <v>4813</v>
      </c>
      <c r="O411" t="s">
        <v>4814</v>
      </c>
      <c r="Q411" t="s">
        <v>2213</v>
      </c>
      <c r="R411" t="s">
        <v>2702</v>
      </c>
      <c r="S411" t="s">
        <v>4815</v>
      </c>
      <c r="T411" t="s">
        <v>1974</v>
      </c>
      <c r="X411" t="s">
        <v>1975</v>
      </c>
    </row>
    <row r="412" spans="1:24" x14ac:dyDescent="0.2">
      <c r="A412" t="s">
        <v>4816</v>
      </c>
      <c r="B412" t="s">
        <v>2021</v>
      </c>
      <c r="C412" t="s">
        <v>4817</v>
      </c>
      <c r="D412" t="s">
        <v>2023</v>
      </c>
      <c r="E412" t="s">
        <v>4818</v>
      </c>
      <c r="F412" t="s">
        <v>4819</v>
      </c>
      <c r="G412" t="s">
        <v>2057</v>
      </c>
      <c r="H412" t="s">
        <v>2026</v>
      </c>
      <c r="I412" t="s">
        <v>2027</v>
      </c>
      <c r="K412" t="s">
        <v>2021</v>
      </c>
      <c r="L412" t="s">
        <v>1967</v>
      </c>
      <c r="M412" t="s">
        <v>1968</v>
      </c>
      <c r="N412" t="s">
        <v>4820</v>
      </c>
      <c r="O412" t="s">
        <v>4821</v>
      </c>
      <c r="Q412" t="s">
        <v>2213</v>
      </c>
      <c r="R412" t="s">
        <v>2030</v>
      </c>
      <c r="S412" t="s">
        <v>4822</v>
      </c>
      <c r="T412" t="s">
        <v>1974</v>
      </c>
      <c r="X412" t="s">
        <v>1975</v>
      </c>
    </row>
    <row r="413" spans="1:24" x14ac:dyDescent="0.2">
      <c r="A413" t="s">
        <v>4823</v>
      </c>
      <c r="B413" t="s">
        <v>2694</v>
      </c>
      <c r="C413" t="s">
        <v>4824</v>
      </c>
      <c r="D413" t="s">
        <v>2696</v>
      </c>
      <c r="E413" t="s">
        <v>4825</v>
      </c>
      <c r="F413" t="s">
        <v>4826</v>
      </c>
      <c r="G413" t="s">
        <v>2057</v>
      </c>
      <c r="H413" t="s">
        <v>3857</v>
      </c>
      <c r="I413" t="s">
        <v>3858</v>
      </c>
      <c r="K413" t="s">
        <v>2694</v>
      </c>
      <c r="L413" t="s">
        <v>1967</v>
      </c>
      <c r="M413" t="s">
        <v>1968</v>
      </c>
      <c r="N413" t="s">
        <v>4827</v>
      </c>
      <c r="O413" t="s">
        <v>4828</v>
      </c>
      <c r="Q413" t="s">
        <v>2213</v>
      </c>
      <c r="R413" t="s">
        <v>2702</v>
      </c>
      <c r="S413" t="s">
        <v>4829</v>
      </c>
      <c r="T413" t="s">
        <v>1974</v>
      </c>
      <c r="X413" t="s">
        <v>1975</v>
      </c>
    </row>
    <row r="414" spans="1:24" x14ac:dyDescent="0.2">
      <c r="A414" t="s">
        <v>4830</v>
      </c>
      <c r="B414" t="s">
        <v>2694</v>
      </c>
      <c r="C414" t="s">
        <v>4831</v>
      </c>
      <c r="D414" t="s">
        <v>2696</v>
      </c>
      <c r="E414" t="s">
        <v>4832</v>
      </c>
      <c r="F414" t="s">
        <v>4833</v>
      </c>
      <c r="G414" t="s">
        <v>2057</v>
      </c>
      <c r="H414" t="s">
        <v>2606</v>
      </c>
      <c r="I414" t="s">
        <v>2699</v>
      </c>
      <c r="K414" t="s">
        <v>2694</v>
      </c>
      <c r="L414" t="s">
        <v>1967</v>
      </c>
      <c r="M414" t="s">
        <v>1968</v>
      </c>
      <c r="N414" t="s">
        <v>4834</v>
      </c>
      <c r="O414" t="s">
        <v>4835</v>
      </c>
      <c r="Q414" t="s">
        <v>2213</v>
      </c>
      <c r="R414" t="s">
        <v>2702</v>
      </c>
      <c r="S414" t="s">
        <v>4836</v>
      </c>
      <c r="T414" t="s">
        <v>1974</v>
      </c>
      <c r="X414" t="s">
        <v>1975</v>
      </c>
    </row>
    <row r="415" spans="1:24" x14ac:dyDescent="0.2">
      <c r="A415" t="s">
        <v>4837</v>
      </c>
      <c r="B415" t="s">
        <v>2694</v>
      </c>
      <c r="C415" t="s">
        <v>4838</v>
      </c>
      <c r="D415" t="s">
        <v>2696</v>
      </c>
      <c r="E415" t="s">
        <v>4839</v>
      </c>
      <c r="F415" t="s">
        <v>4840</v>
      </c>
      <c r="G415" t="s">
        <v>2057</v>
      </c>
      <c r="H415" t="s">
        <v>2606</v>
      </c>
      <c r="I415" t="s">
        <v>2699</v>
      </c>
      <c r="K415" t="s">
        <v>2694</v>
      </c>
      <c r="L415" t="s">
        <v>1967</v>
      </c>
      <c r="M415" t="s">
        <v>1968</v>
      </c>
      <c r="N415" t="s">
        <v>4841</v>
      </c>
      <c r="O415" t="s">
        <v>4842</v>
      </c>
      <c r="Q415" t="s">
        <v>2213</v>
      </c>
      <c r="R415" t="s">
        <v>2702</v>
      </c>
      <c r="S415" t="s">
        <v>4843</v>
      </c>
      <c r="T415" t="s">
        <v>1974</v>
      </c>
      <c r="X415" t="s">
        <v>1975</v>
      </c>
    </row>
    <row r="416" spans="1:24" x14ac:dyDescent="0.2">
      <c r="A416" t="s">
        <v>4844</v>
      </c>
      <c r="B416" t="s">
        <v>2694</v>
      </c>
      <c r="C416" t="s">
        <v>4845</v>
      </c>
      <c r="D416" t="s">
        <v>2696</v>
      </c>
      <c r="E416" t="s">
        <v>4846</v>
      </c>
      <c r="F416" t="s">
        <v>4847</v>
      </c>
      <c r="G416" t="s">
        <v>2057</v>
      </c>
      <c r="H416" t="s">
        <v>2606</v>
      </c>
      <c r="I416" t="s">
        <v>2699</v>
      </c>
      <c r="K416" t="s">
        <v>2694</v>
      </c>
      <c r="L416" t="s">
        <v>1967</v>
      </c>
      <c r="M416" t="s">
        <v>1968</v>
      </c>
      <c r="N416" t="s">
        <v>4848</v>
      </c>
      <c r="O416" t="s">
        <v>4849</v>
      </c>
      <c r="Q416" t="s">
        <v>2213</v>
      </c>
      <c r="R416" t="s">
        <v>2702</v>
      </c>
      <c r="S416" t="s">
        <v>4850</v>
      </c>
      <c r="T416" t="s">
        <v>1974</v>
      </c>
      <c r="X416" t="s">
        <v>1975</v>
      </c>
    </row>
    <row r="417" spans="1:24" x14ac:dyDescent="0.2">
      <c r="A417" t="s">
        <v>4851</v>
      </c>
      <c r="B417" t="s">
        <v>2694</v>
      </c>
      <c r="C417" t="s">
        <v>4852</v>
      </c>
      <c r="D417" t="s">
        <v>2696</v>
      </c>
      <c r="E417" t="s">
        <v>4853</v>
      </c>
      <c r="F417" t="s">
        <v>4854</v>
      </c>
      <c r="G417" t="s">
        <v>2057</v>
      </c>
      <c r="H417" t="s">
        <v>2980</v>
      </c>
      <c r="I417" t="s">
        <v>2981</v>
      </c>
      <c r="K417" t="s">
        <v>2694</v>
      </c>
      <c r="L417" t="s">
        <v>1967</v>
      </c>
      <c r="M417" t="s">
        <v>1968</v>
      </c>
      <c r="N417" t="s">
        <v>4855</v>
      </c>
      <c r="O417" t="s">
        <v>4856</v>
      </c>
      <c r="Q417" t="s">
        <v>2213</v>
      </c>
      <c r="R417" t="s">
        <v>2702</v>
      </c>
      <c r="S417" t="s">
        <v>4857</v>
      </c>
      <c r="T417" t="s">
        <v>1974</v>
      </c>
      <c r="X417" t="s">
        <v>1975</v>
      </c>
    </row>
    <row r="418" spans="1:24" x14ac:dyDescent="0.2">
      <c r="A418" t="s">
        <v>4858</v>
      </c>
      <c r="B418" t="s">
        <v>2694</v>
      </c>
      <c r="C418" t="s">
        <v>4859</v>
      </c>
      <c r="D418" t="s">
        <v>2696</v>
      </c>
      <c r="E418" t="s">
        <v>4860</v>
      </c>
      <c r="F418" t="s">
        <v>4861</v>
      </c>
      <c r="G418" t="s">
        <v>2057</v>
      </c>
      <c r="H418" t="s">
        <v>2606</v>
      </c>
      <c r="I418" t="s">
        <v>2699</v>
      </c>
      <c r="K418" t="s">
        <v>2694</v>
      </c>
      <c r="L418" t="s">
        <v>1967</v>
      </c>
      <c r="M418" t="s">
        <v>1968</v>
      </c>
      <c r="N418" t="s">
        <v>4862</v>
      </c>
      <c r="O418" t="s">
        <v>4863</v>
      </c>
      <c r="Q418" t="s">
        <v>2213</v>
      </c>
      <c r="R418" t="s">
        <v>2702</v>
      </c>
      <c r="S418" t="s">
        <v>4864</v>
      </c>
      <c r="T418" t="s">
        <v>1974</v>
      </c>
      <c r="X418" t="s">
        <v>1975</v>
      </c>
    </row>
    <row r="419" spans="1:24" x14ac:dyDescent="0.2">
      <c r="A419" t="s">
        <v>4865</v>
      </c>
      <c r="B419" t="s">
        <v>2694</v>
      </c>
      <c r="C419" t="s">
        <v>4866</v>
      </c>
      <c r="D419" t="s">
        <v>2696</v>
      </c>
      <c r="E419" t="s">
        <v>4867</v>
      </c>
      <c r="F419" t="s">
        <v>4868</v>
      </c>
      <c r="G419" t="s">
        <v>2057</v>
      </c>
      <c r="H419" t="s">
        <v>2606</v>
      </c>
      <c r="I419" t="s">
        <v>2699</v>
      </c>
      <c r="K419" t="s">
        <v>2694</v>
      </c>
      <c r="L419" t="s">
        <v>1967</v>
      </c>
      <c r="M419" t="s">
        <v>1968</v>
      </c>
      <c r="N419" t="s">
        <v>4869</v>
      </c>
      <c r="O419" t="s">
        <v>4870</v>
      </c>
      <c r="Q419" t="s">
        <v>2213</v>
      </c>
      <c r="R419" t="s">
        <v>2702</v>
      </c>
      <c r="S419" t="s">
        <v>4871</v>
      </c>
      <c r="T419" t="s">
        <v>1974</v>
      </c>
      <c r="X419" t="s">
        <v>1975</v>
      </c>
    </row>
    <row r="420" spans="1:24" x14ac:dyDescent="0.2">
      <c r="A420" t="s">
        <v>4872</v>
      </c>
      <c r="B420" t="s">
        <v>2694</v>
      </c>
      <c r="C420" t="s">
        <v>4873</v>
      </c>
      <c r="D420" t="s">
        <v>2696</v>
      </c>
      <c r="E420" t="s">
        <v>4874</v>
      </c>
      <c r="F420" t="s">
        <v>4875</v>
      </c>
      <c r="G420" t="s">
        <v>2057</v>
      </c>
      <c r="H420" t="s">
        <v>2606</v>
      </c>
      <c r="I420" t="s">
        <v>2699</v>
      </c>
      <c r="K420" t="s">
        <v>2694</v>
      </c>
      <c r="L420" t="s">
        <v>1967</v>
      </c>
      <c r="M420" t="s">
        <v>1968</v>
      </c>
      <c r="N420" t="s">
        <v>4876</v>
      </c>
      <c r="O420" t="s">
        <v>4877</v>
      </c>
      <c r="Q420" t="s">
        <v>2213</v>
      </c>
      <c r="R420" t="s">
        <v>2702</v>
      </c>
      <c r="S420" t="s">
        <v>4878</v>
      </c>
      <c r="T420" t="s">
        <v>1974</v>
      </c>
      <c r="X420" t="s">
        <v>1975</v>
      </c>
    </row>
    <row r="421" spans="1:24" x14ac:dyDescent="0.2">
      <c r="A421" t="s">
        <v>4879</v>
      </c>
      <c r="B421" t="s">
        <v>2694</v>
      </c>
      <c r="C421" t="s">
        <v>4880</v>
      </c>
      <c r="D421" t="s">
        <v>2696</v>
      </c>
      <c r="E421" t="s">
        <v>4881</v>
      </c>
      <c r="F421" t="s">
        <v>4882</v>
      </c>
      <c r="G421" t="s">
        <v>2057</v>
      </c>
      <c r="H421" t="s">
        <v>2980</v>
      </c>
      <c r="I421" t="s">
        <v>2981</v>
      </c>
      <c r="K421" t="s">
        <v>2694</v>
      </c>
      <c r="L421" t="s">
        <v>1967</v>
      </c>
      <c r="M421" t="s">
        <v>1968</v>
      </c>
      <c r="N421" t="s">
        <v>4883</v>
      </c>
      <c r="O421" t="s">
        <v>4884</v>
      </c>
      <c r="Q421" t="s">
        <v>2213</v>
      </c>
      <c r="R421" t="s">
        <v>2702</v>
      </c>
      <c r="S421" t="s">
        <v>4885</v>
      </c>
      <c r="T421" t="s">
        <v>1974</v>
      </c>
      <c r="X421" t="s">
        <v>1975</v>
      </c>
    </row>
    <row r="422" spans="1:24" x14ac:dyDescent="0.2">
      <c r="A422" t="s">
        <v>4886</v>
      </c>
      <c r="B422" t="s">
        <v>2694</v>
      </c>
      <c r="C422" t="s">
        <v>4887</v>
      </c>
      <c r="D422" t="s">
        <v>2696</v>
      </c>
      <c r="E422" t="s">
        <v>4888</v>
      </c>
      <c r="F422" t="s">
        <v>4889</v>
      </c>
      <c r="G422" t="s">
        <v>2057</v>
      </c>
      <c r="H422" t="s">
        <v>2606</v>
      </c>
      <c r="I422" t="s">
        <v>2699</v>
      </c>
      <c r="K422" t="s">
        <v>2694</v>
      </c>
      <c r="L422" t="s">
        <v>1967</v>
      </c>
      <c r="M422" t="s">
        <v>1968</v>
      </c>
      <c r="N422" t="s">
        <v>4890</v>
      </c>
      <c r="O422" t="s">
        <v>4891</v>
      </c>
      <c r="Q422" t="s">
        <v>2213</v>
      </c>
      <c r="R422" t="s">
        <v>2702</v>
      </c>
      <c r="S422" t="s">
        <v>4892</v>
      </c>
      <c r="T422" t="s">
        <v>1974</v>
      </c>
      <c r="X422" t="s">
        <v>1975</v>
      </c>
    </row>
    <row r="423" spans="1:24" x14ac:dyDescent="0.2">
      <c r="A423" t="s">
        <v>4893</v>
      </c>
      <c r="B423" t="s">
        <v>2694</v>
      </c>
      <c r="C423" t="s">
        <v>4894</v>
      </c>
      <c r="D423" t="s">
        <v>2696</v>
      </c>
      <c r="E423" t="s">
        <v>4895</v>
      </c>
      <c r="F423" t="s">
        <v>4896</v>
      </c>
      <c r="G423" t="s">
        <v>2057</v>
      </c>
      <c r="H423" t="s">
        <v>2606</v>
      </c>
      <c r="I423" t="s">
        <v>2699</v>
      </c>
      <c r="K423" t="s">
        <v>2694</v>
      </c>
      <c r="L423" t="s">
        <v>1967</v>
      </c>
      <c r="M423" t="s">
        <v>1968</v>
      </c>
      <c r="N423" t="s">
        <v>4897</v>
      </c>
      <c r="O423" t="s">
        <v>4898</v>
      </c>
      <c r="Q423" t="s">
        <v>2213</v>
      </c>
      <c r="R423" t="s">
        <v>2702</v>
      </c>
      <c r="S423" t="s">
        <v>4899</v>
      </c>
      <c r="T423" t="s">
        <v>1974</v>
      </c>
      <c r="X423" t="s">
        <v>1975</v>
      </c>
    </row>
    <row r="424" spans="1:24" x14ac:dyDescent="0.2">
      <c r="A424" t="s">
        <v>4900</v>
      </c>
      <c r="B424" t="s">
        <v>2021</v>
      </c>
      <c r="C424" t="s">
        <v>4901</v>
      </c>
      <c r="D424" t="s">
        <v>2023</v>
      </c>
      <c r="E424" t="s">
        <v>4902</v>
      </c>
      <c r="F424" t="s">
        <v>4903</v>
      </c>
      <c r="G424" t="s">
        <v>2057</v>
      </c>
      <c r="H424" t="s">
        <v>2026</v>
      </c>
      <c r="I424" t="s">
        <v>2027</v>
      </c>
      <c r="K424" t="s">
        <v>2021</v>
      </c>
      <c r="L424" t="s">
        <v>1967</v>
      </c>
      <c r="M424" t="s">
        <v>1968</v>
      </c>
      <c r="N424" t="s">
        <v>4904</v>
      </c>
      <c r="O424" t="s">
        <v>4905</v>
      </c>
      <c r="Q424" t="s">
        <v>2213</v>
      </c>
      <c r="R424" t="s">
        <v>2030</v>
      </c>
      <c r="S424" t="s">
        <v>4906</v>
      </c>
      <c r="T424" t="s">
        <v>1974</v>
      </c>
      <c r="X424" t="s">
        <v>1975</v>
      </c>
    </row>
    <row r="425" spans="1:24" x14ac:dyDescent="0.2">
      <c r="A425" t="s">
        <v>4907</v>
      </c>
      <c r="B425" t="s">
        <v>1959</v>
      </c>
      <c r="C425" t="s">
        <v>4908</v>
      </c>
      <c r="D425" t="s">
        <v>4909</v>
      </c>
      <c r="E425" t="s">
        <v>4910</v>
      </c>
      <c r="F425" t="s">
        <v>4911</v>
      </c>
      <c r="G425" t="s">
        <v>1964</v>
      </c>
      <c r="H425" t="s">
        <v>1965</v>
      </c>
      <c r="I425" t="s">
        <v>1966</v>
      </c>
      <c r="K425" t="s">
        <v>1959</v>
      </c>
      <c r="L425" t="s">
        <v>1967</v>
      </c>
      <c r="M425" t="s">
        <v>1968</v>
      </c>
      <c r="N425" t="s">
        <v>4912</v>
      </c>
      <c r="O425" t="s">
        <v>4913</v>
      </c>
      <c r="Q425" t="s">
        <v>2213</v>
      </c>
      <c r="S425" t="s">
        <v>4914</v>
      </c>
      <c r="T425" t="s">
        <v>1974</v>
      </c>
      <c r="X425" t="s">
        <v>1975</v>
      </c>
    </row>
    <row r="426" spans="1:24" x14ac:dyDescent="0.2">
      <c r="A426" t="s">
        <v>4915</v>
      </c>
      <c r="B426" t="s">
        <v>1959</v>
      </c>
      <c r="C426" t="s">
        <v>4916</v>
      </c>
      <c r="D426" t="s">
        <v>4909</v>
      </c>
      <c r="E426" t="s">
        <v>4917</v>
      </c>
      <c r="F426" t="s">
        <v>4918</v>
      </c>
      <c r="G426" t="s">
        <v>1964</v>
      </c>
      <c r="H426" t="s">
        <v>1965</v>
      </c>
      <c r="I426" t="s">
        <v>1966</v>
      </c>
      <c r="K426" t="s">
        <v>1959</v>
      </c>
      <c r="L426" t="s">
        <v>1967</v>
      </c>
      <c r="M426" t="s">
        <v>1968</v>
      </c>
      <c r="N426" t="s">
        <v>4919</v>
      </c>
      <c r="O426" t="s">
        <v>4920</v>
      </c>
      <c r="Q426" t="s">
        <v>2213</v>
      </c>
      <c r="S426" t="s">
        <v>4921</v>
      </c>
      <c r="T426" t="s">
        <v>1974</v>
      </c>
      <c r="X426" t="s">
        <v>1975</v>
      </c>
    </row>
    <row r="427" spans="1:24" x14ac:dyDescent="0.2">
      <c r="A427" t="s">
        <v>4922</v>
      </c>
      <c r="B427" t="s">
        <v>2694</v>
      </c>
      <c r="C427" t="s">
        <v>4923</v>
      </c>
      <c r="D427" t="s">
        <v>2696</v>
      </c>
      <c r="E427" t="s">
        <v>4924</v>
      </c>
      <c r="F427" t="s">
        <v>4925</v>
      </c>
      <c r="G427" t="s">
        <v>2057</v>
      </c>
      <c r="H427" t="s">
        <v>2606</v>
      </c>
      <c r="I427" t="s">
        <v>2699</v>
      </c>
      <c r="K427" t="s">
        <v>2694</v>
      </c>
      <c r="L427" t="s">
        <v>1967</v>
      </c>
      <c r="M427" t="s">
        <v>1968</v>
      </c>
      <c r="N427" t="s">
        <v>4926</v>
      </c>
      <c r="O427" t="s">
        <v>4927</v>
      </c>
      <c r="Q427" t="s">
        <v>2213</v>
      </c>
      <c r="R427" t="s">
        <v>2702</v>
      </c>
      <c r="S427" t="s">
        <v>4928</v>
      </c>
      <c r="T427" t="s">
        <v>1974</v>
      </c>
      <c r="X427" t="s">
        <v>1975</v>
      </c>
    </row>
    <row r="428" spans="1:24" x14ac:dyDescent="0.2">
      <c r="A428" t="s">
        <v>4929</v>
      </c>
      <c r="B428" t="s">
        <v>2694</v>
      </c>
      <c r="C428" t="s">
        <v>4930</v>
      </c>
      <c r="D428" t="s">
        <v>2696</v>
      </c>
      <c r="E428" t="s">
        <v>4931</v>
      </c>
      <c r="F428" t="s">
        <v>4932</v>
      </c>
      <c r="G428" t="s">
        <v>2057</v>
      </c>
      <c r="H428" t="s">
        <v>2606</v>
      </c>
      <c r="I428" t="s">
        <v>2699</v>
      </c>
      <c r="K428" t="s">
        <v>2694</v>
      </c>
      <c r="L428" t="s">
        <v>1967</v>
      </c>
      <c r="M428" t="s">
        <v>1968</v>
      </c>
      <c r="N428" t="s">
        <v>4933</v>
      </c>
      <c r="O428" t="s">
        <v>4934</v>
      </c>
      <c r="Q428" t="s">
        <v>2213</v>
      </c>
      <c r="R428" t="s">
        <v>2702</v>
      </c>
      <c r="S428" t="s">
        <v>4935</v>
      </c>
      <c r="T428" t="s">
        <v>1974</v>
      </c>
      <c r="X428" t="s">
        <v>1975</v>
      </c>
    </row>
    <row r="429" spans="1:24" x14ac:dyDescent="0.2">
      <c r="A429" t="s">
        <v>4936</v>
      </c>
      <c r="B429" t="s">
        <v>2694</v>
      </c>
      <c r="C429" t="s">
        <v>4937</v>
      </c>
      <c r="D429" t="s">
        <v>2696</v>
      </c>
      <c r="E429" t="s">
        <v>4938</v>
      </c>
      <c r="F429" t="s">
        <v>4939</v>
      </c>
      <c r="G429" t="s">
        <v>2057</v>
      </c>
      <c r="H429" t="s">
        <v>2606</v>
      </c>
      <c r="I429" t="s">
        <v>2699</v>
      </c>
      <c r="K429" t="s">
        <v>2694</v>
      </c>
      <c r="L429" t="s">
        <v>1967</v>
      </c>
      <c r="M429" t="s">
        <v>1968</v>
      </c>
      <c r="N429" t="s">
        <v>4940</v>
      </c>
      <c r="O429" t="s">
        <v>4941</v>
      </c>
      <c r="Q429" t="s">
        <v>2213</v>
      </c>
      <c r="R429" t="s">
        <v>2702</v>
      </c>
      <c r="S429" t="s">
        <v>4942</v>
      </c>
      <c r="T429" t="s">
        <v>1974</v>
      </c>
      <c r="X429" t="s">
        <v>1975</v>
      </c>
    </row>
    <row r="430" spans="1:24" x14ac:dyDescent="0.2">
      <c r="A430" t="s">
        <v>4943</v>
      </c>
      <c r="B430" t="s">
        <v>2694</v>
      </c>
      <c r="C430" t="s">
        <v>4944</v>
      </c>
      <c r="D430" t="s">
        <v>2696</v>
      </c>
      <c r="E430" t="s">
        <v>4945</v>
      </c>
      <c r="F430" t="s">
        <v>4946</v>
      </c>
      <c r="G430" t="s">
        <v>2057</v>
      </c>
      <c r="H430" t="s">
        <v>2606</v>
      </c>
      <c r="I430" t="s">
        <v>2699</v>
      </c>
      <c r="K430" t="s">
        <v>2694</v>
      </c>
      <c r="L430" t="s">
        <v>1967</v>
      </c>
      <c r="M430" t="s">
        <v>1968</v>
      </c>
      <c r="N430" t="s">
        <v>4947</v>
      </c>
      <c r="O430" t="s">
        <v>4948</v>
      </c>
      <c r="Q430" t="s">
        <v>2213</v>
      </c>
      <c r="R430" t="s">
        <v>2702</v>
      </c>
      <c r="S430" t="s">
        <v>4949</v>
      </c>
      <c r="T430" t="s">
        <v>1974</v>
      </c>
      <c r="X430" t="s">
        <v>1975</v>
      </c>
    </row>
    <row r="431" spans="1:24" x14ac:dyDescent="0.2">
      <c r="A431" t="s">
        <v>4950</v>
      </c>
      <c r="B431" t="s">
        <v>2694</v>
      </c>
      <c r="C431" t="s">
        <v>4951</v>
      </c>
      <c r="D431" t="s">
        <v>2696</v>
      </c>
      <c r="E431" t="s">
        <v>4952</v>
      </c>
      <c r="F431" t="s">
        <v>4953</v>
      </c>
      <c r="G431" t="s">
        <v>2057</v>
      </c>
      <c r="H431" t="s">
        <v>3857</v>
      </c>
      <c r="I431" t="s">
        <v>3858</v>
      </c>
      <c r="K431" t="s">
        <v>2694</v>
      </c>
      <c r="L431" t="s">
        <v>1967</v>
      </c>
      <c r="M431" t="s">
        <v>1968</v>
      </c>
      <c r="N431" t="s">
        <v>4954</v>
      </c>
      <c r="O431" t="s">
        <v>4955</v>
      </c>
      <c r="Q431" t="s">
        <v>2213</v>
      </c>
      <c r="R431" t="s">
        <v>2702</v>
      </c>
      <c r="S431" t="s">
        <v>4956</v>
      </c>
      <c r="T431" t="s">
        <v>1974</v>
      </c>
      <c r="X431" t="s">
        <v>1975</v>
      </c>
    </row>
    <row r="432" spans="1:24" x14ac:dyDescent="0.2">
      <c r="A432" t="s">
        <v>4957</v>
      </c>
      <c r="B432" t="s">
        <v>2694</v>
      </c>
      <c r="C432" t="s">
        <v>4958</v>
      </c>
      <c r="D432" t="s">
        <v>2696</v>
      </c>
      <c r="E432" t="s">
        <v>4959</v>
      </c>
      <c r="F432" t="s">
        <v>4960</v>
      </c>
      <c r="G432" t="s">
        <v>2057</v>
      </c>
      <c r="H432" t="s">
        <v>2606</v>
      </c>
      <c r="I432" t="s">
        <v>2699</v>
      </c>
      <c r="K432" t="s">
        <v>2694</v>
      </c>
      <c r="L432" t="s">
        <v>1967</v>
      </c>
      <c r="M432" t="s">
        <v>1968</v>
      </c>
      <c r="N432" t="s">
        <v>4961</v>
      </c>
      <c r="O432" t="s">
        <v>4962</v>
      </c>
      <c r="Q432" t="s">
        <v>2213</v>
      </c>
      <c r="R432" t="s">
        <v>2702</v>
      </c>
      <c r="S432" t="s">
        <v>4963</v>
      </c>
      <c r="T432" t="s">
        <v>1974</v>
      </c>
      <c r="X432" t="s">
        <v>1975</v>
      </c>
    </row>
    <row r="433" spans="1:24" x14ac:dyDescent="0.2">
      <c r="A433" t="s">
        <v>4964</v>
      </c>
      <c r="B433" t="s">
        <v>2694</v>
      </c>
      <c r="C433" t="s">
        <v>4965</v>
      </c>
      <c r="D433" t="s">
        <v>2696</v>
      </c>
      <c r="E433" t="s">
        <v>4966</v>
      </c>
      <c r="F433" t="s">
        <v>4967</v>
      </c>
      <c r="G433" t="s">
        <v>2057</v>
      </c>
      <c r="H433" t="s">
        <v>2606</v>
      </c>
      <c r="I433" t="s">
        <v>2699</v>
      </c>
      <c r="K433" t="s">
        <v>2694</v>
      </c>
      <c r="L433" t="s">
        <v>1967</v>
      </c>
      <c r="M433" t="s">
        <v>1968</v>
      </c>
      <c r="N433" t="s">
        <v>4968</v>
      </c>
      <c r="O433" t="s">
        <v>4969</v>
      </c>
      <c r="Q433" t="s">
        <v>2213</v>
      </c>
      <c r="R433" t="s">
        <v>2702</v>
      </c>
      <c r="S433" t="s">
        <v>4970</v>
      </c>
      <c r="T433" t="s">
        <v>1974</v>
      </c>
      <c r="X433" t="s">
        <v>1975</v>
      </c>
    </row>
    <row r="434" spans="1:24" x14ac:dyDescent="0.2">
      <c r="A434" t="s">
        <v>4971</v>
      </c>
      <c r="B434" t="s">
        <v>2694</v>
      </c>
      <c r="C434" t="s">
        <v>4972</v>
      </c>
      <c r="D434" t="s">
        <v>2696</v>
      </c>
      <c r="E434" t="s">
        <v>4973</v>
      </c>
      <c r="F434" t="s">
        <v>4974</v>
      </c>
      <c r="G434" t="s">
        <v>2057</v>
      </c>
      <c r="H434" t="s">
        <v>2606</v>
      </c>
      <c r="I434" t="s">
        <v>2699</v>
      </c>
      <c r="K434" t="s">
        <v>2694</v>
      </c>
      <c r="L434" t="s">
        <v>1967</v>
      </c>
      <c r="M434" t="s">
        <v>1968</v>
      </c>
      <c r="N434" t="s">
        <v>4975</v>
      </c>
      <c r="O434" t="s">
        <v>4976</v>
      </c>
      <c r="Q434" t="s">
        <v>2213</v>
      </c>
      <c r="R434" t="s">
        <v>2702</v>
      </c>
      <c r="S434" t="s">
        <v>4977</v>
      </c>
      <c r="T434" t="s">
        <v>1974</v>
      </c>
      <c r="X434" t="s">
        <v>1975</v>
      </c>
    </row>
    <row r="435" spans="1:24" x14ac:dyDescent="0.2">
      <c r="A435" t="s">
        <v>4978</v>
      </c>
      <c r="B435" t="s">
        <v>2694</v>
      </c>
      <c r="C435" t="s">
        <v>4979</v>
      </c>
      <c r="D435" t="s">
        <v>2696</v>
      </c>
      <c r="E435" t="s">
        <v>4980</v>
      </c>
      <c r="F435" t="s">
        <v>4981</v>
      </c>
      <c r="G435" t="s">
        <v>2057</v>
      </c>
      <c r="H435" t="s">
        <v>3857</v>
      </c>
      <c r="I435" t="s">
        <v>3858</v>
      </c>
      <c r="K435" t="s">
        <v>2694</v>
      </c>
      <c r="L435" t="s">
        <v>1967</v>
      </c>
      <c r="M435" t="s">
        <v>1968</v>
      </c>
      <c r="N435" t="s">
        <v>4982</v>
      </c>
      <c r="O435" t="s">
        <v>4983</v>
      </c>
      <c r="Q435" t="s">
        <v>2213</v>
      </c>
      <c r="R435" t="s">
        <v>2702</v>
      </c>
      <c r="S435" t="s">
        <v>4984</v>
      </c>
      <c r="T435" t="s">
        <v>1974</v>
      </c>
      <c r="X435" t="s">
        <v>1975</v>
      </c>
    </row>
    <row r="436" spans="1:24" x14ac:dyDescent="0.2">
      <c r="A436" t="s">
        <v>4985</v>
      </c>
      <c r="B436" t="s">
        <v>2694</v>
      </c>
      <c r="C436" t="s">
        <v>4986</v>
      </c>
      <c r="D436" t="s">
        <v>2696</v>
      </c>
      <c r="E436" t="s">
        <v>4987</v>
      </c>
      <c r="F436" t="s">
        <v>4988</v>
      </c>
      <c r="G436" t="s">
        <v>2057</v>
      </c>
      <c r="H436" t="s">
        <v>2606</v>
      </c>
      <c r="I436" t="s">
        <v>2699</v>
      </c>
      <c r="K436" t="s">
        <v>2694</v>
      </c>
      <c r="L436" t="s">
        <v>1967</v>
      </c>
      <c r="M436" t="s">
        <v>1968</v>
      </c>
      <c r="N436" t="s">
        <v>4989</v>
      </c>
      <c r="O436" t="s">
        <v>4990</v>
      </c>
      <c r="Q436" t="s">
        <v>2213</v>
      </c>
      <c r="R436" t="s">
        <v>2702</v>
      </c>
      <c r="S436" t="s">
        <v>4991</v>
      </c>
      <c r="T436" t="s">
        <v>1974</v>
      </c>
      <c r="X436" t="s">
        <v>1975</v>
      </c>
    </row>
    <row r="437" spans="1:24" x14ac:dyDescent="0.2">
      <c r="A437" t="s">
        <v>4992</v>
      </c>
      <c r="B437" t="s">
        <v>2694</v>
      </c>
      <c r="C437" t="s">
        <v>4993</v>
      </c>
      <c r="D437" t="s">
        <v>2696</v>
      </c>
      <c r="E437" t="s">
        <v>4994</v>
      </c>
      <c r="F437" t="s">
        <v>4995</v>
      </c>
      <c r="G437" t="s">
        <v>2057</v>
      </c>
      <c r="H437" t="s">
        <v>3857</v>
      </c>
      <c r="I437" t="s">
        <v>3858</v>
      </c>
      <c r="K437" t="s">
        <v>2694</v>
      </c>
      <c r="L437" t="s">
        <v>1967</v>
      </c>
      <c r="M437" t="s">
        <v>1968</v>
      </c>
      <c r="N437" t="s">
        <v>4996</v>
      </c>
      <c r="O437" t="s">
        <v>4997</v>
      </c>
      <c r="Q437" t="s">
        <v>2213</v>
      </c>
      <c r="R437" t="s">
        <v>2702</v>
      </c>
      <c r="S437" t="s">
        <v>4998</v>
      </c>
      <c r="T437" t="s">
        <v>1974</v>
      </c>
      <c r="X437" t="s">
        <v>1975</v>
      </c>
    </row>
    <row r="438" spans="1:24" x14ac:dyDescent="0.2">
      <c r="A438" t="s">
        <v>4999</v>
      </c>
      <c r="B438" t="s">
        <v>2694</v>
      </c>
      <c r="C438" t="s">
        <v>5000</v>
      </c>
      <c r="D438" t="s">
        <v>2696</v>
      </c>
      <c r="E438" t="s">
        <v>5001</v>
      </c>
      <c r="F438" t="s">
        <v>5002</v>
      </c>
      <c r="G438" t="s">
        <v>2057</v>
      </c>
      <c r="H438" t="s">
        <v>2980</v>
      </c>
      <c r="I438" t="s">
        <v>2981</v>
      </c>
      <c r="K438" t="s">
        <v>2694</v>
      </c>
      <c r="L438" t="s">
        <v>1967</v>
      </c>
      <c r="M438" t="s">
        <v>1968</v>
      </c>
      <c r="N438" t="s">
        <v>5003</v>
      </c>
      <c r="O438" t="s">
        <v>5004</v>
      </c>
      <c r="Q438" t="s">
        <v>2213</v>
      </c>
      <c r="R438" t="s">
        <v>2702</v>
      </c>
      <c r="S438" t="s">
        <v>5005</v>
      </c>
      <c r="T438" t="s">
        <v>1974</v>
      </c>
      <c r="X438" t="s">
        <v>1975</v>
      </c>
    </row>
    <row r="439" spans="1:24" x14ac:dyDescent="0.2">
      <c r="A439" t="s">
        <v>5006</v>
      </c>
      <c r="B439" t="s">
        <v>2694</v>
      </c>
      <c r="C439" t="s">
        <v>5007</v>
      </c>
      <c r="D439" t="s">
        <v>2696</v>
      </c>
      <c r="E439" t="s">
        <v>5008</v>
      </c>
      <c r="F439" t="s">
        <v>5009</v>
      </c>
      <c r="G439" t="s">
        <v>2057</v>
      </c>
      <c r="H439" t="s">
        <v>2606</v>
      </c>
      <c r="I439" t="s">
        <v>2699</v>
      </c>
      <c r="K439" t="s">
        <v>2694</v>
      </c>
      <c r="L439" t="s">
        <v>1967</v>
      </c>
      <c r="M439" t="s">
        <v>1968</v>
      </c>
      <c r="N439" t="s">
        <v>5010</v>
      </c>
      <c r="O439" t="s">
        <v>5011</v>
      </c>
      <c r="Q439" t="s">
        <v>2213</v>
      </c>
      <c r="R439" t="s">
        <v>2702</v>
      </c>
      <c r="S439" t="s">
        <v>5012</v>
      </c>
      <c r="T439" t="s">
        <v>1974</v>
      </c>
      <c r="X439" t="s">
        <v>1975</v>
      </c>
    </row>
    <row r="440" spans="1:24" x14ac:dyDescent="0.2">
      <c r="A440" t="s">
        <v>5013</v>
      </c>
      <c r="B440" t="s">
        <v>2694</v>
      </c>
      <c r="C440" t="s">
        <v>5014</v>
      </c>
      <c r="D440" t="s">
        <v>2696</v>
      </c>
      <c r="E440" t="s">
        <v>5015</v>
      </c>
      <c r="F440" t="s">
        <v>5016</v>
      </c>
      <c r="G440" t="s">
        <v>2057</v>
      </c>
      <c r="H440" t="s">
        <v>2606</v>
      </c>
      <c r="I440" t="s">
        <v>2699</v>
      </c>
      <c r="K440" t="s">
        <v>2694</v>
      </c>
      <c r="L440" t="s">
        <v>1967</v>
      </c>
      <c r="M440" t="s">
        <v>1968</v>
      </c>
      <c r="N440" t="s">
        <v>5017</v>
      </c>
      <c r="O440" t="s">
        <v>5018</v>
      </c>
      <c r="Q440" t="s">
        <v>2213</v>
      </c>
      <c r="R440" t="s">
        <v>2702</v>
      </c>
      <c r="S440" t="s">
        <v>5019</v>
      </c>
      <c r="T440" t="s">
        <v>1974</v>
      </c>
      <c r="X440" t="s">
        <v>1975</v>
      </c>
    </row>
    <row r="441" spans="1:24" x14ac:dyDescent="0.2">
      <c r="A441" t="s">
        <v>5020</v>
      </c>
      <c r="B441" t="s">
        <v>2694</v>
      </c>
      <c r="C441" t="s">
        <v>5021</v>
      </c>
      <c r="D441" t="s">
        <v>2696</v>
      </c>
      <c r="E441" t="s">
        <v>5022</v>
      </c>
      <c r="F441" t="s">
        <v>5023</v>
      </c>
      <c r="G441" t="s">
        <v>2057</v>
      </c>
      <c r="H441" t="s">
        <v>2980</v>
      </c>
      <c r="I441" t="s">
        <v>2981</v>
      </c>
      <c r="K441" t="s">
        <v>2694</v>
      </c>
      <c r="L441" t="s">
        <v>1967</v>
      </c>
      <c r="M441" t="s">
        <v>1968</v>
      </c>
      <c r="N441" t="s">
        <v>5024</v>
      </c>
      <c r="O441" t="s">
        <v>5025</v>
      </c>
      <c r="Q441" t="s">
        <v>2213</v>
      </c>
      <c r="R441" t="s">
        <v>2702</v>
      </c>
      <c r="S441" t="s">
        <v>5026</v>
      </c>
      <c r="T441" t="s">
        <v>1974</v>
      </c>
      <c r="X441" t="s">
        <v>1975</v>
      </c>
    </row>
    <row r="442" spans="1:24" x14ac:dyDescent="0.2">
      <c r="A442" t="s">
        <v>5027</v>
      </c>
      <c r="B442" t="s">
        <v>2694</v>
      </c>
      <c r="C442" t="s">
        <v>5028</v>
      </c>
      <c r="D442" t="s">
        <v>2696</v>
      </c>
      <c r="E442" t="s">
        <v>5029</v>
      </c>
      <c r="F442" t="s">
        <v>5030</v>
      </c>
      <c r="G442" t="s">
        <v>2057</v>
      </c>
      <c r="H442" t="s">
        <v>2606</v>
      </c>
      <c r="I442" t="s">
        <v>2699</v>
      </c>
      <c r="K442" t="s">
        <v>2694</v>
      </c>
      <c r="L442" t="s">
        <v>1967</v>
      </c>
      <c r="M442" t="s">
        <v>1968</v>
      </c>
      <c r="N442" t="s">
        <v>5031</v>
      </c>
      <c r="O442" t="s">
        <v>5032</v>
      </c>
      <c r="Q442" t="s">
        <v>2213</v>
      </c>
      <c r="R442" t="s">
        <v>2702</v>
      </c>
      <c r="S442" t="s">
        <v>5033</v>
      </c>
      <c r="T442" t="s">
        <v>1974</v>
      </c>
      <c r="X442" t="s">
        <v>1975</v>
      </c>
    </row>
    <row r="443" spans="1:24" x14ac:dyDescent="0.2">
      <c r="A443" t="s">
        <v>5034</v>
      </c>
      <c r="B443" t="s">
        <v>1959</v>
      </c>
      <c r="C443" t="s">
        <v>5035</v>
      </c>
      <c r="D443" t="s">
        <v>4909</v>
      </c>
      <c r="E443" t="s">
        <v>5036</v>
      </c>
      <c r="F443" t="s">
        <v>5037</v>
      </c>
      <c r="G443" t="s">
        <v>1964</v>
      </c>
      <c r="H443" t="s">
        <v>1965</v>
      </c>
      <c r="I443" t="s">
        <v>1966</v>
      </c>
      <c r="K443" t="s">
        <v>1959</v>
      </c>
      <c r="L443" t="s">
        <v>1967</v>
      </c>
      <c r="M443" t="s">
        <v>1968</v>
      </c>
      <c r="N443" t="s">
        <v>5038</v>
      </c>
      <c r="O443" t="s">
        <v>5039</v>
      </c>
      <c r="Q443" t="s">
        <v>2213</v>
      </c>
      <c r="S443" t="s">
        <v>5040</v>
      </c>
      <c r="T443" t="s">
        <v>1974</v>
      </c>
      <c r="X443" t="s">
        <v>1975</v>
      </c>
    </row>
    <row r="444" spans="1:24" x14ac:dyDescent="0.2">
      <c r="A444" t="s">
        <v>5041</v>
      </c>
      <c r="B444" t="s">
        <v>1959</v>
      </c>
      <c r="C444" t="s">
        <v>5042</v>
      </c>
      <c r="D444" t="s">
        <v>4909</v>
      </c>
      <c r="E444" t="s">
        <v>5043</v>
      </c>
      <c r="F444" t="s">
        <v>5044</v>
      </c>
      <c r="G444" t="s">
        <v>1964</v>
      </c>
      <c r="H444" t="s">
        <v>1965</v>
      </c>
      <c r="I444" t="s">
        <v>1966</v>
      </c>
      <c r="K444" t="s">
        <v>1959</v>
      </c>
      <c r="L444" t="s">
        <v>1967</v>
      </c>
      <c r="M444" t="s">
        <v>1968</v>
      </c>
      <c r="N444" t="s">
        <v>5038</v>
      </c>
      <c r="O444" t="s">
        <v>5045</v>
      </c>
      <c r="Q444" t="s">
        <v>2213</v>
      </c>
      <c r="S444" t="s">
        <v>5046</v>
      </c>
      <c r="T444" t="s">
        <v>1974</v>
      </c>
      <c r="X444" t="s">
        <v>1975</v>
      </c>
    </row>
    <row r="445" spans="1:24" x14ac:dyDescent="0.2">
      <c r="A445" t="s">
        <v>5047</v>
      </c>
      <c r="B445" t="s">
        <v>2694</v>
      </c>
      <c r="C445" t="s">
        <v>5048</v>
      </c>
      <c r="D445" t="s">
        <v>2696</v>
      </c>
      <c r="E445" t="s">
        <v>5049</v>
      </c>
      <c r="F445" t="s">
        <v>5050</v>
      </c>
      <c r="G445" t="s">
        <v>2057</v>
      </c>
      <c r="H445" t="s">
        <v>2606</v>
      </c>
      <c r="I445" t="s">
        <v>2699</v>
      </c>
      <c r="K445" t="s">
        <v>2694</v>
      </c>
      <c r="L445" t="s">
        <v>1967</v>
      </c>
      <c r="M445" t="s">
        <v>1968</v>
      </c>
      <c r="N445" t="s">
        <v>5051</v>
      </c>
      <c r="O445" t="s">
        <v>5052</v>
      </c>
      <c r="Q445" t="s">
        <v>2213</v>
      </c>
      <c r="R445" t="s">
        <v>2702</v>
      </c>
      <c r="S445" t="s">
        <v>5053</v>
      </c>
      <c r="T445" t="s">
        <v>1974</v>
      </c>
      <c r="X445" t="s">
        <v>1975</v>
      </c>
    </row>
    <row r="446" spans="1:24" x14ac:dyDescent="0.2">
      <c r="A446" t="s">
        <v>5054</v>
      </c>
      <c r="B446" t="s">
        <v>2694</v>
      </c>
      <c r="C446" t="s">
        <v>5055</v>
      </c>
      <c r="D446" t="s">
        <v>2696</v>
      </c>
      <c r="E446" t="s">
        <v>5056</v>
      </c>
      <c r="F446" t="s">
        <v>5057</v>
      </c>
      <c r="G446" t="s">
        <v>2057</v>
      </c>
      <c r="H446" t="s">
        <v>2606</v>
      </c>
      <c r="I446" t="s">
        <v>2699</v>
      </c>
      <c r="K446" t="s">
        <v>2694</v>
      </c>
      <c r="L446" t="s">
        <v>1967</v>
      </c>
      <c r="M446" t="s">
        <v>1968</v>
      </c>
      <c r="N446" t="s">
        <v>5058</v>
      </c>
      <c r="O446" t="s">
        <v>5059</v>
      </c>
      <c r="Q446" t="s">
        <v>2213</v>
      </c>
      <c r="R446" t="s">
        <v>2702</v>
      </c>
      <c r="S446" t="s">
        <v>5060</v>
      </c>
      <c r="T446" t="s">
        <v>1974</v>
      </c>
      <c r="X446" t="s">
        <v>1975</v>
      </c>
    </row>
    <row r="447" spans="1:24" x14ac:dyDescent="0.2">
      <c r="A447" t="s">
        <v>5061</v>
      </c>
      <c r="B447" t="s">
        <v>2694</v>
      </c>
      <c r="C447" t="s">
        <v>5062</v>
      </c>
      <c r="D447" t="s">
        <v>2696</v>
      </c>
      <c r="E447" t="s">
        <v>5063</v>
      </c>
      <c r="F447" t="s">
        <v>5064</v>
      </c>
      <c r="G447" t="s">
        <v>2057</v>
      </c>
      <c r="H447" t="s">
        <v>2606</v>
      </c>
      <c r="I447" t="s">
        <v>2699</v>
      </c>
      <c r="K447" t="s">
        <v>2694</v>
      </c>
      <c r="L447" t="s">
        <v>1967</v>
      </c>
      <c r="M447" t="s">
        <v>1968</v>
      </c>
      <c r="N447" t="s">
        <v>5065</v>
      </c>
      <c r="O447" t="s">
        <v>5066</v>
      </c>
      <c r="Q447" t="s">
        <v>2213</v>
      </c>
      <c r="R447" t="s">
        <v>2702</v>
      </c>
      <c r="S447" t="s">
        <v>5067</v>
      </c>
      <c r="T447" t="s">
        <v>1974</v>
      </c>
      <c r="X447" t="s">
        <v>1975</v>
      </c>
    </row>
    <row r="448" spans="1:24" x14ac:dyDescent="0.2">
      <c r="A448" t="s">
        <v>5068</v>
      </c>
      <c r="B448" t="s">
        <v>1959</v>
      </c>
      <c r="C448" t="s">
        <v>5069</v>
      </c>
      <c r="D448" t="s">
        <v>4158</v>
      </c>
      <c r="E448" t="s">
        <v>5070</v>
      </c>
      <c r="F448" t="s">
        <v>5071</v>
      </c>
      <c r="G448" t="s">
        <v>2036</v>
      </c>
      <c r="H448" t="s">
        <v>1965</v>
      </c>
      <c r="I448" t="s">
        <v>1966</v>
      </c>
      <c r="K448" t="s">
        <v>1959</v>
      </c>
      <c r="L448" t="s">
        <v>1967</v>
      </c>
      <c r="M448" t="s">
        <v>1968</v>
      </c>
      <c r="N448" t="s">
        <v>5072</v>
      </c>
      <c r="O448" t="s">
        <v>5073</v>
      </c>
      <c r="Q448" t="s">
        <v>2213</v>
      </c>
      <c r="R448" t="s">
        <v>2030</v>
      </c>
      <c r="S448" t="s">
        <v>5074</v>
      </c>
      <c r="T448" t="s">
        <v>1974</v>
      </c>
      <c r="X448" t="s">
        <v>1975</v>
      </c>
    </row>
    <row r="449" spans="1:24" x14ac:dyDescent="0.2">
      <c r="A449" t="s">
        <v>5075</v>
      </c>
      <c r="B449" t="s">
        <v>1959</v>
      </c>
      <c r="C449" t="s">
        <v>5076</v>
      </c>
      <c r="D449" t="s">
        <v>4158</v>
      </c>
      <c r="E449" t="s">
        <v>5077</v>
      </c>
      <c r="F449" t="s">
        <v>5078</v>
      </c>
      <c r="G449" t="s">
        <v>2036</v>
      </c>
      <c r="H449" t="s">
        <v>1965</v>
      </c>
      <c r="I449" t="s">
        <v>1966</v>
      </c>
      <c r="K449" t="s">
        <v>1959</v>
      </c>
      <c r="L449" t="s">
        <v>1967</v>
      </c>
      <c r="M449" t="s">
        <v>1968</v>
      </c>
      <c r="N449" t="s">
        <v>5072</v>
      </c>
      <c r="O449" t="s">
        <v>5079</v>
      </c>
      <c r="Q449" t="s">
        <v>2213</v>
      </c>
      <c r="R449" t="s">
        <v>2030</v>
      </c>
      <c r="S449" t="s">
        <v>5080</v>
      </c>
      <c r="T449" t="s">
        <v>1974</v>
      </c>
      <c r="X449" t="s">
        <v>1975</v>
      </c>
    </row>
    <row r="450" spans="1:24" x14ac:dyDescent="0.2">
      <c r="A450" t="s">
        <v>5081</v>
      </c>
      <c r="B450" t="s">
        <v>1959</v>
      </c>
      <c r="C450" t="s">
        <v>5082</v>
      </c>
      <c r="D450" t="s">
        <v>4158</v>
      </c>
      <c r="E450" t="s">
        <v>5083</v>
      </c>
      <c r="F450" t="s">
        <v>5084</v>
      </c>
      <c r="G450" t="s">
        <v>2057</v>
      </c>
      <c r="H450" t="s">
        <v>1965</v>
      </c>
      <c r="I450" t="s">
        <v>1966</v>
      </c>
      <c r="K450" t="s">
        <v>1959</v>
      </c>
      <c r="L450" t="s">
        <v>1967</v>
      </c>
      <c r="M450" t="s">
        <v>1968</v>
      </c>
      <c r="N450" t="s">
        <v>5085</v>
      </c>
      <c r="O450" t="s">
        <v>5086</v>
      </c>
      <c r="Q450" t="s">
        <v>2213</v>
      </c>
      <c r="R450" t="s">
        <v>2030</v>
      </c>
      <c r="S450" t="s">
        <v>5087</v>
      </c>
      <c r="T450" t="s">
        <v>1974</v>
      </c>
      <c r="X450" t="s">
        <v>1975</v>
      </c>
    </row>
    <row r="451" spans="1:24" x14ac:dyDescent="0.2">
      <c r="A451" t="s">
        <v>5088</v>
      </c>
      <c r="B451" t="s">
        <v>3368</v>
      </c>
      <c r="C451" t="s">
        <v>5089</v>
      </c>
      <c r="D451" t="s">
        <v>3370</v>
      </c>
      <c r="E451" t="s">
        <v>5090</v>
      </c>
      <c r="F451" t="s">
        <v>5091</v>
      </c>
      <c r="G451" t="s">
        <v>2057</v>
      </c>
      <c r="H451" t="s">
        <v>2026</v>
      </c>
      <c r="I451" t="s">
        <v>2027</v>
      </c>
      <c r="K451" t="s">
        <v>3368</v>
      </c>
      <c r="L451" t="s">
        <v>1967</v>
      </c>
      <c r="M451" t="s">
        <v>1968</v>
      </c>
      <c r="N451" t="s">
        <v>5085</v>
      </c>
      <c r="O451" t="s">
        <v>5092</v>
      </c>
      <c r="Q451" t="s">
        <v>2213</v>
      </c>
      <c r="S451" t="s">
        <v>5093</v>
      </c>
      <c r="T451" t="s">
        <v>1974</v>
      </c>
      <c r="X451" t="s">
        <v>1975</v>
      </c>
    </row>
    <row r="452" spans="1:24" x14ac:dyDescent="0.2">
      <c r="A452" t="s">
        <v>5094</v>
      </c>
      <c r="B452" t="s">
        <v>3368</v>
      </c>
      <c r="C452" t="s">
        <v>5095</v>
      </c>
      <c r="D452" t="s">
        <v>3370</v>
      </c>
      <c r="E452" t="s">
        <v>5096</v>
      </c>
      <c r="F452" t="s">
        <v>5097</v>
      </c>
      <c r="G452" t="s">
        <v>2057</v>
      </c>
      <c r="H452" t="s">
        <v>3857</v>
      </c>
      <c r="I452" t="s">
        <v>3858</v>
      </c>
      <c r="K452" t="s">
        <v>3368</v>
      </c>
      <c r="L452" t="s">
        <v>1967</v>
      </c>
      <c r="M452" t="s">
        <v>1968</v>
      </c>
      <c r="N452" t="s">
        <v>5098</v>
      </c>
      <c r="O452" t="s">
        <v>5099</v>
      </c>
      <c r="Q452" t="s">
        <v>2213</v>
      </c>
      <c r="S452" t="s">
        <v>5100</v>
      </c>
      <c r="T452" t="s">
        <v>1974</v>
      </c>
      <c r="X452" t="s">
        <v>1975</v>
      </c>
    </row>
    <row r="453" spans="1:24" x14ac:dyDescent="0.2">
      <c r="A453" t="s">
        <v>5101</v>
      </c>
      <c r="B453" t="s">
        <v>3368</v>
      </c>
      <c r="C453" t="s">
        <v>5102</v>
      </c>
      <c r="D453" t="s">
        <v>3370</v>
      </c>
      <c r="E453" t="s">
        <v>5103</v>
      </c>
      <c r="F453" t="s">
        <v>5104</v>
      </c>
      <c r="G453" t="s">
        <v>2057</v>
      </c>
      <c r="H453" t="s">
        <v>3857</v>
      </c>
      <c r="I453" t="s">
        <v>3858</v>
      </c>
      <c r="K453" t="s">
        <v>3368</v>
      </c>
      <c r="L453" t="s">
        <v>1967</v>
      </c>
      <c r="M453" t="s">
        <v>1968</v>
      </c>
      <c r="N453" t="s">
        <v>5105</v>
      </c>
      <c r="O453" t="s">
        <v>5106</v>
      </c>
      <c r="Q453" t="s">
        <v>2213</v>
      </c>
      <c r="R453" t="s">
        <v>3375</v>
      </c>
      <c r="S453" t="s">
        <v>5107</v>
      </c>
      <c r="T453" t="s">
        <v>1974</v>
      </c>
      <c r="X453" t="s">
        <v>1975</v>
      </c>
    </row>
    <row r="454" spans="1:24" x14ac:dyDescent="0.2">
      <c r="A454" t="s">
        <v>5108</v>
      </c>
      <c r="B454" t="s">
        <v>3368</v>
      </c>
      <c r="C454" t="s">
        <v>5109</v>
      </c>
      <c r="D454" t="s">
        <v>3370</v>
      </c>
      <c r="E454" t="s">
        <v>5110</v>
      </c>
      <c r="F454" t="s">
        <v>5111</v>
      </c>
      <c r="G454" t="s">
        <v>2057</v>
      </c>
      <c r="H454" t="s">
        <v>3857</v>
      </c>
      <c r="I454" t="s">
        <v>3858</v>
      </c>
      <c r="K454" t="s">
        <v>3368</v>
      </c>
      <c r="L454" t="s">
        <v>1967</v>
      </c>
      <c r="M454" t="s">
        <v>1968</v>
      </c>
      <c r="N454" t="s">
        <v>5112</v>
      </c>
      <c r="O454" t="s">
        <v>5113</v>
      </c>
      <c r="Q454" t="s">
        <v>2213</v>
      </c>
      <c r="R454" t="s">
        <v>3375</v>
      </c>
      <c r="S454" t="s">
        <v>5114</v>
      </c>
      <c r="T454" t="s">
        <v>1974</v>
      </c>
      <c r="X454" t="s">
        <v>1975</v>
      </c>
    </row>
    <row r="455" spans="1:24" x14ac:dyDescent="0.2">
      <c r="A455" t="s">
        <v>5115</v>
      </c>
      <c r="B455" t="s">
        <v>2694</v>
      </c>
      <c r="C455" t="s">
        <v>5116</v>
      </c>
      <c r="D455" t="s">
        <v>2696</v>
      </c>
      <c r="E455" t="s">
        <v>5117</v>
      </c>
      <c r="F455" t="s">
        <v>5118</v>
      </c>
      <c r="G455" t="s">
        <v>2057</v>
      </c>
      <c r="H455" t="s">
        <v>3857</v>
      </c>
      <c r="I455" t="s">
        <v>3858</v>
      </c>
      <c r="K455" t="s">
        <v>2694</v>
      </c>
      <c r="L455" t="s">
        <v>1967</v>
      </c>
      <c r="M455" t="s">
        <v>1968</v>
      </c>
      <c r="N455" t="s">
        <v>4982</v>
      </c>
      <c r="O455" t="s">
        <v>5119</v>
      </c>
      <c r="Q455" t="s">
        <v>2213</v>
      </c>
      <c r="R455" t="s">
        <v>2702</v>
      </c>
      <c r="S455" t="s">
        <v>5120</v>
      </c>
      <c r="T455" t="s">
        <v>1974</v>
      </c>
      <c r="X455" t="s">
        <v>1975</v>
      </c>
    </row>
    <row r="456" spans="1:24" x14ac:dyDescent="0.2">
      <c r="A456" t="s">
        <v>5121</v>
      </c>
      <c r="B456" t="s">
        <v>2694</v>
      </c>
      <c r="C456" t="s">
        <v>5122</v>
      </c>
      <c r="D456" t="s">
        <v>2696</v>
      </c>
      <c r="E456" t="s">
        <v>5123</v>
      </c>
      <c r="F456" t="s">
        <v>5124</v>
      </c>
      <c r="G456" t="s">
        <v>2057</v>
      </c>
      <c r="H456" t="s">
        <v>2980</v>
      </c>
      <c r="I456" t="s">
        <v>2981</v>
      </c>
      <c r="K456" t="s">
        <v>2694</v>
      </c>
      <c r="L456" t="s">
        <v>1967</v>
      </c>
      <c r="M456" t="s">
        <v>1968</v>
      </c>
      <c r="N456" t="s">
        <v>5125</v>
      </c>
      <c r="O456" t="s">
        <v>5126</v>
      </c>
      <c r="Q456" t="s">
        <v>2213</v>
      </c>
      <c r="R456" t="s">
        <v>2702</v>
      </c>
      <c r="S456" t="s">
        <v>5127</v>
      </c>
      <c r="T456" t="s">
        <v>1974</v>
      </c>
      <c r="X456" t="s">
        <v>1975</v>
      </c>
    </row>
    <row r="457" spans="1:24" x14ac:dyDescent="0.2">
      <c r="A457" t="s">
        <v>5128</v>
      </c>
      <c r="B457" t="s">
        <v>2694</v>
      </c>
      <c r="C457" t="s">
        <v>5129</v>
      </c>
      <c r="D457" t="s">
        <v>2696</v>
      </c>
      <c r="E457" t="s">
        <v>5130</v>
      </c>
      <c r="F457" t="s">
        <v>5131</v>
      </c>
      <c r="G457" t="s">
        <v>2057</v>
      </c>
      <c r="H457" t="s">
        <v>2606</v>
      </c>
      <c r="I457" t="s">
        <v>2699</v>
      </c>
      <c r="K457" t="s">
        <v>2694</v>
      </c>
      <c r="L457" t="s">
        <v>1967</v>
      </c>
      <c r="M457" t="s">
        <v>1968</v>
      </c>
      <c r="N457" t="s">
        <v>5132</v>
      </c>
      <c r="O457" t="s">
        <v>5133</v>
      </c>
      <c r="Q457" t="s">
        <v>2213</v>
      </c>
      <c r="R457" t="s">
        <v>2702</v>
      </c>
      <c r="S457" t="s">
        <v>5134</v>
      </c>
      <c r="T457" t="s">
        <v>1974</v>
      </c>
      <c r="X457" t="s">
        <v>1975</v>
      </c>
    </row>
    <row r="458" spans="1:24" x14ac:dyDescent="0.2">
      <c r="A458" t="s">
        <v>5135</v>
      </c>
      <c r="B458" t="s">
        <v>2694</v>
      </c>
      <c r="C458" t="s">
        <v>5136</v>
      </c>
      <c r="D458" t="s">
        <v>2696</v>
      </c>
      <c r="E458" t="s">
        <v>5137</v>
      </c>
      <c r="F458" t="s">
        <v>5138</v>
      </c>
      <c r="G458" t="s">
        <v>2057</v>
      </c>
      <c r="H458" t="s">
        <v>2606</v>
      </c>
      <c r="I458" t="s">
        <v>2699</v>
      </c>
      <c r="K458" t="s">
        <v>2694</v>
      </c>
      <c r="L458" t="s">
        <v>1967</v>
      </c>
      <c r="M458" t="s">
        <v>1968</v>
      </c>
      <c r="N458" t="s">
        <v>5139</v>
      </c>
      <c r="O458" t="s">
        <v>5140</v>
      </c>
      <c r="Q458" t="s">
        <v>2213</v>
      </c>
      <c r="R458" t="s">
        <v>2702</v>
      </c>
      <c r="S458" t="s">
        <v>5141</v>
      </c>
      <c r="T458" t="s">
        <v>1974</v>
      </c>
      <c r="X458" t="s">
        <v>1975</v>
      </c>
    </row>
    <row r="459" spans="1:24" x14ac:dyDescent="0.2">
      <c r="A459" t="s">
        <v>5142</v>
      </c>
      <c r="B459" t="s">
        <v>1959</v>
      </c>
      <c r="C459" t="s">
        <v>5143</v>
      </c>
      <c r="D459" t="s">
        <v>4158</v>
      </c>
      <c r="E459" t="s">
        <v>5144</v>
      </c>
      <c r="F459" t="s">
        <v>5145</v>
      </c>
      <c r="G459" t="s">
        <v>2057</v>
      </c>
      <c r="H459" t="s">
        <v>1965</v>
      </c>
      <c r="I459" t="s">
        <v>1966</v>
      </c>
      <c r="K459" t="s">
        <v>1959</v>
      </c>
      <c r="L459" t="s">
        <v>1967</v>
      </c>
      <c r="M459" t="s">
        <v>1968</v>
      </c>
      <c r="N459" t="s">
        <v>5146</v>
      </c>
      <c r="O459" t="s">
        <v>5147</v>
      </c>
      <c r="Q459" t="s">
        <v>2213</v>
      </c>
      <c r="R459" t="s">
        <v>2030</v>
      </c>
      <c r="S459" t="s">
        <v>5148</v>
      </c>
      <c r="T459" t="s">
        <v>1974</v>
      </c>
      <c r="X459" t="s">
        <v>1975</v>
      </c>
    </row>
    <row r="460" spans="1:24" x14ac:dyDescent="0.2">
      <c r="A460" t="s">
        <v>5149</v>
      </c>
      <c r="B460" t="s">
        <v>3368</v>
      </c>
      <c r="C460" t="s">
        <v>5150</v>
      </c>
      <c r="D460" t="s">
        <v>3370</v>
      </c>
      <c r="E460" t="s">
        <v>5151</v>
      </c>
      <c r="F460" t="s">
        <v>5152</v>
      </c>
      <c r="G460" t="s">
        <v>2057</v>
      </c>
      <c r="H460" t="s">
        <v>2026</v>
      </c>
      <c r="I460" t="s">
        <v>2027</v>
      </c>
      <c r="K460" t="s">
        <v>3368</v>
      </c>
      <c r="L460" t="s">
        <v>1967</v>
      </c>
      <c r="M460" t="s">
        <v>1968</v>
      </c>
      <c r="N460" t="s">
        <v>5153</v>
      </c>
      <c r="O460" t="s">
        <v>5154</v>
      </c>
      <c r="Q460" t="s">
        <v>2213</v>
      </c>
      <c r="R460" t="s">
        <v>3375</v>
      </c>
      <c r="S460" t="s">
        <v>5155</v>
      </c>
      <c r="T460" t="s">
        <v>1974</v>
      </c>
      <c r="X460" t="s">
        <v>1975</v>
      </c>
    </row>
    <row r="461" spans="1:24" x14ac:dyDescent="0.2">
      <c r="A461" t="s">
        <v>5156</v>
      </c>
      <c r="B461" t="s">
        <v>2694</v>
      </c>
      <c r="C461" t="s">
        <v>5157</v>
      </c>
      <c r="D461" t="s">
        <v>2696</v>
      </c>
      <c r="E461" t="s">
        <v>5158</v>
      </c>
      <c r="F461" t="s">
        <v>5159</v>
      </c>
      <c r="G461" t="s">
        <v>2057</v>
      </c>
      <c r="H461" t="s">
        <v>2606</v>
      </c>
      <c r="I461" t="s">
        <v>2699</v>
      </c>
      <c r="K461" t="s">
        <v>2694</v>
      </c>
      <c r="L461" t="s">
        <v>1967</v>
      </c>
      <c r="M461" t="s">
        <v>1968</v>
      </c>
      <c r="N461" t="s">
        <v>5160</v>
      </c>
      <c r="O461" t="s">
        <v>5161</v>
      </c>
      <c r="Q461" t="s">
        <v>2213</v>
      </c>
      <c r="R461" t="s">
        <v>2702</v>
      </c>
      <c r="S461" t="s">
        <v>5162</v>
      </c>
      <c r="T461" t="s">
        <v>1974</v>
      </c>
      <c r="X461" t="s">
        <v>1975</v>
      </c>
    </row>
    <row r="462" spans="1:24" x14ac:dyDescent="0.2">
      <c r="A462" t="s">
        <v>5163</v>
      </c>
      <c r="B462" t="s">
        <v>2694</v>
      </c>
      <c r="C462" t="s">
        <v>5164</v>
      </c>
      <c r="D462" t="s">
        <v>2696</v>
      </c>
      <c r="E462" t="s">
        <v>5165</v>
      </c>
      <c r="F462" t="s">
        <v>5166</v>
      </c>
      <c r="G462" t="s">
        <v>2057</v>
      </c>
      <c r="H462" t="s">
        <v>2606</v>
      </c>
      <c r="I462" t="s">
        <v>2699</v>
      </c>
      <c r="K462" t="s">
        <v>2694</v>
      </c>
      <c r="L462" t="s">
        <v>1967</v>
      </c>
      <c r="M462" t="s">
        <v>1968</v>
      </c>
      <c r="N462" t="s">
        <v>5167</v>
      </c>
      <c r="O462" t="s">
        <v>5168</v>
      </c>
      <c r="Q462" t="s">
        <v>2213</v>
      </c>
      <c r="R462" t="s">
        <v>2702</v>
      </c>
      <c r="S462" t="s">
        <v>5169</v>
      </c>
      <c r="T462" t="s">
        <v>1974</v>
      </c>
      <c r="X462" t="s">
        <v>1975</v>
      </c>
    </row>
    <row r="463" spans="1:24" x14ac:dyDescent="0.2">
      <c r="A463" t="s">
        <v>5170</v>
      </c>
      <c r="B463" t="s">
        <v>2694</v>
      </c>
      <c r="C463" t="s">
        <v>5171</v>
      </c>
      <c r="D463" t="s">
        <v>2696</v>
      </c>
      <c r="E463" t="s">
        <v>5172</v>
      </c>
      <c r="F463" t="s">
        <v>5173</v>
      </c>
      <c r="G463" t="s">
        <v>2057</v>
      </c>
      <c r="H463" t="s">
        <v>2606</v>
      </c>
      <c r="I463" t="s">
        <v>2699</v>
      </c>
      <c r="K463" t="s">
        <v>2694</v>
      </c>
      <c r="L463" t="s">
        <v>1967</v>
      </c>
      <c r="M463" t="s">
        <v>1968</v>
      </c>
      <c r="N463" t="s">
        <v>2057</v>
      </c>
      <c r="O463" t="s">
        <v>5174</v>
      </c>
      <c r="Q463" t="s">
        <v>2213</v>
      </c>
      <c r="R463" t="s">
        <v>2702</v>
      </c>
      <c r="S463" t="s">
        <v>5175</v>
      </c>
      <c r="T463" t="s">
        <v>1974</v>
      </c>
      <c r="X463" t="s">
        <v>1975</v>
      </c>
    </row>
    <row r="464" spans="1:24" x14ac:dyDescent="0.2">
      <c r="A464" t="s">
        <v>5176</v>
      </c>
      <c r="B464" t="s">
        <v>1959</v>
      </c>
      <c r="C464" t="s">
        <v>5177</v>
      </c>
      <c r="D464" t="s">
        <v>4158</v>
      </c>
      <c r="E464" t="s">
        <v>5178</v>
      </c>
      <c r="F464" t="s">
        <v>5179</v>
      </c>
      <c r="G464" t="s">
        <v>2057</v>
      </c>
      <c r="H464" t="s">
        <v>1965</v>
      </c>
      <c r="I464" t="s">
        <v>1966</v>
      </c>
      <c r="K464" t="s">
        <v>1959</v>
      </c>
      <c r="L464" t="s">
        <v>1967</v>
      </c>
      <c r="M464" t="s">
        <v>1968</v>
      </c>
      <c r="N464" t="s">
        <v>5180</v>
      </c>
      <c r="O464" t="s">
        <v>5181</v>
      </c>
      <c r="Q464" t="s">
        <v>2213</v>
      </c>
      <c r="R464" t="s">
        <v>2030</v>
      </c>
      <c r="S464" t="s">
        <v>5182</v>
      </c>
      <c r="T464" t="s">
        <v>1974</v>
      </c>
      <c r="X464" t="s">
        <v>1975</v>
      </c>
    </row>
    <row r="465" spans="1:24" x14ac:dyDescent="0.2">
      <c r="A465" t="s">
        <v>5183</v>
      </c>
      <c r="B465" t="s">
        <v>3368</v>
      </c>
      <c r="C465" t="s">
        <v>5184</v>
      </c>
      <c r="D465" t="s">
        <v>3370</v>
      </c>
      <c r="E465" t="s">
        <v>5185</v>
      </c>
      <c r="F465" t="s">
        <v>5186</v>
      </c>
      <c r="G465" t="s">
        <v>2057</v>
      </c>
      <c r="H465" t="s">
        <v>2026</v>
      </c>
      <c r="I465" t="s">
        <v>2027</v>
      </c>
      <c r="K465" t="s">
        <v>3368</v>
      </c>
      <c r="L465" t="s">
        <v>1967</v>
      </c>
      <c r="M465" t="s">
        <v>1968</v>
      </c>
      <c r="N465" t="s">
        <v>5187</v>
      </c>
      <c r="O465" t="s">
        <v>5188</v>
      </c>
      <c r="Q465" t="s">
        <v>2213</v>
      </c>
      <c r="R465" t="s">
        <v>3375</v>
      </c>
      <c r="S465" t="s">
        <v>5189</v>
      </c>
      <c r="T465" t="s">
        <v>1974</v>
      </c>
      <c r="X465" t="s">
        <v>1975</v>
      </c>
    </row>
    <row r="466" spans="1:24" x14ac:dyDescent="0.2">
      <c r="A466" t="s">
        <v>5190</v>
      </c>
      <c r="B466" t="s">
        <v>2021</v>
      </c>
      <c r="C466" t="s">
        <v>5191</v>
      </c>
      <c r="D466" t="s">
        <v>2023</v>
      </c>
      <c r="E466" t="s">
        <v>5192</v>
      </c>
      <c r="F466" t="s">
        <v>5193</v>
      </c>
      <c r="G466" t="s">
        <v>2057</v>
      </c>
      <c r="H466" t="s">
        <v>2026</v>
      </c>
      <c r="I466" t="s">
        <v>2027</v>
      </c>
      <c r="K466" t="s">
        <v>2021</v>
      </c>
      <c r="L466" t="s">
        <v>1967</v>
      </c>
      <c r="M466" t="s">
        <v>1968</v>
      </c>
      <c r="N466" t="s">
        <v>5194</v>
      </c>
      <c r="O466" t="s">
        <v>5195</v>
      </c>
      <c r="Q466" t="s">
        <v>2213</v>
      </c>
      <c r="R466" t="s">
        <v>2030</v>
      </c>
      <c r="S466" t="s">
        <v>5196</v>
      </c>
      <c r="T466" t="s">
        <v>1974</v>
      </c>
      <c r="X466" t="s">
        <v>1975</v>
      </c>
    </row>
    <row r="467" spans="1:24" x14ac:dyDescent="0.2">
      <c r="A467" t="s">
        <v>5197</v>
      </c>
      <c r="B467" t="s">
        <v>2694</v>
      </c>
      <c r="C467" t="s">
        <v>5198</v>
      </c>
      <c r="D467" t="s">
        <v>2696</v>
      </c>
      <c r="E467" t="s">
        <v>5199</v>
      </c>
      <c r="F467" t="s">
        <v>5200</v>
      </c>
      <c r="G467" t="s">
        <v>2057</v>
      </c>
      <c r="H467" t="s">
        <v>2980</v>
      </c>
      <c r="I467" t="s">
        <v>2981</v>
      </c>
      <c r="K467" t="s">
        <v>2694</v>
      </c>
      <c r="L467" t="s">
        <v>1967</v>
      </c>
      <c r="M467" t="s">
        <v>1968</v>
      </c>
      <c r="N467" t="s">
        <v>5201</v>
      </c>
      <c r="O467" t="s">
        <v>5202</v>
      </c>
      <c r="Q467" t="s">
        <v>2213</v>
      </c>
      <c r="R467" t="s">
        <v>2702</v>
      </c>
      <c r="S467" t="s">
        <v>5203</v>
      </c>
      <c r="T467" t="s">
        <v>1974</v>
      </c>
      <c r="X467" t="s">
        <v>1975</v>
      </c>
    </row>
    <row r="468" spans="1:24" x14ac:dyDescent="0.2">
      <c r="A468" t="s">
        <v>5204</v>
      </c>
      <c r="B468" t="s">
        <v>2694</v>
      </c>
      <c r="C468" t="s">
        <v>5205</v>
      </c>
      <c r="D468" t="s">
        <v>2696</v>
      </c>
      <c r="E468" t="s">
        <v>5206</v>
      </c>
      <c r="F468" t="s">
        <v>5207</v>
      </c>
      <c r="G468" t="s">
        <v>2057</v>
      </c>
      <c r="H468" t="s">
        <v>2980</v>
      </c>
      <c r="I468" t="s">
        <v>2981</v>
      </c>
      <c r="K468" t="s">
        <v>2694</v>
      </c>
      <c r="L468" t="s">
        <v>1967</v>
      </c>
      <c r="M468" t="s">
        <v>1968</v>
      </c>
      <c r="N468" t="s">
        <v>5208</v>
      </c>
      <c r="O468" t="s">
        <v>5209</v>
      </c>
      <c r="Q468" t="s">
        <v>2213</v>
      </c>
      <c r="R468" t="s">
        <v>2702</v>
      </c>
      <c r="S468" t="s">
        <v>5210</v>
      </c>
      <c r="T468" t="s">
        <v>1974</v>
      </c>
      <c r="X468" t="s">
        <v>1975</v>
      </c>
    </row>
    <row r="469" spans="1:24" x14ac:dyDescent="0.2">
      <c r="A469" t="s">
        <v>5211</v>
      </c>
      <c r="B469" t="s">
        <v>2694</v>
      </c>
      <c r="C469" t="s">
        <v>5212</v>
      </c>
      <c r="D469" t="s">
        <v>2696</v>
      </c>
      <c r="E469" t="s">
        <v>5213</v>
      </c>
      <c r="F469" t="s">
        <v>5214</v>
      </c>
      <c r="G469" t="s">
        <v>2057</v>
      </c>
      <c r="H469" t="s">
        <v>2606</v>
      </c>
      <c r="I469" t="s">
        <v>2699</v>
      </c>
      <c r="K469" t="s">
        <v>2694</v>
      </c>
      <c r="L469" t="s">
        <v>1967</v>
      </c>
      <c r="M469" t="s">
        <v>1968</v>
      </c>
      <c r="N469" t="s">
        <v>5215</v>
      </c>
      <c r="O469" t="s">
        <v>5216</v>
      </c>
      <c r="Q469" t="s">
        <v>2213</v>
      </c>
      <c r="R469" t="s">
        <v>2702</v>
      </c>
      <c r="S469" t="s">
        <v>5217</v>
      </c>
      <c r="T469" t="s">
        <v>1974</v>
      </c>
      <c r="X469" t="s">
        <v>1975</v>
      </c>
    </row>
    <row r="470" spans="1:24" x14ac:dyDescent="0.2">
      <c r="A470" t="s">
        <v>5218</v>
      </c>
      <c r="B470" t="s">
        <v>2694</v>
      </c>
      <c r="C470" t="s">
        <v>5219</v>
      </c>
      <c r="D470" t="s">
        <v>2696</v>
      </c>
      <c r="E470" t="s">
        <v>5220</v>
      </c>
      <c r="F470" t="s">
        <v>5221</v>
      </c>
      <c r="G470" t="s">
        <v>2057</v>
      </c>
      <c r="H470" t="s">
        <v>2606</v>
      </c>
      <c r="I470" t="s">
        <v>2699</v>
      </c>
      <c r="K470" t="s">
        <v>2694</v>
      </c>
      <c r="L470" t="s">
        <v>1967</v>
      </c>
      <c r="M470" t="s">
        <v>1968</v>
      </c>
      <c r="N470" t="s">
        <v>5222</v>
      </c>
      <c r="O470" t="s">
        <v>5223</v>
      </c>
      <c r="Q470" t="s">
        <v>2213</v>
      </c>
      <c r="R470" t="s">
        <v>2702</v>
      </c>
      <c r="S470" t="s">
        <v>5224</v>
      </c>
      <c r="T470" t="s">
        <v>1974</v>
      </c>
      <c r="X470" t="s">
        <v>1975</v>
      </c>
    </row>
    <row r="471" spans="1:24" x14ac:dyDescent="0.2">
      <c r="A471" t="s">
        <v>5225</v>
      </c>
      <c r="B471" t="s">
        <v>2694</v>
      </c>
      <c r="C471" t="s">
        <v>5226</v>
      </c>
      <c r="D471" t="s">
        <v>2696</v>
      </c>
      <c r="E471" t="s">
        <v>5227</v>
      </c>
      <c r="F471" t="s">
        <v>5228</v>
      </c>
      <c r="G471" t="s">
        <v>2057</v>
      </c>
      <c r="H471" t="s">
        <v>2606</v>
      </c>
      <c r="I471" t="s">
        <v>2699</v>
      </c>
      <c r="K471" t="s">
        <v>2694</v>
      </c>
      <c r="L471" t="s">
        <v>1967</v>
      </c>
      <c r="M471" t="s">
        <v>1968</v>
      </c>
      <c r="N471" t="s">
        <v>5229</v>
      </c>
      <c r="O471" t="s">
        <v>5230</v>
      </c>
      <c r="Q471" t="s">
        <v>2213</v>
      </c>
      <c r="R471" t="s">
        <v>2702</v>
      </c>
      <c r="S471" t="s">
        <v>5231</v>
      </c>
      <c r="T471" t="s">
        <v>1974</v>
      </c>
      <c r="X471" t="s">
        <v>1975</v>
      </c>
    </row>
    <row r="472" spans="1:24" x14ac:dyDescent="0.2">
      <c r="A472" t="s">
        <v>5232</v>
      </c>
      <c r="B472" t="s">
        <v>2694</v>
      </c>
      <c r="C472" t="s">
        <v>5233</v>
      </c>
      <c r="D472" t="s">
        <v>2696</v>
      </c>
      <c r="E472" t="s">
        <v>5234</v>
      </c>
      <c r="F472" t="s">
        <v>5235</v>
      </c>
      <c r="G472" t="s">
        <v>2057</v>
      </c>
      <c r="H472" t="s">
        <v>2980</v>
      </c>
      <c r="I472" t="s">
        <v>2981</v>
      </c>
      <c r="K472" t="s">
        <v>2694</v>
      </c>
      <c r="L472" t="s">
        <v>1967</v>
      </c>
      <c r="M472" t="s">
        <v>1968</v>
      </c>
      <c r="N472" t="s">
        <v>5236</v>
      </c>
      <c r="O472" t="s">
        <v>5237</v>
      </c>
      <c r="Q472" t="s">
        <v>2213</v>
      </c>
      <c r="R472" t="s">
        <v>2702</v>
      </c>
      <c r="S472" t="s">
        <v>5238</v>
      </c>
      <c r="T472" t="s">
        <v>1974</v>
      </c>
      <c r="X472" t="s">
        <v>1975</v>
      </c>
    </row>
    <row r="473" spans="1:24" x14ac:dyDescent="0.2">
      <c r="A473" t="s">
        <v>5239</v>
      </c>
      <c r="B473" t="s">
        <v>2694</v>
      </c>
      <c r="C473" t="s">
        <v>5240</v>
      </c>
      <c r="D473" t="s">
        <v>2696</v>
      </c>
      <c r="E473" t="s">
        <v>5241</v>
      </c>
      <c r="F473" t="s">
        <v>5242</v>
      </c>
      <c r="G473" t="s">
        <v>2057</v>
      </c>
      <c r="H473" t="s">
        <v>2606</v>
      </c>
      <c r="I473" t="s">
        <v>2699</v>
      </c>
      <c r="K473" t="s">
        <v>2694</v>
      </c>
      <c r="L473" t="s">
        <v>1967</v>
      </c>
      <c r="M473" t="s">
        <v>1968</v>
      </c>
      <c r="N473" t="s">
        <v>5243</v>
      </c>
      <c r="O473" t="s">
        <v>5244</v>
      </c>
      <c r="Q473" t="s">
        <v>2213</v>
      </c>
      <c r="R473" t="s">
        <v>2702</v>
      </c>
      <c r="S473" t="s">
        <v>5245</v>
      </c>
      <c r="T473" t="s">
        <v>1974</v>
      </c>
      <c r="X473" t="s">
        <v>1975</v>
      </c>
    </row>
    <row r="474" spans="1:24" x14ac:dyDescent="0.2">
      <c r="A474" t="s">
        <v>5246</v>
      </c>
      <c r="B474" t="s">
        <v>1959</v>
      </c>
      <c r="C474" t="s">
        <v>5247</v>
      </c>
      <c r="D474" t="s">
        <v>4158</v>
      </c>
      <c r="E474" t="s">
        <v>5248</v>
      </c>
      <c r="F474" t="s">
        <v>5249</v>
      </c>
      <c r="G474" t="s">
        <v>2057</v>
      </c>
      <c r="H474" t="s">
        <v>1965</v>
      </c>
      <c r="I474" t="s">
        <v>1966</v>
      </c>
      <c r="K474" t="s">
        <v>1959</v>
      </c>
      <c r="L474" t="s">
        <v>1967</v>
      </c>
      <c r="M474" t="s">
        <v>1968</v>
      </c>
      <c r="N474" t="s">
        <v>5250</v>
      </c>
      <c r="O474" t="s">
        <v>5251</v>
      </c>
      <c r="Q474" t="s">
        <v>2213</v>
      </c>
      <c r="R474" t="s">
        <v>2030</v>
      </c>
      <c r="S474" t="s">
        <v>5252</v>
      </c>
      <c r="T474" t="s">
        <v>1974</v>
      </c>
      <c r="X474" t="s">
        <v>1975</v>
      </c>
    </row>
    <row r="475" spans="1:24" x14ac:dyDescent="0.2">
      <c r="A475" t="s">
        <v>5253</v>
      </c>
      <c r="B475" t="s">
        <v>1959</v>
      </c>
      <c r="C475" t="s">
        <v>5254</v>
      </c>
      <c r="D475" t="s">
        <v>4158</v>
      </c>
      <c r="E475" t="s">
        <v>5255</v>
      </c>
      <c r="F475" t="s">
        <v>5256</v>
      </c>
      <c r="G475" t="s">
        <v>2057</v>
      </c>
      <c r="H475" t="s">
        <v>1965</v>
      </c>
      <c r="I475" t="s">
        <v>1966</v>
      </c>
      <c r="K475" t="s">
        <v>1959</v>
      </c>
      <c r="L475" t="s">
        <v>1967</v>
      </c>
      <c r="M475" t="s">
        <v>1968</v>
      </c>
      <c r="N475" t="s">
        <v>5250</v>
      </c>
      <c r="O475" t="s">
        <v>5257</v>
      </c>
      <c r="Q475" t="s">
        <v>2213</v>
      </c>
      <c r="R475" t="s">
        <v>2030</v>
      </c>
      <c r="S475" t="s">
        <v>5258</v>
      </c>
      <c r="T475" t="s">
        <v>1974</v>
      </c>
      <c r="X475" t="s">
        <v>1975</v>
      </c>
    </row>
    <row r="476" spans="1:24" x14ac:dyDescent="0.2">
      <c r="A476" t="s">
        <v>5259</v>
      </c>
      <c r="B476" t="s">
        <v>1959</v>
      </c>
      <c r="C476" t="s">
        <v>5260</v>
      </c>
      <c r="D476" t="s">
        <v>1961</v>
      </c>
      <c r="E476" t="s">
        <v>5261</v>
      </c>
      <c r="F476" t="s">
        <v>5262</v>
      </c>
      <c r="G476" t="s">
        <v>2036</v>
      </c>
      <c r="H476" t="s">
        <v>1965</v>
      </c>
      <c r="I476" t="s">
        <v>1966</v>
      </c>
      <c r="K476" t="s">
        <v>1959</v>
      </c>
      <c r="L476" t="s">
        <v>1967</v>
      </c>
      <c r="M476" t="s">
        <v>1968</v>
      </c>
      <c r="N476" t="s">
        <v>5263</v>
      </c>
      <c r="O476" t="s">
        <v>5264</v>
      </c>
      <c r="Q476" t="s">
        <v>2213</v>
      </c>
      <c r="R476" t="s">
        <v>1972</v>
      </c>
      <c r="S476" t="s">
        <v>5265</v>
      </c>
      <c r="T476" t="s">
        <v>1974</v>
      </c>
      <c r="X476" t="s">
        <v>1975</v>
      </c>
    </row>
    <row r="477" spans="1:24" x14ac:dyDescent="0.2">
      <c r="A477" t="s">
        <v>5266</v>
      </c>
      <c r="B477" t="s">
        <v>1959</v>
      </c>
      <c r="C477" t="s">
        <v>5267</v>
      </c>
      <c r="D477" t="s">
        <v>1961</v>
      </c>
      <c r="E477" t="s">
        <v>5268</v>
      </c>
      <c r="F477" t="s">
        <v>5269</v>
      </c>
      <c r="G477" t="s">
        <v>2036</v>
      </c>
      <c r="H477" t="s">
        <v>1965</v>
      </c>
      <c r="I477" t="s">
        <v>1966</v>
      </c>
      <c r="K477" t="s">
        <v>1959</v>
      </c>
      <c r="L477" t="s">
        <v>1967</v>
      </c>
      <c r="M477" t="s">
        <v>1968</v>
      </c>
      <c r="N477" t="s">
        <v>5263</v>
      </c>
      <c r="O477" t="s">
        <v>5270</v>
      </c>
      <c r="Q477" t="s">
        <v>2213</v>
      </c>
      <c r="R477" t="s">
        <v>1972</v>
      </c>
      <c r="S477" t="s">
        <v>5271</v>
      </c>
      <c r="T477" t="s">
        <v>1974</v>
      </c>
      <c r="X477" t="s">
        <v>1975</v>
      </c>
    </row>
    <row r="478" spans="1:24" x14ac:dyDescent="0.2">
      <c r="A478" t="s">
        <v>5272</v>
      </c>
      <c r="B478" t="s">
        <v>2694</v>
      </c>
      <c r="C478" t="s">
        <v>5273</v>
      </c>
      <c r="D478" t="s">
        <v>2696</v>
      </c>
      <c r="E478" t="s">
        <v>5274</v>
      </c>
      <c r="F478" t="s">
        <v>5275</v>
      </c>
      <c r="G478" t="s">
        <v>2057</v>
      </c>
      <c r="H478" t="s">
        <v>2980</v>
      </c>
      <c r="I478" t="s">
        <v>2981</v>
      </c>
      <c r="K478" t="s">
        <v>2694</v>
      </c>
      <c r="L478" t="s">
        <v>1967</v>
      </c>
      <c r="M478" t="s">
        <v>1968</v>
      </c>
      <c r="N478" t="s">
        <v>5276</v>
      </c>
      <c r="O478" t="s">
        <v>5277</v>
      </c>
      <c r="Q478" t="s">
        <v>2213</v>
      </c>
      <c r="R478" t="s">
        <v>2702</v>
      </c>
      <c r="S478" t="s">
        <v>5278</v>
      </c>
      <c r="T478" t="s">
        <v>1974</v>
      </c>
      <c r="X478" t="s">
        <v>1975</v>
      </c>
    </row>
    <row r="479" spans="1:24" x14ac:dyDescent="0.2">
      <c r="A479" t="s">
        <v>5279</v>
      </c>
      <c r="B479" t="s">
        <v>2694</v>
      </c>
      <c r="C479" t="s">
        <v>5280</v>
      </c>
      <c r="D479" t="s">
        <v>2696</v>
      </c>
      <c r="E479" t="s">
        <v>5281</v>
      </c>
      <c r="F479" t="s">
        <v>5282</v>
      </c>
      <c r="G479" t="s">
        <v>2057</v>
      </c>
      <c r="H479" t="s">
        <v>2980</v>
      </c>
      <c r="I479" t="s">
        <v>2981</v>
      </c>
      <c r="K479" t="s">
        <v>2694</v>
      </c>
      <c r="L479" t="s">
        <v>1967</v>
      </c>
      <c r="M479" t="s">
        <v>1968</v>
      </c>
      <c r="N479" t="s">
        <v>5283</v>
      </c>
      <c r="O479" t="s">
        <v>5284</v>
      </c>
      <c r="Q479" t="s">
        <v>2213</v>
      </c>
      <c r="R479" t="s">
        <v>2702</v>
      </c>
      <c r="S479" t="s">
        <v>5285</v>
      </c>
      <c r="T479" t="s">
        <v>1974</v>
      </c>
      <c r="X479" t="s">
        <v>1975</v>
      </c>
    </row>
    <row r="480" spans="1:24" x14ac:dyDescent="0.2">
      <c r="A480" t="s">
        <v>5286</v>
      </c>
      <c r="B480" t="s">
        <v>2694</v>
      </c>
      <c r="C480" t="s">
        <v>5287</v>
      </c>
      <c r="D480" t="s">
        <v>2696</v>
      </c>
      <c r="E480" t="s">
        <v>5288</v>
      </c>
      <c r="F480" t="s">
        <v>5289</v>
      </c>
      <c r="G480" t="s">
        <v>2057</v>
      </c>
      <c r="H480" t="s">
        <v>2606</v>
      </c>
      <c r="I480" t="s">
        <v>2699</v>
      </c>
      <c r="K480" t="s">
        <v>2694</v>
      </c>
      <c r="L480" t="s">
        <v>1967</v>
      </c>
      <c r="M480" t="s">
        <v>1968</v>
      </c>
      <c r="N480" t="s">
        <v>5290</v>
      </c>
      <c r="O480" t="s">
        <v>5291</v>
      </c>
      <c r="Q480" t="s">
        <v>2213</v>
      </c>
      <c r="R480" t="s">
        <v>2702</v>
      </c>
      <c r="S480" t="s">
        <v>5292</v>
      </c>
      <c r="T480" t="s">
        <v>1974</v>
      </c>
      <c r="X480" t="s">
        <v>1975</v>
      </c>
    </row>
    <row r="481" spans="1:24" x14ac:dyDescent="0.2">
      <c r="A481" t="s">
        <v>5293</v>
      </c>
      <c r="B481" t="s">
        <v>2694</v>
      </c>
      <c r="C481" t="s">
        <v>5294</v>
      </c>
      <c r="D481" t="s">
        <v>2696</v>
      </c>
      <c r="E481" t="s">
        <v>5295</v>
      </c>
      <c r="F481" t="s">
        <v>5296</v>
      </c>
      <c r="G481" t="s">
        <v>2057</v>
      </c>
      <c r="H481" t="s">
        <v>2980</v>
      </c>
      <c r="I481" t="s">
        <v>2981</v>
      </c>
      <c r="K481" t="s">
        <v>2694</v>
      </c>
      <c r="L481" t="s">
        <v>1967</v>
      </c>
      <c r="M481" t="s">
        <v>1968</v>
      </c>
      <c r="N481" t="s">
        <v>5297</v>
      </c>
      <c r="O481" t="s">
        <v>5298</v>
      </c>
      <c r="Q481" t="s">
        <v>2213</v>
      </c>
      <c r="R481" t="s">
        <v>2702</v>
      </c>
      <c r="S481" t="s">
        <v>5299</v>
      </c>
      <c r="T481" t="s">
        <v>1974</v>
      </c>
      <c r="X481" t="s">
        <v>1975</v>
      </c>
    </row>
    <row r="482" spans="1:24" x14ac:dyDescent="0.2">
      <c r="A482" t="s">
        <v>5300</v>
      </c>
      <c r="B482" t="s">
        <v>2694</v>
      </c>
      <c r="C482" t="s">
        <v>5301</v>
      </c>
      <c r="D482" t="s">
        <v>2696</v>
      </c>
      <c r="E482" t="s">
        <v>5302</v>
      </c>
      <c r="F482" t="s">
        <v>5303</v>
      </c>
      <c r="G482" t="s">
        <v>2057</v>
      </c>
      <c r="H482" t="s">
        <v>3857</v>
      </c>
      <c r="I482" t="s">
        <v>3858</v>
      </c>
      <c r="K482" t="s">
        <v>2694</v>
      </c>
      <c r="L482" t="s">
        <v>1967</v>
      </c>
      <c r="M482" t="s">
        <v>1968</v>
      </c>
      <c r="N482" t="s">
        <v>2057</v>
      </c>
      <c r="O482" t="s">
        <v>5304</v>
      </c>
      <c r="Q482" t="s">
        <v>2213</v>
      </c>
      <c r="R482" t="s">
        <v>2702</v>
      </c>
      <c r="S482" t="s">
        <v>5305</v>
      </c>
      <c r="T482" t="s">
        <v>1974</v>
      </c>
      <c r="X482" t="s">
        <v>1975</v>
      </c>
    </row>
    <row r="483" spans="1:24" x14ac:dyDescent="0.2">
      <c r="A483" t="s">
        <v>5306</v>
      </c>
      <c r="B483" t="s">
        <v>2694</v>
      </c>
      <c r="C483" t="s">
        <v>5307</v>
      </c>
      <c r="D483" t="s">
        <v>2696</v>
      </c>
      <c r="E483" t="s">
        <v>5308</v>
      </c>
      <c r="F483" t="s">
        <v>5309</v>
      </c>
      <c r="G483" t="s">
        <v>2057</v>
      </c>
      <c r="H483" t="s">
        <v>2606</v>
      </c>
      <c r="I483" t="s">
        <v>2699</v>
      </c>
      <c r="K483" t="s">
        <v>2694</v>
      </c>
      <c r="L483" t="s">
        <v>1967</v>
      </c>
      <c r="M483" t="s">
        <v>1968</v>
      </c>
      <c r="N483" t="s">
        <v>5310</v>
      </c>
      <c r="O483" t="s">
        <v>5311</v>
      </c>
      <c r="Q483" t="s">
        <v>2213</v>
      </c>
      <c r="R483" t="s">
        <v>2702</v>
      </c>
      <c r="S483" t="s">
        <v>5312</v>
      </c>
      <c r="T483" t="s">
        <v>1974</v>
      </c>
      <c r="X483" t="s">
        <v>1975</v>
      </c>
    </row>
    <row r="484" spans="1:24" x14ac:dyDescent="0.2">
      <c r="A484" t="s">
        <v>5313</v>
      </c>
      <c r="B484" t="s">
        <v>2694</v>
      </c>
      <c r="C484" t="s">
        <v>5314</v>
      </c>
      <c r="D484" t="s">
        <v>2696</v>
      </c>
      <c r="E484" t="s">
        <v>5315</v>
      </c>
      <c r="F484" t="s">
        <v>5316</v>
      </c>
      <c r="G484" t="s">
        <v>2057</v>
      </c>
      <c r="H484" t="s">
        <v>2606</v>
      </c>
      <c r="I484" t="s">
        <v>2699</v>
      </c>
      <c r="K484" t="s">
        <v>2694</v>
      </c>
      <c r="L484" t="s">
        <v>1967</v>
      </c>
      <c r="M484" t="s">
        <v>1968</v>
      </c>
      <c r="N484" t="s">
        <v>5317</v>
      </c>
      <c r="O484" t="s">
        <v>5318</v>
      </c>
      <c r="Q484" t="s">
        <v>2213</v>
      </c>
      <c r="R484" t="s">
        <v>2702</v>
      </c>
      <c r="S484" t="s">
        <v>5319</v>
      </c>
      <c r="T484" t="s">
        <v>1974</v>
      </c>
      <c r="X484" t="s">
        <v>1975</v>
      </c>
    </row>
    <row r="485" spans="1:24" x14ac:dyDescent="0.2">
      <c r="A485" t="s">
        <v>5320</v>
      </c>
      <c r="B485" t="s">
        <v>2694</v>
      </c>
      <c r="C485" t="s">
        <v>5321</v>
      </c>
      <c r="D485" t="s">
        <v>2696</v>
      </c>
      <c r="E485" t="s">
        <v>5322</v>
      </c>
      <c r="F485" t="s">
        <v>5323</v>
      </c>
      <c r="G485" t="s">
        <v>2057</v>
      </c>
      <c r="H485" t="s">
        <v>2606</v>
      </c>
      <c r="I485" t="s">
        <v>2699</v>
      </c>
      <c r="K485" t="s">
        <v>2694</v>
      </c>
      <c r="L485" t="s">
        <v>1967</v>
      </c>
      <c r="M485" t="s">
        <v>1968</v>
      </c>
      <c r="N485" t="s">
        <v>5324</v>
      </c>
      <c r="O485" t="s">
        <v>5325</v>
      </c>
      <c r="Q485" t="s">
        <v>2213</v>
      </c>
      <c r="R485" t="s">
        <v>2702</v>
      </c>
      <c r="S485" t="s">
        <v>5326</v>
      </c>
      <c r="T485" t="s">
        <v>1974</v>
      </c>
      <c r="X485" t="s">
        <v>1975</v>
      </c>
    </row>
    <row r="486" spans="1:24" x14ac:dyDescent="0.2">
      <c r="A486" t="s">
        <v>5327</v>
      </c>
      <c r="B486" t="s">
        <v>2694</v>
      </c>
      <c r="C486" t="s">
        <v>5328</v>
      </c>
      <c r="D486" t="s">
        <v>2696</v>
      </c>
      <c r="E486" t="s">
        <v>5329</v>
      </c>
      <c r="F486" t="s">
        <v>5330</v>
      </c>
      <c r="G486" t="s">
        <v>2057</v>
      </c>
      <c r="H486" t="s">
        <v>2606</v>
      </c>
      <c r="I486" t="s">
        <v>2699</v>
      </c>
      <c r="K486" t="s">
        <v>2694</v>
      </c>
      <c r="L486" t="s">
        <v>1967</v>
      </c>
      <c r="M486" t="s">
        <v>1968</v>
      </c>
      <c r="N486" t="s">
        <v>5331</v>
      </c>
      <c r="O486" t="s">
        <v>5332</v>
      </c>
      <c r="Q486" t="s">
        <v>2213</v>
      </c>
      <c r="R486" t="s">
        <v>2702</v>
      </c>
      <c r="S486" t="s">
        <v>5333</v>
      </c>
      <c r="T486" t="s">
        <v>1974</v>
      </c>
      <c r="X486" t="s">
        <v>1975</v>
      </c>
    </row>
    <row r="487" spans="1:24" x14ac:dyDescent="0.2">
      <c r="A487" t="s">
        <v>5334</v>
      </c>
      <c r="B487" t="s">
        <v>2694</v>
      </c>
      <c r="C487" t="s">
        <v>5335</v>
      </c>
      <c r="D487" t="s">
        <v>2696</v>
      </c>
      <c r="E487" t="s">
        <v>5336</v>
      </c>
      <c r="F487" t="s">
        <v>5337</v>
      </c>
      <c r="G487" t="s">
        <v>2057</v>
      </c>
      <c r="H487" t="s">
        <v>2606</v>
      </c>
      <c r="I487" t="s">
        <v>2699</v>
      </c>
      <c r="K487" t="s">
        <v>2694</v>
      </c>
      <c r="L487" t="s">
        <v>1967</v>
      </c>
      <c r="M487" t="s">
        <v>1968</v>
      </c>
      <c r="N487" t="s">
        <v>5338</v>
      </c>
      <c r="O487" t="s">
        <v>5339</v>
      </c>
      <c r="Q487" t="s">
        <v>2213</v>
      </c>
      <c r="R487" t="s">
        <v>2702</v>
      </c>
      <c r="S487" t="s">
        <v>5340</v>
      </c>
      <c r="T487" t="s">
        <v>1974</v>
      </c>
      <c r="X487" t="s">
        <v>1975</v>
      </c>
    </row>
    <row r="488" spans="1:24" x14ac:dyDescent="0.2">
      <c r="A488" t="s">
        <v>5341</v>
      </c>
      <c r="B488" t="s">
        <v>2694</v>
      </c>
      <c r="C488" t="s">
        <v>5342</v>
      </c>
      <c r="D488" t="s">
        <v>2696</v>
      </c>
      <c r="E488" t="s">
        <v>5343</v>
      </c>
      <c r="F488" t="s">
        <v>5344</v>
      </c>
      <c r="G488" t="s">
        <v>2057</v>
      </c>
      <c r="H488" t="s">
        <v>2606</v>
      </c>
      <c r="I488" t="s">
        <v>2699</v>
      </c>
      <c r="K488" t="s">
        <v>2694</v>
      </c>
      <c r="L488" t="s">
        <v>1967</v>
      </c>
      <c r="M488" t="s">
        <v>1968</v>
      </c>
      <c r="N488" t="s">
        <v>5345</v>
      </c>
      <c r="O488" t="s">
        <v>5346</v>
      </c>
      <c r="Q488" t="s">
        <v>2213</v>
      </c>
      <c r="R488" t="s">
        <v>2702</v>
      </c>
      <c r="S488" t="s">
        <v>5347</v>
      </c>
      <c r="T488" t="s">
        <v>1974</v>
      </c>
      <c r="X488" t="s">
        <v>1975</v>
      </c>
    </row>
    <row r="489" spans="1:24" x14ac:dyDescent="0.2">
      <c r="A489" t="s">
        <v>5348</v>
      </c>
      <c r="B489" t="s">
        <v>3368</v>
      </c>
      <c r="C489" t="s">
        <v>5349</v>
      </c>
      <c r="D489" t="s">
        <v>3370</v>
      </c>
      <c r="E489" t="s">
        <v>5350</v>
      </c>
      <c r="F489" t="s">
        <v>5351</v>
      </c>
      <c r="G489" t="s">
        <v>2036</v>
      </c>
      <c r="H489" t="s">
        <v>3857</v>
      </c>
      <c r="I489" t="s">
        <v>3858</v>
      </c>
      <c r="K489" t="s">
        <v>3368</v>
      </c>
      <c r="L489" t="s">
        <v>1967</v>
      </c>
      <c r="M489" t="s">
        <v>1968</v>
      </c>
      <c r="N489" t="s">
        <v>4667</v>
      </c>
      <c r="O489" t="s">
        <v>5352</v>
      </c>
      <c r="Q489" t="s">
        <v>2213</v>
      </c>
      <c r="R489" t="s">
        <v>3375</v>
      </c>
      <c r="S489" t="s">
        <v>5353</v>
      </c>
      <c r="T489" t="s">
        <v>1974</v>
      </c>
      <c r="X489" t="s">
        <v>1975</v>
      </c>
    </row>
    <row r="490" spans="1:24" x14ac:dyDescent="0.2">
      <c r="A490" t="s">
        <v>5354</v>
      </c>
      <c r="B490" t="s">
        <v>3368</v>
      </c>
      <c r="C490" t="s">
        <v>5355</v>
      </c>
      <c r="D490" t="s">
        <v>3370</v>
      </c>
      <c r="E490" t="s">
        <v>5356</v>
      </c>
      <c r="F490" t="s">
        <v>5357</v>
      </c>
      <c r="G490" t="s">
        <v>2057</v>
      </c>
      <c r="H490" t="s">
        <v>3857</v>
      </c>
      <c r="I490" t="s">
        <v>3858</v>
      </c>
      <c r="K490" t="s">
        <v>3368</v>
      </c>
      <c r="L490" t="s">
        <v>1967</v>
      </c>
      <c r="M490" t="s">
        <v>1968</v>
      </c>
      <c r="N490" t="s">
        <v>5358</v>
      </c>
      <c r="O490" t="s">
        <v>5359</v>
      </c>
      <c r="Q490" t="s">
        <v>2213</v>
      </c>
      <c r="R490" t="s">
        <v>3375</v>
      </c>
      <c r="S490" t="s">
        <v>5360</v>
      </c>
      <c r="T490" t="s">
        <v>1974</v>
      </c>
      <c r="X490" t="s">
        <v>1975</v>
      </c>
    </row>
    <row r="491" spans="1:24" x14ac:dyDescent="0.2">
      <c r="A491" t="s">
        <v>5361</v>
      </c>
      <c r="B491" t="s">
        <v>3368</v>
      </c>
      <c r="C491" t="s">
        <v>5362</v>
      </c>
      <c r="D491" t="s">
        <v>3370</v>
      </c>
      <c r="E491" t="s">
        <v>5363</v>
      </c>
      <c r="F491" t="s">
        <v>5364</v>
      </c>
      <c r="G491" t="s">
        <v>2036</v>
      </c>
      <c r="H491" t="s">
        <v>3857</v>
      </c>
      <c r="I491" t="s">
        <v>3858</v>
      </c>
      <c r="K491" t="s">
        <v>3368</v>
      </c>
      <c r="L491" t="s">
        <v>1967</v>
      </c>
      <c r="M491" t="s">
        <v>1968</v>
      </c>
      <c r="N491" t="s">
        <v>4667</v>
      </c>
      <c r="O491" t="s">
        <v>5365</v>
      </c>
      <c r="Q491" t="s">
        <v>2213</v>
      </c>
      <c r="R491" t="s">
        <v>3375</v>
      </c>
      <c r="S491" t="s">
        <v>5366</v>
      </c>
      <c r="T491" t="s">
        <v>1974</v>
      </c>
      <c r="X491" t="s">
        <v>1975</v>
      </c>
    </row>
    <row r="492" spans="1:24" x14ac:dyDescent="0.2">
      <c r="A492" t="s">
        <v>5367</v>
      </c>
      <c r="B492" t="s">
        <v>3368</v>
      </c>
      <c r="C492" t="s">
        <v>5368</v>
      </c>
      <c r="D492" t="s">
        <v>3370</v>
      </c>
      <c r="E492" t="s">
        <v>5369</v>
      </c>
      <c r="F492" t="s">
        <v>5370</v>
      </c>
      <c r="G492" t="s">
        <v>2057</v>
      </c>
      <c r="H492" t="s">
        <v>3857</v>
      </c>
      <c r="I492" t="s">
        <v>3858</v>
      </c>
      <c r="K492" t="s">
        <v>3368</v>
      </c>
      <c r="L492" t="s">
        <v>1967</v>
      </c>
      <c r="M492" t="s">
        <v>1968</v>
      </c>
      <c r="N492" t="s">
        <v>5371</v>
      </c>
      <c r="O492" t="s">
        <v>5372</v>
      </c>
      <c r="Q492" t="s">
        <v>2213</v>
      </c>
      <c r="R492" t="s">
        <v>3375</v>
      </c>
      <c r="S492" t="s">
        <v>5373</v>
      </c>
      <c r="T492" t="s">
        <v>1974</v>
      </c>
      <c r="X492" t="s">
        <v>1975</v>
      </c>
    </row>
    <row r="493" spans="1:24" x14ac:dyDescent="0.2">
      <c r="A493" t="s">
        <v>5374</v>
      </c>
      <c r="B493" t="s">
        <v>3368</v>
      </c>
      <c r="C493" t="s">
        <v>5375</v>
      </c>
      <c r="D493" t="s">
        <v>3370</v>
      </c>
      <c r="E493" t="s">
        <v>5376</v>
      </c>
      <c r="F493" t="s">
        <v>5377</v>
      </c>
      <c r="G493" t="s">
        <v>2057</v>
      </c>
      <c r="H493" t="s">
        <v>3857</v>
      </c>
      <c r="I493" t="s">
        <v>3858</v>
      </c>
      <c r="K493" t="s">
        <v>3368</v>
      </c>
      <c r="L493" t="s">
        <v>1967</v>
      </c>
      <c r="M493" t="s">
        <v>1968</v>
      </c>
      <c r="N493" t="s">
        <v>5378</v>
      </c>
      <c r="O493" t="s">
        <v>5379</v>
      </c>
      <c r="Q493" t="s">
        <v>2213</v>
      </c>
      <c r="R493" t="s">
        <v>3375</v>
      </c>
      <c r="S493" t="s">
        <v>5380</v>
      </c>
      <c r="T493" t="s">
        <v>1974</v>
      </c>
      <c r="X493" t="s">
        <v>1975</v>
      </c>
    </row>
    <row r="494" spans="1:24" x14ac:dyDescent="0.2">
      <c r="A494" t="s">
        <v>5381</v>
      </c>
      <c r="B494" t="s">
        <v>2694</v>
      </c>
      <c r="C494" t="s">
        <v>5382</v>
      </c>
      <c r="D494" t="s">
        <v>2696</v>
      </c>
      <c r="E494" t="s">
        <v>5383</v>
      </c>
      <c r="F494" t="s">
        <v>5384</v>
      </c>
      <c r="G494" t="s">
        <v>2057</v>
      </c>
      <c r="H494" t="s">
        <v>2606</v>
      </c>
      <c r="I494" t="s">
        <v>2699</v>
      </c>
      <c r="K494" t="s">
        <v>2694</v>
      </c>
      <c r="L494" t="s">
        <v>1967</v>
      </c>
      <c r="M494" t="s">
        <v>1968</v>
      </c>
      <c r="N494" t="s">
        <v>5385</v>
      </c>
      <c r="O494" t="s">
        <v>5386</v>
      </c>
      <c r="Q494" t="s">
        <v>2213</v>
      </c>
      <c r="R494" t="s">
        <v>2702</v>
      </c>
      <c r="S494" t="s">
        <v>5387</v>
      </c>
      <c r="T494" t="s">
        <v>1974</v>
      </c>
      <c r="X494" t="s">
        <v>1975</v>
      </c>
    </row>
    <row r="495" spans="1:24" x14ac:dyDescent="0.2">
      <c r="A495" t="s">
        <v>5388</v>
      </c>
      <c r="B495" t="s">
        <v>2694</v>
      </c>
      <c r="C495" t="s">
        <v>5389</v>
      </c>
      <c r="D495" t="s">
        <v>2696</v>
      </c>
      <c r="E495" t="s">
        <v>5390</v>
      </c>
      <c r="F495" t="s">
        <v>5391</v>
      </c>
      <c r="G495" t="s">
        <v>2057</v>
      </c>
      <c r="H495" t="s">
        <v>2606</v>
      </c>
      <c r="I495" t="s">
        <v>2699</v>
      </c>
      <c r="K495" t="s">
        <v>2694</v>
      </c>
      <c r="L495" t="s">
        <v>1967</v>
      </c>
      <c r="M495" t="s">
        <v>1968</v>
      </c>
      <c r="N495" t="s">
        <v>5392</v>
      </c>
      <c r="O495" t="s">
        <v>5393</v>
      </c>
      <c r="Q495" t="s">
        <v>2213</v>
      </c>
      <c r="R495" t="s">
        <v>2702</v>
      </c>
      <c r="S495" t="s">
        <v>5394</v>
      </c>
      <c r="T495" t="s">
        <v>1974</v>
      </c>
      <c r="X495" t="s">
        <v>1975</v>
      </c>
    </row>
    <row r="496" spans="1:24" x14ac:dyDescent="0.2">
      <c r="A496" t="s">
        <v>5395</v>
      </c>
      <c r="B496" t="s">
        <v>2694</v>
      </c>
      <c r="C496" t="s">
        <v>5396</v>
      </c>
      <c r="D496" t="s">
        <v>2696</v>
      </c>
      <c r="E496" t="s">
        <v>5397</v>
      </c>
      <c r="F496" t="s">
        <v>5398</v>
      </c>
      <c r="G496" t="s">
        <v>2057</v>
      </c>
      <c r="H496" t="s">
        <v>2980</v>
      </c>
      <c r="I496" t="s">
        <v>2981</v>
      </c>
      <c r="K496" t="s">
        <v>2694</v>
      </c>
      <c r="L496" t="s">
        <v>1967</v>
      </c>
      <c r="M496" t="s">
        <v>1968</v>
      </c>
      <c r="N496" t="s">
        <v>5399</v>
      </c>
      <c r="O496" t="s">
        <v>5400</v>
      </c>
      <c r="Q496" t="s">
        <v>2213</v>
      </c>
      <c r="R496" t="s">
        <v>2702</v>
      </c>
      <c r="S496" t="s">
        <v>5401</v>
      </c>
      <c r="T496" t="s">
        <v>1974</v>
      </c>
      <c r="X496" t="s">
        <v>1975</v>
      </c>
    </row>
    <row r="497" spans="1:24" x14ac:dyDescent="0.2">
      <c r="A497" t="s">
        <v>5402</v>
      </c>
      <c r="B497" t="s">
        <v>2694</v>
      </c>
      <c r="C497" t="s">
        <v>5403</v>
      </c>
      <c r="D497" t="s">
        <v>2696</v>
      </c>
      <c r="E497" t="s">
        <v>5404</v>
      </c>
      <c r="F497" t="s">
        <v>5405</v>
      </c>
      <c r="G497" t="s">
        <v>2057</v>
      </c>
      <c r="H497" t="s">
        <v>2606</v>
      </c>
      <c r="I497" t="s">
        <v>2699</v>
      </c>
      <c r="K497" t="s">
        <v>2694</v>
      </c>
      <c r="L497" t="s">
        <v>1967</v>
      </c>
      <c r="M497" t="s">
        <v>1968</v>
      </c>
      <c r="N497" t="s">
        <v>5406</v>
      </c>
      <c r="O497" t="s">
        <v>5407</v>
      </c>
      <c r="Q497" t="s">
        <v>2213</v>
      </c>
      <c r="R497" t="s">
        <v>2702</v>
      </c>
      <c r="S497" t="s">
        <v>5408</v>
      </c>
      <c r="T497" t="s">
        <v>1974</v>
      </c>
      <c r="X497" t="s">
        <v>1975</v>
      </c>
    </row>
    <row r="498" spans="1:24" x14ac:dyDescent="0.2">
      <c r="A498" t="s">
        <v>5409</v>
      </c>
      <c r="B498" t="s">
        <v>2694</v>
      </c>
      <c r="C498" t="s">
        <v>5410</v>
      </c>
      <c r="D498" t="s">
        <v>2696</v>
      </c>
      <c r="E498" t="s">
        <v>5411</v>
      </c>
      <c r="F498" t="s">
        <v>5412</v>
      </c>
      <c r="G498" t="s">
        <v>2057</v>
      </c>
      <c r="H498" t="s">
        <v>2606</v>
      </c>
      <c r="I498" t="s">
        <v>2699</v>
      </c>
      <c r="K498" t="s">
        <v>2694</v>
      </c>
      <c r="L498" t="s">
        <v>1967</v>
      </c>
      <c r="M498" t="s">
        <v>1968</v>
      </c>
      <c r="N498" t="s">
        <v>5413</v>
      </c>
      <c r="O498" t="s">
        <v>5414</v>
      </c>
      <c r="Q498" t="s">
        <v>2213</v>
      </c>
      <c r="R498" t="s">
        <v>2702</v>
      </c>
      <c r="S498" t="s">
        <v>5415</v>
      </c>
      <c r="T498" t="s">
        <v>1974</v>
      </c>
      <c r="X498" t="s">
        <v>1975</v>
      </c>
    </row>
    <row r="499" spans="1:24" x14ac:dyDescent="0.2">
      <c r="A499" t="s">
        <v>5416</v>
      </c>
      <c r="B499" t="s">
        <v>2694</v>
      </c>
      <c r="C499" t="s">
        <v>5417</v>
      </c>
      <c r="D499" t="s">
        <v>2696</v>
      </c>
      <c r="E499" t="s">
        <v>5418</v>
      </c>
      <c r="F499" t="s">
        <v>5419</v>
      </c>
      <c r="G499" t="s">
        <v>2057</v>
      </c>
      <c r="H499" t="s">
        <v>2606</v>
      </c>
      <c r="I499" t="s">
        <v>2699</v>
      </c>
      <c r="K499" t="s">
        <v>2694</v>
      </c>
      <c r="L499" t="s">
        <v>1967</v>
      </c>
      <c r="M499" t="s">
        <v>1968</v>
      </c>
      <c r="N499" t="s">
        <v>5420</v>
      </c>
      <c r="O499" t="s">
        <v>5421</v>
      </c>
      <c r="Q499" t="s">
        <v>2213</v>
      </c>
      <c r="R499" t="s">
        <v>2702</v>
      </c>
      <c r="S499" t="s">
        <v>5422</v>
      </c>
      <c r="T499" t="s">
        <v>1974</v>
      </c>
      <c r="X499" t="s">
        <v>1975</v>
      </c>
    </row>
    <row r="500" spans="1:24" x14ac:dyDescent="0.2">
      <c r="A500" t="s">
        <v>5423</v>
      </c>
      <c r="B500" t="s">
        <v>2694</v>
      </c>
      <c r="C500" t="s">
        <v>5424</v>
      </c>
      <c r="D500" t="s">
        <v>2696</v>
      </c>
      <c r="E500" t="s">
        <v>5425</v>
      </c>
      <c r="F500" t="s">
        <v>5426</v>
      </c>
      <c r="G500" t="s">
        <v>2057</v>
      </c>
      <c r="H500" t="s">
        <v>2606</v>
      </c>
      <c r="I500" t="s">
        <v>2699</v>
      </c>
      <c r="K500" t="s">
        <v>2694</v>
      </c>
      <c r="L500" t="s">
        <v>1967</v>
      </c>
      <c r="M500" t="s">
        <v>1968</v>
      </c>
      <c r="N500" t="s">
        <v>5427</v>
      </c>
      <c r="O500" t="s">
        <v>5428</v>
      </c>
      <c r="Q500" t="s">
        <v>2213</v>
      </c>
      <c r="R500" t="s">
        <v>2702</v>
      </c>
      <c r="S500" t="s">
        <v>5429</v>
      </c>
      <c r="T500" t="s">
        <v>1974</v>
      </c>
      <c r="X500" t="s">
        <v>1975</v>
      </c>
    </row>
    <row r="501" spans="1:24" x14ac:dyDescent="0.2">
      <c r="A501" t="s">
        <v>5430</v>
      </c>
      <c r="B501" t="s">
        <v>2694</v>
      </c>
      <c r="C501" t="s">
        <v>5431</v>
      </c>
      <c r="D501" t="s">
        <v>2696</v>
      </c>
      <c r="E501" t="s">
        <v>5432</v>
      </c>
      <c r="F501" t="s">
        <v>5433</v>
      </c>
      <c r="G501" t="s">
        <v>2057</v>
      </c>
      <c r="H501" t="s">
        <v>2980</v>
      </c>
      <c r="I501" t="s">
        <v>2981</v>
      </c>
      <c r="K501" t="s">
        <v>2694</v>
      </c>
      <c r="L501" t="s">
        <v>1967</v>
      </c>
      <c r="M501" t="s">
        <v>1968</v>
      </c>
      <c r="N501" t="s">
        <v>5434</v>
      </c>
      <c r="O501" t="s">
        <v>5435</v>
      </c>
      <c r="Q501" t="s">
        <v>2213</v>
      </c>
      <c r="R501" t="s">
        <v>2702</v>
      </c>
      <c r="S501" t="s">
        <v>5436</v>
      </c>
      <c r="T501" t="s">
        <v>1974</v>
      </c>
      <c r="X501" t="s">
        <v>1975</v>
      </c>
    </row>
    <row r="502" spans="1:24" x14ac:dyDescent="0.2">
      <c r="A502" t="s">
        <v>5437</v>
      </c>
      <c r="B502" t="s">
        <v>2694</v>
      </c>
      <c r="C502" t="s">
        <v>5438</v>
      </c>
      <c r="D502" t="s">
        <v>2696</v>
      </c>
      <c r="E502" t="s">
        <v>5439</v>
      </c>
      <c r="F502" t="s">
        <v>5440</v>
      </c>
      <c r="G502" t="s">
        <v>2057</v>
      </c>
      <c r="H502" t="s">
        <v>2606</v>
      </c>
      <c r="I502" t="s">
        <v>2699</v>
      </c>
      <c r="K502" t="s">
        <v>2694</v>
      </c>
      <c r="L502" t="s">
        <v>1967</v>
      </c>
      <c r="M502" t="s">
        <v>1968</v>
      </c>
      <c r="N502" t="s">
        <v>5441</v>
      </c>
      <c r="O502" t="s">
        <v>5442</v>
      </c>
      <c r="Q502" t="s">
        <v>2213</v>
      </c>
      <c r="R502" t="s">
        <v>2702</v>
      </c>
      <c r="S502" t="s">
        <v>5443</v>
      </c>
      <c r="T502" t="s">
        <v>1974</v>
      </c>
      <c r="X502" t="s">
        <v>1975</v>
      </c>
    </row>
    <row r="503" spans="1:24" x14ac:dyDescent="0.2">
      <c r="A503" t="s">
        <v>5444</v>
      </c>
      <c r="B503" t="s">
        <v>2694</v>
      </c>
      <c r="C503" t="s">
        <v>5445</v>
      </c>
      <c r="D503" t="s">
        <v>2696</v>
      </c>
      <c r="E503" t="s">
        <v>5446</v>
      </c>
      <c r="F503" t="s">
        <v>5447</v>
      </c>
      <c r="G503" t="s">
        <v>2057</v>
      </c>
      <c r="H503" t="s">
        <v>2980</v>
      </c>
      <c r="I503" t="s">
        <v>2981</v>
      </c>
      <c r="K503" t="s">
        <v>2694</v>
      </c>
      <c r="L503" t="s">
        <v>1967</v>
      </c>
      <c r="M503" t="s">
        <v>1968</v>
      </c>
      <c r="N503" t="s">
        <v>5448</v>
      </c>
      <c r="O503" t="s">
        <v>5449</v>
      </c>
      <c r="Q503" t="s">
        <v>2213</v>
      </c>
      <c r="R503" t="s">
        <v>2702</v>
      </c>
      <c r="S503" t="s">
        <v>5450</v>
      </c>
      <c r="T503" t="s">
        <v>1974</v>
      </c>
      <c r="X503" t="s">
        <v>1975</v>
      </c>
    </row>
    <row r="504" spans="1:24" x14ac:dyDescent="0.2">
      <c r="A504" t="s">
        <v>5451</v>
      </c>
      <c r="B504" t="s">
        <v>2694</v>
      </c>
      <c r="C504" t="s">
        <v>5452</v>
      </c>
      <c r="D504" t="s">
        <v>2696</v>
      </c>
      <c r="E504" t="s">
        <v>5453</v>
      </c>
      <c r="F504" t="s">
        <v>5454</v>
      </c>
      <c r="G504" t="s">
        <v>2057</v>
      </c>
      <c r="H504" t="s">
        <v>2606</v>
      </c>
      <c r="I504" t="s">
        <v>2699</v>
      </c>
      <c r="K504" t="s">
        <v>2694</v>
      </c>
      <c r="L504" t="s">
        <v>1967</v>
      </c>
      <c r="M504" t="s">
        <v>1968</v>
      </c>
      <c r="N504" t="s">
        <v>5455</v>
      </c>
      <c r="O504" t="s">
        <v>5456</v>
      </c>
      <c r="Q504" t="s">
        <v>2213</v>
      </c>
      <c r="R504" t="s">
        <v>2702</v>
      </c>
      <c r="S504" t="s">
        <v>5457</v>
      </c>
      <c r="T504" t="s">
        <v>1974</v>
      </c>
      <c r="X504" t="s">
        <v>1975</v>
      </c>
    </row>
    <row r="505" spans="1:24" x14ac:dyDescent="0.2">
      <c r="A505" t="s">
        <v>5458</v>
      </c>
      <c r="B505" t="s">
        <v>2694</v>
      </c>
      <c r="C505" t="s">
        <v>5459</v>
      </c>
      <c r="D505" t="s">
        <v>2696</v>
      </c>
      <c r="E505" t="s">
        <v>5460</v>
      </c>
      <c r="F505" t="s">
        <v>5461</v>
      </c>
      <c r="G505" t="s">
        <v>2057</v>
      </c>
      <c r="H505" t="s">
        <v>2606</v>
      </c>
      <c r="I505" t="s">
        <v>2699</v>
      </c>
      <c r="K505" t="s">
        <v>2694</v>
      </c>
      <c r="L505" t="s">
        <v>1967</v>
      </c>
      <c r="M505" t="s">
        <v>1968</v>
      </c>
      <c r="N505" t="s">
        <v>5462</v>
      </c>
      <c r="O505" t="s">
        <v>5463</v>
      </c>
      <c r="Q505" t="s">
        <v>2213</v>
      </c>
      <c r="R505" t="s">
        <v>2702</v>
      </c>
      <c r="S505" t="s">
        <v>5464</v>
      </c>
      <c r="T505" t="s">
        <v>1974</v>
      </c>
      <c r="X505" t="s">
        <v>1975</v>
      </c>
    </row>
    <row r="506" spans="1:24" x14ac:dyDescent="0.2">
      <c r="A506" t="s">
        <v>5465</v>
      </c>
      <c r="B506" t="s">
        <v>2694</v>
      </c>
      <c r="C506" t="s">
        <v>5466</v>
      </c>
      <c r="D506" t="s">
        <v>2696</v>
      </c>
      <c r="E506" t="s">
        <v>5467</v>
      </c>
      <c r="F506" t="s">
        <v>5468</v>
      </c>
      <c r="G506" t="s">
        <v>2057</v>
      </c>
      <c r="H506" t="s">
        <v>2606</v>
      </c>
      <c r="I506" t="s">
        <v>2699</v>
      </c>
      <c r="K506" t="s">
        <v>2694</v>
      </c>
      <c r="L506" t="s">
        <v>1967</v>
      </c>
      <c r="M506" t="s">
        <v>1968</v>
      </c>
      <c r="N506" t="s">
        <v>5469</v>
      </c>
      <c r="O506" t="s">
        <v>5470</v>
      </c>
      <c r="Q506" t="s">
        <v>2213</v>
      </c>
      <c r="R506" t="s">
        <v>2702</v>
      </c>
      <c r="S506" t="s">
        <v>5471</v>
      </c>
      <c r="T506" t="s">
        <v>1974</v>
      </c>
      <c r="X506" t="s">
        <v>1975</v>
      </c>
    </row>
    <row r="507" spans="1:24" x14ac:dyDescent="0.2">
      <c r="A507" t="s">
        <v>5472</v>
      </c>
      <c r="B507" t="s">
        <v>2694</v>
      </c>
      <c r="C507" t="s">
        <v>5473</v>
      </c>
      <c r="D507" t="s">
        <v>2806</v>
      </c>
      <c r="E507" t="s">
        <v>5474</v>
      </c>
      <c r="F507" t="s">
        <v>5475</v>
      </c>
      <c r="G507" t="s">
        <v>2057</v>
      </c>
      <c r="H507" t="s">
        <v>2606</v>
      </c>
      <c r="I507" t="s">
        <v>2699</v>
      </c>
      <c r="K507" t="s">
        <v>2694</v>
      </c>
      <c r="L507" t="s">
        <v>1967</v>
      </c>
      <c r="M507" t="s">
        <v>1968</v>
      </c>
      <c r="N507" t="s">
        <v>5476</v>
      </c>
      <c r="O507" t="s">
        <v>5477</v>
      </c>
      <c r="Q507" t="s">
        <v>2213</v>
      </c>
      <c r="R507" t="s">
        <v>2811</v>
      </c>
      <c r="S507" t="s">
        <v>5478</v>
      </c>
      <c r="T507" t="s">
        <v>1974</v>
      </c>
      <c r="X507" t="s">
        <v>1975</v>
      </c>
    </row>
    <row r="508" spans="1:24" x14ac:dyDescent="0.2">
      <c r="A508" t="s">
        <v>5479</v>
      </c>
      <c r="B508" t="s">
        <v>2694</v>
      </c>
      <c r="C508" t="s">
        <v>5480</v>
      </c>
      <c r="D508" t="s">
        <v>2696</v>
      </c>
      <c r="E508" t="s">
        <v>5481</v>
      </c>
      <c r="F508" t="s">
        <v>5482</v>
      </c>
      <c r="G508" t="s">
        <v>2057</v>
      </c>
      <c r="H508" t="s">
        <v>2606</v>
      </c>
      <c r="I508" t="s">
        <v>2699</v>
      </c>
      <c r="K508" t="s">
        <v>2694</v>
      </c>
      <c r="L508" t="s">
        <v>1967</v>
      </c>
      <c r="M508" t="s">
        <v>1968</v>
      </c>
      <c r="N508" t="s">
        <v>5483</v>
      </c>
      <c r="O508" t="s">
        <v>5484</v>
      </c>
      <c r="Q508" t="s">
        <v>2213</v>
      </c>
      <c r="R508" t="s">
        <v>2702</v>
      </c>
      <c r="S508" t="s">
        <v>5485</v>
      </c>
      <c r="T508" t="s">
        <v>1974</v>
      </c>
      <c r="X508" t="s">
        <v>1975</v>
      </c>
    </row>
    <row r="509" spans="1:24" x14ac:dyDescent="0.2">
      <c r="A509" t="s">
        <v>5486</v>
      </c>
      <c r="B509" t="s">
        <v>2694</v>
      </c>
      <c r="C509" t="s">
        <v>5487</v>
      </c>
      <c r="D509" t="s">
        <v>2696</v>
      </c>
      <c r="E509" t="s">
        <v>5488</v>
      </c>
      <c r="F509" t="s">
        <v>5489</v>
      </c>
      <c r="G509" t="s">
        <v>2057</v>
      </c>
      <c r="H509" t="s">
        <v>2606</v>
      </c>
      <c r="I509" t="s">
        <v>2699</v>
      </c>
      <c r="K509" t="s">
        <v>2694</v>
      </c>
      <c r="L509" t="s">
        <v>1967</v>
      </c>
      <c r="M509" t="s">
        <v>1968</v>
      </c>
      <c r="N509" t="s">
        <v>5490</v>
      </c>
      <c r="O509" t="s">
        <v>5491</v>
      </c>
      <c r="Q509" t="s">
        <v>2213</v>
      </c>
      <c r="R509" t="s">
        <v>2702</v>
      </c>
      <c r="S509" t="s">
        <v>5492</v>
      </c>
      <c r="T509" t="s">
        <v>1974</v>
      </c>
      <c r="X509" t="s">
        <v>1975</v>
      </c>
    </row>
    <row r="510" spans="1:24" x14ac:dyDescent="0.2">
      <c r="A510" t="s">
        <v>5493</v>
      </c>
      <c r="B510" t="s">
        <v>2694</v>
      </c>
      <c r="C510" t="s">
        <v>5494</v>
      </c>
      <c r="D510" t="s">
        <v>2696</v>
      </c>
      <c r="E510" t="s">
        <v>5495</v>
      </c>
      <c r="F510" t="s">
        <v>5496</v>
      </c>
      <c r="G510" t="s">
        <v>2057</v>
      </c>
      <c r="H510" t="s">
        <v>3857</v>
      </c>
      <c r="I510" t="s">
        <v>3858</v>
      </c>
      <c r="K510" t="s">
        <v>2694</v>
      </c>
      <c r="L510" t="s">
        <v>1967</v>
      </c>
      <c r="M510" t="s">
        <v>1968</v>
      </c>
      <c r="N510" t="s">
        <v>5497</v>
      </c>
      <c r="O510" t="s">
        <v>5498</v>
      </c>
      <c r="Q510" t="s">
        <v>2213</v>
      </c>
      <c r="R510" t="s">
        <v>2702</v>
      </c>
      <c r="S510" t="s">
        <v>5499</v>
      </c>
      <c r="T510" t="s">
        <v>1974</v>
      </c>
      <c r="X510" t="s">
        <v>1975</v>
      </c>
    </row>
    <row r="511" spans="1:24" x14ac:dyDescent="0.2">
      <c r="A511" t="s">
        <v>5500</v>
      </c>
      <c r="B511" t="s">
        <v>2694</v>
      </c>
      <c r="C511" t="s">
        <v>5501</v>
      </c>
      <c r="D511" t="s">
        <v>2696</v>
      </c>
      <c r="E511" t="s">
        <v>5502</v>
      </c>
      <c r="F511" t="s">
        <v>5503</v>
      </c>
      <c r="G511" t="s">
        <v>2057</v>
      </c>
      <c r="H511" t="s">
        <v>2606</v>
      </c>
      <c r="I511" t="s">
        <v>2699</v>
      </c>
      <c r="K511" t="s">
        <v>2694</v>
      </c>
      <c r="L511" t="s">
        <v>1967</v>
      </c>
      <c r="M511" t="s">
        <v>1968</v>
      </c>
      <c r="N511" t="s">
        <v>5504</v>
      </c>
      <c r="O511" t="s">
        <v>5505</v>
      </c>
      <c r="Q511" t="s">
        <v>2213</v>
      </c>
      <c r="R511" t="s">
        <v>2702</v>
      </c>
      <c r="S511" t="s">
        <v>5506</v>
      </c>
      <c r="T511" t="s">
        <v>1974</v>
      </c>
      <c r="X511" t="s">
        <v>1975</v>
      </c>
    </row>
    <row r="512" spans="1:24" x14ac:dyDescent="0.2">
      <c r="A512" t="s">
        <v>5507</v>
      </c>
      <c r="B512" t="s">
        <v>2694</v>
      </c>
      <c r="C512" t="s">
        <v>5508</v>
      </c>
      <c r="D512" t="s">
        <v>2696</v>
      </c>
      <c r="E512" t="s">
        <v>5509</v>
      </c>
      <c r="F512" t="s">
        <v>5510</v>
      </c>
      <c r="G512" t="s">
        <v>2057</v>
      </c>
      <c r="H512" t="s">
        <v>2606</v>
      </c>
      <c r="I512" t="s">
        <v>2699</v>
      </c>
      <c r="K512" t="s">
        <v>2694</v>
      </c>
      <c r="L512" t="s">
        <v>1967</v>
      </c>
      <c r="M512" t="s">
        <v>1968</v>
      </c>
      <c r="N512" t="s">
        <v>5511</v>
      </c>
      <c r="O512" t="s">
        <v>5512</v>
      </c>
      <c r="Q512" t="s">
        <v>2213</v>
      </c>
      <c r="R512" t="s">
        <v>2702</v>
      </c>
      <c r="S512" t="s">
        <v>5513</v>
      </c>
      <c r="T512" t="s">
        <v>1974</v>
      </c>
      <c r="X512" t="s">
        <v>1975</v>
      </c>
    </row>
    <row r="513" spans="1:24" x14ac:dyDescent="0.2">
      <c r="A513" t="s">
        <v>5514</v>
      </c>
      <c r="B513" t="s">
        <v>2694</v>
      </c>
      <c r="C513" t="s">
        <v>5515</v>
      </c>
      <c r="D513" t="s">
        <v>2696</v>
      </c>
      <c r="E513" t="s">
        <v>5516</v>
      </c>
      <c r="F513" t="s">
        <v>5517</v>
      </c>
      <c r="G513" t="s">
        <v>2057</v>
      </c>
      <c r="H513" t="s">
        <v>2606</v>
      </c>
      <c r="I513" t="s">
        <v>2699</v>
      </c>
      <c r="K513" t="s">
        <v>2694</v>
      </c>
      <c r="L513" t="s">
        <v>1967</v>
      </c>
      <c r="M513" t="s">
        <v>1968</v>
      </c>
      <c r="N513" t="s">
        <v>5518</v>
      </c>
      <c r="O513" t="s">
        <v>5519</v>
      </c>
      <c r="Q513" t="s">
        <v>2213</v>
      </c>
      <c r="R513" t="s">
        <v>2702</v>
      </c>
      <c r="S513" t="s">
        <v>5520</v>
      </c>
      <c r="T513" t="s">
        <v>1974</v>
      </c>
      <c r="X513" t="s">
        <v>1975</v>
      </c>
    </row>
    <row r="514" spans="1:24" x14ac:dyDescent="0.2">
      <c r="A514" t="s">
        <v>5521</v>
      </c>
      <c r="B514" t="s">
        <v>2694</v>
      </c>
      <c r="C514" t="s">
        <v>5522</v>
      </c>
      <c r="D514" t="s">
        <v>2696</v>
      </c>
      <c r="E514" t="s">
        <v>5523</v>
      </c>
      <c r="F514" t="s">
        <v>5524</v>
      </c>
      <c r="G514" t="s">
        <v>2057</v>
      </c>
      <c r="H514" t="s">
        <v>3857</v>
      </c>
      <c r="I514" t="s">
        <v>3858</v>
      </c>
      <c r="K514" t="s">
        <v>2694</v>
      </c>
      <c r="L514" t="s">
        <v>1967</v>
      </c>
      <c r="M514" t="s">
        <v>1968</v>
      </c>
      <c r="N514" t="s">
        <v>5525</v>
      </c>
      <c r="O514" t="s">
        <v>5526</v>
      </c>
      <c r="Q514" t="s">
        <v>2213</v>
      </c>
      <c r="R514" t="s">
        <v>2702</v>
      </c>
      <c r="S514" t="s">
        <v>5527</v>
      </c>
      <c r="T514" t="s">
        <v>1974</v>
      </c>
      <c r="X514" t="s">
        <v>1975</v>
      </c>
    </row>
    <row r="515" spans="1:24" x14ac:dyDescent="0.2">
      <c r="A515" t="s">
        <v>5528</v>
      </c>
      <c r="B515" t="s">
        <v>2694</v>
      </c>
      <c r="C515" t="s">
        <v>5529</v>
      </c>
      <c r="D515" t="s">
        <v>2696</v>
      </c>
      <c r="E515" t="s">
        <v>5530</v>
      </c>
      <c r="F515" t="s">
        <v>5531</v>
      </c>
      <c r="G515" t="s">
        <v>2057</v>
      </c>
      <c r="H515" t="s">
        <v>2980</v>
      </c>
      <c r="I515" t="s">
        <v>2981</v>
      </c>
      <c r="K515" t="s">
        <v>2694</v>
      </c>
      <c r="L515" t="s">
        <v>1967</v>
      </c>
      <c r="M515" t="s">
        <v>1968</v>
      </c>
      <c r="N515" t="s">
        <v>2726</v>
      </c>
      <c r="O515" t="s">
        <v>5532</v>
      </c>
      <c r="Q515" t="s">
        <v>2213</v>
      </c>
      <c r="R515" t="s">
        <v>2702</v>
      </c>
      <c r="S515" t="s">
        <v>5533</v>
      </c>
      <c r="T515" t="s">
        <v>1974</v>
      </c>
      <c r="X515" t="s">
        <v>1975</v>
      </c>
    </row>
    <row r="516" spans="1:24" x14ac:dyDescent="0.2">
      <c r="A516" t="s">
        <v>5534</v>
      </c>
      <c r="B516" t="s">
        <v>2694</v>
      </c>
      <c r="C516" t="s">
        <v>5535</v>
      </c>
      <c r="D516" t="s">
        <v>2696</v>
      </c>
      <c r="E516" t="s">
        <v>5536</v>
      </c>
      <c r="F516" t="s">
        <v>5537</v>
      </c>
      <c r="G516" t="s">
        <v>2057</v>
      </c>
      <c r="H516" t="s">
        <v>2606</v>
      </c>
      <c r="I516" t="s">
        <v>2699</v>
      </c>
      <c r="K516" t="s">
        <v>2694</v>
      </c>
      <c r="L516" t="s">
        <v>1967</v>
      </c>
      <c r="M516" t="s">
        <v>1968</v>
      </c>
      <c r="N516" t="s">
        <v>5538</v>
      </c>
      <c r="O516" t="s">
        <v>5539</v>
      </c>
      <c r="Q516" t="s">
        <v>2213</v>
      </c>
      <c r="R516" t="s">
        <v>2702</v>
      </c>
      <c r="S516" t="s">
        <v>5540</v>
      </c>
      <c r="T516" t="s">
        <v>1974</v>
      </c>
      <c r="X516" t="s">
        <v>1975</v>
      </c>
    </row>
    <row r="517" spans="1:24" x14ac:dyDescent="0.2">
      <c r="A517" t="s">
        <v>5541</v>
      </c>
      <c r="B517" t="s">
        <v>2694</v>
      </c>
      <c r="C517" t="s">
        <v>5542</v>
      </c>
      <c r="D517" t="s">
        <v>2696</v>
      </c>
      <c r="E517" t="s">
        <v>5543</v>
      </c>
      <c r="F517" t="s">
        <v>5544</v>
      </c>
      <c r="G517" t="s">
        <v>2057</v>
      </c>
      <c r="H517" t="s">
        <v>3857</v>
      </c>
      <c r="I517" t="s">
        <v>3858</v>
      </c>
      <c r="K517" t="s">
        <v>2694</v>
      </c>
      <c r="L517" t="s">
        <v>1967</v>
      </c>
      <c r="M517" t="s">
        <v>1968</v>
      </c>
      <c r="N517" t="s">
        <v>5545</v>
      </c>
      <c r="O517" t="s">
        <v>5546</v>
      </c>
      <c r="Q517" t="s">
        <v>2213</v>
      </c>
      <c r="R517" t="s">
        <v>2702</v>
      </c>
      <c r="S517" t="s">
        <v>5547</v>
      </c>
      <c r="T517" t="s">
        <v>1974</v>
      </c>
      <c r="X517" t="s">
        <v>1975</v>
      </c>
    </row>
    <row r="518" spans="1:24" x14ac:dyDescent="0.2">
      <c r="A518" t="s">
        <v>5548</v>
      </c>
      <c r="B518" t="s">
        <v>2694</v>
      </c>
      <c r="C518" t="s">
        <v>5549</v>
      </c>
      <c r="D518" t="s">
        <v>2696</v>
      </c>
      <c r="E518" t="s">
        <v>5550</v>
      </c>
      <c r="F518" t="s">
        <v>5551</v>
      </c>
      <c r="G518" t="s">
        <v>2057</v>
      </c>
      <c r="H518" t="s">
        <v>2606</v>
      </c>
      <c r="I518" t="s">
        <v>2699</v>
      </c>
      <c r="K518" t="s">
        <v>2694</v>
      </c>
      <c r="L518" t="s">
        <v>1967</v>
      </c>
      <c r="M518" t="s">
        <v>1968</v>
      </c>
      <c r="N518" t="s">
        <v>5552</v>
      </c>
      <c r="O518" t="s">
        <v>5553</v>
      </c>
      <c r="Q518" t="s">
        <v>2213</v>
      </c>
      <c r="R518" t="s">
        <v>2702</v>
      </c>
      <c r="S518" t="s">
        <v>5554</v>
      </c>
      <c r="T518" t="s">
        <v>1974</v>
      </c>
      <c r="X518" t="s">
        <v>1975</v>
      </c>
    </row>
    <row r="519" spans="1:24" x14ac:dyDescent="0.2">
      <c r="A519" t="s">
        <v>5555</v>
      </c>
      <c r="B519" t="s">
        <v>2694</v>
      </c>
      <c r="C519" t="s">
        <v>5556</v>
      </c>
      <c r="D519" t="s">
        <v>2696</v>
      </c>
      <c r="E519" t="s">
        <v>5557</v>
      </c>
      <c r="F519" t="s">
        <v>5558</v>
      </c>
      <c r="G519" t="s">
        <v>2057</v>
      </c>
      <c r="H519" t="s">
        <v>2980</v>
      </c>
      <c r="I519" t="s">
        <v>2981</v>
      </c>
      <c r="K519" t="s">
        <v>2694</v>
      </c>
      <c r="L519" t="s">
        <v>1967</v>
      </c>
      <c r="M519" t="s">
        <v>1968</v>
      </c>
      <c r="N519" t="s">
        <v>5559</v>
      </c>
      <c r="O519" t="s">
        <v>5560</v>
      </c>
      <c r="Q519" t="s">
        <v>2213</v>
      </c>
      <c r="R519" t="s">
        <v>2702</v>
      </c>
      <c r="S519" t="s">
        <v>5561</v>
      </c>
      <c r="T519" t="s">
        <v>1974</v>
      </c>
      <c r="X519" t="s">
        <v>1975</v>
      </c>
    </row>
    <row r="520" spans="1:24" x14ac:dyDescent="0.2">
      <c r="A520" t="s">
        <v>5562</v>
      </c>
      <c r="B520" t="s">
        <v>2694</v>
      </c>
      <c r="C520" t="s">
        <v>5563</v>
      </c>
      <c r="D520" t="s">
        <v>2696</v>
      </c>
      <c r="E520" t="s">
        <v>5564</v>
      </c>
      <c r="F520" t="s">
        <v>5565</v>
      </c>
      <c r="G520" t="s">
        <v>2057</v>
      </c>
      <c r="H520" t="s">
        <v>2606</v>
      </c>
      <c r="I520" t="s">
        <v>2699</v>
      </c>
      <c r="K520" t="s">
        <v>2694</v>
      </c>
      <c r="L520" t="s">
        <v>1967</v>
      </c>
      <c r="M520" t="s">
        <v>1968</v>
      </c>
      <c r="N520" t="s">
        <v>2057</v>
      </c>
      <c r="O520" t="s">
        <v>5566</v>
      </c>
      <c r="Q520" t="s">
        <v>2213</v>
      </c>
      <c r="R520" t="s">
        <v>2702</v>
      </c>
      <c r="S520" t="s">
        <v>5567</v>
      </c>
      <c r="T520" t="s">
        <v>1974</v>
      </c>
      <c r="X520" t="s">
        <v>1975</v>
      </c>
    </row>
    <row r="521" spans="1:24" x14ac:dyDescent="0.2">
      <c r="A521" t="s">
        <v>5568</v>
      </c>
      <c r="B521" t="s">
        <v>2694</v>
      </c>
      <c r="C521" t="s">
        <v>5569</v>
      </c>
      <c r="D521" t="s">
        <v>2696</v>
      </c>
      <c r="E521" t="s">
        <v>5570</v>
      </c>
      <c r="F521" t="s">
        <v>5571</v>
      </c>
      <c r="G521" t="s">
        <v>2057</v>
      </c>
      <c r="H521" t="s">
        <v>2606</v>
      </c>
      <c r="I521" t="s">
        <v>2699</v>
      </c>
      <c r="K521" t="s">
        <v>2694</v>
      </c>
      <c r="L521" t="s">
        <v>1967</v>
      </c>
      <c r="M521" t="s">
        <v>1968</v>
      </c>
      <c r="N521" t="s">
        <v>5572</v>
      </c>
      <c r="O521" t="s">
        <v>5573</v>
      </c>
      <c r="Q521" t="s">
        <v>2213</v>
      </c>
      <c r="R521" t="s">
        <v>2702</v>
      </c>
      <c r="S521" t="s">
        <v>5574</v>
      </c>
      <c r="T521" t="s">
        <v>1974</v>
      </c>
      <c r="X521" t="s">
        <v>1975</v>
      </c>
    </row>
    <row r="522" spans="1:24" x14ac:dyDescent="0.2">
      <c r="A522" t="s">
        <v>5575</v>
      </c>
      <c r="B522" t="s">
        <v>2694</v>
      </c>
      <c r="C522" t="s">
        <v>5576</v>
      </c>
      <c r="D522" t="s">
        <v>2696</v>
      </c>
      <c r="E522" t="s">
        <v>5577</v>
      </c>
      <c r="F522" t="s">
        <v>5578</v>
      </c>
      <c r="G522" t="s">
        <v>2057</v>
      </c>
      <c r="H522" t="s">
        <v>2980</v>
      </c>
      <c r="I522" t="s">
        <v>2981</v>
      </c>
      <c r="K522" t="s">
        <v>2694</v>
      </c>
      <c r="L522" t="s">
        <v>1967</v>
      </c>
      <c r="M522" t="s">
        <v>1968</v>
      </c>
      <c r="N522" t="s">
        <v>5579</v>
      </c>
      <c r="O522" t="s">
        <v>5580</v>
      </c>
      <c r="Q522" t="s">
        <v>2213</v>
      </c>
      <c r="R522" t="s">
        <v>2702</v>
      </c>
      <c r="S522" t="s">
        <v>5581</v>
      </c>
      <c r="T522" t="s">
        <v>1974</v>
      </c>
      <c r="X522" t="s">
        <v>1975</v>
      </c>
    </row>
    <row r="523" spans="1:24" x14ac:dyDescent="0.2">
      <c r="A523" t="s">
        <v>5582</v>
      </c>
      <c r="B523" t="s">
        <v>2694</v>
      </c>
      <c r="C523" t="s">
        <v>5583</v>
      </c>
      <c r="D523" t="s">
        <v>2696</v>
      </c>
      <c r="E523" t="s">
        <v>5584</v>
      </c>
      <c r="F523" t="s">
        <v>5585</v>
      </c>
      <c r="G523" t="s">
        <v>2057</v>
      </c>
      <c r="H523" t="s">
        <v>2606</v>
      </c>
      <c r="I523" t="s">
        <v>2699</v>
      </c>
      <c r="K523" t="s">
        <v>2694</v>
      </c>
      <c r="L523" t="s">
        <v>1967</v>
      </c>
      <c r="M523" t="s">
        <v>1968</v>
      </c>
      <c r="N523" t="s">
        <v>5586</v>
      </c>
      <c r="O523" t="s">
        <v>5587</v>
      </c>
      <c r="Q523" t="s">
        <v>2213</v>
      </c>
      <c r="R523" t="s">
        <v>2702</v>
      </c>
      <c r="S523" t="s">
        <v>5588</v>
      </c>
      <c r="T523" t="s">
        <v>1974</v>
      </c>
      <c r="X523" t="s">
        <v>1975</v>
      </c>
    </row>
    <row r="524" spans="1:24" x14ac:dyDescent="0.2">
      <c r="A524" t="s">
        <v>5589</v>
      </c>
      <c r="B524" t="s">
        <v>2694</v>
      </c>
      <c r="C524" t="s">
        <v>5590</v>
      </c>
      <c r="D524" t="s">
        <v>2696</v>
      </c>
      <c r="E524" t="s">
        <v>5591</v>
      </c>
      <c r="F524" t="s">
        <v>5592</v>
      </c>
      <c r="G524" t="s">
        <v>2057</v>
      </c>
      <c r="H524" t="s">
        <v>2606</v>
      </c>
      <c r="I524" t="s">
        <v>2699</v>
      </c>
      <c r="K524" t="s">
        <v>2694</v>
      </c>
      <c r="L524" t="s">
        <v>1967</v>
      </c>
      <c r="M524" t="s">
        <v>1968</v>
      </c>
      <c r="N524" t="s">
        <v>5593</v>
      </c>
      <c r="O524" t="s">
        <v>5594</v>
      </c>
      <c r="Q524" t="s">
        <v>2213</v>
      </c>
      <c r="R524" t="s">
        <v>2702</v>
      </c>
      <c r="S524" t="s">
        <v>5595</v>
      </c>
      <c r="T524" t="s">
        <v>1974</v>
      </c>
      <c r="X524" t="s">
        <v>1975</v>
      </c>
    </row>
    <row r="525" spans="1:24" x14ac:dyDescent="0.2">
      <c r="A525" t="s">
        <v>5596</v>
      </c>
      <c r="B525" t="s">
        <v>2694</v>
      </c>
      <c r="C525" t="s">
        <v>5597</v>
      </c>
      <c r="D525" t="s">
        <v>2696</v>
      </c>
      <c r="E525" t="s">
        <v>5598</v>
      </c>
      <c r="F525" t="s">
        <v>5599</v>
      </c>
      <c r="G525" t="s">
        <v>2057</v>
      </c>
      <c r="H525" t="s">
        <v>3857</v>
      </c>
      <c r="I525" t="s">
        <v>3858</v>
      </c>
      <c r="K525" t="s">
        <v>2694</v>
      </c>
      <c r="L525" t="s">
        <v>1967</v>
      </c>
      <c r="M525" t="s">
        <v>1968</v>
      </c>
      <c r="N525" t="s">
        <v>5600</v>
      </c>
      <c r="O525" t="s">
        <v>5601</v>
      </c>
      <c r="Q525" t="s">
        <v>2213</v>
      </c>
      <c r="R525" t="s">
        <v>2702</v>
      </c>
      <c r="S525" t="s">
        <v>5602</v>
      </c>
      <c r="T525" t="s">
        <v>1974</v>
      </c>
      <c r="X525" t="s">
        <v>1975</v>
      </c>
    </row>
    <row r="526" spans="1:24" x14ac:dyDescent="0.2">
      <c r="A526" t="s">
        <v>5603</v>
      </c>
      <c r="B526" t="s">
        <v>2694</v>
      </c>
      <c r="C526" t="s">
        <v>5604</v>
      </c>
      <c r="D526" t="s">
        <v>2696</v>
      </c>
      <c r="E526" t="s">
        <v>5605</v>
      </c>
      <c r="F526" t="s">
        <v>5606</v>
      </c>
      <c r="G526" t="s">
        <v>2057</v>
      </c>
      <c r="H526" t="s">
        <v>2606</v>
      </c>
      <c r="I526" t="s">
        <v>2699</v>
      </c>
      <c r="K526" t="s">
        <v>2694</v>
      </c>
      <c r="L526" t="s">
        <v>1967</v>
      </c>
      <c r="M526" t="s">
        <v>1968</v>
      </c>
      <c r="N526" t="s">
        <v>5607</v>
      </c>
      <c r="O526" t="s">
        <v>5608</v>
      </c>
      <c r="Q526" t="s">
        <v>2213</v>
      </c>
      <c r="R526" t="s">
        <v>2702</v>
      </c>
      <c r="S526" t="s">
        <v>5609</v>
      </c>
      <c r="T526" t="s">
        <v>1974</v>
      </c>
      <c r="X526" t="s">
        <v>1975</v>
      </c>
    </row>
    <row r="527" spans="1:24" x14ac:dyDescent="0.2">
      <c r="A527" t="s">
        <v>5610</v>
      </c>
      <c r="B527" t="s">
        <v>2694</v>
      </c>
      <c r="C527" t="s">
        <v>5611</v>
      </c>
      <c r="D527" t="s">
        <v>2696</v>
      </c>
      <c r="E527" t="s">
        <v>5612</v>
      </c>
      <c r="F527" t="s">
        <v>5613</v>
      </c>
      <c r="G527" t="s">
        <v>2057</v>
      </c>
      <c r="H527" t="s">
        <v>3857</v>
      </c>
      <c r="I527" t="s">
        <v>3858</v>
      </c>
      <c r="K527" t="s">
        <v>2694</v>
      </c>
      <c r="L527" t="s">
        <v>1967</v>
      </c>
      <c r="M527" t="s">
        <v>1968</v>
      </c>
      <c r="N527" t="s">
        <v>5614</v>
      </c>
      <c r="O527" t="s">
        <v>5615</v>
      </c>
      <c r="Q527" t="s">
        <v>2213</v>
      </c>
      <c r="R527" t="s">
        <v>2702</v>
      </c>
      <c r="S527" t="s">
        <v>5616</v>
      </c>
      <c r="T527" t="s">
        <v>1974</v>
      </c>
      <c r="X527" t="s">
        <v>1975</v>
      </c>
    </row>
    <row r="528" spans="1:24" x14ac:dyDescent="0.2">
      <c r="A528" t="s">
        <v>5617</v>
      </c>
      <c r="B528" t="s">
        <v>2694</v>
      </c>
      <c r="C528" t="s">
        <v>5618</v>
      </c>
      <c r="D528" t="s">
        <v>2696</v>
      </c>
      <c r="E528" t="s">
        <v>5619</v>
      </c>
      <c r="F528" t="s">
        <v>5620</v>
      </c>
      <c r="G528" t="s">
        <v>2057</v>
      </c>
      <c r="H528" t="s">
        <v>2606</v>
      </c>
      <c r="I528" t="s">
        <v>2699</v>
      </c>
      <c r="K528" t="s">
        <v>2694</v>
      </c>
      <c r="L528" t="s">
        <v>1967</v>
      </c>
      <c r="M528" t="s">
        <v>1968</v>
      </c>
      <c r="N528" t="s">
        <v>5621</v>
      </c>
      <c r="O528" t="s">
        <v>5622</v>
      </c>
      <c r="Q528" t="s">
        <v>2213</v>
      </c>
      <c r="R528" t="s">
        <v>2702</v>
      </c>
      <c r="S528" t="s">
        <v>5623</v>
      </c>
      <c r="T528" t="s">
        <v>1974</v>
      </c>
      <c r="X528" t="s">
        <v>1975</v>
      </c>
    </row>
    <row r="529" spans="1:24" x14ac:dyDescent="0.2">
      <c r="A529" t="s">
        <v>5624</v>
      </c>
      <c r="B529" t="s">
        <v>2694</v>
      </c>
      <c r="C529" t="s">
        <v>5625</v>
      </c>
      <c r="D529" t="s">
        <v>2696</v>
      </c>
      <c r="E529" t="s">
        <v>5626</v>
      </c>
      <c r="F529" t="s">
        <v>5627</v>
      </c>
      <c r="G529" t="s">
        <v>2057</v>
      </c>
      <c r="H529" t="s">
        <v>2606</v>
      </c>
      <c r="I529" t="s">
        <v>2699</v>
      </c>
      <c r="K529" t="s">
        <v>2694</v>
      </c>
      <c r="L529" t="s">
        <v>1967</v>
      </c>
      <c r="M529" t="s">
        <v>1968</v>
      </c>
      <c r="N529" t="s">
        <v>5628</v>
      </c>
      <c r="O529" t="s">
        <v>5629</v>
      </c>
      <c r="Q529" t="s">
        <v>2213</v>
      </c>
      <c r="R529" t="s">
        <v>2702</v>
      </c>
      <c r="S529" t="s">
        <v>5630</v>
      </c>
      <c r="T529" t="s">
        <v>1974</v>
      </c>
      <c r="X529" t="s">
        <v>1975</v>
      </c>
    </row>
    <row r="530" spans="1:24" x14ac:dyDescent="0.2">
      <c r="A530" t="s">
        <v>5631</v>
      </c>
      <c r="B530" t="s">
        <v>2694</v>
      </c>
      <c r="C530" t="s">
        <v>5632</v>
      </c>
      <c r="D530" t="s">
        <v>2696</v>
      </c>
      <c r="E530" t="s">
        <v>5633</v>
      </c>
      <c r="F530" t="s">
        <v>5634</v>
      </c>
      <c r="G530" t="s">
        <v>2057</v>
      </c>
      <c r="H530" t="s">
        <v>2606</v>
      </c>
      <c r="I530" t="s">
        <v>2699</v>
      </c>
      <c r="K530" t="s">
        <v>2694</v>
      </c>
      <c r="L530" t="s">
        <v>1967</v>
      </c>
      <c r="M530" t="s">
        <v>1968</v>
      </c>
      <c r="N530" t="s">
        <v>5635</v>
      </c>
      <c r="O530" t="s">
        <v>5636</v>
      </c>
      <c r="Q530" t="s">
        <v>2213</v>
      </c>
      <c r="R530" t="s">
        <v>2702</v>
      </c>
      <c r="S530" t="s">
        <v>5637</v>
      </c>
      <c r="T530" t="s">
        <v>1974</v>
      </c>
      <c r="X530" t="s">
        <v>1975</v>
      </c>
    </row>
    <row r="531" spans="1:24" x14ac:dyDescent="0.2">
      <c r="A531" t="s">
        <v>5638</v>
      </c>
      <c r="B531" t="s">
        <v>2694</v>
      </c>
      <c r="C531" t="s">
        <v>5639</v>
      </c>
      <c r="D531" t="s">
        <v>2696</v>
      </c>
      <c r="E531" t="s">
        <v>5640</v>
      </c>
      <c r="F531" t="s">
        <v>5641</v>
      </c>
      <c r="G531" t="s">
        <v>2057</v>
      </c>
      <c r="H531" t="s">
        <v>2606</v>
      </c>
      <c r="I531" t="s">
        <v>2699</v>
      </c>
      <c r="K531" t="s">
        <v>2694</v>
      </c>
      <c r="L531" t="s">
        <v>1967</v>
      </c>
      <c r="M531" t="s">
        <v>1968</v>
      </c>
      <c r="N531" t="s">
        <v>5642</v>
      </c>
      <c r="O531" t="s">
        <v>5643</v>
      </c>
      <c r="Q531" t="s">
        <v>2213</v>
      </c>
      <c r="R531" t="s">
        <v>2702</v>
      </c>
      <c r="S531" t="s">
        <v>5644</v>
      </c>
      <c r="T531" t="s">
        <v>1974</v>
      </c>
      <c r="X531" t="s">
        <v>1975</v>
      </c>
    </row>
    <row r="532" spans="1:24" x14ac:dyDescent="0.2">
      <c r="A532" t="s">
        <v>5645</v>
      </c>
      <c r="B532" t="s">
        <v>2694</v>
      </c>
      <c r="C532" t="s">
        <v>5646</v>
      </c>
      <c r="D532" t="s">
        <v>2696</v>
      </c>
      <c r="E532" t="s">
        <v>5647</v>
      </c>
      <c r="F532" t="s">
        <v>5648</v>
      </c>
      <c r="G532" t="s">
        <v>2057</v>
      </c>
      <c r="H532" t="s">
        <v>3857</v>
      </c>
      <c r="I532" t="s">
        <v>3858</v>
      </c>
      <c r="K532" t="s">
        <v>2694</v>
      </c>
      <c r="L532" t="s">
        <v>1967</v>
      </c>
      <c r="M532" t="s">
        <v>1968</v>
      </c>
      <c r="N532" t="s">
        <v>5649</v>
      </c>
      <c r="O532" t="s">
        <v>5650</v>
      </c>
      <c r="Q532" t="s">
        <v>2213</v>
      </c>
      <c r="R532" t="s">
        <v>2702</v>
      </c>
      <c r="S532" t="s">
        <v>5651</v>
      </c>
      <c r="T532" t="s">
        <v>1974</v>
      </c>
      <c r="X532" t="s">
        <v>1975</v>
      </c>
    </row>
    <row r="533" spans="1:24" x14ac:dyDescent="0.2">
      <c r="A533" t="s">
        <v>5652</v>
      </c>
      <c r="B533" t="s">
        <v>2694</v>
      </c>
      <c r="C533" t="s">
        <v>5653</v>
      </c>
      <c r="D533" t="s">
        <v>2696</v>
      </c>
      <c r="E533" t="s">
        <v>5654</v>
      </c>
      <c r="F533" t="s">
        <v>5655</v>
      </c>
      <c r="G533" t="s">
        <v>2057</v>
      </c>
      <c r="H533" t="s">
        <v>2980</v>
      </c>
      <c r="I533" t="s">
        <v>2981</v>
      </c>
      <c r="K533" t="s">
        <v>2694</v>
      </c>
      <c r="L533" t="s">
        <v>1967</v>
      </c>
      <c r="M533" t="s">
        <v>1968</v>
      </c>
      <c r="N533" t="s">
        <v>5656</v>
      </c>
      <c r="O533" t="s">
        <v>5657</v>
      </c>
      <c r="Q533" t="s">
        <v>2213</v>
      </c>
      <c r="R533" t="s">
        <v>2702</v>
      </c>
      <c r="S533" t="s">
        <v>5658</v>
      </c>
      <c r="T533" t="s">
        <v>1974</v>
      </c>
      <c r="X533" t="s">
        <v>1975</v>
      </c>
    </row>
    <row r="534" spans="1:24" x14ac:dyDescent="0.2">
      <c r="A534" t="s">
        <v>5659</v>
      </c>
      <c r="B534" t="s">
        <v>2694</v>
      </c>
      <c r="C534" t="s">
        <v>5660</v>
      </c>
      <c r="D534" t="s">
        <v>2696</v>
      </c>
      <c r="E534" t="s">
        <v>5661</v>
      </c>
      <c r="F534" t="s">
        <v>5662</v>
      </c>
      <c r="G534" t="s">
        <v>2057</v>
      </c>
      <c r="H534" t="s">
        <v>2980</v>
      </c>
      <c r="I534" t="s">
        <v>2981</v>
      </c>
      <c r="K534" t="s">
        <v>2694</v>
      </c>
      <c r="L534" t="s">
        <v>1967</v>
      </c>
      <c r="M534" t="s">
        <v>1968</v>
      </c>
      <c r="N534" t="s">
        <v>5663</v>
      </c>
      <c r="O534" t="s">
        <v>5664</v>
      </c>
      <c r="Q534" t="s">
        <v>2213</v>
      </c>
      <c r="R534" t="s">
        <v>2702</v>
      </c>
      <c r="S534" t="s">
        <v>5665</v>
      </c>
      <c r="T534" t="s">
        <v>1974</v>
      </c>
      <c r="X534" t="s">
        <v>1975</v>
      </c>
    </row>
    <row r="535" spans="1:24" x14ac:dyDescent="0.2">
      <c r="A535" t="s">
        <v>5666</v>
      </c>
      <c r="B535" t="s">
        <v>2694</v>
      </c>
      <c r="C535" t="s">
        <v>5667</v>
      </c>
      <c r="D535" t="s">
        <v>2696</v>
      </c>
      <c r="E535" t="s">
        <v>5668</v>
      </c>
      <c r="F535" t="s">
        <v>5669</v>
      </c>
      <c r="G535" t="s">
        <v>2057</v>
      </c>
      <c r="H535" t="s">
        <v>2980</v>
      </c>
      <c r="I535" t="s">
        <v>2981</v>
      </c>
      <c r="K535" t="s">
        <v>2694</v>
      </c>
      <c r="L535" t="s">
        <v>1967</v>
      </c>
      <c r="M535" t="s">
        <v>1968</v>
      </c>
      <c r="N535" t="s">
        <v>5670</v>
      </c>
      <c r="O535" t="s">
        <v>5671</v>
      </c>
      <c r="Q535" t="s">
        <v>2213</v>
      </c>
      <c r="R535" t="s">
        <v>2702</v>
      </c>
      <c r="S535" t="s">
        <v>5672</v>
      </c>
      <c r="T535" t="s">
        <v>1974</v>
      </c>
      <c r="X535" t="s">
        <v>1975</v>
      </c>
    </row>
    <row r="536" spans="1:24" x14ac:dyDescent="0.2">
      <c r="A536" t="s">
        <v>5673</v>
      </c>
      <c r="B536" t="s">
        <v>2694</v>
      </c>
      <c r="C536" t="s">
        <v>5674</v>
      </c>
      <c r="D536" t="s">
        <v>2696</v>
      </c>
      <c r="E536" t="s">
        <v>5675</v>
      </c>
      <c r="F536" t="s">
        <v>5676</v>
      </c>
      <c r="G536" t="s">
        <v>2057</v>
      </c>
      <c r="H536" t="s">
        <v>2980</v>
      </c>
      <c r="I536" t="s">
        <v>2981</v>
      </c>
      <c r="K536" t="s">
        <v>2694</v>
      </c>
      <c r="L536" t="s">
        <v>1967</v>
      </c>
      <c r="M536" t="s">
        <v>1968</v>
      </c>
      <c r="N536" t="s">
        <v>5677</v>
      </c>
      <c r="O536" t="s">
        <v>5678</v>
      </c>
      <c r="Q536" t="s">
        <v>2213</v>
      </c>
      <c r="R536" t="s">
        <v>2702</v>
      </c>
      <c r="S536" t="s">
        <v>5679</v>
      </c>
      <c r="T536" t="s">
        <v>1974</v>
      </c>
      <c r="X536" t="s">
        <v>1975</v>
      </c>
    </row>
    <row r="537" spans="1:24" x14ac:dyDescent="0.2">
      <c r="A537" t="s">
        <v>5680</v>
      </c>
      <c r="B537" t="s">
        <v>2694</v>
      </c>
      <c r="C537" t="s">
        <v>5681</v>
      </c>
      <c r="D537" t="s">
        <v>2696</v>
      </c>
      <c r="E537" t="s">
        <v>5682</v>
      </c>
      <c r="F537" t="s">
        <v>5683</v>
      </c>
      <c r="G537" t="s">
        <v>2057</v>
      </c>
      <c r="H537" t="s">
        <v>3857</v>
      </c>
      <c r="I537" t="s">
        <v>3858</v>
      </c>
      <c r="K537" t="s">
        <v>2694</v>
      </c>
      <c r="L537" t="s">
        <v>1967</v>
      </c>
      <c r="M537" t="s">
        <v>1968</v>
      </c>
      <c r="N537" t="s">
        <v>5684</v>
      </c>
      <c r="O537" t="s">
        <v>5685</v>
      </c>
      <c r="Q537" t="s">
        <v>2213</v>
      </c>
      <c r="R537" t="s">
        <v>2702</v>
      </c>
      <c r="S537" t="s">
        <v>5686</v>
      </c>
      <c r="T537" t="s">
        <v>1974</v>
      </c>
      <c r="X537" t="s">
        <v>1975</v>
      </c>
    </row>
    <row r="538" spans="1:24" x14ac:dyDescent="0.2">
      <c r="A538" t="s">
        <v>5687</v>
      </c>
      <c r="B538" t="s">
        <v>2694</v>
      </c>
      <c r="C538" t="s">
        <v>5688</v>
      </c>
      <c r="D538" t="s">
        <v>2696</v>
      </c>
      <c r="E538" t="s">
        <v>5689</v>
      </c>
      <c r="F538" t="s">
        <v>5690</v>
      </c>
      <c r="G538" t="s">
        <v>2057</v>
      </c>
      <c r="H538" t="s">
        <v>2606</v>
      </c>
      <c r="I538" t="s">
        <v>2699</v>
      </c>
      <c r="K538" t="s">
        <v>2694</v>
      </c>
      <c r="L538" t="s">
        <v>1967</v>
      </c>
      <c r="M538" t="s">
        <v>1968</v>
      </c>
      <c r="N538" t="s">
        <v>5691</v>
      </c>
      <c r="O538" t="s">
        <v>5692</v>
      </c>
      <c r="Q538" t="s">
        <v>2213</v>
      </c>
      <c r="R538" t="s">
        <v>2702</v>
      </c>
      <c r="S538" t="s">
        <v>5693</v>
      </c>
      <c r="T538" t="s">
        <v>1974</v>
      </c>
      <c r="X538" t="s">
        <v>1975</v>
      </c>
    </row>
    <row r="539" spans="1:24" x14ac:dyDescent="0.2">
      <c r="A539" t="s">
        <v>5694</v>
      </c>
      <c r="B539" t="s">
        <v>2694</v>
      </c>
      <c r="C539" t="s">
        <v>5695</v>
      </c>
      <c r="D539" t="s">
        <v>2696</v>
      </c>
      <c r="E539" t="s">
        <v>5696</v>
      </c>
      <c r="F539" t="s">
        <v>5697</v>
      </c>
      <c r="G539" t="s">
        <v>2057</v>
      </c>
      <c r="H539" t="s">
        <v>2980</v>
      </c>
      <c r="I539" t="s">
        <v>2981</v>
      </c>
      <c r="K539" t="s">
        <v>2694</v>
      </c>
      <c r="L539" t="s">
        <v>1967</v>
      </c>
      <c r="M539" t="s">
        <v>1968</v>
      </c>
      <c r="N539" t="s">
        <v>5698</v>
      </c>
      <c r="O539" t="s">
        <v>5699</v>
      </c>
      <c r="Q539" t="s">
        <v>2213</v>
      </c>
      <c r="R539" t="s">
        <v>2702</v>
      </c>
      <c r="S539" t="s">
        <v>5700</v>
      </c>
      <c r="T539" t="s">
        <v>1974</v>
      </c>
      <c r="X539" t="s">
        <v>1975</v>
      </c>
    </row>
    <row r="540" spans="1:24" x14ac:dyDescent="0.2">
      <c r="A540" t="s">
        <v>5701</v>
      </c>
      <c r="B540" t="s">
        <v>2694</v>
      </c>
      <c r="C540" t="s">
        <v>5702</v>
      </c>
      <c r="D540" t="s">
        <v>2696</v>
      </c>
      <c r="E540" t="s">
        <v>5703</v>
      </c>
      <c r="F540" t="s">
        <v>5704</v>
      </c>
      <c r="G540" t="s">
        <v>2057</v>
      </c>
      <c r="H540" t="s">
        <v>2606</v>
      </c>
      <c r="I540" t="s">
        <v>2699</v>
      </c>
      <c r="K540" t="s">
        <v>2694</v>
      </c>
      <c r="L540" t="s">
        <v>1967</v>
      </c>
      <c r="M540" t="s">
        <v>1968</v>
      </c>
      <c r="N540" t="s">
        <v>5705</v>
      </c>
      <c r="O540" t="s">
        <v>5706</v>
      </c>
      <c r="Q540" t="s">
        <v>2213</v>
      </c>
      <c r="R540" t="s">
        <v>2702</v>
      </c>
      <c r="S540" t="s">
        <v>5707</v>
      </c>
      <c r="T540" t="s">
        <v>1974</v>
      </c>
      <c r="X540" t="s">
        <v>1975</v>
      </c>
    </row>
    <row r="541" spans="1:24" x14ac:dyDescent="0.2">
      <c r="A541" t="s">
        <v>5708</v>
      </c>
      <c r="B541" t="s">
        <v>2694</v>
      </c>
      <c r="C541" t="s">
        <v>5709</v>
      </c>
      <c r="D541" t="s">
        <v>2696</v>
      </c>
      <c r="E541" t="s">
        <v>5710</v>
      </c>
      <c r="F541" t="s">
        <v>5711</v>
      </c>
      <c r="G541" t="s">
        <v>2057</v>
      </c>
      <c r="H541" t="s">
        <v>2606</v>
      </c>
      <c r="I541" t="s">
        <v>2699</v>
      </c>
      <c r="K541" t="s">
        <v>2694</v>
      </c>
      <c r="L541" t="s">
        <v>1967</v>
      </c>
      <c r="M541" t="s">
        <v>1968</v>
      </c>
      <c r="N541" t="s">
        <v>5712</v>
      </c>
      <c r="O541" t="s">
        <v>5713</v>
      </c>
      <c r="Q541" t="s">
        <v>2213</v>
      </c>
      <c r="R541" t="s">
        <v>2702</v>
      </c>
      <c r="S541" t="s">
        <v>5714</v>
      </c>
      <c r="T541" t="s">
        <v>1974</v>
      </c>
      <c r="X541" t="s">
        <v>1975</v>
      </c>
    </row>
    <row r="542" spans="1:24" x14ac:dyDescent="0.2">
      <c r="A542" t="s">
        <v>5715</v>
      </c>
      <c r="B542" t="s">
        <v>2694</v>
      </c>
      <c r="C542" t="s">
        <v>5716</v>
      </c>
      <c r="D542" t="s">
        <v>2696</v>
      </c>
      <c r="E542" t="s">
        <v>5717</v>
      </c>
      <c r="F542" t="s">
        <v>5718</v>
      </c>
      <c r="G542" t="s">
        <v>2057</v>
      </c>
      <c r="H542" t="s">
        <v>2606</v>
      </c>
      <c r="I542" t="s">
        <v>2699</v>
      </c>
      <c r="K542" t="s">
        <v>2694</v>
      </c>
      <c r="L542" t="s">
        <v>1967</v>
      </c>
      <c r="M542" t="s">
        <v>1968</v>
      </c>
      <c r="N542" t="s">
        <v>5719</v>
      </c>
      <c r="O542" t="s">
        <v>5720</v>
      </c>
      <c r="Q542" t="s">
        <v>2213</v>
      </c>
      <c r="R542" t="s">
        <v>2702</v>
      </c>
      <c r="S542" t="s">
        <v>5721</v>
      </c>
      <c r="T542" t="s">
        <v>1974</v>
      </c>
      <c r="X542" t="s">
        <v>1975</v>
      </c>
    </row>
    <row r="543" spans="1:24" x14ac:dyDescent="0.2">
      <c r="A543" t="s">
        <v>5722</v>
      </c>
      <c r="B543" t="s">
        <v>2694</v>
      </c>
      <c r="C543" t="s">
        <v>5723</v>
      </c>
      <c r="D543" t="s">
        <v>2696</v>
      </c>
      <c r="E543" t="s">
        <v>5724</v>
      </c>
      <c r="F543" t="s">
        <v>5725</v>
      </c>
      <c r="G543" t="s">
        <v>2057</v>
      </c>
      <c r="H543" t="s">
        <v>2606</v>
      </c>
      <c r="I543" t="s">
        <v>2699</v>
      </c>
      <c r="K543" t="s">
        <v>2694</v>
      </c>
      <c r="L543" t="s">
        <v>1967</v>
      </c>
      <c r="M543" t="s">
        <v>1968</v>
      </c>
      <c r="N543" t="s">
        <v>5726</v>
      </c>
      <c r="O543" t="s">
        <v>5727</v>
      </c>
      <c r="Q543" t="s">
        <v>2213</v>
      </c>
      <c r="R543" t="s">
        <v>2702</v>
      </c>
      <c r="S543" t="s">
        <v>5728</v>
      </c>
      <c r="T543" t="s">
        <v>1974</v>
      </c>
      <c r="X543" t="s">
        <v>1975</v>
      </c>
    </row>
    <row r="544" spans="1:24" x14ac:dyDescent="0.2">
      <c r="A544" t="s">
        <v>5729</v>
      </c>
      <c r="B544" t="s">
        <v>2694</v>
      </c>
      <c r="C544" t="s">
        <v>5730</v>
      </c>
      <c r="D544" t="s">
        <v>2696</v>
      </c>
      <c r="E544" t="s">
        <v>5731</v>
      </c>
      <c r="F544" t="s">
        <v>5732</v>
      </c>
      <c r="G544" t="s">
        <v>2057</v>
      </c>
      <c r="H544" t="s">
        <v>2606</v>
      </c>
      <c r="I544" t="s">
        <v>2699</v>
      </c>
      <c r="K544" t="s">
        <v>2694</v>
      </c>
      <c r="L544" t="s">
        <v>1967</v>
      </c>
      <c r="M544" t="s">
        <v>1968</v>
      </c>
      <c r="N544" t="s">
        <v>5733</v>
      </c>
      <c r="O544" t="s">
        <v>5734</v>
      </c>
      <c r="Q544" t="s">
        <v>2213</v>
      </c>
      <c r="R544" t="s">
        <v>2702</v>
      </c>
      <c r="S544" t="s">
        <v>5735</v>
      </c>
      <c r="T544" t="s">
        <v>1974</v>
      </c>
      <c r="X544" t="s">
        <v>1975</v>
      </c>
    </row>
    <row r="545" spans="1:24" x14ac:dyDescent="0.2">
      <c r="A545" t="s">
        <v>5736</v>
      </c>
      <c r="B545" t="s">
        <v>2694</v>
      </c>
      <c r="C545" t="s">
        <v>5737</v>
      </c>
      <c r="D545" t="s">
        <v>2696</v>
      </c>
      <c r="E545" t="s">
        <v>5738</v>
      </c>
      <c r="F545" t="s">
        <v>5739</v>
      </c>
      <c r="G545" t="s">
        <v>2057</v>
      </c>
      <c r="H545" t="s">
        <v>2606</v>
      </c>
      <c r="I545" t="s">
        <v>2699</v>
      </c>
      <c r="K545" t="s">
        <v>2694</v>
      </c>
      <c r="L545" t="s">
        <v>1967</v>
      </c>
      <c r="M545" t="s">
        <v>1968</v>
      </c>
      <c r="N545" t="s">
        <v>5740</v>
      </c>
      <c r="O545" t="s">
        <v>5741</v>
      </c>
      <c r="Q545" t="s">
        <v>2213</v>
      </c>
      <c r="R545" t="s">
        <v>2702</v>
      </c>
      <c r="S545" t="s">
        <v>5742</v>
      </c>
      <c r="T545" t="s">
        <v>1974</v>
      </c>
      <c r="X545" t="s">
        <v>1975</v>
      </c>
    </row>
    <row r="546" spans="1:24" x14ac:dyDescent="0.2">
      <c r="A546" t="s">
        <v>5743</v>
      </c>
      <c r="B546" t="s">
        <v>2694</v>
      </c>
      <c r="C546" t="s">
        <v>5744</v>
      </c>
      <c r="D546" t="s">
        <v>2696</v>
      </c>
      <c r="E546" t="s">
        <v>5745</v>
      </c>
      <c r="F546" t="s">
        <v>5746</v>
      </c>
      <c r="G546" t="s">
        <v>2057</v>
      </c>
      <c r="H546" t="s">
        <v>2606</v>
      </c>
      <c r="I546" t="s">
        <v>2699</v>
      </c>
      <c r="K546" t="s">
        <v>2694</v>
      </c>
      <c r="L546" t="s">
        <v>1967</v>
      </c>
      <c r="M546" t="s">
        <v>1968</v>
      </c>
      <c r="N546" t="s">
        <v>5747</v>
      </c>
      <c r="O546" t="s">
        <v>5748</v>
      </c>
      <c r="Q546" t="s">
        <v>2213</v>
      </c>
      <c r="R546" t="s">
        <v>2702</v>
      </c>
      <c r="S546" t="s">
        <v>5749</v>
      </c>
      <c r="T546" t="s">
        <v>1974</v>
      </c>
      <c r="X546" t="s">
        <v>1975</v>
      </c>
    </row>
    <row r="547" spans="1:24" x14ac:dyDescent="0.2">
      <c r="A547" t="s">
        <v>5750</v>
      </c>
      <c r="B547" t="s">
        <v>2694</v>
      </c>
      <c r="C547" t="s">
        <v>5751</v>
      </c>
      <c r="D547" t="s">
        <v>2696</v>
      </c>
      <c r="E547" t="s">
        <v>5752</v>
      </c>
      <c r="F547" t="s">
        <v>5753</v>
      </c>
      <c r="G547" t="s">
        <v>2057</v>
      </c>
      <c r="H547" t="s">
        <v>3857</v>
      </c>
      <c r="I547" t="s">
        <v>3858</v>
      </c>
      <c r="K547" t="s">
        <v>2694</v>
      </c>
      <c r="L547" t="s">
        <v>1967</v>
      </c>
      <c r="M547" t="s">
        <v>1968</v>
      </c>
      <c r="N547" t="s">
        <v>5754</v>
      </c>
      <c r="O547" t="s">
        <v>5755</v>
      </c>
      <c r="Q547" t="s">
        <v>2213</v>
      </c>
      <c r="R547" t="s">
        <v>2702</v>
      </c>
      <c r="S547" t="s">
        <v>5756</v>
      </c>
      <c r="T547" t="s">
        <v>1974</v>
      </c>
      <c r="X547" t="s">
        <v>1975</v>
      </c>
    </row>
    <row r="548" spans="1:24" x14ac:dyDescent="0.2">
      <c r="A548" t="s">
        <v>5757</v>
      </c>
      <c r="B548" t="s">
        <v>2694</v>
      </c>
      <c r="C548" t="s">
        <v>5758</v>
      </c>
      <c r="D548" t="s">
        <v>2696</v>
      </c>
      <c r="E548" t="s">
        <v>5759</v>
      </c>
      <c r="F548" t="s">
        <v>5760</v>
      </c>
      <c r="G548" t="s">
        <v>2057</v>
      </c>
      <c r="H548" t="s">
        <v>2606</v>
      </c>
      <c r="I548" t="s">
        <v>2699</v>
      </c>
      <c r="K548" t="s">
        <v>2694</v>
      </c>
      <c r="L548" t="s">
        <v>1967</v>
      </c>
      <c r="M548" t="s">
        <v>1968</v>
      </c>
      <c r="N548" t="s">
        <v>5761</v>
      </c>
      <c r="O548" t="s">
        <v>5762</v>
      </c>
      <c r="Q548" t="s">
        <v>2213</v>
      </c>
      <c r="R548" t="s">
        <v>2702</v>
      </c>
      <c r="S548" t="s">
        <v>5763</v>
      </c>
      <c r="T548" t="s">
        <v>1974</v>
      </c>
      <c r="X548" t="s">
        <v>1975</v>
      </c>
    </row>
    <row r="549" spans="1:24" x14ac:dyDescent="0.2">
      <c r="A549" t="s">
        <v>5764</v>
      </c>
      <c r="B549" t="s">
        <v>2694</v>
      </c>
      <c r="C549" t="s">
        <v>5765</v>
      </c>
      <c r="D549" t="s">
        <v>2696</v>
      </c>
      <c r="E549" t="s">
        <v>5766</v>
      </c>
      <c r="F549" t="s">
        <v>5767</v>
      </c>
      <c r="G549" t="s">
        <v>2057</v>
      </c>
      <c r="H549" t="s">
        <v>2606</v>
      </c>
      <c r="I549" t="s">
        <v>2699</v>
      </c>
      <c r="K549" t="s">
        <v>2694</v>
      </c>
      <c r="L549" t="s">
        <v>1967</v>
      </c>
      <c r="M549" t="s">
        <v>1968</v>
      </c>
      <c r="N549" t="s">
        <v>5768</v>
      </c>
      <c r="O549" t="s">
        <v>5769</v>
      </c>
      <c r="Q549" t="s">
        <v>2213</v>
      </c>
      <c r="R549" t="s">
        <v>2702</v>
      </c>
      <c r="S549" t="s">
        <v>5770</v>
      </c>
      <c r="T549" t="s">
        <v>1974</v>
      </c>
      <c r="X549" t="s">
        <v>1975</v>
      </c>
    </row>
    <row r="550" spans="1:24" x14ac:dyDescent="0.2">
      <c r="A550" t="s">
        <v>5771</v>
      </c>
      <c r="B550" t="s">
        <v>2694</v>
      </c>
      <c r="C550" t="s">
        <v>5772</v>
      </c>
      <c r="D550" t="s">
        <v>2696</v>
      </c>
      <c r="E550" t="s">
        <v>5773</v>
      </c>
      <c r="F550" t="s">
        <v>5774</v>
      </c>
      <c r="G550" t="s">
        <v>2057</v>
      </c>
      <c r="H550" t="s">
        <v>2606</v>
      </c>
      <c r="I550" t="s">
        <v>2699</v>
      </c>
      <c r="K550" t="s">
        <v>2694</v>
      </c>
      <c r="L550" t="s">
        <v>1967</v>
      </c>
      <c r="M550" t="s">
        <v>1968</v>
      </c>
      <c r="N550" t="s">
        <v>2057</v>
      </c>
      <c r="O550" t="s">
        <v>5775</v>
      </c>
      <c r="Q550" t="s">
        <v>2213</v>
      </c>
      <c r="R550" t="s">
        <v>2702</v>
      </c>
      <c r="S550" t="s">
        <v>5776</v>
      </c>
      <c r="T550" t="s">
        <v>1974</v>
      </c>
      <c r="X550" t="s">
        <v>1975</v>
      </c>
    </row>
    <row r="551" spans="1:24" x14ac:dyDescent="0.2">
      <c r="A551" t="s">
        <v>5777</v>
      </c>
      <c r="B551" t="s">
        <v>2694</v>
      </c>
      <c r="C551" t="s">
        <v>5778</v>
      </c>
      <c r="D551" t="s">
        <v>2696</v>
      </c>
      <c r="E551" t="s">
        <v>5779</v>
      </c>
      <c r="F551" t="s">
        <v>5780</v>
      </c>
      <c r="G551" t="s">
        <v>2057</v>
      </c>
      <c r="H551" t="s">
        <v>2606</v>
      </c>
      <c r="I551" t="s">
        <v>2699</v>
      </c>
      <c r="K551" t="s">
        <v>2694</v>
      </c>
      <c r="L551" t="s">
        <v>1967</v>
      </c>
      <c r="M551" t="s">
        <v>1968</v>
      </c>
      <c r="N551" t="s">
        <v>5781</v>
      </c>
      <c r="O551" t="s">
        <v>5782</v>
      </c>
      <c r="Q551" t="s">
        <v>2213</v>
      </c>
      <c r="R551" t="s">
        <v>2702</v>
      </c>
      <c r="S551" t="s">
        <v>5783</v>
      </c>
      <c r="T551" t="s">
        <v>1974</v>
      </c>
      <c r="X551" t="s">
        <v>1975</v>
      </c>
    </row>
    <row r="552" spans="1:24" x14ac:dyDescent="0.2">
      <c r="A552" t="s">
        <v>5784</v>
      </c>
      <c r="B552" t="s">
        <v>2694</v>
      </c>
      <c r="C552" t="s">
        <v>5785</v>
      </c>
      <c r="D552" t="s">
        <v>2696</v>
      </c>
      <c r="E552" t="s">
        <v>5786</v>
      </c>
      <c r="F552" t="s">
        <v>5787</v>
      </c>
      <c r="G552" t="s">
        <v>2057</v>
      </c>
      <c r="H552" t="s">
        <v>3857</v>
      </c>
      <c r="I552" t="s">
        <v>3858</v>
      </c>
      <c r="K552" t="s">
        <v>2694</v>
      </c>
      <c r="L552" t="s">
        <v>1967</v>
      </c>
      <c r="M552" t="s">
        <v>1968</v>
      </c>
      <c r="N552" t="s">
        <v>5788</v>
      </c>
      <c r="O552" t="s">
        <v>5789</v>
      </c>
      <c r="Q552" t="s">
        <v>2213</v>
      </c>
      <c r="R552" t="s">
        <v>2702</v>
      </c>
      <c r="S552" t="s">
        <v>5790</v>
      </c>
      <c r="T552" t="s">
        <v>1974</v>
      </c>
      <c r="X552" t="s">
        <v>1975</v>
      </c>
    </row>
    <row r="553" spans="1:24" x14ac:dyDescent="0.2">
      <c r="A553" t="s">
        <v>5791</v>
      </c>
      <c r="B553" t="s">
        <v>2694</v>
      </c>
      <c r="C553" t="s">
        <v>5792</v>
      </c>
      <c r="D553" t="s">
        <v>2696</v>
      </c>
      <c r="E553" t="s">
        <v>5793</v>
      </c>
      <c r="F553" t="s">
        <v>5794</v>
      </c>
      <c r="G553" t="s">
        <v>2057</v>
      </c>
      <c r="H553" t="s">
        <v>2980</v>
      </c>
      <c r="I553" t="s">
        <v>2981</v>
      </c>
      <c r="K553" t="s">
        <v>2694</v>
      </c>
      <c r="L553" t="s">
        <v>1967</v>
      </c>
      <c r="M553" t="s">
        <v>1968</v>
      </c>
      <c r="N553" t="s">
        <v>5795</v>
      </c>
      <c r="O553" t="s">
        <v>5796</v>
      </c>
      <c r="P553" t="s">
        <v>5797</v>
      </c>
      <c r="Q553" t="s">
        <v>2213</v>
      </c>
      <c r="R553" t="s">
        <v>2702</v>
      </c>
      <c r="S553" t="s">
        <v>5798</v>
      </c>
      <c r="T553" t="s">
        <v>1974</v>
      </c>
      <c r="X553" t="s">
        <v>1975</v>
      </c>
    </row>
    <row r="554" spans="1:24" x14ac:dyDescent="0.2">
      <c r="A554" t="s">
        <v>5799</v>
      </c>
      <c r="B554" t="s">
        <v>2694</v>
      </c>
      <c r="C554" t="s">
        <v>5800</v>
      </c>
      <c r="D554" t="s">
        <v>2696</v>
      </c>
      <c r="E554" t="s">
        <v>5801</v>
      </c>
      <c r="F554" t="s">
        <v>5802</v>
      </c>
      <c r="G554" t="s">
        <v>2057</v>
      </c>
      <c r="H554" t="s">
        <v>2606</v>
      </c>
      <c r="I554" t="s">
        <v>2699</v>
      </c>
      <c r="K554" t="s">
        <v>2694</v>
      </c>
      <c r="L554" t="s">
        <v>1967</v>
      </c>
      <c r="M554" t="s">
        <v>1968</v>
      </c>
      <c r="N554" t="s">
        <v>5803</v>
      </c>
      <c r="O554" t="s">
        <v>5804</v>
      </c>
      <c r="Q554" t="s">
        <v>2213</v>
      </c>
      <c r="R554" t="s">
        <v>2702</v>
      </c>
      <c r="S554" t="s">
        <v>5805</v>
      </c>
      <c r="T554" t="s">
        <v>1974</v>
      </c>
      <c r="X554" t="s">
        <v>1975</v>
      </c>
    </row>
    <row r="555" spans="1:24" x14ac:dyDescent="0.2">
      <c r="A555" t="s">
        <v>5806</v>
      </c>
      <c r="B555" t="s">
        <v>2694</v>
      </c>
      <c r="C555" t="s">
        <v>5807</v>
      </c>
      <c r="D555" t="s">
        <v>2696</v>
      </c>
      <c r="E555" t="s">
        <v>5808</v>
      </c>
      <c r="F555" t="s">
        <v>5809</v>
      </c>
      <c r="G555" t="s">
        <v>2057</v>
      </c>
      <c r="H555" t="s">
        <v>2606</v>
      </c>
      <c r="I555" t="s">
        <v>2699</v>
      </c>
      <c r="K555" t="s">
        <v>2694</v>
      </c>
      <c r="L555" t="s">
        <v>1967</v>
      </c>
      <c r="M555" t="s">
        <v>1968</v>
      </c>
      <c r="N555" t="s">
        <v>5810</v>
      </c>
      <c r="O555" t="s">
        <v>5811</v>
      </c>
      <c r="Q555" t="s">
        <v>2213</v>
      </c>
      <c r="R555" t="s">
        <v>2702</v>
      </c>
      <c r="S555" t="s">
        <v>5812</v>
      </c>
      <c r="T555" t="s">
        <v>1974</v>
      </c>
      <c r="X555" t="s">
        <v>1975</v>
      </c>
    </row>
    <row r="556" spans="1:24" x14ac:dyDescent="0.2">
      <c r="A556" t="s">
        <v>5813</v>
      </c>
      <c r="B556" t="s">
        <v>2694</v>
      </c>
      <c r="C556" t="s">
        <v>5814</v>
      </c>
      <c r="D556" t="s">
        <v>2696</v>
      </c>
      <c r="E556" t="s">
        <v>5815</v>
      </c>
      <c r="F556" t="s">
        <v>5816</v>
      </c>
      <c r="G556" t="s">
        <v>2057</v>
      </c>
      <c r="H556" t="s">
        <v>2980</v>
      </c>
      <c r="I556" t="s">
        <v>2981</v>
      </c>
      <c r="K556" t="s">
        <v>2694</v>
      </c>
      <c r="L556" t="s">
        <v>1967</v>
      </c>
      <c r="M556" t="s">
        <v>1968</v>
      </c>
      <c r="N556" t="s">
        <v>5817</v>
      </c>
      <c r="O556" t="s">
        <v>5818</v>
      </c>
      <c r="Q556" t="s">
        <v>2213</v>
      </c>
      <c r="R556" t="s">
        <v>2702</v>
      </c>
      <c r="S556" t="s">
        <v>5819</v>
      </c>
      <c r="T556" t="s">
        <v>1974</v>
      </c>
      <c r="X556" t="s">
        <v>1975</v>
      </c>
    </row>
    <row r="557" spans="1:24" x14ac:dyDescent="0.2">
      <c r="A557" t="s">
        <v>5820</v>
      </c>
      <c r="B557" t="s">
        <v>2694</v>
      </c>
      <c r="C557" t="s">
        <v>5821</v>
      </c>
      <c r="D557" t="s">
        <v>2696</v>
      </c>
      <c r="E557" t="s">
        <v>5822</v>
      </c>
      <c r="F557" t="s">
        <v>5823</v>
      </c>
      <c r="G557" t="s">
        <v>2057</v>
      </c>
      <c r="H557" t="s">
        <v>2980</v>
      </c>
      <c r="I557" t="s">
        <v>2981</v>
      </c>
      <c r="K557" t="s">
        <v>2694</v>
      </c>
      <c r="L557" t="s">
        <v>1967</v>
      </c>
      <c r="M557" t="s">
        <v>1968</v>
      </c>
      <c r="N557" t="s">
        <v>5824</v>
      </c>
      <c r="O557" t="s">
        <v>5825</v>
      </c>
      <c r="Q557" t="s">
        <v>2213</v>
      </c>
      <c r="R557" t="s">
        <v>2702</v>
      </c>
      <c r="S557" t="s">
        <v>5826</v>
      </c>
      <c r="T557" t="s">
        <v>1974</v>
      </c>
      <c r="X557" t="s">
        <v>1975</v>
      </c>
    </row>
    <row r="558" spans="1:24" x14ac:dyDescent="0.2">
      <c r="A558" t="s">
        <v>5827</v>
      </c>
      <c r="B558" t="s">
        <v>2694</v>
      </c>
      <c r="C558" t="s">
        <v>5828</v>
      </c>
      <c r="D558" t="s">
        <v>2696</v>
      </c>
      <c r="E558" t="s">
        <v>5829</v>
      </c>
      <c r="F558" t="s">
        <v>5830</v>
      </c>
      <c r="G558" t="s">
        <v>2057</v>
      </c>
      <c r="H558" t="s">
        <v>2606</v>
      </c>
      <c r="I558" t="s">
        <v>2699</v>
      </c>
      <c r="K558" t="s">
        <v>2694</v>
      </c>
      <c r="L558" t="s">
        <v>1967</v>
      </c>
      <c r="M558" t="s">
        <v>1968</v>
      </c>
      <c r="N558" t="s">
        <v>5831</v>
      </c>
      <c r="O558" t="s">
        <v>5832</v>
      </c>
      <c r="Q558" t="s">
        <v>2213</v>
      </c>
      <c r="R558" t="s">
        <v>2702</v>
      </c>
      <c r="S558" t="s">
        <v>5833</v>
      </c>
      <c r="T558" t="s">
        <v>1974</v>
      </c>
      <c r="X558" t="s">
        <v>1975</v>
      </c>
    </row>
    <row r="559" spans="1:24" x14ac:dyDescent="0.2">
      <c r="A559" t="s">
        <v>5834</v>
      </c>
      <c r="B559" t="s">
        <v>2694</v>
      </c>
      <c r="C559" t="s">
        <v>5835</v>
      </c>
      <c r="D559" t="s">
        <v>2696</v>
      </c>
      <c r="E559" t="s">
        <v>5836</v>
      </c>
      <c r="F559" t="s">
        <v>5837</v>
      </c>
      <c r="G559" t="s">
        <v>2057</v>
      </c>
      <c r="H559" t="s">
        <v>2606</v>
      </c>
      <c r="I559" t="s">
        <v>2699</v>
      </c>
      <c r="K559" t="s">
        <v>2694</v>
      </c>
      <c r="L559" t="s">
        <v>1967</v>
      </c>
      <c r="M559" t="s">
        <v>1968</v>
      </c>
      <c r="N559" t="s">
        <v>5838</v>
      </c>
      <c r="O559" t="s">
        <v>5839</v>
      </c>
      <c r="Q559" t="s">
        <v>2213</v>
      </c>
      <c r="R559" t="s">
        <v>2702</v>
      </c>
      <c r="S559" t="s">
        <v>5840</v>
      </c>
      <c r="T559" t="s">
        <v>1974</v>
      </c>
      <c r="X559" t="s">
        <v>1975</v>
      </c>
    </row>
    <row r="560" spans="1:24" x14ac:dyDescent="0.2">
      <c r="A560" t="s">
        <v>5841</v>
      </c>
      <c r="B560" t="s">
        <v>2694</v>
      </c>
      <c r="C560" t="s">
        <v>5842</v>
      </c>
      <c r="D560" t="s">
        <v>2696</v>
      </c>
      <c r="E560" t="s">
        <v>5843</v>
      </c>
      <c r="F560" t="s">
        <v>5844</v>
      </c>
      <c r="G560" t="s">
        <v>2057</v>
      </c>
      <c r="H560" t="s">
        <v>2606</v>
      </c>
      <c r="I560" t="s">
        <v>2699</v>
      </c>
      <c r="K560" t="s">
        <v>2694</v>
      </c>
      <c r="L560" t="s">
        <v>1967</v>
      </c>
      <c r="M560" t="s">
        <v>1968</v>
      </c>
      <c r="N560" t="s">
        <v>5845</v>
      </c>
      <c r="O560" t="s">
        <v>5846</v>
      </c>
      <c r="Q560" t="s">
        <v>2213</v>
      </c>
      <c r="R560" t="s">
        <v>2702</v>
      </c>
      <c r="S560" t="s">
        <v>5847</v>
      </c>
      <c r="T560" t="s">
        <v>1974</v>
      </c>
      <c r="X560" t="s">
        <v>1975</v>
      </c>
    </row>
    <row r="561" spans="1:24" x14ac:dyDescent="0.2">
      <c r="A561" t="s">
        <v>5848</v>
      </c>
      <c r="B561" t="s">
        <v>2694</v>
      </c>
      <c r="C561" t="s">
        <v>5849</v>
      </c>
      <c r="D561" t="s">
        <v>2696</v>
      </c>
      <c r="E561" t="s">
        <v>5850</v>
      </c>
      <c r="F561" t="s">
        <v>5851</v>
      </c>
      <c r="G561" t="s">
        <v>2057</v>
      </c>
      <c r="H561" t="s">
        <v>2606</v>
      </c>
      <c r="I561" t="s">
        <v>2699</v>
      </c>
      <c r="K561" t="s">
        <v>2694</v>
      </c>
      <c r="L561" t="s">
        <v>1967</v>
      </c>
      <c r="M561" t="s">
        <v>1968</v>
      </c>
      <c r="N561" t="s">
        <v>5852</v>
      </c>
      <c r="O561" t="s">
        <v>5853</v>
      </c>
      <c r="Q561" t="s">
        <v>2213</v>
      </c>
      <c r="R561" t="s">
        <v>2702</v>
      </c>
      <c r="S561" t="s">
        <v>5854</v>
      </c>
      <c r="T561" t="s">
        <v>1974</v>
      </c>
      <c r="X561" t="s">
        <v>1975</v>
      </c>
    </row>
    <row r="562" spans="1:24" x14ac:dyDescent="0.2">
      <c r="A562" t="s">
        <v>5855</v>
      </c>
      <c r="B562" t="s">
        <v>2694</v>
      </c>
      <c r="C562" t="s">
        <v>5856</v>
      </c>
      <c r="D562" t="s">
        <v>2696</v>
      </c>
      <c r="E562" t="s">
        <v>5857</v>
      </c>
      <c r="F562" t="s">
        <v>5858</v>
      </c>
      <c r="G562" t="s">
        <v>2057</v>
      </c>
      <c r="H562" t="s">
        <v>3857</v>
      </c>
      <c r="I562" t="s">
        <v>3858</v>
      </c>
      <c r="K562" t="s">
        <v>2694</v>
      </c>
      <c r="L562" t="s">
        <v>1967</v>
      </c>
      <c r="M562" t="s">
        <v>1968</v>
      </c>
      <c r="N562" t="s">
        <v>5859</v>
      </c>
      <c r="O562" t="s">
        <v>5860</v>
      </c>
      <c r="Q562" t="s">
        <v>2213</v>
      </c>
      <c r="R562" t="s">
        <v>2702</v>
      </c>
      <c r="S562" t="s">
        <v>5861</v>
      </c>
      <c r="T562" t="s">
        <v>1974</v>
      </c>
      <c r="X562" t="s">
        <v>1975</v>
      </c>
    </row>
    <row r="563" spans="1:24" x14ac:dyDescent="0.2">
      <c r="A563" t="s">
        <v>5862</v>
      </c>
      <c r="B563" t="s">
        <v>2694</v>
      </c>
      <c r="C563" t="s">
        <v>5863</v>
      </c>
      <c r="D563" t="s">
        <v>2696</v>
      </c>
      <c r="E563" t="s">
        <v>5864</v>
      </c>
      <c r="F563" t="s">
        <v>5865</v>
      </c>
      <c r="G563" t="s">
        <v>2057</v>
      </c>
      <c r="H563" t="s">
        <v>2980</v>
      </c>
      <c r="I563" t="s">
        <v>2981</v>
      </c>
      <c r="K563" t="s">
        <v>2694</v>
      </c>
      <c r="L563" t="s">
        <v>1967</v>
      </c>
      <c r="M563" t="s">
        <v>1968</v>
      </c>
      <c r="N563" t="s">
        <v>5866</v>
      </c>
      <c r="O563" t="s">
        <v>5867</v>
      </c>
      <c r="Q563" t="s">
        <v>2213</v>
      </c>
      <c r="R563" t="s">
        <v>2702</v>
      </c>
      <c r="S563" t="s">
        <v>5868</v>
      </c>
      <c r="T563" t="s">
        <v>1974</v>
      </c>
      <c r="X563" t="s">
        <v>1975</v>
      </c>
    </row>
    <row r="564" spans="1:24" x14ac:dyDescent="0.2">
      <c r="A564" t="s">
        <v>5869</v>
      </c>
      <c r="B564" t="s">
        <v>2694</v>
      </c>
      <c r="C564" t="s">
        <v>5870</v>
      </c>
      <c r="D564" t="s">
        <v>2696</v>
      </c>
      <c r="E564" t="s">
        <v>5871</v>
      </c>
      <c r="F564" t="s">
        <v>5872</v>
      </c>
      <c r="G564" t="s">
        <v>2057</v>
      </c>
      <c r="H564" t="s">
        <v>2980</v>
      </c>
      <c r="I564" t="s">
        <v>2981</v>
      </c>
      <c r="K564" t="s">
        <v>2694</v>
      </c>
      <c r="L564" t="s">
        <v>1967</v>
      </c>
      <c r="M564" t="s">
        <v>1968</v>
      </c>
      <c r="N564" t="s">
        <v>5873</v>
      </c>
      <c r="O564" t="s">
        <v>5874</v>
      </c>
      <c r="Q564" t="s">
        <v>2213</v>
      </c>
      <c r="R564" t="s">
        <v>2702</v>
      </c>
      <c r="S564" t="s">
        <v>5875</v>
      </c>
      <c r="T564" t="s">
        <v>1974</v>
      </c>
      <c r="X564" t="s">
        <v>1975</v>
      </c>
    </row>
    <row r="565" spans="1:24" x14ac:dyDescent="0.2">
      <c r="A565" t="s">
        <v>5876</v>
      </c>
      <c r="B565" t="s">
        <v>5877</v>
      </c>
      <c r="C565" t="s">
        <v>5878</v>
      </c>
      <c r="D565" t="s">
        <v>5879</v>
      </c>
      <c r="E565" t="s">
        <v>5880</v>
      </c>
      <c r="F565" t="s">
        <v>5881</v>
      </c>
      <c r="G565" t="s">
        <v>2057</v>
      </c>
      <c r="H565" t="s">
        <v>2970</v>
      </c>
      <c r="I565" t="s">
        <v>2971</v>
      </c>
      <c r="K565" t="s">
        <v>5877</v>
      </c>
      <c r="L565" t="s">
        <v>1967</v>
      </c>
      <c r="M565" t="s">
        <v>1968</v>
      </c>
      <c r="N565" t="s">
        <v>5882</v>
      </c>
      <c r="O565" t="s">
        <v>5883</v>
      </c>
      <c r="Q565" t="s">
        <v>2213</v>
      </c>
      <c r="R565" t="s">
        <v>5884</v>
      </c>
      <c r="S565" t="s">
        <v>5885</v>
      </c>
      <c r="T565" t="s">
        <v>1974</v>
      </c>
      <c r="X565" t="s">
        <v>1975</v>
      </c>
    </row>
    <row r="566" spans="1:24" x14ac:dyDescent="0.2">
      <c r="A566" t="s">
        <v>5886</v>
      </c>
      <c r="B566" t="s">
        <v>5887</v>
      </c>
      <c r="C566" t="s">
        <v>5888</v>
      </c>
      <c r="D566" t="s">
        <v>2721</v>
      </c>
      <c r="E566" t="s">
        <v>5889</v>
      </c>
      <c r="F566" t="s">
        <v>5890</v>
      </c>
      <c r="G566" t="s">
        <v>2057</v>
      </c>
      <c r="H566" t="s">
        <v>2724</v>
      </c>
      <c r="I566" t="s">
        <v>2725</v>
      </c>
      <c r="K566" t="s">
        <v>5887</v>
      </c>
      <c r="L566" t="s">
        <v>5891</v>
      </c>
      <c r="M566" t="s">
        <v>1968</v>
      </c>
      <c r="N566" t="s">
        <v>2726</v>
      </c>
      <c r="O566" t="s">
        <v>5892</v>
      </c>
      <c r="Q566" t="s">
        <v>2213</v>
      </c>
      <c r="R566" t="s">
        <v>2728</v>
      </c>
      <c r="T566" t="s">
        <v>1975</v>
      </c>
      <c r="X566" t="s">
        <v>1975</v>
      </c>
    </row>
    <row r="567" spans="1:24" x14ac:dyDescent="0.2">
      <c r="A567" t="s">
        <v>5893</v>
      </c>
      <c r="B567" t="s">
        <v>2694</v>
      </c>
      <c r="C567" t="s">
        <v>5894</v>
      </c>
      <c r="D567" t="s">
        <v>2696</v>
      </c>
      <c r="E567" t="s">
        <v>5895</v>
      </c>
      <c r="F567" t="s">
        <v>5896</v>
      </c>
      <c r="G567" t="s">
        <v>2057</v>
      </c>
      <c r="H567" t="s">
        <v>2606</v>
      </c>
      <c r="I567" t="s">
        <v>2699</v>
      </c>
      <c r="K567" t="s">
        <v>2694</v>
      </c>
      <c r="L567" t="s">
        <v>1967</v>
      </c>
      <c r="M567" t="s">
        <v>1968</v>
      </c>
      <c r="N567" t="s">
        <v>5897</v>
      </c>
      <c r="O567" t="s">
        <v>5898</v>
      </c>
      <c r="Q567" t="s">
        <v>2213</v>
      </c>
      <c r="R567" t="s">
        <v>2702</v>
      </c>
      <c r="S567" t="s">
        <v>5899</v>
      </c>
      <c r="T567" t="s">
        <v>1974</v>
      </c>
      <c r="X567" t="s">
        <v>1975</v>
      </c>
    </row>
    <row r="568" spans="1:24" x14ac:dyDescent="0.2">
      <c r="A568" t="s">
        <v>5900</v>
      </c>
      <c r="B568" t="s">
        <v>2694</v>
      </c>
      <c r="C568" t="s">
        <v>5901</v>
      </c>
      <c r="D568" t="s">
        <v>2696</v>
      </c>
      <c r="E568" t="s">
        <v>5902</v>
      </c>
      <c r="F568" t="s">
        <v>5903</v>
      </c>
      <c r="G568" t="s">
        <v>2057</v>
      </c>
      <c r="H568" t="s">
        <v>2606</v>
      </c>
      <c r="I568" t="s">
        <v>2699</v>
      </c>
      <c r="K568" t="s">
        <v>2694</v>
      </c>
      <c r="L568" t="s">
        <v>1967</v>
      </c>
      <c r="M568" t="s">
        <v>1968</v>
      </c>
      <c r="N568" t="s">
        <v>5904</v>
      </c>
      <c r="O568" t="s">
        <v>5905</v>
      </c>
      <c r="Q568" t="s">
        <v>2213</v>
      </c>
      <c r="R568" t="s">
        <v>2702</v>
      </c>
      <c r="S568" t="s">
        <v>5906</v>
      </c>
      <c r="T568" t="s">
        <v>1974</v>
      </c>
      <c r="X568" t="s">
        <v>1975</v>
      </c>
    </row>
    <row r="569" spans="1:24" x14ac:dyDescent="0.2">
      <c r="A569" t="s">
        <v>5907</v>
      </c>
      <c r="B569" t="s">
        <v>2694</v>
      </c>
      <c r="C569" t="s">
        <v>5908</v>
      </c>
      <c r="D569" t="s">
        <v>2696</v>
      </c>
      <c r="E569" t="s">
        <v>5909</v>
      </c>
      <c r="F569" t="s">
        <v>5910</v>
      </c>
      <c r="G569" t="s">
        <v>2057</v>
      </c>
      <c r="H569" t="s">
        <v>2606</v>
      </c>
      <c r="I569" t="s">
        <v>2699</v>
      </c>
      <c r="K569" t="s">
        <v>2694</v>
      </c>
      <c r="L569" t="s">
        <v>1967</v>
      </c>
      <c r="M569" t="s">
        <v>1968</v>
      </c>
      <c r="N569" t="s">
        <v>5911</v>
      </c>
      <c r="O569" t="s">
        <v>5912</v>
      </c>
      <c r="Q569" t="s">
        <v>2213</v>
      </c>
      <c r="R569" t="s">
        <v>2702</v>
      </c>
      <c r="S569" t="s">
        <v>5913</v>
      </c>
      <c r="T569" t="s">
        <v>1974</v>
      </c>
      <c r="X569" t="s">
        <v>1975</v>
      </c>
    </row>
    <row r="570" spans="1:24" x14ac:dyDescent="0.2">
      <c r="A570" t="s">
        <v>5914</v>
      </c>
      <c r="B570" t="s">
        <v>2694</v>
      </c>
      <c r="C570" t="s">
        <v>5915</v>
      </c>
      <c r="D570" t="s">
        <v>2696</v>
      </c>
      <c r="E570" t="s">
        <v>5916</v>
      </c>
      <c r="F570" t="s">
        <v>5917</v>
      </c>
      <c r="G570" t="s">
        <v>2057</v>
      </c>
      <c r="H570" t="s">
        <v>3857</v>
      </c>
      <c r="I570" t="s">
        <v>3858</v>
      </c>
      <c r="K570" t="s">
        <v>2694</v>
      </c>
      <c r="L570" t="s">
        <v>1967</v>
      </c>
      <c r="M570" t="s">
        <v>1968</v>
      </c>
      <c r="N570" t="s">
        <v>5918</v>
      </c>
      <c r="O570" t="s">
        <v>5919</v>
      </c>
      <c r="Q570" t="s">
        <v>2213</v>
      </c>
      <c r="R570" t="s">
        <v>2702</v>
      </c>
      <c r="S570" t="s">
        <v>5920</v>
      </c>
      <c r="T570" t="s">
        <v>1974</v>
      </c>
      <c r="X570" t="s">
        <v>1975</v>
      </c>
    </row>
    <row r="571" spans="1:24" x14ac:dyDescent="0.2">
      <c r="A571" t="s">
        <v>5921</v>
      </c>
      <c r="B571" t="s">
        <v>2694</v>
      </c>
      <c r="C571" t="s">
        <v>5922</v>
      </c>
      <c r="D571" t="s">
        <v>2696</v>
      </c>
      <c r="E571" t="s">
        <v>5923</v>
      </c>
      <c r="F571" t="s">
        <v>5924</v>
      </c>
      <c r="G571" t="s">
        <v>2057</v>
      </c>
      <c r="H571" t="s">
        <v>3857</v>
      </c>
      <c r="I571" t="s">
        <v>3858</v>
      </c>
      <c r="K571" t="s">
        <v>2694</v>
      </c>
      <c r="L571" t="s">
        <v>1967</v>
      </c>
      <c r="M571" t="s">
        <v>1968</v>
      </c>
      <c r="N571" t="s">
        <v>5925</v>
      </c>
      <c r="O571" t="s">
        <v>5926</v>
      </c>
      <c r="Q571" t="s">
        <v>2213</v>
      </c>
      <c r="R571" t="s">
        <v>2702</v>
      </c>
      <c r="S571" t="s">
        <v>5927</v>
      </c>
      <c r="T571" t="s">
        <v>1974</v>
      </c>
      <c r="X571" t="s">
        <v>1975</v>
      </c>
    </row>
    <row r="572" spans="1:24" x14ac:dyDescent="0.2">
      <c r="A572" t="s">
        <v>5928</v>
      </c>
      <c r="B572" t="s">
        <v>2694</v>
      </c>
      <c r="C572" t="s">
        <v>5929</v>
      </c>
      <c r="D572" t="s">
        <v>2696</v>
      </c>
      <c r="E572" t="s">
        <v>5930</v>
      </c>
      <c r="F572" t="s">
        <v>5931</v>
      </c>
      <c r="G572" t="s">
        <v>2057</v>
      </c>
      <c r="H572" t="s">
        <v>2606</v>
      </c>
      <c r="I572" t="s">
        <v>2699</v>
      </c>
      <c r="K572" t="s">
        <v>2694</v>
      </c>
      <c r="L572" t="s">
        <v>1967</v>
      </c>
      <c r="M572" t="s">
        <v>1968</v>
      </c>
      <c r="N572" t="s">
        <v>5932</v>
      </c>
      <c r="O572" t="s">
        <v>5933</v>
      </c>
      <c r="Q572" t="s">
        <v>2213</v>
      </c>
      <c r="R572" t="s">
        <v>2702</v>
      </c>
      <c r="S572" t="s">
        <v>5934</v>
      </c>
      <c r="T572" t="s">
        <v>1974</v>
      </c>
      <c r="X572" t="s">
        <v>1975</v>
      </c>
    </row>
    <row r="573" spans="1:24" x14ac:dyDescent="0.2">
      <c r="A573" t="s">
        <v>5935</v>
      </c>
      <c r="B573" t="s">
        <v>2694</v>
      </c>
      <c r="C573" t="s">
        <v>5936</v>
      </c>
      <c r="D573" t="s">
        <v>2696</v>
      </c>
      <c r="E573" t="s">
        <v>5937</v>
      </c>
      <c r="F573" t="s">
        <v>5938</v>
      </c>
      <c r="G573" t="s">
        <v>2057</v>
      </c>
      <c r="H573" t="s">
        <v>2606</v>
      </c>
      <c r="I573" t="s">
        <v>2699</v>
      </c>
      <c r="K573" t="s">
        <v>2694</v>
      </c>
      <c r="L573" t="s">
        <v>1967</v>
      </c>
      <c r="M573" t="s">
        <v>1968</v>
      </c>
      <c r="N573" t="s">
        <v>5939</v>
      </c>
      <c r="O573" t="s">
        <v>5940</v>
      </c>
      <c r="Q573" t="s">
        <v>2213</v>
      </c>
      <c r="R573" t="s">
        <v>2702</v>
      </c>
      <c r="S573" t="s">
        <v>5941</v>
      </c>
      <c r="T573" t="s">
        <v>1974</v>
      </c>
      <c r="X573" t="s">
        <v>1975</v>
      </c>
    </row>
    <row r="574" spans="1:24" x14ac:dyDescent="0.2">
      <c r="A574" t="s">
        <v>5942</v>
      </c>
      <c r="B574" t="s">
        <v>2694</v>
      </c>
      <c r="C574" t="s">
        <v>5943</v>
      </c>
      <c r="D574" t="s">
        <v>2696</v>
      </c>
      <c r="E574" t="s">
        <v>5944</v>
      </c>
      <c r="F574" t="s">
        <v>5945</v>
      </c>
      <c r="G574" t="s">
        <v>2057</v>
      </c>
      <c r="H574" t="s">
        <v>2606</v>
      </c>
      <c r="I574" t="s">
        <v>2699</v>
      </c>
      <c r="K574" t="s">
        <v>2694</v>
      </c>
      <c r="L574" t="s">
        <v>1967</v>
      </c>
      <c r="M574" t="s">
        <v>1968</v>
      </c>
      <c r="N574" t="s">
        <v>5946</v>
      </c>
      <c r="O574" t="s">
        <v>5947</v>
      </c>
      <c r="Q574" t="s">
        <v>2213</v>
      </c>
      <c r="R574" t="s">
        <v>2702</v>
      </c>
      <c r="S574" t="s">
        <v>5948</v>
      </c>
      <c r="T574" t="s">
        <v>1974</v>
      </c>
      <c r="X574" t="s">
        <v>1975</v>
      </c>
    </row>
    <row r="575" spans="1:24" x14ac:dyDescent="0.2">
      <c r="A575" t="s">
        <v>5949</v>
      </c>
      <c r="B575" t="s">
        <v>2694</v>
      </c>
      <c r="C575" t="s">
        <v>5950</v>
      </c>
      <c r="D575" t="s">
        <v>2696</v>
      </c>
      <c r="E575" t="s">
        <v>5951</v>
      </c>
      <c r="F575" t="s">
        <v>5952</v>
      </c>
      <c r="G575" t="s">
        <v>2057</v>
      </c>
      <c r="H575" t="s">
        <v>2606</v>
      </c>
      <c r="I575" t="s">
        <v>2699</v>
      </c>
      <c r="K575" t="s">
        <v>2694</v>
      </c>
      <c r="L575" t="s">
        <v>1967</v>
      </c>
      <c r="M575" t="s">
        <v>1968</v>
      </c>
      <c r="N575" t="s">
        <v>5953</v>
      </c>
      <c r="O575" t="s">
        <v>5954</v>
      </c>
      <c r="Q575" t="s">
        <v>2213</v>
      </c>
      <c r="R575" t="s">
        <v>2702</v>
      </c>
      <c r="S575" t="s">
        <v>5955</v>
      </c>
      <c r="T575" t="s">
        <v>1974</v>
      </c>
      <c r="X575" t="s">
        <v>1975</v>
      </c>
    </row>
    <row r="576" spans="1:24" x14ac:dyDescent="0.2">
      <c r="A576" t="s">
        <v>5956</v>
      </c>
      <c r="B576" t="s">
        <v>2694</v>
      </c>
      <c r="C576" t="s">
        <v>5957</v>
      </c>
      <c r="D576" t="s">
        <v>2696</v>
      </c>
      <c r="E576" t="s">
        <v>5958</v>
      </c>
      <c r="F576" t="s">
        <v>5959</v>
      </c>
      <c r="G576" t="s">
        <v>2057</v>
      </c>
      <c r="H576" t="s">
        <v>2606</v>
      </c>
      <c r="I576" t="s">
        <v>2699</v>
      </c>
      <c r="K576" t="s">
        <v>2694</v>
      </c>
      <c r="L576" t="s">
        <v>1967</v>
      </c>
      <c r="M576" t="s">
        <v>1968</v>
      </c>
      <c r="N576" t="s">
        <v>5960</v>
      </c>
      <c r="O576" t="s">
        <v>5961</v>
      </c>
      <c r="Q576" t="s">
        <v>2213</v>
      </c>
      <c r="R576" t="s">
        <v>2702</v>
      </c>
      <c r="S576" t="s">
        <v>5962</v>
      </c>
      <c r="T576" t="s">
        <v>1974</v>
      </c>
      <c r="X576" t="s">
        <v>1975</v>
      </c>
    </row>
    <row r="577" spans="1:24" x14ac:dyDescent="0.2">
      <c r="A577" t="s">
        <v>5963</v>
      </c>
      <c r="B577" t="s">
        <v>2694</v>
      </c>
      <c r="C577" t="s">
        <v>5964</v>
      </c>
      <c r="D577" t="s">
        <v>2696</v>
      </c>
      <c r="E577" t="s">
        <v>5965</v>
      </c>
      <c r="F577" t="s">
        <v>5966</v>
      </c>
      <c r="G577" t="s">
        <v>2057</v>
      </c>
      <c r="H577" t="s">
        <v>2606</v>
      </c>
      <c r="I577" t="s">
        <v>2699</v>
      </c>
      <c r="K577" t="s">
        <v>2694</v>
      </c>
      <c r="L577" t="s">
        <v>1967</v>
      </c>
      <c r="M577" t="s">
        <v>1968</v>
      </c>
      <c r="N577" t="s">
        <v>5967</v>
      </c>
      <c r="O577" t="s">
        <v>5968</v>
      </c>
      <c r="Q577" t="s">
        <v>2213</v>
      </c>
      <c r="R577" t="s">
        <v>2702</v>
      </c>
      <c r="S577" t="s">
        <v>5969</v>
      </c>
      <c r="T577" t="s">
        <v>1974</v>
      </c>
      <c r="X577" t="s">
        <v>1975</v>
      </c>
    </row>
    <row r="578" spans="1:24" x14ac:dyDescent="0.2">
      <c r="A578" t="s">
        <v>5970</v>
      </c>
      <c r="B578" t="s">
        <v>2694</v>
      </c>
      <c r="C578" t="s">
        <v>5971</v>
      </c>
      <c r="D578" t="s">
        <v>2696</v>
      </c>
      <c r="E578" t="s">
        <v>5972</v>
      </c>
      <c r="F578" t="s">
        <v>5973</v>
      </c>
      <c r="G578" t="s">
        <v>2057</v>
      </c>
      <c r="H578" t="s">
        <v>2606</v>
      </c>
      <c r="I578" t="s">
        <v>2699</v>
      </c>
      <c r="K578" t="s">
        <v>2694</v>
      </c>
      <c r="L578" t="s">
        <v>1967</v>
      </c>
      <c r="M578" t="s">
        <v>1968</v>
      </c>
      <c r="N578" t="s">
        <v>5974</v>
      </c>
      <c r="O578" t="s">
        <v>5975</v>
      </c>
      <c r="Q578" t="s">
        <v>2213</v>
      </c>
      <c r="R578" t="s">
        <v>2702</v>
      </c>
      <c r="S578" t="s">
        <v>5976</v>
      </c>
      <c r="T578" t="s">
        <v>1974</v>
      </c>
      <c r="X578" t="s">
        <v>1975</v>
      </c>
    </row>
    <row r="579" spans="1:24" x14ac:dyDescent="0.2">
      <c r="A579" t="s">
        <v>5977</v>
      </c>
      <c r="B579" t="s">
        <v>2694</v>
      </c>
      <c r="C579" t="s">
        <v>5978</v>
      </c>
      <c r="D579" t="s">
        <v>2696</v>
      </c>
      <c r="E579" t="s">
        <v>5979</v>
      </c>
      <c r="F579" t="s">
        <v>5980</v>
      </c>
      <c r="G579" t="s">
        <v>2057</v>
      </c>
      <c r="H579" t="s">
        <v>2606</v>
      </c>
      <c r="I579" t="s">
        <v>2699</v>
      </c>
      <c r="K579" t="s">
        <v>2694</v>
      </c>
      <c r="L579" t="s">
        <v>1967</v>
      </c>
      <c r="M579" t="s">
        <v>1968</v>
      </c>
      <c r="N579" t="s">
        <v>5981</v>
      </c>
      <c r="O579" t="s">
        <v>5982</v>
      </c>
      <c r="Q579" t="s">
        <v>2213</v>
      </c>
      <c r="R579" t="s">
        <v>2702</v>
      </c>
      <c r="S579" t="s">
        <v>5983</v>
      </c>
      <c r="T579" t="s">
        <v>1974</v>
      </c>
      <c r="X579" t="s">
        <v>1975</v>
      </c>
    </row>
    <row r="580" spans="1:24" x14ac:dyDescent="0.2">
      <c r="A580" t="s">
        <v>5984</v>
      </c>
      <c r="B580" t="s">
        <v>2694</v>
      </c>
      <c r="C580" t="s">
        <v>5985</v>
      </c>
      <c r="D580" t="s">
        <v>2696</v>
      </c>
      <c r="E580" t="s">
        <v>5986</v>
      </c>
      <c r="F580" t="s">
        <v>5987</v>
      </c>
      <c r="G580" t="s">
        <v>2057</v>
      </c>
      <c r="H580" t="s">
        <v>2606</v>
      </c>
      <c r="I580" t="s">
        <v>2699</v>
      </c>
      <c r="K580" t="s">
        <v>2694</v>
      </c>
      <c r="L580" t="s">
        <v>1967</v>
      </c>
      <c r="M580" t="s">
        <v>1968</v>
      </c>
      <c r="N580" t="s">
        <v>5988</v>
      </c>
      <c r="O580" t="s">
        <v>5989</v>
      </c>
      <c r="Q580" t="s">
        <v>2213</v>
      </c>
      <c r="R580" t="s">
        <v>2702</v>
      </c>
      <c r="S580" t="s">
        <v>5990</v>
      </c>
      <c r="T580" t="s">
        <v>1974</v>
      </c>
      <c r="X580" t="s">
        <v>1975</v>
      </c>
    </row>
    <row r="581" spans="1:24" x14ac:dyDescent="0.2">
      <c r="A581" t="s">
        <v>5991</v>
      </c>
      <c r="B581" t="s">
        <v>2694</v>
      </c>
      <c r="C581" t="s">
        <v>5992</v>
      </c>
      <c r="D581" t="s">
        <v>2696</v>
      </c>
      <c r="E581" t="s">
        <v>5993</v>
      </c>
      <c r="F581" t="s">
        <v>5994</v>
      </c>
      <c r="G581" t="s">
        <v>2057</v>
      </c>
      <c r="H581" t="s">
        <v>2606</v>
      </c>
      <c r="I581" t="s">
        <v>2699</v>
      </c>
      <c r="K581" t="s">
        <v>2694</v>
      </c>
      <c r="L581" t="s">
        <v>1967</v>
      </c>
      <c r="M581" t="s">
        <v>1968</v>
      </c>
      <c r="N581" t="s">
        <v>5995</v>
      </c>
      <c r="O581" t="s">
        <v>5996</v>
      </c>
      <c r="Q581" t="s">
        <v>2213</v>
      </c>
      <c r="R581" t="s">
        <v>2702</v>
      </c>
      <c r="S581" t="s">
        <v>5997</v>
      </c>
      <c r="T581" t="s">
        <v>1974</v>
      </c>
      <c r="X581" t="s">
        <v>1975</v>
      </c>
    </row>
    <row r="582" spans="1:24" x14ac:dyDescent="0.2">
      <c r="A582" t="s">
        <v>5998</v>
      </c>
      <c r="B582" t="s">
        <v>2694</v>
      </c>
      <c r="C582" t="s">
        <v>5999</v>
      </c>
      <c r="D582" t="s">
        <v>2696</v>
      </c>
      <c r="E582" t="s">
        <v>6000</v>
      </c>
      <c r="F582" t="s">
        <v>6001</v>
      </c>
      <c r="G582" t="s">
        <v>2057</v>
      </c>
      <c r="H582" t="s">
        <v>2606</v>
      </c>
      <c r="I582" t="s">
        <v>2699</v>
      </c>
      <c r="K582" t="s">
        <v>2694</v>
      </c>
      <c r="L582" t="s">
        <v>1967</v>
      </c>
      <c r="M582" t="s">
        <v>1968</v>
      </c>
      <c r="N582" t="s">
        <v>6002</v>
      </c>
      <c r="O582" t="s">
        <v>6003</v>
      </c>
      <c r="Q582" t="s">
        <v>2213</v>
      </c>
      <c r="R582" t="s">
        <v>2702</v>
      </c>
      <c r="S582" t="s">
        <v>6004</v>
      </c>
      <c r="T582" t="s">
        <v>1974</v>
      </c>
      <c r="X582" t="s">
        <v>1975</v>
      </c>
    </row>
    <row r="583" spans="1:24" x14ac:dyDescent="0.2">
      <c r="A583" t="s">
        <v>6005</v>
      </c>
      <c r="B583" t="s">
        <v>2694</v>
      </c>
      <c r="C583" t="s">
        <v>6006</v>
      </c>
      <c r="D583" t="s">
        <v>2696</v>
      </c>
      <c r="E583" t="s">
        <v>6007</v>
      </c>
      <c r="F583" t="s">
        <v>6008</v>
      </c>
      <c r="G583" t="s">
        <v>2057</v>
      </c>
      <c r="H583" t="s">
        <v>2606</v>
      </c>
      <c r="I583" t="s">
        <v>2699</v>
      </c>
      <c r="K583" t="s">
        <v>2694</v>
      </c>
      <c r="L583" t="s">
        <v>1967</v>
      </c>
      <c r="M583" t="s">
        <v>1968</v>
      </c>
      <c r="N583" t="s">
        <v>6009</v>
      </c>
      <c r="O583" t="s">
        <v>6010</v>
      </c>
      <c r="Q583" t="s">
        <v>2213</v>
      </c>
      <c r="R583" t="s">
        <v>2702</v>
      </c>
      <c r="S583" t="s">
        <v>6011</v>
      </c>
      <c r="T583" t="s">
        <v>1974</v>
      </c>
      <c r="X583" t="s">
        <v>1975</v>
      </c>
    </row>
    <row r="584" spans="1:24" x14ac:dyDescent="0.2">
      <c r="A584" t="s">
        <v>6012</v>
      </c>
      <c r="B584" t="s">
        <v>2694</v>
      </c>
      <c r="C584" t="s">
        <v>6013</v>
      </c>
      <c r="D584" t="s">
        <v>2696</v>
      </c>
      <c r="E584" t="s">
        <v>6014</v>
      </c>
      <c r="F584" t="s">
        <v>6015</v>
      </c>
      <c r="G584" t="s">
        <v>2057</v>
      </c>
      <c r="H584" t="s">
        <v>2606</v>
      </c>
      <c r="I584" t="s">
        <v>2699</v>
      </c>
      <c r="K584" t="s">
        <v>2694</v>
      </c>
      <c r="L584" t="s">
        <v>1967</v>
      </c>
      <c r="M584" t="s">
        <v>1968</v>
      </c>
      <c r="N584" t="s">
        <v>6016</v>
      </c>
      <c r="O584" t="s">
        <v>6017</v>
      </c>
      <c r="Q584" t="s">
        <v>2213</v>
      </c>
      <c r="R584" t="s">
        <v>2702</v>
      </c>
      <c r="S584" t="s">
        <v>6018</v>
      </c>
      <c r="T584" t="s">
        <v>1974</v>
      </c>
      <c r="X584" t="s">
        <v>1975</v>
      </c>
    </row>
    <row r="585" spans="1:24" x14ac:dyDescent="0.2">
      <c r="A585" t="s">
        <v>6019</v>
      </c>
      <c r="B585" t="s">
        <v>2694</v>
      </c>
      <c r="C585" t="s">
        <v>6020</v>
      </c>
      <c r="D585" t="s">
        <v>2696</v>
      </c>
      <c r="E585" t="s">
        <v>6021</v>
      </c>
      <c r="F585" t="s">
        <v>6022</v>
      </c>
      <c r="G585" t="s">
        <v>2057</v>
      </c>
      <c r="H585" t="s">
        <v>3857</v>
      </c>
      <c r="I585" t="s">
        <v>3858</v>
      </c>
      <c r="K585" t="s">
        <v>2694</v>
      </c>
      <c r="L585" t="s">
        <v>1967</v>
      </c>
      <c r="M585" t="s">
        <v>1968</v>
      </c>
      <c r="N585" t="s">
        <v>6023</v>
      </c>
      <c r="O585" t="s">
        <v>6024</v>
      </c>
      <c r="Q585" t="s">
        <v>2213</v>
      </c>
      <c r="R585" t="s">
        <v>2702</v>
      </c>
      <c r="S585" t="s">
        <v>6025</v>
      </c>
      <c r="T585" t="s">
        <v>1974</v>
      </c>
      <c r="X585" t="s">
        <v>1975</v>
      </c>
    </row>
    <row r="586" spans="1:24" x14ac:dyDescent="0.2">
      <c r="A586" t="s">
        <v>6026</v>
      </c>
      <c r="B586" t="s">
        <v>2694</v>
      </c>
      <c r="C586" t="s">
        <v>6027</v>
      </c>
      <c r="D586" t="s">
        <v>2696</v>
      </c>
      <c r="E586" t="s">
        <v>6028</v>
      </c>
      <c r="F586" t="s">
        <v>6029</v>
      </c>
      <c r="G586" t="s">
        <v>2057</v>
      </c>
      <c r="H586" t="s">
        <v>3857</v>
      </c>
      <c r="I586" t="s">
        <v>3858</v>
      </c>
      <c r="K586" t="s">
        <v>2694</v>
      </c>
      <c r="L586" t="s">
        <v>1967</v>
      </c>
      <c r="M586" t="s">
        <v>1968</v>
      </c>
      <c r="N586" t="s">
        <v>6030</v>
      </c>
      <c r="O586" t="s">
        <v>6031</v>
      </c>
      <c r="Q586" t="s">
        <v>2213</v>
      </c>
      <c r="R586" t="s">
        <v>2702</v>
      </c>
      <c r="S586" t="s">
        <v>6032</v>
      </c>
      <c r="T586" t="s">
        <v>1974</v>
      </c>
      <c r="X586" t="s">
        <v>1975</v>
      </c>
    </row>
    <row r="587" spans="1:24" x14ac:dyDescent="0.2">
      <c r="A587" t="s">
        <v>6033</v>
      </c>
      <c r="B587" t="s">
        <v>2694</v>
      </c>
      <c r="C587" t="s">
        <v>6034</v>
      </c>
      <c r="D587" t="s">
        <v>2696</v>
      </c>
      <c r="E587" t="s">
        <v>6035</v>
      </c>
      <c r="F587" t="s">
        <v>6036</v>
      </c>
      <c r="G587" t="s">
        <v>2057</v>
      </c>
      <c r="H587" t="s">
        <v>2980</v>
      </c>
      <c r="I587" t="s">
        <v>2981</v>
      </c>
      <c r="K587" t="s">
        <v>2694</v>
      </c>
      <c r="L587" t="s">
        <v>1967</v>
      </c>
      <c r="M587" t="s">
        <v>1968</v>
      </c>
      <c r="N587" t="s">
        <v>6037</v>
      </c>
      <c r="O587" t="s">
        <v>6038</v>
      </c>
      <c r="Q587" t="s">
        <v>2213</v>
      </c>
      <c r="R587" t="s">
        <v>2702</v>
      </c>
      <c r="S587" t="s">
        <v>6039</v>
      </c>
      <c r="T587" t="s">
        <v>1974</v>
      </c>
      <c r="X587" t="s">
        <v>1975</v>
      </c>
    </row>
    <row r="588" spans="1:24" x14ac:dyDescent="0.2">
      <c r="A588" t="s">
        <v>6040</v>
      </c>
      <c r="B588" t="s">
        <v>2694</v>
      </c>
      <c r="C588" t="s">
        <v>6041</v>
      </c>
      <c r="D588" t="s">
        <v>2696</v>
      </c>
      <c r="E588" t="s">
        <v>6042</v>
      </c>
      <c r="F588" t="s">
        <v>6043</v>
      </c>
      <c r="G588" t="s">
        <v>2057</v>
      </c>
      <c r="H588" t="s">
        <v>2606</v>
      </c>
      <c r="I588" t="s">
        <v>2699</v>
      </c>
      <c r="K588" t="s">
        <v>2694</v>
      </c>
      <c r="L588" t="s">
        <v>1967</v>
      </c>
      <c r="M588" t="s">
        <v>1968</v>
      </c>
      <c r="N588" t="s">
        <v>6044</v>
      </c>
      <c r="O588" t="s">
        <v>6045</v>
      </c>
      <c r="Q588" t="s">
        <v>2213</v>
      </c>
      <c r="R588" t="s">
        <v>2702</v>
      </c>
      <c r="S588" t="s">
        <v>6046</v>
      </c>
      <c r="T588" t="s">
        <v>1974</v>
      </c>
      <c r="X588" t="s">
        <v>1975</v>
      </c>
    </row>
    <row r="589" spans="1:24" x14ac:dyDescent="0.2">
      <c r="A589" t="s">
        <v>6047</v>
      </c>
      <c r="B589" t="s">
        <v>2694</v>
      </c>
      <c r="C589" t="s">
        <v>6048</v>
      </c>
      <c r="D589" t="s">
        <v>2696</v>
      </c>
      <c r="E589" t="s">
        <v>6049</v>
      </c>
      <c r="F589" t="s">
        <v>6050</v>
      </c>
      <c r="G589" t="s">
        <v>2057</v>
      </c>
      <c r="H589" t="s">
        <v>2606</v>
      </c>
      <c r="I589" t="s">
        <v>2699</v>
      </c>
      <c r="K589" t="s">
        <v>2694</v>
      </c>
      <c r="L589" t="s">
        <v>1967</v>
      </c>
      <c r="M589" t="s">
        <v>1968</v>
      </c>
      <c r="N589" t="s">
        <v>6051</v>
      </c>
      <c r="O589" t="s">
        <v>6052</v>
      </c>
      <c r="Q589" t="s">
        <v>2213</v>
      </c>
      <c r="R589" t="s">
        <v>2702</v>
      </c>
      <c r="S589" t="s">
        <v>6053</v>
      </c>
      <c r="T589" t="s">
        <v>1974</v>
      </c>
      <c r="X589" t="s">
        <v>1975</v>
      </c>
    </row>
    <row r="590" spans="1:24" x14ac:dyDescent="0.2">
      <c r="A590" t="s">
        <v>6054</v>
      </c>
      <c r="B590" t="s">
        <v>2694</v>
      </c>
      <c r="C590" t="s">
        <v>6055</v>
      </c>
      <c r="D590" t="s">
        <v>2696</v>
      </c>
      <c r="E590" t="s">
        <v>6056</v>
      </c>
      <c r="F590" t="s">
        <v>6057</v>
      </c>
      <c r="G590" t="s">
        <v>2057</v>
      </c>
      <c r="H590" t="s">
        <v>2606</v>
      </c>
      <c r="I590" t="s">
        <v>2699</v>
      </c>
      <c r="K590" t="s">
        <v>2694</v>
      </c>
      <c r="L590" t="s">
        <v>1967</v>
      </c>
      <c r="M590" t="s">
        <v>1968</v>
      </c>
      <c r="N590" t="s">
        <v>6058</v>
      </c>
      <c r="O590" t="s">
        <v>6059</v>
      </c>
      <c r="Q590" t="s">
        <v>2213</v>
      </c>
      <c r="R590" t="s">
        <v>3994</v>
      </c>
      <c r="S590" t="s">
        <v>6060</v>
      </c>
      <c r="T590" t="s">
        <v>1974</v>
      </c>
      <c r="X590" t="s">
        <v>1975</v>
      </c>
    </row>
    <row r="591" spans="1:24" x14ac:dyDescent="0.2">
      <c r="A591" t="s">
        <v>6061</v>
      </c>
      <c r="B591" t="s">
        <v>2694</v>
      </c>
      <c r="C591" t="s">
        <v>6062</v>
      </c>
      <c r="D591" t="s">
        <v>2696</v>
      </c>
      <c r="E591" t="s">
        <v>6063</v>
      </c>
      <c r="F591" t="s">
        <v>6064</v>
      </c>
      <c r="G591" t="s">
        <v>2057</v>
      </c>
      <c r="H591" t="s">
        <v>2606</v>
      </c>
      <c r="I591" t="s">
        <v>2699</v>
      </c>
      <c r="K591" t="s">
        <v>2694</v>
      </c>
      <c r="L591" t="s">
        <v>1967</v>
      </c>
      <c r="M591" t="s">
        <v>1968</v>
      </c>
      <c r="N591" t="s">
        <v>6065</v>
      </c>
      <c r="O591" t="s">
        <v>6066</v>
      </c>
      <c r="Q591" t="s">
        <v>2213</v>
      </c>
      <c r="R591" t="s">
        <v>2702</v>
      </c>
      <c r="S591" t="s">
        <v>6067</v>
      </c>
      <c r="T591" t="s">
        <v>1974</v>
      </c>
      <c r="X591" t="s">
        <v>1975</v>
      </c>
    </row>
    <row r="592" spans="1:24" x14ac:dyDescent="0.2">
      <c r="A592" t="s">
        <v>6068</v>
      </c>
      <c r="B592" t="s">
        <v>2694</v>
      </c>
      <c r="C592" t="s">
        <v>6069</v>
      </c>
      <c r="D592" t="s">
        <v>2696</v>
      </c>
      <c r="E592" t="s">
        <v>6070</v>
      </c>
      <c r="F592" t="s">
        <v>6071</v>
      </c>
      <c r="G592" t="s">
        <v>2057</v>
      </c>
      <c r="H592" t="s">
        <v>2606</v>
      </c>
      <c r="I592" t="s">
        <v>2699</v>
      </c>
      <c r="K592" t="s">
        <v>2694</v>
      </c>
      <c r="L592" t="s">
        <v>1967</v>
      </c>
      <c r="M592" t="s">
        <v>1968</v>
      </c>
      <c r="N592" t="s">
        <v>6072</v>
      </c>
      <c r="O592" t="s">
        <v>6073</v>
      </c>
      <c r="Q592" t="s">
        <v>2213</v>
      </c>
      <c r="R592" t="s">
        <v>2702</v>
      </c>
      <c r="S592" t="s">
        <v>6074</v>
      </c>
      <c r="T592" t="s">
        <v>1974</v>
      </c>
      <c r="X592" t="s">
        <v>1975</v>
      </c>
    </row>
    <row r="593" spans="1:24" x14ac:dyDescent="0.2">
      <c r="A593" t="s">
        <v>6075</v>
      </c>
      <c r="B593" t="s">
        <v>2694</v>
      </c>
      <c r="C593" t="s">
        <v>6076</v>
      </c>
      <c r="D593" t="s">
        <v>2696</v>
      </c>
      <c r="E593" t="s">
        <v>6077</v>
      </c>
      <c r="F593" t="s">
        <v>6078</v>
      </c>
      <c r="G593" t="s">
        <v>2057</v>
      </c>
      <c r="H593" t="s">
        <v>2980</v>
      </c>
      <c r="I593" t="s">
        <v>2981</v>
      </c>
      <c r="K593" t="s">
        <v>2694</v>
      </c>
      <c r="L593" t="s">
        <v>1967</v>
      </c>
      <c r="M593" t="s">
        <v>1968</v>
      </c>
      <c r="N593" t="s">
        <v>6079</v>
      </c>
      <c r="O593" t="s">
        <v>6080</v>
      </c>
      <c r="Q593" t="s">
        <v>2213</v>
      </c>
      <c r="R593" t="s">
        <v>2702</v>
      </c>
      <c r="S593" t="s">
        <v>6081</v>
      </c>
      <c r="T593" t="s">
        <v>1974</v>
      </c>
      <c r="X593" t="s">
        <v>1975</v>
      </c>
    </row>
    <row r="594" spans="1:24" x14ac:dyDescent="0.2">
      <c r="A594" t="s">
        <v>6082</v>
      </c>
      <c r="B594" t="s">
        <v>2694</v>
      </c>
      <c r="C594" t="s">
        <v>6083</v>
      </c>
      <c r="D594" t="s">
        <v>2696</v>
      </c>
      <c r="E594" t="s">
        <v>6084</v>
      </c>
      <c r="F594" t="s">
        <v>6085</v>
      </c>
      <c r="G594" t="s">
        <v>2057</v>
      </c>
      <c r="H594" t="s">
        <v>2606</v>
      </c>
      <c r="I594" t="s">
        <v>2699</v>
      </c>
      <c r="K594" t="s">
        <v>2694</v>
      </c>
      <c r="L594" t="s">
        <v>1967</v>
      </c>
      <c r="M594" t="s">
        <v>1968</v>
      </c>
      <c r="N594" t="s">
        <v>6086</v>
      </c>
      <c r="O594" t="s">
        <v>6087</v>
      </c>
      <c r="Q594" t="s">
        <v>2213</v>
      </c>
      <c r="R594" t="s">
        <v>2702</v>
      </c>
      <c r="S594" t="s">
        <v>6088</v>
      </c>
      <c r="T594" t="s">
        <v>1974</v>
      </c>
      <c r="X594" t="s">
        <v>1975</v>
      </c>
    </row>
    <row r="595" spans="1:24" x14ac:dyDescent="0.2">
      <c r="A595" t="s">
        <v>6089</v>
      </c>
      <c r="B595" t="s">
        <v>2694</v>
      </c>
      <c r="C595" t="s">
        <v>6090</v>
      </c>
      <c r="D595" t="s">
        <v>2696</v>
      </c>
      <c r="E595" t="s">
        <v>6091</v>
      </c>
      <c r="F595" t="s">
        <v>6092</v>
      </c>
      <c r="G595" t="s">
        <v>2057</v>
      </c>
      <c r="H595" t="s">
        <v>2606</v>
      </c>
      <c r="I595" t="s">
        <v>2699</v>
      </c>
      <c r="K595" t="s">
        <v>2694</v>
      </c>
      <c r="L595" t="s">
        <v>1967</v>
      </c>
      <c r="M595" t="s">
        <v>1968</v>
      </c>
      <c r="N595" t="s">
        <v>6093</v>
      </c>
      <c r="O595" t="s">
        <v>6094</v>
      </c>
      <c r="Q595" t="s">
        <v>2213</v>
      </c>
      <c r="R595" t="s">
        <v>2702</v>
      </c>
      <c r="S595" t="s">
        <v>6095</v>
      </c>
      <c r="T595" t="s">
        <v>1974</v>
      </c>
      <c r="X595" t="s">
        <v>1975</v>
      </c>
    </row>
    <row r="596" spans="1:24" x14ac:dyDescent="0.2">
      <c r="A596" t="s">
        <v>6096</v>
      </c>
      <c r="B596" t="s">
        <v>2694</v>
      </c>
      <c r="C596" t="s">
        <v>6097</v>
      </c>
      <c r="D596" t="s">
        <v>2696</v>
      </c>
      <c r="E596" t="s">
        <v>6098</v>
      </c>
      <c r="F596" t="s">
        <v>6099</v>
      </c>
      <c r="G596" t="s">
        <v>2057</v>
      </c>
      <c r="H596" t="s">
        <v>2606</v>
      </c>
      <c r="I596" t="s">
        <v>2699</v>
      </c>
      <c r="K596" t="s">
        <v>2694</v>
      </c>
      <c r="L596" t="s">
        <v>1967</v>
      </c>
      <c r="M596" t="s">
        <v>1968</v>
      </c>
      <c r="N596" t="s">
        <v>6100</v>
      </c>
      <c r="O596" t="s">
        <v>6101</v>
      </c>
      <c r="Q596" t="s">
        <v>2213</v>
      </c>
      <c r="R596" t="s">
        <v>2702</v>
      </c>
      <c r="S596" t="s">
        <v>6102</v>
      </c>
      <c r="T596" t="s">
        <v>1974</v>
      </c>
      <c r="X596" t="s">
        <v>1975</v>
      </c>
    </row>
    <row r="597" spans="1:24" x14ac:dyDescent="0.2">
      <c r="A597" t="s">
        <v>6103</v>
      </c>
      <c r="B597" t="s">
        <v>2694</v>
      </c>
      <c r="C597" t="s">
        <v>6104</v>
      </c>
      <c r="D597" t="s">
        <v>2696</v>
      </c>
      <c r="E597" t="s">
        <v>6105</v>
      </c>
      <c r="F597" t="s">
        <v>6106</v>
      </c>
      <c r="G597" t="s">
        <v>2057</v>
      </c>
      <c r="H597" t="s">
        <v>2606</v>
      </c>
      <c r="I597" t="s">
        <v>2699</v>
      </c>
      <c r="K597" t="s">
        <v>2694</v>
      </c>
      <c r="L597" t="s">
        <v>1967</v>
      </c>
      <c r="M597" t="s">
        <v>1968</v>
      </c>
      <c r="N597" t="s">
        <v>6107</v>
      </c>
      <c r="O597" t="s">
        <v>6108</v>
      </c>
      <c r="Q597" t="s">
        <v>2213</v>
      </c>
      <c r="R597" t="s">
        <v>2702</v>
      </c>
      <c r="S597" t="s">
        <v>6109</v>
      </c>
      <c r="T597" t="s">
        <v>1974</v>
      </c>
      <c r="X597" t="s">
        <v>1975</v>
      </c>
    </row>
    <row r="598" spans="1:24" x14ac:dyDescent="0.2">
      <c r="A598" t="s">
        <v>6110</v>
      </c>
      <c r="B598" t="s">
        <v>2694</v>
      </c>
      <c r="C598" t="s">
        <v>6111</v>
      </c>
      <c r="D598" t="s">
        <v>2696</v>
      </c>
      <c r="E598" t="s">
        <v>6112</v>
      </c>
      <c r="F598" t="s">
        <v>6113</v>
      </c>
      <c r="G598" t="s">
        <v>2057</v>
      </c>
      <c r="H598" t="s">
        <v>2980</v>
      </c>
      <c r="I598" t="s">
        <v>2981</v>
      </c>
      <c r="K598" t="s">
        <v>2694</v>
      </c>
      <c r="L598" t="s">
        <v>1967</v>
      </c>
      <c r="M598" t="s">
        <v>1968</v>
      </c>
      <c r="N598" t="s">
        <v>6114</v>
      </c>
      <c r="O598" t="s">
        <v>6115</v>
      </c>
      <c r="Q598" t="s">
        <v>2213</v>
      </c>
      <c r="R598" t="s">
        <v>2702</v>
      </c>
      <c r="S598" t="s">
        <v>6116</v>
      </c>
      <c r="T598" t="s">
        <v>1974</v>
      </c>
      <c r="X598" t="s">
        <v>1975</v>
      </c>
    </row>
    <row r="599" spans="1:24" x14ac:dyDescent="0.2">
      <c r="A599" t="s">
        <v>6117</v>
      </c>
      <c r="B599" t="s">
        <v>2694</v>
      </c>
      <c r="C599" t="s">
        <v>6118</v>
      </c>
      <c r="D599" t="s">
        <v>2696</v>
      </c>
      <c r="E599" t="s">
        <v>6119</v>
      </c>
      <c r="F599" t="s">
        <v>6120</v>
      </c>
      <c r="G599" t="s">
        <v>2057</v>
      </c>
      <c r="H599" t="s">
        <v>2606</v>
      </c>
      <c r="I599" t="s">
        <v>2699</v>
      </c>
      <c r="K599" t="s">
        <v>2694</v>
      </c>
      <c r="L599" t="s">
        <v>1967</v>
      </c>
      <c r="M599" t="s">
        <v>1968</v>
      </c>
      <c r="N599" t="s">
        <v>6121</v>
      </c>
      <c r="O599" t="s">
        <v>6122</v>
      </c>
      <c r="Q599" t="s">
        <v>2213</v>
      </c>
      <c r="R599" t="s">
        <v>2702</v>
      </c>
      <c r="S599" t="s">
        <v>6123</v>
      </c>
      <c r="T599" t="s">
        <v>1974</v>
      </c>
      <c r="X599" t="s">
        <v>1975</v>
      </c>
    </row>
    <row r="600" spans="1:24" x14ac:dyDescent="0.2">
      <c r="A600" t="s">
        <v>6124</v>
      </c>
      <c r="B600" t="s">
        <v>2694</v>
      </c>
      <c r="C600" t="s">
        <v>6125</v>
      </c>
      <c r="D600" t="s">
        <v>2696</v>
      </c>
      <c r="E600" t="s">
        <v>6126</v>
      </c>
      <c r="F600" t="s">
        <v>6127</v>
      </c>
      <c r="G600" t="s">
        <v>2057</v>
      </c>
      <c r="H600" t="s">
        <v>2606</v>
      </c>
      <c r="I600" t="s">
        <v>2699</v>
      </c>
      <c r="K600" t="s">
        <v>2694</v>
      </c>
      <c r="L600" t="s">
        <v>1967</v>
      </c>
      <c r="M600" t="s">
        <v>1968</v>
      </c>
      <c r="N600" t="s">
        <v>6128</v>
      </c>
      <c r="O600" t="s">
        <v>6129</v>
      </c>
      <c r="Q600" t="s">
        <v>2213</v>
      </c>
      <c r="R600" t="s">
        <v>2702</v>
      </c>
      <c r="S600" t="s">
        <v>6130</v>
      </c>
      <c r="T600" t="s">
        <v>1974</v>
      </c>
      <c r="X600" t="s">
        <v>1975</v>
      </c>
    </row>
    <row r="601" spans="1:24" x14ac:dyDescent="0.2">
      <c r="A601" t="s">
        <v>6131</v>
      </c>
      <c r="B601" t="s">
        <v>2694</v>
      </c>
      <c r="C601" t="s">
        <v>6132</v>
      </c>
      <c r="D601" t="s">
        <v>2696</v>
      </c>
      <c r="E601" t="s">
        <v>6133</v>
      </c>
      <c r="F601" t="s">
        <v>6134</v>
      </c>
      <c r="G601" t="s">
        <v>2057</v>
      </c>
      <c r="H601" t="s">
        <v>3857</v>
      </c>
      <c r="I601" t="s">
        <v>3858</v>
      </c>
      <c r="K601" t="s">
        <v>2694</v>
      </c>
      <c r="L601" t="s">
        <v>1967</v>
      </c>
      <c r="M601" t="s">
        <v>1968</v>
      </c>
      <c r="N601" t="s">
        <v>2057</v>
      </c>
      <c r="O601" t="s">
        <v>6135</v>
      </c>
      <c r="Q601" t="s">
        <v>2213</v>
      </c>
      <c r="R601" t="s">
        <v>2702</v>
      </c>
      <c r="S601" t="s">
        <v>6136</v>
      </c>
      <c r="T601" t="s">
        <v>1974</v>
      </c>
      <c r="X601" t="s">
        <v>1975</v>
      </c>
    </row>
    <row r="602" spans="1:24" x14ac:dyDescent="0.2">
      <c r="A602" t="s">
        <v>6137</v>
      </c>
      <c r="B602" t="s">
        <v>2694</v>
      </c>
      <c r="C602" t="s">
        <v>6138</v>
      </c>
      <c r="D602" t="s">
        <v>2696</v>
      </c>
      <c r="E602" t="s">
        <v>6139</v>
      </c>
      <c r="F602" t="s">
        <v>6140</v>
      </c>
      <c r="G602" t="s">
        <v>2057</v>
      </c>
      <c r="H602" t="s">
        <v>2606</v>
      </c>
      <c r="I602" t="s">
        <v>2699</v>
      </c>
      <c r="K602" t="s">
        <v>2694</v>
      </c>
      <c r="L602" t="s">
        <v>1967</v>
      </c>
      <c r="M602" t="s">
        <v>1968</v>
      </c>
      <c r="N602" t="s">
        <v>6141</v>
      </c>
      <c r="O602" t="s">
        <v>6142</v>
      </c>
      <c r="Q602" t="s">
        <v>2213</v>
      </c>
      <c r="R602" t="s">
        <v>2702</v>
      </c>
      <c r="S602" t="s">
        <v>6143</v>
      </c>
      <c r="T602" t="s">
        <v>1974</v>
      </c>
      <c r="X602" t="s">
        <v>1975</v>
      </c>
    </row>
    <row r="603" spans="1:24" x14ac:dyDescent="0.2">
      <c r="A603" t="s">
        <v>6144</v>
      </c>
      <c r="B603" t="s">
        <v>2694</v>
      </c>
      <c r="C603" t="s">
        <v>6145</v>
      </c>
      <c r="D603" t="s">
        <v>2696</v>
      </c>
      <c r="E603" t="s">
        <v>6146</v>
      </c>
      <c r="F603" t="s">
        <v>6147</v>
      </c>
      <c r="G603" t="s">
        <v>2057</v>
      </c>
      <c r="H603" t="s">
        <v>2606</v>
      </c>
      <c r="I603" t="s">
        <v>2699</v>
      </c>
      <c r="K603" t="s">
        <v>2694</v>
      </c>
      <c r="L603" t="s">
        <v>1967</v>
      </c>
      <c r="M603" t="s">
        <v>1968</v>
      </c>
      <c r="N603" t="s">
        <v>6148</v>
      </c>
      <c r="O603" t="s">
        <v>6149</v>
      </c>
      <c r="Q603" t="s">
        <v>2213</v>
      </c>
      <c r="R603" t="s">
        <v>2702</v>
      </c>
      <c r="S603" t="s">
        <v>6150</v>
      </c>
      <c r="T603" t="s">
        <v>1974</v>
      </c>
      <c r="X603" t="s">
        <v>1975</v>
      </c>
    </row>
    <row r="604" spans="1:24" x14ac:dyDescent="0.2">
      <c r="A604" t="s">
        <v>6151</v>
      </c>
      <c r="B604" t="s">
        <v>2694</v>
      </c>
      <c r="C604" t="s">
        <v>6152</v>
      </c>
      <c r="D604" t="s">
        <v>2696</v>
      </c>
      <c r="E604" t="s">
        <v>6153</v>
      </c>
      <c r="F604" t="s">
        <v>6154</v>
      </c>
      <c r="G604" t="s">
        <v>2057</v>
      </c>
      <c r="H604" t="s">
        <v>2606</v>
      </c>
      <c r="I604" t="s">
        <v>2699</v>
      </c>
      <c r="K604" t="s">
        <v>2694</v>
      </c>
      <c r="L604" t="s">
        <v>1967</v>
      </c>
      <c r="M604" t="s">
        <v>1968</v>
      </c>
      <c r="N604" t="s">
        <v>6155</v>
      </c>
      <c r="O604" t="s">
        <v>6156</v>
      </c>
      <c r="Q604" t="s">
        <v>2213</v>
      </c>
      <c r="R604" t="s">
        <v>2702</v>
      </c>
      <c r="S604" t="s">
        <v>6157</v>
      </c>
      <c r="T604" t="s">
        <v>1974</v>
      </c>
      <c r="X604" t="s">
        <v>1975</v>
      </c>
    </row>
    <row r="605" spans="1:24" x14ac:dyDescent="0.2">
      <c r="A605" t="s">
        <v>6158</v>
      </c>
      <c r="B605" t="s">
        <v>2694</v>
      </c>
      <c r="C605" t="s">
        <v>6159</v>
      </c>
      <c r="D605" t="s">
        <v>2696</v>
      </c>
      <c r="E605" t="s">
        <v>6160</v>
      </c>
      <c r="F605" t="s">
        <v>6161</v>
      </c>
      <c r="G605" t="s">
        <v>2057</v>
      </c>
      <c r="H605" t="s">
        <v>2606</v>
      </c>
      <c r="I605" t="s">
        <v>2699</v>
      </c>
      <c r="K605" t="s">
        <v>2694</v>
      </c>
      <c r="L605" t="s">
        <v>1967</v>
      </c>
      <c r="M605" t="s">
        <v>1968</v>
      </c>
      <c r="N605" t="s">
        <v>6162</v>
      </c>
      <c r="O605" t="s">
        <v>6163</v>
      </c>
      <c r="Q605" t="s">
        <v>2213</v>
      </c>
      <c r="R605" t="s">
        <v>2702</v>
      </c>
      <c r="S605" t="s">
        <v>6164</v>
      </c>
      <c r="T605" t="s">
        <v>1974</v>
      </c>
      <c r="X605" t="s">
        <v>1975</v>
      </c>
    </row>
    <row r="606" spans="1:24" x14ac:dyDescent="0.2">
      <c r="A606" t="s">
        <v>6165</v>
      </c>
      <c r="B606" t="s">
        <v>2694</v>
      </c>
      <c r="C606" t="s">
        <v>6166</v>
      </c>
      <c r="D606" t="s">
        <v>2696</v>
      </c>
      <c r="E606" t="s">
        <v>6167</v>
      </c>
      <c r="F606" t="s">
        <v>6168</v>
      </c>
      <c r="G606" t="s">
        <v>2057</v>
      </c>
      <c r="H606" t="s">
        <v>2606</v>
      </c>
      <c r="I606" t="s">
        <v>2699</v>
      </c>
      <c r="K606" t="s">
        <v>2694</v>
      </c>
      <c r="L606" t="s">
        <v>1967</v>
      </c>
      <c r="M606" t="s">
        <v>1968</v>
      </c>
      <c r="N606" t="s">
        <v>6169</v>
      </c>
      <c r="O606" t="s">
        <v>6170</v>
      </c>
      <c r="Q606" t="s">
        <v>2213</v>
      </c>
      <c r="R606" t="s">
        <v>2702</v>
      </c>
      <c r="S606" t="s">
        <v>6171</v>
      </c>
      <c r="T606" t="s">
        <v>1974</v>
      </c>
      <c r="X606" t="s">
        <v>1975</v>
      </c>
    </row>
    <row r="607" spans="1:24" x14ac:dyDescent="0.2">
      <c r="A607" t="s">
        <v>6172</v>
      </c>
      <c r="B607" t="s">
        <v>2694</v>
      </c>
      <c r="C607" t="s">
        <v>6173</v>
      </c>
      <c r="D607" t="s">
        <v>2696</v>
      </c>
      <c r="E607" t="s">
        <v>6174</v>
      </c>
      <c r="F607" t="s">
        <v>6175</v>
      </c>
      <c r="G607" t="s">
        <v>2057</v>
      </c>
      <c r="H607" t="s">
        <v>2606</v>
      </c>
      <c r="I607" t="s">
        <v>2699</v>
      </c>
      <c r="K607" t="s">
        <v>2694</v>
      </c>
      <c r="L607" t="s">
        <v>1967</v>
      </c>
      <c r="M607" t="s">
        <v>1968</v>
      </c>
      <c r="N607" t="s">
        <v>6176</v>
      </c>
      <c r="O607" t="s">
        <v>6177</v>
      </c>
      <c r="Q607" t="s">
        <v>2213</v>
      </c>
      <c r="R607" t="s">
        <v>2702</v>
      </c>
      <c r="S607" t="s">
        <v>6178</v>
      </c>
      <c r="T607" t="s">
        <v>1974</v>
      </c>
      <c r="X607" t="s">
        <v>1975</v>
      </c>
    </row>
    <row r="608" spans="1:24" x14ac:dyDescent="0.2">
      <c r="A608" t="s">
        <v>6179</v>
      </c>
      <c r="B608" t="s">
        <v>2694</v>
      </c>
      <c r="C608" t="s">
        <v>6180</v>
      </c>
      <c r="D608" t="s">
        <v>2696</v>
      </c>
      <c r="E608" t="s">
        <v>6181</v>
      </c>
      <c r="F608" t="s">
        <v>6182</v>
      </c>
      <c r="G608" t="s">
        <v>2057</v>
      </c>
      <c r="H608" t="s">
        <v>2606</v>
      </c>
      <c r="I608" t="s">
        <v>2699</v>
      </c>
      <c r="K608" t="s">
        <v>2694</v>
      </c>
      <c r="L608" t="s">
        <v>1967</v>
      </c>
      <c r="M608" t="s">
        <v>1968</v>
      </c>
      <c r="N608" t="s">
        <v>6183</v>
      </c>
      <c r="O608" t="s">
        <v>6184</v>
      </c>
      <c r="Q608" t="s">
        <v>2213</v>
      </c>
      <c r="R608" t="s">
        <v>2702</v>
      </c>
      <c r="S608" t="s">
        <v>6185</v>
      </c>
      <c r="T608" t="s">
        <v>1974</v>
      </c>
      <c r="X608" t="s">
        <v>1975</v>
      </c>
    </row>
    <row r="609" spans="1:24" x14ac:dyDescent="0.2">
      <c r="A609" t="s">
        <v>6186</v>
      </c>
      <c r="B609" t="s">
        <v>2694</v>
      </c>
      <c r="C609" t="s">
        <v>6187</v>
      </c>
      <c r="D609" t="s">
        <v>2696</v>
      </c>
      <c r="E609" t="s">
        <v>6188</v>
      </c>
      <c r="F609" t="s">
        <v>6189</v>
      </c>
      <c r="G609" t="s">
        <v>2057</v>
      </c>
      <c r="H609" t="s">
        <v>2606</v>
      </c>
      <c r="I609" t="s">
        <v>2699</v>
      </c>
      <c r="K609" t="s">
        <v>2694</v>
      </c>
      <c r="L609" t="s">
        <v>1967</v>
      </c>
      <c r="M609" t="s">
        <v>1968</v>
      </c>
      <c r="N609" t="s">
        <v>6190</v>
      </c>
      <c r="O609" t="s">
        <v>6191</v>
      </c>
      <c r="Q609" t="s">
        <v>2213</v>
      </c>
      <c r="R609" t="s">
        <v>2702</v>
      </c>
      <c r="S609" t="s">
        <v>6192</v>
      </c>
      <c r="T609" t="s">
        <v>1974</v>
      </c>
      <c r="X609" t="s">
        <v>1975</v>
      </c>
    </row>
    <row r="610" spans="1:24" x14ac:dyDescent="0.2">
      <c r="A610" t="s">
        <v>6193</v>
      </c>
      <c r="B610" t="s">
        <v>2694</v>
      </c>
      <c r="C610" t="s">
        <v>6194</v>
      </c>
      <c r="D610" t="s">
        <v>2696</v>
      </c>
      <c r="E610" t="s">
        <v>6195</v>
      </c>
      <c r="F610" t="s">
        <v>6196</v>
      </c>
      <c r="G610" t="s">
        <v>2057</v>
      </c>
      <c r="H610" t="s">
        <v>2606</v>
      </c>
      <c r="I610" t="s">
        <v>2699</v>
      </c>
      <c r="K610" t="s">
        <v>2694</v>
      </c>
      <c r="L610" t="s">
        <v>1967</v>
      </c>
      <c r="M610" t="s">
        <v>1968</v>
      </c>
      <c r="N610" t="s">
        <v>6197</v>
      </c>
      <c r="O610" t="s">
        <v>6198</v>
      </c>
      <c r="Q610" t="s">
        <v>2213</v>
      </c>
      <c r="R610" t="s">
        <v>2702</v>
      </c>
      <c r="S610" t="s">
        <v>6199</v>
      </c>
      <c r="T610" t="s">
        <v>1974</v>
      </c>
      <c r="X610" t="s">
        <v>1975</v>
      </c>
    </row>
    <row r="611" spans="1:24" x14ac:dyDescent="0.2">
      <c r="A611" t="s">
        <v>6200</v>
      </c>
      <c r="B611" t="s">
        <v>2694</v>
      </c>
      <c r="C611" t="s">
        <v>6201</v>
      </c>
      <c r="D611" t="s">
        <v>2696</v>
      </c>
      <c r="E611" t="s">
        <v>6202</v>
      </c>
      <c r="F611" t="s">
        <v>6203</v>
      </c>
      <c r="G611" t="s">
        <v>2057</v>
      </c>
      <c r="H611" t="s">
        <v>2980</v>
      </c>
      <c r="I611" t="s">
        <v>2981</v>
      </c>
      <c r="K611" t="s">
        <v>2694</v>
      </c>
      <c r="L611" t="s">
        <v>1967</v>
      </c>
      <c r="M611" t="s">
        <v>1968</v>
      </c>
      <c r="N611" t="s">
        <v>6204</v>
      </c>
      <c r="O611" t="s">
        <v>6205</v>
      </c>
      <c r="Q611" t="s">
        <v>2213</v>
      </c>
      <c r="R611" t="s">
        <v>2702</v>
      </c>
      <c r="S611" t="s">
        <v>6206</v>
      </c>
      <c r="T611" t="s">
        <v>1974</v>
      </c>
      <c r="X611" t="s">
        <v>1975</v>
      </c>
    </row>
    <row r="612" spans="1:24" x14ac:dyDescent="0.2">
      <c r="A612" t="s">
        <v>6207</v>
      </c>
      <c r="B612" t="s">
        <v>2694</v>
      </c>
      <c r="C612" t="s">
        <v>6208</v>
      </c>
      <c r="D612" t="s">
        <v>2696</v>
      </c>
      <c r="E612" t="s">
        <v>6209</v>
      </c>
      <c r="F612" t="s">
        <v>6210</v>
      </c>
      <c r="G612" t="s">
        <v>2057</v>
      </c>
      <c r="H612" t="s">
        <v>3857</v>
      </c>
      <c r="I612" t="s">
        <v>3858</v>
      </c>
      <c r="K612" t="s">
        <v>2694</v>
      </c>
      <c r="L612" t="s">
        <v>1967</v>
      </c>
      <c r="M612" t="s">
        <v>1968</v>
      </c>
      <c r="N612" t="s">
        <v>6211</v>
      </c>
      <c r="O612" t="s">
        <v>6212</v>
      </c>
      <c r="Q612" t="s">
        <v>2213</v>
      </c>
      <c r="R612" t="s">
        <v>2702</v>
      </c>
      <c r="S612" t="s">
        <v>6213</v>
      </c>
      <c r="T612" t="s">
        <v>1974</v>
      </c>
      <c r="X612" t="s">
        <v>1975</v>
      </c>
    </row>
    <row r="613" spans="1:24" x14ac:dyDescent="0.2">
      <c r="A613" t="s">
        <v>6214</v>
      </c>
      <c r="B613" t="s">
        <v>2694</v>
      </c>
      <c r="C613" t="s">
        <v>6215</v>
      </c>
      <c r="D613" t="s">
        <v>2696</v>
      </c>
      <c r="E613" t="s">
        <v>6216</v>
      </c>
      <c r="F613" t="s">
        <v>6217</v>
      </c>
      <c r="G613" t="s">
        <v>2057</v>
      </c>
      <c r="H613" t="s">
        <v>2980</v>
      </c>
      <c r="I613" t="s">
        <v>2981</v>
      </c>
      <c r="K613" t="s">
        <v>2694</v>
      </c>
      <c r="L613" t="s">
        <v>1967</v>
      </c>
      <c r="M613" t="s">
        <v>1968</v>
      </c>
      <c r="N613" t="s">
        <v>6218</v>
      </c>
      <c r="O613" t="s">
        <v>6219</v>
      </c>
      <c r="Q613" t="s">
        <v>2213</v>
      </c>
      <c r="R613" t="s">
        <v>2702</v>
      </c>
      <c r="S613" t="s">
        <v>6220</v>
      </c>
      <c r="T613" t="s">
        <v>1974</v>
      </c>
      <c r="X613" t="s">
        <v>1975</v>
      </c>
    </row>
    <row r="614" spans="1:24" x14ac:dyDescent="0.2">
      <c r="A614" t="s">
        <v>6221</v>
      </c>
      <c r="B614" t="s">
        <v>2694</v>
      </c>
      <c r="C614" t="s">
        <v>6222</v>
      </c>
      <c r="D614" t="s">
        <v>2696</v>
      </c>
      <c r="E614" t="s">
        <v>6223</v>
      </c>
      <c r="F614" t="s">
        <v>6224</v>
      </c>
      <c r="G614" t="s">
        <v>2057</v>
      </c>
      <c r="H614" t="s">
        <v>2980</v>
      </c>
      <c r="I614" t="s">
        <v>2981</v>
      </c>
      <c r="K614" t="s">
        <v>2694</v>
      </c>
      <c r="L614" t="s">
        <v>1967</v>
      </c>
      <c r="M614" t="s">
        <v>1968</v>
      </c>
      <c r="N614" t="s">
        <v>6225</v>
      </c>
      <c r="O614" t="s">
        <v>6226</v>
      </c>
      <c r="Q614" t="s">
        <v>2213</v>
      </c>
      <c r="R614" t="s">
        <v>2702</v>
      </c>
      <c r="S614" t="s">
        <v>6227</v>
      </c>
      <c r="T614" t="s">
        <v>1974</v>
      </c>
      <c r="X614" t="s">
        <v>1975</v>
      </c>
    </row>
    <row r="615" spans="1:24" x14ac:dyDescent="0.2">
      <c r="A615" t="s">
        <v>6228</v>
      </c>
      <c r="B615" t="s">
        <v>2694</v>
      </c>
      <c r="C615" t="s">
        <v>6229</v>
      </c>
      <c r="D615" t="s">
        <v>2696</v>
      </c>
      <c r="E615" t="s">
        <v>6230</v>
      </c>
      <c r="F615" t="s">
        <v>6231</v>
      </c>
      <c r="G615" t="s">
        <v>2057</v>
      </c>
      <c r="H615" t="s">
        <v>2980</v>
      </c>
      <c r="I615" t="s">
        <v>2981</v>
      </c>
      <c r="K615" t="s">
        <v>2694</v>
      </c>
      <c r="L615" t="s">
        <v>1967</v>
      </c>
      <c r="M615" t="s">
        <v>1968</v>
      </c>
      <c r="N615" t="s">
        <v>2726</v>
      </c>
      <c r="O615" t="s">
        <v>6232</v>
      </c>
      <c r="Q615" t="s">
        <v>2213</v>
      </c>
      <c r="R615" t="s">
        <v>2702</v>
      </c>
      <c r="S615" t="s">
        <v>6233</v>
      </c>
      <c r="T615" t="s">
        <v>1974</v>
      </c>
      <c r="X615" t="s">
        <v>1975</v>
      </c>
    </row>
    <row r="616" spans="1:24" x14ac:dyDescent="0.2">
      <c r="A616" t="s">
        <v>6234</v>
      </c>
      <c r="B616" t="s">
        <v>2694</v>
      </c>
      <c r="C616" t="s">
        <v>6235</v>
      </c>
      <c r="D616" t="s">
        <v>2696</v>
      </c>
      <c r="E616" t="s">
        <v>6236</v>
      </c>
      <c r="F616" t="s">
        <v>6237</v>
      </c>
      <c r="G616" t="s">
        <v>2057</v>
      </c>
      <c r="H616" t="s">
        <v>2980</v>
      </c>
      <c r="I616" t="s">
        <v>2981</v>
      </c>
      <c r="K616" t="s">
        <v>2694</v>
      </c>
      <c r="L616" t="s">
        <v>1967</v>
      </c>
      <c r="M616" t="s">
        <v>1968</v>
      </c>
      <c r="N616" t="s">
        <v>6238</v>
      </c>
      <c r="O616" t="s">
        <v>6239</v>
      </c>
      <c r="Q616" t="s">
        <v>2213</v>
      </c>
      <c r="R616" t="s">
        <v>2702</v>
      </c>
      <c r="S616" t="s">
        <v>6240</v>
      </c>
      <c r="T616" t="s">
        <v>1974</v>
      </c>
      <c r="X616" t="s">
        <v>1975</v>
      </c>
    </row>
    <row r="617" spans="1:24" x14ac:dyDescent="0.2">
      <c r="A617" t="s">
        <v>6241</v>
      </c>
      <c r="B617" t="s">
        <v>2694</v>
      </c>
      <c r="C617" t="s">
        <v>6242</v>
      </c>
      <c r="D617" t="s">
        <v>2696</v>
      </c>
      <c r="E617" t="s">
        <v>6243</v>
      </c>
      <c r="F617" t="s">
        <v>6244</v>
      </c>
      <c r="G617" t="s">
        <v>2057</v>
      </c>
      <c r="H617" t="s">
        <v>2980</v>
      </c>
      <c r="I617" t="s">
        <v>2981</v>
      </c>
      <c r="K617" t="s">
        <v>2694</v>
      </c>
      <c r="L617" t="s">
        <v>1967</v>
      </c>
      <c r="M617" t="s">
        <v>1968</v>
      </c>
      <c r="N617" t="s">
        <v>6245</v>
      </c>
      <c r="O617" t="s">
        <v>6246</v>
      </c>
      <c r="Q617" t="s">
        <v>2213</v>
      </c>
      <c r="R617" t="s">
        <v>2702</v>
      </c>
      <c r="S617" t="s">
        <v>6247</v>
      </c>
      <c r="T617" t="s">
        <v>1974</v>
      </c>
      <c r="X617" t="s">
        <v>1975</v>
      </c>
    </row>
    <row r="618" spans="1:24" x14ac:dyDescent="0.2">
      <c r="A618" t="s">
        <v>6248</v>
      </c>
      <c r="B618" t="s">
        <v>2694</v>
      </c>
      <c r="C618" t="s">
        <v>6249</v>
      </c>
      <c r="D618" t="s">
        <v>2696</v>
      </c>
      <c r="E618" t="s">
        <v>6250</v>
      </c>
      <c r="F618" t="s">
        <v>6251</v>
      </c>
      <c r="G618" t="s">
        <v>2057</v>
      </c>
      <c r="H618" t="s">
        <v>2606</v>
      </c>
      <c r="I618" t="s">
        <v>2699</v>
      </c>
      <c r="K618" t="s">
        <v>2694</v>
      </c>
      <c r="L618" t="s">
        <v>1967</v>
      </c>
      <c r="M618" t="s">
        <v>1968</v>
      </c>
      <c r="N618" t="s">
        <v>6252</v>
      </c>
      <c r="O618" t="s">
        <v>6253</v>
      </c>
      <c r="Q618" t="s">
        <v>2213</v>
      </c>
      <c r="R618" t="s">
        <v>2702</v>
      </c>
      <c r="S618" t="s">
        <v>6254</v>
      </c>
      <c r="T618" t="s">
        <v>1974</v>
      </c>
      <c r="X618" t="s">
        <v>1975</v>
      </c>
    </row>
    <row r="619" spans="1:24" x14ac:dyDescent="0.2">
      <c r="A619" t="s">
        <v>6255</v>
      </c>
      <c r="B619" t="s">
        <v>2694</v>
      </c>
      <c r="C619" t="s">
        <v>6256</v>
      </c>
      <c r="D619" t="s">
        <v>2696</v>
      </c>
      <c r="E619" t="s">
        <v>6257</v>
      </c>
      <c r="F619" t="s">
        <v>6258</v>
      </c>
      <c r="G619" t="s">
        <v>2057</v>
      </c>
      <c r="H619" t="s">
        <v>2606</v>
      </c>
      <c r="I619" t="s">
        <v>2699</v>
      </c>
      <c r="K619" t="s">
        <v>2694</v>
      </c>
      <c r="L619" t="s">
        <v>1967</v>
      </c>
      <c r="M619" t="s">
        <v>1968</v>
      </c>
      <c r="N619" t="s">
        <v>6259</v>
      </c>
      <c r="O619" t="s">
        <v>6260</v>
      </c>
      <c r="Q619" t="s">
        <v>2213</v>
      </c>
      <c r="R619" t="s">
        <v>2702</v>
      </c>
      <c r="S619" t="s">
        <v>6261</v>
      </c>
      <c r="T619" t="s">
        <v>1974</v>
      </c>
      <c r="X619" t="s">
        <v>1975</v>
      </c>
    </row>
    <row r="620" spans="1:24" x14ac:dyDescent="0.2">
      <c r="A620" t="s">
        <v>6262</v>
      </c>
      <c r="B620" t="s">
        <v>2694</v>
      </c>
      <c r="C620" t="s">
        <v>6263</v>
      </c>
      <c r="D620" t="s">
        <v>2696</v>
      </c>
      <c r="E620" t="s">
        <v>6264</v>
      </c>
      <c r="F620" t="s">
        <v>6265</v>
      </c>
      <c r="G620" t="s">
        <v>2057</v>
      </c>
      <c r="H620" t="s">
        <v>2606</v>
      </c>
      <c r="I620" t="s">
        <v>2699</v>
      </c>
      <c r="K620" t="s">
        <v>2694</v>
      </c>
      <c r="L620" t="s">
        <v>1967</v>
      </c>
      <c r="M620" t="s">
        <v>1968</v>
      </c>
      <c r="N620" t="s">
        <v>6266</v>
      </c>
      <c r="O620" t="s">
        <v>6267</v>
      </c>
      <c r="Q620" t="s">
        <v>2213</v>
      </c>
      <c r="R620" t="s">
        <v>2702</v>
      </c>
      <c r="S620" t="s">
        <v>6268</v>
      </c>
      <c r="T620" t="s">
        <v>1974</v>
      </c>
      <c r="X620" t="s">
        <v>1975</v>
      </c>
    </row>
    <row r="621" spans="1:24" x14ac:dyDescent="0.2">
      <c r="A621" t="s">
        <v>6269</v>
      </c>
      <c r="B621" t="s">
        <v>2694</v>
      </c>
      <c r="C621" t="s">
        <v>6270</v>
      </c>
      <c r="D621" t="s">
        <v>2696</v>
      </c>
      <c r="E621" t="s">
        <v>6271</v>
      </c>
      <c r="F621" t="s">
        <v>6272</v>
      </c>
      <c r="G621" t="s">
        <v>2057</v>
      </c>
      <c r="H621" t="s">
        <v>2606</v>
      </c>
      <c r="I621" t="s">
        <v>2699</v>
      </c>
      <c r="K621" t="s">
        <v>2694</v>
      </c>
      <c r="L621" t="s">
        <v>1967</v>
      </c>
      <c r="M621" t="s">
        <v>1968</v>
      </c>
      <c r="N621" t="s">
        <v>2057</v>
      </c>
      <c r="O621" t="s">
        <v>6273</v>
      </c>
      <c r="Q621" t="s">
        <v>2213</v>
      </c>
      <c r="R621" t="s">
        <v>2702</v>
      </c>
      <c r="S621" t="s">
        <v>6274</v>
      </c>
      <c r="T621" t="s">
        <v>1974</v>
      </c>
      <c r="X621" t="s">
        <v>1975</v>
      </c>
    </row>
    <row r="622" spans="1:24" x14ac:dyDescent="0.2">
      <c r="A622" t="s">
        <v>6275</v>
      </c>
      <c r="B622" t="s">
        <v>2694</v>
      </c>
      <c r="C622" t="s">
        <v>6276</v>
      </c>
      <c r="D622" t="s">
        <v>2696</v>
      </c>
      <c r="E622" t="s">
        <v>6277</v>
      </c>
      <c r="F622" t="s">
        <v>6278</v>
      </c>
      <c r="G622" t="s">
        <v>2057</v>
      </c>
      <c r="H622" t="s">
        <v>2606</v>
      </c>
      <c r="I622" t="s">
        <v>2699</v>
      </c>
      <c r="K622" t="s">
        <v>2694</v>
      </c>
      <c r="L622" t="s">
        <v>1967</v>
      </c>
      <c r="M622" t="s">
        <v>1968</v>
      </c>
      <c r="N622" t="s">
        <v>6279</v>
      </c>
      <c r="O622" t="s">
        <v>6280</v>
      </c>
      <c r="Q622" t="s">
        <v>2213</v>
      </c>
      <c r="R622" t="s">
        <v>2702</v>
      </c>
      <c r="S622" t="s">
        <v>6281</v>
      </c>
      <c r="T622" t="s">
        <v>1974</v>
      </c>
      <c r="X622" t="s">
        <v>1975</v>
      </c>
    </row>
    <row r="623" spans="1:24" x14ac:dyDescent="0.2">
      <c r="A623" t="s">
        <v>6282</v>
      </c>
      <c r="B623" t="s">
        <v>2694</v>
      </c>
      <c r="C623" t="s">
        <v>6283</v>
      </c>
      <c r="D623" t="s">
        <v>2696</v>
      </c>
      <c r="E623" t="s">
        <v>6284</v>
      </c>
      <c r="F623" t="s">
        <v>6285</v>
      </c>
      <c r="G623" t="s">
        <v>2057</v>
      </c>
      <c r="H623" t="s">
        <v>2606</v>
      </c>
      <c r="I623" t="s">
        <v>2699</v>
      </c>
      <c r="K623" t="s">
        <v>2694</v>
      </c>
      <c r="L623" t="s">
        <v>1967</v>
      </c>
      <c r="M623" t="s">
        <v>1968</v>
      </c>
      <c r="N623" t="s">
        <v>6286</v>
      </c>
      <c r="O623" t="s">
        <v>6287</v>
      </c>
      <c r="Q623" t="s">
        <v>2213</v>
      </c>
      <c r="R623" t="s">
        <v>2702</v>
      </c>
      <c r="S623" t="s">
        <v>6288</v>
      </c>
      <c r="T623" t="s">
        <v>1974</v>
      </c>
      <c r="X623" t="s">
        <v>1975</v>
      </c>
    </row>
    <row r="624" spans="1:24" x14ac:dyDescent="0.2">
      <c r="A624" t="s">
        <v>6289</v>
      </c>
      <c r="B624" t="s">
        <v>2694</v>
      </c>
      <c r="C624" t="s">
        <v>6290</v>
      </c>
      <c r="D624" t="s">
        <v>2696</v>
      </c>
      <c r="E624" t="s">
        <v>6291</v>
      </c>
      <c r="F624" t="s">
        <v>6292</v>
      </c>
      <c r="G624" t="s">
        <v>2057</v>
      </c>
      <c r="H624" t="s">
        <v>2606</v>
      </c>
      <c r="I624" t="s">
        <v>2699</v>
      </c>
      <c r="K624" t="s">
        <v>2694</v>
      </c>
      <c r="L624" t="s">
        <v>1967</v>
      </c>
      <c r="M624" t="s">
        <v>1968</v>
      </c>
      <c r="N624" t="s">
        <v>6293</v>
      </c>
      <c r="O624" t="s">
        <v>6294</v>
      </c>
      <c r="Q624" t="s">
        <v>2213</v>
      </c>
      <c r="R624" t="s">
        <v>2702</v>
      </c>
      <c r="S624" t="s">
        <v>6295</v>
      </c>
      <c r="T624" t="s">
        <v>1974</v>
      </c>
      <c r="X624" t="s">
        <v>1975</v>
      </c>
    </row>
    <row r="625" spans="1:24" x14ac:dyDescent="0.2">
      <c r="A625" t="s">
        <v>6296</v>
      </c>
      <c r="B625" t="s">
        <v>2694</v>
      </c>
      <c r="C625" t="s">
        <v>6297</v>
      </c>
      <c r="D625" t="s">
        <v>2696</v>
      </c>
      <c r="E625" t="s">
        <v>6298</v>
      </c>
      <c r="F625" t="s">
        <v>6299</v>
      </c>
      <c r="G625" t="s">
        <v>2057</v>
      </c>
      <c r="H625" t="s">
        <v>2606</v>
      </c>
      <c r="I625" t="s">
        <v>2699</v>
      </c>
      <c r="K625" t="s">
        <v>2694</v>
      </c>
      <c r="L625" t="s">
        <v>1967</v>
      </c>
      <c r="M625" t="s">
        <v>1968</v>
      </c>
      <c r="N625" t="s">
        <v>6300</v>
      </c>
      <c r="O625" t="s">
        <v>6301</v>
      </c>
      <c r="Q625" t="s">
        <v>2213</v>
      </c>
      <c r="R625" t="s">
        <v>2702</v>
      </c>
      <c r="S625" t="s">
        <v>6302</v>
      </c>
      <c r="T625" t="s">
        <v>1974</v>
      </c>
      <c r="X625" t="s">
        <v>1975</v>
      </c>
    </row>
    <row r="626" spans="1:24" x14ac:dyDescent="0.2">
      <c r="A626" t="s">
        <v>6303</v>
      </c>
      <c r="B626" t="s">
        <v>2694</v>
      </c>
      <c r="C626" t="s">
        <v>6304</v>
      </c>
      <c r="D626" t="s">
        <v>2696</v>
      </c>
      <c r="E626" t="s">
        <v>6305</v>
      </c>
      <c r="F626" t="s">
        <v>6306</v>
      </c>
      <c r="G626" t="s">
        <v>2057</v>
      </c>
      <c r="H626" t="s">
        <v>2980</v>
      </c>
      <c r="I626" t="s">
        <v>2981</v>
      </c>
      <c r="K626" t="s">
        <v>2694</v>
      </c>
      <c r="L626" t="s">
        <v>1967</v>
      </c>
      <c r="M626" t="s">
        <v>1968</v>
      </c>
      <c r="N626" t="s">
        <v>6307</v>
      </c>
      <c r="O626" t="s">
        <v>6308</v>
      </c>
      <c r="Q626" t="s">
        <v>2213</v>
      </c>
      <c r="R626" t="s">
        <v>2702</v>
      </c>
      <c r="S626" t="s">
        <v>6309</v>
      </c>
      <c r="T626" t="s">
        <v>1974</v>
      </c>
      <c r="X626" t="s">
        <v>1975</v>
      </c>
    </row>
    <row r="627" spans="1:24" x14ac:dyDescent="0.2">
      <c r="A627" t="s">
        <v>6310</v>
      </c>
      <c r="B627" t="s">
        <v>2694</v>
      </c>
      <c r="C627" t="s">
        <v>6311</v>
      </c>
      <c r="D627" t="s">
        <v>2696</v>
      </c>
      <c r="E627" t="s">
        <v>6312</v>
      </c>
      <c r="F627" t="s">
        <v>6313</v>
      </c>
      <c r="G627" t="s">
        <v>2057</v>
      </c>
      <c r="H627" t="s">
        <v>2606</v>
      </c>
      <c r="I627" t="s">
        <v>2699</v>
      </c>
      <c r="K627" t="s">
        <v>2694</v>
      </c>
      <c r="L627" t="s">
        <v>1967</v>
      </c>
      <c r="M627" t="s">
        <v>1968</v>
      </c>
      <c r="N627" t="s">
        <v>6314</v>
      </c>
      <c r="O627" t="s">
        <v>6315</v>
      </c>
      <c r="Q627" t="s">
        <v>2213</v>
      </c>
      <c r="R627" t="s">
        <v>2702</v>
      </c>
      <c r="S627" t="s">
        <v>6316</v>
      </c>
      <c r="T627" t="s">
        <v>1974</v>
      </c>
      <c r="X627" t="s">
        <v>1975</v>
      </c>
    </row>
    <row r="628" spans="1:24" x14ac:dyDescent="0.2">
      <c r="A628" t="s">
        <v>6317</v>
      </c>
      <c r="B628" t="s">
        <v>2694</v>
      </c>
      <c r="C628" t="s">
        <v>6318</v>
      </c>
      <c r="D628" t="s">
        <v>2696</v>
      </c>
      <c r="E628" t="s">
        <v>6319</v>
      </c>
      <c r="F628" t="s">
        <v>6320</v>
      </c>
      <c r="G628" t="s">
        <v>2057</v>
      </c>
      <c r="H628" t="s">
        <v>2980</v>
      </c>
      <c r="I628" t="s">
        <v>2981</v>
      </c>
      <c r="K628" t="s">
        <v>2694</v>
      </c>
      <c r="L628" t="s">
        <v>1967</v>
      </c>
      <c r="M628" t="s">
        <v>1968</v>
      </c>
      <c r="N628" t="s">
        <v>6321</v>
      </c>
      <c r="O628" t="s">
        <v>6322</v>
      </c>
      <c r="Q628" t="s">
        <v>2213</v>
      </c>
      <c r="R628" t="s">
        <v>2702</v>
      </c>
      <c r="S628" t="s">
        <v>6323</v>
      </c>
      <c r="T628" t="s">
        <v>1974</v>
      </c>
      <c r="X628" t="s">
        <v>1975</v>
      </c>
    </row>
    <row r="629" spans="1:24" x14ac:dyDescent="0.2">
      <c r="A629" t="s">
        <v>6324</v>
      </c>
      <c r="B629" t="s">
        <v>2694</v>
      </c>
      <c r="C629" t="s">
        <v>6325</v>
      </c>
      <c r="D629" t="s">
        <v>2696</v>
      </c>
      <c r="E629" t="s">
        <v>6326</v>
      </c>
      <c r="F629" t="s">
        <v>6327</v>
      </c>
      <c r="G629" t="s">
        <v>2057</v>
      </c>
      <c r="H629" t="s">
        <v>2606</v>
      </c>
      <c r="I629" t="s">
        <v>2699</v>
      </c>
      <c r="K629" t="s">
        <v>2694</v>
      </c>
      <c r="L629" t="s">
        <v>1967</v>
      </c>
      <c r="M629" t="s">
        <v>1968</v>
      </c>
      <c r="N629" t="s">
        <v>6328</v>
      </c>
      <c r="O629" t="s">
        <v>6329</v>
      </c>
      <c r="Q629" t="s">
        <v>2213</v>
      </c>
      <c r="R629" t="s">
        <v>2702</v>
      </c>
      <c r="S629" t="s">
        <v>6330</v>
      </c>
      <c r="T629" t="s">
        <v>1974</v>
      </c>
      <c r="X629" t="s">
        <v>1975</v>
      </c>
    </row>
    <row r="630" spans="1:24" x14ac:dyDescent="0.2">
      <c r="A630" t="s">
        <v>6331</v>
      </c>
      <c r="B630" t="s">
        <v>2694</v>
      </c>
      <c r="C630" t="s">
        <v>6332</v>
      </c>
      <c r="D630" t="s">
        <v>2696</v>
      </c>
      <c r="E630" t="s">
        <v>6333</v>
      </c>
      <c r="F630" t="s">
        <v>6334</v>
      </c>
      <c r="G630" t="s">
        <v>2057</v>
      </c>
      <c r="H630" t="s">
        <v>2606</v>
      </c>
      <c r="I630" t="s">
        <v>2699</v>
      </c>
      <c r="K630" t="s">
        <v>2694</v>
      </c>
      <c r="L630" t="s">
        <v>1967</v>
      </c>
      <c r="M630" t="s">
        <v>1968</v>
      </c>
      <c r="N630" t="s">
        <v>6335</v>
      </c>
      <c r="O630" t="s">
        <v>6336</v>
      </c>
      <c r="Q630" t="s">
        <v>2213</v>
      </c>
      <c r="R630" t="s">
        <v>2702</v>
      </c>
      <c r="S630" t="s">
        <v>6337</v>
      </c>
      <c r="T630" t="s">
        <v>1974</v>
      </c>
      <c r="X630" t="s">
        <v>1975</v>
      </c>
    </row>
    <row r="631" spans="1:24" x14ac:dyDescent="0.2">
      <c r="A631" t="s">
        <v>6338</v>
      </c>
      <c r="B631" t="s">
        <v>2694</v>
      </c>
      <c r="C631" t="s">
        <v>6339</v>
      </c>
      <c r="D631" t="s">
        <v>2696</v>
      </c>
      <c r="E631" t="s">
        <v>6340</v>
      </c>
      <c r="F631" t="s">
        <v>6341</v>
      </c>
      <c r="G631" t="s">
        <v>2057</v>
      </c>
      <c r="H631" t="s">
        <v>2606</v>
      </c>
      <c r="I631" t="s">
        <v>2699</v>
      </c>
      <c r="K631" t="s">
        <v>2694</v>
      </c>
      <c r="L631" t="s">
        <v>1967</v>
      </c>
      <c r="M631" t="s">
        <v>1968</v>
      </c>
      <c r="N631" t="s">
        <v>6342</v>
      </c>
      <c r="O631" t="s">
        <v>6343</v>
      </c>
      <c r="Q631" t="s">
        <v>2213</v>
      </c>
      <c r="R631" t="s">
        <v>2702</v>
      </c>
      <c r="S631" t="s">
        <v>6344</v>
      </c>
      <c r="T631" t="s">
        <v>1974</v>
      </c>
      <c r="X631" t="s">
        <v>1975</v>
      </c>
    </row>
    <row r="632" spans="1:24" x14ac:dyDescent="0.2">
      <c r="A632" t="s">
        <v>6345</v>
      </c>
      <c r="B632" t="s">
        <v>2694</v>
      </c>
      <c r="C632" t="s">
        <v>6346</v>
      </c>
      <c r="D632" t="s">
        <v>2696</v>
      </c>
      <c r="E632" t="s">
        <v>6347</v>
      </c>
      <c r="F632" t="s">
        <v>6348</v>
      </c>
      <c r="G632" t="s">
        <v>2057</v>
      </c>
      <c r="H632" t="s">
        <v>2606</v>
      </c>
      <c r="I632" t="s">
        <v>2699</v>
      </c>
      <c r="K632" t="s">
        <v>2694</v>
      </c>
      <c r="L632" t="s">
        <v>1967</v>
      </c>
      <c r="M632" t="s">
        <v>1968</v>
      </c>
      <c r="N632" t="s">
        <v>6349</v>
      </c>
      <c r="O632" t="s">
        <v>6350</v>
      </c>
      <c r="Q632" t="s">
        <v>2213</v>
      </c>
      <c r="R632" t="s">
        <v>2702</v>
      </c>
      <c r="S632" t="s">
        <v>6351</v>
      </c>
      <c r="T632" t="s">
        <v>1974</v>
      </c>
      <c r="X632" t="s">
        <v>1975</v>
      </c>
    </row>
    <row r="633" spans="1:24" x14ac:dyDescent="0.2">
      <c r="A633" t="s">
        <v>6352</v>
      </c>
      <c r="B633" t="s">
        <v>2694</v>
      </c>
      <c r="C633" t="s">
        <v>6353</v>
      </c>
      <c r="D633" t="s">
        <v>2696</v>
      </c>
      <c r="E633" t="s">
        <v>6354</v>
      </c>
      <c r="F633" t="s">
        <v>6355</v>
      </c>
      <c r="G633" t="s">
        <v>2057</v>
      </c>
      <c r="H633" t="s">
        <v>2606</v>
      </c>
      <c r="I633" t="s">
        <v>2699</v>
      </c>
      <c r="K633" t="s">
        <v>2694</v>
      </c>
      <c r="L633" t="s">
        <v>1967</v>
      </c>
      <c r="M633" t="s">
        <v>1968</v>
      </c>
      <c r="N633" t="s">
        <v>6356</v>
      </c>
      <c r="O633" t="s">
        <v>6357</v>
      </c>
      <c r="Q633" t="s">
        <v>2213</v>
      </c>
      <c r="R633" t="s">
        <v>2702</v>
      </c>
      <c r="S633" t="s">
        <v>6358</v>
      </c>
      <c r="T633" t="s">
        <v>1974</v>
      </c>
      <c r="X633" t="s">
        <v>1975</v>
      </c>
    </row>
    <row r="634" spans="1:24" x14ac:dyDescent="0.2">
      <c r="A634" t="s">
        <v>6359</v>
      </c>
      <c r="B634" t="s">
        <v>2694</v>
      </c>
      <c r="C634" t="s">
        <v>6360</v>
      </c>
      <c r="D634" t="s">
        <v>2696</v>
      </c>
      <c r="E634" t="s">
        <v>6361</v>
      </c>
      <c r="F634" t="s">
        <v>6362</v>
      </c>
      <c r="G634" t="s">
        <v>2057</v>
      </c>
      <c r="H634" t="s">
        <v>2980</v>
      </c>
      <c r="I634" t="s">
        <v>2981</v>
      </c>
      <c r="K634" t="s">
        <v>2694</v>
      </c>
      <c r="L634" t="s">
        <v>1967</v>
      </c>
      <c r="M634" t="s">
        <v>1968</v>
      </c>
      <c r="N634" t="s">
        <v>6363</v>
      </c>
      <c r="O634" t="s">
        <v>6364</v>
      </c>
      <c r="Q634" t="s">
        <v>2213</v>
      </c>
      <c r="R634" t="s">
        <v>2702</v>
      </c>
      <c r="S634" t="s">
        <v>6365</v>
      </c>
      <c r="T634" t="s">
        <v>1974</v>
      </c>
      <c r="X634" t="s">
        <v>1975</v>
      </c>
    </row>
    <row r="635" spans="1:24" x14ac:dyDescent="0.2">
      <c r="A635" t="s">
        <v>6366</v>
      </c>
      <c r="B635" t="s">
        <v>6367</v>
      </c>
      <c r="C635" t="s">
        <v>6368</v>
      </c>
      <c r="D635" t="s">
        <v>6369</v>
      </c>
      <c r="E635" t="s">
        <v>6370</v>
      </c>
      <c r="G635" t="s">
        <v>2057</v>
      </c>
      <c r="H635" t="s">
        <v>6371</v>
      </c>
      <c r="I635" t="s">
        <v>6372</v>
      </c>
      <c r="K635" t="s">
        <v>6367</v>
      </c>
      <c r="L635" t="s">
        <v>1967</v>
      </c>
      <c r="M635" t="s">
        <v>1968</v>
      </c>
      <c r="N635" t="s">
        <v>2726</v>
      </c>
      <c r="O635" t="s">
        <v>6373</v>
      </c>
      <c r="Q635" t="s">
        <v>2213</v>
      </c>
      <c r="R635" t="s">
        <v>6374</v>
      </c>
      <c r="T635" t="s">
        <v>1974</v>
      </c>
      <c r="X635" t="s">
        <v>1975</v>
      </c>
    </row>
    <row r="636" spans="1:24" x14ac:dyDescent="0.2">
      <c r="A636" t="s">
        <v>6375</v>
      </c>
      <c r="B636" t="s">
        <v>2694</v>
      </c>
      <c r="C636" t="s">
        <v>6376</v>
      </c>
      <c r="D636" t="s">
        <v>2696</v>
      </c>
      <c r="E636" t="s">
        <v>6377</v>
      </c>
      <c r="F636" t="s">
        <v>6378</v>
      </c>
      <c r="G636" t="s">
        <v>2057</v>
      </c>
      <c r="H636" t="s">
        <v>2980</v>
      </c>
      <c r="I636" t="s">
        <v>2981</v>
      </c>
      <c r="K636" t="s">
        <v>2694</v>
      </c>
      <c r="L636" t="s">
        <v>1967</v>
      </c>
      <c r="M636" t="s">
        <v>1968</v>
      </c>
      <c r="N636" t="s">
        <v>6379</v>
      </c>
      <c r="O636" t="s">
        <v>6380</v>
      </c>
      <c r="Q636" t="s">
        <v>2213</v>
      </c>
      <c r="R636" t="s">
        <v>2702</v>
      </c>
      <c r="S636" t="s">
        <v>6381</v>
      </c>
      <c r="T636" t="s">
        <v>1974</v>
      </c>
      <c r="X636" t="s">
        <v>1975</v>
      </c>
    </row>
    <row r="637" spans="1:24" x14ac:dyDescent="0.2">
      <c r="A637" t="s">
        <v>6382</v>
      </c>
      <c r="B637" t="s">
        <v>2694</v>
      </c>
      <c r="C637" t="s">
        <v>6383</v>
      </c>
      <c r="D637" t="s">
        <v>2696</v>
      </c>
      <c r="E637" t="s">
        <v>6384</v>
      </c>
      <c r="F637" t="s">
        <v>6385</v>
      </c>
      <c r="G637" t="s">
        <v>2057</v>
      </c>
      <c r="H637" t="s">
        <v>2606</v>
      </c>
      <c r="I637" t="s">
        <v>2699</v>
      </c>
      <c r="K637" t="s">
        <v>2694</v>
      </c>
      <c r="L637" t="s">
        <v>1967</v>
      </c>
      <c r="M637" t="s">
        <v>1968</v>
      </c>
      <c r="N637" t="s">
        <v>6386</v>
      </c>
      <c r="O637" t="s">
        <v>6387</v>
      </c>
      <c r="Q637" t="s">
        <v>2213</v>
      </c>
      <c r="R637" t="s">
        <v>2702</v>
      </c>
      <c r="S637" t="s">
        <v>6388</v>
      </c>
      <c r="T637" t="s">
        <v>1974</v>
      </c>
      <c r="X637" t="s">
        <v>1975</v>
      </c>
    </row>
    <row r="638" spans="1:24" x14ac:dyDescent="0.2">
      <c r="A638" t="s">
        <v>6389</v>
      </c>
      <c r="B638" t="s">
        <v>2694</v>
      </c>
      <c r="C638" t="s">
        <v>6390</v>
      </c>
      <c r="D638" t="s">
        <v>2696</v>
      </c>
      <c r="E638" t="s">
        <v>6391</v>
      </c>
      <c r="F638" t="s">
        <v>6392</v>
      </c>
      <c r="G638" t="s">
        <v>2057</v>
      </c>
      <c r="H638" t="s">
        <v>2606</v>
      </c>
      <c r="I638" t="s">
        <v>2699</v>
      </c>
      <c r="K638" t="s">
        <v>2694</v>
      </c>
      <c r="L638" t="s">
        <v>1967</v>
      </c>
      <c r="M638" t="s">
        <v>1968</v>
      </c>
      <c r="N638" t="s">
        <v>2057</v>
      </c>
      <c r="O638" t="s">
        <v>6393</v>
      </c>
      <c r="Q638" t="s">
        <v>2213</v>
      </c>
      <c r="R638" t="s">
        <v>2702</v>
      </c>
      <c r="S638" t="s">
        <v>6394</v>
      </c>
      <c r="T638" t="s">
        <v>1974</v>
      </c>
      <c r="X638" t="s">
        <v>1975</v>
      </c>
    </row>
    <row r="639" spans="1:24" x14ac:dyDescent="0.2">
      <c r="A639" t="s">
        <v>6395</v>
      </c>
      <c r="B639" t="s">
        <v>2694</v>
      </c>
      <c r="C639" t="s">
        <v>6396</v>
      </c>
      <c r="D639" t="s">
        <v>2696</v>
      </c>
      <c r="E639" t="s">
        <v>6397</v>
      </c>
      <c r="F639" t="s">
        <v>6398</v>
      </c>
      <c r="G639" t="s">
        <v>2057</v>
      </c>
      <c r="H639" t="s">
        <v>3857</v>
      </c>
      <c r="I639" t="s">
        <v>3858</v>
      </c>
      <c r="K639" t="s">
        <v>2694</v>
      </c>
      <c r="L639" t="s">
        <v>1967</v>
      </c>
      <c r="M639" t="s">
        <v>1968</v>
      </c>
      <c r="N639" t="s">
        <v>6399</v>
      </c>
      <c r="O639" t="s">
        <v>6400</v>
      </c>
      <c r="Q639" t="s">
        <v>2213</v>
      </c>
      <c r="R639" t="s">
        <v>2702</v>
      </c>
      <c r="S639" t="s">
        <v>6401</v>
      </c>
      <c r="T639" t="s">
        <v>1974</v>
      </c>
      <c r="X639" t="s">
        <v>1975</v>
      </c>
    </row>
    <row r="640" spans="1:24" x14ac:dyDescent="0.2">
      <c r="A640" t="s">
        <v>6402</v>
      </c>
      <c r="B640" t="s">
        <v>2694</v>
      </c>
      <c r="C640" t="s">
        <v>6403</v>
      </c>
      <c r="D640" t="s">
        <v>2696</v>
      </c>
      <c r="E640" t="s">
        <v>6404</v>
      </c>
      <c r="F640" t="s">
        <v>6405</v>
      </c>
      <c r="G640" t="s">
        <v>2057</v>
      </c>
      <c r="H640" t="s">
        <v>2606</v>
      </c>
      <c r="I640" t="s">
        <v>2699</v>
      </c>
      <c r="K640" t="s">
        <v>2694</v>
      </c>
      <c r="L640" t="s">
        <v>1967</v>
      </c>
      <c r="M640" t="s">
        <v>1968</v>
      </c>
      <c r="N640" t="s">
        <v>6406</v>
      </c>
      <c r="O640" t="s">
        <v>6407</v>
      </c>
      <c r="Q640" t="s">
        <v>2213</v>
      </c>
      <c r="R640" t="s">
        <v>2702</v>
      </c>
      <c r="S640" t="s">
        <v>6408</v>
      </c>
      <c r="T640" t="s">
        <v>1974</v>
      </c>
      <c r="X640" t="s">
        <v>1975</v>
      </c>
    </row>
    <row r="641" spans="1:24" x14ac:dyDescent="0.2">
      <c r="A641" t="s">
        <v>6409</v>
      </c>
      <c r="B641" t="s">
        <v>2694</v>
      </c>
      <c r="C641" t="s">
        <v>6410</v>
      </c>
      <c r="D641" t="s">
        <v>2696</v>
      </c>
      <c r="E641" t="s">
        <v>6411</v>
      </c>
      <c r="F641" t="s">
        <v>6412</v>
      </c>
      <c r="G641" t="s">
        <v>2057</v>
      </c>
      <c r="H641" t="s">
        <v>2606</v>
      </c>
      <c r="I641" t="s">
        <v>2699</v>
      </c>
      <c r="K641" t="s">
        <v>2694</v>
      </c>
      <c r="L641" t="s">
        <v>1967</v>
      </c>
      <c r="M641" t="s">
        <v>1968</v>
      </c>
      <c r="N641" t="s">
        <v>6413</v>
      </c>
      <c r="O641" t="s">
        <v>6414</v>
      </c>
      <c r="Q641" t="s">
        <v>2213</v>
      </c>
      <c r="R641" t="s">
        <v>2702</v>
      </c>
      <c r="S641" t="s">
        <v>6415</v>
      </c>
      <c r="T641" t="s">
        <v>1974</v>
      </c>
      <c r="X641" t="s">
        <v>1975</v>
      </c>
    </row>
    <row r="642" spans="1:24" x14ac:dyDescent="0.2">
      <c r="A642" t="s">
        <v>6416</v>
      </c>
      <c r="B642" t="s">
        <v>2694</v>
      </c>
      <c r="C642" t="s">
        <v>6417</v>
      </c>
      <c r="D642" t="s">
        <v>2696</v>
      </c>
      <c r="E642" t="s">
        <v>6418</v>
      </c>
      <c r="F642" t="s">
        <v>6419</v>
      </c>
      <c r="G642" t="s">
        <v>2057</v>
      </c>
      <c r="H642" t="s">
        <v>2606</v>
      </c>
      <c r="I642" t="s">
        <v>2699</v>
      </c>
      <c r="K642" t="s">
        <v>2694</v>
      </c>
      <c r="L642" t="s">
        <v>1967</v>
      </c>
      <c r="M642" t="s">
        <v>1968</v>
      </c>
      <c r="N642" t="s">
        <v>2057</v>
      </c>
      <c r="O642" t="s">
        <v>6420</v>
      </c>
      <c r="Q642" t="s">
        <v>2213</v>
      </c>
      <c r="R642" t="s">
        <v>2702</v>
      </c>
      <c r="S642" t="s">
        <v>6421</v>
      </c>
      <c r="T642" t="s">
        <v>1974</v>
      </c>
      <c r="X642" t="s">
        <v>1975</v>
      </c>
    </row>
    <row r="643" spans="1:24" x14ac:dyDescent="0.2">
      <c r="A643" t="s">
        <v>6422</v>
      </c>
      <c r="B643" t="s">
        <v>2694</v>
      </c>
      <c r="C643" t="s">
        <v>6423</v>
      </c>
      <c r="D643" t="s">
        <v>2696</v>
      </c>
      <c r="E643" t="s">
        <v>6424</v>
      </c>
      <c r="F643" t="s">
        <v>6425</v>
      </c>
      <c r="G643" t="s">
        <v>2057</v>
      </c>
      <c r="H643" t="s">
        <v>2606</v>
      </c>
      <c r="I643" t="s">
        <v>2699</v>
      </c>
      <c r="K643" t="s">
        <v>2694</v>
      </c>
      <c r="L643" t="s">
        <v>1967</v>
      </c>
      <c r="M643" t="s">
        <v>1968</v>
      </c>
      <c r="N643" t="s">
        <v>6426</v>
      </c>
      <c r="O643" t="s">
        <v>6427</v>
      </c>
      <c r="Q643" t="s">
        <v>2213</v>
      </c>
      <c r="R643" t="s">
        <v>2702</v>
      </c>
      <c r="S643" t="s">
        <v>6428</v>
      </c>
      <c r="T643" t="s">
        <v>1974</v>
      </c>
      <c r="X643" t="s">
        <v>1975</v>
      </c>
    </row>
    <row r="644" spans="1:24" x14ac:dyDescent="0.2">
      <c r="A644" t="s">
        <v>6429</v>
      </c>
      <c r="B644" t="s">
        <v>2694</v>
      </c>
      <c r="C644" t="s">
        <v>6430</v>
      </c>
      <c r="D644" t="s">
        <v>2696</v>
      </c>
      <c r="E644" t="s">
        <v>6431</v>
      </c>
      <c r="F644" t="s">
        <v>6432</v>
      </c>
      <c r="G644" t="s">
        <v>2057</v>
      </c>
      <c r="H644" t="s">
        <v>2980</v>
      </c>
      <c r="I644" t="s">
        <v>2981</v>
      </c>
      <c r="K644" t="s">
        <v>2694</v>
      </c>
      <c r="L644" t="s">
        <v>1967</v>
      </c>
      <c r="M644" t="s">
        <v>1968</v>
      </c>
      <c r="N644" t="s">
        <v>6433</v>
      </c>
      <c r="O644" t="s">
        <v>6434</v>
      </c>
      <c r="Q644" t="s">
        <v>2213</v>
      </c>
      <c r="R644" t="s">
        <v>2702</v>
      </c>
      <c r="S644" t="s">
        <v>6435</v>
      </c>
      <c r="T644" t="s">
        <v>1974</v>
      </c>
      <c r="X644" t="s">
        <v>1975</v>
      </c>
    </row>
    <row r="645" spans="1:24" x14ac:dyDescent="0.2">
      <c r="A645" t="s">
        <v>6436</v>
      </c>
      <c r="B645" t="s">
        <v>2694</v>
      </c>
      <c r="C645" t="s">
        <v>6437</v>
      </c>
      <c r="D645" t="s">
        <v>2696</v>
      </c>
      <c r="E645" t="s">
        <v>6438</v>
      </c>
      <c r="F645" t="s">
        <v>6439</v>
      </c>
      <c r="G645" t="s">
        <v>2057</v>
      </c>
      <c r="H645" t="s">
        <v>2980</v>
      </c>
      <c r="I645" t="s">
        <v>2981</v>
      </c>
      <c r="K645" t="s">
        <v>2694</v>
      </c>
      <c r="L645" t="s">
        <v>1967</v>
      </c>
      <c r="M645" t="s">
        <v>1968</v>
      </c>
      <c r="N645" t="s">
        <v>6440</v>
      </c>
      <c r="O645" t="s">
        <v>6441</v>
      </c>
      <c r="Q645" t="s">
        <v>2213</v>
      </c>
      <c r="R645" t="s">
        <v>2702</v>
      </c>
      <c r="S645" t="s">
        <v>6442</v>
      </c>
      <c r="T645" t="s">
        <v>1974</v>
      </c>
      <c r="X645" t="s">
        <v>1975</v>
      </c>
    </row>
    <row r="646" spans="1:24" x14ac:dyDescent="0.2">
      <c r="A646" t="s">
        <v>6443</v>
      </c>
      <c r="B646" t="s">
        <v>2694</v>
      </c>
      <c r="C646" t="s">
        <v>6444</v>
      </c>
      <c r="D646" t="s">
        <v>2696</v>
      </c>
      <c r="E646" t="s">
        <v>6445</v>
      </c>
      <c r="F646" t="s">
        <v>6446</v>
      </c>
      <c r="G646" t="s">
        <v>2057</v>
      </c>
      <c r="H646" t="s">
        <v>2980</v>
      </c>
      <c r="I646" t="s">
        <v>2981</v>
      </c>
      <c r="K646" t="s">
        <v>2694</v>
      </c>
      <c r="L646" t="s">
        <v>1967</v>
      </c>
      <c r="M646" t="s">
        <v>1968</v>
      </c>
      <c r="N646" t="s">
        <v>6447</v>
      </c>
      <c r="O646" t="s">
        <v>6448</v>
      </c>
      <c r="Q646" t="s">
        <v>2213</v>
      </c>
      <c r="R646" t="s">
        <v>2702</v>
      </c>
      <c r="S646" t="s">
        <v>6449</v>
      </c>
      <c r="T646" t="s">
        <v>1974</v>
      </c>
      <c r="X646" t="s">
        <v>1975</v>
      </c>
    </row>
    <row r="647" spans="1:24" x14ac:dyDescent="0.2">
      <c r="A647" t="s">
        <v>6450</v>
      </c>
      <c r="B647" t="s">
        <v>2694</v>
      </c>
      <c r="C647" t="s">
        <v>6451</v>
      </c>
      <c r="D647" t="s">
        <v>2696</v>
      </c>
      <c r="E647" t="s">
        <v>6452</v>
      </c>
      <c r="F647" t="s">
        <v>6453</v>
      </c>
      <c r="G647" t="s">
        <v>2057</v>
      </c>
      <c r="H647" t="s">
        <v>2606</v>
      </c>
      <c r="I647" t="s">
        <v>2699</v>
      </c>
      <c r="K647" t="s">
        <v>2694</v>
      </c>
      <c r="L647" t="s">
        <v>1967</v>
      </c>
      <c r="M647" t="s">
        <v>1968</v>
      </c>
      <c r="N647" t="s">
        <v>6454</v>
      </c>
      <c r="O647" t="s">
        <v>6455</v>
      </c>
      <c r="Q647" t="s">
        <v>2213</v>
      </c>
      <c r="R647" t="s">
        <v>2702</v>
      </c>
      <c r="S647" t="s">
        <v>6456</v>
      </c>
      <c r="T647" t="s">
        <v>1974</v>
      </c>
      <c r="X647" t="s">
        <v>1975</v>
      </c>
    </row>
    <row r="648" spans="1:24" x14ac:dyDescent="0.2">
      <c r="A648" t="s">
        <v>6457</v>
      </c>
      <c r="B648" t="s">
        <v>2694</v>
      </c>
      <c r="C648" t="s">
        <v>6458</v>
      </c>
      <c r="D648" t="s">
        <v>2696</v>
      </c>
      <c r="E648" t="s">
        <v>6459</v>
      </c>
      <c r="F648" t="s">
        <v>6460</v>
      </c>
      <c r="G648" t="s">
        <v>2057</v>
      </c>
      <c r="H648" t="s">
        <v>2606</v>
      </c>
      <c r="I648" t="s">
        <v>2699</v>
      </c>
      <c r="K648" t="s">
        <v>2694</v>
      </c>
      <c r="L648" t="s">
        <v>1967</v>
      </c>
      <c r="M648" t="s">
        <v>1968</v>
      </c>
      <c r="N648" t="s">
        <v>6461</v>
      </c>
      <c r="O648" t="s">
        <v>6462</v>
      </c>
      <c r="Q648" t="s">
        <v>2213</v>
      </c>
      <c r="R648" t="s">
        <v>2702</v>
      </c>
      <c r="S648" t="s">
        <v>6463</v>
      </c>
      <c r="T648" t="s">
        <v>1974</v>
      </c>
      <c r="X648" t="s">
        <v>1975</v>
      </c>
    </row>
    <row r="649" spans="1:24" x14ac:dyDescent="0.2">
      <c r="A649" t="s">
        <v>6464</v>
      </c>
      <c r="B649" t="s">
        <v>2694</v>
      </c>
      <c r="C649" t="s">
        <v>6465</v>
      </c>
      <c r="D649" t="s">
        <v>2696</v>
      </c>
      <c r="E649" t="s">
        <v>6466</v>
      </c>
      <c r="F649" t="s">
        <v>6467</v>
      </c>
      <c r="G649" t="s">
        <v>2057</v>
      </c>
      <c r="H649" t="s">
        <v>2980</v>
      </c>
      <c r="I649" t="s">
        <v>2981</v>
      </c>
      <c r="K649" t="s">
        <v>2694</v>
      </c>
      <c r="L649" t="s">
        <v>1967</v>
      </c>
      <c r="M649" t="s">
        <v>1968</v>
      </c>
      <c r="N649" t="s">
        <v>6468</v>
      </c>
      <c r="O649" t="s">
        <v>6469</v>
      </c>
      <c r="Q649" t="s">
        <v>2213</v>
      </c>
      <c r="R649" t="s">
        <v>2702</v>
      </c>
      <c r="S649" t="s">
        <v>6470</v>
      </c>
      <c r="T649" t="s">
        <v>1974</v>
      </c>
      <c r="X649" t="s">
        <v>1975</v>
      </c>
    </row>
    <row r="650" spans="1:24" x14ac:dyDescent="0.2">
      <c r="A650" t="s">
        <v>6471</v>
      </c>
      <c r="B650" t="s">
        <v>2694</v>
      </c>
      <c r="C650" t="s">
        <v>6472</v>
      </c>
      <c r="D650" t="s">
        <v>2696</v>
      </c>
      <c r="E650" t="s">
        <v>6473</v>
      </c>
      <c r="F650" t="s">
        <v>6474</v>
      </c>
      <c r="G650" t="s">
        <v>2057</v>
      </c>
      <c r="H650" t="s">
        <v>2980</v>
      </c>
      <c r="I650" t="s">
        <v>2981</v>
      </c>
      <c r="K650" t="s">
        <v>2694</v>
      </c>
      <c r="L650" t="s">
        <v>1967</v>
      </c>
      <c r="M650" t="s">
        <v>1968</v>
      </c>
      <c r="N650" t="s">
        <v>6475</v>
      </c>
      <c r="O650" t="s">
        <v>6476</v>
      </c>
      <c r="Q650" t="s">
        <v>2213</v>
      </c>
      <c r="R650" t="s">
        <v>2702</v>
      </c>
      <c r="S650" t="s">
        <v>6477</v>
      </c>
      <c r="T650" t="s">
        <v>1974</v>
      </c>
      <c r="X650" t="s">
        <v>1975</v>
      </c>
    </row>
    <row r="651" spans="1:24" x14ac:dyDescent="0.2">
      <c r="A651" t="s">
        <v>6478</v>
      </c>
      <c r="B651" t="s">
        <v>2694</v>
      </c>
      <c r="C651" t="s">
        <v>6479</v>
      </c>
      <c r="D651" t="s">
        <v>2696</v>
      </c>
      <c r="E651" t="s">
        <v>6480</v>
      </c>
      <c r="F651" t="s">
        <v>6481</v>
      </c>
      <c r="G651" t="s">
        <v>2057</v>
      </c>
      <c r="H651" t="s">
        <v>2606</v>
      </c>
      <c r="I651" t="s">
        <v>2699</v>
      </c>
      <c r="K651" t="s">
        <v>2694</v>
      </c>
      <c r="L651" t="s">
        <v>1967</v>
      </c>
      <c r="M651" t="s">
        <v>1968</v>
      </c>
      <c r="N651" t="s">
        <v>6482</v>
      </c>
      <c r="O651" t="s">
        <v>6483</v>
      </c>
      <c r="Q651" t="s">
        <v>2213</v>
      </c>
      <c r="R651" t="s">
        <v>2702</v>
      </c>
      <c r="S651" t="s">
        <v>6484</v>
      </c>
      <c r="T651" t="s">
        <v>1974</v>
      </c>
      <c r="X651" t="s">
        <v>1975</v>
      </c>
    </row>
    <row r="652" spans="1:24" x14ac:dyDescent="0.2">
      <c r="A652" t="s">
        <v>6485</v>
      </c>
      <c r="B652" t="s">
        <v>2694</v>
      </c>
      <c r="C652" t="s">
        <v>6486</v>
      </c>
      <c r="D652" t="s">
        <v>2696</v>
      </c>
      <c r="E652" t="s">
        <v>6487</v>
      </c>
      <c r="F652" t="s">
        <v>6488</v>
      </c>
      <c r="G652" t="s">
        <v>2057</v>
      </c>
      <c r="H652" t="s">
        <v>2606</v>
      </c>
      <c r="I652" t="s">
        <v>2699</v>
      </c>
      <c r="K652" t="s">
        <v>2694</v>
      </c>
      <c r="L652" t="s">
        <v>1967</v>
      </c>
      <c r="M652" t="s">
        <v>1968</v>
      </c>
      <c r="N652" t="s">
        <v>6489</v>
      </c>
      <c r="O652" t="s">
        <v>6490</v>
      </c>
      <c r="Q652" t="s">
        <v>2213</v>
      </c>
      <c r="R652" t="s">
        <v>2702</v>
      </c>
      <c r="S652" t="s">
        <v>6491</v>
      </c>
      <c r="T652" t="s">
        <v>1974</v>
      </c>
      <c r="X652" t="s">
        <v>1975</v>
      </c>
    </row>
    <row r="653" spans="1:24" x14ac:dyDescent="0.2">
      <c r="A653" t="s">
        <v>6492</v>
      </c>
      <c r="B653" t="s">
        <v>2694</v>
      </c>
      <c r="C653" t="s">
        <v>6493</v>
      </c>
      <c r="D653" t="s">
        <v>2696</v>
      </c>
      <c r="E653" t="s">
        <v>6494</v>
      </c>
      <c r="F653" t="s">
        <v>6495</v>
      </c>
      <c r="G653" t="s">
        <v>2057</v>
      </c>
      <c r="H653" t="s">
        <v>2606</v>
      </c>
      <c r="I653" t="s">
        <v>2699</v>
      </c>
      <c r="K653" t="s">
        <v>2694</v>
      </c>
      <c r="L653" t="s">
        <v>1967</v>
      </c>
      <c r="M653" t="s">
        <v>1968</v>
      </c>
      <c r="N653" t="s">
        <v>6496</v>
      </c>
      <c r="O653" t="s">
        <v>6497</v>
      </c>
      <c r="Q653" t="s">
        <v>2213</v>
      </c>
      <c r="R653" t="s">
        <v>2702</v>
      </c>
      <c r="S653" t="s">
        <v>6498</v>
      </c>
      <c r="T653" t="s">
        <v>1974</v>
      </c>
      <c r="X653" t="s">
        <v>1975</v>
      </c>
    </row>
    <row r="654" spans="1:24" x14ac:dyDescent="0.2">
      <c r="A654" t="s">
        <v>6499</v>
      </c>
      <c r="B654" t="s">
        <v>2694</v>
      </c>
      <c r="C654" t="s">
        <v>6500</v>
      </c>
      <c r="D654" t="s">
        <v>2696</v>
      </c>
      <c r="E654" t="s">
        <v>6501</v>
      </c>
      <c r="F654" t="s">
        <v>6502</v>
      </c>
      <c r="G654" t="s">
        <v>2057</v>
      </c>
      <c r="H654" t="s">
        <v>2606</v>
      </c>
      <c r="I654" t="s">
        <v>2699</v>
      </c>
      <c r="K654" t="s">
        <v>2694</v>
      </c>
      <c r="L654" t="s">
        <v>1967</v>
      </c>
      <c r="M654" t="s">
        <v>1968</v>
      </c>
      <c r="N654" t="s">
        <v>6503</v>
      </c>
      <c r="O654" t="s">
        <v>6504</v>
      </c>
      <c r="Q654" t="s">
        <v>2213</v>
      </c>
      <c r="R654" t="s">
        <v>2702</v>
      </c>
      <c r="S654" t="s">
        <v>6505</v>
      </c>
      <c r="T654" t="s">
        <v>1974</v>
      </c>
      <c r="X654" t="s">
        <v>1975</v>
      </c>
    </row>
    <row r="655" spans="1:24" x14ac:dyDescent="0.2">
      <c r="A655" t="s">
        <v>6506</v>
      </c>
      <c r="B655" t="s">
        <v>2694</v>
      </c>
      <c r="C655" t="s">
        <v>6507</v>
      </c>
      <c r="D655" t="s">
        <v>2696</v>
      </c>
      <c r="E655" t="s">
        <v>6508</v>
      </c>
      <c r="F655" t="s">
        <v>6509</v>
      </c>
      <c r="G655" t="s">
        <v>2057</v>
      </c>
      <c r="H655" t="s">
        <v>2606</v>
      </c>
      <c r="I655" t="s">
        <v>2699</v>
      </c>
      <c r="K655" t="s">
        <v>2694</v>
      </c>
      <c r="L655" t="s">
        <v>1967</v>
      </c>
      <c r="M655" t="s">
        <v>1968</v>
      </c>
      <c r="N655" t="s">
        <v>6510</v>
      </c>
      <c r="O655" t="s">
        <v>6511</v>
      </c>
      <c r="Q655" t="s">
        <v>2213</v>
      </c>
      <c r="R655" t="s">
        <v>2702</v>
      </c>
      <c r="S655" t="s">
        <v>6512</v>
      </c>
      <c r="T655" t="s">
        <v>1974</v>
      </c>
      <c r="X655" t="s">
        <v>1975</v>
      </c>
    </row>
    <row r="656" spans="1:24" x14ac:dyDescent="0.2">
      <c r="A656" t="s">
        <v>6513</v>
      </c>
      <c r="B656" t="s">
        <v>2694</v>
      </c>
      <c r="C656" t="s">
        <v>6514</v>
      </c>
      <c r="D656" t="s">
        <v>2696</v>
      </c>
      <c r="E656" t="s">
        <v>6515</v>
      </c>
      <c r="F656" t="s">
        <v>6516</v>
      </c>
      <c r="G656" t="s">
        <v>2057</v>
      </c>
      <c r="H656" t="s">
        <v>2606</v>
      </c>
      <c r="I656" t="s">
        <v>2699</v>
      </c>
      <c r="K656" t="s">
        <v>2694</v>
      </c>
      <c r="L656" t="s">
        <v>1967</v>
      </c>
      <c r="M656" t="s">
        <v>1968</v>
      </c>
      <c r="N656" t="s">
        <v>6517</v>
      </c>
      <c r="O656" t="s">
        <v>6518</v>
      </c>
      <c r="Q656" t="s">
        <v>2213</v>
      </c>
      <c r="R656" t="s">
        <v>2702</v>
      </c>
      <c r="S656" t="s">
        <v>6519</v>
      </c>
      <c r="T656" t="s">
        <v>1974</v>
      </c>
      <c r="X656" t="s">
        <v>1975</v>
      </c>
    </row>
    <row r="657" spans="1:24" x14ac:dyDescent="0.2">
      <c r="A657" t="s">
        <v>6520</v>
      </c>
      <c r="B657" t="s">
        <v>2694</v>
      </c>
      <c r="C657" t="s">
        <v>6521</v>
      </c>
      <c r="D657" t="s">
        <v>2696</v>
      </c>
      <c r="E657" t="s">
        <v>6522</v>
      </c>
      <c r="F657" t="s">
        <v>6523</v>
      </c>
      <c r="G657" t="s">
        <v>2057</v>
      </c>
      <c r="H657" t="s">
        <v>2606</v>
      </c>
      <c r="I657" t="s">
        <v>2699</v>
      </c>
      <c r="K657" t="s">
        <v>2694</v>
      </c>
      <c r="L657" t="s">
        <v>1967</v>
      </c>
      <c r="M657" t="s">
        <v>1968</v>
      </c>
      <c r="N657" t="s">
        <v>6524</v>
      </c>
      <c r="O657" t="s">
        <v>6525</v>
      </c>
      <c r="Q657" t="s">
        <v>2213</v>
      </c>
      <c r="R657" t="s">
        <v>2702</v>
      </c>
      <c r="S657" t="s">
        <v>6526</v>
      </c>
      <c r="T657" t="s">
        <v>1974</v>
      </c>
      <c r="X657" t="s">
        <v>1975</v>
      </c>
    </row>
    <row r="658" spans="1:24" x14ac:dyDescent="0.2">
      <c r="A658" t="s">
        <v>6527</v>
      </c>
      <c r="B658" t="s">
        <v>2694</v>
      </c>
      <c r="C658" t="s">
        <v>6528</v>
      </c>
      <c r="D658" t="s">
        <v>2696</v>
      </c>
      <c r="E658" t="s">
        <v>6529</v>
      </c>
      <c r="F658" t="s">
        <v>6530</v>
      </c>
      <c r="G658" t="s">
        <v>2057</v>
      </c>
      <c r="H658" t="s">
        <v>2606</v>
      </c>
      <c r="I658" t="s">
        <v>2699</v>
      </c>
      <c r="K658" t="s">
        <v>2694</v>
      </c>
      <c r="L658" t="s">
        <v>1967</v>
      </c>
      <c r="M658" t="s">
        <v>1968</v>
      </c>
      <c r="N658" t="s">
        <v>6531</v>
      </c>
      <c r="O658" t="s">
        <v>6532</v>
      </c>
      <c r="Q658" t="s">
        <v>2213</v>
      </c>
      <c r="R658" t="s">
        <v>2702</v>
      </c>
      <c r="S658" t="s">
        <v>6533</v>
      </c>
      <c r="T658" t="s">
        <v>1974</v>
      </c>
      <c r="X658" t="s">
        <v>1975</v>
      </c>
    </row>
    <row r="659" spans="1:24" x14ac:dyDescent="0.2">
      <c r="A659" t="s">
        <v>6534</v>
      </c>
      <c r="B659" t="s">
        <v>2694</v>
      </c>
      <c r="C659" t="s">
        <v>6535</v>
      </c>
      <c r="D659" t="s">
        <v>2696</v>
      </c>
      <c r="E659" t="s">
        <v>6536</v>
      </c>
      <c r="F659" t="s">
        <v>6537</v>
      </c>
      <c r="G659" t="s">
        <v>2057</v>
      </c>
      <c r="H659" t="s">
        <v>2980</v>
      </c>
      <c r="I659" t="s">
        <v>2981</v>
      </c>
      <c r="K659" t="s">
        <v>2694</v>
      </c>
      <c r="L659" t="s">
        <v>1967</v>
      </c>
      <c r="M659" t="s">
        <v>1968</v>
      </c>
      <c r="N659" t="s">
        <v>6538</v>
      </c>
      <c r="O659" t="s">
        <v>6539</v>
      </c>
      <c r="Q659" t="s">
        <v>2213</v>
      </c>
      <c r="R659" t="s">
        <v>2702</v>
      </c>
      <c r="S659" t="s">
        <v>6540</v>
      </c>
      <c r="T659" t="s">
        <v>1974</v>
      </c>
      <c r="X659" t="s">
        <v>1975</v>
      </c>
    </row>
    <row r="660" spans="1:24" x14ac:dyDescent="0.2">
      <c r="A660" t="s">
        <v>6541</v>
      </c>
      <c r="B660" t="s">
        <v>2694</v>
      </c>
      <c r="C660" t="s">
        <v>6542</v>
      </c>
      <c r="D660" t="s">
        <v>2696</v>
      </c>
      <c r="E660" t="s">
        <v>6543</v>
      </c>
      <c r="F660" t="s">
        <v>6544</v>
      </c>
      <c r="G660" t="s">
        <v>2057</v>
      </c>
      <c r="H660" t="s">
        <v>2606</v>
      </c>
      <c r="I660" t="s">
        <v>2699</v>
      </c>
      <c r="K660" t="s">
        <v>2694</v>
      </c>
      <c r="L660" t="s">
        <v>1967</v>
      </c>
      <c r="M660" t="s">
        <v>1968</v>
      </c>
      <c r="N660" t="s">
        <v>6545</v>
      </c>
      <c r="O660" t="s">
        <v>6546</v>
      </c>
      <c r="Q660" t="s">
        <v>2213</v>
      </c>
      <c r="R660" t="s">
        <v>2702</v>
      </c>
      <c r="S660" t="s">
        <v>6547</v>
      </c>
      <c r="T660" t="s">
        <v>1974</v>
      </c>
      <c r="X660" t="s">
        <v>1975</v>
      </c>
    </row>
    <row r="661" spans="1:24" x14ac:dyDescent="0.2">
      <c r="A661" t="s">
        <v>6548</v>
      </c>
      <c r="B661" t="s">
        <v>2694</v>
      </c>
      <c r="C661" t="s">
        <v>6549</v>
      </c>
      <c r="D661" t="s">
        <v>2696</v>
      </c>
      <c r="E661" t="s">
        <v>6550</v>
      </c>
      <c r="F661" t="s">
        <v>6551</v>
      </c>
      <c r="G661" t="s">
        <v>2057</v>
      </c>
      <c r="H661" t="s">
        <v>2606</v>
      </c>
      <c r="I661" t="s">
        <v>2699</v>
      </c>
      <c r="K661" t="s">
        <v>2694</v>
      </c>
      <c r="L661" t="s">
        <v>1967</v>
      </c>
      <c r="M661" t="s">
        <v>1968</v>
      </c>
      <c r="N661" t="s">
        <v>6552</v>
      </c>
      <c r="O661" t="s">
        <v>6553</v>
      </c>
      <c r="Q661" t="s">
        <v>2213</v>
      </c>
      <c r="R661" t="s">
        <v>2702</v>
      </c>
      <c r="S661" t="s">
        <v>6554</v>
      </c>
      <c r="T661" t="s">
        <v>1974</v>
      </c>
      <c r="X661" t="s">
        <v>1975</v>
      </c>
    </row>
    <row r="662" spans="1:24" x14ac:dyDescent="0.2">
      <c r="A662" t="s">
        <v>6555</v>
      </c>
      <c r="B662" t="s">
        <v>2694</v>
      </c>
      <c r="C662" t="s">
        <v>6556</v>
      </c>
      <c r="D662" t="s">
        <v>2696</v>
      </c>
      <c r="E662" t="s">
        <v>6557</v>
      </c>
      <c r="F662" t="s">
        <v>6558</v>
      </c>
      <c r="G662" t="s">
        <v>2057</v>
      </c>
      <c r="H662" t="s">
        <v>2606</v>
      </c>
      <c r="I662" t="s">
        <v>2699</v>
      </c>
      <c r="K662" t="s">
        <v>2694</v>
      </c>
      <c r="L662" t="s">
        <v>1967</v>
      </c>
      <c r="M662" t="s">
        <v>1968</v>
      </c>
      <c r="N662" t="s">
        <v>6559</v>
      </c>
      <c r="O662" t="s">
        <v>6560</v>
      </c>
      <c r="Q662" t="s">
        <v>2213</v>
      </c>
      <c r="R662" t="s">
        <v>2702</v>
      </c>
      <c r="S662" t="s">
        <v>6561</v>
      </c>
      <c r="T662" t="s">
        <v>1974</v>
      </c>
      <c r="X662" t="s">
        <v>1975</v>
      </c>
    </row>
    <row r="663" spans="1:24" x14ac:dyDescent="0.2">
      <c r="A663" t="s">
        <v>6562</v>
      </c>
      <c r="B663" t="s">
        <v>2694</v>
      </c>
      <c r="C663" t="s">
        <v>6563</v>
      </c>
      <c r="D663" t="s">
        <v>2696</v>
      </c>
      <c r="E663" t="s">
        <v>6564</v>
      </c>
      <c r="F663" t="s">
        <v>6565</v>
      </c>
      <c r="G663" t="s">
        <v>2057</v>
      </c>
      <c r="H663" t="s">
        <v>2606</v>
      </c>
      <c r="I663" t="s">
        <v>2699</v>
      </c>
      <c r="K663" t="s">
        <v>2694</v>
      </c>
      <c r="L663" t="s">
        <v>1967</v>
      </c>
      <c r="M663" t="s">
        <v>1968</v>
      </c>
      <c r="N663" t="s">
        <v>6566</v>
      </c>
      <c r="O663" t="s">
        <v>6567</v>
      </c>
      <c r="Q663" t="s">
        <v>2213</v>
      </c>
      <c r="R663" t="s">
        <v>2702</v>
      </c>
      <c r="S663" t="s">
        <v>6568</v>
      </c>
      <c r="T663" t="s">
        <v>1974</v>
      </c>
      <c r="X663" t="s">
        <v>1975</v>
      </c>
    </row>
    <row r="664" spans="1:24" x14ac:dyDescent="0.2">
      <c r="A664" t="s">
        <v>6569</v>
      </c>
      <c r="B664" t="s">
        <v>2694</v>
      </c>
      <c r="C664" t="s">
        <v>6570</v>
      </c>
      <c r="D664" t="s">
        <v>2696</v>
      </c>
      <c r="E664" t="s">
        <v>6571</v>
      </c>
      <c r="F664" t="s">
        <v>6572</v>
      </c>
      <c r="G664" t="s">
        <v>2057</v>
      </c>
      <c r="H664" t="s">
        <v>2606</v>
      </c>
      <c r="I664" t="s">
        <v>2699</v>
      </c>
      <c r="K664" t="s">
        <v>2694</v>
      </c>
      <c r="L664" t="s">
        <v>1967</v>
      </c>
      <c r="M664" t="s">
        <v>1968</v>
      </c>
      <c r="N664" t="s">
        <v>6573</v>
      </c>
      <c r="O664" t="s">
        <v>6574</v>
      </c>
      <c r="Q664" t="s">
        <v>2213</v>
      </c>
      <c r="R664" t="s">
        <v>2702</v>
      </c>
      <c r="S664" t="s">
        <v>6575</v>
      </c>
      <c r="T664" t="s">
        <v>1974</v>
      </c>
      <c r="X664" t="s">
        <v>1975</v>
      </c>
    </row>
    <row r="665" spans="1:24" x14ac:dyDescent="0.2">
      <c r="A665" t="s">
        <v>6576</v>
      </c>
      <c r="B665" t="s">
        <v>2694</v>
      </c>
      <c r="C665" t="s">
        <v>6577</v>
      </c>
      <c r="D665" t="s">
        <v>2696</v>
      </c>
      <c r="E665" t="s">
        <v>6578</v>
      </c>
      <c r="F665" t="s">
        <v>6579</v>
      </c>
      <c r="G665" t="s">
        <v>2057</v>
      </c>
      <c r="H665" t="s">
        <v>2606</v>
      </c>
      <c r="I665" t="s">
        <v>2699</v>
      </c>
      <c r="K665" t="s">
        <v>2694</v>
      </c>
      <c r="L665" t="s">
        <v>1967</v>
      </c>
      <c r="M665" t="s">
        <v>1968</v>
      </c>
      <c r="N665" t="s">
        <v>6580</v>
      </c>
      <c r="O665" t="s">
        <v>6581</v>
      </c>
      <c r="Q665" t="s">
        <v>2213</v>
      </c>
      <c r="R665" t="s">
        <v>2702</v>
      </c>
      <c r="S665" t="s">
        <v>6582</v>
      </c>
      <c r="T665" t="s">
        <v>1974</v>
      </c>
      <c r="X665" t="s">
        <v>1975</v>
      </c>
    </row>
    <row r="666" spans="1:24" x14ac:dyDescent="0.2">
      <c r="A666" t="s">
        <v>6583</v>
      </c>
      <c r="B666" t="s">
        <v>2694</v>
      </c>
      <c r="C666" t="s">
        <v>6584</v>
      </c>
      <c r="D666" t="s">
        <v>2696</v>
      </c>
      <c r="E666" t="s">
        <v>6585</v>
      </c>
      <c r="F666" t="s">
        <v>6586</v>
      </c>
      <c r="G666" t="s">
        <v>2057</v>
      </c>
      <c r="H666" t="s">
        <v>2606</v>
      </c>
      <c r="I666" t="s">
        <v>2699</v>
      </c>
      <c r="K666" t="s">
        <v>2694</v>
      </c>
      <c r="L666" t="s">
        <v>1967</v>
      </c>
      <c r="M666" t="s">
        <v>1968</v>
      </c>
      <c r="N666" t="s">
        <v>6587</v>
      </c>
      <c r="O666" t="s">
        <v>6588</v>
      </c>
      <c r="Q666" t="s">
        <v>2213</v>
      </c>
      <c r="R666" t="s">
        <v>2702</v>
      </c>
      <c r="S666" t="s">
        <v>6589</v>
      </c>
      <c r="T666" t="s">
        <v>1974</v>
      </c>
      <c r="X666" t="s">
        <v>1975</v>
      </c>
    </row>
    <row r="667" spans="1:24" x14ac:dyDescent="0.2">
      <c r="A667" t="s">
        <v>6590</v>
      </c>
      <c r="B667" t="s">
        <v>2694</v>
      </c>
      <c r="C667" t="s">
        <v>6591</v>
      </c>
      <c r="D667" t="s">
        <v>2696</v>
      </c>
      <c r="E667" t="s">
        <v>6592</v>
      </c>
      <c r="F667" t="s">
        <v>6593</v>
      </c>
      <c r="G667" t="s">
        <v>2057</v>
      </c>
      <c r="H667" t="s">
        <v>2606</v>
      </c>
      <c r="I667" t="s">
        <v>2699</v>
      </c>
      <c r="K667" t="s">
        <v>2694</v>
      </c>
      <c r="L667" t="s">
        <v>1967</v>
      </c>
      <c r="M667" t="s">
        <v>1968</v>
      </c>
      <c r="N667" t="s">
        <v>6594</v>
      </c>
      <c r="O667" t="s">
        <v>6595</v>
      </c>
      <c r="Q667" t="s">
        <v>2213</v>
      </c>
      <c r="R667" t="s">
        <v>2702</v>
      </c>
      <c r="S667" t="s">
        <v>6596</v>
      </c>
      <c r="T667" t="s">
        <v>1974</v>
      </c>
      <c r="X667" t="s">
        <v>1975</v>
      </c>
    </row>
    <row r="668" spans="1:24" x14ac:dyDescent="0.2">
      <c r="A668" t="s">
        <v>6597</v>
      </c>
      <c r="B668" t="s">
        <v>2694</v>
      </c>
      <c r="C668" t="s">
        <v>6598</v>
      </c>
      <c r="D668" t="s">
        <v>2696</v>
      </c>
      <c r="E668" t="s">
        <v>6599</v>
      </c>
      <c r="F668" t="s">
        <v>6600</v>
      </c>
      <c r="G668" t="s">
        <v>2057</v>
      </c>
      <c r="H668" t="s">
        <v>2606</v>
      </c>
      <c r="I668" t="s">
        <v>2699</v>
      </c>
      <c r="K668" t="s">
        <v>2694</v>
      </c>
      <c r="L668" t="s">
        <v>1967</v>
      </c>
      <c r="M668" t="s">
        <v>1968</v>
      </c>
      <c r="N668" t="s">
        <v>6601</v>
      </c>
      <c r="O668" t="s">
        <v>6602</v>
      </c>
      <c r="Q668" t="s">
        <v>2213</v>
      </c>
      <c r="R668" t="s">
        <v>2702</v>
      </c>
      <c r="S668" t="s">
        <v>6603</v>
      </c>
      <c r="T668" t="s">
        <v>1974</v>
      </c>
      <c r="X668" t="s">
        <v>1975</v>
      </c>
    </row>
    <row r="669" spans="1:24" x14ac:dyDescent="0.2">
      <c r="A669" t="s">
        <v>6604</v>
      </c>
      <c r="B669" t="s">
        <v>2694</v>
      </c>
      <c r="C669" t="s">
        <v>6605</v>
      </c>
      <c r="D669" t="s">
        <v>2696</v>
      </c>
      <c r="E669" t="s">
        <v>6606</v>
      </c>
      <c r="F669" t="s">
        <v>6607</v>
      </c>
      <c r="G669" t="s">
        <v>2057</v>
      </c>
      <c r="H669" t="s">
        <v>2606</v>
      </c>
      <c r="I669" t="s">
        <v>2699</v>
      </c>
      <c r="K669" t="s">
        <v>2694</v>
      </c>
      <c r="L669" t="s">
        <v>1967</v>
      </c>
      <c r="M669" t="s">
        <v>1968</v>
      </c>
      <c r="N669" t="s">
        <v>6608</v>
      </c>
      <c r="O669" t="s">
        <v>6609</v>
      </c>
      <c r="Q669" t="s">
        <v>2213</v>
      </c>
      <c r="R669" t="s">
        <v>2702</v>
      </c>
      <c r="S669" t="s">
        <v>6610</v>
      </c>
      <c r="T669" t="s">
        <v>1974</v>
      </c>
      <c r="X669" t="s">
        <v>1975</v>
      </c>
    </row>
    <row r="670" spans="1:24" x14ac:dyDescent="0.2">
      <c r="A670" t="s">
        <v>6611</v>
      </c>
      <c r="B670" t="s">
        <v>2694</v>
      </c>
      <c r="C670" t="s">
        <v>6612</v>
      </c>
      <c r="D670" t="s">
        <v>2696</v>
      </c>
      <c r="E670" t="s">
        <v>6613</v>
      </c>
      <c r="F670" t="s">
        <v>6614</v>
      </c>
      <c r="G670" t="s">
        <v>2057</v>
      </c>
      <c r="H670" t="s">
        <v>2606</v>
      </c>
      <c r="I670" t="s">
        <v>2699</v>
      </c>
      <c r="K670" t="s">
        <v>2694</v>
      </c>
      <c r="L670" t="s">
        <v>1967</v>
      </c>
      <c r="M670" t="s">
        <v>1968</v>
      </c>
      <c r="N670" t="s">
        <v>6615</v>
      </c>
      <c r="O670" t="s">
        <v>6616</v>
      </c>
      <c r="Q670" t="s">
        <v>2213</v>
      </c>
      <c r="R670" t="s">
        <v>2702</v>
      </c>
      <c r="S670" t="s">
        <v>6617</v>
      </c>
      <c r="T670" t="s">
        <v>1974</v>
      </c>
      <c r="X670" t="s">
        <v>1975</v>
      </c>
    </row>
    <row r="671" spans="1:24" x14ac:dyDescent="0.2">
      <c r="A671" t="s">
        <v>6618</v>
      </c>
      <c r="B671" t="s">
        <v>2694</v>
      </c>
      <c r="C671" t="s">
        <v>6619</v>
      </c>
      <c r="D671" t="s">
        <v>2696</v>
      </c>
      <c r="E671" t="s">
        <v>6620</v>
      </c>
      <c r="F671" t="s">
        <v>6621</v>
      </c>
      <c r="G671" t="s">
        <v>2057</v>
      </c>
      <c r="H671" t="s">
        <v>2606</v>
      </c>
      <c r="I671" t="s">
        <v>2699</v>
      </c>
      <c r="K671" t="s">
        <v>2694</v>
      </c>
      <c r="L671" t="s">
        <v>1967</v>
      </c>
      <c r="M671" t="s">
        <v>1968</v>
      </c>
      <c r="N671" t="s">
        <v>6622</v>
      </c>
      <c r="O671" t="s">
        <v>6623</v>
      </c>
      <c r="Q671" t="s">
        <v>2213</v>
      </c>
      <c r="R671" t="s">
        <v>2702</v>
      </c>
      <c r="S671" t="s">
        <v>6624</v>
      </c>
      <c r="T671" t="s">
        <v>1974</v>
      </c>
      <c r="X671" t="s">
        <v>1975</v>
      </c>
    </row>
    <row r="672" spans="1:24" x14ac:dyDescent="0.2">
      <c r="A672" t="s">
        <v>6625</v>
      </c>
      <c r="B672" t="s">
        <v>2694</v>
      </c>
      <c r="C672" t="s">
        <v>6626</v>
      </c>
      <c r="D672" t="s">
        <v>2696</v>
      </c>
      <c r="E672" t="s">
        <v>6627</v>
      </c>
      <c r="F672" t="s">
        <v>6628</v>
      </c>
      <c r="G672" t="s">
        <v>2057</v>
      </c>
      <c r="H672" t="s">
        <v>2606</v>
      </c>
      <c r="I672" t="s">
        <v>2699</v>
      </c>
      <c r="K672" t="s">
        <v>2694</v>
      </c>
      <c r="L672" t="s">
        <v>1967</v>
      </c>
      <c r="M672" t="s">
        <v>1968</v>
      </c>
      <c r="N672" t="s">
        <v>6629</v>
      </c>
      <c r="O672" t="s">
        <v>6630</v>
      </c>
      <c r="Q672" t="s">
        <v>2213</v>
      </c>
      <c r="R672" t="s">
        <v>2702</v>
      </c>
      <c r="S672" t="s">
        <v>6631</v>
      </c>
      <c r="T672" t="s">
        <v>1974</v>
      </c>
      <c r="X672" t="s">
        <v>1975</v>
      </c>
    </row>
    <row r="673" spans="1:24" x14ac:dyDescent="0.2">
      <c r="A673" t="s">
        <v>6632</v>
      </c>
      <c r="B673" t="s">
        <v>2694</v>
      </c>
      <c r="C673" t="s">
        <v>6633</v>
      </c>
      <c r="D673" t="s">
        <v>2696</v>
      </c>
      <c r="E673" t="s">
        <v>6634</v>
      </c>
      <c r="F673" t="s">
        <v>6635</v>
      </c>
      <c r="G673" t="s">
        <v>2057</v>
      </c>
      <c r="H673" t="s">
        <v>2606</v>
      </c>
      <c r="I673" t="s">
        <v>2699</v>
      </c>
      <c r="K673" t="s">
        <v>2694</v>
      </c>
      <c r="L673" t="s">
        <v>1967</v>
      </c>
      <c r="M673" t="s">
        <v>1968</v>
      </c>
      <c r="N673" t="s">
        <v>6636</v>
      </c>
      <c r="O673" t="s">
        <v>6637</v>
      </c>
      <c r="Q673" t="s">
        <v>2213</v>
      </c>
      <c r="R673" t="s">
        <v>2702</v>
      </c>
      <c r="S673" t="s">
        <v>6638</v>
      </c>
      <c r="T673" t="s">
        <v>1974</v>
      </c>
      <c r="X673" t="s">
        <v>1975</v>
      </c>
    </row>
    <row r="674" spans="1:24" x14ac:dyDescent="0.2">
      <c r="A674" t="s">
        <v>6639</v>
      </c>
      <c r="B674" t="s">
        <v>2694</v>
      </c>
      <c r="C674" t="s">
        <v>6640</v>
      </c>
      <c r="D674" t="s">
        <v>2696</v>
      </c>
      <c r="E674" t="s">
        <v>6641</v>
      </c>
      <c r="F674" t="s">
        <v>6642</v>
      </c>
      <c r="G674" t="s">
        <v>2057</v>
      </c>
      <c r="H674" t="s">
        <v>3857</v>
      </c>
      <c r="I674" t="s">
        <v>3858</v>
      </c>
      <c r="K674" t="s">
        <v>2694</v>
      </c>
      <c r="L674" t="s">
        <v>1967</v>
      </c>
      <c r="M674" t="s">
        <v>1968</v>
      </c>
      <c r="N674" t="s">
        <v>6643</v>
      </c>
      <c r="O674" t="s">
        <v>6644</v>
      </c>
      <c r="Q674" t="s">
        <v>2213</v>
      </c>
      <c r="R674" t="s">
        <v>2702</v>
      </c>
      <c r="S674" t="s">
        <v>6645</v>
      </c>
      <c r="T674" t="s">
        <v>1974</v>
      </c>
      <c r="X674" t="s">
        <v>1975</v>
      </c>
    </row>
    <row r="675" spans="1:24" x14ac:dyDescent="0.2">
      <c r="A675" t="s">
        <v>6646</v>
      </c>
      <c r="B675" t="s">
        <v>2694</v>
      </c>
      <c r="C675" t="s">
        <v>6647</v>
      </c>
      <c r="D675" t="s">
        <v>2696</v>
      </c>
      <c r="E675" t="s">
        <v>6648</v>
      </c>
      <c r="F675" t="s">
        <v>6649</v>
      </c>
      <c r="G675" t="s">
        <v>2057</v>
      </c>
      <c r="H675" t="s">
        <v>2606</v>
      </c>
      <c r="I675" t="s">
        <v>2699</v>
      </c>
      <c r="K675" t="s">
        <v>2694</v>
      </c>
      <c r="L675" t="s">
        <v>1967</v>
      </c>
      <c r="M675" t="s">
        <v>1968</v>
      </c>
      <c r="N675" t="s">
        <v>6650</v>
      </c>
      <c r="O675" t="s">
        <v>6651</v>
      </c>
      <c r="Q675" t="s">
        <v>2213</v>
      </c>
      <c r="R675" t="s">
        <v>2702</v>
      </c>
      <c r="S675" t="s">
        <v>6652</v>
      </c>
      <c r="T675" t="s">
        <v>1974</v>
      </c>
      <c r="X675" t="s">
        <v>1975</v>
      </c>
    </row>
    <row r="676" spans="1:24" x14ac:dyDescent="0.2">
      <c r="A676" t="s">
        <v>6653</v>
      </c>
      <c r="B676" t="s">
        <v>2694</v>
      </c>
      <c r="C676" t="s">
        <v>6654</v>
      </c>
      <c r="D676" t="s">
        <v>2696</v>
      </c>
      <c r="E676" t="s">
        <v>6655</v>
      </c>
      <c r="F676" t="s">
        <v>6656</v>
      </c>
      <c r="G676" t="s">
        <v>2057</v>
      </c>
      <c r="H676" t="s">
        <v>2606</v>
      </c>
      <c r="I676" t="s">
        <v>2699</v>
      </c>
      <c r="K676" t="s">
        <v>2694</v>
      </c>
      <c r="L676" t="s">
        <v>1967</v>
      </c>
      <c r="M676" t="s">
        <v>1968</v>
      </c>
      <c r="N676" t="s">
        <v>6657</v>
      </c>
      <c r="O676" t="s">
        <v>6658</v>
      </c>
      <c r="Q676" t="s">
        <v>2213</v>
      </c>
      <c r="R676" t="s">
        <v>2702</v>
      </c>
      <c r="S676" t="s">
        <v>6659</v>
      </c>
      <c r="T676" t="s">
        <v>1974</v>
      </c>
      <c r="X676" t="s">
        <v>1975</v>
      </c>
    </row>
    <row r="677" spans="1:24" x14ac:dyDescent="0.2">
      <c r="A677" t="s">
        <v>6660</v>
      </c>
      <c r="B677" t="s">
        <v>2694</v>
      </c>
      <c r="C677" t="s">
        <v>6661</v>
      </c>
      <c r="D677" t="s">
        <v>2696</v>
      </c>
      <c r="E677" t="s">
        <v>6662</v>
      </c>
      <c r="F677" t="s">
        <v>6663</v>
      </c>
      <c r="G677" t="s">
        <v>2057</v>
      </c>
      <c r="H677" t="s">
        <v>2606</v>
      </c>
      <c r="I677" t="s">
        <v>2699</v>
      </c>
      <c r="K677" t="s">
        <v>2694</v>
      </c>
      <c r="L677" t="s">
        <v>1967</v>
      </c>
      <c r="M677" t="s">
        <v>1968</v>
      </c>
      <c r="N677" t="s">
        <v>6664</v>
      </c>
      <c r="O677" t="s">
        <v>6665</v>
      </c>
      <c r="Q677" t="s">
        <v>2213</v>
      </c>
      <c r="R677" t="s">
        <v>2702</v>
      </c>
      <c r="S677" t="s">
        <v>6666</v>
      </c>
      <c r="T677" t="s">
        <v>1974</v>
      </c>
      <c r="X677" t="s">
        <v>1975</v>
      </c>
    </row>
    <row r="678" spans="1:24" x14ac:dyDescent="0.2">
      <c r="A678" t="s">
        <v>6667</v>
      </c>
      <c r="B678" t="s">
        <v>2694</v>
      </c>
      <c r="C678" t="s">
        <v>6668</v>
      </c>
      <c r="D678" t="s">
        <v>2696</v>
      </c>
      <c r="E678" t="s">
        <v>6669</v>
      </c>
      <c r="F678" t="s">
        <v>6670</v>
      </c>
      <c r="G678" t="s">
        <v>2057</v>
      </c>
      <c r="H678" t="s">
        <v>2606</v>
      </c>
      <c r="I678" t="s">
        <v>2699</v>
      </c>
      <c r="K678" t="s">
        <v>2694</v>
      </c>
      <c r="L678" t="s">
        <v>1967</v>
      </c>
      <c r="M678" t="s">
        <v>1968</v>
      </c>
      <c r="N678" t="s">
        <v>6671</v>
      </c>
      <c r="O678" t="s">
        <v>6672</v>
      </c>
      <c r="Q678" t="s">
        <v>2213</v>
      </c>
      <c r="R678" t="s">
        <v>2702</v>
      </c>
      <c r="S678" t="s">
        <v>6673</v>
      </c>
      <c r="T678" t="s">
        <v>1974</v>
      </c>
      <c r="X678" t="s">
        <v>1975</v>
      </c>
    </row>
    <row r="679" spans="1:24" x14ac:dyDescent="0.2">
      <c r="A679" t="s">
        <v>6674</v>
      </c>
      <c r="B679" t="s">
        <v>2694</v>
      </c>
      <c r="C679" t="s">
        <v>6675</v>
      </c>
      <c r="D679" t="s">
        <v>2696</v>
      </c>
      <c r="E679" t="s">
        <v>6676</v>
      </c>
      <c r="F679" t="s">
        <v>6677</v>
      </c>
      <c r="G679" t="s">
        <v>2057</v>
      </c>
      <c r="H679" t="s">
        <v>2606</v>
      </c>
      <c r="I679" t="s">
        <v>2699</v>
      </c>
      <c r="K679" t="s">
        <v>2694</v>
      </c>
      <c r="L679" t="s">
        <v>1967</v>
      </c>
      <c r="M679" t="s">
        <v>1968</v>
      </c>
      <c r="N679" t="s">
        <v>6678</v>
      </c>
      <c r="O679" t="s">
        <v>6679</v>
      </c>
      <c r="Q679" t="s">
        <v>2213</v>
      </c>
      <c r="R679" t="s">
        <v>2702</v>
      </c>
      <c r="S679" t="s">
        <v>6680</v>
      </c>
      <c r="T679" t="s">
        <v>1974</v>
      </c>
      <c r="X679" t="s">
        <v>1975</v>
      </c>
    </row>
    <row r="680" spans="1:24" x14ac:dyDescent="0.2">
      <c r="A680" t="s">
        <v>6681</v>
      </c>
      <c r="B680" t="s">
        <v>2694</v>
      </c>
      <c r="C680" t="s">
        <v>6682</v>
      </c>
      <c r="D680" t="s">
        <v>2696</v>
      </c>
      <c r="E680" t="s">
        <v>6683</v>
      </c>
      <c r="F680" t="s">
        <v>6684</v>
      </c>
      <c r="G680" t="s">
        <v>2057</v>
      </c>
      <c r="H680" t="s">
        <v>2606</v>
      </c>
      <c r="I680" t="s">
        <v>2699</v>
      </c>
      <c r="K680" t="s">
        <v>2694</v>
      </c>
      <c r="L680" t="s">
        <v>1967</v>
      </c>
      <c r="M680" t="s">
        <v>1968</v>
      </c>
      <c r="N680" t="s">
        <v>6685</v>
      </c>
      <c r="O680" t="s">
        <v>6686</v>
      </c>
      <c r="Q680" t="s">
        <v>2213</v>
      </c>
      <c r="R680" t="s">
        <v>2702</v>
      </c>
      <c r="S680" t="s">
        <v>6687</v>
      </c>
      <c r="T680" t="s">
        <v>1974</v>
      </c>
      <c r="X680" t="s">
        <v>1975</v>
      </c>
    </row>
    <row r="681" spans="1:24" x14ac:dyDescent="0.2">
      <c r="A681" t="s">
        <v>6688</v>
      </c>
      <c r="B681" t="s">
        <v>2694</v>
      </c>
      <c r="C681" t="s">
        <v>6689</v>
      </c>
      <c r="D681" t="s">
        <v>2696</v>
      </c>
      <c r="E681" t="s">
        <v>6690</v>
      </c>
      <c r="F681" t="s">
        <v>6691</v>
      </c>
      <c r="G681" t="s">
        <v>2057</v>
      </c>
      <c r="H681" t="s">
        <v>2606</v>
      </c>
      <c r="I681" t="s">
        <v>2699</v>
      </c>
      <c r="K681" t="s">
        <v>2694</v>
      </c>
      <c r="L681" t="s">
        <v>1967</v>
      </c>
      <c r="M681" t="s">
        <v>1968</v>
      </c>
      <c r="N681" t="s">
        <v>6692</v>
      </c>
      <c r="O681" t="s">
        <v>6693</v>
      </c>
      <c r="Q681" t="s">
        <v>2213</v>
      </c>
      <c r="R681" t="s">
        <v>2702</v>
      </c>
      <c r="S681" t="s">
        <v>6694</v>
      </c>
      <c r="T681" t="s">
        <v>1974</v>
      </c>
      <c r="X681" t="s">
        <v>1975</v>
      </c>
    </row>
    <row r="682" spans="1:24" x14ac:dyDescent="0.2">
      <c r="A682" t="s">
        <v>6695</v>
      </c>
      <c r="B682" t="s">
        <v>2694</v>
      </c>
      <c r="C682" t="s">
        <v>6696</v>
      </c>
      <c r="D682" t="s">
        <v>2696</v>
      </c>
      <c r="E682" t="s">
        <v>6697</v>
      </c>
      <c r="F682" t="s">
        <v>6698</v>
      </c>
      <c r="G682" t="s">
        <v>2057</v>
      </c>
      <c r="H682" t="s">
        <v>2606</v>
      </c>
      <c r="I682" t="s">
        <v>2699</v>
      </c>
      <c r="K682" t="s">
        <v>2694</v>
      </c>
      <c r="L682" t="s">
        <v>1967</v>
      </c>
      <c r="M682" t="s">
        <v>1968</v>
      </c>
      <c r="N682" t="s">
        <v>6699</v>
      </c>
      <c r="O682" t="s">
        <v>6700</v>
      </c>
      <c r="Q682" t="s">
        <v>2213</v>
      </c>
      <c r="R682" t="s">
        <v>2702</v>
      </c>
      <c r="S682" t="s">
        <v>6701</v>
      </c>
      <c r="T682" t="s">
        <v>1974</v>
      </c>
      <c r="X682" t="s">
        <v>1975</v>
      </c>
    </row>
    <row r="683" spans="1:24" x14ac:dyDescent="0.2">
      <c r="A683" t="s">
        <v>6702</v>
      </c>
      <c r="B683" t="s">
        <v>2694</v>
      </c>
      <c r="C683" t="s">
        <v>6703</v>
      </c>
      <c r="D683" t="s">
        <v>2696</v>
      </c>
      <c r="E683" t="s">
        <v>6704</v>
      </c>
      <c r="F683" t="s">
        <v>6705</v>
      </c>
      <c r="G683" t="s">
        <v>2057</v>
      </c>
      <c r="H683" t="s">
        <v>2606</v>
      </c>
      <c r="I683" t="s">
        <v>2699</v>
      </c>
      <c r="K683" t="s">
        <v>2694</v>
      </c>
      <c r="L683" t="s">
        <v>1967</v>
      </c>
      <c r="M683" t="s">
        <v>1968</v>
      </c>
      <c r="N683" t="s">
        <v>6706</v>
      </c>
      <c r="O683" t="s">
        <v>6707</v>
      </c>
      <c r="Q683" t="s">
        <v>2213</v>
      </c>
      <c r="R683" t="s">
        <v>2702</v>
      </c>
      <c r="S683" t="s">
        <v>6708</v>
      </c>
      <c r="T683" t="s">
        <v>1974</v>
      </c>
      <c r="X683" t="s">
        <v>1975</v>
      </c>
    </row>
    <row r="684" spans="1:24" x14ac:dyDescent="0.2">
      <c r="A684" t="s">
        <v>6709</v>
      </c>
      <c r="B684" t="s">
        <v>2694</v>
      </c>
      <c r="C684" t="s">
        <v>6710</v>
      </c>
      <c r="D684" t="s">
        <v>2696</v>
      </c>
      <c r="E684" t="s">
        <v>6711</v>
      </c>
      <c r="F684" t="s">
        <v>6712</v>
      </c>
      <c r="G684" t="s">
        <v>2057</v>
      </c>
      <c r="H684" t="s">
        <v>2606</v>
      </c>
      <c r="I684" t="s">
        <v>2699</v>
      </c>
      <c r="K684" t="s">
        <v>2694</v>
      </c>
      <c r="L684" t="s">
        <v>1967</v>
      </c>
      <c r="M684" t="s">
        <v>1968</v>
      </c>
      <c r="N684" t="s">
        <v>6713</v>
      </c>
      <c r="O684" t="s">
        <v>6714</v>
      </c>
      <c r="Q684" t="s">
        <v>2213</v>
      </c>
      <c r="R684" t="s">
        <v>2702</v>
      </c>
      <c r="S684" t="s">
        <v>6715</v>
      </c>
      <c r="T684" t="s">
        <v>1974</v>
      </c>
      <c r="X684" t="s">
        <v>1975</v>
      </c>
    </row>
    <row r="685" spans="1:24" x14ac:dyDescent="0.2">
      <c r="A685" t="s">
        <v>6716</v>
      </c>
      <c r="B685" t="s">
        <v>2694</v>
      </c>
      <c r="C685" t="s">
        <v>6717</v>
      </c>
      <c r="D685" t="s">
        <v>2696</v>
      </c>
      <c r="E685" t="s">
        <v>6718</v>
      </c>
      <c r="F685" t="s">
        <v>6719</v>
      </c>
      <c r="G685" t="s">
        <v>2057</v>
      </c>
      <c r="H685" t="s">
        <v>2606</v>
      </c>
      <c r="I685" t="s">
        <v>2699</v>
      </c>
      <c r="K685" t="s">
        <v>2694</v>
      </c>
      <c r="L685" t="s">
        <v>1967</v>
      </c>
      <c r="M685" t="s">
        <v>1968</v>
      </c>
      <c r="N685" t="s">
        <v>6720</v>
      </c>
      <c r="O685" t="s">
        <v>6721</v>
      </c>
      <c r="Q685" t="s">
        <v>2213</v>
      </c>
      <c r="R685" t="s">
        <v>2702</v>
      </c>
      <c r="S685" t="s">
        <v>6722</v>
      </c>
      <c r="T685" t="s">
        <v>1974</v>
      </c>
      <c r="X685" t="s">
        <v>1975</v>
      </c>
    </row>
    <row r="686" spans="1:24" x14ac:dyDescent="0.2">
      <c r="A686" t="s">
        <v>6723</v>
      </c>
      <c r="B686" t="s">
        <v>2694</v>
      </c>
      <c r="C686" t="s">
        <v>6724</v>
      </c>
      <c r="D686" t="s">
        <v>2696</v>
      </c>
      <c r="E686" t="s">
        <v>6725</v>
      </c>
      <c r="F686" t="s">
        <v>6726</v>
      </c>
      <c r="G686" t="s">
        <v>2057</v>
      </c>
      <c r="H686" t="s">
        <v>2606</v>
      </c>
      <c r="I686" t="s">
        <v>2699</v>
      </c>
      <c r="K686" t="s">
        <v>2694</v>
      </c>
      <c r="L686" t="s">
        <v>1967</v>
      </c>
      <c r="M686" t="s">
        <v>1968</v>
      </c>
      <c r="N686" t="s">
        <v>6727</v>
      </c>
      <c r="O686" t="s">
        <v>6728</v>
      </c>
      <c r="Q686" t="s">
        <v>2213</v>
      </c>
      <c r="R686" t="s">
        <v>2702</v>
      </c>
      <c r="S686" t="s">
        <v>6729</v>
      </c>
      <c r="T686" t="s">
        <v>1974</v>
      </c>
      <c r="X686" t="s">
        <v>1975</v>
      </c>
    </row>
    <row r="687" spans="1:24" x14ac:dyDescent="0.2">
      <c r="A687" t="s">
        <v>6730</v>
      </c>
      <c r="B687" t="s">
        <v>2694</v>
      </c>
      <c r="C687" t="s">
        <v>6731</v>
      </c>
      <c r="D687" t="s">
        <v>2696</v>
      </c>
      <c r="E687" t="s">
        <v>6732</v>
      </c>
      <c r="F687" t="s">
        <v>6733</v>
      </c>
      <c r="G687" t="s">
        <v>2057</v>
      </c>
      <c r="H687" t="s">
        <v>2606</v>
      </c>
      <c r="I687" t="s">
        <v>2699</v>
      </c>
      <c r="K687" t="s">
        <v>2694</v>
      </c>
      <c r="L687" t="s">
        <v>1967</v>
      </c>
      <c r="M687" t="s">
        <v>1968</v>
      </c>
      <c r="N687" t="s">
        <v>6734</v>
      </c>
      <c r="O687" t="s">
        <v>6735</v>
      </c>
      <c r="Q687" t="s">
        <v>2213</v>
      </c>
      <c r="R687" t="s">
        <v>2702</v>
      </c>
      <c r="S687" t="s">
        <v>6736</v>
      </c>
      <c r="T687" t="s">
        <v>1974</v>
      </c>
      <c r="X687" t="s">
        <v>1975</v>
      </c>
    </row>
    <row r="688" spans="1:24" x14ac:dyDescent="0.2">
      <c r="A688" t="s">
        <v>6737</v>
      </c>
      <c r="B688" t="s">
        <v>2694</v>
      </c>
      <c r="C688" t="s">
        <v>6738</v>
      </c>
      <c r="D688" t="s">
        <v>2696</v>
      </c>
      <c r="E688" t="s">
        <v>6739</v>
      </c>
      <c r="F688" t="s">
        <v>6740</v>
      </c>
      <c r="G688" t="s">
        <v>2057</v>
      </c>
      <c r="H688" t="s">
        <v>2606</v>
      </c>
      <c r="I688" t="s">
        <v>2699</v>
      </c>
      <c r="K688" t="s">
        <v>2694</v>
      </c>
      <c r="L688" t="s">
        <v>1967</v>
      </c>
      <c r="M688" t="s">
        <v>1968</v>
      </c>
      <c r="N688" t="s">
        <v>6741</v>
      </c>
      <c r="O688" t="s">
        <v>6742</v>
      </c>
      <c r="Q688" t="s">
        <v>2213</v>
      </c>
      <c r="R688" t="s">
        <v>2702</v>
      </c>
      <c r="S688" t="s">
        <v>6743</v>
      </c>
      <c r="T688" t="s">
        <v>1974</v>
      </c>
      <c r="X688" t="s">
        <v>1975</v>
      </c>
    </row>
    <row r="689" spans="1:24" x14ac:dyDescent="0.2">
      <c r="A689" t="s">
        <v>6744</v>
      </c>
      <c r="B689" t="s">
        <v>2694</v>
      </c>
      <c r="C689" t="s">
        <v>6745</v>
      </c>
      <c r="D689" t="s">
        <v>2696</v>
      </c>
      <c r="E689" t="s">
        <v>6746</v>
      </c>
      <c r="F689" t="s">
        <v>6747</v>
      </c>
      <c r="G689" t="s">
        <v>2057</v>
      </c>
      <c r="H689" t="s">
        <v>2606</v>
      </c>
      <c r="I689" t="s">
        <v>2699</v>
      </c>
      <c r="K689" t="s">
        <v>2694</v>
      </c>
      <c r="L689" t="s">
        <v>1967</v>
      </c>
      <c r="M689" t="s">
        <v>1968</v>
      </c>
      <c r="N689" t="s">
        <v>6748</v>
      </c>
      <c r="O689" t="s">
        <v>6749</v>
      </c>
      <c r="Q689" t="s">
        <v>2213</v>
      </c>
      <c r="R689" t="s">
        <v>2702</v>
      </c>
      <c r="S689" t="s">
        <v>6750</v>
      </c>
      <c r="T689" t="s">
        <v>1974</v>
      </c>
      <c r="X689" t="s">
        <v>1975</v>
      </c>
    </row>
    <row r="690" spans="1:24" x14ac:dyDescent="0.2">
      <c r="A690" t="s">
        <v>6751</v>
      </c>
      <c r="B690" t="s">
        <v>2694</v>
      </c>
      <c r="C690" t="s">
        <v>6752</v>
      </c>
      <c r="D690" t="s">
        <v>2696</v>
      </c>
      <c r="E690" t="s">
        <v>6753</v>
      </c>
      <c r="F690" t="s">
        <v>6754</v>
      </c>
      <c r="G690" t="s">
        <v>2057</v>
      </c>
      <c r="H690" t="s">
        <v>2606</v>
      </c>
      <c r="I690" t="s">
        <v>2699</v>
      </c>
      <c r="K690" t="s">
        <v>2694</v>
      </c>
      <c r="L690" t="s">
        <v>1967</v>
      </c>
      <c r="M690" t="s">
        <v>1968</v>
      </c>
      <c r="N690" t="s">
        <v>6755</v>
      </c>
      <c r="O690" t="s">
        <v>6756</v>
      </c>
      <c r="Q690" t="s">
        <v>2213</v>
      </c>
      <c r="R690" t="s">
        <v>2702</v>
      </c>
      <c r="S690" t="s">
        <v>6757</v>
      </c>
      <c r="T690" t="s">
        <v>1974</v>
      </c>
      <c r="X690" t="s">
        <v>1975</v>
      </c>
    </row>
    <row r="691" spans="1:24" x14ac:dyDescent="0.2">
      <c r="A691" t="s">
        <v>6758</v>
      </c>
      <c r="B691" t="s">
        <v>2694</v>
      </c>
      <c r="C691" t="s">
        <v>6759</v>
      </c>
      <c r="D691" t="s">
        <v>2696</v>
      </c>
      <c r="E691" t="s">
        <v>6760</v>
      </c>
      <c r="F691" t="s">
        <v>6761</v>
      </c>
      <c r="G691" t="s">
        <v>2057</v>
      </c>
      <c r="H691" t="s">
        <v>2980</v>
      </c>
      <c r="I691" t="s">
        <v>2981</v>
      </c>
      <c r="K691" t="s">
        <v>2694</v>
      </c>
      <c r="L691" t="s">
        <v>1967</v>
      </c>
      <c r="M691" t="s">
        <v>1968</v>
      </c>
      <c r="N691" t="s">
        <v>6762</v>
      </c>
      <c r="O691" t="s">
        <v>6763</v>
      </c>
      <c r="Q691" t="s">
        <v>2213</v>
      </c>
      <c r="R691" t="s">
        <v>2702</v>
      </c>
      <c r="S691" t="s">
        <v>6764</v>
      </c>
      <c r="T691" t="s">
        <v>1974</v>
      </c>
      <c r="X691" t="s">
        <v>1975</v>
      </c>
    </row>
    <row r="692" spans="1:24" x14ac:dyDescent="0.2">
      <c r="A692" t="s">
        <v>6765</v>
      </c>
      <c r="B692" t="s">
        <v>2694</v>
      </c>
      <c r="C692" t="s">
        <v>6766</v>
      </c>
      <c r="D692" t="s">
        <v>2696</v>
      </c>
      <c r="E692" t="s">
        <v>6767</v>
      </c>
      <c r="F692" t="s">
        <v>6768</v>
      </c>
      <c r="G692" t="s">
        <v>2057</v>
      </c>
      <c r="H692" t="s">
        <v>2606</v>
      </c>
      <c r="I692" t="s">
        <v>2699</v>
      </c>
      <c r="K692" t="s">
        <v>2694</v>
      </c>
      <c r="L692" t="s">
        <v>1967</v>
      </c>
      <c r="M692" t="s">
        <v>1968</v>
      </c>
      <c r="N692" t="s">
        <v>6769</v>
      </c>
      <c r="O692" t="s">
        <v>6770</v>
      </c>
      <c r="Q692" t="s">
        <v>2213</v>
      </c>
      <c r="R692" t="s">
        <v>2702</v>
      </c>
      <c r="S692" t="s">
        <v>6771</v>
      </c>
      <c r="T692" t="s">
        <v>1974</v>
      </c>
      <c r="X692" t="s">
        <v>1975</v>
      </c>
    </row>
    <row r="693" spans="1:24" x14ac:dyDescent="0.2">
      <c r="A693" t="s">
        <v>6772</v>
      </c>
      <c r="B693" t="s">
        <v>2694</v>
      </c>
      <c r="C693" t="s">
        <v>6773</v>
      </c>
      <c r="D693" t="s">
        <v>2696</v>
      </c>
      <c r="E693" t="s">
        <v>6774</v>
      </c>
      <c r="F693" t="s">
        <v>6775</v>
      </c>
      <c r="G693" t="s">
        <v>2057</v>
      </c>
      <c r="H693" t="s">
        <v>2606</v>
      </c>
      <c r="I693" t="s">
        <v>2699</v>
      </c>
      <c r="K693" t="s">
        <v>2694</v>
      </c>
      <c r="L693" t="s">
        <v>1967</v>
      </c>
      <c r="M693" t="s">
        <v>1968</v>
      </c>
      <c r="N693" t="s">
        <v>6776</v>
      </c>
      <c r="O693" t="s">
        <v>6777</v>
      </c>
      <c r="Q693" t="s">
        <v>2213</v>
      </c>
      <c r="R693" t="s">
        <v>2702</v>
      </c>
      <c r="S693" t="s">
        <v>6778</v>
      </c>
      <c r="T693" t="s">
        <v>1974</v>
      </c>
      <c r="X693" t="s">
        <v>1975</v>
      </c>
    </row>
    <row r="694" spans="1:24" x14ac:dyDescent="0.2">
      <c r="A694" t="s">
        <v>6779</v>
      </c>
      <c r="B694" t="s">
        <v>2694</v>
      </c>
      <c r="C694" t="s">
        <v>6780</v>
      </c>
      <c r="D694" t="s">
        <v>2696</v>
      </c>
      <c r="E694" t="s">
        <v>6781</v>
      </c>
      <c r="F694" t="s">
        <v>6782</v>
      </c>
      <c r="G694" t="s">
        <v>2057</v>
      </c>
      <c r="H694" t="s">
        <v>2606</v>
      </c>
      <c r="I694" t="s">
        <v>2699</v>
      </c>
      <c r="K694" t="s">
        <v>2694</v>
      </c>
      <c r="L694" t="s">
        <v>1967</v>
      </c>
      <c r="M694" t="s">
        <v>1968</v>
      </c>
      <c r="N694" t="s">
        <v>6783</v>
      </c>
      <c r="O694" t="s">
        <v>6784</v>
      </c>
      <c r="Q694" t="s">
        <v>2213</v>
      </c>
      <c r="R694" t="s">
        <v>2702</v>
      </c>
      <c r="S694" t="s">
        <v>6785</v>
      </c>
      <c r="T694" t="s">
        <v>1974</v>
      </c>
      <c r="X694" t="s">
        <v>1975</v>
      </c>
    </row>
    <row r="695" spans="1:24" x14ac:dyDescent="0.2">
      <c r="A695" t="s">
        <v>6786</v>
      </c>
      <c r="B695" t="s">
        <v>2694</v>
      </c>
      <c r="C695" t="s">
        <v>6787</v>
      </c>
      <c r="D695" t="s">
        <v>2696</v>
      </c>
      <c r="E695" t="s">
        <v>6788</v>
      </c>
      <c r="F695" t="s">
        <v>6789</v>
      </c>
      <c r="G695" t="s">
        <v>2057</v>
      </c>
      <c r="H695" t="s">
        <v>3857</v>
      </c>
      <c r="I695" t="s">
        <v>3858</v>
      </c>
      <c r="K695" t="s">
        <v>2694</v>
      </c>
      <c r="L695" t="s">
        <v>1967</v>
      </c>
      <c r="M695" t="s">
        <v>1968</v>
      </c>
      <c r="N695" t="s">
        <v>6790</v>
      </c>
      <c r="O695" t="s">
        <v>6791</v>
      </c>
      <c r="Q695" t="s">
        <v>2213</v>
      </c>
      <c r="R695" t="s">
        <v>2702</v>
      </c>
      <c r="S695" t="s">
        <v>6792</v>
      </c>
      <c r="T695" t="s">
        <v>1974</v>
      </c>
      <c r="X695" t="s">
        <v>1975</v>
      </c>
    </row>
    <row r="696" spans="1:24" x14ac:dyDescent="0.2">
      <c r="A696" t="s">
        <v>6793</v>
      </c>
      <c r="B696" t="s">
        <v>2694</v>
      </c>
      <c r="C696" t="s">
        <v>6794</v>
      </c>
      <c r="D696" t="s">
        <v>2696</v>
      </c>
      <c r="E696" t="s">
        <v>6795</v>
      </c>
      <c r="F696" t="s">
        <v>6796</v>
      </c>
      <c r="G696" t="s">
        <v>2057</v>
      </c>
      <c r="H696" t="s">
        <v>2606</v>
      </c>
      <c r="I696" t="s">
        <v>2699</v>
      </c>
      <c r="K696" t="s">
        <v>2694</v>
      </c>
      <c r="L696" t="s">
        <v>1967</v>
      </c>
      <c r="M696" t="s">
        <v>1968</v>
      </c>
      <c r="N696" t="s">
        <v>6797</v>
      </c>
      <c r="O696" t="s">
        <v>6798</v>
      </c>
      <c r="Q696" t="s">
        <v>2213</v>
      </c>
      <c r="R696" t="s">
        <v>2702</v>
      </c>
      <c r="S696" t="s">
        <v>6799</v>
      </c>
      <c r="T696" t="s">
        <v>1974</v>
      </c>
      <c r="X696" t="s">
        <v>1975</v>
      </c>
    </row>
    <row r="697" spans="1:24" x14ac:dyDescent="0.2">
      <c r="A697" t="s">
        <v>6800</v>
      </c>
      <c r="B697" t="s">
        <v>2694</v>
      </c>
      <c r="C697" t="s">
        <v>6801</v>
      </c>
      <c r="D697" t="s">
        <v>2696</v>
      </c>
      <c r="E697" t="s">
        <v>6802</v>
      </c>
      <c r="F697" t="s">
        <v>6803</v>
      </c>
      <c r="G697" t="s">
        <v>2057</v>
      </c>
      <c r="H697" t="s">
        <v>2980</v>
      </c>
      <c r="I697" t="s">
        <v>2981</v>
      </c>
      <c r="K697" t="s">
        <v>2694</v>
      </c>
      <c r="L697" t="s">
        <v>1967</v>
      </c>
      <c r="M697" t="s">
        <v>1968</v>
      </c>
      <c r="N697" t="s">
        <v>6804</v>
      </c>
      <c r="O697" t="s">
        <v>6805</v>
      </c>
      <c r="Q697" t="s">
        <v>2213</v>
      </c>
      <c r="R697" t="s">
        <v>2702</v>
      </c>
      <c r="S697" t="s">
        <v>6806</v>
      </c>
      <c r="T697" t="s">
        <v>1974</v>
      </c>
      <c r="X697" t="s">
        <v>1975</v>
      </c>
    </row>
    <row r="698" spans="1:24" x14ac:dyDescent="0.2">
      <c r="A698" t="s">
        <v>6807</v>
      </c>
      <c r="B698" t="s">
        <v>2694</v>
      </c>
      <c r="C698" t="s">
        <v>6808</v>
      </c>
      <c r="D698" t="s">
        <v>2806</v>
      </c>
      <c r="E698" t="s">
        <v>6809</v>
      </c>
      <c r="F698" t="s">
        <v>6810</v>
      </c>
      <c r="G698" t="s">
        <v>2057</v>
      </c>
      <c r="H698" t="s">
        <v>2980</v>
      </c>
      <c r="I698" t="s">
        <v>2981</v>
      </c>
      <c r="K698" t="s">
        <v>2694</v>
      </c>
      <c r="L698" t="s">
        <v>1967</v>
      </c>
      <c r="M698" t="s">
        <v>1968</v>
      </c>
      <c r="N698" t="s">
        <v>6811</v>
      </c>
      <c r="O698" t="s">
        <v>6812</v>
      </c>
      <c r="Q698" t="s">
        <v>2213</v>
      </c>
      <c r="S698" t="s">
        <v>6813</v>
      </c>
      <c r="T698" t="s">
        <v>1974</v>
      </c>
      <c r="X698" t="s">
        <v>1975</v>
      </c>
    </row>
    <row r="699" spans="1:24" x14ac:dyDescent="0.2">
      <c r="A699" t="s">
        <v>6814</v>
      </c>
      <c r="B699" t="s">
        <v>2694</v>
      </c>
      <c r="C699" t="s">
        <v>6815</v>
      </c>
      <c r="D699" t="s">
        <v>2696</v>
      </c>
      <c r="E699" t="s">
        <v>6816</v>
      </c>
      <c r="F699" t="s">
        <v>6817</v>
      </c>
      <c r="G699" t="s">
        <v>2057</v>
      </c>
      <c r="H699" t="s">
        <v>2606</v>
      </c>
      <c r="I699" t="s">
        <v>2699</v>
      </c>
      <c r="K699" t="s">
        <v>2694</v>
      </c>
      <c r="L699" t="s">
        <v>1967</v>
      </c>
      <c r="M699" t="s">
        <v>1968</v>
      </c>
      <c r="N699" t="s">
        <v>6818</v>
      </c>
      <c r="O699" t="s">
        <v>6819</v>
      </c>
      <c r="Q699" t="s">
        <v>2213</v>
      </c>
      <c r="R699" t="s">
        <v>2702</v>
      </c>
      <c r="S699" t="s">
        <v>6820</v>
      </c>
      <c r="T699" t="s">
        <v>1974</v>
      </c>
      <c r="X699" t="s">
        <v>1975</v>
      </c>
    </row>
    <row r="700" spans="1:24" x14ac:dyDescent="0.2">
      <c r="A700" t="s">
        <v>6821</v>
      </c>
      <c r="B700" t="s">
        <v>2694</v>
      </c>
      <c r="C700" t="s">
        <v>6822</v>
      </c>
      <c r="D700" t="s">
        <v>2696</v>
      </c>
      <c r="E700" t="s">
        <v>6823</v>
      </c>
      <c r="F700" t="s">
        <v>6824</v>
      </c>
      <c r="G700" t="s">
        <v>2057</v>
      </c>
      <c r="H700" t="s">
        <v>2606</v>
      </c>
      <c r="I700" t="s">
        <v>2699</v>
      </c>
      <c r="K700" t="s">
        <v>2694</v>
      </c>
      <c r="L700" t="s">
        <v>1967</v>
      </c>
      <c r="M700" t="s">
        <v>1968</v>
      </c>
      <c r="N700" t="s">
        <v>6825</v>
      </c>
      <c r="O700" t="s">
        <v>6826</v>
      </c>
      <c r="Q700" t="s">
        <v>2213</v>
      </c>
      <c r="R700" t="s">
        <v>2702</v>
      </c>
      <c r="S700" t="s">
        <v>6827</v>
      </c>
      <c r="T700" t="s">
        <v>1974</v>
      </c>
      <c r="X700" t="s">
        <v>1975</v>
      </c>
    </row>
    <row r="701" spans="1:24" x14ac:dyDescent="0.2">
      <c r="A701" t="s">
        <v>6828</v>
      </c>
      <c r="B701" t="s">
        <v>2694</v>
      </c>
      <c r="C701" t="s">
        <v>6829</v>
      </c>
      <c r="D701" t="s">
        <v>2696</v>
      </c>
      <c r="E701" t="s">
        <v>6830</v>
      </c>
      <c r="F701" t="s">
        <v>6831</v>
      </c>
      <c r="G701" t="s">
        <v>2057</v>
      </c>
      <c r="H701" t="s">
        <v>3857</v>
      </c>
      <c r="I701" t="s">
        <v>3858</v>
      </c>
      <c r="K701" t="s">
        <v>2694</v>
      </c>
      <c r="L701" t="s">
        <v>1967</v>
      </c>
      <c r="M701" t="s">
        <v>1968</v>
      </c>
      <c r="N701" t="s">
        <v>6832</v>
      </c>
      <c r="O701" t="s">
        <v>6833</v>
      </c>
      <c r="Q701" t="s">
        <v>2213</v>
      </c>
      <c r="R701" t="s">
        <v>2702</v>
      </c>
      <c r="S701" t="s">
        <v>6834</v>
      </c>
      <c r="T701" t="s">
        <v>1974</v>
      </c>
      <c r="X701" t="s">
        <v>1975</v>
      </c>
    </row>
    <row r="702" spans="1:24" x14ac:dyDescent="0.2">
      <c r="A702" t="s">
        <v>6835</v>
      </c>
      <c r="B702" t="s">
        <v>2694</v>
      </c>
      <c r="C702" t="s">
        <v>6836</v>
      </c>
      <c r="D702" t="s">
        <v>2696</v>
      </c>
      <c r="E702" t="s">
        <v>6837</v>
      </c>
      <c r="F702" t="s">
        <v>6838</v>
      </c>
      <c r="G702" t="s">
        <v>2057</v>
      </c>
      <c r="H702" t="s">
        <v>2606</v>
      </c>
      <c r="I702" t="s">
        <v>2699</v>
      </c>
      <c r="K702" t="s">
        <v>2694</v>
      </c>
      <c r="L702" t="s">
        <v>1967</v>
      </c>
      <c r="M702" t="s">
        <v>1968</v>
      </c>
      <c r="N702" t="s">
        <v>6839</v>
      </c>
      <c r="O702" t="s">
        <v>6840</v>
      </c>
      <c r="Q702" t="s">
        <v>2213</v>
      </c>
      <c r="R702" t="s">
        <v>2702</v>
      </c>
      <c r="S702" t="s">
        <v>6841</v>
      </c>
      <c r="T702" t="s">
        <v>1974</v>
      </c>
      <c r="X702" t="s">
        <v>1975</v>
      </c>
    </row>
    <row r="703" spans="1:24" x14ac:dyDescent="0.2">
      <c r="A703" t="s">
        <v>6842</v>
      </c>
      <c r="B703" t="s">
        <v>2694</v>
      </c>
      <c r="C703" t="s">
        <v>6843</v>
      </c>
      <c r="D703" t="s">
        <v>2696</v>
      </c>
      <c r="E703" t="s">
        <v>6844</v>
      </c>
      <c r="F703" t="s">
        <v>6845</v>
      </c>
      <c r="G703" t="s">
        <v>2057</v>
      </c>
      <c r="H703" t="s">
        <v>2606</v>
      </c>
      <c r="I703" t="s">
        <v>2699</v>
      </c>
      <c r="K703" t="s">
        <v>2694</v>
      </c>
      <c r="L703" t="s">
        <v>1967</v>
      </c>
      <c r="M703" t="s">
        <v>1968</v>
      </c>
      <c r="N703" t="s">
        <v>6846</v>
      </c>
      <c r="O703" t="s">
        <v>6847</v>
      </c>
      <c r="Q703" t="s">
        <v>2213</v>
      </c>
      <c r="R703" t="s">
        <v>2702</v>
      </c>
      <c r="S703" t="s">
        <v>6848</v>
      </c>
      <c r="T703" t="s">
        <v>1974</v>
      </c>
      <c r="X703" t="s">
        <v>1975</v>
      </c>
    </row>
    <row r="704" spans="1:24" x14ac:dyDescent="0.2">
      <c r="A704" t="s">
        <v>6849</v>
      </c>
      <c r="B704" t="s">
        <v>2694</v>
      </c>
      <c r="C704" t="s">
        <v>6850</v>
      </c>
      <c r="D704" t="s">
        <v>2696</v>
      </c>
      <c r="E704" t="s">
        <v>6851</v>
      </c>
      <c r="F704" t="s">
        <v>6852</v>
      </c>
      <c r="G704" t="s">
        <v>2057</v>
      </c>
      <c r="H704" t="s">
        <v>3857</v>
      </c>
      <c r="I704" t="s">
        <v>3858</v>
      </c>
      <c r="K704" t="s">
        <v>2694</v>
      </c>
      <c r="L704" t="s">
        <v>1967</v>
      </c>
      <c r="M704" t="s">
        <v>1968</v>
      </c>
      <c r="N704" t="s">
        <v>6853</v>
      </c>
      <c r="O704" t="s">
        <v>6854</v>
      </c>
      <c r="Q704" t="s">
        <v>2213</v>
      </c>
      <c r="R704" t="s">
        <v>2702</v>
      </c>
      <c r="S704" t="s">
        <v>6855</v>
      </c>
      <c r="T704" t="s">
        <v>1974</v>
      </c>
      <c r="X704" t="s">
        <v>1975</v>
      </c>
    </row>
    <row r="705" spans="1:24" x14ac:dyDescent="0.2">
      <c r="A705" t="s">
        <v>6856</v>
      </c>
      <c r="B705" t="s">
        <v>2694</v>
      </c>
      <c r="C705" t="s">
        <v>6857</v>
      </c>
      <c r="D705" t="s">
        <v>2696</v>
      </c>
      <c r="E705" t="s">
        <v>6858</v>
      </c>
      <c r="F705" t="s">
        <v>6859</v>
      </c>
      <c r="G705" t="s">
        <v>2057</v>
      </c>
      <c r="H705" t="s">
        <v>2606</v>
      </c>
      <c r="I705" t="s">
        <v>2699</v>
      </c>
      <c r="K705" t="s">
        <v>2694</v>
      </c>
      <c r="L705" t="s">
        <v>1967</v>
      </c>
      <c r="M705" t="s">
        <v>1968</v>
      </c>
      <c r="N705" t="s">
        <v>6860</v>
      </c>
      <c r="O705" t="s">
        <v>6861</v>
      </c>
      <c r="Q705" t="s">
        <v>2213</v>
      </c>
      <c r="R705" t="s">
        <v>2702</v>
      </c>
      <c r="S705" t="s">
        <v>6862</v>
      </c>
      <c r="T705" t="s">
        <v>1974</v>
      </c>
      <c r="X705" t="s">
        <v>1975</v>
      </c>
    </row>
    <row r="706" spans="1:24" x14ac:dyDescent="0.2">
      <c r="A706" t="s">
        <v>6863</v>
      </c>
      <c r="B706" t="s">
        <v>2694</v>
      </c>
      <c r="C706" t="s">
        <v>6864</v>
      </c>
      <c r="D706" t="s">
        <v>2696</v>
      </c>
      <c r="E706" t="s">
        <v>6865</v>
      </c>
      <c r="F706" t="s">
        <v>6866</v>
      </c>
      <c r="G706" t="s">
        <v>2057</v>
      </c>
      <c r="H706" t="s">
        <v>2606</v>
      </c>
      <c r="I706" t="s">
        <v>2699</v>
      </c>
      <c r="K706" t="s">
        <v>2694</v>
      </c>
      <c r="L706" t="s">
        <v>1967</v>
      </c>
      <c r="M706" t="s">
        <v>1968</v>
      </c>
      <c r="N706" t="s">
        <v>6867</v>
      </c>
      <c r="O706" t="s">
        <v>6868</v>
      </c>
      <c r="Q706" t="s">
        <v>2213</v>
      </c>
      <c r="R706" t="s">
        <v>2702</v>
      </c>
      <c r="S706" t="s">
        <v>6869</v>
      </c>
      <c r="T706" t="s">
        <v>1974</v>
      </c>
      <c r="X706" t="s">
        <v>1975</v>
      </c>
    </row>
    <row r="707" spans="1:24" x14ac:dyDescent="0.2">
      <c r="A707" t="s">
        <v>6870</v>
      </c>
      <c r="B707" t="s">
        <v>2694</v>
      </c>
      <c r="C707" t="s">
        <v>6871</v>
      </c>
      <c r="D707" t="s">
        <v>2696</v>
      </c>
      <c r="E707" t="s">
        <v>6872</v>
      </c>
      <c r="F707" t="s">
        <v>6873</v>
      </c>
      <c r="G707" t="s">
        <v>2057</v>
      </c>
      <c r="H707" t="s">
        <v>2606</v>
      </c>
      <c r="I707" t="s">
        <v>2699</v>
      </c>
      <c r="K707" t="s">
        <v>2694</v>
      </c>
      <c r="L707" t="s">
        <v>1967</v>
      </c>
      <c r="M707" t="s">
        <v>1968</v>
      </c>
      <c r="N707" t="s">
        <v>6874</v>
      </c>
      <c r="O707" t="s">
        <v>6875</v>
      </c>
      <c r="Q707" t="s">
        <v>2213</v>
      </c>
      <c r="R707" t="s">
        <v>2702</v>
      </c>
      <c r="S707" t="s">
        <v>6876</v>
      </c>
      <c r="T707" t="s">
        <v>1974</v>
      </c>
      <c r="X707" t="s">
        <v>1975</v>
      </c>
    </row>
    <row r="708" spans="1:24" x14ac:dyDescent="0.2">
      <c r="A708" t="s">
        <v>6877</v>
      </c>
      <c r="B708" t="s">
        <v>2694</v>
      </c>
      <c r="C708" t="s">
        <v>6878</v>
      </c>
      <c r="D708" t="s">
        <v>2696</v>
      </c>
      <c r="E708" t="s">
        <v>6879</v>
      </c>
      <c r="F708" t="s">
        <v>6880</v>
      </c>
      <c r="G708" t="s">
        <v>2057</v>
      </c>
      <c r="H708" t="s">
        <v>2980</v>
      </c>
      <c r="I708" t="s">
        <v>2981</v>
      </c>
      <c r="K708" t="s">
        <v>2694</v>
      </c>
      <c r="L708" t="s">
        <v>1967</v>
      </c>
      <c r="M708" t="s">
        <v>1968</v>
      </c>
      <c r="N708" t="s">
        <v>6881</v>
      </c>
      <c r="O708" t="s">
        <v>6882</v>
      </c>
      <c r="Q708" t="s">
        <v>2213</v>
      </c>
      <c r="R708" t="s">
        <v>2702</v>
      </c>
      <c r="S708" t="s">
        <v>6883</v>
      </c>
      <c r="T708" t="s">
        <v>1974</v>
      </c>
      <c r="X708" t="s">
        <v>1975</v>
      </c>
    </row>
    <row r="709" spans="1:24" x14ac:dyDescent="0.2">
      <c r="A709" t="s">
        <v>6884</v>
      </c>
      <c r="B709" t="s">
        <v>2694</v>
      </c>
      <c r="C709" t="s">
        <v>6885</v>
      </c>
      <c r="D709" t="s">
        <v>2696</v>
      </c>
      <c r="E709" t="s">
        <v>6886</v>
      </c>
      <c r="F709" t="s">
        <v>6887</v>
      </c>
      <c r="G709" t="s">
        <v>2057</v>
      </c>
      <c r="H709" t="s">
        <v>2980</v>
      </c>
      <c r="I709" t="s">
        <v>2981</v>
      </c>
      <c r="K709" t="s">
        <v>2694</v>
      </c>
      <c r="L709" t="s">
        <v>1967</v>
      </c>
      <c r="M709" t="s">
        <v>1968</v>
      </c>
      <c r="N709" t="s">
        <v>6888</v>
      </c>
      <c r="O709" t="s">
        <v>6889</v>
      </c>
      <c r="Q709" t="s">
        <v>2213</v>
      </c>
      <c r="R709" t="s">
        <v>2702</v>
      </c>
      <c r="S709" t="s">
        <v>6890</v>
      </c>
      <c r="T709" t="s">
        <v>1974</v>
      </c>
      <c r="X709" t="s">
        <v>1975</v>
      </c>
    </row>
    <row r="710" spans="1:24" x14ac:dyDescent="0.2">
      <c r="A710" t="s">
        <v>6891</v>
      </c>
      <c r="B710" t="s">
        <v>2694</v>
      </c>
      <c r="C710" t="s">
        <v>6892</v>
      </c>
      <c r="D710" t="s">
        <v>2696</v>
      </c>
      <c r="E710" t="s">
        <v>6893</v>
      </c>
      <c r="F710" t="s">
        <v>6894</v>
      </c>
      <c r="G710" t="s">
        <v>2057</v>
      </c>
      <c r="H710" t="s">
        <v>3857</v>
      </c>
      <c r="I710" t="s">
        <v>3858</v>
      </c>
      <c r="K710" t="s">
        <v>2694</v>
      </c>
      <c r="L710" t="s">
        <v>1967</v>
      </c>
      <c r="M710" t="s">
        <v>1968</v>
      </c>
      <c r="N710" t="s">
        <v>4667</v>
      </c>
      <c r="O710" t="s">
        <v>6895</v>
      </c>
      <c r="Q710" t="s">
        <v>2213</v>
      </c>
      <c r="R710" t="s">
        <v>2702</v>
      </c>
      <c r="S710" t="s">
        <v>6896</v>
      </c>
      <c r="T710" t="s">
        <v>1974</v>
      </c>
      <c r="X710" t="s">
        <v>1975</v>
      </c>
    </row>
    <row r="711" spans="1:24" x14ac:dyDescent="0.2">
      <c r="A711" t="s">
        <v>6897</v>
      </c>
      <c r="B711" t="s">
        <v>3368</v>
      </c>
      <c r="C711" t="s">
        <v>6898</v>
      </c>
      <c r="D711" t="s">
        <v>3370</v>
      </c>
      <c r="E711" t="s">
        <v>6899</v>
      </c>
      <c r="F711" t="s">
        <v>6900</v>
      </c>
      <c r="G711" t="s">
        <v>2057</v>
      </c>
      <c r="H711" t="s">
        <v>3857</v>
      </c>
      <c r="I711" t="s">
        <v>3858</v>
      </c>
      <c r="K711" t="s">
        <v>3368</v>
      </c>
      <c r="L711" t="s">
        <v>1967</v>
      </c>
      <c r="M711" t="s">
        <v>1968</v>
      </c>
      <c r="N711" t="s">
        <v>4667</v>
      </c>
      <c r="O711" t="s">
        <v>6901</v>
      </c>
      <c r="Q711" t="s">
        <v>2213</v>
      </c>
      <c r="R711" t="s">
        <v>3375</v>
      </c>
      <c r="S711" t="s">
        <v>6902</v>
      </c>
      <c r="T711" t="s">
        <v>1974</v>
      </c>
      <c r="X711" t="s">
        <v>1975</v>
      </c>
    </row>
    <row r="712" spans="1:24" x14ac:dyDescent="0.2">
      <c r="A712" t="s">
        <v>6903</v>
      </c>
      <c r="B712" t="s">
        <v>2694</v>
      </c>
      <c r="C712" t="s">
        <v>6904</v>
      </c>
      <c r="D712" t="s">
        <v>2696</v>
      </c>
      <c r="E712" t="s">
        <v>6905</v>
      </c>
      <c r="F712" t="s">
        <v>6906</v>
      </c>
      <c r="G712" t="s">
        <v>2057</v>
      </c>
      <c r="H712" t="s">
        <v>3857</v>
      </c>
      <c r="I712" t="s">
        <v>3858</v>
      </c>
      <c r="K712" t="s">
        <v>2694</v>
      </c>
      <c r="L712" t="s">
        <v>1967</v>
      </c>
      <c r="M712" t="s">
        <v>1968</v>
      </c>
      <c r="N712" t="s">
        <v>6907</v>
      </c>
      <c r="O712" t="s">
        <v>6908</v>
      </c>
      <c r="Q712" t="s">
        <v>2213</v>
      </c>
      <c r="R712" t="s">
        <v>2702</v>
      </c>
      <c r="S712" t="s">
        <v>6909</v>
      </c>
      <c r="T712" t="s">
        <v>1974</v>
      </c>
      <c r="X712" t="s">
        <v>1975</v>
      </c>
    </row>
    <row r="713" spans="1:24" x14ac:dyDescent="0.2">
      <c r="A713" t="s">
        <v>6910</v>
      </c>
      <c r="B713" t="s">
        <v>2694</v>
      </c>
      <c r="C713" t="s">
        <v>6911</v>
      </c>
      <c r="D713" t="s">
        <v>2696</v>
      </c>
      <c r="E713" t="s">
        <v>6912</v>
      </c>
      <c r="F713" t="s">
        <v>6913</v>
      </c>
      <c r="G713" t="s">
        <v>2057</v>
      </c>
      <c r="H713" t="s">
        <v>2606</v>
      </c>
      <c r="I713" t="s">
        <v>2699</v>
      </c>
      <c r="K713" t="s">
        <v>2694</v>
      </c>
      <c r="L713" t="s">
        <v>1967</v>
      </c>
      <c r="M713" t="s">
        <v>1968</v>
      </c>
      <c r="N713" t="s">
        <v>6914</v>
      </c>
      <c r="O713" t="s">
        <v>6915</v>
      </c>
      <c r="Q713" t="s">
        <v>2213</v>
      </c>
      <c r="R713" t="s">
        <v>2702</v>
      </c>
      <c r="S713" t="s">
        <v>6916</v>
      </c>
      <c r="T713" t="s">
        <v>1974</v>
      </c>
      <c r="X713" t="s">
        <v>1975</v>
      </c>
    </row>
    <row r="714" spans="1:24" x14ac:dyDescent="0.2">
      <c r="A714" t="s">
        <v>6917</v>
      </c>
      <c r="B714" t="s">
        <v>2694</v>
      </c>
      <c r="C714" t="s">
        <v>6918</v>
      </c>
      <c r="D714" t="s">
        <v>2696</v>
      </c>
      <c r="E714" t="s">
        <v>6919</v>
      </c>
      <c r="F714" t="s">
        <v>6920</v>
      </c>
      <c r="G714" t="s">
        <v>2057</v>
      </c>
      <c r="H714" t="s">
        <v>2606</v>
      </c>
      <c r="I714" t="s">
        <v>2699</v>
      </c>
      <c r="K714" t="s">
        <v>2694</v>
      </c>
      <c r="L714" t="s">
        <v>1967</v>
      </c>
      <c r="M714" t="s">
        <v>1968</v>
      </c>
      <c r="N714" t="s">
        <v>6921</v>
      </c>
      <c r="O714" t="s">
        <v>6922</v>
      </c>
      <c r="Q714" t="s">
        <v>2213</v>
      </c>
      <c r="R714" t="s">
        <v>2702</v>
      </c>
      <c r="S714" t="s">
        <v>6923</v>
      </c>
      <c r="T714" t="s">
        <v>1974</v>
      </c>
      <c r="X714" t="s">
        <v>1975</v>
      </c>
    </row>
    <row r="715" spans="1:24" x14ac:dyDescent="0.2">
      <c r="A715" t="s">
        <v>6924</v>
      </c>
      <c r="B715" t="s">
        <v>2694</v>
      </c>
      <c r="C715" t="s">
        <v>6925</v>
      </c>
      <c r="D715" t="s">
        <v>2696</v>
      </c>
      <c r="E715" t="s">
        <v>6926</v>
      </c>
      <c r="F715" t="s">
        <v>6927</v>
      </c>
      <c r="G715" t="s">
        <v>2057</v>
      </c>
      <c r="H715" t="s">
        <v>2606</v>
      </c>
      <c r="I715" t="s">
        <v>2699</v>
      </c>
      <c r="K715" t="s">
        <v>2694</v>
      </c>
      <c r="L715" t="s">
        <v>1967</v>
      </c>
      <c r="M715" t="s">
        <v>1968</v>
      </c>
      <c r="N715" t="s">
        <v>6928</v>
      </c>
      <c r="O715" t="s">
        <v>6929</v>
      </c>
      <c r="Q715" t="s">
        <v>2213</v>
      </c>
      <c r="R715" t="s">
        <v>2702</v>
      </c>
      <c r="S715" t="s">
        <v>6930</v>
      </c>
      <c r="T715" t="s">
        <v>1974</v>
      </c>
      <c r="X715" t="s">
        <v>1975</v>
      </c>
    </row>
    <row r="716" spans="1:24" x14ac:dyDescent="0.2">
      <c r="A716" t="s">
        <v>6931</v>
      </c>
      <c r="B716" t="s">
        <v>2694</v>
      </c>
      <c r="C716" t="s">
        <v>6932</v>
      </c>
      <c r="D716" t="s">
        <v>2696</v>
      </c>
      <c r="E716" t="s">
        <v>6933</v>
      </c>
      <c r="F716" t="s">
        <v>6934</v>
      </c>
      <c r="G716" t="s">
        <v>2002</v>
      </c>
      <c r="H716" t="s">
        <v>2980</v>
      </c>
      <c r="I716" t="s">
        <v>2981</v>
      </c>
      <c r="K716" t="s">
        <v>2694</v>
      </c>
      <c r="L716" t="s">
        <v>1967</v>
      </c>
      <c r="M716" t="s">
        <v>1968</v>
      </c>
      <c r="N716" t="s">
        <v>6935</v>
      </c>
      <c r="O716" t="s">
        <v>6936</v>
      </c>
      <c r="P716" t="s">
        <v>6937</v>
      </c>
      <c r="Q716" t="s">
        <v>2213</v>
      </c>
      <c r="R716" t="s">
        <v>2702</v>
      </c>
      <c r="S716" t="s">
        <v>6938</v>
      </c>
      <c r="T716" t="s">
        <v>1974</v>
      </c>
      <c r="X716" t="s">
        <v>1975</v>
      </c>
    </row>
    <row r="717" spans="1:24" x14ac:dyDescent="0.2">
      <c r="A717" t="s">
        <v>6939</v>
      </c>
      <c r="B717" t="s">
        <v>2694</v>
      </c>
      <c r="C717" t="s">
        <v>6940</v>
      </c>
      <c r="D717" t="s">
        <v>2696</v>
      </c>
      <c r="E717" t="s">
        <v>6941</v>
      </c>
      <c r="F717" t="s">
        <v>6942</v>
      </c>
      <c r="G717" t="s">
        <v>2036</v>
      </c>
      <c r="H717" t="s">
        <v>2980</v>
      </c>
      <c r="I717" t="s">
        <v>2981</v>
      </c>
      <c r="K717" t="s">
        <v>2694</v>
      </c>
      <c r="L717" t="s">
        <v>1967</v>
      </c>
      <c r="M717" t="s">
        <v>1968</v>
      </c>
      <c r="N717" t="s">
        <v>6943</v>
      </c>
      <c r="O717" t="s">
        <v>6944</v>
      </c>
      <c r="P717" t="s">
        <v>6945</v>
      </c>
      <c r="Q717" t="s">
        <v>2213</v>
      </c>
      <c r="R717" t="s">
        <v>2702</v>
      </c>
      <c r="S717" t="s">
        <v>6946</v>
      </c>
      <c r="T717" t="s">
        <v>1974</v>
      </c>
      <c r="X717" t="s">
        <v>1975</v>
      </c>
    </row>
    <row r="718" spans="1:24" x14ac:dyDescent="0.2">
      <c r="A718" t="s">
        <v>6947</v>
      </c>
      <c r="B718" t="s">
        <v>2694</v>
      </c>
      <c r="C718" t="s">
        <v>6948</v>
      </c>
      <c r="D718" t="s">
        <v>2696</v>
      </c>
      <c r="E718" t="s">
        <v>6949</v>
      </c>
      <c r="F718" t="s">
        <v>6950</v>
      </c>
      <c r="G718" t="s">
        <v>2057</v>
      </c>
      <c r="H718" t="s">
        <v>2980</v>
      </c>
      <c r="I718" t="s">
        <v>2981</v>
      </c>
      <c r="K718" t="s">
        <v>2694</v>
      </c>
      <c r="L718" t="s">
        <v>1967</v>
      </c>
      <c r="M718" t="s">
        <v>1968</v>
      </c>
      <c r="N718" t="s">
        <v>6951</v>
      </c>
      <c r="O718" t="s">
        <v>6952</v>
      </c>
      <c r="P718" t="s">
        <v>6953</v>
      </c>
      <c r="Q718" t="s">
        <v>2213</v>
      </c>
      <c r="R718" t="s">
        <v>2702</v>
      </c>
      <c r="S718" t="s">
        <v>6954</v>
      </c>
      <c r="T718" t="s">
        <v>1974</v>
      </c>
      <c r="X718" t="s">
        <v>1975</v>
      </c>
    </row>
    <row r="719" spans="1:24" x14ac:dyDescent="0.2">
      <c r="A719" t="s">
        <v>6955</v>
      </c>
      <c r="B719" t="s">
        <v>2694</v>
      </c>
      <c r="C719" t="s">
        <v>6956</v>
      </c>
      <c r="D719" t="s">
        <v>2696</v>
      </c>
      <c r="E719" t="s">
        <v>6957</v>
      </c>
      <c r="F719" t="s">
        <v>6958</v>
      </c>
      <c r="G719" t="s">
        <v>2057</v>
      </c>
      <c r="H719" t="s">
        <v>2606</v>
      </c>
      <c r="I719" t="s">
        <v>2699</v>
      </c>
      <c r="K719" t="s">
        <v>2694</v>
      </c>
      <c r="L719" t="s">
        <v>1967</v>
      </c>
      <c r="M719" t="s">
        <v>1968</v>
      </c>
      <c r="N719" t="s">
        <v>6959</v>
      </c>
      <c r="O719" t="s">
        <v>6960</v>
      </c>
      <c r="Q719" t="s">
        <v>2213</v>
      </c>
      <c r="R719" t="s">
        <v>2702</v>
      </c>
      <c r="S719" t="s">
        <v>6961</v>
      </c>
      <c r="T719" t="s">
        <v>1974</v>
      </c>
      <c r="X719" t="s">
        <v>1975</v>
      </c>
    </row>
    <row r="720" spans="1:24" x14ac:dyDescent="0.2">
      <c r="A720" t="s">
        <v>6962</v>
      </c>
      <c r="B720" t="s">
        <v>2694</v>
      </c>
      <c r="C720" t="s">
        <v>6963</v>
      </c>
      <c r="D720" t="s">
        <v>2696</v>
      </c>
      <c r="E720" t="s">
        <v>6964</v>
      </c>
      <c r="F720" t="s">
        <v>6965</v>
      </c>
      <c r="G720" t="s">
        <v>2057</v>
      </c>
      <c r="H720" t="s">
        <v>2606</v>
      </c>
      <c r="I720" t="s">
        <v>2699</v>
      </c>
      <c r="K720" t="s">
        <v>2694</v>
      </c>
      <c r="L720" t="s">
        <v>1967</v>
      </c>
      <c r="M720" t="s">
        <v>1968</v>
      </c>
      <c r="N720" t="s">
        <v>6966</v>
      </c>
      <c r="O720" t="s">
        <v>6967</v>
      </c>
      <c r="Q720" t="s">
        <v>2213</v>
      </c>
      <c r="R720" t="s">
        <v>2702</v>
      </c>
      <c r="S720" t="s">
        <v>6968</v>
      </c>
      <c r="T720" t="s">
        <v>1974</v>
      </c>
      <c r="X720" t="s">
        <v>1975</v>
      </c>
    </row>
    <row r="721" spans="1:24" x14ac:dyDescent="0.2">
      <c r="A721" t="s">
        <v>6969</v>
      </c>
      <c r="B721" t="s">
        <v>2694</v>
      </c>
      <c r="C721" t="s">
        <v>6970</v>
      </c>
      <c r="D721" t="s">
        <v>2696</v>
      </c>
      <c r="E721" t="s">
        <v>6971</v>
      </c>
      <c r="F721" t="s">
        <v>6972</v>
      </c>
      <c r="G721" t="s">
        <v>2057</v>
      </c>
      <c r="H721" t="s">
        <v>2606</v>
      </c>
      <c r="I721" t="s">
        <v>2699</v>
      </c>
      <c r="K721" t="s">
        <v>2694</v>
      </c>
      <c r="L721" t="s">
        <v>1967</v>
      </c>
      <c r="M721" t="s">
        <v>1968</v>
      </c>
      <c r="N721" t="s">
        <v>6973</v>
      </c>
      <c r="O721" t="s">
        <v>6974</v>
      </c>
      <c r="Q721" t="s">
        <v>2213</v>
      </c>
      <c r="R721" t="s">
        <v>2702</v>
      </c>
      <c r="S721" t="s">
        <v>6975</v>
      </c>
      <c r="T721" t="s">
        <v>1974</v>
      </c>
      <c r="X721" t="s">
        <v>1975</v>
      </c>
    </row>
    <row r="722" spans="1:24" x14ac:dyDescent="0.2">
      <c r="A722" t="s">
        <v>6976</v>
      </c>
      <c r="B722" t="s">
        <v>2694</v>
      </c>
      <c r="C722" t="s">
        <v>6977</v>
      </c>
      <c r="D722" t="s">
        <v>2696</v>
      </c>
      <c r="E722" t="s">
        <v>6978</v>
      </c>
      <c r="F722" t="s">
        <v>6979</v>
      </c>
      <c r="G722" t="s">
        <v>2057</v>
      </c>
      <c r="H722" t="s">
        <v>2980</v>
      </c>
      <c r="I722" t="s">
        <v>2981</v>
      </c>
      <c r="K722" t="s">
        <v>2694</v>
      </c>
      <c r="L722" t="s">
        <v>1967</v>
      </c>
      <c r="M722" t="s">
        <v>1968</v>
      </c>
      <c r="N722" t="s">
        <v>6980</v>
      </c>
      <c r="O722" t="s">
        <v>6981</v>
      </c>
      <c r="Q722" t="s">
        <v>2213</v>
      </c>
      <c r="R722" t="s">
        <v>2702</v>
      </c>
      <c r="S722" t="s">
        <v>6982</v>
      </c>
      <c r="T722" t="s">
        <v>1974</v>
      </c>
      <c r="X722" t="s">
        <v>1975</v>
      </c>
    </row>
    <row r="723" spans="1:24" x14ac:dyDescent="0.2">
      <c r="A723" t="s">
        <v>6983</v>
      </c>
      <c r="B723" t="s">
        <v>2694</v>
      </c>
      <c r="C723" t="s">
        <v>6984</v>
      </c>
      <c r="D723" t="s">
        <v>2696</v>
      </c>
      <c r="E723" t="s">
        <v>6985</v>
      </c>
      <c r="F723" t="s">
        <v>6986</v>
      </c>
      <c r="G723" t="s">
        <v>2057</v>
      </c>
      <c r="H723" t="s">
        <v>2980</v>
      </c>
      <c r="I723" t="s">
        <v>2981</v>
      </c>
      <c r="K723" t="s">
        <v>2694</v>
      </c>
      <c r="L723" t="s">
        <v>1967</v>
      </c>
      <c r="M723" t="s">
        <v>1968</v>
      </c>
      <c r="N723" t="s">
        <v>6987</v>
      </c>
      <c r="O723" t="s">
        <v>6988</v>
      </c>
      <c r="Q723" t="s">
        <v>2213</v>
      </c>
      <c r="R723" t="s">
        <v>2702</v>
      </c>
      <c r="S723" t="s">
        <v>6989</v>
      </c>
      <c r="T723" t="s">
        <v>1974</v>
      </c>
      <c r="X723" t="s">
        <v>1975</v>
      </c>
    </row>
    <row r="724" spans="1:24" x14ac:dyDescent="0.2">
      <c r="A724" t="s">
        <v>6990</v>
      </c>
      <c r="B724" t="s">
        <v>2694</v>
      </c>
      <c r="C724" t="s">
        <v>6991</v>
      </c>
      <c r="D724" t="s">
        <v>2696</v>
      </c>
      <c r="E724" t="s">
        <v>6992</v>
      </c>
      <c r="F724" t="s">
        <v>6993</v>
      </c>
      <c r="G724" t="s">
        <v>2057</v>
      </c>
      <c r="H724" t="s">
        <v>2606</v>
      </c>
      <c r="I724" t="s">
        <v>2699</v>
      </c>
      <c r="K724" t="s">
        <v>2694</v>
      </c>
      <c r="L724" t="s">
        <v>1967</v>
      </c>
      <c r="M724" t="s">
        <v>1968</v>
      </c>
      <c r="N724" t="s">
        <v>6994</v>
      </c>
      <c r="O724" t="s">
        <v>6995</v>
      </c>
      <c r="Q724" t="s">
        <v>2213</v>
      </c>
      <c r="R724" t="s">
        <v>2702</v>
      </c>
      <c r="S724" t="s">
        <v>6996</v>
      </c>
      <c r="T724" t="s">
        <v>1974</v>
      </c>
      <c r="X724" t="s">
        <v>1975</v>
      </c>
    </row>
    <row r="725" spans="1:24" x14ac:dyDescent="0.2">
      <c r="A725" t="s">
        <v>6997</v>
      </c>
      <c r="B725" t="s">
        <v>2694</v>
      </c>
      <c r="C725" t="s">
        <v>6998</v>
      </c>
      <c r="D725" t="s">
        <v>2696</v>
      </c>
      <c r="E725" t="s">
        <v>6999</v>
      </c>
      <c r="F725" t="s">
        <v>7000</v>
      </c>
      <c r="G725" t="s">
        <v>2057</v>
      </c>
      <c r="H725" t="s">
        <v>2606</v>
      </c>
      <c r="I725" t="s">
        <v>2699</v>
      </c>
      <c r="K725" t="s">
        <v>2694</v>
      </c>
      <c r="L725" t="s">
        <v>1967</v>
      </c>
      <c r="M725" t="s">
        <v>1968</v>
      </c>
      <c r="N725" t="s">
        <v>7001</v>
      </c>
      <c r="O725" t="s">
        <v>7002</v>
      </c>
      <c r="Q725" t="s">
        <v>2213</v>
      </c>
      <c r="R725" t="s">
        <v>2702</v>
      </c>
      <c r="S725" t="s">
        <v>7003</v>
      </c>
      <c r="T725" t="s">
        <v>1974</v>
      </c>
      <c r="X725" t="s">
        <v>1975</v>
      </c>
    </row>
    <row r="726" spans="1:24" x14ac:dyDescent="0.2">
      <c r="A726" t="s">
        <v>7004</v>
      </c>
      <c r="B726" t="s">
        <v>2694</v>
      </c>
      <c r="C726" t="s">
        <v>7005</v>
      </c>
      <c r="D726" t="s">
        <v>2696</v>
      </c>
      <c r="E726" t="s">
        <v>7006</v>
      </c>
      <c r="F726" t="s">
        <v>7007</v>
      </c>
      <c r="G726" t="s">
        <v>2057</v>
      </c>
      <c r="H726" t="s">
        <v>2606</v>
      </c>
      <c r="I726" t="s">
        <v>2699</v>
      </c>
      <c r="K726" t="s">
        <v>2694</v>
      </c>
      <c r="L726" t="s">
        <v>1967</v>
      </c>
      <c r="M726" t="s">
        <v>1968</v>
      </c>
      <c r="N726" t="s">
        <v>7008</v>
      </c>
      <c r="O726" t="s">
        <v>7009</v>
      </c>
      <c r="Q726" t="s">
        <v>2213</v>
      </c>
      <c r="R726" t="s">
        <v>2702</v>
      </c>
      <c r="S726" t="s">
        <v>7010</v>
      </c>
      <c r="T726" t="s">
        <v>1974</v>
      </c>
      <c r="X726" t="s">
        <v>1975</v>
      </c>
    </row>
    <row r="727" spans="1:24" x14ac:dyDescent="0.2">
      <c r="A727" t="s">
        <v>7011</v>
      </c>
      <c r="B727" t="s">
        <v>2694</v>
      </c>
      <c r="C727" t="s">
        <v>7012</v>
      </c>
      <c r="D727" t="s">
        <v>2696</v>
      </c>
      <c r="E727" t="s">
        <v>7013</v>
      </c>
      <c r="F727" t="s">
        <v>7014</v>
      </c>
      <c r="G727" t="s">
        <v>2057</v>
      </c>
      <c r="H727" t="s">
        <v>2980</v>
      </c>
      <c r="I727" t="s">
        <v>2981</v>
      </c>
      <c r="K727" t="s">
        <v>2694</v>
      </c>
      <c r="L727" t="s">
        <v>1967</v>
      </c>
      <c r="M727" t="s">
        <v>1968</v>
      </c>
      <c r="N727" t="s">
        <v>7015</v>
      </c>
      <c r="O727" t="s">
        <v>7016</v>
      </c>
      <c r="Q727" t="s">
        <v>2213</v>
      </c>
      <c r="R727" t="s">
        <v>2702</v>
      </c>
      <c r="S727" t="s">
        <v>7017</v>
      </c>
      <c r="T727" t="s">
        <v>1974</v>
      </c>
      <c r="X727" t="s">
        <v>1975</v>
      </c>
    </row>
    <row r="728" spans="1:24" x14ac:dyDescent="0.2">
      <c r="A728" t="s">
        <v>7018</v>
      </c>
      <c r="B728" t="s">
        <v>2694</v>
      </c>
      <c r="C728" t="s">
        <v>7019</v>
      </c>
      <c r="D728" t="s">
        <v>2696</v>
      </c>
      <c r="E728" t="s">
        <v>7020</v>
      </c>
      <c r="F728" t="s">
        <v>7021</v>
      </c>
      <c r="G728" t="s">
        <v>2057</v>
      </c>
      <c r="H728" t="s">
        <v>2606</v>
      </c>
      <c r="I728" t="s">
        <v>2699</v>
      </c>
      <c r="K728" t="s">
        <v>2694</v>
      </c>
      <c r="L728" t="s">
        <v>1967</v>
      </c>
      <c r="M728" t="s">
        <v>1968</v>
      </c>
      <c r="N728" t="s">
        <v>7022</v>
      </c>
      <c r="O728" t="s">
        <v>7023</v>
      </c>
      <c r="Q728" t="s">
        <v>2213</v>
      </c>
      <c r="R728" t="s">
        <v>2702</v>
      </c>
      <c r="S728" t="s">
        <v>7024</v>
      </c>
      <c r="T728" t="s">
        <v>1974</v>
      </c>
      <c r="X728" t="s">
        <v>1975</v>
      </c>
    </row>
    <row r="729" spans="1:24" x14ac:dyDescent="0.2">
      <c r="A729" t="s">
        <v>7025</v>
      </c>
      <c r="B729" t="s">
        <v>2694</v>
      </c>
      <c r="C729" t="s">
        <v>7026</v>
      </c>
      <c r="D729" t="s">
        <v>2696</v>
      </c>
      <c r="E729" t="s">
        <v>7027</v>
      </c>
      <c r="F729" t="s">
        <v>7028</v>
      </c>
      <c r="G729" t="s">
        <v>2057</v>
      </c>
      <c r="H729" t="s">
        <v>3857</v>
      </c>
      <c r="I729" t="s">
        <v>3858</v>
      </c>
      <c r="K729" t="s">
        <v>2694</v>
      </c>
      <c r="L729" t="s">
        <v>1967</v>
      </c>
      <c r="M729" t="s">
        <v>1968</v>
      </c>
      <c r="N729" t="s">
        <v>7029</v>
      </c>
      <c r="O729" t="s">
        <v>7030</v>
      </c>
      <c r="Q729" t="s">
        <v>2213</v>
      </c>
      <c r="R729" t="s">
        <v>2702</v>
      </c>
      <c r="S729" t="s">
        <v>7031</v>
      </c>
      <c r="T729" t="s">
        <v>1974</v>
      </c>
      <c r="X729" t="s">
        <v>1975</v>
      </c>
    </row>
    <row r="730" spans="1:24" x14ac:dyDescent="0.2">
      <c r="A730" t="s">
        <v>7032</v>
      </c>
      <c r="B730" t="s">
        <v>2694</v>
      </c>
      <c r="C730" t="s">
        <v>7033</v>
      </c>
      <c r="D730" t="s">
        <v>2696</v>
      </c>
      <c r="E730" t="s">
        <v>7034</v>
      </c>
      <c r="F730" t="s">
        <v>7035</v>
      </c>
      <c r="G730" t="s">
        <v>2057</v>
      </c>
      <c r="H730" t="s">
        <v>2606</v>
      </c>
      <c r="I730" t="s">
        <v>2699</v>
      </c>
      <c r="K730" t="s">
        <v>2694</v>
      </c>
      <c r="L730" t="s">
        <v>1967</v>
      </c>
      <c r="M730" t="s">
        <v>1968</v>
      </c>
      <c r="N730" t="s">
        <v>7036</v>
      </c>
      <c r="O730" t="s">
        <v>7037</v>
      </c>
      <c r="Q730" t="s">
        <v>2213</v>
      </c>
      <c r="R730" t="s">
        <v>2702</v>
      </c>
      <c r="S730" t="s">
        <v>7038</v>
      </c>
      <c r="T730" t="s">
        <v>1974</v>
      </c>
      <c r="X730" t="s">
        <v>1975</v>
      </c>
    </row>
    <row r="731" spans="1:24" x14ac:dyDescent="0.2">
      <c r="A731" t="s">
        <v>7039</v>
      </c>
      <c r="B731" t="s">
        <v>2694</v>
      </c>
      <c r="C731" t="s">
        <v>7040</v>
      </c>
      <c r="D731" t="s">
        <v>2696</v>
      </c>
      <c r="E731" t="s">
        <v>7041</v>
      </c>
      <c r="F731" t="s">
        <v>7042</v>
      </c>
      <c r="G731" t="s">
        <v>2057</v>
      </c>
      <c r="H731" t="s">
        <v>2606</v>
      </c>
      <c r="I731" t="s">
        <v>2699</v>
      </c>
      <c r="K731" t="s">
        <v>2694</v>
      </c>
      <c r="L731" t="s">
        <v>1967</v>
      </c>
      <c r="M731" t="s">
        <v>1968</v>
      </c>
      <c r="N731" t="s">
        <v>7043</v>
      </c>
      <c r="O731" t="s">
        <v>7044</v>
      </c>
      <c r="Q731" t="s">
        <v>2213</v>
      </c>
      <c r="R731" t="s">
        <v>2702</v>
      </c>
      <c r="S731" t="s">
        <v>7045</v>
      </c>
      <c r="T731" t="s">
        <v>1974</v>
      </c>
      <c r="X731" t="s">
        <v>1975</v>
      </c>
    </row>
    <row r="732" spans="1:24" x14ac:dyDescent="0.2">
      <c r="A732" t="s">
        <v>7046</v>
      </c>
      <c r="B732" t="s">
        <v>2694</v>
      </c>
      <c r="C732" t="s">
        <v>7047</v>
      </c>
      <c r="D732" t="s">
        <v>2696</v>
      </c>
      <c r="E732" t="s">
        <v>7048</v>
      </c>
      <c r="F732" t="s">
        <v>7049</v>
      </c>
      <c r="G732" t="s">
        <v>2057</v>
      </c>
      <c r="H732" t="s">
        <v>2606</v>
      </c>
      <c r="I732" t="s">
        <v>2699</v>
      </c>
      <c r="K732" t="s">
        <v>2694</v>
      </c>
      <c r="L732" t="s">
        <v>1967</v>
      </c>
      <c r="M732" t="s">
        <v>1968</v>
      </c>
      <c r="N732" t="s">
        <v>7050</v>
      </c>
      <c r="O732" t="s">
        <v>7051</v>
      </c>
      <c r="Q732" t="s">
        <v>2213</v>
      </c>
      <c r="R732" t="s">
        <v>2702</v>
      </c>
      <c r="S732" t="s">
        <v>7052</v>
      </c>
      <c r="T732" t="s">
        <v>1974</v>
      </c>
      <c r="X732" t="s">
        <v>1975</v>
      </c>
    </row>
    <row r="733" spans="1:24" x14ac:dyDescent="0.2">
      <c r="A733" t="s">
        <v>7053</v>
      </c>
      <c r="B733" t="s">
        <v>2694</v>
      </c>
      <c r="C733" t="s">
        <v>7054</v>
      </c>
      <c r="D733" t="s">
        <v>2696</v>
      </c>
      <c r="E733" t="s">
        <v>7055</v>
      </c>
      <c r="F733" t="s">
        <v>7056</v>
      </c>
      <c r="G733" t="s">
        <v>2057</v>
      </c>
      <c r="H733" t="s">
        <v>2606</v>
      </c>
      <c r="I733" t="s">
        <v>2699</v>
      </c>
      <c r="K733" t="s">
        <v>2694</v>
      </c>
      <c r="L733" t="s">
        <v>1967</v>
      </c>
      <c r="M733" t="s">
        <v>1968</v>
      </c>
      <c r="N733" t="s">
        <v>7057</v>
      </c>
      <c r="O733" t="s">
        <v>7058</v>
      </c>
      <c r="Q733" t="s">
        <v>2213</v>
      </c>
      <c r="R733" t="s">
        <v>2702</v>
      </c>
      <c r="S733" t="s">
        <v>7059</v>
      </c>
      <c r="T733" t="s">
        <v>1974</v>
      </c>
      <c r="X733" t="s">
        <v>1975</v>
      </c>
    </row>
    <row r="734" spans="1:24" x14ac:dyDescent="0.2">
      <c r="A734" t="s">
        <v>7060</v>
      </c>
      <c r="B734" t="s">
        <v>2694</v>
      </c>
      <c r="C734" t="s">
        <v>7061</v>
      </c>
      <c r="D734" t="s">
        <v>2806</v>
      </c>
      <c r="E734" t="s">
        <v>7062</v>
      </c>
      <c r="F734" t="s">
        <v>7063</v>
      </c>
      <c r="G734" t="s">
        <v>2057</v>
      </c>
      <c r="H734" t="s">
        <v>2980</v>
      </c>
      <c r="I734" t="s">
        <v>2981</v>
      </c>
      <c r="K734" t="s">
        <v>2694</v>
      </c>
      <c r="L734" t="s">
        <v>1967</v>
      </c>
      <c r="M734" t="s">
        <v>1968</v>
      </c>
      <c r="N734" t="s">
        <v>7064</v>
      </c>
      <c r="O734" t="s">
        <v>7065</v>
      </c>
      <c r="Q734" t="s">
        <v>2213</v>
      </c>
      <c r="R734" t="s">
        <v>2811</v>
      </c>
      <c r="S734" t="s">
        <v>7066</v>
      </c>
      <c r="T734" t="s">
        <v>1974</v>
      </c>
      <c r="X734" t="s">
        <v>1975</v>
      </c>
    </row>
    <row r="735" spans="1:24" x14ac:dyDescent="0.2">
      <c r="A735" t="s">
        <v>7067</v>
      </c>
      <c r="B735" t="s">
        <v>2694</v>
      </c>
      <c r="C735" t="s">
        <v>7068</v>
      </c>
      <c r="D735" t="s">
        <v>2696</v>
      </c>
      <c r="E735" t="s">
        <v>7069</v>
      </c>
      <c r="F735" t="s">
        <v>7070</v>
      </c>
      <c r="G735" t="s">
        <v>2057</v>
      </c>
      <c r="H735" t="s">
        <v>2606</v>
      </c>
      <c r="I735" t="s">
        <v>2699</v>
      </c>
      <c r="K735" t="s">
        <v>2694</v>
      </c>
      <c r="L735" t="s">
        <v>1967</v>
      </c>
      <c r="M735" t="s">
        <v>1968</v>
      </c>
      <c r="N735" t="s">
        <v>7071</v>
      </c>
      <c r="O735" t="s">
        <v>7072</v>
      </c>
      <c r="Q735" t="s">
        <v>2213</v>
      </c>
      <c r="R735" t="s">
        <v>2702</v>
      </c>
      <c r="S735" t="s">
        <v>7073</v>
      </c>
      <c r="T735" t="s">
        <v>1974</v>
      </c>
      <c r="X735" t="s">
        <v>1975</v>
      </c>
    </row>
    <row r="736" spans="1:24" x14ac:dyDescent="0.2">
      <c r="A736" t="s">
        <v>7074</v>
      </c>
      <c r="B736" t="s">
        <v>2694</v>
      </c>
      <c r="C736" t="s">
        <v>7075</v>
      </c>
      <c r="D736" t="s">
        <v>2696</v>
      </c>
      <c r="E736" t="s">
        <v>7076</v>
      </c>
      <c r="F736" t="s">
        <v>7077</v>
      </c>
      <c r="G736" t="s">
        <v>2057</v>
      </c>
      <c r="H736" t="s">
        <v>2980</v>
      </c>
      <c r="I736" t="s">
        <v>2981</v>
      </c>
      <c r="K736" t="s">
        <v>2694</v>
      </c>
      <c r="L736" t="s">
        <v>1967</v>
      </c>
      <c r="M736" t="s">
        <v>1968</v>
      </c>
      <c r="N736" t="s">
        <v>7078</v>
      </c>
      <c r="O736" t="s">
        <v>7079</v>
      </c>
      <c r="P736" t="s">
        <v>7080</v>
      </c>
      <c r="Q736" t="s">
        <v>2213</v>
      </c>
      <c r="R736" t="s">
        <v>2702</v>
      </c>
      <c r="S736" t="s">
        <v>7081</v>
      </c>
      <c r="T736" t="s">
        <v>1974</v>
      </c>
      <c r="X736" t="s">
        <v>1975</v>
      </c>
    </row>
    <row r="737" spans="1:24" x14ac:dyDescent="0.2">
      <c r="A737" t="s">
        <v>7082</v>
      </c>
      <c r="B737" t="s">
        <v>2694</v>
      </c>
      <c r="C737" t="s">
        <v>7083</v>
      </c>
      <c r="D737" t="s">
        <v>2696</v>
      </c>
      <c r="E737" t="s">
        <v>7084</v>
      </c>
      <c r="F737" t="s">
        <v>7085</v>
      </c>
      <c r="G737" t="s">
        <v>2057</v>
      </c>
      <c r="H737" t="s">
        <v>2606</v>
      </c>
      <c r="I737" t="s">
        <v>2699</v>
      </c>
      <c r="K737" t="s">
        <v>2694</v>
      </c>
      <c r="L737" t="s">
        <v>1967</v>
      </c>
      <c r="M737" t="s">
        <v>1968</v>
      </c>
      <c r="N737" t="s">
        <v>7086</v>
      </c>
      <c r="O737" t="s">
        <v>7087</v>
      </c>
      <c r="Q737" t="s">
        <v>2213</v>
      </c>
      <c r="R737" t="s">
        <v>2702</v>
      </c>
      <c r="S737" t="s">
        <v>7088</v>
      </c>
      <c r="T737" t="s">
        <v>1974</v>
      </c>
      <c r="X737" t="s">
        <v>1975</v>
      </c>
    </row>
    <row r="738" spans="1:24" x14ac:dyDescent="0.2">
      <c r="A738" t="s">
        <v>7089</v>
      </c>
      <c r="B738" t="s">
        <v>2694</v>
      </c>
      <c r="C738" t="s">
        <v>7090</v>
      </c>
      <c r="D738" t="s">
        <v>2696</v>
      </c>
      <c r="E738" t="s">
        <v>7091</v>
      </c>
      <c r="F738" t="s">
        <v>7092</v>
      </c>
      <c r="G738" t="s">
        <v>2057</v>
      </c>
      <c r="H738" t="s">
        <v>2606</v>
      </c>
      <c r="I738" t="s">
        <v>2699</v>
      </c>
      <c r="K738" t="s">
        <v>2694</v>
      </c>
      <c r="L738" t="s">
        <v>1967</v>
      </c>
      <c r="M738" t="s">
        <v>1968</v>
      </c>
      <c r="N738" t="s">
        <v>7093</v>
      </c>
      <c r="O738" t="s">
        <v>7094</v>
      </c>
      <c r="Q738" t="s">
        <v>2213</v>
      </c>
      <c r="R738" t="s">
        <v>2702</v>
      </c>
      <c r="S738" t="s">
        <v>7095</v>
      </c>
      <c r="T738" t="s">
        <v>1974</v>
      </c>
      <c r="X738" t="s">
        <v>1975</v>
      </c>
    </row>
    <row r="739" spans="1:24" x14ac:dyDescent="0.2">
      <c r="A739" t="s">
        <v>7096</v>
      </c>
      <c r="B739" t="s">
        <v>2694</v>
      </c>
      <c r="C739" t="s">
        <v>7097</v>
      </c>
      <c r="D739" t="s">
        <v>2696</v>
      </c>
      <c r="E739" t="s">
        <v>7098</v>
      </c>
      <c r="F739" t="s">
        <v>7099</v>
      </c>
      <c r="G739" t="s">
        <v>2057</v>
      </c>
      <c r="H739" t="s">
        <v>2606</v>
      </c>
      <c r="I739" t="s">
        <v>2699</v>
      </c>
      <c r="K739" t="s">
        <v>2694</v>
      </c>
      <c r="L739" t="s">
        <v>1967</v>
      </c>
      <c r="M739" t="s">
        <v>1968</v>
      </c>
      <c r="N739" t="s">
        <v>7100</v>
      </c>
      <c r="O739" t="s">
        <v>7101</v>
      </c>
      <c r="Q739" t="s">
        <v>2213</v>
      </c>
      <c r="R739" t="s">
        <v>2702</v>
      </c>
      <c r="S739" t="s">
        <v>7102</v>
      </c>
      <c r="T739" t="s">
        <v>1974</v>
      </c>
      <c r="X739" t="s">
        <v>1975</v>
      </c>
    </row>
    <row r="740" spans="1:24" x14ac:dyDescent="0.2">
      <c r="A740" t="s">
        <v>7103</v>
      </c>
      <c r="B740" t="s">
        <v>2694</v>
      </c>
      <c r="C740" t="s">
        <v>7104</v>
      </c>
      <c r="D740" t="s">
        <v>2696</v>
      </c>
      <c r="E740" t="s">
        <v>7105</v>
      </c>
      <c r="F740" t="s">
        <v>7106</v>
      </c>
      <c r="G740" t="s">
        <v>2057</v>
      </c>
      <c r="H740" t="s">
        <v>2606</v>
      </c>
      <c r="I740" t="s">
        <v>2699</v>
      </c>
      <c r="K740" t="s">
        <v>2694</v>
      </c>
      <c r="L740" t="s">
        <v>1967</v>
      </c>
      <c r="M740" t="s">
        <v>1968</v>
      </c>
      <c r="N740" t="s">
        <v>7107</v>
      </c>
      <c r="O740" t="s">
        <v>7108</v>
      </c>
      <c r="Q740" t="s">
        <v>2213</v>
      </c>
      <c r="R740" t="s">
        <v>2702</v>
      </c>
      <c r="S740" t="s">
        <v>7109</v>
      </c>
      <c r="T740" t="s">
        <v>1974</v>
      </c>
      <c r="X740" t="s">
        <v>1975</v>
      </c>
    </row>
    <row r="741" spans="1:24" x14ac:dyDescent="0.2">
      <c r="A741" t="s">
        <v>7110</v>
      </c>
      <c r="B741" t="s">
        <v>2694</v>
      </c>
      <c r="C741" t="s">
        <v>7111</v>
      </c>
      <c r="D741" t="s">
        <v>2696</v>
      </c>
      <c r="E741" t="s">
        <v>7112</v>
      </c>
      <c r="F741" t="s">
        <v>7113</v>
      </c>
      <c r="G741" t="s">
        <v>2057</v>
      </c>
      <c r="H741" t="s">
        <v>2606</v>
      </c>
      <c r="I741" t="s">
        <v>2699</v>
      </c>
      <c r="K741" t="s">
        <v>2694</v>
      </c>
      <c r="L741" t="s">
        <v>1967</v>
      </c>
      <c r="M741" t="s">
        <v>1968</v>
      </c>
      <c r="N741" t="s">
        <v>7114</v>
      </c>
      <c r="O741" t="s">
        <v>7115</v>
      </c>
      <c r="Q741" t="s">
        <v>2213</v>
      </c>
      <c r="R741" t="s">
        <v>2702</v>
      </c>
      <c r="S741" t="s">
        <v>7116</v>
      </c>
      <c r="T741" t="s">
        <v>1974</v>
      </c>
      <c r="X741" t="s">
        <v>1975</v>
      </c>
    </row>
    <row r="742" spans="1:24" x14ac:dyDescent="0.2">
      <c r="A742" t="s">
        <v>7117</v>
      </c>
      <c r="B742" t="s">
        <v>2694</v>
      </c>
      <c r="C742" t="s">
        <v>7118</v>
      </c>
      <c r="D742" t="s">
        <v>2696</v>
      </c>
      <c r="E742" t="s">
        <v>7119</v>
      </c>
      <c r="F742" t="s">
        <v>7120</v>
      </c>
      <c r="G742" t="s">
        <v>2057</v>
      </c>
      <c r="H742" t="s">
        <v>2980</v>
      </c>
      <c r="I742" t="s">
        <v>2981</v>
      </c>
      <c r="K742" t="s">
        <v>2694</v>
      </c>
      <c r="L742" t="s">
        <v>1967</v>
      </c>
      <c r="M742" t="s">
        <v>1968</v>
      </c>
      <c r="N742" t="s">
        <v>7121</v>
      </c>
      <c r="O742" t="s">
        <v>7122</v>
      </c>
      <c r="Q742" t="s">
        <v>2213</v>
      </c>
      <c r="R742" t="s">
        <v>2702</v>
      </c>
      <c r="S742" t="s">
        <v>7123</v>
      </c>
      <c r="T742" t="s">
        <v>1974</v>
      </c>
      <c r="X742" t="s">
        <v>1975</v>
      </c>
    </row>
    <row r="743" spans="1:24" x14ac:dyDescent="0.2">
      <c r="A743" t="s">
        <v>7124</v>
      </c>
      <c r="B743" t="s">
        <v>2694</v>
      </c>
      <c r="C743" t="s">
        <v>7125</v>
      </c>
      <c r="D743" t="s">
        <v>2696</v>
      </c>
      <c r="E743" t="s">
        <v>7126</v>
      </c>
      <c r="F743" t="s">
        <v>7127</v>
      </c>
      <c r="G743" t="s">
        <v>2057</v>
      </c>
      <c r="H743" t="s">
        <v>2606</v>
      </c>
      <c r="I743" t="s">
        <v>2699</v>
      </c>
      <c r="K743" t="s">
        <v>2694</v>
      </c>
      <c r="L743" t="s">
        <v>1967</v>
      </c>
      <c r="M743" t="s">
        <v>1968</v>
      </c>
      <c r="N743" t="s">
        <v>7128</v>
      </c>
      <c r="O743" t="s">
        <v>7129</v>
      </c>
      <c r="Q743" t="s">
        <v>2213</v>
      </c>
      <c r="R743" t="s">
        <v>2702</v>
      </c>
      <c r="S743" t="s">
        <v>7130</v>
      </c>
      <c r="T743" t="s">
        <v>1974</v>
      </c>
      <c r="X743" t="s">
        <v>1975</v>
      </c>
    </row>
    <row r="744" spans="1:24" x14ac:dyDescent="0.2">
      <c r="A744" t="s">
        <v>7131</v>
      </c>
      <c r="B744" t="s">
        <v>2694</v>
      </c>
      <c r="C744" t="s">
        <v>7132</v>
      </c>
      <c r="D744" t="s">
        <v>2696</v>
      </c>
      <c r="E744" t="s">
        <v>7133</v>
      </c>
      <c r="F744" t="s">
        <v>7134</v>
      </c>
      <c r="G744" t="s">
        <v>2057</v>
      </c>
      <c r="H744" t="s">
        <v>2980</v>
      </c>
      <c r="I744" t="s">
        <v>2981</v>
      </c>
      <c r="K744" t="s">
        <v>2694</v>
      </c>
      <c r="L744" t="s">
        <v>1967</v>
      </c>
      <c r="M744" t="s">
        <v>1968</v>
      </c>
      <c r="N744" t="s">
        <v>7135</v>
      </c>
      <c r="O744" t="s">
        <v>7136</v>
      </c>
      <c r="Q744" t="s">
        <v>2213</v>
      </c>
      <c r="R744" t="s">
        <v>2702</v>
      </c>
      <c r="S744" t="s">
        <v>7137</v>
      </c>
      <c r="T744" t="s">
        <v>1974</v>
      </c>
      <c r="X744" t="s">
        <v>1975</v>
      </c>
    </row>
    <row r="745" spans="1:24" x14ac:dyDescent="0.2">
      <c r="A745" t="s">
        <v>7138</v>
      </c>
      <c r="B745" t="s">
        <v>2694</v>
      </c>
      <c r="C745" t="s">
        <v>7139</v>
      </c>
      <c r="D745" t="s">
        <v>2696</v>
      </c>
      <c r="E745" t="s">
        <v>7140</v>
      </c>
      <c r="F745" t="s">
        <v>7141</v>
      </c>
      <c r="G745" t="s">
        <v>2057</v>
      </c>
      <c r="H745" t="s">
        <v>2980</v>
      </c>
      <c r="I745" t="s">
        <v>2981</v>
      </c>
      <c r="K745" t="s">
        <v>2694</v>
      </c>
      <c r="L745" t="s">
        <v>1967</v>
      </c>
      <c r="M745" t="s">
        <v>1968</v>
      </c>
      <c r="N745" t="s">
        <v>7142</v>
      </c>
      <c r="O745" t="s">
        <v>7143</v>
      </c>
      <c r="Q745" t="s">
        <v>2213</v>
      </c>
      <c r="R745" t="s">
        <v>2702</v>
      </c>
      <c r="S745" t="s">
        <v>7144</v>
      </c>
      <c r="T745" t="s">
        <v>1974</v>
      </c>
      <c r="X745" t="s">
        <v>1975</v>
      </c>
    </row>
    <row r="746" spans="1:24" x14ac:dyDescent="0.2">
      <c r="A746" t="s">
        <v>7145</v>
      </c>
      <c r="B746" t="s">
        <v>2694</v>
      </c>
      <c r="C746" t="s">
        <v>7146</v>
      </c>
      <c r="D746" t="s">
        <v>2696</v>
      </c>
      <c r="E746" t="s">
        <v>7147</v>
      </c>
      <c r="F746" t="s">
        <v>7148</v>
      </c>
      <c r="G746" t="s">
        <v>2057</v>
      </c>
      <c r="H746" t="s">
        <v>2606</v>
      </c>
      <c r="I746" t="s">
        <v>2699</v>
      </c>
      <c r="K746" t="s">
        <v>2694</v>
      </c>
      <c r="L746" t="s">
        <v>1967</v>
      </c>
      <c r="M746" t="s">
        <v>1968</v>
      </c>
      <c r="N746" t="s">
        <v>7149</v>
      </c>
      <c r="O746" t="s">
        <v>7150</v>
      </c>
      <c r="Q746" t="s">
        <v>2213</v>
      </c>
      <c r="R746" t="s">
        <v>2702</v>
      </c>
      <c r="S746" t="s">
        <v>7151</v>
      </c>
      <c r="T746" t="s">
        <v>1974</v>
      </c>
      <c r="X746" t="s">
        <v>1975</v>
      </c>
    </row>
    <row r="747" spans="1:24" x14ac:dyDescent="0.2">
      <c r="A747" t="s">
        <v>7152</v>
      </c>
      <c r="B747" t="s">
        <v>2694</v>
      </c>
      <c r="C747" t="s">
        <v>7153</v>
      </c>
      <c r="D747" t="s">
        <v>2696</v>
      </c>
      <c r="E747" t="s">
        <v>7154</v>
      </c>
      <c r="F747" t="s">
        <v>7155</v>
      </c>
      <c r="G747" t="s">
        <v>2057</v>
      </c>
      <c r="H747" t="s">
        <v>2980</v>
      </c>
      <c r="I747" t="s">
        <v>2981</v>
      </c>
      <c r="K747" t="s">
        <v>2694</v>
      </c>
      <c r="L747" t="s">
        <v>1967</v>
      </c>
      <c r="M747" t="s">
        <v>1968</v>
      </c>
      <c r="N747" t="s">
        <v>7156</v>
      </c>
      <c r="O747" t="s">
        <v>7157</v>
      </c>
      <c r="P747" t="s">
        <v>7158</v>
      </c>
      <c r="Q747" t="s">
        <v>2213</v>
      </c>
      <c r="R747" t="s">
        <v>2702</v>
      </c>
      <c r="S747" t="s">
        <v>7159</v>
      </c>
      <c r="T747" t="s">
        <v>1974</v>
      </c>
      <c r="X747" t="s">
        <v>1975</v>
      </c>
    </row>
    <row r="748" spans="1:24" x14ac:dyDescent="0.2">
      <c r="A748" t="s">
        <v>7160</v>
      </c>
      <c r="B748" t="s">
        <v>2694</v>
      </c>
      <c r="C748" t="s">
        <v>7161</v>
      </c>
      <c r="D748" t="s">
        <v>2696</v>
      </c>
      <c r="E748" t="s">
        <v>7162</v>
      </c>
      <c r="F748" t="s">
        <v>7163</v>
      </c>
      <c r="G748" t="s">
        <v>2057</v>
      </c>
      <c r="H748" t="s">
        <v>2980</v>
      </c>
      <c r="I748" t="s">
        <v>2981</v>
      </c>
      <c r="K748" t="s">
        <v>2694</v>
      </c>
      <c r="L748" t="s">
        <v>1967</v>
      </c>
      <c r="M748" t="s">
        <v>1968</v>
      </c>
      <c r="N748" t="s">
        <v>7164</v>
      </c>
      <c r="O748" t="s">
        <v>7165</v>
      </c>
      <c r="P748" t="s">
        <v>7166</v>
      </c>
      <c r="Q748" t="s">
        <v>2213</v>
      </c>
      <c r="R748" t="s">
        <v>2702</v>
      </c>
      <c r="S748" t="s">
        <v>7167</v>
      </c>
      <c r="T748" t="s">
        <v>1974</v>
      </c>
      <c r="X748" t="s">
        <v>1975</v>
      </c>
    </row>
    <row r="749" spans="1:24" x14ac:dyDescent="0.2">
      <c r="A749" t="s">
        <v>7168</v>
      </c>
      <c r="B749" t="s">
        <v>2694</v>
      </c>
      <c r="C749" t="s">
        <v>7169</v>
      </c>
      <c r="D749" t="s">
        <v>2696</v>
      </c>
      <c r="E749" t="s">
        <v>7170</v>
      </c>
      <c r="F749" t="s">
        <v>7171</v>
      </c>
      <c r="G749" t="s">
        <v>2057</v>
      </c>
      <c r="H749" t="s">
        <v>2606</v>
      </c>
      <c r="I749" t="s">
        <v>2699</v>
      </c>
      <c r="K749" t="s">
        <v>2694</v>
      </c>
      <c r="L749" t="s">
        <v>1967</v>
      </c>
      <c r="M749" t="s">
        <v>1968</v>
      </c>
      <c r="N749" t="s">
        <v>7172</v>
      </c>
      <c r="O749" t="s">
        <v>7173</v>
      </c>
      <c r="Q749" t="s">
        <v>2213</v>
      </c>
      <c r="R749" t="s">
        <v>2702</v>
      </c>
      <c r="S749" t="s">
        <v>7174</v>
      </c>
      <c r="T749" t="s">
        <v>1974</v>
      </c>
      <c r="X749" t="s">
        <v>1975</v>
      </c>
    </row>
    <row r="750" spans="1:24" x14ac:dyDescent="0.2">
      <c r="A750" t="s">
        <v>7175</v>
      </c>
      <c r="B750" t="s">
        <v>2694</v>
      </c>
      <c r="C750" t="s">
        <v>7176</v>
      </c>
      <c r="D750" t="s">
        <v>2696</v>
      </c>
      <c r="E750" t="s">
        <v>7177</v>
      </c>
      <c r="F750" t="s">
        <v>7178</v>
      </c>
      <c r="G750" t="s">
        <v>2057</v>
      </c>
      <c r="H750" t="s">
        <v>2606</v>
      </c>
      <c r="I750" t="s">
        <v>2699</v>
      </c>
      <c r="K750" t="s">
        <v>2694</v>
      </c>
      <c r="L750" t="s">
        <v>1967</v>
      </c>
      <c r="M750" t="s">
        <v>1968</v>
      </c>
      <c r="N750" t="s">
        <v>7179</v>
      </c>
      <c r="O750" t="s">
        <v>7180</v>
      </c>
      <c r="Q750" t="s">
        <v>2213</v>
      </c>
      <c r="R750" t="s">
        <v>2702</v>
      </c>
      <c r="S750" t="s">
        <v>7181</v>
      </c>
      <c r="T750" t="s">
        <v>1974</v>
      </c>
      <c r="X750" t="s">
        <v>1975</v>
      </c>
    </row>
    <row r="751" spans="1:24" x14ac:dyDescent="0.2">
      <c r="A751" t="s">
        <v>7182</v>
      </c>
      <c r="B751" t="s">
        <v>2694</v>
      </c>
      <c r="C751" t="s">
        <v>7183</v>
      </c>
      <c r="D751" t="s">
        <v>2696</v>
      </c>
      <c r="E751" t="s">
        <v>7184</v>
      </c>
      <c r="F751" t="s">
        <v>7185</v>
      </c>
      <c r="G751" t="s">
        <v>2057</v>
      </c>
      <c r="H751" t="s">
        <v>2980</v>
      </c>
      <c r="I751" t="s">
        <v>2981</v>
      </c>
      <c r="K751" t="s">
        <v>2694</v>
      </c>
      <c r="L751" t="s">
        <v>1967</v>
      </c>
      <c r="M751" t="s">
        <v>1968</v>
      </c>
      <c r="N751" t="s">
        <v>7186</v>
      </c>
      <c r="O751" t="s">
        <v>7187</v>
      </c>
      <c r="Q751" t="s">
        <v>2213</v>
      </c>
      <c r="R751" t="s">
        <v>2702</v>
      </c>
      <c r="S751" t="s">
        <v>7188</v>
      </c>
      <c r="T751" t="s">
        <v>1974</v>
      </c>
      <c r="X751" t="s">
        <v>1975</v>
      </c>
    </row>
    <row r="752" spans="1:24" x14ac:dyDescent="0.2">
      <c r="A752" t="s">
        <v>7189</v>
      </c>
      <c r="B752" t="s">
        <v>2694</v>
      </c>
      <c r="C752" t="s">
        <v>7190</v>
      </c>
      <c r="D752" t="s">
        <v>2696</v>
      </c>
      <c r="E752" t="s">
        <v>7191</v>
      </c>
      <c r="F752" t="s">
        <v>7192</v>
      </c>
      <c r="G752" t="s">
        <v>2057</v>
      </c>
      <c r="H752" t="s">
        <v>2606</v>
      </c>
      <c r="I752" t="s">
        <v>2699</v>
      </c>
      <c r="K752" t="s">
        <v>2694</v>
      </c>
      <c r="L752" t="s">
        <v>1967</v>
      </c>
      <c r="M752" t="s">
        <v>1968</v>
      </c>
      <c r="N752" t="s">
        <v>7193</v>
      </c>
      <c r="O752" t="s">
        <v>7194</v>
      </c>
      <c r="Q752" t="s">
        <v>2213</v>
      </c>
      <c r="R752" t="s">
        <v>2702</v>
      </c>
      <c r="S752" t="s">
        <v>7195</v>
      </c>
      <c r="T752" t="s">
        <v>1974</v>
      </c>
      <c r="X752" t="s">
        <v>1975</v>
      </c>
    </row>
    <row r="753" spans="1:24" x14ac:dyDescent="0.2">
      <c r="A753" t="s">
        <v>7196</v>
      </c>
      <c r="B753" t="s">
        <v>7197</v>
      </c>
      <c r="C753" t="s">
        <v>7198</v>
      </c>
      <c r="D753" t="s">
        <v>2721</v>
      </c>
      <c r="E753" t="s">
        <v>7199</v>
      </c>
      <c r="F753" t="s">
        <v>7200</v>
      </c>
      <c r="G753" t="s">
        <v>2057</v>
      </c>
      <c r="H753" t="s">
        <v>2724</v>
      </c>
      <c r="I753" t="s">
        <v>2725</v>
      </c>
      <c r="K753" t="s">
        <v>7197</v>
      </c>
      <c r="L753" t="s">
        <v>1967</v>
      </c>
      <c r="M753" t="s">
        <v>1968</v>
      </c>
      <c r="N753" t="s">
        <v>2726</v>
      </c>
      <c r="O753" t="s">
        <v>7201</v>
      </c>
      <c r="Q753" t="s">
        <v>2213</v>
      </c>
      <c r="R753" t="s">
        <v>7202</v>
      </c>
      <c r="T753" t="s">
        <v>1975</v>
      </c>
      <c r="X753" t="s">
        <v>1975</v>
      </c>
    </row>
    <row r="754" spans="1:24" x14ac:dyDescent="0.2">
      <c r="A754" t="s">
        <v>7203</v>
      </c>
      <c r="B754" t="s">
        <v>5887</v>
      </c>
      <c r="C754" t="s">
        <v>7204</v>
      </c>
      <c r="D754" t="s">
        <v>7205</v>
      </c>
      <c r="E754" t="s">
        <v>7206</v>
      </c>
      <c r="F754" t="s">
        <v>7207</v>
      </c>
      <c r="G754" t="s">
        <v>2057</v>
      </c>
      <c r="H754" t="s">
        <v>2724</v>
      </c>
      <c r="I754" t="s">
        <v>2725</v>
      </c>
      <c r="K754" t="s">
        <v>5887</v>
      </c>
      <c r="L754" t="s">
        <v>1967</v>
      </c>
      <c r="M754" t="s">
        <v>1968</v>
      </c>
      <c r="N754" t="s">
        <v>2726</v>
      </c>
      <c r="O754" t="s">
        <v>7208</v>
      </c>
      <c r="Q754" t="s">
        <v>2213</v>
      </c>
      <c r="R754" t="s">
        <v>7209</v>
      </c>
      <c r="T754" t="s">
        <v>1975</v>
      </c>
      <c r="X754" t="s">
        <v>1975</v>
      </c>
    </row>
    <row r="755" spans="1:24" x14ac:dyDescent="0.2">
      <c r="A755" t="s">
        <v>7210</v>
      </c>
      <c r="B755" t="s">
        <v>2694</v>
      </c>
      <c r="C755" t="s">
        <v>7211</v>
      </c>
      <c r="D755" t="s">
        <v>2696</v>
      </c>
      <c r="E755" t="s">
        <v>7212</v>
      </c>
      <c r="F755" t="s">
        <v>7213</v>
      </c>
      <c r="G755" t="s">
        <v>2057</v>
      </c>
      <c r="H755" t="s">
        <v>2606</v>
      </c>
      <c r="I755" t="s">
        <v>2699</v>
      </c>
      <c r="K755" t="s">
        <v>2694</v>
      </c>
      <c r="L755" t="s">
        <v>1967</v>
      </c>
      <c r="M755" t="s">
        <v>1968</v>
      </c>
      <c r="N755" t="s">
        <v>7214</v>
      </c>
      <c r="O755" t="s">
        <v>7215</v>
      </c>
      <c r="Q755" t="s">
        <v>2213</v>
      </c>
      <c r="R755" t="s">
        <v>2702</v>
      </c>
      <c r="S755" t="s">
        <v>7216</v>
      </c>
      <c r="T755" t="s">
        <v>1974</v>
      </c>
      <c r="X755" t="s">
        <v>1975</v>
      </c>
    </row>
    <row r="756" spans="1:24" x14ac:dyDescent="0.2">
      <c r="A756" t="s">
        <v>7217</v>
      </c>
      <c r="B756" t="s">
        <v>2694</v>
      </c>
      <c r="C756" t="s">
        <v>7218</v>
      </c>
      <c r="D756" t="s">
        <v>2696</v>
      </c>
      <c r="E756" t="s">
        <v>7219</v>
      </c>
      <c r="F756" t="s">
        <v>7220</v>
      </c>
      <c r="G756" t="s">
        <v>2057</v>
      </c>
      <c r="H756" t="s">
        <v>2606</v>
      </c>
      <c r="I756" t="s">
        <v>2699</v>
      </c>
      <c r="K756" t="s">
        <v>2694</v>
      </c>
      <c r="L756" t="s">
        <v>1967</v>
      </c>
      <c r="M756" t="s">
        <v>1968</v>
      </c>
      <c r="N756" t="s">
        <v>7221</v>
      </c>
      <c r="O756" t="s">
        <v>7222</v>
      </c>
      <c r="Q756" t="s">
        <v>2213</v>
      </c>
      <c r="R756" t="s">
        <v>2702</v>
      </c>
      <c r="S756" t="s">
        <v>7223</v>
      </c>
      <c r="T756" t="s">
        <v>1974</v>
      </c>
      <c r="X756" t="s">
        <v>1975</v>
      </c>
    </row>
    <row r="757" spans="1:24" x14ac:dyDescent="0.2">
      <c r="A757" t="s">
        <v>7224</v>
      </c>
      <c r="B757" t="s">
        <v>2694</v>
      </c>
      <c r="C757" t="s">
        <v>7225</v>
      </c>
      <c r="D757" t="s">
        <v>2696</v>
      </c>
      <c r="E757" t="s">
        <v>7226</v>
      </c>
      <c r="F757" t="s">
        <v>7227</v>
      </c>
      <c r="G757" t="s">
        <v>2057</v>
      </c>
      <c r="H757" t="s">
        <v>2606</v>
      </c>
      <c r="I757" t="s">
        <v>2699</v>
      </c>
      <c r="K757" t="s">
        <v>2694</v>
      </c>
      <c r="L757" t="s">
        <v>1967</v>
      </c>
      <c r="M757" t="s">
        <v>1968</v>
      </c>
      <c r="N757" t="s">
        <v>7228</v>
      </c>
      <c r="O757" t="s">
        <v>7229</v>
      </c>
      <c r="Q757" t="s">
        <v>2213</v>
      </c>
      <c r="R757" t="s">
        <v>2702</v>
      </c>
      <c r="S757" t="s">
        <v>7230</v>
      </c>
      <c r="T757" t="s">
        <v>1974</v>
      </c>
      <c r="X757" t="s">
        <v>1975</v>
      </c>
    </row>
    <row r="758" spans="1:24" x14ac:dyDescent="0.2">
      <c r="A758" t="s">
        <v>7231</v>
      </c>
      <c r="B758" t="s">
        <v>2694</v>
      </c>
      <c r="C758" t="s">
        <v>7232</v>
      </c>
      <c r="D758" t="s">
        <v>2696</v>
      </c>
      <c r="E758" t="s">
        <v>7233</v>
      </c>
      <c r="F758" t="s">
        <v>7234</v>
      </c>
      <c r="G758" t="s">
        <v>2057</v>
      </c>
      <c r="H758" t="s">
        <v>2606</v>
      </c>
      <c r="I758" t="s">
        <v>2699</v>
      </c>
      <c r="K758" t="s">
        <v>2694</v>
      </c>
      <c r="L758" t="s">
        <v>1967</v>
      </c>
      <c r="M758" t="s">
        <v>1968</v>
      </c>
      <c r="N758" t="s">
        <v>7235</v>
      </c>
      <c r="O758" t="s">
        <v>7236</v>
      </c>
      <c r="Q758" t="s">
        <v>2213</v>
      </c>
      <c r="R758" t="s">
        <v>2702</v>
      </c>
      <c r="S758" t="s">
        <v>7237</v>
      </c>
      <c r="T758" t="s">
        <v>1974</v>
      </c>
      <c r="X758" t="s">
        <v>1975</v>
      </c>
    </row>
    <row r="759" spans="1:24" x14ac:dyDescent="0.2">
      <c r="A759" t="s">
        <v>7238</v>
      </c>
      <c r="B759" t="s">
        <v>2694</v>
      </c>
      <c r="C759" t="s">
        <v>7239</v>
      </c>
      <c r="D759" t="s">
        <v>2696</v>
      </c>
      <c r="E759" t="s">
        <v>7240</v>
      </c>
      <c r="F759" t="s">
        <v>7241</v>
      </c>
      <c r="G759" t="s">
        <v>2057</v>
      </c>
      <c r="H759" t="s">
        <v>2980</v>
      </c>
      <c r="I759" t="s">
        <v>2981</v>
      </c>
      <c r="K759" t="s">
        <v>2694</v>
      </c>
      <c r="L759" t="s">
        <v>1967</v>
      </c>
      <c r="M759" t="s">
        <v>1968</v>
      </c>
      <c r="N759" t="s">
        <v>7242</v>
      </c>
      <c r="O759" t="s">
        <v>7243</v>
      </c>
      <c r="Q759" t="s">
        <v>2213</v>
      </c>
      <c r="R759" t="s">
        <v>2702</v>
      </c>
      <c r="S759" t="s">
        <v>7244</v>
      </c>
      <c r="T759" t="s">
        <v>1974</v>
      </c>
      <c r="X759" t="s">
        <v>1975</v>
      </c>
    </row>
    <row r="760" spans="1:24" x14ac:dyDescent="0.2">
      <c r="A760" t="s">
        <v>7245</v>
      </c>
      <c r="B760" t="s">
        <v>2694</v>
      </c>
      <c r="C760" t="s">
        <v>7246</v>
      </c>
      <c r="D760" t="s">
        <v>2696</v>
      </c>
      <c r="E760" t="s">
        <v>7247</v>
      </c>
      <c r="F760" t="s">
        <v>7248</v>
      </c>
      <c r="G760" t="s">
        <v>2057</v>
      </c>
      <c r="H760" t="s">
        <v>2606</v>
      </c>
      <c r="I760" t="s">
        <v>2699</v>
      </c>
      <c r="K760" t="s">
        <v>2694</v>
      </c>
      <c r="L760" t="s">
        <v>1967</v>
      </c>
      <c r="M760" t="s">
        <v>1968</v>
      </c>
      <c r="N760" t="s">
        <v>7249</v>
      </c>
      <c r="O760" t="s">
        <v>7250</v>
      </c>
      <c r="Q760" t="s">
        <v>2213</v>
      </c>
      <c r="R760" t="s">
        <v>2702</v>
      </c>
      <c r="S760" t="s">
        <v>7251</v>
      </c>
      <c r="T760" t="s">
        <v>1974</v>
      </c>
      <c r="X760" t="s">
        <v>1975</v>
      </c>
    </row>
    <row r="761" spans="1:24" x14ac:dyDescent="0.2">
      <c r="A761" t="s">
        <v>7252</v>
      </c>
      <c r="B761" t="s">
        <v>2694</v>
      </c>
      <c r="C761" t="s">
        <v>7253</v>
      </c>
      <c r="D761" t="s">
        <v>2696</v>
      </c>
      <c r="E761" t="s">
        <v>7254</v>
      </c>
      <c r="F761" t="s">
        <v>7255</v>
      </c>
      <c r="G761" t="s">
        <v>2057</v>
      </c>
      <c r="H761" t="s">
        <v>2980</v>
      </c>
      <c r="I761" t="s">
        <v>2981</v>
      </c>
      <c r="K761" t="s">
        <v>2694</v>
      </c>
      <c r="L761" t="s">
        <v>1967</v>
      </c>
      <c r="M761" t="s">
        <v>1968</v>
      </c>
      <c r="N761" t="s">
        <v>7256</v>
      </c>
      <c r="O761" t="s">
        <v>7257</v>
      </c>
      <c r="Q761" t="s">
        <v>2213</v>
      </c>
      <c r="R761" t="s">
        <v>2702</v>
      </c>
      <c r="S761" t="s">
        <v>7258</v>
      </c>
      <c r="T761" t="s">
        <v>1974</v>
      </c>
      <c r="X761" t="s">
        <v>1975</v>
      </c>
    </row>
    <row r="762" spans="1:24" x14ac:dyDescent="0.2">
      <c r="A762" t="s">
        <v>7259</v>
      </c>
      <c r="B762" t="s">
        <v>2694</v>
      </c>
      <c r="C762" t="s">
        <v>7260</v>
      </c>
      <c r="D762" t="s">
        <v>2696</v>
      </c>
      <c r="E762" t="s">
        <v>7261</v>
      </c>
      <c r="F762" t="s">
        <v>7262</v>
      </c>
      <c r="G762" t="s">
        <v>2057</v>
      </c>
      <c r="H762" t="s">
        <v>2606</v>
      </c>
      <c r="I762" t="s">
        <v>2699</v>
      </c>
      <c r="K762" t="s">
        <v>2694</v>
      </c>
      <c r="L762" t="s">
        <v>1967</v>
      </c>
      <c r="M762" t="s">
        <v>1968</v>
      </c>
      <c r="N762" t="s">
        <v>7263</v>
      </c>
      <c r="O762" t="s">
        <v>7264</v>
      </c>
      <c r="Q762" t="s">
        <v>2213</v>
      </c>
      <c r="R762" t="s">
        <v>2702</v>
      </c>
      <c r="S762" t="s">
        <v>7265</v>
      </c>
      <c r="T762" t="s">
        <v>1974</v>
      </c>
      <c r="X762" t="s">
        <v>1975</v>
      </c>
    </row>
    <row r="763" spans="1:24" x14ac:dyDescent="0.2">
      <c r="A763" t="s">
        <v>7266</v>
      </c>
      <c r="B763" t="s">
        <v>2694</v>
      </c>
      <c r="C763" t="s">
        <v>7267</v>
      </c>
      <c r="D763" t="s">
        <v>2696</v>
      </c>
      <c r="E763" t="s">
        <v>7268</v>
      </c>
      <c r="F763" t="s">
        <v>7269</v>
      </c>
      <c r="G763" t="s">
        <v>2057</v>
      </c>
      <c r="H763" t="s">
        <v>2606</v>
      </c>
      <c r="I763" t="s">
        <v>2699</v>
      </c>
      <c r="K763" t="s">
        <v>2694</v>
      </c>
      <c r="L763" t="s">
        <v>1967</v>
      </c>
      <c r="M763" t="s">
        <v>1968</v>
      </c>
      <c r="N763" t="s">
        <v>7270</v>
      </c>
      <c r="O763" t="s">
        <v>7271</v>
      </c>
      <c r="Q763" t="s">
        <v>2213</v>
      </c>
      <c r="R763" t="s">
        <v>2702</v>
      </c>
      <c r="S763" t="s">
        <v>7272</v>
      </c>
      <c r="T763" t="s">
        <v>1974</v>
      </c>
      <c r="X763" t="s">
        <v>1975</v>
      </c>
    </row>
    <row r="764" spans="1:24" x14ac:dyDescent="0.2">
      <c r="A764" t="s">
        <v>7273</v>
      </c>
      <c r="B764" t="s">
        <v>2694</v>
      </c>
      <c r="C764" t="s">
        <v>7274</v>
      </c>
      <c r="D764" t="s">
        <v>2696</v>
      </c>
      <c r="E764" t="s">
        <v>7275</v>
      </c>
      <c r="F764" t="s">
        <v>7276</v>
      </c>
      <c r="G764" t="s">
        <v>2057</v>
      </c>
      <c r="H764" t="s">
        <v>2606</v>
      </c>
      <c r="I764" t="s">
        <v>2699</v>
      </c>
      <c r="K764" t="s">
        <v>2694</v>
      </c>
      <c r="L764" t="s">
        <v>1967</v>
      </c>
      <c r="M764" t="s">
        <v>1968</v>
      </c>
      <c r="N764" t="s">
        <v>7277</v>
      </c>
      <c r="O764" t="s">
        <v>7278</v>
      </c>
      <c r="Q764" t="s">
        <v>2213</v>
      </c>
      <c r="R764" t="s">
        <v>2702</v>
      </c>
      <c r="S764" t="s">
        <v>7279</v>
      </c>
      <c r="T764" t="s">
        <v>1974</v>
      </c>
      <c r="X764" t="s">
        <v>1975</v>
      </c>
    </row>
    <row r="765" spans="1:24" x14ac:dyDescent="0.2">
      <c r="A765" t="s">
        <v>7280</v>
      </c>
      <c r="B765" t="s">
        <v>2694</v>
      </c>
      <c r="C765" t="s">
        <v>7281</v>
      </c>
      <c r="D765" t="s">
        <v>2696</v>
      </c>
      <c r="E765" t="s">
        <v>7282</v>
      </c>
      <c r="F765" t="s">
        <v>7283</v>
      </c>
      <c r="G765" t="s">
        <v>2057</v>
      </c>
      <c r="H765" t="s">
        <v>2606</v>
      </c>
      <c r="I765" t="s">
        <v>2699</v>
      </c>
      <c r="K765" t="s">
        <v>2694</v>
      </c>
      <c r="L765" t="s">
        <v>1967</v>
      </c>
      <c r="M765" t="s">
        <v>1968</v>
      </c>
      <c r="N765" t="s">
        <v>7284</v>
      </c>
      <c r="O765" t="s">
        <v>7285</v>
      </c>
      <c r="Q765" t="s">
        <v>2213</v>
      </c>
      <c r="R765" t="s">
        <v>2702</v>
      </c>
      <c r="S765" t="s">
        <v>7286</v>
      </c>
      <c r="T765" t="s">
        <v>1974</v>
      </c>
      <c r="X765" t="s">
        <v>1975</v>
      </c>
    </row>
    <row r="766" spans="1:24" x14ac:dyDescent="0.2">
      <c r="A766" t="s">
        <v>7287</v>
      </c>
      <c r="B766" t="s">
        <v>2694</v>
      </c>
      <c r="C766" t="s">
        <v>7288</v>
      </c>
      <c r="D766" t="s">
        <v>2696</v>
      </c>
      <c r="E766" t="s">
        <v>7289</v>
      </c>
      <c r="F766" t="s">
        <v>7290</v>
      </c>
      <c r="G766" t="s">
        <v>2057</v>
      </c>
      <c r="H766" t="s">
        <v>2606</v>
      </c>
      <c r="I766" t="s">
        <v>2699</v>
      </c>
      <c r="K766" t="s">
        <v>2694</v>
      </c>
      <c r="L766" t="s">
        <v>1967</v>
      </c>
      <c r="M766" t="s">
        <v>1968</v>
      </c>
      <c r="N766" t="s">
        <v>7291</v>
      </c>
      <c r="O766" t="s">
        <v>7292</v>
      </c>
      <c r="Q766" t="s">
        <v>2213</v>
      </c>
      <c r="R766" t="s">
        <v>2702</v>
      </c>
      <c r="S766" t="s">
        <v>7293</v>
      </c>
      <c r="T766" t="s">
        <v>1974</v>
      </c>
      <c r="X766" t="s">
        <v>1975</v>
      </c>
    </row>
    <row r="767" spans="1:24" x14ac:dyDescent="0.2">
      <c r="A767" t="s">
        <v>7294</v>
      </c>
      <c r="B767" t="s">
        <v>2694</v>
      </c>
      <c r="C767" t="s">
        <v>7295</v>
      </c>
      <c r="D767" t="s">
        <v>2696</v>
      </c>
      <c r="E767" t="s">
        <v>7296</v>
      </c>
      <c r="F767" t="s">
        <v>7297</v>
      </c>
      <c r="G767" t="s">
        <v>2057</v>
      </c>
      <c r="H767" t="s">
        <v>2606</v>
      </c>
      <c r="I767" t="s">
        <v>2699</v>
      </c>
      <c r="K767" t="s">
        <v>2694</v>
      </c>
      <c r="L767" t="s">
        <v>1967</v>
      </c>
      <c r="M767" t="s">
        <v>1968</v>
      </c>
      <c r="N767" t="s">
        <v>7298</v>
      </c>
      <c r="O767" t="s">
        <v>7299</v>
      </c>
      <c r="Q767" t="s">
        <v>2213</v>
      </c>
      <c r="R767" t="s">
        <v>2702</v>
      </c>
      <c r="S767" t="s">
        <v>7300</v>
      </c>
      <c r="T767" t="s">
        <v>1974</v>
      </c>
      <c r="X767" t="s">
        <v>1975</v>
      </c>
    </row>
    <row r="768" spans="1:24" x14ac:dyDescent="0.2">
      <c r="A768" t="s">
        <v>7301</v>
      </c>
      <c r="B768" t="s">
        <v>2694</v>
      </c>
      <c r="C768" t="s">
        <v>7302</v>
      </c>
      <c r="D768" t="s">
        <v>2696</v>
      </c>
      <c r="E768" t="s">
        <v>7303</v>
      </c>
      <c r="F768" t="s">
        <v>7304</v>
      </c>
      <c r="G768" t="s">
        <v>2057</v>
      </c>
      <c r="H768" t="s">
        <v>2606</v>
      </c>
      <c r="I768" t="s">
        <v>2699</v>
      </c>
      <c r="K768" t="s">
        <v>2694</v>
      </c>
      <c r="L768" t="s">
        <v>1967</v>
      </c>
      <c r="M768" t="s">
        <v>1968</v>
      </c>
      <c r="N768" t="s">
        <v>7305</v>
      </c>
      <c r="O768" t="s">
        <v>7306</v>
      </c>
      <c r="Q768" t="s">
        <v>2213</v>
      </c>
      <c r="R768" t="s">
        <v>2702</v>
      </c>
      <c r="S768" t="s">
        <v>7307</v>
      </c>
      <c r="T768" t="s">
        <v>1974</v>
      </c>
      <c r="X768" t="s">
        <v>1975</v>
      </c>
    </row>
    <row r="769" spans="1:24" x14ac:dyDescent="0.2">
      <c r="A769" t="s">
        <v>7308</v>
      </c>
      <c r="B769" t="s">
        <v>2694</v>
      </c>
      <c r="C769" t="s">
        <v>7309</v>
      </c>
      <c r="D769" t="s">
        <v>2696</v>
      </c>
      <c r="E769" t="s">
        <v>7310</v>
      </c>
      <c r="F769" t="s">
        <v>7311</v>
      </c>
      <c r="G769" t="s">
        <v>2057</v>
      </c>
      <c r="H769" t="s">
        <v>2606</v>
      </c>
      <c r="I769" t="s">
        <v>2699</v>
      </c>
      <c r="K769" t="s">
        <v>2694</v>
      </c>
      <c r="L769" t="s">
        <v>1967</v>
      </c>
      <c r="M769" t="s">
        <v>1968</v>
      </c>
      <c r="N769" t="s">
        <v>7312</v>
      </c>
      <c r="O769" t="s">
        <v>7313</v>
      </c>
      <c r="Q769" t="s">
        <v>2213</v>
      </c>
      <c r="R769" t="s">
        <v>2702</v>
      </c>
      <c r="S769" t="s">
        <v>7314</v>
      </c>
      <c r="T769" t="s">
        <v>1974</v>
      </c>
      <c r="X769" t="s">
        <v>1975</v>
      </c>
    </row>
    <row r="770" spans="1:24" x14ac:dyDescent="0.2">
      <c r="A770" t="s">
        <v>7315</v>
      </c>
      <c r="B770" t="s">
        <v>2694</v>
      </c>
      <c r="C770" t="s">
        <v>7316</v>
      </c>
      <c r="D770" t="s">
        <v>2696</v>
      </c>
      <c r="E770" t="s">
        <v>7317</v>
      </c>
      <c r="F770" t="s">
        <v>7318</v>
      </c>
      <c r="G770" t="s">
        <v>2057</v>
      </c>
      <c r="H770" t="s">
        <v>2606</v>
      </c>
      <c r="I770" t="s">
        <v>2699</v>
      </c>
      <c r="K770" t="s">
        <v>2694</v>
      </c>
      <c r="L770" t="s">
        <v>1967</v>
      </c>
      <c r="M770" t="s">
        <v>1968</v>
      </c>
      <c r="N770" t="s">
        <v>7319</v>
      </c>
      <c r="O770" t="s">
        <v>7320</v>
      </c>
      <c r="Q770" t="s">
        <v>2213</v>
      </c>
      <c r="R770" t="s">
        <v>2702</v>
      </c>
      <c r="S770" t="s">
        <v>7321</v>
      </c>
      <c r="T770" t="s">
        <v>1974</v>
      </c>
      <c r="X770" t="s">
        <v>1975</v>
      </c>
    </row>
    <row r="771" spans="1:24" x14ac:dyDescent="0.2">
      <c r="A771" t="s">
        <v>7322</v>
      </c>
      <c r="B771" t="s">
        <v>2694</v>
      </c>
      <c r="C771" t="s">
        <v>7323</v>
      </c>
      <c r="D771" t="s">
        <v>2696</v>
      </c>
      <c r="E771" t="s">
        <v>7324</v>
      </c>
      <c r="F771" t="s">
        <v>7325</v>
      </c>
      <c r="G771" t="s">
        <v>2057</v>
      </c>
      <c r="H771" t="s">
        <v>2606</v>
      </c>
      <c r="I771" t="s">
        <v>2699</v>
      </c>
      <c r="K771" t="s">
        <v>2694</v>
      </c>
      <c r="L771" t="s">
        <v>1967</v>
      </c>
      <c r="M771" t="s">
        <v>1968</v>
      </c>
      <c r="N771" t="s">
        <v>7326</v>
      </c>
      <c r="O771" t="s">
        <v>7327</v>
      </c>
      <c r="Q771" t="s">
        <v>2213</v>
      </c>
      <c r="R771" t="s">
        <v>2702</v>
      </c>
      <c r="S771" t="s">
        <v>7328</v>
      </c>
      <c r="T771" t="s">
        <v>1974</v>
      </c>
      <c r="X771" t="s">
        <v>1975</v>
      </c>
    </row>
    <row r="772" spans="1:24" x14ac:dyDescent="0.2">
      <c r="A772" t="s">
        <v>7329</v>
      </c>
      <c r="B772" t="s">
        <v>2694</v>
      </c>
      <c r="C772" t="s">
        <v>7330</v>
      </c>
      <c r="D772" t="s">
        <v>2696</v>
      </c>
      <c r="E772" t="s">
        <v>7331</v>
      </c>
      <c r="F772" t="s">
        <v>7332</v>
      </c>
      <c r="G772" t="s">
        <v>2057</v>
      </c>
      <c r="H772" t="s">
        <v>3857</v>
      </c>
      <c r="I772" t="s">
        <v>3858</v>
      </c>
      <c r="K772" t="s">
        <v>2694</v>
      </c>
      <c r="L772" t="s">
        <v>1967</v>
      </c>
      <c r="M772" t="s">
        <v>1968</v>
      </c>
      <c r="N772" t="s">
        <v>7333</v>
      </c>
      <c r="O772" t="s">
        <v>7334</v>
      </c>
      <c r="Q772" t="s">
        <v>2213</v>
      </c>
      <c r="R772" t="s">
        <v>2702</v>
      </c>
      <c r="S772" t="s">
        <v>7335</v>
      </c>
      <c r="T772" t="s">
        <v>1974</v>
      </c>
      <c r="X772" t="s">
        <v>1975</v>
      </c>
    </row>
    <row r="773" spans="1:24" x14ac:dyDescent="0.2">
      <c r="A773" t="s">
        <v>7336</v>
      </c>
      <c r="B773" t="s">
        <v>2694</v>
      </c>
      <c r="C773" t="s">
        <v>7337</v>
      </c>
      <c r="D773" t="s">
        <v>2696</v>
      </c>
      <c r="E773" t="s">
        <v>7338</v>
      </c>
      <c r="F773" t="s">
        <v>7339</v>
      </c>
      <c r="G773" t="s">
        <v>2057</v>
      </c>
      <c r="H773" t="s">
        <v>2606</v>
      </c>
      <c r="I773" t="s">
        <v>2699</v>
      </c>
      <c r="K773" t="s">
        <v>2694</v>
      </c>
      <c r="L773" t="s">
        <v>1967</v>
      </c>
      <c r="M773" t="s">
        <v>1968</v>
      </c>
      <c r="N773" t="s">
        <v>7340</v>
      </c>
      <c r="O773" t="s">
        <v>7341</v>
      </c>
      <c r="Q773" t="s">
        <v>2213</v>
      </c>
      <c r="R773" t="s">
        <v>2702</v>
      </c>
      <c r="S773" t="s">
        <v>7342</v>
      </c>
      <c r="T773" t="s">
        <v>1974</v>
      </c>
      <c r="X773" t="s">
        <v>1975</v>
      </c>
    </row>
    <row r="774" spans="1:24" x14ac:dyDescent="0.2">
      <c r="A774" t="s">
        <v>7343</v>
      </c>
      <c r="B774" t="s">
        <v>2694</v>
      </c>
      <c r="C774" t="s">
        <v>7344</v>
      </c>
      <c r="D774" t="s">
        <v>2696</v>
      </c>
      <c r="E774" t="s">
        <v>7345</v>
      </c>
      <c r="F774" t="s">
        <v>7346</v>
      </c>
      <c r="G774" t="s">
        <v>2057</v>
      </c>
      <c r="H774" t="s">
        <v>2606</v>
      </c>
      <c r="I774" t="s">
        <v>2699</v>
      </c>
      <c r="K774" t="s">
        <v>2694</v>
      </c>
      <c r="L774" t="s">
        <v>1967</v>
      </c>
      <c r="M774" t="s">
        <v>1968</v>
      </c>
      <c r="N774" t="s">
        <v>7347</v>
      </c>
      <c r="O774" t="s">
        <v>7348</v>
      </c>
      <c r="Q774" t="s">
        <v>2213</v>
      </c>
      <c r="R774" t="s">
        <v>2702</v>
      </c>
      <c r="S774" t="s">
        <v>7349</v>
      </c>
      <c r="T774" t="s">
        <v>1974</v>
      </c>
      <c r="X774" t="s">
        <v>1975</v>
      </c>
    </row>
    <row r="775" spans="1:24" x14ac:dyDescent="0.2">
      <c r="A775" t="s">
        <v>7350</v>
      </c>
      <c r="B775" t="s">
        <v>2694</v>
      </c>
      <c r="C775" t="s">
        <v>7351</v>
      </c>
      <c r="D775" t="s">
        <v>2696</v>
      </c>
      <c r="E775" t="s">
        <v>7352</v>
      </c>
      <c r="F775" t="s">
        <v>7353</v>
      </c>
      <c r="G775" t="s">
        <v>2057</v>
      </c>
      <c r="H775" t="s">
        <v>2606</v>
      </c>
      <c r="I775" t="s">
        <v>2699</v>
      </c>
      <c r="K775" t="s">
        <v>2694</v>
      </c>
      <c r="L775" t="s">
        <v>1967</v>
      </c>
      <c r="M775" t="s">
        <v>1968</v>
      </c>
      <c r="N775" t="s">
        <v>7354</v>
      </c>
      <c r="O775" t="s">
        <v>7355</v>
      </c>
      <c r="Q775" t="s">
        <v>2213</v>
      </c>
      <c r="R775" t="s">
        <v>2702</v>
      </c>
      <c r="S775" t="s">
        <v>7356</v>
      </c>
      <c r="T775" t="s">
        <v>1974</v>
      </c>
      <c r="X775" t="s">
        <v>1975</v>
      </c>
    </row>
    <row r="776" spans="1:24" x14ac:dyDescent="0.2">
      <c r="A776" t="s">
        <v>7357</v>
      </c>
      <c r="B776" t="s">
        <v>2694</v>
      </c>
      <c r="C776" t="s">
        <v>7358</v>
      </c>
      <c r="D776" t="s">
        <v>2696</v>
      </c>
      <c r="E776" t="s">
        <v>7359</v>
      </c>
      <c r="F776" t="s">
        <v>7360</v>
      </c>
      <c r="G776" t="s">
        <v>2057</v>
      </c>
      <c r="H776" t="s">
        <v>2606</v>
      </c>
      <c r="I776" t="s">
        <v>2699</v>
      </c>
      <c r="K776" t="s">
        <v>2694</v>
      </c>
      <c r="L776" t="s">
        <v>1967</v>
      </c>
      <c r="M776" t="s">
        <v>1968</v>
      </c>
      <c r="N776" t="s">
        <v>7361</v>
      </c>
      <c r="O776" t="s">
        <v>7362</v>
      </c>
      <c r="Q776" t="s">
        <v>2213</v>
      </c>
      <c r="R776" t="s">
        <v>2702</v>
      </c>
      <c r="S776" t="s">
        <v>7363</v>
      </c>
      <c r="T776" t="s">
        <v>1974</v>
      </c>
      <c r="X776" t="s">
        <v>1975</v>
      </c>
    </row>
    <row r="777" spans="1:24" x14ac:dyDescent="0.2">
      <c r="A777" t="s">
        <v>7364</v>
      </c>
      <c r="B777" t="s">
        <v>2694</v>
      </c>
      <c r="C777" t="s">
        <v>7365</v>
      </c>
      <c r="D777" t="s">
        <v>2696</v>
      </c>
      <c r="E777" t="s">
        <v>7366</v>
      </c>
      <c r="F777" t="s">
        <v>7367</v>
      </c>
      <c r="G777" t="s">
        <v>2057</v>
      </c>
      <c r="H777" t="s">
        <v>3857</v>
      </c>
      <c r="I777" t="s">
        <v>3858</v>
      </c>
      <c r="K777" t="s">
        <v>2694</v>
      </c>
      <c r="L777" t="s">
        <v>1967</v>
      </c>
      <c r="M777" t="s">
        <v>1968</v>
      </c>
      <c r="N777" t="s">
        <v>7368</v>
      </c>
      <c r="O777" t="s">
        <v>7369</v>
      </c>
      <c r="Q777" t="s">
        <v>2213</v>
      </c>
      <c r="R777" t="s">
        <v>2702</v>
      </c>
      <c r="S777" t="s">
        <v>7370</v>
      </c>
      <c r="T777" t="s">
        <v>1974</v>
      </c>
      <c r="X777" t="s">
        <v>1975</v>
      </c>
    </row>
    <row r="778" spans="1:24" x14ac:dyDescent="0.2">
      <c r="A778" t="s">
        <v>7371</v>
      </c>
      <c r="B778" t="s">
        <v>2694</v>
      </c>
      <c r="C778" t="s">
        <v>7372</v>
      </c>
      <c r="D778" t="s">
        <v>2696</v>
      </c>
      <c r="E778" t="s">
        <v>7373</v>
      </c>
      <c r="F778" t="s">
        <v>7374</v>
      </c>
      <c r="G778" t="s">
        <v>2057</v>
      </c>
      <c r="H778" t="s">
        <v>3857</v>
      </c>
      <c r="I778" t="s">
        <v>3858</v>
      </c>
      <c r="K778" t="s">
        <v>2694</v>
      </c>
      <c r="L778" t="s">
        <v>1967</v>
      </c>
      <c r="M778" t="s">
        <v>1968</v>
      </c>
      <c r="N778" t="s">
        <v>7375</v>
      </c>
      <c r="O778" t="s">
        <v>7376</v>
      </c>
      <c r="Q778" t="s">
        <v>2213</v>
      </c>
      <c r="R778" t="s">
        <v>2702</v>
      </c>
      <c r="S778" t="s">
        <v>7377</v>
      </c>
      <c r="T778" t="s">
        <v>1974</v>
      </c>
      <c r="X778" t="s">
        <v>1975</v>
      </c>
    </row>
    <row r="779" spans="1:24" x14ac:dyDescent="0.2">
      <c r="A779" t="s">
        <v>7378</v>
      </c>
      <c r="B779" t="s">
        <v>2694</v>
      </c>
      <c r="C779" t="s">
        <v>7379</v>
      </c>
      <c r="D779" t="s">
        <v>2696</v>
      </c>
      <c r="E779" t="s">
        <v>7380</v>
      </c>
      <c r="F779" t="s">
        <v>7381</v>
      </c>
      <c r="G779" t="s">
        <v>2057</v>
      </c>
      <c r="H779" t="s">
        <v>2606</v>
      </c>
      <c r="I779" t="s">
        <v>2699</v>
      </c>
      <c r="K779" t="s">
        <v>2694</v>
      </c>
      <c r="L779" t="s">
        <v>1967</v>
      </c>
      <c r="M779" t="s">
        <v>1968</v>
      </c>
      <c r="N779" t="s">
        <v>7382</v>
      </c>
      <c r="O779" t="s">
        <v>7383</v>
      </c>
      <c r="Q779" t="s">
        <v>2213</v>
      </c>
      <c r="R779" t="s">
        <v>2702</v>
      </c>
      <c r="S779" t="s">
        <v>7384</v>
      </c>
      <c r="T779" t="s">
        <v>1974</v>
      </c>
      <c r="X779" t="s">
        <v>1975</v>
      </c>
    </row>
    <row r="780" spans="1:24" x14ac:dyDescent="0.2">
      <c r="A780" t="s">
        <v>7385</v>
      </c>
      <c r="B780" t="s">
        <v>2694</v>
      </c>
      <c r="C780" t="s">
        <v>7386</v>
      </c>
      <c r="D780" t="s">
        <v>2696</v>
      </c>
      <c r="E780" t="s">
        <v>7387</v>
      </c>
      <c r="F780" t="s">
        <v>7388</v>
      </c>
      <c r="G780" t="s">
        <v>2057</v>
      </c>
      <c r="H780" t="s">
        <v>2980</v>
      </c>
      <c r="I780" t="s">
        <v>2981</v>
      </c>
      <c r="K780" t="s">
        <v>2694</v>
      </c>
      <c r="L780" t="s">
        <v>1967</v>
      </c>
      <c r="M780" t="s">
        <v>1968</v>
      </c>
      <c r="N780" t="s">
        <v>7389</v>
      </c>
      <c r="O780" t="s">
        <v>7390</v>
      </c>
      <c r="Q780" t="s">
        <v>2213</v>
      </c>
      <c r="R780" t="s">
        <v>2702</v>
      </c>
      <c r="S780" t="s">
        <v>7391</v>
      </c>
      <c r="T780" t="s">
        <v>1974</v>
      </c>
      <c r="X780" t="s">
        <v>1975</v>
      </c>
    </row>
    <row r="781" spans="1:24" x14ac:dyDescent="0.2">
      <c r="A781" t="s">
        <v>7392</v>
      </c>
      <c r="B781" t="s">
        <v>2694</v>
      </c>
      <c r="C781" t="s">
        <v>7393</v>
      </c>
      <c r="D781" t="s">
        <v>2696</v>
      </c>
      <c r="E781" t="s">
        <v>7394</v>
      </c>
      <c r="F781" t="s">
        <v>7395</v>
      </c>
      <c r="G781" t="s">
        <v>2057</v>
      </c>
      <c r="H781" t="s">
        <v>2606</v>
      </c>
      <c r="I781" t="s">
        <v>2699</v>
      </c>
      <c r="K781" t="s">
        <v>2694</v>
      </c>
      <c r="L781" t="s">
        <v>1967</v>
      </c>
      <c r="M781" t="s">
        <v>1968</v>
      </c>
      <c r="N781" t="s">
        <v>7396</v>
      </c>
      <c r="O781" t="s">
        <v>7397</v>
      </c>
      <c r="Q781" t="s">
        <v>2213</v>
      </c>
      <c r="R781" t="s">
        <v>2702</v>
      </c>
      <c r="S781" t="s">
        <v>7398</v>
      </c>
      <c r="T781" t="s">
        <v>1974</v>
      </c>
      <c r="X781" t="s">
        <v>1975</v>
      </c>
    </row>
    <row r="782" spans="1:24" x14ac:dyDescent="0.2">
      <c r="A782" t="s">
        <v>7399</v>
      </c>
      <c r="B782" t="s">
        <v>2694</v>
      </c>
      <c r="C782" t="s">
        <v>7400</v>
      </c>
      <c r="D782" t="s">
        <v>2696</v>
      </c>
      <c r="E782" t="s">
        <v>7401</v>
      </c>
      <c r="F782" t="s">
        <v>7402</v>
      </c>
      <c r="G782" t="s">
        <v>2057</v>
      </c>
      <c r="H782" t="s">
        <v>2606</v>
      </c>
      <c r="I782" t="s">
        <v>2699</v>
      </c>
      <c r="K782" t="s">
        <v>2694</v>
      </c>
      <c r="L782" t="s">
        <v>1967</v>
      </c>
      <c r="M782" t="s">
        <v>1968</v>
      </c>
      <c r="N782" t="s">
        <v>7403</v>
      </c>
      <c r="O782" t="s">
        <v>7404</v>
      </c>
      <c r="Q782" t="s">
        <v>2213</v>
      </c>
      <c r="R782" t="s">
        <v>2702</v>
      </c>
      <c r="S782" t="s">
        <v>7405</v>
      </c>
      <c r="T782" t="s">
        <v>1974</v>
      </c>
      <c r="X782" t="s">
        <v>1975</v>
      </c>
    </row>
    <row r="783" spans="1:24" x14ac:dyDescent="0.2">
      <c r="A783" t="s">
        <v>7406</v>
      </c>
      <c r="B783" t="s">
        <v>2694</v>
      </c>
      <c r="C783" t="s">
        <v>7407</v>
      </c>
      <c r="D783" t="s">
        <v>2696</v>
      </c>
      <c r="E783" t="s">
        <v>7408</v>
      </c>
      <c r="F783" t="s">
        <v>7409</v>
      </c>
      <c r="G783" t="s">
        <v>2057</v>
      </c>
      <c r="H783" t="s">
        <v>3857</v>
      </c>
      <c r="I783" t="s">
        <v>3858</v>
      </c>
      <c r="K783" t="s">
        <v>2694</v>
      </c>
      <c r="L783" t="s">
        <v>1967</v>
      </c>
      <c r="M783" t="s">
        <v>1968</v>
      </c>
      <c r="N783" t="s">
        <v>7410</v>
      </c>
      <c r="O783" t="s">
        <v>7411</v>
      </c>
      <c r="Q783" t="s">
        <v>2213</v>
      </c>
      <c r="R783" t="s">
        <v>2702</v>
      </c>
      <c r="S783" t="s">
        <v>7412</v>
      </c>
      <c r="T783" t="s">
        <v>1974</v>
      </c>
      <c r="X783" t="s">
        <v>1975</v>
      </c>
    </row>
    <row r="784" spans="1:24" x14ac:dyDescent="0.2">
      <c r="A784" t="s">
        <v>7413</v>
      </c>
      <c r="B784" t="s">
        <v>2694</v>
      </c>
      <c r="C784" t="s">
        <v>7414</v>
      </c>
      <c r="D784" t="s">
        <v>2696</v>
      </c>
      <c r="E784" t="s">
        <v>7415</v>
      </c>
      <c r="F784" t="s">
        <v>7416</v>
      </c>
      <c r="G784" t="s">
        <v>2057</v>
      </c>
      <c r="H784" t="s">
        <v>3857</v>
      </c>
      <c r="I784" t="s">
        <v>3858</v>
      </c>
      <c r="K784" t="s">
        <v>2694</v>
      </c>
      <c r="L784" t="s">
        <v>1967</v>
      </c>
      <c r="M784" t="s">
        <v>1968</v>
      </c>
      <c r="N784" t="s">
        <v>7417</v>
      </c>
      <c r="O784" t="s">
        <v>7418</v>
      </c>
      <c r="Q784" t="s">
        <v>2213</v>
      </c>
      <c r="R784" t="s">
        <v>2702</v>
      </c>
      <c r="S784" t="s">
        <v>7419</v>
      </c>
      <c r="T784" t="s">
        <v>1974</v>
      </c>
      <c r="X784" t="s">
        <v>1975</v>
      </c>
    </row>
    <row r="785" spans="1:24" x14ac:dyDescent="0.2">
      <c r="A785" t="s">
        <v>7420</v>
      </c>
      <c r="B785" t="s">
        <v>2694</v>
      </c>
      <c r="C785" t="s">
        <v>7421</v>
      </c>
      <c r="D785" t="s">
        <v>2696</v>
      </c>
      <c r="E785" t="s">
        <v>7422</v>
      </c>
      <c r="F785" t="s">
        <v>7423</v>
      </c>
      <c r="G785" t="s">
        <v>2057</v>
      </c>
      <c r="H785" t="s">
        <v>2606</v>
      </c>
      <c r="I785" t="s">
        <v>2699</v>
      </c>
      <c r="K785" t="s">
        <v>2694</v>
      </c>
      <c r="L785" t="s">
        <v>1967</v>
      </c>
      <c r="M785" t="s">
        <v>1968</v>
      </c>
      <c r="N785" t="s">
        <v>7424</v>
      </c>
      <c r="O785" t="s">
        <v>7425</v>
      </c>
      <c r="Q785" t="s">
        <v>2213</v>
      </c>
      <c r="R785" t="s">
        <v>2702</v>
      </c>
      <c r="S785" t="s">
        <v>7426</v>
      </c>
      <c r="T785" t="s">
        <v>1974</v>
      </c>
      <c r="X785" t="s">
        <v>1975</v>
      </c>
    </row>
    <row r="786" spans="1:24" x14ac:dyDescent="0.2">
      <c r="A786" t="s">
        <v>7427</v>
      </c>
      <c r="B786" t="s">
        <v>2694</v>
      </c>
      <c r="C786" t="s">
        <v>7428</v>
      </c>
      <c r="D786" t="s">
        <v>2696</v>
      </c>
      <c r="E786" t="s">
        <v>7429</v>
      </c>
      <c r="F786" t="s">
        <v>7430</v>
      </c>
      <c r="G786" t="s">
        <v>2057</v>
      </c>
      <c r="H786" t="s">
        <v>2606</v>
      </c>
      <c r="I786" t="s">
        <v>2699</v>
      </c>
      <c r="K786" t="s">
        <v>2694</v>
      </c>
      <c r="L786" t="s">
        <v>1967</v>
      </c>
      <c r="M786" t="s">
        <v>1968</v>
      </c>
      <c r="N786" t="s">
        <v>7431</v>
      </c>
      <c r="O786" t="s">
        <v>7432</v>
      </c>
      <c r="Q786" t="s">
        <v>2213</v>
      </c>
      <c r="R786" t="s">
        <v>2702</v>
      </c>
      <c r="S786" t="s">
        <v>7433</v>
      </c>
      <c r="T786" t="s">
        <v>1974</v>
      </c>
      <c r="X786" t="s">
        <v>1975</v>
      </c>
    </row>
    <row r="787" spans="1:24" x14ac:dyDescent="0.2">
      <c r="A787" t="s">
        <v>7434</v>
      </c>
      <c r="B787" t="s">
        <v>2694</v>
      </c>
      <c r="C787" t="s">
        <v>7435</v>
      </c>
      <c r="D787" t="s">
        <v>2696</v>
      </c>
      <c r="E787" t="s">
        <v>7436</v>
      </c>
      <c r="F787" t="s">
        <v>7437</v>
      </c>
      <c r="G787" t="s">
        <v>2057</v>
      </c>
      <c r="H787" t="s">
        <v>2606</v>
      </c>
      <c r="I787" t="s">
        <v>2699</v>
      </c>
      <c r="K787" t="s">
        <v>2694</v>
      </c>
      <c r="L787" t="s">
        <v>1967</v>
      </c>
      <c r="M787" t="s">
        <v>1968</v>
      </c>
      <c r="N787" t="s">
        <v>7438</v>
      </c>
      <c r="O787" t="s">
        <v>7439</v>
      </c>
      <c r="Q787" t="s">
        <v>2213</v>
      </c>
      <c r="R787" t="s">
        <v>2702</v>
      </c>
      <c r="S787" t="s">
        <v>7440</v>
      </c>
      <c r="T787" t="s">
        <v>1974</v>
      </c>
      <c r="X787" t="s">
        <v>1975</v>
      </c>
    </row>
    <row r="788" spans="1:24" x14ac:dyDescent="0.2">
      <c r="A788" t="s">
        <v>7441</v>
      </c>
      <c r="B788" t="s">
        <v>2694</v>
      </c>
      <c r="C788" t="s">
        <v>7442</v>
      </c>
      <c r="D788" t="s">
        <v>2696</v>
      </c>
      <c r="E788" t="s">
        <v>7443</v>
      </c>
      <c r="F788" t="s">
        <v>7444</v>
      </c>
      <c r="G788" t="s">
        <v>2057</v>
      </c>
      <c r="H788" t="s">
        <v>2606</v>
      </c>
      <c r="I788" t="s">
        <v>2699</v>
      </c>
      <c r="K788" t="s">
        <v>2694</v>
      </c>
      <c r="L788" t="s">
        <v>1967</v>
      </c>
      <c r="M788" t="s">
        <v>1968</v>
      </c>
      <c r="N788" t="s">
        <v>7445</v>
      </c>
      <c r="O788" t="s">
        <v>7446</v>
      </c>
      <c r="Q788" t="s">
        <v>2213</v>
      </c>
      <c r="R788" t="s">
        <v>2702</v>
      </c>
      <c r="S788" t="s">
        <v>7447</v>
      </c>
      <c r="T788" t="s">
        <v>1974</v>
      </c>
      <c r="X788" t="s">
        <v>1975</v>
      </c>
    </row>
    <row r="789" spans="1:24" x14ac:dyDescent="0.2">
      <c r="A789" t="s">
        <v>7448</v>
      </c>
      <c r="B789" t="s">
        <v>2694</v>
      </c>
      <c r="C789" t="s">
        <v>7449</v>
      </c>
      <c r="D789" t="s">
        <v>2696</v>
      </c>
      <c r="E789" t="s">
        <v>7450</v>
      </c>
      <c r="F789" t="s">
        <v>7451</v>
      </c>
      <c r="G789" t="s">
        <v>2057</v>
      </c>
      <c r="H789" t="s">
        <v>3857</v>
      </c>
      <c r="I789" t="s">
        <v>3858</v>
      </c>
      <c r="K789" t="s">
        <v>2694</v>
      </c>
      <c r="L789" t="s">
        <v>1967</v>
      </c>
      <c r="M789" t="s">
        <v>1968</v>
      </c>
      <c r="N789" t="s">
        <v>7452</v>
      </c>
      <c r="O789" t="s">
        <v>7453</v>
      </c>
      <c r="Q789" t="s">
        <v>2213</v>
      </c>
      <c r="R789" t="s">
        <v>2702</v>
      </c>
      <c r="S789" t="s">
        <v>7454</v>
      </c>
      <c r="T789" t="s">
        <v>1974</v>
      </c>
      <c r="X789" t="s">
        <v>1975</v>
      </c>
    </row>
    <row r="790" spans="1:24" x14ac:dyDescent="0.2">
      <c r="A790" t="s">
        <v>7455</v>
      </c>
      <c r="B790" t="s">
        <v>2694</v>
      </c>
      <c r="C790" t="s">
        <v>7456</v>
      </c>
      <c r="D790" t="s">
        <v>2696</v>
      </c>
      <c r="E790" t="s">
        <v>7457</v>
      </c>
      <c r="F790" t="s">
        <v>7458</v>
      </c>
      <c r="G790" t="s">
        <v>2057</v>
      </c>
      <c r="H790" t="s">
        <v>2606</v>
      </c>
      <c r="I790" t="s">
        <v>2699</v>
      </c>
      <c r="K790" t="s">
        <v>2694</v>
      </c>
      <c r="L790" t="s">
        <v>1967</v>
      </c>
      <c r="M790" t="s">
        <v>1968</v>
      </c>
      <c r="N790" t="s">
        <v>7459</v>
      </c>
      <c r="O790" t="s">
        <v>7460</v>
      </c>
      <c r="Q790" t="s">
        <v>2213</v>
      </c>
      <c r="R790" t="s">
        <v>2702</v>
      </c>
      <c r="S790" t="s">
        <v>7461</v>
      </c>
      <c r="T790" t="s">
        <v>1974</v>
      </c>
      <c r="X790" t="s">
        <v>1975</v>
      </c>
    </row>
    <row r="791" spans="1:24" x14ac:dyDescent="0.2">
      <c r="A791" t="s">
        <v>7462</v>
      </c>
      <c r="B791" t="s">
        <v>2694</v>
      </c>
      <c r="C791" t="s">
        <v>7463</v>
      </c>
      <c r="D791" t="s">
        <v>2696</v>
      </c>
      <c r="E791" t="s">
        <v>7464</v>
      </c>
      <c r="F791" t="s">
        <v>7465</v>
      </c>
      <c r="G791" t="s">
        <v>2057</v>
      </c>
      <c r="H791" t="s">
        <v>2980</v>
      </c>
      <c r="I791" t="s">
        <v>2981</v>
      </c>
      <c r="K791" t="s">
        <v>2694</v>
      </c>
      <c r="L791" t="s">
        <v>1967</v>
      </c>
      <c r="M791" t="s">
        <v>1968</v>
      </c>
      <c r="N791" t="s">
        <v>7466</v>
      </c>
      <c r="O791" t="s">
        <v>7467</v>
      </c>
      <c r="Q791" t="s">
        <v>2213</v>
      </c>
      <c r="R791" t="s">
        <v>2702</v>
      </c>
      <c r="S791" t="s">
        <v>7468</v>
      </c>
      <c r="T791" t="s">
        <v>1974</v>
      </c>
      <c r="X791" t="s">
        <v>1975</v>
      </c>
    </row>
    <row r="792" spans="1:24" x14ac:dyDescent="0.2">
      <c r="A792" t="s">
        <v>7469</v>
      </c>
      <c r="B792" t="s">
        <v>2694</v>
      </c>
      <c r="C792" t="s">
        <v>7470</v>
      </c>
      <c r="D792" t="s">
        <v>2696</v>
      </c>
      <c r="E792" t="s">
        <v>7471</v>
      </c>
      <c r="F792" t="s">
        <v>7472</v>
      </c>
      <c r="G792" t="s">
        <v>2057</v>
      </c>
      <c r="H792" t="s">
        <v>2606</v>
      </c>
      <c r="I792" t="s">
        <v>2699</v>
      </c>
      <c r="K792" t="s">
        <v>2694</v>
      </c>
      <c r="L792" t="s">
        <v>1967</v>
      </c>
      <c r="M792" t="s">
        <v>1968</v>
      </c>
      <c r="N792" t="s">
        <v>7473</v>
      </c>
      <c r="O792" t="s">
        <v>7474</v>
      </c>
      <c r="Q792" t="s">
        <v>2213</v>
      </c>
      <c r="R792" t="s">
        <v>2702</v>
      </c>
      <c r="S792" t="s">
        <v>7475</v>
      </c>
      <c r="T792" t="s">
        <v>1974</v>
      </c>
      <c r="X792" t="s">
        <v>1975</v>
      </c>
    </row>
    <row r="793" spans="1:24" x14ac:dyDescent="0.2">
      <c r="A793" t="s">
        <v>7476</v>
      </c>
      <c r="B793" t="s">
        <v>2694</v>
      </c>
      <c r="C793" t="s">
        <v>7477</v>
      </c>
      <c r="D793" t="s">
        <v>2696</v>
      </c>
      <c r="E793" t="s">
        <v>7478</v>
      </c>
      <c r="F793" t="s">
        <v>7479</v>
      </c>
      <c r="G793" t="s">
        <v>2057</v>
      </c>
      <c r="H793" t="s">
        <v>2606</v>
      </c>
      <c r="I793" t="s">
        <v>2699</v>
      </c>
      <c r="K793" t="s">
        <v>2694</v>
      </c>
      <c r="L793" t="s">
        <v>1967</v>
      </c>
      <c r="M793" t="s">
        <v>1968</v>
      </c>
      <c r="N793" t="s">
        <v>7480</v>
      </c>
      <c r="O793" t="s">
        <v>7481</v>
      </c>
      <c r="Q793" t="s">
        <v>2213</v>
      </c>
      <c r="R793" t="s">
        <v>2702</v>
      </c>
      <c r="S793" t="s">
        <v>7482</v>
      </c>
      <c r="T793" t="s">
        <v>1974</v>
      </c>
      <c r="X793" t="s">
        <v>1975</v>
      </c>
    </row>
    <row r="794" spans="1:24" x14ac:dyDescent="0.2">
      <c r="A794" t="s">
        <v>7483</v>
      </c>
      <c r="B794" t="s">
        <v>2694</v>
      </c>
      <c r="C794" t="s">
        <v>7484</v>
      </c>
      <c r="D794" t="s">
        <v>2696</v>
      </c>
      <c r="E794" t="s">
        <v>7485</v>
      </c>
      <c r="F794" t="s">
        <v>7486</v>
      </c>
      <c r="G794" t="s">
        <v>2057</v>
      </c>
      <c r="H794" t="s">
        <v>3857</v>
      </c>
      <c r="I794" t="s">
        <v>3858</v>
      </c>
      <c r="K794" t="s">
        <v>2694</v>
      </c>
      <c r="L794" t="s">
        <v>1967</v>
      </c>
      <c r="M794" t="s">
        <v>1968</v>
      </c>
      <c r="N794" t="s">
        <v>7487</v>
      </c>
      <c r="O794" t="s">
        <v>7488</v>
      </c>
      <c r="Q794" t="s">
        <v>2213</v>
      </c>
      <c r="R794" t="s">
        <v>2702</v>
      </c>
      <c r="S794" t="s">
        <v>7489</v>
      </c>
      <c r="T794" t="s">
        <v>1974</v>
      </c>
      <c r="X794" t="s">
        <v>1975</v>
      </c>
    </row>
    <row r="795" spans="1:24" x14ac:dyDescent="0.2">
      <c r="A795" t="s">
        <v>7490</v>
      </c>
      <c r="B795" t="s">
        <v>2694</v>
      </c>
      <c r="C795" t="s">
        <v>7491</v>
      </c>
      <c r="D795" t="s">
        <v>2696</v>
      </c>
      <c r="E795" t="s">
        <v>7492</v>
      </c>
      <c r="F795" t="s">
        <v>7493</v>
      </c>
      <c r="G795" t="s">
        <v>2057</v>
      </c>
      <c r="H795" t="s">
        <v>2606</v>
      </c>
      <c r="I795" t="s">
        <v>2699</v>
      </c>
      <c r="K795" t="s">
        <v>2694</v>
      </c>
      <c r="L795" t="s">
        <v>1967</v>
      </c>
      <c r="M795" t="s">
        <v>1968</v>
      </c>
      <c r="N795" t="s">
        <v>7494</v>
      </c>
      <c r="O795" t="s">
        <v>7495</v>
      </c>
      <c r="Q795" t="s">
        <v>2213</v>
      </c>
      <c r="R795" t="s">
        <v>2702</v>
      </c>
      <c r="S795" t="s">
        <v>7496</v>
      </c>
      <c r="T795" t="s">
        <v>1974</v>
      </c>
      <c r="X795" t="s">
        <v>1975</v>
      </c>
    </row>
    <row r="796" spans="1:24" x14ac:dyDescent="0.2">
      <c r="A796" t="s">
        <v>7497</v>
      </c>
      <c r="B796" t="s">
        <v>2694</v>
      </c>
      <c r="C796" t="s">
        <v>7498</v>
      </c>
      <c r="D796" t="s">
        <v>2696</v>
      </c>
      <c r="E796" t="s">
        <v>7499</v>
      </c>
      <c r="F796" t="s">
        <v>7500</v>
      </c>
      <c r="G796" t="s">
        <v>2057</v>
      </c>
      <c r="H796" t="s">
        <v>2606</v>
      </c>
      <c r="I796" t="s">
        <v>2699</v>
      </c>
      <c r="K796" t="s">
        <v>2694</v>
      </c>
      <c r="L796" t="s">
        <v>1967</v>
      </c>
      <c r="M796" t="s">
        <v>1968</v>
      </c>
      <c r="N796" t="s">
        <v>2057</v>
      </c>
      <c r="O796" t="s">
        <v>7501</v>
      </c>
      <c r="Q796" t="s">
        <v>2213</v>
      </c>
      <c r="R796" t="s">
        <v>2702</v>
      </c>
      <c r="S796" t="s">
        <v>7502</v>
      </c>
      <c r="T796" t="s">
        <v>1974</v>
      </c>
      <c r="X796" t="s">
        <v>1975</v>
      </c>
    </row>
    <row r="797" spans="1:24" x14ac:dyDescent="0.2">
      <c r="A797" t="s">
        <v>7503</v>
      </c>
      <c r="B797" t="s">
        <v>2694</v>
      </c>
      <c r="C797" t="s">
        <v>7504</v>
      </c>
      <c r="D797" t="s">
        <v>2696</v>
      </c>
      <c r="E797" t="s">
        <v>7505</v>
      </c>
      <c r="F797" t="s">
        <v>7506</v>
      </c>
      <c r="G797" t="s">
        <v>2057</v>
      </c>
      <c r="H797" t="s">
        <v>2980</v>
      </c>
      <c r="I797" t="s">
        <v>2981</v>
      </c>
      <c r="K797" t="s">
        <v>2694</v>
      </c>
      <c r="L797" t="s">
        <v>1967</v>
      </c>
      <c r="M797" t="s">
        <v>1968</v>
      </c>
      <c r="N797" t="s">
        <v>2057</v>
      </c>
      <c r="O797" t="s">
        <v>7507</v>
      </c>
      <c r="Q797" t="s">
        <v>2213</v>
      </c>
      <c r="R797" t="s">
        <v>2702</v>
      </c>
      <c r="S797" t="s">
        <v>7508</v>
      </c>
      <c r="T797" t="s">
        <v>1974</v>
      </c>
      <c r="X797" t="s">
        <v>1975</v>
      </c>
    </row>
    <row r="798" spans="1:24" x14ac:dyDescent="0.2">
      <c r="A798" t="s">
        <v>7509</v>
      </c>
      <c r="B798" t="s">
        <v>2694</v>
      </c>
      <c r="C798" t="s">
        <v>7510</v>
      </c>
      <c r="D798" t="s">
        <v>2696</v>
      </c>
      <c r="E798" t="s">
        <v>7511</v>
      </c>
      <c r="F798" t="s">
        <v>7512</v>
      </c>
      <c r="G798" t="s">
        <v>2057</v>
      </c>
      <c r="H798" t="s">
        <v>2606</v>
      </c>
      <c r="I798" t="s">
        <v>2699</v>
      </c>
      <c r="K798" t="s">
        <v>2694</v>
      </c>
      <c r="L798" t="s">
        <v>1967</v>
      </c>
      <c r="M798" t="s">
        <v>1968</v>
      </c>
      <c r="N798" t="s">
        <v>7513</v>
      </c>
      <c r="O798" t="s">
        <v>7514</v>
      </c>
      <c r="Q798" t="s">
        <v>2213</v>
      </c>
      <c r="R798" t="s">
        <v>2702</v>
      </c>
      <c r="S798" t="s">
        <v>7515</v>
      </c>
      <c r="T798" t="s">
        <v>1974</v>
      </c>
      <c r="X798" t="s">
        <v>1975</v>
      </c>
    </row>
    <row r="799" spans="1:24" x14ac:dyDescent="0.2">
      <c r="A799" t="s">
        <v>7516</v>
      </c>
      <c r="B799" t="s">
        <v>2694</v>
      </c>
      <c r="C799" t="s">
        <v>7517</v>
      </c>
      <c r="D799" t="s">
        <v>2696</v>
      </c>
      <c r="E799" t="s">
        <v>7518</v>
      </c>
      <c r="F799" t="s">
        <v>7519</v>
      </c>
      <c r="G799" t="s">
        <v>2057</v>
      </c>
      <c r="H799" t="s">
        <v>2980</v>
      </c>
      <c r="I799" t="s">
        <v>2981</v>
      </c>
      <c r="K799" t="s">
        <v>2694</v>
      </c>
      <c r="L799" t="s">
        <v>1967</v>
      </c>
      <c r="M799" t="s">
        <v>1968</v>
      </c>
      <c r="N799" t="s">
        <v>7520</v>
      </c>
      <c r="O799" t="s">
        <v>7521</v>
      </c>
      <c r="P799" t="s">
        <v>7522</v>
      </c>
      <c r="Q799" t="s">
        <v>2213</v>
      </c>
      <c r="R799" t="s">
        <v>2702</v>
      </c>
      <c r="S799" t="s">
        <v>7523</v>
      </c>
      <c r="T799" t="s">
        <v>1974</v>
      </c>
      <c r="X799" t="s">
        <v>1975</v>
      </c>
    </row>
    <row r="800" spans="1:24" x14ac:dyDescent="0.2">
      <c r="A800" t="s">
        <v>7524</v>
      </c>
      <c r="B800" t="s">
        <v>2694</v>
      </c>
      <c r="C800" t="s">
        <v>7525</v>
      </c>
      <c r="D800" t="s">
        <v>2696</v>
      </c>
      <c r="E800" t="s">
        <v>7526</v>
      </c>
      <c r="F800" t="s">
        <v>7527</v>
      </c>
      <c r="G800" t="s">
        <v>2057</v>
      </c>
      <c r="H800" t="s">
        <v>2980</v>
      </c>
      <c r="I800" t="s">
        <v>2981</v>
      </c>
      <c r="K800" t="s">
        <v>2694</v>
      </c>
      <c r="L800" t="s">
        <v>1967</v>
      </c>
      <c r="M800" t="s">
        <v>1968</v>
      </c>
      <c r="N800" t="s">
        <v>7528</v>
      </c>
      <c r="O800" t="s">
        <v>7529</v>
      </c>
      <c r="P800" t="s">
        <v>7530</v>
      </c>
      <c r="Q800" t="s">
        <v>2213</v>
      </c>
      <c r="R800" t="s">
        <v>2702</v>
      </c>
      <c r="S800" t="s">
        <v>7531</v>
      </c>
      <c r="T800" t="s">
        <v>1974</v>
      </c>
      <c r="X800" t="s">
        <v>1975</v>
      </c>
    </row>
    <row r="801" spans="1:24" x14ac:dyDescent="0.2">
      <c r="A801" t="s">
        <v>7532</v>
      </c>
      <c r="B801" t="s">
        <v>2694</v>
      </c>
      <c r="C801" t="s">
        <v>7533</v>
      </c>
      <c r="D801" t="s">
        <v>2696</v>
      </c>
      <c r="E801" t="s">
        <v>7534</v>
      </c>
      <c r="F801" t="s">
        <v>7535</v>
      </c>
      <c r="G801" t="s">
        <v>2057</v>
      </c>
      <c r="H801" t="s">
        <v>2980</v>
      </c>
      <c r="I801" t="s">
        <v>2981</v>
      </c>
      <c r="K801" t="s">
        <v>2694</v>
      </c>
      <c r="L801" t="s">
        <v>1967</v>
      </c>
      <c r="M801" t="s">
        <v>1968</v>
      </c>
      <c r="N801" t="s">
        <v>7536</v>
      </c>
      <c r="O801" t="s">
        <v>7537</v>
      </c>
      <c r="P801" t="s">
        <v>7538</v>
      </c>
      <c r="Q801" t="s">
        <v>2213</v>
      </c>
      <c r="R801" t="s">
        <v>2702</v>
      </c>
      <c r="S801" t="s">
        <v>7539</v>
      </c>
      <c r="T801" t="s">
        <v>1974</v>
      </c>
      <c r="X801" t="s">
        <v>1975</v>
      </c>
    </row>
    <row r="802" spans="1:24" x14ac:dyDescent="0.2">
      <c r="A802" t="s">
        <v>7540</v>
      </c>
      <c r="B802" t="s">
        <v>2694</v>
      </c>
      <c r="C802" t="s">
        <v>7541</v>
      </c>
      <c r="D802" t="s">
        <v>2696</v>
      </c>
      <c r="E802" t="s">
        <v>7542</v>
      </c>
      <c r="F802" t="s">
        <v>7543</v>
      </c>
      <c r="G802" t="s">
        <v>2057</v>
      </c>
      <c r="H802" t="s">
        <v>2606</v>
      </c>
      <c r="I802" t="s">
        <v>2699</v>
      </c>
      <c r="K802" t="s">
        <v>2694</v>
      </c>
      <c r="L802" t="s">
        <v>1967</v>
      </c>
      <c r="M802" t="s">
        <v>1968</v>
      </c>
      <c r="N802" t="s">
        <v>7544</v>
      </c>
      <c r="O802" t="s">
        <v>7545</v>
      </c>
      <c r="Q802" t="s">
        <v>2213</v>
      </c>
      <c r="R802" t="s">
        <v>2702</v>
      </c>
      <c r="S802" t="s">
        <v>7546</v>
      </c>
      <c r="T802" t="s">
        <v>1974</v>
      </c>
      <c r="X802" t="s">
        <v>1975</v>
      </c>
    </row>
    <row r="803" spans="1:24" x14ac:dyDescent="0.2">
      <c r="A803" t="s">
        <v>7547</v>
      </c>
      <c r="B803" t="s">
        <v>2694</v>
      </c>
      <c r="C803" t="s">
        <v>7548</v>
      </c>
      <c r="D803" t="s">
        <v>2696</v>
      </c>
      <c r="E803" t="s">
        <v>7549</v>
      </c>
      <c r="F803" t="s">
        <v>7550</v>
      </c>
      <c r="G803" t="s">
        <v>2057</v>
      </c>
      <c r="H803" t="s">
        <v>2606</v>
      </c>
      <c r="I803" t="s">
        <v>2699</v>
      </c>
      <c r="K803" t="s">
        <v>2694</v>
      </c>
      <c r="L803" t="s">
        <v>1967</v>
      </c>
      <c r="M803" t="s">
        <v>1968</v>
      </c>
      <c r="N803" t="s">
        <v>7551</v>
      </c>
      <c r="O803" t="s">
        <v>7552</v>
      </c>
      <c r="Q803" t="s">
        <v>2213</v>
      </c>
      <c r="R803" t="s">
        <v>2702</v>
      </c>
      <c r="S803" t="s">
        <v>7553</v>
      </c>
      <c r="T803" t="s">
        <v>1974</v>
      </c>
      <c r="X803" t="s">
        <v>1975</v>
      </c>
    </row>
    <row r="804" spans="1:24" x14ac:dyDescent="0.2">
      <c r="A804" t="s">
        <v>7554</v>
      </c>
      <c r="B804" t="s">
        <v>2694</v>
      </c>
      <c r="C804" t="s">
        <v>7555</v>
      </c>
      <c r="D804" t="s">
        <v>2696</v>
      </c>
      <c r="E804" t="s">
        <v>7556</v>
      </c>
      <c r="F804" t="s">
        <v>7557</v>
      </c>
      <c r="G804" t="s">
        <v>2057</v>
      </c>
      <c r="H804" t="s">
        <v>2606</v>
      </c>
      <c r="I804" t="s">
        <v>2699</v>
      </c>
      <c r="K804" t="s">
        <v>2694</v>
      </c>
      <c r="L804" t="s">
        <v>1967</v>
      </c>
      <c r="M804" t="s">
        <v>1968</v>
      </c>
      <c r="N804" t="s">
        <v>7558</v>
      </c>
      <c r="O804" t="s">
        <v>7559</v>
      </c>
      <c r="Q804" t="s">
        <v>2213</v>
      </c>
      <c r="R804" t="s">
        <v>2702</v>
      </c>
      <c r="S804" t="s">
        <v>7560</v>
      </c>
      <c r="T804" t="s">
        <v>1974</v>
      </c>
      <c r="X804" t="s">
        <v>1975</v>
      </c>
    </row>
    <row r="805" spans="1:24" x14ac:dyDescent="0.2">
      <c r="A805" t="s">
        <v>7561</v>
      </c>
      <c r="B805" t="s">
        <v>2694</v>
      </c>
      <c r="C805" t="s">
        <v>7562</v>
      </c>
      <c r="D805" t="s">
        <v>2696</v>
      </c>
      <c r="E805" t="s">
        <v>7563</v>
      </c>
      <c r="F805" t="s">
        <v>7564</v>
      </c>
      <c r="G805" t="s">
        <v>2057</v>
      </c>
      <c r="H805" t="s">
        <v>3857</v>
      </c>
      <c r="I805" t="s">
        <v>3858</v>
      </c>
      <c r="K805" t="s">
        <v>2694</v>
      </c>
      <c r="L805" t="s">
        <v>1967</v>
      </c>
      <c r="M805" t="s">
        <v>1968</v>
      </c>
      <c r="N805" t="s">
        <v>7565</v>
      </c>
      <c r="O805" t="s">
        <v>7566</v>
      </c>
      <c r="Q805" t="s">
        <v>2213</v>
      </c>
      <c r="R805" t="s">
        <v>2702</v>
      </c>
      <c r="S805" t="s">
        <v>7567</v>
      </c>
      <c r="T805" t="s">
        <v>1974</v>
      </c>
      <c r="X805" t="s">
        <v>1975</v>
      </c>
    </row>
    <row r="806" spans="1:24" x14ac:dyDescent="0.2">
      <c r="A806" t="s">
        <v>7568</v>
      </c>
      <c r="B806" t="s">
        <v>2694</v>
      </c>
      <c r="C806" t="s">
        <v>7569</v>
      </c>
      <c r="D806" t="s">
        <v>2696</v>
      </c>
      <c r="E806" t="s">
        <v>7570</v>
      </c>
      <c r="F806" t="s">
        <v>7571</v>
      </c>
      <c r="G806" t="s">
        <v>2057</v>
      </c>
      <c r="H806" t="s">
        <v>3857</v>
      </c>
      <c r="I806" t="s">
        <v>3858</v>
      </c>
      <c r="K806" t="s">
        <v>2694</v>
      </c>
      <c r="L806" t="s">
        <v>1967</v>
      </c>
      <c r="M806" t="s">
        <v>1968</v>
      </c>
      <c r="N806" t="s">
        <v>7572</v>
      </c>
      <c r="O806" t="s">
        <v>7573</v>
      </c>
      <c r="Q806" t="s">
        <v>2213</v>
      </c>
      <c r="R806" t="s">
        <v>2702</v>
      </c>
      <c r="S806" t="s">
        <v>7574</v>
      </c>
      <c r="T806" t="s">
        <v>1974</v>
      </c>
      <c r="X806" t="s">
        <v>1975</v>
      </c>
    </row>
    <row r="807" spans="1:24" x14ac:dyDescent="0.2">
      <c r="A807" t="s">
        <v>7575</v>
      </c>
      <c r="B807" t="s">
        <v>2694</v>
      </c>
      <c r="C807" t="s">
        <v>7576</v>
      </c>
      <c r="D807" t="s">
        <v>2696</v>
      </c>
      <c r="E807" t="s">
        <v>7577</v>
      </c>
      <c r="F807" t="s">
        <v>7578</v>
      </c>
      <c r="G807" t="s">
        <v>2057</v>
      </c>
      <c r="H807" t="s">
        <v>2980</v>
      </c>
      <c r="I807" t="s">
        <v>2981</v>
      </c>
      <c r="K807" t="s">
        <v>2694</v>
      </c>
      <c r="L807" t="s">
        <v>1967</v>
      </c>
      <c r="M807" t="s">
        <v>1968</v>
      </c>
      <c r="N807" t="s">
        <v>2057</v>
      </c>
      <c r="O807" t="s">
        <v>7579</v>
      </c>
      <c r="Q807" t="s">
        <v>2213</v>
      </c>
      <c r="R807" t="s">
        <v>2702</v>
      </c>
      <c r="S807" t="s">
        <v>7580</v>
      </c>
      <c r="T807" t="s">
        <v>1974</v>
      </c>
      <c r="X807" t="s">
        <v>1975</v>
      </c>
    </row>
    <row r="808" spans="1:24" x14ac:dyDescent="0.2">
      <c r="A808" t="s">
        <v>7581</v>
      </c>
      <c r="B808" t="s">
        <v>2694</v>
      </c>
      <c r="C808" t="s">
        <v>7582</v>
      </c>
      <c r="D808" t="s">
        <v>2696</v>
      </c>
      <c r="E808" t="s">
        <v>7583</v>
      </c>
      <c r="F808" t="s">
        <v>7584</v>
      </c>
      <c r="G808" t="s">
        <v>2057</v>
      </c>
      <c r="H808" t="s">
        <v>3857</v>
      </c>
      <c r="I808" t="s">
        <v>3858</v>
      </c>
      <c r="K808" t="s">
        <v>2694</v>
      </c>
      <c r="L808" t="s">
        <v>1967</v>
      </c>
      <c r="M808" t="s">
        <v>1968</v>
      </c>
      <c r="N808" t="s">
        <v>7585</v>
      </c>
      <c r="O808" t="s">
        <v>7586</v>
      </c>
      <c r="Q808" t="s">
        <v>2213</v>
      </c>
      <c r="R808" t="s">
        <v>2702</v>
      </c>
      <c r="S808" t="s">
        <v>7587</v>
      </c>
      <c r="T808" t="s">
        <v>1974</v>
      </c>
      <c r="X808" t="s">
        <v>1975</v>
      </c>
    </row>
    <row r="809" spans="1:24" x14ac:dyDescent="0.2">
      <c r="A809" t="s">
        <v>7588</v>
      </c>
      <c r="B809" t="s">
        <v>2694</v>
      </c>
      <c r="C809" t="s">
        <v>7589</v>
      </c>
      <c r="D809" t="s">
        <v>2696</v>
      </c>
      <c r="E809" t="s">
        <v>7590</v>
      </c>
      <c r="F809" t="s">
        <v>7591</v>
      </c>
      <c r="G809" t="s">
        <v>2057</v>
      </c>
      <c r="H809" t="s">
        <v>2980</v>
      </c>
      <c r="I809" t="s">
        <v>2981</v>
      </c>
      <c r="K809" t="s">
        <v>2694</v>
      </c>
      <c r="L809" t="s">
        <v>1967</v>
      </c>
      <c r="M809" t="s">
        <v>1968</v>
      </c>
      <c r="N809" t="s">
        <v>7592</v>
      </c>
      <c r="O809" t="s">
        <v>7593</v>
      </c>
      <c r="Q809" t="s">
        <v>2213</v>
      </c>
      <c r="R809" t="s">
        <v>2702</v>
      </c>
      <c r="S809" t="s">
        <v>7594</v>
      </c>
      <c r="T809" t="s">
        <v>1974</v>
      </c>
      <c r="X809" t="s">
        <v>1975</v>
      </c>
    </row>
    <row r="810" spans="1:24" x14ac:dyDescent="0.2">
      <c r="A810" t="s">
        <v>7595</v>
      </c>
      <c r="B810" t="s">
        <v>2694</v>
      </c>
      <c r="C810" t="s">
        <v>7596</v>
      </c>
      <c r="D810" t="s">
        <v>2696</v>
      </c>
      <c r="E810" t="s">
        <v>7597</v>
      </c>
      <c r="F810" t="s">
        <v>7598</v>
      </c>
      <c r="G810" t="s">
        <v>2057</v>
      </c>
      <c r="H810" t="s">
        <v>2606</v>
      </c>
      <c r="I810" t="s">
        <v>2699</v>
      </c>
      <c r="K810" t="s">
        <v>2694</v>
      </c>
      <c r="L810" t="s">
        <v>1967</v>
      </c>
      <c r="M810" t="s">
        <v>1968</v>
      </c>
      <c r="N810" t="s">
        <v>7599</v>
      </c>
      <c r="O810" t="s">
        <v>7600</v>
      </c>
      <c r="Q810" t="s">
        <v>2213</v>
      </c>
      <c r="R810" t="s">
        <v>2702</v>
      </c>
      <c r="S810" t="s">
        <v>7601</v>
      </c>
      <c r="T810" t="s">
        <v>1974</v>
      </c>
      <c r="X810" t="s">
        <v>1975</v>
      </c>
    </row>
    <row r="811" spans="1:24" x14ac:dyDescent="0.2">
      <c r="A811" t="s">
        <v>7602</v>
      </c>
      <c r="B811" t="s">
        <v>2694</v>
      </c>
      <c r="C811" t="s">
        <v>7603</v>
      </c>
      <c r="D811" t="s">
        <v>2696</v>
      </c>
      <c r="E811" t="s">
        <v>7604</v>
      </c>
      <c r="F811" t="s">
        <v>7605</v>
      </c>
      <c r="G811" t="s">
        <v>2057</v>
      </c>
      <c r="H811" t="s">
        <v>2606</v>
      </c>
      <c r="I811" t="s">
        <v>2699</v>
      </c>
      <c r="K811" t="s">
        <v>2694</v>
      </c>
      <c r="L811" t="s">
        <v>1967</v>
      </c>
      <c r="M811" t="s">
        <v>1968</v>
      </c>
      <c r="N811" t="s">
        <v>7606</v>
      </c>
      <c r="O811" t="s">
        <v>7607</v>
      </c>
      <c r="Q811" t="s">
        <v>2213</v>
      </c>
      <c r="R811" t="s">
        <v>2702</v>
      </c>
      <c r="S811" t="s">
        <v>7608</v>
      </c>
      <c r="T811" t="s">
        <v>1974</v>
      </c>
      <c r="X811" t="s">
        <v>1975</v>
      </c>
    </row>
    <row r="812" spans="1:24" x14ac:dyDescent="0.2">
      <c r="A812" t="s">
        <v>7609</v>
      </c>
      <c r="B812" t="s">
        <v>2694</v>
      </c>
      <c r="C812" t="s">
        <v>7610</v>
      </c>
      <c r="D812" t="s">
        <v>2696</v>
      </c>
      <c r="E812" t="s">
        <v>7611</v>
      </c>
      <c r="F812" t="s">
        <v>7612</v>
      </c>
      <c r="G812" t="s">
        <v>2057</v>
      </c>
      <c r="H812" t="s">
        <v>2606</v>
      </c>
      <c r="I812" t="s">
        <v>2699</v>
      </c>
      <c r="K812" t="s">
        <v>2694</v>
      </c>
      <c r="L812" t="s">
        <v>1967</v>
      </c>
      <c r="M812" t="s">
        <v>1968</v>
      </c>
      <c r="N812" t="s">
        <v>7613</v>
      </c>
      <c r="O812" t="s">
        <v>7614</v>
      </c>
      <c r="Q812" t="s">
        <v>2213</v>
      </c>
      <c r="R812" t="s">
        <v>2702</v>
      </c>
      <c r="S812" t="s">
        <v>7615</v>
      </c>
      <c r="T812" t="s">
        <v>1974</v>
      </c>
      <c r="X812" t="s">
        <v>1975</v>
      </c>
    </row>
    <row r="813" spans="1:24" x14ac:dyDescent="0.2">
      <c r="A813" t="s">
        <v>7616</v>
      </c>
      <c r="B813" t="s">
        <v>2694</v>
      </c>
      <c r="C813" t="s">
        <v>7617</v>
      </c>
      <c r="D813" t="s">
        <v>2696</v>
      </c>
      <c r="E813" t="s">
        <v>7618</v>
      </c>
      <c r="F813" t="s">
        <v>7619</v>
      </c>
      <c r="G813" t="s">
        <v>2057</v>
      </c>
      <c r="H813" t="s">
        <v>2606</v>
      </c>
      <c r="I813" t="s">
        <v>2699</v>
      </c>
      <c r="K813" t="s">
        <v>2694</v>
      </c>
      <c r="L813" t="s">
        <v>1967</v>
      </c>
      <c r="M813" t="s">
        <v>1968</v>
      </c>
      <c r="N813" t="s">
        <v>7620</v>
      </c>
      <c r="O813" t="s">
        <v>7621</v>
      </c>
      <c r="Q813" t="s">
        <v>2213</v>
      </c>
      <c r="R813" t="s">
        <v>2702</v>
      </c>
      <c r="S813" t="s">
        <v>7622</v>
      </c>
      <c r="T813" t="s">
        <v>1974</v>
      </c>
      <c r="X813" t="s">
        <v>1975</v>
      </c>
    </row>
    <row r="814" spans="1:24" x14ac:dyDescent="0.2">
      <c r="A814" t="s">
        <v>7623</v>
      </c>
      <c r="B814" t="s">
        <v>2694</v>
      </c>
      <c r="C814" t="s">
        <v>7624</v>
      </c>
      <c r="D814" t="s">
        <v>2696</v>
      </c>
      <c r="E814" t="s">
        <v>7625</v>
      </c>
      <c r="F814" t="s">
        <v>7626</v>
      </c>
      <c r="G814" t="s">
        <v>2057</v>
      </c>
      <c r="H814" t="s">
        <v>2606</v>
      </c>
      <c r="I814" t="s">
        <v>2699</v>
      </c>
      <c r="K814" t="s">
        <v>2694</v>
      </c>
      <c r="L814" t="s">
        <v>1967</v>
      </c>
      <c r="M814" t="s">
        <v>1968</v>
      </c>
      <c r="N814" t="s">
        <v>7627</v>
      </c>
      <c r="O814" t="s">
        <v>7628</v>
      </c>
      <c r="Q814" t="s">
        <v>2213</v>
      </c>
      <c r="R814" t="s">
        <v>2702</v>
      </c>
      <c r="S814" t="s">
        <v>7629</v>
      </c>
      <c r="T814" t="s">
        <v>1974</v>
      </c>
      <c r="X814" t="s">
        <v>1975</v>
      </c>
    </row>
    <row r="815" spans="1:24" x14ac:dyDescent="0.2">
      <c r="A815" t="s">
        <v>7630</v>
      </c>
      <c r="B815" t="s">
        <v>2694</v>
      </c>
      <c r="C815" t="s">
        <v>7631</v>
      </c>
      <c r="D815" t="s">
        <v>2696</v>
      </c>
      <c r="E815" t="s">
        <v>7632</v>
      </c>
      <c r="F815" t="s">
        <v>7633</v>
      </c>
      <c r="G815" t="s">
        <v>2057</v>
      </c>
      <c r="H815" t="s">
        <v>2980</v>
      </c>
      <c r="I815" t="s">
        <v>2981</v>
      </c>
      <c r="K815" t="s">
        <v>2694</v>
      </c>
      <c r="L815" t="s">
        <v>1967</v>
      </c>
      <c r="M815" t="s">
        <v>1968</v>
      </c>
      <c r="N815" t="s">
        <v>7634</v>
      </c>
      <c r="O815" t="s">
        <v>7635</v>
      </c>
      <c r="Q815" t="s">
        <v>2213</v>
      </c>
      <c r="R815" t="s">
        <v>2702</v>
      </c>
      <c r="S815" t="s">
        <v>7636</v>
      </c>
      <c r="T815" t="s">
        <v>1974</v>
      </c>
      <c r="X815" t="s">
        <v>1975</v>
      </c>
    </row>
    <row r="816" spans="1:24" x14ac:dyDescent="0.2">
      <c r="A816" t="s">
        <v>7637</v>
      </c>
      <c r="B816" t="s">
        <v>2694</v>
      </c>
      <c r="C816" t="s">
        <v>7638</v>
      </c>
      <c r="D816" t="s">
        <v>2696</v>
      </c>
      <c r="E816" t="s">
        <v>7639</v>
      </c>
      <c r="F816" t="s">
        <v>7640</v>
      </c>
      <c r="G816" t="s">
        <v>2057</v>
      </c>
      <c r="H816" t="s">
        <v>2606</v>
      </c>
      <c r="I816" t="s">
        <v>2699</v>
      </c>
      <c r="K816" t="s">
        <v>2694</v>
      </c>
      <c r="L816" t="s">
        <v>1967</v>
      </c>
      <c r="M816" t="s">
        <v>1968</v>
      </c>
      <c r="N816" t="s">
        <v>7641</v>
      </c>
      <c r="O816" t="s">
        <v>7642</v>
      </c>
      <c r="Q816" t="s">
        <v>2213</v>
      </c>
      <c r="R816" t="s">
        <v>2702</v>
      </c>
      <c r="S816" t="s">
        <v>7643</v>
      </c>
      <c r="T816" t="s">
        <v>1974</v>
      </c>
      <c r="X816" t="s">
        <v>1975</v>
      </c>
    </row>
    <row r="817" spans="1:24" x14ac:dyDescent="0.2">
      <c r="A817" t="s">
        <v>7644</v>
      </c>
      <c r="B817" t="s">
        <v>2694</v>
      </c>
      <c r="C817" t="s">
        <v>7645</v>
      </c>
      <c r="D817" t="s">
        <v>2696</v>
      </c>
      <c r="E817" t="s">
        <v>7646</v>
      </c>
      <c r="F817" t="s">
        <v>7647</v>
      </c>
      <c r="G817" t="s">
        <v>2057</v>
      </c>
      <c r="H817" t="s">
        <v>3857</v>
      </c>
      <c r="I817" t="s">
        <v>3858</v>
      </c>
      <c r="K817" t="s">
        <v>2694</v>
      </c>
      <c r="L817" t="s">
        <v>1967</v>
      </c>
      <c r="M817" t="s">
        <v>1968</v>
      </c>
      <c r="N817" t="s">
        <v>7648</v>
      </c>
      <c r="O817" t="s">
        <v>7649</v>
      </c>
      <c r="Q817" t="s">
        <v>2213</v>
      </c>
      <c r="R817" t="s">
        <v>2702</v>
      </c>
      <c r="S817" t="s">
        <v>7650</v>
      </c>
      <c r="T817" t="s">
        <v>1974</v>
      </c>
      <c r="X817" t="s">
        <v>1975</v>
      </c>
    </row>
    <row r="818" spans="1:24" x14ac:dyDescent="0.2">
      <c r="A818" t="s">
        <v>7651</v>
      </c>
      <c r="B818" t="s">
        <v>2694</v>
      </c>
      <c r="C818" t="s">
        <v>7652</v>
      </c>
      <c r="D818" t="s">
        <v>2696</v>
      </c>
      <c r="E818" t="s">
        <v>7653</v>
      </c>
      <c r="F818" t="s">
        <v>7654</v>
      </c>
      <c r="G818" t="s">
        <v>2057</v>
      </c>
      <c r="H818" t="s">
        <v>3857</v>
      </c>
      <c r="I818" t="s">
        <v>3858</v>
      </c>
      <c r="K818" t="s">
        <v>2694</v>
      </c>
      <c r="L818" t="s">
        <v>1967</v>
      </c>
      <c r="M818" t="s">
        <v>1968</v>
      </c>
      <c r="N818" t="s">
        <v>7655</v>
      </c>
      <c r="O818" t="s">
        <v>7656</v>
      </c>
      <c r="Q818" t="s">
        <v>2213</v>
      </c>
      <c r="R818" t="s">
        <v>2702</v>
      </c>
      <c r="S818" t="s">
        <v>7657</v>
      </c>
      <c r="T818" t="s">
        <v>1974</v>
      </c>
      <c r="X818" t="s">
        <v>1975</v>
      </c>
    </row>
    <row r="819" spans="1:24" x14ac:dyDescent="0.2">
      <c r="A819" t="s">
        <v>7658</v>
      </c>
      <c r="B819" t="s">
        <v>2694</v>
      </c>
      <c r="C819" t="s">
        <v>7659</v>
      </c>
      <c r="D819" t="s">
        <v>2696</v>
      </c>
      <c r="E819" t="s">
        <v>7660</v>
      </c>
      <c r="F819" t="s">
        <v>7661</v>
      </c>
      <c r="G819" t="s">
        <v>2057</v>
      </c>
      <c r="H819" t="s">
        <v>3857</v>
      </c>
      <c r="I819" t="s">
        <v>3858</v>
      </c>
      <c r="K819" t="s">
        <v>2694</v>
      </c>
      <c r="L819" t="s">
        <v>1967</v>
      </c>
      <c r="M819" t="s">
        <v>1968</v>
      </c>
      <c r="N819" t="s">
        <v>7662</v>
      </c>
      <c r="O819" t="s">
        <v>7663</v>
      </c>
      <c r="Q819" t="s">
        <v>2213</v>
      </c>
      <c r="R819" t="s">
        <v>2702</v>
      </c>
      <c r="S819" t="s">
        <v>7664</v>
      </c>
      <c r="T819" t="s">
        <v>1974</v>
      </c>
      <c r="X819" t="s">
        <v>1975</v>
      </c>
    </row>
    <row r="820" spans="1:24" x14ac:dyDescent="0.2">
      <c r="A820" t="s">
        <v>7665</v>
      </c>
      <c r="B820" t="s">
        <v>2694</v>
      </c>
      <c r="C820" t="s">
        <v>7666</v>
      </c>
      <c r="D820" t="s">
        <v>2696</v>
      </c>
      <c r="E820" t="s">
        <v>7667</v>
      </c>
      <c r="F820" t="s">
        <v>7668</v>
      </c>
      <c r="G820" t="s">
        <v>2057</v>
      </c>
      <c r="H820" t="s">
        <v>2980</v>
      </c>
      <c r="I820" t="s">
        <v>2981</v>
      </c>
      <c r="K820" t="s">
        <v>2694</v>
      </c>
      <c r="L820" t="s">
        <v>1967</v>
      </c>
      <c r="M820" t="s">
        <v>1968</v>
      </c>
      <c r="N820" t="s">
        <v>7669</v>
      </c>
      <c r="O820" t="s">
        <v>7670</v>
      </c>
      <c r="Q820" t="s">
        <v>2213</v>
      </c>
      <c r="R820" t="s">
        <v>2702</v>
      </c>
      <c r="S820" t="s">
        <v>7671</v>
      </c>
      <c r="T820" t="s">
        <v>1974</v>
      </c>
      <c r="X820" t="s">
        <v>1975</v>
      </c>
    </row>
    <row r="821" spans="1:24" x14ac:dyDescent="0.2">
      <c r="A821" t="s">
        <v>7672</v>
      </c>
      <c r="B821" t="s">
        <v>2694</v>
      </c>
      <c r="C821" t="s">
        <v>7673</v>
      </c>
      <c r="D821" t="s">
        <v>2696</v>
      </c>
      <c r="E821" t="s">
        <v>7674</v>
      </c>
      <c r="F821" t="s">
        <v>7675</v>
      </c>
      <c r="G821" t="s">
        <v>2057</v>
      </c>
      <c r="H821" t="s">
        <v>2980</v>
      </c>
      <c r="I821" t="s">
        <v>2981</v>
      </c>
      <c r="K821" t="s">
        <v>2694</v>
      </c>
      <c r="L821" t="s">
        <v>1967</v>
      </c>
      <c r="M821" t="s">
        <v>1968</v>
      </c>
      <c r="N821" t="s">
        <v>7676</v>
      </c>
      <c r="O821" t="s">
        <v>7677</v>
      </c>
      <c r="Q821" t="s">
        <v>2213</v>
      </c>
      <c r="R821" t="s">
        <v>2702</v>
      </c>
      <c r="S821" t="s">
        <v>7678</v>
      </c>
      <c r="T821" t="s">
        <v>1974</v>
      </c>
      <c r="X821" t="s">
        <v>1975</v>
      </c>
    </row>
    <row r="822" spans="1:24" x14ac:dyDescent="0.2">
      <c r="A822" t="s">
        <v>7679</v>
      </c>
      <c r="B822" t="s">
        <v>2694</v>
      </c>
      <c r="C822" t="s">
        <v>7680</v>
      </c>
      <c r="D822" t="s">
        <v>2696</v>
      </c>
      <c r="E822" t="s">
        <v>7681</v>
      </c>
      <c r="F822" t="s">
        <v>7682</v>
      </c>
      <c r="G822" t="s">
        <v>2057</v>
      </c>
      <c r="H822" t="s">
        <v>2606</v>
      </c>
      <c r="I822" t="s">
        <v>2699</v>
      </c>
      <c r="K822" t="s">
        <v>2694</v>
      </c>
      <c r="L822" t="s">
        <v>1967</v>
      </c>
      <c r="M822" t="s">
        <v>1968</v>
      </c>
      <c r="N822" t="s">
        <v>7683</v>
      </c>
      <c r="O822" t="s">
        <v>7684</v>
      </c>
      <c r="Q822" t="s">
        <v>2213</v>
      </c>
      <c r="R822" t="s">
        <v>2702</v>
      </c>
      <c r="S822" t="s">
        <v>7685</v>
      </c>
      <c r="T822" t="s">
        <v>1974</v>
      </c>
      <c r="X822" t="s">
        <v>1975</v>
      </c>
    </row>
    <row r="823" spans="1:24" x14ac:dyDescent="0.2">
      <c r="A823" t="s">
        <v>7686</v>
      </c>
      <c r="B823" t="s">
        <v>2694</v>
      </c>
      <c r="C823" t="s">
        <v>7687</v>
      </c>
      <c r="D823" t="s">
        <v>2696</v>
      </c>
      <c r="E823" t="s">
        <v>7688</v>
      </c>
      <c r="F823" t="s">
        <v>7689</v>
      </c>
      <c r="G823" t="s">
        <v>2057</v>
      </c>
      <c r="H823" t="s">
        <v>3857</v>
      </c>
      <c r="I823" t="s">
        <v>3858</v>
      </c>
      <c r="K823" t="s">
        <v>2694</v>
      </c>
      <c r="L823" t="s">
        <v>1967</v>
      </c>
      <c r="M823" t="s">
        <v>1968</v>
      </c>
      <c r="N823" t="s">
        <v>7690</v>
      </c>
      <c r="O823" t="s">
        <v>7691</v>
      </c>
      <c r="Q823" t="s">
        <v>2213</v>
      </c>
      <c r="R823" t="s">
        <v>2702</v>
      </c>
      <c r="S823" t="s">
        <v>7692</v>
      </c>
      <c r="T823" t="s">
        <v>1974</v>
      </c>
      <c r="X823" t="s">
        <v>1975</v>
      </c>
    </row>
    <row r="824" spans="1:24" x14ac:dyDescent="0.2">
      <c r="A824" t="s">
        <v>7693</v>
      </c>
      <c r="B824" t="s">
        <v>2694</v>
      </c>
      <c r="C824" t="s">
        <v>7694</v>
      </c>
      <c r="D824" t="s">
        <v>2696</v>
      </c>
      <c r="E824" t="s">
        <v>7695</v>
      </c>
      <c r="F824" t="s">
        <v>7696</v>
      </c>
      <c r="G824" t="s">
        <v>2057</v>
      </c>
      <c r="H824" t="s">
        <v>2606</v>
      </c>
      <c r="I824" t="s">
        <v>2699</v>
      </c>
      <c r="K824" t="s">
        <v>2694</v>
      </c>
      <c r="L824" t="s">
        <v>1967</v>
      </c>
      <c r="M824" t="s">
        <v>1968</v>
      </c>
      <c r="N824" t="s">
        <v>7697</v>
      </c>
      <c r="O824" t="s">
        <v>7698</v>
      </c>
      <c r="Q824" t="s">
        <v>2213</v>
      </c>
      <c r="R824" t="s">
        <v>3994</v>
      </c>
      <c r="S824" t="s">
        <v>7699</v>
      </c>
      <c r="T824" t="s">
        <v>1974</v>
      </c>
      <c r="X824" t="s">
        <v>1975</v>
      </c>
    </row>
    <row r="825" spans="1:24" x14ac:dyDescent="0.2">
      <c r="A825" t="s">
        <v>7700</v>
      </c>
      <c r="B825" t="s">
        <v>2694</v>
      </c>
      <c r="C825" t="s">
        <v>7701</v>
      </c>
      <c r="D825" t="s">
        <v>2696</v>
      </c>
      <c r="E825" t="s">
        <v>7702</v>
      </c>
      <c r="F825" t="s">
        <v>7703</v>
      </c>
      <c r="G825" t="s">
        <v>2057</v>
      </c>
      <c r="H825" t="s">
        <v>2606</v>
      </c>
      <c r="I825" t="s">
        <v>2699</v>
      </c>
      <c r="K825" t="s">
        <v>2694</v>
      </c>
      <c r="L825" t="s">
        <v>1967</v>
      </c>
      <c r="M825" t="s">
        <v>1968</v>
      </c>
      <c r="N825" t="s">
        <v>7704</v>
      </c>
      <c r="O825" t="s">
        <v>7705</v>
      </c>
      <c r="Q825" t="s">
        <v>2213</v>
      </c>
      <c r="R825" t="s">
        <v>2702</v>
      </c>
      <c r="S825" t="s">
        <v>7706</v>
      </c>
      <c r="T825" t="s">
        <v>1974</v>
      </c>
      <c r="X825" t="s">
        <v>1975</v>
      </c>
    </row>
    <row r="826" spans="1:24" x14ac:dyDescent="0.2">
      <c r="A826" t="s">
        <v>7707</v>
      </c>
      <c r="B826" t="s">
        <v>2694</v>
      </c>
      <c r="C826" t="s">
        <v>7708</v>
      </c>
      <c r="D826" t="s">
        <v>2696</v>
      </c>
      <c r="E826" t="s">
        <v>7709</v>
      </c>
      <c r="F826" t="s">
        <v>7710</v>
      </c>
      <c r="G826" t="s">
        <v>2057</v>
      </c>
      <c r="H826" t="s">
        <v>2606</v>
      </c>
      <c r="I826" t="s">
        <v>2699</v>
      </c>
      <c r="K826" t="s">
        <v>2694</v>
      </c>
      <c r="L826" t="s">
        <v>1967</v>
      </c>
      <c r="M826" t="s">
        <v>1968</v>
      </c>
      <c r="N826" t="s">
        <v>7711</v>
      </c>
      <c r="O826" t="s">
        <v>7712</v>
      </c>
      <c r="Q826" t="s">
        <v>2213</v>
      </c>
      <c r="R826" t="s">
        <v>2702</v>
      </c>
      <c r="S826" t="s">
        <v>7713</v>
      </c>
      <c r="T826" t="s">
        <v>1974</v>
      </c>
      <c r="X826" t="s">
        <v>1975</v>
      </c>
    </row>
    <row r="827" spans="1:24" x14ac:dyDescent="0.2">
      <c r="A827" t="s">
        <v>7714</v>
      </c>
      <c r="B827" t="s">
        <v>7197</v>
      </c>
      <c r="C827" t="s">
        <v>7715</v>
      </c>
      <c r="D827" t="s">
        <v>2721</v>
      </c>
      <c r="E827" t="s">
        <v>7716</v>
      </c>
      <c r="F827" t="s">
        <v>7717</v>
      </c>
      <c r="G827" t="s">
        <v>2057</v>
      </c>
      <c r="H827" t="s">
        <v>2724</v>
      </c>
      <c r="I827" t="s">
        <v>2725</v>
      </c>
      <c r="K827" t="s">
        <v>7197</v>
      </c>
      <c r="L827" t="s">
        <v>1967</v>
      </c>
      <c r="M827" t="s">
        <v>1968</v>
      </c>
      <c r="N827" t="s">
        <v>2726</v>
      </c>
      <c r="O827" t="s">
        <v>7718</v>
      </c>
      <c r="Q827" t="s">
        <v>2213</v>
      </c>
      <c r="R827" t="s">
        <v>7202</v>
      </c>
      <c r="T827" t="s">
        <v>1975</v>
      </c>
      <c r="X827" t="s">
        <v>1975</v>
      </c>
    </row>
    <row r="828" spans="1:24" x14ac:dyDescent="0.2">
      <c r="A828" t="s">
        <v>7719</v>
      </c>
      <c r="B828" t="s">
        <v>2694</v>
      </c>
      <c r="C828" t="s">
        <v>7720</v>
      </c>
      <c r="D828" t="s">
        <v>2696</v>
      </c>
      <c r="E828" t="s">
        <v>7721</v>
      </c>
      <c r="F828" t="s">
        <v>7722</v>
      </c>
      <c r="G828" t="s">
        <v>2057</v>
      </c>
      <c r="H828" t="s">
        <v>2980</v>
      </c>
      <c r="I828" t="s">
        <v>2981</v>
      </c>
      <c r="K828" t="s">
        <v>2694</v>
      </c>
      <c r="L828" t="s">
        <v>1967</v>
      </c>
      <c r="M828" t="s">
        <v>1968</v>
      </c>
      <c r="N828" t="s">
        <v>7723</v>
      </c>
      <c r="O828" t="s">
        <v>7724</v>
      </c>
      <c r="Q828" t="s">
        <v>2213</v>
      </c>
      <c r="R828" t="s">
        <v>2702</v>
      </c>
      <c r="S828" t="s">
        <v>7725</v>
      </c>
      <c r="T828" t="s">
        <v>1974</v>
      </c>
      <c r="X828" t="s">
        <v>1975</v>
      </c>
    </row>
    <row r="829" spans="1:24" x14ac:dyDescent="0.2">
      <c r="A829" t="s">
        <v>7726</v>
      </c>
      <c r="B829" t="s">
        <v>2694</v>
      </c>
      <c r="C829" t="s">
        <v>7727</v>
      </c>
      <c r="D829" t="s">
        <v>2696</v>
      </c>
      <c r="E829" t="s">
        <v>7728</v>
      </c>
      <c r="F829" t="s">
        <v>7729</v>
      </c>
      <c r="G829" t="s">
        <v>2057</v>
      </c>
      <c r="H829" t="s">
        <v>2606</v>
      </c>
      <c r="I829" t="s">
        <v>2699</v>
      </c>
      <c r="K829" t="s">
        <v>2694</v>
      </c>
      <c r="L829" t="s">
        <v>1967</v>
      </c>
      <c r="M829" t="s">
        <v>1968</v>
      </c>
      <c r="N829" t="s">
        <v>2057</v>
      </c>
      <c r="O829" t="s">
        <v>7730</v>
      </c>
      <c r="Q829" t="s">
        <v>2213</v>
      </c>
      <c r="R829" t="s">
        <v>2702</v>
      </c>
      <c r="S829" t="s">
        <v>7731</v>
      </c>
      <c r="T829" t="s">
        <v>1974</v>
      </c>
      <c r="X829" t="s">
        <v>1975</v>
      </c>
    </row>
    <row r="830" spans="1:24" x14ac:dyDescent="0.2">
      <c r="A830" t="s">
        <v>7732</v>
      </c>
      <c r="B830" t="s">
        <v>2694</v>
      </c>
      <c r="C830" t="s">
        <v>7733</v>
      </c>
      <c r="D830" t="s">
        <v>2696</v>
      </c>
      <c r="E830" t="s">
        <v>7734</v>
      </c>
      <c r="F830" t="s">
        <v>7735</v>
      </c>
      <c r="G830" t="s">
        <v>2057</v>
      </c>
      <c r="H830" t="s">
        <v>2606</v>
      </c>
      <c r="I830" t="s">
        <v>2699</v>
      </c>
      <c r="K830" t="s">
        <v>2694</v>
      </c>
      <c r="L830" t="s">
        <v>1967</v>
      </c>
      <c r="M830" t="s">
        <v>1968</v>
      </c>
      <c r="N830" t="s">
        <v>2057</v>
      </c>
      <c r="O830" t="s">
        <v>7736</v>
      </c>
      <c r="Q830" t="s">
        <v>2213</v>
      </c>
      <c r="R830" t="s">
        <v>2702</v>
      </c>
      <c r="S830" t="s">
        <v>7737</v>
      </c>
      <c r="T830" t="s">
        <v>1974</v>
      </c>
      <c r="X830" t="s">
        <v>1975</v>
      </c>
    </row>
    <row r="831" spans="1:24" x14ac:dyDescent="0.2">
      <c r="A831" t="s">
        <v>7738</v>
      </c>
      <c r="B831" t="s">
        <v>2694</v>
      </c>
      <c r="C831" t="s">
        <v>7739</v>
      </c>
      <c r="D831" t="s">
        <v>2696</v>
      </c>
      <c r="E831" t="s">
        <v>7740</v>
      </c>
      <c r="F831" t="s">
        <v>7741</v>
      </c>
      <c r="G831" t="s">
        <v>2057</v>
      </c>
      <c r="H831" t="s">
        <v>2980</v>
      </c>
      <c r="I831" t="s">
        <v>2981</v>
      </c>
      <c r="K831" t="s">
        <v>2694</v>
      </c>
      <c r="L831" t="s">
        <v>1967</v>
      </c>
      <c r="M831" t="s">
        <v>1968</v>
      </c>
      <c r="N831" t="s">
        <v>7742</v>
      </c>
      <c r="O831" t="s">
        <v>7743</v>
      </c>
      <c r="Q831" t="s">
        <v>2213</v>
      </c>
      <c r="R831" t="s">
        <v>2702</v>
      </c>
      <c r="S831" t="s">
        <v>7744</v>
      </c>
      <c r="T831" t="s">
        <v>1974</v>
      </c>
      <c r="X831" t="s">
        <v>1975</v>
      </c>
    </row>
    <row r="832" spans="1:24" x14ac:dyDescent="0.2">
      <c r="A832" t="s">
        <v>7745</v>
      </c>
      <c r="B832" t="s">
        <v>2694</v>
      </c>
      <c r="C832" t="s">
        <v>7746</v>
      </c>
      <c r="D832" t="s">
        <v>2696</v>
      </c>
      <c r="E832" t="s">
        <v>7747</v>
      </c>
      <c r="F832" t="s">
        <v>7748</v>
      </c>
      <c r="G832" t="s">
        <v>2057</v>
      </c>
      <c r="H832" t="s">
        <v>2606</v>
      </c>
      <c r="I832" t="s">
        <v>2699</v>
      </c>
      <c r="K832" t="s">
        <v>2694</v>
      </c>
      <c r="L832" t="s">
        <v>1967</v>
      </c>
      <c r="M832" t="s">
        <v>1968</v>
      </c>
      <c r="N832" t="s">
        <v>7749</v>
      </c>
      <c r="O832" t="s">
        <v>7750</v>
      </c>
      <c r="Q832" t="s">
        <v>2213</v>
      </c>
      <c r="R832" t="s">
        <v>2702</v>
      </c>
      <c r="S832" t="s">
        <v>7751</v>
      </c>
      <c r="T832" t="s">
        <v>1974</v>
      </c>
      <c r="X832" t="s">
        <v>1975</v>
      </c>
    </row>
    <row r="833" spans="1:24" x14ac:dyDescent="0.2">
      <c r="A833" t="s">
        <v>7752</v>
      </c>
      <c r="B833" t="s">
        <v>2694</v>
      </c>
      <c r="C833" t="s">
        <v>7753</v>
      </c>
      <c r="D833" t="s">
        <v>2696</v>
      </c>
      <c r="E833" t="s">
        <v>7754</v>
      </c>
      <c r="F833" t="s">
        <v>7755</v>
      </c>
      <c r="G833" t="s">
        <v>2057</v>
      </c>
      <c r="H833" t="s">
        <v>2606</v>
      </c>
      <c r="I833" t="s">
        <v>2699</v>
      </c>
      <c r="K833" t="s">
        <v>2694</v>
      </c>
      <c r="L833" t="s">
        <v>1967</v>
      </c>
      <c r="M833" t="s">
        <v>1968</v>
      </c>
      <c r="N833" t="s">
        <v>7756</v>
      </c>
      <c r="O833" t="s">
        <v>7757</v>
      </c>
      <c r="Q833" t="s">
        <v>2213</v>
      </c>
      <c r="R833" t="s">
        <v>2702</v>
      </c>
      <c r="S833" t="s">
        <v>7758</v>
      </c>
      <c r="T833" t="s">
        <v>1974</v>
      </c>
      <c r="X833" t="s">
        <v>1975</v>
      </c>
    </row>
    <row r="834" spans="1:24" x14ac:dyDescent="0.2">
      <c r="A834" t="s">
        <v>7759</v>
      </c>
      <c r="B834" t="s">
        <v>2694</v>
      </c>
      <c r="C834" t="s">
        <v>7760</v>
      </c>
      <c r="D834" t="s">
        <v>2696</v>
      </c>
      <c r="E834" t="s">
        <v>7761</v>
      </c>
      <c r="F834" t="s">
        <v>7762</v>
      </c>
      <c r="G834" t="s">
        <v>2036</v>
      </c>
      <c r="H834" t="s">
        <v>2606</v>
      </c>
      <c r="I834" t="s">
        <v>2699</v>
      </c>
      <c r="K834" t="s">
        <v>2694</v>
      </c>
      <c r="L834" t="s">
        <v>1967</v>
      </c>
      <c r="M834" t="s">
        <v>1968</v>
      </c>
      <c r="N834" t="s">
        <v>7763</v>
      </c>
      <c r="O834" t="s">
        <v>7764</v>
      </c>
      <c r="Q834" t="s">
        <v>2213</v>
      </c>
      <c r="R834" t="s">
        <v>2702</v>
      </c>
      <c r="S834" t="s">
        <v>7765</v>
      </c>
      <c r="T834" t="s">
        <v>1974</v>
      </c>
      <c r="X834" t="s">
        <v>1975</v>
      </c>
    </row>
    <row r="835" spans="1:24" x14ac:dyDescent="0.2">
      <c r="A835" t="s">
        <v>7766</v>
      </c>
      <c r="B835" t="s">
        <v>2694</v>
      </c>
      <c r="C835" t="s">
        <v>7767</v>
      </c>
      <c r="D835" t="s">
        <v>2696</v>
      </c>
      <c r="E835" t="s">
        <v>7768</v>
      </c>
      <c r="F835" t="s">
        <v>7769</v>
      </c>
      <c r="G835" t="s">
        <v>2057</v>
      </c>
      <c r="H835" t="s">
        <v>2606</v>
      </c>
      <c r="I835" t="s">
        <v>2699</v>
      </c>
      <c r="K835" t="s">
        <v>2694</v>
      </c>
      <c r="L835" t="s">
        <v>1967</v>
      </c>
      <c r="M835" t="s">
        <v>1968</v>
      </c>
      <c r="N835" t="s">
        <v>7770</v>
      </c>
      <c r="O835" t="s">
        <v>7771</v>
      </c>
      <c r="Q835" t="s">
        <v>2213</v>
      </c>
      <c r="R835" t="s">
        <v>2702</v>
      </c>
      <c r="S835" t="s">
        <v>7772</v>
      </c>
      <c r="T835" t="s">
        <v>1974</v>
      </c>
      <c r="X835" t="s">
        <v>1975</v>
      </c>
    </row>
    <row r="836" spans="1:24" x14ac:dyDescent="0.2">
      <c r="A836" t="s">
        <v>7773</v>
      </c>
      <c r="B836" t="s">
        <v>3368</v>
      </c>
      <c r="C836" t="s">
        <v>7774</v>
      </c>
      <c r="D836" t="s">
        <v>3370</v>
      </c>
      <c r="E836" t="s">
        <v>7775</v>
      </c>
      <c r="F836" t="s">
        <v>7776</v>
      </c>
      <c r="G836" t="s">
        <v>2057</v>
      </c>
      <c r="H836" t="s">
        <v>3857</v>
      </c>
      <c r="I836" t="s">
        <v>3858</v>
      </c>
      <c r="K836" t="s">
        <v>3368</v>
      </c>
      <c r="L836" t="s">
        <v>1967</v>
      </c>
      <c r="M836" t="s">
        <v>1968</v>
      </c>
      <c r="N836" t="s">
        <v>7777</v>
      </c>
      <c r="O836" t="s">
        <v>7778</v>
      </c>
      <c r="Q836" t="s">
        <v>2213</v>
      </c>
      <c r="R836" t="s">
        <v>3375</v>
      </c>
      <c r="S836" t="s">
        <v>7779</v>
      </c>
      <c r="T836" t="s">
        <v>1974</v>
      </c>
      <c r="X836" t="s">
        <v>1975</v>
      </c>
    </row>
    <row r="837" spans="1:24" x14ac:dyDescent="0.2">
      <c r="A837" t="s">
        <v>7780</v>
      </c>
      <c r="B837" t="s">
        <v>3368</v>
      </c>
      <c r="C837" t="s">
        <v>7781</v>
      </c>
      <c r="D837" t="s">
        <v>3370</v>
      </c>
      <c r="E837" t="s">
        <v>7782</v>
      </c>
      <c r="F837" t="s">
        <v>7783</v>
      </c>
      <c r="G837" t="s">
        <v>2057</v>
      </c>
      <c r="H837" t="s">
        <v>2980</v>
      </c>
      <c r="I837" t="s">
        <v>2981</v>
      </c>
      <c r="K837" t="s">
        <v>3368</v>
      </c>
      <c r="L837" t="s">
        <v>1967</v>
      </c>
      <c r="M837" t="s">
        <v>1968</v>
      </c>
      <c r="N837" t="s">
        <v>7784</v>
      </c>
      <c r="O837" t="s">
        <v>7785</v>
      </c>
      <c r="Q837" t="s">
        <v>2213</v>
      </c>
      <c r="R837" t="s">
        <v>3375</v>
      </c>
      <c r="S837" t="s">
        <v>7786</v>
      </c>
      <c r="T837" t="s">
        <v>1974</v>
      </c>
      <c r="X837" t="s">
        <v>1975</v>
      </c>
    </row>
    <row r="838" spans="1:24" x14ac:dyDescent="0.2">
      <c r="A838" t="s">
        <v>7787</v>
      </c>
      <c r="B838" t="s">
        <v>2694</v>
      </c>
      <c r="C838" t="s">
        <v>7788</v>
      </c>
      <c r="D838" t="s">
        <v>2696</v>
      </c>
      <c r="E838" t="s">
        <v>7789</v>
      </c>
      <c r="F838" t="s">
        <v>7790</v>
      </c>
      <c r="G838" t="s">
        <v>2057</v>
      </c>
      <c r="H838" t="s">
        <v>3857</v>
      </c>
      <c r="I838" t="s">
        <v>3858</v>
      </c>
      <c r="K838" t="s">
        <v>2694</v>
      </c>
      <c r="L838" t="s">
        <v>1967</v>
      </c>
      <c r="M838" t="s">
        <v>1968</v>
      </c>
      <c r="N838" t="s">
        <v>7791</v>
      </c>
      <c r="O838" t="s">
        <v>7792</v>
      </c>
      <c r="P838" t="s">
        <v>7793</v>
      </c>
      <c r="Q838" t="s">
        <v>2213</v>
      </c>
      <c r="R838" t="s">
        <v>2702</v>
      </c>
      <c r="S838" t="s">
        <v>7794</v>
      </c>
      <c r="T838" t="s">
        <v>1974</v>
      </c>
      <c r="X838" t="s">
        <v>1975</v>
      </c>
    </row>
    <row r="839" spans="1:24" x14ac:dyDescent="0.2">
      <c r="A839" t="s">
        <v>7795</v>
      </c>
      <c r="B839" t="s">
        <v>2694</v>
      </c>
      <c r="C839" t="s">
        <v>7796</v>
      </c>
      <c r="D839" t="s">
        <v>2696</v>
      </c>
      <c r="E839" t="s">
        <v>7797</v>
      </c>
      <c r="F839" t="s">
        <v>7798</v>
      </c>
      <c r="G839" t="s">
        <v>2057</v>
      </c>
      <c r="H839" t="s">
        <v>3857</v>
      </c>
      <c r="I839" t="s">
        <v>3858</v>
      </c>
      <c r="K839" t="s">
        <v>2694</v>
      </c>
      <c r="L839" t="s">
        <v>1967</v>
      </c>
      <c r="M839" t="s">
        <v>1968</v>
      </c>
      <c r="N839" t="s">
        <v>7799</v>
      </c>
      <c r="O839" t="s">
        <v>7800</v>
      </c>
      <c r="P839" t="s">
        <v>7801</v>
      </c>
      <c r="Q839" t="s">
        <v>2213</v>
      </c>
      <c r="R839" t="s">
        <v>2702</v>
      </c>
      <c r="S839" t="s">
        <v>7802</v>
      </c>
      <c r="T839" t="s">
        <v>1974</v>
      </c>
      <c r="X839" t="s">
        <v>1975</v>
      </c>
    </row>
    <row r="840" spans="1:24" x14ac:dyDescent="0.2">
      <c r="A840" t="s">
        <v>7803</v>
      </c>
      <c r="B840" t="s">
        <v>2694</v>
      </c>
      <c r="C840" t="s">
        <v>7804</v>
      </c>
      <c r="D840" t="s">
        <v>2696</v>
      </c>
      <c r="E840" t="s">
        <v>7805</v>
      </c>
      <c r="F840" t="s">
        <v>7806</v>
      </c>
      <c r="G840" t="s">
        <v>2057</v>
      </c>
      <c r="H840" t="s">
        <v>3857</v>
      </c>
      <c r="I840" t="s">
        <v>3858</v>
      </c>
      <c r="K840" t="s">
        <v>2694</v>
      </c>
      <c r="L840" t="s">
        <v>1967</v>
      </c>
      <c r="M840" t="s">
        <v>1968</v>
      </c>
      <c r="N840" t="s">
        <v>7807</v>
      </c>
      <c r="O840" t="s">
        <v>7808</v>
      </c>
      <c r="P840" t="s">
        <v>7809</v>
      </c>
      <c r="Q840" t="s">
        <v>2213</v>
      </c>
      <c r="R840" t="s">
        <v>2702</v>
      </c>
      <c r="S840" t="s">
        <v>7810</v>
      </c>
      <c r="T840" t="s">
        <v>1974</v>
      </c>
      <c r="X840" t="s">
        <v>1975</v>
      </c>
    </row>
    <row r="841" spans="1:24" x14ac:dyDescent="0.2">
      <c r="A841" t="s">
        <v>7811</v>
      </c>
      <c r="B841" t="s">
        <v>2694</v>
      </c>
      <c r="C841" t="s">
        <v>7812</v>
      </c>
      <c r="D841" t="s">
        <v>2696</v>
      </c>
      <c r="E841" t="s">
        <v>7813</v>
      </c>
      <c r="F841" t="s">
        <v>7814</v>
      </c>
      <c r="G841" t="s">
        <v>2057</v>
      </c>
      <c r="H841" t="s">
        <v>2606</v>
      </c>
      <c r="I841" t="s">
        <v>2699</v>
      </c>
      <c r="K841" t="s">
        <v>2694</v>
      </c>
      <c r="L841" t="s">
        <v>1967</v>
      </c>
      <c r="M841" t="s">
        <v>1968</v>
      </c>
      <c r="N841" t="s">
        <v>7815</v>
      </c>
      <c r="O841" t="s">
        <v>7816</v>
      </c>
      <c r="Q841" t="s">
        <v>2213</v>
      </c>
      <c r="R841" t="s">
        <v>2702</v>
      </c>
      <c r="S841" t="s">
        <v>7817</v>
      </c>
      <c r="T841" t="s">
        <v>1974</v>
      </c>
      <c r="X841" t="s">
        <v>1975</v>
      </c>
    </row>
    <row r="842" spans="1:24" x14ac:dyDescent="0.2">
      <c r="A842" t="s">
        <v>7818</v>
      </c>
      <c r="B842" t="s">
        <v>2694</v>
      </c>
      <c r="C842" t="s">
        <v>7819</v>
      </c>
      <c r="D842" t="s">
        <v>2696</v>
      </c>
      <c r="E842" t="s">
        <v>7820</v>
      </c>
      <c r="F842" t="s">
        <v>7821</v>
      </c>
      <c r="G842" t="s">
        <v>2057</v>
      </c>
      <c r="H842" t="s">
        <v>2606</v>
      </c>
      <c r="I842" t="s">
        <v>2699</v>
      </c>
      <c r="K842" t="s">
        <v>2694</v>
      </c>
      <c r="L842" t="s">
        <v>1967</v>
      </c>
      <c r="M842" t="s">
        <v>1968</v>
      </c>
      <c r="N842" t="s">
        <v>7822</v>
      </c>
      <c r="O842" t="s">
        <v>7823</v>
      </c>
      <c r="Q842" t="s">
        <v>2213</v>
      </c>
      <c r="R842" t="s">
        <v>2702</v>
      </c>
      <c r="S842" t="s">
        <v>7824</v>
      </c>
      <c r="T842" t="s">
        <v>1974</v>
      </c>
      <c r="X842" t="s">
        <v>1975</v>
      </c>
    </row>
    <row r="843" spans="1:24" x14ac:dyDescent="0.2">
      <c r="A843" t="s">
        <v>7825</v>
      </c>
      <c r="B843" t="s">
        <v>2694</v>
      </c>
      <c r="C843" t="s">
        <v>7826</v>
      </c>
      <c r="D843" t="s">
        <v>2696</v>
      </c>
      <c r="E843" t="s">
        <v>7827</v>
      </c>
      <c r="F843" t="s">
        <v>7828</v>
      </c>
      <c r="G843" t="s">
        <v>2057</v>
      </c>
      <c r="H843" t="s">
        <v>2980</v>
      </c>
      <c r="I843" t="s">
        <v>2981</v>
      </c>
      <c r="K843" t="s">
        <v>2694</v>
      </c>
      <c r="L843" t="s">
        <v>1967</v>
      </c>
      <c r="M843" t="s">
        <v>1968</v>
      </c>
      <c r="N843" t="s">
        <v>7829</v>
      </c>
      <c r="O843" t="s">
        <v>7830</v>
      </c>
      <c r="Q843" t="s">
        <v>2213</v>
      </c>
      <c r="R843" t="s">
        <v>2702</v>
      </c>
      <c r="S843" t="s">
        <v>7831</v>
      </c>
      <c r="T843" t="s">
        <v>1974</v>
      </c>
      <c r="X843" t="s">
        <v>1975</v>
      </c>
    </row>
    <row r="844" spans="1:24" x14ac:dyDescent="0.2">
      <c r="A844" t="s">
        <v>7832</v>
      </c>
      <c r="B844" t="s">
        <v>2694</v>
      </c>
      <c r="C844" t="s">
        <v>7833</v>
      </c>
      <c r="D844" t="s">
        <v>2696</v>
      </c>
      <c r="E844" t="s">
        <v>7834</v>
      </c>
      <c r="F844" t="s">
        <v>7835</v>
      </c>
      <c r="G844" t="s">
        <v>2057</v>
      </c>
      <c r="H844" t="s">
        <v>2980</v>
      </c>
      <c r="I844" t="s">
        <v>2981</v>
      </c>
      <c r="K844" t="s">
        <v>2694</v>
      </c>
      <c r="L844" t="s">
        <v>1967</v>
      </c>
      <c r="M844" t="s">
        <v>1968</v>
      </c>
      <c r="N844" t="s">
        <v>7836</v>
      </c>
      <c r="O844" t="s">
        <v>7837</v>
      </c>
      <c r="Q844" t="s">
        <v>2213</v>
      </c>
      <c r="R844" t="s">
        <v>2702</v>
      </c>
      <c r="S844" t="s">
        <v>7838</v>
      </c>
      <c r="T844" t="s">
        <v>1974</v>
      </c>
      <c r="X844" t="s">
        <v>1975</v>
      </c>
    </row>
    <row r="845" spans="1:24" x14ac:dyDescent="0.2">
      <c r="A845" t="s">
        <v>7839</v>
      </c>
      <c r="B845" t="s">
        <v>2694</v>
      </c>
      <c r="C845" t="s">
        <v>7840</v>
      </c>
      <c r="D845" t="s">
        <v>2696</v>
      </c>
      <c r="E845" t="s">
        <v>7841</v>
      </c>
      <c r="F845" t="s">
        <v>7842</v>
      </c>
      <c r="G845" t="s">
        <v>2057</v>
      </c>
      <c r="H845" t="s">
        <v>2980</v>
      </c>
      <c r="I845" t="s">
        <v>2981</v>
      </c>
      <c r="K845" t="s">
        <v>2694</v>
      </c>
      <c r="L845" t="s">
        <v>1967</v>
      </c>
      <c r="M845" t="s">
        <v>1968</v>
      </c>
      <c r="N845" t="s">
        <v>7843</v>
      </c>
      <c r="O845" t="s">
        <v>7844</v>
      </c>
      <c r="Q845" t="s">
        <v>2213</v>
      </c>
      <c r="R845" t="s">
        <v>2702</v>
      </c>
      <c r="S845" t="s">
        <v>7845</v>
      </c>
      <c r="T845" t="s">
        <v>1974</v>
      </c>
      <c r="X845" t="s">
        <v>1975</v>
      </c>
    </row>
    <row r="846" spans="1:24" x14ac:dyDescent="0.2">
      <c r="A846" t="s">
        <v>7846</v>
      </c>
      <c r="B846" t="s">
        <v>2694</v>
      </c>
      <c r="C846" t="s">
        <v>7847</v>
      </c>
      <c r="D846" t="s">
        <v>2696</v>
      </c>
      <c r="E846" t="s">
        <v>7848</v>
      </c>
      <c r="F846" t="s">
        <v>7849</v>
      </c>
      <c r="G846" t="s">
        <v>2057</v>
      </c>
      <c r="H846" t="s">
        <v>2980</v>
      </c>
      <c r="I846" t="s">
        <v>2981</v>
      </c>
      <c r="K846" t="s">
        <v>2694</v>
      </c>
      <c r="L846" t="s">
        <v>1967</v>
      </c>
      <c r="M846" t="s">
        <v>1968</v>
      </c>
      <c r="N846" t="s">
        <v>7850</v>
      </c>
      <c r="O846" t="s">
        <v>7851</v>
      </c>
      <c r="Q846" t="s">
        <v>2213</v>
      </c>
      <c r="R846" t="s">
        <v>2702</v>
      </c>
      <c r="S846" t="s">
        <v>7852</v>
      </c>
      <c r="T846" t="s">
        <v>1974</v>
      </c>
      <c r="X846" t="s">
        <v>1975</v>
      </c>
    </row>
    <row r="847" spans="1:24" x14ac:dyDescent="0.2">
      <c r="A847" t="s">
        <v>7853</v>
      </c>
      <c r="B847" t="s">
        <v>2694</v>
      </c>
      <c r="C847" t="s">
        <v>7854</v>
      </c>
      <c r="D847" t="s">
        <v>2696</v>
      </c>
      <c r="E847" t="s">
        <v>7855</v>
      </c>
      <c r="F847" t="s">
        <v>7856</v>
      </c>
      <c r="G847" t="s">
        <v>2057</v>
      </c>
      <c r="H847" t="s">
        <v>2980</v>
      </c>
      <c r="I847" t="s">
        <v>2981</v>
      </c>
      <c r="K847" t="s">
        <v>2694</v>
      </c>
      <c r="L847" t="s">
        <v>1967</v>
      </c>
      <c r="M847" t="s">
        <v>1968</v>
      </c>
      <c r="N847" t="s">
        <v>7857</v>
      </c>
      <c r="O847" t="s">
        <v>7858</v>
      </c>
      <c r="Q847" t="s">
        <v>2213</v>
      </c>
      <c r="R847" t="s">
        <v>2702</v>
      </c>
      <c r="S847" t="s">
        <v>7859</v>
      </c>
      <c r="T847" t="s">
        <v>1974</v>
      </c>
      <c r="X847" t="s">
        <v>1975</v>
      </c>
    </row>
    <row r="848" spans="1:24" x14ac:dyDescent="0.2">
      <c r="A848" t="s">
        <v>7860</v>
      </c>
      <c r="B848" t="s">
        <v>2694</v>
      </c>
      <c r="C848" t="s">
        <v>7861</v>
      </c>
      <c r="D848" t="s">
        <v>2696</v>
      </c>
      <c r="E848" t="s">
        <v>7862</v>
      </c>
      <c r="F848" t="s">
        <v>7863</v>
      </c>
      <c r="G848" t="s">
        <v>2057</v>
      </c>
      <c r="H848" t="s">
        <v>2980</v>
      </c>
      <c r="I848" t="s">
        <v>2981</v>
      </c>
      <c r="K848" t="s">
        <v>2694</v>
      </c>
      <c r="L848" t="s">
        <v>1967</v>
      </c>
      <c r="M848" t="s">
        <v>1968</v>
      </c>
      <c r="N848" t="s">
        <v>7864</v>
      </c>
      <c r="O848" t="s">
        <v>7865</v>
      </c>
      <c r="Q848" t="s">
        <v>2213</v>
      </c>
      <c r="R848" t="s">
        <v>2702</v>
      </c>
      <c r="S848" t="s">
        <v>7866</v>
      </c>
      <c r="T848" t="s">
        <v>1974</v>
      </c>
      <c r="X848" t="s">
        <v>1975</v>
      </c>
    </row>
    <row r="849" spans="1:24" x14ac:dyDescent="0.2">
      <c r="A849" t="s">
        <v>7867</v>
      </c>
      <c r="B849" t="s">
        <v>2694</v>
      </c>
      <c r="C849" t="s">
        <v>7868</v>
      </c>
      <c r="D849" t="s">
        <v>2696</v>
      </c>
      <c r="E849" t="s">
        <v>7869</v>
      </c>
      <c r="F849" t="s">
        <v>7870</v>
      </c>
      <c r="G849" t="s">
        <v>2057</v>
      </c>
      <c r="H849" t="s">
        <v>2606</v>
      </c>
      <c r="I849" t="s">
        <v>2699</v>
      </c>
      <c r="K849" t="s">
        <v>2694</v>
      </c>
      <c r="L849" t="s">
        <v>1967</v>
      </c>
      <c r="M849" t="s">
        <v>1968</v>
      </c>
      <c r="N849" t="s">
        <v>7871</v>
      </c>
      <c r="O849" t="s">
        <v>7872</v>
      </c>
      <c r="Q849" t="s">
        <v>2213</v>
      </c>
      <c r="R849" t="s">
        <v>2702</v>
      </c>
      <c r="S849" t="s">
        <v>7873</v>
      </c>
      <c r="T849" t="s">
        <v>1974</v>
      </c>
      <c r="X849" t="s">
        <v>1975</v>
      </c>
    </row>
    <row r="850" spans="1:24" x14ac:dyDescent="0.2">
      <c r="A850" t="s">
        <v>7874</v>
      </c>
      <c r="B850" t="s">
        <v>2694</v>
      </c>
      <c r="C850" t="s">
        <v>7875</v>
      </c>
      <c r="D850" t="s">
        <v>2696</v>
      </c>
      <c r="E850" t="s">
        <v>7876</v>
      </c>
      <c r="F850" t="s">
        <v>7877</v>
      </c>
      <c r="G850" t="s">
        <v>2057</v>
      </c>
      <c r="H850" t="s">
        <v>2606</v>
      </c>
      <c r="I850" t="s">
        <v>2699</v>
      </c>
      <c r="K850" t="s">
        <v>2694</v>
      </c>
      <c r="L850" t="s">
        <v>1967</v>
      </c>
      <c r="M850" t="s">
        <v>1968</v>
      </c>
      <c r="N850" t="s">
        <v>7878</v>
      </c>
      <c r="O850" t="s">
        <v>7879</v>
      </c>
      <c r="Q850" t="s">
        <v>2213</v>
      </c>
      <c r="R850" t="s">
        <v>2702</v>
      </c>
      <c r="S850" t="s">
        <v>7880</v>
      </c>
      <c r="T850" t="s">
        <v>1974</v>
      </c>
      <c r="X850" t="s">
        <v>1975</v>
      </c>
    </row>
    <row r="851" spans="1:24" x14ac:dyDescent="0.2">
      <c r="A851" t="s">
        <v>7881</v>
      </c>
      <c r="B851" t="s">
        <v>2694</v>
      </c>
      <c r="C851" t="s">
        <v>7882</v>
      </c>
      <c r="D851" t="s">
        <v>2696</v>
      </c>
      <c r="E851" t="s">
        <v>7883</v>
      </c>
      <c r="F851" t="s">
        <v>7884</v>
      </c>
      <c r="G851" t="s">
        <v>2057</v>
      </c>
      <c r="H851" t="s">
        <v>2606</v>
      </c>
      <c r="I851" t="s">
        <v>2699</v>
      </c>
      <c r="K851" t="s">
        <v>2694</v>
      </c>
      <c r="L851" t="s">
        <v>1967</v>
      </c>
      <c r="M851" t="s">
        <v>1968</v>
      </c>
      <c r="N851" t="s">
        <v>7885</v>
      </c>
      <c r="O851" t="s">
        <v>7886</v>
      </c>
      <c r="Q851" t="s">
        <v>2213</v>
      </c>
      <c r="R851" t="s">
        <v>2702</v>
      </c>
      <c r="S851" t="s">
        <v>7887</v>
      </c>
      <c r="T851" t="s">
        <v>1974</v>
      </c>
      <c r="X851" t="s">
        <v>1975</v>
      </c>
    </row>
    <row r="852" spans="1:24" x14ac:dyDescent="0.2">
      <c r="A852" t="s">
        <v>7888</v>
      </c>
      <c r="B852" t="s">
        <v>2694</v>
      </c>
      <c r="C852" t="s">
        <v>7889</v>
      </c>
      <c r="D852" t="s">
        <v>2696</v>
      </c>
      <c r="E852" t="s">
        <v>7890</v>
      </c>
      <c r="F852" t="s">
        <v>7891</v>
      </c>
      <c r="G852" t="s">
        <v>2057</v>
      </c>
      <c r="H852" t="s">
        <v>2606</v>
      </c>
      <c r="I852" t="s">
        <v>2699</v>
      </c>
      <c r="K852" t="s">
        <v>2694</v>
      </c>
      <c r="L852" t="s">
        <v>1967</v>
      </c>
      <c r="M852" t="s">
        <v>1968</v>
      </c>
      <c r="N852" t="s">
        <v>7892</v>
      </c>
      <c r="O852" t="s">
        <v>7893</v>
      </c>
      <c r="Q852" t="s">
        <v>2213</v>
      </c>
      <c r="R852" t="s">
        <v>2702</v>
      </c>
      <c r="S852" t="s">
        <v>7894</v>
      </c>
      <c r="T852" t="s">
        <v>1974</v>
      </c>
      <c r="X852" t="s">
        <v>1975</v>
      </c>
    </row>
    <row r="853" spans="1:24" x14ac:dyDescent="0.2">
      <c r="A853" t="s">
        <v>7895</v>
      </c>
      <c r="B853" t="s">
        <v>2694</v>
      </c>
      <c r="C853" t="s">
        <v>7896</v>
      </c>
      <c r="D853" t="s">
        <v>2696</v>
      </c>
      <c r="E853" t="s">
        <v>7897</v>
      </c>
      <c r="F853" t="s">
        <v>7898</v>
      </c>
      <c r="G853" t="s">
        <v>2057</v>
      </c>
      <c r="H853" t="s">
        <v>2606</v>
      </c>
      <c r="I853" t="s">
        <v>2699</v>
      </c>
      <c r="K853" t="s">
        <v>2694</v>
      </c>
      <c r="L853" t="s">
        <v>1967</v>
      </c>
      <c r="M853" t="s">
        <v>1968</v>
      </c>
      <c r="N853" t="s">
        <v>7899</v>
      </c>
      <c r="O853" t="s">
        <v>7900</v>
      </c>
      <c r="Q853" t="s">
        <v>2213</v>
      </c>
      <c r="R853" t="s">
        <v>2702</v>
      </c>
      <c r="S853" t="s">
        <v>7901</v>
      </c>
      <c r="T853" t="s">
        <v>1974</v>
      </c>
      <c r="X853" t="s">
        <v>1975</v>
      </c>
    </row>
    <row r="854" spans="1:24" x14ac:dyDescent="0.2">
      <c r="A854" t="s">
        <v>7902</v>
      </c>
      <c r="B854" t="s">
        <v>2694</v>
      </c>
      <c r="C854" t="s">
        <v>7903</v>
      </c>
      <c r="D854" t="s">
        <v>2696</v>
      </c>
      <c r="E854" t="s">
        <v>7904</v>
      </c>
      <c r="F854" t="s">
        <v>7905</v>
      </c>
      <c r="G854" t="s">
        <v>2057</v>
      </c>
      <c r="H854" t="s">
        <v>2606</v>
      </c>
      <c r="I854" t="s">
        <v>2699</v>
      </c>
      <c r="K854" t="s">
        <v>2694</v>
      </c>
      <c r="L854" t="s">
        <v>1967</v>
      </c>
      <c r="M854" t="s">
        <v>1968</v>
      </c>
      <c r="N854" t="s">
        <v>7906</v>
      </c>
      <c r="O854" t="s">
        <v>7907</v>
      </c>
      <c r="Q854" t="s">
        <v>2213</v>
      </c>
      <c r="R854" t="s">
        <v>2702</v>
      </c>
      <c r="S854" t="s">
        <v>7908</v>
      </c>
      <c r="T854" t="s">
        <v>1974</v>
      </c>
      <c r="X854" t="s">
        <v>1975</v>
      </c>
    </row>
    <row r="855" spans="1:24" x14ac:dyDescent="0.2">
      <c r="A855" t="s">
        <v>7909</v>
      </c>
      <c r="B855" t="s">
        <v>2694</v>
      </c>
      <c r="C855" t="s">
        <v>7910</v>
      </c>
      <c r="D855" t="s">
        <v>2696</v>
      </c>
      <c r="E855" t="s">
        <v>7911</v>
      </c>
      <c r="F855" t="s">
        <v>7912</v>
      </c>
      <c r="G855" t="s">
        <v>2057</v>
      </c>
      <c r="H855" t="s">
        <v>2980</v>
      </c>
      <c r="I855" t="s">
        <v>2981</v>
      </c>
      <c r="K855" t="s">
        <v>2694</v>
      </c>
      <c r="L855" t="s">
        <v>1967</v>
      </c>
      <c r="M855" t="s">
        <v>1968</v>
      </c>
      <c r="N855" t="s">
        <v>7913</v>
      </c>
      <c r="O855" t="s">
        <v>7914</v>
      </c>
      <c r="P855" t="s">
        <v>7915</v>
      </c>
      <c r="Q855" t="s">
        <v>2213</v>
      </c>
      <c r="R855" t="s">
        <v>2702</v>
      </c>
      <c r="S855" t="s">
        <v>7916</v>
      </c>
      <c r="T855" t="s">
        <v>1974</v>
      </c>
      <c r="X855" t="s">
        <v>1975</v>
      </c>
    </row>
    <row r="856" spans="1:24" x14ac:dyDescent="0.2">
      <c r="A856" t="s">
        <v>7917</v>
      </c>
      <c r="B856" t="s">
        <v>2694</v>
      </c>
      <c r="C856" t="s">
        <v>7918</v>
      </c>
      <c r="D856" t="s">
        <v>2696</v>
      </c>
      <c r="E856" t="s">
        <v>7919</v>
      </c>
      <c r="F856" t="s">
        <v>7920</v>
      </c>
      <c r="G856" t="s">
        <v>2057</v>
      </c>
      <c r="H856" t="s">
        <v>3857</v>
      </c>
      <c r="I856" t="s">
        <v>3858</v>
      </c>
      <c r="K856" t="s">
        <v>2694</v>
      </c>
      <c r="L856" t="s">
        <v>1967</v>
      </c>
      <c r="M856" t="s">
        <v>1968</v>
      </c>
      <c r="N856" t="s">
        <v>7921</v>
      </c>
      <c r="O856" t="s">
        <v>7922</v>
      </c>
      <c r="Q856" t="s">
        <v>2213</v>
      </c>
      <c r="R856" t="s">
        <v>2702</v>
      </c>
      <c r="S856" t="s">
        <v>7923</v>
      </c>
      <c r="T856" t="s">
        <v>1974</v>
      </c>
      <c r="X856" t="s">
        <v>1975</v>
      </c>
    </row>
    <row r="857" spans="1:24" x14ac:dyDescent="0.2">
      <c r="A857" t="s">
        <v>7924</v>
      </c>
      <c r="B857" t="s">
        <v>2694</v>
      </c>
      <c r="C857" t="s">
        <v>7925</v>
      </c>
      <c r="D857" t="s">
        <v>2696</v>
      </c>
      <c r="E857" t="s">
        <v>7926</v>
      </c>
      <c r="F857" t="s">
        <v>7927</v>
      </c>
      <c r="G857" t="s">
        <v>2057</v>
      </c>
      <c r="H857" t="s">
        <v>3857</v>
      </c>
      <c r="I857" t="s">
        <v>3858</v>
      </c>
      <c r="K857" t="s">
        <v>2694</v>
      </c>
      <c r="L857" t="s">
        <v>1967</v>
      </c>
      <c r="M857" t="s">
        <v>1968</v>
      </c>
      <c r="N857" t="s">
        <v>7928</v>
      </c>
      <c r="O857" t="s">
        <v>7929</v>
      </c>
      <c r="Q857" t="s">
        <v>2213</v>
      </c>
      <c r="R857" t="s">
        <v>2702</v>
      </c>
      <c r="S857" t="s">
        <v>7930</v>
      </c>
      <c r="T857" t="s">
        <v>1974</v>
      </c>
      <c r="X857" t="s">
        <v>1975</v>
      </c>
    </row>
    <row r="858" spans="1:24" x14ac:dyDescent="0.2">
      <c r="A858" t="s">
        <v>7931</v>
      </c>
      <c r="B858" t="s">
        <v>2694</v>
      </c>
      <c r="C858" t="s">
        <v>7932</v>
      </c>
      <c r="D858" t="s">
        <v>2696</v>
      </c>
      <c r="E858" t="s">
        <v>7933</v>
      </c>
      <c r="F858" t="s">
        <v>7934</v>
      </c>
      <c r="G858" t="s">
        <v>2057</v>
      </c>
      <c r="H858" t="s">
        <v>2980</v>
      </c>
      <c r="I858" t="s">
        <v>2981</v>
      </c>
      <c r="K858" t="s">
        <v>2694</v>
      </c>
      <c r="L858" t="s">
        <v>1967</v>
      </c>
      <c r="M858" t="s">
        <v>1968</v>
      </c>
      <c r="N858" t="s">
        <v>7935</v>
      </c>
      <c r="O858" t="s">
        <v>7936</v>
      </c>
      <c r="P858" t="s">
        <v>7937</v>
      </c>
      <c r="Q858" t="s">
        <v>2213</v>
      </c>
      <c r="R858" t="s">
        <v>2702</v>
      </c>
      <c r="S858" t="s">
        <v>7938</v>
      </c>
      <c r="T858" t="s">
        <v>1974</v>
      </c>
      <c r="X858" t="s">
        <v>1975</v>
      </c>
    </row>
    <row r="859" spans="1:24" x14ac:dyDescent="0.2">
      <c r="A859" t="s">
        <v>7939</v>
      </c>
      <c r="B859" t="s">
        <v>2694</v>
      </c>
      <c r="C859" t="s">
        <v>7940</v>
      </c>
      <c r="D859" t="s">
        <v>2696</v>
      </c>
      <c r="E859" t="s">
        <v>7941</v>
      </c>
      <c r="F859" t="s">
        <v>7942</v>
      </c>
      <c r="G859" t="s">
        <v>2057</v>
      </c>
      <c r="H859" t="s">
        <v>3857</v>
      </c>
      <c r="I859" t="s">
        <v>3858</v>
      </c>
      <c r="K859" t="s">
        <v>2694</v>
      </c>
      <c r="L859" t="s">
        <v>1967</v>
      </c>
      <c r="M859" t="s">
        <v>1968</v>
      </c>
      <c r="N859" t="s">
        <v>7943</v>
      </c>
      <c r="O859" t="s">
        <v>7944</v>
      </c>
      <c r="Q859" t="s">
        <v>2213</v>
      </c>
      <c r="R859" t="s">
        <v>2702</v>
      </c>
      <c r="S859" t="s">
        <v>7945</v>
      </c>
      <c r="T859" t="s">
        <v>1974</v>
      </c>
      <c r="X859" t="s">
        <v>1975</v>
      </c>
    </row>
    <row r="860" spans="1:24" x14ac:dyDescent="0.2">
      <c r="A860" t="s">
        <v>7946</v>
      </c>
      <c r="B860" t="s">
        <v>2694</v>
      </c>
      <c r="C860" t="s">
        <v>7947</v>
      </c>
      <c r="D860" t="s">
        <v>2696</v>
      </c>
      <c r="E860" t="s">
        <v>7948</v>
      </c>
      <c r="F860" t="s">
        <v>7949</v>
      </c>
      <c r="G860" t="s">
        <v>2057</v>
      </c>
      <c r="H860" t="s">
        <v>2980</v>
      </c>
      <c r="I860" t="s">
        <v>2981</v>
      </c>
      <c r="K860" t="s">
        <v>2694</v>
      </c>
      <c r="L860" t="s">
        <v>1967</v>
      </c>
      <c r="M860" t="s">
        <v>1968</v>
      </c>
      <c r="N860" t="s">
        <v>7950</v>
      </c>
      <c r="O860" t="s">
        <v>7951</v>
      </c>
      <c r="Q860" t="s">
        <v>2213</v>
      </c>
      <c r="R860" t="s">
        <v>2702</v>
      </c>
      <c r="S860" t="s">
        <v>7952</v>
      </c>
      <c r="T860" t="s">
        <v>1974</v>
      </c>
      <c r="X860" t="s">
        <v>1975</v>
      </c>
    </row>
    <row r="861" spans="1:24" x14ac:dyDescent="0.2">
      <c r="A861" t="s">
        <v>7953</v>
      </c>
      <c r="B861" t="s">
        <v>2694</v>
      </c>
      <c r="C861" t="s">
        <v>7954</v>
      </c>
      <c r="D861" t="s">
        <v>2696</v>
      </c>
      <c r="E861" t="s">
        <v>7955</v>
      </c>
      <c r="F861" t="s">
        <v>7956</v>
      </c>
      <c r="G861" t="s">
        <v>2057</v>
      </c>
      <c r="H861" t="s">
        <v>2606</v>
      </c>
      <c r="I861" t="s">
        <v>2699</v>
      </c>
      <c r="K861" t="s">
        <v>2694</v>
      </c>
      <c r="L861" t="s">
        <v>1967</v>
      </c>
      <c r="M861" t="s">
        <v>1968</v>
      </c>
      <c r="N861" t="s">
        <v>7871</v>
      </c>
      <c r="O861" t="s">
        <v>7957</v>
      </c>
      <c r="Q861" t="s">
        <v>2213</v>
      </c>
      <c r="R861" t="s">
        <v>2702</v>
      </c>
      <c r="S861" t="s">
        <v>7958</v>
      </c>
      <c r="T861" t="s">
        <v>1974</v>
      </c>
      <c r="X861" t="s">
        <v>1975</v>
      </c>
    </row>
    <row r="862" spans="1:24" x14ac:dyDescent="0.2">
      <c r="A862" t="s">
        <v>7959</v>
      </c>
      <c r="B862" t="s">
        <v>2694</v>
      </c>
      <c r="C862" t="s">
        <v>7960</v>
      </c>
      <c r="D862" t="s">
        <v>2696</v>
      </c>
      <c r="E862" t="s">
        <v>7961</v>
      </c>
      <c r="F862" t="s">
        <v>7962</v>
      </c>
      <c r="G862" t="s">
        <v>2057</v>
      </c>
      <c r="H862" t="s">
        <v>2606</v>
      </c>
      <c r="I862" t="s">
        <v>2699</v>
      </c>
      <c r="K862" t="s">
        <v>2694</v>
      </c>
      <c r="L862" t="s">
        <v>1967</v>
      </c>
      <c r="M862" t="s">
        <v>1968</v>
      </c>
      <c r="N862" t="s">
        <v>7878</v>
      </c>
      <c r="O862" t="s">
        <v>7963</v>
      </c>
      <c r="Q862" t="s">
        <v>2213</v>
      </c>
      <c r="R862" t="s">
        <v>2702</v>
      </c>
      <c r="S862" t="s">
        <v>7964</v>
      </c>
      <c r="T862" t="s">
        <v>1974</v>
      </c>
      <c r="X862" t="s">
        <v>1975</v>
      </c>
    </row>
    <row r="863" spans="1:24" x14ac:dyDescent="0.2">
      <c r="A863" t="s">
        <v>7965</v>
      </c>
      <c r="B863" t="s">
        <v>2694</v>
      </c>
      <c r="C863" t="s">
        <v>7966</v>
      </c>
      <c r="D863" t="s">
        <v>2696</v>
      </c>
      <c r="E863" t="s">
        <v>7967</v>
      </c>
      <c r="F863" t="s">
        <v>7968</v>
      </c>
      <c r="G863" t="s">
        <v>2057</v>
      </c>
      <c r="H863" t="s">
        <v>2606</v>
      </c>
      <c r="I863" t="s">
        <v>2699</v>
      </c>
      <c r="K863" t="s">
        <v>2694</v>
      </c>
      <c r="L863" t="s">
        <v>1967</v>
      </c>
      <c r="M863" t="s">
        <v>1968</v>
      </c>
      <c r="N863" t="s">
        <v>7969</v>
      </c>
      <c r="O863" t="s">
        <v>7970</v>
      </c>
      <c r="Q863" t="s">
        <v>2213</v>
      </c>
      <c r="R863" t="s">
        <v>2702</v>
      </c>
      <c r="S863" t="s">
        <v>7971</v>
      </c>
      <c r="T863" t="s">
        <v>1974</v>
      </c>
      <c r="X863" t="s">
        <v>1975</v>
      </c>
    </row>
    <row r="864" spans="1:24" x14ac:dyDescent="0.2">
      <c r="A864" t="s">
        <v>7972</v>
      </c>
      <c r="B864" t="s">
        <v>2694</v>
      </c>
      <c r="C864" t="s">
        <v>7973</v>
      </c>
      <c r="D864" t="s">
        <v>2696</v>
      </c>
      <c r="E864" t="s">
        <v>7974</v>
      </c>
      <c r="F864" t="s">
        <v>7975</v>
      </c>
      <c r="G864" t="s">
        <v>2057</v>
      </c>
      <c r="H864" t="s">
        <v>2606</v>
      </c>
      <c r="I864" t="s">
        <v>2699</v>
      </c>
      <c r="K864" t="s">
        <v>2694</v>
      </c>
      <c r="L864" t="s">
        <v>1967</v>
      </c>
      <c r="M864" t="s">
        <v>1968</v>
      </c>
      <c r="N864" t="s">
        <v>7976</v>
      </c>
      <c r="O864" t="s">
        <v>7977</v>
      </c>
      <c r="Q864" t="s">
        <v>2213</v>
      </c>
      <c r="R864" t="s">
        <v>2702</v>
      </c>
      <c r="S864" t="s">
        <v>7978</v>
      </c>
      <c r="T864" t="s">
        <v>1974</v>
      </c>
      <c r="X864" t="s">
        <v>1975</v>
      </c>
    </row>
    <row r="865" spans="1:24" x14ac:dyDescent="0.2">
      <c r="A865" t="s">
        <v>7979</v>
      </c>
      <c r="B865" t="s">
        <v>2694</v>
      </c>
      <c r="C865" t="s">
        <v>7980</v>
      </c>
      <c r="D865" t="s">
        <v>2696</v>
      </c>
      <c r="E865" t="s">
        <v>7981</v>
      </c>
      <c r="F865" t="s">
        <v>7982</v>
      </c>
      <c r="G865" t="s">
        <v>2057</v>
      </c>
      <c r="H865" t="s">
        <v>2606</v>
      </c>
      <c r="I865" t="s">
        <v>2699</v>
      </c>
      <c r="K865" t="s">
        <v>2694</v>
      </c>
      <c r="L865" t="s">
        <v>1967</v>
      </c>
      <c r="M865" t="s">
        <v>1968</v>
      </c>
      <c r="N865" t="s">
        <v>7983</v>
      </c>
      <c r="O865" t="s">
        <v>7984</v>
      </c>
      <c r="Q865" t="s">
        <v>2213</v>
      </c>
      <c r="R865" t="s">
        <v>2702</v>
      </c>
      <c r="S865" t="s">
        <v>7985</v>
      </c>
      <c r="T865" t="s">
        <v>1974</v>
      </c>
      <c r="X865" t="s">
        <v>1975</v>
      </c>
    </row>
    <row r="866" spans="1:24" x14ac:dyDescent="0.2">
      <c r="A866" t="s">
        <v>7986</v>
      </c>
      <c r="B866" t="s">
        <v>2694</v>
      </c>
      <c r="C866" t="s">
        <v>7987</v>
      </c>
      <c r="D866" t="s">
        <v>2696</v>
      </c>
      <c r="E866" t="s">
        <v>7988</v>
      </c>
      <c r="F866" t="s">
        <v>7989</v>
      </c>
      <c r="G866" t="s">
        <v>2057</v>
      </c>
      <c r="H866" t="s">
        <v>2606</v>
      </c>
      <c r="I866" t="s">
        <v>2699</v>
      </c>
      <c r="K866" t="s">
        <v>2694</v>
      </c>
      <c r="L866" t="s">
        <v>1967</v>
      </c>
      <c r="M866" t="s">
        <v>1968</v>
      </c>
      <c r="N866" t="s">
        <v>7990</v>
      </c>
      <c r="O866" t="s">
        <v>7991</v>
      </c>
      <c r="Q866" t="s">
        <v>2213</v>
      </c>
      <c r="R866" t="s">
        <v>2702</v>
      </c>
      <c r="S866" t="s">
        <v>7992</v>
      </c>
      <c r="T866" t="s">
        <v>1974</v>
      </c>
      <c r="X866" t="s">
        <v>1975</v>
      </c>
    </row>
    <row r="867" spans="1:24" x14ac:dyDescent="0.2">
      <c r="A867" t="s">
        <v>7993</v>
      </c>
      <c r="B867" t="s">
        <v>2694</v>
      </c>
      <c r="C867" t="s">
        <v>7994</v>
      </c>
      <c r="D867" t="s">
        <v>2696</v>
      </c>
      <c r="E867" t="s">
        <v>7995</v>
      </c>
      <c r="F867" t="s">
        <v>7996</v>
      </c>
      <c r="G867" t="s">
        <v>2057</v>
      </c>
      <c r="H867" t="s">
        <v>2606</v>
      </c>
      <c r="I867" t="s">
        <v>2699</v>
      </c>
      <c r="K867" t="s">
        <v>2694</v>
      </c>
      <c r="L867" t="s">
        <v>1967</v>
      </c>
      <c r="M867" t="s">
        <v>1968</v>
      </c>
      <c r="N867" t="s">
        <v>7997</v>
      </c>
      <c r="O867" t="s">
        <v>7998</v>
      </c>
      <c r="Q867" t="s">
        <v>2213</v>
      </c>
      <c r="R867" t="s">
        <v>2702</v>
      </c>
      <c r="S867" t="s">
        <v>7999</v>
      </c>
      <c r="T867" t="s">
        <v>1974</v>
      </c>
      <c r="X867" t="s">
        <v>1975</v>
      </c>
    </row>
    <row r="868" spans="1:24" x14ac:dyDescent="0.2">
      <c r="A868" t="s">
        <v>8000</v>
      </c>
      <c r="B868" t="s">
        <v>2694</v>
      </c>
      <c r="C868" t="s">
        <v>8001</v>
      </c>
      <c r="D868" t="s">
        <v>2696</v>
      </c>
      <c r="E868" t="s">
        <v>8002</v>
      </c>
      <c r="F868" t="s">
        <v>8003</v>
      </c>
      <c r="G868" t="s">
        <v>2057</v>
      </c>
      <c r="H868" t="s">
        <v>2606</v>
      </c>
      <c r="I868" t="s">
        <v>2699</v>
      </c>
      <c r="K868" t="s">
        <v>2694</v>
      </c>
      <c r="L868" t="s">
        <v>1967</v>
      </c>
      <c r="M868" t="s">
        <v>1968</v>
      </c>
      <c r="N868" t="s">
        <v>8004</v>
      </c>
      <c r="O868" t="s">
        <v>8005</v>
      </c>
      <c r="Q868" t="s">
        <v>2213</v>
      </c>
      <c r="R868" t="s">
        <v>2702</v>
      </c>
      <c r="S868" t="s">
        <v>8006</v>
      </c>
      <c r="T868" t="s">
        <v>1974</v>
      </c>
      <c r="X868" t="s">
        <v>1975</v>
      </c>
    </row>
    <row r="869" spans="1:24" x14ac:dyDescent="0.2">
      <c r="A869" t="s">
        <v>8007</v>
      </c>
      <c r="B869" t="s">
        <v>2694</v>
      </c>
      <c r="C869" t="s">
        <v>8008</v>
      </c>
      <c r="D869" t="s">
        <v>2696</v>
      </c>
      <c r="E869" t="s">
        <v>8009</v>
      </c>
      <c r="F869" t="s">
        <v>8010</v>
      </c>
      <c r="G869" t="s">
        <v>2057</v>
      </c>
      <c r="H869" t="s">
        <v>2606</v>
      </c>
      <c r="I869" t="s">
        <v>2699</v>
      </c>
      <c r="K869" t="s">
        <v>2694</v>
      </c>
      <c r="L869" t="s">
        <v>1967</v>
      </c>
      <c r="M869" t="s">
        <v>1968</v>
      </c>
      <c r="N869" t="s">
        <v>8011</v>
      </c>
      <c r="O869" t="s">
        <v>8012</v>
      </c>
      <c r="Q869" t="s">
        <v>2213</v>
      </c>
      <c r="R869" t="s">
        <v>2702</v>
      </c>
      <c r="S869" t="s">
        <v>8013</v>
      </c>
      <c r="T869" t="s">
        <v>1974</v>
      </c>
      <c r="X869" t="s">
        <v>1975</v>
      </c>
    </row>
    <row r="870" spans="1:24" x14ac:dyDescent="0.2">
      <c r="A870" t="s">
        <v>8014</v>
      </c>
      <c r="B870" t="s">
        <v>2694</v>
      </c>
      <c r="C870" t="s">
        <v>8015</v>
      </c>
      <c r="D870" t="s">
        <v>2696</v>
      </c>
      <c r="E870" t="s">
        <v>8016</v>
      </c>
      <c r="F870" t="s">
        <v>8017</v>
      </c>
      <c r="G870" t="s">
        <v>2057</v>
      </c>
      <c r="H870" t="s">
        <v>2606</v>
      </c>
      <c r="I870" t="s">
        <v>2699</v>
      </c>
      <c r="K870" t="s">
        <v>2694</v>
      </c>
      <c r="L870" t="s">
        <v>1967</v>
      </c>
      <c r="M870" t="s">
        <v>1968</v>
      </c>
      <c r="N870" t="s">
        <v>5243</v>
      </c>
      <c r="O870" t="s">
        <v>8018</v>
      </c>
      <c r="Q870" t="s">
        <v>2213</v>
      </c>
      <c r="R870" t="s">
        <v>2702</v>
      </c>
      <c r="S870" t="s">
        <v>8019</v>
      </c>
      <c r="T870" t="s">
        <v>1974</v>
      </c>
      <c r="X870" t="s">
        <v>1975</v>
      </c>
    </row>
    <row r="871" spans="1:24" x14ac:dyDescent="0.2">
      <c r="A871" t="s">
        <v>8020</v>
      </c>
      <c r="B871" t="s">
        <v>2694</v>
      </c>
      <c r="C871" t="s">
        <v>8021</v>
      </c>
      <c r="D871" t="s">
        <v>2696</v>
      </c>
      <c r="E871" t="s">
        <v>8022</v>
      </c>
      <c r="F871" t="s">
        <v>8023</v>
      </c>
      <c r="G871" t="s">
        <v>2057</v>
      </c>
      <c r="H871" t="s">
        <v>2980</v>
      </c>
      <c r="I871" t="s">
        <v>2981</v>
      </c>
      <c r="K871" t="s">
        <v>2694</v>
      </c>
      <c r="L871" t="s">
        <v>1967</v>
      </c>
      <c r="M871" t="s">
        <v>1968</v>
      </c>
      <c r="N871" t="s">
        <v>8024</v>
      </c>
      <c r="O871" t="s">
        <v>8025</v>
      </c>
      <c r="Q871" t="s">
        <v>2213</v>
      </c>
      <c r="R871" t="s">
        <v>2702</v>
      </c>
      <c r="S871" t="s">
        <v>8026</v>
      </c>
      <c r="T871" t="s">
        <v>1974</v>
      </c>
      <c r="X871" t="s">
        <v>1975</v>
      </c>
    </row>
    <row r="872" spans="1:24" x14ac:dyDescent="0.2">
      <c r="A872" t="s">
        <v>8027</v>
      </c>
      <c r="B872" t="s">
        <v>2694</v>
      </c>
      <c r="C872" t="s">
        <v>8028</v>
      </c>
      <c r="D872" t="s">
        <v>2696</v>
      </c>
      <c r="E872" t="s">
        <v>8029</v>
      </c>
      <c r="F872" t="s">
        <v>8030</v>
      </c>
      <c r="G872" t="s">
        <v>2057</v>
      </c>
      <c r="H872" t="s">
        <v>2606</v>
      </c>
      <c r="I872" t="s">
        <v>2699</v>
      </c>
      <c r="K872" t="s">
        <v>2694</v>
      </c>
      <c r="L872" t="s">
        <v>1967</v>
      </c>
      <c r="M872" t="s">
        <v>1968</v>
      </c>
      <c r="N872" t="s">
        <v>8031</v>
      </c>
      <c r="O872" t="s">
        <v>8032</v>
      </c>
      <c r="Q872" t="s">
        <v>2213</v>
      </c>
      <c r="R872" t="s">
        <v>2702</v>
      </c>
      <c r="S872" t="s">
        <v>8033</v>
      </c>
      <c r="T872" t="s">
        <v>1974</v>
      </c>
      <c r="X872" t="s">
        <v>1975</v>
      </c>
    </row>
    <row r="873" spans="1:24" x14ac:dyDescent="0.2">
      <c r="A873" t="s">
        <v>8034</v>
      </c>
      <c r="B873" t="s">
        <v>2694</v>
      </c>
      <c r="C873" t="s">
        <v>8035</v>
      </c>
      <c r="D873" t="s">
        <v>2696</v>
      </c>
      <c r="E873" t="s">
        <v>8036</v>
      </c>
      <c r="F873" t="s">
        <v>8037</v>
      </c>
      <c r="G873" t="s">
        <v>2057</v>
      </c>
      <c r="H873" t="s">
        <v>2606</v>
      </c>
      <c r="I873" t="s">
        <v>2699</v>
      </c>
      <c r="K873" t="s">
        <v>2694</v>
      </c>
      <c r="L873" t="s">
        <v>1967</v>
      </c>
      <c r="M873" t="s">
        <v>1968</v>
      </c>
      <c r="N873" t="s">
        <v>8038</v>
      </c>
      <c r="O873" t="s">
        <v>8039</v>
      </c>
      <c r="Q873" t="s">
        <v>2213</v>
      </c>
      <c r="R873" t="s">
        <v>2702</v>
      </c>
      <c r="S873" t="s">
        <v>8040</v>
      </c>
      <c r="T873" t="s">
        <v>1974</v>
      </c>
      <c r="X873" t="s">
        <v>1975</v>
      </c>
    </row>
    <row r="874" spans="1:24" x14ac:dyDescent="0.2">
      <c r="A874" t="s">
        <v>8041</v>
      </c>
      <c r="B874" t="s">
        <v>2694</v>
      </c>
      <c r="C874" t="s">
        <v>8042</v>
      </c>
      <c r="D874" t="s">
        <v>2696</v>
      </c>
      <c r="E874" t="s">
        <v>8043</v>
      </c>
      <c r="F874" t="s">
        <v>8044</v>
      </c>
      <c r="G874" t="s">
        <v>2057</v>
      </c>
      <c r="H874" t="s">
        <v>2606</v>
      </c>
      <c r="I874" t="s">
        <v>2699</v>
      </c>
      <c r="K874" t="s">
        <v>2694</v>
      </c>
      <c r="L874" t="s">
        <v>1967</v>
      </c>
      <c r="M874" t="s">
        <v>1968</v>
      </c>
      <c r="N874" t="s">
        <v>8045</v>
      </c>
      <c r="O874" t="s">
        <v>8046</v>
      </c>
      <c r="Q874" t="s">
        <v>2213</v>
      </c>
      <c r="R874" t="s">
        <v>2702</v>
      </c>
      <c r="S874" t="s">
        <v>8047</v>
      </c>
      <c r="T874" t="s">
        <v>1974</v>
      </c>
      <c r="X874" t="s">
        <v>1975</v>
      </c>
    </row>
    <row r="875" spans="1:24" x14ac:dyDescent="0.2">
      <c r="A875" t="s">
        <v>8048</v>
      </c>
      <c r="B875" t="s">
        <v>2694</v>
      </c>
      <c r="C875" t="s">
        <v>8049</v>
      </c>
      <c r="D875" t="s">
        <v>2696</v>
      </c>
      <c r="E875" t="s">
        <v>8050</v>
      </c>
      <c r="F875" t="s">
        <v>8051</v>
      </c>
      <c r="G875" t="s">
        <v>2057</v>
      </c>
      <c r="H875" t="s">
        <v>2970</v>
      </c>
      <c r="I875" t="s">
        <v>2971</v>
      </c>
      <c r="K875" t="s">
        <v>2694</v>
      </c>
      <c r="L875" t="s">
        <v>1967</v>
      </c>
      <c r="M875" t="s">
        <v>1968</v>
      </c>
      <c r="N875" t="s">
        <v>8052</v>
      </c>
      <c r="O875" t="s">
        <v>8053</v>
      </c>
      <c r="Q875" t="s">
        <v>2213</v>
      </c>
      <c r="R875" t="s">
        <v>2702</v>
      </c>
      <c r="S875" t="s">
        <v>8054</v>
      </c>
      <c r="T875" t="s">
        <v>1974</v>
      </c>
      <c r="X875" t="s">
        <v>1975</v>
      </c>
    </row>
    <row r="876" spans="1:24" x14ac:dyDescent="0.2">
      <c r="A876" t="s">
        <v>8055</v>
      </c>
      <c r="B876" t="s">
        <v>2694</v>
      </c>
      <c r="C876" t="s">
        <v>8056</v>
      </c>
      <c r="D876" t="s">
        <v>2696</v>
      </c>
      <c r="E876" t="s">
        <v>8057</v>
      </c>
      <c r="F876" t="s">
        <v>8058</v>
      </c>
      <c r="G876" t="s">
        <v>2057</v>
      </c>
      <c r="H876" t="s">
        <v>2606</v>
      </c>
      <c r="I876" t="s">
        <v>2699</v>
      </c>
      <c r="K876" t="s">
        <v>2694</v>
      </c>
      <c r="L876" t="s">
        <v>1967</v>
      </c>
      <c r="M876" t="s">
        <v>1968</v>
      </c>
      <c r="N876" t="s">
        <v>8059</v>
      </c>
      <c r="O876" t="s">
        <v>8060</v>
      </c>
      <c r="Q876" t="s">
        <v>2213</v>
      </c>
      <c r="R876" t="s">
        <v>2702</v>
      </c>
      <c r="S876" t="s">
        <v>8061</v>
      </c>
      <c r="T876" t="s">
        <v>1974</v>
      </c>
      <c r="X876" t="s">
        <v>1975</v>
      </c>
    </row>
    <row r="877" spans="1:24" x14ac:dyDescent="0.2">
      <c r="A877" t="s">
        <v>8062</v>
      </c>
      <c r="B877" t="s">
        <v>2694</v>
      </c>
      <c r="C877" t="s">
        <v>8063</v>
      </c>
      <c r="D877" t="s">
        <v>2696</v>
      </c>
      <c r="E877" t="s">
        <v>8064</v>
      </c>
      <c r="F877" t="s">
        <v>8065</v>
      </c>
      <c r="G877" t="s">
        <v>2057</v>
      </c>
      <c r="H877" t="s">
        <v>2606</v>
      </c>
      <c r="I877" t="s">
        <v>2699</v>
      </c>
      <c r="K877" t="s">
        <v>2694</v>
      </c>
      <c r="L877" t="s">
        <v>1967</v>
      </c>
      <c r="M877" t="s">
        <v>1968</v>
      </c>
      <c r="N877" t="s">
        <v>8066</v>
      </c>
      <c r="O877" t="s">
        <v>8067</v>
      </c>
      <c r="Q877" t="s">
        <v>2213</v>
      </c>
      <c r="R877" t="s">
        <v>2702</v>
      </c>
      <c r="S877" t="s">
        <v>8068</v>
      </c>
      <c r="T877" t="s">
        <v>1974</v>
      </c>
      <c r="X877" t="s">
        <v>1975</v>
      </c>
    </row>
    <row r="878" spans="1:24" x14ac:dyDescent="0.2">
      <c r="A878" t="s">
        <v>8069</v>
      </c>
      <c r="B878" t="s">
        <v>2694</v>
      </c>
      <c r="C878" t="s">
        <v>8070</v>
      </c>
      <c r="D878" t="s">
        <v>2696</v>
      </c>
      <c r="E878" t="s">
        <v>8071</v>
      </c>
      <c r="F878" t="s">
        <v>8072</v>
      </c>
      <c r="G878" t="s">
        <v>2057</v>
      </c>
      <c r="H878" t="s">
        <v>2606</v>
      </c>
      <c r="I878" t="s">
        <v>2699</v>
      </c>
      <c r="K878" t="s">
        <v>2694</v>
      </c>
      <c r="L878" t="s">
        <v>1967</v>
      </c>
      <c r="M878" t="s">
        <v>1968</v>
      </c>
      <c r="N878" t="s">
        <v>8073</v>
      </c>
      <c r="O878" t="s">
        <v>8074</v>
      </c>
      <c r="P878" t="s">
        <v>8075</v>
      </c>
      <c r="Q878" t="s">
        <v>2213</v>
      </c>
      <c r="R878" t="s">
        <v>2702</v>
      </c>
      <c r="S878" t="s">
        <v>8076</v>
      </c>
      <c r="T878" t="s">
        <v>1974</v>
      </c>
      <c r="X878" t="s">
        <v>1975</v>
      </c>
    </row>
    <row r="879" spans="1:24" x14ac:dyDescent="0.2">
      <c r="A879" t="s">
        <v>8077</v>
      </c>
      <c r="B879" t="s">
        <v>2694</v>
      </c>
      <c r="C879" t="s">
        <v>8078</v>
      </c>
      <c r="D879" t="s">
        <v>2696</v>
      </c>
      <c r="E879" t="s">
        <v>8079</v>
      </c>
      <c r="F879" t="s">
        <v>8080</v>
      </c>
      <c r="G879" t="s">
        <v>2057</v>
      </c>
      <c r="H879" t="s">
        <v>2606</v>
      </c>
      <c r="I879" t="s">
        <v>2699</v>
      </c>
      <c r="K879" t="s">
        <v>2694</v>
      </c>
      <c r="L879" t="s">
        <v>1967</v>
      </c>
      <c r="M879" t="s">
        <v>1968</v>
      </c>
      <c r="N879" t="s">
        <v>8081</v>
      </c>
      <c r="O879" t="s">
        <v>8082</v>
      </c>
      <c r="P879" t="s">
        <v>8083</v>
      </c>
      <c r="Q879" t="s">
        <v>2213</v>
      </c>
      <c r="R879" t="s">
        <v>2702</v>
      </c>
      <c r="S879" t="s">
        <v>8084</v>
      </c>
      <c r="T879" t="s">
        <v>1974</v>
      </c>
      <c r="X879" t="s">
        <v>1975</v>
      </c>
    </row>
    <row r="880" spans="1:24" x14ac:dyDescent="0.2">
      <c r="A880" t="s">
        <v>8085</v>
      </c>
      <c r="B880" t="s">
        <v>2694</v>
      </c>
      <c r="C880" t="s">
        <v>8086</v>
      </c>
      <c r="D880" t="s">
        <v>2696</v>
      </c>
      <c r="E880" t="s">
        <v>8087</v>
      </c>
      <c r="F880" t="s">
        <v>8088</v>
      </c>
      <c r="G880" t="s">
        <v>2057</v>
      </c>
      <c r="H880" t="s">
        <v>2606</v>
      </c>
      <c r="I880" t="s">
        <v>2699</v>
      </c>
      <c r="K880" t="s">
        <v>2694</v>
      </c>
      <c r="L880" t="s">
        <v>1967</v>
      </c>
      <c r="M880" t="s">
        <v>1968</v>
      </c>
      <c r="N880" t="s">
        <v>8089</v>
      </c>
      <c r="O880" t="s">
        <v>8090</v>
      </c>
      <c r="Q880" t="s">
        <v>2213</v>
      </c>
      <c r="R880" t="s">
        <v>2702</v>
      </c>
      <c r="S880" t="s">
        <v>8091</v>
      </c>
      <c r="T880" t="s">
        <v>1974</v>
      </c>
      <c r="X880" t="s">
        <v>1975</v>
      </c>
    </row>
    <row r="881" spans="1:24" x14ac:dyDescent="0.2">
      <c r="A881" t="s">
        <v>8092</v>
      </c>
      <c r="B881" t="s">
        <v>2694</v>
      </c>
      <c r="C881" t="s">
        <v>8093</v>
      </c>
      <c r="D881" t="s">
        <v>2696</v>
      </c>
      <c r="E881" t="s">
        <v>8094</v>
      </c>
      <c r="F881" t="s">
        <v>8095</v>
      </c>
      <c r="G881" t="s">
        <v>2057</v>
      </c>
      <c r="H881" t="s">
        <v>2606</v>
      </c>
      <c r="I881" t="s">
        <v>2699</v>
      </c>
      <c r="K881" t="s">
        <v>2694</v>
      </c>
      <c r="L881" t="s">
        <v>1967</v>
      </c>
      <c r="M881" t="s">
        <v>1968</v>
      </c>
      <c r="N881" t="s">
        <v>8096</v>
      </c>
      <c r="O881" t="s">
        <v>8097</v>
      </c>
      <c r="Q881" t="s">
        <v>2213</v>
      </c>
      <c r="R881" t="s">
        <v>2702</v>
      </c>
      <c r="S881" t="s">
        <v>8098</v>
      </c>
      <c r="T881" t="s">
        <v>1974</v>
      </c>
      <c r="X881" t="s">
        <v>1975</v>
      </c>
    </row>
    <row r="882" spans="1:24" x14ac:dyDescent="0.2">
      <c r="A882" t="s">
        <v>8099</v>
      </c>
      <c r="B882" t="s">
        <v>2694</v>
      </c>
      <c r="C882" t="s">
        <v>8100</v>
      </c>
      <c r="D882" t="s">
        <v>2696</v>
      </c>
      <c r="E882" t="s">
        <v>8101</v>
      </c>
      <c r="F882" t="s">
        <v>8102</v>
      </c>
      <c r="G882" t="s">
        <v>2057</v>
      </c>
      <c r="H882" t="s">
        <v>3857</v>
      </c>
      <c r="I882" t="s">
        <v>3858</v>
      </c>
      <c r="K882" t="s">
        <v>2694</v>
      </c>
      <c r="L882" t="s">
        <v>1967</v>
      </c>
      <c r="M882" t="s">
        <v>1968</v>
      </c>
      <c r="N882" t="s">
        <v>8103</v>
      </c>
      <c r="O882" t="s">
        <v>8104</v>
      </c>
      <c r="Q882" t="s">
        <v>2213</v>
      </c>
      <c r="R882" t="s">
        <v>2702</v>
      </c>
      <c r="S882" t="s">
        <v>8105</v>
      </c>
      <c r="T882" t="s">
        <v>1974</v>
      </c>
      <c r="X882" t="s">
        <v>1975</v>
      </c>
    </row>
    <row r="883" spans="1:24" x14ac:dyDescent="0.2">
      <c r="A883" t="s">
        <v>8106</v>
      </c>
      <c r="B883" t="s">
        <v>2694</v>
      </c>
      <c r="C883" t="s">
        <v>8107</v>
      </c>
      <c r="D883" t="s">
        <v>2696</v>
      </c>
      <c r="E883" t="s">
        <v>8108</v>
      </c>
      <c r="F883" t="s">
        <v>8109</v>
      </c>
      <c r="G883" t="s">
        <v>2057</v>
      </c>
      <c r="H883" t="s">
        <v>2606</v>
      </c>
      <c r="I883" t="s">
        <v>2699</v>
      </c>
      <c r="K883" t="s">
        <v>2694</v>
      </c>
      <c r="L883" t="s">
        <v>1967</v>
      </c>
      <c r="M883" t="s">
        <v>1968</v>
      </c>
      <c r="N883" t="s">
        <v>8110</v>
      </c>
      <c r="O883" t="s">
        <v>8111</v>
      </c>
      <c r="Q883" t="s">
        <v>2213</v>
      </c>
      <c r="R883" t="s">
        <v>2702</v>
      </c>
      <c r="S883" t="s">
        <v>8112</v>
      </c>
      <c r="T883" t="s">
        <v>1974</v>
      </c>
      <c r="X883" t="s">
        <v>1975</v>
      </c>
    </row>
    <row r="884" spans="1:24" x14ac:dyDescent="0.2">
      <c r="A884" t="s">
        <v>8113</v>
      </c>
      <c r="B884" t="s">
        <v>2694</v>
      </c>
      <c r="C884" t="s">
        <v>8114</v>
      </c>
      <c r="D884" t="s">
        <v>2696</v>
      </c>
      <c r="E884" t="s">
        <v>8115</v>
      </c>
      <c r="F884" t="s">
        <v>8116</v>
      </c>
      <c r="G884" t="s">
        <v>2057</v>
      </c>
      <c r="H884" t="s">
        <v>2606</v>
      </c>
      <c r="I884" t="s">
        <v>2699</v>
      </c>
      <c r="K884" t="s">
        <v>2694</v>
      </c>
      <c r="L884" t="s">
        <v>1967</v>
      </c>
      <c r="M884" t="s">
        <v>1968</v>
      </c>
      <c r="N884" t="s">
        <v>2057</v>
      </c>
      <c r="O884" t="s">
        <v>8117</v>
      </c>
      <c r="Q884" t="s">
        <v>2213</v>
      </c>
      <c r="R884" t="s">
        <v>2702</v>
      </c>
      <c r="S884" t="s">
        <v>8118</v>
      </c>
      <c r="T884" t="s">
        <v>1974</v>
      </c>
      <c r="X884" t="s">
        <v>1975</v>
      </c>
    </row>
    <row r="885" spans="1:24" x14ac:dyDescent="0.2">
      <c r="A885" t="s">
        <v>8119</v>
      </c>
      <c r="B885" t="s">
        <v>2694</v>
      </c>
      <c r="C885" t="s">
        <v>8120</v>
      </c>
      <c r="D885" t="s">
        <v>2696</v>
      </c>
      <c r="E885" t="s">
        <v>8121</v>
      </c>
      <c r="F885" t="s">
        <v>8122</v>
      </c>
      <c r="G885" t="s">
        <v>2057</v>
      </c>
      <c r="H885" t="s">
        <v>3857</v>
      </c>
      <c r="I885" t="s">
        <v>3858</v>
      </c>
      <c r="K885" t="s">
        <v>2694</v>
      </c>
      <c r="L885" t="s">
        <v>1967</v>
      </c>
      <c r="M885" t="s">
        <v>1968</v>
      </c>
      <c r="N885" t="s">
        <v>8123</v>
      </c>
      <c r="O885" t="s">
        <v>8124</v>
      </c>
      <c r="Q885" t="s">
        <v>2213</v>
      </c>
      <c r="R885" t="s">
        <v>2702</v>
      </c>
      <c r="S885" t="s">
        <v>8125</v>
      </c>
      <c r="T885" t="s">
        <v>1974</v>
      </c>
      <c r="X885" t="s">
        <v>1975</v>
      </c>
    </row>
    <row r="886" spans="1:24" x14ac:dyDescent="0.2">
      <c r="A886" t="s">
        <v>8126</v>
      </c>
      <c r="B886" t="s">
        <v>2694</v>
      </c>
      <c r="C886" t="s">
        <v>8127</v>
      </c>
      <c r="D886" t="s">
        <v>2696</v>
      </c>
      <c r="E886" t="s">
        <v>8128</v>
      </c>
      <c r="F886" t="s">
        <v>8129</v>
      </c>
      <c r="G886" t="s">
        <v>2057</v>
      </c>
      <c r="H886" t="s">
        <v>2606</v>
      </c>
      <c r="I886" t="s">
        <v>2699</v>
      </c>
      <c r="K886" t="s">
        <v>2694</v>
      </c>
      <c r="L886" t="s">
        <v>1967</v>
      </c>
      <c r="M886" t="s">
        <v>1968</v>
      </c>
      <c r="N886" t="s">
        <v>8130</v>
      </c>
      <c r="O886" t="s">
        <v>8131</v>
      </c>
      <c r="Q886" t="s">
        <v>2213</v>
      </c>
      <c r="R886" t="s">
        <v>2702</v>
      </c>
      <c r="S886" t="s">
        <v>8132</v>
      </c>
      <c r="T886" t="s">
        <v>1974</v>
      </c>
      <c r="X886" t="s">
        <v>1975</v>
      </c>
    </row>
    <row r="887" spans="1:24" x14ac:dyDescent="0.2">
      <c r="A887" t="s">
        <v>8133</v>
      </c>
      <c r="B887" t="s">
        <v>2694</v>
      </c>
      <c r="C887" t="s">
        <v>8134</v>
      </c>
      <c r="D887" t="s">
        <v>2696</v>
      </c>
      <c r="E887" t="s">
        <v>8135</v>
      </c>
      <c r="F887" t="s">
        <v>8136</v>
      </c>
      <c r="G887" t="s">
        <v>2057</v>
      </c>
      <c r="H887" t="s">
        <v>2606</v>
      </c>
      <c r="I887" t="s">
        <v>2699</v>
      </c>
      <c r="K887" t="s">
        <v>2694</v>
      </c>
      <c r="L887" t="s">
        <v>1967</v>
      </c>
      <c r="M887" t="s">
        <v>1968</v>
      </c>
      <c r="N887" t="s">
        <v>8137</v>
      </c>
      <c r="O887" t="s">
        <v>8138</v>
      </c>
      <c r="Q887" t="s">
        <v>2213</v>
      </c>
      <c r="R887" t="s">
        <v>2702</v>
      </c>
      <c r="S887" t="s">
        <v>8139</v>
      </c>
      <c r="T887" t="s">
        <v>1974</v>
      </c>
      <c r="X887" t="s">
        <v>1975</v>
      </c>
    </row>
    <row r="888" spans="1:24" x14ac:dyDescent="0.2">
      <c r="A888" t="s">
        <v>8140</v>
      </c>
      <c r="B888" t="s">
        <v>2694</v>
      </c>
      <c r="C888" t="s">
        <v>8141</v>
      </c>
      <c r="D888" t="s">
        <v>2696</v>
      </c>
      <c r="E888" t="s">
        <v>8142</v>
      </c>
      <c r="F888" t="s">
        <v>8143</v>
      </c>
      <c r="G888" t="s">
        <v>2057</v>
      </c>
      <c r="H888" t="s">
        <v>2606</v>
      </c>
      <c r="I888" t="s">
        <v>2699</v>
      </c>
      <c r="K888" t="s">
        <v>2694</v>
      </c>
      <c r="L888" t="s">
        <v>1967</v>
      </c>
      <c r="M888" t="s">
        <v>1968</v>
      </c>
      <c r="N888" t="s">
        <v>8144</v>
      </c>
      <c r="O888" t="s">
        <v>8145</v>
      </c>
      <c r="Q888" t="s">
        <v>2213</v>
      </c>
      <c r="R888" t="s">
        <v>2702</v>
      </c>
      <c r="S888" t="s">
        <v>8146</v>
      </c>
      <c r="T888" t="s">
        <v>1974</v>
      </c>
      <c r="X888" t="s">
        <v>1975</v>
      </c>
    </row>
    <row r="889" spans="1:24" x14ac:dyDescent="0.2">
      <c r="A889" t="s">
        <v>8147</v>
      </c>
      <c r="B889" t="s">
        <v>2694</v>
      </c>
      <c r="C889" t="s">
        <v>8148</v>
      </c>
      <c r="D889" t="s">
        <v>2696</v>
      </c>
      <c r="E889" t="s">
        <v>8149</v>
      </c>
      <c r="F889" t="s">
        <v>8150</v>
      </c>
      <c r="G889" t="s">
        <v>2057</v>
      </c>
      <c r="H889" t="s">
        <v>3857</v>
      </c>
      <c r="I889" t="s">
        <v>3858</v>
      </c>
      <c r="K889" t="s">
        <v>2694</v>
      </c>
      <c r="L889" t="s">
        <v>1967</v>
      </c>
      <c r="M889" t="s">
        <v>1968</v>
      </c>
      <c r="N889" t="s">
        <v>8151</v>
      </c>
      <c r="O889" t="s">
        <v>8152</v>
      </c>
      <c r="P889" t="s">
        <v>8153</v>
      </c>
      <c r="Q889" t="s">
        <v>2213</v>
      </c>
      <c r="R889" t="s">
        <v>2702</v>
      </c>
      <c r="S889" t="s">
        <v>8154</v>
      </c>
      <c r="T889" t="s">
        <v>1974</v>
      </c>
      <c r="X889" t="s">
        <v>1975</v>
      </c>
    </row>
    <row r="890" spans="1:24" x14ac:dyDescent="0.2">
      <c r="A890" t="s">
        <v>8155</v>
      </c>
      <c r="B890" t="s">
        <v>2694</v>
      </c>
      <c r="C890" t="s">
        <v>8156</v>
      </c>
      <c r="D890" t="s">
        <v>2696</v>
      </c>
      <c r="E890" t="s">
        <v>8157</v>
      </c>
      <c r="F890" t="s">
        <v>8158</v>
      </c>
      <c r="G890" t="s">
        <v>2057</v>
      </c>
      <c r="H890" t="s">
        <v>3857</v>
      </c>
      <c r="I890" t="s">
        <v>3858</v>
      </c>
      <c r="K890" t="s">
        <v>2694</v>
      </c>
      <c r="L890" t="s">
        <v>1967</v>
      </c>
      <c r="M890" t="s">
        <v>1968</v>
      </c>
      <c r="N890" t="s">
        <v>8159</v>
      </c>
      <c r="O890" t="s">
        <v>8160</v>
      </c>
      <c r="P890" t="s">
        <v>8161</v>
      </c>
      <c r="Q890" t="s">
        <v>2213</v>
      </c>
      <c r="R890" t="s">
        <v>2702</v>
      </c>
      <c r="S890" t="s">
        <v>8162</v>
      </c>
      <c r="T890" t="s">
        <v>1974</v>
      </c>
      <c r="X890" t="s">
        <v>1975</v>
      </c>
    </row>
    <row r="891" spans="1:24" x14ac:dyDescent="0.2">
      <c r="A891" t="s">
        <v>8163</v>
      </c>
      <c r="B891" t="s">
        <v>2694</v>
      </c>
      <c r="C891" t="s">
        <v>8164</v>
      </c>
      <c r="D891" t="s">
        <v>2696</v>
      </c>
      <c r="E891" t="s">
        <v>8165</v>
      </c>
      <c r="F891" t="s">
        <v>8166</v>
      </c>
      <c r="G891" t="s">
        <v>2057</v>
      </c>
      <c r="H891" t="s">
        <v>3857</v>
      </c>
      <c r="I891" t="s">
        <v>3858</v>
      </c>
      <c r="K891" t="s">
        <v>2694</v>
      </c>
      <c r="L891" t="s">
        <v>1967</v>
      </c>
      <c r="M891" t="s">
        <v>1968</v>
      </c>
      <c r="N891" t="s">
        <v>8167</v>
      </c>
      <c r="O891" t="s">
        <v>8168</v>
      </c>
      <c r="P891" t="s">
        <v>8169</v>
      </c>
      <c r="Q891" t="s">
        <v>2213</v>
      </c>
      <c r="R891" t="s">
        <v>2702</v>
      </c>
      <c r="S891" t="s">
        <v>8170</v>
      </c>
      <c r="T891" t="s">
        <v>1974</v>
      </c>
      <c r="X891" t="s">
        <v>1975</v>
      </c>
    </row>
    <row r="892" spans="1:24" x14ac:dyDescent="0.2">
      <c r="A892" t="s">
        <v>8171</v>
      </c>
      <c r="B892" t="s">
        <v>2694</v>
      </c>
      <c r="C892" t="s">
        <v>8172</v>
      </c>
      <c r="D892" t="s">
        <v>2696</v>
      </c>
      <c r="E892" t="s">
        <v>8173</v>
      </c>
      <c r="F892" t="s">
        <v>8174</v>
      </c>
      <c r="G892" t="s">
        <v>2057</v>
      </c>
      <c r="H892" t="s">
        <v>3857</v>
      </c>
      <c r="I892" t="s">
        <v>3858</v>
      </c>
      <c r="K892" t="s">
        <v>2694</v>
      </c>
      <c r="L892" t="s">
        <v>1967</v>
      </c>
      <c r="M892" t="s">
        <v>1968</v>
      </c>
      <c r="N892" t="s">
        <v>8175</v>
      </c>
      <c r="O892" t="s">
        <v>8176</v>
      </c>
      <c r="P892" t="s">
        <v>8177</v>
      </c>
      <c r="Q892" t="s">
        <v>2213</v>
      </c>
      <c r="R892" t="s">
        <v>2702</v>
      </c>
      <c r="S892" t="s">
        <v>8178</v>
      </c>
      <c r="T892" t="s">
        <v>1974</v>
      </c>
      <c r="X892" t="s">
        <v>1975</v>
      </c>
    </row>
    <row r="893" spans="1:24" x14ac:dyDescent="0.2">
      <c r="A893" t="s">
        <v>8179</v>
      </c>
      <c r="B893" t="s">
        <v>2694</v>
      </c>
      <c r="C893" t="s">
        <v>8180</v>
      </c>
      <c r="D893" t="s">
        <v>2696</v>
      </c>
      <c r="E893" t="s">
        <v>8181</v>
      </c>
      <c r="F893" t="s">
        <v>8182</v>
      </c>
      <c r="G893" t="s">
        <v>2057</v>
      </c>
      <c r="H893" t="s">
        <v>3857</v>
      </c>
      <c r="I893" t="s">
        <v>3858</v>
      </c>
      <c r="K893" t="s">
        <v>2694</v>
      </c>
      <c r="L893" t="s">
        <v>1967</v>
      </c>
      <c r="M893" t="s">
        <v>1968</v>
      </c>
      <c r="N893" t="s">
        <v>8183</v>
      </c>
      <c r="O893" t="s">
        <v>8184</v>
      </c>
      <c r="P893" t="s">
        <v>8185</v>
      </c>
      <c r="Q893" t="s">
        <v>2213</v>
      </c>
      <c r="R893" t="s">
        <v>2702</v>
      </c>
      <c r="S893" t="s">
        <v>8186</v>
      </c>
      <c r="T893" t="s">
        <v>1974</v>
      </c>
      <c r="X893" t="s">
        <v>1975</v>
      </c>
    </row>
    <row r="894" spans="1:24" x14ac:dyDescent="0.2">
      <c r="A894" t="s">
        <v>8187</v>
      </c>
      <c r="B894" t="s">
        <v>3368</v>
      </c>
      <c r="C894" t="s">
        <v>8188</v>
      </c>
      <c r="D894" t="s">
        <v>3370</v>
      </c>
      <c r="E894" t="s">
        <v>8189</v>
      </c>
      <c r="F894" t="s">
        <v>8190</v>
      </c>
      <c r="G894" t="s">
        <v>2057</v>
      </c>
      <c r="H894" t="s">
        <v>3857</v>
      </c>
      <c r="I894" t="s">
        <v>3858</v>
      </c>
      <c r="K894" t="s">
        <v>3368</v>
      </c>
      <c r="L894" t="s">
        <v>1967</v>
      </c>
      <c r="M894" t="s">
        <v>1968</v>
      </c>
      <c r="N894" t="s">
        <v>8191</v>
      </c>
      <c r="O894" t="s">
        <v>8192</v>
      </c>
      <c r="P894" t="s">
        <v>8193</v>
      </c>
      <c r="Q894" t="s">
        <v>2213</v>
      </c>
      <c r="R894" t="s">
        <v>3375</v>
      </c>
      <c r="S894" t="s">
        <v>8194</v>
      </c>
      <c r="T894" t="s">
        <v>1974</v>
      </c>
      <c r="X894" t="s">
        <v>1975</v>
      </c>
    </row>
    <row r="895" spans="1:24" x14ac:dyDescent="0.2">
      <c r="A895" t="s">
        <v>8195</v>
      </c>
      <c r="B895" t="s">
        <v>3368</v>
      </c>
      <c r="C895" t="s">
        <v>8196</v>
      </c>
      <c r="D895" t="s">
        <v>3370</v>
      </c>
      <c r="E895" t="s">
        <v>8197</v>
      </c>
      <c r="F895" t="s">
        <v>8198</v>
      </c>
      <c r="G895" t="s">
        <v>2057</v>
      </c>
      <c r="H895" t="s">
        <v>3857</v>
      </c>
      <c r="I895" t="s">
        <v>3858</v>
      </c>
      <c r="K895" t="s">
        <v>3368</v>
      </c>
      <c r="L895" t="s">
        <v>1967</v>
      </c>
      <c r="M895" t="s">
        <v>1968</v>
      </c>
      <c r="N895" t="s">
        <v>8199</v>
      </c>
      <c r="O895" t="s">
        <v>8200</v>
      </c>
      <c r="P895" t="s">
        <v>8201</v>
      </c>
      <c r="Q895" t="s">
        <v>2213</v>
      </c>
      <c r="R895" t="s">
        <v>3375</v>
      </c>
      <c r="S895" t="s">
        <v>8202</v>
      </c>
      <c r="T895" t="s">
        <v>1974</v>
      </c>
      <c r="X895" t="s">
        <v>1975</v>
      </c>
    </row>
    <row r="896" spans="1:24" x14ac:dyDescent="0.2">
      <c r="A896" t="s">
        <v>8203</v>
      </c>
      <c r="B896" t="s">
        <v>2694</v>
      </c>
      <c r="C896" t="s">
        <v>8204</v>
      </c>
      <c r="D896" t="s">
        <v>2696</v>
      </c>
      <c r="E896" t="s">
        <v>8205</v>
      </c>
      <c r="F896" t="s">
        <v>8206</v>
      </c>
      <c r="G896" t="s">
        <v>2057</v>
      </c>
      <c r="H896" t="s">
        <v>3857</v>
      </c>
      <c r="I896" t="s">
        <v>3858</v>
      </c>
      <c r="K896" t="s">
        <v>2694</v>
      </c>
      <c r="L896" t="s">
        <v>1967</v>
      </c>
      <c r="M896" t="s">
        <v>1968</v>
      </c>
      <c r="N896" t="s">
        <v>8207</v>
      </c>
      <c r="O896" t="s">
        <v>8208</v>
      </c>
      <c r="Q896" t="s">
        <v>2213</v>
      </c>
      <c r="R896" t="s">
        <v>2702</v>
      </c>
      <c r="S896" t="s">
        <v>8209</v>
      </c>
      <c r="T896" t="s">
        <v>1974</v>
      </c>
      <c r="X896" t="s">
        <v>1975</v>
      </c>
    </row>
    <row r="897" spans="1:24" x14ac:dyDescent="0.2">
      <c r="A897" t="s">
        <v>8210</v>
      </c>
      <c r="B897" t="s">
        <v>2694</v>
      </c>
      <c r="C897" t="s">
        <v>8211</v>
      </c>
      <c r="D897" t="s">
        <v>2696</v>
      </c>
      <c r="E897" t="s">
        <v>8212</v>
      </c>
      <c r="F897" t="s">
        <v>8213</v>
      </c>
      <c r="G897" t="s">
        <v>2057</v>
      </c>
      <c r="H897" t="s">
        <v>2606</v>
      </c>
      <c r="I897" t="s">
        <v>2699</v>
      </c>
      <c r="K897" t="s">
        <v>2694</v>
      </c>
      <c r="L897" t="s">
        <v>1967</v>
      </c>
      <c r="M897" t="s">
        <v>1968</v>
      </c>
      <c r="N897" t="s">
        <v>8214</v>
      </c>
      <c r="O897" t="s">
        <v>8215</v>
      </c>
      <c r="Q897" t="s">
        <v>2213</v>
      </c>
      <c r="R897" t="s">
        <v>2702</v>
      </c>
      <c r="S897" t="s">
        <v>8216</v>
      </c>
      <c r="T897" t="s">
        <v>1974</v>
      </c>
      <c r="X897" t="s">
        <v>1975</v>
      </c>
    </row>
    <row r="898" spans="1:24" x14ac:dyDescent="0.2">
      <c r="A898" t="s">
        <v>8217</v>
      </c>
      <c r="B898" t="s">
        <v>2694</v>
      </c>
      <c r="C898" t="s">
        <v>8218</v>
      </c>
      <c r="D898" t="s">
        <v>2696</v>
      </c>
      <c r="E898" t="s">
        <v>8219</v>
      </c>
      <c r="F898" t="s">
        <v>8220</v>
      </c>
      <c r="G898" t="s">
        <v>2057</v>
      </c>
      <c r="H898" t="s">
        <v>2606</v>
      </c>
      <c r="I898" t="s">
        <v>2699</v>
      </c>
      <c r="K898" t="s">
        <v>2694</v>
      </c>
      <c r="L898" t="s">
        <v>1967</v>
      </c>
      <c r="M898" t="s">
        <v>1968</v>
      </c>
      <c r="N898" t="s">
        <v>8221</v>
      </c>
      <c r="O898" t="s">
        <v>8222</v>
      </c>
      <c r="Q898" t="s">
        <v>2213</v>
      </c>
      <c r="R898" t="s">
        <v>2702</v>
      </c>
      <c r="S898" t="s">
        <v>8223</v>
      </c>
      <c r="T898" t="s">
        <v>1974</v>
      </c>
      <c r="X898" t="s">
        <v>1975</v>
      </c>
    </row>
    <row r="899" spans="1:24" x14ac:dyDescent="0.2">
      <c r="A899" t="s">
        <v>8224</v>
      </c>
      <c r="B899" t="s">
        <v>2694</v>
      </c>
      <c r="C899" t="s">
        <v>8225</v>
      </c>
      <c r="D899" t="s">
        <v>2696</v>
      </c>
      <c r="E899" t="s">
        <v>8226</v>
      </c>
      <c r="F899" t="s">
        <v>8227</v>
      </c>
      <c r="G899" t="s">
        <v>2057</v>
      </c>
      <c r="H899" t="s">
        <v>2606</v>
      </c>
      <c r="I899" t="s">
        <v>2699</v>
      </c>
      <c r="K899" t="s">
        <v>2694</v>
      </c>
      <c r="L899" t="s">
        <v>1967</v>
      </c>
      <c r="M899" t="s">
        <v>1968</v>
      </c>
      <c r="N899" t="s">
        <v>8228</v>
      </c>
      <c r="O899" t="s">
        <v>8229</v>
      </c>
      <c r="Q899" t="s">
        <v>2213</v>
      </c>
      <c r="R899" t="s">
        <v>2702</v>
      </c>
      <c r="S899" t="s">
        <v>8230</v>
      </c>
      <c r="T899" t="s">
        <v>1974</v>
      </c>
      <c r="X899" t="s">
        <v>1975</v>
      </c>
    </row>
    <row r="900" spans="1:24" x14ac:dyDescent="0.2">
      <c r="A900" t="s">
        <v>8231</v>
      </c>
      <c r="B900" t="s">
        <v>2694</v>
      </c>
      <c r="C900" t="s">
        <v>8232</v>
      </c>
      <c r="D900" t="s">
        <v>2696</v>
      </c>
      <c r="E900" t="s">
        <v>8233</v>
      </c>
      <c r="F900" t="s">
        <v>8234</v>
      </c>
      <c r="G900" t="s">
        <v>2036</v>
      </c>
      <c r="H900" t="s">
        <v>2980</v>
      </c>
      <c r="I900" t="s">
        <v>2981</v>
      </c>
      <c r="K900" t="s">
        <v>2694</v>
      </c>
      <c r="L900" t="s">
        <v>1967</v>
      </c>
      <c r="M900" t="s">
        <v>1968</v>
      </c>
      <c r="N900" t="s">
        <v>8235</v>
      </c>
      <c r="O900" t="s">
        <v>8236</v>
      </c>
      <c r="Q900" t="s">
        <v>2213</v>
      </c>
      <c r="R900" t="s">
        <v>2702</v>
      </c>
      <c r="S900" t="s">
        <v>8237</v>
      </c>
      <c r="T900" t="s">
        <v>1974</v>
      </c>
      <c r="X900" t="s">
        <v>1975</v>
      </c>
    </row>
    <row r="901" spans="1:24" x14ac:dyDescent="0.2">
      <c r="A901" t="s">
        <v>8238</v>
      </c>
      <c r="B901" t="s">
        <v>2694</v>
      </c>
      <c r="C901" t="s">
        <v>8239</v>
      </c>
      <c r="D901" t="s">
        <v>2696</v>
      </c>
      <c r="E901" t="s">
        <v>8240</v>
      </c>
      <c r="F901" t="s">
        <v>8241</v>
      </c>
      <c r="G901" t="s">
        <v>2057</v>
      </c>
      <c r="H901" t="s">
        <v>2980</v>
      </c>
      <c r="I901" t="s">
        <v>2981</v>
      </c>
      <c r="K901" t="s">
        <v>2694</v>
      </c>
      <c r="L901" t="s">
        <v>1967</v>
      </c>
      <c r="M901" t="s">
        <v>1968</v>
      </c>
      <c r="N901" t="s">
        <v>8242</v>
      </c>
      <c r="O901" t="s">
        <v>8243</v>
      </c>
      <c r="Q901" t="s">
        <v>2213</v>
      </c>
      <c r="R901" t="s">
        <v>2702</v>
      </c>
      <c r="S901" t="s">
        <v>8244</v>
      </c>
      <c r="T901" t="s">
        <v>1974</v>
      </c>
      <c r="X901" t="s">
        <v>1975</v>
      </c>
    </row>
    <row r="902" spans="1:24" x14ac:dyDescent="0.2">
      <c r="A902" t="s">
        <v>8245</v>
      </c>
      <c r="B902" t="s">
        <v>2694</v>
      </c>
      <c r="C902" t="s">
        <v>8246</v>
      </c>
      <c r="D902" t="s">
        <v>2696</v>
      </c>
      <c r="E902" t="s">
        <v>8247</v>
      </c>
      <c r="F902" t="s">
        <v>8248</v>
      </c>
      <c r="G902" t="s">
        <v>2057</v>
      </c>
      <c r="H902" t="s">
        <v>3857</v>
      </c>
      <c r="I902" t="s">
        <v>3858</v>
      </c>
      <c r="K902" t="s">
        <v>2694</v>
      </c>
      <c r="L902" t="s">
        <v>1967</v>
      </c>
      <c r="M902" t="s">
        <v>1968</v>
      </c>
      <c r="N902" t="s">
        <v>8249</v>
      </c>
      <c r="O902" t="s">
        <v>8250</v>
      </c>
      <c r="Q902" t="s">
        <v>2213</v>
      </c>
      <c r="R902" t="s">
        <v>2702</v>
      </c>
      <c r="S902" t="s">
        <v>8251</v>
      </c>
      <c r="T902" t="s">
        <v>1974</v>
      </c>
      <c r="X902" t="s">
        <v>1975</v>
      </c>
    </row>
    <row r="903" spans="1:24" x14ac:dyDescent="0.2">
      <c r="A903" t="s">
        <v>8252</v>
      </c>
      <c r="B903" t="s">
        <v>2694</v>
      </c>
      <c r="C903" t="s">
        <v>8253</v>
      </c>
      <c r="D903" t="s">
        <v>2696</v>
      </c>
      <c r="E903" t="s">
        <v>8254</v>
      </c>
      <c r="F903" t="s">
        <v>8255</v>
      </c>
      <c r="G903" t="s">
        <v>2057</v>
      </c>
      <c r="H903" t="s">
        <v>2606</v>
      </c>
      <c r="I903" t="s">
        <v>2699</v>
      </c>
      <c r="K903" t="s">
        <v>2694</v>
      </c>
      <c r="L903" t="s">
        <v>1967</v>
      </c>
      <c r="M903" t="s">
        <v>1968</v>
      </c>
      <c r="N903" t="s">
        <v>8256</v>
      </c>
      <c r="O903" t="s">
        <v>8257</v>
      </c>
      <c r="Q903" t="s">
        <v>2213</v>
      </c>
      <c r="R903" t="s">
        <v>2702</v>
      </c>
      <c r="S903" t="s">
        <v>8258</v>
      </c>
      <c r="T903" t="s">
        <v>1974</v>
      </c>
      <c r="X903" t="s">
        <v>1975</v>
      </c>
    </row>
    <row r="904" spans="1:24" x14ac:dyDescent="0.2">
      <c r="A904" t="s">
        <v>8259</v>
      </c>
      <c r="B904" t="s">
        <v>2694</v>
      </c>
      <c r="C904" t="s">
        <v>8260</v>
      </c>
      <c r="D904" t="s">
        <v>2696</v>
      </c>
      <c r="E904" t="s">
        <v>8261</v>
      </c>
      <c r="F904" t="s">
        <v>8262</v>
      </c>
      <c r="G904" t="s">
        <v>2057</v>
      </c>
      <c r="H904" t="s">
        <v>3857</v>
      </c>
      <c r="I904" t="s">
        <v>3858</v>
      </c>
      <c r="K904" t="s">
        <v>2694</v>
      </c>
      <c r="L904" t="s">
        <v>1967</v>
      </c>
      <c r="M904" t="s">
        <v>1968</v>
      </c>
      <c r="N904" t="s">
        <v>8249</v>
      </c>
      <c r="O904" t="s">
        <v>8263</v>
      </c>
      <c r="Q904" t="s">
        <v>2213</v>
      </c>
      <c r="R904" t="s">
        <v>2702</v>
      </c>
      <c r="S904" t="s">
        <v>8264</v>
      </c>
      <c r="T904" t="s">
        <v>1974</v>
      </c>
      <c r="X904" t="s">
        <v>1975</v>
      </c>
    </row>
    <row r="905" spans="1:24" x14ac:dyDescent="0.2">
      <c r="A905" t="s">
        <v>8265</v>
      </c>
      <c r="B905" t="s">
        <v>2694</v>
      </c>
      <c r="C905" t="s">
        <v>8266</v>
      </c>
      <c r="D905" t="s">
        <v>2696</v>
      </c>
      <c r="E905" t="s">
        <v>8267</v>
      </c>
      <c r="F905" t="s">
        <v>8268</v>
      </c>
      <c r="G905" t="s">
        <v>2057</v>
      </c>
      <c r="H905" t="s">
        <v>2606</v>
      </c>
      <c r="I905" t="s">
        <v>2699</v>
      </c>
      <c r="K905" t="s">
        <v>2694</v>
      </c>
      <c r="L905" t="s">
        <v>1967</v>
      </c>
      <c r="M905" t="s">
        <v>1968</v>
      </c>
      <c r="N905" t="s">
        <v>8269</v>
      </c>
      <c r="O905" t="s">
        <v>8270</v>
      </c>
      <c r="Q905" t="s">
        <v>2213</v>
      </c>
      <c r="R905" t="s">
        <v>2702</v>
      </c>
      <c r="S905" t="s">
        <v>8271</v>
      </c>
      <c r="T905" t="s">
        <v>1974</v>
      </c>
      <c r="X905" t="s">
        <v>1975</v>
      </c>
    </row>
    <row r="906" spans="1:24" x14ac:dyDescent="0.2">
      <c r="A906" t="s">
        <v>8272</v>
      </c>
      <c r="B906" t="s">
        <v>2694</v>
      </c>
      <c r="C906" t="s">
        <v>8273</v>
      </c>
      <c r="D906" t="s">
        <v>2696</v>
      </c>
      <c r="E906" t="s">
        <v>8274</v>
      </c>
      <c r="F906" t="s">
        <v>8275</v>
      </c>
      <c r="G906" t="s">
        <v>2057</v>
      </c>
      <c r="H906" t="s">
        <v>2606</v>
      </c>
      <c r="I906" t="s">
        <v>2699</v>
      </c>
      <c r="K906" t="s">
        <v>2694</v>
      </c>
      <c r="L906" t="s">
        <v>1967</v>
      </c>
      <c r="M906" t="s">
        <v>1968</v>
      </c>
      <c r="N906" t="s">
        <v>8276</v>
      </c>
      <c r="O906" t="s">
        <v>8277</v>
      </c>
      <c r="Q906" t="s">
        <v>2213</v>
      </c>
      <c r="R906" t="s">
        <v>2702</v>
      </c>
      <c r="S906" t="s">
        <v>8278</v>
      </c>
      <c r="T906" t="s">
        <v>1974</v>
      </c>
      <c r="X906" t="s">
        <v>1975</v>
      </c>
    </row>
    <row r="907" spans="1:24" x14ac:dyDescent="0.2">
      <c r="A907" t="s">
        <v>8279</v>
      </c>
      <c r="B907" t="s">
        <v>2694</v>
      </c>
      <c r="C907" t="s">
        <v>8280</v>
      </c>
      <c r="D907" t="s">
        <v>2696</v>
      </c>
      <c r="E907" t="s">
        <v>8281</v>
      </c>
      <c r="F907" t="s">
        <v>8282</v>
      </c>
      <c r="G907" t="s">
        <v>2057</v>
      </c>
      <c r="H907" t="s">
        <v>3857</v>
      </c>
      <c r="I907" t="s">
        <v>3858</v>
      </c>
      <c r="K907" t="s">
        <v>2694</v>
      </c>
      <c r="L907" t="s">
        <v>1967</v>
      </c>
      <c r="M907" t="s">
        <v>1968</v>
      </c>
      <c r="N907" t="s">
        <v>8283</v>
      </c>
      <c r="O907" t="s">
        <v>8284</v>
      </c>
      <c r="P907" t="s">
        <v>8285</v>
      </c>
      <c r="Q907" t="s">
        <v>2213</v>
      </c>
      <c r="R907" t="s">
        <v>2702</v>
      </c>
      <c r="S907" t="s">
        <v>8286</v>
      </c>
      <c r="T907" t="s">
        <v>1974</v>
      </c>
      <c r="X907" t="s">
        <v>1975</v>
      </c>
    </row>
    <row r="908" spans="1:24" x14ac:dyDescent="0.2">
      <c r="A908" t="s">
        <v>8287</v>
      </c>
      <c r="B908" t="s">
        <v>2694</v>
      </c>
      <c r="C908" t="s">
        <v>8288</v>
      </c>
      <c r="D908" t="s">
        <v>2696</v>
      </c>
      <c r="E908" t="s">
        <v>8289</v>
      </c>
      <c r="F908" t="s">
        <v>8290</v>
      </c>
      <c r="G908" t="s">
        <v>2057</v>
      </c>
      <c r="H908" t="s">
        <v>3857</v>
      </c>
      <c r="I908" t="s">
        <v>3858</v>
      </c>
      <c r="K908" t="s">
        <v>2694</v>
      </c>
      <c r="L908" t="s">
        <v>1967</v>
      </c>
      <c r="M908" t="s">
        <v>1968</v>
      </c>
      <c r="N908" t="s">
        <v>8291</v>
      </c>
      <c r="O908" t="s">
        <v>8292</v>
      </c>
      <c r="P908" t="s">
        <v>8293</v>
      </c>
      <c r="Q908" t="s">
        <v>2213</v>
      </c>
      <c r="R908" t="s">
        <v>2702</v>
      </c>
      <c r="S908" t="s">
        <v>8294</v>
      </c>
      <c r="T908" t="s">
        <v>1974</v>
      </c>
      <c r="X908" t="s">
        <v>1975</v>
      </c>
    </row>
    <row r="909" spans="1:24" x14ac:dyDescent="0.2">
      <c r="A909" t="s">
        <v>8295</v>
      </c>
      <c r="B909" t="s">
        <v>2694</v>
      </c>
      <c r="C909" t="s">
        <v>8296</v>
      </c>
      <c r="D909" t="s">
        <v>2696</v>
      </c>
      <c r="E909" t="s">
        <v>8297</v>
      </c>
      <c r="F909" t="s">
        <v>8298</v>
      </c>
      <c r="G909" t="s">
        <v>2057</v>
      </c>
      <c r="H909" t="s">
        <v>3857</v>
      </c>
      <c r="I909" t="s">
        <v>3858</v>
      </c>
      <c r="K909" t="s">
        <v>2694</v>
      </c>
      <c r="L909" t="s">
        <v>1967</v>
      </c>
      <c r="M909" t="s">
        <v>1968</v>
      </c>
      <c r="N909" t="s">
        <v>8299</v>
      </c>
      <c r="O909" t="s">
        <v>8300</v>
      </c>
      <c r="P909" t="s">
        <v>8301</v>
      </c>
      <c r="Q909" t="s">
        <v>2213</v>
      </c>
      <c r="R909" t="s">
        <v>2702</v>
      </c>
      <c r="S909" t="s">
        <v>8302</v>
      </c>
      <c r="T909" t="s">
        <v>1974</v>
      </c>
      <c r="X909" t="s">
        <v>1975</v>
      </c>
    </row>
    <row r="910" spans="1:24" x14ac:dyDescent="0.2">
      <c r="A910" t="s">
        <v>8303</v>
      </c>
      <c r="B910" t="s">
        <v>2694</v>
      </c>
      <c r="C910" t="s">
        <v>8304</v>
      </c>
      <c r="D910" t="s">
        <v>2696</v>
      </c>
      <c r="E910" t="s">
        <v>8305</v>
      </c>
      <c r="F910" t="s">
        <v>8306</v>
      </c>
      <c r="G910" t="s">
        <v>2057</v>
      </c>
      <c r="H910" t="s">
        <v>3857</v>
      </c>
      <c r="I910" t="s">
        <v>3858</v>
      </c>
      <c r="K910" t="s">
        <v>2694</v>
      </c>
      <c r="L910" t="s">
        <v>1967</v>
      </c>
      <c r="M910" t="s">
        <v>1968</v>
      </c>
      <c r="N910" t="s">
        <v>8307</v>
      </c>
      <c r="O910" t="s">
        <v>8308</v>
      </c>
      <c r="P910" t="s">
        <v>8309</v>
      </c>
      <c r="Q910" t="s">
        <v>2213</v>
      </c>
      <c r="R910" t="s">
        <v>2702</v>
      </c>
      <c r="S910" t="s">
        <v>8310</v>
      </c>
      <c r="T910" t="s">
        <v>1974</v>
      </c>
      <c r="X910" t="s">
        <v>1975</v>
      </c>
    </row>
    <row r="911" spans="1:24" x14ac:dyDescent="0.2">
      <c r="A911" t="s">
        <v>8311</v>
      </c>
      <c r="B911" t="s">
        <v>2694</v>
      </c>
      <c r="C911" t="s">
        <v>8312</v>
      </c>
      <c r="D911" t="s">
        <v>2696</v>
      </c>
      <c r="E911" t="s">
        <v>8313</v>
      </c>
      <c r="F911" t="s">
        <v>8314</v>
      </c>
      <c r="G911" t="s">
        <v>2057</v>
      </c>
      <c r="H911" t="s">
        <v>3857</v>
      </c>
      <c r="I911" t="s">
        <v>3858</v>
      </c>
      <c r="K911" t="s">
        <v>2694</v>
      </c>
      <c r="L911" t="s">
        <v>1967</v>
      </c>
      <c r="M911" t="s">
        <v>1968</v>
      </c>
      <c r="N911" t="s">
        <v>8315</v>
      </c>
      <c r="O911" t="s">
        <v>8316</v>
      </c>
      <c r="P911" t="s">
        <v>8317</v>
      </c>
      <c r="Q911" t="s">
        <v>2213</v>
      </c>
      <c r="R911" t="s">
        <v>2702</v>
      </c>
      <c r="S911" t="s">
        <v>8318</v>
      </c>
      <c r="T911" t="s">
        <v>1974</v>
      </c>
      <c r="X911" t="s">
        <v>1975</v>
      </c>
    </row>
    <row r="912" spans="1:24" x14ac:dyDescent="0.2">
      <c r="A912" t="s">
        <v>8319</v>
      </c>
      <c r="B912" t="s">
        <v>2694</v>
      </c>
      <c r="C912" t="s">
        <v>8320</v>
      </c>
      <c r="D912" t="s">
        <v>2696</v>
      </c>
      <c r="E912" t="s">
        <v>8321</v>
      </c>
      <c r="F912" t="s">
        <v>8322</v>
      </c>
      <c r="G912" t="s">
        <v>2057</v>
      </c>
      <c r="H912" t="s">
        <v>2606</v>
      </c>
      <c r="I912" t="s">
        <v>2699</v>
      </c>
      <c r="K912" t="s">
        <v>2694</v>
      </c>
      <c r="L912" t="s">
        <v>1967</v>
      </c>
      <c r="M912" t="s">
        <v>1968</v>
      </c>
      <c r="N912" t="s">
        <v>8323</v>
      </c>
      <c r="O912" t="s">
        <v>8324</v>
      </c>
      <c r="Q912" t="s">
        <v>2213</v>
      </c>
      <c r="R912" t="s">
        <v>2702</v>
      </c>
      <c r="S912" t="s">
        <v>8325</v>
      </c>
      <c r="T912" t="s">
        <v>1974</v>
      </c>
      <c r="X912" t="s">
        <v>1975</v>
      </c>
    </row>
    <row r="913" spans="1:24" x14ac:dyDescent="0.2">
      <c r="A913" t="s">
        <v>8326</v>
      </c>
      <c r="B913" t="s">
        <v>2694</v>
      </c>
      <c r="C913" t="s">
        <v>8327</v>
      </c>
      <c r="D913" t="s">
        <v>2696</v>
      </c>
      <c r="E913" t="s">
        <v>8328</v>
      </c>
      <c r="F913" t="s">
        <v>8329</v>
      </c>
      <c r="G913" t="s">
        <v>2057</v>
      </c>
      <c r="H913" t="s">
        <v>2606</v>
      </c>
      <c r="I913" t="s">
        <v>2699</v>
      </c>
      <c r="K913" t="s">
        <v>2694</v>
      </c>
      <c r="L913" t="s">
        <v>1967</v>
      </c>
      <c r="M913" t="s">
        <v>1968</v>
      </c>
      <c r="N913" t="s">
        <v>8330</v>
      </c>
      <c r="O913" t="s">
        <v>8331</v>
      </c>
      <c r="Q913" t="s">
        <v>2213</v>
      </c>
      <c r="R913" t="s">
        <v>2702</v>
      </c>
      <c r="S913" t="s">
        <v>8332</v>
      </c>
      <c r="T913" t="s">
        <v>1974</v>
      </c>
      <c r="X913" t="s">
        <v>1975</v>
      </c>
    </row>
    <row r="914" spans="1:24" x14ac:dyDescent="0.2">
      <c r="A914" t="s">
        <v>8333</v>
      </c>
      <c r="B914" t="s">
        <v>2694</v>
      </c>
      <c r="C914" t="s">
        <v>8334</v>
      </c>
      <c r="D914" t="s">
        <v>2696</v>
      </c>
      <c r="E914" t="s">
        <v>8335</v>
      </c>
      <c r="F914" t="s">
        <v>8336</v>
      </c>
      <c r="G914" t="s">
        <v>2057</v>
      </c>
      <c r="H914" t="s">
        <v>2606</v>
      </c>
      <c r="I914" t="s">
        <v>2699</v>
      </c>
      <c r="K914" t="s">
        <v>2694</v>
      </c>
      <c r="L914" t="s">
        <v>1967</v>
      </c>
      <c r="M914" t="s">
        <v>1968</v>
      </c>
      <c r="N914" t="s">
        <v>8337</v>
      </c>
      <c r="O914" t="s">
        <v>8338</v>
      </c>
      <c r="Q914" t="s">
        <v>2213</v>
      </c>
      <c r="S914" t="s">
        <v>8339</v>
      </c>
      <c r="T914" t="s">
        <v>1974</v>
      </c>
      <c r="X914" t="s">
        <v>1975</v>
      </c>
    </row>
    <row r="915" spans="1:24" x14ac:dyDescent="0.2">
      <c r="A915" t="s">
        <v>8340</v>
      </c>
      <c r="B915" t="s">
        <v>2694</v>
      </c>
      <c r="C915" t="s">
        <v>8341</v>
      </c>
      <c r="D915" t="s">
        <v>2696</v>
      </c>
      <c r="E915" t="s">
        <v>8342</v>
      </c>
      <c r="F915" t="s">
        <v>8343</v>
      </c>
      <c r="G915" t="s">
        <v>2057</v>
      </c>
      <c r="H915" t="s">
        <v>2606</v>
      </c>
      <c r="I915" t="s">
        <v>2699</v>
      </c>
      <c r="K915" t="s">
        <v>2694</v>
      </c>
      <c r="L915" t="s">
        <v>1967</v>
      </c>
      <c r="M915" t="s">
        <v>1968</v>
      </c>
      <c r="N915" t="s">
        <v>8344</v>
      </c>
      <c r="O915" t="s">
        <v>8345</v>
      </c>
      <c r="P915" t="s">
        <v>8346</v>
      </c>
      <c r="Q915" t="s">
        <v>2213</v>
      </c>
      <c r="R915" t="s">
        <v>2702</v>
      </c>
      <c r="S915" t="s">
        <v>8347</v>
      </c>
      <c r="T915" t="s">
        <v>1974</v>
      </c>
      <c r="X915" t="s">
        <v>1975</v>
      </c>
    </row>
    <row r="916" spans="1:24" x14ac:dyDescent="0.2">
      <c r="A916" t="s">
        <v>8348</v>
      </c>
      <c r="B916" t="s">
        <v>2694</v>
      </c>
      <c r="C916" t="s">
        <v>8349</v>
      </c>
      <c r="D916" t="s">
        <v>2696</v>
      </c>
      <c r="E916" t="s">
        <v>8350</v>
      </c>
      <c r="F916" t="s">
        <v>8351</v>
      </c>
      <c r="G916" t="s">
        <v>2057</v>
      </c>
      <c r="H916" t="s">
        <v>2606</v>
      </c>
      <c r="I916" t="s">
        <v>2699</v>
      </c>
      <c r="K916" t="s">
        <v>2694</v>
      </c>
      <c r="L916" t="s">
        <v>1967</v>
      </c>
      <c r="M916" t="s">
        <v>1968</v>
      </c>
      <c r="N916" t="s">
        <v>2057</v>
      </c>
      <c r="O916" t="s">
        <v>8352</v>
      </c>
      <c r="P916" t="s">
        <v>8353</v>
      </c>
      <c r="Q916" t="s">
        <v>2213</v>
      </c>
      <c r="R916" t="s">
        <v>2702</v>
      </c>
      <c r="S916" t="s">
        <v>8354</v>
      </c>
      <c r="T916" t="s">
        <v>1974</v>
      </c>
      <c r="X916" t="s">
        <v>1975</v>
      </c>
    </row>
    <row r="917" spans="1:24" x14ac:dyDescent="0.2">
      <c r="A917" t="s">
        <v>8355</v>
      </c>
      <c r="B917" t="s">
        <v>2694</v>
      </c>
      <c r="C917" t="s">
        <v>8356</v>
      </c>
      <c r="D917" t="s">
        <v>2696</v>
      </c>
      <c r="E917" t="s">
        <v>8357</v>
      </c>
      <c r="F917" t="s">
        <v>8358</v>
      </c>
      <c r="G917" t="s">
        <v>2057</v>
      </c>
      <c r="H917" t="s">
        <v>2606</v>
      </c>
      <c r="I917" t="s">
        <v>2699</v>
      </c>
      <c r="K917" t="s">
        <v>2694</v>
      </c>
      <c r="L917" t="s">
        <v>1967</v>
      </c>
      <c r="M917" t="s">
        <v>1968</v>
      </c>
      <c r="N917" t="s">
        <v>2057</v>
      </c>
      <c r="O917" t="s">
        <v>8359</v>
      </c>
      <c r="P917" t="s">
        <v>8360</v>
      </c>
      <c r="Q917" t="s">
        <v>2213</v>
      </c>
      <c r="R917" t="s">
        <v>2702</v>
      </c>
      <c r="S917" t="s">
        <v>8361</v>
      </c>
      <c r="T917" t="s">
        <v>1974</v>
      </c>
      <c r="X917" t="s">
        <v>1975</v>
      </c>
    </row>
    <row r="918" spans="1:24" x14ac:dyDescent="0.2">
      <c r="A918" t="s">
        <v>8362</v>
      </c>
      <c r="B918" t="s">
        <v>2694</v>
      </c>
      <c r="C918" t="s">
        <v>8363</v>
      </c>
      <c r="D918" t="s">
        <v>2696</v>
      </c>
      <c r="E918" t="s">
        <v>8364</v>
      </c>
      <c r="F918" t="s">
        <v>8365</v>
      </c>
      <c r="G918" t="s">
        <v>2057</v>
      </c>
      <c r="H918" t="s">
        <v>2606</v>
      </c>
      <c r="I918" t="s">
        <v>2699</v>
      </c>
      <c r="K918" t="s">
        <v>2694</v>
      </c>
      <c r="L918" t="s">
        <v>1967</v>
      </c>
      <c r="M918" t="s">
        <v>1968</v>
      </c>
      <c r="N918" t="s">
        <v>8366</v>
      </c>
      <c r="O918" t="s">
        <v>8367</v>
      </c>
      <c r="P918" t="s">
        <v>8368</v>
      </c>
      <c r="Q918" t="s">
        <v>2213</v>
      </c>
      <c r="R918" t="s">
        <v>2702</v>
      </c>
      <c r="S918" t="s">
        <v>8369</v>
      </c>
      <c r="T918" t="s">
        <v>1974</v>
      </c>
      <c r="X918" t="s">
        <v>1975</v>
      </c>
    </row>
    <row r="919" spans="1:24" x14ac:dyDescent="0.2">
      <c r="A919" t="s">
        <v>8370</v>
      </c>
      <c r="B919" t="s">
        <v>2694</v>
      </c>
      <c r="C919" t="s">
        <v>8371</v>
      </c>
      <c r="D919" t="s">
        <v>2696</v>
      </c>
      <c r="E919" t="s">
        <v>8372</v>
      </c>
      <c r="F919" t="s">
        <v>8373</v>
      </c>
      <c r="G919" t="s">
        <v>2057</v>
      </c>
      <c r="H919" t="s">
        <v>2606</v>
      </c>
      <c r="I919" t="s">
        <v>2699</v>
      </c>
      <c r="K919" t="s">
        <v>2694</v>
      </c>
      <c r="L919" t="s">
        <v>1967</v>
      </c>
      <c r="M919" t="s">
        <v>1968</v>
      </c>
      <c r="N919" t="s">
        <v>8374</v>
      </c>
      <c r="O919" t="s">
        <v>8375</v>
      </c>
      <c r="P919" t="s">
        <v>8376</v>
      </c>
      <c r="Q919" t="s">
        <v>2213</v>
      </c>
      <c r="R919" t="s">
        <v>2702</v>
      </c>
      <c r="S919" t="s">
        <v>8377</v>
      </c>
      <c r="T919" t="s">
        <v>1974</v>
      </c>
      <c r="X919" t="s">
        <v>1975</v>
      </c>
    </row>
    <row r="920" spans="1:24" x14ac:dyDescent="0.2">
      <c r="A920" t="s">
        <v>8378</v>
      </c>
      <c r="B920" t="s">
        <v>2694</v>
      </c>
      <c r="C920" t="s">
        <v>8379</v>
      </c>
      <c r="D920" t="s">
        <v>2696</v>
      </c>
      <c r="E920" t="s">
        <v>8380</v>
      </c>
      <c r="F920" t="s">
        <v>8381</v>
      </c>
      <c r="G920" t="s">
        <v>2057</v>
      </c>
      <c r="H920" t="s">
        <v>3857</v>
      </c>
      <c r="I920" t="s">
        <v>3858</v>
      </c>
      <c r="K920" t="s">
        <v>2694</v>
      </c>
      <c r="L920" t="s">
        <v>1967</v>
      </c>
      <c r="M920" t="s">
        <v>1968</v>
      </c>
      <c r="N920" t="s">
        <v>8382</v>
      </c>
      <c r="O920" t="s">
        <v>8383</v>
      </c>
      <c r="Q920" t="s">
        <v>2213</v>
      </c>
      <c r="R920" t="s">
        <v>2702</v>
      </c>
      <c r="S920" t="s">
        <v>8384</v>
      </c>
      <c r="T920" t="s">
        <v>1974</v>
      </c>
      <c r="X920" t="s">
        <v>1975</v>
      </c>
    </row>
    <row r="921" spans="1:24" x14ac:dyDescent="0.2">
      <c r="A921" t="s">
        <v>8385</v>
      </c>
      <c r="B921" t="s">
        <v>2694</v>
      </c>
      <c r="C921" t="s">
        <v>8386</v>
      </c>
      <c r="D921" t="s">
        <v>2696</v>
      </c>
      <c r="E921" t="s">
        <v>8387</v>
      </c>
      <c r="F921" t="s">
        <v>8388</v>
      </c>
      <c r="G921" t="s">
        <v>2057</v>
      </c>
      <c r="H921" t="s">
        <v>2606</v>
      </c>
      <c r="I921" t="s">
        <v>2699</v>
      </c>
      <c r="K921" t="s">
        <v>2694</v>
      </c>
      <c r="L921" t="s">
        <v>1967</v>
      </c>
      <c r="M921" t="s">
        <v>1968</v>
      </c>
      <c r="N921" t="s">
        <v>8389</v>
      </c>
      <c r="O921" t="s">
        <v>8390</v>
      </c>
      <c r="Q921" t="s">
        <v>2213</v>
      </c>
      <c r="S921" t="s">
        <v>8391</v>
      </c>
      <c r="T921" t="s">
        <v>1974</v>
      </c>
      <c r="X921" t="s">
        <v>1975</v>
      </c>
    </row>
    <row r="922" spans="1:24" x14ac:dyDescent="0.2">
      <c r="A922" t="s">
        <v>8392</v>
      </c>
      <c r="B922" t="s">
        <v>2694</v>
      </c>
      <c r="C922" t="s">
        <v>8393</v>
      </c>
      <c r="D922" t="s">
        <v>2696</v>
      </c>
      <c r="E922" t="s">
        <v>8394</v>
      </c>
      <c r="F922" t="s">
        <v>8395</v>
      </c>
      <c r="G922" t="s">
        <v>2057</v>
      </c>
      <c r="H922" t="s">
        <v>2606</v>
      </c>
      <c r="I922" t="s">
        <v>2699</v>
      </c>
      <c r="K922" t="s">
        <v>2694</v>
      </c>
      <c r="L922" t="s">
        <v>1967</v>
      </c>
      <c r="M922" t="s">
        <v>1968</v>
      </c>
      <c r="N922" t="s">
        <v>8396</v>
      </c>
      <c r="O922" t="s">
        <v>8397</v>
      </c>
      <c r="Q922" t="s">
        <v>2213</v>
      </c>
      <c r="R922" t="s">
        <v>2702</v>
      </c>
      <c r="S922" t="s">
        <v>8398</v>
      </c>
      <c r="T922" t="s">
        <v>1974</v>
      </c>
      <c r="X922" t="s">
        <v>1975</v>
      </c>
    </row>
    <row r="923" spans="1:24" x14ac:dyDescent="0.2">
      <c r="A923" t="s">
        <v>8399</v>
      </c>
      <c r="B923" t="s">
        <v>2694</v>
      </c>
      <c r="C923" t="s">
        <v>8400</v>
      </c>
      <c r="D923" t="s">
        <v>2696</v>
      </c>
      <c r="E923" t="s">
        <v>8401</v>
      </c>
      <c r="F923" t="s">
        <v>8402</v>
      </c>
      <c r="G923" t="s">
        <v>2057</v>
      </c>
      <c r="H923" t="s">
        <v>2980</v>
      </c>
      <c r="I923" t="s">
        <v>2981</v>
      </c>
      <c r="K923" t="s">
        <v>2694</v>
      </c>
      <c r="L923" t="s">
        <v>1967</v>
      </c>
      <c r="M923" t="s">
        <v>1968</v>
      </c>
      <c r="N923" t="s">
        <v>8403</v>
      </c>
      <c r="O923" t="s">
        <v>8404</v>
      </c>
      <c r="Q923" t="s">
        <v>2213</v>
      </c>
      <c r="R923" t="s">
        <v>2702</v>
      </c>
      <c r="S923" t="s">
        <v>8405</v>
      </c>
      <c r="T923" t="s">
        <v>1974</v>
      </c>
      <c r="X923" t="s">
        <v>1975</v>
      </c>
    </row>
    <row r="924" spans="1:24" x14ac:dyDescent="0.2">
      <c r="A924" t="s">
        <v>8406</v>
      </c>
      <c r="B924" t="s">
        <v>2694</v>
      </c>
      <c r="C924" t="s">
        <v>8407</v>
      </c>
      <c r="D924" t="s">
        <v>2696</v>
      </c>
      <c r="E924" t="s">
        <v>8408</v>
      </c>
      <c r="F924" t="s">
        <v>8409</v>
      </c>
      <c r="G924" t="s">
        <v>2057</v>
      </c>
      <c r="H924" t="s">
        <v>2980</v>
      </c>
      <c r="I924" t="s">
        <v>2981</v>
      </c>
      <c r="K924" t="s">
        <v>2694</v>
      </c>
      <c r="L924" t="s">
        <v>1967</v>
      </c>
      <c r="M924" t="s">
        <v>1968</v>
      </c>
      <c r="N924" t="s">
        <v>8410</v>
      </c>
      <c r="O924" t="s">
        <v>8411</v>
      </c>
      <c r="Q924" t="s">
        <v>2213</v>
      </c>
      <c r="R924" t="s">
        <v>2702</v>
      </c>
      <c r="S924" t="s">
        <v>8412</v>
      </c>
      <c r="T924" t="s">
        <v>1974</v>
      </c>
      <c r="X924" t="s">
        <v>1975</v>
      </c>
    </row>
    <row r="925" spans="1:24" x14ac:dyDescent="0.2">
      <c r="A925" t="s">
        <v>8413</v>
      </c>
      <c r="B925" t="s">
        <v>2694</v>
      </c>
      <c r="C925" t="s">
        <v>8414</v>
      </c>
      <c r="D925" t="s">
        <v>2696</v>
      </c>
      <c r="E925" t="s">
        <v>8415</v>
      </c>
      <c r="F925" t="s">
        <v>8416</v>
      </c>
      <c r="G925" t="s">
        <v>2057</v>
      </c>
      <c r="H925" t="s">
        <v>2606</v>
      </c>
      <c r="I925" t="s">
        <v>2699</v>
      </c>
      <c r="K925" t="s">
        <v>2694</v>
      </c>
      <c r="L925" t="s">
        <v>1967</v>
      </c>
      <c r="M925" t="s">
        <v>1968</v>
      </c>
      <c r="N925" t="s">
        <v>2057</v>
      </c>
      <c r="O925" t="s">
        <v>8417</v>
      </c>
      <c r="P925" t="s">
        <v>8418</v>
      </c>
      <c r="Q925" t="s">
        <v>2213</v>
      </c>
      <c r="R925" t="s">
        <v>2702</v>
      </c>
      <c r="S925" t="s">
        <v>8419</v>
      </c>
      <c r="T925" t="s">
        <v>1974</v>
      </c>
      <c r="X925" t="s">
        <v>1975</v>
      </c>
    </row>
    <row r="926" spans="1:24" x14ac:dyDescent="0.2">
      <c r="A926" t="s">
        <v>8420</v>
      </c>
      <c r="B926" t="s">
        <v>2694</v>
      </c>
      <c r="C926" t="s">
        <v>8421</v>
      </c>
      <c r="D926" t="s">
        <v>2696</v>
      </c>
      <c r="E926" t="s">
        <v>8422</v>
      </c>
      <c r="F926" t="s">
        <v>8423</v>
      </c>
      <c r="G926" t="s">
        <v>2057</v>
      </c>
      <c r="H926" t="s">
        <v>3857</v>
      </c>
      <c r="I926" t="s">
        <v>3858</v>
      </c>
      <c r="K926" t="s">
        <v>2694</v>
      </c>
      <c r="L926" t="s">
        <v>1967</v>
      </c>
      <c r="M926" t="s">
        <v>1968</v>
      </c>
      <c r="N926" t="s">
        <v>8424</v>
      </c>
      <c r="O926" t="s">
        <v>8425</v>
      </c>
      <c r="Q926" t="s">
        <v>2213</v>
      </c>
      <c r="R926" t="s">
        <v>2811</v>
      </c>
      <c r="S926" t="s">
        <v>8426</v>
      </c>
      <c r="T926" t="s">
        <v>1974</v>
      </c>
      <c r="X926" t="s">
        <v>1975</v>
      </c>
    </row>
    <row r="927" spans="1:24" x14ac:dyDescent="0.2">
      <c r="A927" t="s">
        <v>8427</v>
      </c>
      <c r="B927" t="s">
        <v>2694</v>
      </c>
      <c r="C927" t="s">
        <v>8428</v>
      </c>
      <c r="D927" t="s">
        <v>2696</v>
      </c>
      <c r="E927" t="s">
        <v>8429</v>
      </c>
      <c r="F927" t="s">
        <v>8430</v>
      </c>
      <c r="G927" t="s">
        <v>2057</v>
      </c>
      <c r="H927" t="s">
        <v>2606</v>
      </c>
      <c r="I927" t="s">
        <v>2699</v>
      </c>
      <c r="K927" t="s">
        <v>2694</v>
      </c>
      <c r="L927" t="s">
        <v>1967</v>
      </c>
      <c r="M927" t="s">
        <v>1968</v>
      </c>
      <c r="N927" t="s">
        <v>7976</v>
      </c>
      <c r="O927" t="s">
        <v>8431</v>
      </c>
      <c r="P927" t="s">
        <v>8432</v>
      </c>
      <c r="Q927" t="s">
        <v>2213</v>
      </c>
      <c r="R927" t="s">
        <v>2702</v>
      </c>
      <c r="S927" t="s">
        <v>8433</v>
      </c>
      <c r="T927" t="s">
        <v>1974</v>
      </c>
      <c r="X927" t="s">
        <v>1975</v>
      </c>
    </row>
    <row r="928" spans="1:24" x14ac:dyDescent="0.2">
      <c r="A928" t="s">
        <v>8434</v>
      </c>
      <c r="B928" t="s">
        <v>2694</v>
      </c>
      <c r="C928" t="s">
        <v>8435</v>
      </c>
      <c r="D928" t="s">
        <v>2696</v>
      </c>
      <c r="E928" t="s">
        <v>8436</v>
      </c>
      <c r="F928" t="s">
        <v>8437</v>
      </c>
      <c r="G928" t="s">
        <v>2057</v>
      </c>
      <c r="H928" t="s">
        <v>2606</v>
      </c>
      <c r="I928" t="s">
        <v>2699</v>
      </c>
      <c r="K928" t="s">
        <v>2694</v>
      </c>
      <c r="L928" t="s">
        <v>1967</v>
      </c>
      <c r="M928" t="s">
        <v>1968</v>
      </c>
      <c r="N928" t="s">
        <v>5960</v>
      </c>
      <c r="O928" t="s">
        <v>8438</v>
      </c>
      <c r="P928" t="s">
        <v>8439</v>
      </c>
      <c r="Q928" t="s">
        <v>2213</v>
      </c>
      <c r="R928" t="s">
        <v>2702</v>
      </c>
      <c r="S928" t="s">
        <v>8440</v>
      </c>
      <c r="T928" t="s">
        <v>1974</v>
      </c>
      <c r="X928" t="s">
        <v>1975</v>
      </c>
    </row>
    <row r="929" spans="1:24" x14ac:dyDescent="0.2">
      <c r="A929" t="s">
        <v>8441</v>
      </c>
      <c r="B929" t="s">
        <v>2694</v>
      </c>
      <c r="C929" t="s">
        <v>8442</v>
      </c>
      <c r="D929" t="s">
        <v>2696</v>
      </c>
      <c r="E929" t="s">
        <v>8443</v>
      </c>
      <c r="F929" t="s">
        <v>8444</v>
      </c>
      <c r="G929" t="s">
        <v>2057</v>
      </c>
      <c r="H929" t="s">
        <v>2980</v>
      </c>
      <c r="I929" t="s">
        <v>2981</v>
      </c>
      <c r="K929" t="s">
        <v>2694</v>
      </c>
      <c r="L929" t="s">
        <v>1967</v>
      </c>
      <c r="M929" t="s">
        <v>1968</v>
      </c>
      <c r="N929" t="s">
        <v>8445</v>
      </c>
      <c r="O929" t="s">
        <v>8446</v>
      </c>
      <c r="Q929" t="s">
        <v>2213</v>
      </c>
      <c r="R929" t="s">
        <v>2702</v>
      </c>
      <c r="S929" t="s">
        <v>8447</v>
      </c>
      <c r="T929" t="s">
        <v>1974</v>
      </c>
      <c r="X929" t="s">
        <v>1975</v>
      </c>
    </row>
    <row r="930" spans="1:24" x14ac:dyDescent="0.2">
      <c r="A930" t="s">
        <v>8448</v>
      </c>
      <c r="B930" t="s">
        <v>2694</v>
      </c>
      <c r="C930" t="s">
        <v>8449</v>
      </c>
      <c r="D930" t="s">
        <v>2696</v>
      </c>
      <c r="E930" t="s">
        <v>8450</v>
      </c>
      <c r="F930" t="s">
        <v>8451</v>
      </c>
      <c r="G930" t="s">
        <v>2057</v>
      </c>
      <c r="H930" t="s">
        <v>3857</v>
      </c>
      <c r="I930" t="s">
        <v>3858</v>
      </c>
      <c r="K930" t="s">
        <v>2694</v>
      </c>
      <c r="L930" t="s">
        <v>1967</v>
      </c>
      <c r="M930" t="s">
        <v>1968</v>
      </c>
      <c r="N930" t="s">
        <v>8452</v>
      </c>
      <c r="O930" t="s">
        <v>8453</v>
      </c>
      <c r="Q930" t="s">
        <v>2213</v>
      </c>
      <c r="S930" t="s">
        <v>8454</v>
      </c>
      <c r="T930" t="s">
        <v>1974</v>
      </c>
      <c r="X930" t="s">
        <v>1975</v>
      </c>
    </row>
    <row r="931" spans="1:24" x14ac:dyDescent="0.2">
      <c r="A931" t="s">
        <v>8455</v>
      </c>
      <c r="B931" t="s">
        <v>2694</v>
      </c>
      <c r="C931" t="s">
        <v>8456</v>
      </c>
      <c r="D931" t="s">
        <v>2696</v>
      </c>
      <c r="E931" t="s">
        <v>8457</v>
      </c>
      <c r="F931" t="s">
        <v>8458</v>
      </c>
      <c r="G931" t="s">
        <v>2057</v>
      </c>
      <c r="H931" t="s">
        <v>2606</v>
      </c>
      <c r="I931" t="s">
        <v>2699</v>
      </c>
      <c r="K931" t="s">
        <v>2694</v>
      </c>
      <c r="L931" t="s">
        <v>1967</v>
      </c>
      <c r="M931" t="s">
        <v>1968</v>
      </c>
      <c r="N931" t="s">
        <v>8459</v>
      </c>
      <c r="O931" t="s">
        <v>8460</v>
      </c>
      <c r="Q931" t="s">
        <v>2213</v>
      </c>
      <c r="R931" t="s">
        <v>2702</v>
      </c>
      <c r="S931" t="s">
        <v>8461</v>
      </c>
      <c r="T931" t="s">
        <v>1974</v>
      </c>
      <c r="X931" t="s">
        <v>1975</v>
      </c>
    </row>
    <row r="932" spans="1:24" x14ac:dyDescent="0.2">
      <c r="A932" t="s">
        <v>8462</v>
      </c>
      <c r="B932" t="s">
        <v>2694</v>
      </c>
      <c r="C932" t="s">
        <v>8463</v>
      </c>
      <c r="D932" t="s">
        <v>2696</v>
      </c>
      <c r="E932" t="s">
        <v>8464</v>
      </c>
      <c r="F932" t="s">
        <v>8465</v>
      </c>
      <c r="G932" t="s">
        <v>2057</v>
      </c>
      <c r="H932" t="s">
        <v>2606</v>
      </c>
      <c r="I932" t="s">
        <v>2699</v>
      </c>
      <c r="K932" t="s">
        <v>2694</v>
      </c>
      <c r="L932" t="s">
        <v>1967</v>
      </c>
      <c r="M932" t="s">
        <v>1968</v>
      </c>
      <c r="N932" t="s">
        <v>8466</v>
      </c>
      <c r="O932" t="s">
        <v>8467</v>
      </c>
      <c r="Q932" t="s">
        <v>2213</v>
      </c>
      <c r="R932" t="s">
        <v>2702</v>
      </c>
      <c r="S932" t="s">
        <v>8468</v>
      </c>
      <c r="T932" t="s">
        <v>1974</v>
      </c>
      <c r="X932" t="s">
        <v>1975</v>
      </c>
    </row>
    <row r="933" spans="1:24" x14ac:dyDescent="0.2">
      <c r="A933" t="s">
        <v>8469</v>
      </c>
      <c r="B933" t="s">
        <v>2694</v>
      </c>
      <c r="C933" t="s">
        <v>8470</v>
      </c>
      <c r="D933" t="s">
        <v>2696</v>
      </c>
      <c r="E933" t="s">
        <v>8471</v>
      </c>
      <c r="F933" t="s">
        <v>8472</v>
      </c>
      <c r="G933" t="s">
        <v>2057</v>
      </c>
      <c r="H933" t="s">
        <v>2980</v>
      </c>
      <c r="I933" t="s">
        <v>2981</v>
      </c>
      <c r="K933" t="s">
        <v>2694</v>
      </c>
      <c r="L933" t="s">
        <v>1967</v>
      </c>
      <c r="M933" t="s">
        <v>1968</v>
      </c>
      <c r="N933" t="s">
        <v>8473</v>
      </c>
      <c r="O933" t="s">
        <v>8474</v>
      </c>
      <c r="Q933" t="s">
        <v>2213</v>
      </c>
      <c r="R933" t="s">
        <v>2702</v>
      </c>
      <c r="S933" t="s">
        <v>8475</v>
      </c>
      <c r="T933" t="s">
        <v>1974</v>
      </c>
      <c r="X933" t="s">
        <v>1975</v>
      </c>
    </row>
    <row r="934" spans="1:24" x14ac:dyDescent="0.2">
      <c r="A934" t="s">
        <v>8476</v>
      </c>
      <c r="B934" t="s">
        <v>2694</v>
      </c>
      <c r="C934" t="s">
        <v>8477</v>
      </c>
      <c r="D934" t="s">
        <v>2696</v>
      </c>
      <c r="E934" t="s">
        <v>8478</v>
      </c>
      <c r="F934" t="s">
        <v>8479</v>
      </c>
      <c r="G934" t="s">
        <v>2057</v>
      </c>
      <c r="H934" t="s">
        <v>2606</v>
      </c>
      <c r="I934" t="s">
        <v>2699</v>
      </c>
      <c r="K934" t="s">
        <v>2694</v>
      </c>
      <c r="L934" t="s">
        <v>1967</v>
      </c>
      <c r="M934" t="s">
        <v>1968</v>
      </c>
      <c r="N934" t="s">
        <v>8480</v>
      </c>
      <c r="O934" t="s">
        <v>8481</v>
      </c>
      <c r="Q934" t="s">
        <v>2213</v>
      </c>
      <c r="R934" t="s">
        <v>2702</v>
      </c>
      <c r="S934" t="s">
        <v>8482</v>
      </c>
      <c r="T934" t="s">
        <v>1974</v>
      </c>
      <c r="X934" t="s">
        <v>1975</v>
      </c>
    </row>
    <row r="935" spans="1:24" x14ac:dyDescent="0.2">
      <c r="A935" t="s">
        <v>8483</v>
      </c>
      <c r="B935" t="s">
        <v>2694</v>
      </c>
      <c r="C935" t="s">
        <v>8484</v>
      </c>
      <c r="D935" t="s">
        <v>2696</v>
      </c>
      <c r="E935" t="s">
        <v>8485</v>
      </c>
      <c r="F935" t="s">
        <v>8486</v>
      </c>
      <c r="G935" t="s">
        <v>2057</v>
      </c>
      <c r="H935" t="s">
        <v>2606</v>
      </c>
      <c r="I935" t="s">
        <v>2699</v>
      </c>
      <c r="K935" t="s">
        <v>2694</v>
      </c>
      <c r="L935" t="s">
        <v>1967</v>
      </c>
      <c r="M935" t="s">
        <v>1968</v>
      </c>
      <c r="N935" t="s">
        <v>8487</v>
      </c>
      <c r="O935" t="s">
        <v>8488</v>
      </c>
      <c r="Q935" t="s">
        <v>2213</v>
      </c>
      <c r="R935" t="s">
        <v>2702</v>
      </c>
      <c r="S935" t="s">
        <v>8489</v>
      </c>
      <c r="T935" t="s">
        <v>1974</v>
      </c>
      <c r="X935" t="s">
        <v>1975</v>
      </c>
    </row>
    <row r="936" spans="1:24" x14ac:dyDescent="0.2">
      <c r="A936" t="s">
        <v>8490</v>
      </c>
      <c r="B936" t="s">
        <v>2694</v>
      </c>
      <c r="C936" t="s">
        <v>8491</v>
      </c>
      <c r="D936" t="s">
        <v>2696</v>
      </c>
      <c r="E936" t="s">
        <v>8492</v>
      </c>
      <c r="F936" t="s">
        <v>8493</v>
      </c>
      <c r="G936" t="s">
        <v>2057</v>
      </c>
      <c r="H936" t="s">
        <v>2606</v>
      </c>
      <c r="I936" t="s">
        <v>2699</v>
      </c>
      <c r="K936" t="s">
        <v>2694</v>
      </c>
      <c r="L936" t="s">
        <v>1967</v>
      </c>
      <c r="M936" t="s">
        <v>1968</v>
      </c>
      <c r="N936" t="s">
        <v>8494</v>
      </c>
      <c r="O936" t="s">
        <v>8495</v>
      </c>
      <c r="Q936" t="s">
        <v>2213</v>
      </c>
      <c r="R936" t="s">
        <v>2702</v>
      </c>
      <c r="S936" t="s">
        <v>8496</v>
      </c>
      <c r="T936" t="s">
        <v>1974</v>
      </c>
      <c r="X936" t="s">
        <v>1975</v>
      </c>
    </row>
    <row r="937" spans="1:24" x14ac:dyDescent="0.2">
      <c r="A937" t="s">
        <v>8497</v>
      </c>
      <c r="B937" t="s">
        <v>2694</v>
      </c>
      <c r="C937" t="s">
        <v>8498</v>
      </c>
      <c r="D937" t="s">
        <v>2696</v>
      </c>
      <c r="E937" t="s">
        <v>8499</v>
      </c>
      <c r="F937" t="s">
        <v>8500</v>
      </c>
      <c r="G937" t="s">
        <v>2057</v>
      </c>
      <c r="H937" t="s">
        <v>2606</v>
      </c>
      <c r="I937" t="s">
        <v>2699</v>
      </c>
      <c r="K937" t="s">
        <v>2694</v>
      </c>
      <c r="L937" t="s">
        <v>1967</v>
      </c>
      <c r="M937" t="s">
        <v>1968</v>
      </c>
      <c r="N937" t="s">
        <v>8501</v>
      </c>
      <c r="O937" t="s">
        <v>8502</v>
      </c>
      <c r="Q937" t="s">
        <v>2213</v>
      </c>
      <c r="R937" t="s">
        <v>2702</v>
      </c>
      <c r="S937" t="s">
        <v>8503</v>
      </c>
      <c r="T937" t="s">
        <v>1974</v>
      </c>
      <c r="X937" t="s">
        <v>1975</v>
      </c>
    </row>
    <row r="938" spans="1:24" x14ac:dyDescent="0.2">
      <c r="A938" t="s">
        <v>8504</v>
      </c>
      <c r="B938" t="s">
        <v>2694</v>
      </c>
      <c r="C938" t="s">
        <v>8505</v>
      </c>
      <c r="D938" t="s">
        <v>2696</v>
      </c>
      <c r="E938" t="s">
        <v>8506</v>
      </c>
      <c r="F938" t="s">
        <v>8507</v>
      </c>
      <c r="G938" t="s">
        <v>2057</v>
      </c>
      <c r="H938" t="s">
        <v>2980</v>
      </c>
      <c r="I938" t="s">
        <v>2981</v>
      </c>
      <c r="K938" t="s">
        <v>2694</v>
      </c>
      <c r="L938" t="s">
        <v>1967</v>
      </c>
      <c r="M938" t="s">
        <v>1968</v>
      </c>
      <c r="N938" t="s">
        <v>8508</v>
      </c>
      <c r="O938" t="s">
        <v>8509</v>
      </c>
      <c r="Q938" t="s">
        <v>2213</v>
      </c>
      <c r="R938" t="s">
        <v>2702</v>
      </c>
      <c r="S938" t="s">
        <v>8510</v>
      </c>
      <c r="T938" t="s">
        <v>1974</v>
      </c>
      <c r="X938" t="s">
        <v>1975</v>
      </c>
    </row>
    <row r="939" spans="1:24" x14ac:dyDescent="0.2">
      <c r="A939" t="s">
        <v>8511</v>
      </c>
      <c r="B939" t="s">
        <v>2694</v>
      </c>
      <c r="C939" t="s">
        <v>8512</v>
      </c>
      <c r="D939" t="s">
        <v>2696</v>
      </c>
      <c r="E939" t="s">
        <v>8513</v>
      </c>
      <c r="F939" t="s">
        <v>8514</v>
      </c>
      <c r="G939" t="s">
        <v>2057</v>
      </c>
      <c r="H939" t="s">
        <v>2606</v>
      </c>
      <c r="I939" t="s">
        <v>2699</v>
      </c>
      <c r="K939" t="s">
        <v>2694</v>
      </c>
      <c r="L939" t="s">
        <v>1967</v>
      </c>
      <c r="M939" t="s">
        <v>1968</v>
      </c>
      <c r="N939" t="s">
        <v>8515</v>
      </c>
      <c r="O939" t="s">
        <v>8516</v>
      </c>
      <c r="Q939" t="s">
        <v>2213</v>
      </c>
      <c r="R939" t="s">
        <v>2702</v>
      </c>
      <c r="S939" t="s">
        <v>8517</v>
      </c>
      <c r="T939" t="s">
        <v>1974</v>
      </c>
      <c r="X939" t="s">
        <v>1975</v>
      </c>
    </row>
    <row r="940" spans="1:24" x14ac:dyDescent="0.2">
      <c r="A940" t="s">
        <v>8518</v>
      </c>
      <c r="B940" t="s">
        <v>2694</v>
      </c>
      <c r="C940" t="s">
        <v>8519</v>
      </c>
      <c r="D940" t="s">
        <v>2696</v>
      </c>
      <c r="E940" t="s">
        <v>8520</v>
      </c>
      <c r="F940" t="s">
        <v>8521</v>
      </c>
      <c r="G940" t="s">
        <v>2057</v>
      </c>
      <c r="H940" t="s">
        <v>2606</v>
      </c>
      <c r="I940" t="s">
        <v>2699</v>
      </c>
      <c r="K940" t="s">
        <v>2694</v>
      </c>
      <c r="L940" t="s">
        <v>1967</v>
      </c>
      <c r="M940" t="s">
        <v>1968</v>
      </c>
      <c r="N940" t="s">
        <v>8522</v>
      </c>
      <c r="O940" t="s">
        <v>8523</v>
      </c>
      <c r="Q940" t="s">
        <v>2213</v>
      </c>
      <c r="R940" t="s">
        <v>2702</v>
      </c>
      <c r="S940" t="s">
        <v>8524</v>
      </c>
      <c r="T940" t="s">
        <v>1974</v>
      </c>
      <c r="X940" t="s">
        <v>1975</v>
      </c>
    </row>
    <row r="941" spans="1:24" x14ac:dyDescent="0.2">
      <c r="A941" t="s">
        <v>8525</v>
      </c>
      <c r="B941" t="s">
        <v>2694</v>
      </c>
      <c r="C941" t="s">
        <v>8526</v>
      </c>
      <c r="D941" t="s">
        <v>2696</v>
      </c>
      <c r="E941" t="s">
        <v>8527</v>
      </c>
      <c r="F941" t="s">
        <v>8528</v>
      </c>
      <c r="G941" t="s">
        <v>2057</v>
      </c>
      <c r="H941" t="s">
        <v>2606</v>
      </c>
      <c r="I941" t="s">
        <v>2699</v>
      </c>
      <c r="K941" t="s">
        <v>2694</v>
      </c>
      <c r="L941" t="s">
        <v>1967</v>
      </c>
      <c r="M941" t="s">
        <v>1968</v>
      </c>
      <c r="N941" t="s">
        <v>8529</v>
      </c>
      <c r="O941" t="s">
        <v>8530</v>
      </c>
      <c r="Q941" t="s">
        <v>2213</v>
      </c>
      <c r="R941" t="s">
        <v>2702</v>
      </c>
      <c r="S941" t="s">
        <v>8531</v>
      </c>
      <c r="T941" t="s">
        <v>1974</v>
      </c>
      <c r="X941" t="s">
        <v>1975</v>
      </c>
    </row>
    <row r="942" spans="1:24" x14ac:dyDescent="0.2">
      <c r="A942" t="s">
        <v>8532</v>
      </c>
      <c r="B942" t="s">
        <v>2694</v>
      </c>
      <c r="C942" t="s">
        <v>8533</v>
      </c>
      <c r="D942" t="s">
        <v>2696</v>
      </c>
      <c r="E942" t="s">
        <v>8534</v>
      </c>
      <c r="F942" t="s">
        <v>8535</v>
      </c>
      <c r="G942" t="s">
        <v>2057</v>
      </c>
      <c r="H942" t="s">
        <v>2606</v>
      </c>
      <c r="I942" t="s">
        <v>2699</v>
      </c>
      <c r="K942" t="s">
        <v>2694</v>
      </c>
      <c r="L942" t="s">
        <v>1967</v>
      </c>
      <c r="M942" t="s">
        <v>1968</v>
      </c>
      <c r="N942" t="s">
        <v>8536</v>
      </c>
      <c r="O942" t="s">
        <v>8537</v>
      </c>
      <c r="Q942" t="s">
        <v>2213</v>
      </c>
      <c r="R942" t="s">
        <v>2702</v>
      </c>
      <c r="S942" t="s">
        <v>8538</v>
      </c>
      <c r="T942" t="s">
        <v>1974</v>
      </c>
      <c r="X942" t="s">
        <v>1975</v>
      </c>
    </row>
    <row r="943" spans="1:24" x14ac:dyDescent="0.2">
      <c r="A943" t="s">
        <v>8539</v>
      </c>
      <c r="B943" t="s">
        <v>2694</v>
      </c>
      <c r="C943" t="s">
        <v>8540</v>
      </c>
      <c r="D943" t="s">
        <v>2696</v>
      </c>
      <c r="E943" t="s">
        <v>8541</v>
      </c>
      <c r="F943" t="s">
        <v>8542</v>
      </c>
      <c r="G943" t="s">
        <v>2057</v>
      </c>
      <c r="H943" t="s">
        <v>2980</v>
      </c>
      <c r="I943" t="s">
        <v>2981</v>
      </c>
      <c r="K943" t="s">
        <v>2694</v>
      </c>
      <c r="L943" t="s">
        <v>1967</v>
      </c>
      <c r="M943" t="s">
        <v>1968</v>
      </c>
      <c r="N943" t="s">
        <v>8543</v>
      </c>
      <c r="O943" t="s">
        <v>8544</v>
      </c>
      <c r="P943" t="s">
        <v>8545</v>
      </c>
      <c r="Q943" t="s">
        <v>2213</v>
      </c>
      <c r="R943" t="s">
        <v>2702</v>
      </c>
      <c r="S943" t="s">
        <v>8546</v>
      </c>
      <c r="T943" t="s">
        <v>1974</v>
      </c>
      <c r="X943" t="s">
        <v>1975</v>
      </c>
    </row>
    <row r="944" spans="1:24" x14ac:dyDescent="0.2">
      <c r="A944" t="s">
        <v>8547</v>
      </c>
      <c r="B944" t="s">
        <v>8548</v>
      </c>
      <c r="C944" t="s">
        <v>8549</v>
      </c>
      <c r="D944" t="s">
        <v>8550</v>
      </c>
      <c r="E944" t="s">
        <v>8551</v>
      </c>
      <c r="F944" t="s">
        <v>8552</v>
      </c>
      <c r="G944" t="s">
        <v>2057</v>
      </c>
      <c r="H944" t="s">
        <v>3857</v>
      </c>
      <c r="I944" t="s">
        <v>3858</v>
      </c>
      <c r="K944" t="s">
        <v>8548</v>
      </c>
      <c r="L944" t="s">
        <v>1967</v>
      </c>
      <c r="M944" t="s">
        <v>1968</v>
      </c>
      <c r="N944" t="s">
        <v>7799</v>
      </c>
      <c r="O944" t="s">
        <v>8553</v>
      </c>
      <c r="P944" t="s">
        <v>8554</v>
      </c>
      <c r="Q944" t="s">
        <v>2213</v>
      </c>
      <c r="R944" t="s">
        <v>8555</v>
      </c>
      <c r="S944" t="s">
        <v>8556</v>
      </c>
      <c r="T944" t="s">
        <v>1974</v>
      </c>
      <c r="X944" t="s">
        <v>1975</v>
      </c>
    </row>
    <row r="945" spans="1:24" x14ac:dyDescent="0.2">
      <c r="A945" t="s">
        <v>8557</v>
      </c>
      <c r="B945" t="s">
        <v>7197</v>
      </c>
      <c r="C945" t="s">
        <v>8558</v>
      </c>
      <c r="D945" t="s">
        <v>8559</v>
      </c>
      <c r="E945" t="s">
        <v>8560</v>
      </c>
      <c r="F945" t="s">
        <v>8561</v>
      </c>
      <c r="G945" t="s">
        <v>2057</v>
      </c>
      <c r="H945" t="s">
        <v>2724</v>
      </c>
      <c r="I945" t="s">
        <v>2725</v>
      </c>
      <c r="K945" t="s">
        <v>7197</v>
      </c>
      <c r="L945" t="s">
        <v>1967</v>
      </c>
      <c r="M945" t="s">
        <v>1968</v>
      </c>
      <c r="N945" t="s">
        <v>8562</v>
      </c>
      <c r="O945" t="s">
        <v>8563</v>
      </c>
      <c r="Q945" t="s">
        <v>2213</v>
      </c>
      <c r="R945" t="s">
        <v>8564</v>
      </c>
      <c r="T945" t="s">
        <v>1975</v>
      </c>
      <c r="X945" t="s">
        <v>1975</v>
      </c>
    </row>
    <row r="946" spans="1:24" x14ac:dyDescent="0.2">
      <c r="A946" t="s">
        <v>8565</v>
      </c>
      <c r="B946" t="s">
        <v>7197</v>
      </c>
      <c r="C946" t="s">
        <v>8566</v>
      </c>
      <c r="D946" t="s">
        <v>8559</v>
      </c>
      <c r="E946" t="s">
        <v>8567</v>
      </c>
      <c r="F946" t="s">
        <v>8568</v>
      </c>
      <c r="G946" t="s">
        <v>2057</v>
      </c>
      <c r="H946" t="s">
        <v>2724</v>
      </c>
      <c r="I946" t="s">
        <v>2725</v>
      </c>
      <c r="K946" t="s">
        <v>7197</v>
      </c>
      <c r="L946" t="s">
        <v>1967</v>
      </c>
      <c r="M946" t="s">
        <v>1968</v>
      </c>
      <c r="N946" t="s">
        <v>8569</v>
      </c>
      <c r="O946" t="s">
        <v>8570</v>
      </c>
      <c r="Q946" t="s">
        <v>2213</v>
      </c>
      <c r="R946" t="s">
        <v>8564</v>
      </c>
      <c r="T946" t="s">
        <v>1975</v>
      </c>
      <c r="X946" t="s">
        <v>1975</v>
      </c>
    </row>
    <row r="947" spans="1:24" x14ac:dyDescent="0.2">
      <c r="A947" t="s">
        <v>8571</v>
      </c>
      <c r="B947" t="s">
        <v>7197</v>
      </c>
      <c r="C947" t="s">
        <v>8572</v>
      </c>
      <c r="D947" t="s">
        <v>2721</v>
      </c>
      <c r="E947" t="s">
        <v>8573</v>
      </c>
      <c r="F947" t="s">
        <v>8574</v>
      </c>
      <c r="G947" t="s">
        <v>2057</v>
      </c>
      <c r="H947" t="s">
        <v>2724</v>
      </c>
      <c r="I947" t="s">
        <v>2725</v>
      </c>
      <c r="K947" t="s">
        <v>7197</v>
      </c>
      <c r="L947" t="s">
        <v>1967</v>
      </c>
      <c r="M947" t="s">
        <v>1968</v>
      </c>
      <c r="N947" t="s">
        <v>8575</v>
      </c>
      <c r="O947" t="s">
        <v>8576</v>
      </c>
      <c r="Q947" t="s">
        <v>2213</v>
      </c>
      <c r="R947" t="s">
        <v>7202</v>
      </c>
      <c r="T947" t="s">
        <v>1975</v>
      </c>
      <c r="X947" t="s">
        <v>1975</v>
      </c>
    </row>
    <row r="948" spans="1:24" x14ac:dyDescent="0.2">
      <c r="A948" t="s">
        <v>8577</v>
      </c>
      <c r="B948" t="s">
        <v>7197</v>
      </c>
      <c r="C948" t="s">
        <v>8578</v>
      </c>
      <c r="D948" t="s">
        <v>8559</v>
      </c>
      <c r="E948" t="s">
        <v>8579</v>
      </c>
      <c r="F948" t="s">
        <v>8580</v>
      </c>
      <c r="G948" t="s">
        <v>2057</v>
      </c>
      <c r="H948" t="s">
        <v>2724</v>
      </c>
      <c r="I948" t="s">
        <v>2725</v>
      </c>
      <c r="K948" t="s">
        <v>7197</v>
      </c>
      <c r="L948" t="s">
        <v>1967</v>
      </c>
      <c r="M948" t="s">
        <v>1968</v>
      </c>
      <c r="N948" t="s">
        <v>2726</v>
      </c>
      <c r="O948" t="s">
        <v>8581</v>
      </c>
      <c r="Q948" t="s">
        <v>2213</v>
      </c>
      <c r="R948" t="s">
        <v>8564</v>
      </c>
      <c r="T948" t="s">
        <v>1975</v>
      </c>
      <c r="X948" t="s">
        <v>1975</v>
      </c>
    </row>
    <row r="949" spans="1:24" x14ac:dyDescent="0.2">
      <c r="A949" t="s">
        <v>8582</v>
      </c>
      <c r="B949" t="s">
        <v>2021</v>
      </c>
      <c r="C949" t="s">
        <v>8583</v>
      </c>
      <c r="D949" t="s">
        <v>2023</v>
      </c>
      <c r="E949" t="s">
        <v>8584</v>
      </c>
      <c r="F949" t="s">
        <v>8585</v>
      </c>
      <c r="G949" t="s">
        <v>2057</v>
      </c>
      <c r="H949" t="s">
        <v>2026</v>
      </c>
      <c r="I949" t="s">
        <v>2027</v>
      </c>
      <c r="K949" t="s">
        <v>2021</v>
      </c>
      <c r="L949" t="s">
        <v>1967</v>
      </c>
      <c r="M949" t="s">
        <v>1968</v>
      </c>
      <c r="N949" t="s">
        <v>8586</v>
      </c>
      <c r="O949" t="s">
        <v>8587</v>
      </c>
      <c r="Q949" t="s">
        <v>2213</v>
      </c>
      <c r="R949" t="s">
        <v>2030</v>
      </c>
      <c r="S949" t="s">
        <v>8588</v>
      </c>
      <c r="T949" t="s">
        <v>1974</v>
      </c>
      <c r="X949" t="s">
        <v>1975</v>
      </c>
    </row>
    <row r="950" spans="1:24" x14ac:dyDescent="0.2">
      <c r="A950" t="s">
        <v>8589</v>
      </c>
      <c r="B950" t="s">
        <v>2694</v>
      </c>
      <c r="C950" t="s">
        <v>8590</v>
      </c>
      <c r="D950" t="s">
        <v>2696</v>
      </c>
      <c r="E950" t="s">
        <v>8591</v>
      </c>
      <c r="F950" t="s">
        <v>8592</v>
      </c>
      <c r="G950" t="s">
        <v>2057</v>
      </c>
      <c r="H950" t="s">
        <v>2606</v>
      </c>
      <c r="I950" t="s">
        <v>2699</v>
      </c>
      <c r="K950" t="s">
        <v>2694</v>
      </c>
      <c r="L950" t="s">
        <v>1967</v>
      </c>
      <c r="M950" t="s">
        <v>1968</v>
      </c>
      <c r="N950" t="s">
        <v>8593</v>
      </c>
      <c r="O950" t="s">
        <v>8594</v>
      </c>
      <c r="Q950" t="s">
        <v>2213</v>
      </c>
      <c r="R950" t="s">
        <v>2702</v>
      </c>
      <c r="S950" t="s">
        <v>8595</v>
      </c>
      <c r="T950" t="s">
        <v>1974</v>
      </c>
      <c r="X950" t="s">
        <v>1975</v>
      </c>
    </row>
    <row r="951" spans="1:24" x14ac:dyDescent="0.2">
      <c r="A951" t="s">
        <v>8596</v>
      </c>
      <c r="B951" t="s">
        <v>2694</v>
      </c>
      <c r="C951" t="s">
        <v>8597</v>
      </c>
      <c r="D951" t="s">
        <v>2696</v>
      </c>
      <c r="E951" t="s">
        <v>8598</v>
      </c>
      <c r="F951" t="s">
        <v>8599</v>
      </c>
      <c r="G951" t="s">
        <v>2057</v>
      </c>
      <c r="H951" t="s">
        <v>2606</v>
      </c>
      <c r="I951" t="s">
        <v>2699</v>
      </c>
      <c r="K951" t="s">
        <v>2694</v>
      </c>
      <c r="L951" t="s">
        <v>1967</v>
      </c>
      <c r="M951" t="s">
        <v>1968</v>
      </c>
      <c r="N951" t="s">
        <v>8600</v>
      </c>
      <c r="O951" t="s">
        <v>8601</v>
      </c>
      <c r="Q951" t="s">
        <v>2213</v>
      </c>
      <c r="R951" t="s">
        <v>2702</v>
      </c>
      <c r="S951" t="s">
        <v>8602</v>
      </c>
      <c r="T951" t="s">
        <v>1974</v>
      </c>
      <c r="X951" t="s">
        <v>1975</v>
      </c>
    </row>
    <row r="952" spans="1:24" x14ac:dyDescent="0.2">
      <c r="A952" t="s">
        <v>8603</v>
      </c>
      <c r="B952" t="s">
        <v>2694</v>
      </c>
      <c r="C952" t="s">
        <v>8604</v>
      </c>
      <c r="D952" t="s">
        <v>2696</v>
      </c>
      <c r="E952" t="s">
        <v>8605</v>
      </c>
      <c r="F952" t="s">
        <v>8606</v>
      </c>
      <c r="G952" t="s">
        <v>2057</v>
      </c>
      <c r="H952" t="s">
        <v>2606</v>
      </c>
      <c r="I952" t="s">
        <v>2699</v>
      </c>
      <c r="K952" t="s">
        <v>2694</v>
      </c>
      <c r="L952" t="s">
        <v>1967</v>
      </c>
      <c r="M952" t="s">
        <v>1968</v>
      </c>
      <c r="N952" t="s">
        <v>8607</v>
      </c>
      <c r="O952" t="s">
        <v>8608</v>
      </c>
      <c r="Q952" t="s">
        <v>2213</v>
      </c>
      <c r="R952" t="s">
        <v>2702</v>
      </c>
      <c r="S952" t="s">
        <v>8609</v>
      </c>
      <c r="T952" t="s">
        <v>1974</v>
      </c>
      <c r="X952" t="s">
        <v>1975</v>
      </c>
    </row>
    <row r="953" spans="1:24" x14ac:dyDescent="0.2">
      <c r="A953" t="s">
        <v>8610</v>
      </c>
      <c r="B953" t="s">
        <v>2694</v>
      </c>
      <c r="C953" t="s">
        <v>8611</v>
      </c>
      <c r="D953" t="s">
        <v>2696</v>
      </c>
      <c r="E953" t="s">
        <v>8612</v>
      </c>
      <c r="F953" t="s">
        <v>8613</v>
      </c>
      <c r="G953" t="s">
        <v>2057</v>
      </c>
      <c r="H953" t="s">
        <v>2606</v>
      </c>
      <c r="I953" t="s">
        <v>2699</v>
      </c>
      <c r="K953" t="s">
        <v>2694</v>
      </c>
      <c r="L953" t="s">
        <v>1967</v>
      </c>
      <c r="M953" t="s">
        <v>1968</v>
      </c>
      <c r="N953" t="s">
        <v>8614</v>
      </c>
      <c r="O953" t="s">
        <v>8615</v>
      </c>
      <c r="Q953" t="s">
        <v>2213</v>
      </c>
      <c r="R953" t="s">
        <v>2702</v>
      </c>
      <c r="S953" t="s">
        <v>8616</v>
      </c>
      <c r="T953" t="s">
        <v>1974</v>
      </c>
      <c r="X953" t="s">
        <v>1975</v>
      </c>
    </row>
    <row r="954" spans="1:24" x14ac:dyDescent="0.2">
      <c r="A954" t="s">
        <v>8617</v>
      </c>
      <c r="B954" t="s">
        <v>2694</v>
      </c>
      <c r="C954" t="s">
        <v>8618</v>
      </c>
      <c r="D954" t="s">
        <v>2696</v>
      </c>
      <c r="E954" t="s">
        <v>8619</v>
      </c>
      <c r="F954" t="s">
        <v>8620</v>
      </c>
      <c r="G954" t="s">
        <v>2057</v>
      </c>
      <c r="H954" t="s">
        <v>2606</v>
      </c>
      <c r="I954" t="s">
        <v>2699</v>
      </c>
      <c r="K954" t="s">
        <v>2694</v>
      </c>
      <c r="L954" t="s">
        <v>1967</v>
      </c>
      <c r="M954" t="s">
        <v>1968</v>
      </c>
      <c r="N954" t="s">
        <v>8621</v>
      </c>
      <c r="O954" t="s">
        <v>8622</v>
      </c>
      <c r="Q954" t="s">
        <v>2213</v>
      </c>
      <c r="R954" t="s">
        <v>2702</v>
      </c>
      <c r="S954" t="s">
        <v>8623</v>
      </c>
      <c r="T954" t="s">
        <v>1974</v>
      </c>
      <c r="X954" t="s">
        <v>1975</v>
      </c>
    </row>
    <row r="955" spans="1:24" x14ac:dyDescent="0.2">
      <c r="A955" t="s">
        <v>8624</v>
      </c>
      <c r="B955" t="s">
        <v>2694</v>
      </c>
      <c r="C955" t="s">
        <v>8625</v>
      </c>
      <c r="D955" t="s">
        <v>2696</v>
      </c>
      <c r="E955" t="s">
        <v>8626</v>
      </c>
      <c r="F955" t="s">
        <v>8627</v>
      </c>
      <c r="G955" t="s">
        <v>2057</v>
      </c>
      <c r="H955" t="s">
        <v>3857</v>
      </c>
      <c r="I955" t="s">
        <v>3858</v>
      </c>
      <c r="K955" t="s">
        <v>2694</v>
      </c>
      <c r="L955" t="s">
        <v>1967</v>
      </c>
      <c r="M955" t="s">
        <v>1968</v>
      </c>
      <c r="N955" t="s">
        <v>8628</v>
      </c>
      <c r="O955" t="s">
        <v>8629</v>
      </c>
      <c r="Q955" t="s">
        <v>2213</v>
      </c>
      <c r="R955" t="s">
        <v>2702</v>
      </c>
      <c r="S955" t="s">
        <v>8630</v>
      </c>
      <c r="T955" t="s">
        <v>1974</v>
      </c>
      <c r="X955" t="s">
        <v>1975</v>
      </c>
    </row>
    <row r="956" spans="1:24" x14ac:dyDescent="0.2">
      <c r="A956" t="s">
        <v>8631</v>
      </c>
      <c r="B956" t="s">
        <v>2694</v>
      </c>
      <c r="C956" t="s">
        <v>8632</v>
      </c>
      <c r="D956" t="s">
        <v>2696</v>
      </c>
      <c r="E956" t="s">
        <v>8633</v>
      </c>
      <c r="F956" t="s">
        <v>8634</v>
      </c>
      <c r="G956" t="s">
        <v>2057</v>
      </c>
      <c r="H956" t="s">
        <v>2606</v>
      </c>
      <c r="I956" t="s">
        <v>2699</v>
      </c>
      <c r="K956" t="s">
        <v>2694</v>
      </c>
      <c r="L956" t="s">
        <v>1967</v>
      </c>
      <c r="M956" t="s">
        <v>1968</v>
      </c>
      <c r="N956" t="s">
        <v>8635</v>
      </c>
      <c r="O956" t="s">
        <v>8636</v>
      </c>
      <c r="Q956" t="s">
        <v>2213</v>
      </c>
      <c r="R956" t="s">
        <v>2702</v>
      </c>
      <c r="S956" t="s">
        <v>8637</v>
      </c>
      <c r="T956" t="s">
        <v>1974</v>
      </c>
      <c r="X956" t="s">
        <v>1975</v>
      </c>
    </row>
    <row r="957" spans="1:24" x14ac:dyDescent="0.2">
      <c r="A957" t="s">
        <v>8638</v>
      </c>
      <c r="B957" t="s">
        <v>2694</v>
      </c>
      <c r="C957" t="s">
        <v>8639</v>
      </c>
      <c r="D957" t="s">
        <v>2696</v>
      </c>
      <c r="E957" t="s">
        <v>8640</v>
      </c>
      <c r="F957" t="s">
        <v>8641</v>
      </c>
      <c r="G957" t="s">
        <v>2057</v>
      </c>
      <c r="H957" t="s">
        <v>2606</v>
      </c>
      <c r="I957" t="s">
        <v>2699</v>
      </c>
      <c r="K957" t="s">
        <v>2694</v>
      </c>
      <c r="L957" t="s">
        <v>1967</v>
      </c>
      <c r="M957" t="s">
        <v>1968</v>
      </c>
      <c r="N957" t="s">
        <v>8642</v>
      </c>
      <c r="O957" t="s">
        <v>8643</v>
      </c>
      <c r="P957" t="s">
        <v>8644</v>
      </c>
      <c r="Q957" t="s">
        <v>2213</v>
      </c>
      <c r="R957" t="s">
        <v>2702</v>
      </c>
      <c r="S957" t="s">
        <v>8645</v>
      </c>
      <c r="T957" t="s">
        <v>1974</v>
      </c>
      <c r="X957" t="s">
        <v>1975</v>
      </c>
    </row>
    <row r="958" spans="1:24" x14ac:dyDescent="0.2">
      <c r="A958" t="s">
        <v>8646</v>
      </c>
      <c r="B958" t="s">
        <v>2694</v>
      </c>
      <c r="C958" t="s">
        <v>8647</v>
      </c>
      <c r="D958" t="s">
        <v>2696</v>
      </c>
      <c r="E958" t="s">
        <v>8648</v>
      </c>
      <c r="F958" t="s">
        <v>8649</v>
      </c>
      <c r="G958" t="s">
        <v>2057</v>
      </c>
      <c r="H958" t="s">
        <v>2606</v>
      </c>
      <c r="I958" t="s">
        <v>2699</v>
      </c>
      <c r="K958" t="s">
        <v>2694</v>
      </c>
      <c r="L958" t="s">
        <v>1967</v>
      </c>
      <c r="M958" t="s">
        <v>1968</v>
      </c>
      <c r="N958" t="s">
        <v>8650</v>
      </c>
      <c r="O958" t="s">
        <v>8651</v>
      </c>
      <c r="P958" t="s">
        <v>8652</v>
      </c>
      <c r="Q958" t="s">
        <v>2213</v>
      </c>
      <c r="R958" t="s">
        <v>2702</v>
      </c>
      <c r="S958" t="s">
        <v>8653</v>
      </c>
      <c r="T958" t="s">
        <v>1974</v>
      </c>
      <c r="X958" t="s">
        <v>1975</v>
      </c>
    </row>
    <row r="959" spans="1:24" x14ac:dyDescent="0.2">
      <c r="A959" t="s">
        <v>8654</v>
      </c>
      <c r="B959" t="s">
        <v>2694</v>
      </c>
      <c r="C959" t="s">
        <v>8655</v>
      </c>
      <c r="D959" t="s">
        <v>2696</v>
      </c>
      <c r="E959" t="s">
        <v>8656</v>
      </c>
      <c r="F959" t="s">
        <v>8657</v>
      </c>
      <c r="G959" t="s">
        <v>2057</v>
      </c>
      <c r="H959" t="s">
        <v>2606</v>
      </c>
      <c r="I959" t="s">
        <v>2699</v>
      </c>
      <c r="K959" t="s">
        <v>2694</v>
      </c>
      <c r="L959" t="s">
        <v>1967</v>
      </c>
      <c r="M959" t="s">
        <v>1968</v>
      </c>
      <c r="N959" t="s">
        <v>8658</v>
      </c>
      <c r="O959" t="s">
        <v>8659</v>
      </c>
      <c r="P959" t="s">
        <v>8660</v>
      </c>
      <c r="Q959" t="s">
        <v>2213</v>
      </c>
      <c r="R959" t="s">
        <v>2702</v>
      </c>
      <c r="S959" t="s">
        <v>8661</v>
      </c>
      <c r="T959" t="s">
        <v>1974</v>
      </c>
      <c r="X959" t="s">
        <v>1975</v>
      </c>
    </row>
    <row r="960" spans="1:24" x14ac:dyDescent="0.2">
      <c r="A960" t="s">
        <v>8662</v>
      </c>
      <c r="B960" t="s">
        <v>2694</v>
      </c>
      <c r="C960" t="s">
        <v>8663</v>
      </c>
      <c r="D960" t="s">
        <v>2696</v>
      </c>
      <c r="E960" t="s">
        <v>8664</v>
      </c>
      <c r="F960" t="s">
        <v>8665</v>
      </c>
      <c r="G960" t="s">
        <v>2057</v>
      </c>
      <c r="H960" t="s">
        <v>3857</v>
      </c>
      <c r="I960" t="s">
        <v>3858</v>
      </c>
      <c r="K960" t="s">
        <v>2694</v>
      </c>
      <c r="L960" t="s">
        <v>1967</v>
      </c>
      <c r="M960" t="s">
        <v>1968</v>
      </c>
      <c r="N960" t="s">
        <v>8666</v>
      </c>
      <c r="O960" t="s">
        <v>8667</v>
      </c>
      <c r="Q960" t="s">
        <v>2213</v>
      </c>
      <c r="R960" t="s">
        <v>2702</v>
      </c>
      <c r="S960" t="s">
        <v>8668</v>
      </c>
      <c r="T960" t="s">
        <v>1974</v>
      </c>
      <c r="X960" t="s">
        <v>1975</v>
      </c>
    </row>
    <row r="961" spans="1:24" x14ac:dyDescent="0.2">
      <c r="A961" t="s">
        <v>8669</v>
      </c>
      <c r="B961" t="s">
        <v>2694</v>
      </c>
      <c r="C961" t="s">
        <v>8670</v>
      </c>
      <c r="D961" t="s">
        <v>2696</v>
      </c>
      <c r="E961" t="s">
        <v>8671</v>
      </c>
      <c r="F961" t="s">
        <v>8672</v>
      </c>
      <c r="G961" t="s">
        <v>2057</v>
      </c>
      <c r="H961" t="s">
        <v>2606</v>
      </c>
      <c r="I961" t="s">
        <v>2699</v>
      </c>
      <c r="K961" t="s">
        <v>2694</v>
      </c>
      <c r="L961" t="s">
        <v>1967</v>
      </c>
      <c r="M961" t="s">
        <v>1968</v>
      </c>
      <c r="N961" t="s">
        <v>8673</v>
      </c>
      <c r="O961" t="s">
        <v>8674</v>
      </c>
      <c r="P961" t="s">
        <v>8675</v>
      </c>
      <c r="Q961" t="s">
        <v>2213</v>
      </c>
      <c r="R961" t="s">
        <v>2702</v>
      </c>
      <c r="S961" t="s">
        <v>8676</v>
      </c>
      <c r="T961" t="s">
        <v>1974</v>
      </c>
      <c r="X961" t="s">
        <v>1975</v>
      </c>
    </row>
    <row r="962" spans="1:24" x14ac:dyDescent="0.2">
      <c r="A962" t="s">
        <v>8677</v>
      </c>
      <c r="B962" t="s">
        <v>2694</v>
      </c>
      <c r="C962" t="s">
        <v>8678</v>
      </c>
      <c r="D962" t="s">
        <v>2696</v>
      </c>
      <c r="E962" t="s">
        <v>8679</v>
      </c>
      <c r="F962" t="s">
        <v>8680</v>
      </c>
      <c r="G962" t="s">
        <v>2057</v>
      </c>
      <c r="H962" t="s">
        <v>2606</v>
      </c>
      <c r="I962" t="s">
        <v>2699</v>
      </c>
      <c r="K962" t="s">
        <v>2694</v>
      </c>
      <c r="L962" t="s">
        <v>1967</v>
      </c>
      <c r="M962" t="s">
        <v>1968</v>
      </c>
      <c r="N962" t="s">
        <v>8681</v>
      </c>
      <c r="O962" t="s">
        <v>8682</v>
      </c>
      <c r="Q962" t="s">
        <v>2213</v>
      </c>
      <c r="R962" t="s">
        <v>2702</v>
      </c>
      <c r="S962" t="s">
        <v>8683</v>
      </c>
      <c r="T962" t="s">
        <v>1974</v>
      </c>
      <c r="X962" t="s">
        <v>1975</v>
      </c>
    </row>
    <row r="963" spans="1:24" x14ac:dyDescent="0.2">
      <c r="A963" t="s">
        <v>8684</v>
      </c>
      <c r="B963" t="s">
        <v>2694</v>
      </c>
      <c r="C963" t="s">
        <v>8685</v>
      </c>
      <c r="D963" t="s">
        <v>2696</v>
      </c>
      <c r="E963" t="s">
        <v>8686</v>
      </c>
      <c r="F963" t="s">
        <v>8687</v>
      </c>
      <c r="G963" t="s">
        <v>2057</v>
      </c>
      <c r="H963" t="s">
        <v>2606</v>
      </c>
      <c r="I963" t="s">
        <v>2699</v>
      </c>
      <c r="K963" t="s">
        <v>2694</v>
      </c>
      <c r="L963" t="s">
        <v>1967</v>
      </c>
      <c r="M963" t="s">
        <v>1968</v>
      </c>
      <c r="N963" t="s">
        <v>8688</v>
      </c>
      <c r="O963" t="s">
        <v>8689</v>
      </c>
      <c r="Q963" t="s">
        <v>2213</v>
      </c>
      <c r="R963" t="s">
        <v>2702</v>
      </c>
      <c r="S963" t="s">
        <v>8690</v>
      </c>
      <c r="T963" t="s">
        <v>1974</v>
      </c>
      <c r="X963" t="s">
        <v>1975</v>
      </c>
    </row>
    <row r="964" spans="1:24" x14ac:dyDescent="0.2">
      <c r="A964" t="s">
        <v>8691</v>
      </c>
      <c r="B964" t="s">
        <v>2694</v>
      </c>
      <c r="C964" t="s">
        <v>8692</v>
      </c>
      <c r="D964" t="s">
        <v>2696</v>
      </c>
      <c r="E964" t="s">
        <v>8693</v>
      </c>
      <c r="F964" t="s">
        <v>8694</v>
      </c>
      <c r="G964" t="s">
        <v>2057</v>
      </c>
      <c r="H964" t="s">
        <v>2606</v>
      </c>
      <c r="I964" t="s">
        <v>2699</v>
      </c>
      <c r="K964" t="s">
        <v>2694</v>
      </c>
      <c r="L964" t="s">
        <v>1967</v>
      </c>
      <c r="M964" t="s">
        <v>1968</v>
      </c>
      <c r="N964" t="s">
        <v>8695</v>
      </c>
      <c r="O964" t="s">
        <v>8696</v>
      </c>
      <c r="Q964" t="s">
        <v>2213</v>
      </c>
      <c r="R964" t="s">
        <v>2702</v>
      </c>
      <c r="S964" t="s">
        <v>8697</v>
      </c>
      <c r="T964" t="s">
        <v>1974</v>
      </c>
      <c r="X964" t="s">
        <v>1975</v>
      </c>
    </row>
    <row r="965" spans="1:24" x14ac:dyDescent="0.2">
      <c r="A965" t="s">
        <v>8698</v>
      </c>
      <c r="B965" t="s">
        <v>2694</v>
      </c>
      <c r="C965" t="s">
        <v>8699</v>
      </c>
      <c r="D965" t="s">
        <v>2696</v>
      </c>
      <c r="E965" t="s">
        <v>8700</v>
      </c>
      <c r="F965" t="s">
        <v>8701</v>
      </c>
      <c r="G965" t="s">
        <v>2057</v>
      </c>
      <c r="H965" t="s">
        <v>2606</v>
      </c>
      <c r="I965" t="s">
        <v>2699</v>
      </c>
      <c r="K965" t="s">
        <v>2694</v>
      </c>
      <c r="L965" t="s">
        <v>1967</v>
      </c>
      <c r="M965" t="s">
        <v>1968</v>
      </c>
      <c r="N965" t="s">
        <v>8702</v>
      </c>
      <c r="O965" t="s">
        <v>8703</v>
      </c>
      <c r="Q965" t="s">
        <v>2213</v>
      </c>
      <c r="R965" t="s">
        <v>2702</v>
      </c>
      <c r="S965" t="s">
        <v>8704</v>
      </c>
      <c r="T965" t="s">
        <v>1974</v>
      </c>
      <c r="X965" t="s">
        <v>1975</v>
      </c>
    </row>
    <row r="966" spans="1:24" x14ac:dyDescent="0.2">
      <c r="A966" t="s">
        <v>8705</v>
      </c>
      <c r="B966" t="s">
        <v>2694</v>
      </c>
      <c r="C966" t="s">
        <v>8706</v>
      </c>
      <c r="D966" t="s">
        <v>2696</v>
      </c>
      <c r="E966" t="s">
        <v>8707</v>
      </c>
      <c r="F966" t="s">
        <v>8708</v>
      </c>
      <c r="G966" t="s">
        <v>2057</v>
      </c>
      <c r="H966" t="s">
        <v>2606</v>
      </c>
      <c r="I966" t="s">
        <v>2699</v>
      </c>
      <c r="K966" t="s">
        <v>2694</v>
      </c>
      <c r="L966" t="s">
        <v>1967</v>
      </c>
      <c r="M966" t="s">
        <v>1968</v>
      </c>
      <c r="N966" t="s">
        <v>8709</v>
      </c>
      <c r="O966" t="s">
        <v>8710</v>
      </c>
      <c r="P966" t="s">
        <v>8711</v>
      </c>
      <c r="Q966" t="s">
        <v>2213</v>
      </c>
      <c r="R966" t="s">
        <v>2702</v>
      </c>
      <c r="S966" t="s">
        <v>8712</v>
      </c>
      <c r="T966" t="s">
        <v>1974</v>
      </c>
      <c r="X966" t="s">
        <v>1975</v>
      </c>
    </row>
    <row r="967" spans="1:24" x14ac:dyDescent="0.2">
      <c r="A967" t="s">
        <v>8713</v>
      </c>
      <c r="B967" t="s">
        <v>2694</v>
      </c>
      <c r="C967" t="s">
        <v>8714</v>
      </c>
      <c r="D967" t="s">
        <v>2806</v>
      </c>
      <c r="E967" t="s">
        <v>8715</v>
      </c>
      <c r="F967" t="s">
        <v>8716</v>
      </c>
      <c r="G967" t="s">
        <v>2057</v>
      </c>
      <c r="H967" t="s">
        <v>4422</v>
      </c>
      <c r="I967" t="s">
        <v>4423</v>
      </c>
      <c r="K967" t="s">
        <v>2694</v>
      </c>
      <c r="L967" t="s">
        <v>1967</v>
      </c>
      <c r="M967" t="s">
        <v>1968</v>
      </c>
      <c r="N967" t="s">
        <v>8717</v>
      </c>
      <c r="O967" t="s">
        <v>8718</v>
      </c>
      <c r="Q967" t="s">
        <v>2213</v>
      </c>
      <c r="R967" t="s">
        <v>2811</v>
      </c>
      <c r="S967" t="s">
        <v>8719</v>
      </c>
      <c r="T967" t="s">
        <v>1974</v>
      </c>
      <c r="X967" t="s">
        <v>1975</v>
      </c>
    </row>
    <row r="968" spans="1:24" x14ac:dyDescent="0.2">
      <c r="A968" t="s">
        <v>8720</v>
      </c>
      <c r="B968" t="s">
        <v>2694</v>
      </c>
      <c r="C968" t="s">
        <v>8721</v>
      </c>
      <c r="D968" t="s">
        <v>2696</v>
      </c>
      <c r="E968" t="s">
        <v>8722</v>
      </c>
      <c r="F968" t="s">
        <v>8723</v>
      </c>
      <c r="G968" t="s">
        <v>2057</v>
      </c>
      <c r="H968" t="s">
        <v>2606</v>
      </c>
      <c r="I968" t="s">
        <v>2699</v>
      </c>
      <c r="K968" t="s">
        <v>2694</v>
      </c>
      <c r="L968" t="s">
        <v>1967</v>
      </c>
      <c r="M968" t="s">
        <v>1968</v>
      </c>
      <c r="N968" t="s">
        <v>8724</v>
      </c>
      <c r="O968" t="s">
        <v>8725</v>
      </c>
      <c r="Q968" t="s">
        <v>2213</v>
      </c>
      <c r="R968" t="s">
        <v>2702</v>
      </c>
      <c r="S968" t="s">
        <v>8726</v>
      </c>
      <c r="T968" t="s">
        <v>1974</v>
      </c>
      <c r="X968" t="s">
        <v>1975</v>
      </c>
    </row>
    <row r="969" spans="1:24" x14ac:dyDescent="0.2">
      <c r="A969" t="s">
        <v>8727</v>
      </c>
      <c r="B969" t="s">
        <v>2694</v>
      </c>
      <c r="C969" t="s">
        <v>8728</v>
      </c>
      <c r="D969" t="s">
        <v>2696</v>
      </c>
      <c r="E969" t="s">
        <v>8729</v>
      </c>
      <c r="F969" t="s">
        <v>8730</v>
      </c>
      <c r="G969" t="s">
        <v>2057</v>
      </c>
      <c r="H969" t="s">
        <v>2606</v>
      </c>
      <c r="I969" t="s">
        <v>2699</v>
      </c>
      <c r="K969" t="s">
        <v>2694</v>
      </c>
      <c r="L969" t="s">
        <v>1967</v>
      </c>
      <c r="M969" t="s">
        <v>1968</v>
      </c>
      <c r="N969" t="s">
        <v>8731</v>
      </c>
      <c r="O969" t="s">
        <v>8732</v>
      </c>
      <c r="Q969" t="s">
        <v>2213</v>
      </c>
      <c r="R969" t="s">
        <v>2702</v>
      </c>
      <c r="S969" t="s">
        <v>8733</v>
      </c>
      <c r="T969" t="s">
        <v>1974</v>
      </c>
      <c r="X969" t="s">
        <v>1975</v>
      </c>
    </row>
    <row r="970" spans="1:24" x14ac:dyDescent="0.2">
      <c r="A970" t="s">
        <v>8734</v>
      </c>
      <c r="B970" t="s">
        <v>2694</v>
      </c>
      <c r="C970" t="s">
        <v>8735</v>
      </c>
      <c r="D970" t="s">
        <v>2696</v>
      </c>
      <c r="E970" t="s">
        <v>8736</v>
      </c>
      <c r="F970" t="s">
        <v>8737</v>
      </c>
      <c r="G970" t="s">
        <v>2057</v>
      </c>
      <c r="H970" t="s">
        <v>2606</v>
      </c>
      <c r="I970" t="s">
        <v>2699</v>
      </c>
      <c r="K970" t="s">
        <v>2694</v>
      </c>
      <c r="L970" t="s">
        <v>1967</v>
      </c>
      <c r="M970" t="s">
        <v>1968</v>
      </c>
      <c r="N970" t="s">
        <v>8738</v>
      </c>
      <c r="O970" t="s">
        <v>8739</v>
      </c>
      <c r="Q970" t="s">
        <v>2213</v>
      </c>
      <c r="R970" t="s">
        <v>2702</v>
      </c>
      <c r="S970" t="s">
        <v>8740</v>
      </c>
      <c r="T970" t="s">
        <v>1974</v>
      </c>
      <c r="X970" t="s">
        <v>1975</v>
      </c>
    </row>
    <row r="971" spans="1:24" x14ac:dyDescent="0.2">
      <c r="A971" t="s">
        <v>8741</v>
      </c>
      <c r="B971" t="s">
        <v>2694</v>
      </c>
      <c r="C971" t="s">
        <v>8742</v>
      </c>
      <c r="D971" t="s">
        <v>2696</v>
      </c>
      <c r="E971" t="s">
        <v>8743</v>
      </c>
      <c r="F971" t="s">
        <v>8744</v>
      </c>
      <c r="G971" t="s">
        <v>2036</v>
      </c>
      <c r="H971" t="s">
        <v>2606</v>
      </c>
      <c r="I971" t="s">
        <v>2699</v>
      </c>
      <c r="K971" t="s">
        <v>2694</v>
      </c>
      <c r="L971" t="s">
        <v>1967</v>
      </c>
      <c r="M971" t="s">
        <v>1968</v>
      </c>
      <c r="N971" t="s">
        <v>8745</v>
      </c>
      <c r="O971" t="s">
        <v>8746</v>
      </c>
      <c r="Q971" t="s">
        <v>2213</v>
      </c>
      <c r="R971" t="s">
        <v>2702</v>
      </c>
      <c r="S971" t="s">
        <v>8747</v>
      </c>
      <c r="T971" t="s">
        <v>1974</v>
      </c>
      <c r="X971" t="s">
        <v>1975</v>
      </c>
    </row>
    <row r="972" spans="1:24" x14ac:dyDescent="0.2">
      <c r="A972" t="s">
        <v>8748</v>
      </c>
      <c r="B972" t="s">
        <v>2694</v>
      </c>
      <c r="C972" t="s">
        <v>8749</v>
      </c>
      <c r="D972" t="s">
        <v>2696</v>
      </c>
      <c r="E972" t="s">
        <v>8750</v>
      </c>
      <c r="F972" t="s">
        <v>8751</v>
      </c>
      <c r="G972" t="s">
        <v>2057</v>
      </c>
      <c r="H972" t="s">
        <v>2606</v>
      </c>
      <c r="I972" t="s">
        <v>2699</v>
      </c>
      <c r="K972" t="s">
        <v>2694</v>
      </c>
      <c r="L972" t="s">
        <v>1967</v>
      </c>
      <c r="M972" t="s">
        <v>1968</v>
      </c>
      <c r="N972" t="s">
        <v>8752</v>
      </c>
      <c r="O972" t="s">
        <v>8753</v>
      </c>
      <c r="Q972" t="s">
        <v>2213</v>
      </c>
      <c r="R972" t="s">
        <v>2702</v>
      </c>
      <c r="S972" t="s">
        <v>8754</v>
      </c>
      <c r="T972" t="s">
        <v>1974</v>
      </c>
      <c r="X972" t="s">
        <v>1975</v>
      </c>
    </row>
    <row r="973" spans="1:24" x14ac:dyDescent="0.2">
      <c r="A973" t="s">
        <v>8755</v>
      </c>
      <c r="B973" t="s">
        <v>2694</v>
      </c>
      <c r="C973" t="s">
        <v>8756</v>
      </c>
      <c r="D973" t="s">
        <v>2696</v>
      </c>
      <c r="E973" t="s">
        <v>8757</v>
      </c>
      <c r="F973" t="s">
        <v>8758</v>
      </c>
      <c r="G973" t="s">
        <v>2057</v>
      </c>
      <c r="H973" t="s">
        <v>2606</v>
      </c>
      <c r="I973" t="s">
        <v>2699</v>
      </c>
      <c r="K973" t="s">
        <v>2694</v>
      </c>
      <c r="L973" t="s">
        <v>1967</v>
      </c>
      <c r="M973" t="s">
        <v>1968</v>
      </c>
      <c r="N973" t="s">
        <v>8759</v>
      </c>
      <c r="O973" t="s">
        <v>8760</v>
      </c>
      <c r="P973" t="s">
        <v>8761</v>
      </c>
      <c r="Q973" t="s">
        <v>2213</v>
      </c>
      <c r="R973" t="s">
        <v>2702</v>
      </c>
      <c r="S973" t="s">
        <v>8762</v>
      </c>
      <c r="T973" t="s">
        <v>1974</v>
      </c>
      <c r="X973" t="s">
        <v>1975</v>
      </c>
    </row>
    <row r="974" spans="1:24" x14ac:dyDescent="0.2">
      <c r="A974" t="s">
        <v>8763</v>
      </c>
      <c r="B974" t="s">
        <v>2694</v>
      </c>
      <c r="C974" t="s">
        <v>8764</v>
      </c>
      <c r="D974" t="s">
        <v>2696</v>
      </c>
      <c r="E974" t="s">
        <v>8765</v>
      </c>
      <c r="F974" t="s">
        <v>8766</v>
      </c>
      <c r="G974" t="s">
        <v>2057</v>
      </c>
      <c r="H974" t="s">
        <v>2606</v>
      </c>
      <c r="I974" t="s">
        <v>2699</v>
      </c>
      <c r="K974" t="s">
        <v>2694</v>
      </c>
      <c r="L974" t="s">
        <v>1967</v>
      </c>
      <c r="M974" t="s">
        <v>1968</v>
      </c>
      <c r="N974" t="s">
        <v>8767</v>
      </c>
      <c r="O974" t="s">
        <v>8768</v>
      </c>
      <c r="P974" t="s">
        <v>8769</v>
      </c>
      <c r="Q974" t="s">
        <v>2213</v>
      </c>
      <c r="R974" t="s">
        <v>2702</v>
      </c>
      <c r="S974" t="s">
        <v>8770</v>
      </c>
      <c r="T974" t="s">
        <v>1974</v>
      </c>
      <c r="X974" t="s">
        <v>1975</v>
      </c>
    </row>
    <row r="975" spans="1:24" x14ac:dyDescent="0.2">
      <c r="A975" t="s">
        <v>8771</v>
      </c>
      <c r="B975" t="s">
        <v>2694</v>
      </c>
      <c r="C975" t="s">
        <v>8772</v>
      </c>
      <c r="D975" t="s">
        <v>2696</v>
      </c>
      <c r="E975" t="s">
        <v>8773</v>
      </c>
      <c r="F975" t="s">
        <v>8774</v>
      </c>
      <c r="G975" t="s">
        <v>2057</v>
      </c>
      <c r="H975" t="s">
        <v>2980</v>
      </c>
      <c r="I975" t="s">
        <v>2981</v>
      </c>
      <c r="K975" t="s">
        <v>2694</v>
      </c>
      <c r="L975" t="s">
        <v>1967</v>
      </c>
      <c r="M975" t="s">
        <v>1968</v>
      </c>
      <c r="N975" t="s">
        <v>8775</v>
      </c>
      <c r="O975" t="s">
        <v>8776</v>
      </c>
      <c r="Q975" t="s">
        <v>2213</v>
      </c>
      <c r="R975" t="s">
        <v>2702</v>
      </c>
      <c r="S975" t="s">
        <v>8777</v>
      </c>
      <c r="T975" t="s">
        <v>1974</v>
      </c>
      <c r="X975" t="s">
        <v>1975</v>
      </c>
    </row>
    <row r="976" spans="1:24" x14ac:dyDescent="0.2">
      <c r="A976" t="s">
        <v>8778</v>
      </c>
      <c r="B976" t="s">
        <v>2694</v>
      </c>
      <c r="C976" t="s">
        <v>8779</v>
      </c>
      <c r="D976" t="s">
        <v>2696</v>
      </c>
      <c r="E976" t="s">
        <v>8780</v>
      </c>
      <c r="F976" t="s">
        <v>8781</v>
      </c>
      <c r="G976" t="s">
        <v>2036</v>
      </c>
      <c r="H976" t="s">
        <v>2980</v>
      </c>
      <c r="I976" t="s">
        <v>2981</v>
      </c>
      <c r="K976" t="s">
        <v>2694</v>
      </c>
      <c r="L976" t="s">
        <v>1967</v>
      </c>
      <c r="M976" t="s">
        <v>1968</v>
      </c>
      <c r="N976" t="s">
        <v>8782</v>
      </c>
      <c r="O976" t="s">
        <v>8783</v>
      </c>
      <c r="Q976" t="s">
        <v>2213</v>
      </c>
      <c r="R976" t="s">
        <v>2702</v>
      </c>
      <c r="S976" t="s">
        <v>8784</v>
      </c>
      <c r="T976" t="s">
        <v>1974</v>
      </c>
      <c r="X976" t="s">
        <v>1975</v>
      </c>
    </row>
    <row r="977" spans="1:24" x14ac:dyDescent="0.2">
      <c r="A977" t="s">
        <v>8785</v>
      </c>
      <c r="B977" t="s">
        <v>2694</v>
      </c>
      <c r="C977" t="s">
        <v>8786</v>
      </c>
      <c r="D977" t="s">
        <v>2696</v>
      </c>
      <c r="E977" t="s">
        <v>8787</v>
      </c>
      <c r="F977" t="s">
        <v>8788</v>
      </c>
      <c r="G977" t="s">
        <v>2057</v>
      </c>
      <c r="H977" t="s">
        <v>3857</v>
      </c>
      <c r="I977" t="s">
        <v>3858</v>
      </c>
      <c r="K977" t="s">
        <v>2694</v>
      </c>
      <c r="L977" t="s">
        <v>1967</v>
      </c>
      <c r="M977" t="s">
        <v>1968</v>
      </c>
      <c r="N977" t="s">
        <v>8789</v>
      </c>
      <c r="O977" t="s">
        <v>8790</v>
      </c>
      <c r="Q977" t="s">
        <v>2213</v>
      </c>
      <c r="R977" t="s">
        <v>2702</v>
      </c>
      <c r="S977" t="s">
        <v>8791</v>
      </c>
      <c r="T977" t="s">
        <v>1974</v>
      </c>
      <c r="X977" t="s">
        <v>1975</v>
      </c>
    </row>
    <row r="978" spans="1:24" x14ac:dyDescent="0.2">
      <c r="A978" t="s">
        <v>8792</v>
      </c>
      <c r="B978" t="s">
        <v>2694</v>
      </c>
      <c r="C978" t="s">
        <v>8793</v>
      </c>
      <c r="D978" t="s">
        <v>2696</v>
      </c>
      <c r="E978" t="s">
        <v>8794</v>
      </c>
      <c r="F978" t="s">
        <v>8795</v>
      </c>
      <c r="G978" t="s">
        <v>2057</v>
      </c>
      <c r="H978" t="s">
        <v>3857</v>
      </c>
      <c r="I978" t="s">
        <v>3858</v>
      </c>
      <c r="K978" t="s">
        <v>2694</v>
      </c>
      <c r="L978" t="s">
        <v>1967</v>
      </c>
      <c r="M978" t="s">
        <v>1968</v>
      </c>
      <c r="N978" t="s">
        <v>8796</v>
      </c>
      <c r="O978" t="s">
        <v>8797</v>
      </c>
      <c r="Q978" t="s">
        <v>2213</v>
      </c>
      <c r="R978" t="s">
        <v>2702</v>
      </c>
      <c r="S978" t="s">
        <v>8798</v>
      </c>
      <c r="T978" t="s">
        <v>1974</v>
      </c>
      <c r="X978" t="s">
        <v>1975</v>
      </c>
    </row>
    <row r="979" spans="1:24" x14ac:dyDescent="0.2">
      <c r="A979" t="s">
        <v>8799</v>
      </c>
      <c r="B979" t="s">
        <v>2694</v>
      </c>
      <c r="C979" t="s">
        <v>8800</v>
      </c>
      <c r="D979" t="s">
        <v>2696</v>
      </c>
      <c r="E979" t="s">
        <v>8801</v>
      </c>
      <c r="F979" t="s">
        <v>8802</v>
      </c>
      <c r="G979" t="s">
        <v>2057</v>
      </c>
      <c r="H979" t="s">
        <v>3857</v>
      </c>
      <c r="I979" t="s">
        <v>3858</v>
      </c>
      <c r="K979" t="s">
        <v>2694</v>
      </c>
      <c r="L979" t="s">
        <v>1967</v>
      </c>
      <c r="M979" t="s">
        <v>1968</v>
      </c>
      <c r="N979" t="s">
        <v>8803</v>
      </c>
      <c r="O979" t="s">
        <v>8804</v>
      </c>
      <c r="Q979" t="s">
        <v>2213</v>
      </c>
      <c r="R979" t="s">
        <v>2702</v>
      </c>
      <c r="S979" t="s">
        <v>8805</v>
      </c>
      <c r="T979" t="s">
        <v>1974</v>
      </c>
      <c r="X979" t="s">
        <v>1975</v>
      </c>
    </row>
    <row r="980" spans="1:24" x14ac:dyDescent="0.2">
      <c r="A980" t="s">
        <v>8806</v>
      </c>
      <c r="B980" t="s">
        <v>2694</v>
      </c>
      <c r="C980" t="s">
        <v>8807</v>
      </c>
      <c r="D980" t="s">
        <v>2696</v>
      </c>
      <c r="E980" t="s">
        <v>8808</v>
      </c>
      <c r="F980" t="s">
        <v>8809</v>
      </c>
      <c r="G980" t="s">
        <v>2057</v>
      </c>
      <c r="H980" t="s">
        <v>3857</v>
      </c>
      <c r="I980" t="s">
        <v>3858</v>
      </c>
      <c r="K980" t="s">
        <v>2694</v>
      </c>
      <c r="L980" t="s">
        <v>1967</v>
      </c>
      <c r="M980" t="s">
        <v>1968</v>
      </c>
      <c r="N980" t="s">
        <v>8810</v>
      </c>
      <c r="O980" t="s">
        <v>8811</v>
      </c>
      <c r="Q980" t="s">
        <v>2213</v>
      </c>
      <c r="R980" t="s">
        <v>2702</v>
      </c>
      <c r="S980" t="s">
        <v>8812</v>
      </c>
      <c r="T980" t="s">
        <v>1974</v>
      </c>
      <c r="X980" t="s">
        <v>1975</v>
      </c>
    </row>
    <row r="981" spans="1:24" x14ac:dyDescent="0.2">
      <c r="A981" t="s">
        <v>8813</v>
      </c>
      <c r="B981" t="s">
        <v>3368</v>
      </c>
      <c r="C981" t="s">
        <v>8814</v>
      </c>
      <c r="D981" t="s">
        <v>3370</v>
      </c>
      <c r="E981" t="s">
        <v>8815</v>
      </c>
      <c r="F981" t="s">
        <v>8816</v>
      </c>
      <c r="G981" t="s">
        <v>2057</v>
      </c>
      <c r="H981" t="s">
        <v>2980</v>
      </c>
      <c r="I981" t="s">
        <v>2981</v>
      </c>
      <c r="K981" t="s">
        <v>3368</v>
      </c>
      <c r="L981" t="s">
        <v>1967</v>
      </c>
      <c r="M981" t="s">
        <v>1968</v>
      </c>
      <c r="N981" t="s">
        <v>8817</v>
      </c>
      <c r="O981" t="s">
        <v>8818</v>
      </c>
      <c r="P981" t="s">
        <v>8819</v>
      </c>
      <c r="Q981" t="s">
        <v>2213</v>
      </c>
      <c r="S981" t="s">
        <v>8820</v>
      </c>
      <c r="T981" t="s">
        <v>1974</v>
      </c>
      <c r="X981" t="s">
        <v>1975</v>
      </c>
    </row>
    <row r="982" spans="1:24" x14ac:dyDescent="0.2">
      <c r="A982" t="s">
        <v>8821</v>
      </c>
      <c r="B982" t="s">
        <v>3368</v>
      </c>
      <c r="C982" t="s">
        <v>8822</v>
      </c>
      <c r="D982" t="s">
        <v>3370</v>
      </c>
      <c r="E982" t="s">
        <v>8823</v>
      </c>
      <c r="F982" t="s">
        <v>8824</v>
      </c>
      <c r="G982" t="s">
        <v>2057</v>
      </c>
      <c r="H982" t="s">
        <v>2980</v>
      </c>
      <c r="I982" t="s">
        <v>2981</v>
      </c>
      <c r="K982" t="s">
        <v>3368</v>
      </c>
      <c r="L982" t="s">
        <v>1967</v>
      </c>
      <c r="M982" t="s">
        <v>1968</v>
      </c>
      <c r="N982" t="s">
        <v>8825</v>
      </c>
      <c r="O982" t="s">
        <v>8826</v>
      </c>
      <c r="P982" t="s">
        <v>8827</v>
      </c>
      <c r="Q982" t="s">
        <v>2213</v>
      </c>
      <c r="S982" t="s">
        <v>8828</v>
      </c>
      <c r="T982" t="s">
        <v>1974</v>
      </c>
      <c r="X982" t="s">
        <v>1975</v>
      </c>
    </row>
    <row r="983" spans="1:24" x14ac:dyDescent="0.2">
      <c r="A983" t="s">
        <v>8829</v>
      </c>
      <c r="B983" t="s">
        <v>2694</v>
      </c>
      <c r="C983" t="s">
        <v>8830</v>
      </c>
      <c r="D983" t="s">
        <v>2696</v>
      </c>
      <c r="E983" t="s">
        <v>8831</v>
      </c>
      <c r="F983" t="s">
        <v>8832</v>
      </c>
      <c r="G983" t="s">
        <v>2057</v>
      </c>
      <c r="H983" t="s">
        <v>2606</v>
      </c>
      <c r="I983" t="s">
        <v>2699</v>
      </c>
      <c r="K983" t="s">
        <v>2694</v>
      </c>
      <c r="L983" t="s">
        <v>1967</v>
      </c>
      <c r="M983" t="s">
        <v>1968</v>
      </c>
      <c r="N983" t="s">
        <v>8833</v>
      </c>
      <c r="O983" t="s">
        <v>8834</v>
      </c>
      <c r="Q983" t="s">
        <v>2213</v>
      </c>
      <c r="R983" t="s">
        <v>2702</v>
      </c>
      <c r="S983" t="s">
        <v>8835</v>
      </c>
      <c r="T983" t="s">
        <v>1974</v>
      </c>
      <c r="X983" t="s">
        <v>1975</v>
      </c>
    </row>
    <row r="984" spans="1:24" x14ac:dyDescent="0.2">
      <c r="A984" t="s">
        <v>8836</v>
      </c>
      <c r="B984" t="s">
        <v>2694</v>
      </c>
      <c r="C984" t="s">
        <v>8837</v>
      </c>
      <c r="D984" t="s">
        <v>2696</v>
      </c>
      <c r="E984" t="s">
        <v>8838</v>
      </c>
      <c r="F984" t="s">
        <v>8839</v>
      </c>
      <c r="G984" t="s">
        <v>2057</v>
      </c>
      <c r="H984" t="s">
        <v>3857</v>
      </c>
      <c r="I984" t="s">
        <v>3858</v>
      </c>
      <c r="K984" t="s">
        <v>2694</v>
      </c>
      <c r="L984" t="s">
        <v>1967</v>
      </c>
      <c r="M984" t="s">
        <v>1968</v>
      </c>
      <c r="N984" t="s">
        <v>8840</v>
      </c>
      <c r="O984" t="s">
        <v>8841</v>
      </c>
      <c r="P984" t="s">
        <v>8842</v>
      </c>
      <c r="Q984" t="s">
        <v>2213</v>
      </c>
      <c r="R984" t="s">
        <v>2702</v>
      </c>
      <c r="S984" t="s">
        <v>8843</v>
      </c>
      <c r="T984" t="s">
        <v>1974</v>
      </c>
      <c r="X984" t="s">
        <v>1975</v>
      </c>
    </row>
    <row r="985" spans="1:24" x14ac:dyDescent="0.2">
      <c r="A985" t="s">
        <v>8844</v>
      </c>
      <c r="B985" t="s">
        <v>2694</v>
      </c>
      <c r="C985" t="s">
        <v>8845</v>
      </c>
      <c r="D985" t="s">
        <v>2696</v>
      </c>
      <c r="E985" t="s">
        <v>8846</v>
      </c>
      <c r="F985" t="s">
        <v>8847</v>
      </c>
      <c r="G985" t="s">
        <v>2057</v>
      </c>
      <c r="H985" t="s">
        <v>3857</v>
      </c>
      <c r="I985" t="s">
        <v>3858</v>
      </c>
      <c r="K985" t="s">
        <v>2694</v>
      </c>
      <c r="L985" t="s">
        <v>1967</v>
      </c>
      <c r="M985" t="s">
        <v>1968</v>
      </c>
      <c r="N985" t="s">
        <v>8848</v>
      </c>
      <c r="O985" t="s">
        <v>8849</v>
      </c>
      <c r="P985" t="s">
        <v>8850</v>
      </c>
      <c r="Q985" t="s">
        <v>2213</v>
      </c>
      <c r="S985" t="s">
        <v>8851</v>
      </c>
      <c r="T985" t="s">
        <v>1974</v>
      </c>
      <c r="X985" t="s">
        <v>1975</v>
      </c>
    </row>
    <row r="986" spans="1:24" x14ac:dyDescent="0.2">
      <c r="A986" t="s">
        <v>8852</v>
      </c>
      <c r="B986" t="s">
        <v>2694</v>
      </c>
      <c r="C986" t="s">
        <v>8853</v>
      </c>
      <c r="D986" t="s">
        <v>2696</v>
      </c>
      <c r="E986" t="s">
        <v>8854</v>
      </c>
      <c r="F986" t="s">
        <v>8855</v>
      </c>
      <c r="G986" t="s">
        <v>2057</v>
      </c>
      <c r="H986" t="s">
        <v>2606</v>
      </c>
      <c r="I986" t="s">
        <v>2699</v>
      </c>
      <c r="K986" t="s">
        <v>2694</v>
      </c>
      <c r="L986" t="s">
        <v>1967</v>
      </c>
      <c r="M986" t="s">
        <v>1968</v>
      </c>
      <c r="N986" t="s">
        <v>8856</v>
      </c>
      <c r="O986" t="s">
        <v>8857</v>
      </c>
      <c r="Q986" t="s">
        <v>2213</v>
      </c>
      <c r="R986" t="s">
        <v>2702</v>
      </c>
      <c r="S986" t="s">
        <v>8858</v>
      </c>
      <c r="T986" t="s">
        <v>1974</v>
      </c>
      <c r="X986" t="s">
        <v>1975</v>
      </c>
    </row>
    <row r="987" spans="1:24" x14ac:dyDescent="0.2">
      <c r="A987" t="s">
        <v>8859</v>
      </c>
      <c r="B987" t="s">
        <v>3368</v>
      </c>
      <c r="C987" t="s">
        <v>8860</v>
      </c>
      <c r="D987" t="s">
        <v>3370</v>
      </c>
      <c r="E987" t="s">
        <v>8861</v>
      </c>
      <c r="F987" t="s">
        <v>8862</v>
      </c>
      <c r="G987" t="s">
        <v>2057</v>
      </c>
      <c r="H987" t="s">
        <v>2980</v>
      </c>
      <c r="I987" t="s">
        <v>2981</v>
      </c>
      <c r="K987" t="s">
        <v>3368</v>
      </c>
      <c r="L987" t="s">
        <v>1967</v>
      </c>
      <c r="M987" t="s">
        <v>1968</v>
      </c>
      <c r="N987" t="s">
        <v>8863</v>
      </c>
      <c r="O987" t="s">
        <v>8864</v>
      </c>
      <c r="P987" t="s">
        <v>8865</v>
      </c>
      <c r="Q987" t="s">
        <v>2213</v>
      </c>
      <c r="R987" t="s">
        <v>3375</v>
      </c>
      <c r="S987" t="s">
        <v>8866</v>
      </c>
      <c r="T987" t="s">
        <v>1974</v>
      </c>
      <c r="X987" t="s">
        <v>1975</v>
      </c>
    </row>
    <row r="988" spans="1:24" x14ac:dyDescent="0.2">
      <c r="A988" t="s">
        <v>8867</v>
      </c>
      <c r="B988" t="s">
        <v>3368</v>
      </c>
      <c r="C988" t="s">
        <v>8868</v>
      </c>
      <c r="D988" t="s">
        <v>3370</v>
      </c>
      <c r="E988" t="s">
        <v>8869</v>
      </c>
      <c r="F988" t="s">
        <v>8870</v>
      </c>
      <c r="G988" t="s">
        <v>2057</v>
      </c>
      <c r="H988" t="s">
        <v>2980</v>
      </c>
      <c r="I988" t="s">
        <v>2981</v>
      </c>
      <c r="K988" t="s">
        <v>3368</v>
      </c>
      <c r="L988" t="s">
        <v>1967</v>
      </c>
      <c r="M988" t="s">
        <v>1968</v>
      </c>
      <c r="N988" t="s">
        <v>8871</v>
      </c>
      <c r="O988" t="s">
        <v>8872</v>
      </c>
      <c r="P988" t="s">
        <v>8873</v>
      </c>
      <c r="Q988" t="s">
        <v>2213</v>
      </c>
      <c r="R988" t="s">
        <v>3375</v>
      </c>
      <c r="S988" t="s">
        <v>8874</v>
      </c>
      <c r="T988" t="s">
        <v>1974</v>
      </c>
      <c r="X988" t="s">
        <v>1975</v>
      </c>
    </row>
    <row r="989" spans="1:24" x14ac:dyDescent="0.2">
      <c r="A989" t="s">
        <v>8875</v>
      </c>
      <c r="B989" t="s">
        <v>3368</v>
      </c>
      <c r="C989" t="s">
        <v>8876</v>
      </c>
      <c r="D989" t="s">
        <v>3370</v>
      </c>
      <c r="E989" t="s">
        <v>8877</v>
      </c>
      <c r="F989" t="s">
        <v>8878</v>
      </c>
      <c r="G989" t="s">
        <v>2057</v>
      </c>
      <c r="H989" t="s">
        <v>2980</v>
      </c>
      <c r="I989" t="s">
        <v>2981</v>
      </c>
      <c r="K989" t="s">
        <v>3368</v>
      </c>
      <c r="L989" t="s">
        <v>1967</v>
      </c>
      <c r="M989" t="s">
        <v>1968</v>
      </c>
      <c r="N989" t="s">
        <v>8879</v>
      </c>
      <c r="O989" t="s">
        <v>8880</v>
      </c>
      <c r="P989" t="s">
        <v>8881</v>
      </c>
      <c r="Q989" t="s">
        <v>2213</v>
      </c>
      <c r="R989" t="s">
        <v>3375</v>
      </c>
      <c r="S989" t="s">
        <v>8882</v>
      </c>
      <c r="T989" t="s">
        <v>1974</v>
      </c>
      <c r="X989" t="s">
        <v>1975</v>
      </c>
    </row>
    <row r="990" spans="1:24" x14ac:dyDescent="0.2">
      <c r="A990" t="s">
        <v>8883</v>
      </c>
      <c r="B990" t="s">
        <v>2694</v>
      </c>
      <c r="C990" t="s">
        <v>8884</v>
      </c>
      <c r="D990" t="s">
        <v>2696</v>
      </c>
      <c r="E990" t="s">
        <v>8885</v>
      </c>
      <c r="F990" t="s">
        <v>8886</v>
      </c>
      <c r="G990" t="s">
        <v>2057</v>
      </c>
      <c r="H990" t="s">
        <v>2980</v>
      </c>
      <c r="I990" t="s">
        <v>2981</v>
      </c>
      <c r="K990" t="s">
        <v>2694</v>
      </c>
      <c r="L990" t="s">
        <v>1967</v>
      </c>
      <c r="M990" t="s">
        <v>1968</v>
      </c>
      <c r="N990" t="s">
        <v>8887</v>
      </c>
      <c r="O990" t="s">
        <v>8888</v>
      </c>
      <c r="P990" t="s">
        <v>8889</v>
      </c>
      <c r="Q990" t="s">
        <v>2213</v>
      </c>
      <c r="R990" t="s">
        <v>2702</v>
      </c>
      <c r="S990" t="s">
        <v>8890</v>
      </c>
      <c r="T990" t="s">
        <v>1974</v>
      </c>
      <c r="X990" t="s">
        <v>1975</v>
      </c>
    </row>
    <row r="991" spans="1:24" x14ac:dyDescent="0.2">
      <c r="A991" t="s">
        <v>8891</v>
      </c>
      <c r="B991" t="s">
        <v>2694</v>
      </c>
      <c r="C991" t="s">
        <v>8892</v>
      </c>
      <c r="D991" t="s">
        <v>2696</v>
      </c>
      <c r="E991" t="s">
        <v>8893</v>
      </c>
      <c r="F991" t="s">
        <v>8894</v>
      </c>
      <c r="G991" t="s">
        <v>2057</v>
      </c>
      <c r="H991" t="s">
        <v>2980</v>
      </c>
      <c r="I991" t="s">
        <v>2981</v>
      </c>
      <c r="K991" t="s">
        <v>2694</v>
      </c>
      <c r="L991" t="s">
        <v>1967</v>
      </c>
      <c r="M991" t="s">
        <v>1968</v>
      </c>
      <c r="N991" t="s">
        <v>8895</v>
      </c>
      <c r="O991" t="s">
        <v>8896</v>
      </c>
      <c r="P991" t="s">
        <v>8897</v>
      </c>
      <c r="Q991" t="s">
        <v>2213</v>
      </c>
      <c r="R991" t="s">
        <v>2702</v>
      </c>
      <c r="S991" t="s">
        <v>8898</v>
      </c>
      <c r="T991" t="s">
        <v>1974</v>
      </c>
      <c r="X991" t="s">
        <v>1975</v>
      </c>
    </row>
    <row r="992" spans="1:24" x14ac:dyDescent="0.2">
      <c r="A992" t="s">
        <v>8899</v>
      </c>
      <c r="B992" t="s">
        <v>2694</v>
      </c>
      <c r="C992" t="s">
        <v>8900</v>
      </c>
      <c r="D992" t="s">
        <v>2696</v>
      </c>
      <c r="E992" t="s">
        <v>8901</v>
      </c>
      <c r="F992" t="s">
        <v>8902</v>
      </c>
      <c r="G992" t="s">
        <v>2057</v>
      </c>
      <c r="H992" t="s">
        <v>2980</v>
      </c>
      <c r="I992" t="s">
        <v>2981</v>
      </c>
      <c r="K992" t="s">
        <v>2694</v>
      </c>
      <c r="L992" t="s">
        <v>1967</v>
      </c>
      <c r="M992" t="s">
        <v>1968</v>
      </c>
      <c r="N992" t="s">
        <v>8903</v>
      </c>
      <c r="O992" t="s">
        <v>8904</v>
      </c>
      <c r="P992" t="s">
        <v>8905</v>
      </c>
      <c r="Q992" t="s">
        <v>2213</v>
      </c>
      <c r="R992" t="s">
        <v>2702</v>
      </c>
      <c r="S992" t="s">
        <v>8906</v>
      </c>
      <c r="T992" t="s">
        <v>1974</v>
      </c>
      <c r="X992" t="s">
        <v>1975</v>
      </c>
    </row>
    <row r="993" spans="1:24" x14ac:dyDescent="0.2">
      <c r="A993" t="s">
        <v>8907</v>
      </c>
      <c r="B993" t="s">
        <v>2694</v>
      </c>
      <c r="C993" t="s">
        <v>8908</v>
      </c>
      <c r="D993" t="s">
        <v>2696</v>
      </c>
      <c r="E993" t="s">
        <v>8909</v>
      </c>
      <c r="F993" t="s">
        <v>8910</v>
      </c>
      <c r="G993" t="s">
        <v>2057</v>
      </c>
      <c r="H993" t="s">
        <v>2606</v>
      </c>
      <c r="I993" t="s">
        <v>2699</v>
      </c>
      <c r="K993" t="s">
        <v>2694</v>
      </c>
      <c r="L993" t="s">
        <v>1967</v>
      </c>
      <c r="M993" t="s">
        <v>1968</v>
      </c>
      <c r="N993" t="s">
        <v>8911</v>
      </c>
      <c r="O993" t="s">
        <v>8912</v>
      </c>
      <c r="Q993" t="s">
        <v>2213</v>
      </c>
      <c r="R993" t="s">
        <v>2702</v>
      </c>
      <c r="S993" t="s">
        <v>8913</v>
      </c>
      <c r="T993" t="s">
        <v>1974</v>
      </c>
      <c r="X993" t="s">
        <v>1975</v>
      </c>
    </row>
    <row r="994" spans="1:24" x14ac:dyDescent="0.2">
      <c r="A994" t="s">
        <v>8914</v>
      </c>
      <c r="B994" t="s">
        <v>2694</v>
      </c>
      <c r="C994" t="s">
        <v>8915</v>
      </c>
      <c r="D994" t="s">
        <v>2696</v>
      </c>
      <c r="E994" t="s">
        <v>8916</v>
      </c>
      <c r="F994" t="s">
        <v>8917</v>
      </c>
      <c r="G994" t="s">
        <v>2057</v>
      </c>
      <c r="H994" t="s">
        <v>2606</v>
      </c>
      <c r="I994" t="s">
        <v>2699</v>
      </c>
      <c r="K994" t="s">
        <v>2694</v>
      </c>
      <c r="L994" t="s">
        <v>1967</v>
      </c>
      <c r="M994" t="s">
        <v>1968</v>
      </c>
      <c r="N994" t="s">
        <v>8918</v>
      </c>
      <c r="O994" t="s">
        <v>8919</v>
      </c>
      <c r="P994" t="s">
        <v>8920</v>
      </c>
      <c r="Q994" t="s">
        <v>2213</v>
      </c>
      <c r="R994" t="s">
        <v>2702</v>
      </c>
      <c r="S994" t="s">
        <v>8921</v>
      </c>
      <c r="T994" t="s">
        <v>1974</v>
      </c>
      <c r="X994" t="s">
        <v>1975</v>
      </c>
    </row>
    <row r="995" spans="1:24" x14ac:dyDescent="0.2">
      <c r="A995" t="s">
        <v>8922</v>
      </c>
      <c r="B995" t="s">
        <v>2694</v>
      </c>
      <c r="C995" t="s">
        <v>8923</v>
      </c>
      <c r="D995" t="s">
        <v>2696</v>
      </c>
      <c r="E995" t="s">
        <v>8924</v>
      </c>
      <c r="F995" t="s">
        <v>8925</v>
      </c>
      <c r="G995" t="s">
        <v>2057</v>
      </c>
      <c r="H995" t="s">
        <v>2606</v>
      </c>
      <c r="I995" t="s">
        <v>2699</v>
      </c>
      <c r="K995" t="s">
        <v>2694</v>
      </c>
      <c r="L995" t="s">
        <v>1967</v>
      </c>
      <c r="M995" t="s">
        <v>1968</v>
      </c>
      <c r="N995" t="s">
        <v>8926</v>
      </c>
      <c r="O995" t="s">
        <v>8927</v>
      </c>
      <c r="Q995" t="s">
        <v>2213</v>
      </c>
      <c r="R995" t="s">
        <v>2702</v>
      </c>
      <c r="S995" t="s">
        <v>8928</v>
      </c>
      <c r="T995" t="s">
        <v>1974</v>
      </c>
      <c r="X995" t="s">
        <v>1975</v>
      </c>
    </row>
    <row r="996" spans="1:24" x14ac:dyDescent="0.2">
      <c r="A996" t="s">
        <v>8929</v>
      </c>
      <c r="B996" t="s">
        <v>2694</v>
      </c>
      <c r="C996" t="s">
        <v>8930</v>
      </c>
      <c r="D996" t="s">
        <v>2696</v>
      </c>
      <c r="E996" t="s">
        <v>8931</v>
      </c>
      <c r="F996" t="s">
        <v>8932</v>
      </c>
      <c r="G996" t="s">
        <v>2057</v>
      </c>
      <c r="H996" t="s">
        <v>2980</v>
      </c>
      <c r="I996" t="s">
        <v>2981</v>
      </c>
      <c r="K996" t="s">
        <v>2694</v>
      </c>
      <c r="L996" t="s">
        <v>1967</v>
      </c>
      <c r="M996" t="s">
        <v>1968</v>
      </c>
      <c r="N996" t="s">
        <v>8933</v>
      </c>
      <c r="O996" t="s">
        <v>8934</v>
      </c>
      <c r="Q996" t="s">
        <v>2213</v>
      </c>
      <c r="R996" t="s">
        <v>2702</v>
      </c>
      <c r="S996" t="s">
        <v>8935</v>
      </c>
      <c r="T996" t="s">
        <v>1974</v>
      </c>
      <c r="X996" t="s">
        <v>1975</v>
      </c>
    </row>
    <row r="997" spans="1:24" x14ac:dyDescent="0.2">
      <c r="A997" t="s">
        <v>8936</v>
      </c>
      <c r="B997" t="s">
        <v>2694</v>
      </c>
      <c r="C997" t="s">
        <v>8937</v>
      </c>
      <c r="D997" t="s">
        <v>2696</v>
      </c>
      <c r="E997" t="s">
        <v>8938</v>
      </c>
      <c r="F997" t="s">
        <v>8939</v>
      </c>
      <c r="G997" t="s">
        <v>2057</v>
      </c>
      <c r="H997" t="s">
        <v>2606</v>
      </c>
      <c r="I997" t="s">
        <v>2699</v>
      </c>
      <c r="K997" t="s">
        <v>2694</v>
      </c>
      <c r="L997" t="s">
        <v>1967</v>
      </c>
      <c r="M997" t="s">
        <v>1968</v>
      </c>
      <c r="N997" t="s">
        <v>8940</v>
      </c>
      <c r="O997" t="s">
        <v>8941</v>
      </c>
      <c r="Q997" t="s">
        <v>2213</v>
      </c>
      <c r="R997" t="s">
        <v>2702</v>
      </c>
      <c r="S997" t="s">
        <v>8942</v>
      </c>
      <c r="T997" t="s">
        <v>1974</v>
      </c>
      <c r="X997" t="s">
        <v>1975</v>
      </c>
    </row>
    <row r="998" spans="1:24" x14ac:dyDescent="0.2">
      <c r="A998" t="s">
        <v>8943</v>
      </c>
      <c r="B998" t="s">
        <v>2694</v>
      </c>
      <c r="C998" t="s">
        <v>8944</v>
      </c>
      <c r="D998" t="s">
        <v>2696</v>
      </c>
      <c r="E998" t="s">
        <v>8945</v>
      </c>
      <c r="F998" t="s">
        <v>8946</v>
      </c>
      <c r="G998" t="s">
        <v>2057</v>
      </c>
      <c r="H998" t="s">
        <v>2606</v>
      </c>
      <c r="I998" t="s">
        <v>2699</v>
      </c>
      <c r="K998" t="s">
        <v>2694</v>
      </c>
      <c r="L998" t="s">
        <v>1967</v>
      </c>
      <c r="M998" t="s">
        <v>1968</v>
      </c>
      <c r="N998" t="s">
        <v>8947</v>
      </c>
      <c r="O998" t="s">
        <v>8948</v>
      </c>
      <c r="Q998" t="s">
        <v>2213</v>
      </c>
      <c r="R998" t="s">
        <v>2702</v>
      </c>
      <c r="S998" t="s">
        <v>8949</v>
      </c>
      <c r="T998" t="s">
        <v>1974</v>
      </c>
      <c r="X998" t="s">
        <v>1975</v>
      </c>
    </row>
    <row r="999" spans="1:24" x14ac:dyDescent="0.2">
      <c r="A999" t="s">
        <v>8950</v>
      </c>
      <c r="B999" t="s">
        <v>2694</v>
      </c>
      <c r="C999" t="s">
        <v>8951</v>
      </c>
      <c r="D999" t="s">
        <v>2806</v>
      </c>
      <c r="E999" t="s">
        <v>8952</v>
      </c>
      <c r="F999" t="s">
        <v>8953</v>
      </c>
      <c r="G999" t="s">
        <v>2057</v>
      </c>
      <c r="H999" t="s">
        <v>2606</v>
      </c>
      <c r="I999" t="s">
        <v>2699</v>
      </c>
      <c r="K999" t="s">
        <v>2694</v>
      </c>
      <c r="L999" t="s">
        <v>1967</v>
      </c>
      <c r="M999" t="s">
        <v>1968</v>
      </c>
      <c r="N999" t="s">
        <v>8954</v>
      </c>
      <c r="O999" t="s">
        <v>8955</v>
      </c>
      <c r="Q999" t="s">
        <v>2213</v>
      </c>
      <c r="S999" t="s">
        <v>8956</v>
      </c>
      <c r="T999" t="s">
        <v>1974</v>
      </c>
      <c r="X999" t="s">
        <v>1975</v>
      </c>
    </row>
    <row r="1000" spans="1:24" x14ac:dyDescent="0.2">
      <c r="A1000" t="s">
        <v>8957</v>
      </c>
      <c r="B1000" t="s">
        <v>2694</v>
      </c>
      <c r="C1000" t="s">
        <v>8958</v>
      </c>
      <c r="D1000" t="s">
        <v>2696</v>
      </c>
      <c r="E1000" t="s">
        <v>8959</v>
      </c>
      <c r="F1000" t="s">
        <v>8960</v>
      </c>
      <c r="G1000" t="s">
        <v>2057</v>
      </c>
      <c r="H1000" t="s">
        <v>2980</v>
      </c>
      <c r="I1000" t="s">
        <v>2981</v>
      </c>
      <c r="K1000" t="s">
        <v>2694</v>
      </c>
      <c r="L1000" t="s">
        <v>1967</v>
      </c>
      <c r="M1000" t="s">
        <v>1968</v>
      </c>
      <c r="N1000" t="s">
        <v>8961</v>
      </c>
      <c r="O1000" t="s">
        <v>8962</v>
      </c>
      <c r="Q1000" t="s">
        <v>2213</v>
      </c>
      <c r="R1000" t="s">
        <v>2702</v>
      </c>
      <c r="S1000" t="s">
        <v>8963</v>
      </c>
      <c r="T1000" t="s">
        <v>1974</v>
      </c>
      <c r="X1000" t="s">
        <v>1975</v>
      </c>
    </row>
    <row r="1001" spans="1:24" x14ac:dyDescent="0.2">
      <c r="A1001" t="s">
        <v>8964</v>
      </c>
      <c r="B1001" t="s">
        <v>2694</v>
      </c>
      <c r="C1001" t="s">
        <v>8965</v>
      </c>
      <c r="D1001" t="s">
        <v>2696</v>
      </c>
      <c r="E1001" t="s">
        <v>8966</v>
      </c>
      <c r="F1001" t="s">
        <v>8967</v>
      </c>
      <c r="G1001" t="s">
        <v>2057</v>
      </c>
      <c r="H1001" t="s">
        <v>2980</v>
      </c>
      <c r="I1001" t="s">
        <v>2981</v>
      </c>
      <c r="K1001" t="s">
        <v>2694</v>
      </c>
      <c r="L1001" t="s">
        <v>1967</v>
      </c>
      <c r="M1001" t="s">
        <v>1968</v>
      </c>
      <c r="N1001" t="s">
        <v>8968</v>
      </c>
      <c r="O1001" t="s">
        <v>8969</v>
      </c>
      <c r="Q1001" t="s">
        <v>2213</v>
      </c>
      <c r="R1001" t="s">
        <v>2702</v>
      </c>
      <c r="S1001" t="s">
        <v>8970</v>
      </c>
      <c r="T1001" t="s">
        <v>1974</v>
      </c>
      <c r="X1001" t="s">
        <v>1975</v>
      </c>
    </row>
    <row r="1002" spans="1:24" x14ac:dyDescent="0.2">
      <c r="A1002" t="s">
        <v>8971</v>
      </c>
      <c r="B1002" t="s">
        <v>2694</v>
      </c>
      <c r="C1002" t="s">
        <v>8972</v>
      </c>
      <c r="D1002" t="s">
        <v>2696</v>
      </c>
      <c r="E1002" t="s">
        <v>8973</v>
      </c>
      <c r="F1002" t="s">
        <v>8974</v>
      </c>
      <c r="G1002" t="s">
        <v>2057</v>
      </c>
      <c r="H1002" t="s">
        <v>2606</v>
      </c>
      <c r="I1002" t="s">
        <v>2699</v>
      </c>
      <c r="K1002" t="s">
        <v>2694</v>
      </c>
      <c r="L1002" t="s">
        <v>1967</v>
      </c>
      <c r="M1002" t="s">
        <v>1968</v>
      </c>
      <c r="N1002" t="s">
        <v>2057</v>
      </c>
      <c r="O1002" t="s">
        <v>8975</v>
      </c>
      <c r="P1002" t="s">
        <v>8976</v>
      </c>
      <c r="Q1002" t="s">
        <v>2213</v>
      </c>
      <c r="R1002" t="s">
        <v>2702</v>
      </c>
      <c r="S1002" t="s">
        <v>8977</v>
      </c>
      <c r="T1002" t="s">
        <v>1974</v>
      </c>
      <c r="X1002" t="s">
        <v>1975</v>
      </c>
    </row>
    <row r="1003" spans="1:24" x14ac:dyDescent="0.2">
      <c r="A1003" t="s">
        <v>8978</v>
      </c>
      <c r="B1003" t="s">
        <v>2694</v>
      </c>
      <c r="C1003" t="s">
        <v>8979</v>
      </c>
      <c r="D1003" t="s">
        <v>2696</v>
      </c>
      <c r="E1003" t="s">
        <v>8980</v>
      </c>
      <c r="F1003" t="s">
        <v>8981</v>
      </c>
      <c r="G1003" t="s">
        <v>2057</v>
      </c>
      <c r="H1003" t="s">
        <v>2980</v>
      </c>
      <c r="I1003" t="s">
        <v>2981</v>
      </c>
      <c r="K1003" t="s">
        <v>2694</v>
      </c>
      <c r="L1003" t="s">
        <v>1967</v>
      </c>
      <c r="M1003" t="s">
        <v>1968</v>
      </c>
      <c r="N1003" t="s">
        <v>8982</v>
      </c>
      <c r="O1003" t="s">
        <v>8983</v>
      </c>
      <c r="Q1003" t="s">
        <v>2213</v>
      </c>
      <c r="R1003" t="s">
        <v>2702</v>
      </c>
      <c r="S1003" t="s">
        <v>8984</v>
      </c>
      <c r="T1003" t="s">
        <v>1974</v>
      </c>
      <c r="X1003" t="s">
        <v>1975</v>
      </c>
    </row>
    <row r="1004" spans="1:24" x14ac:dyDescent="0.2">
      <c r="A1004" t="s">
        <v>8985</v>
      </c>
      <c r="B1004" t="s">
        <v>2694</v>
      </c>
      <c r="C1004" t="s">
        <v>8986</v>
      </c>
      <c r="D1004" t="s">
        <v>2696</v>
      </c>
      <c r="E1004" t="s">
        <v>8987</v>
      </c>
      <c r="F1004" t="s">
        <v>8988</v>
      </c>
      <c r="G1004" t="s">
        <v>2057</v>
      </c>
      <c r="H1004" t="s">
        <v>3857</v>
      </c>
      <c r="I1004" t="s">
        <v>3858</v>
      </c>
      <c r="K1004" t="s">
        <v>2694</v>
      </c>
      <c r="L1004" t="s">
        <v>1967</v>
      </c>
      <c r="M1004" t="s">
        <v>1968</v>
      </c>
      <c r="N1004" t="s">
        <v>8989</v>
      </c>
      <c r="O1004" t="s">
        <v>8990</v>
      </c>
      <c r="Q1004" t="s">
        <v>2213</v>
      </c>
      <c r="R1004" t="s">
        <v>2702</v>
      </c>
      <c r="S1004" t="s">
        <v>8991</v>
      </c>
      <c r="T1004" t="s">
        <v>1974</v>
      </c>
      <c r="X1004" t="s">
        <v>1975</v>
      </c>
    </row>
    <row r="1005" spans="1:24" x14ac:dyDescent="0.2">
      <c r="A1005" t="s">
        <v>8992</v>
      </c>
      <c r="B1005" t="s">
        <v>2694</v>
      </c>
      <c r="C1005" t="s">
        <v>8993</v>
      </c>
      <c r="D1005" t="s">
        <v>2696</v>
      </c>
      <c r="E1005" t="s">
        <v>8994</v>
      </c>
      <c r="F1005" t="s">
        <v>8995</v>
      </c>
      <c r="G1005" t="s">
        <v>2057</v>
      </c>
      <c r="H1005" t="s">
        <v>2606</v>
      </c>
      <c r="I1005" t="s">
        <v>2699</v>
      </c>
      <c r="K1005" t="s">
        <v>2694</v>
      </c>
      <c r="L1005" t="s">
        <v>1967</v>
      </c>
      <c r="M1005" t="s">
        <v>1968</v>
      </c>
      <c r="N1005" t="s">
        <v>8996</v>
      </c>
      <c r="O1005" t="s">
        <v>8997</v>
      </c>
      <c r="P1005" t="s">
        <v>8998</v>
      </c>
      <c r="Q1005" t="s">
        <v>2213</v>
      </c>
      <c r="R1005" t="s">
        <v>2702</v>
      </c>
      <c r="S1005" t="s">
        <v>8999</v>
      </c>
      <c r="T1005" t="s">
        <v>1974</v>
      </c>
      <c r="X1005" t="s">
        <v>1975</v>
      </c>
    </row>
    <row r="1006" spans="1:24" x14ac:dyDescent="0.2">
      <c r="A1006" t="s">
        <v>9000</v>
      </c>
      <c r="B1006" t="s">
        <v>2694</v>
      </c>
      <c r="C1006" t="s">
        <v>9001</v>
      </c>
      <c r="D1006" t="s">
        <v>2696</v>
      </c>
      <c r="E1006" t="s">
        <v>9002</v>
      </c>
      <c r="F1006" t="s">
        <v>9003</v>
      </c>
      <c r="G1006" t="s">
        <v>2057</v>
      </c>
      <c r="H1006" t="s">
        <v>2606</v>
      </c>
      <c r="I1006" t="s">
        <v>2699</v>
      </c>
      <c r="K1006" t="s">
        <v>2694</v>
      </c>
      <c r="L1006" t="s">
        <v>1967</v>
      </c>
      <c r="M1006" t="s">
        <v>1968</v>
      </c>
      <c r="N1006" t="s">
        <v>9004</v>
      </c>
      <c r="O1006" t="s">
        <v>9005</v>
      </c>
      <c r="Q1006" t="s">
        <v>2213</v>
      </c>
      <c r="R1006" t="s">
        <v>2702</v>
      </c>
      <c r="S1006" t="s">
        <v>9006</v>
      </c>
      <c r="T1006" t="s">
        <v>1974</v>
      </c>
      <c r="X1006" t="s">
        <v>1975</v>
      </c>
    </row>
    <row r="1007" spans="1:24" x14ac:dyDescent="0.2">
      <c r="A1007" t="s">
        <v>9007</v>
      </c>
      <c r="B1007" t="s">
        <v>2694</v>
      </c>
      <c r="C1007" t="s">
        <v>9008</v>
      </c>
      <c r="D1007" t="s">
        <v>2806</v>
      </c>
      <c r="E1007" t="s">
        <v>9009</v>
      </c>
      <c r="F1007" t="s">
        <v>9010</v>
      </c>
      <c r="G1007" t="s">
        <v>2057</v>
      </c>
      <c r="H1007" t="s">
        <v>2606</v>
      </c>
      <c r="I1007" t="s">
        <v>2699</v>
      </c>
      <c r="K1007" t="s">
        <v>2694</v>
      </c>
      <c r="L1007" t="s">
        <v>1967</v>
      </c>
      <c r="M1007" t="s">
        <v>1968</v>
      </c>
      <c r="N1007" t="s">
        <v>2057</v>
      </c>
      <c r="O1007" t="s">
        <v>9011</v>
      </c>
      <c r="Q1007" t="s">
        <v>2213</v>
      </c>
      <c r="S1007" t="s">
        <v>9012</v>
      </c>
      <c r="T1007" t="s">
        <v>1974</v>
      </c>
      <c r="X1007" t="s">
        <v>1975</v>
      </c>
    </row>
    <row r="1008" spans="1:24" x14ac:dyDescent="0.2">
      <c r="A1008" t="s">
        <v>9013</v>
      </c>
      <c r="B1008" t="s">
        <v>2694</v>
      </c>
      <c r="C1008" t="s">
        <v>9014</v>
      </c>
      <c r="D1008" t="s">
        <v>2696</v>
      </c>
      <c r="E1008" t="s">
        <v>9015</v>
      </c>
      <c r="F1008" t="s">
        <v>9016</v>
      </c>
      <c r="G1008" t="s">
        <v>2057</v>
      </c>
      <c r="H1008" t="s">
        <v>3857</v>
      </c>
      <c r="I1008" t="s">
        <v>3858</v>
      </c>
      <c r="K1008" t="s">
        <v>2694</v>
      </c>
      <c r="L1008" t="s">
        <v>1967</v>
      </c>
      <c r="M1008" t="s">
        <v>1968</v>
      </c>
      <c r="N1008" t="s">
        <v>9017</v>
      </c>
      <c r="O1008" t="s">
        <v>9018</v>
      </c>
      <c r="Q1008" t="s">
        <v>2213</v>
      </c>
      <c r="R1008" t="s">
        <v>2702</v>
      </c>
      <c r="S1008" t="s">
        <v>9019</v>
      </c>
      <c r="T1008" t="s">
        <v>1974</v>
      </c>
      <c r="X1008" t="s">
        <v>1975</v>
      </c>
    </row>
    <row r="1009" spans="1:24" x14ac:dyDescent="0.2">
      <c r="A1009" t="s">
        <v>9020</v>
      </c>
      <c r="B1009" t="s">
        <v>2694</v>
      </c>
      <c r="C1009" t="s">
        <v>9021</v>
      </c>
      <c r="D1009" t="s">
        <v>2696</v>
      </c>
      <c r="E1009" t="s">
        <v>9022</v>
      </c>
      <c r="F1009" t="s">
        <v>9023</v>
      </c>
      <c r="G1009" t="s">
        <v>2057</v>
      </c>
      <c r="H1009" t="s">
        <v>2606</v>
      </c>
      <c r="I1009" t="s">
        <v>2699</v>
      </c>
      <c r="K1009" t="s">
        <v>2694</v>
      </c>
      <c r="L1009" t="s">
        <v>1967</v>
      </c>
      <c r="M1009" t="s">
        <v>1968</v>
      </c>
      <c r="N1009" t="s">
        <v>9024</v>
      </c>
      <c r="O1009" t="s">
        <v>9025</v>
      </c>
      <c r="P1009" t="s">
        <v>9026</v>
      </c>
      <c r="Q1009" t="s">
        <v>2213</v>
      </c>
      <c r="R1009" t="s">
        <v>2702</v>
      </c>
      <c r="S1009" t="s">
        <v>9027</v>
      </c>
      <c r="T1009" t="s">
        <v>1974</v>
      </c>
      <c r="X1009" t="s">
        <v>1975</v>
      </c>
    </row>
    <row r="1010" spans="1:24" x14ac:dyDescent="0.2">
      <c r="A1010" t="s">
        <v>9028</v>
      </c>
      <c r="B1010" t="s">
        <v>2694</v>
      </c>
      <c r="C1010" t="s">
        <v>9029</v>
      </c>
      <c r="D1010" t="s">
        <v>2696</v>
      </c>
      <c r="E1010" t="s">
        <v>9030</v>
      </c>
      <c r="F1010" t="s">
        <v>9031</v>
      </c>
      <c r="G1010" t="s">
        <v>2057</v>
      </c>
      <c r="H1010" t="s">
        <v>2980</v>
      </c>
      <c r="I1010" t="s">
        <v>2981</v>
      </c>
      <c r="K1010" t="s">
        <v>2694</v>
      </c>
      <c r="L1010" t="s">
        <v>1967</v>
      </c>
      <c r="M1010" t="s">
        <v>1968</v>
      </c>
      <c r="N1010" t="s">
        <v>9032</v>
      </c>
      <c r="O1010" t="s">
        <v>9033</v>
      </c>
      <c r="Q1010" t="s">
        <v>2213</v>
      </c>
      <c r="R1010" t="s">
        <v>2702</v>
      </c>
      <c r="S1010" t="s">
        <v>9034</v>
      </c>
      <c r="T1010" t="s">
        <v>1974</v>
      </c>
      <c r="X1010" t="s">
        <v>1975</v>
      </c>
    </row>
    <row r="1011" spans="1:24" x14ac:dyDescent="0.2">
      <c r="A1011" t="s">
        <v>9035</v>
      </c>
      <c r="B1011" t="s">
        <v>2694</v>
      </c>
      <c r="C1011" t="s">
        <v>9036</v>
      </c>
      <c r="D1011" t="s">
        <v>2696</v>
      </c>
      <c r="E1011" t="s">
        <v>9037</v>
      </c>
      <c r="F1011" t="s">
        <v>9038</v>
      </c>
      <c r="G1011" t="s">
        <v>2057</v>
      </c>
      <c r="H1011" t="s">
        <v>2606</v>
      </c>
      <c r="I1011" t="s">
        <v>2699</v>
      </c>
      <c r="K1011" t="s">
        <v>2694</v>
      </c>
      <c r="L1011" t="s">
        <v>1967</v>
      </c>
      <c r="M1011" t="s">
        <v>1968</v>
      </c>
      <c r="N1011" t="s">
        <v>9039</v>
      </c>
      <c r="O1011" t="s">
        <v>9040</v>
      </c>
      <c r="P1011" t="s">
        <v>9041</v>
      </c>
      <c r="Q1011" t="s">
        <v>2213</v>
      </c>
      <c r="S1011" t="s">
        <v>9042</v>
      </c>
      <c r="T1011" t="s">
        <v>1974</v>
      </c>
      <c r="X1011" t="s">
        <v>1975</v>
      </c>
    </row>
    <row r="1012" spans="1:24" x14ac:dyDescent="0.2">
      <c r="A1012" t="s">
        <v>9043</v>
      </c>
      <c r="B1012" t="s">
        <v>2694</v>
      </c>
      <c r="C1012" t="s">
        <v>9044</v>
      </c>
      <c r="D1012" t="s">
        <v>2696</v>
      </c>
      <c r="E1012" t="s">
        <v>9045</v>
      </c>
      <c r="F1012" t="s">
        <v>9046</v>
      </c>
      <c r="G1012" t="s">
        <v>2057</v>
      </c>
      <c r="H1012" t="s">
        <v>2606</v>
      </c>
      <c r="I1012" t="s">
        <v>2699</v>
      </c>
      <c r="K1012" t="s">
        <v>2694</v>
      </c>
      <c r="L1012" t="s">
        <v>1967</v>
      </c>
      <c r="M1012" t="s">
        <v>1968</v>
      </c>
      <c r="N1012" t="s">
        <v>9047</v>
      </c>
      <c r="O1012" t="s">
        <v>9048</v>
      </c>
      <c r="P1012" t="s">
        <v>9049</v>
      </c>
      <c r="Q1012" t="s">
        <v>2213</v>
      </c>
      <c r="R1012" t="s">
        <v>2702</v>
      </c>
      <c r="S1012" t="s">
        <v>9050</v>
      </c>
      <c r="T1012" t="s">
        <v>1974</v>
      </c>
      <c r="X1012" t="s">
        <v>1975</v>
      </c>
    </row>
    <row r="1013" spans="1:24" x14ac:dyDescent="0.2">
      <c r="A1013" t="s">
        <v>9051</v>
      </c>
      <c r="B1013" t="s">
        <v>2694</v>
      </c>
      <c r="C1013" t="s">
        <v>9052</v>
      </c>
      <c r="D1013" t="s">
        <v>2696</v>
      </c>
      <c r="E1013" t="s">
        <v>9053</v>
      </c>
      <c r="F1013" t="s">
        <v>9054</v>
      </c>
      <c r="G1013" t="s">
        <v>2057</v>
      </c>
      <c r="H1013" t="s">
        <v>2606</v>
      </c>
      <c r="I1013" t="s">
        <v>2699</v>
      </c>
      <c r="K1013" t="s">
        <v>2694</v>
      </c>
      <c r="L1013" t="s">
        <v>1967</v>
      </c>
      <c r="M1013" t="s">
        <v>1968</v>
      </c>
      <c r="N1013" t="s">
        <v>9055</v>
      </c>
      <c r="O1013" t="s">
        <v>9056</v>
      </c>
      <c r="P1013" t="s">
        <v>9057</v>
      </c>
      <c r="Q1013" t="s">
        <v>2213</v>
      </c>
      <c r="R1013" t="s">
        <v>2702</v>
      </c>
      <c r="S1013" t="s">
        <v>9058</v>
      </c>
      <c r="T1013" t="s">
        <v>1974</v>
      </c>
      <c r="X1013" t="s">
        <v>1975</v>
      </c>
    </row>
    <row r="1014" spans="1:24" x14ac:dyDescent="0.2">
      <c r="A1014" t="s">
        <v>9059</v>
      </c>
      <c r="B1014" t="s">
        <v>2694</v>
      </c>
      <c r="C1014" t="s">
        <v>9060</v>
      </c>
      <c r="D1014" t="s">
        <v>2696</v>
      </c>
      <c r="E1014" t="s">
        <v>9061</v>
      </c>
      <c r="F1014" t="s">
        <v>9062</v>
      </c>
      <c r="G1014" t="s">
        <v>2057</v>
      </c>
      <c r="H1014" t="s">
        <v>2606</v>
      </c>
      <c r="I1014" t="s">
        <v>2699</v>
      </c>
      <c r="K1014" t="s">
        <v>2694</v>
      </c>
      <c r="L1014" t="s">
        <v>1967</v>
      </c>
      <c r="M1014" t="s">
        <v>1968</v>
      </c>
      <c r="N1014" t="s">
        <v>9063</v>
      </c>
      <c r="O1014" t="s">
        <v>9064</v>
      </c>
      <c r="P1014" t="s">
        <v>9065</v>
      </c>
      <c r="Q1014" t="s">
        <v>2213</v>
      </c>
      <c r="R1014" t="s">
        <v>2702</v>
      </c>
      <c r="S1014" t="s">
        <v>9066</v>
      </c>
      <c r="T1014" t="s">
        <v>1974</v>
      </c>
      <c r="X1014" t="s">
        <v>1975</v>
      </c>
    </row>
    <row r="1015" spans="1:24" x14ac:dyDescent="0.2">
      <c r="A1015" t="s">
        <v>9067</v>
      </c>
      <c r="B1015" t="s">
        <v>2694</v>
      </c>
      <c r="C1015" t="s">
        <v>9068</v>
      </c>
      <c r="D1015" t="s">
        <v>2696</v>
      </c>
      <c r="E1015" t="s">
        <v>9069</v>
      </c>
      <c r="F1015" t="s">
        <v>9070</v>
      </c>
      <c r="G1015" t="s">
        <v>2057</v>
      </c>
      <c r="H1015" t="s">
        <v>2980</v>
      </c>
      <c r="I1015" t="s">
        <v>2981</v>
      </c>
      <c r="K1015" t="s">
        <v>2694</v>
      </c>
      <c r="L1015" t="s">
        <v>1967</v>
      </c>
      <c r="M1015" t="s">
        <v>1968</v>
      </c>
      <c r="N1015" t="s">
        <v>9071</v>
      </c>
      <c r="O1015" t="s">
        <v>9072</v>
      </c>
      <c r="Q1015" t="s">
        <v>2213</v>
      </c>
      <c r="R1015" t="s">
        <v>2702</v>
      </c>
      <c r="S1015" t="s">
        <v>9073</v>
      </c>
      <c r="T1015" t="s">
        <v>1974</v>
      </c>
      <c r="X1015" t="s">
        <v>1975</v>
      </c>
    </row>
    <row r="1016" spans="1:24" x14ac:dyDescent="0.2">
      <c r="A1016" t="s">
        <v>9074</v>
      </c>
      <c r="B1016" t="s">
        <v>7197</v>
      </c>
      <c r="C1016" t="s">
        <v>9075</v>
      </c>
      <c r="D1016" t="s">
        <v>2721</v>
      </c>
      <c r="E1016" t="s">
        <v>9076</v>
      </c>
      <c r="F1016" t="s">
        <v>9077</v>
      </c>
      <c r="G1016" t="s">
        <v>2057</v>
      </c>
      <c r="H1016" t="s">
        <v>2724</v>
      </c>
      <c r="I1016" t="s">
        <v>2725</v>
      </c>
      <c r="K1016" t="s">
        <v>7197</v>
      </c>
      <c r="L1016" t="s">
        <v>1967</v>
      </c>
      <c r="M1016" t="s">
        <v>1968</v>
      </c>
      <c r="N1016" t="s">
        <v>2726</v>
      </c>
      <c r="O1016" t="s">
        <v>9078</v>
      </c>
      <c r="Q1016" t="s">
        <v>2213</v>
      </c>
      <c r="R1016" t="s">
        <v>7202</v>
      </c>
      <c r="T1016" t="s">
        <v>1975</v>
      </c>
      <c r="X1016" t="s">
        <v>1975</v>
      </c>
    </row>
    <row r="1017" spans="1:24" x14ac:dyDescent="0.2">
      <c r="A1017" t="s">
        <v>9079</v>
      </c>
      <c r="B1017" t="s">
        <v>7197</v>
      </c>
      <c r="C1017" t="s">
        <v>9080</v>
      </c>
      <c r="D1017" t="s">
        <v>2721</v>
      </c>
      <c r="E1017" t="s">
        <v>9081</v>
      </c>
      <c r="F1017" t="s">
        <v>9082</v>
      </c>
      <c r="G1017" t="s">
        <v>2057</v>
      </c>
      <c r="H1017" t="s">
        <v>2724</v>
      </c>
      <c r="I1017" t="s">
        <v>2725</v>
      </c>
      <c r="K1017" t="s">
        <v>7197</v>
      </c>
      <c r="L1017" t="s">
        <v>1967</v>
      </c>
      <c r="M1017" t="s">
        <v>1968</v>
      </c>
      <c r="N1017" t="s">
        <v>2726</v>
      </c>
      <c r="O1017" t="s">
        <v>9083</v>
      </c>
      <c r="Q1017" t="s">
        <v>2213</v>
      </c>
      <c r="R1017" t="s">
        <v>2728</v>
      </c>
      <c r="T1017" t="s">
        <v>1975</v>
      </c>
      <c r="X1017" t="s">
        <v>1975</v>
      </c>
    </row>
    <row r="1018" spans="1:24" x14ac:dyDescent="0.2">
      <c r="A1018" t="s">
        <v>9084</v>
      </c>
      <c r="B1018" t="s">
        <v>7197</v>
      </c>
      <c r="C1018" t="s">
        <v>9085</v>
      </c>
      <c r="D1018" t="s">
        <v>2721</v>
      </c>
      <c r="E1018" t="s">
        <v>9086</v>
      </c>
      <c r="F1018" t="s">
        <v>9087</v>
      </c>
      <c r="G1018" t="s">
        <v>2057</v>
      </c>
      <c r="H1018" t="s">
        <v>2724</v>
      </c>
      <c r="I1018" t="s">
        <v>2725</v>
      </c>
      <c r="K1018" t="s">
        <v>7197</v>
      </c>
      <c r="L1018" t="s">
        <v>5891</v>
      </c>
      <c r="M1018" t="s">
        <v>1968</v>
      </c>
      <c r="N1018" t="s">
        <v>2726</v>
      </c>
      <c r="O1018" t="s">
        <v>9088</v>
      </c>
      <c r="Q1018" t="s">
        <v>2213</v>
      </c>
      <c r="R1018" t="s">
        <v>2728</v>
      </c>
      <c r="T1018" t="s">
        <v>1975</v>
      </c>
      <c r="X1018" t="s">
        <v>1975</v>
      </c>
    </row>
    <row r="1019" spans="1:24" x14ac:dyDescent="0.2">
      <c r="A1019" t="s">
        <v>9089</v>
      </c>
      <c r="B1019" t="s">
        <v>7197</v>
      </c>
      <c r="C1019" t="s">
        <v>9090</v>
      </c>
      <c r="D1019" t="s">
        <v>2721</v>
      </c>
      <c r="E1019" t="s">
        <v>9091</v>
      </c>
      <c r="F1019" t="s">
        <v>9092</v>
      </c>
      <c r="G1019" t="s">
        <v>2057</v>
      </c>
      <c r="H1019" t="s">
        <v>2724</v>
      </c>
      <c r="I1019" t="s">
        <v>2725</v>
      </c>
      <c r="K1019" t="s">
        <v>7197</v>
      </c>
      <c r="L1019" t="s">
        <v>5891</v>
      </c>
      <c r="M1019" t="s">
        <v>1968</v>
      </c>
      <c r="N1019" t="s">
        <v>2726</v>
      </c>
      <c r="O1019" t="s">
        <v>9093</v>
      </c>
      <c r="Q1019" t="s">
        <v>2213</v>
      </c>
      <c r="R1019" t="s">
        <v>7202</v>
      </c>
      <c r="T1019" t="s">
        <v>1975</v>
      </c>
      <c r="X1019" t="s">
        <v>1975</v>
      </c>
    </row>
    <row r="1020" spans="1:24" x14ac:dyDescent="0.2">
      <c r="A1020" t="s">
        <v>9094</v>
      </c>
      <c r="B1020" t="s">
        <v>7197</v>
      </c>
      <c r="C1020" t="s">
        <v>9095</v>
      </c>
      <c r="D1020" t="s">
        <v>8559</v>
      </c>
      <c r="E1020" t="s">
        <v>9096</v>
      </c>
      <c r="F1020" t="s">
        <v>9097</v>
      </c>
      <c r="G1020" t="s">
        <v>2057</v>
      </c>
      <c r="H1020" t="s">
        <v>2724</v>
      </c>
      <c r="I1020" t="s">
        <v>2725</v>
      </c>
      <c r="K1020" t="s">
        <v>7197</v>
      </c>
      <c r="L1020" t="s">
        <v>1967</v>
      </c>
      <c r="M1020" t="s">
        <v>1968</v>
      </c>
      <c r="N1020" t="s">
        <v>2726</v>
      </c>
      <c r="O1020" t="s">
        <v>9098</v>
      </c>
      <c r="Q1020" t="s">
        <v>2213</v>
      </c>
      <c r="R1020" t="s">
        <v>9099</v>
      </c>
      <c r="T1020" t="s">
        <v>1975</v>
      </c>
      <c r="X1020" t="s">
        <v>1975</v>
      </c>
    </row>
    <row r="1021" spans="1:24" x14ac:dyDescent="0.2">
      <c r="A1021" t="s">
        <v>9100</v>
      </c>
      <c r="B1021" t="s">
        <v>7197</v>
      </c>
      <c r="C1021" t="s">
        <v>9101</v>
      </c>
      <c r="D1021" t="s">
        <v>8559</v>
      </c>
      <c r="E1021" t="s">
        <v>9102</v>
      </c>
      <c r="F1021" t="s">
        <v>9103</v>
      </c>
      <c r="G1021" t="s">
        <v>2057</v>
      </c>
      <c r="H1021" t="s">
        <v>2724</v>
      </c>
      <c r="I1021" t="s">
        <v>2725</v>
      </c>
      <c r="K1021" t="s">
        <v>7197</v>
      </c>
      <c r="L1021" t="s">
        <v>1967</v>
      </c>
      <c r="M1021" t="s">
        <v>1968</v>
      </c>
      <c r="N1021" t="s">
        <v>2726</v>
      </c>
      <c r="O1021" t="s">
        <v>9104</v>
      </c>
      <c r="Q1021" t="s">
        <v>2213</v>
      </c>
      <c r="R1021" t="s">
        <v>8564</v>
      </c>
      <c r="T1021" t="s">
        <v>1975</v>
      </c>
      <c r="X1021" t="s">
        <v>1975</v>
      </c>
    </row>
    <row r="1022" spans="1:24" x14ac:dyDescent="0.2">
      <c r="A1022" t="s">
        <v>9105</v>
      </c>
      <c r="B1022" t="s">
        <v>2694</v>
      </c>
      <c r="C1022" t="s">
        <v>9106</v>
      </c>
      <c r="D1022" t="s">
        <v>2696</v>
      </c>
      <c r="E1022" t="s">
        <v>9107</v>
      </c>
      <c r="F1022" t="s">
        <v>9108</v>
      </c>
      <c r="G1022" t="s">
        <v>2057</v>
      </c>
      <c r="H1022" t="s">
        <v>2606</v>
      </c>
      <c r="I1022" t="s">
        <v>2699</v>
      </c>
      <c r="K1022" t="s">
        <v>2694</v>
      </c>
      <c r="L1022" t="s">
        <v>1967</v>
      </c>
      <c r="M1022" t="s">
        <v>1968</v>
      </c>
      <c r="N1022" t="s">
        <v>9109</v>
      </c>
      <c r="O1022" t="s">
        <v>9110</v>
      </c>
      <c r="P1022" t="s">
        <v>9111</v>
      </c>
      <c r="Q1022" t="s">
        <v>2213</v>
      </c>
      <c r="R1022" t="s">
        <v>2702</v>
      </c>
      <c r="S1022" t="s">
        <v>9112</v>
      </c>
      <c r="T1022" t="s">
        <v>1974</v>
      </c>
      <c r="X1022" t="s">
        <v>1975</v>
      </c>
    </row>
    <row r="1023" spans="1:24" x14ac:dyDescent="0.2">
      <c r="A1023" t="s">
        <v>9113</v>
      </c>
      <c r="B1023" t="s">
        <v>2694</v>
      </c>
      <c r="C1023" t="s">
        <v>9114</v>
      </c>
      <c r="D1023" t="s">
        <v>2806</v>
      </c>
      <c r="E1023" t="s">
        <v>9115</v>
      </c>
      <c r="F1023" t="s">
        <v>9116</v>
      </c>
      <c r="G1023" t="s">
        <v>2057</v>
      </c>
      <c r="H1023" t="s">
        <v>2606</v>
      </c>
      <c r="I1023" t="s">
        <v>2699</v>
      </c>
      <c r="K1023" t="s">
        <v>2694</v>
      </c>
      <c r="L1023" t="s">
        <v>1967</v>
      </c>
      <c r="M1023" t="s">
        <v>1968</v>
      </c>
      <c r="N1023" t="s">
        <v>9117</v>
      </c>
      <c r="O1023" t="s">
        <v>9118</v>
      </c>
      <c r="P1023" t="s">
        <v>9119</v>
      </c>
      <c r="Q1023" t="s">
        <v>2213</v>
      </c>
      <c r="S1023" t="s">
        <v>9120</v>
      </c>
      <c r="T1023" t="s">
        <v>1974</v>
      </c>
      <c r="X1023" t="s">
        <v>1975</v>
      </c>
    </row>
    <row r="1024" spans="1:24" x14ac:dyDescent="0.2">
      <c r="A1024" t="s">
        <v>9121</v>
      </c>
      <c r="B1024" t="s">
        <v>2694</v>
      </c>
      <c r="C1024" t="s">
        <v>9122</v>
      </c>
      <c r="D1024" t="s">
        <v>2806</v>
      </c>
      <c r="E1024" t="s">
        <v>9123</v>
      </c>
      <c r="F1024" t="s">
        <v>9124</v>
      </c>
      <c r="G1024" t="s">
        <v>2057</v>
      </c>
      <c r="H1024" t="s">
        <v>2606</v>
      </c>
      <c r="I1024" t="s">
        <v>2699</v>
      </c>
      <c r="K1024" t="s">
        <v>2694</v>
      </c>
      <c r="L1024" t="s">
        <v>1967</v>
      </c>
      <c r="M1024" t="s">
        <v>1968</v>
      </c>
      <c r="N1024" t="s">
        <v>9125</v>
      </c>
      <c r="O1024" t="s">
        <v>9126</v>
      </c>
      <c r="P1024" t="s">
        <v>9127</v>
      </c>
      <c r="Q1024" t="s">
        <v>2213</v>
      </c>
      <c r="S1024" t="s">
        <v>9128</v>
      </c>
      <c r="T1024" t="s">
        <v>1974</v>
      </c>
      <c r="X1024" t="s">
        <v>1975</v>
      </c>
    </row>
    <row r="1025" spans="1:24" x14ac:dyDescent="0.2">
      <c r="A1025" t="s">
        <v>9129</v>
      </c>
      <c r="B1025" t="s">
        <v>2694</v>
      </c>
      <c r="C1025" t="s">
        <v>9130</v>
      </c>
      <c r="D1025" t="s">
        <v>2696</v>
      </c>
      <c r="E1025" t="s">
        <v>9131</v>
      </c>
      <c r="F1025" t="s">
        <v>9132</v>
      </c>
      <c r="G1025" t="s">
        <v>2057</v>
      </c>
      <c r="H1025" t="s">
        <v>2980</v>
      </c>
      <c r="I1025" t="s">
        <v>2981</v>
      </c>
      <c r="K1025" t="s">
        <v>2694</v>
      </c>
      <c r="L1025" t="s">
        <v>1967</v>
      </c>
      <c r="M1025" t="s">
        <v>1968</v>
      </c>
      <c r="N1025" t="s">
        <v>9133</v>
      </c>
      <c r="O1025" t="s">
        <v>9134</v>
      </c>
      <c r="P1025" t="s">
        <v>9135</v>
      </c>
      <c r="Q1025" t="s">
        <v>2213</v>
      </c>
      <c r="R1025" t="s">
        <v>2702</v>
      </c>
      <c r="S1025" t="s">
        <v>9136</v>
      </c>
      <c r="T1025" t="s">
        <v>1974</v>
      </c>
      <c r="X1025" t="s">
        <v>1975</v>
      </c>
    </row>
    <row r="1026" spans="1:24" x14ac:dyDescent="0.2">
      <c r="A1026" t="s">
        <v>9137</v>
      </c>
      <c r="B1026" t="s">
        <v>2694</v>
      </c>
      <c r="C1026" t="s">
        <v>9138</v>
      </c>
      <c r="D1026" t="s">
        <v>2696</v>
      </c>
      <c r="E1026" t="s">
        <v>9139</v>
      </c>
      <c r="F1026" t="s">
        <v>9140</v>
      </c>
      <c r="G1026" t="s">
        <v>2057</v>
      </c>
      <c r="H1026" t="s">
        <v>2980</v>
      </c>
      <c r="I1026" t="s">
        <v>2981</v>
      </c>
      <c r="K1026" t="s">
        <v>2694</v>
      </c>
      <c r="L1026" t="s">
        <v>1967</v>
      </c>
      <c r="M1026" t="s">
        <v>1968</v>
      </c>
      <c r="N1026" t="s">
        <v>9141</v>
      </c>
      <c r="O1026" t="s">
        <v>9142</v>
      </c>
      <c r="P1026" t="s">
        <v>9143</v>
      </c>
      <c r="Q1026" t="s">
        <v>2213</v>
      </c>
      <c r="R1026" t="s">
        <v>2702</v>
      </c>
      <c r="S1026" t="s">
        <v>9144</v>
      </c>
      <c r="T1026" t="s">
        <v>1974</v>
      </c>
      <c r="X1026" t="s">
        <v>1975</v>
      </c>
    </row>
    <row r="1027" spans="1:24" x14ac:dyDescent="0.2">
      <c r="A1027" t="s">
        <v>9145</v>
      </c>
      <c r="B1027" t="s">
        <v>2694</v>
      </c>
      <c r="C1027" t="s">
        <v>9146</v>
      </c>
      <c r="D1027" t="s">
        <v>2696</v>
      </c>
      <c r="E1027" t="s">
        <v>9147</v>
      </c>
      <c r="F1027" t="s">
        <v>9148</v>
      </c>
      <c r="G1027" t="s">
        <v>2057</v>
      </c>
      <c r="H1027" t="s">
        <v>2980</v>
      </c>
      <c r="I1027" t="s">
        <v>2981</v>
      </c>
      <c r="K1027" t="s">
        <v>2694</v>
      </c>
      <c r="L1027" t="s">
        <v>1967</v>
      </c>
      <c r="M1027" t="s">
        <v>1968</v>
      </c>
      <c r="N1027" t="s">
        <v>9149</v>
      </c>
      <c r="O1027" t="s">
        <v>9150</v>
      </c>
      <c r="P1027" t="s">
        <v>9151</v>
      </c>
      <c r="Q1027" t="s">
        <v>2213</v>
      </c>
      <c r="R1027" t="s">
        <v>2702</v>
      </c>
      <c r="S1027" t="s">
        <v>9152</v>
      </c>
      <c r="T1027" t="s">
        <v>1974</v>
      </c>
      <c r="X1027" t="s">
        <v>1975</v>
      </c>
    </row>
    <row r="1028" spans="1:24" x14ac:dyDescent="0.2">
      <c r="A1028" t="s">
        <v>9153</v>
      </c>
      <c r="B1028" t="s">
        <v>2694</v>
      </c>
      <c r="C1028" t="s">
        <v>9154</v>
      </c>
      <c r="D1028" t="s">
        <v>2696</v>
      </c>
      <c r="E1028" t="s">
        <v>9155</v>
      </c>
      <c r="F1028" t="s">
        <v>9156</v>
      </c>
      <c r="G1028" t="s">
        <v>2057</v>
      </c>
      <c r="H1028" t="s">
        <v>2980</v>
      </c>
      <c r="I1028" t="s">
        <v>2981</v>
      </c>
      <c r="K1028" t="s">
        <v>2694</v>
      </c>
      <c r="L1028" t="s">
        <v>1967</v>
      </c>
      <c r="M1028" t="s">
        <v>1968</v>
      </c>
      <c r="N1028" t="s">
        <v>9157</v>
      </c>
      <c r="O1028" t="s">
        <v>9158</v>
      </c>
      <c r="Q1028" t="s">
        <v>2213</v>
      </c>
      <c r="R1028" t="s">
        <v>2702</v>
      </c>
      <c r="S1028" t="s">
        <v>9159</v>
      </c>
      <c r="T1028" t="s">
        <v>1974</v>
      </c>
      <c r="X1028" t="s">
        <v>1975</v>
      </c>
    </row>
    <row r="1029" spans="1:24" x14ac:dyDescent="0.2">
      <c r="A1029" t="s">
        <v>9160</v>
      </c>
      <c r="B1029" t="s">
        <v>2021</v>
      </c>
      <c r="C1029" t="s">
        <v>9161</v>
      </c>
      <c r="D1029" t="s">
        <v>2023</v>
      </c>
      <c r="E1029" t="s">
        <v>9162</v>
      </c>
      <c r="F1029" t="s">
        <v>9163</v>
      </c>
      <c r="G1029" t="s">
        <v>2057</v>
      </c>
      <c r="H1029" t="s">
        <v>2026</v>
      </c>
      <c r="I1029" t="s">
        <v>2027</v>
      </c>
      <c r="K1029" t="s">
        <v>2021</v>
      </c>
      <c r="L1029" t="s">
        <v>1967</v>
      </c>
      <c r="M1029" t="s">
        <v>1968</v>
      </c>
      <c r="N1029" t="s">
        <v>9164</v>
      </c>
      <c r="O1029" t="s">
        <v>9165</v>
      </c>
      <c r="Q1029" t="s">
        <v>2213</v>
      </c>
      <c r="R1029" t="s">
        <v>2030</v>
      </c>
      <c r="S1029" t="s">
        <v>9166</v>
      </c>
      <c r="T1029" t="s">
        <v>1974</v>
      </c>
      <c r="X1029" t="s">
        <v>1975</v>
      </c>
    </row>
    <row r="1030" spans="1:24" x14ac:dyDescent="0.2">
      <c r="A1030" t="s">
        <v>9167</v>
      </c>
      <c r="B1030" t="s">
        <v>2021</v>
      </c>
      <c r="C1030" t="s">
        <v>9168</v>
      </c>
      <c r="D1030" t="s">
        <v>2023</v>
      </c>
      <c r="E1030" t="s">
        <v>9169</v>
      </c>
      <c r="F1030" t="s">
        <v>9170</v>
      </c>
      <c r="G1030" t="s">
        <v>2057</v>
      </c>
      <c r="H1030" t="s">
        <v>2026</v>
      </c>
      <c r="I1030" t="s">
        <v>2027</v>
      </c>
      <c r="K1030" t="s">
        <v>2021</v>
      </c>
      <c r="L1030" t="s">
        <v>1967</v>
      </c>
      <c r="M1030" t="s">
        <v>1968</v>
      </c>
      <c r="N1030" t="s">
        <v>9164</v>
      </c>
      <c r="O1030" t="s">
        <v>9171</v>
      </c>
      <c r="Q1030" t="s">
        <v>2213</v>
      </c>
      <c r="R1030" t="s">
        <v>2030</v>
      </c>
      <c r="S1030" t="s">
        <v>9172</v>
      </c>
      <c r="T1030" t="s">
        <v>1974</v>
      </c>
      <c r="X1030" t="s">
        <v>1975</v>
      </c>
    </row>
    <row r="1031" spans="1:24" x14ac:dyDescent="0.2">
      <c r="A1031" t="s">
        <v>9173</v>
      </c>
      <c r="B1031" t="s">
        <v>2694</v>
      </c>
      <c r="C1031" t="s">
        <v>9174</v>
      </c>
      <c r="D1031" t="s">
        <v>2696</v>
      </c>
      <c r="E1031" t="s">
        <v>9175</v>
      </c>
      <c r="F1031" t="s">
        <v>9176</v>
      </c>
      <c r="G1031" t="s">
        <v>2057</v>
      </c>
      <c r="H1031" t="s">
        <v>2606</v>
      </c>
      <c r="I1031" t="s">
        <v>2699</v>
      </c>
      <c r="K1031" t="s">
        <v>2694</v>
      </c>
      <c r="L1031" t="s">
        <v>1967</v>
      </c>
      <c r="M1031" t="s">
        <v>1968</v>
      </c>
      <c r="N1031" t="s">
        <v>9177</v>
      </c>
      <c r="O1031" t="s">
        <v>9178</v>
      </c>
      <c r="Q1031" t="s">
        <v>2213</v>
      </c>
      <c r="R1031" t="s">
        <v>2702</v>
      </c>
      <c r="S1031" t="s">
        <v>9179</v>
      </c>
      <c r="T1031" t="s">
        <v>1974</v>
      </c>
      <c r="X1031" t="s">
        <v>1975</v>
      </c>
    </row>
    <row r="1032" spans="1:24" x14ac:dyDescent="0.2">
      <c r="A1032" t="s">
        <v>9180</v>
      </c>
      <c r="B1032" t="s">
        <v>2694</v>
      </c>
      <c r="C1032" t="s">
        <v>9181</v>
      </c>
      <c r="D1032" t="s">
        <v>2696</v>
      </c>
      <c r="E1032" t="s">
        <v>9182</v>
      </c>
      <c r="F1032" t="s">
        <v>9183</v>
      </c>
      <c r="G1032" t="s">
        <v>2057</v>
      </c>
      <c r="H1032" t="s">
        <v>2606</v>
      </c>
      <c r="I1032" t="s">
        <v>2699</v>
      </c>
      <c r="K1032" t="s">
        <v>2694</v>
      </c>
      <c r="L1032" t="s">
        <v>1967</v>
      </c>
      <c r="M1032" t="s">
        <v>1968</v>
      </c>
      <c r="N1032" t="s">
        <v>2726</v>
      </c>
      <c r="O1032" t="s">
        <v>9184</v>
      </c>
      <c r="Q1032" t="s">
        <v>2213</v>
      </c>
      <c r="R1032" t="s">
        <v>2702</v>
      </c>
      <c r="S1032" t="s">
        <v>9185</v>
      </c>
      <c r="T1032" t="s">
        <v>1974</v>
      </c>
      <c r="X1032" t="s">
        <v>1975</v>
      </c>
    </row>
    <row r="1033" spans="1:24" x14ac:dyDescent="0.2">
      <c r="A1033" t="s">
        <v>9186</v>
      </c>
      <c r="B1033" t="s">
        <v>2694</v>
      </c>
      <c r="C1033" t="s">
        <v>9187</v>
      </c>
      <c r="D1033" t="s">
        <v>2696</v>
      </c>
      <c r="E1033" t="s">
        <v>9188</v>
      </c>
      <c r="F1033" t="s">
        <v>9189</v>
      </c>
      <c r="G1033" t="s">
        <v>2057</v>
      </c>
      <c r="H1033" t="s">
        <v>3857</v>
      </c>
      <c r="I1033" t="s">
        <v>3858</v>
      </c>
      <c r="K1033" t="s">
        <v>2694</v>
      </c>
      <c r="L1033" t="s">
        <v>1967</v>
      </c>
      <c r="M1033" t="s">
        <v>1968</v>
      </c>
      <c r="N1033" t="s">
        <v>9190</v>
      </c>
      <c r="O1033" t="s">
        <v>9191</v>
      </c>
      <c r="Q1033" t="s">
        <v>2213</v>
      </c>
      <c r="R1033" t="s">
        <v>2702</v>
      </c>
      <c r="S1033" t="s">
        <v>9192</v>
      </c>
      <c r="T1033" t="s">
        <v>1974</v>
      </c>
      <c r="X1033" t="s">
        <v>1975</v>
      </c>
    </row>
    <row r="1034" spans="1:24" x14ac:dyDescent="0.2">
      <c r="A1034" t="s">
        <v>9193</v>
      </c>
      <c r="B1034" t="s">
        <v>2694</v>
      </c>
      <c r="C1034" t="s">
        <v>9194</v>
      </c>
      <c r="D1034" t="s">
        <v>2806</v>
      </c>
      <c r="E1034" t="s">
        <v>9195</v>
      </c>
      <c r="F1034" t="s">
        <v>9196</v>
      </c>
      <c r="G1034" t="s">
        <v>2057</v>
      </c>
      <c r="H1034" t="s">
        <v>2606</v>
      </c>
      <c r="I1034" t="s">
        <v>2699</v>
      </c>
      <c r="K1034" t="s">
        <v>2694</v>
      </c>
      <c r="L1034" t="s">
        <v>1967</v>
      </c>
      <c r="M1034" t="s">
        <v>1968</v>
      </c>
      <c r="N1034" t="s">
        <v>9197</v>
      </c>
      <c r="O1034" t="s">
        <v>9198</v>
      </c>
      <c r="Q1034" t="s">
        <v>2213</v>
      </c>
      <c r="S1034" t="s">
        <v>9199</v>
      </c>
      <c r="T1034" t="s">
        <v>1974</v>
      </c>
      <c r="X1034" t="s">
        <v>1975</v>
      </c>
    </row>
    <row r="1035" spans="1:24" x14ac:dyDescent="0.2">
      <c r="A1035" t="s">
        <v>9200</v>
      </c>
      <c r="B1035" t="s">
        <v>2694</v>
      </c>
      <c r="C1035" t="s">
        <v>9201</v>
      </c>
      <c r="D1035" t="s">
        <v>2696</v>
      </c>
      <c r="E1035" t="s">
        <v>9202</v>
      </c>
      <c r="F1035" t="s">
        <v>9203</v>
      </c>
      <c r="G1035" t="s">
        <v>2057</v>
      </c>
      <c r="H1035" t="s">
        <v>2606</v>
      </c>
      <c r="I1035" t="s">
        <v>2699</v>
      </c>
      <c r="K1035" t="s">
        <v>2694</v>
      </c>
      <c r="L1035" t="s">
        <v>1967</v>
      </c>
      <c r="M1035" t="s">
        <v>1968</v>
      </c>
      <c r="N1035" t="s">
        <v>9204</v>
      </c>
      <c r="O1035" t="s">
        <v>9205</v>
      </c>
      <c r="Q1035" t="s">
        <v>2213</v>
      </c>
      <c r="R1035" t="s">
        <v>2702</v>
      </c>
      <c r="S1035" t="s">
        <v>9206</v>
      </c>
      <c r="T1035" t="s">
        <v>1974</v>
      </c>
      <c r="X1035" t="s">
        <v>1975</v>
      </c>
    </row>
    <row r="1036" spans="1:24" x14ac:dyDescent="0.2">
      <c r="A1036" t="s">
        <v>9207</v>
      </c>
      <c r="B1036" t="s">
        <v>2694</v>
      </c>
      <c r="C1036" t="s">
        <v>9208</v>
      </c>
      <c r="D1036" t="s">
        <v>2806</v>
      </c>
      <c r="E1036" t="s">
        <v>9209</v>
      </c>
      <c r="F1036" t="s">
        <v>9210</v>
      </c>
      <c r="G1036" t="s">
        <v>2057</v>
      </c>
      <c r="H1036" t="s">
        <v>2606</v>
      </c>
      <c r="I1036" t="s">
        <v>2699</v>
      </c>
      <c r="K1036" t="s">
        <v>2694</v>
      </c>
      <c r="L1036" t="s">
        <v>1967</v>
      </c>
      <c r="M1036" t="s">
        <v>1968</v>
      </c>
      <c r="N1036" t="s">
        <v>9211</v>
      </c>
      <c r="O1036" t="s">
        <v>9212</v>
      </c>
      <c r="Q1036" t="s">
        <v>2213</v>
      </c>
      <c r="S1036" t="s">
        <v>9213</v>
      </c>
      <c r="T1036" t="s">
        <v>1974</v>
      </c>
      <c r="X1036" t="s">
        <v>1975</v>
      </c>
    </row>
    <row r="1037" spans="1:24" x14ac:dyDescent="0.2">
      <c r="A1037" t="s">
        <v>9214</v>
      </c>
      <c r="B1037" t="s">
        <v>2694</v>
      </c>
      <c r="C1037" t="s">
        <v>9215</v>
      </c>
      <c r="D1037" t="s">
        <v>2696</v>
      </c>
      <c r="E1037" t="s">
        <v>9216</v>
      </c>
      <c r="F1037" t="s">
        <v>9217</v>
      </c>
      <c r="G1037" t="s">
        <v>2057</v>
      </c>
      <c r="H1037" t="s">
        <v>2606</v>
      </c>
      <c r="I1037" t="s">
        <v>2699</v>
      </c>
      <c r="K1037" t="s">
        <v>2694</v>
      </c>
      <c r="L1037" t="s">
        <v>1967</v>
      </c>
      <c r="M1037" t="s">
        <v>1968</v>
      </c>
      <c r="N1037" t="s">
        <v>9218</v>
      </c>
      <c r="O1037" t="s">
        <v>9219</v>
      </c>
      <c r="Q1037" t="s">
        <v>2213</v>
      </c>
      <c r="R1037" t="s">
        <v>2702</v>
      </c>
      <c r="S1037" t="s">
        <v>9220</v>
      </c>
      <c r="T1037" t="s">
        <v>1974</v>
      </c>
      <c r="X1037" t="s">
        <v>1975</v>
      </c>
    </row>
    <row r="1038" spans="1:24" x14ac:dyDescent="0.2">
      <c r="A1038" t="s">
        <v>9221</v>
      </c>
      <c r="B1038" t="s">
        <v>2694</v>
      </c>
      <c r="C1038" t="s">
        <v>9222</v>
      </c>
      <c r="D1038" t="s">
        <v>2696</v>
      </c>
      <c r="E1038" t="s">
        <v>9223</v>
      </c>
      <c r="F1038" t="s">
        <v>9224</v>
      </c>
      <c r="G1038" t="s">
        <v>2057</v>
      </c>
      <c r="H1038" t="s">
        <v>2980</v>
      </c>
      <c r="I1038" t="s">
        <v>2981</v>
      </c>
      <c r="K1038" t="s">
        <v>2694</v>
      </c>
      <c r="L1038" t="s">
        <v>1967</v>
      </c>
      <c r="M1038" t="s">
        <v>1968</v>
      </c>
      <c r="N1038" t="s">
        <v>9225</v>
      </c>
      <c r="O1038" t="s">
        <v>9226</v>
      </c>
      <c r="Q1038" t="s">
        <v>2213</v>
      </c>
      <c r="R1038" t="s">
        <v>2702</v>
      </c>
      <c r="S1038" t="s">
        <v>9227</v>
      </c>
      <c r="T1038" t="s">
        <v>1974</v>
      </c>
      <c r="X1038" t="s">
        <v>1975</v>
      </c>
    </row>
    <row r="1039" spans="1:24" x14ac:dyDescent="0.2">
      <c r="A1039" t="s">
        <v>9228</v>
      </c>
      <c r="B1039" t="s">
        <v>2694</v>
      </c>
      <c r="C1039" t="s">
        <v>9229</v>
      </c>
      <c r="D1039" t="s">
        <v>2696</v>
      </c>
      <c r="E1039" t="s">
        <v>9230</v>
      </c>
      <c r="F1039" t="s">
        <v>9231</v>
      </c>
      <c r="G1039" t="s">
        <v>2057</v>
      </c>
      <c r="H1039" t="s">
        <v>2980</v>
      </c>
      <c r="I1039" t="s">
        <v>2981</v>
      </c>
      <c r="K1039" t="s">
        <v>2694</v>
      </c>
      <c r="L1039" t="s">
        <v>1967</v>
      </c>
      <c r="M1039" t="s">
        <v>1968</v>
      </c>
      <c r="N1039" t="s">
        <v>9232</v>
      </c>
      <c r="O1039" t="s">
        <v>9233</v>
      </c>
      <c r="Q1039" t="s">
        <v>2213</v>
      </c>
      <c r="R1039" t="s">
        <v>2702</v>
      </c>
      <c r="S1039" t="s">
        <v>9234</v>
      </c>
      <c r="T1039" t="s">
        <v>1974</v>
      </c>
      <c r="X1039" t="s">
        <v>1975</v>
      </c>
    </row>
    <row r="1040" spans="1:24" x14ac:dyDescent="0.2">
      <c r="A1040" t="s">
        <v>9235</v>
      </c>
      <c r="B1040" t="s">
        <v>2694</v>
      </c>
      <c r="C1040" t="s">
        <v>9236</v>
      </c>
      <c r="D1040" t="s">
        <v>2806</v>
      </c>
      <c r="E1040" t="s">
        <v>9237</v>
      </c>
      <c r="F1040" t="s">
        <v>9238</v>
      </c>
      <c r="G1040" t="s">
        <v>2057</v>
      </c>
      <c r="H1040" t="s">
        <v>2606</v>
      </c>
      <c r="I1040" t="s">
        <v>2699</v>
      </c>
      <c r="K1040" t="s">
        <v>2694</v>
      </c>
      <c r="L1040" t="s">
        <v>1967</v>
      </c>
      <c r="M1040" t="s">
        <v>1968</v>
      </c>
      <c r="N1040" t="s">
        <v>9239</v>
      </c>
      <c r="O1040" t="s">
        <v>9240</v>
      </c>
      <c r="Q1040" t="s">
        <v>2213</v>
      </c>
      <c r="S1040" t="s">
        <v>9241</v>
      </c>
      <c r="T1040" t="s">
        <v>1974</v>
      </c>
      <c r="X1040" t="s">
        <v>1975</v>
      </c>
    </row>
    <row r="1041" spans="1:24" x14ac:dyDescent="0.2">
      <c r="A1041" t="s">
        <v>9242</v>
      </c>
      <c r="B1041" t="s">
        <v>2694</v>
      </c>
      <c r="C1041" t="s">
        <v>9243</v>
      </c>
      <c r="D1041" t="s">
        <v>2806</v>
      </c>
      <c r="E1041" t="s">
        <v>9244</v>
      </c>
      <c r="F1041" t="s">
        <v>9245</v>
      </c>
      <c r="G1041" t="s">
        <v>2057</v>
      </c>
      <c r="H1041" t="s">
        <v>2606</v>
      </c>
      <c r="I1041" t="s">
        <v>2699</v>
      </c>
      <c r="K1041" t="s">
        <v>2694</v>
      </c>
      <c r="L1041" t="s">
        <v>1967</v>
      </c>
      <c r="M1041" t="s">
        <v>1968</v>
      </c>
      <c r="N1041" t="s">
        <v>2726</v>
      </c>
      <c r="O1041" t="s">
        <v>9246</v>
      </c>
      <c r="Q1041" t="s">
        <v>2213</v>
      </c>
      <c r="S1041" t="s">
        <v>9247</v>
      </c>
      <c r="T1041" t="s">
        <v>1974</v>
      </c>
      <c r="X1041" t="s">
        <v>1975</v>
      </c>
    </row>
    <row r="1042" spans="1:24" x14ac:dyDescent="0.2">
      <c r="A1042" t="s">
        <v>9248</v>
      </c>
      <c r="B1042" t="s">
        <v>2694</v>
      </c>
      <c r="C1042" t="s">
        <v>9249</v>
      </c>
      <c r="D1042" t="s">
        <v>2806</v>
      </c>
      <c r="E1042" t="s">
        <v>9250</v>
      </c>
      <c r="F1042" t="s">
        <v>9251</v>
      </c>
      <c r="G1042" t="s">
        <v>2057</v>
      </c>
      <c r="H1042" t="s">
        <v>2606</v>
      </c>
      <c r="I1042" t="s">
        <v>2699</v>
      </c>
      <c r="K1042" t="s">
        <v>2694</v>
      </c>
      <c r="L1042" t="s">
        <v>1967</v>
      </c>
      <c r="M1042" t="s">
        <v>1968</v>
      </c>
      <c r="N1042" t="s">
        <v>9252</v>
      </c>
      <c r="O1042" t="s">
        <v>9253</v>
      </c>
      <c r="Q1042" t="s">
        <v>2213</v>
      </c>
      <c r="S1042" t="s">
        <v>9254</v>
      </c>
      <c r="T1042" t="s">
        <v>1974</v>
      </c>
      <c r="X1042" t="s">
        <v>1975</v>
      </c>
    </row>
    <row r="1043" spans="1:24" x14ac:dyDescent="0.2">
      <c r="A1043" t="s">
        <v>9255</v>
      </c>
      <c r="B1043" t="s">
        <v>2694</v>
      </c>
      <c r="C1043" t="s">
        <v>9256</v>
      </c>
      <c r="D1043" t="s">
        <v>2806</v>
      </c>
      <c r="E1043" t="s">
        <v>9257</v>
      </c>
      <c r="F1043" t="s">
        <v>9258</v>
      </c>
      <c r="G1043" t="s">
        <v>2057</v>
      </c>
      <c r="H1043" t="s">
        <v>2606</v>
      </c>
      <c r="I1043" t="s">
        <v>2699</v>
      </c>
      <c r="K1043" t="s">
        <v>2694</v>
      </c>
      <c r="L1043" t="s">
        <v>1967</v>
      </c>
      <c r="M1043" t="s">
        <v>1968</v>
      </c>
      <c r="N1043" t="s">
        <v>9259</v>
      </c>
      <c r="O1043" t="s">
        <v>9260</v>
      </c>
      <c r="Q1043" t="s">
        <v>2213</v>
      </c>
      <c r="S1043" t="s">
        <v>9261</v>
      </c>
      <c r="T1043" t="s">
        <v>1974</v>
      </c>
      <c r="X1043" t="s">
        <v>1975</v>
      </c>
    </row>
    <row r="1044" spans="1:24" x14ac:dyDescent="0.2">
      <c r="A1044" t="s">
        <v>9262</v>
      </c>
      <c r="B1044" t="s">
        <v>3368</v>
      </c>
      <c r="C1044" t="s">
        <v>9263</v>
      </c>
      <c r="D1044" t="s">
        <v>3370</v>
      </c>
      <c r="E1044" t="s">
        <v>9264</v>
      </c>
      <c r="F1044" t="s">
        <v>9265</v>
      </c>
      <c r="G1044" t="s">
        <v>2057</v>
      </c>
      <c r="H1044" t="s">
        <v>3857</v>
      </c>
      <c r="I1044" t="s">
        <v>3858</v>
      </c>
      <c r="K1044" t="s">
        <v>3368</v>
      </c>
      <c r="L1044" t="s">
        <v>1967</v>
      </c>
      <c r="M1044" t="s">
        <v>1968</v>
      </c>
      <c r="N1044" t="s">
        <v>9266</v>
      </c>
      <c r="O1044" t="s">
        <v>9267</v>
      </c>
      <c r="Q1044" t="s">
        <v>2213</v>
      </c>
      <c r="S1044" t="s">
        <v>9268</v>
      </c>
      <c r="T1044" t="s">
        <v>1974</v>
      </c>
      <c r="X1044" t="s">
        <v>1975</v>
      </c>
    </row>
    <row r="1045" spans="1:24" x14ac:dyDescent="0.2">
      <c r="A1045" t="s">
        <v>9269</v>
      </c>
      <c r="B1045" t="s">
        <v>2694</v>
      </c>
      <c r="C1045" t="s">
        <v>9270</v>
      </c>
      <c r="D1045" t="s">
        <v>2696</v>
      </c>
      <c r="E1045" t="s">
        <v>9271</v>
      </c>
      <c r="F1045" t="s">
        <v>9272</v>
      </c>
      <c r="G1045" t="s">
        <v>2057</v>
      </c>
      <c r="H1045" t="s">
        <v>3857</v>
      </c>
      <c r="I1045" t="s">
        <v>3858</v>
      </c>
      <c r="K1045" t="s">
        <v>2694</v>
      </c>
      <c r="L1045" t="s">
        <v>1967</v>
      </c>
      <c r="M1045" t="s">
        <v>1968</v>
      </c>
      <c r="N1045" t="s">
        <v>9273</v>
      </c>
      <c r="O1045" t="s">
        <v>9274</v>
      </c>
      <c r="Q1045" t="s">
        <v>2213</v>
      </c>
      <c r="R1045" t="s">
        <v>2702</v>
      </c>
      <c r="S1045" t="s">
        <v>9275</v>
      </c>
      <c r="T1045" t="s">
        <v>1974</v>
      </c>
      <c r="X1045" t="s">
        <v>1975</v>
      </c>
    </row>
    <row r="1046" spans="1:24" x14ac:dyDescent="0.2">
      <c r="A1046" t="s">
        <v>9276</v>
      </c>
      <c r="B1046" t="s">
        <v>2694</v>
      </c>
      <c r="C1046" t="s">
        <v>9277</v>
      </c>
      <c r="D1046" t="s">
        <v>2806</v>
      </c>
      <c r="E1046" t="s">
        <v>9278</v>
      </c>
      <c r="F1046" t="s">
        <v>9279</v>
      </c>
      <c r="G1046" t="s">
        <v>2057</v>
      </c>
      <c r="H1046" t="s">
        <v>2606</v>
      </c>
      <c r="I1046" t="s">
        <v>2699</v>
      </c>
      <c r="K1046" t="s">
        <v>2694</v>
      </c>
      <c r="L1046" t="s">
        <v>1967</v>
      </c>
      <c r="M1046" t="s">
        <v>1968</v>
      </c>
      <c r="N1046" t="s">
        <v>9280</v>
      </c>
      <c r="O1046" t="s">
        <v>9281</v>
      </c>
      <c r="Q1046" t="s">
        <v>2213</v>
      </c>
      <c r="S1046" t="s">
        <v>9282</v>
      </c>
      <c r="T1046" t="s">
        <v>1974</v>
      </c>
      <c r="X1046" t="s">
        <v>1975</v>
      </c>
    </row>
    <row r="1047" spans="1:24" x14ac:dyDescent="0.2">
      <c r="A1047" t="s">
        <v>9283</v>
      </c>
      <c r="B1047" t="s">
        <v>2694</v>
      </c>
      <c r="C1047" t="s">
        <v>9284</v>
      </c>
      <c r="D1047" t="s">
        <v>2696</v>
      </c>
      <c r="E1047" t="s">
        <v>9285</v>
      </c>
      <c r="F1047" t="s">
        <v>9286</v>
      </c>
      <c r="G1047" t="s">
        <v>2057</v>
      </c>
      <c r="H1047" t="s">
        <v>2980</v>
      </c>
      <c r="I1047" t="s">
        <v>2981</v>
      </c>
      <c r="K1047" t="s">
        <v>2694</v>
      </c>
      <c r="L1047" t="s">
        <v>1967</v>
      </c>
      <c r="M1047" t="s">
        <v>1968</v>
      </c>
      <c r="N1047" t="s">
        <v>9287</v>
      </c>
      <c r="O1047" t="s">
        <v>9288</v>
      </c>
      <c r="Q1047" t="s">
        <v>2213</v>
      </c>
      <c r="R1047" t="s">
        <v>2702</v>
      </c>
      <c r="S1047" t="s">
        <v>9289</v>
      </c>
      <c r="T1047" t="s">
        <v>1974</v>
      </c>
      <c r="X1047" t="s">
        <v>1975</v>
      </c>
    </row>
    <row r="1048" spans="1:24" x14ac:dyDescent="0.2">
      <c r="A1048" t="s">
        <v>9290</v>
      </c>
      <c r="B1048" t="s">
        <v>2694</v>
      </c>
      <c r="C1048" t="s">
        <v>9291</v>
      </c>
      <c r="D1048" t="s">
        <v>2696</v>
      </c>
      <c r="E1048" t="s">
        <v>9292</v>
      </c>
      <c r="F1048" t="s">
        <v>9293</v>
      </c>
      <c r="G1048" t="s">
        <v>2057</v>
      </c>
      <c r="H1048" t="s">
        <v>3857</v>
      </c>
      <c r="I1048" t="s">
        <v>3858</v>
      </c>
      <c r="K1048" t="s">
        <v>2694</v>
      </c>
      <c r="L1048" t="s">
        <v>1967</v>
      </c>
      <c r="M1048" t="s">
        <v>1968</v>
      </c>
      <c r="N1048" t="s">
        <v>9294</v>
      </c>
      <c r="O1048" t="s">
        <v>9295</v>
      </c>
      <c r="Q1048" t="s">
        <v>2213</v>
      </c>
      <c r="R1048" t="s">
        <v>2702</v>
      </c>
      <c r="S1048" t="s">
        <v>9296</v>
      </c>
      <c r="T1048" t="s">
        <v>1974</v>
      </c>
      <c r="X1048" t="s">
        <v>1975</v>
      </c>
    </row>
    <row r="1049" spans="1:24" x14ac:dyDescent="0.2">
      <c r="A1049" t="s">
        <v>9297</v>
      </c>
      <c r="B1049" t="s">
        <v>2694</v>
      </c>
      <c r="C1049" t="s">
        <v>9298</v>
      </c>
      <c r="D1049" t="s">
        <v>2696</v>
      </c>
      <c r="E1049" t="s">
        <v>9299</v>
      </c>
      <c r="F1049" t="s">
        <v>9300</v>
      </c>
      <c r="G1049" t="s">
        <v>2057</v>
      </c>
      <c r="H1049" t="s">
        <v>3857</v>
      </c>
      <c r="I1049" t="s">
        <v>3858</v>
      </c>
      <c r="K1049" t="s">
        <v>2694</v>
      </c>
      <c r="L1049" t="s">
        <v>1967</v>
      </c>
      <c r="M1049" t="s">
        <v>1968</v>
      </c>
      <c r="N1049" t="s">
        <v>9301</v>
      </c>
      <c r="O1049" t="s">
        <v>9302</v>
      </c>
      <c r="Q1049" t="s">
        <v>2213</v>
      </c>
      <c r="R1049" t="s">
        <v>2702</v>
      </c>
      <c r="S1049" t="s">
        <v>9303</v>
      </c>
      <c r="T1049" t="s">
        <v>1974</v>
      </c>
      <c r="X1049" t="s">
        <v>1975</v>
      </c>
    </row>
    <row r="1050" spans="1:24" x14ac:dyDescent="0.2">
      <c r="A1050" t="s">
        <v>9304</v>
      </c>
      <c r="B1050" t="s">
        <v>2694</v>
      </c>
      <c r="C1050" t="s">
        <v>9305</v>
      </c>
      <c r="D1050" t="s">
        <v>2696</v>
      </c>
      <c r="E1050" t="s">
        <v>9306</v>
      </c>
      <c r="F1050" t="s">
        <v>9307</v>
      </c>
      <c r="G1050" t="s">
        <v>2036</v>
      </c>
      <c r="H1050" t="s">
        <v>2980</v>
      </c>
      <c r="I1050" t="s">
        <v>2981</v>
      </c>
      <c r="K1050" t="s">
        <v>2694</v>
      </c>
      <c r="L1050" t="s">
        <v>1967</v>
      </c>
      <c r="M1050" t="s">
        <v>1968</v>
      </c>
      <c r="N1050" t="s">
        <v>9308</v>
      </c>
      <c r="O1050" t="s">
        <v>9309</v>
      </c>
      <c r="Q1050" t="s">
        <v>2213</v>
      </c>
      <c r="R1050" t="s">
        <v>2702</v>
      </c>
      <c r="S1050" t="s">
        <v>9310</v>
      </c>
      <c r="T1050" t="s">
        <v>1974</v>
      </c>
      <c r="X1050" t="s">
        <v>1975</v>
      </c>
    </row>
    <row r="1051" spans="1:24" x14ac:dyDescent="0.2">
      <c r="A1051" t="s">
        <v>9311</v>
      </c>
      <c r="B1051" t="s">
        <v>2694</v>
      </c>
      <c r="C1051" t="s">
        <v>9312</v>
      </c>
      <c r="D1051" t="s">
        <v>2696</v>
      </c>
      <c r="E1051" t="s">
        <v>9313</v>
      </c>
      <c r="F1051" t="s">
        <v>9314</v>
      </c>
      <c r="G1051" t="s">
        <v>2057</v>
      </c>
      <c r="H1051" t="s">
        <v>3857</v>
      </c>
      <c r="I1051" t="s">
        <v>3858</v>
      </c>
      <c r="K1051" t="s">
        <v>2694</v>
      </c>
      <c r="L1051" t="s">
        <v>1967</v>
      </c>
      <c r="M1051" t="s">
        <v>1968</v>
      </c>
      <c r="N1051" t="s">
        <v>9315</v>
      </c>
      <c r="O1051" t="s">
        <v>9316</v>
      </c>
      <c r="Q1051" t="s">
        <v>2213</v>
      </c>
      <c r="R1051" t="s">
        <v>2702</v>
      </c>
      <c r="S1051" t="s">
        <v>9317</v>
      </c>
      <c r="T1051" t="s">
        <v>1974</v>
      </c>
      <c r="X1051" t="s">
        <v>1975</v>
      </c>
    </row>
    <row r="1052" spans="1:24" x14ac:dyDescent="0.2">
      <c r="A1052" t="s">
        <v>9318</v>
      </c>
      <c r="B1052" t="s">
        <v>2694</v>
      </c>
      <c r="C1052" t="s">
        <v>9319</v>
      </c>
      <c r="D1052" t="s">
        <v>2696</v>
      </c>
      <c r="E1052" t="s">
        <v>9320</v>
      </c>
      <c r="F1052" t="s">
        <v>9321</v>
      </c>
      <c r="G1052" t="s">
        <v>2057</v>
      </c>
      <c r="H1052" t="s">
        <v>3857</v>
      </c>
      <c r="I1052" t="s">
        <v>3858</v>
      </c>
      <c r="K1052" t="s">
        <v>2694</v>
      </c>
      <c r="L1052" t="s">
        <v>1967</v>
      </c>
      <c r="M1052" t="s">
        <v>1968</v>
      </c>
      <c r="N1052" t="s">
        <v>9322</v>
      </c>
      <c r="O1052" t="s">
        <v>9323</v>
      </c>
      <c r="Q1052" t="s">
        <v>2213</v>
      </c>
      <c r="R1052" t="s">
        <v>2702</v>
      </c>
      <c r="S1052" t="s">
        <v>9324</v>
      </c>
      <c r="T1052" t="s">
        <v>1974</v>
      </c>
      <c r="X1052" t="s">
        <v>1975</v>
      </c>
    </row>
    <row r="1053" spans="1:24" x14ac:dyDescent="0.2">
      <c r="A1053" t="s">
        <v>9325</v>
      </c>
      <c r="B1053" t="s">
        <v>2694</v>
      </c>
      <c r="C1053" t="s">
        <v>9326</v>
      </c>
      <c r="D1053" t="s">
        <v>2696</v>
      </c>
      <c r="E1053" t="s">
        <v>9327</v>
      </c>
      <c r="F1053" t="s">
        <v>9328</v>
      </c>
      <c r="G1053" t="s">
        <v>2057</v>
      </c>
      <c r="H1053" t="s">
        <v>3857</v>
      </c>
      <c r="I1053" t="s">
        <v>3858</v>
      </c>
      <c r="K1053" t="s">
        <v>2694</v>
      </c>
      <c r="L1053" t="s">
        <v>1967</v>
      </c>
      <c r="M1053" t="s">
        <v>1968</v>
      </c>
      <c r="N1053" t="s">
        <v>9329</v>
      </c>
      <c r="O1053" t="s">
        <v>9330</v>
      </c>
      <c r="Q1053" t="s">
        <v>2213</v>
      </c>
      <c r="R1053" t="s">
        <v>2702</v>
      </c>
      <c r="S1053" t="s">
        <v>9331</v>
      </c>
      <c r="T1053" t="s">
        <v>1974</v>
      </c>
      <c r="X1053" t="s">
        <v>1975</v>
      </c>
    </row>
    <row r="1054" spans="1:24" x14ac:dyDescent="0.2">
      <c r="A1054" t="s">
        <v>9332</v>
      </c>
      <c r="B1054" t="s">
        <v>2694</v>
      </c>
      <c r="C1054" t="s">
        <v>9333</v>
      </c>
      <c r="D1054" t="s">
        <v>2696</v>
      </c>
      <c r="E1054" t="s">
        <v>9334</v>
      </c>
      <c r="F1054" t="s">
        <v>9335</v>
      </c>
      <c r="G1054" t="s">
        <v>2057</v>
      </c>
      <c r="H1054" t="s">
        <v>3857</v>
      </c>
      <c r="I1054" t="s">
        <v>3858</v>
      </c>
      <c r="K1054" t="s">
        <v>2694</v>
      </c>
      <c r="L1054" t="s">
        <v>1967</v>
      </c>
      <c r="M1054" t="s">
        <v>1968</v>
      </c>
      <c r="N1054" t="s">
        <v>9336</v>
      </c>
      <c r="O1054" t="s">
        <v>9337</v>
      </c>
      <c r="Q1054" t="s">
        <v>2213</v>
      </c>
      <c r="S1054" t="s">
        <v>9338</v>
      </c>
      <c r="T1054" t="s">
        <v>1974</v>
      </c>
      <c r="X1054" t="s">
        <v>1975</v>
      </c>
    </row>
    <row r="1055" spans="1:24" x14ac:dyDescent="0.2">
      <c r="A1055" t="s">
        <v>9339</v>
      </c>
      <c r="B1055" t="s">
        <v>2694</v>
      </c>
      <c r="C1055" t="s">
        <v>9340</v>
      </c>
      <c r="D1055" t="s">
        <v>2696</v>
      </c>
      <c r="E1055" t="s">
        <v>9341</v>
      </c>
      <c r="F1055" t="s">
        <v>9342</v>
      </c>
      <c r="G1055" t="s">
        <v>2057</v>
      </c>
      <c r="H1055" t="s">
        <v>2606</v>
      </c>
      <c r="I1055" t="s">
        <v>2699</v>
      </c>
      <c r="K1055" t="s">
        <v>2694</v>
      </c>
      <c r="L1055" t="s">
        <v>1967</v>
      </c>
      <c r="M1055" t="s">
        <v>1968</v>
      </c>
      <c r="N1055" t="s">
        <v>9343</v>
      </c>
      <c r="O1055" t="s">
        <v>9344</v>
      </c>
      <c r="Q1055" t="s">
        <v>2213</v>
      </c>
      <c r="R1055" t="s">
        <v>2702</v>
      </c>
      <c r="S1055" t="s">
        <v>9345</v>
      </c>
      <c r="T1055" t="s">
        <v>1974</v>
      </c>
      <c r="X1055" t="s">
        <v>1975</v>
      </c>
    </row>
    <row r="1056" spans="1:24" x14ac:dyDescent="0.2">
      <c r="A1056" t="s">
        <v>9346</v>
      </c>
      <c r="B1056" t="s">
        <v>2694</v>
      </c>
      <c r="C1056" t="s">
        <v>9347</v>
      </c>
      <c r="D1056" t="s">
        <v>2806</v>
      </c>
      <c r="E1056" t="s">
        <v>9348</v>
      </c>
      <c r="F1056" t="s">
        <v>9349</v>
      </c>
      <c r="G1056" t="s">
        <v>2057</v>
      </c>
      <c r="H1056" t="s">
        <v>2606</v>
      </c>
      <c r="I1056" t="s">
        <v>2699</v>
      </c>
      <c r="K1056" t="s">
        <v>2694</v>
      </c>
      <c r="L1056" t="s">
        <v>1967</v>
      </c>
      <c r="M1056" t="s">
        <v>1968</v>
      </c>
      <c r="N1056" t="s">
        <v>9350</v>
      </c>
      <c r="O1056" t="s">
        <v>9351</v>
      </c>
      <c r="Q1056" t="s">
        <v>2213</v>
      </c>
      <c r="S1056" t="s">
        <v>9352</v>
      </c>
      <c r="T1056" t="s">
        <v>1974</v>
      </c>
      <c r="X1056" t="s">
        <v>1975</v>
      </c>
    </row>
    <row r="1057" spans="1:24" x14ac:dyDescent="0.2">
      <c r="A1057" t="s">
        <v>9353</v>
      </c>
      <c r="B1057" t="s">
        <v>2694</v>
      </c>
      <c r="C1057" t="s">
        <v>9354</v>
      </c>
      <c r="D1057" t="s">
        <v>2696</v>
      </c>
      <c r="E1057" t="s">
        <v>9355</v>
      </c>
      <c r="F1057" t="s">
        <v>9356</v>
      </c>
      <c r="G1057" t="s">
        <v>2057</v>
      </c>
      <c r="H1057" t="s">
        <v>2606</v>
      </c>
      <c r="I1057" t="s">
        <v>2699</v>
      </c>
      <c r="K1057" t="s">
        <v>2694</v>
      </c>
      <c r="L1057" t="s">
        <v>1967</v>
      </c>
      <c r="M1057" t="s">
        <v>1968</v>
      </c>
      <c r="N1057" t="s">
        <v>9357</v>
      </c>
      <c r="O1057" t="s">
        <v>9358</v>
      </c>
      <c r="P1057" t="s">
        <v>9359</v>
      </c>
      <c r="Q1057" t="s">
        <v>2213</v>
      </c>
      <c r="R1057" t="s">
        <v>2702</v>
      </c>
      <c r="S1057" t="s">
        <v>9360</v>
      </c>
      <c r="T1057" t="s">
        <v>1974</v>
      </c>
      <c r="X1057" t="s">
        <v>1975</v>
      </c>
    </row>
    <row r="1058" spans="1:24" x14ac:dyDescent="0.2">
      <c r="A1058" t="s">
        <v>9361</v>
      </c>
      <c r="B1058" t="s">
        <v>2694</v>
      </c>
      <c r="C1058" t="s">
        <v>9362</v>
      </c>
      <c r="D1058" t="s">
        <v>2696</v>
      </c>
      <c r="E1058" t="s">
        <v>9363</v>
      </c>
      <c r="F1058" t="s">
        <v>9364</v>
      </c>
      <c r="G1058" t="s">
        <v>2057</v>
      </c>
      <c r="H1058" t="s">
        <v>2980</v>
      </c>
      <c r="I1058" t="s">
        <v>2981</v>
      </c>
      <c r="K1058" t="s">
        <v>2694</v>
      </c>
      <c r="L1058" t="s">
        <v>1967</v>
      </c>
      <c r="M1058" t="s">
        <v>1968</v>
      </c>
      <c r="N1058" t="s">
        <v>9365</v>
      </c>
      <c r="O1058" t="s">
        <v>9366</v>
      </c>
      <c r="Q1058" t="s">
        <v>2213</v>
      </c>
      <c r="S1058" t="s">
        <v>9367</v>
      </c>
      <c r="T1058" t="s">
        <v>1974</v>
      </c>
      <c r="X1058" t="s">
        <v>1975</v>
      </c>
    </row>
    <row r="1059" spans="1:24" x14ac:dyDescent="0.2">
      <c r="A1059" t="s">
        <v>9368</v>
      </c>
      <c r="B1059" t="s">
        <v>2694</v>
      </c>
      <c r="C1059" t="s">
        <v>9369</v>
      </c>
      <c r="D1059" t="s">
        <v>2696</v>
      </c>
      <c r="E1059" t="s">
        <v>9370</v>
      </c>
      <c r="F1059" t="s">
        <v>9371</v>
      </c>
      <c r="G1059" t="s">
        <v>2057</v>
      </c>
      <c r="H1059" t="s">
        <v>3857</v>
      </c>
      <c r="I1059" t="s">
        <v>3858</v>
      </c>
      <c r="K1059" t="s">
        <v>2694</v>
      </c>
      <c r="L1059" t="s">
        <v>1967</v>
      </c>
      <c r="M1059" t="s">
        <v>1968</v>
      </c>
      <c r="N1059" t="s">
        <v>9372</v>
      </c>
      <c r="O1059" t="s">
        <v>9373</v>
      </c>
      <c r="Q1059" t="s">
        <v>2213</v>
      </c>
      <c r="R1059" t="s">
        <v>2702</v>
      </c>
      <c r="S1059" t="s">
        <v>9374</v>
      </c>
      <c r="T1059" t="s">
        <v>1974</v>
      </c>
      <c r="X1059" t="s">
        <v>1975</v>
      </c>
    </row>
    <row r="1060" spans="1:24" x14ac:dyDescent="0.2">
      <c r="A1060" t="s">
        <v>9375</v>
      </c>
      <c r="B1060" t="s">
        <v>2694</v>
      </c>
      <c r="C1060" t="s">
        <v>9376</v>
      </c>
      <c r="D1060" t="s">
        <v>2696</v>
      </c>
      <c r="E1060" t="s">
        <v>9377</v>
      </c>
      <c r="F1060" t="s">
        <v>9378</v>
      </c>
      <c r="G1060" t="s">
        <v>2057</v>
      </c>
      <c r="H1060" t="s">
        <v>3857</v>
      </c>
      <c r="I1060" t="s">
        <v>3858</v>
      </c>
      <c r="K1060" t="s">
        <v>2694</v>
      </c>
      <c r="L1060" t="s">
        <v>1967</v>
      </c>
      <c r="M1060" t="s">
        <v>1968</v>
      </c>
      <c r="N1060" t="s">
        <v>9379</v>
      </c>
      <c r="O1060" t="s">
        <v>9380</v>
      </c>
      <c r="Q1060" t="s">
        <v>2213</v>
      </c>
      <c r="R1060" t="s">
        <v>2702</v>
      </c>
      <c r="S1060" t="s">
        <v>9381</v>
      </c>
      <c r="T1060" t="s">
        <v>1974</v>
      </c>
      <c r="X1060" t="s">
        <v>1975</v>
      </c>
    </row>
    <row r="1061" spans="1:24" x14ac:dyDescent="0.2">
      <c r="A1061" t="s">
        <v>9382</v>
      </c>
      <c r="B1061" t="s">
        <v>2694</v>
      </c>
      <c r="C1061" t="s">
        <v>9383</v>
      </c>
      <c r="D1061" t="s">
        <v>2696</v>
      </c>
      <c r="E1061" t="s">
        <v>9384</v>
      </c>
      <c r="F1061" t="s">
        <v>9385</v>
      </c>
      <c r="G1061" t="s">
        <v>2057</v>
      </c>
      <c r="H1061" t="s">
        <v>3857</v>
      </c>
      <c r="I1061" t="s">
        <v>3858</v>
      </c>
      <c r="K1061" t="s">
        <v>2694</v>
      </c>
      <c r="L1061" t="s">
        <v>1967</v>
      </c>
      <c r="M1061" t="s">
        <v>1968</v>
      </c>
      <c r="N1061" t="s">
        <v>9386</v>
      </c>
      <c r="O1061" t="s">
        <v>9387</v>
      </c>
      <c r="Q1061" t="s">
        <v>2213</v>
      </c>
      <c r="R1061" t="s">
        <v>2702</v>
      </c>
      <c r="S1061" t="s">
        <v>9388</v>
      </c>
      <c r="T1061" t="s">
        <v>1974</v>
      </c>
      <c r="X1061" t="s">
        <v>1975</v>
      </c>
    </row>
    <row r="1062" spans="1:24" x14ac:dyDescent="0.2">
      <c r="A1062" t="s">
        <v>9389</v>
      </c>
      <c r="B1062" t="s">
        <v>2694</v>
      </c>
      <c r="C1062" t="s">
        <v>9390</v>
      </c>
      <c r="D1062" t="s">
        <v>2696</v>
      </c>
      <c r="E1062" t="s">
        <v>9391</v>
      </c>
      <c r="F1062" t="s">
        <v>9392</v>
      </c>
      <c r="G1062" t="s">
        <v>2057</v>
      </c>
      <c r="H1062" t="s">
        <v>3857</v>
      </c>
      <c r="I1062" t="s">
        <v>3858</v>
      </c>
      <c r="K1062" t="s">
        <v>2694</v>
      </c>
      <c r="L1062" t="s">
        <v>1967</v>
      </c>
      <c r="M1062" t="s">
        <v>1968</v>
      </c>
      <c r="N1062" t="s">
        <v>9393</v>
      </c>
      <c r="O1062" t="s">
        <v>9394</v>
      </c>
      <c r="Q1062" t="s">
        <v>2213</v>
      </c>
      <c r="R1062" t="s">
        <v>2702</v>
      </c>
      <c r="S1062" t="s">
        <v>9395</v>
      </c>
      <c r="T1062" t="s">
        <v>1974</v>
      </c>
      <c r="X1062" t="s">
        <v>1975</v>
      </c>
    </row>
    <row r="1063" spans="1:24" x14ac:dyDescent="0.2">
      <c r="A1063" t="s">
        <v>9396</v>
      </c>
      <c r="B1063" t="s">
        <v>2694</v>
      </c>
      <c r="C1063" t="s">
        <v>9397</v>
      </c>
      <c r="D1063" t="s">
        <v>2696</v>
      </c>
      <c r="E1063" t="s">
        <v>9398</v>
      </c>
      <c r="F1063" t="s">
        <v>9399</v>
      </c>
      <c r="G1063" t="s">
        <v>2057</v>
      </c>
      <c r="H1063" t="s">
        <v>3857</v>
      </c>
      <c r="I1063" t="s">
        <v>3858</v>
      </c>
      <c r="K1063" t="s">
        <v>2694</v>
      </c>
      <c r="L1063" t="s">
        <v>1967</v>
      </c>
      <c r="M1063" t="s">
        <v>1968</v>
      </c>
      <c r="N1063" t="s">
        <v>9400</v>
      </c>
      <c r="O1063" t="s">
        <v>9401</v>
      </c>
      <c r="Q1063" t="s">
        <v>2213</v>
      </c>
      <c r="R1063" t="s">
        <v>2702</v>
      </c>
      <c r="S1063" t="s">
        <v>9402</v>
      </c>
      <c r="T1063" t="s">
        <v>1974</v>
      </c>
      <c r="X1063" t="s">
        <v>1975</v>
      </c>
    </row>
    <row r="1064" spans="1:24" x14ac:dyDescent="0.2">
      <c r="A1064" t="s">
        <v>9403</v>
      </c>
      <c r="B1064" t="s">
        <v>2694</v>
      </c>
      <c r="C1064" t="s">
        <v>9404</v>
      </c>
      <c r="D1064" t="s">
        <v>2696</v>
      </c>
      <c r="E1064" t="s">
        <v>9405</v>
      </c>
      <c r="F1064" t="s">
        <v>9406</v>
      </c>
      <c r="G1064" t="s">
        <v>2002</v>
      </c>
      <c r="H1064" t="s">
        <v>2980</v>
      </c>
      <c r="I1064" t="s">
        <v>2981</v>
      </c>
      <c r="K1064" t="s">
        <v>2694</v>
      </c>
      <c r="L1064" t="s">
        <v>1967</v>
      </c>
      <c r="M1064" t="s">
        <v>1968</v>
      </c>
      <c r="N1064" t="s">
        <v>9407</v>
      </c>
      <c r="O1064" t="s">
        <v>9408</v>
      </c>
      <c r="Q1064" t="s">
        <v>2213</v>
      </c>
      <c r="R1064" t="s">
        <v>2702</v>
      </c>
      <c r="S1064" t="s">
        <v>9409</v>
      </c>
      <c r="T1064" t="s">
        <v>1974</v>
      </c>
      <c r="X1064" t="s">
        <v>1975</v>
      </c>
    </row>
    <row r="1065" spans="1:24" x14ac:dyDescent="0.2">
      <c r="A1065" t="s">
        <v>9410</v>
      </c>
      <c r="B1065" t="s">
        <v>2694</v>
      </c>
      <c r="C1065" t="s">
        <v>9411</v>
      </c>
      <c r="D1065" t="s">
        <v>2806</v>
      </c>
      <c r="E1065" t="s">
        <v>9412</v>
      </c>
      <c r="F1065" t="s">
        <v>9413</v>
      </c>
      <c r="G1065" t="s">
        <v>2057</v>
      </c>
      <c r="H1065" t="s">
        <v>2606</v>
      </c>
      <c r="I1065" t="s">
        <v>2699</v>
      </c>
      <c r="K1065" t="s">
        <v>2694</v>
      </c>
      <c r="L1065" t="s">
        <v>1967</v>
      </c>
      <c r="M1065" t="s">
        <v>1968</v>
      </c>
      <c r="N1065" t="s">
        <v>9414</v>
      </c>
      <c r="O1065" t="s">
        <v>9415</v>
      </c>
      <c r="P1065" t="s">
        <v>9416</v>
      </c>
      <c r="Q1065" t="s">
        <v>2213</v>
      </c>
      <c r="S1065" t="s">
        <v>9417</v>
      </c>
      <c r="T1065" t="s">
        <v>1974</v>
      </c>
      <c r="X1065" t="s">
        <v>1975</v>
      </c>
    </row>
    <row r="1066" spans="1:24" x14ac:dyDescent="0.2">
      <c r="A1066" t="s">
        <v>9418</v>
      </c>
      <c r="B1066" t="s">
        <v>6367</v>
      </c>
      <c r="C1066" t="s">
        <v>9419</v>
      </c>
      <c r="D1066" t="s">
        <v>9420</v>
      </c>
      <c r="E1066" t="s">
        <v>9421</v>
      </c>
      <c r="G1066" t="s">
        <v>2057</v>
      </c>
      <c r="H1066" t="s">
        <v>6371</v>
      </c>
      <c r="I1066" t="s">
        <v>6372</v>
      </c>
      <c r="K1066" t="s">
        <v>6367</v>
      </c>
      <c r="L1066" t="s">
        <v>1967</v>
      </c>
      <c r="M1066" t="s">
        <v>1968</v>
      </c>
      <c r="N1066" t="s">
        <v>2726</v>
      </c>
      <c r="O1066" t="s">
        <v>9422</v>
      </c>
      <c r="Q1066" t="s">
        <v>2213</v>
      </c>
      <c r="R1066" t="s">
        <v>2974</v>
      </c>
      <c r="T1066" t="s">
        <v>1974</v>
      </c>
      <c r="X1066" t="s">
        <v>1975</v>
      </c>
    </row>
    <row r="1067" spans="1:24" x14ac:dyDescent="0.2">
      <c r="A1067" t="s">
        <v>9423</v>
      </c>
      <c r="B1067" t="s">
        <v>2021</v>
      </c>
      <c r="C1067" t="s">
        <v>9424</v>
      </c>
      <c r="D1067" t="s">
        <v>2023</v>
      </c>
      <c r="E1067" t="s">
        <v>9425</v>
      </c>
      <c r="F1067" t="s">
        <v>9426</v>
      </c>
      <c r="G1067" t="s">
        <v>2057</v>
      </c>
      <c r="H1067" t="s">
        <v>1965</v>
      </c>
      <c r="I1067" t="s">
        <v>1966</v>
      </c>
      <c r="K1067" t="s">
        <v>2021</v>
      </c>
      <c r="L1067" t="s">
        <v>1967</v>
      </c>
      <c r="M1067" t="s">
        <v>1968</v>
      </c>
      <c r="N1067" t="s">
        <v>9427</v>
      </c>
      <c r="O1067" t="s">
        <v>9428</v>
      </c>
      <c r="Q1067" t="s">
        <v>2213</v>
      </c>
      <c r="R1067" t="s">
        <v>2030</v>
      </c>
      <c r="S1067" t="s">
        <v>9429</v>
      </c>
      <c r="T1067" t="s">
        <v>1974</v>
      </c>
      <c r="X1067" t="s">
        <v>1975</v>
      </c>
    </row>
    <row r="1068" spans="1:24" x14ac:dyDescent="0.2">
      <c r="A1068" t="s">
        <v>9430</v>
      </c>
      <c r="B1068" t="s">
        <v>2021</v>
      </c>
      <c r="C1068" t="s">
        <v>9431</v>
      </c>
      <c r="D1068" t="s">
        <v>2023</v>
      </c>
      <c r="E1068" t="s">
        <v>9432</v>
      </c>
      <c r="F1068" t="s">
        <v>9433</v>
      </c>
      <c r="G1068" t="s">
        <v>2057</v>
      </c>
      <c r="H1068" t="s">
        <v>1965</v>
      </c>
      <c r="I1068" t="s">
        <v>1966</v>
      </c>
      <c r="K1068" t="s">
        <v>2021</v>
      </c>
      <c r="L1068" t="s">
        <v>1967</v>
      </c>
      <c r="M1068" t="s">
        <v>1968</v>
      </c>
      <c r="N1068" t="s">
        <v>9427</v>
      </c>
      <c r="O1068" t="s">
        <v>9434</v>
      </c>
      <c r="Q1068" t="s">
        <v>2213</v>
      </c>
      <c r="R1068" t="s">
        <v>2030</v>
      </c>
      <c r="S1068" t="s">
        <v>9435</v>
      </c>
      <c r="T1068" t="s">
        <v>1974</v>
      </c>
      <c r="X1068" t="s">
        <v>1975</v>
      </c>
    </row>
    <row r="1069" spans="1:24" x14ac:dyDescent="0.2">
      <c r="A1069" t="s">
        <v>9436</v>
      </c>
      <c r="B1069" t="s">
        <v>2694</v>
      </c>
      <c r="C1069" t="s">
        <v>9437</v>
      </c>
      <c r="D1069" t="s">
        <v>2806</v>
      </c>
      <c r="E1069" t="s">
        <v>9438</v>
      </c>
      <c r="F1069" t="s">
        <v>9439</v>
      </c>
      <c r="G1069" t="s">
        <v>2057</v>
      </c>
      <c r="H1069" t="s">
        <v>4422</v>
      </c>
      <c r="I1069" t="s">
        <v>4423</v>
      </c>
      <c r="K1069" t="s">
        <v>2694</v>
      </c>
      <c r="L1069" t="s">
        <v>1967</v>
      </c>
      <c r="M1069" t="s">
        <v>1968</v>
      </c>
      <c r="N1069" t="s">
        <v>9440</v>
      </c>
      <c r="O1069" t="s">
        <v>9441</v>
      </c>
      <c r="P1069" t="s">
        <v>9442</v>
      </c>
      <c r="Q1069" t="s">
        <v>2213</v>
      </c>
      <c r="R1069" t="s">
        <v>2811</v>
      </c>
      <c r="S1069" t="s">
        <v>9443</v>
      </c>
      <c r="T1069" t="s">
        <v>1974</v>
      </c>
      <c r="X1069" t="s">
        <v>1975</v>
      </c>
    </row>
    <row r="1070" spans="1:24" x14ac:dyDescent="0.2">
      <c r="A1070" t="s">
        <v>9444</v>
      </c>
      <c r="B1070" t="s">
        <v>2694</v>
      </c>
      <c r="C1070" t="s">
        <v>9445</v>
      </c>
      <c r="D1070" t="s">
        <v>2806</v>
      </c>
      <c r="E1070" t="s">
        <v>9446</v>
      </c>
      <c r="F1070" t="s">
        <v>9447</v>
      </c>
      <c r="G1070" t="s">
        <v>2057</v>
      </c>
      <c r="H1070" t="s">
        <v>4422</v>
      </c>
      <c r="I1070" t="s">
        <v>4423</v>
      </c>
      <c r="K1070" t="s">
        <v>2694</v>
      </c>
      <c r="L1070" t="s">
        <v>1967</v>
      </c>
      <c r="M1070" t="s">
        <v>1968</v>
      </c>
      <c r="N1070" t="s">
        <v>9448</v>
      </c>
      <c r="O1070" t="s">
        <v>9449</v>
      </c>
      <c r="Q1070" t="s">
        <v>2213</v>
      </c>
      <c r="R1070" t="s">
        <v>2811</v>
      </c>
      <c r="S1070" t="s">
        <v>9450</v>
      </c>
      <c r="T1070" t="s">
        <v>1974</v>
      </c>
      <c r="X1070" t="s">
        <v>1975</v>
      </c>
    </row>
    <row r="1071" spans="1:24" x14ac:dyDescent="0.2">
      <c r="A1071" t="s">
        <v>9451</v>
      </c>
      <c r="B1071" t="s">
        <v>2694</v>
      </c>
      <c r="C1071" t="s">
        <v>9452</v>
      </c>
      <c r="D1071" t="s">
        <v>2696</v>
      </c>
      <c r="E1071" t="s">
        <v>9453</v>
      </c>
      <c r="F1071" t="s">
        <v>9454</v>
      </c>
      <c r="G1071" t="s">
        <v>2057</v>
      </c>
      <c r="H1071" t="s">
        <v>2980</v>
      </c>
      <c r="I1071" t="s">
        <v>2981</v>
      </c>
      <c r="K1071" t="s">
        <v>2694</v>
      </c>
      <c r="L1071" t="s">
        <v>1967</v>
      </c>
      <c r="M1071" t="s">
        <v>1968</v>
      </c>
      <c r="N1071" t="s">
        <v>9455</v>
      </c>
      <c r="O1071" t="s">
        <v>9456</v>
      </c>
      <c r="Q1071" t="s">
        <v>2213</v>
      </c>
      <c r="R1071" t="s">
        <v>2702</v>
      </c>
      <c r="S1071" t="s">
        <v>9457</v>
      </c>
      <c r="T1071" t="s">
        <v>1974</v>
      </c>
      <c r="X1071" t="s">
        <v>1975</v>
      </c>
    </row>
    <row r="1072" spans="1:24" x14ac:dyDescent="0.2">
      <c r="A1072" t="s">
        <v>9458</v>
      </c>
      <c r="B1072" t="s">
        <v>2694</v>
      </c>
      <c r="C1072" t="s">
        <v>9459</v>
      </c>
      <c r="D1072" t="s">
        <v>2696</v>
      </c>
      <c r="E1072" t="s">
        <v>9460</v>
      </c>
      <c r="F1072" t="s">
        <v>9461</v>
      </c>
      <c r="G1072" t="s">
        <v>2057</v>
      </c>
      <c r="H1072" t="s">
        <v>2980</v>
      </c>
      <c r="I1072" t="s">
        <v>2981</v>
      </c>
      <c r="K1072" t="s">
        <v>2694</v>
      </c>
      <c r="L1072" t="s">
        <v>1967</v>
      </c>
      <c r="M1072" t="s">
        <v>1968</v>
      </c>
      <c r="N1072" t="s">
        <v>9462</v>
      </c>
      <c r="O1072" t="s">
        <v>9463</v>
      </c>
      <c r="Q1072" t="s">
        <v>2213</v>
      </c>
      <c r="R1072" t="s">
        <v>2702</v>
      </c>
      <c r="S1072" t="s">
        <v>9464</v>
      </c>
      <c r="T1072" t="s">
        <v>1974</v>
      </c>
      <c r="X1072" t="s">
        <v>1975</v>
      </c>
    </row>
    <row r="1073" spans="1:24" x14ac:dyDescent="0.2">
      <c r="A1073" t="s">
        <v>9465</v>
      </c>
      <c r="B1073" t="s">
        <v>2694</v>
      </c>
      <c r="C1073" t="s">
        <v>9466</v>
      </c>
      <c r="D1073" t="s">
        <v>2696</v>
      </c>
      <c r="E1073" t="s">
        <v>9467</v>
      </c>
      <c r="F1073" t="s">
        <v>9468</v>
      </c>
      <c r="G1073" t="s">
        <v>2057</v>
      </c>
      <c r="H1073" t="s">
        <v>2980</v>
      </c>
      <c r="I1073" t="s">
        <v>2981</v>
      </c>
      <c r="K1073" t="s">
        <v>2694</v>
      </c>
      <c r="L1073" t="s">
        <v>1967</v>
      </c>
      <c r="M1073" t="s">
        <v>1968</v>
      </c>
      <c r="N1073" t="s">
        <v>9469</v>
      </c>
      <c r="O1073" t="s">
        <v>9470</v>
      </c>
      <c r="Q1073" t="s">
        <v>2213</v>
      </c>
      <c r="R1073" t="s">
        <v>2702</v>
      </c>
      <c r="S1073" t="s">
        <v>9471</v>
      </c>
      <c r="T1073" t="s">
        <v>1974</v>
      </c>
      <c r="X1073" t="s">
        <v>1975</v>
      </c>
    </row>
    <row r="1074" spans="1:24" x14ac:dyDescent="0.2">
      <c r="A1074" t="s">
        <v>9472</v>
      </c>
      <c r="B1074" t="s">
        <v>2694</v>
      </c>
      <c r="C1074" t="s">
        <v>9473</v>
      </c>
      <c r="D1074" t="s">
        <v>2696</v>
      </c>
      <c r="E1074" t="s">
        <v>9474</v>
      </c>
      <c r="F1074" t="s">
        <v>9475</v>
      </c>
      <c r="G1074" t="s">
        <v>2057</v>
      </c>
      <c r="H1074" t="s">
        <v>2980</v>
      </c>
      <c r="I1074" t="s">
        <v>2981</v>
      </c>
      <c r="K1074" t="s">
        <v>2694</v>
      </c>
      <c r="L1074" t="s">
        <v>1967</v>
      </c>
      <c r="M1074" t="s">
        <v>1968</v>
      </c>
      <c r="N1074" t="s">
        <v>9476</v>
      </c>
      <c r="O1074" t="s">
        <v>9477</v>
      </c>
      <c r="Q1074" t="s">
        <v>2213</v>
      </c>
      <c r="R1074" t="s">
        <v>2702</v>
      </c>
      <c r="S1074" t="s">
        <v>9478</v>
      </c>
      <c r="T1074" t="s">
        <v>1974</v>
      </c>
      <c r="X1074" t="s">
        <v>1975</v>
      </c>
    </row>
    <row r="1075" spans="1:24" x14ac:dyDescent="0.2">
      <c r="A1075" t="s">
        <v>9479</v>
      </c>
      <c r="B1075" t="s">
        <v>2694</v>
      </c>
      <c r="C1075" t="s">
        <v>9480</v>
      </c>
      <c r="D1075" t="s">
        <v>2696</v>
      </c>
      <c r="E1075" t="s">
        <v>9481</v>
      </c>
      <c r="F1075" t="s">
        <v>9482</v>
      </c>
      <c r="G1075" t="s">
        <v>2057</v>
      </c>
      <c r="H1075" t="s">
        <v>2980</v>
      </c>
      <c r="I1075" t="s">
        <v>2981</v>
      </c>
      <c r="K1075" t="s">
        <v>2694</v>
      </c>
      <c r="L1075" t="s">
        <v>1967</v>
      </c>
      <c r="M1075" t="s">
        <v>1968</v>
      </c>
      <c r="N1075" t="s">
        <v>9483</v>
      </c>
      <c r="O1075" t="s">
        <v>9484</v>
      </c>
      <c r="Q1075" t="s">
        <v>2213</v>
      </c>
      <c r="R1075" t="s">
        <v>2702</v>
      </c>
      <c r="S1075" t="s">
        <v>9485</v>
      </c>
      <c r="T1075" t="s">
        <v>1974</v>
      </c>
      <c r="X1075" t="s">
        <v>1975</v>
      </c>
    </row>
    <row r="1076" spans="1:24" x14ac:dyDescent="0.2">
      <c r="A1076" t="s">
        <v>9486</v>
      </c>
      <c r="B1076" t="s">
        <v>3368</v>
      </c>
      <c r="C1076" t="s">
        <v>9487</v>
      </c>
      <c r="D1076" t="s">
        <v>3370</v>
      </c>
      <c r="E1076" t="s">
        <v>9488</v>
      </c>
      <c r="F1076" t="s">
        <v>9489</v>
      </c>
      <c r="G1076" t="s">
        <v>2057</v>
      </c>
      <c r="H1076" t="s">
        <v>2980</v>
      </c>
      <c r="I1076" t="s">
        <v>2981</v>
      </c>
      <c r="K1076" t="s">
        <v>3368</v>
      </c>
      <c r="L1076" t="s">
        <v>1967</v>
      </c>
      <c r="M1076" t="s">
        <v>1968</v>
      </c>
      <c r="N1076" t="s">
        <v>9490</v>
      </c>
      <c r="O1076" t="s">
        <v>9491</v>
      </c>
      <c r="P1076" t="s">
        <v>9492</v>
      </c>
      <c r="Q1076" t="s">
        <v>2213</v>
      </c>
      <c r="R1076" t="s">
        <v>3375</v>
      </c>
      <c r="S1076" t="s">
        <v>9493</v>
      </c>
      <c r="T1076" t="s">
        <v>1974</v>
      </c>
      <c r="X1076" t="s">
        <v>1975</v>
      </c>
    </row>
    <row r="1077" spans="1:24" x14ac:dyDescent="0.2">
      <c r="A1077" t="s">
        <v>9494</v>
      </c>
      <c r="B1077" t="s">
        <v>2694</v>
      </c>
      <c r="C1077" t="s">
        <v>9495</v>
      </c>
      <c r="D1077" t="s">
        <v>2696</v>
      </c>
      <c r="E1077" t="s">
        <v>9496</v>
      </c>
      <c r="F1077" t="s">
        <v>9497</v>
      </c>
      <c r="G1077" t="s">
        <v>2057</v>
      </c>
      <c r="H1077" t="s">
        <v>2980</v>
      </c>
      <c r="I1077" t="s">
        <v>2981</v>
      </c>
      <c r="K1077" t="s">
        <v>2694</v>
      </c>
      <c r="L1077" t="s">
        <v>1967</v>
      </c>
      <c r="M1077" t="s">
        <v>1968</v>
      </c>
      <c r="N1077" t="s">
        <v>9498</v>
      </c>
      <c r="O1077" t="s">
        <v>9499</v>
      </c>
      <c r="P1077" t="s">
        <v>9500</v>
      </c>
      <c r="Q1077" t="s">
        <v>2213</v>
      </c>
      <c r="R1077" t="s">
        <v>2702</v>
      </c>
      <c r="S1077" t="s">
        <v>9501</v>
      </c>
      <c r="T1077" t="s">
        <v>1974</v>
      </c>
      <c r="X1077" t="s">
        <v>1975</v>
      </c>
    </row>
    <row r="1078" spans="1:24" x14ac:dyDescent="0.2">
      <c r="A1078" t="s">
        <v>9502</v>
      </c>
      <c r="B1078" t="s">
        <v>2694</v>
      </c>
      <c r="C1078" t="s">
        <v>9503</v>
      </c>
      <c r="D1078" t="s">
        <v>2696</v>
      </c>
      <c r="E1078" t="s">
        <v>9504</v>
      </c>
      <c r="F1078" t="s">
        <v>9505</v>
      </c>
      <c r="G1078" t="s">
        <v>2057</v>
      </c>
      <c r="H1078" t="s">
        <v>2980</v>
      </c>
      <c r="I1078" t="s">
        <v>2981</v>
      </c>
      <c r="K1078" t="s">
        <v>2694</v>
      </c>
      <c r="L1078" t="s">
        <v>1967</v>
      </c>
      <c r="M1078" t="s">
        <v>1968</v>
      </c>
      <c r="N1078" t="s">
        <v>9506</v>
      </c>
      <c r="O1078" t="s">
        <v>9507</v>
      </c>
      <c r="P1078" t="s">
        <v>9500</v>
      </c>
      <c r="Q1078" t="s">
        <v>2213</v>
      </c>
      <c r="R1078" t="s">
        <v>2702</v>
      </c>
      <c r="S1078" t="s">
        <v>9508</v>
      </c>
      <c r="T1078" t="s">
        <v>1974</v>
      </c>
      <c r="X1078" t="s">
        <v>1975</v>
      </c>
    </row>
    <row r="1079" spans="1:24" x14ac:dyDescent="0.2">
      <c r="A1079" t="s">
        <v>9509</v>
      </c>
      <c r="B1079" t="s">
        <v>2694</v>
      </c>
      <c r="C1079" t="s">
        <v>9510</v>
      </c>
      <c r="D1079" t="s">
        <v>2696</v>
      </c>
      <c r="E1079" t="s">
        <v>9511</v>
      </c>
      <c r="F1079" t="s">
        <v>9512</v>
      </c>
      <c r="G1079" t="s">
        <v>2057</v>
      </c>
      <c r="H1079" t="s">
        <v>2980</v>
      </c>
      <c r="I1079" t="s">
        <v>2981</v>
      </c>
      <c r="K1079" t="s">
        <v>2694</v>
      </c>
      <c r="L1079" t="s">
        <v>1967</v>
      </c>
      <c r="M1079" t="s">
        <v>1968</v>
      </c>
      <c r="N1079" t="s">
        <v>9513</v>
      </c>
      <c r="O1079" t="s">
        <v>9514</v>
      </c>
      <c r="P1079" t="s">
        <v>9515</v>
      </c>
      <c r="Q1079" t="s">
        <v>2213</v>
      </c>
      <c r="R1079" t="s">
        <v>2702</v>
      </c>
      <c r="S1079" t="s">
        <v>9516</v>
      </c>
      <c r="T1079" t="s">
        <v>1974</v>
      </c>
      <c r="X1079" t="s">
        <v>1975</v>
      </c>
    </row>
    <row r="1080" spans="1:24" x14ac:dyDescent="0.2">
      <c r="A1080" t="s">
        <v>9517</v>
      </c>
      <c r="B1080" t="s">
        <v>2694</v>
      </c>
      <c r="C1080" t="s">
        <v>9518</v>
      </c>
      <c r="D1080" t="s">
        <v>2696</v>
      </c>
      <c r="E1080" t="s">
        <v>9519</v>
      </c>
      <c r="F1080" t="s">
        <v>9520</v>
      </c>
      <c r="G1080" t="s">
        <v>2057</v>
      </c>
      <c r="H1080" t="s">
        <v>2980</v>
      </c>
      <c r="I1080" t="s">
        <v>2981</v>
      </c>
      <c r="K1080" t="s">
        <v>2694</v>
      </c>
      <c r="L1080" t="s">
        <v>1967</v>
      </c>
      <c r="M1080" t="s">
        <v>1968</v>
      </c>
      <c r="N1080" t="s">
        <v>9521</v>
      </c>
      <c r="O1080" t="s">
        <v>9522</v>
      </c>
      <c r="P1080" t="s">
        <v>9523</v>
      </c>
      <c r="Q1080" t="s">
        <v>2213</v>
      </c>
      <c r="R1080" t="s">
        <v>2702</v>
      </c>
      <c r="S1080" t="s">
        <v>9524</v>
      </c>
      <c r="T1080" t="s">
        <v>1974</v>
      </c>
      <c r="X1080" t="s">
        <v>1975</v>
      </c>
    </row>
    <row r="1081" spans="1:24" x14ac:dyDescent="0.2">
      <c r="A1081" t="s">
        <v>9525</v>
      </c>
      <c r="B1081" t="s">
        <v>2694</v>
      </c>
      <c r="C1081" t="s">
        <v>9526</v>
      </c>
      <c r="D1081" t="s">
        <v>2696</v>
      </c>
      <c r="E1081" t="s">
        <v>9527</v>
      </c>
      <c r="F1081" t="s">
        <v>9528</v>
      </c>
      <c r="G1081" t="s">
        <v>2057</v>
      </c>
      <c r="H1081" t="s">
        <v>2980</v>
      </c>
      <c r="I1081" t="s">
        <v>2981</v>
      </c>
      <c r="K1081" t="s">
        <v>2694</v>
      </c>
      <c r="L1081" t="s">
        <v>1967</v>
      </c>
      <c r="M1081" t="s">
        <v>1968</v>
      </c>
      <c r="N1081" t="s">
        <v>9529</v>
      </c>
      <c r="O1081" t="s">
        <v>9530</v>
      </c>
      <c r="P1081" t="s">
        <v>9531</v>
      </c>
      <c r="Q1081" t="s">
        <v>2213</v>
      </c>
      <c r="R1081" t="s">
        <v>2702</v>
      </c>
      <c r="S1081" t="s">
        <v>9532</v>
      </c>
      <c r="T1081" t="s">
        <v>1974</v>
      </c>
      <c r="X1081" t="s">
        <v>1975</v>
      </c>
    </row>
    <row r="1082" spans="1:24" x14ac:dyDescent="0.2">
      <c r="A1082" t="s">
        <v>9533</v>
      </c>
      <c r="B1082" t="s">
        <v>2694</v>
      </c>
      <c r="C1082" t="s">
        <v>9534</v>
      </c>
      <c r="D1082" t="s">
        <v>2696</v>
      </c>
      <c r="E1082" t="s">
        <v>9535</v>
      </c>
      <c r="F1082" t="s">
        <v>9536</v>
      </c>
      <c r="G1082" t="s">
        <v>2057</v>
      </c>
      <c r="H1082" t="s">
        <v>2980</v>
      </c>
      <c r="I1082" t="s">
        <v>2981</v>
      </c>
      <c r="K1082" t="s">
        <v>2694</v>
      </c>
      <c r="L1082" t="s">
        <v>1967</v>
      </c>
      <c r="M1082" t="s">
        <v>1968</v>
      </c>
      <c r="N1082" t="s">
        <v>9537</v>
      </c>
      <c r="O1082" t="s">
        <v>9538</v>
      </c>
      <c r="P1082" t="s">
        <v>9539</v>
      </c>
      <c r="Q1082" t="s">
        <v>2213</v>
      </c>
      <c r="R1082" t="s">
        <v>2702</v>
      </c>
      <c r="S1082" t="s">
        <v>9540</v>
      </c>
      <c r="T1082" t="s">
        <v>1974</v>
      </c>
      <c r="X1082" t="s">
        <v>1975</v>
      </c>
    </row>
    <row r="1083" spans="1:24" x14ac:dyDescent="0.2">
      <c r="A1083" t="s">
        <v>9541</v>
      </c>
      <c r="B1083" t="s">
        <v>2694</v>
      </c>
      <c r="C1083" t="s">
        <v>9542</v>
      </c>
      <c r="D1083" t="s">
        <v>2696</v>
      </c>
      <c r="E1083" t="s">
        <v>9543</v>
      </c>
      <c r="F1083" t="s">
        <v>9544</v>
      </c>
      <c r="G1083" t="s">
        <v>2057</v>
      </c>
      <c r="H1083" t="s">
        <v>2606</v>
      </c>
      <c r="I1083" t="s">
        <v>2699</v>
      </c>
      <c r="K1083" t="s">
        <v>2694</v>
      </c>
      <c r="L1083" t="s">
        <v>1967</v>
      </c>
      <c r="M1083" t="s">
        <v>1968</v>
      </c>
      <c r="N1083" t="s">
        <v>9545</v>
      </c>
      <c r="O1083" t="s">
        <v>9546</v>
      </c>
      <c r="Q1083" t="s">
        <v>2213</v>
      </c>
      <c r="R1083" t="s">
        <v>2702</v>
      </c>
      <c r="S1083" t="s">
        <v>9547</v>
      </c>
      <c r="T1083" t="s">
        <v>1974</v>
      </c>
      <c r="X1083" t="s">
        <v>1975</v>
      </c>
    </row>
    <row r="1084" spans="1:24" x14ac:dyDescent="0.2">
      <c r="A1084" t="s">
        <v>9548</v>
      </c>
      <c r="B1084" t="s">
        <v>2694</v>
      </c>
      <c r="C1084" t="s">
        <v>9549</v>
      </c>
      <c r="D1084" t="s">
        <v>2696</v>
      </c>
      <c r="E1084" t="s">
        <v>9550</v>
      </c>
      <c r="F1084" t="s">
        <v>9551</v>
      </c>
      <c r="G1084" t="s">
        <v>2057</v>
      </c>
      <c r="H1084" t="s">
        <v>2606</v>
      </c>
      <c r="I1084" t="s">
        <v>2699</v>
      </c>
      <c r="K1084" t="s">
        <v>2694</v>
      </c>
      <c r="L1084" t="s">
        <v>1967</v>
      </c>
      <c r="M1084" t="s">
        <v>1968</v>
      </c>
      <c r="N1084" t="s">
        <v>9552</v>
      </c>
      <c r="O1084" t="s">
        <v>9553</v>
      </c>
      <c r="Q1084" t="s">
        <v>2213</v>
      </c>
      <c r="R1084" t="s">
        <v>2702</v>
      </c>
      <c r="S1084" t="s">
        <v>9554</v>
      </c>
      <c r="T1084" t="s">
        <v>1974</v>
      </c>
      <c r="X1084" t="s">
        <v>1975</v>
      </c>
    </row>
    <row r="1085" spans="1:24" x14ac:dyDescent="0.2">
      <c r="A1085" t="s">
        <v>9555</v>
      </c>
      <c r="B1085" t="s">
        <v>2694</v>
      </c>
      <c r="C1085" t="s">
        <v>9556</v>
      </c>
      <c r="D1085" t="s">
        <v>2696</v>
      </c>
      <c r="E1085" t="s">
        <v>9557</v>
      </c>
      <c r="F1085" t="s">
        <v>9558</v>
      </c>
      <c r="G1085" t="s">
        <v>2057</v>
      </c>
      <c r="H1085" t="s">
        <v>2606</v>
      </c>
      <c r="I1085" t="s">
        <v>2699</v>
      </c>
      <c r="K1085" t="s">
        <v>2694</v>
      </c>
      <c r="L1085" t="s">
        <v>1967</v>
      </c>
      <c r="M1085" t="s">
        <v>1968</v>
      </c>
      <c r="N1085" t="s">
        <v>9559</v>
      </c>
      <c r="O1085" t="s">
        <v>9560</v>
      </c>
      <c r="Q1085" t="s">
        <v>2213</v>
      </c>
      <c r="R1085" t="s">
        <v>2702</v>
      </c>
      <c r="S1085" t="s">
        <v>9561</v>
      </c>
      <c r="T1085" t="s">
        <v>1974</v>
      </c>
      <c r="X1085" t="s">
        <v>1975</v>
      </c>
    </row>
    <row r="1086" spans="1:24" x14ac:dyDescent="0.2">
      <c r="A1086" t="s">
        <v>9562</v>
      </c>
      <c r="B1086" t="s">
        <v>2694</v>
      </c>
      <c r="C1086" t="s">
        <v>9563</v>
      </c>
      <c r="D1086" t="s">
        <v>2696</v>
      </c>
      <c r="E1086" t="s">
        <v>9564</v>
      </c>
      <c r="F1086" t="s">
        <v>9565</v>
      </c>
      <c r="G1086" t="s">
        <v>2057</v>
      </c>
      <c r="H1086" t="s">
        <v>2606</v>
      </c>
      <c r="I1086" t="s">
        <v>2699</v>
      </c>
      <c r="K1086" t="s">
        <v>2694</v>
      </c>
      <c r="L1086" t="s">
        <v>1967</v>
      </c>
      <c r="M1086" t="s">
        <v>1968</v>
      </c>
      <c r="N1086" t="s">
        <v>9566</v>
      </c>
      <c r="O1086" t="s">
        <v>9567</v>
      </c>
      <c r="Q1086" t="s">
        <v>2213</v>
      </c>
      <c r="R1086" t="s">
        <v>2702</v>
      </c>
      <c r="S1086" t="s">
        <v>9568</v>
      </c>
      <c r="T1086" t="s">
        <v>1974</v>
      </c>
      <c r="X1086" t="s">
        <v>1975</v>
      </c>
    </row>
    <row r="1087" spans="1:24" x14ac:dyDescent="0.2">
      <c r="A1087" t="s">
        <v>9569</v>
      </c>
      <c r="B1087" t="s">
        <v>2694</v>
      </c>
      <c r="C1087" t="s">
        <v>9570</v>
      </c>
      <c r="D1087" t="s">
        <v>2696</v>
      </c>
      <c r="E1087" t="s">
        <v>9571</v>
      </c>
      <c r="F1087" t="s">
        <v>9572</v>
      </c>
      <c r="G1087" t="s">
        <v>2057</v>
      </c>
      <c r="H1087" t="s">
        <v>2606</v>
      </c>
      <c r="I1087" t="s">
        <v>2699</v>
      </c>
      <c r="K1087" t="s">
        <v>2694</v>
      </c>
      <c r="L1087" t="s">
        <v>1967</v>
      </c>
      <c r="M1087" t="s">
        <v>1968</v>
      </c>
      <c r="N1087" t="s">
        <v>9573</v>
      </c>
      <c r="O1087" t="s">
        <v>9574</v>
      </c>
      <c r="Q1087" t="s">
        <v>2213</v>
      </c>
      <c r="R1087" t="s">
        <v>2702</v>
      </c>
      <c r="S1087" t="s">
        <v>9575</v>
      </c>
      <c r="T1087" t="s">
        <v>1974</v>
      </c>
      <c r="X1087" t="s">
        <v>1975</v>
      </c>
    </row>
    <row r="1088" spans="1:24" x14ac:dyDescent="0.2">
      <c r="A1088" t="s">
        <v>9576</v>
      </c>
      <c r="B1088" t="s">
        <v>2694</v>
      </c>
      <c r="C1088" t="s">
        <v>9577</v>
      </c>
      <c r="D1088" t="s">
        <v>2806</v>
      </c>
      <c r="E1088" t="s">
        <v>9578</v>
      </c>
      <c r="F1088" t="s">
        <v>9579</v>
      </c>
      <c r="G1088" t="s">
        <v>2057</v>
      </c>
      <c r="H1088" t="s">
        <v>2606</v>
      </c>
      <c r="I1088" t="s">
        <v>2699</v>
      </c>
      <c r="K1088" t="s">
        <v>2694</v>
      </c>
      <c r="L1088" t="s">
        <v>1967</v>
      </c>
      <c r="M1088" t="s">
        <v>1968</v>
      </c>
      <c r="N1088" t="s">
        <v>9580</v>
      </c>
      <c r="O1088" t="s">
        <v>9581</v>
      </c>
      <c r="Q1088" t="s">
        <v>2213</v>
      </c>
      <c r="S1088" t="s">
        <v>9582</v>
      </c>
      <c r="T1088" t="s">
        <v>1974</v>
      </c>
      <c r="X1088" t="s">
        <v>1975</v>
      </c>
    </row>
    <row r="1089" spans="1:24" x14ac:dyDescent="0.2">
      <c r="A1089" t="s">
        <v>9583</v>
      </c>
      <c r="B1089" t="s">
        <v>2694</v>
      </c>
      <c r="C1089" t="s">
        <v>9584</v>
      </c>
      <c r="D1089" t="s">
        <v>2806</v>
      </c>
      <c r="E1089" t="s">
        <v>9585</v>
      </c>
      <c r="F1089" t="s">
        <v>9586</v>
      </c>
      <c r="G1089" t="s">
        <v>2057</v>
      </c>
      <c r="H1089" t="s">
        <v>4422</v>
      </c>
      <c r="I1089" t="s">
        <v>4423</v>
      </c>
      <c r="K1089" t="s">
        <v>2694</v>
      </c>
      <c r="L1089" t="s">
        <v>1967</v>
      </c>
      <c r="M1089" t="s">
        <v>1968</v>
      </c>
      <c r="N1089" t="s">
        <v>9587</v>
      </c>
      <c r="O1089" t="s">
        <v>9588</v>
      </c>
      <c r="P1089" t="s">
        <v>9589</v>
      </c>
      <c r="Q1089" t="s">
        <v>2213</v>
      </c>
      <c r="R1089" t="s">
        <v>2811</v>
      </c>
      <c r="S1089" t="s">
        <v>9590</v>
      </c>
      <c r="T1089" t="s">
        <v>1974</v>
      </c>
      <c r="X1089" t="s">
        <v>1975</v>
      </c>
    </row>
    <row r="1090" spans="1:24" x14ac:dyDescent="0.2">
      <c r="A1090" t="s">
        <v>9591</v>
      </c>
      <c r="B1090" t="s">
        <v>2694</v>
      </c>
      <c r="C1090" t="s">
        <v>9592</v>
      </c>
      <c r="D1090" t="s">
        <v>2696</v>
      </c>
      <c r="E1090" t="s">
        <v>9593</v>
      </c>
      <c r="F1090" t="s">
        <v>9594</v>
      </c>
      <c r="G1090" t="s">
        <v>2057</v>
      </c>
      <c r="H1090" t="s">
        <v>2606</v>
      </c>
      <c r="I1090" t="s">
        <v>2699</v>
      </c>
      <c r="K1090" t="s">
        <v>2694</v>
      </c>
      <c r="L1090" t="s">
        <v>1967</v>
      </c>
      <c r="M1090" t="s">
        <v>1968</v>
      </c>
      <c r="N1090" t="s">
        <v>9595</v>
      </c>
      <c r="O1090" t="s">
        <v>9596</v>
      </c>
      <c r="Q1090" t="s">
        <v>2213</v>
      </c>
      <c r="R1090" t="s">
        <v>2702</v>
      </c>
      <c r="S1090" t="s">
        <v>9597</v>
      </c>
      <c r="T1090" t="s">
        <v>1974</v>
      </c>
      <c r="X1090" t="s">
        <v>1975</v>
      </c>
    </row>
    <row r="1091" spans="1:24" x14ac:dyDescent="0.2">
      <c r="A1091" t="s">
        <v>9598</v>
      </c>
      <c r="B1091" t="s">
        <v>2694</v>
      </c>
      <c r="C1091" t="s">
        <v>9599</v>
      </c>
      <c r="D1091" t="s">
        <v>2696</v>
      </c>
      <c r="E1091" t="s">
        <v>9600</v>
      </c>
      <c r="F1091" t="s">
        <v>9601</v>
      </c>
      <c r="G1091" t="s">
        <v>2057</v>
      </c>
      <c r="H1091" t="s">
        <v>3857</v>
      </c>
      <c r="I1091" t="s">
        <v>3858</v>
      </c>
      <c r="K1091" t="s">
        <v>2694</v>
      </c>
      <c r="L1091" t="s">
        <v>1967</v>
      </c>
      <c r="M1091" t="s">
        <v>1968</v>
      </c>
      <c r="N1091" t="s">
        <v>9602</v>
      </c>
      <c r="O1091" t="s">
        <v>9603</v>
      </c>
      <c r="Q1091" t="s">
        <v>2213</v>
      </c>
      <c r="R1091" t="s">
        <v>2702</v>
      </c>
      <c r="S1091" t="s">
        <v>9604</v>
      </c>
      <c r="T1091" t="s">
        <v>1974</v>
      </c>
      <c r="X1091" t="s">
        <v>1975</v>
      </c>
    </row>
    <row r="1092" spans="1:24" x14ac:dyDescent="0.2">
      <c r="A1092" t="s">
        <v>9605</v>
      </c>
      <c r="B1092" t="s">
        <v>2694</v>
      </c>
      <c r="C1092" t="s">
        <v>9606</v>
      </c>
      <c r="D1092" t="s">
        <v>2696</v>
      </c>
      <c r="E1092" t="s">
        <v>9607</v>
      </c>
      <c r="F1092" t="s">
        <v>9608</v>
      </c>
      <c r="G1092" t="s">
        <v>2036</v>
      </c>
      <c r="H1092" t="s">
        <v>2980</v>
      </c>
      <c r="I1092" t="s">
        <v>2981</v>
      </c>
      <c r="K1092" t="s">
        <v>2694</v>
      </c>
      <c r="L1092" t="s">
        <v>1967</v>
      </c>
      <c r="M1092" t="s">
        <v>1968</v>
      </c>
      <c r="N1092" t="s">
        <v>9609</v>
      </c>
      <c r="O1092" t="s">
        <v>9610</v>
      </c>
      <c r="Q1092" t="s">
        <v>2213</v>
      </c>
      <c r="R1092" t="s">
        <v>2702</v>
      </c>
      <c r="S1092" t="s">
        <v>9611</v>
      </c>
      <c r="T1092" t="s">
        <v>1974</v>
      </c>
      <c r="X1092" t="s">
        <v>1975</v>
      </c>
    </row>
    <row r="1093" spans="1:24" x14ac:dyDescent="0.2">
      <c r="A1093" t="s">
        <v>9612</v>
      </c>
      <c r="B1093" t="s">
        <v>2694</v>
      </c>
      <c r="C1093" t="s">
        <v>9613</v>
      </c>
      <c r="D1093" t="s">
        <v>2806</v>
      </c>
      <c r="E1093" t="s">
        <v>9614</v>
      </c>
      <c r="F1093" t="s">
        <v>9615</v>
      </c>
      <c r="G1093" t="s">
        <v>2057</v>
      </c>
      <c r="H1093" t="s">
        <v>2606</v>
      </c>
      <c r="I1093" t="s">
        <v>2699</v>
      </c>
      <c r="K1093" t="s">
        <v>2694</v>
      </c>
      <c r="L1093" t="s">
        <v>1967</v>
      </c>
      <c r="M1093" t="s">
        <v>1968</v>
      </c>
      <c r="N1093" t="s">
        <v>9616</v>
      </c>
      <c r="O1093" t="s">
        <v>9617</v>
      </c>
      <c r="Q1093" t="s">
        <v>2213</v>
      </c>
      <c r="S1093" t="s">
        <v>9618</v>
      </c>
      <c r="T1093" t="s">
        <v>1974</v>
      </c>
      <c r="X1093" t="s">
        <v>1975</v>
      </c>
    </row>
    <row r="1094" spans="1:24" x14ac:dyDescent="0.2">
      <c r="A1094" t="s">
        <v>9619</v>
      </c>
      <c r="B1094" t="s">
        <v>2694</v>
      </c>
      <c r="C1094" t="s">
        <v>9620</v>
      </c>
      <c r="D1094" t="s">
        <v>2696</v>
      </c>
      <c r="E1094" t="s">
        <v>9621</v>
      </c>
      <c r="F1094" t="s">
        <v>9622</v>
      </c>
      <c r="G1094" t="s">
        <v>2057</v>
      </c>
      <c r="H1094" t="s">
        <v>2980</v>
      </c>
      <c r="I1094" t="s">
        <v>2981</v>
      </c>
      <c r="K1094" t="s">
        <v>2694</v>
      </c>
      <c r="L1094" t="s">
        <v>1967</v>
      </c>
      <c r="M1094" t="s">
        <v>1968</v>
      </c>
      <c r="N1094" t="s">
        <v>9623</v>
      </c>
      <c r="O1094" t="s">
        <v>9624</v>
      </c>
      <c r="Q1094" t="s">
        <v>2213</v>
      </c>
      <c r="R1094" t="s">
        <v>2702</v>
      </c>
      <c r="S1094" t="s">
        <v>9625</v>
      </c>
      <c r="T1094" t="s">
        <v>1974</v>
      </c>
      <c r="X1094" t="s">
        <v>1975</v>
      </c>
    </row>
    <row r="1095" spans="1:24" x14ac:dyDescent="0.2">
      <c r="A1095" t="s">
        <v>9626</v>
      </c>
      <c r="B1095" t="s">
        <v>2694</v>
      </c>
      <c r="C1095" t="s">
        <v>9627</v>
      </c>
      <c r="D1095" t="s">
        <v>2696</v>
      </c>
      <c r="E1095" t="s">
        <v>9628</v>
      </c>
      <c r="F1095" t="s">
        <v>9629</v>
      </c>
      <c r="G1095" t="s">
        <v>2057</v>
      </c>
      <c r="H1095" t="s">
        <v>3857</v>
      </c>
      <c r="I1095" t="s">
        <v>3858</v>
      </c>
      <c r="K1095" t="s">
        <v>2694</v>
      </c>
      <c r="L1095" t="s">
        <v>1967</v>
      </c>
      <c r="M1095" t="s">
        <v>1968</v>
      </c>
      <c r="N1095" t="s">
        <v>9630</v>
      </c>
      <c r="O1095" t="s">
        <v>9631</v>
      </c>
      <c r="Q1095" t="s">
        <v>2213</v>
      </c>
      <c r="R1095" t="s">
        <v>2702</v>
      </c>
      <c r="S1095" t="s">
        <v>9632</v>
      </c>
      <c r="T1095" t="s">
        <v>1974</v>
      </c>
      <c r="X1095" t="s">
        <v>1975</v>
      </c>
    </row>
    <row r="1096" spans="1:24" x14ac:dyDescent="0.2">
      <c r="A1096" t="s">
        <v>9633</v>
      </c>
      <c r="B1096" t="s">
        <v>2694</v>
      </c>
      <c r="C1096" t="s">
        <v>9634</v>
      </c>
      <c r="D1096" t="s">
        <v>2696</v>
      </c>
      <c r="E1096" t="s">
        <v>9635</v>
      </c>
      <c r="F1096" t="s">
        <v>9636</v>
      </c>
      <c r="G1096" t="s">
        <v>2057</v>
      </c>
      <c r="H1096" t="s">
        <v>2606</v>
      </c>
      <c r="I1096" t="s">
        <v>2699</v>
      </c>
      <c r="K1096" t="s">
        <v>2694</v>
      </c>
      <c r="L1096" t="s">
        <v>1967</v>
      </c>
      <c r="M1096" t="s">
        <v>1968</v>
      </c>
      <c r="N1096" t="s">
        <v>9637</v>
      </c>
      <c r="O1096" t="s">
        <v>9638</v>
      </c>
      <c r="Q1096" t="s">
        <v>2213</v>
      </c>
      <c r="R1096" t="s">
        <v>2702</v>
      </c>
      <c r="S1096" t="s">
        <v>9639</v>
      </c>
      <c r="T1096" t="s">
        <v>1974</v>
      </c>
      <c r="X1096" t="s">
        <v>1975</v>
      </c>
    </row>
    <row r="1097" spans="1:24" x14ac:dyDescent="0.2">
      <c r="A1097" t="s">
        <v>9640</v>
      </c>
      <c r="B1097" t="s">
        <v>2694</v>
      </c>
      <c r="C1097" t="s">
        <v>9641</v>
      </c>
      <c r="D1097" t="s">
        <v>2696</v>
      </c>
      <c r="E1097" t="s">
        <v>9642</v>
      </c>
      <c r="F1097" t="s">
        <v>9643</v>
      </c>
      <c r="G1097" t="s">
        <v>2057</v>
      </c>
      <c r="H1097" t="s">
        <v>2980</v>
      </c>
      <c r="I1097" t="s">
        <v>2981</v>
      </c>
      <c r="K1097" t="s">
        <v>2694</v>
      </c>
      <c r="L1097" t="s">
        <v>1967</v>
      </c>
      <c r="M1097" t="s">
        <v>1968</v>
      </c>
      <c r="N1097" t="s">
        <v>9644</v>
      </c>
      <c r="O1097" t="s">
        <v>9645</v>
      </c>
      <c r="P1097" t="s">
        <v>9646</v>
      </c>
      <c r="Q1097" t="s">
        <v>2213</v>
      </c>
      <c r="R1097" t="s">
        <v>2702</v>
      </c>
      <c r="S1097" t="s">
        <v>9647</v>
      </c>
      <c r="T1097" t="s">
        <v>1974</v>
      </c>
      <c r="X1097" t="s">
        <v>1975</v>
      </c>
    </row>
    <row r="1098" spans="1:24" x14ac:dyDescent="0.2">
      <c r="A1098" t="s">
        <v>9648</v>
      </c>
      <c r="B1098" t="s">
        <v>2694</v>
      </c>
      <c r="C1098" t="s">
        <v>9649</v>
      </c>
      <c r="D1098" t="s">
        <v>2696</v>
      </c>
      <c r="E1098" t="s">
        <v>9650</v>
      </c>
      <c r="F1098" t="s">
        <v>9651</v>
      </c>
      <c r="G1098" t="s">
        <v>2057</v>
      </c>
      <c r="H1098" t="s">
        <v>2606</v>
      </c>
      <c r="I1098" t="s">
        <v>2699</v>
      </c>
      <c r="K1098" t="s">
        <v>2694</v>
      </c>
      <c r="L1098" t="s">
        <v>1967</v>
      </c>
      <c r="M1098" t="s">
        <v>1968</v>
      </c>
      <c r="N1098" t="s">
        <v>9652</v>
      </c>
      <c r="O1098" t="s">
        <v>9653</v>
      </c>
      <c r="Q1098" t="s">
        <v>2213</v>
      </c>
      <c r="R1098" t="s">
        <v>2702</v>
      </c>
      <c r="S1098" t="s">
        <v>9654</v>
      </c>
      <c r="T1098" t="s">
        <v>1974</v>
      </c>
      <c r="X1098" t="s">
        <v>1975</v>
      </c>
    </row>
    <row r="1099" spans="1:24" x14ac:dyDescent="0.2">
      <c r="A1099" t="s">
        <v>9655</v>
      </c>
      <c r="B1099" t="s">
        <v>2694</v>
      </c>
      <c r="C1099" t="s">
        <v>9656</v>
      </c>
      <c r="D1099" t="s">
        <v>2696</v>
      </c>
      <c r="E1099" t="s">
        <v>9657</v>
      </c>
      <c r="F1099" t="s">
        <v>9658</v>
      </c>
      <c r="G1099" t="s">
        <v>2057</v>
      </c>
      <c r="H1099" t="s">
        <v>2606</v>
      </c>
      <c r="I1099" t="s">
        <v>2699</v>
      </c>
      <c r="K1099" t="s">
        <v>2694</v>
      </c>
      <c r="L1099" t="s">
        <v>1967</v>
      </c>
      <c r="M1099" t="s">
        <v>1968</v>
      </c>
      <c r="N1099" t="s">
        <v>9659</v>
      </c>
      <c r="O1099" t="s">
        <v>9660</v>
      </c>
      <c r="Q1099" t="s">
        <v>2213</v>
      </c>
      <c r="R1099" t="s">
        <v>2702</v>
      </c>
      <c r="S1099" t="s">
        <v>9661</v>
      </c>
      <c r="T1099" t="s">
        <v>1974</v>
      </c>
      <c r="X1099" t="s">
        <v>1975</v>
      </c>
    </row>
    <row r="1100" spans="1:24" x14ac:dyDescent="0.2">
      <c r="A1100" t="s">
        <v>9662</v>
      </c>
      <c r="B1100" t="s">
        <v>2694</v>
      </c>
      <c r="C1100" t="s">
        <v>9663</v>
      </c>
      <c r="D1100" t="s">
        <v>2696</v>
      </c>
      <c r="E1100" t="s">
        <v>9664</v>
      </c>
      <c r="F1100" t="s">
        <v>9665</v>
      </c>
      <c r="G1100" t="s">
        <v>2057</v>
      </c>
      <c r="H1100" t="s">
        <v>2606</v>
      </c>
      <c r="I1100" t="s">
        <v>2699</v>
      </c>
      <c r="K1100" t="s">
        <v>2694</v>
      </c>
      <c r="L1100" t="s">
        <v>1967</v>
      </c>
      <c r="M1100" t="s">
        <v>1968</v>
      </c>
      <c r="N1100" t="s">
        <v>9666</v>
      </c>
      <c r="O1100" t="s">
        <v>9667</v>
      </c>
      <c r="Q1100" t="s">
        <v>2213</v>
      </c>
      <c r="R1100" t="s">
        <v>2702</v>
      </c>
      <c r="S1100" t="s">
        <v>9668</v>
      </c>
      <c r="T1100" t="s">
        <v>1974</v>
      </c>
      <c r="X1100" t="s">
        <v>1975</v>
      </c>
    </row>
    <row r="1101" spans="1:24" x14ac:dyDescent="0.2">
      <c r="A1101" t="s">
        <v>9669</v>
      </c>
      <c r="B1101" t="s">
        <v>2694</v>
      </c>
      <c r="C1101" t="s">
        <v>9670</v>
      </c>
      <c r="D1101" t="s">
        <v>2696</v>
      </c>
      <c r="E1101" t="s">
        <v>9671</v>
      </c>
      <c r="F1101" t="s">
        <v>9672</v>
      </c>
      <c r="G1101" t="s">
        <v>2057</v>
      </c>
      <c r="H1101" t="s">
        <v>2980</v>
      </c>
      <c r="I1101" t="s">
        <v>2981</v>
      </c>
      <c r="K1101" t="s">
        <v>2694</v>
      </c>
      <c r="L1101" t="s">
        <v>1967</v>
      </c>
      <c r="M1101" t="s">
        <v>1968</v>
      </c>
      <c r="N1101" t="s">
        <v>9673</v>
      </c>
      <c r="O1101" t="s">
        <v>9674</v>
      </c>
      <c r="Q1101" t="s">
        <v>2213</v>
      </c>
      <c r="R1101" t="s">
        <v>2702</v>
      </c>
      <c r="S1101" t="s">
        <v>9675</v>
      </c>
      <c r="T1101" t="s">
        <v>1974</v>
      </c>
      <c r="X1101" t="s">
        <v>1975</v>
      </c>
    </row>
    <row r="1102" spans="1:24" x14ac:dyDescent="0.2">
      <c r="A1102" t="s">
        <v>9676</v>
      </c>
      <c r="B1102" t="s">
        <v>8548</v>
      </c>
      <c r="C1102" t="s">
        <v>9677</v>
      </c>
      <c r="D1102" t="s">
        <v>8550</v>
      </c>
      <c r="E1102" t="s">
        <v>9678</v>
      </c>
      <c r="F1102" t="s">
        <v>9679</v>
      </c>
      <c r="G1102" t="s">
        <v>2057</v>
      </c>
      <c r="H1102" t="s">
        <v>2980</v>
      </c>
      <c r="I1102" t="s">
        <v>2981</v>
      </c>
      <c r="K1102" t="s">
        <v>8548</v>
      </c>
      <c r="L1102" t="s">
        <v>1967</v>
      </c>
      <c r="M1102" t="s">
        <v>1968</v>
      </c>
      <c r="N1102" t="s">
        <v>9680</v>
      </c>
      <c r="O1102" t="s">
        <v>9681</v>
      </c>
      <c r="P1102" t="s">
        <v>9682</v>
      </c>
      <c r="Q1102" t="s">
        <v>2213</v>
      </c>
      <c r="R1102" t="s">
        <v>8555</v>
      </c>
      <c r="S1102" t="s">
        <v>9683</v>
      </c>
      <c r="T1102" t="s">
        <v>1974</v>
      </c>
      <c r="X1102" t="s">
        <v>1975</v>
      </c>
    </row>
    <row r="1103" spans="1:24" x14ac:dyDescent="0.2">
      <c r="A1103" t="s">
        <v>9684</v>
      </c>
      <c r="B1103" t="s">
        <v>2694</v>
      </c>
      <c r="C1103" t="s">
        <v>9685</v>
      </c>
      <c r="D1103" t="s">
        <v>2696</v>
      </c>
      <c r="E1103" t="s">
        <v>9686</v>
      </c>
      <c r="F1103" t="s">
        <v>9687</v>
      </c>
      <c r="G1103" t="s">
        <v>2057</v>
      </c>
      <c r="H1103" t="s">
        <v>2980</v>
      </c>
      <c r="I1103" t="s">
        <v>2981</v>
      </c>
      <c r="K1103" t="s">
        <v>2694</v>
      </c>
      <c r="L1103" t="s">
        <v>1967</v>
      </c>
      <c r="M1103" t="s">
        <v>1968</v>
      </c>
      <c r="N1103" t="s">
        <v>9688</v>
      </c>
      <c r="O1103" t="s">
        <v>9689</v>
      </c>
      <c r="Q1103" t="s">
        <v>2213</v>
      </c>
      <c r="R1103" t="s">
        <v>2702</v>
      </c>
      <c r="S1103" t="s">
        <v>9690</v>
      </c>
      <c r="T1103" t="s">
        <v>1974</v>
      </c>
      <c r="X1103" t="s">
        <v>1975</v>
      </c>
    </row>
    <row r="1104" spans="1:24" x14ac:dyDescent="0.2">
      <c r="A1104" t="s">
        <v>9691</v>
      </c>
      <c r="B1104" t="s">
        <v>2694</v>
      </c>
      <c r="C1104" t="s">
        <v>9692</v>
      </c>
      <c r="D1104" t="s">
        <v>2696</v>
      </c>
      <c r="E1104" t="s">
        <v>9693</v>
      </c>
      <c r="F1104" t="s">
        <v>9694</v>
      </c>
      <c r="G1104" t="s">
        <v>2057</v>
      </c>
      <c r="H1104" t="s">
        <v>2980</v>
      </c>
      <c r="I1104" t="s">
        <v>2981</v>
      </c>
      <c r="K1104" t="s">
        <v>2694</v>
      </c>
      <c r="L1104" t="s">
        <v>1967</v>
      </c>
      <c r="M1104" t="s">
        <v>1968</v>
      </c>
      <c r="N1104" t="s">
        <v>9695</v>
      </c>
      <c r="O1104" t="s">
        <v>9696</v>
      </c>
      <c r="Q1104" t="s">
        <v>2213</v>
      </c>
      <c r="R1104" t="s">
        <v>2702</v>
      </c>
      <c r="S1104" t="s">
        <v>9697</v>
      </c>
      <c r="T1104" t="s">
        <v>1974</v>
      </c>
      <c r="X1104" t="s">
        <v>1975</v>
      </c>
    </row>
    <row r="1105" spans="1:24" x14ac:dyDescent="0.2">
      <c r="A1105" t="s">
        <v>9698</v>
      </c>
      <c r="B1105" t="s">
        <v>2694</v>
      </c>
      <c r="C1105" t="s">
        <v>9699</v>
      </c>
      <c r="D1105" t="s">
        <v>2696</v>
      </c>
      <c r="E1105" t="s">
        <v>9700</v>
      </c>
      <c r="F1105" t="s">
        <v>9701</v>
      </c>
      <c r="G1105" t="s">
        <v>2057</v>
      </c>
      <c r="H1105" t="s">
        <v>2980</v>
      </c>
      <c r="I1105" t="s">
        <v>2981</v>
      </c>
      <c r="K1105" t="s">
        <v>2694</v>
      </c>
      <c r="L1105" t="s">
        <v>1967</v>
      </c>
      <c r="M1105" t="s">
        <v>1968</v>
      </c>
      <c r="N1105" t="s">
        <v>9702</v>
      </c>
      <c r="O1105" t="s">
        <v>9703</v>
      </c>
      <c r="P1105" t="s">
        <v>9704</v>
      </c>
      <c r="Q1105" t="s">
        <v>2213</v>
      </c>
      <c r="R1105" t="s">
        <v>2702</v>
      </c>
      <c r="S1105" t="s">
        <v>9705</v>
      </c>
      <c r="T1105" t="s">
        <v>1974</v>
      </c>
      <c r="X1105" t="s">
        <v>1975</v>
      </c>
    </row>
    <row r="1106" spans="1:24" x14ac:dyDescent="0.2">
      <c r="A1106" t="s">
        <v>9706</v>
      </c>
      <c r="B1106" t="s">
        <v>2694</v>
      </c>
      <c r="C1106" t="s">
        <v>9707</v>
      </c>
      <c r="D1106" t="s">
        <v>2696</v>
      </c>
      <c r="E1106" t="s">
        <v>9708</v>
      </c>
      <c r="F1106" t="s">
        <v>9709</v>
      </c>
      <c r="G1106" t="s">
        <v>2057</v>
      </c>
      <c r="H1106" t="s">
        <v>2980</v>
      </c>
      <c r="I1106" t="s">
        <v>2981</v>
      </c>
      <c r="K1106" t="s">
        <v>2694</v>
      </c>
      <c r="L1106" t="s">
        <v>1967</v>
      </c>
      <c r="M1106" t="s">
        <v>1968</v>
      </c>
      <c r="N1106" t="s">
        <v>9710</v>
      </c>
      <c r="O1106" t="s">
        <v>9711</v>
      </c>
      <c r="P1106" t="s">
        <v>9712</v>
      </c>
      <c r="Q1106" t="s">
        <v>2213</v>
      </c>
      <c r="R1106" t="s">
        <v>2702</v>
      </c>
      <c r="S1106" t="s">
        <v>9713</v>
      </c>
      <c r="T1106" t="s">
        <v>1974</v>
      </c>
      <c r="X1106" t="s">
        <v>1975</v>
      </c>
    </row>
    <row r="1107" spans="1:24" x14ac:dyDescent="0.2">
      <c r="A1107" t="s">
        <v>9714</v>
      </c>
      <c r="B1107" t="s">
        <v>2694</v>
      </c>
      <c r="C1107" t="s">
        <v>9715</v>
      </c>
      <c r="D1107" t="s">
        <v>2696</v>
      </c>
      <c r="E1107" t="s">
        <v>9716</v>
      </c>
      <c r="F1107" t="s">
        <v>9717</v>
      </c>
      <c r="G1107" t="s">
        <v>2057</v>
      </c>
      <c r="H1107" t="s">
        <v>2606</v>
      </c>
      <c r="I1107" t="s">
        <v>2699</v>
      </c>
      <c r="K1107" t="s">
        <v>2694</v>
      </c>
      <c r="L1107" t="s">
        <v>1967</v>
      </c>
      <c r="M1107" t="s">
        <v>1968</v>
      </c>
      <c r="N1107" t="s">
        <v>9718</v>
      </c>
      <c r="O1107" t="s">
        <v>9719</v>
      </c>
      <c r="P1107" t="s">
        <v>9720</v>
      </c>
      <c r="Q1107" t="s">
        <v>2213</v>
      </c>
      <c r="R1107" t="s">
        <v>2702</v>
      </c>
      <c r="S1107" t="s">
        <v>9721</v>
      </c>
      <c r="T1107" t="s">
        <v>1974</v>
      </c>
      <c r="X1107" t="s">
        <v>1975</v>
      </c>
    </row>
    <row r="1108" spans="1:24" x14ac:dyDescent="0.2">
      <c r="A1108" t="s">
        <v>9722</v>
      </c>
      <c r="B1108" t="s">
        <v>2694</v>
      </c>
      <c r="C1108" t="s">
        <v>9723</v>
      </c>
      <c r="D1108" t="s">
        <v>2696</v>
      </c>
      <c r="E1108" t="s">
        <v>9724</v>
      </c>
      <c r="F1108" t="s">
        <v>9725</v>
      </c>
      <c r="G1108" t="s">
        <v>2057</v>
      </c>
      <c r="H1108" t="s">
        <v>2606</v>
      </c>
      <c r="I1108" t="s">
        <v>2699</v>
      </c>
      <c r="K1108" t="s">
        <v>2694</v>
      </c>
      <c r="L1108" t="s">
        <v>1967</v>
      </c>
      <c r="M1108" t="s">
        <v>1968</v>
      </c>
      <c r="N1108" t="s">
        <v>9726</v>
      </c>
      <c r="O1108" t="s">
        <v>9727</v>
      </c>
      <c r="Q1108" t="s">
        <v>2213</v>
      </c>
      <c r="R1108" t="s">
        <v>2702</v>
      </c>
      <c r="S1108" t="s">
        <v>9728</v>
      </c>
      <c r="T1108" t="s">
        <v>1974</v>
      </c>
      <c r="X1108" t="s">
        <v>1975</v>
      </c>
    </row>
    <row r="1109" spans="1:24" x14ac:dyDescent="0.2">
      <c r="A1109" t="s">
        <v>9729</v>
      </c>
      <c r="B1109" t="s">
        <v>8548</v>
      </c>
      <c r="C1109" t="s">
        <v>9730</v>
      </c>
      <c r="D1109" t="s">
        <v>8550</v>
      </c>
      <c r="E1109" t="s">
        <v>9731</v>
      </c>
      <c r="F1109" t="s">
        <v>9732</v>
      </c>
      <c r="G1109" t="s">
        <v>2057</v>
      </c>
      <c r="H1109" t="s">
        <v>2980</v>
      </c>
      <c r="I1109" t="s">
        <v>2981</v>
      </c>
      <c r="K1109" t="s">
        <v>8548</v>
      </c>
      <c r="L1109" t="s">
        <v>1967</v>
      </c>
      <c r="M1109" t="s">
        <v>1968</v>
      </c>
      <c r="N1109" t="s">
        <v>9733</v>
      </c>
      <c r="O1109" t="s">
        <v>9734</v>
      </c>
      <c r="P1109" t="s">
        <v>9735</v>
      </c>
      <c r="Q1109" t="s">
        <v>2213</v>
      </c>
      <c r="R1109" t="s">
        <v>8555</v>
      </c>
      <c r="S1109" t="s">
        <v>9736</v>
      </c>
      <c r="T1109" t="s">
        <v>1974</v>
      </c>
      <c r="X1109" t="s">
        <v>1975</v>
      </c>
    </row>
    <row r="1110" spans="1:24" x14ac:dyDescent="0.2">
      <c r="A1110" t="s">
        <v>9737</v>
      </c>
      <c r="B1110" t="s">
        <v>2694</v>
      </c>
      <c r="C1110" t="s">
        <v>9738</v>
      </c>
      <c r="D1110" t="s">
        <v>2696</v>
      </c>
      <c r="E1110" t="s">
        <v>9739</v>
      </c>
      <c r="F1110" t="s">
        <v>9740</v>
      </c>
      <c r="G1110" t="s">
        <v>2057</v>
      </c>
      <c r="H1110" t="s">
        <v>2606</v>
      </c>
      <c r="I1110" t="s">
        <v>2699</v>
      </c>
      <c r="K1110" t="s">
        <v>2694</v>
      </c>
      <c r="L1110" t="s">
        <v>1967</v>
      </c>
      <c r="M1110" t="s">
        <v>1968</v>
      </c>
      <c r="N1110" t="s">
        <v>9741</v>
      </c>
      <c r="O1110" t="s">
        <v>9742</v>
      </c>
      <c r="Q1110" t="s">
        <v>2213</v>
      </c>
      <c r="R1110" t="s">
        <v>2702</v>
      </c>
      <c r="S1110" t="s">
        <v>9743</v>
      </c>
      <c r="T1110" t="s">
        <v>1974</v>
      </c>
      <c r="X1110" t="s">
        <v>1975</v>
      </c>
    </row>
    <row r="1111" spans="1:24" x14ac:dyDescent="0.2">
      <c r="A1111" t="s">
        <v>9744</v>
      </c>
      <c r="B1111" t="s">
        <v>2694</v>
      </c>
      <c r="C1111" t="s">
        <v>9745</v>
      </c>
      <c r="D1111" t="s">
        <v>2696</v>
      </c>
      <c r="E1111" t="s">
        <v>9746</v>
      </c>
      <c r="F1111" t="s">
        <v>9747</v>
      </c>
      <c r="G1111" t="s">
        <v>2057</v>
      </c>
      <c r="H1111" t="s">
        <v>2606</v>
      </c>
      <c r="I1111" t="s">
        <v>2699</v>
      </c>
      <c r="K1111" t="s">
        <v>2694</v>
      </c>
      <c r="L1111" t="s">
        <v>1967</v>
      </c>
      <c r="M1111" t="s">
        <v>1968</v>
      </c>
      <c r="N1111" t="s">
        <v>9748</v>
      </c>
      <c r="O1111" t="s">
        <v>9749</v>
      </c>
      <c r="Q1111" t="s">
        <v>2213</v>
      </c>
      <c r="R1111" t="s">
        <v>2702</v>
      </c>
      <c r="S1111" t="s">
        <v>9750</v>
      </c>
      <c r="T1111" t="s">
        <v>1974</v>
      </c>
      <c r="X1111" t="s">
        <v>1975</v>
      </c>
    </row>
    <row r="1112" spans="1:24" x14ac:dyDescent="0.2">
      <c r="A1112" t="s">
        <v>9751</v>
      </c>
      <c r="B1112" t="s">
        <v>3368</v>
      </c>
      <c r="C1112" t="s">
        <v>9752</v>
      </c>
      <c r="D1112" t="s">
        <v>3370</v>
      </c>
      <c r="E1112" t="s">
        <v>9753</v>
      </c>
      <c r="F1112" t="s">
        <v>9754</v>
      </c>
      <c r="G1112" t="s">
        <v>2057</v>
      </c>
      <c r="H1112" t="s">
        <v>3857</v>
      </c>
      <c r="I1112" t="s">
        <v>3858</v>
      </c>
      <c r="K1112" t="s">
        <v>3368</v>
      </c>
      <c r="L1112" t="s">
        <v>1967</v>
      </c>
      <c r="M1112" t="s">
        <v>1968</v>
      </c>
      <c r="N1112" t="s">
        <v>9755</v>
      </c>
      <c r="O1112" t="s">
        <v>9756</v>
      </c>
      <c r="Q1112" t="s">
        <v>2213</v>
      </c>
      <c r="S1112" t="s">
        <v>9757</v>
      </c>
      <c r="T1112" t="s">
        <v>1974</v>
      </c>
      <c r="X1112" t="s">
        <v>1975</v>
      </c>
    </row>
    <row r="1113" spans="1:24" x14ac:dyDescent="0.2">
      <c r="A1113" t="s">
        <v>9758</v>
      </c>
      <c r="B1113" t="s">
        <v>3368</v>
      </c>
      <c r="C1113" t="s">
        <v>9759</v>
      </c>
      <c r="D1113" t="s">
        <v>3370</v>
      </c>
      <c r="E1113" t="s">
        <v>9760</v>
      </c>
      <c r="F1113" t="s">
        <v>9761</v>
      </c>
      <c r="G1113" t="s">
        <v>2057</v>
      </c>
      <c r="H1113" t="s">
        <v>3857</v>
      </c>
      <c r="I1113" t="s">
        <v>3858</v>
      </c>
      <c r="K1113" t="s">
        <v>3368</v>
      </c>
      <c r="L1113" t="s">
        <v>1967</v>
      </c>
      <c r="M1113" t="s">
        <v>1968</v>
      </c>
      <c r="N1113" t="s">
        <v>9762</v>
      </c>
      <c r="O1113" t="s">
        <v>9763</v>
      </c>
      <c r="Q1113" t="s">
        <v>2213</v>
      </c>
      <c r="S1113" t="s">
        <v>9764</v>
      </c>
      <c r="T1113" t="s">
        <v>1974</v>
      </c>
      <c r="X1113" t="s">
        <v>1975</v>
      </c>
    </row>
    <row r="1114" spans="1:24" x14ac:dyDescent="0.2">
      <c r="A1114" t="s">
        <v>9765</v>
      </c>
      <c r="B1114" t="s">
        <v>3368</v>
      </c>
      <c r="C1114" t="s">
        <v>9766</v>
      </c>
      <c r="D1114" t="s">
        <v>3370</v>
      </c>
      <c r="E1114" t="s">
        <v>9767</v>
      </c>
      <c r="F1114" t="s">
        <v>9768</v>
      </c>
      <c r="G1114" t="s">
        <v>2057</v>
      </c>
      <c r="H1114" t="s">
        <v>3857</v>
      </c>
      <c r="I1114" t="s">
        <v>3858</v>
      </c>
      <c r="K1114" t="s">
        <v>3368</v>
      </c>
      <c r="L1114" t="s">
        <v>1967</v>
      </c>
      <c r="M1114" t="s">
        <v>1968</v>
      </c>
      <c r="N1114" t="s">
        <v>9769</v>
      </c>
      <c r="O1114" t="s">
        <v>9770</v>
      </c>
      <c r="Q1114" t="s">
        <v>2213</v>
      </c>
      <c r="S1114" t="s">
        <v>9771</v>
      </c>
      <c r="T1114" t="s">
        <v>1974</v>
      </c>
      <c r="X1114" t="s">
        <v>1975</v>
      </c>
    </row>
    <row r="1115" spans="1:24" x14ac:dyDescent="0.2">
      <c r="A1115" t="s">
        <v>9772</v>
      </c>
      <c r="B1115" t="s">
        <v>3368</v>
      </c>
      <c r="C1115" t="s">
        <v>9773</v>
      </c>
      <c r="D1115" t="s">
        <v>3370</v>
      </c>
      <c r="E1115" t="s">
        <v>9774</v>
      </c>
      <c r="F1115" t="s">
        <v>9775</v>
      </c>
      <c r="G1115" t="s">
        <v>2057</v>
      </c>
      <c r="H1115" t="s">
        <v>3857</v>
      </c>
      <c r="I1115" t="s">
        <v>3858</v>
      </c>
      <c r="K1115" t="s">
        <v>3368</v>
      </c>
      <c r="L1115" t="s">
        <v>1967</v>
      </c>
      <c r="M1115" t="s">
        <v>1968</v>
      </c>
      <c r="N1115" t="s">
        <v>9755</v>
      </c>
      <c r="O1115" t="s">
        <v>9776</v>
      </c>
      <c r="Q1115" t="s">
        <v>2213</v>
      </c>
      <c r="S1115" t="s">
        <v>9777</v>
      </c>
      <c r="T1115" t="s">
        <v>1974</v>
      </c>
      <c r="X1115" t="s">
        <v>1975</v>
      </c>
    </row>
    <row r="1116" spans="1:24" x14ac:dyDescent="0.2">
      <c r="A1116" t="s">
        <v>9778</v>
      </c>
      <c r="B1116" t="s">
        <v>3368</v>
      </c>
      <c r="C1116" t="s">
        <v>9779</v>
      </c>
      <c r="D1116" t="s">
        <v>3370</v>
      </c>
      <c r="E1116" t="s">
        <v>9780</v>
      </c>
      <c r="F1116" t="s">
        <v>9781</v>
      </c>
      <c r="G1116" t="s">
        <v>2057</v>
      </c>
      <c r="H1116" t="s">
        <v>2606</v>
      </c>
      <c r="I1116" t="s">
        <v>2699</v>
      </c>
      <c r="K1116" t="s">
        <v>3368</v>
      </c>
      <c r="L1116" t="s">
        <v>1967</v>
      </c>
      <c r="M1116" t="s">
        <v>1968</v>
      </c>
      <c r="N1116" t="s">
        <v>9782</v>
      </c>
      <c r="O1116" t="s">
        <v>9783</v>
      </c>
      <c r="Q1116" t="s">
        <v>2213</v>
      </c>
      <c r="R1116" t="s">
        <v>3375</v>
      </c>
      <c r="S1116" t="s">
        <v>9784</v>
      </c>
      <c r="T1116" t="s">
        <v>1974</v>
      </c>
      <c r="X1116" t="s">
        <v>1975</v>
      </c>
    </row>
    <row r="1117" spans="1:24" x14ac:dyDescent="0.2">
      <c r="A1117" t="s">
        <v>9785</v>
      </c>
      <c r="B1117" t="s">
        <v>2694</v>
      </c>
      <c r="C1117" t="s">
        <v>9786</v>
      </c>
      <c r="D1117" t="s">
        <v>2696</v>
      </c>
      <c r="E1117" t="s">
        <v>9787</v>
      </c>
      <c r="F1117" t="s">
        <v>9788</v>
      </c>
      <c r="G1117" t="s">
        <v>2057</v>
      </c>
      <c r="H1117" t="s">
        <v>2606</v>
      </c>
      <c r="I1117" t="s">
        <v>2699</v>
      </c>
      <c r="K1117" t="s">
        <v>2694</v>
      </c>
      <c r="L1117" t="s">
        <v>1967</v>
      </c>
      <c r="M1117" t="s">
        <v>1968</v>
      </c>
      <c r="N1117" t="s">
        <v>9789</v>
      </c>
      <c r="O1117" t="s">
        <v>9790</v>
      </c>
      <c r="Q1117" t="s">
        <v>2213</v>
      </c>
      <c r="R1117" t="s">
        <v>2702</v>
      </c>
      <c r="S1117" t="s">
        <v>9791</v>
      </c>
      <c r="T1117" t="s">
        <v>1974</v>
      </c>
      <c r="X1117" t="s">
        <v>1975</v>
      </c>
    </row>
    <row r="1118" spans="1:24" x14ac:dyDescent="0.2">
      <c r="A1118" t="s">
        <v>9792</v>
      </c>
      <c r="B1118" t="s">
        <v>2694</v>
      </c>
      <c r="C1118" t="s">
        <v>9793</v>
      </c>
      <c r="D1118" t="s">
        <v>2696</v>
      </c>
      <c r="E1118" t="s">
        <v>9794</v>
      </c>
      <c r="F1118" t="s">
        <v>9795</v>
      </c>
      <c r="G1118" t="s">
        <v>2057</v>
      </c>
      <c r="H1118" t="s">
        <v>2606</v>
      </c>
      <c r="I1118" t="s">
        <v>2699</v>
      </c>
      <c r="K1118" t="s">
        <v>2694</v>
      </c>
      <c r="L1118" t="s">
        <v>1967</v>
      </c>
      <c r="M1118" t="s">
        <v>1968</v>
      </c>
      <c r="N1118" t="s">
        <v>9796</v>
      </c>
      <c r="O1118" t="s">
        <v>9797</v>
      </c>
      <c r="Q1118" t="s">
        <v>2213</v>
      </c>
      <c r="R1118" t="s">
        <v>2702</v>
      </c>
      <c r="S1118" t="s">
        <v>9798</v>
      </c>
      <c r="T1118" t="s">
        <v>1974</v>
      </c>
      <c r="X1118" t="s">
        <v>1975</v>
      </c>
    </row>
    <row r="1119" spans="1:24" x14ac:dyDescent="0.2">
      <c r="A1119" t="s">
        <v>9799</v>
      </c>
      <c r="B1119" t="s">
        <v>2694</v>
      </c>
      <c r="C1119" t="s">
        <v>9800</v>
      </c>
      <c r="D1119" t="s">
        <v>2696</v>
      </c>
      <c r="E1119" t="s">
        <v>9801</v>
      </c>
      <c r="F1119" t="s">
        <v>9802</v>
      </c>
      <c r="G1119" t="s">
        <v>2057</v>
      </c>
      <c r="H1119" t="s">
        <v>2606</v>
      </c>
      <c r="I1119" t="s">
        <v>2699</v>
      </c>
      <c r="K1119" t="s">
        <v>2694</v>
      </c>
      <c r="L1119" t="s">
        <v>1967</v>
      </c>
      <c r="M1119" t="s">
        <v>1968</v>
      </c>
      <c r="N1119" t="s">
        <v>9803</v>
      </c>
      <c r="O1119" t="s">
        <v>9804</v>
      </c>
      <c r="Q1119" t="s">
        <v>2213</v>
      </c>
      <c r="R1119" t="s">
        <v>2702</v>
      </c>
      <c r="S1119" t="s">
        <v>9805</v>
      </c>
      <c r="T1119" t="s">
        <v>1974</v>
      </c>
      <c r="X1119" t="s">
        <v>1975</v>
      </c>
    </row>
    <row r="1120" spans="1:24" x14ac:dyDescent="0.2">
      <c r="A1120" t="s">
        <v>9806</v>
      </c>
      <c r="B1120" t="s">
        <v>2694</v>
      </c>
      <c r="C1120" t="s">
        <v>9807</v>
      </c>
      <c r="D1120" t="s">
        <v>2696</v>
      </c>
      <c r="E1120" t="s">
        <v>9808</v>
      </c>
      <c r="F1120" t="s">
        <v>9809</v>
      </c>
      <c r="G1120" t="s">
        <v>2057</v>
      </c>
      <c r="H1120" t="s">
        <v>2980</v>
      </c>
      <c r="I1120" t="s">
        <v>2981</v>
      </c>
      <c r="K1120" t="s">
        <v>2694</v>
      </c>
      <c r="L1120" t="s">
        <v>1967</v>
      </c>
      <c r="M1120" t="s">
        <v>1968</v>
      </c>
      <c r="N1120" t="s">
        <v>9810</v>
      </c>
      <c r="O1120" t="s">
        <v>9811</v>
      </c>
      <c r="Q1120" t="s">
        <v>2213</v>
      </c>
      <c r="R1120" t="s">
        <v>2702</v>
      </c>
      <c r="S1120" t="s">
        <v>9812</v>
      </c>
      <c r="T1120" t="s">
        <v>1974</v>
      </c>
      <c r="X1120" t="s">
        <v>1975</v>
      </c>
    </row>
    <row r="1121" spans="1:24" x14ac:dyDescent="0.2">
      <c r="A1121" t="s">
        <v>9813</v>
      </c>
      <c r="B1121" t="s">
        <v>2694</v>
      </c>
      <c r="C1121" t="s">
        <v>9814</v>
      </c>
      <c r="D1121" t="s">
        <v>2696</v>
      </c>
      <c r="E1121" t="s">
        <v>9815</v>
      </c>
      <c r="F1121" t="s">
        <v>9816</v>
      </c>
      <c r="G1121" t="s">
        <v>2057</v>
      </c>
      <c r="H1121" t="s">
        <v>2606</v>
      </c>
      <c r="I1121" t="s">
        <v>2699</v>
      </c>
      <c r="K1121" t="s">
        <v>2694</v>
      </c>
      <c r="L1121" t="s">
        <v>1967</v>
      </c>
      <c r="M1121" t="s">
        <v>1968</v>
      </c>
      <c r="N1121" t="s">
        <v>9817</v>
      </c>
      <c r="O1121" t="s">
        <v>9818</v>
      </c>
      <c r="Q1121" t="s">
        <v>2213</v>
      </c>
      <c r="R1121" t="s">
        <v>2702</v>
      </c>
      <c r="S1121" t="s">
        <v>9819</v>
      </c>
      <c r="T1121" t="s">
        <v>1974</v>
      </c>
      <c r="X1121" t="s">
        <v>1975</v>
      </c>
    </row>
    <row r="1122" spans="1:24" x14ac:dyDescent="0.2">
      <c r="A1122" t="s">
        <v>9820</v>
      </c>
      <c r="B1122" t="s">
        <v>2694</v>
      </c>
      <c r="C1122" t="s">
        <v>9821</v>
      </c>
      <c r="D1122" t="s">
        <v>2696</v>
      </c>
      <c r="E1122" t="s">
        <v>9822</v>
      </c>
      <c r="F1122" t="s">
        <v>9823</v>
      </c>
      <c r="G1122" t="s">
        <v>2057</v>
      </c>
      <c r="H1122" t="s">
        <v>2606</v>
      </c>
      <c r="I1122" t="s">
        <v>2699</v>
      </c>
      <c r="K1122" t="s">
        <v>2694</v>
      </c>
      <c r="L1122" t="s">
        <v>1967</v>
      </c>
      <c r="M1122" t="s">
        <v>1968</v>
      </c>
      <c r="N1122" t="s">
        <v>9824</v>
      </c>
      <c r="O1122" t="s">
        <v>9825</v>
      </c>
      <c r="Q1122" t="s">
        <v>2213</v>
      </c>
      <c r="R1122" t="s">
        <v>2702</v>
      </c>
      <c r="S1122" t="s">
        <v>9826</v>
      </c>
      <c r="T1122" t="s">
        <v>1974</v>
      </c>
      <c r="X1122" t="s">
        <v>1975</v>
      </c>
    </row>
    <row r="1123" spans="1:24" x14ac:dyDescent="0.2">
      <c r="A1123" t="s">
        <v>9827</v>
      </c>
      <c r="B1123" t="s">
        <v>2694</v>
      </c>
      <c r="C1123" t="s">
        <v>9828</v>
      </c>
      <c r="D1123" t="s">
        <v>2696</v>
      </c>
      <c r="E1123" t="s">
        <v>9829</v>
      </c>
      <c r="F1123" t="s">
        <v>9830</v>
      </c>
      <c r="G1123" t="s">
        <v>2057</v>
      </c>
      <c r="H1123" t="s">
        <v>2980</v>
      </c>
      <c r="I1123" t="s">
        <v>2981</v>
      </c>
      <c r="K1123" t="s">
        <v>2694</v>
      </c>
      <c r="L1123" t="s">
        <v>1967</v>
      </c>
      <c r="M1123" t="s">
        <v>1968</v>
      </c>
      <c r="N1123" t="s">
        <v>9831</v>
      </c>
      <c r="O1123" t="s">
        <v>9832</v>
      </c>
      <c r="P1123" t="s">
        <v>9833</v>
      </c>
      <c r="Q1123" t="s">
        <v>2213</v>
      </c>
      <c r="R1123" t="s">
        <v>2702</v>
      </c>
      <c r="S1123" t="s">
        <v>9834</v>
      </c>
      <c r="T1123" t="s">
        <v>1974</v>
      </c>
      <c r="X1123" t="s">
        <v>1975</v>
      </c>
    </row>
    <row r="1124" spans="1:24" x14ac:dyDescent="0.2">
      <c r="A1124" t="s">
        <v>9835</v>
      </c>
      <c r="B1124" t="s">
        <v>2694</v>
      </c>
      <c r="C1124" t="s">
        <v>9836</v>
      </c>
      <c r="D1124" t="s">
        <v>2696</v>
      </c>
      <c r="E1124" t="s">
        <v>9837</v>
      </c>
      <c r="F1124" t="s">
        <v>9838</v>
      </c>
      <c r="G1124" t="s">
        <v>2057</v>
      </c>
      <c r="H1124" t="s">
        <v>2980</v>
      </c>
      <c r="I1124" t="s">
        <v>2981</v>
      </c>
      <c r="K1124" t="s">
        <v>2694</v>
      </c>
      <c r="L1124" t="s">
        <v>1967</v>
      </c>
      <c r="M1124" t="s">
        <v>1968</v>
      </c>
      <c r="N1124" t="s">
        <v>9839</v>
      </c>
      <c r="O1124" t="s">
        <v>9840</v>
      </c>
      <c r="P1124" t="s">
        <v>9841</v>
      </c>
      <c r="Q1124" t="s">
        <v>2213</v>
      </c>
      <c r="R1124" t="s">
        <v>2702</v>
      </c>
      <c r="S1124" t="s">
        <v>9842</v>
      </c>
      <c r="T1124" t="s">
        <v>1974</v>
      </c>
      <c r="X1124" t="s">
        <v>1975</v>
      </c>
    </row>
    <row r="1125" spans="1:24" x14ac:dyDescent="0.2">
      <c r="A1125" t="s">
        <v>9843</v>
      </c>
      <c r="B1125" t="s">
        <v>2694</v>
      </c>
      <c r="C1125" t="s">
        <v>9844</v>
      </c>
      <c r="D1125" t="s">
        <v>2696</v>
      </c>
      <c r="E1125" t="s">
        <v>9845</v>
      </c>
      <c r="F1125" t="s">
        <v>9846</v>
      </c>
      <c r="G1125" t="s">
        <v>2057</v>
      </c>
      <c r="H1125" t="s">
        <v>2980</v>
      </c>
      <c r="I1125" t="s">
        <v>2981</v>
      </c>
      <c r="K1125" t="s">
        <v>2694</v>
      </c>
      <c r="L1125" t="s">
        <v>1967</v>
      </c>
      <c r="M1125" t="s">
        <v>1968</v>
      </c>
      <c r="N1125" t="s">
        <v>9847</v>
      </c>
      <c r="O1125" t="s">
        <v>9848</v>
      </c>
      <c r="P1125" t="s">
        <v>9849</v>
      </c>
      <c r="Q1125" t="s">
        <v>2213</v>
      </c>
      <c r="R1125" t="s">
        <v>2702</v>
      </c>
      <c r="S1125" t="s">
        <v>9850</v>
      </c>
      <c r="T1125" t="s">
        <v>1974</v>
      </c>
      <c r="X1125" t="s">
        <v>1975</v>
      </c>
    </row>
    <row r="1126" spans="1:24" x14ac:dyDescent="0.2">
      <c r="A1126" t="s">
        <v>9851</v>
      </c>
      <c r="B1126" t="s">
        <v>2694</v>
      </c>
      <c r="C1126" t="s">
        <v>9852</v>
      </c>
      <c r="D1126" t="s">
        <v>2696</v>
      </c>
      <c r="E1126" t="s">
        <v>9853</v>
      </c>
      <c r="F1126" t="s">
        <v>9854</v>
      </c>
      <c r="G1126" t="s">
        <v>2057</v>
      </c>
      <c r="H1126" t="s">
        <v>2980</v>
      </c>
      <c r="I1126" t="s">
        <v>2981</v>
      </c>
      <c r="K1126" t="s">
        <v>2694</v>
      </c>
      <c r="L1126" t="s">
        <v>1967</v>
      </c>
      <c r="M1126" t="s">
        <v>1968</v>
      </c>
      <c r="N1126" t="s">
        <v>9855</v>
      </c>
      <c r="O1126" t="s">
        <v>9856</v>
      </c>
      <c r="P1126" t="s">
        <v>9857</v>
      </c>
      <c r="Q1126" t="s">
        <v>2213</v>
      </c>
      <c r="R1126" t="s">
        <v>2702</v>
      </c>
      <c r="S1126" t="s">
        <v>9858</v>
      </c>
      <c r="T1126" t="s">
        <v>1974</v>
      </c>
      <c r="X1126" t="s">
        <v>1975</v>
      </c>
    </row>
    <row r="1127" spans="1:24" x14ac:dyDescent="0.2">
      <c r="A1127" t="s">
        <v>9859</v>
      </c>
      <c r="B1127" t="s">
        <v>2694</v>
      </c>
      <c r="C1127" t="s">
        <v>9860</v>
      </c>
      <c r="D1127" t="s">
        <v>2696</v>
      </c>
      <c r="E1127" t="s">
        <v>9861</v>
      </c>
      <c r="F1127" t="s">
        <v>9862</v>
      </c>
      <c r="G1127" t="s">
        <v>2057</v>
      </c>
      <c r="H1127" t="s">
        <v>2980</v>
      </c>
      <c r="I1127" t="s">
        <v>2981</v>
      </c>
      <c r="K1127" t="s">
        <v>2694</v>
      </c>
      <c r="L1127" t="s">
        <v>1967</v>
      </c>
      <c r="M1127" t="s">
        <v>1968</v>
      </c>
      <c r="N1127" t="s">
        <v>9863</v>
      </c>
      <c r="O1127" t="s">
        <v>9864</v>
      </c>
      <c r="P1127" t="s">
        <v>9865</v>
      </c>
      <c r="Q1127" t="s">
        <v>2213</v>
      </c>
      <c r="R1127" t="s">
        <v>2702</v>
      </c>
      <c r="S1127" t="s">
        <v>9866</v>
      </c>
      <c r="T1127" t="s">
        <v>1974</v>
      </c>
      <c r="X1127" t="s">
        <v>1975</v>
      </c>
    </row>
    <row r="1128" spans="1:24" x14ac:dyDescent="0.2">
      <c r="A1128" t="s">
        <v>9867</v>
      </c>
      <c r="B1128" t="s">
        <v>2694</v>
      </c>
      <c r="C1128" t="s">
        <v>9868</v>
      </c>
      <c r="D1128" t="s">
        <v>2696</v>
      </c>
      <c r="E1128" t="s">
        <v>9869</v>
      </c>
      <c r="F1128" t="s">
        <v>9870</v>
      </c>
      <c r="G1128" t="s">
        <v>2057</v>
      </c>
      <c r="H1128" t="s">
        <v>2980</v>
      </c>
      <c r="I1128" t="s">
        <v>2981</v>
      </c>
      <c r="K1128" t="s">
        <v>2694</v>
      </c>
      <c r="L1128" t="s">
        <v>1967</v>
      </c>
      <c r="M1128" t="s">
        <v>1968</v>
      </c>
      <c r="N1128" t="s">
        <v>9871</v>
      </c>
      <c r="O1128" t="s">
        <v>9872</v>
      </c>
      <c r="Q1128" t="s">
        <v>2213</v>
      </c>
      <c r="R1128" t="s">
        <v>2702</v>
      </c>
      <c r="S1128" t="s">
        <v>9873</v>
      </c>
      <c r="T1128" t="s">
        <v>1974</v>
      </c>
      <c r="X1128" t="s">
        <v>1975</v>
      </c>
    </row>
    <row r="1129" spans="1:24" x14ac:dyDescent="0.2">
      <c r="A1129" t="s">
        <v>9874</v>
      </c>
      <c r="B1129" t="s">
        <v>2694</v>
      </c>
      <c r="C1129" t="s">
        <v>9875</v>
      </c>
      <c r="D1129" t="s">
        <v>2696</v>
      </c>
      <c r="E1129" t="s">
        <v>9876</v>
      </c>
      <c r="F1129" t="s">
        <v>9877</v>
      </c>
      <c r="G1129" t="s">
        <v>2057</v>
      </c>
      <c r="H1129" t="s">
        <v>2606</v>
      </c>
      <c r="I1129" t="s">
        <v>2699</v>
      </c>
      <c r="K1129" t="s">
        <v>2694</v>
      </c>
      <c r="L1129" t="s">
        <v>1967</v>
      </c>
      <c r="M1129" t="s">
        <v>1968</v>
      </c>
      <c r="N1129" t="s">
        <v>9878</v>
      </c>
      <c r="O1129" t="s">
        <v>9879</v>
      </c>
      <c r="Q1129" t="s">
        <v>2213</v>
      </c>
      <c r="R1129" t="s">
        <v>2702</v>
      </c>
      <c r="S1129" t="s">
        <v>9880</v>
      </c>
      <c r="T1129" t="s">
        <v>1974</v>
      </c>
      <c r="X1129" t="s">
        <v>1975</v>
      </c>
    </row>
    <row r="1130" spans="1:24" x14ac:dyDescent="0.2">
      <c r="A1130" t="s">
        <v>9881</v>
      </c>
      <c r="B1130" t="s">
        <v>2694</v>
      </c>
      <c r="C1130" t="s">
        <v>9882</v>
      </c>
      <c r="D1130" t="s">
        <v>2696</v>
      </c>
      <c r="E1130" t="s">
        <v>9883</v>
      </c>
      <c r="F1130" t="s">
        <v>9884</v>
      </c>
      <c r="G1130" t="s">
        <v>2057</v>
      </c>
      <c r="H1130" t="s">
        <v>2606</v>
      </c>
      <c r="I1130" t="s">
        <v>2699</v>
      </c>
      <c r="K1130" t="s">
        <v>2694</v>
      </c>
      <c r="L1130" t="s">
        <v>1967</v>
      </c>
      <c r="M1130" t="s">
        <v>1968</v>
      </c>
      <c r="N1130" t="s">
        <v>9885</v>
      </c>
      <c r="O1130" t="s">
        <v>9886</v>
      </c>
      <c r="Q1130" t="s">
        <v>2213</v>
      </c>
      <c r="R1130" t="s">
        <v>2702</v>
      </c>
      <c r="S1130" t="s">
        <v>9887</v>
      </c>
      <c r="T1130" t="s">
        <v>1974</v>
      </c>
      <c r="X1130" t="s">
        <v>1975</v>
      </c>
    </row>
    <row r="1131" spans="1:24" x14ac:dyDescent="0.2">
      <c r="A1131" t="s">
        <v>9888</v>
      </c>
      <c r="B1131" t="s">
        <v>2694</v>
      </c>
      <c r="C1131" t="s">
        <v>9889</v>
      </c>
      <c r="D1131" t="s">
        <v>2696</v>
      </c>
      <c r="E1131" t="s">
        <v>9890</v>
      </c>
      <c r="F1131" t="s">
        <v>9891</v>
      </c>
      <c r="G1131" t="s">
        <v>2057</v>
      </c>
      <c r="H1131" t="s">
        <v>2606</v>
      </c>
      <c r="I1131" t="s">
        <v>2699</v>
      </c>
      <c r="K1131" t="s">
        <v>2694</v>
      </c>
      <c r="L1131" t="s">
        <v>1967</v>
      </c>
      <c r="M1131" t="s">
        <v>1968</v>
      </c>
      <c r="N1131" t="s">
        <v>9892</v>
      </c>
      <c r="O1131" t="s">
        <v>9893</v>
      </c>
      <c r="Q1131" t="s">
        <v>2213</v>
      </c>
      <c r="R1131" t="s">
        <v>2702</v>
      </c>
      <c r="S1131" t="s">
        <v>9894</v>
      </c>
      <c r="T1131" t="s">
        <v>1974</v>
      </c>
      <c r="X1131" t="s">
        <v>1975</v>
      </c>
    </row>
    <row r="1132" spans="1:24" x14ac:dyDescent="0.2">
      <c r="A1132" t="s">
        <v>9895</v>
      </c>
      <c r="B1132" t="s">
        <v>2694</v>
      </c>
      <c r="C1132" t="s">
        <v>9896</v>
      </c>
      <c r="D1132" t="s">
        <v>2696</v>
      </c>
      <c r="E1132" t="s">
        <v>9897</v>
      </c>
      <c r="F1132" t="s">
        <v>9898</v>
      </c>
      <c r="G1132" t="s">
        <v>2057</v>
      </c>
      <c r="H1132" t="s">
        <v>2606</v>
      </c>
      <c r="I1132" t="s">
        <v>2699</v>
      </c>
      <c r="K1132" t="s">
        <v>2694</v>
      </c>
      <c r="L1132" t="s">
        <v>1967</v>
      </c>
      <c r="M1132" t="s">
        <v>1968</v>
      </c>
      <c r="N1132" t="s">
        <v>9899</v>
      </c>
      <c r="O1132" t="s">
        <v>9900</v>
      </c>
      <c r="Q1132" t="s">
        <v>2213</v>
      </c>
      <c r="R1132" t="s">
        <v>2702</v>
      </c>
      <c r="S1132" t="s">
        <v>9901</v>
      </c>
      <c r="T1132" t="s">
        <v>1974</v>
      </c>
      <c r="X1132" t="s">
        <v>1975</v>
      </c>
    </row>
    <row r="1133" spans="1:24" x14ac:dyDescent="0.2">
      <c r="A1133" t="s">
        <v>9902</v>
      </c>
      <c r="B1133" t="s">
        <v>2694</v>
      </c>
      <c r="C1133" t="s">
        <v>9903</v>
      </c>
      <c r="D1133" t="s">
        <v>2696</v>
      </c>
      <c r="E1133" t="s">
        <v>9904</v>
      </c>
      <c r="F1133" t="s">
        <v>9905</v>
      </c>
      <c r="G1133" t="s">
        <v>2057</v>
      </c>
      <c r="H1133" t="s">
        <v>3857</v>
      </c>
      <c r="I1133" t="s">
        <v>3858</v>
      </c>
      <c r="K1133" t="s">
        <v>2694</v>
      </c>
      <c r="L1133" t="s">
        <v>1967</v>
      </c>
      <c r="M1133" t="s">
        <v>1968</v>
      </c>
      <c r="N1133" t="s">
        <v>9906</v>
      </c>
      <c r="O1133" t="s">
        <v>9907</v>
      </c>
      <c r="Q1133" t="s">
        <v>2213</v>
      </c>
      <c r="R1133" t="s">
        <v>2702</v>
      </c>
      <c r="S1133" t="s">
        <v>9908</v>
      </c>
      <c r="T1133" t="s">
        <v>1974</v>
      </c>
      <c r="X1133" t="s">
        <v>1975</v>
      </c>
    </row>
    <row r="1134" spans="1:24" x14ac:dyDescent="0.2">
      <c r="A1134" t="s">
        <v>9909</v>
      </c>
      <c r="B1134" t="s">
        <v>2694</v>
      </c>
      <c r="C1134" t="s">
        <v>9910</v>
      </c>
      <c r="D1134" t="s">
        <v>2696</v>
      </c>
      <c r="E1134" t="s">
        <v>9911</v>
      </c>
      <c r="F1134" t="s">
        <v>9912</v>
      </c>
      <c r="G1134" t="s">
        <v>2057</v>
      </c>
      <c r="H1134" t="s">
        <v>2980</v>
      </c>
      <c r="I1134" t="s">
        <v>2981</v>
      </c>
      <c r="K1134" t="s">
        <v>2694</v>
      </c>
      <c r="L1134" t="s">
        <v>1967</v>
      </c>
      <c r="M1134" t="s">
        <v>1968</v>
      </c>
      <c r="N1134" t="s">
        <v>9913</v>
      </c>
      <c r="O1134" t="s">
        <v>9914</v>
      </c>
      <c r="Q1134" t="s">
        <v>2213</v>
      </c>
      <c r="R1134" t="s">
        <v>2702</v>
      </c>
      <c r="S1134" t="s">
        <v>9915</v>
      </c>
      <c r="T1134" t="s">
        <v>1974</v>
      </c>
      <c r="X1134" t="s">
        <v>1975</v>
      </c>
    </row>
    <row r="1135" spans="1:24" x14ac:dyDescent="0.2">
      <c r="A1135" t="s">
        <v>9916</v>
      </c>
      <c r="B1135" t="s">
        <v>2694</v>
      </c>
      <c r="C1135" t="s">
        <v>9917</v>
      </c>
      <c r="D1135" t="s">
        <v>2696</v>
      </c>
      <c r="E1135" t="s">
        <v>9918</v>
      </c>
      <c r="F1135" t="s">
        <v>9919</v>
      </c>
      <c r="G1135" t="s">
        <v>2057</v>
      </c>
      <c r="H1135" t="s">
        <v>2980</v>
      </c>
      <c r="I1135" t="s">
        <v>2981</v>
      </c>
      <c r="K1135" t="s">
        <v>2694</v>
      </c>
      <c r="L1135" t="s">
        <v>1967</v>
      </c>
      <c r="M1135" t="s">
        <v>1968</v>
      </c>
      <c r="N1135" t="s">
        <v>9920</v>
      </c>
      <c r="O1135" t="s">
        <v>9921</v>
      </c>
      <c r="Q1135" t="s">
        <v>2213</v>
      </c>
      <c r="R1135" t="s">
        <v>2702</v>
      </c>
      <c r="S1135" t="s">
        <v>9922</v>
      </c>
      <c r="T1135" t="s">
        <v>1974</v>
      </c>
      <c r="X1135" t="s">
        <v>1975</v>
      </c>
    </row>
    <row r="1136" spans="1:24" x14ac:dyDescent="0.2">
      <c r="A1136" t="s">
        <v>9923</v>
      </c>
      <c r="B1136" t="s">
        <v>2694</v>
      </c>
      <c r="C1136" t="s">
        <v>9924</v>
      </c>
      <c r="D1136" t="s">
        <v>2696</v>
      </c>
      <c r="E1136" t="s">
        <v>9925</v>
      </c>
      <c r="F1136" t="s">
        <v>9926</v>
      </c>
      <c r="G1136" t="s">
        <v>2057</v>
      </c>
      <c r="H1136" t="s">
        <v>3857</v>
      </c>
      <c r="I1136" t="s">
        <v>3858</v>
      </c>
      <c r="K1136" t="s">
        <v>2694</v>
      </c>
      <c r="L1136" t="s">
        <v>1967</v>
      </c>
      <c r="M1136" t="s">
        <v>1968</v>
      </c>
      <c r="N1136" t="s">
        <v>9927</v>
      </c>
      <c r="O1136" t="s">
        <v>9928</v>
      </c>
      <c r="P1136" t="s">
        <v>9929</v>
      </c>
      <c r="Q1136" t="s">
        <v>2213</v>
      </c>
      <c r="R1136" t="s">
        <v>2702</v>
      </c>
      <c r="S1136" t="s">
        <v>9930</v>
      </c>
      <c r="T1136" t="s">
        <v>1974</v>
      </c>
      <c r="X1136" t="s">
        <v>1975</v>
      </c>
    </row>
    <row r="1137" spans="1:24" x14ac:dyDescent="0.2">
      <c r="A1137" t="s">
        <v>9931</v>
      </c>
      <c r="B1137" t="s">
        <v>2694</v>
      </c>
      <c r="C1137" t="s">
        <v>9932</v>
      </c>
      <c r="D1137" t="s">
        <v>2696</v>
      </c>
      <c r="E1137" t="s">
        <v>9933</v>
      </c>
      <c r="F1137" t="s">
        <v>9934</v>
      </c>
      <c r="G1137" t="s">
        <v>2057</v>
      </c>
      <c r="H1137" t="s">
        <v>3857</v>
      </c>
      <c r="I1137" t="s">
        <v>3858</v>
      </c>
      <c r="K1137" t="s">
        <v>2694</v>
      </c>
      <c r="L1137" t="s">
        <v>1967</v>
      </c>
      <c r="M1137" t="s">
        <v>1968</v>
      </c>
      <c r="N1137" t="s">
        <v>9935</v>
      </c>
      <c r="O1137" t="s">
        <v>9936</v>
      </c>
      <c r="P1137" t="s">
        <v>9937</v>
      </c>
      <c r="Q1137" t="s">
        <v>2213</v>
      </c>
      <c r="R1137" t="s">
        <v>2702</v>
      </c>
      <c r="S1137" t="s">
        <v>9938</v>
      </c>
      <c r="T1137" t="s">
        <v>1974</v>
      </c>
      <c r="X1137" t="s">
        <v>1975</v>
      </c>
    </row>
    <row r="1138" spans="1:24" x14ac:dyDescent="0.2">
      <c r="A1138" t="s">
        <v>9939</v>
      </c>
      <c r="B1138" t="s">
        <v>2694</v>
      </c>
      <c r="C1138" t="s">
        <v>9940</v>
      </c>
      <c r="D1138" t="s">
        <v>2696</v>
      </c>
      <c r="E1138" t="s">
        <v>9941</v>
      </c>
      <c r="F1138" t="s">
        <v>9942</v>
      </c>
      <c r="G1138" t="s">
        <v>2057</v>
      </c>
      <c r="H1138" t="s">
        <v>3857</v>
      </c>
      <c r="I1138" t="s">
        <v>3858</v>
      </c>
      <c r="K1138" t="s">
        <v>2694</v>
      </c>
      <c r="L1138" t="s">
        <v>1967</v>
      </c>
      <c r="M1138" t="s">
        <v>1968</v>
      </c>
      <c r="N1138" t="s">
        <v>9943</v>
      </c>
      <c r="O1138" t="s">
        <v>9944</v>
      </c>
      <c r="P1138" t="s">
        <v>9945</v>
      </c>
      <c r="Q1138" t="s">
        <v>2213</v>
      </c>
      <c r="R1138" t="s">
        <v>2702</v>
      </c>
      <c r="S1138" t="s">
        <v>9946</v>
      </c>
      <c r="T1138" t="s">
        <v>1974</v>
      </c>
      <c r="X1138" t="s">
        <v>1975</v>
      </c>
    </row>
    <row r="1139" spans="1:24" x14ac:dyDescent="0.2">
      <c r="A1139" t="s">
        <v>9947</v>
      </c>
      <c r="B1139" t="s">
        <v>2694</v>
      </c>
      <c r="C1139" t="s">
        <v>9948</v>
      </c>
      <c r="D1139" t="s">
        <v>2696</v>
      </c>
      <c r="E1139" t="s">
        <v>9949</v>
      </c>
      <c r="F1139" t="s">
        <v>9950</v>
      </c>
      <c r="G1139" t="s">
        <v>2057</v>
      </c>
      <c r="H1139" t="s">
        <v>3857</v>
      </c>
      <c r="I1139" t="s">
        <v>3858</v>
      </c>
      <c r="K1139" t="s">
        <v>2694</v>
      </c>
      <c r="L1139" t="s">
        <v>1967</v>
      </c>
      <c r="M1139" t="s">
        <v>1968</v>
      </c>
      <c r="N1139" t="s">
        <v>9951</v>
      </c>
      <c r="O1139" t="s">
        <v>9952</v>
      </c>
      <c r="P1139" t="s">
        <v>9953</v>
      </c>
      <c r="Q1139" t="s">
        <v>2213</v>
      </c>
      <c r="R1139" t="s">
        <v>2702</v>
      </c>
      <c r="S1139" t="s">
        <v>9954</v>
      </c>
      <c r="T1139" t="s">
        <v>1974</v>
      </c>
      <c r="X1139" t="s">
        <v>1975</v>
      </c>
    </row>
    <row r="1140" spans="1:24" x14ac:dyDescent="0.2">
      <c r="A1140" t="s">
        <v>9955</v>
      </c>
      <c r="B1140" t="s">
        <v>2694</v>
      </c>
      <c r="C1140" t="s">
        <v>9956</v>
      </c>
      <c r="D1140" t="s">
        <v>2696</v>
      </c>
      <c r="E1140" t="s">
        <v>9957</v>
      </c>
      <c r="F1140" t="s">
        <v>9958</v>
      </c>
      <c r="G1140" t="s">
        <v>2057</v>
      </c>
      <c r="H1140" t="s">
        <v>3857</v>
      </c>
      <c r="I1140" t="s">
        <v>3858</v>
      </c>
      <c r="K1140" t="s">
        <v>2694</v>
      </c>
      <c r="L1140" t="s">
        <v>1967</v>
      </c>
      <c r="M1140" t="s">
        <v>1968</v>
      </c>
      <c r="N1140" t="s">
        <v>9959</v>
      </c>
      <c r="O1140" t="s">
        <v>9960</v>
      </c>
      <c r="P1140" t="s">
        <v>9961</v>
      </c>
      <c r="Q1140" t="s">
        <v>2213</v>
      </c>
      <c r="R1140" t="s">
        <v>2702</v>
      </c>
      <c r="S1140" t="s">
        <v>9962</v>
      </c>
      <c r="T1140" t="s">
        <v>1974</v>
      </c>
      <c r="X1140" t="s">
        <v>1975</v>
      </c>
    </row>
    <row r="1141" spans="1:24" x14ac:dyDescent="0.2">
      <c r="A1141" t="s">
        <v>9963</v>
      </c>
      <c r="B1141" t="s">
        <v>2694</v>
      </c>
      <c r="C1141" t="s">
        <v>9964</v>
      </c>
      <c r="D1141" t="s">
        <v>2696</v>
      </c>
      <c r="E1141" t="s">
        <v>9965</v>
      </c>
      <c r="F1141" t="s">
        <v>9966</v>
      </c>
      <c r="G1141" t="s">
        <v>2057</v>
      </c>
      <c r="H1141" t="s">
        <v>2606</v>
      </c>
      <c r="I1141" t="s">
        <v>2699</v>
      </c>
      <c r="K1141" t="s">
        <v>2694</v>
      </c>
      <c r="L1141" t="s">
        <v>1967</v>
      </c>
      <c r="M1141" t="s">
        <v>1968</v>
      </c>
      <c r="N1141" t="s">
        <v>9967</v>
      </c>
      <c r="O1141" t="s">
        <v>9968</v>
      </c>
      <c r="Q1141" t="s">
        <v>2213</v>
      </c>
      <c r="R1141" t="s">
        <v>2702</v>
      </c>
      <c r="S1141" t="s">
        <v>9969</v>
      </c>
      <c r="T1141" t="s">
        <v>1974</v>
      </c>
      <c r="X1141" t="s">
        <v>1975</v>
      </c>
    </row>
    <row r="1142" spans="1:24" x14ac:dyDescent="0.2">
      <c r="A1142" t="s">
        <v>9970</v>
      </c>
      <c r="B1142" t="s">
        <v>3368</v>
      </c>
      <c r="C1142" t="s">
        <v>9971</v>
      </c>
      <c r="D1142" t="s">
        <v>3370</v>
      </c>
      <c r="E1142" t="s">
        <v>9972</v>
      </c>
      <c r="F1142" t="s">
        <v>9973</v>
      </c>
      <c r="G1142" t="s">
        <v>2057</v>
      </c>
      <c r="H1142" t="s">
        <v>4422</v>
      </c>
      <c r="I1142" t="s">
        <v>4423</v>
      </c>
      <c r="K1142" t="s">
        <v>3368</v>
      </c>
      <c r="L1142" t="s">
        <v>1967</v>
      </c>
      <c r="M1142" t="s">
        <v>1968</v>
      </c>
      <c r="N1142" t="s">
        <v>9974</v>
      </c>
      <c r="O1142" t="s">
        <v>9975</v>
      </c>
      <c r="Q1142" t="s">
        <v>2213</v>
      </c>
      <c r="R1142" t="s">
        <v>3375</v>
      </c>
      <c r="S1142" t="s">
        <v>9976</v>
      </c>
      <c r="T1142" t="s">
        <v>1974</v>
      </c>
      <c r="X1142" t="s">
        <v>1975</v>
      </c>
    </row>
    <row r="1143" spans="1:24" x14ac:dyDescent="0.2">
      <c r="A1143" t="s">
        <v>9977</v>
      </c>
      <c r="B1143" t="s">
        <v>3368</v>
      </c>
      <c r="C1143" t="s">
        <v>9978</v>
      </c>
      <c r="D1143" t="s">
        <v>3370</v>
      </c>
      <c r="E1143" t="s">
        <v>9979</v>
      </c>
      <c r="F1143" t="s">
        <v>9980</v>
      </c>
      <c r="G1143" t="s">
        <v>2057</v>
      </c>
      <c r="H1143" t="s">
        <v>2606</v>
      </c>
      <c r="I1143" t="s">
        <v>2699</v>
      </c>
      <c r="K1143" t="s">
        <v>3368</v>
      </c>
      <c r="L1143" t="s">
        <v>1967</v>
      </c>
      <c r="M1143" t="s">
        <v>1968</v>
      </c>
      <c r="N1143" t="s">
        <v>9782</v>
      </c>
      <c r="O1143" t="s">
        <v>9981</v>
      </c>
      <c r="Q1143" t="s">
        <v>2213</v>
      </c>
      <c r="R1143" t="s">
        <v>3375</v>
      </c>
      <c r="S1143" t="s">
        <v>9982</v>
      </c>
      <c r="T1143" t="s">
        <v>1974</v>
      </c>
      <c r="X1143" t="s">
        <v>1975</v>
      </c>
    </row>
    <row r="1144" spans="1:24" x14ac:dyDescent="0.2">
      <c r="A1144" t="s">
        <v>9983</v>
      </c>
      <c r="B1144" t="s">
        <v>3368</v>
      </c>
      <c r="C1144" t="s">
        <v>9984</v>
      </c>
      <c r="D1144" t="s">
        <v>3370</v>
      </c>
      <c r="E1144" t="s">
        <v>9985</v>
      </c>
      <c r="F1144" t="s">
        <v>9986</v>
      </c>
      <c r="G1144" t="s">
        <v>2057</v>
      </c>
      <c r="H1144" t="s">
        <v>3857</v>
      </c>
      <c r="I1144" t="s">
        <v>3858</v>
      </c>
      <c r="K1144" t="s">
        <v>3368</v>
      </c>
      <c r="L1144" t="s">
        <v>1967</v>
      </c>
      <c r="M1144" t="s">
        <v>1968</v>
      </c>
      <c r="N1144" t="s">
        <v>9987</v>
      </c>
      <c r="O1144" t="s">
        <v>9988</v>
      </c>
      <c r="Q1144" t="s">
        <v>2213</v>
      </c>
      <c r="S1144" t="s">
        <v>9989</v>
      </c>
      <c r="T1144" t="s">
        <v>1974</v>
      </c>
      <c r="X1144" t="s">
        <v>1975</v>
      </c>
    </row>
    <row r="1145" spans="1:24" x14ac:dyDescent="0.2">
      <c r="A1145" t="s">
        <v>9990</v>
      </c>
      <c r="B1145" t="s">
        <v>2694</v>
      </c>
      <c r="C1145" t="s">
        <v>9991</v>
      </c>
      <c r="D1145" t="s">
        <v>2696</v>
      </c>
      <c r="E1145" t="s">
        <v>9992</v>
      </c>
      <c r="F1145" t="s">
        <v>9993</v>
      </c>
      <c r="G1145" t="s">
        <v>2057</v>
      </c>
      <c r="H1145" t="s">
        <v>2606</v>
      </c>
      <c r="I1145" t="s">
        <v>2699</v>
      </c>
      <c r="K1145" t="s">
        <v>2694</v>
      </c>
      <c r="L1145" t="s">
        <v>1967</v>
      </c>
      <c r="M1145" t="s">
        <v>1968</v>
      </c>
      <c r="N1145" t="s">
        <v>9994</v>
      </c>
      <c r="O1145" t="s">
        <v>9995</v>
      </c>
      <c r="Q1145" t="s">
        <v>2213</v>
      </c>
      <c r="R1145" t="s">
        <v>2702</v>
      </c>
      <c r="S1145" t="s">
        <v>9996</v>
      </c>
      <c r="T1145" t="s">
        <v>1974</v>
      </c>
      <c r="X1145" t="s">
        <v>1975</v>
      </c>
    </row>
    <row r="1146" spans="1:24" x14ac:dyDescent="0.2">
      <c r="A1146" t="s">
        <v>9997</v>
      </c>
      <c r="B1146" t="s">
        <v>5887</v>
      </c>
      <c r="C1146" t="s">
        <v>9998</v>
      </c>
      <c r="D1146" t="s">
        <v>8559</v>
      </c>
      <c r="E1146" t="s">
        <v>9999</v>
      </c>
      <c r="F1146" t="s">
        <v>10000</v>
      </c>
      <c r="G1146" t="s">
        <v>2057</v>
      </c>
      <c r="H1146" t="s">
        <v>2724</v>
      </c>
      <c r="I1146" t="s">
        <v>2725</v>
      </c>
      <c r="K1146" t="s">
        <v>5887</v>
      </c>
      <c r="L1146" t="s">
        <v>1967</v>
      </c>
      <c r="M1146" t="s">
        <v>1968</v>
      </c>
      <c r="N1146" t="s">
        <v>2726</v>
      </c>
      <c r="O1146" t="s">
        <v>10001</v>
      </c>
      <c r="Q1146" t="s">
        <v>2213</v>
      </c>
      <c r="R1146" t="s">
        <v>8564</v>
      </c>
      <c r="T1146" t="s">
        <v>1975</v>
      </c>
      <c r="X1146" t="s">
        <v>1975</v>
      </c>
    </row>
    <row r="1147" spans="1:24" x14ac:dyDescent="0.2">
      <c r="A1147" t="s">
        <v>10002</v>
      </c>
      <c r="B1147" t="s">
        <v>7197</v>
      </c>
      <c r="C1147" t="s">
        <v>10003</v>
      </c>
      <c r="D1147" t="s">
        <v>8559</v>
      </c>
      <c r="E1147" t="s">
        <v>10004</v>
      </c>
      <c r="F1147" t="s">
        <v>10005</v>
      </c>
      <c r="G1147" t="s">
        <v>2057</v>
      </c>
      <c r="H1147" t="s">
        <v>2724</v>
      </c>
      <c r="I1147" t="s">
        <v>2725</v>
      </c>
      <c r="K1147" t="s">
        <v>7197</v>
      </c>
      <c r="L1147" t="s">
        <v>1967</v>
      </c>
      <c r="M1147" t="s">
        <v>1968</v>
      </c>
      <c r="N1147" t="s">
        <v>2726</v>
      </c>
      <c r="O1147" t="s">
        <v>10006</v>
      </c>
      <c r="Q1147" t="s">
        <v>2213</v>
      </c>
      <c r="R1147" t="s">
        <v>8564</v>
      </c>
      <c r="T1147" t="s">
        <v>1975</v>
      </c>
      <c r="X1147" t="s">
        <v>1975</v>
      </c>
    </row>
    <row r="1148" spans="1:24" x14ac:dyDescent="0.2">
      <c r="A1148" t="s">
        <v>10007</v>
      </c>
      <c r="B1148" t="s">
        <v>7197</v>
      </c>
      <c r="C1148" t="s">
        <v>10008</v>
      </c>
      <c r="D1148" t="s">
        <v>8559</v>
      </c>
      <c r="E1148" t="s">
        <v>10009</v>
      </c>
      <c r="F1148" t="s">
        <v>10010</v>
      </c>
      <c r="G1148" t="s">
        <v>2057</v>
      </c>
      <c r="H1148" t="s">
        <v>2724</v>
      </c>
      <c r="I1148" t="s">
        <v>2725</v>
      </c>
      <c r="K1148" t="s">
        <v>7197</v>
      </c>
      <c r="L1148" t="s">
        <v>1967</v>
      </c>
      <c r="M1148" t="s">
        <v>1968</v>
      </c>
      <c r="N1148" t="s">
        <v>2726</v>
      </c>
      <c r="O1148" t="s">
        <v>10011</v>
      </c>
      <c r="Q1148" t="s">
        <v>2213</v>
      </c>
      <c r="R1148" t="s">
        <v>8564</v>
      </c>
      <c r="T1148" t="s">
        <v>1975</v>
      </c>
      <c r="X1148" t="s">
        <v>1975</v>
      </c>
    </row>
    <row r="1149" spans="1:24" x14ac:dyDescent="0.2">
      <c r="A1149" t="s">
        <v>10012</v>
      </c>
      <c r="B1149" t="s">
        <v>7197</v>
      </c>
      <c r="C1149" t="s">
        <v>10013</v>
      </c>
      <c r="D1149" t="s">
        <v>2721</v>
      </c>
      <c r="E1149" t="s">
        <v>10014</v>
      </c>
      <c r="F1149" t="s">
        <v>10015</v>
      </c>
      <c r="G1149" t="s">
        <v>2057</v>
      </c>
      <c r="H1149" t="s">
        <v>2724</v>
      </c>
      <c r="I1149" t="s">
        <v>2725</v>
      </c>
      <c r="K1149" t="s">
        <v>7197</v>
      </c>
      <c r="L1149" t="s">
        <v>1967</v>
      </c>
      <c r="M1149" t="s">
        <v>1968</v>
      </c>
      <c r="N1149" t="s">
        <v>2726</v>
      </c>
      <c r="O1149" t="s">
        <v>10016</v>
      </c>
      <c r="Q1149" t="s">
        <v>2213</v>
      </c>
      <c r="R1149" t="s">
        <v>2728</v>
      </c>
      <c r="T1149" t="s">
        <v>1975</v>
      </c>
      <c r="X1149" t="s">
        <v>1975</v>
      </c>
    </row>
    <row r="1150" spans="1:24" x14ac:dyDescent="0.2">
      <c r="A1150" t="s">
        <v>10017</v>
      </c>
      <c r="B1150" t="s">
        <v>7197</v>
      </c>
      <c r="C1150" t="s">
        <v>10018</v>
      </c>
      <c r="D1150" t="s">
        <v>2721</v>
      </c>
      <c r="E1150" t="s">
        <v>10019</v>
      </c>
      <c r="F1150" t="s">
        <v>10020</v>
      </c>
      <c r="G1150" t="s">
        <v>2057</v>
      </c>
      <c r="H1150" t="s">
        <v>2724</v>
      </c>
      <c r="I1150" t="s">
        <v>2725</v>
      </c>
      <c r="K1150" t="s">
        <v>7197</v>
      </c>
      <c r="L1150" t="s">
        <v>1967</v>
      </c>
      <c r="M1150" t="s">
        <v>1968</v>
      </c>
      <c r="N1150" t="s">
        <v>2726</v>
      </c>
      <c r="O1150" t="s">
        <v>10021</v>
      </c>
      <c r="Q1150" t="s">
        <v>2213</v>
      </c>
      <c r="R1150" t="s">
        <v>7202</v>
      </c>
      <c r="T1150" t="s">
        <v>1975</v>
      </c>
      <c r="X1150" t="s">
        <v>1975</v>
      </c>
    </row>
    <row r="1151" spans="1:24" x14ac:dyDescent="0.2">
      <c r="A1151" t="s">
        <v>10022</v>
      </c>
      <c r="B1151" t="s">
        <v>2694</v>
      </c>
      <c r="C1151" t="s">
        <v>10023</v>
      </c>
      <c r="D1151" t="s">
        <v>2696</v>
      </c>
      <c r="E1151" t="s">
        <v>10024</v>
      </c>
      <c r="F1151" t="s">
        <v>10025</v>
      </c>
      <c r="G1151" t="s">
        <v>2057</v>
      </c>
      <c r="H1151" t="s">
        <v>2980</v>
      </c>
      <c r="I1151" t="s">
        <v>2981</v>
      </c>
      <c r="K1151" t="s">
        <v>2694</v>
      </c>
      <c r="L1151" t="s">
        <v>1967</v>
      </c>
      <c r="M1151" t="s">
        <v>1968</v>
      </c>
      <c r="N1151" t="s">
        <v>10026</v>
      </c>
      <c r="O1151" t="s">
        <v>10027</v>
      </c>
      <c r="P1151" t="s">
        <v>10028</v>
      </c>
      <c r="Q1151" t="s">
        <v>2213</v>
      </c>
      <c r="R1151" t="s">
        <v>2702</v>
      </c>
      <c r="S1151" t="s">
        <v>10029</v>
      </c>
      <c r="T1151" t="s">
        <v>1974</v>
      </c>
      <c r="X1151" t="s">
        <v>1975</v>
      </c>
    </row>
    <row r="1152" spans="1:24" x14ac:dyDescent="0.2">
      <c r="A1152" t="s">
        <v>10030</v>
      </c>
      <c r="B1152" t="s">
        <v>2694</v>
      </c>
      <c r="C1152" t="s">
        <v>10031</v>
      </c>
      <c r="D1152" t="s">
        <v>2696</v>
      </c>
      <c r="E1152" t="s">
        <v>10032</v>
      </c>
      <c r="F1152" t="s">
        <v>10033</v>
      </c>
      <c r="G1152" t="s">
        <v>2057</v>
      </c>
      <c r="H1152" t="s">
        <v>2606</v>
      </c>
      <c r="I1152" t="s">
        <v>2699</v>
      </c>
      <c r="K1152" t="s">
        <v>2694</v>
      </c>
      <c r="L1152" t="s">
        <v>1967</v>
      </c>
      <c r="M1152" t="s">
        <v>1968</v>
      </c>
      <c r="N1152" t="s">
        <v>10034</v>
      </c>
      <c r="O1152" t="s">
        <v>10035</v>
      </c>
      <c r="Q1152" t="s">
        <v>2213</v>
      </c>
      <c r="R1152" t="s">
        <v>2702</v>
      </c>
      <c r="S1152" t="s">
        <v>10036</v>
      </c>
      <c r="T1152" t="s">
        <v>1974</v>
      </c>
      <c r="X1152" t="s">
        <v>1975</v>
      </c>
    </row>
    <row r="1153" spans="1:24" x14ac:dyDescent="0.2">
      <c r="A1153" t="s">
        <v>10037</v>
      </c>
      <c r="B1153" t="s">
        <v>2694</v>
      </c>
      <c r="C1153" t="s">
        <v>10038</v>
      </c>
      <c r="D1153" t="s">
        <v>2696</v>
      </c>
      <c r="E1153" t="s">
        <v>10039</v>
      </c>
      <c r="F1153" t="s">
        <v>10040</v>
      </c>
      <c r="G1153" t="s">
        <v>2057</v>
      </c>
      <c r="H1153" t="s">
        <v>2606</v>
      </c>
      <c r="I1153" t="s">
        <v>2699</v>
      </c>
      <c r="K1153" t="s">
        <v>2694</v>
      </c>
      <c r="L1153" t="s">
        <v>1967</v>
      </c>
      <c r="M1153" t="s">
        <v>1968</v>
      </c>
      <c r="N1153" t="s">
        <v>10041</v>
      </c>
      <c r="O1153" t="s">
        <v>10042</v>
      </c>
      <c r="Q1153" t="s">
        <v>2213</v>
      </c>
      <c r="R1153" t="s">
        <v>2702</v>
      </c>
      <c r="S1153" t="s">
        <v>10043</v>
      </c>
      <c r="T1153" t="s">
        <v>1974</v>
      </c>
      <c r="X1153" t="s">
        <v>1975</v>
      </c>
    </row>
    <row r="1154" spans="1:24" x14ac:dyDescent="0.2">
      <c r="A1154" t="s">
        <v>10044</v>
      </c>
      <c r="B1154" t="s">
        <v>2694</v>
      </c>
      <c r="C1154" t="s">
        <v>10045</v>
      </c>
      <c r="D1154" t="s">
        <v>2696</v>
      </c>
      <c r="E1154" t="s">
        <v>10046</v>
      </c>
      <c r="F1154" t="s">
        <v>10047</v>
      </c>
      <c r="G1154" t="s">
        <v>2057</v>
      </c>
      <c r="H1154" t="s">
        <v>2606</v>
      </c>
      <c r="I1154" t="s">
        <v>2699</v>
      </c>
      <c r="K1154" t="s">
        <v>2694</v>
      </c>
      <c r="L1154" t="s">
        <v>1967</v>
      </c>
      <c r="M1154" t="s">
        <v>1968</v>
      </c>
      <c r="N1154" t="s">
        <v>10048</v>
      </c>
      <c r="O1154" t="s">
        <v>10049</v>
      </c>
      <c r="Q1154" t="s">
        <v>2213</v>
      </c>
      <c r="R1154" t="s">
        <v>2702</v>
      </c>
      <c r="S1154" t="s">
        <v>10050</v>
      </c>
      <c r="T1154" t="s">
        <v>1974</v>
      </c>
      <c r="X1154" t="s">
        <v>1975</v>
      </c>
    </row>
    <row r="1155" spans="1:24" x14ac:dyDescent="0.2">
      <c r="A1155" t="s">
        <v>10051</v>
      </c>
      <c r="B1155" t="s">
        <v>2694</v>
      </c>
      <c r="C1155" t="s">
        <v>10052</v>
      </c>
      <c r="D1155" t="s">
        <v>2696</v>
      </c>
      <c r="E1155" t="s">
        <v>10053</v>
      </c>
      <c r="F1155" t="s">
        <v>10054</v>
      </c>
      <c r="G1155" t="s">
        <v>2057</v>
      </c>
      <c r="H1155" t="s">
        <v>2980</v>
      </c>
      <c r="I1155" t="s">
        <v>2981</v>
      </c>
      <c r="K1155" t="s">
        <v>2694</v>
      </c>
      <c r="L1155" t="s">
        <v>1967</v>
      </c>
      <c r="M1155" t="s">
        <v>1968</v>
      </c>
      <c r="N1155" t="s">
        <v>10055</v>
      </c>
      <c r="O1155" t="s">
        <v>10056</v>
      </c>
      <c r="P1155" t="s">
        <v>10057</v>
      </c>
      <c r="Q1155" t="s">
        <v>2213</v>
      </c>
      <c r="R1155" t="s">
        <v>2702</v>
      </c>
      <c r="S1155" t="s">
        <v>10058</v>
      </c>
      <c r="T1155" t="s">
        <v>1974</v>
      </c>
      <c r="X1155" t="s">
        <v>1975</v>
      </c>
    </row>
    <row r="1156" spans="1:24" x14ac:dyDescent="0.2">
      <c r="A1156" t="s">
        <v>10059</v>
      </c>
      <c r="B1156" t="s">
        <v>2694</v>
      </c>
      <c r="C1156" t="s">
        <v>10060</v>
      </c>
      <c r="D1156" t="s">
        <v>2696</v>
      </c>
      <c r="E1156" t="s">
        <v>10061</v>
      </c>
      <c r="F1156" t="s">
        <v>10062</v>
      </c>
      <c r="G1156" t="s">
        <v>2057</v>
      </c>
      <c r="H1156" t="s">
        <v>2980</v>
      </c>
      <c r="I1156" t="s">
        <v>2981</v>
      </c>
      <c r="K1156" t="s">
        <v>2694</v>
      </c>
      <c r="L1156" t="s">
        <v>1967</v>
      </c>
      <c r="M1156" t="s">
        <v>1968</v>
      </c>
      <c r="N1156" t="s">
        <v>10063</v>
      </c>
      <c r="O1156" t="s">
        <v>10064</v>
      </c>
      <c r="P1156" t="s">
        <v>10065</v>
      </c>
      <c r="Q1156" t="s">
        <v>2213</v>
      </c>
      <c r="R1156" t="s">
        <v>2702</v>
      </c>
      <c r="S1156" t="s">
        <v>10066</v>
      </c>
      <c r="T1156" t="s">
        <v>1974</v>
      </c>
      <c r="X1156" t="s">
        <v>1975</v>
      </c>
    </row>
    <row r="1157" spans="1:24" x14ac:dyDescent="0.2">
      <c r="A1157" t="s">
        <v>10067</v>
      </c>
      <c r="B1157" t="s">
        <v>2694</v>
      </c>
      <c r="C1157" t="s">
        <v>10068</v>
      </c>
      <c r="D1157" t="s">
        <v>2696</v>
      </c>
      <c r="E1157" t="s">
        <v>10069</v>
      </c>
      <c r="F1157" t="s">
        <v>10070</v>
      </c>
      <c r="G1157" t="s">
        <v>2057</v>
      </c>
      <c r="H1157" t="s">
        <v>2606</v>
      </c>
      <c r="I1157" t="s">
        <v>2699</v>
      </c>
      <c r="K1157" t="s">
        <v>2694</v>
      </c>
      <c r="L1157" t="s">
        <v>1967</v>
      </c>
      <c r="M1157" t="s">
        <v>1968</v>
      </c>
      <c r="N1157" t="s">
        <v>10071</v>
      </c>
      <c r="O1157" t="s">
        <v>10072</v>
      </c>
      <c r="Q1157" t="s">
        <v>2213</v>
      </c>
      <c r="R1157" t="s">
        <v>2702</v>
      </c>
      <c r="S1157" t="s">
        <v>10073</v>
      </c>
      <c r="T1157" t="s">
        <v>1974</v>
      </c>
      <c r="X1157" t="s">
        <v>1975</v>
      </c>
    </row>
    <row r="1158" spans="1:24" x14ac:dyDescent="0.2">
      <c r="A1158" t="s">
        <v>10074</v>
      </c>
      <c r="B1158" t="s">
        <v>2694</v>
      </c>
      <c r="C1158" t="s">
        <v>10075</v>
      </c>
      <c r="D1158" t="s">
        <v>2696</v>
      </c>
      <c r="E1158" t="s">
        <v>10076</v>
      </c>
      <c r="F1158" t="s">
        <v>10077</v>
      </c>
      <c r="G1158" t="s">
        <v>2057</v>
      </c>
      <c r="H1158" t="s">
        <v>2606</v>
      </c>
      <c r="I1158" t="s">
        <v>2699</v>
      </c>
      <c r="K1158" t="s">
        <v>2694</v>
      </c>
      <c r="L1158" t="s">
        <v>1967</v>
      </c>
      <c r="M1158" t="s">
        <v>1968</v>
      </c>
      <c r="N1158" t="s">
        <v>10078</v>
      </c>
      <c r="O1158" t="s">
        <v>10079</v>
      </c>
      <c r="Q1158" t="s">
        <v>2213</v>
      </c>
      <c r="R1158" t="s">
        <v>2702</v>
      </c>
      <c r="S1158" t="s">
        <v>10080</v>
      </c>
      <c r="T1158" t="s">
        <v>1974</v>
      </c>
      <c r="X1158" t="s">
        <v>1975</v>
      </c>
    </row>
    <row r="1159" spans="1:24" x14ac:dyDescent="0.2">
      <c r="A1159" t="s">
        <v>10081</v>
      </c>
      <c r="B1159" t="s">
        <v>2694</v>
      </c>
      <c r="C1159" t="s">
        <v>10082</v>
      </c>
      <c r="D1159" t="s">
        <v>2696</v>
      </c>
      <c r="E1159" t="s">
        <v>10083</v>
      </c>
      <c r="F1159" t="s">
        <v>10084</v>
      </c>
      <c r="G1159" t="s">
        <v>2057</v>
      </c>
      <c r="H1159" t="s">
        <v>2606</v>
      </c>
      <c r="I1159" t="s">
        <v>2699</v>
      </c>
      <c r="K1159" t="s">
        <v>2694</v>
      </c>
      <c r="L1159" t="s">
        <v>1967</v>
      </c>
      <c r="M1159" t="s">
        <v>1968</v>
      </c>
      <c r="N1159" t="s">
        <v>10085</v>
      </c>
      <c r="O1159" t="s">
        <v>10086</v>
      </c>
      <c r="Q1159" t="s">
        <v>2213</v>
      </c>
      <c r="R1159" t="s">
        <v>2702</v>
      </c>
      <c r="S1159" t="s">
        <v>10087</v>
      </c>
      <c r="T1159" t="s">
        <v>1974</v>
      </c>
      <c r="X1159" t="s">
        <v>1975</v>
      </c>
    </row>
    <row r="1160" spans="1:24" x14ac:dyDescent="0.2">
      <c r="A1160" t="s">
        <v>10088</v>
      </c>
      <c r="B1160" t="s">
        <v>2694</v>
      </c>
      <c r="C1160" t="s">
        <v>10089</v>
      </c>
      <c r="D1160" t="s">
        <v>2696</v>
      </c>
      <c r="E1160" t="s">
        <v>10090</v>
      </c>
      <c r="F1160" t="s">
        <v>10091</v>
      </c>
      <c r="G1160" t="s">
        <v>2057</v>
      </c>
      <c r="H1160" t="s">
        <v>3857</v>
      </c>
      <c r="I1160" t="s">
        <v>3858</v>
      </c>
      <c r="K1160" t="s">
        <v>2694</v>
      </c>
      <c r="L1160" t="s">
        <v>1967</v>
      </c>
      <c r="M1160" t="s">
        <v>1968</v>
      </c>
      <c r="N1160" t="s">
        <v>10092</v>
      </c>
      <c r="O1160" t="s">
        <v>10093</v>
      </c>
      <c r="Q1160" t="s">
        <v>2213</v>
      </c>
      <c r="R1160" t="s">
        <v>2702</v>
      </c>
      <c r="S1160" t="s">
        <v>10094</v>
      </c>
      <c r="T1160" t="s">
        <v>1974</v>
      </c>
      <c r="X1160" t="s">
        <v>1975</v>
      </c>
    </row>
    <row r="1161" spans="1:24" x14ac:dyDescent="0.2">
      <c r="A1161" t="s">
        <v>10095</v>
      </c>
      <c r="B1161" t="s">
        <v>2694</v>
      </c>
      <c r="C1161" t="s">
        <v>10096</v>
      </c>
      <c r="D1161" t="s">
        <v>2696</v>
      </c>
      <c r="E1161" t="s">
        <v>10097</v>
      </c>
      <c r="F1161" t="s">
        <v>10098</v>
      </c>
      <c r="G1161" t="s">
        <v>2057</v>
      </c>
      <c r="H1161" t="s">
        <v>2606</v>
      </c>
      <c r="I1161" t="s">
        <v>2699</v>
      </c>
      <c r="K1161" t="s">
        <v>2694</v>
      </c>
      <c r="L1161" t="s">
        <v>1967</v>
      </c>
      <c r="M1161" t="s">
        <v>1968</v>
      </c>
      <c r="N1161" t="s">
        <v>10099</v>
      </c>
      <c r="O1161" t="s">
        <v>10100</v>
      </c>
      <c r="Q1161" t="s">
        <v>2213</v>
      </c>
      <c r="R1161" t="s">
        <v>2702</v>
      </c>
      <c r="S1161" t="s">
        <v>10101</v>
      </c>
      <c r="T1161" t="s">
        <v>1974</v>
      </c>
      <c r="X1161" t="s">
        <v>1975</v>
      </c>
    </row>
    <row r="1162" spans="1:24" x14ac:dyDescent="0.2">
      <c r="A1162" t="s">
        <v>10102</v>
      </c>
      <c r="B1162" t="s">
        <v>2694</v>
      </c>
      <c r="C1162" t="s">
        <v>10103</v>
      </c>
      <c r="D1162" t="s">
        <v>2696</v>
      </c>
      <c r="E1162" t="s">
        <v>10104</v>
      </c>
      <c r="F1162" t="s">
        <v>10105</v>
      </c>
      <c r="G1162" t="s">
        <v>2057</v>
      </c>
      <c r="H1162" t="s">
        <v>2606</v>
      </c>
      <c r="I1162" t="s">
        <v>2699</v>
      </c>
      <c r="K1162" t="s">
        <v>2694</v>
      </c>
      <c r="L1162" t="s">
        <v>1967</v>
      </c>
      <c r="M1162" t="s">
        <v>1968</v>
      </c>
      <c r="N1162" t="s">
        <v>10106</v>
      </c>
      <c r="O1162" t="s">
        <v>10107</v>
      </c>
      <c r="Q1162" t="s">
        <v>2213</v>
      </c>
      <c r="R1162" t="s">
        <v>2702</v>
      </c>
      <c r="S1162" t="s">
        <v>10108</v>
      </c>
      <c r="T1162" t="s">
        <v>1974</v>
      </c>
      <c r="X1162" t="s">
        <v>1975</v>
      </c>
    </row>
    <row r="1163" spans="1:24" x14ac:dyDescent="0.2">
      <c r="A1163" t="s">
        <v>10109</v>
      </c>
      <c r="B1163" t="s">
        <v>2694</v>
      </c>
      <c r="C1163" t="s">
        <v>10110</v>
      </c>
      <c r="D1163" t="s">
        <v>2696</v>
      </c>
      <c r="E1163" t="s">
        <v>10111</v>
      </c>
      <c r="F1163" t="s">
        <v>10112</v>
      </c>
      <c r="G1163" t="s">
        <v>2057</v>
      </c>
      <c r="H1163" t="s">
        <v>2980</v>
      </c>
      <c r="I1163" t="s">
        <v>2981</v>
      </c>
      <c r="K1163" t="s">
        <v>2694</v>
      </c>
      <c r="L1163" t="s">
        <v>1967</v>
      </c>
      <c r="M1163" t="s">
        <v>1968</v>
      </c>
      <c r="N1163" t="s">
        <v>10113</v>
      </c>
      <c r="O1163" t="s">
        <v>10114</v>
      </c>
      <c r="Q1163" t="s">
        <v>2213</v>
      </c>
      <c r="R1163" t="s">
        <v>2811</v>
      </c>
      <c r="S1163" t="s">
        <v>10115</v>
      </c>
      <c r="T1163" t="s">
        <v>1974</v>
      </c>
      <c r="X1163" t="s">
        <v>1975</v>
      </c>
    </row>
    <row r="1164" spans="1:24" x14ac:dyDescent="0.2">
      <c r="A1164" t="s">
        <v>10116</v>
      </c>
      <c r="B1164" t="s">
        <v>2694</v>
      </c>
      <c r="C1164" t="s">
        <v>10117</v>
      </c>
      <c r="D1164" t="s">
        <v>2696</v>
      </c>
      <c r="E1164" t="s">
        <v>10118</v>
      </c>
      <c r="F1164" t="s">
        <v>10119</v>
      </c>
      <c r="G1164" t="s">
        <v>2057</v>
      </c>
      <c r="H1164" t="s">
        <v>2980</v>
      </c>
      <c r="I1164" t="s">
        <v>2981</v>
      </c>
      <c r="K1164" t="s">
        <v>2694</v>
      </c>
      <c r="L1164" t="s">
        <v>1967</v>
      </c>
      <c r="M1164" t="s">
        <v>1968</v>
      </c>
      <c r="N1164" t="s">
        <v>10120</v>
      </c>
      <c r="O1164" t="s">
        <v>10121</v>
      </c>
      <c r="Q1164" t="s">
        <v>2213</v>
      </c>
      <c r="R1164" t="s">
        <v>2702</v>
      </c>
      <c r="S1164" t="s">
        <v>10122</v>
      </c>
      <c r="T1164" t="s">
        <v>1974</v>
      </c>
      <c r="X1164" t="s">
        <v>1975</v>
      </c>
    </row>
    <row r="1165" spans="1:24" x14ac:dyDescent="0.2">
      <c r="A1165" t="s">
        <v>10123</v>
      </c>
      <c r="B1165" t="s">
        <v>8548</v>
      </c>
      <c r="C1165" t="s">
        <v>10124</v>
      </c>
      <c r="D1165" t="s">
        <v>8550</v>
      </c>
      <c r="E1165" t="s">
        <v>10125</v>
      </c>
      <c r="F1165" t="s">
        <v>10126</v>
      </c>
      <c r="G1165" t="s">
        <v>2057</v>
      </c>
      <c r="H1165" t="s">
        <v>2980</v>
      </c>
      <c r="I1165" t="s">
        <v>2981</v>
      </c>
      <c r="K1165" t="s">
        <v>8548</v>
      </c>
      <c r="L1165" t="s">
        <v>1967</v>
      </c>
      <c r="M1165" t="s">
        <v>1968</v>
      </c>
      <c r="N1165" t="s">
        <v>10127</v>
      </c>
      <c r="O1165" t="s">
        <v>10128</v>
      </c>
      <c r="Q1165" t="s">
        <v>2213</v>
      </c>
      <c r="R1165" t="s">
        <v>8555</v>
      </c>
      <c r="S1165" t="s">
        <v>10129</v>
      </c>
      <c r="T1165" t="s">
        <v>1974</v>
      </c>
      <c r="X1165" t="s">
        <v>1975</v>
      </c>
    </row>
    <row r="1166" spans="1:24" x14ac:dyDescent="0.2">
      <c r="A1166" t="s">
        <v>10130</v>
      </c>
      <c r="B1166" t="s">
        <v>2694</v>
      </c>
      <c r="C1166" t="s">
        <v>10131</v>
      </c>
      <c r="D1166" t="s">
        <v>2696</v>
      </c>
      <c r="E1166" t="s">
        <v>10132</v>
      </c>
      <c r="F1166" t="s">
        <v>10133</v>
      </c>
      <c r="G1166" t="s">
        <v>2057</v>
      </c>
      <c r="H1166" t="s">
        <v>2606</v>
      </c>
      <c r="I1166" t="s">
        <v>2699</v>
      </c>
      <c r="K1166" t="s">
        <v>2694</v>
      </c>
      <c r="L1166" t="s">
        <v>1967</v>
      </c>
      <c r="M1166" t="s">
        <v>1968</v>
      </c>
      <c r="N1166" t="s">
        <v>10134</v>
      </c>
      <c r="O1166" t="s">
        <v>10135</v>
      </c>
      <c r="Q1166" t="s">
        <v>2213</v>
      </c>
      <c r="R1166" t="s">
        <v>2702</v>
      </c>
      <c r="S1166" t="s">
        <v>10136</v>
      </c>
      <c r="T1166" t="s">
        <v>1974</v>
      </c>
      <c r="X1166" t="s">
        <v>1975</v>
      </c>
    </row>
    <row r="1167" spans="1:24" x14ac:dyDescent="0.2">
      <c r="A1167" t="s">
        <v>10137</v>
      </c>
      <c r="B1167" t="s">
        <v>2694</v>
      </c>
      <c r="C1167" t="s">
        <v>10138</v>
      </c>
      <c r="D1167" t="s">
        <v>2696</v>
      </c>
      <c r="E1167" t="s">
        <v>10139</v>
      </c>
      <c r="F1167" t="s">
        <v>10140</v>
      </c>
      <c r="G1167" t="s">
        <v>2057</v>
      </c>
      <c r="H1167" t="s">
        <v>2606</v>
      </c>
      <c r="I1167" t="s">
        <v>2699</v>
      </c>
      <c r="K1167" t="s">
        <v>2694</v>
      </c>
      <c r="L1167" t="s">
        <v>1967</v>
      </c>
      <c r="M1167" t="s">
        <v>1968</v>
      </c>
      <c r="N1167" t="s">
        <v>10141</v>
      </c>
      <c r="O1167" t="s">
        <v>10142</v>
      </c>
      <c r="Q1167" t="s">
        <v>2213</v>
      </c>
      <c r="R1167" t="s">
        <v>2702</v>
      </c>
      <c r="S1167" t="s">
        <v>10143</v>
      </c>
      <c r="T1167" t="s">
        <v>1974</v>
      </c>
      <c r="X1167" t="s">
        <v>1975</v>
      </c>
    </row>
    <row r="1168" spans="1:24" x14ac:dyDescent="0.2">
      <c r="A1168" t="s">
        <v>10144</v>
      </c>
      <c r="B1168" t="s">
        <v>2694</v>
      </c>
      <c r="C1168" t="s">
        <v>10145</v>
      </c>
      <c r="D1168" t="s">
        <v>2696</v>
      </c>
      <c r="E1168" t="s">
        <v>10146</v>
      </c>
      <c r="F1168" t="s">
        <v>10147</v>
      </c>
      <c r="G1168" t="s">
        <v>2057</v>
      </c>
      <c r="H1168" t="s">
        <v>2980</v>
      </c>
      <c r="I1168" t="s">
        <v>2981</v>
      </c>
      <c r="K1168" t="s">
        <v>2694</v>
      </c>
      <c r="L1168" t="s">
        <v>1967</v>
      </c>
      <c r="M1168" t="s">
        <v>1968</v>
      </c>
      <c r="N1168" t="s">
        <v>10148</v>
      </c>
      <c r="O1168" t="s">
        <v>10149</v>
      </c>
      <c r="Q1168" t="s">
        <v>2213</v>
      </c>
      <c r="R1168" t="s">
        <v>2702</v>
      </c>
      <c r="S1168" t="s">
        <v>10150</v>
      </c>
      <c r="T1168" t="s">
        <v>1974</v>
      </c>
      <c r="X1168" t="s">
        <v>1975</v>
      </c>
    </row>
    <row r="1169" spans="1:24" x14ac:dyDescent="0.2">
      <c r="A1169" t="s">
        <v>10151</v>
      </c>
      <c r="B1169" t="s">
        <v>2694</v>
      </c>
      <c r="C1169" t="s">
        <v>10152</v>
      </c>
      <c r="D1169" t="s">
        <v>2696</v>
      </c>
      <c r="E1169" t="s">
        <v>10153</v>
      </c>
      <c r="F1169" t="s">
        <v>10154</v>
      </c>
      <c r="G1169" t="s">
        <v>2057</v>
      </c>
      <c r="H1169" t="s">
        <v>2980</v>
      </c>
      <c r="I1169" t="s">
        <v>2981</v>
      </c>
      <c r="K1169" t="s">
        <v>2694</v>
      </c>
      <c r="L1169" t="s">
        <v>1967</v>
      </c>
      <c r="M1169" t="s">
        <v>1968</v>
      </c>
      <c r="N1169" t="s">
        <v>10155</v>
      </c>
      <c r="O1169" t="s">
        <v>10156</v>
      </c>
      <c r="Q1169" t="s">
        <v>2213</v>
      </c>
      <c r="R1169" t="s">
        <v>2702</v>
      </c>
      <c r="S1169" t="s">
        <v>10157</v>
      </c>
      <c r="T1169" t="s">
        <v>1974</v>
      </c>
      <c r="X1169" t="s">
        <v>1975</v>
      </c>
    </row>
    <row r="1170" spans="1:24" x14ac:dyDescent="0.2">
      <c r="A1170" t="s">
        <v>10158</v>
      </c>
      <c r="B1170" t="s">
        <v>2694</v>
      </c>
      <c r="C1170" t="s">
        <v>10159</v>
      </c>
      <c r="D1170" t="s">
        <v>2696</v>
      </c>
      <c r="E1170" t="s">
        <v>10160</v>
      </c>
      <c r="F1170" t="s">
        <v>10161</v>
      </c>
      <c r="G1170" t="s">
        <v>2057</v>
      </c>
      <c r="H1170" t="s">
        <v>2606</v>
      </c>
      <c r="I1170" t="s">
        <v>2699</v>
      </c>
      <c r="K1170" t="s">
        <v>2694</v>
      </c>
      <c r="L1170" t="s">
        <v>1967</v>
      </c>
      <c r="M1170" t="s">
        <v>1968</v>
      </c>
      <c r="N1170" t="s">
        <v>10162</v>
      </c>
      <c r="O1170" t="s">
        <v>10163</v>
      </c>
      <c r="Q1170" t="s">
        <v>2213</v>
      </c>
      <c r="R1170" t="s">
        <v>2702</v>
      </c>
      <c r="S1170" t="s">
        <v>10164</v>
      </c>
      <c r="T1170" t="s">
        <v>1974</v>
      </c>
      <c r="X1170" t="s">
        <v>1975</v>
      </c>
    </row>
    <row r="1171" spans="1:24" x14ac:dyDescent="0.2">
      <c r="A1171" t="s">
        <v>10165</v>
      </c>
      <c r="B1171" t="s">
        <v>2694</v>
      </c>
      <c r="C1171" t="s">
        <v>10166</v>
      </c>
      <c r="D1171" t="s">
        <v>2696</v>
      </c>
      <c r="E1171" t="s">
        <v>10167</v>
      </c>
      <c r="F1171" t="s">
        <v>10168</v>
      </c>
      <c r="G1171" t="s">
        <v>2057</v>
      </c>
      <c r="H1171" t="s">
        <v>2606</v>
      </c>
      <c r="I1171" t="s">
        <v>2699</v>
      </c>
      <c r="K1171" t="s">
        <v>2694</v>
      </c>
      <c r="L1171" t="s">
        <v>1967</v>
      </c>
      <c r="M1171" t="s">
        <v>1968</v>
      </c>
      <c r="N1171" t="s">
        <v>10169</v>
      </c>
      <c r="O1171" t="s">
        <v>10170</v>
      </c>
      <c r="Q1171" t="s">
        <v>2213</v>
      </c>
      <c r="R1171" t="s">
        <v>2702</v>
      </c>
      <c r="S1171" t="s">
        <v>10171</v>
      </c>
      <c r="T1171" t="s">
        <v>1974</v>
      </c>
      <c r="X1171" t="s">
        <v>1975</v>
      </c>
    </row>
    <row r="1172" spans="1:24" x14ac:dyDescent="0.2">
      <c r="A1172" t="s">
        <v>10172</v>
      </c>
      <c r="B1172" t="s">
        <v>2694</v>
      </c>
      <c r="C1172" t="s">
        <v>10173</v>
      </c>
      <c r="D1172" t="s">
        <v>2696</v>
      </c>
      <c r="E1172" t="s">
        <v>10174</v>
      </c>
      <c r="F1172" t="s">
        <v>10175</v>
      </c>
      <c r="G1172" t="s">
        <v>2057</v>
      </c>
      <c r="H1172" t="s">
        <v>2980</v>
      </c>
      <c r="I1172" t="s">
        <v>2981</v>
      </c>
      <c r="K1172" t="s">
        <v>2694</v>
      </c>
      <c r="L1172" t="s">
        <v>1967</v>
      </c>
      <c r="M1172" t="s">
        <v>1968</v>
      </c>
      <c r="N1172" t="s">
        <v>10176</v>
      </c>
      <c r="O1172" t="s">
        <v>10177</v>
      </c>
      <c r="P1172" t="s">
        <v>10178</v>
      </c>
      <c r="Q1172" t="s">
        <v>2213</v>
      </c>
      <c r="S1172" t="s">
        <v>10179</v>
      </c>
      <c r="T1172" t="s">
        <v>1974</v>
      </c>
      <c r="X1172" t="s">
        <v>1975</v>
      </c>
    </row>
    <row r="1173" spans="1:24" x14ac:dyDescent="0.2">
      <c r="A1173" t="s">
        <v>10180</v>
      </c>
      <c r="B1173" t="s">
        <v>2694</v>
      </c>
      <c r="C1173" t="s">
        <v>10181</v>
      </c>
      <c r="D1173" t="s">
        <v>2696</v>
      </c>
      <c r="E1173" t="s">
        <v>10182</v>
      </c>
      <c r="F1173" t="s">
        <v>10183</v>
      </c>
      <c r="G1173" t="s">
        <v>2057</v>
      </c>
      <c r="H1173" t="s">
        <v>3857</v>
      </c>
      <c r="I1173" t="s">
        <v>3858</v>
      </c>
      <c r="K1173" t="s">
        <v>2694</v>
      </c>
      <c r="L1173" t="s">
        <v>1967</v>
      </c>
      <c r="M1173" t="s">
        <v>1968</v>
      </c>
      <c r="N1173" t="s">
        <v>10184</v>
      </c>
      <c r="O1173" t="s">
        <v>10185</v>
      </c>
      <c r="Q1173" t="s">
        <v>2213</v>
      </c>
      <c r="R1173" t="s">
        <v>2702</v>
      </c>
      <c r="S1173" t="s">
        <v>10186</v>
      </c>
      <c r="T1173" t="s">
        <v>1974</v>
      </c>
      <c r="X1173" t="s">
        <v>1975</v>
      </c>
    </row>
    <row r="1174" spans="1:24" x14ac:dyDescent="0.2">
      <c r="A1174" t="s">
        <v>10187</v>
      </c>
      <c r="B1174" t="s">
        <v>2694</v>
      </c>
      <c r="C1174" t="s">
        <v>10188</v>
      </c>
      <c r="D1174" t="s">
        <v>2696</v>
      </c>
      <c r="E1174" t="s">
        <v>10189</v>
      </c>
      <c r="F1174" t="s">
        <v>10190</v>
      </c>
      <c r="G1174" t="s">
        <v>2057</v>
      </c>
      <c r="H1174" t="s">
        <v>3857</v>
      </c>
      <c r="I1174" t="s">
        <v>3858</v>
      </c>
      <c r="K1174" t="s">
        <v>2694</v>
      </c>
      <c r="L1174" t="s">
        <v>1967</v>
      </c>
      <c r="M1174" t="s">
        <v>1968</v>
      </c>
      <c r="N1174" t="s">
        <v>9587</v>
      </c>
      <c r="O1174" t="s">
        <v>10191</v>
      </c>
      <c r="Q1174" t="s">
        <v>2213</v>
      </c>
      <c r="R1174" t="s">
        <v>2702</v>
      </c>
      <c r="S1174" t="s">
        <v>10192</v>
      </c>
      <c r="T1174" t="s">
        <v>1974</v>
      </c>
      <c r="X1174" t="s">
        <v>1975</v>
      </c>
    </row>
    <row r="1175" spans="1:24" x14ac:dyDescent="0.2">
      <c r="A1175" t="s">
        <v>10193</v>
      </c>
      <c r="B1175" t="s">
        <v>2694</v>
      </c>
      <c r="C1175" t="s">
        <v>10194</v>
      </c>
      <c r="D1175" t="s">
        <v>2696</v>
      </c>
      <c r="E1175" t="s">
        <v>10195</v>
      </c>
      <c r="F1175" t="s">
        <v>10196</v>
      </c>
      <c r="G1175" t="s">
        <v>2057</v>
      </c>
      <c r="H1175" t="s">
        <v>3857</v>
      </c>
      <c r="I1175" t="s">
        <v>3858</v>
      </c>
      <c r="K1175" t="s">
        <v>2694</v>
      </c>
      <c r="L1175" t="s">
        <v>1967</v>
      </c>
      <c r="M1175" t="s">
        <v>1968</v>
      </c>
      <c r="N1175" t="s">
        <v>10197</v>
      </c>
      <c r="O1175" t="s">
        <v>10198</v>
      </c>
      <c r="Q1175" t="s">
        <v>2213</v>
      </c>
      <c r="R1175" t="s">
        <v>2702</v>
      </c>
      <c r="S1175" t="s">
        <v>10199</v>
      </c>
      <c r="T1175" t="s">
        <v>1974</v>
      </c>
      <c r="X1175" t="s">
        <v>1975</v>
      </c>
    </row>
    <row r="1176" spans="1:24" x14ac:dyDescent="0.2">
      <c r="A1176" t="s">
        <v>10200</v>
      </c>
      <c r="B1176" t="s">
        <v>2694</v>
      </c>
      <c r="C1176" t="s">
        <v>10201</v>
      </c>
      <c r="D1176" t="s">
        <v>2696</v>
      </c>
      <c r="E1176" t="s">
        <v>10202</v>
      </c>
      <c r="F1176" t="s">
        <v>10203</v>
      </c>
      <c r="G1176" t="s">
        <v>2057</v>
      </c>
      <c r="H1176" t="s">
        <v>2606</v>
      </c>
      <c r="I1176" t="s">
        <v>2699</v>
      </c>
      <c r="K1176" t="s">
        <v>2694</v>
      </c>
      <c r="L1176" t="s">
        <v>1967</v>
      </c>
      <c r="M1176" t="s">
        <v>1968</v>
      </c>
      <c r="N1176" t="s">
        <v>10204</v>
      </c>
      <c r="O1176" t="s">
        <v>10205</v>
      </c>
      <c r="Q1176" t="s">
        <v>2213</v>
      </c>
      <c r="R1176" t="s">
        <v>2702</v>
      </c>
      <c r="S1176" t="s">
        <v>10206</v>
      </c>
      <c r="T1176" t="s">
        <v>1974</v>
      </c>
      <c r="X1176" t="s">
        <v>1975</v>
      </c>
    </row>
    <row r="1177" spans="1:24" x14ac:dyDescent="0.2">
      <c r="A1177" t="s">
        <v>10207</v>
      </c>
      <c r="B1177" t="s">
        <v>2694</v>
      </c>
      <c r="C1177" t="s">
        <v>10208</v>
      </c>
      <c r="D1177" t="s">
        <v>2696</v>
      </c>
      <c r="E1177" t="s">
        <v>10209</v>
      </c>
      <c r="F1177" t="s">
        <v>10210</v>
      </c>
      <c r="G1177" t="s">
        <v>2057</v>
      </c>
      <c r="H1177" t="s">
        <v>2980</v>
      </c>
      <c r="I1177" t="s">
        <v>2981</v>
      </c>
      <c r="K1177" t="s">
        <v>2694</v>
      </c>
      <c r="L1177" t="s">
        <v>1967</v>
      </c>
      <c r="M1177" t="s">
        <v>1968</v>
      </c>
      <c r="N1177" t="s">
        <v>10211</v>
      </c>
      <c r="O1177" t="s">
        <v>10212</v>
      </c>
      <c r="P1177" t="s">
        <v>10213</v>
      </c>
      <c r="Q1177" t="s">
        <v>2213</v>
      </c>
      <c r="R1177" t="s">
        <v>2702</v>
      </c>
      <c r="S1177" t="s">
        <v>10214</v>
      </c>
      <c r="T1177" t="s">
        <v>1974</v>
      </c>
      <c r="X1177" t="s">
        <v>1975</v>
      </c>
    </row>
    <row r="1178" spans="1:24" x14ac:dyDescent="0.2">
      <c r="A1178" t="s">
        <v>10215</v>
      </c>
      <c r="B1178" t="s">
        <v>2694</v>
      </c>
      <c r="C1178" t="s">
        <v>10216</v>
      </c>
      <c r="D1178" t="s">
        <v>2696</v>
      </c>
      <c r="E1178" t="s">
        <v>10217</v>
      </c>
      <c r="F1178" t="s">
        <v>10218</v>
      </c>
      <c r="G1178" t="s">
        <v>2057</v>
      </c>
      <c r="H1178" t="s">
        <v>2606</v>
      </c>
      <c r="I1178" t="s">
        <v>2699</v>
      </c>
      <c r="K1178" t="s">
        <v>2694</v>
      </c>
      <c r="L1178" t="s">
        <v>1967</v>
      </c>
      <c r="M1178" t="s">
        <v>1968</v>
      </c>
      <c r="N1178" t="s">
        <v>10219</v>
      </c>
      <c r="O1178" t="s">
        <v>10220</v>
      </c>
      <c r="Q1178" t="s">
        <v>2213</v>
      </c>
      <c r="R1178" t="s">
        <v>2702</v>
      </c>
      <c r="S1178" t="s">
        <v>10221</v>
      </c>
      <c r="T1178" t="s">
        <v>1974</v>
      </c>
      <c r="X1178" t="s">
        <v>1975</v>
      </c>
    </row>
    <row r="1179" spans="1:24" x14ac:dyDescent="0.2">
      <c r="A1179" t="s">
        <v>10222</v>
      </c>
      <c r="B1179" t="s">
        <v>2694</v>
      </c>
      <c r="C1179" t="s">
        <v>10223</v>
      </c>
      <c r="D1179" t="s">
        <v>2696</v>
      </c>
      <c r="E1179" t="s">
        <v>10224</v>
      </c>
      <c r="F1179" t="s">
        <v>10225</v>
      </c>
      <c r="G1179" t="s">
        <v>2057</v>
      </c>
      <c r="H1179" t="s">
        <v>2606</v>
      </c>
      <c r="I1179" t="s">
        <v>2699</v>
      </c>
      <c r="K1179" t="s">
        <v>2694</v>
      </c>
      <c r="L1179" t="s">
        <v>1967</v>
      </c>
      <c r="M1179" t="s">
        <v>1968</v>
      </c>
      <c r="N1179" t="s">
        <v>10226</v>
      </c>
      <c r="O1179" t="s">
        <v>10227</v>
      </c>
      <c r="Q1179" t="s">
        <v>2213</v>
      </c>
      <c r="R1179" t="s">
        <v>2702</v>
      </c>
      <c r="S1179" t="s">
        <v>10228</v>
      </c>
      <c r="T1179" t="s">
        <v>1974</v>
      </c>
      <c r="X1179" t="s">
        <v>1975</v>
      </c>
    </row>
    <row r="1180" spans="1:24" x14ac:dyDescent="0.2">
      <c r="A1180" t="s">
        <v>10229</v>
      </c>
      <c r="B1180" t="s">
        <v>2694</v>
      </c>
      <c r="C1180" t="s">
        <v>10230</v>
      </c>
      <c r="D1180" t="s">
        <v>2696</v>
      </c>
      <c r="E1180" t="s">
        <v>10231</v>
      </c>
      <c r="F1180" t="s">
        <v>10232</v>
      </c>
      <c r="G1180" t="s">
        <v>2057</v>
      </c>
      <c r="H1180" t="s">
        <v>2980</v>
      </c>
      <c r="I1180" t="s">
        <v>2981</v>
      </c>
      <c r="K1180" t="s">
        <v>2694</v>
      </c>
      <c r="L1180" t="s">
        <v>1967</v>
      </c>
      <c r="M1180" t="s">
        <v>1968</v>
      </c>
      <c r="N1180" t="s">
        <v>10233</v>
      </c>
      <c r="O1180" t="s">
        <v>10234</v>
      </c>
      <c r="Q1180" t="s">
        <v>2213</v>
      </c>
      <c r="R1180" t="s">
        <v>2702</v>
      </c>
      <c r="S1180" t="s">
        <v>10235</v>
      </c>
      <c r="T1180" t="s">
        <v>1974</v>
      </c>
      <c r="X1180" t="s">
        <v>1975</v>
      </c>
    </row>
    <row r="1181" spans="1:24" x14ac:dyDescent="0.2">
      <c r="A1181" t="s">
        <v>10236</v>
      </c>
      <c r="B1181" t="s">
        <v>2694</v>
      </c>
      <c r="C1181" t="s">
        <v>10237</v>
      </c>
      <c r="D1181" t="s">
        <v>2696</v>
      </c>
      <c r="E1181" t="s">
        <v>10238</v>
      </c>
      <c r="F1181" t="s">
        <v>10239</v>
      </c>
      <c r="G1181" t="s">
        <v>2057</v>
      </c>
      <c r="H1181" t="s">
        <v>2980</v>
      </c>
      <c r="I1181" t="s">
        <v>2981</v>
      </c>
      <c r="K1181" t="s">
        <v>2694</v>
      </c>
      <c r="L1181" t="s">
        <v>1967</v>
      </c>
      <c r="M1181" t="s">
        <v>1968</v>
      </c>
      <c r="N1181" t="s">
        <v>10240</v>
      </c>
      <c r="O1181" t="s">
        <v>10241</v>
      </c>
      <c r="Q1181" t="s">
        <v>2213</v>
      </c>
      <c r="R1181" t="s">
        <v>2702</v>
      </c>
      <c r="S1181" t="s">
        <v>10242</v>
      </c>
      <c r="T1181" t="s">
        <v>1974</v>
      </c>
      <c r="X1181" t="s">
        <v>1975</v>
      </c>
    </row>
    <row r="1182" spans="1:24" x14ac:dyDescent="0.2">
      <c r="A1182" t="s">
        <v>10243</v>
      </c>
      <c r="B1182" t="s">
        <v>2694</v>
      </c>
      <c r="C1182" t="s">
        <v>10244</v>
      </c>
      <c r="D1182" t="s">
        <v>2696</v>
      </c>
      <c r="E1182" t="s">
        <v>10245</v>
      </c>
      <c r="F1182" t="s">
        <v>10246</v>
      </c>
      <c r="G1182" t="s">
        <v>2057</v>
      </c>
      <c r="H1182" t="s">
        <v>3857</v>
      </c>
      <c r="I1182" t="s">
        <v>3858</v>
      </c>
      <c r="K1182" t="s">
        <v>2694</v>
      </c>
      <c r="L1182" t="s">
        <v>1967</v>
      </c>
      <c r="M1182" t="s">
        <v>1968</v>
      </c>
      <c r="N1182" t="s">
        <v>10247</v>
      </c>
      <c r="O1182" t="s">
        <v>10248</v>
      </c>
      <c r="Q1182" t="s">
        <v>2213</v>
      </c>
      <c r="R1182" t="s">
        <v>2702</v>
      </c>
      <c r="S1182" t="s">
        <v>10249</v>
      </c>
      <c r="T1182" t="s">
        <v>1974</v>
      </c>
      <c r="X1182" t="s">
        <v>1975</v>
      </c>
    </row>
    <row r="1183" spans="1:24" x14ac:dyDescent="0.2">
      <c r="A1183" t="s">
        <v>10250</v>
      </c>
      <c r="B1183" t="s">
        <v>2694</v>
      </c>
      <c r="C1183" t="s">
        <v>10251</v>
      </c>
      <c r="D1183" t="s">
        <v>2696</v>
      </c>
      <c r="E1183" t="s">
        <v>10252</v>
      </c>
      <c r="F1183" t="s">
        <v>10253</v>
      </c>
      <c r="G1183" t="s">
        <v>2057</v>
      </c>
      <c r="H1183" t="s">
        <v>2980</v>
      </c>
      <c r="I1183" t="s">
        <v>2981</v>
      </c>
      <c r="K1183" t="s">
        <v>2694</v>
      </c>
      <c r="L1183" t="s">
        <v>1967</v>
      </c>
      <c r="M1183" t="s">
        <v>1968</v>
      </c>
      <c r="N1183" t="s">
        <v>10254</v>
      </c>
      <c r="O1183" t="s">
        <v>10255</v>
      </c>
      <c r="P1183" t="s">
        <v>10256</v>
      </c>
      <c r="Q1183" t="s">
        <v>2213</v>
      </c>
      <c r="R1183" t="s">
        <v>2702</v>
      </c>
      <c r="S1183" t="s">
        <v>10257</v>
      </c>
      <c r="T1183" t="s">
        <v>1974</v>
      </c>
      <c r="X1183" t="s">
        <v>1975</v>
      </c>
    </row>
    <row r="1184" spans="1:24" x14ac:dyDescent="0.2">
      <c r="A1184" t="s">
        <v>10258</v>
      </c>
      <c r="B1184" t="s">
        <v>2694</v>
      </c>
      <c r="C1184" t="s">
        <v>10259</v>
      </c>
      <c r="D1184" t="s">
        <v>2696</v>
      </c>
      <c r="E1184" t="s">
        <v>10260</v>
      </c>
      <c r="F1184" t="s">
        <v>10261</v>
      </c>
      <c r="G1184" t="s">
        <v>2057</v>
      </c>
      <c r="H1184" t="s">
        <v>2980</v>
      </c>
      <c r="I1184" t="s">
        <v>2981</v>
      </c>
      <c r="K1184" t="s">
        <v>2694</v>
      </c>
      <c r="L1184" t="s">
        <v>1967</v>
      </c>
      <c r="M1184" t="s">
        <v>1968</v>
      </c>
      <c r="N1184" t="s">
        <v>10262</v>
      </c>
      <c r="O1184" t="s">
        <v>10263</v>
      </c>
      <c r="Q1184" t="s">
        <v>2213</v>
      </c>
      <c r="R1184" t="s">
        <v>2702</v>
      </c>
      <c r="S1184" t="s">
        <v>10264</v>
      </c>
      <c r="T1184" t="s">
        <v>1974</v>
      </c>
      <c r="X1184" t="s">
        <v>1975</v>
      </c>
    </row>
    <row r="1185" spans="1:24" x14ac:dyDescent="0.2">
      <c r="A1185" t="s">
        <v>10265</v>
      </c>
      <c r="B1185" t="s">
        <v>2694</v>
      </c>
      <c r="C1185" t="s">
        <v>10266</v>
      </c>
      <c r="D1185" t="s">
        <v>2696</v>
      </c>
      <c r="E1185" t="s">
        <v>10267</v>
      </c>
      <c r="F1185" t="s">
        <v>10268</v>
      </c>
      <c r="G1185" t="s">
        <v>2057</v>
      </c>
      <c r="H1185" t="s">
        <v>2606</v>
      </c>
      <c r="I1185" t="s">
        <v>2699</v>
      </c>
      <c r="K1185" t="s">
        <v>2694</v>
      </c>
      <c r="L1185" t="s">
        <v>1967</v>
      </c>
      <c r="M1185" t="s">
        <v>1968</v>
      </c>
      <c r="N1185" t="s">
        <v>10269</v>
      </c>
      <c r="O1185" t="s">
        <v>10270</v>
      </c>
      <c r="Q1185" t="s">
        <v>2213</v>
      </c>
      <c r="R1185" t="s">
        <v>2702</v>
      </c>
      <c r="S1185" t="s">
        <v>10271</v>
      </c>
      <c r="T1185" t="s">
        <v>1974</v>
      </c>
      <c r="X1185" t="s">
        <v>1975</v>
      </c>
    </row>
    <row r="1186" spans="1:24" x14ac:dyDescent="0.2">
      <c r="A1186" t="s">
        <v>10272</v>
      </c>
      <c r="B1186" t="s">
        <v>2694</v>
      </c>
      <c r="C1186" t="s">
        <v>10273</v>
      </c>
      <c r="D1186" t="s">
        <v>2696</v>
      </c>
      <c r="E1186" t="s">
        <v>10274</v>
      </c>
      <c r="F1186" t="s">
        <v>10275</v>
      </c>
      <c r="G1186" t="s">
        <v>2057</v>
      </c>
      <c r="H1186" t="s">
        <v>3857</v>
      </c>
      <c r="I1186" t="s">
        <v>3858</v>
      </c>
      <c r="K1186" t="s">
        <v>2694</v>
      </c>
      <c r="L1186" t="s">
        <v>1967</v>
      </c>
      <c r="M1186" t="s">
        <v>1968</v>
      </c>
      <c r="N1186" t="s">
        <v>10276</v>
      </c>
      <c r="O1186" t="s">
        <v>10277</v>
      </c>
      <c r="Q1186" t="s">
        <v>2213</v>
      </c>
      <c r="R1186" t="s">
        <v>2702</v>
      </c>
      <c r="S1186" t="s">
        <v>10278</v>
      </c>
      <c r="T1186" t="s">
        <v>1974</v>
      </c>
      <c r="X1186" t="s">
        <v>1975</v>
      </c>
    </row>
    <row r="1187" spans="1:24" x14ac:dyDescent="0.2">
      <c r="A1187" t="s">
        <v>10279</v>
      </c>
      <c r="B1187" t="s">
        <v>2694</v>
      </c>
      <c r="C1187" t="s">
        <v>10280</v>
      </c>
      <c r="D1187" t="s">
        <v>2696</v>
      </c>
      <c r="E1187" t="s">
        <v>10281</v>
      </c>
      <c r="F1187" t="s">
        <v>10282</v>
      </c>
      <c r="G1187" t="s">
        <v>2057</v>
      </c>
      <c r="H1187" t="s">
        <v>3857</v>
      </c>
      <c r="I1187" t="s">
        <v>3858</v>
      </c>
      <c r="K1187" t="s">
        <v>2694</v>
      </c>
      <c r="L1187" t="s">
        <v>1967</v>
      </c>
      <c r="M1187" t="s">
        <v>1968</v>
      </c>
      <c r="N1187" t="s">
        <v>10283</v>
      </c>
      <c r="O1187" t="s">
        <v>10284</v>
      </c>
      <c r="Q1187" t="s">
        <v>2213</v>
      </c>
      <c r="R1187" t="s">
        <v>2702</v>
      </c>
      <c r="S1187" t="s">
        <v>10285</v>
      </c>
      <c r="T1187" t="s">
        <v>1974</v>
      </c>
      <c r="X1187" t="s">
        <v>1975</v>
      </c>
    </row>
    <row r="1188" spans="1:24" x14ac:dyDescent="0.2">
      <c r="A1188" t="s">
        <v>10286</v>
      </c>
      <c r="B1188" t="s">
        <v>2694</v>
      </c>
      <c r="C1188" t="s">
        <v>10287</v>
      </c>
      <c r="D1188" t="s">
        <v>2696</v>
      </c>
      <c r="E1188" t="s">
        <v>10288</v>
      </c>
      <c r="F1188" t="s">
        <v>10289</v>
      </c>
      <c r="G1188" t="s">
        <v>2057</v>
      </c>
      <c r="H1188" t="s">
        <v>2980</v>
      </c>
      <c r="I1188" t="s">
        <v>2981</v>
      </c>
      <c r="K1188" t="s">
        <v>2694</v>
      </c>
      <c r="L1188" t="s">
        <v>1967</v>
      </c>
      <c r="M1188" t="s">
        <v>1968</v>
      </c>
      <c r="N1188" t="s">
        <v>10290</v>
      </c>
      <c r="O1188" t="s">
        <v>10291</v>
      </c>
      <c r="Q1188" t="s">
        <v>2213</v>
      </c>
      <c r="R1188" t="s">
        <v>2702</v>
      </c>
      <c r="S1188" t="s">
        <v>10292</v>
      </c>
      <c r="T1188" t="s">
        <v>1974</v>
      </c>
      <c r="X1188" t="s">
        <v>1975</v>
      </c>
    </row>
    <row r="1189" spans="1:24" x14ac:dyDescent="0.2">
      <c r="A1189" t="s">
        <v>10293</v>
      </c>
      <c r="B1189" t="s">
        <v>1959</v>
      </c>
      <c r="C1189" t="s">
        <v>10294</v>
      </c>
      <c r="D1189" t="s">
        <v>4909</v>
      </c>
      <c r="E1189" t="s">
        <v>10295</v>
      </c>
      <c r="F1189" t="s">
        <v>10296</v>
      </c>
      <c r="G1189" t="s">
        <v>2057</v>
      </c>
      <c r="H1189" t="s">
        <v>1965</v>
      </c>
      <c r="I1189" t="s">
        <v>1966</v>
      </c>
      <c r="K1189" t="s">
        <v>1959</v>
      </c>
      <c r="L1189" t="s">
        <v>1967</v>
      </c>
      <c r="M1189" t="s">
        <v>1968</v>
      </c>
      <c r="N1189" t="s">
        <v>10297</v>
      </c>
      <c r="O1189" t="s">
        <v>10298</v>
      </c>
      <c r="Q1189" t="s">
        <v>2213</v>
      </c>
      <c r="S1189" t="s">
        <v>10299</v>
      </c>
      <c r="T1189" t="s">
        <v>1974</v>
      </c>
      <c r="X1189" t="s">
        <v>1975</v>
      </c>
    </row>
    <row r="1190" spans="1:24" x14ac:dyDescent="0.2">
      <c r="A1190" t="s">
        <v>10300</v>
      </c>
      <c r="B1190" t="s">
        <v>1959</v>
      </c>
      <c r="C1190" t="s">
        <v>10301</v>
      </c>
      <c r="D1190" t="s">
        <v>4909</v>
      </c>
      <c r="E1190" t="s">
        <v>10302</v>
      </c>
      <c r="F1190" t="s">
        <v>10303</v>
      </c>
      <c r="G1190" t="s">
        <v>2057</v>
      </c>
      <c r="H1190" t="s">
        <v>1965</v>
      </c>
      <c r="I1190" t="s">
        <v>1966</v>
      </c>
      <c r="K1190" t="s">
        <v>1959</v>
      </c>
      <c r="L1190" t="s">
        <v>1967</v>
      </c>
      <c r="M1190" t="s">
        <v>1968</v>
      </c>
      <c r="N1190" t="s">
        <v>10304</v>
      </c>
      <c r="O1190" t="s">
        <v>10305</v>
      </c>
      <c r="Q1190" t="s">
        <v>2213</v>
      </c>
      <c r="S1190" t="s">
        <v>10306</v>
      </c>
      <c r="T1190" t="s">
        <v>1974</v>
      </c>
      <c r="X1190" t="s">
        <v>1975</v>
      </c>
    </row>
    <row r="1191" spans="1:24" x14ac:dyDescent="0.2">
      <c r="A1191" t="s">
        <v>10307</v>
      </c>
      <c r="B1191" t="s">
        <v>2694</v>
      </c>
      <c r="C1191" t="s">
        <v>10308</v>
      </c>
      <c r="D1191" t="s">
        <v>2696</v>
      </c>
      <c r="E1191" t="s">
        <v>10309</v>
      </c>
      <c r="F1191" t="s">
        <v>10310</v>
      </c>
      <c r="G1191" t="s">
        <v>2057</v>
      </c>
      <c r="H1191" t="s">
        <v>2980</v>
      </c>
      <c r="I1191" t="s">
        <v>2981</v>
      </c>
      <c r="K1191" t="s">
        <v>2694</v>
      </c>
      <c r="L1191" t="s">
        <v>1967</v>
      </c>
      <c r="M1191" t="s">
        <v>1968</v>
      </c>
      <c r="N1191" t="s">
        <v>10311</v>
      </c>
      <c r="O1191" t="s">
        <v>10312</v>
      </c>
      <c r="P1191" t="s">
        <v>10313</v>
      </c>
      <c r="Q1191" t="s">
        <v>2213</v>
      </c>
      <c r="R1191" t="s">
        <v>2702</v>
      </c>
      <c r="S1191" t="s">
        <v>10314</v>
      </c>
      <c r="T1191" t="s">
        <v>1974</v>
      </c>
      <c r="X1191" t="s">
        <v>1975</v>
      </c>
    </row>
    <row r="1192" spans="1:24" x14ac:dyDescent="0.2">
      <c r="A1192" t="s">
        <v>10315</v>
      </c>
      <c r="B1192" t="s">
        <v>2694</v>
      </c>
      <c r="C1192" t="s">
        <v>10316</v>
      </c>
      <c r="D1192" t="s">
        <v>2696</v>
      </c>
      <c r="E1192" t="s">
        <v>10317</v>
      </c>
      <c r="F1192" t="s">
        <v>10318</v>
      </c>
      <c r="G1192" t="s">
        <v>2057</v>
      </c>
      <c r="H1192" t="s">
        <v>2980</v>
      </c>
      <c r="I1192" t="s">
        <v>2981</v>
      </c>
      <c r="K1192" t="s">
        <v>2694</v>
      </c>
      <c r="L1192" t="s">
        <v>1967</v>
      </c>
      <c r="M1192" t="s">
        <v>1968</v>
      </c>
      <c r="N1192" t="s">
        <v>10319</v>
      </c>
      <c r="O1192" t="s">
        <v>10320</v>
      </c>
      <c r="P1192" t="s">
        <v>10321</v>
      </c>
      <c r="Q1192" t="s">
        <v>2213</v>
      </c>
      <c r="R1192" t="s">
        <v>2702</v>
      </c>
      <c r="S1192" t="s">
        <v>10322</v>
      </c>
      <c r="T1192" t="s">
        <v>1974</v>
      </c>
      <c r="X1192" t="s">
        <v>1975</v>
      </c>
    </row>
    <row r="1193" spans="1:24" x14ac:dyDescent="0.2">
      <c r="A1193" t="s">
        <v>10323</v>
      </c>
      <c r="B1193" t="s">
        <v>2694</v>
      </c>
      <c r="C1193" t="s">
        <v>10324</v>
      </c>
      <c r="D1193" t="s">
        <v>2696</v>
      </c>
      <c r="E1193" t="s">
        <v>10325</v>
      </c>
      <c r="F1193" t="s">
        <v>10326</v>
      </c>
      <c r="G1193" t="s">
        <v>2057</v>
      </c>
      <c r="H1193" t="s">
        <v>2606</v>
      </c>
      <c r="I1193" t="s">
        <v>2699</v>
      </c>
      <c r="K1193" t="s">
        <v>2694</v>
      </c>
      <c r="L1193" t="s">
        <v>1967</v>
      </c>
      <c r="M1193" t="s">
        <v>1968</v>
      </c>
      <c r="N1193" t="s">
        <v>10327</v>
      </c>
      <c r="O1193" t="s">
        <v>10328</v>
      </c>
      <c r="Q1193" t="s">
        <v>2213</v>
      </c>
      <c r="R1193" t="s">
        <v>2702</v>
      </c>
      <c r="S1193" t="s">
        <v>10329</v>
      </c>
      <c r="T1193" t="s">
        <v>1974</v>
      </c>
      <c r="X1193" t="s">
        <v>1975</v>
      </c>
    </row>
    <row r="1194" spans="1:24" x14ac:dyDescent="0.2">
      <c r="A1194" t="s">
        <v>10330</v>
      </c>
      <c r="B1194" t="s">
        <v>2694</v>
      </c>
      <c r="C1194" t="s">
        <v>10331</v>
      </c>
      <c r="D1194" t="s">
        <v>2696</v>
      </c>
      <c r="E1194" t="s">
        <v>10332</v>
      </c>
      <c r="F1194" t="s">
        <v>10333</v>
      </c>
      <c r="G1194" t="s">
        <v>2057</v>
      </c>
      <c r="H1194" t="s">
        <v>2606</v>
      </c>
      <c r="I1194" t="s">
        <v>2699</v>
      </c>
      <c r="K1194" t="s">
        <v>2694</v>
      </c>
      <c r="L1194" t="s">
        <v>1967</v>
      </c>
      <c r="M1194" t="s">
        <v>1968</v>
      </c>
      <c r="N1194" t="s">
        <v>10334</v>
      </c>
      <c r="O1194" t="s">
        <v>10335</v>
      </c>
      <c r="Q1194" t="s">
        <v>2213</v>
      </c>
      <c r="R1194" t="s">
        <v>2702</v>
      </c>
      <c r="S1194" t="s">
        <v>10336</v>
      </c>
      <c r="T1194" t="s">
        <v>1974</v>
      </c>
      <c r="X1194" t="s">
        <v>1975</v>
      </c>
    </row>
    <row r="1195" spans="1:24" x14ac:dyDescent="0.2">
      <c r="A1195" t="s">
        <v>10337</v>
      </c>
      <c r="B1195" t="s">
        <v>2694</v>
      </c>
      <c r="C1195" t="s">
        <v>10338</v>
      </c>
      <c r="D1195" t="s">
        <v>2696</v>
      </c>
      <c r="E1195" t="s">
        <v>10339</v>
      </c>
      <c r="F1195" t="s">
        <v>10340</v>
      </c>
      <c r="G1195" t="s">
        <v>2057</v>
      </c>
      <c r="H1195" t="s">
        <v>2606</v>
      </c>
      <c r="I1195" t="s">
        <v>2699</v>
      </c>
      <c r="K1195" t="s">
        <v>2694</v>
      </c>
      <c r="L1195" t="s">
        <v>1967</v>
      </c>
      <c r="M1195" t="s">
        <v>1968</v>
      </c>
      <c r="N1195" t="s">
        <v>10341</v>
      </c>
      <c r="O1195" t="s">
        <v>10342</v>
      </c>
      <c r="Q1195" t="s">
        <v>2213</v>
      </c>
      <c r="R1195" t="s">
        <v>2702</v>
      </c>
      <c r="S1195" t="s">
        <v>10343</v>
      </c>
      <c r="T1195" t="s">
        <v>1974</v>
      </c>
      <c r="X1195" t="s">
        <v>1975</v>
      </c>
    </row>
    <row r="1196" spans="1:24" x14ac:dyDescent="0.2">
      <c r="A1196" t="s">
        <v>10344</v>
      </c>
      <c r="B1196" t="s">
        <v>7197</v>
      </c>
      <c r="C1196" t="s">
        <v>10345</v>
      </c>
      <c r="D1196" t="s">
        <v>7205</v>
      </c>
      <c r="E1196" t="s">
        <v>10346</v>
      </c>
      <c r="F1196" t="s">
        <v>10347</v>
      </c>
      <c r="G1196" t="s">
        <v>2057</v>
      </c>
      <c r="H1196" t="s">
        <v>2724</v>
      </c>
      <c r="I1196" t="s">
        <v>2725</v>
      </c>
      <c r="K1196" t="s">
        <v>7197</v>
      </c>
      <c r="L1196" t="s">
        <v>1967</v>
      </c>
      <c r="M1196" t="s">
        <v>1968</v>
      </c>
      <c r="N1196" t="s">
        <v>2726</v>
      </c>
      <c r="O1196" t="s">
        <v>10348</v>
      </c>
      <c r="Q1196" t="s">
        <v>2213</v>
      </c>
      <c r="R1196" t="s">
        <v>10349</v>
      </c>
      <c r="T1196" t="s">
        <v>1975</v>
      </c>
      <c r="X1196" t="s">
        <v>1975</v>
      </c>
    </row>
    <row r="1197" spans="1:24" x14ac:dyDescent="0.2">
      <c r="A1197" t="s">
        <v>10350</v>
      </c>
      <c r="B1197" t="s">
        <v>7197</v>
      </c>
      <c r="C1197" t="s">
        <v>10351</v>
      </c>
      <c r="D1197" t="s">
        <v>2721</v>
      </c>
      <c r="E1197" t="s">
        <v>10352</v>
      </c>
      <c r="F1197" t="s">
        <v>10353</v>
      </c>
      <c r="G1197" t="s">
        <v>2057</v>
      </c>
      <c r="H1197" t="s">
        <v>2724</v>
      </c>
      <c r="I1197" t="s">
        <v>2725</v>
      </c>
      <c r="K1197" t="s">
        <v>7197</v>
      </c>
      <c r="L1197" t="s">
        <v>10354</v>
      </c>
      <c r="M1197" t="s">
        <v>1968</v>
      </c>
      <c r="N1197" t="s">
        <v>2726</v>
      </c>
      <c r="O1197" t="s">
        <v>10355</v>
      </c>
      <c r="Q1197" t="s">
        <v>2213</v>
      </c>
      <c r="R1197" t="s">
        <v>2728</v>
      </c>
      <c r="T1197" t="s">
        <v>1975</v>
      </c>
      <c r="X1197" t="s">
        <v>1975</v>
      </c>
    </row>
    <row r="1198" spans="1:24" x14ac:dyDescent="0.2">
      <c r="A1198" t="s">
        <v>10356</v>
      </c>
      <c r="B1198" t="s">
        <v>7197</v>
      </c>
      <c r="C1198" t="s">
        <v>10357</v>
      </c>
      <c r="D1198" t="s">
        <v>7205</v>
      </c>
      <c r="E1198" t="s">
        <v>10358</v>
      </c>
      <c r="F1198" t="s">
        <v>10359</v>
      </c>
      <c r="G1198" t="s">
        <v>2057</v>
      </c>
      <c r="H1198" t="s">
        <v>2724</v>
      </c>
      <c r="I1198" t="s">
        <v>2725</v>
      </c>
      <c r="K1198" t="s">
        <v>7197</v>
      </c>
      <c r="L1198" t="s">
        <v>10354</v>
      </c>
      <c r="M1198" t="s">
        <v>1968</v>
      </c>
      <c r="N1198" t="s">
        <v>2726</v>
      </c>
      <c r="O1198" t="s">
        <v>10360</v>
      </c>
      <c r="Q1198" t="s">
        <v>2213</v>
      </c>
      <c r="R1198" t="s">
        <v>10349</v>
      </c>
      <c r="T1198" t="s">
        <v>1975</v>
      </c>
      <c r="X1198" t="s">
        <v>1975</v>
      </c>
    </row>
    <row r="1199" spans="1:24" x14ac:dyDescent="0.2">
      <c r="A1199" t="s">
        <v>10361</v>
      </c>
      <c r="B1199" t="s">
        <v>7197</v>
      </c>
      <c r="C1199" t="s">
        <v>10362</v>
      </c>
      <c r="D1199" t="s">
        <v>2721</v>
      </c>
      <c r="E1199" t="s">
        <v>10363</v>
      </c>
      <c r="F1199" t="s">
        <v>10364</v>
      </c>
      <c r="G1199" t="s">
        <v>2057</v>
      </c>
      <c r="H1199" t="s">
        <v>2724</v>
      </c>
      <c r="I1199" t="s">
        <v>2725</v>
      </c>
      <c r="K1199" t="s">
        <v>7197</v>
      </c>
      <c r="L1199" t="s">
        <v>1967</v>
      </c>
      <c r="M1199" t="s">
        <v>1968</v>
      </c>
      <c r="N1199" t="s">
        <v>10365</v>
      </c>
      <c r="O1199" t="s">
        <v>10366</v>
      </c>
      <c r="Q1199" t="s">
        <v>2213</v>
      </c>
      <c r="R1199" t="s">
        <v>7202</v>
      </c>
      <c r="T1199" t="s">
        <v>1975</v>
      </c>
      <c r="X1199" t="s">
        <v>1975</v>
      </c>
    </row>
    <row r="1200" spans="1:24" x14ac:dyDescent="0.2">
      <c r="A1200" t="s">
        <v>10367</v>
      </c>
      <c r="B1200" t="s">
        <v>7197</v>
      </c>
      <c r="C1200" t="s">
        <v>10368</v>
      </c>
      <c r="D1200" t="s">
        <v>2721</v>
      </c>
      <c r="E1200" t="s">
        <v>10369</v>
      </c>
      <c r="F1200" t="s">
        <v>10370</v>
      </c>
      <c r="G1200" t="s">
        <v>2057</v>
      </c>
      <c r="H1200" t="s">
        <v>2724</v>
      </c>
      <c r="I1200" t="s">
        <v>2725</v>
      </c>
      <c r="K1200" t="s">
        <v>7197</v>
      </c>
      <c r="L1200" t="s">
        <v>1967</v>
      </c>
      <c r="M1200" t="s">
        <v>1968</v>
      </c>
      <c r="N1200" t="s">
        <v>10371</v>
      </c>
      <c r="O1200" t="s">
        <v>10372</v>
      </c>
      <c r="Q1200" t="s">
        <v>2213</v>
      </c>
      <c r="R1200" t="s">
        <v>7202</v>
      </c>
      <c r="T1200" t="s">
        <v>1975</v>
      </c>
      <c r="X1200" t="s">
        <v>1975</v>
      </c>
    </row>
    <row r="1201" spans="1:24" x14ac:dyDescent="0.2">
      <c r="A1201" t="s">
        <v>10373</v>
      </c>
      <c r="B1201" t="s">
        <v>7197</v>
      </c>
      <c r="C1201" t="s">
        <v>10374</v>
      </c>
      <c r="D1201" t="s">
        <v>2721</v>
      </c>
      <c r="E1201" t="s">
        <v>10375</v>
      </c>
      <c r="F1201" t="s">
        <v>10376</v>
      </c>
      <c r="G1201" t="s">
        <v>2057</v>
      </c>
      <c r="H1201" t="s">
        <v>2724</v>
      </c>
      <c r="I1201" t="s">
        <v>2725</v>
      </c>
      <c r="K1201" t="s">
        <v>7197</v>
      </c>
      <c r="L1201" t="s">
        <v>1967</v>
      </c>
      <c r="M1201" t="s">
        <v>1968</v>
      </c>
      <c r="N1201" t="s">
        <v>10377</v>
      </c>
      <c r="O1201" t="s">
        <v>10378</v>
      </c>
      <c r="Q1201" t="s">
        <v>2213</v>
      </c>
      <c r="R1201" t="s">
        <v>2728</v>
      </c>
      <c r="T1201" t="s">
        <v>1975</v>
      </c>
      <c r="X1201" t="s">
        <v>1975</v>
      </c>
    </row>
    <row r="1202" spans="1:24" x14ac:dyDescent="0.2">
      <c r="A1202" t="s">
        <v>10379</v>
      </c>
      <c r="B1202" t="s">
        <v>7197</v>
      </c>
      <c r="C1202" t="s">
        <v>10380</v>
      </c>
      <c r="D1202" t="s">
        <v>2721</v>
      </c>
      <c r="E1202" t="s">
        <v>10381</v>
      </c>
      <c r="F1202" t="s">
        <v>10382</v>
      </c>
      <c r="G1202" t="s">
        <v>2057</v>
      </c>
      <c r="H1202" t="s">
        <v>2724</v>
      </c>
      <c r="I1202" t="s">
        <v>2725</v>
      </c>
      <c r="K1202" t="s">
        <v>7197</v>
      </c>
      <c r="L1202" t="s">
        <v>10354</v>
      </c>
      <c r="M1202" t="s">
        <v>1968</v>
      </c>
      <c r="N1202" t="s">
        <v>2726</v>
      </c>
      <c r="O1202" t="s">
        <v>10383</v>
      </c>
      <c r="Q1202" t="s">
        <v>2213</v>
      </c>
      <c r="R1202" t="s">
        <v>2728</v>
      </c>
      <c r="T1202" t="s">
        <v>1975</v>
      </c>
      <c r="X1202" t="s">
        <v>1975</v>
      </c>
    </row>
    <row r="1203" spans="1:24" x14ac:dyDescent="0.2">
      <c r="A1203" t="s">
        <v>10384</v>
      </c>
      <c r="B1203" t="s">
        <v>7197</v>
      </c>
      <c r="C1203" t="s">
        <v>10385</v>
      </c>
      <c r="D1203" t="s">
        <v>7205</v>
      </c>
      <c r="E1203" t="s">
        <v>10386</v>
      </c>
      <c r="F1203" t="s">
        <v>10387</v>
      </c>
      <c r="G1203" t="s">
        <v>2057</v>
      </c>
      <c r="H1203" t="s">
        <v>2724</v>
      </c>
      <c r="I1203" t="s">
        <v>2725</v>
      </c>
      <c r="K1203" t="s">
        <v>7197</v>
      </c>
      <c r="L1203" t="s">
        <v>10354</v>
      </c>
      <c r="M1203" t="s">
        <v>1968</v>
      </c>
      <c r="N1203" t="s">
        <v>2726</v>
      </c>
      <c r="O1203" t="s">
        <v>10388</v>
      </c>
      <c r="Q1203" t="s">
        <v>2213</v>
      </c>
      <c r="R1203" t="s">
        <v>10349</v>
      </c>
      <c r="T1203" t="s">
        <v>1975</v>
      </c>
      <c r="X1203" t="s">
        <v>1975</v>
      </c>
    </row>
    <row r="1204" spans="1:24" x14ac:dyDescent="0.2">
      <c r="A1204" t="s">
        <v>10389</v>
      </c>
      <c r="B1204" t="s">
        <v>7197</v>
      </c>
      <c r="C1204" t="s">
        <v>10390</v>
      </c>
      <c r="D1204" t="s">
        <v>8559</v>
      </c>
      <c r="E1204" t="s">
        <v>10391</v>
      </c>
      <c r="F1204" t="s">
        <v>10392</v>
      </c>
      <c r="G1204" t="s">
        <v>2057</v>
      </c>
      <c r="H1204" t="s">
        <v>2724</v>
      </c>
      <c r="I1204" t="s">
        <v>2725</v>
      </c>
      <c r="K1204" t="s">
        <v>7197</v>
      </c>
      <c r="L1204" t="s">
        <v>1967</v>
      </c>
      <c r="M1204" t="s">
        <v>1968</v>
      </c>
      <c r="N1204" t="s">
        <v>2726</v>
      </c>
      <c r="O1204" t="s">
        <v>10393</v>
      </c>
      <c r="Q1204" t="s">
        <v>2213</v>
      </c>
      <c r="R1204" t="s">
        <v>9099</v>
      </c>
      <c r="T1204" t="s">
        <v>1975</v>
      </c>
      <c r="X1204" t="s">
        <v>1975</v>
      </c>
    </row>
    <row r="1205" spans="1:24" x14ac:dyDescent="0.2">
      <c r="A1205" t="s">
        <v>10394</v>
      </c>
      <c r="B1205" t="s">
        <v>2719</v>
      </c>
      <c r="C1205" t="s">
        <v>10395</v>
      </c>
      <c r="D1205" t="s">
        <v>10396</v>
      </c>
      <c r="E1205" t="s">
        <v>10397</v>
      </c>
      <c r="F1205" t="s">
        <v>10398</v>
      </c>
      <c r="G1205" t="s">
        <v>2057</v>
      </c>
      <c r="H1205" t="s">
        <v>2724</v>
      </c>
      <c r="I1205" t="s">
        <v>2725</v>
      </c>
      <c r="K1205" t="s">
        <v>2719</v>
      </c>
      <c r="L1205" t="s">
        <v>10354</v>
      </c>
      <c r="M1205" t="s">
        <v>1968</v>
      </c>
      <c r="N1205" t="s">
        <v>10399</v>
      </c>
      <c r="O1205" t="s">
        <v>10400</v>
      </c>
      <c r="Q1205" t="s">
        <v>2213</v>
      </c>
      <c r="R1205" t="s">
        <v>10401</v>
      </c>
      <c r="T1205" t="s">
        <v>1975</v>
      </c>
      <c r="X1205" t="s">
        <v>1975</v>
      </c>
    </row>
    <row r="1206" spans="1:24" x14ac:dyDescent="0.2">
      <c r="A1206" t="s">
        <v>10402</v>
      </c>
      <c r="B1206" t="s">
        <v>7197</v>
      </c>
      <c r="C1206" t="s">
        <v>10403</v>
      </c>
      <c r="D1206" t="s">
        <v>7205</v>
      </c>
      <c r="E1206" t="s">
        <v>10404</v>
      </c>
      <c r="F1206" t="s">
        <v>10405</v>
      </c>
      <c r="G1206" t="s">
        <v>2057</v>
      </c>
      <c r="H1206" t="s">
        <v>2724</v>
      </c>
      <c r="I1206" t="s">
        <v>2725</v>
      </c>
      <c r="K1206" t="s">
        <v>7197</v>
      </c>
      <c r="L1206" t="s">
        <v>10354</v>
      </c>
      <c r="M1206" t="s">
        <v>1968</v>
      </c>
      <c r="N1206" t="s">
        <v>2726</v>
      </c>
      <c r="O1206" t="s">
        <v>10406</v>
      </c>
      <c r="Q1206" t="s">
        <v>2213</v>
      </c>
      <c r="R1206" t="s">
        <v>10349</v>
      </c>
      <c r="T1206" t="s">
        <v>1975</v>
      </c>
      <c r="X1206" t="s">
        <v>1975</v>
      </c>
    </row>
    <row r="1207" spans="1:24" x14ac:dyDescent="0.2">
      <c r="A1207" t="s">
        <v>10407</v>
      </c>
      <c r="B1207" t="s">
        <v>7197</v>
      </c>
      <c r="C1207" t="s">
        <v>10408</v>
      </c>
      <c r="D1207" t="s">
        <v>2721</v>
      </c>
      <c r="E1207" t="s">
        <v>10409</v>
      </c>
      <c r="F1207" t="s">
        <v>10410</v>
      </c>
      <c r="G1207" t="s">
        <v>2057</v>
      </c>
      <c r="H1207" t="s">
        <v>2724</v>
      </c>
      <c r="I1207" t="s">
        <v>2725</v>
      </c>
      <c r="K1207" t="s">
        <v>7197</v>
      </c>
      <c r="L1207" t="s">
        <v>1967</v>
      </c>
      <c r="M1207" t="s">
        <v>1968</v>
      </c>
      <c r="N1207" t="s">
        <v>10411</v>
      </c>
      <c r="O1207" t="s">
        <v>10412</v>
      </c>
      <c r="Q1207" t="s">
        <v>2213</v>
      </c>
      <c r="R1207" t="s">
        <v>7202</v>
      </c>
      <c r="T1207" t="s">
        <v>1975</v>
      </c>
      <c r="X1207" t="s">
        <v>1975</v>
      </c>
    </row>
    <row r="1208" spans="1:24" x14ac:dyDescent="0.2">
      <c r="A1208" t="s">
        <v>10413</v>
      </c>
      <c r="B1208" t="s">
        <v>7197</v>
      </c>
      <c r="C1208" t="s">
        <v>10414</v>
      </c>
      <c r="D1208" t="s">
        <v>2721</v>
      </c>
      <c r="E1208" t="s">
        <v>10415</v>
      </c>
      <c r="F1208" t="s">
        <v>10416</v>
      </c>
      <c r="G1208" t="s">
        <v>2057</v>
      </c>
      <c r="H1208" t="s">
        <v>2724</v>
      </c>
      <c r="I1208" t="s">
        <v>2725</v>
      </c>
      <c r="K1208" t="s">
        <v>7197</v>
      </c>
      <c r="L1208" t="s">
        <v>1967</v>
      </c>
      <c r="M1208" t="s">
        <v>1968</v>
      </c>
      <c r="N1208" t="s">
        <v>10417</v>
      </c>
      <c r="O1208" t="s">
        <v>10418</v>
      </c>
      <c r="Q1208" t="s">
        <v>2213</v>
      </c>
      <c r="R1208" t="s">
        <v>7202</v>
      </c>
      <c r="T1208" t="s">
        <v>1975</v>
      </c>
      <c r="X1208" t="s">
        <v>1975</v>
      </c>
    </row>
    <row r="1209" spans="1:24" x14ac:dyDescent="0.2">
      <c r="A1209" t="s">
        <v>10419</v>
      </c>
      <c r="B1209" t="s">
        <v>7197</v>
      </c>
      <c r="C1209" t="s">
        <v>10420</v>
      </c>
      <c r="D1209" t="s">
        <v>7205</v>
      </c>
      <c r="E1209" t="s">
        <v>10421</v>
      </c>
      <c r="F1209" t="s">
        <v>10422</v>
      </c>
      <c r="G1209" t="s">
        <v>2057</v>
      </c>
      <c r="H1209" t="s">
        <v>2724</v>
      </c>
      <c r="I1209" t="s">
        <v>2725</v>
      </c>
      <c r="K1209" t="s">
        <v>7197</v>
      </c>
      <c r="L1209" t="s">
        <v>1967</v>
      </c>
      <c r="M1209" t="s">
        <v>1968</v>
      </c>
      <c r="N1209" t="s">
        <v>2726</v>
      </c>
      <c r="O1209" t="s">
        <v>10423</v>
      </c>
      <c r="Q1209" t="s">
        <v>2213</v>
      </c>
      <c r="R1209" t="s">
        <v>10349</v>
      </c>
      <c r="T1209" t="s">
        <v>1975</v>
      </c>
      <c r="X1209" t="s">
        <v>1975</v>
      </c>
    </row>
    <row r="1210" spans="1:24" x14ac:dyDescent="0.2">
      <c r="A1210" t="s">
        <v>10424</v>
      </c>
      <c r="B1210" t="s">
        <v>7197</v>
      </c>
      <c r="C1210" t="s">
        <v>10425</v>
      </c>
      <c r="D1210" t="s">
        <v>7205</v>
      </c>
      <c r="E1210" t="s">
        <v>10426</v>
      </c>
      <c r="F1210" t="s">
        <v>10427</v>
      </c>
      <c r="G1210" t="s">
        <v>2057</v>
      </c>
      <c r="H1210" t="s">
        <v>2724</v>
      </c>
      <c r="I1210" t="s">
        <v>2725</v>
      </c>
      <c r="K1210" t="s">
        <v>7197</v>
      </c>
      <c r="L1210" t="s">
        <v>1967</v>
      </c>
      <c r="M1210" t="s">
        <v>1968</v>
      </c>
      <c r="N1210" t="s">
        <v>2726</v>
      </c>
      <c r="O1210" t="s">
        <v>10428</v>
      </c>
      <c r="Q1210" t="s">
        <v>2213</v>
      </c>
      <c r="R1210" t="s">
        <v>10349</v>
      </c>
      <c r="T1210" t="s">
        <v>1975</v>
      </c>
      <c r="X1210" t="s">
        <v>1975</v>
      </c>
    </row>
    <row r="1211" spans="1:24" x14ac:dyDescent="0.2">
      <c r="A1211" t="s">
        <v>10429</v>
      </c>
      <c r="B1211" t="s">
        <v>7197</v>
      </c>
      <c r="C1211" t="s">
        <v>10430</v>
      </c>
      <c r="D1211" t="s">
        <v>2721</v>
      </c>
      <c r="E1211" t="s">
        <v>10431</v>
      </c>
      <c r="F1211" t="s">
        <v>10432</v>
      </c>
      <c r="G1211" t="s">
        <v>2057</v>
      </c>
      <c r="H1211" t="s">
        <v>2724</v>
      </c>
      <c r="I1211" t="s">
        <v>2725</v>
      </c>
      <c r="K1211" t="s">
        <v>7197</v>
      </c>
      <c r="L1211" t="s">
        <v>1967</v>
      </c>
      <c r="M1211" t="s">
        <v>1968</v>
      </c>
      <c r="N1211" t="s">
        <v>2726</v>
      </c>
      <c r="O1211" t="s">
        <v>10433</v>
      </c>
      <c r="Q1211" t="s">
        <v>2213</v>
      </c>
      <c r="R1211" t="s">
        <v>2728</v>
      </c>
      <c r="T1211" t="s">
        <v>1975</v>
      </c>
      <c r="X1211" t="s">
        <v>1975</v>
      </c>
    </row>
    <row r="1212" spans="1:24" x14ac:dyDescent="0.2">
      <c r="A1212" t="s">
        <v>10434</v>
      </c>
      <c r="B1212" t="s">
        <v>7197</v>
      </c>
      <c r="C1212" t="s">
        <v>10435</v>
      </c>
      <c r="D1212" t="s">
        <v>8559</v>
      </c>
      <c r="E1212" t="s">
        <v>10436</v>
      </c>
      <c r="F1212" t="s">
        <v>10437</v>
      </c>
      <c r="G1212" t="s">
        <v>2057</v>
      </c>
      <c r="H1212" t="s">
        <v>2724</v>
      </c>
      <c r="I1212" t="s">
        <v>2725</v>
      </c>
      <c r="K1212" t="s">
        <v>7197</v>
      </c>
      <c r="L1212" t="s">
        <v>5891</v>
      </c>
      <c r="M1212" t="s">
        <v>1968</v>
      </c>
      <c r="N1212" t="s">
        <v>2726</v>
      </c>
      <c r="O1212" t="s">
        <v>10438</v>
      </c>
      <c r="Q1212" t="s">
        <v>2213</v>
      </c>
      <c r="R1212" t="s">
        <v>9099</v>
      </c>
      <c r="T1212" t="s">
        <v>1975</v>
      </c>
      <c r="X1212" t="s">
        <v>1975</v>
      </c>
    </row>
    <row r="1213" spans="1:24" x14ac:dyDescent="0.2">
      <c r="A1213" t="s">
        <v>10439</v>
      </c>
      <c r="B1213" t="s">
        <v>7197</v>
      </c>
      <c r="C1213" t="s">
        <v>10440</v>
      </c>
      <c r="D1213" t="s">
        <v>2721</v>
      </c>
      <c r="E1213" t="s">
        <v>10441</v>
      </c>
      <c r="F1213" t="s">
        <v>10442</v>
      </c>
      <c r="G1213" t="s">
        <v>2057</v>
      </c>
      <c r="H1213" t="s">
        <v>2724</v>
      </c>
      <c r="I1213" t="s">
        <v>2725</v>
      </c>
      <c r="K1213" t="s">
        <v>7197</v>
      </c>
      <c r="L1213" t="s">
        <v>1967</v>
      </c>
      <c r="M1213" t="s">
        <v>1968</v>
      </c>
      <c r="N1213" t="s">
        <v>2726</v>
      </c>
      <c r="O1213" t="s">
        <v>10443</v>
      </c>
      <c r="Q1213" t="s">
        <v>2213</v>
      </c>
      <c r="R1213" t="s">
        <v>7202</v>
      </c>
      <c r="T1213" t="s">
        <v>1975</v>
      </c>
      <c r="X1213" t="s">
        <v>1975</v>
      </c>
    </row>
    <row r="1214" spans="1:24" x14ac:dyDescent="0.2">
      <c r="A1214" t="s">
        <v>10444</v>
      </c>
      <c r="B1214" t="s">
        <v>7197</v>
      </c>
      <c r="C1214" t="s">
        <v>10445</v>
      </c>
      <c r="D1214" t="s">
        <v>8559</v>
      </c>
      <c r="E1214" t="s">
        <v>10446</v>
      </c>
      <c r="F1214" t="s">
        <v>10447</v>
      </c>
      <c r="G1214" t="s">
        <v>2057</v>
      </c>
      <c r="H1214" t="s">
        <v>2724</v>
      </c>
      <c r="I1214" t="s">
        <v>2725</v>
      </c>
      <c r="K1214" t="s">
        <v>7197</v>
      </c>
      <c r="L1214" t="s">
        <v>1967</v>
      </c>
      <c r="M1214" t="s">
        <v>1968</v>
      </c>
      <c r="N1214" t="s">
        <v>2726</v>
      </c>
      <c r="O1214" t="s">
        <v>10448</v>
      </c>
      <c r="Q1214" t="s">
        <v>2213</v>
      </c>
      <c r="R1214" t="s">
        <v>8564</v>
      </c>
      <c r="T1214" t="s">
        <v>1975</v>
      </c>
      <c r="X1214" t="s">
        <v>1975</v>
      </c>
    </row>
    <row r="1215" spans="1:24" x14ac:dyDescent="0.2">
      <c r="A1215" t="s">
        <v>10449</v>
      </c>
      <c r="B1215" t="s">
        <v>7197</v>
      </c>
      <c r="C1215" t="s">
        <v>10450</v>
      </c>
      <c r="D1215" t="s">
        <v>2721</v>
      </c>
      <c r="E1215" t="s">
        <v>10451</v>
      </c>
      <c r="F1215" t="s">
        <v>10452</v>
      </c>
      <c r="G1215" t="s">
        <v>2057</v>
      </c>
      <c r="H1215" t="s">
        <v>2724</v>
      </c>
      <c r="I1215" t="s">
        <v>2725</v>
      </c>
      <c r="K1215" t="s">
        <v>7197</v>
      </c>
      <c r="L1215" t="s">
        <v>1967</v>
      </c>
      <c r="M1215" t="s">
        <v>1968</v>
      </c>
      <c r="N1215" t="s">
        <v>2726</v>
      </c>
      <c r="O1215" t="s">
        <v>10453</v>
      </c>
      <c r="Q1215" t="s">
        <v>2213</v>
      </c>
      <c r="R1215" t="s">
        <v>7202</v>
      </c>
      <c r="T1215" t="s">
        <v>1975</v>
      </c>
      <c r="X1215" t="s">
        <v>1975</v>
      </c>
    </row>
    <row r="1216" spans="1:24" x14ac:dyDescent="0.2">
      <c r="A1216" t="s">
        <v>10454</v>
      </c>
      <c r="B1216" t="s">
        <v>7197</v>
      </c>
      <c r="C1216" t="s">
        <v>10455</v>
      </c>
      <c r="D1216" t="s">
        <v>7205</v>
      </c>
      <c r="E1216" t="s">
        <v>10456</v>
      </c>
      <c r="F1216" t="s">
        <v>10457</v>
      </c>
      <c r="G1216" t="s">
        <v>2057</v>
      </c>
      <c r="H1216" t="s">
        <v>2724</v>
      </c>
      <c r="I1216" t="s">
        <v>2725</v>
      </c>
      <c r="K1216" t="s">
        <v>7197</v>
      </c>
      <c r="L1216" t="s">
        <v>1967</v>
      </c>
      <c r="M1216" t="s">
        <v>1968</v>
      </c>
      <c r="N1216" t="s">
        <v>2726</v>
      </c>
      <c r="O1216" t="s">
        <v>10458</v>
      </c>
      <c r="Q1216" t="s">
        <v>2213</v>
      </c>
      <c r="R1216" t="s">
        <v>10401</v>
      </c>
      <c r="T1216" t="s">
        <v>1975</v>
      </c>
      <c r="X1216" t="s">
        <v>1975</v>
      </c>
    </row>
    <row r="1217" spans="1:24" x14ac:dyDescent="0.2">
      <c r="A1217" t="s">
        <v>10459</v>
      </c>
      <c r="B1217" t="s">
        <v>2719</v>
      </c>
      <c r="C1217" t="s">
        <v>10460</v>
      </c>
      <c r="D1217" t="s">
        <v>10396</v>
      </c>
      <c r="E1217" t="s">
        <v>10461</v>
      </c>
      <c r="F1217" t="s">
        <v>10462</v>
      </c>
      <c r="G1217" t="s">
        <v>2057</v>
      </c>
      <c r="H1217" t="s">
        <v>2724</v>
      </c>
      <c r="I1217" t="s">
        <v>2725</v>
      </c>
      <c r="K1217" t="s">
        <v>2719</v>
      </c>
      <c r="L1217" t="s">
        <v>1967</v>
      </c>
      <c r="M1217" t="s">
        <v>1968</v>
      </c>
      <c r="N1217" t="s">
        <v>10463</v>
      </c>
      <c r="O1217" t="s">
        <v>10464</v>
      </c>
      <c r="Q1217" t="s">
        <v>2213</v>
      </c>
      <c r="R1217" t="s">
        <v>10401</v>
      </c>
      <c r="T1217" t="s">
        <v>1975</v>
      </c>
      <c r="X1217" t="s">
        <v>1975</v>
      </c>
    </row>
    <row r="1218" spans="1:24" x14ac:dyDescent="0.2">
      <c r="A1218" t="s">
        <v>10465</v>
      </c>
      <c r="B1218" t="s">
        <v>7197</v>
      </c>
      <c r="C1218" t="s">
        <v>10466</v>
      </c>
      <c r="D1218" t="s">
        <v>2721</v>
      </c>
      <c r="E1218" t="s">
        <v>10467</v>
      </c>
      <c r="F1218" t="s">
        <v>10468</v>
      </c>
      <c r="G1218" t="s">
        <v>2057</v>
      </c>
      <c r="H1218" t="s">
        <v>2724</v>
      </c>
      <c r="I1218" t="s">
        <v>2725</v>
      </c>
      <c r="K1218" t="s">
        <v>7197</v>
      </c>
      <c r="L1218" t="s">
        <v>1967</v>
      </c>
      <c r="M1218" t="s">
        <v>1968</v>
      </c>
      <c r="N1218" t="s">
        <v>10469</v>
      </c>
      <c r="O1218" t="s">
        <v>10470</v>
      </c>
      <c r="Q1218" t="s">
        <v>2213</v>
      </c>
      <c r="R1218" t="s">
        <v>2728</v>
      </c>
      <c r="T1218" t="s">
        <v>1975</v>
      </c>
      <c r="X1218" t="s">
        <v>1975</v>
      </c>
    </row>
    <row r="1219" spans="1:24" x14ac:dyDescent="0.2">
      <c r="A1219" t="s">
        <v>10471</v>
      </c>
      <c r="B1219" t="s">
        <v>5887</v>
      </c>
      <c r="C1219" t="s">
        <v>10472</v>
      </c>
      <c r="D1219" t="s">
        <v>7205</v>
      </c>
      <c r="E1219" t="s">
        <v>10473</v>
      </c>
      <c r="F1219" t="s">
        <v>10474</v>
      </c>
      <c r="G1219" t="s">
        <v>2057</v>
      </c>
      <c r="H1219" t="s">
        <v>2724</v>
      </c>
      <c r="I1219" t="s">
        <v>2725</v>
      </c>
      <c r="K1219" t="s">
        <v>5887</v>
      </c>
      <c r="L1219" t="s">
        <v>1967</v>
      </c>
      <c r="M1219" t="s">
        <v>1968</v>
      </c>
      <c r="N1219" t="s">
        <v>2726</v>
      </c>
      <c r="O1219" t="s">
        <v>10475</v>
      </c>
      <c r="Q1219" t="s">
        <v>2213</v>
      </c>
      <c r="R1219" t="s">
        <v>7209</v>
      </c>
      <c r="T1219" t="s">
        <v>1975</v>
      </c>
      <c r="X1219" t="s">
        <v>1975</v>
      </c>
    </row>
    <row r="1220" spans="1:24" x14ac:dyDescent="0.2">
      <c r="A1220" t="s">
        <v>10476</v>
      </c>
      <c r="B1220" t="s">
        <v>2719</v>
      </c>
      <c r="C1220" t="s">
        <v>10477</v>
      </c>
      <c r="D1220" t="s">
        <v>10396</v>
      </c>
      <c r="E1220" t="s">
        <v>10478</v>
      </c>
      <c r="F1220" t="s">
        <v>10479</v>
      </c>
      <c r="G1220" t="s">
        <v>2057</v>
      </c>
      <c r="H1220" t="s">
        <v>2724</v>
      </c>
      <c r="I1220" t="s">
        <v>2725</v>
      </c>
      <c r="K1220" t="s">
        <v>2719</v>
      </c>
      <c r="L1220" t="s">
        <v>1967</v>
      </c>
      <c r="M1220" t="s">
        <v>1968</v>
      </c>
      <c r="N1220" t="s">
        <v>10480</v>
      </c>
      <c r="O1220" t="s">
        <v>10481</v>
      </c>
      <c r="Q1220" t="s">
        <v>2213</v>
      </c>
      <c r="R1220" t="s">
        <v>10401</v>
      </c>
      <c r="T1220" t="s">
        <v>1975</v>
      </c>
      <c r="X1220" t="s">
        <v>1975</v>
      </c>
    </row>
    <row r="1221" spans="1:24" x14ac:dyDescent="0.2">
      <c r="A1221" t="s">
        <v>10482</v>
      </c>
      <c r="B1221" t="s">
        <v>7197</v>
      </c>
      <c r="C1221" t="s">
        <v>10483</v>
      </c>
      <c r="D1221" t="s">
        <v>8559</v>
      </c>
      <c r="E1221" t="s">
        <v>10484</v>
      </c>
      <c r="F1221" t="s">
        <v>10485</v>
      </c>
      <c r="G1221" t="s">
        <v>2057</v>
      </c>
      <c r="H1221" t="s">
        <v>2724</v>
      </c>
      <c r="I1221" t="s">
        <v>2725</v>
      </c>
      <c r="K1221" t="s">
        <v>7197</v>
      </c>
      <c r="L1221" t="s">
        <v>1967</v>
      </c>
      <c r="M1221" t="s">
        <v>1968</v>
      </c>
      <c r="N1221" t="s">
        <v>2726</v>
      </c>
      <c r="O1221" t="s">
        <v>10486</v>
      </c>
      <c r="Q1221" t="s">
        <v>2213</v>
      </c>
      <c r="R1221" t="s">
        <v>8564</v>
      </c>
      <c r="T1221" t="s">
        <v>1975</v>
      </c>
      <c r="X1221" t="s">
        <v>1975</v>
      </c>
    </row>
    <row r="1222" spans="1:24" x14ac:dyDescent="0.2">
      <c r="A1222" t="s">
        <v>10487</v>
      </c>
      <c r="B1222" t="s">
        <v>7197</v>
      </c>
      <c r="C1222" t="s">
        <v>10488</v>
      </c>
      <c r="D1222" t="s">
        <v>8559</v>
      </c>
      <c r="E1222" t="s">
        <v>10489</v>
      </c>
      <c r="F1222" t="s">
        <v>10490</v>
      </c>
      <c r="G1222" t="s">
        <v>2057</v>
      </c>
      <c r="H1222" t="s">
        <v>2724</v>
      </c>
      <c r="I1222" t="s">
        <v>2725</v>
      </c>
      <c r="K1222" t="s">
        <v>7197</v>
      </c>
      <c r="L1222" t="s">
        <v>10354</v>
      </c>
      <c r="M1222" t="s">
        <v>1968</v>
      </c>
      <c r="N1222" t="s">
        <v>10491</v>
      </c>
      <c r="O1222" t="s">
        <v>10492</v>
      </c>
      <c r="Q1222" t="s">
        <v>2213</v>
      </c>
      <c r="R1222" t="s">
        <v>9099</v>
      </c>
      <c r="T1222" t="s">
        <v>1975</v>
      </c>
      <c r="X1222" t="s">
        <v>1975</v>
      </c>
    </row>
    <row r="1223" spans="1:24" x14ac:dyDescent="0.2">
      <c r="A1223" t="s">
        <v>10493</v>
      </c>
      <c r="B1223" t="s">
        <v>7197</v>
      </c>
      <c r="C1223" t="s">
        <v>10494</v>
      </c>
      <c r="D1223" t="s">
        <v>8559</v>
      </c>
      <c r="E1223" t="s">
        <v>10495</v>
      </c>
      <c r="F1223" t="s">
        <v>10496</v>
      </c>
      <c r="G1223" t="s">
        <v>2057</v>
      </c>
      <c r="H1223" t="s">
        <v>2724</v>
      </c>
      <c r="I1223" t="s">
        <v>2725</v>
      </c>
      <c r="K1223" t="s">
        <v>7197</v>
      </c>
      <c r="L1223" t="s">
        <v>1967</v>
      </c>
      <c r="M1223" t="s">
        <v>1968</v>
      </c>
      <c r="N1223" t="s">
        <v>2726</v>
      </c>
      <c r="O1223" t="s">
        <v>10497</v>
      </c>
      <c r="Q1223" t="s">
        <v>2213</v>
      </c>
      <c r="R1223" t="s">
        <v>9099</v>
      </c>
      <c r="T1223" t="s">
        <v>1975</v>
      </c>
      <c r="X1223" t="s">
        <v>1975</v>
      </c>
    </row>
    <row r="1224" spans="1:24" x14ac:dyDescent="0.2">
      <c r="A1224" t="s">
        <v>10498</v>
      </c>
      <c r="B1224" t="s">
        <v>7197</v>
      </c>
      <c r="C1224" t="s">
        <v>10499</v>
      </c>
      <c r="D1224" t="s">
        <v>8559</v>
      </c>
      <c r="E1224" t="s">
        <v>10500</v>
      </c>
      <c r="F1224" t="s">
        <v>10501</v>
      </c>
      <c r="G1224" t="s">
        <v>2057</v>
      </c>
      <c r="H1224" t="s">
        <v>2724</v>
      </c>
      <c r="I1224" t="s">
        <v>2725</v>
      </c>
      <c r="K1224" t="s">
        <v>7197</v>
      </c>
      <c r="L1224" t="s">
        <v>1967</v>
      </c>
      <c r="M1224" t="s">
        <v>1968</v>
      </c>
      <c r="N1224" t="s">
        <v>2726</v>
      </c>
      <c r="O1224" t="s">
        <v>10502</v>
      </c>
      <c r="Q1224" t="s">
        <v>2213</v>
      </c>
      <c r="R1224" t="s">
        <v>8564</v>
      </c>
      <c r="T1224" t="s">
        <v>1975</v>
      </c>
      <c r="X1224" t="s">
        <v>1975</v>
      </c>
    </row>
    <row r="1225" spans="1:24" x14ac:dyDescent="0.2">
      <c r="A1225" t="s">
        <v>10503</v>
      </c>
      <c r="B1225" t="s">
        <v>2694</v>
      </c>
      <c r="C1225" t="s">
        <v>10504</v>
      </c>
      <c r="D1225" t="s">
        <v>2696</v>
      </c>
      <c r="E1225" t="s">
        <v>10505</v>
      </c>
      <c r="F1225" t="s">
        <v>10506</v>
      </c>
      <c r="G1225" t="s">
        <v>2057</v>
      </c>
      <c r="H1225" t="s">
        <v>2606</v>
      </c>
      <c r="I1225" t="s">
        <v>2699</v>
      </c>
      <c r="K1225" t="s">
        <v>2694</v>
      </c>
      <c r="L1225" t="s">
        <v>1967</v>
      </c>
      <c r="M1225" t="s">
        <v>1968</v>
      </c>
      <c r="N1225" t="s">
        <v>10507</v>
      </c>
      <c r="O1225" t="s">
        <v>10508</v>
      </c>
      <c r="Q1225" t="s">
        <v>2213</v>
      </c>
      <c r="R1225" t="s">
        <v>2702</v>
      </c>
      <c r="S1225" t="s">
        <v>10509</v>
      </c>
      <c r="T1225" t="s">
        <v>1974</v>
      </c>
      <c r="X1225" t="s">
        <v>1975</v>
      </c>
    </row>
    <row r="1226" spans="1:24" x14ac:dyDescent="0.2">
      <c r="A1226" t="s">
        <v>10510</v>
      </c>
      <c r="B1226" t="s">
        <v>2694</v>
      </c>
      <c r="C1226" t="s">
        <v>10511</v>
      </c>
      <c r="D1226" t="s">
        <v>2696</v>
      </c>
      <c r="E1226" t="s">
        <v>10512</v>
      </c>
      <c r="F1226" t="s">
        <v>10513</v>
      </c>
      <c r="G1226" t="s">
        <v>2057</v>
      </c>
      <c r="H1226" t="s">
        <v>2606</v>
      </c>
      <c r="I1226" t="s">
        <v>2699</v>
      </c>
      <c r="K1226" t="s">
        <v>2694</v>
      </c>
      <c r="L1226" t="s">
        <v>1967</v>
      </c>
      <c r="M1226" t="s">
        <v>1968</v>
      </c>
      <c r="N1226" t="s">
        <v>10514</v>
      </c>
      <c r="O1226" t="s">
        <v>10515</v>
      </c>
      <c r="Q1226" t="s">
        <v>2213</v>
      </c>
      <c r="R1226" t="s">
        <v>2702</v>
      </c>
      <c r="S1226" t="s">
        <v>10516</v>
      </c>
      <c r="T1226" t="s">
        <v>1974</v>
      </c>
      <c r="X1226" t="s">
        <v>1975</v>
      </c>
    </row>
    <row r="1227" spans="1:24" x14ac:dyDescent="0.2">
      <c r="A1227" t="s">
        <v>10517</v>
      </c>
      <c r="B1227" t="s">
        <v>2694</v>
      </c>
      <c r="C1227" t="s">
        <v>10518</v>
      </c>
      <c r="D1227" t="s">
        <v>2696</v>
      </c>
      <c r="E1227" t="s">
        <v>10519</v>
      </c>
      <c r="F1227" t="s">
        <v>10520</v>
      </c>
      <c r="G1227" t="s">
        <v>2057</v>
      </c>
      <c r="H1227" t="s">
        <v>2606</v>
      </c>
      <c r="I1227" t="s">
        <v>2699</v>
      </c>
      <c r="K1227" t="s">
        <v>2694</v>
      </c>
      <c r="L1227" t="s">
        <v>1967</v>
      </c>
      <c r="M1227" t="s">
        <v>1968</v>
      </c>
      <c r="N1227" t="s">
        <v>10521</v>
      </c>
      <c r="O1227" t="s">
        <v>10522</v>
      </c>
      <c r="Q1227" t="s">
        <v>2213</v>
      </c>
      <c r="R1227" t="s">
        <v>2702</v>
      </c>
      <c r="S1227" t="s">
        <v>10523</v>
      </c>
      <c r="T1227" t="s">
        <v>1974</v>
      </c>
      <c r="X1227" t="s">
        <v>1975</v>
      </c>
    </row>
    <row r="1228" spans="1:24" x14ac:dyDescent="0.2">
      <c r="A1228" t="s">
        <v>10524</v>
      </c>
      <c r="B1228" t="s">
        <v>2694</v>
      </c>
      <c r="C1228" t="s">
        <v>10525</v>
      </c>
      <c r="D1228" t="s">
        <v>2696</v>
      </c>
      <c r="E1228" t="s">
        <v>10526</v>
      </c>
      <c r="F1228" t="s">
        <v>10527</v>
      </c>
      <c r="G1228" t="s">
        <v>2057</v>
      </c>
      <c r="H1228" t="s">
        <v>2606</v>
      </c>
      <c r="I1228" t="s">
        <v>2699</v>
      </c>
      <c r="K1228" t="s">
        <v>2694</v>
      </c>
      <c r="L1228" t="s">
        <v>1967</v>
      </c>
      <c r="M1228" t="s">
        <v>1968</v>
      </c>
      <c r="N1228" t="s">
        <v>10528</v>
      </c>
      <c r="O1228" t="s">
        <v>10529</v>
      </c>
      <c r="Q1228" t="s">
        <v>2213</v>
      </c>
      <c r="R1228" t="s">
        <v>2702</v>
      </c>
      <c r="S1228" t="s">
        <v>10530</v>
      </c>
      <c r="T1228" t="s">
        <v>1974</v>
      </c>
      <c r="X1228" t="s">
        <v>1975</v>
      </c>
    </row>
    <row r="1229" spans="1:24" x14ac:dyDescent="0.2">
      <c r="A1229" t="s">
        <v>10531</v>
      </c>
      <c r="B1229" t="s">
        <v>2694</v>
      </c>
      <c r="C1229" t="s">
        <v>10532</v>
      </c>
      <c r="D1229" t="s">
        <v>2806</v>
      </c>
      <c r="E1229" t="s">
        <v>10533</v>
      </c>
      <c r="F1229" t="s">
        <v>10534</v>
      </c>
      <c r="G1229" t="s">
        <v>2057</v>
      </c>
      <c r="H1229" t="s">
        <v>2606</v>
      </c>
      <c r="I1229" t="s">
        <v>2699</v>
      </c>
      <c r="K1229" t="s">
        <v>2694</v>
      </c>
      <c r="L1229" t="s">
        <v>1967</v>
      </c>
      <c r="M1229" t="s">
        <v>1968</v>
      </c>
      <c r="N1229" t="s">
        <v>9587</v>
      </c>
      <c r="O1229" t="s">
        <v>10535</v>
      </c>
      <c r="Q1229" t="s">
        <v>2213</v>
      </c>
      <c r="S1229" t="s">
        <v>10536</v>
      </c>
      <c r="T1229" t="s">
        <v>1974</v>
      </c>
      <c r="X1229" t="s">
        <v>1975</v>
      </c>
    </row>
    <row r="1230" spans="1:24" x14ac:dyDescent="0.2">
      <c r="A1230" t="s">
        <v>10537</v>
      </c>
      <c r="B1230" t="s">
        <v>2694</v>
      </c>
      <c r="C1230" t="s">
        <v>10538</v>
      </c>
      <c r="D1230" t="s">
        <v>2696</v>
      </c>
      <c r="E1230" t="s">
        <v>10539</v>
      </c>
      <c r="F1230" t="s">
        <v>10540</v>
      </c>
      <c r="G1230" t="s">
        <v>2057</v>
      </c>
      <c r="H1230" t="s">
        <v>2606</v>
      </c>
      <c r="I1230" t="s">
        <v>2699</v>
      </c>
      <c r="K1230" t="s">
        <v>2694</v>
      </c>
      <c r="L1230" t="s">
        <v>1967</v>
      </c>
      <c r="M1230" t="s">
        <v>1968</v>
      </c>
      <c r="N1230" t="s">
        <v>10541</v>
      </c>
      <c r="O1230" t="s">
        <v>10542</v>
      </c>
      <c r="Q1230" t="s">
        <v>2213</v>
      </c>
      <c r="R1230" t="s">
        <v>2702</v>
      </c>
      <c r="S1230" t="s">
        <v>10543</v>
      </c>
      <c r="T1230" t="s">
        <v>1974</v>
      </c>
      <c r="X1230" t="s">
        <v>1975</v>
      </c>
    </row>
    <row r="1231" spans="1:24" x14ac:dyDescent="0.2">
      <c r="A1231" t="s">
        <v>10544</v>
      </c>
      <c r="B1231" t="s">
        <v>7197</v>
      </c>
      <c r="C1231" t="s">
        <v>10545</v>
      </c>
      <c r="D1231" t="s">
        <v>8559</v>
      </c>
      <c r="E1231" t="s">
        <v>10546</v>
      </c>
      <c r="F1231" t="s">
        <v>10547</v>
      </c>
      <c r="G1231" t="s">
        <v>2057</v>
      </c>
      <c r="H1231" t="s">
        <v>2724</v>
      </c>
      <c r="I1231" t="s">
        <v>2725</v>
      </c>
      <c r="K1231" t="s">
        <v>7197</v>
      </c>
      <c r="L1231" t="s">
        <v>1967</v>
      </c>
      <c r="M1231" t="s">
        <v>1968</v>
      </c>
      <c r="N1231" t="s">
        <v>2726</v>
      </c>
      <c r="O1231" t="s">
        <v>10548</v>
      </c>
      <c r="Q1231" t="s">
        <v>2213</v>
      </c>
      <c r="R1231" t="s">
        <v>8564</v>
      </c>
      <c r="T1231" t="s">
        <v>1975</v>
      </c>
      <c r="X1231" t="s">
        <v>1975</v>
      </c>
    </row>
    <row r="1232" spans="1:24" x14ac:dyDescent="0.2">
      <c r="A1232" t="s">
        <v>10549</v>
      </c>
      <c r="B1232" t="s">
        <v>2694</v>
      </c>
      <c r="C1232" t="s">
        <v>10550</v>
      </c>
      <c r="D1232" t="s">
        <v>2696</v>
      </c>
      <c r="E1232" t="s">
        <v>10551</v>
      </c>
      <c r="F1232" t="s">
        <v>10552</v>
      </c>
      <c r="G1232" t="s">
        <v>2057</v>
      </c>
      <c r="H1232" t="s">
        <v>2606</v>
      </c>
      <c r="I1232" t="s">
        <v>2699</v>
      </c>
      <c r="K1232" t="s">
        <v>2694</v>
      </c>
      <c r="L1232" t="s">
        <v>1967</v>
      </c>
      <c r="M1232" t="s">
        <v>1968</v>
      </c>
      <c r="N1232" t="s">
        <v>10553</v>
      </c>
      <c r="O1232" t="s">
        <v>10554</v>
      </c>
      <c r="Q1232" t="s">
        <v>2213</v>
      </c>
      <c r="R1232" t="s">
        <v>2702</v>
      </c>
      <c r="S1232" t="s">
        <v>10555</v>
      </c>
      <c r="T1232" t="s">
        <v>1974</v>
      </c>
      <c r="X1232" t="s">
        <v>1975</v>
      </c>
    </row>
    <row r="1233" spans="1:24" x14ac:dyDescent="0.2">
      <c r="A1233" t="s">
        <v>10556</v>
      </c>
      <c r="B1233" t="s">
        <v>3368</v>
      </c>
      <c r="C1233" t="s">
        <v>10557</v>
      </c>
      <c r="D1233" t="s">
        <v>3370</v>
      </c>
      <c r="E1233" t="s">
        <v>10558</v>
      </c>
      <c r="F1233" t="s">
        <v>10559</v>
      </c>
      <c r="G1233" t="s">
        <v>2057</v>
      </c>
      <c r="H1233" t="s">
        <v>3857</v>
      </c>
      <c r="I1233" t="s">
        <v>3858</v>
      </c>
      <c r="K1233" t="s">
        <v>3368</v>
      </c>
      <c r="L1233" t="s">
        <v>1967</v>
      </c>
      <c r="M1233" t="s">
        <v>1968</v>
      </c>
      <c r="N1233" t="s">
        <v>10560</v>
      </c>
      <c r="O1233" t="s">
        <v>10561</v>
      </c>
      <c r="Q1233" t="s">
        <v>2213</v>
      </c>
      <c r="S1233" t="s">
        <v>10562</v>
      </c>
      <c r="T1233" t="s">
        <v>1974</v>
      </c>
      <c r="X1233" t="s">
        <v>1975</v>
      </c>
    </row>
    <row r="1234" spans="1:24" x14ac:dyDescent="0.2">
      <c r="A1234" t="s">
        <v>10563</v>
      </c>
      <c r="B1234" t="s">
        <v>2694</v>
      </c>
      <c r="C1234" t="s">
        <v>10564</v>
      </c>
      <c r="D1234" t="s">
        <v>2696</v>
      </c>
      <c r="E1234" t="s">
        <v>10565</v>
      </c>
      <c r="F1234" t="s">
        <v>10566</v>
      </c>
      <c r="G1234" t="s">
        <v>2057</v>
      </c>
      <c r="H1234" t="s">
        <v>3857</v>
      </c>
      <c r="I1234" t="s">
        <v>3858</v>
      </c>
      <c r="K1234" t="s">
        <v>2694</v>
      </c>
      <c r="L1234" t="s">
        <v>1967</v>
      </c>
      <c r="M1234" t="s">
        <v>1968</v>
      </c>
      <c r="N1234" t="s">
        <v>10567</v>
      </c>
      <c r="O1234" t="s">
        <v>10568</v>
      </c>
      <c r="Q1234" t="s">
        <v>2213</v>
      </c>
      <c r="R1234" t="s">
        <v>2702</v>
      </c>
      <c r="S1234" t="s">
        <v>10569</v>
      </c>
      <c r="T1234" t="s">
        <v>1974</v>
      </c>
      <c r="X1234" t="s">
        <v>1975</v>
      </c>
    </row>
    <row r="1235" spans="1:24" x14ac:dyDescent="0.2">
      <c r="A1235" t="s">
        <v>10570</v>
      </c>
      <c r="B1235" t="s">
        <v>3368</v>
      </c>
      <c r="C1235" t="s">
        <v>10571</v>
      </c>
      <c r="D1235" t="s">
        <v>3370</v>
      </c>
      <c r="E1235" t="s">
        <v>10572</v>
      </c>
      <c r="F1235" t="s">
        <v>10573</v>
      </c>
      <c r="G1235" t="s">
        <v>2057</v>
      </c>
      <c r="H1235" t="s">
        <v>4422</v>
      </c>
      <c r="I1235" t="s">
        <v>4423</v>
      </c>
      <c r="K1235" t="s">
        <v>3368</v>
      </c>
      <c r="L1235" t="s">
        <v>1967</v>
      </c>
      <c r="M1235" t="s">
        <v>1968</v>
      </c>
      <c r="N1235" t="s">
        <v>10574</v>
      </c>
      <c r="O1235" t="s">
        <v>10575</v>
      </c>
      <c r="Q1235" t="s">
        <v>2213</v>
      </c>
      <c r="R1235" t="s">
        <v>3375</v>
      </c>
      <c r="S1235" t="s">
        <v>10576</v>
      </c>
      <c r="T1235" t="s">
        <v>1974</v>
      </c>
      <c r="X1235" t="s">
        <v>1975</v>
      </c>
    </row>
    <row r="1236" spans="1:24" x14ac:dyDescent="0.2">
      <c r="A1236" t="s">
        <v>10577</v>
      </c>
      <c r="B1236" t="s">
        <v>2694</v>
      </c>
      <c r="C1236" t="s">
        <v>10578</v>
      </c>
      <c r="D1236" t="s">
        <v>2696</v>
      </c>
      <c r="E1236" t="s">
        <v>10579</v>
      </c>
      <c r="F1236" t="s">
        <v>10580</v>
      </c>
      <c r="G1236" t="s">
        <v>2057</v>
      </c>
      <c r="H1236" t="s">
        <v>2980</v>
      </c>
      <c r="I1236" t="s">
        <v>2981</v>
      </c>
      <c r="K1236" t="s">
        <v>2694</v>
      </c>
      <c r="L1236" t="s">
        <v>1967</v>
      </c>
      <c r="M1236" t="s">
        <v>1968</v>
      </c>
      <c r="N1236" t="s">
        <v>10581</v>
      </c>
      <c r="O1236" t="s">
        <v>10582</v>
      </c>
      <c r="Q1236" t="s">
        <v>2213</v>
      </c>
      <c r="R1236" t="s">
        <v>2702</v>
      </c>
      <c r="S1236" t="s">
        <v>10583</v>
      </c>
      <c r="T1236" t="s">
        <v>1974</v>
      </c>
      <c r="X1236" t="s">
        <v>1975</v>
      </c>
    </row>
    <row r="1237" spans="1:24" x14ac:dyDescent="0.2">
      <c r="A1237" t="s">
        <v>10584</v>
      </c>
      <c r="B1237" t="s">
        <v>2694</v>
      </c>
      <c r="C1237" t="s">
        <v>10585</v>
      </c>
      <c r="D1237" t="s">
        <v>2696</v>
      </c>
      <c r="E1237" t="s">
        <v>10586</v>
      </c>
      <c r="F1237" t="s">
        <v>10587</v>
      </c>
      <c r="G1237" t="s">
        <v>2057</v>
      </c>
      <c r="H1237" t="s">
        <v>2980</v>
      </c>
      <c r="I1237" t="s">
        <v>2981</v>
      </c>
      <c r="K1237" t="s">
        <v>2694</v>
      </c>
      <c r="L1237" t="s">
        <v>1967</v>
      </c>
      <c r="M1237" t="s">
        <v>1968</v>
      </c>
      <c r="N1237" t="s">
        <v>10588</v>
      </c>
      <c r="O1237" t="s">
        <v>10589</v>
      </c>
      <c r="Q1237" t="s">
        <v>2213</v>
      </c>
      <c r="R1237" t="s">
        <v>2702</v>
      </c>
      <c r="S1237" t="s">
        <v>10590</v>
      </c>
      <c r="T1237" t="s">
        <v>1974</v>
      </c>
      <c r="X1237" t="s">
        <v>1975</v>
      </c>
    </row>
    <row r="1238" spans="1:24" x14ac:dyDescent="0.2">
      <c r="A1238" t="s">
        <v>10591</v>
      </c>
      <c r="B1238" t="s">
        <v>2694</v>
      </c>
      <c r="C1238" t="s">
        <v>10592</v>
      </c>
      <c r="D1238" t="s">
        <v>2696</v>
      </c>
      <c r="E1238" t="s">
        <v>10593</v>
      </c>
      <c r="F1238" t="s">
        <v>10594</v>
      </c>
      <c r="G1238" t="s">
        <v>2057</v>
      </c>
      <c r="H1238" t="s">
        <v>2980</v>
      </c>
      <c r="I1238" t="s">
        <v>2981</v>
      </c>
      <c r="K1238" t="s">
        <v>2694</v>
      </c>
      <c r="L1238" t="s">
        <v>1967</v>
      </c>
      <c r="M1238" t="s">
        <v>1968</v>
      </c>
      <c r="N1238" t="s">
        <v>10595</v>
      </c>
      <c r="O1238" t="s">
        <v>10596</v>
      </c>
      <c r="Q1238" t="s">
        <v>2213</v>
      </c>
      <c r="R1238" t="s">
        <v>2702</v>
      </c>
      <c r="S1238" t="s">
        <v>10597</v>
      </c>
      <c r="T1238" t="s">
        <v>1974</v>
      </c>
      <c r="X1238" t="s">
        <v>1975</v>
      </c>
    </row>
    <row r="1239" spans="1:24" x14ac:dyDescent="0.2">
      <c r="A1239" t="s">
        <v>10598</v>
      </c>
      <c r="B1239" t="s">
        <v>2694</v>
      </c>
      <c r="C1239" t="s">
        <v>10599</v>
      </c>
      <c r="D1239" t="s">
        <v>2696</v>
      </c>
      <c r="E1239" t="s">
        <v>10600</v>
      </c>
      <c r="F1239" t="s">
        <v>10601</v>
      </c>
      <c r="G1239" t="s">
        <v>2057</v>
      </c>
      <c r="H1239" t="s">
        <v>2606</v>
      </c>
      <c r="I1239" t="s">
        <v>2699</v>
      </c>
      <c r="K1239" t="s">
        <v>2694</v>
      </c>
      <c r="L1239" t="s">
        <v>1967</v>
      </c>
      <c r="M1239" t="s">
        <v>1968</v>
      </c>
      <c r="N1239" t="s">
        <v>10602</v>
      </c>
      <c r="O1239" t="s">
        <v>10603</v>
      </c>
      <c r="Q1239" t="s">
        <v>2213</v>
      </c>
      <c r="R1239" t="s">
        <v>2702</v>
      </c>
      <c r="S1239" t="s">
        <v>10604</v>
      </c>
      <c r="T1239" t="s">
        <v>1974</v>
      </c>
      <c r="X1239" t="s">
        <v>1975</v>
      </c>
    </row>
    <row r="1240" spans="1:24" x14ac:dyDescent="0.2">
      <c r="A1240" t="s">
        <v>10605</v>
      </c>
      <c r="B1240" t="s">
        <v>2694</v>
      </c>
      <c r="C1240" t="s">
        <v>10606</v>
      </c>
      <c r="D1240" t="s">
        <v>2696</v>
      </c>
      <c r="E1240" t="s">
        <v>10607</v>
      </c>
      <c r="F1240" t="s">
        <v>10608</v>
      </c>
      <c r="G1240" t="s">
        <v>2057</v>
      </c>
      <c r="H1240" t="s">
        <v>2606</v>
      </c>
      <c r="I1240" t="s">
        <v>2699</v>
      </c>
      <c r="K1240" t="s">
        <v>2694</v>
      </c>
      <c r="L1240" t="s">
        <v>1967</v>
      </c>
      <c r="M1240" t="s">
        <v>1968</v>
      </c>
      <c r="N1240" t="s">
        <v>9587</v>
      </c>
      <c r="O1240" t="s">
        <v>10609</v>
      </c>
      <c r="Q1240" t="s">
        <v>2213</v>
      </c>
      <c r="R1240" t="s">
        <v>2702</v>
      </c>
      <c r="S1240" t="s">
        <v>10610</v>
      </c>
      <c r="T1240" t="s">
        <v>1974</v>
      </c>
      <c r="X1240" t="s">
        <v>1975</v>
      </c>
    </row>
    <row r="1241" spans="1:24" x14ac:dyDescent="0.2">
      <c r="A1241" t="s">
        <v>10611</v>
      </c>
      <c r="B1241" t="s">
        <v>2694</v>
      </c>
      <c r="C1241" t="s">
        <v>10612</v>
      </c>
      <c r="D1241" t="s">
        <v>2696</v>
      </c>
      <c r="E1241" t="s">
        <v>10613</v>
      </c>
      <c r="F1241" t="s">
        <v>10614</v>
      </c>
      <c r="G1241" t="s">
        <v>2057</v>
      </c>
      <c r="H1241" t="s">
        <v>2606</v>
      </c>
      <c r="I1241" t="s">
        <v>2699</v>
      </c>
      <c r="K1241" t="s">
        <v>2694</v>
      </c>
      <c r="L1241" t="s">
        <v>1967</v>
      </c>
      <c r="M1241" t="s">
        <v>1968</v>
      </c>
      <c r="N1241" t="s">
        <v>10615</v>
      </c>
      <c r="O1241" t="s">
        <v>10616</v>
      </c>
      <c r="Q1241" t="s">
        <v>2213</v>
      </c>
      <c r="R1241" t="s">
        <v>2702</v>
      </c>
      <c r="S1241" t="s">
        <v>10617</v>
      </c>
      <c r="T1241" t="s">
        <v>1974</v>
      </c>
      <c r="X1241" t="s">
        <v>1975</v>
      </c>
    </row>
    <row r="1242" spans="1:24" x14ac:dyDescent="0.2">
      <c r="A1242" t="s">
        <v>10618</v>
      </c>
      <c r="B1242" t="s">
        <v>2694</v>
      </c>
      <c r="C1242" t="s">
        <v>10619</v>
      </c>
      <c r="D1242" t="s">
        <v>2696</v>
      </c>
      <c r="E1242" t="s">
        <v>10620</v>
      </c>
      <c r="F1242" t="s">
        <v>10621</v>
      </c>
      <c r="G1242" t="s">
        <v>2057</v>
      </c>
      <c r="H1242" t="s">
        <v>2606</v>
      </c>
      <c r="I1242" t="s">
        <v>2699</v>
      </c>
      <c r="K1242" t="s">
        <v>2694</v>
      </c>
      <c r="L1242" t="s">
        <v>1967</v>
      </c>
      <c r="M1242" t="s">
        <v>1968</v>
      </c>
      <c r="N1242" t="s">
        <v>10622</v>
      </c>
      <c r="O1242" t="s">
        <v>10623</v>
      </c>
      <c r="Q1242" t="s">
        <v>2213</v>
      </c>
      <c r="R1242" t="s">
        <v>2702</v>
      </c>
      <c r="S1242" t="s">
        <v>10624</v>
      </c>
      <c r="T1242" t="s">
        <v>1974</v>
      </c>
      <c r="X1242" t="s">
        <v>1975</v>
      </c>
    </row>
    <row r="1243" spans="1:24" x14ac:dyDescent="0.2">
      <c r="A1243" t="s">
        <v>10625</v>
      </c>
      <c r="B1243" t="s">
        <v>2694</v>
      </c>
      <c r="C1243" t="s">
        <v>10626</v>
      </c>
      <c r="D1243" t="s">
        <v>2696</v>
      </c>
      <c r="E1243" t="s">
        <v>10627</v>
      </c>
      <c r="F1243" t="s">
        <v>10628</v>
      </c>
      <c r="G1243" t="s">
        <v>2057</v>
      </c>
      <c r="H1243" t="s">
        <v>2606</v>
      </c>
      <c r="I1243" t="s">
        <v>2699</v>
      </c>
      <c r="K1243" t="s">
        <v>2694</v>
      </c>
      <c r="L1243" t="s">
        <v>1967</v>
      </c>
      <c r="M1243" t="s">
        <v>1968</v>
      </c>
      <c r="N1243" t="s">
        <v>10629</v>
      </c>
      <c r="O1243" t="s">
        <v>10630</v>
      </c>
      <c r="Q1243" t="s">
        <v>2213</v>
      </c>
      <c r="R1243" t="s">
        <v>2702</v>
      </c>
      <c r="S1243" t="s">
        <v>10631</v>
      </c>
      <c r="T1243" t="s">
        <v>1974</v>
      </c>
      <c r="X1243" t="s">
        <v>1975</v>
      </c>
    </row>
    <row r="1244" spans="1:24" x14ac:dyDescent="0.2">
      <c r="A1244" t="s">
        <v>10632</v>
      </c>
      <c r="B1244" t="s">
        <v>2694</v>
      </c>
      <c r="C1244" t="s">
        <v>10633</v>
      </c>
      <c r="D1244" t="s">
        <v>2696</v>
      </c>
      <c r="E1244" t="s">
        <v>10634</v>
      </c>
      <c r="F1244" t="s">
        <v>10635</v>
      </c>
      <c r="G1244" t="s">
        <v>2036</v>
      </c>
      <c r="H1244" t="s">
        <v>2606</v>
      </c>
      <c r="I1244" t="s">
        <v>2699</v>
      </c>
      <c r="K1244" t="s">
        <v>2694</v>
      </c>
      <c r="L1244" t="s">
        <v>1967</v>
      </c>
      <c r="M1244" t="s">
        <v>1968</v>
      </c>
      <c r="N1244" t="s">
        <v>10636</v>
      </c>
      <c r="O1244" t="s">
        <v>10637</v>
      </c>
      <c r="Q1244" t="s">
        <v>2213</v>
      </c>
      <c r="R1244" t="s">
        <v>2702</v>
      </c>
      <c r="S1244" t="s">
        <v>10638</v>
      </c>
      <c r="T1244" t="s">
        <v>1974</v>
      </c>
      <c r="X1244" t="s">
        <v>1975</v>
      </c>
    </row>
    <row r="1245" spans="1:24" x14ac:dyDescent="0.2">
      <c r="A1245" t="s">
        <v>10639</v>
      </c>
      <c r="B1245" t="s">
        <v>2694</v>
      </c>
      <c r="C1245" t="s">
        <v>10640</v>
      </c>
      <c r="D1245" t="s">
        <v>2696</v>
      </c>
      <c r="E1245" t="s">
        <v>10641</v>
      </c>
      <c r="F1245" t="s">
        <v>10642</v>
      </c>
      <c r="G1245" t="s">
        <v>2057</v>
      </c>
      <c r="H1245" t="s">
        <v>3857</v>
      </c>
      <c r="I1245" t="s">
        <v>3858</v>
      </c>
      <c r="K1245" t="s">
        <v>2694</v>
      </c>
      <c r="L1245" t="s">
        <v>1967</v>
      </c>
      <c r="M1245" t="s">
        <v>1968</v>
      </c>
      <c r="N1245" t="s">
        <v>10643</v>
      </c>
      <c r="O1245" t="s">
        <v>10644</v>
      </c>
      <c r="Q1245" t="s">
        <v>2213</v>
      </c>
      <c r="R1245" t="s">
        <v>2702</v>
      </c>
      <c r="S1245" t="s">
        <v>10645</v>
      </c>
      <c r="T1245" t="s">
        <v>1974</v>
      </c>
      <c r="X1245" t="s">
        <v>1975</v>
      </c>
    </row>
    <row r="1246" spans="1:24" x14ac:dyDescent="0.2">
      <c r="A1246" t="s">
        <v>10646</v>
      </c>
      <c r="B1246" t="s">
        <v>2694</v>
      </c>
      <c r="C1246" t="s">
        <v>10647</v>
      </c>
      <c r="D1246" t="s">
        <v>2696</v>
      </c>
      <c r="E1246" t="s">
        <v>10648</v>
      </c>
      <c r="F1246" t="s">
        <v>10649</v>
      </c>
      <c r="G1246" t="s">
        <v>2057</v>
      </c>
      <c r="H1246" t="s">
        <v>3857</v>
      </c>
      <c r="I1246" t="s">
        <v>3858</v>
      </c>
      <c r="K1246" t="s">
        <v>2694</v>
      </c>
      <c r="L1246" t="s">
        <v>1967</v>
      </c>
      <c r="M1246" t="s">
        <v>1968</v>
      </c>
      <c r="N1246" t="s">
        <v>10650</v>
      </c>
      <c r="O1246" t="s">
        <v>10651</v>
      </c>
      <c r="Q1246" t="s">
        <v>2213</v>
      </c>
      <c r="R1246" t="s">
        <v>2702</v>
      </c>
      <c r="S1246" t="s">
        <v>10652</v>
      </c>
      <c r="T1246" t="s">
        <v>1974</v>
      </c>
      <c r="X1246" t="s">
        <v>1975</v>
      </c>
    </row>
    <row r="1247" spans="1:24" x14ac:dyDescent="0.2">
      <c r="A1247" t="s">
        <v>10653</v>
      </c>
      <c r="B1247" t="s">
        <v>3368</v>
      </c>
      <c r="C1247" t="s">
        <v>10654</v>
      </c>
      <c r="D1247" t="s">
        <v>3370</v>
      </c>
      <c r="E1247" t="s">
        <v>10655</v>
      </c>
      <c r="F1247" t="s">
        <v>10656</v>
      </c>
      <c r="G1247" t="s">
        <v>2057</v>
      </c>
      <c r="H1247" t="s">
        <v>3857</v>
      </c>
      <c r="I1247" t="s">
        <v>3858</v>
      </c>
      <c r="K1247" t="s">
        <v>3368</v>
      </c>
      <c r="L1247" t="s">
        <v>1967</v>
      </c>
      <c r="M1247" t="s">
        <v>1968</v>
      </c>
      <c r="N1247" t="s">
        <v>10657</v>
      </c>
      <c r="O1247" t="s">
        <v>10658</v>
      </c>
      <c r="Q1247" t="s">
        <v>2213</v>
      </c>
      <c r="S1247" t="s">
        <v>10659</v>
      </c>
      <c r="T1247" t="s">
        <v>1974</v>
      </c>
      <c r="X1247" t="s">
        <v>1975</v>
      </c>
    </row>
    <row r="1248" spans="1:24" x14ac:dyDescent="0.2">
      <c r="A1248" t="s">
        <v>10660</v>
      </c>
      <c r="B1248" t="s">
        <v>2694</v>
      </c>
      <c r="C1248" t="s">
        <v>10661</v>
      </c>
      <c r="D1248" t="s">
        <v>2696</v>
      </c>
      <c r="E1248" t="s">
        <v>10662</v>
      </c>
      <c r="F1248" t="s">
        <v>10663</v>
      </c>
      <c r="G1248" t="s">
        <v>2057</v>
      </c>
      <c r="H1248" t="s">
        <v>3857</v>
      </c>
      <c r="I1248" t="s">
        <v>3858</v>
      </c>
      <c r="K1248" t="s">
        <v>2694</v>
      </c>
      <c r="L1248" t="s">
        <v>1967</v>
      </c>
      <c r="M1248" t="s">
        <v>1968</v>
      </c>
      <c r="N1248" t="s">
        <v>10664</v>
      </c>
      <c r="O1248" t="s">
        <v>10665</v>
      </c>
      <c r="Q1248" t="s">
        <v>2213</v>
      </c>
      <c r="R1248" t="s">
        <v>2702</v>
      </c>
      <c r="S1248" t="s">
        <v>10666</v>
      </c>
      <c r="T1248" t="s">
        <v>1974</v>
      </c>
      <c r="X1248" t="s">
        <v>1975</v>
      </c>
    </row>
    <row r="1249" spans="1:24" x14ac:dyDescent="0.2">
      <c r="A1249" t="s">
        <v>10667</v>
      </c>
      <c r="B1249" t="s">
        <v>2694</v>
      </c>
      <c r="C1249" t="s">
        <v>10668</v>
      </c>
      <c r="D1249" t="s">
        <v>2696</v>
      </c>
      <c r="E1249" t="s">
        <v>10669</v>
      </c>
      <c r="F1249" t="s">
        <v>10670</v>
      </c>
      <c r="G1249" t="s">
        <v>2036</v>
      </c>
      <c r="H1249" t="s">
        <v>2606</v>
      </c>
      <c r="I1249" t="s">
        <v>2699</v>
      </c>
      <c r="K1249" t="s">
        <v>2694</v>
      </c>
      <c r="L1249" t="s">
        <v>1967</v>
      </c>
      <c r="M1249" t="s">
        <v>1968</v>
      </c>
      <c r="N1249" t="s">
        <v>10671</v>
      </c>
      <c r="O1249" t="s">
        <v>10672</v>
      </c>
      <c r="Q1249" t="s">
        <v>2213</v>
      </c>
      <c r="R1249" t="s">
        <v>2702</v>
      </c>
      <c r="S1249" t="s">
        <v>10673</v>
      </c>
      <c r="T1249" t="s">
        <v>1974</v>
      </c>
      <c r="X1249" t="s">
        <v>1975</v>
      </c>
    </row>
    <row r="1250" spans="1:24" x14ac:dyDescent="0.2">
      <c r="A1250" t="s">
        <v>10674</v>
      </c>
      <c r="B1250" t="s">
        <v>2694</v>
      </c>
      <c r="C1250" t="s">
        <v>10675</v>
      </c>
      <c r="D1250" t="s">
        <v>2696</v>
      </c>
      <c r="E1250" t="s">
        <v>10676</v>
      </c>
      <c r="F1250" t="s">
        <v>10677</v>
      </c>
      <c r="G1250" t="s">
        <v>2057</v>
      </c>
      <c r="H1250" t="s">
        <v>2606</v>
      </c>
      <c r="I1250" t="s">
        <v>2699</v>
      </c>
      <c r="K1250" t="s">
        <v>2694</v>
      </c>
      <c r="L1250" t="s">
        <v>1967</v>
      </c>
      <c r="M1250" t="s">
        <v>1968</v>
      </c>
      <c r="N1250" t="s">
        <v>10678</v>
      </c>
      <c r="O1250" t="s">
        <v>10679</v>
      </c>
      <c r="Q1250" t="s">
        <v>2213</v>
      </c>
      <c r="R1250" t="s">
        <v>2702</v>
      </c>
      <c r="S1250" t="s">
        <v>10680</v>
      </c>
      <c r="T1250" t="s">
        <v>1974</v>
      </c>
      <c r="X1250" t="s">
        <v>1975</v>
      </c>
    </row>
    <row r="1251" spans="1:24" x14ac:dyDescent="0.2">
      <c r="A1251" t="s">
        <v>10681</v>
      </c>
      <c r="B1251" t="s">
        <v>2694</v>
      </c>
      <c r="C1251" t="s">
        <v>10682</v>
      </c>
      <c r="D1251" t="s">
        <v>2696</v>
      </c>
      <c r="E1251" t="s">
        <v>10683</v>
      </c>
      <c r="F1251" t="s">
        <v>10684</v>
      </c>
      <c r="G1251" t="s">
        <v>2057</v>
      </c>
      <c r="H1251" t="s">
        <v>2606</v>
      </c>
      <c r="I1251" t="s">
        <v>2699</v>
      </c>
      <c r="K1251" t="s">
        <v>2694</v>
      </c>
      <c r="L1251" t="s">
        <v>1967</v>
      </c>
      <c r="M1251" t="s">
        <v>1968</v>
      </c>
      <c r="N1251" t="s">
        <v>10685</v>
      </c>
      <c r="O1251" t="s">
        <v>10686</v>
      </c>
      <c r="Q1251" t="s">
        <v>2213</v>
      </c>
      <c r="R1251" t="s">
        <v>2702</v>
      </c>
      <c r="S1251" t="s">
        <v>10687</v>
      </c>
      <c r="T1251" t="s">
        <v>1974</v>
      </c>
      <c r="X1251" t="s">
        <v>1975</v>
      </c>
    </row>
    <row r="1252" spans="1:24" x14ac:dyDescent="0.2">
      <c r="A1252" t="s">
        <v>10688</v>
      </c>
      <c r="B1252" t="s">
        <v>2694</v>
      </c>
      <c r="C1252" t="s">
        <v>10689</v>
      </c>
      <c r="D1252" t="s">
        <v>2696</v>
      </c>
      <c r="E1252" t="s">
        <v>10690</v>
      </c>
      <c r="F1252" t="s">
        <v>10691</v>
      </c>
      <c r="G1252" t="s">
        <v>2057</v>
      </c>
      <c r="H1252" t="s">
        <v>3857</v>
      </c>
      <c r="I1252" t="s">
        <v>3858</v>
      </c>
      <c r="K1252" t="s">
        <v>2694</v>
      </c>
      <c r="L1252" t="s">
        <v>1967</v>
      </c>
      <c r="M1252" t="s">
        <v>1968</v>
      </c>
      <c r="N1252" t="s">
        <v>10692</v>
      </c>
      <c r="O1252" t="s">
        <v>10693</v>
      </c>
      <c r="Q1252" t="s">
        <v>2213</v>
      </c>
      <c r="R1252" t="s">
        <v>2702</v>
      </c>
      <c r="S1252" t="s">
        <v>10694</v>
      </c>
      <c r="T1252" t="s">
        <v>1974</v>
      </c>
      <c r="X1252" t="s">
        <v>1975</v>
      </c>
    </row>
    <row r="1253" spans="1:24" x14ac:dyDescent="0.2">
      <c r="A1253" t="s">
        <v>10695</v>
      </c>
      <c r="B1253" t="s">
        <v>2694</v>
      </c>
      <c r="C1253" t="s">
        <v>10696</v>
      </c>
      <c r="D1253" t="s">
        <v>2696</v>
      </c>
      <c r="E1253" t="s">
        <v>10697</v>
      </c>
      <c r="F1253" t="s">
        <v>10698</v>
      </c>
      <c r="G1253" t="s">
        <v>2057</v>
      </c>
      <c r="H1253" t="s">
        <v>3857</v>
      </c>
      <c r="I1253" t="s">
        <v>3858</v>
      </c>
      <c r="K1253" t="s">
        <v>2694</v>
      </c>
      <c r="L1253" t="s">
        <v>1967</v>
      </c>
      <c r="M1253" t="s">
        <v>1968</v>
      </c>
      <c r="N1253" t="s">
        <v>10699</v>
      </c>
      <c r="O1253" t="s">
        <v>10700</v>
      </c>
      <c r="Q1253" t="s">
        <v>2213</v>
      </c>
      <c r="R1253" t="s">
        <v>2702</v>
      </c>
      <c r="S1253" t="s">
        <v>10701</v>
      </c>
      <c r="T1253" t="s">
        <v>1974</v>
      </c>
      <c r="X1253" t="s">
        <v>1975</v>
      </c>
    </row>
    <row r="1254" spans="1:24" x14ac:dyDescent="0.2">
      <c r="A1254" t="s">
        <v>10702</v>
      </c>
      <c r="B1254" t="s">
        <v>10703</v>
      </c>
      <c r="C1254" t="s">
        <v>10704</v>
      </c>
      <c r="D1254" t="s">
        <v>9420</v>
      </c>
      <c r="E1254" t="s">
        <v>10705</v>
      </c>
      <c r="G1254" t="s">
        <v>2057</v>
      </c>
      <c r="H1254" t="s">
        <v>6371</v>
      </c>
      <c r="I1254" t="s">
        <v>6372</v>
      </c>
      <c r="K1254" t="s">
        <v>10703</v>
      </c>
      <c r="L1254" t="s">
        <v>1967</v>
      </c>
      <c r="M1254" t="s">
        <v>1968</v>
      </c>
      <c r="N1254" t="s">
        <v>2726</v>
      </c>
      <c r="O1254" t="s">
        <v>10706</v>
      </c>
      <c r="Q1254" t="s">
        <v>2213</v>
      </c>
      <c r="R1254" t="s">
        <v>2974</v>
      </c>
      <c r="T1254" t="s">
        <v>1974</v>
      </c>
      <c r="X1254" t="s">
        <v>1975</v>
      </c>
    </row>
    <row r="1255" spans="1:24" x14ac:dyDescent="0.2">
      <c r="A1255" t="s">
        <v>10707</v>
      </c>
      <c r="B1255" t="s">
        <v>3368</v>
      </c>
      <c r="C1255" t="s">
        <v>10708</v>
      </c>
      <c r="D1255" t="s">
        <v>3370</v>
      </c>
      <c r="E1255" t="s">
        <v>10709</v>
      </c>
      <c r="F1255" t="s">
        <v>10710</v>
      </c>
      <c r="G1255" t="s">
        <v>2057</v>
      </c>
      <c r="H1255" t="s">
        <v>3857</v>
      </c>
      <c r="I1255" t="s">
        <v>3858</v>
      </c>
      <c r="K1255" t="s">
        <v>3368</v>
      </c>
      <c r="L1255" t="s">
        <v>1967</v>
      </c>
      <c r="M1255" t="s">
        <v>1968</v>
      </c>
      <c r="N1255" t="s">
        <v>10711</v>
      </c>
      <c r="O1255" t="s">
        <v>10712</v>
      </c>
      <c r="Q1255" t="s">
        <v>2213</v>
      </c>
      <c r="S1255" t="s">
        <v>10713</v>
      </c>
      <c r="T1255" t="s">
        <v>1974</v>
      </c>
      <c r="X1255" t="s">
        <v>1975</v>
      </c>
    </row>
    <row r="1256" spans="1:24" x14ac:dyDescent="0.2">
      <c r="A1256" t="s">
        <v>10714</v>
      </c>
      <c r="B1256" t="s">
        <v>2694</v>
      </c>
      <c r="C1256" t="s">
        <v>10715</v>
      </c>
      <c r="D1256" t="s">
        <v>2696</v>
      </c>
      <c r="E1256" t="s">
        <v>10716</v>
      </c>
      <c r="F1256" t="s">
        <v>10717</v>
      </c>
      <c r="G1256" t="s">
        <v>2057</v>
      </c>
      <c r="H1256" t="s">
        <v>2606</v>
      </c>
      <c r="I1256" t="s">
        <v>2699</v>
      </c>
      <c r="K1256" t="s">
        <v>2694</v>
      </c>
      <c r="L1256" t="s">
        <v>1967</v>
      </c>
      <c r="M1256" t="s">
        <v>1968</v>
      </c>
      <c r="N1256" t="s">
        <v>10718</v>
      </c>
      <c r="O1256" t="s">
        <v>10719</v>
      </c>
      <c r="Q1256" t="s">
        <v>2213</v>
      </c>
      <c r="R1256" t="s">
        <v>2702</v>
      </c>
      <c r="S1256" t="s">
        <v>10720</v>
      </c>
      <c r="T1256" t="s">
        <v>1974</v>
      </c>
      <c r="X1256" t="s">
        <v>1975</v>
      </c>
    </row>
    <row r="1257" spans="1:24" x14ac:dyDescent="0.2">
      <c r="A1257" t="s">
        <v>10721</v>
      </c>
      <c r="B1257" t="s">
        <v>2694</v>
      </c>
      <c r="C1257" t="s">
        <v>10722</v>
      </c>
      <c r="D1257" t="s">
        <v>2696</v>
      </c>
      <c r="E1257" t="s">
        <v>10723</v>
      </c>
      <c r="F1257" t="s">
        <v>10724</v>
      </c>
      <c r="G1257" t="s">
        <v>2057</v>
      </c>
      <c r="H1257" t="s">
        <v>2606</v>
      </c>
      <c r="I1257" t="s">
        <v>2699</v>
      </c>
      <c r="K1257" t="s">
        <v>2694</v>
      </c>
      <c r="L1257" t="s">
        <v>1967</v>
      </c>
      <c r="M1257" t="s">
        <v>1968</v>
      </c>
      <c r="N1257" t="s">
        <v>10725</v>
      </c>
      <c r="O1257" t="s">
        <v>10726</v>
      </c>
      <c r="Q1257" t="s">
        <v>2213</v>
      </c>
      <c r="R1257" t="s">
        <v>2702</v>
      </c>
      <c r="S1257" t="s">
        <v>10727</v>
      </c>
      <c r="T1257" t="s">
        <v>1974</v>
      </c>
      <c r="X1257" t="s">
        <v>1975</v>
      </c>
    </row>
    <row r="1258" spans="1:24" x14ac:dyDescent="0.2">
      <c r="A1258" t="s">
        <v>10728</v>
      </c>
      <c r="B1258" t="s">
        <v>2694</v>
      </c>
      <c r="C1258" t="s">
        <v>10729</v>
      </c>
      <c r="D1258" t="s">
        <v>2696</v>
      </c>
      <c r="E1258" t="s">
        <v>10730</v>
      </c>
      <c r="F1258" t="s">
        <v>10731</v>
      </c>
      <c r="G1258" t="s">
        <v>2057</v>
      </c>
      <c r="H1258" t="s">
        <v>3857</v>
      </c>
      <c r="I1258" t="s">
        <v>3858</v>
      </c>
      <c r="K1258" t="s">
        <v>2694</v>
      </c>
      <c r="L1258" t="s">
        <v>1967</v>
      </c>
      <c r="M1258" t="s">
        <v>1968</v>
      </c>
      <c r="N1258" t="s">
        <v>10732</v>
      </c>
      <c r="O1258" t="s">
        <v>10733</v>
      </c>
      <c r="Q1258" t="s">
        <v>2213</v>
      </c>
      <c r="R1258" t="s">
        <v>2702</v>
      </c>
      <c r="S1258" t="s">
        <v>10734</v>
      </c>
      <c r="T1258" t="s">
        <v>1974</v>
      </c>
      <c r="X1258" t="s">
        <v>1975</v>
      </c>
    </row>
    <row r="1259" spans="1:24" x14ac:dyDescent="0.2">
      <c r="A1259" t="s">
        <v>10735</v>
      </c>
      <c r="B1259" t="s">
        <v>2694</v>
      </c>
      <c r="C1259" t="s">
        <v>10736</v>
      </c>
      <c r="D1259" t="s">
        <v>2696</v>
      </c>
      <c r="E1259" t="s">
        <v>10737</v>
      </c>
      <c r="F1259" t="s">
        <v>10738</v>
      </c>
      <c r="G1259" t="s">
        <v>2057</v>
      </c>
      <c r="H1259" t="s">
        <v>3857</v>
      </c>
      <c r="I1259" t="s">
        <v>3858</v>
      </c>
      <c r="K1259" t="s">
        <v>2694</v>
      </c>
      <c r="L1259" t="s">
        <v>1967</v>
      </c>
      <c r="M1259" t="s">
        <v>1968</v>
      </c>
      <c r="N1259" t="s">
        <v>10739</v>
      </c>
      <c r="O1259" t="s">
        <v>10740</v>
      </c>
      <c r="Q1259" t="s">
        <v>2213</v>
      </c>
      <c r="R1259" t="s">
        <v>2702</v>
      </c>
      <c r="S1259" t="s">
        <v>10741</v>
      </c>
      <c r="T1259" t="s">
        <v>1974</v>
      </c>
      <c r="X1259" t="s">
        <v>1975</v>
      </c>
    </row>
    <row r="1260" spans="1:24" x14ac:dyDescent="0.2">
      <c r="A1260" t="s">
        <v>10742</v>
      </c>
      <c r="B1260" t="s">
        <v>2694</v>
      </c>
      <c r="C1260" t="s">
        <v>10743</v>
      </c>
      <c r="D1260" t="s">
        <v>2696</v>
      </c>
      <c r="E1260" t="s">
        <v>10744</v>
      </c>
      <c r="F1260" t="s">
        <v>10745</v>
      </c>
      <c r="G1260" t="s">
        <v>2057</v>
      </c>
      <c r="H1260" t="s">
        <v>3857</v>
      </c>
      <c r="I1260" t="s">
        <v>3858</v>
      </c>
      <c r="K1260" t="s">
        <v>2694</v>
      </c>
      <c r="L1260" t="s">
        <v>1967</v>
      </c>
      <c r="M1260" t="s">
        <v>1968</v>
      </c>
      <c r="N1260" t="s">
        <v>10746</v>
      </c>
      <c r="O1260" t="s">
        <v>10747</v>
      </c>
      <c r="Q1260" t="s">
        <v>2213</v>
      </c>
      <c r="R1260" t="s">
        <v>2702</v>
      </c>
      <c r="S1260" t="s">
        <v>10748</v>
      </c>
      <c r="T1260" t="s">
        <v>1974</v>
      </c>
      <c r="X1260" t="s">
        <v>1975</v>
      </c>
    </row>
    <row r="1261" spans="1:24" x14ac:dyDescent="0.2">
      <c r="A1261" t="s">
        <v>10749</v>
      </c>
      <c r="B1261" t="s">
        <v>2694</v>
      </c>
      <c r="C1261" t="s">
        <v>10750</v>
      </c>
      <c r="D1261" t="s">
        <v>2696</v>
      </c>
      <c r="E1261" t="s">
        <v>10751</v>
      </c>
      <c r="F1261" t="s">
        <v>10752</v>
      </c>
      <c r="G1261" t="s">
        <v>2057</v>
      </c>
      <c r="H1261" t="s">
        <v>3857</v>
      </c>
      <c r="I1261" t="s">
        <v>3858</v>
      </c>
      <c r="K1261" t="s">
        <v>2694</v>
      </c>
      <c r="L1261" t="s">
        <v>1967</v>
      </c>
      <c r="M1261" t="s">
        <v>1968</v>
      </c>
      <c r="N1261" t="s">
        <v>10753</v>
      </c>
      <c r="O1261" t="s">
        <v>10754</v>
      </c>
      <c r="Q1261" t="s">
        <v>2213</v>
      </c>
      <c r="R1261" t="s">
        <v>2702</v>
      </c>
      <c r="S1261" t="s">
        <v>10755</v>
      </c>
      <c r="T1261" t="s">
        <v>1974</v>
      </c>
      <c r="X1261" t="s">
        <v>1975</v>
      </c>
    </row>
    <row r="1262" spans="1:24" x14ac:dyDescent="0.2">
      <c r="A1262" t="s">
        <v>10756</v>
      </c>
      <c r="B1262" t="s">
        <v>3368</v>
      </c>
      <c r="C1262" t="s">
        <v>10757</v>
      </c>
      <c r="D1262" t="s">
        <v>3370</v>
      </c>
      <c r="E1262" t="s">
        <v>10758</v>
      </c>
      <c r="F1262" t="s">
        <v>10759</v>
      </c>
      <c r="G1262" t="s">
        <v>2057</v>
      </c>
      <c r="H1262" t="s">
        <v>4422</v>
      </c>
      <c r="I1262" t="s">
        <v>4423</v>
      </c>
      <c r="K1262" t="s">
        <v>3368</v>
      </c>
      <c r="L1262" t="s">
        <v>1967</v>
      </c>
      <c r="M1262" t="s">
        <v>1968</v>
      </c>
      <c r="N1262" t="s">
        <v>10760</v>
      </c>
      <c r="O1262" t="s">
        <v>10761</v>
      </c>
      <c r="Q1262" t="s">
        <v>2213</v>
      </c>
      <c r="R1262" t="s">
        <v>3375</v>
      </c>
      <c r="S1262" t="s">
        <v>10762</v>
      </c>
      <c r="T1262" t="s">
        <v>1974</v>
      </c>
      <c r="X1262" t="s">
        <v>1975</v>
      </c>
    </row>
    <row r="1263" spans="1:24" x14ac:dyDescent="0.2">
      <c r="A1263" t="s">
        <v>10763</v>
      </c>
      <c r="B1263" t="s">
        <v>7197</v>
      </c>
      <c r="C1263" t="s">
        <v>10764</v>
      </c>
      <c r="D1263" t="s">
        <v>2721</v>
      </c>
      <c r="E1263" t="s">
        <v>10765</v>
      </c>
      <c r="F1263" t="s">
        <v>10766</v>
      </c>
      <c r="G1263" t="s">
        <v>2057</v>
      </c>
      <c r="H1263" t="s">
        <v>2724</v>
      </c>
      <c r="I1263" t="s">
        <v>2725</v>
      </c>
      <c r="K1263" t="s">
        <v>7197</v>
      </c>
      <c r="L1263" t="s">
        <v>1967</v>
      </c>
      <c r="M1263" t="s">
        <v>1968</v>
      </c>
      <c r="N1263" t="s">
        <v>2726</v>
      </c>
      <c r="O1263" t="s">
        <v>10767</v>
      </c>
      <c r="Q1263" t="s">
        <v>2213</v>
      </c>
      <c r="R1263" t="s">
        <v>7202</v>
      </c>
      <c r="T1263" t="s">
        <v>1975</v>
      </c>
      <c r="X1263" t="s">
        <v>1975</v>
      </c>
    </row>
    <row r="1264" spans="1:24" x14ac:dyDescent="0.2">
      <c r="A1264" t="s">
        <v>10768</v>
      </c>
      <c r="B1264" t="s">
        <v>2694</v>
      </c>
      <c r="C1264" t="s">
        <v>10769</v>
      </c>
      <c r="D1264" t="s">
        <v>2696</v>
      </c>
      <c r="E1264" t="s">
        <v>10770</v>
      </c>
      <c r="F1264" t="s">
        <v>10771</v>
      </c>
      <c r="G1264" t="s">
        <v>2057</v>
      </c>
      <c r="H1264" t="s">
        <v>3857</v>
      </c>
      <c r="I1264" t="s">
        <v>3858</v>
      </c>
      <c r="K1264" t="s">
        <v>2694</v>
      </c>
      <c r="L1264" t="s">
        <v>1967</v>
      </c>
      <c r="M1264" t="s">
        <v>1968</v>
      </c>
      <c r="N1264" t="s">
        <v>10772</v>
      </c>
      <c r="O1264" t="s">
        <v>10773</v>
      </c>
      <c r="Q1264" t="s">
        <v>2213</v>
      </c>
      <c r="R1264" t="s">
        <v>2702</v>
      </c>
      <c r="S1264" t="s">
        <v>10774</v>
      </c>
      <c r="T1264" t="s">
        <v>1974</v>
      </c>
      <c r="X1264" t="s">
        <v>1975</v>
      </c>
    </row>
    <row r="1265" spans="1:24" x14ac:dyDescent="0.2">
      <c r="A1265" t="s">
        <v>10775</v>
      </c>
      <c r="B1265" t="s">
        <v>2694</v>
      </c>
      <c r="C1265" t="s">
        <v>10776</v>
      </c>
      <c r="D1265" t="s">
        <v>2696</v>
      </c>
      <c r="E1265" t="s">
        <v>10777</v>
      </c>
      <c r="F1265" t="s">
        <v>10778</v>
      </c>
      <c r="G1265" t="s">
        <v>2057</v>
      </c>
      <c r="H1265" t="s">
        <v>3857</v>
      </c>
      <c r="I1265" t="s">
        <v>3858</v>
      </c>
      <c r="K1265" t="s">
        <v>2694</v>
      </c>
      <c r="L1265" t="s">
        <v>1967</v>
      </c>
      <c r="M1265" t="s">
        <v>1968</v>
      </c>
      <c r="N1265" t="s">
        <v>10779</v>
      </c>
      <c r="O1265" t="s">
        <v>10780</v>
      </c>
      <c r="Q1265" t="s">
        <v>2213</v>
      </c>
      <c r="R1265" t="s">
        <v>2702</v>
      </c>
      <c r="S1265" t="s">
        <v>10781</v>
      </c>
      <c r="T1265" t="s">
        <v>1974</v>
      </c>
      <c r="X1265" t="s">
        <v>1975</v>
      </c>
    </row>
    <row r="1266" spans="1:24" x14ac:dyDescent="0.2">
      <c r="A1266" t="s">
        <v>10782</v>
      </c>
      <c r="B1266" t="s">
        <v>2694</v>
      </c>
      <c r="C1266" t="s">
        <v>10783</v>
      </c>
      <c r="D1266" t="s">
        <v>2696</v>
      </c>
      <c r="E1266" t="s">
        <v>10784</v>
      </c>
      <c r="F1266" t="s">
        <v>10785</v>
      </c>
      <c r="G1266" t="s">
        <v>2057</v>
      </c>
      <c r="H1266" t="s">
        <v>3857</v>
      </c>
      <c r="I1266" t="s">
        <v>3858</v>
      </c>
      <c r="K1266" t="s">
        <v>2694</v>
      </c>
      <c r="L1266" t="s">
        <v>1967</v>
      </c>
      <c r="M1266" t="s">
        <v>1968</v>
      </c>
      <c r="N1266" t="s">
        <v>10786</v>
      </c>
      <c r="O1266" t="s">
        <v>10787</v>
      </c>
      <c r="Q1266" t="s">
        <v>2213</v>
      </c>
      <c r="R1266" t="s">
        <v>2702</v>
      </c>
      <c r="S1266" t="s">
        <v>10788</v>
      </c>
      <c r="T1266" t="s">
        <v>1974</v>
      </c>
      <c r="X1266" t="s">
        <v>1975</v>
      </c>
    </row>
    <row r="1267" spans="1:24" x14ac:dyDescent="0.2">
      <c r="A1267" t="s">
        <v>10789</v>
      </c>
      <c r="B1267" t="s">
        <v>2694</v>
      </c>
      <c r="C1267" t="s">
        <v>10790</v>
      </c>
      <c r="D1267" t="s">
        <v>2696</v>
      </c>
      <c r="E1267" t="s">
        <v>10791</v>
      </c>
      <c r="F1267" t="s">
        <v>10792</v>
      </c>
      <c r="G1267" t="s">
        <v>2057</v>
      </c>
      <c r="H1267" t="s">
        <v>3857</v>
      </c>
      <c r="I1267" t="s">
        <v>3858</v>
      </c>
      <c r="K1267" t="s">
        <v>2694</v>
      </c>
      <c r="L1267" t="s">
        <v>1967</v>
      </c>
      <c r="M1267" t="s">
        <v>1968</v>
      </c>
      <c r="N1267" t="s">
        <v>10793</v>
      </c>
      <c r="O1267" t="s">
        <v>10794</v>
      </c>
      <c r="Q1267" t="s">
        <v>2213</v>
      </c>
      <c r="R1267" t="s">
        <v>2702</v>
      </c>
      <c r="S1267" t="s">
        <v>10795</v>
      </c>
      <c r="T1267" t="s">
        <v>1974</v>
      </c>
      <c r="X1267" t="s">
        <v>1975</v>
      </c>
    </row>
    <row r="1268" spans="1:24" x14ac:dyDescent="0.2">
      <c r="A1268" t="s">
        <v>10796</v>
      </c>
      <c r="B1268" t="s">
        <v>2694</v>
      </c>
      <c r="C1268" t="s">
        <v>10797</v>
      </c>
      <c r="D1268" t="s">
        <v>2696</v>
      </c>
      <c r="E1268" t="s">
        <v>10798</v>
      </c>
      <c r="F1268" t="s">
        <v>10799</v>
      </c>
      <c r="G1268" t="s">
        <v>2057</v>
      </c>
      <c r="H1268" t="s">
        <v>3857</v>
      </c>
      <c r="I1268" t="s">
        <v>3858</v>
      </c>
      <c r="K1268" t="s">
        <v>2694</v>
      </c>
      <c r="L1268" t="s">
        <v>1967</v>
      </c>
      <c r="M1268" t="s">
        <v>1968</v>
      </c>
      <c r="N1268" t="s">
        <v>10800</v>
      </c>
      <c r="O1268" t="s">
        <v>10801</v>
      </c>
      <c r="Q1268" t="s">
        <v>2213</v>
      </c>
      <c r="R1268" t="s">
        <v>2702</v>
      </c>
      <c r="S1268" t="s">
        <v>10802</v>
      </c>
      <c r="T1268" t="s">
        <v>1974</v>
      </c>
      <c r="X1268" t="s">
        <v>1975</v>
      </c>
    </row>
    <row r="1269" spans="1:24" x14ac:dyDescent="0.2">
      <c r="A1269" t="s">
        <v>10803</v>
      </c>
      <c r="B1269" t="s">
        <v>2694</v>
      </c>
      <c r="C1269" t="s">
        <v>10804</v>
      </c>
      <c r="D1269" t="s">
        <v>2696</v>
      </c>
      <c r="E1269" t="s">
        <v>10805</v>
      </c>
      <c r="F1269" t="s">
        <v>10806</v>
      </c>
      <c r="G1269" t="s">
        <v>2057</v>
      </c>
      <c r="H1269" t="s">
        <v>2606</v>
      </c>
      <c r="I1269" t="s">
        <v>2699</v>
      </c>
      <c r="K1269" t="s">
        <v>2694</v>
      </c>
      <c r="L1269" t="s">
        <v>1967</v>
      </c>
      <c r="M1269" t="s">
        <v>1968</v>
      </c>
      <c r="N1269" t="s">
        <v>10807</v>
      </c>
      <c r="O1269" t="s">
        <v>10808</v>
      </c>
      <c r="Q1269" t="s">
        <v>2213</v>
      </c>
      <c r="R1269" t="s">
        <v>2702</v>
      </c>
      <c r="S1269" t="s">
        <v>10809</v>
      </c>
      <c r="T1269" t="s">
        <v>1974</v>
      </c>
      <c r="X1269" t="s">
        <v>1975</v>
      </c>
    </row>
    <row r="1270" spans="1:24" x14ac:dyDescent="0.2">
      <c r="A1270" t="s">
        <v>10810</v>
      </c>
      <c r="B1270" t="s">
        <v>2694</v>
      </c>
      <c r="C1270" t="s">
        <v>10811</v>
      </c>
      <c r="D1270" t="s">
        <v>2696</v>
      </c>
      <c r="E1270" t="s">
        <v>10812</v>
      </c>
      <c r="F1270" t="s">
        <v>10813</v>
      </c>
      <c r="G1270" t="s">
        <v>2036</v>
      </c>
      <c r="H1270" t="s">
        <v>2606</v>
      </c>
      <c r="I1270" t="s">
        <v>2699</v>
      </c>
      <c r="K1270" t="s">
        <v>2694</v>
      </c>
      <c r="L1270" t="s">
        <v>1967</v>
      </c>
      <c r="M1270" t="s">
        <v>1968</v>
      </c>
      <c r="N1270" t="s">
        <v>10814</v>
      </c>
      <c r="O1270" t="s">
        <v>10815</v>
      </c>
      <c r="Q1270" t="s">
        <v>2213</v>
      </c>
      <c r="R1270" t="s">
        <v>2702</v>
      </c>
      <c r="S1270" t="s">
        <v>10816</v>
      </c>
      <c r="T1270" t="s">
        <v>1974</v>
      </c>
      <c r="X1270" t="s">
        <v>1975</v>
      </c>
    </row>
    <row r="1271" spans="1:24" x14ac:dyDescent="0.2">
      <c r="A1271" t="s">
        <v>10817</v>
      </c>
      <c r="B1271" t="s">
        <v>2694</v>
      </c>
      <c r="C1271" t="s">
        <v>10818</v>
      </c>
      <c r="D1271" t="s">
        <v>2696</v>
      </c>
      <c r="E1271" t="s">
        <v>10819</v>
      </c>
      <c r="F1271" t="s">
        <v>10820</v>
      </c>
      <c r="G1271" t="s">
        <v>2057</v>
      </c>
      <c r="H1271" t="s">
        <v>2606</v>
      </c>
      <c r="I1271" t="s">
        <v>2699</v>
      </c>
      <c r="K1271" t="s">
        <v>2694</v>
      </c>
      <c r="L1271" t="s">
        <v>1967</v>
      </c>
      <c r="M1271" t="s">
        <v>1968</v>
      </c>
      <c r="N1271" t="s">
        <v>10821</v>
      </c>
      <c r="O1271" t="s">
        <v>10822</v>
      </c>
      <c r="Q1271" t="s">
        <v>2213</v>
      </c>
      <c r="R1271" t="s">
        <v>2702</v>
      </c>
      <c r="S1271" t="s">
        <v>10823</v>
      </c>
      <c r="T1271" t="s">
        <v>1974</v>
      </c>
      <c r="X1271" t="s">
        <v>1975</v>
      </c>
    </row>
    <row r="1272" spans="1:24" x14ac:dyDescent="0.2">
      <c r="A1272" t="s">
        <v>10824</v>
      </c>
      <c r="B1272" t="s">
        <v>2694</v>
      </c>
      <c r="C1272" t="s">
        <v>10825</v>
      </c>
      <c r="D1272" t="s">
        <v>2696</v>
      </c>
      <c r="E1272" t="s">
        <v>10826</v>
      </c>
      <c r="F1272" t="s">
        <v>10827</v>
      </c>
      <c r="G1272" t="s">
        <v>2057</v>
      </c>
      <c r="H1272" t="s">
        <v>2606</v>
      </c>
      <c r="I1272" t="s">
        <v>2699</v>
      </c>
      <c r="K1272" t="s">
        <v>2694</v>
      </c>
      <c r="L1272" t="s">
        <v>1967</v>
      </c>
      <c r="M1272" t="s">
        <v>1968</v>
      </c>
      <c r="N1272" t="s">
        <v>10828</v>
      </c>
      <c r="O1272" t="s">
        <v>10829</v>
      </c>
      <c r="Q1272" t="s">
        <v>2213</v>
      </c>
      <c r="R1272" t="s">
        <v>2702</v>
      </c>
      <c r="S1272" t="s">
        <v>10830</v>
      </c>
      <c r="T1272" t="s">
        <v>1974</v>
      </c>
      <c r="X1272" t="s">
        <v>1975</v>
      </c>
    </row>
    <row r="1273" spans="1:24" x14ac:dyDescent="0.2">
      <c r="A1273" t="s">
        <v>10831</v>
      </c>
      <c r="B1273" t="s">
        <v>2694</v>
      </c>
      <c r="C1273" t="s">
        <v>10832</v>
      </c>
      <c r="D1273" t="s">
        <v>2696</v>
      </c>
      <c r="E1273" t="s">
        <v>10833</v>
      </c>
      <c r="F1273" t="s">
        <v>10834</v>
      </c>
      <c r="G1273" t="s">
        <v>2057</v>
      </c>
      <c r="H1273" t="s">
        <v>2606</v>
      </c>
      <c r="I1273" t="s">
        <v>2699</v>
      </c>
      <c r="K1273" t="s">
        <v>2694</v>
      </c>
      <c r="L1273" t="s">
        <v>1967</v>
      </c>
      <c r="M1273" t="s">
        <v>1968</v>
      </c>
      <c r="N1273" t="s">
        <v>10835</v>
      </c>
      <c r="O1273" t="s">
        <v>10836</v>
      </c>
      <c r="Q1273" t="s">
        <v>2213</v>
      </c>
      <c r="R1273" t="s">
        <v>2702</v>
      </c>
      <c r="S1273" t="s">
        <v>10837</v>
      </c>
      <c r="T1273" t="s">
        <v>1974</v>
      </c>
      <c r="X1273" t="s">
        <v>1975</v>
      </c>
    </row>
    <row r="1274" spans="1:24" x14ac:dyDescent="0.2">
      <c r="A1274" t="s">
        <v>10838</v>
      </c>
      <c r="B1274" t="s">
        <v>2694</v>
      </c>
      <c r="C1274" t="s">
        <v>10839</v>
      </c>
      <c r="D1274" t="s">
        <v>2696</v>
      </c>
      <c r="E1274" t="s">
        <v>10840</v>
      </c>
      <c r="F1274" t="s">
        <v>10841</v>
      </c>
      <c r="G1274" t="s">
        <v>2057</v>
      </c>
      <c r="H1274" t="s">
        <v>3857</v>
      </c>
      <c r="I1274" t="s">
        <v>3858</v>
      </c>
      <c r="K1274" t="s">
        <v>2694</v>
      </c>
      <c r="L1274" t="s">
        <v>1967</v>
      </c>
      <c r="M1274" t="s">
        <v>1968</v>
      </c>
      <c r="N1274" t="s">
        <v>10842</v>
      </c>
      <c r="O1274" t="s">
        <v>10843</v>
      </c>
      <c r="Q1274" t="s">
        <v>2213</v>
      </c>
      <c r="R1274" t="s">
        <v>2702</v>
      </c>
      <c r="S1274" t="s">
        <v>10844</v>
      </c>
      <c r="T1274" t="s">
        <v>1974</v>
      </c>
      <c r="X1274" t="s">
        <v>1975</v>
      </c>
    </row>
    <row r="1275" spans="1:24" x14ac:dyDescent="0.2">
      <c r="A1275" t="s">
        <v>10845</v>
      </c>
      <c r="B1275" t="s">
        <v>2694</v>
      </c>
      <c r="C1275" t="s">
        <v>10846</v>
      </c>
      <c r="D1275" t="s">
        <v>2696</v>
      </c>
      <c r="E1275" t="s">
        <v>10847</v>
      </c>
      <c r="F1275" t="s">
        <v>10848</v>
      </c>
      <c r="G1275" t="s">
        <v>2057</v>
      </c>
      <c r="H1275" t="s">
        <v>3857</v>
      </c>
      <c r="I1275" t="s">
        <v>3858</v>
      </c>
      <c r="K1275" t="s">
        <v>2694</v>
      </c>
      <c r="L1275" t="s">
        <v>1967</v>
      </c>
      <c r="M1275" t="s">
        <v>1968</v>
      </c>
      <c r="N1275" t="s">
        <v>10849</v>
      </c>
      <c r="O1275" t="s">
        <v>10850</v>
      </c>
      <c r="Q1275" t="s">
        <v>2213</v>
      </c>
      <c r="S1275" t="s">
        <v>10851</v>
      </c>
      <c r="T1275" t="s">
        <v>1974</v>
      </c>
      <c r="X1275" t="s">
        <v>1975</v>
      </c>
    </row>
    <row r="1276" spans="1:24" x14ac:dyDescent="0.2">
      <c r="A1276" t="s">
        <v>10852</v>
      </c>
      <c r="B1276" t="s">
        <v>2694</v>
      </c>
      <c r="C1276" t="s">
        <v>10853</v>
      </c>
      <c r="D1276" t="s">
        <v>2696</v>
      </c>
      <c r="E1276" t="s">
        <v>10854</v>
      </c>
      <c r="F1276" t="s">
        <v>10855</v>
      </c>
      <c r="G1276" t="s">
        <v>2057</v>
      </c>
      <c r="H1276" t="s">
        <v>3857</v>
      </c>
      <c r="I1276" t="s">
        <v>3858</v>
      </c>
      <c r="K1276" t="s">
        <v>2694</v>
      </c>
      <c r="L1276" t="s">
        <v>1967</v>
      </c>
      <c r="M1276" t="s">
        <v>1968</v>
      </c>
      <c r="N1276" t="s">
        <v>10856</v>
      </c>
      <c r="O1276" t="s">
        <v>10857</v>
      </c>
      <c r="Q1276" t="s">
        <v>2213</v>
      </c>
      <c r="R1276" t="s">
        <v>2702</v>
      </c>
      <c r="S1276" t="s">
        <v>10858</v>
      </c>
      <c r="T1276" t="s">
        <v>1974</v>
      </c>
      <c r="X1276" t="s">
        <v>1975</v>
      </c>
    </row>
    <row r="1277" spans="1:24" x14ac:dyDescent="0.2">
      <c r="A1277" t="s">
        <v>10859</v>
      </c>
      <c r="B1277" t="s">
        <v>2694</v>
      </c>
      <c r="C1277" t="s">
        <v>10860</v>
      </c>
      <c r="D1277" t="s">
        <v>2696</v>
      </c>
      <c r="E1277" t="s">
        <v>10861</v>
      </c>
      <c r="F1277" t="s">
        <v>10862</v>
      </c>
      <c r="G1277" t="s">
        <v>2057</v>
      </c>
      <c r="H1277" t="s">
        <v>3857</v>
      </c>
      <c r="I1277" t="s">
        <v>3858</v>
      </c>
      <c r="K1277" t="s">
        <v>2694</v>
      </c>
      <c r="L1277" t="s">
        <v>1967</v>
      </c>
      <c r="M1277" t="s">
        <v>1968</v>
      </c>
      <c r="N1277" t="s">
        <v>10863</v>
      </c>
      <c r="O1277" t="s">
        <v>10864</v>
      </c>
      <c r="Q1277" t="s">
        <v>2213</v>
      </c>
      <c r="R1277" t="s">
        <v>2702</v>
      </c>
      <c r="S1277" t="s">
        <v>10865</v>
      </c>
      <c r="T1277" t="s">
        <v>1974</v>
      </c>
      <c r="X1277" t="s">
        <v>1975</v>
      </c>
    </row>
    <row r="1278" spans="1:24" x14ac:dyDescent="0.2">
      <c r="A1278" t="s">
        <v>10866</v>
      </c>
      <c r="B1278" t="s">
        <v>2694</v>
      </c>
      <c r="C1278" t="s">
        <v>10867</v>
      </c>
      <c r="D1278" t="s">
        <v>2696</v>
      </c>
      <c r="E1278" t="s">
        <v>10868</v>
      </c>
      <c r="F1278" t="s">
        <v>10869</v>
      </c>
      <c r="G1278" t="s">
        <v>2057</v>
      </c>
      <c r="H1278" t="s">
        <v>3857</v>
      </c>
      <c r="I1278" t="s">
        <v>3858</v>
      </c>
      <c r="K1278" t="s">
        <v>2694</v>
      </c>
      <c r="L1278" t="s">
        <v>1967</v>
      </c>
      <c r="M1278" t="s">
        <v>1968</v>
      </c>
      <c r="N1278" t="s">
        <v>10870</v>
      </c>
      <c r="O1278" t="s">
        <v>10871</v>
      </c>
      <c r="Q1278" t="s">
        <v>2213</v>
      </c>
      <c r="R1278" t="s">
        <v>2702</v>
      </c>
      <c r="S1278" t="s">
        <v>10872</v>
      </c>
      <c r="T1278" t="s">
        <v>1974</v>
      </c>
      <c r="X1278" t="s">
        <v>1975</v>
      </c>
    </row>
    <row r="1279" spans="1:24" x14ac:dyDescent="0.2">
      <c r="A1279" t="s">
        <v>10873</v>
      </c>
      <c r="B1279" t="s">
        <v>2694</v>
      </c>
      <c r="C1279" t="s">
        <v>10874</v>
      </c>
      <c r="D1279" t="s">
        <v>2696</v>
      </c>
      <c r="E1279" t="s">
        <v>10875</v>
      </c>
      <c r="F1279" t="s">
        <v>10876</v>
      </c>
      <c r="G1279" t="s">
        <v>2057</v>
      </c>
      <c r="H1279" t="s">
        <v>3857</v>
      </c>
      <c r="I1279" t="s">
        <v>3858</v>
      </c>
      <c r="K1279" t="s">
        <v>2694</v>
      </c>
      <c r="L1279" t="s">
        <v>1967</v>
      </c>
      <c r="M1279" t="s">
        <v>1968</v>
      </c>
      <c r="N1279" t="s">
        <v>10877</v>
      </c>
      <c r="O1279" t="s">
        <v>10878</v>
      </c>
      <c r="Q1279" t="s">
        <v>2213</v>
      </c>
      <c r="R1279" t="s">
        <v>2702</v>
      </c>
      <c r="S1279" t="s">
        <v>10879</v>
      </c>
      <c r="T1279" t="s">
        <v>1974</v>
      </c>
      <c r="X1279" t="s">
        <v>1975</v>
      </c>
    </row>
    <row r="1280" spans="1:24" x14ac:dyDescent="0.2">
      <c r="A1280" t="s">
        <v>10880</v>
      </c>
      <c r="B1280" t="s">
        <v>2694</v>
      </c>
      <c r="C1280" t="s">
        <v>10881</v>
      </c>
      <c r="D1280" t="s">
        <v>2696</v>
      </c>
      <c r="E1280" t="s">
        <v>10882</v>
      </c>
      <c r="F1280" t="s">
        <v>10883</v>
      </c>
      <c r="G1280" t="s">
        <v>2057</v>
      </c>
      <c r="H1280" t="s">
        <v>2980</v>
      </c>
      <c r="I1280" t="s">
        <v>2981</v>
      </c>
      <c r="K1280" t="s">
        <v>2694</v>
      </c>
      <c r="L1280" t="s">
        <v>1967</v>
      </c>
      <c r="M1280" t="s">
        <v>1968</v>
      </c>
      <c r="N1280" t="s">
        <v>10884</v>
      </c>
      <c r="O1280" t="s">
        <v>10885</v>
      </c>
      <c r="Q1280" t="s">
        <v>2213</v>
      </c>
      <c r="R1280" t="s">
        <v>2702</v>
      </c>
      <c r="S1280" t="s">
        <v>10886</v>
      </c>
      <c r="T1280" t="s">
        <v>1974</v>
      </c>
      <c r="X1280" t="s">
        <v>1975</v>
      </c>
    </row>
    <row r="1281" spans="1:24" x14ac:dyDescent="0.2">
      <c r="A1281" t="s">
        <v>10887</v>
      </c>
      <c r="B1281" t="s">
        <v>2694</v>
      </c>
      <c r="C1281" t="s">
        <v>10888</v>
      </c>
      <c r="D1281" t="s">
        <v>2696</v>
      </c>
      <c r="E1281" t="s">
        <v>10889</v>
      </c>
      <c r="F1281" t="s">
        <v>10890</v>
      </c>
      <c r="G1281" t="s">
        <v>2057</v>
      </c>
      <c r="H1281" t="s">
        <v>2980</v>
      </c>
      <c r="I1281" t="s">
        <v>2981</v>
      </c>
      <c r="K1281" t="s">
        <v>2694</v>
      </c>
      <c r="L1281" t="s">
        <v>1967</v>
      </c>
      <c r="M1281" t="s">
        <v>1968</v>
      </c>
      <c r="N1281" t="s">
        <v>10891</v>
      </c>
      <c r="O1281" t="s">
        <v>10892</v>
      </c>
      <c r="Q1281" t="s">
        <v>2213</v>
      </c>
      <c r="R1281" t="s">
        <v>2702</v>
      </c>
      <c r="S1281" t="s">
        <v>10893</v>
      </c>
      <c r="T1281" t="s">
        <v>1974</v>
      </c>
      <c r="X1281" t="s">
        <v>1975</v>
      </c>
    </row>
    <row r="1282" spans="1:24" x14ac:dyDescent="0.2">
      <c r="A1282" t="s">
        <v>10894</v>
      </c>
      <c r="B1282" t="s">
        <v>2694</v>
      </c>
      <c r="C1282" t="s">
        <v>10895</v>
      </c>
      <c r="D1282" t="s">
        <v>2696</v>
      </c>
      <c r="E1282" t="s">
        <v>10896</v>
      </c>
      <c r="F1282" t="s">
        <v>10897</v>
      </c>
      <c r="G1282" t="s">
        <v>2057</v>
      </c>
      <c r="H1282" t="s">
        <v>2606</v>
      </c>
      <c r="I1282" t="s">
        <v>2699</v>
      </c>
      <c r="K1282" t="s">
        <v>2694</v>
      </c>
      <c r="L1282" t="s">
        <v>1967</v>
      </c>
      <c r="M1282" t="s">
        <v>1968</v>
      </c>
      <c r="N1282" t="s">
        <v>10898</v>
      </c>
      <c r="O1282" t="s">
        <v>10899</v>
      </c>
      <c r="Q1282" t="s">
        <v>2213</v>
      </c>
      <c r="R1282" t="s">
        <v>2702</v>
      </c>
      <c r="S1282" t="s">
        <v>10900</v>
      </c>
      <c r="T1282" t="s">
        <v>1974</v>
      </c>
      <c r="X1282" t="s">
        <v>1975</v>
      </c>
    </row>
    <row r="1283" spans="1:24" x14ac:dyDescent="0.2">
      <c r="A1283" t="s">
        <v>10901</v>
      </c>
      <c r="B1283" t="s">
        <v>2719</v>
      </c>
      <c r="C1283" t="s">
        <v>10902</v>
      </c>
      <c r="D1283" t="s">
        <v>10396</v>
      </c>
      <c r="E1283" t="s">
        <v>10903</v>
      </c>
      <c r="F1283" t="s">
        <v>10904</v>
      </c>
      <c r="G1283" t="s">
        <v>2057</v>
      </c>
      <c r="H1283" t="s">
        <v>2724</v>
      </c>
      <c r="I1283" t="s">
        <v>2725</v>
      </c>
      <c r="K1283" t="s">
        <v>2719</v>
      </c>
      <c r="L1283" t="s">
        <v>1967</v>
      </c>
      <c r="M1283" t="s">
        <v>1968</v>
      </c>
      <c r="N1283" t="s">
        <v>10905</v>
      </c>
      <c r="O1283" t="s">
        <v>10906</v>
      </c>
      <c r="Q1283" t="s">
        <v>2213</v>
      </c>
      <c r="R1283" t="s">
        <v>10401</v>
      </c>
      <c r="T1283" t="s">
        <v>1975</v>
      </c>
      <c r="X1283" t="s">
        <v>1975</v>
      </c>
    </row>
    <row r="1284" spans="1:24" x14ac:dyDescent="0.2">
      <c r="A1284" t="s">
        <v>10907</v>
      </c>
      <c r="B1284" t="s">
        <v>7197</v>
      </c>
      <c r="C1284" t="s">
        <v>10908</v>
      </c>
      <c r="D1284" t="s">
        <v>2721</v>
      </c>
      <c r="E1284" t="s">
        <v>10909</v>
      </c>
      <c r="F1284" t="s">
        <v>10910</v>
      </c>
      <c r="G1284" t="s">
        <v>2057</v>
      </c>
      <c r="H1284" t="s">
        <v>2724</v>
      </c>
      <c r="I1284" t="s">
        <v>2725</v>
      </c>
      <c r="K1284" t="s">
        <v>7197</v>
      </c>
      <c r="L1284" t="s">
        <v>1967</v>
      </c>
      <c r="M1284" t="s">
        <v>1968</v>
      </c>
      <c r="N1284" t="s">
        <v>2726</v>
      </c>
      <c r="O1284" t="s">
        <v>10911</v>
      </c>
      <c r="Q1284" t="s">
        <v>2213</v>
      </c>
      <c r="R1284" t="s">
        <v>7202</v>
      </c>
      <c r="T1284" t="s">
        <v>1975</v>
      </c>
      <c r="X1284" t="s">
        <v>1975</v>
      </c>
    </row>
    <row r="1285" spans="1:24" x14ac:dyDescent="0.2">
      <c r="A1285" t="s">
        <v>10912</v>
      </c>
      <c r="B1285" t="s">
        <v>7197</v>
      </c>
      <c r="C1285" t="s">
        <v>10913</v>
      </c>
      <c r="D1285" t="s">
        <v>8559</v>
      </c>
      <c r="E1285" t="s">
        <v>10914</v>
      </c>
      <c r="F1285" t="s">
        <v>10915</v>
      </c>
      <c r="G1285" t="s">
        <v>2057</v>
      </c>
      <c r="H1285" t="s">
        <v>2724</v>
      </c>
      <c r="I1285" t="s">
        <v>2725</v>
      </c>
      <c r="K1285" t="s">
        <v>7197</v>
      </c>
      <c r="L1285" t="s">
        <v>1967</v>
      </c>
      <c r="M1285" t="s">
        <v>1968</v>
      </c>
      <c r="N1285" t="s">
        <v>2726</v>
      </c>
      <c r="O1285" t="s">
        <v>10916</v>
      </c>
      <c r="Q1285" t="s">
        <v>2213</v>
      </c>
      <c r="R1285" t="s">
        <v>2728</v>
      </c>
      <c r="T1285" t="s">
        <v>1975</v>
      </c>
      <c r="X1285" t="s">
        <v>1975</v>
      </c>
    </row>
    <row r="1286" spans="1:24" x14ac:dyDescent="0.2">
      <c r="A1286" t="s">
        <v>10917</v>
      </c>
      <c r="B1286" t="s">
        <v>7197</v>
      </c>
      <c r="C1286" t="s">
        <v>10918</v>
      </c>
      <c r="D1286" t="s">
        <v>8559</v>
      </c>
      <c r="E1286" t="s">
        <v>10919</v>
      </c>
      <c r="F1286" t="s">
        <v>10920</v>
      </c>
      <c r="G1286" t="s">
        <v>2057</v>
      </c>
      <c r="H1286" t="s">
        <v>2724</v>
      </c>
      <c r="I1286" t="s">
        <v>2725</v>
      </c>
      <c r="K1286" t="s">
        <v>7197</v>
      </c>
      <c r="L1286" t="s">
        <v>1967</v>
      </c>
      <c r="M1286" t="s">
        <v>1968</v>
      </c>
      <c r="N1286" t="s">
        <v>10921</v>
      </c>
      <c r="O1286" t="s">
        <v>10922</v>
      </c>
      <c r="Q1286" t="s">
        <v>2213</v>
      </c>
      <c r="R1286" t="s">
        <v>8564</v>
      </c>
      <c r="T1286" t="s">
        <v>1975</v>
      </c>
      <c r="X1286" t="s">
        <v>1975</v>
      </c>
    </row>
    <row r="1287" spans="1:24" x14ac:dyDescent="0.2">
      <c r="A1287" t="s">
        <v>10923</v>
      </c>
      <c r="B1287" t="s">
        <v>2694</v>
      </c>
      <c r="C1287" t="s">
        <v>10924</v>
      </c>
      <c r="D1287" t="s">
        <v>2696</v>
      </c>
      <c r="E1287" t="s">
        <v>10925</v>
      </c>
      <c r="F1287" t="s">
        <v>10926</v>
      </c>
      <c r="G1287" t="s">
        <v>2057</v>
      </c>
      <c r="H1287" t="s">
        <v>2606</v>
      </c>
      <c r="I1287" t="s">
        <v>2699</v>
      </c>
      <c r="K1287" t="s">
        <v>2694</v>
      </c>
      <c r="L1287" t="s">
        <v>1967</v>
      </c>
      <c r="M1287" t="s">
        <v>1968</v>
      </c>
      <c r="N1287" t="s">
        <v>10927</v>
      </c>
      <c r="O1287" t="s">
        <v>10928</v>
      </c>
      <c r="Q1287" t="s">
        <v>2213</v>
      </c>
      <c r="R1287" t="s">
        <v>2702</v>
      </c>
      <c r="S1287" t="s">
        <v>10929</v>
      </c>
      <c r="T1287" t="s">
        <v>1974</v>
      </c>
      <c r="X1287" t="s">
        <v>1975</v>
      </c>
    </row>
    <row r="1288" spans="1:24" x14ac:dyDescent="0.2">
      <c r="A1288" t="s">
        <v>10930</v>
      </c>
      <c r="B1288" t="s">
        <v>2694</v>
      </c>
      <c r="C1288" t="s">
        <v>10931</v>
      </c>
      <c r="D1288" t="s">
        <v>2696</v>
      </c>
      <c r="E1288" t="s">
        <v>10932</v>
      </c>
      <c r="F1288" t="s">
        <v>10933</v>
      </c>
      <c r="G1288" t="s">
        <v>2057</v>
      </c>
      <c r="H1288" t="s">
        <v>2606</v>
      </c>
      <c r="I1288" t="s">
        <v>2699</v>
      </c>
      <c r="K1288" t="s">
        <v>2694</v>
      </c>
      <c r="L1288" t="s">
        <v>1967</v>
      </c>
      <c r="M1288" t="s">
        <v>1968</v>
      </c>
      <c r="N1288" t="s">
        <v>10934</v>
      </c>
      <c r="O1288" t="s">
        <v>10935</v>
      </c>
      <c r="Q1288" t="s">
        <v>2213</v>
      </c>
      <c r="R1288" t="s">
        <v>2702</v>
      </c>
      <c r="S1288" t="s">
        <v>10936</v>
      </c>
      <c r="T1288" t="s">
        <v>1974</v>
      </c>
      <c r="X1288" t="s">
        <v>1975</v>
      </c>
    </row>
    <row r="1289" spans="1:24" x14ac:dyDescent="0.2">
      <c r="A1289" t="s">
        <v>10937</v>
      </c>
      <c r="B1289" t="s">
        <v>2694</v>
      </c>
      <c r="C1289" t="s">
        <v>10938</v>
      </c>
      <c r="D1289" t="s">
        <v>2696</v>
      </c>
      <c r="E1289" t="s">
        <v>10939</v>
      </c>
      <c r="F1289" t="s">
        <v>10940</v>
      </c>
      <c r="G1289" t="s">
        <v>2057</v>
      </c>
      <c r="H1289" t="s">
        <v>2606</v>
      </c>
      <c r="I1289" t="s">
        <v>2699</v>
      </c>
      <c r="K1289" t="s">
        <v>2694</v>
      </c>
      <c r="L1289" t="s">
        <v>1967</v>
      </c>
      <c r="M1289" t="s">
        <v>1968</v>
      </c>
      <c r="N1289" t="s">
        <v>10941</v>
      </c>
      <c r="O1289" t="s">
        <v>10942</v>
      </c>
      <c r="Q1289" t="s">
        <v>2213</v>
      </c>
      <c r="R1289" t="s">
        <v>2702</v>
      </c>
      <c r="S1289" t="s">
        <v>10943</v>
      </c>
      <c r="T1289" t="s">
        <v>1974</v>
      </c>
      <c r="X1289" t="s">
        <v>1975</v>
      </c>
    </row>
    <row r="1290" spans="1:24" x14ac:dyDescent="0.2">
      <c r="A1290" t="s">
        <v>10944</v>
      </c>
      <c r="B1290" t="s">
        <v>2694</v>
      </c>
      <c r="C1290" t="s">
        <v>10945</v>
      </c>
      <c r="D1290" t="s">
        <v>2696</v>
      </c>
      <c r="E1290" t="s">
        <v>10946</v>
      </c>
      <c r="F1290" t="s">
        <v>10947</v>
      </c>
      <c r="G1290" t="s">
        <v>2057</v>
      </c>
      <c r="H1290" t="s">
        <v>2606</v>
      </c>
      <c r="I1290" t="s">
        <v>2699</v>
      </c>
      <c r="K1290" t="s">
        <v>2694</v>
      </c>
      <c r="L1290" t="s">
        <v>1967</v>
      </c>
      <c r="M1290" t="s">
        <v>1968</v>
      </c>
      <c r="N1290" t="s">
        <v>10948</v>
      </c>
      <c r="O1290" t="s">
        <v>10949</v>
      </c>
      <c r="Q1290" t="s">
        <v>2213</v>
      </c>
      <c r="R1290" t="s">
        <v>2702</v>
      </c>
      <c r="S1290" t="s">
        <v>10950</v>
      </c>
      <c r="T1290" t="s">
        <v>1974</v>
      </c>
      <c r="X1290" t="s">
        <v>1975</v>
      </c>
    </row>
    <row r="1291" spans="1:24" x14ac:dyDescent="0.2">
      <c r="A1291" t="s">
        <v>10951</v>
      </c>
      <c r="B1291" t="s">
        <v>2694</v>
      </c>
      <c r="C1291" t="s">
        <v>10952</v>
      </c>
      <c r="D1291" t="s">
        <v>2696</v>
      </c>
      <c r="E1291" t="s">
        <v>10953</v>
      </c>
      <c r="F1291" t="s">
        <v>10954</v>
      </c>
      <c r="G1291" t="s">
        <v>2057</v>
      </c>
      <c r="H1291" t="s">
        <v>2606</v>
      </c>
      <c r="I1291" t="s">
        <v>2699</v>
      </c>
      <c r="K1291" t="s">
        <v>2694</v>
      </c>
      <c r="L1291" t="s">
        <v>1967</v>
      </c>
      <c r="M1291" t="s">
        <v>1968</v>
      </c>
      <c r="N1291" t="s">
        <v>10955</v>
      </c>
      <c r="O1291" t="s">
        <v>10956</v>
      </c>
      <c r="Q1291" t="s">
        <v>2213</v>
      </c>
      <c r="R1291" t="s">
        <v>2702</v>
      </c>
      <c r="S1291" t="s">
        <v>10957</v>
      </c>
      <c r="T1291" t="s">
        <v>1974</v>
      </c>
      <c r="X1291" t="s">
        <v>1975</v>
      </c>
    </row>
    <row r="1292" spans="1:24" x14ac:dyDescent="0.2">
      <c r="A1292" t="s">
        <v>10958</v>
      </c>
      <c r="B1292" t="s">
        <v>2694</v>
      </c>
      <c r="C1292" t="s">
        <v>10959</v>
      </c>
      <c r="D1292" t="s">
        <v>2696</v>
      </c>
      <c r="E1292" t="s">
        <v>10960</v>
      </c>
      <c r="F1292" t="s">
        <v>10961</v>
      </c>
      <c r="G1292" t="s">
        <v>2057</v>
      </c>
      <c r="H1292" t="s">
        <v>2980</v>
      </c>
      <c r="I1292" t="s">
        <v>2981</v>
      </c>
      <c r="K1292" t="s">
        <v>2694</v>
      </c>
      <c r="L1292" t="s">
        <v>1967</v>
      </c>
      <c r="M1292" t="s">
        <v>1968</v>
      </c>
      <c r="N1292" t="s">
        <v>10962</v>
      </c>
      <c r="O1292" t="s">
        <v>10963</v>
      </c>
      <c r="Q1292" t="s">
        <v>2213</v>
      </c>
      <c r="R1292" t="s">
        <v>2702</v>
      </c>
      <c r="S1292" t="s">
        <v>10964</v>
      </c>
      <c r="T1292" t="s">
        <v>1974</v>
      </c>
      <c r="X1292" t="s">
        <v>1975</v>
      </c>
    </row>
    <row r="1293" spans="1:24" x14ac:dyDescent="0.2">
      <c r="A1293" t="s">
        <v>10965</v>
      </c>
      <c r="B1293" t="s">
        <v>2694</v>
      </c>
      <c r="C1293" t="s">
        <v>10966</v>
      </c>
      <c r="D1293" t="s">
        <v>2696</v>
      </c>
      <c r="E1293" t="s">
        <v>10967</v>
      </c>
      <c r="F1293" t="s">
        <v>10968</v>
      </c>
      <c r="G1293" t="s">
        <v>2057</v>
      </c>
      <c r="H1293" t="s">
        <v>2606</v>
      </c>
      <c r="I1293" t="s">
        <v>2699</v>
      </c>
      <c r="K1293" t="s">
        <v>2694</v>
      </c>
      <c r="L1293" t="s">
        <v>1967</v>
      </c>
      <c r="M1293" t="s">
        <v>1968</v>
      </c>
      <c r="N1293" t="s">
        <v>10969</v>
      </c>
      <c r="O1293" t="s">
        <v>10970</v>
      </c>
      <c r="Q1293" t="s">
        <v>2213</v>
      </c>
      <c r="R1293" t="s">
        <v>2702</v>
      </c>
      <c r="S1293" t="s">
        <v>10971</v>
      </c>
      <c r="T1293" t="s">
        <v>1974</v>
      </c>
      <c r="X1293" t="s">
        <v>1975</v>
      </c>
    </row>
    <row r="1294" spans="1:24" x14ac:dyDescent="0.2">
      <c r="A1294" t="s">
        <v>10972</v>
      </c>
      <c r="B1294" t="s">
        <v>2694</v>
      </c>
      <c r="C1294" t="s">
        <v>10973</v>
      </c>
      <c r="D1294" t="s">
        <v>2696</v>
      </c>
      <c r="E1294" t="s">
        <v>10974</v>
      </c>
      <c r="F1294" t="s">
        <v>10975</v>
      </c>
      <c r="G1294" t="s">
        <v>2057</v>
      </c>
      <c r="H1294" t="s">
        <v>2980</v>
      </c>
      <c r="I1294" t="s">
        <v>2981</v>
      </c>
      <c r="K1294" t="s">
        <v>2694</v>
      </c>
      <c r="L1294" t="s">
        <v>1967</v>
      </c>
      <c r="M1294" t="s">
        <v>1968</v>
      </c>
      <c r="N1294" t="s">
        <v>10962</v>
      </c>
      <c r="O1294" t="s">
        <v>10976</v>
      </c>
      <c r="Q1294" t="s">
        <v>2213</v>
      </c>
      <c r="R1294" t="s">
        <v>2702</v>
      </c>
      <c r="S1294" t="s">
        <v>10977</v>
      </c>
      <c r="T1294" t="s">
        <v>1974</v>
      </c>
      <c r="X1294" t="s">
        <v>1975</v>
      </c>
    </row>
    <row r="1295" spans="1:24" x14ac:dyDescent="0.2">
      <c r="A1295" t="s">
        <v>10978</v>
      </c>
      <c r="B1295" t="s">
        <v>2694</v>
      </c>
      <c r="C1295" t="s">
        <v>10979</v>
      </c>
      <c r="D1295" t="s">
        <v>2696</v>
      </c>
      <c r="E1295" t="s">
        <v>10980</v>
      </c>
      <c r="F1295" t="s">
        <v>10981</v>
      </c>
      <c r="G1295" t="s">
        <v>2057</v>
      </c>
      <c r="H1295" t="s">
        <v>2980</v>
      </c>
      <c r="I1295" t="s">
        <v>2981</v>
      </c>
      <c r="K1295" t="s">
        <v>2694</v>
      </c>
      <c r="L1295" t="s">
        <v>1967</v>
      </c>
      <c r="M1295" t="s">
        <v>1968</v>
      </c>
      <c r="N1295" t="s">
        <v>10982</v>
      </c>
      <c r="O1295" t="s">
        <v>10983</v>
      </c>
      <c r="Q1295" t="s">
        <v>2213</v>
      </c>
      <c r="R1295" t="s">
        <v>2702</v>
      </c>
      <c r="S1295" t="s">
        <v>10984</v>
      </c>
      <c r="T1295" t="s">
        <v>1974</v>
      </c>
      <c r="X1295" t="s">
        <v>1975</v>
      </c>
    </row>
    <row r="1296" spans="1:24" x14ac:dyDescent="0.2">
      <c r="A1296" t="s">
        <v>10985</v>
      </c>
      <c r="B1296" t="s">
        <v>2694</v>
      </c>
      <c r="C1296" t="s">
        <v>10986</v>
      </c>
      <c r="D1296" t="s">
        <v>2696</v>
      </c>
      <c r="E1296" t="s">
        <v>10987</v>
      </c>
      <c r="F1296" t="s">
        <v>10988</v>
      </c>
      <c r="G1296" t="s">
        <v>2057</v>
      </c>
      <c r="H1296" t="s">
        <v>3857</v>
      </c>
      <c r="I1296" t="s">
        <v>3858</v>
      </c>
      <c r="K1296" t="s">
        <v>2694</v>
      </c>
      <c r="L1296" t="s">
        <v>1967</v>
      </c>
      <c r="M1296" t="s">
        <v>1968</v>
      </c>
      <c r="N1296" t="s">
        <v>10989</v>
      </c>
      <c r="O1296" t="s">
        <v>10990</v>
      </c>
      <c r="Q1296" t="s">
        <v>2213</v>
      </c>
      <c r="R1296" t="s">
        <v>2702</v>
      </c>
      <c r="S1296" t="s">
        <v>10991</v>
      </c>
      <c r="T1296" t="s">
        <v>1974</v>
      </c>
      <c r="X1296" t="s">
        <v>1975</v>
      </c>
    </row>
    <row r="1297" spans="1:24" x14ac:dyDescent="0.2">
      <c r="A1297" t="s">
        <v>10992</v>
      </c>
      <c r="B1297" t="s">
        <v>2694</v>
      </c>
      <c r="C1297" t="s">
        <v>10993</v>
      </c>
      <c r="D1297" t="s">
        <v>2696</v>
      </c>
      <c r="E1297" t="s">
        <v>10994</v>
      </c>
      <c r="F1297" t="s">
        <v>10995</v>
      </c>
      <c r="G1297" t="s">
        <v>2057</v>
      </c>
      <c r="H1297" t="s">
        <v>3857</v>
      </c>
      <c r="I1297" t="s">
        <v>3858</v>
      </c>
      <c r="K1297" t="s">
        <v>2694</v>
      </c>
      <c r="L1297" t="s">
        <v>1967</v>
      </c>
      <c r="M1297" t="s">
        <v>1968</v>
      </c>
      <c r="N1297" t="s">
        <v>10996</v>
      </c>
      <c r="O1297" t="s">
        <v>10997</v>
      </c>
      <c r="Q1297" t="s">
        <v>2213</v>
      </c>
      <c r="R1297" t="s">
        <v>2702</v>
      </c>
      <c r="S1297" t="s">
        <v>10998</v>
      </c>
      <c r="T1297" t="s">
        <v>1974</v>
      </c>
      <c r="X1297" t="s">
        <v>1975</v>
      </c>
    </row>
    <row r="1298" spans="1:24" x14ac:dyDescent="0.2">
      <c r="A1298" t="s">
        <v>10999</v>
      </c>
      <c r="B1298" t="s">
        <v>2694</v>
      </c>
      <c r="C1298" t="s">
        <v>11000</v>
      </c>
      <c r="D1298" t="s">
        <v>2696</v>
      </c>
      <c r="E1298" t="s">
        <v>11001</v>
      </c>
      <c r="F1298" t="s">
        <v>11002</v>
      </c>
      <c r="G1298" t="s">
        <v>2057</v>
      </c>
      <c r="H1298" t="s">
        <v>2606</v>
      </c>
      <c r="I1298" t="s">
        <v>2699</v>
      </c>
      <c r="K1298" t="s">
        <v>2694</v>
      </c>
      <c r="L1298" t="s">
        <v>1967</v>
      </c>
      <c r="M1298" t="s">
        <v>1968</v>
      </c>
      <c r="N1298" t="s">
        <v>11003</v>
      </c>
      <c r="O1298" t="s">
        <v>11004</v>
      </c>
      <c r="Q1298" t="s">
        <v>2213</v>
      </c>
      <c r="R1298" t="s">
        <v>2702</v>
      </c>
      <c r="S1298" t="s">
        <v>11005</v>
      </c>
      <c r="T1298" t="s">
        <v>1974</v>
      </c>
      <c r="X1298" t="s">
        <v>1975</v>
      </c>
    </row>
    <row r="1299" spans="1:24" x14ac:dyDescent="0.2">
      <c r="A1299" t="s">
        <v>11006</v>
      </c>
      <c r="B1299" t="s">
        <v>2694</v>
      </c>
      <c r="C1299" t="s">
        <v>11007</v>
      </c>
      <c r="D1299" t="s">
        <v>2696</v>
      </c>
      <c r="E1299" t="s">
        <v>11008</v>
      </c>
      <c r="F1299" t="s">
        <v>11009</v>
      </c>
      <c r="G1299" t="s">
        <v>2036</v>
      </c>
      <c r="H1299" t="s">
        <v>2606</v>
      </c>
      <c r="I1299" t="s">
        <v>2699</v>
      </c>
      <c r="K1299" t="s">
        <v>2694</v>
      </c>
      <c r="L1299" t="s">
        <v>1967</v>
      </c>
      <c r="M1299" t="s">
        <v>1968</v>
      </c>
      <c r="N1299" t="s">
        <v>11010</v>
      </c>
      <c r="O1299" t="s">
        <v>11011</v>
      </c>
      <c r="Q1299" t="s">
        <v>2213</v>
      </c>
      <c r="R1299" t="s">
        <v>2702</v>
      </c>
      <c r="S1299" t="s">
        <v>11012</v>
      </c>
      <c r="T1299" t="s">
        <v>1974</v>
      </c>
      <c r="X1299" t="s">
        <v>1975</v>
      </c>
    </row>
    <row r="1300" spans="1:24" x14ac:dyDescent="0.2">
      <c r="A1300" t="s">
        <v>11013</v>
      </c>
      <c r="B1300" t="s">
        <v>2694</v>
      </c>
      <c r="C1300" t="s">
        <v>11014</v>
      </c>
      <c r="D1300" t="s">
        <v>2696</v>
      </c>
      <c r="E1300" t="s">
        <v>11015</v>
      </c>
      <c r="F1300" t="s">
        <v>11016</v>
      </c>
      <c r="G1300" t="s">
        <v>2057</v>
      </c>
      <c r="H1300" t="s">
        <v>2606</v>
      </c>
      <c r="I1300" t="s">
        <v>2699</v>
      </c>
      <c r="K1300" t="s">
        <v>2694</v>
      </c>
      <c r="L1300" t="s">
        <v>1967</v>
      </c>
      <c r="M1300" t="s">
        <v>1968</v>
      </c>
      <c r="N1300" t="s">
        <v>11017</v>
      </c>
      <c r="O1300" t="s">
        <v>11018</v>
      </c>
      <c r="Q1300" t="s">
        <v>2213</v>
      </c>
      <c r="R1300" t="s">
        <v>2702</v>
      </c>
      <c r="S1300" t="s">
        <v>11019</v>
      </c>
      <c r="T1300" t="s">
        <v>1974</v>
      </c>
      <c r="X1300" t="s">
        <v>1975</v>
      </c>
    </row>
    <row r="1301" spans="1:24" x14ac:dyDescent="0.2">
      <c r="A1301" t="s">
        <v>11020</v>
      </c>
      <c r="B1301" t="s">
        <v>10703</v>
      </c>
      <c r="C1301" t="s">
        <v>11021</v>
      </c>
      <c r="D1301" t="s">
        <v>9420</v>
      </c>
      <c r="E1301" t="s">
        <v>11022</v>
      </c>
      <c r="G1301" t="s">
        <v>2057</v>
      </c>
      <c r="H1301" t="s">
        <v>6371</v>
      </c>
      <c r="I1301" t="s">
        <v>6372</v>
      </c>
      <c r="K1301" t="s">
        <v>10703</v>
      </c>
      <c r="L1301" t="s">
        <v>1967</v>
      </c>
      <c r="M1301" t="s">
        <v>1968</v>
      </c>
      <c r="N1301" t="s">
        <v>11023</v>
      </c>
      <c r="O1301" t="s">
        <v>11024</v>
      </c>
      <c r="Q1301" t="s">
        <v>2213</v>
      </c>
      <c r="R1301" t="s">
        <v>2974</v>
      </c>
      <c r="T1301" t="s">
        <v>1974</v>
      </c>
      <c r="X1301" t="s">
        <v>1975</v>
      </c>
    </row>
    <row r="1302" spans="1:24" x14ac:dyDescent="0.2">
      <c r="A1302" t="s">
        <v>11025</v>
      </c>
      <c r="B1302" t="s">
        <v>10703</v>
      </c>
      <c r="C1302" t="s">
        <v>11026</v>
      </c>
      <c r="D1302" t="s">
        <v>9420</v>
      </c>
      <c r="E1302" t="s">
        <v>11027</v>
      </c>
      <c r="G1302" t="s">
        <v>2057</v>
      </c>
      <c r="H1302" t="s">
        <v>6371</v>
      </c>
      <c r="I1302" t="s">
        <v>6372</v>
      </c>
      <c r="K1302" t="s">
        <v>10703</v>
      </c>
      <c r="L1302" t="s">
        <v>1967</v>
      </c>
      <c r="M1302" t="s">
        <v>1968</v>
      </c>
      <c r="N1302" t="s">
        <v>11023</v>
      </c>
      <c r="O1302" t="s">
        <v>11028</v>
      </c>
      <c r="Q1302" t="s">
        <v>2213</v>
      </c>
      <c r="R1302" t="s">
        <v>2974</v>
      </c>
      <c r="T1302" t="s">
        <v>1974</v>
      </c>
      <c r="X1302" t="s">
        <v>1975</v>
      </c>
    </row>
    <row r="1303" spans="1:24" x14ac:dyDescent="0.2">
      <c r="A1303" t="s">
        <v>11029</v>
      </c>
      <c r="B1303" t="s">
        <v>10703</v>
      </c>
      <c r="C1303" t="s">
        <v>11030</v>
      </c>
      <c r="D1303" t="s">
        <v>9420</v>
      </c>
      <c r="E1303" t="s">
        <v>11031</v>
      </c>
      <c r="G1303" t="s">
        <v>2057</v>
      </c>
      <c r="H1303" t="s">
        <v>6371</v>
      </c>
      <c r="I1303" t="s">
        <v>6372</v>
      </c>
      <c r="K1303" t="s">
        <v>10703</v>
      </c>
      <c r="L1303" t="s">
        <v>1967</v>
      </c>
      <c r="M1303" t="s">
        <v>1968</v>
      </c>
      <c r="N1303" t="s">
        <v>11023</v>
      </c>
      <c r="O1303" t="s">
        <v>11032</v>
      </c>
      <c r="Q1303" t="s">
        <v>2213</v>
      </c>
      <c r="R1303" t="s">
        <v>2974</v>
      </c>
      <c r="T1303" t="s">
        <v>1974</v>
      </c>
      <c r="X1303" t="s">
        <v>1975</v>
      </c>
    </row>
    <row r="1304" spans="1:24" x14ac:dyDescent="0.2">
      <c r="A1304" t="s">
        <v>11033</v>
      </c>
      <c r="B1304" t="s">
        <v>10703</v>
      </c>
      <c r="C1304" t="s">
        <v>11034</v>
      </c>
      <c r="D1304" t="s">
        <v>9420</v>
      </c>
      <c r="E1304" t="s">
        <v>11035</v>
      </c>
      <c r="G1304" t="s">
        <v>2057</v>
      </c>
      <c r="H1304" t="s">
        <v>6371</v>
      </c>
      <c r="I1304" t="s">
        <v>6372</v>
      </c>
      <c r="K1304" t="s">
        <v>10703</v>
      </c>
      <c r="L1304" t="s">
        <v>1967</v>
      </c>
      <c r="M1304" t="s">
        <v>1968</v>
      </c>
      <c r="N1304" t="s">
        <v>11023</v>
      </c>
      <c r="O1304" t="s">
        <v>11036</v>
      </c>
      <c r="Q1304" t="s">
        <v>2213</v>
      </c>
      <c r="R1304" t="s">
        <v>2974</v>
      </c>
      <c r="T1304" t="s">
        <v>1974</v>
      </c>
      <c r="X1304" t="s">
        <v>1975</v>
      </c>
    </row>
    <row r="1305" spans="1:24" x14ac:dyDescent="0.2">
      <c r="A1305" t="s">
        <v>1349</v>
      </c>
      <c r="B1305" t="s">
        <v>10703</v>
      </c>
      <c r="C1305" t="s">
        <v>11037</v>
      </c>
      <c r="D1305" t="s">
        <v>9420</v>
      </c>
      <c r="E1305" t="s">
        <v>11038</v>
      </c>
      <c r="G1305" t="s">
        <v>2057</v>
      </c>
      <c r="H1305" t="s">
        <v>6371</v>
      </c>
      <c r="I1305" t="s">
        <v>6372</v>
      </c>
      <c r="K1305" t="s">
        <v>10703</v>
      </c>
      <c r="L1305" t="s">
        <v>1967</v>
      </c>
      <c r="M1305" t="s">
        <v>1968</v>
      </c>
      <c r="N1305" t="s">
        <v>11023</v>
      </c>
      <c r="O1305" t="s">
        <v>11039</v>
      </c>
      <c r="Q1305" t="s">
        <v>2213</v>
      </c>
      <c r="R1305" t="s">
        <v>2030</v>
      </c>
      <c r="T1305" t="s">
        <v>1974</v>
      </c>
      <c r="X1305" t="s">
        <v>1975</v>
      </c>
    </row>
    <row r="1306" spans="1:24" x14ac:dyDescent="0.2">
      <c r="A1306" t="s">
        <v>11040</v>
      </c>
      <c r="B1306" t="s">
        <v>7197</v>
      </c>
      <c r="C1306" t="s">
        <v>11041</v>
      </c>
      <c r="D1306" t="s">
        <v>2721</v>
      </c>
      <c r="E1306" t="s">
        <v>11042</v>
      </c>
      <c r="F1306" t="s">
        <v>11043</v>
      </c>
      <c r="G1306" t="s">
        <v>2057</v>
      </c>
      <c r="H1306" t="s">
        <v>2724</v>
      </c>
      <c r="I1306" t="s">
        <v>2725</v>
      </c>
      <c r="K1306" t="s">
        <v>7197</v>
      </c>
      <c r="L1306" t="s">
        <v>1967</v>
      </c>
      <c r="M1306" t="s">
        <v>1968</v>
      </c>
      <c r="N1306" t="s">
        <v>2726</v>
      </c>
      <c r="O1306" t="s">
        <v>11044</v>
      </c>
      <c r="Q1306" t="s">
        <v>2213</v>
      </c>
      <c r="R1306" t="s">
        <v>7202</v>
      </c>
      <c r="T1306" t="s">
        <v>1975</v>
      </c>
      <c r="X1306" t="s">
        <v>1975</v>
      </c>
    </row>
    <row r="1307" spans="1:24" x14ac:dyDescent="0.2">
      <c r="A1307" t="s">
        <v>11045</v>
      </c>
      <c r="B1307" t="s">
        <v>2719</v>
      </c>
      <c r="C1307" t="s">
        <v>11046</v>
      </c>
      <c r="D1307" t="s">
        <v>2721</v>
      </c>
      <c r="E1307" t="s">
        <v>11047</v>
      </c>
      <c r="F1307" t="s">
        <v>11048</v>
      </c>
      <c r="G1307" t="s">
        <v>2057</v>
      </c>
      <c r="H1307" t="s">
        <v>2724</v>
      </c>
      <c r="I1307" t="s">
        <v>2725</v>
      </c>
      <c r="K1307" t="s">
        <v>2719</v>
      </c>
      <c r="L1307" t="s">
        <v>1967</v>
      </c>
      <c r="M1307" t="s">
        <v>1968</v>
      </c>
      <c r="N1307" t="s">
        <v>11049</v>
      </c>
      <c r="O1307" t="s">
        <v>11050</v>
      </c>
      <c r="Q1307" t="s">
        <v>2213</v>
      </c>
      <c r="R1307" t="s">
        <v>7202</v>
      </c>
      <c r="T1307" t="s">
        <v>1975</v>
      </c>
      <c r="X1307" t="s">
        <v>1975</v>
      </c>
    </row>
    <row r="1308" spans="1:24" x14ac:dyDescent="0.2">
      <c r="A1308" t="s">
        <v>11051</v>
      </c>
      <c r="B1308" t="s">
        <v>7197</v>
      </c>
      <c r="C1308" t="s">
        <v>11052</v>
      </c>
      <c r="D1308" t="s">
        <v>2721</v>
      </c>
      <c r="E1308" t="s">
        <v>11053</v>
      </c>
      <c r="F1308" t="s">
        <v>11054</v>
      </c>
      <c r="G1308" t="s">
        <v>2057</v>
      </c>
      <c r="H1308" t="s">
        <v>2724</v>
      </c>
      <c r="I1308" t="s">
        <v>2725</v>
      </c>
      <c r="K1308" t="s">
        <v>7197</v>
      </c>
      <c r="L1308" t="s">
        <v>1967</v>
      </c>
      <c r="M1308" t="s">
        <v>1968</v>
      </c>
      <c r="N1308" t="s">
        <v>2726</v>
      </c>
      <c r="O1308" t="s">
        <v>11055</v>
      </c>
      <c r="Q1308" t="s">
        <v>2213</v>
      </c>
      <c r="R1308" t="s">
        <v>7202</v>
      </c>
      <c r="T1308" t="s">
        <v>1975</v>
      </c>
      <c r="X1308" t="s">
        <v>1975</v>
      </c>
    </row>
    <row r="1309" spans="1:24" x14ac:dyDescent="0.2">
      <c r="A1309" t="s">
        <v>11056</v>
      </c>
      <c r="B1309" t="s">
        <v>7197</v>
      </c>
      <c r="C1309" t="s">
        <v>11057</v>
      </c>
      <c r="D1309" t="s">
        <v>2721</v>
      </c>
      <c r="E1309" t="s">
        <v>11058</v>
      </c>
      <c r="F1309" t="s">
        <v>11059</v>
      </c>
      <c r="G1309" t="s">
        <v>2057</v>
      </c>
      <c r="H1309" t="s">
        <v>2724</v>
      </c>
      <c r="I1309" t="s">
        <v>2725</v>
      </c>
      <c r="K1309" t="s">
        <v>7197</v>
      </c>
      <c r="L1309" t="s">
        <v>1967</v>
      </c>
      <c r="M1309" t="s">
        <v>1968</v>
      </c>
      <c r="N1309" t="s">
        <v>2726</v>
      </c>
      <c r="O1309" t="s">
        <v>11060</v>
      </c>
      <c r="Q1309" t="s">
        <v>2213</v>
      </c>
      <c r="R1309" t="s">
        <v>7202</v>
      </c>
      <c r="T1309" t="s">
        <v>1975</v>
      </c>
      <c r="X1309" t="s">
        <v>1975</v>
      </c>
    </row>
    <row r="1310" spans="1:24" x14ac:dyDescent="0.2">
      <c r="A1310" t="s">
        <v>11061</v>
      </c>
      <c r="B1310" t="s">
        <v>2694</v>
      </c>
      <c r="C1310" t="s">
        <v>11062</v>
      </c>
      <c r="D1310" t="s">
        <v>2806</v>
      </c>
      <c r="E1310" t="s">
        <v>11063</v>
      </c>
      <c r="F1310" t="s">
        <v>11064</v>
      </c>
      <c r="G1310" t="s">
        <v>2057</v>
      </c>
      <c r="H1310" t="s">
        <v>2606</v>
      </c>
      <c r="I1310" t="s">
        <v>2699</v>
      </c>
      <c r="K1310" t="s">
        <v>2694</v>
      </c>
      <c r="L1310" t="s">
        <v>1967</v>
      </c>
      <c r="M1310" t="s">
        <v>1968</v>
      </c>
      <c r="N1310" t="s">
        <v>11065</v>
      </c>
      <c r="O1310" t="s">
        <v>11066</v>
      </c>
      <c r="Q1310" t="s">
        <v>2213</v>
      </c>
      <c r="S1310" t="s">
        <v>11067</v>
      </c>
      <c r="T1310" t="s">
        <v>1974</v>
      </c>
      <c r="X1310" t="s">
        <v>1975</v>
      </c>
    </row>
    <row r="1311" spans="1:24" x14ac:dyDescent="0.2">
      <c r="A1311" t="s">
        <v>11068</v>
      </c>
      <c r="B1311" t="s">
        <v>2694</v>
      </c>
      <c r="C1311" t="s">
        <v>11069</v>
      </c>
      <c r="D1311" t="s">
        <v>2696</v>
      </c>
      <c r="E1311" t="s">
        <v>11070</v>
      </c>
      <c r="F1311" t="s">
        <v>11071</v>
      </c>
      <c r="G1311" t="s">
        <v>2057</v>
      </c>
      <c r="H1311" t="s">
        <v>2606</v>
      </c>
      <c r="I1311" t="s">
        <v>2699</v>
      </c>
      <c r="K1311" t="s">
        <v>2694</v>
      </c>
      <c r="L1311" t="s">
        <v>1967</v>
      </c>
      <c r="M1311" t="s">
        <v>1968</v>
      </c>
      <c r="N1311" t="s">
        <v>11072</v>
      </c>
      <c r="O1311" t="s">
        <v>11073</v>
      </c>
      <c r="Q1311" t="s">
        <v>2213</v>
      </c>
      <c r="R1311" t="s">
        <v>2702</v>
      </c>
      <c r="S1311" t="s">
        <v>11074</v>
      </c>
      <c r="T1311" t="s">
        <v>1974</v>
      </c>
      <c r="X1311" t="s">
        <v>1975</v>
      </c>
    </row>
    <row r="1312" spans="1:24" x14ac:dyDescent="0.2">
      <c r="A1312" t="s">
        <v>11075</v>
      </c>
      <c r="B1312" t="s">
        <v>2694</v>
      </c>
      <c r="C1312" t="s">
        <v>11076</v>
      </c>
      <c r="D1312" t="s">
        <v>2696</v>
      </c>
      <c r="E1312" t="s">
        <v>11077</v>
      </c>
      <c r="F1312" t="s">
        <v>11078</v>
      </c>
      <c r="G1312" t="s">
        <v>2057</v>
      </c>
      <c r="H1312" t="s">
        <v>2970</v>
      </c>
      <c r="I1312" t="s">
        <v>2971</v>
      </c>
      <c r="K1312" t="s">
        <v>2694</v>
      </c>
      <c r="L1312" t="s">
        <v>1967</v>
      </c>
      <c r="M1312" t="s">
        <v>1968</v>
      </c>
      <c r="N1312" t="s">
        <v>11079</v>
      </c>
      <c r="O1312" t="s">
        <v>11080</v>
      </c>
      <c r="Q1312" t="s">
        <v>2213</v>
      </c>
      <c r="R1312" t="s">
        <v>2702</v>
      </c>
      <c r="S1312" t="s">
        <v>11081</v>
      </c>
      <c r="T1312" t="s">
        <v>1974</v>
      </c>
      <c r="X1312" t="s">
        <v>1975</v>
      </c>
    </row>
    <row r="1313" spans="1:24" x14ac:dyDescent="0.2">
      <c r="A1313" t="s">
        <v>11082</v>
      </c>
      <c r="B1313" t="s">
        <v>2694</v>
      </c>
      <c r="C1313" t="s">
        <v>11083</v>
      </c>
      <c r="D1313" t="s">
        <v>2806</v>
      </c>
      <c r="E1313" t="s">
        <v>11084</v>
      </c>
      <c r="F1313" t="s">
        <v>11085</v>
      </c>
      <c r="G1313" t="s">
        <v>2057</v>
      </c>
      <c r="H1313" t="s">
        <v>2606</v>
      </c>
      <c r="I1313" t="s">
        <v>2699</v>
      </c>
      <c r="K1313" t="s">
        <v>2694</v>
      </c>
      <c r="L1313" t="s">
        <v>1967</v>
      </c>
      <c r="M1313" t="s">
        <v>1968</v>
      </c>
      <c r="N1313" t="s">
        <v>11086</v>
      </c>
      <c r="O1313" t="s">
        <v>11087</v>
      </c>
      <c r="Q1313" t="s">
        <v>2213</v>
      </c>
      <c r="S1313" t="s">
        <v>11088</v>
      </c>
      <c r="T1313" t="s">
        <v>1974</v>
      </c>
      <c r="X1313" t="s">
        <v>1975</v>
      </c>
    </row>
    <row r="1314" spans="1:24" x14ac:dyDescent="0.2">
      <c r="A1314" t="s">
        <v>11089</v>
      </c>
      <c r="B1314" t="s">
        <v>2694</v>
      </c>
      <c r="C1314" t="s">
        <v>11090</v>
      </c>
      <c r="D1314" t="s">
        <v>2696</v>
      </c>
      <c r="E1314" t="s">
        <v>11091</v>
      </c>
      <c r="F1314" t="s">
        <v>11092</v>
      </c>
      <c r="G1314" t="s">
        <v>2057</v>
      </c>
      <c r="H1314" t="s">
        <v>2606</v>
      </c>
      <c r="I1314" t="s">
        <v>2699</v>
      </c>
      <c r="K1314" t="s">
        <v>2694</v>
      </c>
      <c r="L1314" t="s">
        <v>1967</v>
      </c>
      <c r="M1314" t="s">
        <v>1968</v>
      </c>
      <c r="N1314" t="s">
        <v>11093</v>
      </c>
      <c r="O1314" t="s">
        <v>11094</v>
      </c>
      <c r="Q1314" t="s">
        <v>2213</v>
      </c>
      <c r="R1314" t="s">
        <v>2702</v>
      </c>
      <c r="S1314" t="s">
        <v>11095</v>
      </c>
      <c r="T1314" t="s">
        <v>1974</v>
      </c>
      <c r="X1314" t="s">
        <v>1975</v>
      </c>
    </row>
    <row r="1315" spans="1:24" x14ac:dyDescent="0.2">
      <c r="A1315" t="s">
        <v>11096</v>
      </c>
      <c r="B1315" t="s">
        <v>2694</v>
      </c>
      <c r="C1315" t="s">
        <v>11097</v>
      </c>
      <c r="D1315" t="s">
        <v>2696</v>
      </c>
      <c r="E1315" t="s">
        <v>11098</v>
      </c>
      <c r="F1315" t="s">
        <v>11099</v>
      </c>
      <c r="G1315" t="s">
        <v>2057</v>
      </c>
      <c r="H1315" t="s">
        <v>2606</v>
      </c>
      <c r="I1315" t="s">
        <v>2699</v>
      </c>
      <c r="K1315" t="s">
        <v>2694</v>
      </c>
      <c r="L1315" t="s">
        <v>1967</v>
      </c>
      <c r="M1315" t="s">
        <v>1968</v>
      </c>
      <c r="N1315" t="s">
        <v>11100</v>
      </c>
      <c r="O1315" t="s">
        <v>11101</v>
      </c>
      <c r="Q1315" t="s">
        <v>2213</v>
      </c>
      <c r="R1315" t="s">
        <v>2702</v>
      </c>
      <c r="S1315" t="s">
        <v>11102</v>
      </c>
      <c r="T1315" t="s">
        <v>1974</v>
      </c>
      <c r="X1315" t="s">
        <v>1975</v>
      </c>
    </row>
    <row r="1316" spans="1:24" x14ac:dyDescent="0.2">
      <c r="A1316" t="s">
        <v>11103</v>
      </c>
      <c r="B1316" t="s">
        <v>2694</v>
      </c>
      <c r="C1316" t="s">
        <v>11104</v>
      </c>
      <c r="D1316" t="s">
        <v>2696</v>
      </c>
      <c r="E1316" t="s">
        <v>11105</v>
      </c>
      <c r="F1316" t="s">
        <v>11106</v>
      </c>
      <c r="G1316" t="s">
        <v>2057</v>
      </c>
      <c r="H1316" t="s">
        <v>2606</v>
      </c>
      <c r="I1316" t="s">
        <v>2699</v>
      </c>
      <c r="K1316" t="s">
        <v>2694</v>
      </c>
      <c r="L1316" t="s">
        <v>1967</v>
      </c>
      <c r="M1316" t="s">
        <v>1968</v>
      </c>
      <c r="N1316" t="s">
        <v>11107</v>
      </c>
      <c r="O1316" t="s">
        <v>11108</v>
      </c>
      <c r="Q1316" t="s">
        <v>2213</v>
      </c>
      <c r="R1316" t="s">
        <v>2702</v>
      </c>
      <c r="S1316" t="s">
        <v>11109</v>
      </c>
      <c r="T1316" t="s">
        <v>1974</v>
      </c>
      <c r="X1316" t="s">
        <v>1975</v>
      </c>
    </row>
    <row r="1317" spans="1:24" x14ac:dyDescent="0.2">
      <c r="A1317" t="s">
        <v>11110</v>
      </c>
      <c r="B1317" t="s">
        <v>3368</v>
      </c>
      <c r="C1317" t="s">
        <v>11111</v>
      </c>
      <c r="D1317" t="s">
        <v>3370</v>
      </c>
      <c r="E1317" t="s">
        <v>11112</v>
      </c>
      <c r="F1317" t="s">
        <v>11113</v>
      </c>
      <c r="G1317" t="s">
        <v>2036</v>
      </c>
      <c r="H1317" t="s">
        <v>2980</v>
      </c>
      <c r="I1317" t="s">
        <v>2981</v>
      </c>
      <c r="K1317" t="s">
        <v>3368</v>
      </c>
      <c r="L1317" t="s">
        <v>1967</v>
      </c>
      <c r="M1317" t="s">
        <v>1968</v>
      </c>
      <c r="N1317" t="s">
        <v>11114</v>
      </c>
      <c r="O1317" t="s">
        <v>11115</v>
      </c>
      <c r="Q1317" t="s">
        <v>2213</v>
      </c>
      <c r="R1317" t="s">
        <v>3375</v>
      </c>
      <c r="S1317" t="s">
        <v>11116</v>
      </c>
      <c r="T1317" t="s">
        <v>1974</v>
      </c>
      <c r="X1317" t="s">
        <v>1975</v>
      </c>
    </row>
    <row r="1318" spans="1:24" x14ac:dyDescent="0.2">
      <c r="A1318" t="s">
        <v>11117</v>
      </c>
      <c r="B1318" t="s">
        <v>2694</v>
      </c>
      <c r="C1318" t="s">
        <v>11118</v>
      </c>
      <c r="D1318" t="s">
        <v>2696</v>
      </c>
      <c r="E1318" t="s">
        <v>11119</v>
      </c>
      <c r="F1318" t="s">
        <v>11120</v>
      </c>
      <c r="G1318" t="s">
        <v>2036</v>
      </c>
      <c r="H1318" t="s">
        <v>2980</v>
      </c>
      <c r="I1318" t="s">
        <v>2981</v>
      </c>
      <c r="K1318" t="s">
        <v>2694</v>
      </c>
      <c r="L1318" t="s">
        <v>1967</v>
      </c>
      <c r="M1318" t="s">
        <v>1968</v>
      </c>
      <c r="N1318" t="s">
        <v>11121</v>
      </c>
      <c r="O1318" t="s">
        <v>11122</v>
      </c>
      <c r="Q1318" t="s">
        <v>2213</v>
      </c>
      <c r="R1318" t="s">
        <v>2702</v>
      </c>
      <c r="S1318" t="s">
        <v>11123</v>
      </c>
      <c r="T1318" t="s">
        <v>1974</v>
      </c>
      <c r="X1318" t="s">
        <v>1975</v>
      </c>
    </row>
    <row r="1319" spans="1:24" x14ac:dyDescent="0.2">
      <c r="A1319" t="s">
        <v>11124</v>
      </c>
      <c r="B1319" t="s">
        <v>2694</v>
      </c>
      <c r="C1319" t="s">
        <v>11125</v>
      </c>
      <c r="D1319" t="s">
        <v>2696</v>
      </c>
      <c r="E1319" t="s">
        <v>11126</v>
      </c>
      <c r="F1319" t="s">
        <v>11127</v>
      </c>
      <c r="G1319" t="s">
        <v>2057</v>
      </c>
      <c r="H1319" t="s">
        <v>2606</v>
      </c>
      <c r="I1319" t="s">
        <v>2699</v>
      </c>
      <c r="K1319" t="s">
        <v>2694</v>
      </c>
      <c r="L1319" t="s">
        <v>1967</v>
      </c>
      <c r="M1319" t="s">
        <v>1968</v>
      </c>
      <c r="N1319" t="s">
        <v>11128</v>
      </c>
      <c r="O1319" t="s">
        <v>11129</v>
      </c>
      <c r="Q1319" t="s">
        <v>2213</v>
      </c>
      <c r="R1319" t="s">
        <v>2702</v>
      </c>
      <c r="S1319" t="s">
        <v>11130</v>
      </c>
      <c r="T1319" t="s">
        <v>1974</v>
      </c>
      <c r="X1319" t="s">
        <v>1975</v>
      </c>
    </row>
    <row r="1320" spans="1:24" x14ac:dyDescent="0.2">
      <c r="A1320" t="s">
        <v>11131</v>
      </c>
      <c r="B1320" t="s">
        <v>2694</v>
      </c>
      <c r="C1320" t="s">
        <v>11132</v>
      </c>
      <c r="D1320" t="s">
        <v>2696</v>
      </c>
      <c r="E1320" t="s">
        <v>11133</v>
      </c>
      <c r="F1320" t="s">
        <v>11134</v>
      </c>
      <c r="G1320" t="s">
        <v>2057</v>
      </c>
      <c r="H1320" t="s">
        <v>2606</v>
      </c>
      <c r="I1320" t="s">
        <v>2699</v>
      </c>
      <c r="K1320" t="s">
        <v>2694</v>
      </c>
      <c r="L1320" t="s">
        <v>1967</v>
      </c>
      <c r="M1320" t="s">
        <v>1968</v>
      </c>
      <c r="N1320" t="s">
        <v>11135</v>
      </c>
      <c r="O1320" t="s">
        <v>11136</v>
      </c>
      <c r="Q1320" t="s">
        <v>2213</v>
      </c>
      <c r="S1320" t="s">
        <v>11137</v>
      </c>
      <c r="T1320" t="s">
        <v>1974</v>
      </c>
      <c r="X1320" t="s">
        <v>1975</v>
      </c>
    </row>
    <row r="1321" spans="1:24" x14ac:dyDescent="0.2">
      <c r="A1321" t="s">
        <v>11138</v>
      </c>
      <c r="B1321" t="s">
        <v>7197</v>
      </c>
      <c r="C1321" t="s">
        <v>11139</v>
      </c>
      <c r="D1321" t="s">
        <v>7205</v>
      </c>
      <c r="E1321" t="s">
        <v>11140</v>
      </c>
      <c r="F1321" t="s">
        <v>11141</v>
      </c>
      <c r="G1321" t="s">
        <v>2057</v>
      </c>
      <c r="H1321" t="s">
        <v>2724</v>
      </c>
      <c r="I1321" t="s">
        <v>2725</v>
      </c>
      <c r="K1321" t="s">
        <v>7197</v>
      </c>
      <c r="L1321" t="s">
        <v>1967</v>
      </c>
      <c r="M1321" t="s">
        <v>1968</v>
      </c>
      <c r="N1321" t="s">
        <v>2726</v>
      </c>
      <c r="O1321" t="s">
        <v>11142</v>
      </c>
      <c r="Q1321" t="s">
        <v>2213</v>
      </c>
      <c r="R1321" t="s">
        <v>10401</v>
      </c>
      <c r="T1321" t="s">
        <v>1975</v>
      </c>
      <c r="X1321" t="s">
        <v>1975</v>
      </c>
    </row>
    <row r="1322" spans="1:24" x14ac:dyDescent="0.2">
      <c r="A1322" t="s">
        <v>11143</v>
      </c>
      <c r="B1322" t="s">
        <v>7197</v>
      </c>
      <c r="C1322" t="s">
        <v>11144</v>
      </c>
      <c r="D1322" t="s">
        <v>8559</v>
      </c>
      <c r="E1322" t="s">
        <v>11145</v>
      </c>
      <c r="F1322" t="s">
        <v>11146</v>
      </c>
      <c r="G1322" t="s">
        <v>2057</v>
      </c>
      <c r="H1322" t="s">
        <v>2724</v>
      </c>
      <c r="I1322" t="s">
        <v>2725</v>
      </c>
      <c r="K1322" t="s">
        <v>7197</v>
      </c>
      <c r="L1322" t="s">
        <v>1967</v>
      </c>
      <c r="M1322" t="s">
        <v>1968</v>
      </c>
      <c r="N1322" t="s">
        <v>2726</v>
      </c>
      <c r="O1322" t="s">
        <v>11147</v>
      </c>
      <c r="Q1322" t="s">
        <v>2213</v>
      </c>
      <c r="R1322" t="s">
        <v>9099</v>
      </c>
      <c r="T1322" t="s">
        <v>1975</v>
      </c>
      <c r="X1322" t="s">
        <v>1975</v>
      </c>
    </row>
    <row r="1323" spans="1:24" x14ac:dyDescent="0.2">
      <c r="A1323" t="s">
        <v>11148</v>
      </c>
      <c r="B1323" t="s">
        <v>10703</v>
      </c>
      <c r="C1323" t="s">
        <v>11149</v>
      </c>
      <c r="D1323" t="s">
        <v>9420</v>
      </c>
      <c r="E1323" t="s">
        <v>11150</v>
      </c>
      <c r="G1323" t="s">
        <v>2057</v>
      </c>
      <c r="H1323" t="s">
        <v>6371</v>
      </c>
      <c r="I1323" t="s">
        <v>6372</v>
      </c>
      <c r="K1323" t="s">
        <v>10703</v>
      </c>
      <c r="L1323" t="s">
        <v>1967</v>
      </c>
      <c r="M1323" t="s">
        <v>1968</v>
      </c>
      <c r="N1323" t="s">
        <v>2726</v>
      </c>
      <c r="O1323" t="s">
        <v>11151</v>
      </c>
      <c r="Q1323" t="s">
        <v>2213</v>
      </c>
      <c r="R1323" t="s">
        <v>2974</v>
      </c>
      <c r="T1323" t="s">
        <v>1974</v>
      </c>
      <c r="X1323" t="s">
        <v>1975</v>
      </c>
    </row>
    <row r="1324" spans="1:24" x14ac:dyDescent="0.2">
      <c r="A1324" t="s">
        <v>11152</v>
      </c>
      <c r="B1324" t="s">
        <v>6367</v>
      </c>
      <c r="C1324" t="s">
        <v>11153</v>
      </c>
      <c r="D1324" t="s">
        <v>9420</v>
      </c>
      <c r="E1324" t="s">
        <v>11154</v>
      </c>
      <c r="G1324" t="s">
        <v>2057</v>
      </c>
      <c r="H1324" t="s">
        <v>6371</v>
      </c>
      <c r="I1324" t="s">
        <v>6372</v>
      </c>
      <c r="K1324" t="s">
        <v>6367</v>
      </c>
      <c r="L1324" t="s">
        <v>1967</v>
      </c>
      <c r="M1324" t="s">
        <v>1968</v>
      </c>
      <c r="N1324" t="s">
        <v>2726</v>
      </c>
      <c r="O1324" t="s">
        <v>11155</v>
      </c>
      <c r="Q1324" t="s">
        <v>2213</v>
      </c>
      <c r="R1324" t="s">
        <v>2030</v>
      </c>
      <c r="T1324" t="s">
        <v>1974</v>
      </c>
      <c r="X1324" t="s">
        <v>1975</v>
      </c>
    </row>
    <row r="1325" spans="1:24" x14ac:dyDescent="0.2">
      <c r="A1325" t="s">
        <v>11156</v>
      </c>
      <c r="B1325" t="s">
        <v>2694</v>
      </c>
      <c r="C1325" t="s">
        <v>11157</v>
      </c>
      <c r="D1325" t="s">
        <v>2806</v>
      </c>
      <c r="E1325" t="s">
        <v>11158</v>
      </c>
      <c r="F1325" t="s">
        <v>11159</v>
      </c>
      <c r="G1325" t="s">
        <v>2057</v>
      </c>
      <c r="H1325" t="s">
        <v>4422</v>
      </c>
      <c r="I1325" t="s">
        <v>4423</v>
      </c>
      <c r="K1325" t="s">
        <v>2694</v>
      </c>
      <c r="L1325" t="s">
        <v>1967</v>
      </c>
      <c r="M1325" t="s">
        <v>1968</v>
      </c>
      <c r="N1325" t="s">
        <v>11160</v>
      </c>
      <c r="O1325" t="s">
        <v>11161</v>
      </c>
      <c r="Q1325" t="s">
        <v>2213</v>
      </c>
      <c r="R1325" t="s">
        <v>2811</v>
      </c>
      <c r="S1325" t="s">
        <v>11162</v>
      </c>
      <c r="T1325" t="s">
        <v>1974</v>
      </c>
      <c r="X1325" t="s">
        <v>1975</v>
      </c>
    </row>
    <row r="1326" spans="1:24" x14ac:dyDescent="0.2">
      <c r="A1326" t="s">
        <v>11163</v>
      </c>
      <c r="B1326" t="s">
        <v>2694</v>
      </c>
      <c r="C1326" t="s">
        <v>11164</v>
      </c>
      <c r="D1326" t="s">
        <v>2696</v>
      </c>
      <c r="E1326" t="s">
        <v>11165</v>
      </c>
      <c r="F1326" t="s">
        <v>11166</v>
      </c>
      <c r="G1326" t="s">
        <v>2057</v>
      </c>
      <c r="H1326" t="s">
        <v>2606</v>
      </c>
      <c r="I1326" t="s">
        <v>2699</v>
      </c>
      <c r="K1326" t="s">
        <v>2694</v>
      </c>
      <c r="L1326" t="s">
        <v>1967</v>
      </c>
      <c r="M1326" t="s">
        <v>1968</v>
      </c>
      <c r="N1326" t="s">
        <v>11167</v>
      </c>
      <c r="O1326" t="s">
        <v>11168</v>
      </c>
      <c r="Q1326" t="s">
        <v>2213</v>
      </c>
      <c r="R1326" t="s">
        <v>2702</v>
      </c>
      <c r="S1326" t="s">
        <v>11169</v>
      </c>
      <c r="T1326" t="s">
        <v>1974</v>
      </c>
      <c r="X1326" t="s">
        <v>1975</v>
      </c>
    </row>
    <row r="1327" spans="1:24" x14ac:dyDescent="0.2">
      <c r="A1327" t="s">
        <v>11170</v>
      </c>
      <c r="B1327" t="s">
        <v>2694</v>
      </c>
      <c r="C1327" t="s">
        <v>11171</v>
      </c>
      <c r="D1327" t="s">
        <v>2696</v>
      </c>
      <c r="E1327" t="s">
        <v>11172</v>
      </c>
      <c r="F1327" t="s">
        <v>11173</v>
      </c>
      <c r="G1327" t="s">
        <v>2057</v>
      </c>
      <c r="H1327" t="s">
        <v>2606</v>
      </c>
      <c r="I1327" t="s">
        <v>2699</v>
      </c>
      <c r="K1327" t="s">
        <v>2694</v>
      </c>
      <c r="L1327" t="s">
        <v>1967</v>
      </c>
      <c r="M1327" t="s">
        <v>1968</v>
      </c>
      <c r="N1327" t="s">
        <v>11174</v>
      </c>
      <c r="O1327" t="s">
        <v>11175</v>
      </c>
      <c r="Q1327" t="s">
        <v>2213</v>
      </c>
      <c r="R1327" t="s">
        <v>2702</v>
      </c>
      <c r="S1327" t="s">
        <v>11176</v>
      </c>
      <c r="T1327" t="s">
        <v>1974</v>
      </c>
      <c r="X1327" t="s">
        <v>1975</v>
      </c>
    </row>
    <row r="1328" spans="1:24" x14ac:dyDescent="0.2">
      <c r="A1328" t="s">
        <v>11177</v>
      </c>
      <c r="B1328" t="s">
        <v>2694</v>
      </c>
      <c r="C1328" t="s">
        <v>11178</v>
      </c>
      <c r="D1328" t="s">
        <v>2696</v>
      </c>
      <c r="E1328" t="s">
        <v>11179</v>
      </c>
      <c r="F1328" t="s">
        <v>11180</v>
      </c>
      <c r="G1328" t="s">
        <v>2057</v>
      </c>
      <c r="H1328" t="s">
        <v>2606</v>
      </c>
      <c r="I1328" t="s">
        <v>2699</v>
      </c>
      <c r="K1328" t="s">
        <v>2694</v>
      </c>
      <c r="L1328" t="s">
        <v>1967</v>
      </c>
      <c r="M1328" t="s">
        <v>1968</v>
      </c>
      <c r="N1328" t="s">
        <v>11181</v>
      </c>
      <c r="O1328" t="s">
        <v>11182</v>
      </c>
      <c r="Q1328" t="s">
        <v>2213</v>
      </c>
      <c r="R1328" t="s">
        <v>2702</v>
      </c>
      <c r="S1328" t="s">
        <v>11183</v>
      </c>
      <c r="T1328" t="s">
        <v>1974</v>
      </c>
      <c r="X1328" t="s">
        <v>1975</v>
      </c>
    </row>
    <row r="1329" spans="1:24" x14ac:dyDescent="0.2">
      <c r="A1329" t="s">
        <v>11184</v>
      </c>
      <c r="B1329" t="s">
        <v>2694</v>
      </c>
      <c r="C1329" t="s">
        <v>11185</v>
      </c>
      <c r="D1329" t="s">
        <v>2696</v>
      </c>
      <c r="E1329" t="s">
        <v>11186</v>
      </c>
      <c r="F1329" t="s">
        <v>11187</v>
      </c>
      <c r="G1329" t="s">
        <v>2057</v>
      </c>
      <c r="H1329" t="s">
        <v>2606</v>
      </c>
      <c r="I1329" t="s">
        <v>2699</v>
      </c>
      <c r="K1329" t="s">
        <v>2694</v>
      </c>
      <c r="L1329" t="s">
        <v>1967</v>
      </c>
      <c r="M1329" t="s">
        <v>1968</v>
      </c>
      <c r="N1329" t="s">
        <v>11188</v>
      </c>
      <c r="O1329" t="s">
        <v>11189</v>
      </c>
      <c r="Q1329" t="s">
        <v>2213</v>
      </c>
      <c r="R1329" t="s">
        <v>2702</v>
      </c>
      <c r="S1329" t="s">
        <v>11190</v>
      </c>
      <c r="T1329" t="s">
        <v>1974</v>
      </c>
      <c r="X1329" t="s">
        <v>1975</v>
      </c>
    </row>
    <row r="1330" spans="1:24" x14ac:dyDescent="0.2">
      <c r="A1330" t="s">
        <v>11191</v>
      </c>
      <c r="B1330" t="s">
        <v>2694</v>
      </c>
      <c r="C1330" t="s">
        <v>11192</v>
      </c>
      <c r="D1330" t="s">
        <v>2696</v>
      </c>
      <c r="E1330" t="s">
        <v>11193</v>
      </c>
      <c r="F1330" t="s">
        <v>11194</v>
      </c>
      <c r="G1330" t="s">
        <v>2057</v>
      </c>
      <c r="H1330" t="s">
        <v>2980</v>
      </c>
      <c r="I1330" t="s">
        <v>2981</v>
      </c>
      <c r="K1330" t="s">
        <v>2694</v>
      </c>
      <c r="L1330" t="s">
        <v>1967</v>
      </c>
      <c r="M1330" t="s">
        <v>1968</v>
      </c>
      <c r="N1330" t="s">
        <v>11195</v>
      </c>
      <c r="O1330" t="s">
        <v>11196</v>
      </c>
      <c r="Q1330" t="s">
        <v>2213</v>
      </c>
      <c r="R1330" t="s">
        <v>2702</v>
      </c>
      <c r="S1330" t="s">
        <v>11197</v>
      </c>
      <c r="T1330" t="s">
        <v>1974</v>
      </c>
      <c r="X1330" t="s">
        <v>1975</v>
      </c>
    </row>
    <row r="1331" spans="1:24" x14ac:dyDescent="0.2">
      <c r="A1331" t="s">
        <v>11198</v>
      </c>
      <c r="B1331" t="s">
        <v>2694</v>
      </c>
      <c r="C1331" t="s">
        <v>11199</v>
      </c>
      <c r="D1331" t="s">
        <v>2696</v>
      </c>
      <c r="E1331" t="s">
        <v>11200</v>
      </c>
      <c r="F1331" t="s">
        <v>11201</v>
      </c>
      <c r="G1331" t="s">
        <v>2057</v>
      </c>
      <c r="H1331" t="s">
        <v>2606</v>
      </c>
      <c r="I1331" t="s">
        <v>2699</v>
      </c>
      <c r="K1331" t="s">
        <v>2694</v>
      </c>
      <c r="L1331" t="s">
        <v>1967</v>
      </c>
      <c r="M1331" t="s">
        <v>1968</v>
      </c>
      <c r="N1331" t="s">
        <v>11202</v>
      </c>
      <c r="O1331" t="s">
        <v>11203</v>
      </c>
      <c r="Q1331" t="s">
        <v>2213</v>
      </c>
      <c r="R1331" t="s">
        <v>2702</v>
      </c>
      <c r="S1331" t="s">
        <v>11204</v>
      </c>
      <c r="T1331" t="s">
        <v>1974</v>
      </c>
      <c r="X1331" t="s">
        <v>1975</v>
      </c>
    </row>
    <row r="1332" spans="1:24" x14ac:dyDescent="0.2">
      <c r="A1332" t="s">
        <v>11205</v>
      </c>
      <c r="B1332" t="s">
        <v>2694</v>
      </c>
      <c r="C1332" t="s">
        <v>11206</v>
      </c>
      <c r="D1332" t="s">
        <v>2806</v>
      </c>
      <c r="E1332" t="s">
        <v>11207</v>
      </c>
      <c r="F1332" t="s">
        <v>11208</v>
      </c>
      <c r="G1332" t="s">
        <v>2057</v>
      </c>
      <c r="H1332" t="s">
        <v>4422</v>
      </c>
      <c r="I1332" t="s">
        <v>4423</v>
      </c>
      <c r="K1332" t="s">
        <v>2694</v>
      </c>
      <c r="L1332" t="s">
        <v>1967</v>
      </c>
      <c r="M1332" t="s">
        <v>1968</v>
      </c>
      <c r="N1332" t="s">
        <v>11209</v>
      </c>
      <c r="O1332" t="s">
        <v>11210</v>
      </c>
      <c r="Q1332" t="s">
        <v>2213</v>
      </c>
      <c r="R1332" t="s">
        <v>2811</v>
      </c>
      <c r="S1332" t="s">
        <v>11211</v>
      </c>
      <c r="T1332" t="s">
        <v>1974</v>
      </c>
      <c r="X1332" t="s">
        <v>1975</v>
      </c>
    </row>
    <row r="1333" spans="1:24" x14ac:dyDescent="0.2">
      <c r="A1333" t="s">
        <v>11212</v>
      </c>
      <c r="B1333" t="s">
        <v>2694</v>
      </c>
      <c r="C1333" t="s">
        <v>11213</v>
      </c>
      <c r="D1333" t="s">
        <v>2696</v>
      </c>
      <c r="E1333" t="s">
        <v>11214</v>
      </c>
      <c r="F1333" t="s">
        <v>11215</v>
      </c>
      <c r="G1333" t="s">
        <v>2057</v>
      </c>
      <c r="H1333" t="s">
        <v>2980</v>
      </c>
      <c r="I1333" t="s">
        <v>2981</v>
      </c>
      <c r="K1333" t="s">
        <v>2694</v>
      </c>
      <c r="L1333" t="s">
        <v>1967</v>
      </c>
      <c r="M1333" t="s">
        <v>1968</v>
      </c>
      <c r="N1333" t="s">
        <v>11216</v>
      </c>
      <c r="O1333" t="s">
        <v>11217</v>
      </c>
      <c r="Q1333" t="s">
        <v>2213</v>
      </c>
      <c r="R1333" t="s">
        <v>2702</v>
      </c>
      <c r="S1333" t="s">
        <v>11218</v>
      </c>
      <c r="T1333" t="s">
        <v>1974</v>
      </c>
      <c r="X1333" t="s">
        <v>1975</v>
      </c>
    </row>
    <row r="1334" spans="1:24" x14ac:dyDescent="0.2">
      <c r="A1334" t="s">
        <v>11219</v>
      </c>
      <c r="B1334" t="s">
        <v>2694</v>
      </c>
      <c r="C1334" t="s">
        <v>11220</v>
      </c>
      <c r="D1334" t="s">
        <v>2696</v>
      </c>
      <c r="E1334" t="s">
        <v>11221</v>
      </c>
      <c r="F1334" t="s">
        <v>11222</v>
      </c>
      <c r="G1334" t="s">
        <v>2057</v>
      </c>
      <c r="H1334" t="s">
        <v>2606</v>
      </c>
      <c r="I1334" t="s">
        <v>2699</v>
      </c>
      <c r="K1334" t="s">
        <v>2694</v>
      </c>
      <c r="L1334" t="s">
        <v>1967</v>
      </c>
      <c r="M1334" t="s">
        <v>1968</v>
      </c>
      <c r="N1334" t="s">
        <v>11223</v>
      </c>
      <c r="O1334" t="s">
        <v>11224</v>
      </c>
      <c r="Q1334" t="s">
        <v>2213</v>
      </c>
      <c r="R1334" t="s">
        <v>2702</v>
      </c>
      <c r="S1334" t="s">
        <v>11225</v>
      </c>
      <c r="T1334" t="s">
        <v>1974</v>
      </c>
      <c r="X1334" t="s">
        <v>1975</v>
      </c>
    </row>
    <row r="1335" spans="1:24" x14ac:dyDescent="0.2">
      <c r="A1335" t="s">
        <v>11226</v>
      </c>
      <c r="B1335" t="s">
        <v>2694</v>
      </c>
      <c r="C1335" t="s">
        <v>11227</v>
      </c>
      <c r="D1335" t="s">
        <v>2696</v>
      </c>
      <c r="E1335" t="s">
        <v>11228</v>
      </c>
      <c r="F1335" t="s">
        <v>11229</v>
      </c>
      <c r="G1335" t="s">
        <v>2057</v>
      </c>
      <c r="H1335" t="s">
        <v>2980</v>
      </c>
      <c r="I1335" t="s">
        <v>2981</v>
      </c>
      <c r="K1335" t="s">
        <v>2694</v>
      </c>
      <c r="L1335" t="s">
        <v>1967</v>
      </c>
      <c r="M1335" t="s">
        <v>1968</v>
      </c>
      <c r="N1335" t="s">
        <v>11230</v>
      </c>
      <c r="O1335" t="s">
        <v>11231</v>
      </c>
      <c r="Q1335" t="s">
        <v>2213</v>
      </c>
      <c r="R1335" t="s">
        <v>2702</v>
      </c>
      <c r="S1335" t="s">
        <v>11232</v>
      </c>
      <c r="T1335" t="s">
        <v>1974</v>
      </c>
      <c r="X1335" t="s">
        <v>1975</v>
      </c>
    </row>
    <row r="1336" spans="1:24" x14ac:dyDescent="0.2">
      <c r="A1336" t="s">
        <v>11233</v>
      </c>
      <c r="B1336" t="s">
        <v>2694</v>
      </c>
      <c r="C1336" t="s">
        <v>11234</v>
      </c>
      <c r="D1336" t="s">
        <v>2696</v>
      </c>
      <c r="E1336" t="s">
        <v>11235</v>
      </c>
      <c r="F1336" t="s">
        <v>11236</v>
      </c>
      <c r="G1336" t="s">
        <v>2057</v>
      </c>
      <c r="H1336" t="s">
        <v>2606</v>
      </c>
      <c r="I1336" t="s">
        <v>2699</v>
      </c>
      <c r="K1336" t="s">
        <v>2694</v>
      </c>
      <c r="L1336" t="s">
        <v>1967</v>
      </c>
      <c r="M1336" t="s">
        <v>1968</v>
      </c>
      <c r="N1336" t="s">
        <v>11237</v>
      </c>
      <c r="O1336" t="s">
        <v>11238</v>
      </c>
      <c r="Q1336" t="s">
        <v>2213</v>
      </c>
      <c r="R1336" t="s">
        <v>2702</v>
      </c>
      <c r="S1336" t="s">
        <v>11239</v>
      </c>
      <c r="T1336" t="s">
        <v>1974</v>
      </c>
      <c r="X1336" t="s">
        <v>1975</v>
      </c>
    </row>
    <row r="1337" spans="1:24" x14ac:dyDescent="0.2">
      <c r="A1337" t="s">
        <v>11240</v>
      </c>
      <c r="B1337" t="s">
        <v>2694</v>
      </c>
      <c r="C1337" t="s">
        <v>11241</v>
      </c>
      <c r="D1337" t="s">
        <v>2696</v>
      </c>
      <c r="E1337" t="s">
        <v>11242</v>
      </c>
      <c r="F1337" t="s">
        <v>11243</v>
      </c>
      <c r="G1337" t="s">
        <v>2057</v>
      </c>
      <c r="H1337" t="s">
        <v>2606</v>
      </c>
      <c r="I1337" t="s">
        <v>2699</v>
      </c>
      <c r="K1337" t="s">
        <v>2694</v>
      </c>
      <c r="L1337" t="s">
        <v>1967</v>
      </c>
      <c r="M1337" t="s">
        <v>1968</v>
      </c>
      <c r="N1337" t="s">
        <v>11244</v>
      </c>
      <c r="O1337" t="s">
        <v>11245</v>
      </c>
      <c r="Q1337" t="s">
        <v>2213</v>
      </c>
      <c r="R1337" t="s">
        <v>2702</v>
      </c>
      <c r="S1337" t="s">
        <v>11246</v>
      </c>
      <c r="T1337" t="s">
        <v>1974</v>
      </c>
      <c r="X1337" t="s">
        <v>1975</v>
      </c>
    </row>
    <row r="1338" spans="1:24" x14ac:dyDescent="0.2">
      <c r="A1338" t="s">
        <v>11247</v>
      </c>
      <c r="B1338" t="s">
        <v>2694</v>
      </c>
      <c r="C1338" t="s">
        <v>11248</v>
      </c>
      <c r="D1338" t="s">
        <v>2696</v>
      </c>
      <c r="E1338" t="s">
        <v>11249</v>
      </c>
      <c r="F1338" t="s">
        <v>11250</v>
      </c>
      <c r="G1338" t="s">
        <v>2057</v>
      </c>
      <c r="H1338" t="s">
        <v>2606</v>
      </c>
      <c r="I1338" t="s">
        <v>2699</v>
      </c>
      <c r="K1338" t="s">
        <v>2694</v>
      </c>
      <c r="L1338" t="s">
        <v>1967</v>
      </c>
      <c r="M1338" t="s">
        <v>1968</v>
      </c>
      <c r="N1338" t="s">
        <v>11251</v>
      </c>
      <c r="O1338" t="s">
        <v>11252</v>
      </c>
      <c r="Q1338" t="s">
        <v>2213</v>
      </c>
      <c r="S1338" t="s">
        <v>11253</v>
      </c>
      <c r="T1338" t="s">
        <v>1974</v>
      </c>
      <c r="X1338" t="s">
        <v>1975</v>
      </c>
    </row>
    <row r="1339" spans="1:24" x14ac:dyDescent="0.2">
      <c r="A1339" t="s">
        <v>11254</v>
      </c>
      <c r="B1339" t="s">
        <v>2694</v>
      </c>
      <c r="C1339" t="s">
        <v>11255</v>
      </c>
      <c r="D1339" t="s">
        <v>2696</v>
      </c>
      <c r="E1339" t="s">
        <v>11256</v>
      </c>
      <c r="F1339" t="s">
        <v>11257</v>
      </c>
      <c r="G1339" t="s">
        <v>2057</v>
      </c>
      <c r="H1339" t="s">
        <v>3857</v>
      </c>
      <c r="I1339" t="s">
        <v>3858</v>
      </c>
      <c r="K1339" t="s">
        <v>2694</v>
      </c>
      <c r="L1339" t="s">
        <v>1967</v>
      </c>
      <c r="M1339" t="s">
        <v>1968</v>
      </c>
      <c r="N1339" t="s">
        <v>11258</v>
      </c>
      <c r="O1339" t="s">
        <v>11259</v>
      </c>
      <c r="Q1339" t="s">
        <v>2213</v>
      </c>
      <c r="R1339" t="s">
        <v>2702</v>
      </c>
      <c r="S1339" t="s">
        <v>11260</v>
      </c>
      <c r="T1339" t="s">
        <v>1974</v>
      </c>
      <c r="X1339" t="s">
        <v>1975</v>
      </c>
    </row>
    <row r="1340" spans="1:24" x14ac:dyDescent="0.2">
      <c r="A1340" t="s">
        <v>11261</v>
      </c>
      <c r="B1340" t="s">
        <v>2694</v>
      </c>
      <c r="C1340" t="s">
        <v>11262</v>
      </c>
      <c r="D1340" t="s">
        <v>2696</v>
      </c>
      <c r="E1340" t="s">
        <v>11263</v>
      </c>
      <c r="F1340" t="s">
        <v>11264</v>
      </c>
      <c r="G1340" t="s">
        <v>2057</v>
      </c>
      <c r="H1340" t="s">
        <v>2606</v>
      </c>
      <c r="I1340" t="s">
        <v>2699</v>
      </c>
      <c r="K1340" t="s">
        <v>2694</v>
      </c>
      <c r="L1340" t="s">
        <v>1967</v>
      </c>
      <c r="M1340" t="s">
        <v>1968</v>
      </c>
      <c r="N1340" t="s">
        <v>11265</v>
      </c>
      <c r="O1340" t="s">
        <v>11266</v>
      </c>
      <c r="Q1340" t="s">
        <v>2213</v>
      </c>
      <c r="R1340" t="s">
        <v>2702</v>
      </c>
      <c r="S1340" t="s">
        <v>11267</v>
      </c>
      <c r="T1340" t="s">
        <v>1974</v>
      </c>
      <c r="X1340" t="s">
        <v>1975</v>
      </c>
    </row>
    <row r="1341" spans="1:24" x14ac:dyDescent="0.2">
      <c r="A1341" t="s">
        <v>11268</v>
      </c>
      <c r="B1341" t="s">
        <v>2694</v>
      </c>
      <c r="C1341" t="s">
        <v>11269</v>
      </c>
      <c r="D1341" t="s">
        <v>2696</v>
      </c>
      <c r="E1341" t="s">
        <v>11270</v>
      </c>
      <c r="F1341" t="s">
        <v>11271</v>
      </c>
      <c r="G1341" t="s">
        <v>2057</v>
      </c>
      <c r="H1341" t="s">
        <v>2606</v>
      </c>
      <c r="I1341" t="s">
        <v>2699</v>
      </c>
      <c r="K1341" t="s">
        <v>2694</v>
      </c>
      <c r="L1341" t="s">
        <v>1967</v>
      </c>
      <c r="M1341" t="s">
        <v>1968</v>
      </c>
      <c r="N1341" t="s">
        <v>11272</v>
      </c>
      <c r="O1341" t="s">
        <v>11273</v>
      </c>
      <c r="Q1341" t="s">
        <v>2213</v>
      </c>
      <c r="R1341" t="s">
        <v>2702</v>
      </c>
      <c r="S1341" t="s">
        <v>11274</v>
      </c>
      <c r="T1341" t="s">
        <v>1974</v>
      </c>
      <c r="X1341" t="s">
        <v>1975</v>
      </c>
    </row>
    <row r="1342" spans="1:24" x14ac:dyDescent="0.2">
      <c r="A1342" t="s">
        <v>11275</v>
      </c>
      <c r="B1342" t="s">
        <v>2694</v>
      </c>
      <c r="C1342" t="s">
        <v>11276</v>
      </c>
      <c r="D1342" t="s">
        <v>2696</v>
      </c>
      <c r="E1342" t="s">
        <v>11277</v>
      </c>
      <c r="F1342" t="s">
        <v>11278</v>
      </c>
      <c r="G1342" t="s">
        <v>2057</v>
      </c>
      <c r="H1342" t="s">
        <v>2606</v>
      </c>
      <c r="I1342" t="s">
        <v>2699</v>
      </c>
      <c r="K1342" t="s">
        <v>2694</v>
      </c>
      <c r="L1342" t="s">
        <v>1967</v>
      </c>
      <c r="M1342" t="s">
        <v>1968</v>
      </c>
      <c r="N1342" t="s">
        <v>11279</v>
      </c>
      <c r="O1342" t="s">
        <v>11280</v>
      </c>
      <c r="Q1342" t="s">
        <v>2213</v>
      </c>
      <c r="S1342" t="s">
        <v>11281</v>
      </c>
      <c r="T1342" t="s">
        <v>1974</v>
      </c>
      <c r="X1342" t="s">
        <v>1975</v>
      </c>
    </row>
    <row r="1343" spans="1:24" x14ac:dyDescent="0.2">
      <c r="A1343" t="s">
        <v>11282</v>
      </c>
      <c r="B1343" t="s">
        <v>2694</v>
      </c>
      <c r="C1343" t="s">
        <v>11283</v>
      </c>
      <c r="D1343" t="s">
        <v>2696</v>
      </c>
      <c r="E1343" t="s">
        <v>11284</v>
      </c>
      <c r="F1343" t="s">
        <v>11285</v>
      </c>
      <c r="G1343" t="s">
        <v>2057</v>
      </c>
      <c r="H1343" t="s">
        <v>2606</v>
      </c>
      <c r="I1343" t="s">
        <v>2699</v>
      </c>
      <c r="K1343" t="s">
        <v>2694</v>
      </c>
      <c r="L1343" t="s">
        <v>1967</v>
      </c>
      <c r="M1343" t="s">
        <v>1968</v>
      </c>
      <c r="N1343" t="s">
        <v>11286</v>
      </c>
      <c r="O1343" t="s">
        <v>11287</v>
      </c>
      <c r="Q1343" t="s">
        <v>2213</v>
      </c>
      <c r="R1343" t="s">
        <v>2702</v>
      </c>
      <c r="S1343" t="s">
        <v>11288</v>
      </c>
      <c r="T1343" t="s">
        <v>1974</v>
      </c>
      <c r="X1343" t="s">
        <v>1975</v>
      </c>
    </row>
    <row r="1344" spans="1:24" x14ac:dyDescent="0.2">
      <c r="A1344" t="s">
        <v>11289</v>
      </c>
      <c r="B1344" t="s">
        <v>7197</v>
      </c>
      <c r="C1344" t="s">
        <v>11290</v>
      </c>
      <c r="D1344" t="s">
        <v>2721</v>
      </c>
      <c r="E1344" t="s">
        <v>11291</v>
      </c>
      <c r="F1344" t="s">
        <v>11292</v>
      </c>
      <c r="G1344" t="s">
        <v>2057</v>
      </c>
      <c r="H1344" t="s">
        <v>2724</v>
      </c>
      <c r="I1344" t="s">
        <v>2725</v>
      </c>
      <c r="K1344" t="s">
        <v>7197</v>
      </c>
      <c r="L1344" t="s">
        <v>1967</v>
      </c>
      <c r="M1344" t="s">
        <v>1968</v>
      </c>
      <c r="N1344" t="s">
        <v>2726</v>
      </c>
      <c r="O1344" t="s">
        <v>11293</v>
      </c>
      <c r="Q1344" t="s">
        <v>2213</v>
      </c>
      <c r="R1344" t="s">
        <v>7202</v>
      </c>
      <c r="T1344" t="s">
        <v>1975</v>
      </c>
      <c r="X1344" t="s">
        <v>1975</v>
      </c>
    </row>
    <row r="1345" spans="1:24" x14ac:dyDescent="0.2">
      <c r="A1345" t="s">
        <v>11294</v>
      </c>
      <c r="B1345" t="s">
        <v>7197</v>
      </c>
      <c r="C1345" t="s">
        <v>11295</v>
      </c>
      <c r="D1345" t="s">
        <v>8559</v>
      </c>
      <c r="E1345" t="s">
        <v>11296</v>
      </c>
      <c r="F1345" t="s">
        <v>11297</v>
      </c>
      <c r="G1345" t="s">
        <v>2057</v>
      </c>
      <c r="H1345" t="s">
        <v>2724</v>
      </c>
      <c r="I1345" t="s">
        <v>2725</v>
      </c>
      <c r="K1345" t="s">
        <v>7197</v>
      </c>
      <c r="L1345" t="s">
        <v>1967</v>
      </c>
      <c r="M1345" t="s">
        <v>1968</v>
      </c>
      <c r="N1345" t="s">
        <v>2726</v>
      </c>
      <c r="O1345" t="s">
        <v>11298</v>
      </c>
      <c r="Q1345" t="s">
        <v>2213</v>
      </c>
      <c r="R1345" t="s">
        <v>9099</v>
      </c>
      <c r="T1345" t="s">
        <v>1975</v>
      </c>
      <c r="X1345" t="s">
        <v>1975</v>
      </c>
    </row>
    <row r="1346" spans="1:24" x14ac:dyDescent="0.2">
      <c r="A1346" t="s">
        <v>11299</v>
      </c>
      <c r="B1346" t="s">
        <v>7197</v>
      </c>
      <c r="C1346" t="s">
        <v>11300</v>
      </c>
      <c r="D1346" t="s">
        <v>2721</v>
      </c>
      <c r="E1346" t="s">
        <v>11301</v>
      </c>
      <c r="F1346" t="s">
        <v>11302</v>
      </c>
      <c r="G1346" t="s">
        <v>2057</v>
      </c>
      <c r="H1346" t="s">
        <v>2724</v>
      </c>
      <c r="I1346" t="s">
        <v>2725</v>
      </c>
      <c r="K1346" t="s">
        <v>7197</v>
      </c>
      <c r="L1346" t="s">
        <v>1967</v>
      </c>
      <c r="M1346" t="s">
        <v>1968</v>
      </c>
      <c r="N1346" t="s">
        <v>2726</v>
      </c>
      <c r="O1346" t="s">
        <v>11303</v>
      </c>
      <c r="Q1346" t="s">
        <v>2213</v>
      </c>
      <c r="R1346" t="s">
        <v>7202</v>
      </c>
      <c r="T1346" t="s">
        <v>1975</v>
      </c>
      <c r="X1346" t="s">
        <v>1975</v>
      </c>
    </row>
    <row r="1347" spans="1:24" x14ac:dyDescent="0.2">
      <c r="A1347" t="s">
        <v>11304</v>
      </c>
      <c r="B1347" t="s">
        <v>7197</v>
      </c>
      <c r="C1347" t="s">
        <v>11305</v>
      </c>
      <c r="D1347" t="s">
        <v>2721</v>
      </c>
      <c r="E1347" t="s">
        <v>11306</v>
      </c>
      <c r="F1347" t="s">
        <v>11307</v>
      </c>
      <c r="G1347" t="s">
        <v>2057</v>
      </c>
      <c r="H1347" t="s">
        <v>2724</v>
      </c>
      <c r="I1347" t="s">
        <v>2725</v>
      </c>
      <c r="K1347" t="s">
        <v>7197</v>
      </c>
      <c r="L1347" t="s">
        <v>1967</v>
      </c>
      <c r="M1347" t="s">
        <v>1968</v>
      </c>
      <c r="N1347" t="s">
        <v>2726</v>
      </c>
      <c r="O1347" t="s">
        <v>11308</v>
      </c>
      <c r="Q1347" t="s">
        <v>2213</v>
      </c>
      <c r="R1347" t="s">
        <v>7202</v>
      </c>
      <c r="T1347" t="s">
        <v>1975</v>
      </c>
      <c r="X1347" t="s">
        <v>1975</v>
      </c>
    </row>
    <row r="1348" spans="1:24" x14ac:dyDescent="0.2">
      <c r="A1348" t="s">
        <v>11309</v>
      </c>
      <c r="B1348" t="s">
        <v>7197</v>
      </c>
      <c r="C1348" t="s">
        <v>11310</v>
      </c>
      <c r="D1348" t="s">
        <v>2721</v>
      </c>
      <c r="E1348" t="s">
        <v>11311</v>
      </c>
      <c r="F1348" t="s">
        <v>11312</v>
      </c>
      <c r="G1348" t="s">
        <v>2057</v>
      </c>
      <c r="H1348" t="s">
        <v>2724</v>
      </c>
      <c r="I1348" t="s">
        <v>2725</v>
      </c>
      <c r="K1348" t="s">
        <v>7197</v>
      </c>
      <c r="L1348" t="s">
        <v>1967</v>
      </c>
      <c r="M1348" t="s">
        <v>1968</v>
      </c>
      <c r="N1348" t="s">
        <v>2726</v>
      </c>
      <c r="O1348" t="s">
        <v>11313</v>
      </c>
      <c r="Q1348" t="s">
        <v>2213</v>
      </c>
      <c r="R1348" t="s">
        <v>7202</v>
      </c>
      <c r="T1348" t="s">
        <v>1975</v>
      </c>
      <c r="X1348" t="s">
        <v>1975</v>
      </c>
    </row>
    <row r="1349" spans="1:24" x14ac:dyDescent="0.2">
      <c r="A1349" t="s">
        <v>11314</v>
      </c>
      <c r="B1349" t="s">
        <v>7197</v>
      </c>
      <c r="C1349" t="s">
        <v>11315</v>
      </c>
      <c r="D1349" t="s">
        <v>2721</v>
      </c>
      <c r="E1349" t="s">
        <v>11316</v>
      </c>
      <c r="F1349" t="s">
        <v>11317</v>
      </c>
      <c r="G1349" t="s">
        <v>2057</v>
      </c>
      <c r="H1349" t="s">
        <v>2724</v>
      </c>
      <c r="I1349" t="s">
        <v>2725</v>
      </c>
      <c r="K1349" t="s">
        <v>7197</v>
      </c>
      <c r="L1349" t="s">
        <v>1967</v>
      </c>
      <c r="M1349" t="s">
        <v>1968</v>
      </c>
      <c r="N1349" t="s">
        <v>2726</v>
      </c>
      <c r="O1349" t="s">
        <v>11318</v>
      </c>
      <c r="Q1349" t="s">
        <v>2213</v>
      </c>
      <c r="R1349" t="s">
        <v>7202</v>
      </c>
      <c r="T1349" t="s">
        <v>1975</v>
      </c>
      <c r="X1349" t="s">
        <v>1975</v>
      </c>
    </row>
    <row r="1350" spans="1:24" x14ac:dyDescent="0.2">
      <c r="A1350" t="s">
        <v>11319</v>
      </c>
      <c r="B1350" t="s">
        <v>7197</v>
      </c>
      <c r="C1350" t="s">
        <v>11320</v>
      </c>
      <c r="D1350" t="s">
        <v>2721</v>
      </c>
      <c r="E1350" t="s">
        <v>11321</v>
      </c>
      <c r="F1350" t="s">
        <v>11322</v>
      </c>
      <c r="G1350" t="s">
        <v>2057</v>
      </c>
      <c r="H1350" t="s">
        <v>2724</v>
      </c>
      <c r="I1350" t="s">
        <v>2725</v>
      </c>
      <c r="K1350" t="s">
        <v>7197</v>
      </c>
      <c r="L1350" t="s">
        <v>1967</v>
      </c>
      <c r="M1350" t="s">
        <v>1968</v>
      </c>
      <c r="N1350" t="s">
        <v>11323</v>
      </c>
      <c r="O1350" t="s">
        <v>11324</v>
      </c>
      <c r="Q1350" t="s">
        <v>2213</v>
      </c>
      <c r="R1350" t="s">
        <v>7202</v>
      </c>
      <c r="T1350" t="s">
        <v>1975</v>
      </c>
      <c r="X1350" t="s">
        <v>1975</v>
      </c>
    </row>
    <row r="1351" spans="1:24" x14ac:dyDescent="0.2">
      <c r="A1351" t="s">
        <v>11325</v>
      </c>
      <c r="B1351" t="s">
        <v>2694</v>
      </c>
      <c r="C1351" t="s">
        <v>11326</v>
      </c>
      <c r="D1351" t="s">
        <v>2696</v>
      </c>
      <c r="E1351" t="s">
        <v>11327</v>
      </c>
      <c r="F1351" t="s">
        <v>11328</v>
      </c>
      <c r="G1351" t="s">
        <v>2057</v>
      </c>
      <c r="H1351" t="s">
        <v>2606</v>
      </c>
      <c r="I1351" t="s">
        <v>2699</v>
      </c>
      <c r="K1351" t="s">
        <v>2694</v>
      </c>
      <c r="L1351" t="s">
        <v>1967</v>
      </c>
      <c r="M1351" t="s">
        <v>1968</v>
      </c>
      <c r="N1351" t="s">
        <v>11329</v>
      </c>
      <c r="O1351" t="s">
        <v>11330</v>
      </c>
      <c r="Q1351" t="s">
        <v>2213</v>
      </c>
      <c r="R1351" t="s">
        <v>2702</v>
      </c>
      <c r="S1351" t="s">
        <v>11331</v>
      </c>
      <c r="T1351" t="s">
        <v>1974</v>
      </c>
      <c r="X1351" t="s">
        <v>1975</v>
      </c>
    </row>
    <row r="1352" spans="1:24" x14ac:dyDescent="0.2">
      <c r="A1352" t="s">
        <v>11332</v>
      </c>
      <c r="B1352" t="s">
        <v>2694</v>
      </c>
      <c r="C1352" t="s">
        <v>11333</v>
      </c>
      <c r="D1352" t="s">
        <v>2696</v>
      </c>
      <c r="E1352" t="s">
        <v>11334</v>
      </c>
      <c r="F1352" t="s">
        <v>11335</v>
      </c>
      <c r="G1352" t="s">
        <v>2057</v>
      </c>
      <c r="H1352" t="s">
        <v>2980</v>
      </c>
      <c r="I1352" t="s">
        <v>2981</v>
      </c>
      <c r="K1352" t="s">
        <v>2694</v>
      </c>
      <c r="L1352" t="s">
        <v>1967</v>
      </c>
      <c r="M1352" t="s">
        <v>1968</v>
      </c>
      <c r="N1352" t="s">
        <v>11336</v>
      </c>
      <c r="O1352" t="s">
        <v>11337</v>
      </c>
      <c r="Q1352" t="s">
        <v>2213</v>
      </c>
      <c r="R1352" t="s">
        <v>2702</v>
      </c>
      <c r="S1352" t="s">
        <v>11338</v>
      </c>
      <c r="T1352" t="s">
        <v>1974</v>
      </c>
      <c r="X1352" t="s">
        <v>1975</v>
      </c>
    </row>
    <row r="1353" spans="1:24" x14ac:dyDescent="0.2">
      <c r="A1353" t="s">
        <v>11339</v>
      </c>
      <c r="B1353" t="s">
        <v>2694</v>
      </c>
      <c r="C1353" t="s">
        <v>11340</v>
      </c>
      <c r="D1353" t="s">
        <v>2696</v>
      </c>
      <c r="E1353" t="s">
        <v>11341</v>
      </c>
      <c r="F1353" t="s">
        <v>11342</v>
      </c>
      <c r="G1353" t="s">
        <v>2057</v>
      </c>
      <c r="H1353" t="s">
        <v>2606</v>
      </c>
      <c r="I1353" t="s">
        <v>2699</v>
      </c>
      <c r="K1353" t="s">
        <v>2694</v>
      </c>
      <c r="L1353" t="s">
        <v>1967</v>
      </c>
      <c r="M1353" t="s">
        <v>1968</v>
      </c>
      <c r="N1353" t="s">
        <v>11343</v>
      </c>
      <c r="O1353" t="s">
        <v>11344</v>
      </c>
      <c r="Q1353" t="s">
        <v>2213</v>
      </c>
      <c r="R1353" t="s">
        <v>2702</v>
      </c>
      <c r="S1353" t="s">
        <v>11345</v>
      </c>
      <c r="T1353" t="s">
        <v>1974</v>
      </c>
      <c r="X1353" t="s">
        <v>1975</v>
      </c>
    </row>
    <row r="1354" spans="1:24" x14ac:dyDescent="0.2">
      <c r="A1354" t="s">
        <v>11346</v>
      </c>
      <c r="B1354" t="s">
        <v>2694</v>
      </c>
      <c r="C1354" t="s">
        <v>11347</v>
      </c>
      <c r="D1354" t="s">
        <v>2696</v>
      </c>
      <c r="E1354" t="s">
        <v>11348</v>
      </c>
      <c r="F1354" t="s">
        <v>11349</v>
      </c>
      <c r="G1354" t="s">
        <v>2057</v>
      </c>
      <c r="H1354" t="s">
        <v>2980</v>
      </c>
      <c r="I1354" t="s">
        <v>2981</v>
      </c>
      <c r="K1354" t="s">
        <v>2694</v>
      </c>
      <c r="L1354" t="s">
        <v>1967</v>
      </c>
      <c r="M1354" t="s">
        <v>1968</v>
      </c>
      <c r="N1354" t="s">
        <v>11350</v>
      </c>
      <c r="O1354" t="s">
        <v>11351</v>
      </c>
      <c r="Q1354" t="s">
        <v>2213</v>
      </c>
      <c r="R1354" t="s">
        <v>2702</v>
      </c>
      <c r="S1354" t="s">
        <v>11352</v>
      </c>
      <c r="T1354" t="s">
        <v>1974</v>
      </c>
      <c r="X1354" t="s">
        <v>1975</v>
      </c>
    </row>
    <row r="1355" spans="1:24" x14ac:dyDescent="0.2">
      <c r="A1355" t="s">
        <v>11353</v>
      </c>
      <c r="B1355" t="s">
        <v>2694</v>
      </c>
      <c r="C1355" t="s">
        <v>11354</v>
      </c>
      <c r="D1355" t="s">
        <v>2696</v>
      </c>
      <c r="E1355" t="s">
        <v>11355</v>
      </c>
      <c r="F1355" t="s">
        <v>11356</v>
      </c>
      <c r="G1355" t="s">
        <v>2057</v>
      </c>
      <c r="H1355" t="s">
        <v>2606</v>
      </c>
      <c r="I1355" t="s">
        <v>2699</v>
      </c>
      <c r="K1355" t="s">
        <v>2694</v>
      </c>
      <c r="L1355" t="s">
        <v>1967</v>
      </c>
      <c r="M1355" t="s">
        <v>1968</v>
      </c>
      <c r="N1355" t="s">
        <v>11357</v>
      </c>
      <c r="O1355" t="s">
        <v>11358</v>
      </c>
      <c r="Q1355" t="s">
        <v>2213</v>
      </c>
      <c r="R1355" t="s">
        <v>2702</v>
      </c>
      <c r="S1355" t="s">
        <v>11359</v>
      </c>
      <c r="T1355" t="s">
        <v>1974</v>
      </c>
      <c r="X1355" t="s">
        <v>1975</v>
      </c>
    </row>
    <row r="1356" spans="1:24" x14ac:dyDescent="0.2">
      <c r="A1356" t="s">
        <v>11360</v>
      </c>
      <c r="B1356" t="s">
        <v>2694</v>
      </c>
      <c r="C1356" t="s">
        <v>11361</v>
      </c>
      <c r="D1356" t="s">
        <v>2696</v>
      </c>
      <c r="E1356" t="s">
        <v>11362</v>
      </c>
      <c r="F1356" t="s">
        <v>11363</v>
      </c>
      <c r="G1356" t="s">
        <v>2057</v>
      </c>
      <c r="H1356" t="s">
        <v>2606</v>
      </c>
      <c r="I1356" t="s">
        <v>2699</v>
      </c>
      <c r="K1356" t="s">
        <v>2694</v>
      </c>
      <c r="L1356" t="s">
        <v>1967</v>
      </c>
      <c r="M1356" t="s">
        <v>1968</v>
      </c>
      <c r="N1356" t="s">
        <v>11364</v>
      </c>
      <c r="O1356" t="s">
        <v>11365</v>
      </c>
      <c r="Q1356" t="s">
        <v>2213</v>
      </c>
      <c r="R1356" t="s">
        <v>2702</v>
      </c>
      <c r="S1356" t="s">
        <v>11366</v>
      </c>
      <c r="T1356" t="s">
        <v>1974</v>
      </c>
      <c r="X1356" t="s">
        <v>1975</v>
      </c>
    </row>
    <row r="1357" spans="1:24" x14ac:dyDescent="0.2">
      <c r="A1357" t="s">
        <v>11367</v>
      </c>
      <c r="B1357" t="s">
        <v>3368</v>
      </c>
      <c r="C1357" t="s">
        <v>11368</v>
      </c>
      <c r="D1357" t="s">
        <v>3370</v>
      </c>
      <c r="E1357" t="s">
        <v>11369</v>
      </c>
      <c r="F1357" t="s">
        <v>11370</v>
      </c>
      <c r="G1357" t="s">
        <v>2057</v>
      </c>
      <c r="H1357" t="s">
        <v>2606</v>
      </c>
      <c r="I1357" t="s">
        <v>2699</v>
      </c>
      <c r="K1357" t="s">
        <v>3368</v>
      </c>
      <c r="L1357" t="s">
        <v>1967</v>
      </c>
      <c r="M1357" t="s">
        <v>1968</v>
      </c>
      <c r="N1357" t="s">
        <v>11371</v>
      </c>
      <c r="O1357" t="s">
        <v>11372</v>
      </c>
      <c r="Q1357" t="s">
        <v>2213</v>
      </c>
      <c r="R1357" t="s">
        <v>3375</v>
      </c>
      <c r="S1357" t="s">
        <v>11373</v>
      </c>
      <c r="T1357" t="s">
        <v>1974</v>
      </c>
      <c r="X1357" t="s">
        <v>1975</v>
      </c>
    </row>
    <row r="1358" spans="1:24" x14ac:dyDescent="0.2">
      <c r="A1358" t="s">
        <v>11374</v>
      </c>
      <c r="B1358" t="s">
        <v>2694</v>
      </c>
      <c r="C1358" t="s">
        <v>11375</v>
      </c>
      <c r="D1358" t="s">
        <v>2696</v>
      </c>
      <c r="E1358" t="s">
        <v>11376</v>
      </c>
      <c r="F1358" t="s">
        <v>11377</v>
      </c>
      <c r="G1358" t="s">
        <v>2057</v>
      </c>
      <c r="H1358" t="s">
        <v>2606</v>
      </c>
      <c r="I1358" t="s">
        <v>2699</v>
      </c>
      <c r="K1358" t="s">
        <v>2694</v>
      </c>
      <c r="L1358" t="s">
        <v>1967</v>
      </c>
      <c r="M1358" t="s">
        <v>1968</v>
      </c>
      <c r="N1358" t="s">
        <v>11378</v>
      </c>
      <c r="O1358" t="s">
        <v>11379</v>
      </c>
      <c r="Q1358" t="s">
        <v>2213</v>
      </c>
      <c r="R1358" t="s">
        <v>2702</v>
      </c>
      <c r="S1358" t="s">
        <v>11380</v>
      </c>
      <c r="T1358" t="s">
        <v>1974</v>
      </c>
      <c r="X1358" t="s">
        <v>1975</v>
      </c>
    </row>
    <row r="1359" spans="1:24" x14ac:dyDescent="0.2">
      <c r="A1359" t="s">
        <v>11381</v>
      </c>
      <c r="B1359" t="s">
        <v>2694</v>
      </c>
      <c r="C1359" t="s">
        <v>11382</v>
      </c>
      <c r="D1359" t="s">
        <v>2696</v>
      </c>
      <c r="E1359" t="s">
        <v>11383</v>
      </c>
      <c r="F1359" t="s">
        <v>11384</v>
      </c>
      <c r="G1359" t="s">
        <v>2057</v>
      </c>
      <c r="H1359" t="s">
        <v>2980</v>
      </c>
      <c r="I1359" t="s">
        <v>2981</v>
      </c>
      <c r="K1359" t="s">
        <v>2694</v>
      </c>
      <c r="L1359" t="s">
        <v>1967</v>
      </c>
      <c r="M1359" t="s">
        <v>1968</v>
      </c>
      <c r="N1359" t="s">
        <v>11385</v>
      </c>
      <c r="O1359" t="s">
        <v>11386</v>
      </c>
      <c r="Q1359" t="s">
        <v>2213</v>
      </c>
      <c r="R1359" t="s">
        <v>2702</v>
      </c>
      <c r="S1359" t="s">
        <v>11387</v>
      </c>
      <c r="T1359" t="s">
        <v>1974</v>
      </c>
      <c r="X1359" t="s">
        <v>1975</v>
      </c>
    </row>
    <row r="1360" spans="1:24" x14ac:dyDescent="0.2">
      <c r="A1360" t="s">
        <v>11388</v>
      </c>
      <c r="B1360" t="s">
        <v>2694</v>
      </c>
      <c r="C1360" t="s">
        <v>11389</v>
      </c>
      <c r="D1360" t="s">
        <v>2696</v>
      </c>
      <c r="E1360" t="s">
        <v>11390</v>
      </c>
      <c r="F1360" t="s">
        <v>11391</v>
      </c>
      <c r="G1360" t="s">
        <v>2057</v>
      </c>
      <c r="H1360" t="s">
        <v>2980</v>
      </c>
      <c r="I1360" t="s">
        <v>2981</v>
      </c>
      <c r="K1360" t="s">
        <v>2694</v>
      </c>
      <c r="L1360" t="s">
        <v>1967</v>
      </c>
      <c r="M1360" t="s">
        <v>1968</v>
      </c>
      <c r="N1360" t="s">
        <v>11392</v>
      </c>
      <c r="O1360" t="s">
        <v>11393</v>
      </c>
      <c r="Q1360" t="s">
        <v>2213</v>
      </c>
      <c r="R1360" t="s">
        <v>2702</v>
      </c>
      <c r="S1360" t="s">
        <v>11394</v>
      </c>
      <c r="T1360" t="s">
        <v>1974</v>
      </c>
      <c r="X1360" t="s">
        <v>1975</v>
      </c>
    </row>
    <row r="1361" spans="1:24" x14ac:dyDescent="0.2">
      <c r="A1361" t="s">
        <v>11395</v>
      </c>
      <c r="B1361" t="s">
        <v>2694</v>
      </c>
      <c r="C1361" t="s">
        <v>11396</v>
      </c>
      <c r="D1361" t="s">
        <v>2696</v>
      </c>
      <c r="E1361" t="s">
        <v>11397</v>
      </c>
      <c r="F1361" t="s">
        <v>11398</v>
      </c>
      <c r="G1361" t="s">
        <v>2057</v>
      </c>
      <c r="H1361" t="s">
        <v>2606</v>
      </c>
      <c r="I1361" t="s">
        <v>2699</v>
      </c>
      <c r="K1361" t="s">
        <v>2694</v>
      </c>
      <c r="L1361" t="s">
        <v>1967</v>
      </c>
      <c r="M1361" t="s">
        <v>1968</v>
      </c>
      <c r="N1361" t="s">
        <v>11399</v>
      </c>
      <c r="O1361" t="s">
        <v>11400</v>
      </c>
      <c r="Q1361" t="s">
        <v>2213</v>
      </c>
      <c r="R1361" t="s">
        <v>2702</v>
      </c>
      <c r="S1361" t="s">
        <v>11401</v>
      </c>
      <c r="T1361" t="s">
        <v>1974</v>
      </c>
      <c r="X1361" t="s">
        <v>1975</v>
      </c>
    </row>
    <row r="1362" spans="1:24" x14ac:dyDescent="0.2">
      <c r="A1362" t="s">
        <v>11402</v>
      </c>
      <c r="B1362" t="s">
        <v>2694</v>
      </c>
      <c r="C1362" t="s">
        <v>11403</v>
      </c>
      <c r="D1362" t="s">
        <v>2696</v>
      </c>
      <c r="E1362" t="s">
        <v>11404</v>
      </c>
      <c r="F1362" t="s">
        <v>11405</v>
      </c>
      <c r="G1362" t="s">
        <v>2057</v>
      </c>
      <c r="H1362" t="s">
        <v>2606</v>
      </c>
      <c r="I1362" t="s">
        <v>2699</v>
      </c>
      <c r="K1362" t="s">
        <v>2694</v>
      </c>
      <c r="L1362" t="s">
        <v>1967</v>
      </c>
      <c r="M1362" t="s">
        <v>1968</v>
      </c>
      <c r="N1362" t="s">
        <v>11406</v>
      </c>
      <c r="O1362" t="s">
        <v>11407</v>
      </c>
      <c r="Q1362" t="s">
        <v>2213</v>
      </c>
      <c r="R1362" t="s">
        <v>2702</v>
      </c>
      <c r="S1362" t="s">
        <v>11408</v>
      </c>
      <c r="T1362" t="s">
        <v>1974</v>
      </c>
      <c r="X1362" t="s">
        <v>1975</v>
      </c>
    </row>
    <row r="1363" spans="1:24" x14ac:dyDescent="0.2">
      <c r="A1363" t="s">
        <v>11409</v>
      </c>
      <c r="B1363" t="s">
        <v>2694</v>
      </c>
      <c r="C1363" t="s">
        <v>11410</v>
      </c>
      <c r="D1363" t="s">
        <v>2696</v>
      </c>
      <c r="E1363" t="s">
        <v>11411</v>
      </c>
      <c r="F1363" t="s">
        <v>11412</v>
      </c>
      <c r="G1363" t="s">
        <v>2057</v>
      </c>
      <c r="H1363" t="s">
        <v>2980</v>
      </c>
      <c r="I1363" t="s">
        <v>2981</v>
      </c>
      <c r="K1363" t="s">
        <v>2694</v>
      </c>
      <c r="L1363" t="s">
        <v>1967</v>
      </c>
      <c r="M1363" t="s">
        <v>1968</v>
      </c>
      <c r="N1363" t="s">
        <v>11413</v>
      </c>
      <c r="O1363" t="s">
        <v>11414</v>
      </c>
      <c r="Q1363" t="s">
        <v>2213</v>
      </c>
      <c r="R1363" t="s">
        <v>2702</v>
      </c>
      <c r="S1363" t="s">
        <v>11415</v>
      </c>
      <c r="T1363" t="s">
        <v>1974</v>
      </c>
      <c r="X1363" t="s">
        <v>1975</v>
      </c>
    </row>
    <row r="1364" spans="1:24" x14ac:dyDescent="0.2">
      <c r="A1364" t="s">
        <v>11416</v>
      </c>
      <c r="B1364" t="s">
        <v>2694</v>
      </c>
      <c r="C1364" t="s">
        <v>11417</v>
      </c>
      <c r="D1364" t="s">
        <v>2696</v>
      </c>
      <c r="E1364" t="s">
        <v>11418</v>
      </c>
      <c r="F1364" t="s">
        <v>11419</v>
      </c>
      <c r="G1364" t="s">
        <v>2057</v>
      </c>
      <c r="H1364" t="s">
        <v>2980</v>
      </c>
      <c r="I1364" t="s">
        <v>2981</v>
      </c>
      <c r="K1364" t="s">
        <v>2694</v>
      </c>
      <c r="L1364" t="s">
        <v>1967</v>
      </c>
      <c r="M1364" t="s">
        <v>1968</v>
      </c>
      <c r="N1364" t="s">
        <v>11420</v>
      </c>
      <c r="O1364" t="s">
        <v>11421</v>
      </c>
      <c r="Q1364" t="s">
        <v>2213</v>
      </c>
      <c r="R1364" t="s">
        <v>2702</v>
      </c>
      <c r="S1364" t="s">
        <v>11422</v>
      </c>
      <c r="T1364" t="s">
        <v>1974</v>
      </c>
      <c r="X1364" t="s">
        <v>1975</v>
      </c>
    </row>
    <row r="1365" spans="1:24" x14ac:dyDescent="0.2">
      <c r="A1365" t="s">
        <v>11423</v>
      </c>
      <c r="B1365" t="s">
        <v>8548</v>
      </c>
      <c r="C1365" t="s">
        <v>11424</v>
      </c>
      <c r="D1365" t="s">
        <v>8550</v>
      </c>
      <c r="E1365" t="s">
        <v>11425</v>
      </c>
      <c r="F1365" t="s">
        <v>11426</v>
      </c>
      <c r="G1365" t="s">
        <v>2057</v>
      </c>
      <c r="H1365" t="s">
        <v>2980</v>
      </c>
      <c r="I1365" t="s">
        <v>2981</v>
      </c>
      <c r="K1365" t="s">
        <v>8548</v>
      </c>
      <c r="L1365" t="s">
        <v>1967</v>
      </c>
      <c r="M1365" t="s">
        <v>1968</v>
      </c>
      <c r="N1365" t="s">
        <v>11427</v>
      </c>
      <c r="O1365" t="s">
        <v>11428</v>
      </c>
      <c r="Q1365" t="s">
        <v>2213</v>
      </c>
      <c r="R1365" t="s">
        <v>8555</v>
      </c>
      <c r="S1365" t="s">
        <v>11429</v>
      </c>
      <c r="T1365" t="s">
        <v>1974</v>
      </c>
      <c r="X1365" t="s">
        <v>1975</v>
      </c>
    </row>
    <row r="1366" spans="1:24" x14ac:dyDescent="0.2">
      <c r="A1366" t="s">
        <v>11430</v>
      </c>
      <c r="B1366" t="s">
        <v>8548</v>
      </c>
      <c r="C1366" t="s">
        <v>11431</v>
      </c>
      <c r="D1366" t="s">
        <v>8550</v>
      </c>
      <c r="E1366" t="s">
        <v>11432</v>
      </c>
      <c r="F1366" t="s">
        <v>11433</v>
      </c>
      <c r="G1366" t="s">
        <v>2057</v>
      </c>
      <c r="H1366" t="s">
        <v>2980</v>
      </c>
      <c r="I1366" t="s">
        <v>2981</v>
      </c>
      <c r="K1366" t="s">
        <v>8548</v>
      </c>
      <c r="L1366" t="s">
        <v>1967</v>
      </c>
      <c r="M1366" t="s">
        <v>1968</v>
      </c>
      <c r="N1366" t="s">
        <v>11434</v>
      </c>
      <c r="O1366" t="s">
        <v>11435</v>
      </c>
      <c r="Q1366" t="s">
        <v>2213</v>
      </c>
      <c r="R1366" t="s">
        <v>8555</v>
      </c>
      <c r="S1366" t="s">
        <v>11436</v>
      </c>
      <c r="T1366" t="s">
        <v>1974</v>
      </c>
      <c r="X1366" t="s">
        <v>1975</v>
      </c>
    </row>
    <row r="1367" spans="1:24" x14ac:dyDescent="0.2">
      <c r="A1367" t="s">
        <v>11437</v>
      </c>
      <c r="B1367" t="s">
        <v>2694</v>
      </c>
      <c r="C1367" t="s">
        <v>11438</v>
      </c>
      <c r="D1367" t="s">
        <v>2696</v>
      </c>
      <c r="E1367" t="s">
        <v>11439</v>
      </c>
      <c r="F1367" t="s">
        <v>11440</v>
      </c>
      <c r="G1367" t="s">
        <v>2057</v>
      </c>
      <c r="H1367" t="s">
        <v>2980</v>
      </c>
      <c r="I1367" t="s">
        <v>2981</v>
      </c>
      <c r="K1367" t="s">
        <v>2694</v>
      </c>
      <c r="L1367" t="s">
        <v>1967</v>
      </c>
      <c r="M1367" t="s">
        <v>1968</v>
      </c>
      <c r="N1367" t="s">
        <v>11441</v>
      </c>
      <c r="O1367" t="s">
        <v>11442</v>
      </c>
      <c r="Q1367" t="s">
        <v>2213</v>
      </c>
      <c r="R1367" t="s">
        <v>2702</v>
      </c>
      <c r="S1367" t="s">
        <v>11443</v>
      </c>
      <c r="T1367" t="s">
        <v>1974</v>
      </c>
      <c r="X1367" t="s">
        <v>1975</v>
      </c>
    </row>
    <row r="1368" spans="1:24" x14ac:dyDescent="0.2">
      <c r="A1368" t="s">
        <v>11444</v>
      </c>
      <c r="B1368" t="s">
        <v>7197</v>
      </c>
      <c r="C1368" t="s">
        <v>11445</v>
      </c>
      <c r="D1368" t="s">
        <v>2721</v>
      </c>
      <c r="E1368" t="s">
        <v>11446</v>
      </c>
      <c r="F1368" t="s">
        <v>11447</v>
      </c>
      <c r="G1368" t="s">
        <v>2057</v>
      </c>
      <c r="H1368" t="s">
        <v>2724</v>
      </c>
      <c r="I1368" t="s">
        <v>2725</v>
      </c>
      <c r="K1368" t="s">
        <v>7197</v>
      </c>
      <c r="L1368" t="s">
        <v>1967</v>
      </c>
      <c r="M1368" t="s">
        <v>1968</v>
      </c>
      <c r="N1368" t="s">
        <v>2726</v>
      </c>
      <c r="O1368" t="s">
        <v>11448</v>
      </c>
      <c r="Q1368" t="s">
        <v>2213</v>
      </c>
      <c r="R1368" t="s">
        <v>2728</v>
      </c>
      <c r="T1368" t="s">
        <v>1975</v>
      </c>
      <c r="X1368" t="s">
        <v>1975</v>
      </c>
    </row>
    <row r="1369" spans="1:24" x14ac:dyDescent="0.2">
      <c r="A1369" t="s">
        <v>11449</v>
      </c>
      <c r="B1369" t="s">
        <v>7197</v>
      </c>
      <c r="C1369" t="s">
        <v>11450</v>
      </c>
      <c r="D1369" t="s">
        <v>7205</v>
      </c>
      <c r="E1369" t="s">
        <v>11451</v>
      </c>
      <c r="F1369" t="s">
        <v>11452</v>
      </c>
      <c r="G1369" t="s">
        <v>2057</v>
      </c>
      <c r="H1369" t="s">
        <v>2724</v>
      </c>
      <c r="I1369" t="s">
        <v>2725</v>
      </c>
      <c r="K1369" t="s">
        <v>7197</v>
      </c>
      <c r="L1369" t="s">
        <v>1967</v>
      </c>
      <c r="M1369" t="s">
        <v>1968</v>
      </c>
      <c r="N1369" t="s">
        <v>11453</v>
      </c>
      <c r="O1369" t="s">
        <v>11454</v>
      </c>
      <c r="Q1369" t="s">
        <v>2213</v>
      </c>
      <c r="R1369" t="s">
        <v>10349</v>
      </c>
      <c r="T1369" t="s">
        <v>1975</v>
      </c>
      <c r="X1369" t="s">
        <v>1975</v>
      </c>
    </row>
    <row r="1370" spans="1:24" x14ac:dyDescent="0.2">
      <c r="A1370" t="s">
        <v>11455</v>
      </c>
      <c r="B1370" t="s">
        <v>2694</v>
      </c>
      <c r="C1370" t="s">
        <v>11456</v>
      </c>
      <c r="D1370" t="s">
        <v>2696</v>
      </c>
      <c r="E1370" t="s">
        <v>11457</v>
      </c>
      <c r="F1370" t="s">
        <v>11458</v>
      </c>
      <c r="G1370" t="s">
        <v>2057</v>
      </c>
      <c r="H1370" t="s">
        <v>2606</v>
      </c>
      <c r="I1370" t="s">
        <v>2699</v>
      </c>
      <c r="K1370" t="s">
        <v>2694</v>
      </c>
      <c r="L1370" t="s">
        <v>1967</v>
      </c>
      <c r="M1370" t="s">
        <v>1968</v>
      </c>
      <c r="N1370" t="s">
        <v>9587</v>
      </c>
      <c r="O1370" t="s">
        <v>11459</v>
      </c>
      <c r="Q1370" t="s">
        <v>2213</v>
      </c>
      <c r="R1370" t="s">
        <v>2702</v>
      </c>
      <c r="S1370" t="s">
        <v>11460</v>
      </c>
      <c r="T1370" t="s">
        <v>1974</v>
      </c>
      <c r="X1370" t="s">
        <v>1975</v>
      </c>
    </row>
    <row r="1371" spans="1:24" x14ac:dyDescent="0.2">
      <c r="A1371" t="s">
        <v>11461</v>
      </c>
      <c r="B1371" t="s">
        <v>2694</v>
      </c>
      <c r="C1371" t="s">
        <v>11462</v>
      </c>
      <c r="D1371" t="s">
        <v>2696</v>
      </c>
      <c r="E1371" t="s">
        <v>11463</v>
      </c>
      <c r="F1371" t="s">
        <v>11464</v>
      </c>
      <c r="G1371" t="s">
        <v>2057</v>
      </c>
      <c r="H1371" t="s">
        <v>2606</v>
      </c>
      <c r="I1371" t="s">
        <v>2699</v>
      </c>
      <c r="K1371" t="s">
        <v>2694</v>
      </c>
      <c r="L1371" t="s">
        <v>1967</v>
      </c>
      <c r="M1371" t="s">
        <v>1968</v>
      </c>
      <c r="N1371" t="s">
        <v>11465</v>
      </c>
      <c r="O1371" t="s">
        <v>11466</v>
      </c>
      <c r="Q1371" t="s">
        <v>2213</v>
      </c>
      <c r="R1371" t="s">
        <v>2702</v>
      </c>
      <c r="S1371" t="s">
        <v>11467</v>
      </c>
      <c r="T1371" t="s">
        <v>1974</v>
      </c>
      <c r="X1371" t="s">
        <v>1975</v>
      </c>
    </row>
    <row r="1372" spans="1:24" x14ac:dyDescent="0.2">
      <c r="A1372" t="s">
        <v>11468</v>
      </c>
      <c r="B1372" t="s">
        <v>2694</v>
      </c>
      <c r="C1372" t="s">
        <v>11469</v>
      </c>
      <c r="D1372" t="s">
        <v>2696</v>
      </c>
      <c r="E1372" t="s">
        <v>11470</v>
      </c>
      <c r="F1372" t="s">
        <v>11471</v>
      </c>
      <c r="G1372" t="s">
        <v>2057</v>
      </c>
      <c r="H1372" t="s">
        <v>2606</v>
      </c>
      <c r="I1372" t="s">
        <v>2699</v>
      </c>
      <c r="K1372" t="s">
        <v>2694</v>
      </c>
      <c r="L1372" t="s">
        <v>1967</v>
      </c>
      <c r="M1372" t="s">
        <v>1968</v>
      </c>
      <c r="N1372" t="s">
        <v>11472</v>
      </c>
      <c r="O1372" t="s">
        <v>11473</v>
      </c>
      <c r="Q1372" t="s">
        <v>2213</v>
      </c>
      <c r="R1372" t="s">
        <v>2702</v>
      </c>
      <c r="S1372" t="s">
        <v>11474</v>
      </c>
      <c r="T1372" t="s">
        <v>1974</v>
      </c>
      <c r="X1372" t="s">
        <v>1975</v>
      </c>
    </row>
    <row r="1373" spans="1:24" x14ac:dyDescent="0.2">
      <c r="A1373" t="s">
        <v>11475</v>
      </c>
      <c r="B1373" t="s">
        <v>2694</v>
      </c>
      <c r="C1373" t="s">
        <v>11476</v>
      </c>
      <c r="D1373" t="s">
        <v>2696</v>
      </c>
      <c r="E1373" t="s">
        <v>11477</v>
      </c>
      <c r="F1373" t="s">
        <v>11478</v>
      </c>
      <c r="G1373" t="s">
        <v>2057</v>
      </c>
      <c r="H1373" t="s">
        <v>3857</v>
      </c>
      <c r="I1373" t="s">
        <v>3858</v>
      </c>
      <c r="K1373" t="s">
        <v>2694</v>
      </c>
      <c r="L1373" t="s">
        <v>1967</v>
      </c>
      <c r="M1373" t="s">
        <v>1968</v>
      </c>
      <c r="N1373" t="s">
        <v>11479</v>
      </c>
      <c r="O1373" t="s">
        <v>11480</v>
      </c>
      <c r="Q1373" t="s">
        <v>2213</v>
      </c>
      <c r="R1373" t="s">
        <v>2702</v>
      </c>
      <c r="S1373" t="s">
        <v>11481</v>
      </c>
      <c r="T1373" t="s">
        <v>1974</v>
      </c>
      <c r="X1373" t="s">
        <v>1975</v>
      </c>
    </row>
    <row r="1374" spans="1:24" x14ac:dyDescent="0.2">
      <c r="A1374" t="s">
        <v>11482</v>
      </c>
      <c r="B1374" t="s">
        <v>2694</v>
      </c>
      <c r="C1374" t="s">
        <v>11483</v>
      </c>
      <c r="D1374" t="s">
        <v>2696</v>
      </c>
      <c r="E1374" t="s">
        <v>11484</v>
      </c>
      <c r="F1374" t="s">
        <v>11485</v>
      </c>
      <c r="G1374" t="s">
        <v>2057</v>
      </c>
      <c r="H1374" t="s">
        <v>3857</v>
      </c>
      <c r="I1374" t="s">
        <v>3858</v>
      </c>
      <c r="K1374" t="s">
        <v>2694</v>
      </c>
      <c r="L1374" t="s">
        <v>1967</v>
      </c>
      <c r="M1374" t="s">
        <v>1968</v>
      </c>
      <c r="N1374" t="s">
        <v>11486</v>
      </c>
      <c r="O1374" t="s">
        <v>11487</v>
      </c>
      <c r="Q1374" t="s">
        <v>2213</v>
      </c>
      <c r="R1374" t="s">
        <v>2702</v>
      </c>
      <c r="S1374" t="s">
        <v>11488</v>
      </c>
      <c r="T1374" t="s">
        <v>1974</v>
      </c>
      <c r="X1374" t="s">
        <v>1975</v>
      </c>
    </row>
    <row r="1375" spans="1:24" x14ac:dyDescent="0.2">
      <c r="A1375" t="s">
        <v>11489</v>
      </c>
      <c r="B1375" t="s">
        <v>2694</v>
      </c>
      <c r="C1375" t="s">
        <v>11490</v>
      </c>
      <c r="D1375" t="s">
        <v>2696</v>
      </c>
      <c r="E1375" t="s">
        <v>11491</v>
      </c>
      <c r="F1375" t="s">
        <v>11492</v>
      </c>
      <c r="G1375" t="s">
        <v>2057</v>
      </c>
      <c r="H1375" t="s">
        <v>2980</v>
      </c>
      <c r="I1375" t="s">
        <v>2981</v>
      </c>
      <c r="K1375" t="s">
        <v>2694</v>
      </c>
      <c r="L1375" t="s">
        <v>1967</v>
      </c>
      <c r="M1375" t="s">
        <v>1968</v>
      </c>
      <c r="N1375" t="s">
        <v>11493</v>
      </c>
      <c r="O1375" t="s">
        <v>11494</v>
      </c>
      <c r="Q1375" t="s">
        <v>2213</v>
      </c>
      <c r="R1375" t="s">
        <v>2702</v>
      </c>
      <c r="S1375" t="s">
        <v>11495</v>
      </c>
      <c r="T1375" t="s">
        <v>1974</v>
      </c>
      <c r="X1375" t="s">
        <v>1975</v>
      </c>
    </row>
    <row r="1376" spans="1:24" x14ac:dyDescent="0.2">
      <c r="A1376" t="s">
        <v>11496</v>
      </c>
      <c r="B1376" t="s">
        <v>2694</v>
      </c>
      <c r="C1376" t="s">
        <v>11497</v>
      </c>
      <c r="D1376" t="s">
        <v>2696</v>
      </c>
      <c r="E1376" t="s">
        <v>11498</v>
      </c>
      <c r="F1376" t="s">
        <v>11499</v>
      </c>
      <c r="G1376" t="s">
        <v>2057</v>
      </c>
      <c r="H1376" t="s">
        <v>2980</v>
      </c>
      <c r="I1376" t="s">
        <v>2981</v>
      </c>
      <c r="K1376" t="s">
        <v>2694</v>
      </c>
      <c r="L1376" t="s">
        <v>1967</v>
      </c>
      <c r="M1376" t="s">
        <v>1968</v>
      </c>
      <c r="N1376" t="s">
        <v>11500</v>
      </c>
      <c r="O1376" t="s">
        <v>11501</v>
      </c>
      <c r="Q1376" t="s">
        <v>2213</v>
      </c>
      <c r="R1376" t="s">
        <v>2702</v>
      </c>
      <c r="S1376" t="s">
        <v>11502</v>
      </c>
      <c r="T1376" t="s">
        <v>1974</v>
      </c>
      <c r="X1376" t="s">
        <v>1975</v>
      </c>
    </row>
    <row r="1377" spans="1:24" x14ac:dyDescent="0.2">
      <c r="A1377" t="s">
        <v>11503</v>
      </c>
      <c r="B1377" t="s">
        <v>2694</v>
      </c>
      <c r="C1377" t="s">
        <v>11504</v>
      </c>
      <c r="D1377" t="s">
        <v>2696</v>
      </c>
      <c r="E1377" t="s">
        <v>11505</v>
      </c>
      <c r="F1377" t="s">
        <v>11506</v>
      </c>
      <c r="G1377" t="s">
        <v>2057</v>
      </c>
      <c r="H1377" t="s">
        <v>2980</v>
      </c>
      <c r="I1377" t="s">
        <v>2981</v>
      </c>
      <c r="K1377" t="s">
        <v>2694</v>
      </c>
      <c r="L1377" t="s">
        <v>1967</v>
      </c>
      <c r="M1377" t="s">
        <v>1968</v>
      </c>
      <c r="N1377" t="s">
        <v>11507</v>
      </c>
      <c r="O1377" t="s">
        <v>11508</v>
      </c>
      <c r="Q1377" t="s">
        <v>2213</v>
      </c>
      <c r="R1377" t="s">
        <v>2702</v>
      </c>
      <c r="S1377" t="s">
        <v>11509</v>
      </c>
      <c r="T1377" t="s">
        <v>1974</v>
      </c>
      <c r="X1377" t="s">
        <v>1975</v>
      </c>
    </row>
    <row r="1378" spans="1:24" x14ac:dyDescent="0.2">
      <c r="A1378" t="s">
        <v>11510</v>
      </c>
      <c r="B1378" t="s">
        <v>2694</v>
      </c>
      <c r="C1378" t="s">
        <v>11511</v>
      </c>
      <c r="D1378" t="s">
        <v>2696</v>
      </c>
      <c r="E1378" t="s">
        <v>11512</v>
      </c>
      <c r="F1378" t="s">
        <v>11513</v>
      </c>
      <c r="G1378" t="s">
        <v>2057</v>
      </c>
      <c r="H1378" t="s">
        <v>2980</v>
      </c>
      <c r="I1378" t="s">
        <v>2981</v>
      </c>
      <c r="K1378" t="s">
        <v>2694</v>
      </c>
      <c r="L1378" t="s">
        <v>1967</v>
      </c>
      <c r="M1378" t="s">
        <v>1968</v>
      </c>
      <c r="N1378" t="s">
        <v>11514</v>
      </c>
      <c r="O1378" t="s">
        <v>11515</v>
      </c>
      <c r="Q1378" t="s">
        <v>2213</v>
      </c>
      <c r="R1378" t="s">
        <v>2702</v>
      </c>
      <c r="S1378" t="s">
        <v>11516</v>
      </c>
      <c r="T1378" t="s">
        <v>1974</v>
      </c>
      <c r="X1378" t="s">
        <v>1975</v>
      </c>
    </row>
    <row r="1379" spans="1:24" x14ac:dyDescent="0.2">
      <c r="A1379" t="s">
        <v>11517</v>
      </c>
      <c r="B1379" t="s">
        <v>2694</v>
      </c>
      <c r="C1379" t="s">
        <v>11518</v>
      </c>
      <c r="D1379" t="s">
        <v>2696</v>
      </c>
      <c r="E1379" t="s">
        <v>11519</v>
      </c>
      <c r="F1379" t="s">
        <v>11520</v>
      </c>
      <c r="G1379" t="s">
        <v>2057</v>
      </c>
      <c r="H1379" t="s">
        <v>2980</v>
      </c>
      <c r="I1379" t="s">
        <v>2981</v>
      </c>
      <c r="K1379" t="s">
        <v>2694</v>
      </c>
      <c r="L1379" t="s">
        <v>1967</v>
      </c>
      <c r="M1379" t="s">
        <v>1968</v>
      </c>
      <c r="N1379" t="s">
        <v>11521</v>
      </c>
      <c r="O1379" t="s">
        <v>11522</v>
      </c>
      <c r="Q1379" t="s">
        <v>2213</v>
      </c>
      <c r="R1379" t="s">
        <v>2702</v>
      </c>
      <c r="S1379" t="s">
        <v>11523</v>
      </c>
      <c r="T1379" t="s">
        <v>1974</v>
      </c>
      <c r="X1379" t="s">
        <v>1975</v>
      </c>
    </row>
    <row r="1380" spans="1:24" x14ac:dyDescent="0.2">
      <c r="A1380" t="s">
        <v>11524</v>
      </c>
      <c r="B1380" t="s">
        <v>2694</v>
      </c>
      <c r="C1380" t="s">
        <v>11525</v>
      </c>
      <c r="D1380" t="s">
        <v>2696</v>
      </c>
      <c r="E1380" t="s">
        <v>11526</v>
      </c>
      <c r="F1380" t="s">
        <v>11527</v>
      </c>
      <c r="G1380" t="s">
        <v>2057</v>
      </c>
      <c r="H1380" t="s">
        <v>2606</v>
      </c>
      <c r="I1380" t="s">
        <v>2699</v>
      </c>
      <c r="K1380" t="s">
        <v>2694</v>
      </c>
      <c r="L1380" t="s">
        <v>1967</v>
      </c>
      <c r="M1380" t="s">
        <v>1968</v>
      </c>
      <c r="N1380" t="s">
        <v>11528</v>
      </c>
      <c r="O1380" t="s">
        <v>11529</v>
      </c>
      <c r="Q1380" t="s">
        <v>2213</v>
      </c>
      <c r="R1380" t="s">
        <v>2702</v>
      </c>
      <c r="S1380" t="s">
        <v>11530</v>
      </c>
      <c r="T1380" t="s">
        <v>1974</v>
      </c>
      <c r="X1380" t="s">
        <v>1975</v>
      </c>
    </row>
    <row r="1381" spans="1:24" x14ac:dyDescent="0.2">
      <c r="A1381" t="s">
        <v>11531</v>
      </c>
      <c r="B1381" t="s">
        <v>2694</v>
      </c>
      <c r="C1381" t="s">
        <v>11532</v>
      </c>
      <c r="D1381" t="s">
        <v>2696</v>
      </c>
      <c r="E1381" t="s">
        <v>11533</v>
      </c>
      <c r="F1381" t="s">
        <v>11534</v>
      </c>
      <c r="G1381" t="s">
        <v>2057</v>
      </c>
      <c r="H1381" t="s">
        <v>2980</v>
      </c>
      <c r="I1381" t="s">
        <v>2981</v>
      </c>
      <c r="K1381" t="s">
        <v>2694</v>
      </c>
      <c r="L1381" t="s">
        <v>1967</v>
      </c>
      <c r="M1381" t="s">
        <v>1968</v>
      </c>
      <c r="N1381" t="s">
        <v>11535</v>
      </c>
      <c r="O1381" t="s">
        <v>11536</v>
      </c>
      <c r="Q1381" t="s">
        <v>2213</v>
      </c>
      <c r="R1381" t="s">
        <v>2702</v>
      </c>
      <c r="S1381" t="s">
        <v>11537</v>
      </c>
      <c r="T1381" t="s">
        <v>1974</v>
      </c>
      <c r="X1381" t="s">
        <v>1975</v>
      </c>
    </row>
    <row r="1382" spans="1:24" x14ac:dyDescent="0.2">
      <c r="A1382" t="s">
        <v>11538</v>
      </c>
      <c r="B1382" t="s">
        <v>2694</v>
      </c>
      <c r="C1382" t="s">
        <v>11539</v>
      </c>
      <c r="D1382" t="s">
        <v>2696</v>
      </c>
      <c r="E1382" t="s">
        <v>11540</v>
      </c>
      <c r="F1382" t="s">
        <v>11541</v>
      </c>
      <c r="G1382" t="s">
        <v>2057</v>
      </c>
      <c r="H1382" t="s">
        <v>2606</v>
      </c>
      <c r="I1382" t="s">
        <v>2699</v>
      </c>
      <c r="K1382" t="s">
        <v>2694</v>
      </c>
      <c r="L1382" t="s">
        <v>1967</v>
      </c>
      <c r="M1382" t="s">
        <v>1968</v>
      </c>
      <c r="N1382" t="s">
        <v>11542</v>
      </c>
      <c r="O1382" t="s">
        <v>11543</v>
      </c>
      <c r="Q1382" t="s">
        <v>2213</v>
      </c>
      <c r="R1382" t="s">
        <v>2702</v>
      </c>
      <c r="S1382" t="s">
        <v>11544</v>
      </c>
      <c r="T1382" t="s">
        <v>1974</v>
      </c>
      <c r="X1382" t="s">
        <v>1975</v>
      </c>
    </row>
    <row r="1383" spans="1:24" x14ac:dyDescent="0.2">
      <c r="A1383" t="s">
        <v>11545</v>
      </c>
      <c r="B1383" t="s">
        <v>2694</v>
      </c>
      <c r="C1383" t="s">
        <v>11546</v>
      </c>
      <c r="D1383" t="s">
        <v>2696</v>
      </c>
      <c r="E1383" t="s">
        <v>11547</v>
      </c>
      <c r="F1383" t="s">
        <v>11548</v>
      </c>
      <c r="G1383" t="s">
        <v>2057</v>
      </c>
      <c r="H1383" t="s">
        <v>2606</v>
      </c>
      <c r="I1383" t="s">
        <v>2699</v>
      </c>
      <c r="K1383" t="s">
        <v>2694</v>
      </c>
      <c r="L1383" t="s">
        <v>1967</v>
      </c>
      <c r="M1383" t="s">
        <v>1968</v>
      </c>
      <c r="N1383" t="s">
        <v>11549</v>
      </c>
      <c r="O1383" t="s">
        <v>11550</v>
      </c>
      <c r="Q1383" t="s">
        <v>2213</v>
      </c>
      <c r="R1383" t="s">
        <v>2702</v>
      </c>
      <c r="S1383" t="s">
        <v>11551</v>
      </c>
      <c r="T1383" t="s">
        <v>1974</v>
      </c>
      <c r="X1383" t="s">
        <v>1975</v>
      </c>
    </row>
    <row r="1384" spans="1:24" x14ac:dyDescent="0.2">
      <c r="A1384" t="s">
        <v>11552</v>
      </c>
      <c r="B1384" t="s">
        <v>2694</v>
      </c>
      <c r="C1384" t="s">
        <v>11553</v>
      </c>
      <c r="D1384" t="s">
        <v>2696</v>
      </c>
      <c r="E1384" t="s">
        <v>11554</v>
      </c>
      <c r="F1384" t="s">
        <v>11555</v>
      </c>
      <c r="G1384" t="s">
        <v>2057</v>
      </c>
      <c r="H1384" t="s">
        <v>2606</v>
      </c>
      <c r="I1384" t="s">
        <v>2699</v>
      </c>
      <c r="K1384" t="s">
        <v>2694</v>
      </c>
      <c r="L1384" t="s">
        <v>1967</v>
      </c>
      <c r="M1384" t="s">
        <v>1968</v>
      </c>
      <c r="N1384" t="s">
        <v>11556</v>
      </c>
      <c r="O1384" t="s">
        <v>11557</v>
      </c>
      <c r="Q1384" t="s">
        <v>2213</v>
      </c>
      <c r="R1384" t="s">
        <v>2702</v>
      </c>
      <c r="S1384" t="s">
        <v>11558</v>
      </c>
      <c r="T1384" t="s">
        <v>1974</v>
      </c>
      <c r="X1384" t="s">
        <v>1975</v>
      </c>
    </row>
    <row r="1385" spans="1:24" x14ac:dyDescent="0.2">
      <c r="A1385" t="s">
        <v>11559</v>
      </c>
      <c r="B1385" t="s">
        <v>2694</v>
      </c>
      <c r="C1385" t="s">
        <v>11560</v>
      </c>
      <c r="D1385" t="s">
        <v>2696</v>
      </c>
      <c r="E1385" t="s">
        <v>11561</v>
      </c>
      <c r="F1385" t="s">
        <v>11562</v>
      </c>
      <c r="G1385" t="s">
        <v>2057</v>
      </c>
      <c r="H1385" t="s">
        <v>2606</v>
      </c>
      <c r="I1385" t="s">
        <v>2699</v>
      </c>
      <c r="K1385" t="s">
        <v>2694</v>
      </c>
      <c r="L1385" t="s">
        <v>1967</v>
      </c>
      <c r="M1385" t="s">
        <v>1968</v>
      </c>
      <c r="N1385" t="s">
        <v>11563</v>
      </c>
      <c r="O1385" t="s">
        <v>11564</v>
      </c>
      <c r="Q1385" t="s">
        <v>2213</v>
      </c>
      <c r="R1385" t="s">
        <v>2702</v>
      </c>
      <c r="S1385" t="s">
        <v>11565</v>
      </c>
      <c r="T1385" t="s">
        <v>1974</v>
      </c>
      <c r="X1385" t="s">
        <v>1975</v>
      </c>
    </row>
    <row r="1386" spans="1:24" x14ac:dyDescent="0.2">
      <c r="A1386" t="s">
        <v>11566</v>
      </c>
      <c r="B1386" t="s">
        <v>2694</v>
      </c>
      <c r="C1386" t="s">
        <v>11567</v>
      </c>
      <c r="D1386" t="s">
        <v>2696</v>
      </c>
      <c r="E1386" t="s">
        <v>11568</v>
      </c>
      <c r="F1386" t="s">
        <v>11569</v>
      </c>
      <c r="G1386" t="s">
        <v>2057</v>
      </c>
      <c r="H1386" t="s">
        <v>3857</v>
      </c>
      <c r="I1386" t="s">
        <v>3858</v>
      </c>
      <c r="K1386" t="s">
        <v>2694</v>
      </c>
      <c r="L1386" t="s">
        <v>1967</v>
      </c>
      <c r="M1386" t="s">
        <v>1968</v>
      </c>
      <c r="N1386" t="s">
        <v>11570</v>
      </c>
      <c r="O1386" t="s">
        <v>11571</v>
      </c>
      <c r="Q1386" t="s">
        <v>2213</v>
      </c>
      <c r="R1386" t="s">
        <v>2702</v>
      </c>
      <c r="S1386" t="s">
        <v>11572</v>
      </c>
      <c r="T1386" t="s">
        <v>1974</v>
      </c>
      <c r="X1386" t="s">
        <v>1975</v>
      </c>
    </row>
    <row r="1387" spans="1:24" x14ac:dyDescent="0.2">
      <c r="A1387" t="s">
        <v>11573</v>
      </c>
      <c r="B1387" t="s">
        <v>2694</v>
      </c>
      <c r="C1387" t="s">
        <v>11574</v>
      </c>
      <c r="D1387" t="s">
        <v>2696</v>
      </c>
      <c r="E1387" t="s">
        <v>11575</v>
      </c>
      <c r="F1387" t="s">
        <v>11576</v>
      </c>
      <c r="G1387" t="s">
        <v>2057</v>
      </c>
      <c r="H1387" t="s">
        <v>2606</v>
      </c>
      <c r="I1387" t="s">
        <v>2699</v>
      </c>
      <c r="K1387" t="s">
        <v>2694</v>
      </c>
      <c r="L1387" t="s">
        <v>1967</v>
      </c>
      <c r="M1387" t="s">
        <v>1968</v>
      </c>
      <c r="N1387" t="s">
        <v>11577</v>
      </c>
      <c r="O1387" t="s">
        <v>11578</v>
      </c>
      <c r="Q1387" t="s">
        <v>2213</v>
      </c>
      <c r="R1387" t="s">
        <v>2702</v>
      </c>
      <c r="S1387" t="s">
        <v>11579</v>
      </c>
      <c r="T1387" t="s">
        <v>1974</v>
      </c>
      <c r="X1387" t="s">
        <v>1975</v>
      </c>
    </row>
    <row r="1388" spans="1:24" x14ac:dyDescent="0.2">
      <c r="A1388" t="s">
        <v>11580</v>
      </c>
      <c r="B1388" t="s">
        <v>2694</v>
      </c>
      <c r="C1388" t="s">
        <v>11581</v>
      </c>
      <c r="D1388" t="s">
        <v>2696</v>
      </c>
      <c r="E1388" t="s">
        <v>11582</v>
      </c>
      <c r="F1388" t="s">
        <v>11583</v>
      </c>
      <c r="G1388" t="s">
        <v>2057</v>
      </c>
      <c r="H1388" t="s">
        <v>2606</v>
      </c>
      <c r="I1388" t="s">
        <v>2699</v>
      </c>
      <c r="K1388" t="s">
        <v>2694</v>
      </c>
      <c r="L1388" t="s">
        <v>1967</v>
      </c>
      <c r="M1388" t="s">
        <v>1968</v>
      </c>
      <c r="N1388" t="s">
        <v>11584</v>
      </c>
      <c r="O1388" t="s">
        <v>11585</v>
      </c>
      <c r="Q1388" t="s">
        <v>2213</v>
      </c>
      <c r="R1388" t="s">
        <v>2702</v>
      </c>
      <c r="S1388" t="s">
        <v>11586</v>
      </c>
      <c r="T1388" t="s">
        <v>1974</v>
      </c>
      <c r="X1388" t="s">
        <v>1975</v>
      </c>
    </row>
    <row r="1389" spans="1:24" x14ac:dyDescent="0.2">
      <c r="A1389" t="s">
        <v>11587</v>
      </c>
      <c r="B1389" t="s">
        <v>2694</v>
      </c>
      <c r="C1389" t="s">
        <v>11588</v>
      </c>
      <c r="D1389" t="s">
        <v>2806</v>
      </c>
      <c r="E1389" t="s">
        <v>11589</v>
      </c>
      <c r="F1389" t="s">
        <v>11590</v>
      </c>
      <c r="G1389" t="s">
        <v>2057</v>
      </c>
      <c r="H1389" t="s">
        <v>4422</v>
      </c>
      <c r="I1389" t="s">
        <v>4423</v>
      </c>
      <c r="K1389" t="s">
        <v>2694</v>
      </c>
      <c r="L1389" t="s">
        <v>1967</v>
      </c>
      <c r="M1389" t="s">
        <v>1968</v>
      </c>
      <c r="N1389" t="s">
        <v>9587</v>
      </c>
      <c r="O1389" t="s">
        <v>11591</v>
      </c>
      <c r="Q1389" t="s">
        <v>2213</v>
      </c>
      <c r="R1389" t="s">
        <v>2811</v>
      </c>
      <c r="S1389" t="s">
        <v>11592</v>
      </c>
      <c r="T1389" t="s">
        <v>1974</v>
      </c>
      <c r="X1389" t="s">
        <v>1975</v>
      </c>
    </row>
    <row r="1390" spans="1:24" x14ac:dyDescent="0.2">
      <c r="A1390" t="s">
        <v>11593</v>
      </c>
      <c r="B1390" t="s">
        <v>2694</v>
      </c>
      <c r="C1390" t="s">
        <v>11594</v>
      </c>
      <c r="D1390" t="s">
        <v>2806</v>
      </c>
      <c r="E1390" t="s">
        <v>11595</v>
      </c>
      <c r="F1390" t="s">
        <v>11596</v>
      </c>
      <c r="G1390" t="s">
        <v>2057</v>
      </c>
      <c r="H1390" t="s">
        <v>4422</v>
      </c>
      <c r="I1390" t="s">
        <v>4423</v>
      </c>
      <c r="K1390" t="s">
        <v>2694</v>
      </c>
      <c r="L1390" t="s">
        <v>1967</v>
      </c>
      <c r="M1390" t="s">
        <v>1968</v>
      </c>
      <c r="N1390" t="s">
        <v>9587</v>
      </c>
      <c r="O1390" t="s">
        <v>11597</v>
      </c>
      <c r="Q1390" t="s">
        <v>2213</v>
      </c>
      <c r="R1390" t="s">
        <v>2811</v>
      </c>
      <c r="S1390" t="s">
        <v>11598</v>
      </c>
      <c r="T1390" t="s">
        <v>1974</v>
      </c>
      <c r="X1390" t="s">
        <v>1975</v>
      </c>
    </row>
    <row r="1391" spans="1:24" x14ac:dyDescent="0.2">
      <c r="A1391" t="s">
        <v>11599</v>
      </c>
      <c r="B1391" t="s">
        <v>2694</v>
      </c>
      <c r="C1391" t="s">
        <v>11600</v>
      </c>
      <c r="D1391" t="s">
        <v>2696</v>
      </c>
      <c r="E1391" t="s">
        <v>11601</v>
      </c>
      <c r="F1391" t="s">
        <v>11602</v>
      </c>
      <c r="G1391" t="s">
        <v>2057</v>
      </c>
      <c r="H1391" t="s">
        <v>3857</v>
      </c>
      <c r="I1391" t="s">
        <v>3858</v>
      </c>
      <c r="K1391" t="s">
        <v>2694</v>
      </c>
      <c r="L1391" t="s">
        <v>1967</v>
      </c>
      <c r="M1391" t="s">
        <v>1968</v>
      </c>
      <c r="N1391" t="s">
        <v>11603</v>
      </c>
      <c r="O1391" t="s">
        <v>11604</v>
      </c>
      <c r="Q1391" t="s">
        <v>2213</v>
      </c>
      <c r="R1391" t="s">
        <v>2702</v>
      </c>
      <c r="S1391" t="s">
        <v>11605</v>
      </c>
      <c r="T1391" t="s">
        <v>1974</v>
      </c>
      <c r="X1391" t="s">
        <v>1975</v>
      </c>
    </row>
    <row r="1392" spans="1:24" x14ac:dyDescent="0.2">
      <c r="A1392" t="s">
        <v>11606</v>
      </c>
      <c r="B1392" t="s">
        <v>2694</v>
      </c>
      <c r="C1392" t="s">
        <v>11607</v>
      </c>
      <c r="D1392" t="s">
        <v>2696</v>
      </c>
      <c r="E1392" t="s">
        <v>11608</v>
      </c>
      <c r="F1392" t="s">
        <v>11609</v>
      </c>
      <c r="G1392" t="s">
        <v>2057</v>
      </c>
      <c r="H1392" t="s">
        <v>2606</v>
      </c>
      <c r="I1392" t="s">
        <v>2699</v>
      </c>
      <c r="K1392" t="s">
        <v>2694</v>
      </c>
      <c r="L1392" t="s">
        <v>1967</v>
      </c>
      <c r="M1392" t="s">
        <v>1968</v>
      </c>
      <c r="N1392" t="s">
        <v>11610</v>
      </c>
      <c r="O1392" t="s">
        <v>11611</v>
      </c>
      <c r="Q1392" t="s">
        <v>2213</v>
      </c>
      <c r="R1392" t="s">
        <v>2702</v>
      </c>
      <c r="S1392" t="s">
        <v>11612</v>
      </c>
      <c r="T1392" t="s">
        <v>1974</v>
      </c>
      <c r="X1392" t="s">
        <v>1975</v>
      </c>
    </row>
    <row r="1393" spans="1:24" x14ac:dyDescent="0.2">
      <c r="A1393" t="s">
        <v>11613</v>
      </c>
      <c r="B1393" t="s">
        <v>2694</v>
      </c>
      <c r="C1393" t="s">
        <v>11614</v>
      </c>
      <c r="D1393" t="s">
        <v>2696</v>
      </c>
      <c r="E1393" t="s">
        <v>11615</v>
      </c>
      <c r="F1393" t="s">
        <v>11616</v>
      </c>
      <c r="G1393" t="s">
        <v>2057</v>
      </c>
      <c r="H1393" t="s">
        <v>3857</v>
      </c>
      <c r="I1393" t="s">
        <v>3858</v>
      </c>
      <c r="K1393" t="s">
        <v>2694</v>
      </c>
      <c r="L1393" t="s">
        <v>1967</v>
      </c>
      <c r="M1393" t="s">
        <v>1968</v>
      </c>
      <c r="N1393" t="s">
        <v>11617</v>
      </c>
      <c r="O1393" t="s">
        <v>11618</v>
      </c>
      <c r="Q1393" t="s">
        <v>2213</v>
      </c>
      <c r="R1393" t="s">
        <v>2702</v>
      </c>
      <c r="S1393" t="s">
        <v>11619</v>
      </c>
      <c r="T1393" t="s">
        <v>1974</v>
      </c>
      <c r="X1393" t="s">
        <v>1975</v>
      </c>
    </row>
    <row r="1394" spans="1:24" x14ac:dyDescent="0.2">
      <c r="A1394" t="s">
        <v>11620</v>
      </c>
      <c r="B1394" t="s">
        <v>2694</v>
      </c>
      <c r="C1394" t="s">
        <v>11621</v>
      </c>
      <c r="D1394" t="s">
        <v>2696</v>
      </c>
      <c r="E1394" t="s">
        <v>11622</v>
      </c>
      <c r="F1394" t="s">
        <v>11623</v>
      </c>
      <c r="G1394" t="s">
        <v>2057</v>
      </c>
      <c r="H1394" t="s">
        <v>2606</v>
      </c>
      <c r="I1394" t="s">
        <v>2699</v>
      </c>
      <c r="K1394" t="s">
        <v>2694</v>
      </c>
      <c r="L1394" t="s">
        <v>1967</v>
      </c>
      <c r="M1394" t="s">
        <v>1968</v>
      </c>
      <c r="N1394" t="s">
        <v>11624</v>
      </c>
      <c r="O1394" t="s">
        <v>11625</v>
      </c>
      <c r="Q1394" t="s">
        <v>2213</v>
      </c>
      <c r="R1394" t="s">
        <v>2702</v>
      </c>
      <c r="S1394" t="s">
        <v>11626</v>
      </c>
      <c r="T1394" t="s">
        <v>1974</v>
      </c>
      <c r="X1394" t="s">
        <v>1975</v>
      </c>
    </row>
    <row r="1395" spans="1:24" x14ac:dyDescent="0.2">
      <c r="A1395" t="s">
        <v>11627</v>
      </c>
      <c r="B1395" t="s">
        <v>7197</v>
      </c>
      <c r="C1395" t="s">
        <v>11628</v>
      </c>
      <c r="D1395" t="s">
        <v>2721</v>
      </c>
      <c r="E1395" t="s">
        <v>11629</v>
      </c>
      <c r="F1395" t="s">
        <v>11630</v>
      </c>
      <c r="G1395" t="s">
        <v>2057</v>
      </c>
      <c r="H1395" t="s">
        <v>2724</v>
      </c>
      <c r="I1395" t="s">
        <v>2725</v>
      </c>
      <c r="K1395" t="s">
        <v>7197</v>
      </c>
      <c r="L1395" t="s">
        <v>1967</v>
      </c>
      <c r="M1395" t="s">
        <v>1968</v>
      </c>
      <c r="N1395" t="s">
        <v>2726</v>
      </c>
      <c r="O1395" t="s">
        <v>11631</v>
      </c>
      <c r="Q1395" t="s">
        <v>2213</v>
      </c>
      <c r="R1395" t="s">
        <v>7202</v>
      </c>
      <c r="T1395" t="s">
        <v>1975</v>
      </c>
      <c r="X1395" t="s">
        <v>1975</v>
      </c>
    </row>
    <row r="1396" spans="1:24" x14ac:dyDescent="0.2">
      <c r="A1396" t="s">
        <v>11632</v>
      </c>
      <c r="B1396" t="s">
        <v>7197</v>
      </c>
      <c r="C1396" t="s">
        <v>11633</v>
      </c>
      <c r="D1396" t="s">
        <v>2721</v>
      </c>
      <c r="E1396" t="s">
        <v>11634</v>
      </c>
      <c r="F1396" t="s">
        <v>11635</v>
      </c>
      <c r="G1396" t="s">
        <v>2057</v>
      </c>
      <c r="H1396" t="s">
        <v>2724</v>
      </c>
      <c r="I1396" t="s">
        <v>2725</v>
      </c>
      <c r="K1396" t="s">
        <v>7197</v>
      </c>
      <c r="L1396" t="s">
        <v>1967</v>
      </c>
      <c r="M1396" t="s">
        <v>1968</v>
      </c>
      <c r="N1396" t="s">
        <v>2726</v>
      </c>
      <c r="O1396" t="s">
        <v>11636</v>
      </c>
      <c r="Q1396" t="s">
        <v>2213</v>
      </c>
      <c r="R1396" t="s">
        <v>7202</v>
      </c>
      <c r="T1396" t="s">
        <v>1975</v>
      </c>
      <c r="X1396" t="s">
        <v>1975</v>
      </c>
    </row>
    <row r="1397" spans="1:24" x14ac:dyDescent="0.2">
      <c r="A1397" t="s">
        <v>11637</v>
      </c>
      <c r="B1397" t="s">
        <v>7197</v>
      </c>
      <c r="C1397" t="s">
        <v>11638</v>
      </c>
      <c r="D1397" t="s">
        <v>8559</v>
      </c>
      <c r="E1397" t="s">
        <v>11639</v>
      </c>
      <c r="F1397" t="s">
        <v>11640</v>
      </c>
      <c r="G1397" t="s">
        <v>2057</v>
      </c>
      <c r="H1397" t="s">
        <v>2724</v>
      </c>
      <c r="I1397" t="s">
        <v>2725</v>
      </c>
      <c r="K1397" t="s">
        <v>7197</v>
      </c>
      <c r="L1397" t="s">
        <v>1967</v>
      </c>
      <c r="M1397" t="s">
        <v>1968</v>
      </c>
      <c r="N1397" t="s">
        <v>2726</v>
      </c>
      <c r="O1397" t="s">
        <v>11641</v>
      </c>
      <c r="Q1397" t="s">
        <v>2213</v>
      </c>
      <c r="R1397" t="s">
        <v>9099</v>
      </c>
      <c r="T1397" t="s">
        <v>1975</v>
      </c>
      <c r="X1397" t="s">
        <v>1975</v>
      </c>
    </row>
    <row r="1398" spans="1:24" x14ac:dyDescent="0.2">
      <c r="A1398" t="s">
        <v>11642</v>
      </c>
      <c r="B1398" t="s">
        <v>7197</v>
      </c>
      <c r="C1398" t="s">
        <v>11643</v>
      </c>
      <c r="D1398" t="s">
        <v>2721</v>
      </c>
      <c r="E1398" t="s">
        <v>11644</v>
      </c>
      <c r="F1398" t="s">
        <v>11645</v>
      </c>
      <c r="G1398" t="s">
        <v>2057</v>
      </c>
      <c r="H1398" t="s">
        <v>2724</v>
      </c>
      <c r="I1398" t="s">
        <v>2725</v>
      </c>
      <c r="K1398" t="s">
        <v>7197</v>
      </c>
      <c r="L1398" t="s">
        <v>1967</v>
      </c>
      <c r="M1398" t="s">
        <v>1968</v>
      </c>
      <c r="N1398" t="s">
        <v>2726</v>
      </c>
      <c r="O1398" t="s">
        <v>11646</v>
      </c>
      <c r="Q1398" t="s">
        <v>2213</v>
      </c>
      <c r="R1398" t="s">
        <v>2728</v>
      </c>
      <c r="T1398" t="s">
        <v>1975</v>
      </c>
      <c r="X1398" t="s">
        <v>1975</v>
      </c>
    </row>
    <row r="1399" spans="1:24" x14ac:dyDescent="0.2">
      <c r="A1399" t="s">
        <v>11647</v>
      </c>
      <c r="B1399" t="s">
        <v>5887</v>
      </c>
      <c r="C1399" t="s">
        <v>11648</v>
      </c>
      <c r="D1399" t="s">
        <v>7205</v>
      </c>
      <c r="E1399" t="s">
        <v>11649</v>
      </c>
      <c r="F1399" t="s">
        <v>11650</v>
      </c>
      <c r="G1399" t="s">
        <v>2057</v>
      </c>
      <c r="H1399" t="s">
        <v>2724</v>
      </c>
      <c r="I1399" t="s">
        <v>2725</v>
      </c>
      <c r="K1399" t="s">
        <v>5887</v>
      </c>
      <c r="L1399" t="s">
        <v>1967</v>
      </c>
      <c r="M1399" t="s">
        <v>1968</v>
      </c>
      <c r="N1399" t="s">
        <v>2726</v>
      </c>
      <c r="O1399" t="s">
        <v>11651</v>
      </c>
      <c r="Q1399" t="s">
        <v>2213</v>
      </c>
      <c r="R1399" t="s">
        <v>10349</v>
      </c>
      <c r="T1399" t="s">
        <v>1975</v>
      </c>
      <c r="X1399" t="s">
        <v>1975</v>
      </c>
    </row>
    <row r="1400" spans="1:24" x14ac:dyDescent="0.2">
      <c r="A1400" t="s">
        <v>11652</v>
      </c>
      <c r="B1400" t="s">
        <v>7197</v>
      </c>
      <c r="C1400" t="s">
        <v>11653</v>
      </c>
      <c r="D1400" t="s">
        <v>2721</v>
      </c>
      <c r="E1400" t="s">
        <v>11654</v>
      </c>
      <c r="F1400" t="s">
        <v>11655</v>
      </c>
      <c r="G1400" t="s">
        <v>2057</v>
      </c>
      <c r="H1400" t="s">
        <v>2724</v>
      </c>
      <c r="I1400" t="s">
        <v>2725</v>
      </c>
      <c r="K1400" t="s">
        <v>7197</v>
      </c>
      <c r="L1400" t="s">
        <v>1967</v>
      </c>
      <c r="M1400" t="s">
        <v>1968</v>
      </c>
      <c r="N1400" t="s">
        <v>2726</v>
      </c>
      <c r="O1400" t="s">
        <v>11656</v>
      </c>
      <c r="Q1400" t="s">
        <v>2213</v>
      </c>
      <c r="R1400" t="s">
        <v>2728</v>
      </c>
      <c r="T1400" t="s">
        <v>1975</v>
      </c>
      <c r="X1400" t="s">
        <v>1975</v>
      </c>
    </row>
    <row r="1401" spans="1:24" x14ac:dyDescent="0.2">
      <c r="A1401" t="s">
        <v>11657</v>
      </c>
      <c r="B1401" t="s">
        <v>7197</v>
      </c>
      <c r="C1401" t="s">
        <v>11658</v>
      </c>
      <c r="D1401" t="s">
        <v>8559</v>
      </c>
      <c r="E1401" t="s">
        <v>11659</v>
      </c>
      <c r="F1401" t="s">
        <v>11660</v>
      </c>
      <c r="G1401" t="s">
        <v>2057</v>
      </c>
      <c r="H1401" t="s">
        <v>2724</v>
      </c>
      <c r="I1401" t="s">
        <v>2725</v>
      </c>
      <c r="K1401" t="s">
        <v>7197</v>
      </c>
      <c r="L1401" t="s">
        <v>1967</v>
      </c>
      <c r="M1401" t="s">
        <v>1968</v>
      </c>
      <c r="N1401" t="s">
        <v>11661</v>
      </c>
      <c r="O1401" t="s">
        <v>11662</v>
      </c>
      <c r="Q1401" t="s">
        <v>2213</v>
      </c>
      <c r="R1401" t="s">
        <v>9099</v>
      </c>
      <c r="T1401" t="s">
        <v>1975</v>
      </c>
      <c r="X1401" t="s">
        <v>1975</v>
      </c>
    </row>
    <row r="1402" spans="1:24" x14ac:dyDescent="0.2">
      <c r="A1402" t="s">
        <v>11663</v>
      </c>
      <c r="B1402" t="s">
        <v>7197</v>
      </c>
      <c r="C1402" t="s">
        <v>11664</v>
      </c>
      <c r="D1402" t="s">
        <v>8559</v>
      </c>
      <c r="E1402" t="s">
        <v>11665</v>
      </c>
      <c r="F1402" t="s">
        <v>11666</v>
      </c>
      <c r="G1402" t="s">
        <v>2057</v>
      </c>
      <c r="H1402" t="s">
        <v>2724</v>
      </c>
      <c r="I1402" t="s">
        <v>2725</v>
      </c>
      <c r="K1402" t="s">
        <v>7197</v>
      </c>
      <c r="L1402" t="s">
        <v>1967</v>
      </c>
      <c r="M1402" t="s">
        <v>1968</v>
      </c>
      <c r="N1402" t="s">
        <v>2726</v>
      </c>
      <c r="O1402" t="s">
        <v>11667</v>
      </c>
      <c r="Q1402" t="s">
        <v>2213</v>
      </c>
      <c r="R1402" t="s">
        <v>8564</v>
      </c>
      <c r="T1402" t="s">
        <v>1975</v>
      </c>
      <c r="X1402" t="s">
        <v>1975</v>
      </c>
    </row>
    <row r="1403" spans="1:24" x14ac:dyDescent="0.2">
      <c r="A1403" t="s">
        <v>11668</v>
      </c>
      <c r="B1403" t="s">
        <v>5887</v>
      </c>
      <c r="C1403" t="s">
        <v>11669</v>
      </c>
      <c r="D1403" t="s">
        <v>8559</v>
      </c>
      <c r="E1403" t="s">
        <v>11670</v>
      </c>
      <c r="F1403" t="s">
        <v>11671</v>
      </c>
      <c r="G1403" t="s">
        <v>2057</v>
      </c>
      <c r="H1403" t="s">
        <v>2724</v>
      </c>
      <c r="I1403" t="s">
        <v>2725</v>
      </c>
      <c r="K1403" t="s">
        <v>5887</v>
      </c>
      <c r="L1403" t="s">
        <v>1967</v>
      </c>
      <c r="M1403" t="s">
        <v>1968</v>
      </c>
      <c r="N1403" t="s">
        <v>2726</v>
      </c>
      <c r="O1403" t="s">
        <v>11672</v>
      </c>
      <c r="Q1403" t="s">
        <v>2213</v>
      </c>
      <c r="R1403" t="s">
        <v>9099</v>
      </c>
      <c r="T1403" t="s">
        <v>1975</v>
      </c>
      <c r="X1403" t="s">
        <v>1975</v>
      </c>
    </row>
    <row r="1404" spans="1:24" x14ac:dyDescent="0.2">
      <c r="A1404" t="s">
        <v>11673</v>
      </c>
      <c r="B1404" t="s">
        <v>2694</v>
      </c>
      <c r="C1404" t="s">
        <v>11674</v>
      </c>
      <c r="D1404" t="s">
        <v>2696</v>
      </c>
      <c r="E1404" t="s">
        <v>11675</v>
      </c>
      <c r="F1404" t="s">
        <v>11676</v>
      </c>
      <c r="G1404" t="s">
        <v>2057</v>
      </c>
      <c r="H1404" t="s">
        <v>2606</v>
      </c>
      <c r="I1404" t="s">
        <v>2699</v>
      </c>
      <c r="K1404" t="s">
        <v>2694</v>
      </c>
      <c r="L1404" t="s">
        <v>1967</v>
      </c>
      <c r="M1404" t="s">
        <v>1968</v>
      </c>
      <c r="N1404" t="s">
        <v>11677</v>
      </c>
      <c r="O1404" t="s">
        <v>11678</v>
      </c>
      <c r="Q1404" t="s">
        <v>2213</v>
      </c>
      <c r="R1404" t="s">
        <v>2702</v>
      </c>
      <c r="S1404" t="s">
        <v>11679</v>
      </c>
      <c r="T1404" t="s">
        <v>1974</v>
      </c>
      <c r="X1404" t="s">
        <v>1975</v>
      </c>
    </row>
    <row r="1405" spans="1:24" x14ac:dyDescent="0.2">
      <c r="A1405" t="s">
        <v>11680</v>
      </c>
      <c r="B1405" t="s">
        <v>2694</v>
      </c>
      <c r="C1405" t="s">
        <v>11681</v>
      </c>
      <c r="D1405" t="s">
        <v>2696</v>
      </c>
      <c r="E1405" t="s">
        <v>11682</v>
      </c>
      <c r="F1405" t="s">
        <v>11683</v>
      </c>
      <c r="G1405" t="s">
        <v>2057</v>
      </c>
      <c r="H1405" t="s">
        <v>2606</v>
      </c>
      <c r="I1405" t="s">
        <v>2699</v>
      </c>
      <c r="K1405" t="s">
        <v>2694</v>
      </c>
      <c r="L1405" t="s">
        <v>1967</v>
      </c>
      <c r="M1405" t="s">
        <v>1968</v>
      </c>
      <c r="N1405" t="s">
        <v>11684</v>
      </c>
      <c r="O1405" t="s">
        <v>11685</v>
      </c>
      <c r="Q1405" t="s">
        <v>2213</v>
      </c>
      <c r="R1405" t="s">
        <v>2702</v>
      </c>
      <c r="S1405" t="s">
        <v>11686</v>
      </c>
      <c r="T1405" t="s">
        <v>1974</v>
      </c>
      <c r="X1405" t="s">
        <v>1975</v>
      </c>
    </row>
    <row r="1406" spans="1:24" x14ac:dyDescent="0.2">
      <c r="A1406" t="s">
        <v>11687</v>
      </c>
      <c r="B1406" t="s">
        <v>2694</v>
      </c>
      <c r="C1406" t="s">
        <v>11688</v>
      </c>
      <c r="D1406" t="s">
        <v>2696</v>
      </c>
      <c r="E1406" t="s">
        <v>11689</v>
      </c>
      <c r="F1406" t="s">
        <v>11690</v>
      </c>
      <c r="G1406" t="s">
        <v>2057</v>
      </c>
      <c r="H1406" t="s">
        <v>2606</v>
      </c>
      <c r="I1406" t="s">
        <v>2699</v>
      </c>
      <c r="K1406" t="s">
        <v>2694</v>
      </c>
      <c r="L1406" t="s">
        <v>1967</v>
      </c>
      <c r="M1406" t="s">
        <v>1968</v>
      </c>
      <c r="N1406" t="s">
        <v>11691</v>
      </c>
      <c r="O1406" t="s">
        <v>11692</v>
      </c>
      <c r="Q1406" t="s">
        <v>2213</v>
      </c>
      <c r="R1406" t="s">
        <v>2702</v>
      </c>
      <c r="S1406" t="s">
        <v>11693</v>
      </c>
      <c r="T1406" t="s">
        <v>1974</v>
      </c>
      <c r="X1406" t="s">
        <v>1975</v>
      </c>
    </row>
    <row r="1407" spans="1:24" x14ac:dyDescent="0.2">
      <c r="A1407" t="s">
        <v>11694</v>
      </c>
      <c r="B1407" t="s">
        <v>2694</v>
      </c>
      <c r="C1407" t="s">
        <v>11695</v>
      </c>
      <c r="D1407" t="s">
        <v>2806</v>
      </c>
      <c r="E1407" t="s">
        <v>11696</v>
      </c>
      <c r="F1407" t="s">
        <v>11697</v>
      </c>
      <c r="G1407" t="s">
        <v>2057</v>
      </c>
      <c r="H1407" t="s">
        <v>2606</v>
      </c>
      <c r="I1407" t="s">
        <v>2699</v>
      </c>
      <c r="K1407" t="s">
        <v>2694</v>
      </c>
      <c r="L1407" t="s">
        <v>1967</v>
      </c>
      <c r="M1407" t="s">
        <v>1968</v>
      </c>
      <c r="N1407" t="s">
        <v>11698</v>
      </c>
      <c r="O1407" t="s">
        <v>11699</v>
      </c>
      <c r="Q1407" t="s">
        <v>2213</v>
      </c>
      <c r="S1407" t="s">
        <v>11700</v>
      </c>
      <c r="T1407" t="s">
        <v>1974</v>
      </c>
      <c r="X1407" t="s">
        <v>1975</v>
      </c>
    </row>
    <row r="1408" spans="1:24" x14ac:dyDescent="0.2">
      <c r="A1408" t="s">
        <v>11701</v>
      </c>
      <c r="B1408" t="s">
        <v>2694</v>
      </c>
      <c r="C1408" t="s">
        <v>11702</v>
      </c>
      <c r="D1408" t="s">
        <v>2696</v>
      </c>
      <c r="E1408" t="s">
        <v>11703</v>
      </c>
      <c r="F1408" t="s">
        <v>11704</v>
      </c>
      <c r="G1408" t="s">
        <v>2057</v>
      </c>
      <c r="H1408" t="s">
        <v>3857</v>
      </c>
      <c r="I1408" t="s">
        <v>3858</v>
      </c>
      <c r="K1408" t="s">
        <v>2694</v>
      </c>
      <c r="L1408" t="s">
        <v>1967</v>
      </c>
      <c r="M1408" t="s">
        <v>1968</v>
      </c>
      <c r="N1408" t="s">
        <v>11705</v>
      </c>
      <c r="O1408" t="s">
        <v>11706</v>
      </c>
      <c r="Q1408" t="s">
        <v>2213</v>
      </c>
      <c r="R1408" t="s">
        <v>2702</v>
      </c>
      <c r="S1408" t="s">
        <v>11707</v>
      </c>
      <c r="T1408" t="s">
        <v>1974</v>
      </c>
      <c r="X1408" t="s">
        <v>1975</v>
      </c>
    </row>
    <row r="1409" spans="1:24" x14ac:dyDescent="0.2">
      <c r="A1409" t="s">
        <v>11708</v>
      </c>
      <c r="B1409" t="s">
        <v>2694</v>
      </c>
      <c r="C1409" t="s">
        <v>11709</v>
      </c>
      <c r="D1409" t="s">
        <v>2696</v>
      </c>
      <c r="E1409" t="s">
        <v>11710</v>
      </c>
      <c r="F1409" t="s">
        <v>11711</v>
      </c>
      <c r="G1409" t="s">
        <v>2057</v>
      </c>
      <c r="H1409" t="s">
        <v>3857</v>
      </c>
      <c r="I1409" t="s">
        <v>3858</v>
      </c>
      <c r="K1409" t="s">
        <v>2694</v>
      </c>
      <c r="L1409" t="s">
        <v>1967</v>
      </c>
      <c r="M1409" t="s">
        <v>1968</v>
      </c>
      <c r="N1409" t="s">
        <v>11712</v>
      </c>
      <c r="O1409" t="s">
        <v>11713</v>
      </c>
      <c r="Q1409" t="s">
        <v>2213</v>
      </c>
      <c r="R1409" t="s">
        <v>2702</v>
      </c>
      <c r="S1409" t="s">
        <v>11714</v>
      </c>
      <c r="T1409" t="s">
        <v>1974</v>
      </c>
      <c r="X1409" t="s">
        <v>1975</v>
      </c>
    </row>
    <row r="1410" spans="1:24" x14ac:dyDescent="0.2">
      <c r="A1410" t="s">
        <v>11715</v>
      </c>
      <c r="B1410" t="s">
        <v>2694</v>
      </c>
      <c r="C1410" t="s">
        <v>11716</v>
      </c>
      <c r="D1410" t="s">
        <v>2696</v>
      </c>
      <c r="E1410" t="s">
        <v>11717</v>
      </c>
      <c r="F1410" t="s">
        <v>11718</v>
      </c>
      <c r="G1410" t="s">
        <v>2057</v>
      </c>
      <c r="H1410" t="s">
        <v>3857</v>
      </c>
      <c r="I1410" t="s">
        <v>3858</v>
      </c>
      <c r="K1410" t="s">
        <v>2694</v>
      </c>
      <c r="L1410" t="s">
        <v>1967</v>
      </c>
      <c r="M1410" t="s">
        <v>1968</v>
      </c>
      <c r="N1410" t="s">
        <v>11719</v>
      </c>
      <c r="O1410" t="s">
        <v>11720</v>
      </c>
      <c r="Q1410" t="s">
        <v>2213</v>
      </c>
      <c r="R1410" t="s">
        <v>2702</v>
      </c>
      <c r="S1410" t="s">
        <v>11721</v>
      </c>
      <c r="T1410" t="s">
        <v>1974</v>
      </c>
      <c r="X1410" t="s">
        <v>1975</v>
      </c>
    </row>
    <row r="1411" spans="1:24" x14ac:dyDescent="0.2">
      <c r="A1411" t="s">
        <v>11722</v>
      </c>
      <c r="B1411" t="s">
        <v>2694</v>
      </c>
      <c r="C1411" t="s">
        <v>11723</v>
      </c>
      <c r="D1411" t="s">
        <v>2696</v>
      </c>
      <c r="E1411" t="s">
        <v>11724</v>
      </c>
      <c r="F1411" t="s">
        <v>11725</v>
      </c>
      <c r="G1411" t="s">
        <v>2057</v>
      </c>
      <c r="H1411" t="s">
        <v>3857</v>
      </c>
      <c r="I1411" t="s">
        <v>3858</v>
      </c>
      <c r="K1411" t="s">
        <v>2694</v>
      </c>
      <c r="L1411" t="s">
        <v>1967</v>
      </c>
      <c r="M1411" t="s">
        <v>1968</v>
      </c>
      <c r="N1411" t="s">
        <v>11726</v>
      </c>
      <c r="O1411" t="s">
        <v>11727</v>
      </c>
      <c r="Q1411" t="s">
        <v>2213</v>
      </c>
      <c r="R1411" t="s">
        <v>2702</v>
      </c>
      <c r="S1411" t="s">
        <v>11728</v>
      </c>
      <c r="T1411" t="s">
        <v>1974</v>
      </c>
      <c r="X1411" t="s">
        <v>1975</v>
      </c>
    </row>
    <row r="1412" spans="1:24" x14ac:dyDescent="0.2">
      <c r="A1412" t="s">
        <v>11729</v>
      </c>
      <c r="B1412" t="s">
        <v>2694</v>
      </c>
      <c r="C1412" t="s">
        <v>11730</v>
      </c>
      <c r="D1412" t="s">
        <v>2696</v>
      </c>
      <c r="E1412" t="s">
        <v>11731</v>
      </c>
      <c r="F1412" t="s">
        <v>11732</v>
      </c>
      <c r="G1412" t="s">
        <v>2057</v>
      </c>
      <c r="H1412" t="s">
        <v>3857</v>
      </c>
      <c r="I1412" t="s">
        <v>3858</v>
      </c>
      <c r="K1412" t="s">
        <v>2694</v>
      </c>
      <c r="L1412" t="s">
        <v>1967</v>
      </c>
      <c r="M1412" t="s">
        <v>1968</v>
      </c>
      <c r="N1412" t="s">
        <v>11733</v>
      </c>
      <c r="O1412" t="s">
        <v>11734</v>
      </c>
      <c r="Q1412" t="s">
        <v>2213</v>
      </c>
      <c r="S1412" t="s">
        <v>11735</v>
      </c>
      <c r="T1412" t="s">
        <v>1974</v>
      </c>
      <c r="X1412" t="s">
        <v>1975</v>
      </c>
    </row>
    <row r="1413" spans="1:24" x14ac:dyDescent="0.2">
      <c r="A1413" t="s">
        <v>11736</v>
      </c>
      <c r="B1413" t="s">
        <v>2694</v>
      </c>
      <c r="C1413" t="s">
        <v>11737</v>
      </c>
      <c r="D1413" t="s">
        <v>2696</v>
      </c>
      <c r="E1413" t="s">
        <v>11738</v>
      </c>
      <c r="F1413" t="s">
        <v>11739</v>
      </c>
      <c r="G1413" t="s">
        <v>2057</v>
      </c>
      <c r="H1413" t="s">
        <v>2606</v>
      </c>
      <c r="I1413" t="s">
        <v>2699</v>
      </c>
      <c r="K1413" t="s">
        <v>2694</v>
      </c>
      <c r="L1413" t="s">
        <v>1967</v>
      </c>
      <c r="M1413" t="s">
        <v>1968</v>
      </c>
      <c r="N1413" t="s">
        <v>11740</v>
      </c>
      <c r="O1413" t="s">
        <v>11741</v>
      </c>
      <c r="Q1413" t="s">
        <v>2213</v>
      </c>
      <c r="R1413" t="s">
        <v>2702</v>
      </c>
      <c r="S1413" t="s">
        <v>11742</v>
      </c>
      <c r="T1413" t="s">
        <v>1974</v>
      </c>
      <c r="X1413" t="s">
        <v>1975</v>
      </c>
    </row>
    <row r="1414" spans="1:24" x14ac:dyDescent="0.2">
      <c r="A1414" t="s">
        <v>11743</v>
      </c>
      <c r="B1414" t="s">
        <v>2694</v>
      </c>
      <c r="C1414" t="s">
        <v>11744</v>
      </c>
      <c r="D1414" t="s">
        <v>2696</v>
      </c>
      <c r="E1414" t="s">
        <v>11745</v>
      </c>
      <c r="F1414" t="s">
        <v>11746</v>
      </c>
      <c r="G1414" t="s">
        <v>2057</v>
      </c>
      <c r="H1414" t="s">
        <v>2980</v>
      </c>
      <c r="I1414" t="s">
        <v>2981</v>
      </c>
      <c r="K1414" t="s">
        <v>2694</v>
      </c>
      <c r="L1414" t="s">
        <v>1967</v>
      </c>
      <c r="M1414" t="s">
        <v>1968</v>
      </c>
      <c r="N1414" t="s">
        <v>11747</v>
      </c>
      <c r="O1414" t="s">
        <v>11748</v>
      </c>
      <c r="Q1414" t="s">
        <v>2213</v>
      </c>
      <c r="R1414" t="s">
        <v>2702</v>
      </c>
      <c r="S1414" t="s">
        <v>11749</v>
      </c>
      <c r="T1414" t="s">
        <v>1974</v>
      </c>
      <c r="X1414" t="s">
        <v>1975</v>
      </c>
    </row>
    <row r="1415" spans="1:24" x14ac:dyDescent="0.2">
      <c r="A1415" t="s">
        <v>11750</v>
      </c>
      <c r="B1415" t="s">
        <v>2694</v>
      </c>
      <c r="C1415" t="s">
        <v>11751</v>
      </c>
      <c r="D1415" t="s">
        <v>2696</v>
      </c>
      <c r="E1415" t="s">
        <v>11752</v>
      </c>
      <c r="F1415" t="s">
        <v>11753</v>
      </c>
      <c r="G1415" t="s">
        <v>2057</v>
      </c>
      <c r="H1415" t="s">
        <v>2980</v>
      </c>
      <c r="I1415" t="s">
        <v>2981</v>
      </c>
      <c r="K1415" t="s">
        <v>2694</v>
      </c>
      <c r="L1415" t="s">
        <v>1967</v>
      </c>
      <c r="M1415" t="s">
        <v>1968</v>
      </c>
      <c r="N1415" t="s">
        <v>11754</v>
      </c>
      <c r="O1415" t="s">
        <v>11755</v>
      </c>
      <c r="Q1415" t="s">
        <v>2213</v>
      </c>
      <c r="R1415" t="s">
        <v>2702</v>
      </c>
      <c r="S1415" t="s">
        <v>11756</v>
      </c>
      <c r="T1415" t="s">
        <v>1974</v>
      </c>
      <c r="X1415" t="s">
        <v>1975</v>
      </c>
    </row>
    <row r="1416" spans="1:24" x14ac:dyDescent="0.2">
      <c r="A1416" t="s">
        <v>11757</v>
      </c>
      <c r="B1416" t="s">
        <v>2694</v>
      </c>
      <c r="C1416" t="s">
        <v>11758</v>
      </c>
      <c r="D1416" t="s">
        <v>2806</v>
      </c>
      <c r="E1416" t="s">
        <v>11759</v>
      </c>
      <c r="F1416" t="s">
        <v>11760</v>
      </c>
      <c r="G1416" t="s">
        <v>2057</v>
      </c>
      <c r="H1416" t="s">
        <v>2606</v>
      </c>
      <c r="I1416" t="s">
        <v>2699</v>
      </c>
      <c r="K1416" t="s">
        <v>2694</v>
      </c>
      <c r="L1416" t="s">
        <v>1967</v>
      </c>
      <c r="M1416" t="s">
        <v>1968</v>
      </c>
      <c r="N1416" t="s">
        <v>11761</v>
      </c>
      <c r="O1416" t="s">
        <v>11762</v>
      </c>
      <c r="Q1416" t="s">
        <v>2213</v>
      </c>
      <c r="S1416" t="s">
        <v>11763</v>
      </c>
      <c r="T1416" t="s">
        <v>1974</v>
      </c>
      <c r="X1416" t="s">
        <v>1975</v>
      </c>
    </row>
    <row r="1417" spans="1:24" x14ac:dyDescent="0.2">
      <c r="A1417" t="s">
        <v>11764</v>
      </c>
      <c r="B1417" t="s">
        <v>2694</v>
      </c>
      <c r="C1417" t="s">
        <v>11765</v>
      </c>
      <c r="D1417" t="s">
        <v>2696</v>
      </c>
      <c r="E1417" t="s">
        <v>11766</v>
      </c>
      <c r="F1417" t="s">
        <v>11767</v>
      </c>
      <c r="G1417" t="s">
        <v>2057</v>
      </c>
      <c r="H1417" t="s">
        <v>2606</v>
      </c>
      <c r="I1417" t="s">
        <v>2699</v>
      </c>
      <c r="K1417" t="s">
        <v>2694</v>
      </c>
      <c r="L1417" t="s">
        <v>1967</v>
      </c>
      <c r="M1417" t="s">
        <v>1968</v>
      </c>
      <c r="N1417" t="s">
        <v>11768</v>
      </c>
      <c r="O1417" t="s">
        <v>11769</v>
      </c>
      <c r="Q1417" t="s">
        <v>2213</v>
      </c>
      <c r="R1417" t="s">
        <v>2702</v>
      </c>
      <c r="S1417" t="s">
        <v>11770</v>
      </c>
      <c r="T1417" t="s">
        <v>1974</v>
      </c>
      <c r="X1417" t="s">
        <v>1975</v>
      </c>
    </row>
    <row r="1418" spans="1:24" x14ac:dyDescent="0.2">
      <c r="A1418" t="s">
        <v>11771</v>
      </c>
      <c r="B1418" t="s">
        <v>2694</v>
      </c>
      <c r="C1418" t="s">
        <v>11772</v>
      </c>
      <c r="D1418" t="s">
        <v>2696</v>
      </c>
      <c r="E1418" t="s">
        <v>11773</v>
      </c>
      <c r="F1418" t="s">
        <v>11774</v>
      </c>
      <c r="G1418" t="s">
        <v>2057</v>
      </c>
      <c r="H1418" t="s">
        <v>2606</v>
      </c>
      <c r="I1418" t="s">
        <v>2699</v>
      </c>
      <c r="K1418" t="s">
        <v>2694</v>
      </c>
      <c r="L1418" t="s">
        <v>1967</v>
      </c>
      <c r="M1418" t="s">
        <v>1968</v>
      </c>
      <c r="N1418" t="s">
        <v>11775</v>
      </c>
      <c r="O1418" t="s">
        <v>11776</v>
      </c>
      <c r="Q1418" t="s">
        <v>2213</v>
      </c>
      <c r="R1418" t="s">
        <v>2702</v>
      </c>
      <c r="S1418" t="s">
        <v>11777</v>
      </c>
      <c r="T1418" t="s">
        <v>1974</v>
      </c>
      <c r="X1418" t="s">
        <v>1975</v>
      </c>
    </row>
    <row r="1419" spans="1:24" x14ac:dyDescent="0.2">
      <c r="A1419" t="s">
        <v>11778</v>
      </c>
      <c r="B1419" t="s">
        <v>2694</v>
      </c>
      <c r="C1419" t="s">
        <v>11779</v>
      </c>
      <c r="D1419" t="s">
        <v>2806</v>
      </c>
      <c r="E1419" t="s">
        <v>11780</v>
      </c>
      <c r="F1419" t="s">
        <v>11781</v>
      </c>
      <c r="G1419" t="s">
        <v>2057</v>
      </c>
      <c r="H1419" t="s">
        <v>2606</v>
      </c>
      <c r="I1419" t="s">
        <v>2699</v>
      </c>
      <c r="K1419" t="s">
        <v>2694</v>
      </c>
      <c r="L1419" t="s">
        <v>1967</v>
      </c>
      <c r="M1419" t="s">
        <v>1968</v>
      </c>
      <c r="N1419" t="s">
        <v>11782</v>
      </c>
      <c r="O1419" t="s">
        <v>11783</v>
      </c>
      <c r="Q1419" t="s">
        <v>2213</v>
      </c>
      <c r="S1419" t="s">
        <v>11784</v>
      </c>
      <c r="T1419" t="s">
        <v>1974</v>
      </c>
      <c r="X1419" t="s">
        <v>1975</v>
      </c>
    </row>
    <row r="1420" spans="1:24" x14ac:dyDescent="0.2">
      <c r="A1420" t="s">
        <v>11785</v>
      </c>
      <c r="B1420" t="s">
        <v>2694</v>
      </c>
      <c r="C1420" t="s">
        <v>11786</v>
      </c>
      <c r="D1420" t="s">
        <v>2696</v>
      </c>
      <c r="E1420" t="s">
        <v>11787</v>
      </c>
      <c r="F1420" t="s">
        <v>11788</v>
      </c>
      <c r="G1420" t="s">
        <v>2057</v>
      </c>
      <c r="H1420" t="s">
        <v>2980</v>
      </c>
      <c r="I1420" t="s">
        <v>2981</v>
      </c>
      <c r="K1420" t="s">
        <v>2694</v>
      </c>
      <c r="L1420" t="s">
        <v>1967</v>
      </c>
      <c r="M1420" t="s">
        <v>1968</v>
      </c>
      <c r="N1420" t="s">
        <v>11789</v>
      </c>
      <c r="O1420" t="s">
        <v>11790</v>
      </c>
      <c r="Q1420" t="s">
        <v>2213</v>
      </c>
      <c r="R1420" t="s">
        <v>2702</v>
      </c>
      <c r="S1420" t="s">
        <v>11791</v>
      </c>
      <c r="T1420" t="s">
        <v>1974</v>
      </c>
      <c r="X1420" t="s">
        <v>1975</v>
      </c>
    </row>
    <row r="1421" spans="1:24" x14ac:dyDescent="0.2">
      <c r="A1421" t="s">
        <v>11792</v>
      </c>
      <c r="B1421" t="s">
        <v>2694</v>
      </c>
      <c r="C1421" t="s">
        <v>11793</v>
      </c>
      <c r="D1421" t="s">
        <v>2696</v>
      </c>
      <c r="E1421" t="s">
        <v>11794</v>
      </c>
      <c r="F1421" t="s">
        <v>11795</v>
      </c>
      <c r="G1421" t="s">
        <v>2057</v>
      </c>
      <c r="H1421" t="s">
        <v>2606</v>
      </c>
      <c r="I1421" t="s">
        <v>2699</v>
      </c>
      <c r="K1421" t="s">
        <v>2694</v>
      </c>
      <c r="L1421" t="s">
        <v>1967</v>
      </c>
      <c r="M1421" t="s">
        <v>1968</v>
      </c>
      <c r="N1421" t="s">
        <v>11796</v>
      </c>
      <c r="O1421" t="s">
        <v>11797</v>
      </c>
      <c r="Q1421" t="s">
        <v>2213</v>
      </c>
      <c r="S1421" t="s">
        <v>11798</v>
      </c>
      <c r="T1421" t="s">
        <v>1974</v>
      </c>
      <c r="X1421" t="s">
        <v>1975</v>
      </c>
    </row>
    <row r="1422" spans="1:24" x14ac:dyDescent="0.2">
      <c r="A1422" t="s">
        <v>11799</v>
      </c>
      <c r="B1422" t="s">
        <v>2694</v>
      </c>
      <c r="C1422" t="s">
        <v>11800</v>
      </c>
      <c r="D1422" t="s">
        <v>2696</v>
      </c>
      <c r="E1422" t="s">
        <v>11801</v>
      </c>
      <c r="F1422" t="s">
        <v>11802</v>
      </c>
      <c r="G1422" t="s">
        <v>2057</v>
      </c>
      <c r="H1422" t="s">
        <v>2606</v>
      </c>
      <c r="I1422" t="s">
        <v>2699</v>
      </c>
      <c r="K1422" t="s">
        <v>2694</v>
      </c>
      <c r="L1422" t="s">
        <v>1967</v>
      </c>
      <c r="M1422" t="s">
        <v>1968</v>
      </c>
      <c r="N1422" t="s">
        <v>11803</v>
      </c>
      <c r="O1422" t="s">
        <v>11804</v>
      </c>
      <c r="Q1422" t="s">
        <v>2213</v>
      </c>
      <c r="R1422" t="s">
        <v>2702</v>
      </c>
      <c r="S1422" t="s">
        <v>11805</v>
      </c>
      <c r="T1422" t="s">
        <v>1974</v>
      </c>
      <c r="X1422" t="s">
        <v>1975</v>
      </c>
    </row>
    <row r="1423" spans="1:24" x14ac:dyDescent="0.2">
      <c r="A1423" t="s">
        <v>11806</v>
      </c>
      <c r="B1423" t="s">
        <v>2694</v>
      </c>
      <c r="C1423" t="s">
        <v>11807</v>
      </c>
      <c r="D1423" t="s">
        <v>2696</v>
      </c>
      <c r="E1423" t="s">
        <v>11808</v>
      </c>
      <c r="F1423" t="s">
        <v>11809</v>
      </c>
      <c r="G1423" t="s">
        <v>2057</v>
      </c>
      <c r="H1423" t="s">
        <v>3857</v>
      </c>
      <c r="I1423" t="s">
        <v>3858</v>
      </c>
      <c r="K1423" t="s">
        <v>2694</v>
      </c>
      <c r="L1423" t="s">
        <v>1967</v>
      </c>
      <c r="M1423" t="s">
        <v>1968</v>
      </c>
      <c r="N1423" t="s">
        <v>11810</v>
      </c>
      <c r="O1423" t="s">
        <v>11811</v>
      </c>
      <c r="Q1423" t="s">
        <v>2213</v>
      </c>
      <c r="R1423" t="s">
        <v>2702</v>
      </c>
      <c r="S1423" t="s">
        <v>11812</v>
      </c>
      <c r="T1423" t="s">
        <v>1974</v>
      </c>
      <c r="X1423" t="s">
        <v>1975</v>
      </c>
    </row>
    <row r="1424" spans="1:24" x14ac:dyDescent="0.2">
      <c r="A1424" t="s">
        <v>11813</v>
      </c>
      <c r="B1424" t="s">
        <v>3368</v>
      </c>
      <c r="C1424" t="s">
        <v>11814</v>
      </c>
      <c r="D1424" t="s">
        <v>3370</v>
      </c>
      <c r="E1424" t="s">
        <v>11815</v>
      </c>
      <c r="F1424" t="s">
        <v>11816</v>
      </c>
      <c r="G1424" t="s">
        <v>2057</v>
      </c>
      <c r="H1424" t="s">
        <v>2980</v>
      </c>
      <c r="I1424" t="s">
        <v>2981</v>
      </c>
      <c r="K1424" t="s">
        <v>3368</v>
      </c>
      <c r="L1424" t="s">
        <v>1967</v>
      </c>
      <c r="M1424" t="s">
        <v>1968</v>
      </c>
      <c r="N1424" t="s">
        <v>11817</v>
      </c>
      <c r="O1424" t="s">
        <v>11818</v>
      </c>
      <c r="Q1424" t="s">
        <v>2213</v>
      </c>
      <c r="S1424" t="s">
        <v>11819</v>
      </c>
      <c r="T1424" t="s">
        <v>1974</v>
      </c>
      <c r="X1424" t="s">
        <v>1975</v>
      </c>
    </row>
    <row r="1425" spans="1:24" x14ac:dyDescent="0.2">
      <c r="A1425" t="s">
        <v>11820</v>
      </c>
      <c r="B1425" t="s">
        <v>3368</v>
      </c>
      <c r="C1425" t="s">
        <v>11821</v>
      </c>
      <c r="D1425" t="s">
        <v>3370</v>
      </c>
      <c r="E1425" t="s">
        <v>11822</v>
      </c>
      <c r="F1425" t="s">
        <v>11823</v>
      </c>
      <c r="G1425" t="s">
        <v>2057</v>
      </c>
      <c r="H1425" t="s">
        <v>2980</v>
      </c>
      <c r="I1425" t="s">
        <v>2981</v>
      </c>
      <c r="K1425" t="s">
        <v>3368</v>
      </c>
      <c r="L1425" t="s">
        <v>1967</v>
      </c>
      <c r="M1425" t="s">
        <v>1968</v>
      </c>
      <c r="N1425" t="s">
        <v>11817</v>
      </c>
      <c r="O1425" t="s">
        <v>11824</v>
      </c>
      <c r="Q1425" t="s">
        <v>2213</v>
      </c>
      <c r="S1425" t="s">
        <v>11825</v>
      </c>
      <c r="T1425" t="s">
        <v>1974</v>
      </c>
      <c r="X1425" t="s">
        <v>1975</v>
      </c>
    </row>
    <row r="1426" spans="1:24" x14ac:dyDescent="0.2">
      <c r="A1426" t="s">
        <v>11826</v>
      </c>
      <c r="B1426" t="s">
        <v>3368</v>
      </c>
      <c r="C1426" t="s">
        <v>11827</v>
      </c>
      <c r="D1426" t="s">
        <v>3370</v>
      </c>
      <c r="E1426" t="s">
        <v>11828</v>
      </c>
      <c r="F1426" t="s">
        <v>11829</v>
      </c>
      <c r="G1426" t="s">
        <v>2057</v>
      </c>
      <c r="H1426" t="s">
        <v>2980</v>
      </c>
      <c r="I1426" t="s">
        <v>2981</v>
      </c>
      <c r="K1426" t="s">
        <v>3368</v>
      </c>
      <c r="L1426" t="s">
        <v>1967</v>
      </c>
      <c r="M1426" t="s">
        <v>1968</v>
      </c>
      <c r="N1426" t="s">
        <v>11830</v>
      </c>
      <c r="O1426" t="s">
        <v>11831</v>
      </c>
      <c r="Q1426" t="s">
        <v>2213</v>
      </c>
      <c r="S1426" t="s">
        <v>11832</v>
      </c>
      <c r="T1426" t="s">
        <v>1974</v>
      </c>
      <c r="X1426" t="s">
        <v>1975</v>
      </c>
    </row>
    <row r="1427" spans="1:24" x14ac:dyDescent="0.2">
      <c r="A1427" t="s">
        <v>11833</v>
      </c>
      <c r="B1427" t="s">
        <v>3368</v>
      </c>
      <c r="C1427" t="s">
        <v>11834</v>
      </c>
      <c r="D1427" t="s">
        <v>3370</v>
      </c>
      <c r="E1427" t="s">
        <v>11835</v>
      </c>
      <c r="F1427" t="s">
        <v>11836</v>
      </c>
      <c r="G1427" t="s">
        <v>2057</v>
      </c>
      <c r="H1427" t="s">
        <v>2980</v>
      </c>
      <c r="I1427" t="s">
        <v>2981</v>
      </c>
      <c r="K1427" t="s">
        <v>3368</v>
      </c>
      <c r="L1427" t="s">
        <v>1967</v>
      </c>
      <c r="M1427" t="s">
        <v>1968</v>
      </c>
      <c r="N1427" t="s">
        <v>11830</v>
      </c>
      <c r="O1427" t="s">
        <v>11837</v>
      </c>
      <c r="Q1427" t="s">
        <v>2213</v>
      </c>
      <c r="S1427" t="s">
        <v>11838</v>
      </c>
      <c r="T1427" t="s">
        <v>1974</v>
      </c>
      <c r="X1427" t="s">
        <v>1975</v>
      </c>
    </row>
    <row r="1428" spans="1:24" x14ac:dyDescent="0.2">
      <c r="A1428" t="s">
        <v>11839</v>
      </c>
      <c r="B1428" t="s">
        <v>2694</v>
      </c>
      <c r="C1428" t="s">
        <v>11840</v>
      </c>
      <c r="D1428" t="s">
        <v>2696</v>
      </c>
      <c r="E1428" t="s">
        <v>11841</v>
      </c>
      <c r="F1428" t="s">
        <v>11842</v>
      </c>
      <c r="G1428" t="s">
        <v>2057</v>
      </c>
      <c r="H1428" t="s">
        <v>2606</v>
      </c>
      <c r="I1428" t="s">
        <v>2699</v>
      </c>
      <c r="K1428" t="s">
        <v>2694</v>
      </c>
      <c r="L1428" t="s">
        <v>1967</v>
      </c>
      <c r="M1428" t="s">
        <v>1968</v>
      </c>
      <c r="N1428" t="s">
        <v>11843</v>
      </c>
      <c r="O1428" t="s">
        <v>11844</v>
      </c>
      <c r="Q1428" t="s">
        <v>2213</v>
      </c>
      <c r="R1428" t="s">
        <v>2702</v>
      </c>
      <c r="S1428" t="s">
        <v>11845</v>
      </c>
      <c r="T1428" t="s">
        <v>1974</v>
      </c>
      <c r="X1428" t="s">
        <v>1975</v>
      </c>
    </row>
    <row r="1429" spans="1:24" x14ac:dyDescent="0.2">
      <c r="A1429" t="s">
        <v>11846</v>
      </c>
      <c r="B1429" t="s">
        <v>2694</v>
      </c>
      <c r="C1429" t="s">
        <v>11847</v>
      </c>
      <c r="D1429" t="s">
        <v>2696</v>
      </c>
      <c r="E1429" t="s">
        <v>11848</v>
      </c>
      <c r="F1429" t="s">
        <v>11849</v>
      </c>
      <c r="G1429" t="s">
        <v>2057</v>
      </c>
      <c r="H1429" t="s">
        <v>2980</v>
      </c>
      <c r="I1429" t="s">
        <v>2981</v>
      </c>
      <c r="K1429" t="s">
        <v>2694</v>
      </c>
      <c r="L1429" t="s">
        <v>1967</v>
      </c>
      <c r="M1429" t="s">
        <v>1968</v>
      </c>
      <c r="N1429" t="s">
        <v>11850</v>
      </c>
      <c r="O1429" t="s">
        <v>11851</v>
      </c>
      <c r="Q1429" t="s">
        <v>2213</v>
      </c>
      <c r="R1429" t="s">
        <v>2702</v>
      </c>
      <c r="S1429" t="s">
        <v>11852</v>
      </c>
      <c r="T1429" t="s">
        <v>1974</v>
      </c>
      <c r="X1429" t="s">
        <v>1975</v>
      </c>
    </row>
    <row r="1430" spans="1:24" x14ac:dyDescent="0.2">
      <c r="A1430" t="s">
        <v>11853</v>
      </c>
      <c r="B1430" t="s">
        <v>2694</v>
      </c>
      <c r="C1430" t="s">
        <v>11854</v>
      </c>
      <c r="D1430" t="s">
        <v>2696</v>
      </c>
      <c r="E1430" t="s">
        <v>11855</v>
      </c>
      <c r="F1430" t="s">
        <v>11856</v>
      </c>
      <c r="G1430" t="s">
        <v>2057</v>
      </c>
      <c r="H1430" t="s">
        <v>2980</v>
      </c>
      <c r="I1430" t="s">
        <v>2981</v>
      </c>
      <c r="K1430" t="s">
        <v>2694</v>
      </c>
      <c r="L1430" t="s">
        <v>1967</v>
      </c>
      <c r="M1430" t="s">
        <v>1968</v>
      </c>
      <c r="N1430" t="s">
        <v>11857</v>
      </c>
      <c r="O1430" t="s">
        <v>11858</v>
      </c>
      <c r="Q1430" t="s">
        <v>2213</v>
      </c>
      <c r="R1430" t="s">
        <v>2702</v>
      </c>
      <c r="S1430" t="s">
        <v>11859</v>
      </c>
      <c r="T1430" t="s">
        <v>1974</v>
      </c>
      <c r="X1430" t="s">
        <v>1975</v>
      </c>
    </row>
    <row r="1431" spans="1:24" x14ac:dyDescent="0.2">
      <c r="A1431" t="s">
        <v>11860</v>
      </c>
      <c r="B1431" t="s">
        <v>2694</v>
      </c>
      <c r="C1431" t="s">
        <v>11861</v>
      </c>
      <c r="D1431" t="s">
        <v>2696</v>
      </c>
      <c r="E1431" t="s">
        <v>11862</v>
      </c>
      <c r="F1431" t="s">
        <v>11863</v>
      </c>
      <c r="G1431" t="s">
        <v>2057</v>
      </c>
      <c r="H1431" t="s">
        <v>2606</v>
      </c>
      <c r="I1431" t="s">
        <v>2699</v>
      </c>
      <c r="K1431" t="s">
        <v>2694</v>
      </c>
      <c r="L1431" t="s">
        <v>1967</v>
      </c>
      <c r="M1431" t="s">
        <v>1968</v>
      </c>
      <c r="N1431" t="s">
        <v>11864</v>
      </c>
      <c r="O1431" t="s">
        <v>11865</v>
      </c>
      <c r="Q1431" t="s">
        <v>2213</v>
      </c>
      <c r="R1431" t="s">
        <v>2702</v>
      </c>
      <c r="S1431" t="s">
        <v>11866</v>
      </c>
      <c r="T1431" t="s">
        <v>1974</v>
      </c>
      <c r="X1431" t="s">
        <v>1975</v>
      </c>
    </row>
    <row r="1432" spans="1:24" x14ac:dyDescent="0.2">
      <c r="A1432" t="s">
        <v>11867</v>
      </c>
      <c r="B1432" t="s">
        <v>2694</v>
      </c>
      <c r="C1432" t="s">
        <v>11868</v>
      </c>
      <c r="D1432" t="s">
        <v>2696</v>
      </c>
      <c r="E1432" t="s">
        <v>11869</v>
      </c>
      <c r="F1432" t="s">
        <v>11870</v>
      </c>
      <c r="G1432" t="s">
        <v>2057</v>
      </c>
      <c r="H1432" t="s">
        <v>2606</v>
      </c>
      <c r="I1432" t="s">
        <v>2699</v>
      </c>
      <c r="K1432" t="s">
        <v>2694</v>
      </c>
      <c r="L1432" t="s">
        <v>1967</v>
      </c>
      <c r="M1432" t="s">
        <v>1968</v>
      </c>
      <c r="N1432" t="s">
        <v>11871</v>
      </c>
      <c r="O1432" t="s">
        <v>11872</v>
      </c>
      <c r="Q1432" t="s">
        <v>2213</v>
      </c>
      <c r="R1432" t="s">
        <v>2702</v>
      </c>
      <c r="S1432" t="s">
        <v>11873</v>
      </c>
      <c r="T1432" t="s">
        <v>1974</v>
      </c>
      <c r="X1432" t="s">
        <v>1975</v>
      </c>
    </row>
    <row r="1433" spans="1:24" x14ac:dyDescent="0.2">
      <c r="A1433" t="s">
        <v>11874</v>
      </c>
      <c r="B1433" t="s">
        <v>2694</v>
      </c>
      <c r="C1433" t="s">
        <v>11875</v>
      </c>
      <c r="D1433" t="s">
        <v>2696</v>
      </c>
      <c r="E1433" t="s">
        <v>11876</v>
      </c>
      <c r="F1433" t="s">
        <v>11877</v>
      </c>
      <c r="G1433" t="s">
        <v>2057</v>
      </c>
      <c r="H1433" t="s">
        <v>2980</v>
      </c>
      <c r="I1433" t="s">
        <v>2981</v>
      </c>
      <c r="K1433" t="s">
        <v>2694</v>
      </c>
      <c r="L1433" t="s">
        <v>1967</v>
      </c>
      <c r="M1433" t="s">
        <v>1968</v>
      </c>
      <c r="N1433" t="s">
        <v>11878</v>
      </c>
      <c r="O1433" t="s">
        <v>11879</v>
      </c>
      <c r="Q1433" t="s">
        <v>2213</v>
      </c>
      <c r="S1433" t="s">
        <v>11880</v>
      </c>
      <c r="T1433" t="s">
        <v>1974</v>
      </c>
      <c r="X1433" t="s">
        <v>1975</v>
      </c>
    </row>
    <row r="1434" spans="1:24" x14ac:dyDescent="0.2">
      <c r="A1434" t="s">
        <v>11881</v>
      </c>
      <c r="B1434" t="s">
        <v>2694</v>
      </c>
      <c r="C1434" t="s">
        <v>11882</v>
      </c>
      <c r="D1434" t="s">
        <v>2696</v>
      </c>
      <c r="E1434" t="s">
        <v>11883</v>
      </c>
      <c r="F1434" t="s">
        <v>11884</v>
      </c>
      <c r="G1434" t="s">
        <v>2057</v>
      </c>
      <c r="H1434" t="s">
        <v>2606</v>
      </c>
      <c r="I1434" t="s">
        <v>2699</v>
      </c>
      <c r="K1434" t="s">
        <v>2694</v>
      </c>
      <c r="L1434" t="s">
        <v>1967</v>
      </c>
      <c r="M1434" t="s">
        <v>1968</v>
      </c>
      <c r="N1434" t="s">
        <v>11885</v>
      </c>
      <c r="O1434" t="s">
        <v>11886</v>
      </c>
      <c r="Q1434" t="s">
        <v>2213</v>
      </c>
      <c r="S1434" t="s">
        <v>11887</v>
      </c>
      <c r="T1434" t="s">
        <v>1974</v>
      </c>
      <c r="X1434" t="s">
        <v>1975</v>
      </c>
    </row>
    <row r="1435" spans="1:24" x14ac:dyDescent="0.2">
      <c r="A1435" t="s">
        <v>11888</v>
      </c>
      <c r="B1435" t="s">
        <v>2694</v>
      </c>
      <c r="C1435" t="s">
        <v>11889</v>
      </c>
      <c r="D1435" t="s">
        <v>2696</v>
      </c>
      <c r="E1435" t="s">
        <v>11890</v>
      </c>
      <c r="F1435" t="s">
        <v>11891</v>
      </c>
      <c r="G1435" t="s">
        <v>2057</v>
      </c>
      <c r="H1435" t="s">
        <v>2980</v>
      </c>
      <c r="I1435" t="s">
        <v>2981</v>
      </c>
      <c r="K1435" t="s">
        <v>2694</v>
      </c>
      <c r="L1435" t="s">
        <v>1967</v>
      </c>
      <c r="M1435" t="s">
        <v>1968</v>
      </c>
      <c r="N1435" t="s">
        <v>11892</v>
      </c>
      <c r="O1435" t="s">
        <v>11893</v>
      </c>
      <c r="Q1435" t="s">
        <v>2213</v>
      </c>
      <c r="R1435" t="s">
        <v>2702</v>
      </c>
      <c r="S1435" t="s">
        <v>11894</v>
      </c>
      <c r="T1435" t="s">
        <v>1974</v>
      </c>
      <c r="X1435" t="s">
        <v>1975</v>
      </c>
    </row>
    <row r="1436" spans="1:24" x14ac:dyDescent="0.2">
      <c r="A1436" t="s">
        <v>11895</v>
      </c>
      <c r="B1436" t="s">
        <v>2694</v>
      </c>
      <c r="C1436" t="s">
        <v>11896</v>
      </c>
      <c r="D1436" t="s">
        <v>2696</v>
      </c>
      <c r="E1436" t="s">
        <v>11897</v>
      </c>
      <c r="F1436" t="s">
        <v>11898</v>
      </c>
      <c r="G1436" t="s">
        <v>2057</v>
      </c>
      <c r="H1436" t="s">
        <v>2606</v>
      </c>
      <c r="I1436" t="s">
        <v>2699</v>
      </c>
      <c r="K1436" t="s">
        <v>2694</v>
      </c>
      <c r="L1436" t="s">
        <v>1967</v>
      </c>
      <c r="M1436" t="s">
        <v>1968</v>
      </c>
      <c r="N1436" t="s">
        <v>11899</v>
      </c>
      <c r="O1436" t="s">
        <v>11900</v>
      </c>
      <c r="Q1436" t="s">
        <v>2213</v>
      </c>
      <c r="R1436" t="s">
        <v>2702</v>
      </c>
      <c r="S1436" t="s">
        <v>11901</v>
      </c>
      <c r="T1436" t="s">
        <v>1974</v>
      </c>
      <c r="X1436" t="s">
        <v>1975</v>
      </c>
    </row>
    <row r="1437" spans="1:24" x14ac:dyDescent="0.2">
      <c r="A1437" t="s">
        <v>11902</v>
      </c>
      <c r="B1437" t="s">
        <v>2694</v>
      </c>
      <c r="C1437" t="s">
        <v>11903</v>
      </c>
      <c r="D1437" t="s">
        <v>2696</v>
      </c>
      <c r="E1437" t="s">
        <v>11904</v>
      </c>
      <c r="F1437" t="s">
        <v>11905</v>
      </c>
      <c r="G1437" t="s">
        <v>2057</v>
      </c>
      <c r="H1437" t="s">
        <v>2606</v>
      </c>
      <c r="I1437" t="s">
        <v>2699</v>
      </c>
      <c r="K1437" t="s">
        <v>2694</v>
      </c>
      <c r="L1437" t="s">
        <v>1967</v>
      </c>
      <c r="M1437" t="s">
        <v>1968</v>
      </c>
      <c r="N1437" t="s">
        <v>11906</v>
      </c>
      <c r="O1437" t="s">
        <v>11907</v>
      </c>
      <c r="Q1437" t="s">
        <v>2213</v>
      </c>
      <c r="S1437" t="s">
        <v>11908</v>
      </c>
      <c r="T1437" t="s">
        <v>1974</v>
      </c>
      <c r="X1437" t="s">
        <v>1975</v>
      </c>
    </row>
    <row r="1438" spans="1:24" x14ac:dyDescent="0.2">
      <c r="A1438" t="s">
        <v>11909</v>
      </c>
      <c r="B1438" t="s">
        <v>2694</v>
      </c>
      <c r="C1438" t="s">
        <v>11910</v>
      </c>
      <c r="D1438" t="s">
        <v>2696</v>
      </c>
      <c r="E1438" t="s">
        <v>11911</v>
      </c>
      <c r="F1438" t="s">
        <v>11912</v>
      </c>
      <c r="G1438" t="s">
        <v>2057</v>
      </c>
      <c r="H1438" t="s">
        <v>2606</v>
      </c>
      <c r="I1438" t="s">
        <v>2699</v>
      </c>
      <c r="K1438" t="s">
        <v>2694</v>
      </c>
      <c r="L1438" t="s">
        <v>1967</v>
      </c>
      <c r="M1438" t="s">
        <v>1968</v>
      </c>
      <c r="N1438" t="s">
        <v>11913</v>
      </c>
      <c r="O1438" t="s">
        <v>11914</v>
      </c>
      <c r="Q1438" t="s">
        <v>2213</v>
      </c>
      <c r="R1438" t="s">
        <v>2702</v>
      </c>
      <c r="S1438" t="s">
        <v>11915</v>
      </c>
      <c r="T1438" t="s">
        <v>1974</v>
      </c>
      <c r="X1438" t="s">
        <v>1975</v>
      </c>
    </row>
    <row r="1439" spans="1:24" x14ac:dyDescent="0.2">
      <c r="A1439" t="s">
        <v>11916</v>
      </c>
      <c r="B1439" t="s">
        <v>2719</v>
      </c>
      <c r="C1439" t="s">
        <v>11917</v>
      </c>
      <c r="D1439" t="s">
        <v>2721</v>
      </c>
      <c r="E1439" t="s">
        <v>11918</v>
      </c>
      <c r="F1439" t="s">
        <v>11919</v>
      </c>
      <c r="G1439" t="s">
        <v>2057</v>
      </c>
      <c r="H1439" t="s">
        <v>2724</v>
      </c>
      <c r="I1439" t="s">
        <v>2725</v>
      </c>
      <c r="K1439" t="s">
        <v>2719</v>
      </c>
      <c r="L1439" t="s">
        <v>1967</v>
      </c>
      <c r="M1439" t="s">
        <v>1968</v>
      </c>
      <c r="N1439" t="s">
        <v>2726</v>
      </c>
      <c r="O1439" t="s">
        <v>11920</v>
      </c>
      <c r="Q1439" t="s">
        <v>2213</v>
      </c>
      <c r="R1439" t="s">
        <v>2728</v>
      </c>
      <c r="T1439" t="s">
        <v>1975</v>
      </c>
      <c r="X1439" t="s">
        <v>1975</v>
      </c>
    </row>
    <row r="1440" spans="1:24" x14ac:dyDescent="0.2">
      <c r="A1440" t="s">
        <v>11921</v>
      </c>
      <c r="B1440" t="s">
        <v>7197</v>
      </c>
      <c r="C1440" t="s">
        <v>11922</v>
      </c>
      <c r="D1440" t="s">
        <v>2721</v>
      </c>
      <c r="E1440" t="s">
        <v>11923</v>
      </c>
      <c r="F1440" t="s">
        <v>11924</v>
      </c>
      <c r="G1440" t="s">
        <v>2057</v>
      </c>
      <c r="H1440" t="s">
        <v>2724</v>
      </c>
      <c r="I1440" t="s">
        <v>2725</v>
      </c>
      <c r="K1440" t="s">
        <v>7197</v>
      </c>
      <c r="L1440" t="s">
        <v>1967</v>
      </c>
      <c r="M1440" t="s">
        <v>1968</v>
      </c>
      <c r="N1440" t="s">
        <v>2726</v>
      </c>
      <c r="O1440" t="s">
        <v>11925</v>
      </c>
      <c r="Q1440" t="s">
        <v>2213</v>
      </c>
      <c r="R1440" t="s">
        <v>7202</v>
      </c>
      <c r="T1440" t="s">
        <v>1975</v>
      </c>
      <c r="X1440" t="s">
        <v>1975</v>
      </c>
    </row>
    <row r="1441" spans="1:24" x14ac:dyDescent="0.2">
      <c r="A1441" t="s">
        <v>11926</v>
      </c>
      <c r="B1441" t="s">
        <v>7197</v>
      </c>
      <c r="C1441" t="s">
        <v>11927</v>
      </c>
      <c r="D1441" t="s">
        <v>2721</v>
      </c>
      <c r="E1441" t="s">
        <v>11928</v>
      </c>
      <c r="F1441" t="s">
        <v>11929</v>
      </c>
      <c r="G1441" t="s">
        <v>2057</v>
      </c>
      <c r="H1441" t="s">
        <v>2724</v>
      </c>
      <c r="I1441" t="s">
        <v>2725</v>
      </c>
      <c r="K1441" t="s">
        <v>7197</v>
      </c>
      <c r="L1441" t="s">
        <v>1967</v>
      </c>
      <c r="M1441" t="s">
        <v>1968</v>
      </c>
      <c r="N1441" t="s">
        <v>2726</v>
      </c>
      <c r="O1441" t="s">
        <v>11930</v>
      </c>
      <c r="Q1441" t="s">
        <v>2213</v>
      </c>
      <c r="R1441" t="s">
        <v>7202</v>
      </c>
      <c r="T1441" t="s">
        <v>1975</v>
      </c>
      <c r="X1441" t="s">
        <v>1975</v>
      </c>
    </row>
    <row r="1442" spans="1:24" x14ac:dyDescent="0.2">
      <c r="A1442" t="s">
        <v>11931</v>
      </c>
      <c r="B1442" t="s">
        <v>7197</v>
      </c>
      <c r="C1442" t="s">
        <v>11932</v>
      </c>
      <c r="D1442" t="s">
        <v>2721</v>
      </c>
      <c r="E1442" t="s">
        <v>11933</v>
      </c>
      <c r="F1442" t="s">
        <v>11934</v>
      </c>
      <c r="G1442" t="s">
        <v>2057</v>
      </c>
      <c r="H1442" t="s">
        <v>2724</v>
      </c>
      <c r="I1442" t="s">
        <v>2725</v>
      </c>
      <c r="K1442" t="s">
        <v>7197</v>
      </c>
      <c r="L1442" t="s">
        <v>1967</v>
      </c>
      <c r="M1442" t="s">
        <v>1968</v>
      </c>
      <c r="N1442" t="s">
        <v>2726</v>
      </c>
      <c r="O1442" t="s">
        <v>11935</v>
      </c>
      <c r="Q1442" t="s">
        <v>2213</v>
      </c>
      <c r="R1442" t="s">
        <v>2728</v>
      </c>
      <c r="T1442" t="s">
        <v>1975</v>
      </c>
      <c r="X1442" t="s">
        <v>1975</v>
      </c>
    </row>
    <row r="1443" spans="1:24" x14ac:dyDescent="0.2">
      <c r="A1443" t="s">
        <v>11936</v>
      </c>
      <c r="B1443" t="s">
        <v>7197</v>
      </c>
      <c r="C1443" t="s">
        <v>11937</v>
      </c>
      <c r="D1443" t="s">
        <v>2721</v>
      </c>
      <c r="E1443" t="s">
        <v>11938</v>
      </c>
      <c r="F1443" t="s">
        <v>11939</v>
      </c>
      <c r="G1443" t="s">
        <v>2057</v>
      </c>
      <c r="H1443" t="s">
        <v>2724</v>
      </c>
      <c r="I1443" t="s">
        <v>2725</v>
      </c>
      <c r="K1443" t="s">
        <v>7197</v>
      </c>
      <c r="L1443" t="s">
        <v>1967</v>
      </c>
      <c r="M1443" t="s">
        <v>1968</v>
      </c>
      <c r="N1443" t="s">
        <v>2726</v>
      </c>
      <c r="O1443" t="s">
        <v>11940</v>
      </c>
      <c r="Q1443" t="s">
        <v>2213</v>
      </c>
      <c r="R1443" t="s">
        <v>7202</v>
      </c>
      <c r="T1443" t="s">
        <v>1975</v>
      </c>
      <c r="X1443" t="s">
        <v>1975</v>
      </c>
    </row>
    <row r="1444" spans="1:24" x14ac:dyDescent="0.2">
      <c r="A1444" t="s">
        <v>11941</v>
      </c>
      <c r="B1444" t="s">
        <v>2694</v>
      </c>
      <c r="C1444" t="s">
        <v>11942</v>
      </c>
      <c r="D1444" t="s">
        <v>2696</v>
      </c>
      <c r="E1444" t="s">
        <v>11943</v>
      </c>
      <c r="F1444" t="s">
        <v>11944</v>
      </c>
      <c r="G1444" t="s">
        <v>2057</v>
      </c>
      <c r="H1444" t="s">
        <v>2606</v>
      </c>
      <c r="I1444" t="s">
        <v>2699</v>
      </c>
      <c r="K1444" t="s">
        <v>2694</v>
      </c>
      <c r="L1444" t="s">
        <v>1967</v>
      </c>
      <c r="M1444" t="s">
        <v>1968</v>
      </c>
      <c r="N1444" t="s">
        <v>11945</v>
      </c>
      <c r="O1444" t="s">
        <v>11946</v>
      </c>
      <c r="Q1444" t="s">
        <v>2213</v>
      </c>
      <c r="R1444" t="s">
        <v>2702</v>
      </c>
      <c r="S1444" t="s">
        <v>11947</v>
      </c>
      <c r="T1444" t="s">
        <v>1974</v>
      </c>
      <c r="X1444" t="s">
        <v>1975</v>
      </c>
    </row>
    <row r="1445" spans="1:24" x14ac:dyDescent="0.2">
      <c r="A1445" t="s">
        <v>11948</v>
      </c>
      <c r="B1445" t="s">
        <v>2694</v>
      </c>
      <c r="C1445" t="s">
        <v>11949</v>
      </c>
      <c r="D1445" t="s">
        <v>2696</v>
      </c>
      <c r="E1445" t="s">
        <v>11950</v>
      </c>
      <c r="F1445" t="s">
        <v>11951</v>
      </c>
      <c r="G1445" t="s">
        <v>2057</v>
      </c>
      <c r="H1445" t="s">
        <v>2606</v>
      </c>
      <c r="I1445" t="s">
        <v>2699</v>
      </c>
      <c r="K1445" t="s">
        <v>2694</v>
      </c>
      <c r="L1445" t="s">
        <v>1967</v>
      </c>
      <c r="M1445" t="s">
        <v>1968</v>
      </c>
      <c r="N1445" t="s">
        <v>11952</v>
      </c>
      <c r="O1445" t="s">
        <v>11953</v>
      </c>
      <c r="Q1445" t="s">
        <v>2213</v>
      </c>
      <c r="R1445" t="s">
        <v>2702</v>
      </c>
      <c r="S1445" t="s">
        <v>11954</v>
      </c>
      <c r="T1445" t="s">
        <v>1974</v>
      </c>
      <c r="X1445" t="s">
        <v>1975</v>
      </c>
    </row>
    <row r="1446" spans="1:24" x14ac:dyDescent="0.2">
      <c r="A1446" t="s">
        <v>11955</v>
      </c>
      <c r="B1446" t="s">
        <v>2694</v>
      </c>
      <c r="C1446" t="s">
        <v>11956</v>
      </c>
      <c r="D1446" t="s">
        <v>2696</v>
      </c>
      <c r="E1446" t="s">
        <v>11957</v>
      </c>
      <c r="F1446" t="s">
        <v>11958</v>
      </c>
      <c r="G1446" t="s">
        <v>2057</v>
      </c>
      <c r="H1446" t="s">
        <v>2606</v>
      </c>
      <c r="I1446" t="s">
        <v>2699</v>
      </c>
      <c r="K1446" t="s">
        <v>2694</v>
      </c>
      <c r="L1446" t="s">
        <v>1967</v>
      </c>
      <c r="M1446" t="s">
        <v>1968</v>
      </c>
      <c r="N1446" t="s">
        <v>11959</v>
      </c>
      <c r="O1446" t="s">
        <v>11960</v>
      </c>
      <c r="Q1446" t="s">
        <v>2213</v>
      </c>
      <c r="R1446" t="s">
        <v>2702</v>
      </c>
      <c r="S1446" t="s">
        <v>11961</v>
      </c>
      <c r="T1446" t="s">
        <v>1974</v>
      </c>
      <c r="X1446" t="s">
        <v>1975</v>
      </c>
    </row>
    <row r="1447" spans="1:24" x14ac:dyDescent="0.2">
      <c r="A1447" t="s">
        <v>11962</v>
      </c>
      <c r="B1447" t="s">
        <v>2694</v>
      </c>
      <c r="C1447" t="s">
        <v>11963</v>
      </c>
      <c r="D1447" t="s">
        <v>2696</v>
      </c>
      <c r="E1447" t="s">
        <v>11964</v>
      </c>
      <c r="F1447" t="s">
        <v>11965</v>
      </c>
      <c r="G1447" t="s">
        <v>2057</v>
      </c>
      <c r="H1447" t="s">
        <v>2606</v>
      </c>
      <c r="I1447" t="s">
        <v>2699</v>
      </c>
      <c r="K1447" t="s">
        <v>2694</v>
      </c>
      <c r="L1447" t="s">
        <v>1967</v>
      </c>
      <c r="M1447" t="s">
        <v>1968</v>
      </c>
      <c r="N1447" t="s">
        <v>9587</v>
      </c>
      <c r="O1447" t="s">
        <v>11966</v>
      </c>
      <c r="Q1447" t="s">
        <v>2213</v>
      </c>
      <c r="R1447" t="s">
        <v>2702</v>
      </c>
      <c r="S1447" t="s">
        <v>11967</v>
      </c>
      <c r="T1447" t="s">
        <v>1974</v>
      </c>
      <c r="X1447" t="s">
        <v>1975</v>
      </c>
    </row>
    <row r="1448" spans="1:24" x14ac:dyDescent="0.2">
      <c r="A1448" t="s">
        <v>11968</v>
      </c>
      <c r="B1448" t="s">
        <v>2694</v>
      </c>
      <c r="C1448" t="s">
        <v>11969</v>
      </c>
      <c r="D1448" t="s">
        <v>2696</v>
      </c>
      <c r="E1448" t="s">
        <v>11970</v>
      </c>
      <c r="F1448" t="s">
        <v>11971</v>
      </c>
      <c r="G1448" t="s">
        <v>2057</v>
      </c>
      <c r="H1448" t="s">
        <v>2606</v>
      </c>
      <c r="I1448" t="s">
        <v>2699</v>
      </c>
      <c r="K1448" t="s">
        <v>2694</v>
      </c>
      <c r="L1448" t="s">
        <v>1967</v>
      </c>
      <c r="M1448" t="s">
        <v>1968</v>
      </c>
      <c r="N1448" t="s">
        <v>11972</v>
      </c>
      <c r="O1448" t="s">
        <v>11973</v>
      </c>
      <c r="Q1448" t="s">
        <v>2213</v>
      </c>
      <c r="R1448" t="s">
        <v>2702</v>
      </c>
      <c r="S1448" t="s">
        <v>11974</v>
      </c>
      <c r="T1448" t="s">
        <v>1974</v>
      </c>
      <c r="X1448" t="s">
        <v>1975</v>
      </c>
    </row>
    <row r="1449" spans="1:24" x14ac:dyDescent="0.2">
      <c r="A1449" t="s">
        <v>11975</v>
      </c>
      <c r="B1449" t="s">
        <v>2694</v>
      </c>
      <c r="C1449" t="s">
        <v>11976</v>
      </c>
      <c r="D1449" t="s">
        <v>2696</v>
      </c>
      <c r="E1449" t="s">
        <v>11977</v>
      </c>
      <c r="F1449" t="s">
        <v>11978</v>
      </c>
      <c r="G1449" t="s">
        <v>2057</v>
      </c>
      <c r="H1449" t="s">
        <v>2606</v>
      </c>
      <c r="I1449" t="s">
        <v>2699</v>
      </c>
      <c r="K1449" t="s">
        <v>2694</v>
      </c>
      <c r="L1449" t="s">
        <v>1967</v>
      </c>
      <c r="M1449" t="s">
        <v>1968</v>
      </c>
      <c r="N1449" t="s">
        <v>9587</v>
      </c>
      <c r="O1449" t="s">
        <v>11979</v>
      </c>
      <c r="Q1449" t="s">
        <v>2213</v>
      </c>
      <c r="R1449" t="s">
        <v>2702</v>
      </c>
      <c r="S1449" t="s">
        <v>11980</v>
      </c>
      <c r="T1449" t="s">
        <v>1974</v>
      </c>
      <c r="X1449" t="s">
        <v>1975</v>
      </c>
    </row>
    <row r="1450" spans="1:24" x14ac:dyDescent="0.2">
      <c r="A1450" t="s">
        <v>11981</v>
      </c>
      <c r="B1450" t="s">
        <v>2694</v>
      </c>
      <c r="C1450" t="s">
        <v>11982</v>
      </c>
      <c r="D1450" t="s">
        <v>2696</v>
      </c>
      <c r="E1450" t="s">
        <v>11983</v>
      </c>
      <c r="F1450" t="s">
        <v>11984</v>
      </c>
      <c r="G1450" t="s">
        <v>2057</v>
      </c>
      <c r="H1450" t="s">
        <v>2980</v>
      </c>
      <c r="I1450" t="s">
        <v>2981</v>
      </c>
      <c r="K1450" t="s">
        <v>2694</v>
      </c>
      <c r="L1450" t="s">
        <v>1967</v>
      </c>
      <c r="M1450" t="s">
        <v>1968</v>
      </c>
      <c r="N1450" t="s">
        <v>11985</v>
      </c>
      <c r="O1450" t="s">
        <v>11986</v>
      </c>
      <c r="Q1450" t="s">
        <v>2213</v>
      </c>
      <c r="R1450" t="s">
        <v>2702</v>
      </c>
      <c r="S1450" t="s">
        <v>11987</v>
      </c>
      <c r="T1450" t="s">
        <v>1974</v>
      </c>
      <c r="X1450" t="s">
        <v>1975</v>
      </c>
    </row>
    <row r="1451" spans="1:24" x14ac:dyDescent="0.2">
      <c r="A1451" t="s">
        <v>11988</v>
      </c>
      <c r="B1451" t="s">
        <v>3368</v>
      </c>
      <c r="C1451" t="s">
        <v>11989</v>
      </c>
      <c r="D1451" t="s">
        <v>3370</v>
      </c>
      <c r="E1451" t="s">
        <v>11990</v>
      </c>
      <c r="F1451" t="s">
        <v>11991</v>
      </c>
      <c r="G1451" t="s">
        <v>2057</v>
      </c>
      <c r="H1451" t="s">
        <v>2980</v>
      </c>
      <c r="I1451" t="s">
        <v>2981</v>
      </c>
      <c r="K1451" t="s">
        <v>3368</v>
      </c>
      <c r="L1451" t="s">
        <v>1967</v>
      </c>
      <c r="M1451" t="s">
        <v>1968</v>
      </c>
      <c r="N1451" t="s">
        <v>11992</v>
      </c>
      <c r="O1451" t="s">
        <v>11993</v>
      </c>
      <c r="Q1451" t="s">
        <v>2213</v>
      </c>
      <c r="R1451" t="s">
        <v>3375</v>
      </c>
      <c r="S1451" t="s">
        <v>11994</v>
      </c>
      <c r="T1451" t="s">
        <v>1974</v>
      </c>
      <c r="X1451" t="s">
        <v>1975</v>
      </c>
    </row>
    <row r="1452" spans="1:24" x14ac:dyDescent="0.2">
      <c r="A1452" t="s">
        <v>11995</v>
      </c>
      <c r="B1452" t="s">
        <v>2694</v>
      </c>
      <c r="C1452" t="s">
        <v>11996</v>
      </c>
      <c r="D1452" t="s">
        <v>2696</v>
      </c>
      <c r="E1452" t="s">
        <v>11997</v>
      </c>
      <c r="F1452" t="s">
        <v>11998</v>
      </c>
      <c r="G1452" t="s">
        <v>2057</v>
      </c>
      <c r="H1452" t="s">
        <v>2606</v>
      </c>
      <c r="I1452" t="s">
        <v>2699</v>
      </c>
      <c r="K1452" t="s">
        <v>2694</v>
      </c>
      <c r="L1452" t="s">
        <v>1967</v>
      </c>
      <c r="M1452" t="s">
        <v>1968</v>
      </c>
      <c r="N1452" t="s">
        <v>11999</v>
      </c>
      <c r="O1452" t="s">
        <v>12000</v>
      </c>
      <c r="Q1452" t="s">
        <v>2213</v>
      </c>
      <c r="S1452" t="s">
        <v>12001</v>
      </c>
      <c r="T1452" t="s">
        <v>1974</v>
      </c>
      <c r="X1452" t="s">
        <v>1975</v>
      </c>
    </row>
    <row r="1453" spans="1:24" x14ac:dyDescent="0.2">
      <c r="A1453" t="s">
        <v>12002</v>
      </c>
      <c r="B1453" t="s">
        <v>2694</v>
      </c>
      <c r="C1453" t="s">
        <v>12003</v>
      </c>
      <c r="D1453" t="s">
        <v>2696</v>
      </c>
      <c r="E1453" t="s">
        <v>12004</v>
      </c>
      <c r="F1453" t="s">
        <v>12005</v>
      </c>
      <c r="G1453" t="s">
        <v>2057</v>
      </c>
      <c r="H1453" t="s">
        <v>3857</v>
      </c>
      <c r="I1453" t="s">
        <v>3858</v>
      </c>
      <c r="K1453" t="s">
        <v>2694</v>
      </c>
      <c r="L1453" t="s">
        <v>1967</v>
      </c>
      <c r="M1453" t="s">
        <v>1968</v>
      </c>
      <c r="N1453" t="s">
        <v>12006</v>
      </c>
      <c r="O1453" t="s">
        <v>12007</v>
      </c>
      <c r="Q1453" t="s">
        <v>2213</v>
      </c>
      <c r="R1453" t="s">
        <v>2702</v>
      </c>
      <c r="S1453" t="s">
        <v>12008</v>
      </c>
      <c r="T1453" t="s">
        <v>1974</v>
      </c>
      <c r="X1453" t="s">
        <v>1975</v>
      </c>
    </row>
    <row r="1454" spans="1:24" x14ac:dyDescent="0.2">
      <c r="A1454" t="s">
        <v>12009</v>
      </c>
      <c r="B1454" t="s">
        <v>2694</v>
      </c>
      <c r="C1454" t="s">
        <v>12010</v>
      </c>
      <c r="D1454" t="s">
        <v>2696</v>
      </c>
      <c r="E1454" t="s">
        <v>12011</v>
      </c>
      <c r="F1454" t="s">
        <v>12012</v>
      </c>
      <c r="G1454" t="s">
        <v>2057</v>
      </c>
      <c r="H1454" t="s">
        <v>2606</v>
      </c>
      <c r="I1454" t="s">
        <v>2699</v>
      </c>
      <c r="K1454" t="s">
        <v>2694</v>
      </c>
      <c r="L1454" t="s">
        <v>1967</v>
      </c>
      <c r="M1454" t="s">
        <v>1968</v>
      </c>
      <c r="N1454" t="s">
        <v>12013</v>
      </c>
      <c r="O1454" t="s">
        <v>12014</v>
      </c>
      <c r="Q1454" t="s">
        <v>2213</v>
      </c>
      <c r="R1454" t="s">
        <v>2702</v>
      </c>
      <c r="S1454" t="s">
        <v>12015</v>
      </c>
      <c r="T1454" t="s">
        <v>1974</v>
      </c>
      <c r="X1454" t="s">
        <v>1975</v>
      </c>
    </row>
    <row r="1455" spans="1:24" x14ac:dyDescent="0.2">
      <c r="A1455" t="s">
        <v>12016</v>
      </c>
      <c r="B1455" t="s">
        <v>2694</v>
      </c>
      <c r="C1455" t="s">
        <v>12017</v>
      </c>
      <c r="D1455" t="s">
        <v>2696</v>
      </c>
      <c r="E1455" t="s">
        <v>12018</v>
      </c>
      <c r="F1455" t="s">
        <v>12019</v>
      </c>
      <c r="G1455" t="s">
        <v>2057</v>
      </c>
      <c r="H1455" t="s">
        <v>2606</v>
      </c>
      <c r="I1455" t="s">
        <v>2699</v>
      </c>
      <c r="K1455" t="s">
        <v>2694</v>
      </c>
      <c r="L1455" t="s">
        <v>1967</v>
      </c>
      <c r="M1455" t="s">
        <v>1968</v>
      </c>
      <c r="N1455" t="s">
        <v>9587</v>
      </c>
      <c r="O1455" t="s">
        <v>12020</v>
      </c>
      <c r="Q1455" t="s">
        <v>2213</v>
      </c>
      <c r="R1455" t="s">
        <v>2702</v>
      </c>
      <c r="S1455" t="s">
        <v>12021</v>
      </c>
      <c r="T1455" t="s">
        <v>1974</v>
      </c>
      <c r="X1455" t="s">
        <v>1975</v>
      </c>
    </row>
    <row r="1456" spans="1:24" x14ac:dyDescent="0.2">
      <c r="A1456" t="s">
        <v>12022</v>
      </c>
      <c r="B1456" t="s">
        <v>2694</v>
      </c>
      <c r="C1456" t="s">
        <v>12023</v>
      </c>
      <c r="D1456" t="s">
        <v>2696</v>
      </c>
      <c r="E1456" t="s">
        <v>12024</v>
      </c>
      <c r="F1456" t="s">
        <v>12025</v>
      </c>
      <c r="G1456" t="s">
        <v>2057</v>
      </c>
      <c r="H1456" t="s">
        <v>2606</v>
      </c>
      <c r="I1456" t="s">
        <v>2699</v>
      </c>
      <c r="K1456" t="s">
        <v>2694</v>
      </c>
      <c r="L1456" t="s">
        <v>1967</v>
      </c>
      <c r="M1456" t="s">
        <v>1968</v>
      </c>
      <c r="N1456" t="s">
        <v>12026</v>
      </c>
      <c r="O1456" t="s">
        <v>12027</v>
      </c>
      <c r="Q1456" t="s">
        <v>2213</v>
      </c>
      <c r="R1456" t="s">
        <v>2702</v>
      </c>
      <c r="S1456" t="s">
        <v>12028</v>
      </c>
      <c r="T1456" t="s">
        <v>1974</v>
      </c>
      <c r="X1456" t="s">
        <v>1975</v>
      </c>
    </row>
    <row r="1457" spans="1:24" x14ac:dyDescent="0.2">
      <c r="A1457" t="s">
        <v>12029</v>
      </c>
      <c r="B1457" t="s">
        <v>2694</v>
      </c>
      <c r="C1457" t="s">
        <v>12030</v>
      </c>
      <c r="D1457" t="s">
        <v>2696</v>
      </c>
      <c r="E1457" t="s">
        <v>12031</v>
      </c>
      <c r="F1457" t="s">
        <v>12032</v>
      </c>
      <c r="G1457" t="s">
        <v>2057</v>
      </c>
      <c r="H1457" t="s">
        <v>3857</v>
      </c>
      <c r="I1457" t="s">
        <v>3858</v>
      </c>
      <c r="K1457" t="s">
        <v>2694</v>
      </c>
      <c r="L1457" t="s">
        <v>1967</v>
      </c>
      <c r="M1457" t="s">
        <v>1968</v>
      </c>
      <c r="N1457" t="s">
        <v>12033</v>
      </c>
      <c r="O1457" t="s">
        <v>12034</v>
      </c>
      <c r="Q1457" t="s">
        <v>2213</v>
      </c>
      <c r="R1457" t="s">
        <v>2702</v>
      </c>
      <c r="S1457" t="s">
        <v>12035</v>
      </c>
      <c r="T1457" t="s">
        <v>1974</v>
      </c>
      <c r="X1457" t="s">
        <v>1975</v>
      </c>
    </row>
    <row r="1458" spans="1:24" x14ac:dyDescent="0.2">
      <c r="A1458" t="s">
        <v>12036</v>
      </c>
      <c r="B1458" t="s">
        <v>2694</v>
      </c>
      <c r="C1458" t="s">
        <v>12037</v>
      </c>
      <c r="D1458" t="s">
        <v>2696</v>
      </c>
      <c r="E1458" t="s">
        <v>12038</v>
      </c>
      <c r="F1458" t="s">
        <v>12039</v>
      </c>
      <c r="G1458" t="s">
        <v>2057</v>
      </c>
      <c r="H1458" t="s">
        <v>2606</v>
      </c>
      <c r="I1458" t="s">
        <v>2699</v>
      </c>
      <c r="K1458" t="s">
        <v>2694</v>
      </c>
      <c r="L1458" t="s">
        <v>1967</v>
      </c>
      <c r="M1458" t="s">
        <v>1968</v>
      </c>
      <c r="N1458" t="s">
        <v>12040</v>
      </c>
      <c r="O1458" t="s">
        <v>12041</v>
      </c>
      <c r="Q1458" t="s">
        <v>2213</v>
      </c>
      <c r="R1458" t="s">
        <v>2702</v>
      </c>
      <c r="S1458" t="s">
        <v>12042</v>
      </c>
      <c r="T1458" t="s">
        <v>1974</v>
      </c>
      <c r="X1458" t="s">
        <v>1975</v>
      </c>
    </row>
    <row r="1459" spans="1:24" x14ac:dyDescent="0.2">
      <c r="A1459" t="s">
        <v>12043</v>
      </c>
      <c r="B1459" t="s">
        <v>2694</v>
      </c>
      <c r="C1459" t="s">
        <v>12044</v>
      </c>
      <c r="D1459" t="s">
        <v>2696</v>
      </c>
      <c r="E1459" t="s">
        <v>12045</v>
      </c>
      <c r="F1459" t="s">
        <v>12046</v>
      </c>
      <c r="G1459" t="s">
        <v>2057</v>
      </c>
      <c r="H1459" t="s">
        <v>2606</v>
      </c>
      <c r="I1459" t="s">
        <v>2699</v>
      </c>
      <c r="K1459" t="s">
        <v>2694</v>
      </c>
      <c r="L1459" t="s">
        <v>1967</v>
      </c>
      <c r="M1459" t="s">
        <v>1968</v>
      </c>
      <c r="N1459" t="s">
        <v>12047</v>
      </c>
      <c r="O1459" t="s">
        <v>12048</v>
      </c>
      <c r="Q1459" t="s">
        <v>2213</v>
      </c>
      <c r="R1459" t="s">
        <v>2702</v>
      </c>
      <c r="S1459" t="s">
        <v>12049</v>
      </c>
      <c r="T1459" t="s">
        <v>1974</v>
      </c>
      <c r="X1459" t="s">
        <v>1975</v>
      </c>
    </row>
    <row r="1460" spans="1:24" x14ac:dyDescent="0.2">
      <c r="A1460" t="s">
        <v>12050</v>
      </c>
      <c r="B1460" t="s">
        <v>2694</v>
      </c>
      <c r="C1460" t="s">
        <v>12051</v>
      </c>
      <c r="D1460" t="s">
        <v>2806</v>
      </c>
      <c r="E1460" t="s">
        <v>12052</v>
      </c>
      <c r="F1460" t="s">
        <v>12053</v>
      </c>
      <c r="G1460" t="s">
        <v>2057</v>
      </c>
      <c r="H1460" t="s">
        <v>4422</v>
      </c>
      <c r="I1460" t="s">
        <v>4423</v>
      </c>
      <c r="K1460" t="s">
        <v>2694</v>
      </c>
      <c r="L1460" t="s">
        <v>5891</v>
      </c>
      <c r="M1460" t="s">
        <v>1968</v>
      </c>
      <c r="N1460" t="s">
        <v>9587</v>
      </c>
      <c r="O1460" t="s">
        <v>12054</v>
      </c>
      <c r="Q1460" t="s">
        <v>2213</v>
      </c>
      <c r="R1460" t="s">
        <v>2811</v>
      </c>
      <c r="S1460" t="s">
        <v>12055</v>
      </c>
      <c r="T1460" t="s">
        <v>1974</v>
      </c>
      <c r="X1460" t="s">
        <v>1975</v>
      </c>
    </row>
    <row r="1461" spans="1:24" x14ac:dyDescent="0.2">
      <c r="A1461" t="s">
        <v>12056</v>
      </c>
      <c r="B1461" t="s">
        <v>2694</v>
      </c>
      <c r="C1461" t="s">
        <v>12057</v>
      </c>
      <c r="D1461" t="s">
        <v>2806</v>
      </c>
      <c r="E1461" t="s">
        <v>12058</v>
      </c>
      <c r="F1461" t="s">
        <v>12059</v>
      </c>
      <c r="G1461" t="s">
        <v>2057</v>
      </c>
      <c r="H1461" t="s">
        <v>4422</v>
      </c>
      <c r="I1461" t="s">
        <v>4423</v>
      </c>
      <c r="K1461" t="s">
        <v>2694</v>
      </c>
      <c r="L1461" t="s">
        <v>1967</v>
      </c>
      <c r="M1461" t="s">
        <v>1968</v>
      </c>
      <c r="N1461" t="s">
        <v>9587</v>
      </c>
      <c r="O1461" t="s">
        <v>12060</v>
      </c>
      <c r="Q1461" t="s">
        <v>2213</v>
      </c>
      <c r="R1461" t="s">
        <v>2811</v>
      </c>
      <c r="S1461" t="s">
        <v>12061</v>
      </c>
      <c r="T1461" t="s">
        <v>1974</v>
      </c>
      <c r="X1461" t="s">
        <v>1975</v>
      </c>
    </row>
    <row r="1462" spans="1:24" x14ac:dyDescent="0.2">
      <c r="A1462" t="s">
        <v>12062</v>
      </c>
      <c r="B1462" t="s">
        <v>2694</v>
      </c>
      <c r="C1462" t="s">
        <v>12063</v>
      </c>
      <c r="D1462" t="s">
        <v>2696</v>
      </c>
      <c r="E1462" t="s">
        <v>12064</v>
      </c>
      <c r="F1462" t="s">
        <v>12065</v>
      </c>
      <c r="G1462" t="s">
        <v>2057</v>
      </c>
      <c r="H1462" t="s">
        <v>2980</v>
      </c>
      <c r="I1462" t="s">
        <v>2981</v>
      </c>
      <c r="K1462" t="s">
        <v>2694</v>
      </c>
      <c r="L1462" t="s">
        <v>1967</v>
      </c>
      <c r="M1462" t="s">
        <v>1968</v>
      </c>
      <c r="N1462" t="s">
        <v>12066</v>
      </c>
      <c r="O1462" t="s">
        <v>12067</v>
      </c>
      <c r="Q1462" t="s">
        <v>2213</v>
      </c>
      <c r="R1462" t="s">
        <v>2702</v>
      </c>
      <c r="S1462" t="s">
        <v>12068</v>
      </c>
      <c r="T1462" t="s">
        <v>1974</v>
      </c>
      <c r="X1462" t="s">
        <v>1975</v>
      </c>
    </row>
    <row r="1463" spans="1:24" x14ac:dyDescent="0.2">
      <c r="A1463" t="s">
        <v>12069</v>
      </c>
      <c r="B1463" t="s">
        <v>2694</v>
      </c>
      <c r="C1463" t="s">
        <v>12070</v>
      </c>
      <c r="D1463" t="s">
        <v>2696</v>
      </c>
      <c r="E1463" t="s">
        <v>12071</v>
      </c>
      <c r="F1463" t="s">
        <v>12072</v>
      </c>
      <c r="G1463" t="s">
        <v>2057</v>
      </c>
      <c r="H1463" t="s">
        <v>2980</v>
      </c>
      <c r="I1463" t="s">
        <v>2981</v>
      </c>
      <c r="K1463" t="s">
        <v>2694</v>
      </c>
      <c r="L1463" t="s">
        <v>1967</v>
      </c>
      <c r="M1463" t="s">
        <v>1968</v>
      </c>
      <c r="N1463" t="s">
        <v>12073</v>
      </c>
      <c r="O1463" t="s">
        <v>12074</v>
      </c>
      <c r="Q1463" t="s">
        <v>2213</v>
      </c>
      <c r="R1463" t="s">
        <v>2702</v>
      </c>
      <c r="S1463" t="s">
        <v>12075</v>
      </c>
      <c r="T1463" t="s">
        <v>1974</v>
      </c>
      <c r="X1463" t="s">
        <v>1975</v>
      </c>
    </row>
    <row r="1464" spans="1:24" x14ac:dyDescent="0.2">
      <c r="A1464" t="s">
        <v>12076</v>
      </c>
      <c r="B1464" t="s">
        <v>2021</v>
      </c>
      <c r="C1464" t="s">
        <v>12077</v>
      </c>
      <c r="D1464" t="s">
        <v>2023</v>
      </c>
      <c r="E1464" t="s">
        <v>12078</v>
      </c>
      <c r="F1464" t="s">
        <v>12079</v>
      </c>
      <c r="G1464" t="s">
        <v>2057</v>
      </c>
      <c r="H1464" t="s">
        <v>2026</v>
      </c>
      <c r="I1464" t="s">
        <v>2027</v>
      </c>
      <c r="K1464" t="s">
        <v>2021</v>
      </c>
      <c r="L1464" t="s">
        <v>1967</v>
      </c>
      <c r="M1464" t="s">
        <v>1968</v>
      </c>
      <c r="N1464" t="s">
        <v>12080</v>
      </c>
      <c r="O1464" t="s">
        <v>12081</v>
      </c>
      <c r="Q1464" t="s">
        <v>2213</v>
      </c>
      <c r="R1464" t="s">
        <v>2030</v>
      </c>
      <c r="S1464" t="s">
        <v>12082</v>
      </c>
      <c r="T1464" t="s">
        <v>1974</v>
      </c>
      <c r="X1464" t="s">
        <v>1975</v>
      </c>
    </row>
    <row r="1465" spans="1:24" x14ac:dyDescent="0.2">
      <c r="A1465" t="s">
        <v>12083</v>
      </c>
      <c r="B1465" t="s">
        <v>3368</v>
      </c>
      <c r="C1465" t="s">
        <v>12084</v>
      </c>
      <c r="D1465" t="s">
        <v>3370</v>
      </c>
      <c r="E1465" t="s">
        <v>12085</v>
      </c>
      <c r="F1465" t="s">
        <v>12086</v>
      </c>
      <c r="G1465" t="s">
        <v>2057</v>
      </c>
      <c r="H1465" t="s">
        <v>2606</v>
      </c>
      <c r="I1465" t="s">
        <v>2699</v>
      </c>
      <c r="K1465" t="s">
        <v>3368</v>
      </c>
      <c r="L1465" t="s">
        <v>1967</v>
      </c>
      <c r="M1465" t="s">
        <v>1968</v>
      </c>
      <c r="N1465" t="s">
        <v>11371</v>
      </c>
      <c r="O1465" t="s">
        <v>12087</v>
      </c>
      <c r="Q1465" t="s">
        <v>2213</v>
      </c>
      <c r="R1465" t="s">
        <v>3375</v>
      </c>
      <c r="S1465" t="s">
        <v>12088</v>
      </c>
      <c r="T1465" t="s">
        <v>1974</v>
      </c>
      <c r="X1465" t="s">
        <v>1975</v>
      </c>
    </row>
    <row r="1466" spans="1:24" x14ac:dyDescent="0.2">
      <c r="A1466" t="s">
        <v>12089</v>
      </c>
      <c r="B1466" t="s">
        <v>2694</v>
      </c>
      <c r="C1466" t="s">
        <v>12090</v>
      </c>
      <c r="D1466" t="s">
        <v>2696</v>
      </c>
      <c r="E1466" t="s">
        <v>12091</v>
      </c>
      <c r="F1466" t="s">
        <v>12092</v>
      </c>
      <c r="G1466" t="s">
        <v>2057</v>
      </c>
      <c r="H1466" t="s">
        <v>2606</v>
      </c>
      <c r="I1466" t="s">
        <v>2699</v>
      </c>
      <c r="K1466" t="s">
        <v>2694</v>
      </c>
      <c r="L1466" t="s">
        <v>1967</v>
      </c>
      <c r="M1466" t="s">
        <v>1968</v>
      </c>
      <c r="N1466" t="s">
        <v>12093</v>
      </c>
      <c r="O1466" t="s">
        <v>12094</v>
      </c>
      <c r="Q1466" t="s">
        <v>2213</v>
      </c>
      <c r="R1466" t="s">
        <v>2702</v>
      </c>
      <c r="S1466" t="s">
        <v>12095</v>
      </c>
      <c r="T1466" t="s">
        <v>1974</v>
      </c>
      <c r="X1466" t="s">
        <v>1975</v>
      </c>
    </row>
    <row r="1467" spans="1:24" x14ac:dyDescent="0.2">
      <c r="A1467" t="s">
        <v>12096</v>
      </c>
      <c r="B1467" t="s">
        <v>2694</v>
      </c>
      <c r="C1467" t="s">
        <v>12097</v>
      </c>
      <c r="D1467" t="s">
        <v>2696</v>
      </c>
      <c r="E1467" t="s">
        <v>12098</v>
      </c>
      <c r="F1467" t="s">
        <v>12099</v>
      </c>
      <c r="G1467" t="s">
        <v>2057</v>
      </c>
      <c r="H1467" t="s">
        <v>2606</v>
      </c>
      <c r="I1467" t="s">
        <v>2699</v>
      </c>
      <c r="K1467" t="s">
        <v>2694</v>
      </c>
      <c r="L1467" t="s">
        <v>1967</v>
      </c>
      <c r="M1467" t="s">
        <v>1968</v>
      </c>
      <c r="N1467" t="s">
        <v>12100</v>
      </c>
      <c r="O1467" t="s">
        <v>12101</v>
      </c>
      <c r="Q1467" t="s">
        <v>2213</v>
      </c>
      <c r="S1467" t="s">
        <v>12102</v>
      </c>
      <c r="T1467" t="s">
        <v>1974</v>
      </c>
      <c r="X1467" t="s">
        <v>1975</v>
      </c>
    </row>
    <row r="1468" spans="1:24" x14ac:dyDescent="0.2">
      <c r="A1468" t="s">
        <v>12103</v>
      </c>
      <c r="B1468" t="s">
        <v>2694</v>
      </c>
      <c r="C1468" t="s">
        <v>12104</v>
      </c>
      <c r="D1468" t="s">
        <v>2696</v>
      </c>
      <c r="E1468" t="s">
        <v>12105</v>
      </c>
      <c r="F1468" t="s">
        <v>12106</v>
      </c>
      <c r="G1468" t="s">
        <v>2057</v>
      </c>
      <c r="H1468" t="s">
        <v>2606</v>
      </c>
      <c r="I1468" t="s">
        <v>2699</v>
      </c>
      <c r="K1468" t="s">
        <v>2694</v>
      </c>
      <c r="L1468" t="s">
        <v>1967</v>
      </c>
      <c r="M1468" t="s">
        <v>1968</v>
      </c>
      <c r="N1468" t="s">
        <v>12107</v>
      </c>
      <c r="O1468" t="s">
        <v>12108</v>
      </c>
      <c r="Q1468" t="s">
        <v>2213</v>
      </c>
      <c r="R1468" t="s">
        <v>2702</v>
      </c>
      <c r="S1468" t="s">
        <v>12109</v>
      </c>
      <c r="T1468" t="s">
        <v>1974</v>
      </c>
      <c r="X1468" t="s">
        <v>1975</v>
      </c>
    </row>
    <row r="1469" spans="1:24" x14ac:dyDescent="0.2">
      <c r="A1469" t="s">
        <v>12110</v>
      </c>
      <c r="B1469" t="s">
        <v>2694</v>
      </c>
      <c r="C1469" t="s">
        <v>12111</v>
      </c>
      <c r="D1469" t="s">
        <v>2696</v>
      </c>
      <c r="E1469" t="s">
        <v>12112</v>
      </c>
      <c r="F1469" t="s">
        <v>12113</v>
      </c>
      <c r="G1469" t="s">
        <v>2057</v>
      </c>
      <c r="H1469" t="s">
        <v>2980</v>
      </c>
      <c r="I1469" t="s">
        <v>2981</v>
      </c>
      <c r="K1469" t="s">
        <v>2694</v>
      </c>
      <c r="L1469" t="s">
        <v>1967</v>
      </c>
      <c r="M1469" t="s">
        <v>1968</v>
      </c>
      <c r="N1469" t="s">
        <v>12114</v>
      </c>
      <c r="O1469" t="s">
        <v>12115</v>
      </c>
      <c r="Q1469" t="s">
        <v>2213</v>
      </c>
      <c r="S1469" t="s">
        <v>12116</v>
      </c>
      <c r="T1469" t="s">
        <v>1974</v>
      </c>
      <c r="X1469" t="s">
        <v>1975</v>
      </c>
    </row>
    <row r="1470" spans="1:24" x14ac:dyDescent="0.2">
      <c r="A1470" t="s">
        <v>12117</v>
      </c>
      <c r="B1470" t="s">
        <v>5887</v>
      </c>
      <c r="C1470" t="s">
        <v>12118</v>
      </c>
      <c r="D1470" t="s">
        <v>7205</v>
      </c>
      <c r="E1470" t="s">
        <v>12119</v>
      </c>
      <c r="F1470" t="s">
        <v>12120</v>
      </c>
      <c r="G1470" t="s">
        <v>2057</v>
      </c>
      <c r="H1470" t="s">
        <v>2724</v>
      </c>
      <c r="I1470" t="s">
        <v>2725</v>
      </c>
      <c r="K1470" t="s">
        <v>5887</v>
      </c>
      <c r="L1470" t="s">
        <v>1967</v>
      </c>
      <c r="M1470" t="s">
        <v>1968</v>
      </c>
      <c r="N1470" t="s">
        <v>12121</v>
      </c>
      <c r="O1470" t="s">
        <v>12122</v>
      </c>
      <c r="Q1470" t="s">
        <v>2213</v>
      </c>
      <c r="R1470" t="s">
        <v>7209</v>
      </c>
      <c r="T1470" t="s">
        <v>1975</v>
      </c>
      <c r="X1470" t="s">
        <v>1975</v>
      </c>
    </row>
    <row r="1471" spans="1:24" x14ac:dyDescent="0.2">
      <c r="A1471" t="s">
        <v>12123</v>
      </c>
      <c r="B1471" t="s">
        <v>2694</v>
      </c>
      <c r="C1471" t="s">
        <v>12124</v>
      </c>
      <c r="D1471" t="s">
        <v>2696</v>
      </c>
      <c r="E1471" t="s">
        <v>12125</v>
      </c>
      <c r="F1471" t="s">
        <v>12126</v>
      </c>
      <c r="G1471" t="s">
        <v>2057</v>
      </c>
      <c r="H1471" t="s">
        <v>2606</v>
      </c>
      <c r="I1471" t="s">
        <v>2699</v>
      </c>
      <c r="K1471" t="s">
        <v>2694</v>
      </c>
      <c r="L1471" t="s">
        <v>1967</v>
      </c>
      <c r="M1471" t="s">
        <v>1968</v>
      </c>
      <c r="N1471" t="s">
        <v>12127</v>
      </c>
      <c r="O1471" t="s">
        <v>12128</v>
      </c>
      <c r="Q1471" t="s">
        <v>2213</v>
      </c>
      <c r="R1471" t="s">
        <v>2702</v>
      </c>
      <c r="S1471" t="s">
        <v>12129</v>
      </c>
      <c r="T1471" t="s">
        <v>1974</v>
      </c>
      <c r="X1471" t="s">
        <v>1975</v>
      </c>
    </row>
    <row r="1472" spans="1:24" x14ac:dyDescent="0.2">
      <c r="A1472" t="s">
        <v>12130</v>
      </c>
      <c r="B1472" t="s">
        <v>7197</v>
      </c>
      <c r="C1472" t="s">
        <v>12131</v>
      </c>
      <c r="D1472" t="s">
        <v>2721</v>
      </c>
      <c r="E1472" t="s">
        <v>12132</v>
      </c>
      <c r="F1472" t="s">
        <v>12133</v>
      </c>
      <c r="G1472" t="s">
        <v>2057</v>
      </c>
      <c r="H1472" t="s">
        <v>2724</v>
      </c>
      <c r="I1472" t="s">
        <v>2725</v>
      </c>
      <c r="K1472" t="s">
        <v>7197</v>
      </c>
      <c r="L1472" t="s">
        <v>1967</v>
      </c>
      <c r="M1472" t="s">
        <v>1968</v>
      </c>
      <c r="N1472" t="s">
        <v>2726</v>
      </c>
      <c r="O1472" t="s">
        <v>12134</v>
      </c>
      <c r="Q1472" t="s">
        <v>2213</v>
      </c>
      <c r="R1472" t="s">
        <v>2728</v>
      </c>
      <c r="T1472" t="s">
        <v>1975</v>
      </c>
      <c r="X1472" t="s">
        <v>1975</v>
      </c>
    </row>
    <row r="1473" spans="1:24" x14ac:dyDescent="0.2">
      <c r="A1473" t="s">
        <v>12135</v>
      </c>
      <c r="B1473" t="s">
        <v>7197</v>
      </c>
      <c r="C1473" t="s">
        <v>12136</v>
      </c>
      <c r="D1473" t="s">
        <v>7205</v>
      </c>
      <c r="E1473" t="s">
        <v>12137</v>
      </c>
      <c r="F1473" t="s">
        <v>12138</v>
      </c>
      <c r="G1473" t="s">
        <v>2057</v>
      </c>
      <c r="H1473" t="s">
        <v>2724</v>
      </c>
      <c r="I1473" t="s">
        <v>2725</v>
      </c>
      <c r="K1473" t="s">
        <v>7197</v>
      </c>
      <c r="L1473" t="s">
        <v>1967</v>
      </c>
      <c r="M1473" t="s">
        <v>1968</v>
      </c>
      <c r="N1473" t="s">
        <v>2726</v>
      </c>
      <c r="O1473" t="s">
        <v>12139</v>
      </c>
      <c r="Q1473" t="s">
        <v>2213</v>
      </c>
      <c r="R1473" t="s">
        <v>10349</v>
      </c>
      <c r="T1473" t="s">
        <v>1975</v>
      </c>
      <c r="X1473" t="s">
        <v>1975</v>
      </c>
    </row>
    <row r="1474" spans="1:24" x14ac:dyDescent="0.2">
      <c r="A1474" t="s">
        <v>12140</v>
      </c>
      <c r="B1474" t="s">
        <v>2694</v>
      </c>
      <c r="C1474" t="s">
        <v>12141</v>
      </c>
      <c r="D1474" t="s">
        <v>2696</v>
      </c>
      <c r="E1474" t="s">
        <v>12142</v>
      </c>
      <c r="F1474" t="s">
        <v>12143</v>
      </c>
      <c r="G1474" t="s">
        <v>2057</v>
      </c>
      <c r="H1474" t="s">
        <v>2606</v>
      </c>
      <c r="I1474" t="s">
        <v>2699</v>
      </c>
      <c r="K1474" t="s">
        <v>2694</v>
      </c>
      <c r="L1474" t="s">
        <v>1967</v>
      </c>
      <c r="M1474" t="s">
        <v>1968</v>
      </c>
      <c r="N1474" t="s">
        <v>12144</v>
      </c>
      <c r="O1474" t="s">
        <v>12145</v>
      </c>
      <c r="Q1474" t="s">
        <v>2213</v>
      </c>
      <c r="R1474" t="s">
        <v>2702</v>
      </c>
      <c r="S1474" t="s">
        <v>12146</v>
      </c>
      <c r="T1474" t="s">
        <v>1974</v>
      </c>
      <c r="X1474" t="s">
        <v>1975</v>
      </c>
    </row>
    <row r="1475" spans="1:24" x14ac:dyDescent="0.2">
      <c r="A1475" t="s">
        <v>12147</v>
      </c>
      <c r="B1475" t="s">
        <v>2694</v>
      </c>
      <c r="C1475" t="s">
        <v>12148</v>
      </c>
      <c r="D1475" t="s">
        <v>2806</v>
      </c>
      <c r="E1475" t="s">
        <v>12149</v>
      </c>
      <c r="F1475" t="s">
        <v>12150</v>
      </c>
      <c r="G1475" t="s">
        <v>2057</v>
      </c>
      <c r="H1475" t="s">
        <v>4422</v>
      </c>
      <c r="I1475" t="s">
        <v>4423</v>
      </c>
      <c r="K1475" t="s">
        <v>2694</v>
      </c>
      <c r="L1475" t="s">
        <v>1967</v>
      </c>
      <c r="M1475" t="s">
        <v>1968</v>
      </c>
      <c r="N1475" t="s">
        <v>9587</v>
      </c>
      <c r="O1475" t="s">
        <v>12151</v>
      </c>
      <c r="Q1475" t="s">
        <v>2213</v>
      </c>
      <c r="R1475" t="s">
        <v>2811</v>
      </c>
      <c r="S1475" t="s">
        <v>12152</v>
      </c>
      <c r="T1475" t="s">
        <v>1974</v>
      </c>
      <c r="X1475" t="s">
        <v>1975</v>
      </c>
    </row>
    <row r="1476" spans="1:24" x14ac:dyDescent="0.2">
      <c r="A1476" t="s">
        <v>12153</v>
      </c>
      <c r="B1476" t="s">
        <v>2694</v>
      </c>
      <c r="C1476" t="s">
        <v>12154</v>
      </c>
      <c r="D1476" t="s">
        <v>2806</v>
      </c>
      <c r="E1476" t="s">
        <v>12155</v>
      </c>
      <c r="F1476" t="s">
        <v>12156</v>
      </c>
      <c r="G1476" t="s">
        <v>2057</v>
      </c>
      <c r="H1476" t="s">
        <v>4422</v>
      </c>
      <c r="I1476" t="s">
        <v>4423</v>
      </c>
      <c r="K1476" t="s">
        <v>2694</v>
      </c>
      <c r="L1476" t="s">
        <v>1967</v>
      </c>
      <c r="M1476" t="s">
        <v>1968</v>
      </c>
      <c r="N1476" t="s">
        <v>9587</v>
      </c>
      <c r="O1476" t="s">
        <v>12157</v>
      </c>
      <c r="Q1476" t="s">
        <v>2213</v>
      </c>
      <c r="R1476" t="s">
        <v>2811</v>
      </c>
      <c r="S1476" t="s">
        <v>12158</v>
      </c>
      <c r="T1476" t="s">
        <v>1974</v>
      </c>
      <c r="X1476" t="s">
        <v>1975</v>
      </c>
    </row>
    <row r="1477" spans="1:24" x14ac:dyDescent="0.2">
      <c r="A1477" t="s">
        <v>12159</v>
      </c>
      <c r="B1477" t="s">
        <v>2694</v>
      </c>
      <c r="C1477" t="s">
        <v>12160</v>
      </c>
      <c r="D1477" t="s">
        <v>2696</v>
      </c>
      <c r="E1477" t="s">
        <v>12161</v>
      </c>
      <c r="F1477" t="s">
        <v>12162</v>
      </c>
      <c r="G1477" t="s">
        <v>2057</v>
      </c>
      <c r="H1477" t="s">
        <v>2606</v>
      </c>
      <c r="I1477" t="s">
        <v>2699</v>
      </c>
      <c r="K1477" t="s">
        <v>2694</v>
      </c>
      <c r="L1477" t="s">
        <v>1967</v>
      </c>
      <c r="M1477" t="s">
        <v>1968</v>
      </c>
      <c r="N1477" t="s">
        <v>12163</v>
      </c>
      <c r="O1477" t="s">
        <v>12164</v>
      </c>
      <c r="Q1477" t="s">
        <v>2213</v>
      </c>
      <c r="R1477" t="s">
        <v>2702</v>
      </c>
      <c r="S1477" t="s">
        <v>12165</v>
      </c>
      <c r="T1477" t="s">
        <v>1974</v>
      </c>
      <c r="X1477" t="s">
        <v>1975</v>
      </c>
    </row>
    <row r="1478" spans="1:24" x14ac:dyDescent="0.2">
      <c r="A1478" t="s">
        <v>12166</v>
      </c>
      <c r="B1478" t="s">
        <v>2694</v>
      </c>
      <c r="C1478" t="s">
        <v>12167</v>
      </c>
      <c r="D1478" t="s">
        <v>2696</v>
      </c>
      <c r="E1478" t="s">
        <v>12168</v>
      </c>
      <c r="F1478" t="s">
        <v>12169</v>
      </c>
      <c r="G1478" t="s">
        <v>2057</v>
      </c>
      <c r="H1478" t="s">
        <v>2606</v>
      </c>
      <c r="I1478" t="s">
        <v>2699</v>
      </c>
      <c r="K1478" t="s">
        <v>2694</v>
      </c>
      <c r="L1478" t="s">
        <v>1967</v>
      </c>
      <c r="M1478" t="s">
        <v>1968</v>
      </c>
      <c r="N1478" t="s">
        <v>12170</v>
      </c>
      <c r="O1478" t="s">
        <v>12171</v>
      </c>
      <c r="Q1478" t="s">
        <v>2213</v>
      </c>
      <c r="S1478" t="s">
        <v>12172</v>
      </c>
      <c r="T1478" t="s">
        <v>1974</v>
      </c>
      <c r="X1478" t="s">
        <v>1975</v>
      </c>
    </row>
    <row r="1479" spans="1:24" x14ac:dyDescent="0.2">
      <c r="A1479" t="s">
        <v>12173</v>
      </c>
      <c r="B1479" t="s">
        <v>2694</v>
      </c>
      <c r="C1479" t="s">
        <v>12174</v>
      </c>
      <c r="D1479" t="s">
        <v>2696</v>
      </c>
      <c r="E1479" t="s">
        <v>12175</v>
      </c>
      <c r="F1479" t="s">
        <v>12176</v>
      </c>
      <c r="G1479" t="s">
        <v>2057</v>
      </c>
      <c r="H1479" t="s">
        <v>2606</v>
      </c>
      <c r="I1479" t="s">
        <v>2699</v>
      </c>
      <c r="K1479" t="s">
        <v>2694</v>
      </c>
      <c r="L1479" t="s">
        <v>1967</v>
      </c>
      <c r="M1479" t="s">
        <v>1968</v>
      </c>
      <c r="N1479" t="s">
        <v>12177</v>
      </c>
      <c r="O1479" t="s">
        <v>12178</v>
      </c>
      <c r="Q1479" t="s">
        <v>2213</v>
      </c>
      <c r="R1479" t="s">
        <v>2702</v>
      </c>
      <c r="S1479" t="s">
        <v>12179</v>
      </c>
      <c r="T1479" t="s">
        <v>1974</v>
      </c>
      <c r="X1479" t="s">
        <v>1975</v>
      </c>
    </row>
    <row r="1480" spans="1:24" x14ac:dyDescent="0.2">
      <c r="A1480" t="s">
        <v>12180</v>
      </c>
      <c r="B1480" t="s">
        <v>2694</v>
      </c>
      <c r="C1480" t="s">
        <v>12181</v>
      </c>
      <c r="D1480" t="s">
        <v>2696</v>
      </c>
      <c r="E1480" t="s">
        <v>12182</v>
      </c>
      <c r="F1480" t="s">
        <v>12183</v>
      </c>
      <c r="G1480" t="s">
        <v>2057</v>
      </c>
      <c r="H1480" t="s">
        <v>2606</v>
      </c>
      <c r="I1480" t="s">
        <v>2699</v>
      </c>
      <c r="K1480" t="s">
        <v>2694</v>
      </c>
      <c r="L1480" t="s">
        <v>1967</v>
      </c>
      <c r="M1480" t="s">
        <v>1968</v>
      </c>
      <c r="N1480" t="s">
        <v>12184</v>
      </c>
      <c r="O1480" t="s">
        <v>12185</v>
      </c>
      <c r="Q1480" t="s">
        <v>2213</v>
      </c>
      <c r="R1480" t="s">
        <v>2702</v>
      </c>
      <c r="S1480" t="s">
        <v>12186</v>
      </c>
      <c r="T1480" t="s">
        <v>1974</v>
      </c>
      <c r="X1480" t="s">
        <v>1975</v>
      </c>
    </row>
    <row r="1481" spans="1:24" x14ac:dyDescent="0.2">
      <c r="A1481" t="s">
        <v>12187</v>
      </c>
      <c r="B1481" t="s">
        <v>2694</v>
      </c>
      <c r="C1481" t="s">
        <v>12188</v>
      </c>
      <c r="D1481" t="s">
        <v>2696</v>
      </c>
      <c r="E1481" t="s">
        <v>12189</v>
      </c>
      <c r="F1481" t="s">
        <v>11398</v>
      </c>
      <c r="G1481" t="s">
        <v>2057</v>
      </c>
      <c r="H1481" t="s">
        <v>2606</v>
      </c>
      <c r="I1481" t="s">
        <v>2699</v>
      </c>
      <c r="K1481" t="s">
        <v>2694</v>
      </c>
      <c r="L1481" t="s">
        <v>1967</v>
      </c>
      <c r="M1481" t="s">
        <v>1968</v>
      </c>
      <c r="N1481" t="s">
        <v>12190</v>
      </c>
      <c r="O1481" t="s">
        <v>12191</v>
      </c>
      <c r="Q1481" t="s">
        <v>2213</v>
      </c>
      <c r="R1481" t="s">
        <v>2702</v>
      </c>
      <c r="S1481" t="s">
        <v>12192</v>
      </c>
      <c r="T1481" t="s">
        <v>1974</v>
      </c>
      <c r="X1481" t="s">
        <v>1975</v>
      </c>
    </row>
    <row r="1482" spans="1:24" x14ac:dyDescent="0.2">
      <c r="A1482" t="s">
        <v>12193</v>
      </c>
      <c r="B1482" t="s">
        <v>2694</v>
      </c>
      <c r="C1482" t="s">
        <v>12194</v>
      </c>
      <c r="D1482" t="s">
        <v>2696</v>
      </c>
      <c r="E1482" t="s">
        <v>12195</v>
      </c>
      <c r="F1482" t="s">
        <v>12196</v>
      </c>
      <c r="G1482" t="s">
        <v>2057</v>
      </c>
      <c r="H1482" t="s">
        <v>2606</v>
      </c>
      <c r="I1482" t="s">
        <v>2699</v>
      </c>
      <c r="K1482" t="s">
        <v>2694</v>
      </c>
      <c r="L1482" t="s">
        <v>1967</v>
      </c>
      <c r="M1482" t="s">
        <v>1968</v>
      </c>
      <c r="N1482" t="s">
        <v>12197</v>
      </c>
      <c r="O1482" t="s">
        <v>12198</v>
      </c>
      <c r="Q1482" t="s">
        <v>2213</v>
      </c>
      <c r="R1482" t="s">
        <v>2702</v>
      </c>
      <c r="S1482" t="s">
        <v>12199</v>
      </c>
      <c r="T1482" t="s">
        <v>1974</v>
      </c>
      <c r="X1482" t="s">
        <v>1975</v>
      </c>
    </row>
    <row r="1483" spans="1:24" x14ac:dyDescent="0.2">
      <c r="A1483" t="s">
        <v>12200</v>
      </c>
      <c r="B1483" t="s">
        <v>2694</v>
      </c>
      <c r="C1483" t="s">
        <v>12201</v>
      </c>
      <c r="D1483" t="s">
        <v>2806</v>
      </c>
      <c r="E1483" t="s">
        <v>12202</v>
      </c>
      <c r="F1483" t="s">
        <v>12203</v>
      </c>
      <c r="G1483" t="s">
        <v>2057</v>
      </c>
      <c r="H1483" t="s">
        <v>4422</v>
      </c>
      <c r="I1483" t="s">
        <v>4423</v>
      </c>
      <c r="K1483" t="s">
        <v>2694</v>
      </c>
      <c r="L1483" t="s">
        <v>1967</v>
      </c>
      <c r="M1483" t="s">
        <v>1968</v>
      </c>
      <c r="N1483" t="s">
        <v>9587</v>
      </c>
      <c r="O1483" t="s">
        <v>12204</v>
      </c>
      <c r="Q1483" t="s">
        <v>2213</v>
      </c>
      <c r="R1483" t="s">
        <v>2811</v>
      </c>
      <c r="S1483" t="s">
        <v>12205</v>
      </c>
      <c r="T1483" t="s">
        <v>1974</v>
      </c>
      <c r="X1483" t="s">
        <v>1975</v>
      </c>
    </row>
    <row r="1484" spans="1:24" x14ac:dyDescent="0.2">
      <c r="A1484" t="s">
        <v>12206</v>
      </c>
      <c r="B1484" t="s">
        <v>2694</v>
      </c>
      <c r="C1484" t="s">
        <v>12207</v>
      </c>
      <c r="D1484" t="s">
        <v>2696</v>
      </c>
      <c r="E1484" t="s">
        <v>12208</v>
      </c>
      <c r="F1484" t="s">
        <v>12209</v>
      </c>
      <c r="G1484" t="s">
        <v>2057</v>
      </c>
      <c r="H1484" t="s">
        <v>2980</v>
      </c>
      <c r="I1484" t="s">
        <v>2981</v>
      </c>
      <c r="K1484" t="s">
        <v>2694</v>
      </c>
      <c r="L1484" t="s">
        <v>1967</v>
      </c>
      <c r="M1484" t="s">
        <v>1968</v>
      </c>
      <c r="N1484" t="s">
        <v>12210</v>
      </c>
      <c r="O1484" t="s">
        <v>12211</v>
      </c>
      <c r="Q1484" t="s">
        <v>2213</v>
      </c>
      <c r="R1484" t="s">
        <v>2702</v>
      </c>
      <c r="S1484" t="s">
        <v>12212</v>
      </c>
      <c r="T1484" t="s">
        <v>1974</v>
      </c>
      <c r="X1484" t="s">
        <v>1975</v>
      </c>
    </row>
    <row r="1485" spans="1:24" x14ac:dyDescent="0.2">
      <c r="A1485" t="s">
        <v>12213</v>
      </c>
      <c r="B1485" t="s">
        <v>2694</v>
      </c>
      <c r="C1485" t="s">
        <v>12214</v>
      </c>
      <c r="D1485" t="s">
        <v>2696</v>
      </c>
      <c r="E1485" t="s">
        <v>12215</v>
      </c>
      <c r="F1485" t="s">
        <v>12216</v>
      </c>
      <c r="G1485" t="s">
        <v>2057</v>
      </c>
      <c r="H1485" t="s">
        <v>2980</v>
      </c>
      <c r="I1485" t="s">
        <v>2981</v>
      </c>
      <c r="K1485" t="s">
        <v>2694</v>
      </c>
      <c r="L1485" t="s">
        <v>1967</v>
      </c>
      <c r="M1485" t="s">
        <v>1968</v>
      </c>
      <c r="N1485" t="s">
        <v>12217</v>
      </c>
      <c r="O1485" t="s">
        <v>12218</v>
      </c>
      <c r="Q1485" t="s">
        <v>2213</v>
      </c>
      <c r="R1485" t="s">
        <v>2702</v>
      </c>
      <c r="S1485" t="s">
        <v>12219</v>
      </c>
      <c r="T1485" t="s">
        <v>1974</v>
      </c>
      <c r="X1485" t="s">
        <v>1975</v>
      </c>
    </row>
    <row r="1486" spans="1:24" x14ac:dyDescent="0.2">
      <c r="A1486" t="s">
        <v>12220</v>
      </c>
      <c r="B1486" t="s">
        <v>2694</v>
      </c>
      <c r="C1486" t="s">
        <v>12221</v>
      </c>
      <c r="D1486" t="s">
        <v>2696</v>
      </c>
      <c r="E1486" t="s">
        <v>12222</v>
      </c>
      <c r="F1486" t="s">
        <v>12223</v>
      </c>
      <c r="G1486" t="s">
        <v>2057</v>
      </c>
      <c r="H1486" t="s">
        <v>2606</v>
      </c>
      <c r="I1486" t="s">
        <v>2699</v>
      </c>
      <c r="K1486" t="s">
        <v>2694</v>
      </c>
      <c r="L1486" t="s">
        <v>1967</v>
      </c>
      <c r="M1486" t="s">
        <v>1968</v>
      </c>
      <c r="N1486" t="s">
        <v>12224</v>
      </c>
      <c r="O1486" t="s">
        <v>12225</v>
      </c>
      <c r="Q1486" t="s">
        <v>2213</v>
      </c>
      <c r="R1486" t="s">
        <v>2702</v>
      </c>
      <c r="S1486" t="s">
        <v>12226</v>
      </c>
      <c r="T1486" t="s">
        <v>1974</v>
      </c>
      <c r="X1486" t="s">
        <v>1975</v>
      </c>
    </row>
    <row r="1487" spans="1:24" x14ac:dyDescent="0.2">
      <c r="A1487" t="s">
        <v>12227</v>
      </c>
      <c r="B1487" t="s">
        <v>7197</v>
      </c>
      <c r="C1487" t="s">
        <v>12228</v>
      </c>
      <c r="D1487" t="s">
        <v>2721</v>
      </c>
      <c r="E1487" t="s">
        <v>12229</v>
      </c>
      <c r="F1487" t="s">
        <v>12230</v>
      </c>
      <c r="G1487" t="s">
        <v>2057</v>
      </c>
      <c r="H1487" t="s">
        <v>2724</v>
      </c>
      <c r="I1487" t="s">
        <v>2725</v>
      </c>
      <c r="K1487" t="s">
        <v>7197</v>
      </c>
      <c r="L1487" t="s">
        <v>1967</v>
      </c>
      <c r="M1487" t="s">
        <v>1968</v>
      </c>
      <c r="N1487" t="s">
        <v>2726</v>
      </c>
      <c r="O1487" t="s">
        <v>12231</v>
      </c>
      <c r="Q1487" t="s">
        <v>2213</v>
      </c>
      <c r="R1487" t="s">
        <v>7202</v>
      </c>
      <c r="T1487" t="s">
        <v>1975</v>
      </c>
      <c r="X1487" t="s">
        <v>1975</v>
      </c>
    </row>
    <row r="1488" spans="1:24" x14ac:dyDescent="0.2">
      <c r="A1488" t="s">
        <v>12232</v>
      </c>
      <c r="B1488" t="s">
        <v>7197</v>
      </c>
      <c r="C1488" t="s">
        <v>12233</v>
      </c>
      <c r="D1488" t="s">
        <v>8559</v>
      </c>
      <c r="E1488" t="s">
        <v>12234</v>
      </c>
      <c r="F1488" t="s">
        <v>12235</v>
      </c>
      <c r="G1488" t="s">
        <v>2057</v>
      </c>
      <c r="H1488" t="s">
        <v>2724</v>
      </c>
      <c r="I1488" t="s">
        <v>2725</v>
      </c>
      <c r="K1488" t="s">
        <v>7197</v>
      </c>
      <c r="L1488" t="s">
        <v>1967</v>
      </c>
      <c r="M1488" t="s">
        <v>1968</v>
      </c>
      <c r="N1488" t="s">
        <v>2726</v>
      </c>
      <c r="O1488" t="s">
        <v>12236</v>
      </c>
      <c r="Q1488" t="s">
        <v>2213</v>
      </c>
      <c r="R1488" t="s">
        <v>9099</v>
      </c>
      <c r="T1488" t="s">
        <v>1975</v>
      </c>
      <c r="X1488" t="s">
        <v>1975</v>
      </c>
    </row>
    <row r="1489" spans="1:24" x14ac:dyDescent="0.2">
      <c r="A1489" t="s">
        <v>12237</v>
      </c>
      <c r="B1489" t="s">
        <v>7197</v>
      </c>
      <c r="C1489" t="s">
        <v>12238</v>
      </c>
      <c r="D1489" t="s">
        <v>8559</v>
      </c>
      <c r="E1489" t="s">
        <v>12239</v>
      </c>
      <c r="F1489" t="s">
        <v>12240</v>
      </c>
      <c r="G1489" t="s">
        <v>2057</v>
      </c>
      <c r="H1489" t="s">
        <v>2724</v>
      </c>
      <c r="I1489" t="s">
        <v>2725</v>
      </c>
      <c r="K1489" t="s">
        <v>7197</v>
      </c>
      <c r="L1489" t="s">
        <v>1967</v>
      </c>
      <c r="M1489" t="s">
        <v>1968</v>
      </c>
      <c r="N1489" t="s">
        <v>12241</v>
      </c>
      <c r="O1489" t="s">
        <v>12242</v>
      </c>
      <c r="Q1489" t="s">
        <v>2213</v>
      </c>
      <c r="R1489" t="s">
        <v>8564</v>
      </c>
      <c r="T1489" t="s">
        <v>1975</v>
      </c>
      <c r="X1489" t="s">
        <v>1975</v>
      </c>
    </row>
    <row r="1490" spans="1:24" x14ac:dyDescent="0.2">
      <c r="A1490" t="s">
        <v>12243</v>
      </c>
      <c r="B1490" t="s">
        <v>2694</v>
      </c>
      <c r="C1490" t="s">
        <v>12244</v>
      </c>
      <c r="D1490" t="s">
        <v>2696</v>
      </c>
      <c r="E1490" t="s">
        <v>12245</v>
      </c>
      <c r="F1490" t="s">
        <v>12246</v>
      </c>
      <c r="G1490" t="s">
        <v>2057</v>
      </c>
      <c r="H1490" t="s">
        <v>3857</v>
      </c>
      <c r="I1490" t="s">
        <v>3858</v>
      </c>
      <c r="K1490" t="s">
        <v>2694</v>
      </c>
      <c r="L1490" t="s">
        <v>1967</v>
      </c>
      <c r="M1490" t="s">
        <v>1968</v>
      </c>
      <c r="N1490" t="s">
        <v>12247</v>
      </c>
      <c r="O1490" t="s">
        <v>12248</v>
      </c>
      <c r="Q1490" t="s">
        <v>2213</v>
      </c>
      <c r="R1490" t="s">
        <v>2702</v>
      </c>
      <c r="S1490" t="s">
        <v>12249</v>
      </c>
      <c r="T1490" t="s">
        <v>1974</v>
      </c>
      <c r="X1490" t="s">
        <v>1975</v>
      </c>
    </row>
    <row r="1491" spans="1:24" x14ac:dyDescent="0.2">
      <c r="A1491" t="s">
        <v>12250</v>
      </c>
      <c r="B1491" t="s">
        <v>2694</v>
      </c>
      <c r="C1491" t="s">
        <v>12251</v>
      </c>
      <c r="D1491" t="s">
        <v>2696</v>
      </c>
      <c r="E1491" t="s">
        <v>12252</v>
      </c>
      <c r="F1491" t="s">
        <v>12253</v>
      </c>
      <c r="G1491" t="s">
        <v>2057</v>
      </c>
      <c r="H1491" t="s">
        <v>2606</v>
      </c>
      <c r="I1491" t="s">
        <v>2699</v>
      </c>
      <c r="K1491" t="s">
        <v>2694</v>
      </c>
      <c r="L1491" t="s">
        <v>1967</v>
      </c>
      <c r="M1491" t="s">
        <v>1968</v>
      </c>
      <c r="N1491" t="s">
        <v>12254</v>
      </c>
      <c r="O1491" t="s">
        <v>12255</v>
      </c>
      <c r="Q1491" t="s">
        <v>2213</v>
      </c>
      <c r="S1491" t="s">
        <v>12256</v>
      </c>
      <c r="T1491" t="s">
        <v>1974</v>
      </c>
      <c r="X1491" t="s">
        <v>1975</v>
      </c>
    </row>
    <row r="1492" spans="1:24" x14ac:dyDescent="0.2">
      <c r="A1492" t="s">
        <v>12257</v>
      </c>
      <c r="B1492" t="s">
        <v>2694</v>
      </c>
      <c r="C1492" t="s">
        <v>12258</v>
      </c>
      <c r="D1492" t="s">
        <v>2696</v>
      </c>
      <c r="E1492" t="s">
        <v>12259</v>
      </c>
      <c r="F1492" t="s">
        <v>12260</v>
      </c>
      <c r="G1492" t="s">
        <v>2057</v>
      </c>
      <c r="H1492" t="s">
        <v>2980</v>
      </c>
      <c r="I1492" t="s">
        <v>2981</v>
      </c>
      <c r="K1492" t="s">
        <v>2694</v>
      </c>
      <c r="L1492" t="s">
        <v>1967</v>
      </c>
      <c r="M1492" t="s">
        <v>1968</v>
      </c>
      <c r="N1492" t="s">
        <v>12261</v>
      </c>
      <c r="O1492" t="s">
        <v>12262</v>
      </c>
      <c r="Q1492" t="s">
        <v>2213</v>
      </c>
      <c r="R1492" t="s">
        <v>2702</v>
      </c>
      <c r="S1492" t="s">
        <v>12263</v>
      </c>
      <c r="T1492" t="s">
        <v>1974</v>
      </c>
      <c r="X1492" t="s">
        <v>1975</v>
      </c>
    </row>
    <row r="1493" spans="1:24" x14ac:dyDescent="0.2">
      <c r="A1493" t="s">
        <v>12264</v>
      </c>
      <c r="B1493" t="s">
        <v>2694</v>
      </c>
      <c r="C1493" t="s">
        <v>12265</v>
      </c>
      <c r="D1493" t="s">
        <v>2696</v>
      </c>
      <c r="E1493" t="s">
        <v>12266</v>
      </c>
      <c r="F1493" t="s">
        <v>12267</v>
      </c>
      <c r="G1493" t="s">
        <v>2057</v>
      </c>
      <c r="H1493" t="s">
        <v>2980</v>
      </c>
      <c r="I1493" t="s">
        <v>2981</v>
      </c>
      <c r="K1493" t="s">
        <v>2694</v>
      </c>
      <c r="L1493" t="s">
        <v>1967</v>
      </c>
      <c r="M1493" t="s">
        <v>1968</v>
      </c>
      <c r="N1493" t="s">
        <v>12268</v>
      </c>
      <c r="O1493" t="s">
        <v>12269</v>
      </c>
      <c r="Q1493" t="s">
        <v>2213</v>
      </c>
      <c r="R1493" t="s">
        <v>2702</v>
      </c>
      <c r="S1493" t="s">
        <v>12270</v>
      </c>
      <c r="T1493" t="s">
        <v>1974</v>
      </c>
      <c r="X1493" t="s">
        <v>1975</v>
      </c>
    </row>
    <row r="1494" spans="1:24" x14ac:dyDescent="0.2">
      <c r="A1494" t="s">
        <v>12271</v>
      </c>
      <c r="B1494" t="s">
        <v>2694</v>
      </c>
      <c r="C1494" t="s">
        <v>12272</v>
      </c>
      <c r="D1494" t="s">
        <v>2696</v>
      </c>
      <c r="E1494" t="s">
        <v>12273</v>
      </c>
      <c r="F1494" t="s">
        <v>12274</v>
      </c>
      <c r="G1494" t="s">
        <v>2057</v>
      </c>
      <c r="H1494" t="s">
        <v>2606</v>
      </c>
      <c r="I1494" t="s">
        <v>2699</v>
      </c>
      <c r="K1494" t="s">
        <v>2694</v>
      </c>
      <c r="L1494" t="s">
        <v>1967</v>
      </c>
      <c r="M1494" t="s">
        <v>1968</v>
      </c>
      <c r="N1494" t="s">
        <v>12275</v>
      </c>
      <c r="O1494" t="s">
        <v>12276</v>
      </c>
      <c r="Q1494" t="s">
        <v>2213</v>
      </c>
      <c r="R1494" t="s">
        <v>2702</v>
      </c>
      <c r="S1494" t="s">
        <v>12277</v>
      </c>
      <c r="T1494" t="s">
        <v>1974</v>
      </c>
      <c r="X1494" t="s">
        <v>1975</v>
      </c>
    </row>
    <row r="1495" spans="1:24" x14ac:dyDescent="0.2">
      <c r="A1495" t="s">
        <v>12278</v>
      </c>
      <c r="B1495" t="s">
        <v>2694</v>
      </c>
      <c r="C1495" t="s">
        <v>12279</v>
      </c>
      <c r="D1495" t="s">
        <v>2696</v>
      </c>
      <c r="E1495" t="s">
        <v>12280</v>
      </c>
      <c r="F1495" t="s">
        <v>12281</v>
      </c>
      <c r="G1495" t="s">
        <v>2057</v>
      </c>
      <c r="H1495" t="s">
        <v>2606</v>
      </c>
      <c r="I1495" t="s">
        <v>2699</v>
      </c>
      <c r="K1495" t="s">
        <v>2694</v>
      </c>
      <c r="L1495" t="s">
        <v>1967</v>
      </c>
      <c r="M1495" t="s">
        <v>1968</v>
      </c>
      <c r="N1495" t="s">
        <v>12282</v>
      </c>
      <c r="O1495" t="s">
        <v>12283</v>
      </c>
      <c r="Q1495" t="s">
        <v>2213</v>
      </c>
      <c r="R1495" t="s">
        <v>2702</v>
      </c>
      <c r="S1495" t="s">
        <v>12284</v>
      </c>
      <c r="T1495" t="s">
        <v>1974</v>
      </c>
      <c r="X1495" t="s">
        <v>1975</v>
      </c>
    </row>
    <row r="1496" spans="1:24" x14ac:dyDescent="0.2">
      <c r="A1496" t="s">
        <v>12285</v>
      </c>
      <c r="B1496" t="s">
        <v>3368</v>
      </c>
      <c r="C1496" t="s">
        <v>12286</v>
      </c>
      <c r="D1496" t="s">
        <v>3370</v>
      </c>
      <c r="E1496" t="s">
        <v>12287</v>
      </c>
      <c r="F1496" t="s">
        <v>12288</v>
      </c>
      <c r="G1496" t="s">
        <v>2057</v>
      </c>
      <c r="H1496" t="s">
        <v>2606</v>
      </c>
      <c r="I1496" t="s">
        <v>2699</v>
      </c>
      <c r="K1496" t="s">
        <v>3368</v>
      </c>
      <c r="L1496" t="s">
        <v>1967</v>
      </c>
      <c r="M1496" t="s">
        <v>1968</v>
      </c>
      <c r="N1496" t="s">
        <v>12289</v>
      </c>
      <c r="O1496" t="s">
        <v>12290</v>
      </c>
      <c r="Q1496" t="s">
        <v>2213</v>
      </c>
      <c r="R1496" t="s">
        <v>3375</v>
      </c>
      <c r="S1496" t="s">
        <v>12291</v>
      </c>
      <c r="T1496" t="s">
        <v>1974</v>
      </c>
      <c r="X1496" t="s">
        <v>1975</v>
      </c>
    </row>
    <row r="1497" spans="1:24" x14ac:dyDescent="0.2">
      <c r="A1497" t="s">
        <v>12292</v>
      </c>
      <c r="B1497" t="s">
        <v>3368</v>
      </c>
      <c r="C1497" t="s">
        <v>12293</v>
      </c>
      <c r="D1497" t="s">
        <v>3370</v>
      </c>
      <c r="E1497" t="s">
        <v>12294</v>
      </c>
      <c r="F1497" t="s">
        <v>12295</v>
      </c>
      <c r="G1497" t="s">
        <v>2057</v>
      </c>
      <c r="H1497" t="s">
        <v>2606</v>
      </c>
      <c r="I1497" t="s">
        <v>2699</v>
      </c>
      <c r="K1497" t="s">
        <v>3368</v>
      </c>
      <c r="L1497" t="s">
        <v>1967</v>
      </c>
      <c r="M1497" t="s">
        <v>1968</v>
      </c>
      <c r="N1497" t="s">
        <v>12289</v>
      </c>
      <c r="O1497" t="s">
        <v>12296</v>
      </c>
      <c r="Q1497" t="s">
        <v>2213</v>
      </c>
      <c r="R1497" t="s">
        <v>3375</v>
      </c>
      <c r="S1497" t="s">
        <v>12297</v>
      </c>
      <c r="T1497" t="s">
        <v>1974</v>
      </c>
      <c r="X1497" t="s">
        <v>1975</v>
      </c>
    </row>
    <row r="1498" spans="1:24" x14ac:dyDescent="0.2">
      <c r="A1498" t="s">
        <v>12298</v>
      </c>
      <c r="B1498" t="s">
        <v>2694</v>
      </c>
      <c r="C1498" t="s">
        <v>12299</v>
      </c>
      <c r="D1498" t="s">
        <v>2696</v>
      </c>
      <c r="E1498" t="s">
        <v>12300</v>
      </c>
      <c r="F1498" t="s">
        <v>12301</v>
      </c>
      <c r="G1498" t="s">
        <v>2057</v>
      </c>
      <c r="H1498" t="s">
        <v>2606</v>
      </c>
      <c r="I1498" t="s">
        <v>2699</v>
      </c>
      <c r="K1498" t="s">
        <v>2694</v>
      </c>
      <c r="L1498" t="s">
        <v>1967</v>
      </c>
      <c r="M1498" t="s">
        <v>1968</v>
      </c>
      <c r="N1498" t="s">
        <v>12302</v>
      </c>
      <c r="O1498" t="s">
        <v>12303</v>
      </c>
      <c r="Q1498" t="s">
        <v>2213</v>
      </c>
      <c r="R1498" t="s">
        <v>2702</v>
      </c>
      <c r="S1498" t="s">
        <v>12304</v>
      </c>
      <c r="T1498" t="s">
        <v>1974</v>
      </c>
      <c r="X1498" t="s">
        <v>1975</v>
      </c>
    </row>
    <row r="1499" spans="1:24" x14ac:dyDescent="0.2">
      <c r="A1499" t="s">
        <v>12305</v>
      </c>
      <c r="B1499" t="s">
        <v>2694</v>
      </c>
      <c r="C1499" t="s">
        <v>12306</v>
      </c>
      <c r="D1499" t="s">
        <v>2696</v>
      </c>
      <c r="E1499" t="s">
        <v>12307</v>
      </c>
      <c r="F1499" t="s">
        <v>12308</v>
      </c>
      <c r="G1499" t="s">
        <v>2057</v>
      </c>
      <c r="H1499" t="s">
        <v>2606</v>
      </c>
      <c r="I1499" t="s">
        <v>2699</v>
      </c>
      <c r="K1499" t="s">
        <v>2694</v>
      </c>
      <c r="L1499" t="s">
        <v>1967</v>
      </c>
      <c r="M1499" t="s">
        <v>1968</v>
      </c>
      <c r="N1499" t="s">
        <v>12309</v>
      </c>
      <c r="O1499" t="s">
        <v>12310</v>
      </c>
      <c r="Q1499" t="s">
        <v>2213</v>
      </c>
      <c r="S1499" t="s">
        <v>12311</v>
      </c>
      <c r="T1499" t="s">
        <v>1974</v>
      </c>
      <c r="X1499" t="s">
        <v>1975</v>
      </c>
    </row>
    <row r="1500" spans="1:24" x14ac:dyDescent="0.2">
      <c r="A1500" t="s">
        <v>12312</v>
      </c>
      <c r="B1500" t="s">
        <v>3368</v>
      </c>
      <c r="C1500" t="s">
        <v>12313</v>
      </c>
      <c r="D1500" t="s">
        <v>3370</v>
      </c>
      <c r="E1500" t="s">
        <v>12314</v>
      </c>
      <c r="F1500" t="s">
        <v>12315</v>
      </c>
      <c r="G1500" t="s">
        <v>2057</v>
      </c>
      <c r="H1500" t="s">
        <v>2980</v>
      </c>
      <c r="I1500" t="s">
        <v>2981</v>
      </c>
      <c r="K1500" t="s">
        <v>3368</v>
      </c>
      <c r="L1500" t="s">
        <v>1967</v>
      </c>
      <c r="M1500" t="s">
        <v>1968</v>
      </c>
      <c r="N1500" t="s">
        <v>12316</v>
      </c>
      <c r="O1500" t="s">
        <v>12317</v>
      </c>
      <c r="Q1500" t="s">
        <v>2213</v>
      </c>
      <c r="R1500" t="s">
        <v>3375</v>
      </c>
      <c r="S1500" t="s">
        <v>12318</v>
      </c>
      <c r="T1500" t="s">
        <v>1974</v>
      </c>
      <c r="X1500" t="s">
        <v>1975</v>
      </c>
    </row>
    <row r="1501" spans="1:24" x14ac:dyDescent="0.2">
      <c r="A1501" t="s">
        <v>12319</v>
      </c>
      <c r="B1501" t="s">
        <v>2694</v>
      </c>
      <c r="C1501" t="s">
        <v>12320</v>
      </c>
      <c r="D1501" t="s">
        <v>2696</v>
      </c>
      <c r="E1501" t="s">
        <v>12321</v>
      </c>
      <c r="F1501" t="s">
        <v>12322</v>
      </c>
      <c r="G1501" t="s">
        <v>2057</v>
      </c>
      <c r="H1501" t="s">
        <v>2980</v>
      </c>
      <c r="I1501" t="s">
        <v>2981</v>
      </c>
      <c r="K1501" t="s">
        <v>2694</v>
      </c>
      <c r="L1501" t="s">
        <v>1967</v>
      </c>
      <c r="M1501" t="s">
        <v>1968</v>
      </c>
      <c r="N1501" t="s">
        <v>12323</v>
      </c>
      <c r="O1501" t="s">
        <v>12324</v>
      </c>
      <c r="Q1501" t="s">
        <v>2213</v>
      </c>
      <c r="S1501" t="s">
        <v>12325</v>
      </c>
      <c r="T1501" t="s">
        <v>1974</v>
      </c>
      <c r="X1501" t="s">
        <v>1975</v>
      </c>
    </row>
    <row r="1502" spans="1:24" x14ac:dyDescent="0.2">
      <c r="A1502" t="s">
        <v>12326</v>
      </c>
      <c r="B1502" t="s">
        <v>2694</v>
      </c>
      <c r="C1502" t="s">
        <v>12327</v>
      </c>
      <c r="D1502" t="s">
        <v>2696</v>
      </c>
      <c r="E1502" t="s">
        <v>12328</v>
      </c>
      <c r="F1502" t="s">
        <v>12329</v>
      </c>
      <c r="G1502" t="s">
        <v>2057</v>
      </c>
      <c r="H1502" t="s">
        <v>2980</v>
      </c>
      <c r="I1502" t="s">
        <v>2981</v>
      </c>
      <c r="K1502" t="s">
        <v>2694</v>
      </c>
      <c r="L1502" t="s">
        <v>1967</v>
      </c>
      <c r="M1502" t="s">
        <v>1968</v>
      </c>
      <c r="N1502" t="s">
        <v>12330</v>
      </c>
      <c r="O1502" t="s">
        <v>12331</v>
      </c>
      <c r="Q1502" t="s">
        <v>2213</v>
      </c>
      <c r="R1502" t="s">
        <v>2702</v>
      </c>
      <c r="S1502" t="s">
        <v>12332</v>
      </c>
      <c r="T1502" t="s">
        <v>1974</v>
      </c>
      <c r="X1502" t="s">
        <v>1975</v>
      </c>
    </row>
    <row r="1503" spans="1:24" x14ac:dyDescent="0.2">
      <c r="A1503" t="s">
        <v>12333</v>
      </c>
      <c r="B1503" t="s">
        <v>2694</v>
      </c>
      <c r="C1503" t="s">
        <v>12334</v>
      </c>
      <c r="D1503" t="s">
        <v>2696</v>
      </c>
      <c r="E1503" t="s">
        <v>12335</v>
      </c>
      <c r="F1503" t="s">
        <v>12336</v>
      </c>
      <c r="G1503" t="s">
        <v>2057</v>
      </c>
      <c r="H1503" t="s">
        <v>2606</v>
      </c>
      <c r="I1503" t="s">
        <v>2699</v>
      </c>
      <c r="K1503" t="s">
        <v>2694</v>
      </c>
      <c r="L1503" t="s">
        <v>1967</v>
      </c>
      <c r="M1503" t="s">
        <v>1968</v>
      </c>
      <c r="N1503" t="s">
        <v>12337</v>
      </c>
      <c r="O1503" t="s">
        <v>12338</v>
      </c>
      <c r="Q1503" t="s">
        <v>2213</v>
      </c>
      <c r="S1503" t="s">
        <v>12339</v>
      </c>
      <c r="T1503" t="s">
        <v>1974</v>
      </c>
      <c r="X1503" t="s">
        <v>1975</v>
      </c>
    </row>
    <row r="1504" spans="1:24" x14ac:dyDescent="0.2">
      <c r="A1504" t="s">
        <v>12340</v>
      </c>
      <c r="B1504" t="s">
        <v>3368</v>
      </c>
      <c r="C1504" t="s">
        <v>12341</v>
      </c>
      <c r="D1504" t="s">
        <v>3370</v>
      </c>
      <c r="E1504" t="s">
        <v>12342</v>
      </c>
      <c r="F1504" t="s">
        <v>12343</v>
      </c>
      <c r="G1504" t="s">
        <v>2057</v>
      </c>
      <c r="H1504" t="s">
        <v>3857</v>
      </c>
      <c r="I1504" t="s">
        <v>3858</v>
      </c>
      <c r="K1504" t="s">
        <v>3368</v>
      </c>
      <c r="L1504" t="s">
        <v>1967</v>
      </c>
      <c r="M1504" t="s">
        <v>1968</v>
      </c>
      <c r="N1504" t="s">
        <v>12344</v>
      </c>
      <c r="O1504" t="s">
        <v>12345</v>
      </c>
      <c r="Q1504" t="s">
        <v>2213</v>
      </c>
      <c r="S1504" t="s">
        <v>12346</v>
      </c>
      <c r="T1504" t="s">
        <v>1974</v>
      </c>
      <c r="X1504" t="s">
        <v>1975</v>
      </c>
    </row>
    <row r="1505" spans="1:24" x14ac:dyDescent="0.2">
      <c r="A1505" t="s">
        <v>12347</v>
      </c>
      <c r="B1505" t="s">
        <v>2694</v>
      </c>
      <c r="C1505" t="s">
        <v>12348</v>
      </c>
      <c r="D1505" t="s">
        <v>2696</v>
      </c>
      <c r="E1505" t="s">
        <v>12349</v>
      </c>
      <c r="F1505" t="s">
        <v>12350</v>
      </c>
      <c r="G1505" t="s">
        <v>2057</v>
      </c>
      <c r="H1505" t="s">
        <v>2606</v>
      </c>
      <c r="I1505" t="s">
        <v>2699</v>
      </c>
      <c r="K1505" t="s">
        <v>2694</v>
      </c>
      <c r="L1505" t="s">
        <v>1967</v>
      </c>
      <c r="M1505" t="s">
        <v>1968</v>
      </c>
      <c r="N1505" t="s">
        <v>12351</v>
      </c>
      <c r="O1505" t="s">
        <v>12352</v>
      </c>
      <c r="Q1505" t="s">
        <v>2213</v>
      </c>
      <c r="S1505" t="s">
        <v>12353</v>
      </c>
      <c r="T1505" t="s">
        <v>1974</v>
      </c>
      <c r="X1505" t="s">
        <v>1975</v>
      </c>
    </row>
    <row r="1506" spans="1:24" x14ac:dyDescent="0.2">
      <c r="A1506" t="s">
        <v>12354</v>
      </c>
      <c r="B1506" t="s">
        <v>2694</v>
      </c>
      <c r="C1506" t="s">
        <v>12355</v>
      </c>
      <c r="D1506" t="s">
        <v>2696</v>
      </c>
      <c r="E1506" t="s">
        <v>12356</v>
      </c>
      <c r="F1506" t="s">
        <v>12357</v>
      </c>
      <c r="G1506" t="s">
        <v>2057</v>
      </c>
      <c r="H1506" t="s">
        <v>2606</v>
      </c>
      <c r="I1506" t="s">
        <v>2699</v>
      </c>
      <c r="K1506" t="s">
        <v>2694</v>
      </c>
      <c r="L1506" t="s">
        <v>1967</v>
      </c>
      <c r="M1506" t="s">
        <v>1968</v>
      </c>
      <c r="N1506" t="s">
        <v>9587</v>
      </c>
      <c r="O1506" t="s">
        <v>12358</v>
      </c>
      <c r="Q1506" t="s">
        <v>2213</v>
      </c>
      <c r="S1506" t="s">
        <v>12359</v>
      </c>
      <c r="T1506" t="s">
        <v>1974</v>
      </c>
      <c r="X1506" t="s">
        <v>1975</v>
      </c>
    </row>
    <row r="1507" spans="1:24" x14ac:dyDescent="0.2">
      <c r="A1507" t="s">
        <v>12360</v>
      </c>
      <c r="B1507" t="s">
        <v>2694</v>
      </c>
      <c r="C1507" t="s">
        <v>12361</v>
      </c>
      <c r="D1507" t="s">
        <v>2696</v>
      </c>
      <c r="E1507" t="s">
        <v>12362</v>
      </c>
      <c r="F1507" t="s">
        <v>12363</v>
      </c>
      <c r="G1507" t="s">
        <v>2057</v>
      </c>
      <c r="H1507" t="s">
        <v>2606</v>
      </c>
      <c r="I1507" t="s">
        <v>2699</v>
      </c>
      <c r="K1507" t="s">
        <v>2694</v>
      </c>
      <c r="L1507" t="s">
        <v>1967</v>
      </c>
      <c r="M1507" t="s">
        <v>1968</v>
      </c>
      <c r="N1507" t="s">
        <v>12364</v>
      </c>
      <c r="O1507" t="s">
        <v>12365</v>
      </c>
      <c r="Q1507" t="s">
        <v>2213</v>
      </c>
      <c r="R1507" t="s">
        <v>2702</v>
      </c>
      <c r="S1507" t="s">
        <v>12366</v>
      </c>
      <c r="T1507" t="s">
        <v>1974</v>
      </c>
      <c r="X1507" t="s">
        <v>1975</v>
      </c>
    </row>
    <row r="1508" spans="1:24" x14ac:dyDescent="0.2">
      <c r="A1508" t="s">
        <v>12367</v>
      </c>
      <c r="B1508" t="s">
        <v>2694</v>
      </c>
      <c r="C1508" t="s">
        <v>12368</v>
      </c>
      <c r="D1508" t="s">
        <v>2696</v>
      </c>
      <c r="E1508" t="s">
        <v>12369</v>
      </c>
      <c r="F1508" t="s">
        <v>12370</v>
      </c>
      <c r="G1508" t="s">
        <v>2057</v>
      </c>
      <c r="H1508" t="s">
        <v>2606</v>
      </c>
      <c r="I1508" t="s">
        <v>2699</v>
      </c>
      <c r="K1508" t="s">
        <v>2694</v>
      </c>
      <c r="L1508" t="s">
        <v>1967</v>
      </c>
      <c r="M1508" t="s">
        <v>1968</v>
      </c>
      <c r="N1508" t="s">
        <v>12371</v>
      </c>
      <c r="O1508" t="s">
        <v>12372</v>
      </c>
      <c r="Q1508" t="s">
        <v>2213</v>
      </c>
      <c r="S1508" t="s">
        <v>12373</v>
      </c>
      <c r="T1508" t="s">
        <v>1974</v>
      </c>
      <c r="X1508" t="s">
        <v>1975</v>
      </c>
    </row>
    <row r="1509" spans="1:24" x14ac:dyDescent="0.2">
      <c r="A1509" t="s">
        <v>12374</v>
      </c>
      <c r="B1509" t="s">
        <v>2694</v>
      </c>
      <c r="C1509" t="s">
        <v>12375</v>
      </c>
      <c r="D1509" t="s">
        <v>2696</v>
      </c>
      <c r="E1509" t="s">
        <v>12376</v>
      </c>
      <c r="F1509" t="s">
        <v>12377</v>
      </c>
      <c r="G1509" t="s">
        <v>2057</v>
      </c>
      <c r="H1509" t="s">
        <v>2980</v>
      </c>
      <c r="I1509" t="s">
        <v>2981</v>
      </c>
      <c r="K1509" t="s">
        <v>2694</v>
      </c>
      <c r="L1509" t="s">
        <v>1967</v>
      </c>
      <c r="M1509" t="s">
        <v>1968</v>
      </c>
      <c r="N1509" t="s">
        <v>12378</v>
      </c>
      <c r="O1509" t="s">
        <v>12379</v>
      </c>
      <c r="Q1509" t="s">
        <v>2213</v>
      </c>
      <c r="R1509" t="s">
        <v>2702</v>
      </c>
      <c r="S1509" t="s">
        <v>12380</v>
      </c>
      <c r="T1509" t="s">
        <v>1974</v>
      </c>
      <c r="X1509" t="s">
        <v>1975</v>
      </c>
    </row>
    <row r="1510" spans="1:24" x14ac:dyDescent="0.2">
      <c r="A1510" t="s">
        <v>12381</v>
      </c>
      <c r="B1510" t="s">
        <v>7197</v>
      </c>
      <c r="C1510" t="s">
        <v>12382</v>
      </c>
      <c r="D1510" t="s">
        <v>2721</v>
      </c>
      <c r="E1510" t="s">
        <v>12383</v>
      </c>
      <c r="F1510" t="s">
        <v>12384</v>
      </c>
      <c r="G1510" t="s">
        <v>2057</v>
      </c>
      <c r="H1510" t="s">
        <v>2724</v>
      </c>
      <c r="I1510" t="s">
        <v>2725</v>
      </c>
      <c r="K1510" t="s">
        <v>7197</v>
      </c>
      <c r="L1510" t="s">
        <v>1967</v>
      </c>
      <c r="M1510" t="s">
        <v>1968</v>
      </c>
      <c r="N1510" t="s">
        <v>12385</v>
      </c>
      <c r="O1510" t="s">
        <v>12386</v>
      </c>
      <c r="Q1510" t="s">
        <v>2213</v>
      </c>
      <c r="R1510" t="s">
        <v>7202</v>
      </c>
      <c r="T1510" t="s">
        <v>1975</v>
      </c>
      <c r="X1510" t="s">
        <v>1975</v>
      </c>
    </row>
    <row r="1511" spans="1:24" x14ac:dyDescent="0.2">
      <c r="A1511" t="s">
        <v>12387</v>
      </c>
      <c r="B1511" t="s">
        <v>7197</v>
      </c>
      <c r="C1511" t="s">
        <v>12388</v>
      </c>
      <c r="D1511" t="s">
        <v>2721</v>
      </c>
      <c r="E1511" t="s">
        <v>12389</v>
      </c>
      <c r="F1511" t="s">
        <v>12390</v>
      </c>
      <c r="G1511" t="s">
        <v>2057</v>
      </c>
      <c r="H1511" t="s">
        <v>2724</v>
      </c>
      <c r="I1511" t="s">
        <v>2725</v>
      </c>
      <c r="K1511" t="s">
        <v>7197</v>
      </c>
      <c r="L1511" t="s">
        <v>1967</v>
      </c>
      <c r="M1511" t="s">
        <v>1968</v>
      </c>
      <c r="N1511" t="s">
        <v>2726</v>
      </c>
      <c r="O1511" t="s">
        <v>12391</v>
      </c>
      <c r="Q1511" t="s">
        <v>2213</v>
      </c>
      <c r="R1511" t="s">
        <v>2728</v>
      </c>
      <c r="T1511" t="s">
        <v>1975</v>
      </c>
      <c r="X1511" t="s">
        <v>1975</v>
      </c>
    </row>
    <row r="1512" spans="1:24" x14ac:dyDescent="0.2">
      <c r="A1512" t="s">
        <v>12392</v>
      </c>
      <c r="B1512" t="s">
        <v>7197</v>
      </c>
      <c r="C1512" t="s">
        <v>12393</v>
      </c>
      <c r="D1512" t="s">
        <v>2721</v>
      </c>
      <c r="E1512" t="s">
        <v>12394</v>
      </c>
      <c r="F1512" t="s">
        <v>12395</v>
      </c>
      <c r="G1512" t="s">
        <v>2057</v>
      </c>
      <c r="H1512" t="s">
        <v>2724</v>
      </c>
      <c r="I1512" t="s">
        <v>2725</v>
      </c>
      <c r="K1512" t="s">
        <v>7197</v>
      </c>
      <c r="L1512" t="s">
        <v>1967</v>
      </c>
      <c r="M1512" t="s">
        <v>1968</v>
      </c>
      <c r="N1512" t="s">
        <v>2726</v>
      </c>
      <c r="O1512" t="s">
        <v>12396</v>
      </c>
      <c r="Q1512" t="s">
        <v>2213</v>
      </c>
      <c r="R1512" t="s">
        <v>2728</v>
      </c>
      <c r="T1512" t="s">
        <v>1975</v>
      </c>
      <c r="X1512" t="s">
        <v>1975</v>
      </c>
    </row>
    <row r="1513" spans="1:24" x14ac:dyDescent="0.2">
      <c r="A1513" t="s">
        <v>12397</v>
      </c>
      <c r="B1513" t="s">
        <v>2694</v>
      </c>
      <c r="C1513" t="s">
        <v>12398</v>
      </c>
      <c r="D1513" t="s">
        <v>2696</v>
      </c>
      <c r="E1513" t="s">
        <v>12399</v>
      </c>
      <c r="F1513" t="s">
        <v>12400</v>
      </c>
      <c r="G1513" t="s">
        <v>2057</v>
      </c>
      <c r="H1513" t="s">
        <v>2606</v>
      </c>
      <c r="I1513" t="s">
        <v>2699</v>
      </c>
      <c r="K1513" t="s">
        <v>2694</v>
      </c>
      <c r="L1513" t="s">
        <v>1967</v>
      </c>
      <c r="M1513" t="s">
        <v>1968</v>
      </c>
      <c r="N1513" t="s">
        <v>9587</v>
      </c>
      <c r="O1513" t="s">
        <v>12401</v>
      </c>
      <c r="Q1513" t="s">
        <v>2213</v>
      </c>
      <c r="R1513" t="s">
        <v>2702</v>
      </c>
      <c r="S1513" t="s">
        <v>12402</v>
      </c>
      <c r="T1513" t="s">
        <v>1974</v>
      </c>
      <c r="X1513" t="s">
        <v>1975</v>
      </c>
    </row>
    <row r="1514" spans="1:24" x14ac:dyDescent="0.2">
      <c r="A1514" t="s">
        <v>12403</v>
      </c>
      <c r="B1514" t="s">
        <v>2694</v>
      </c>
      <c r="C1514" t="s">
        <v>12404</v>
      </c>
      <c r="D1514" t="s">
        <v>2696</v>
      </c>
      <c r="E1514" t="s">
        <v>12405</v>
      </c>
      <c r="F1514" t="s">
        <v>12406</v>
      </c>
      <c r="G1514" t="s">
        <v>2057</v>
      </c>
      <c r="H1514" t="s">
        <v>2606</v>
      </c>
      <c r="I1514" t="s">
        <v>2699</v>
      </c>
      <c r="K1514" t="s">
        <v>2694</v>
      </c>
      <c r="L1514" t="s">
        <v>1967</v>
      </c>
      <c r="M1514" t="s">
        <v>1968</v>
      </c>
      <c r="N1514" t="s">
        <v>9587</v>
      </c>
      <c r="O1514" t="s">
        <v>12407</v>
      </c>
      <c r="Q1514" t="s">
        <v>2213</v>
      </c>
      <c r="S1514" t="s">
        <v>12408</v>
      </c>
      <c r="T1514" t="s">
        <v>1974</v>
      </c>
      <c r="X1514" t="s">
        <v>1975</v>
      </c>
    </row>
    <row r="1515" spans="1:24" x14ac:dyDescent="0.2">
      <c r="A1515" t="s">
        <v>12409</v>
      </c>
      <c r="B1515" t="s">
        <v>2694</v>
      </c>
      <c r="C1515" t="s">
        <v>12410</v>
      </c>
      <c r="D1515" t="s">
        <v>2806</v>
      </c>
      <c r="E1515" t="s">
        <v>12411</v>
      </c>
      <c r="F1515" t="s">
        <v>12412</v>
      </c>
      <c r="G1515" t="s">
        <v>2057</v>
      </c>
      <c r="H1515" t="s">
        <v>2606</v>
      </c>
      <c r="I1515" t="s">
        <v>2699</v>
      </c>
      <c r="K1515" t="s">
        <v>2694</v>
      </c>
      <c r="L1515" t="s">
        <v>1967</v>
      </c>
      <c r="M1515" t="s">
        <v>1968</v>
      </c>
      <c r="N1515" t="s">
        <v>9587</v>
      </c>
      <c r="O1515" t="s">
        <v>12413</v>
      </c>
      <c r="Q1515" t="s">
        <v>2213</v>
      </c>
      <c r="S1515" t="s">
        <v>12414</v>
      </c>
      <c r="T1515" t="s">
        <v>1974</v>
      </c>
      <c r="X1515" t="s">
        <v>1975</v>
      </c>
    </row>
    <row r="1516" spans="1:24" x14ac:dyDescent="0.2">
      <c r="A1516" t="s">
        <v>12415</v>
      </c>
      <c r="B1516" t="s">
        <v>2694</v>
      </c>
      <c r="C1516" t="s">
        <v>12416</v>
      </c>
      <c r="D1516" t="s">
        <v>2696</v>
      </c>
      <c r="E1516" t="s">
        <v>12417</v>
      </c>
      <c r="F1516" t="s">
        <v>12418</v>
      </c>
      <c r="G1516" t="s">
        <v>2057</v>
      </c>
      <c r="H1516" t="s">
        <v>2606</v>
      </c>
      <c r="I1516" t="s">
        <v>2699</v>
      </c>
      <c r="K1516" t="s">
        <v>2694</v>
      </c>
      <c r="L1516" t="s">
        <v>1967</v>
      </c>
      <c r="M1516" t="s">
        <v>1968</v>
      </c>
      <c r="N1516" t="s">
        <v>12419</v>
      </c>
      <c r="O1516" t="s">
        <v>12420</v>
      </c>
      <c r="Q1516" t="s">
        <v>2213</v>
      </c>
      <c r="S1516" t="s">
        <v>12421</v>
      </c>
      <c r="T1516" t="s">
        <v>1974</v>
      </c>
      <c r="X1516" t="s">
        <v>1975</v>
      </c>
    </row>
    <row r="1517" spans="1:24" x14ac:dyDescent="0.2">
      <c r="A1517" t="s">
        <v>12422</v>
      </c>
      <c r="B1517" t="s">
        <v>2694</v>
      </c>
      <c r="C1517" t="s">
        <v>12423</v>
      </c>
      <c r="D1517" t="s">
        <v>2696</v>
      </c>
      <c r="E1517" t="s">
        <v>12424</v>
      </c>
      <c r="F1517" t="s">
        <v>12425</v>
      </c>
      <c r="G1517" t="s">
        <v>2057</v>
      </c>
      <c r="H1517" t="s">
        <v>2606</v>
      </c>
      <c r="I1517" t="s">
        <v>2699</v>
      </c>
      <c r="K1517" t="s">
        <v>2694</v>
      </c>
      <c r="L1517" t="s">
        <v>1967</v>
      </c>
      <c r="M1517" t="s">
        <v>1968</v>
      </c>
      <c r="N1517" t="s">
        <v>12426</v>
      </c>
      <c r="O1517" t="s">
        <v>12427</v>
      </c>
      <c r="Q1517" t="s">
        <v>2213</v>
      </c>
      <c r="R1517" t="s">
        <v>2702</v>
      </c>
      <c r="S1517" t="s">
        <v>12428</v>
      </c>
      <c r="T1517" t="s">
        <v>1974</v>
      </c>
      <c r="X1517" t="s">
        <v>1975</v>
      </c>
    </row>
    <row r="1518" spans="1:24" x14ac:dyDescent="0.2">
      <c r="A1518" t="s">
        <v>12429</v>
      </c>
      <c r="B1518" t="s">
        <v>2694</v>
      </c>
      <c r="C1518" t="s">
        <v>12430</v>
      </c>
      <c r="D1518" t="s">
        <v>2696</v>
      </c>
      <c r="E1518" t="s">
        <v>12431</v>
      </c>
      <c r="F1518" t="s">
        <v>12432</v>
      </c>
      <c r="G1518" t="s">
        <v>2057</v>
      </c>
      <c r="H1518" t="s">
        <v>2606</v>
      </c>
      <c r="I1518" t="s">
        <v>2699</v>
      </c>
      <c r="K1518" t="s">
        <v>2694</v>
      </c>
      <c r="L1518" t="s">
        <v>1967</v>
      </c>
      <c r="M1518" t="s">
        <v>1968</v>
      </c>
      <c r="N1518" t="s">
        <v>12433</v>
      </c>
      <c r="O1518" t="s">
        <v>12434</v>
      </c>
      <c r="Q1518" t="s">
        <v>2213</v>
      </c>
      <c r="R1518" t="s">
        <v>2702</v>
      </c>
      <c r="S1518" t="s">
        <v>12435</v>
      </c>
      <c r="T1518" t="s">
        <v>1974</v>
      </c>
      <c r="X1518" t="s">
        <v>1975</v>
      </c>
    </row>
    <row r="1519" spans="1:24" x14ac:dyDescent="0.2">
      <c r="A1519" t="s">
        <v>12436</v>
      </c>
      <c r="B1519" t="s">
        <v>2694</v>
      </c>
      <c r="C1519" t="s">
        <v>12437</v>
      </c>
      <c r="D1519" t="s">
        <v>2696</v>
      </c>
      <c r="E1519" t="s">
        <v>12438</v>
      </c>
      <c r="F1519" t="s">
        <v>12439</v>
      </c>
      <c r="G1519" t="s">
        <v>2057</v>
      </c>
      <c r="H1519" t="s">
        <v>2606</v>
      </c>
      <c r="I1519" t="s">
        <v>2699</v>
      </c>
      <c r="K1519" t="s">
        <v>2694</v>
      </c>
      <c r="L1519" t="s">
        <v>1967</v>
      </c>
      <c r="M1519" t="s">
        <v>1968</v>
      </c>
      <c r="N1519" t="s">
        <v>12440</v>
      </c>
      <c r="O1519" t="s">
        <v>12441</v>
      </c>
      <c r="Q1519" t="s">
        <v>2213</v>
      </c>
      <c r="R1519" t="s">
        <v>2702</v>
      </c>
      <c r="S1519" t="s">
        <v>12442</v>
      </c>
      <c r="T1519" t="s">
        <v>1974</v>
      </c>
      <c r="X1519" t="s">
        <v>1975</v>
      </c>
    </row>
    <row r="1520" spans="1:24" x14ac:dyDescent="0.2">
      <c r="A1520" t="s">
        <v>12443</v>
      </c>
      <c r="B1520" t="s">
        <v>5877</v>
      </c>
      <c r="C1520" t="s">
        <v>12444</v>
      </c>
      <c r="D1520" t="s">
        <v>5879</v>
      </c>
      <c r="E1520" t="s">
        <v>12445</v>
      </c>
      <c r="F1520" t="s">
        <v>12446</v>
      </c>
      <c r="G1520" t="s">
        <v>2057</v>
      </c>
      <c r="H1520" t="s">
        <v>2970</v>
      </c>
      <c r="I1520" t="s">
        <v>2971</v>
      </c>
      <c r="K1520" t="s">
        <v>5877</v>
      </c>
      <c r="L1520" t="s">
        <v>1967</v>
      </c>
      <c r="M1520" t="s">
        <v>1968</v>
      </c>
      <c r="N1520" t="s">
        <v>12447</v>
      </c>
      <c r="O1520" t="s">
        <v>12448</v>
      </c>
      <c r="Q1520" t="s">
        <v>2213</v>
      </c>
      <c r="R1520" t="s">
        <v>5884</v>
      </c>
      <c r="S1520" t="s">
        <v>12449</v>
      </c>
      <c r="T1520" t="s">
        <v>1974</v>
      </c>
      <c r="X1520" t="s">
        <v>1975</v>
      </c>
    </row>
    <row r="1521" spans="1:24" x14ac:dyDescent="0.2">
      <c r="A1521" t="s">
        <v>12450</v>
      </c>
      <c r="B1521" t="s">
        <v>2694</v>
      </c>
      <c r="C1521" t="s">
        <v>12451</v>
      </c>
      <c r="D1521" t="s">
        <v>2696</v>
      </c>
      <c r="E1521" t="s">
        <v>12452</v>
      </c>
      <c r="F1521" t="s">
        <v>12453</v>
      </c>
      <c r="G1521" t="s">
        <v>2057</v>
      </c>
      <c r="H1521" t="s">
        <v>3857</v>
      </c>
      <c r="I1521" t="s">
        <v>3858</v>
      </c>
      <c r="K1521" t="s">
        <v>2694</v>
      </c>
      <c r="L1521" t="s">
        <v>1967</v>
      </c>
      <c r="M1521" t="s">
        <v>1968</v>
      </c>
      <c r="N1521" t="s">
        <v>12454</v>
      </c>
      <c r="O1521" t="s">
        <v>12455</v>
      </c>
      <c r="Q1521" t="s">
        <v>2213</v>
      </c>
      <c r="R1521" t="s">
        <v>2702</v>
      </c>
      <c r="S1521" t="s">
        <v>12456</v>
      </c>
      <c r="T1521" t="s">
        <v>1974</v>
      </c>
      <c r="X1521" t="s">
        <v>1975</v>
      </c>
    </row>
    <row r="1522" spans="1:24" x14ac:dyDescent="0.2">
      <c r="A1522" t="s">
        <v>12457</v>
      </c>
      <c r="B1522" t="s">
        <v>2694</v>
      </c>
      <c r="C1522" t="s">
        <v>12458</v>
      </c>
      <c r="D1522" t="s">
        <v>2696</v>
      </c>
      <c r="E1522" t="s">
        <v>12459</v>
      </c>
      <c r="F1522" t="s">
        <v>12460</v>
      </c>
      <c r="G1522" t="s">
        <v>2057</v>
      </c>
      <c r="H1522" t="s">
        <v>3857</v>
      </c>
      <c r="I1522" t="s">
        <v>3858</v>
      </c>
      <c r="K1522" t="s">
        <v>2694</v>
      </c>
      <c r="L1522" t="s">
        <v>1967</v>
      </c>
      <c r="M1522" t="s">
        <v>1968</v>
      </c>
      <c r="N1522" t="s">
        <v>12461</v>
      </c>
      <c r="O1522" t="s">
        <v>12462</v>
      </c>
      <c r="Q1522" t="s">
        <v>2213</v>
      </c>
      <c r="S1522" t="s">
        <v>12463</v>
      </c>
      <c r="T1522" t="s">
        <v>1974</v>
      </c>
      <c r="X1522" t="s">
        <v>1975</v>
      </c>
    </row>
    <row r="1523" spans="1:24" x14ac:dyDescent="0.2">
      <c r="A1523" t="s">
        <v>12464</v>
      </c>
      <c r="B1523" t="s">
        <v>2694</v>
      </c>
      <c r="C1523" t="s">
        <v>12465</v>
      </c>
      <c r="D1523" t="s">
        <v>2696</v>
      </c>
      <c r="E1523" t="s">
        <v>12466</v>
      </c>
      <c r="F1523" t="s">
        <v>12467</v>
      </c>
      <c r="G1523" t="s">
        <v>2057</v>
      </c>
      <c r="H1523" t="s">
        <v>3857</v>
      </c>
      <c r="I1523" t="s">
        <v>3858</v>
      </c>
      <c r="K1523" t="s">
        <v>2694</v>
      </c>
      <c r="L1523" t="s">
        <v>1967</v>
      </c>
      <c r="M1523" t="s">
        <v>1968</v>
      </c>
      <c r="N1523" t="s">
        <v>12468</v>
      </c>
      <c r="O1523" t="s">
        <v>12469</v>
      </c>
      <c r="Q1523" t="s">
        <v>2213</v>
      </c>
      <c r="R1523" t="s">
        <v>2702</v>
      </c>
      <c r="S1523" t="s">
        <v>12470</v>
      </c>
      <c r="T1523" t="s">
        <v>1974</v>
      </c>
      <c r="X1523" t="s">
        <v>1975</v>
      </c>
    </row>
    <row r="1524" spans="1:24" x14ac:dyDescent="0.2">
      <c r="A1524" t="s">
        <v>12471</v>
      </c>
      <c r="B1524" t="s">
        <v>7197</v>
      </c>
      <c r="C1524" t="s">
        <v>12472</v>
      </c>
      <c r="D1524" t="s">
        <v>2721</v>
      </c>
      <c r="E1524" t="s">
        <v>12473</v>
      </c>
      <c r="F1524" t="s">
        <v>12474</v>
      </c>
      <c r="G1524" t="s">
        <v>2057</v>
      </c>
      <c r="H1524" t="s">
        <v>2724</v>
      </c>
      <c r="I1524" t="s">
        <v>2725</v>
      </c>
      <c r="K1524" t="s">
        <v>7197</v>
      </c>
      <c r="L1524" t="s">
        <v>1967</v>
      </c>
      <c r="M1524" t="s">
        <v>1968</v>
      </c>
      <c r="N1524" t="s">
        <v>2726</v>
      </c>
      <c r="O1524" t="s">
        <v>12475</v>
      </c>
      <c r="Q1524" t="s">
        <v>2213</v>
      </c>
      <c r="R1524" t="s">
        <v>7202</v>
      </c>
      <c r="T1524" t="s">
        <v>1975</v>
      </c>
      <c r="X1524" t="s">
        <v>1975</v>
      </c>
    </row>
    <row r="1525" spans="1:24" x14ac:dyDescent="0.2">
      <c r="A1525" t="s">
        <v>12476</v>
      </c>
      <c r="B1525" t="s">
        <v>7197</v>
      </c>
      <c r="C1525" t="s">
        <v>12477</v>
      </c>
      <c r="D1525" t="s">
        <v>2721</v>
      </c>
      <c r="E1525" t="s">
        <v>12478</v>
      </c>
      <c r="F1525" t="s">
        <v>12479</v>
      </c>
      <c r="G1525" t="s">
        <v>2057</v>
      </c>
      <c r="H1525" t="s">
        <v>2724</v>
      </c>
      <c r="I1525" t="s">
        <v>2725</v>
      </c>
      <c r="K1525" t="s">
        <v>7197</v>
      </c>
      <c r="L1525" t="s">
        <v>1967</v>
      </c>
      <c r="M1525" t="s">
        <v>1968</v>
      </c>
      <c r="N1525" t="s">
        <v>2726</v>
      </c>
      <c r="O1525" t="s">
        <v>12480</v>
      </c>
      <c r="Q1525" t="s">
        <v>2213</v>
      </c>
      <c r="R1525" t="s">
        <v>7202</v>
      </c>
      <c r="T1525" t="s">
        <v>1975</v>
      </c>
      <c r="X1525" t="s">
        <v>1975</v>
      </c>
    </row>
    <row r="1526" spans="1:24" x14ac:dyDescent="0.2">
      <c r="A1526" t="s">
        <v>12481</v>
      </c>
      <c r="B1526" t="s">
        <v>7197</v>
      </c>
      <c r="C1526" t="s">
        <v>12482</v>
      </c>
      <c r="D1526" t="s">
        <v>2721</v>
      </c>
      <c r="E1526" t="s">
        <v>12483</v>
      </c>
      <c r="F1526" t="s">
        <v>12484</v>
      </c>
      <c r="G1526" t="s">
        <v>2057</v>
      </c>
      <c r="H1526" t="s">
        <v>2724</v>
      </c>
      <c r="I1526" t="s">
        <v>2725</v>
      </c>
      <c r="K1526" t="s">
        <v>7197</v>
      </c>
      <c r="L1526" t="s">
        <v>1967</v>
      </c>
      <c r="M1526" t="s">
        <v>1968</v>
      </c>
      <c r="N1526" t="s">
        <v>2726</v>
      </c>
      <c r="O1526" t="s">
        <v>12485</v>
      </c>
      <c r="Q1526" t="s">
        <v>2213</v>
      </c>
      <c r="R1526" t="s">
        <v>7202</v>
      </c>
      <c r="T1526" t="s">
        <v>1975</v>
      </c>
      <c r="X1526" t="s">
        <v>1975</v>
      </c>
    </row>
    <row r="1527" spans="1:24" x14ac:dyDescent="0.2">
      <c r="A1527" t="s">
        <v>12486</v>
      </c>
      <c r="B1527" t="s">
        <v>2719</v>
      </c>
      <c r="C1527" t="s">
        <v>12487</v>
      </c>
      <c r="D1527" t="s">
        <v>2721</v>
      </c>
      <c r="E1527" t="s">
        <v>12488</v>
      </c>
      <c r="F1527" t="s">
        <v>12489</v>
      </c>
      <c r="G1527" t="s">
        <v>2057</v>
      </c>
      <c r="H1527" t="s">
        <v>2724</v>
      </c>
      <c r="I1527" t="s">
        <v>2725</v>
      </c>
      <c r="K1527" t="s">
        <v>2719</v>
      </c>
      <c r="L1527" t="s">
        <v>1967</v>
      </c>
      <c r="M1527" t="s">
        <v>1968</v>
      </c>
      <c r="N1527" t="s">
        <v>2726</v>
      </c>
      <c r="O1527" t="s">
        <v>12490</v>
      </c>
      <c r="Q1527" t="s">
        <v>2213</v>
      </c>
      <c r="R1527" t="s">
        <v>7202</v>
      </c>
      <c r="T1527" t="s">
        <v>1975</v>
      </c>
      <c r="X1527" t="s">
        <v>1975</v>
      </c>
    </row>
    <row r="1528" spans="1:24" x14ac:dyDescent="0.2">
      <c r="A1528" t="s">
        <v>12491</v>
      </c>
      <c r="B1528" t="s">
        <v>5887</v>
      </c>
      <c r="C1528" t="s">
        <v>12492</v>
      </c>
      <c r="D1528" t="s">
        <v>2721</v>
      </c>
      <c r="E1528" t="s">
        <v>12493</v>
      </c>
      <c r="F1528" t="s">
        <v>12494</v>
      </c>
      <c r="G1528" t="s">
        <v>2057</v>
      </c>
      <c r="H1528" t="s">
        <v>2724</v>
      </c>
      <c r="I1528" t="s">
        <v>2725</v>
      </c>
      <c r="K1528" t="s">
        <v>5887</v>
      </c>
      <c r="L1528" t="s">
        <v>5891</v>
      </c>
      <c r="M1528" t="s">
        <v>1968</v>
      </c>
      <c r="N1528" t="s">
        <v>2726</v>
      </c>
      <c r="O1528" t="s">
        <v>12495</v>
      </c>
      <c r="Q1528" t="s">
        <v>2213</v>
      </c>
      <c r="R1528" t="s">
        <v>7202</v>
      </c>
      <c r="T1528" t="s">
        <v>1975</v>
      </c>
      <c r="X1528" t="s">
        <v>1975</v>
      </c>
    </row>
    <row r="1529" spans="1:24" x14ac:dyDescent="0.2">
      <c r="A1529" t="s">
        <v>12496</v>
      </c>
      <c r="B1529" t="s">
        <v>7197</v>
      </c>
      <c r="C1529" t="s">
        <v>12497</v>
      </c>
      <c r="D1529" t="s">
        <v>8559</v>
      </c>
      <c r="E1529" t="s">
        <v>12498</v>
      </c>
      <c r="F1529" t="s">
        <v>12499</v>
      </c>
      <c r="G1529" t="s">
        <v>2057</v>
      </c>
      <c r="H1529" t="s">
        <v>2724</v>
      </c>
      <c r="I1529" t="s">
        <v>2725</v>
      </c>
      <c r="K1529" t="s">
        <v>7197</v>
      </c>
      <c r="L1529" t="s">
        <v>1967</v>
      </c>
      <c r="M1529" t="s">
        <v>1968</v>
      </c>
      <c r="N1529" t="s">
        <v>2726</v>
      </c>
      <c r="O1529" t="s">
        <v>12500</v>
      </c>
      <c r="Q1529" t="s">
        <v>2213</v>
      </c>
      <c r="R1529" t="s">
        <v>8564</v>
      </c>
      <c r="T1529" t="s">
        <v>1975</v>
      </c>
      <c r="X1529" t="s">
        <v>1975</v>
      </c>
    </row>
    <row r="1530" spans="1:24" x14ac:dyDescent="0.2">
      <c r="A1530" t="s">
        <v>12501</v>
      </c>
      <c r="B1530" t="s">
        <v>7197</v>
      </c>
      <c r="C1530" t="s">
        <v>12502</v>
      </c>
      <c r="D1530" t="s">
        <v>8559</v>
      </c>
      <c r="E1530" t="s">
        <v>12503</v>
      </c>
      <c r="F1530" t="s">
        <v>12504</v>
      </c>
      <c r="G1530" t="s">
        <v>2057</v>
      </c>
      <c r="H1530" t="s">
        <v>2724</v>
      </c>
      <c r="I1530" t="s">
        <v>2725</v>
      </c>
      <c r="K1530" t="s">
        <v>7197</v>
      </c>
      <c r="L1530" t="s">
        <v>1967</v>
      </c>
      <c r="M1530" t="s">
        <v>1968</v>
      </c>
      <c r="N1530" t="s">
        <v>2726</v>
      </c>
      <c r="O1530" t="s">
        <v>12505</v>
      </c>
      <c r="Q1530" t="s">
        <v>2213</v>
      </c>
      <c r="R1530" t="s">
        <v>8564</v>
      </c>
      <c r="T1530" t="s">
        <v>1975</v>
      </c>
      <c r="X1530" t="s">
        <v>1975</v>
      </c>
    </row>
    <row r="1531" spans="1:24" x14ac:dyDescent="0.2">
      <c r="A1531" t="s">
        <v>12506</v>
      </c>
      <c r="B1531" t="s">
        <v>2694</v>
      </c>
      <c r="C1531" t="s">
        <v>12507</v>
      </c>
      <c r="D1531" t="s">
        <v>2696</v>
      </c>
      <c r="E1531" t="s">
        <v>12508</v>
      </c>
      <c r="F1531" t="s">
        <v>12509</v>
      </c>
      <c r="G1531" t="s">
        <v>2057</v>
      </c>
      <c r="H1531" t="s">
        <v>3857</v>
      </c>
      <c r="I1531" t="s">
        <v>3858</v>
      </c>
      <c r="K1531" t="s">
        <v>2694</v>
      </c>
      <c r="L1531" t="s">
        <v>1967</v>
      </c>
      <c r="M1531" t="s">
        <v>1968</v>
      </c>
      <c r="N1531" t="s">
        <v>12510</v>
      </c>
      <c r="O1531" t="s">
        <v>12511</v>
      </c>
      <c r="Q1531" t="s">
        <v>2213</v>
      </c>
      <c r="R1531" t="s">
        <v>2702</v>
      </c>
      <c r="S1531" t="s">
        <v>12512</v>
      </c>
      <c r="T1531" t="s">
        <v>1974</v>
      </c>
      <c r="X1531" t="s">
        <v>1975</v>
      </c>
    </row>
    <row r="1532" spans="1:24" x14ac:dyDescent="0.2">
      <c r="A1532" t="s">
        <v>12513</v>
      </c>
      <c r="B1532" t="s">
        <v>2694</v>
      </c>
      <c r="C1532" t="s">
        <v>12514</v>
      </c>
      <c r="D1532" t="s">
        <v>2696</v>
      </c>
      <c r="E1532" t="s">
        <v>12515</v>
      </c>
      <c r="F1532" t="s">
        <v>12516</v>
      </c>
      <c r="G1532" t="s">
        <v>2057</v>
      </c>
      <c r="H1532" t="s">
        <v>2606</v>
      </c>
      <c r="I1532" t="s">
        <v>2699</v>
      </c>
      <c r="K1532" t="s">
        <v>2694</v>
      </c>
      <c r="L1532" t="s">
        <v>1967</v>
      </c>
      <c r="M1532" t="s">
        <v>1968</v>
      </c>
      <c r="N1532" t="s">
        <v>12517</v>
      </c>
      <c r="O1532" t="s">
        <v>12518</v>
      </c>
      <c r="Q1532" t="s">
        <v>2213</v>
      </c>
      <c r="S1532" t="s">
        <v>12519</v>
      </c>
      <c r="T1532" t="s">
        <v>1974</v>
      </c>
      <c r="X1532" t="s">
        <v>1975</v>
      </c>
    </row>
    <row r="1533" spans="1:24" x14ac:dyDescent="0.2">
      <c r="A1533" t="s">
        <v>12520</v>
      </c>
      <c r="B1533" t="s">
        <v>2694</v>
      </c>
      <c r="C1533" t="s">
        <v>12521</v>
      </c>
      <c r="D1533" t="s">
        <v>2696</v>
      </c>
      <c r="E1533" t="s">
        <v>12522</v>
      </c>
      <c r="F1533" t="s">
        <v>12523</v>
      </c>
      <c r="G1533" t="s">
        <v>2057</v>
      </c>
      <c r="H1533" t="s">
        <v>2606</v>
      </c>
      <c r="I1533" t="s">
        <v>2699</v>
      </c>
      <c r="K1533" t="s">
        <v>2694</v>
      </c>
      <c r="L1533" t="s">
        <v>1967</v>
      </c>
      <c r="M1533" t="s">
        <v>1968</v>
      </c>
      <c r="N1533" t="s">
        <v>12524</v>
      </c>
      <c r="O1533" t="s">
        <v>12525</v>
      </c>
      <c r="Q1533" t="s">
        <v>2213</v>
      </c>
      <c r="R1533" t="s">
        <v>2702</v>
      </c>
      <c r="S1533" t="s">
        <v>12526</v>
      </c>
      <c r="T1533" t="s">
        <v>1974</v>
      </c>
      <c r="X1533" t="s">
        <v>1975</v>
      </c>
    </row>
    <row r="1534" spans="1:24" x14ac:dyDescent="0.2">
      <c r="A1534" t="s">
        <v>12527</v>
      </c>
      <c r="B1534" t="s">
        <v>2694</v>
      </c>
      <c r="C1534" t="s">
        <v>12528</v>
      </c>
      <c r="D1534" t="s">
        <v>2696</v>
      </c>
      <c r="E1534" t="s">
        <v>12529</v>
      </c>
      <c r="F1534" t="s">
        <v>12530</v>
      </c>
      <c r="G1534" t="s">
        <v>2057</v>
      </c>
      <c r="H1534" t="s">
        <v>2606</v>
      </c>
      <c r="I1534" t="s">
        <v>2699</v>
      </c>
      <c r="K1534" t="s">
        <v>2694</v>
      </c>
      <c r="L1534" t="s">
        <v>1967</v>
      </c>
      <c r="M1534" t="s">
        <v>1968</v>
      </c>
      <c r="N1534" t="s">
        <v>12531</v>
      </c>
      <c r="O1534" t="s">
        <v>12532</v>
      </c>
      <c r="Q1534" t="s">
        <v>2213</v>
      </c>
      <c r="R1534" t="s">
        <v>2702</v>
      </c>
      <c r="S1534" t="s">
        <v>12533</v>
      </c>
      <c r="T1534" t="s">
        <v>1974</v>
      </c>
      <c r="X1534" t="s">
        <v>1975</v>
      </c>
    </row>
    <row r="1535" spans="1:24" x14ac:dyDescent="0.2">
      <c r="A1535" t="s">
        <v>12534</v>
      </c>
      <c r="B1535" t="s">
        <v>2694</v>
      </c>
      <c r="C1535" t="s">
        <v>12535</v>
      </c>
      <c r="D1535" t="s">
        <v>2696</v>
      </c>
      <c r="E1535" t="s">
        <v>12536</v>
      </c>
      <c r="F1535" t="s">
        <v>12537</v>
      </c>
      <c r="G1535" t="s">
        <v>2057</v>
      </c>
      <c r="H1535" t="s">
        <v>2606</v>
      </c>
      <c r="I1535" t="s">
        <v>2699</v>
      </c>
      <c r="K1535" t="s">
        <v>2694</v>
      </c>
      <c r="L1535" t="s">
        <v>1967</v>
      </c>
      <c r="M1535" t="s">
        <v>1968</v>
      </c>
      <c r="N1535" t="s">
        <v>12538</v>
      </c>
      <c r="O1535" t="s">
        <v>12539</v>
      </c>
      <c r="Q1535" t="s">
        <v>2213</v>
      </c>
      <c r="R1535" t="s">
        <v>2702</v>
      </c>
      <c r="S1535" t="s">
        <v>12540</v>
      </c>
      <c r="T1535" t="s">
        <v>1974</v>
      </c>
      <c r="X1535" t="s">
        <v>1975</v>
      </c>
    </row>
    <row r="1536" spans="1:24" x14ac:dyDescent="0.2">
      <c r="A1536" t="s">
        <v>12541</v>
      </c>
      <c r="B1536" t="s">
        <v>7197</v>
      </c>
      <c r="C1536" t="s">
        <v>12542</v>
      </c>
      <c r="D1536" t="s">
        <v>8559</v>
      </c>
      <c r="E1536" t="s">
        <v>12543</v>
      </c>
      <c r="F1536" t="s">
        <v>12544</v>
      </c>
      <c r="G1536" t="s">
        <v>2057</v>
      </c>
      <c r="H1536" t="s">
        <v>2724</v>
      </c>
      <c r="I1536" t="s">
        <v>2725</v>
      </c>
      <c r="K1536" t="s">
        <v>7197</v>
      </c>
      <c r="L1536" t="s">
        <v>1967</v>
      </c>
      <c r="M1536" t="s">
        <v>1968</v>
      </c>
      <c r="N1536" t="s">
        <v>2726</v>
      </c>
      <c r="O1536" t="s">
        <v>12545</v>
      </c>
      <c r="Q1536" t="s">
        <v>2213</v>
      </c>
      <c r="R1536" t="s">
        <v>2728</v>
      </c>
      <c r="T1536" t="s">
        <v>1975</v>
      </c>
      <c r="X1536" t="s">
        <v>1975</v>
      </c>
    </row>
    <row r="1537" spans="1:24" x14ac:dyDescent="0.2">
      <c r="A1537" t="s">
        <v>12546</v>
      </c>
      <c r="B1537" t="s">
        <v>12547</v>
      </c>
      <c r="C1537" t="s">
        <v>12548</v>
      </c>
      <c r="D1537" t="s">
        <v>2721</v>
      </c>
      <c r="E1537" t="s">
        <v>12549</v>
      </c>
      <c r="F1537" t="s">
        <v>12550</v>
      </c>
      <c r="G1537" t="s">
        <v>2057</v>
      </c>
      <c r="H1537" t="s">
        <v>2724</v>
      </c>
      <c r="I1537" t="s">
        <v>2725</v>
      </c>
      <c r="K1537" t="s">
        <v>12547</v>
      </c>
      <c r="L1537" t="s">
        <v>1967</v>
      </c>
      <c r="M1537" t="s">
        <v>1968</v>
      </c>
      <c r="N1537" t="s">
        <v>2726</v>
      </c>
      <c r="O1537" t="s">
        <v>12551</v>
      </c>
      <c r="Q1537" t="s">
        <v>2213</v>
      </c>
      <c r="R1537" t="s">
        <v>7202</v>
      </c>
      <c r="T1537" t="s">
        <v>1975</v>
      </c>
      <c r="X1537" t="s">
        <v>1975</v>
      </c>
    </row>
    <row r="1538" spans="1:24" x14ac:dyDescent="0.2">
      <c r="A1538" t="s">
        <v>12552</v>
      </c>
      <c r="B1538" t="s">
        <v>2694</v>
      </c>
      <c r="C1538" t="s">
        <v>12553</v>
      </c>
      <c r="D1538" t="s">
        <v>2806</v>
      </c>
      <c r="E1538" t="s">
        <v>12554</v>
      </c>
      <c r="F1538" t="s">
        <v>12555</v>
      </c>
      <c r="G1538" t="s">
        <v>2057</v>
      </c>
      <c r="H1538" t="s">
        <v>2606</v>
      </c>
      <c r="I1538" t="s">
        <v>2699</v>
      </c>
      <c r="K1538" t="s">
        <v>2694</v>
      </c>
      <c r="L1538" t="s">
        <v>1967</v>
      </c>
      <c r="M1538" t="s">
        <v>1968</v>
      </c>
      <c r="N1538" t="s">
        <v>12556</v>
      </c>
      <c r="O1538" t="s">
        <v>12557</v>
      </c>
      <c r="Q1538" t="s">
        <v>2213</v>
      </c>
      <c r="S1538" t="s">
        <v>12558</v>
      </c>
      <c r="T1538" t="s">
        <v>1974</v>
      </c>
      <c r="X1538" t="s">
        <v>1975</v>
      </c>
    </row>
    <row r="1539" spans="1:24" x14ac:dyDescent="0.2">
      <c r="A1539" t="s">
        <v>12559</v>
      </c>
      <c r="B1539" t="s">
        <v>2694</v>
      </c>
      <c r="C1539" t="s">
        <v>12560</v>
      </c>
      <c r="D1539" t="s">
        <v>2696</v>
      </c>
      <c r="E1539" t="s">
        <v>12561</v>
      </c>
      <c r="F1539" t="s">
        <v>12562</v>
      </c>
      <c r="G1539" t="s">
        <v>2057</v>
      </c>
      <c r="H1539" t="s">
        <v>2980</v>
      </c>
      <c r="I1539" t="s">
        <v>2981</v>
      </c>
      <c r="K1539" t="s">
        <v>2694</v>
      </c>
      <c r="L1539" t="s">
        <v>1967</v>
      </c>
      <c r="M1539" t="s">
        <v>1968</v>
      </c>
      <c r="N1539" t="s">
        <v>12563</v>
      </c>
      <c r="O1539" t="s">
        <v>12564</v>
      </c>
      <c r="Q1539" t="s">
        <v>2213</v>
      </c>
      <c r="R1539" t="s">
        <v>2702</v>
      </c>
      <c r="S1539" t="s">
        <v>12565</v>
      </c>
      <c r="T1539" t="s">
        <v>1974</v>
      </c>
      <c r="X1539" t="s">
        <v>1975</v>
      </c>
    </row>
    <row r="1540" spans="1:24" x14ac:dyDescent="0.2">
      <c r="A1540" t="s">
        <v>12566</v>
      </c>
      <c r="B1540" t="s">
        <v>2694</v>
      </c>
      <c r="C1540" t="s">
        <v>12567</v>
      </c>
      <c r="D1540" t="s">
        <v>2696</v>
      </c>
      <c r="E1540" t="s">
        <v>12568</v>
      </c>
      <c r="F1540" t="s">
        <v>12569</v>
      </c>
      <c r="G1540" t="s">
        <v>2057</v>
      </c>
      <c r="H1540" t="s">
        <v>2980</v>
      </c>
      <c r="I1540" t="s">
        <v>2981</v>
      </c>
      <c r="K1540" t="s">
        <v>2694</v>
      </c>
      <c r="L1540" t="s">
        <v>1967</v>
      </c>
      <c r="M1540" t="s">
        <v>1968</v>
      </c>
      <c r="N1540" t="s">
        <v>12570</v>
      </c>
      <c r="O1540" t="s">
        <v>12571</v>
      </c>
      <c r="Q1540" t="s">
        <v>2213</v>
      </c>
      <c r="R1540" t="s">
        <v>2702</v>
      </c>
      <c r="S1540" t="s">
        <v>12572</v>
      </c>
      <c r="T1540" t="s">
        <v>1974</v>
      </c>
      <c r="X1540" t="s">
        <v>1975</v>
      </c>
    </row>
    <row r="1541" spans="1:24" x14ac:dyDescent="0.2">
      <c r="A1541" t="s">
        <v>12573</v>
      </c>
      <c r="B1541" t="s">
        <v>2694</v>
      </c>
      <c r="C1541" t="s">
        <v>12574</v>
      </c>
      <c r="D1541" t="s">
        <v>2696</v>
      </c>
      <c r="E1541" t="s">
        <v>12575</v>
      </c>
      <c r="F1541" t="s">
        <v>12576</v>
      </c>
      <c r="G1541" t="s">
        <v>2057</v>
      </c>
      <c r="H1541" t="s">
        <v>2980</v>
      </c>
      <c r="I1541" t="s">
        <v>2981</v>
      </c>
      <c r="K1541" t="s">
        <v>2694</v>
      </c>
      <c r="L1541" t="s">
        <v>1967</v>
      </c>
      <c r="M1541" t="s">
        <v>1968</v>
      </c>
      <c r="N1541" t="s">
        <v>12577</v>
      </c>
      <c r="O1541" t="s">
        <v>12578</v>
      </c>
      <c r="Q1541" t="s">
        <v>2213</v>
      </c>
      <c r="R1541" t="s">
        <v>2702</v>
      </c>
      <c r="S1541" t="s">
        <v>12579</v>
      </c>
      <c r="T1541" t="s">
        <v>1974</v>
      </c>
      <c r="X1541" t="s">
        <v>1975</v>
      </c>
    </row>
    <row r="1542" spans="1:24" x14ac:dyDescent="0.2">
      <c r="A1542" t="s">
        <v>12580</v>
      </c>
      <c r="B1542" t="s">
        <v>3368</v>
      </c>
      <c r="C1542" t="s">
        <v>12581</v>
      </c>
      <c r="D1542" t="s">
        <v>3370</v>
      </c>
      <c r="E1542" t="s">
        <v>12582</v>
      </c>
      <c r="F1542" t="s">
        <v>12583</v>
      </c>
      <c r="G1542" t="s">
        <v>2057</v>
      </c>
      <c r="H1542" t="s">
        <v>2980</v>
      </c>
      <c r="I1542" t="s">
        <v>2981</v>
      </c>
      <c r="K1542" t="s">
        <v>3368</v>
      </c>
      <c r="L1542" t="s">
        <v>1967</v>
      </c>
      <c r="M1542" t="s">
        <v>1968</v>
      </c>
      <c r="N1542" t="s">
        <v>12584</v>
      </c>
      <c r="O1542" t="s">
        <v>12585</v>
      </c>
      <c r="Q1542" t="s">
        <v>2213</v>
      </c>
      <c r="S1542" t="s">
        <v>12586</v>
      </c>
      <c r="T1542" t="s">
        <v>1974</v>
      </c>
      <c r="X1542" t="s">
        <v>1975</v>
      </c>
    </row>
    <row r="1543" spans="1:24" x14ac:dyDescent="0.2">
      <c r="A1543" t="s">
        <v>12587</v>
      </c>
      <c r="B1543" t="s">
        <v>3368</v>
      </c>
      <c r="C1543" t="s">
        <v>12588</v>
      </c>
      <c r="D1543" t="s">
        <v>3370</v>
      </c>
      <c r="E1543" t="s">
        <v>12589</v>
      </c>
      <c r="F1543" t="s">
        <v>12590</v>
      </c>
      <c r="G1543" t="s">
        <v>2057</v>
      </c>
      <c r="H1543" t="s">
        <v>2980</v>
      </c>
      <c r="I1543" t="s">
        <v>2981</v>
      </c>
      <c r="K1543" t="s">
        <v>3368</v>
      </c>
      <c r="L1543" t="s">
        <v>1967</v>
      </c>
      <c r="M1543" t="s">
        <v>1968</v>
      </c>
      <c r="N1543" t="s">
        <v>12591</v>
      </c>
      <c r="O1543" t="s">
        <v>12592</v>
      </c>
      <c r="Q1543" t="s">
        <v>2213</v>
      </c>
      <c r="S1543" t="s">
        <v>12593</v>
      </c>
      <c r="T1543" t="s">
        <v>1974</v>
      </c>
      <c r="X1543" t="s">
        <v>1975</v>
      </c>
    </row>
    <row r="1544" spans="1:24" x14ac:dyDescent="0.2">
      <c r="A1544" t="s">
        <v>12594</v>
      </c>
      <c r="B1544" t="s">
        <v>3368</v>
      </c>
      <c r="C1544" t="s">
        <v>12595</v>
      </c>
      <c r="D1544" t="s">
        <v>3370</v>
      </c>
      <c r="E1544" t="s">
        <v>12596</v>
      </c>
      <c r="F1544" t="s">
        <v>12597</v>
      </c>
      <c r="G1544" t="s">
        <v>2057</v>
      </c>
      <c r="H1544" t="s">
        <v>2980</v>
      </c>
      <c r="I1544" t="s">
        <v>2981</v>
      </c>
      <c r="K1544" t="s">
        <v>3368</v>
      </c>
      <c r="L1544" t="s">
        <v>1967</v>
      </c>
      <c r="M1544" t="s">
        <v>1968</v>
      </c>
      <c r="N1544" t="s">
        <v>12598</v>
      </c>
      <c r="O1544" t="s">
        <v>12599</v>
      </c>
      <c r="Q1544" t="s">
        <v>2213</v>
      </c>
      <c r="S1544" t="s">
        <v>12600</v>
      </c>
      <c r="T1544" t="s">
        <v>1974</v>
      </c>
      <c r="X1544" t="s">
        <v>1975</v>
      </c>
    </row>
    <row r="1545" spans="1:24" x14ac:dyDescent="0.2">
      <c r="A1545" t="s">
        <v>12601</v>
      </c>
      <c r="B1545" t="s">
        <v>3368</v>
      </c>
      <c r="C1545" t="s">
        <v>12602</v>
      </c>
      <c r="D1545" t="s">
        <v>3370</v>
      </c>
      <c r="E1545" t="s">
        <v>12603</v>
      </c>
      <c r="F1545" t="s">
        <v>12604</v>
      </c>
      <c r="G1545" t="s">
        <v>2057</v>
      </c>
      <c r="H1545" t="s">
        <v>2980</v>
      </c>
      <c r="I1545" t="s">
        <v>2981</v>
      </c>
      <c r="K1545" t="s">
        <v>3368</v>
      </c>
      <c r="L1545" t="s">
        <v>1967</v>
      </c>
      <c r="M1545" t="s">
        <v>1968</v>
      </c>
      <c r="N1545" t="s">
        <v>12605</v>
      </c>
      <c r="O1545" t="s">
        <v>12606</v>
      </c>
      <c r="Q1545" t="s">
        <v>2213</v>
      </c>
      <c r="S1545" t="s">
        <v>12607</v>
      </c>
      <c r="T1545" t="s">
        <v>1974</v>
      </c>
      <c r="X1545" t="s">
        <v>1975</v>
      </c>
    </row>
    <row r="1546" spans="1:24" x14ac:dyDescent="0.2">
      <c r="A1546" t="s">
        <v>12608</v>
      </c>
      <c r="B1546" t="s">
        <v>2694</v>
      </c>
      <c r="C1546" t="s">
        <v>12609</v>
      </c>
      <c r="D1546" t="s">
        <v>2696</v>
      </c>
      <c r="E1546" t="s">
        <v>12610</v>
      </c>
      <c r="F1546" t="s">
        <v>12611</v>
      </c>
      <c r="G1546" t="s">
        <v>2057</v>
      </c>
      <c r="H1546" t="s">
        <v>2606</v>
      </c>
      <c r="I1546" t="s">
        <v>2699</v>
      </c>
      <c r="K1546" t="s">
        <v>2694</v>
      </c>
      <c r="L1546" t="s">
        <v>1967</v>
      </c>
      <c r="M1546" t="s">
        <v>1968</v>
      </c>
      <c r="N1546" t="s">
        <v>12612</v>
      </c>
      <c r="O1546" t="s">
        <v>12613</v>
      </c>
      <c r="Q1546" t="s">
        <v>2213</v>
      </c>
      <c r="R1546" t="s">
        <v>2702</v>
      </c>
      <c r="S1546" t="s">
        <v>12614</v>
      </c>
      <c r="T1546" t="s">
        <v>1974</v>
      </c>
      <c r="X1546" t="s">
        <v>1975</v>
      </c>
    </row>
    <row r="1547" spans="1:24" x14ac:dyDescent="0.2">
      <c r="A1547" t="s">
        <v>12615</v>
      </c>
      <c r="B1547" t="s">
        <v>2694</v>
      </c>
      <c r="C1547" t="s">
        <v>12616</v>
      </c>
      <c r="D1547" t="s">
        <v>2696</v>
      </c>
      <c r="E1547" t="s">
        <v>12617</v>
      </c>
      <c r="F1547" t="s">
        <v>12618</v>
      </c>
      <c r="G1547" t="s">
        <v>2057</v>
      </c>
      <c r="H1547" t="s">
        <v>2606</v>
      </c>
      <c r="I1547" t="s">
        <v>2699</v>
      </c>
      <c r="K1547" t="s">
        <v>2694</v>
      </c>
      <c r="L1547" t="s">
        <v>1967</v>
      </c>
      <c r="M1547" t="s">
        <v>1968</v>
      </c>
      <c r="N1547" t="s">
        <v>12619</v>
      </c>
      <c r="O1547" t="s">
        <v>12620</v>
      </c>
      <c r="Q1547" t="s">
        <v>2213</v>
      </c>
      <c r="R1547" t="s">
        <v>2702</v>
      </c>
      <c r="S1547" t="s">
        <v>12621</v>
      </c>
      <c r="T1547" t="s">
        <v>1974</v>
      </c>
      <c r="X1547" t="s">
        <v>1975</v>
      </c>
    </row>
    <row r="1548" spans="1:24" x14ac:dyDescent="0.2">
      <c r="A1548" t="s">
        <v>12622</v>
      </c>
      <c r="B1548" t="s">
        <v>2694</v>
      </c>
      <c r="C1548" t="s">
        <v>12623</v>
      </c>
      <c r="D1548" t="s">
        <v>2696</v>
      </c>
      <c r="E1548" t="s">
        <v>12624</v>
      </c>
      <c r="F1548" t="s">
        <v>12625</v>
      </c>
      <c r="G1548" t="s">
        <v>2057</v>
      </c>
      <c r="H1548" t="s">
        <v>2980</v>
      </c>
      <c r="I1548" t="s">
        <v>2981</v>
      </c>
      <c r="K1548" t="s">
        <v>2694</v>
      </c>
      <c r="L1548" t="s">
        <v>1967</v>
      </c>
      <c r="M1548" t="s">
        <v>1968</v>
      </c>
      <c r="N1548" t="s">
        <v>12626</v>
      </c>
      <c r="O1548" t="s">
        <v>12627</v>
      </c>
      <c r="Q1548" t="s">
        <v>2213</v>
      </c>
      <c r="R1548" t="s">
        <v>2702</v>
      </c>
      <c r="S1548" t="s">
        <v>12628</v>
      </c>
      <c r="T1548" t="s">
        <v>1974</v>
      </c>
      <c r="X1548" t="s">
        <v>1975</v>
      </c>
    </row>
    <row r="1549" spans="1:24" x14ac:dyDescent="0.2">
      <c r="A1549" t="s">
        <v>12629</v>
      </c>
      <c r="B1549" t="s">
        <v>2694</v>
      </c>
      <c r="C1549" t="s">
        <v>12630</v>
      </c>
      <c r="D1549" t="s">
        <v>2696</v>
      </c>
      <c r="E1549" t="s">
        <v>12631</v>
      </c>
      <c r="F1549" t="s">
        <v>12632</v>
      </c>
      <c r="G1549" t="s">
        <v>2057</v>
      </c>
      <c r="H1549" t="s">
        <v>2980</v>
      </c>
      <c r="I1549" t="s">
        <v>2981</v>
      </c>
      <c r="K1549" t="s">
        <v>2694</v>
      </c>
      <c r="L1549" t="s">
        <v>1967</v>
      </c>
      <c r="M1549" t="s">
        <v>1968</v>
      </c>
      <c r="N1549" t="s">
        <v>12633</v>
      </c>
      <c r="O1549" t="s">
        <v>12634</v>
      </c>
      <c r="Q1549" t="s">
        <v>2213</v>
      </c>
      <c r="R1549" t="s">
        <v>2702</v>
      </c>
      <c r="S1549" t="s">
        <v>12635</v>
      </c>
      <c r="T1549" t="s">
        <v>1974</v>
      </c>
      <c r="X1549" t="s">
        <v>1975</v>
      </c>
    </row>
    <row r="1550" spans="1:24" x14ac:dyDescent="0.2">
      <c r="A1550" t="s">
        <v>12636</v>
      </c>
      <c r="B1550" t="s">
        <v>2694</v>
      </c>
      <c r="C1550" t="s">
        <v>12637</v>
      </c>
      <c r="D1550" t="s">
        <v>2696</v>
      </c>
      <c r="E1550" t="s">
        <v>12638</v>
      </c>
      <c r="F1550" t="s">
        <v>12639</v>
      </c>
      <c r="G1550" t="s">
        <v>2057</v>
      </c>
      <c r="H1550" t="s">
        <v>2606</v>
      </c>
      <c r="I1550" t="s">
        <v>2699</v>
      </c>
      <c r="K1550" t="s">
        <v>2694</v>
      </c>
      <c r="L1550" t="s">
        <v>1967</v>
      </c>
      <c r="M1550" t="s">
        <v>1968</v>
      </c>
      <c r="N1550" t="s">
        <v>12640</v>
      </c>
      <c r="O1550" t="s">
        <v>12641</v>
      </c>
      <c r="Q1550" t="s">
        <v>2213</v>
      </c>
      <c r="R1550" t="s">
        <v>2702</v>
      </c>
      <c r="S1550" t="s">
        <v>12642</v>
      </c>
      <c r="T1550" t="s">
        <v>1974</v>
      </c>
      <c r="X1550" t="s">
        <v>1975</v>
      </c>
    </row>
    <row r="1551" spans="1:24" x14ac:dyDescent="0.2">
      <c r="A1551" t="s">
        <v>12643</v>
      </c>
      <c r="B1551" t="s">
        <v>2694</v>
      </c>
      <c r="C1551" t="s">
        <v>12644</v>
      </c>
      <c r="D1551" t="s">
        <v>2696</v>
      </c>
      <c r="E1551" t="s">
        <v>12645</v>
      </c>
      <c r="F1551" t="s">
        <v>12646</v>
      </c>
      <c r="G1551" t="s">
        <v>2057</v>
      </c>
      <c r="H1551" t="s">
        <v>2606</v>
      </c>
      <c r="I1551" t="s">
        <v>2699</v>
      </c>
      <c r="K1551" t="s">
        <v>2694</v>
      </c>
      <c r="L1551" t="s">
        <v>1967</v>
      </c>
      <c r="M1551" t="s">
        <v>1968</v>
      </c>
      <c r="N1551" t="s">
        <v>12647</v>
      </c>
      <c r="O1551" t="s">
        <v>12648</v>
      </c>
      <c r="Q1551" t="s">
        <v>2213</v>
      </c>
      <c r="R1551" t="s">
        <v>2702</v>
      </c>
      <c r="S1551" t="s">
        <v>12649</v>
      </c>
      <c r="T1551" t="s">
        <v>1974</v>
      </c>
      <c r="X1551" t="s">
        <v>1975</v>
      </c>
    </row>
    <row r="1552" spans="1:24" x14ac:dyDescent="0.2">
      <c r="A1552" t="s">
        <v>12650</v>
      </c>
      <c r="B1552" t="s">
        <v>2694</v>
      </c>
      <c r="C1552" t="s">
        <v>12651</v>
      </c>
      <c r="D1552" t="s">
        <v>2696</v>
      </c>
      <c r="E1552" t="s">
        <v>12652</v>
      </c>
      <c r="F1552" t="s">
        <v>12653</v>
      </c>
      <c r="G1552" t="s">
        <v>2057</v>
      </c>
      <c r="H1552" t="s">
        <v>2980</v>
      </c>
      <c r="I1552" t="s">
        <v>2981</v>
      </c>
      <c r="K1552" t="s">
        <v>2694</v>
      </c>
      <c r="L1552" t="s">
        <v>1967</v>
      </c>
      <c r="M1552" t="s">
        <v>1968</v>
      </c>
      <c r="N1552" t="s">
        <v>12654</v>
      </c>
      <c r="O1552" t="s">
        <v>12655</v>
      </c>
      <c r="Q1552" t="s">
        <v>2213</v>
      </c>
      <c r="R1552" t="s">
        <v>2702</v>
      </c>
      <c r="S1552" t="s">
        <v>12656</v>
      </c>
      <c r="T1552" t="s">
        <v>1974</v>
      </c>
      <c r="X1552" t="s">
        <v>1975</v>
      </c>
    </row>
    <row r="1553" spans="1:24" x14ac:dyDescent="0.2">
      <c r="A1553" t="s">
        <v>12657</v>
      </c>
      <c r="B1553" t="s">
        <v>2694</v>
      </c>
      <c r="C1553" t="s">
        <v>12658</v>
      </c>
      <c r="D1553" t="s">
        <v>2696</v>
      </c>
      <c r="E1553" t="s">
        <v>12659</v>
      </c>
      <c r="F1553" t="s">
        <v>12660</v>
      </c>
      <c r="G1553" t="s">
        <v>2057</v>
      </c>
      <c r="H1553" t="s">
        <v>2980</v>
      </c>
      <c r="I1553" t="s">
        <v>2981</v>
      </c>
      <c r="K1553" t="s">
        <v>2694</v>
      </c>
      <c r="L1553" t="s">
        <v>1967</v>
      </c>
      <c r="M1553" t="s">
        <v>1968</v>
      </c>
      <c r="N1553" t="s">
        <v>12661</v>
      </c>
      <c r="O1553" t="s">
        <v>12662</v>
      </c>
      <c r="Q1553" t="s">
        <v>2213</v>
      </c>
      <c r="R1553" t="s">
        <v>2702</v>
      </c>
      <c r="S1553" t="s">
        <v>12663</v>
      </c>
      <c r="T1553" t="s">
        <v>1974</v>
      </c>
      <c r="X1553" t="s">
        <v>1975</v>
      </c>
    </row>
    <row r="1554" spans="1:24" x14ac:dyDescent="0.2">
      <c r="A1554" t="s">
        <v>12664</v>
      </c>
      <c r="B1554" t="s">
        <v>2694</v>
      </c>
      <c r="C1554" t="s">
        <v>12665</v>
      </c>
      <c r="D1554" t="s">
        <v>2696</v>
      </c>
      <c r="E1554" t="s">
        <v>12666</v>
      </c>
      <c r="F1554" t="s">
        <v>12667</v>
      </c>
      <c r="G1554" t="s">
        <v>2057</v>
      </c>
      <c r="H1554" t="s">
        <v>2980</v>
      </c>
      <c r="I1554" t="s">
        <v>2981</v>
      </c>
      <c r="K1554" t="s">
        <v>2694</v>
      </c>
      <c r="L1554" t="s">
        <v>1967</v>
      </c>
      <c r="M1554" t="s">
        <v>1968</v>
      </c>
      <c r="N1554" t="s">
        <v>12668</v>
      </c>
      <c r="O1554" t="s">
        <v>12669</v>
      </c>
      <c r="Q1554" t="s">
        <v>2213</v>
      </c>
      <c r="R1554" t="s">
        <v>2702</v>
      </c>
      <c r="S1554" t="s">
        <v>12670</v>
      </c>
      <c r="T1554" t="s">
        <v>1974</v>
      </c>
      <c r="X1554" t="s">
        <v>1975</v>
      </c>
    </row>
    <row r="1555" spans="1:24" x14ac:dyDescent="0.2">
      <c r="A1555" t="s">
        <v>12671</v>
      </c>
      <c r="B1555" t="s">
        <v>2694</v>
      </c>
      <c r="C1555" t="s">
        <v>12672</v>
      </c>
      <c r="D1555" t="s">
        <v>2696</v>
      </c>
      <c r="E1555" t="s">
        <v>12673</v>
      </c>
      <c r="F1555" t="s">
        <v>12674</v>
      </c>
      <c r="G1555" t="s">
        <v>2057</v>
      </c>
      <c r="H1555" t="s">
        <v>2980</v>
      </c>
      <c r="I1555" t="s">
        <v>2981</v>
      </c>
      <c r="K1555" t="s">
        <v>2694</v>
      </c>
      <c r="L1555" t="s">
        <v>1967</v>
      </c>
      <c r="M1555" t="s">
        <v>1968</v>
      </c>
      <c r="N1555" t="s">
        <v>12675</v>
      </c>
      <c r="O1555" t="s">
        <v>12676</v>
      </c>
      <c r="Q1555" t="s">
        <v>2213</v>
      </c>
      <c r="R1555" t="s">
        <v>2702</v>
      </c>
      <c r="S1555" t="s">
        <v>12677</v>
      </c>
      <c r="T1555" t="s">
        <v>1974</v>
      </c>
      <c r="X1555" t="s">
        <v>1975</v>
      </c>
    </row>
    <row r="1556" spans="1:24" x14ac:dyDescent="0.2">
      <c r="A1556" t="s">
        <v>12678</v>
      </c>
      <c r="B1556" t="s">
        <v>2694</v>
      </c>
      <c r="C1556" t="s">
        <v>12679</v>
      </c>
      <c r="D1556" t="s">
        <v>2696</v>
      </c>
      <c r="E1556" t="s">
        <v>12680</v>
      </c>
      <c r="F1556" t="s">
        <v>12681</v>
      </c>
      <c r="G1556" t="s">
        <v>2057</v>
      </c>
      <c r="H1556" t="s">
        <v>2980</v>
      </c>
      <c r="I1556" t="s">
        <v>2981</v>
      </c>
      <c r="K1556" t="s">
        <v>2694</v>
      </c>
      <c r="L1556" t="s">
        <v>1967</v>
      </c>
      <c r="M1556" t="s">
        <v>1968</v>
      </c>
      <c r="N1556" t="s">
        <v>12682</v>
      </c>
      <c r="O1556" t="s">
        <v>12683</v>
      </c>
      <c r="Q1556" t="s">
        <v>2213</v>
      </c>
      <c r="R1556" t="s">
        <v>2702</v>
      </c>
      <c r="S1556" t="s">
        <v>12684</v>
      </c>
      <c r="T1556" t="s">
        <v>1974</v>
      </c>
      <c r="X1556" t="s">
        <v>1975</v>
      </c>
    </row>
    <row r="1557" spans="1:24" x14ac:dyDescent="0.2">
      <c r="A1557" t="s">
        <v>12685</v>
      </c>
      <c r="B1557" t="s">
        <v>2694</v>
      </c>
      <c r="C1557" t="s">
        <v>12686</v>
      </c>
      <c r="D1557" t="s">
        <v>2696</v>
      </c>
      <c r="E1557" t="s">
        <v>12687</v>
      </c>
      <c r="F1557" t="s">
        <v>12688</v>
      </c>
      <c r="G1557" t="s">
        <v>2057</v>
      </c>
      <c r="H1557" t="s">
        <v>2606</v>
      </c>
      <c r="I1557" t="s">
        <v>2699</v>
      </c>
      <c r="K1557" t="s">
        <v>2694</v>
      </c>
      <c r="L1557" t="s">
        <v>1967</v>
      </c>
      <c r="M1557" t="s">
        <v>1968</v>
      </c>
      <c r="N1557" t="s">
        <v>12689</v>
      </c>
      <c r="O1557" t="s">
        <v>12690</v>
      </c>
      <c r="Q1557" t="s">
        <v>2213</v>
      </c>
      <c r="R1557" t="s">
        <v>2702</v>
      </c>
      <c r="S1557" t="s">
        <v>12691</v>
      </c>
      <c r="T1557" t="s">
        <v>1974</v>
      </c>
      <c r="X1557" t="s">
        <v>1975</v>
      </c>
    </row>
    <row r="1558" spans="1:24" x14ac:dyDescent="0.2">
      <c r="A1558" t="s">
        <v>12692</v>
      </c>
      <c r="B1558" t="s">
        <v>2694</v>
      </c>
      <c r="C1558" t="s">
        <v>12693</v>
      </c>
      <c r="D1558" t="s">
        <v>2696</v>
      </c>
      <c r="E1558" t="s">
        <v>12694</v>
      </c>
      <c r="F1558" t="s">
        <v>12695</v>
      </c>
      <c r="G1558" t="s">
        <v>2057</v>
      </c>
      <c r="H1558" t="s">
        <v>2606</v>
      </c>
      <c r="I1558" t="s">
        <v>2699</v>
      </c>
      <c r="K1558" t="s">
        <v>2694</v>
      </c>
      <c r="L1558" t="s">
        <v>1967</v>
      </c>
      <c r="M1558" t="s">
        <v>1968</v>
      </c>
      <c r="N1558" t="s">
        <v>12696</v>
      </c>
      <c r="O1558" t="s">
        <v>12697</v>
      </c>
      <c r="Q1558" t="s">
        <v>2213</v>
      </c>
      <c r="R1558" t="s">
        <v>2702</v>
      </c>
      <c r="S1558" t="s">
        <v>12698</v>
      </c>
      <c r="T1558" t="s">
        <v>1974</v>
      </c>
      <c r="X1558" t="s">
        <v>1975</v>
      </c>
    </row>
    <row r="1559" spans="1:24" x14ac:dyDescent="0.2">
      <c r="A1559" t="s">
        <v>12699</v>
      </c>
      <c r="B1559" t="s">
        <v>2694</v>
      </c>
      <c r="C1559" t="s">
        <v>12700</v>
      </c>
      <c r="D1559" t="s">
        <v>2696</v>
      </c>
      <c r="E1559" t="s">
        <v>12701</v>
      </c>
      <c r="F1559" t="s">
        <v>12702</v>
      </c>
      <c r="G1559" t="s">
        <v>2057</v>
      </c>
      <c r="H1559" t="s">
        <v>2606</v>
      </c>
      <c r="I1559" t="s">
        <v>2699</v>
      </c>
      <c r="K1559" t="s">
        <v>2694</v>
      </c>
      <c r="L1559" t="s">
        <v>1967</v>
      </c>
      <c r="M1559" t="s">
        <v>1968</v>
      </c>
      <c r="N1559" t="s">
        <v>9587</v>
      </c>
      <c r="O1559" t="s">
        <v>12703</v>
      </c>
      <c r="Q1559" t="s">
        <v>2213</v>
      </c>
      <c r="R1559" t="s">
        <v>2702</v>
      </c>
      <c r="S1559" t="s">
        <v>12704</v>
      </c>
      <c r="T1559" t="s">
        <v>1974</v>
      </c>
      <c r="X1559" t="s">
        <v>1975</v>
      </c>
    </row>
    <row r="1560" spans="1:24" x14ac:dyDescent="0.2">
      <c r="A1560" t="s">
        <v>12705</v>
      </c>
      <c r="B1560" t="s">
        <v>2694</v>
      </c>
      <c r="C1560" t="s">
        <v>12706</v>
      </c>
      <c r="D1560" t="s">
        <v>2696</v>
      </c>
      <c r="E1560" t="s">
        <v>12707</v>
      </c>
      <c r="F1560" t="s">
        <v>12708</v>
      </c>
      <c r="G1560" t="s">
        <v>2057</v>
      </c>
      <c r="H1560" t="s">
        <v>2606</v>
      </c>
      <c r="I1560" t="s">
        <v>2699</v>
      </c>
      <c r="K1560" t="s">
        <v>2694</v>
      </c>
      <c r="L1560" t="s">
        <v>1967</v>
      </c>
      <c r="M1560" t="s">
        <v>1968</v>
      </c>
      <c r="N1560" t="s">
        <v>12709</v>
      </c>
      <c r="O1560" t="s">
        <v>12710</v>
      </c>
      <c r="Q1560" t="s">
        <v>2213</v>
      </c>
      <c r="R1560" t="s">
        <v>2702</v>
      </c>
      <c r="S1560" t="s">
        <v>12711</v>
      </c>
      <c r="T1560" t="s">
        <v>1974</v>
      </c>
      <c r="X1560" t="s">
        <v>1975</v>
      </c>
    </row>
    <row r="1561" spans="1:24" x14ac:dyDescent="0.2">
      <c r="A1561" t="s">
        <v>12712</v>
      </c>
      <c r="B1561" t="s">
        <v>2694</v>
      </c>
      <c r="C1561" t="s">
        <v>12713</v>
      </c>
      <c r="D1561" t="s">
        <v>2696</v>
      </c>
      <c r="E1561" t="s">
        <v>12714</v>
      </c>
      <c r="F1561" t="s">
        <v>12715</v>
      </c>
      <c r="G1561" t="s">
        <v>2057</v>
      </c>
      <c r="H1561" t="s">
        <v>2606</v>
      </c>
      <c r="I1561" t="s">
        <v>2699</v>
      </c>
      <c r="K1561" t="s">
        <v>2694</v>
      </c>
      <c r="L1561" t="s">
        <v>1967</v>
      </c>
      <c r="M1561" t="s">
        <v>1968</v>
      </c>
      <c r="N1561" t="s">
        <v>12716</v>
      </c>
      <c r="O1561" t="s">
        <v>12717</v>
      </c>
      <c r="Q1561" t="s">
        <v>2213</v>
      </c>
      <c r="R1561" t="s">
        <v>2702</v>
      </c>
      <c r="S1561" t="s">
        <v>12718</v>
      </c>
      <c r="T1561" t="s">
        <v>1974</v>
      </c>
      <c r="X1561" t="s">
        <v>1975</v>
      </c>
    </row>
    <row r="1562" spans="1:24" x14ac:dyDescent="0.2">
      <c r="A1562" t="s">
        <v>12719</v>
      </c>
      <c r="B1562" t="s">
        <v>3368</v>
      </c>
      <c r="C1562" t="s">
        <v>12720</v>
      </c>
      <c r="D1562" t="s">
        <v>3370</v>
      </c>
      <c r="E1562" t="s">
        <v>12721</v>
      </c>
      <c r="F1562" t="s">
        <v>12722</v>
      </c>
      <c r="G1562" t="s">
        <v>2057</v>
      </c>
      <c r="H1562" t="s">
        <v>3857</v>
      </c>
      <c r="I1562" t="s">
        <v>3858</v>
      </c>
      <c r="K1562" t="s">
        <v>3368</v>
      </c>
      <c r="L1562" t="s">
        <v>1967</v>
      </c>
      <c r="M1562" t="s">
        <v>1968</v>
      </c>
      <c r="N1562" t="s">
        <v>12723</v>
      </c>
      <c r="O1562" t="s">
        <v>12724</v>
      </c>
      <c r="Q1562" t="s">
        <v>2213</v>
      </c>
      <c r="S1562" t="s">
        <v>12725</v>
      </c>
      <c r="T1562" t="s">
        <v>1974</v>
      </c>
      <c r="X1562" t="s">
        <v>1975</v>
      </c>
    </row>
    <row r="1563" spans="1:24" x14ac:dyDescent="0.2">
      <c r="A1563" t="s">
        <v>12726</v>
      </c>
      <c r="B1563" t="s">
        <v>2694</v>
      </c>
      <c r="C1563" t="s">
        <v>12727</v>
      </c>
      <c r="D1563" t="s">
        <v>2696</v>
      </c>
      <c r="E1563" t="s">
        <v>12728</v>
      </c>
      <c r="F1563" t="s">
        <v>12729</v>
      </c>
      <c r="G1563" t="s">
        <v>2057</v>
      </c>
      <c r="H1563" t="s">
        <v>2980</v>
      </c>
      <c r="I1563" t="s">
        <v>2981</v>
      </c>
      <c r="K1563" t="s">
        <v>2694</v>
      </c>
      <c r="L1563" t="s">
        <v>1967</v>
      </c>
      <c r="M1563" t="s">
        <v>1968</v>
      </c>
      <c r="N1563" t="s">
        <v>12730</v>
      </c>
      <c r="O1563" t="s">
        <v>12731</v>
      </c>
      <c r="Q1563" t="s">
        <v>2213</v>
      </c>
      <c r="R1563" t="s">
        <v>2702</v>
      </c>
      <c r="S1563" t="s">
        <v>12732</v>
      </c>
      <c r="T1563" t="s">
        <v>1974</v>
      </c>
      <c r="X1563" t="s">
        <v>1975</v>
      </c>
    </row>
    <row r="1564" spans="1:24" x14ac:dyDescent="0.2">
      <c r="A1564" t="s">
        <v>12733</v>
      </c>
      <c r="B1564" t="s">
        <v>2694</v>
      </c>
      <c r="C1564" t="s">
        <v>12734</v>
      </c>
      <c r="D1564" t="s">
        <v>2696</v>
      </c>
      <c r="E1564" t="s">
        <v>12735</v>
      </c>
      <c r="F1564" t="s">
        <v>12736</v>
      </c>
      <c r="G1564" t="s">
        <v>2057</v>
      </c>
      <c r="H1564" t="s">
        <v>2980</v>
      </c>
      <c r="I1564" t="s">
        <v>2981</v>
      </c>
      <c r="K1564" t="s">
        <v>2694</v>
      </c>
      <c r="L1564" t="s">
        <v>1967</v>
      </c>
      <c r="M1564" t="s">
        <v>1968</v>
      </c>
      <c r="N1564" t="s">
        <v>12737</v>
      </c>
      <c r="O1564" t="s">
        <v>12738</v>
      </c>
      <c r="Q1564" t="s">
        <v>2213</v>
      </c>
      <c r="R1564" t="s">
        <v>2702</v>
      </c>
      <c r="S1564" t="s">
        <v>12739</v>
      </c>
      <c r="T1564" t="s">
        <v>1974</v>
      </c>
      <c r="X1564" t="s">
        <v>1975</v>
      </c>
    </row>
    <row r="1565" spans="1:24" x14ac:dyDescent="0.2">
      <c r="A1565" t="s">
        <v>12740</v>
      </c>
      <c r="B1565" t="s">
        <v>2694</v>
      </c>
      <c r="C1565" t="s">
        <v>12741</v>
      </c>
      <c r="D1565" t="s">
        <v>2696</v>
      </c>
      <c r="E1565" t="s">
        <v>12742</v>
      </c>
      <c r="F1565" t="s">
        <v>12743</v>
      </c>
      <c r="G1565" t="s">
        <v>2057</v>
      </c>
      <c r="H1565" t="s">
        <v>2980</v>
      </c>
      <c r="I1565" t="s">
        <v>2981</v>
      </c>
      <c r="K1565" t="s">
        <v>2694</v>
      </c>
      <c r="L1565" t="s">
        <v>1967</v>
      </c>
      <c r="M1565" t="s">
        <v>1968</v>
      </c>
      <c r="N1565" t="s">
        <v>12744</v>
      </c>
      <c r="O1565" t="s">
        <v>12745</v>
      </c>
      <c r="Q1565" t="s">
        <v>2213</v>
      </c>
      <c r="R1565" t="s">
        <v>2702</v>
      </c>
      <c r="S1565" t="s">
        <v>12746</v>
      </c>
      <c r="T1565" t="s">
        <v>1974</v>
      </c>
      <c r="X1565" t="s">
        <v>1975</v>
      </c>
    </row>
    <row r="1566" spans="1:24" x14ac:dyDescent="0.2">
      <c r="A1566" t="s">
        <v>12747</v>
      </c>
      <c r="B1566" t="s">
        <v>2694</v>
      </c>
      <c r="C1566" t="s">
        <v>12748</v>
      </c>
      <c r="D1566" t="s">
        <v>2696</v>
      </c>
      <c r="E1566" t="s">
        <v>12749</v>
      </c>
      <c r="F1566" t="s">
        <v>12750</v>
      </c>
      <c r="G1566" t="s">
        <v>2057</v>
      </c>
      <c r="H1566" t="s">
        <v>2980</v>
      </c>
      <c r="I1566" t="s">
        <v>2981</v>
      </c>
      <c r="K1566" t="s">
        <v>2694</v>
      </c>
      <c r="L1566" t="s">
        <v>1967</v>
      </c>
      <c r="M1566" t="s">
        <v>1968</v>
      </c>
      <c r="N1566" t="s">
        <v>12751</v>
      </c>
      <c r="O1566" t="s">
        <v>12752</v>
      </c>
      <c r="Q1566" t="s">
        <v>2213</v>
      </c>
      <c r="R1566" t="s">
        <v>2702</v>
      </c>
      <c r="S1566" t="s">
        <v>12753</v>
      </c>
      <c r="T1566" t="s">
        <v>1974</v>
      </c>
      <c r="X1566" t="s">
        <v>1975</v>
      </c>
    </row>
    <row r="1567" spans="1:24" x14ac:dyDescent="0.2">
      <c r="A1567" t="s">
        <v>12754</v>
      </c>
      <c r="B1567" t="s">
        <v>2694</v>
      </c>
      <c r="C1567" t="s">
        <v>12755</v>
      </c>
      <c r="D1567" t="s">
        <v>2696</v>
      </c>
      <c r="E1567" t="s">
        <v>12756</v>
      </c>
      <c r="F1567" t="s">
        <v>12757</v>
      </c>
      <c r="G1567" t="s">
        <v>2057</v>
      </c>
      <c r="H1567" t="s">
        <v>2980</v>
      </c>
      <c r="I1567" t="s">
        <v>2981</v>
      </c>
      <c r="K1567" t="s">
        <v>2694</v>
      </c>
      <c r="L1567" t="s">
        <v>1967</v>
      </c>
      <c r="M1567" t="s">
        <v>1968</v>
      </c>
      <c r="N1567" t="s">
        <v>12758</v>
      </c>
      <c r="O1567" t="s">
        <v>12759</v>
      </c>
      <c r="Q1567" t="s">
        <v>2213</v>
      </c>
      <c r="R1567" t="s">
        <v>2702</v>
      </c>
      <c r="S1567" t="s">
        <v>12760</v>
      </c>
      <c r="T1567" t="s">
        <v>1974</v>
      </c>
      <c r="X1567" t="s">
        <v>1975</v>
      </c>
    </row>
    <row r="1568" spans="1:24" x14ac:dyDescent="0.2">
      <c r="A1568" t="s">
        <v>12761</v>
      </c>
      <c r="B1568" t="s">
        <v>3368</v>
      </c>
      <c r="C1568" t="s">
        <v>12762</v>
      </c>
      <c r="D1568" t="s">
        <v>3370</v>
      </c>
      <c r="E1568" t="s">
        <v>12763</v>
      </c>
      <c r="F1568" t="s">
        <v>12764</v>
      </c>
      <c r="G1568" t="s">
        <v>2057</v>
      </c>
      <c r="H1568" t="s">
        <v>2980</v>
      </c>
      <c r="I1568" t="s">
        <v>2981</v>
      </c>
      <c r="K1568" t="s">
        <v>3368</v>
      </c>
      <c r="L1568" t="s">
        <v>1967</v>
      </c>
      <c r="M1568" t="s">
        <v>1968</v>
      </c>
      <c r="N1568" t="s">
        <v>12765</v>
      </c>
      <c r="O1568" t="s">
        <v>12766</v>
      </c>
      <c r="Q1568" t="s">
        <v>2213</v>
      </c>
      <c r="S1568" t="s">
        <v>12767</v>
      </c>
      <c r="T1568" t="s">
        <v>1974</v>
      </c>
      <c r="X1568" t="s">
        <v>1975</v>
      </c>
    </row>
    <row r="1569" spans="1:24" x14ac:dyDescent="0.2">
      <c r="A1569" t="s">
        <v>12768</v>
      </c>
      <c r="B1569" t="s">
        <v>7197</v>
      </c>
      <c r="C1569" t="s">
        <v>12769</v>
      </c>
      <c r="D1569" t="s">
        <v>8559</v>
      </c>
      <c r="E1569" t="s">
        <v>12770</v>
      </c>
      <c r="F1569" t="s">
        <v>12771</v>
      </c>
      <c r="G1569" t="s">
        <v>2057</v>
      </c>
      <c r="H1569" t="s">
        <v>2724</v>
      </c>
      <c r="I1569" t="s">
        <v>2725</v>
      </c>
      <c r="K1569" t="s">
        <v>7197</v>
      </c>
      <c r="L1569" t="s">
        <v>1967</v>
      </c>
      <c r="M1569" t="s">
        <v>1968</v>
      </c>
      <c r="N1569" t="s">
        <v>12772</v>
      </c>
      <c r="O1569" t="s">
        <v>12773</v>
      </c>
      <c r="Q1569" t="s">
        <v>2213</v>
      </c>
      <c r="R1569" t="s">
        <v>9099</v>
      </c>
      <c r="T1569" t="s">
        <v>1975</v>
      </c>
      <c r="X1569" t="s">
        <v>1975</v>
      </c>
    </row>
    <row r="1570" spans="1:24" x14ac:dyDescent="0.2">
      <c r="A1570" t="s">
        <v>12774</v>
      </c>
      <c r="B1570" t="s">
        <v>7197</v>
      </c>
      <c r="C1570" t="s">
        <v>12775</v>
      </c>
      <c r="D1570" t="s">
        <v>2721</v>
      </c>
      <c r="E1570" t="s">
        <v>12776</v>
      </c>
      <c r="F1570" t="s">
        <v>12777</v>
      </c>
      <c r="G1570" t="s">
        <v>2057</v>
      </c>
      <c r="H1570" t="s">
        <v>2724</v>
      </c>
      <c r="I1570" t="s">
        <v>2725</v>
      </c>
      <c r="K1570" t="s">
        <v>7197</v>
      </c>
      <c r="L1570" t="s">
        <v>5891</v>
      </c>
      <c r="M1570" t="s">
        <v>1968</v>
      </c>
      <c r="N1570" t="s">
        <v>2726</v>
      </c>
      <c r="O1570" t="s">
        <v>12778</v>
      </c>
      <c r="Q1570" t="s">
        <v>2213</v>
      </c>
      <c r="R1570" t="s">
        <v>7202</v>
      </c>
      <c r="T1570" t="s">
        <v>1975</v>
      </c>
      <c r="X1570" t="s">
        <v>1975</v>
      </c>
    </row>
    <row r="1571" spans="1:24" x14ac:dyDescent="0.2">
      <c r="A1571" t="s">
        <v>12779</v>
      </c>
      <c r="B1571" t="s">
        <v>7197</v>
      </c>
      <c r="C1571" t="s">
        <v>12780</v>
      </c>
      <c r="D1571" t="s">
        <v>2721</v>
      </c>
      <c r="E1571" t="s">
        <v>12781</v>
      </c>
      <c r="F1571" t="s">
        <v>12782</v>
      </c>
      <c r="G1571" t="s">
        <v>2057</v>
      </c>
      <c r="H1571" t="s">
        <v>2724</v>
      </c>
      <c r="I1571" t="s">
        <v>2725</v>
      </c>
      <c r="K1571" t="s">
        <v>7197</v>
      </c>
      <c r="L1571" t="s">
        <v>1967</v>
      </c>
      <c r="M1571" t="s">
        <v>1968</v>
      </c>
      <c r="N1571" t="s">
        <v>2726</v>
      </c>
      <c r="O1571" t="s">
        <v>12783</v>
      </c>
      <c r="Q1571" t="s">
        <v>2213</v>
      </c>
      <c r="R1571" t="s">
        <v>7202</v>
      </c>
      <c r="T1571" t="s">
        <v>1975</v>
      </c>
      <c r="X1571" t="s">
        <v>1975</v>
      </c>
    </row>
    <row r="1572" spans="1:24" x14ac:dyDescent="0.2">
      <c r="A1572" t="s">
        <v>12784</v>
      </c>
      <c r="B1572" t="s">
        <v>7197</v>
      </c>
      <c r="C1572" t="s">
        <v>12785</v>
      </c>
      <c r="D1572" t="s">
        <v>2721</v>
      </c>
      <c r="E1572" t="s">
        <v>12786</v>
      </c>
      <c r="F1572" t="s">
        <v>12787</v>
      </c>
      <c r="G1572" t="s">
        <v>2057</v>
      </c>
      <c r="H1572" t="s">
        <v>2724</v>
      </c>
      <c r="I1572" t="s">
        <v>2725</v>
      </c>
      <c r="K1572" t="s">
        <v>7197</v>
      </c>
      <c r="L1572" t="s">
        <v>1967</v>
      </c>
      <c r="M1572" t="s">
        <v>1968</v>
      </c>
      <c r="N1572" t="s">
        <v>2726</v>
      </c>
      <c r="O1572" t="s">
        <v>12788</v>
      </c>
      <c r="Q1572" t="s">
        <v>2213</v>
      </c>
      <c r="R1572" t="s">
        <v>7202</v>
      </c>
      <c r="T1572" t="s">
        <v>1975</v>
      </c>
      <c r="X1572" t="s">
        <v>1975</v>
      </c>
    </row>
    <row r="1573" spans="1:24" x14ac:dyDescent="0.2">
      <c r="A1573" t="s">
        <v>12789</v>
      </c>
      <c r="B1573" t="s">
        <v>7197</v>
      </c>
      <c r="C1573" t="s">
        <v>12790</v>
      </c>
      <c r="D1573" t="s">
        <v>2721</v>
      </c>
      <c r="E1573" t="s">
        <v>12791</v>
      </c>
      <c r="F1573" t="s">
        <v>12792</v>
      </c>
      <c r="G1573" t="s">
        <v>2057</v>
      </c>
      <c r="H1573" t="s">
        <v>2724</v>
      </c>
      <c r="I1573" t="s">
        <v>2725</v>
      </c>
      <c r="K1573" t="s">
        <v>7197</v>
      </c>
      <c r="L1573" t="s">
        <v>1967</v>
      </c>
      <c r="M1573" t="s">
        <v>1968</v>
      </c>
      <c r="N1573" t="s">
        <v>2726</v>
      </c>
      <c r="O1573" t="s">
        <v>12793</v>
      </c>
      <c r="Q1573" t="s">
        <v>2213</v>
      </c>
      <c r="R1573" t="s">
        <v>7202</v>
      </c>
      <c r="T1573" t="s">
        <v>1975</v>
      </c>
      <c r="X1573" t="s">
        <v>1975</v>
      </c>
    </row>
    <row r="1574" spans="1:24" x14ac:dyDescent="0.2">
      <c r="A1574" t="s">
        <v>12794</v>
      </c>
      <c r="B1574" t="s">
        <v>5887</v>
      </c>
      <c r="C1574" t="s">
        <v>12795</v>
      </c>
      <c r="D1574" t="s">
        <v>2721</v>
      </c>
      <c r="E1574" t="s">
        <v>12796</v>
      </c>
      <c r="F1574" t="s">
        <v>12797</v>
      </c>
      <c r="G1574" t="s">
        <v>2057</v>
      </c>
      <c r="H1574" t="s">
        <v>2724</v>
      </c>
      <c r="I1574" t="s">
        <v>2725</v>
      </c>
      <c r="K1574" t="s">
        <v>5887</v>
      </c>
      <c r="L1574" t="s">
        <v>1967</v>
      </c>
      <c r="M1574" t="s">
        <v>1968</v>
      </c>
      <c r="N1574" t="s">
        <v>2726</v>
      </c>
      <c r="O1574" t="s">
        <v>12798</v>
      </c>
      <c r="Q1574" t="s">
        <v>2213</v>
      </c>
      <c r="R1574" t="s">
        <v>7202</v>
      </c>
      <c r="T1574" t="s">
        <v>1975</v>
      </c>
      <c r="X1574" t="s">
        <v>1975</v>
      </c>
    </row>
    <row r="1575" spans="1:24" x14ac:dyDescent="0.2">
      <c r="A1575" t="s">
        <v>12799</v>
      </c>
      <c r="B1575" t="s">
        <v>5887</v>
      </c>
      <c r="C1575" t="s">
        <v>12800</v>
      </c>
      <c r="D1575" t="s">
        <v>2721</v>
      </c>
      <c r="E1575" t="s">
        <v>12801</v>
      </c>
      <c r="F1575" t="s">
        <v>12802</v>
      </c>
      <c r="G1575" t="s">
        <v>2057</v>
      </c>
      <c r="H1575" t="s">
        <v>2724</v>
      </c>
      <c r="I1575" t="s">
        <v>2725</v>
      </c>
      <c r="K1575" t="s">
        <v>5887</v>
      </c>
      <c r="L1575" t="s">
        <v>1967</v>
      </c>
      <c r="M1575" t="s">
        <v>1968</v>
      </c>
      <c r="N1575" t="s">
        <v>2726</v>
      </c>
      <c r="O1575" t="s">
        <v>12803</v>
      </c>
      <c r="Q1575" t="s">
        <v>2213</v>
      </c>
      <c r="R1575" t="s">
        <v>7202</v>
      </c>
      <c r="T1575" t="s">
        <v>1975</v>
      </c>
      <c r="X1575" t="s">
        <v>1975</v>
      </c>
    </row>
    <row r="1576" spans="1:24" x14ac:dyDescent="0.2">
      <c r="A1576" t="s">
        <v>12804</v>
      </c>
      <c r="B1576" t="s">
        <v>2694</v>
      </c>
      <c r="C1576" t="s">
        <v>12805</v>
      </c>
      <c r="D1576" t="s">
        <v>2696</v>
      </c>
      <c r="E1576" t="s">
        <v>12806</v>
      </c>
      <c r="F1576" t="s">
        <v>12807</v>
      </c>
      <c r="G1576" t="s">
        <v>2057</v>
      </c>
      <c r="H1576" t="s">
        <v>2980</v>
      </c>
      <c r="I1576" t="s">
        <v>2981</v>
      </c>
      <c r="K1576" t="s">
        <v>2694</v>
      </c>
      <c r="L1576" t="s">
        <v>1967</v>
      </c>
      <c r="M1576" t="s">
        <v>1968</v>
      </c>
      <c r="N1576" t="s">
        <v>12808</v>
      </c>
      <c r="O1576" t="s">
        <v>12809</v>
      </c>
      <c r="Q1576" t="s">
        <v>2213</v>
      </c>
      <c r="R1576" t="s">
        <v>2811</v>
      </c>
      <c r="S1576" t="s">
        <v>12810</v>
      </c>
      <c r="T1576" t="s">
        <v>1974</v>
      </c>
      <c r="X1576" t="s">
        <v>1975</v>
      </c>
    </row>
    <row r="1577" spans="1:24" x14ac:dyDescent="0.2">
      <c r="A1577" t="s">
        <v>12811</v>
      </c>
      <c r="B1577" t="s">
        <v>2694</v>
      </c>
      <c r="C1577" t="s">
        <v>12812</v>
      </c>
      <c r="D1577" t="s">
        <v>2696</v>
      </c>
      <c r="E1577" t="s">
        <v>12813</v>
      </c>
      <c r="F1577" t="s">
        <v>12814</v>
      </c>
      <c r="G1577" t="s">
        <v>2057</v>
      </c>
      <c r="H1577" t="s">
        <v>2606</v>
      </c>
      <c r="I1577" t="s">
        <v>2699</v>
      </c>
      <c r="K1577" t="s">
        <v>2694</v>
      </c>
      <c r="L1577" t="s">
        <v>1967</v>
      </c>
      <c r="M1577" t="s">
        <v>1968</v>
      </c>
      <c r="N1577" t="s">
        <v>12815</v>
      </c>
      <c r="O1577" t="s">
        <v>12816</v>
      </c>
      <c r="Q1577" t="s">
        <v>2213</v>
      </c>
      <c r="R1577" t="s">
        <v>2702</v>
      </c>
      <c r="S1577" t="s">
        <v>12817</v>
      </c>
      <c r="T1577" t="s">
        <v>1974</v>
      </c>
      <c r="X1577" t="s">
        <v>1975</v>
      </c>
    </row>
    <row r="1578" spans="1:24" x14ac:dyDescent="0.2">
      <c r="A1578" t="s">
        <v>12818</v>
      </c>
      <c r="B1578" t="s">
        <v>2694</v>
      </c>
      <c r="C1578" t="s">
        <v>12819</v>
      </c>
      <c r="D1578" t="s">
        <v>2696</v>
      </c>
      <c r="E1578" t="s">
        <v>12820</v>
      </c>
      <c r="F1578" t="s">
        <v>12821</v>
      </c>
      <c r="G1578" t="s">
        <v>2057</v>
      </c>
      <c r="H1578" t="s">
        <v>2980</v>
      </c>
      <c r="I1578" t="s">
        <v>2981</v>
      </c>
      <c r="K1578" t="s">
        <v>2694</v>
      </c>
      <c r="L1578" t="s">
        <v>1967</v>
      </c>
      <c r="M1578" t="s">
        <v>1968</v>
      </c>
      <c r="N1578" t="s">
        <v>12822</v>
      </c>
      <c r="O1578" t="s">
        <v>12823</v>
      </c>
      <c r="Q1578" t="s">
        <v>2213</v>
      </c>
      <c r="R1578" t="s">
        <v>3994</v>
      </c>
      <c r="S1578" t="s">
        <v>12824</v>
      </c>
      <c r="T1578" t="s">
        <v>1974</v>
      </c>
      <c r="X1578" t="s">
        <v>1975</v>
      </c>
    </row>
    <row r="1579" spans="1:24" x14ac:dyDescent="0.2">
      <c r="A1579" t="s">
        <v>12825</v>
      </c>
      <c r="B1579" t="s">
        <v>2694</v>
      </c>
      <c r="C1579" t="s">
        <v>12826</v>
      </c>
      <c r="D1579" t="s">
        <v>2696</v>
      </c>
      <c r="E1579" t="s">
        <v>12827</v>
      </c>
      <c r="F1579" t="s">
        <v>12828</v>
      </c>
      <c r="G1579" t="s">
        <v>2057</v>
      </c>
      <c r="H1579" t="s">
        <v>2606</v>
      </c>
      <c r="I1579" t="s">
        <v>2699</v>
      </c>
      <c r="K1579" t="s">
        <v>2694</v>
      </c>
      <c r="L1579" t="s">
        <v>1967</v>
      </c>
      <c r="M1579" t="s">
        <v>1968</v>
      </c>
      <c r="N1579" t="s">
        <v>12829</v>
      </c>
      <c r="O1579" t="s">
        <v>12830</v>
      </c>
      <c r="Q1579" t="s">
        <v>2213</v>
      </c>
      <c r="R1579" t="s">
        <v>2702</v>
      </c>
      <c r="S1579" t="s">
        <v>12831</v>
      </c>
      <c r="T1579" t="s">
        <v>1974</v>
      </c>
      <c r="X1579" t="s">
        <v>1975</v>
      </c>
    </row>
    <row r="1580" spans="1:24" x14ac:dyDescent="0.2">
      <c r="A1580" t="s">
        <v>12832</v>
      </c>
      <c r="B1580" t="s">
        <v>2694</v>
      </c>
      <c r="C1580" t="s">
        <v>12833</v>
      </c>
      <c r="D1580" t="s">
        <v>2696</v>
      </c>
      <c r="E1580" t="s">
        <v>12834</v>
      </c>
      <c r="F1580" t="s">
        <v>12835</v>
      </c>
      <c r="G1580" t="s">
        <v>2057</v>
      </c>
      <c r="H1580" t="s">
        <v>2606</v>
      </c>
      <c r="I1580" t="s">
        <v>2699</v>
      </c>
      <c r="K1580" t="s">
        <v>2694</v>
      </c>
      <c r="L1580" t="s">
        <v>1967</v>
      </c>
      <c r="M1580" t="s">
        <v>1968</v>
      </c>
      <c r="N1580" t="s">
        <v>12836</v>
      </c>
      <c r="O1580" t="s">
        <v>12837</v>
      </c>
      <c r="Q1580" t="s">
        <v>2213</v>
      </c>
      <c r="S1580" t="s">
        <v>12838</v>
      </c>
      <c r="T1580" t="s">
        <v>1974</v>
      </c>
      <c r="X1580" t="s">
        <v>1975</v>
      </c>
    </row>
    <row r="1581" spans="1:24" x14ac:dyDescent="0.2">
      <c r="A1581" t="s">
        <v>12839</v>
      </c>
      <c r="B1581" t="s">
        <v>1959</v>
      </c>
      <c r="C1581" t="s">
        <v>12840</v>
      </c>
      <c r="D1581" t="s">
        <v>4909</v>
      </c>
      <c r="E1581" t="s">
        <v>12841</v>
      </c>
      <c r="F1581" t="s">
        <v>12842</v>
      </c>
      <c r="G1581" t="s">
        <v>2057</v>
      </c>
      <c r="H1581" t="s">
        <v>1965</v>
      </c>
      <c r="I1581" t="s">
        <v>1966</v>
      </c>
      <c r="K1581" t="s">
        <v>1959</v>
      </c>
      <c r="L1581" t="s">
        <v>1967</v>
      </c>
      <c r="M1581" t="s">
        <v>1968</v>
      </c>
      <c r="N1581" t="s">
        <v>12843</v>
      </c>
      <c r="O1581" t="s">
        <v>12844</v>
      </c>
      <c r="Q1581" t="s">
        <v>2213</v>
      </c>
      <c r="S1581" t="s">
        <v>12845</v>
      </c>
      <c r="T1581" t="s">
        <v>1974</v>
      </c>
      <c r="X1581" t="s">
        <v>1975</v>
      </c>
    </row>
    <row r="1582" spans="1:24" x14ac:dyDescent="0.2">
      <c r="A1582" t="s">
        <v>12846</v>
      </c>
      <c r="B1582" t="s">
        <v>1959</v>
      </c>
      <c r="C1582" t="s">
        <v>12847</v>
      </c>
      <c r="D1582" t="s">
        <v>4909</v>
      </c>
      <c r="E1582" t="s">
        <v>12848</v>
      </c>
      <c r="F1582" t="s">
        <v>12849</v>
      </c>
      <c r="G1582" t="s">
        <v>2057</v>
      </c>
      <c r="H1582" t="s">
        <v>1965</v>
      </c>
      <c r="I1582" t="s">
        <v>1966</v>
      </c>
      <c r="K1582" t="s">
        <v>1959</v>
      </c>
      <c r="L1582" t="s">
        <v>1967</v>
      </c>
      <c r="M1582" t="s">
        <v>1968</v>
      </c>
      <c r="N1582" t="s">
        <v>12850</v>
      </c>
      <c r="O1582" t="s">
        <v>12851</v>
      </c>
      <c r="Q1582" t="s">
        <v>2213</v>
      </c>
      <c r="S1582" t="s">
        <v>12852</v>
      </c>
      <c r="T1582" t="s">
        <v>1974</v>
      </c>
      <c r="X1582" t="s">
        <v>1975</v>
      </c>
    </row>
    <row r="1583" spans="1:24" x14ac:dyDescent="0.2">
      <c r="A1583" t="s">
        <v>12853</v>
      </c>
      <c r="B1583" t="s">
        <v>3368</v>
      </c>
      <c r="C1583" t="s">
        <v>12854</v>
      </c>
      <c r="D1583" t="s">
        <v>3370</v>
      </c>
      <c r="E1583" t="s">
        <v>12855</v>
      </c>
      <c r="F1583" t="s">
        <v>12856</v>
      </c>
      <c r="G1583" t="s">
        <v>2057</v>
      </c>
      <c r="H1583" t="s">
        <v>2980</v>
      </c>
      <c r="I1583" t="s">
        <v>2981</v>
      </c>
      <c r="K1583" t="s">
        <v>3368</v>
      </c>
      <c r="L1583" t="s">
        <v>1967</v>
      </c>
      <c r="M1583" t="s">
        <v>1968</v>
      </c>
      <c r="N1583" t="s">
        <v>12857</v>
      </c>
      <c r="O1583" t="s">
        <v>12858</v>
      </c>
      <c r="Q1583" t="s">
        <v>2213</v>
      </c>
      <c r="S1583" t="s">
        <v>12859</v>
      </c>
      <c r="T1583" t="s">
        <v>1974</v>
      </c>
      <c r="X1583" t="s">
        <v>1975</v>
      </c>
    </row>
    <row r="1584" spans="1:24" x14ac:dyDescent="0.2">
      <c r="A1584" t="s">
        <v>12860</v>
      </c>
      <c r="B1584" t="s">
        <v>2694</v>
      </c>
      <c r="C1584" t="s">
        <v>12861</v>
      </c>
      <c r="D1584" t="s">
        <v>2696</v>
      </c>
      <c r="E1584" t="s">
        <v>12862</v>
      </c>
      <c r="F1584" t="s">
        <v>12863</v>
      </c>
      <c r="G1584" t="s">
        <v>2057</v>
      </c>
      <c r="H1584" t="s">
        <v>2606</v>
      </c>
      <c r="I1584" t="s">
        <v>2699</v>
      </c>
      <c r="K1584" t="s">
        <v>2694</v>
      </c>
      <c r="L1584" t="s">
        <v>1967</v>
      </c>
      <c r="M1584" t="s">
        <v>1968</v>
      </c>
      <c r="N1584" t="s">
        <v>12864</v>
      </c>
      <c r="O1584" t="s">
        <v>12865</v>
      </c>
      <c r="Q1584" t="s">
        <v>2213</v>
      </c>
      <c r="R1584" t="s">
        <v>2702</v>
      </c>
      <c r="S1584" t="s">
        <v>12866</v>
      </c>
      <c r="T1584" t="s">
        <v>1974</v>
      </c>
      <c r="X1584" t="s">
        <v>1975</v>
      </c>
    </row>
    <row r="1585" spans="1:24" x14ac:dyDescent="0.2">
      <c r="A1585" t="s">
        <v>12867</v>
      </c>
      <c r="B1585" t="s">
        <v>2021</v>
      </c>
      <c r="C1585" t="s">
        <v>12868</v>
      </c>
      <c r="D1585" t="s">
        <v>2023</v>
      </c>
      <c r="E1585" t="s">
        <v>12869</v>
      </c>
      <c r="F1585" t="s">
        <v>12870</v>
      </c>
      <c r="G1585" t="s">
        <v>2057</v>
      </c>
      <c r="H1585" t="s">
        <v>2026</v>
      </c>
      <c r="I1585" t="s">
        <v>2027</v>
      </c>
      <c r="K1585" t="s">
        <v>2021</v>
      </c>
      <c r="L1585" t="s">
        <v>1967</v>
      </c>
      <c r="M1585" t="s">
        <v>1968</v>
      </c>
      <c r="N1585" t="s">
        <v>12871</v>
      </c>
      <c r="O1585" t="s">
        <v>12872</v>
      </c>
      <c r="Q1585" t="s">
        <v>2213</v>
      </c>
      <c r="R1585" t="s">
        <v>2030</v>
      </c>
      <c r="S1585" t="s">
        <v>12873</v>
      </c>
      <c r="T1585" t="s">
        <v>1974</v>
      </c>
      <c r="X1585" t="s">
        <v>1975</v>
      </c>
    </row>
    <row r="1586" spans="1:24" x14ac:dyDescent="0.2">
      <c r="A1586" t="s">
        <v>12874</v>
      </c>
      <c r="B1586" t="s">
        <v>2021</v>
      </c>
      <c r="C1586" t="s">
        <v>12875</v>
      </c>
      <c r="D1586" t="s">
        <v>2023</v>
      </c>
      <c r="E1586" t="s">
        <v>12876</v>
      </c>
      <c r="F1586" t="s">
        <v>12877</v>
      </c>
      <c r="G1586" t="s">
        <v>2057</v>
      </c>
      <c r="H1586" t="s">
        <v>2026</v>
      </c>
      <c r="I1586" t="s">
        <v>2027</v>
      </c>
      <c r="K1586" t="s">
        <v>2021</v>
      </c>
      <c r="L1586" t="s">
        <v>1967</v>
      </c>
      <c r="M1586" t="s">
        <v>1968</v>
      </c>
      <c r="N1586" t="s">
        <v>12878</v>
      </c>
      <c r="O1586" t="s">
        <v>12879</v>
      </c>
      <c r="Q1586" t="s">
        <v>2213</v>
      </c>
      <c r="R1586" t="s">
        <v>2030</v>
      </c>
      <c r="S1586" t="s">
        <v>12880</v>
      </c>
      <c r="T1586" t="s">
        <v>1974</v>
      </c>
      <c r="X1586" t="s">
        <v>1975</v>
      </c>
    </row>
    <row r="1587" spans="1:24" x14ac:dyDescent="0.2">
      <c r="A1587" t="s">
        <v>12881</v>
      </c>
      <c r="B1587" t="s">
        <v>2694</v>
      </c>
      <c r="C1587" t="s">
        <v>12882</v>
      </c>
      <c r="D1587" t="s">
        <v>2806</v>
      </c>
      <c r="E1587" t="s">
        <v>12883</v>
      </c>
      <c r="F1587" t="s">
        <v>12884</v>
      </c>
      <c r="G1587" t="s">
        <v>2057</v>
      </c>
      <c r="H1587" t="s">
        <v>2606</v>
      </c>
      <c r="I1587" t="s">
        <v>2699</v>
      </c>
      <c r="K1587" t="s">
        <v>2694</v>
      </c>
      <c r="L1587" t="s">
        <v>1967</v>
      </c>
      <c r="M1587" t="s">
        <v>1968</v>
      </c>
      <c r="N1587" t="s">
        <v>9587</v>
      </c>
      <c r="O1587" t="s">
        <v>12885</v>
      </c>
      <c r="Q1587" t="s">
        <v>2213</v>
      </c>
      <c r="S1587" t="s">
        <v>12886</v>
      </c>
      <c r="T1587" t="s">
        <v>1974</v>
      </c>
      <c r="X1587" t="s">
        <v>1975</v>
      </c>
    </row>
    <row r="1588" spans="1:24" x14ac:dyDescent="0.2">
      <c r="A1588" t="s">
        <v>12887</v>
      </c>
      <c r="B1588" t="s">
        <v>2694</v>
      </c>
      <c r="C1588" t="s">
        <v>12888</v>
      </c>
      <c r="D1588" t="s">
        <v>2696</v>
      </c>
      <c r="E1588" t="s">
        <v>12889</v>
      </c>
      <c r="F1588" t="s">
        <v>12890</v>
      </c>
      <c r="G1588" t="s">
        <v>2057</v>
      </c>
      <c r="H1588" t="s">
        <v>2606</v>
      </c>
      <c r="I1588" t="s">
        <v>2699</v>
      </c>
      <c r="K1588" t="s">
        <v>2694</v>
      </c>
      <c r="L1588" t="s">
        <v>1967</v>
      </c>
      <c r="M1588" t="s">
        <v>1968</v>
      </c>
      <c r="N1588" t="s">
        <v>12891</v>
      </c>
      <c r="O1588" t="s">
        <v>12892</v>
      </c>
      <c r="Q1588" t="s">
        <v>2213</v>
      </c>
      <c r="R1588" t="s">
        <v>2702</v>
      </c>
      <c r="S1588" t="s">
        <v>12893</v>
      </c>
      <c r="T1588" t="s">
        <v>1974</v>
      </c>
      <c r="X1588" t="s">
        <v>1975</v>
      </c>
    </row>
    <row r="1589" spans="1:24" x14ac:dyDescent="0.2">
      <c r="A1589" t="s">
        <v>12894</v>
      </c>
      <c r="B1589" t="s">
        <v>2694</v>
      </c>
      <c r="C1589" t="s">
        <v>12895</v>
      </c>
      <c r="D1589" t="s">
        <v>2696</v>
      </c>
      <c r="E1589" t="s">
        <v>12896</v>
      </c>
      <c r="F1589" t="s">
        <v>12897</v>
      </c>
      <c r="G1589" t="s">
        <v>2057</v>
      </c>
      <c r="H1589" t="s">
        <v>2606</v>
      </c>
      <c r="I1589" t="s">
        <v>2699</v>
      </c>
      <c r="K1589" t="s">
        <v>2694</v>
      </c>
      <c r="L1589" t="s">
        <v>1967</v>
      </c>
      <c r="M1589" t="s">
        <v>1968</v>
      </c>
      <c r="N1589" t="s">
        <v>12898</v>
      </c>
      <c r="O1589" t="s">
        <v>12899</v>
      </c>
      <c r="Q1589" t="s">
        <v>2213</v>
      </c>
      <c r="S1589" t="s">
        <v>12900</v>
      </c>
      <c r="T1589" t="s">
        <v>1974</v>
      </c>
      <c r="X1589" t="s">
        <v>1975</v>
      </c>
    </row>
    <row r="1590" spans="1:24" x14ac:dyDescent="0.2">
      <c r="A1590" t="s">
        <v>12901</v>
      </c>
      <c r="B1590" t="s">
        <v>2694</v>
      </c>
      <c r="C1590" t="s">
        <v>12902</v>
      </c>
      <c r="D1590" t="s">
        <v>2696</v>
      </c>
      <c r="E1590" t="s">
        <v>12903</v>
      </c>
      <c r="F1590" t="s">
        <v>12904</v>
      </c>
      <c r="G1590" t="s">
        <v>2057</v>
      </c>
      <c r="H1590" t="s">
        <v>2606</v>
      </c>
      <c r="I1590" t="s">
        <v>2699</v>
      </c>
      <c r="K1590" t="s">
        <v>2694</v>
      </c>
      <c r="L1590" t="s">
        <v>1967</v>
      </c>
      <c r="M1590" t="s">
        <v>1968</v>
      </c>
      <c r="N1590" t="s">
        <v>12905</v>
      </c>
      <c r="O1590" t="s">
        <v>12906</v>
      </c>
      <c r="Q1590" t="s">
        <v>2213</v>
      </c>
      <c r="S1590" t="s">
        <v>12907</v>
      </c>
      <c r="T1590" t="s">
        <v>1974</v>
      </c>
      <c r="X1590" t="s">
        <v>1975</v>
      </c>
    </row>
    <row r="1591" spans="1:24" x14ac:dyDescent="0.2">
      <c r="A1591" t="s">
        <v>12908</v>
      </c>
      <c r="B1591" t="s">
        <v>2694</v>
      </c>
      <c r="C1591" t="s">
        <v>12909</v>
      </c>
      <c r="D1591" t="s">
        <v>2696</v>
      </c>
      <c r="E1591" t="s">
        <v>12910</v>
      </c>
      <c r="F1591" t="s">
        <v>12911</v>
      </c>
      <c r="G1591" t="s">
        <v>2057</v>
      </c>
      <c r="H1591" t="s">
        <v>2980</v>
      </c>
      <c r="I1591" t="s">
        <v>2981</v>
      </c>
      <c r="K1591" t="s">
        <v>2694</v>
      </c>
      <c r="L1591" t="s">
        <v>1967</v>
      </c>
      <c r="M1591" t="s">
        <v>1968</v>
      </c>
      <c r="N1591" t="s">
        <v>12912</v>
      </c>
      <c r="O1591" t="s">
        <v>12913</v>
      </c>
      <c r="Q1591" t="s">
        <v>2213</v>
      </c>
      <c r="R1591" t="s">
        <v>2702</v>
      </c>
      <c r="S1591" t="s">
        <v>12914</v>
      </c>
      <c r="T1591" t="s">
        <v>1974</v>
      </c>
      <c r="X1591" t="s">
        <v>1975</v>
      </c>
    </row>
    <row r="1592" spans="1:24" x14ac:dyDescent="0.2">
      <c r="A1592" t="s">
        <v>12915</v>
      </c>
      <c r="B1592" t="s">
        <v>2694</v>
      </c>
      <c r="C1592" t="s">
        <v>12916</v>
      </c>
      <c r="D1592" t="s">
        <v>2696</v>
      </c>
      <c r="E1592" t="s">
        <v>12917</v>
      </c>
      <c r="F1592" t="s">
        <v>12918</v>
      </c>
      <c r="G1592" t="s">
        <v>2057</v>
      </c>
      <c r="H1592" t="s">
        <v>2606</v>
      </c>
      <c r="I1592" t="s">
        <v>2699</v>
      </c>
      <c r="K1592" t="s">
        <v>2694</v>
      </c>
      <c r="L1592" t="s">
        <v>1967</v>
      </c>
      <c r="M1592" t="s">
        <v>1968</v>
      </c>
      <c r="N1592" t="s">
        <v>12919</v>
      </c>
      <c r="O1592" t="s">
        <v>12920</v>
      </c>
      <c r="Q1592" t="s">
        <v>2213</v>
      </c>
      <c r="R1592" t="s">
        <v>2702</v>
      </c>
      <c r="S1592" t="s">
        <v>12921</v>
      </c>
      <c r="T1592" t="s">
        <v>1974</v>
      </c>
      <c r="X1592" t="s">
        <v>1975</v>
      </c>
    </row>
    <row r="1593" spans="1:24" x14ac:dyDescent="0.2">
      <c r="A1593" t="s">
        <v>12922</v>
      </c>
      <c r="B1593" t="s">
        <v>2694</v>
      </c>
      <c r="C1593" t="s">
        <v>12923</v>
      </c>
      <c r="D1593" t="s">
        <v>2696</v>
      </c>
      <c r="E1593" t="s">
        <v>12924</v>
      </c>
      <c r="F1593" t="s">
        <v>12925</v>
      </c>
      <c r="G1593" t="s">
        <v>2057</v>
      </c>
      <c r="H1593" t="s">
        <v>2606</v>
      </c>
      <c r="I1593" t="s">
        <v>2699</v>
      </c>
      <c r="K1593" t="s">
        <v>2694</v>
      </c>
      <c r="L1593" t="s">
        <v>1967</v>
      </c>
      <c r="M1593" t="s">
        <v>1968</v>
      </c>
      <c r="N1593" t="s">
        <v>12926</v>
      </c>
      <c r="O1593" t="s">
        <v>12927</v>
      </c>
      <c r="Q1593" t="s">
        <v>2213</v>
      </c>
      <c r="R1593" t="s">
        <v>2702</v>
      </c>
      <c r="S1593" t="s">
        <v>12928</v>
      </c>
      <c r="T1593" t="s">
        <v>1974</v>
      </c>
      <c r="X1593" t="s">
        <v>1975</v>
      </c>
    </row>
    <row r="1594" spans="1:24" x14ac:dyDescent="0.2">
      <c r="A1594" t="s">
        <v>12929</v>
      </c>
      <c r="B1594" t="s">
        <v>2694</v>
      </c>
      <c r="C1594" t="s">
        <v>12930</v>
      </c>
      <c r="D1594" t="s">
        <v>2696</v>
      </c>
      <c r="E1594" t="s">
        <v>12931</v>
      </c>
      <c r="F1594" t="s">
        <v>12932</v>
      </c>
      <c r="G1594" t="s">
        <v>2057</v>
      </c>
      <c r="H1594" t="s">
        <v>2606</v>
      </c>
      <c r="I1594" t="s">
        <v>2699</v>
      </c>
      <c r="K1594" t="s">
        <v>2694</v>
      </c>
      <c r="L1594" t="s">
        <v>1967</v>
      </c>
      <c r="M1594" t="s">
        <v>1968</v>
      </c>
      <c r="N1594" t="s">
        <v>12933</v>
      </c>
      <c r="O1594" t="s">
        <v>12934</v>
      </c>
      <c r="Q1594" t="s">
        <v>2213</v>
      </c>
      <c r="R1594" t="s">
        <v>2702</v>
      </c>
      <c r="S1594" t="s">
        <v>12935</v>
      </c>
      <c r="T1594" t="s">
        <v>1974</v>
      </c>
      <c r="X1594" t="s">
        <v>1975</v>
      </c>
    </row>
    <row r="1595" spans="1:24" x14ac:dyDescent="0.2">
      <c r="A1595" t="s">
        <v>12936</v>
      </c>
      <c r="B1595" t="s">
        <v>2694</v>
      </c>
      <c r="C1595" t="s">
        <v>12937</v>
      </c>
      <c r="D1595" t="s">
        <v>2696</v>
      </c>
      <c r="E1595" t="s">
        <v>12938</v>
      </c>
      <c r="F1595" t="s">
        <v>12939</v>
      </c>
      <c r="G1595" t="s">
        <v>2057</v>
      </c>
      <c r="H1595" t="s">
        <v>2606</v>
      </c>
      <c r="I1595" t="s">
        <v>2699</v>
      </c>
      <c r="K1595" t="s">
        <v>2694</v>
      </c>
      <c r="L1595" t="s">
        <v>1967</v>
      </c>
      <c r="M1595" t="s">
        <v>1968</v>
      </c>
      <c r="N1595" t="s">
        <v>9587</v>
      </c>
      <c r="O1595" t="s">
        <v>12940</v>
      </c>
      <c r="Q1595" t="s">
        <v>2213</v>
      </c>
      <c r="S1595" t="s">
        <v>12941</v>
      </c>
      <c r="T1595" t="s">
        <v>1974</v>
      </c>
      <c r="X1595" t="s">
        <v>1975</v>
      </c>
    </row>
    <row r="1596" spans="1:24" x14ac:dyDescent="0.2">
      <c r="A1596" t="s">
        <v>12942</v>
      </c>
      <c r="B1596" t="s">
        <v>2694</v>
      </c>
      <c r="C1596" t="s">
        <v>12943</v>
      </c>
      <c r="D1596" t="s">
        <v>2696</v>
      </c>
      <c r="E1596" t="s">
        <v>12944</v>
      </c>
      <c r="F1596" t="s">
        <v>12945</v>
      </c>
      <c r="G1596" t="s">
        <v>2057</v>
      </c>
      <c r="H1596" t="s">
        <v>2606</v>
      </c>
      <c r="I1596" t="s">
        <v>2699</v>
      </c>
      <c r="K1596" t="s">
        <v>2694</v>
      </c>
      <c r="L1596" t="s">
        <v>1967</v>
      </c>
      <c r="M1596" t="s">
        <v>1968</v>
      </c>
      <c r="N1596" t="s">
        <v>12946</v>
      </c>
      <c r="O1596" t="s">
        <v>12947</v>
      </c>
      <c r="Q1596" t="s">
        <v>2213</v>
      </c>
      <c r="R1596" t="s">
        <v>2702</v>
      </c>
      <c r="S1596" t="s">
        <v>12948</v>
      </c>
      <c r="T1596" t="s">
        <v>1974</v>
      </c>
      <c r="X1596" t="s">
        <v>1975</v>
      </c>
    </row>
    <row r="1597" spans="1:24" x14ac:dyDescent="0.2">
      <c r="A1597" t="s">
        <v>12949</v>
      </c>
      <c r="B1597" t="s">
        <v>2694</v>
      </c>
      <c r="C1597" t="s">
        <v>12950</v>
      </c>
      <c r="D1597" t="s">
        <v>2696</v>
      </c>
      <c r="E1597" t="s">
        <v>12951</v>
      </c>
      <c r="F1597" t="s">
        <v>12952</v>
      </c>
      <c r="G1597" t="s">
        <v>2057</v>
      </c>
      <c r="H1597" t="s">
        <v>2606</v>
      </c>
      <c r="I1597" t="s">
        <v>2699</v>
      </c>
      <c r="K1597" t="s">
        <v>2694</v>
      </c>
      <c r="L1597" t="s">
        <v>1967</v>
      </c>
      <c r="M1597" t="s">
        <v>1968</v>
      </c>
      <c r="N1597" t="s">
        <v>12953</v>
      </c>
      <c r="O1597" t="s">
        <v>12954</v>
      </c>
      <c r="Q1597" t="s">
        <v>2213</v>
      </c>
      <c r="R1597" t="s">
        <v>2702</v>
      </c>
      <c r="S1597" t="s">
        <v>12955</v>
      </c>
      <c r="T1597" t="s">
        <v>1974</v>
      </c>
      <c r="X1597" t="s">
        <v>1975</v>
      </c>
    </row>
    <row r="1598" spans="1:24" x14ac:dyDescent="0.2">
      <c r="A1598" t="s">
        <v>12956</v>
      </c>
      <c r="B1598" t="s">
        <v>2694</v>
      </c>
      <c r="C1598" t="s">
        <v>12957</v>
      </c>
      <c r="D1598" t="s">
        <v>2696</v>
      </c>
      <c r="E1598" t="s">
        <v>12958</v>
      </c>
      <c r="F1598" t="s">
        <v>12959</v>
      </c>
      <c r="G1598" t="s">
        <v>2057</v>
      </c>
      <c r="H1598" t="s">
        <v>4422</v>
      </c>
      <c r="I1598" t="s">
        <v>4423</v>
      </c>
      <c r="K1598" t="s">
        <v>2694</v>
      </c>
      <c r="L1598" t="s">
        <v>1967</v>
      </c>
      <c r="M1598" t="s">
        <v>1968</v>
      </c>
      <c r="N1598" t="s">
        <v>12960</v>
      </c>
      <c r="O1598" t="s">
        <v>12961</v>
      </c>
      <c r="Q1598" t="s">
        <v>2213</v>
      </c>
      <c r="R1598" t="s">
        <v>3994</v>
      </c>
      <c r="S1598" t="s">
        <v>12962</v>
      </c>
      <c r="T1598" t="s">
        <v>1974</v>
      </c>
      <c r="X1598" t="s">
        <v>1975</v>
      </c>
    </row>
    <row r="1599" spans="1:24" x14ac:dyDescent="0.2">
      <c r="A1599" t="s">
        <v>12963</v>
      </c>
      <c r="B1599" t="s">
        <v>2694</v>
      </c>
      <c r="C1599" t="s">
        <v>12964</v>
      </c>
      <c r="D1599" t="s">
        <v>2696</v>
      </c>
      <c r="E1599" t="s">
        <v>12965</v>
      </c>
      <c r="F1599" t="s">
        <v>12966</v>
      </c>
      <c r="G1599" t="s">
        <v>2057</v>
      </c>
      <c r="H1599" t="s">
        <v>2606</v>
      </c>
      <c r="I1599" t="s">
        <v>2699</v>
      </c>
      <c r="K1599" t="s">
        <v>2694</v>
      </c>
      <c r="L1599" t="s">
        <v>1967</v>
      </c>
      <c r="M1599" t="s">
        <v>1968</v>
      </c>
      <c r="N1599" t="s">
        <v>12967</v>
      </c>
      <c r="O1599" t="s">
        <v>12968</v>
      </c>
      <c r="Q1599" t="s">
        <v>2213</v>
      </c>
      <c r="R1599" t="s">
        <v>2702</v>
      </c>
      <c r="S1599" t="s">
        <v>12969</v>
      </c>
      <c r="T1599" t="s">
        <v>1974</v>
      </c>
      <c r="X1599" t="s">
        <v>1975</v>
      </c>
    </row>
    <row r="1600" spans="1:24" x14ac:dyDescent="0.2">
      <c r="A1600" t="s">
        <v>12970</v>
      </c>
      <c r="B1600" t="s">
        <v>2694</v>
      </c>
      <c r="C1600" t="s">
        <v>12971</v>
      </c>
      <c r="D1600" t="s">
        <v>2806</v>
      </c>
      <c r="E1600" t="s">
        <v>12972</v>
      </c>
      <c r="F1600" t="s">
        <v>12973</v>
      </c>
      <c r="G1600" t="s">
        <v>2057</v>
      </c>
      <c r="H1600" t="s">
        <v>4422</v>
      </c>
      <c r="I1600" t="s">
        <v>4423</v>
      </c>
      <c r="K1600" t="s">
        <v>2694</v>
      </c>
      <c r="L1600" t="s">
        <v>1967</v>
      </c>
      <c r="M1600" t="s">
        <v>1968</v>
      </c>
      <c r="N1600" t="s">
        <v>12974</v>
      </c>
      <c r="O1600" t="s">
        <v>12975</v>
      </c>
      <c r="Q1600" t="s">
        <v>2213</v>
      </c>
      <c r="R1600" t="s">
        <v>2811</v>
      </c>
      <c r="S1600" t="s">
        <v>12976</v>
      </c>
      <c r="T1600" t="s">
        <v>1974</v>
      </c>
      <c r="X1600" t="s">
        <v>1975</v>
      </c>
    </row>
    <row r="1601" spans="1:24" x14ac:dyDescent="0.2">
      <c r="A1601" t="s">
        <v>12977</v>
      </c>
      <c r="B1601" t="s">
        <v>2694</v>
      </c>
      <c r="C1601" t="s">
        <v>12978</v>
      </c>
      <c r="D1601" t="s">
        <v>2696</v>
      </c>
      <c r="E1601" t="s">
        <v>12979</v>
      </c>
      <c r="F1601" t="s">
        <v>12980</v>
      </c>
      <c r="G1601" t="s">
        <v>2057</v>
      </c>
      <c r="H1601" t="s">
        <v>2606</v>
      </c>
      <c r="I1601" t="s">
        <v>2699</v>
      </c>
      <c r="K1601" t="s">
        <v>2694</v>
      </c>
      <c r="L1601" t="s">
        <v>1967</v>
      </c>
      <c r="M1601" t="s">
        <v>1968</v>
      </c>
      <c r="N1601" t="s">
        <v>12981</v>
      </c>
      <c r="O1601" t="s">
        <v>12982</v>
      </c>
      <c r="Q1601" t="s">
        <v>2213</v>
      </c>
      <c r="R1601" t="s">
        <v>2702</v>
      </c>
      <c r="S1601" t="s">
        <v>12983</v>
      </c>
      <c r="T1601" t="s">
        <v>1974</v>
      </c>
      <c r="X1601" t="s">
        <v>1975</v>
      </c>
    </row>
    <row r="1602" spans="1:24" x14ac:dyDescent="0.2">
      <c r="A1602" t="s">
        <v>12984</v>
      </c>
      <c r="B1602" t="s">
        <v>2694</v>
      </c>
      <c r="C1602" t="s">
        <v>12985</v>
      </c>
      <c r="D1602" t="s">
        <v>2696</v>
      </c>
      <c r="E1602" t="s">
        <v>12986</v>
      </c>
      <c r="F1602" t="s">
        <v>12987</v>
      </c>
      <c r="G1602" t="s">
        <v>2057</v>
      </c>
      <c r="H1602" t="s">
        <v>2606</v>
      </c>
      <c r="I1602" t="s">
        <v>2699</v>
      </c>
      <c r="K1602" t="s">
        <v>2694</v>
      </c>
      <c r="L1602" t="s">
        <v>1967</v>
      </c>
      <c r="M1602" t="s">
        <v>1968</v>
      </c>
      <c r="N1602" t="s">
        <v>12988</v>
      </c>
      <c r="O1602" t="s">
        <v>12989</v>
      </c>
      <c r="Q1602" t="s">
        <v>2213</v>
      </c>
      <c r="R1602" t="s">
        <v>2702</v>
      </c>
      <c r="S1602" t="s">
        <v>12990</v>
      </c>
      <c r="T1602" t="s">
        <v>1974</v>
      </c>
      <c r="X1602" t="s">
        <v>1975</v>
      </c>
    </row>
    <row r="1603" spans="1:24" x14ac:dyDescent="0.2">
      <c r="A1603" t="s">
        <v>12991</v>
      </c>
      <c r="B1603" t="s">
        <v>2694</v>
      </c>
      <c r="C1603" t="s">
        <v>12992</v>
      </c>
      <c r="D1603" t="s">
        <v>2696</v>
      </c>
      <c r="E1603" t="s">
        <v>12993</v>
      </c>
      <c r="F1603" t="s">
        <v>12994</v>
      </c>
      <c r="G1603" t="s">
        <v>2057</v>
      </c>
      <c r="H1603" t="s">
        <v>2606</v>
      </c>
      <c r="I1603" t="s">
        <v>2699</v>
      </c>
      <c r="K1603" t="s">
        <v>2694</v>
      </c>
      <c r="L1603" t="s">
        <v>1967</v>
      </c>
      <c r="M1603" t="s">
        <v>1968</v>
      </c>
      <c r="N1603" t="s">
        <v>12995</v>
      </c>
      <c r="O1603" t="s">
        <v>12996</v>
      </c>
      <c r="Q1603" t="s">
        <v>2213</v>
      </c>
      <c r="R1603" t="s">
        <v>2702</v>
      </c>
      <c r="S1603" t="s">
        <v>12997</v>
      </c>
      <c r="T1603" t="s">
        <v>1974</v>
      </c>
      <c r="X1603" t="s">
        <v>1975</v>
      </c>
    </row>
    <row r="1604" spans="1:24" x14ac:dyDescent="0.2">
      <c r="A1604" t="s">
        <v>12998</v>
      </c>
      <c r="B1604" t="s">
        <v>2694</v>
      </c>
      <c r="C1604" t="s">
        <v>12999</v>
      </c>
      <c r="D1604" t="s">
        <v>2696</v>
      </c>
      <c r="E1604" t="s">
        <v>13000</v>
      </c>
      <c r="F1604" t="s">
        <v>13001</v>
      </c>
      <c r="G1604" t="s">
        <v>2057</v>
      </c>
      <c r="H1604" t="s">
        <v>2606</v>
      </c>
      <c r="I1604" t="s">
        <v>2699</v>
      </c>
      <c r="K1604" t="s">
        <v>2694</v>
      </c>
      <c r="L1604" t="s">
        <v>1967</v>
      </c>
      <c r="M1604" t="s">
        <v>1968</v>
      </c>
      <c r="N1604" t="s">
        <v>13002</v>
      </c>
      <c r="O1604" t="s">
        <v>13003</v>
      </c>
      <c r="Q1604" t="s">
        <v>2213</v>
      </c>
      <c r="R1604" t="s">
        <v>2702</v>
      </c>
      <c r="S1604" t="s">
        <v>13004</v>
      </c>
      <c r="T1604" t="s">
        <v>1974</v>
      </c>
      <c r="X1604" t="s">
        <v>1975</v>
      </c>
    </row>
    <row r="1605" spans="1:24" x14ac:dyDescent="0.2">
      <c r="A1605" t="s">
        <v>13005</v>
      </c>
      <c r="B1605" t="s">
        <v>2694</v>
      </c>
      <c r="C1605" t="s">
        <v>13006</v>
      </c>
      <c r="D1605" t="s">
        <v>2696</v>
      </c>
      <c r="E1605" t="s">
        <v>13007</v>
      </c>
      <c r="F1605" t="s">
        <v>13008</v>
      </c>
      <c r="G1605" t="s">
        <v>2057</v>
      </c>
      <c r="H1605" t="s">
        <v>2980</v>
      </c>
      <c r="I1605" t="s">
        <v>2981</v>
      </c>
      <c r="K1605" t="s">
        <v>2694</v>
      </c>
      <c r="L1605" t="s">
        <v>1967</v>
      </c>
      <c r="M1605" t="s">
        <v>1968</v>
      </c>
      <c r="N1605" t="s">
        <v>13009</v>
      </c>
      <c r="O1605" t="s">
        <v>13010</v>
      </c>
      <c r="Q1605" t="s">
        <v>2213</v>
      </c>
      <c r="R1605" t="s">
        <v>2702</v>
      </c>
      <c r="S1605" t="s">
        <v>13011</v>
      </c>
      <c r="T1605" t="s">
        <v>1974</v>
      </c>
      <c r="X1605" t="s">
        <v>1975</v>
      </c>
    </row>
    <row r="1606" spans="1:24" x14ac:dyDescent="0.2">
      <c r="A1606" t="s">
        <v>13012</v>
      </c>
      <c r="B1606" t="s">
        <v>8548</v>
      </c>
      <c r="C1606" t="s">
        <v>13013</v>
      </c>
      <c r="D1606" t="s">
        <v>8550</v>
      </c>
      <c r="E1606" t="s">
        <v>13014</v>
      </c>
      <c r="F1606" t="s">
        <v>13015</v>
      </c>
      <c r="G1606" t="s">
        <v>2057</v>
      </c>
      <c r="H1606" t="s">
        <v>2980</v>
      </c>
      <c r="I1606" t="s">
        <v>2981</v>
      </c>
      <c r="K1606" t="s">
        <v>8548</v>
      </c>
      <c r="L1606" t="s">
        <v>1967</v>
      </c>
      <c r="M1606" t="s">
        <v>1968</v>
      </c>
      <c r="N1606" t="s">
        <v>13016</v>
      </c>
      <c r="O1606" t="s">
        <v>13017</v>
      </c>
      <c r="Q1606" t="s">
        <v>2213</v>
      </c>
      <c r="R1606" t="s">
        <v>8555</v>
      </c>
      <c r="S1606" t="s">
        <v>13018</v>
      </c>
      <c r="T1606" t="s">
        <v>1974</v>
      </c>
      <c r="X1606" t="s">
        <v>1975</v>
      </c>
    </row>
    <row r="1607" spans="1:24" x14ac:dyDescent="0.2">
      <c r="A1607" t="s">
        <v>13019</v>
      </c>
      <c r="B1607" t="s">
        <v>2694</v>
      </c>
      <c r="C1607" t="s">
        <v>13020</v>
      </c>
      <c r="D1607" t="s">
        <v>2806</v>
      </c>
      <c r="E1607" t="s">
        <v>13021</v>
      </c>
      <c r="F1607" t="s">
        <v>13022</v>
      </c>
      <c r="G1607" t="s">
        <v>2057</v>
      </c>
      <c r="H1607" t="s">
        <v>2606</v>
      </c>
      <c r="I1607" t="s">
        <v>2699</v>
      </c>
      <c r="K1607" t="s">
        <v>2694</v>
      </c>
      <c r="L1607" t="s">
        <v>1967</v>
      </c>
      <c r="M1607" t="s">
        <v>1968</v>
      </c>
      <c r="N1607" t="s">
        <v>13023</v>
      </c>
      <c r="O1607" t="s">
        <v>13024</v>
      </c>
      <c r="Q1607" t="s">
        <v>2213</v>
      </c>
      <c r="S1607" t="s">
        <v>13025</v>
      </c>
      <c r="T1607" t="s">
        <v>1974</v>
      </c>
      <c r="X1607" t="s">
        <v>1975</v>
      </c>
    </row>
    <row r="1608" spans="1:24" x14ac:dyDescent="0.2">
      <c r="A1608" t="s">
        <v>13026</v>
      </c>
      <c r="B1608" t="s">
        <v>2694</v>
      </c>
      <c r="C1608" t="s">
        <v>13027</v>
      </c>
      <c r="D1608" t="s">
        <v>2696</v>
      </c>
      <c r="E1608" t="s">
        <v>13028</v>
      </c>
      <c r="F1608" t="s">
        <v>13029</v>
      </c>
      <c r="G1608" t="s">
        <v>2057</v>
      </c>
      <c r="H1608" t="s">
        <v>2606</v>
      </c>
      <c r="I1608" t="s">
        <v>2699</v>
      </c>
      <c r="K1608" t="s">
        <v>2694</v>
      </c>
      <c r="L1608" t="s">
        <v>1967</v>
      </c>
      <c r="M1608" t="s">
        <v>1968</v>
      </c>
      <c r="N1608" t="s">
        <v>9587</v>
      </c>
      <c r="O1608" t="s">
        <v>13030</v>
      </c>
      <c r="Q1608" t="s">
        <v>2213</v>
      </c>
      <c r="R1608" t="s">
        <v>2702</v>
      </c>
      <c r="S1608" t="s">
        <v>13031</v>
      </c>
      <c r="T1608" t="s">
        <v>1974</v>
      </c>
      <c r="X1608" t="s">
        <v>1975</v>
      </c>
    </row>
    <row r="1609" spans="1:24" x14ac:dyDescent="0.2">
      <c r="A1609" t="s">
        <v>13032</v>
      </c>
      <c r="B1609" t="s">
        <v>2021</v>
      </c>
      <c r="C1609" t="s">
        <v>13033</v>
      </c>
      <c r="D1609" t="s">
        <v>2023</v>
      </c>
      <c r="E1609" t="s">
        <v>13034</v>
      </c>
      <c r="F1609" t="s">
        <v>13035</v>
      </c>
      <c r="G1609" t="s">
        <v>2057</v>
      </c>
      <c r="H1609" t="s">
        <v>2026</v>
      </c>
      <c r="I1609" t="s">
        <v>2027</v>
      </c>
      <c r="K1609" t="s">
        <v>2021</v>
      </c>
      <c r="L1609" t="s">
        <v>1967</v>
      </c>
      <c r="M1609" t="s">
        <v>1968</v>
      </c>
      <c r="N1609" t="s">
        <v>13036</v>
      </c>
      <c r="O1609" t="s">
        <v>13037</v>
      </c>
      <c r="Q1609" t="s">
        <v>2213</v>
      </c>
      <c r="R1609" t="s">
        <v>2030</v>
      </c>
      <c r="S1609" t="s">
        <v>13038</v>
      </c>
      <c r="T1609" t="s">
        <v>1974</v>
      </c>
      <c r="X1609" t="s">
        <v>1975</v>
      </c>
    </row>
    <row r="1610" spans="1:24" x14ac:dyDescent="0.2">
      <c r="A1610" t="s">
        <v>13039</v>
      </c>
      <c r="B1610" t="s">
        <v>7197</v>
      </c>
      <c r="C1610" t="s">
        <v>13040</v>
      </c>
      <c r="D1610" t="s">
        <v>2721</v>
      </c>
      <c r="E1610" t="s">
        <v>13041</v>
      </c>
      <c r="F1610" t="s">
        <v>13042</v>
      </c>
      <c r="G1610" t="s">
        <v>2057</v>
      </c>
      <c r="H1610" t="s">
        <v>2724</v>
      </c>
      <c r="I1610" t="s">
        <v>2725</v>
      </c>
      <c r="K1610" t="s">
        <v>7197</v>
      </c>
      <c r="L1610" t="s">
        <v>1967</v>
      </c>
      <c r="M1610" t="s">
        <v>1968</v>
      </c>
      <c r="N1610" t="s">
        <v>2726</v>
      </c>
      <c r="O1610" t="s">
        <v>13043</v>
      </c>
      <c r="Q1610" t="s">
        <v>2213</v>
      </c>
      <c r="R1610" t="s">
        <v>7202</v>
      </c>
      <c r="T1610" t="s">
        <v>1975</v>
      </c>
      <c r="X1610" t="s">
        <v>1975</v>
      </c>
    </row>
    <row r="1611" spans="1:24" x14ac:dyDescent="0.2">
      <c r="A1611" t="s">
        <v>13044</v>
      </c>
      <c r="B1611" t="s">
        <v>7197</v>
      </c>
      <c r="C1611" t="s">
        <v>13045</v>
      </c>
      <c r="D1611" t="s">
        <v>2721</v>
      </c>
      <c r="E1611" t="s">
        <v>13046</v>
      </c>
      <c r="F1611" t="s">
        <v>13047</v>
      </c>
      <c r="G1611" t="s">
        <v>2057</v>
      </c>
      <c r="H1611" t="s">
        <v>2724</v>
      </c>
      <c r="I1611" t="s">
        <v>2725</v>
      </c>
      <c r="K1611" t="s">
        <v>7197</v>
      </c>
      <c r="L1611" t="s">
        <v>1967</v>
      </c>
      <c r="M1611" t="s">
        <v>1968</v>
      </c>
      <c r="N1611" t="s">
        <v>2726</v>
      </c>
      <c r="O1611" t="s">
        <v>13048</v>
      </c>
      <c r="Q1611" t="s">
        <v>2213</v>
      </c>
      <c r="R1611" t="s">
        <v>7202</v>
      </c>
      <c r="T1611" t="s">
        <v>1975</v>
      </c>
      <c r="X1611" t="s">
        <v>1975</v>
      </c>
    </row>
    <row r="1612" spans="1:24" x14ac:dyDescent="0.2">
      <c r="A1612" t="s">
        <v>13049</v>
      </c>
      <c r="B1612" t="s">
        <v>7197</v>
      </c>
      <c r="C1612" t="s">
        <v>13050</v>
      </c>
      <c r="D1612" t="s">
        <v>2721</v>
      </c>
      <c r="E1612" t="s">
        <v>13051</v>
      </c>
      <c r="F1612" t="s">
        <v>13052</v>
      </c>
      <c r="G1612" t="s">
        <v>2057</v>
      </c>
      <c r="H1612" t="s">
        <v>2724</v>
      </c>
      <c r="I1612" t="s">
        <v>2725</v>
      </c>
      <c r="K1612" t="s">
        <v>7197</v>
      </c>
      <c r="L1612" t="s">
        <v>1967</v>
      </c>
      <c r="M1612" t="s">
        <v>1968</v>
      </c>
      <c r="N1612" t="s">
        <v>2726</v>
      </c>
      <c r="O1612" t="s">
        <v>13053</v>
      </c>
      <c r="Q1612" t="s">
        <v>2213</v>
      </c>
      <c r="R1612" t="s">
        <v>2728</v>
      </c>
      <c r="T1612" t="s">
        <v>1975</v>
      </c>
      <c r="X1612" t="s">
        <v>1975</v>
      </c>
    </row>
    <row r="1613" spans="1:24" x14ac:dyDescent="0.2">
      <c r="A1613" t="s">
        <v>13054</v>
      </c>
      <c r="B1613" t="s">
        <v>7197</v>
      </c>
      <c r="C1613" t="s">
        <v>13055</v>
      </c>
      <c r="D1613" t="s">
        <v>2721</v>
      </c>
      <c r="E1613" t="s">
        <v>13056</v>
      </c>
      <c r="F1613" t="s">
        <v>13057</v>
      </c>
      <c r="G1613" t="s">
        <v>2057</v>
      </c>
      <c r="H1613" t="s">
        <v>2724</v>
      </c>
      <c r="I1613" t="s">
        <v>2725</v>
      </c>
      <c r="K1613" t="s">
        <v>7197</v>
      </c>
      <c r="L1613" t="s">
        <v>1967</v>
      </c>
      <c r="M1613" t="s">
        <v>1968</v>
      </c>
      <c r="N1613" t="s">
        <v>2726</v>
      </c>
      <c r="O1613" t="s">
        <v>13058</v>
      </c>
      <c r="Q1613" t="s">
        <v>2213</v>
      </c>
      <c r="R1613" t="s">
        <v>7202</v>
      </c>
      <c r="T1613" t="s">
        <v>1975</v>
      </c>
      <c r="X1613" t="s">
        <v>1975</v>
      </c>
    </row>
    <row r="1614" spans="1:24" x14ac:dyDescent="0.2">
      <c r="A1614" t="s">
        <v>13059</v>
      </c>
      <c r="B1614" t="s">
        <v>7197</v>
      </c>
      <c r="C1614" t="s">
        <v>13060</v>
      </c>
      <c r="D1614" t="s">
        <v>2721</v>
      </c>
      <c r="E1614" t="s">
        <v>13061</v>
      </c>
      <c r="F1614" t="s">
        <v>13062</v>
      </c>
      <c r="G1614" t="s">
        <v>2057</v>
      </c>
      <c r="H1614" t="s">
        <v>2724</v>
      </c>
      <c r="I1614" t="s">
        <v>2725</v>
      </c>
      <c r="K1614" t="s">
        <v>7197</v>
      </c>
      <c r="L1614" t="s">
        <v>1967</v>
      </c>
      <c r="M1614" t="s">
        <v>1968</v>
      </c>
      <c r="N1614" t="s">
        <v>2726</v>
      </c>
      <c r="O1614" t="s">
        <v>13063</v>
      </c>
      <c r="Q1614" t="s">
        <v>2213</v>
      </c>
      <c r="R1614" t="s">
        <v>7202</v>
      </c>
      <c r="T1614" t="s">
        <v>1975</v>
      </c>
      <c r="X1614" t="s">
        <v>1975</v>
      </c>
    </row>
    <row r="1615" spans="1:24" x14ac:dyDescent="0.2">
      <c r="A1615" t="s">
        <v>13064</v>
      </c>
      <c r="B1615" t="s">
        <v>7197</v>
      </c>
      <c r="C1615" t="s">
        <v>13065</v>
      </c>
      <c r="D1615" t="s">
        <v>2721</v>
      </c>
      <c r="E1615" t="s">
        <v>13066</v>
      </c>
      <c r="F1615" t="s">
        <v>13067</v>
      </c>
      <c r="G1615" t="s">
        <v>2057</v>
      </c>
      <c r="H1615" t="s">
        <v>2724</v>
      </c>
      <c r="I1615" t="s">
        <v>2725</v>
      </c>
      <c r="K1615" t="s">
        <v>7197</v>
      </c>
      <c r="L1615" t="s">
        <v>1967</v>
      </c>
      <c r="M1615" t="s">
        <v>1968</v>
      </c>
      <c r="N1615" t="s">
        <v>2726</v>
      </c>
      <c r="O1615" t="s">
        <v>13068</v>
      </c>
      <c r="Q1615" t="s">
        <v>2213</v>
      </c>
      <c r="R1615" t="s">
        <v>2728</v>
      </c>
      <c r="T1615" t="s">
        <v>1975</v>
      </c>
      <c r="X1615" t="s">
        <v>1975</v>
      </c>
    </row>
    <row r="1616" spans="1:24" x14ac:dyDescent="0.2">
      <c r="A1616" t="s">
        <v>13069</v>
      </c>
      <c r="B1616" t="s">
        <v>7197</v>
      </c>
      <c r="C1616" t="s">
        <v>13070</v>
      </c>
      <c r="D1616" t="s">
        <v>8559</v>
      </c>
      <c r="E1616" t="s">
        <v>13071</v>
      </c>
      <c r="F1616" t="s">
        <v>13072</v>
      </c>
      <c r="G1616" t="s">
        <v>2057</v>
      </c>
      <c r="H1616" t="s">
        <v>2724</v>
      </c>
      <c r="I1616" t="s">
        <v>2725</v>
      </c>
      <c r="K1616" t="s">
        <v>7197</v>
      </c>
      <c r="L1616" t="s">
        <v>1967</v>
      </c>
      <c r="M1616" t="s">
        <v>1968</v>
      </c>
      <c r="N1616" t="s">
        <v>2726</v>
      </c>
      <c r="O1616" t="s">
        <v>13073</v>
      </c>
      <c r="Q1616" t="s">
        <v>2213</v>
      </c>
      <c r="R1616" t="s">
        <v>8564</v>
      </c>
      <c r="T1616" t="s">
        <v>1975</v>
      </c>
      <c r="X1616" t="s">
        <v>1975</v>
      </c>
    </row>
    <row r="1617" spans="1:24" x14ac:dyDescent="0.2">
      <c r="A1617" t="s">
        <v>13074</v>
      </c>
      <c r="B1617" t="s">
        <v>7197</v>
      </c>
      <c r="C1617" t="s">
        <v>13075</v>
      </c>
      <c r="D1617" t="s">
        <v>2721</v>
      </c>
      <c r="E1617" t="s">
        <v>13076</v>
      </c>
      <c r="F1617" t="s">
        <v>13077</v>
      </c>
      <c r="G1617" t="s">
        <v>2057</v>
      </c>
      <c r="H1617" t="s">
        <v>2724</v>
      </c>
      <c r="I1617" t="s">
        <v>2725</v>
      </c>
      <c r="K1617" t="s">
        <v>7197</v>
      </c>
      <c r="L1617" t="s">
        <v>1967</v>
      </c>
      <c r="M1617" t="s">
        <v>1968</v>
      </c>
      <c r="N1617" t="s">
        <v>2726</v>
      </c>
      <c r="O1617" t="s">
        <v>13078</v>
      </c>
      <c r="Q1617" t="s">
        <v>2213</v>
      </c>
      <c r="R1617" t="s">
        <v>2728</v>
      </c>
      <c r="T1617" t="s">
        <v>1975</v>
      </c>
      <c r="X1617" t="s">
        <v>1975</v>
      </c>
    </row>
    <row r="1618" spans="1:24" x14ac:dyDescent="0.2">
      <c r="A1618" t="s">
        <v>13079</v>
      </c>
      <c r="B1618" t="s">
        <v>7197</v>
      </c>
      <c r="C1618" t="s">
        <v>13080</v>
      </c>
      <c r="D1618" t="s">
        <v>2721</v>
      </c>
      <c r="E1618" t="s">
        <v>13081</v>
      </c>
      <c r="F1618" t="s">
        <v>13082</v>
      </c>
      <c r="G1618" t="s">
        <v>2057</v>
      </c>
      <c r="H1618" t="s">
        <v>2724</v>
      </c>
      <c r="I1618" t="s">
        <v>2725</v>
      </c>
      <c r="K1618" t="s">
        <v>7197</v>
      </c>
      <c r="L1618" t="s">
        <v>5891</v>
      </c>
      <c r="M1618" t="s">
        <v>1968</v>
      </c>
      <c r="N1618" t="s">
        <v>2726</v>
      </c>
      <c r="O1618" t="s">
        <v>13083</v>
      </c>
      <c r="Q1618" t="s">
        <v>2213</v>
      </c>
      <c r="R1618" t="s">
        <v>7202</v>
      </c>
      <c r="T1618" t="s">
        <v>1975</v>
      </c>
      <c r="X1618" t="s">
        <v>1975</v>
      </c>
    </row>
    <row r="1619" spans="1:24" x14ac:dyDescent="0.2">
      <c r="A1619" t="s">
        <v>13084</v>
      </c>
      <c r="B1619" t="s">
        <v>7197</v>
      </c>
      <c r="C1619" t="s">
        <v>13085</v>
      </c>
      <c r="D1619" t="s">
        <v>2721</v>
      </c>
      <c r="E1619" t="s">
        <v>13086</v>
      </c>
      <c r="F1619" t="s">
        <v>13087</v>
      </c>
      <c r="G1619" t="s">
        <v>2057</v>
      </c>
      <c r="H1619" t="s">
        <v>2724</v>
      </c>
      <c r="I1619" t="s">
        <v>2725</v>
      </c>
      <c r="K1619" t="s">
        <v>7197</v>
      </c>
      <c r="L1619" t="s">
        <v>1967</v>
      </c>
      <c r="M1619" t="s">
        <v>1968</v>
      </c>
      <c r="N1619" t="s">
        <v>2726</v>
      </c>
      <c r="O1619" t="s">
        <v>13088</v>
      </c>
      <c r="Q1619" t="s">
        <v>2213</v>
      </c>
      <c r="R1619" t="s">
        <v>7202</v>
      </c>
      <c r="T1619" t="s">
        <v>1975</v>
      </c>
      <c r="X1619" t="s">
        <v>1975</v>
      </c>
    </row>
    <row r="1620" spans="1:24" x14ac:dyDescent="0.2">
      <c r="A1620" t="s">
        <v>13089</v>
      </c>
      <c r="B1620" t="s">
        <v>2694</v>
      </c>
      <c r="C1620" t="s">
        <v>13090</v>
      </c>
      <c r="D1620" t="s">
        <v>2696</v>
      </c>
      <c r="E1620" t="s">
        <v>13091</v>
      </c>
      <c r="F1620" t="s">
        <v>13092</v>
      </c>
      <c r="G1620" t="s">
        <v>2057</v>
      </c>
      <c r="H1620" t="s">
        <v>2606</v>
      </c>
      <c r="I1620" t="s">
        <v>2699</v>
      </c>
      <c r="K1620" t="s">
        <v>2694</v>
      </c>
      <c r="L1620" t="s">
        <v>1967</v>
      </c>
      <c r="M1620" t="s">
        <v>1968</v>
      </c>
      <c r="N1620" t="s">
        <v>13093</v>
      </c>
      <c r="O1620" t="s">
        <v>13094</v>
      </c>
      <c r="Q1620" t="s">
        <v>2213</v>
      </c>
      <c r="R1620" t="s">
        <v>2702</v>
      </c>
      <c r="S1620" t="s">
        <v>13095</v>
      </c>
      <c r="T1620" t="s">
        <v>1974</v>
      </c>
      <c r="X1620" t="s">
        <v>1975</v>
      </c>
    </row>
    <row r="1621" spans="1:24" x14ac:dyDescent="0.2">
      <c r="A1621" t="s">
        <v>13096</v>
      </c>
      <c r="B1621" t="s">
        <v>2694</v>
      </c>
      <c r="C1621" t="s">
        <v>13097</v>
      </c>
      <c r="D1621" t="s">
        <v>2696</v>
      </c>
      <c r="E1621" t="s">
        <v>13098</v>
      </c>
      <c r="F1621" t="s">
        <v>13099</v>
      </c>
      <c r="G1621" t="s">
        <v>2057</v>
      </c>
      <c r="H1621" t="s">
        <v>2606</v>
      </c>
      <c r="I1621" t="s">
        <v>2699</v>
      </c>
      <c r="K1621" t="s">
        <v>2694</v>
      </c>
      <c r="L1621" t="s">
        <v>1967</v>
      </c>
      <c r="M1621" t="s">
        <v>1968</v>
      </c>
      <c r="N1621" t="s">
        <v>13100</v>
      </c>
      <c r="O1621" t="s">
        <v>13101</v>
      </c>
      <c r="Q1621" t="s">
        <v>2213</v>
      </c>
      <c r="S1621" t="s">
        <v>13102</v>
      </c>
      <c r="T1621" t="s">
        <v>1974</v>
      </c>
      <c r="X1621" t="s">
        <v>1975</v>
      </c>
    </row>
    <row r="1622" spans="1:24" x14ac:dyDescent="0.2">
      <c r="A1622" t="s">
        <v>13103</v>
      </c>
      <c r="B1622" t="s">
        <v>2694</v>
      </c>
      <c r="C1622" t="s">
        <v>13104</v>
      </c>
      <c r="D1622" t="s">
        <v>2696</v>
      </c>
      <c r="E1622" t="s">
        <v>13105</v>
      </c>
      <c r="F1622" t="s">
        <v>13106</v>
      </c>
      <c r="G1622" t="s">
        <v>2057</v>
      </c>
      <c r="H1622" t="s">
        <v>2606</v>
      </c>
      <c r="I1622" t="s">
        <v>2699</v>
      </c>
      <c r="K1622" t="s">
        <v>2694</v>
      </c>
      <c r="L1622" t="s">
        <v>1967</v>
      </c>
      <c r="M1622" t="s">
        <v>1968</v>
      </c>
      <c r="N1622" t="s">
        <v>13107</v>
      </c>
      <c r="O1622" t="s">
        <v>13108</v>
      </c>
      <c r="Q1622" t="s">
        <v>2213</v>
      </c>
      <c r="R1622" t="s">
        <v>2702</v>
      </c>
      <c r="S1622" t="s">
        <v>13109</v>
      </c>
      <c r="T1622" t="s">
        <v>1974</v>
      </c>
      <c r="X1622" t="s">
        <v>1975</v>
      </c>
    </row>
    <row r="1623" spans="1:24" x14ac:dyDescent="0.2">
      <c r="A1623" t="s">
        <v>13110</v>
      </c>
      <c r="B1623" t="s">
        <v>2694</v>
      </c>
      <c r="C1623" t="s">
        <v>13111</v>
      </c>
      <c r="D1623" t="s">
        <v>2696</v>
      </c>
      <c r="E1623" t="s">
        <v>13112</v>
      </c>
      <c r="F1623" t="s">
        <v>13113</v>
      </c>
      <c r="G1623" t="s">
        <v>2057</v>
      </c>
      <c r="H1623" t="s">
        <v>2606</v>
      </c>
      <c r="I1623" t="s">
        <v>2699</v>
      </c>
      <c r="K1623" t="s">
        <v>2694</v>
      </c>
      <c r="L1623" t="s">
        <v>1967</v>
      </c>
      <c r="M1623" t="s">
        <v>1968</v>
      </c>
      <c r="N1623" t="s">
        <v>13114</v>
      </c>
      <c r="O1623" t="s">
        <v>13115</v>
      </c>
      <c r="Q1623" t="s">
        <v>2213</v>
      </c>
      <c r="R1623" t="s">
        <v>2702</v>
      </c>
      <c r="S1623" t="s">
        <v>13116</v>
      </c>
      <c r="T1623" t="s">
        <v>1974</v>
      </c>
      <c r="X1623" t="s">
        <v>1975</v>
      </c>
    </row>
    <row r="1624" spans="1:24" x14ac:dyDescent="0.2">
      <c r="A1624" t="s">
        <v>13117</v>
      </c>
      <c r="B1624" t="s">
        <v>2694</v>
      </c>
      <c r="C1624" t="s">
        <v>13118</v>
      </c>
      <c r="D1624" t="s">
        <v>2696</v>
      </c>
      <c r="E1624" t="s">
        <v>13119</v>
      </c>
      <c r="F1624" t="s">
        <v>13120</v>
      </c>
      <c r="G1624" t="s">
        <v>2057</v>
      </c>
      <c r="H1624" t="s">
        <v>2606</v>
      </c>
      <c r="I1624" t="s">
        <v>2699</v>
      </c>
      <c r="K1624" t="s">
        <v>2694</v>
      </c>
      <c r="L1624" t="s">
        <v>1967</v>
      </c>
      <c r="M1624" t="s">
        <v>1968</v>
      </c>
      <c r="N1624" t="s">
        <v>13121</v>
      </c>
      <c r="O1624" t="s">
        <v>13122</v>
      </c>
      <c r="Q1624" t="s">
        <v>2213</v>
      </c>
      <c r="R1624" t="s">
        <v>2702</v>
      </c>
      <c r="S1624" t="s">
        <v>13123</v>
      </c>
      <c r="T1624" t="s">
        <v>1974</v>
      </c>
      <c r="X1624" t="s">
        <v>1975</v>
      </c>
    </row>
    <row r="1625" spans="1:24" x14ac:dyDescent="0.2">
      <c r="A1625" t="s">
        <v>13124</v>
      </c>
      <c r="B1625" t="s">
        <v>2694</v>
      </c>
      <c r="C1625" t="s">
        <v>13125</v>
      </c>
      <c r="D1625" t="s">
        <v>2696</v>
      </c>
      <c r="E1625" t="s">
        <v>13126</v>
      </c>
      <c r="F1625" t="s">
        <v>13127</v>
      </c>
      <c r="G1625" t="s">
        <v>2057</v>
      </c>
      <c r="H1625" t="s">
        <v>2606</v>
      </c>
      <c r="I1625" t="s">
        <v>2699</v>
      </c>
      <c r="K1625" t="s">
        <v>2694</v>
      </c>
      <c r="L1625" t="s">
        <v>1967</v>
      </c>
      <c r="M1625" t="s">
        <v>1968</v>
      </c>
      <c r="N1625" t="s">
        <v>13128</v>
      </c>
      <c r="O1625" t="s">
        <v>13129</v>
      </c>
      <c r="Q1625" t="s">
        <v>2213</v>
      </c>
      <c r="R1625" t="s">
        <v>2702</v>
      </c>
      <c r="S1625" t="s">
        <v>13130</v>
      </c>
      <c r="T1625" t="s">
        <v>1974</v>
      </c>
      <c r="X1625" t="s">
        <v>1975</v>
      </c>
    </row>
    <row r="1626" spans="1:24" x14ac:dyDescent="0.2">
      <c r="A1626" t="s">
        <v>13131</v>
      </c>
      <c r="B1626" t="s">
        <v>2694</v>
      </c>
      <c r="C1626" t="s">
        <v>13132</v>
      </c>
      <c r="D1626" t="s">
        <v>2696</v>
      </c>
      <c r="E1626" t="s">
        <v>13133</v>
      </c>
      <c r="F1626" t="s">
        <v>13134</v>
      </c>
      <c r="G1626" t="s">
        <v>2057</v>
      </c>
      <c r="H1626" t="s">
        <v>2606</v>
      </c>
      <c r="I1626" t="s">
        <v>2699</v>
      </c>
      <c r="K1626" t="s">
        <v>2694</v>
      </c>
      <c r="L1626" t="s">
        <v>1967</v>
      </c>
      <c r="M1626" t="s">
        <v>1968</v>
      </c>
      <c r="N1626" t="s">
        <v>13135</v>
      </c>
      <c r="O1626" t="s">
        <v>13136</v>
      </c>
      <c r="Q1626" t="s">
        <v>2213</v>
      </c>
      <c r="S1626" t="s">
        <v>13137</v>
      </c>
      <c r="T1626" t="s">
        <v>1974</v>
      </c>
      <c r="X1626" t="s">
        <v>1975</v>
      </c>
    </row>
    <row r="1627" spans="1:24" x14ac:dyDescent="0.2">
      <c r="A1627" t="s">
        <v>13138</v>
      </c>
      <c r="B1627" t="s">
        <v>2694</v>
      </c>
      <c r="C1627" t="s">
        <v>13139</v>
      </c>
      <c r="D1627" t="s">
        <v>2696</v>
      </c>
      <c r="E1627" t="s">
        <v>13140</v>
      </c>
      <c r="F1627" t="s">
        <v>13141</v>
      </c>
      <c r="G1627" t="s">
        <v>2057</v>
      </c>
      <c r="H1627" t="s">
        <v>2606</v>
      </c>
      <c r="I1627" t="s">
        <v>2699</v>
      </c>
      <c r="K1627" t="s">
        <v>2694</v>
      </c>
      <c r="L1627" t="s">
        <v>1967</v>
      </c>
      <c r="M1627" t="s">
        <v>1968</v>
      </c>
      <c r="N1627" t="s">
        <v>13142</v>
      </c>
      <c r="O1627" t="s">
        <v>13143</v>
      </c>
      <c r="Q1627" t="s">
        <v>2213</v>
      </c>
      <c r="R1627" t="s">
        <v>2702</v>
      </c>
      <c r="S1627" t="s">
        <v>13144</v>
      </c>
      <c r="T1627" t="s">
        <v>1974</v>
      </c>
      <c r="X1627" t="s">
        <v>1975</v>
      </c>
    </row>
    <row r="1628" spans="1:24" x14ac:dyDescent="0.2">
      <c r="A1628" t="s">
        <v>13145</v>
      </c>
      <c r="B1628" t="s">
        <v>2694</v>
      </c>
      <c r="C1628" t="s">
        <v>13146</v>
      </c>
      <c r="D1628" t="s">
        <v>2696</v>
      </c>
      <c r="E1628" t="s">
        <v>13147</v>
      </c>
      <c r="F1628" t="s">
        <v>13148</v>
      </c>
      <c r="G1628" t="s">
        <v>2057</v>
      </c>
      <c r="H1628" t="s">
        <v>2980</v>
      </c>
      <c r="I1628" t="s">
        <v>2981</v>
      </c>
      <c r="K1628" t="s">
        <v>2694</v>
      </c>
      <c r="L1628" t="s">
        <v>1967</v>
      </c>
      <c r="M1628" t="s">
        <v>1968</v>
      </c>
      <c r="N1628" t="s">
        <v>13149</v>
      </c>
      <c r="O1628" t="s">
        <v>13150</v>
      </c>
      <c r="Q1628" t="s">
        <v>2213</v>
      </c>
      <c r="R1628" t="s">
        <v>3994</v>
      </c>
      <c r="S1628" t="s">
        <v>13151</v>
      </c>
      <c r="T1628" t="s">
        <v>1974</v>
      </c>
      <c r="X1628" t="s">
        <v>1975</v>
      </c>
    </row>
    <row r="1629" spans="1:24" x14ac:dyDescent="0.2">
      <c r="A1629" t="s">
        <v>13152</v>
      </c>
      <c r="B1629" t="s">
        <v>2694</v>
      </c>
      <c r="C1629" t="s">
        <v>13153</v>
      </c>
      <c r="D1629" t="s">
        <v>2696</v>
      </c>
      <c r="E1629" t="s">
        <v>13154</v>
      </c>
      <c r="F1629" t="s">
        <v>13155</v>
      </c>
      <c r="G1629" t="s">
        <v>2057</v>
      </c>
      <c r="H1629" t="s">
        <v>2606</v>
      </c>
      <c r="I1629" t="s">
        <v>2699</v>
      </c>
      <c r="K1629" t="s">
        <v>2694</v>
      </c>
      <c r="L1629" t="s">
        <v>1967</v>
      </c>
      <c r="M1629" t="s">
        <v>1968</v>
      </c>
      <c r="N1629" t="s">
        <v>13156</v>
      </c>
      <c r="O1629" t="s">
        <v>13157</v>
      </c>
      <c r="Q1629" t="s">
        <v>2213</v>
      </c>
      <c r="R1629" t="s">
        <v>2702</v>
      </c>
      <c r="S1629" t="s">
        <v>13158</v>
      </c>
      <c r="T1629" t="s">
        <v>1974</v>
      </c>
      <c r="X1629" t="s">
        <v>1975</v>
      </c>
    </row>
    <row r="1630" spans="1:24" x14ac:dyDescent="0.2">
      <c r="A1630" t="s">
        <v>13159</v>
      </c>
      <c r="B1630" t="s">
        <v>2694</v>
      </c>
      <c r="C1630" t="s">
        <v>13160</v>
      </c>
      <c r="D1630" t="s">
        <v>2696</v>
      </c>
      <c r="E1630" t="s">
        <v>13161</v>
      </c>
      <c r="F1630" t="s">
        <v>13162</v>
      </c>
      <c r="G1630" t="s">
        <v>2057</v>
      </c>
      <c r="H1630" t="s">
        <v>2980</v>
      </c>
      <c r="I1630" t="s">
        <v>2981</v>
      </c>
      <c r="K1630" t="s">
        <v>2694</v>
      </c>
      <c r="L1630" t="s">
        <v>1967</v>
      </c>
      <c r="M1630" t="s">
        <v>1968</v>
      </c>
      <c r="N1630" t="s">
        <v>13163</v>
      </c>
      <c r="O1630" t="s">
        <v>13164</v>
      </c>
      <c r="Q1630" t="s">
        <v>2213</v>
      </c>
      <c r="R1630" t="s">
        <v>2811</v>
      </c>
      <c r="S1630" t="s">
        <v>13165</v>
      </c>
      <c r="T1630" t="s">
        <v>1974</v>
      </c>
      <c r="X1630" t="s">
        <v>1975</v>
      </c>
    </row>
    <row r="1631" spans="1:24" x14ac:dyDescent="0.2">
      <c r="A1631" t="s">
        <v>13166</v>
      </c>
      <c r="B1631" t="s">
        <v>2694</v>
      </c>
      <c r="C1631" t="s">
        <v>13167</v>
      </c>
      <c r="D1631" t="s">
        <v>2696</v>
      </c>
      <c r="E1631" t="s">
        <v>13168</v>
      </c>
      <c r="F1631" t="s">
        <v>13169</v>
      </c>
      <c r="G1631" t="s">
        <v>2057</v>
      </c>
      <c r="H1631" t="s">
        <v>2980</v>
      </c>
      <c r="I1631" t="s">
        <v>2981</v>
      </c>
      <c r="K1631" t="s">
        <v>2694</v>
      </c>
      <c r="L1631" t="s">
        <v>1967</v>
      </c>
      <c r="M1631" t="s">
        <v>1968</v>
      </c>
      <c r="N1631" t="s">
        <v>13170</v>
      </c>
      <c r="O1631" t="s">
        <v>13171</v>
      </c>
      <c r="Q1631" t="s">
        <v>2213</v>
      </c>
      <c r="R1631" t="s">
        <v>2702</v>
      </c>
      <c r="S1631" t="s">
        <v>13172</v>
      </c>
      <c r="T1631" t="s">
        <v>1974</v>
      </c>
      <c r="X1631" t="s">
        <v>1975</v>
      </c>
    </row>
    <row r="1632" spans="1:24" x14ac:dyDescent="0.2">
      <c r="A1632" t="s">
        <v>13173</v>
      </c>
      <c r="B1632" t="s">
        <v>2694</v>
      </c>
      <c r="C1632" t="s">
        <v>13174</v>
      </c>
      <c r="D1632" t="s">
        <v>2696</v>
      </c>
      <c r="E1632" t="s">
        <v>13175</v>
      </c>
      <c r="F1632" t="s">
        <v>13176</v>
      </c>
      <c r="G1632" t="s">
        <v>2057</v>
      </c>
      <c r="H1632" t="s">
        <v>2980</v>
      </c>
      <c r="I1632" t="s">
        <v>2981</v>
      </c>
      <c r="K1632" t="s">
        <v>2694</v>
      </c>
      <c r="L1632" t="s">
        <v>1967</v>
      </c>
      <c r="M1632" t="s">
        <v>1968</v>
      </c>
      <c r="N1632" t="s">
        <v>13177</v>
      </c>
      <c r="O1632" t="s">
        <v>13178</v>
      </c>
      <c r="Q1632" t="s">
        <v>2213</v>
      </c>
      <c r="R1632" t="s">
        <v>2702</v>
      </c>
      <c r="S1632" t="s">
        <v>13179</v>
      </c>
      <c r="T1632" t="s">
        <v>1974</v>
      </c>
      <c r="X1632" t="s">
        <v>1975</v>
      </c>
    </row>
    <row r="1633" spans="1:24" x14ac:dyDescent="0.2">
      <c r="A1633" t="s">
        <v>13180</v>
      </c>
      <c r="B1633" t="s">
        <v>2694</v>
      </c>
      <c r="C1633" t="s">
        <v>13181</v>
      </c>
      <c r="D1633" t="s">
        <v>2696</v>
      </c>
      <c r="E1633" t="s">
        <v>13182</v>
      </c>
      <c r="F1633" t="s">
        <v>13183</v>
      </c>
      <c r="G1633" t="s">
        <v>2057</v>
      </c>
      <c r="H1633" t="s">
        <v>2980</v>
      </c>
      <c r="I1633" t="s">
        <v>2981</v>
      </c>
      <c r="K1633" t="s">
        <v>2694</v>
      </c>
      <c r="L1633" t="s">
        <v>1967</v>
      </c>
      <c r="M1633" t="s">
        <v>1968</v>
      </c>
      <c r="N1633" t="s">
        <v>13184</v>
      </c>
      <c r="O1633" t="s">
        <v>13185</v>
      </c>
      <c r="Q1633" t="s">
        <v>2213</v>
      </c>
      <c r="R1633" t="s">
        <v>2702</v>
      </c>
      <c r="S1633" t="s">
        <v>13186</v>
      </c>
      <c r="T1633" t="s">
        <v>1974</v>
      </c>
      <c r="X1633" t="s">
        <v>1975</v>
      </c>
    </row>
    <row r="1634" spans="1:24" x14ac:dyDescent="0.2">
      <c r="A1634" t="s">
        <v>13187</v>
      </c>
      <c r="B1634" t="s">
        <v>2694</v>
      </c>
      <c r="C1634" t="s">
        <v>13188</v>
      </c>
      <c r="D1634" t="s">
        <v>2696</v>
      </c>
      <c r="E1634" t="s">
        <v>13189</v>
      </c>
      <c r="F1634" t="s">
        <v>13190</v>
      </c>
      <c r="G1634" t="s">
        <v>2057</v>
      </c>
      <c r="H1634" t="s">
        <v>2980</v>
      </c>
      <c r="I1634" t="s">
        <v>2981</v>
      </c>
      <c r="K1634" t="s">
        <v>2694</v>
      </c>
      <c r="L1634" t="s">
        <v>1967</v>
      </c>
      <c r="M1634" t="s">
        <v>1968</v>
      </c>
      <c r="N1634" t="s">
        <v>13191</v>
      </c>
      <c r="O1634" t="s">
        <v>13192</v>
      </c>
      <c r="Q1634" t="s">
        <v>2213</v>
      </c>
      <c r="R1634" t="s">
        <v>2702</v>
      </c>
      <c r="S1634" t="s">
        <v>13193</v>
      </c>
      <c r="T1634" t="s">
        <v>1974</v>
      </c>
      <c r="X1634" t="s">
        <v>1975</v>
      </c>
    </row>
    <row r="1635" spans="1:24" x14ac:dyDescent="0.2">
      <c r="A1635" t="s">
        <v>13194</v>
      </c>
      <c r="B1635" t="s">
        <v>2694</v>
      </c>
      <c r="C1635" t="s">
        <v>13195</v>
      </c>
      <c r="D1635" t="s">
        <v>2696</v>
      </c>
      <c r="E1635" t="s">
        <v>13196</v>
      </c>
      <c r="F1635" t="s">
        <v>13197</v>
      </c>
      <c r="G1635" t="s">
        <v>2057</v>
      </c>
      <c r="H1635" t="s">
        <v>2606</v>
      </c>
      <c r="I1635" t="s">
        <v>2699</v>
      </c>
      <c r="K1635" t="s">
        <v>2694</v>
      </c>
      <c r="L1635" t="s">
        <v>1967</v>
      </c>
      <c r="M1635" t="s">
        <v>1968</v>
      </c>
      <c r="N1635" t="s">
        <v>13198</v>
      </c>
      <c r="O1635" t="s">
        <v>13199</v>
      </c>
      <c r="Q1635" t="s">
        <v>2213</v>
      </c>
      <c r="R1635" t="s">
        <v>2702</v>
      </c>
      <c r="S1635" t="s">
        <v>13200</v>
      </c>
      <c r="T1635" t="s">
        <v>1974</v>
      </c>
      <c r="X1635" t="s">
        <v>1975</v>
      </c>
    </row>
    <row r="1636" spans="1:24" x14ac:dyDescent="0.2">
      <c r="A1636" t="s">
        <v>13201</v>
      </c>
      <c r="B1636" t="s">
        <v>2694</v>
      </c>
      <c r="C1636" t="s">
        <v>13202</v>
      </c>
      <c r="D1636" t="s">
        <v>2696</v>
      </c>
      <c r="E1636" t="s">
        <v>13203</v>
      </c>
      <c r="F1636" t="s">
        <v>13204</v>
      </c>
      <c r="G1636" t="s">
        <v>2057</v>
      </c>
      <c r="H1636" t="s">
        <v>2606</v>
      </c>
      <c r="I1636" t="s">
        <v>2699</v>
      </c>
      <c r="K1636" t="s">
        <v>2694</v>
      </c>
      <c r="L1636" t="s">
        <v>1967</v>
      </c>
      <c r="M1636" t="s">
        <v>1968</v>
      </c>
      <c r="N1636" t="s">
        <v>13205</v>
      </c>
      <c r="O1636" t="s">
        <v>13206</v>
      </c>
      <c r="Q1636" t="s">
        <v>2213</v>
      </c>
      <c r="R1636" t="s">
        <v>2702</v>
      </c>
      <c r="S1636" t="s">
        <v>13207</v>
      </c>
      <c r="T1636" t="s">
        <v>1974</v>
      </c>
      <c r="X1636" t="s">
        <v>1975</v>
      </c>
    </row>
    <row r="1637" spans="1:24" x14ac:dyDescent="0.2">
      <c r="A1637" t="s">
        <v>13208</v>
      </c>
      <c r="B1637" t="s">
        <v>2694</v>
      </c>
      <c r="C1637" t="s">
        <v>13209</v>
      </c>
      <c r="D1637" t="s">
        <v>2696</v>
      </c>
      <c r="E1637" t="s">
        <v>13210</v>
      </c>
      <c r="F1637" t="s">
        <v>13211</v>
      </c>
      <c r="G1637" t="s">
        <v>2057</v>
      </c>
      <c r="H1637" t="s">
        <v>2606</v>
      </c>
      <c r="I1637" t="s">
        <v>2699</v>
      </c>
      <c r="K1637" t="s">
        <v>2694</v>
      </c>
      <c r="L1637" t="s">
        <v>1967</v>
      </c>
      <c r="M1637" t="s">
        <v>1968</v>
      </c>
      <c r="N1637" t="s">
        <v>13212</v>
      </c>
      <c r="O1637" t="s">
        <v>13213</v>
      </c>
      <c r="Q1637" t="s">
        <v>2213</v>
      </c>
      <c r="R1637" t="s">
        <v>2702</v>
      </c>
      <c r="S1637" t="s">
        <v>13214</v>
      </c>
      <c r="T1637" t="s">
        <v>1974</v>
      </c>
      <c r="X1637" t="s">
        <v>1975</v>
      </c>
    </row>
    <row r="1638" spans="1:24" x14ac:dyDescent="0.2">
      <c r="A1638" t="s">
        <v>13215</v>
      </c>
      <c r="B1638" t="s">
        <v>2694</v>
      </c>
      <c r="C1638" t="s">
        <v>13216</v>
      </c>
      <c r="D1638" t="s">
        <v>2696</v>
      </c>
      <c r="E1638" t="s">
        <v>13217</v>
      </c>
      <c r="F1638" t="s">
        <v>13218</v>
      </c>
      <c r="G1638" t="s">
        <v>2057</v>
      </c>
      <c r="H1638" t="s">
        <v>2606</v>
      </c>
      <c r="I1638" t="s">
        <v>2699</v>
      </c>
      <c r="K1638" t="s">
        <v>2694</v>
      </c>
      <c r="L1638" t="s">
        <v>1967</v>
      </c>
      <c r="M1638" t="s">
        <v>1968</v>
      </c>
      <c r="N1638" t="s">
        <v>13219</v>
      </c>
      <c r="O1638" t="s">
        <v>13220</v>
      </c>
      <c r="Q1638" t="s">
        <v>2213</v>
      </c>
      <c r="R1638" t="s">
        <v>2702</v>
      </c>
      <c r="S1638" t="s">
        <v>13221</v>
      </c>
      <c r="T1638" t="s">
        <v>1974</v>
      </c>
      <c r="X1638" t="s">
        <v>1975</v>
      </c>
    </row>
    <row r="1639" spans="1:24" x14ac:dyDescent="0.2">
      <c r="A1639" t="s">
        <v>13222</v>
      </c>
      <c r="B1639" t="s">
        <v>2694</v>
      </c>
      <c r="C1639" t="s">
        <v>13223</v>
      </c>
      <c r="D1639" t="s">
        <v>2696</v>
      </c>
      <c r="E1639" t="s">
        <v>13224</v>
      </c>
      <c r="F1639" t="s">
        <v>13225</v>
      </c>
      <c r="G1639" t="s">
        <v>2057</v>
      </c>
      <c r="H1639" t="s">
        <v>2606</v>
      </c>
      <c r="I1639" t="s">
        <v>2699</v>
      </c>
      <c r="K1639" t="s">
        <v>2694</v>
      </c>
      <c r="L1639" t="s">
        <v>1967</v>
      </c>
      <c r="M1639" t="s">
        <v>1968</v>
      </c>
      <c r="N1639" t="s">
        <v>13226</v>
      </c>
      <c r="O1639" t="s">
        <v>13227</v>
      </c>
      <c r="Q1639" t="s">
        <v>2213</v>
      </c>
      <c r="R1639" t="s">
        <v>2702</v>
      </c>
      <c r="S1639" t="s">
        <v>13228</v>
      </c>
      <c r="T1639" t="s">
        <v>1974</v>
      </c>
      <c r="X1639" t="s">
        <v>1975</v>
      </c>
    </row>
    <row r="1640" spans="1:24" x14ac:dyDescent="0.2">
      <c r="A1640" t="s">
        <v>13229</v>
      </c>
      <c r="B1640" t="s">
        <v>2694</v>
      </c>
      <c r="C1640" t="s">
        <v>13230</v>
      </c>
      <c r="D1640" t="s">
        <v>2696</v>
      </c>
      <c r="E1640" t="s">
        <v>13231</v>
      </c>
      <c r="F1640" t="s">
        <v>13232</v>
      </c>
      <c r="G1640" t="s">
        <v>2057</v>
      </c>
      <c r="H1640" t="s">
        <v>2606</v>
      </c>
      <c r="I1640" t="s">
        <v>2699</v>
      </c>
      <c r="K1640" t="s">
        <v>2694</v>
      </c>
      <c r="L1640" t="s">
        <v>1967</v>
      </c>
      <c r="M1640" t="s">
        <v>1968</v>
      </c>
      <c r="N1640" t="s">
        <v>13233</v>
      </c>
      <c r="O1640" t="s">
        <v>13234</v>
      </c>
      <c r="Q1640" t="s">
        <v>2213</v>
      </c>
      <c r="S1640" t="s">
        <v>13235</v>
      </c>
      <c r="T1640" t="s">
        <v>1974</v>
      </c>
      <c r="X1640" t="s">
        <v>1975</v>
      </c>
    </row>
    <row r="1641" spans="1:24" x14ac:dyDescent="0.2">
      <c r="A1641" t="s">
        <v>13236</v>
      </c>
      <c r="B1641" t="s">
        <v>2694</v>
      </c>
      <c r="C1641" t="s">
        <v>13237</v>
      </c>
      <c r="D1641" t="s">
        <v>2696</v>
      </c>
      <c r="E1641" t="s">
        <v>13238</v>
      </c>
      <c r="F1641" t="s">
        <v>13239</v>
      </c>
      <c r="G1641" t="s">
        <v>2057</v>
      </c>
      <c r="H1641" t="s">
        <v>2606</v>
      </c>
      <c r="I1641" t="s">
        <v>2699</v>
      </c>
      <c r="K1641" t="s">
        <v>2694</v>
      </c>
      <c r="L1641" t="s">
        <v>1967</v>
      </c>
      <c r="M1641" t="s">
        <v>1968</v>
      </c>
      <c r="N1641" t="s">
        <v>10141</v>
      </c>
      <c r="O1641" t="s">
        <v>13240</v>
      </c>
      <c r="Q1641" t="s">
        <v>2213</v>
      </c>
      <c r="R1641" t="s">
        <v>2702</v>
      </c>
      <c r="S1641" t="s">
        <v>13241</v>
      </c>
      <c r="T1641" t="s">
        <v>1974</v>
      </c>
      <c r="X1641" t="s">
        <v>1975</v>
      </c>
    </row>
    <row r="1642" spans="1:24" x14ac:dyDescent="0.2">
      <c r="A1642" t="s">
        <v>13242</v>
      </c>
      <c r="B1642" t="s">
        <v>2694</v>
      </c>
      <c r="C1642" t="s">
        <v>13243</v>
      </c>
      <c r="D1642" t="s">
        <v>2806</v>
      </c>
      <c r="E1642" t="s">
        <v>13244</v>
      </c>
      <c r="F1642" t="s">
        <v>13245</v>
      </c>
      <c r="G1642" t="s">
        <v>2057</v>
      </c>
      <c r="H1642" t="s">
        <v>2606</v>
      </c>
      <c r="I1642" t="s">
        <v>2699</v>
      </c>
      <c r="K1642" t="s">
        <v>2694</v>
      </c>
      <c r="L1642" t="s">
        <v>1967</v>
      </c>
      <c r="M1642" t="s">
        <v>1968</v>
      </c>
      <c r="N1642" t="s">
        <v>13246</v>
      </c>
      <c r="O1642" t="s">
        <v>13247</v>
      </c>
      <c r="Q1642" t="s">
        <v>2213</v>
      </c>
      <c r="S1642" t="s">
        <v>13248</v>
      </c>
      <c r="T1642" t="s">
        <v>1974</v>
      </c>
      <c r="X1642" t="s">
        <v>1975</v>
      </c>
    </row>
    <row r="1643" spans="1:24" x14ac:dyDescent="0.2">
      <c r="A1643" t="s">
        <v>13249</v>
      </c>
      <c r="B1643" t="s">
        <v>2694</v>
      </c>
      <c r="C1643" t="s">
        <v>13250</v>
      </c>
      <c r="D1643" t="s">
        <v>2696</v>
      </c>
      <c r="E1643" t="s">
        <v>13251</v>
      </c>
      <c r="F1643" t="s">
        <v>13252</v>
      </c>
      <c r="G1643" t="s">
        <v>2057</v>
      </c>
      <c r="H1643" t="s">
        <v>2606</v>
      </c>
      <c r="I1643" t="s">
        <v>2699</v>
      </c>
      <c r="K1643" t="s">
        <v>2694</v>
      </c>
      <c r="L1643" t="s">
        <v>1967</v>
      </c>
      <c r="M1643" t="s">
        <v>1968</v>
      </c>
      <c r="N1643" t="s">
        <v>13253</v>
      </c>
      <c r="O1643" t="s">
        <v>13254</v>
      </c>
      <c r="Q1643" t="s">
        <v>2213</v>
      </c>
      <c r="R1643" t="s">
        <v>2702</v>
      </c>
      <c r="S1643" t="s">
        <v>13255</v>
      </c>
      <c r="T1643" t="s">
        <v>1974</v>
      </c>
      <c r="X1643" t="s">
        <v>1975</v>
      </c>
    </row>
    <row r="1644" spans="1:24" x14ac:dyDescent="0.2">
      <c r="A1644" t="s">
        <v>13256</v>
      </c>
      <c r="B1644" t="s">
        <v>2694</v>
      </c>
      <c r="C1644" t="s">
        <v>13257</v>
      </c>
      <c r="D1644" t="s">
        <v>2696</v>
      </c>
      <c r="E1644" t="s">
        <v>13258</v>
      </c>
      <c r="F1644" t="s">
        <v>13259</v>
      </c>
      <c r="G1644" t="s">
        <v>2057</v>
      </c>
      <c r="H1644" t="s">
        <v>2606</v>
      </c>
      <c r="I1644" t="s">
        <v>2699</v>
      </c>
      <c r="K1644" t="s">
        <v>2694</v>
      </c>
      <c r="L1644" t="s">
        <v>1967</v>
      </c>
      <c r="M1644" t="s">
        <v>1968</v>
      </c>
      <c r="N1644" t="s">
        <v>13260</v>
      </c>
      <c r="O1644" t="s">
        <v>13261</v>
      </c>
      <c r="Q1644" t="s">
        <v>2213</v>
      </c>
      <c r="R1644" t="s">
        <v>2702</v>
      </c>
      <c r="S1644" t="s">
        <v>13262</v>
      </c>
      <c r="T1644" t="s">
        <v>1974</v>
      </c>
      <c r="X1644" t="s">
        <v>1975</v>
      </c>
    </row>
    <row r="1645" spans="1:24" x14ac:dyDescent="0.2">
      <c r="A1645" t="s">
        <v>13263</v>
      </c>
      <c r="B1645" t="s">
        <v>2694</v>
      </c>
      <c r="C1645" t="s">
        <v>13264</v>
      </c>
      <c r="D1645" t="s">
        <v>2696</v>
      </c>
      <c r="E1645" t="s">
        <v>13265</v>
      </c>
      <c r="F1645" t="s">
        <v>13266</v>
      </c>
      <c r="G1645" t="s">
        <v>2057</v>
      </c>
      <c r="H1645" t="s">
        <v>2606</v>
      </c>
      <c r="I1645" t="s">
        <v>2699</v>
      </c>
      <c r="K1645" t="s">
        <v>2694</v>
      </c>
      <c r="L1645" t="s">
        <v>1967</v>
      </c>
      <c r="M1645" t="s">
        <v>1968</v>
      </c>
      <c r="N1645" t="s">
        <v>13267</v>
      </c>
      <c r="O1645" t="s">
        <v>13268</v>
      </c>
      <c r="Q1645" t="s">
        <v>2213</v>
      </c>
      <c r="R1645" t="s">
        <v>2702</v>
      </c>
      <c r="S1645" t="s">
        <v>13269</v>
      </c>
      <c r="T1645" t="s">
        <v>1974</v>
      </c>
      <c r="X1645" t="s">
        <v>1975</v>
      </c>
    </row>
    <row r="1646" spans="1:24" x14ac:dyDescent="0.2">
      <c r="A1646" t="s">
        <v>13270</v>
      </c>
      <c r="B1646" t="s">
        <v>2694</v>
      </c>
      <c r="C1646" t="s">
        <v>13271</v>
      </c>
      <c r="D1646" t="s">
        <v>2696</v>
      </c>
      <c r="E1646" t="s">
        <v>13272</v>
      </c>
      <c r="F1646" t="s">
        <v>13273</v>
      </c>
      <c r="G1646" t="s">
        <v>2057</v>
      </c>
      <c r="H1646" t="s">
        <v>2606</v>
      </c>
      <c r="I1646" t="s">
        <v>2699</v>
      </c>
      <c r="K1646" t="s">
        <v>2694</v>
      </c>
      <c r="L1646" t="s">
        <v>1967</v>
      </c>
      <c r="M1646" t="s">
        <v>1968</v>
      </c>
      <c r="N1646" t="s">
        <v>13274</v>
      </c>
      <c r="O1646" t="s">
        <v>13275</v>
      </c>
      <c r="Q1646" t="s">
        <v>2213</v>
      </c>
      <c r="R1646" t="s">
        <v>2702</v>
      </c>
      <c r="S1646" t="s">
        <v>13276</v>
      </c>
      <c r="T1646" t="s">
        <v>1974</v>
      </c>
      <c r="X1646" t="s">
        <v>1975</v>
      </c>
    </row>
    <row r="1647" spans="1:24" x14ac:dyDescent="0.2">
      <c r="A1647" t="s">
        <v>13277</v>
      </c>
      <c r="B1647" t="s">
        <v>2694</v>
      </c>
      <c r="C1647" t="s">
        <v>13278</v>
      </c>
      <c r="D1647" t="s">
        <v>2696</v>
      </c>
      <c r="E1647" t="s">
        <v>13279</v>
      </c>
      <c r="F1647" t="s">
        <v>13280</v>
      </c>
      <c r="G1647" t="s">
        <v>2057</v>
      </c>
      <c r="H1647" t="s">
        <v>2606</v>
      </c>
      <c r="I1647" t="s">
        <v>2699</v>
      </c>
      <c r="K1647" t="s">
        <v>2694</v>
      </c>
      <c r="L1647" t="s">
        <v>1967</v>
      </c>
      <c r="M1647" t="s">
        <v>1968</v>
      </c>
      <c r="N1647" t="s">
        <v>13281</v>
      </c>
      <c r="O1647" t="s">
        <v>13282</v>
      </c>
      <c r="Q1647" t="s">
        <v>2213</v>
      </c>
      <c r="R1647" t="s">
        <v>2702</v>
      </c>
      <c r="S1647" t="s">
        <v>13283</v>
      </c>
      <c r="T1647" t="s">
        <v>1974</v>
      </c>
      <c r="X1647" t="s">
        <v>1975</v>
      </c>
    </row>
    <row r="1648" spans="1:24" x14ac:dyDescent="0.2">
      <c r="A1648" t="s">
        <v>13284</v>
      </c>
      <c r="B1648" t="s">
        <v>2694</v>
      </c>
      <c r="C1648" t="s">
        <v>13285</v>
      </c>
      <c r="D1648" t="s">
        <v>2696</v>
      </c>
      <c r="E1648" t="s">
        <v>13286</v>
      </c>
      <c r="F1648" t="s">
        <v>13287</v>
      </c>
      <c r="G1648" t="s">
        <v>2057</v>
      </c>
      <c r="H1648" t="s">
        <v>2606</v>
      </c>
      <c r="I1648" t="s">
        <v>2699</v>
      </c>
      <c r="K1648" t="s">
        <v>2694</v>
      </c>
      <c r="L1648" t="s">
        <v>1967</v>
      </c>
      <c r="M1648" t="s">
        <v>1968</v>
      </c>
      <c r="N1648" t="s">
        <v>13288</v>
      </c>
      <c r="O1648" t="s">
        <v>13289</v>
      </c>
      <c r="Q1648" t="s">
        <v>2213</v>
      </c>
      <c r="R1648" t="s">
        <v>2702</v>
      </c>
      <c r="S1648" t="s">
        <v>13290</v>
      </c>
      <c r="T1648" t="s">
        <v>1974</v>
      </c>
      <c r="X1648" t="s">
        <v>1975</v>
      </c>
    </row>
    <row r="1649" spans="1:24" x14ac:dyDescent="0.2">
      <c r="A1649" t="s">
        <v>13291</v>
      </c>
      <c r="B1649" t="s">
        <v>2694</v>
      </c>
      <c r="C1649" t="s">
        <v>13292</v>
      </c>
      <c r="D1649" t="s">
        <v>2696</v>
      </c>
      <c r="E1649" t="s">
        <v>13293</v>
      </c>
      <c r="F1649" t="s">
        <v>13294</v>
      </c>
      <c r="G1649" t="s">
        <v>2057</v>
      </c>
      <c r="H1649" t="s">
        <v>2606</v>
      </c>
      <c r="I1649" t="s">
        <v>2699</v>
      </c>
      <c r="K1649" t="s">
        <v>2694</v>
      </c>
      <c r="L1649" t="s">
        <v>1967</v>
      </c>
      <c r="M1649" t="s">
        <v>1968</v>
      </c>
      <c r="N1649" t="s">
        <v>13295</v>
      </c>
      <c r="O1649" t="s">
        <v>13296</v>
      </c>
      <c r="Q1649" t="s">
        <v>2213</v>
      </c>
      <c r="R1649" t="s">
        <v>2702</v>
      </c>
      <c r="S1649" t="s">
        <v>13297</v>
      </c>
      <c r="T1649" t="s">
        <v>1974</v>
      </c>
      <c r="X1649" t="s">
        <v>1975</v>
      </c>
    </row>
    <row r="1650" spans="1:24" x14ac:dyDescent="0.2">
      <c r="A1650" t="s">
        <v>13298</v>
      </c>
      <c r="B1650" t="s">
        <v>2694</v>
      </c>
      <c r="C1650" t="s">
        <v>13299</v>
      </c>
      <c r="D1650" t="s">
        <v>2696</v>
      </c>
      <c r="E1650" t="s">
        <v>13300</v>
      </c>
      <c r="F1650" t="s">
        <v>13301</v>
      </c>
      <c r="G1650" t="s">
        <v>2057</v>
      </c>
      <c r="H1650" t="s">
        <v>2606</v>
      </c>
      <c r="I1650" t="s">
        <v>2699</v>
      </c>
      <c r="K1650" t="s">
        <v>2694</v>
      </c>
      <c r="L1650" t="s">
        <v>1967</v>
      </c>
      <c r="M1650" t="s">
        <v>1968</v>
      </c>
      <c r="N1650" t="s">
        <v>13302</v>
      </c>
      <c r="O1650" t="s">
        <v>13303</v>
      </c>
      <c r="Q1650" t="s">
        <v>2213</v>
      </c>
      <c r="R1650" t="s">
        <v>2702</v>
      </c>
      <c r="S1650" t="s">
        <v>13304</v>
      </c>
      <c r="T1650" t="s">
        <v>1974</v>
      </c>
      <c r="X1650" t="s">
        <v>1975</v>
      </c>
    </row>
    <row r="1651" spans="1:24" x14ac:dyDescent="0.2">
      <c r="A1651" t="s">
        <v>13305</v>
      </c>
      <c r="B1651" t="s">
        <v>2694</v>
      </c>
      <c r="C1651" t="s">
        <v>13306</v>
      </c>
      <c r="D1651" t="s">
        <v>2696</v>
      </c>
      <c r="E1651" t="s">
        <v>13307</v>
      </c>
      <c r="F1651" t="s">
        <v>13308</v>
      </c>
      <c r="G1651" t="s">
        <v>2057</v>
      </c>
      <c r="H1651" t="s">
        <v>2980</v>
      </c>
      <c r="I1651" t="s">
        <v>2981</v>
      </c>
      <c r="K1651" t="s">
        <v>2694</v>
      </c>
      <c r="L1651" t="s">
        <v>1967</v>
      </c>
      <c r="M1651" t="s">
        <v>1968</v>
      </c>
      <c r="N1651" t="s">
        <v>13309</v>
      </c>
      <c r="O1651" t="s">
        <v>13310</v>
      </c>
      <c r="Q1651" t="s">
        <v>2213</v>
      </c>
      <c r="R1651" t="s">
        <v>2702</v>
      </c>
      <c r="S1651" t="s">
        <v>13311</v>
      </c>
      <c r="T1651" t="s">
        <v>1974</v>
      </c>
      <c r="X1651" t="s">
        <v>1975</v>
      </c>
    </row>
    <row r="1652" spans="1:24" x14ac:dyDescent="0.2">
      <c r="A1652" t="s">
        <v>13312</v>
      </c>
      <c r="B1652" t="s">
        <v>2694</v>
      </c>
      <c r="C1652" t="s">
        <v>13313</v>
      </c>
      <c r="D1652" t="s">
        <v>2696</v>
      </c>
      <c r="E1652" t="s">
        <v>13314</v>
      </c>
      <c r="F1652" t="s">
        <v>13315</v>
      </c>
      <c r="G1652" t="s">
        <v>2057</v>
      </c>
      <c r="H1652" t="s">
        <v>2980</v>
      </c>
      <c r="I1652" t="s">
        <v>2981</v>
      </c>
      <c r="K1652" t="s">
        <v>2694</v>
      </c>
      <c r="L1652" t="s">
        <v>1967</v>
      </c>
      <c r="M1652" t="s">
        <v>1968</v>
      </c>
      <c r="N1652" t="s">
        <v>13316</v>
      </c>
      <c r="O1652" t="s">
        <v>13317</v>
      </c>
      <c r="Q1652" t="s">
        <v>2213</v>
      </c>
      <c r="R1652" t="s">
        <v>2702</v>
      </c>
      <c r="S1652" t="s">
        <v>13318</v>
      </c>
      <c r="T1652" t="s">
        <v>1974</v>
      </c>
      <c r="X1652" t="s">
        <v>1975</v>
      </c>
    </row>
    <row r="1653" spans="1:24" x14ac:dyDescent="0.2">
      <c r="A1653" t="s">
        <v>13319</v>
      </c>
      <c r="B1653" t="s">
        <v>2694</v>
      </c>
      <c r="C1653" t="s">
        <v>13320</v>
      </c>
      <c r="D1653" t="s">
        <v>2696</v>
      </c>
      <c r="E1653" t="s">
        <v>13321</v>
      </c>
      <c r="F1653" t="s">
        <v>13322</v>
      </c>
      <c r="G1653" t="s">
        <v>2057</v>
      </c>
      <c r="H1653" t="s">
        <v>2606</v>
      </c>
      <c r="I1653" t="s">
        <v>2699</v>
      </c>
      <c r="K1653" t="s">
        <v>2694</v>
      </c>
      <c r="L1653" t="s">
        <v>1967</v>
      </c>
      <c r="M1653" t="s">
        <v>1968</v>
      </c>
      <c r="N1653" t="s">
        <v>13323</v>
      </c>
      <c r="O1653" t="s">
        <v>13324</v>
      </c>
      <c r="Q1653" t="s">
        <v>2213</v>
      </c>
      <c r="R1653" t="s">
        <v>2702</v>
      </c>
      <c r="S1653" t="s">
        <v>13325</v>
      </c>
      <c r="T1653" t="s">
        <v>1974</v>
      </c>
      <c r="X1653" t="s">
        <v>1975</v>
      </c>
    </row>
    <row r="1654" spans="1:24" x14ac:dyDescent="0.2">
      <c r="A1654" t="s">
        <v>13326</v>
      </c>
      <c r="B1654" t="s">
        <v>2694</v>
      </c>
      <c r="C1654" t="s">
        <v>13327</v>
      </c>
      <c r="D1654" t="s">
        <v>2696</v>
      </c>
      <c r="E1654" t="s">
        <v>13328</v>
      </c>
      <c r="F1654" t="s">
        <v>13329</v>
      </c>
      <c r="G1654" t="s">
        <v>2057</v>
      </c>
      <c r="H1654" t="s">
        <v>2980</v>
      </c>
      <c r="I1654" t="s">
        <v>2981</v>
      </c>
      <c r="K1654" t="s">
        <v>2694</v>
      </c>
      <c r="L1654" t="s">
        <v>1967</v>
      </c>
      <c r="M1654" t="s">
        <v>1968</v>
      </c>
      <c r="N1654" t="s">
        <v>13330</v>
      </c>
      <c r="O1654" t="s">
        <v>13331</v>
      </c>
      <c r="Q1654" t="s">
        <v>2213</v>
      </c>
      <c r="R1654" t="s">
        <v>2702</v>
      </c>
      <c r="S1654" t="s">
        <v>13332</v>
      </c>
      <c r="T1654" t="s">
        <v>1974</v>
      </c>
      <c r="X1654" t="s">
        <v>1975</v>
      </c>
    </row>
    <row r="1655" spans="1:24" x14ac:dyDescent="0.2">
      <c r="A1655" t="s">
        <v>13333</v>
      </c>
      <c r="B1655" t="s">
        <v>2694</v>
      </c>
      <c r="C1655" t="s">
        <v>13334</v>
      </c>
      <c r="D1655" t="s">
        <v>2696</v>
      </c>
      <c r="E1655" t="s">
        <v>13335</v>
      </c>
      <c r="F1655" t="s">
        <v>13336</v>
      </c>
      <c r="G1655" t="s">
        <v>2057</v>
      </c>
      <c r="H1655" t="s">
        <v>2606</v>
      </c>
      <c r="I1655" t="s">
        <v>2699</v>
      </c>
      <c r="K1655" t="s">
        <v>2694</v>
      </c>
      <c r="L1655" t="s">
        <v>1967</v>
      </c>
      <c r="M1655" t="s">
        <v>1968</v>
      </c>
      <c r="N1655" t="s">
        <v>13337</v>
      </c>
      <c r="O1655" t="s">
        <v>13338</v>
      </c>
      <c r="Q1655" t="s">
        <v>2213</v>
      </c>
      <c r="R1655" t="s">
        <v>2702</v>
      </c>
      <c r="S1655" t="s">
        <v>13339</v>
      </c>
      <c r="T1655" t="s">
        <v>1974</v>
      </c>
      <c r="X1655" t="s">
        <v>1975</v>
      </c>
    </row>
    <row r="1656" spans="1:24" x14ac:dyDescent="0.2">
      <c r="A1656" t="s">
        <v>13340</v>
      </c>
      <c r="B1656" t="s">
        <v>10703</v>
      </c>
      <c r="C1656" t="s">
        <v>13341</v>
      </c>
      <c r="D1656" t="s">
        <v>9420</v>
      </c>
      <c r="E1656" t="s">
        <v>13342</v>
      </c>
      <c r="G1656" t="s">
        <v>2057</v>
      </c>
      <c r="H1656" t="s">
        <v>6371</v>
      </c>
      <c r="I1656" t="s">
        <v>6372</v>
      </c>
      <c r="K1656" t="s">
        <v>10703</v>
      </c>
      <c r="L1656" t="s">
        <v>10354</v>
      </c>
      <c r="M1656" t="s">
        <v>1968</v>
      </c>
      <c r="N1656" t="s">
        <v>2726</v>
      </c>
      <c r="O1656" t="s">
        <v>13343</v>
      </c>
      <c r="Q1656" t="s">
        <v>2213</v>
      </c>
      <c r="R1656" t="s">
        <v>2030</v>
      </c>
      <c r="T1656" t="s">
        <v>1974</v>
      </c>
      <c r="X1656" t="s">
        <v>1975</v>
      </c>
    </row>
    <row r="1657" spans="1:24" x14ac:dyDescent="0.2">
      <c r="A1657" t="s">
        <v>13344</v>
      </c>
      <c r="B1657" t="s">
        <v>2694</v>
      </c>
      <c r="C1657" t="s">
        <v>13345</v>
      </c>
      <c r="D1657" t="s">
        <v>2696</v>
      </c>
      <c r="E1657" t="s">
        <v>13346</v>
      </c>
      <c r="F1657" t="s">
        <v>13347</v>
      </c>
      <c r="G1657" t="s">
        <v>2057</v>
      </c>
      <c r="H1657" t="s">
        <v>2606</v>
      </c>
      <c r="I1657" t="s">
        <v>2699</v>
      </c>
      <c r="K1657" t="s">
        <v>2694</v>
      </c>
      <c r="L1657" t="s">
        <v>1967</v>
      </c>
      <c r="M1657" t="s">
        <v>1968</v>
      </c>
      <c r="N1657" t="s">
        <v>13348</v>
      </c>
      <c r="O1657" t="s">
        <v>13349</v>
      </c>
      <c r="Q1657" t="s">
        <v>2213</v>
      </c>
      <c r="R1657" t="s">
        <v>2702</v>
      </c>
      <c r="S1657" t="s">
        <v>13350</v>
      </c>
      <c r="T1657" t="s">
        <v>1974</v>
      </c>
      <c r="X1657" t="s">
        <v>1975</v>
      </c>
    </row>
    <row r="1658" spans="1:24" x14ac:dyDescent="0.2">
      <c r="A1658" t="s">
        <v>13351</v>
      </c>
      <c r="B1658" t="s">
        <v>3368</v>
      </c>
      <c r="C1658" t="s">
        <v>13352</v>
      </c>
      <c r="D1658" t="s">
        <v>3370</v>
      </c>
      <c r="E1658" t="s">
        <v>13353</v>
      </c>
      <c r="F1658" t="s">
        <v>13354</v>
      </c>
      <c r="G1658" t="s">
        <v>2057</v>
      </c>
      <c r="H1658" t="s">
        <v>2980</v>
      </c>
      <c r="I1658" t="s">
        <v>2981</v>
      </c>
      <c r="K1658" t="s">
        <v>3368</v>
      </c>
      <c r="L1658" t="s">
        <v>1967</v>
      </c>
      <c r="M1658" t="s">
        <v>1968</v>
      </c>
      <c r="N1658" t="s">
        <v>13355</v>
      </c>
      <c r="O1658" t="s">
        <v>13356</v>
      </c>
      <c r="Q1658" t="s">
        <v>2213</v>
      </c>
      <c r="S1658" t="s">
        <v>13357</v>
      </c>
      <c r="T1658" t="s">
        <v>1974</v>
      </c>
      <c r="X1658" t="s">
        <v>1975</v>
      </c>
    </row>
    <row r="1659" spans="1:24" x14ac:dyDescent="0.2">
      <c r="A1659" t="s">
        <v>13358</v>
      </c>
      <c r="B1659" t="s">
        <v>3368</v>
      </c>
      <c r="C1659" t="s">
        <v>13359</v>
      </c>
      <c r="D1659" t="s">
        <v>3370</v>
      </c>
      <c r="E1659" t="s">
        <v>13360</v>
      </c>
      <c r="F1659" t="s">
        <v>13361</v>
      </c>
      <c r="G1659" t="s">
        <v>2057</v>
      </c>
      <c r="H1659" t="s">
        <v>2980</v>
      </c>
      <c r="I1659" t="s">
        <v>2981</v>
      </c>
      <c r="K1659" t="s">
        <v>3368</v>
      </c>
      <c r="L1659" t="s">
        <v>1967</v>
      </c>
      <c r="M1659" t="s">
        <v>1968</v>
      </c>
      <c r="N1659" t="s">
        <v>13362</v>
      </c>
      <c r="O1659" t="s">
        <v>13363</v>
      </c>
      <c r="Q1659" t="s">
        <v>2213</v>
      </c>
      <c r="S1659" t="s">
        <v>13364</v>
      </c>
      <c r="T1659" t="s">
        <v>1974</v>
      </c>
      <c r="X1659" t="s">
        <v>1975</v>
      </c>
    </row>
    <row r="1660" spans="1:24" x14ac:dyDescent="0.2">
      <c r="A1660" t="s">
        <v>13365</v>
      </c>
      <c r="B1660" t="s">
        <v>3368</v>
      </c>
      <c r="C1660" t="s">
        <v>13366</v>
      </c>
      <c r="D1660" t="s">
        <v>3370</v>
      </c>
      <c r="E1660" t="s">
        <v>13367</v>
      </c>
      <c r="F1660" t="s">
        <v>13368</v>
      </c>
      <c r="G1660" t="s">
        <v>2057</v>
      </c>
      <c r="H1660" t="s">
        <v>2980</v>
      </c>
      <c r="I1660" t="s">
        <v>2981</v>
      </c>
      <c r="K1660" t="s">
        <v>3368</v>
      </c>
      <c r="L1660" t="s">
        <v>1967</v>
      </c>
      <c r="M1660" t="s">
        <v>1968</v>
      </c>
      <c r="N1660" t="s">
        <v>13369</v>
      </c>
      <c r="O1660" t="s">
        <v>13370</v>
      </c>
      <c r="Q1660" t="s">
        <v>2213</v>
      </c>
      <c r="S1660" t="s">
        <v>13371</v>
      </c>
      <c r="T1660" t="s">
        <v>1974</v>
      </c>
      <c r="X1660" t="s">
        <v>1975</v>
      </c>
    </row>
    <row r="1661" spans="1:24" x14ac:dyDescent="0.2">
      <c r="A1661" t="s">
        <v>13372</v>
      </c>
      <c r="B1661" t="s">
        <v>3368</v>
      </c>
      <c r="C1661" t="s">
        <v>13373</v>
      </c>
      <c r="D1661" t="s">
        <v>3370</v>
      </c>
      <c r="E1661" t="s">
        <v>13374</v>
      </c>
      <c r="F1661" t="s">
        <v>13375</v>
      </c>
      <c r="G1661" t="s">
        <v>2057</v>
      </c>
      <c r="H1661" t="s">
        <v>2980</v>
      </c>
      <c r="I1661" t="s">
        <v>2981</v>
      </c>
      <c r="K1661" t="s">
        <v>3368</v>
      </c>
      <c r="L1661" t="s">
        <v>1967</v>
      </c>
      <c r="M1661" t="s">
        <v>1968</v>
      </c>
      <c r="N1661" t="s">
        <v>13376</v>
      </c>
      <c r="O1661" t="s">
        <v>13377</v>
      </c>
      <c r="Q1661" t="s">
        <v>2213</v>
      </c>
      <c r="S1661" t="s">
        <v>13378</v>
      </c>
      <c r="T1661" t="s">
        <v>1974</v>
      </c>
      <c r="X1661" t="s">
        <v>1975</v>
      </c>
    </row>
    <row r="1662" spans="1:24" x14ac:dyDescent="0.2">
      <c r="A1662" t="s">
        <v>13379</v>
      </c>
      <c r="B1662" t="s">
        <v>3368</v>
      </c>
      <c r="C1662" t="s">
        <v>13380</v>
      </c>
      <c r="D1662" t="s">
        <v>3370</v>
      </c>
      <c r="E1662" t="s">
        <v>13381</v>
      </c>
      <c r="F1662" t="s">
        <v>13382</v>
      </c>
      <c r="G1662" t="s">
        <v>2057</v>
      </c>
      <c r="H1662" t="s">
        <v>2980</v>
      </c>
      <c r="I1662" t="s">
        <v>2981</v>
      </c>
      <c r="K1662" t="s">
        <v>3368</v>
      </c>
      <c r="L1662" t="s">
        <v>1967</v>
      </c>
      <c r="M1662" t="s">
        <v>1968</v>
      </c>
      <c r="N1662" t="s">
        <v>13383</v>
      </c>
      <c r="O1662" t="s">
        <v>13384</v>
      </c>
      <c r="Q1662" t="s">
        <v>2213</v>
      </c>
      <c r="S1662" t="s">
        <v>13385</v>
      </c>
      <c r="T1662" t="s">
        <v>1974</v>
      </c>
      <c r="X1662" t="s">
        <v>1975</v>
      </c>
    </row>
    <row r="1663" spans="1:24" x14ac:dyDescent="0.2">
      <c r="A1663" t="s">
        <v>13386</v>
      </c>
      <c r="B1663" t="s">
        <v>3368</v>
      </c>
      <c r="C1663" t="s">
        <v>13387</v>
      </c>
      <c r="D1663" t="s">
        <v>3370</v>
      </c>
      <c r="E1663" t="s">
        <v>13388</v>
      </c>
      <c r="F1663" t="s">
        <v>13389</v>
      </c>
      <c r="G1663" t="s">
        <v>2057</v>
      </c>
      <c r="H1663" t="s">
        <v>2980</v>
      </c>
      <c r="I1663" t="s">
        <v>2981</v>
      </c>
      <c r="K1663" t="s">
        <v>3368</v>
      </c>
      <c r="L1663" t="s">
        <v>1967</v>
      </c>
      <c r="M1663" t="s">
        <v>1968</v>
      </c>
      <c r="N1663" t="s">
        <v>13390</v>
      </c>
      <c r="O1663" t="s">
        <v>13391</v>
      </c>
      <c r="Q1663" t="s">
        <v>2213</v>
      </c>
      <c r="S1663" t="s">
        <v>13392</v>
      </c>
      <c r="T1663" t="s">
        <v>1974</v>
      </c>
      <c r="X1663" t="s">
        <v>1975</v>
      </c>
    </row>
    <row r="1664" spans="1:24" x14ac:dyDescent="0.2">
      <c r="A1664" t="s">
        <v>13393</v>
      </c>
      <c r="B1664" t="s">
        <v>2694</v>
      </c>
      <c r="C1664" t="s">
        <v>13394</v>
      </c>
      <c r="D1664" t="s">
        <v>2696</v>
      </c>
      <c r="E1664" t="s">
        <v>13395</v>
      </c>
      <c r="F1664" t="s">
        <v>13396</v>
      </c>
      <c r="G1664" t="s">
        <v>2057</v>
      </c>
      <c r="H1664" t="s">
        <v>2980</v>
      </c>
      <c r="I1664" t="s">
        <v>2981</v>
      </c>
      <c r="K1664" t="s">
        <v>2694</v>
      </c>
      <c r="L1664" t="s">
        <v>1967</v>
      </c>
      <c r="M1664" t="s">
        <v>1968</v>
      </c>
      <c r="N1664" t="s">
        <v>13397</v>
      </c>
      <c r="O1664" t="s">
        <v>13398</v>
      </c>
      <c r="Q1664" t="s">
        <v>2213</v>
      </c>
      <c r="R1664" t="s">
        <v>2702</v>
      </c>
      <c r="S1664" t="s">
        <v>13399</v>
      </c>
      <c r="T1664" t="s">
        <v>1974</v>
      </c>
      <c r="X1664" t="s">
        <v>1975</v>
      </c>
    </row>
    <row r="1665" spans="1:24" x14ac:dyDescent="0.2">
      <c r="A1665" t="s">
        <v>13400</v>
      </c>
      <c r="B1665" t="s">
        <v>2694</v>
      </c>
      <c r="C1665" t="s">
        <v>13401</v>
      </c>
      <c r="D1665" t="s">
        <v>2696</v>
      </c>
      <c r="E1665" t="s">
        <v>13402</v>
      </c>
      <c r="F1665" t="s">
        <v>13403</v>
      </c>
      <c r="G1665" t="s">
        <v>2057</v>
      </c>
      <c r="H1665" t="s">
        <v>2980</v>
      </c>
      <c r="I1665" t="s">
        <v>2981</v>
      </c>
      <c r="K1665" t="s">
        <v>2694</v>
      </c>
      <c r="L1665" t="s">
        <v>1967</v>
      </c>
      <c r="M1665" t="s">
        <v>1968</v>
      </c>
      <c r="N1665" t="s">
        <v>13404</v>
      </c>
      <c r="O1665" t="s">
        <v>13405</v>
      </c>
      <c r="Q1665" t="s">
        <v>2213</v>
      </c>
      <c r="R1665" t="s">
        <v>2702</v>
      </c>
      <c r="S1665" t="s">
        <v>13406</v>
      </c>
      <c r="T1665" t="s">
        <v>1974</v>
      </c>
      <c r="X1665" t="s">
        <v>1975</v>
      </c>
    </row>
    <row r="1666" spans="1:24" x14ac:dyDescent="0.2">
      <c r="A1666" t="s">
        <v>13407</v>
      </c>
      <c r="B1666" t="s">
        <v>2694</v>
      </c>
      <c r="C1666" t="s">
        <v>13408</v>
      </c>
      <c r="D1666" t="s">
        <v>2696</v>
      </c>
      <c r="E1666" t="s">
        <v>13409</v>
      </c>
      <c r="F1666" t="s">
        <v>13410</v>
      </c>
      <c r="G1666" t="s">
        <v>2057</v>
      </c>
      <c r="H1666" t="s">
        <v>2980</v>
      </c>
      <c r="I1666" t="s">
        <v>2981</v>
      </c>
      <c r="K1666" t="s">
        <v>2694</v>
      </c>
      <c r="L1666" t="s">
        <v>1967</v>
      </c>
      <c r="M1666" t="s">
        <v>1968</v>
      </c>
      <c r="N1666" t="s">
        <v>13411</v>
      </c>
      <c r="O1666" t="s">
        <v>13412</v>
      </c>
      <c r="Q1666" t="s">
        <v>2213</v>
      </c>
      <c r="R1666" t="s">
        <v>2702</v>
      </c>
      <c r="S1666" t="s">
        <v>13413</v>
      </c>
      <c r="T1666" t="s">
        <v>1974</v>
      </c>
      <c r="X1666" t="s">
        <v>1975</v>
      </c>
    </row>
    <row r="1667" spans="1:24" x14ac:dyDescent="0.2">
      <c r="A1667" t="s">
        <v>13414</v>
      </c>
      <c r="B1667" t="s">
        <v>2694</v>
      </c>
      <c r="C1667" t="s">
        <v>13415</v>
      </c>
      <c r="D1667" t="s">
        <v>2696</v>
      </c>
      <c r="E1667" t="s">
        <v>13416</v>
      </c>
      <c r="F1667" t="s">
        <v>13417</v>
      </c>
      <c r="G1667" t="s">
        <v>2057</v>
      </c>
      <c r="H1667" t="s">
        <v>2980</v>
      </c>
      <c r="I1667" t="s">
        <v>2981</v>
      </c>
      <c r="K1667" t="s">
        <v>2694</v>
      </c>
      <c r="L1667" t="s">
        <v>1967</v>
      </c>
      <c r="M1667" t="s">
        <v>1968</v>
      </c>
      <c r="N1667" t="s">
        <v>13418</v>
      </c>
      <c r="O1667" t="s">
        <v>13419</v>
      </c>
      <c r="Q1667" t="s">
        <v>2213</v>
      </c>
      <c r="R1667" t="s">
        <v>2702</v>
      </c>
      <c r="S1667" t="s">
        <v>13420</v>
      </c>
      <c r="T1667" t="s">
        <v>1974</v>
      </c>
      <c r="X1667" t="s">
        <v>1975</v>
      </c>
    </row>
    <row r="1668" spans="1:24" x14ac:dyDescent="0.2">
      <c r="A1668" t="s">
        <v>13421</v>
      </c>
      <c r="B1668" t="s">
        <v>2694</v>
      </c>
      <c r="C1668" t="s">
        <v>13422</v>
      </c>
      <c r="D1668" t="s">
        <v>2696</v>
      </c>
      <c r="E1668" t="s">
        <v>13423</v>
      </c>
      <c r="F1668" t="s">
        <v>13424</v>
      </c>
      <c r="G1668" t="s">
        <v>2057</v>
      </c>
      <c r="H1668" t="s">
        <v>2980</v>
      </c>
      <c r="I1668" t="s">
        <v>2981</v>
      </c>
      <c r="K1668" t="s">
        <v>2694</v>
      </c>
      <c r="L1668" t="s">
        <v>1967</v>
      </c>
      <c r="M1668" t="s">
        <v>1968</v>
      </c>
      <c r="N1668" t="s">
        <v>13425</v>
      </c>
      <c r="O1668" t="s">
        <v>13426</v>
      </c>
      <c r="Q1668" t="s">
        <v>2213</v>
      </c>
      <c r="R1668" t="s">
        <v>2702</v>
      </c>
      <c r="S1668" t="s">
        <v>13427</v>
      </c>
      <c r="T1668" t="s">
        <v>1974</v>
      </c>
      <c r="X1668" t="s">
        <v>1975</v>
      </c>
    </row>
    <row r="1669" spans="1:24" x14ac:dyDescent="0.2">
      <c r="A1669" t="s">
        <v>13428</v>
      </c>
      <c r="B1669" t="s">
        <v>2694</v>
      </c>
      <c r="C1669" t="s">
        <v>13429</v>
      </c>
      <c r="D1669" t="s">
        <v>2696</v>
      </c>
      <c r="E1669" t="s">
        <v>13430</v>
      </c>
      <c r="F1669" t="s">
        <v>13431</v>
      </c>
      <c r="G1669" t="s">
        <v>2057</v>
      </c>
      <c r="H1669" t="s">
        <v>2980</v>
      </c>
      <c r="I1669" t="s">
        <v>2981</v>
      </c>
      <c r="K1669" t="s">
        <v>2694</v>
      </c>
      <c r="L1669" t="s">
        <v>1967</v>
      </c>
      <c r="M1669" t="s">
        <v>1968</v>
      </c>
      <c r="N1669" t="s">
        <v>13432</v>
      </c>
      <c r="O1669" t="s">
        <v>13433</v>
      </c>
      <c r="Q1669" t="s">
        <v>2213</v>
      </c>
      <c r="R1669" t="s">
        <v>2702</v>
      </c>
      <c r="S1669" t="s">
        <v>13434</v>
      </c>
      <c r="T1669" t="s">
        <v>1974</v>
      </c>
      <c r="X1669" t="s">
        <v>1975</v>
      </c>
    </row>
    <row r="1670" spans="1:24" x14ac:dyDescent="0.2">
      <c r="A1670" t="s">
        <v>13435</v>
      </c>
      <c r="B1670" t="s">
        <v>2694</v>
      </c>
      <c r="C1670" t="s">
        <v>13436</v>
      </c>
      <c r="D1670" t="s">
        <v>2696</v>
      </c>
      <c r="E1670" t="s">
        <v>13437</v>
      </c>
      <c r="F1670" t="s">
        <v>13438</v>
      </c>
      <c r="G1670" t="s">
        <v>2057</v>
      </c>
      <c r="H1670" t="s">
        <v>2980</v>
      </c>
      <c r="I1670" t="s">
        <v>2981</v>
      </c>
      <c r="K1670" t="s">
        <v>2694</v>
      </c>
      <c r="L1670" t="s">
        <v>1967</v>
      </c>
      <c r="M1670" t="s">
        <v>1968</v>
      </c>
      <c r="N1670" t="s">
        <v>13439</v>
      </c>
      <c r="O1670" t="s">
        <v>13440</v>
      </c>
      <c r="Q1670" t="s">
        <v>2213</v>
      </c>
      <c r="R1670" t="s">
        <v>2702</v>
      </c>
      <c r="S1670" t="s">
        <v>13441</v>
      </c>
      <c r="T1670" t="s">
        <v>1974</v>
      </c>
      <c r="X1670" t="s">
        <v>1975</v>
      </c>
    </row>
    <row r="1671" spans="1:24" x14ac:dyDescent="0.2">
      <c r="A1671" t="s">
        <v>13442</v>
      </c>
      <c r="B1671" t="s">
        <v>2694</v>
      </c>
      <c r="C1671" t="s">
        <v>13443</v>
      </c>
      <c r="D1671" t="s">
        <v>2696</v>
      </c>
      <c r="E1671" t="s">
        <v>13444</v>
      </c>
      <c r="F1671" t="s">
        <v>13445</v>
      </c>
      <c r="G1671" t="s">
        <v>2057</v>
      </c>
      <c r="H1671" t="s">
        <v>2980</v>
      </c>
      <c r="I1671" t="s">
        <v>2981</v>
      </c>
      <c r="K1671" t="s">
        <v>2694</v>
      </c>
      <c r="L1671" t="s">
        <v>1967</v>
      </c>
      <c r="M1671" t="s">
        <v>1968</v>
      </c>
      <c r="N1671" t="s">
        <v>13446</v>
      </c>
      <c r="O1671" t="s">
        <v>13447</v>
      </c>
      <c r="Q1671" t="s">
        <v>2213</v>
      </c>
      <c r="R1671" t="s">
        <v>2702</v>
      </c>
      <c r="S1671" t="s">
        <v>13448</v>
      </c>
      <c r="T1671" t="s">
        <v>1974</v>
      </c>
      <c r="X1671" t="s">
        <v>1975</v>
      </c>
    </row>
    <row r="1672" spans="1:24" x14ac:dyDescent="0.2">
      <c r="A1672" t="s">
        <v>13449</v>
      </c>
      <c r="B1672" t="s">
        <v>2694</v>
      </c>
      <c r="C1672" t="s">
        <v>13450</v>
      </c>
      <c r="D1672" t="s">
        <v>2696</v>
      </c>
      <c r="E1672" t="s">
        <v>13451</v>
      </c>
      <c r="F1672" t="s">
        <v>13452</v>
      </c>
      <c r="G1672" t="s">
        <v>2057</v>
      </c>
      <c r="H1672" t="s">
        <v>2980</v>
      </c>
      <c r="I1672" t="s">
        <v>2981</v>
      </c>
      <c r="K1672" t="s">
        <v>2694</v>
      </c>
      <c r="L1672" t="s">
        <v>1967</v>
      </c>
      <c r="M1672" t="s">
        <v>1968</v>
      </c>
      <c r="N1672" t="s">
        <v>13453</v>
      </c>
      <c r="O1672" t="s">
        <v>13454</v>
      </c>
      <c r="Q1672" t="s">
        <v>2213</v>
      </c>
      <c r="R1672" t="s">
        <v>2702</v>
      </c>
      <c r="S1672" t="s">
        <v>13455</v>
      </c>
      <c r="T1672" t="s">
        <v>1974</v>
      </c>
      <c r="X1672" t="s">
        <v>1975</v>
      </c>
    </row>
    <row r="1673" spans="1:24" x14ac:dyDescent="0.2">
      <c r="A1673" t="s">
        <v>13456</v>
      </c>
      <c r="B1673" t="s">
        <v>2694</v>
      </c>
      <c r="C1673" t="s">
        <v>13457</v>
      </c>
      <c r="D1673" t="s">
        <v>2696</v>
      </c>
      <c r="E1673" t="s">
        <v>13458</v>
      </c>
      <c r="F1673" t="s">
        <v>13459</v>
      </c>
      <c r="G1673" t="s">
        <v>2057</v>
      </c>
      <c r="H1673" t="s">
        <v>2980</v>
      </c>
      <c r="I1673" t="s">
        <v>2981</v>
      </c>
      <c r="K1673" t="s">
        <v>2694</v>
      </c>
      <c r="L1673" t="s">
        <v>1967</v>
      </c>
      <c r="M1673" t="s">
        <v>1968</v>
      </c>
      <c r="N1673" t="s">
        <v>13460</v>
      </c>
      <c r="O1673" t="s">
        <v>13461</v>
      </c>
      <c r="Q1673" t="s">
        <v>2213</v>
      </c>
      <c r="R1673" t="s">
        <v>2702</v>
      </c>
      <c r="S1673" t="s">
        <v>13462</v>
      </c>
      <c r="T1673" t="s">
        <v>1974</v>
      </c>
      <c r="X1673" t="s">
        <v>1975</v>
      </c>
    </row>
    <row r="1674" spans="1:24" x14ac:dyDescent="0.2">
      <c r="A1674" t="s">
        <v>13463</v>
      </c>
      <c r="B1674" t="s">
        <v>2694</v>
      </c>
      <c r="C1674" t="s">
        <v>13464</v>
      </c>
      <c r="D1674" t="s">
        <v>2696</v>
      </c>
      <c r="E1674" t="s">
        <v>13465</v>
      </c>
      <c r="F1674" t="s">
        <v>13466</v>
      </c>
      <c r="G1674" t="s">
        <v>2057</v>
      </c>
      <c r="H1674" t="s">
        <v>2980</v>
      </c>
      <c r="I1674" t="s">
        <v>2981</v>
      </c>
      <c r="K1674" t="s">
        <v>2694</v>
      </c>
      <c r="L1674" t="s">
        <v>1967</v>
      </c>
      <c r="M1674" t="s">
        <v>1968</v>
      </c>
      <c r="N1674" t="s">
        <v>13467</v>
      </c>
      <c r="O1674" t="s">
        <v>13468</v>
      </c>
      <c r="Q1674" t="s">
        <v>2213</v>
      </c>
      <c r="R1674" t="s">
        <v>2702</v>
      </c>
      <c r="S1674" t="s">
        <v>13469</v>
      </c>
      <c r="T1674" t="s">
        <v>1974</v>
      </c>
      <c r="X1674" t="s">
        <v>1975</v>
      </c>
    </row>
    <row r="1675" spans="1:24" x14ac:dyDescent="0.2">
      <c r="A1675" t="s">
        <v>13470</v>
      </c>
      <c r="B1675" t="s">
        <v>2694</v>
      </c>
      <c r="C1675" t="s">
        <v>13471</v>
      </c>
      <c r="D1675" t="s">
        <v>2696</v>
      </c>
      <c r="E1675" t="s">
        <v>13472</v>
      </c>
      <c r="F1675" t="s">
        <v>13473</v>
      </c>
      <c r="G1675" t="s">
        <v>2057</v>
      </c>
      <c r="H1675" t="s">
        <v>2606</v>
      </c>
      <c r="I1675" t="s">
        <v>2699</v>
      </c>
      <c r="K1675" t="s">
        <v>2694</v>
      </c>
      <c r="L1675" t="s">
        <v>1967</v>
      </c>
      <c r="M1675" t="s">
        <v>1968</v>
      </c>
      <c r="N1675" t="s">
        <v>13474</v>
      </c>
      <c r="O1675" t="s">
        <v>13475</v>
      </c>
      <c r="Q1675" t="s">
        <v>2213</v>
      </c>
      <c r="R1675" t="s">
        <v>2702</v>
      </c>
      <c r="S1675" t="s">
        <v>13476</v>
      </c>
      <c r="T1675" t="s">
        <v>1974</v>
      </c>
      <c r="X1675" t="s">
        <v>1975</v>
      </c>
    </row>
    <row r="1676" spans="1:24" x14ac:dyDescent="0.2">
      <c r="A1676" t="s">
        <v>13477</v>
      </c>
      <c r="B1676" t="s">
        <v>2694</v>
      </c>
      <c r="C1676" t="s">
        <v>13478</v>
      </c>
      <c r="D1676" t="s">
        <v>2696</v>
      </c>
      <c r="E1676" t="s">
        <v>13479</v>
      </c>
      <c r="F1676" t="s">
        <v>13480</v>
      </c>
      <c r="G1676" t="s">
        <v>2057</v>
      </c>
      <c r="H1676" t="s">
        <v>2606</v>
      </c>
      <c r="I1676" t="s">
        <v>2699</v>
      </c>
      <c r="K1676" t="s">
        <v>2694</v>
      </c>
      <c r="L1676" t="s">
        <v>1967</v>
      </c>
      <c r="M1676" t="s">
        <v>1968</v>
      </c>
      <c r="N1676" t="s">
        <v>13481</v>
      </c>
      <c r="O1676" t="s">
        <v>13482</v>
      </c>
      <c r="Q1676" t="s">
        <v>2213</v>
      </c>
      <c r="R1676" t="s">
        <v>2702</v>
      </c>
      <c r="S1676" t="s">
        <v>13483</v>
      </c>
      <c r="T1676" t="s">
        <v>1974</v>
      </c>
      <c r="X1676" t="s">
        <v>1975</v>
      </c>
    </row>
    <row r="1677" spans="1:24" x14ac:dyDescent="0.2">
      <c r="A1677" t="s">
        <v>13484</v>
      </c>
      <c r="B1677" t="s">
        <v>2694</v>
      </c>
      <c r="C1677" t="s">
        <v>13485</v>
      </c>
      <c r="D1677" t="s">
        <v>2696</v>
      </c>
      <c r="E1677" t="s">
        <v>13486</v>
      </c>
      <c r="F1677" t="s">
        <v>13487</v>
      </c>
      <c r="G1677" t="s">
        <v>2036</v>
      </c>
      <c r="H1677" t="s">
        <v>3857</v>
      </c>
      <c r="I1677" t="s">
        <v>3858</v>
      </c>
      <c r="K1677" t="s">
        <v>2694</v>
      </c>
      <c r="L1677" t="s">
        <v>1967</v>
      </c>
      <c r="M1677" t="s">
        <v>1968</v>
      </c>
      <c r="N1677" t="s">
        <v>13488</v>
      </c>
      <c r="O1677" t="s">
        <v>13489</v>
      </c>
      <c r="Q1677" t="s">
        <v>2213</v>
      </c>
      <c r="R1677" t="s">
        <v>2702</v>
      </c>
      <c r="S1677" t="s">
        <v>13490</v>
      </c>
      <c r="T1677" t="s">
        <v>1974</v>
      </c>
      <c r="X1677" t="s">
        <v>1975</v>
      </c>
    </row>
    <row r="1678" spans="1:24" x14ac:dyDescent="0.2">
      <c r="A1678" t="s">
        <v>13491</v>
      </c>
      <c r="B1678" t="s">
        <v>2694</v>
      </c>
      <c r="C1678" t="s">
        <v>13492</v>
      </c>
      <c r="D1678" t="s">
        <v>2696</v>
      </c>
      <c r="E1678" t="s">
        <v>13493</v>
      </c>
      <c r="F1678" t="s">
        <v>13494</v>
      </c>
      <c r="G1678" t="s">
        <v>2036</v>
      </c>
      <c r="H1678" t="s">
        <v>3857</v>
      </c>
      <c r="I1678" t="s">
        <v>3858</v>
      </c>
      <c r="K1678" t="s">
        <v>2694</v>
      </c>
      <c r="L1678" t="s">
        <v>1967</v>
      </c>
      <c r="M1678" t="s">
        <v>1968</v>
      </c>
      <c r="N1678" t="s">
        <v>13495</v>
      </c>
      <c r="O1678" t="s">
        <v>13496</v>
      </c>
      <c r="Q1678" t="s">
        <v>2213</v>
      </c>
      <c r="R1678" t="s">
        <v>2702</v>
      </c>
      <c r="S1678" t="s">
        <v>13497</v>
      </c>
      <c r="T1678" t="s">
        <v>1974</v>
      </c>
      <c r="X1678" t="s">
        <v>1975</v>
      </c>
    </row>
    <row r="1679" spans="1:24" x14ac:dyDescent="0.2">
      <c r="A1679" t="s">
        <v>13498</v>
      </c>
      <c r="B1679" t="s">
        <v>7197</v>
      </c>
      <c r="C1679" t="s">
        <v>13499</v>
      </c>
      <c r="D1679" t="s">
        <v>2721</v>
      </c>
      <c r="E1679" t="s">
        <v>13500</v>
      </c>
      <c r="F1679" t="s">
        <v>13501</v>
      </c>
      <c r="G1679" t="s">
        <v>2057</v>
      </c>
      <c r="H1679" t="s">
        <v>2724</v>
      </c>
      <c r="I1679" t="s">
        <v>2725</v>
      </c>
      <c r="K1679" t="s">
        <v>7197</v>
      </c>
      <c r="L1679" t="s">
        <v>1967</v>
      </c>
      <c r="M1679" t="s">
        <v>1968</v>
      </c>
      <c r="N1679" t="s">
        <v>13502</v>
      </c>
      <c r="O1679" t="s">
        <v>13503</v>
      </c>
      <c r="Q1679" t="s">
        <v>2213</v>
      </c>
      <c r="R1679" t="s">
        <v>7202</v>
      </c>
      <c r="T1679" t="s">
        <v>1975</v>
      </c>
      <c r="X1679" t="s">
        <v>1975</v>
      </c>
    </row>
    <row r="1680" spans="1:24" x14ac:dyDescent="0.2">
      <c r="A1680" t="s">
        <v>13504</v>
      </c>
      <c r="B1680" t="s">
        <v>7197</v>
      </c>
      <c r="C1680" t="s">
        <v>13505</v>
      </c>
      <c r="D1680" t="s">
        <v>2721</v>
      </c>
      <c r="E1680" t="s">
        <v>13506</v>
      </c>
      <c r="F1680" t="s">
        <v>13507</v>
      </c>
      <c r="G1680" t="s">
        <v>2057</v>
      </c>
      <c r="H1680" t="s">
        <v>2724</v>
      </c>
      <c r="I1680" t="s">
        <v>2725</v>
      </c>
      <c r="K1680" t="s">
        <v>7197</v>
      </c>
      <c r="L1680" t="s">
        <v>1967</v>
      </c>
      <c r="M1680" t="s">
        <v>1968</v>
      </c>
      <c r="N1680" t="s">
        <v>2726</v>
      </c>
      <c r="O1680" t="s">
        <v>13508</v>
      </c>
      <c r="Q1680" t="s">
        <v>2213</v>
      </c>
      <c r="R1680" t="s">
        <v>7202</v>
      </c>
      <c r="T1680" t="s">
        <v>1975</v>
      </c>
      <c r="X1680" t="s">
        <v>1975</v>
      </c>
    </row>
    <row r="1681" spans="1:24" x14ac:dyDescent="0.2">
      <c r="A1681" t="s">
        <v>13509</v>
      </c>
      <c r="B1681" t="s">
        <v>12547</v>
      </c>
      <c r="C1681" t="s">
        <v>13510</v>
      </c>
      <c r="D1681" t="s">
        <v>2721</v>
      </c>
      <c r="E1681" t="s">
        <v>13511</v>
      </c>
      <c r="F1681" t="s">
        <v>13512</v>
      </c>
      <c r="G1681" t="s">
        <v>2057</v>
      </c>
      <c r="H1681" t="s">
        <v>2724</v>
      </c>
      <c r="I1681" t="s">
        <v>2725</v>
      </c>
      <c r="K1681" t="s">
        <v>12547</v>
      </c>
      <c r="L1681" t="s">
        <v>1967</v>
      </c>
      <c r="M1681" t="s">
        <v>1968</v>
      </c>
      <c r="N1681" t="s">
        <v>13513</v>
      </c>
      <c r="O1681" t="s">
        <v>13514</v>
      </c>
      <c r="Q1681" t="s">
        <v>2213</v>
      </c>
      <c r="R1681" t="s">
        <v>7202</v>
      </c>
      <c r="T1681" t="s">
        <v>1975</v>
      </c>
      <c r="X1681" t="s">
        <v>1975</v>
      </c>
    </row>
    <row r="1682" spans="1:24" x14ac:dyDescent="0.2">
      <c r="A1682" t="s">
        <v>13515</v>
      </c>
      <c r="B1682" t="s">
        <v>5887</v>
      </c>
      <c r="C1682" t="s">
        <v>13516</v>
      </c>
      <c r="D1682" t="s">
        <v>8559</v>
      </c>
      <c r="E1682" t="s">
        <v>13517</v>
      </c>
      <c r="F1682" t="s">
        <v>13518</v>
      </c>
      <c r="G1682" t="s">
        <v>2057</v>
      </c>
      <c r="H1682" t="s">
        <v>2724</v>
      </c>
      <c r="I1682" t="s">
        <v>2725</v>
      </c>
      <c r="K1682" t="s">
        <v>5887</v>
      </c>
      <c r="L1682" t="s">
        <v>5891</v>
      </c>
      <c r="M1682" t="s">
        <v>1968</v>
      </c>
      <c r="N1682" t="s">
        <v>13519</v>
      </c>
      <c r="O1682" t="s">
        <v>13520</v>
      </c>
      <c r="Q1682" t="s">
        <v>2213</v>
      </c>
      <c r="R1682" t="s">
        <v>9099</v>
      </c>
      <c r="T1682" t="s">
        <v>1975</v>
      </c>
      <c r="X1682" t="s">
        <v>1975</v>
      </c>
    </row>
    <row r="1683" spans="1:24" x14ac:dyDescent="0.2">
      <c r="A1683" t="s">
        <v>13521</v>
      </c>
      <c r="B1683" t="s">
        <v>5887</v>
      </c>
      <c r="C1683" t="s">
        <v>13522</v>
      </c>
      <c r="D1683" t="s">
        <v>8559</v>
      </c>
      <c r="E1683" t="s">
        <v>13523</v>
      </c>
      <c r="F1683" t="s">
        <v>13524</v>
      </c>
      <c r="G1683" t="s">
        <v>2057</v>
      </c>
      <c r="H1683" t="s">
        <v>2724</v>
      </c>
      <c r="I1683" t="s">
        <v>2725</v>
      </c>
      <c r="K1683" t="s">
        <v>5887</v>
      </c>
      <c r="L1683" t="s">
        <v>1967</v>
      </c>
      <c r="M1683" t="s">
        <v>1968</v>
      </c>
      <c r="N1683" t="s">
        <v>13525</v>
      </c>
      <c r="O1683" t="s">
        <v>13526</v>
      </c>
      <c r="Q1683" t="s">
        <v>2213</v>
      </c>
      <c r="R1683" t="s">
        <v>9099</v>
      </c>
      <c r="T1683" t="s">
        <v>1975</v>
      </c>
      <c r="X1683" t="s">
        <v>1975</v>
      </c>
    </row>
    <row r="1684" spans="1:24" x14ac:dyDescent="0.2">
      <c r="A1684" t="s">
        <v>13527</v>
      </c>
      <c r="B1684" t="s">
        <v>5887</v>
      </c>
      <c r="C1684" t="s">
        <v>13528</v>
      </c>
      <c r="D1684" t="s">
        <v>8559</v>
      </c>
      <c r="E1684" t="s">
        <v>13529</v>
      </c>
      <c r="F1684" t="s">
        <v>13530</v>
      </c>
      <c r="G1684" t="s">
        <v>2057</v>
      </c>
      <c r="H1684" t="s">
        <v>2724</v>
      </c>
      <c r="I1684" t="s">
        <v>2725</v>
      </c>
      <c r="K1684" t="s">
        <v>5887</v>
      </c>
      <c r="L1684" t="s">
        <v>1967</v>
      </c>
      <c r="M1684" t="s">
        <v>1968</v>
      </c>
      <c r="N1684" t="s">
        <v>13531</v>
      </c>
      <c r="O1684" t="s">
        <v>13532</v>
      </c>
      <c r="Q1684" t="s">
        <v>2213</v>
      </c>
      <c r="R1684" t="s">
        <v>9099</v>
      </c>
      <c r="T1684" t="s">
        <v>1975</v>
      </c>
      <c r="X1684" t="s">
        <v>1975</v>
      </c>
    </row>
    <row r="1685" spans="1:24" x14ac:dyDescent="0.2">
      <c r="A1685" t="s">
        <v>13533</v>
      </c>
      <c r="B1685" t="s">
        <v>5887</v>
      </c>
      <c r="C1685" t="s">
        <v>13534</v>
      </c>
      <c r="D1685" t="s">
        <v>7205</v>
      </c>
      <c r="E1685" t="s">
        <v>13535</v>
      </c>
      <c r="F1685" t="s">
        <v>13536</v>
      </c>
      <c r="G1685" t="s">
        <v>2057</v>
      </c>
      <c r="H1685" t="s">
        <v>2724</v>
      </c>
      <c r="I1685" t="s">
        <v>2725</v>
      </c>
      <c r="K1685" t="s">
        <v>5887</v>
      </c>
      <c r="L1685" t="s">
        <v>1967</v>
      </c>
      <c r="M1685" t="s">
        <v>1968</v>
      </c>
      <c r="N1685" t="s">
        <v>2726</v>
      </c>
      <c r="O1685" t="s">
        <v>13537</v>
      </c>
      <c r="Q1685" t="s">
        <v>2213</v>
      </c>
      <c r="R1685" t="s">
        <v>7209</v>
      </c>
      <c r="T1685" t="s">
        <v>1975</v>
      </c>
      <c r="X1685" t="s">
        <v>1975</v>
      </c>
    </row>
    <row r="1686" spans="1:24" x14ac:dyDescent="0.2">
      <c r="A1686" t="s">
        <v>13538</v>
      </c>
      <c r="B1686" t="s">
        <v>5887</v>
      </c>
      <c r="C1686" t="s">
        <v>13539</v>
      </c>
      <c r="D1686" t="s">
        <v>2721</v>
      </c>
      <c r="E1686" t="s">
        <v>13540</v>
      </c>
      <c r="F1686" t="s">
        <v>13541</v>
      </c>
      <c r="G1686" t="s">
        <v>2057</v>
      </c>
      <c r="H1686" t="s">
        <v>2724</v>
      </c>
      <c r="I1686" t="s">
        <v>2725</v>
      </c>
      <c r="K1686" t="s">
        <v>5887</v>
      </c>
      <c r="L1686" t="s">
        <v>1967</v>
      </c>
      <c r="M1686" t="s">
        <v>1968</v>
      </c>
      <c r="N1686" t="s">
        <v>2726</v>
      </c>
      <c r="O1686" t="s">
        <v>13542</v>
      </c>
      <c r="Q1686" t="s">
        <v>2213</v>
      </c>
      <c r="R1686" t="s">
        <v>2728</v>
      </c>
      <c r="T1686" t="s">
        <v>1975</v>
      </c>
      <c r="X1686" t="s">
        <v>1975</v>
      </c>
    </row>
    <row r="1687" spans="1:24" x14ac:dyDescent="0.2">
      <c r="A1687" t="s">
        <v>13543</v>
      </c>
      <c r="B1687" t="s">
        <v>5887</v>
      </c>
      <c r="C1687" t="s">
        <v>13544</v>
      </c>
      <c r="D1687" t="s">
        <v>2721</v>
      </c>
      <c r="E1687" t="s">
        <v>13545</v>
      </c>
      <c r="F1687" t="s">
        <v>13546</v>
      </c>
      <c r="G1687" t="s">
        <v>2057</v>
      </c>
      <c r="H1687" t="s">
        <v>2724</v>
      </c>
      <c r="I1687" t="s">
        <v>2725</v>
      </c>
      <c r="K1687" t="s">
        <v>5887</v>
      </c>
      <c r="L1687" t="s">
        <v>1967</v>
      </c>
      <c r="M1687" t="s">
        <v>1968</v>
      </c>
      <c r="N1687" t="s">
        <v>2726</v>
      </c>
      <c r="O1687" t="s">
        <v>13547</v>
      </c>
      <c r="Q1687" t="s">
        <v>2213</v>
      </c>
      <c r="R1687" t="s">
        <v>2728</v>
      </c>
      <c r="T1687" t="s">
        <v>1975</v>
      </c>
      <c r="X1687" t="s">
        <v>1975</v>
      </c>
    </row>
    <row r="1688" spans="1:24" x14ac:dyDescent="0.2">
      <c r="A1688" t="s">
        <v>13548</v>
      </c>
      <c r="B1688" t="s">
        <v>5887</v>
      </c>
      <c r="C1688" t="s">
        <v>13549</v>
      </c>
      <c r="D1688" t="s">
        <v>8559</v>
      </c>
      <c r="E1688" t="s">
        <v>13550</v>
      </c>
      <c r="F1688" t="s">
        <v>13551</v>
      </c>
      <c r="G1688" t="s">
        <v>2057</v>
      </c>
      <c r="H1688" t="s">
        <v>2724</v>
      </c>
      <c r="I1688" t="s">
        <v>2725</v>
      </c>
      <c r="K1688" t="s">
        <v>5887</v>
      </c>
      <c r="L1688" t="s">
        <v>1967</v>
      </c>
      <c r="M1688" t="s">
        <v>1968</v>
      </c>
      <c r="N1688" t="s">
        <v>13552</v>
      </c>
      <c r="O1688" t="s">
        <v>13553</v>
      </c>
      <c r="Q1688" t="s">
        <v>2213</v>
      </c>
      <c r="R1688" t="s">
        <v>8564</v>
      </c>
      <c r="T1688" t="s">
        <v>1975</v>
      </c>
      <c r="X1688" t="s">
        <v>1975</v>
      </c>
    </row>
    <row r="1689" spans="1:24" x14ac:dyDescent="0.2">
      <c r="A1689" t="s">
        <v>13554</v>
      </c>
      <c r="B1689" t="s">
        <v>2694</v>
      </c>
      <c r="C1689" t="s">
        <v>13555</v>
      </c>
      <c r="D1689" t="s">
        <v>2806</v>
      </c>
      <c r="E1689" t="s">
        <v>13556</v>
      </c>
      <c r="F1689" t="s">
        <v>13557</v>
      </c>
      <c r="G1689" t="s">
        <v>2057</v>
      </c>
      <c r="H1689" t="s">
        <v>2606</v>
      </c>
      <c r="I1689" t="s">
        <v>2699</v>
      </c>
      <c r="K1689" t="s">
        <v>2694</v>
      </c>
      <c r="L1689" t="s">
        <v>1967</v>
      </c>
      <c r="M1689" t="s">
        <v>1968</v>
      </c>
      <c r="N1689" t="s">
        <v>13558</v>
      </c>
      <c r="O1689" t="s">
        <v>13559</v>
      </c>
      <c r="Q1689" t="s">
        <v>2213</v>
      </c>
      <c r="S1689" t="s">
        <v>13560</v>
      </c>
      <c r="T1689" t="s">
        <v>1974</v>
      </c>
      <c r="X1689" t="s">
        <v>1975</v>
      </c>
    </row>
    <row r="1690" spans="1:24" x14ac:dyDescent="0.2">
      <c r="A1690" t="s">
        <v>13561</v>
      </c>
      <c r="B1690" t="s">
        <v>2694</v>
      </c>
      <c r="C1690" t="s">
        <v>13562</v>
      </c>
      <c r="D1690" t="s">
        <v>2696</v>
      </c>
      <c r="E1690" t="s">
        <v>13563</v>
      </c>
      <c r="F1690" t="s">
        <v>13564</v>
      </c>
      <c r="G1690" t="s">
        <v>2057</v>
      </c>
      <c r="H1690" t="s">
        <v>2606</v>
      </c>
      <c r="I1690" t="s">
        <v>2699</v>
      </c>
      <c r="K1690" t="s">
        <v>2694</v>
      </c>
      <c r="L1690" t="s">
        <v>1967</v>
      </c>
      <c r="M1690" t="s">
        <v>1968</v>
      </c>
      <c r="N1690" t="s">
        <v>13565</v>
      </c>
      <c r="O1690" t="s">
        <v>13566</v>
      </c>
      <c r="Q1690" t="s">
        <v>2213</v>
      </c>
      <c r="R1690" t="s">
        <v>2702</v>
      </c>
      <c r="S1690" t="s">
        <v>13567</v>
      </c>
      <c r="T1690" t="s">
        <v>1974</v>
      </c>
      <c r="X1690" t="s">
        <v>1975</v>
      </c>
    </row>
    <row r="1691" spans="1:24" x14ac:dyDescent="0.2">
      <c r="A1691" t="s">
        <v>13568</v>
      </c>
      <c r="B1691" t="s">
        <v>3368</v>
      </c>
      <c r="C1691" t="s">
        <v>13569</v>
      </c>
      <c r="D1691" t="s">
        <v>3370</v>
      </c>
      <c r="E1691" t="s">
        <v>13570</v>
      </c>
      <c r="F1691" t="s">
        <v>13571</v>
      </c>
      <c r="G1691" t="s">
        <v>2057</v>
      </c>
      <c r="H1691" t="s">
        <v>2980</v>
      </c>
      <c r="I1691" t="s">
        <v>2981</v>
      </c>
      <c r="K1691" t="s">
        <v>3368</v>
      </c>
      <c r="L1691" t="s">
        <v>1967</v>
      </c>
      <c r="M1691" t="s">
        <v>1968</v>
      </c>
      <c r="N1691" t="s">
        <v>13572</v>
      </c>
      <c r="O1691" t="s">
        <v>13573</v>
      </c>
      <c r="Q1691" t="s">
        <v>2213</v>
      </c>
      <c r="S1691" t="s">
        <v>13574</v>
      </c>
      <c r="T1691" t="s">
        <v>1974</v>
      </c>
      <c r="X1691" t="s">
        <v>1975</v>
      </c>
    </row>
    <row r="1692" spans="1:24" x14ac:dyDescent="0.2">
      <c r="A1692" t="s">
        <v>13575</v>
      </c>
      <c r="B1692" t="s">
        <v>2694</v>
      </c>
      <c r="C1692" t="s">
        <v>13576</v>
      </c>
      <c r="D1692" t="s">
        <v>2696</v>
      </c>
      <c r="E1692" t="s">
        <v>13577</v>
      </c>
      <c r="F1692" t="s">
        <v>13578</v>
      </c>
      <c r="G1692" t="s">
        <v>2057</v>
      </c>
      <c r="H1692" t="s">
        <v>2606</v>
      </c>
      <c r="I1692" t="s">
        <v>2699</v>
      </c>
      <c r="K1692" t="s">
        <v>2694</v>
      </c>
      <c r="L1692" t="s">
        <v>1967</v>
      </c>
      <c r="M1692" t="s">
        <v>1968</v>
      </c>
      <c r="N1692" t="s">
        <v>13579</v>
      </c>
      <c r="O1692" t="s">
        <v>13580</v>
      </c>
      <c r="Q1692" t="s">
        <v>2213</v>
      </c>
      <c r="R1692" t="s">
        <v>2702</v>
      </c>
      <c r="S1692" t="s">
        <v>13581</v>
      </c>
      <c r="T1692" t="s">
        <v>1974</v>
      </c>
      <c r="X1692" t="s">
        <v>1975</v>
      </c>
    </row>
    <row r="1693" spans="1:24" x14ac:dyDescent="0.2">
      <c r="A1693" t="s">
        <v>13582</v>
      </c>
      <c r="B1693" t="s">
        <v>2694</v>
      </c>
      <c r="C1693" t="s">
        <v>13583</v>
      </c>
      <c r="D1693" t="s">
        <v>2696</v>
      </c>
      <c r="E1693" t="s">
        <v>13584</v>
      </c>
      <c r="F1693" t="s">
        <v>13585</v>
      </c>
      <c r="G1693" t="s">
        <v>2057</v>
      </c>
      <c r="H1693" t="s">
        <v>2606</v>
      </c>
      <c r="I1693" t="s">
        <v>2699</v>
      </c>
      <c r="K1693" t="s">
        <v>2694</v>
      </c>
      <c r="L1693" t="s">
        <v>1967</v>
      </c>
      <c r="M1693" t="s">
        <v>1968</v>
      </c>
      <c r="N1693" t="s">
        <v>9587</v>
      </c>
      <c r="O1693" t="s">
        <v>13586</v>
      </c>
      <c r="Q1693" t="s">
        <v>2213</v>
      </c>
      <c r="R1693" t="s">
        <v>2702</v>
      </c>
      <c r="S1693" t="s">
        <v>13587</v>
      </c>
      <c r="T1693" t="s">
        <v>1974</v>
      </c>
      <c r="X1693" t="s">
        <v>1975</v>
      </c>
    </row>
    <row r="1694" spans="1:24" x14ac:dyDescent="0.2">
      <c r="A1694" t="s">
        <v>13588</v>
      </c>
      <c r="B1694" t="s">
        <v>2694</v>
      </c>
      <c r="C1694" t="s">
        <v>13589</v>
      </c>
      <c r="D1694" t="s">
        <v>2806</v>
      </c>
      <c r="E1694" t="s">
        <v>13590</v>
      </c>
      <c r="F1694" t="s">
        <v>13591</v>
      </c>
      <c r="G1694" t="s">
        <v>2057</v>
      </c>
      <c r="H1694" t="s">
        <v>2606</v>
      </c>
      <c r="I1694" t="s">
        <v>2699</v>
      </c>
      <c r="K1694" t="s">
        <v>2694</v>
      </c>
      <c r="L1694" t="s">
        <v>1967</v>
      </c>
      <c r="M1694" t="s">
        <v>1968</v>
      </c>
      <c r="N1694" t="s">
        <v>13592</v>
      </c>
      <c r="O1694" t="s">
        <v>13593</v>
      </c>
      <c r="Q1694" t="s">
        <v>2213</v>
      </c>
      <c r="S1694" t="s">
        <v>13594</v>
      </c>
      <c r="T1694" t="s">
        <v>1974</v>
      </c>
      <c r="X1694" t="s">
        <v>1975</v>
      </c>
    </row>
    <row r="1695" spans="1:24" x14ac:dyDescent="0.2">
      <c r="A1695" t="s">
        <v>13595</v>
      </c>
      <c r="B1695" t="s">
        <v>2694</v>
      </c>
      <c r="C1695" t="s">
        <v>13596</v>
      </c>
      <c r="D1695" t="s">
        <v>2806</v>
      </c>
      <c r="E1695" t="s">
        <v>13597</v>
      </c>
      <c r="F1695" t="s">
        <v>13598</v>
      </c>
      <c r="G1695" t="s">
        <v>2057</v>
      </c>
      <c r="H1695" t="s">
        <v>2606</v>
      </c>
      <c r="I1695" t="s">
        <v>2699</v>
      </c>
      <c r="K1695" t="s">
        <v>2694</v>
      </c>
      <c r="L1695" t="s">
        <v>1967</v>
      </c>
      <c r="M1695" t="s">
        <v>1968</v>
      </c>
      <c r="N1695" t="s">
        <v>13599</v>
      </c>
      <c r="O1695" t="s">
        <v>13600</v>
      </c>
      <c r="Q1695" t="s">
        <v>2213</v>
      </c>
      <c r="S1695" t="s">
        <v>13601</v>
      </c>
      <c r="T1695" t="s">
        <v>1974</v>
      </c>
      <c r="X1695" t="s">
        <v>1975</v>
      </c>
    </row>
    <row r="1696" spans="1:24" x14ac:dyDescent="0.2">
      <c r="A1696" t="s">
        <v>13602</v>
      </c>
      <c r="B1696" t="s">
        <v>2694</v>
      </c>
      <c r="C1696" t="s">
        <v>13603</v>
      </c>
      <c r="D1696" t="s">
        <v>2696</v>
      </c>
      <c r="E1696" t="s">
        <v>13604</v>
      </c>
      <c r="F1696" t="s">
        <v>13605</v>
      </c>
      <c r="G1696" t="s">
        <v>2057</v>
      </c>
      <c r="H1696" t="s">
        <v>2980</v>
      </c>
      <c r="I1696" t="s">
        <v>2981</v>
      </c>
      <c r="K1696" t="s">
        <v>2694</v>
      </c>
      <c r="L1696" t="s">
        <v>1967</v>
      </c>
      <c r="M1696" t="s">
        <v>1968</v>
      </c>
      <c r="N1696" t="s">
        <v>13606</v>
      </c>
      <c r="O1696" t="s">
        <v>13607</v>
      </c>
      <c r="Q1696" t="s">
        <v>2213</v>
      </c>
      <c r="R1696" t="s">
        <v>2702</v>
      </c>
      <c r="S1696" t="s">
        <v>13608</v>
      </c>
      <c r="T1696" t="s">
        <v>1974</v>
      </c>
      <c r="X1696" t="s">
        <v>1975</v>
      </c>
    </row>
    <row r="1697" spans="1:24" x14ac:dyDescent="0.2">
      <c r="A1697" t="s">
        <v>13609</v>
      </c>
      <c r="B1697" t="s">
        <v>2694</v>
      </c>
      <c r="C1697" t="s">
        <v>13610</v>
      </c>
      <c r="D1697" t="s">
        <v>2696</v>
      </c>
      <c r="E1697" t="s">
        <v>13611</v>
      </c>
      <c r="F1697" t="s">
        <v>13612</v>
      </c>
      <c r="G1697" t="s">
        <v>2057</v>
      </c>
      <c r="H1697" t="s">
        <v>2980</v>
      </c>
      <c r="I1697" t="s">
        <v>2981</v>
      </c>
      <c r="K1697" t="s">
        <v>2694</v>
      </c>
      <c r="L1697" t="s">
        <v>1967</v>
      </c>
      <c r="M1697" t="s">
        <v>1968</v>
      </c>
      <c r="N1697" t="s">
        <v>13613</v>
      </c>
      <c r="O1697" t="s">
        <v>13614</v>
      </c>
      <c r="Q1697" t="s">
        <v>2213</v>
      </c>
      <c r="R1697" t="s">
        <v>3994</v>
      </c>
      <c r="S1697" t="s">
        <v>13615</v>
      </c>
      <c r="T1697" t="s">
        <v>1974</v>
      </c>
      <c r="X1697" t="s">
        <v>1975</v>
      </c>
    </row>
    <row r="1698" spans="1:24" x14ac:dyDescent="0.2">
      <c r="A1698" t="s">
        <v>13616</v>
      </c>
      <c r="B1698" t="s">
        <v>2694</v>
      </c>
      <c r="C1698" t="s">
        <v>13617</v>
      </c>
      <c r="D1698" t="s">
        <v>2696</v>
      </c>
      <c r="E1698" t="s">
        <v>13618</v>
      </c>
      <c r="F1698" t="s">
        <v>13619</v>
      </c>
      <c r="G1698" t="s">
        <v>2057</v>
      </c>
      <c r="H1698" t="s">
        <v>2606</v>
      </c>
      <c r="I1698" t="s">
        <v>2699</v>
      </c>
      <c r="K1698" t="s">
        <v>2694</v>
      </c>
      <c r="L1698" t="s">
        <v>1967</v>
      </c>
      <c r="M1698" t="s">
        <v>1968</v>
      </c>
      <c r="N1698" t="s">
        <v>13620</v>
      </c>
      <c r="O1698" t="s">
        <v>13621</v>
      </c>
      <c r="Q1698" t="s">
        <v>2213</v>
      </c>
      <c r="S1698" t="s">
        <v>13622</v>
      </c>
      <c r="T1698" t="s">
        <v>1974</v>
      </c>
      <c r="X1698" t="s">
        <v>1975</v>
      </c>
    </row>
    <row r="1699" spans="1:24" x14ac:dyDescent="0.2">
      <c r="A1699" t="s">
        <v>13623</v>
      </c>
      <c r="B1699" t="s">
        <v>2694</v>
      </c>
      <c r="C1699" t="s">
        <v>13624</v>
      </c>
      <c r="D1699" t="s">
        <v>2806</v>
      </c>
      <c r="E1699" t="s">
        <v>13625</v>
      </c>
      <c r="F1699" t="s">
        <v>13626</v>
      </c>
      <c r="G1699" t="s">
        <v>2057</v>
      </c>
      <c r="H1699" t="s">
        <v>2606</v>
      </c>
      <c r="I1699" t="s">
        <v>2699</v>
      </c>
      <c r="K1699" t="s">
        <v>2694</v>
      </c>
      <c r="L1699" t="s">
        <v>1967</v>
      </c>
      <c r="M1699" t="s">
        <v>1968</v>
      </c>
      <c r="N1699" t="s">
        <v>13627</v>
      </c>
      <c r="O1699" t="s">
        <v>13628</v>
      </c>
      <c r="Q1699" t="s">
        <v>2213</v>
      </c>
      <c r="S1699" t="s">
        <v>13629</v>
      </c>
      <c r="T1699" t="s">
        <v>1974</v>
      </c>
      <c r="X1699" t="s">
        <v>1975</v>
      </c>
    </row>
    <row r="1700" spans="1:24" x14ac:dyDescent="0.2">
      <c r="A1700" t="s">
        <v>13630</v>
      </c>
      <c r="B1700" t="s">
        <v>2694</v>
      </c>
      <c r="C1700" t="s">
        <v>13631</v>
      </c>
      <c r="D1700" t="s">
        <v>2696</v>
      </c>
      <c r="E1700" t="s">
        <v>13632</v>
      </c>
      <c r="F1700" t="s">
        <v>13633</v>
      </c>
      <c r="G1700" t="s">
        <v>2057</v>
      </c>
      <c r="H1700" t="s">
        <v>2606</v>
      </c>
      <c r="I1700" t="s">
        <v>2699</v>
      </c>
      <c r="K1700" t="s">
        <v>2694</v>
      </c>
      <c r="L1700" t="s">
        <v>1967</v>
      </c>
      <c r="M1700" t="s">
        <v>1968</v>
      </c>
      <c r="N1700" t="s">
        <v>13634</v>
      </c>
      <c r="O1700" t="s">
        <v>13635</v>
      </c>
      <c r="Q1700" t="s">
        <v>2213</v>
      </c>
      <c r="R1700" t="s">
        <v>2702</v>
      </c>
      <c r="S1700" t="s">
        <v>13636</v>
      </c>
      <c r="T1700" t="s">
        <v>1974</v>
      </c>
      <c r="X1700" t="s">
        <v>1975</v>
      </c>
    </row>
    <row r="1701" spans="1:24" x14ac:dyDescent="0.2">
      <c r="A1701" t="s">
        <v>13637</v>
      </c>
      <c r="B1701" t="s">
        <v>2694</v>
      </c>
      <c r="C1701" t="s">
        <v>13638</v>
      </c>
      <c r="D1701" t="s">
        <v>2696</v>
      </c>
      <c r="E1701" t="s">
        <v>13639</v>
      </c>
      <c r="F1701" t="s">
        <v>13640</v>
      </c>
      <c r="G1701" t="s">
        <v>2057</v>
      </c>
      <c r="H1701" t="s">
        <v>2606</v>
      </c>
      <c r="I1701" t="s">
        <v>2699</v>
      </c>
      <c r="K1701" t="s">
        <v>2694</v>
      </c>
      <c r="L1701" t="s">
        <v>1967</v>
      </c>
      <c r="M1701" t="s">
        <v>1968</v>
      </c>
      <c r="N1701" t="s">
        <v>13641</v>
      </c>
      <c r="O1701" t="s">
        <v>13642</v>
      </c>
      <c r="Q1701" t="s">
        <v>2213</v>
      </c>
      <c r="S1701" t="s">
        <v>13643</v>
      </c>
      <c r="T1701" t="s">
        <v>1974</v>
      </c>
      <c r="X1701" t="s">
        <v>1975</v>
      </c>
    </row>
    <row r="1702" spans="1:24" x14ac:dyDescent="0.2">
      <c r="A1702" t="s">
        <v>13644</v>
      </c>
      <c r="B1702" t="s">
        <v>2694</v>
      </c>
      <c r="C1702" t="s">
        <v>13645</v>
      </c>
      <c r="D1702" t="s">
        <v>2696</v>
      </c>
      <c r="E1702" t="s">
        <v>13646</v>
      </c>
      <c r="F1702" t="s">
        <v>13647</v>
      </c>
      <c r="G1702" t="s">
        <v>2057</v>
      </c>
      <c r="H1702" t="s">
        <v>2606</v>
      </c>
      <c r="I1702" t="s">
        <v>2699</v>
      </c>
      <c r="K1702" t="s">
        <v>2694</v>
      </c>
      <c r="L1702" t="s">
        <v>1967</v>
      </c>
      <c r="M1702" t="s">
        <v>1968</v>
      </c>
      <c r="N1702" t="s">
        <v>13648</v>
      </c>
      <c r="O1702" t="s">
        <v>13649</v>
      </c>
      <c r="Q1702" t="s">
        <v>2213</v>
      </c>
      <c r="R1702" t="s">
        <v>2702</v>
      </c>
      <c r="S1702" t="s">
        <v>13650</v>
      </c>
      <c r="T1702" t="s">
        <v>1974</v>
      </c>
      <c r="X1702" t="s">
        <v>1975</v>
      </c>
    </row>
    <row r="1703" spans="1:24" x14ac:dyDescent="0.2">
      <c r="A1703" t="s">
        <v>13651</v>
      </c>
      <c r="B1703" t="s">
        <v>2694</v>
      </c>
      <c r="C1703" t="s">
        <v>13652</v>
      </c>
      <c r="D1703" t="s">
        <v>2696</v>
      </c>
      <c r="E1703" t="s">
        <v>13653</v>
      </c>
      <c r="F1703" t="s">
        <v>13654</v>
      </c>
      <c r="G1703" t="s">
        <v>2057</v>
      </c>
      <c r="H1703" t="s">
        <v>2980</v>
      </c>
      <c r="I1703" t="s">
        <v>2981</v>
      </c>
      <c r="K1703" t="s">
        <v>2694</v>
      </c>
      <c r="L1703" t="s">
        <v>1967</v>
      </c>
      <c r="M1703" t="s">
        <v>1968</v>
      </c>
      <c r="N1703" t="s">
        <v>13655</v>
      </c>
      <c r="O1703" t="s">
        <v>13656</v>
      </c>
      <c r="Q1703" t="s">
        <v>2213</v>
      </c>
      <c r="R1703" t="s">
        <v>2702</v>
      </c>
      <c r="S1703" t="s">
        <v>13657</v>
      </c>
      <c r="T1703" t="s">
        <v>1974</v>
      </c>
      <c r="X1703" t="s">
        <v>1975</v>
      </c>
    </row>
    <row r="1704" spans="1:24" x14ac:dyDescent="0.2">
      <c r="A1704" t="s">
        <v>13658</v>
      </c>
      <c r="B1704" t="s">
        <v>2694</v>
      </c>
      <c r="C1704" t="s">
        <v>13659</v>
      </c>
      <c r="D1704" t="s">
        <v>2696</v>
      </c>
      <c r="E1704" t="s">
        <v>13660</v>
      </c>
      <c r="F1704" t="s">
        <v>13661</v>
      </c>
      <c r="G1704" t="s">
        <v>2057</v>
      </c>
      <c r="H1704" t="s">
        <v>2980</v>
      </c>
      <c r="I1704" t="s">
        <v>2981</v>
      </c>
      <c r="K1704" t="s">
        <v>2694</v>
      </c>
      <c r="L1704" t="s">
        <v>1967</v>
      </c>
      <c r="M1704" t="s">
        <v>1968</v>
      </c>
      <c r="N1704" t="s">
        <v>13662</v>
      </c>
      <c r="O1704" t="s">
        <v>13663</v>
      </c>
      <c r="Q1704" t="s">
        <v>2213</v>
      </c>
      <c r="R1704" t="s">
        <v>2702</v>
      </c>
      <c r="S1704" t="s">
        <v>13664</v>
      </c>
      <c r="T1704" t="s">
        <v>1974</v>
      </c>
      <c r="X1704" t="s">
        <v>1975</v>
      </c>
    </row>
    <row r="1705" spans="1:24" x14ac:dyDescent="0.2">
      <c r="A1705" t="s">
        <v>13665</v>
      </c>
      <c r="B1705" t="s">
        <v>2694</v>
      </c>
      <c r="C1705" t="s">
        <v>13666</v>
      </c>
      <c r="D1705" t="s">
        <v>2696</v>
      </c>
      <c r="E1705" t="s">
        <v>13667</v>
      </c>
      <c r="F1705" t="s">
        <v>13668</v>
      </c>
      <c r="G1705" t="s">
        <v>2057</v>
      </c>
      <c r="H1705" t="s">
        <v>2980</v>
      </c>
      <c r="I1705" t="s">
        <v>2981</v>
      </c>
      <c r="K1705" t="s">
        <v>2694</v>
      </c>
      <c r="L1705" t="s">
        <v>1967</v>
      </c>
      <c r="M1705" t="s">
        <v>1968</v>
      </c>
      <c r="N1705" t="s">
        <v>13669</v>
      </c>
      <c r="O1705" t="s">
        <v>13670</v>
      </c>
      <c r="Q1705" t="s">
        <v>2213</v>
      </c>
      <c r="R1705" t="s">
        <v>2702</v>
      </c>
      <c r="S1705" t="s">
        <v>13671</v>
      </c>
      <c r="T1705" t="s">
        <v>1974</v>
      </c>
      <c r="X1705" t="s">
        <v>1975</v>
      </c>
    </row>
    <row r="1706" spans="1:24" x14ac:dyDescent="0.2">
      <c r="A1706" t="s">
        <v>13672</v>
      </c>
      <c r="B1706" t="s">
        <v>2694</v>
      </c>
      <c r="C1706" t="s">
        <v>13673</v>
      </c>
      <c r="D1706" t="s">
        <v>2696</v>
      </c>
      <c r="E1706" t="s">
        <v>13674</v>
      </c>
      <c r="F1706" t="s">
        <v>13675</v>
      </c>
      <c r="G1706" t="s">
        <v>2057</v>
      </c>
      <c r="H1706" t="s">
        <v>2980</v>
      </c>
      <c r="I1706" t="s">
        <v>2981</v>
      </c>
      <c r="K1706" t="s">
        <v>2694</v>
      </c>
      <c r="L1706" t="s">
        <v>1967</v>
      </c>
      <c r="M1706" t="s">
        <v>1968</v>
      </c>
      <c r="N1706" t="s">
        <v>13676</v>
      </c>
      <c r="O1706" t="s">
        <v>13677</v>
      </c>
      <c r="Q1706" t="s">
        <v>2213</v>
      </c>
      <c r="R1706" t="s">
        <v>2702</v>
      </c>
      <c r="S1706" t="s">
        <v>13678</v>
      </c>
      <c r="T1706" t="s">
        <v>1974</v>
      </c>
      <c r="X1706" t="s">
        <v>1975</v>
      </c>
    </row>
    <row r="1707" spans="1:24" x14ac:dyDescent="0.2">
      <c r="A1707" t="s">
        <v>13679</v>
      </c>
      <c r="B1707" t="s">
        <v>2694</v>
      </c>
      <c r="C1707" t="s">
        <v>13680</v>
      </c>
      <c r="D1707" t="s">
        <v>2696</v>
      </c>
      <c r="E1707" t="s">
        <v>13681</v>
      </c>
      <c r="F1707" t="s">
        <v>13682</v>
      </c>
      <c r="G1707" t="s">
        <v>2057</v>
      </c>
      <c r="H1707" t="s">
        <v>2980</v>
      </c>
      <c r="I1707" t="s">
        <v>2981</v>
      </c>
      <c r="K1707" t="s">
        <v>2694</v>
      </c>
      <c r="L1707" t="s">
        <v>1967</v>
      </c>
      <c r="M1707" t="s">
        <v>1968</v>
      </c>
      <c r="N1707" t="s">
        <v>13683</v>
      </c>
      <c r="O1707" t="s">
        <v>13684</v>
      </c>
      <c r="Q1707" t="s">
        <v>2213</v>
      </c>
      <c r="R1707" t="s">
        <v>2702</v>
      </c>
      <c r="S1707" t="s">
        <v>13685</v>
      </c>
      <c r="T1707" t="s">
        <v>1974</v>
      </c>
      <c r="X1707" t="s">
        <v>1975</v>
      </c>
    </row>
    <row r="1708" spans="1:24" x14ac:dyDescent="0.2">
      <c r="A1708" t="s">
        <v>13686</v>
      </c>
      <c r="B1708" t="s">
        <v>2694</v>
      </c>
      <c r="C1708" t="s">
        <v>13687</v>
      </c>
      <c r="D1708" t="s">
        <v>2696</v>
      </c>
      <c r="E1708" t="s">
        <v>13688</v>
      </c>
      <c r="F1708" t="s">
        <v>13689</v>
      </c>
      <c r="G1708" t="s">
        <v>2057</v>
      </c>
      <c r="H1708" t="s">
        <v>2980</v>
      </c>
      <c r="I1708" t="s">
        <v>2981</v>
      </c>
      <c r="K1708" t="s">
        <v>2694</v>
      </c>
      <c r="L1708" t="s">
        <v>1967</v>
      </c>
      <c r="M1708" t="s">
        <v>1968</v>
      </c>
      <c r="N1708" t="s">
        <v>13690</v>
      </c>
      <c r="O1708" t="s">
        <v>13691</v>
      </c>
      <c r="Q1708" t="s">
        <v>2213</v>
      </c>
      <c r="R1708" t="s">
        <v>2702</v>
      </c>
      <c r="S1708" t="s">
        <v>13692</v>
      </c>
      <c r="T1708" t="s">
        <v>1974</v>
      </c>
      <c r="X1708" t="s">
        <v>1975</v>
      </c>
    </row>
    <row r="1709" spans="1:24" x14ac:dyDescent="0.2">
      <c r="A1709" t="s">
        <v>13693</v>
      </c>
      <c r="B1709" t="s">
        <v>2694</v>
      </c>
      <c r="C1709" t="s">
        <v>13694</v>
      </c>
      <c r="D1709" t="s">
        <v>2696</v>
      </c>
      <c r="E1709" t="s">
        <v>13695</v>
      </c>
      <c r="F1709" t="s">
        <v>13696</v>
      </c>
      <c r="G1709" t="s">
        <v>2057</v>
      </c>
      <c r="H1709" t="s">
        <v>2980</v>
      </c>
      <c r="I1709" t="s">
        <v>2981</v>
      </c>
      <c r="K1709" t="s">
        <v>2694</v>
      </c>
      <c r="L1709" t="s">
        <v>1967</v>
      </c>
      <c r="M1709" t="s">
        <v>1968</v>
      </c>
      <c r="N1709" t="s">
        <v>13697</v>
      </c>
      <c r="O1709" t="s">
        <v>13698</v>
      </c>
      <c r="Q1709" t="s">
        <v>2213</v>
      </c>
      <c r="R1709" t="s">
        <v>2702</v>
      </c>
      <c r="S1709" t="s">
        <v>13699</v>
      </c>
      <c r="T1709" t="s">
        <v>1974</v>
      </c>
      <c r="X1709" t="s">
        <v>1975</v>
      </c>
    </row>
    <row r="1710" spans="1:24" x14ac:dyDescent="0.2">
      <c r="A1710" t="s">
        <v>13700</v>
      </c>
      <c r="B1710" t="s">
        <v>2694</v>
      </c>
      <c r="C1710" t="s">
        <v>13701</v>
      </c>
      <c r="D1710" t="s">
        <v>2696</v>
      </c>
      <c r="E1710" t="s">
        <v>13702</v>
      </c>
      <c r="F1710" t="s">
        <v>13703</v>
      </c>
      <c r="G1710" t="s">
        <v>2057</v>
      </c>
      <c r="H1710" t="s">
        <v>2980</v>
      </c>
      <c r="I1710" t="s">
        <v>2981</v>
      </c>
      <c r="K1710" t="s">
        <v>2694</v>
      </c>
      <c r="L1710" t="s">
        <v>1967</v>
      </c>
      <c r="M1710" t="s">
        <v>1968</v>
      </c>
      <c r="N1710" t="s">
        <v>13704</v>
      </c>
      <c r="O1710" t="s">
        <v>13705</v>
      </c>
      <c r="Q1710" t="s">
        <v>2213</v>
      </c>
      <c r="R1710" t="s">
        <v>2702</v>
      </c>
      <c r="S1710" t="s">
        <v>13706</v>
      </c>
      <c r="T1710" t="s">
        <v>1974</v>
      </c>
      <c r="X1710" t="s">
        <v>1975</v>
      </c>
    </row>
    <row r="1711" spans="1:24" x14ac:dyDescent="0.2">
      <c r="A1711" t="s">
        <v>13707</v>
      </c>
      <c r="B1711" t="s">
        <v>2694</v>
      </c>
      <c r="C1711" t="s">
        <v>13708</v>
      </c>
      <c r="D1711" t="s">
        <v>2696</v>
      </c>
      <c r="E1711" t="s">
        <v>13709</v>
      </c>
      <c r="F1711" t="s">
        <v>13710</v>
      </c>
      <c r="G1711" t="s">
        <v>2057</v>
      </c>
      <c r="H1711" t="s">
        <v>2980</v>
      </c>
      <c r="I1711" t="s">
        <v>2981</v>
      </c>
      <c r="K1711" t="s">
        <v>2694</v>
      </c>
      <c r="L1711" t="s">
        <v>1967</v>
      </c>
      <c r="M1711" t="s">
        <v>1968</v>
      </c>
      <c r="N1711" t="s">
        <v>13711</v>
      </c>
      <c r="O1711" t="s">
        <v>13712</v>
      </c>
      <c r="Q1711" t="s">
        <v>2213</v>
      </c>
      <c r="R1711" t="s">
        <v>2702</v>
      </c>
      <c r="S1711" t="s">
        <v>13713</v>
      </c>
      <c r="T1711" t="s">
        <v>1974</v>
      </c>
      <c r="X1711" t="s">
        <v>1975</v>
      </c>
    </row>
    <row r="1712" spans="1:24" x14ac:dyDescent="0.2">
      <c r="A1712" t="s">
        <v>13714</v>
      </c>
      <c r="B1712" t="s">
        <v>2694</v>
      </c>
      <c r="C1712" t="s">
        <v>13715</v>
      </c>
      <c r="D1712" t="s">
        <v>2696</v>
      </c>
      <c r="E1712" t="s">
        <v>13716</v>
      </c>
      <c r="F1712" t="s">
        <v>13717</v>
      </c>
      <c r="G1712" t="s">
        <v>2057</v>
      </c>
      <c r="H1712" t="s">
        <v>2980</v>
      </c>
      <c r="I1712" t="s">
        <v>2981</v>
      </c>
      <c r="K1712" t="s">
        <v>2694</v>
      </c>
      <c r="L1712" t="s">
        <v>1967</v>
      </c>
      <c r="M1712" t="s">
        <v>1968</v>
      </c>
      <c r="N1712" t="s">
        <v>13718</v>
      </c>
      <c r="O1712" t="s">
        <v>13719</v>
      </c>
      <c r="Q1712" t="s">
        <v>2213</v>
      </c>
      <c r="R1712" t="s">
        <v>2702</v>
      </c>
      <c r="S1712" t="s">
        <v>13720</v>
      </c>
      <c r="T1712" t="s">
        <v>1974</v>
      </c>
      <c r="X1712" t="s">
        <v>1975</v>
      </c>
    </row>
    <row r="1713" spans="1:24" x14ac:dyDescent="0.2">
      <c r="A1713" t="s">
        <v>13721</v>
      </c>
      <c r="B1713" t="s">
        <v>2694</v>
      </c>
      <c r="C1713" t="s">
        <v>13722</v>
      </c>
      <c r="D1713" t="s">
        <v>2696</v>
      </c>
      <c r="E1713" t="s">
        <v>13723</v>
      </c>
      <c r="F1713" t="s">
        <v>13724</v>
      </c>
      <c r="G1713" t="s">
        <v>2057</v>
      </c>
      <c r="H1713" t="s">
        <v>2980</v>
      </c>
      <c r="I1713" t="s">
        <v>2981</v>
      </c>
      <c r="K1713" t="s">
        <v>2694</v>
      </c>
      <c r="L1713" t="s">
        <v>1967</v>
      </c>
      <c r="M1713" t="s">
        <v>1968</v>
      </c>
      <c r="N1713" t="s">
        <v>13725</v>
      </c>
      <c r="O1713" t="s">
        <v>13726</v>
      </c>
      <c r="Q1713" t="s">
        <v>2213</v>
      </c>
      <c r="R1713" t="s">
        <v>2702</v>
      </c>
      <c r="S1713" t="s">
        <v>13727</v>
      </c>
      <c r="T1713" t="s">
        <v>1974</v>
      </c>
      <c r="X1713" t="s">
        <v>1975</v>
      </c>
    </row>
    <row r="1714" spans="1:24" x14ac:dyDescent="0.2">
      <c r="A1714" t="s">
        <v>13728</v>
      </c>
      <c r="B1714" t="s">
        <v>2694</v>
      </c>
      <c r="C1714" t="s">
        <v>13729</v>
      </c>
      <c r="D1714" t="s">
        <v>2696</v>
      </c>
      <c r="E1714" t="s">
        <v>13730</v>
      </c>
      <c r="F1714" t="s">
        <v>13731</v>
      </c>
      <c r="G1714" t="s">
        <v>2057</v>
      </c>
      <c r="H1714" t="s">
        <v>2980</v>
      </c>
      <c r="I1714" t="s">
        <v>2981</v>
      </c>
      <c r="K1714" t="s">
        <v>2694</v>
      </c>
      <c r="L1714" t="s">
        <v>1967</v>
      </c>
      <c r="M1714" t="s">
        <v>1968</v>
      </c>
      <c r="N1714" t="s">
        <v>13732</v>
      </c>
      <c r="O1714" t="s">
        <v>13733</v>
      </c>
      <c r="Q1714" t="s">
        <v>2213</v>
      </c>
      <c r="R1714" t="s">
        <v>2702</v>
      </c>
      <c r="S1714" t="s">
        <v>13734</v>
      </c>
      <c r="T1714" t="s">
        <v>1974</v>
      </c>
      <c r="X1714" t="s">
        <v>1975</v>
      </c>
    </row>
    <row r="1715" spans="1:24" x14ac:dyDescent="0.2">
      <c r="A1715" t="s">
        <v>13735</v>
      </c>
      <c r="B1715" t="s">
        <v>2694</v>
      </c>
      <c r="C1715" t="s">
        <v>13736</v>
      </c>
      <c r="D1715" t="s">
        <v>2696</v>
      </c>
      <c r="E1715" t="s">
        <v>13737</v>
      </c>
      <c r="F1715" t="s">
        <v>13738</v>
      </c>
      <c r="G1715" t="s">
        <v>2057</v>
      </c>
      <c r="H1715" t="s">
        <v>2980</v>
      </c>
      <c r="I1715" t="s">
        <v>2981</v>
      </c>
      <c r="K1715" t="s">
        <v>2694</v>
      </c>
      <c r="L1715" t="s">
        <v>1967</v>
      </c>
      <c r="M1715" t="s">
        <v>1968</v>
      </c>
      <c r="N1715" t="s">
        <v>13739</v>
      </c>
      <c r="O1715" t="s">
        <v>13740</v>
      </c>
      <c r="Q1715" t="s">
        <v>2213</v>
      </c>
      <c r="R1715" t="s">
        <v>2702</v>
      </c>
      <c r="S1715" t="s">
        <v>13741</v>
      </c>
      <c r="T1715" t="s">
        <v>1974</v>
      </c>
      <c r="X1715" t="s">
        <v>1975</v>
      </c>
    </row>
    <row r="1716" spans="1:24" x14ac:dyDescent="0.2">
      <c r="A1716" t="s">
        <v>13742</v>
      </c>
      <c r="B1716" t="s">
        <v>2694</v>
      </c>
      <c r="C1716" t="s">
        <v>13743</v>
      </c>
      <c r="D1716" t="s">
        <v>2696</v>
      </c>
      <c r="E1716" t="s">
        <v>13744</v>
      </c>
      <c r="F1716" t="s">
        <v>13745</v>
      </c>
      <c r="G1716" t="s">
        <v>2057</v>
      </c>
      <c r="H1716" t="s">
        <v>2606</v>
      </c>
      <c r="I1716" t="s">
        <v>2699</v>
      </c>
      <c r="K1716" t="s">
        <v>2694</v>
      </c>
      <c r="L1716" t="s">
        <v>1967</v>
      </c>
      <c r="M1716" t="s">
        <v>1968</v>
      </c>
      <c r="N1716" t="s">
        <v>13746</v>
      </c>
      <c r="O1716" t="s">
        <v>13747</v>
      </c>
      <c r="Q1716" t="s">
        <v>2213</v>
      </c>
      <c r="R1716" t="s">
        <v>2702</v>
      </c>
      <c r="S1716" t="s">
        <v>13748</v>
      </c>
      <c r="T1716" t="s">
        <v>1974</v>
      </c>
      <c r="X1716" t="s">
        <v>1975</v>
      </c>
    </row>
    <row r="1717" spans="1:24" x14ac:dyDescent="0.2">
      <c r="A1717" t="s">
        <v>13749</v>
      </c>
      <c r="B1717" t="s">
        <v>2694</v>
      </c>
      <c r="C1717" t="s">
        <v>13750</v>
      </c>
      <c r="D1717" t="s">
        <v>2696</v>
      </c>
      <c r="E1717" t="s">
        <v>13751</v>
      </c>
      <c r="F1717" t="s">
        <v>13752</v>
      </c>
      <c r="G1717" t="s">
        <v>2057</v>
      </c>
      <c r="H1717" t="s">
        <v>2606</v>
      </c>
      <c r="I1717" t="s">
        <v>2699</v>
      </c>
      <c r="K1717" t="s">
        <v>2694</v>
      </c>
      <c r="L1717" t="s">
        <v>1967</v>
      </c>
      <c r="M1717" t="s">
        <v>1968</v>
      </c>
      <c r="N1717" t="s">
        <v>13753</v>
      </c>
      <c r="O1717" t="s">
        <v>13754</v>
      </c>
      <c r="Q1717" t="s">
        <v>2213</v>
      </c>
      <c r="R1717" t="s">
        <v>2702</v>
      </c>
      <c r="S1717" t="s">
        <v>13755</v>
      </c>
      <c r="T1717" t="s">
        <v>1974</v>
      </c>
      <c r="X1717" t="s">
        <v>1975</v>
      </c>
    </row>
    <row r="1718" spans="1:24" x14ac:dyDescent="0.2">
      <c r="A1718" t="s">
        <v>13756</v>
      </c>
      <c r="B1718" t="s">
        <v>2694</v>
      </c>
      <c r="C1718" t="s">
        <v>13757</v>
      </c>
      <c r="D1718" t="s">
        <v>2696</v>
      </c>
      <c r="E1718" t="s">
        <v>13758</v>
      </c>
      <c r="F1718" t="s">
        <v>13759</v>
      </c>
      <c r="G1718" t="s">
        <v>2057</v>
      </c>
      <c r="H1718" t="s">
        <v>2606</v>
      </c>
      <c r="I1718" t="s">
        <v>2699</v>
      </c>
      <c r="K1718" t="s">
        <v>2694</v>
      </c>
      <c r="L1718" t="s">
        <v>1967</v>
      </c>
      <c r="M1718" t="s">
        <v>1968</v>
      </c>
      <c r="N1718" t="s">
        <v>13760</v>
      </c>
      <c r="O1718" t="s">
        <v>13761</v>
      </c>
      <c r="Q1718" t="s">
        <v>2213</v>
      </c>
      <c r="R1718" t="s">
        <v>2702</v>
      </c>
      <c r="S1718" t="s">
        <v>13762</v>
      </c>
      <c r="T1718" t="s">
        <v>1974</v>
      </c>
      <c r="X1718" t="s">
        <v>1975</v>
      </c>
    </row>
    <row r="1719" spans="1:24" x14ac:dyDescent="0.2">
      <c r="A1719" t="s">
        <v>13763</v>
      </c>
      <c r="B1719" t="s">
        <v>2694</v>
      </c>
      <c r="C1719" t="s">
        <v>13764</v>
      </c>
      <c r="D1719" t="s">
        <v>2696</v>
      </c>
      <c r="E1719" t="s">
        <v>13765</v>
      </c>
      <c r="F1719" t="s">
        <v>13766</v>
      </c>
      <c r="G1719" t="s">
        <v>2057</v>
      </c>
      <c r="H1719" t="s">
        <v>2606</v>
      </c>
      <c r="I1719" t="s">
        <v>2699</v>
      </c>
      <c r="K1719" t="s">
        <v>2694</v>
      </c>
      <c r="L1719" t="s">
        <v>1967</v>
      </c>
      <c r="M1719" t="s">
        <v>1968</v>
      </c>
      <c r="N1719" t="s">
        <v>13767</v>
      </c>
      <c r="O1719" t="s">
        <v>13768</v>
      </c>
      <c r="Q1719" t="s">
        <v>2213</v>
      </c>
      <c r="R1719" t="s">
        <v>2702</v>
      </c>
      <c r="S1719" t="s">
        <v>13769</v>
      </c>
      <c r="T1719" t="s">
        <v>1974</v>
      </c>
      <c r="X1719" t="s">
        <v>1975</v>
      </c>
    </row>
    <row r="1720" spans="1:24" x14ac:dyDescent="0.2">
      <c r="A1720" t="s">
        <v>13770</v>
      </c>
      <c r="B1720" t="s">
        <v>2694</v>
      </c>
      <c r="C1720" t="s">
        <v>13771</v>
      </c>
      <c r="D1720" t="s">
        <v>2696</v>
      </c>
      <c r="E1720" t="s">
        <v>13772</v>
      </c>
      <c r="F1720" t="s">
        <v>13773</v>
      </c>
      <c r="G1720" t="s">
        <v>2057</v>
      </c>
      <c r="H1720" t="s">
        <v>2606</v>
      </c>
      <c r="I1720" t="s">
        <v>2699</v>
      </c>
      <c r="K1720" t="s">
        <v>2694</v>
      </c>
      <c r="L1720" t="s">
        <v>1967</v>
      </c>
      <c r="M1720" t="s">
        <v>1968</v>
      </c>
      <c r="N1720" t="s">
        <v>13774</v>
      </c>
      <c r="O1720" t="s">
        <v>13775</v>
      </c>
      <c r="Q1720" t="s">
        <v>2213</v>
      </c>
      <c r="R1720" t="s">
        <v>2702</v>
      </c>
      <c r="S1720" t="s">
        <v>13776</v>
      </c>
      <c r="T1720" t="s">
        <v>1974</v>
      </c>
      <c r="X1720" t="s">
        <v>1975</v>
      </c>
    </row>
    <row r="1721" spans="1:24" x14ac:dyDescent="0.2">
      <c r="A1721" t="s">
        <v>13777</v>
      </c>
      <c r="B1721" t="s">
        <v>2694</v>
      </c>
      <c r="C1721" t="s">
        <v>13778</v>
      </c>
      <c r="D1721" t="s">
        <v>2696</v>
      </c>
      <c r="E1721" t="s">
        <v>13779</v>
      </c>
      <c r="F1721" t="s">
        <v>13780</v>
      </c>
      <c r="G1721" t="s">
        <v>2057</v>
      </c>
      <c r="H1721" t="s">
        <v>2606</v>
      </c>
      <c r="I1721" t="s">
        <v>2699</v>
      </c>
      <c r="K1721" t="s">
        <v>2694</v>
      </c>
      <c r="L1721" t="s">
        <v>1967</v>
      </c>
      <c r="M1721" t="s">
        <v>1968</v>
      </c>
      <c r="N1721" t="s">
        <v>13781</v>
      </c>
      <c r="O1721" t="s">
        <v>13782</v>
      </c>
      <c r="Q1721" t="s">
        <v>2213</v>
      </c>
      <c r="R1721" t="s">
        <v>2702</v>
      </c>
      <c r="S1721" t="s">
        <v>13783</v>
      </c>
      <c r="T1721" t="s">
        <v>1974</v>
      </c>
      <c r="X1721" t="s">
        <v>1975</v>
      </c>
    </row>
    <row r="1722" spans="1:24" x14ac:dyDescent="0.2">
      <c r="A1722" t="s">
        <v>13784</v>
      </c>
      <c r="B1722" t="s">
        <v>2694</v>
      </c>
      <c r="C1722" t="s">
        <v>13785</v>
      </c>
      <c r="D1722" t="s">
        <v>2696</v>
      </c>
      <c r="E1722" t="s">
        <v>13786</v>
      </c>
      <c r="F1722" t="s">
        <v>13787</v>
      </c>
      <c r="G1722" t="s">
        <v>2057</v>
      </c>
      <c r="H1722" t="s">
        <v>3857</v>
      </c>
      <c r="I1722" t="s">
        <v>3858</v>
      </c>
      <c r="K1722" t="s">
        <v>2694</v>
      </c>
      <c r="L1722" t="s">
        <v>1967</v>
      </c>
      <c r="M1722" t="s">
        <v>1968</v>
      </c>
      <c r="N1722" t="s">
        <v>13788</v>
      </c>
      <c r="O1722" t="s">
        <v>13789</v>
      </c>
      <c r="Q1722" t="s">
        <v>2213</v>
      </c>
      <c r="R1722" t="s">
        <v>3994</v>
      </c>
      <c r="S1722" t="s">
        <v>13790</v>
      </c>
      <c r="T1722" t="s">
        <v>1974</v>
      </c>
      <c r="X1722" t="s">
        <v>1975</v>
      </c>
    </row>
    <row r="1723" spans="1:24" x14ac:dyDescent="0.2">
      <c r="A1723" t="s">
        <v>13791</v>
      </c>
      <c r="B1723" t="s">
        <v>2694</v>
      </c>
      <c r="C1723" t="s">
        <v>13792</v>
      </c>
      <c r="D1723" t="s">
        <v>2806</v>
      </c>
      <c r="E1723" t="s">
        <v>13793</v>
      </c>
      <c r="F1723" t="s">
        <v>13794</v>
      </c>
      <c r="G1723" t="s">
        <v>2057</v>
      </c>
      <c r="H1723" t="s">
        <v>2606</v>
      </c>
      <c r="I1723" t="s">
        <v>2699</v>
      </c>
      <c r="K1723" t="s">
        <v>2694</v>
      </c>
      <c r="L1723" t="s">
        <v>1967</v>
      </c>
      <c r="M1723" t="s">
        <v>1968</v>
      </c>
      <c r="N1723" t="s">
        <v>13795</v>
      </c>
      <c r="O1723" t="s">
        <v>13796</v>
      </c>
      <c r="Q1723" t="s">
        <v>2213</v>
      </c>
      <c r="S1723" t="s">
        <v>13797</v>
      </c>
      <c r="T1723" t="s">
        <v>1974</v>
      </c>
      <c r="X1723" t="s">
        <v>1975</v>
      </c>
    </row>
    <row r="1724" spans="1:24" x14ac:dyDescent="0.2">
      <c r="A1724" t="s">
        <v>13798</v>
      </c>
      <c r="B1724" t="s">
        <v>2694</v>
      </c>
      <c r="C1724" t="s">
        <v>13799</v>
      </c>
      <c r="D1724" t="s">
        <v>2806</v>
      </c>
      <c r="E1724" t="s">
        <v>13800</v>
      </c>
      <c r="F1724" t="s">
        <v>13801</v>
      </c>
      <c r="G1724" t="s">
        <v>2057</v>
      </c>
      <c r="H1724" t="s">
        <v>4422</v>
      </c>
      <c r="I1724" t="s">
        <v>4423</v>
      </c>
      <c r="K1724" t="s">
        <v>2694</v>
      </c>
      <c r="L1724" t="s">
        <v>1967</v>
      </c>
      <c r="M1724" t="s">
        <v>1968</v>
      </c>
      <c r="N1724" t="s">
        <v>9587</v>
      </c>
      <c r="O1724" t="s">
        <v>13802</v>
      </c>
      <c r="Q1724" t="s">
        <v>2213</v>
      </c>
      <c r="R1724" t="s">
        <v>2811</v>
      </c>
      <c r="S1724" t="s">
        <v>13803</v>
      </c>
      <c r="T1724" t="s">
        <v>1974</v>
      </c>
      <c r="X1724" t="s">
        <v>1975</v>
      </c>
    </row>
    <row r="1725" spans="1:24" x14ac:dyDescent="0.2">
      <c r="A1725" t="s">
        <v>13804</v>
      </c>
      <c r="B1725" t="s">
        <v>2694</v>
      </c>
      <c r="C1725" t="s">
        <v>13805</v>
      </c>
      <c r="D1725" t="s">
        <v>2806</v>
      </c>
      <c r="E1725" t="s">
        <v>13806</v>
      </c>
      <c r="F1725" t="s">
        <v>13807</v>
      </c>
      <c r="G1725" t="s">
        <v>2057</v>
      </c>
      <c r="H1725" t="s">
        <v>4422</v>
      </c>
      <c r="I1725" t="s">
        <v>4423</v>
      </c>
      <c r="K1725" t="s">
        <v>2694</v>
      </c>
      <c r="L1725" t="s">
        <v>1967</v>
      </c>
      <c r="M1725" t="s">
        <v>1968</v>
      </c>
      <c r="N1725" t="s">
        <v>9587</v>
      </c>
      <c r="O1725" t="s">
        <v>13808</v>
      </c>
      <c r="Q1725" t="s">
        <v>2213</v>
      </c>
      <c r="R1725" t="s">
        <v>2811</v>
      </c>
      <c r="S1725" t="s">
        <v>13809</v>
      </c>
      <c r="T1725" t="s">
        <v>1974</v>
      </c>
      <c r="X1725" t="s">
        <v>1975</v>
      </c>
    </row>
    <row r="1726" spans="1:24" x14ac:dyDescent="0.2">
      <c r="A1726" t="s">
        <v>13810</v>
      </c>
      <c r="B1726" t="s">
        <v>3368</v>
      </c>
      <c r="C1726" t="s">
        <v>13811</v>
      </c>
      <c r="D1726" t="s">
        <v>3370</v>
      </c>
      <c r="E1726" t="s">
        <v>13812</v>
      </c>
      <c r="F1726" t="s">
        <v>13813</v>
      </c>
      <c r="G1726" t="s">
        <v>2057</v>
      </c>
      <c r="H1726" t="s">
        <v>2606</v>
      </c>
      <c r="I1726" t="s">
        <v>2699</v>
      </c>
      <c r="K1726" t="s">
        <v>3368</v>
      </c>
      <c r="L1726" t="s">
        <v>1967</v>
      </c>
      <c r="M1726" t="s">
        <v>1968</v>
      </c>
      <c r="N1726" t="s">
        <v>13814</v>
      </c>
      <c r="O1726" t="s">
        <v>13815</v>
      </c>
      <c r="Q1726" t="s">
        <v>2213</v>
      </c>
      <c r="R1726" t="s">
        <v>3375</v>
      </c>
      <c r="S1726" t="s">
        <v>13816</v>
      </c>
      <c r="T1726" t="s">
        <v>1974</v>
      </c>
      <c r="X1726" t="s">
        <v>1975</v>
      </c>
    </row>
    <row r="1727" spans="1:24" x14ac:dyDescent="0.2">
      <c r="A1727" t="s">
        <v>13817</v>
      </c>
      <c r="B1727" t="s">
        <v>3368</v>
      </c>
      <c r="C1727" t="s">
        <v>13818</v>
      </c>
      <c r="D1727" t="s">
        <v>3370</v>
      </c>
      <c r="E1727" t="s">
        <v>13819</v>
      </c>
      <c r="F1727" t="s">
        <v>13820</v>
      </c>
      <c r="G1727" t="s">
        <v>2057</v>
      </c>
      <c r="H1727" t="s">
        <v>2606</v>
      </c>
      <c r="I1727" t="s">
        <v>2699</v>
      </c>
      <c r="K1727" t="s">
        <v>3368</v>
      </c>
      <c r="L1727" t="s">
        <v>1967</v>
      </c>
      <c r="M1727" t="s">
        <v>1968</v>
      </c>
      <c r="N1727" t="s">
        <v>13814</v>
      </c>
      <c r="O1727" t="s">
        <v>13821</v>
      </c>
      <c r="Q1727" t="s">
        <v>2213</v>
      </c>
      <c r="R1727" t="s">
        <v>3375</v>
      </c>
      <c r="S1727" t="s">
        <v>13822</v>
      </c>
      <c r="T1727" t="s">
        <v>1974</v>
      </c>
      <c r="X1727" t="s">
        <v>1975</v>
      </c>
    </row>
    <row r="1728" spans="1:24" x14ac:dyDescent="0.2">
      <c r="A1728" t="s">
        <v>13823</v>
      </c>
      <c r="B1728" t="s">
        <v>3368</v>
      </c>
      <c r="C1728" t="s">
        <v>13824</v>
      </c>
      <c r="D1728" t="s">
        <v>3370</v>
      </c>
      <c r="E1728" t="s">
        <v>13825</v>
      </c>
      <c r="F1728" t="s">
        <v>13826</v>
      </c>
      <c r="G1728" t="s">
        <v>2057</v>
      </c>
      <c r="H1728" t="s">
        <v>2606</v>
      </c>
      <c r="I1728" t="s">
        <v>2699</v>
      </c>
      <c r="K1728" t="s">
        <v>3368</v>
      </c>
      <c r="L1728" t="s">
        <v>1967</v>
      </c>
      <c r="M1728" t="s">
        <v>1968</v>
      </c>
      <c r="N1728" t="s">
        <v>13827</v>
      </c>
      <c r="O1728" t="s">
        <v>13828</v>
      </c>
      <c r="Q1728" t="s">
        <v>2213</v>
      </c>
      <c r="R1728" t="s">
        <v>3375</v>
      </c>
      <c r="S1728" t="s">
        <v>13829</v>
      </c>
      <c r="T1728" t="s">
        <v>1974</v>
      </c>
      <c r="X1728" t="s">
        <v>1975</v>
      </c>
    </row>
    <row r="1729" spans="1:24" x14ac:dyDescent="0.2">
      <c r="A1729" t="s">
        <v>13830</v>
      </c>
      <c r="B1729" t="s">
        <v>3368</v>
      </c>
      <c r="C1729" t="s">
        <v>13831</v>
      </c>
      <c r="D1729" t="s">
        <v>3370</v>
      </c>
      <c r="E1729" t="s">
        <v>13832</v>
      </c>
      <c r="F1729" t="s">
        <v>13833</v>
      </c>
      <c r="G1729" t="s">
        <v>2057</v>
      </c>
      <c r="H1729" t="s">
        <v>2606</v>
      </c>
      <c r="I1729" t="s">
        <v>2699</v>
      </c>
      <c r="K1729" t="s">
        <v>3368</v>
      </c>
      <c r="L1729" t="s">
        <v>1967</v>
      </c>
      <c r="M1729" t="s">
        <v>1968</v>
      </c>
      <c r="N1729" t="s">
        <v>13827</v>
      </c>
      <c r="O1729" t="s">
        <v>13834</v>
      </c>
      <c r="Q1729" t="s">
        <v>2213</v>
      </c>
      <c r="R1729" t="s">
        <v>3375</v>
      </c>
      <c r="S1729" t="s">
        <v>13835</v>
      </c>
      <c r="T1729" t="s">
        <v>1974</v>
      </c>
      <c r="X1729" t="s">
        <v>1975</v>
      </c>
    </row>
    <row r="1730" spans="1:24" x14ac:dyDescent="0.2">
      <c r="A1730" t="s">
        <v>13836</v>
      </c>
      <c r="B1730" t="s">
        <v>3368</v>
      </c>
      <c r="C1730" t="s">
        <v>13837</v>
      </c>
      <c r="D1730" t="s">
        <v>3370</v>
      </c>
      <c r="E1730" t="s">
        <v>13838</v>
      </c>
      <c r="F1730" t="s">
        <v>13839</v>
      </c>
      <c r="G1730" t="s">
        <v>2057</v>
      </c>
      <c r="H1730" t="s">
        <v>2606</v>
      </c>
      <c r="I1730" t="s">
        <v>2699</v>
      </c>
      <c r="K1730" t="s">
        <v>3368</v>
      </c>
      <c r="L1730" t="s">
        <v>1967</v>
      </c>
      <c r="M1730" t="s">
        <v>1968</v>
      </c>
      <c r="N1730" t="s">
        <v>13840</v>
      </c>
      <c r="O1730" t="s">
        <v>13841</v>
      </c>
      <c r="Q1730" t="s">
        <v>2213</v>
      </c>
      <c r="R1730" t="s">
        <v>3375</v>
      </c>
      <c r="S1730" t="s">
        <v>13842</v>
      </c>
      <c r="T1730" t="s">
        <v>1974</v>
      </c>
      <c r="X1730" t="s">
        <v>1975</v>
      </c>
    </row>
    <row r="1731" spans="1:24" x14ac:dyDescent="0.2">
      <c r="A1731" t="s">
        <v>13843</v>
      </c>
      <c r="B1731" t="s">
        <v>3368</v>
      </c>
      <c r="C1731" t="s">
        <v>13844</v>
      </c>
      <c r="D1731" t="s">
        <v>3370</v>
      </c>
      <c r="E1731" t="s">
        <v>13845</v>
      </c>
      <c r="F1731" t="s">
        <v>13846</v>
      </c>
      <c r="G1731" t="s">
        <v>2057</v>
      </c>
      <c r="H1731" t="s">
        <v>2606</v>
      </c>
      <c r="I1731" t="s">
        <v>2699</v>
      </c>
      <c r="K1731" t="s">
        <v>3368</v>
      </c>
      <c r="L1731" t="s">
        <v>1967</v>
      </c>
      <c r="M1731" t="s">
        <v>1968</v>
      </c>
      <c r="N1731" t="s">
        <v>13840</v>
      </c>
      <c r="O1731" t="s">
        <v>13847</v>
      </c>
      <c r="Q1731" t="s">
        <v>2213</v>
      </c>
      <c r="R1731" t="s">
        <v>3375</v>
      </c>
      <c r="S1731" t="s">
        <v>13848</v>
      </c>
      <c r="T1731" t="s">
        <v>1974</v>
      </c>
      <c r="X1731" t="s">
        <v>1975</v>
      </c>
    </row>
    <row r="1732" spans="1:24" x14ac:dyDescent="0.2">
      <c r="A1732" t="s">
        <v>13849</v>
      </c>
      <c r="B1732" t="s">
        <v>3368</v>
      </c>
      <c r="C1732" t="s">
        <v>13850</v>
      </c>
      <c r="D1732" t="s">
        <v>3370</v>
      </c>
      <c r="E1732" t="s">
        <v>13851</v>
      </c>
      <c r="F1732" t="s">
        <v>13852</v>
      </c>
      <c r="G1732" t="s">
        <v>2057</v>
      </c>
      <c r="H1732" t="s">
        <v>2606</v>
      </c>
      <c r="I1732" t="s">
        <v>2699</v>
      </c>
      <c r="K1732" t="s">
        <v>3368</v>
      </c>
      <c r="L1732" t="s">
        <v>1967</v>
      </c>
      <c r="M1732" t="s">
        <v>1968</v>
      </c>
      <c r="N1732" t="s">
        <v>13853</v>
      </c>
      <c r="O1732" t="s">
        <v>13854</v>
      </c>
      <c r="Q1732" t="s">
        <v>2213</v>
      </c>
      <c r="R1732" t="s">
        <v>3375</v>
      </c>
      <c r="S1732" t="s">
        <v>13855</v>
      </c>
      <c r="T1732" t="s">
        <v>1974</v>
      </c>
      <c r="X1732" t="s">
        <v>1975</v>
      </c>
    </row>
    <row r="1733" spans="1:24" x14ac:dyDescent="0.2">
      <c r="A1733" t="s">
        <v>13856</v>
      </c>
      <c r="B1733" t="s">
        <v>3368</v>
      </c>
      <c r="C1733" t="s">
        <v>13857</v>
      </c>
      <c r="D1733" t="s">
        <v>3370</v>
      </c>
      <c r="E1733" t="s">
        <v>13858</v>
      </c>
      <c r="F1733" t="s">
        <v>13859</v>
      </c>
      <c r="G1733" t="s">
        <v>2057</v>
      </c>
      <c r="H1733" t="s">
        <v>2606</v>
      </c>
      <c r="I1733" t="s">
        <v>2699</v>
      </c>
      <c r="K1733" t="s">
        <v>3368</v>
      </c>
      <c r="L1733" t="s">
        <v>1967</v>
      </c>
      <c r="M1733" t="s">
        <v>1968</v>
      </c>
      <c r="N1733" t="s">
        <v>13853</v>
      </c>
      <c r="O1733" t="s">
        <v>13860</v>
      </c>
      <c r="Q1733" t="s">
        <v>2213</v>
      </c>
      <c r="R1733" t="s">
        <v>3375</v>
      </c>
      <c r="S1733" t="s">
        <v>13861</v>
      </c>
      <c r="T1733" t="s">
        <v>1974</v>
      </c>
      <c r="X1733" t="s">
        <v>1975</v>
      </c>
    </row>
    <row r="1734" spans="1:24" x14ac:dyDescent="0.2">
      <c r="A1734" t="s">
        <v>13862</v>
      </c>
      <c r="B1734" t="s">
        <v>2694</v>
      </c>
      <c r="C1734" t="s">
        <v>13863</v>
      </c>
      <c r="D1734" t="s">
        <v>2696</v>
      </c>
      <c r="E1734" t="s">
        <v>13864</v>
      </c>
      <c r="F1734" t="s">
        <v>13865</v>
      </c>
      <c r="G1734" t="s">
        <v>2057</v>
      </c>
      <c r="H1734" t="s">
        <v>2606</v>
      </c>
      <c r="I1734" t="s">
        <v>2699</v>
      </c>
      <c r="K1734" t="s">
        <v>2694</v>
      </c>
      <c r="L1734" t="s">
        <v>1967</v>
      </c>
      <c r="M1734" t="s">
        <v>1968</v>
      </c>
      <c r="N1734" t="s">
        <v>13866</v>
      </c>
      <c r="O1734" t="s">
        <v>13867</v>
      </c>
      <c r="Q1734" t="s">
        <v>2213</v>
      </c>
      <c r="R1734" t="s">
        <v>2702</v>
      </c>
      <c r="S1734" t="s">
        <v>13868</v>
      </c>
      <c r="T1734" t="s">
        <v>1974</v>
      </c>
      <c r="X1734" t="s">
        <v>1975</v>
      </c>
    </row>
    <row r="1735" spans="1:24" x14ac:dyDescent="0.2">
      <c r="A1735" t="s">
        <v>13869</v>
      </c>
      <c r="B1735" t="s">
        <v>2694</v>
      </c>
      <c r="C1735" t="s">
        <v>13870</v>
      </c>
      <c r="D1735" t="s">
        <v>2696</v>
      </c>
      <c r="E1735" t="s">
        <v>13871</v>
      </c>
      <c r="F1735" t="s">
        <v>13872</v>
      </c>
      <c r="G1735" t="s">
        <v>2057</v>
      </c>
      <c r="H1735" t="s">
        <v>2606</v>
      </c>
      <c r="I1735" t="s">
        <v>2699</v>
      </c>
      <c r="K1735" t="s">
        <v>2694</v>
      </c>
      <c r="L1735" t="s">
        <v>1967</v>
      </c>
      <c r="M1735" t="s">
        <v>1968</v>
      </c>
      <c r="N1735" t="s">
        <v>13873</v>
      </c>
      <c r="O1735" t="s">
        <v>13874</v>
      </c>
      <c r="Q1735" t="s">
        <v>2213</v>
      </c>
      <c r="R1735" t="s">
        <v>2702</v>
      </c>
      <c r="S1735" t="s">
        <v>13875</v>
      </c>
      <c r="T1735" t="s">
        <v>1974</v>
      </c>
      <c r="X1735" t="s">
        <v>1975</v>
      </c>
    </row>
    <row r="1736" spans="1:24" x14ac:dyDescent="0.2">
      <c r="A1736" t="s">
        <v>13876</v>
      </c>
      <c r="B1736" t="s">
        <v>2694</v>
      </c>
      <c r="C1736" t="s">
        <v>13877</v>
      </c>
      <c r="D1736" t="s">
        <v>2806</v>
      </c>
      <c r="E1736" t="s">
        <v>13878</v>
      </c>
      <c r="F1736" t="s">
        <v>13879</v>
      </c>
      <c r="G1736" t="s">
        <v>2057</v>
      </c>
      <c r="H1736" t="s">
        <v>2606</v>
      </c>
      <c r="I1736" t="s">
        <v>2699</v>
      </c>
      <c r="K1736" t="s">
        <v>2694</v>
      </c>
      <c r="L1736" t="s">
        <v>1967</v>
      </c>
      <c r="M1736" t="s">
        <v>1968</v>
      </c>
      <c r="N1736" t="s">
        <v>13880</v>
      </c>
      <c r="O1736" t="s">
        <v>13881</v>
      </c>
      <c r="Q1736" t="s">
        <v>2213</v>
      </c>
      <c r="S1736" t="s">
        <v>13882</v>
      </c>
      <c r="T1736" t="s">
        <v>1974</v>
      </c>
      <c r="X1736" t="s">
        <v>1975</v>
      </c>
    </row>
    <row r="1737" spans="1:24" x14ac:dyDescent="0.2">
      <c r="A1737" t="s">
        <v>13883</v>
      </c>
      <c r="B1737" t="s">
        <v>2694</v>
      </c>
      <c r="C1737" t="s">
        <v>13884</v>
      </c>
      <c r="D1737" t="s">
        <v>2696</v>
      </c>
      <c r="E1737" t="s">
        <v>13885</v>
      </c>
      <c r="F1737" t="s">
        <v>13886</v>
      </c>
      <c r="G1737" t="s">
        <v>2057</v>
      </c>
      <c r="H1737" t="s">
        <v>2980</v>
      </c>
      <c r="I1737" t="s">
        <v>2981</v>
      </c>
      <c r="K1737" t="s">
        <v>2694</v>
      </c>
      <c r="L1737" t="s">
        <v>1967</v>
      </c>
      <c r="M1737" t="s">
        <v>1968</v>
      </c>
      <c r="N1737" t="s">
        <v>13887</v>
      </c>
      <c r="O1737" t="s">
        <v>13888</v>
      </c>
      <c r="Q1737" t="s">
        <v>2213</v>
      </c>
      <c r="R1737" t="s">
        <v>2702</v>
      </c>
      <c r="S1737" t="s">
        <v>13889</v>
      </c>
      <c r="T1737" t="s">
        <v>1974</v>
      </c>
      <c r="X1737" t="s">
        <v>1975</v>
      </c>
    </row>
    <row r="1738" spans="1:24" x14ac:dyDescent="0.2">
      <c r="A1738" t="s">
        <v>13890</v>
      </c>
      <c r="B1738" t="s">
        <v>2694</v>
      </c>
      <c r="C1738" t="s">
        <v>13891</v>
      </c>
      <c r="D1738" t="s">
        <v>2696</v>
      </c>
      <c r="E1738" t="s">
        <v>13892</v>
      </c>
      <c r="F1738" t="s">
        <v>13893</v>
      </c>
      <c r="G1738" t="s">
        <v>2057</v>
      </c>
      <c r="H1738" t="s">
        <v>2980</v>
      </c>
      <c r="I1738" t="s">
        <v>2981</v>
      </c>
      <c r="K1738" t="s">
        <v>2694</v>
      </c>
      <c r="L1738" t="s">
        <v>1967</v>
      </c>
      <c r="M1738" t="s">
        <v>1968</v>
      </c>
      <c r="N1738" t="s">
        <v>13894</v>
      </c>
      <c r="O1738" t="s">
        <v>13895</v>
      </c>
      <c r="Q1738" t="s">
        <v>2213</v>
      </c>
      <c r="R1738" t="s">
        <v>2702</v>
      </c>
      <c r="S1738" t="s">
        <v>13896</v>
      </c>
      <c r="T1738" t="s">
        <v>1974</v>
      </c>
      <c r="X1738" t="s">
        <v>1975</v>
      </c>
    </row>
    <row r="1739" spans="1:24" x14ac:dyDescent="0.2">
      <c r="A1739" t="s">
        <v>13897</v>
      </c>
      <c r="B1739" t="s">
        <v>2694</v>
      </c>
      <c r="C1739" t="s">
        <v>13898</v>
      </c>
      <c r="D1739" t="s">
        <v>2696</v>
      </c>
      <c r="E1739" t="s">
        <v>13899</v>
      </c>
      <c r="F1739" t="s">
        <v>13900</v>
      </c>
      <c r="G1739" t="s">
        <v>2057</v>
      </c>
      <c r="H1739" t="s">
        <v>2606</v>
      </c>
      <c r="I1739" t="s">
        <v>2699</v>
      </c>
      <c r="K1739" t="s">
        <v>2694</v>
      </c>
      <c r="L1739" t="s">
        <v>1967</v>
      </c>
      <c r="M1739" t="s">
        <v>1968</v>
      </c>
      <c r="N1739" t="s">
        <v>13901</v>
      </c>
      <c r="O1739" t="s">
        <v>13902</v>
      </c>
      <c r="Q1739" t="s">
        <v>2213</v>
      </c>
      <c r="R1739" t="s">
        <v>2702</v>
      </c>
      <c r="S1739" t="s">
        <v>13903</v>
      </c>
      <c r="T1739" t="s">
        <v>1974</v>
      </c>
      <c r="X1739" t="s">
        <v>1975</v>
      </c>
    </row>
    <row r="1740" spans="1:24" x14ac:dyDescent="0.2">
      <c r="A1740" t="s">
        <v>13904</v>
      </c>
      <c r="B1740" t="s">
        <v>2694</v>
      </c>
      <c r="C1740" t="s">
        <v>13905</v>
      </c>
      <c r="D1740" t="s">
        <v>2696</v>
      </c>
      <c r="E1740" t="s">
        <v>13906</v>
      </c>
      <c r="F1740" t="s">
        <v>13907</v>
      </c>
      <c r="G1740" t="s">
        <v>2057</v>
      </c>
      <c r="H1740" t="s">
        <v>3857</v>
      </c>
      <c r="I1740" t="s">
        <v>3858</v>
      </c>
      <c r="K1740" t="s">
        <v>2694</v>
      </c>
      <c r="L1740" t="s">
        <v>1967</v>
      </c>
      <c r="M1740" t="s">
        <v>1968</v>
      </c>
      <c r="N1740" t="s">
        <v>13908</v>
      </c>
      <c r="O1740" t="s">
        <v>13909</v>
      </c>
      <c r="Q1740" t="s">
        <v>2213</v>
      </c>
      <c r="R1740" t="s">
        <v>2702</v>
      </c>
      <c r="S1740" t="s">
        <v>13910</v>
      </c>
      <c r="T1740" t="s">
        <v>1974</v>
      </c>
      <c r="X1740" t="s">
        <v>1975</v>
      </c>
    </row>
    <row r="1741" spans="1:24" x14ac:dyDescent="0.2">
      <c r="A1741" t="s">
        <v>13911</v>
      </c>
      <c r="B1741" t="s">
        <v>2694</v>
      </c>
      <c r="C1741" t="s">
        <v>13912</v>
      </c>
      <c r="D1741" t="s">
        <v>2696</v>
      </c>
      <c r="E1741" t="s">
        <v>13913</v>
      </c>
      <c r="F1741" t="s">
        <v>13914</v>
      </c>
      <c r="G1741" t="s">
        <v>2057</v>
      </c>
      <c r="H1741" t="s">
        <v>2606</v>
      </c>
      <c r="I1741" t="s">
        <v>2699</v>
      </c>
      <c r="K1741" t="s">
        <v>2694</v>
      </c>
      <c r="L1741" t="s">
        <v>1967</v>
      </c>
      <c r="M1741" t="s">
        <v>1968</v>
      </c>
      <c r="N1741" t="s">
        <v>13915</v>
      </c>
      <c r="O1741" t="s">
        <v>13916</v>
      </c>
      <c r="Q1741" t="s">
        <v>2213</v>
      </c>
      <c r="R1741" t="s">
        <v>2702</v>
      </c>
      <c r="S1741" t="s">
        <v>13917</v>
      </c>
      <c r="T1741" t="s">
        <v>1974</v>
      </c>
      <c r="X1741" t="s">
        <v>1975</v>
      </c>
    </row>
    <row r="1742" spans="1:24" x14ac:dyDescent="0.2">
      <c r="A1742" t="s">
        <v>13918</v>
      </c>
      <c r="B1742" t="s">
        <v>2694</v>
      </c>
      <c r="C1742" t="s">
        <v>13919</v>
      </c>
      <c r="D1742" t="s">
        <v>2696</v>
      </c>
      <c r="E1742" t="s">
        <v>13920</v>
      </c>
      <c r="F1742" t="s">
        <v>13921</v>
      </c>
      <c r="G1742" t="s">
        <v>2057</v>
      </c>
      <c r="H1742" t="s">
        <v>2606</v>
      </c>
      <c r="I1742" t="s">
        <v>2699</v>
      </c>
      <c r="K1742" t="s">
        <v>2694</v>
      </c>
      <c r="L1742" t="s">
        <v>1967</v>
      </c>
      <c r="M1742" t="s">
        <v>1968</v>
      </c>
      <c r="N1742" t="s">
        <v>13922</v>
      </c>
      <c r="O1742" t="s">
        <v>13923</v>
      </c>
      <c r="Q1742" t="s">
        <v>2213</v>
      </c>
      <c r="R1742" t="s">
        <v>2702</v>
      </c>
      <c r="S1742" t="s">
        <v>13924</v>
      </c>
      <c r="T1742" t="s">
        <v>1974</v>
      </c>
      <c r="X1742" t="s">
        <v>1975</v>
      </c>
    </row>
    <row r="1743" spans="1:24" x14ac:dyDescent="0.2">
      <c r="A1743" t="s">
        <v>13925</v>
      </c>
      <c r="B1743" t="s">
        <v>2694</v>
      </c>
      <c r="C1743" t="s">
        <v>13926</v>
      </c>
      <c r="D1743" t="s">
        <v>2696</v>
      </c>
      <c r="E1743" t="s">
        <v>13927</v>
      </c>
      <c r="F1743" t="s">
        <v>13928</v>
      </c>
      <c r="G1743" t="s">
        <v>2057</v>
      </c>
      <c r="H1743" t="s">
        <v>2606</v>
      </c>
      <c r="I1743" t="s">
        <v>2699</v>
      </c>
      <c r="K1743" t="s">
        <v>2694</v>
      </c>
      <c r="L1743" t="s">
        <v>1967</v>
      </c>
      <c r="M1743" t="s">
        <v>1968</v>
      </c>
      <c r="N1743" t="s">
        <v>13929</v>
      </c>
      <c r="O1743" t="s">
        <v>13930</v>
      </c>
      <c r="Q1743" t="s">
        <v>2213</v>
      </c>
      <c r="R1743" t="s">
        <v>3994</v>
      </c>
      <c r="S1743" t="s">
        <v>13931</v>
      </c>
      <c r="T1743" t="s">
        <v>1974</v>
      </c>
      <c r="X1743" t="s">
        <v>1975</v>
      </c>
    </row>
    <row r="1744" spans="1:24" x14ac:dyDescent="0.2">
      <c r="A1744" t="s">
        <v>13932</v>
      </c>
      <c r="B1744" t="s">
        <v>2694</v>
      </c>
      <c r="C1744" t="s">
        <v>13933</v>
      </c>
      <c r="D1744" t="s">
        <v>2696</v>
      </c>
      <c r="E1744" t="s">
        <v>13934</v>
      </c>
      <c r="F1744" t="s">
        <v>13935</v>
      </c>
      <c r="G1744" t="s">
        <v>2057</v>
      </c>
      <c r="H1744" t="s">
        <v>2606</v>
      </c>
      <c r="I1744" t="s">
        <v>2699</v>
      </c>
      <c r="K1744" t="s">
        <v>2694</v>
      </c>
      <c r="L1744" t="s">
        <v>1967</v>
      </c>
      <c r="M1744" t="s">
        <v>1968</v>
      </c>
      <c r="N1744" t="s">
        <v>13936</v>
      </c>
      <c r="O1744" t="s">
        <v>13937</v>
      </c>
      <c r="Q1744" t="s">
        <v>2213</v>
      </c>
      <c r="R1744" t="s">
        <v>2702</v>
      </c>
      <c r="S1744" t="s">
        <v>13938</v>
      </c>
      <c r="T1744" t="s">
        <v>1974</v>
      </c>
      <c r="X1744" t="s">
        <v>1975</v>
      </c>
    </row>
    <row r="1745" spans="1:24" x14ac:dyDescent="0.2">
      <c r="A1745" t="s">
        <v>13939</v>
      </c>
      <c r="B1745" t="s">
        <v>5887</v>
      </c>
      <c r="C1745" t="s">
        <v>13940</v>
      </c>
      <c r="D1745" t="s">
        <v>8559</v>
      </c>
      <c r="E1745" t="s">
        <v>13941</v>
      </c>
      <c r="F1745" t="s">
        <v>13942</v>
      </c>
      <c r="G1745" t="s">
        <v>2057</v>
      </c>
      <c r="H1745" t="s">
        <v>2724</v>
      </c>
      <c r="I1745" t="s">
        <v>2725</v>
      </c>
      <c r="K1745" t="s">
        <v>5887</v>
      </c>
      <c r="L1745" t="s">
        <v>1967</v>
      </c>
      <c r="M1745" t="s">
        <v>1968</v>
      </c>
      <c r="N1745" t="s">
        <v>13943</v>
      </c>
      <c r="O1745" t="s">
        <v>13944</v>
      </c>
      <c r="Q1745" t="s">
        <v>2213</v>
      </c>
      <c r="R1745" t="s">
        <v>8564</v>
      </c>
      <c r="T1745" t="s">
        <v>1975</v>
      </c>
      <c r="X1745" t="s">
        <v>1975</v>
      </c>
    </row>
    <row r="1746" spans="1:24" x14ac:dyDescent="0.2">
      <c r="A1746" t="s">
        <v>13945</v>
      </c>
      <c r="B1746" t="s">
        <v>5887</v>
      </c>
      <c r="C1746" t="s">
        <v>13946</v>
      </c>
      <c r="D1746" t="s">
        <v>2721</v>
      </c>
      <c r="E1746" t="s">
        <v>13947</v>
      </c>
      <c r="F1746" t="s">
        <v>13948</v>
      </c>
      <c r="G1746" t="s">
        <v>2057</v>
      </c>
      <c r="H1746" t="s">
        <v>2724</v>
      </c>
      <c r="I1746" t="s">
        <v>2725</v>
      </c>
      <c r="K1746" t="s">
        <v>5887</v>
      </c>
      <c r="L1746" t="s">
        <v>5891</v>
      </c>
      <c r="M1746" t="s">
        <v>1968</v>
      </c>
      <c r="N1746" t="s">
        <v>2726</v>
      </c>
      <c r="O1746" t="s">
        <v>13949</v>
      </c>
      <c r="Q1746" t="s">
        <v>2213</v>
      </c>
      <c r="R1746" t="s">
        <v>2728</v>
      </c>
      <c r="T1746" t="s">
        <v>1975</v>
      </c>
      <c r="X1746" t="s">
        <v>1975</v>
      </c>
    </row>
    <row r="1747" spans="1:24" x14ac:dyDescent="0.2">
      <c r="A1747" t="s">
        <v>13950</v>
      </c>
      <c r="B1747" t="s">
        <v>5887</v>
      </c>
      <c r="C1747" t="s">
        <v>13951</v>
      </c>
      <c r="D1747" t="s">
        <v>7205</v>
      </c>
      <c r="E1747" t="s">
        <v>13952</v>
      </c>
      <c r="F1747" t="s">
        <v>13953</v>
      </c>
      <c r="G1747" t="s">
        <v>2057</v>
      </c>
      <c r="H1747" t="s">
        <v>2724</v>
      </c>
      <c r="I1747" t="s">
        <v>2725</v>
      </c>
      <c r="K1747" t="s">
        <v>5887</v>
      </c>
      <c r="L1747" t="s">
        <v>1967</v>
      </c>
      <c r="M1747" t="s">
        <v>1968</v>
      </c>
      <c r="N1747" t="s">
        <v>2726</v>
      </c>
      <c r="O1747" t="s">
        <v>13954</v>
      </c>
      <c r="Q1747" t="s">
        <v>2213</v>
      </c>
      <c r="R1747" t="s">
        <v>7209</v>
      </c>
      <c r="T1747" t="s">
        <v>1975</v>
      </c>
      <c r="X1747" t="s">
        <v>1975</v>
      </c>
    </row>
    <row r="1748" spans="1:24" x14ac:dyDescent="0.2">
      <c r="A1748" t="s">
        <v>13955</v>
      </c>
      <c r="B1748" t="s">
        <v>5887</v>
      </c>
      <c r="C1748" t="s">
        <v>13956</v>
      </c>
      <c r="D1748" t="s">
        <v>2721</v>
      </c>
      <c r="E1748" t="s">
        <v>13957</v>
      </c>
      <c r="F1748" t="s">
        <v>13958</v>
      </c>
      <c r="G1748" t="s">
        <v>2057</v>
      </c>
      <c r="H1748" t="s">
        <v>2724</v>
      </c>
      <c r="I1748" t="s">
        <v>2725</v>
      </c>
      <c r="K1748" t="s">
        <v>5887</v>
      </c>
      <c r="L1748" t="s">
        <v>1967</v>
      </c>
      <c r="M1748" t="s">
        <v>1968</v>
      </c>
      <c r="N1748" t="s">
        <v>2726</v>
      </c>
      <c r="O1748" t="s">
        <v>13959</v>
      </c>
      <c r="Q1748" t="s">
        <v>2213</v>
      </c>
      <c r="R1748" t="s">
        <v>7202</v>
      </c>
      <c r="T1748" t="s">
        <v>1975</v>
      </c>
      <c r="X1748" t="s">
        <v>1975</v>
      </c>
    </row>
    <row r="1749" spans="1:24" x14ac:dyDescent="0.2">
      <c r="A1749" t="s">
        <v>13960</v>
      </c>
      <c r="B1749" t="s">
        <v>5887</v>
      </c>
      <c r="C1749" t="s">
        <v>13961</v>
      </c>
      <c r="D1749" t="s">
        <v>2721</v>
      </c>
      <c r="E1749" t="s">
        <v>13962</v>
      </c>
      <c r="F1749" t="s">
        <v>13963</v>
      </c>
      <c r="G1749" t="s">
        <v>2057</v>
      </c>
      <c r="H1749" t="s">
        <v>2724</v>
      </c>
      <c r="I1749" t="s">
        <v>2725</v>
      </c>
      <c r="K1749" t="s">
        <v>5887</v>
      </c>
      <c r="L1749" t="s">
        <v>1967</v>
      </c>
      <c r="M1749" t="s">
        <v>1968</v>
      </c>
      <c r="N1749" t="s">
        <v>2726</v>
      </c>
      <c r="O1749" t="s">
        <v>13964</v>
      </c>
      <c r="Q1749" t="s">
        <v>2213</v>
      </c>
      <c r="R1749" t="s">
        <v>7202</v>
      </c>
      <c r="T1749" t="s">
        <v>1975</v>
      </c>
      <c r="X1749" t="s">
        <v>1975</v>
      </c>
    </row>
    <row r="1750" spans="1:24" x14ac:dyDescent="0.2">
      <c r="A1750" t="s">
        <v>13965</v>
      </c>
      <c r="B1750" t="s">
        <v>2694</v>
      </c>
      <c r="C1750" t="s">
        <v>13966</v>
      </c>
      <c r="D1750" t="s">
        <v>2696</v>
      </c>
      <c r="E1750" t="s">
        <v>13967</v>
      </c>
      <c r="F1750" t="s">
        <v>13968</v>
      </c>
      <c r="G1750" t="s">
        <v>2057</v>
      </c>
      <c r="H1750" t="s">
        <v>2606</v>
      </c>
      <c r="I1750" t="s">
        <v>2699</v>
      </c>
      <c r="K1750" t="s">
        <v>2694</v>
      </c>
      <c r="L1750" t="s">
        <v>1967</v>
      </c>
      <c r="M1750" t="s">
        <v>1968</v>
      </c>
      <c r="N1750" t="s">
        <v>13969</v>
      </c>
      <c r="O1750" t="s">
        <v>13970</v>
      </c>
      <c r="Q1750" t="s">
        <v>2213</v>
      </c>
      <c r="R1750" t="s">
        <v>2702</v>
      </c>
      <c r="S1750" t="s">
        <v>13971</v>
      </c>
      <c r="T1750" t="s">
        <v>1974</v>
      </c>
      <c r="X1750" t="s">
        <v>1975</v>
      </c>
    </row>
    <row r="1751" spans="1:24" x14ac:dyDescent="0.2">
      <c r="A1751" t="s">
        <v>13972</v>
      </c>
      <c r="B1751" t="s">
        <v>2694</v>
      </c>
      <c r="C1751" t="s">
        <v>13973</v>
      </c>
      <c r="D1751" t="s">
        <v>2696</v>
      </c>
      <c r="E1751" t="s">
        <v>13974</v>
      </c>
      <c r="F1751" t="s">
        <v>13975</v>
      </c>
      <c r="G1751" t="s">
        <v>2057</v>
      </c>
      <c r="H1751" t="s">
        <v>2606</v>
      </c>
      <c r="I1751" t="s">
        <v>2699</v>
      </c>
      <c r="K1751" t="s">
        <v>2694</v>
      </c>
      <c r="L1751" t="s">
        <v>1967</v>
      </c>
      <c r="M1751" t="s">
        <v>1968</v>
      </c>
      <c r="N1751" t="s">
        <v>13976</v>
      </c>
      <c r="O1751" t="s">
        <v>13977</v>
      </c>
      <c r="Q1751" t="s">
        <v>2213</v>
      </c>
      <c r="R1751" t="s">
        <v>2702</v>
      </c>
      <c r="S1751" t="s">
        <v>13978</v>
      </c>
      <c r="T1751" t="s">
        <v>1974</v>
      </c>
      <c r="X1751" t="s">
        <v>1975</v>
      </c>
    </row>
    <row r="1752" spans="1:24" x14ac:dyDescent="0.2">
      <c r="A1752" t="s">
        <v>13979</v>
      </c>
      <c r="B1752" t="s">
        <v>2694</v>
      </c>
      <c r="C1752" t="s">
        <v>13980</v>
      </c>
      <c r="D1752" t="s">
        <v>2696</v>
      </c>
      <c r="E1752" t="s">
        <v>13981</v>
      </c>
      <c r="F1752" t="s">
        <v>13982</v>
      </c>
      <c r="G1752" t="s">
        <v>2057</v>
      </c>
      <c r="H1752" t="s">
        <v>2980</v>
      </c>
      <c r="I1752" t="s">
        <v>2981</v>
      </c>
      <c r="K1752" t="s">
        <v>2694</v>
      </c>
      <c r="L1752" t="s">
        <v>1967</v>
      </c>
      <c r="M1752" t="s">
        <v>1968</v>
      </c>
      <c r="N1752" t="s">
        <v>13983</v>
      </c>
      <c r="O1752" t="s">
        <v>13984</v>
      </c>
      <c r="Q1752" t="s">
        <v>2213</v>
      </c>
      <c r="R1752" t="s">
        <v>2702</v>
      </c>
      <c r="S1752" t="s">
        <v>13985</v>
      </c>
      <c r="T1752" t="s">
        <v>1974</v>
      </c>
      <c r="X1752" t="s">
        <v>1975</v>
      </c>
    </row>
    <row r="1753" spans="1:24" x14ac:dyDescent="0.2">
      <c r="A1753" t="s">
        <v>13986</v>
      </c>
      <c r="B1753" t="s">
        <v>2694</v>
      </c>
      <c r="C1753" t="s">
        <v>13987</v>
      </c>
      <c r="D1753" t="s">
        <v>2696</v>
      </c>
      <c r="E1753" t="s">
        <v>13988</v>
      </c>
      <c r="F1753" t="s">
        <v>13989</v>
      </c>
      <c r="G1753" t="s">
        <v>2057</v>
      </c>
      <c r="H1753" t="s">
        <v>2980</v>
      </c>
      <c r="I1753" t="s">
        <v>2981</v>
      </c>
      <c r="K1753" t="s">
        <v>2694</v>
      </c>
      <c r="L1753" t="s">
        <v>1967</v>
      </c>
      <c r="M1753" t="s">
        <v>1968</v>
      </c>
      <c r="N1753" t="s">
        <v>13990</v>
      </c>
      <c r="O1753" t="s">
        <v>13991</v>
      </c>
      <c r="Q1753" t="s">
        <v>2213</v>
      </c>
      <c r="R1753" t="s">
        <v>3994</v>
      </c>
      <c r="S1753" t="s">
        <v>13992</v>
      </c>
      <c r="T1753" t="s">
        <v>1974</v>
      </c>
      <c r="X1753" t="s">
        <v>1975</v>
      </c>
    </row>
    <row r="1754" spans="1:24" x14ac:dyDescent="0.2">
      <c r="A1754" t="s">
        <v>13993</v>
      </c>
      <c r="B1754" t="s">
        <v>2694</v>
      </c>
      <c r="C1754" t="s">
        <v>13994</v>
      </c>
      <c r="D1754" t="s">
        <v>2696</v>
      </c>
      <c r="E1754" t="s">
        <v>13995</v>
      </c>
      <c r="F1754" t="s">
        <v>13996</v>
      </c>
      <c r="G1754" t="s">
        <v>2057</v>
      </c>
      <c r="H1754" t="s">
        <v>2606</v>
      </c>
      <c r="I1754" t="s">
        <v>2699</v>
      </c>
      <c r="K1754" t="s">
        <v>2694</v>
      </c>
      <c r="L1754" t="s">
        <v>1967</v>
      </c>
      <c r="M1754" t="s">
        <v>1968</v>
      </c>
      <c r="N1754" t="s">
        <v>13997</v>
      </c>
      <c r="O1754" t="s">
        <v>13998</v>
      </c>
      <c r="Q1754" t="s">
        <v>2213</v>
      </c>
      <c r="R1754" t="s">
        <v>2702</v>
      </c>
      <c r="S1754" t="s">
        <v>13999</v>
      </c>
      <c r="T1754" t="s">
        <v>1974</v>
      </c>
      <c r="X1754" t="s">
        <v>1975</v>
      </c>
    </row>
    <row r="1755" spans="1:24" x14ac:dyDescent="0.2">
      <c r="A1755" t="s">
        <v>14000</v>
      </c>
      <c r="B1755" t="s">
        <v>2694</v>
      </c>
      <c r="C1755" t="s">
        <v>14001</v>
      </c>
      <c r="D1755" t="s">
        <v>2696</v>
      </c>
      <c r="E1755" t="s">
        <v>14002</v>
      </c>
      <c r="F1755" t="s">
        <v>14003</v>
      </c>
      <c r="G1755" t="s">
        <v>2057</v>
      </c>
      <c r="H1755" t="s">
        <v>2980</v>
      </c>
      <c r="I1755" t="s">
        <v>2981</v>
      </c>
      <c r="K1755" t="s">
        <v>2694</v>
      </c>
      <c r="L1755" t="s">
        <v>1967</v>
      </c>
      <c r="M1755" t="s">
        <v>1968</v>
      </c>
      <c r="N1755" t="s">
        <v>14004</v>
      </c>
      <c r="O1755" t="s">
        <v>14005</v>
      </c>
      <c r="Q1755" t="s">
        <v>2213</v>
      </c>
      <c r="R1755" t="s">
        <v>2702</v>
      </c>
      <c r="S1755" t="s">
        <v>14006</v>
      </c>
      <c r="T1755" t="s">
        <v>1974</v>
      </c>
      <c r="X1755" t="s">
        <v>1975</v>
      </c>
    </row>
    <row r="1756" spans="1:24" x14ac:dyDescent="0.2">
      <c r="A1756" t="s">
        <v>14007</v>
      </c>
      <c r="B1756" t="s">
        <v>2694</v>
      </c>
      <c r="C1756" t="s">
        <v>14008</v>
      </c>
      <c r="D1756" t="s">
        <v>2696</v>
      </c>
      <c r="E1756" t="s">
        <v>14009</v>
      </c>
      <c r="F1756" t="s">
        <v>14010</v>
      </c>
      <c r="G1756" t="s">
        <v>2057</v>
      </c>
      <c r="H1756" t="s">
        <v>2606</v>
      </c>
      <c r="I1756" t="s">
        <v>2699</v>
      </c>
      <c r="K1756" t="s">
        <v>2694</v>
      </c>
      <c r="L1756" t="s">
        <v>1967</v>
      </c>
      <c r="M1756" t="s">
        <v>1968</v>
      </c>
      <c r="N1756" t="s">
        <v>14011</v>
      </c>
      <c r="O1756" t="s">
        <v>14012</v>
      </c>
      <c r="Q1756" t="s">
        <v>2213</v>
      </c>
      <c r="R1756" t="s">
        <v>2702</v>
      </c>
      <c r="S1756" t="s">
        <v>14013</v>
      </c>
      <c r="T1756" t="s">
        <v>1974</v>
      </c>
      <c r="X1756" t="s">
        <v>1975</v>
      </c>
    </row>
    <row r="1757" spans="1:24" x14ac:dyDescent="0.2">
      <c r="A1757" t="s">
        <v>14014</v>
      </c>
      <c r="B1757" t="s">
        <v>2694</v>
      </c>
      <c r="C1757" t="s">
        <v>14015</v>
      </c>
      <c r="D1757" t="s">
        <v>2696</v>
      </c>
      <c r="E1757" t="s">
        <v>14016</v>
      </c>
      <c r="F1757" t="s">
        <v>14017</v>
      </c>
      <c r="G1757" t="s">
        <v>2057</v>
      </c>
      <c r="H1757" t="s">
        <v>2606</v>
      </c>
      <c r="I1757" t="s">
        <v>2699</v>
      </c>
      <c r="K1757" t="s">
        <v>2694</v>
      </c>
      <c r="L1757" t="s">
        <v>1967</v>
      </c>
      <c r="M1757" t="s">
        <v>1968</v>
      </c>
      <c r="N1757" t="s">
        <v>11542</v>
      </c>
      <c r="O1757" t="s">
        <v>14018</v>
      </c>
      <c r="Q1757" t="s">
        <v>2213</v>
      </c>
      <c r="R1757" t="s">
        <v>2702</v>
      </c>
      <c r="S1757" t="s">
        <v>14019</v>
      </c>
      <c r="T1757" t="s">
        <v>1974</v>
      </c>
      <c r="X1757" t="s">
        <v>1975</v>
      </c>
    </row>
    <row r="1758" spans="1:24" x14ac:dyDescent="0.2">
      <c r="A1758" t="s">
        <v>14020</v>
      </c>
      <c r="B1758" t="s">
        <v>2694</v>
      </c>
      <c r="C1758" t="s">
        <v>14021</v>
      </c>
      <c r="D1758" t="s">
        <v>2696</v>
      </c>
      <c r="E1758" t="s">
        <v>14022</v>
      </c>
      <c r="F1758" t="s">
        <v>14023</v>
      </c>
      <c r="G1758" t="s">
        <v>2057</v>
      </c>
      <c r="H1758" t="s">
        <v>2606</v>
      </c>
      <c r="I1758" t="s">
        <v>2699</v>
      </c>
      <c r="K1758" t="s">
        <v>2694</v>
      </c>
      <c r="L1758" t="s">
        <v>1967</v>
      </c>
      <c r="M1758" t="s">
        <v>1968</v>
      </c>
      <c r="N1758" t="s">
        <v>14024</v>
      </c>
      <c r="O1758" t="s">
        <v>14025</v>
      </c>
      <c r="Q1758" t="s">
        <v>2213</v>
      </c>
      <c r="R1758" t="s">
        <v>2702</v>
      </c>
      <c r="S1758" t="s">
        <v>14026</v>
      </c>
      <c r="T1758" t="s">
        <v>1974</v>
      </c>
      <c r="X1758" t="s">
        <v>1975</v>
      </c>
    </row>
    <row r="1759" spans="1:24" x14ac:dyDescent="0.2">
      <c r="A1759" t="s">
        <v>14027</v>
      </c>
      <c r="B1759" t="s">
        <v>2694</v>
      </c>
      <c r="C1759" t="s">
        <v>14028</v>
      </c>
      <c r="D1759" t="s">
        <v>2696</v>
      </c>
      <c r="E1759" t="s">
        <v>14029</v>
      </c>
      <c r="F1759" t="s">
        <v>14030</v>
      </c>
      <c r="G1759" t="s">
        <v>2057</v>
      </c>
      <c r="H1759" t="s">
        <v>2980</v>
      </c>
      <c r="I1759" t="s">
        <v>2981</v>
      </c>
      <c r="K1759" t="s">
        <v>2694</v>
      </c>
      <c r="L1759" t="s">
        <v>1967</v>
      </c>
      <c r="M1759" t="s">
        <v>1968</v>
      </c>
      <c r="N1759" t="s">
        <v>14031</v>
      </c>
      <c r="O1759" t="s">
        <v>14032</v>
      </c>
      <c r="Q1759" t="s">
        <v>2213</v>
      </c>
      <c r="R1759" t="s">
        <v>2702</v>
      </c>
      <c r="S1759" t="s">
        <v>14033</v>
      </c>
      <c r="T1759" t="s">
        <v>1974</v>
      </c>
      <c r="X1759" t="s">
        <v>1975</v>
      </c>
    </row>
    <row r="1760" spans="1:24" x14ac:dyDescent="0.2">
      <c r="A1760" t="s">
        <v>14034</v>
      </c>
      <c r="B1760" t="s">
        <v>2694</v>
      </c>
      <c r="C1760" t="s">
        <v>14035</v>
      </c>
      <c r="D1760" t="s">
        <v>2696</v>
      </c>
      <c r="E1760" t="s">
        <v>14036</v>
      </c>
      <c r="F1760" t="s">
        <v>14037</v>
      </c>
      <c r="G1760" t="s">
        <v>2057</v>
      </c>
      <c r="H1760" t="s">
        <v>2980</v>
      </c>
      <c r="I1760" t="s">
        <v>2981</v>
      </c>
      <c r="K1760" t="s">
        <v>2694</v>
      </c>
      <c r="L1760" t="s">
        <v>1967</v>
      </c>
      <c r="M1760" t="s">
        <v>1968</v>
      </c>
      <c r="N1760" t="s">
        <v>14038</v>
      </c>
      <c r="O1760" t="s">
        <v>14039</v>
      </c>
      <c r="Q1760" t="s">
        <v>2213</v>
      </c>
      <c r="R1760" t="s">
        <v>2702</v>
      </c>
      <c r="S1760" t="s">
        <v>14040</v>
      </c>
      <c r="T1760" t="s">
        <v>1974</v>
      </c>
      <c r="X1760" t="s">
        <v>1975</v>
      </c>
    </row>
    <row r="1761" spans="1:24" x14ac:dyDescent="0.2">
      <c r="A1761" t="s">
        <v>14041</v>
      </c>
      <c r="B1761" t="s">
        <v>2694</v>
      </c>
      <c r="C1761" t="s">
        <v>14042</v>
      </c>
      <c r="D1761" t="s">
        <v>2696</v>
      </c>
      <c r="E1761" t="s">
        <v>14043</v>
      </c>
      <c r="F1761" t="s">
        <v>14044</v>
      </c>
      <c r="G1761" t="s">
        <v>2057</v>
      </c>
      <c r="H1761" t="s">
        <v>2980</v>
      </c>
      <c r="I1761" t="s">
        <v>2981</v>
      </c>
      <c r="K1761" t="s">
        <v>2694</v>
      </c>
      <c r="L1761" t="s">
        <v>1967</v>
      </c>
      <c r="M1761" t="s">
        <v>1968</v>
      </c>
      <c r="N1761" t="s">
        <v>14045</v>
      </c>
      <c r="O1761" t="s">
        <v>14046</v>
      </c>
      <c r="Q1761" t="s">
        <v>2213</v>
      </c>
      <c r="R1761" t="s">
        <v>2702</v>
      </c>
      <c r="S1761" t="s">
        <v>14047</v>
      </c>
      <c r="T1761" t="s">
        <v>1974</v>
      </c>
      <c r="X1761" t="s">
        <v>1975</v>
      </c>
    </row>
    <row r="1762" spans="1:24" x14ac:dyDescent="0.2">
      <c r="A1762" t="s">
        <v>14048</v>
      </c>
      <c r="B1762" t="s">
        <v>2694</v>
      </c>
      <c r="C1762" t="s">
        <v>14049</v>
      </c>
      <c r="D1762" t="s">
        <v>2696</v>
      </c>
      <c r="E1762" t="s">
        <v>14050</v>
      </c>
      <c r="F1762" t="s">
        <v>14051</v>
      </c>
      <c r="G1762" t="s">
        <v>2057</v>
      </c>
      <c r="H1762" t="s">
        <v>2980</v>
      </c>
      <c r="I1762" t="s">
        <v>2981</v>
      </c>
      <c r="K1762" t="s">
        <v>2694</v>
      </c>
      <c r="L1762" t="s">
        <v>1967</v>
      </c>
      <c r="M1762" t="s">
        <v>1968</v>
      </c>
      <c r="N1762" t="s">
        <v>14052</v>
      </c>
      <c r="O1762" t="s">
        <v>14053</v>
      </c>
      <c r="Q1762" t="s">
        <v>2213</v>
      </c>
      <c r="R1762" t="s">
        <v>2702</v>
      </c>
      <c r="S1762" t="s">
        <v>14054</v>
      </c>
      <c r="T1762" t="s">
        <v>1974</v>
      </c>
      <c r="X1762" t="s">
        <v>1975</v>
      </c>
    </row>
    <row r="1763" spans="1:24" x14ac:dyDescent="0.2">
      <c r="A1763" t="s">
        <v>14055</v>
      </c>
      <c r="B1763" t="s">
        <v>2694</v>
      </c>
      <c r="C1763" t="s">
        <v>14056</v>
      </c>
      <c r="D1763" t="s">
        <v>2696</v>
      </c>
      <c r="E1763" t="s">
        <v>14057</v>
      </c>
      <c r="F1763" t="s">
        <v>14058</v>
      </c>
      <c r="G1763" t="s">
        <v>2057</v>
      </c>
      <c r="H1763" t="s">
        <v>2606</v>
      </c>
      <c r="I1763" t="s">
        <v>2699</v>
      </c>
      <c r="K1763" t="s">
        <v>2694</v>
      </c>
      <c r="L1763" t="s">
        <v>1967</v>
      </c>
      <c r="M1763" t="s">
        <v>1968</v>
      </c>
      <c r="N1763" t="s">
        <v>14059</v>
      </c>
      <c r="O1763" t="s">
        <v>14060</v>
      </c>
      <c r="Q1763" t="s">
        <v>2213</v>
      </c>
      <c r="R1763" t="s">
        <v>2702</v>
      </c>
      <c r="S1763" t="s">
        <v>14061</v>
      </c>
      <c r="T1763" t="s">
        <v>1974</v>
      </c>
      <c r="X1763" t="s">
        <v>1975</v>
      </c>
    </row>
    <row r="1764" spans="1:24" x14ac:dyDescent="0.2">
      <c r="A1764" t="s">
        <v>14062</v>
      </c>
      <c r="B1764" t="s">
        <v>2694</v>
      </c>
      <c r="C1764" t="s">
        <v>14063</v>
      </c>
      <c r="D1764" t="s">
        <v>2806</v>
      </c>
      <c r="E1764" t="s">
        <v>14064</v>
      </c>
      <c r="F1764" t="s">
        <v>14065</v>
      </c>
      <c r="G1764" t="s">
        <v>2057</v>
      </c>
      <c r="H1764" t="s">
        <v>2606</v>
      </c>
      <c r="I1764" t="s">
        <v>2699</v>
      </c>
      <c r="K1764" t="s">
        <v>2694</v>
      </c>
      <c r="L1764" t="s">
        <v>1967</v>
      </c>
      <c r="M1764" t="s">
        <v>1968</v>
      </c>
      <c r="N1764" t="s">
        <v>14066</v>
      </c>
      <c r="O1764" t="s">
        <v>14067</v>
      </c>
      <c r="Q1764" t="s">
        <v>2213</v>
      </c>
      <c r="S1764" t="s">
        <v>14068</v>
      </c>
      <c r="T1764" t="s">
        <v>1974</v>
      </c>
      <c r="X1764" t="s">
        <v>1975</v>
      </c>
    </row>
    <row r="1765" spans="1:24" x14ac:dyDescent="0.2">
      <c r="A1765" t="s">
        <v>14069</v>
      </c>
      <c r="B1765" t="s">
        <v>2694</v>
      </c>
      <c r="C1765" t="s">
        <v>14070</v>
      </c>
      <c r="D1765" t="s">
        <v>2806</v>
      </c>
      <c r="E1765" t="s">
        <v>14071</v>
      </c>
      <c r="F1765" t="s">
        <v>14072</v>
      </c>
      <c r="G1765" t="s">
        <v>2057</v>
      </c>
      <c r="H1765" t="s">
        <v>2606</v>
      </c>
      <c r="I1765" t="s">
        <v>2699</v>
      </c>
      <c r="K1765" t="s">
        <v>2694</v>
      </c>
      <c r="L1765" t="s">
        <v>1967</v>
      </c>
      <c r="M1765" t="s">
        <v>1968</v>
      </c>
      <c r="N1765" t="s">
        <v>14073</v>
      </c>
      <c r="O1765" t="s">
        <v>14074</v>
      </c>
      <c r="Q1765" t="s">
        <v>2213</v>
      </c>
      <c r="S1765" t="s">
        <v>14075</v>
      </c>
      <c r="T1765" t="s">
        <v>1974</v>
      </c>
      <c r="X1765" t="s">
        <v>1975</v>
      </c>
    </row>
    <row r="1766" spans="1:24" x14ac:dyDescent="0.2">
      <c r="A1766" t="s">
        <v>14076</v>
      </c>
      <c r="B1766" t="s">
        <v>2694</v>
      </c>
      <c r="C1766" t="s">
        <v>14077</v>
      </c>
      <c r="D1766" t="s">
        <v>2696</v>
      </c>
      <c r="E1766" t="s">
        <v>14078</v>
      </c>
      <c r="F1766" t="s">
        <v>14079</v>
      </c>
      <c r="G1766" t="s">
        <v>2057</v>
      </c>
      <c r="H1766" t="s">
        <v>2606</v>
      </c>
      <c r="I1766" t="s">
        <v>2699</v>
      </c>
      <c r="K1766" t="s">
        <v>2694</v>
      </c>
      <c r="L1766" t="s">
        <v>1967</v>
      </c>
      <c r="M1766" t="s">
        <v>1968</v>
      </c>
      <c r="N1766" t="s">
        <v>14080</v>
      </c>
      <c r="O1766" t="s">
        <v>14081</v>
      </c>
      <c r="Q1766" t="s">
        <v>2213</v>
      </c>
      <c r="R1766" t="s">
        <v>2702</v>
      </c>
      <c r="S1766" t="s">
        <v>14082</v>
      </c>
      <c r="T1766" t="s">
        <v>1974</v>
      </c>
      <c r="X1766" t="s">
        <v>1975</v>
      </c>
    </row>
    <row r="1767" spans="1:24" x14ac:dyDescent="0.2">
      <c r="A1767" t="s">
        <v>14083</v>
      </c>
      <c r="B1767" t="s">
        <v>2694</v>
      </c>
      <c r="C1767" t="s">
        <v>14084</v>
      </c>
      <c r="D1767" t="s">
        <v>2696</v>
      </c>
      <c r="E1767" t="s">
        <v>14085</v>
      </c>
      <c r="F1767" t="s">
        <v>14086</v>
      </c>
      <c r="G1767" t="s">
        <v>2057</v>
      </c>
      <c r="H1767" t="s">
        <v>3857</v>
      </c>
      <c r="I1767" t="s">
        <v>3858</v>
      </c>
      <c r="K1767" t="s">
        <v>2694</v>
      </c>
      <c r="L1767" t="s">
        <v>1967</v>
      </c>
      <c r="M1767" t="s">
        <v>1968</v>
      </c>
      <c r="N1767" t="s">
        <v>14087</v>
      </c>
      <c r="O1767" t="s">
        <v>14088</v>
      </c>
      <c r="Q1767" t="s">
        <v>2213</v>
      </c>
      <c r="R1767" t="s">
        <v>2702</v>
      </c>
      <c r="S1767" t="s">
        <v>14089</v>
      </c>
      <c r="T1767" t="s">
        <v>1974</v>
      </c>
      <c r="X1767" t="s">
        <v>1975</v>
      </c>
    </row>
    <row r="1768" spans="1:24" x14ac:dyDescent="0.2">
      <c r="A1768" t="s">
        <v>14090</v>
      </c>
      <c r="B1768" t="s">
        <v>2694</v>
      </c>
      <c r="C1768" t="s">
        <v>14091</v>
      </c>
      <c r="D1768" t="s">
        <v>2696</v>
      </c>
      <c r="E1768" t="s">
        <v>14092</v>
      </c>
      <c r="F1768" t="s">
        <v>14093</v>
      </c>
      <c r="G1768" t="s">
        <v>2057</v>
      </c>
      <c r="H1768" t="s">
        <v>2606</v>
      </c>
      <c r="I1768" t="s">
        <v>2699</v>
      </c>
      <c r="K1768" t="s">
        <v>2694</v>
      </c>
      <c r="L1768" t="s">
        <v>1967</v>
      </c>
      <c r="M1768" t="s">
        <v>1968</v>
      </c>
      <c r="N1768" t="s">
        <v>14094</v>
      </c>
      <c r="O1768" t="s">
        <v>14095</v>
      </c>
      <c r="Q1768" t="s">
        <v>2213</v>
      </c>
      <c r="R1768" t="s">
        <v>2702</v>
      </c>
      <c r="S1768" t="s">
        <v>14096</v>
      </c>
      <c r="T1768" t="s">
        <v>1974</v>
      </c>
      <c r="X1768" t="s">
        <v>1975</v>
      </c>
    </row>
    <row r="1769" spans="1:24" x14ac:dyDescent="0.2">
      <c r="A1769" t="s">
        <v>14097</v>
      </c>
      <c r="B1769" t="s">
        <v>2694</v>
      </c>
      <c r="C1769" t="s">
        <v>14098</v>
      </c>
      <c r="D1769" t="s">
        <v>2696</v>
      </c>
      <c r="E1769" t="s">
        <v>14099</v>
      </c>
      <c r="F1769" t="s">
        <v>14100</v>
      </c>
      <c r="G1769" t="s">
        <v>2057</v>
      </c>
      <c r="H1769" t="s">
        <v>2980</v>
      </c>
      <c r="I1769" t="s">
        <v>2981</v>
      </c>
      <c r="K1769" t="s">
        <v>2694</v>
      </c>
      <c r="L1769" t="s">
        <v>1967</v>
      </c>
      <c r="M1769" t="s">
        <v>1968</v>
      </c>
      <c r="N1769" t="s">
        <v>14101</v>
      </c>
      <c r="O1769" t="s">
        <v>14102</v>
      </c>
      <c r="Q1769" t="s">
        <v>2213</v>
      </c>
      <c r="R1769" t="s">
        <v>2702</v>
      </c>
      <c r="S1769" t="s">
        <v>14103</v>
      </c>
      <c r="T1769" t="s">
        <v>1974</v>
      </c>
      <c r="X1769" t="s">
        <v>1975</v>
      </c>
    </row>
    <row r="1770" spans="1:24" x14ac:dyDescent="0.2">
      <c r="A1770" t="s">
        <v>14104</v>
      </c>
      <c r="B1770" t="s">
        <v>2694</v>
      </c>
      <c r="C1770" t="s">
        <v>14105</v>
      </c>
      <c r="D1770" t="s">
        <v>2696</v>
      </c>
      <c r="E1770" t="s">
        <v>14106</v>
      </c>
      <c r="F1770" t="s">
        <v>14107</v>
      </c>
      <c r="G1770" t="s">
        <v>2057</v>
      </c>
      <c r="H1770" t="s">
        <v>2980</v>
      </c>
      <c r="I1770" t="s">
        <v>2981</v>
      </c>
      <c r="K1770" t="s">
        <v>2694</v>
      </c>
      <c r="L1770" t="s">
        <v>1967</v>
      </c>
      <c r="M1770" t="s">
        <v>1968</v>
      </c>
      <c r="N1770" t="s">
        <v>14108</v>
      </c>
      <c r="O1770" t="s">
        <v>14109</v>
      </c>
      <c r="Q1770" t="s">
        <v>2213</v>
      </c>
      <c r="R1770" t="s">
        <v>3994</v>
      </c>
      <c r="S1770" t="s">
        <v>14110</v>
      </c>
      <c r="T1770" t="s">
        <v>1974</v>
      </c>
      <c r="X1770" t="s">
        <v>1975</v>
      </c>
    </row>
    <row r="1771" spans="1:24" x14ac:dyDescent="0.2">
      <c r="A1771" t="s">
        <v>14111</v>
      </c>
      <c r="B1771" t="s">
        <v>2694</v>
      </c>
      <c r="C1771" t="s">
        <v>14112</v>
      </c>
      <c r="D1771" t="s">
        <v>2696</v>
      </c>
      <c r="E1771" t="s">
        <v>14113</v>
      </c>
      <c r="F1771" t="s">
        <v>14114</v>
      </c>
      <c r="G1771" t="s">
        <v>2057</v>
      </c>
      <c r="H1771" t="s">
        <v>2606</v>
      </c>
      <c r="I1771" t="s">
        <v>2699</v>
      </c>
      <c r="K1771" t="s">
        <v>2694</v>
      </c>
      <c r="L1771" t="s">
        <v>1967</v>
      </c>
      <c r="M1771" t="s">
        <v>1968</v>
      </c>
      <c r="N1771" t="s">
        <v>14115</v>
      </c>
      <c r="O1771" t="s">
        <v>14116</v>
      </c>
      <c r="Q1771" t="s">
        <v>2213</v>
      </c>
      <c r="R1771" t="s">
        <v>2702</v>
      </c>
      <c r="S1771" t="s">
        <v>14117</v>
      </c>
      <c r="T1771" t="s">
        <v>1974</v>
      </c>
      <c r="X1771" t="s">
        <v>1975</v>
      </c>
    </row>
    <row r="1772" spans="1:24" x14ac:dyDescent="0.2">
      <c r="A1772" t="s">
        <v>14118</v>
      </c>
      <c r="B1772" t="s">
        <v>2694</v>
      </c>
      <c r="C1772" t="s">
        <v>14119</v>
      </c>
      <c r="D1772" t="s">
        <v>2696</v>
      </c>
      <c r="E1772" t="s">
        <v>14120</v>
      </c>
      <c r="F1772" t="s">
        <v>14121</v>
      </c>
      <c r="G1772" t="s">
        <v>2057</v>
      </c>
      <c r="H1772" t="s">
        <v>2606</v>
      </c>
      <c r="I1772" t="s">
        <v>2699</v>
      </c>
      <c r="K1772" t="s">
        <v>2694</v>
      </c>
      <c r="L1772" t="s">
        <v>1967</v>
      </c>
      <c r="M1772" t="s">
        <v>1968</v>
      </c>
      <c r="N1772" t="s">
        <v>14122</v>
      </c>
      <c r="O1772" t="s">
        <v>14123</v>
      </c>
      <c r="Q1772" t="s">
        <v>2213</v>
      </c>
      <c r="R1772" t="s">
        <v>2702</v>
      </c>
      <c r="S1772" t="s">
        <v>14124</v>
      </c>
      <c r="T1772" t="s">
        <v>1974</v>
      </c>
      <c r="X1772" t="s">
        <v>1975</v>
      </c>
    </row>
    <row r="1773" spans="1:24" x14ac:dyDescent="0.2">
      <c r="A1773" t="s">
        <v>14125</v>
      </c>
      <c r="B1773" t="s">
        <v>2694</v>
      </c>
      <c r="C1773" t="s">
        <v>14126</v>
      </c>
      <c r="D1773" t="s">
        <v>2806</v>
      </c>
      <c r="E1773" t="s">
        <v>14127</v>
      </c>
      <c r="F1773" t="s">
        <v>14128</v>
      </c>
      <c r="G1773" t="s">
        <v>2057</v>
      </c>
      <c r="H1773" t="s">
        <v>2606</v>
      </c>
      <c r="I1773" t="s">
        <v>2699</v>
      </c>
      <c r="K1773" t="s">
        <v>2694</v>
      </c>
      <c r="L1773" t="s">
        <v>1967</v>
      </c>
      <c r="M1773" t="s">
        <v>1968</v>
      </c>
      <c r="N1773" t="s">
        <v>14129</v>
      </c>
      <c r="O1773" t="s">
        <v>14130</v>
      </c>
      <c r="Q1773" t="s">
        <v>2213</v>
      </c>
      <c r="S1773" t="s">
        <v>14131</v>
      </c>
      <c r="T1773" t="s">
        <v>1974</v>
      </c>
      <c r="X1773" t="s">
        <v>1975</v>
      </c>
    </row>
    <row r="1774" spans="1:24" x14ac:dyDescent="0.2">
      <c r="A1774" t="s">
        <v>14132</v>
      </c>
      <c r="B1774" t="s">
        <v>2694</v>
      </c>
      <c r="C1774" t="s">
        <v>14133</v>
      </c>
      <c r="D1774" t="s">
        <v>2696</v>
      </c>
      <c r="E1774" t="s">
        <v>14134</v>
      </c>
      <c r="F1774" t="s">
        <v>14135</v>
      </c>
      <c r="G1774" t="s">
        <v>2057</v>
      </c>
      <c r="H1774" t="s">
        <v>2980</v>
      </c>
      <c r="I1774" t="s">
        <v>2981</v>
      </c>
      <c r="K1774" t="s">
        <v>2694</v>
      </c>
      <c r="L1774" t="s">
        <v>1967</v>
      </c>
      <c r="M1774" t="s">
        <v>1968</v>
      </c>
      <c r="N1774" t="s">
        <v>14136</v>
      </c>
      <c r="O1774" t="s">
        <v>14137</v>
      </c>
      <c r="Q1774" t="s">
        <v>2213</v>
      </c>
      <c r="R1774" t="s">
        <v>2702</v>
      </c>
      <c r="S1774" t="s">
        <v>14138</v>
      </c>
      <c r="T1774" t="s">
        <v>1974</v>
      </c>
      <c r="X1774" t="s">
        <v>1975</v>
      </c>
    </row>
    <row r="1775" spans="1:24" x14ac:dyDescent="0.2">
      <c r="A1775" t="s">
        <v>14139</v>
      </c>
      <c r="B1775" t="s">
        <v>2694</v>
      </c>
      <c r="C1775" t="s">
        <v>14140</v>
      </c>
      <c r="D1775" t="s">
        <v>2696</v>
      </c>
      <c r="E1775" t="s">
        <v>14141</v>
      </c>
      <c r="F1775" t="s">
        <v>14142</v>
      </c>
      <c r="G1775" t="s">
        <v>2057</v>
      </c>
      <c r="H1775" t="s">
        <v>2606</v>
      </c>
      <c r="I1775" t="s">
        <v>2699</v>
      </c>
      <c r="K1775" t="s">
        <v>2694</v>
      </c>
      <c r="L1775" t="s">
        <v>1967</v>
      </c>
      <c r="M1775" t="s">
        <v>1968</v>
      </c>
      <c r="N1775" t="s">
        <v>14143</v>
      </c>
      <c r="O1775" t="s">
        <v>14144</v>
      </c>
      <c r="Q1775" t="s">
        <v>2213</v>
      </c>
      <c r="R1775" t="s">
        <v>2702</v>
      </c>
      <c r="S1775" t="s">
        <v>14145</v>
      </c>
      <c r="T1775" t="s">
        <v>1974</v>
      </c>
      <c r="X1775" t="s">
        <v>1975</v>
      </c>
    </row>
    <row r="1776" spans="1:24" x14ac:dyDescent="0.2">
      <c r="A1776" t="s">
        <v>14146</v>
      </c>
      <c r="B1776" t="s">
        <v>2694</v>
      </c>
      <c r="C1776" t="s">
        <v>14147</v>
      </c>
      <c r="D1776" t="s">
        <v>2696</v>
      </c>
      <c r="E1776" t="s">
        <v>14148</v>
      </c>
      <c r="F1776" t="s">
        <v>14149</v>
      </c>
      <c r="G1776" t="s">
        <v>2057</v>
      </c>
      <c r="H1776" t="s">
        <v>2606</v>
      </c>
      <c r="I1776" t="s">
        <v>2699</v>
      </c>
      <c r="K1776" t="s">
        <v>2694</v>
      </c>
      <c r="L1776" t="s">
        <v>1967</v>
      </c>
      <c r="M1776" t="s">
        <v>1968</v>
      </c>
      <c r="N1776" t="s">
        <v>14150</v>
      </c>
      <c r="O1776" t="s">
        <v>14151</v>
      </c>
      <c r="Q1776" t="s">
        <v>2213</v>
      </c>
      <c r="R1776" t="s">
        <v>2702</v>
      </c>
      <c r="S1776" t="s">
        <v>14152</v>
      </c>
      <c r="T1776" t="s">
        <v>1974</v>
      </c>
      <c r="X1776" t="s">
        <v>1975</v>
      </c>
    </row>
    <row r="1777" spans="1:24" x14ac:dyDescent="0.2">
      <c r="A1777" t="s">
        <v>14153</v>
      </c>
      <c r="B1777" t="s">
        <v>2694</v>
      </c>
      <c r="C1777" t="s">
        <v>14154</v>
      </c>
      <c r="D1777" t="s">
        <v>2696</v>
      </c>
      <c r="E1777" t="s">
        <v>14155</v>
      </c>
      <c r="F1777" t="s">
        <v>14156</v>
      </c>
      <c r="G1777" t="s">
        <v>2057</v>
      </c>
      <c r="H1777" t="s">
        <v>2606</v>
      </c>
      <c r="I1777" t="s">
        <v>2699</v>
      </c>
      <c r="K1777" t="s">
        <v>2694</v>
      </c>
      <c r="L1777" t="s">
        <v>1967</v>
      </c>
      <c r="M1777" t="s">
        <v>1968</v>
      </c>
      <c r="N1777" t="s">
        <v>14157</v>
      </c>
      <c r="O1777" t="s">
        <v>14158</v>
      </c>
      <c r="Q1777" t="s">
        <v>2213</v>
      </c>
      <c r="R1777" t="s">
        <v>2702</v>
      </c>
      <c r="S1777" t="s">
        <v>14159</v>
      </c>
      <c r="T1777" t="s">
        <v>1974</v>
      </c>
      <c r="X1777" t="s">
        <v>1975</v>
      </c>
    </row>
    <row r="1778" spans="1:24" x14ac:dyDescent="0.2">
      <c r="A1778" t="s">
        <v>14160</v>
      </c>
      <c r="B1778" t="s">
        <v>2694</v>
      </c>
      <c r="C1778" t="s">
        <v>14161</v>
      </c>
      <c r="D1778" t="s">
        <v>2696</v>
      </c>
      <c r="E1778" t="s">
        <v>14162</v>
      </c>
      <c r="F1778" t="s">
        <v>14163</v>
      </c>
      <c r="G1778" t="s">
        <v>2057</v>
      </c>
      <c r="H1778" t="s">
        <v>2980</v>
      </c>
      <c r="I1778" t="s">
        <v>2981</v>
      </c>
      <c r="K1778" t="s">
        <v>2694</v>
      </c>
      <c r="L1778" t="s">
        <v>1967</v>
      </c>
      <c r="M1778" t="s">
        <v>1968</v>
      </c>
      <c r="N1778" t="s">
        <v>14164</v>
      </c>
      <c r="O1778" t="s">
        <v>14165</v>
      </c>
      <c r="Q1778" t="s">
        <v>2213</v>
      </c>
      <c r="R1778" t="s">
        <v>3994</v>
      </c>
      <c r="S1778" t="s">
        <v>14166</v>
      </c>
      <c r="T1778" t="s">
        <v>1974</v>
      </c>
      <c r="X1778" t="s">
        <v>1975</v>
      </c>
    </row>
    <row r="1779" spans="1:24" x14ac:dyDescent="0.2">
      <c r="A1779" t="s">
        <v>14167</v>
      </c>
      <c r="B1779" t="s">
        <v>1959</v>
      </c>
      <c r="C1779" t="s">
        <v>14168</v>
      </c>
      <c r="D1779" t="s">
        <v>4909</v>
      </c>
      <c r="E1779" t="s">
        <v>14169</v>
      </c>
      <c r="F1779" t="s">
        <v>14170</v>
      </c>
      <c r="G1779" t="s">
        <v>2057</v>
      </c>
      <c r="H1779" t="s">
        <v>1965</v>
      </c>
      <c r="I1779" t="s">
        <v>1966</v>
      </c>
      <c r="K1779" t="s">
        <v>1959</v>
      </c>
      <c r="L1779" t="s">
        <v>1967</v>
      </c>
      <c r="M1779" t="s">
        <v>1968</v>
      </c>
      <c r="N1779" t="s">
        <v>14171</v>
      </c>
      <c r="O1779" t="s">
        <v>14172</v>
      </c>
      <c r="Q1779" t="s">
        <v>2213</v>
      </c>
      <c r="S1779" t="s">
        <v>14173</v>
      </c>
      <c r="T1779" t="s">
        <v>1974</v>
      </c>
      <c r="X1779" t="s">
        <v>1975</v>
      </c>
    </row>
    <row r="1780" spans="1:24" x14ac:dyDescent="0.2">
      <c r="A1780" t="s">
        <v>14174</v>
      </c>
      <c r="B1780" t="s">
        <v>1959</v>
      </c>
      <c r="C1780" t="s">
        <v>14175</v>
      </c>
      <c r="D1780" t="s">
        <v>4909</v>
      </c>
      <c r="E1780" t="s">
        <v>14176</v>
      </c>
      <c r="F1780" t="s">
        <v>14177</v>
      </c>
      <c r="G1780" t="s">
        <v>2057</v>
      </c>
      <c r="H1780" t="s">
        <v>1965</v>
      </c>
      <c r="I1780" t="s">
        <v>1966</v>
      </c>
      <c r="K1780" t="s">
        <v>1959</v>
      </c>
      <c r="L1780" t="s">
        <v>1967</v>
      </c>
      <c r="M1780" t="s">
        <v>1968</v>
      </c>
      <c r="N1780" t="s">
        <v>14171</v>
      </c>
      <c r="O1780" t="s">
        <v>14178</v>
      </c>
      <c r="Q1780" t="s">
        <v>2213</v>
      </c>
      <c r="S1780" t="s">
        <v>14179</v>
      </c>
      <c r="T1780" t="s">
        <v>1974</v>
      </c>
      <c r="X1780" t="s">
        <v>1975</v>
      </c>
    </row>
    <row r="1781" spans="1:24" x14ac:dyDescent="0.2">
      <c r="A1781" t="s">
        <v>14180</v>
      </c>
      <c r="B1781" t="s">
        <v>10703</v>
      </c>
      <c r="C1781" t="s">
        <v>14181</v>
      </c>
      <c r="D1781" t="s">
        <v>9420</v>
      </c>
      <c r="E1781" t="s">
        <v>14182</v>
      </c>
      <c r="G1781" t="s">
        <v>2057</v>
      </c>
      <c r="H1781" t="s">
        <v>6371</v>
      </c>
      <c r="I1781" t="s">
        <v>6372</v>
      </c>
      <c r="K1781" t="s">
        <v>10703</v>
      </c>
      <c r="L1781" t="s">
        <v>1967</v>
      </c>
      <c r="M1781" t="s">
        <v>1968</v>
      </c>
      <c r="N1781" t="s">
        <v>14183</v>
      </c>
      <c r="O1781" t="s">
        <v>14184</v>
      </c>
      <c r="Q1781" t="s">
        <v>2213</v>
      </c>
      <c r="R1781" t="s">
        <v>2030</v>
      </c>
      <c r="T1781" t="s">
        <v>1974</v>
      </c>
      <c r="X1781" t="s">
        <v>1975</v>
      </c>
    </row>
    <row r="1782" spans="1:24" x14ac:dyDescent="0.2">
      <c r="A1782" t="s">
        <v>14185</v>
      </c>
      <c r="B1782" t="s">
        <v>10703</v>
      </c>
      <c r="C1782" t="s">
        <v>14186</v>
      </c>
      <c r="D1782" t="s">
        <v>9420</v>
      </c>
      <c r="E1782" t="s">
        <v>14187</v>
      </c>
      <c r="G1782" t="s">
        <v>2057</v>
      </c>
      <c r="H1782" t="s">
        <v>6371</v>
      </c>
      <c r="I1782" t="s">
        <v>6372</v>
      </c>
      <c r="K1782" t="s">
        <v>10703</v>
      </c>
      <c r="L1782" t="s">
        <v>1967</v>
      </c>
      <c r="M1782" t="s">
        <v>1968</v>
      </c>
      <c r="N1782" t="s">
        <v>14183</v>
      </c>
      <c r="O1782" t="s">
        <v>14188</v>
      </c>
      <c r="Q1782" t="s">
        <v>2213</v>
      </c>
      <c r="R1782" t="s">
        <v>2030</v>
      </c>
      <c r="T1782" t="s">
        <v>1974</v>
      </c>
      <c r="X1782" t="s">
        <v>1975</v>
      </c>
    </row>
    <row r="1783" spans="1:24" x14ac:dyDescent="0.2">
      <c r="A1783" t="s">
        <v>14189</v>
      </c>
      <c r="B1783" t="s">
        <v>2694</v>
      </c>
      <c r="C1783" t="s">
        <v>14190</v>
      </c>
      <c r="D1783" t="s">
        <v>2806</v>
      </c>
      <c r="E1783" t="s">
        <v>14191</v>
      </c>
      <c r="F1783" t="s">
        <v>14192</v>
      </c>
      <c r="G1783" t="s">
        <v>2057</v>
      </c>
      <c r="H1783" t="s">
        <v>2606</v>
      </c>
      <c r="I1783" t="s">
        <v>2699</v>
      </c>
      <c r="K1783" t="s">
        <v>2694</v>
      </c>
      <c r="L1783" t="s">
        <v>1967</v>
      </c>
      <c r="M1783" t="s">
        <v>1968</v>
      </c>
      <c r="N1783" t="s">
        <v>14193</v>
      </c>
      <c r="O1783" t="s">
        <v>14194</v>
      </c>
      <c r="Q1783" t="s">
        <v>2213</v>
      </c>
      <c r="S1783" t="s">
        <v>14195</v>
      </c>
      <c r="T1783" t="s">
        <v>1974</v>
      </c>
      <c r="X1783" t="s">
        <v>1975</v>
      </c>
    </row>
    <row r="1784" spans="1:24" x14ac:dyDescent="0.2">
      <c r="A1784" t="s">
        <v>14196</v>
      </c>
      <c r="B1784" t="s">
        <v>2694</v>
      </c>
      <c r="C1784" t="s">
        <v>14197</v>
      </c>
      <c r="D1784" t="s">
        <v>2806</v>
      </c>
      <c r="E1784" t="s">
        <v>14198</v>
      </c>
      <c r="F1784" t="s">
        <v>14199</v>
      </c>
      <c r="G1784" t="s">
        <v>2057</v>
      </c>
      <c r="H1784" t="s">
        <v>2606</v>
      </c>
      <c r="I1784" t="s">
        <v>2699</v>
      </c>
      <c r="K1784" t="s">
        <v>2694</v>
      </c>
      <c r="L1784" t="s">
        <v>1967</v>
      </c>
      <c r="M1784" t="s">
        <v>1968</v>
      </c>
      <c r="N1784" t="s">
        <v>14200</v>
      </c>
      <c r="O1784" t="s">
        <v>14201</v>
      </c>
      <c r="Q1784" t="s">
        <v>2213</v>
      </c>
      <c r="R1784" t="s">
        <v>3994</v>
      </c>
      <c r="S1784" t="s">
        <v>14202</v>
      </c>
      <c r="T1784" t="s">
        <v>1974</v>
      </c>
      <c r="X1784" t="s">
        <v>1975</v>
      </c>
    </row>
    <row r="1785" spans="1:24" x14ac:dyDescent="0.2">
      <c r="A1785" t="s">
        <v>14203</v>
      </c>
      <c r="B1785" t="s">
        <v>2694</v>
      </c>
      <c r="C1785" t="s">
        <v>14204</v>
      </c>
      <c r="D1785" t="s">
        <v>2696</v>
      </c>
      <c r="E1785" t="s">
        <v>14205</v>
      </c>
      <c r="F1785" t="s">
        <v>14206</v>
      </c>
      <c r="G1785" t="s">
        <v>2057</v>
      </c>
      <c r="H1785" t="s">
        <v>2606</v>
      </c>
      <c r="I1785" t="s">
        <v>2699</v>
      </c>
      <c r="K1785" t="s">
        <v>2694</v>
      </c>
      <c r="L1785" t="s">
        <v>1967</v>
      </c>
      <c r="M1785" t="s">
        <v>1968</v>
      </c>
      <c r="N1785" t="s">
        <v>14207</v>
      </c>
      <c r="O1785" t="s">
        <v>14208</v>
      </c>
      <c r="Q1785" t="s">
        <v>2213</v>
      </c>
      <c r="R1785" t="s">
        <v>2702</v>
      </c>
      <c r="S1785" t="s">
        <v>14209</v>
      </c>
      <c r="T1785" t="s">
        <v>1974</v>
      </c>
      <c r="X1785" t="s">
        <v>1975</v>
      </c>
    </row>
    <row r="1786" spans="1:24" x14ac:dyDescent="0.2">
      <c r="A1786" t="s">
        <v>14210</v>
      </c>
      <c r="B1786" t="s">
        <v>2694</v>
      </c>
      <c r="C1786" t="s">
        <v>14211</v>
      </c>
      <c r="D1786" t="s">
        <v>2806</v>
      </c>
      <c r="E1786" t="s">
        <v>14212</v>
      </c>
      <c r="F1786" t="s">
        <v>14213</v>
      </c>
      <c r="G1786" t="s">
        <v>2057</v>
      </c>
      <c r="H1786" t="s">
        <v>2606</v>
      </c>
      <c r="I1786" t="s">
        <v>2699</v>
      </c>
      <c r="K1786" t="s">
        <v>2694</v>
      </c>
      <c r="L1786" t="s">
        <v>1967</v>
      </c>
      <c r="M1786" t="s">
        <v>1968</v>
      </c>
      <c r="N1786" t="s">
        <v>14129</v>
      </c>
      <c r="O1786" t="s">
        <v>14214</v>
      </c>
      <c r="Q1786" t="s">
        <v>2213</v>
      </c>
      <c r="S1786" t="s">
        <v>14215</v>
      </c>
      <c r="T1786" t="s">
        <v>1974</v>
      </c>
      <c r="X1786" t="s">
        <v>1975</v>
      </c>
    </row>
    <row r="1787" spans="1:24" x14ac:dyDescent="0.2">
      <c r="A1787" t="s">
        <v>14216</v>
      </c>
      <c r="B1787" t="s">
        <v>2694</v>
      </c>
      <c r="C1787" t="s">
        <v>14217</v>
      </c>
      <c r="D1787" t="s">
        <v>2696</v>
      </c>
      <c r="E1787" t="s">
        <v>14218</v>
      </c>
      <c r="F1787" t="s">
        <v>14219</v>
      </c>
      <c r="G1787" t="s">
        <v>2057</v>
      </c>
      <c r="H1787" t="s">
        <v>2606</v>
      </c>
      <c r="I1787" t="s">
        <v>2699</v>
      </c>
      <c r="K1787" t="s">
        <v>2694</v>
      </c>
      <c r="L1787" t="s">
        <v>1967</v>
      </c>
      <c r="M1787" t="s">
        <v>1968</v>
      </c>
      <c r="N1787" t="s">
        <v>14220</v>
      </c>
      <c r="O1787" t="s">
        <v>14221</v>
      </c>
      <c r="Q1787" t="s">
        <v>2213</v>
      </c>
      <c r="R1787" t="s">
        <v>2702</v>
      </c>
      <c r="S1787" t="s">
        <v>14222</v>
      </c>
      <c r="T1787" t="s">
        <v>1974</v>
      </c>
      <c r="X1787" t="s">
        <v>1975</v>
      </c>
    </row>
    <row r="1788" spans="1:24" x14ac:dyDescent="0.2">
      <c r="A1788" t="s">
        <v>14223</v>
      </c>
      <c r="B1788" t="s">
        <v>2694</v>
      </c>
      <c r="C1788" t="s">
        <v>14224</v>
      </c>
      <c r="D1788" t="s">
        <v>2696</v>
      </c>
      <c r="E1788" t="s">
        <v>14225</v>
      </c>
      <c r="F1788" t="s">
        <v>14226</v>
      </c>
      <c r="G1788" t="s">
        <v>2057</v>
      </c>
      <c r="H1788" t="s">
        <v>2980</v>
      </c>
      <c r="I1788" t="s">
        <v>2981</v>
      </c>
      <c r="K1788" t="s">
        <v>2694</v>
      </c>
      <c r="L1788" t="s">
        <v>1967</v>
      </c>
      <c r="M1788" t="s">
        <v>1968</v>
      </c>
      <c r="N1788" t="s">
        <v>14227</v>
      </c>
      <c r="O1788" t="s">
        <v>14228</v>
      </c>
      <c r="Q1788" t="s">
        <v>2213</v>
      </c>
      <c r="S1788" t="s">
        <v>14229</v>
      </c>
      <c r="T1788" t="s">
        <v>1974</v>
      </c>
      <c r="X1788" t="s">
        <v>1975</v>
      </c>
    </row>
    <row r="1789" spans="1:24" x14ac:dyDescent="0.2">
      <c r="A1789" t="s">
        <v>14230</v>
      </c>
      <c r="B1789" t="s">
        <v>2694</v>
      </c>
      <c r="C1789" t="s">
        <v>14231</v>
      </c>
      <c r="D1789" t="s">
        <v>2806</v>
      </c>
      <c r="E1789" t="s">
        <v>14232</v>
      </c>
      <c r="F1789" t="s">
        <v>14233</v>
      </c>
      <c r="G1789" t="s">
        <v>2057</v>
      </c>
      <c r="H1789" t="s">
        <v>2606</v>
      </c>
      <c r="I1789" t="s">
        <v>2699</v>
      </c>
      <c r="K1789" t="s">
        <v>2694</v>
      </c>
      <c r="L1789" t="s">
        <v>1967</v>
      </c>
      <c r="M1789" t="s">
        <v>1968</v>
      </c>
      <c r="N1789" t="s">
        <v>14234</v>
      </c>
      <c r="O1789" t="s">
        <v>14235</v>
      </c>
      <c r="Q1789" t="s">
        <v>2213</v>
      </c>
      <c r="S1789" t="s">
        <v>14236</v>
      </c>
      <c r="T1789" t="s">
        <v>1974</v>
      </c>
      <c r="X1789" t="s">
        <v>1975</v>
      </c>
    </row>
    <row r="1790" spans="1:24" x14ac:dyDescent="0.2">
      <c r="A1790" t="s">
        <v>14237</v>
      </c>
      <c r="B1790" t="s">
        <v>2694</v>
      </c>
      <c r="C1790" t="s">
        <v>14238</v>
      </c>
      <c r="D1790" t="s">
        <v>2696</v>
      </c>
      <c r="E1790" t="s">
        <v>14239</v>
      </c>
      <c r="F1790" t="s">
        <v>14240</v>
      </c>
      <c r="G1790" t="s">
        <v>2057</v>
      </c>
      <c r="H1790" t="s">
        <v>2980</v>
      </c>
      <c r="I1790" t="s">
        <v>2981</v>
      </c>
      <c r="K1790" t="s">
        <v>2694</v>
      </c>
      <c r="L1790" t="s">
        <v>1967</v>
      </c>
      <c r="M1790" t="s">
        <v>1968</v>
      </c>
      <c r="N1790" t="s">
        <v>14241</v>
      </c>
      <c r="O1790" t="s">
        <v>14242</v>
      </c>
      <c r="Q1790" t="s">
        <v>2213</v>
      </c>
      <c r="R1790" t="s">
        <v>3994</v>
      </c>
      <c r="S1790" t="s">
        <v>14243</v>
      </c>
      <c r="T1790" t="s">
        <v>1974</v>
      </c>
      <c r="X1790" t="s">
        <v>1975</v>
      </c>
    </row>
    <row r="1791" spans="1:24" x14ac:dyDescent="0.2">
      <c r="A1791" t="s">
        <v>14244</v>
      </c>
      <c r="B1791" t="s">
        <v>2694</v>
      </c>
      <c r="C1791" t="s">
        <v>14245</v>
      </c>
      <c r="D1791" t="s">
        <v>2696</v>
      </c>
      <c r="E1791" t="s">
        <v>14246</v>
      </c>
      <c r="F1791" t="s">
        <v>14247</v>
      </c>
      <c r="G1791" t="s">
        <v>2057</v>
      </c>
      <c r="H1791" t="s">
        <v>2606</v>
      </c>
      <c r="I1791" t="s">
        <v>2699</v>
      </c>
      <c r="K1791" t="s">
        <v>2694</v>
      </c>
      <c r="L1791" t="s">
        <v>1967</v>
      </c>
      <c r="M1791" t="s">
        <v>1968</v>
      </c>
      <c r="N1791" t="s">
        <v>14248</v>
      </c>
      <c r="O1791" t="s">
        <v>14249</v>
      </c>
      <c r="Q1791" t="s">
        <v>2213</v>
      </c>
      <c r="R1791" t="s">
        <v>2702</v>
      </c>
      <c r="S1791" t="s">
        <v>14250</v>
      </c>
      <c r="T1791" t="s">
        <v>1974</v>
      </c>
      <c r="X1791" t="s">
        <v>1975</v>
      </c>
    </row>
    <row r="1792" spans="1:24" x14ac:dyDescent="0.2">
      <c r="A1792" t="s">
        <v>14251</v>
      </c>
      <c r="B1792" t="s">
        <v>2694</v>
      </c>
      <c r="C1792" t="s">
        <v>14252</v>
      </c>
      <c r="D1792" t="s">
        <v>2696</v>
      </c>
      <c r="E1792" t="s">
        <v>14253</v>
      </c>
      <c r="F1792" t="s">
        <v>14254</v>
      </c>
      <c r="G1792" t="s">
        <v>2057</v>
      </c>
      <c r="H1792" t="s">
        <v>2606</v>
      </c>
      <c r="I1792" t="s">
        <v>2699</v>
      </c>
      <c r="K1792" t="s">
        <v>2694</v>
      </c>
      <c r="L1792" t="s">
        <v>1967</v>
      </c>
      <c r="M1792" t="s">
        <v>1968</v>
      </c>
      <c r="N1792" t="s">
        <v>14255</v>
      </c>
      <c r="O1792" t="s">
        <v>14256</v>
      </c>
      <c r="Q1792" t="s">
        <v>2213</v>
      </c>
      <c r="R1792" t="s">
        <v>2702</v>
      </c>
      <c r="S1792" t="s">
        <v>14257</v>
      </c>
      <c r="T1792" t="s">
        <v>1974</v>
      </c>
      <c r="X1792" t="s">
        <v>1975</v>
      </c>
    </row>
    <row r="1793" spans="1:24" x14ac:dyDescent="0.2">
      <c r="A1793" t="s">
        <v>14258</v>
      </c>
      <c r="B1793" t="s">
        <v>2694</v>
      </c>
      <c r="C1793" t="s">
        <v>14259</v>
      </c>
      <c r="D1793" t="s">
        <v>2806</v>
      </c>
      <c r="E1793" t="s">
        <v>14260</v>
      </c>
      <c r="F1793" t="s">
        <v>14261</v>
      </c>
      <c r="G1793" t="s">
        <v>2057</v>
      </c>
      <c r="H1793" t="s">
        <v>2606</v>
      </c>
      <c r="I1793" t="s">
        <v>2699</v>
      </c>
      <c r="K1793" t="s">
        <v>2694</v>
      </c>
      <c r="L1793" t="s">
        <v>1967</v>
      </c>
      <c r="M1793" t="s">
        <v>1968</v>
      </c>
      <c r="N1793" t="s">
        <v>14262</v>
      </c>
      <c r="O1793" t="s">
        <v>14263</v>
      </c>
      <c r="Q1793" t="s">
        <v>2213</v>
      </c>
      <c r="S1793" t="s">
        <v>14264</v>
      </c>
      <c r="T1793" t="s">
        <v>1974</v>
      </c>
      <c r="X1793" t="s">
        <v>1975</v>
      </c>
    </row>
    <row r="1794" spans="1:24" x14ac:dyDescent="0.2">
      <c r="A1794" t="s">
        <v>14265</v>
      </c>
      <c r="B1794" t="s">
        <v>5887</v>
      </c>
      <c r="C1794" t="s">
        <v>14266</v>
      </c>
      <c r="D1794" t="s">
        <v>8559</v>
      </c>
      <c r="E1794" t="s">
        <v>14267</v>
      </c>
      <c r="F1794" t="s">
        <v>14268</v>
      </c>
      <c r="G1794" t="s">
        <v>2057</v>
      </c>
      <c r="H1794" t="s">
        <v>2724</v>
      </c>
      <c r="I1794" t="s">
        <v>2725</v>
      </c>
      <c r="K1794" t="s">
        <v>5887</v>
      </c>
      <c r="L1794" t="s">
        <v>1967</v>
      </c>
      <c r="M1794" t="s">
        <v>1968</v>
      </c>
      <c r="N1794" t="s">
        <v>14269</v>
      </c>
      <c r="O1794" t="s">
        <v>14270</v>
      </c>
      <c r="Q1794" t="s">
        <v>2213</v>
      </c>
      <c r="R1794" t="s">
        <v>8564</v>
      </c>
      <c r="T1794" t="s">
        <v>1975</v>
      </c>
      <c r="X1794" t="s">
        <v>1975</v>
      </c>
    </row>
    <row r="1795" spans="1:24" x14ac:dyDescent="0.2">
      <c r="A1795" t="s">
        <v>14271</v>
      </c>
      <c r="B1795" t="s">
        <v>5887</v>
      </c>
      <c r="C1795" t="s">
        <v>14272</v>
      </c>
      <c r="D1795" t="s">
        <v>2721</v>
      </c>
      <c r="E1795" t="s">
        <v>14273</v>
      </c>
      <c r="F1795" t="s">
        <v>14274</v>
      </c>
      <c r="G1795" t="s">
        <v>2057</v>
      </c>
      <c r="H1795" t="s">
        <v>2724</v>
      </c>
      <c r="I1795" t="s">
        <v>2725</v>
      </c>
      <c r="K1795" t="s">
        <v>5887</v>
      </c>
      <c r="L1795" t="s">
        <v>1967</v>
      </c>
      <c r="M1795" t="s">
        <v>1968</v>
      </c>
      <c r="N1795" t="s">
        <v>2726</v>
      </c>
      <c r="O1795" t="s">
        <v>14275</v>
      </c>
      <c r="Q1795" t="s">
        <v>2213</v>
      </c>
      <c r="R1795" t="s">
        <v>7202</v>
      </c>
      <c r="T1795" t="s">
        <v>1975</v>
      </c>
      <c r="X1795" t="s">
        <v>1975</v>
      </c>
    </row>
    <row r="1796" spans="1:24" x14ac:dyDescent="0.2">
      <c r="A1796" t="s">
        <v>14276</v>
      </c>
      <c r="B1796" t="s">
        <v>7197</v>
      </c>
      <c r="C1796" t="s">
        <v>14277</v>
      </c>
      <c r="D1796" t="s">
        <v>7205</v>
      </c>
      <c r="E1796" t="s">
        <v>14278</v>
      </c>
      <c r="F1796" t="s">
        <v>14279</v>
      </c>
      <c r="G1796" t="s">
        <v>2057</v>
      </c>
      <c r="H1796" t="s">
        <v>2724</v>
      </c>
      <c r="I1796" t="s">
        <v>2725</v>
      </c>
      <c r="K1796" t="s">
        <v>7197</v>
      </c>
      <c r="L1796" t="s">
        <v>1967</v>
      </c>
      <c r="M1796" t="s">
        <v>1968</v>
      </c>
      <c r="N1796" t="s">
        <v>2726</v>
      </c>
      <c r="O1796" t="s">
        <v>14280</v>
      </c>
      <c r="Q1796" t="s">
        <v>2213</v>
      </c>
      <c r="R1796" t="s">
        <v>10349</v>
      </c>
      <c r="T1796" t="s">
        <v>1975</v>
      </c>
      <c r="X1796" t="s">
        <v>1975</v>
      </c>
    </row>
    <row r="1797" spans="1:24" x14ac:dyDescent="0.2">
      <c r="A1797" t="s">
        <v>14281</v>
      </c>
      <c r="B1797" t="s">
        <v>7197</v>
      </c>
      <c r="C1797" t="s">
        <v>14282</v>
      </c>
      <c r="D1797" t="s">
        <v>8559</v>
      </c>
      <c r="E1797" t="s">
        <v>14283</v>
      </c>
      <c r="F1797" t="s">
        <v>14284</v>
      </c>
      <c r="G1797" t="s">
        <v>2057</v>
      </c>
      <c r="H1797" t="s">
        <v>2724</v>
      </c>
      <c r="I1797" t="s">
        <v>2725</v>
      </c>
      <c r="K1797" t="s">
        <v>7197</v>
      </c>
      <c r="L1797" t="s">
        <v>1967</v>
      </c>
      <c r="M1797" t="s">
        <v>1968</v>
      </c>
      <c r="N1797" t="s">
        <v>2726</v>
      </c>
      <c r="O1797" t="s">
        <v>14285</v>
      </c>
      <c r="Q1797" t="s">
        <v>2213</v>
      </c>
      <c r="R1797" t="s">
        <v>2728</v>
      </c>
      <c r="T1797" t="s">
        <v>1975</v>
      </c>
      <c r="X1797" t="s">
        <v>1975</v>
      </c>
    </row>
    <row r="1798" spans="1:24" x14ac:dyDescent="0.2">
      <c r="A1798" t="s">
        <v>14286</v>
      </c>
      <c r="B1798" t="s">
        <v>7197</v>
      </c>
      <c r="C1798" t="s">
        <v>14287</v>
      </c>
      <c r="D1798" t="s">
        <v>2721</v>
      </c>
      <c r="E1798" t="s">
        <v>14288</v>
      </c>
      <c r="F1798" t="s">
        <v>14289</v>
      </c>
      <c r="G1798" t="s">
        <v>2057</v>
      </c>
      <c r="H1798" t="s">
        <v>2724</v>
      </c>
      <c r="I1798" t="s">
        <v>2725</v>
      </c>
      <c r="K1798" t="s">
        <v>7197</v>
      </c>
      <c r="L1798" t="s">
        <v>1967</v>
      </c>
      <c r="M1798" t="s">
        <v>1968</v>
      </c>
      <c r="N1798" t="s">
        <v>2726</v>
      </c>
      <c r="O1798" t="s">
        <v>14290</v>
      </c>
      <c r="Q1798" t="s">
        <v>2213</v>
      </c>
      <c r="R1798" t="s">
        <v>7202</v>
      </c>
      <c r="T1798" t="s">
        <v>1975</v>
      </c>
      <c r="X1798" t="s">
        <v>1975</v>
      </c>
    </row>
    <row r="1799" spans="1:24" x14ac:dyDescent="0.2">
      <c r="A1799" t="s">
        <v>14291</v>
      </c>
      <c r="B1799" t="s">
        <v>7197</v>
      </c>
      <c r="C1799" t="s">
        <v>14292</v>
      </c>
      <c r="D1799" t="s">
        <v>2721</v>
      </c>
      <c r="E1799" t="s">
        <v>14293</v>
      </c>
      <c r="F1799" t="s">
        <v>14294</v>
      </c>
      <c r="G1799" t="s">
        <v>2057</v>
      </c>
      <c r="H1799" t="s">
        <v>2724</v>
      </c>
      <c r="I1799" t="s">
        <v>2725</v>
      </c>
      <c r="K1799" t="s">
        <v>7197</v>
      </c>
      <c r="L1799" t="s">
        <v>1967</v>
      </c>
      <c r="M1799" t="s">
        <v>1968</v>
      </c>
      <c r="N1799" t="s">
        <v>2726</v>
      </c>
      <c r="O1799" t="s">
        <v>14295</v>
      </c>
      <c r="Q1799" t="s">
        <v>2213</v>
      </c>
      <c r="R1799" t="s">
        <v>2728</v>
      </c>
      <c r="T1799" t="s">
        <v>1975</v>
      </c>
      <c r="X1799" t="s">
        <v>1975</v>
      </c>
    </row>
    <row r="1800" spans="1:24" x14ac:dyDescent="0.2">
      <c r="A1800" t="s">
        <v>14296</v>
      </c>
      <c r="B1800" t="s">
        <v>7197</v>
      </c>
      <c r="C1800" t="s">
        <v>14297</v>
      </c>
      <c r="D1800" t="s">
        <v>2721</v>
      </c>
      <c r="E1800" t="s">
        <v>14298</v>
      </c>
      <c r="F1800" t="s">
        <v>14299</v>
      </c>
      <c r="G1800" t="s">
        <v>2057</v>
      </c>
      <c r="H1800" t="s">
        <v>2724</v>
      </c>
      <c r="I1800" t="s">
        <v>2725</v>
      </c>
      <c r="K1800" t="s">
        <v>7197</v>
      </c>
      <c r="L1800" t="s">
        <v>1967</v>
      </c>
      <c r="M1800" t="s">
        <v>1968</v>
      </c>
      <c r="N1800" t="s">
        <v>2726</v>
      </c>
      <c r="O1800" t="s">
        <v>14300</v>
      </c>
      <c r="Q1800" t="s">
        <v>2213</v>
      </c>
      <c r="R1800" t="s">
        <v>7202</v>
      </c>
      <c r="T1800" t="s">
        <v>1975</v>
      </c>
      <c r="X1800" t="s">
        <v>1975</v>
      </c>
    </row>
    <row r="1801" spans="1:24" x14ac:dyDescent="0.2">
      <c r="A1801" t="s">
        <v>14301</v>
      </c>
      <c r="B1801" t="s">
        <v>7197</v>
      </c>
      <c r="C1801" t="s">
        <v>14302</v>
      </c>
      <c r="D1801" t="s">
        <v>2721</v>
      </c>
      <c r="E1801" t="s">
        <v>14303</v>
      </c>
      <c r="F1801" t="s">
        <v>14304</v>
      </c>
      <c r="G1801" t="s">
        <v>2057</v>
      </c>
      <c r="H1801" t="s">
        <v>2724</v>
      </c>
      <c r="I1801" t="s">
        <v>2725</v>
      </c>
      <c r="K1801" t="s">
        <v>7197</v>
      </c>
      <c r="L1801" t="s">
        <v>1967</v>
      </c>
      <c r="M1801" t="s">
        <v>1968</v>
      </c>
      <c r="N1801" t="s">
        <v>14305</v>
      </c>
      <c r="O1801" t="s">
        <v>14306</v>
      </c>
      <c r="Q1801" t="s">
        <v>2213</v>
      </c>
      <c r="R1801" t="s">
        <v>2728</v>
      </c>
      <c r="T1801" t="s">
        <v>1975</v>
      </c>
      <c r="X1801" t="s">
        <v>1975</v>
      </c>
    </row>
    <row r="1802" spans="1:24" x14ac:dyDescent="0.2">
      <c r="A1802" t="s">
        <v>14307</v>
      </c>
      <c r="B1802" t="s">
        <v>5887</v>
      </c>
      <c r="C1802" t="s">
        <v>14308</v>
      </c>
      <c r="D1802" t="s">
        <v>8559</v>
      </c>
      <c r="E1802" t="s">
        <v>14309</v>
      </c>
      <c r="F1802" t="s">
        <v>14310</v>
      </c>
      <c r="G1802" t="s">
        <v>2057</v>
      </c>
      <c r="H1802" t="s">
        <v>2724</v>
      </c>
      <c r="I1802" t="s">
        <v>2725</v>
      </c>
      <c r="K1802" t="s">
        <v>5887</v>
      </c>
      <c r="L1802" t="s">
        <v>1967</v>
      </c>
      <c r="M1802" t="s">
        <v>1968</v>
      </c>
      <c r="N1802" t="s">
        <v>14311</v>
      </c>
      <c r="O1802" t="s">
        <v>14312</v>
      </c>
      <c r="Q1802" t="s">
        <v>2213</v>
      </c>
      <c r="R1802" t="s">
        <v>9099</v>
      </c>
      <c r="T1802" t="s">
        <v>1975</v>
      </c>
      <c r="X1802" t="s">
        <v>1975</v>
      </c>
    </row>
    <row r="1803" spans="1:24" x14ac:dyDescent="0.2">
      <c r="A1803" t="s">
        <v>14313</v>
      </c>
      <c r="B1803" t="s">
        <v>2694</v>
      </c>
      <c r="C1803" t="s">
        <v>14314</v>
      </c>
      <c r="D1803" t="s">
        <v>2696</v>
      </c>
      <c r="E1803" t="s">
        <v>14315</v>
      </c>
      <c r="F1803" t="s">
        <v>14316</v>
      </c>
      <c r="G1803" t="s">
        <v>2057</v>
      </c>
      <c r="H1803" t="s">
        <v>3857</v>
      </c>
      <c r="I1803" t="s">
        <v>3858</v>
      </c>
      <c r="K1803" t="s">
        <v>2694</v>
      </c>
      <c r="L1803" t="s">
        <v>1967</v>
      </c>
      <c r="M1803" t="s">
        <v>1968</v>
      </c>
      <c r="N1803" t="s">
        <v>14317</v>
      </c>
      <c r="O1803" t="s">
        <v>14318</v>
      </c>
      <c r="Q1803" t="s">
        <v>2213</v>
      </c>
      <c r="R1803" t="s">
        <v>3994</v>
      </c>
      <c r="S1803" t="s">
        <v>14319</v>
      </c>
      <c r="T1803" t="s">
        <v>1974</v>
      </c>
      <c r="X1803" t="s">
        <v>1975</v>
      </c>
    </row>
    <row r="1804" spans="1:24" x14ac:dyDescent="0.2">
      <c r="A1804" t="s">
        <v>14320</v>
      </c>
      <c r="B1804" t="s">
        <v>2694</v>
      </c>
      <c r="C1804" t="s">
        <v>14321</v>
      </c>
      <c r="D1804" t="s">
        <v>2696</v>
      </c>
      <c r="E1804" t="s">
        <v>14322</v>
      </c>
      <c r="F1804" t="s">
        <v>14323</v>
      </c>
      <c r="G1804" t="s">
        <v>2057</v>
      </c>
      <c r="H1804" t="s">
        <v>2606</v>
      </c>
      <c r="I1804" t="s">
        <v>2699</v>
      </c>
      <c r="K1804" t="s">
        <v>2694</v>
      </c>
      <c r="L1804" t="s">
        <v>1967</v>
      </c>
      <c r="M1804" t="s">
        <v>1968</v>
      </c>
      <c r="N1804" t="s">
        <v>14324</v>
      </c>
      <c r="O1804" t="s">
        <v>14325</v>
      </c>
      <c r="Q1804" t="s">
        <v>2213</v>
      </c>
      <c r="R1804" t="s">
        <v>2702</v>
      </c>
      <c r="S1804" t="s">
        <v>14326</v>
      </c>
      <c r="T1804" t="s">
        <v>1974</v>
      </c>
      <c r="X1804" t="s">
        <v>1975</v>
      </c>
    </row>
    <row r="1805" spans="1:24" x14ac:dyDescent="0.2">
      <c r="A1805" t="s">
        <v>14327</v>
      </c>
      <c r="B1805" t="s">
        <v>2694</v>
      </c>
      <c r="C1805" t="s">
        <v>14328</v>
      </c>
      <c r="D1805" t="s">
        <v>2696</v>
      </c>
      <c r="E1805" t="s">
        <v>14329</v>
      </c>
      <c r="F1805" t="s">
        <v>14330</v>
      </c>
      <c r="G1805" t="s">
        <v>2057</v>
      </c>
      <c r="H1805" t="s">
        <v>2980</v>
      </c>
      <c r="I1805" t="s">
        <v>2981</v>
      </c>
      <c r="K1805" t="s">
        <v>2694</v>
      </c>
      <c r="L1805" t="s">
        <v>1967</v>
      </c>
      <c r="M1805" t="s">
        <v>1968</v>
      </c>
      <c r="N1805" t="s">
        <v>14331</v>
      </c>
      <c r="O1805" t="s">
        <v>14332</v>
      </c>
      <c r="Q1805" t="s">
        <v>2213</v>
      </c>
      <c r="R1805" t="s">
        <v>3994</v>
      </c>
      <c r="S1805" t="s">
        <v>14333</v>
      </c>
      <c r="T1805" t="s">
        <v>1974</v>
      </c>
      <c r="X1805" t="s">
        <v>1975</v>
      </c>
    </row>
    <row r="1806" spans="1:24" x14ac:dyDescent="0.2">
      <c r="A1806" t="s">
        <v>14334</v>
      </c>
      <c r="B1806" t="s">
        <v>2694</v>
      </c>
      <c r="C1806" t="s">
        <v>14335</v>
      </c>
      <c r="D1806" t="s">
        <v>2696</v>
      </c>
      <c r="E1806" t="s">
        <v>14336</v>
      </c>
      <c r="F1806" t="s">
        <v>14337</v>
      </c>
      <c r="G1806" t="s">
        <v>2057</v>
      </c>
      <c r="H1806" t="s">
        <v>2980</v>
      </c>
      <c r="I1806" t="s">
        <v>2981</v>
      </c>
      <c r="K1806" t="s">
        <v>2694</v>
      </c>
      <c r="L1806" t="s">
        <v>1967</v>
      </c>
      <c r="M1806" t="s">
        <v>1968</v>
      </c>
      <c r="N1806" t="s">
        <v>14338</v>
      </c>
      <c r="O1806" t="s">
        <v>14339</v>
      </c>
      <c r="Q1806" t="s">
        <v>2213</v>
      </c>
      <c r="R1806" t="s">
        <v>3994</v>
      </c>
      <c r="S1806" t="s">
        <v>14340</v>
      </c>
      <c r="T1806" t="s">
        <v>1974</v>
      </c>
      <c r="X1806" t="s">
        <v>1975</v>
      </c>
    </row>
    <row r="1807" spans="1:24" x14ac:dyDescent="0.2">
      <c r="A1807" t="s">
        <v>14341</v>
      </c>
      <c r="B1807" t="s">
        <v>2694</v>
      </c>
      <c r="C1807" t="s">
        <v>14342</v>
      </c>
      <c r="D1807" t="s">
        <v>2696</v>
      </c>
      <c r="E1807" t="s">
        <v>14343</v>
      </c>
      <c r="F1807" t="s">
        <v>14344</v>
      </c>
      <c r="G1807" t="s">
        <v>2057</v>
      </c>
      <c r="H1807" t="s">
        <v>3857</v>
      </c>
      <c r="I1807" t="s">
        <v>3858</v>
      </c>
      <c r="K1807" t="s">
        <v>2694</v>
      </c>
      <c r="L1807" t="s">
        <v>1967</v>
      </c>
      <c r="M1807" t="s">
        <v>1968</v>
      </c>
      <c r="N1807" t="s">
        <v>14345</v>
      </c>
      <c r="O1807" t="s">
        <v>14346</v>
      </c>
      <c r="Q1807" t="s">
        <v>2213</v>
      </c>
      <c r="R1807" t="s">
        <v>3994</v>
      </c>
      <c r="S1807" t="s">
        <v>14347</v>
      </c>
      <c r="T1807" t="s">
        <v>1974</v>
      </c>
      <c r="X1807" t="s">
        <v>1975</v>
      </c>
    </row>
    <row r="1808" spans="1:24" x14ac:dyDescent="0.2">
      <c r="A1808" t="s">
        <v>14348</v>
      </c>
      <c r="B1808" t="s">
        <v>2694</v>
      </c>
      <c r="C1808" t="s">
        <v>14349</v>
      </c>
      <c r="D1808" t="s">
        <v>2696</v>
      </c>
      <c r="E1808" t="s">
        <v>14350</v>
      </c>
      <c r="F1808" t="s">
        <v>14351</v>
      </c>
      <c r="G1808" t="s">
        <v>2057</v>
      </c>
      <c r="H1808" t="s">
        <v>2606</v>
      </c>
      <c r="I1808" t="s">
        <v>2699</v>
      </c>
      <c r="K1808" t="s">
        <v>2694</v>
      </c>
      <c r="L1808" t="s">
        <v>1967</v>
      </c>
      <c r="M1808" t="s">
        <v>1968</v>
      </c>
      <c r="N1808" t="s">
        <v>14248</v>
      </c>
      <c r="O1808" t="s">
        <v>14352</v>
      </c>
      <c r="Q1808" t="s">
        <v>2213</v>
      </c>
      <c r="R1808" t="s">
        <v>2702</v>
      </c>
      <c r="S1808" t="s">
        <v>14353</v>
      </c>
      <c r="T1808" t="s">
        <v>1974</v>
      </c>
      <c r="X1808" t="s">
        <v>1975</v>
      </c>
    </row>
    <row r="1809" spans="1:24" x14ac:dyDescent="0.2">
      <c r="A1809" t="s">
        <v>14354</v>
      </c>
      <c r="B1809" t="s">
        <v>2694</v>
      </c>
      <c r="C1809" t="s">
        <v>14355</v>
      </c>
      <c r="D1809" t="s">
        <v>2696</v>
      </c>
      <c r="E1809" t="s">
        <v>14356</v>
      </c>
      <c r="F1809" t="s">
        <v>14357</v>
      </c>
      <c r="G1809" t="s">
        <v>2057</v>
      </c>
      <c r="H1809" t="s">
        <v>2606</v>
      </c>
      <c r="I1809" t="s">
        <v>2699</v>
      </c>
      <c r="K1809" t="s">
        <v>2694</v>
      </c>
      <c r="L1809" t="s">
        <v>1967</v>
      </c>
      <c r="M1809" t="s">
        <v>1968</v>
      </c>
      <c r="N1809" t="s">
        <v>14358</v>
      </c>
      <c r="O1809" t="s">
        <v>14359</v>
      </c>
      <c r="Q1809" t="s">
        <v>2213</v>
      </c>
      <c r="R1809" t="s">
        <v>2702</v>
      </c>
      <c r="S1809" t="s">
        <v>14360</v>
      </c>
      <c r="T1809" t="s">
        <v>1974</v>
      </c>
      <c r="X1809" t="s">
        <v>1975</v>
      </c>
    </row>
    <row r="1810" spans="1:24" x14ac:dyDescent="0.2">
      <c r="A1810" t="s">
        <v>14361</v>
      </c>
      <c r="B1810" t="s">
        <v>3368</v>
      </c>
      <c r="C1810" t="s">
        <v>14362</v>
      </c>
      <c r="D1810" t="s">
        <v>3370</v>
      </c>
      <c r="E1810" t="s">
        <v>14363</v>
      </c>
      <c r="F1810" t="s">
        <v>14364</v>
      </c>
      <c r="G1810" t="s">
        <v>2057</v>
      </c>
      <c r="H1810" t="s">
        <v>2980</v>
      </c>
      <c r="I1810" t="s">
        <v>2981</v>
      </c>
      <c r="K1810" t="s">
        <v>3368</v>
      </c>
      <c r="L1810" t="s">
        <v>1967</v>
      </c>
      <c r="M1810" t="s">
        <v>1968</v>
      </c>
      <c r="N1810" t="s">
        <v>12584</v>
      </c>
      <c r="O1810" t="s">
        <v>14365</v>
      </c>
      <c r="Q1810" t="s">
        <v>2213</v>
      </c>
      <c r="S1810" t="s">
        <v>14366</v>
      </c>
      <c r="T1810" t="s">
        <v>1974</v>
      </c>
      <c r="X1810" t="s">
        <v>1975</v>
      </c>
    </row>
    <row r="1811" spans="1:24" x14ac:dyDescent="0.2">
      <c r="A1811" t="s">
        <v>14367</v>
      </c>
      <c r="B1811" t="s">
        <v>3368</v>
      </c>
      <c r="C1811" t="s">
        <v>14368</v>
      </c>
      <c r="D1811" t="s">
        <v>3370</v>
      </c>
      <c r="E1811" t="s">
        <v>14369</v>
      </c>
      <c r="F1811" t="s">
        <v>14370</v>
      </c>
      <c r="G1811" t="s">
        <v>2057</v>
      </c>
      <c r="H1811" t="s">
        <v>2980</v>
      </c>
      <c r="I1811" t="s">
        <v>2981</v>
      </c>
      <c r="K1811" t="s">
        <v>3368</v>
      </c>
      <c r="L1811" t="s">
        <v>1967</v>
      </c>
      <c r="M1811" t="s">
        <v>1968</v>
      </c>
      <c r="N1811" t="s">
        <v>14371</v>
      </c>
      <c r="O1811" t="s">
        <v>14372</v>
      </c>
      <c r="Q1811" t="s">
        <v>2213</v>
      </c>
      <c r="S1811" t="s">
        <v>14373</v>
      </c>
      <c r="T1811" t="s">
        <v>1974</v>
      </c>
      <c r="X1811" t="s">
        <v>1975</v>
      </c>
    </row>
    <row r="1812" spans="1:24" x14ac:dyDescent="0.2">
      <c r="A1812" t="s">
        <v>14374</v>
      </c>
      <c r="B1812" t="s">
        <v>2694</v>
      </c>
      <c r="C1812" t="s">
        <v>14375</v>
      </c>
      <c r="D1812" t="s">
        <v>2696</v>
      </c>
      <c r="E1812" t="s">
        <v>14376</v>
      </c>
      <c r="F1812" t="s">
        <v>14377</v>
      </c>
      <c r="G1812" t="s">
        <v>2057</v>
      </c>
      <c r="H1812" t="s">
        <v>2606</v>
      </c>
      <c r="I1812" t="s">
        <v>2699</v>
      </c>
      <c r="K1812" t="s">
        <v>2694</v>
      </c>
      <c r="L1812" t="s">
        <v>1967</v>
      </c>
      <c r="M1812" t="s">
        <v>1968</v>
      </c>
      <c r="N1812" t="s">
        <v>14378</v>
      </c>
      <c r="O1812" t="s">
        <v>14379</v>
      </c>
      <c r="Q1812" t="s">
        <v>2213</v>
      </c>
      <c r="S1812" t="s">
        <v>14380</v>
      </c>
      <c r="T1812" t="s">
        <v>1974</v>
      </c>
      <c r="X1812" t="s">
        <v>1975</v>
      </c>
    </row>
    <row r="1813" spans="1:24" x14ac:dyDescent="0.2">
      <c r="A1813" t="s">
        <v>14381</v>
      </c>
      <c r="B1813" t="s">
        <v>2694</v>
      </c>
      <c r="C1813" t="s">
        <v>14382</v>
      </c>
      <c r="D1813" t="s">
        <v>2806</v>
      </c>
      <c r="E1813" t="s">
        <v>14383</v>
      </c>
      <c r="F1813" t="s">
        <v>14384</v>
      </c>
      <c r="G1813" t="s">
        <v>2057</v>
      </c>
      <c r="H1813" t="s">
        <v>2606</v>
      </c>
      <c r="I1813" t="s">
        <v>2699</v>
      </c>
      <c r="K1813" t="s">
        <v>2694</v>
      </c>
      <c r="L1813" t="s">
        <v>1967</v>
      </c>
      <c r="M1813" t="s">
        <v>1968</v>
      </c>
      <c r="N1813" t="s">
        <v>14385</v>
      </c>
      <c r="O1813" t="s">
        <v>14386</v>
      </c>
      <c r="Q1813" t="s">
        <v>2213</v>
      </c>
      <c r="S1813" t="s">
        <v>14387</v>
      </c>
      <c r="T1813" t="s">
        <v>1974</v>
      </c>
      <c r="X1813" t="s">
        <v>1975</v>
      </c>
    </row>
    <row r="1814" spans="1:24" x14ac:dyDescent="0.2">
      <c r="A1814" t="s">
        <v>14388</v>
      </c>
      <c r="B1814" t="s">
        <v>2694</v>
      </c>
      <c r="C1814" t="s">
        <v>14389</v>
      </c>
      <c r="D1814" t="s">
        <v>2806</v>
      </c>
      <c r="E1814" t="s">
        <v>14390</v>
      </c>
      <c r="F1814" t="s">
        <v>14391</v>
      </c>
      <c r="G1814" t="s">
        <v>2057</v>
      </c>
      <c r="H1814" t="s">
        <v>2606</v>
      </c>
      <c r="I1814" t="s">
        <v>2699</v>
      </c>
      <c r="K1814" t="s">
        <v>2694</v>
      </c>
      <c r="L1814" t="s">
        <v>1967</v>
      </c>
      <c r="M1814" t="s">
        <v>1968</v>
      </c>
      <c r="N1814" t="s">
        <v>14392</v>
      </c>
      <c r="O1814" t="s">
        <v>14393</v>
      </c>
      <c r="Q1814" t="s">
        <v>2213</v>
      </c>
      <c r="S1814" t="s">
        <v>14394</v>
      </c>
      <c r="T1814" t="s">
        <v>1974</v>
      </c>
      <c r="X1814" t="s">
        <v>1975</v>
      </c>
    </row>
    <row r="1815" spans="1:24" x14ac:dyDescent="0.2">
      <c r="A1815" t="s">
        <v>14395</v>
      </c>
      <c r="B1815" t="s">
        <v>2694</v>
      </c>
      <c r="C1815" t="s">
        <v>14396</v>
      </c>
      <c r="D1815" t="s">
        <v>2806</v>
      </c>
      <c r="E1815" t="s">
        <v>14397</v>
      </c>
      <c r="F1815" t="s">
        <v>14398</v>
      </c>
      <c r="G1815" t="s">
        <v>2057</v>
      </c>
      <c r="H1815" t="s">
        <v>2606</v>
      </c>
      <c r="I1815" t="s">
        <v>2699</v>
      </c>
      <c r="K1815" t="s">
        <v>2694</v>
      </c>
      <c r="L1815" t="s">
        <v>1967</v>
      </c>
      <c r="M1815" t="s">
        <v>1968</v>
      </c>
      <c r="N1815" t="s">
        <v>14399</v>
      </c>
      <c r="O1815" t="s">
        <v>14400</v>
      </c>
      <c r="Q1815" t="s">
        <v>2213</v>
      </c>
      <c r="S1815" t="s">
        <v>14401</v>
      </c>
      <c r="T1815" t="s">
        <v>1974</v>
      </c>
      <c r="X1815" t="s">
        <v>1975</v>
      </c>
    </row>
    <row r="1816" spans="1:24" x14ac:dyDescent="0.2">
      <c r="A1816" t="s">
        <v>14402</v>
      </c>
      <c r="B1816" t="s">
        <v>2694</v>
      </c>
      <c r="C1816" t="s">
        <v>14403</v>
      </c>
      <c r="D1816" t="s">
        <v>2806</v>
      </c>
      <c r="E1816" t="s">
        <v>14404</v>
      </c>
      <c r="F1816" t="s">
        <v>14405</v>
      </c>
      <c r="G1816" t="s">
        <v>2057</v>
      </c>
      <c r="H1816" t="s">
        <v>2606</v>
      </c>
      <c r="I1816" t="s">
        <v>2699</v>
      </c>
      <c r="K1816" t="s">
        <v>2694</v>
      </c>
      <c r="L1816" t="s">
        <v>1967</v>
      </c>
      <c r="M1816" t="s">
        <v>1968</v>
      </c>
      <c r="N1816" t="s">
        <v>14406</v>
      </c>
      <c r="O1816" t="s">
        <v>14407</v>
      </c>
      <c r="Q1816" t="s">
        <v>2213</v>
      </c>
      <c r="S1816" t="s">
        <v>14408</v>
      </c>
      <c r="T1816" t="s">
        <v>1974</v>
      </c>
      <c r="X1816" t="s">
        <v>1975</v>
      </c>
    </row>
    <row r="1817" spans="1:24" x14ac:dyDescent="0.2">
      <c r="A1817" t="s">
        <v>14409</v>
      </c>
      <c r="B1817" t="s">
        <v>2694</v>
      </c>
      <c r="C1817" t="s">
        <v>14410</v>
      </c>
      <c r="D1817" t="s">
        <v>2696</v>
      </c>
      <c r="E1817" t="s">
        <v>14411</v>
      </c>
      <c r="F1817" t="s">
        <v>14412</v>
      </c>
      <c r="G1817" t="s">
        <v>2057</v>
      </c>
      <c r="H1817" t="s">
        <v>2606</v>
      </c>
      <c r="I1817" t="s">
        <v>2699</v>
      </c>
      <c r="K1817" t="s">
        <v>2694</v>
      </c>
      <c r="L1817" t="s">
        <v>1967</v>
      </c>
      <c r="M1817" t="s">
        <v>1968</v>
      </c>
      <c r="N1817" t="s">
        <v>14413</v>
      </c>
      <c r="O1817" t="s">
        <v>14414</v>
      </c>
      <c r="Q1817" t="s">
        <v>2213</v>
      </c>
      <c r="R1817" t="s">
        <v>2702</v>
      </c>
      <c r="S1817" t="s">
        <v>14415</v>
      </c>
      <c r="T1817" t="s">
        <v>1974</v>
      </c>
      <c r="X1817" t="s">
        <v>1975</v>
      </c>
    </row>
    <row r="1818" spans="1:24" x14ac:dyDescent="0.2">
      <c r="A1818" t="s">
        <v>14416</v>
      </c>
      <c r="B1818" t="s">
        <v>2694</v>
      </c>
      <c r="C1818" t="s">
        <v>14417</v>
      </c>
      <c r="D1818" t="s">
        <v>2806</v>
      </c>
      <c r="E1818" t="s">
        <v>14418</v>
      </c>
      <c r="F1818" t="s">
        <v>14419</v>
      </c>
      <c r="G1818" t="s">
        <v>2057</v>
      </c>
      <c r="H1818" t="s">
        <v>2606</v>
      </c>
      <c r="I1818" t="s">
        <v>2699</v>
      </c>
      <c r="K1818" t="s">
        <v>2694</v>
      </c>
      <c r="L1818" t="s">
        <v>1967</v>
      </c>
      <c r="M1818" t="s">
        <v>1968</v>
      </c>
      <c r="N1818" t="s">
        <v>14420</v>
      </c>
      <c r="O1818" t="s">
        <v>14421</v>
      </c>
      <c r="Q1818" t="s">
        <v>2213</v>
      </c>
      <c r="S1818" t="s">
        <v>14422</v>
      </c>
      <c r="T1818" t="s">
        <v>1974</v>
      </c>
      <c r="X1818" t="s">
        <v>1975</v>
      </c>
    </row>
    <row r="1819" spans="1:24" x14ac:dyDescent="0.2">
      <c r="A1819" t="s">
        <v>14423</v>
      </c>
      <c r="B1819" t="s">
        <v>2694</v>
      </c>
      <c r="C1819" t="s">
        <v>14424</v>
      </c>
      <c r="D1819" t="s">
        <v>2696</v>
      </c>
      <c r="E1819" t="s">
        <v>14425</v>
      </c>
      <c r="F1819" t="s">
        <v>14426</v>
      </c>
      <c r="G1819" t="s">
        <v>2057</v>
      </c>
      <c r="H1819" t="s">
        <v>2606</v>
      </c>
      <c r="I1819" t="s">
        <v>2699</v>
      </c>
      <c r="K1819" t="s">
        <v>2694</v>
      </c>
      <c r="L1819" t="s">
        <v>1967</v>
      </c>
      <c r="M1819" t="s">
        <v>1968</v>
      </c>
      <c r="N1819" t="s">
        <v>14427</v>
      </c>
      <c r="O1819" t="s">
        <v>14428</v>
      </c>
      <c r="Q1819" t="s">
        <v>2213</v>
      </c>
      <c r="R1819" t="s">
        <v>2702</v>
      </c>
      <c r="S1819" t="s">
        <v>14429</v>
      </c>
      <c r="T1819" t="s">
        <v>1974</v>
      </c>
      <c r="X1819" t="s">
        <v>1975</v>
      </c>
    </row>
    <row r="1820" spans="1:24" x14ac:dyDescent="0.2">
      <c r="A1820" t="s">
        <v>14430</v>
      </c>
      <c r="B1820" t="s">
        <v>2021</v>
      </c>
      <c r="C1820" t="s">
        <v>14431</v>
      </c>
      <c r="D1820" t="s">
        <v>2023</v>
      </c>
      <c r="E1820" t="s">
        <v>14432</v>
      </c>
      <c r="F1820" t="s">
        <v>14433</v>
      </c>
      <c r="G1820" t="s">
        <v>2057</v>
      </c>
      <c r="H1820" t="s">
        <v>2026</v>
      </c>
      <c r="I1820" t="s">
        <v>2027</v>
      </c>
      <c r="K1820" t="s">
        <v>2021</v>
      </c>
      <c r="L1820" t="s">
        <v>1967</v>
      </c>
      <c r="M1820" t="s">
        <v>1968</v>
      </c>
      <c r="N1820" t="s">
        <v>14434</v>
      </c>
      <c r="O1820" t="s">
        <v>14435</v>
      </c>
      <c r="Q1820" t="s">
        <v>2213</v>
      </c>
      <c r="R1820" t="s">
        <v>2030</v>
      </c>
      <c r="S1820" t="s">
        <v>14436</v>
      </c>
      <c r="T1820" t="s">
        <v>1974</v>
      </c>
      <c r="X1820" t="s">
        <v>1975</v>
      </c>
    </row>
    <row r="1821" spans="1:24" x14ac:dyDescent="0.2">
      <c r="A1821" t="s">
        <v>14437</v>
      </c>
      <c r="B1821" t="s">
        <v>2694</v>
      </c>
      <c r="C1821" t="s">
        <v>14438</v>
      </c>
      <c r="D1821" t="s">
        <v>2696</v>
      </c>
      <c r="E1821" t="s">
        <v>14439</v>
      </c>
      <c r="F1821" t="s">
        <v>14440</v>
      </c>
      <c r="G1821" t="s">
        <v>2057</v>
      </c>
      <c r="H1821" t="s">
        <v>2606</v>
      </c>
      <c r="I1821" t="s">
        <v>2699</v>
      </c>
      <c r="K1821" t="s">
        <v>2694</v>
      </c>
      <c r="L1821" t="s">
        <v>1967</v>
      </c>
      <c r="M1821" t="s">
        <v>1968</v>
      </c>
      <c r="N1821" t="s">
        <v>14441</v>
      </c>
      <c r="O1821" t="s">
        <v>14442</v>
      </c>
      <c r="Q1821" t="s">
        <v>2213</v>
      </c>
      <c r="R1821" t="s">
        <v>2702</v>
      </c>
      <c r="S1821" t="s">
        <v>14443</v>
      </c>
      <c r="T1821" t="s">
        <v>1974</v>
      </c>
      <c r="X1821" t="s">
        <v>1975</v>
      </c>
    </row>
    <row r="1822" spans="1:24" x14ac:dyDescent="0.2">
      <c r="A1822" t="s">
        <v>14444</v>
      </c>
      <c r="B1822" t="s">
        <v>1959</v>
      </c>
      <c r="C1822" t="s">
        <v>14445</v>
      </c>
      <c r="D1822" t="s">
        <v>4909</v>
      </c>
      <c r="E1822" t="s">
        <v>14446</v>
      </c>
      <c r="F1822" t="s">
        <v>14447</v>
      </c>
      <c r="G1822" t="s">
        <v>2057</v>
      </c>
      <c r="H1822" t="s">
        <v>1965</v>
      </c>
      <c r="I1822" t="s">
        <v>1966</v>
      </c>
      <c r="K1822" t="s">
        <v>1959</v>
      </c>
      <c r="L1822" t="s">
        <v>1967</v>
      </c>
      <c r="M1822" t="s">
        <v>1968</v>
      </c>
      <c r="N1822" t="s">
        <v>14448</v>
      </c>
      <c r="O1822" t="s">
        <v>14449</v>
      </c>
      <c r="Q1822" t="s">
        <v>2213</v>
      </c>
      <c r="S1822" t="s">
        <v>14450</v>
      </c>
      <c r="T1822" t="s">
        <v>1974</v>
      </c>
      <c r="X1822" t="s">
        <v>1975</v>
      </c>
    </row>
    <row r="1823" spans="1:24" x14ac:dyDescent="0.2">
      <c r="A1823" t="s">
        <v>14451</v>
      </c>
      <c r="B1823" t="s">
        <v>1959</v>
      </c>
      <c r="C1823" t="s">
        <v>14452</v>
      </c>
      <c r="D1823" t="s">
        <v>4909</v>
      </c>
      <c r="E1823" t="s">
        <v>14453</v>
      </c>
      <c r="F1823" t="s">
        <v>14454</v>
      </c>
      <c r="G1823" t="s">
        <v>2057</v>
      </c>
      <c r="H1823" t="s">
        <v>1965</v>
      </c>
      <c r="I1823" t="s">
        <v>1966</v>
      </c>
      <c r="K1823" t="s">
        <v>1959</v>
      </c>
      <c r="L1823" t="s">
        <v>1967</v>
      </c>
      <c r="M1823" t="s">
        <v>1968</v>
      </c>
      <c r="N1823" t="s">
        <v>14448</v>
      </c>
      <c r="O1823" t="s">
        <v>14455</v>
      </c>
      <c r="Q1823" t="s">
        <v>2213</v>
      </c>
      <c r="S1823" t="s">
        <v>14456</v>
      </c>
      <c r="T1823" t="s">
        <v>1974</v>
      </c>
      <c r="X1823" t="s">
        <v>1975</v>
      </c>
    </row>
    <row r="1824" spans="1:24" x14ac:dyDescent="0.2">
      <c r="A1824" t="s">
        <v>14457</v>
      </c>
      <c r="B1824" t="s">
        <v>2694</v>
      </c>
      <c r="C1824" t="s">
        <v>14458</v>
      </c>
      <c r="D1824" t="s">
        <v>2806</v>
      </c>
      <c r="E1824" t="s">
        <v>14459</v>
      </c>
      <c r="F1824" t="s">
        <v>14460</v>
      </c>
      <c r="G1824" t="s">
        <v>2057</v>
      </c>
      <c r="H1824" t="s">
        <v>4422</v>
      </c>
      <c r="I1824" t="s">
        <v>4423</v>
      </c>
      <c r="K1824" t="s">
        <v>2694</v>
      </c>
      <c r="L1824" t="s">
        <v>1967</v>
      </c>
      <c r="M1824" t="s">
        <v>1968</v>
      </c>
      <c r="N1824" t="s">
        <v>2726</v>
      </c>
      <c r="O1824" t="s">
        <v>14461</v>
      </c>
      <c r="Q1824" t="s">
        <v>2213</v>
      </c>
      <c r="R1824" t="s">
        <v>2811</v>
      </c>
      <c r="S1824" t="s">
        <v>14462</v>
      </c>
      <c r="T1824" t="s">
        <v>1974</v>
      </c>
      <c r="X1824" t="s">
        <v>1975</v>
      </c>
    </row>
    <row r="1825" spans="1:24" x14ac:dyDescent="0.2">
      <c r="A1825" t="s">
        <v>14463</v>
      </c>
      <c r="B1825" t="s">
        <v>2694</v>
      </c>
      <c r="C1825" t="s">
        <v>14464</v>
      </c>
      <c r="D1825" t="s">
        <v>2696</v>
      </c>
      <c r="E1825" t="s">
        <v>14465</v>
      </c>
      <c r="F1825" t="s">
        <v>14466</v>
      </c>
      <c r="G1825" t="s">
        <v>2057</v>
      </c>
      <c r="H1825" t="s">
        <v>2606</v>
      </c>
      <c r="I1825" t="s">
        <v>2699</v>
      </c>
      <c r="K1825" t="s">
        <v>2694</v>
      </c>
      <c r="L1825" t="s">
        <v>1967</v>
      </c>
      <c r="M1825" t="s">
        <v>1968</v>
      </c>
      <c r="N1825" t="s">
        <v>14467</v>
      </c>
      <c r="O1825" t="s">
        <v>14468</v>
      </c>
      <c r="Q1825" t="s">
        <v>2213</v>
      </c>
      <c r="R1825" t="s">
        <v>2702</v>
      </c>
      <c r="S1825" t="s">
        <v>14469</v>
      </c>
      <c r="T1825" t="s">
        <v>1974</v>
      </c>
      <c r="X1825" t="s">
        <v>1975</v>
      </c>
    </row>
    <row r="1826" spans="1:24" x14ac:dyDescent="0.2">
      <c r="A1826" t="s">
        <v>14470</v>
      </c>
      <c r="B1826" t="s">
        <v>2694</v>
      </c>
      <c r="C1826" t="s">
        <v>14471</v>
      </c>
      <c r="D1826" t="s">
        <v>2696</v>
      </c>
      <c r="E1826" t="s">
        <v>14472</v>
      </c>
      <c r="F1826" t="s">
        <v>14473</v>
      </c>
      <c r="G1826" t="s">
        <v>2057</v>
      </c>
      <c r="H1826" t="s">
        <v>2606</v>
      </c>
      <c r="I1826" t="s">
        <v>2699</v>
      </c>
      <c r="K1826" t="s">
        <v>2694</v>
      </c>
      <c r="L1826" t="s">
        <v>1967</v>
      </c>
      <c r="M1826" t="s">
        <v>1968</v>
      </c>
      <c r="N1826" t="s">
        <v>14474</v>
      </c>
      <c r="O1826" t="s">
        <v>14475</v>
      </c>
      <c r="Q1826" t="s">
        <v>2213</v>
      </c>
      <c r="R1826" t="s">
        <v>2702</v>
      </c>
      <c r="S1826" t="s">
        <v>14476</v>
      </c>
      <c r="T1826" t="s">
        <v>1974</v>
      </c>
      <c r="X1826" t="s">
        <v>1975</v>
      </c>
    </row>
    <row r="1827" spans="1:24" x14ac:dyDescent="0.2">
      <c r="A1827" t="s">
        <v>14477</v>
      </c>
      <c r="B1827" t="s">
        <v>2694</v>
      </c>
      <c r="C1827" t="s">
        <v>14478</v>
      </c>
      <c r="D1827" t="s">
        <v>2696</v>
      </c>
      <c r="E1827" t="s">
        <v>14479</v>
      </c>
      <c r="F1827" t="s">
        <v>14480</v>
      </c>
      <c r="G1827" t="s">
        <v>2057</v>
      </c>
      <c r="H1827" t="s">
        <v>2606</v>
      </c>
      <c r="I1827" t="s">
        <v>2699</v>
      </c>
      <c r="K1827" t="s">
        <v>2694</v>
      </c>
      <c r="L1827" t="s">
        <v>1967</v>
      </c>
      <c r="M1827" t="s">
        <v>1968</v>
      </c>
      <c r="N1827" t="s">
        <v>14481</v>
      </c>
      <c r="O1827" t="s">
        <v>14482</v>
      </c>
      <c r="Q1827" t="s">
        <v>2213</v>
      </c>
      <c r="R1827" t="s">
        <v>2702</v>
      </c>
      <c r="S1827" t="s">
        <v>14483</v>
      </c>
      <c r="T1827" t="s">
        <v>1974</v>
      </c>
      <c r="X1827" t="s">
        <v>1975</v>
      </c>
    </row>
    <row r="1828" spans="1:24" x14ac:dyDescent="0.2">
      <c r="A1828" t="s">
        <v>14484</v>
      </c>
      <c r="B1828" t="s">
        <v>2694</v>
      </c>
      <c r="C1828" t="s">
        <v>14485</v>
      </c>
      <c r="D1828" t="s">
        <v>2806</v>
      </c>
      <c r="E1828" t="s">
        <v>14486</v>
      </c>
      <c r="F1828" t="s">
        <v>14487</v>
      </c>
      <c r="G1828" t="s">
        <v>2057</v>
      </c>
      <c r="H1828" t="s">
        <v>2606</v>
      </c>
      <c r="I1828" t="s">
        <v>2699</v>
      </c>
      <c r="K1828" t="s">
        <v>2694</v>
      </c>
      <c r="L1828" t="s">
        <v>1967</v>
      </c>
      <c r="M1828" t="s">
        <v>1968</v>
      </c>
      <c r="N1828" t="s">
        <v>14488</v>
      </c>
      <c r="O1828" t="s">
        <v>14489</v>
      </c>
      <c r="Q1828" t="s">
        <v>2213</v>
      </c>
      <c r="S1828" t="s">
        <v>14490</v>
      </c>
      <c r="T1828" t="s">
        <v>1974</v>
      </c>
      <c r="X1828" t="s">
        <v>1975</v>
      </c>
    </row>
    <row r="1829" spans="1:24" x14ac:dyDescent="0.2">
      <c r="A1829" t="s">
        <v>14491</v>
      </c>
      <c r="B1829" t="s">
        <v>2694</v>
      </c>
      <c r="C1829" t="s">
        <v>14492</v>
      </c>
      <c r="D1829" t="s">
        <v>2696</v>
      </c>
      <c r="E1829" t="s">
        <v>14493</v>
      </c>
      <c r="F1829" t="s">
        <v>14494</v>
      </c>
      <c r="G1829" t="s">
        <v>2057</v>
      </c>
      <c r="H1829" t="s">
        <v>2606</v>
      </c>
      <c r="I1829" t="s">
        <v>2699</v>
      </c>
      <c r="K1829" t="s">
        <v>2694</v>
      </c>
      <c r="L1829" t="s">
        <v>1967</v>
      </c>
      <c r="M1829" t="s">
        <v>1968</v>
      </c>
      <c r="N1829" t="s">
        <v>14495</v>
      </c>
      <c r="O1829" t="s">
        <v>14496</v>
      </c>
      <c r="Q1829" t="s">
        <v>2213</v>
      </c>
      <c r="R1829" t="s">
        <v>2702</v>
      </c>
      <c r="S1829" t="s">
        <v>14497</v>
      </c>
      <c r="T1829" t="s">
        <v>1974</v>
      </c>
      <c r="X1829" t="s">
        <v>1975</v>
      </c>
    </row>
    <row r="1830" spans="1:24" x14ac:dyDescent="0.2">
      <c r="A1830" t="s">
        <v>14498</v>
      </c>
      <c r="B1830" t="s">
        <v>2694</v>
      </c>
      <c r="C1830" t="s">
        <v>14499</v>
      </c>
      <c r="D1830" t="s">
        <v>2696</v>
      </c>
      <c r="E1830" t="s">
        <v>14500</v>
      </c>
      <c r="F1830" t="s">
        <v>14501</v>
      </c>
      <c r="G1830" t="s">
        <v>2057</v>
      </c>
      <c r="H1830" t="s">
        <v>2606</v>
      </c>
      <c r="I1830" t="s">
        <v>2699</v>
      </c>
      <c r="K1830" t="s">
        <v>2694</v>
      </c>
      <c r="L1830" t="s">
        <v>1967</v>
      </c>
      <c r="M1830" t="s">
        <v>1968</v>
      </c>
      <c r="N1830" t="s">
        <v>14502</v>
      </c>
      <c r="O1830" t="s">
        <v>14503</v>
      </c>
      <c r="Q1830" t="s">
        <v>2213</v>
      </c>
      <c r="R1830" t="s">
        <v>2702</v>
      </c>
      <c r="S1830" t="s">
        <v>14504</v>
      </c>
      <c r="T1830" t="s">
        <v>1974</v>
      </c>
      <c r="X1830" t="s">
        <v>1975</v>
      </c>
    </row>
    <row r="1831" spans="1:24" x14ac:dyDescent="0.2">
      <c r="A1831" t="s">
        <v>14505</v>
      </c>
      <c r="B1831" t="s">
        <v>2694</v>
      </c>
      <c r="C1831" t="s">
        <v>14506</v>
      </c>
      <c r="D1831" t="s">
        <v>2806</v>
      </c>
      <c r="E1831" t="s">
        <v>14507</v>
      </c>
      <c r="F1831" t="s">
        <v>14508</v>
      </c>
      <c r="G1831" t="s">
        <v>2057</v>
      </c>
      <c r="H1831" t="s">
        <v>2606</v>
      </c>
      <c r="I1831" t="s">
        <v>2699</v>
      </c>
      <c r="K1831" t="s">
        <v>2694</v>
      </c>
      <c r="L1831" t="s">
        <v>1967</v>
      </c>
      <c r="M1831" t="s">
        <v>1968</v>
      </c>
      <c r="N1831" t="s">
        <v>14509</v>
      </c>
      <c r="O1831" t="s">
        <v>14510</v>
      </c>
      <c r="Q1831" t="s">
        <v>2213</v>
      </c>
      <c r="S1831" t="s">
        <v>14511</v>
      </c>
      <c r="T1831" t="s">
        <v>1974</v>
      </c>
      <c r="X1831" t="s">
        <v>1975</v>
      </c>
    </row>
    <row r="1832" spans="1:24" x14ac:dyDescent="0.2">
      <c r="A1832" t="s">
        <v>14512</v>
      </c>
      <c r="B1832" t="s">
        <v>2694</v>
      </c>
      <c r="C1832" t="s">
        <v>14513</v>
      </c>
      <c r="D1832" t="s">
        <v>2696</v>
      </c>
      <c r="E1832" t="s">
        <v>14514</v>
      </c>
      <c r="F1832" t="s">
        <v>14515</v>
      </c>
      <c r="G1832" t="s">
        <v>2057</v>
      </c>
      <c r="H1832" t="s">
        <v>2606</v>
      </c>
      <c r="I1832" t="s">
        <v>2699</v>
      </c>
      <c r="K1832" t="s">
        <v>2694</v>
      </c>
      <c r="L1832" t="s">
        <v>1967</v>
      </c>
      <c r="M1832" t="s">
        <v>1968</v>
      </c>
      <c r="N1832" t="s">
        <v>14516</v>
      </c>
      <c r="O1832" t="s">
        <v>14517</v>
      </c>
      <c r="Q1832" t="s">
        <v>2213</v>
      </c>
      <c r="R1832" t="s">
        <v>2702</v>
      </c>
      <c r="S1832" t="s">
        <v>14518</v>
      </c>
      <c r="T1832" t="s">
        <v>1974</v>
      </c>
      <c r="X1832" t="s">
        <v>1975</v>
      </c>
    </row>
    <row r="1833" spans="1:24" x14ac:dyDescent="0.2">
      <c r="A1833" t="s">
        <v>14519</v>
      </c>
      <c r="B1833" t="s">
        <v>3368</v>
      </c>
      <c r="C1833" t="s">
        <v>14520</v>
      </c>
      <c r="D1833" t="s">
        <v>3370</v>
      </c>
      <c r="E1833" t="s">
        <v>14521</v>
      </c>
      <c r="F1833" t="s">
        <v>14522</v>
      </c>
      <c r="G1833" t="s">
        <v>2057</v>
      </c>
      <c r="H1833" t="s">
        <v>2606</v>
      </c>
      <c r="I1833" t="s">
        <v>2699</v>
      </c>
      <c r="K1833" t="s">
        <v>3368</v>
      </c>
      <c r="L1833" t="s">
        <v>1967</v>
      </c>
      <c r="M1833" t="s">
        <v>1968</v>
      </c>
      <c r="N1833" t="s">
        <v>14523</v>
      </c>
      <c r="O1833" t="s">
        <v>14524</v>
      </c>
      <c r="Q1833" t="s">
        <v>2213</v>
      </c>
      <c r="R1833" t="s">
        <v>3375</v>
      </c>
      <c r="S1833" t="s">
        <v>14525</v>
      </c>
      <c r="T1833" t="s">
        <v>1974</v>
      </c>
      <c r="X1833" t="s">
        <v>1975</v>
      </c>
    </row>
    <row r="1834" spans="1:24" x14ac:dyDescent="0.2">
      <c r="A1834" t="s">
        <v>14526</v>
      </c>
      <c r="B1834" t="s">
        <v>7197</v>
      </c>
      <c r="C1834" t="s">
        <v>14527</v>
      </c>
      <c r="D1834" t="s">
        <v>2721</v>
      </c>
      <c r="E1834" t="s">
        <v>14528</v>
      </c>
      <c r="F1834" t="s">
        <v>14529</v>
      </c>
      <c r="G1834" t="s">
        <v>2057</v>
      </c>
      <c r="H1834" t="s">
        <v>2724</v>
      </c>
      <c r="I1834" t="s">
        <v>2725</v>
      </c>
      <c r="K1834" t="s">
        <v>7197</v>
      </c>
      <c r="L1834" t="s">
        <v>1967</v>
      </c>
      <c r="M1834" t="s">
        <v>1968</v>
      </c>
      <c r="N1834" t="s">
        <v>14530</v>
      </c>
      <c r="O1834" t="s">
        <v>14531</v>
      </c>
      <c r="Q1834" t="s">
        <v>14532</v>
      </c>
      <c r="R1834" t="s">
        <v>2728</v>
      </c>
      <c r="T1834" t="s">
        <v>1975</v>
      </c>
      <c r="X1834" t="s">
        <v>1975</v>
      </c>
    </row>
    <row r="1835" spans="1:24" x14ac:dyDescent="0.2">
      <c r="A1835" t="s">
        <v>14533</v>
      </c>
      <c r="B1835" t="s">
        <v>2694</v>
      </c>
      <c r="C1835" t="s">
        <v>14534</v>
      </c>
      <c r="D1835" t="s">
        <v>2696</v>
      </c>
      <c r="E1835" t="s">
        <v>14535</v>
      </c>
      <c r="F1835" t="s">
        <v>14536</v>
      </c>
      <c r="G1835" t="s">
        <v>2057</v>
      </c>
      <c r="H1835" t="s">
        <v>2606</v>
      </c>
      <c r="I1835" t="s">
        <v>2699</v>
      </c>
      <c r="K1835" t="s">
        <v>2694</v>
      </c>
      <c r="L1835" t="s">
        <v>1967</v>
      </c>
      <c r="M1835" t="s">
        <v>1968</v>
      </c>
      <c r="N1835" t="s">
        <v>14537</v>
      </c>
      <c r="O1835" t="s">
        <v>14538</v>
      </c>
      <c r="Q1835" t="s">
        <v>2213</v>
      </c>
      <c r="R1835" t="s">
        <v>3994</v>
      </c>
      <c r="S1835" t="s">
        <v>14539</v>
      </c>
      <c r="T1835" t="s">
        <v>1974</v>
      </c>
      <c r="X1835" t="s">
        <v>1975</v>
      </c>
    </row>
    <row r="1836" spans="1:24" x14ac:dyDescent="0.2">
      <c r="A1836" t="s">
        <v>14540</v>
      </c>
      <c r="B1836" t="s">
        <v>5887</v>
      </c>
      <c r="C1836" t="s">
        <v>14541</v>
      </c>
      <c r="D1836" t="s">
        <v>7205</v>
      </c>
      <c r="E1836" t="s">
        <v>14542</v>
      </c>
      <c r="F1836" t="s">
        <v>14543</v>
      </c>
      <c r="G1836" t="s">
        <v>2057</v>
      </c>
      <c r="H1836" t="s">
        <v>2724</v>
      </c>
      <c r="I1836" t="s">
        <v>2725</v>
      </c>
      <c r="K1836" t="s">
        <v>5887</v>
      </c>
      <c r="L1836" t="s">
        <v>1967</v>
      </c>
      <c r="M1836" t="s">
        <v>1968</v>
      </c>
      <c r="N1836" t="s">
        <v>2726</v>
      </c>
      <c r="O1836" t="s">
        <v>14544</v>
      </c>
      <c r="Q1836" t="s">
        <v>2213</v>
      </c>
      <c r="R1836" t="s">
        <v>7209</v>
      </c>
      <c r="T1836" t="s">
        <v>1975</v>
      </c>
      <c r="X1836" t="s">
        <v>1975</v>
      </c>
    </row>
    <row r="1837" spans="1:24" x14ac:dyDescent="0.2">
      <c r="A1837" t="s">
        <v>14545</v>
      </c>
      <c r="B1837" t="s">
        <v>5887</v>
      </c>
      <c r="C1837" t="s">
        <v>14546</v>
      </c>
      <c r="D1837" t="s">
        <v>7205</v>
      </c>
      <c r="E1837" t="s">
        <v>14547</v>
      </c>
      <c r="F1837" t="s">
        <v>14548</v>
      </c>
      <c r="G1837" t="s">
        <v>2057</v>
      </c>
      <c r="H1837" t="s">
        <v>2724</v>
      </c>
      <c r="I1837" t="s">
        <v>2725</v>
      </c>
      <c r="K1837" t="s">
        <v>5887</v>
      </c>
      <c r="L1837" t="s">
        <v>1967</v>
      </c>
      <c r="M1837" t="s">
        <v>1968</v>
      </c>
      <c r="N1837" t="s">
        <v>2726</v>
      </c>
      <c r="O1837" t="s">
        <v>14549</v>
      </c>
      <c r="Q1837" t="s">
        <v>2213</v>
      </c>
      <c r="R1837" t="s">
        <v>7209</v>
      </c>
      <c r="T1837" t="s">
        <v>1975</v>
      </c>
      <c r="X1837" t="s">
        <v>1975</v>
      </c>
    </row>
    <row r="1838" spans="1:24" x14ac:dyDescent="0.2">
      <c r="A1838" t="s">
        <v>14550</v>
      </c>
      <c r="B1838" t="s">
        <v>7197</v>
      </c>
      <c r="C1838" t="s">
        <v>14551</v>
      </c>
      <c r="D1838" t="s">
        <v>2721</v>
      </c>
      <c r="E1838" t="s">
        <v>14552</v>
      </c>
      <c r="F1838" t="s">
        <v>14553</v>
      </c>
      <c r="G1838" t="s">
        <v>2057</v>
      </c>
      <c r="H1838" t="s">
        <v>2724</v>
      </c>
      <c r="I1838" t="s">
        <v>2725</v>
      </c>
      <c r="K1838" t="s">
        <v>7197</v>
      </c>
      <c r="L1838" t="s">
        <v>1967</v>
      </c>
      <c r="M1838" t="s">
        <v>1968</v>
      </c>
      <c r="N1838" t="s">
        <v>2726</v>
      </c>
      <c r="O1838" t="s">
        <v>14554</v>
      </c>
      <c r="Q1838" t="s">
        <v>2213</v>
      </c>
      <c r="R1838" t="s">
        <v>7202</v>
      </c>
      <c r="T1838" t="s">
        <v>1975</v>
      </c>
      <c r="X1838" t="s">
        <v>1975</v>
      </c>
    </row>
    <row r="1839" spans="1:24" x14ac:dyDescent="0.2">
      <c r="A1839" t="s">
        <v>14555</v>
      </c>
      <c r="B1839" t="s">
        <v>2719</v>
      </c>
      <c r="C1839" t="s">
        <v>14556</v>
      </c>
      <c r="D1839" t="s">
        <v>10396</v>
      </c>
      <c r="E1839" t="s">
        <v>14557</v>
      </c>
      <c r="F1839" t="s">
        <v>14558</v>
      </c>
      <c r="G1839" t="s">
        <v>2057</v>
      </c>
      <c r="H1839" t="s">
        <v>2724</v>
      </c>
      <c r="I1839" t="s">
        <v>2725</v>
      </c>
      <c r="K1839" t="s">
        <v>2719</v>
      </c>
      <c r="L1839" t="s">
        <v>1967</v>
      </c>
      <c r="M1839" t="s">
        <v>1968</v>
      </c>
      <c r="N1839" t="s">
        <v>14559</v>
      </c>
      <c r="O1839" t="s">
        <v>14560</v>
      </c>
      <c r="Q1839" t="s">
        <v>2213</v>
      </c>
      <c r="R1839" t="s">
        <v>10401</v>
      </c>
      <c r="T1839" t="s">
        <v>1975</v>
      </c>
      <c r="X1839" t="s">
        <v>1975</v>
      </c>
    </row>
    <row r="1840" spans="1:24" x14ac:dyDescent="0.2">
      <c r="A1840" t="s">
        <v>14561</v>
      </c>
      <c r="B1840" t="s">
        <v>7197</v>
      </c>
      <c r="C1840" t="s">
        <v>14562</v>
      </c>
      <c r="D1840" t="s">
        <v>2721</v>
      </c>
      <c r="E1840" t="s">
        <v>14563</v>
      </c>
      <c r="F1840" t="s">
        <v>14564</v>
      </c>
      <c r="G1840" t="s">
        <v>2057</v>
      </c>
      <c r="H1840" t="s">
        <v>2724</v>
      </c>
      <c r="I1840" t="s">
        <v>2725</v>
      </c>
      <c r="K1840" t="s">
        <v>7197</v>
      </c>
      <c r="L1840" t="s">
        <v>1967</v>
      </c>
      <c r="M1840" t="s">
        <v>1968</v>
      </c>
      <c r="N1840" t="s">
        <v>2726</v>
      </c>
      <c r="O1840" t="s">
        <v>14565</v>
      </c>
      <c r="Q1840" t="s">
        <v>2213</v>
      </c>
      <c r="R1840" t="s">
        <v>7202</v>
      </c>
      <c r="T1840" t="s">
        <v>1975</v>
      </c>
      <c r="X1840" t="s">
        <v>1975</v>
      </c>
    </row>
    <row r="1841" spans="1:24" x14ac:dyDescent="0.2">
      <c r="A1841" t="s">
        <v>14566</v>
      </c>
      <c r="B1841" t="s">
        <v>7197</v>
      </c>
      <c r="C1841" t="s">
        <v>14567</v>
      </c>
      <c r="D1841" t="s">
        <v>2721</v>
      </c>
      <c r="E1841" t="s">
        <v>14568</v>
      </c>
      <c r="F1841" t="s">
        <v>14569</v>
      </c>
      <c r="G1841" t="s">
        <v>2057</v>
      </c>
      <c r="H1841" t="s">
        <v>2724</v>
      </c>
      <c r="I1841" t="s">
        <v>2725</v>
      </c>
      <c r="K1841" t="s">
        <v>7197</v>
      </c>
      <c r="L1841" t="s">
        <v>1967</v>
      </c>
      <c r="M1841" t="s">
        <v>1968</v>
      </c>
      <c r="N1841" t="s">
        <v>2726</v>
      </c>
      <c r="O1841" t="s">
        <v>14570</v>
      </c>
      <c r="Q1841" t="s">
        <v>2213</v>
      </c>
      <c r="R1841" t="s">
        <v>7202</v>
      </c>
      <c r="T1841" t="s">
        <v>1975</v>
      </c>
      <c r="X1841" t="s">
        <v>1975</v>
      </c>
    </row>
    <row r="1842" spans="1:24" x14ac:dyDescent="0.2">
      <c r="A1842" t="s">
        <v>14571</v>
      </c>
      <c r="B1842" t="s">
        <v>7197</v>
      </c>
      <c r="C1842" t="s">
        <v>14572</v>
      </c>
      <c r="D1842" t="s">
        <v>2721</v>
      </c>
      <c r="E1842" t="s">
        <v>14573</v>
      </c>
      <c r="F1842" t="s">
        <v>14574</v>
      </c>
      <c r="G1842" t="s">
        <v>2057</v>
      </c>
      <c r="H1842" t="s">
        <v>2724</v>
      </c>
      <c r="I1842" t="s">
        <v>2725</v>
      </c>
      <c r="K1842" t="s">
        <v>7197</v>
      </c>
      <c r="L1842" t="s">
        <v>1967</v>
      </c>
      <c r="M1842" t="s">
        <v>1968</v>
      </c>
      <c r="N1842" t="s">
        <v>2726</v>
      </c>
      <c r="O1842" t="s">
        <v>14575</v>
      </c>
      <c r="Q1842" t="s">
        <v>2213</v>
      </c>
      <c r="R1842" t="s">
        <v>7202</v>
      </c>
      <c r="T1842" t="s">
        <v>1975</v>
      </c>
      <c r="X1842" t="s">
        <v>1975</v>
      </c>
    </row>
    <row r="1843" spans="1:24" x14ac:dyDescent="0.2">
      <c r="A1843" t="s">
        <v>14576</v>
      </c>
      <c r="B1843" t="s">
        <v>7197</v>
      </c>
      <c r="C1843" t="s">
        <v>14577</v>
      </c>
      <c r="D1843" t="s">
        <v>8559</v>
      </c>
      <c r="E1843" t="s">
        <v>14578</v>
      </c>
      <c r="F1843" t="s">
        <v>14579</v>
      </c>
      <c r="G1843" t="s">
        <v>2057</v>
      </c>
      <c r="H1843" t="s">
        <v>2724</v>
      </c>
      <c r="I1843" t="s">
        <v>2725</v>
      </c>
      <c r="K1843" t="s">
        <v>7197</v>
      </c>
      <c r="L1843" t="s">
        <v>1967</v>
      </c>
      <c r="M1843" t="s">
        <v>1968</v>
      </c>
      <c r="N1843" t="s">
        <v>14580</v>
      </c>
      <c r="O1843" t="s">
        <v>14581</v>
      </c>
      <c r="Q1843" t="s">
        <v>2213</v>
      </c>
      <c r="R1843" t="s">
        <v>9099</v>
      </c>
      <c r="T1843" t="s">
        <v>1975</v>
      </c>
      <c r="X1843" t="s">
        <v>1975</v>
      </c>
    </row>
    <row r="1844" spans="1:24" x14ac:dyDescent="0.2">
      <c r="A1844" t="s">
        <v>14582</v>
      </c>
      <c r="B1844" t="s">
        <v>7197</v>
      </c>
      <c r="C1844" t="s">
        <v>14583</v>
      </c>
      <c r="D1844" t="s">
        <v>8559</v>
      </c>
      <c r="E1844" t="s">
        <v>14584</v>
      </c>
      <c r="F1844" t="s">
        <v>14585</v>
      </c>
      <c r="G1844" t="s">
        <v>2057</v>
      </c>
      <c r="H1844" t="s">
        <v>2724</v>
      </c>
      <c r="I1844" t="s">
        <v>2725</v>
      </c>
      <c r="K1844" t="s">
        <v>7197</v>
      </c>
      <c r="L1844" t="s">
        <v>1967</v>
      </c>
      <c r="M1844" t="s">
        <v>1968</v>
      </c>
      <c r="N1844" t="s">
        <v>2726</v>
      </c>
      <c r="O1844" t="s">
        <v>14586</v>
      </c>
      <c r="Q1844" t="s">
        <v>2213</v>
      </c>
      <c r="R1844" t="s">
        <v>8564</v>
      </c>
      <c r="T1844" t="s">
        <v>1975</v>
      </c>
      <c r="X1844" t="s">
        <v>1975</v>
      </c>
    </row>
    <row r="1845" spans="1:24" x14ac:dyDescent="0.2">
      <c r="A1845" t="s">
        <v>14587</v>
      </c>
      <c r="B1845" t="s">
        <v>7197</v>
      </c>
      <c r="C1845" t="s">
        <v>14588</v>
      </c>
      <c r="D1845" t="s">
        <v>2721</v>
      </c>
      <c r="E1845" t="s">
        <v>14589</v>
      </c>
      <c r="F1845" t="s">
        <v>14590</v>
      </c>
      <c r="G1845" t="s">
        <v>2057</v>
      </c>
      <c r="H1845" t="s">
        <v>2724</v>
      </c>
      <c r="I1845" t="s">
        <v>2725</v>
      </c>
      <c r="K1845" t="s">
        <v>7197</v>
      </c>
      <c r="L1845" t="s">
        <v>1967</v>
      </c>
      <c r="M1845" t="s">
        <v>1968</v>
      </c>
      <c r="N1845" t="s">
        <v>2726</v>
      </c>
      <c r="O1845" t="s">
        <v>14591</v>
      </c>
      <c r="Q1845" t="s">
        <v>2213</v>
      </c>
      <c r="R1845" t="s">
        <v>2728</v>
      </c>
      <c r="T1845" t="s">
        <v>1975</v>
      </c>
      <c r="X1845" t="s">
        <v>1975</v>
      </c>
    </row>
    <row r="1846" spans="1:24" x14ac:dyDescent="0.2">
      <c r="A1846" t="s">
        <v>14592</v>
      </c>
      <c r="B1846" t="s">
        <v>7197</v>
      </c>
      <c r="C1846" t="s">
        <v>14593</v>
      </c>
      <c r="D1846" t="s">
        <v>8559</v>
      </c>
      <c r="E1846" t="s">
        <v>14594</v>
      </c>
      <c r="F1846" t="s">
        <v>14595</v>
      </c>
      <c r="G1846" t="s">
        <v>2057</v>
      </c>
      <c r="H1846" t="s">
        <v>2724</v>
      </c>
      <c r="I1846" t="s">
        <v>2725</v>
      </c>
      <c r="K1846" t="s">
        <v>7197</v>
      </c>
      <c r="L1846" t="s">
        <v>1967</v>
      </c>
      <c r="M1846" t="s">
        <v>1968</v>
      </c>
      <c r="N1846" t="s">
        <v>2726</v>
      </c>
      <c r="O1846" t="s">
        <v>14596</v>
      </c>
      <c r="Q1846" t="s">
        <v>2213</v>
      </c>
      <c r="R1846" t="s">
        <v>9099</v>
      </c>
      <c r="T1846" t="s">
        <v>1975</v>
      </c>
      <c r="X1846" t="s">
        <v>1975</v>
      </c>
    </row>
    <row r="1847" spans="1:24" x14ac:dyDescent="0.2">
      <c r="A1847" t="s">
        <v>14597</v>
      </c>
      <c r="B1847" t="s">
        <v>2694</v>
      </c>
      <c r="C1847" t="s">
        <v>14598</v>
      </c>
      <c r="D1847" t="s">
        <v>2806</v>
      </c>
      <c r="E1847" t="s">
        <v>14599</v>
      </c>
      <c r="F1847" t="s">
        <v>14600</v>
      </c>
      <c r="G1847" t="s">
        <v>2057</v>
      </c>
      <c r="H1847" t="s">
        <v>2980</v>
      </c>
      <c r="I1847" t="s">
        <v>2981</v>
      </c>
      <c r="K1847" t="s">
        <v>2694</v>
      </c>
      <c r="L1847" t="s">
        <v>1967</v>
      </c>
      <c r="M1847" t="s">
        <v>1968</v>
      </c>
      <c r="N1847" t="s">
        <v>14331</v>
      </c>
      <c r="O1847" t="s">
        <v>14601</v>
      </c>
      <c r="Q1847" t="s">
        <v>2213</v>
      </c>
      <c r="S1847" t="s">
        <v>14602</v>
      </c>
      <c r="T1847" t="s">
        <v>1974</v>
      </c>
      <c r="X1847" t="s">
        <v>1975</v>
      </c>
    </row>
    <row r="1848" spans="1:24" x14ac:dyDescent="0.2">
      <c r="A1848" t="s">
        <v>14603</v>
      </c>
      <c r="B1848" t="s">
        <v>2694</v>
      </c>
      <c r="C1848" t="s">
        <v>14604</v>
      </c>
      <c r="D1848" t="s">
        <v>2806</v>
      </c>
      <c r="E1848" t="s">
        <v>14605</v>
      </c>
      <c r="F1848" t="s">
        <v>14606</v>
      </c>
      <c r="G1848" t="s">
        <v>2057</v>
      </c>
      <c r="H1848" t="s">
        <v>2606</v>
      </c>
      <c r="I1848" t="s">
        <v>2699</v>
      </c>
      <c r="K1848" t="s">
        <v>2694</v>
      </c>
      <c r="L1848" t="s">
        <v>1967</v>
      </c>
      <c r="M1848" t="s">
        <v>1968</v>
      </c>
      <c r="N1848" t="s">
        <v>14607</v>
      </c>
      <c r="O1848" t="s">
        <v>14608</v>
      </c>
      <c r="P1848" t="s">
        <v>14609</v>
      </c>
      <c r="Q1848" t="s">
        <v>2213</v>
      </c>
      <c r="S1848" t="s">
        <v>14610</v>
      </c>
      <c r="T1848" t="s">
        <v>1974</v>
      </c>
      <c r="X1848" t="s">
        <v>1975</v>
      </c>
    </row>
    <row r="1849" spans="1:24" x14ac:dyDescent="0.2">
      <c r="A1849" t="s">
        <v>14611</v>
      </c>
      <c r="B1849" t="s">
        <v>2694</v>
      </c>
      <c r="C1849" t="s">
        <v>14612</v>
      </c>
      <c r="D1849" t="s">
        <v>2806</v>
      </c>
      <c r="E1849" t="s">
        <v>14613</v>
      </c>
      <c r="F1849" t="s">
        <v>14614</v>
      </c>
      <c r="G1849" t="s">
        <v>2057</v>
      </c>
      <c r="H1849" t="s">
        <v>2606</v>
      </c>
      <c r="I1849" t="s">
        <v>2699</v>
      </c>
      <c r="K1849" t="s">
        <v>2694</v>
      </c>
      <c r="L1849" t="s">
        <v>1967</v>
      </c>
      <c r="M1849" t="s">
        <v>1968</v>
      </c>
      <c r="N1849" t="s">
        <v>14615</v>
      </c>
      <c r="O1849" t="s">
        <v>14616</v>
      </c>
      <c r="Q1849" t="s">
        <v>2213</v>
      </c>
      <c r="S1849" t="s">
        <v>14617</v>
      </c>
      <c r="T1849" t="s">
        <v>1974</v>
      </c>
      <c r="X1849" t="s">
        <v>1975</v>
      </c>
    </row>
    <row r="1850" spans="1:24" x14ac:dyDescent="0.2">
      <c r="A1850" t="s">
        <v>14618</v>
      </c>
      <c r="B1850" t="s">
        <v>2694</v>
      </c>
      <c r="C1850" t="s">
        <v>14619</v>
      </c>
      <c r="D1850" t="s">
        <v>2696</v>
      </c>
      <c r="E1850" t="s">
        <v>14620</v>
      </c>
      <c r="F1850" t="s">
        <v>14621</v>
      </c>
      <c r="G1850" t="s">
        <v>2057</v>
      </c>
      <c r="H1850" t="s">
        <v>2606</v>
      </c>
      <c r="I1850" t="s">
        <v>2699</v>
      </c>
      <c r="K1850" t="s">
        <v>2694</v>
      </c>
      <c r="L1850" t="s">
        <v>1967</v>
      </c>
      <c r="M1850" t="s">
        <v>1968</v>
      </c>
      <c r="N1850" t="s">
        <v>14622</v>
      </c>
      <c r="O1850" t="s">
        <v>14623</v>
      </c>
      <c r="Q1850" t="s">
        <v>2213</v>
      </c>
      <c r="R1850" t="s">
        <v>2702</v>
      </c>
      <c r="S1850" t="s">
        <v>14624</v>
      </c>
      <c r="T1850" t="s">
        <v>1974</v>
      </c>
      <c r="X1850" t="s">
        <v>1975</v>
      </c>
    </row>
    <row r="1851" spans="1:24" x14ac:dyDescent="0.2">
      <c r="A1851" t="s">
        <v>14625</v>
      </c>
      <c r="B1851" t="s">
        <v>2694</v>
      </c>
      <c r="C1851" t="s">
        <v>14626</v>
      </c>
      <c r="D1851" t="s">
        <v>2806</v>
      </c>
      <c r="E1851" t="s">
        <v>14627</v>
      </c>
      <c r="F1851" t="s">
        <v>14628</v>
      </c>
      <c r="G1851" t="s">
        <v>2057</v>
      </c>
      <c r="H1851" t="s">
        <v>2606</v>
      </c>
      <c r="I1851" t="s">
        <v>2699</v>
      </c>
      <c r="K1851" t="s">
        <v>2694</v>
      </c>
      <c r="L1851" t="s">
        <v>1967</v>
      </c>
      <c r="M1851" t="s">
        <v>1968</v>
      </c>
      <c r="N1851" t="s">
        <v>14629</v>
      </c>
      <c r="O1851" t="s">
        <v>14630</v>
      </c>
      <c r="Q1851" t="s">
        <v>2213</v>
      </c>
      <c r="S1851" t="s">
        <v>14631</v>
      </c>
      <c r="T1851" t="s">
        <v>1974</v>
      </c>
      <c r="X1851" t="s">
        <v>1975</v>
      </c>
    </row>
    <row r="1852" spans="1:24" x14ac:dyDescent="0.2">
      <c r="A1852" t="s">
        <v>14632</v>
      </c>
      <c r="B1852" t="s">
        <v>2694</v>
      </c>
      <c r="C1852" t="s">
        <v>14633</v>
      </c>
      <c r="D1852" t="s">
        <v>2806</v>
      </c>
      <c r="E1852" t="s">
        <v>14634</v>
      </c>
      <c r="F1852" t="s">
        <v>14635</v>
      </c>
      <c r="G1852" t="s">
        <v>2057</v>
      </c>
      <c r="H1852" t="s">
        <v>2606</v>
      </c>
      <c r="I1852" t="s">
        <v>2699</v>
      </c>
      <c r="K1852" t="s">
        <v>2694</v>
      </c>
      <c r="L1852" t="s">
        <v>1967</v>
      </c>
      <c r="M1852" t="s">
        <v>1968</v>
      </c>
      <c r="N1852" t="s">
        <v>14636</v>
      </c>
      <c r="O1852" t="s">
        <v>14637</v>
      </c>
      <c r="Q1852" t="s">
        <v>2213</v>
      </c>
      <c r="S1852" t="s">
        <v>14638</v>
      </c>
      <c r="T1852" t="s">
        <v>1974</v>
      </c>
      <c r="X1852" t="s">
        <v>1975</v>
      </c>
    </row>
    <row r="1853" spans="1:24" x14ac:dyDescent="0.2">
      <c r="A1853" t="s">
        <v>14639</v>
      </c>
      <c r="B1853" t="s">
        <v>2694</v>
      </c>
      <c r="C1853" t="s">
        <v>14640</v>
      </c>
      <c r="D1853" t="s">
        <v>2696</v>
      </c>
      <c r="E1853" t="s">
        <v>14641</v>
      </c>
      <c r="F1853" t="s">
        <v>14642</v>
      </c>
      <c r="G1853" t="s">
        <v>2057</v>
      </c>
      <c r="H1853" t="s">
        <v>2980</v>
      </c>
      <c r="I1853" t="s">
        <v>2981</v>
      </c>
      <c r="K1853" t="s">
        <v>2694</v>
      </c>
      <c r="L1853" t="s">
        <v>1967</v>
      </c>
      <c r="M1853" t="s">
        <v>1968</v>
      </c>
      <c r="N1853" t="s">
        <v>14643</v>
      </c>
      <c r="O1853" t="s">
        <v>14644</v>
      </c>
      <c r="Q1853" t="s">
        <v>2213</v>
      </c>
      <c r="R1853" t="s">
        <v>3994</v>
      </c>
      <c r="S1853" t="s">
        <v>14645</v>
      </c>
      <c r="T1853" t="s">
        <v>1974</v>
      </c>
      <c r="X1853" t="s">
        <v>1975</v>
      </c>
    </row>
    <row r="1854" spans="1:24" x14ac:dyDescent="0.2">
      <c r="A1854" t="s">
        <v>14646</v>
      </c>
      <c r="B1854" t="s">
        <v>2694</v>
      </c>
      <c r="C1854" t="s">
        <v>14647</v>
      </c>
      <c r="D1854" t="s">
        <v>2696</v>
      </c>
      <c r="E1854" t="s">
        <v>14648</v>
      </c>
      <c r="F1854" t="s">
        <v>14649</v>
      </c>
      <c r="G1854" t="s">
        <v>2057</v>
      </c>
      <c r="H1854" t="s">
        <v>2606</v>
      </c>
      <c r="I1854" t="s">
        <v>2699</v>
      </c>
      <c r="K1854" t="s">
        <v>2694</v>
      </c>
      <c r="L1854" t="s">
        <v>1967</v>
      </c>
      <c r="M1854" t="s">
        <v>1968</v>
      </c>
      <c r="N1854" t="s">
        <v>14650</v>
      </c>
      <c r="O1854" t="s">
        <v>14651</v>
      </c>
      <c r="Q1854" t="s">
        <v>2213</v>
      </c>
      <c r="R1854" t="s">
        <v>3994</v>
      </c>
      <c r="S1854" t="s">
        <v>14652</v>
      </c>
      <c r="T1854" t="s">
        <v>1974</v>
      </c>
      <c r="X1854" t="s">
        <v>1975</v>
      </c>
    </row>
    <row r="1855" spans="1:24" x14ac:dyDescent="0.2">
      <c r="A1855" t="s">
        <v>14653</v>
      </c>
      <c r="B1855" t="s">
        <v>14654</v>
      </c>
      <c r="C1855" t="s">
        <v>14655</v>
      </c>
      <c r="D1855" t="s">
        <v>2604</v>
      </c>
      <c r="E1855" t="s">
        <v>14656</v>
      </c>
      <c r="G1855" t="s">
        <v>2057</v>
      </c>
      <c r="H1855" t="s">
        <v>14657</v>
      </c>
      <c r="I1855" t="s">
        <v>14658</v>
      </c>
      <c r="K1855" t="s">
        <v>14654</v>
      </c>
      <c r="L1855" t="s">
        <v>1967</v>
      </c>
      <c r="M1855" t="s">
        <v>1968</v>
      </c>
      <c r="N1855" t="s">
        <v>2726</v>
      </c>
      <c r="O1855" t="s">
        <v>14659</v>
      </c>
      <c r="Q1855" t="s">
        <v>1971</v>
      </c>
      <c r="R1855" t="s">
        <v>2610</v>
      </c>
      <c r="S1855" t="s">
        <v>14660</v>
      </c>
      <c r="T1855" t="s">
        <v>1975</v>
      </c>
      <c r="X1855" t="s">
        <v>1975</v>
      </c>
    </row>
    <row r="1856" spans="1:24" x14ac:dyDescent="0.2">
      <c r="A1856" t="s">
        <v>14661</v>
      </c>
      <c r="B1856" t="s">
        <v>14654</v>
      </c>
      <c r="C1856" t="s">
        <v>14662</v>
      </c>
      <c r="D1856" t="s">
        <v>2604</v>
      </c>
      <c r="E1856" t="s">
        <v>14663</v>
      </c>
      <c r="G1856" t="s">
        <v>2057</v>
      </c>
      <c r="H1856" t="s">
        <v>14657</v>
      </c>
      <c r="I1856" t="s">
        <v>14658</v>
      </c>
      <c r="K1856" t="s">
        <v>14654</v>
      </c>
      <c r="L1856" t="s">
        <v>1967</v>
      </c>
      <c r="M1856" t="s">
        <v>1968</v>
      </c>
      <c r="N1856" t="s">
        <v>2726</v>
      </c>
      <c r="O1856" t="s">
        <v>14664</v>
      </c>
      <c r="Q1856" t="s">
        <v>1971</v>
      </c>
      <c r="R1856" t="s">
        <v>2610</v>
      </c>
      <c r="S1856" t="s">
        <v>14665</v>
      </c>
      <c r="T1856" t="s">
        <v>1975</v>
      </c>
      <c r="X1856" t="s">
        <v>1975</v>
      </c>
    </row>
    <row r="1857" spans="1:24" x14ac:dyDescent="0.2">
      <c r="A1857" t="s">
        <v>14666</v>
      </c>
      <c r="B1857" t="s">
        <v>14667</v>
      </c>
      <c r="C1857" t="s">
        <v>14668</v>
      </c>
      <c r="D1857" t="s">
        <v>2604</v>
      </c>
      <c r="E1857" t="s">
        <v>14669</v>
      </c>
      <c r="G1857" t="s">
        <v>2057</v>
      </c>
      <c r="H1857" t="s">
        <v>2606</v>
      </c>
      <c r="I1857" t="s">
        <v>2607</v>
      </c>
      <c r="K1857" t="s">
        <v>14667</v>
      </c>
      <c r="L1857" t="s">
        <v>1967</v>
      </c>
      <c r="M1857" t="s">
        <v>1968</v>
      </c>
      <c r="N1857" t="s">
        <v>14670</v>
      </c>
      <c r="O1857" t="s">
        <v>14671</v>
      </c>
      <c r="Q1857" t="s">
        <v>14672</v>
      </c>
      <c r="R1857" t="s">
        <v>2610</v>
      </c>
      <c r="S1857" t="s">
        <v>14673</v>
      </c>
      <c r="T1857" t="s">
        <v>1975</v>
      </c>
      <c r="X1857" t="s">
        <v>1975</v>
      </c>
    </row>
    <row r="1858" spans="1:24" x14ac:dyDescent="0.2">
      <c r="A1858" t="s">
        <v>14674</v>
      </c>
      <c r="B1858" t="s">
        <v>2694</v>
      </c>
      <c r="C1858" t="s">
        <v>14675</v>
      </c>
      <c r="D1858" t="s">
        <v>2806</v>
      </c>
      <c r="E1858" t="s">
        <v>14676</v>
      </c>
      <c r="F1858" t="s">
        <v>14677</v>
      </c>
      <c r="G1858" t="s">
        <v>2057</v>
      </c>
      <c r="H1858" t="s">
        <v>2606</v>
      </c>
      <c r="I1858" t="s">
        <v>2699</v>
      </c>
      <c r="K1858" t="s">
        <v>2694</v>
      </c>
      <c r="L1858" t="s">
        <v>1967</v>
      </c>
      <c r="M1858" t="s">
        <v>1968</v>
      </c>
      <c r="N1858" t="s">
        <v>14678</v>
      </c>
      <c r="O1858" t="s">
        <v>14679</v>
      </c>
      <c r="Q1858" t="s">
        <v>2213</v>
      </c>
      <c r="S1858" t="s">
        <v>14680</v>
      </c>
      <c r="T1858" t="s">
        <v>1974</v>
      </c>
      <c r="X1858" t="s">
        <v>1975</v>
      </c>
    </row>
    <row r="1859" spans="1:24" x14ac:dyDescent="0.2">
      <c r="A1859" t="s">
        <v>14681</v>
      </c>
      <c r="B1859" t="s">
        <v>14667</v>
      </c>
      <c r="C1859" t="s">
        <v>14682</v>
      </c>
      <c r="D1859" t="s">
        <v>2604</v>
      </c>
      <c r="E1859" t="s">
        <v>14683</v>
      </c>
      <c r="G1859" t="s">
        <v>2057</v>
      </c>
      <c r="H1859" t="s">
        <v>2606</v>
      </c>
      <c r="I1859" t="s">
        <v>2607</v>
      </c>
      <c r="K1859" t="s">
        <v>14667</v>
      </c>
      <c r="L1859" t="s">
        <v>1967</v>
      </c>
      <c r="M1859" t="s">
        <v>1968</v>
      </c>
      <c r="N1859" t="s">
        <v>14670</v>
      </c>
      <c r="O1859" t="s">
        <v>14684</v>
      </c>
      <c r="Q1859" t="s">
        <v>1971</v>
      </c>
      <c r="R1859" t="s">
        <v>2610</v>
      </c>
      <c r="S1859" t="s">
        <v>14685</v>
      </c>
      <c r="T1859" t="s">
        <v>1975</v>
      </c>
      <c r="X1859" t="s">
        <v>1975</v>
      </c>
    </row>
    <row r="1860" spans="1:24" x14ac:dyDescent="0.2">
      <c r="A1860" t="s">
        <v>14686</v>
      </c>
      <c r="B1860" t="s">
        <v>14687</v>
      </c>
      <c r="C1860" t="s">
        <v>14688</v>
      </c>
      <c r="D1860" t="s">
        <v>2721</v>
      </c>
      <c r="E1860" t="s">
        <v>14689</v>
      </c>
      <c r="F1860" t="s">
        <v>14690</v>
      </c>
      <c r="G1860" t="s">
        <v>2057</v>
      </c>
      <c r="H1860" t="s">
        <v>14691</v>
      </c>
      <c r="I1860" t="s">
        <v>14692</v>
      </c>
      <c r="K1860" t="s">
        <v>14687</v>
      </c>
      <c r="L1860" t="s">
        <v>1967</v>
      </c>
      <c r="M1860" t="s">
        <v>1968</v>
      </c>
      <c r="N1860" t="s">
        <v>2726</v>
      </c>
      <c r="O1860" t="s">
        <v>14693</v>
      </c>
      <c r="Q1860" t="s">
        <v>2213</v>
      </c>
      <c r="R1860" t="s">
        <v>14694</v>
      </c>
      <c r="T1860" t="s">
        <v>1975</v>
      </c>
      <c r="X1860" t="s">
        <v>1975</v>
      </c>
    </row>
    <row r="1861" spans="1:24" x14ac:dyDescent="0.2">
      <c r="A1861" t="s">
        <v>14695</v>
      </c>
      <c r="B1861" t="s">
        <v>14687</v>
      </c>
      <c r="C1861" t="s">
        <v>14696</v>
      </c>
      <c r="D1861" t="s">
        <v>2721</v>
      </c>
      <c r="E1861" t="s">
        <v>14697</v>
      </c>
      <c r="F1861" t="s">
        <v>14698</v>
      </c>
      <c r="G1861" t="s">
        <v>2057</v>
      </c>
      <c r="H1861" t="s">
        <v>14691</v>
      </c>
      <c r="I1861" t="s">
        <v>14692</v>
      </c>
      <c r="K1861" t="s">
        <v>14687</v>
      </c>
      <c r="L1861" t="s">
        <v>1967</v>
      </c>
      <c r="M1861" t="s">
        <v>1968</v>
      </c>
      <c r="N1861" t="s">
        <v>2726</v>
      </c>
      <c r="O1861" t="s">
        <v>14699</v>
      </c>
      <c r="Q1861" t="s">
        <v>2213</v>
      </c>
      <c r="R1861" t="s">
        <v>14694</v>
      </c>
      <c r="T1861" t="s">
        <v>1975</v>
      </c>
      <c r="X1861" t="s">
        <v>1975</v>
      </c>
    </row>
    <row r="1862" spans="1:24" x14ac:dyDescent="0.2">
      <c r="A1862" t="s">
        <v>14700</v>
      </c>
      <c r="B1862" t="s">
        <v>14701</v>
      </c>
      <c r="C1862" t="s">
        <v>14702</v>
      </c>
      <c r="D1862" t="s">
        <v>14703</v>
      </c>
      <c r="E1862" t="s">
        <v>14704</v>
      </c>
      <c r="G1862" t="s">
        <v>2057</v>
      </c>
      <c r="H1862" t="s">
        <v>14705</v>
      </c>
      <c r="I1862" t="s">
        <v>14706</v>
      </c>
      <c r="K1862" t="s">
        <v>14701</v>
      </c>
      <c r="L1862" t="s">
        <v>1967</v>
      </c>
      <c r="M1862" t="s">
        <v>1968</v>
      </c>
      <c r="N1862" t="s">
        <v>14707</v>
      </c>
      <c r="O1862" t="s">
        <v>14708</v>
      </c>
      <c r="Q1862" t="s">
        <v>2213</v>
      </c>
      <c r="R1862" t="s">
        <v>14709</v>
      </c>
      <c r="S1862" t="s">
        <v>14710</v>
      </c>
      <c r="T1862" t="s">
        <v>1975</v>
      </c>
      <c r="X1862" t="s">
        <v>1975</v>
      </c>
    </row>
    <row r="1863" spans="1:24" x14ac:dyDescent="0.2">
      <c r="A1863" t="s">
        <v>14711</v>
      </c>
      <c r="B1863" t="s">
        <v>8548</v>
      </c>
      <c r="C1863" t="s">
        <v>14712</v>
      </c>
      <c r="D1863" t="s">
        <v>8550</v>
      </c>
      <c r="E1863" t="s">
        <v>14713</v>
      </c>
      <c r="F1863" t="s">
        <v>14714</v>
      </c>
      <c r="G1863" t="s">
        <v>2057</v>
      </c>
      <c r="H1863" t="s">
        <v>14715</v>
      </c>
      <c r="I1863" t="s">
        <v>14716</v>
      </c>
      <c r="K1863" t="s">
        <v>8548</v>
      </c>
      <c r="L1863" t="s">
        <v>1967</v>
      </c>
      <c r="M1863" t="s">
        <v>1968</v>
      </c>
      <c r="N1863" t="s">
        <v>14717</v>
      </c>
      <c r="O1863" t="s">
        <v>14718</v>
      </c>
      <c r="P1863" t="s">
        <v>14719</v>
      </c>
      <c r="Q1863" t="s">
        <v>2213</v>
      </c>
      <c r="S1863" t="s">
        <v>14720</v>
      </c>
      <c r="T1863" t="s">
        <v>1974</v>
      </c>
      <c r="X1863" t="s">
        <v>1975</v>
      </c>
    </row>
    <row r="1864" spans="1:24" x14ac:dyDescent="0.2">
      <c r="A1864" t="s">
        <v>14721</v>
      </c>
      <c r="B1864" t="s">
        <v>2694</v>
      </c>
      <c r="C1864" t="s">
        <v>14722</v>
      </c>
      <c r="D1864" t="s">
        <v>2696</v>
      </c>
      <c r="E1864" t="s">
        <v>14723</v>
      </c>
      <c r="F1864" t="s">
        <v>14724</v>
      </c>
      <c r="G1864" t="s">
        <v>2057</v>
      </c>
      <c r="H1864" t="s">
        <v>2606</v>
      </c>
      <c r="I1864" t="s">
        <v>2699</v>
      </c>
      <c r="K1864" t="s">
        <v>2694</v>
      </c>
      <c r="L1864" t="s">
        <v>1967</v>
      </c>
      <c r="M1864" t="s">
        <v>1968</v>
      </c>
      <c r="N1864" t="s">
        <v>14725</v>
      </c>
      <c r="O1864" t="s">
        <v>14726</v>
      </c>
      <c r="Q1864" t="s">
        <v>2213</v>
      </c>
      <c r="R1864" t="s">
        <v>3994</v>
      </c>
      <c r="S1864" t="s">
        <v>14727</v>
      </c>
      <c r="T1864" t="s">
        <v>1974</v>
      </c>
      <c r="X1864" t="s">
        <v>1975</v>
      </c>
    </row>
    <row r="1865" spans="1:24" x14ac:dyDescent="0.2">
      <c r="A1865" t="s">
        <v>14728</v>
      </c>
      <c r="B1865" t="s">
        <v>2694</v>
      </c>
      <c r="C1865" t="s">
        <v>14729</v>
      </c>
      <c r="D1865" t="s">
        <v>2696</v>
      </c>
      <c r="E1865" t="s">
        <v>14730</v>
      </c>
      <c r="F1865" t="s">
        <v>14731</v>
      </c>
      <c r="G1865" t="s">
        <v>2057</v>
      </c>
      <c r="H1865" t="s">
        <v>2980</v>
      </c>
      <c r="I1865" t="s">
        <v>2981</v>
      </c>
      <c r="K1865" t="s">
        <v>2694</v>
      </c>
      <c r="L1865" t="s">
        <v>1967</v>
      </c>
      <c r="M1865" t="s">
        <v>1968</v>
      </c>
      <c r="N1865" t="s">
        <v>14732</v>
      </c>
      <c r="O1865" t="s">
        <v>14733</v>
      </c>
      <c r="Q1865" t="s">
        <v>2213</v>
      </c>
      <c r="S1865" t="s">
        <v>14734</v>
      </c>
      <c r="T1865" t="s">
        <v>1974</v>
      </c>
      <c r="X1865" t="s">
        <v>1975</v>
      </c>
    </row>
    <row r="1866" spans="1:24" x14ac:dyDescent="0.2">
      <c r="A1866" t="s">
        <v>14735</v>
      </c>
      <c r="B1866" t="s">
        <v>2694</v>
      </c>
      <c r="C1866" t="s">
        <v>14736</v>
      </c>
      <c r="D1866" t="s">
        <v>2696</v>
      </c>
      <c r="E1866" t="s">
        <v>14737</v>
      </c>
      <c r="F1866" t="s">
        <v>14738</v>
      </c>
      <c r="G1866" t="s">
        <v>2057</v>
      </c>
      <c r="H1866" t="s">
        <v>2980</v>
      </c>
      <c r="I1866" t="s">
        <v>2981</v>
      </c>
      <c r="K1866" t="s">
        <v>2694</v>
      </c>
      <c r="L1866" t="s">
        <v>1967</v>
      </c>
      <c r="M1866" t="s">
        <v>1968</v>
      </c>
      <c r="N1866" t="s">
        <v>14739</v>
      </c>
      <c r="O1866" t="s">
        <v>14740</v>
      </c>
      <c r="Q1866" t="s">
        <v>2213</v>
      </c>
      <c r="S1866" t="s">
        <v>14741</v>
      </c>
      <c r="T1866" t="s">
        <v>1974</v>
      </c>
      <c r="X1866" t="s">
        <v>1975</v>
      </c>
    </row>
    <row r="1867" spans="1:24" x14ac:dyDescent="0.2">
      <c r="A1867" t="s">
        <v>14742</v>
      </c>
      <c r="B1867" t="s">
        <v>2694</v>
      </c>
      <c r="C1867" t="s">
        <v>14743</v>
      </c>
      <c r="D1867" t="s">
        <v>2696</v>
      </c>
      <c r="E1867" t="s">
        <v>14744</v>
      </c>
      <c r="F1867" t="s">
        <v>14745</v>
      </c>
      <c r="G1867" t="s">
        <v>2057</v>
      </c>
      <c r="H1867" t="s">
        <v>2606</v>
      </c>
      <c r="I1867" t="s">
        <v>2699</v>
      </c>
      <c r="K1867" t="s">
        <v>2694</v>
      </c>
      <c r="L1867" t="s">
        <v>1967</v>
      </c>
      <c r="M1867" t="s">
        <v>1968</v>
      </c>
      <c r="N1867" t="s">
        <v>14746</v>
      </c>
      <c r="O1867" t="s">
        <v>14747</v>
      </c>
      <c r="Q1867" t="s">
        <v>2213</v>
      </c>
      <c r="R1867" t="s">
        <v>3994</v>
      </c>
      <c r="S1867" t="s">
        <v>14748</v>
      </c>
      <c r="T1867" t="s">
        <v>1974</v>
      </c>
      <c r="X1867" t="s">
        <v>1975</v>
      </c>
    </row>
    <row r="1868" spans="1:24" x14ac:dyDescent="0.2">
      <c r="A1868" t="s">
        <v>14749</v>
      </c>
      <c r="B1868" t="s">
        <v>2694</v>
      </c>
      <c r="C1868" t="s">
        <v>14750</v>
      </c>
      <c r="D1868" t="s">
        <v>2806</v>
      </c>
      <c r="E1868" t="s">
        <v>14751</v>
      </c>
      <c r="F1868" t="s">
        <v>14752</v>
      </c>
      <c r="G1868" t="s">
        <v>2057</v>
      </c>
      <c r="H1868" t="s">
        <v>2606</v>
      </c>
      <c r="I1868" t="s">
        <v>2699</v>
      </c>
      <c r="K1868" t="s">
        <v>2694</v>
      </c>
      <c r="L1868" t="s">
        <v>1967</v>
      </c>
      <c r="M1868" t="s">
        <v>1968</v>
      </c>
      <c r="N1868" t="s">
        <v>14753</v>
      </c>
      <c r="O1868" t="s">
        <v>14754</v>
      </c>
      <c r="Q1868" t="s">
        <v>2213</v>
      </c>
      <c r="S1868" t="s">
        <v>14755</v>
      </c>
      <c r="T1868" t="s">
        <v>1974</v>
      </c>
      <c r="X1868" t="s">
        <v>1975</v>
      </c>
    </row>
    <row r="1869" spans="1:24" x14ac:dyDescent="0.2">
      <c r="A1869" t="s">
        <v>14756</v>
      </c>
      <c r="B1869" t="s">
        <v>2694</v>
      </c>
      <c r="C1869" t="s">
        <v>14757</v>
      </c>
      <c r="D1869" t="s">
        <v>2696</v>
      </c>
      <c r="E1869" t="s">
        <v>14758</v>
      </c>
      <c r="F1869" t="s">
        <v>14759</v>
      </c>
      <c r="G1869" t="s">
        <v>2057</v>
      </c>
      <c r="H1869" t="s">
        <v>2606</v>
      </c>
      <c r="I1869" t="s">
        <v>2699</v>
      </c>
      <c r="K1869" t="s">
        <v>2694</v>
      </c>
      <c r="L1869" t="s">
        <v>1967</v>
      </c>
      <c r="M1869" t="s">
        <v>1968</v>
      </c>
      <c r="N1869" t="s">
        <v>14760</v>
      </c>
      <c r="O1869" t="s">
        <v>14761</v>
      </c>
      <c r="Q1869" t="s">
        <v>2213</v>
      </c>
      <c r="R1869" t="s">
        <v>3994</v>
      </c>
      <c r="S1869" t="s">
        <v>14762</v>
      </c>
      <c r="T1869" t="s">
        <v>1974</v>
      </c>
      <c r="X1869" t="s">
        <v>1975</v>
      </c>
    </row>
    <row r="1870" spans="1:24" x14ac:dyDescent="0.2">
      <c r="A1870" t="s">
        <v>14763</v>
      </c>
      <c r="B1870" t="s">
        <v>2694</v>
      </c>
      <c r="C1870" t="s">
        <v>14764</v>
      </c>
      <c r="D1870" t="s">
        <v>2696</v>
      </c>
      <c r="E1870" t="s">
        <v>14765</v>
      </c>
      <c r="F1870" t="s">
        <v>14766</v>
      </c>
      <c r="G1870" t="s">
        <v>2057</v>
      </c>
      <c r="H1870" t="s">
        <v>2606</v>
      </c>
      <c r="I1870" t="s">
        <v>2699</v>
      </c>
      <c r="K1870" t="s">
        <v>2694</v>
      </c>
      <c r="L1870" t="s">
        <v>1967</v>
      </c>
      <c r="M1870" t="s">
        <v>1968</v>
      </c>
      <c r="N1870" t="s">
        <v>14767</v>
      </c>
      <c r="O1870" t="s">
        <v>14768</v>
      </c>
      <c r="Q1870" t="s">
        <v>2213</v>
      </c>
      <c r="R1870" t="s">
        <v>2702</v>
      </c>
      <c r="S1870" t="s">
        <v>14769</v>
      </c>
      <c r="T1870" t="s">
        <v>1974</v>
      </c>
      <c r="X1870" t="s">
        <v>1975</v>
      </c>
    </row>
    <row r="1871" spans="1:24" x14ac:dyDescent="0.2">
      <c r="A1871" t="s">
        <v>14770</v>
      </c>
      <c r="B1871" t="s">
        <v>2694</v>
      </c>
      <c r="C1871" t="s">
        <v>14771</v>
      </c>
      <c r="D1871" t="s">
        <v>2696</v>
      </c>
      <c r="E1871" t="s">
        <v>14772</v>
      </c>
      <c r="F1871" t="s">
        <v>14773</v>
      </c>
      <c r="G1871" t="s">
        <v>2057</v>
      </c>
      <c r="H1871" t="s">
        <v>2606</v>
      </c>
      <c r="I1871" t="s">
        <v>2699</v>
      </c>
      <c r="K1871" t="s">
        <v>2694</v>
      </c>
      <c r="L1871" t="s">
        <v>1967</v>
      </c>
      <c r="M1871" t="s">
        <v>1968</v>
      </c>
      <c r="N1871" t="s">
        <v>14774</v>
      </c>
      <c r="O1871" t="s">
        <v>14775</v>
      </c>
      <c r="Q1871" t="s">
        <v>2213</v>
      </c>
      <c r="R1871" t="s">
        <v>3994</v>
      </c>
      <c r="S1871" t="s">
        <v>14776</v>
      </c>
      <c r="T1871" t="s">
        <v>1974</v>
      </c>
      <c r="X1871" t="s">
        <v>1975</v>
      </c>
    </row>
    <row r="1872" spans="1:24" x14ac:dyDescent="0.2">
      <c r="A1872" t="s">
        <v>14777</v>
      </c>
      <c r="B1872" t="s">
        <v>2694</v>
      </c>
      <c r="C1872" t="s">
        <v>14778</v>
      </c>
      <c r="D1872" t="s">
        <v>2696</v>
      </c>
      <c r="E1872" t="s">
        <v>14779</v>
      </c>
      <c r="F1872" t="s">
        <v>14780</v>
      </c>
      <c r="G1872" t="s">
        <v>2057</v>
      </c>
      <c r="H1872" t="s">
        <v>2606</v>
      </c>
      <c r="I1872" t="s">
        <v>2699</v>
      </c>
      <c r="K1872" t="s">
        <v>2694</v>
      </c>
      <c r="L1872" t="s">
        <v>1967</v>
      </c>
      <c r="M1872" t="s">
        <v>1968</v>
      </c>
      <c r="N1872" t="s">
        <v>14781</v>
      </c>
      <c r="O1872" t="s">
        <v>14782</v>
      </c>
      <c r="Q1872" t="s">
        <v>2213</v>
      </c>
      <c r="R1872" t="s">
        <v>3994</v>
      </c>
      <c r="S1872" t="s">
        <v>14783</v>
      </c>
      <c r="T1872" t="s">
        <v>1974</v>
      </c>
      <c r="X1872" t="s">
        <v>1975</v>
      </c>
    </row>
    <row r="1873" spans="1:24" x14ac:dyDescent="0.2">
      <c r="A1873" t="s">
        <v>14784</v>
      </c>
      <c r="B1873" t="s">
        <v>14701</v>
      </c>
      <c r="C1873" t="s">
        <v>14785</v>
      </c>
      <c r="D1873" t="s">
        <v>14703</v>
      </c>
      <c r="E1873" t="s">
        <v>14786</v>
      </c>
      <c r="G1873" t="s">
        <v>2057</v>
      </c>
      <c r="H1873" t="s">
        <v>14705</v>
      </c>
      <c r="I1873" t="s">
        <v>14706</v>
      </c>
      <c r="K1873" t="s">
        <v>14701</v>
      </c>
      <c r="L1873" t="s">
        <v>1967</v>
      </c>
      <c r="M1873" t="s">
        <v>1968</v>
      </c>
      <c r="N1873" t="s">
        <v>14787</v>
      </c>
      <c r="O1873" t="s">
        <v>14788</v>
      </c>
      <c r="Q1873" t="s">
        <v>2213</v>
      </c>
      <c r="R1873" t="s">
        <v>14709</v>
      </c>
      <c r="S1873" t="s">
        <v>14789</v>
      </c>
      <c r="T1873" t="s">
        <v>1975</v>
      </c>
      <c r="X1873" t="s">
        <v>1975</v>
      </c>
    </row>
    <row r="1874" spans="1:24" x14ac:dyDescent="0.2">
      <c r="A1874" t="s">
        <v>14790</v>
      </c>
      <c r="B1874" t="s">
        <v>2694</v>
      </c>
      <c r="C1874" t="s">
        <v>14791</v>
      </c>
      <c r="D1874" t="s">
        <v>2806</v>
      </c>
      <c r="E1874" t="s">
        <v>14792</v>
      </c>
      <c r="F1874" t="s">
        <v>14793</v>
      </c>
      <c r="G1874" t="s">
        <v>2057</v>
      </c>
      <c r="H1874" t="s">
        <v>2606</v>
      </c>
      <c r="I1874" t="s">
        <v>2699</v>
      </c>
      <c r="K1874" t="s">
        <v>2694</v>
      </c>
      <c r="L1874" t="s">
        <v>1967</v>
      </c>
      <c r="M1874" t="s">
        <v>1968</v>
      </c>
      <c r="N1874" t="s">
        <v>14794</v>
      </c>
      <c r="O1874" t="s">
        <v>14795</v>
      </c>
      <c r="Q1874" t="s">
        <v>2213</v>
      </c>
      <c r="S1874" t="s">
        <v>14796</v>
      </c>
      <c r="T1874" t="s">
        <v>1974</v>
      </c>
      <c r="X1874" t="s">
        <v>1975</v>
      </c>
    </row>
    <row r="1875" spans="1:24" x14ac:dyDescent="0.2">
      <c r="A1875" t="s">
        <v>14797</v>
      </c>
      <c r="B1875" t="s">
        <v>7197</v>
      </c>
      <c r="C1875" t="s">
        <v>14798</v>
      </c>
      <c r="D1875" t="s">
        <v>2721</v>
      </c>
      <c r="E1875" t="s">
        <v>14799</v>
      </c>
      <c r="F1875" t="s">
        <v>14800</v>
      </c>
      <c r="G1875" t="s">
        <v>2057</v>
      </c>
      <c r="H1875" t="s">
        <v>2724</v>
      </c>
      <c r="I1875" t="s">
        <v>2725</v>
      </c>
      <c r="K1875" t="s">
        <v>7197</v>
      </c>
      <c r="L1875" t="s">
        <v>1967</v>
      </c>
      <c r="M1875" t="s">
        <v>1968</v>
      </c>
      <c r="N1875" t="s">
        <v>14801</v>
      </c>
      <c r="O1875" t="s">
        <v>14802</v>
      </c>
      <c r="Q1875" t="s">
        <v>2213</v>
      </c>
      <c r="R1875" t="s">
        <v>7202</v>
      </c>
      <c r="T1875" t="s">
        <v>1975</v>
      </c>
      <c r="X1875" t="s">
        <v>1975</v>
      </c>
    </row>
    <row r="1876" spans="1:24" x14ac:dyDescent="0.2">
      <c r="A1876" t="s">
        <v>14803</v>
      </c>
      <c r="B1876" t="s">
        <v>7197</v>
      </c>
      <c r="C1876" t="s">
        <v>14804</v>
      </c>
      <c r="D1876" t="s">
        <v>2721</v>
      </c>
      <c r="E1876" t="s">
        <v>14805</v>
      </c>
      <c r="F1876" t="s">
        <v>14806</v>
      </c>
      <c r="G1876" t="s">
        <v>2057</v>
      </c>
      <c r="H1876" t="s">
        <v>2724</v>
      </c>
      <c r="I1876" t="s">
        <v>2725</v>
      </c>
      <c r="K1876" t="s">
        <v>7197</v>
      </c>
      <c r="L1876" t="s">
        <v>1967</v>
      </c>
      <c r="M1876" t="s">
        <v>1968</v>
      </c>
      <c r="N1876" t="s">
        <v>2726</v>
      </c>
      <c r="O1876" t="s">
        <v>14807</v>
      </c>
      <c r="Q1876" t="s">
        <v>2213</v>
      </c>
      <c r="R1876" t="s">
        <v>7202</v>
      </c>
      <c r="T1876" t="s">
        <v>1975</v>
      </c>
      <c r="X1876" t="s">
        <v>1975</v>
      </c>
    </row>
    <row r="1877" spans="1:24" x14ac:dyDescent="0.2">
      <c r="A1877" t="s">
        <v>14808</v>
      </c>
      <c r="B1877" t="s">
        <v>7197</v>
      </c>
      <c r="C1877" t="s">
        <v>14809</v>
      </c>
      <c r="D1877" t="s">
        <v>2721</v>
      </c>
      <c r="E1877" t="s">
        <v>14810</v>
      </c>
      <c r="F1877" t="s">
        <v>14811</v>
      </c>
      <c r="G1877" t="s">
        <v>2057</v>
      </c>
      <c r="H1877" t="s">
        <v>2724</v>
      </c>
      <c r="I1877" t="s">
        <v>2725</v>
      </c>
      <c r="K1877" t="s">
        <v>7197</v>
      </c>
      <c r="L1877" t="s">
        <v>1967</v>
      </c>
      <c r="M1877" t="s">
        <v>1968</v>
      </c>
      <c r="N1877" t="s">
        <v>2726</v>
      </c>
      <c r="O1877" t="s">
        <v>14812</v>
      </c>
      <c r="Q1877" t="s">
        <v>2213</v>
      </c>
      <c r="R1877" t="s">
        <v>2728</v>
      </c>
      <c r="T1877" t="s">
        <v>1975</v>
      </c>
      <c r="X1877" t="s">
        <v>1975</v>
      </c>
    </row>
    <row r="1878" spans="1:24" x14ac:dyDescent="0.2">
      <c r="A1878" t="s">
        <v>14813</v>
      </c>
      <c r="B1878" t="s">
        <v>7197</v>
      </c>
      <c r="C1878" t="s">
        <v>14814</v>
      </c>
      <c r="D1878" t="s">
        <v>2721</v>
      </c>
      <c r="E1878" t="s">
        <v>14815</v>
      </c>
      <c r="F1878" t="s">
        <v>14816</v>
      </c>
      <c r="G1878" t="s">
        <v>2057</v>
      </c>
      <c r="H1878" t="s">
        <v>2724</v>
      </c>
      <c r="I1878" t="s">
        <v>2725</v>
      </c>
      <c r="K1878" t="s">
        <v>7197</v>
      </c>
      <c r="L1878" t="s">
        <v>1967</v>
      </c>
      <c r="M1878" t="s">
        <v>1968</v>
      </c>
      <c r="N1878" t="s">
        <v>2726</v>
      </c>
      <c r="O1878" t="s">
        <v>14817</v>
      </c>
      <c r="Q1878" t="s">
        <v>2213</v>
      </c>
      <c r="R1878" t="s">
        <v>7202</v>
      </c>
      <c r="T1878" t="s">
        <v>1975</v>
      </c>
      <c r="X1878" t="s">
        <v>1975</v>
      </c>
    </row>
    <row r="1879" spans="1:24" x14ac:dyDescent="0.2">
      <c r="A1879" t="s">
        <v>14818</v>
      </c>
      <c r="B1879" t="s">
        <v>7197</v>
      </c>
      <c r="C1879" t="s">
        <v>14819</v>
      </c>
      <c r="D1879" t="s">
        <v>2721</v>
      </c>
      <c r="E1879" t="s">
        <v>14820</v>
      </c>
      <c r="F1879" t="s">
        <v>14821</v>
      </c>
      <c r="G1879" t="s">
        <v>2057</v>
      </c>
      <c r="H1879" t="s">
        <v>2724</v>
      </c>
      <c r="I1879" t="s">
        <v>2725</v>
      </c>
      <c r="K1879" t="s">
        <v>7197</v>
      </c>
      <c r="L1879" t="s">
        <v>1967</v>
      </c>
      <c r="M1879" t="s">
        <v>1968</v>
      </c>
      <c r="N1879" t="s">
        <v>2726</v>
      </c>
      <c r="O1879" t="s">
        <v>14822</v>
      </c>
      <c r="Q1879" t="s">
        <v>2213</v>
      </c>
      <c r="R1879" t="s">
        <v>7202</v>
      </c>
      <c r="T1879" t="s">
        <v>1975</v>
      </c>
      <c r="X1879" t="s">
        <v>1975</v>
      </c>
    </row>
    <row r="1880" spans="1:24" x14ac:dyDescent="0.2">
      <c r="A1880" t="s">
        <v>14823</v>
      </c>
      <c r="B1880" t="s">
        <v>2694</v>
      </c>
      <c r="C1880" t="s">
        <v>14824</v>
      </c>
      <c r="D1880" t="s">
        <v>2696</v>
      </c>
      <c r="E1880" t="s">
        <v>14825</v>
      </c>
      <c r="F1880" t="s">
        <v>14826</v>
      </c>
      <c r="G1880" t="s">
        <v>2057</v>
      </c>
      <c r="H1880" t="s">
        <v>2980</v>
      </c>
      <c r="I1880" t="s">
        <v>2981</v>
      </c>
      <c r="K1880" t="s">
        <v>2694</v>
      </c>
      <c r="L1880" t="s">
        <v>1967</v>
      </c>
      <c r="M1880" t="s">
        <v>1968</v>
      </c>
      <c r="N1880" t="s">
        <v>14827</v>
      </c>
      <c r="O1880" t="s">
        <v>14828</v>
      </c>
      <c r="Q1880" t="s">
        <v>2213</v>
      </c>
      <c r="R1880" t="s">
        <v>3994</v>
      </c>
      <c r="S1880" t="s">
        <v>14829</v>
      </c>
      <c r="T1880" t="s">
        <v>1974</v>
      </c>
      <c r="X1880" t="s">
        <v>1975</v>
      </c>
    </row>
    <row r="1881" spans="1:24" x14ac:dyDescent="0.2">
      <c r="A1881" t="s">
        <v>14830</v>
      </c>
      <c r="B1881" t="s">
        <v>2694</v>
      </c>
      <c r="C1881" t="s">
        <v>14831</v>
      </c>
      <c r="D1881" t="s">
        <v>2696</v>
      </c>
      <c r="E1881" t="s">
        <v>14832</v>
      </c>
      <c r="F1881" t="s">
        <v>14833</v>
      </c>
      <c r="G1881" t="s">
        <v>2057</v>
      </c>
      <c r="H1881" t="s">
        <v>2980</v>
      </c>
      <c r="I1881" t="s">
        <v>2981</v>
      </c>
      <c r="K1881" t="s">
        <v>2694</v>
      </c>
      <c r="L1881" t="s">
        <v>1967</v>
      </c>
      <c r="M1881" t="s">
        <v>1968</v>
      </c>
      <c r="N1881" t="s">
        <v>14834</v>
      </c>
      <c r="O1881" t="s">
        <v>14835</v>
      </c>
      <c r="Q1881" t="s">
        <v>2213</v>
      </c>
      <c r="R1881" t="s">
        <v>3994</v>
      </c>
      <c r="S1881" t="s">
        <v>14836</v>
      </c>
      <c r="T1881" t="s">
        <v>1974</v>
      </c>
      <c r="X1881" t="s">
        <v>1975</v>
      </c>
    </row>
    <row r="1882" spans="1:24" x14ac:dyDescent="0.2">
      <c r="A1882" t="s">
        <v>14837</v>
      </c>
      <c r="B1882" t="s">
        <v>2694</v>
      </c>
      <c r="C1882" t="s">
        <v>14838</v>
      </c>
      <c r="D1882" t="s">
        <v>2806</v>
      </c>
      <c r="E1882" t="s">
        <v>14839</v>
      </c>
      <c r="F1882" t="s">
        <v>11842</v>
      </c>
      <c r="G1882" t="s">
        <v>2057</v>
      </c>
      <c r="H1882" t="s">
        <v>2606</v>
      </c>
      <c r="I1882" t="s">
        <v>2699</v>
      </c>
      <c r="K1882" t="s">
        <v>2694</v>
      </c>
      <c r="L1882" t="s">
        <v>1967</v>
      </c>
      <c r="M1882" t="s">
        <v>1968</v>
      </c>
      <c r="N1882" t="s">
        <v>14840</v>
      </c>
      <c r="O1882" t="s">
        <v>14841</v>
      </c>
      <c r="Q1882" t="s">
        <v>2213</v>
      </c>
      <c r="S1882" t="s">
        <v>14842</v>
      </c>
      <c r="T1882" t="s">
        <v>1974</v>
      </c>
      <c r="X1882" t="s">
        <v>1975</v>
      </c>
    </row>
    <row r="1883" spans="1:24" x14ac:dyDescent="0.2">
      <c r="A1883" t="s">
        <v>14843</v>
      </c>
      <c r="B1883" t="s">
        <v>2694</v>
      </c>
      <c r="C1883" t="s">
        <v>14844</v>
      </c>
      <c r="D1883" t="s">
        <v>2696</v>
      </c>
      <c r="E1883" t="s">
        <v>14845</v>
      </c>
      <c r="F1883" t="s">
        <v>14846</v>
      </c>
      <c r="G1883" t="s">
        <v>2057</v>
      </c>
      <c r="H1883" t="s">
        <v>2980</v>
      </c>
      <c r="I1883" t="s">
        <v>2981</v>
      </c>
      <c r="K1883" t="s">
        <v>2694</v>
      </c>
      <c r="L1883" t="s">
        <v>1967</v>
      </c>
      <c r="M1883" t="s">
        <v>1968</v>
      </c>
      <c r="N1883" t="s">
        <v>14847</v>
      </c>
      <c r="O1883" t="s">
        <v>14848</v>
      </c>
      <c r="Q1883" t="s">
        <v>2213</v>
      </c>
      <c r="R1883" t="s">
        <v>3994</v>
      </c>
      <c r="S1883" t="s">
        <v>14849</v>
      </c>
      <c r="T1883" t="s">
        <v>1974</v>
      </c>
      <c r="X1883" t="s">
        <v>1975</v>
      </c>
    </row>
    <row r="1884" spans="1:24" x14ac:dyDescent="0.2">
      <c r="A1884" t="s">
        <v>14850</v>
      </c>
      <c r="B1884" t="s">
        <v>2694</v>
      </c>
      <c r="C1884" t="s">
        <v>14851</v>
      </c>
      <c r="D1884" t="s">
        <v>2696</v>
      </c>
      <c r="E1884" t="s">
        <v>14852</v>
      </c>
      <c r="F1884" t="s">
        <v>14853</v>
      </c>
      <c r="G1884" t="s">
        <v>2057</v>
      </c>
      <c r="H1884" t="s">
        <v>2606</v>
      </c>
      <c r="I1884" t="s">
        <v>2699</v>
      </c>
      <c r="K1884" t="s">
        <v>2694</v>
      </c>
      <c r="L1884" t="s">
        <v>1967</v>
      </c>
      <c r="M1884" t="s">
        <v>1968</v>
      </c>
      <c r="N1884" t="s">
        <v>14854</v>
      </c>
      <c r="O1884" t="s">
        <v>14855</v>
      </c>
      <c r="Q1884" t="s">
        <v>2213</v>
      </c>
      <c r="R1884" t="s">
        <v>3994</v>
      </c>
      <c r="S1884" t="s">
        <v>14856</v>
      </c>
      <c r="T1884" t="s">
        <v>1974</v>
      </c>
      <c r="X1884" t="s">
        <v>1975</v>
      </c>
    </row>
    <row r="1885" spans="1:24" x14ac:dyDescent="0.2">
      <c r="A1885" t="s">
        <v>14857</v>
      </c>
      <c r="B1885" t="s">
        <v>2694</v>
      </c>
      <c r="C1885" t="s">
        <v>14858</v>
      </c>
      <c r="D1885" t="s">
        <v>2696</v>
      </c>
      <c r="E1885" t="s">
        <v>14859</v>
      </c>
      <c r="F1885" t="s">
        <v>14860</v>
      </c>
      <c r="G1885" t="s">
        <v>2057</v>
      </c>
      <c r="H1885" t="s">
        <v>2606</v>
      </c>
      <c r="I1885" t="s">
        <v>2699</v>
      </c>
      <c r="K1885" t="s">
        <v>2694</v>
      </c>
      <c r="L1885" t="s">
        <v>1967</v>
      </c>
      <c r="M1885" t="s">
        <v>1968</v>
      </c>
      <c r="N1885" t="s">
        <v>14861</v>
      </c>
      <c r="O1885" t="s">
        <v>14862</v>
      </c>
      <c r="Q1885" t="s">
        <v>2213</v>
      </c>
      <c r="R1885" t="s">
        <v>3994</v>
      </c>
      <c r="S1885" t="s">
        <v>14863</v>
      </c>
      <c r="T1885" t="s">
        <v>1974</v>
      </c>
      <c r="X1885" t="s">
        <v>1975</v>
      </c>
    </row>
    <row r="1886" spans="1:24" x14ac:dyDescent="0.2">
      <c r="A1886" t="s">
        <v>14864</v>
      </c>
      <c r="B1886" t="s">
        <v>2694</v>
      </c>
      <c r="C1886" t="s">
        <v>14865</v>
      </c>
      <c r="D1886" t="s">
        <v>2806</v>
      </c>
      <c r="E1886" t="s">
        <v>14866</v>
      </c>
      <c r="F1886" t="s">
        <v>14867</v>
      </c>
      <c r="G1886" t="s">
        <v>2057</v>
      </c>
      <c r="H1886" t="s">
        <v>2606</v>
      </c>
      <c r="I1886" t="s">
        <v>2699</v>
      </c>
      <c r="K1886" t="s">
        <v>2694</v>
      </c>
      <c r="L1886" t="s">
        <v>1967</v>
      </c>
      <c r="M1886" t="s">
        <v>1968</v>
      </c>
      <c r="N1886" t="s">
        <v>14868</v>
      </c>
      <c r="O1886" t="s">
        <v>14869</v>
      </c>
      <c r="Q1886" t="s">
        <v>2213</v>
      </c>
      <c r="S1886" t="s">
        <v>14870</v>
      </c>
      <c r="T1886" t="s">
        <v>1974</v>
      </c>
      <c r="X1886" t="s">
        <v>1975</v>
      </c>
    </row>
    <row r="1887" spans="1:24" x14ac:dyDescent="0.2">
      <c r="A1887" t="s">
        <v>14871</v>
      </c>
      <c r="B1887" t="s">
        <v>2694</v>
      </c>
      <c r="C1887" t="s">
        <v>14872</v>
      </c>
      <c r="D1887" t="s">
        <v>2806</v>
      </c>
      <c r="E1887" t="s">
        <v>14873</v>
      </c>
      <c r="F1887" t="s">
        <v>14874</v>
      </c>
      <c r="G1887" t="s">
        <v>2057</v>
      </c>
      <c r="H1887" t="s">
        <v>2606</v>
      </c>
      <c r="I1887" t="s">
        <v>2699</v>
      </c>
      <c r="K1887" t="s">
        <v>2694</v>
      </c>
      <c r="L1887" t="s">
        <v>1967</v>
      </c>
      <c r="M1887" t="s">
        <v>1968</v>
      </c>
      <c r="N1887" t="s">
        <v>14875</v>
      </c>
      <c r="O1887" t="s">
        <v>14876</v>
      </c>
      <c r="Q1887" t="s">
        <v>2213</v>
      </c>
      <c r="S1887" t="s">
        <v>14877</v>
      </c>
      <c r="T1887" t="s">
        <v>1974</v>
      </c>
      <c r="X1887" t="s">
        <v>1975</v>
      </c>
    </row>
    <row r="1888" spans="1:24" x14ac:dyDescent="0.2">
      <c r="A1888" t="s">
        <v>14878</v>
      </c>
      <c r="B1888" t="s">
        <v>2694</v>
      </c>
      <c r="C1888" t="s">
        <v>14879</v>
      </c>
      <c r="D1888" t="s">
        <v>2806</v>
      </c>
      <c r="E1888" t="s">
        <v>14880</v>
      </c>
      <c r="F1888" t="s">
        <v>14881</v>
      </c>
      <c r="G1888" t="s">
        <v>2057</v>
      </c>
      <c r="H1888" t="s">
        <v>2606</v>
      </c>
      <c r="I1888" t="s">
        <v>2699</v>
      </c>
      <c r="K1888" t="s">
        <v>2694</v>
      </c>
      <c r="L1888" t="s">
        <v>1967</v>
      </c>
      <c r="M1888" t="s">
        <v>1968</v>
      </c>
      <c r="N1888" t="s">
        <v>14882</v>
      </c>
      <c r="O1888" t="s">
        <v>14883</v>
      </c>
      <c r="Q1888" t="s">
        <v>2213</v>
      </c>
      <c r="S1888" t="s">
        <v>14884</v>
      </c>
      <c r="T1888" t="s">
        <v>1974</v>
      </c>
      <c r="X1888" t="s">
        <v>1975</v>
      </c>
    </row>
    <row r="1889" spans="1:24" x14ac:dyDescent="0.2">
      <c r="A1889" t="s">
        <v>14885</v>
      </c>
      <c r="B1889" t="s">
        <v>3368</v>
      </c>
      <c r="C1889" t="s">
        <v>14886</v>
      </c>
      <c r="D1889" t="s">
        <v>3370</v>
      </c>
      <c r="E1889" t="s">
        <v>14887</v>
      </c>
      <c r="F1889" t="s">
        <v>14888</v>
      </c>
      <c r="G1889" t="s">
        <v>2057</v>
      </c>
      <c r="H1889" t="s">
        <v>14889</v>
      </c>
      <c r="I1889" t="s">
        <v>14890</v>
      </c>
      <c r="K1889" t="s">
        <v>3368</v>
      </c>
      <c r="L1889" t="s">
        <v>1967</v>
      </c>
      <c r="M1889" t="s">
        <v>1968</v>
      </c>
      <c r="N1889" t="s">
        <v>14891</v>
      </c>
      <c r="O1889" t="s">
        <v>14892</v>
      </c>
      <c r="Q1889" t="s">
        <v>2213</v>
      </c>
      <c r="S1889" t="s">
        <v>14893</v>
      </c>
      <c r="T1889" t="s">
        <v>1974</v>
      </c>
      <c r="X1889" t="s">
        <v>1975</v>
      </c>
    </row>
    <row r="1890" spans="1:24" x14ac:dyDescent="0.2">
      <c r="A1890" t="s">
        <v>14894</v>
      </c>
      <c r="B1890" t="s">
        <v>3368</v>
      </c>
      <c r="C1890" t="s">
        <v>14895</v>
      </c>
      <c r="D1890" t="s">
        <v>3370</v>
      </c>
      <c r="E1890" t="s">
        <v>14896</v>
      </c>
      <c r="F1890" t="s">
        <v>14897</v>
      </c>
      <c r="G1890" t="s">
        <v>2057</v>
      </c>
      <c r="H1890" t="s">
        <v>14889</v>
      </c>
      <c r="I1890" t="s">
        <v>14890</v>
      </c>
      <c r="K1890" t="s">
        <v>3368</v>
      </c>
      <c r="L1890" t="s">
        <v>1967</v>
      </c>
      <c r="M1890" t="s">
        <v>1968</v>
      </c>
      <c r="N1890" t="s">
        <v>14898</v>
      </c>
      <c r="O1890" t="s">
        <v>14899</v>
      </c>
      <c r="Q1890" t="s">
        <v>2213</v>
      </c>
      <c r="S1890" t="s">
        <v>14900</v>
      </c>
      <c r="T1890" t="s">
        <v>1974</v>
      </c>
      <c r="X1890" t="s">
        <v>1975</v>
      </c>
    </row>
    <row r="1891" spans="1:24" x14ac:dyDescent="0.2">
      <c r="A1891" t="s">
        <v>14901</v>
      </c>
      <c r="B1891" t="s">
        <v>3368</v>
      </c>
      <c r="C1891" t="s">
        <v>14902</v>
      </c>
      <c r="D1891" t="s">
        <v>3370</v>
      </c>
      <c r="E1891" t="s">
        <v>14903</v>
      </c>
      <c r="F1891" t="s">
        <v>14904</v>
      </c>
      <c r="G1891" t="s">
        <v>2057</v>
      </c>
      <c r="H1891" t="s">
        <v>14889</v>
      </c>
      <c r="I1891" t="s">
        <v>14890</v>
      </c>
      <c r="K1891" t="s">
        <v>3368</v>
      </c>
      <c r="L1891" t="s">
        <v>1967</v>
      </c>
      <c r="M1891" t="s">
        <v>1968</v>
      </c>
      <c r="N1891" t="s">
        <v>14905</v>
      </c>
      <c r="O1891" t="s">
        <v>14906</v>
      </c>
      <c r="Q1891" t="s">
        <v>2213</v>
      </c>
      <c r="S1891" t="s">
        <v>14907</v>
      </c>
      <c r="T1891" t="s">
        <v>1974</v>
      </c>
      <c r="X1891" t="s">
        <v>1975</v>
      </c>
    </row>
    <row r="1892" spans="1:24" x14ac:dyDescent="0.2">
      <c r="A1892" t="s">
        <v>14908</v>
      </c>
      <c r="B1892" t="s">
        <v>2694</v>
      </c>
      <c r="C1892" t="s">
        <v>14909</v>
      </c>
      <c r="D1892" t="s">
        <v>2696</v>
      </c>
      <c r="E1892" t="s">
        <v>14910</v>
      </c>
      <c r="F1892" t="s">
        <v>14911</v>
      </c>
      <c r="G1892" t="s">
        <v>2057</v>
      </c>
      <c r="H1892" t="s">
        <v>2606</v>
      </c>
      <c r="I1892" t="s">
        <v>2699</v>
      </c>
      <c r="K1892" t="s">
        <v>2694</v>
      </c>
      <c r="L1892" t="s">
        <v>1967</v>
      </c>
      <c r="M1892" t="s">
        <v>1968</v>
      </c>
      <c r="N1892" t="s">
        <v>14912</v>
      </c>
      <c r="O1892" t="s">
        <v>14913</v>
      </c>
      <c r="Q1892" t="s">
        <v>2213</v>
      </c>
      <c r="R1892" t="s">
        <v>2702</v>
      </c>
      <c r="S1892" t="s">
        <v>14914</v>
      </c>
      <c r="T1892" t="s">
        <v>1974</v>
      </c>
      <c r="X1892" t="s">
        <v>1975</v>
      </c>
    </row>
    <row r="1893" spans="1:24" x14ac:dyDescent="0.2">
      <c r="A1893" t="s">
        <v>14915</v>
      </c>
      <c r="B1893" t="s">
        <v>3368</v>
      </c>
      <c r="C1893" t="s">
        <v>14916</v>
      </c>
      <c r="D1893" t="s">
        <v>3370</v>
      </c>
      <c r="E1893" t="s">
        <v>14917</v>
      </c>
      <c r="F1893" t="s">
        <v>14918</v>
      </c>
      <c r="G1893" t="s">
        <v>2057</v>
      </c>
      <c r="H1893" t="s">
        <v>14889</v>
      </c>
      <c r="I1893" t="s">
        <v>14890</v>
      </c>
      <c r="K1893" t="s">
        <v>3368</v>
      </c>
      <c r="L1893" t="s">
        <v>1967</v>
      </c>
      <c r="M1893" t="s">
        <v>1968</v>
      </c>
      <c r="N1893" t="s">
        <v>14919</v>
      </c>
      <c r="O1893" t="s">
        <v>14920</v>
      </c>
      <c r="Q1893" t="s">
        <v>2213</v>
      </c>
      <c r="R1893" t="s">
        <v>3375</v>
      </c>
      <c r="S1893" t="s">
        <v>14921</v>
      </c>
      <c r="T1893" t="s">
        <v>1974</v>
      </c>
      <c r="X1893" t="s">
        <v>1975</v>
      </c>
    </row>
    <row r="1894" spans="1:24" x14ac:dyDescent="0.2">
      <c r="A1894" t="s">
        <v>14922</v>
      </c>
      <c r="B1894" t="s">
        <v>8548</v>
      </c>
      <c r="C1894" t="s">
        <v>14923</v>
      </c>
      <c r="D1894" t="s">
        <v>8550</v>
      </c>
      <c r="E1894" t="s">
        <v>14924</v>
      </c>
      <c r="F1894" t="s">
        <v>14925</v>
      </c>
      <c r="G1894" t="s">
        <v>2057</v>
      </c>
      <c r="H1894" t="s">
        <v>14889</v>
      </c>
      <c r="I1894" t="s">
        <v>14890</v>
      </c>
      <c r="K1894" t="s">
        <v>8548</v>
      </c>
      <c r="L1894" t="s">
        <v>1967</v>
      </c>
      <c r="M1894" t="s">
        <v>1968</v>
      </c>
      <c r="N1894" t="s">
        <v>14926</v>
      </c>
      <c r="O1894" t="s">
        <v>14927</v>
      </c>
      <c r="Q1894" t="s">
        <v>2213</v>
      </c>
      <c r="R1894" t="s">
        <v>8555</v>
      </c>
      <c r="S1894" t="s">
        <v>14928</v>
      </c>
      <c r="T1894" t="s">
        <v>1974</v>
      </c>
      <c r="X1894" t="s">
        <v>1975</v>
      </c>
    </row>
    <row r="1895" spans="1:24" x14ac:dyDescent="0.2">
      <c r="A1895" t="s">
        <v>14929</v>
      </c>
      <c r="B1895" t="s">
        <v>2694</v>
      </c>
      <c r="C1895" t="s">
        <v>14930</v>
      </c>
      <c r="D1895" t="s">
        <v>2806</v>
      </c>
      <c r="E1895" t="s">
        <v>14931</v>
      </c>
      <c r="F1895" t="s">
        <v>14932</v>
      </c>
      <c r="G1895" t="s">
        <v>2057</v>
      </c>
      <c r="H1895" t="s">
        <v>14889</v>
      </c>
      <c r="I1895" t="s">
        <v>14890</v>
      </c>
      <c r="K1895" t="s">
        <v>2694</v>
      </c>
      <c r="L1895" t="s">
        <v>1967</v>
      </c>
      <c r="M1895" t="s">
        <v>1968</v>
      </c>
      <c r="N1895" t="s">
        <v>14933</v>
      </c>
      <c r="O1895" t="s">
        <v>14934</v>
      </c>
      <c r="Q1895" t="s">
        <v>2213</v>
      </c>
      <c r="S1895" t="s">
        <v>14935</v>
      </c>
      <c r="T1895" t="s">
        <v>1974</v>
      </c>
      <c r="X1895" t="s">
        <v>1975</v>
      </c>
    </row>
    <row r="1896" spans="1:24" x14ac:dyDescent="0.2">
      <c r="A1896" t="s">
        <v>14936</v>
      </c>
      <c r="B1896" t="s">
        <v>2694</v>
      </c>
      <c r="C1896" t="s">
        <v>14937</v>
      </c>
      <c r="D1896" t="s">
        <v>2806</v>
      </c>
      <c r="E1896" t="s">
        <v>14938</v>
      </c>
      <c r="F1896" t="s">
        <v>14939</v>
      </c>
      <c r="G1896" t="s">
        <v>2057</v>
      </c>
      <c r="H1896" t="s">
        <v>2606</v>
      </c>
      <c r="I1896" t="s">
        <v>2699</v>
      </c>
      <c r="K1896" t="s">
        <v>2694</v>
      </c>
      <c r="L1896" t="s">
        <v>1967</v>
      </c>
      <c r="M1896" t="s">
        <v>1968</v>
      </c>
      <c r="N1896" t="s">
        <v>14940</v>
      </c>
      <c r="O1896" t="s">
        <v>14941</v>
      </c>
      <c r="Q1896" t="s">
        <v>2213</v>
      </c>
      <c r="S1896" t="s">
        <v>14942</v>
      </c>
      <c r="T1896" t="s">
        <v>1974</v>
      </c>
      <c r="X1896" t="s">
        <v>1975</v>
      </c>
    </row>
    <row r="1897" spans="1:24" x14ac:dyDescent="0.2">
      <c r="A1897" t="s">
        <v>14943</v>
      </c>
      <c r="B1897" t="s">
        <v>10703</v>
      </c>
      <c r="C1897" t="s">
        <v>14944</v>
      </c>
      <c r="D1897" t="s">
        <v>9420</v>
      </c>
      <c r="E1897" t="s">
        <v>14945</v>
      </c>
      <c r="G1897" t="s">
        <v>2057</v>
      </c>
      <c r="H1897" t="s">
        <v>6371</v>
      </c>
      <c r="I1897" t="s">
        <v>6372</v>
      </c>
      <c r="K1897" t="s">
        <v>10703</v>
      </c>
      <c r="L1897" t="s">
        <v>1967</v>
      </c>
      <c r="M1897" t="s">
        <v>1968</v>
      </c>
      <c r="N1897" t="s">
        <v>2726</v>
      </c>
      <c r="O1897" t="s">
        <v>14946</v>
      </c>
      <c r="Q1897" t="s">
        <v>2213</v>
      </c>
      <c r="R1897" t="s">
        <v>2030</v>
      </c>
      <c r="T1897" t="s">
        <v>1974</v>
      </c>
      <c r="X1897" t="s">
        <v>1975</v>
      </c>
    </row>
    <row r="1898" spans="1:24" x14ac:dyDescent="0.2">
      <c r="A1898" t="s">
        <v>14947</v>
      </c>
      <c r="B1898" t="s">
        <v>2694</v>
      </c>
      <c r="C1898" t="s">
        <v>14948</v>
      </c>
      <c r="D1898" t="s">
        <v>2696</v>
      </c>
      <c r="E1898" t="s">
        <v>14949</v>
      </c>
      <c r="F1898" t="s">
        <v>14950</v>
      </c>
      <c r="G1898" t="s">
        <v>2057</v>
      </c>
      <c r="H1898" t="s">
        <v>2980</v>
      </c>
      <c r="I1898" t="s">
        <v>2981</v>
      </c>
      <c r="K1898" t="s">
        <v>2694</v>
      </c>
      <c r="L1898" t="s">
        <v>1967</v>
      </c>
      <c r="M1898" t="s">
        <v>1968</v>
      </c>
      <c r="N1898" t="s">
        <v>14951</v>
      </c>
      <c r="O1898" t="s">
        <v>14952</v>
      </c>
      <c r="Q1898" t="s">
        <v>2213</v>
      </c>
      <c r="R1898" t="s">
        <v>3994</v>
      </c>
      <c r="S1898" t="s">
        <v>14953</v>
      </c>
      <c r="T1898" t="s">
        <v>1974</v>
      </c>
      <c r="X1898" t="s">
        <v>1975</v>
      </c>
    </row>
    <row r="1899" spans="1:24" x14ac:dyDescent="0.2">
      <c r="A1899" t="s">
        <v>14954</v>
      </c>
      <c r="B1899" t="s">
        <v>1959</v>
      </c>
      <c r="C1899" t="s">
        <v>14955</v>
      </c>
      <c r="D1899" t="s">
        <v>4158</v>
      </c>
      <c r="E1899" t="s">
        <v>14956</v>
      </c>
      <c r="F1899" t="s">
        <v>14957</v>
      </c>
      <c r="G1899" t="s">
        <v>2057</v>
      </c>
      <c r="H1899" t="s">
        <v>1965</v>
      </c>
      <c r="I1899" t="s">
        <v>1966</v>
      </c>
      <c r="K1899" t="s">
        <v>1959</v>
      </c>
      <c r="L1899" t="s">
        <v>1967</v>
      </c>
      <c r="M1899" t="s">
        <v>1968</v>
      </c>
      <c r="N1899" t="s">
        <v>14958</v>
      </c>
      <c r="O1899" t="s">
        <v>14959</v>
      </c>
      <c r="Q1899" t="s">
        <v>2213</v>
      </c>
      <c r="R1899" t="s">
        <v>2030</v>
      </c>
      <c r="S1899" t="s">
        <v>14960</v>
      </c>
      <c r="T1899" t="s">
        <v>1974</v>
      </c>
      <c r="X1899" t="s">
        <v>1975</v>
      </c>
    </row>
    <row r="1900" spans="1:24" x14ac:dyDescent="0.2">
      <c r="A1900" t="s">
        <v>14961</v>
      </c>
      <c r="B1900" t="s">
        <v>3368</v>
      </c>
      <c r="C1900" t="s">
        <v>14962</v>
      </c>
      <c r="D1900" t="s">
        <v>3370</v>
      </c>
      <c r="E1900" t="s">
        <v>14963</v>
      </c>
      <c r="F1900" t="s">
        <v>14964</v>
      </c>
      <c r="G1900" t="s">
        <v>2057</v>
      </c>
      <c r="H1900" t="s">
        <v>2026</v>
      </c>
      <c r="I1900" t="s">
        <v>2027</v>
      </c>
      <c r="K1900" t="s">
        <v>3368</v>
      </c>
      <c r="L1900" t="s">
        <v>1967</v>
      </c>
      <c r="M1900" t="s">
        <v>1968</v>
      </c>
      <c r="N1900" t="s">
        <v>14965</v>
      </c>
      <c r="O1900" t="s">
        <v>14966</v>
      </c>
      <c r="Q1900" t="s">
        <v>2213</v>
      </c>
      <c r="S1900" t="s">
        <v>14967</v>
      </c>
      <c r="T1900" t="s">
        <v>1974</v>
      </c>
      <c r="X1900" t="s">
        <v>1975</v>
      </c>
    </row>
    <row r="1901" spans="1:24" x14ac:dyDescent="0.2">
      <c r="A1901" t="s">
        <v>14968</v>
      </c>
      <c r="B1901" t="s">
        <v>2694</v>
      </c>
      <c r="C1901" t="s">
        <v>14969</v>
      </c>
      <c r="D1901" t="s">
        <v>2696</v>
      </c>
      <c r="E1901" t="s">
        <v>14970</v>
      </c>
      <c r="F1901" t="s">
        <v>14971</v>
      </c>
      <c r="G1901" t="s">
        <v>2057</v>
      </c>
      <c r="H1901" t="s">
        <v>2606</v>
      </c>
      <c r="I1901" t="s">
        <v>2699</v>
      </c>
      <c r="K1901" t="s">
        <v>2694</v>
      </c>
      <c r="L1901" t="s">
        <v>1967</v>
      </c>
      <c r="M1901" t="s">
        <v>1968</v>
      </c>
      <c r="N1901" t="s">
        <v>14972</v>
      </c>
      <c r="O1901" t="s">
        <v>14973</v>
      </c>
      <c r="Q1901" t="s">
        <v>2213</v>
      </c>
      <c r="R1901" t="s">
        <v>3994</v>
      </c>
      <c r="S1901" t="s">
        <v>14974</v>
      </c>
      <c r="T1901" t="s">
        <v>1974</v>
      </c>
      <c r="X1901" t="s">
        <v>1975</v>
      </c>
    </row>
    <row r="1902" spans="1:24" x14ac:dyDescent="0.2">
      <c r="A1902" t="s">
        <v>14975</v>
      </c>
      <c r="B1902" t="s">
        <v>2694</v>
      </c>
      <c r="C1902" t="s">
        <v>14976</v>
      </c>
      <c r="D1902" t="s">
        <v>2696</v>
      </c>
      <c r="E1902" t="s">
        <v>14977</v>
      </c>
      <c r="F1902" t="s">
        <v>14978</v>
      </c>
      <c r="G1902" t="s">
        <v>2057</v>
      </c>
      <c r="H1902" t="s">
        <v>2606</v>
      </c>
      <c r="I1902" t="s">
        <v>2699</v>
      </c>
      <c r="K1902" t="s">
        <v>2694</v>
      </c>
      <c r="L1902" t="s">
        <v>1967</v>
      </c>
      <c r="M1902" t="s">
        <v>1968</v>
      </c>
      <c r="N1902" t="s">
        <v>14979</v>
      </c>
      <c r="O1902" t="s">
        <v>14980</v>
      </c>
      <c r="Q1902" t="s">
        <v>2213</v>
      </c>
      <c r="R1902" t="s">
        <v>3994</v>
      </c>
      <c r="S1902" t="s">
        <v>14981</v>
      </c>
      <c r="T1902" t="s">
        <v>1974</v>
      </c>
      <c r="X1902" t="s">
        <v>1975</v>
      </c>
    </row>
    <row r="1903" spans="1:24" x14ac:dyDescent="0.2">
      <c r="A1903" t="s">
        <v>14982</v>
      </c>
      <c r="B1903" t="s">
        <v>2694</v>
      </c>
      <c r="C1903" t="s">
        <v>14983</v>
      </c>
      <c r="D1903" t="s">
        <v>2696</v>
      </c>
      <c r="E1903" t="s">
        <v>14984</v>
      </c>
      <c r="F1903" t="s">
        <v>14985</v>
      </c>
      <c r="G1903" t="s">
        <v>2057</v>
      </c>
      <c r="H1903" t="s">
        <v>2606</v>
      </c>
      <c r="I1903" t="s">
        <v>2699</v>
      </c>
      <c r="K1903" t="s">
        <v>2694</v>
      </c>
      <c r="L1903" t="s">
        <v>1967</v>
      </c>
      <c r="M1903" t="s">
        <v>1968</v>
      </c>
      <c r="N1903" t="s">
        <v>14986</v>
      </c>
      <c r="O1903" t="s">
        <v>14987</v>
      </c>
      <c r="Q1903" t="s">
        <v>2213</v>
      </c>
      <c r="R1903" t="s">
        <v>3994</v>
      </c>
      <c r="S1903" t="s">
        <v>14988</v>
      </c>
      <c r="T1903" t="s">
        <v>1974</v>
      </c>
      <c r="X1903" t="s">
        <v>1975</v>
      </c>
    </row>
    <row r="1904" spans="1:24" x14ac:dyDescent="0.2">
      <c r="A1904" t="s">
        <v>14989</v>
      </c>
      <c r="B1904" t="s">
        <v>2694</v>
      </c>
      <c r="C1904" t="s">
        <v>14990</v>
      </c>
      <c r="D1904" t="s">
        <v>2696</v>
      </c>
      <c r="E1904" t="s">
        <v>14991</v>
      </c>
      <c r="F1904" t="s">
        <v>14992</v>
      </c>
      <c r="G1904" t="s">
        <v>2057</v>
      </c>
      <c r="H1904" t="s">
        <v>2606</v>
      </c>
      <c r="I1904" t="s">
        <v>2699</v>
      </c>
      <c r="K1904" t="s">
        <v>2694</v>
      </c>
      <c r="L1904" t="s">
        <v>1967</v>
      </c>
      <c r="M1904" t="s">
        <v>1968</v>
      </c>
      <c r="N1904" t="s">
        <v>14993</v>
      </c>
      <c r="O1904" t="s">
        <v>14994</v>
      </c>
      <c r="Q1904" t="s">
        <v>2213</v>
      </c>
      <c r="R1904" t="s">
        <v>3994</v>
      </c>
      <c r="S1904" t="s">
        <v>14995</v>
      </c>
      <c r="T1904" t="s">
        <v>1974</v>
      </c>
      <c r="X1904" t="s">
        <v>1975</v>
      </c>
    </row>
    <row r="1905" spans="1:24" x14ac:dyDescent="0.2">
      <c r="A1905" t="s">
        <v>14996</v>
      </c>
      <c r="B1905" t="s">
        <v>2694</v>
      </c>
      <c r="C1905" t="s">
        <v>14997</v>
      </c>
      <c r="D1905" t="s">
        <v>2806</v>
      </c>
      <c r="E1905" t="s">
        <v>14998</v>
      </c>
      <c r="F1905" t="s">
        <v>14999</v>
      </c>
      <c r="G1905" t="s">
        <v>2057</v>
      </c>
      <c r="H1905" t="s">
        <v>2606</v>
      </c>
      <c r="I1905" t="s">
        <v>2699</v>
      </c>
      <c r="K1905" t="s">
        <v>2694</v>
      </c>
      <c r="L1905" t="s">
        <v>1967</v>
      </c>
      <c r="M1905" t="s">
        <v>1968</v>
      </c>
      <c r="N1905" t="s">
        <v>9587</v>
      </c>
      <c r="O1905" t="s">
        <v>15000</v>
      </c>
      <c r="Q1905" t="s">
        <v>2213</v>
      </c>
      <c r="S1905" t="s">
        <v>15001</v>
      </c>
      <c r="T1905" t="s">
        <v>1974</v>
      </c>
      <c r="X1905" t="s">
        <v>1975</v>
      </c>
    </row>
    <row r="1906" spans="1:24" x14ac:dyDescent="0.2">
      <c r="A1906" t="s">
        <v>15002</v>
      </c>
      <c r="B1906" t="s">
        <v>2694</v>
      </c>
      <c r="C1906" t="s">
        <v>15003</v>
      </c>
      <c r="D1906" t="s">
        <v>2967</v>
      </c>
      <c r="E1906" t="s">
        <v>15004</v>
      </c>
      <c r="F1906" t="s">
        <v>15005</v>
      </c>
      <c r="G1906" t="s">
        <v>2057</v>
      </c>
      <c r="H1906" t="s">
        <v>2980</v>
      </c>
      <c r="I1906" t="s">
        <v>2981</v>
      </c>
      <c r="K1906" t="s">
        <v>2694</v>
      </c>
      <c r="L1906" t="s">
        <v>1967</v>
      </c>
      <c r="M1906" t="s">
        <v>1968</v>
      </c>
      <c r="N1906" t="s">
        <v>14847</v>
      </c>
      <c r="O1906" t="s">
        <v>15006</v>
      </c>
      <c r="Q1906" t="s">
        <v>2213</v>
      </c>
      <c r="R1906" t="s">
        <v>2974</v>
      </c>
      <c r="S1906" t="s">
        <v>15007</v>
      </c>
      <c r="T1906" t="s">
        <v>1974</v>
      </c>
      <c r="X1906" t="s">
        <v>1975</v>
      </c>
    </row>
    <row r="1907" spans="1:24" x14ac:dyDescent="0.2">
      <c r="A1907" t="s">
        <v>15008</v>
      </c>
      <c r="B1907" t="s">
        <v>2200</v>
      </c>
      <c r="C1907" t="s">
        <v>15009</v>
      </c>
      <c r="D1907" t="s">
        <v>3140</v>
      </c>
      <c r="E1907" t="s">
        <v>15010</v>
      </c>
      <c r="F1907" t="s">
        <v>15011</v>
      </c>
      <c r="G1907" t="s">
        <v>2057</v>
      </c>
      <c r="H1907" t="s">
        <v>15012</v>
      </c>
      <c r="I1907" t="s">
        <v>15013</v>
      </c>
      <c r="K1907" t="s">
        <v>2200</v>
      </c>
      <c r="L1907" t="s">
        <v>1967</v>
      </c>
      <c r="M1907" t="s">
        <v>1968</v>
      </c>
      <c r="N1907" t="s">
        <v>2726</v>
      </c>
      <c r="O1907" t="s">
        <v>15014</v>
      </c>
      <c r="Q1907" t="s">
        <v>2213</v>
      </c>
      <c r="R1907" t="s">
        <v>2811</v>
      </c>
      <c r="S1907" t="s">
        <v>15015</v>
      </c>
      <c r="T1907" t="s">
        <v>1974</v>
      </c>
      <c r="X1907" t="s">
        <v>1975</v>
      </c>
    </row>
    <row r="1908" spans="1:24" x14ac:dyDescent="0.2">
      <c r="A1908" t="s">
        <v>15016</v>
      </c>
      <c r="B1908" t="s">
        <v>2200</v>
      </c>
      <c r="C1908" t="s">
        <v>15017</v>
      </c>
      <c r="D1908" t="s">
        <v>3140</v>
      </c>
      <c r="E1908" t="s">
        <v>15018</v>
      </c>
      <c r="F1908" t="s">
        <v>15019</v>
      </c>
      <c r="G1908" t="s">
        <v>2057</v>
      </c>
      <c r="H1908" t="s">
        <v>15012</v>
      </c>
      <c r="I1908" t="s">
        <v>15013</v>
      </c>
      <c r="K1908" t="s">
        <v>2200</v>
      </c>
      <c r="L1908" t="s">
        <v>1967</v>
      </c>
      <c r="M1908" t="s">
        <v>1968</v>
      </c>
      <c r="N1908" t="s">
        <v>2726</v>
      </c>
      <c r="O1908" t="s">
        <v>15020</v>
      </c>
      <c r="Q1908" t="s">
        <v>2213</v>
      </c>
      <c r="R1908" t="s">
        <v>2811</v>
      </c>
      <c r="S1908" t="s">
        <v>15021</v>
      </c>
      <c r="T1908" t="s">
        <v>1974</v>
      </c>
      <c r="X1908" t="s">
        <v>1975</v>
      </c>
    </row>
    <row r="1909" spans="1:24" x14ac:dyDescent="0.2">
      <c r="A1909" t="s">
        <v>15022</v>
      </c>
      <c r="B1909" t="s">
        <v>15023</v>
      </c>
      <c r="C1909" t="s">
        <v>15024</v>
      </c>
      <c r="D1909" t="s">
        <v>15025</v>
      </c>
      <c r="E1909" t="s">
        <v>15026</v>
      </c>
      <c r="F1909" t="s">
        <v>15027</v>
      </c>
      <c r="G1909" t="s">
        <v>2057</v>
      </c>
      <c r="H1909" t="s">
        <v>15012</v>
      </c>
      <c r="I1909" t="s">
        <v>15013</v>
      </c>
      <c r="K1909" t="s">
        <v>15023</v>
      </c>
      <c r="L1909" t="s">
        <v>1967</v>
      </c>
      <c r="M1909" t="s">
        <v>1968</v>
      </c>
      <c r="N1909" t="s">
        <v>15028</v>
      </c>
      <c r="O1909" t="s">
        <v>15029</v>
      </c>
      <c r="Q1909" t="s">
        <v>2213</v>
      </c>
      <c r="R1909" t="s">
        <v>15030</v>
      </c>
      <c r="T1909" t="s">
        <v>1975</v>
      </c>
      <c r="X1909" t="s">
        <v>1975</v>
      </c>
    </row>
    <row r="1910" spans="1:24" x14ac:dyDescent="0.2">
      <c r="A1910" t="s">
        <v>15031</v>
      </c>
      <c r="B1910" t="s">
        <v>7197</v>
      </c>
      <c r="C1910" t="s">
        <v>15032</v>
      </c>
      <c r="D1910" t="s">
        <v>7205</v>
      </c>
      <c r="E1910" t="s">
        <v>15033</v>
      </c>
      <c r="F1910" t="s">
        <v>15034</v>
      </c>
      <c r="G1910" t="s">
        <v>2057</v>
      </c>
      <c r="H1910" t="s">
        <v>2724</v>
      </c>
      <c r="I1910" t="s">
        <v>2725</v>
      </c>
      <c r="K1910" t="s">
        <v>7197</v>
      </c>
      <c r="L1910" t="s">
        <v>1967</v>
      </c>
      <c r="M1910" t="s">
        <v>1968</v>
      </c>
      <c r="N1910" t="s">
        <v>2726</v>
      </c>
      <c r="O1910" t="s">
        <v>15035</v>
      </c>
      <c r="Q1910" t="s">
        <v>2213</v>
      </c>
      <c r="R1910" t="s">
        <v>10401</v>
      </c>
      <c r="T1910" t="s">
        <v>1975</v>
      </c>
      <c r="X1910" t="s">
        <v>1975</v>
      </c>
    </row>
    <row r="1911" spans="1:24" x14ac:dyDescent="0.2">
      <c r="A1911" t="s">
        <v>15036</v>
      </c>
      <c r="B1911" t="s">
        <v>5887</v>
      </c>
      <c r="C1911" t="s">
        <v>15037</v>
      </c>
      <c r="D1911" t="s">
        <v>8559</v>
      </c>
      <c r="E1911" t="s">
        <v>15038</v>
      </c>
      <c r="F1911" t="s">
        <v>15039</v>
      </c>
      <c r="G1911" t="s">
        <v>2057</v>
      </c>
      <c r="H1911" t="s">
        <v>2724</v>
      </c>
      <c r="I1911" t="s">
        <v>2725</v>
      </c>
      <c r="K1911" t="s">
        <v>5887</v>
      </c>
      <c r="L1911" t="s">
        <v>5891</v>
      </c>
      <c r="M1911" t="s">
        <v>1968</v>
      </c>
      <c r="N1911" t="s">
        <v>2726</v>
      </c>
      <c r="O1911" t="s">
        <v>15040</v>
      </c>
      <c r="Q1911" t="s">
        <v>2213</v>
      </c>
      <c r="R1911" t="s">
        <v>8564</v>
      </c>
      <c r="T1911" t="s">
        <v>1975</v>
      </c>
      <c r="X1911" t="s">
        <v>1975</v>
      </c>
    </row>
    <row r="1912" spans="1:24" x14ac:dyDescent="0.2">
      <c r="A1912" t="s">
        <v>15041</v>
      </c>
      <c r="B1912" t="s">
        <v>5887</v>
      </c>
      <c r="C1912" t="s">
        <v>15042</v>
      </c>
      <c r="D1912" t="s">
        <v>8559</v>
      </c>
      <c r="E1912" t="s">
        <v>15043</v>
      </c>
      <c r="F1912" t="s">
        <v>15044</v>
      </c>
      <c r="G1912" t="s">
        <v>2057</v>
      </c>
      <c r="H1912" t="s">
        <v>2724</v>
      </c>
      <c r="I1912" t="s">
        <v>2725</v>
      </c>
      <c r="K1912" t="s">
        <v>5887</v>
      </c>
      <c r="L1912" t="s">
        <v>1967</v>
      </c>
      <c r="M1912" t="s">
        <v>1968</v>
      </c>
      <c r="N1912" t="s">
        <v>2726</v>
      </c>
      <c r="O1912" t="s">
        <v>15045</v>
      </c>
      <c r="Q1912" t="s">
        <v>2213</v>
      </c>
      <c r="R1912" t="s">
        <v>8564</v>
      </c>
      <c r="T1912" t="s">
        <v>1975</v>
      </c>
      <c r="X1912" t="s">
        <v>1975</v>
      </c>
    </row>
    <row r="1913" spans="1:24" x14ac:dyDescent="0.2">
      <c r="A1913" t="s">
        <v>15046</v>
      </c>
      <c r="B1913" t="s">
        <v>5887</v>
      </c>
      <c r="C1913" t="s">
        <v>15047</v>
      </c>
      <c r="D1913" t="s">
        <v>8559</v>
      </c>
      <c r="E1913" t="s">
        <v>15048</v>
      </c>
      <c r="F1913" t="s">
        <v>15049</v>
      </c>
      <c r="G1913" t="s">
        <v>2057</v>
      </c>
      <c r="H1913" t="s">
        <v>2724</v>
      </c>
      <c r="I1913" t="s">
        <v>2725</v>
      </c>
      <c r="K1913" t="s">
        <v>5887</v>
      </c>
      <c r="L1913" t="s">
        <v>1967</v>
      </c>
      <c r="M1913" t="s">
        <v>1968</v>
      </c>
      <c r="N1913" t="s">
        <v>15050</v>
      </c>
      <c r="O1913" t="s">
        <v>15051</v>
      </c>
      <c r="Q1913" t="s">
        <v>2213</v>
      </c>
      <c r="R1913" t="s">
        <v>9099</v>
      </c>
      <c r="T1913" t="s">
        <v>1975</v>
      </c>
      <c r="X1913" t="s">
        <v>1975</v>
      </c>
    </row>
    <row r="1914" spans="1:24" x14ac:dyDescent="0.2">
      <c r="A1914" t="s">
        <v>15052</v>
      </c>
      <c r="B1914" t="s">
        <v>5887</v>
      </c>
      <c r="C1914" t="s">
        <v>15053</v>
      </c>
      <c r="D1914" t="s">
        <v>2721</v>
      </c>
      <c r="E1914" t="s">
        <v>15054</v>
      </c>
      <c r="F1914" t="s">
        <v>15055</v>
      </c>
      <c r="G1914" t="s">
        <v>2057</v>
      </c>
      <c r="H1914" t="s">
        <v>2724</v>
      </c>
      <c r="I1914" t="s">
        <v>2725</v>
      </c>
      <c r="K1914" t="s">
        <v>5887</v>
      </c>
      <c r="L1914" t="s">
        <v>1967</v>
      </c>
      <c r="M1914" t="s">
        <v>1968</v>
      </c>
      <c r="N1914" t="s">
        <v>2726</v>
      </c>
      <c r="O1914" t="s">
        <v>15056</v>
      </c>
      <c r="Q1914" t="s">
        <v>2213</v>
      </c>
      <c r="R1914" t="s">
        <v>2728</v>
      </c>
      <c r="T1914" t="s">
        <v>1975</v>
      </c>
      <c r="X1914" t="s">
        <v>1975</v>
      </c>
    </row>
    <row r="1915" spans="1:24" x14ac:dyDescent="0.2">
      <c r="A1915" t="s">
        <v>15057</v>
      </c>
      <c r="B1915" t="s">
        <v>7197</v>
      </c>
      <c r="C1915" t="s">
        <v>15058</v>
      </c>
      <c r="D1915" t="s">
        <v>2721</v>
      </c>
      <c r="E1915" t="s">
        <v>15059</v>
      </c>
      <c r="F1915" t="s">
        <v>15060</v>
      </c>
      <c r="G1915" t="s">
        <v>2057</v>
      </c>
      <c r="H1915" t="s">
        <v>2724</v>
      </c>
      <c r="I1915" t="s">
        <v>2725</v>
      </c>
      <c r="K1915" t="s">
        <v>7197</v>
      </c>
      <c r="L1915" t="s">
        <v>1967</v>
      </c>
      <c r="M1915" t="s">
        <v>1968</v>
      </c>
      <c r="N1915" t="s">
        <v>2726</v>
      </c>
      <c r="O1915" t="s">
        <v>15061</v>
      </c>
      <c r="Q1915" t="s">
        <v>2213</v>
      </c>
      <c r="R1915" t="s">
        <v>7202</v>
      </c>
      <c r="T1915" t="s">
        <v>1975</v>
      </c>
      <c r="X1915" t="s">
        <v>1975</v>
      </c>
    </row>
    <row r="1916" spans="1:24" x14ac:dyDescent="0.2">
      <c r="A1916" t="s">
        <v>15062</v>
      </c>
      <c r="B1916" t="s">
        <v>7197</v>
      </c>
      <c r="C1916" t="s">
        <v>15063</v>
      </c>
      <c r="D1916" t="s">
        <v>2721</v>
      </c>
      <c r="E1916" t="s">
        <v>15064</v>
      </c>
      <c r="F1916" t="s">
        <v>15065</v>
      </c>
      <c r="G1916" t="s">
        <v>2057</v>
      </c>
      <c r="H1916" t="s">
        <v>2724</v>
      </c>
      <c r="I1916" t="s">
        <v>2725</v>
      </c>
      <c r="K1916" t="s">
        <v>7197</v>
      </c>
      <c r="L1916" t="s">
        <v>1967</v>
      </c>
      <c r="M1916" t="s">
        <v>1968</v>
      </c>
      <c r="N1916" t="s">
        <v>2726</v>
      </c>
      <c r="O1916" t="s">
        <v>15066</v>
      </c>
      <c r="Q1916" t="s">
        <v>2213</v>
      </c>
      <c r="R1916" t="s">
        <v>7202</v>
      </c>
      <c r="T1916" t="s">
        <v>1975</v>
      </c>
      <c r="X1916" t="s">
        <v>1975</v>
      </c>
    </row>
    <row r="1917" spans="1:24" x14ac:dyDescent="0.2">
      <c r="A1917" t="s">
        <v>15067</v>
      </c>
      <c r="B1917" t="s">
        <v>7197</v>
      </c>
      <c r="C1917" t="s">
        <v>15068</v>
      </c>
      <c r="D1917" t="s">
        <v>2721</v>
      </c>
      <c r="E1917" t="s">
        <v>15069</v>
      </c>
      <c r="F1917" t="s">
        <v>15070</v>
      </c>
      <c r="G1917" t="s">
        <v>2057</v>
      </c>
      <c r="H1917" t="s">
        <v>2724</v>
      </c>
      <c r="I1917" t="s">
        <v>2725</v>
      </c>
      <c r="K1917" t="s">
        <v>7197</v>
      </c>
      <c r="L1917" t="s">
        <v>1967</v>
      </c>
      <c r="M1917" t="s">
        <v>1968</v>
      </c>
      <c r="N1917" t="s">
        <v>2726</v>
      </c>
      <c r="O1917" t="s">
        <v>15071</v>
      </c>
      <c r="Q1917" t="s">
        <v>2213</v>
      </c>
      <c r="R1917" t="s">
        <v>7202</v>
      </c>
      <c r="T1917" t="s">
        <v>1975</v>
      </c>
      <c r="X1917" t="s">
        <v>1975</v>
      </c>
    </row>
    <row r="1918" spans="1:24" x14ac:dyDescent="0.2">
      <c r="A1918" t="s">
        <v>15072</v>
      </c>
      <c r="B1918" t="s">
        <v>7197</v>
      </c>
      <c r="C1918" t="s">
        <v>15073</v>
      </c>
      <c r="D1918" t="s">
        <v>2721</v>
      </c>
      <c r="E1918" t="s">
        <v>15074</v>
      </c>
      <c r="F1918" t="s">
        <v>15075</v>
      </c>
      <c r="G1918" t="s">
        <v>2057</v>
      </c>
      <c r="H1918" t="s">
        <v>2724</v>
      </c>
      <c r="I1918" t="s">
        <v>2725</v>
      </c>
      <c r="K1918" t="s">
        <v>7197</v>
      </c>
      <c r="L1918" t="s">
        <v>1967</v>
      </c>
      <c r="M1918" t="s">
        <v>1968</v>
      </c>
      <c r="N1918" t="s">
        <v>2726</v>
      </c>
      <c r="O1918" t="s">
        <v>15076</v>
      </c>
      <c r="Q1918" t="s">
        <v>2213</v>
      </c>
      <c r="R1918" t="s">
        <v>7202</v>
      </c>
      <c r="T1918" t="s">
        <v>1975</v>
      </c>
      <c r="X1918" t="s">
        <v>1975</v>
      </c>
    </row>
    <row r="1919" spans="1:24" x14ac:dyDescent="0.2">
      <c r="A1919" t="s">
        <v>15077</v>
      </c>
      <c r="B1919" t="s">
        <v>7197</v>
      </c>
      <c r="C1919" t="s">
        <v>15078</v>
      </c>
      <c r="D1919" t="s">
        <v>8559</v>
      </c>
      <c r="E1919" t="s">
        <v>15079</v>
      </c>
      <c r="F1919" t="s">
        <v>15080</v>
      </c>
      <c r="G1919" t="s">
        <v>2057</v>
      </c>
      <c r="H1919" t="s">
        <v>2724</v>
      </c>
      <c r="I1919" t="s">
        <v>2725</v>
      </c>
      <c r="K1919" t="s">
        <v>7197</v>
      </c>
      <c r="L1919" t="s">
        <v>1967</v>
      </c>
      <c r="M1919" t="s">
        <v>1968</v>
      </c>
      <c r="N1919" t="s">
        <v>15081</v>
      </c>
      <c r="O1919" t="s">
        <v>15082</v>
      </c>
      <c r="Q1919" t="s">
        <v>2213</v>
      </c>
      <c r="R1919" t="s">
        <v>2728</v>
      </c>
      <c r="T1919" t="s">
        <v>1975</v>
      </c>
      <c r="X1919" t="s">
        <v>1975</v>
      </c>
    </row>
    <row r="1920" spans="1:24" x14ac:dyDescent="0.2">
      <c r="A1920" t="s">
        <v>15083</v>
      </c>
      <c r="B1920" t="s">
        <v>7197</v>
      </c>
      <c r="C1920" t="s">
        <v>15084</v>
      </c>
      <c r="D1920" t="s">
        <v>8559</v>
      </c>
      <c r="E1920" t="s">
        <v>15085</v>
      </c>
      <c r="F1920" t="s">
        <v>15086</v>
      </c>
      <c r="G1920" t="s">
        <v>2057</v>
      </c>
      <c r="H1920" t="s">
        <v>2724</v>
      </c>
      <c r="I1920" t="s">
        <v>2725</v>
      </c>
      <c r="K1920" t="s">
        <v>7197</v>
      </c>
      <c r="L1920" t="s">
        <v>1967</v>
      </c>
      <c r="M1920" t="s">
        <v>1968</v>
      </c>
      <c r="N1920" t="s">
        <v>15087</v>
      </c>
      <c r="O1920" t="s">
        <v>15088</v>
      </c>
      <c r="Q1920" t="s">
        <v>2213</v>
      </c>
      <c r="R1920" t="s">
        <v>8564</v>
      </c>
      <c r="T1920" t="s">
        <v>1975</v>
      </c>
      <c r="X1920" t="s">
        <v>1975</v>
      </c>
    </row>
    <row r="1921" spans="1:24" x14ac:dyDescent="0.2">
      <c r="A1921" t="s">
        <v>15089</v>
      </c>
      <c r="B1921" t="s">
        <v>2694</v>
      </c>
      <c r="C1921" t="s">
        <v>15090</v>
      </c>
      <c r="D1921" t="s">
        <v>2696</v>
      </c>
      <c r="E1921" t="s">
        <v>15091</v>
      </c>
      <c r="F1921" t="s">
        <v>15092</v>
      </c>
      <c r="G1921" t="s">
        <v>2057</v>
      </c>
      <c r="H1921" t="s">
        <v>2606</v>
      </c>
      <c r="I1921" t="s">
        <v>2699</v>
      </c>
      <c r="K1921" t="s">
        <v>2694</v>
      </c>
      <c r="L1921" t="s">
        <v>1967</v>
      </c>
      <c r="M1921" t="s">
        <v>1968</v>
      </c>
      <c r="N1921" t="s">
        <v>15093</v>
      </c>
      <c r="O1921" t="s">
        <v>15094</v>
      </c>
      <c r="Q1921" t="s">
        <v>2213</v>
      </c>
      <c r="R1921" t="s">
        <v>3994</v>
      </c>
      <c r="S1921" t="s">
        <v>15095</v>
      </c>
      <c r="T1921" t="s">
        <v>1974</v>
      </c>
      <c r="X1921" t="s">
        <v>1975</v>
      </c>
    </row>
    <row r="1922" spans="1:24" x14ac:dyDescent="0.2">
      <c r="A1922" t="s">
        <v>15096</v>
      </c>
      <c r="B1922" t="s">
        <v>2694</v>
      </c>
      <c r="C1922" t="s">
        <v>15097</v>
      </c>
      <c r="D1922" t="s">
        <v>2696</v>
      </c>
      <c r="E1922" t="s">
        <v>15098</v>
      </c>
      <c r="F1922" t="s">
        <v>14107</v>
      </c>
      <c r="G1922" t="s">
        <v>2057</v>
      </c>
      <c r="H1922" t="s">
        <v>2980</v>
      </c>
      <c r="I1922" t="s">
        <v>2981</v>
      </c>
      <c r="K1922" t="s">
        <v>2694</v>
      </c>
      <c r="L1922" t="s">
        <v>1967</v>
      </c>
      <c r="M1922" t="s">
        <v>1968</v>
      </c>
      <c r="N1922" t="s">
        <v>15099</v>
      </c>
      <c r="O1922" t="s">
        <v>15100</v>
      </c>
      <c r="Q1922" t="s">
        <v>2213</v>
      </c>
      <c r="R1922" t="s">
        <v>3994</v>
      </c>
      <c r="S1922" t="s">
        <v>15101</v>
      </c>
      <c r="T1922" t="s">
        <v>1974</v>
      </c>
      <c r="X1922" t="s">
        <v>1975</v>
      </c>
    </row>
    <row r="1923" spans="1:24" x14ac:dyDescent="0.2">
      <c r="A1923" t="s">
        <v>15102</v>
      </c>
      <c r="B1923" t="s">
        <v>2694</v>
      </c>
      <c r="C1923" t="s">
        <v>15103</v>
      </c>
      <c r="D1923" t="s">
        <v>2696</v>
      </c>
      <c r="E1923" t="s">
        <v>15104</v>
      </c>
      <c r="F1923" t="s">
        <v>15105</v>
      </c>
      <c r="G1923" t="s">
        <v>2057</v>
      </c>
      <c r="H1923" t="s">
        <v>2980</v>
      </c>
      <c r="I1923" t="s">
        <v>2981</v>
      </c>
      <c r="K1923" t="s">
        <v>2694</v>
      </c>
      <c r="L1923" t="s">
        <v>1967</v>
      </c>
      <c r="M1923" t="s">
        <v>1968</v>
      </c>
      <c r="N1923" t="s">
        <v>15106</v>
      </c>
      <c r="O1923" t="s">
        <v>15107</v>
      </c>
      <c r="Q1923" t="s">
        <v>2213</v>
      </c>
      <c r="R1923" t="s">
        <v>3994</v>
      </c>
      <c r="S1923" t="s">
        <v>15108</v>
      </c>
      <c r="T1923" t="s">
        <v>1974</v>
      </c>
      <c r="X1923" t="s">
        <v>1975</v>
      </c>
    </row>
    <row r="1924" spans="1:24" x14ac:dyDescent="0.2">
      <c r="A1924" t="s">
        <v>15109</v>
      </c>
      <c r="B1924" t="s">
        <v>2694</v>
      </c>
      <c r="C1924" t="s">
        <v>15110</v>
      </c>
      <c r="D1924" t="s">
        <v>2696</v>
      </c>
      <c r="E1924" t="s">
        <v>15111</v>
      </c>
      <c r="F1924" t="s">
        <v>15112</v>
      </c>
      <c r="G1924" t="s">
        <v>2057</v>
      </c>
      <c r="H1924" t="s">
        <v>2606</v>
      </c>
      <c r="I1924" t="s">
        <v>2699</v>
      </c>
      <c r="K1924" t="s">
        <v>2694</v>
      </c>
      <c r="L1924" t="s">
        <v>1967</v>
      </c>
      <c r="M1924" t="s">
        <v>1968</v>
      </c>
      <c r="N1924" t="s">
        <v>15113</v>
      </c>
      <c r="O1924" t="s">
        <v>15114</v>
      </c>
      <c r="Q1924" t="s">
        <v>2213</v>
      </c>
      <c r="S1924" t="s">
        <v>15115</v>
      </c>
      <c r="T1924" t="s">
        <v>1974</v>
      </c>
      <c r="X1924" t="s">
        <v>1975</v>
      </c>
    </row>
    <row r="1925" spans="1:24" x14ac:dyDescent="0.2">
      <c r="A1925" t="s">
        <v>15116</v>
      </c>
      <c r="B1925" t="s">
        <v>2694</v>
      </c>
      <c r="C1925" t="s">
        <v>15117</v>
      </c>
      <c r="D1925" t="s">
        <v>2696</v>
      </c>
      <c r="E1925" t="s">
        <v>15118</v>
      </c>
      <c r="F1925" t="s">
        <v>15119</v>
      </c>
      <c r="G1925" t="s">
        <v>2057</v>
      </c>
      <c r="H1925" t="s">
        <v>2606</v>
      </c>
      <c r="I1925" t="s">
        <v>2699</v>
      </c>
      <c r="K1925" t="s">
        <v>2694</v>
      </c>
      <c r="L1925" t="s">
        <v>1967</v>
      </c>
      <c r="M1925" t="s">
        <v>1968</v>
      </c>
      <c r="N1925" t="s">
        <v>15120</v>
      </c>
      <c r="O1925" t="s">
        <v>15121</v>
      </c>
      <c r="Q1925" t="s">
        <v>2213</v>
      </c>
      <c r="R1925" t="s">
        <v>3994</v>
      </c>
      <c r="S1925" t="s">
        <v>15122</v>
      </c>
      <c r="T1925" t="s">
        <v>1974</v>
      </c>
      <c r="X1925" t="s">
        <v>1975</v>
      </c>
    </row>
    <row r="1926" spans="1:24" x14ac:dyDescent="0.2">
      <c r="A1926" t="s">
        <v>15123</v>
      </c>
      <c r="B1926" t="s">
        <v>2694</v>
      </c>
      <c r="C1926" t="s">
        <v>15124</v>
      </c>
      <c r="D1926" t="s">
        <v>2696</v>
      </c>
      <c r="E1926" t="s">
        <v>15125</v>
      </c>
      <c r="F1926" t="s">
        <v>15126</v>
      </c>
      <c r="G1926" t="s">
        <v>2057</v>
      </c>
      <c r="H1926" t="s">
        <v>2980</v>
      </c>
      <c r="I1926" t="s">
        <v>2981</v>
      </c>
      <c r="K1926" t="s">
        <v>2694</v>
      </c>
      <c r="L1926" t="s">
        <v>1967</v>
      </c>
      <c r="M1926" t="s">
        <v>1968</v>
      </c>
      <c r="N1926" t="s">
        <v>15127</v>
      </c>
      <c r="O1926" t="s">
        <v>15128</v>
      </c>
      <c r="Q1926" t="s">
        <v>2213</v>
      </c>
      <c r="R1926" t="s">
        <v>3994</v>
      </c>
      <c r="S1926" t="s">
        <v>15129</v>
      </c>
      <c r="T1926" t="s">
        <v>1974</v>
      </c>
      <c r="X1926" t="s">
        <v>1975</v>
      </c>
    </row>
    <row r="1927" spans="1:24" x14ac:dyDescent="0.2">
      <c r="A1927" t="s">
        <v>15130</v>
      </c>
      <c r="B1927" t="s">
        <v>8548</v>
      </c>
      <c r="C1927" t="s">
        <v>15131</v>
      </c>
      <c r="D1927" t="s">
        <v>8550</v>
      </c>
      <c r="E1927" t="s">
        <v>15132</v>
      </c>
      <c r="F1927" t="s">
        <v>15133</v>
      </c>
      <c r="G1927" t="s">
        <v>2057</v>
      </c>
      <c r="H1927" t="s">
        <v>2980</v>
      </c>
      <c r="I1927" t="s">
        <v>2981</v>
      </c>
      <c r="K1927" t="s">
        <v>8548</v>
      </c>
      <c r="L1927" t="s">
        <v>1967</v>
      </c>
      <c r="M1927" t="s">
        <v>1968</v>
      </c>
      <c r="N1927" t="s">
        <v>15134</v>
      </c>
      <c r="O1927" t="s">
        <v>15135</v>
      </c>
      <c r="Q1927" t="s">
        <v>2213</v>
      </c>
      <c r="R1927" t="s">
        <v>15136</v>
      </c>
      <c r="S1927" t="s">
        <v>15137</v>
      </c>
      <c r="T1927" t="s">
        <v>1974</v>
      </c>
      <c r="X1927" t="s">
        <v>1975</v>
      </c>
    </row>
    <row r="1928" spans="1:24" x14ac:dyDescent="0.2">
      <c r="A1928" t="s">
        <v>15138</v>
      </c>
      <c r="B1928" t="s">
        <v>2694</v>
      </c>
      <c r="C1928" t="s">
        <v>15139</v>
      </c>
      <c r="D1928" t="s">
        <v>2696</v>
      </c>
      <c r="E1928" t="s">
        <v>15140</v>
      </c>
      <c r="F1928" t="s">
        <v>15141</v>
      </c>
      <c r="G1928" t="s">
        <v>2057</v>
      </c>
      <c r="H1928" t="s">
        <v>2606</v>
      </c>
      <c r="I1928" t="s">
        <v>2699</v>
      </c>
      <c r="K1928" t="s">
        <v>2694</v>
      </c>
      <c r="L1928" t="s">
        <v>1967</v>
      </c>
      <c r="M1928" t="s">
        <v>1968</v>
      </c>
      <c r="N1928" t="s">
        <v>15142</v>
      </c>
      <c r="O1928" t="s">
        <v>15143</v>
      </c>
      <c r="Q1928" t="s">
        <v>2213</v>
      </c>
      <c r="R1928" t="s">
        <v>3994</v>
      </c>
      <c r="S1928" t="s">
        <v>15144</v>
      </c>
      <c r="T1928" t="s">
        <v>1974</v>
      </c>
      <c r="X1928" t="s">
        <v>1975</v>
      </c>
    </row>
    <row r="1929" spans="1:24" x14ac:dyDescent="0.2">
      <c r="A1929" t="s">
        <v>15145</v>
      </c>
      <c r="B1929" t="s">
        <v>2694</v>
      </c>
      <c r="C1929" t="s">
        <v>15146</v>
      </c>
      <c r="D1929" t="s">
        <v>2806</v>
      </c>
      <c r="E1929" t="s">
        <v>15147</v>
      </c>
      <c r="F1929" t="s">
        <v>15148</v>
      </c>
      <c r="G1929" t="s">
        <v>2057</v>
      </c>
      <c r="H1929" t="s">
        <v>2606</v>
      </c>
      <c r="I1929" t="s">
        <v>2699</v>
      </c>
      <c r="K1929" t="s">
        <v>2694</v>
      </c>
      <c r="L1929" t="s">
        <v>1967</v>
      </c>
      <c r="M1929" t="s">
        <v>1968</v>
      </c>
      <c r="N1929" t="s">
        <v>15149</v>
      </c>
      <c r="O1929" t="s">
        <v>15150</v>
      </c>
      <c r="Q1929" t="s">
        <v>2213</v>
      </c>
      <c r="S1929" t="s">
        <v>15151</v>
      </c>
      <c r="T1929" t="s">
        <v>1974</v>
      </c>
      <c r="X1929" t="s">
        <v>1975</v>
      </c>
    </row>
    <row r="1930" spans="1:24" x14ac:dyDescent="0.2">
      <c r="A1930" t="s">
        <v>15152</v>
      </c>
      <c r="B1930" t="s">
        <v>2694</v>
      </c>
      <c r="C1930" t="s">
        <v>15153</v>
      </c>
      <c r="D1930" t="s">
        <v>2696</v>
      </c>
      <c r="E1930" t="s">
        <v>15154</v>
      </c>
      <c r="F1930" t="s">
        <v>15155</v>
      </c>
      <c r="G1930" t="s">
        <v>2057</v>
      </c>
      <c r="H1930" t="s">
        <v>2606</v>
      </c>
      <c r="I1930" t="s">
        <v>2699</v>
      </c>
      <c r="K1930" t="s">
        <v>2694</v>
      </c>
      <c r="L1930" t="s">
        <v>1967</v>
      </c>
      <c r="M1930" t="s">
        <v>1968</v>
      </c>
      <c r="N1930" t="s">
        <v>15156</v>
      </c>
      <c r="O1930" t="s">
        <v>15157</v>
      </c>
      <c r="Q1930" t="s">
        <v>2213</v>
      </c>
      <c r="R1930" t="s">
        <v>3994</v>
      </c>
      <c r="S1930" t="s">
        <v>15158</v>
      </c>
      <c r="T1930" t="s">
        <v>1974</v>
      </c>
      <c r="X1930" t="s">
        <v>1975</v>
      </c>
    </row>
    <row r="1931" spans="1:24" x14ac:dyDescent="0.2">
      <c r="A1931" t="s">
        <v>15159</v>
      </c>
      <c r="B1931" t="s">
        <v>2694</v>
      </c>
      <c r="C1931" t="s">
        <v>15160</v>
      </c>
      <c r="D1931" t="s">
        <v>2696</v>
      </c>
      <c r="E1931" t="s">
        <v>15161</v>
      </c>
      <c r="F1931" t="s">
        <v>15162</v>
      </c>
      <c r="G1931" t="s">
        <v>2057</v>
      </c>
      <c r="H1931" t="s">
        <v>2606</v>
      </c>
      <c r="I1931" t="s">
        <v>2699</v>
      </c>
      <c r="K1931" t="s">
        <v>2694</v>
      </c>
      <c r="L1931" t="s">
        <v>1967</v>
      </c>
      <c r="M1931" t="s">
        <v>1968</v>
      </c>
      <c r="N1931" t="s">
        <v>15163</v>
      </c>
      <c r="O1931" t="s">
        <v>15164</v>
      </c>
      <c r="Q1931" t="s">
        <v>2213</v>
      </c>
      <c r="R1931" t="s">
        <v>3994</v>
      </c>
      <c r="S1931" t="s">
        <v>15165</v>
      </c>
      <c r="T1931" t="s">
        <v>1974</v>
      </c>
      <c r="X1931" t="s">
        <v>1975</v>
      </c>
    </row>
    <row r="1932" spans="1:24" x14ac:dyDescent="0.2">
      <c r="A1932" t="s">
        <v>15166</v>
      </c>
      <c r="B1932" t="s">
        <v>2694</v>
      </c>
      <c r="C1932" t="s">
        <v>15167</v>
      </c>
      <c r="D1932" t="s">
        <v>2696</v>
      </c>
      <c r="E1932" t="s">
        <v>15168</v>
      </c>
      <c r="F1932" t="s">
        <v>15169</v>
      </c>
      <c r="G1932" t="s">
        <v>2057</v>
      </c>
      <c r="H1932" t="s">
        <v>2980</v>
      </c>
      <c r="I1932" t="s">
        <v>2981</v>
      </c>
      <c r="K1932" t="s">
        <v>2694</v>
      </c>
      <c r="L1932" t="s">
        <v>1967</v>
      </c>
      <c r="M1932" t="s">
        <v>1968</v>
      </c>
      <c r="N1932" t="s">
        <v>14331</v>
      </c>
      <c r="O1932" t="s">
        <v>15170</v>
      </c>
      <c r="Q1932" t="s">
        <v>2213</v>
      </c>
      <c r="R1932" t="s">
        <v>3994</v>
      </c>
      <c r="S1932" t="s">
        <v>15171</v>
      </c>
      <c r="T1932" t="s">
        <v>1974</v>
      </c>
      <c r="X1932" t="s">
        <v>1975</v>
      </c>
    </row>
    <row r="1933" spans="1:24" x14ac:dyDescent="0.2">
      <c r="A1933" t="s">
        <v>15172</v>
      </c>
      <c r="B1933" t="s">
        <v>2694</v>
      </c>
      <c r="C1933" t="s">
        <v>15173</v>
      </c>
      <c r="D1933" t="s">
        <v>2696</v>
      </c>
      <c r="E1933" t="s">
        <v>15174</v>
      </c>
      <c r="F1933" t="s">
        <v>15175</v>
      </c>
      <c r="G1933" t="s">
        <v>2057</v>
      </c>
      <c r="H1933" t="s">
        <v>2606</v>
      </c>
      <c r="I1933" t="s">
        <v>2699</v>
      </c>
      <c r="K1933" t="s">
        <v>2694</v>
      </c>
      <c r="L1933" t="s">
        <v>1967</v>
      </c>
      <c r="M1933" t="s">
        <v>1968</v>
      </c>
      <c r="N1933" t="s">
        <v>15176</v>
      </c>
      <c r="O1933" t="s">
        <v>15177</v>
      </c>
      <c r="Q1933" t="s">
        <v>2213</v>
      </c>
      <c r="R1933" t="s">
        <v>3994</v>
      </c>
      <c r="S1933" t="s">
        <v>15178</v>
      </c>
      <c r="T1933" t="s">
        <v>1974</v>
      </c>
      <c r="X1933" t="s">
        <v>1975</v>
      </c>
    </row>
    <row r="1934" spans="1:24" x14ac:dyDescent="0.2">
      <c r="A1934" t="s">
        <v>15179</v>
      </c>
      <c r="B1934" t="s">
        <v>2694</v>
      </c>
      <c r="C1934" t="s">
        <v>15180</v>
      </c>
      <c r="D1934" t="s">
        <v>2696</v>
      </c>
      <c r="E1934" t="s">
        <v>15181</v>
      </c>
      <c r="F1934" t="s">
        <v>15182</v>
      </c>
      <c r="G1934" t="s">
        <v>2057</v>
      </c>
      <c r="H1934" t="s">
        <v>2606</v>
      </c>
      <c r="I1934" t="s">
        <v>2699</v>
      </c>
      <c r="K1934" t="s">
        <v>2694</v>
      </c>
      <c r="L1934" t="s">
        <v>1967</v>
      </c>
      <c r="M1934" t="s">
        <v>1968</v>
      </c>
      <c r="N1934" t="s">
        <v>15183</v>
      </c>
      <c r="O1934" t="s">
        <v>15184</v>
      </c>
      <c r="Q1934" t="s">
        <v>2213</v>
      </c>
      <c r="R1934" t="s">
        <v>3994</v>
      </c>
      <c r="S1934" t="s">
        <v>15185</v>
      </c>
      <c r="T1934" t="s">
        <v>1974</v>
      </c>
      <c r="X1934" t="s">
        <v>1975</v>
      </c>
    </row>
    <row r="1935" spans="1:24" x14ac:dyDescent="0.2">
      <c r="A1935" t="s">
        <v>15186</v>
      </c>
      <c r="B1935" t="s">
        <v>2694</v>
      </c>
      <c r="C1935" t="s">
        <v>15187</v>
      </c>
      <c r="D1935" t="s">
        <v>2696</v>
      </c>
      <c r="E1935" t="s">
        <v>15188</v>
      </c>
      <c r="F1935" t="s">
        <v>15189</v>
      </c>
      <c r="G1935" t="s">
        <v>2057</v>
      </c>
      <c r="H1935" t="s">
        <v>2606</v>
      </c>
      <c r="I1935" t="s">
        <v>2699</v>
      </c>
      <c r="K1935" t="s">
        <v>2694</v>
      </c>
      <c r="L1935" t="s">
        <v>1967</v>
      </c>
      <c r="M1935" t="s">
        <v>1968</v>
      </c>
      <c r="N1935" t="s">
        <v>15190</v>
      </c>
      <c r="O1935" t="s">
        <v>15191</v>
      </c>
      <c r="Q1935" t="s">
        <v>2213</v>
      </c>
      <c r="R1935" t="s">
        <v>3994</v>
      </c>
      <c r="S1935" t="s">
        <v>15192</v>
      </c>
      <c r="T1935" t="s">
        <v>1974</v>
      </c>
      <c r="X1935" t="s">
        <v>1975</v>
      </c>
    </row>
    <row r="1936" spans="1:24" x14ac:dyDescent="0.2">
      <c r="A1936" t="s">
        <v>15193</v>
      </c>
      <c r="B1936" t="s">
        <v>2694</v>
      </c>
      <c r="C1936" t="s">
        <v>15194</v>
      </c>
      <c r="D1936" t="s">
        <v>2696</v>
      </c>
      <c r="E1936" t="s">
        <v>15195</v>
      </c>
      <c r="F1936" t="s">
        <v>15196</v>
      </c>
      <c r="G1936" t="s">
        <v>2057</v>
      </c>
      <c r="H1936" t="s">
        <v>2606</v>
      </c>
      <c r="I1936" t="s">
        <v>2699</v>
      </c>
      <c r="K1936" t="s">
        <v>2694</v>
      </c>
      <c r="L1936" t="s">
        <v>1967</v>
      </c>
      <c r="M1936" t="s">
        <v>1968</v>
      </c>
      <c r="N1936" t="s">
        <v>15197</v>
      </c>
      <c r="O1936" t="s">
        <v>15198</v>
      </c>
      <c r="Q1936" t="s">
        <v>2213</v>
      </c>
      <c r="R1936" t="s">
        <v>3994</v>
      </c>
      <c r="S1936" t="s">
        <v>15199</v>
      </c>
      <c r="T1936" t="s">
        <v>1974</v>
      </c>
      <c r="X1936" t="s">
        <v>1975</v>
      </c>
    </row>
    <row r="1937" spans="1:24" x14ac:dyDescent="0.2">
      <c r="A1937" t="s">
        <v>15200</v>
      </c>
      <c r="B1937" t="s">
        <v>2694</v>
      </c>
      <c r="C1937" t="s">
        <v>15201</v>
      </c>
      <c r="D1937" t="s">
        <v>2806</v>
      </c>
      <c r="E1937" t="s">
        <v>15202</v>
      </c>
      <c r="F1937" t="s">
        <v>15203</v>
      </c>
      <c r="G1937" t="s">
        <v>2057</v>
      </c>
      <c r="H1937" t="s">
        <v>4422</v>
      </c>
      <c r="I1937" t="s">
        <v>4423</v>
      </c>
      <c r="K1937" t="s">
        <v>2694</v>
      </c>
      <c r="L1937" t="s">
        <v>1967</v>
      </c>
      <c r="M1937" t="s">
        <v>1968</v>
      </c>
      <c r="N1937" t="s">
        <v>9587</v>
      </c>
      <c r="O1937" t="s">
        <v>15204</v>
      </c>
      <c r="Q1937" t="s">
        <v>2213</v>
      </c>
      <c r="R1937" t="s">
        <v>2811</v>
      </c>
      <c r="S1937" t="s">
        <v>15205</v>
      </c>
      <c r="T1937" t="s">
        <v>1974</v>
      </c>
      <c r="X1937" t="s">
        <v>1975</v>
      </c>
    </row>
    <row r="1938" spans="1:24" x14ac:dyDescent="0.2">
      <c r="A1938" t="s">
        <v>15206</v>
      </c>
      <c r="B1938" t="s">
        <v>2694</v>
      </c>
      <c r="C1938" t="s">
        <v>15207</v>
      </c>
      <c r="D1938" t="s">
        <v>2696</v>
      </c>
      <c r="E1938" t="s">
        <v>15208</v>
      </c>
      <c r="F1938" t="s">
        <v>15209</v>
      </c>
      <c r="G1938" t="s">
        <v>2057</v>
      </c>
      <c r="H1938" t="s">
        <v>2606</v>
      </c>
      <c r="I1938" t="s">
        <v>2699</v>
      </c>
      <c r="K1938" t="s">
        <v>2694</v>
      </c>
      <c r="L1938" t="s">
        <v>1967</v>
      </c>
      <c r="M1938" t="s">
        <v>1968</v>
      </c>
      <c r="N1938" t="s">
        <v>15210</v>
      </c>
      <c r="O1938" t="s">
        <v>15211</v>
      </c>
      <c r="Q1938" t="s">
        <v>2213</v>
      </c>
      <c r="R1938" t="s">
        <v>3994</v>
      </c>
      <c r="S1938" t="s">
        <v>15212</v>
      </c>
      <c r="T1938" t="s">
        <v>1974</v>
      </c>
      <c r="X1938" t="s">
        <v>1975</v>
      </c>
    </row>
    <row r="1939" spans="1:24" x14ac:dyDescent="0.2">
      <c r="A1939" t="s">
        <v>15213</v>
      </c>
      <c r="B1939" t="s">
        <v>2694</v>
      </c>
      <c r="C1939" t="s">
        <v>15214</v>
      </c>
      <c r="D1939" t="s">
        <v>2696</v>
      </c>
      <c r="E1939" t="s">
        <v>15215</v>
      </c>
      <c r="F1939" t="s">
        <v>15216</v>
      </c>
      <c r="G1939" t="s">
        <v>2057</v>
      </c>
      <c r="H1939" t="s">
        <v>2606</v>
      </c>
      <c r="I1939" t="s">
        <v>2699</v>
      </c>
      <c r="K1939" t="s">
        <v>2694</v>
      </c>
      <c r="L1939" t="s">
        <v>1967</v>
      </c>
      <c r="M1939" t="s">
        <v>1968</v>
      </c>
      <c r="N1939" t="s">
        <v>15217</v>
      </c>
      <c r="O1939" t="s">
        <v>15218</v>
      </c>
      <c r="Q1939" t="s">
        <v>2213</v>
      </c>
      <c r="S1939" t="s">
        <v>15219</v>
      </c>
      <c r="T1939" t="s">
        <v>1974</v>
      </c>
      <c r="X1939" t="s">
        <v>1975</v>
      </c>
    </row>
    <row r="1940" spans="1:24" x14ac:dyDescent="0.2">
      <c r="A1940" t="s">
        <v>15220</v>
      </c>
      <c r="B1940" t="s">
        <v>2694</v>
      </c>
      <c r="C1940" t="s">
        <v>15221</v>
      </c>
      <c r="D1940" t="s">
        <v>2696</v>
      </c>
      <c r="E1940" t="s">
        <v>15222</v>
      </c>
      <c r="F1940" t="s">
        <v>15223</v>
      </c>
      <c r="G1940" t="s">
        <v>2057</v>
      </c>
      <c r="H1940" t="s">
        <v>2606</v>
      </c>
      <c r="I1940" t="s">
        <v>2699</v>
      </c>
      <c r="K1940" t="s">
        <v>2694</v>
      </c>
      <c r="L1940" t="s">
        <v>1967</v>
      </c>
      <c r="M1940" t="s">
        <v>1968</v>
      </c>
      <c r="N1940" t="s">
        <v>9587</v>
      </c>
      <c r="O1940" t="s">
        <v>15224</v>
      </c>
      <c r="Q1940" t="s">
        <v>2213</v>
      </c>
      <c r="R1940" t="s">
        <v>3994</v>
      </c>
      <c r="S1940" t="s">
        <v>15225</v>
      </c>
      <c r="T1940" t="s">
        <v>1974</v>
      </c>
      <c r="X1940" t="s">
        <v>1975</v>
      </c>
    </row>
    <row r="1941" spans="1:24" x14ac:dyDescent="0.2">
      <c r="A1941" t="s">
        <v>15226</v>
      </c>
      <c r="B1941" t="s">
        <v>2694</v>
      </c>
      <c r="C1941" t="s">
        <v>15227</v>
      </c>
      <c r="D1941" t="s">
        <v>2806</v>
      </c>
      <c r="E1941" t="s">
        <v>15228</v>
      </c>
      <c r="F1941" t="s">
        <v>15229</v>
      </c>
      <c r="G1941" t="s">
        <v>2057</v>
      </c>
      <c r="H1941" t="s">
        <v>4422</v>
      </c>
      <c r="I1941" t="s">
        <v>4423</v>
      </c>
      <c r="K1941" t="s">
        <v>2694</v>
      </c>
      <c r="L1941" t="s">
        <v>1967</v>
      </c>
      <c r="M1941" t="s">
        <v>1968</v>
      </c>
      <c r="N1941" t="s">
        <v>2726</v>
      </c>
      <c r="O1941" t="s">
        <v>15230</v>
      </c>
      <c r="Q1941" t="s">
        <v>2213</v>
      </c>
      <c r="R1941" t="s">
        <v>2811</v>
      </c>
      <c r="S1941" t="s">
        <v>15231</v>
      </c>
      <c r="T1941" t="s">
        <v>1974</v>
      </c>
      <c r="X1941" t="s">
        <v>1975</v>
      </c>
    </row>
    <row r="1942" spans="1:24" x14ac:dyDescent="0.2">
      <c r="A1942" t="s">
        <v>15232</v>
      </c>
      <c r="B1942" t="s">
        <v>2694</v>
      </c>
      <c r="C1942" t="s">
        <v>15233</v>
      </c>
      <c r="D1942" t="s">
        <v>2696</v>
      </c>
      <c r="E1942" t="s">
        <v>15234</v>
      </c>
      <c r="F1942" t="s">
        <v>15235</v>
      </c>
      <c r="G1942" t="s">
        <v>2057</v>
      </c>
      <c r="H1942" t="s">
        <v>2606</v>
      </c>
      <c r="I1942" t="s">
        <v>2699</v>
      </c>
      <c r="K1942" t="s">
        <v>2694</v>
      </c>
      <c r="L1942" t="s">
        <v>1967</v>
      </c>
      <c r="M1942" t="s">
        <v>1968</v>
      </c>
      <c r="N1942" t="s">
        <v>15236</v>
      </c>
      <c r="O1942" t="s">
        <v>15237</v>
      </c>
      <c r="Q1942" t="s">
        <v>2213</v>
      </c>
      <c r="R1942" t="s">
        <v>3994</v>
      </c>
      <c r="S1942" t="s">
        <v>15238</v>
      </c>
      <c r="T1942" t="s">
        <v>1974</v>
      </c>
      <c r="X1942" t="s">
        <v>1975</v>
      </c>
    </row>
    <row r="1943" spans="1:24" x14ac:dyDescent="0.2">
      <c r="A1943" t="s">
        <v>15239</v>
      </c>
      <c r="B1943" t="s">
        <v>2694</v>
      </c>
      <c r="C1943" t="s">
        <v>15240</v>
      </c>
      <c r="D1943" t="s">
        <v>2696</v>
      </c>
      <c r="E1943" t="s">
        <v>15241</v>
      </c>
      <c r="F1943" t="s">
        <v>15242</v>
      </c>
      <c r="G1943" t="s">
        <v>2057</v>
      </c>
      <c r="H1943" t="s">
        <v>2606</v>
      </c>
      <c r="I1943" t="s">
        <v>2699</v>
      </c>
      <c r="K1943" t="s">
        <v>2694</v>
      </c>
      <c r="L1943" t="s">
        <v>1967</v>
      </c>
      <c r="M1943" t="s">
        <v>1968</v>
      </c>
      <c r="N1943" t="s">
        <v>15243</v>
      </c>
      <c r="O1943" t="s">
        <v>15244</v>
      </c>
      <c r="Q1943" t="s">
        <v>2213</v>
      </c>
      <c r="R1943" t="s">
        <v>3994</v>
      </c>
      <c r="S1943" t="s">
        <v>15245</v>
      </c>
      <c r="T1943" t="s">
        <v>1974</v>
      </c>
      <c r="X1943" t="s">
        <v>1975</v>
      </c>
    </row>
    <row r="1944" spans="1:24" x14ac:dyDescent="0.2">
      <c r="A1944" t="s">
        <v>15246</v>
      </c>
      <c r="B1944" t="s">
        <v>2694</v>
      </c>
      <c r="C1944" t="s">
        <v>15247</v>
      </c>
      <c r="D1944" t="s">
        <v>2696</v>
      </c>
      <c r="E1944" t="s">
        <v>15248</v>
      </c>
      <c r="F1944" t="s">
        <v>15249</v>
      </c>
      <c r="G1944" t="s">
        <v>2057</v>
      </c>
      <c r="H1944" t="s">
        <v>2606</v>
      </c>
      <c r="I1944" t="s">
        <v>2699</v>
      </c>
      <c r="K1944" t="s">
        <v>2694</v>
      </c>
      <c r="L1944" t="s">
        <v>1967</v>
      </c>
      <c r="M1944" t="s">
        <v>1968</v>
      </c>
      <c r="N1944" t="s">
        <v>15250</v>
      </c>
      <c r="O1944" t="s">
        <v>15251</v>
      </c>
      <c r="Q1944" t="s">
        <v>2213</v>
      </c>
      <c r="S1944" t="s">
        <v>15252</v>
      </c>
      <c r="T1944" t="s">
        <v>1974</v>
      </c>
      <c r="X1944" t="s">
        <v>1975</v>
      </c>
    </row>
    <row r="1945" spans="1:24" x14ac:dyDescent="0.2">
      <c r="A1945" t="s">
        <v>15253</v>
      </c>
      <c r="B1945" t="s">
        <v>2694</v>
      </c>
      <c r="C1945" t="s">
        <v>15254</v>
      </c>
      <c r="D1945" t="s">
        <v>2696</v>
      </c>
      <c r="E1945" t="s">
        <v>15255</v>
      </c>
      <c r="F1945" t="s">
        <v>15256</v>
      </c>
      <c r="G1945" t="s">
        <v>2057</v>
      </c>
      <c r="H1945" t="s">
        <v>2606</v>
      </c>
      <c r="I1945" t="s">
        <v>2699</v>
      </c>
      <c r="K1945" t="s">
        <v>2694</v>
      </c>
      <c r="L1945" t="s">
        <v>1967</v>
      </c>
      <c r="M1945" t="s">
        <v>1968</v>
      </c>
      <c r="N1945" t="s">
        <v>15257</v>
      </c>
      <c r="O1945" t="s">
        <v>15258</v>
      </c>
      <c r="Q1945" t="s">
        <v>2213</v>
      </c>
      <c r="R1945" t="s">
        <v>3994</v>
      </c>
      <c r="S1945" t="s">
        <v>15259</v>
      </c>
      <c r="T1945" t="s">
        <v>1974</v>
      </c>
      <c r="X1945" t="s">
        <v>1975</v>
      </c>
    </row>
    <row r="1946" spans="1:24" x14ac:dyDescent="0.2">
      <c r="A1946" t="s">
        <v>15260</v>
      </c>
      <c r="B1946" t="s">
        <v>2694</v>
      </c>
      <c r="C1946" t="s">
        <v>15261</v>
      </c>
      <c r="D1946" t="s">
        <v>2696</v>
      </c>
      <c r="E1946" t="s">
        <v>15262</v>
      </c>
      <c r="F1946" t="s">
        <v>15263</v>
      </c>
      <c r="G1946" t="s">
        <v>2057</v>
      </c>
      <c r="H1946" t="s">
        <v>2606</v>
      </c>
      <c r="I1946" t="s">
        <v>2699</v>
      </c>
      <c r="K1946" t="s">
        <v>2694</v>
      </c>
      <c r="L1946" t="s">
        <v>1967</v>
      </c>
      <c r="M1946" t="s">
        <v>1968</v>
      </c>
      <c r="N1946" t="s">
        <v>15264</v>
      </c>
      <c r="O1946" t="s">
        <v>15265</v>
      </c>
      <c r="Q1946" t="s">
        <v>2213</v>
      </c>
      <c r="R1946" t="s">
        <v>3994</v>
      </c>
      <c r="S1946" t="s">
        <v>15266</v>
      </c>
      <c r="T1946" t="s">
        <v>1974</v>
      </c>
      <c r="X1946" t="s">
        <v>1975</v>
      </c>
    </row>
    <row r="1947" spans="1:24" x14ac:dyDescent="0.2">
      <c r="A1947" t="s">
        <v>15267</v>
      </c>
      <c r="B1947" t="s">
        <v>2694</v>
      </c>
      <c r="C1947" t="s">
        <v>15268</v>
      </c>
      <c r="D1947" t="s">
        <v>2806</v>
      </c>
      <c r="E1947" t="s">
        <v>15269</v>
      </c>
      <c r="F1947" t="s">
        <v>15270</v>
      </c>
      <c r="G1947" t="s">
        <v>2057</v>
      </c>
      <c r="H1947" t="s">
        <v>2606</v>
      </c>
      <c r="I1947" t="s">
        <v>2699</v>
      </c>
      <c r="K1947" t="s">
        <v>2694</v>
      </c>
      <c r="L1947" t="s">
        <v>1967</v>
      </c>
      <c r="M1947" t="s">
        <v>1968</v>
      </c>
      <c r="N1947" t="s">
        <v>15271</v>
      </c>
      <c r="O1947" t="s">
        <v>15272</v>
      </c>
      <c r="Q1947" t="s">
        <v>2213</v>
      </c>
      <c r="S1947" t="s">
        <v>15273</v>
      </c>
      <c r="T1947" t="s">
        <v>1974</v>
      </c>
      <c r="X1947" t="s">
        <v>1975</v>
      </c>
    </row>
    <row r="1948" spans="1:24" x14ac:dyDescent="0.2">
      <c r="A1948" t="s">
        <v>15274</v>
      </c>
      <c r="B1948" t="s">
        <v>7197</v>
      </c>
      <c r="C1948" t="s">
        <v>15275</v>
      </c>
      <c r="D1948" t="s">
        <v>2721</v>
      </c>
      <c r="E1948" t="s">
        <v>15276</v>
      </c>
      <c r="F1948" t="s">
        <v>15277</v>
      </c>
      <c r="G1948" t="s">
        <v>2057</v>
      </c>
      <c r="H1948" t="s">
        <v>2724</v>
      </c>
      <c r="I1948" t="s">
        <v>2725</v>
      </c>
      <c r="K1948" t="s">
        <v>7197</v>
      </c>
      <c r="L1948" t="s">
        <v>1967</v>
      </c>
      <c r="M1948" t="s">
        <v>1968</v>
      </c>
      <c r="N1948" t="s">
        <v>2726</v>
      </c>
      <c r="O1948" t="s">
        <v>15278</v>
      </c>
      <c r="Q1948" t="s">
        <v>2213</v>
      </c>
      <c r="R1948" t="s">
        <v>7202</v>
      </c>
      <c r="T1948" t="s">
        <v>1975</v>
      </c>
      <c r="X1948" t="s">
        <v>1975</v>
      </c>
    </row>
    <row r="1949" spans="1:24" x14ac:dyDescent="0.2">
      <c r="A1949" t="s">
        <v>15279</v>
      </c>
      <c r="B1949" t="s">
        <v>7197</v>
      </c>
      <c r="C1949" t="s">
        <v>15280</v>
      </c>
      <c r="D1949" t="s">
        <v>2721</v>
      </c>
      <c r="E1949" t="s">
        <v>15281</v>
      </c>
      <c r="F1949" t="s">
        <v>15282</v>
      </c>
      <c r="G1949" t="s">
        <v>2057</v>
      </c>
      <c r="H1949" t="s">
        <v>2724</v>
      </c>
      <c r="I1949" t="s">
        <v>2725</v>
      </c>
      <c r="K1949" t="s">
        <v>7197</v>
      </c>
      <c r="L1949" t="s">
        <v>1967</v>
      </c>
      <c r="M1949" t="s">
        <v>1968</v>
      </c>
      <c r="N1949" t="s">
        <v>15283</v>
      </c>
      <c r="O1949" t="s">
        <v>15284</v>
      </c>
      <c r="Q1949" t="s">
        <v>2213</v>
      </c>
      <c r="R1949" t="s">
        <v>7202</v>
      </c>
      <c r="T1949" t="s">
        <v>1975</v>
      </c>
      <c r="X1949" t="s">
        <v>1975</v>
      </c>
    </row>
    <row r="1950" spans="1:24" x14ac:dyDescent="0.2">
      <c r="A1950" t="s">
        <v>15285</v>
      </c>
      <c r="B1950" t="s">
        <v>7197</v>
      </c>
      <c r="C1950" t="s">
        <v>15286</v>
      </c>
      <c r="D1950" t="s">
        <v>2721</v>
      </c>
      <c r="E1950" t="s">
        <v>15287</v>
      </c>
      <c r="F1950" t="s">
        <v>15288</v>
      </c>
      <c r="G1950" t="s">
        <v>2057</v>
      </c>
      <c r="H1950" t="s">
        <v>2724</v>
      </c>
      <c r="I1950" t="s">
        <v>2725</v>
      </c>
      <c r="K1950" t="s">
        <v>7197</v>
      </c>
      <c r="L1950" t="s">
        <v>1967</v>
      </c>
      <c r="M1950" t="s">
        <v>1968</v>
      </c>
      <c r="N1950" t="s">
        <v>2726</v>
      </c>
      <c r="O1950" t="s">
        <v>15289</v>
      </c>
      <c r="Q1950" t="s">
        <v>2213</v>
      </c>
      <c r="R1950" t="s">
        <v>7202</v>
      </c>
      <c r="T1950" t="s">
        <v>1975</v>
      </c>
      <c r="X1950" t="s">
        <v>1975</v>
      </c>
    </row>
    <row r="1951" spans="1:24" x14ac:dyDescent="0.2">
      <c r="A1951" t="s">
        <v>15290</v>
      </c>
      <c r="B1951" t="s">
        <v>8548</v>
      </c>
      <c r="C1951" t="s">
        <v>15291</v>
      </c>
      <c r="D1951" t="s">
        <v>8550</v>
      </c>
      <c r="E1951" t="s">
        <v>15292</v>
      </c>
      <c r="F1951" t="s">
        <v>15293</v>
      </c>
      <c r="G1951" t="s">
        <v>2057</v>
      </c>
      <c r="H1951" t="s">
        <v>14889</v>
      </c>
      <c r="I1951" t="s">
        <v>14890</v>
      </c>
      <c r="K1951" t="s">
        <v>8548</v>
      </c>
      <c r="L1951" t="s">
        <v>1967</v>
      </c>
      <c r="M1951" t="s">
        <v>1968</v>
      </c>
      <c r="N1951" t="s">
        <v>15294</v>
      </c>
      <c r="O1951" t="s">
        <v>15295</v>
      </c>
      <c r="Q1951" t="s">
        <v>2213</v>
      </c>
      <c r="R1951" t="s">
        <v>8555</v>
      </c>
      <c r="S1951" t="s">
        <v>15296</v>
      </c>
      <c r="T1951" t="s">
        <v>1974</v>
      </c>
      <c r="X1951" t="s">
        <v>1975</v>
      </c>
    </row>
    <row r="1952" spans="1:24" x14ac:dyDescent="0.2">
      <c r="A1952" t="s">
        <v>15297</v>
      </c>
      <c r="B1952" t="s">
        <v>2694</v>
      </c>
      <c r="C1952" t="s">
        <v>15298</v>
      </c>
      <c r="D1952" t="s">
        <v>2696</v>
      </c>
      <c r="E1952" t="s">
        <v>15299</v>
      </c>
      <c r="F1952" t="s">
        <v>15300</v>
      </c>
      <c r="G1952" t="s">
        <v>2057</v>
      </c>
      <c r="H1952" t="s">
        <v>2980</v>
      </c>
      <c r="I1952" t="s">
        <v>2981</v>
      </c>
      <c r="K1952" t="s">
        <v>2694</v>
      </c>
      <c r="L1952" t="s">
        <v>1967</v>
      </c>
      <c r="M1952" t="s">
        <v>1968</v>
      </c>
      <c r="N1952" t="s">
        <v>12682</v>
      </c>
      <c r="O1952" t="s">
        <v>15301</v>
      </c>
      <c r="Q1952" t="s">
        <v>2213</v>
      </c>
      <c r="R1952" t="s">
        <v>3994</v>
      </c>
      <c r="S1952" t="s">
        <v>15302</v>
      </c>
      <c r="T1952" t="s">
        <v>1974</v>
      </c>
      <c r="X1952" t="s">
        <v>1975</v>
      </c>
    </row>
    <row r="1953" spans="1:24" x14ac:dyDescent="0.2">
      <c r="A1953" t="s">
        <v>15303</v>
      </c>
      <c r="B1953" t="s">
        <v>2694</v>
      </c>
      <c r="C1953" t="s">
        <v>15304</v>
      </c>
      <c r="D1953" t="s">
        <v>2696</v>
      </c>
      <c r="E1953" t="s">
        <v>15305</v>
      </c>
      <c r="F1953" t="s">
        <v>15306</v>
      </c>
      <c r="G1953" t="s">
        <v>2057</v>
      </c>
      <c r="H1953" t="s">
        <v>2980</v>
      </c>
      <c r="I1953" t="s">
        <v>2981</v>
      </c>
      <c r="K1953" t="s">
        <v>2694</v>
      </c>
      <c r="L1953" t="s">
        <v>1967</v>
      </c>
      <c r="M1953" t="s">
        <v>1968</v>
      </c>
      <c r="N1953" t="s">
        <v>15307</v>
      </c>
      <c r="O1953" t="s">
        <v>15308</v>
      </c>
      <c r="Q1953" t="s">
        <v>2213</v>
      </c>
      <c r="R1953" t="s">
        <v>3994</v>
      </c>
      <c r="S1953" t="s">
        <v>15309</v>
      </c>
      <c r="T1953" t="s">
        <v>1974</v>
      </c>
      <c r="X1953" t="s">
        <v>1975</v>
      </c>
    </row>
    <row r="1954" spans="1:24" x14ac:dyDescent="0.2">
      <c r="A1954" t="s">
        <v>15310</v>
      </c>
      <c r="B1954" t="s">
        <v>2694</v>
      </c>
      <c r="C1954" t="s">
        <v>15311</v>
      </c>
      <c r="D1954" t="s">
        <v>2806</v>
      </c>
      <c r="E1954" t="s">
        <v>15312</v>
      </c>
      <c r="F1954" t="s">
        <v>15313</v>
      </c>
      <c r="G1954" t="s">
        <v>2057</v>
      </c>
      <c r="H1954" t="s">
        <v>4422</v>
      </c>
      <c r="I1954" t="s">
        <v>4423</v>
      </c>
      <c r="K1954" t="s">
        <v>2694</v>
      </c>
      <c r="L1954" t="s">
        <v>1967</v>
      </c>
      <c r="M1954" t="s">
        <v>1968</v>
      </c>
      <c r="N1954" t="s">
        <v>15314</v>
      </c>
      <c r="O1954" t="s">
        <v>15315</v>
      </c>
      <c r="Q1954" t="s">
        <v>2213</v>
      </c>
      <c r="R1954" t="s">
        <v>2811</v>
      </c>
      <c r="S1954" t="s">
        <v>15316</v>
      </c>
      <c r="T1954" t="s">
        <v>1974</v>
      </c>
      <c r="X1954" t="s">
        <v>1975</v>
      </c>
    </row>
    <row r="1955" spans="1:24" x14ac:dyDescent="0.2">
      <c r="A1955" t="s">
        <v>15317</v>
      </c>
      <c r="B1955" t="s">
        <v>2694</v>
      </c>
      <c r="C1955" t="s">
        <v>15318</v>
      </c>
      <c r="D1955" t="s">
        <v>2696</v>
      </c>
      <c r="E1955" t="s">
        <v>15319</v>
      </c>
      <c r="F1955" t="s">
        <v>15320</v>
      </c>
      <c r="G1955" t="s">
        <v>2057</v>
      </c>
      <c r="H1955" t="s">
        <v>2980</v>
      </c>
      <c r="I1955" t="s">
        <v>2981</v>
      </c>
      <c r="K1955" t="s">
        <v>2694</v>
      </c>
      <c r="L1955" t="s">
        <v>1967</v>
      </c>
      <c r="M1955" t="s">
        <v>1968</v>
      </c>
      <c r="N1955" t="s">
        <v>15321</v>
      </c>
      <c r="O1955" t="s">
        <v>15322</v>
      </c>
      <c r="Q1955" t="s">
        <v>2213</v>
      </c>
      <c r="R1955" t="s">
        <v>3994</v>
      </c>
      <c r="S1955" t="s">
        <v>15323</v>
      </c>
      <c r="T1955" t="s">
        <v>1974</v>
      </c>
      <c r="X1955" t="s">
        <v>1975</v>
      </c>
    </row>
    <row r="1956" spans="1:24" x14ac:dyDescent="0.2">
      <c r="A1956" t="s">
        <v>15324</v>
      </c>
      <c r="B1956" t="s">
        <v>2694</v>
      </c>
      <c r="C1956" t="s">
        <v>15325</v>
      </c>
      <c r="D1956" t="s">
        <v>2696</v>
      </c>
      <c r="E1956" t="s">
        <v>15326</v>
      </c>
      <c r="F1956" t="s">
        <v>15327</v>
      </c>
      <c r="G1956" t="s">
        <v>2057</v>
      </c>
      <c r="H1956" t="s">
        <v>2606</v>
      </c>
      <c r="I1956" t="s">
        <v>2699</v>
      </c>
      <c r="K1956" t="s">
        <v>2694</v>
      </c>
      <c r="L1956" t="s">
        <v>1967</v>
      </c>
      <c r="M1956" t="s">
        <v>1968</v>
      </c>
      <c r="N1956" t="s">
        <v>15328</v>
      </c>
      <c r="O1956" t="s">
        <v>15329</v>
      </c>
      <c r="Q1956" t="s">
        <v>2213</v>
      </c>
      <c r="R1956" t="s">
        <v>3994</v>
      </c>
      <c r="S1956" t="s">
        <v>15330</v>
      </c>
      <c r="T1956" t="s">
        <v>1974</v>
      </c>
      <c r="X1956" t="s">
        <v>1975</v>
      </c>
    </row>
    <row r="1957" spans="1:24" x14ac:dyDescent="0.2">
      <c r="A1957" t="s">
        <v>15331</v>
      </c>
      <c r="B1957" t="s">
        <v>2694</v>
      </c>
      <c r="C1957" t="s">
        <v>15332</v>
      </c>
      <c r="D1957" t="s">
        <v>2696</v>
      </c>
      <c r="E1957" t="s">
        <v>15333</v>
      </c>
      <c r="F1957" t="s">
        <v>15334</v>
      </c>
      <c r="G1957" t="s">
        <v>2057</v>
      </c>
      <c r="H1957" t="s">
        <v>2606</v>
      </c>
      <c r="I1957" t="s">
        <v>2699</v>
      </c>
      <c r="K1957" t="s">
        <v>2694</v>
      </c>
      <c r="L1957" t="s">
        <v>1967</v>
      </c>
      <c r="M1957" t="s">
        <v>1968</v>
      </c>
      <c r="N1957" t="s">
        <v>15335</v>
      </c>
      <c r="O1957" t="s">
        <v>15336</v>
      </c>
      <c r="Q1957" t="s">
        <v>2213</v>
      </c>
      <c r="S1957" t="s">
        <v>15337</v>
      </c>
      <c r="T1957" t="s">
        <v>1974</v>
      </c>
      <c r="X1957" t="s">
        <v>1975</v>
      </c>
    </row>
    <row r="1958" spans="1:24" x14ac:dyDescent="0.2">
      <c r="A1958" t="s">
        <v>15338</v>
      </c>
      <c r="B1958" t="s">
        <v>2694</v>
      </c>
      <c r="C1958" t="s">
        <v>15339</v>
      </c>
      <c r="D1958" t="s">
        <v>2806</v>
      </c>
      <c r="E1958" t="s">
        <v>15340</v>
      </c>
      <c r="F1958" t="s">
        <v>15341</v>
      </c>
      <c r="G1958" t="s">
        <v>2057</v>
      </c>
      <c r="H1958" t="s">
        <v>4422</v>
      </c>
      <c r="I1958" t="s">
        <v>4423</v>
      </c>
      <c r="K1958" t="s">
        <v>2694</v>
      </c>
      <c r="L1958" t="s">
        <v>1967</v>
      </c>
      <c r="M1958" t="s">
        <v>1968</v>
      </c>
      <c r="N1958" t="s">
        <v>15342</v>
      </c>
      <c r="O1958" t="s">
        <v>15343</v>
      </c>
      <c r="Q1958" t="s">
        <v>2213</v>
      </c>
      <c r="R1958" t="s">
        <v>2811</v>
      </c>
      <c r="S1958" t="s">
        <v>15344</v>
      </c>
      <c r="T1958" t="s">
        <v>1974</v>
      </c>
      <c r="X1958" t="s">
        <v>1975</v>
      </c>
    </row>
    <row r="1959" spans="1:24" x14ac:dyDescent="0.2">
      <c r="A1959" t="s">
        <v>15345</v>
      </c>
      <c r="B1959" t="s">
        <v>2694</v>
      </c>
      <c r="C1959" t="s">
        <v>15346</v>
      </c>
      <c r="D1959" t="s">
        <v>2696</v>
      </c>
      <c r="E1959" t="s">
        <v>15347</v>
      </c>
      <c r="F1959" t="s">
        <v>15348</v>
      </c>
      <c r="G1959" t="s">
        <v>2057</v>
      </c>
      <c r="H1959" t="s">
        <v>2980</v>
      </c>
      <c r="I1959" t="s">
        <v>2981</v>
      </c>
      <c r="K1959" t="s">
        <v>2694</v>
      </c>
      <c r="L1959" t="s">
        <v>1967</v>
      </c>
      <c r="M1959" t="s">
        <v>1968</v>
      </c>
      <c r="N1959" t="s">
        <v>15349</v>
      </c>
      <c r="O1959" t="s">
        <v>15350</v>
      </c>
      <c r="Q1959" t="s">
        <v>2213</v>
      </c>
      <c r="R1959" t="s">
        <v>3994</v>
      </c>
      <c r="S1959" t="s">
        <v>15351</v>
      </c>
      <c r="T1959" t="s">
        <v>1974</v>
      </c>
      <c r="X1959" t="s">
        <v>1975</v>
      </c>
    </row>
    <row r="1960" spans="1:24" x14ac:dyDescent="0.2">
      <c r="A1960" t="s">
        <v>15352</v>
      </c>
      <c r="B1960" t="s">
        <v>7197</v>
      </c>
      <c r="C1960" t="s">
        <v>15353</v>
      </c>
      <c r="D1960" t="s">
        <v>8559</v>
      </c>
      <c r="E1960" t="s">
        <v>15354</v>
      </c>
      <c r="F1960" t="s">
        <v>15355</v>
      </c>
      <c r="G1960" t="s">
        <v>2057</v>
      </c>
      <c r="H1960" t="s">
        <v>2724</v>
      </c>
      <c r="I1960" t="s">
        <v>2725</v>
      </c>
      <c r="K1960" t="s">
        <v>7197</v>
      </c>
      <c r="L1960" t="s">
        <v>1967</v>
      </c>
      <c r="M1960" t="s">
        <v>1968</v>
      </c>
      <c r="N1960" t="s">
        <v>15356</v>
      </c>
      <c r="O1960" t="s">
        <v>15357</v>
      </c>
      <c r="Q1960" t="s">
        <v>2213</v>
      </c>
      <c r="R1960" t="s">
        <v>8564</v>
      </c>
      <c r="T1960" t="s">
        <v>1975</v>
      </c>
      <c r="X1960" t="s">
        <v>1975</v>
      </c>
    </row>
    <row r="1961" spans="1:24" x14ac:dyDescent="0.2">
      <c r="A1961" t="s">
        <v>15358</v>
      </c>
      <c r="B1961" t="s">
        <v>7197</v>
      </c>
      <c r="C1961" t="s">
        <v>15359</v>
      </c>
      <c r="D1961" t="s">
        <v>8559</v>
      </c>
      <c r="E1961" t="s">
        <v>15360</v>
      </c>
      <c r="F1961" t="s">
        <v>15361</v>
      </c>
      <c r="G1961" t="s">
        <v>2057</v>
      </c>
      <c r="H1961" t="s">
        <v>2724</v>
      </c>
      <c r="I1961" t="s">
        <v>2725</v>
      </c>
      <c r="K1961" t="s">
        <v>7197</v>
      </c>
      <c r="L1961" t="s">
        <v>5891</v>
      </c>
      <c r="M1961" t="s">
        <v>1968</v>
      </c>
      <c r="N1961" t="s">
        <v>2726</v>
      </c>
      <c r="O1961" t="s">
        <v>15362</v>
      </c>
      <c r="Q1961" t="s">
        <v>2213</v>
      </c>
      <c r="R1961" t="s">
        <v>2728</v>
      </c>
      <c r="T1961" t="s">
        <v>1975</v>
      </c>
      <c r="X1961" t="s">
        <v>1975</v>
      </c>
    </row>
    <row r="1962" spans="1:24" x14ac:dyDescent="0.2">
      <c r="A1962" t="s">
        <v>15363</v>
      </c>
      <c r="B1962" t="s">
        <v>5887</v>
      </c>
      <c r="C1962" t="s">
        <v>15364</v>
      </c>
      <c r="D1962" t="s">
        <v>2721</v>
      </c>
      <c r="E1962" t="s">
        <v>15365</v>
      </c>
      <c r="F1962" t="s">
        <v>15366</v>
      </c>
      <c r="G1962" t="s">
        <v>2057</v>
      </c>
      <c r="H1962" t="s">
        <v>2724</v>
      </c>
      <c r="I1962" t="s">
        <v>2725</v>
      </c>
      <c r="K1962" t="s">
        <v>5887</v>
      </c>
      <c r="L1962" t="s">
        <v>1967</v>
      </c>
      <c r="M1962" t="s">
        <v>1968</v>
      </c>
      <c r="N1962" t="s">
        <v>2726</v>
      </c>
      <c r="O1962" t="s">
        <v>15367</v>
      </c>
      <c r="Q1962" t="s">
        <v>2213</v>
      </c>
      <c r="R1962" t="s">
        <v>2728</v>
      </c>
      <c r="T1962" t="s">
        <v>1975</v>
      </c>
      <c r="X1962" t="s">
        <v>1975</v>
      </c>
    </row>
    <row r="1963" spans="1:24" x14ac:dyDescent="0.2">
      <c r="A1963" t="s">
        <v>15368</v>
      </c>
      <c r="B1963" t="s">
        <v>2694</v>
      </c>
      <c r="C1963" t="s">
        <v>15369</v>
      </c>
      <c r="D1963" t="s">
        <v>2696</v>
      </c>
      <c r="E1963" t="s">
        <v>15370</v>
      </c>
      <c r="F1963" t="s">
        <v>15371</v>
      </c>
      <c r="G1963" t="s">
        <v>2057</v>
      </c>
      <c r="H1963" t="s">
        <v>2606</v>
      </c>
      <c r="I1963" t="s">
        <v>2699</v>
      </c>
      <c r="K1963" t="s">
        <v>2694</v>
      </c>
      <c r="L1963" t="s">
        <v>1967</v>
      </c>
      <c r="M1963" t="s">
        <v>1968</v>
      </c>
      <c r="N1963" t="s">
        <v>15372</v>
      </c>
      <c r="O1963" t="s">
        <v>15373</v>
      </c>
      <c r="Q1963" t="s">
        <v>2213</v>
      </c>
      <c r="R1963" t="s">
        <v>3994</v>
      </c>
      <c r="S1963" t="s">
        <v>15374</v>
      </c>
      <c r="T1963" t="s">
        <v>1974</v>
      </c>
      <c r="X1963" t="s">
        <v>1975</v>
      </c>
    </row>
    <row r="1964" spans="1:24" x14ac:dyDescent="0.2">
      <c r="A1964" t="s">
        <v>15375</v>
      </c>
      <c r="B1964" t="s">
        <v>2694</v>
      </c>
      <c r="C1964" t="s">
        <v>15376</v>
      </c>
      <c r="D1964" t="s">
        <v>2806</v>
      </c>
      <c r="E1964" t="s">
        <v>15377</v>
      </c>
      <c r="F1964" t="s">
        <v>15378</v>
      </c>
      <c r="G1964" t="s">
        <v>2057</v>
      </c>
      <c r="H1964" t="s">
        <v>2606</v>
      </c>
      <c r="I1964" t="s">
        <v>2699</v>
      </c>
      <c r="K1964" t="s">
        <v>2694</v>
      </c>
      <c r="L1964" t="s">
        <v>1967</v>
      </c>
      <c r="M1964" t="s">
        <v>1968</v>
      </c>
      <c r="N1964" t="s">
        <v>15379</v>
      </c>
      <c r="O1964" t="s">
        <v>15380</v>
      </c>
      <c r="Q1964" t="s">
        <v>2213</v>
      </c>
      <c r="S1964" t="s">
        <v>15381</v>
      </c>
      <c r="T1964" t="s">
        <v>1974</v>
      </c>
      <c r="X1964" t="s">
        <v>1975</v>
      </c>
    </row>
    <row r="1965" spans="1:24" x14ac:dyDescent="0.2">
      <c r="A1965" t="s">
        <v>15382</v>
      </c>
      <c r="B1965" t="s">
        <v>2694</v>
      </c>
      <c r="C1965" t="s">
        <v>15383</v>
      </c>
      <c r="D1965" t="s">
        <v>2696</v>
      </c>
      <c r="E1965" t="s">
        <v>15384</v>
      </c>
      <c r="F1965" t="s">
        <v>15385</v>
      </c>
      <c r="G1965" t="s">
        <v>2057</v>
      </c>
      <c r="H1965" t="s">
        <v>2606</v>
      </c>
      <c r="I1965" t="s">
        <v>2699</v>
      </c>
      <c r="K1965" t="s">
        <v>2694</v>
      </c>
      <c r="L1965" t="s">
        <v>1967</v>
      </c>
      <c r="M1965" t="s">
        <v>1968</v>
      </c>
      <c r="N1965" t="s">
        <v>15386</v>
      </c>
      <c r="O1965" t="s">
        <v>15387</v>
      </c>
      <c r="Q1965" t="s">
        <v>2213</v>
      </c>
      <c r="R1965" t="s">
        <v>3994</v>
      </c>
      <c r="S1965" t="s">
        <v>15388</v>
      </c>
      <c r="T1965" t="s">
        <v>1974</v>
      </c>
      <c r="X1965" t="s">
        <v>1975</v>
      </c>
    </row>
    <row r="1966" spans="1:24" x14ac:dyDescent="0.2">
      <c r="A1966" t="s">
        <v>15389</v>
      </c>
      <c r="B1966" t="s">
        <v>2694</v>
      </c>
      <c r="C1966" t="s">
        <v>15390</v>
      </c>
      <c r="D1966" t="s">
        <v>2696</v>
      </c>
      <c r="E1966" t="s">
        <v>15391</v>
      </c>
      <c r="F1966" t="s">
        <v>15392</v>
      </c>
      <c r="G1966" t="s">
        <v>2057</v>
      </c>
      <c r="H1966" t="s">
        <v>2980</v>
      </c>
      <c r="I1966" t="s">
        <v>2981</v>
      </c>
      <c r="K1966" t="s">
        <v>2694</v>
      </c>
      <c r="L1966" t="s">
        <v>1967</v>
      </c>
      <c r="M1966" t="s">
        <v>1968</v>
      </c>
      <c r="N1966" t="s">
        <v>15393</v>
      </c>
      <c r="O1966" t="s">
        <v>15394</v>
      </c>
      <c r="Q1966" t="s">
        <v>2213</v>
      </c>
      <c r="R1966" t="s">
        <v>3994</v>
      </c>
      <c r="S1966" t="s">
        <v>15395</v>
      </c>
      <c r="T1966" t="s">
        <v>1974</v>
      </c>
      <c r="X1966" t="s">
        <v>1975</v>
      </c>
    </row>
    <row r="1967" spans="1:24" x14ac:dyDescent="0.2">
      <c r="A1967" t="s">
        <v>15396</v>
      </c>
      <c r="B1967" t="s">
        <v>2694</v>
      </c>
      <c r="C1967" t="s">
        <v>15397</v>
      </c>
      <c r="D1967" t="s">
        <v>2696</v>
      </c>
      <c r="E1967" t="s">
        <v>15398</v>
      </c>
      <c r="F1967" t="s">
        <v>15399</v>
      </c>
      <c r="G1967" t="s">
        <v>2057</v>
      </c>
      <c r="H1967" t="s">
        <v>2980</v>
      </c>
      <c r="I1967" t="s">
        <v>2981</v>
      </c>
      <c r="K1967" t="s">
        <v>2694</v>
      </c>
      <c r="L1967" t="s">
        <v>1967</v>
      </c>
      <c r="M1967" t="s">
        <v>1968</v>
      </c>
      <c r="N1967" t="s">
        <v>15400</v>
      </c>
      <c r="O1967" t="s">
        <v>15401</v>
      </c>
      <c r="Q1967" t="s">
        <v>2213</v>
      </c>
      <c r="R1967" t="s">
        <v>3994</v>
      </c>
      <c r="S1967" t="s">
        <v>15402</v>
      </c>
      <c r="T1967" t="s">
        <v>1974</v>
      </c>
      <c r="X1967" t="s">
        <v>1975</v>
      </c>
    </row>
    <row r="1968" spans="1:24" x14ac:dyDescent="0.2">
      <c r="A1968" t="s">
        <v>15403</v>
      </c>
      <c r="B1968" t="s">
        <v>2694</v>
      </c>
      <c r="C1968" t="s">
        <v>15404</v>
      </c>
      <c r="D1968" t="s">
        <v>2696</v>
      </c>
      <c r="E1968" t="s">
        <v>15405</v>
      </c>
      <c r="F1968" t="s">
        <v>15406</v>
      </c>
      <c r="G1968" t="s">
        <v>2057</v>
      </c>
      <c r="H1968" t="s">
        <v>2606</v>
      </c>
      <c r="I1968" t="s">
        <v>2699</v>
      </c>
      <c r="K1968" t="s">
        <v>2694</v>
      </c>
      <c r="L1968" t="s">
        <v>1967</v>
      </c>
      <c r="M1968" t="s">
        <v>1968</v>
      </c>
      <c r="N1968" t="s">
        <v>15407</v>
      </c>
      <c r="O1968" t="s">
        <v>15408</v>
      </c>
      <c r="Q1968" t="s">
        <v>2213</v>
      </c>
      <c r="R1968" t="s">
        <v>3994</v>
      </c>
      <c r="S1968" t="s">
        <v>15409</v>
      </c>
      <c r="T1968" t="s">
        <v>1974</v>
      </c>
      <c r="X1968" t="s">
        <v>1975</v>
      </c>
    </row>
    <row r="1969" spans="1:24" x14ac:dyDescent="0.2">
      <c r="A1969" t="s">
        <v>15410</v>
      </c>
      <c r="B1969" t="s">
        <v>15023</v>
      </c>
      <c r="C1969" t="s">
        <v>15411</v>
      </c>
      <c r="D1969" t="s">
        <v>15025</v>
      </c>
      <c r="E1969" t="s">
        <v>15026</v>
      </c>
      <c r="F1969" t="s">
        <v>15412</v>
      </c>
      <c r="G1969" t="s">
        <v>2057</v>
      </c>
      <c r="H1969" t="s">
        <v>15012</v>
      </c>
      <c r="I1969" t="s">
        <v>15013</v>
      </c>
      <c r="K1969" t="s">
        <v>15023</v>
      </c>
      <c r="L1969" t="s">
        <v>1967</v>
      </c>
      <c r="M1969" t="s">
        <v>1968</v>
      </c>
      <c r="N1969" t="s">
        <v>15028</v>
      </c>
      <c r="O1969" t="s">
        <v>15413</v>
      </c>
      <c r="Q1969" t="s">
        <v>2213</v>
      </c>
      <c r="R1969" t="s">
        <v>15030</v>
      </c>
      <c r="T1969" t="s">
        <v>1975</v>
      </c>
      <c r="X1969" t="s">
        <v>1975</v>
      </c>
    </row>
    <row r="1970" spans="1:24" x14ac:dyDescent="0.2">
      <c r="A1970" t="s">
        <v>15414</v>
      </c>
      <c r="B1970" t="s">
        <v>2694</v>
      </c>
      <c r="C1970" t="s">
        <v>15415</v>
      </c>
      <c r="D1970" t="s">
        <v>2696</v>
      </c>
      <c r="E1970" t="s">
        <v>15416</v>
      </c>
      <c r="F1970" t="s">
        <v>15417</v>
      </c>
      <c r="G1970" t="s">
        <v>2057</v>
      </c>
      <c r="H1970" t="s">
        <v>2606</v>
      </c>
      <c r="I1970" t="s">
        <v>2699</v>
      </c>
      <c r="K1970" t="s">
        <v>2694</v>
      </c>
      <c r="L1970" t="s">
        <v>1967</v>
      </c>
      <c r="M1970" t="s">
        <v>1968</v>
      </c>
      <c r="N1970" t="s">
        <v>15418</v>
      </c>
      <c r="O1970" t="s">
        <v>15419</v>
      </c>
      <c r="Q1970" t="s">
        <v>2213</v>
      </c>
      <c r="R1970" t="s">
        <v>3994</v>
      </c>
      <c r="S1970" t="s">
        <v>15420</v>
      </c>
      <c r="T1970" t="s">
        <v>1974</v>
      </c>
      <c r="X1970" t="s">
        <v>1975</v>
      </c>
    </row>
    <row r="1971" spans="1:24" x14ac:dyDescent="0.2">
      <c r="A1971" t="s">
        <v>15421</v>
      </c>
      <c r="B1971" t="s">
        <v>2694</v>
      </c>
      <c r="C1971" t="s">
        <v>15422</v>
      </c>
      <c r="D1971" t="s">
        <v>2696</v>
      </c>
      <c r="E1971" t="s">
        <v>15423</v>
      </c>
      <c r="F1971" t="s">
        <v>15424</v>
      </c>
      <c r="G1971" t="s">
        <v>2057</v>
      </c>
      <c r="H1971" t="s">
        <v>2606</v>
      </c>
      <c r="I1971" t="s">
        <v>2699</v>
      </c>
      <c r="K1971" t="s">
        <v>2694</v>
      </c>
      <c r="L1971" t="s">
        <v>1967</v>
      </c>
      <c r="M1971" t="s">
        <v>1968</v>
      </c>
      <c r="N1971" t="s">
        <v>15425</v>
      </c>
      <c r="O1971" t="s">
        <v>15426</v>
      </c>
      <c r="Q1971" t="s">
        <v>2213</v>
      </c>
      <c r="R1971" t="s">
        <v>3994</v>
      </c>
      <c r="S1971" t="s">
        <v>15427</v>
      </c>
      <c r="T1971" t="s">
        <v>1974</v>
      </c>
      <c r="X1971" t="s">
        <v>1975</v>
      </c>
    </row>
    <row r="1972" spans="1:24" x14ac:dyDescent="0.2">
      <c r="A1972" t="s">
        <v>15428</v>
      </c>
      <c r="B1972" t="s">
        <v>2694</v>
      </c>
      <c r="C1972" t="s">
        <v>15429</v>
      </c>
      <c r="D1972" t="s">
        <v>2806</v>
      </c>
      <c r="E1972" t="s">
        <v>15430</v>
      </c>
      <c r="F1972" t="s">
        <v>15431</v>
      </c>
      <c r="G1972" t="s">
        <v>2057</v>
      </c>
      <c r="H1972" t="s">
        <v>2606</v>
      </c>
      <c r="I1972" t="s">
        <v>2699</v>
      </c>
      <c r="K1972" t="s">
        <v>2694</v>
      </c>
      <c r="L1972" t="s">
        <v>1967</v>
      </c>
      <c r="M1972" t="s">
        <v>1968</v>
      </c>
      <c r="N1972" t="s">
        <v>15432</v>
      </c>
      <c r="O1972" t="s">
        <v>15433</v>
      </c>
      <c r="Q1972" t="s">
        <v>2213</v>
      </c>
      <c r="S1972" t="s">
        <v>15434</v>
      </c>
      <c r="T1972" t="s">
        <v>1974</v>
      </c>
      <c r="X1972" t="s">
        <v>1975</v>
      </c>
    </row>
    <row r="1973" spans="1:24" x14ac:dyDescent="0.2">
      <c r="A1973" t="s">
        <v>15435</v>
      </c>
      <c r="B1973" t="s">
        <v>2694</v>
      </c>
      <c r="C1973" t="s">
        <v>15436</v>
      </c>
      <c r="D1973" t="s">
        <v>2806</v>
      </c>
      <c r="E1973" t="s">
        <v>15437</v>
      </c>
      <c r="F1973" t="s">
        <v>15438</v>
      </c>
      <c r="G1973" t="s">
        <v>2057</v>
      </c>
      <c r="H1973" t="s">
        <v>2606</v>
      </c>
      <c r="I1973" t="s">
        <v>2699</v>
      </c>
      <c r="K1973" t="s">
        <v>2694</v>
      </c>
      <c r="L1973" t="s">
        <v>1967</v>
      </c>
      <c r="M1973" t="s">
        <v>1968</v>
      </c>
      <c r="N1973" t="s">
        <v>15439</v>
      </c>
      <c r="O1973" t="s">
        <v>15440</v>
      </c>
      <c r="Q1973" t="s">
        <v>2213</v>
      </c>
      <c r="S1973" t="s">
        <v>15441</v>
      </c>
      <c r="T1973" t="s">
        <v>1974</v>
      </c>
      <c r="X1973" t="s">
        <v>1975</v>
      </c>
    </row>
    <row r="1974" spans="1:24" x14ac:dyDescent="0.2">
      <c r="A1974" t="s">
        <v>15442</v>
      </c>
      <c r="B1974" t="s">
        <v>7197</v>
      </c>
      <c r="C1974" t="s">
        <v>15443</v>
      </c>
      <c r="D1974" t="s">
        <v>2721</v>
      </c>
      <c r="E1974" t="s">
        <v>15444</v>
      </c>
      <c r="F1974" t="s">
        <v>15445</v>
      </c>
      <c r="G1974" t="s">
        <v>2057</v>
      </c>
      <c r="H1974" t="s">
        <v>2724</v>
      </c>
      <c r="I1974" t="s">
        <v>2725</v>
      </c>
      <c r="K1974" t="s">
        <v>7197</v>
      </c>
      <c r="L1974" t="s">
        <v>1967</v>
      </c>
      <c r="M1974" t="s">
        <v>1968</v>
      </c>
      <c r="N1974" t="s">
        <v>15446</v>
      </c>
      <c r="O1974" t="s">
        <v>15447</v>
      </c>
      <c r="Q1974" t="s">
        <v>2213</v>
      </c>
      <c r="R1974" t="s">
        <v>2728</v>
      </c>
      <c r="T1974" t="s">
        <v>1975</v>
      </c>
      <c r="X1974" t="s">
        <v>1975</v>
      </c>
    </row>
    <row r="1975" spans="1:24" x14ac:dyDescent="0.2">
      <c r="A1975" t="s">
        <v>15448</v>
      </c>
      <c r="B1975" t="s">
        <v>7197</v>
      </c>
      <c r="C1975" t="s">
        <v>15449</v>
      </c>
      <c r="D1975" t="s">
        <v>8559</v>
      </c>
      <c r="E1975" t="s">
        <v>15450</v>
      </c>
      <c r="F1975" t="s">
        <v>15451</v>
      </c>
      <c r="G1975" t="s">
        <v>2057</v>
      </c>
      <c r="H1975" t="s">
        <v>2724</v>
      </c>
      <c r="I1975" t="s">
        <v>2725</v>
      </c>
      <c r="K1975" t="s">
        <v>7197</v>
      </c>
      <c r="L1975" t="s">
        <v>1967</v>
      </c>
      <c r="M1975" t="s">
        <v>1968</v>
      </c>
      <c r="N1975" t="s">
        <v>2726</v>
      </c>
      <c r="O1975" t="s">
        <v>15452</v>
      </c>
      <c r="Q1975" t="s">
        <v>2213</v>
      </c>
      <c r="R1975" t="s">
        <v>2728</v>
      </c>
      <c r="T1975" t="s">
        <v>1975</v>
      </c>
      <c r="X1975" t="s">
        <v>1975</v>
      </c>
    </row>
    <row r="1976" spans="1:24" x14ac:dyDescent="0.2">
      <c r="A1976" t="s">
        <v>15453</v>
      </c>
      <c r="B1976" t="s">
        <v>7197</v>
      </c>
      <c r="C1976" t="s">
        <v>15454</v>
      </c>
      <c r="D1976" t="s">
        <v>2721</v>
      </c>
      <c r="E1976" t="s">
        <v>15455</v>
      </c>
      <c r="F1976" t="s">
        <v>15456</v>
      </c>
      <c r="G1976" t="s">
        <v>2057</v>
      </c>
      <c r="H1976" t="s">
        <v>2724</v>
      </c>
      <c r="I1976" t="s">
        <v>2725</v>
      </c>
      <c r="K1976" t="s">
        <v>7197</v>
      </c>
      <c r="L1976" t="s">
        <v>1967</v>
      </c>
      <c r="M1976" t="s">
        <v>1968</v>
      </c>
      <c r="N1976" t="s">
        <v>2726</v>
      </c>
      <c r="O1976" t="s">
        <v>15457</v>
      </c>
      <c r="Q1976" t="s">
        <v>2213</v>
      </c>
      <c r="R1976" t="s">
        <v>7202</v>
      </c>
      <c r="T1976" t="s">
        <v>1975</v>
      </c>
      <c r="X1976" t="s">
        <v>1975</v>
      </c>
    </row>
    <row r="1977" spans="1:24" x14ac:dyDescent="0.2">
      <c r="A1977" t="s">
        <v>15458</v>
      </c>
      <c r="B1977" t="s">
        <v>7197</v>
      </c>
      <c r="C1977" t="s">
        <v>15459</v>
      </c>
      <c r="D1977" t="s">
        <v>2721</v>
      </c>
      <c r="E1977" t="s">
        <v>15460</v>
      </c>
      <c r="F1977" t="s">
        <v>15461</v>
      </c>
      <c r="G1977" t="s">
        <v>2057</v>
      </c>
      <c r="H1977" t="s">
        <v>2724</v>
      </c>
      <c r="I1977" t="s">
        <v>2725</v>
      </c>
      <c r="K1977" t="s">
        <v>7197</v>
      </c>
      <c r="L1977" t="s">
        <v>1967</v>
      </c>
      <c r="M1977" t="s">
        <v>1968</v>
      </c>
      <c r="N1977" t="s">
        <v>15462</v>
      </c>
      <c r="O1977" t="s">
        <v>15463</v>
      </c>
      <c r="Q1977" t="s">
        <v>2213</v>
      </c>
      <c r="R1977" t="s">
        <v>7202</v>
      </c>
      <c r="T1977" t="s">
        <v>1975</v>
      </c>
      <c r="X1977" t="s">
        <v>1975</v>
      </c>
    </row>
    <row r="1978" spans="1:24" x14ac:dyDescent="0.2">
      <c r="A1978" t="s">
        <v>15464</v>
      </c>
      <c r="B1978" t="s">
        <v>7197</v>
      </c>
      <c r="C1978" t="s">
        <v>15465</v>
      </c>
      <c r="D1978" t="s">
        <v>2721</v>
      </c>
      <c r="E1978" t="s">
        <v>15466</v>
      </c>
      <c r="F1978" t="s">
        <v>15467</v>
      </c>
      <c r="G1978" t="s">
        <v>2057</v>
      </c>
      <c r="H1978" t="s">
        <v>2724</v>
      </c>
      <c r="I1978" t="s">
        <v>2725</v>
      </c>
      <c r="K1978" t="s">
        <v>7197</v>
      </c>
      <c r="L1978" t="s">
        <v>1967</v>
      </c>
      <c r="M1978" t="s">
        <v>1968</v>
      </c>
      <c r="N1978" t="s">
        <v>15468</v>
      </c>
      <c r="O1978" t="s">
        <v>15469</v>
      </c>
      <c r="Q1978" t="s">
        <v>2213</v>
      </c>
      <c r="R1978" t="s">
        <v>7202</v>
      </c>
      <c r="T1978" t="s">
        <v>1975</v>
      </c>
      <c r="X1978" t="s">
        <v>1975</v>
      </c>
    </row>
    <row r="1979" spans="1:24" x14ac:dyDescent="0.2">
      <c r="A1979" t="s">
        <v>15470</v>
      </c>
      <c r="B1979" t="s">
        <v>5887</v>
      </c>
      <c r="C1979" t="s">
        <v>15471</v>
      </c>
      <c r="D1979" t="s">
        <v>2721</v>
      </c>
      <c r="E1979" t="s">
        <v>15472</v>
      </c>
      <c r="F1979" t="s">
        <v>15473</v>
      </c>
      <c r="G1979" t="s">
        <v>2057</v>
      </c>
      <c r="H1979" t="s">
        <v>2724</v>
      </c>
      <c r="I1979" t="s">
        <v>2725</v>
      </c>
      <c r="K1979" t="s">
        <v>5887</v>
      </c>
      <c r="L1979" t="s">
        <v>1967</v>
      </c>
      <c r="M1979" t="s">
        <v>1968</v>
      </c>
      <c r="N1979" t="s">
        <v>2726</v>
      </c>
      <c r="O1979" t="s">
        <v>15474</v>
      </c>
      <c r="Q1979" t="s">
        <v>2213</v>
      </c>
      <c r="R1979" t="s">
        <v>2728</v>
      </c>
      <c r="T1979" t="s">
        <v>1975</v>
      </c>
      <c r="X1979" t="s">
        <v>1975</v>
      </c>
    </row>
    <row r="1980" spans="1:24" x14ac:dyDescent="0.2">
      <c r="A1980" t="s">
        <v>15475</v>
      </c>
      <c r="B1980" t="s">
        <v>5887</v>
      </c>
      <c r="C1980" t="s">
        <v>15476</v>
      </c>
      <c r="D1980" t="s">
        <v>2721</v>
      </c>
      <c r="E1980" t="s">
        <v>15477</v>
      </c>
      <c r="F1980" t="s">
        <v>15478</v>
      </c>
      <c r="G1980" t="s">
        <v>2057</v>
      </c>
      <c r="H1980" t="s">
        <v>2724</v>
      </c>
      <c r="I1980" t="s">
        <v>2725</v>
      </c>
      <c r="K1980" t="s">
        <v>5887</v>
      </c>
      <c r="L1980" t="s">
        <v>1967</v>
      </c>
      <c r="M1980" t="s">
        <v>1968</v>
      </c>
      <c r="N1980" t="s">
        <v>2726</v>
      </c>
      <c r="O1980" t="s">
        <v>15479</v>
      </c>
      <c r="Q1980" t="s">
        <v>2213</v>
      </c>
      <c r="R1980" t="s">
        <v>2728</v>
      </c>
      <c r="T1980" t="s">
        <v>1975</v>
      </c>
      <c r="X1980" t="s">
        <v>1975</v>
      </c>
    </row>
    <row r="1981" spans="1:24" x14ac:dyDescent="0.2">
      <c r="A1981" t="s">
        <v>15480</v>
      </c>
      <c r="B1981" t="s">
        <v>5887</v>
      </c>
      <c r="C1981" t="s">
        <v>15481</v>
      </c>
      <c r="D1981" t="s">
        <v>2721</v>
      </c>
      <c r="E1981" t="s">
        <v>15482</v>
      </c>
      <c r="F1981" t="s">
        <v>15483</v>
      </c>
      <c r="G1981" t="s">
        <v>2057</v>
      </c>
      <c r="H1981" t="s">
        <v>2724</v>
      </c>
      <c r="I1981" t="s">
        <v>2725</v>
      </c>
      <c r="K1981" t="s">
        <v>5887</v>
      </c>
      <c r="L1981" t="s">
        <v>1967</v>
      </c>
      <c r="M1981" t="s">
        <v>1968</v>
      </c>
      <c r="N1981" t="s">
        <v>2726</v>
      </c>
      <c r="O1981" t="s">
        <v>15484</v>
      </c>
      <c r="Q1981" t="s">
        <v>2213</v>
      </c>
      <c r="R1981" t="s">
        <v>2728</v>
      </c>
      <c r="T1981" t="s">
        <v>1975</v>
      </c>
      <c r="X1981" t="s">
        <v>1975</v>
      </c>
    </row>
    <row r="1982" spans="1:24" x14ac:dyDescent="0.2">
      <c r="A1982" t="s">
        <v>15485</v>
      </c>
      <c r="B1982" t="s">
        <v>5887</v>
      </c>
      <c r="C1982" t="s">
        <v>15486</v>
      </c>
      <c r="D1982" t="s">
        <v>2721</v>
      </c>
      <c r="E1982" t="s">
        <v>15487</v>
      </c>
      <c r="F1982" t="s">
        <v>15488</v>
      </c>
      <c r="G1982" t="s">
        <v>2057</v>
      </c>
      <c r="H1982" t="s">
        <v>2724</v>
      </c>
      <c r="I1982" t="s">
        <v>2725</v>
      </c>
      <c r="K1982" t="s">
        <v>5887</v>
      </c>
      <c r="L1982" t="s">
        <v>1967</v>
      </c>
      <c r="M1982" t="s">
        <v>1968</v>
      </c>
      <c r="N1982" t="s">
        <v>2726</v>
      </c>
      <c r="O1982" t="s">
        <v>15489</v>
      </c>
      <c r="Q1982" t="s">
        <v>2213</v>
      </c>
      <c r="R1982" t="s">
        <v>2728</v>
      </c>
      <c r="T1982" t="s">
        <v>1975</v>
      </c>
      <c r="X1982" t="s">
        <v>1975</v>
      </c>
    </row>
    <row r="1983" spans="1:24" x14ac:dyDescent="0.2">
      <c r="A1983" t="s">
        <v>15490</v>
      </c>
      <c r="B1983" t="s">
        <v>5887</v>
      </c>
      <c r="C1983" t="s">
        <v>15491</v>
      </c>
      <c r="D1983" t="s">
        <v>8559</v>
      </c>
      <c r="E1983" t="s">
        <v>15492</v>
      </c>
      <c r="F1983" t="s">
        <v>15493</v>
      </c>
      <c r="G1983" t="s">
        <v>2057</v>
      </c>
      <c r="H1983" t="s">
        <v>2724</v>
      </c>
      <c r="I1983" t="s">
        <v>2725</v>
      </c>
      <c r="K1983" t="s">
        <v>5887</v>
      </c>
      <c r="L1983" t="s">
        <v>1967</v>
      </c>
      <c r="M1983" t="s">
        <v>1968</v>
      </c>
      <c r="N1983" t="s">
        <v>2726</v>
      </c>
      <c r="O1983" t="s">
        <v>15494</v>
      </c>
      <c r="Q1983" t="s">
        <v>2213</v>
      </c>
      <c r="R1983" t="s">
        <v>9099</v>
      </c>
      <c r="T1983" t="s">
        <v>1975</v>
      </c>
      <c r="X1983" t="s">
        <v>1975</v>
      </c>
    </row>
    <row r="1984" spans="1:24" x14ac:dyDescent="0.2">
      <c r="A1984" t="s">
        <v>15495</v>
      </c>
      <c r="B1984" t="s">
        <v>5887</v>
      </c>
      <c r="C1984" t="s">
        <v>15496</v>
      </c>
      <c r="D1984" t="s">
        <v>8559</v>
      </c>
      <c r="E1984" t="s">
        <v>15497</v>
      </c>
      <c r="F1984" t="s">
        <v>15498</v>
      </c>
      <c r="G1984" t="s">
        <v>2057</v>
      </c>
      <c r="H1984" t="s">
        <v>2724</v>
      </c>
      <c r="I1984" t="s">
        <v>2725</v>
      </c>
      <c r="K1984" t="s">
        <v>5887</v>
      </c>
      <c r="L1984" t="s">
        <v>1967</v>
      </c>
      <c r="M1984" t="s">
        <v>1968</v>
      </c>
      <c r="N1984" t="s">
        <v>2726</v>
      </c>
      <c r="O1984" t="s">
        <v>15499</v>
      </c>
      <c r="Q1984" t="s">
        <v>2213</v>
      </c>
      <c r="R1984" t="s">
        <v>8564</v>
      </c>
      <c r="T1984" t="s">
        <v>1975</v>
      </c>
      <c r="X1984" t="s">
        <v>1975</v>
      </c>
    </row>
    <row r="1985" spans="1:24" x14ac:dyDescent="0.2">
      <c r="A1985" t="s">
        <v>15500</v>
      </c>
      <c r="B1985" t="s">
        <v>5887</v>
      </c>
      <c r="C1985" t="s">
        <v>15501</v>
      </c>
      <c r="D1985" t="s">
        <v>8559</v>
      </c>
      <c r="E1985" t="s">
        <v>15502</v>
      </c>
      <c r="F1985" t="s">
        <v>15503</v>
      </c>
      <c r="G1985" t="s">
        <v>2057</v>
      </c>
      <c r="H1985" t="s">
        <v>2724</v>
      </c>
      <c r="I1985" t="s">
        <v>2725</v>
      </c>
      <c r="K1985" t="s">
        <v>5887</v>
      </c>
      <c r="L1985" t="s">
        <v>1967</v>
      </c>
      <c r="M1985" t="s">
        <v>1968</v>
      </c>
      <c r="N1985" t="s">
        <v>2726</v>
      </c>
      <c r="O1985" t="s">
        <v>15504</v>
      </c>
      <c r="Q1985" t="s">
        <v>2213</v>
      </c>
      <c r="R1985" t="s">
        <v>8564</v>
      </c>
      <c r="T1985" t="s">
        <v>1975</v>
      </c>
      <c r="X1985" t="s">
        <v>1975</v>
      </c>
    </row>
    <row r="1986" spans="1:24" x14ac:dyDescent="0.2">
      <c r="A1986" t="s">
        <v>15505</v>
      </c>
      <c r="B1986" t="s">
        <v>5887</v>
      </c>
      <c r="C1986" t="s">
        <v>15506</v>
      </c>
      <c r="D1986" t="s">
        <v>2721</v>
      </c>
      <c r="E1986" t="s">
        <v>15507</v>
      </c>
      <c r="F1986" t="s">
        <v>15508</v>
      </c>
      <c r="G1986" t="s">
        <v>2057</v>
      </c>
      <c r="H1986" t="s">
        <v>15509</v>
      </c>
      <c r="I1986" t="s">
        <v>15510</v>
      </c>
      <c r="K1986" t="s">
        <v>5887</v>
      </c>
      <c r="L1986" t="s">
        <v>1967</v>
      </c>
      <c r="M1986" t="s">
        <v>1968</v>
      </c>
      <c r="N1986" t="s">
        <v>15511</v>
      </c>
      <c r="O1986" t="s">
        <v>15512</v>
      </c>
      <c r="Q1986" t="s">
        <v>15513</v>
      </c>
      <c r="R1986" t="s">
        <v>2728</v>
      </c>
      <c r="T1986" t="s">
        <v>1975</v>
      </c>
      <c r="X1986" t="s">
        <v>1975</v>
      </c>
    </row>
    <row r="1987" spans="1:24" x14ac:dyDescent="0.2">
      <c r="A1987" t="s">
        <v>15514</v>
      </c>
      <c r="B1987" t="s">
        <v>2694</v>
      </c>
      <c r="C1987" t="s">
        <v>15515</v>
      </c>
      <c r="D1987" t="s">
        <v>2696</v>
      </c>
      <c r="E1987" t="s">
        <v>15516</v>
      </c>
      <c r="F1987" t="s">
        <v>15517</v>
      </c>
      <c r="G1987" t="s">
        <v>2057</v>
      </c>
      <c r="H1987" t="s">
        <v>2606</v>
      </c>
      <c r="I1987" t="s">
        <v>2699</v>
      </c>
      <c r="K1987" t="s">
        <v>2694</v>
      </c>
      <c r="L1987" t="s">
        <v>1967</v>
      </c>
      <c r="M1987" t="s">
        <v>1968</v>
      </c>
      <c r="N1987" t="s">
        <v>15518</v>
      </c>
      <c r="O1987" t="s">
        <v>15519</v>
      </c>
      <c r="Q1987" t="s">
        <v>2213</v>
      </c>
      <c r="R1987" t="s">
        <v>3994</v>
      </c>
      <c r="S1987" t="s">
        <v>15520</v>
      </c>
      <c r="T1987" t="s">
        <v>1974</v>
      </c>
      <c r="X1987" t="s">
        <v>1975</v>
      </c>
    </row>
    <row r="1988" spans="1:24" x14ac:dyDescent="0.2">
      <c r="A1988" t="s">
        <v>15521</v>
      </c>
      <c r="B1988" t="s">
        <v>15522</v>
      </c>
      <c r="C1988" t="s">
        <v>15523</v>
      </c>
      <c r="D1988" t="s">
        <v>2604</v>
      </c>
      <c r="E1988" t="s">
        <v>15524</v>
      </c>
      <c r="G1988" t="s">
        <v>2057</v>
      </c>
      <c r="H1988" t="s">
        <v>6371</v>
      </c>
      <c r="I1988" t="s">
        <v>6372</v>
      </c>
      <c r="K1988" t="s">
        <v>15522</v>
      </c>
      <c r="L1988" t="s">
        <v>1967</v>
      </c>
      <c r="M1988" t="s">
        <v>1968</v>
      </c>
      <c r="N1988" t="s">
        <v>2726</v>
      </c>
      <c r="O1988" t="s">
        <v>15525</v>
      </c>
      <c r="Q1988" t="s">
        <v>2213</v>
      </c>
      <c r="R1988" t="s">
        <v>15526</v>
      </c>
      <c r="T1988" t="s">
        <v>1975</v>
      </c>
      <c r="X1988" t="s">
        <v>1975</v>
      </c>
    </row>
    <row r="1989" spans="1:24" x14ac:dyDescent="0.2">
      <c r="A1989" t="s">
        <v>15527</v>
      </c>
      <c r="B1989" t="s">
        <v>2694</v>
      </c>
      <c r="C1989" t="s">
        <v>15528</v>
      </c>
      <c r="D1989" t="s">
        <v>2696</v>
      </c>
      <c r="E1989" t="s">
        <v>15529</v>
      </c>
      <c r="F1989" t="s">
        <v>15530</v>
      </c>
      <c r="G1989" t="s">
        <v>2057</v>
      </c>
      <c r="H1989" t="s">
        <v>2606</v>
      </c>
      <c r="I1989" t="s">
        <v>2699</v>
      </c>
      <c r="K1989" t="s">
        <v>2694</v>
      </c>
      <c r="L1989" t="s">
        <v>1967</v>
      </c>
      <c r="M1989" t="s">
        <v>1968</v>
      </c>
      <c r="N1989" t="s">
        <v>15531</v>
      </c>
      <c r="O1989" t="s">
        <v>15532</v>
      </c>
      <c r="Q1989" t="s">
        <v>2213</v>
      </c>
      <c r="R1989" t="s">
        <v>3994</v>
      </c>
      <c r="S1989" t="s">
        <v>15533</v>
      </c>
      <c r="T1989" t="s">
        <v>1974</v>
      </c>
      <c r="X1989" t="s">
        <v>1975</v>
      </c>
    </row>
    <row r="1990" spans="1:24" x14ac:dyDescent="0.2">
      <c r="A1990" t="s">
        <v>15534</v>
      </c>
      <c r="B1990" t="s">
        <v>2694</v>
      </c>
      <c r="C1990" t="s">
        <v>15535</v>
      </c>
      <c r="D1990" t="s">
        <v>2696</v>
      </c>
      <c r="E1990" t="s">
        <v>15536</v>
      </c>
      <c r="F1990" t="s">
        <v>15537</v>
      </c>
      <c r="G1990" t="s">
        <v>2057</v>
      </c>
      <c r="H1990" t="s">
        <v>2980</v>
      </c>
      <c r="I1990" t="s">
        <v>2981</v>
      </c>
      <c r="K1990" t="s">
        <v>2694</v>
      </c>
      <c r="L1990" t="s">
        <v>1967</v>
      </c>
      <c r="M1990" t="s">
        <v>1968</v>
      </c>
      <c r="N1990" t="s">
        <v>15538</v>
      </c>
      <c r="O1990" t="s">
        <v>15539</v>
      </c>
      <c r="Q1990" t="s">
        <v>2213</v>
      </c>
      <c r="S1990" t="s">
        <v>15540</v>
      </c>
      <c r="T1990" t="s">
        <v>1974</v>
      </c>
      <c r="X1990" t="s">
        <v>1975</v>
      </c>
    </row>
    <row r="1991" spans="1:24" x14ac:dyDescent="0.2">
      <c r="A1991" t="s">
        <v>15541</v>
      </c>
      <c r="B1991" t="s">
        <v>2694</v>
      </c>
      <c r="C1991" t="s">
        <v>15542</v>
      </c>
      <c r="D1991" t="s">
        <v>2696</v>
      </c>
      <c r="E1991" t="s">
        <v>15543</v>
      </c>
      <c r="F1991" t="s">
        <v>15544</v>
      </c>
      <c r="G1991" t="s">
        <v>2057</v>
      </c>
      <c r="H1991" t="s">
        <v>2980</v>
      </c>
      <c r="I1991" t="s">
        <v>2981</v>
      </c>
      <c r="K1991" t="s">
        <v>2694</v>
      </c>
      <c r="L1991" t="s">
        <v>1967</v>
      </c>
      <c r="M1991" t="s">
        <v>1968</v>
      </c>
      <c r="N1991" t="s">
        <v>15545</v>
      </c>
      <c r="O1991" t="s">
        <v>15546</v>
      </c>
      <c r="Q1991" t="s">
        <v>2213</v>
      </c>
      <c r="R1991" t="s">
        <v>3994</v>
      </c>
      <c r="S1991" t="s">
        <v>15547</v>
      </c>
      <c r="T1991" t="s">
        <v>1974</v>
      </c>
      <c r="X1991" t="s">
        <v>1975</v>
      </c>
    </row>
    <row r="1992" spans="1:24" x14ac:dyDescent="0.2">
      <c r="A1992" t="s">
        <v>15548</v>
      </c>
      <c r="B1992" t="s">
        <v>1959</v>
      </c>
      <c r="C1992" t="s">
        <v>15549</v>
      </c>
      <c r="D1992" t="s">
        <v>4158</v>
      </c>
      <c r="E1992" t="s">
        <v>15550</v>
      </c>
      <c r="F1992" t="s">
        <v>15551</v>
      </c>
      <c r="G1992" t="s">
        <v>2057</v>
      </c>
      <c r="H1992" t="s">
        <v>1965</v>
      </c>
      <c r="I1992" t="s">
        <v>1966</v>
      </c>
      <c r="K1992" t="s">
        <v>1959</v>
      </c>
      <c r="L1992" t="s">
        <v>1967</v>
      </c>
      <c r="M1992" t="s">
        <v>1968</v>
      </c>
      <c r="N1992" t="s">
        <v>15552</v>
      </c>
      <c r="O1992" t="s">
        <v>15553</v>
      </c>
      <c r="Q1992" t="s">
        <v>2213</v>
      </c>
      <c r="R1992" t="s">
        <v>2030</v>
      </c>
      <c r="S1992" t="s">
        <v>15554</v>
      </c>
      <c r="T1992" t="s">
        <v>1974</v>
      </c>
      <c r="X1992" t="s">
        <v>1975</v>
      </c>
    </row>
    <row r="1993" spans="1:24" x14ac:dyDescent="0.2">
      <c r="A1993" t="s">
        <v>15555</v>
      </c>
      <c r="B1993" t="s">
        <v>1959</v>
      </c>
      <c r="C1993" t="s">
        <v>15556</v>
      </c>
      <c r="D1993" t="s">
        <v>4158</v>
      </c>
      <c r="E1993" t="s">
        <v>15557</v>
      </c>
      <c r="F1993" t="s">
        <v>15558</v>
      </c>
      <c r="G1993" t="s">
        <v>2057</v>
      </c>
      <c r="H1993" t="s">
        <v>1965</v>
      </c>
      <c r="I1993" t="s">
        <v>1966</v>
      </c>
      <c r="K1993" t="s">
        <v>1959</v>
      </c>
      <c r="L1993" t="s">
        <v>1967</v>
      </c>
      <c r="M1993" t="s">
        <v>1968</v>
      </c>
      <c r="N1993" t="s">
        <v>15552</v>
      </c>
      <c r="O1993" t="s">
        <v>15559</v>
      </c>
      <c r="Q1993" t="s">
        <v>2213</v>
      </c>
      <c r="R1993" t="s">
        <v>2030</v>
      </c>
      <c r="S1993" t="s">
        <v>15560</v>
      </c>
      <c r="T1993" t="s">
        <v>1974</v>
      </c>
      <c r="X1993" t="s">
        <v>1975</v>
      </c>
    </row>
    <row r="1994" spans="1:24" x14ac:dyDescent="0.2">
      <c r="A1994" t="s">
        <v>15561</v>
      </c>
      <c r="B1994" t="s">
        <v>2694</v>
      </c>
      <c r="C1994" t="s">
        <v>15562</v>
      </c>
      <c r="D1994" t="s">
        <v>2696</v>
      </c>
      <c r="E1994" t="s">
        <v>15563</v>
      </c>
      <c r="F1994" t="s">
        <v>15564</v>
      </c>
      <c r="G1994" t="s">
        <v>2057</v>
      </c>
      <c r="H1994" t="s">
        <v>2606</v>
      </c>
      <c r="I1994" t="s">
        <v>2699</v>
      </c>
      <c r="K1994" t="s">
        <v>2694</v>
      </c>
      <c r="L1994" t="s">
        <v>1967</v>
      </c>
      <c r="M1994" t="s">
        <v>1968</v>
      </c>
      <c r="N1994" t="s">
        <v>15565</v>
      </c>
      <c r="O1994" t="s">
        <v>15566</v>
      </c>
      <c r="Q1994" t="s">
        <v>2213</v>
      </c>
      <c r="R1994" t="s">
        <v>3994</v>
      </c>
      <c r="S1994" t="s">
        <v>15567</v>
      </c>
      <c r="T1994" t="s">
        <v>1974</v>
      </c>
      <c r="X1994" t="s">
        <v>1975</v>
      </c>
    </row>
    <row r="1995" spans="1:24" x14ac:dyDescent="0.2">
      <c r="A1995" t="s">
        <v>15568</v>
      </c>
      <c r="B1995" t="s">
        <v>2694</v>
      </c>
      <c r="C1995" t="s">
        <v>15569</v>
      </c>
      <c r="D1995" t="s">
        <v>2696</v>
      </c>
      <c r="E1995" t="s">
        <v>15570</v>
      </c>
      <c r="F1995" t="s">
        <v>15571</v>
      </c>
      <c r="G1995" t="s">
        <v>2057</v>
      </c>
      <c r="H1995" t="s">
        <v>2606</v>
      </c>
      <c r="I1995" t="s">
        <v>2699</v>
      </c>
      <c r="K1995" t="s">
        <v>2694</v>
      </c>
      <c r="L1995" t="s">
        <v>1967</v>
      </c>
      <c r="M1995" t="s">
        <v>1968</v>
      </c>
      <c r="N1995" t="s">
        <v>15572</v>
      </c>
      <c r="O1995" t="s">
        <v>15573</v>
      </c>
      <c r="Q1995" t="s">
        <v>2213</v>
      </c>
      <c r="R1995" t="s">
        <v>3994</v>
      </c>
      <c r="S1995" t="s">
        <v>15574</v>
      </c>
      <c r="T1995" t="s">
        <v>1974</v>
      </c>
      <c r="X1995" t="s">
        <v>1975</v>
      </c>
    </row>
    <row r="1996" spans="1:24" x14ac:dyDescent="0.2">
      <c r="A1996" t="s">
        <v>15575</v>
      </c>
      <c r="B1996" t="s">
        <v>2694</v>
      </c>
      <c r="C1996" t="s">
        <v>15576</v>
      </c>
      <c r="D1996" t="s">
        <v>2696</v>
      </c>
      <c r="E1996" t="s">
        <v>15577</v>
      </c>
      <c r="F1996" t="s">
        <v>15578</v>
      </c>
      <c r="G1996" t="s">
        <v>2057</v>
      </c>
      <c r="H1996" t="s">
        <v>2606</v>
      </c>
      <c r="I1996" t="s">
        <v>2699</v>
      </c>
      <c r="K1996" t="s">
        <v>2694</v>
      </c>
      <c r="L1996" t="s">
        <v>1967</v>
      </c>
      <c r="M1996" t="s">
        <v>1968</v>
      </c>
      <c r="N1996" t="s">
        <v>15579</v>
      </c>
      <c r="O1996" t="s">
        <v>15580</v>
      </c>
      <c r="Q1996" t="s">
        <v>2213</v>
      </c>
      <c r="R1996" t="s">
        <v>3994</v>
      </c>
      <c r="S1996" t="s">
        <v>15581</v>
      </c>
      <c r="T1996" t="s">
        <v>1974</v>
      </c>
      <c r="X1996" t="s">
        <v>1975</v>
      </c>
    </row>
    <row r="1997" spans="1:24" x14ac:dyDescent="0.2">
      <c r="A1997" t="s">
        <v>15582</v>
      </c>
      <c r="B1997" t="s">
        <v>2694</v>
      </c>
      <c r="C1997" t="s">
        <v>15583</v>
      </c>
      <c r="D1997" t="s">
        <v>2696</v>
      </c>
      <c r="E1997" t="s">
        <v>15584</v>
      </c>
      <c r="F1997" t="s">
        <v>15585</v>
      </c>
      <c r="G1997" t="s">
        <v>2057</v>
      </c>
      <c r="H1997" t="s">
        <v>2980</v>
      </c>
      <c r="I1997" t="s">
        <v>2981</v>
      </c>
      <c r="K1997" t="s">
        <v>2694</v>
      </c>
      <c r="L1997" t="s">
        <v>1967</v>
      </c>
      <c r="M1997" t="s">
        <v>1968</v>
      </c>
      <c r="N1997" t="s">
        <v>15586</v>
      </c>
      <c r="O1997" t="s">
        <v>15587</v>
      </c>
      <c r="Q1997" t="s">
        <v>2213</v>
      </c>
      <c r="S1997" t="s">
        <v>15588</v>
      </c>
      <c r="T1997" t="s">
        <v>1974</v>
      </c>
      <c r="X1997" t="s">
        <v>1975</v>
      </c>
    </row>
    <row r="1998" spans="1:24" x14ac:dyDescent="0.2">
      <c r="A1998" t="s">
        <v>15589</v>
      </c>
      <c r="B1998" t="s">
        <v>2694</v>
      </c>
      <c r="C1998" t="s">
        <v>15590</v>
      </c>
      <c r="D1998" t="s">
        <v>2696</v>
      </c>
      <c r="E1998" t="s">
        <v>15591</v>
      </c>
      <c r="F1998" t="s">
        <v>15592</v>
      </c>
      <c r="G1998" t="s">
        <v>2057</v>
      </c>
      <c r="H1998" t="s">
        <v>2606</v>
      </c>
      <c r="I1998" t="s">
        <v>2699</v>
      </c>
      <c r="K1998" t="s">
        <v>2694</v>
      </c>
      <c r="L1998" t="s">
        <v>1967</v>
      </c>
      <c r="M1998" t="s">
        <v>1968</v>
      </c>
      <c r="N1998" t="s">
        <v>15593</v>
      </c>
      <c r="O1998" t="s">
        <v>15594</v>
      </c>
      <c r="Q1998" t="s">
        <v>2213</v>
      </c>
      <c r="R1998" t="s">
        <v>3994</v>
      </c>
      <c r="S1998" t="s">
        <v>15595</v>
      </c>
      <c r="T1998" t="s">
        <v>1974</v>
      </c>
      <c r="X1998" t="s">
        <v>1975</v>
      </c>
    </row>
    <row r="1999" spans="1:24" x14ac:dyDescent="0.2">
      <c r="A1999" t="s">
        <v>15596</v>
      </c>
      <c r="B1999" t="s">
        <v>2694</v>
      </c>
      <c r="C1999" t="s">
        <v>15597</v>
      </c>
      <c r="D1999" t="s">
        <v>2806</v>
      </c>
      <c r="E1999" t="s">
        <v>15598</v>
      </c>
      <c r="F1999" t="s">
        <v>15599</v>
      </c>
      <c r="G1999" t="s">
        <v>2057</v>
      </c>
      <c r="H1999" t="s">
        <v>4422</v>
      </c>
      <c r="I1999" t="s">
        <v>4423</v>
      </c>
      <c r="K1999" t="s">
        <v>2694</v>
      </c>
      <c r="L1999" t="s">
        <v>1967</v>
      </c>
      <c r="M1999" t="s">
        <v>1968</v>
      </c>
      <c r="N1999" t="s">
        <v>15600</v>
      </c>
      <c r="O1999" t="s">
        <v>15601</v>
      </c>
      <c r="Q1999" t="s">
        <v>2213</v>
      </c>
      <c r="R1999" t="s">
        <v>2811</v>
      </c>
      <c r="S1999" t="s">
        <v>15602</v>
      </c>
      <c r="T1999" t="s">
        <v>1974</v>
      </c>
      <c r="X1999" t="s">
        <v>1975</v>
      </c>
    </row>
    <row r="2000" spans="1:24" x14ac:dyDescent="0.2">
      <c r="A2000" t="s">
        <v>15603</v>
      </c>
      <c r="B2000" t="s">
        <v>2694</v>
      </c>
      <c r="C2000" t="s">
        <v>15604</v>
      </c>
      <c r="D2000" t="s">
        <v>2696</v>
      </c>
      <c r="E2000" t="s">
        <v>15605</v>
      </c>
      <c r="F2000" t="s">
        <v>15606</v>
      </c>
      <c r="G2000" t="s">
        <v>2057</v>
      </c>
      <c r="H2000" t="s">
        <v>2606</v>
      </c>
      <c r="I2000" t="s">
        <v>2699</v>
      </c>
      <c r="K2000" t="s">
        <v>2694</v>
      </c>
      <c r="L2000" t="s">
        <v>1967</v>
      </c>
      <c r="M2000" t="s">
        <v>1968</v>
      </c>
      <c r="N2000" t="s">
        <v>15607</v>
      </c>
      <c r="O2000" t="s">
        <v>15608</v>
      </c>
      <c r="Q2000" t="s">
        <v>2213</v>
      </c>
      <c r="R2000" t="s">
        <v>3994</v>
      </c>
      <c r="S2000" t="s">
        <v>15609</v>
      </c>
      <c r="T2000" t="s">
        <v>1974</v>
      </c>
      <c r="X2000" t="s">
        <v>1975</v>
      </c>
    </row>
    <row r="2001" spans="1:24" x14ac:dyDescent="0.2">
      <c r="A2001" t="s">
        <v>15610</v>
      </c>
      <c r="B2001" t="s">
        <v>2694</v>
      </c>
      <c r="C2001" t="s">
        <v>15611</v>
      </c>
      <c r="D2001" t="s">
        <v>2696</v>
      </c>
      <c r="E2001" t="s">
        <v>15612</v>
      </c>
      <c r="F2001" t="s">
        <v>15613</v>
      </c>
      <c r="G2001" t="s">
        <v>2057</v>
      </c>
      <c r="H2001" t="s">
        <v>2980</v>
      </c>
      <c r="I2001" t="s">
        <v>2981</v>
      </c>
      <c r="K2001" t="s">
        <v>2694</v>
      </c>
      <c r="L2001" t="s">
        <v>1967</v>
      </c>
      <c r="M2001" t="s">
        <v>1968</v>
      </c>
      <c r="N2001" t="s">
        <v>15614</v>
      </c>
      <c r="O2001" t="s">
        <v>15615</v>
      </c>
      <c r="Q2001" t="s">
        <v>2213</v>
      </c>
      <c r="R2001" t="s">
        <v>3994</v>
      </c>
      <c r="S2001" t="s">
        <v>15616</v>
      </c>
      <c r="T2001" t="s">
        <v>1974</v>
      </c>
      <c r="X2001" t="s">
        <v>1975</v>
      </c>
    </row>
    <row r="2002" spans="1:24" x14ac:dyDescent="0.2">
      <c r="A2002" t="s">
        <v>15617</v>
      </c>
      <c r="B2002" t="s">
        <v>2694</v>
      </c>
      <c r="C2002" t="s">
        <v>15618</v>
      </c>
      <c r="D2002" t="s">
        <v>2696</v>
      </c>
      <c r="E2002" t="s">
        <v>15619</v>
      </c>
      <c r="F2002" t="s">
        <v>15620</v>
      </c>
      <c r="G2002" t="s">
        <v>2057</v>
      </c>
      <c r="H2002" t="s">
        <v>2980</v>
      </c>
      <c r="I2002" t="s">
        <v>2981</v>
      </c>
      <c r="K2002" t="s">
        <v>2694</v>
      </c>
      <c r="L2002" t="s">
        <v>1967</v>
      </c>
      <c r="M2002" t="s">
        <v>1968</v>
      </c>
      <c r="N2002" t="s">
        <v>14331</v>
      </c>
      <c r="O2002" t="s">
        <v>15621</v>
      </c>
      <c r="Q2002" t="s">
        <v>2213</v>
      </c>
      <c r="R2002" t="s">
        <v>3994</v>
      </c>
      <c r="S2002" t="s">
        <v>15622</v>
      </c>
      <c r="T2002" t="s">
        <v>1974</v>
      </c>
      <c r="X2002" t="s">
        <v>1975</v>
      </c>
    </row>
    <row r="2003" spans="1:24" x14ac:dyDescent="0.2">
      <c r="A2003" t="s">
        <v>15623</v>
      </c>
      <c r="B2003" t="s">
        <v>2694</v>
      </c>
      <c r="C2003" t="s">
        <v>15624</v>
      </c>
      <c r="D2003" t="s">
        <v>2696</v>
      </c>
      <c r="E2003" t="s">
        <v>15625</v>
      </c>
      <c r="F2003" t="s">
        <v>15626</v>
      </c>
      <c r="G2003" t="s">
        <v>2057</v>
      </c>
      <c r="H2003" t="s">
        <v>2606</v>
      </c>
      <c r="I2003" t="s">
        <v>2699</v>
      </c>
      <c r="K2003" t="s">
        <v>2694</v>
      </c>
      <c r="L2003" t="s">
        <v>1967</v>
      </c>
      <c r="M2003" t="s">
        <v>1968</v>
      </c>
      <c r="N2003" t="s">
        <v>15627</v>
      </c>
      <c r="O2003" t="s">
        <v>15628</v>
      </c>
      <c r="Q2003" t="s">
        <v>2213</v>
      </c>
      <c r="R2003" t="s">
        <v>3994</v>
      </c>
      <c r="S2003" t="s">
        <v>15629</v>
      </c>
      <c r="T2003" t="s">
        <v>1974</v>
      </c>
      <c r="X2003" t="s">
        <v>1975</v>
      </c>
    </row>
    <row r="2004" spans="1:24" x14ac:dyDescent="0.2">
      <c r="A2004" t="s">
        <v>15630</v>
      </c>
      <c r="B2004" t="s">
        <v>2694</v>
      </c>
      <c r="C2004" t="s">
        <v>15631</v>
      </c>
      <c r="D2004" t="s">
        <v>2806</v>
      </c>
      <c r="E2004" t="s">
        <v>15632</v>
      </c>
      <c r="F2004" t="s">
        <v>15633</v>
      </c>
      <c r="G2004" t="s">
        <v>2057</v>
      </c>
      <c r="H2004" t="s">
        <v>4422</v>
      </c>
      <c r="I2004" t="s">
        <v>4423</v>
      </c>
      <c r="K2004" t="s">
        <v>2694</v>
      </c>
      <c r="L2004" t="s">
        <v>1967</v>
      </c>
      <c r="M2004" t="s">
        <v>1968</v>
      </c>
      <c r="N2004" t="s">
        <v>15634</v>
      </c>
      <c r="O2004" t="s">
        <v>15635</v>
      </c>
      <c r="Q2004" t="s">
        <v>2213</v>
      </c>
      <c r="R2004" t="s">
        <v>2811</v>
      </c>
      <c r="S2004" t="s">
        <v>15636</v>
      </c>
      <c r="T2004" t="s">
        <v>1974</v>
      </c>
      <c r="X2004" t="s">
        <v>1975</v>
      </c>
    </row>
    <row r="2005" spans="1:24" x14ac:dyDescent="0.2">
      <c r="A2005" t="s">
        <v>15637</v>
      </c>
      <c r="B2005" t="s">
        <v>2694</v>
      </c>
      <c r="C2005" t="s">
        <v>15638</v>
      </c>
      <c r="D2005" t="s">
        <v>2696</v>
      </c>
      <c r="E2005" t="s">
        <v>15639</v>
      </c>
      <c r="F2005" t="s">
        <v>15640</v>
      </c>
      <c r="G2005" t="s">
        <v>2057</v>
      </c>
      <c r="H2005" t="s">
        <v>2980</v>
      </c>
      <c r="I2005" t="s">
        <v>2981</v>
      </c>
      <c r="K2005" t="s">
        <v>2694</v>
      </c>
      <c r="L2005" t="s">
        <v>1967</v>
      </c>
      <c r="M2005" t="s">
        <v>1968</v>
      </c>
      <c r="N2005" t="s">
        <v>15641</v>
      </c>
      <c r="O2005" t="s">
        <v>15642</v>
      </c>
      <c r="Q2005" t="s">
        <v>2213</v>
      </c>
      <c r="R2005" t="s">
        <v>3994</v>
      </c>
      <c r="S2005" t="s">
        <v>15643</v>
      </c>
      <c r="T2005" t="s">
        <v>1974</v>
      </c>
      <c r="X2005" t="s">
        <v>1975</v>
      </c>
    </row>
    <row r="2006" spans="1:24" x14ac:dyDescent="0.2">
      <c r="A2006" t="s">
        <v>15644</v>
      </c>
      <c r="B2006" t="s">
        <v>2694</v>
      </c>
      <c r="C2006" t="s">
        <v>15645</v>
      </c>
      <c r="D2006" t="s">
        <v>2696</v>
      </c>
      <c r="E2006" t="s">
        <v>15646</v>
      </c>
      <c r="F2006" t="s">
        <v>15647</v>
      </c>
      <c r="G2006" t="s">
        <v>2057</v>
      </c>
      <c r="H2006" t="s">
        <v>2606</v>
      </c>
      <c r="I2006" t="s">
        <v>2699</v>
      </c>
      <c r="K2006" t="s">
        <v>2694</v>
      </c>
      <c r="L2006" t="s">
        <v>1967</v>
      </c>
      <c r="M2006" t="s">
        <v>1968</v>
      </c>
      <c r="N2006" t="s">
        <v>15648</v>
      </c>
      <c r="O2006" t="s">
        <v>15649</v>
      </c>
      <c r="Q2006" t="s">
        <v>2213</v>
      </c>
      <c r="R2006" t="s">
        <v>3994</v>
      </c>
      <c r="S2006" t="s">
        <v>15650</v>
      </c>
      <c r="T2006" t="s">
        <v>1974</v>
      </c>
      <c r="X2006" t="s">
        <v>1975</v>
      </c>
    </row>
    <row r="2007" spans="1:24" x14ac:dyDescent="0.2">
      <c r="A2007" t="s">
        <v>15651</v>
      </c>
      <c r="B2007" t="s">
        <v>2694</v>
      </c>
      <c r="C2007" t="s">
        <v>15652</v>
      </c>
      <c r="D2007" t="s">
        <v>2806</v>
      </c>
      <c r="E2007" t="s">
        <v>15653</v>
      </c>
      <c r="F2007" t="s">
        <v>15654</v>
      </c>
      <c r="G2007" t="s">
        <v>2057</v>
      </c>
      <c r="H2007" t="s">
        <v>2606</v>
      </c>
      <c r="I2007" t="s">
        <v>2699</v>
      </c>
      <c r="K2007" t="s">
        <v>2694</v>
      </c>
      <c r="L2007" t="s">
        <v>1967</v>
      </c>
      <c r="M2007" t="s">
        <v>1968</v>
      </c>
      <c r="N2007" t="s">
        <v>15655</v>
      </c>
      <c r="O2007" t="s">
        <v>15656</v>
      </c>
      <c r="Q2007" t="s">
        <v>2213</v>
      </c>
      <c r="S2007" t="s">
        <v>15657</v>
      </c>
      <c r="T2007" t="s">
        <v>1974</v>
      </c>
      <c r="X2007" t="s">
        <v>1975</v>
      </c>
    </row>
    <row r="2008" spans="1:24" x14ac:dyDescent="0.2">
      <c r="A2008" t="s">
        <v>15658</v>
      </c>
      <c r="B2008" t="s">
        <v>2694</v>
      </c>
      <c r="C2008" t="s">
        <v>15659</v>
      </c>
      <c r="D2008" t="s">
        <v>2696</v>
      </c>
      <c r="E2008" t="s">
        <v>15660</v>
      </c>
      <c r="F2008" t="s">
        <v>15661</v>
      </c>
      <c r="G2008" t="s">
        <v>2057</v>
      </c>
      <c r="H2008" t="s">
        <v>2606</v>
      </c>
      <c r="I2008" t="s">
        <v>2699</v>
      </c>
      <c r="K2008" t="s">
        <v>2694</v>
      </c>
      <c r="L2008" t="s">
        <v>1967</v>
      </c>
      <c r="M2008" t="s">
        <v>1968</v>
      </c>
      <c r="N2008" t="s">
        <v>15662</v>
      </c>
      <c r="O2008" t="s">
        <v>15663</v>
      </c>
      <c r="Q2008" t="s">
        <v>2213</v>
      </c>
      <c r="R2008" t="s">
        <v>3994</v>
      </c>
      <c r="S2008" t="s">
        <v>15664</v>
      </c>
      <c r="T2008" t="s">
        <v>1974</v>
      </c>
      <c r="X2008" t="s">
        <v>1975</v>
      </c>
    </row>
    <row r="2009" spans="1:24" x14ac:dyDescent="0.2">
      <c r="A2009" t="s">
        <v>15665</v>
      </c>
      <c r="B2009" t="s">
        <v>2694</v>
      </c>
      <c r="C2009" t="s">
        <v>15666</v>
      </c>
      <c r="D2009" t="s">
        <v>2696</v>
      </c>
      <c r="E2009" t="s">
        <v>15667</v>
      </c>
      <c r="F2009" t="s">
        <v>15668</v>
      </c>
      <c r="G2009" t="s">
        <v>2057</v>
      </c>
      <c r="H2009" t="s">
        <v>2606</v>
      </c>
      <c r="I2009" t="s">
        <v>2699</v>
      </c>
      <c r="K2009" t="s">
        <v>2694</v>
      </c>
      <c r="L2009" t="s">
        <v>1967</v>
      </c>
      <c r="M2009" t="s">
        <v>1968</v>
      </c>
      <c r="N2009" t="s">
        <v>15669</v>
      </c>
      <c r="O2009" t="s">
        <v>15670</v>
      </c>
      <c r="Q2009" t="s">
        <v>2213</v>
      </c>
      <c r="R2009" t="s">
        <v>3994</v>
      </c>
      <c r="S2009" t="s">
        <v>15671</v>
      </c>
      <c r="T2009" t="s">
        <v>1974</v>
      </c>
      <c r="X2009" t="s">
        <v>1975</v>
      </c>
    </row>
    <row r="2010" spans="1:24" x14ac:dyDescent="0.2">
      <c r="A2010" t="s">
        <v>15672</v>
      </c>
      <c r="B2010" t="s">
        <v>2694</v>
      </c>
      <c r="C2010" t="s">
        <v>15673</v>
      </c>
      <c r="D2010" t="s">
        <v>2696</v>
      </c>
      <c r="E2010" t="s">
        <v>15674</v>
      </c>
      <c r="F2010" t="s">
        <v>15675</v>
      </c>
      <c r="G2010" t="s">
        <v>2057</v>
      </c>
      <c r="H2010" t="s">
        <v>2606</v>
      </c>
      <c r="I2010" t="s">
        <v>2699</v>
      </c>
      <c r="K2010" t="s">
        <v>2694</v>
      </c>
      <c r="L2010" t="s">
        <v>1967</v>
      </c>
      <c r="M2010" t="s">
        <v>1968</v>
      </c>
      <c r="N2010" t="s">
        <v>15676</v>
      </c>
      <c r="O2010" t="s">
        <v>15677</v>
      </c>
      <c r="Q2010" t="s">
        <v>2213</v>
      </c>
      <c r="R2010" t="s">
        <v>3994</v>
      </c>
      <c r="S2010" t="s">
        <v>15678</v>
      </c>
      <c r="T2010" t="s">
        <v>1974</v>
      </c>
      <c r="X2010" t="s">
        <v>1975</v>
      </c>
    </row>
    <row r="2011" spans="1:24" x14ac:dyDescent="0.2">
      <c r="A2011" t="s">
        <v>15679</v>
      </c>
      <c r="B2011" t="s">
        <v>8548</v>
      </c>
      <c r="C2011" t="s">
        <v>15680</v>
      </c>
      <c r="D2011" t="s">
        <v>8550</v>
      </c>
      <c r="E2011" t="s">
        <v>15681</v>
      </c>
      <c r="F2011" t="s">
        <v>15682</v>
      </c>
      <c r="G2011" t="s">
        <v>2057</v>
      </c>
      <c r="H2011" t="s">
        <v>2980</v>
      </c>
      <c r="I2011" t="s">
        <v>2981</v>
      </c>
      <c r="K2011" t="s">
        <v>8548</v>
      </c>
      <c r="L2011" t="s">
        <v>1967</v>
      </c>
      <c r="M2011" t="s">
        <v>1968</v>
      </c>
      <c r="N2011" t="s">
        <v>15683</v>
      </c>
      <c r="O2011" t="s">
        <v>15684</v>
      </c>
      <c r="Q2011" t="s">
        <v>2213</v>
      </c>
      <c r="R2011" t="s">
        <v>8555</v>
      </c>
      <c r="S2011" t="s">
        <v>15685</v>
      </c>
      <c r="T2011" t="s">
        <v>1974</v>
      </c>
      <c r="X2011" t="s">
        <v>1975</v>
      </c>
    </row>
    <row r="2012" spans="1:24" x14ac:dyDescent="0.2">
      <c r="A2012" t="s">
        <v>15686</v>
      </c>
      <c r="B2012" t="s">
        <v>2694</v>
      </c>
      <c r="C2012" t="s">
        <v>15687</v>
      </c>
      <c r="D2012" t="s">
        <v>2696</v>
      </c>
      <c r="E2012" t="s">
        <v>15688</v>
      </c>
      <c r="F2012" t="s">
        <v>15689</v>
      </c>
      <c r="G2012" t="s">
        <v>2057</v>
      </c>
      <c r="H2012" t="s">
        <v>2980</v>
      </c>
      <c r="I2012" t="s">
        <v>2981</v>
      </c>
      <c r="K2012" t="s">
        <v>2694</v>
      </c>
      <c r="L2012" t="s">
        <v>1967</v>
      </c>
      <c r="M2012" t="s">
        <v>1968</v>
      </c>
      <c r="N2012" t="s">
        <v>15683</v>
      </c>
      <c r="O2012" t="s">
        <v>15690</v>
      </c>
      <c r="Q2012" t="s">
        <v>2213</v>
      </c>
      <c r="S2012" t="s">
        <v>15691</v>
      </c>
      <c r="T2012" t="s">
        <v>1974</v>
      </c>
      <c r="X2012" t="s">
        <v>1975</v>
      </c>
    </row>
    <row r="2013" spans="1:24" x14ac:dyDescent="0.2">
      <c r="A2013" t="s">
        <v>15692</v>
      </c>
      <c r="B2013" t="s">
        <v>2694</v>
      </c>
      <c r="C2013" t="s">
        <v>15693</v>
      </c>
      <c r="D2013" t="s">
        <v>2696</v>
      </c>
      <c r="E2013" t="s">
        <v>15694</v>
      </c>
      <c r="F2013" t="s">
        <v>15695</v>
      </c>
      <c r="G2013" t="s">
        <v>2057</v>
      </c>
      <c r="H2013" t="s">
        <v>2606</v>
      </c>
      <c r="I2013" t="s">
        <v>2699</v>
      </c>
      <c r="K2013" t="s">
        <v>2694</v>
      </c>
      <c r="L2013" t="s">
        <v>1967</v>
      </c>
      <c r="M2013" t="s">
        <v>1968</v>
      </c>
      <c r="N2013" t="s">
        <v>15696</v>
      </c>
      <c r="O2013" t="s">
        <v>15697</v>
      </c>
      <c r="Q2013" t="s">
        <v>2213</v>
      </c>
      <c r="R2013" t="s">
        <v>3994</v>
      </c>
      <c r="S2013" t="s">
        <v>15698</v>
      </c>
      <c r="T2013" t="s">
        <v>1974</v>
      </c>
      <c r="X2013" t="s">
        <v>1975</v>
      </c>
    </row>
    <row r="2014" spans="1:24" x14ac:dyDescent="0.2">
      <c r="A2014" t="s">
        <v>15699</v>
      </c>
      <c r="B2014" t="s">
        <v>2694</v>
      </c>
      <c r="C2014" t="s">
        <v>15700</v>
      </c>
      <c r="D2014" t="s">
        <v>2806</v>
      </c>
      <c r="E2014" t="s">
        <v>15701</v>
      </c>
      <c r="F2014" t="s">
        <v>15702</v>
      </c>
      <c r="G2014" t="s">
        <v>2057</v>
      </c>
      <c r="H2014" t="s">
        <v>2606</v>
      </c>
      <c r="I2014" t="s">
        <v>2699</v>
      </c>
      <c r="K2014" t="s">
        <v>2694</v>
      </c>
      <c r="L2014" t="s">
        <v>1967</v>
      </c>
      <c r="M2014" t="s">
        <v>1968</v>
      </c>
      <c r="N2014" t="s">
        <v>15703</v>
      </c>
      <c r="O2014" t="s">
        <v>15704</v>
      </c>
      <c r="Q2014" t="s">
        <v>2213</v>
      </c>
      <c r="S2014" t="s">
        <v>15705</v>
      </c>
      <c r="T2014" t="s">
        <v>1974</v>
      </c>
      <c r="X2014" t="s">
        <v>1975</v>
      </c>
    </row>
    <row r="2015" spans="1:24" x14ac:dyDescent="0.2">
      <c r="A2015" t="s">
        <v>15706</v>
      </c>
      <c r="B2015" t="s">
        <v>7197</v>
      </c>
      <c r="C2015" t="s">
        <v>15707</v>
      </c>
      <c r="D2015" t="s">
        <v>8559</v>
      </c>
      <c r="E2015" t="s">
        <v>15708</v>
      </c>
      <c r="F2015" t="s">
        <v>15709</v>
      </c>
      <c r="G2015" t="s">
        <v>2057</v>
      </c>
      <c r="H2015" t="s">
        <v>2724</v>
      </c>
      <c r="I2015" t="s">
        <v>2725</v>
      </c>
      <c r="K2015" t="s">
        <v>7197</v>
      </c>
      <c r="L2015" t="s">
        <v>1967</v>
      </c>
      <c r="M2015" t="s">
        <v>1968</v>
      </c>
      <c r="N2015" t="s">
        <v>15710</v>
      </c>
      <c r="O2015" t="s">
        <v>15711</v>
      </c>
      <c r="Q2015" t="s">
        <v>2213</v>
      </c>
      <c r="R2015" t="s">
        <v>8564</v>
      </c>
      <c r="T2015" t="s">
        <v>1975</v>
      </c>
      <c r="X2015" t="s">
        <v>1975</v>
      </c>
    </row>
    <row r="2016" spans="1:24" x14ac:dyDescent="0.2">
      <c r="A2016" t="s">
        <v>15712</v>
      </c>
      <c r="B2016" t="s">
        <v>7197</v>
      </c>
      <c r="C2016" t="s">
        <v>15713</v>
      </c>
      <c r="D2016" t="s">
        <v>2721</v>
      </c>
      <c r="E2016" t="s">
        <v>15714</v>
      </c>
      <c r="F2016" t="s">
        <v>15715</v>
      </c>
      <c r="G2016" t="s">
        <v>2057</v>
      </c>
      <c r="H2016" t="s">
        <v>2724</v>
      </c>
      <c r="I2016" t="s">
        <v>2725</v>
      </c>
      <c r="K2016" t="s">
        <v>7197</v>
      </c>
      <c r="L2016" t="s">
        <v>1967</v>
      </c>
      <c r="M2016" t="s">
        <v>1968</v>
      </c>
      <c r="N2016" t="s">
        <v>2726</v>
      </c>
      <c r="O2016" t="s">
        <v>15716</v>
      </c>
      <c r="Q2016" t="s">
        <v>2213</v>
      </c>
      <c r="R2016" t="s">
        <v>2728</v>
      </c>
      <c r="T2016" t="s">
        <v>1975</v>
      </c>
      <c r="X2016" t="s">
        <v>1975</v>
      </c>
    </row>
    <row r="2017" spans="1:24" x14ac:dyDescent="0.2">
      <c r="A2017" t="s">
        <v>15717</v>
      </c>
      <c r="B2017" t="s">
        <v>7197</v>
      </c>
      <c r="C2017" t="s">
        <v>15718</v>
      </c>
      <c r="D2017" t="s">
        <v>7205</v>
      </c>
      <c r="E2017" t="s">
        <v>15719</v>
      </c>
      <c r="F2017" t="s">
        <v>15720</v>
      </c>
      <c r="G2017" t="s">
        <v>2057</v>
      </c>
      <c r="H2017" t="s">
        <v>2724</v>
      </c>
      <c r="I2017" t="s">
        <v>2725</v>
      </c>
      <c r="K2017" t="s">
        <v>7197</v>
      </c>
      <c r="L2017" t="s">
        <v>1967</v>
      </c>
      <c r="M2017" t="s">
        <v>1968</v>
      </c>
      <c r="N2017" t="s">
        <v>2726</v>
      </c>
      <c r="O2017" t="s">
        <v>15721</v>
      </c>
      <c r="Q2017" t="s">
        <v>2213</v>
      </c>
      <c r="R2017" t="s">
        <v>10349</v>
      </c>
      <c r="T2017" t="s">
        <v>1975</v>
      </c>
      <c r="X2017" t="s">
        <v>1975</v>
      </c>
    </row>
    <row r="2018" spans="1:24" x14ac:dyDescent="0.2">
      <c r="A2018" t="s">
        <v>15722</v>
      </c>
      <c r="B2018" t="s">
        <v>7197</v>
      </c>
      <c r="C2018" t="s">
        <v>15723</v>
      </c>
      <c r="D2018" t="s">
        <v>8559</v>
      </c>
      <c r="E2018" t="s">
        <v>15724</v>
      </c>
      <c r="F2018" t="s">
        <v>15725</v>
      </c>
      <c r="G2018" t="s">
        <v>2057</v>
      </c>
      <c r="H2018" t="s">
        <v>2724</v>
      </c>
      <c r="I2018" t="s">
        <v>2725</v>
      </c>
      <c r="K2018" t="s">
        <v>7197</v>
      </c>
      <c r="L2018" t="s">
        <v>1967</v>
      </c>
      <c r="M2018" t="s">
        <v>1968</v>
      </c>
      <c r="N2018" t="s">
        <v>15726</v>
      </c>
      <c r="O2018" t="s">
        <v>15727</v>
      </c>
      <c r="Q2018" t="s">
        <v>2213</v>
      </c>
      <c r="R2018" t="s">
        <v>8564</v>
      </c>
      <c r="T2018" t="s">
        <v>1975</v>
      </c>
      <c r="X2018" t="s">
        <v>1975</v>
      </c>
    </row>
    <row r="2019" spans="1:24" x14ac:dyDescent="0.2">
      <c r="A2019" t="s">
        <v>15728</v>
      </c>
      <c r="B2019" t="s">
        <v>7197</v>
      </c>
      <c r="C2019" t="s">
        <v>15729</v>
      </c>
      <c r="D2019" t="s">
        <v>8559</v>
      </c>
      <c r="E2019" t="s">
        <v>15730</v>
      </c>
      <c r="F2019" t="s">
        <v>15731</v>
      </c>
      <c r="G2019" t="s">
        <v>2057</v>
      </c>
      <c r="H2019" t="s">
        <v>2724</v>
      </c>
      <c r="I2019" t="s">
        <v>2725</v>
      </c>
      <c r="K2019" t="s">
        <v>7197</v>
      </c>
      <c r="L2019" t="s">
        <v>1967</v>
      </c>
      <c r="M2019" t="s">
        <v>1968</v>
      </c>
      <c r="N2019" t="s">
        <v>2726</v>
      </c>
      <c r="O2019" t="s">
        <v>15732</v>
      </c>
      <c r="Q2019" t="s">
        <v>2213</v>
      </c>
      <c r="R2019" t="s">
        <v>8564</v>
      </c>
      <c r="T2019" t="s">
        <v>1975</v>
      </c>
      <c r="X2019" t="s">
        <v>1975</v>
      </c>
    </row>
    <row r="2020" spans="1:24" x14ac:dyDescent="0.2">
      <c r="A2020" t="s">
        <v>15733</v>
      </c>
      <c r="B2020" t="s">
        <v>7197</v>
      </c>
      <c r="C2020" t="s">
        <v>15734</v>
      </c>
      <c r="D2020" t="s">
        <v>8559</v>
      </c>
      <c r="E2020" t="s">
        <v>15735</v>
      </c>
      <c r="F2020" t="s">
        <v>15736</v>
      </c>
      <c r="G2020" t="s">
        <v>2057</v>
      </c>
      <c r="H2020" t="s">
        <v>2724</v>
      </c>
      <c r="I2020" t="s">
        <v>2725</v>
      </c>
      <c r="K2020" t="s">
        <v>7197</v>
      </c>
      <c r="L2020" t="s">
        <v>1967</v>
      </c>
      <c r="M2020" t="s">
        <v>1968</v>
      </c>
      <c r="N2020" t="s">
        <v>15737</v>
      </c>
      <c r="O2020" t="s">
        <v>15738</v>
      </c>
      <c r="Q2020" t="s">
        <v>2213</v>
      </c>
      <c r="R2020" t="s">
        <v>8564</v>
      </c>
      <c r="T2020" t="s">
        <v>1975</v>
      </c>
      <c r="X2020" t="s">
        <v>1975</v>
      </c>
    </row>
    <row r="2021" spans="1:24" x14ac:dyDescent="0.2">
      <c r="A2021" t="s">
        <v>15739</v>
      </c>
      <c r="B2021" t="s">
        <v>2694</v>
      </c>
      <c r="C2021" t="s">
        <v>15740</v>
      </c>
      <c r="D2021" t="s">
        <v>2806</v>
      </c>
      <c r="E2021" t="s">
        <v>15741</v>
      </c>
      <c r="F2021" t="s">
        <v>15742</v>
      </c>
      <c r="G2021" t="s">
        <v>2057</v>
      </c>
      <c r="H2021" t="s">
        <v>4422</v>
      </c>
      <c r="I2021" t="s">
        <v>4423</v>
      </c>
      <c r="K2021" t="s">
        <v>2694</v>
      </c>
      <c r="L2021" t="s">
        <v>1967</v>
      </c>
      <c r="M2021" t="s">
        <v>1968</v>
      </c>
      <c r="N2021" t="s">
        <v>15743</v>
      </c>
      <c r="O2021" t="s">
        <v>15744</v>
      </c>
      <c r="Q2021" t="s">
        <v>2213</v>
      </c>
      <c r="R2021" t="s">
        <v>2811</v>
      </c>
      <c r="S2021" t="s">
        <v>15745</v>
      </c>
      <c r="T2021" t="s">
        <v>1974</v>
      </c>
      <c r="X2021" t="s">
        <v>1975</v>
      </c>
    </row>
    <row r="2022" spans="1:24" x14ac:dyDescent="0.2">
      <c r="A2022" t="s">
        <v>15746</v>
      </c>
      <c r="B2022" t="s">
        <v>2694</v>
      </c>
      <c r="C2022" t="s">
        <v>15747</v>
      </c>
      <c r="D2022" t="s">
        <v>2696</v>
      </c>
      <c r="E2022" t="s">
        <v>15748</v>
      </c>
      <c r="F2022" t="s">
        <v>15749</v>
      </c>
      <c r="G2022" t="s">
        <v>2057</v>
      </c>
      <c r="H2022" t="s">
        <v>2980</v>
      </c>
      <c r="I2022" t="s">
        <v>2981</v>
      </c>
      <c r="K2022" t="s">
        <v>2694</v>
      </c>
      <c r="L2022" t="s">
        <v>1967</v>
      </c>
      <c r="M2022" t="s">
        <v>1968</v>
      </c>
      <c r="N2022" t="s">
        <v>15750</v>
      </c>
      <c r="O2022" t="s">
        <v>15751</v>
      </c>
      <c r="Q2022" t="s">
        <v>2213</v>
      </c>
      <c r="S2022" t="s">
        <v>15752</v>
      </c>
      <c r="T2022" t="s">
        <v>1974</v>
      </c>
      <c r="X2022" t="s">
        <v>1975</v>
      </c>
    </row>
    <row r="2023" spans="1:24" x14ac:dyDescent="0.2">
      <c r="A2023" t="s">
        <v>15753</v>
      </c>
      <c r="B2023" t="s">
        <v>2694</v>
      </c>
      <c r="C2023" t="s">
        <v>15754</v>
      </c>
      <c r="D2023" t="s">
        <v>2696</v>
      </c>
      <c r="E2023" t="s">
        <v>15755</v>
      </c>
      <c r="F2023" t="s">
        <v>15756</v>
      </c>
      <c r="G2023" t="s">
        <v>2057</v>
      </c>
      <c r="H2023" t="s">
        <v>2606</v>
      </c>
      <c r="I2023" t="s">
        <v>2699</v>
      </c>
      <c r="K2023" t="s">
        <v>2694</v>
      </c>
      <c r="L2023" t="s">
        <v>1967</v>
      </c>
      <c r="M2023" t="s">
        <v>1968</v>
      </c>
      <c r="N2023" t="s">
        <v>15757</v>
      </c>
      <c r="O2023" t="s">
        <v>15758</v>
      </c>
      <c r="Q2023" t="s">
        <v>2213</v>
      </c>
      <c r="R2023" t="s">
        <v>3994</v>
      </c>
      <c r="S2023" t="s">
        <v>15759</v>
      </c>
      <c r="T2023" t="s">
        <v>1974</v>
      </c>
      <c r="X2023" t="s">
        <v>1975</v>
      </c>
    </row>
    <row r="2024" spans="1:24" x14ac:dyDescent="0.2">
      <c r="A2024" t="s">
        <v>15760</v>
      </c>
      <c r="B2024" t="s">
        <v>2694</v>
      </c>
      <c r="C2024" t="s">
        <v>15761</v>
      </c>
      <c r="D2024" t="s">
        <v>2696</v>
      </c>
      <c r="E2024" t="s">
        <v>15762</v>
      </c>
      <c r="F2024" t="s">
        <v>15763</v>
      </c>
      <c r="G2024" t="s">
        <v>2057</v>
      </c>
      <c r="H2024" t="s">
        <v>2606</v>
      </c>
      <c r="I2024" t="s">
        <v>2699</v>
      </c>
      <c r="K2024" t="s">
        <v>2694</v>
      </c>
      <c r="L2024" t="s">
        <v>1967</v>
      </c>
      <c r="M2024" t="s">
        <v>1968</v>
      </c>
      <c r="N2024" t="s">
        <v>15764</v>
      </c>
      <c r="O2024" t="s">
        <v>15765</v>
      </c>
      <c r="Q2024" t="s">
        <v>2213</v>
      </c>
      <c r="R2024" t="s">
        <v>3994</v>
      </c>
      <c r="S2024" t="s">
        <v>15766</v>
      </c>
      <c r="T2024" t="s">
        <v>1974</v>
      </c>
      <c r="X2024" t="s">
        <v>1975</v>
      </c>
    </row>
    <row r="2025" spans="1:24" x14ac:dyDescent="0.2">
      <c r="A2025" t="s">
        <v>15767</v>
      </c>
      <c r="B2025" t="s">
        <v>2694</v>
      </c>
      <c r="C2025" t="s">
        <v>15768</v>
      </c>
      <c r="D2025" t="s">
        <v>2696</v>
      </c>
      <c r="E2025" t="s">
        <v>15769</v>
      </c>
      <c r="F2025" t="s">
        <v>15770</v>
      </c>
      <c r="G2025" t="s">
        <v>2057</v>
      </c>
      <c r="H2025" t="s">
        <v>2606</v>
      </c>
      <c r="I2025" t="s">
        <v>2699</v>
      </c>
      <c r="K2025" t="s">
        <v>2694</v>
      </c>
      <c r="L2025" t="s">
        <v>1967</v>
      </c>
      <c r="M2025" t="s">
        <v>1968</v>
      </c>
      <c r="N2025" t="s">
        <v>15771</v>
      </c>
      <c r="O2025" t="s">
        <v>15772</v>
      </c>
      <c r="Q2025" t="s">
        <v>2213</v>
      </c>
      <c r="R2025" t="s">
        <v>3994</v>
      </c>
      <c r="S2025" t="s">
        <v>15773</v>
      </c>
      <c r="T2025" t="s">
        <v>1974</v>
      </c>
      <c r="X2025" t="s">
        <v>1975</v>
      </c>
    </row>
    <row r="2026" spans="1:24" x14ac:dyDescent="0.2">
      <c r="A2026" t="s">
        <v>15774</v>
      </c>
      <c r="B2026" t="s">
        <v>2694</v>
      </c>
      <c r="C2026" t="s">
        <v>15775</v>
      </c>
      <c r="D2026" t="s">
        <v>2696</v>
      </c>
      <c r="E2026" t="s">
        <v>15776</v>
      </c>
      <c r="F2026" t="s">
        <v>15777</v>
      </c>
      <c r="G2026" t="s">
        <v>2057</v>
      </c>
      <c r="H2026" t="s">
        <v>2606</v>
      </c>
      <c r="I2026" t="s">
        <v>2699</v>
      </c>
      <c r="K2026" t="s">
        <v>2694</v>
      </c>
      <c r="L2026" t="s">
        <v>1967</v>
      </c>
      <c r="M2026" t="s">
        <v>1968</v>
      </c>
      <c r="N2026" t="s">
        <v>15778</v>
      </c>
      <c r="O2026" t="s">
        <v>15779</v>
      </c>
      <c r="Q2026" t="s">
        <v>2213</v>
      </c>
      <c r="R2026" t="s">
        <v>3994</v>
      </c>
      <c r="S2026" t="s">
        <v>15780</v>
      </c>
      <c r="T2026" t="s">
        <v>1974</v>
      </c>
      <c r="X2026" t="s">
        <v>1975</v>
      </c>
    </row>
    <row r="2027" spans="1:24" x14ac:dyDescent="0.2">
      <c r="A2027" t="s">
        <v>15781</v>
      </c>
      <c r="B2027" t="s">
        <v>2694</v>
      </c>
      <c r="C2027" t="s">
        <v>15782</v>
      </c>
      <c r="D2027" t="s">
        <v>2806</v>
      </c>
      <c r="E2027" t="s">
        <v>15783</v>
      </c>
      <c r="F2027" t="s">
        <v>15784</v>
      </c>
      <c r="G2027" t="s">
        <v>2057</v>
      </c>
      <c r="H2027" t="s">
        <v>2606</v>
      </c>
      <c r="I2027" t="s">
        <v>2699</v>
      </c>
      <c r="K2027" t="s">
        <v>2694</v>
      </c>
      <c r="L2027" t="s">
        <v>1967</v>
      </c>
      <c r="M2027" t="s">
        <v>1968</v>
      </c>
      <c r="N2027" t="s">
        <v>15785</v>
      </c>
      <c r="O2027" t="s">
        <v>15786</v>
      </c>
      <c r="Q2027" t="s">
        <v>2213</v>
      </c>
      <c r="S2027" t="s">
        <v>15787</v>
      </c>
      <c r="T2027" t="s">
        <v>1974</v>
      </c>
      <c r="X2027" t="s">
        <v>1975</v>
      </c>
    </row>
    <row r="2028" spans="1:24" x14ac:dyDescent="0.2">
      <c r="A2028" t="s">
        <v>15788</v>
      </c>
      <c r="B2028" t="s">
        <v>2021</v>
      </c>
      <c r="C2028" t="s">
        <v>15789</v>
      </c>
      <c r="D2028" t="s">
        <v>2023</v>
      </c>
      <c r="E2028" t="s">
        <v>15790</v>
      </c>
      <c r="F2028" t="s">
        <v>15791</v>
      </c>
      <c r="G2028" t="s">
        <v>2057</v>
      </c>
      <c r="H2028" t="s">
        <v>2026</v>
      </c>
      <c r="I2028" t="s">
        <v>2027</v>
      </c>
      <c r="K2028" t="s">
        <v>2021</v>
      </c>
      <c r="L2028" t="s">
        <v>1967</v>
      </c>
      <c r="M2028" t="s">
        <v>1968</v>
      </c>
      <c r="N2028" t="s">
        <v>15792</v>
      </c>
      <c r="O2028" t="s">
        <v>15793</v>
      </c>
      <c r="Q2028" t="s">
        <v>2213</v>
      </c>
      <c r="R2028" t="s">
        <v>2030</v>
      </c>
      <c r="S2028" t="s">
        <v>15794</v>
      </c>
      <c r="T2028" t="s">
        <v>1974</v>
      </c>
      <c r="X2028" t="s">
        <v>1975</v>
      </c>
    </row>
    <row r="2029" spans="1:24" x14ac:dyDescent="0.2">
      <c r="A2029" t="s">
        <v>15795</v>
      </c>
      <c r="B2029" t="s">
        <v>2694</v>
      </c>
      <c r="C2029" t="s">
        <v>15796</v>
      </c>
      <c r="D2029" t="s">
        <v>2806</v>
      </c>
      <c r="E2029" t="s">
        <v>15797</v>
      </c>
      <c r="F2029" t="s">
        <v>15798</v>
      </c>
      <c r="G2029" t="s">
        <v>2057</v>
      </c>
      <c r="H2029" t="s">
        <v>2606</v>
      </c>
      <c r="I2029" t="s">
        <v>2699</v>
      </c>
      <c r="K2029" t="s">
        <v>2694</v>
      </c>
      <c r="L2029" t="s">
        <v>1967</v>
      </c>
      <c r="M2029" t="s">
        <v>1968</v>
      </c>
      <c r="N2029" t="s">
        <v>15799</v>
      </c>
      <c r="O2029" t="s">
        <v>15800</v>
      </c>
      <c r="Q2029" t="s">
        <v>2213</v>
      </c>
      <c r="S2029" t="s">
        <v>15801</v>
      </c>
      <c r="T2029" t="s">
        <v>1974</v>
      </c>
      <c r="X2029" t="s">
        <v>1975</v>
      </c>
    </row>
    <row r="2030" spans="1:24" x14ac:dyDescent="0.2">
      <c r="A2030" t="s">
        <v>15802</v>
      </c>
      <c r="B2030" t="s">
        <v>2694</v>
      </c>
      <c r="C2030" t="s">
        <v>15803</v>
      </c>
      <c r="D2030" t="s">
        <v>2696</v>
      </c>
      <c r="E2030" t="s">
        <v>15804</v>
      </c>
      <c r="F2030" t="s">
        <v>15805</v>
      </c>
      <c r="G2030" t="s">
        <v>2057</v>
      </c>
      <c r="H2030" t="s">
        <v>2606</v>
      </c>
      <c r="I2030" t="s">
        <v>2699</v>
      </c>
      <c r="K2030" t="s">
        <v>2694</v>
      </c>
      <c r="L2030" t="s">
        <v>1967</v>
      </c>
      <c r="M2030" t="s">
        <v>1968</v>
      </c>
      <c r="N2030" t="s">
        <v>15806</v>
      </c>
      <c r="O2030" t="s">
        <v>15807</v>
      </c>
      <c r="Q2030" t="s">
        <v>2213</v>
      </c>
      <c r="R2030" t="s">
        <v>3994</v>
      </c>
      <c r="S2030" t="s">
        <v>15808</v>
      </c>
      <c r="T2030" t="s">
        <v>1974</v>
      </c>
      <c r="X2030" t="s">
        <v>1975</v>
      </c>
    </row>
    <row r="2031" spans="1:24" x14ac:dyDescent="0.2">
      <c r="A2031" t="s">
        <v>15809</v>
      </c>
      <c r="B2031" t="s">
        <v>2694</v>
      </c>
      <c r="C2031" t="s">
        <v>15810</v>
      </c>
      <c r="D2031" t="s">
        <v>2806</v>
      </c>
      <c r="E2031" t="s">
        <v>15811</v>
      </c>
      <c r="F2031" t="s">
        <v>15812</v>
      </c>
      <c r="G2031" t="s">
        <v>2057</v>
      </c>
      <c r="H2031" t="s">
        <v>2970</v>
      </c>
      <c r="I2031" t="s">
        <v>2971</v>
      </c>
      <c r="K2031" t="s">
        <v>2694</v>
      </c>
      <c r="L2031" t="s">
        <v>1967</v>
      </c>
      <c r="M2031" t="s">
        <v>1968</v>
      </c>
      <c r="N2031" t="s">
        <v>15813</v>
      </c>
      <c r="O2031" t="s">
        <v>15814</v>
      </c>
      <c r="Q2031" t="s">
        <v>2213</v>
      </c>
      <c r="R2031" t="s">
        <v>3994</v>
      </c>
      <c r="S2031" t="s">
        <v>15815</v>
      </c>
      <c r="T2031" t="s">
        <v>1974</v>
      </c>
      <c r="X2031" t="s">
        <v>1975</v>
      </c>
    </row>
    <row r="2032" spans="1:24" x14ac:dyDescent="0.2">
      <c r="A2032" t="s">
        <v>15816</v>
      </c>
      <c r="B2032" t="s">
        <v>5887</v>
      </c>
      <c r="C2032" t="s">
        <v>15817</v>
      </c>
      <c r="D2032" t="s">
        <v>8559</v>
      </c>
      <c r="E2032" t="s">
        <v>15818</v>
      </c>
      <c r="F2032" t="s">
        <v>15819</v>
      </c>
      <c r="G2032" t="s">
        <v>2057</v>
      </c>
      <c r="H2032" t="s">
        <v>2724</v>
      </c>
      <c r="I2032" t="s">
        <v>2725</v>
      </c>
      <c r="K2032" t="s">
        <v>5887</v>
      </c>
      <c r="L2032" t="s">
        <v>1967</v>
      </c>
      <c r="M2032" t="s">
        <v>1968</v>
      </c>
      <c r="N2032" t="s">
        <v>2726</v>
      </c>
      <c r="O2032" t="s">
        <v>15820</v>
      </c>
      <c r="Q2032" t="s">
        <v>2213</v>
      </c>
      <c r="R2032" t="s">
        <v>8564</v>
      </c>
      <c r="T2032" t="s">
        <v>1975</v>
      </c>
      <c r="X2032" t="s">
        <v>1975</v>
      </c>
    </row>
    <row r="2033" spans="1:24" x14ac:dyDescent="0.2">
      <c r="A2033" t="s">
        <v>15821</v>
      </c>
      <c r="B2033" t="s">
        <v>5887</v>
      </c>
      <c r="C2033" t="s">
        <v>15822</v>
      </c>
      <c r="D2033" t="s">
        <v>8559</v>
      </c>
      <c r="E2033" t="s">
        <v>15823</v>
      </c>
      <c r="F2033" t="s">
        <v>15824</v>
      </c>
      <c r="G2033" t="s">
        <v>2057</v>
      </c>
      <c r="H2033" t="s">
        <v>2724</v>
      </c>
      <c r="I2033" t="s">
        <v>2725</v>
      </c>
      <c r="K2033" t="s">
        <v>5887</v>
      </c>
      <c r="L2033" t="s">
        <v>1967</v>
      </c>
      <c r="M2033" t="s">
        <v>1968</v>
      </c>
      <c r="N2033" t="s">
        <v>2726</v>
      </c>
      <c r="O2033" t="s">
        <v>15825</v>
      </c>
      <c r="Q2033" t="s">
        <v>2213</v>
      </c>
      <c r="R2033" t="s">
        <v>8564</v>
      </c>
      <c r="T2033" t="s">
        <v>1975</v>
      </c>
      <c r="X2033" t="s">
        <v>1975</v>
      </c>
    </row>
    <row r="2034" spans="1:24" x14ac:dyDescent="0.2">
      <c r="A2034" t="s">
        <v>15826</v>
      </c>
      <c r="B2034" t="s">
        <v>5887</v>
      </c>
      <c r="C2034" t="s">
        <v>15827</v>
      </c>
      <c r="D2034" t="s">
        <v>2721</v>
      </c>
      <c r="E2034" t="s">
        <v>15828</v>
      </c>
      <c r="F2034" t="s">
        <v>15829</v>
      </c>
      <c r="G2034" t="s">
        <v>2057</v>
      </c>
      <c r="H2034" t="s">
        <v>2724</v>
      </c>
      <c r="I2034" t="s">
        <v>2725</v>
      </c>
      <c r="K2034" t="s">
        <v>5887</v>
      </c>
      <c r="L2034" t="s">
        <v>1967</v>
      </c>
      <c r="M2034" t="s">
        <v>1968</v>
      </c>
      <c r="N2034" t="s">
        <v>2726</v>
      </c>
      <c r="O2034" t="s">
        <v>15830</v>
      </c>
      <c r="Q2034" t="s">
        <v>2213</v>
      </c>
      <c r="R2034" t="s">
        <v>7202</v>
      </c>
      <c r="T2034" t="s">
        <v>1975</v>
      </c>
      <c r="X2034" t="s">
        <v>1975</v>
      </c>
    </row>
    <row r="2035" spans="1:24" x14ac:dyDescent="0.2">
      <c r="A2035" t="s">
        <v>15831</v>
      </c>
      <c r="B2035" t="s">
        <v>7197</v>
      </c>
      <c r="C2035" t="s">
        <v>15832</v>
      </c>
      <c r="D2035" t="s">
        <v>2721</v>
      </c>
      <c r="E2035" t="s">
        <v>15833</v>
      </c>
      <c r="F2035" t="s">
        <v>15834</v>
      </c>
      <c r="G2035" t="s">
        <v>2057</v>
      </c>
      <c r="H2035" t="s">
        <v>2724</v>
      </c>
      <c r="I2035" t="s">
        <v>2725</v>
      </c>
      <c r="K2035" t="s">
        <v>7197</v>
      </c>
      <c r="L2035" t="s">
        <v>1967</v>
      </c>
      <c r="M2035" t="s">
        <v>1968</v>
      </c>
      <c r="N2035" t="s">
        <v>15835</v>
      </c>
      <c r="O2035" t="s">
        <v>15836</v>
      </c>
      <c r="Q2035" t="s">
        <v>2213</v>
      </c>
      <c r="R2035" t="s">
        <v>7202</v>
      </c>
      <c r="T2035" t="s">
        <v>1975</v>
      </c>
      <c r="X2035" t="s">
        <v>1975</v>
      </c>
    </row>
    <row r="2036" spans="1:24" x14ac:dyDescent="0.2">
      <c r="A2036" t="s">
        <v>15837</v>
      </c>
      <c r="B2036" t="s">
        <v>7197</v>
      </c>
      <c r="C2036" t="s">
        <v>15838</v>
      </c>
      <c r="D2036" t="s">
        <v>2721</v>
      </c>
      <c r="E2036" t="s">
        <v>15839</v>
      </c>
      <c r="F2036" t="s">
        <v>15840</v>
      </c>
      <c r="G2036" t="s">
        <v>2057</v>
      </c>
      <c r="H2036" t="s">
        <v>2724</v>
      </c>
      <c r="I2036" t="s">
        <v>2725</v>
      </c>
      <c r="K2036" t="s">
        <v>7197</v>
      </c>
      <c r="L2036" t="s">
        <v>1967</v>
      </c>
      <c r="M2036" t="s">
        <v>1968</v>
      </c>
      <c r="N2036" t="s">
        <v>2726</v>
      </c>
      <c r="O2036" t="s">
        <v>15841</v>
      </c>
      <c r="Q2036" t="s">
        <v>2213</v>
      </c>
      <c r="R2036" t="s">
        <v>2728</v>
      </c>
      <c r="T2036" t="s">
        <v>1975</v>
      </c>
      <c r="X2036" t="s">
        <v>1975</v>
      </c>
    </row>
    <row r="2037" spans="1:24" x14ac:dyDescent="0.2">
      <c r="A2037" t="s">
        <v>15842</v>
      </c>
      <c r="B2037" t="s">
        <v>7197</v>
      </c>
      <c r="C2037" t="s">
        <v>15843</v>
      </c>
      <c r="D2037" t="s">
        <v>2721</v>
      </c>
      <c r="E2037" t="s">
        <v>15844</v>
      </c>
      <c r="F2037" t="s">
        <v>15845</v>
      </c>
      <c r="G2037" t="s">
        <v>2057</v>
      </c>
      <c r="H2037" t="s">
        <v>2724</v>
      </c>
      <c r="I2037" t="s">
        <v>2725</v>
      </c>
      <c r="K2037" t="s">
        <v>7197</v>
      </c>
      <c r="L2037" t="s">
        <v>1967</v>
      </c>
      <c r="M2037" t="s">
        <v>1968</v>
      </c>
      <c r="N2037" t="s">
        <v>15846</v>
      </c>
      <c r="O2037" t="s">
        <v>15847</v>
      </c>
      <c r="Q2037" t="s">
        <v>2213</v>
      </c>
      <c r="R2037" t="s">
        <v>2728</v>
      </c>
      <c r="T2037" t="s">
        <v>1975</v>
      </c>
      <c r="X2037" t="s">
        <v>1975</v>
      </c>
    </row>
    <row r="2038" spans="1:24" x14ac:dyDescent="0.2">
      <c r="A2038" t="s">
        <v>15848</v>
      </c>
      <c r="B2038" t="s">
        <v>7197</v>
      </c>
      <c r="C2038" t="s">
        <v>15849</v>
      </c>
      <c r="D2038" t="s">
        <v>2721</v>
      </c>
      <c r="E2038" t="s">
        <v>15850</v>
      </c>
      <c r="F2038" t="s">
        <v>15851</v>
      </c>
      <c r="G2038" t="s">
        <v>2057</v>
      </c>
      <c r="H2038" t="s">
        <v>2724</v>
      </c>
      <c r="I2038" t="s">
        <v>2725</v>
      </c>
      <c r="K2038" t="s">
        <v>7197</v>
      </c>
      <c r="L2038" t="s">
        <v>1967</v>
      </c>
      <c r="M2038" t="s">
        <v>1968</v>
      </c>
      <c r="N2038" t="s">
        <v>2726</v>
      </c>
      <c r="O2038" t="s">
        <v>15852</v>
      </c>
      <c r="Q2038" t="s">
        <v>2213</v>
      </c>
      <c r="R2038" t="s">
        <v>7202</v>
      </c>
      <c r="T2038" t="s">
        <v>1975</v>
      </c>
      <c r="X2038" t="s">
        <v>1975</v>
      </c>
    </row>
    <row r="2039" spans="1:24" x14ac:dyDescent="0.2">
      <c r="A2039" t="s">
        <v>15853</v>
      </c>
      <c r="B2039" t="s">
        <v>7197</v>
      </c>
      <c r="C2039" t="s">
        <v>15854</v>
      </c>
      <c r="D2039" t="s">
        <v>2721</v>
      </c>
      <c r="E2039" t="s">
        <v>15855</v>
      </c>
      <c r="F2039" t="s">
        <v>15856</v>
      </c>
      <c r="G2039" t="s">
        <v>2057</v>
      </c>
      <c r="H2039" t="s">
        <v>2724</v>
      </c>
      <c r="I2039" t="s">
        <v>2725</v>
      </c>
      <c r="K2039" t="s">
        <v>7197</v>
      </c>
      <c r="L2039" t="s">
        <v>1967</v>
      </c>
      <c r="M2039" t="s">
        <v>1968</v>
      </c>
      <c r="N2039" t="s">
        <v>2726</v>
      </c>
      <c r="O2039" t="s">
        <v>15857</v>
      </c>
      <c r="Q2039" t="s">
        <v>2213</v>
      </c>
      <c r="R2039" t="s">
        <v>7202</v>
      </c>
      <c r="T2039" t="s">
        <v>1975</v>
      </c>
      <c r="X2039" t="s">
        <v>1975</v>
      </c>
    </row>
    <row r="2040" spans="1:24" x14ac:dyDescent="0.2">
      <c r="A2040" t="s">
        <v>15858</v>
      </c>
      <c r="B2040" t="s">
        <v>7197</v>
      </c>
      <c r="C2040" t="s">
        <v>15859</v>
      </c>
      <c r="D2040" t="s">
        <v>2721</v>
      </c>
      <c r="E2040" t="s">
        <v>15860</v>
      </c>
      <c r="F2040" t="s">
        <v>15861</v>
      </c>
      <c r="G2040" t="s">
        <v>2057</v>
      </c>
      <c r="H2040" t="s">
        <v>2724</v>
      </c>
      <c r="I2040" t="s">
        <v>2725</v>
      </c>
      <c r="K2040" t="s">
        <v>7197</v>
      </c>
      <c r="L2040" t="s">
        <v>1967</v>
      </c>
      <c r="M2040" t="s">
        <v>1968</v>
      </c>
      <c r="N2040" t="s">
        <v>2726</v>
      </c>
      <c r="O2040" t="s">
        <v>15862</v>
      </c>
      <c r="Q2040" t="s">
        <v>2213</v>
      </c>
      <c r="R2040" t="s">
        <v>7202</v>
      </c>
      <c r="T2040" t="s">
        <v>1975</v>
      </c>
      <c r="X2040" t="s">
        <v>1975</v>
      </c>
    </row>
    <row r="2041" spans="1:24" x14ac:dyDescent="0.2">
      <c r="A2041" t="s">
        <v>15863</v>
      </c>
      <c r="B2041" t="s">
        <v>2694</v>
      </c>
      <c r="C2041" t="s">
        <v>15864</v>
      </c>
      <c r="D2041" t="s">
        <v>2696</v>
      </c>
      <c r="E2041" t="s">
        <v>15865</v>
      </c>
      <c r="F2041" t="s">
        <v>15866</v>
      </c>
      <c r="G2041" t="s">
        <v>2057</v>
      </c>
      <c r="H2041" t="s">
        <v>2606</v>
      </c>
      <c r="I2041" t="s">
        <v>2699</v>
      </c>
      <c r="K2041" t="s">
        <v>2694</v>
      </c>
      <c r="L2041" t="s">
        <v>1967</v>
      </c>
      <c r="M2041" t="s">
        <v>1968</v>
      </c>
      <c r="N2041" t="s">
        <v>15867</v>
      </c>
      <c r="O2041" t="s">
        <v>15868</v>
      </c>
      <c r="Q2041" t="s">
        <v>2213</v>
      </c>
      <c r="R2041" t="s">
        <v>3994</v>
      </c>
      <c r="S2041" t="s">
        <v>15869</v>
      </c>
      <c r="T2041" t="s">
        <v>1974</v>
      </c>
      <c r="X2041" t="s">
        <v>1975</v>
      </c>
    </row>
    <row r="2042" spans="1:24" x14ac:dyDescent="0.2">
      <c r="A2042" t="s">
        <v>15870</v>
      </c>
      <c r="B2042" t="s">
        <v>2694</v>
      </c>
      <c r="C2042" t="s">
        <v>15871</v>
      </c>
      <c r="D2042" t="s">
        <v>2696</v>
      </c>
      <c r="E2042" t="s">
        <v>15872</v>
      </c>
      <c r="F2042" t="s">
        <v>15873</v>
      </c>
      <c r="G2042" t="s">
        <v>2057</v>
      </c>
      <c r="H2042" t="s">
        <v>2980</v>
      </c>
      <c r="I2042" t="s">
        <v>2981</v>
      </c>
      <c r="K2042" t="s">
        <v>2694</v>
      </c>
      <c r="L2042" t="s">
        <v>1967</v>
      </c>
      <c r="M2042" t="s">
        <v>1968</v>
      </c>
      <c r="N2042" t="s">
        <v>15874</v>
      </c>
      <c r="O2042" t="s">
        <v>15875</v>
      </c>
      <c r="Q2042" t="s">
        <v>2213</v>
      </c>
      <c r="R2042" t="s">
        <v>3994</v>
      </c>
      <c r="S2042" t="s">
        <v>15876</v>
      </c>
      <c r="T2042" t="s">
        <v>1974</v>
      </c>
      <c r="X2042" t="s">
        <v>1975</v>
      </c>
    </row>
    <row r="2043" spans="1:24" x14ac:dyDescent="0.2">
      <c r="A2043" t="s">
        <v>15877</v>
      </c>
      <c r="B2043" t="s">
        <v>2694</v>
      </c>
      <c r="C2043" t="s">
        <v>15878</v>
      </c>
      <c r="D2043" t="s">
        <v>2696</v>
      </c>
      <c r="E2043" t="s">
        <v>15879</v>
      </c>
      <c r="F2043" t="s">
        <v>15880</v>
      </c>
      <c r="G2043" t="s">
        <v>2057</v>
      </c>
      <c r="H2043" t="s">
        <v>2606</v>
      </c>
      <c r="I2043" t="s">
        <v>2699</v>
      </c>
      <c r="K2043" t="s">
        <v>2694</v>
      </c>
      <c r="L2043" t="s">
        <v>1967</v>
      </c>
      <c r="M2043" t="s">
        <v>1968</v>
      </c>
      <c r="N2043" t="s">
        <v>15881</v>
      </c>
      <c r="O2043" t="s">
        <v>15882</v>
      </c>
      <c r="Q2043" t="s">
        <v>2213</v>
      </c>
      <c r="R2043" t="s">
        <v>3994</v>
      </c>
      <c r="S2043" t="s">
        <v>15883</v>
      </c>
      <c r="T2043" t="s">
        <v>1974</v>
      </c>
      <c r="X2043" t="s">
        <v>1975</v>
      </c>
    </row>
    <row r="2044" spans="1:24" x14ac:dyDescent="0.2">
      <c r="A2044" t="s">
        <v>15884</v>
      </c>
      <c r="B2044" t="s">
        <v>2694</v>
      </c>
      <c r="C2044" t="s">
        <v>15885</v>
      </c>
      <c r="D2044" t="s">
        <v>2696</v>
      </c>
      <c r="E2044" t="s">
        <v>15886</v>
      </c>
      <c r="F2044" t="s">
        <v>15887</v>
      </c>
      <c r="G2044" t="s">
        <v>2057</v>
      </c>
      <c r="H2044" t="s">
        <v>2606</v>
      </c>
      <c r="I2044" t="s">
        <v>2699</v>
      </c>
      <c r="K2044" t="s">
        <v>2694</v>
      </c>
      <c r="L2044" t="s">
        <v>1967</v>
      </c>
      <c r="M2044" t="s">
        <v>1968</v>
      </c>
      <c r="N2044" t="s">
        <v>15888</v>
      </c>
      <c r="O2044" t="s">
        <v>15889</v>
      </c>
      <c r="Q2044" t="s">
        <v>2213</v>
      </c>
      <c r="R2044" t="s">
        <v>3994</v>
      </c>
      <c r="S2044" t="s">
        <v>15890</v>
      </c>
      <c r="T2044" t="s">
        <v>1974</v>
      </c>
      <c r="X2044" t="s">
        <v>1975</v>
      </c>
    </row>
    <row r="2045" spans="1:24" x14ac:dyDescent="0.2">
      <c r="A2045" t="s">
        <v>15891</v>
      </c>
      <c r="B2045" t="s">
        <v>2694</v>
      </c>
      <c r="C2045" t="s">
        <v>15892</v>
      </c>
      <c r="D2045" t="s">
        <v>2806</v>
      </c>
      <c r="E2045" t="s">
        <v>15893</v>
      </c>
      <c r="F2045" t="s">
        <v>15894</v>
      </c>
      <c r="G2045" t="s">
        <v>2057</v>
      </c>
      <c r="H2045" t="s">
        <v>2606</v>
      </c>
      <c r="I2045" t="s">
        <v>2699</v>
      </c>
      <c r="K2045" t="s">
        <v>2694</v>
      </c>
      <c r="L2045" t="s">
        <v>1967</v>
      </c>
      <c r="M2045" t="s">
        <v>1968</v>
      </c>
      <c r="N2045" t="s">
        <v>15895</v>
      </c>
      <c r="O2045" t="s">
        <v>15896</v>
      </c>
      <c r="Q2045" t="s">
        <v>2213</v>
      </c>
      <c r="R2045" t="s">
        <v>3994</v>
      </c>
      <c r="S2045" t="s">
        <v>15897</v>
      </c>
      <c r="T2045" t="s">
        <v>1974</v>
      </c>
      <c r="X2045" t="s">
        <v>1975</v>
      </c>
    </row>
    <row r="2046" spans="1:24" x14ac:dyDescent="0.2">
      <c r="A2046" t="s">
        <v>15898</v>
      </c>
      <c r="B2046" t="s">
        <v>2694</v>
      </c>
      <c r="C2046" t="s">
        <v>15899</v>
      </c>
      <c r="D2046" t="s">
        <v>2696</v>
      </c>
      <c r="E2046" t="s">
        <v>15900</v>
      </c>
      <c r="F2046" t="s">
        <v>15901</v>
      </c>
      <c r="G2046" t="s">
        <v>2057</v>
      </c>
      <c r="H2046" t="s">
        <v>2606</v>
      </c>
      <c r="I2046" t="s">
        <v>2699</v>
      </c>
      <c r="K2046" t="s">
        <v>2694</v>
      </c>
      <c r="L2046" t="s">
        <v>1967</v>
      </c>
      <c r="M2046" t="s">
        <v>1968</v>
      </c>
      <c r="N2046" t="s">
        <v>15902</v>
      </c>
      <c r="O2046" t="s">
        <v>15903</v>
      </c>
      <c r="Q2046" t="s">
        <v>2213</v>
      </c>
      <c r="R2046" t="s">
        <v>3994</v>
      </c>
      <c r="S2046" t="s">
        <v>15904</v>
      </c>
      <c r="T2046" t="s">
        <v>1974</v>
      </c>
      <c r="X2046" t="s">
        <v>1975</v>
      </c>
    </row>
    <row r="2047" spans="1:24" x14ac:dyDescent="0.2">
      <c r="A2047" t="s">
        <v>15905</v>
      </c>
      <c r="B2047" t="s">
        <v>2694</v>
      </c>
      <c r="C2047" t="s">
        <v>15906</v>
      </c>
      <c r="D2047" t="s">
        <v>2806</v>
      </c>
      <c r="E2047" t="s">
        <v>15907</v>
      </c>
      <c r="F2047" t="s">
        <v>15908</v>
      </c>
      <c r="G2047" t="s">
        <v>2057</v>
      </c>
      <c r="H2047" t="s">
        <v>2606</v>
      </c>
      <c r="I2047" t="s">
        <v>2699</v>
      </c>
      <c r="K2047" t="s">
        <v>2694</v>
      </c>
      <c r="L2047" t="s">
        <v>1967</v>
      </c>
      <c r="M2047" t="s">
        <v>1968</v>
      </c>
      <c r="N2047" t="s">
        <v>9587</v>
      </c>
      <c r="O2047" t="s">
        <v>15909</v>
      </c>
      <c r="Q2047" t="s">
        <v>2213</v>
      </c>
      <c r="R2047" t="s">
        <v>3994</v>
      </c>
      <c r="S2047" t="s">
        <v>15910</v>
      </c>
      <c r="T2047" t="s">
        <v>1974</v>
      </c>
      <c r="X2047" t="s">
        <v>1975</v>
      </c>
    </row>
    <row r="2048" spans="1:24" x14ac:dyDescent="0.2">
      <c r="A2048" t="s">
        <v>15911</v>
      </c>
      <c r="B2048" t="s">
        <v>2694</v>
      </c>
      <c r="C2048" t="s">
        <v>15912</v>
      </c>
      <c r="D2048" t="s">
        <v>2696</v>
      </c>
      <c r="E2048" t="s">
        <v>15913</v>
      </c>
      <c r="F2048" t="s">
        <v>15914</v>
      </c>
      <c r="G2048" t="s">
        <v>2057</v>
      </c>
      <c r="H2048" t="s">
        <v>2606</v>
      </c>
      <c r="I2048" t="s">
        <v>2699</v>
      </c>
      <c r="K2048" t="s">
        <v>2694</v>
      </c>
      <c r="L2048" t="s">
        <v>1967</v>
      </c>
      <c r="M2048" t="s">
        <v>1968</v>
      </c>
      <c r="N2048" t="s">
        <v>15915</v>
      </c>
      <c r="O2048" t="s">
        <v>15916</v>
      </c>
      <c r="Q2048" t="s">
        <v>2213</v>
      </c>
      <c r="R2048" t="s">
        <v>3994</v>
      </c>
      <c r="S2048" t="s">
        <v>15917</v>
      </c>
      <c r="T2048" t="s">
        <v>1974</v>
      </c>
      <c r="X2048" t="s">
        <v>1975</v>
      </c>
    </row>
    <row r="2049" spans="1:24" x14ac:dyDescent="0.2">
      <c r="A2049" t="s">
        <v>15918</v>
      </c>
      <c r="B2049" t="s">
        <v>2694</v>
      </c>
      <c r="C2049" t="s">
        <v>15919</v>
      </c>
      <c r="D2049" t="s">
        <v>2696</v>
      </c>
      <c r="E2049" t="s">
        <v>15920</v>
      </c>
      <c r="F2049" t="s">
        <v>15921</v>
      </c>
      <c r="G2049" t="s">
        <v>2057</v>
      </c>
      <c r="H2049" t="s">
        <v>2980</v>
      </c>
      <c r="I2049" t="s">
        <v>2981</v>
      </c>
      <c r="K2049" t="s">
        <v>2694</v>
      </c>
      <c r="L2049" t="s">
        <v>1967</v>
      </c>
      <c r="M2049" t="s">
        <v>1968</v>
      </c>
      <c r="N2049" t="s">
        <v>15922</v>
      </c>
      <c r="O2049" t="s">
        <v>15923</v>
      </c>
      <c r="Q2049" t="s">
        <v>2213</v>
      </c>
      <c r="R2049" t="s">
        <v>3994</v>
      </c>
      <c r="S2049" t="s">
        <v>15924</v>
      </c>
      <c r="T2049" t="s">
        <v>1974</v>
      </c>
      <c r="X2049" t="s">
        <v>1975</v>
      </c>
    </row>
    <row r="2050" spans="1:24" x14ac:dyDescent="0.2">
      <c r="A2050" t="s">
        <v>15925</v>
      </c>
      <c r="B2050" t="s">
        <v>2694</v>
      </c>
      <c r="C2050" t="s">
        <v>15926</v>
      </c>
      <c r="D2050" t="s">
        <v>2696</v>
      </c>
      <c r="E2050" t="s">
        <v>15927</v>
      </c>
      <c r="F2050" t="s">
        <v>15928</v>
      </c>
      <c r="G2050" t="s">
        <v>2057</v>
      </c>
      <c r="H2050" t="s">
        <v>2606</v>
      </c>
      <c r="I2050" t="s">
        <v>2699</v>
      </c>
      <c r="K2050" t="s">
        <v>2694</v>
      </c>
      <c r="L2050" t="s">
        <v>1967</v>
      </c>
      <c r="M2050" t="s">
        <v>1968</v>
      </c>
      <c r="N2050" t="s">
        <v>15929</v>
      </c>
      <c r="O2050" t="s">
        <v>15930</v>
      </c>
      <c r="Q2050" t="s">
        <v>2213</v>
      </c>
      <c r="R2050" t="s">
        <v>3994</v>
      </c>
      <c r="S2050" t="s">
        <v>15931</v>
      </c>
      <c r="T2050" t="s">
        <v>1974</v>
      </c>
      <c r="X2050" t="s">
        <v>1975</v>
      </c>
    </row>
    <row r="2051" spans="1:24" x14ac:dyDescent="0.2">
      <c r="A2051" t="s">
        <v>15932</v>
      </c>
      <c r="B2051" t="s">
        <v>2694</v>
      </c>
      <c r="C2051" t="s">
        <v>15933</v>
      </c>
      <c r="D2051" t="s">
        <v>2696</v>
      </c>
      <c r="E2051" t="s">
        <v>15934</v>
      </c>
      <c r="F2051" t="s">
        <v>15935</v>
      </c>
      <c r="G2051" t="s">
        <v>2057</v>
      </c>
      <c r="H2051" t="s">
        <v>2606</v>
      </c>
      <c r="I2051" t="s">
        <v>2699</v>
      </c>
      <c r="K2051" t="s">
        <v>2694</v>
      </c>
      <c r="L2051" t="s">
        <v>1967</v>
      </c>
      <c r="M2051" t="s">
        <v>1968</v>
      </c>
      <c r="N2051" t="s">
        <v>15936</v>
      </c>
      <c r="O2051" t="s">
        <v>15937</v>
      </c>
      <c r="Q2051" t="s">
        <v>2213</v>
      </c>
      <c r="R2051" t="s">
        <v>3994</v>
      </c>
      <c r="S2051" t="s">
        <v>15938</v>
      </c>
      <c r="T2051" t="s">
        <v>1974</v>
      </c>
      <c r="X2051" t="s">
        <v>1975</v>
      </c>
    </row>
    <row r="2052" spans="1:24" x14ac:dyDescent="0.2">
      <c r="A2052" t="s">
        <v>15939</v>
      </c>
      <c r="B2052" t="s">
        <v>2694</v>
      </c>
      <c r="C2052" t="s">
        <v>15940</v>
      </c>
      <c r="D2052" t="s">
        <v>2696</v>
      </c>
      <c r="E2052" t="s">
        <v>15941</v>
      </c>
      <c r="F2052" t="s">
        <v>15942</v>
      </c>
      <c r="G2052" t="s">
        <v>2057</v>
      </c>
      <c r="H2052" t="s">
        <v>2606</v>
      </c>
      <c r="I2052" t="s">
        <v>2699</v>
      </c>
      <c r="K2052" t="s">
        <v>2694</v>
      </c>
      <c r="L2052" t="s">
        <v>1967</v>
      </c>
      <c r="M2052" t="s">
        <v>1968</v>
      </c>
      <c r="N2052" t="s">
        <v>15943</v>
      </c>
      <c r="O2052" t="s">
        <v>15944</v>
      </c>
      <c r="Q2052" t="s">
        <v>2213</v>
      </c>
      <c r="R2052" t="s">
        <v>3994</v>
      </c>
      <c r="S2052" t="s">
        <v>15945</v>
      </c>
      <c r="T2052" t="s">
        <v>1974</v>
      </c>
      <c r="X2052" t="s">
        <v>1975</v>
      </c>
    </row>
    <row r="2053" spans="1:24" x14ac:dyDescent="0.2">
      <c r="A2053" t="s">
        <v>15946</v>
      </c>
      <c r="B2053" t="s">
        <v>2694</v>
      </c>
      <c r="C2053" t="s">
        <v>15947</v>
      </c>
      <c r="D2053" t="s">
        <v>2696</v>
      </c>
      <c r="E2053" t="s">
        <v>15948</v>
      </c>
      <c r="F2053" t="s">
        <v>15949</v>
      </c>
      <c r="G2053" t="s">
        <v>2057</v>
      </c>
      <c r="H2053" t="s">
        <v>2606</v>
      </c>
      <c r="I2053" t="s">
        <v>2699</v>
      </c>
      <c r="K2053" t="s">
        <v>2694</v>
      </c>
      <c r="L2053" t="s">
        <v>1967</v>
      </c>
      <c r="M2053" t="s">
        <v>1968</v>
      </c>
      <c r="N2053" t="s">
        <v>15950</v>
      </c>
      <c r="O2053" t="s">
        <v>15951</v>
      </c>
      <c r="Q2053" t="s">
        <v>2213</v>
      </c>
      <c r="R2053" t="s">
        <v>3994</v>
      </c>
      <c r="S2053" t="s">
        <v>15952</v>
      </c>
      <c r="T2053" t="s">
        <v>1974</v>
      </c>
      <c r="X2053" t="s">
        <v>1975</v>
      </c>
    </row>
    <row r="2054" spans="1:24" x14ac:dyDescent="0.2">
      <c r="A2054" t="s">
        <v>15953</v>
      </c>
      <c r="B2054" t="s">
        <v>2694</v>
      </c>
      <c r="C2054" t="s">
        <v>15954</v>
      </c>
      <c r="D2054" t="s">
        <v>2696</v>
      </c>
      <c r="E2054" t="s">
        <v>15955</v>
      </c>
      <c r="F2054" t="s">
        <v>15956</v>
      </c>
      <c r="G2054" t="s">
        <v>2057</v>
      </c>
      <c r="H2054" t="s">
        <v>2980</v>
      </c>
      <c r="I2054" t="s">
        <v>2981</v>
      </c>
      <c r="K2054" t="s">
        <v>2694</v>
      </c>
      <c r="L2054" t="s">
        <v>1967</v>
      </c>
      <c r="M2054" t="s">
        <v>1968</v>
      </c>
      <c r="N2054" t="s">
        <v>15957</v>
      </c>
      <c r="O2054" t="s">
        <v>15958</v>
      </c>
      <c r="Q2054" t="s">
        <v>2213</v>
      </c>
      <c r="R2054" t="s">
        <v>3994</v>
      </c>
      <c r="S2054" t="s">
        <v>15959</v>
      </c>
      <c r="T2054" t="s">
        <v>1974</v>
      </c>
      <c r="X2054" t="s">
        <v>1975</v>
      </c>
    </row>
    <row r="2055" spans="1:24" x14ac:dyDescent="0.2">
      <c r="A2055" t="s">
        <v>15960</v>
      </c>
      <c r="B2055" t="s">
        <v>2694</v>
      </c>
      <c r="C2055" t="s">
        <v>15961</v>
      </c>
      <c r="D2055" t="s">
        <v>2806</v>
      </c>
      <c r="E2055" t="s">
        <v>15962</v>
      </c>
      <c r="F2055" t="s">
        <v>15963</v>
      </c>
      <c r="G2055" t="s">
        <v>2057</v>
      </c>
      <c r="H2055" t="s">
        <v>2606</v>
      </c>
      <c r="I2055" t="s">
        <v>2699</v>
      </c>
      <c r="K2055" t="s">
        <v>2694</v>
      </c>
      <c r="L2055" t="s">
        <v>1967</v>
      </c>
      <c r="M2055" t="s">
        <v>1968</v>
      </c>
      <c r="N2055" t="s">
        <v>2726</v>
      </c>
      <c r="O2055" t="s">
        <v>15964</v>
      </c>
      <c r="Q2055" t="s">
        <v>2213</v>
      </c>
      <c r="S2055" t="s">
        <v>15965</v>
      </c>
      <c r="T2055" t="s">
        <v>1974</v>
      </c>
      <c r="X2055" t="s">
        <v>1975</v>
      </c>
    </row>
    <row r="2056" spans="1:24" x14ac:dyDescent="0.2">
      <c r="A2056" t="s">
        <v>15966</v>
      </c>
      <c r="B2056" t="s">
        <v>2694</v>
      </c>
      <c r="C2056" t="s">
        <v>15967</v>
      </c>
      <c r="D2056" t="s">
        <v>2696</v>
      </c>
      <c r="E2056" t="s">
        <v>15968</v>
      </c>
      <c r="F2056" t="s">
        <v>15969</v>
      </c>
      <c r="G2056" t="s">
        <v>2057</v>
      </c>
      <c r="H2056" t="s">
        <v>2606</v>
      </c>
      <c r="I2056" t="s">
        <v>2699</v>
      </c>
      <c r="K2056" t="s">
        <v>2694</v>
      </c>
      <c r="L2056" t="s">
        <v>1967</v>
      </c>
      <c r="M2056" t="s">
        <v>1968</v>
      </c>
      <c r="N2056" t="s">
        <v>15970</v>
      </c>
      <c r="O2056" t="s">
        <v>15971</v>
      </c>
      <c r="Q2056" t="s">
        <v>2213</v>
      </c>
      <c r="R2056" t="s">
        <v>3994</v>
      </c>
      <c r="S2056" t="s">
        <v>15972</v>
      </c>
      <c r="T2056" t="s">
        <v>1974</v>
      </c>
      <c r="X2056" t="s">
        <v>1975</v>
      </c>
    </row>
    <row r="2057" spans="1:24" x14ac:dyDescent="0.2">
      <c r="A2057" t="s">
        <v>15973</v>
      </c>
      <c r="B2057" t="s">
        <v>2694</v>
      </c>
      <c r="C2057" t="s">
        <v>15974</v>
      </c>
      <c r="D2057" t="s">
        <v>2696</v>
      </c>
      <c r="E2057" t="s">
        <v>15975</v>
      </c>
      <c r="F2057" t="s">
        <v>15976</v>
      </c>
      <c r="G2057" t="s">
        <v>2057</v>
      </c>
      <c r="H2057" t="s">
        <v>2606</v>
      </c>
      <c r="I2057" t="s">
        <v>2699</v>
      </c>
      <c r="K2057" t="s">
        <v>2694</v>
      </c>
      <c r="L2057" t="s">
        <v>1967</v>
      </c>
      <c r="M2057" t="s">
        <v>1968</v>
      </c>
      <c r="N2057" t="s">
        <v>15977</v>
      </c>
      <c r="O2057" t="s">
        <v>15978</v>
      </c>
      <c r="Q2057" t="s">
        <v>2213</v>
      </c>
      <c r="R2057" t="s">
        <v>3994</v>
      </c>
      <c r="S2057" t="s">
        <v>15979</v>
      </c>
      <c r="T2057" t="s">
        <v>1974</v>
      </c>
      <c r="X2057" t="s">
        <v>1975</v>
      </c>
    </row>
    <row r="2058" spans="1:24" x14ac:dyDescent="0.2">
      <c r="A2058" t="s">
        <v>15980</v>
      </c>
      <c r="B2058" t="s">
        <v>2694</v>
      </c>
      <c r="C2058" t="s">
        <v>15981</v>
      </c>
      <c r="D2058" t="s">
        <v>2806</v>
      </c>
      <c r="E2058" t="s">
        <v>15982</v>
      </c>
      <c r="F2058" t="s">
        <v>15983</v>
      </c>
      <c r="G2058" t="s">
        <v>2057</v>
      </c>
      <c r="H2058" t="s">
        <v>2606</v>
      </c>
      <c r="I2058" t="s">
        <v>2699</v>
      </c>
      <c r="K2058" t="s">
        <v>2694</v>
      </c>
      <c r="L2058" t="s">
        <v>1967</v>
      </c>
      <c r="M2058" t="s">
        <v>1968</v>
      </c>
      <c r="N2058" t="s">
        <v>15984</v>
      </c>
      <c r="O2058" t="s">
        <v>15985</v>
      </c>
      <c r="Q2058" t="s">
        <v>2213</v>
      </c>
      <c r="R2058" t="s">
        <v>3994</v>
      </c>
      <c r="S2058" t="s">
        <v>15986</v>
      </c>
      <c r="T2058" t="s">
        <v>1974</v>
      </c>
      <c r="X2058" t="s">
        <v>1975</v>
      </c>
    </row>
    <row r="2059" spans="1:24" x14ac:dyDescent="0.2">
      <c r="A2059" t="s">
        <v>15987</v>
      </c>
      <c r="B2059" t="s">
        <v>2694</v>
      </c>
      <c r="C2059" t="s">
        <v>15988</v>
      </c>
      <c r="D2059" t="s">
        <v>2806</v>
      </c>
      <c r="E2059" t="s">
        <v>15989</v>
      </c>
      <c r="F2059" t="s">
        <v>15990</v>
      </c>
      <c r="G2059" t="s">
        <v>2057</v>
      </c>
      <c r="H2059" t="s">
        <v>2606</v>
      </c>
      <c r="I2059" t="s">
        <v>2699</v>
      </c>
      <c r="K2059" t="s">
        <v>2694</v>
      </c>
      <c r="L2059" t="s">
        <v>1967</v>
      </c>
      <c r="M2059" t="s">
        <v>1968</v>
      </c>
      <c r="N2059" t="s">
        <v>15991</v>
      </c>
      <c r="O2059" t="s">
        <v>15992</v>
      </c>
      <c r="Q2059" t="s">
        <v>2213</v>
      </c>
      <c r="R2059" t="s">
        <v>3994</v>
      </c>
      <c r="S2059" t="s">
        <v>15993</v>
      </c>
      <c r="T2059" t="s">
        <v>1974</v>
      </c>
      <c r="X2059" t="s">
        <v>1975</v>
      </c>
    </row>
    <row r="2060" spans="1:24" x14ac:dyDescent="0.2">
      <c r="A2060" t="s">
        <v>15994</v>
      </c>
      <c r="B2060" t="s">
        <v>2694</v>
      </c>
      <c r="C2060" t="s">
        <v>15995</v>
      </c>
      <c r="D2060" t="s">
        <v>2806</v>
      </c>
      <c r="E2060" t="s">
        <v>15996</v>
      </c>
      <c r="F2060" t="s">
        <v>15997</v>
      </c>
      <c r="G2060" t="s">
        <v>2057</v>
      </c>
      <c r="H2060" t="s">
        <v>4422</v>
      </c>
      <c r="I2060" t="s">
        <v>4423</v>
      </c>
      <c r="K2060" t="s">
        <v>2694</v>
      </c>
      <c r="L2060" t="s">
        <v>1967</v>
      </c>
      <c r="M2060" t="s">
        <v>1968</v>
      </c>
      <c r="N2060" t="s">
        <v>2726</v>
      </c>
      <c r="O2060" t="s">
        <v>15998</v>
      </c>
      <c r="Q2060" t="s">
        <v>2213</v>
      </c>
      <c r="R2060" t="s">
        <v>2811</v>
      </c>
      <c r="S2060" t="s">
        <v>15999</v>
      </c>
      <c r="T2060" t="s">
        <v>1974</v>
      </c>
      <c r="X2060" t="s">
        <v>1975</v>
      </c>
    </row>
    <row r="2061" spans="1:24" x14ac:dyDescent="0.2">
      <c r="A2061" t="s">
        <v>16000</v>
      </c>
      <c r="B2061" t="s">
        <v>2694</v>
      </c>
      <c r="C2061" t="s">
        <v>16001</v>
      </c>
      <c r="D2061" t="s">
        <v>2696</v>
      </c>
      <c r="E2061" t="s">
        <v>16002</v>
      </c>
      <c r="F2061" t="s">
        <v>16003</v>
      </c>
      <c r="G2061" t="s">
        <v>2057</v>
      </c>
      <c r="H2061" t="s">
        <v>2606</v>
      </c>
      <c r="I2061" t="s">
        <v>2699</v>
      </c>
      <c r="K2061" t="s">
        <v>2694</v>
      </c>
      <c r="L2061" t="s">
        <v>1967</v>
      </c>
      <c r="M2061" t="s">
        <v>1968</v>
      </c>
      <c r="N2061" t="s">
        <v>16004</v>
      </c>
      <c r="O2061" t="s">
        <v>16005</v>
      </c>
      <c r="Q2061" t="s">
        <v>2213</v>
      </c>
      <c r="R2061" t="s">
        <v>3994</v>
      </c>
      <c r="S2061" t="s">
        <v>16006</v>
      </c>
      <c r="T2061" t="s">
        <v>1974</v>
      </c>
      <c r="X2061" t="s">
        <v>1975</v>
      </c>
    </row>
    <row r="2062" spans="1:24" x14ac:dyDescent="0.2">
      <c r="A2062" t="s">
        <v>16007</v>
      </c>
      <c r="B2062" t="s">
        <v>2694</v>
      </c>
      <c r="C2062" t="s">
        <v>16008</v>
      </c>
      <c r="D2062" t="s">
        <v>2806</v>
      </c>
      <c r="E2062" t="s">
        <v>16009</v>
      </c>
      <c r="F2062" t="s">
        <v>16010</v>
      </c>
      <c r="G2062" t="s">
        <v>2057</v>
      </c>
      <c r="H2062" t="s">
        <v>4422</v>
      </c>
      <c r="I2062" t="s">
        <v>4423</v>
      </c>
      <c r="K2062" t="s">
        <v>2694</v>
      </c>
      <c r="L2062" t="s">
        <v>1967</v>
      </c>
      <c r="M2062" t="s">
        <v>1968</v>
      </c>
      <c r="N2062" t="s">
        <v>16011</v>
      </c>
      <c r="O2062" t="s">
        <v>16012</v>
      </c>
      <c r="Q2062" t="s">
        <v>2213</v>
      </c>
      <c r="R2062" t="s">
        <v>2811</v>
      </c>
      <c r="S2062" t="s">
        <v>16013</v>
      </c>
      <c r="T2062" t="s">
        <v>1974</v>
      </c>
      <c r="X2062" t="s">
        <v>1975</v>
      </c>
    </row>
    <row r="2063" spans="1:24" x14ac:dyDescent="0.2">
      <c r="A2063" t="s">
        <v>16014</v>
      </c>
      <c r="B2063" t="s">
        <v>2694</v>
      </c>
      <c r="C2063" t="s">
        <v>16015</v>
      </c>
      <c r="D2063" t="s">
        <v>2806</v>
      </c>
      <c r="E2063" t="s">
        <v>16016</v>
      </c>
      <c r="F2063" t="s">
        <v>16017</v>
      </c>
      <c r="G2063" t="s">
        <v>2057</v>
      </c>
      <c r="H2063" t="s">
        <v>2606</v>
      </c>
      <c r="I2063" t="s">
        <v>2699</v>
      </c>
      <c r="K2063" t="s">
        <v>2694</v>
      </c>
      <c r="L2063" t="s">
        <v>1967</v>
      </c>
      <c r="M2063" t="s">
        <v>1968</v>
      </c>
      <c r="N2063" t="s">
        <v>16018</v>
      </c>
      <c r="O2063" t="s">
        <v>16019</v>
      </c>
      <c r="Q2063" t="s">
        <v>2213</v>
      </c>
      <c r="R2063" t="s">
        <v>3994</v>
      </c>
      <c r="S2063" t="s">
        <v>16020</v>
      </c>
      <c r="T2063" t="s">
        <v>1974</v>
      </c>
      <c r="X2063" t="s">
        <v>1975</v>
      </c>
    </row>
    <row r="2064" spans="1:24" x14ac:dyDescent="0.2">
      <c r="A2064" t="s">
        <v>16021</v>
      </c>
      <c r="B2064" t="s">
        <v>2694</v>
      </c>
      <c r="C2064" t="s">
        <v>16022</v>
      </c>
      <c r="D2064" t="s">
        <v>2696</v>
      </c>
      <c r="E2064" t="s">
        <v>16023</v>
      </c>
      <c r="F2064" t="s">
        <v>16024</v>
      </c>
      <c r="G2064" t="s">
        <v>2057</v>
      </c>
      <c r="H2064" t="s">
        <v>2606</v>
      </c>
      <c r="I2064" t="s">
        <v>2699</v>
      </c>
      <c r="K2064" t="s">
        <v>2694</v>
      </c>
      <c r="L2064" t="s">
        <v>1967</v>
      </c>
      <c r="M2064" t="s">
        <v>1968</v>
      </c>
      <c r="N2064" t="s">
        <v>16025</v>
      </c>
      <c r="O2064" t="s">
        <v>16026</v>
      </c>
      <c r="Q2064" t="s">
        <v>2213</v>
      </c>
      <c r="R2064" t="s">
        <v>3994</v>
      </c>
      <c r="S2064" t="s">
        <v>16027</v>
      </c>
      <c r="T2064" t="s">
        <v>1974</v>
      </c>
      <c r="X2064" t="s">
        <v>1975</v>
      </c>
    </row>
    <row r="2065" spans="1:24" x14ac:dyDescent="0.2">
      <c r="A2065" t="s">
        <v>16028</v>
      </c>
      <c r="B2065" t="s">
        <v>2719</v>
      </c>
      <c r="C2065" t="s">
        <v>16029</v>
      </c>
      <c r="D2065" t="s">
        <v>10396</v>
      </c>
      <c r="E2065" t="s">
        <v>16030</v>
      </c>
      <c r="F2065" t="s">
        <v>16031</v>
      </c>
      <c r="G2065" t="s">
        <v>2057</v>
      </c>
      <c r="H2065" t="s">
        <v>2724</v>
      </c>
      <c r="I2065" t="s">
        <v>2725</v>
      </c>
      <c r="K2065" t="s">
        <v>2719</v>
      </c>
      <c r="L2065" t="s">
        <v>1967</v>
      </c>
      <c r="M2065" t="s">
        <v>1968</v>
      </c>
      <c r="N2065" t="s">
        <v>16032</v>
      </c>
      <c r="O2065" t="s">
        <v>16033</v>
      </c>
      <c r="Q2065" t="s">
        <v>2213</v>
      </c>
      <c r="R2065" t="s">
        <v>10401</v>
      </c>
      <c r="T2065" t="s">
        <v>1975</v>
      </c>
      <c r="X2065" t="s">
        <v>1975</v>
      </c>
    </row>
    <row r="2066" spans="1:24" x14ac:dyDescent="0.2">
      <c r="A2066" t="s">
        <v>16034</v>
      </c>
      <c r="B2066" t="s">
        <v>7197</v>
      </c>
      <c r="C2066" t="s">
        <v>16035</v>
      </c>
      <c r="D2066" t="s">
        <v>8559</v>
      </c>
      <c r="E2066" t="s">
        <v>16036</v>
      </c>
      <c r="F2066" t="s">
        <v>16037</v>
      </c>
      <c r="G2066" t="s">
        <v>2057</v>
      </c>
      <c r="H2066" t="s">
        <v>2724</v>
      </c>
      <c r="I2066" t="s">
        <v>2725</v>
      </c>
      <c r="K2066" t="s">
        <v>7197</v>
      </c>
      <c r="L2066" t="s">
        <v>1967</v>
      </c>
      <c r="M2066" t="s">
        <v>1968</v>
      </c>
      <c r="N2066" t="s">
        <v>2726</v>
      </c>
      <c r="O2066" t="s">
        <v>16038</v>
      </c>
      <c r="Q2066" t="s">
        <v>2213</v>
      </c>
      <c r="R2066" t="s">
        <v>8564</v>
      </c>
      <c r="T2066" t="s">
        <v>1975</v>
      </c>
      <c r="X2066" t="s">
        <v>1975</v>
      </c>
    </row>
    <row r="2067" spans="1:24" x14ac:dyDescent="0.2">
      <c r="A2067" t="s">
        <v>16039</v>
      </c>
      <c r="B2067" t="s">
        <v>2694</v>
      </c>
      <c r="C2067" t="s">
        <v>16040</v>
      </c>
      <c r="D2067" t="s">
        <v>2806</v>
      </c>
      <c r="E2067" t="s">
        <v>16041</v>
      </c>
      <c r="F2067" t="s">
        <v>16042</v>
      </c>
      <c r="G2067" t="s">
        <v>2057</v>
      </c>
      <c r="H2067" t="s">
        <v>2606</v>
      </c>
      <c r="I2067" t="s">
        <v>2699</v>
      </c>
      <c r="K2067" t="s">
        <v>2694</v>
      </c>
      <c r="L2067" t="s">
        <v>1967</v>
      </c>
      <c r="M2067" t="s">
        <v>1968</v>
      </c>
      <c r="N2067" t="s">
        <v>16043</v>
      </c>
      <c r="O2067" t="s">
        <v>16044</v>
      </c>
      <c r="Q2067" t="s">
        <v>2213</v>
      </c>
      <c r="R2067" t="s">
        <v>3994</v>
      </c>
      <c r="S2067" t="s">
        <v>16045</v>
      </c>
      <c r="T2067" t="s">
        <v>1974</v>
      </c>
      <c r="X2067" t="s">
        <v>1975</v>
      </c>
    </row>
    <row r="2068" spans="1:24" x14ac:dyDescent="0.2">
      <c r="A2068" t="s">
        <v>16046</v>
      </c>
      <c r="B2068" t="s">
        <v>2694</v>
      </c>
      <c r="C2068" t="s">
        <v>16047</v>
      </c>
      <c r="D2068" t="s">
        <v>2806</v>
      </c>
      <c r="E2068" t="s">
        <v>16048</v>
      </c>
      <c r="F2068" t="s">
        <v>16049</v>
      </c>
      <c r="G2068" t="s">
        <v>2057</v>
      </c>
      <c r="H2068" t="s">
        <v>2606</v>
      </c>
      <c r="I2068" t="s">
        <v>2699</v>
      </c>
      <c r="K2068" t="s">
        <v>2694</v>
      </c>
      <c r="L2068" t="s">
        <v>1967</v>
      </c>
      <c r="M2068" t="s">
        <v>1968</v>
      </c>
      <c r="N2068" t="s">
        <v>16050</v>
      </c>
      <c r="O2068" t="s">
        <v>16051</v>
      </c>
      <c r="Q2068" t="s">
        <v>2213</v>
      </c>
      <c r="R2068" t="s">
        <v>3994</v>
      </c>
      <c r="S2068" t="s">
        <v>16052</v>
      </c>
      <c r="T2068" t="s">
        <v>1974</v>
      </c>
      <c r="X2068" t="s">
        <v>1975</v>
      </c>
    </row>
    <row r="2069" spans="1:24" x14ac:dyDescent="0.2">
      <c r="A2069" t="s">
        <v>16053</v>
      </c>
      <c r="B2069" t="s">
        <v>2694</v>
      </c>
      <c r="C2069" t="s">
        <v>16054</v>
      </c>
      <c r="D2069" t="s">
        <v>2806</v>
      </c>
      <c r="E2069" t="s">
        <v>16055</v>
      </c>
      <c r="F2069" t="s">
        <v>16056</v>
      </c>
      <c r="G2069" t="s">
        <v>2057</v>
      </c>
      <c r="H2069" t="s">
        <v>2606</v>
      </c>
      <c r="I2069" t="s">
        <v>2699</v>
      </c>
      <c r="K2069" t="s">
        <v>2694</v>
      </c>
      <c r="L2069" t="s">
        <v>1967</v>
      </c>
      <c r="M2069" t="s">
        <v>1968</v>
      </c>
      <c r="N2069" t="s">
        <v>16057</v>
      </c>
      <c r="O2069" t="s">
        <v>16058</v>
      </c>
      <c r="Q2069" t="s">
        <v>2213</v>
      </c>
      <c r="R2069" t="s">
        <v>3994</v>
      </c>
      <c r="S2069" t="s">
        <v>16059</v>
      </c>
      <c r="T2069" t="s">
        <v>1974</v>
      </c>
      <c r="X2069" t="s">
        <v>1975</v>
      </c>
    </row>
    <row r="2070" spans="1:24" x14ac:dyDescent="0.2">
      <c r="A2070" t="s">
        <v>16060</v>
      </c>
      <c r="B2070" t="s">
        <v>2694</v>
      </c>
      <c r="C2070" t="s">
        <v>16061</v>
      </c>
      <c r="D2070" t="s">
        <v>2696</v>
      </c>
      <c r="E2070" t="s">
        <v>16062</v>
      </c>
      <c r="F2070" t="s">
        <v>16063</v>
      </c>
      <c r="G2070" t="s">
        <v>2057</v>
      </c>
      <c r="H2070" t="s">
        <v>2980</v>
      </c>
      <c r="I2070" t="s">
        <v>2981</v>
      </c>
      <c r="K2070" t="s">
        <v>2694</v>
      </c>
      <c r="L2070" t="s">
        <v>1967</v>
      </c>
      <c r="M2070" t="s">
        <v>1968</v>
      </c>
      <c r="N2070" t="s">
        <v>16064</v>
      </c>
      <c r="O2070" t="s">
        <v>16065</v>
      </c>
      <c r="Q2070" t="s">
        <v>2213</v>
      </c>
      <c r="R2070" t="s">
        <v>3994</v>
      </c>
      <c r="S2070" t="s">
        <v>16066</v>
      </c>
      <c r="T2070" t="s">
        <v>1974</v>
      </c>
      <c r="X2070" t="s">
        <v>1975</v>
      </c>
    </row>
    <row r="2071" spans="1:24" x14ac:dyDescent="0.2">
      <c r="A2071" t="s">
        <v>16067</v>
      </c>
      <c r="B2071" t="s">
        <v>2694</v>
      </c>
      <c r="C2071" t="s">
        <v>16068</v>
      </c>
      <c r="D2071" t="s">
        <v>2696</v>
      </c>
      <c r="E2071" t="s">
        <v>16069</v>
      </c>
      <c r="F2071" t="s">
        <v>16070</v>
      </c>
      <c r="G2071" t="s">
        <v>2057</v>
      </c>
      <c r="H2071" t="s">
        <v>2980</v>
      </c>
      <c r="I2071" t="s">
        <v>2981</v>
      </c>
      <c r="K2071" t="s">
        <v>2694</v>
      </c>
      <c r="L2071" t="s">
        <v>1967</v>
      </c>
      <c r="M2071" t="s">
        <v>1968</v>
      </c>
      <c r="N2071" t="s">
        <v>16071</v>
      </c>
      <c r="O2071" t="s">
        <v>16072</v>
      </c>
      <c r="Q2071" t="s">
        <v>2213</v>
      </c>
      <c r="R2071" t="s">
        <v>3994</v>
      </c>
      <c r="S2071" t="s">
        <v>16073</v>
      </c>
      <c r="T2071" t="s">
        <v>1974</v>
      </c>
      <c r="X2071" t="s">
        <v>1975</v>
      </c>
    </row>
    <row r="2072" spans="1:24" x14ac:dyDescent="0.2">
      <c r="A2072" t="s">
        <v>16074</v>
      </c>
      <c r="B2072" t="s">
        <v>2694</v>
      </c>
      <c r="C2072" t="s">
        <v>16075</v>
      </c>
      <c r="D2072" t="s">
        <v>2696</v>
      </c>
      <c r="E2072" t="s">
        <v>16076</v>
      </c>
      <c r="F2072" t="s">
        <v>16077</v>
      </c>
      <c r="G2072" t="s">
        <v>2057</v>
      </c>
      <c r="H2072" t="s">
        <v>2980</v>
      </c>
      <c r="I2072" t="s">
        <v>2981</v>
      </c>
      <c r="K2072" t="s">
        <v>2694</v>
      </c>
      <c r="L2072" t="s">
        <v>1967</v>
      </c>
      <c r="M2072" t="s">
        <v>1968</v>
      </c>
      <c r="N2072" t="s">
        <v>16078</v>
      </c>
      <c r="O2072" t="s">
        <v>16079</v>
      </c>
      <c r="Q2072" t="s">
        <v>2213</v>
      </c>
      <c r="R2072" t="s">
        <v>3994</v>
      </c>
      <c r="S2072" t="s">
        <v>16080</v>
      </c>
      <c r="T2072" t="s">
        <v>1974</v>
      </c>
      <c r="X2072" t="s">
        <v>1975</v>
      </c>
    </row>
    <row r="2073" spans="1:24" x14ac:dyDescent="0.2">
      <c r="A2073" t="s">
        <v>16081</v>
      </c>
      <c r="B2073" t="s">
        <v>2694</v>
      </c>
      <c r="C2073" t="s">
        <v>16082</v>
      </c>
      <c r="D2073" t="s">
        <v>2806</v>
      </c>
      <c r="E2073" t="s">
        <v>16083</v>
      </c>
      <c r="F2073" t="s">
        <v>16084</v>
      </c>
      <c r="G2073" t="s">
        <v>2057</v>
      </c>
      <c r="H2073" t="s">
        <v>4422</v>
      </c>
      <c r="I2073" t="s">
        <v>4423</v>
      </c>
      <c r="K2073" t="s">
        <v>2694</v>
      </c>
      <c r="L2073" t="s">
        <v>1967</v>
      </c>
      <c r="M2073" t="s">
        <v>1968</v>
      </c>
      <c r="N2073" t="s">
        <v>16085</v>
      </c>
      <c r="O2073" t="s">
        <v>16086</v>
      </c>
      <c r="Q2073" t="s">
        <v>2213</v>
      </c>
      <c r="R2073" t="s">
        <v>2811</v>
      </c>
      <c r="S2073" t="s">
        <v>16087</v>
      </c>
      <c r="T2073" t="s">
        <v>1974</v>
      </c>
      <c r="X2073" t="s">
        <v>1975</v>
      </c>
    </row>
    <row r="2074" spans="1:24" x14ac:dyDescent="0.2">
      <c r="A2074" t="s">
        <v>16088</v>
      </c>
      <c r="B2074" t="s">
        <v>2694</v>
      </c>
      <c r="C2074" t="s">
        <v>16089</v>
      </c>
      <c r="D2074" t="s">
        <v>2806</v>
      </c>
      <c r="E2074" t="s">
        <v>16090</v>
      </c>
      <c r="F2074" t="s">
        <v>16091</v>
      </c>
      <c r="G2074" t="s">
        <v>2057</v>
      </c>
      <c r="H2074" t="s">
        <v>2606</v>
      </c>
      <c r="I2074" t="s">
        <v>2699</v>
      </c>
      <c r="K2074" t="s">
        <v>2694</v>
      </c>
      <c r="L2074" t="s">
        <v>1967</v>
      </c>
      <c r="M2074" t="s">
        <v>1968</v>
      </c>
      <c r="N2074" t="s">
        <v>16092</v>
      </c>
      <c r="O2074" t="s">
        <v>16093</v>
      </c>
      <c r="Q2074" t="s">
        <v>2213</v>
      </c>
      <c r="R2074" t="s">
        <v>3994</v>
      </c>
      <c r="S2074" t="s">
        <v>16094</v>
      </c>
      <c r="T2074" t="s">
        <v>1974</v>
      </c>
      <c r="X2074" t="s">
        <v>1975</v>
      </c>
    </row>
    <row r="2075" spans="1:24" x14ac:dyDescent="0.2">
      <c r="A2075" t="s">
        <v>16095</v>
      </c>
      <c r="B2075" t="s">
        <v>2694</v>
      </c>
      <c r="C2075" t="s">
        <v>16096</v>
      </c>
      <c r="D2075" t="s">
        <v>2696</v>
      </c>
      <c r="E2075" t="s">
        <v>16097</v>
      </c>
      <c r="F2075" t="s">
        <v>16098</v>
      </c>
      <c r="G2075" t="s">
        <v>2057</v>
      </c>
      <c r="H2075" t="s">
        <v>2606</v>
      </c>
      <c r="I2075" t="s">
        <v>2699</v>
      </c>
      <c r="K2075" t="s">
        <v>2694</v>
      </c>
      <c r="L2075" t="s">
        <v>1967</v>
      </c>
      <c r="M2075" t="s">
        <v>1968</v>
      </c>
      <c r="N2075" t="s">
        <v>16099</v>
      </c>
      <c r="O2075" t="s">
        <v>16100</v>
      </c>
      <c r="Q2075" t="s">
        <v>2213</v>
      </c>
      <c r="R2075" t="s">
        <v>3994</v>
      </c>
      <c r="S2075" t="s">
        <v>16101</v>
      </c>
      <c r="T2075" t="s">
        <v>1974</v>
      </c>
      <c r="X2075" t="s">
        <v>1975</v>
      </c>
    </row>
    <row r="2076" spans="1:24" x14ac:dyDescent="0.2">
      <c r="A2076" t="s">
        <v>16102</v>
      </c>
      <c r="B2076" t="s">
        <v>2694</v>
      </c>
      <c r="C2076" t="s">
        <v>16103</v>
      </c>
      <c r="D2076" t="s">
        <v>2806</v>
      </c>
      <c r="E2076" t="s">
        <v>16104</v>
      </c>
      <c r="F2076" t="s">
        <v>16105</v>
      </c>
      <c r="G2076" t="s">
        <v>2057</v>
      </c>
      <c r="H2076" t="s">
        <v>2606</v>
      </c>
      <c r="I2076" t="s">
        <v>2699</v>
      </c>
      <c r="K2076" t="s">
        <v>2694</v>
      </c>
      <c r="L2076" t="s">
        <v>1967</v>
      </c>
      <c r="M2076" t="s">
        <v>1968</v>
      </c>
      <c r="N2076" t="s">
        <v>16106</v>
      </c>
      <c r="O2076" t="s">
        <v>16107</v>
      </c>
      <c r="Q2076" t="s">
        <v>2213</v>
      </c>
      <c r="R2076" t="s">
        <v>3994</v>
      </c>
      <c r="S2076" t="s">
        <v>16108</v>
      </c>
      <c r="T2076" t="s">
        <v>1974</v>
      </c>
      <c r="X2076" t="s">
        <v>1975</v>
      </c>
    </row>
    <row r="2077" spans="1:24" x14ac:dyDescent="0.2">
      <c r="A2077" t="s">
        <v>16109</v>
      </c>
      <c r="B2077" t="s">
        <v>2694</v>
      </c>
      <c r="C2077" t="s">
        <v>16110</v>
      </c>
      <c r="D2077" t="s">
        <v>2806</v>
      </c>
      <c r="E2077" t="s">
        <v>16111</v>
      </c>
      <c r="F2077" t="s">
        <v>16112</v>
      </c>
      <c r="G2077" t="s">
        <v>2057</v>
      </c>
      <c r="H2077" t="s">
        <v>4422</v>
      </c>
      <c r="I2077" t="s">
        <v>4423</v>
      </c>
      <c r="K2077" t="s">
        <v>2694</v>
      </c>
      <c r="L2077" t="s">
        <v>1967</v>
      </c>
      <c r="M2077" t="s">
        <v>1968</v>
      </c>
      <c r="N2077" t="s">
        <v>16113</v>
      </c>
      <c r="O2077" t="s">
        <v>16114</v>
      </c>
      <c r="Q2077" t="s">
        <v>2213</v>
      </c>
      <c r="R2077" t="s">
        <v>2811</v>
      </c>
      <c r="S2077" t="s">
        <v>16115</v>
      </c>
      <c r="T2077" t="s">
        <v>1974</v>
      </c>
      <c r="X2077" t="s">
        <v>1975</v>
      </c>
    </row>
    <row r="2078" spans="1:24" x14ac:dyDescent="0.2">
      <c r="A2078" t="s">
        <v>16116</v>
      </c>
      <c r="B2078" t="s">
        <v>2694</v>
      </c>
      <c r="C2078" t="s">
        <v>16117</v>
      </c>
      <c r="D2078" t="s">
        <v>2806</v>
      </c>
      <c r="E2078" t="s">
        <v>16118</v>
      </c>
      <c r="F2078" t="s">
        <v>16119</v>
      </c>
      <c r="G2078" t="s">
        <v>2057</v>
      </c>
      <c r="H2078" t="s">
        <v>2606</v>
      </c>
      <c r="I2078" t="s">
        <v>2699</v>
      </c>
      <c r="K2078" t="s">
        <v>2694</v>
      </c>
      <c r="L2078" t="s">
        <v>1967</v>
      </c>
      <c r="M2078" t="s">
        <v>1968</v>
      </c>
      <c r="N2078" t="s">
        <v>16120</v>
      </c>
      <c r="O2078" t="s">
        <v>16121</v>
      </c>
      <c r="Q2078" t="s">
        <v>2213</v>
      </c>
      <c r="R2078" t="s">
        <v>3994</v>
      </c>
      <c r="S2078" t="s">
        <v>16122</v>
      </c>
      <c r="T2078" t="s">
        <v>1974</v>
      </c>
      <c r="X2078" t="s">
        <v>1975</v>
      </c>
    </row>
    <row r="2079" spans="1:24" x14ac:dyDescent="0.2">
      <c r="A2079" t="s">
        <v>16123</v>
      </c>
      <c r="B2079" t="s">
        <v>2694</v>
      </c>
      <c r="C2079" t="s">
        <v>16124</v>
      </c>
      <c r="D2079" t="s">
        <v>2696</v>
      </c>
      <c r="E2079" t="s">
        <v>16125</v>
      </c>
      <c r="F2079" t="s">
        <v>16126</v>
      </c>
      <c r="G2079" t="s">
        <v>2057</v>
      </c>
      <c r="H2079" t="s">
        <v>2980</v>
      </c>
      <c r="I2079" t="s">
        <v>2981</v>
      </c>
      <c r="K2079" t="s">
        <v>2694</v>
      </c>
      <c r="L2079" t="s">
        <v>1967</v>
      </c>
      <c r="M2079" t="s">
        <v>1968</v>
      </c>
      <c r="N2079" t="s">
        <v>16127</v>
      </c>
      <c r="O2079" t="s">
        <v>16128</v>
      </c>
      <c r="Q2079" t="s">
        <v>2213</v>
      </c>
      <c r="R2079" t="s">
        <v>3994</v>
      </c>
      <c r="S2079" t="s">
        <v>16129</v>
      </c>
      <c r="T2079" t="s">
        <v>1974</v>
      </c>
      <c r="X2079" t="s">
        <v>1975</v>
      </c>
    </row>
    <row r="2080" spans="1:24" x14ac:dyDescent="0.2">
      <c r="A2080" t="s">
        <v>16130</v>
      </c>
      <c r="B2080" t="s">
        <v>2694</v>
      </c>
      <c r="C2080" t="s">
        <v>16131</v>
      </c>
      <c r="D2080" t="s">
        <v>2696</v>
      </c>
      <c r="E2080" t="s">
        <v>16132</v>
      </c>
      <c r="F2080" t="s">
        <v>16133</v>
      </c>
      <c r="G2080" t="s">
        <v>2057</v>
      </c>
      <c r="H2080" t="s">
        <v>2606</v>
      </c>
      <c r="I2080" t="s">
        <v>2699</v>
      </c>
      <c r="K2080" t="s">
        <v>2694</v>
      </c>
      <c r="L2080" t="s">
        <v>1967</v>
      </c>
      <c r="M2080" t="s">
        <v>1968</v>
      </c>
      <c r="N2080" t="s">
        <v>16134</v>
      </c>
      <c r="O2080" t="s">
        <v>16135</v>
      </c>
      <c r="Q2080" t="s">
        <v>2213</v>
      </c>
      <c r="R2080" t="s">
        <v>3994</v>
      </c>
      <c r="S2080" t="s">
        <v>16136</v>
      </c>
      <c r="T2080" t="s">
        <v>1974</v>
      </c>
      <c r="X2080" t="s">
        <v>1975</v>
      </c>
    </row>
    <row r="2081" spans="1:24" x14ac:dyDescent="0.2">
      <c r="A2081" t="s">
        <v>16137</v>
      </c>
      <c r="B2081" t="s">
        <v>2694</v>
      </c>
      <c r="C2081" t="s">
        <v>16138</v>
      </c>
      <c r="D2081" t="s">
        <v>2696</v>
      </c>
      <c r="E2081" t="s">
        <v>16139</v>
      </c>
      <c r="F2081" t="s">
        <v>16140</v>
      </c>
      <c r="G2081" t="s">
        <v>2057</v>
      </c>
      <c r="H2081" t="s">
        <v>2980</v>
      </c>
      <c r="I2081" t="s">
        <v>2981</v>
      </c>
      <c r="K2081" t="s">
        <v>2694</v>
      </c>
      <c r="L2081" t="s">
        <v>1967</v>
      </c>
      <c r="M2081" t="s">
        <v>1968</v>
      </c>
      <c r="N2081" t="s">
        <v>16141</v>
      </c>
      <c r="O2081" t="s">
        <v>16142</v>
      </c>
      <c r="Q2081" t="s">
        <v>2213</v>
      </c>
      <c r="R2081" t="s">
        <v>3994</v>
      </c>
      <c r="S2081" t="s">
        <v>16143</v>
      </c>
      <c r="T2081" t="s">
        <v>1974</v>
      </c>
      <c r="X2081" t="s">
        <v>1975</v>
      </c>
    </row>
    <row r="2082" spans="1:24" x14ac:dyDescent="0.2">
      <c r="A2082" t="s">
        <v>16144</v>
      </c>
      <c r="B2082" t="s">
        <v>2694</v>
      </c>
      <c r="C2082" t="s">
        <v>16145</v>
      </c>
      <c r="D2082" t="s">
        <v>2696</v>
      </c>
      <c r="E2082" t="s">
        <v>16146</v>
      </c>
      <c r="F2082" t="s">
        <v>16147</v>
      </c>
      <c r="G2082" t="s">
        <v>2057</v>
      </c>
      <c r="H2082" t="s">
        <v>2980</v>
      </c>
      <c r="I2082" t="s">
        <v>2981</v>
      </c>
      <c r="K2082" t="s">
        <v>2694</v>
      </c>
      <c r="L2082" t="s">
        <v>1967</v>
      </c>
      <c r="M2082" t="s">
        <v>1968</v>
      </c>
      <c r="N2082" t="s">
        <v>16148</v>
      </c>
      <c r="O2082" t="s">
        <v>16149</v>
      </c>
      <c r="Q2082" t="s">
        <v>2213</v>
      </c>
      <c r="R2082" t="s">
        <v>3994</v>
      </c>
      <c r="S2082" t="s">
        <v>16150</v>
      </c>
      <c r="T2082" t="s">
        <v>1974</v>
      </c>
      <c r="X2082" t="s">
        <v>1975</v>
      </c>
    </row>
    <row r="2083" spans="1:24" x14ac:dyDescent="0.2">
      <c r="A2083" t="s">
        <v>16151</v>
      </c>
      <c r="B2083" t="s">
        <v>2694</v>
      </c>
      <c r="C2083" t="s">
        <v>16152</v>
      </c>
      <c r="D2083" t="s">
        <v>2696</v>
      </c>
      <c r="E2083" t="s">
        <v>16153</v>
      </c>
      <c r="F2083" t="s">
        <v>16154</v>
      </c>
      <c r="G2083" t="s">
        <v>2057</v>
      </c>
      <c r="H2083" t="s">
        <v>2606</v>
      </c>
      <c r="I2083" t="s">
        <v>2699</v>
      </c>
      <c r="K2083" t="s">
        <v>2694</v>
      </c>
      <c r="L2083" t="s">
        <v>1967</v>
      </c>
      <c r="M2083" t="s">
        <v>1968</v>
      </c>
      <c r="N2083" t="s">
        <v>9587</v>
      </c>
      <c r="O2083" t="s">
        <v>16155</v>
      </c>
      <c r="Q2083" t="s">
        <v>2213</v>
      </c>
      <c r="R2083" t="s">
        <v>3994</v>
      </c>
      <c r="S2083" t="s">
        <v>16156</v>
      </c>
      <c r="T2083" t="s">
        <v>1974</v>
      </c>
      <c r="X2083" t="s">
        <v>1975</v>
      </c>
    </row>
    <row r="2084" spans="1:24" x14ac:dyDescent="0.2">
      <c r="A2084" t="s">
        <v>16157</v>
      </c>
      <c r="B2084" t="s">
        <v>3368</v>
      </c>
      <c r="C2084" t="s">
        <v>16158</v>
      </c>
      <c r="D2084" t="s">
        <v>3370</v>
      </c>
      <c r="E2084" t="s">
        <v>16159</v>
      </c>
      <c r="F2084" t="s">
        <v>16160</v>
      </c>
      <c r="G2084" t="s">
        <v>2057</v>
      </c>
      <c r="H2084" t="s">
        <v>2026</v>
      </c>
      <c r="I2084" t="s">
        <v>2027</v>
      </c>
      <c r="K2084" t="s">
        <v>3368</v>
      </c>
      <c r="L2084" t="s">
        <v>1967</v>
      </c>
      <c r="M2084" t="s">
        <v>1968</v>
      </c>
      <c r="N2084" t="s">
        <v>16161</v>
      </c>
      <c r="O2084" t="s">
        <v>16162</v>
      </c>
      <c r="Q2084" t="s">
        <v>2213</v>
      </c>
      <c r="S2084" t="s">
        <v>16163</v>
      </c>
      <c r="T2084" t="s">
        <v>1974</v>
      </c>
      <c r="X2084" t="s">
        <v>1975</v>
      </c>
    </row>
    <row r="2085" spans="1:24" x14ac:dyDescent="0.2">
      <c r="A2085" t="s">
        <v>16164</v>
      </c>
      <c r="B2085" t="s">
        <v>2694</v>
      </c>
      <c r="C2085" t="s">
        <v>16165</v>
      </c>
      <c r="D2085" t="s">
        <v>2806</v>
      </c>
      <c r="E2085" t="s">
        <v>16166</v>
      </c>
      <c r="F2085" t="s">
        <v>16167</v>
      </c>
      <c r="G2085" t="s">
        <v>2057</v>
      </c>
      <c r="H2085" t="s">
        <v>2606</v>
      </c>
      <c r="I2085" t="s">
        <v>2699</v>
      </c>
      <c r="K2085" t="s">
        <v>2694</v>
      </c>
      <c r="L2085" t="s">
        <v>1967</v>
      </c>
      <c r="M2085" t="s">
        <v>1968</v>
      </c>
      <c r="N2085" t="s">
        <v>15432</v>
      </c>
      <c r="O2085" t="s">
        <v>16168</v>
      </c>
      <c r="Q2085" t="s">
        <v>2213</v>
      </c>
      <c r="R2085" t="s">
        <v>3994</v>
      </c>
      <c r="S2085" t="s">
        <v>16169</v>
      </c>
      <c r="T2085" t="s">
        <v>1974</v>
      </c>
      <c r="X2085" t="s">
        <v>1975</v>
      </c>
    </row>
    <row r="2086" spans="1:24" x14ac:dyDescent="0.2">
      <c r="A2086" t="s">
        <v>16170</v>
      </c>
      <c r="B2086" t="s">
        <v>2694</v>
      </c>
      <c r="C2086" t="s">
        <v>16171</v>
      </c>
      <c r="D2086" t="s">
        <v>2806</v>
      </c>
      <c r="E2086" t="s">
        <v>16172</v>
      </c>
      <c r="F2086" t="s">
        <v>16173</v>
      </c>
      <c r="G2086" t="s">
        <v>2057</v>
      </c>
      <c r="H2086" t="s">
        <v>2606</v>
      </c>
      <c r="I2086" t="s">
        <v>2699</v>
      </c>
      <c r="K2086" t="s">
        <v>2694</v>
      </c>
      <c r="L2086" t="s">
        <v>1967</v>
      </c>
      <c r="M2086" t="s">
        <v>1968</v>
      </c>
      <c r="N2086" t="s">
        <v>16174</v>
      </c>
      <c r="O2086" t="s">
        <v>16175</v>
      </c>
      <c r="Q2086" t="s">
        <v>2213</v>
      </c>
      <c r="R2086" t="s">
        <v>3994</v>
      </c>
      <c r="S2086" t="s">
        <v>16176</v>
      </c>
      <c r="T2086" t="s">
        <v>1974</v>
      </c>
      <c r="X2086" t="s">
        <v>1975</v>
      </c>
    </row>
    <row r="2087" spans="1:24" x14ac:dyDescent="0.2">
      <c r="A2087" t="s">
        <v>16177</v>
      </c>
      <c r="B2087" t="s">
        <v>2694</v>
      </c>
      <c r="C2087" t="s">
        <v>16178</v>
      </c>
      <c r="D2087" t="s">
        <v>2696</v>
      </c>
      <c r="E2087" t="s">
        <v>16179</v>
      </c>
      <c r="F2087" t="s">
        <v>16180</v>
      </c>
      <c r="G2087" t="s">
        <v>2057</v>
      </c>
      <c r="H2087" t="s">
        <v>2606</v>
      </c>
      <c r="I2087" t="s">
        <v>2699</v>
      </c>
      <c r="K2087" t="s">
        <v>2694</v>
      </c>
      <c r="L2087" t="s">
        <v>1967</v>
      </c>
      <c r="M2087" t="s">
        <v>1968</v>
      </c>
      <c r="N2087" t="s">
        <v>9587</v>
      </c>
      <c r="O2087" t="s">
        <v>16181</v>
      </c>
      <c r="Q2087" t="s">
        <v>2213</v>
      </c>
      <c r="R2087" t="s">
        <v>3994</v>
      </c>
      <c r="S2087" t="s">
        <v>16182</v>
      </c>
      <c r="T2087" t="s">
        <v>1974</v>
      </c>
      <c r="X2087" t="s">
        <v>1975</v>
      </c>
    </row>
    <row r="2088" spans="1:24" x14ac:dyDescent="0.2">
      <c r="A2088" t="s">
        <v>16183</v>
      </c>
      <c r="B2088" t="s">
        <v>2694</v>
      </c>
      <c r="C2088" t="s">
        <v>16184</v>
      </c>
      <c r="D2088" t="s">
        <v>2696</v>
      </c>
      <c r="E2088" t="s">
        <v>16185</v>
      </c>
      <c r="F2088" t="s">
        <v>16186</v>
      </c>
      <c r="G2088" t="s">
        <v>2057</v>
      </c>
      <c r="H2088" t="s">
        <v>2606</v>
      </c>
      <c r="I2088" t="s">
        <v>2699</v>
      </c>
      <c r="K2088" t="s">
        <v>2694</v>
      </c>
      <c r="L2088" t="s">
        <v>1967</v>
      </c>
      <c r="M2088" t="s">
        <v>1968</v>
      </c>
      <c r="N2088" t="s">
        <v>16187</v>
      </c>
      <c r="O2088" t="s">
        <v>16188</v>
      </c>
      <c r="Q2088" t="s">
        <v>2213</v>
      </c>
      <c r="R2088" t="s">
        <v>3994</v>
      </c>
      <c r="S2088" t="s">
        <v>16189</v>
      </c>
      <c r="T2088" t="s">
        <v>1974</v>
      </c>
      <c r="X2088" t="s">
        <v>1975</v>
      </c>
    </row>
    <row r="2089" spans="1:24" x14ac:dyDescent="0.2">
      <c r="A2089" t="s">
        <v>16190</v>
      </c>
      <c r="B2089" t="s">
        <v>2694</v>
      </c>
      <c r="C2089" t="s">
        <v>16191</v>
      </c>
      <c r="D2089" t="s">
        <v>2806</v>
      </c>
      <c r="E2089" t="s">
        <v>16192</v>
      </c>
      <c r="F2089" t="s">
        <v>16193</v>
      </c>
      <c r="G2089" t="s">
        <v>2057</v>
      </c>
      <c r="H2089" t="s">
        <v>4422</v>
      </c>
      <c r="I2089" t="s">
        <v>4423</v>
      </c>
      <c r="K2089" t="s">
        <v>2694</v>
      </c>
      <c r="L2089" t="s">
        <v>1967</v>
      </c>
      <c r="M2089" t="s">
        <v>1968</v>
      </c>
      <c r="N2089" t="s">
        <v>16194</v>
      </c>
      <c r="O2089" t="s">
        <v>16195</v>
      </c>
      <c r="Q2089" t="s">
        <v>2213</v>
      </c>
      <c r="R2089" t="s">
        <v>2811</v>
      </c>
      <c r="S2089" t="s">
        <v>16196</v>
      </c>
      <c r="T2089" t="s">
        <v>1974</v>
      </c>
      <c r="X2089" t="s">
        <v>1975</v>
      </c>
    </row>
    <row r="2090" spans="1:24" x14ac:dyDescent="0.2">
      <c r="A2090" t="s">
        <v>16197</v>
      </c>
      <c r="B2090" t="s">
        <v>2694</v>
      </c>
      <c r="C2090" t="s">
        <v>16198</v>
      </c>
      <c r="D2090" t="s">
        <v>2696</v>
      </c>
      <c r="E2090" t="s">
        <v>16199</v>
      </c>
      <c r="F2090" t="s">
        <v>16200</v>
      </c>
      <c r="G2090" t="s">
        <v>2057</v>
      </c>
      <c r="H2090" t="s">
        <v>2606</v>
      </c>
      <c r="I2090" t="s">
        <v>2699</v>
      </c>
      <c r="K2090" t="s">
        <v>2694</v>
      </c>
      <c r="L2090" t="s">
        <v>1967</v>
      </c>
      <c r="M2090" t="s">
        <v>1968</v>
      </c>
      <c r="N2090" t="s">
        <v>16201</v>
      </c>
      <c r="O2090" t="s">
        <v>16202</v>
      </c>
      <c r="Q2090" t="s">
        <v>2213</v>
      </c>
      <c r="R2090" t="s">
        <v>3994</v>
      </c>
      <c r="S2090" t="s">
        <v>16203</v>
      </c>
      <c r="T2090" t="s">
        <v>1974</v>
      </c>
      <c r="X2090" t="s">
        <v>1975</v>
      </c>
    </row>
    <row r="2091" spans="1:24" x14ac:dyDescent="0.2">
      <c r="A2091" t="s">
        <v>16204</v>
      </c>
      <c r="B2091" t="s">
        <v>2694</v>
      </c>
      <c r="C2091" t="s">
        <v>16205</v>
      </c>
      <c r="D2091" t="s">
        <v>2696</v>
      </c>
      <c r="E2091" t="s">
        <v>16206</v>
      </c>
      <c r="F2091" t="s">
        <v>16207</v>
      </c>
      <c r="G2091" t="s">
        <v>2057</v>
      </c>
      <c r="H2091" t="s">
        <v>2606</v>
      </c>
      <c r="I2091" t="s">
        <v>2699</v>
      </c>
      <c r="K2091" t="s">
        <v>2694</v>
      </c>
      <c r="L2091" t="s">
        <v>1967</v>
      </c>
      <c r="M2091" t="s">
        <v>1968</v>
      </c>
      <c r="N2091" t="s">
        <v>16208</v>
      </c>
      <c r="O2091" t="s">
        <v>16209</v>
      </c>
      <c r="Q2091" t="s">
        <v>2213</v>
      </c>
      <c r="R2091" t="s">
        <v>3994</v>
      </c>
      <c r="S2091" t="s">
        <v>16210</v>
      </c>
      <c r="T2091" t="s">
        <v>1974</v>
      </c>
      <c r="X2091" t="s">
        <v>1975</v>
      </c>
    </row>
    <row r="2092" spans="1:24" x14ac:dyDescent="0.2">
      <c r="A2092" t="s">
        <v>16211</v>
      </c>
      <c r="B2092" t="s">
        <v>2694</v>
      </c>
      <c r="C2092" t="s">
        <v>16212</v>
      </c>
      <c r="D2092" t="s">
        <v>2696</v>
      </c>
      <c r="E2092" t="s">
        <v>16213</v>
      </c>
      <c r="F2092" t="s">
        <v>16214</v>
      </c>
      <c r="G2092" t="s">
        <v>2057</v>
      </c>
      <c r="H2092" t="s">
        <v>2606</v>
      </c>
      <c r="I2092" t="s">
        <v>2699</v>
      </c>
      <c r="K2092" t="s">
        <v>2694</v>
      </c>
      <c r="L2092" t="s">
        <v>1967</v>
      </c>
      <c r="M2092" t="s">
        <v>1968</v>
      </c>
      <c r="N2092" t="s">
        <v>16215</v>
      </c>
      <c r="O2092" t="s">
        <v>16216</v>
      </c>
      <c r="Q2092" t="s">
        <v>2213</v>
      </c>
      <c r="R2092" t="s">
        <v>3994</v>
      </c>
      <c r="S2092" t="s">
        <v>16217</v>
      </c>
      <c r="T2092" t="s">
        <v>1974</v>
      </c>
      <c r="X2092" t="s">
        <v>1975</v>
      </c>
    </row>
    <row r="2093" spans="1:24" x14ac:dyDescent="0.2">
      <c r="A2093" t="s">
        <v>16218</v>
      </c>
      <c r="B2093" t="s">
        <v>2694</v>
      </c>
      <c r="C2093" t="s">
        <v>16219</v>
      </c>
      <c r="D2093" t="s">
        <v>2696</v>
      </c>
      <c r="E2093" t="s">
        <v>16220</v>
      </c>
      <c r="F2093" t="s">
        <v>16221</v>
      </c>
      <c r="G2093" t="s">
        <v>2057</v>
      </c>
      <c r="H2093" t="s">
        <v>2606</v>
      </c>
      <c r="I2093" t="s">
        <v>2699</v>
      </c>
      <c r="K2093" t="s">
        <v>2694</v>
      </c>
      <c r="L2093" t="s">
        <v>1967</v>
      </c>
      <c r="M2093" t="s">
        <v>1968</v>
      </c>
      <c r="N2093" t="s">
        <v>16222</v>
      </c>
      <c r="O2093" t="s">
        <v>16223</v>
      </c>
      <c r="Q2093" t="s">
        <v>2213</v>
      </c>
      <c r="R2093" t="s">
        <v>3994</v>
      </c>
      <c r="S2093" t="s">
        <v>16224</v>
      </c>
      <c r="T2093" t="s">
        <v>1974</v>
      </c>
      <c r="X2093" t="s">
        <v>1975</v>
      </c>
    </row>
    <row r="2094" spans="1:24" x14ac:dyDescent="0.2">
      <c r="A2094" t="s">
        <v>16225</v>
      </c>
      <c r="B2094" t="s">
        <v>2694</v>
      </c>
      <c r="C2094" t="s">
        <v>16226</v>
      </c>
      <c r="D2094" t="s">
        <v>2696</v>
      </c>
      <c r="E2094" t="s">
        <v>16227</v>
      </c>
      <c r="F2094" t="s">
        <v>16228</v>
      </c>
      <c r="G2094" t="s">
        <v>2057</v>
      </c>
      <c r="H2094" t="s">
        <v>2980</v>
      </c>
      <c r="I2094" t="s">
        <v>2981</v>
      </c>
      <c r="K2094" t="s">
        <v>2694</v>
      </c>
      <c r="L2094" t="s">
        <v>1967</v>
      </c>
      <c r="M2094" t="s">
        <v>1968</v>
      </c>
      <c r="N2094" t="s">
        <v>16229</v>
      </c>
      <c r="O2094" t="s">
        <v>16230</v>
      </c>
      <c r="Q2094" t="s">
        <v>2213</v>
      </c>
      <c r="R2094" t="s">
        <v>3994</v>
      </c>
      <c r="S2094" t="s">
        <v>16231</v>
      </c>
      <c r="T2094" t="s">
        <v>1974</v>
      </c>
      <c r="X2094" t="s">
        <v>1975</v>
      </c>
    </row>
    <row r="2095" spans="1:24" x14ac:dyDescent="0.2">
      <c r="A2095" t="s">
        <v>16232</v>
      </c>
      <c r="B2095" t="s">
        <v>2694</v>
      </c>
      <c r="C2095" t="s">
        <v>16233</v>
      </c>
      <c r="D2095" t="s">
        <v>2696</v>
      </c>
      <c r="E2095" t="s">
        <v>16234</v>
      </c>
      <c r="F2095" t="s">
        <v>16235</v>
      </c>
      <c r="G2095" t="s">
        <v>2057</v>
      </c>
      <c r="H2095" t="s">
        <v>2980</v>
      </c>
      <c r="I2095" t="s">
        <v>2981</v>
      </c>
      <c r="K2095" t="s">
        <v>2694</v>
      </c>
      <c r="L2095" t="s">
        <v>1967</v>
      </c>
      <c r="M2095" t="s">
        <v>1968</v>
      </c>
      <c r="N2095" t="s">
        <v>16236</v>
      </c>
      <c r="O2095" t="s">
        <v>16237</v>
      </c>
      <c r="Q2095" t="s">
        <v>2213</v>
      </c>
      <c r="S2095" t="s">
        <v>16238</v>
      </c>
      <c r="T2095" t="s">
        <v>1974</v>
      </c>
      <c r="X2095" t="s">
        <v>1975</v>
      </c>
    </row>
    <row r="2096" spans="1:24" x14ac:dyDescent="0.2">
      <c r="A2096" t="s">
        <v>16239</v>
      </c>
      <c r="B2096" t="s">
        <v>2694</v>
      </c>
      <c r="C2096" t="s">
        <v>16240</v>
      </c>
      <c r="D2096" t="s">
        <v>2696</v>
      </c>
      <c r="E2096" t="s">
        <v>16241</v>
      </c>
      <c r="F2096" t="s">
        <v>16242</v>
      </c>
      <c r="G2096" t="s">
        <v>2057</v>
      </c>
      <c r="H2096" t="s">
        <v>2606</v>
      </c>
      <c r="I2096" t="s">
        <v>2699</v>
      </c>
      <c r="K2096" t="s">
        <v>2694</v>
      </c>
      <c r="L2096" t="s">
        <v>1967</v>
      </c>
      <c r="M2096" t="s">
        <v>1968</v>
      </c>
      <c r="N2096" t="s">
        <v>16243</v>
      </c>
      <c r="O2096" t="s">
        <v>16244</v>
      </c>
      <c r="Q2096" t="s">
        <v>2213</v>
      </c>
      <c r="R2096" t="s">
        <v>3994</v>
      </c>
      <c r="S2096" t="s">
        <v>16245</v>
      </c>
      <c r="T2096" t="s">
        <v>1974</v>
      </c>
      <c r="X2096" t="s">
        <v>1975</v>
      </c>
    </row>
    <row r="2097" spans="1:24" x14ac:dyDescent="0.2">
      <c r="A2097" t="s">
        <v>16246</v>
      </c>
      <c r="B2097" t="s">
        <v>2694</v>
      </c>
      <c r="C2097" t="s">
        <v>16247</v>
      </c>
      <c r="D2097" t="s">
        <v>2806</v>
      </c>
      <c r="E2097" t="s">
        <v>16248</v>
      </c>
      <c r="F2097" t="s">
        <v>16249</v>
      </c>
      <c r="G2097" t="s">
        <v>2057</v>
      </c>
      <c r="H2097" t="s">
        <v>4422</v>
      </c>
      <c r="I2097" t="s">
        <v>4423</v>
      </c>
      <c r="K2097" t="s">
        <v>2694</v>
      </c>
      <c r="L2097" t="s">
        <v>1967</v>
      </c>
      <c r="M2097" t="s">
        <v>1968</v>
      </c>
      <c r="N2097" t="s">
        <v>16250</v>
      </c>
      <c r="O2097" t="s">
        <v>16251</v>
      </c>
      <c r="Q2097" t="s">
        <v>2213</v>
      </c>
      <c r="R2097" t="s">
        <v>2811</v>
      </c>
      <c r="S2097" t="s">
        <v>16252</v>
      </c>
      <c r="T2097" t="s">
        <v>1974</v>
      </c>
      <c r="X2097" t="s">
        <v>1975</v>
      </c>
    </row>
    <row r="2098" spans="1:24" x14ac:dyDescent="0.2">
      <c r="A2098" t="s">
        <v>16253</v>
      </c>
      <c r="B2098" t="s">
        <v>2694</v>
      </c>
      <c r="C2098" t="s">
        <v>16254</v>
      </c>
      <c r="D2098" t="s">
        <v>2696</v>
      </c>
      <c r="E2098" t="s">
        <v>16255</v>
      </c>
      <c r="F2098" t="s">
        <v>16256</v>
      </c>
      <c r="G2098" t="s">
        <v>2057</v>
      </c>
      <c r="H2098" t="s">
        <v>2980</v>
      </c>
      <c r="I2098" t="s">
        <v>2981</v>
      </c>
      <c r="K2098" t="s">
        <v>2694</v>
      </c>
      <c r="L2098" t="s">
        <v>1967</v>
      </c>
      <c r="M2098" t="s">
        <v>1968</v>
      </c>
      <c r="N2098" t="s">
        <v>16257</v>
      </c>
      <c r="O2098" t="s">
        <v>16258</v>
      </c>
      <c r="Q2098" t="s">
        <v>2213</v>
      </c>
      <c r="R2098" t="s">
        <v>3994</v>
      </c>
      <c r="S2098" t="s">
        <v>16259</v>
      </c>
      <c r="T2098" t="s">
        <v>1974</v>
      </c>
      <c r="X2098" t="s">
        <v>1975</v>
      </c>
    </row>
    <row r="2099" spans="1:24" x14ac:dyDescent="0.2">
      <c r="A2099" t="s">
        <v>16260</v>
      </c>
      <c r="B2099" t="s">
        <v>2694</v>
      </c>
      <c r="C2099" t="s">
        <v>16261</v>
      </c>
      <c r="D2099" t="s">
        <v>2696</v>
      </c>
      <c r="E2099" t="s">
        <v>16262</v>
      </c>
      <c r="F2099" t="s">
        <v>16263</v>
      </c>
      <c r="G2099" t="s">
        <v>2057</v>
      </c>
      <c r="H2099" t="s">
        <v>2980</v>
      </c>
      <c r="I2099" t="s">
        <v>2981</v>
      </c>
      <c r="K2099" t="s">
        <v>2694</v>
      </c>
      <c r="L2099" t="s">
        <v>1967</v>
      </c>
      <c r="M2099" t="s">
        <v>1968</v>
      </c>
      <c r="N2099" t="s">
        <v>16264</v>
      </c>
      <c r="O2099" t="s">
        <v>16265</v>
      </c>
      <c r="Q2099" t="s">
        <v>2213</v>
      </c>
      <c r="R2099" t="s">
        <v>3994</v>
      </c>
      <c r="S2099" t="s">
        <v>16266</v>
      </c>
      <c r="T2099" t="s">
        <v>1974</v>
      </c>
      <c r="X2099" t="s">
        <v>1975</v>
      </c>
    </row>
    <row r="2100" spans="1:24" x14ac:dyDescent="0.2">
      <c r="A2100" t="s">
        <v>16267</v>
      </c>
      <c r="B2100" t="s">
        <v>2694</v>
      </c>
      <c r="C2100" t="s">
        <v>16268</v>
      </c>
      <c r="D2100" t="s">
        <v>2696</v>
      </c>
      <c r="E2100" t="s">
        <v>16269</v>
      </c>
      <c r="F2100" t="s">
        <v>16270</v>
      </c>
      <c r="G2100" t="s">
        <v>2057</v>
      </c>
      <c r="H2100" t="s">
        <v>2980</v>
      </c>
      <c r="I2100" t="s">
        <v>2981</v>
      </c>
      <c r="K2100" t="s">
        <v>2694</v>
      </c>
      <c r="L2100" t="s">
        <v>1967</v>
      </c>
      <c r="M2100" t="s">
        <v>1968</v>
      </c>
      <c r="N2100" t="s">
        <v>16271</v>
      </c>
      <c r="O2100" t="s">
        <v>16272</v>
      </c>
      <c r="Q2100" t="s">
        <v>2213</v>
      </c>
      <c r="R2100" t="s">
        <v>3994</v>
      </c>
      <c r="S2100" t="s">
        <v>16273</v>
      </c>
      <c r="T2100" t="s">
        <v>1974</v>
      </c>
      <c r="X2100" t="s">
        <v>1975</v>
      </c>
    </row>
    <row r="2101" spans="1:24" x14ac:dyDescent="0.2">
      <c r="A2101" t="s">
        <v>16274</v>
      </c>
      <c r="B2101" t="s">
        <v>2694</v>
      </c>
      <c r="C2101" t="s">
        <v>16275</v>
      </c>
      <c r="D2101" t="s">
        <v>2696</v>
      </c>
      <c r="E2101" t="s">
        <v>16276</v>
      </c>
      <c r="F2101" t="s">
        <v>16277</v>
      </c>
      <c r="G2101" t="s">
        <v>2057</v>
      </c>
      <c r="H2101" t="s">
        <v>2980</v>
      </c>
      <c r="I2101" t="s">
        <v>2981</v>
      </c>
      <c r="K2101" t="s">
        <v>2694</v>
      </c>
      <c r="L2101" t="s">
        <v>1967</v>
      </c>
      <c r="M2101" t="s">
        <v>1968</v>
      </c>
      <c r="N2101" t="s">
        <v>16278</v>
      </c>
      <c r="O2101" t="s">
        <v>16279</v>
      </c>
      <c r="Q2101" t="s">
        <v>2213</v>
      </c>
      <c r="R2101" t="s">
        <v>3994</v>
      </c>
      <c r="S2101" t="s">
        <v>16280</v>
      </c>
      <c r="T2101" t="s">
        <v>1974</v>
      </c>
      <c r="X2101" t="s">
        <v>1975</v>
      </c>
    </row>
    <row r="2102" spans="1:24" x14ac:dyDescent="0.2">
      <c r="A2102" t="s">
        <v>16281</v>
      </c>
      <c r="B2102" t="s">
        <v>7197</v>
      </c>
      <c r="C2102" t="s">
        <v>16282</v>
      </c>
      <c r="D2102" t="s">
        <v>2721</v>
      </c>
      <c r="E2102" t="s">
        <v>16283</v>
      </c>
      <c r="F2102" t="s">
        <v>16284</v>
      </c>
      <c r="G2102" t="s">
        <v>2057</v>
      </c>
      <c r="H2102" t="s">
        <v>2724</v>
      </c>
      <c r="I2102" t="s">
        <v>2725</v>
      </c>
      <c r="K2102" t="s">
        <v>7197</v>
      </c>
      <c r="L2102" t="s">
        <v>1967</v>
      </c>
      <c r="M2102" t="s">
        <v>1968</v>
      </c>
      <c r="N2102" t="s">
        <v>2726</v>
      </c>
      <c r="O2102" t="s">
        <v>16285</v>
      </c>
      <c r="Q2102" t="s">
        <v>2213</v>
      </c>
      <c r="R2102" t="s">
        <v>7202</v>
      </c>
      <c r="T2102" t="s">
        <v>1975</v>
      </c>
      <c r="X2102" t="s">
        <v>1975</v>
      </c>
    </row>
    <row r="2103" spans="1:24" x14ac:dyDescent="0.2">
      <c r="A2103" t="s">
        <v>16286</v>
      </c>
      <c r="B2103" t="s">
        <v>5887</v>
      </c>
      <c r="C2103" t="s">
        <v>16287</v>
      </c>
      <c r="D2103" t="s">
        <v>2721</v>
      </c>
      <c r="E2103" t="s">
        <v>16288</v>
      </c>
      <c r="F2103" t="s">
        <v>16289</v>
      </c>
      <c r="G2103" t="s">
        <v>2057</v>
      </c>
      <c r="H2103" t="s">
        <v>2724</v>
      </c>
      <c r="I2103" t="s">
        <v>2725</v>
      </c>
      <c r="K2103" t="s">
        <v>5887</v>
      </c>
      <c r="L2103" t="s">
        <v>1967</v>
      </c>
      <c r="M2103" t="s">
        <v>1968</v>
      </c>
      <c r="N2103" t="s">
        <v>2726</v>
      </c>
      <c r="O2103" t="s">
        <v>16290</v>
      </c>
      <c r="Q2103" t="s">
        <v>2213</v>
      </c>
      <c r="R2103" t="s">
        <v>2728</v>
      </c>
      <c r="T2103" t="s">
        <v>1975</v>
      </c>
      <c r="X2103" t="s">
        <v>1975</v>
      </c>
    </row>
    <row r="2104" spans="1:24" x14ac:dyDescent="0.2">
      <c r="A2104" t="s">
        <v>16291</v>
      </c>
      <c r="B2104" t="s">
        <v>7197</v>
      </c>
      <c r="C2104" t="s">
        <v>16292</v>
      </c>
      <c r="D2104" t="s">
        <v>2721</v>
      </c>
      <c r="E2104" t="s">
        <v>16293</v>
      </c>
      <c r="F2104" t="s">
        <v>16294</v>
      </c>
      <c r="G2104" t="s">
        <v>2057</v>
      </c>
      <c r="H2104" t="s">
        <v>2724</v>
      </c>
      <c r="I2104" t="s">
        <v>2725</v>
      </c>
      <c r="K2104" t="s">
        <v>7197</v>
      </c>
      <c r="L2104" t="s">
        <v>1967</v>
      </c>
      <c r="M2104" t="s">
        <v>1968</v>
      </c>
      <c r="N2104" t="s">
        <v>2726</v>
      </c>
      <c r="O2104" t="s">
        <v>16295</v>
      </c>
      <c r="Q2104" t="s">
        <v>2213</v>
      </c>
      <c r="R2104" t="s">
        <v>7202</v>
      </c>
      <c r="T2104" t="s">
        <v>1975</v>
      </c>
      <c r="X2104" t="s">
        <v>1975</v>
      </c>
    </row>
    <row r="2105" spans="1:24" x14ac:dyDescent="0.2">
      <c r="A2105" t="s">
        <v>16296</v>
      </c>
      <c r="B2105" t="s">
        <v>7197</v>
      </c>
      <c r="C2105" t="s">
        <v>16297</v>
      </c>
      <c r="D2105" t="s">
        <v>8559</v>
      </c>
      <c r="E2105" t="s">
        <v>16298</v>
      </c>
      <c r="F2105" t="s">
        <v>16299</v>
      </c>
      <c r="G2105" t="s">
        <v>2057</v>
      </c>
      <c r="H2105" t="s">
        <v>2724</v>
      </c>
      <c r="I2105" t="s">
        <v>2725</v>
      </c>
      <c r="K2105" t="s">
        <v>7197</v>
      </c>
      <c r="L2105" t="s">
        <v>1967</v>
      </c>
      <c r="M2105" t="s">
        <v>1968</v>
      </c>
      <c r="N2105" t="s">
        <v>2726</v>
      </c>
      <c r="O2105" t="s">
        <v>16300</v>
      </c>
      <c r="Q2105" t="s">
        <v>2213</v>
      </c>
      <c r="R2105" t="s">
        <v>8564</v>
      </c>
      <c r="T2105" t="s">
        <v>1975</v>
      </c>
      <c r="X2105" t="s">
        <v>1975</v>
      </c>
    </row>
    <row r="2106" spans="1:24" x14ac:dyDescent="0.2">
      <c r="A2106" t="s">
        <v>16301</v>
      </c>
      <c r="B2106" t="s">
        <v>5887</v>
      </c>
      <c r="C2106" t="s">
        <v>16302</v>
      </c>
      <c r="D2106" t="s">
        <v>7205</v>
      </c>
      <c r="E2106" t="s">
        <v>16303</v>
      </c>
      <c r="F2106" t="s">
        <v>16304</v>
      </c>
      <c r="G2106" t="s">
        <v>2057</v>
      </c>
      <c r="H2106" t="s">
        <v>2724</v>
      </c>
      <c r="I2106" t="s">
        <v>2725</v>
      </c>
      <c r="K2106" t="s">
        <v>5887</v>
      </c>
      <c r="L2106" t="s">
        <v>1967</v>
      </c>
      <c r="M2106" t="s">
        <v>1968</v>
      </c>
      <c r="N2106" t="s">
        <v>16305</v>
      </c>
      <c r="O2106" t="s">
        <v>16306</v>
      </c>
      <c r="Q2106" t="s">
        <v>2213</v>
      </c>
      <c r="R2106" t="s">
        <v>7209</v>
      </c>
      <c r="T2106" t="s">
        <v>1975</v>
      </c>
      <c r="X2106" t="s">
        <v>1975</v>
      </c>
    </row>
    <row r="2107" spans="1:24" x14ac:dyDescent="0.2">
      <c r="A2107" t="s">
        <v>16307</v>
      </c>
      <c r="B2107" t="s">
        <v>5887</v>
      </c>
      <c r="C2107" t="s">
        <v>16308</v>
      </c>
      <c r="D2107" t="s">
        <v>2721</v>
      </c>
      <c r="E2107" t="s">
        <v>16309</v>
      </c>
      <c r="F2107" t="s">
        <v>16310</v>
      </c>
      <c r="G2107" t="s">
        <v>2057</v>
      </c>
      <c r="H2107" t="s">
        <v>2724</v>
      </c>
      <c r="I2107" t="s">
        <v>2725</v>
      </c>
      <c r="K2107" t="s">
        <v>5887</v>
      </c>
      <c r="L2107" t="s">
        <v>1967</v>
      </c>
      <c r="M2107" t="s">
        <v>1968</v>
      </c>
      <c r="N2107" t="s">
        <v>2726</v>
      </c>
      <c r="O2107" t="s">
        <v>16311</v>
      </c>
      <c r="Q2107" t="s">
        <v>2213</v>
      </c>
      <c r="R2107" t="s">
        <v>2728</v>
      </c>
      <c r="T2107" t="s">
        <v>1975</v>
      </c>
      <c r="X2107" t="s">
        <v>1975</v>
      </c>
    </row>
    <row r="2108" spans="1:24" x14ac:dyDescent="0.2">
      <c r="A2108" t="s">
        <v>16312</v>
      </c>
      <c r="B2108" t="s">
        <v>5887</v>
      </c>
      <c r="C2108" t="s">
        <v>16313</v>
      </c>
      <c r="D2108" t="s">
        <v>7205</v>
      </c>
      <c r="E2108" t="s">
        <v>16314</v>
      </c>
      <c r="F2108" t="s">
        <v>16315</v>
      </c>
      <c r="G2108" t="s">
        <v>2057</v>
      </c>
      <c r="H2108" t="s">
        <v>2724</v>
      </c>
      <c r="I2108" t="s">
        <v>2725</v>
      </c>
      <c r="K2108" t="s">
        <v>5887</v>
      </c>
      <c r="L2108" t="s">
        <v>1967</v>
      </c>
      <c r="M2108" t="s">
        <v>1968</v>
      </c>
      <c r="N2108" t="s">
        <v>2726</v>
      </c>
      <c r="O2108" t="s">
        <v>16316</v>
      </c>
      <c r="Q2108" t="s">
        <v>2213</v>
      </c>
      <c r="R2108" t="s">
        <v>7209</v>
      </c>
      <c r="T2108" t="s">
        <v>1975</v>
      </c>
      <c r="X2108" t="s">
        <v>1975</v>
      </c>
    </row>
    <row r="2109" spans="1:24" x14ac:dyDescent="0.2">
      <c r="A2109" t="s">
        <v>16317</v>
      </c>
      <c r="B2109" t="s">
        <v>5887</v>
      </c>
      <c r="C2109" t="s">
        <v>16318</v>
      </c>
      <c r="D2109" t="s">
        <v>2721</v>
      </c>
      <c r="E2109" t="s">
        <v>16319</v>
      </c>
      <c r="F2109" t="s">
        <v>16320</v>
      </c>
      <c r="G2109" t="s">
        <v>2057</v>
      </c>
      <c r="H2109" t="s">
        <v>2724</v>
      </c>
      <c r="I2109" t="s">
        <v>2725</v>
      </c>
      <c r="K2109" t="s">
        <v>5887</v>
      </c>
      <c r="L2109" t="s">
        <v>1967</v>
      </c>
      <c r="M2109" t="s">
        <v>1968</v>
      </c>
      <c r="N2109" t="s">
        <v>2726</v>
      </c>
      <c r="O2109" t="s">
        <v>16321</v>
      </c>
      <c r="Q2109" t="s">
        <v>2213</v>
      </c>
      <c r="R2109" t="s">
        <v>7202</v>
      </c>
      <c r="T2109" t="s">
        <v>1975</v>
      </c>
      <c r="X2109" t="s">
        <v>1975</v>
      </c>
    </row>
    <row r="2110" spans="1:24" x14ac:dyDescent="0.2">
      <c r="A2110" t="s">
        <v>16322</v>
      </c>
      <c r="B2110" t="s">
        <v>5887</v>
      </c>
      <c r="C2110" t="s">
        <v>16323</v>
      </c>
      <c r="D2110" t="s">
        <v>2721</v>
      </c>
      <c r="E2110" t="s">
        <v>16324</v>
      </c>
      <c r="F2110" t="s">
        <v>16325</v>
      </c>
      <c r="G2110" t="s">
        <v>2057</v>
      </c>
      <c r="H2110" t="s">
        <v>2724</v>
      </c>
      <c r="I2110" t="s">
        <v>2725</v>
      </c>
      <c r="K2110" t="s">
        <v>5887</v>
      </c>
      <c r="L2110" t="s">
        <v>1967</v>
      </c>
      <c r="M2110" t="s">
        <v>1968</v>
      </c>
      <c r="N2110" t="s">
        <v>2726</v>
      </c>
      <c r="O2110" t="s">
        <v>16326</v>
      </c>
      <c r="Q2110" t="s">
        <v>2213</v>
      </c>
      <c r="R2110" t="s">
        <v>2728</v>
      </c>
      <c r="T2110" t="s">
        <v>1975</v>
      </c>
      <c r="X2110" t="s">
        <v>1975</v>
      </c>
    </row>
    <row r="2111" spans="1:24" x14ac:dyDescent="0.2">
      <c r="A2111" t="s">
        <v>16327</v>
      </c>
      <c r="B2111" t="s">
        <v>5887</v>
      </c>
      <c r="C2111" t="s">
        <v>16328</v>
      </c>
      <c r="D2111" t="s">
        <v>7205</v>
      </c>
      <c r="E2111" t="s">
        <v>16329</v>
      </c>
      <c r="F2111" t="s">
        <v>16330</v>
      </c>
      <c r="G2111" t="s">
        <v>2057</v>
      </c>
      <c r="H2111" t="s">
        <v>2724</v>
      </c>
      <c r="I2111" t="s">
        <v>2725</v>
      </c>
      <c r="K2111" t="s">
        <v>5887</v>
      </c>
      <c r="L2111" t="s">
        <v>1967</v>
      </c>
      <c r="M2111" t="s">
        <v>1968</v>
      </c>
      <c r="N2111" t="s">
        <v>2726</v>
      </c>
      <c r="O2111" t="s">
        <v>16331</v>
      </c>
      <c r="Q2111" t="s">
        <v>2213</v>
      </c>
      <c r="R2111" t="s">
        <v>7209</v>
      </c>
      <c r="T2111" t="s">
        <v>1975</v>
      </c>
      <c r="X2111" t="s">
        <v>1975</v>
      </c>
    </row>
    <row r="2112" spans="1:24" x14ac:dyDescent="0.2">
      <c r="A2112" t="s">
        <v>16332</v>
      </c>
      <c r="B2112" t="s">
        <v>2694</v>
      </c>
      <c r="C2112" t="s">
        <v>16333</v>
      </c>
      <c r="D2112" t="s">
        <v>2696</v>
      </c>
      <c r="E2112" t="s">
        <v>16334</v>
      </c>
      <c r="F2112" t="s">
        <v>16335</v>
      </c>
      <c r="G2112" t="s">
        <v>2057</v>
      </c>
      <c r="H2112" t="s">
        <v>2606</v>
      </c>
      <c r="I2112" t="s">
        <v>2699</v>
      </c>
      <c r="K2112" t="s">
        <v>2694</v>
      </c>
      <c r="L2112" t="s">
        <v>1967</v>
      </c>
      <c r="M2112" t="s">
        <v>1968</v>
      </c>
      <c r="N2112" t="s">
        <v>16336</v>
      </c>
      <c r="O2112" t="s">
        <v>16337</v>
      </c>
      <c r="Q2112" t="s">
        <v>2213</v>
      </c>
      <c r="R2112" t="s">
        <v>3994</v>
      </c>
      <c r="S2112" t="s">
        <v>16338</v>
      </c>
      <c r="T2112" t="s">
        <v>1974</v>
      </c>
      <c r="X2112" t="s">
        <v>1975</v>
      </c>
    </row>
    <row r="2113" spans="1:24" x14ac:dyDescent="0.2">
      <c r="A2113" t="s">
        <v>16339</v>
      </c>
      <c r="B2113" t="s">
        <v>2694</v>
      </c>
      <c r="C2113" t="s">
        <v>16340</v>
      </c>
      <c r="D2113" t="s">
        <v>2806</v>
      </c>
      <c r="E2113" t="s">
        <v>16341</v>
      </c>
      <c r="F2113" t="s">
        <v>16342</v>
      </c>
      <c r="G2113" t="s">
        <v>2057</v>
      </c>
      <c r="H2113" t="s">
        <v>2606</v>
      </c>
      <c r="I2113" t="s">
        <v>2699</v>
      </c>
      <c r="K2113" t="s">
        <v>2694</v>
      </c>
      <c r="L2113" t="s">
        <v>1967</v>
      </c>
      <c r="M2113" t="s">
        <v>1968</v>
      </c>
      <c r="N2113" t="s">
        <v>16343</v>
      </c>
      <c r="O2113" t="s">
        <v>16344</v>
      </c>
      <c r="Q2113" t="s">
        <v>2213</v>
      </c>
      <c r="S2113" t="s">
        <v>16345</v>
      </c>
      <c r="T2113" t="s">
        <v>1974</v>
      </c>
      <c r="X2113" t="s">
        <v>1975</v>
      </c>
    </row>
    <row r="2114" spans="1:24" x14ac:dyDescent="0.2">
      <c r="A2114" t="s">
        <v>16346</v>
      </c>
      <c r="B2114" t="s">
        <v>2694</v>
      </c>
      <c r="C2114" t="s">
        <v>16347</v>
      </c>
      <c r="D2114" t="s">
        <v>2696</v>
      </c>
      <c r="E2114" t="s">
        <v>16348</v>
      </c>
      <c r="F2114" t="s">
        <v>16349</v>
      </c>
      <c r="G2114" t="s">
        <v>2057</v>
      </c>
      <c r="H2114" t="s">
        <v>2606</v>
      </c>
      <c r="I2114" t="s">
        <v>2699</v>
      </c>
      <c r="K2114" t="s">
        <v>2694</v>
      </c>
      <c r="L2114" t="s">
        <v>1967</v>
      </c>
      <c r="M2114" t="s">
        <v>1968</v>
      </c>
      <c r="N2114" t="s">
        <v>16350</v>
      </c>
      <c r="O2114" t="s">
        <v>16351</v>
      </c>
      <c r="Q2114" t="s">
        <v>2213</v>
      </c>
      <c r="R2114" t="s">
        <v>3994</v>
      </c>
      <c r="S2114" t="s">
        <v>16352</v>
      </c>
      <c r="T2114" t="s">
        <v>1974</v>
      </c>
      <c r="X2114" t="s">
        <v>1975</v>
      </c>
    </row>
    <row r="2115" spans="1:24" x14ac:dyDescent="0.2">
      <c r="A2115" t="s">
        <v>16353</v>
      </c>
      <c r="B2115" t="s">
        <v>2694</v>
      </c>
      <c r="C2115" t="s">
        <v>16354</v>
      </c>
      <c r="D2115" t="s">
        <v>2696</v>
      </c>
      <c r="E2115" t="s">
        <v>16355</v>
      </c>
      <c r="F2115" t="s">
        <v>16356</v>
      </c>
      <c r="G2115" t="s">
        <v>2057</v>
      </c>
      <c r="H2115" t="s">
        <v>2606</v>
      </c>
      <c r="I2115" t="s">
        <v>2699</v>
      </c>
      <c r="K2115" t="s">
        <v>2694</v>
      </c>
      <c r="L2115" t="s">
        <v>1967</v>
      </c>
      <c r="M2115" t="s">
        <v>1968</v>
      </c>
      <c r="N2115" t="s">
        <v>16357</v>
      </c>
      <c r="O2115" t="s">
        <v>16358</v>
      </c>
      <c r="Q2115" t="s">
        <v>2213</v>
      </c>
      <c r="R2115" t="s">
        <v>3994</v>
      </c>
      <c r="S2115" t="s">
        <v>16359</v>
      </c>
      <c r="T2115" t="s">
        <v>1974</v>
      </c>
      <c r="X2115" t="s">
        <v>1975</v>
      </c>
    </row>
    <row r="2116" spans="1:24" x14ac:dyDescent="0.2">
      <c r="A2116" t="s">
        <v>16360</v>
      </c>
      <c r="B2116" t="s">
        <v>2694</v>
      </c>
      <c r="C2116" t="s">
        <v>16361</v>
      </c>
      <c r="D2116" t="s">
        <v>2696</v>
      </c>
      <c r="E2116" t="s">
        <v>16362</v>
      </c>
      <c r="F2116" t="s">
        <v>16363</v>
      </c>
      <c r="G2116" t="s">
        <v>2057</v>
      </c>
      <c r="H2116" t="s">
        <v>2606</v>
      </c>
      <c r="I2116" t="s">
        <v>2699</v>
      </c>
      <c r="K2116" t="s">
        <v>2694</v>
      </c>
      <c r="L2116" t="s">
        <v>1967</v>
      </c>
      <c r="M2116" t="s">
        <v>1968</v>
      </c>
      <c r="N2116" t="s">
        <v>16364</v>
      </c>
      <c r="O2116" t="s">
        <v>16365</v>
      </c>
      <c r="Q2116" t="s">
        <v>2213</v>
      </c>
      <c r="R2116" t="s">
        <v>3994</v>
      </c>
      <c r="S2116" t="s">
        <v>16366</v>
      </c>
      <c r="T2116" t="s">
        <v>1974</v>
      </c>
      <c r="X2116" t="s">
        <v>1975</v>
      </c>
    </row>
    <row r="2117" spans="1:24" x14ac:dyDescent="0.2">
      <c r="A2117" t="s">
        <v>16367</v>
      </c>
      <c r="B2117" t="s">
        <v>8548</v>
      </c>
      <c r="C2117" t="s">
        <v>16368</v>
      </c>
      <c r="D2117" t="s">
        <v>8550</v>
      </c>
      <c r="E2117" t="s">
        <v>16369</v>
      </c>
      <c r="F2117" t="s">
        <v>16370</v>
      </c>
      <c r="G2117" t="s">
        <v>2057</v>
      </c>
      <c r="H2117" t="s">
        <v>2980</v>
      </c>
      <c r="I2117" t="s">
        <v>2981</v>
      </c>
      <c r="K2117" t="s">
        <v>8548</v>
      </c>
      <c r="L2117" t="s">
        <v>1967</v>
      </c>
      <c r="M2117" t="s">
        <v>1968</v>
      </c>
      <c r="N2117" t="s">
        <v>16371</v>
      </c>
      <c r="O2117" t="s">
        <v>16372</v>
      </c>
      <c r="Q2117" t="s">
        <v>2213</v>
      </c>
      <c r="R2117" t="s">
        <v>8555</v>
      </c>
      <c r="S2117" t="s">
        <v>16373</v>
      </c>
      <c r="T2117" t="s">
        <v>1974</v>
      </c>
      <c r="X2117" t="s">
        <v>1975</v>
      </c>
    </row>
    <row r="2118" spans="1:24" x14ac:dyDescent="0.2">
      <c r="A2118" t="s">
        <v>16374</v>
      </c>
      <c r="B2118" t="s">
        <v>2694</v>
      </c>
      <c r="C2118" t="s">
        <v>16375</v>
      </c>
      <c r="D2118" t="s">
        <v>2696</v>
      </c>
      <c r="E2118" t="s">
        <v>16376</v>
      </c>
      <c r="F2118" t="s">
        <v>16377</v>
      </c>
      <c r="G2118" t="s">
        <v>2057</v>
      </c>
      <c r="H2118" t="s">
        <v>2980</v>
      </c>
      <c r="I2118" t="s">
        <v>2981</v>
      </c>
      <c r="K2118" t="s">
        <v>2694</v>
      </c>
      <c r="L2118" t="s">
        <v>1967</v>
      </c>
      <c r="M2118" t="s">
        <v>1968</v>
      </c>
      <c r="N2118" t="s">
        <v>16378</v>
      </c>
      <c r="O2118" t="s">
        <v>16379</v>
      </c>
      <c r="Q2118" t="s">
        <v>2213</v>
      </c>
      <c r="R2118" t="s">
        <v>3994</v>
      </c>
      <c r="S2118" t="s">
        <v>16380</v>
      </c>
      <c r="T2118" t="s">
        <v>1974</v>
      </c>
      <c r="X2118" t="s">
        <v>1975</v>
      </c>
    </row>
    <row r="2119" spans="1:24" x14ac:dyDescent="0.2">
      <c r="A2119" t="s">
        <v>16381</v>
      </c>
      <c r="B2119" t="s">
        <v>2694</v>
      </c>
      <c r="C2119" t="s">
        <v>16382</v>
      </c>
      <c r="D2119" t="s">
        <v>2696</v>
      </c>
      <c r="E2119" t="s">
        <v>16383</v>
      </c>
      <c r="F2119" t="s">
        <v>16384</v>
      </c>
      <c r="G2119" t="s">
        <v>2057</v>
      </c>
      <c r="H2119" t="s">
        <v>2980</v>
      </c>
      <c r="I2119" t="s">
        <v>2981</v>
      </c>
      <c r="K2119" t="s">
        <v>2694</v>
      </c>
      <c r="L2119" t="s">
        <v>1967</v>
      </c>
      <c r="M2119" t="s">
        <v>1968</v>
      </c>
      <c r="N2119" t="s">
        <v>14331</v>
      </c>
      <c r="O2119" t="s">
        <v>16385</v>
      </c>
      <c r="Q2119" t="s">
        <v>2213</v>
      </c>
      <c r="S2119" t="s">
        <v>16386</v>
      </c>
      <c r="T2119" t="s">
        <v>1974</v>
      </c>
      <c r="X2119" t="s">
        <v>1975</v>
      </c>
    </row>
    <row r="2120" spans="1:24" x14ac:dyDescent="0.2">
      <c r="A2120" t="s">
        <v>16387</v>
      </c>
      <c r="B2120" t="s">
        <v>2694</v>
      </c>
      <c r="C2120" t="s">
        <v>16388</v>
      </c>
      <c r="D2120" t="s">
        <v>2696</v>
      </c>
      <c r="E2120" t="s">
        <v>16389</v>
      </c>
      <c r="F2120" t="s">
        <v>16390</v>
      </c>
      <c r="G2120" t="s">
        <v>2057</v>
      </c>
      <c r="H2120" t="s">
        <v>2980</v>
      </c>
      <c r="I2120" t="s">
        <v>2981</v>
      </c>
      <c r="K2120" t="s">
        <v>2694</v>
      </c>
      <c r="L2120" t="s">
        <v>1967</v>
      </c>
      <c r="M2120" t="s">
        <v>1968</v>
      </c>
      <c r="N2120" t="s">
        <v>16391</v>
      </c>
      <c r="O2120" t="s">
        <v>16392</v>
      </c>
      <c r="Q2120" t="s">
        <v>2213</v>
      </c>
      <c r="S2120" t="s">
        <v>16393</v>
      </c>
      <c r="T2120" t="s">
        <v>1974</v>
      </c>
      <c r="X2120" t="s">
        <v>1975</v>
      </c>
    </row>
    <row r="2121" spans="1:24" x14ac:dyDescent="0.2">
      <c r="A2121" t="s">
        <v>16394</v>
      </c>
      <c r="B2121" t="s">
        <v>2694</v>
      </c>
      <c r="C2121" t="s">
        <v>16395</v>
      </c>
      <c r="D2121" t="s">
        <v>2696</v>
      </c>
      <c r="E2121" t="s">
        <v>16396</v>
      </c>
      <c r="F2121" t="s">
        <v>16397</v>
      </c>
      <c r="G2121" t="s">
        <v>2057</v>
      </c>
      <c r="H2121" t="s">
        <v>2606</v>
      </c>
      <c r="I2121" t="s">
        <v>2699</v>
      </c>
      <c r="K2121" t="s">
        <v>2694</v>
      </c>
      <c r="L2121" t="s">
        <v>1967</v>
      </c>
      <c r="M2121" t="s">
        <v>1968</v>
      </c>
      <c r="N2121" t="s">
        <v>16398</v>
      </c>
      <c r="O2121" t="s">
        <v>16399</v>
      </c>
      <c r="Q2121" t="s">
        <v>2213</v>
      </c>
      <c r="R2121" t="s">
        <v>3994</v>
      </c>
      <c r="S2121" t="s">
        <v>16400</v>
      </c>
      <c r="T2121" t="s">
        <v>1974</v>
      </c>
      <c r="X2121" t="s">
        <v>1975</v>
      </c>
    </row>
    <row r="2122" spans="1:24" x14ac:dyDescent="0.2">
      <c r="A2122" t="s">
        <v>16401</v>
      </c>
      <c r="B2122" t="s">
        <v>2694</v>
      </c>
      <c r="C2122" t="s">
        <v>16402</v>
      </c>
      <c r="D2122" t="s">
        <v>2696</v>
      </c>
      <c r="E2122" t="s">
        <v>16403</v>
      </c>
      <c r="F2122" t="s">
        <v>16404</v>
      </c>
      <c r="G2122" t="s">
        <v>2057</v>
      </c>
      <c r="H2122" t="s">
        <v>2606</v>
      </c>
      <c r="I2122" t="s">
        <v>2699</v>
      </c>
      <c r="K2122" t="s">
        <v>2694</v>
      </c>
      <c r="L2122" t="s">
        <v>1967</v>
      </c>
      <c r="M2122" t="s">
        <v>1968</v>
      </c>
      <c r="N2122" t="s">
        <v>16405</v>
      </c>
      <c r="O2122" t="s">
        <v>16406</v>
      </c>
      <c r="Q2122" t="s">
        <v>2213</v>
      </c>
      <c r="R2122" t="s">
        <v>3994</v>
      </c>
      <c r="S2122" t="s">
        <v>16407</v>
      </c>
      <c r="T2122" t="s">
        <v>1974</v>
      </c>
      <c r="X2122" t="s">
        <v>1975</v>
      </c>
    </row>
    <row r="2123" spans="1:24" x14ac:dyDescent="0.2">
      <c r="A2123" t="s">
        <v>16408</v>
      </c>
      <c r="B2123" t="s">
        <v>2694</v>
      </c>
      <c r="C2123" t="s">
        <v>16409</v>
      </c>
      <c r="D2123" t="s">
        <v>2696</v>
      </c>
      <c r="E2123" t="s">
        <v>16410</v>
      </c>
      <c r="F2123" t="s">
        <v>16411</v>
      </c>
      <c r="G2123" t="s">
        <v>2057</v>
      </c>
      <c r="H2123" t="s">
        <v>2606</v>
      </c>
      <c r="I2123" t="s">
        <v>2699</v>
      </c>
      <c r="K2123" t="s">
        <v>2694</v>
      </c>
      <c r="L2123" t="s">
        <v>1967</v>
      </c>
      <c r="M2123" t="s">
        <v>1968</v>
      </c>
      <c r="N2123" t="s">
        <v>16412</v>
      </c>
      <c r="O2123" t="s">
        <v>16413</v>
      </c>
      <c r="Q2123" t="s">
        <v>2213</v>
      </c>
      <c r="R2123" t="s">
        <v>3994</v>
      </c>
      <c r="S2123" t="s">
        <v>16414</v>
      </c>
      <c r="T2123" t="s">
        <v>1974</v>
      </c>
      <c r="X2123" t="s">
        <v>1975</v>
      </c>
    </row>
    <row r="2124" spans="1:24" x14ac:dyDescent="0.2">
      <c r="A2124" t="s">
        <v>16415</v>
      </c>
      <c r="B2124" t="s">
        <v>2694</v>
      </c>
      <c r="C2124" t="s">
        <v>16416</v>
      </c>
      <c r="D2124" t="s">
        <v>2696</v>
      </c>
      <c r="E2124" t="s">
        <v>16417</v>
      </c>
      <c r="F2124" t="s">
        <v>16418</v>
      </c>
      <c r="G2124" t="s">
        <v>2057</v>
      </c>
      <c r="H2124" t="s">
        <v>2980</v>
      </c>
      <c r="I2124" t="s">
        <v>2981</v>
      </c>
      <c r="K2124" t="s">
        <v>2694</v>
      </c>
      <c r="L2124" t="s">
        <v>1967</v>
      </c>
      <c r="M2124" t="s">
        <v>1968</v>
      </c>
      <c r="N2124" t="s">
        <v>16419</v>
      </c>
      <c r="O2124" t="s">
        <v>16420</v>
      </c>
      <c r="Q2124" t="s">
        <v>2213</v>
      </c>
      <c r="R2124" t="s">
        <v>3994</v>
      </c>
      <c r="S2124" t="s">
        <v>16421</v>
      </c>
      <c r="T2124" t="s">
        <v>1974</v>
      </c>
      <c r="X2124" t="s">
        <v>1975</v>
      </c>
    </row>
    <row r="2125" spans="1:24" x14ac:dyDescent="0.2">
      <c r="A2125" t="s">
        <v>16422</v>
      </c>
      <c r="B2125" t="s">
        <v>2694</v>
      </c>
      <c r="C2125" t="s">
        <v>16423</v>
      </c>
      <c r="D2125" t="s">
        <v>2696</v>
      </c>
      <c r="E2125" t="s">
        <v>16424</v>
      </c>
      <c r="F2125" t="s">
        <v>16425</v>
      </c>
      <c r="G2125" t="s">
        <v>2057</v>
      </c>
      <c r="H2125" t="s">
        <v>2980</v>
      </c>
      <c r="I2125" t="s">
        <v>2981</v>
      </c>
      <c r="K2125" t="s">
        <v>2694</v>
      </c>
      <c r="L2125" t="s">
        <v>1967</v>
      </c>
      <c r="M2125" t="s">
        <v>1968</v>
      </c>
      <c r="N2125" t="s">
        <v>16426</v>
      </c>
      <c r="O2125" t="s">
        <v>16427</v>
      </c>
      <c r="Q2125" t="s">
        <v>2213</v>
      </c>
      <c r="R2125" t="s">
        <v>3994</v>
      </c>
      <c r="S2125" t="s">
        <v>16428</v>
      </c>
      <c r="T2125" t="s">
        <v>1974</v>
      </c>
      <c r="X2125" t="s">
        <v>1975</v>
      </c>
    </row>
    <row r="2126" spans="1:24" x14ac:dyDescent="0.2">
      <c r="A2126" t="s">
        <v>16429</v>
      </c>
      <c r="B2126" t="s">
        <v>2694</v>
      </c>
      <c r="C2126" t="s">
        <v>16430</v>
      </c>
      <c r="D2126" t="s">
        <v>2806</v>
      </c>
      <c r="E2126" t="s">
        <v>16431</v>
      </c>
      <c r="F2126" t="s">
        <v>16432</v>
      </c>
      <c r="G2126" t="s">
        <v>2057</v>
      </c>
      <c r="H2126" t="s">
        <v>2980</v>
      </c>
      <c r="I2126" t="s">
        <v>2981</v>
      </c>
      <c r="K2126" t="s">
        <v>2694</v>
      </c>
      <c r="L2126" t="s">
        <v>1967</v>
      </c>
      <c r="M2126" t="s">
        <v>1968</v>
      </c>
      <c r="N2126" t="s">
        <v>12682</v>
      </c>
      <c r="O2126" t="s">
        <v>16433</v>
      </c>
      <c r="Q2126" t="s">
        <v>2213</v>
      </c>
      <c r="R2126" t="s">
        <v>16434</v>
      </c>
      <c r="S2126" t="s">
        <v>16435</v>
      </c>
      <c r="T2126" t="s">
        <v>1974</v>
      </c>
      <c r="X2126" t="s">
        <v>1975</v>
      </c>
    </row>
    <row r="2127" spans="1:24" x14ac:dyDescent="0.2">
      <c r="A2127" t="s">
        <v>16436</v>
      </c>
      <c r="B2127" t="s">
        <v>2694</v>
      </c>
      <c r="C2127" t="s">
        <v>16437</v>
      </c>
      <c r="D2127" t="s">
        <v>2696</v>
      </c>
      <c r="E2127" t="s">
        <v>16438</v>
      </c>
      <c r="F2127" t="s">
        <v>16439</v>
      </c>
      <c r="G2127" t="s">
        <v>2057</v>
      </c>
      <c r="H2127" t="s">
        <v>2606</v>
      </c>
      <c r="I2127" t="s">
        <v>2699</v>
      </c>
      <c r="K2127" t="s">
        <v>2694</v>
      </c>
      <c r="L2127" t="s">
        <v>1967</v>
      </c>
      <c r="M2127" t="s">
        <v>1968</v>
      </c>
      <c r="N2127" t="s">
        <v>16440</v>
      </c>
      <c r="O2127" t="s">
        <v>16441</v>
      </c>
      <c r="Q2127" t="s">
        <v>2213</v>
      </c>
      <c r="S2127" t="s">
        <v>16442</v>
      </c>
      <c r="T2127" t="s">
        <v>1974</v>
      </c>
      <c r="X2127" t="s">
        <v>1975</v>
      </c>
    </row>
    <row r="2128" spans="1:24" x14ac:dyDescent="0.2">
      <c r="A2128" t="s">
        <v>16443</v>
      </c>
      <c r="B2128" t="s">
        <v>2694</v>
      </c>
      <c r="C2128" t="s">
        <v>16444</v>
      </c>
      <c r="D2128" t="s">
        <v>2696</v>
      </c>
      <c r="E2128" t="s">
        <v>16445</v>
      </c>
      <c r="F2128" t="s">
        <v>16446</v>
      </c>
      <c r="G2128" t="s">
        <v>2057</v>
      </c>
      <c r="H2128" t="s">
        <v>2606</v>
      </c>
      <c r="I2128" t="s">
        <v>2699</v>
      </c>
      <c r="K2128" t="s">
        <v>2694</v>
      </c>
      <c r="L2128" t="s">
        <v>1967</v>
      </c>
      <c r="M2128" t="s">
        <v>1968</v>
      </c>
      <c r="N2128" t="s">
        <v>16447</v>
      </c>
      <c r="O2128" t="s">
        <v>16448</v>
      </c>
      <c r="Q2128" t="s">
        <v>2213</v>
      </c>
      <c r="R2128" t="s">
        <v>3994</v>
      </c>
      <c r="S2128" t="s">
        <v>16449</v>
      </c>
      <c r="T2128" t="s">
        <v>1974</v>
      </c>
      <c r="X2128" t="s">
        <v>1975</v>
      </c>
    </row>
    <row r="2129" spans="1:24" x14ac:dyDescent="0.2">
      <c r="A2129" t="s">
        <v>16450</v>
      </c>
      <c r="B2129" t="s">
        <v>2694</v>
      </c>
      <c r="C2129" t="s">
        <v>16451</v>
      </c>
      <c r="D2129" t="s">
        <v>2696</v>
      </c>
      <c r="E2129" t="s">
        <v>16452</v>
      </c>
      <c r="F2129" t="s">
        <v>16453</v>
      </c>
      <c r="G2129" t="s">
        <v>2057</v>
      </c>
      <c r="H2129" t="s">
        <v>2606</v>
      </c>
      <c r="I2129" t="s">
        <v>2699</v>
      </c>
      <c r="K2129" t="s">
        <v>2694</v>
      </c>
      <c r="L2129" t="s">
        <v>1967</v>
      </c>
      <c r="M2129" t="s">
        <v>1968</v>
      </c>
      <c r="N2129" t="s">
        <v>16454</v>
      </c>
      <c r="O2129" t="s">
        <v>16455</v>
      </c>
      <c r="Q2129" t="s">
        <v>2213</v>
      </c>
      <c r="R2129" t="s">
        <v>3994</v>
      </c>
      <c r="S2129" t="s">
        <v>16456</v>
      </c>
      <c r="T2129" t="s">
        <v>1974</v>
      </c>
      <c r="X2129" t="s">
        <v>1975</v>
      </c>
    </row>
    <row r="2130" spans="1:24" x14ac:dyDescent="0.2">
      <c r="A2130" t="s">
        <v>16457</v>
      </c>
      <c r="B2130" t="s">
        <v>2694</v>
      </c>
      <c r="C2130" t="s">
        <v>16458</v>
      </c>
      <c r="D2130" t="s">
        <v>2696</v>
      </c>
      <c r="E2130" t="s">
        <v>16459</v>
      </c>
      <c r="F2130" t="s">
        <v>16460</v>
      </c>
      <c r="G2130" t="s">
        <v>2057</v>
      </c>
      <c r="H2130" t="s">
        <v>2606</v>
      </c>
      <c r="I2130" t="s">
        <v>2699</v>
      </c>
      <c r="K2130" t="s">
        <v>2694</v>
      </c>
      <c r="L2130" t="s">
        <v>1967</v>
      </c>
      <c r="M2130" t="s">
        <v>1968</v>
      </c>
      <c r="N2130" t="s">
        <v>16461</v>
      </c>
      <c r="O2130" t="s">
        <v>16462</v>
      </c>
      <c r="Q2130" t="s">
        <v>2213</v>
      </c>
      <c r="R2130" t="s">
        <v>3994</v>
      </c>
      <c r="S2130" t="s">
        <v>16463</v>
      </c>
      <c r="T2130" t="s">
        <v>1974</v>
      </c>
      <c r="X2130" t="s">
        <v>1975</v>
      </c>
    </row>
    <row r="2131" spans="1:24" x14ac:dyDescent="0.2">
      <c r="A2131" t="s">
        <v>16464</v>
      </c>
      <c r="B2131" t="s">
        <v>2694</v>
      </c>
      <c r="C2131" t="s">
        <v>16465</v>
      </c>
      <c r="D2131" t="s">
        <v>2696</v>
      </c>
      <c r="E2131" t="s">
        <v>16466</v>
      </c>
      <c r="F2131" t="s">
        <v>16467</v>
      </c>
      <c r="G2131" t="s">
        <v>2057</v>
      </c>
      <c r="H2131" t="s">
        <v>2606</v>
      </c>
      <c r="I2131" t="s">
        <v>2699</v>
      </c>
      <c r="K2131" t="s">
        <v>2694</v>
      </c>
      <c r="L2131" t="s">
        <v>1967</v>
      </c>
      <c r="M2131" t="s">
        <v>1968</v>
      </c>
      <c r="N2131" t="s">
        <v>16468</v>
      </c>
      <c r="O2131" t="s">
        <v>16469</v>
      </c>
      <c r="Q2131" t="s">
        <v>2213</v>
      </c>
      <c r="R2131" t="s">
        <v>3994</v>
      </c>
      <c r="S2131" t="s">
        <v>16470</v>
      </c>
      <c r="T2131" t="s">
        <v>1974</v>
      </c>
      <c r="X2131" t="s">
        <v>1975</v>
      </c>
    </row>
    <row r="2132" spans="1:24" x14ac:dyDescent="0.2">
      <c r="A2132" t="s">
        <v>16471</v>
      </c>
      <c r="B2132" t="s">
        <v>2694</v>
      </c>
      <c r="C2132" t="s">
        <v>16472</v>
      </c>
      <c r="D2132" t="s">
        <v>2806</v>
      </c>
      <c r="E2132" t="s">
        <v>16473</v>
      </c>
      <c r="F2132" t="s">
        <v>16474</v>
      </c>
      <c r="G2132" t="s">
        <v>2057</v>
      </c>
      <c r="H2132" t="s">
        <v>2606</v>
      </c>
      <c r="I2132" t="s">
        <v>2699</v>
      </c>
      <c r="K2132" t="s">
        <v>2694</v>
      </c>
      <c r="L2132" t="s">
        <v>1967</v>
      </c>
      <c r="M2132" t="s">
        <v>1968</v>
      </c>
      <c r="N2132" t="s">
        <v>16475</v>
      </c>
      <c r="O2132" t="s">
        <v>16476</v>
      </c>
      <c r="Q2132" t="s">
        <v>2213</v>
      </c>
      <c r="S2132" t="s">
        <v>16477</v>
      </c>
      <c r="T2132" t="s">
        <v>1974</v>
      </c>
      <c r="X2132" t="s">
        <v>1975</v>
      </c>
    </row>
    <row r="2133" spans="1:24" x14ac:dyDescent="0.2">
      <c r="A2133" t="s">
        <v>16478</v>
      </c>
      <c r="B2133" t="s">
        <v>2719</v>
      </c>
      <c r="C2133" t="s">
        <v>16479</v>
      </c>
      <c r="D2133" t="s">
        <v>10396</v>
      </c>
      <c r="E2133" t="s">
        <v>16480</v>
      </c>
      <c r="F2133" t="s">
        <v>16481</v>
      </c>
      <c r="G2133" t="s">
        <v>2057</v>
      </c>
      <c r="H2133" t="s">
        <v>2724</v>
      </c>
      <c r="I2133" t="s">
        <v>2725</v>
      </c>
      <c r="K2133" t="s">
        <v>2719</v>
      </c>
      <c r="L2133" t="s">
        <v>1967</v>
      </c>
      <c r="M2133" t="s">
        <v>1968</v>
      </c>
      <c r="N2133" t="s">
        <v>2726</v>
      </c>
      <c r="O2133" t="s">
        <v>16482</v>
      </c>
      <c r="Q2133" t="s">
        <v>2213</v>
      </c>
      <c r="R2133" t="s">
        <v>10401</v>
      </c>
      <c r="T2133" t="s">
        <v>1975</v>
      </c>
      <c r="X2133" t="s">
        <v>1975</v>
      </c>
    </row>
    <row r="2134" spans="1:24" x14ac:dyDescent="0.2">
      <c r="A2134" t="s">
        <v>16483</v>
      </c>
      <c r="B2134" t="s">
        <v>7197</v>
      </c>
      <c r="C2134" t="s">
        <v>16484</v>
      </c>
      <c r="D2134" t="s">
        <v>8559</v>
      </c>
      <c r="E2134" t="s">
        <v>16485</v>
      </c>
      <c r="F2134" t="s">
        <v>16486</v>
      </c>
      <c r="G2134" t="s">
        <v>2057</v>
      </c>
      <c r="H2134" t="s">
        <v>2724</v>
      </c>
      <c r="I2134" t="s">
        <v>2725</v>
      </c>
      <c r="K2134" t="s">
        <v>7197</v>
      </c>
      <c r="L2134" t="s">
        <v>1967</v>
      </c>
      <c r="M2134" t="s">
        <v>1968</v>
      </c>
      <c r="N2134" t="s">
        <v>2726</v>
      </c>
      <c r="O2134" t="s">
        <v>16487</v>
      </c>
      <c r="Q2134" t="s">
        <v>2213</v>
      </c>
      <c r="R2134" t="s">
        <v>8564</v>
      </c>
      <c r="T2134" t="s">
        <v>1975</v>
      </c>
      <c r="X2134" t="s">
        <v>1975</v>
      </c>
    </row>
    <row r="2135" spans="1:24" x14ac:dyDescent="0.2">
      <c r="A2135" t="s">
        <v>16488</v>
      </c>
      <c r="B2135" t="s">
        <v>5887</v>
      </c>
      <c r="C2135" t="s">
        <v>16489</v>
      </c>
      <c r="D2135" t="s">
        <v>8559</v>
      </c>
      <c r="E2135" t="s">
        <v>16490</v>
      </c>
      <c r="F2135" t="s">
        <v>16491</v>
      </c>
      <c r="G2135" t="s">
        <v>2057</v>
      </c>
      <c r="H2135" t="s">
        <v>2724</v>
      </c>
      <c r="I2135" t="s">
        <v>2725</v>
      </c>
      <c r="K2135" t="s">
        <v>5887</v>
      </c>
      <c r="L2135" t="s">
        <v>1967</v>
      </c>
      <c r="M2135" t="s">
        <v>1968</v>
      </c>
      <c r="N2135" t="s">
        <v>2726</v>
      </c>
      <c r="O2135" t="s">
        <v>16492</v>
      </c>
      <c r="Q2135" t="s">
        <v>2213</v>
      </c>
      <c r="R2135" t="s">
        <v>9099</v>
      </c>
      <c r="T2135" t="s">
        <v>1975</v>
      </c>
      <c r="X2135" t="s">
        <v>1975</v>
      </c>
    </row>
    <row r="2136" spans="1:24" x14ac:dyDescent="0.2">
      <c r="A2136" t="s">
        <v>16493</v>
      </c>
      <c r="B2136" t="s">
        <v>5887</v>
      </c>
      <c r="C2136" t="s">
        <v>16494</v>
      </c>
      <c r="D2136" t="s">
        <v>8559</v>
      </c>
      <c r="E2136" t="s">
        <v>16495</v>
      </c>
      <c r="F2136" t="s">
        <v>16496</v>
      </c>
      <c r="G2136" t="s">
        <v>2057</v>
      </c>
      <c r="H2136" t="s">
        <v>2724</v>
      </c>
      <c r="I2136" t="s">
        <v>2725</v>
      </c>
      <c r="K2136" t="s">
        <v>5887</v>
      </c>
      <c r="L2136" t="s">
        <v>1967</v>
      </c>
      <c r="M2136" t="s">
        <v>1968</v>
      </c>
      <c r="N2136" t="s">
        <v>2726</v>
      </c>
      <c r="O2136" t="s">
        <v>16497</v>
      </c>
      <c r="Q2136" t="s">
        <v>2213</v>
      </c>
      <c r="R2136" t="s">
        <v>9099</v>
      </c>
      <c r="T2136" t="s">
        <v>1975</v>
      </c>
      <c r="X2136" t="s">
        <v>1975</v>
      </c>
    </row>
    <row r="2137" spans="1:24" x14ac:dyDescent="0.2">
      <c r="A2137" t="s">
        <v>16498</v>
      </c>
      <c r="B2137" t="s">
        <v>5887</v>
      </c>
      <c r="C2137" t="s">
        <v>16499</v>
      </c>
      <c r="D2137" t="s">
        <v>8559</v>
      </c>
      <c r="E2137" t="s">
        <v>16500</v>
      </c>
      <c r="F2137" t="s">
        <v>16501</v>
      </c>
      <c r="G2137" t="s">
        <v>2057</v>
      </c>
      <c r="H2137" t="s">
        <v>2724</v>
      </c>
      <c r="I2137" t="s">
        <v>2725</v>
      </c>
      <c r="K2137" t="s">
        <v>5887</v>
      </c>
      <c r="L2137" t="s">
        <v>1967</v>
      </c>
      <c r="M2137" t="s">
        <v>1968</v>
      </c>
      <c r="N2137" t="s">
        <v>2726</v>
      </c>
      <c r="O2137" t="s">
        <v>16502</v>
      </c>
      <c r="Q2137" t="s">
        <v>2213</v>
      </c>
      <c r="R2137" t="s">
        <v>8564</v>
      </c>
      <c r="T2137" t="s">
        <v>1975</v>
      </c>
      <c r="X2137" t="s">
        <v>1975</v>
      </c>
    </row>
    <row r="2138" spans="1:24" x14ac:dyDescent="0.2">
      <c r="A2138" t="s">
        <v>16503</v>
      </c>
      <c r="B2138" t="s">
        <v>5887</v>
      </c>
      <c r="C2138" t="s">
        <v>16504</v>
      </c>
      <c r="D2138" t="s">
        <v>2721</v>
      </c>
      <c r="E2138" t="s">
        <v>16505</v>
      </c>
      <c r="F2138" t="s">
        <v>16506</v>
      </c>
      <c r="G2138" t="s">
        <v>2057</v>
      </c>
      <c r="H2138" t="s">
        <v>2724</v>
      </c>
      <c r="I2138" t="s">
        <v>2725</v>
      </c>
      <c r="K2138" t="s">
        <v>5887</v>
      </c>
      <c r="L2138" t="s">
        <v>1967</v>
      </c>
      <c r="M2138" t="s">
        <v>1968</v>
      </c>
      <c r="N2138" t="s">
        <v>16507</v>
      </c>
      <c r="O2138" t="s">
        <v>16508</v>
      </c>
      <c r="Q2138" t="s">
        <v>2213</v>
      </c>
      <c r="R2138" t="s">
        <v>2728</v>
      </c>
      <c r="T2138" t="s">
        <v>1975</v>
      </c>
      <c r="X2138" t="s">
        <v>1975</v>
      </c>
    </row>
    <row r="2139" spans="1:24" x14ac:dyDescent="0.2">
      <c r="A2139" t="s">
        <v>16509</v>
      </c>
      <c r="B2139" t="s">
        <v>2694</v>
      </c>
      <c r="C2139" t="s">
        <v>16510</v>
      </c>
      <c r="D2139" t="s">
        <v>2696</v>
      </c>
      <c r="E2139" t="s">
        <v>16511</v>
      </c>
      <c r="F2139" t="s">
        <v>16512</v>
      </c>
      <c r="G2139" t="s">
        <v>2057</v>
      </c>
      <c r="H2139" t="s">
        <v>2980</v>
      </c>
      <c r="I2139" t="s">
        <v>2981</v>
      </c>
      <c r="K2139" t="s">
        <v>2694</v>
      </c>
      <c r="L2139" t="s">
        <v>1967</v>
      </c>
      <c r="M2139" t="s">
        <v>1968</v>
      </c>
      <c r="N2139" t="s">
        <v>16513</v>
      </c>
      <c r="O2139" t="s">
        <v>16514</v>
      </c>
      <c r="Q2139" t="s">
        <v>2213</v>
      </c>
      <c r="R2139" t="s">
        <v>3994</v>
      </c>
      <c r="S2139" t="s">
        <v>16515</v>
      </c>
      <c r="T2139" t="s">
        <v>1974</v>
      </c>
      <c r="X2139" t="s">
        <v>1975</v>
      </c>
    </row>
    <row r="2140" spans="1:24" x14ac:dyDescent="0.2">
      <c r="A2140" t="s">
        <v>16516</v>
      </c>
      <c r="B2140" t="s">
        <v>7197</v>
      </c>
      <c r="C2140" t="s">
        <v>16517</v>
      </c>
      <c r="D2140" t="s">
        <v>8559</v>
      </c>
      <c r="E2140" t="s">
        <v>16518</v>
      </c>
      <c r="F2140" t="s">
        <v>16519</v>
      </c>
      <c r="G2140" t="s">
        <v>2057</v>
      </c>
      <c r="H2140" t="s">
        <v>2724</v>
      </c>
      <c r="I2140" t="s">
        <v>2725</v>
      </c>
      <c r="K2140" t="s">
        <v>7197</v>
      </c>
      <c r="L2140" t="s">
        <v>1967</v>
      </c>
      <c r="M2140" t="s">
        <v>1968</v>
      </c>
      <c r="N2140" t="s">
        <v>16520</v>
      </c>
      <c r="O2140" t="s">
        <v>16521</v>
      </c>
      <c r="Q2140" t="s">
        <v>2213</v>
      </c>
      <c r="R2140" t="s">
        <v>8564</v>
      </c>
      <c r="T2140" t="s">
        <v>1975</v>
      </c>
      <c r="X2140" t="s">
        <v>1975</v>
      </c>
    </row>
    <row r="2141" spans="1:24" x14ac:dyDescent="0.2">
      <c r="A2141" t="s">
        <v>16522</v>
      </c>
      <c r="B2141" t="s">
        <v>2694</v>
      </c>
      <c r="C2141" t="s">
        <v>16523</v>
      </c>
      <c r="D2141" t="s">
        <v>2806</v>
      </c>
      <c r="E2141" t="s">
        <v>16524</v>
      </c>
      <c r="F2141" t="s">
        <v>16525</v>
      </c>
      <c r="G2141" t="s">
        <v>2057</v>
      </c>
      <c r="H2141" t="s">
        <v>2606</v>
      </c>
      <c r="I2141" t="s">
        <v>2699</v>
      </c>
      <c r="K2141" t="s">
        <v>2694</v>
      </c>
      <c r="L2141" t="s">
        <v>1967</v>
      </c>
      <c r="M2141" t="s">
        <v>1968</v>
      </c>
      <c r="N2141" t="s">
        <v>16526</v>
      </c>
      <c r="O2141" t="s">
        <v>16527</v>
      </c>
      <c r="Q2141" t="s">
        <v>2213</v>
      </c>
      <c r="R2141" t="s">
        <v>3994</v>
      </c>
      <c r="S2141" t="s">
        <v>16528</v>
      </c>
      <c r="T2141" t="s">
        <v>1974</v>
      </c>
      <c r="X2141" t="s">
        <v>1975</v>
      </c>
    </row>
    <row r="2142" spans="1:24" x14ac:dyDescent="0.2">
      <c r="A2142" t="s">
        <v>16529</v>
      </c>
      <c r="B2142" t="s">
        <v>2694</v>
      </c>
      <c r="C2142" t="s">
        <v>16530</v>
      </c>
      <c r="D2142" t="s">
        <v>2806</v>
      </c>
      <c r="E2142" t="s">
        <v>16531</v>
      </c>
      <c r="F2142" t="s">
        <v>16532</v>
      </c>
      <c r="G2142" t="s">
        <v>2057</v>
      </c>
      <c r="H2142" t="s">
        <v>2606</v>
      </c>
      <c r="I2142" t="s">
        <v>2699</v>
      </c>
      <c r="K2142" t="s">
        <v>2694</v>
      </c>
      <c r="L2142" t="s">
        <v>1967</v>
      </c>
      <c r="M2142" t="s">
        <v>1968</v>
      </c>
      <c r="N2142" t="s">
        <v>16533</v>
      </c>
      <c r="O2142" t="s">
        <v>16534</v>
      </c>
      <c r="Q2142" t="s">
        <v>2213</v>
      </c>
      <c r="R2142" t="s">
        <v>3994</v>
      </c>
      <c r="S2142" t="s">
        <v>16535</v>
      </c>
      <c r="T2142" t="s">
        <v>1974</v>
      </c>
      <c r="X2142" t="s">
        <v>1975</v>
      </c>
    </row>
    <row r="2143" spans="1:24" x14ac:dyDescent="0.2">
      <c r="A2143" t="s">
        <v>16536</v>
      </c>
      <c r="B2143" t="s">
        <v>3368</v>
      </c>
      <c r="C2143" t="s">
        <v>16537</v>
      </c>
      <c r="D2143" t="s">
        <v>3370</v>
      </c>
      <c r="E2143" t="s">
        <v>16538</v>
      </c>
      <c r="F2143" t="s">
        <v>16539</v>
      </c>
      <c r="G2143" t="s">
        <v>2057</v>
      </c>
      <c r="H2143" t="s">
        <v>2980</v>
      </c>
      <c r="I2143" t="s">
        <v>2981</v>
      </c>
      <c r="K2143" t="s">
        <v>3368</v>
      </c>
      <c r="L2143" t="s">
        <v>1967</v>
      </c>
      <c r="M2143" t="s">
        <v>1968</v>
      </c>
      <c r="N2143" t="s">
        <v>16540</v>
      </c>
      <c r="O2143" t="s">
        <v>16541</v>
      </c>
      <c r="Q2143" t="s">
        <v>2213</v>
      </c>
      <c r="S2143" t="s">
        <v>16542</v>
      </c>
      <c r="T2143" t="s">
        <v>1974</v>
      </c>
      <c r="X2143" t="s">
        <v>1975</v>
      </c>
    </row>
    <row r="2144" spans="1:24" x14ac:dyDescent="0.2">
      <c r="A2144" t="s">
        <v>16543</v>
      </c>
      <c r="B2144" t="s">
        <v>2694</v>
      </c>
      <c r="C2144" t="s">
        <v>16544</v>
      </c>
      <c r="D2144" t="s">
        <v>2696</v>
      </c>
      <c r="E2144" t="s">
        <v>16545</v>
      </c>
      <c r="F2144" t="s">
        <v>16546</v>
      </c>
      <c r="G2144" t="s">
        <v>2057</v>
      </c>
      <c r="H2144" t="s">
        <v>2980</v>
      </c>
      <c r="I2144" t="s">
        <v>2981</v>
      </c>
      <c r="K2144" t="s">
        <v>2694</v>
      </c>
      <c r="L2144" t="s">
        <v>1967</v>
      </c>
      <c r="M2144" t="s">
        <v>1968</v>
      </c>
      <c r="N2144" t="s">
        <v>16547</v>
      </c>
      <c r="O2144" t="s">
        <v>16548</v>
      </c>
      <c r="Q2144" t="s">
        <v>2213</v>
      </c>
      <c r="R2144" t="s">
        <v>3994</v>
      </c>
      <c r="S2144" t="s">
        <v>16549</v>
      </c>
      <c r="T2144" t="s">
        <v>1974</v>
      </c>
      <c r="X2144" t="s">
        <v>1975</v>
      </c>
    </row>
    <row r="2145" spans="1:24" x14ac:dyDescent="0.2">
      <c r="A2145" t="s">
        <v>16550</v>
      </c>
      <c r="B2145" t="s">
        <v>2694</v>
      </c>
      <c r="C2145" t="s">
        <v>16551</v>
      </c>
      <c r="D2145" t="s">
        <v>2696</v>
      </c>
      <c r="E2145" t="s">
        <v>16552</v>
      </c>
      <c r="F2145" t="s">
        <v>16553</v>
      </c>
      <c r="G2145" t="s">
        <v>2057</v>
      </c>
      <c r="H2145" t="s">
        <v>2980</v>
      </c>
      <c r="I2145" t="s">
        <v>2981</v>
      </c>
      <c r="K2145" t="s">
        <v>2694</v>
      </c>
      <c r="L2145" t="s">
        <v>1967</v>
      </c>
      <c r="M2145" t="s">
        <v>1968</v>
      </c>
      <c r="N2145" t="s">
        <v>16554</v>
      </c>
      <c r="O2145" t="s">
        <v>16555</v>
      </c>
      <c r="Q2145" t="s">
        <v>2213</v>
      </c>
      <c r="R2145" t="s">
        <v>3994</v>
      </c>
      <c r="S2145" t="s">
        <v>16556</v>
      </c>
      <c r="T2145" t="s">
        <v>1974</v>
      </c>
      <c r="X2145" t="s">
        <v>1975</v>
      </c>
    </row>
    <row r="2146" spans="1:24" x14ac:dyDescent="0.2">
      <c r="A2146" t="s">
        <v>16557</v>
      </c>
      <c r="B2146" t="s">
        <v>2694</v>
      </c>
      <c r="C2146" t="s">
        <v>16558</v>
      </c>
      <c r="D2146" t="s">
        <v>2696</v>
      </c>
      <c r="E2146" t="s">
        <v>16559</v>
      </c>
      <c r="F2146" t="s">
        <v>16560</v>
      </c>
      <c r="G2146" t="s">
        <v>2057</v>
      </c>
      <c r="H2146" t="s">
        <v>2980</v>
      </c>
      <c r="I2146" t="s">
        <v>2981</v>
      </c>
      <c r="K2146" t="s">
        <v>2694</v>
      </c>
      <c r="L2146" t="s">
        <v>1967</v>
      </c>
      <c r="M2146" t="s">
        <v>1968</v>
      </c>
      <c r="N2146" t="s">
        <v>16561</v>
      </c>
      <c r="O2146" t="s">
        <v>16562</v>
      </c>
      <c r="Q2146" t="s">
        <v>2213</v>
      </c>
      <c r="R2146" t="s">
        <v>3994</v>
      </c>
      <c r="S2146" t="s">
        <v>16563</v>
      </c>
      <c r="T2146" t="s">
        <v>1974</v>
      </c>
      <c r="X2146" t="s">
        <v>1975</v>
      </c>
    </row>
    <row r="2147" spans="1:24" x14ac:dyDescent="0.2">
      <c r="A2147" t="s">
        <v>16564</v>
      </c>
      <c r="B2147" t="s">
        <v>2694</v>
      </c>
      <c r="C2147" t="s">
        <v>16565</v>
      </c>
      <c r="D2147" t="s">
        <v>2696</v>
      </c>
      <c r="E2147" t="s">
        <v>16566</v>
      </c>
      <c r="F2147" t="s">
        <v>16567</v>
      </c>
      <c r="G2147" t="s">
        <v>2057</v>
      </c>
      <c r="H2147" t="s">
        <v>2980</v>
      </c>
      <c r="I2147" t="s">
        <v>2981</v>
      </c>
      <c r="K2147" t="s">
        <v>2694</v>
      </c>
      <c r="L2147" t="s">
        <v>1967</v>
      </c>
      <c r="M2147" t="s">
        <v>1968</v>
      </c>
      <c r="N2147" t="s">
        <v>16568</v>
      </c>
      <c r="O2147" t="s">
        <v>16569</v>
      </c>
      <c r="Q2147" t="s">
        <v>2213</v>
      </c>
      <c r="S2147" t="s">
        <v>16570</v>
      </c>
      <c r="T2147" t="s">
        <v>1974</v>
      </c>
      <c r="X2147" t="s">
        <v>1975</v>
      </c>
    </row>
    <row r="2148" spans="1:24" x14ac:dyDescent="0.2">
      <c r="A2148" t="s">
        <v>16571</v>
      </c>
      <c r="B2148" t="s">
        <v>2694</v>
      </c>
      <c r="C2148" t="s">
        <v>16572</v>
      </c>
      <c r="D2148" t="s">
        <v>2696</v>
      </c>
      <c r="E2148" t="s">
        <v>16573</v>
      </c>
      <c r="F2148" t="s">
        <v>16574</v>
      </c>
      <c r="G2148" t="s">
        <v>2057</v>
      </c>
      <c r="H2148" t="s">
        <v>2980</v>
      </c>
      <c r="I2148" t="s">
        <v>2981</v>
      </c>
      <c r="K2148" t="s">
        <v>2694</v>
      </c>
      <c r="L2148" t="s">
        <v>1967</v>
      </c>
      <c r="M2148" t="s">
        <v>1968</v>
      </c>
      <c r="N2148" t="s">
        <v>16575</v>
      </c>
      <c r="O2148" t="s">
        <v>16576</v>
      </c>
      <c r="Q2148" t="s">
        <v>2213</v>
      </c>
      <c r="R2148" t="s">
        <v>3994</v>
      </c>
      <c r="S2148" t="s">
        <v>16577</v>
      </c>
      <c r="T2148" t="s">
        <v>1974</v>
      </c>
      <c r="X2148" t="s">
        <v>1975</v>
      </c>
    </row>
    <row r="2149" spans="1:24" x14ac:dyDescent="0.2">
      <c r="A2149" t="s">
        <v>16578</v>
      </c>
      <c r="B2149" t="s">
        <v>2694</v>
      </c>
      <c r="C2149" t="s">
        <v>16579</v>
      </c>
      <c r="D2149" t="s">
        <v>2696</v>
      </c>
      <c r="E2149" t="s">
        <v>16580</v>
      </c>
      <c r="F2149" t="s">
        <v>16581</v>
      </c>
      <c r="G2149" t="s">
        <v>2057</v>
      </c>
      <c r="H2149" t="s">
        <v>2606</v>
      </c>
      <c r="I2149" t="s">
        <v>2699</v>
      </c>
      <c r="K2149" t="s">
        <v>2694</v>
      </c>
      <c r="L2149" t="s">
        <v>1967</v>
      </c>
      <c r="M2149" t="s">
        <v>1968</v>
      </c>
      <c r="N2149" t="s">
        <v>16582</v>
      </c>
      <c r="O2149" t="s">
        <v>16583</v>
      </c>
      <c r="Q2149" t="s">
        <v>2213</v>
      </c>
      <c r="R2149" t="s">
        <v>3994</v>
      </c>
      <c r="S2149" t="s">
        <v>16584</v>
      </c>
      <c r="T2149" t="s">
        <v>1974</v>
      </c>
      <c r="X2149" t="s">
        <v>1975</v>
      </c>
    </row>
    <row r="2150" spans="1:24" x14ac:dyDescent="0.2">
      <c r="A2150" t="s">
        <v>16585</v>
      </c>
      <c r="B2150" t="s">
        <v>2694</v>
      </c>
      <c r="C2150" t="s">
        <v>16586</v>
      </c>
      <c r="D2150" t="s">
        <v>2806</v>
      </c>
      <c r="E2150" t="s">
        <v>16587</v>
      </c>
      <c r="F2150" t="s">
        <v>16588</v>
      </c>
      <c r="G2150" t="s">
        <v>2057</v>
      </c>
      <c r="H2150" t="s">
        <v>2970</v>
      </c>
      <c r="I2150" t="s">
        <v>2971</v>
      </c>
      <c r="K2150" t="s">
        <v>2694</v>
      </c>
      <c r="L2150" t="s">
        <v>1967</v>
      </c>
      <c r="M2150" t="s">
        <v>1968</v>
      </c>
      <c r="N2150" t="s">
        <v>16589</v>
      </c>
      <c r="O2150" t="s">
        <v>16590</v>
      </c>
      <c r="Q2150" t="s">
        <v>2213</v>
      </c>
      <c r="R2150" t="s">
        <v>3994</v>
      </c>
      <c r="S2150" t="s">
        <v>16591</v>
      </c>
      <c r="T2150" t="s">
        <v>1974</v>
      </c>
      <c r="X2150" t="s">
        <v>1975</v>
      </c>
    </row>
    <row r="2151" spans="1:24" x14ac:dyDescent="0.2">
      <c r="A2151" t="s">
        <v>16592</v>
      </c>
      <c r="B2151" t="s">
        <v>2694</v>
      </c>
      <c r="C2151" t="s">
        <v>16593</v>
      </c>
      <c r="D2151" t="s">
        <v>2696</v>
      </c>
      <c r="E2151" t="s">
        <v>16594</v>
      </c>
      <c r="F2151" t="s">
        <v>16595</v>
      </c>
      <c r="G2151" t="s">
        <v>2057</v>
      </c>
      <c r="H2151" t="s">
        <v>2606</v>
      </c>
      <c r="I2151" t="s">
        <v>2699</v>
      </c>
      <c r="K2151" t="s">
        <v>2694</v>
      </c>
      <c r="L2151" t="s">
        <v>1967</v>
      </c>
      <c r="M2151" t="s">
        <v>1968</v>
      </c>
      <c r="N2151" t="s">
        <v>16596</v>
      </c>
      <c r="O2151" t="s">
        <v>16597</v>
      </c>
      <c r="Q2151" t="s">
        <v>2213</v>
      </c>
      <c r="R2151" t="s">
        <v>3994</v>
      </c>
      <c r="S2151" t="s">
        <v>16598</v>
      </c>
      <c r="T2151" t="s">
        <v>1974</v>
      </c>
      <c r="X2151" t="s">
        <v>1975</v>
      </c>
    </row>
    <row r="2152" spans="1:24" x14ac:dyDescent="0.2">
      <c r="A2152" t="s">
        <v>16599</v>
      </c>
      <c r="B2152" t="s">
        <v>2694</v>
      </c>
      <c r="C2152" t="s">
        <v>16600</v>
      </c>
      <c r="D2152" t="s">
        <v>2696</v>
      </c>
      <c r="E2152" t="s">
        <v>16601</v>
      </c>
      <c r="F2152" t="s">
        <v>16602</v>
      </c>
      <c r="G2152" t="s">
        <v>2057</v>
      </c>
      <c r="H2152" t="s">
        <v>2606</v>
      </c>
      <c r="I2152" t="s">
        <v>2699</v>
      </c>
      <c r="K2152" t="s">
        <v>2694</v>
      </c>
      <c r="L2152" t="s">
        <v>1967</v>
      </c>
      <c r="M2152" t="s">
        <v>1968</v>
      </c>
      <c r="N2152" t="s">
        <v>16603</v>
      </c>
      <c r="O2152" t="s">
        <v>16604</v>
      </c>
      <c r="Q2152" t="s">
        <v>2213</v>
      </c>
      <c r="R2152" t="s">
        <v>3994</v>
      </c>
      <c r="S2152" t="s">
        <v>16605</v>
      </c>
      <c r="T2152" t="s">
        <v>1974</v>
      </c>
      <c r="X2152" t="s">
        <v>1975</v>
      </c>
    </row>
    <row r="2153" spans="1:24" x14ac:dyDescent="0.2">
      <c r="A2153" t="s">
        <v>16606</v>
      </c>
      <c r="B2153" t="s">
        <v>2694</v>
      </c>
      <c r="C2153" t="s">
        <v>16607</v>
      </c>
      <c r="D2153" t="s">
        <v>2806</v>
      </c>
      <c r="E2153" t="s">
        <v>16608</v>
      </c>
      <c r="F2153" t="s">
        <v>16609</v>
      </c>
      <c r="G2153" t="s">
        <v>2057</v>
      </c>
      <c r="H2153" t="s">
        <v>2606</v>
      </c>
      <c r="I2153" t="s">
        <v>2699</v>
      </c>
      <c r="K2153" t="s">
        <v>2694</v>
      </c>
      <c r="L2153" t="s">
        <v>1967</v>
      </c>
      <c r="M2153" t="s">
        <v>1968</v>
      </c>
      <c r="N2153" t="s">
        <v>16610</v>
      </c>
      <c r="O2153" t="s">
        <v>16611</v>
      </c>
      <c r="Q2153" t="s">
        <v>2213</v>
      </c>
      <c r="R2153" t="s">
        <v>16434</v>
      </c>
      <c r="S2153" t="s">
        <v>16612</v>
      </c>
      <c r="T2153" t="s">
        <v>1974</v>
      </c>
      <c r="X2153" t="s">
        <v>1975</v>
      </c>
    </row>
    <row r="2154" spans="1:24" x14ac:dyDescent="0.2">
      <c r="A2154" t="s">
        <v>16613</v>
      </c>
      <c r="B2154" t="s">
        <v>2694</v>
      </c>
      <c r="C2154" t="s">
        <v>16614</v>
      </c>
      <c r="D2154" t="s">
        <v>2696</v>
      </c>
      <c r="E2154" t="s">
        <v>16615</v>
      </c>
      <c r="F2154" t="s">
        <v>16616</v>
      </c>
      <c r="G2154" t="s">
        <v>2057</v>
      </c>
      <c r="H2154" t="s">
        <v>2606</v>
      </c>
      <c r="I2154" t="s">
        <v>2699</v>
      </c>
      <c r="K2154" t="s">
        <v>2694</v>
      </c>
      <c r="L2154" t="s">
        <v>1967</v>
      </c>
      <c r="M2154" t="s">
        <v>1968</v>
      </c>
      <c r="N2154" t="s">
        <v>16617</v>
      </c>
      <c r="O2154" t="s">
        <v>16618</v>
      </c>
      <c r="Q2154" t="s">
        <v>2213</v>
      </c>
      <c r="R2154" t="s">
        <v>3994</v>
      </c>
      <c r="S2154" t="s">
        <v>16619</v>
      </c>
      <c r="T2154" t="s">
        <v>1974</v>
      </c>
      <c r="X2154" t="s">
        <v>1975</v>
      </c>
    </row>
    <row r="2155" spans="1:24" x14ac:dyDescent="0.2">
      <c r="A2155" t="s">
        <v>16620</v>
      </c>
      <c r="B2155" t="s">
        <v>2694</v>
      </c>
      <c r="C2155" t="s">
        <v>16621</v>
      </c>
      <c r="D2155" t="s">
        <v>2696</v>
      </c>
      <c r="E2155" t="s">
        <v>16622</v>
      </c>
      <c r="F2155" t="s">
        <v>16623</v>
      </c>
      <c r="G2155" t="s">
        <v>2057</v>
      </c>
      <c r="H2155" t="s">
        <v>2606</v>
      </c>
      <c r="I2155" t="s">
        <v>2699</v>
      </c>
      <c r="K2155" t="s">
        <v>2694</v>
      </c>
      <c r="L2155" t="s">
        <v>1967</v>
      </c>
      <c r="M2155" t="s">
        <v>1968</v>
      </c>
      <c r="N2155" t="s">
        <v>16624</v>
      </c>
      <c r="O2155" t="s">
        <v>16625</v>
      </c>
      <c r="Q2155" t="s">
        <v>2213</v>
      </c>
      <c r="R2155" t="s">
        <v>3994</v>
      </c>
      <c r="S2155" t="s">
        <v>16626</v>
      </c>
      <c r="T2155" t="s">
        <v>1974</v>
      </c>
      <c r="X2155" t="s">
        <v>1975</v>
      </c>
    </row>
    <row r="2156" spans="1:24" x14ac:dyDescent="0.2">
      <c r="A2156" t="s">
        <v>16627</v>
      </c>
      <c r="B2156" t="s">
        <v>5887</v>
      </c>
      <c r="C2156" t="s">
        <v>16628</v>
      </c>
      <c r="D2156" t="s">
        <v>7205</v>
      </c>
      <c r="E2156" t="s">
        <v>16629</v>
      </c>
      <c r="F2156" t="s">
        <v>16630</v>
      </c>
      <c r="G2156" t="s">
        <v>2057</v>
      </c>
      <c r="H2156" t="s">
        <v>2724</v>
      </c>
      <c r="I2156" t="s">
        <v>2725</v>
      </c>
      <c r="K2156" t="s">
        <v>5887</v>
      </c>
      <c r="L2156" t="s">
        <v>1967</v>
      </c>
      <c r="M2156" t="s">
        <v>1968</v>
      </c>
      <c r="N2156" t="s">
        <v>2726</v>
      </c>
      <c r="O2156" t="s">
        <v>16631</v>
      </c>
      <c r="Q2156" t="s">
        <v>2213</v>
      </c>
      <c r="R2156" t="s">
        <v>10349</v>
      </c>
      <c r="T2156" t="s">
        <v>1975</v>
      </c>
      <c r="X2156" t="s">
        <v>1975</v>
      </c>
    </row>
    <row r="2157" spans="1:24" x14ac:dyDescent="0.2">
      <c r="A2157" t="s">
        <v>16632</v>
      </c>
      <c r="B2157" t="s">
        <v>5887</v>
      </c>
      <c r="C2157" t="s">
        <v>16633</v>
      </c>
      <c r="D2157" t="s">
        <v>8559</v>
      </c>
      <c r="E2157" t="s">
        <v>16634</v>
      </c>
      <c r="F2157" t="s">
        <v>16635</v>
      </c>
      <c r="G2157" t="s">
        <v>2057</v>
      </c>
      <c r="H2157" t="s">
        <v>2724</v>
      </c>
      <c r="I2157" t="s">
        <v>2725</v>
      </c>
      <c r="K2157" t="s">
        <v>5887</v>
      </c>
      <c r="L2157" t="s">
        <v>1967</v>
      </c>
      <c r="M2157" t="s">
        <v>1968</v>
      </c>
      <c r="N2157" t="s">
        <v>2726</v>
      </c>
      <c r="O2157" t="s">
        <v>16636</v>
      </c>
      <c r="Q2157" t="s">
        <v>2213</v>
      </c>
      <c r="R2157" t="s">
        <v>8564</v>
      </c>
      <c r="T2157" t="s">
        <v>1975</v>
      </c>
      <c r="X2157" t="s">
        <v>1975</v>
      </c>
    </row>
    <row r="2158" spans="1:24" x14ac:dyDescent="0.2">
      <c r="A2158" t="s">
        <v>16637</v>
      </c>
      <c r="B2158" t="s">
        <v>5887</v>
      </c>
      <c r="C2158" t="s">
        <v>16638</v>
      </c>
      <c r="D2158" t="s">
        <v>8559</v>
      </c>
      <c r="E2158" t="s">
        <v>16639</v>
      </c>
      <c r="F2158" t="s">
        <v>16640</v>
      </c>
      <c r="G2158" t="s">
        <v>2057</v>
      </c>
      <c r="H2158" t="s">
        <v>2724</v>
      </c>
      <c r="I2158" t="s">
        <v>2725</v>
      </c>
      <c r="K2158" t="s">
        <v>5887</v>
      </c>
      <c r="L2158" t="s">
        <v>1967</v>
      </c>
      <c r="M2158" t="s">
        <v>1968</v>
      </c>
      <c r="N2158" t="s">
        <v>2726</v>
      </c>
      <c r="O2158" t="s">
        <v>16641</v>
      </c>
      <c r="Q2158" t="s">
        <v>2213</v>
      </c>
      <c r="R2158" t="s">
        <v>8564</v>
      </c>
      <c r="T2158" t="s">
        <v>1975</v>
      </c>
      <c r="X2158" t="s">
        <v>1975</v>
      </c>
    </row>
    <row r="2159" spans="1:24" x14ac:dyDescent="0.2">
      <c r="A2159" t="s">
        <v>16642</v>
      </c>
      <c r="B2159" t="s">
        <v>5887</v>
      </c>
      <c r="C2159" t="s">
        <v>16643</v>
      </c>
      <c r="D2159" t="s">
        <v>2721</v>
      </c>
      <c r="E2159" t="s">
        <v>16644</v>
      </c>
      <c r="F2159" t="s">
        <v>16645</v>
      </c>
      <c r="G2159" t="s">
        <v>2057</v>
      </c>
      <c r="H2159" t="s">
        <v>2724</v>
      </c>
      <c r="I2159" t="s">
        <v>2725</v>
      </c>
      <c r="K2159" t="s">
        <v>5887</v>
      </c>
      <c r="L2159" t="s">
        <v>1967</v>
      </c>
      <c r="M2159" t="s">
        <v>1968</v>
      </c>
      <c r="N2159" t="s">
        <v>16646</v>
      </c>
      <c r="O2159" t="s">
        <v>16647</v>
      </c>
      <c r="Q2159" t="s">
        <v>2213</v>
      </c>
      <c r="R2159" t="s">
        <v>2728</v>
      </c>
      <c r="T2159" t="s">
        <v>1975</v>
      </c>
      <c r="X2159" t="s">
        <v>1975</v>
      </c>
    </row>
    <row r="2160" spans="1:24" x14ac:dyDescent="0.2">
      <c r="A2160" t="s">
        <v>16648</v>
      </c>
      <c r="B2160" t="s">
        <v>7197</v>
      </c>
      <c r="C2160" t="s">
        <v>16649</v>
      </c>
      <c r="D2160" t="s">
        <v>8559</v>
      </c>
      <c r="E2160" t="s">
        <v>16650</v>
      </c>
      <c r="F2160" t="s">
        <v>16651</v>
      </c>
      <c r="G2160" t="s">
        <v>2057</v>
      </c>
      <c r="H2160" t="s">
        <v>2724</v>
      </c>
      <c r="I2160" t="s">
        <v>2725</v>
      </c>
      <c r="K2160" t="s">
        <v>7197</v>
      </c>
      <c r="L2160" t="s">
        <v>1967</v>
      </c>
      <c r="M2160" t="s">
        <v>1968</v>
      </c>
      <c r="N2160" t="s">
        <v>2726</v>
      </c>
      <c r="O2160" t="s">
        <v>16652</v>
      </c>
      <c r="Q2160" t="s">
        <v>2213</v>
      </c>
      <c r="R2160" t="s">
        <v>9099</v>
      </c>
      <c r="T2160" t="s">
        <v>1975</v>
      </c>
      <c r="X2160" t="s">
        <v>1975</v>
      </c>
    </row>
    <row r="2161" spans="1:24" x14ac:dyDescent="0.2">
      <c r="A2161" t="s">
        <v>16653</v>
      </c>
      <c r="B2161" t="s">
        <v>7197</v>
      </c>
      <c r="C2161" t="s">
        <v>16654</v>
      </c>
      <c r="D2161" t="s">
        <v>2721</v>
      </c>
      <c r="E2161" t="s">
        <v>16655</v>
      </c>
      <c r="F2161" t="s">
        <v>16656</v>
      </c>
      <c r="G2161" t="s">
        <v>2057</v>
      </c>
      <c r="H2161" t="s">
        <v>2724</v>
      </c>
      <c r="I2161" t="s">
        <v>2725</v>
      </c>
      <c r="K2161" t="s">
        <v>7197</v>
      </c>
      <c r="L2161" t="s">
        <v>1967</v>
      </c>
      <c r="M2161" t="s">
        <v>1968</v>
      </c>
      <c r="N2161" t="s">
        <v>16657</v>
      </c>
      <c r="O2161" t="s">
        <v>16658</v>
      </c>
      <c r="Q2161" t="s">
        <v>2213</v>
      </c>
      <c r="R2161" t="s">
        <v>2728</v>
      </c>
      <c r="T2161" t="s">
        <v>1975</v>
      </c>
      <c r="X2161" t="s">
        <v>1975</v>
      </c>
    </row>
    <row r="2162" spans="1:24" x14ac:dyDescent="0.2">
      <c r="A2162" t="s">
        <v>16659</v>
      </c>
      <c r="B2162" t="s">
        <v>7197</v>
      </c>
      <c r="C2162" t="s">
        <v>16660</v>
      </c>
      <c r="D2162" t="s">
        <v>2721</v>
      </c>
      <c r="E2162" t="s">
        <v>16661</v>
      </c>
      <c r="F2162" t="s">
        <v>16662</v>
      </c>
      <c r="G2162" t="s">
        <v>2057</v>
      </c>
      <c r="H2162" t="s">
        <v>2724</v>
      </c>
      <c r="I2162" t="s">
        <v>2725</v>
      </c>
      <c r="K2162" t="s">
        <v>7197</v>
      </c>
      <c r="L2162" t="s">
        <v>1967</v>
      </c>
      <c r="M2162" t="s">
        <v>1968</v>
      </c>
      <c r="N2162" t="s">
        <v>16663</v>
      </c>
      <c r="O2162" t="s">
        <v>16664</v>
      </c>
      <c r="Q2162" t="s">
        <v>2213</v>
      </c>
      <c r="R2162" t="s">
        <v>7202</v>
      </c>
      <c r="T2162" t="s">
        <v>1975</v>
      </c>
      <c r="X2162" t="s">
        <v>1975</v>
      </c>
    </row>
    <row r="2163" spans="1:24" x14ac:dyDescent="0.2">
      <c r="A2163" t="s">
        <v>16665</v>
      </c>
      <c r="B2163" t="s">
        <v>7197</v>
      </c>
      <c r="C2163" t="s">
        <v>16666</v>
      </c>
      <c r="D2163" t="s">
        <v>2721</v>
      </c>
      <c r="E2163" t="s">
        <v>16667</v>
      </c>
      <c r="F2163" t="s">
        <v>16668</v>
      </c>
      <c r="G2163" t="s">
        <v>2057</v>
      </c>
      <c r="H2163" t="s">
        <v>2724</v>
      </c>
      <c r="I2163" t="s">
        <v>2725</v>
      </c>
      <c r="K2163" t="s">
        <v>7197</v>
      </c>
      <c r="L2163" t="s">
        <v>1967</v>
      </c>
      <c r="M2163" t="s">
        <v>1968</v>
      </c>
      <c r="N2163" t="s">
        <v>2726</v>
      </c>
      <c r="O2163" t="s">
        <v>16669</v>
      </c>
      <c r="Q2163" t="s">
        <v>2213</v>
      </c>
      <c r="R2163" t="s">
        <v>7202</v>
      </c>
      <c r="T2163" t="s">
        <v>1975</v>
      </c>
      <c r="X2163" t="s">
        <v>1975</v>
      </c>
    </row>
    <row r="2164" spans="1:24" x14ac:dyDescent="0.2">
      <c r="A2164" t="s">
        <v>16670</v>
      </c>
      <c r="B2164" t="s">
        <v>5887</v>
      </c>
      <c r="C2164" t="s">
        <v>16671</v>
      </c>
      <c r="D2164" t="s">
        <v>7205</v>
      </c>
      <c r="E2164" t="s">
        <v>16672</v>
      </c>
      <c r="F2164" t="s">
        <v>16673</v>
      </c>
      <c r="G2164" t="s">
        <v>2057</v>
      </c>
      <c r="H2164" t="s">
        <v>2724</v>
      </c>
      <c r="I2164" t="s">
        <v>2725</v>
      </c>
      <c r="K2164" t="s">
        <v>5887</v>
      </c>
      <c r="L2164" t="s">
        <v>1967</v>
      </c>
      <c r="M2164" t="s">
        <v>1968</v>
      </c>
      <c r="N2164" t="s">
        <v>2726</v>
      </c>
      <c r="O2164" t="s">
        <v>16674</v>
      </c>
      <c r="Q2164" t="s">
        <v>2213</v>
      </c>
      <c r="R2164" t="s">
        <v>10349</v>
      </c>
      <c r="T2164" t="s">
        <v>1975</v>
      </c>
      <c r="X2164" t="s">
        <v>1975</v>
      </c>
    </row>
    <row r="2165" spans="1:24" x14ac:dyDescent="0.2">
      <c r="A2165" t="s">
        <v>16675</v>
      </c>
      <c r="B2165" t="s">
        <v>5887</v>
      </c>
      <c r="C2165" t="s">
        <v>16676</v>
      </c>
      <c r="D2165" t="s">
        <v>7205</v>
      </c>
      <c r="E2165" t="s">
        <v>16677</v>
      </c>
      <c r="F2165" t="s">
        <v>16678</v>
      </c>
      <c r="G2165" t="s">
        <v>2057</v>
      </c>
      <c r="H2165" t="s">
        <v>2724</v>
      </c>
      <c r="I2165" t="s">
        <v>2725</v>
      </c>
      <c r="K2165" t="s">
        <v>5887</v>
      </c>
      <c r="L2165" t="s">
        <v>1967</v>
      </c>
      <c r="M2165" t="s">
        <v>1968</v>
      </c>
      <c r="N2165" t="s">
        <v>16679</v>
      </c>
      <c r="O2165" t="s">
        <v>16680</v>
      </c>
      <c r="Q2165" t="s">
        <v>2213</v>
      </c>
      <c r="R2165" t="s">
        <v>10349</v>
      </c>
      <c r="T2165" t="s">
        <v>1975</v>
      </c>
      <c r="X2165" t="s">
        <v>1975</v>
      </c>
    </row>
    <row r="2166" spans="1:24" x14ac:dyDescent="0.2">
      <c r="A2166" t="s">
        <v>16681</v>
      </c>
      <c r="B2166" t="s">
        <v>2694</v>
      </c>
      <c r="C2166" t="s">
        <v>16682</v>
      </c>
      <c r="D2166" t="s">
        <v>2696</v>
      </c>
      <c r="E2166" t="s">
        <v>16683</v>
      </c>
      <c r="F2166" t="s">
        <v>16684</v>
      </c>
      <c r="G2166" t="s">
        <v>2057</v>
      </c>
      <c r="H2166" t="s">
        <v>2606</v>
      </c>
      <c r="I2166" t="s">
        <v>2699</v>
      </c>
      <c r="K2166" t="s">
        <v>2694</v>
      </c>
      <c r="L2166" t="s">
        <v>1967</v>
      </c>
      <c r="M2166" t="s">
        <v>1968</v>
      </c>
      <c r="N2166" t="s">
        <v>16685</v>
      </c>
      <c r="O2166" t="s">
        <v>16686</v>
      </c>
      <c r="Q2166" t="s">
        <v>2213</v>
      </c>
      <c r="R2166" t="s">
        <v>3994</v>
      </c>
      <c r="S2166" t="s">
        <v>16687</v>
      </c>
      <c r="T2166" t="s">
        <v>1974</v>
      </c>
      <c r="X2166" t="s">
        <v>1975</v>
      </c>
    </row>
    <row r="2167" spans="1:24" x14ac:dyDescent="0.2">
      <c r="A2167" t="s">
        <v>16688</v>
      </c>
      <c r="B2167" t="s">
        <v>2694</v>
      </c>
      <c r="C2167" t="s">
        <v>16689</v>
      </c>
      <c r="D2167" t="s">
        <v>2806</v>
      </c>
      <c r="E2167" t="s">
        <v>16690</v>
      </c>
      <c r="F2167" t="s">
        <v>16691</v>
      </c>
      <c r="G2167" t="s">
        <v>2057</v>
      </c>
      <c r="H2167" t="s">
        <v>2606</v>
      </c>
      <c r="I2167" t="s">
        <v>2699</v>
      </c>
      <c r="K2167" t="s">
        <v>2694</v>
      </c>
      <c r="L2167" t="s">
        <v>1967</v>
      </c>
      <c r="M2167" t="s">
        <v>1968</v>
      </c>
      <c r="N2167" t="s">
        <v>16692</v>
      </c>
      <c r="O2167" t="s">
        <v>16693</v>
      </c>
      <c r="Q2167" t="s">
        <v>2213</v>
      </c>
      <c r="R2167" t="s">
        <v>3994</v>
      </c>
      <c r="S2167" t="s">
        <v>16694</v>
      </c>
      <c r="T2167" t="s">
        <v>1974</v>
      </c>
      <c r="X2167" t="s">
        <v>1975</v>
      </c>
    </row>
    <row r="2168" spans="1:24" x14ac:dyDescent="0.2">
      <c r="A2168" t="s">
        <v>16695</v>
      </c>
      <c r="B2168" t="s">
        <v>2694</v>
      </c>
      <c r="C2168" t="s">
        <v>16696</v>
      </c>
      <c r="D2168" t="s">
        <v>2806</v>
      </c>
      <c r="E2168" t="s">
        <v>16697</v>
      </c>
      <c r="F2168" t="s">
        <v>16698</v>
      </c>
      <c r="G2168" t="s">
        <v>2057</v>
      </c>
      <c r="H2168" t="s">
        <v>2606</v>
      </c>
      <c r="I2168" t="s">
        <v>2699</v>
      </c>
      <c r="K2168" t="s">
        <v>2694</v>
      </c>
      <c r="L2168" t="s">
        <v>1967</v>
      </c>
      <c r="M2168" t="s">
        <v>1968</v>
      </c>
      <c r="N2168" t="s">
        <v>16699</v>
      </c>
      <c r="O2168" t="s">
        <v>16700</v>
      </c>
      <c r="Q2168" t="s">
        <v>2213</v>
      </c>
      <c r="R2168" t="s">
        <v>3994</v>
      </c>
      <c r="S2168" t="s">
        <v>16701</v>
      </c>
      <c r="T2168" t="s">
        <v>1974</v>
      </c>
      <c r="X2168" t="s">
        <v>1975</v>
      </c>
    </row>
    <row r="2169" spans="1:24" x14ac:dyDescent="0.2">
      <c r="A2169" t="s">
        <v>16702</v>
      </c>
      <c r="B2169" t="s">
        <v>2694</v>
      </c>
      <c r="C2169" t="s">
        <v>16703</v>
      </c>
      <c r="D2169" t="s">
        <v>2696</v>
      </c>
      <c r="E2169" t="s">
        <v>16704</v>
      </c>
      <c r="F2169" t="s">
        <v>16705</v>
      </c>
      <c r="G2169" t="s">
        <v>2057</v>
      </c>
      <c r="H2169" t="s">
        <v>2606</v>
      </c>
      <c r="I2169" t="s">
        <v>2699</v>
      </c>
      <c r="K2169" t="s">
        <v>2694</v>
      </c>
      <c r="L2169" t="s">
        <v>1967</v>
      </c>
      <c r="M2169" t="s">
        <v>1968</v>
      </c>
      <c r="N2169" t="s">
        <v>16706</v>
      </c>
      <c r="O2169" t="s">
        <v>16707</v>
      </c>
      <c r="Q2169" t="s">
        <v>2213</v>
      </c>
      <c r="R2169" t="s">
        <v>3994</v>
      </c>
      <c r="S2169" t="s">
        <v>16708</v>
      </c>
      <c r="T2169" t="s">
        <v>1974</v>
      </c>
      <c r="X2169" t="s">
        <v>1975</v>
      </c>
    </row>
    <row r="2170" spans="1:24" x14ac:dyDescent="0.2">
      <c r="A2170" t="s">
        <v>16709</v>
      </c>
      <c r="B2170" t="s">
        <v>2694</v>
      </c>
      <c r="C2170" t="s">
        <v>16710</v>
      </c>
      <c r="D2170" t="s">
        <v>2696</v>
      </c>
      <c r="E2170" t="s">
        <v>16711</v>
      </c>
      <c r="F2170" t="s">
        <v>16712</v>
      </c>
      <c r="G2170" t="s">
        <v>2057</v>
      </c>
      <c r="H2170" t="s">
        <v>2606</v>
      </c>
      <c r="I2170" t="s">
        <v>2699</v>
      </c>
      <c r="K2170" t="s">
        <v>2694</v>
      </c>
      <c r="L2170" t="s">
        <v>1967</v>
      </c>
      <c r="M2170" t="s">
        <v>1968</v>
      </c>
      <c r="N2170" t="s">
        <v>16713</v>
      </c>
      <c r="O2170" t="s">
        <v>16714</v>
      </c>
      <c r="Q2170" t="s">
        <v>2213</v>
      </c>
      <c r="R2170" t="s">
        <v>3994</v>
      </c>
      <c r="S2170" t="s">
        <v>16715</v>
      </c>
      <c r="T2170" t="s">
        <v>1974</v>
      </c>
      <c r="X2170" t="s">
        <v>1975</v>
      </c>
    </row>
    <row r="2171" spans="1:24" x14ac:dyDescent="0.2">
      <c r="A2171" t="s">
        <v>16716</v>
      </c>
      <c r="B2171" t="s">
        <v>2694</v>
      </c>
      <c r="C2171" t="s">
        <v>16717</v>
      </c>
      <c r="D2171" t="s">
        <v>2806</v>
      </c>
      <c r="E2171" t="s">
        <v>16718</v>
      </c>
      <c r="F2171" t="s">
        <v>16719</v>
      </c>
      <c r="G2171" t="s">
        <v>2057</v>
      </c>
      <c r="H2171" t="s">
        <v>2606</v>
      </c>
      <c r="I2171" t="s">
        <v>2699</v>
      </c>
      <c r="K2171" t="s">
        <v>2694</v>
      </c>
      <c r="L2171" t="s">
        <v>1967</v>
      </c>
      <c r="M2171" t="s">
        <v>1968</v>
      </c>
      <c r="N2171" t="s">
        <v>16720</v>
      </c>
      <c r="O2171" t="s">
        <v>16721</v>
      </c>
      <c r="Q2171" t="s">
        <v>2213</v>
      </c>
      <c r="R2171" t="s">
        <v>3994</v>
      </c>
      <c r="S2171" t="s">
        <v>16722</v>
      </c>
      <c r="T2171" t="s">
        <v>1974</v>
      </c>
      <c r="X2171" t="s">
        <v>1975</v>
      </c>
    </row>
    <row r="2172" spans="1:24" x14ac:dyDescent="0.2">
      <c r="A2172" t="s">
        <v>16723</v>
      </c>
      <c r="B2172" t="s">
        <v>2694</v>
      </c>
      <c r="C2172" t="s">
        <v>16724</v>
      </c>
      <c r="D2172" t="s">
        <v>2696</v>
      </c>
      <c r="E2172" t="s">
        <v>16725</v>
      </c>
      <c r="F2172" t="s">
        <v>16726</v>
      </c>
      <c r="G2172" t="s">
        <v>2057</v>
      </c>
      <c r="H2172" t="s">
        <v>2606</v>
      </c>
      <c r="I2172" t="s">
        <v>2699</v>
      </c>
      <c r="K2172" t="s">
        <v>2694</v>
      </c>
      <c r="L2172" t="s">
        <v>1967</v>
      </c>
      <c r="M2172" t="s">
        <v>1968</v>
      </c>
      <c r="N2172" t="s">
        <v>16727</v>
      </c>
      <c r="O2172" t="s">
        <v>16728</v>
      </c>
      <c r="Q2172" t="s">
        <v>2213</v>
      </c>
      <c r="S2172" t="s">
        <v>16729</v>
      </c>
      <c r="T2172" t="s">
        <v>1974</v>
      </c>
      <c r="X2172" t="s">
        <v>1975</v>
      </c>
    </row>
    <row r="2173" spans="1:24" x14ac:dyDescent="0.2">
      <c r="A2173" t="s">
        <v>16730</v>
      </c>
      <c r="B2173" t="s">
        <v>2694</v>
      </c>
      <c r="C2173" t="s">
        <v>16731</v>
      </c>
      <c r="D2173" t="s">
        <v>2806</v>
      </c>
      <c r="E2173" t="s">
        <v>16732</v>
      </c>
      <c r="F2173" t="s">
        <v>16733</v>
      </c>
      <c r="G2173" t="s">
        <v>2057</v>
      </c>
      <c r="H2173" t="s">
        <v>2606</v>
      </c>
      <c r="I2173" t="s">
        <v>2699</v>
      </c>
      <c r="K2173" t="s">
        <v>2694</v>
      </c>
      <c r="L2173" t="s">
        <v>1967</v>
      </c>
      <c r="M2173" t="s">
        <v>1968</v>
      </c>
      <c r="N2173" t="s">
        <v>16734</v>
      </c>
      <c r="O2173" t="s">
        <v>16735</v>
      </c>
      <c r="Q2173" t="s">
        <v>2213</v>
      </c>
      <c r="R2173" t="s">
        <v>3994</v>
      </c>
      <c r="S2173" t="s">
        <v>16736</v>
      </c>
      <c r="T2173" t="s">
        <v>1974</v>
      </c>
      <c r="X2173" t="s">
        <v>1975</v>
      </c>
    </row>
    <row r="2174" spans="1:24" x14ac:dyDescent="0.2">
      <c r="A2174" t="s">
        <v>16737</v>
      </c>
      <c r="B2174" t="s">
        <v>2694</v>
      </c>
      <c r="C2174" t="s">
        <v>16738</v>
      </c>
      <c r="D2174" t="s">
        <v>2806</v>
      </c>
      <c r="E2174" t="s">
        <v>16739</v>
      </c>
      <c r="F2174" t="s">
        <v>16740</v>
      </c>
      <c r="G2174" t="s">
        <v>2057</v>
      </c>
      <c r="H2174" t="s">
        <v>2606</v>
      </c>
      <c r="I2174" t="s">
        <v>2699</v>
      </c>
      <c r="K2174" t="s">
        <v>2694</v>
      </c>
      <c r="L2174" t="s">
        <v>1967</v>
      </c>
      <c r="M2174" t="s">
        <v>1968</v>
      </c>
      <c r="N2174" t="s">
        <v>9587</v>
      </c>
      <c r="O2174" t="s">
        <v>16741</v>
      </c>
      <c r="Q2174" t="s">
        <v>2213</v>
      </c>
      <c r="R2174" t="s">
        <v>16434</v>
      </c>
      <c r="S2174" t="s">
        <v>16742</v>
      </c>
      <c r="T2174" t="s">
        <v>1974</v>
      </c>
      <c r="X2174" t="s">
        <v>1975</v>
      </c>
    </row>
    <row r="2175" spans="1:24" x14ac:dyDescent="0.2">
      <c r="A2175" t="s">
        <v>16743</v>
      </c>
      <c r="B2175" t="s">
        <v>2694</v>
      </c>
      <c r="C2175" t="s">
        <v>16744</v>
      </c>
      <c r="D2175" t="s">
        <v>2806</v>
      </c>
      <c r="E2175" t="s">
        <v>16745</v>
      </c>
      <c r="F2175" t="s">
        <v>16746</v>
      </c>
      <c r="G2175" t="s">
        <v>2057</v>
      </c>
      <c r="H2175" t="s">
        <v>2606</v>
      </c>
      <c r="I2175" t="s">
        <v>2699</v>
      </c>
      <c r="K2175" t="s">
        <v>2694</v>
      </c>
      <c r="L2175" t="s">
        <v>1967</v>
      </c>
      <c r="M2175" t="s">
        <v>1968</v>
      </c>
      <c r="N2175" t="s">
        <v>16747</v>
      </c>
      <c r="O2175" t="s">
        <v>16748</v>
      </c>
      <c r="Q2175" t="s">
        <v>2213</v>
      </c>
      <c r="R2175" t="s">
        <v>3994</v>
      </c>
      <c r="S2175" t="s">
        <v>16749</v>
      </c>
      <c r="T2175" t="s">
        <v>1974</v>
      </c>
      <c r="X2175" t="s">
        <v>1975</v>
      </c>
    </row>
    <row r="2176" spans="1:24" x14ac:dyDescent="0.2">
      <c r="A2176" t="s">
        <v>16750</v>
      </c>
      <c r="B2176" t="s">
        <v>2694</v>
      </c>
      <c r="C2176" t="s">
        <v>16751</v>
      </c>
      <c r="D2176" t="s">
        <v>2806</v>
      </c>
      <c r="E2176" t="s">
        <v>16752</v>
      </c>
      <c r="F2176" t="s">
        <v>16753</v>
      </c>
      <c r="G2176" t="s">
        <v>2057</v>
      </c>
      <c r="H2176" t="s">
        <v>2606</v>
      </c>
      <c r="I2176" t="s">
        <v>2699</v>
      </c>
      <c r="K2176" t="s">
        <v>2694</v>
      </c>
      <c r="L2176" t="s">
        <v>1967</v>
      </c>
      <c r="M2176" t="s">
        <v>1968</v>
      </c>
      <c r="N2176" t="s">
        <v>16754</v>
      </c>
      <c r="O2176" t="s">
        <v>16755</v>
      </c>
      <c r="Q2176" t="s">
        <v>2213</v>
      </c>
      <c r="R2176" t="s">
        <v>3994</v>
      </c>
      <c r="S2176" t="s">
        <v>16756</v>
      </c>
      <c r="T2176" t="s">
        <v>1974</v>
      </c>
      <c r="X2176" t="s">
        <v>1975</v>
      </c>
    </row>
    <row r="2177" spans="1:24" x14ac:dyDescent="0.2">
      <c r="A2177" t="s">
        <v>16757</v>
      </c>
      <c r="B2177" t="s">
        <v>2694</v>
      </c>
      <c r="C2177" t="s">
        <v>16758</v>
      </c>
      <c r="D2177" t="s">
        <v>2696</v>
      </c>
      <c r="E2177" t="s">
        <v>16759</v>
      </c>
      <c r="F2177" t="s">
        <v>16760</v>
      </c>
      <c r="G2177" t="s">
        <v>2057</v>
      </c>
      <c r="H2177" t="s">
        <v>2606</v>
      </c>
      <c r="I2177" t="s">
        <v>2699</v>
      </c>
      <c r="K2177" t="s">
        <v>2694</v>
      </c>
      <c r="L2177" t="s">
        <v>1967</v>
      </c>
      <c r="M2177" t="s">
        <v>1968</v>
      </c>
      <c r="N2177" t="s">
        <v>9587</v>
      </c>
      <c r="O2177" t="s">
        <v>16761</v>
      </c>
      <c r="Q2177" t="s">
        <v>2213</v>
      </c>
      <c r="R2177" t="s">
        <v>3994</v>
      </c>
      <c r="S2177" t="s">
        <v>16762</v>
      </c>
      <c r="T2177" t="s">
        <v>1974</v>
      </c>
      <c r="X2177" t="s">
        <v>1975</v>
      </c>
    </row>
    <row r="2178" spans="1:24" x14ac:dyDescent="0.2">
      <c r="A2178" t="s">
        <v>16763</v>
      </c>
      <c r="B2178" t="s">
        <v>2694</v>
      </c>
      <c r="C2178" t="s">
        <v>16764</v>
      </c>
      <c r="D2178" t="s">
        <v>2696</v>
      </c>
      <c r="E2178" t="s">
        <v>16765</v>
      </c>
      <c r="F2178" t="s">
        <v>16766</v>
      </c>
      <c r="G2178" t="s">
        <v>2057</v>
      </c>
      <c r="H2178" t="s">
        <v>2606</v>
      </c>
      <c r="I2178" t="s">
        <v>2699</v>
      </c>
      <c r="K2178" t="s">
        <v>2694</v>
      </c>
      <c r="L2178" t="s">
        <v>1967</v>
      </c>
      <c r="M2178" t="s">
        <v>1968</v>
      </c>
      <c r="N2178" t="s">
        <v>9587</v>
      </c>
      <c r="O2178" t="s">
        <v>16767</v>
      </c>
      <c r="Q2178" t="s">
        <v>2213</v>
      </c>
      <c r="R2178" t="s">
        <v>3994</v>
      </c>
      <c r="S2178" t="s">
        <v>16768</v>
      </c>
      <c r="T2178" t="s">
        <v>1974</v>
      </c>
      <c r="X2178" t="s">
        <v>1975</v>
      </c>
    </row>
    <row r="2179" spans="1:24" x14ac:dyDescent="0.2">
      <c r="A2179" t="s">
        <v>16769</v>
      </c>
      <c r="B2179" t="s">
        <v>2694</v>
      </c>
      <c r="C2179" t="s">
        <v>16770</v>
      </c>
      <c r="D2179" t="s">
        <v>2806</v>
      </c>
      <c r="E2179" t="s">
        <v>16771</v>
      </c>
      <c r="F2179" t="s">
        <v>16772</v>
      </c>
      <c r="G2179" t="s">
        <v>2057</v>
      </c>
      <c r="H2179" t="s">
        <v>2606</v>
      </c>
      <c r="I2179" t="s">
        <v>2699</v>
      </c>
      <c r="K2179" t="s">
        <v>2694</v>
      </c>
      <c r="L2179" t="s">
        <v>1967</v>
      </c>
      <c r="M2179" t="s">
        <v>1968</v>
      </c>
      <c r="N2179" t="s">
        <v>16773</v>
      </c>
      <c r="O2179" t="s">
        <v>16774</v>
      </c>
      <c r="Q2179" t="s">
        <v>2213</v>
      </c>
      <c r="S2179" t="s">
        <v>16775</v>
      </c>
      <c r="T2179" t="s">
        <v>1974</v>
      </c>
      <c r="X2179" t="s">
        <v>1975</v>
      </c>
    </row>
    <row r="2180" spans="1:24" x14ac:dyDescent="0.2">
      <c r="A2180" t="s">
        <v>16776</v>
      </c>
      <c r="B2180" t="s">
        <v>2694</v>
      </c>
      <c r="C2180" t="s">
        <v>16777</v>
      </c>
      <c r="D2180" t="s">
        <v>2806</v>
      </c>
      <c r="E2180" t="s">
        <v>16778</v>
      </c>
      <c r="F2180" t="s">
        <v>16779</v>
      </c>
      <c r="G2180" t="s">
        <v>2057</v>
      </c>
      <c r="H2180" t="s">
        <v>2606</v>
      </c>
      <c r="I2180" t="s">
        <v>2699</v>
      </c>
      <c r="K2180" t="s">
        <v>2694</v>
      </c>
      <c r="L2180" t="s">
        <v>1967</v>
      </c>
      <c r="M2180" t="s">
        <v>1968</v>
      </c>
      <c r="N2180" t="s">
        <v>9587</v>
      </c>
      <c r="O2180" t="s">
        <v>16780</v>
      </c>
      <c r="Q2180" t="s">
        <v>2213</v>
      </c>
      <c r="R2180" t="s">
        <v>16434</v>
      </c>
      <c r="S2180" t="s">
        <v>16781</v>
      </c>
      <c r="T2180" t="s">
        <v>1974</v>
      </c>
      <c r="X2180" t="s">
        <v>1975</v>
      </c>
    </row>
    <row r="2181" spans="1:24" x14ac:dyDescent="0.2">
      <c r="A2181" t="s">
        <v>16782</v>
      </c>
      <c r="B2181" t="s">
        <v>2694</v>
      </c>
      <c r="C2181" t="s">
        <v>16783</v>
      </c>
      <c r="D2181" t="s">
        <v>2806</v>
      </c>
      <c r="E2181" t="s">
        <v>16784</v>
      </c>
      <c r="F2181" t="s">
        <v>16785</v>
      </c>
      <c r="G2181" t="s">
        <v>2057</v>
      </c>
      <c r="H2181" t="s">
        <v>2606</v>
      </c>
      <c r="I2181" t="s">
        <v>2699</v>
      </c>
      <c r="K2181" t="s">
        <v>2694</v>
      </c>
      <c r="L2181" t="s">
        <v>1967</v>
      </c>
      <c r="M2181" t="s">
        <v>1968</v>
      </c>
      <c r="N2181" t="s">
        <v>16786</v>
      </c>
      <c r="O2181" t="s">
        <v>16787</v>
      </c>
      <c r="Q2181" t="s">
        <v>2213</v>
      </c>
      <c r="R2181" t="s">
        <v>16434</v>
      </c>
      <c r="S2181" t="s">
        <v>16788</v>
      </c>
      <c r="T2181" t="s">
        <v>1974</v>
      </c>
      <c r="X2181" t="s">
        <v>1975</v>
      </c>
    </row>
    <row r="2182" spans="1:24" x14ac:dyDescent="0.2">
      <c r="A2182" t="s">
        <v>16789</v>
      </c>
      <c r="B2182" t="s">
        <v>2694</v>
      </c>
      <c r="C2182" t="s">
        <v>16790</v>
      </c>
      <c r="D2182" t="s">
        <v>2696</v>
      </c>
      <c r="E2182" t="s">
        <v>16791</v>
      </c>
      <c r="F2182" t="s">
        <v>16792</v>
      </c>
      <c r="G2182" t="s">
        <v>2057</v>
      </c>
      <c r="H2182" t="s">
        <v>2980</v>
      </c>
      <c r="I2182" t="s">
        <v>2981</v>
      </c>
      <c r="K2182" t="s">
        <v>2694</v>
      </c>
      <c r="L2182" t="s">
        <v>1967</v>
      </c>
      <c r="M2182" t="s">
        <v>1968</v>
      </c>
      <c r="N2182" t="s">
        <v>16793</v>
      </c>
      <c r="O2182" t="s">
        <v>16794</v>
      </c>
      <c r="Q2182" t="s">
        <v>2213</v>
      </c>
      <c r="R2182" t="s">
        <v>3994</v>
      </c>
      <c r="S2182" t="s">
        <v>16795</v>
      </c>
      <c r="T2182" t="s">
        <v>1974</v>
      </c>
      <c r="X2182" t="s">
        <v>1975</v>
      </c>
    </row>
    <row r="2183" spans="1:24" x14ac:dyDescent="0.2">
      <c r="A2183" t="s">
        <v>16796</v>
      </c>
      <c r="B2183" t="s">
        <v>2694</v>
      </c>
      <c r="C2183" t="s">
        <v>16797</v>
      </c>
      <c r="D2183" t="s">
        <v>2696</v>
      </c>
      <c r="E2183" t="s">
        <v>16798</v>
      </c>
      <c r="F2183" t="s">
        <v>16799</v>
      </c>
      <c r="G2183" t="s">
        <v>2057</v>
      </c>
      <c r="H2183" t="s">
        <v>2980</v>
      </c>
      <c r="I2183" t="s">
        <v>2981</v>
      </c>
      <c r="K2183" t="s">
        <v>2694</v>
      </c>
      <c r="L2183" t="s">
        <v>1967</v>
      </c>
      <c r="M2183" t="s">
        <v>1968</v>
      </c>
      <c r="N2183" t="s">
        <v>16800</v>
      </c>
      <c r="O2183" t="s">
        <v>16801</v>
      </c>
      <c r="Q2183" t="s">
        <v>2213</v>
      </c>
      <c r="R2183" t="s">
        <v>3994</v>
      </c>
      <c r="S2183" t="s">
        <v>16802</v>
      </c>
      <c r="T2183" t="s">
        <v>1974</v>
      </c>
      <c r="X2183" t="s">
        <v>1975</v>
      </c>
    </row>
    <row r="2184" spans="1:24" x14ac:dyDescent="0.2">
      <c r="A2184" t="s">
        <v>16803</v>
      </c>
      <c r="B2184" t="s">
        <v>2694</v>
      </c>
      <c r="C2184" t="s">
        <v>16804</v>
      </c>
      <c r="D2184" t="s">
        <v>2696</v>
      </c>
      <c r="E2184" t="s">
        <v>16805</v>
      </c>
      <c r="F2184" t="s">
        <v>16806</v>
      </c>
      <c r="G2184" t="s">
        <v>2057</v>
      </c>
      <c r="H2184" t="s">
        <v>2980</v>
      </c>
      <c r="I2184" t="s">
        <v>2981</v>
      </c>
      <c r="K2184" t="s">
        <v>2694</v>
      </c>
      <c r="L2184" t="s">
        <v>1967</v>
      </c>
      <c r="M2184" t="s">
        <v>1968</v>
      </c>
      <c r="N2184" t="s">
        <v>16807</v>
      </c>
      <c r="O2184" t="s">
        <v>16808</v>
      </c>
      <c r="Q2184" t="s">
        <v>2213</v>
      </c>
      <c r="R2184" t="s">
        <v>3994</v>
      </c>
      <c r="S2184" t="s">
        <v>16809</v>
      </c>
      <c r="T2184" t="s">
        <v>1974</v>
      </c>
      <c r="X2184" t="s">
        <v>1975</v>
      </c>
    </row>
    <row r="2185" spans="1:24" x14ac:dyDescent="0.2">
      <c r="A2185" t="s">
        <v>16810</v>
      </c>
      <c r="B2185" t="s">
        <v>7197</v>
      </c>
      <c r="C2185" t="s">
        <v>16811</v>
      </c>
      <c r="D2185" t="s">
        <v>2721</v>
      </c>
      <c r="E2185" t="s">
        <v>16812</v>
      </c>
      <c r="F2185" t="s">
        <v>16813</v>
      </c>
      <c r="G2185" t="s">
        <v>2057</v>
      </c>
      <c r="H2185" t="s">
        <v>2724</v>
      </c>
      <c r="I2185" t="s">
        <v>2725</v>
      </c>
      <c r="K2185" t="s">
        <v>7197</v>
      </c>
      <c r="L2185" t="s">
        <v>1967</v>
      </c>
      <c r="M2185" t="s">
        <v>1968</v>
      </c>
      <c r="N2185" t="s">
        <v>2726</v>
      </c>
      <c r="O2185" t="s">
        <v>16814</v>
      </c>
      <c r="Q2185" t="s">
        <v>2213</v>
      </c>
      <c r="R2185" t="s">
        <v>2728</v>
      </c>
      <c r="T2185" t="s">
        <v>1975</v>
      </c>
      <c r="X2185" t="s">
        <v>1975</v>
      </c>
    </row>
    <row r="2186" spans="1:24" x14ac:dyDescent="0.2">
      <c r="A2186" t="s">
        <v>16815</v>
      </c>
      <c r="B2186" t="s">
        <v>7197</v>
      </c>
      <c r="C2186" t="s">
        <v>16816</v>
      </c>
      <c r="D2186" t="s">
        <v>8559</v>
      </c>
      <c r="E2186" t="s">
        <v>16817</v>
      </c>
      <c r="F2186" t="s">
        <v>16818</v>
      </c>
      <c r="G2186" t="s">
        <v>2057</v>
      </c>
      <c r="H2186" t="s">
        <v>2724</v>
      </c>
      <c r="I2186" t="s">
        <v>2725</v>
      </c>
      <c r="K2186" t="s">
        <v>7197</v>
      </c>
      <c r="L2186" t="s">
        <v>1967</v>
      </c>
      <c r="M2186" t="s">
        <v>1968</v>
      </c>
      <c r="N2186" t="s">
        <v>2726</v>
      </c>
      <c r="O2186" t="s">
        <v>16819</v>
      </c>
      <c r="Q2186" t="s">
        <v>2213</v>
      </c>
      <c r="R2186" t="s">
        <v>9099</v>
      </c>
      <c r="T2186" t="s">
        <v>1975</v>
      </c>
      <c r="X2186" t="s">
        <v>1975</v>
      </c>
    </row>
    <row r="2187" spans="1:24" x14ac:dyDescent="0.2">
      <c r="A2187" t="s">
        <v>16820</v>
      </c>
      <c r="B2187" t="s">
        <v>2694</v>
      </c>
      <c r="C2187" t="s">
        <v>16821</v>
      </c>
      <c r="D2187" t="s">
        <v>2696</v>
      </c>
      <c r="E2187" t="s">
        <v>16822</v>
      </c>
      <c r="F2187" t="s">
        <v>16823</v>
      </c>
      <c r="G2187" t="s">
        <v>2057</v>
      </c>
      <c r="H2187" t="s">
        <v>2606</v>
      </c>
      <c r="I2187" t="s">
        <v>2699</v>
      </c>
      <c r="K2187" t="s">
        <v>2694</v>
      </c>
      <c r="L2187" t="s">
        <v>1967</v>
      </c>
      <c r="M2187" t="s">
        <v>1968</v>
      </c>
      <c r="N2187" t="s">
        <v>16824</v>
      </c>
      <c r="O2187" t="s">
        <v>16825</v>
      </c>
      <c r="Q2187" t="s">
        <v>2213</v>
      </c>
      <c r="R2187" t="s">
        <v>3994</v>
      </c>
      <c r="S2187" t="s">
        <v>16826</v>
      </c>
      <c r="T2187" t="s">
        <v>1974</v>
      </c>
      <c r="X2187" t="s">
        <v>1975</v>
      </c>
    </row>
    <row r="2188" spans="1:24" x14ac:dyDescent="0.2">
      <c r="A2188" t="s">
        <v>16827</v>
      </c>
      <c r="B2188" t="s">
        <v>2694</v>
      </c>
      <c r="C2188" t="s">
        <v>16828</v>
      </c>
      <c r="D2188" t="s">
        <v>2696</v>
      </c>
      <c r="E2188" t="s">
        <v>16829</v>
      </c>
      <c r="F2188" t="s">
        <v>16830</v>
      </c>
      <c r="G2188" t="s">
        <v>2057</v>
      </c>
      <c r="H2188" t="s">
        <v>2606</v>
      </c>
      <c r="I2188" t="s">
        <v>2699</v>
      </c>
      <c r="K2188" t="s">
        <v>2694</v>
      </c>
      <c r="L2188" t="s">
        <v>1967</v>
      </c>
      <c r="M2188" t="s">
        <v>1968</v>
      </c>
      <c r="N2188" t="s">
        <v>16831</v>
      </c>
      <c r="O2188" t="s">
        <v>16832</v>
      </c>
      <c r="Q2188" t="s">
        <v>2213</v>
      </c>
      <c r="R2188" t="s">
        <v>2702</v>
      </c>
      <c r="S2188" t="s">
        <v>16833</v>
      </c>
      <c r="T2188" t="s">
        <v>1974</v>
      </c>
      <c r="X2188" t="s">
        <v>1975</v>
      </c>
    </row>
    <row r="2189" spans="1:24" x14ac:dyDescent="0.2">
      <c r="A2189" t="s">
        <v>16834</v>
      </c>
      <c r="B2189" t="s">
        <v>2694</v>
      </c>
      <c r="C2189" t="s">
        <v>16835</v>
      </c>
      <c r="D2189" t="s">
        <v>2806</v>
      </c>
      <c r="E2189" t="s">
        <v>16836</v>
      </c>
      <c r="F2189" t="s">
        <v>16837</v>
      </c>
      <c r="G2189" t="s">
        <v>2057</v>
      </c>
      <c r="H2189" t="s">
        <v>4422</v>
      </c>
      <c r="I2189" t="s">
        <v>4423</v>
      </c>
      <c r="K2189" t="s">
        <v>2694</v>
      </c>
      <c r="L2189" t="s">
        <v>1967</v>
      </c>
      <c r="M2189" t="s">
        <v>1968</v>
      </c>
      <c r="N2189" t="s">
        <v>16838</v>
      </c>
      <c r="O2189" t="s">
        <v>16839</v>
      </c>
      <c r="Q2189" t="s">
        <v>2213</v>
      </c>
      <c r="R2189" t="s">
        <v>2811</v>
      </c>
      <c r="S2189" t="s">
        <v>16840</v>
      </c>
      <c r="T2189" t="s">
        <v>1974</v>
      </c>
      <c r="X2189" t="s">
        <v>1975</v>
      </c>
    </row>
    <row r="2190" spans="1:24" x14ac:dyDescent="0.2">
      <c r="A2190" t="s">
        <v>16841</v>
      </c>
      <c r="B2190" t="s">
        <v>2694</v>
      </c>
      <c r="C2190" t="s">
        <v>16842</v>
      </c>
      <c r="D2190" t="s">
        <v>2806</v>
      </c>
      <c r="E2190" t="s">
        <v>16843</v>
      </c>
      <c r="F2190" t="s">
        <v>16844</v>
      </c>
      <c r="G2190" t="s">
        <v>2057</v>
      </c>
      <c r="H2190" t="s">
        <v>2980</v>
      </c>
      <c r="I2190" t="s">
        <v>2981</v>
      </c>
      <c r="K2190" t="s">
        <v>2694</v>
      </c>
      <c r="L2190" t="s">
        <v>1967</v>
      </c>
      <c r="M2190" t="s">
        <v>1968</v>
      </c>
      <c r="N2190" t="s">
        <v>12682</v>
      </c>
      <c r="O2190" t="s">
        <v>16845</v>
      </c>
      <c r="Q2190" t="s">
        <v>2213</v>
      </c>
      <c r="R2190" t="s">
        <v>3994</v>
      </c>
      <c r="S2190" t="s">
        <v>16846</v>
      </c>
      <c r="T2190" t="s">
        <v>1974</v>
      </c>
      <c r="X2190" t="s">
        <v>1975</v>
      </c>
    </row>
    <row r="2191" spans="1:24" x14ac:dyDescent="0.2">
      <c r="A2191" t="s">
        <v>16847</v>
      </c>
      <c r="B2191" t="s">
        <v>2694</v>
      </c>
      <c r="C2191" t="s">
        <v>16848</v>
      </c>
      <c r="D2191" t="s">
        <v>2696</v>
      </c>
      <c r="E2191" t="s">
        <v>16849</v>
      </c>
      <c r="F2191" t="s">
        <v>16850</v>
      </c>
      <c r="G2191" t="s">
        <v>2057</v>
      </c>
      <c r="H2191" t="s">
        <v>2980</v>
      </c>
      <c r="I2191" t="s">
        <v>2981</v>
      </c>
      <c r="K2191" t="s">
        <v>2694</v>
      </c>
      <c r="L2191" t="s">
        <v>1967</v>
      </c>
      <c r="M2191" t="s">
        <v>1968</v>
      </c>
      <c r="N2191" t="s">
        <v>14331</v>
      </c>
      <c r="O2191" t="s">
        <v>16851</v>
      </c>
      <c r="Q2191" t="s">
        <v>2213</v>
      </c>
      <c r="R2191" t="s">
        <v>3994</v>
      </c>
      <c r="S2191" t="s">
        <v>16852</v>
      </c>
      <c r="T2191" t="s">
        <v>1974</v>
      </c>
      <c r="X2191" t="s">
        <v>1975</v>
      </c>
    </row>
    <row r="2192" spans="1:24" x14ac:dyDescent="0.2">
      <c r="A2192" t="s">
        <v>16853</v>
      </c>
      <c r="B2192" t="s">
        <v>2694</v>
      </c>
      <c r="C2192" t="s">
        <v>16854</v>
      </c>
      <c r="D2192" t="s">
        <v>2806</v>
      </c>
      <c r="E2192" t="s">
        <v>16855</v>
      </c>
      <c r="F2192" t="s">
        <v>16856</v>
      </c>
      <c r="G2192" t="s">
        <v>2057</v>
      </c>
      <c r="H2192" t="s">
        <v>2606</v>
      </c>
      <c r="I2192" t="s">
        <v>2699</v>
      </c>
      <c r="K2192" t="s">
        <v>2694</v>
      </c>
      <c r="L2192" t="s">
        <v>1967</v>
      </c>
      <c r="M2192" t="s">
        <v>1968</v>
      </c>
      <c r="N2192" t="s">
        <v>16857</v>
      </c>
      <c r="O2192" t="s">
        <v>16858</v>
      </c>
      <c r="Q2192" t="s">
        <v>2213</v>
      </c>
      <c r="R2192" t="s">
        <v>3994</v>
      </c>
      <c r="S2192" t="s">
        <v>16859</v>
      </c>
      <c r="T2192" t="s">
        <v>1974</v>
      </c>
      <c r="X2192" t="s">
        <v>1975</v>
      </c>
    </row>
    <row r="2193" spans="1:24" x14ac:dyDescent="0.2">
      <c r="A2193" t="s">
        <v>16860</v>
      </c>
      <c r="B2193" t="s">
        <v>2694</v>
      </c>
      <c r="C2193" t="s">
        <v>16861</v>
      </c>
      <c r="D2193" t="s">
        <v>2806</v>
      </c>
      <c r="E2193" t="s">
        <v>16862</v>
      </c>
      <c r="F2193" t="s">
        <v>16863</v>
      </c>
      <c r="G2193" t="s">
        <v>2057</v>
      </c>
      <c r="H2193" t="s">
        <v>2606</v>
      </c>
      <c r="I2193" t="s">
        <v>2699</v>
      </c>
      <c r="K2193" t="s">
        <v>2694</v>
      </c>
      <c r="L2193" t="s">
        <v>1967</v>
      </c>
      <c r="M2193" t="s">
        <v>1968</v>
      </c>
      <c r="N2193" t="s">
        <v>16864</v>
      </c>
      <c r="O2193" t="s">
        <v>16865</v>
      </c>
      <c r="Q2193" t="s">
        <v>2213</v>
      </c>
      <c r="R2193" t="s">
        <v>3994</v>
      </c>
      <c r="S2193" t="s">
        <v>16866</v>
      </c>
      <c r="T2193" t="s">
        <v>1974</v>
      </c>
      <c r="X2193" t="s">
        <v>1975</v>
      </c>
    </row>
    <row r="2194" spans="1:24" x14ac:dyDescent="0.2">
      <c r="A2194" t="s">
        <v>16867</v>
      </c>
      <c r="B2194" t="s">
        <v>2694</v>
      </c>
      <c r="C2194" t="s">
        <v>16868</v>
      </c>
      <c r="D2194" t="s">
        <v>2806</v>
      </c>
      <c r="E2194" t="s">
        <v>16869</v>
      </c>
      <c r="F2194" t="s">
        <v>16870</v>
      </c>
      <c r="G2194" t="s">
        <v>2057</v>
      </c>
      <c r="H2194" t="s">
        <v>2606</v>
      </c>
      <c r="I2194" t="s">
        <v>2699</v>
      </c>
      <c r="K2194" t="s">
        <v>2694</v>
      </c>
      <c r="L2194" t="s">
        <v>1967</v>
      </c>
      <c r="M2194" t="s">
        <v>1968</v>
      </c>
      <c r="N2194" t="s">
        <v>16871</v>
      </c>
      <c r="O2194" t="s">
        <v>16872</v>
      </c>
      <c r="Q2194" t="s">
        <v>2213</v>
      </c>
      <c r="R2194" t="s">
        <v>3994</v>
      </c>
      <c r="S2194" t="s">
        <v>16873</v>
      </c>
      <c r="T2194" t="s">
        <v>1974</v>
      </c>
      <c r="X2194" t="s">
        <v>1975</v>
      </c>
    </row>
    <row r="2195" spans="1:24" x14ac:dyDescent="0.2">
      <c r="A2195" t="s">
        <v>16874</v>
      </c>
      <c r="B2195" t="s">
        <v>2694</v>
      </c>
      <c r="C2195" t="s">
        <v>16875</v>
      </c>
      <c r="D2195" t="s">
        <v>2806</v>
      </c>
      <c r="E2195" t="s">
        <v>16876</v>
      </c>
      <c r="F2195" t="s">
        <v>16877</v>
      </c>
      <c r="G2195" t="s">
        <v>2057</v>
      </c>
      <c r="H2195" t="s">
        <v>4422</v>
      </c>
      <c r="I2195" t="s">
        <v>4423</v>
      </c>
      <c r="K2195" t="s">
        <v>2694</v>
      </c>
      <c r="L2195" t="s">
        <v>1967</v>
      </c>
      <c r="M2195" t="s">
        <v>1968</v>
      </c>
      <c r="N2195" t="s">
        <v>16878</v>
      </c>
      <c r="O2195" t="s">
        <v>16879</v>
      </c>
      <c r="Q2195" t="s">
        <v>2213</v>
      </c>
      <c r="R2195" t="s">
        <v>2811</v>
      </c>
      <c r="S2195" t="s">
        <v>16880</v>
      </c>
      <c r="T2195" t="s">
        <v>1974</v>
      </c>
      <c r="X2195" t="s">
        <v>1975</v>
      </c>
    </row>
    <row r="2196" spans="1:24" x14ac:dyDescent="0.2">
      <c r="A2196" t="s">
        <v>16881</v>
      </c>
      <c r="B2196" t="s">
        <v>2694</v>
      </c>
      <c r="C2196" t="s">
        <v>16882</v>
      </c>
      <c r="D2196" t="s">
        <v>2806</v>
      </c>
      <c r="E2196" t="s">
        <v>16883</v>
      </c>
      <c r="F2196" t="s">
        <v>16884</v>
      </c>
      <c r="G2196" t="s">
        <v>2057</v>
      </c>
      <c r="H2196" t="s">
        <v>2606</v>
      </c>
      <c r="I2196" t="s">
        <v>2699</v>
      </c>
      <c r="K2196" t="s">
        <v>2694</v>
      </c>
      <c r="L2196" t="s">
        <v>1967</v>
      </c>
      <c r="M2196" t="s">
        <v>1968</v>
      </c>
      <c r="N2196" t="s">
        <v>16885</v>
      </c>
      <c r="O2196" t="s">
        <v>16886</v>
      </c>
      <c r="Q2196" t="s">
        <v>2213</v>
      </c>
      <c r="R2196" t="s">
        <v>3994</v>
      </c>
      <c r="S2196" t="s">
        <v>16887</v>
      </c>
      <c r="T2196" t="s">
        <v>1974</v>
      </c>
      <c r="X2196" t="s">
        <v>1975</v>
      </c>
    </row>
    <row r="2197" spans="1:24" x14ac:dyDescent="0.2">
      <c r="A2197" t="s">
        <v>16888</v>
      </c>
      <c r="B2197" t="s">
        <v>2694</v>
      </c>
      <c r="C2197" t="s">
        <v>16889</v>
      </c>
      <c r="D2197" t="s">
        <v>2696</v>
      </c>
      <c r="E2197" t="s">
        <v>16890</v>
      </c>
      <c r="F2197" t="s">
        <v>16891</v>
      </c>
      <c r="G2197" t="s">
        <v>2057</v>
      </c>
      <c r="H2197" t="s">
        <v>2980</v>
      </c>
      <c r="I2197" t="s">
        <v>2981</v>
      </c>
      <c r="K2197" t="s">
        <v>2694</v>
      </c>
      <c r="L2197" t="s">
        <v>1967</v>
      </c>
      <c r="M2197" t="s">
        <v>1968</v>
      </c>
      <c r="N2197" t="s">
        <v>16892</v>
      </c>
      <c r="O2197" t="s">
        <v>16893</v>
      </c>
      <c r="Q2197" t="s">
        <v>2213</v>
      </c>
      <c r="R2197" t="s">
        <v>3994</v>
      </c>
      <c r="S2197" t="s">
        <v>16894</v>
      </c>
      <c r="T2197" t="s">
        <v>1974</v>
      </c>
      <c r="X2197" t="s">
        <v>1975</v>
      </c>
    </row>
    <row r="2198" spans="1:24" x14ac:dyDescent="0.2">
      <c r="A2198" t="s">
        <v>16895</v>
      </c>
      <c r="B2198" t="s">
        <v>2694</v>
      </c>
      <c r="C2198" t="s">
        <v>16896</v>
      </c>
      <c r="D2198" t="s">
        <v>2696</v>
      </c>
      <c r="E2198" t="s">
        <v>16897</v>
      </c>
      <c r="F2198" t="s">
        <v>16898</v>
      </c>
      <c r="G2198" t="s">
        <v>2057</v>
      </c>
      <c r="H2198" t="s">
        <v>2980</v>
      </c>
      <c r="I2198" t="s">
        <v>2981</v>
      </c>
      <c r="K2198" t="s">
        <v>2694</v>
      </c>
      <c r="L2198" t="s">
        <v>1967</v>
      </c>
      <c r="M2198" t="s">
        <v>1968</v>
      </c>
      <c r="N2198" t="s">
        <v>16892</v>
      </c>
      <c r="O2198" t="s">
        <v>16899</v>
      </c>
      <c r="Q2198" t="s">
        <v>2213</v>
      </c>
      <c r="R2198" t="s">
        <v>3994</v>
      </c>
      <c r="S2198" t="s">
        <v>16900</v>
      </c>
      <c r="T2198" t="s">
        <v>1974</v>
      </c>
      <c r="X2198" t="s">
        <v>1975</v>
      </c>
    </row>
    <row r="2199" spans="1:24" x14ac:dyDescent="0.2">
      <c r="A2199" t="s">
        <v>16901</v>
      </c>
      <c r="B2199" t="s">
        <v>2694</v>
      </c>
      <c r="C2199" t="s">
        <v>16902</v>
      </c>
      <c r="D2199" t="s">
        <v>2696</v>
      </c>
      <c r="E2199" t="s">
        <v>16903</v>
      </c>
      <c r="F2199" t="s">
        <v>16904</v>
      </c>
      <c r="G2199" t="s">
        <v>2057</v>
      </c>
      <c r="H2199" t="s">
        <v>2980</v>
      </c>
      <c r="I2199" t="s">
        <v>2981</v>
      </c>
      <c r="K2199" t="s">
        <v>2694</v>
      </c>
      <c r="L2199" t="s">
        <v>1967</v>
      </c>
      <c r="M2199" t="s">
        <v>1968</v>
      </c>
      <c r="N2199" t="s">
        <v>16892</v>
      </c>
      <c r="O2199" t="s">
        <v>16905</v>
      </c>
      <c r="Q2199" t="s">
        <v>2213</v>
      </c>
      <c r="R2199" t="s">
        <v>3994</v>
      </c>
      <c r="S2199" t="s">
        <v>16906</v>
      </c>
      <c r="T2199" t="s">
        <v>1974</v>
      </c>
      <c r="X2199" t="s">
        <v>1975</v>
      </c>
    </row>
    <row r="2200" spans="1:24" x14ac:dyDescent="0.2">
      <c r="A2200" t="s">
        <v>16907</v>
      </c>
      <c r="B2200" t="s">
        <v>5887</v>
      </c>
      <c r="C2200" t="s">
        <v>16908</v>
      </c>
      <c r="D2200" t="s">
        <v>7205</v>
      </c>
      <c r="E2200" t="s">
        <v>16909</v>
      </c>
      <c r="F2200" t="s">
        <v>16910</v>
      </c>
      <c r="G2200" t="s">
        <v>2057</v>
      </c>
      <c r="H2200" t="s">
        <v>2724</v>
      </c>
      <c r="I2200" t="s">
        <v>2725</v>
      </c>
      <c r="K2200" t="s">
        <v>5887</v>
      </c>
      <c r="L2200" t="s">
        <v>1967</v>
      </c>
      <c r="M2200" t="s">
        <v>1968</v>
      </c>
      <c r="N2200" t="s">
        <v>2726</v>
      </c>
      <c r="O2200" t="s">
        <v>16911</v>
      </c>
      <c r="Q2200" t="s">
        <v>2213</v>
      </c>
      <c r="R2200" t="s">
        <v>7209</v>
      </c>
      <c r="T2200" t="s">
        <v>1975</v>
      </c>
      <c r="X2200" t="s">
        <v>1975</v>
      </c>
    </row>
    <row r="2201" spans="1:24" x14ac:dyDescent="0.2">
      <c r="A2201" t="s">
        <v>16912</v>
      </c>
      <c r="B2201" t="s">
        <v>7197</v>
      </c>
      <c r="C2201" t="s">
        <v>16913</v>
      </c>
      <c r="D2201" t="s">
        <v>2721</v>
      </c>
      <c r="E2201" t="s">
        <v>16914</v>
      </c>
      <c r="F2201" t="s">
        <v>16915</v>
      </c>
      <c r="G2201" t="s">
        <v>2057</v>
      </c>
      <c r="H2201" t="s">
        <v>2724</v>
      </c>
      <c r="I2201" t="s">
        <v>2725</v>
      </c>
      <c r="K2201" t="s">
        <v>7197</v>
      </c>
      <c r="L2201" t="s">
        <v>1967</v>
      </c>
      <c r="M2201" t="s">
        <v>1968</v>
      </c>
      <c r="N2201" t="s">
        <v>2726</v>
      </c>
      <c r="O2201" t="s">
        <v>16916</v>
      </c>
      <c r="Q2201" t="s">
        <v>2213</v>
      </c>
      <c r="R2201" t="s">
        <v>2728</v>
      </c>
      <c r="T2201" t="s">
        <v>1975</v>
      </c>
      <c r="X2201" t="s">
        <v>1975</v>
      </c>
    </row>
    <row r="2202" spans="1:24" x14ac:dyDescent="0.2">
      <c r="A2202" t="s">
        <v>16917</v>
      </c>
      <c r="B2202" t="s">
        <v>7197</v>
      </c>
      <c r="C2202" t="s">
        <v>16918</v>
      </c>
      <c r="D2202" t="s">
        <v>2721</v>
      </c>
      <c r="E2202" t="s">
        <v>16919</v>
      </c>
      <c r="F2202" t="s">
        <v>16920</v>
      </c>
      <c r="G2202" t="s">
        <v>2057</v>
      </c>
      <c r="H2202" t="s">
        <v>2724</v>
      </c>
      <c r="I2202" t="s">
        <v>2725</v>
      </c>
      <c r="K2202" t="s">
        <v>7197</v>
      </c>
      <c r="L2202" t="s">
        <v>1967</v>
      </c>
      <c r="M2202" t="s">
        <v>1968</v>
      </c>
      <c r="N2202" t="s">
        <v>2726</v>
      </c>
      <c r="O2202" t="s">
        <v>16921</v>
      </c>
      <c r="Q2202" t="s">
        <v>2213</v>
      </c>
      <c r="R2202" t="s">
        <v>2728</v>
      </c>
      <c r="T2202" t="s">
        <v>1975</v>
      </c>
      <c r="X2202" t="s">
        <v>1975</v>
      </c>
    </row>
    <row r="2203" spans="1:24" x14ac:dyDescent="0.2">
      <c r="A2203" t="s">
        <v>16922</v>
      </c>
      <c r="B2203" t="s">
        <v>3368</v>
      </c>
      <c r="C2203" t="s">
        <v>16923</v>
      </c>
      <c r="D2203" t="s">
        <v>3370</v>
      </c>
      <c r="E2203" t="s">
        <v>16924</v>
      </c>
      <c r="F2203" t="s">
        <v>16925</v>
      </c>
      <c r="G2203" t="s">
        <v>2057</v>
      </c>
      <c r="H2203" t="s">
        <v>2980</v>
      </c>
      <c r="I2203" t="s">
        <v>2981</v>
      </c>
      <c r="K2203" t="s">
        <v>3368</v>
      </c>
      <c r="L2203" t="s">
        <v>1967</v>
      </c>
      <c r="M2203" t="s">
        <v>1968</v>
      </c>
      <c r="N2203" t="s">
        <v>16926</v>
      </c>
      <c r="O2203" t="s">
        <v>16927</v>
      </c>
      <c r="Q2203" t="s">
        <v>2213</v>
      </c>
      <c r="S2203" t="s">
        <v>16928</v>
      </c>
      <c r="T2203" t="s">
        <v>1974</v>
      </c>
      <c r="X2203" t="s">
        <v>1975</v>
      </c>
    </row>
    <row r="2204" spans="1:24" x14ac:dyDescent="0.2">
      <c r="A2204" t="s">
        <v>16929</v>
      </c>
      <c r="B2204" t="s">
        <v>3368</v>
      </c>
      <c r="C2204" t="s">
        <v>16930</v>
      </c>
      <c r="D2204" t="s">
        <v>3370</v>
      </c>
      <c r="E2204" t="s">
        <v>16931</v>
      </c>
      <c r="F2204" t="s">
        <v>16932</v>
      </c>
      <c r="G2204" t="s">
        <v>2057</v>
      </c>
      <c r="H2204" t="s">
        <v>3857</v>
      </c>
      <c r="I2204" t="s">
        <v>3858</v>
      </c>
      <c r="K2204" t="s">
        <v>3368</v>
      </c>
      <c r="L2204" t="s">
        <v>1967</v>
      </c>
      <c r="M2204" t="s">
        <v>1968</v>
      </c>
      <c r="N2204" t="s">
        <v>16933</v>
      </c>
      <c r="O2204" t="s">
        <v>16934</v>
      </c>
      <c r="Q2204" t="s">
        <v>2213</v>
      </c>
      <c r="S2204" t="s">
        <v>16935</v>
      </c>
      <c r="T2204" t="s">
        <v>1974</v>
      </c>
      <c r="X2204" t="s">
        <v>1975</v>
      </c>
    </row>
    <row r="2205" spans="1:24" x14ac:dyDescent="0.2">
      <c r="A2205" t="s">
        <v>16936</v>
      </c>
      <c r="B2205" t="s">
        <v>5887</v>
      </c>
      <c r="C2205" t="s">
        <v>16937</v>
      </c>
      <c r="D2205" t="s">
        <v>2721</v>
      </c>
      <c r="E2205" t="s">
        <v>16938</v>
      </c>
      <c r="F2205" t="s">
        <v>16939</v>
      </c>
      <c r="G2205" t="s">
        <v>2057</v>
      </c>
      <c r="H2205" t="s">
        <v>16940</v>
      </c>
      <c r="I2205" t="s">
        <v>16941</v>
      </c>
      <c r="K2205" t="s">
        <v>5887</v>
      </c>
      <c r="L2205" t="s">
        <v>1967</v>
      </c>
      <c r="M2205" t="s">
        <v>1968</v>
      </c>
      <c r="N2205" t="s">
        <v>16942</v>
      </c>
      <c r="O2205" t="s">
        <v>16943</v>
      </c>
      <c r="Q2205" t="s">
        <v>2213</v>
      </c>
      <c r="R2205" t="s">
        <v>7202</v>
      </c>
      <c r="T2205" t="s">
        <v>1975</v>
      </c>
      <c r="X2205" t="s">
        <v>1975</v>
      </c>
    </row>
    <row r="2206" spans="1:24" x14ac:dyDescent="0.2">
      <c r="A2206" t="s">
        <v>16944</v>
      </c>
      <c r="B2206" t="s">
        <v>5887</v>
      </c>
      <c r="C2206" t="s">
        <v>16945</v>
      </c>
      <c r="D2206" t="s">
        <v>2721</v>
      </c>
      <c r="E2206" t="s">
        <v>16946</v>
      </c>
      <c r="F2206" t="s">
        <v>16947</v>
      </c>
      <c r="G2206" t="s">
        <v>2057</v>
      </c>
      <c r="H2206" t="s">
        <v>16940</v>
      </c>
      <c r="I2206" t="s">
        <v>16941</v>
      </c>
      <c r="K2206" t="s">
        <v>5887</v>
      </c>
      <c r="L2206" t="s">
        <v>1967</v>
      </c>
      <c r="M2206" t="s">
        <v>1968</v>
      </c>
      <c r="N2206" t="s">
        <v>16948</v>
      </c>
      <c r="O2206" t="s">
        <v>16949</v>
      </c>
      <c r="Q2206" t="s">
        <v>2213</v>
      </c>
      <c r="R2206" t="s">
        <v>7202</v>
      </c>
      <c r="T2206" t="s">
        <v>1975</v>
      </c>
      <c r="X2206" t="s">
        <v>1975</v>
      </c>
    </row>
    <row r="2207" spans="1:24" x14ac:dyDescent="0.2">
      <c r="A2207" t="s">
        <v>16950</v>
      </c>
      <c r="B2207" t="s">
        <v>5887</v>
      </c>
      <c r="C2207" t="s">
        <v>16951</v>
      </c>
      <c r="D2207" t="s">
        <v>7205</v>
      </c>
      <c r="E2207" t="s">
        <v>16952</v>
      </c>
      <c r="F2207" t="s">
        <v>16953</v>
      </c>
      <c r="G2207" t="s">
        <v>2057</v>
      </c>
      <c r="H2207" t="s">
        <v>16940</v>
      </c>
      <c r="I2207" t="s">
        <v>16941</v>
      </c>
      <c r="K2207" t="s">
        <v>5887</v>
      </c>
      <c r="L2207" t="s">
        <v>1967</v>
      </c>
      <c r="M2207" t="s">
        <v>1968</v>
      </c>
      <c r="N2207" t="s">
        <v>16954</v>
      </c>
      <c r="O2207" t="s">
        <v>16955</v>
      </c>
      <c r="Q2207" t="s">
        <v>2213</v>
      </c>
      <c r="R2207" t="s">
        <v>7209</v>
      </c>
      <c r="T2207" t="s">
        <v>1975</v>
      </c>
      <c r="X2207" t="s">
        <v>1975</v>
      </c>
    </row>
    <row r="2208" spans="1:24" x14ac:dyDescent="0.2">
      <c r="A2208" t="s">
        <v>16956</v>
      </c>
      <c r="B2208" t="s">
        <v>7197</v>
      </c>
      <c r="C2208" t="s">
        <v>16957</v>
      </c>
      <c r="D2208" t="s">
        <v>2721</v>
      </c>
      <c r="E2208" t="s">
        <v>16958</v>
      </c>
      <c r="F2208" t="s">
        <v>16959</v>
      </c>
      <c r="G2208" t="s">
        <v>2057</v>
      </c>
      <c r="H2208" t="s">
        <v>16940</v>
      </c>
      <c r="I2208" t="s">
        <v>16941</v>
      </c>
      <c r="K2208" t="s">
        <v>7197</v>
      </c>
      <c r="L2208" t="s">
        <v>1967</v>
      </c>
      <c r="M2208" t="s">
        <v>1968</v>
      </c>
      <c r="N2208" t="s">
        <v>2726</v>
      </c>
      <c r="O2208" t="s">
        <v>16960</v>
      </c>
      <c r="Q2208" t="s">
        <v>2213</v>
      </c>
      <c r="R2208" t="s">
        <v>7202</v>
      </c>
      <c r="T2208" t="s">
        <v>1975</v>
      </c>
      <c r="X2208" t="s">
        <v>1975</v>
      </c>
    </row>
    <row r="2209" spans="1:24" x14ac:dyDescent="0.2">
      <c r="A2209" t="s">
        <v>16961</v>
      </c>
      <c r="B2209" t="s">
        <v>5887</v>
      </c>
      <c r="C2209" t="s">
        <v>16962</v>
      </c>
      <c r="D2209" t="s">
        <v>7205</v>
      </c>
      <c r="E2209" t="s">
        <v>16963</v>
      </c>
      <c r="F2209" t="s">
        <v>16964</v>
      </c>
      <c r="G2209" t="s">
        <v>2057</v>
      </c>
      <c r="H2209" t="s">
        <v>16940</v>
      </c>
      <c r="I2209" t="s">
        <v>16941</v>
      </c>
      <c r="K2209" t="s">
        <v>5887</v>
      </c>
      <c r="L2209" t="s">
        <v>1967</v>
      </c>
      <c r="M2209" t="s">
        <v>1968</v>
      </c>
      <c r="N2209" t="s">
        <v>2726</v>
      </c>
      <c r="O2209" t="s">
        <v>16965</v>
      </c>
      <c r="Q2209" t="s">
        <v>2213</v>
      </c>
      <c r="R2209" t="s">
        <v>7209</v>
      </c>
      <c r="T2209" t="s">
        <v>1975</v>
      </c>
      <c r="X2209" t="s">
        <v>1975</v>
      </c>
    </row>
    <row r="2210" spans="1:24" x14ac:dyDescent="0.2">
      <c r="A2210" t="s">
        <v>16966</v>
      </c>
      <c r="B2210" t="s">
        <v>5887</v>
      </c>
      <c r="C2210" t="s">
        <v>16967</v>
      </c>
      <c r="D2210" t="s">
        <v>7205</v>
      </c>
      <c r="E2210" t="s">
        <v>16968</v>
      </c>
      <c r="F2210" t="s">
        <v>16969</v>
      </c>
      <c r="G2210" t="s">
        <v>2057</v>
      </c>
      <c r="H2210" t="s">
        <v>16940</v>
      </c>
      <c r="I2210" t="s">
        <v>16941</v>
      </c>
      <c r="K2210" t="s">
        <v>5887</v>
      </c>
      <c r="L2210" t="s">
        <v>1967</v>
      </c>
      <c r="M2210" t="s">
        <v>1968</v>
      </c>
      <c r="N2210" t="s">
        <v>2726</v>
      </c>
      <c r="O2210" t="s">
        <v>16970</v>
      </c>
      <c r="Q2210" t="s">
        <v>2213</v>
      </c>
      <c r="R2210" t="s">
        <v>7209</v>
      </c>
      <c r="T2210" t="s">
        <v>1975</v>
      </c>
      <c r="X2210" t="s">
        <v>1975</v>
      </c>
    </row>
    <row r="2211" spans="1:24" x14ac:dyDescent="0.2">
      <c r="A2211" t="s">
        <v>16971</v>
      </c>
      <c r="B2211" t="s">
        <v>5887</v>
      </c>
      <c r="C2211" t="s">
        <v>16972</v>
      </c>
      <c r="D2211" t="s">
        <v>2721</v>
      </c>
      <c r="E2211" t="s">
        <v>16973</v>
      </c>
      <c r="F2211" t="s">
        <v>16974</v>
      </c>
      <c r="G2211" t="s">
        <v>2057</v>
      </c>
      <c r="H2211" t="s">
        <v>2724</v>
      </c>
      <c r="I2211" t="s">
        <v>2725</v>
      </c>
      <c r="K2211" t="s">
        <v>5887</v>
      </c>
      <c r="L2211" t="s">
        <v>1967</v>
      </c>
      <c r="M2211" t="s">
        <v>1968</v>
      </c>
      <c r="N2211" t="s">
        <v>2726</v>
      </c>
      <c r="O2211" t="s">
        <v>16975</v>
      </c>
      <c r="Q2211" t="s">
        <v>2213</v>
      </c>
      <c r="R2211" t="s">
        <v>2728</v>
      </c>
      <c r="T2211" t="s">
        <v>1975</v>
      </c>
      <c r="X2211" t="s">
        <v>1975</v>
      </c>
    </row>
    <row r="2212" spans="1:24" x14ac:dyDescent="0.2">
      <c r="A2212" t="s">
        <v>16976</v>
      </c>
      <c r="B2212" t="s">
        <v>5887</v>
      </c>
      <c r="C2212" t="s">
        <v>16977</v>
      </c>
      <c r="D2212" t="s">
        <v>7205</v>
      </c>
      <c r="E2212" t="s">
        <v>16978</v>
      </c>
      <c r="F2212" t="s">
        <v>16979</v>
      </c>
      <c r="G2212" t="s">
        <v>2057</v>
      </c>
      <c r="H2212" t="s">
        <v>16940</v>
      </c>
      <c r="I2212" t="s">
        <v>16941</v>
      </c>
      <c r="K2212" t="s">
        <v>5887</v>
      </c>
      <c r="L2212" t="s">
        <v>1967</v>
      </c>
      <c r="M2212" t="s">
        <v>1968</v>
      </c>
      <c r="N2212" t="s">
        <v>2726</v>
      </c>
      <c r="O2212" t="s">
        <v>16980</v>
      </c>
      <c r="Q2212" t="s">
        <v>2213</v>
      </c>
      <c r="R2212" t="s">
        <v>7209</v>
      </c>
      <c r="T2212" t="s">
        <v>1975</v>
      </c>
      <c r="X2212" t="s">
        <v>1975</v>
      </c>
    </row>
    <row r="2213" spans="1:24" x14ac:dyDescent="0.2">
      <c r="A2213" t="s">
        <v>16981</v>
      </c>
      <c r="B2213" t="s">
        <v>5887</v>
      </c>
      <c r="C2213" t="s">
        <v>16982</v>
      </c>
      <c r="D2213" t="s">
        <v>2721</v>
      </c>
      <c r="E2213" t="s">
        <v>16983</v>
      </c>
      <c r="F2213" t="s">
        <v>16984</v>
      </c>
      <c r="G2213" t="s">
        <v>2057</v>
      </c>
      <c r="H2213" t="s">
        <v>2724</v>
      </c>
      <c r="I2213" t="s">
        <v>2725</v>
      </c>
      <c r="K2213" t="s">
        <v>5887</v>
      </c>
      <c r="L2213" t="s">
        <v>1967</v>
      </c>
      <c r="M2213" t="s">
        <v>1968</v>
      </c>
      <c r="N2213" t="s">
        <v>2726</v>
      </c>
      <c r="O2213" t="s">
        <v>16985</v>
      </c>
      <c r="Q2213" t="s">
        <v>2213</v>
      </c>
      <c r="R2213" t="s">
        <v>2728</v>
      </c>
      <c r="T2213" t="s">
        <v>1975</v>
      </c>
      <c r="X2213" t="s">
        <v>1975</v>
      </c>
    </row>
    <row r="2214" spans="1:24" x14ac:dyDescent="0.2">
      <c r="A2214" t="s">
        <v>16986</v>
      </c>
      <c r="B2214" t="s">
        <v>5887</v>
      </c>
      <c r="C2214" t="s">
        <v>16987</v>
      </c>
      <c r="D2214" t="s">
        <v>2721</v>
      </c>
      <c r="E2214" t="s">
        <v>16988</v>
      </c>
      <c r="F2214" t="s">
        <v>16989</v>
      </c>
      <c r="G2214" t="s">
        <v>2057</v>
      </c>
      <c r="H2214" t="s">
        <v>2724</v>
      </c>
      <c r="I2214" t="s">
        <v>2725</v>
      </c>
      <c r="K2214" t="s">
        <v>5887</v>
      </c>
      <c r="L2214" t="s">
        <v>1967</v>
      </c>
      <c r="M2214" t="s">
        <v>1968</v>
      </c>
      <c r="N2214" t="s">
        <v>2726</v>
      </c>
      <c r="O2214" t="s">
        <v>16990</v>
      </c>
      <c r="Q2214" t="s">
        <v>2213</v>
      </c>
      <c r="R2214" t="s">
        <v>2728</v>
      </c>
      <c r="T2214" t="s">
        <v>1975</v>
      </c>
      <c r="X2214" t="s">
        <v>1975</v>
      </c>
    </row>
    <row r="2215" spans="1:24" x14ac:dyDescent="0.2">
      <c r="A2215" t="s">
        <v>16991</v>
      </c>
      <c r="B2215" t="s">
        <v>5887</v>
      </c>
      <c r="C2215" t="s">
        <v>16992</v>
      </c>
      <c r="D2215" t="s">
        <v>2721</v>
      </c>
      <c r="E2215" t="s">
        <v>16993</v>
      </c>
      <c r="F2215" t="s">
        <v>16994</v>
      </c>
      <c r="G2215" t="s">
        <v>2057</v>
      </c>
      <c r="H2215" t="s">
        <v>2724</v>
      </c>
      <c r="I2215" t="s">
        <v>2725</v>
      </c>
      <c r="K2215" t="s">
        <v>5887</v>
      </c>
      <c r="L2215" t="s">
        <v>1967</v>
      </c>
      <c r="M2215" t="s">
        <v>1968</v>
      </c>
      <c r="N2215" t="s">
        <v>16995</v>
      </c>
      <c r="O2215" t="s">
        <v>16996</v>
      </c>
      <c r="Q2215" t="s">
        <v>2213</v>
      </c>
      <c r="R2215" t="s">
        <v>2728</v>
      </c>
      <c r="T2215" t="s">
        <v>1975</v>
      </c>
      <c r="X2215" t="s">
        <v>1975</v>
      </c>
    </row>
    <row r="2216" spans="1:24" x14ac:dyDescent="0.2">
      <c r="A2216" t="s">
        <v>16997</v>
      </c>
      <c r="B2216" t="s">
        <v>5887</v>
      </c>
      <c r="C2216" t="s">
        <v>16998</v>
      </c>
      <c r="D2216" t="s">
        <v>7205</v>
      </c>
      <c r="E2216" t="s">
        <v>16999</v>
      </c>
      <c r="F2216" t="s">
        <v>17000</v>
      </c>
      <c r="G2216" t="s">
        <v>2057</v>
      </c>
      <c r="H2216" t="s">
        <v>2724</v>
      </c>
      <c r="I2216" t="s">
        <v>2725</v>
      </c>
      <c r="K2216" t="s">
        <v>5887</v>
      </c>
      <c r="L2216" t="s">
        <v>1967</v>
      </c>
      <c r="M2216" t="s">
        <v>1968</v>
      </c>
      <c r="N2216" t="s">
        <v>17001</v>
      </c>
      <c r="O2216" t="s">
        <v>17002</v>
      </c>
      <c r="Q2216" t="s">
        <v>2213</v>
      </c>
      <c r="R2216" t="s">
        <v>7209</v>
      </c>
      <c r="T2216" t="s">
        <v>1975</v>
      </c>
      <c r="X2216" t="s">
        <v>1975</v>
      </c>
    </row>
    <row r="2217" spans="1:24" x14ac:dyDescent="0.2">
      <c r="A2217" t="s">
        <v>17003</v>
      </c>
      <c r="B2217" t="s">
        <v>5887</v>
      </c>
      <c r="C2217" t="s">
        <v>17004</v>
      </c>
      <c r="D2217" t="s">
        <v>7205</v>
      </c>
      <c r="E2217" t="s">
        <v>17005</v>
      </c>
      <c r="F2217" t="s">
        <v>17006</v>
      </c>
      <c r="G2217" t="s">
        <v>2057</v>
      </c>
      <c r="H2217" t="s">
        <v>2724</v>
      </c>
      <c r="I2217" t="s">
        <v>2725</v>
      </c>
      <c r="K2217" t="s">
        <v>5887</v>
      </c>
      <c r="L2217" t="s">
        <v>1967</v>
      </c>
      <c r="M2217" t="s">
        <v>1968</v>
      </c>
      <c r="N2217" t="s">
        <v>17007</v>
      </c>
      <c r="O2217" t="s">
        <v>17008</v>
      </c>
      <c r="Q2217" t="s">
        <v>2213</v>
      </c>
      <c r="R2217" t="s">
        <v>7209</v>
      </c>
      <c r="T2217" t="s">
        <v>1975</v>
      </c>
      <c r="X2217" t="s">
        <v>1975</v>
      </c>
    </row>
    <row r="2218" spans="1:24" x14ac:dyDescent="0.2">
      <c r="A2218" t="s">
        <v>17009</v>
      </c>
      <c r="B2218" t="s">
        <v>7197</v>
      </c>
      <c r="C2218" t="s">
        <v>17010</v>
      </c>
      <c r="D2218" t="s">
        <v>2721</v>
      </c>
      <c r="E2218" t="s">
        <v>17011</v>
      </c>
      <c r="F2218" t="s">
        <v>17012</v>
      </c>
      <c r="G2218" t="s">
        <v>2057</v>
      </c>
      <c r="H2218" t="s">
        <v>2724</v>
      </c>
      <c r="I2218" t="s">
        <v>2725</v>
      </c>
      <c r="K2218" t="s">
        <v>7197</v>
      </c>
      <c r="L2218" t="s">
        <v>1967</v>
      </c>
      <c r="M2218" t="s">
        <v>1968</v>
      </c>
      <c r="N2218" t="s">
        <v>2726</v>
      </c>
      <c r="O2218" t="s">
        <v>17013</v>
      </c>
      <c r="Q2218" t="s">
        <v>2213</v>
      </c>
      <c r="R2218" t="s">
        <v>7202</v>
      </c>
      <c r="T2218" t="s">
        <v>1975</v>
      </c>
      <c r="X2218" t="s">
        <v>1975</v>
      </c>
    </row>
    <row r="2219" spans="1:24" x14ac:dyDescent="0.2">
      <c r="A2219" t="s">
        <v>17014</v>
      </c>
      <c r="B2219" t="s">
        <v>2694</v>
      </c>
      <c r="C2219" t="s">
        <v>17015</v>
      </c>
      <c r="D2219" t="s">
        <v>2696</v>
      </c>
      <c r="E2219" t="s">
        <v>17016</v>
      </c>
      <c r="F2219" t="s">
        <v>17017</v>
      </c>
      <c r="G2219" t="s">
        <v>2057</v>
      </c>
      <c r="H2219" t="s">
        <v>2606</v>
      </c>
      <c r="I2219" t="s">
        <v>2699</v>
      </c>
      <c r="K2219" t="s">
        <v>2694</v>
      </c>
      <c r="L2219" t="s">
        <v>1967</v>
      </c>
      <c r="M2219" t="s">
        <v>1968</v>
      </c>
      <c r="N2219" t="s">
        <v>17018</v>
      </c>
      <c r="O2219" t="s">
        <v>17019</v>
      </c>
      <c r="Q2219" t="s">
        <v>2213</v>
      </c>
      <c r="R2219" t="s">
        <v>2702</v>
      </c>
      <c r="S2219" t="s">
        <v>17020</v>
      </c>
      <c r="T2219" t="s">
        <v>1974</v>
      </c>
      <c r="X2219" t="s">
        <v>1975</v>
      </c>
    </row>
    <row r="2220" spans="1:24" x14ac:dyDescent="0.2">
      <c r="A2220" t="s">
        <v>17021</v>
      </c>
      <c r="B2220" t="s">
        <v>2694</v>
      </c>
      <c r="C2220" t="s">
        <v>17022</v>
      </c>
      <c r="D2220" t="s">
        <v>2806</v>
      </c>
      <c r="E2220" t="s">
        <v>17023</v>
      </c>
      <c r="F2220" t="s">
        <v>17024</v>
      </c>
      <c r="G2220" t="s">
        <v>2057</v>
      </c>
      <c r="H2220" t="s">
        <v>2606</v>
      </c>
      <c r="I2220" t="s">
        <v>2699</v>
      </c>
      <c r="K2220" t="s">
        <v>2694</v>
      </c>
      <c r="L2220" t="s">
        <v>1967</v>
      </c>
      <c r="M2220" t="s">
        <v>1968</v>
      </c>
      <c r="N2220" t="s">
        <v>17025</v>
      </c>
      <c r="O2220" t="s">
        <v>17026</v>
      </c>
      <c r="Q2220" t="s">
        <v>2213</v>
      </c>
      <c r="R2220" t="s">
        <v>3994</v>
      </c>
      <c r="S2220" t="s">
        <v>17027</v>
      </c>
      <c r="T2220" t="s">
        <v>1974</v>
      </c>
      <c r="X2220" t="s">
        <v>1975</v>
      </c>
    </row>
    <row r="2221" spans="1:24" x14ac:dyDescent="0.2">
      <c r="A2221" t="s">
        <v>17028</v>
      </c>
      <c r="B2221" t="s">
        <v>2694</v>
      </c>
      <c r="C2221" t="s">
        <v>17029</v>
      </c>
      <c r="D2221" t="s">
        <v>2696</v>
      </c>
      <c r="E2221" t="s">
        <v>17030</v>
      </c>
      <c r="F2221" t="s">
        <v>17031</v>
      </c>
      <c r="G2221" t="s">
        <v>2057</v>
      </c>
      <c r="H2221" t="s">
        <v>2606</v>
      </c>
      <c r="I2221" t="s">
        <v>2699</v>
      </c>
      <c r="K2221" t="s">
        <v>2694</v>
      </c>
      <c r="L2221" t="s">
        <v>1967</v>
      </c>
      <c r="M2221" t="s">
        <v>1968</v>
      </c>
      <c r="N2221" t="s">
        <v>17025</v>
      </c>
      <c r="O2221" t="s">
        <v>17032</v>
      </c>
      <c r="Q2221" t="s">
        <v>2213</v>
      </c>
      <c r="R2221" t="s">
        <v>3994</v>
      </c>
      <c r="S2221" t="s">
        <v>17033</v>
      </c>
      <c r="T2221" t="s">
        <v>1974</v>
      </c>
      <c r="X2221" t="s">
        <v>1975</v>
      </c>
    </row>
    <row r="2222" spans="1:24" x14ac:dyDescent="0.2">
      <c r="A2222" t="s">
        <v>17034</v>
      </c>
      <c r="B2222" t="s">
        <v>2694</v>
      </c>
      <c r="C2222" t="s">
        <v>17035</v>
      </c>
      <c r="D2222" t="s">
        <v>2696</v>
      </c>
      <c r="E2222" t="s">
        <v>17036</v>
      </c>
      <c r="F2222" t="s">
        <v>17037</v>
      </c>
      <c r="G2222" t="s">
        <v>2057</v>
      </c>
      <c r="H2222" t="s">
        <v>2606</v>
      </c>
      <c r="I2222" t="s">
        <v>2699</v>
      </c>
      <c r="K2222" t="s">
        <v>2694</v>
      </c>
      <c r="L2222" t="s">
        <v>1967</v>
      </c>
      <c r="M2222" t="s">
        <v>1968</v>
      </c>
      <c r="N2222" t="s">
        <v>17038</v>
      </c>
      <c r="O2222" t="s">
        <v>17039</v>
      </c>
      <c r="Q2222" t="s">
        <v>2213</v>
      </c>
      <c r="R2222" t="s">
        <v>3994</v>
      </c>
      <c r="S2222" t="s">
        <v>17040</v>
      </c>
      <c r="T2222" t="s">
        <v>1974</v>
      </c>
      <c r="X2222" t="s">
        <v>1975</v>
      </c>
    </row>
    <row r="2223" spans="1:24" x14ac:dyDescent="0.2">
      <c r="A2223" t="s">
        <v>17041</v>
      </c>
      <c r="B2223" t="s">
        <v>2694</v>
      </c>
      <c r="C2223" t="s">
        <v>17042</v>
      </c>
      <c r="D2223" t="s">
        <v>2696</v>
      </c>
      <c r="E2223" t="s">
        <v>17043</v>
      </c>
      <c r="F2223" t="s">
        <v>17044</v>
      </c>
      <c r="G2223" t="s">
        <v>2057</v>
      </c>
      <c r="H2223" t="s">
        <v>2606</v>
      </c>
      <c r="I2223" t="s">
        <v>2699</v>
      </c>
      <c r="K2223" t="s">
        <v>2694</v>
      </c>
      <c r="L2223" t="s">
        <v>1967</v>
      </c>
      <c r="M2223" t="s">
        <v>1968</v>
      </c>
      <c r="N2223" t="s">
        <v>17045</v>
      </c>
      <c r="O2223" t="s">
        <v>17046</v>
      </c>
      <c r="Q2223" t="s">
        <v>2213</v>
      </c>
      <c r="R2223" t="s">
        <v>3994</v>
      </c>
      <c r="S2223" t="s">
        <v>17047</v>
      </c>
      <c r="T2223" t="s">
        <v>1974</v>
      </c>
      <c r="X2223" t="s">
        <v>1975</v>
      </c>
    </row>
    <row r="2224" spans="1:24" x14ac:dyDescent="0.2">
      <c r="A2224" t="s">
        <v>17048</v>
      </c>
      <c r="B2224" t="s">
        <v>2694</v>
      </c>
      <c r="C2224" t="s">
        <v>17049</v>
      </c>
      <c r="D2224" t="s">
        <v>2806</v>
      </c>
      <c r="E2224" t="s">
        <v>17050</v>
      </c>
      <c r="F2224" t="s">
        <v>17051</v>
      </c>
      <c r="G2224" t="s">
        <v>2057</v>
      </c>
      <c r="H2224" t="s">
        <v>2606</v>
      </c>
      <c r="I2224" t="s">
        <v>2699</v>
      </c>
      <c r="K2224" t="s">
        <v>2694</v>
      </c>
      <c r="L2224" t="s">
        <v>1967</v>
      </c>
      <c r="M2224" t="s">
        <v>1968</v>
      </c>
      <c r="N2224" t="s">
        <v>17052</v>
      </c>
      <c r="O2224" t="s">
        <v>17053</v>
      </c>
      <c r="Q2224" t="s">
        <v>2213</v>
      </c>
      <c r="R2224" t="s">
        <v>3994</v>
      </c>
      <c r="S2224" t="s">
        <v>17054</v>
      </c>
      <c r="T2224" t="s">
        <v>1974</v>
      </c>
      <c r="X2224" t="s">
        <v>1975</v>
      </c>
    </row>
    <row r="2225" spans="1:24" x14ac:dyDescent="0.2">
      <c r="A2225" t="s">
        <v>17055</v>
      </c>
      <c r="B2225" t="s">
        <v>2694</v>
      </c>
      <c r="C2225" t="s">
        <v>17056</v>
      </c>
      <c r="D2225" t="s">
        <v>2696</v>
      </c>
      <c r="E2225" t="s">
        <v>17057</v>
      </c>
      <c r="F2225" t="s">
        <v>17058</v>
      </c>
      <c r="G2225" t="s">
        <v>2057</v>
      </c>
      <c r="H2225" t="s">
        <v>2606</v>
      </c>
      <c r="I2225" t="s">
        <v>2699</v>
      </c>
      <c r="K2225" t="s">
        <v>2694</v>
      </c>
      <c r="L2225" t="s">
        <v>1967</v>
      </c>
      <c r="M2225" t="s">
        <v>1968</v>
      </c>
      <c r="N2225" t="s">
        <v>17059</v>
      </c>
      <c r="O2225" t="s">
        <v>17060</v>
      </c>
      <c r="Q2225" t="s">
        <v>2213</v>
      </c>
      <c r="R2225" t="s">
        <v>2702</v>
      </c>
      <c r="S2225" t="s">
        <v>17061</v>
      </c>
      <c r="T2225" t="s">
        <v>1974</v>
      </c>
      <c r="X2225" t="s">
        <v>1975</v>
      </c>
    </row>
    <row r="2226" spans="1:24" x14ac:dyDescent="0.2">
      <c r="A2226" t="s">
        <v>17062</v>
      </c>
      <c r="B2226" t="s">
        <v>2694</v>
      </c>
      <c r="C2226" t="s">
        <v>17063</v>
      </c>
      <c r="D2226" t="s">
        <v>2696</v>
      </c>
      <c r="E2226" t="s">
        <v>17064</v>
      </c>
      <c r="F2226" t="s">
        <v>17065</v>
      </c>
      <c r="G2226" t="s">
        <v>2057</v>
      </c>
      <c r="H2226" t="s">
        <v>2606</v>
      </c>
      <c r="I2226" t="s">
        <v>2699</v>
      </c>
      <c r="K2226" t="s">
        <v>2694</v>
      </c>
      <c r="L2226" t="s">
        <v>1967</v>
      </c>
      <c r="M2226" t="s">
        <v>1968</v>
      </c>
      <c r="N2226" t="s">
        <v>17066</v>
      </c>
      <c r="O2226" t="s">
        <v>17067</v>
      </c>
      <c r="Q2226" t="s">
        <v>2213</v>
      </c>
      <c r="R2226" t="s">
        <v>3994</v>
      </c>
      <c r="S2226" t="s">
        <v>17068</v>
      </c>
      <c r="T2226" t="s">
        <v>1974</v>
      </c>
      <c r="X2226" t="s">
        <v>1975</v>
      </c>
    </row>
    <row r="2227" spans="1:24" x14ac:dyDescent="0.2">
      <c r="A2227" t="s">
        <v>17069</v>
      </c>
      <c r="B2227" t="s">
        <v>2694</v>
      </c>
      <c r="C2227" t="s">
        <v>17070</v>
      </c>
      <c r="D2227" t="s">
        <v>2696</v>
      </c>
      <c r="E2227" t="s">
        <v>17071</v>
      </c>
      <c r="F2227" t="s">
        <v>17072</v>
      </c>
      <c r="G2227" t="s">
        <v>2057</v>
      </c>
      <c r="H2227" t="s">
        <v>2606</v>
      </c>
      <c r="I2227" t="s">
        <v>2699</v>
      </c>
      <c r="K2227" t="s">
        <v>2694</v>
      </c>
      <c r="L2227" t="s">
        <v>1967</v>
      </c>
      <c r="M2227" t="s">
        <v>1968</v>
      </c>
      <c r="N2227" t="s">
        <v>17073</v>
      </c>
      <c r="O2227" t="s">
        <v>17074</v>
      </c>
      <c r="Q2227" t="s">
        <v>2213</v>
      </c>
      <c r="R2227" t="s">
        <v>3994</v>
      </c>
      <c r="S2227" t="s">
        <v>17075</v>
      </c>
      <c r="T2227" t="s">
        <v>1974</v>
      </c>
      <c r="X2227" t="s">
        <v>1975</v>
      </c>
    </row>
    <row r="2228" spans="1:24" x14ac:dyDescent="0.2">
      <c r="A2228" t="s">
        <v>17076</v>
      </c>
      <c r="B2228" t="s">
        <v>2694</v>
      </c>
      <c r="C2228" t="s">
        <v>17077</v>
      </c>
      <c r="D2228" t="s">
        <v>2806</v>
      </c>
      <c r="E2228" t="s">
        <v>17078</v>
      </c>
      <c r="F2228" t="s">
        <v>17079</v>
      </c>
      <c r="G2228" t="s">
        <v>2057</v>
      </c>
      <c r="H2228" t="s">
        <v>4422</v>
      </c>
      <c r="I2228" t="s">
        <v>4423</v>
      </c>
      <c r="K2228" t="s">
        <v>2694</v>
      </c>
      <c r="L2228" t="s">
        <v>1967</v>
      </c>
      <c r="M2228" t="s">
        <v>1968</v>
      </c>
      <c r="N2228" t="s">
        <v>17080</v>
      </c>
      <c r="O2228" t="s">
        <v>17081</v>
      </c>
      <c r="Q2228" t="s">
        <v>2213</v>
      </c>
      <c r="R2228" t="s">
        <v>2811</v>
      </c>
      <c r="S2228" t="s">
        <v>17082</v>
      </c>
      <c r="T2228" t="s">
        <v>1974</v>
      </c>
      <c r="X2228" t="s">
        <v>1975</v>
      </c>
    </row>
    <row r="2229" spans="1:24" x14ac:dyDescent="0.2">
      <c r="A2229" t="s">
        <v>17083</v>
      </c>
      <c r="B2229" t="s">
        <v>2694</v>
      </c>
      <c r="C2229" t="s">
        <v>17084</v>
      </c>
      <c r="D2229" t="s">
        <v>2696</v>
      </c>
      <c r="E2229" t="s">
        <v>17085</v>
      </c>
      <c r="F2229" t="s">
        <v>17086</v>
      </c>
      <c r="G2229" t="s">
        <v>2057</v>
      </c>
      <c r="H2229" t="s">
        <v>2606</v>
      </c>
      <c r="I2229" t="s">
        <v>2699</v>
      </c>
      <c r="K2229" t="s">
        <v>2694</v>
      </c>
      <c r="L2229" t="s">
        <v>1967</v>
      </c>
      <c r="M2229" t="s">
        <v>1968</v>
      </c>
      <c r="N2229" t="s">
        <v>17087</v>
      </c>
      <c r="O2229" t="s">
        <v>17088</v>
      </c>
      <c r="Q2229" t="s">
        <v>2213</v>
      </c>
      <c r="R2229" t="s">
        <v>2702</v>
      </c>
      <c r="S2229" t="s">
        <v>17089</v>
      </c>
      <c r="T2229" t="s">
        <v>1974</v>
      </c>
      <c r="X2229" t="s">
        <v>1975</v>
      </c>
    </row>
    <row r="2230" spans="1:24" x14ac:dyDescent="0.2">
      <c r="A2230" t="s">
        <v>17090</v>
      </c>
      <c r="B2230" t="s">
        <v>2694</v>
      </c>
      <c r="C2230" t="s">
        <v>17091</v>
      </c>
      <c r="D2230" t="s">
        <v>2696</v>
      </c>
      <c r="E2230" t="s">
        <v>17092</v>
      </c>
      <c r="F2230" t="s">
        <v>17093</v>
      </c>
      <c r="G2230" t="s">
        <v>2057</v>
      </c>
      <c r="H2230" t="s">
        <v>2606</v>
      </c>
      <c r="I2230" t="s">
        <v>2699</v>
      </c>
      <c r="K2230" t="s">
        <v>2694</v>
      </c>
      <c r="L2230" t="s">
        <v>1967</v>
      </c>
      <c r="M2230" t="s">
        <v>1968</v>
      </c>
      <c r="N2230" t="s">
        <v>17094</v>
      </c>
      <c r="O2230" t="s">
        <v>17095</v>
      </c>
      <c r="Q2230" t="s">
        <v>2213</v>
      </c>
      <c r="R2230" t="s">
        <v>2702</v>
      </c>
      <c r="S2230" t="s">
        <v>17096</v>
      </c>
      <c r="T2230" t="s">
        <v>1974</v>
      </c>
      <c r="X2230" t="s">
        <v>1975</v>
      </c>
    </row>
    <row r="2231" spans="1:24" x14ac:dyDescent="0.2">
      <c r="A2231" t="s">
        <v>17097</v>
      </c>
      <c r="B2231" t="s">
        <v>2694</v>
      </c>
      <c r="C2231" t="s">
        <v>17098</v>
      </c>
      <c r="D2231" t="s">
        <v>2806</v>
      </c>
      <c r="E2231" t="s">
        <v>17099</v>
      </c>
      <c r="F2231" t="s">
        <v>17100</v>
      </c>
      <c r="G2231" t="s">
        <v>2057</v>
      </c>
      <c r="H2231" t="s">
        <v>2606</v>
      </c>
      <c r="I2231" t="s">
        <v>2699</v>
      </c>
      <c r="K2231" t="s">
        <v>2694</v>
      </c>
      <c r="L2231" t="s">
        <v>1967</v>
      </c>
      <c r="M2231" t="s">
        <v>1968</v>
      </c>
      <c r="N2231" t="s">
        <v>9587</v>
      </c>
      <c r="O2231" t="s">
        <v>17101</v>
      </c>
      <c r="Q2231" t="s">
        <v>2213</v>
      </c>
      <c r="R2231" t="s">
        <v>16434</v>
      </c>
      <c r="S2231" t="s">
        <v>17102</v>
      </c>
      <c r="T2231" t="s">
        <v>1974</v>
      </c>
      <c r="X2231" t="s">
        <v>1975</v>
      </c>
    </row>
    <row r="2232" spans="1:24" x14ac:dyDescent="0.2">
      <c r="A2232" t="s">
        <v>17103</v>
      </c>
      <c r="B2232" t="s">
        <v>2694</v>
      </c>
      <c r="C2232" t="s">
        <v>17104</v>
      </c>
      <c r="D2232" t="s">
        <v>2806</v>
      </c>
      <c r="E2232" t="s">
        <v>17105</v>
      </c>
      <c r="F2232" t="s">
        <v>17106</v>
      </c>
      <c r="G2232" t="s">
        <v>2057</v>
      </c>
      <c r="H2232" t="s">
        <v>4422</v>
      </c>
      <c r="I2232" t="s">
        <v>4423</v>
      </c>
      <c r="K2232" t="s">
        <v>2694</v>
      </c>
      <c r="L2232" t="s">
        <v>1967</v>
      </c>
      <c r="M2232" t="s">
        <v>1968</v>
      </c>
      <c r="N2232" t="s">
        <v>9587</v>
      </c>
      <c r="O2232" t="s">
        <v>17107</v>
      </c>
      <c r="Q2232" t="s">
        <v>2213</v>
      </c>
      <c r="R2232" t="s">
        <v>2811</v>
      </c>
      <c r="S2232" t="s">
        <v>17108</v>
      </c>
      <c r="T2232" t="s">
        <v>1974</v>
      </c>
      <c r="X2232" t="s">
        <v>1975</v>
      </c>
    </row>
    <row r="2233" spans="1:24" x14ac:dyDescent="0.2">
      <c r="A2233" t="s">
        <v>17109</v>
      </c>
      <c r="B2233" t="s">
        <v>2694</v>
      </c>
      <c r="C2233" t="s">
        <v>17110</v>
      </c>
      <c r="D2233" t="s">
        <v>2696</v>
      </c>
      <c r="E2233" t="s">
        <v>17111</v>
      </c>
      <c r="F2233" t="s">
        <v>17112</v>
      </c>
      <c r="G2233" t="s">
        <v>2057</v>
      </c>
      <c r="H2233" t="s">
        <v>2606</v>
      </c>
      <c r="I2233" t="s">
        <v>2699</v>
      </c>
      <c r="K2233" t="s">
        <v>2694</v>
      </c>
      <c r="L2233" t="s">
        <v>1967</v>
      </c>
      <c r="M2233" t="s">
        <v>1968</v>
      </c>
      <c r="N2233" t="s">
        <v>17113</v>
      </c>
      <c r="O2233" t="s">
        <v>17114</v>
      </c>
      <c r="Q2233" t="s">
        <v>2213</v>
      </c>
      <c r="S2233" t="s">
        <v>17115</v>
      </c>
      <c r="T2233" t="s">
        <v>1974</v>
      </c>
      <c r="X2233" t="s">
        <v>1975</v>
      </c>
    </row>
    <row r="2234" spans="1:24" x14ac:dyDescent="0.2">
      <c r="A2234" t="s">
        <v>17116</v>
      </c>
      <c r="B2234" t="s">
        <v>2694</v>
      </c>
      <c r="C2234" t="s">
        <v>17117</v>
      </c>
      <c r="D2234" t="s">
        <v>2806</v>
      </c>
      <c r="E2234" t="s">
        <v>17118</v>
      </c>
      <c r="F2234" t="s">
        <v>17119</v>
      </c>
      <c r="G2234" t="s">
        <v>2057</v>
      </c>
      <c r="H2234" t="s">
        <v>2606</v>
      </c>
      <c r="I2234" t="s">
        <v>2699</v>
      </c>
      <c r="K2234" t="s">
        <v>2694</v>
      </c>
      <c r="L2234" t="s">
        <v>1967</v>
      </c>
      <c r="M2234" t="s">
        <v>1968</v>
      </c>
      <c r="N2234" t="s">
        <v>17120</v>
      </c>
      <c r="O2234" t="s">
        <v>17121</v>
      </c>
      <c r="Q2234" t="s">
        <v>2213</v>
      </c>
      <c r="R2234" t="s">
        <v>16434</v>
      </c>
      <c r="S2234" t="s">
        <v>17122</v>
      </c>
      <c r="T2234" t="s">
        <v>1974</v>
      </c>
      <c r="X2234" t="s">
        <v>1975</v>
      </c>
    </row>
    <row r="2235" spans="1:24" x14ac:dyDescent="0.2">
      <c r="A2235" t="s">
        <v>17123</v>
      </c>
      <c r="B2235" t="s">
        <v>2694</v>
      </c>
      <c r="C2235" t="s">
        <v>17124</v>
      </c>
      <c r="D2235" t="s">
        <v>2806</v>
      </c>
      <c r="E2235" t="s">
        <v>17125</v>
      </c>
      <c r="F2235" t="s">
        <v>17126</v>
      </c>
      <c r="G2235" t="s">
        <v>2057</v>
      </c>
      <c r="H2235" t="s">
        <v>4422</v>
      </c>
      <c r="I2235" t="s">
        <v>4423</v>
      </c>
      <c r="K2235" t="s">
        <v>2694</v>
      </c>
      <c r="L2235" t="s">
        <v>1967</v>
      </c>
      <c r="M2235" t="s">
        <v>1968</v>
      </c>
      <c r="N2235" t="s">
        <v>9587</v>
      </c>
      <c r="O2235" t="s">
        <v>17127</v>
      </c>
      <c r="Q2235" t="s">
        <v>2213</v>
      </c>
      <c r="R2235" t="s">
        <v>2811</v>
      </c>
      <c r="S2235" t="s">
        <v>17128</v>
      </c>
      <c r="T2235" t="s">
        <v>1974</v>
      </c>
      <c r="X2235" t="s">
        <v>1975</v>
      </c>
    </row>
    <row r="2236" spans="1:24" x14ac:dyDescent="0.2">
      <c r="A2236" t="s">
        <v>17129</v>
      </c>
      <c r="B2236" t="s">
        <v>2694</v>
      </c>
      <c r="C2236" t="s">
        <v>17130</v>
      </c>
      <c r="D2236" t="s">
        <v>2806</v>
      </c>
      <c r="E2236" t="s">
        <v>17131</v>
      </c>
      <c r="F2236" t="s">
        <v>17132</v>
      </c>
      <c r="G2236" t="s">
        <v>2057</v>
      </c>
      <c r="H2236" t="s">
        <v>2606</v>
      </c>
      <c r="I2236" t="s">
        <v>2699</v>
      </c>
      <c r="K2236" t="s">
        <v>2694</v>
      </c>
      <c r="L2236" t="s">
        <v>1967</v>
      </c>
      <c r="M2236" t="s">
        <v>1968</v>
      </c>
      <c r="N2236" t="s">
        <v>17133</v>
      </c>
      <c r="O2236" t="s">
        <v>17134</v>
      </c>
      <c r="Q2236" t="s">
        <v>2213</v>
      </c>
      <c r="R2236" t="s">
        <v>3994</v>
      </c>
      <c r="S2236" t="s">
        <v>17135</v>
      </c>
      <c r="T2236" t="s">
        <v>1974</v>
      </c>
      <c r="X2236" t="s">
        <v>1975</v>
      </c>
    </row>
    <row r="2237" spans="1:24" x14ac:dyDescent="0.2">
      <c r="A2237" t="s">
        <v>17136</v>
      </c>
      <c r="B2237" t="s">
        <v>2694</v>
      </c>
      <c r="C2237" t="s">
        <v>17137</v>
      </c>
      <c r="D2237" t="s">
        <v>2696</v>
      </c>
      <c r="E2237" t="s">
        <v>17138</v>
      </c>
      <c r="F2237" t="s">
        <v>17139</v>
      </c>
      <c r="G2237" t="s">
        <v>2057</v>
      </c>
      <c r="H2237" t="s">
        <v>2980</v>
      </c>
      <c r="I2237" t="s">
        <v>2981</v>
      </c>
      <c r="K2237" t="s">
        <v>2694</v>
      </c>
      <c r="L2237" t="s">
        <v>1967</v>
      </c>
      <c r="M2237" t="s">
        <v>1968</v>
      </c>
      <c r="N2237" t="s">
        <v>17140</v>
      </c>
      <c r="O2237" t="s">
        <v>17141</v>
      </c>
      <c r="Q2237" t="s">
        <v>2213</v>
      </c>
      <c r="R2237" t="s">
        <v>3994</v>
      </c>
      <c r="S2237" t="s">
        <v>17142</v>
      </c>
      <c r="T2237" t="s">
        <v>1974</v>
      </c>
      <c r="X2237" t="s">
        <v>1975</v>
      </c>
    </row>
    <row r="2238" spans="1:24" x14ac:dyDescent="0.2">
      <c r="A2238" t="s">
        <v>17143</v>
      </c>
      <c r="B2238" t="s">
        <v>2694</v>
      </c>
      <c r="C2238" t="s">
        <v>17144</v>
      </c>
      <c r="D2238" t="s">
        <v>2696</v>
      </c>
      <c r="E2238" t="s">
        <v>17145</v>
      </c>
      <c r="F2238" t="s">
        <v>17146</v>
      </c>
      <c r="G2238" t="s">
        <v>2057</v>
      </c>
      <c r="H2238" t="s">
        <v>2980</v>
      </c>
      <c r="I2238" t="s">
        <v>2981</v>
      </c>
      <c r="K2238" t="s">
        <v>2694</v>
      </c>
      <c r="L2238" t="s">
        <v>1967</v>
      </c>
      <c r="M2238" t="s">
        <v>1968</v>
      </c>
      <c r="N2238" t="s">
        <v>17147</v>
      </c>
      <c r="O2238" t="s">
        <v>17148</v>
      </c>
      <c r="Q2238" t="s">
        <v>2213</v>
      </c>
      <c r="R2238" t="s">
        <v>3994</v>
      </c>
      <c r="S2238" t="s">
        <v>17149</v>
      </c>
      <c r="T2238" t="s">
        <v>1974</v>
      </c>
      <c r="X2238" t="s">
        <v>1975</v>
      </c>
    </row>
    <row r="2239" spans="1:24" x14ac:dyDescent="0.2">
      <c r="A2239" t="s">
        <v>17150</v>
      </c>
      <c r="B2239" t="s">
        <v>2694</v>
      </c>
      <c r="C2239" t="s">
        <v>17151</v>
      </c>
      <c r="D2239" t="s">
        <v>2696</v>
      </c>
      <c r="E2239" t="s">
        <v>17152</v>
      </c>
      <c r="F2239" t="s">
        <v>17153</v>
      </c>
      <c r="G2239" t="s">
        <v>2057</v>
      </c>
      <c r="H2239" t="s">
        <v>2606</v>
      </c>
      <c r="I2239" t="s">
        <v>2699</v>
      </c>
      <c r="K2239" t="s">
        <v>2694</v>
      </c>
      <c r="L2239" t="s">
        <v>1967</v>
      </c>
      <c r="M2239" t="s">
        <v>1968</v>
      </c>
      <c r="N2239" t="s">
        <v>9587</v>
      </c>
      <c r="O2239" t="s">
        <v>17154</v>
      </c>
      <c r="Q2239" t="s">
        <v>2213</v>
      </c>
      <c r="R2239" t="s">
        <v>3994</v>
      </c>
      <c r="S2239" t="s">
        <v>17155</v>
      </c>
      <c r="T2239" t="s">
        <v>1974</v>
      </c>
      <c r="X2239" t="s">
        <v>1975</v>
      </c>
    </row>
    <row r="2240" spans="1:24" x14ac:dyDescent="0.2">
      <c r="A2240" t="s">
        <v>17156</v>
      </c>
      <c r="B2240" t="s">
        <v>2694</v>
      </c>
      <c r="C2240" t="s">
        <v>17157</v>
      </c>
      <c r="D2240" t="s">
        <v>2696</v>
      </c>
      <c r="E2240" t="s">
        <v>17158</v>
      </c>
      <c r="F2240" t="s">
        <v>17159</v>
      </c>
      <c r="G2240" t="s">
        <v>2057</v>
      </c>
      <c r="H2240" t="s">
        <v>2606</v>
      </c>
      <c r="I2240" t="s">
        <v>2699</v>
      </c>
      <c r="K2240" t="s">
        <v>2694</v>
      </c>
      <c r="L2240" t="s">
        <v>1967</v>
      </c>
      <c r="M2240" t="s">
        <v>1968</v>
      </c>
      <c r="N2240" t="s">
        <v>17160</v>
      </c>
      <c r="O2240" t="s">
        <v>17161</v>
      </c>
      <c r="Q2240" t="s">
        <v>2213</v>
      </c>
      <c r="R2240" t="s">
        <v>3994</v>
      </c>
      <c r="S2240" t="s">
        <v>17162</v>
      </c>
      <c r="T2240" t="s">
        <v>1974</v>
      </c>
      <c r="X2240" t="s">
        <v>1975</v>
      </c>
    </row>
    <row r="2241" spans="1:24" x14ac:dyDescent="0.2">
      <c r="A2241" t="s">
        <v>17163</v>
      </c>
      <c r="B2241" t="s">
        <v>2694</v>
      </c>
      <c r="C2241" t="s">
        <v>17164</v>
      </c>
      <c r="D2241" t="s">
        <v>2806</v>
      </c>
      <c r="E2241" t="s">
        <v>17165</v>
      </c>
      <c r="F2241" t="s">
        <v>17166</v>
      </c>
      <c r="G2241" t="s">
        <v>2057</v>
      </c>
      <c r="H2241" t="s">
        <v>2606</v>
      </c>
      <c r="I2241" t="s">
        <v>2699</v>
      </c>
      <c r="K2241" t="s">
        <v>2694</v>
      </c>
      <c r="L2241" t="s">
        <v>1967</v>
      </c>
      <c r="M2241" t="s">
        <v>1968</v>
      </c>
      <c r="N2241" t="s">
        <v>17167</v>
      </c>
      <c r="O2241" t="s">
        <v>17168</v>
      </c>
      <c r="Q2241" t="s">
        <v>2213</v>
      </c>
      <c r="R2241" t="s">
        <v>3994</v>
      </c>
      <c r="S2241" t="s">
        <v>17169</v>
      </c>
      <c r="T2241" t="s">
        <v>1974</v>
      </c>
      <c r="X2241" t="s">
        <v>1975</v>
      </c>
    </row>
    <row r="2242" spans="1:24" x14ac:dyDescent="0.2">
      <c r="A2242" t="s">
        <v>17170</v>
      </c>
      <c r="B2242" t="s">
        <v>3368</v>
      </c>
      <c r="C2242" t="s">
        <v>17171</v>
      </c>
      <c r="D2242" t="s">
        <v>3370</v>
      </c>
      <c r="E2242" t="s">
        <v>17172</v>
      </c>
      <c r="F2242" t="s">
        <v>17173</v>
      </c>
      <c r="G2242" t="s">
        <v>2057</v>
      </c>
      <c r="H2242" t="s">
        <v>14889</v>
      </c>
      <c r="I2242" t="s">
        <v>14890</v>
      </c>
      <c r="K2242" t="s">
        <v>3368</v>
      </c>
      <c r="L2242" t="s">
        <v>1967</v>
      </c>
      <c r="M2242" t="s">
        <v>1968</v>
      </c>
      <c r="N2242" t="s">
        <v>17174</v>
      </c>
      <c r="O2242" t="s">
        <v>17175</v>
      </c>
      <c r="Q2242" t="s">
        <v>2213</v>
      </c>
      <c r="R2242" t="s">
        <v>3375</v>
      </c>
      <c r="S2242" t="s">
        <v>17176</v>
      </c>
      <c r="T2242" t="s">
        <v>1974</v>
      </c>
      <c r="X2242" t="s">
        <v>1975</v>
      </c>
    </row>
    <row r="2243" spans="1:24" x14ac:dyDescent="0.2">
      <c r="A2243" t="s">
        <v>17177</v>
      </c>
      <c r="B2243" t="s">
        <v>2694</v>
      </c>
      <c r="C2243" t="s">
        <v>17178</v>
      </c>
      <c r="D2243" t="s">
        <v>2806</v>
      </c>
      <c r="E2243" t="s">
        <v>17179</v>
      </c>
      <c r="F2243" t="s">
        <v>17180</v>
      </c>
      <c r="G2243" t="s">
        <v>2057</v>
      </c>
      <c r="H2243" t="s">
        <v>2606</v>
      </c>
      <c r="I2243" t="s">
        <v>2699</v>
      </c>
      <c r="K2243" t="s">
        <v>2694</v>
      </c>
      <c r="L2243" t="s">
        <v>1967</v>
      </c>
      <c r="M2243" t="s">
        <v>1968</v>
      </c>
      <c r="N2243" t="s">
        <v>17181</v>
      </c>
      <c r="O2243" t="s">
        <v>17182</v>
      </c>
      <c r="Q2243" t="s">
        <v>2213</v>
      </c>
      <c r="R2243" t="s">
        <v>3994</v>
      </c>
      <c r="S2243" t="s">
        <v>17183</v>
      </c>
      <c r="T2243" t="s">
        <v>1974</v>
      </c>
      <c r="X2243" t="s">
        <v>1975</v>
      </c>
    </row>
    <row r="2244" spans="1:24" x14ac:dyDescent="0.2">
      <c r="A2244" t="s">
        <v>17184</v>
      </c>
      <c r="B2244" t="s">
        <v>2694</v>
      </c>
      <c r="C2244" t="s">
        <v>17185</v>
      </c>
      <c r="D2244" t="s">
        <v>2806</v>
      </c>
      <c r="E2244" t="s">
        <v>17186</v>
      </c>
      <c r="F2244" t="s">
        <v>17187</v>
      </c>
      <c r="G2244" t="s">
        <v>2057</v>
      </c>
      <c r="H2244" t="s">
        <v>2606</v>
      </c>
      <c r="I2244" t="s">
        <v>2699</v>
      </c>
      <c r="K2244" t="s">
        <v>2694</v>
      </c>
      <c r="L2244" t="s">
        <v>1967</v>
      </c>
      <c r="M2244" t="s">
        <v>1968</v>
      </c>
      <c r="N2244" t="s">
        <v>17188</v>
      </c>
      <c r="O2244" t="s">
        <v>17189</v>
      </c>
      <c r="Q2244" t="s">
        <v>2213</v>
      </c>
      <c r="R2244" t="s">
        <v>3994</v>
      </c>
      <c r="S2244" t="s">
        <v>17190</v>
      </c>
      <c r="T2244" t="s">
        <v>1974</v>
      </c>
      <c r="X2244" t="s">
        <v>1975</v>
      </c>
    </row>
    <row r="2245" spans="1:24" x14ac:dyDescent="0.2">
      <c r="A2245" t="s">
        <v>17191</v>
      </c>
      <c r="B2245" t="s">
        <v>2694</v>
      </c>
      <c r="C2245" t="s">
        <v>17192</v>
      </c>
      <c r="D2245" t="s">
        <v>2806</v>
      </c>
      <c r="E2245" t="s">
        <v>17193</v>
      </c>
      <c r="F2245" t="s">
        <v>17194</v>
      </c>
      <c r="G2245" t="s">
        <v>2057</v>
      </c>
      <c r="H2245" t="s">
        <v>2606</v>
      </c>
      <c r="I2245" t="s">
        <v>2699</v>
      </c>
      <c r="K2245" t="s">
        <v>2694</v>
      </c>
      <c r="L2245" t="s">
        <v>1967</v>
      </c>
      <c r="M2245" t="s">
        <v>1968</v>
      </c>
      <c r="N2245" t="s">
        <v>17195</v>
      </c>
      <c r="O2245" t="s">
        <v>17196</v>
      </c>
      <c r="Q2245" t="s">
        <v>2213</v>
      </c>
      <c r="R2245" t="s">
        <v>3994</v>
      </c>
      <c r="S2245" t="s">
        <v>17197</v>
      </c>
      <c r="T2245" t="s">
        <v>1974</v>
      </c>
      <c r="X2245" t="s">
        <v>1975</v>
      </c>
    </row>
    <row r="2246" spans="1:24" x14ac:dyDescent="0.2">
      <c r="A2246" t="s">
        <v>17198</v>
      </c>
      <c r="B2246" t="s">
        <v>17199</v>
      </c>
      <c r="C2246" t="s">
        <v>17200</v>
      </c>
      <c r="D2246" t="s">
        <v>2604</v>
      </c>
      <c r="E2246" t="s">
        <v>17201</v>
      </c>
      <c r="G2246" t="s">
        <v>2057</v>
      </c>
      <c r="H2246" t="s">
        <v>17202</v>
      </c>
      <c r="I2246" t="s">
        <v>17203</v>
      </c>
      <c r="K2246" t="s">
        <v>17199</v>
      </c>
      <c r="L2246" t="s">
        <v>1967</v>
      </c>
      <c r="M2246" t="s">
        <v>1968</v>
      </c>
      <c r="N2246" t="s">
        <v>2726</v>
      </c>
      <c r="O2246" t="s">
        <v>17204</v>
      </c>
      <c r="Q2246" t="s">
        <v>1971</v>
      </c>
      <c r="R2246" t="s">
        <v>17205</v>
      </c>
      <c r="S2246" t="s">
        <v>17200</v>
      </c>
      <c r="T2246" t="s">
        <v>1975</v>
      </c>
      <c r="X2246" t="s">
        <v>1975</v>
      </c>
    </row>
    <row r="2247" spans="1:24" x14ac:dyDescent="0.2">
      <c r="A2247" t="s">
        <v>17206</v>
      </c>
      <c r="B2247" t="s">
        <v>17199</v>
      </c>
      <c r="C2247" t="s">
        <v>17207</v>
      </c>
      <c r="D2247" t="s">
        <v>2604</v>
      </c>
      <c r="E2247" t="s">
        <v>17208</v>
      </c>
      <c r="G2247" t="s">
        <v>1964</v>
      </c>
      <c r="H2247" t="s">
        <v>17202</v>
      </c>
      <c r="I2247" t="s">
        <v>17203</v>
      </c>
      <c r="K2247" t="s">
        <v>17199</v>
      </c>
      <c r="L2247" t="s">
        <v>1967</v>
      </c>
      <c r="M2247" t="s">
        <v>1968</v>
      </c>
      <c r="N2247" t="s">
        <v>2726</v>
      </c>
      <c r="O2247" t="s">
        <v>17209</v>
      </c>
      <c r="Q2247" t="s">
        <v>1971</v>
      </c>
      <c r="R2247" t="s">
        <v>17205</v>
      </c>
      <c r="S2247" t="s">
        <v>17207</v>
      </c>
      <c r="T2247" t="s">
        <v>1975</v>
      </c>
      <c r="X2247" t="s">
        <v>1975</v>
      </c>
    </row>
    <row r="2248" spans="1:24" x14ac:dyDescent="0.2">
      <c r="A2248" t="s">
        <v>17210</v>
      </c>
      <c r="B2248" t="s">
        <v>2694</v>
      </c>
      <c r="C2248" t="s">
        <v>17211</v>
      </c>
      <c r="D2248" t="s">
        <v>2696</v>
      </c>
      <c r="E2248" t="s">
        <v>17212</v>
      </c>
      <c r="F2248" t="s">
        <v>17213</v>
      </c>
      <c r="G2248" t="s">
        <v>2057</v>
      </c>
      <c r="H2248" t="s">
        <v>2606</v>
      </c>
      <c r="I2248" t="s">
        <v>2699</v>
      </c>
      <c r="K2248" t="s">
        <v>2694</v>
      </c>
      <c r="L2248" t="s">
        <v>1967</v>
      </c>
      <c r="M2248" t="s">
        <v>1968</v>
      </c>
      <c r="N2248" t="s">
        <v>17214</v>
      </c>
      <c r="O2248" t="s">
        <v>17215</v>
      </c>
      <c r="Q2248" t="s">
        <v>2213</v>
      </c>
      <c r="R2248" t="s">
        <v>3994</v>
      </c>
      <c r="S2248" t="s">
        <v>17216</v>
      </c>
      <c r="T2248" t="s">
        <v>1974</v>
      </c>
      <c r="X2248" t="s">
        <v>1975</v>
      </c>
    </row>
    <row r="2249" spans="1:24" x14ac:dyDescent="0.2">
      <c r="A2249" t="s">
        <v>17217</v>
      </c>
      <c r="B2249" t="s">
        <v>2694</v>
      </c>
      <c r="C2249" t="s">
        <v>17218</v>
      </c>
      <c r="D2249" t="s">
        <v>2696</v>
      </c>
      <c r="E2249" t="s">
        <v>17219</v>
      </c>
      <c r="F2249" t="s">
        <v>17220</v>
      </c>
      <c r="G2249" t="s">
        <v>2057</v>
      </c>
      <c r="H2249" t="s">
        <v>2606</v>
      </c>
      <c r="I2249" t="s">
        <v>2699</v>
      </c>
      <c r="K2249" t="s">
        <v>2694</v>
      </c>
      <c r="L2249" t="s">
        <v>1967</v>
      </c>
      <c r="M2249" t="s">
        <v>1968</v>
      </c>
      <c r="N2249" t="s">
        <v>17221</v>
      </c>
      <c r="O2249" t="s">
        <v>17222</v>
      </c>
      <c r="Q2249" t="s">
        <v>2213</v>
      </c>
      <c r="R2249" t="s">
        <v>3994</v>
      </c>
      <c r="S2249" t="s">
        <v>17223</v>
      </c>
      <c r="T2249" t="s">
        <v>1974</v>
      </c>
      <c r="X2249" t="s">
        <v>1975</v>
      </c>
    </row>
    <row r="2250" spans="1:24" x14ac:dyDescent="0.2">
      <c r="A2250" t="s">
        <v>17224</v>
      </c>
      <c r="B2250" t="s">
        <v>2694</v>
      </c>
      <c r="C2250" t="s">
        <v>17225</v>
      </c>
      <c r="D2250" t="s">
        <v>2806</v>
      </c>
      <c r="E2250" t="s">
        <v>17226</v>
      </c>
      <c r="F2250" t="s">
        <v>17227</v>
      </c>
      <c r="G2250" t="s">
        <v>2057</v>
      </c>
      <c r="H2250" t="s">
        <v>2606</v>
      </c>
      <c r="I2250" t="s">
        <v>2699</v>
      </c>
      <c r="K2250" t="s">
        <v>2694</v>
      </c>
      <c r="L2250" t="s">
        <v>1967</v>
      </c>
      <c r="M2250" t="s">
        <v>1968</v>
      </c>
      <c r="N2250" t="s">
        <v>17228</v>
      </c>
      <c r="O2250" t="s">
        <v>17229</v>
      </c>
      <c r="Q2250" t="s">
        <v>2213</v>
      </c>
      <c r="R2250" t="s">
        <v>3994</v>
      </c>
      <c r="S2250" t="s">
        <v>17230</v>
      </c>
      <c r="T2250" t="s">
        <v>1974</v>
      </c>
      <c r="X2250" t="s">
        <v>1975</v>
      </c>
    </row>
    <row r="2251" spans="1:24" x14ac:dyDescent="0.2">
      <c r="A2251" t="s">
        <v>17231</v>
      </c>
      <c r="B2251" t="s">
        <v>2694</v>
      </c>
      <c r="C2251" t="s">
        <v>17232</v>
      </c>
      <c r="D2251" t="s">
        <v>2696</v>
      </c>
      <c r="E2251" t="s">
        <v>17233</v>
      </c>
      <c r="F2251" t="s">
        <v>17234</v>
      </c>
      <c r="G2251" t="s">
        <v>2057</v>
      </c>
      <c r="H2251" t="s">
        <v>2606</v>
      </c>
      <c r="I2251" t="s">
        <v>2699</v>
      </c>
      <c r="K2251" t="s">
        <v>2694</v>
      </c>
      <c r="L2251" t="s">
        <v>1967</v>
      </c>
      <c r="M2251" t="s">
        <v>1968</v>
      </c>
      <c r="N2251" t="s">
        <v>17235</v>
      </c>
      <c r="O2251" t="s">
        <v>17236</v>
      </c>
      <c r="Q2251" t="s">
        <v>2213</v>
      </c>
      <c r="R2251" t="s">
        <v>3994</v>
      </c>
      <c r="S2251" t="s">
        <v>17237</v>
      </c>
      <c r="T2251" t="s">
        <v>1974</v>
      </c>
      <c r="X2251" t="s">
        <v>1975</v>
      </c>
    </row>
    <row r="2252" spans="1:24" x14ac:dyDescent="0.2">
      <c r="A2252" t="s">
        <v>17238</v>
      </c>
      <c r="B2252" t="s">
        <v>2694</v>
      </c>
      <c r="C2252" t="s">
        <v>17239</v>
      </c>
      <c r="D2252" t="s">
        <v>2696</v>
      </c>
      <c r="E2252" t="s">
        <v>17240</v>
      </c>
      <c r="F2252" t="s">
        <v>17241</v>
      </c>
      <c r="G2252" t="s">
        <v>2057</v>
      </c>
      <c r="H2252" t="s">
        <v>14889</v>
      </c>
      <c r="I2252" t="s">
        <v>14890</v>
      </c>
      <c r="K2252" t="s">
        <v>2694</v>
      </c>
      <c r="L2252" t="s">
        <v>1967</v>
      </c>
      <c r="M2252" t="s">
        <v>1968</v>
      </c>
      <c r="N2252" t="s">
        <v>17242</v>
      </c>
      <c r="O2252" t="s">
        <v>17243</v>
      </c>
      <c r="Q2252" t="s">
        <v>2213</v>
      </c>
      <c r="R2252" t="s">
        <v>3994</v>
      </c>
      <c r="S2252" t="s">
        <v>17244</v>
      </c>
      <c r="T2252" t="s">
        <v>1974</v>
      </c>
      <c r="X2252" t="s">
        <v>1975</v>
      </c>
    </row>
    <row r="2253" spans="1:24" x14ac:dyDescent="0.2">
      <c r="A2253" t="s">
        <v>17245</v>
      </c>
      <c r="B2253" t="s">
        <v>2694</v>
      </c>
      <c r="C2253" t="s">
        <v>17246</v>
      </c>
      <c r="D2253" t="s">
        <v>2696</v>
      </c>
      <c r="E2253" t="s">
        <v>17247</v>
      </c>
      <c r="F2253" t="s">
        <v>17248</v>
      </c>
      <c r="G2253" t="s">
        <v>2057</v>
      </c>
      <c r="H2253" t="s">
        <v>2606</v>
      </c>
      <c r="I2253" t="s">
        <v>2699</v>
      </c>
      <c r="K2253" t="s">
        <v>2694</v>
      </c>
      <c r="L2253" t="s">
        <v>1967</v>
      </c>
      <c r="M2253" t="s">
        <v>1968</v>
      </c>
      <c r="N2253" t="s">
        <v>17249</v>
      </c>
      <c r="O2253" t="s">
        <v>17250</v>
      </c>
      <c r="Q2253" t="s">
        <v>2213</v>
      </c>
      <c r="R2253" t="s">
        <v>3994</v>
      </c>
      <c r="S2253" t="s">
        <v>17251</v>
      </c>
      <c r="T2253" t="s">
        <v>1974</v>
      </c>
      <c r="X2253" t="s">
        <v>1975</v>
      </c>
    </row>
    <row r="2254" spans="1:24" x14ac:dyDescent="0.2">
      <c r="A2254" t="s">
        <v>17252</v>
      </c>
      <c r="B2254" t="s">
        <v>2694</v>
      </c>
      <c r="C2254" t="s">
        <v>17253</v>
      </c>
      <c r="D2254" t="s">
        <v>2806</v>
      </c>
      <c r="E2254" t="s">
        <v>17254</v>
      </c>
      <c r="F2254" t="s">
        <v>17255</v>
      </c>
      <c r="G2254" t="s">
        <v>2057</v>
      </c>
      <c r="H2254" t="s">
        <v>4422</v>
      </c>
      <c r="I2254" t="s">
        <v>4423</v>
      </c>
      <c r="K2254" t="s">
        <v>2694</v>
      </c>
      <c r="L2254" t="s">
        <v>1967</v>
      </c>
      <c r="M2254" t="s">
        <v>1968</v>
      </c>
      <c r="N2254" t="s">
        <v>9587</v>
      </c>
      <c r="O2254" t="s">
        <v>17256</v>
      </c>
      <c r="Q2254" t="s">
        <v>2213</v>
      </c>
      <c r="R2254" t="s">
        <v>2811</v>
      </c>
      <c r="S2254" t="s">
        <v>17257</v>
      </c>
      <c r="T2254" t="s">
        <v>1974</v>
      </c>
      <c r="X2254" t="s">
        <v>1975</v>
      </c>
    </row>
    <row r="2255" spans="1:24" x14ac:dyDescent="0.2">
      <c r="A2255" t="s">
        <v>17258</v>
      </c>
      <c r="B2255" t="s">
        <v>2694</v>
      </c>
      <c r="C2255" t="s">
        <v>17259</v>
      </c>
      <c r="D2255" t="s">
        <v>2696</v>
      </c>
      <c r="E2255" t="s">
        <v>17260</v>
      </c>
      <c r="F2255" t="s">
        <v>17261</v>
      </c>
      <c r="G2255" t="s">
        <v>2057</v>
      </c>
      <c r="H2255" t="s">
        <v>2606</v>
      </c>
      <c r="I2255" t="s">
        <v>2699</v>
      </c>
      <c r="K2255" t="s">
        <v>2694</v>
      </c>
      <c r="L2255" t="s">
        <v>1967</v>
      </c>
      <c r="M2255" t="s">
        <v>1968</v>
      </c>
      <c r="N2255" t="s">
        <v>17262</v>
      </c>
      <c r="O2255" t="s">
        <v>17263</v>
      </c>
      <c r="Q2255" t="s">
        <v>2213</v>
      </c>
      <c r="R2255" t="s">
        <v>3994</v>
      </c>
      <c r="S2255" t="s">
        <v>17264</v>
      </c>
      <c r="T2255" t="s">
        <v>1974</v>
      </c>
      <c r="X2255" t="s">
        <v>1975</v>
      </c>
    </row>
    <row r="2256" spans="1:24" x14ac:dyDescent="0.2">
      <c r="A2256" t="s">
        <v>17265</v>
      </c>
      <c r="B2256" t="s">
        <v>17266</v>
      </c>
      <c r="C2256" t="s">
        <v>17267</v>
      </c>
      <c r="D2256" t="s">
        <v>17268</v>
      </c>
      <c r="E2256" t="s">
        <v>17269</v>
      </c>
      <c r="G2256" t="s">
        <v>2057</v>
      </c>
      <c r="H2256" t="s">
        <v>6371</v>
      </c>
      <c r="I2256" t="s">
        <v>6372</v>
      </c>
      <c r="K2256" t="s">
        <v>17266</v>
      </c>
      <c r="L2256" t="s">
        <v>1967</v>
      </c>
      <c r="M2256" t="s">
        <v>1968</v>
      </c>
      <c r="N2256" t="s">
        <v>2726</v>
      </c>
      <c r="O2256" t="s">
        <v>17270</v>
      </c>
      <c r="Q2256" t="s">
        <v>2213</v>
      </c>
      <c r="T2256" t="s">
        <v>1974</v>
      </c>
      <c r="X2256" t="s">
        <v>1975</v>
      </c>
    </row>
    <row r="2257" spans="1:24" x14ac:dyDescent="0.2">
      <c r="A2257" t="s">
        <v>17271</v>
      </c>
      <c r="B2257" t="s">
        <v>2694</v>
      </c>
      <c r="C2257" t="s">
        <v>17272</v>
      </c>
      <c r="D2257" t="s">
        <v>2696</v>
      </c>
      <c r="E2257" t="s">
        <v>17273</v>
      </c>
      <c r="F2257" t="s">
        <v>17274</v>
      </c>
      <c r="G2257" t="s">
        <v>2057</v>
      </c>
      <c r="H2257" t="s">
        <v>14889</v>
      </c>
      <c r="I2257" t="s">
        <v>14890</v>
      </c>
      <c r="K2257" t="s">
        <v>2694</v>
      </c>
      <c r="L2257" t="s">
        <v>1967</v>
      </c>
      <c r="M2257" t="s">
        <v>1968</v>
      </c>
      <c r="N2257" t="s">
        <v>17275</v>
      </c>
      <c r="O2257" t="s">
        <v>17276</v>
      </c>
      <c r="Q2257" t="s">
        <v>2213</v>
      </c>
      <c r="R2257" t="s">
        <v>3994</v>
      </c>
      <c r="S2257" t="s">
        <v>17277</v>
      </c>
      <c r="T2257" t="s">
        <v>1974</v>
      </c>
      <c r="X2257" t="s">
        <v>1975</v>
      </c>
    </row>
    <row r="2258" spans="1:24" x14ac:dyDescent="0.2">
      <c r="A2258" t="s">
        <v>17278</v>
      </c>
      <c r="B2258" t="s">
        <v>2694</v>
      </c>
      <c r="C2258" t="s">
        <v>17279</v>
      </c>
      <c r="D2258" t="s">
        <v>2806</v>
      </c>
      <c r="E2258" t="s">
        <v>17280</v>
      </c>
      <c r="F2258" t="s">
        <v>17281</v>
      </c>
      <c r="G2258" t="s">
        <v>2057</v>
      </c>
      <c r="H2258" t="s">
        <v>2606</v>
      </c>
      <c r="I2258" t="s">
        <v>2699</v>
      </c>
      <c r="K2258" t="s">
        <v>2694</v>
      </c>
      <c r="L2258" t="s">
        <v>1967</v>
      </c>
      <c r="M2258" t="s">
        <v>1968</v>
      </c>
      <c r="N2258" t="s">
        <v>9587</v>
      </c>
      <c r="O2258" t="s">
        <v>17282</v>
      </c>
      <c r="Q2258" t="s">
        <v>2213</v>
      </c>
      <c r="R2258" t="s">
        <v>16434</v>
      </c>
      <c r="S2258" t="s">
        <v>17283</v>
      </c>
      <c r="T2258" t="s">
        <v>1974</v>
      </c>
      <c r="X2258" t="s">
        <v>1975</v>
      </c>
    </row>
    <row r="2259" spans="1:24" x14ac:dyDescent="0.2">
      <c r="A2259" t="s">
        <v>17284</v>
      </c>
      <c r="B2259" t="s">
        <v>2694</v>
      </c>
      <c r="C2259" t="s">
        <v>17285</v>
      </c>
      <c r="D2259" t="s">
        <v>2806</v>
      </c>
      <c r="E2259" t="s">
        <v>17286</v>
      </c>
      <c r="F2259" t="s">
        <v>17287</v>
      </c>
      <c r="G2259" t="s">
        <v>2057</v>
      </c>
      <c r="H2259" t="s">
        <v>2606</v>
      </c>
      <c r="I2259" t="s">
        <v>2699</v>
      </c>
      <c r="K2259" t="s">
        <v>2694</v>
      </c>
      <c r="L2259" t="s">
        <v>1967</v>
      </c>
      <c r="M2259" t="s">
        <v>1968</v>
      </c>
      <c r="N2259" t="s">
        <v>17288</v>
      </c>
      <c r="O2259" t="s">
        <v>17289</v>
      </c>
      <c r="Q2259" t="s">
        <v>2213</v>
      </c>
      <c r="R2259" t="s">
        <v>2811</v>
      </c>
      <c r="S2259" t="s">
        <v>17290</v>
      </c>
      <c r="T2259" t="s">
        <v>1974</v>
      </c>
      <c r="X2259" t="s">
        <v>1975</v>
      </c>
    </row>
    <row r="2260" spans="1:24" x14ac:dyDescent="0.2">
      <c r="A2260" t="s">
        <v>17291</v>
      </c>
      <c r="B2260" t="s">
        <v>2694</v>
      </c>
      <c r="C2260" t="s">
        <v>17292</v>
      </c>
      <c r="D2260" t="s">
        <v>2696</v>
      </c>
      <c r="E2260" t="s">
        <v>17293</v>
      </c>
      <c r="F2260" t="s">
        <v>17294</v>
      </c>
      <c r="G2260" t="s">
        <v>2057</v>
      </c>
      <c r="H2260" t="s">
        <v>14889</v>
      </c>
      <c r="I2260" t="s">
        <v>14890</v>
      </c>
      <c r="K2260" t="s">
        <v>2694</v>
      </c>
      <c r="L2260" t="s">
        <v>1967</v>
      </c>
      <c r="M2260" t="s">
        <v>1968</v>
      </c>
      <c r="N2260" t="s">
        <v>17295</v>
      </c>
      <c r="O2260" t="s">
        <v>17296</v>
      </c>
      <c r="Q2260" t="s">
        <v>2213</v>
      </c>
      <c r="R2260" t="s">
        <v>3994</v>
      </c>
      <c r="S2260" t="s">
        <v>17297</v>
      </c>
      <c r="T2260" t="s">
        <v>1974</v>
      </c>
      <c r="X2260" t="s">
        <v>1975</v>
      </c>
    </row>
    <row r="2261" spans="1:24" x14ac:dyDescent="0.2">
      <c r="A2261" t="s">
        <v>17298</v>
      </c>
      <c r="B2261" t="s">
        <v>2694</v>
      </c>
      <c r="C2261" t="s">
        <v>17299</v>
      </c>
      <c r="D2261" t="s">
        <v>2696</v>
      </c>
      <c r="E2261" t="s">
        <v>17300</v>
      </c>
      <c r="F2261" t="s">
        <v>17301</v>
      </c>
      <c r="G2261" t="s">
        <v>2057</v>
      </c>
      <c r="H2261" t="s">
        <v>2606</v>
      </c>
      <c r="I2261" t="s">
        <v>2699</v>
      </c>
      <c r="K2261" t="s">
        <v>2694</v>
      </c>
      <c r="L2261" t="s">
        <v>1967</v>
      </c>
      <c r="M2261" t="s">
        <v>1968</v>
      </c>
      <c r="N2261" t="s">
        <v>17302</v>
      </c>
      <c r="O2261" t="s">
        <v>17303</v>
      </c>
      <c r="Q2261" t="s">
        <v>2213</v>
      </c>
      <c r="R2261" t="s">
        <v>3994</v>
      </c>
      <c r="S2261" t="s">
        <v>17304</v>
      </c>
      <c r="T2261" t="s">
        <v>1974</v>
      </c>
      <c r="X2261" t="s">
        <v>1975</v>
      </c>
    </row>
    <row r="2262" spans="1:24" x14ac:dyDescent="0.2">
      <c r="A2262" t="s">
        <v>17305</v>
      </c>
      <c r="B2262" t="s">
        <v>2694</v>
      </c>
      <c r="C2262" t="s">
        <v>17306</v>
      </c>
      <c r="D2262" t="s">
        <v>2696</v>
      </c>
      <c r="E2262" t="s">
        <v>17307</v>
      </c>
      <c r="F2262" t="s">
        <v>17308</v>
      </c>
      <c r="G2262" t="s">
        <v>2057</v>
      </c>
      <c r="H2262" t="s">
        <v>14889</v>
      </c>
      <c r="I2262" t="s">
        <v>14890</v>
      </c>
      <c r="K2262" t="s">
        <v>2694</v>
      </c>
      <c r="L2262" t="s">
        <v>1967</v>
      </c>
      <c r="M2262" t="s">
        <v>1968</v>
      </c>
      <c r="N2262" t="s">
        <v>17309</v>
      </c>
      <c r="O2262" t="s">
        <v>17310</v>
      </c>
      <c r="Q2262" t="s">
        <v>2213</v>
      </c>
      <c r="R2262" t="s">
        <v>3994</v>
      </c>
      <c r="S2262" t="s">
        <v>17311</v>
      </c>
      <c r="T2262" t="s">
        <v>1974</v>
      </c>
      <c r="X2262" t="s">
        <v>1975</v>
      </c>
    </row>
    <row r="2263" spans="1:24" x14ac:dyDescent="0.2">
      <c r="A2263" t="s">
        <v>17312</v>
      </c>
      <c r="B2263" t="s">
        <v>2694</v>
      </c>
      <c r="C2263" t="s">
        <v>17313</v>
      </c>
      <c r="D2263" t="s">
        <v>2806</v>
      </c>
      <c r="E2263" t="s">
        <v>17314</v>
      </c>
      <c r="F2263" t="s">
        <v>17315</v>
      </c>
      <c r="G2263" t="s">
        <v>2057</v>
      </c>
      <c r="H2263" t="s">
        <v>2606</v>
      </c>
      <c r="I2263" t="s">
        <v>2699</v>
      </c>
      <c r="K2263" t="s">
        <v>2694</v>
      </c>
      <c r="L2263" t="s">
        <v>1967</v>
      </c>
      <c r="M2263" t="s">
        <v>1968</v>
      </c>
      <c r="N2263" t="s">
        <v>17316</v>
      </c>
      <c r="O2263" t="s">
        <v>17317</v>
      </c>
      <c r="Q2263" t="s">
        <v>2213</v>
      </c>
      <c r="R2263" t="s">
        <v>3994</v>
      </c>
      <c r="S2263" t="s">
        <v>17318</v>
      </c>
      <c r="T2263" t="s">
        <v>1974</v>
      </c>
      <c r="X2263" t="s">
        <v>1975</v>
      </c>
    </row>
    <row r="2264" spans="1:24" x14ac:dyDescent="0.2">
      <c r="A2264" t="s">
        <v>17319</v>
      </c>
      <c r="B2264" t="s">
        <v>2694</v>
      </c>
      <c r="C2264" t="s">
        <v>17320</v>
      </c>
      <c r="D2264" t="s">
        <v>2806</v>
      </c>
      <c r="E2264" t="s">
        <v>17321</v>
      </c>
      <c r="F2264" t="s">
        <v>17322</v>
      </c>
      <c r="G2264" t="s">
        <v>2057</v>
      </c>
      <c r="H2264" t="s">
        <v>2606</v>
      </c>
      <c r="I2264" t="s">
        <v>2699</v>
      </c>
      <c r="K2264" t="s">
        <v>2694</v>
      </c>
      <c r="L2264" t="s">
        <v>1967</v>
      </c>
      <c r="M2264" t="s">
        <v>1968</v>
      </c>
      <c r="N2264" t="s">
        <v>17323</v>
      </c>
      <c r="O2264" t="s">
        <v>17324</v>
      </c>
      <c r="Q2264" t="s">
        <v>2213</v>
      </c>
      <c r="R2264" t="s">
        <v>3994</v>
      </c>
      <c r="S2264" t="s">
        <v>17325</v>
      </c>
      <c r="T2264" t="s">
        <v>1974</v>
      </c>
      <c r="X2264" t="s">
        <v>1975</v>
      </c>
    </row>
    <row r="2265" spans="1:24" x14ac:dyDescent="0.2">
      <c r="A2265" t="s">
        <v>17326</v>
      </c>
      <c r="B2265" t="s">
        <v>2694</v>
      </c>
      <c r="C2265" t="s">
        <v>17327</v>
      </c>
      <c r="D2265" t="s">
        <v>2696</v>
      </c>
      <c r="E2265" t="s">
        <v>17328</v>
      </c>
      <c r="F2265" t="s">
        <v>17329</v>
      </c>
      <c r="G2265" t="s">
        <v>2057</v>
      </c>
      <c r="H2265" t="s">
        <v>14889</v>
      </c>
      <c r="I2265" t="s">
        <v>14890</v>
      </c>
      <c r="K2265" t="s">
        <v>2694</v>
      </c>
      <c r="L2265" t="s">
        <v>1967</v>
      </c>
      <c r="M2265" t="s">
        <v>1968</v>
      </c>
      <c r="N2265" t="s">
        <v>17330</v>
      </c>
      <c r="O2265" t="s">
        <v>17331</v>
      </c>
      <c r="Q2265" t="s">
        <v>2213</v>
      </c>
      <c r="R2265" t="s">
        <v>3994</v>
      </c>
      <c r="S2265" t="s">
        <v>17332</v>
      </c>
      <c r="T2265" t="s">
        <v>1974</v>
      </c>
      <c r="X2265" t="s">
        <v>1975</v>
      </c>
    </row>
    <row r="2266" spans="1:24" x14ac:dyDescent="0.2">
      <c r="A2266" t="s">
        <v>17333</v>
      </c>
      <c r="B2266" t="s">
        <v>2694</v>
      </c>
      <c r="C2266" t="s">
        <v>17334</v>
      </c>
      <c r="D2266" t="s">
        <v>2696</v>
      </c>
      <c r="E2266" t="s">
        <v>17335</v>
      </c>
      <c r="F2266" t="s">
        <v>17336</v>
      </c>
      <c r="G2266" t="s">
        <v>2057</v>
      </c>
      <c r="H2266" t="s">
        <v>14889</v>
      </c>
      <c r="I2266" t="s">
        <v>14890</v>
      </c>
      <c r="K2266" t="s">
        <v>2694</v>
      </c>
      <c r="L2266" t="s">
        <v>1967</v>
      </c>
      <c r="M2266" t="s">
        <v>1968</v>
      </c>
      <c r="N2266" t="s">
        <v>17337</v>
      </c>
      <c r="O2266" t="s">
        <v>17338</v>
      </c>
      <c r="Q2266" t="s">
        <v>2213</v>
      </c>
      <c r="R2266" t="s">
        <v>3994</v>
      </c>
      <c r="S2266" t="s">
        <v>17339</v>
      </c>
      <c r="T2266" t="s">
        <v>1974</v>
      </c>
      <c r="X2266" t="s">
        <v>1975</v>
      </c>
    </row>
    <row r="2267" spans="1:24" x14ac:dyDescent="0.2">
      <c r="A2267" t="s">
        <v>17340</v>
      </c>
      <c r="B2267" t="s">
        <v>2694</v>
      </c>
      <c r="C2267" t="s">
        <v>17341</v>
      </c>
      <c r="D2267" t="s">
        <v>2696</v>
      </c>
      <c r="E2267" t="s">
        <v>17342</v>
      </c>
      <c r="F2267" t="s">
        <v>17343</v>
      </c>
      <c r="G2267" t="s">
        <v>2057</v>
      </c>
      <c r="H2267" t="s">
        <v>14889</v>
      </c>
      <c r="I2267" t="s">
        <v>14890</v>
      </c>
      <c r="K2267" t="s">
        <v>2694</v>
      </c>
      <c r="L2267" t="s">
        <v>1967</v>
      </c>
      <c r="M2267" t="s">
        <v>1968</v>
      </c>
      <c r="N2267" t="s">
        <v>17344</v>
      </c>
      <c r="O2267" t="s">
        <v>17345</v>
      </c>
      <c r="Q2267" t="s">
        <v>2213</v>
      </c>
      <c r="R2267" t="s">
        <v>3994</v>
      </c>
      <c r="S2267" t="s">
        <v>17346</v>
      </c>
      <c r="T2267" t="s">
        <v>1974</v>
      </c>
      <c r="X2267" t="s">
        <v>1975</v>
      </c>
    </row>
    <row r="2268" spans="1:24" x14ac:dyDescent="0.2">
      <c r="A2268" t="s">
        <v>17347</v>
      </c>
      <c r="B2268" t="s">
        <v>2694</v>
      </c>
      <c r="C2268" t="s">
        <v>17348</v>
      </c>
      <c r="D2268" t="s">
        <v>2696</v>
      </c>
      <c r="E2268" t="s">
        <v>17349</v>
      </c>
      <c r="F2268" t="s">
        <v>17350</v>
      </c>
      <c r="G2268" t="s">
        <v>2057</v>
      </c>
      <c r="H2268" t="s">
        <v>14889</v>
      </c>
      <c r="I2268" t="s">
        <v>14890</v>
      </c>
      <c r="K2268" t="s">
        <v>2694</v>
      </c>
      <c r="L2268" t="s">
        <v>1967</v>
      </c>
      <c r="M2268" t="s">
        <v>1968</v>
      </c>
      <c r="N2268" t="s">
        <v>17351</v>
      </c>
      <c r="O2268" t="s">
        <v>17352</v>
      </c>
      <c r="Q2268" t="s">
        <v>2213</v>
      </c>
      <c r="R2268" t="s">
        <v>3994</v>
      </c>
      <c r="S2268" t="s">
        <v>17353</v>
      </c>
      <c r="T2268" t="s">
        <v>1974</v>
      </c>
      <c r="X2268" t="s">
        <v>1975</v>
      </c>
    </row>
    <row r="2269" spans="1:24" x14ac:dyDescent="0.2">
      <c r="A2269" t="s">
        <v>17354</v>
      </c>
      <c r="B2269" t="s">
        <v>5887</v>
      </c>
      <c r="C2269" t="s">
        <v>17355</v>
      </c>
      <c r="D2269" t="s">
        <v>7205</v>
      </c>
      <c r="E2269" t="s">
        <v>17356</v>
      </c>
      <c r="F2269" t="s">
        <v>17357</v>
      </c>
      <c r="G2269" t="s">
        <v>2057</v>
      </c>
      <c r="H2269" t="s">
        <v>2724</v>
      </c>
      <c r="I2269" t="s">
        <v>2725</v>
      </c>
      <c r="K2269" t="s">
        <v>5887</v>
      </c>
      <c r="L2269" t="s">
        <v>1967</v>
      </c>
      <c r="M2269" t="s">
        <v>1968</v>
      </c>
      <c r="N2269" t="s">
        <v>2726</v>
      </c>
      <c r="O2269" t="s">
        <v>17358</v>
      </c>
      <c r="Q2269" t="s">
        <v>2213</v>
      </c>
      <c r="R2269" t="s">
        <v>7209</v>
      </c>
      <c r="T2269" t="s">
        <v>1975</v>
      </c>
      <c r="X2269" t="s">
        <v>1975</v>
      </c>
    </row>
    <row r="2270" spans="1:24" x14ac:dyDescent="0.2">
      <c r="A2270" t="s">
        <v>17359</v>
      </c>
      <c r="B2270" t="s">
        <v>12547</v>
      </c>
      <c r="C2270" t="s">
        <v>17360</v>
      </c>
      <c r="D2270" t="s">
        <v>2721</v>
      </c>
      <c r="E2270" t="s">
        <v>17361</v>
      </c>
      <c r="F2270" t="s">
        <v>17362</v>
      </c>
      <c r="G2270" t="s">
        <v>2057</v>
      </c>
      <c r="H2270" t="s">
        <v>2724</v>
      </c>
      <c r="I2270" t="s">
        <v>2725</v>
      </c>
      <c r="K2270" t="s">
        <v>12547</v>
      </c>
      <c r="L2270" t="s">
        <v>1967</v>
      </c>
      <c r="M2270" t="s">
        <v>1968</v>
      </c>
      <c r="N2270" t="s">
        <v>17363</v>
      </c>
      <c r="O2270" t="s">
        <v>17364</v>
      </c>
      <c r="Q2270" t="s">
        <v>2213</v>
      </c>
      <c r="R2270" t="s">
        <v>7202</v>
      </c>
      <c r="T2270" t="s">
        <v>1975</v>
      </c>
      <c r="X2270" t="s">
        <v>1975</v>
      </c>
    </row>
    <row r="2271" spans="1:24" x14ac:dyDescent="0.2">
      <c r="A2271" t="s">
        <v>17365</v>
      </c>
      <c r="B2271" t="s">
        <v>5887</v>
      </c>
      <c r="C2271" t="s">
        <v>17366</v>
      </c>
      <c r="D2271" t="s">
        <v>7205</v>
      </c>
      <c r="E2271" t="s">
        <v>17367</v>
      </c>
      <c r="F2271" t="s">
        <v>17368</v>
      </c>
      <c r="G2271" t="s">
        <v>2057</v>
      </c>
      <c r="H2271" t="s">
        <v>2724</v>
      </c>
      <c r="I2271" t="s">
        <v>2725</v>
      </c>
      <c r="K2271" t="s">
        <v>5887</v>
      </c>
      <c r="L2271" t="s">
        <v>1967</v>
      </c>
      <c r="M2271" t="s">
        <v>1968</v>
      </c>
      <c r="N2271" t="s">
        <v>2726</v>
      </c>
      <c r="O2271" t="s">
        <v>17369</v>
      </c>
      <c r="Q2271" t="s">
        <v>2213</v>
      </c>
      <c r="R2271" t="s">
        <v>7209</v>
      </c>
      <c r="T2271" t="s">
        <v>1975</v>
      </c>
      <c r="X2271" t="s">
        <v>1975</v>
      </c>
    </row>
    <row r="2272" spans="1:24" x14ac:dyDescent="0.2">
      <c r="A2272" t="s">
        <v>17370</v>
      </c>
      <c r="B2272" t="s">
        <v>5887</v>
      </c>
      <c r="C2272" t="s">
        <v>17371</v>
      </c>
      <c r="D2272" t="s">
        <v>8559</v>
      </c>
      <c r="E2272" t="s">
        <v>17372</v>
      </c>
      <c r="F2272" t="s">
        <v>17373</v>
      </c>
      <c r="G2272" t="s">
        <v>2057</v>
      </c>
      <c r="H2272" t="s">
        <v>2724</v>
      </c>
      <c r="I2272" t="s">
        <v>2725</v>
      </c>
      <c r="K2272" t="s">
        <v>5887</v>
      </c>
      <c r="L2272" t="s">
        <v>1967</v>
      </c>
      <c r="M2272" t="s">
        <v>1968</v>
      </c>
      <c r="N2272" t="s">
        <v>17374</v>
      </c>
      <c r="O2272" t="s">
        <v>17375</v>
      </c>
      <c r="Q2272" t="s">
        <v>2213</v>
      </c>
      <c r="R2272" t="s">
        <v>9099</v>
      </c>
      <c r="T2272" t="s">
        <v>1975</v>
      </c>
      <c r="X2272" t="s">
        <v>1975</v>
      </c>
    </row>
    <row r="2273" spans="1:24" x14ac:dyDescent="0.2">
      <c r="A2273" t="s">
        <v>17376</v>
      </c>
      <c r="B2273" t="s">
        <v>5887</v>
      </c>
      <c r="C2273" t="s">
        <v>17377</v>
      </c>
      <c r="D2273" t="s">
        <v>2721</v>
      </c>
      <c r="E2273" t="s">
        <v>17378</v>
      </c>
      <c r="F2273" t="s">
        <v>17379</v>
      </c>
      <c r="G2273" t="s">
        <v>2057</v>
      </c>
      <c r="H2273" t="s">
        <v>2724</v>
      </c>
      <c r="I2273" t="s">
        <v>2725</v>
      </c>
      <c r="K2273" t="s">
        <v>5887</v>
      </c>
      <c r="L2273" t="s">
        <v>1967</v>
      </c>
      <c r="M2273" t="s">
        <v>1968</v>
      </c>
      <c r="N2273" t="s">
        <v>2726</v>
      </c>
      <c r="O2273" t="s">
        <v>17380</v>
      </c>
      <c r="Q2273" t="s">
        <v>2213</v>
      </c>
      <c r="R2273" t="s">
        <v>2728</v>
      </c>
      <c r="T2273" t="s">
        <v>1975</v>
      </c>
      <c r="X2273" t="s">
        <v>1975</v>
      </c>
    </row>
    <row r="2274" spans="1:24" x14ac:dyDescent="0.2">
      <c r="A2274" t="s">
        <v>17381</v>
      </c>
      <c r="B2274" t="s">
        <v>5887</v>
      </c>
      <c r="C2274" t="s">
        <v>17382</v>
      </c>
      <c r="D2274" t="s">
        <v>8559</v>
      </c>
      <c r="E2274" t="s">
        <v>17383</v>
      </c>
      <c r="F2274" t="s">
        <v>17384</v>
      </c>
      <c r="G2274" t="s">
        <v>2057</v>
      </c>
      <c r="H2274" t="s">
        <v>2724</v>
      </c>
      <c r="I2274" t="s">
        <v>2725</v>
      </c>
      <c r="K2274" t="s">
        <v>5887</v>
      </c>
      <c r="L2274" t="s">
        <v>1967</v>
      </c>
      <c r="M2274" t="s">
        <v>1968</v>
      </c>
      <c r="N2274" t="s">
        <v>2726</v>
      </c>
      <c r="O2274" t="s">
        <v>17385</v>
      </c>
      <c r="Q2274" t="s">
        <v>2213</v>
      </c>
      <c r="R2274" t="s">
        <v>8564</v>
      </c>
      <c r="T2274" t="s">
        <v>1975</v>
      </c>
      <c r="X2274" t="s">
        <v>1975</v>
      </c>
    </row>
    <row r="2275" spans="1:24" x14ac:dyDescent="0.2">
      <c r="A2275" t="s">
        <v>17386</v>
      </c>
      <c r="B2275" t="s">
        <v>5887</v>
      </c>
      <c r="C2275" t="s">
        <v>17387</v>
      </c>
      <c r="D2275" t="s">
        <v>8559</v>
      </c>
      <c r="E2275" t="s">
        <v>17388</v>
      </c>
      <c r="F2275" t="s">
        <v>17389</v>
      </c>
      <c r="G2275" t="s">
        <v>2057</v>
      </c>
      <c r="H2275" t="s">
        <v>2724</v>
      </c>
      <c r="I2275" t="s">
        <v>2725</v>
      </c>
      <c r="K2275" t="s">
        <v>5887</v>
      </c>
      <c r="L2275" t="s">
        <v>1967</v>
      </c>
      <c r="M2275" t="s">
        <v>1968</v>
      </c>
      <c r="N2275" t="s">
        <v>17390</v>
      </c>
      <c r="O2275" t="s">
        <v>17391</v>
      </c>
      <c r="Q2275" t="s">
        <v>2213</v>
      </c>
      <c r="R2275" t="s">
        <v>9099</v>
      </c>
      <c r="T2275" t="s">
        <v>1975</v>
      </c>
      <c r="X2275" t="s">
        <v>1975</v>
      </c>
    </row>
    <row r="2276" spans="1:24" x14ac:dyDescent="0.2">
      <c r="A2276" t="s">
        <v>17392</v>
      </c>
      <c r="B2276" t="s">
        <v>2694</v>
      </c>
      <c r="C2276" t="s">
        <v>17393</v>
      </c>
      <c r="D2276" t="s">
        <v>2696</v>
      </c>
      <c r="E2276" t="s">
        <v>17394</v>
      </c>
      <c r="F2276" t="s">
        <v>17395</v>
      </c>
      <c r="G2276" t="s">
        <v>2057</v>
      </c>
      <c r="H2276" t="s">
        <v>14889</v>
      </c>
      <c r="I2276" t="s">
        <v>14890</v>
      </c>
      <c r="K2276" t="s">
        <v>2694</v>
      </c>
      <c r="L2276" t="s">
        <v>1967</v>
      </c>
      <c r="M2276" t="s">
        <v>1968</v>
      </c>
      <c r="N2276" t="s">
        <v>17396</v>
      </c>
      <c r="O2276" t="s">
        <v>17397</v>
      </c>
      <c r="Q2276" t="s">
        <v>2213</v>
      </c>
      <c r="R2276" t="s">
        <v>3994</v>
      </c>
      <c r="S2276" t="s">
        <v>17398</v>
      </c>
      <c r="T2276" t="s">
        <v>1974</v>
      </c>
      <c r="X2276" t="s">
        <v>1975</v>
      </c>
    </row>
    <row r="2277" spans="1:24" x14ac:dyDescent="0.2">
      <c r="A2277" t="s">
        <v>17399</v>
      </c>
      <c r="B2277" t="s">
        <v>2694</v>
      </c>
      <c r="C2277" t="s">
        <v>17400</v>
      </c>
      <c r="D2277" t="s">
        <v>2696</v>
      </c>
      <c r="E2277" t="s">
        <v>17401</v>
      </c>
      <c r="F2277" t="s">
        <v>17402</v>
      </c>
      <c r="G2277" t="s">
        <v>2057</v>
      </c>
      <c r="H2277" t="s">
        <v>2606</v>
      </c>
      <c r="I2277" t="s">
        <v>2699</v>
      </c>
      <c r="K2277" t="s">
        <v>2694</v>
      </c>
      <c r="L2277" t="s">
        <v>1967</v>
      </c>
      <c r="M2277" t="s">
        <v>1968</v>
      </c>
      <c r="N2277" t="s">
        <v>17403</v>
      </c>
      <c r="O2277" t="s">
        <v>17404</v>
      </c>
      <c r="Q2277" t="s">
        <v>2213</v>
      </c>
      <c r="R2277" t="s">
        <v>2702</v>
      </c>
      <c r="S2277" t="s">
        <v>17405</v>
      </c>
      <c r="T2277" t="s">
        <v>1974</v>
      </c>
      <c r="X2277" t="s">
        <v>1975</v>
      </c>
    </row>
    <row r="2278" spans="1:24" x14ac:dyDescent="0.2">
      <c r="A2278" t="s">
        <v>17406</v>
      </c>
      <c r="B2278" t="s">
        <v>3368</v>
      </c>
      <c r="C2278" t="s">
        <v>17407</v>
      </c>
      <c r="D2278" t="s">
        <v>3370</v>
      </c>
      <c r="E2278" t="s">
        <v>17408</v>
      </c>
      <c r="F2278" t="s">
        <v>17409</v>
      </c>
      <c r="G2278" t="s">
        <v>2057</v>
      </c>
      <c r="H2278" t="s">
        <v>14889</v>
      </c>
      <c r="I2278" t="s">
        <v>14890</v>
      </c>
      <c r="K2278" t="s">
        <v>3368</v>
      </c>
      <c r="L2278" t="s">
        <v>1967</v>
      </c>
      <c r="M2278" t="s">
        <v>1968</v>
      </c>
      <c r="N2278" t="s">
        <v>17410</v>
      </c>
      <c r="O2278" t="s">
        <v>17411</v>
      </c>
      <c r="Q2278" t="s">
        <v>2213</v>
      </c>
      <c r="R2278" t="s">
        <v>3375</v>
      </c>
      <c r="S2278" t="s">
        <v>17412</v>
      </c>
      <c r="T2278" t="s">
        <v>1974</v>
      </c>
      <c r="X2278" t="s">
        <v>1975</v>
      </c>
    </row>
    <row r="2279" spans="1:24" x14ac:dyDescent="0.2">
      <c r="A2279" t="s">
        <v>17413</v>
      </c>
      <c r="B2279" t="s">
        <v>8548</v>
      </c>
      <c r="C2279" t="s">
        <v>17414</v>
      </c>
      <c r="D2279" t="s">
        <v>8550</v>
      </c>
      <c r="E2279" t="s">
        <v>17415</v>
      </c>
      <c r="F2279" t="s">
        <v>17416</v>
      </c>
      <c r="G2279" t="s">
        <v>2057</v>
      </c>
      <c r="H2279" t="s">
        <v>14889</v>
      </c>
      <c r="I2279" t="s">
        <v>14890</v>
      </c>
      <c r="K2279" t="s">
        <v>8548</v>
      </c>
      <c r="L2279" t="s">
        <v>1967</v>
      </c>
      <c r="M2279" t="s">
        <v>1968</v>
      </c>
      <c r="N2279" t="s">
        <v>17417</v>
      </c>
      <c r="O2279" t="s">
        <v>17418</v>
      </c>
      <c r="Q2279" t="s">
        <v>2213</v>
      </c>
      <c r="R2279" t="s">
        <v>8555</v>
      </c>
      <c r="S2279" t="s">
        <v>17419</v>
      </c>
      <c r="T2279" t="s">
        <v>1974</v>
      </c>
      <c r="X2279" t="s">
        <v>1975</v>
      </c>
    </row>
    <row r="2280" spans="1:24" x14ac:dyDescent="0.2">
      <c r="A2280" t="s">
        <v>17420</v>
      </c>
      <c r="B2280" t="s">
        <v>8548</v>
      </c>
      <c r="C2280" t="s">
        <v>17421</v>
      </c>
      <c r="D2280" t="s">
        <v>8550</v>
      </c>
      <c r="E2280" t="s">
        <v>17422</v>
      </c>
      <c r="F2280" t="s">
        <v>17423</v>
      </c>
      <c r="G2280" t="s">
        <v>2057</v>
      </c>
      <c r="H2280" t="s">
        <v>14889</v>
      </c>
      <c r="I2280" t="s">
        <v>14890</v>
      </c>
      <c r="K2280" t="s">
        <v>8548</v>
      </c>
      <c r="L2280" t="s">
        <v>1967</v>
      </c>
      <c r="M2280" t="s">
        <v>1968</v>
      </c>
      <c r="N2280" t="s">
        <v>17424</v>
      </c>
      <c r="O2280" t="s">
        <v>17425</v>
      </c>
      <c r="Q2280" t="s">
        <v>2213</v>
      </c>
      <c r="R2280" t="s">
        <v>8555</v>
      </c>
      <c r="S2280" t="s">
        <v>17426</v>
      </c>
      <c r="T2280" t="s">
        <v>1974</v>
      </c>
      <c r="X2280" t="s">
        <v>1975</v>
      </c>
    </row>
    <row r="2281" spans="1:24" x14ac:dyDescent="0.2">
      <c r="A2281" t="s">
        <v>17427</v>
      </c>
      <c r="B2281" t="s">
        <v>8548</v>
      </c>
      <c r="C2281" t="s">
        <v>17428</v>
      </c>
      <c r="D2281" t="s">
        <v>8550</v>
      </c>
      <c r="E2281" t="s">
        <v>17429</v>
      </c>
      <c r="F2281" t="s">
        <v>17430</v>
      </c>
      <c r="G2281" t="s">
        <v>2057</v>
      </c>
      <c r="H2281" t="s">
        <v>14889</v>
      </c>
      <c r="I2281" t="s">
        <v>14890</v>
      </c>
      <c r="K2281" t="s">
        <v>8548</v>
      </c>
      <c r="L2281" t="s">
        <v>1967</v>
      </c>
      <c r="M2281" t="s">
        <v>1968</v>
      </c>
      <c r="N2281" t="s">
        <v>17431</v>
      </c>
      <c r="O2281" t="s">
        <v>17432</v>
      </c>
      <c r="Q2281" t="s">
        <v>2213</v>
      </c>
      <c r="R2281" t="s">
        <v>8555</v>
      </c>
      <c r="S2281" t="s">
        <v>17433</v>
      </c>
      <c r="T2281" t="s">
        <v>1974</v>
      </c>
      <c r="X2281" t="s">
        <v>1975</v>
      </c>
    </row>
    <row r="2282" spans="1:24" x14ac:dyDescent="0.2">
      <c r="A2282" t="s">
        <v>17434</v>
      </c>
      <c r="B2282" t="s">
        <v>2694</v>
      </c>
      <c r="C2282" t="s">
        <v>17435</v>
      </c>
      <c r="D2282" t="s">
        <v>2696</v>
      </c>
      <c r="E2282" t="s">
        <v>17436</v>
      </c>
      <c r="F2282" t="s">
        <v>17437</v>
      </c>
      <c r="G2282" t="s">
        <v>2057</v>
      </c>
      <c r="H2282" t="s">
        <v>14889</v>
      </c>
      <c r="I2282" t="s">
        <v>14890</v>
      </c>
      <c r="K2282" t="s">
        <v>2694</v>
      </c>
      <c r="L2282" t="s">
        <v>1967</v>
      </c>
      <c r="M2282" t="s">
        <v>1968</v>
      </c>
      <c r="N2282" t="s">
        <v>17438</v>
      </c>
      <c r="O2282" t="s">
        <v>17439</v>
      </c>
      <c r="Q2282" t="s">
        <v>2213</v>
      </c>
      <c r="R2282" t="s">
        <v>2702</v>
      </c>
      <c r="S2282" t="s">
        <v>17440</v>
      </c>
      <c r="T2282" t="s">
        <v>1974</v>
      </c>
      <c r="X2282" t="s">
        <v>1975</v>
      </c>
    </row>
    <row r="2283" spans="1:24" x14ac:dyDescent="0.2">
      <c r="A2283" t="s">
        <v>17441</v>
      </c>
      <c r="B2283" t="s">
        <v>2694</v>
      </c>
      <c r="C2283" t="s">
        <v>17442</v>
      </c>
      <c r="D2283" t="s">
        <v>2696</v>
      </c>
      <c r="E2283" t="s">
        <v>17443</v>
      </c>
      <c r="F2283" t="s">
        <v>17444</v>
      </c>
      <c r="G2283" t="s">
        <v>2057</v>
      </c>
      <c r="H2283" t="s">
        <v>14889</v>
      </c>
      <c r="I2283" t="s">
        <v>14890</v>
      </c>
      <c r="K2283" t="s">
        <v>2694</v>
      </c>
      <c r="L2283" t="s">
        <v>1967</v>
      </c>
      <c r="M2283" t="s">
        <v>1968</v>
      </c>
      <c r="N2283" t="s">
        <v>17445</v>
      </c>
      <c r="O2283" t="s">
        <v>17446</v>
      </c>
      <c r="Q2283" t="s">
        <v>2213</v>
      </c>
      <c r="R2283" t="s">
        <v>2702</v>
      </c>
      <c r="S2283" t="s">
        <v>17447</v>
      </c>
      <c r="T2283" t="s">
        <v>1974</v>
      </c>
      <c r="X2283" t="s">
        <v>1975</v>
      </c>
    </row>
    <row r="2284" spans="1:24" x14ac:dyDescent="0.2">
      <c r="A2284" t="s">
        <v>17448</v>
      </c>
      <c r="B2284" t="s">
        <v>2694</v>
      </c>
      <c r="C2284" t="s">
        <v>17449</v>
      </c>
      <c r="D2284" t="s">
        <v>2696</v>
      </c>
      <c r="E2284" t="s">
        <v>17450</v>
      </c>
      <c r="F2284" t="s">
        <v>17451</v>
      </c>
      <c r="G2284" t="s">
        <v>2057</v>
      </c>
      <c r="H2284" t="s">
        <v>2980</v>
      </c>
      <c r="I2284" t="s">
        <v>2981</v>
      </c>
      <c r="K2284" t="s">
        <v>2694</v>
      </c>
      <c r="L2284" t="s">
        <v>1967</v>
      </c>
      <c r="M2284" t="s">
        <v>1968</v>
      </c>
      <c r="N2284" t="s">
        <v>17452</v>
      </c>
      <c r="O2284" t="s">
        <v>17453</v>
      </c>
      <c r="Q2284" t="s">
        <v>2213</v>
      </c>
      <c r="R2284" t="s">
        <v>3994</v>
      </c>
      <c r="S2284" t="s">
        <v>17454</v>
      </c>
      <c r="T2284" t="s">
        <v>1974</v>
      </c>
      <c r="X2284" t="s">
        <v>1975</v>
      </c>
    </row>
    <row r="2285" spans="1:24" x14ac:dyDescent="0.2">
      <c r="A2285" t="s">
        <v>17455</v>
      </c>
      <c r="B2285" t="s">
        <v>3368</v>
      </c>
      <c r="C2285" t="s">
        <v>17456</v>
      </c>
      <c r="D2285" t="s">
        <v>3370</v>
      </c>
      <c r="E2285" t="s">
        <v>17457</v>
      </c>
      <c r="F2285" t="s">
        <v>17458</v>
      </c>
      <c r="G2285" t="s">
        <v>2057</v>
      </c>
      <c r="H2285" t="s">
        <v>2980</v>
      </c>
      <c r="I2285" t="s">
        <v>2981</v>
      </c>
      <c r="K2285" t="s">
        <v>3368</v>
      </c>
      <c r="L2285" t="s">
        <v>1967</v>
      </c>
      <c r="M2285" t="s">
        <v>1968</v>
      </c>
      <c r="N2285" t="s">
        <v>17459</v>
      </c>
      <c r="O2285" t="s">
        <v>17460</v>
      </c>
      <c r="Q2285" t="s">
        <v>2213</v>
      </c>
      <c r="S2285" t="s">
        <v>17461</v>
      </c>
      <c r="T2285" t="s">
        <v>1974</v>
      </c>
      <c r="X2285" t="s">
        <v>1975</v>
      </c>
    </row>
    <row r="2286" spans="1:24" x14ac:dyDescent="0.2">
      <c r="A2286" t="s">
        <v>17462</v>
      </c>
      <c r="B2286" t="s">
        <v>2694</v>
      </c>
      <c r="C2286" t="s">
        <v>17463</v>
      </c>
      <c r="D2286" t="s">
        <v>2696</v>
      </c>
      <c r="E2286" t="s">
        <v>17464</v>
      </c>
      <c r="F2286" t="s">
        <v>17465</v>
      </c>
      <c r="G2286" t="s">
        <v>2057</v>
      </c>
      <c r="H2286" t="s">
        <v>14889</v>
      </c>
      <c r="I2286" t="s">
        <v>14890</v>
      </c>
      <c r="K2286" t="s">
        <v>2694</v>
      </c>
      <c r="L2286" t="s">
        <v>1967</v>
      </c>
      <c r="M2286" t="s">
        <v>1968</v>
      </c>
      <c r="N2286" t="s">
        <v>17466</v>
      </c>
      <c r="O2286" t="s">
        <v>17467</v>
      </c>
      <c r="Q2286" t="s">
        <v>2213</v>
      </c>
      <c r="R2286" t="s">
        <v>2702</v>
      </c>
      <c r="S2286" t="s">
        <v>17468</v>
      </c>
      <c r="T2286" t="s">
        <v>1974</v>
      </c>
      <c r="X2286" t="s">
        <v>1975</v>
      </c>
    </row>
    <row r="2287" spans="1:24" x14ac:dyDescent="0.2">
      <c r="A2287" t="s">
        <v>17469</v>
      </c>
      <c r="B2287" t="s">
        <v>2694</v>
      </c>
      <c r="C2287" t="s">
        <v>17470</v>
      </c>
      <c r="D2287" t="s">
        <v>2696</v>
      </c>
      <c r="E2287" t="s">
        <v>17471</v>
      </c>
      <c r="F2287" t="s">
        <v>17472</v>
      </c>
      <c r="G2287" t="s">
        <v>2057</v>
      </c>
      <c r="H2287" t="s">
        <v>2606</v>
      </c>
      <c r="I2287" t="s">
        <v>2699</v>
      </c>
      <c r="K2287" t="s">
        <v>2694</v>
      </c>
      <c r="L2287" t="s">
        <v>1967</v>
      </c>
      <c r="M2287" t="s">
        <v>1968</v>
      </c>
      <c r="N2287" t="s">
        <v>17473</v>
      </c>
      <c r="O2287" t="s">
        <v>17474</v>
      </c>
      <c r="Q2287" t="s">
        <v>2213</v>
      </c>
      <c r="R2287" t="s">
        <v>2702</v>
      </c>
      <c r="S2287" t="s">
        <v>17475</v>
      </c>
      <c r="T2287" t="s">
        <v>1974</v>
      </c>
      <c r="X2287" t="s">
        <v>1975</v>
      </c>
    </row>
    <row r="2288" spans="1:24" x14ac:dyDescent="0.2">
      <c r="A2288" t="s">
        <v>17476</v>
      </c>
      <c r="B2288" t="s">
        <v>2694</v>
      </c>
      <c r="C2288" t="s">
        <v>17477</v>
      </c>
      <c r="D2288" t="s">
        <v>2696</v>
      </c>
      <c r="E2288" t="s">
        <v>17478</v>
      </c>
      <c r="F2288" t="s">
        <v>17479</v>
      </c>
      <c r="G2288" t="s">
        <v>2057</v>
      </c>
      <c r="H2288" t="s">
        <v>2606</v>
      </c>
      <c r="I2288" t="s">
        <v>2699</v>
      </c>
      <c r="K2288" t="s">
        <v>2694</v>
      </c>
      <c r="L2288" t="s">
        <v>1967</v>
      </c>
      <c r="M2288" t="s">
        <v>1968</v>
      </c>
      <c r="N2288" t="s">
        <v>17480</v>
      </c>
      <c r="O2288" t="s">
        <v>17481</v>
      </c>
      <c r="Q2288" t="s">
        <v>2213</v>
      </c>
      <c r="R2288" t="s">
        <v>3994</v>
      </c>
      <c r="S2288" t="s">
        <v>17482</v>
      </c>
      <c r="T2288" t="s">
        <v>1974</v>
      </c>
      <c r="X2288" t="s">
        <v>1975</v>
      </c>
    </row>
    <row r="2289" spans="1:24" x14ac:dyDescent="0.2">
      <c r="A2289" t="s">
        <v>17483</v>
      </c>
      <c r="B2289" t="s">
        <v>2694</v>
      </c>
      <c r="C2289" t="s">
        <v>17484</v>
      </c>
      <c r="D2289" t="s">
        <v>2806</v>
      </c>
      <c r="E2289" t="s">
        <v>17485</v>
      </c>
      <c r="F2289" t="s">
        <v>17486</v>
      </c>
      <c r="G2289" t="s">
        <v>2057</v>
      </c>
      <c r="H2289" t="s">
        <v>2606</v>
      </c>
      <c r="I2289" t="s">
        <v>2699</v>
      </c>
      <c r="K2289" t="s">
        <v>2694</v>
      </c>
      <c r="L2289" t="s">
        <v>1967</v>
      </c>
      <c r="M2289" t="s">
        <v>1968</v>
      </c>
      <c r="N2289" t="s">
        <v>17487</v>
      </c>
      <c r="O2289" t="s">
        <v>17488</v>
      </c>
      <c r="Q2289" t="s">
        <v>2213</v>
      </c>
      <c r="R2289" t="s">
        <v>3994</v>
      </c>
      <c r="S2289" t="s">
        <v>17489</v>
      </c>
      <c r="T2289" t="s">
        <v>1974</v>
      </c>
      <c r="X2289" t="s">
        <v>1975</v>
      </c>
    </row>
    <row r="2290" spans="1:24" x14ac:dyDescent="0.2">
      <c r="A2290" t="s">
        <v>17490</v>
      </c>
      <c r="B2290" t="s">
        <v>3368</v>
      </c>
      <c r="C2290" t="s">
        <v>17491</v>
      </c>
      <c r="D2290" t="s">
        <v>3370</v>
      </c>
      <c r="E2290" t="s">
        <v>17492</v>
      </c>
      <c r="F2290" t="s">
        <v>17493</v>
      </c>
      <c r="G2290" t="s">
        <v>2057</v>
      </c>
      <c r="H2290" t="s">
        <v>14889</v>
      </c>
      <c r="I2290" t="s">
        <v>14890</v>
      </c>
      <c r="K2290" t="s">
        <v>3368</v>
      </c>
      <c r="L2290" t="s">
        <v>1967</v>
      </c>
      <c r="M2290" t="s">
        <v>1968</v>
      </c>
      <c r="N2290" t="s">
        <v>17494</v>
      </c>
      <c r="O2290" t="s">
        <v>17495</v>
      </c>
      <c r="Q2290" t="s">
        <v>2213</v>
      </c>
      <c r="R2290" t="s">
        <v>3375</v>
      </c>
      <c r="S2290" t="s">
        <v>17496</v>
      </c>
      <c r="T2290" t="s">
        <v>1974</v>
      </c>
      <c r="X2290" t="s">
        <v>1975</v>
      </c>
    </row>
    <row r="2291" spans="1:24" x14ac:dyDescent="0.2">
      <c r="A2291" t="s">
        <v>17497</v>
      </c>
      <c r="B2291" t="s">
        <v>2694</v>
      </c>
      <c r="C2291" t="s">
        <v>17498</v>
      </c>
      <c r="D2291" t="s">
        <v>2806</v>
      </c>
      <c r="E2291" t="s">
        <v>17499</v>
      </c>
      <c r="F2291" t="s">
        <v>17500</v>
      </c>
      <c r="G2291" t="s">
        <v>2057</v>
      </c>
      <c r="H2291" t="s">
        <v>2970</v>
      </c>
      <c r="I2291" t="s">
        <v>2971</v>
      </c>
      <c r="K2291" t="s">
        <v>2694</v>
      </c>
      <c r="L2291" t="s">
        <v>1967</v>
      </c>
      <c r="M2291" t="s">
        <v>1968</v>
      </c>
      <c r="N2291" t="s">
        <v>8052</v>
      </c>
      <c r="O2291" t="s">
        <v>17501</v>
      </c>
      <c r="Q2291" t="s">
        <v>2213</v>
      </c>
      <c r="R2291" t="s">
        <v>3994</v>
      </c>
      <c r="S2291" t="s">
        <v>17502</v>
      </c>
      <c r="T2291" t="s">
        <v>1974</v>
      </c>
      <c r="X2291" t="s">
        <v>1975</v>
      </c>
    </row>
    <row r="2292" spans="1:24" x14ac:dyDescent="0.2">
      <c r="A2292" t="s">
        <v>17503</v>
      </c>
      <c r="B2292" t="s">
        <v>2694</v>
      </c>
      <c r="C2292" t="s">
        <v>17504</v>
      </c>
      <c r="D2292" t="s">
        <v>2806</v>
      </c>
      <c r="E2292" t="s">
        <v>17505</v>
      </c>
      <c r="F2292" t="s">
        <v>17506</v>
      </c>
      <c r="G2292" t="s">
        <v>2057</v>
      </c>
      <c r="H2292" t="s">
        <v>2970</v>
      </c>
      <c r="I2292" t="s">
        <v>2971</v>
      </c>
      <c r="K2292" t="s">
        <v>2694</v>
      </c>
      <c r="L2292" t="s">
        <v>1967</v>
      </c>
      <c r="M2292" t="s">
        <v>1968</v>
      </c>
      <c r="N2292" t="s">
        <v>8052</v>
      </c>
      <c r="O2292" t="s">
        <v>17507</v>
      </c>
      <c r="Q2292" t="s">
        <v>2213</v>
      </c>
      <c r="R2292" t="s">
        <v>3994</v>
      </c>
      <c r="S2292" t="s">
        <v>17508</v>
      </c>
      <c r="T2292" t="s">
        <v>1974</v>
      </c>
      <c r="X2292" t="s">
        <v>1975</v>
      </c>
    </row>
    <row r="2293" spans="1:24" x14ac:dyDescent="0.2">
      <c r="A2293" t="s">
        <v>17509</v>
      </c>
      <c r="B2293" t="s">
        <v>2694</v>
      </c>
      <c r="C2293" t="s">
        <v>17510</v>
      </c>
      <c r="D2293" t="s">
        <v>2696</v>
      </c>
      <c r="E2293" t="s">
        <v>17511</v>
      </c>
      <c r="F2293" t="s">
        <v>17512</v>
      </c>
      <c r="G2293" t="s">
        <v>2057</v>
      </c>
      <c r="H2293" t="s">
        <v>2606</v>
      </c>
      <c r="I2293" t="s">
        <v>2699</v>
      </c>
      <c r="K2293" t="s">
        <v>2694</v>
      </c>
      <c r="L2293" t="s">
        <v>1967</v>
      </c>
      <c r="M2293" t="s">
        <v>1968</v>
      </c>
      <c r="N2293" t="s">
        <v>17513</v>
      </c>
      <c r="O2293" t="s">
        <v>17514</v>
      </c>
      <c r="Q2293" t="s">
        <v>2213</v>
      </c>
      <c r="R2293" t="s">
        <v>3994</v>
      </c>
      <c r="S2293" t="s">
        <v>17515</v>
      </c>
      <c r="T2293" t="s">
        <v>1974</v>
      </c>
      <c r="X2293" t="s">
        <v>1975</v>
      </c>
    </row>
    <row r="2294" spans="1:24" x14ac:dyDescent="0.2">
      <c r="A2294" t="s">
        <v>17516</v>
      </c>
      <c r="B2294" t="s">
        <v>2694</v>
      </c>
      <c r="C2294" t="s">
        <v>17517</v>
      </c>
      <c r="D2294" t="s">
        <v>2806</v>
      </c>
      <c r="E2294" t="s">
        <v>17518</v>
      </c>
      <c r="F2294" t="s">
        <v>17519</v>
      </c>
      <c r="G2294" t="s">
        <v>2057</v>
      </c>
      <c r="H2294" t="s">
        <v>2980</v>
      </c>
      <c r="I2294" t="s">
        <v>2981</v>
      </c>
      <c r="K2294" t="s">
        <v>2694</v>
      </c>
      <c r="L2294" t="s">
        <v>1967</v>
      </c>
      <c r="M2294" t="s">
        <v>1968</v>
      </c>
      <c r="N2294" t="s">
        <v>17520</v>
      </c>
      <c r="O2294" t="s">
        <v>17521</v>
      </c>
      <c r="Q2294" t="s">
        <v>2213</v>
      </c>
      <c r="S2294" t="s">
        <v>17522</v>
      </c>
      <c r="T2294" t="s">
        <v>1974</v>
      </c>
      <c r="X2294" t="s">
        <v>1975</v>
      </c>
    </row>
    <row r="2295" spans="1:24" x14ac:dyDescent="0.2">
      <c r="A2295" t="s">
        <v>17523</v>
      </c>
      <c r="B2295" t="s">
        <v>2694</v>
      </c>
      <c r="C2295" t="s">
        <v>17524</v>
      </c>
      <c r="D2295" t="s">
        <v>2696</v>
      </c>
      <c r="E2295" t="s">
        <v>17525</v>
      </c>
      <c r="F2295" t="s">
        <v>17526</v>
      </c>
      <c r="G2295" t="s">
        <v>2057</v>
      </c>
      <c r="H2295" t="s">
        <v>2980</v>
      </c>
      <c r="I2295" t="s">
        <v>2981</v>
      </c>
      <c r="K2295" t="s">
        <v>2694</v>
      </c>
      <c r="L2295" t="s">
        <v>1967</v>
      </c>
      <c r="M2295" t="s">
        <v>1968</v>
      </c>
      <c r="N2295" t="s">
        <v>17527</v>
      </c>
      <c r="O2295" t="s">
        <v>17528</v>
      </c>
      <c r="Q2295" t="s">
        <v>2213</v>
      </c>
      <c r="R2295" t="s">
        <v>3994</v>
      </c>
      <c r="S2295" t="s">
        <v>17529</v>
      </c>
      <c r="T2295" t="s">
        <v>1974</v>
      </c>
      <c r="X2295" t="s">
        <v>1975</v>
      </c>
    </row>
    <row r="2296" spans="1:24" x14ac:dyDescent="0.2">
      <c r="A2296" t="s">
        <v>17530</v>
      </c>
      <c r="B2296" t="s">
        <v>2694</v>
      </c>
      <c r="C2296" t="s">
        <v>17531</v>
      </c>
      <c r="D2296" t="s">
        <v>2696</v>
      </c>
      <c r="E2296" t="s">
        <v>17532</v>
      </c>
      <c r="F2296" t="s">
        <v>17533</v>
      </c>
      <c r="G2296" t="s">
        <v>2057</v>
      </c>
      <c r="H2296" t="s">
        <v>2980</v>
      </c>
      <c r="I2296" t="s">
        <v>2981</v>
      </c>
      <c r="K2296" t="s">
        <v>2694</v>
      </c>
      <c r="L2296" t="s">
        <v>1967</v>
      </c>
      <c r="M2296" t="s">
        <v>1968</v>
      </c>
      <c r="N2296" t="s">
        <v>17534</v>
      </c>
      <c r="O2296" t="s">
        <v>17535</v>
      </c>
      <c r="Q2296" t="s">
        <v>2213</v>
      </c>
      <c r="R2296" t="s">
        <v>3994</v>
      </c>
      <c r="S2296" t="s">
        <v>17536</v>
      </c>
      <c r="T2296" t="s">
        <v>1974</v>
      </c>
      <c r="X2296" t="s">
        <v>1975</v>
      </c>
    </row>
    <row r="2297" spans="1:24" x14ac:dyDescent="0.2">
      <c r="A2297" t="s">
        <v>17537</v>
      </c>
      <c r="B2297" t="s">
        <v>7197</v>
      </c>
      <c r="C2297" t="s">
        <v>17538</v>
      </c>
      <c r="D2297" t="s">
        <v>2721</v>
      </c>
      <c r="E2297" t="s">
        <v>17539</v>
      </c>
      <c r="F2297" t="s">
        <v>17540</v>
      </c>
      <c r="G2297" t="s">
        <v>2057</v>
      </c>
      <c r="H2297" t="s">
        <v>2724</v>
      </c>
      <c r="I2297" t="s">
        <v>2725</v>
      </c>
      <c r="K2297" t="s">
        <v>7197</v>
      </c>
      <c r="L2297" t="s">
        <v>1967</v>
      </c>
      <c r="M2297" t="s">
        <v>1968</v>
      </c>
      <c r="N2297" t="s">
        <v>2726</v>
      </c>
      <c r="O2297" t="s">
        <v>17541</v>
      </c>
      <c r="Q2297" t="s">
        <v>2213</v>
      </c>
      <c r="R2297" t="s">
        <v>7202</v>
      </c>
      <c r="T2297" t="s">
        <v>1975</v>
      </c>
      <c r="X2297" t="s">
        <v>1975</v>
      </c>
    </row>
    <row r="2298" spans="1:24" x14ac:dyDescent="0.2">
      <c r="A2298" t="s">
        <v>17542</v>
      </c>
      <c r="B2298" t="s">
        <v>7197</v>
      </c>
      <c r="C2298" t="s">
        <v>17543</v>
      </c>
      <c r="D2298" t="s">
        <v>8559</v>
      </c>
      <c r="E2298" t="s">
        <v>17544</v>
      </c>
      <c r="F2298" t="s">
        <v>17545</v>
      </c>
      <c r="G2298" t="s">
        <v>2057</v>
      </c>
      <c r="H2298" t="s">
        <v>2724</v>
      </c>
      <c r="I2298" t="s">
        <v>2725</v>
      </c>
      <c r="K2298" t="s">
        <v>7197</v>
      </c>
      <c r="L2298" t="s">
        <v>1967</v>
      </c>
      <c r="M2298" t="s">
        <v>1968</v>
      </c>
      <c r="N2298" t="s">
        <v>17546</v>
      </c>
      <c r="O2298" t="s">
        <v>17547</v>
      </c>
      <c r="Q2298" t="s">
        <v>2213</v>
      </c>
      <c r="R2298" t="s">
        <v>8564</v>
      </c>
      <c r="T2298" t="s">
        <v>1975</v>
      </c>
      <c r="X2298" t="s">
        <v>1975</v>
      </c>
    </row>
    <row r="2299" spans="1:24" x14ac:dyDescent="0.2">
      <c r="A2299" t="s">
        <v>17548</v>
      </c>
      <c r="B2299" t="s">
        <v>7197</v>
      </c>
      <c r="C2299" t="s">
        <v>17549</v>
      </c>
      <c r="D2299" t="s">
        <v>8559</v>
      </c>
      <c r="E2299" t="s">
        <v>17550</v>
      </c>
      <c r="F2299" t="s">
        <v>17551</v>
      </c>
      <c r="G2299" t="s">
        <v>2057</v>
      </c>
      <c r="H2299" t="s">
        <v>2724</v>
      </c>
      <c r="I2299" t="s">
        <v>2725</v>
      </c>
      <c r="K2299" t="s">
        <v>7197</v>
      </c>
      <c r="L2299" t="s">
        <v>1967</v>
      </c>
      <c r="M2299" t="s">
        <v>1968</v>
      </c>
      <c r="N2299" t="s">
        <v>2726</v>
      </c>
      <c r="O2299" t="s">
        <v>17552</v>
      </c>
      <c r="Q2299" t="s">
        <v>2213</v>
      </c>
      <c r="R2299" t="s">
        <v>8564</v>
      </c>
      <c r="T2299" t="s">
        <v>1975</v>
      </c>
      <c r="X2299" t="s">
        <v>1975</v>
      </c>
    </row>
    <row r="2300" spans="1:24" x14ac:dyDescent="0.2">
      <c r="A2300" t="s">
        <v>17553</v>
      </c>
      <c r="B2300" t="s">
        <v>2719</v>
      </c>
      <c r="C2300" t="s">
        <v>17554</v>
      </c>
      <c r="D2300" t="s">
        <v>10396</v>
      </c>
      <c r="E2300" t="s">
        <v>17555</v>
      </c>
      <c r="F2300" t="s">
        <v>17556</v>
      </c>
      <c r="G2300" t="s">
        <v>2057</v>
      </c>
      <c r="H2300" t="s">
        <v>2724</v>
      </c>
      <c r="I2300" t="s">
        <v>2725</v>
      </c>
      <c r="K2300" t="s">
        <v>2719</v>
      </c>
      <c r="L2300" t="s">
        <v>1967</v>
      </c>
      <c r="M2300" t="s">
        <v>1968</v>
      </c>
      <c r="N2300" t="s">
        <v>2726</v>
      </c>
      <c r="O2300" t="s">
        <v>17557</v>
      </c>
      <c r="Q2300" t="s">
        <v>2213</v>
      </c>
      <c r="R2300" t="s">
        <v>10401</v>
      </c>
      <c r="T2300" t="s">
        <v>1975</v>
      </c>
      <c r="X2300" t="s">
        <v>1975</v>
      </c>
    </row>
    <row r="2301" spans="1:24" x14ac:dyDescent="0.2">
      <c r="A2301" t="s">
        <v>17558</v>
      </c>
      <c r="B2301" t="s">
        <v>8548</v>
      </c>
      <c r="C2301" t="s">
        <v>17559</v>
      </c>
      <c r="D2301" t="s">
        <v>8550</v>
      </c>
      <c r="E2301" t="s">
        <v>17560</v>
      </c>
      <c r="F2301" t="s">
        <v>17561</v>
      </c>
      <c r="G2301" t="s">
        <v>2057</v>
      </c>
      <c r="H2301" t="s">
        <v>2980</v>
      </c>
      <c r="I2301" t="s">
        <v>2981</v>
      </c>
      <c r="K2301" t="s">
        <v>8548</v>
      </c>
      <c r="L2301" t="s">
        <v>1967</v>
      </c>
      <c r="M2301" t="s">
        <v>1968</v>
      </c>
      <c r="N2301" t="s">
        <v>17562</v>
      </c>
      <c r="O2301" t="s">
        <v>17563</v>
      </c>
      <c r="Q2301" t="s">
        <v>2213</v>
      </c>
      <c r="R2301" t="s">
        <v>8555</v>
      </c>
      <c r="S2301" t="s">
        <v>17564</v>
      </c>
      <c r="T2301" t="s">
        <v>1974</v>
      </c>
      <c r="X2301" t="s">
        <v>1975</v>
      </c>
    </row>
    <row r="2302" spans="1:24" x14ac:dyDescent="0.2">
      <c r="A2302" t="s">
        <v>17565</v>
      </c>
      <c r="B2302" t="s">
        <v>2694</v>
      </c>
      <c r="C2302" t="s">
        <v>17566</v>
      </c>
      <c r="D2302" t="s">
        <v>2696</v>
      </c>
      <c r="E2302" t="s">
        <v>17567</v>
      </c>
      <c r="F2302" t="s">
        <v>17568</v>
      </c>
      <c r="G2302" t="s">
        <v>2057</v>
      </c>
      <c r="H2302" t="s">
        <v>2606</v>
      </c>
      <c r="I2302" t="s">
        <v>2699</v>
      </c>
      <c r="K2302" t="s">
        <v>2694</v>
      </c>
      <c r="L2302" t="s">
        <v>1967</v>
      </c>
      <c r="M2302" t="s">
        <v>1968</v>
      </c>
      <c r="N2302" t="s">
        <v>9587</v>
      </c>
      <c r="O2302" t="s">
        <v>17569</v>
      </c>
      <c r="Q2302" t="s">
        <v>2213</v>
      </c>
      <c r="R2302" t="s">
        <v>3994</v>
      </c>
      <c r="S2302" t="s">
        <v>17570</v>
      </c>
      <c r="T2302" t="s">
        <v>1974</v>
      </c>
      <c r="X2302" t="s">
        <v>1975</v>
      </c>
    </row>
    <row r="2303" spans="1:24" x14ac:dyDescent="0.2">
      <c r="A2303" t="s">
        <v>17571</v>
      </c>
      <c r="B2303" t="s">
        <v>2694</v>
      </c>
      <c r="C2303" t="s">
        <v>17572</v>
      </c>
      <c r="D2303" t="s">
        <v>2696</v>
      </c>
      <c r="E2303" t="s">
        <v>17573</v>
      </c>
      <c r="F2303" t="s">
        <v>17574</v>
      </c>
      <c r="G2303" t="s">
        <v>2057</v>
      </c>
      <c r="H2303" t="s">
        <v>2606</v>
      </c>
      <c r="I2303" t="s">
        <v>2699</v>
      </c>
      <c r="K2303" t="s">
        <v>2694</v>
      </c>
      <c r="L2303" t="s">
        <v>1967</v>
      </c>
      <c r="M2303" t="s">
        <v>1968</v>
      </c>
      <c r="N2303" t="s">
        <v>2726</v>
      </c>
      <c r="O2303" t="s">
        <v>17575</v>
      </c>
      <c r="Q2303" t="s">
        <v>2213</v>
      </c>
      <c r="R2303" t="s">
        <v>3994</v>
      </c>
      <c r="S2303" t="s">
        <v>17576</v>
      </c>
      <c r="T2303" t="s">
        <v>1974</v>
      </c>
      <c r="X2303" t="s">
        <v>1975</v>
      </c>
    </row>
    <row r="2304" spans="1:24" x14ac:dyDescent="0.2">
      <c r="A2304" t="s">
        <v>17577</v>
      </c>
      <c r="B2304" t="s">
        <v>3368</v>
      </c>
      <c r="C2304" t="s">
        <v>17578</v>
      </c>
      <c r="D2304" t="s">
        <v>3370</v>
      </c>
      <c r="E2304" t="s">
        <v>17579</v>
      </c>
      <c r="F2304" t="s">
        <v>17580</v>
      </c>
      <c r="G2304" t="s">
        <v>2057</v>
      </c>
      <c r="H2304" t="s">
        <v>14889</v>
      </c>
      <c r="I2304" t="s">
        <v>14890</v>
      </c>
      <c r="K2304" t="s">
        <v>3368</v>
      </c>
      <c r="L2304" t="s">
        <v>1967</v>
      </c>
      <c r="M2304" t="s">
        <v>1968</v>
      </c>
      <c r="N2304" t="s">
        <v>17581</v>
      </c>
      <c r="O2304" t="s">
        <v>17582</v>
      </c>
      <c r="Q2304" t="s">
        <v>2213</v>
      </c>
      <c r="R2304" t="s">
        <v>3375</v>
      </c>
      <c r="S2304" t="s">
        <v>17583</v>
      </c>
      <c r="T2304" t="s">
        <v>1974</v>
      </c>
      <c r="X2304" t="s">
        <v>1975</v>
      </c>
    </row>
    <row r="2305" spans="1:24" x14ac:dyDescent="0.2">
      <c r="A2305" t="s">
        <v>17584</v>
      </c>
      <c r="B2305" t="s">
        <v>2694</v>
      </c>
      <c r="C2305" t="s">
        <v>17585</v>
      </c>
      <c r="D2305" t="s">
        <v>2696</v>
      </c>
      <c r="E2305" t="s">
        <v>17586</v>
      </c>
      <c r="F2305" t="s">
        <v>17587</v>
      </c>
      <c r="G2305" t="s">
        <v>2057</v>
      </c>
      <c r="H2305" t="s">
        <v>2606</v>
      </c>
      <c r="I2305" t="s">
        <v>2699</v>
      </c>
      <c r="K2305" t="s">
        <v>2694</v>
      </c>
      <c r="L2305" t="s">
        <v>1967</v>
      </c>
      <c r="M2305" t="s">
        <v>1968</v>
      </c>
      <c r="N2305" t="s">
        <v>17588</v>
      </c>
      <c r="O2305" t="s">
        <v>17589</v>
      </c>
      <c r="Q2305" t="s">
        <v>2213</v>
      </c>
      <c r="R2305" t="s">
        <v>3994</v>
      </c>
      <c r="S2305" t="s">
        <v>17590</v>
      </c>
      <c r="T2305" t="s">
        <v>1974</v>
      </c>
      <c r="X2305" t="s">
        <v>1975</v>
      </c>
    </row>
    <row r="2306" spans="1:24" x14ac:dyDescent="0.2">
      <c r="A2306" t="s">
        <v>17591</v>
      </c>
      <c r="B2306" t="s">
        <v>2694</v>
      </c>
      <c r="C2306" t="s">
        <v>17592</v>
      </c>
      <c r="D2306" t="s">
        <v>2696</v>
      </c>
      <c r="E2306" t="s">
        <v>17593</v>
      </c>
      <c r="F2306" t="s">
        <v>17594</v>
      </c>
      <c r="G2306" t="s">
        <v>2057</v>
      </c>
      <c r="H2306" t="s">
        <v>2606</v>
      </c>
      <c r="I2306" t="s">
        <v>2699</v>
      </c>
      <c r="K2306" t="s">
        <v>2694</v>
      </c>
      <c r="L2306" t="s">
        <v>1967</v>
      </c>
      <c r="M2306" t="s">
        <v>1968</v>
      </c>
      <c r="N2306" t="s">
        <v>17595</v>
      </c>
      <c r="O2306" t="s">
        <v>17596</v>
      </c>
      <c r="Q2306" t="s">
        <v>2213</v>
      </c>
      <c r="R2306" t="s">
        <v>2702</v>
      </c>
      <c r="S2306" t="s">
        <v>17597</v>
      </c>
      <c r="T2306" t="s">
        <v>1974</v>
      </c>
      <c r="X2306" t="s">
        <v>1975</v>
      </c>
    </row>
    <row r="2307" spans="1:24" x14ac:dyDescent="0.2">
      <c r="A2307" t="s">
        <v>17598</v>
      </c>
      <c r="B2307" t="s">
        <v>2694</v>
      </c>
      <c r="C2307" t="s">
        <v>17599</v>
      </c>
      <c r="D2307" t="s">
        <v>2696</v>
      </c>
      <c r="E2307" t="s">
        <v>17600</v>
      </c>
      <c r="F2307" t="s">
        <v>17601</v>
      </c>
      <c r="G2307" t="s">
        <v>2057</v>
      </c>
      <c r="H2307" t="s">
        <v>14889</v>
      </c>
      <c r="I2307" t="s">
        <v>14890</v>
      </c>
      <c r="K2307" t="s">
        <v>2694</v>
      </c>
      <c r="L2307" t="s">
        <v>1967</v>
      </c>
      <c r="M2307" t="s">
        <v>1968</v>
      </c>
      <c r="N2307" t="s">
        <v>17602</v>
      </c>
      <c r="O2307" t="s">
        <v>17603</v>
      </c>
      <c r="Q2307" t="s">
        <v>2213</v>
      </c>
      <c r="R2307" t="s">
        <v>3994</v>
      </c>
      <c r="S2307" t="s">
        <v>17604</v>
      </c>
      <c r="T2307" t="s">
        <v>1974</v>
      </c>
      <c r="X2307" t="s">
        <v>1975</v>
      </c>
    </row>
    <row r="2308" spans="1:24" x14ac:dyDescent="0.2">
      <c r="A2308" t="s">
        <v>17605</v>
      </c>
      <c r="B2308" t="s">
        <v>2694</v>
      </c>
      <c r="C2308" t="s">
        <v>17606</v>
      </c>
      <c r="D2308" t="s">
        <v>2806</v>
      </c>
      <c r="E2308" t="s">
        <v>17607</v>
      </c>
      <c r="F2308" t="s">
        <v>17608</v>
      </c>
      <c r="G2308" t="s">
        <v>2057</v>
      </c>
      <c r="H2308" t="s">
        <v>2980</v>
      </c>
      <c r="I2308" t="s">
        <v>2981</v>
      </c>
      <c r="K2308" t="s">
        <v>2694</v>
      </c>
      <c r="L2308" t="s">
        <v>1967</v>
      </c>
      <c r="M2308" t="s">
        <v>1968</v>
      </c>
      <c r="N2308" t="s">
        <v>17609</v>
      </c>
      <c r="O2308" t="s">
        <v>17610</v>
      </c>
      <c r="Q2308" t="s">
        <v>2213</v>
      </c>
      <c r="R2308" t="s">
        <v>16434</v>
      </c>
      <c r="S2308" t="s">
        <v>17611</v>
      </c>
      <c r="T2308" t="s">
        <v>1974</v>
      </c>
      <c r="X2308" t="s">
        <v>1975</v>
      </c>
    </row>
    <row r="2309" spans="1:24" x14ac:dyDescent="0.2">
      <c r="A2309" t="s">
        <v>17612</v>
      </c>
      <c r="B2309" t="s">
        <v>2694</v>
      </c>
      <c r="C2309" t="s">
        <v>17613</v>
      </c>
      <c r="D2309" t="s">
        <v>2696</v>
      </c>
      <c r="E2309" t="s">
        <v>17614</v>
      </c>
      <c r="F2309" t="s">
        <v>17615</v>
      </c>
      <c r="G2309" t="s">
        <v>2057</v>
      </c>
      <c r="H2309" t="s">
        <v>2980</v>
      </c>
      <c r="I2309" t="s">
        <v>2981</v>
      </c>
      <c r="K2309" t="s">
        <v>2694</v>
      </c>
      <c r="L2309" t="s">
        <v>1967</v>
      </c>
      <c r="M2309" t="s">
        <v>1968</v>
      </c>
      <c r="N2309" t="s">
        <v>17616</v>
      </c>
      <c r="O2309" t="s">
        <v>17617</v>
      </c>
      <c r="Q2309" t="s">
        <v>2213</v>
      </c>
      <c r="R2309" t="s">
        <v>3994</v>
      </c>
      <c r="S2309" t="s">
        <v>17618</v>
      </c>
      <c r="T2309" t="s">
        <v>1974</v>
      </c>
      <c r="X2309" t="s">
        <v>1975</v>
      </c>
    </row>
    <row r="2310" spans="1:24" x14ac:dyDescent="0.2">
      <c r="A2310" t="s">
        <v>17619</v>
      </c>
      <c r="B2310" t="s">
        <v>2694</v>
      </c>
      <c r="C2310" t="s">
        <v>17620</v>
      </c>
      <c r="D2310" t="s">
        <v>2806</v>
      </c>
      <c r="E2310" t="s">
        <v>17621</v>
      </c>
      <c r="F2310" t="s">
        <v>17622</v>
      </c>
      <c r="G2310" t="s">
        <v>2057</v>
      </c>
      <c r="H2310" t="s">
        <v>4422</v>
      </c>
      <c r="I2310" t="s">
        <v>4423</v>
      </c>
      <c r="K2310" t="s">
        <v>2694</v>
      </c>
      <c r="L2310" t="s">
        <v>1967</v>
      </c>
      <c r="M2310" t="s">
        <v>1968</v>
      </c>
      <c r="N2310" t="s">
        <v>17623</v>
      </c>
      <c r="O2310" t="s">
        <v>17624</v>
      </c>
      <c r="Q2310" t="s">
        <v>2213</v>
      </c>
      <c r="R2310" t="s">
        <v>2811</v>
      </c>
      <c r="S2310" t="s">
        <v>17625</v>
      </c>
      <c r="T2310" t="s">
        <v>1974</v>
      </c>
      <c r="X2310" t="s">
        <v>1975</v>
      </c>
    </row>
    <row r="2311" spans="1:24" x14ac:dyDescent="0.2">
      <c r="A2311" t="s">
        <v>17626</v>
      </c>
      <c r="B2311" t="s">
        <v>2694</v>
      </c>
      <c r="C2311" t="s">
        <v>17627</v>
      </c>
      <c r="D2311" t="s">
        <v>2696</v>
      </c>
      <c r="E2311" t="s">
        <v>17628</v>
      </c>
      <c r="F2311" t="s">
        <v>17629</v>
      </c>
      <c r="G2311" t="s">
        <v>2057</v>
      </c>
      <c r="H2311" t="s">
        <v>2606</v>
      </c>
      <c r="I2311" t="s">
        <v>2699</v>
      </c>
      <c r="K2311" t="s">
        <v>2694</v>
      </c>
      <c r="L2311" t="s">
        <v>1967</v>
      </c>
      <c r="M2311" t="s">
        <v>1968</v>
      </c>
      <c r="N2311" t="s">
        <v>17630</v>
      </c>
      <c r="O2311" t="s">
        <v>17631</v>
      </c>
      <c r="Q2311" t="s">
        <v>2213</v>
      </c>
      <c r="R2311" t="s">
        <v>3994</v>
      </c>
      <c r="S2311" t="s">
        <v>17632</v>
      </c>
      <c r="T2311" t="s">
        <v>1974</v>
      </c>
      <c r="X2311" t="s">
        <v>1975</v>
      </c>
    </row>
    <row r="2312" spans="1:24" x14ac:dyDescent="0.2">
      <c r="A2312" t="s">
        <v>17633</v>
      </c>
      <c r="B2312" t="s">
        <v>2694</v>
      </c>
      <c r="C2312" t="s">
        <v>17634</v>
      </c>
      <c r="D2312" t="s">
        <v>2806</v>
      </c>
      <c r="E2312" t="s">
        <v>17635</v>
      </c>
      <c r="F2312" t="s">
        <v>17636</v>
      </c>
      <c r="G2312" t="s">
        <v>2057</v>
      </c>
      <c r="H2312" t="s">
        <v>2606</v>
      </c>
      <c r="I2312" t="s">
        <v>2699</v>
      </c>
      <c r="K2312" t="s">
        <v>2694</v>
      </c>
      <c r="L2312" t="s">
        <v>1967</v>
      </c>
      <c r="M2312" t="s">
        <v>1968</v>
      </c>
      <c r="N2312" t="s">
        <v>17637</v>
      </c>
      <c r="O2312" t="s">
        <v>17638</v>
      </c>
      <c r="Q2312" t="s">
        <v>2213</v>
      </c>
      <c r="R2312" t="s">
        <v>3994</v>
      </c>
      <c r="S2312" t="s">
        <v>17639</v>
      </c>
      <c r="T2312" t="s">
        <v>1974</v>
      </c>
      <c r="X2312" t="s">
        <v>1975</v>
      </c>
    </row>
    <row r="2313" spans="1:24" x14ac:dyDescent="0.2">
      <c r="A2313" t="s">
        <v>17640</v>
      </c>
      <c r="B2313" t="s">
        <v>2694</v>
      </c>
      <c r="C2313" t="s">
        <v>17641</v>
      </c>
      <c r="D2313" t="s">
        <v>2696</v>
      </c>
      <c r="E2313" t="s">
        <v>17642</v>
      </c>
      <c r="F2313" t="s">
        <v>17643</v>
      </c>
      <c r="G2313" t="s">
        <v>2057</v>
      </c>
      <c r="H2313" t="s">
        <v>2606</v>
      </c>
      <c r="I2313" t="s">
        <v>2699</v>
      </c>
      <c r="K2313" t="s">
        <v>2694</v>
      </c>
      <c r="L2313" t="s">
        <v>1967</v>
      </c>
      <c r="M2313" t="s">
        <v>1968</v>
      </c>
      <c r="N2313" t="s">
        <v>17644</v>
      </c>
      <c r="O2313" t="s">
        <v>17645</v>
      </c>
      <c r="Q2313" t="s">
        <v>2213</v>
      </c>
      <c r="R2313" t="s">
        <v>3994</v>
      </c>
      <c r="S2313" t="s">
        <v>17646</v>
      </c>
      <c r="T2313" t="s">
        <v>1974</v>
      </c>
      <c r="X2313" t="s">
        <v>1975</v>
      </c>
    </row>
    <row r="2314" spans="1:24" x14ac:dyDescent="0.2">
      <c r="A2314" t="s">
        <v>17647</v>
      </c>
      <c r="B2314" t="s">
        <v>2694</v>
      </c>
      <c r="C2314" t="s">
        <v>17648</v>
      </c>
      <c r="D2314" t="s">
        <v>2696</v>
      </c>
      <c r="E2314" t="s">
        <v>17649</v>
      </c>
      <c r="F2314" t="s">
        <v>17650</v>
      </c>
      <c r="G2314" t="s">
        <v>2057</v>
      </c>
      <c r="H2314" t="s">
        <v>2606</v>
      </c>
      <c r="I2314" t="s">
        <v>2699</v>
      </c>
      <c r="K2314" t="s">
        <v>2694</v>
      </c>
      <c r="L2314" t="s">
        <v>1967</v>
      </c>
      <c r="M2314" t="s">
        <v>1968</v>
      </c>
      <c r="N2314" t="s">
        <v>17651</v>
      </c>
      <c r="O2314" t="s">
        <v>17652</v>
      </c>
      <c r="Q2314" t="s">
        <v>2213</v>
      </c>
      <c r="R2314" t="s">
        <v>3994</v>
      </c>
      <c r="S2314" t="s">
        <v>17653</v>
      </c>
      <c r="T2314" t="s">
        <v>1974</v>
      </c>
      <c r="X2314" t="s">
        <v>1975</v>
      </c>
    </row>
    <row r="2315" spans="1:24" x14ac:dyDescent="0.2">
      <c r="A2315" t="s">
        <v>17654</v>
      </c>
      <c r="B2315" t="s">
        <v>3368</v>
      </c>
      <c r="C2315" t="s">
        <v>17655</v>
      </c>
      <c r="D2315" t="s">
        <v>3370</v>
      </c>
      <c r="E2315" t="s">
        <v>17656</v>
      </c>
      <c r="F2315" t="s">
        <v>17657</v>
      </c>
      <c r="G2315" t="s">
        <v>2057</v>
      </c>
      <c r="H2315" t="s">
        <v>2980</v>
      </c>
      <c r="I2315" t="s">
        <v>2981</v>
      </c>
      <c r="K2315" t="s">
        <v>3368</v>
      </c>
      <c r="L2315" t="s">
        <v>1967</v>
      </c>
      <c r="M2315" t="s">
        <v>1968</v>
      </c>
      <c r="N2315" t="s">
        <v>17658</v>
      </c>
      <c r="O2315" t="s">
        <v>17659</v>
      </c>
      <c r="Q2315" t="s">
        <v>2213</v>
      </c>
      <c r="S2315" t="s">
        <v>17660</v>
      </c>
      <c r="T2315" t="s">
        <v>1974</v>
      </c>
      <c r="X2315" t="s">
        <v>1975</v>
      </c>
    </row>
    <row r="2316" spans="1:24" x14ac:dyDescent="0.2">
      <c r="A2316" t="s">
        <v>17661</v>
      </c>
      <c r="B2316" t="s">
        <v>17662</v>
      </c>
      <c r="C2316" t="s">
        <v>17663</v>
      </c>
      <c r="D2316" t="s">
        <v>17664</v>
      </c>
      <c r="E2316" t="s">
        <v>17665</v>
      </c>
      <c r="F2316" t="s">
        <v>17666</v>
      </c>
      <c r="G2316" t="s">
        <v>2057</v>
      </c>
      <c r="H2316" t="s">
        <v>2724</v>
      </c>
      <c r="I2316" t="s">
        <v>2725</v>
      </c>
      <c r="K2316" t="s">
        <v>17662</v>
      </c>
      <c r="L2316" t="s">
        <v>1967</v>
      </c>
      <c r="M2316" t="s">
        <v>1968</v>
      </c>
      <c r="N2316" t="s">
        <v>17667</v>
      </c>
      <c r="O2316" t="s">
        <v>17668</v>
      </c>
      <c r="Q2316" t="s">
        <v>2213</v>
      </c>
      <c r="R2316" t="s">
        <v>10401</v>
      </c>
      <c r="T2316" t="s">
        <v>1975</v>
      </c>
      <c r="X2316" t="s">
        <v>1975</v>
      </c>
    </row>
    <row r="2317" spans="1:24" x14ac:dyDescent="0.2">
      <c r="A2317" t="s">
        <v>17669</v>
      </c>
      <c r="B2317" t="s">
        <v>7197</v>
      </c>
      <c r="C2317" t="s">
        <v>17670</v>
      </c>
      <c r="D2317" t="s">
        <v>2721</v>
      </c>
      <c r="E2317" t="s">
        <v>17671</v>
      </c>
      <c r="F2317" t="s">
        <v>17672</v>
      </c>
      <c r="G2317" t="s">
        <v>2057</v>
      </c>
      <c r="H2317" t="s">
        <v>2724</v>
      </c>
      <c r="I2317" t="s">
        <v>2725</v>
      </c>
      <c r="K2317" t="s">
        <v>7197</v>
      </c>
      <c r="L2317" t="s">
        <v>1967</v>
      </c>
      <c r="M2317" t="s">
        <v>1968</v>
      </c>
      <c r="N2317" t="s">
        <v>2726</v>
      </c>
      <c r="O2317" t="s">
        <v>17673</v>
      </c>
      <c r="Q2317" t="s">
        <v>2213</v>
      </c>
      <c r="R2317" t="s">
        <v>7202</v>
      </c>
      <c r="T2317" t="s">
        <v>1975</v>
      </c>
      <c r="X2317" t="s">
        <v>1975</v>
      </c>
    </row>
    <row r="2318" spans="1:24" x14ac:dyDescent="0.2">
      <c r="A2318" t="s">
        <v>17674</v>
      </c>
      <c r="B2318" t="s">
        <v>7197</v>
      </c>
      <c r="C2318" t="s">
        <v>17675</v>
      </c>
      <c r="D2318" t="s">
        <v>8559</v>
      </c>
      <c r="E2318" t="s">
        <v>17676</v>
      </c>
      <c r="F2318" t="s">
        <v>17677</v>
      </c>
      <c r="G2318" t="s">
        <v>2057</v>
      </c>
      <c r="H2318" t="s">
        <v>2724</v>
      </c>
      <c r="I2318" t="s">
        <v>2725</v>
      </c>
      <c r="K2318" t="s">
        <v>7197</v>
      </c>
      <c r="L2318" t="s">
        <v>1967</v>
      </c>
      <c r="M2318" t="s">
        <v>1968</v>
      </c>
      <c r="N2318" t="s">
        <v>2726</v>
      </c>
      <c r="O2318" t="s">
        <v>17678</v>
      </c>
      <c r="Q2318" t="s">
        <v>2213</v>
      </c>
      <c r="R2318" t="s">
        <v>8564</v>
      </c>
      <c r="T2318" t="s">
        <v>1975</v>
      </c>
      <c r="X2318" t="s">
        <v>1975</v>
      </c>
    </row>
    <row r="2319" spans="1:24" x14ac:dyDescent="0.2">
      <c r="A2319" t="s">
        <v>17679</v>
      </c>
      <c r="B2319" t="s">
        <v>2694</v>
      </c>
      <c r="C2319" t="s">
        <v>17680</v>
      </c>
      <c r="D2319" t="s">
        <v>2806</v>
      </c>
      <c r="E2319" t="s">
        <v>17681</v>
      </c>
      <c r="F2319" t="s">
        <v>17682</v>
      </c>
      <c r="G2319" t="s">
        <v>2057</v>
      </c>
      <c r="H2319" t="s">
        <v>2606</v>
      </c>
      <c r="I2319" t="s">
        <v>2699</v>
      </c>
      <c r="K2319" t="s">
        <v>2694</v>
      </c>
      <c r="L2319" t="s">
        <v>1967</v>
      </c>
      <c r="M2319" t="s">
        <v>1968</v>
      </c>
      <c r="N2319" t="s">
        <v>17683</v>
      </c>
      <c r="O2319" t="s">
        <v>17684</v>
      </c>
      <c r="Q2319" t="s">
        <v>2213</v>
      </c>
      <c r="R2319" t="s">
        <v>16434</v>
      </c>
      <c r="S2319" t="s">
        <v>17685</v>
      </c>
      <c r="T2319" t="s">
        <v>1974</v>
      </c>
      <c r="X2319" t="s">
        <v>1975</v>
      </c>
    </row>
    <row r="2320" spans="1:24" x14ac:dyDescent="0.2">
      <c r="A2320" t="s">
        <v>17686</v>
      </c>
      <c r="B2320" t="s">
        <v>2694</v>
      </c>
      <c r="C2320" t="s">
        <v>17687</v>
      </c>
      <c r="D2320" t="s">
        <v>2806</v>
      </c>
      <c r="E2320" t="s">
        <v>17688</v>
      </c>
      <c r="F2320" t="s">
        <v>17689</v>
      </c>
      <c r="G2320" t="s">
        <v>2057</v>
      </c>
      <c r="H2320" t="s">
        <v>2606</v>
      </c>
      <c r="I2320" t="s">
        <v>2699</v>
      </c>
      <c r="K2320" t="s">
        <v>2694</v>
      </c>
      <c r="L2320" t="s">
        <v>1967</v>
      </c>
      <c r="M2320" t="s">
        <v>1968</v>
      </c>
      <c r="N2320" t="s">
        <v>17690</v>
      </c>
      <c r="O2320" t="s">
        <v>17691</v>
      </c>
      <c r="Q2320" t="s">
        <v>2213</v>
      </c>
      <c r="R2320" t="s">
        <v>3994</v>
      </c>
      <c r="S2320" t="s">
        <v>17692</v>
      </c>
      <c r="T2320" t="s">
        <v>1974</v>
      </c>
      <c r="X2320" t="s">
        <v>1975</v>
      </c>
    </row>
    <row r="2321" spans="1:24" x14ac:dyDescent="0.2">
      <c r="A2321" t="s">
        <v>17693</v>
      </c>
      <c r="B2321" t="s">
        <v>2694</v>
      </c>
      <c r="C2321" t="s">
        <v>17694</v>
      </c>
      <c r="D2321" t="s">
        <v>2806</v>
      </c>
      <c r="E2321" t="s">
        <v>17695</v>
      </c>
      <c r="F2321" t="s">
        <v>17696</v>
      </c>
      <c r="G2321" t="s">
        <v>2057</v>
      </c>
      <c r="H2321" t="s">
        <v>2606</v>
      </c>
      <c r="I2321" t="s">
        <v>2699</v>
      </c>
      <c r="K2321" t="s">
        <v>2694</v>
      </c>
      <c r="L2321" t="s">
        <v>1967</v>
      </c>
      <c r="M2321" t="s">
        <v>1968</v>
      </c>
      <c r="N2321" t="s">
        <v>17697</v>
      </c>
      <c r="O2321" t="s">
        <v>17698</v>
      </c>
      <c r="Q2321" t="s">
        <v>2213</v>
      </c>
      <c r="R2321" t="s">
        <v>16434</v>
      </c>
      <c r="S2321" t="s">
        <v>17699</v>
      </c>
      <c r="T2321" t="s">
        <v>1974</v>
      </c>
      <c r="X2321" t="s">
        <v>1975</v>
      </c>
    </row>
    <row r="2322" spans="1:24" x14ac:dyDescent="0.2">
      <c r="A2322" t="s">
        <v>17700</v>
      </c>
      <c r="B2322" t="s">
        <v>2694</v>
      </c>
      <c r="C2322" t="s">
        <v>17701</v>
      </c>
      <c r="D2322" t="s">
        <v>2696</v>
      </c>
      <c r="E2322" t="s">
        <v>17702</v>
      </c>
      <c r="F2322" t="s">
        <v>17703</v>
      </c>
      <c r="G2322" t="s">
        <v>2057</v>
      </c>
      <c r="H2322" t="s">
        <v>2606</v>
      </c>
      <c r="I2322" t="s">
        <v>2699</v>
      </c>
      <c r="K2322" t="s">
        <v>2694</v>
      </c>
      <c r="L2322" t="s">
        <v>1967</v>
      </c>
      <c r="M2322" t="s">
        <v>1968</v>
      </c>
      <c r="N2322" t="s">
        <v>17704</v>
      </c>
      <c r="O2322" t="s">
        <v>17705</v>
      </c>
      <c r="Q2322" t="s">
        <v>2213</v>
      </c>
      <c r="R2322" t="s">
        <v>3994</v>
      </c>
      <c r="S2322" t="s">
        <v>17706</v>
      </c>
      <c r="T2322" t="s">
        <v>1974</v>
      </c>
      <c r="X2322" t="s">
        <v>1975</v>
      </c>
    </row>
    <row r="2323" spans="1:24" x14ac:dyDescent="0.2">
      <c r="A2323" t="s">
        <v>17707</v>
      </c>
      <c r="B2323" t="s">
        <v>3368</v>
      </c>
      <c r="C2323" t="s">
        <v>17708</v>
      </c>
      <c r="D2323" t="s">
        <v>3370</v>
      </c>
      <c r="E2323" t="s">
        <v>17709</v>
      </c>
      <c r="F2323" t="s">
        <v>17710</v>
      </c>
      <c r="G2323" t="s">
        <v>2057</v>
      </c>
      <c r="H2323" t="s">
        <v>2980</v>
      </c>
      <c r="I2323" t="s">
        <v>2981</v>
      </c>
      <c r="K2323" t="s">
        <v>3368</v>
      </c>
      <c r="L2323" t="s">
        <v>1967</v>
      </c>
      <c r="M2323" t="s">
        <v>1968</v>
      </c>
      <c r="N2323" t="s">
        <v>17711</v>
      </c>
      <c r="O2323" t="s">
        <v>17712</v>
      </c>
      <c r="Q2323" t="s">
        <v>2213</v>
      </c>
      <c r="R2323" t="s">
        <v>3375</v>
      </c>
      <c r="S2323" t="s">
        <v>17713</v>
      </c>
      <c r="T2323" t="s">
        <v>1974</v>
      </c>
      <c r="X2323" t="s">
        <v>1975</v>
      </c>
    </row>
    <row r="2324" spans="1:24" x14ac:dyDescent="0.2">
      <c r="A2324" t="s">
        <v>17714</v>
      </c>
      <c r="B2324" t="s">
        <v>2694</v>
      </c>
      <c r="C2324" t="s">
        <v>17715</v>
      </c>
      <c r="D2324" t="s">
        <v>2806</v>
      </c>
      <c r="E2324" t="s">
        <v>17716</v>
      </c>
      <c r="F2324" t="s">
        <v>17717</v>
      </c>
      <c r="G2324" t="s">
        <v>2057</v>
      </c>
      <c r="H2324" t="s">
        <v>14889</v>
      </c>
      <c r="I2324" t="s">
        <v>14890</v>
      </c>
      <c r="K2324" t="s">
        <v>2694</v>
      </c>
      <c r="L2324" t="s">
        <v>1967</v>
      </c>
      <c r="M2324" t="s">
        <v>1968</v>
      </c>
      <c r="N2324" t="s">
        <v>17718</v>
      </c>
      <c r="O2324" t="s">
        <v>17719</v>
      </c>
      <c r="Q2324" t="s">
        <v>2213</v>
      </c>
      <c r="S2324" t="s">
        <v>17720</v>
      </c>
      <c r="T2324" t="s">
        <v>1974</v>
      </c>
      <c r="X2324" t="s">
        <v>1975</v>
      </c>
    </row>
    <row r="2325" spans="1:24" x14ac:dyDescent="0.2">
      <c r="A2325" t="s">
        <v>17721</v>
      </c>
      <c r="B2325" t="s">
        <v>2694</v>
      </c>
      <c r="C2325" t="s">
        <v>17722</v>
      </c>
      <c r="D2325" t="s">
        <v>2696</v>
      </c>
      <c r="E2325" t="s">
        <v>17723</v>
      </c>
      <c r="F2325" t="s">
        <v>17724</v>
      </c>
      <c r="G2325" t="s">
        <v>2057</v>
      </c>
      <c r="H2325" t="s">
        <v>2606</v>
      </c>
      <c r="I2325" t="s">
        <v>2699</v>
      </c>
      <c r="K2325" t="s">
        <v>2694</v>
      </c>
      <c r="L2325" t="s">
        <v>1967</v>
      </c>
      <c r="M2325" t="s">
        <v>1968</v>
      </c>
      <c r="N2325" t="s">
        <v>14629</v>
      </c>
      <c r="O2325" t="s">
        <v>17725</v>
      </c>
      <c r="Q2325" t="s">
        <v>2213</v>
      </c>
      <c r="R2325" t="s">
        <v>3994</v>
      </c>
      <c r="S2325" t="s">
        <v>17726</v>
      </c>
      <c r="T2325" t="s">
        <v>1974</v>
      </c>
      <c r="X2325" t="s">
        <v>1975</v>
      </c>
    </row>
    <row r="2326" spans="1:24" x14ac:dyDescent="0.2">
      <c r="A2326" t="s">
        <v>17727</v>
      </c>
      <c r="B2326" t="s">
        <v>2694</v>
      </c>
      <c r="C2326" t="s">
        <v>17728</v>
      </c>
      <c r="D2326" t="s">
        <v>2696</v>
      </c>
      <c r="E2326" t="s">
        <v>17729</v>
      </c>
      <c r="F2326" t="s">
        <v>17730</v>
      </c>
      <c r="G2326" t="s">
        <v>2057</v>
      </c>
      <c r="H2326" t="s">
        <v>2980</v>
      </c>
      <c r="I2326" t="s">
        <v>2981</v>
      </c>
      <c r="K2326" t="s">
        <v>2694</v>
      </c>
      <c r="L2326" t="s">
        <v>1967</v>
      </c>
      <c r="M2326" t="s">
        <v>1968</v>
      </c>
      <c r="N2326" t="s">
        <v>17731</v>
      </c>
      <c r="O2326" t="s">
        <v>17732</v>
      </c>
      <c r="Q2326" t="s">
        <v>2213</v>
      </c>
      <c r="R2326" t="s">
        <v>3994</v>
      </c>
      <c r="S2326" t="s">
        <v>17733</v>
      </c>
      <c r="T2326" t="s">
        <v>1974</v>
      </c>
      <c r="X2326" t="s">
        <v>1975</v>
      </c>
    </row>
    <row r="2327" spans="1:24" x14ac:dyDescent="0.2">
      <c r="A2327" t="s">
        <v>17734</v>
      </c>
      <c r="B2327" t="s">
        <v>2694</v>
      </c>
      <c r="C2327" t="s">
        <v>17735</v>
      </c>
      <c r="D2327" t="s">
        <v>2806</v>
      </c>
      <c r="E2327" t="s">
        <v>17736</v>
      </c>
      <c r="F2327" t="s">
        <v>17737</v>
      </c>
      <c r="G2327" t="s">
        <v>2057</v>
      </c>
      <c r="H2327" t="s">
        <v>4422</v>
      </c>
      <c r="I2327" t="s">
        <v>4423</v>
      </c>
      <c r="K2327" t="s">
        <v>2694</v>
      </c>
      <c r="L2327" t="s">
        <v>1967</v>
      </c>
      <c r="M2327" t="s">
        <v>1968</v>
      </c>
      <c r="N2327" t="s">
        <v>17738</v>
      </c>
      <c r="O2327" t="s">
        <v>17739</v>
      </c>
      <c r="Q2327" t="s">
        <v>2213</v>
      </c>
      <c r="R2327" t="s">
        <v>2811</v>
      </c>
      <c r="S2327" t="s">
        <v>17740</v>
      </c>
      <c r="T2327" t="s">
        <v>1974</v>
      </c>
      <c r="X2327" t="s">
        <v>1975</v>
      </c>
    </row>
    <row r="2328" spans="1:24" x14ac:dyDescent="0.2">
      <c r="A2328" t="s">
        <v>17741</v>
      </c>
      <c r="B2328" t="s">
        <v>2694</v>
      </c>
      <c r="C2328" t="s">
        <v>17742</v>
      </c>
      <c r="D2328" t="s">
        <v>2806</v>
      </c>
      <c r="E2328" t="s">
        <v>17743</v>
      </c>
      <c r="F2328" t="s">
        <v>17744</v>
      </c>
      <c r="G2328" t="s">
        <v>2057</v>
      </c>
      <c r="H2328" t="s">
        <v>2606</v>
      </c>
      <c r="I2328" t="s">
        <v>2699</v>
      </c>
      <c r="K2328" t="s">
        <v>2694</v>
      </c>
      <c r="L2328" t="s">
        <v>1967</v>
      </c>
      <c r="M2328" t="s">
        <v>1968</v>
      </c>
      <c r="N2328" t="s">
        <v>17745</v>
      </c>
      <c r="O2328" t="s">
        <v>17746</v>
      </c>
      <c r="Q2328" t="s">
        <v>2213</v>
      </c>
      <c r="R2328" t="s">
        <v>3994</v>
      </c>
      <c r="S2328" t="s">
        <v>17747</v>
      </c>
      <c r="T2328" t="s">
        <v>1974</v>
      </c>
      <c r="X2328" t="s">
        <v>1975</v>
      </c>
    </row>
    <row r="2329" spans="1:24" x14ac:dyDescent="0.2">
      <c r="A2329" t="s">
        <v>17748</v>
      </c>
      <c r="B2329" t="s">
        <v>2694</v>
      </c>
      <c r="C2329" t="s">
        <v>17749</v>
      </c>
      <c r="D2329" t="s">
        <v>2806</v>
      </c>
      <c r="E2329" t="s">
        <v>17750</v>
      </c>
      <c r="F2329" t="s">
        <v>17751</v>
      </c>
      <c r="G2329" t="s">
        <v>2057</v>
      </c>
      <c r="H2329" t="s">
        <v>2606</v>
      </c>
      <c r="I2329" t="s">
        <v>2699</v>
      </c>
      <c r="K2329" t="s">
        <v>2694</v>
      </c>
      <c r="L2329" t="s">
        <v>1967</v>
      </c>
      <c r="M2329" t="s">
        <v>1968</v>
      </c>
      <c r="N2329" t="s">
        <v>17752</v>
      </c>
      <c r="O2329" t="s">
        <v>17753</v>
      </c>
      <c r="Q2329" t="s">
        <v>2213</v>
      </c>
      <c r="R2329" t="s">
        <v>3994</v>
      </c>
      <c r="S2329" t="s">
        <v>17754</v>
      </c>
      <c r="T2329" t="s">
        <v>1974</v>
      </c>
      <c r="X2329" t="s">
        <v>1975</v>
      </c>
    </row>
    <row r="2330" spans="1:24" x14ac:dyDescent="0.2">
      <c r="A2330" t="s">
        <v>17755</v>
      </c>
      <c r="B2330" t="s">
        <v>2694</v>
      </c>
      <c r="C2330" t="s">
        <v>17756</v>
      </c>
      <c r="D2330" t="s">
        <v>2696</v>
      </c>
      <c r="E2330" t="s">
        <v>17757</v>
      </c>
      <c r="F2330" t="s">
        <v>17758</v>
      </c>
      <c r="G2330" t="s">
        <v>2057</v>
      </c>
      <c r="H2330" t="s">
        <v>2980</v>
      </c>
      <c r="I2330" t="s">
        <v>2981</v>
      </c>
      <c r="K2330" t="s">
        <v>2694</v>
      </c>
      <c r="L2330" t="s">
        <v>1967</v>
      </c>
      <c r="M2330" t="s">
        <v>1968</v>
      </c>
      <c r="N2330" t="s">
        <v>17759</v>
      </c>
      <c r="O2330" t="s">
        <v>17760</v>
      </c>
      <c r="Q2330" t="s">
        <v>2213</v>
      </c>
      <c r="R2330" t="s">
        <v>3994</v>
      </c>
      <c r="S2330" t="s">
        <v>17761</v>
      </c>
      <c r="T2330" t="s">
        <v>1974</v>
      </c>
      <c r="X2330" t="s">
        <v>1975</v>
      </c>
    </row>
    <row r="2331" spans="1:24" x14ac:dyDescent="0.2">
      <c r="A2331" t="s">
        <v>17762</v>
      </c>
      <c r="B2331" t="s">
        <v>2694</v>
      </c>
      <c r="C2331" t="s">
        <v>17763</v>
      </c>
      <c r="D2331" t="s">
        <v>2696</v>
      </c>
      <c r="E2331" t="s">
        <v>17764</v>
      </c>
      <c r="F2331" t="s">
        <v>17765</v>
      </c>
      <c r="G2331" t="s">
        <v>2057</v>
      </c>
      <c r="H2331" t="s">
        <v>2980</v>
      </c>
      <c r="I2331" t="s">
        <v>2981</v>
      </c>
      <c r="K2331" t="s">
        <v>2694</v>
      </c>
      <c r="L2331" t="s">
        <v>1967</v>
      </c>
      <c r="M2331" t="s">
        <v>1968</v>
      </c>
      <c r="N2331" t="s">
        <v>17766</v>
      </c>
      <c r="O2331" t="s">
        <v>17767</v>
      </c>
      <c r="Q2331" t="s">
        <v>2213</v>
      </c>
      <c r="R2331" t="s">
        <v>3994</v>
      </c>
      <c r="S2331" t="s">
        <v>17768</v>
      </c>
      <c r="T2331" t="s">
        <v>1974</v>
      </c>
      <c r="X2331" t="s">
        <v>1975</v>
      </c>
    </row>
    <row r="2332" spans="1:24" x14ac:dyDescent="0.2">
      <c r="A2332" t="s">
        <v>17769</v>
      </c>
      <c r="B2332" t="s">
        <v>2694</v>
      </c>
      <c r="C2332" t="s">
        <v>17770</v>
      </c>
      <c r="D2332" t="s">
        <v>2696</v>
      </c>
      <c r="E2332" t="s">
        <v>17771</v>
      </c>
      <c r="F2332" t="s">
        <v>17772</v>
      </c>
      <c r="G2332" t="s">
        <v>2057</v>
      </c>
      <c r="H2332" t="s">
        <v>2980</v>
      </c>
      <c r="I2332" t="s">
        <v>2981</v>
      </c>
      <c r="K2332" t="s">
        <v>2694</v>
      </c>
      <c r="L2332" t="s">
        <v>1967</v>
      </c>
      <c r="M2332" t="s">
        <v>1968</v>
      </c>
      <c r="N2332" t="s">
        <v>17773</v>
      </c>
      <c r="O2332" t="s">
        <v>17774</v>
      </c>
      <c r="Q2332" t="s">
        <v>2213</v>
      </c>
      <c r="R2332" t="s">
        <v>3994</v>
      </c>
      <c r="S2332" t="s">
        <v>17775</v>
      </c>
      <c r="T2332" t="s">
        <v>1974</v>
      </c>
      <c r="X2332" t="s">
        <v>1975</v>
      </c>
    </row>
    <row r="2333" spans="1:24" x14ac:dyDescent="0.2">
      <c r="A2333" t="s">
        <v>17776</v>
      </c>
      <c r="B2333" t="s">
        <v>3368</v>
      </c>
      <c r="C2333" t="s">
        <v>17777</v>
      </c>
      <c r="D2333" t="s">
        <v>3370</v>
      </c>
      <c r="E2333" t="s">
        <v>17778</v>
      </c>
      <c r="F2333" t="s">
        <v>17779</v>
      </c>
      <c r="G2333" t="s">
        <v>2057</v>
      </c>
      <c r="H2333" t="s">
        <v>14889</v>
      </c>
      <c r="I2333" t="s">
        <v>14890</v>
      </c>
      <c r="K2333" t="s">
        <v>3368</v>
      </c>
      <c r="L2333" t="s">
        <v>1967</v>
      </c>
      <c r="M2333" t="s">
        <v>1968</v>
      </c>
      <c r="N2333" t="s">
        <v>17780</v>
      </c>
      <c r="O2333" t="s">
        <v>17781</v>
      </c>
      <c r="Q2333" t="s">
        <v>2213</v>
      </c>
      <c r="R2333" t="s">
        <v>3375</v>
      </c>
      <c r="S2333" t="s">
        <v>17782</v>
      </c>
      <c r="T2333" t="s">
        <v>1974</v>
      </c>
      <c r="X2333" t="s">
        <v>1975</v>
      </c>
    </row>
    <row r="2334" spans="1:24" x14ac:dyDescent="0.2">
      <c r="A2334" t="s">
        <v>17783</v>
      </c>
      <c r="B2334" t="s">
        <v>2719</v>
      </c>
      <c r="C2334" t="s">
        <v>17784</v>
      </c>
      <c r="D2334" t="s">
        <v>10396</v>
      </c>
      <c r="E2334" t="s">
        <v>17785</v>
      </c>
      <c r="F2334" t="s">
        <v>17786</v>
      </c>
      <c r="G2334" t="s">
        <v>2057</v>
      </c>
      <c r="H2334" t="s">
        <v>2724</v>
      </c>
      <c r="I2334" t="s">
        <v>2725</v>
      </c>
      <c r="K2334" t="s">
        <v>2719</v>
      </c>
      <c r="L2334" t="s">
        <v>1967</v>
      </c>
      <c r="M2334" t="s">
        <v>1968</v>
      </c>
      <c r="N2334" t="s">
        <v>2726</v>
      </c>
      <c r="O2334" t="s">
        <v>17787</v>
      </c>
      <c r="Q2334" t="s">
        <v>2213</v>
      </c>
      <c r="R2334" t="s">
        <v>10401</v>
      </c>
      <c r="T2334" t="s">
        <v>1975</v>
      </c>
      <c r="X2334" t="s">
        <v>1975</v>
      </c>
    </row>
    <row r="2335" spans="1:24" x14ac:dyDescent="0.2">
      <c r="A2335" t="s">
        <v>17788</v>
      </c>
      <c r="B2335" t="s">
        <v>2694</v>
      </c>
      <c r="C2335" t="s">
        <v>17789</v>
      </c>
      <c r="D2335" t="s">
        <v>2696</v>
      </c>
      <c r="E2335" t="s">
        <v>17790</v>
      </c>
      <c r="F2335" t="s">
        <v>17791</v>
      </c>
      <c r="G2335" t="s">
        <v>2057</v>
      </c>
      <c r="H2335" t="s">
        <v>2606</v>
      </c>
      <c r="I2335" t="s">
        <v>2699</v>
      </c>
      <c r="K2335" t="s">
        <v>2694</v>
      </c>
      <c r="L2335" t="s">
        <v>1967</v>
      </c>
      <c r="M2335" t="s">
        <v>1968</v>
      </c>
      <c r="N2335" t="s">
        <v>17792</v>
      </c>
      <c r="O2335" t="s">
        <v>17793</v>
      </c>
      <c r="Q2335" t="s">
        <v>2213</v>
      </c>
      <c r="R2335" t="s">
        <v>3994</v>
      </c>
      <c r="S2335" t="s">
        <v>17794</v>
      </c>
      <c r="T2335" t="s">
        <v>1974</v>
      </c>
      <c r="X2335" t="s">
        <v>1975</v>
      </c>
    </row>
    <row r="2336" spans="1:24" x14ac:dyDescent="0.2">
      <c r="A2336" t="s">
        <v>17795</v>
      </c>
      <c r="B2336" t="s">
        <v>2694</v>
      </c>
      <c r="C2336" t="s">
        <v>17796</v>
      </c>
      <c r="D2336" t="s">
        <v>2696</v>
      </c>
      <c r="E2336" t="s">
        <v>17797</v>
      </c>
      <c r="F2336" t="s">
        <v>17798</v>
      </c>
      <c r="G2336" t="s">
        <v>2057</v>
      </c>
      <c r="H2336" t="s">
        <v>2980</v>
      </c>
      <c r="I2336" t="s">
        <v>2981</v>
      </c>
      <c r="K2336" t="s">
        <v>2694</v>
      </c>
      <c r="L2336" t="s">
        <v>1967</v>
      </c>
      <c r="M2336" t="s">
        <v>1968</v>
      </c>
      <c r="N2336" t="s">
        <v>17799</v>
      </c>
      <c r="O2336" t="s">
        <v>17800</v>
      </c>
      <c r="Q2336" t="s">
        <v>2213</v>
      </c>
      <c r="R2336" t="s">
        <v>3994</v>
      </c>
      <c r="S2336" t="s">
        <v>17801</v>
      </c>
      <c r="T2336" t="s">
        <v>1974</v>
      </c>
      <c r="X2336" t="s">
        <v>1975</v>
      </c>
    </row>
    <row r="2337" spans="1:24" x14ac:dyDescent="0.2">
      <c r="A2337" t="s">
        <v>17802</v>
      </c>
      <c r="B2337" t="s">
        <v>2694</v>
      </c>
      <c r="C2337" t="s">
        <v>17803</v>
      </c>
      <c r="D2337" t="s">
        <v>2696</v>
      </c>
      <c r="E2337" t="s">
        <v>17804</v>
      </c>
      <c r="F2337" t="s">
        <v>17805</v>
      </c>
      <c r="G2337" t="s">
        <v>2057</v>
      </c>
      <c r="H2337" t="s">
        <v>2980</v>
      </c>
      <c r="I2337" t="s">
        <v>2981</v>
      </c>
      <c r="K2337" t="s">
        <v>2694</v>
      </c>
      <c r="L2337" t="s">
        <v>1967</v>
      </c>
      <c r="M2337" t="s">
        <v>1968</v>
      </c>
      <c r="N2337" t="s">
        <v>17806</v>
      </c>
      <c r="O2337" t="s">
        <v>17807</v>
      </c>
      <c r="Q2337" t="s">
        <v>2213</v>
      </c>
      <c r="R2337" t="s">
        <v>3994</v>
      </c>
      <c r="S2337" t="s">
        <v>17808</v>
      </c>
      <c r="T2337" t="s">
        <v>1974</v>
      </c>
      <c r="X2337" t="s">
        <v>1975</v>
      </c>
    </row>
    <row r="2338" spans="1:24" x14ac:dyDescent="0.2">
      <c r="A2338" t="s">
        <v>17809</v>
      </c>
      <c r="B2338" t="s">
        <v>3368</v>
      </c>
      <c r="C2338" t="s">
        <v>17810</v>
      </c>
      <c r="D2338" t="s">
        <v>3370</v>
      </c>
      <c r="E2338" t="s">
        <v>17811</v>
      </c>
      <c r="F2338" t="s">
        <v>17812</v>
      </c>
      <c r="G2338" t="s">
        <v>2057</v>
      </c>
      <c r="H2338" t="s">
        <v>2980</v>
      </c>
      <c r="I2338" t="s">
        <v>2981</v>
      </c>
      <c r="K2338" t="s">
        <v>3368</v>
      </c>
      <c r="L2338" t="s">
        <v>1967</v>
      </c>
      <c r="M2338" t="s">
        <v>1968</v>
      </c>
      <c r="N2338" t="s">
        <v>17813</v>
      </c>
      <c r="O2338" t="s">
        <v>17814</v>
      </c>
      <c r="Q2338" t="s">
        <v>2213</v>
      </c>
      <c r="R2338" t="s">
        <v>3375</v>
      </c>
      <c r="S2338" t="s">
        <v>17815</v>
      </c>
      <c r="T2338" t="s">
        <v>1974</v>
      </c>
      <c r="X2338" t="s">
        <v>1975</v>
      </c>
    </row>
    <row r="2339" spans="1:24" x14ac:dyDescent="0.2">
      <c r="A2339" t="s">
        <v>17816</v>
      </c>
      <c r="B2339" t="s">
        <v>3368</v>
      </c>
      <c r="C2339" t="s">
        <v>17817</v>
      </c>
      <c r="D2339" t="s">
        <v>3370</v>
      </c>
      <c r="E2339" t="s">
        <v>17818</v>
      </c>
      <c r="F2339" t="s">
        <v>17819</v>
      </c>
      <c r="G2339" t="s">
        <v>2057</v>
      </c>
      <c r="H2339" t="s">
        <v>2980</v>
      </c>
      <c r="I2339" t="s">
        <v>2981</v>
      </c>
      <c r="K2339" t="s">
        <v>3368</v>
      </c>
      <c r="L2339" t="s">
        <v>1967</v>
      </c>
      <c r="M2339" t="s">
        <v>1968</v>
      </c>
      <c r="N2339" t="s">
        <v>17820</v>
      </c>
      <c r="O2339" t="s">
        <v>17821</v>
      </c>
      <c r="Q2339" t="s">
        <v>2213</v>
      </c>
      <c r="S2339" t="s">
        <v>17822</v>
      </c>
      <c r="T2339" t="s">
        <v>1974</v>
      </c>
      <c r="X2339" t="s">
        <v>1975</v>
      </c>
    </row>
    <row r="2340" spans="1:24" x14ac:dyDescent="0.2">
      <c r="A2340" t="s">
        <v>17823</v>
      </c>
      <c r="B2340" t="s">
        <v>2694</v>
      </c>
      <c r="C2340" t="s">
        <v>17824</v>
      </c>
      <c r="D2340" t="s">
        <v>2696</v>
      </c>
      <c r="E2340" t="s">
        <v>17825</v>
      </c>
      <c r="F2340" t="s">
        <v>17826</v>
      </c>
      <c r="G2340" t="s">
        <v>2057</v>
      </c>
      <c r="H2340" t="s">
        <v>2980</v>
      </c>
      <c r="I2340" t="s">
        <v>2981</v>
      </c>
      <c r="K2340" t="s">
        <v>2694</v>
      </c>
      <c r="L2340" t="s">
        <v>1967</v>
      </c>
      <c r="M2340" t="s">
        <v>1968</v>
      </c>
      <c r="N2340" t="s">
        <v>17827</v>
      </c>
      <c r="O2340" t="s">
        <v>17828</v>
      </c>
      <c r="Q2340" t="s">
        <v>2213</v>
      </c>
      <c r="R2340" t="s">
        <v>3994</v>
      </c>
      <c r="S2340" t="s">
        <v>17829</v>
      </c>
      <c r="T2340" t="s">
        <v>1974</v>
      </c>
      <c r="X2340" t="s">
        <v>1975</v>
      </c>
    </row>
    <row r="2341" spans="1:24" x14ac:dyDescent="0.2">
      <c r="A2341" t="s">
        <v>17830</v>
      </c>
      <c r="B2341" t="s">
        <v>2694</v>
      </c>
      <c r="C2341" t="s">
        <v>17831</v>
      </c>
      <c r="D2341" t="s">
        <v>2806</v>
      </c>
      <c r="E2341" t="s">
        <v>17832</v>
      </c>
      <c r="F2341" t="s">
        <v>17833</v>
      </c>
      <c r="G2341" t="s">
        <v>2057</v>
      </c>
      <c r="H2341" t="s">
        <v>2606</v>
      </c>
      <c r="I2341" t="s">
        <v>2699</v>
      </c>
      <c r="K2341" t="s">
        <v>2694</v>
      </c>
      <c r="L2341" t="s">
        <v>1967</v>
      </c>
      <c r="M2341" t="s">
        <v>1968</v>
      </c>
      <c r="N2341" t="s">
        <v>17834</v>
      </c>
      <c r="O2341" t="s">
        <v>17835</v>
      </c>
      <c r="Q2341" t="s">
        <v>2213</v>
      </c>
      <c r="R2341" t="s">
        <v>3994</v>
      </c>
      <c r="S2341" t="s">
        <v>17836</v>
      </c>
      <c r="T2341" t="s">
        <v>1974</v>
      </c>
      <c r="X2341" t="s">
        <v>1975</v>
      </c>
    </row>
    <row r="2342" spans="1:24" x14ac:dyDescent="0.2">
      <c r="A2342" t="s">
        <v>17837</v>
      </c>
      <c r="B2342" t="s">
        <v>2694</v>
      </c>
      <c r="C2342" t="s">
        <v>17838</v>
      </c>
      <c r="D2342" t="s">
        <v>2806</v>
      </c>
      <c r="E2342" t="s">
        <v>17839</v>
      </c>
      <c r="F2342" t="s">
        <v>17840</v>
      </c>
      <c r="G2342" t="s">
        <v>2057</v>
      </c>
      <c r="H2342" t="s">
        <v>2606</v>
      </c>
      <c r="I2342" t="s">
        <v>2699</v>
      </c>
      <c r="K2342" t="s">
        <v>2694</v>
      </c>
      <c r="L2342" t="s">
        <v>1967</v>
      </c>
      <c r="M2342" t="s">
        <v>1968</v>
      </c>
      <c r="N2342" t="s">
        <v>17834</v>
      </c>
      <c r="O2342" t="s">
        <v>17841</v>
      </c>
      <c r="Q2342" t="s">
        <v>2213</v>
      </c>
      <c r="R2342" t="s">
        <v>3994</v>
      </c>
      <c r="S2342" t="s">
        <v>17842</v>
      </c>
      <c r="T2342" t="s">
        <v>1974</v>
      </c>
      <c r="X2342" t="s">
        <v>1975</v>
      </c>
    </row>
    <row r="2343" spans="1:24" x14ac:dyDescent="0.2">
      <c r="A2343" t="s">
        <v>17843</v>
      </c>
      <c r="B2343" t="s">
        <v>2694</v>
      </c>
      <c r="C2343" t="s">
        <v>17844</v>
      </c>
      <c r="D2343" t="s">
        <v>2806</v>
      </c>
      <c r="E2343" t="s">
        <v>17845</v>
      </c>
      <c r="F2343" t="s">
        <v>17846</v>
      </c>
      <c r="G2343" t="s">
        <v>2057</v>
      </c>
      <c r="H2343" t="s">
        <v>2606</v>
      </c>
      <c r="I2343" t="s">
        <v>2699</v>
      </c>
      <c r="K2343" t="s">
        <v>2694</v>
      </c>
      <c r="L2343" t="s">
        <v>1967</v>
      </c>
      <c r="M2343" t="s">
        <v>1968</v>
      </c>
      <c r="N2343" t="s">
        <v>17847</v>
      </c>
      <c r="O2343" t="s">
        <v>17848</v>
      </c>
      <c r="Q2343" t="s">
        <v>2213</v>
      </c>
      <c r="R2343" t="s">
        <v>3994</v>
      </c>
      <c r="S2343" t="s">
        <v>17849</v>
      </c>
      <c r="T2343" t="s">
        <v>1974</v>
      </c>
      <c r="X2343" t="s">
        <v>1975</v>
      </c>
    </row>
    <row r="2344" spans="1:24" x14ac:dyDescent="0.2">
      <c r="A2344" t="s">
        <v>17850</v>
      </c>
      <c r="B2344" t="s">
        <v>2694</v>
      </c>
      <c r="C2344" t="s">
        <v>17851</v>
      </c>
      <c r="D2344" t="s">
        <v>2806</v>
      </c>
      <c r="E2344" t="s">
        <v>17852</v>
      </c>
      <c r="F2344" t="s">
        <v>17853</v>
      </c>
      <c r="G2344" t="s">
        <v>2057</v>
      </c>
      <c r="H2344" t="s">
        <v>4422</v>
      </c>
      <c r="I2344" t="s">
        <v>4423</v>
      </c>
      <c r="K2344" t="s">
        <v>2694</v>
      </c>
      <c r="L2344" t="s">
        <v>1967</v>
      </c>
      <c r="M2344" t="s">
        <v>1968</v>
      </c>
      <c r="N2344" t="s">
        <v>17854</v>
      </c>
      <c r="O2344" t="s">
        <v>17855</v>
      </c>
      <c r="Q2344" t="s">
        <v>2213</v>
      </c>
      <c r="R2344" t="s">
        <v>2811</v>
      </c>
      <c r="S2344" t="s">
        <v>17856</v>
      </c>
      <c r="T2344" t="s">
        <v>1974</v>
      </c>
      <c r="X2344" t="s">
        <v>1975</v>
      </c>
    </row>
    <row r="2345" spans="1:24" x14ac:dyDescent="0.2">
      <c r="A2345" t="s">
        <v>17857</v>
      </c>
      <c r="B2345" t="s">
        <v>2694</v>
      </c>
      <c r="C2345" t="s">
        <v>17858</v>
      </c>
      <c r="D2345" t="s">
        <v>2806</v>
      </c>
      <c r="E2345" t="s">
        <v>17859</v>
      </c>
      <c r="F2345" t="s">
        <v>17860</v>
      </c>
      <c r="G2345" t="s">
        <v>2057</v>
      </c>
      <c r="H2345" t="s">
        <v>4422</v>
      </c>
      <c r="I2345" t="s">
        <v>4423</v>
      </c>
      <c r="K2345" t="s">
        <v>2694</v>
      </c>
      <c r="L2345" t="s">
        <v>1967</v>
      </c>
      <c r="M2345" t="s">
        <v>1968</v>
      </c>
      <c r="N2345" t="s">
        <v>17738</v>
      </c>
      <c r="O2345" t="s">
        <v>17861</v>
      </c>
      <c r="Q2345" t="s">
        <v>2213</v>
      </c>
      <c r="R2345" t="s">
        <v>2811</v>
      </c>
      <c r="S2345" t="s">
        <v>17862</v>
      </c>
      <c r="T2345" t="s">
        <v>1974</v>
      </c>
      <c r="X2345" t="s">
        <v>1975</v>
      </c>
    </row>
    <row r="2346" spans="1:24" x14ac:dyDescent="0.2">
      <c r="A2346" t="s">
        <v>17863</v>
      </c>
      <c r="B2346" t="s">
        <v>2694</v>
      </c>
      <c r="C2346" t="s">
        <v>17864</v>
      </c>
      <c r="D2346" t="s">
        <v>2696</v>
      </c>
      <c r="E2346" t="s">
        <v>17865</v>
      </c>
      <c r="F2346" t="s">
        <v>17866</v>
      </c>
      <c r="G2346" t="s">
        <v>2057</v>
      </c>
      <c r="H2346" t="s">
        <v>2606</v>
      </c>
      <c r="I2346" t="s">
        <v>2699</v>
      </c>
      <c r="K2346" t="s">
        <v>2694</v>
      </c>
      <c r="L2346" t="s">
        <v>1967</v>
      </c>
      <c r="M2346" t="s">
        <v>1968</v>
      </c>
      <c r="N2346" t="s">
        <v>17792</v>
      </c>
      <c r="O2346" t="s">
        <v>17867</v>
      </c>
      <c r="Q2346" t="s">
        <v>2213</v>
      </c>
      <c r="R2346" t="s">
        <v>3994</v>
      </c>
      <c r="S2346" t="s">
        <v>17868</v>
      </c>
      <c r="T2346" t="s">
        <v>1974</v>
      </c>
      <c r="X2346" t="s">
        <v>1975</v>
      </c>
    </row>
    <row r="2347" spans="1:24" x14ac:dyDescent="0.2">
      <c r="A2347" t="s">
        <v>17869</v>
      </c>
      <c r="B2347" t="s">
        <v>2694</v>
      </c>
      <c r="C2347" t="s">
        <v>17870</v>
      </c>
      <c r="D2347" t="s">
        <v>2696</v>
      </c>
      <c r="E2347" t="s">
        <v>17871</v>
      </c>
      <c r="F2347" t="s">
        <v>17872</v>
      </c>
      <c r="G2347" t="s">
        <v>2057</v>
      </c>
      <c r="H2347" t="s">
        <v>2606</v>
      </c>
      <c r="I2347" t="s">
        <v>2699</v>
      </c>
      <c r="K2347" t="s">
        <v>2694</v>
      </c>
      <c r="L2347" t="s">
        <v>1967</v>
      </c>
      <c r="M2347" t="s">
        <v>1968</v>
      </c>
      <c r="N2347" t="s">
        <v>17873</v>
      </c>
      <c r="O2347" t="s">
        <v>17874</v>
      </c>
      <c r="Q2347" t="s">
        <v>2213</v>
      </c>
      <c r="R2347" t="s">
        <v>3994</v>
      </c>
      <c r="S2347" t="s">
        <v>17875</v>
      </c>
      <c r="T2347" t="s">
        <v>1974</v>
      </c>
      <c r="X2347" t="s">
        <v>1975</v>
      </c>
    </row>
    <row r="2348" spans="1:24" x14ac:dyDescent="0.2">
      <c r="A2348" t="s">
        <v>17876</v>
      </c>
      <c r="B2348" t="s">
        <v>2694</v>
      </c>
      <c r="C2348" t="s">
        <v>17877</v>
      </c>
      <c r="D2348" t="s">
        <v>2696</v>
      </c>
      <c r="E2348" t="s">
        <v>17878</v>
      </c>
      <c r="F2348" t="s">
        <v>17879</v>
      </c>
      <c r="G2348" t="s">
        <v>2057</v>
      </c>
      <c r="H2348" t="s">
        <v>2606</v>
      </c>
      <c r="I2348" t="s">
        <v>2699</v>
      </c>
      <c r="K2348" t="s">
        <v>2694</v>
      </c>
      <c r="L2348" t="s">
        <v>1967</v>
      </c>
      <c r="M2348" t="s">
        <v>1968</v>
      </c>
      <c r="N2348" t="s">
        <v>17880</v>
      </c>
      <c r="O2348" t="s">
        <v>17881</v>
      </c>
      <c r="Q2348" t="s">
        <v>2213</v>
      </c>
      <c r="R2348" t="s">
        <v>3994</v>
      </c>
      <c r="S2348" t="s">
        <v>17882</v>
      </c>
      <c r="T2348" t="s">
        <v>1974</v>
      </c>
      <c r="X2348" t="s">
        <v>1975</v>
      </c>
    </row>
    <row r="2349" spans="1:24" x14ac:dyDescent="0.2">
      <c r="A2349" t="s">
        <v>17883</v>
      </c>
      <c r="B2349" t="s">
        <v>2694</v>
      </c>
      <c r="C2349" t="s">
        <v>17884</v>
      </c>
      <c r="D2349" t="s">
        <v>2696</v>
      </c>
      <c r="E2349" t="s">
        <v>17885</v>
      </c>
      <c r="F2349" t="s">
        <v>17886</v>
      </c>
      <c r="G2349" t="s">
        <v>2057</v>
      </c>
      <c r="H2349" t="s">
        <v>2606</v>
      </c>
      <c r="I2349" t="s">
        <v>2699</v>
      </c>
      <c r="K2349" t="s">
        <v>2694</v>
      </c>
      <c r="L2349" t="s">
        <v>1967</v>
      </c>
      <c r="M2349" t="s">
        <v>1968</v>
      </c>
      <c r="N2349" t="s">
        <v>17887</v>
      </c>
      <c r="O2349" t="s">
        <v>17888</v>
      </c>
      <c r="Q2349" t="s">
        <v>2213</v>
      </c>
      <c r="R2349" t="s">
        <v>3994</v>
      </c>
      <c r="S2349" t="s">
        <v>17889</v>
      </c>
      <c r="T2349" t="s">
        <v>1974</v>
      </c>
      <c r="X2349" t="s">
        <v>1975</v>
      </c>
    </row>
    <row r="2350" spans="1:24" x14ac:dyDescent="0.2">
      <c r="A2350" t="s">
        <v>17890</v>
      </c>
      <c r="B2350" t="s">
        <v>2694</v>
      </c>
      <c r="C2350" t="s">
        <v>17891</v>
      </c>
      <c r="D2350" t="s">
        <v>2696</v>
      </c>
      <c r="E2350" t="s">
        <v>17892</v>
      </c>
      <c r="F2350" t="s">
        <v>17893</v>
      </c>
      <c r="G2350" t="s">
        <v>2057</v>
      </c>
      <c r="H2350" t="s">
        <v>2606</v>
      </c>
      <c r="I2350" t="s">
        <v>2699</v>
      </c>
      <c r="K2350" t="s">
        <v>2694</v>
      </c>
      <c r="L2350" t="s">
        <v>1967</v>
      </c>
      <c r="M2350" t="s">
        <v>1968</v>
      </c>
      <c r="N2350" t="s">
        <v>17894</v>
      </c>
      <c r="O2350" t="s">
        <v>17895</v>
      </c>
      <c r="Q2350" t="s">
        <v>2213</v>
      </c>
      <c r="R2350" t="s">
        <v>3994</v>
      </c>
      <c r="S2350" t="s">
        <v>17896</v>
      </c>
      <c r="T2350" t="s">
        <v>1974</v>
      </c>
      <c r="X2350" t="s">
        <v>1975</v>
      </c>
    </row>
    <row r="2351" spans="1:24" x14ac:dyDescent="0.2">
      <c r="A2351" t="s">
        <v>17897</v>
      </c>
      <c r="B2351" t="s">
        <v>2694</v>
      </c>
      <c r="C2351" t="s">
        <v>17898</v>
      </c>
      <c r="D2351" t="s">
        <v>2806</v>
      </c>
      <c r="E2351" t="s">
        <v>17899</v>
      </c>
      <c r="F2351" t="s">
        <v>17900</v>
      </c>
      <c r="G2351" t="s">
        <v>2057</v>
      </c>
      <c r="H2351" t="s">
        <v>2606</v>
      </c>
      <c r="I2351" t="s">
        <v>2699</v>
      </c>
      <c r="K2351" t="s">
        <v>2694</v>
      </c>
      <c r="L2351" t="s">
        <v>1967</v>
      </c>
      <c r="M2351" t="s">
        <v>1968</v>
      </c>
      <c r="N2351" t="s">
        <v>9587</v>
      </c>
      <c r="O2351" t="s">
        <v>17901</v>
      </c>
      <c r="Q2351" t="s">
        <v>2213</v>
      </c>
      <c r="S2351" t="s">
        <v>17902</v>
      </c>
      <c r="T2351" t="s">
        <v>1974</v>
      </c>
      <c r="X2351" t="s">
        <v>1975</v>
      </c>
    </row>
    <row r="2352" spans="1:24" x14ac:dyDescent="0.2">
      <c r="A2352" t="s">
        <v>17903</v>
      </c>
      <c r="B2352" t="s">
        <v>2694</v>
      </c>
      <c r="C2352" t="s">
        <v>17904</v>
      </c>
      <c r="D2352" t="s">
        <v>2696</v>
      </c>
      <c r="E2352" t="s">
        <v>17905</v>
      </c>
      <c r="F2352" t="s">
        <v>17906</v>
      </c>
      <c r="G2352" t="s">
        <v>2057</v>
      </c>
      <c r="H2352" t="s">
        <v>2980</v>
      </c>
      <c r="I2352" t="s">
        <v>2981</v>
      </c>
      <c r="K2352" t="s">
        <v>2694</v>
      </c>
      <c r="L2352" t="s">
        <v>1967</v>
      </c>
      <c r="M2352" t="s">
        <v>1968</v>
      </c>
      <c r="N2352" t="s">
        <v>17907</v>
      </c>
      <c r="O2352" t="s">
        <v>17908</v>
      </c>
      <c r="Q2352" t="s">
        <v>2213</v>
      </c>
      <c r="R2352" t="s">
        <v>3994</v>
      </c>
      <c r="S2352" t="s">
        <v>17909</v>
      </c>
      <c r="T2352" t="s">
        <v>1974</v>
      </c>
      <c r="X2352" t="s">
        <v>1975</v>
      </c>
    </row>
    <row r="2353" spans="1:24" x14ac:dyDescent="0.2">
      <c r="A2353" t="s">
        <v>17910</v>
      </c>
      <c r="B2353" t="s">
        <v>2694</v>
      </c>
      <c r="C2353" t="s">
        <v>17911</v>
      </c>
      <c r="D2353" t="s">
        <v>2696</v>
      </c>
      <c r="E2353" t="s">
        <v>17912</v>
      </c>
      <c r="F2353" t="s">
        <v>17913</v>
      </c>
      <c r="G2353" t="s">
        <v>2057</v>
      </c>
      <c r="H2353" t="s">
        <v>2606</v>
      </c>
      <c r="I2353" t="s">
        <v>2699</v>
      </c>
      <c r="K2353" t="s">
        <v>2694</v>
      </c>
      <c r="L2353" t="s">
        <v>1967</v>
      </c>
      <c r="M2353" t="s">
        <v>1968</v>
      </c>
      <c r="N2353" t="s">
        <v>17914</v>
      </c>
      <c r="O2353" t="s">
        <v>17915</v>
      </c>
      <c r="Q2353" t="s">
        <v>2213</v>
      </c>
      <c r="R2353" t="s">
        <v>3994</v>
      </c>
      <c r="S2353" t="s">
        <v>17916</v>
      </c>
      <c r="T2353" t="s">
        <v>1974</v>
      </c>
      <c r="X2353" t="s">
        <v>1975</v>
      </c>
    </row>
    <row r="2354" spans="1:24" x14ac:dyDescent="0.2">
      <c r="A2354" t="s">
        <v>1324</v>
      </c>
      <c r="B2354" t="s">
        <v>10703</v>
      </c>
      <c r="C2354" t="s">
        <v>17917</v>
      </c>
      <c r="D2354" t="s">
        <v>9420</v>
      </c>
      <c r="E2354" t="s">
        <v>17918</v>
      </c>
      <c r="G2354" t="s">
        <v>2057</v>
      </c>
      <c r="H2354" t="s">
        <v>6371</v>
      </c>
      <c r="I2354" t="s">
        <v>6372</v>
      </c>
      <c r="K2354" t="s">
        <v>10703</v>
      </c>
      <c r="L2354" t="s">
        <v>1967</v>
      </c>
      <c r="M2354" t="s">
        <v>1968</v>
      </c>
      <c r="N2354" t="s">
        <v>17919</v>
      </c>
      <c r="O2354" t="s">
        <v>17920</v>
      </c>
      <c r="Q2354" t="s">
        <v>2213</v>
      </c>
      <c r="R2354" t="s">
        <v>2974</v>
      </c>
      <c r="T2354" t="s">
        <v>1974</v>
      </c>
      <c r="X2354" t="s">
        <v>1975</v>
      </c>
    </row>
    <row r="2355" spans="1:24" x14ac:dyDescent="0.2">
      <c r="A2355" t="s">
        <v>17921</v>
      </c>
      <c r="B2355" t="s">
        <v>10703</v>
      </c>
      <c r="C2355" t="s">
        <v>17922</v>
      </c>
      <c r="D2355" t="s">
        <v>9420</v>
      </c>
      <c r="E2355" t="s">
        <v>17923</v>
      </c>
      <c r="G2355" t="s">
        <v>2057</v>
      </c>
      <c r="H2355" t="s">
        <v>6371</v>
      </c>
      <c r="I2355" t="s">
        <v>6372</v>
      </c>
      <c r="K2355" t="s">
        <v>10703</v>
      </c>
      <c r="L2355" t="s">
        <v>1967</v>
      </c>
      <c r="M2355" t="s">
        <v>1968</v>
      </c>
      <c r="N2355" t="s">
        <v>17919</v>
      </c>
      <c r="O2355" t="s">
        <v>17924</v>
      </c>
      <c r="Q2355" t="s">
        <v>2213</v>
      </c>
      <c r="R2355" t="s">
        <v>2974</v>
      </c>
      <c r="T2355" t="s">
        <v>1974</v>
      </c>
      <c r="X2355" t="s">
        <v>1975</v>
      </c>
    </row>
    <row r="2356" spans="1:24" x14ac:dyDescent="0.2">
      <c r="A2356" t="s">
        <v>1344</v>
      </c>
      <c r="B2356" t="s">
        <v>10703</v>
      </c>
      <c r="C2356" t="s">
        <v>17925</v>
      </c>
      <c r="D2356" t="s">
        <v>9420</v>
      </c>
      <c r="E2356" t="s">
        <v>17926</v>
      </c>
      <c r="G2356" t="s">
        <v>2057</v>
      </c>
      <c r="H2356" t="s">
        <v>6371</v>
      </c>
      <c r="I2356" t="s">
        <v>6372</v>
      </c>
      <c r="K2356" t="s">
        <v>10703</v>
      </c>
      <c r="L2356" t="s">
        <v>1967</v>
      </c>
      <c r="M2356" t="s">
        <v>1968</v>
      </c>
      <c r="N2356" t="s">
        <v>17919</v>
      </c>
      <c r="O2356" t="s">
        <v>17927</v>
      </c>
      <c r="Q2356" t="s">
        <v>2213</v>
      </c>
      <c r="R2356" t="s">
        <v>2974</v>
      </c>
      <c r="T2356" t="s">
        <v>1974</v>
      </c>
      <c r="X2356" t="s">
        <v>1975</v>
      </c>
    </row>
    <row r="2357" spans="1:24" x14ac:dyDescent="0.2">
      <c r="A2357" t="s">
        <v>17928</v>
      </c>
      <c r="B2357" t="s">
        <v>2694</v>
      </c>
      <c r="C2357" t="s">
        <v>17929</v>
      </c>
      <c r="D2357" t="s">
        <v>2696</v>
      </c>
      <c r="E2357" t="s">
        <v>17930</v>
      </c>
      <c r="F2357" t="s">
        <v>17931</v>
      </c>
      <c r="G2357" t="s">
        <v>2057</v>
      </c>
      <c r="H2357" t="s">
        <v>2606</v>
      </c>
      <c r="I2357" t="s">
        <v>2699</v>
      </c>
      <c r="K2357" t="s">
        <v>2694</v>
      </c>
      <c r="L2357" t="s">
        <v>1967</v>
      </c>
      <c r="M2357" t="s">
        <v>1968</v>
      </c>
      <c r="N2357" t="s">
        <v>9587</v>
      </c>
      <c r="O2357" t="s">
        <v>17932</v>
      </c>
      <c r="Q2357" t="s">
        <v>2213</v>
      </c>
      <c r="R2357" t="s">
        <v>3994</v>
      </c>
      <c r="S2357" t="s">
        <v>17933</v>
      </c>
      <c r="T2357" t="s">
        <v>1974</v>
      </c>
      <c r="X2357" t="s">
        <v>1975</v>
      </c>
    </row>
    <row r="2358" spans="1:24" x14ac:dyDescent="0.2">
      <c r="A2358" t="s">
        <v>17934</v>
      </c>
      <c r="B2358" t="s">
        <v>2694</v>
      </c>
      <c r="C2358" t="s">
        <v>17935</v>
      </c>
      <c r="D2358" t="s">
        <v>2696</v>
      </c>
      <c r="E2358" t="s">
        <v>17936</v>
      </c>
      <c r="F2358" t="s">
        <v>17937</v>
      </c>
      <c r="G2358" t="s">
        <v>2057</v>
      </c>
      <c r="H2358" t="s">
        <v>2980</v>
      </c>
      <c r="I2358" t="s">
        <v>2981</v>
      </c>
      <c r="K2358" t="s">
        <v>2694</v>
      </c>
      <c r="L2358" t="s">
        <v>1967</v>
      </c>
      <c r="M2358" t="s">
        <v>1968</v>
      </c>
      <c r="N2358" t="s">
        <v>17938</v>
      </c>
      <c r="O2358" t="s">
        <v>17939</v>
      </c>
      <c r="Q2358" t="s">
        <v>2213</v>
      </c>
      <c r="R2358" t="s">
        <v>3994</v>
      </c>
      <c r="S2358" t="s">
        <v>17940</v>
      </c>
      <c r="T2358" t="s">
        <v>1974</v>
      </c>
      <c r="X2358" t="s">
        <v>1975</v>
      </c>
    </row>
    <row r="2359" spans="1:24" x14ac:dyDescent="0.2">
      <c r="A2359" t="s">
        <v>17941</v>
      </c>
      <c r="B2359" t="s">
        <v>2694</v>
      </c>
      <c r="C2359" t="s">
        <v>17942</v>
      </c>
      <c r="D2359" t="s">
        <v>2696</v>
      </c>
      <c r="E2359" t="s">
        <v>17943</v>
      </c>
      <c r="F2359" t="s">
        <v>17944</v>
      </c>
      <c r="G2359" t="s">
        <v>2057</v>
      </c>
      <c r="H2359" t="s">
        <v>2980</v>
      </c>
      <c r="I2359" t="s">
        <v>2981</v>
      </c>
      <c r="K2359" t="s">
        <v>2694</v>
      </c>
      <c r="L2359" t="s">
        <v>1967</v>
      </c>
      <c r="M2359" t="s">
        <v>1968</v>
      </c>
      <c r="N2359" t="s">
        <v>17945</v>
      </c>
      <c r="O2359" t="s">
        <v>17946</v>
      </c>
      <c r="Q2359" t="s">
        <v>2213</v>
      </c>
      <c r="R2359" t="s">
        <v>3994</v>
      </c>
      <c r="S2359" t="s">
        <v>17947</v>
      </c>
      <c r="T2359" t="s">
        <v>1974</v>
      </c>
      <c r="X2359" t="s">
        <v>1975</v>
      </c>
    </row>
    <row r="2360" spans="1:24" x14ac:dyDescent="0.2">
      <c r="A2360" t="s">
        <v>17948</v>
      </c>
      <c r="B2360" t="s">
        <v>2694</v>
      </c>
      <c r="C2360" t="s">
        <v>17949</v>
      </c>
      <c r="D2360" t="s">
        <v>2806</v>
      </c>
      <c r="E2360" t="s">
        <v>17950</v>
      </c>
      <c r="F2360" t="s">
        <v>17951</v>
      </c>
      <c r="G2360" t="s">
        <v>2057</v>
      </c>
      <c r="H2360" t="s">
        <v>4422</v>
      </c>
      <c r="I2360" t="s">
        <v>4423</v>
      </c>
      <c r="K2360" t="s">
        <v>2694</v>
      </c>
      <c r="L2360" t="s">
        <v>1967</v>
      </c>
      <c r="M2360" t="s">
        <v>1968</v>
      </c>
      <c r="N2360" t="s">
        <v>17952</v>
      </c>
      <c r="O2360" t="s">
        <v>17953</v>
      </c>
      <c r="Q2360" t="s">
        <v>2213</v>
      </c>
      <c r="R2360" t="s">
        <v>2811</v>
      </c>
      <c r="S2360" t="s">
        <v>17954</v>
      </c>
      <c r="T2360" t="s">
        <v>1974</v>
      </c>
      <c r="X2360" t="s">
        <v>1975</v>
      </c>
    </row>
    <row r="2361" spans="1:24" x14ac:dyDescent="0.2">
      <c r="A2361" t="s">
        <v>17955</v>
      </c>
      <c r="B2361" t="s">
        <v>2694</v>
      </c>
      <c r="C2361" t="s">
        <v>17956</v>
      </c>
      <c r="D2361" t="s">
        <v>2696</v>
      </c>
      <c r="E2361" t="s">
        <v>17957</v>
      </c>
      <c r="F2361" t="s">
        <v>17958</v>
      </c>
      <c r="G2361" t="s">
        <v>2057</v>
      </c>
      <c r="H2361" t="s">
        <v>2606</v>
      </c>
      <c r="I2361" t="s">
        <v>2699</v>
      </c>
      <c r="K2361" t="s">
        <v>2694</v>
      </c>
      <c r="L2361" t="s">
        <v>1967</v>
      </c>
      <c r="M2361" t="s">
        <v>1968</v>
      </c>
      <c r="N2361" t="s">
        <v>17959</v>
      </c>
      <c r="O2361" t="s">
        <v>17960</v>
      </c>
      <c r="Q2361" t="s">
        <v>2213</v>
      </c>
      <c r="R2361" t="s">
        <v>3994</v>
      </c>
      <c r="S2361" t="s">
        <v>17961</v>
      </c>
      <c r="T2361" t="s">
        <v>1974</v>
      </c>
      <c r="X2361" t="s">
        <v>1975</v>
      </c>
    </row>
    <row r="2362" spans="1:24" x14ac:dyDescent="0.2">
      <c r="A2362" t="s">
        <v>17962</v>
      </c>
      <c r="B2362" t="s">
        <v>2694</v>
      </c>
      <c r="C2362" t="s">
        <v>17963</v>
      </c>
      <c r="D2362" t="s">
        <v>2696</v>
      </c>
      <c r="E2362" t="s">
        <v>17964</v>
      </c>
      <c r="F2362" t="s">
        <v>17965</v>
      </c>
      <c r="G2362" t="s">
        <v>2057</v>
      </c>
      <c r="H2362" t="s">
        <v>2606</v>
      </c>
      <c r="I2362" t="s">
        <v>2699</v>
      </c>
      <c r="K2362" t="s">
        <v>2694</v>
      </c>
      <c r="L2362" t="s">
        <v>1967</v>
      </c>
      <c r="M2362" t="s">
        <v>1968</v>
      </c>
      <c r="N2362" t="s">
        <v>17966</v>
      </c>
      <c r="O2362" t="s">
        <v>17967</v>
      </c>
      <c r="Q2362" t="s">
        <v>2213</v>
      </c>
      <c r="R2362" t="s">
        <v>3994</v>
      </c>
      <c r="S2362" t="s">
        <v>17968</v>
      </c>
      <c r="T2362" t="s">
        <v>1974</v>
      </c>
      <c r="X2362" t="s">
        <v>1975</v>
      </c>
    </row>
    <row r="2363" spans="1:24" x14ac:dyDescent="0.2">
      <c r="A2363" t="s">
        <v>17969</v>
      </c>
      <c r="B2363" t="s">
        <v>3368</v>
      </c>
      <c r="C2363" t="s">
        <v>17970</v>
      </c>
      <c r="D2363" t="s">
        <v>3370</v>
      </c>
      <c r="E2363" t="s">
        <v>17971</v>
      </c>
      <c r="F2363" t="s">
        <v>17972</v>
      </c>
      <c r="G2363" t="s">
        <v>2057</v>
      </c>
      <c r="H2363" t="s">
        <v>2606</v>
      </c>
      <c r="I2363" t="s">
        <v>2699</v>
      </c>
      <c r="K2363" t="s">
        <v>3368</v>
      </c>
      <c r="L2363" t="s">
        <v>1967</v>
      </c>
      <c r="M2363" t="s">
        <v>1968</v>
      </c>
      <c r="N2363" t="s">
        <v>17973</v>
      </c>
      <c r="O2363" t="s">
        <v>17974</v>
      </c>
      <c r="Q2363" t="s">
        <v>2213</v>
      </c>
      <c r="R2363" t="s">
        <v>3375</v>
      </c>
      <c r="S2363" t="s">
        <v>17975</v>
      </c>
      <c r="T2363" t="s">
        <v>1974</v>
      </c>
      <c r="X2363" t="s">
        <v>1975</v>
      </c>
    </row>
    <row r="2364" spans="1:24" x14ac:dyDescent="0.2">
      <c r="A2364" t="s">
        <v>17976</v>
      </c>
      <c r="B2364" t="s">
        <v>2694</v>
      </c>
      <c r="C2364" t="s">
        <v>17977</v>
      </c>
      <c r="D2364" t="s">
        <v>2696</v>
      </c>
      <c r="E2364" t="s">
        <v>17978</v>
      </c>
      <c r="F2364" t="s">
        <v>17979</v>
      </c>
      <c r="G2364" t="s">
        <v>2057</v>
      </c>
      <c r="H2364" t="s">
        <v>2606</v>
      </c>
      <c r="I2364" t="s">
        <v>2699</v>
      </c>
      <c r="K2364" t="s">
        <v>2694</v>
      </c>
      <c r="L2364" t="s">
        <v>1967</v>
      </c>
      <c r="M2364" t="s">
        <v>1968</v>
      </c>
      <c r="N2364" t="s">
        <v>17980</v>
      </c>
      <c r="O2364" t="s">
        <v>17981</v>
      </c>
      <c r="Q2364" t="s">
        <v>2213</v>
      </c>
      <c r="R2364" t="s">
        <v>3994</v>
      </c>
      <c r="S2364" t="s">
        <v>17982</v>
      </c>
      <c r="T2364" t="s">
        <v>1974</v>
      </c>
      <c r="X2364" t="s">
        <v>1975</v>
      </c>
    </row>
    <row r="2365" spans="1:24" x14ac:dyDescent="0.2">
      <c r="A2365" t="s">
        <v>17983</v>
      </c>
      <c r="B2365" t="s">
        <v>8548</v>
      </c>
      <c r="C2365" t="s">
        <v>17984</v>
      </c>
      <c r="D2365" t="s">
        <v>8550</v>
      </c>
      <c r="E2365" t="s">
        <v>17985</v>
      </c>
      <c r="F2365" t="s">
        <v>17986</v>
      </c>
      <c r="G2365" t="s">
        <v>2057</v>
      </c>
      <c r="H2365" t="s">
        <v>2980</v>
      </c>
      <c r="I2365" t="s">
        <v>2981</v>
      </c>
      <c r="K2365" t="s">
        <v>8548</v>
      </c>
      <c r="L2365" t="s">
        <v>1967</v>
      </c>
      <c r="M2365" t="s">
        <v>1968</v>
      </c>
      <c r="N2365" t="s">
        <v>17987</v>
      </c>
      <c r="O2365" t="s">
        <v>17988</v>
      </c>
      <c r="Q2365" t="s">
        <v>2213</v>
      </c>
      <c r="R2365" t="s">
        <v>8555</v>
      </c>
      <c r="S2365" t="s">
        <v>17989</v>
      </c>
      <c r="T2365" t="s">
        <v>1974</v>
      </c>
      <c r="X2365" t="s">
        <v>1975</v>
      </c>
    </row>
    <row r="2366" spans="1:24" x14ac:dyDescent="0.2">
      <c r="A2366" t="s">
        <v>17990</v>
      </c>
      <c r="B2366" t="s">
        <v>2694</v>
      </c>
      <c r="C2366" t="s">
        <v>17991</v>
      </c>
      <c r="D2366" t="s">
        <v>2806</v>
      </c>
      <c r="E2366" t="s">
        <v>17992</v>
      </c>
      <c r="F2366" t="s">
        <v>17993</v>
      </c>
      <c r="G2366" t="s">
        <v>2057</v>
      </c>
      <c r="H2366" t="s">
        <v>4422</v>
      </c>
      <c r="I2366" t="s">
        <v>4423</v>
      </c>
      <c r="K2366" t="s">
        <v>2694</v>
      </c>
      <c r="L2366" t="s">
        <v>1967</v>
      </c>
      <c r="M2366" t="s">
        <v>1968</v>
      </c>
      <c r="N2366" t="s">
        <v>17994</v>
      </c>
      <c r="O2366" t="s">
        <v>17995</v>
      </c>
      <c r="Q2366" t="s">
        <v>2213</v>
      </c>
      <c r="R2366" t="s">
        <v>2811</v>
      </c>
      <c r="S2366" t="s">
        <v>17996</v>
      </c>
      <c r="T2366" t="s">
        <v>1974</v>
      </c>
      <c r="X2366" t="s">
        <v>1975</v>
      </c>
    </row>
    <row r="2367" spans="1:24" x14ac:dyDescent="0.2">
      <c r="A2367" t="s">
        <v>17997</v>
      </c>
      <c r="B2367" t="s">
        <v>7197</v>
      </c>
      <c r="C2367" t="s">
        <v>17998</v>
      </c>
      <c r="D2367" t="s">
        <v>2721</v>
      </c>
      <c r="E2367" t="s">
        <v>17999</v>
      </c>
      <c r="F2367" t="s">
        <v>18000</v>
      </c>
      <c r="G2367" t="s">
        <v>2057</v>
      </c>
      <c r="H2367" t="s">
        <v>2724</v>
      </c>
      <c r="I2367" t="s">
        <v>2725</v>
      </c>
      <c r="K2367" t="s">
        <v>7197</v>
      </c>
      <c r="L2367" t="s">
        <v>1967</v>
      </c>
      <c r="M2367" t="s">
        <v>1968</v>
      </c>
      <c r="N2367" t="s">
        <v>18001</v>
      </c>
      <c r="O2367" t="s">
        <v>18002</v>
      </c>
      <c r="Q2367" t="s">
        <v>2213</v>
      </c>
      <c r="R2367" t="s">
        <v>7202</v>
      </c>
      <c r="T2367" t="s">
        <v>1975</v>
      </c>
      <c r="X2367" t="s">
        <v>1975</v>
      </c>
    </row>
    <row r="2368" spans="1:24" x14ac:dyDescent="0.2">
      <c r="A2368" t="s">
        <v>18003</v>
      </c>
      <c r="B2368" t="s">
        <v>7197</v>
      </c>
      <c r="C2368" t="s">
        <v>18004</v>
      </c>
      <c r="D2368" t="s">
        <v>2721</v>
      </c>
      <c r="E2368" t="s">
        <v>18005</v>
      </c>
      <c r="F2368" t="s">
        <v>18006</v>
      </c>
      <c r="G2368" t="s">
        <v>2057</v>
      </c>
      <c r="H2368" t="s">
        <v>2724</v>
      </c>
      <c r="I2368" t="s">
        <v>2725</v>
      </c>
      <c r="K2368" t="s">
        <v>7197</v>
      </c>
      <c r="L2368" t="s">
        <v>1967</v>
      </c>
      <c r="M2368" t="s">
        <v>1968</v>
      </c>
      <c r="N2368" t="s">
        <v>18007</v>
      </c>
      <c r="O2368" t="s">
        <v>18008</v>
      </c>
      <c r="Q2368" t="s">
        <v>2213</v>
      </c>
      <c r="R2368" t="s">
        <v>2728</v>
      </c>
      <c r="T2368" t="s">
        <v>1975</v>
      </c>
      <c r="X2368" t="s">
        <v>1975</v>
      </c>
    </row>
    <row r="2369" spans="1:24" x14ac:dyDescent="0.2">
      <c r="A2369" t="s">
        <v>18009</v>
      </c>
      <c r="B2369" t="s">
        <v>2694</v>
      </c>
      <c r="C2369" t="s">
        <v>18010</v>
      </c>
      <c r="D2369" t="s">
        <v>2696</v>
      </c>
      <c r="E2369" t="s">
        <v>18011</v>
      </c>
      <c r="F2369" t="s">
        <v>18012</v>
      </c>
      <c r="G2369" t="s">
        <v>2057</v>
      </c>
      <c r="H2369" t="s">
        <v>14889</v>
      </c>
      <c r="I2369" t="s">
        <v>14890</v>
      </c>
      <c r="K2369" t="s">
        <v>2694</v>
      </c>
      <c r="L2369" t="s">
        <v>1967</v>
      </c>
      <c r="M2369" t="s">
        <v>1968</v>
      </c>
      <c r="N2369" t="s">
        <v>18013</v>
      </c>
      <c r="O2369" t="s">
        <v>18014</v>
      </c>
      <c r="Q2369" t="s">
        <v>2213</v>
      </c>
      <c r="R2369" t="s">
        <v>3994</v>
      </c>
      <c r="S2369" t="s">
        <v>18015</v>
      </c>
      <c r="T2369" t="s">
        <v>1974</v>
      </c>
      <c r="X2369" t="s">
        <v>1975</v>
      </c>
    </row>
    <row r="2370" spans="1:24" x14ac:dyDescent="0.2">
      <c r="A2370" t="s">
        <v>18016</v>
      </c>
      <c r="B2370" t="s">
        <v>2694</v>
      </c>
      <c r="C2370" t="s">
        <v>18017</v>
      </c>
      <c r="D2370" t="s">
        <v>2696</v>
      </c>
      <c r="E2370" t="s">
        <v>18018</v>
      </c>
      <c r="F2370" t="s">
        <v>18019</v>
      </c>
      <c r="G2370" t="s">
        <v>2057</v>
      </c>
      <c r="H2370" t="s">
        <v>2606</v>
      </c>
      <c r="I2370" t="s">
        <v>2699</v>
      </c>
      <c r="K2370" t="s">
        <v>2694</v>
      </c>
      <c r="L2370" t="s">
        <v>1967</v>
      </c>
      <c r="M2370" t="s">
        <v>1968</v>
      </c>
      <c r="N2370" t="s">
        <v>18020</v>
      </c>
      <c r="O2370" t="s">
        <v>18021</v>
      </c>
      <c r="Q2370" t="s">
        <v>2213</v>
      </c>
      <c r="R2370" t="s">
        <v>3994</v>
      </c>
      <c r="S2370" t="s">
        <v>18022</v>
      </c>
      <c r="T2370" t="s">
        <v>1974</v>
      </c>
      <c r="X2370" t="s">
        <v>1975</v>
      </c>
    </row>
    <row r="2371" spans="1:24" x14ac:dyDescent="0.2">
      <c r="A2371" t="s">
        <v>18023</v>
      </c>
      <c r="B2371" t="s">
        <v>2694</v>
      </c>
      <c r="C2371" t="s">
        <v>18024</v>
      </c>
      <c r="D2371" t="s">
        <v>2696</v>
      </c>
      <c r="E2371" t="s">
        <v>18025</v>
      </c>
      <c r="F2371" t="s">
        <v>18026</v>
      </c>
      <c r="G2371" t="s">
        <v>2057</v>
      </c>
      <c r="H2371" t="s">
        <v>2606</v>
      </c>
      <c r="I2371" t="s">
        <v>2699</v>
      </c>
      <c r="K2371" t="s">
        <v>2694</v>
      </c>
      <c r="L2371" t="s">
        <v>1967</v>
      </c>
      <c r="M2371" t="s">
        <v>1968</v>
      </c>
      <c r="N2371" t="s">
        <v>18027</v>
      </c>
      <c r="O2371" t="s">
        <v>18028</v>
      </c>
      <c r="Q2371" t="s">
        <v>2213</v>
      </c>
      <c r="R2371" t="s">
        <v>3994</v>
      </c>
      <c r="S2371" t="s">
        <v>18029</v>
      </c>
      <c r="T2371" t="s">
        <v>1974</v>
      </c>
      <c r="X2371" t="s">
        <v>1975</v>
      </c>
    </row>
    <row r="2372" spans="1:24" x14ac:dyDescent="0.2">
      <c r="A2372" t="s">
        <v>18030</v>
      </c>
      <c r="B2372" t="s">
        <v>2694</v>
      </c>
      <c r="C2372" t="s">
        <v>18031</v>
      </c>
      <c r="D2372" t="s">
        <v>2696</v>
      </c>
      <c r="E2372" t="s">
        <v>18032</v>
      </c>
      <c r="F2372" t="s">
        <v>18033</v>
      </c>
      <c r="G2372" t="s">
        <v>2057</v>
      </c>
      <c r="H2372" t="s">
        <v>2606</v>
      </c>
      <c r="I2372" t="s">
        <v>2699</v>
      </c>
      <c r="K2372" t="s">
        <v>2694</v>
      </c>
      <c r="L2372" t="s">
        <v>1967</v>
      </c>
      <c r="M2372" t="s">
        <v>1968</v>
      </c>
      <c r="N2372" t="s">
        <v>9587</v>
      </c>
      <c r="O2372" t="s">
        <v>18034</v>
      </c>
      <c r="Q2372" t="s">
        <v>2213</v>
      </c>
      <c r="R2372" t="s">
        <v>3994</v>
      </c>
      <c r="S2372" t="s">
        <v>18035</v>
      </c>
      <c r="T2372" t="s">
        <v>1974</v>
      </c>
      <c r="X2372" t="s">
        <v>1975</v>
      </c>
    </row>
    <row r="2373" spans="1:24" x14ac:dyDescent="0.2">
      <c r="A2373" t="s">
        <v>18036</v>
      </c>
      <c r="B2373" t="s">
        <v>8548</v>
      </c>
      <c r="C2373" t="s">
        <v>18037</v>
      </c>
      <c r="D2373" t="s">
        <v>8550</v>
      </c>
      <c r="E2373" t="s">
        <v>18038</v>
      </c>
      <c r="F2373" t="s">
        <v>18039</v>
      </c>
      <c r="G2373" t="s">
        <v>2057</v>
      </c>
      <c r="H2373" t="s">
        <v>2980</v>
      </c>
      <c r="I2373" t="s">
        <v>2981</v>
      </c>
      <c r="K2373" t="s">
        <v>8548</v>
      </c>
      <c r="L2373" t="s">
        <v>1967</v>
      </c>
      <c r="M2373" t="s">
        <v>1968</v>
      </c>
      <c r="N2373" t="s">
        <v>18040</v>
      </c>
      <c r="O2373" t="s">
        <v>18041</v>
      </c>
      <c r="Q2373" t="s">
        <v>2213</v>
      </c>
      <c r="R2373" t="s">
        <v>8555</v>
      </c>
      <c r="S2373" t="s">
        <v>18042</v>
      </c>
      <c r="T2373" t="s">
        <v>1974</v>
      </c>
      <c r="X2373" t="s">
        <v>1975</v>
      </c>
    </row>
    <row r="2374" spans="1:24" x14ac:dyDescent="0.2">
      <c r="A2374" t="s">
        <v>18043</v>
      </c>
      <c r="B2374" t="s">
        <v>2694</v>
      </c>
      <c r="C2374" t="s">
        <v>18044</v>
      </c>
      <c r="D2374" t="s">
        <v>2806</v>
      </c>
      <c r="E2374" t="s">
        <v>18045</v>
      </c>
      <c r="F2374" t="s">
        <v>18046</v>
      </c>
      <c r="G2374" t="s">
        <v>2057</v>
      </c>
      <c r="H2374" t="s">
        <v>2606</v>
      </c>
      <c r="I2374" t="s">
        <v>2699</v>
      </c>
      <c r="K2374" t="s">
        <v>2694</v>
      </c>
      <c r="L2374" t="s">
        <v>1967</v>
      </c>
      <c r="M2374" t="s">
        <v>1968</v>
      </c>
      <c r="N2374" t="s">
        <v>18047</v>
      </c>
      <c r="O2374" t="s">
        <v>18048</v>
      </c>
      <c r="Q2374" t="s">
        <v>2213</v>
      </c>
      <c r="R2374" t="s">
        <v>2811</v>
      </c>
      <c r="S2374" t="s">
        <v>18049</v>
      </c>
      <c r="T2374" t="s">
        <v>1974</v>
      </c>
      <c r="X2374" t="s">
        <v>1975</v>
      </c>
    </row>
    <row r="2375" spans="1:24" x14ac:dyDescent="0.2">
      <c r="A2375" t="s">
        <v>18050</v>
      </c>
      <c r="B2375" t="s">
        <v>2694</v>
      </c>
      <c r="C2375" t="s">
        <v>18051</v>
      </c>
      <c r="D2375" t="s">
        <v>2696</v>
      </c>
      <c r="E2375" t="s">
        <v>18052</v>
      </c>
      <c r="F2375" t="s">
        <v>18053</v>
      </c>
      <c r="G2375" t="s">
        <v>2057</v>
      </c>
      <c r="H2375" t="s">
        <v>14889</v>
      </c>
      <c r="I2375" t="s">
        <v>14890</v>
      </c>
      <c r="K2375" t="s">
        <v>2694</v>
      </c>
      <c r="L2375" t="s">
        <v>1967</v>
      </c>
      <c r="M2375" t="s">
        <v>1968</v>
      </c>
      <c r="N2375" t="s">
        <v>18054</v>
      </c>
      <c r="O2375" t="s">
        <v>18055</v>
      </c>
      <c r="Q2375" t="s">
        <v>2213</v>
      </c>
      <c r="R2375" t="s">
        <v>3994</v>
      </c>
      <c r="S2375" t="s">
        <v>18056</v>
      </c>
      <c r="T2375" t="s">
        <v>1974</v>
      </c>
      <c r="X2375" t="s">
        <v>1975</v>
      </c>
    </row>
    <row r="2376" spans="1:24" x14ac:dyDescent="0.2">
      <c r="A2376" t="s">
        <v>18057</v>
      </c>
      <c r="B2376" t="s">
        <v>2694</v>
      </c>
      <c r="C2376" t="s">
        <v>18058</v>
      </c>
      <c r="D2376" t="s">
        <v>2696</v>
      </c>
      <c r="E2376" t="s">
        <v>18059</v>
      </c>
      <c r="F2376" t="s">
        <v>18060</v>
      </c>
      <c r="G2376" t="s">
        <v>2057</v>
      </c>
      <c r="H2376" t="s">
        <v>14889</v>
      </c>
      <c r="I2376" t="s">
        <v>14890</v>
      </c>
      <c r="K2376" t="s">
        <v>2694</v>
      </c>
      <c r="L2376" t="s">
        <v>1967</v>
      </c>
      <c r="M2376" t="s">
        <v>1968</v>
      </c>
      <c r="N2376" t="s">
        <v>18061</v>
      </c>
      <c r="O2376" t="s">
        <v>18062</v>
      </c>
      <c r="Q2376" t="s">
        <v>2213</v>
      </c>
      <c r="R2376" t="s">
        <v>3994</v>
      </c>
      <c r="S2376" t="s">
        <v>18063</v>
      </c>
      <c r="T2376" t="s">
        <v>1974</v>
      </c>
      <c r="X2376" t="s">
        <v>1975</v>
      </c>
    </row>
    <row r="2377" spans="1:24" x14ac:dyDescent="0.2">
      <c r="A2377" t="s">
        <v>18064</v>
      </c>
      <c r="B2377" t="s">
        <v>2694</v>
      </c>
      <c r="C2377" t="s">
        <v>18065</v>
      </c>
      <c r="D2377" t="s">
        <v>2696</v>
      </c>
      <c r="E2377" t="s">
        <v>18066</v>
      </c>
      <c r="F2377" t="s">
        <v>18067</v>
      </c>
      <c r="G2377" t="s">
        <v>2057</v>
      </c>
      <c r="H2377" t="s">
        <v>2980</v>
      </c>
      <c r="I2377" t="s">
        <v>2981</v>
      </c>
      <c r="K2377" t="s">
        <v>2694</v>
      </c>
      <c r="L2377" t="s">
        <v>1967</v>
      </c>
      <c r="M2377" t="s">
        <v>1968</v>
      </c>
      <c r="N2377" t="s">
        <v>18068</v>
      </c>
      <c r="O2377" t="s">
        <v>18069</v>
      </c>
      <c r="Q2377" t="s">
        <v>2213</v>
      </c>
      <c r="R2377" t="s">
        <v>3994</v>
      </c>
      <c r="S2377" t="s">
        <v>18070</v>
      </c>
      <c r="T2377" t="s">
        <v>1974</v>
      </c>
      <c r="X2377" t="s">
        <v>1975</v>
      </c>
    </row>
    <row r="2378" spans="1:24" x14ac:dyDescent="0.2">
      <c r="A2378" t="s">
        <v>18071</v>
      </c>
      <c r="B2378" t="s">
        <v>2694</v>
      </c>
      <c r="C2378" t="s">
        <v>18072</v>
      </c>
      <c r="D2378" t="s">
        <v>2696</v>
      </c>
      <c r="E2378" t="s">
        <v>18073</v>
      </c>
      <c r="F2378" t="s">
        <v>18074</v>
      </c>
      <c r="G2378" t="s">
        <v>2057</v>
      </c>
      <c r="H2378" t="s">
        <v>2606</v>
      </c>
      <c r="I2378" t="s">
        <v>2699</v>
      </c>
      <c r="K2378" t="s">
        <v>2694</v>
      </c>
      <c r="L2378" t="s">
        <v>1967</v>
      </c>
      <c r="M2378" t="s">
        <v>1968</v>
      </c>
      <c r="N2378" t="s">
        <v>18075</v>
      </c>
      <c r="O2378" t="s">
        <v>18076</v>
      </c>
      <c r="Q2378" t="s">
        <v>2213</v>
      </c>
      <c r="R2378" t="s">
        <v>3994</v>
      </c>
      <c r="S2378" t="s">
        <v>18077</v>
      </c>
      <c r="T2378" t="s">
        <v>1974</v>
      </c>
      <c r="X2378" t="s">
        <v>1975</v>
      </c>
    </row>
    <row r="2379" spans="1:24" x14ac:dyDescent="0.2">
      <c r="A2379" t="s">
        <v>18078</v>
      </c>
      <c r="B2379" t="s">
        <v>2694</v>
      </c>
      <c r="C2379" t="s">
        <v>18079</v>
      </c>
      <c r="D2379" t="s">
        <v>2696</v>
      </c>
      <c r="E2379" t="s">
        <v>18080</v>
      </c>
      <c r="F2379" t="s">
        <v>18081</v>
      </c>
      <c r="G2379" t="s">
        <v>2057</v>
      </c>
      <c r="H2379" t="s">
        <v>2606</v>
      </c>
      <c r="I2379" t="s">
        <v>2699</v>
      </c>
      <c r="K2379" t="s">
        <v>2694</v>
      </c>
      <c r="L2379" t="s">
        <v>1967</v>
      </c>
      <c r="M2379" t="s">
        <v>1968</v>
      </c>
      <c r="N2379" t="s">
        <v>18082</v>
      </c>
      <c r="O2379" t="s">
        <v>18083</v>
      </c>
      <c r="Q2379" t="s">
        <v>2213</v>
      </c>
      <c r="R2379" t="s">
        <v>3994</v>
      </c>
      <c r="S2379" t="s">
        <v>18084</v>
      </c>
      <c r="T2379" t="s">
        <v>1974</v>
      </c>
      <c r="X2379" t="s">
        <v>1975</v>
      </c>
    </row>
    <row r="2380" spans="1:24" x14ac:dyDescent="0.2">
      <c r="A2380" t="s">
        <v>18085</v>
      </c>
      <c r="B2380" t="s">
        <v>2694</v>
      </c>
      <c r="C2380" t="s">
        <v>18086</v>
      </c>
      <c r="D2380" t="s">
        <v>2696</v>
      </c>
      <c r="E2380" t="s">
        <v>18087</v>
      </c>
      <c r="F2380" t="s">
        <v>18088</v>
      </c>
      <c r="G2380" t="s">
        <v>2057</v>
      </c>
      <c r="H2380" t="s">
        <v>2606</v>
      </c>
      <c r="I2380" t="s">
        <v>2699</v>
      </c>
      <c r="K2380" t="s">
        <v>2694</v>
      </c>
      <c r="L2380" t="s">
        <v>1967</v>
      </c>
      <c r="M2380" t="s">
        <v>1968</v>
      </c>
      <c r="N2380" t="s">
        <v>9587</v>
      </c>
      <c r="O2380" t="s">
        <v>18089</v>
      </c>
      <c r="Q2380" t="s">
        <v>2213</v>
      </c>
      <c r="R2380" t="s">
        <v>3994</v>
      </c>
      <c r="S2380" t="s">
        <v>18090</v>
      </c>
      <c r="T2380" t="s">
        <v>1974</v>
      </c>
      <c r="X2380" t="s">
        <v>1975</v>
      </c>
    </row>
    <row r="2381" spans="1:24" x14ac:dyDescent="0.2">
      <c r="A2381" t="s">
        <v>18091</v>
      </c>
      <c r="B2381" t="s">
        <v>2694</v>
      </c>
      <c r="C2381" t="s">
        <v>18092</v>
      </c>
      <c r="D2381" t="s">
        <v>2696</v>
      </c>
      <c r="E2381" t="s">
        <v>18093</v>
      </c>
      <c r="F2381" t="s">
        <v>18094</v>
      </c>
      <c r="G2381" t="s">
        <v>2057</v>
      </c>
      <c r="H2381" t="s">
        <v>2606</v>
      </c>
      <c r="I2381" t="s">
        <v>2699</v>
      </c>
      <c r="K2381" t="s">
        <v>2694</v>
      </c>
      <c r="L2381" t="s">
        <v>1967</v>
      </c>
      <c r="M2381" t="s">
        <v>1968</v>
      </c>
      <c r="N2381" t="s">
        <v>18095</v>
      </c>
      <c r="O2381" t="s">
        <v>18096</v>
      </c>
      <c r="Q2381" t="s">
        <v>2213</v>
      </c>
      <c r="R2381" t="s">
        <v>3994</v>
      </c>
      <c r="S2381" t="s">
        <v>18097</v>
      </c>
      <c r="T2381" t="s">
        <v>1974</v>
      </c>
      <c r="X2381" t="s">
        <v>1975</v>
      </c>
    </row>
    <row r="2382" spans="1:24" x14ac:dyDescent="0.2">
      <c r="A2382" t="s">
        <v>18098</v>
      </c>
      <c r="B2382" t="s">
        <v>2694</v>
      </c>
      <c r="C2382" t="s">
        <v>18099</v>
      </c>
      <c r="D2382" t="s">
        <v>2696</v>
      </c>
      <c r="E2382" t="s">
        <v>18100</v>
      </c>
      <c r="F2382" t="s">
        <v>18101</v>
      </c>
      <c r="G2382" t="s">
        <v>2057</v>
      </c>
      <c r="H2382" t="s">
        <v>2606</v>
      </c>
      <c r="I2382" t="s">
        <v>2699</v>
      </c>
      <c r="K2382" t="s">
        <v>2694</v>
      </c>
      <c r="L2382" t="s">
        <v>1967</v>
      </c>
      <c r="M2382" t="s">
        <v>1968</v>
      </c>
      <c r="N2382" t="s">
        <v>18102</v>
      </c>
      <c r="O2382" t="s">
        <v>18103</v>
      </c>
      <c r="Q2382" t="s">
        <v>2213</v>
      </c>
      <c r="R2382" t="s">
        <v>3994</v>
      </c>
      <c r="S2382" t="s">
        <v>18104</v>
      </c>
      <c r="T2382" t="s">
        <v>1974</v>
      </c>
      <c r="X2382" t="s">
        <v>1975</v>
      </c>
    </row>
    <row r="2383" spans="1:24" x14ac:dyDescent="0.2">
      <c r="A2383" t="s">
        <v>18105</v>
      </c>
      <c r="B2383" t="s">
        <v>2694</v>
      </c>
      <c r="C2383" t="s">
        <v>18106</v>
      </c>
      <c r="D2383" t="s">
        <v>2696</v>
      </c>
      <c r="E2383" t="s">
        <v>18107</v>
      </c>
      <c r="F2383" t="s">
        <v>18108</v>
      </c>
      <c r="G2383" t="s">
        <v>2057</v>
      </c>
      <c r="H2383" t="s">
        <v>14889</v>
      </c>
      <c r="I2383" t="s">
        <v>14890</v>
      </c>
      <c r="K2383" t="s">
        <v>2694</v>
      </c>
      <c r="L2383" t="s">
        <v>1967</v>
      </c>
      <c r="M2383" t="s">
        <v>1968</v>
      </c>
      <c r="N2383" t="s">
        <v>18109</v>
      </c>
      <c r="O2383" t="s">
        <v>18110</v>
      </c>
      <c r="Q2383" t="s">
        <v>2213</v>
      </c>
      <c r="R2383" t="s">
        <v>3994</v>
      </c>
      <c r="S2383" t="s">
        <v>18111</v>
      </c>
      <c r="T2383" t="s">
        <v>1974</v>
      </c>
      <c r="X2383" t="s">
        <v>1975</v>
      </c>
    </row>
    <row r="2384" spans="1:24" x14ac:dyDescent="0.2">
      <c r="A2384" t="s">
        <v>18112</v>
      </c>
      <c r="B2384" t="s">
        <v>2694</v>
      </c>
      <c r="C2384" t="s">
        <v>18113</v>
      </c>
      <c r="D2384" t="s">
        <v>2696</v>
      </c>
      <c r="E2384" t="s">
        <v>18114</v>
      </c>
      <c r="F2384" t="s">
        <v>18115</v>
      </c>
      <c r="G2384" t="s">
        <v>2057</v>
      </c>
      <c r="H2384" t="s">
        <v>2606</v>
      </c>
      <c r="I2384" t="s">
        <v>2699</v>
      </c>
      <c r="K2384" t="s">
        <v>2694</v>
      </c>
      <c r="L2384" t="s">
        <v>1967</v>
      </c>
      <c r="M2384" t="s">
        <v>1968</v>
      </c>
      <c r="N2384" t="s">
        <v>18116</v>
      </c>
      <c r="O2384" t="s">
        <v>18117</v>
      </c>
      <c r="Q2384" t="s">
        <v>2213</v>
      </c>
      <c r="R2384" t="s">
        <v>3994</v>
      </c>
      <c r="S2384" t="s">
        <v>18118</v>
      </c>
      <c r="T2384" t="s">
        <v>1974</v>
      </c>
      <c r="X2384" t="s">
        <v>1975</v>
      </c>
    </row>
    <row r="2385" spans="1:24" x14ac:dyDescent="0.2">
      <c r="A2385" t="s">
        <v>18119</v>
      </c>
      <c r="B2385" t="s">
        <v>2694</v>
      </c>
      <c r="C2385" t="s">
        <v>18120</v>
      </c>
      <c r="D2385" t="s">
        <v>2696</v>
      </c>
      <c r="E2385" t="s">
        <v>18121</v>
      </c>
      <c r="F2385" t="s">
        <v>18122</v>
      </c>
      <c r="G2385" t="s">
        <v>2057</v>
      </c>
      <c r="H2385" t="s">
        <v>2606</v>
      </c>
      <c r="I2385" t="s">
        <v>2699</v>
      </c>
      <c r="K2385" t="s">
        <v>2694</v>
      </c>
      <c r="L2385" t="s">
        <v>1967</v>
      </c>
      <c r="M2385" t="s">
        <v>1968</v>
      </c>
      <c r="N2385" t="s">
        <v>18123</v>
      </c>
      <c r="O2385" t="s">
        <v>18124</v>
      </c>
      <c r="Q2385" t="s">
        <v>2213</v>
      </c>
      <c r="R2385" t="s">
        <v>3994</v>
      </c>
      <c r="S2385" t="s">
        <v>18125</v>
      </c>
      <c r="T2385" t="s">
        <v>1974</v>
      </c>
      <c r="X2385" t="s">
        <v>1975</v>
      </c>
    </row>
    <row r="2386" spans="1:24" x14ac:dyDescent="0.2">
      <c r="A2386" t="s">
        <v>18126</v>
      </c>
      <c r="B2386" t="s">
        <v>8548</v>
      </c>
      <c r="C2386" t="s">
        <v>18127</v>
      </c>
      <c r="D2386" t="s">
        <v>8550</v>
      </c>
      <c r="E2386" t="s">
        <v>18128</v>
      </c>
      <c r="F2386" t="s">
        <v>18129</v>
      </c>
      <c r="G2386" t="s">
        <v>2057</v>
      </c>
      <c r="H2386" t="s">
        <v>14889</v>
      </c>
      <c r="I2386" t="s">
        <v>14890</v>
      </c>
      <c r="K2386" t="s">
        <v>8548</v>
      </c>
      <c r="L2386" t="s">
        <v>1967</v>
      </c>
      <c r="M2386" t="s">
        <v>1968</v>
      </c>
      <c r="N2386" t="s">
        <v>18130</v>
      </c>
      <c r="O2386" t="s">
        <v>18131</v>
      </c>
      <c r="Q2386" t="s">
        <v>2213</v>
      </c>
      <c r="R2386" t="s">
        <v>8555</v>
      </c>
      <c r="S2386" t="s">
        <v>18132</v>
      </c>
      <c r="T2386" t="s">
        <v>1974</v>
      </c>
      <c r="X2386" t="s">
        <v>1975</v>
      </c>
    </row>
    <row r="2387" spans="1:24" x14ac:dyDescent="0.2">
      <c r="A2387" t="s">
        <v>18133</v>
      </c>
      <c r="B2387" t="s">
        <v>2694</v>
      </c>
      <c r="C2387" t="s">
        <v>18134</v>
      </c>
      <c r="D2387" t="s">
        <v>2806</v>
      </c>
      <c r="E2387" t="s">
        <v>18135</v>
      </c>
      <c r="F2387" t="s">
        <v>18136</v>
      </c>
      <c r="G2387" t="s">
        <v>2057</v>
      </c>
      <c r="H2387" t="s">
        <v>2980</v>
      </c>
      <c r="I2387" t="s">
        <v>2981</v>
      </c>
      <c r="K2387" t="s">
        <v>2694</v>
      </c>
      <c r="L2387" t="s">
        <v>1967</v>
      </c>
      <c r="M2387" t="s">
        <v>1968</v>
      </c>
      <c r="N2387" t="s">
        <v>18137</v>
      </c>
      <c r="O2387" t="s">
        <v>18138</v>
      </c>
      <c r="Q2387" t="s">
        <v>2213</v>
      </c>
      <c r="S2387" t="s">
        <v>18139</v>
      </c>
      <c r="T2387" t="s">
        <v>1974</v>
      </c>
      <c r="X2387" t="s">
        <v>1975</v>
      </c>
    </row>
    <row r="2388" spans="1:24" x14ac:dyDescent="0.2">
      <c r="A2388" t="s">
        <v>18140</v>
      </c>
      <c r="B2388" t="s">
        <v>7197</v>
      </c>
      <c r="C2388" t="s">
        <v>18141</v>
      </c>
      <c r="D2388" t="s">
        <v>8559</v>
      </c>
      <c r="E2388" t="s">
        <v>18142</v>
      </c>
      <c r="F2388" t="s">
        <v>18143</v>
      </c>
      <c r="G2388" t="s">
        <v>2057</v>
      </c>
      <c r="H2388" t="s">
        <v>2724</v>
      </c>
      <c r="I2388" t="s">
        <v>2725</v>
      </c>
      <c r="K2388" t="s">
        <v>7197</v>
      </c>
      <c r="L2388" t="s">
        <v>1967</v>
      </c>
      <c r="M2388" t="s">
        <v>1968</v>
      </c>
      <c r="N2388" t="s">
        <v>18144</v>
      </c>
      <c r="O2388" t="s">
        <v>18145</v>
      </c>
      <c r="Q2388" t="s">
        <v>2213</v>
      </c>
      <c r="R2388" t="s">
        <v>9099</v>
      </c>
      <c r="T2388" t="s">
        <v>1975</v>
      </c>
      <c r="X2388" t="s">
        <v>1975</v>
      </c>
    </row>
    <row r="2389" spans="1:24" x14ac:dyDescent="0.2">
      <c r="A2389" t="s">
        <v>18146</v>
      </c>
      <c r="B2389" t="s">
        <v>7197</v>
      </c>
      <c r="C2389" t="s">
        <v>18147</v>
      </c>
      <c r="D2389" t="s">
        <v>2721</v>
      </c>
      <c r="E2389" t="s">
        <v>18148</v>
      </c>
      <c r="F2389" t="s">
        <v>18149</v>
      </c>
      <c r="G2389" t="s">
        <v>2057</v>
      </c>
      <c r="H2389" t="s">
        <v>2724</v>
      </c>
      <c r="I2389" t="s">
        <v>2725</v>
      </c>
      <c r="K2389" t="s">
        <v>7197</v>
      </c>
      <c r="L2389" t="s">
        <v>1967</v>
      </c>
      <c r="M2389" t="s">
        <v>1968</v>
      </c>
      <c r="N2389" t="s">
        <v>2726</v>
      </c>
      <c r="O2389" t="s">
        <v>18150</v>
      </c>
      <c r="Q2389" t="s">
        <v>2213</v>
      </c>
      <c r="R2389" t="s">
        <v>7202</v>
      </c>
      <c r="T2389" t="s">
        <v>1975</v>
      </c>
      <c r="X2389" t="s">
        <v>1975</v>
      </c>
    </row>
    <row r="2390" spans="1:24" x14ac:dyDescent="0.2">
      <c r="A2390" t="s">
        <v>18151</v>
      </c>
      <c r="B2390" t="s">
        <v>7197</v>
      </c>
      <c r="C2390" t="s">
        <v>18152</v>
      </c>
      <c r="D2390" t="s">
        <v>2721</v>
      </c>
      <c r="E2390" t="s">
        <v>18153</v>
      </c>
      <c r="F2390" t="s">
        <v>18154</v>
      </c>
      <c r="G2390" t="s">
        <v>2057</v>
      </c>
      <c r="H2390" t="s">
        <v>2724</v>
      </c>
      <c r="I2390" t="s">
        <v>2725</v>
      </c>
      <c r="K2390" t="s">
        <v>7197</v>
      </c>
      <c r="L2390" t="s">
        <v>1967</v>
      </c>
      <c r="M2390" t="s">
        <v>1968</v>
      </c>
      <c r="N2390" t="s">
        <v>2726</v>
      </c>
      <c r="O2390" t="s">
        <v>18155</v>
      </c>
      <c r="Q2390" t="s">
        <v>2213</v>
      </c>
      <c r="R2390" t="s">
        <v>7202</v>
      </c>
      <c r="T2390" t="s">
        <v>1975</v>
      </c>
      <c r="X2390" t="s">
        <v>1975</v>
      </c>
    </row>
    <row r="2391" spans="1:24" x14ac:dyDescent="0.2">
      <c r="A2391" t="s">
        <v>18156</v>
      </c>
      <c r="B2391" t="s">
        <v>7197</v>
      </c>
      <c r="C2391" t="s">
        <v>18157</v>
      </c>
      <c r="D2391" t="s">
        <v>2721</v>
      </c>
      <c r="E2391" t="s">
        <v>18158</v>
      </c>
      <c r="F2391" t="s">
        <v>18159</v>
      </c>
      <c r="G2391" t="s">
        <v>2057</v>
      </c>
      <c r="H2391" t="s">
        <v>16940</v>
      </c>
      <c r="I2391" t="s">
        <v>16941</v>
      </c>
      <c r="K2391" t="s">
        <v>7197</v>
      </c>
      <c r="L2391" t="s">
        <v>1967</v>
      </c>
      <c r="M2391" t="s">
        <v>1968</v>
      </c>
      <c r="N2391" t="s">
        <v>2726</v>
      </c>
      <c r="O2391" t="s">
        <v>18160</v>
      </c>
      <c r="Q2391" t="s">
        <v>2213</v>
      </c>
      <c r="R2391" t="s">
        <v>7202</v>
      </c>
      <c r="T2391" t="s">
        <v>1975</v>
      </c>
      <c r="X2391" t="s">
        <v>1975</v>
      </c>
    </row>
    <row r="2392" spans="1:24" x14ac:dyDescent="0.2">
      <c r="A2392" t="s">
        <v>18161</v>
      </c>
      <c r="B2392" t="s">
        <v>7197</v>
      </c>
      <c r="C2392" t="s">
        <v>18162</v>
      </c>
      <c r="D2392" t="s">
        <v>8559</v>
      </c>
      <c r="E2392" t="s">
        <v>18163</v>
      </c>
      <c r="F2392" t="s">
        <v>18164</v>
      </c>
      <c r="G2392" t="s">
        <v>2057</v>
      </c>
      <c r="H2392" t="s">
        <v>2724</v>
      </c>
      <c r="I2392" t="s">
        <v>2725</v>
      </c>
      <c r="K2392" t="s">
        <v>7197</v>
      </c>
      <c r="L2392" t="s">
        <v>1967</v>
      </c>
      <c r="M2392" t="s">
        <v>1968</v>
      </c>
      <c r="N2392" t="s">
        <v>2726</v>
      </c>
      <c r="O2392" t="s">
        <v>18165</v>
      </c>
      <c r="Q2392" t="s">
        <v>2213</v>
      </c>
      <c r="R2392" t="s">
        <v>8564</v>
      </c>
      <c r="T2392" t="s">
        <v>1975</v>
      </c>
      <c r="X2392" t="s">
        <v>1975</v>
      </c>
    </row>
    <row r="2393" spans="1:24" x14ac:dyDescent="0.2">
      <c r="A2393" t="s">
        <v>18166</v>
      </c>
      <c r="B2393" t="s">
        <v>7197</v>
      </c>
      <c r="C2393" t="s">
        <v>18167</v>
      </c>
      <c r="D2393" t="s">
        <v>8559</v>
      </c>
      <c r="E2393" t="s">
        <v>18168</v>
      </c>
      <c r="F2393" t="s">
        <v>18169</v>
      </c>
      <c r="G2393" t="s">
        <v>2057</v>
      </c>
      <c r="H2393" t="s">
        <v>2724</v>
      </c>
      <c r="I2393" t="s">
        <v>2725</v>
      </c>
      <c r="K2393" t="s">
        <v>7197</v>
      </c>
      <c r="L2393" t="s">
        <v>1967</v>
      </c>
      <c r="M2393" t="s">
        <v>1968</v>
      </c>
      <c r="N2393" t="s">
        <v>2726</v>
      </c>
      <c r="O2393" t="s">
        <v>18170</v>
      </c>
      <c r="Q2393" t="s">
        <v>2213</v>
      </c>
      <c r="R2393" t="s">
        <v>9099</v>
      </c>
      <c r="T2393" t="s">
        <v>1975</v>
      </c>
      <c r="X2393" t="s">
        <v>1975</v>
      </c>
    </row>
    <row r="2394" spans="1:24" x14ac:dyDescent="0.2">
      <c r="A2394" t="s">
        <v>18171</v>
      </c>
      <c r="B2394" t="s">
        <v>2694</v>
      </c>
      <c r="C2394" t="s">
        <v>18172</v>
      </c>
      <c r="D2394" t="s">
        <v>2696</v>
      </c>
      <c r="E2394" t="s">
        <v>18173</v>
      </c>
      <c r="F2394" t="s">
        <v>18174</v>
      </c>
      <c r="G2394" t="s">
        <v>2057</v>
      </c>
      <c r="H2394" t="s">
        <v>2980</v>
      </c>
      <c r="I2394" t="s">
        <v>2981</v>
      </c>
      <c r="K2394" t="s">
        <v>2694</v>
      </c>
      <c r="L2394" t="s">
        <v>1967</v>
      </c>
      <c r="M2394" t="s">
        <v>1968</v>
      </c>
      <c r="N2394" t="s">
        <v>18175</v>
      </c>
      <c r="O2394" t="s">
        <v>18176</v>
      </c>
      <c r="Q2394" t="s">
        <v>2213</v>
      </c>
      <c r="R2394" t="s">
        <v>3994</v>
      </c>
      <c r="S2394" t="s">
        <v>18177</v>
      </c>
      <c r="T2394" t="s">
        <v>1974</v>
      </c>
      <c r="X2394" t="s">
        <v>1975</v>
      </c>
    </row>
    <row r="2395" spans="1:24" x14ac:dyDescent="0.2">
      <c r="A2395" t="s">
        <v>18178</v>
      </c>
      <c r="B2395" t="s">
        <v>2694</v>
      </c>
      <c r="C2395" t="s">
        <v>18179</v>
      </c>
      <c r="D2395" t="s">
        <v>2806</v>
      </c>
      <c r="E2395" t="s">
        <v>18180</v>
      </c>
      <c r="F2395" t="s">
        <v>18181</v>
      </c>
      <c r="G2395" t="s">
        <v>2057</v>
      </c>
      <c r="H2395" t="s">
        <v>14889</v>
      </c>
      <c r="I2395" t="s">
        <v>14890</v>
      </c>
      <c r="K2395" t="s">
        <v>2694</v>
      </c>
      <c r="L2395" t="s">
        <v>1967</v>
      </c>
      <c r="M2395" t="s">
        <v>1968</v>
      </c>
      <c r="N2395" t="s">
        <v>18182</v>
      </c>
      <c r="O2395" t="s">
        <v>18183</v>
      </c>
      <c r="Q2395" t="s">
        <v>2213</v>
      </c>
      <c r="R2395" t="s">
        <v>3994</v>
      </c>
      <c r="S2395" t="s">
        <v>18184</v>
      </c>
      <c r="T2395" t="s">
        <v>1974</v>
      </c>
      <c r="X2395" t="s">
        <v>1975</v>
      </c>
    </row>
    <row r="2396" spans="1:24" x14ac:dyDescent="0.2">
      <c r="A2396" t="s">
        <v>18185</v>
      </c>
      <c r="B2396" t="s">
        <v>2694</v>
      </c>
      <c r="C2396" t="s">
        <v>18186</v>
      </c>
      <c r="D2396" t="s">
        <v>2696</v>
      </c>
      <c r="E2396" t="s">
        <v>18187</v>
      </c>
      <c r="F2396" t="s">
        <v>18188</v>
      </c>
      <c r="G2396" t="s">
        <v>2057</v>
      </c>
      <c r="H2396" t="s">
        <v>14889</v>
      </c>
      <c r="I2396" t="s">
        <v>14890</v>
      </c>
      <c r="K2396" t="s">
        <v>2694</v>
      </c>
      <c r="L2396" t="s">
        <v>1967</v>
      </c>
      <c r="M2396" t="s">
        <v>1968</v>
      </c>
      <c r="N2396" t="s">
        <v>18189</v>
      </c>
      <c r="O2396" t="s">
        <v>18190</v>
      </c>
      <c r="Q2396" t="s">
        <v>2213</v>
      </c>
      <c r="R2396" t="s">
        <v>3994</v>
      </c>
      <c r="S2396" t="s">
        <v>18191</v>
      </c>
      <c r="T2396" t="s">
        <v>1974</v>
      </c>
      <c r="X2396" t="s">
        <v>1975</v>
      </c>
    </row>
    <row r="2397" spans="1:24" x14ac:dyDescent="0.2">
      <c r="A2397" t="s">
        <v>18192</v>
      </c>
      <c r="B2397" t="s">
        <v>2694</v>
      </c>
      <c r="C2397" t="s">
        <v>18193</v>
      </c>
      <c r="D2397" t="s">
        <v>2696</v>
      </c>
      <c r="E2397" t="s">
        <v>18194</v>
      </c>
      <c r="F2397" t="s">
        <v>18195</v>
      </c>
      <c r="G2397" t="s">
        <v>2057</v>
      </c>
      <c r="H2397" t="s">
        <v>2606</v>
      </c>
      <c r="I2397" t="s">
        <v>2699</v>
      </c>
      <c r="K2397" t="s">
        <v>2694</v>
      </c>
      <c r="L2397" t="s">
        <v>1967</v>
      </c>
      <c r="M2397" t="s">
        <v>1968</v>
      </c>
      <c r="N2397" t="s">
        <v>18196</v>
      </c>
      <c r="O2397" t="s">
        <v>18197</v>
      </c>
      <c r="Q2397" t="s">
        <v>2213</v>
      </c>
      <c r="R2397" t="s">
        <v>3994</v>
      </c>
      <c r="S2397" t="s">
        <v>18198</v>
      </c>
      <c r="T2397" t="s">
        <v>1974</v>
      </c>
      <c r="X2397" t="s">
        <v>1975</v>
      </c>
    </row>
    <row r="2398" spans="1:24" x14ac:dyDescent="0.2">
      <c r="A2398" t="s">
        <v>18199</v>
      </c>
      <c r="B2398" t="s">
        <v>8548</v>
      </c>
      <c r="C2398" t="s">
        <v>18200</v>
      </c>
      <c r="D2398" t="s">
        <v>8550</v>
      </c>
      <c r="E2398" t="s">
        <v>18201</v>
      </c>
      <c r="F2398" t="s">
        <v>18202</v>
      </c>
      <c r="G2398" t="s">
        <v>2057</v>
      </c>
      <c r="H2398" t="s">
        <v>14889</v>
      </c>
      <c r="I2398" t="s">
        <v>14890</v>
      </c>
      <c r="K2398" t="s">
        <v>8548</v>
      </c>
      <c r="L2398" t="s">
        <v>1967</v>
      </c>
      <c r="M2398" t="s">
        <v>1968</v>
      </c>
      <c r="N2398" t="s">
        <v>18203</v>
      </c>
      <c r="O2398" t="s">
        <v>18204</v>
      </c>
      <c r="Q2398" t="s">
        <v>2213</v>
      </c>
      <c r="R2398" t="s">
        <v>8555</v>
      </c>
      <c r="S2398" t="s">
        <v>18205</v>
      </c>
      <c r="T2398" t="s">
        <v>1974</v>
      </c>
      <c r="X2398" t="s">
        <v>1975</v>
      </c>
    </row>
    <row r="2399" spans="1:24" x14ac:dyDescent="0.2">
      <c r="A2399" t="s">
        <v>18206</v>
      </c>
      <c r="B2399" t="s">
        <v>2694</v>
      </c>
      <c r="C2399" t="s">
        <v>18207</v>
      </c>
      <c r="D2399" t="s">
        <v>2806</v>
      </c>
      <c r="E2399" t="s">
        <v>18208</v>
      </c>
      <c r="F2399" t="s">
        <v>18209</v>
      </c>
      <c r="G2399" t="s">
        <v>2057</v>
      </c>
      <c r="H2399" t="s">
        <v>14889</v>
      </c>
      <c r="I2399" t="s">
        <v>14890</v>
      </c>
      <c r="K2399" t="s">
        <v>2694</v>
      </c>
      <c r="L2399" t="s">
        <v>1967</v>
      </c>
      <c r="M2399" t="s">
        <v>1968</v>
      </c>
      <c r="N2399" t="s">
        <v>18210</v>
      </c>
      <c r="O2399" t="s">
        <v>18211</v>
      </c>
      <c r="Q2399" t="s">
        <v>2213</v>
      </c>
      <c r="R2399" t="s">
        <v>16434</v>
      </c>
      <c r="S2399" t="s">
        <v>18212</v>
      </c>
      <c r="T2399" t="s">
        <v>1974</v>
      </c>
      <c r="X2399" t="s">
        <v>1975</v>
      </c>
    </row>
    <row r="2400" spans="1:24" x14ac:dyDescent="0.2">
      <c r="A2400" t="s">
        <v>18213</v>
      </c>
      <c r="B2400" t="s">
        <v>2694</v>
      </c>
      <c r="C2400" t="s">
        <v>18214</v>
      </c>
      <c r="D2400" t="s">
        <v>2806</v>
      </c>
      <c r="E2400" t="s">
        <v>18215</v>
      </c>
      <c r="F2400" t="s">
        <v>18216</v>
      </c>
      <c r="G2400" t="s">
        <v>2057</v>
      </c>
      <c r="H2400" t="s">
        <v>4422</v>
      </c>
      <c r="I2400" t="s">
        <v>4423</v>
      </c>
      <c r="K2400" t="s">
        <v>2694</v>
      </c>
      <c r="L2400" t="s">
        <v>1967</v>
      </c>
      <c r="M2400" t="s">
        <v>1968</v>
      </c>
      <c r="N2400" t="s">
        <v>18217</v>
      </c>
      <c r="O2400" t="s">
        <v>18218</v>
      </c>
      <c r="Q2400" t="s">
        <v>2213</v>
      </c>
      <c r="R2400" t="s">
        <v>2811</v>
      </c>
      <c r="S2400" t="s">
        <v>18219</v>
      </c>
      <c r="T2400" t="s">
        <v>1974</v>
      </c>
      <c r="X2400" t="s">
        <v>1975</v>
      </c>
    </row>
    <row r="2401" spans="1:24" x14ac:dyDescent="0.2">
      <c r="A2401" t="s">
        <v>18220</v>
      </c>
      <c r="B2401" t="s">
        <v>2694</v>
      </c>
      <c r="C2401" t="s">
        <v>18221</v>
      </c>
      <c r="D2401" t="s">
        <v>2696</v>
      </c>
      <c r="E2401" t="s">
        <v>18222</v>
      </c>
      <c r="F2401" t="s">
        <v>18223</v>
      </c>
      <c r="G2401" t="s">
        <v>2057</v>
      </c>
      <c r="H2401" t="s">
        <v>2606</v>
      </c>
      <c r="I2401" t="s">
        <v>2699</v>
      </c>
      <c r="K2401" t="s">
        <v>2694</v>
      </c>
      <c r="L2401" t="s">
        <v>1967</v>
      </c>
      <c r="M2401" t="s">
        <v>1968</v>
      </c>
      <c r="N2401" t="s">
        <v>18224</v>
      </c>
      <c r="O2401" t="s">
        <v>18225</v>
      </c>
      <c r="Q2401" t="s">
        <v>2213</v>
      </c>
      <c r="R2401" t="s">
        <v>3994</v>
      </c>
      <c r="S2401" t="s">
        <v>18226</v>
      </c>
      <c r="T2401" t="s">
        <v>1974</v>
      </c>
      <c r="X2401" t="s">
        <v>1975</v>
      </c>
    </row>
    <row r="2402" spans="1:24" x14ac:dyDescent="0.2">
      <c r="A2402" t="s">
        <v>18227</v>
      </c>
      <c r="B2402" t="s">
        <v>2694</v>
      </c>
      <c r="C2402" t="s">
        <v>18228</v>
      </c>
      <c r="D2402" t="s">
        <v>2696</v>
      </c>
      <c r="E2402" t="s">
        <v>18229</v>
      </c>
      <c r="F2402" t="s">
        <v>18230</v>
      </c>
      <c r="G2402" t="s">
        <v>2057</v>
      </c>
      <c r="H2402" t="s">
        <v>2606</v>
      </c>
      <c r="I2402" t="s">
        <v>2699</v>
      </c>
      <c r="K2402" t="s">
        <v>2694</v>
      </c>
      <c r="L2402" t="s">
        <v>1967</v>
      </c>
      <c r="M2402" t="s">
        <v>1968</v>
      </c>
      <c r="N2402" t="s">
        <v>18231</v>
      </c>
      <c r="O2402" t="s">
        <v>18232</v>
      </c>
      <c r="Q2402" t="s">
        <v>2213</v>
      </c>
      <c r="R2402" t="s">
        <v>3994</v>
      </c>
      <c r="S2402" t="s">
        <v>18233</v>
      </c>
      <c r="T2402" t="s">
        <v>1974</v>
      </c>
      <c r="X2402" t="s">
        <v>1975</v>
      </c>
    </row>
    <row r="2403" spans="1:24" x14ac:dyDescent="0.2">
      <c r="A2403" t="s">
        <v>18234</v>
      </c>
      <c r="B2403" t="s">
        <v>2694</v>
      </c>
      <c r="C2403" t="s">
        <v>18235</v>
      </c>
      <c r="D2403" t="s">
        <v>2696</v>
      </c>
      <c r="E2403" t="s">
        <v>18236</v>
      </c>
      <c r="F2403" t="s">
        <v>18237</v>
      </c>
      <c r="G2403" t="s">
        <v>2057</v>
      </c>
      <c r="H2403" t="s">
        <v>2606</v>
      </c>
      <c r="I2403" t="s">
        <v>2699</v>
      </c>
      <c r="K2403" t="s">
        <v>2694</v>
      </c>
      <c r="L2403" t="s">
        <v>1967</v>
      </c>
      <c r="M2403" t="s">
        <v>1968</v>
      </c>
      <c r="N2403" t="s">
        <v>18238</v>
      </c>
      <c r="O2403" t="s">
        <v>18239</v>
      </c>
      <c r="Q2403" t="s">
        <v>2213</v>
      </c>
      <c r="R2403" t="s">
        <v>3994</v>
      </c>
      <c r="S2403" t="s">
        <v>18240</v>
      </c>
      <c r="T2403" t="s">
        <v>1974</v>
      </c>
      <c r="X2403" t="s">
        <v>1975</v>
      </c>
    </row>
    <row r="2404" spans="1:24" x14ac:dyDescent="0.2">
      <c r="A2404" t="s">
        <v>18241</v>
      </c>
      <c r="B2404" t="s">
        <v>7197</v>
      </c>
      <c r="C2404" t="s">
        <v>18242</v>
      </c>
      <c r="D2404" t="s">
        <v>8559</v>
      </c>
      <c r="E2404" t="s">
        <v>18243</v>
      </c>
      <c r="F2404" t="s">
        <v>18244</v>
      </c>
      <c r="G2404" t="s">
        <v>2057</v>
      </c>
      <c r="H2404" t="s">
        <v>2724</v>
      </c>
      <c r="I2404" t="s">
        <v>2725</v>
      </c>
      <c r="K2404" t="s">
        <v>7197</v>
      </c>
      <c r="L2404" t="s">
        <v>1967</v>
      </c>
      <c r="M2404" t="s">
        <v>1968</v>
      </c>
      <c r="N2404" t="s">
        <v>2726</v>
      </c>
      <c r="O2404" t="s">
        <v>18245</v>
      </c>
      <c r="Q2404" t="s">
        <v>2213</v>
      </c>
      <c r="R2404" t="s">
        <v>9099</v>
      </c>
      <c r="T2404" t="s">
        <v>1975</v>
      </c>
      <c r="X2404" t="s">
        <v>1975</v>
      </c>
    </row>
    <row r="2405" spans="1:24" x14ac:dyDescent="0.2">
      <c r="A2405" t="s">
        <v>18246</v>
      </c>
      <c r="B2405" t="s">
        <v>7197</v>
      </c>
      <c r="C2405" t="s">
        <v>18247</v>
      </c>
      <c r="D2405" t="s">
        <v>8559</v>
      </c>
      <c r="E2405" t="s">
        <v>18248</v>
      </c>
      <c r="F2405" t="s">
        <v>18249</v>
      </c>
      <c r="G2405" t="s">
        <v>2057</v>
      </c>
      <c r="H2405" t="s">
        <v>2724</v>
      </c>
      <c r="I2405" t="s">
        <v>2725</v>
      </c>
      <c r="K2405" t="s">
        <v>7197</v>
      </c>
      <c r="L2405" t="s">
        <v>1967</v>
      </c>
      <c r="M2405" t="s">
        <v>1968</v>
      </c>
      <c r="N2405" t="s">
        <v>2726</v>
      </c>
      <c r="O2405" t="s">
        <v>18250</v>
      </c>
      <c r="Q2405" t="s">
        <v>2213</v>
      </c>
      <c r="R2405" t="s">
        <v>8564</v>
      </c>
      <c r="T2405" t="s">
        <v>1975</v>
      </c>
      <c r="X2405" t="s">
        <v>1975</v>
      </c>
    </row>
    <row r="2406" spans="1:24" x14ac:dyDescent="0.2">
      <c r="A2406" t="s">
        <v>18251</v>
      </c>
      <c r="B2406" t="s">
        <v>2694</v>
      </c>
      <c r="C2406" t="s">
        <v>18252</v>
      </c>
      <c r="D2406" t="s">
        <v>2806</v>
      </c>
      <c r="E2406" t="s">
        <v>18253</v>
      </c>
      <c r="F2406" t="s">
        <v>18254</v>
      </c>
      <c r="G2406" t="s">
        <v>2057</v>
      </c>
      <c r="H2406" t="s">
        <v>2980</v>
      </c>
      <c r="I2406" t="s">
        <v>2981</v>
      </c>
      <c r="K2406" t="s">
        <v>2694</v>
      </c>
      <c r="L2406" t="s">
        <v>1967</v>
      </c>
      <c r="M2406" t="s">
        <v>1968</v>
      </c>
      <c r="N2406" t="s">
        <v>18255</v>
      </c>
      <c r="O2406" t="s">
        <v>18256</v>
      </c>
      <c r="Q2406" t="s">
        <v>2213</v>
      </c>
      <c r="R2406" t="s">
        <v>16434</v>
      </c>
      <c r="S2406" t="s">
        <v>18257</v>
      </c>
      <c r="T2406" t="s">
        <v>1974</v>
      </c>
      <c r="X2406" t="s">
        <v>1975</v>
      </c>
    </row>
    <row r="2407" spans="1:24" x14ac:dyDescent="0.2">
      <c r="A2407" t="s">
        <v>18258</v>
      </c>
      <c r="B2407" t="s">
        <v>2694</v>
      </c>
      <c r="C2407" t="s">
        <v>18259</v>
      </c>
      <c r="D2407" t="s">
        <v>2806</v>
      </c>
      <c r="E2407" t="s">
        <v>18260</v>
      </c>
      <c r="F2407" t="s">
        <v>18261</v>
      </c>
      <c r="G2407" t="s">
        <v>2057</v>
      </c>
      <c r="H2407" t="s">
        <v>2606</v>
      </c>
      <c r="I2407" t="s">
        <v>2699</v>
      </c>
      <c r="K2407" t="s">
        <v>2694</v>
      </c>
      <c r="L2407" t="s">
        <v>1967</v>
      </c>
      <c r="M2407" t="s">
        <v>1968</v>
      </c>
      <c r="N2407" t="s">
        <v>18262</v>
      </c>
      <c r="O2407" t="s">
        <v>18263</v>
      </c>
      <c r="Q2407" t="s">
        <v>2213</v>
      </c>
      <c r="S2407" t="s">
        <v>18264</v>
      </c>
      <c r="T2407" t="s">
        <v>1974</v>
      </c>
      <c r="X2407" t="s">
        <v>1975</v>
      </c>
    </row>
    <row r="2408" spans="1:24" x14ac:dyDescent="0.2">
      <c r="A2408" t="s">
        <v>18265</v>
      </c>
      <c r="B2408" t="s">
        <v>2694</v>
      </c>
      <c r="C2408" t="s">
        <v>18266</v>
      </c>
      <c r="D2408" t="s">
        <v>2696</v>
      </c>
      <c r="E2408" t="s">
        <v>18267</v>
      </c>
      <c r="F2408" t="s">
        <v>18268</v>
      </c>
      <c r="G2408" t="s">
        <v>2057</v>
      </c>
      <c r="H2408" t="s">
        <v>2980</v>
      </c>
      <c r="I2408" t="s">
        <v>2981</v>
      </c>
      <c r="K2408" t="s">
        <v>2694</v>
      </c>
      <c r="L2408" t="s">
        <v>1967</v>
      </c>
      <c r="M2408" t="s">
        <v>1968</v>
      </c>
      <c r="N2408" t="s">
        <v>18269</v>
      </c>
      <c r="O2408" t="s">
        <v>18270</v>
      </c>
      <c r="Q2408" t="s">
        <v>2213</v>
      </c>
      <c r="R2408" t="s">
        <v>3994</v>
      </c>
      <c r="S2408" t="s">
        <v>18271</v>
      </c>
      <c r="T2408" t="s">
        <v>1974</v>
      </c>
      <c r="X2408" t="s">
        <v>1975</v>
      </c>
    </row>
    <row r="2409" spans="1:24" x14ac:dyDescent="0.2">
      <c r="A2409" t="s">
        <v>18272</v>
      </c>
      <c r="B2409" t="s">
        <v>2694</v>
      </c>
      <c r="C2409" t="s">
        <v>18273</v>
      </c>
      <c r="D2409" t="s">
        <v>2696</v>
      </c>
      <c r="E2409" t="s">
        <v>18274</v>
      </c>
      <c r="F2409" t="s">
        <v>18275</v>
      </c>
      <c r="G2409" t="s">
        <v>2057</v>
      </c>
      <c r="H2409" t="s">
        <v>2606</v>
      </c>
      <c r="I2409" t="s">
        <v>2699</v>
      </c>
      <c r="K2409" t="s">
        <v>2694</v>
      </c>
      <c r="L2409" t="s">
        <v>1967</v>
      </c>
      <c r="M2409" t="s">
        <v>1968</v>
      </c>
      <c r="N2409" t="s">
        <v>18276</v>
      </c>
      <c r="O2409" t="s">
        <v>18277</v>
      </c>
      <c r="Q2409" t="s">
        <v>2213</v>
      </c>
      <c r="R2409" t="s">
        <v>3994</v>
      </c>
      <c r="S2409" t="s">
        <v>18278</v>
      </c>
      <c r="T2409" t="s">
        <v>1974</v>
      </c>
      <c r="X2409" t="s">
        <v>1975</v>
      </c>
    </row>
    <row r="2410" spans="1:24" x14ac:dyDescent="0.2">
      <c r="A2410" t="s">
        <v>18279</v>
      </c>
      <c r="B2410" t="s">
        <v>2694</v>
      </c>
      <c r="C2410" t="s">
        <v>18280</v>
      </c>
      <c r="D2410" t="s">
        <v>2696</v>
      </c>
      <c r="E2410" t="s">
        <v>18281</v>
      </c>
      <c r="F2410" t="s">
        <v>18282</v>
      </c>
      <c r="G2410" t="s">
        <v>2057</v>
      </c>
      <c r="H2410" t="s">
        <v>2606</v>
      </c>
      <c r="I2410" t="s">
        <v>2699</v>
      </c>
      <c r="K2410" t="s">
        <v>2694</v>
      </c>
      <c r="L2410" t="s">
        <v>1967</v>
      </c>
      <c r="M2410" t="s">
        <v>1968</v>
      </c>
      <c r="N2410" t="s">
        <v>18283</v>
      </c>
      <c r="O2410" t="s">
        <v>18284</v>
      </c>
      <c r="Q2410" t="s">
        <v>2213</v>
      </c>
      <c r="S2410" t="s">
        <v>18285</v>
      </c>
      <c r="T2410" t="s">
        <v>1974</v>
      </c>
      <c r="X2410" t="s">
        <v>1975</v>
      </c>
    </row>
    <row r="2411" spans="1:24" x14ac:dyDescent="0.2">
      <c r="A2411" t="s">
        <v>18286</v>
      </c>
      <c r="B2411" t="s">
        <v>2694</v>
      </c>
      <c r="C2411" t="s">
        <v>18287</v>
      </c>
      <c r="D2411" t="s">
        <v>2696</v>
      </c>
      <c r="E2411" t="s">
        <v>18288</v>
      </c>
      <c r="F2411" t="s">
        <v>18289</v>
      </c>
      <c r="G2411" t="s">
        <v>2057</v>
      </c>
      <c r="H2411" t="s">
        <v>2606</v>
      </c>
      <c r="I2411" t="s">
        <v>2699</v>
      </c>
      <c r="K2411" t="s">
        <v>2694</v>
      </c>
      <c r="L2411" t="s">
        <v>1967</v>
      </c>
      <c r="M2411" t="s">
        <v>1968</v>
      </c>
      <c r="N2411" t="s">
        <v>18290</v>
      </c>
      <c r="O2411" t="s">
        <v>18291</v>
      </c>
      <c r="Q2411" t="s">
        <v>2213</v>
      </c>
      <c r="R2411" t="s">
        <v>3994</v>
      </c>
      <c r="S2411" t="s">
        <v>18292</v>
      </c>
      <c r="T2411" t="s">
        <v>1974</v>
      </c>
      <c r="X2411" t="s">
        <v>1975</v>
      </c>
    </row>
    <row r="2412" spans="1:24" x14ac:dyDescent="0.2">
      <c r="A2412" t="s">
        <v>18293</v>
      </c>
      <c r="B2412" t="s">
        <v>2694</v>
      </c>
      <c r="C2412" t="s">
        <v>18294</v>
      </c>
      <c r="D2412" t="s">
        <v>2806</v>
      </c>
      <c r="E2412" t="s">
        <v>18295</v>
      </c>
      <c r="F2412" t="s">
        <v>18296</v>
      </c>
      <c r="G2412" t="s">
        <v>2057</v>
      </c>
      <c r="H2412" t="s">
        <v>2606</v>
      </c>
      <c r="I2412" t="s">
        <v>2699</v>
      </c>
      <c r="K2412" t="s">
        <v>2694</v>
      </c>
      <c r="L2412" t="s">
        <v>1967</v>
      </c>
      <c r="M2412" t="s">
        <v>1968</v>
      </c>
      <c r="N2412" t="s">
        <v>18297</v>
      </c>
      <c r="O2412" t="s">
        <v>18298</v>
      </c>
      <c r="Q2412" t="s">
        <v>2213</v>
      </c>
      <c r="R2412" t="s">
        <v>3994</v>
      </c>
      <c r="S2412" t="s">
        <v>18299</v>
      </c>
      <c r="T2412" t="s">
        <v>1974</v>
      </c>
      <c r="X2412" t="s">
        <v>1975</v>
      </c>
    </row>
    <row r="2413" spans="1:24" x14ac:dyDescent="0.2">
      <c r="A2413" t="s">
        <v>18300</v>
      </c>
      <c r="B2413" t="s">
        <v>2694</v>
      </c>
      <c r="C2413" t="s">
        <v>18301</v>
      </c>
      <c r="D2413" t="s">
        <v>2696</v>
      </c>
      <c r="E2413" t="s">
        <v>18302</v>
      </c>
      <c r="F2413" t="s">
        <v>18303</v>
      </c>
      <c r="G2413" t="s">
        <v>2057</v>
      </c>
      <c r="H2413" t="s">
        <v>2606</v>
      </c>
      <c r="I2413" t="s">
        <v>2699</v>
      </c>
      <c r="K2413" t="s">
        <v>2694</v>
      </c>
      <c r="L2413" t="s">
        <v>1967</v>
      </c>
      <c r="M2413" t="s">
        <v>1968</v>
      </c>
      <c r="N2413" t="s">
        <v>18304</v>
      </c>
      <c r="O2413" t="s">
        <v>18305</v>
      </c>
      <c r="Q2413" t="s">
        <v>2213</v>
      </c>
      <c r="S2413" t="s">
        <v>18306</v>
      </c>
      <c r="T2413" t="s">
        <v>1974</v>
      </c>
      <c r="X2413" t="s">
        <v>1975</v>
      </c>
    </row>
    <row r="2414" spans="1:24" x14ac:dyDescent="0.2">
      <c r="A2414" t="s">
        <v>18307</v>
      </c>
      <c r="B2414" t="s">
        <v>2694</v>
      </c>
      <c r="C2414" t="s">
        <v>18308</v>
      </c>
      <c r="D2414" t="s">
        <v>2806</v>
      </c>
      <c r="E2414" t="s">
        <v>18309</v>
      </c>
      <c r="F2414" t="s">
        <v>18310</v>
      </c>
      <c r="G2414" t="s">
        <v>2057</v>
      </c>
      <c r="H2414" t="s">
        <v>2606</v>
      </c>
      <c r="I2414" t="s">
        <v>2699</v>
      </c>
      <c r="K2414" t="s">
        <v>2694</v>
      </c>
      <c r="L2414" t="s">
        <v>1967</v>
      </c>
      <c r="M2414" t="s">
        <v>1968</v>
      </c>
      <c r="N2414" t="s">
        <v>9587</v>
      </c>
      <c r="O2414" t="s">
        <v>18311</v>
      </c>
      <c r="Q2414" t="s">
        <v>2213</v>
      </c>
      <c r="S2414" t="s">
        <v>18312</v>
      </c>
      <c r="T2414" t="s">
        <v>1974</v>
      </c>
      <c r="X2414" t="s">
        <v>1975</v>
      </c>
    </row>
    <row r="2415" spans="1:24" x14ac:dyDescent="0.2">
      <c r="A2415" t="s">
        <v>18313</v>
      </c>
      <c r="B2415" t="s">
        <v>7197</v>
      </c>
      <c r="C2415" t="s">
        <v>18314</v>
      </c>
      <c r="D2415" t="s">
        <v>2721</v>
      </c>
      <c r="E2415" t="s">
        <v>18315</v>
      </c>
      <c r="F2415" t="s">
        <v>18316</v>
      </c>
      <c r="G2415" t="s">
        <v>2057</v>
      </c>
      <c r="H2415" t="s">
        <v>2724</v>
      </c>
      <c r="I2415" t="s">
        <v>2725</v>
      </c>
      <c r="K2415" t="s">
        <v>7197</v>
      </c>
      <c r="L2415" t="s">
        <v>1967</v>
      </c>
      <c r="M2415" t="s">
        <v>1968</v>
      </c>
      <c r="N2415" t="s">
        <v>2726</v>
      </c>
      <c r="O2415" t="s">
        <v>18317</v>
      </c>
      <c r="Q2415" t="s">
        <v>2213</v>
      </c>
      <c r="R2415" t="s">
        <v>7202</v>
      </c>
      <c r="T2415" t="s">
        <v>1975</v>
      </c>
      <c r="X2415" t="s">
        <v>1975</v>
      </c>
    </row>
    <row r="2416" spans="1:24" x14ac:dyDescent="0.2">
      <c r="A2416" t="s">
        <v>18318</v>
      </c>
      <c r="B2416" t="s">
        <v>2694</v>
      </c>
      <c r="C2416" t="s">
        <v>18319</v>
      </c>
      <c r="D2416" t="s">
        <v>2696</v>
      </c>
      <c r="E2416" t="s">
        <v>18320</v>
      </c>
      <c r="F2416" t="s">
        <v>18321</v>
      </c>
      <c r="G2416" t="s">
        <v>2057</v>
      </c>
      <c r="H2416" t="s">
        <v>2606</v>
      </c>
      <c r="I2416" t="s">
        <v>2699</v>
      </c>
      <c r="K2416" t="s">
        <v>2694</v>
      </c>
      <c r="L2416" t="s">
        <v>1967</v>
      </c>
      <c r="M2416" t="s">
        <v>1968</v>
      </c>
      <c r="N2416" t="s">
        <v>18322</v>
      </c>
      <c r="O2416" t="s">
        <v>18323</v>
      </c>
      <c r="Q2416" t="s">
        <v>2213</v>
      </c>
      <c r="R2416" t="s">
        <v>3994</v>
      </c>
      <c r="S2416" t="s">
        <v>18324</v>
      </c>
      <c r="T2416" t="s">
        <v>1974</v>
      </c>
      <c r="X2416" t="s">
        <v>1975</v>
      </c>
    </row>
    <row r="2417" spans="1:24" x14ac:dyDescent="0.2">
      <c r="A2417" t="s">
        <v>18325</v>
      </c>
      <c r="B2417" t="s">
        <v>2694</v>
      </c>
      <c r="C2417" t="s">
        <v>18326</v>
      </c>
      <c r="D2417" t="s">
        <v>2806</v>
      </c>
      <c r="E2417" t="s">
        <v>18327</v>
      </c>
      <c r="F2417" t="s">
        <v>18328</v>
      </c>
      <c r="G2417" t="s">
        <v>2057</v>
      </c>
      <c r="H2417" t="s">
        <v>2606</v>
      </c>
      <c r="I2417" t="s">
        <v>2699</v>
      </c>
      <c r="K2417" t="s">
        <v>2694</v>
      </c>
      <c r="L2417" t="s">
        <v>1967</v>
      </c>
      <c r="M2417" t="s">
        <v>1968</v>
      </c>
      <c r="N2417" t="s">
        <v>18329</v>
      </c>
      <c r="O2417" t="s">
        <v>18330</v>
      </c>
      <c r="Q2417" t="s">
        <v>2213</v>
      </c>
      <c r="R2417" t="s">
        <v>3994</v>
      </c>
      <c r="S2417" t="s">
        <v>18331</v>
      </c>
      <c r="T2417" t="s">
        <v>1974</v>
      </c>
      <c r="X2417" t="s">
        <v>1975</v>
      </c>
    </row>
    <row r="2418" spans="1:24" x14ac:dyDescent="0.2">
      <c r="A2418" t="s">
        <v>18332</v>
      </c>
      <c r="B2418" t="s">
        <v>2694</v>
      </c>
      <c r="C2418" t="s">
        <v>18333</v>
      </c>
      <c r="D2418" t="s">
        <v>2806</v>
      </c>
      <c r="E2418" t="s">
        <v>18334</v>
      </c>
      <c r="F2418" t="s">
        <v>18335</v>
      </c>
      <c r="G2418" t="s">
        <v>2057</v>
      </c>
      <c r="H2418" t="s">
        <v>2606</v>
      </c>
      <c r="I2418" t="s">
        <v>2699</v>
      </c>
      <c r="K2418" t="s">
        <v>2694</v>
      </c>
      <c r="L2418" t="s">
        <v>1967</v>
      </c>
      <c r="M2418" t="s">
        <v>1968</v>
      </c>
      <c r="N2418" t="s">
        <v>18336</v>
      </c>
      <c r="O2418" t="s">
        <v>18337</v>
      </c>
      <c r="Q2418" t="s">
        <v>2213</v>
      </c>
      <c r="R2418" t="s">
        <v>3994</v>
      </c>
      <c r="S2418" t="s">
        <v>18338</v>
      </c>
      <c r="T2418" t="s">
        <v>1974</v>
      </c>
      <c r="X2418" t="s">
        <v>1975</v>
      </c>
    </row>
    <row r="2419" spans="1:24" x14ac:dyDescent="0.2">
      <c r="A2419" t="s">
        <v>18339</v>
      </c>
      <c r="B2419" t="s">
        <v>2694</v>
      </c>
      <c r="C2419" t="s">
        <v>18340</v>
      </c>
      <c r="D2419" t="s">
        <v>2696</v>
      </c>
      <c r="E2419" t="s">
        <v>18341</v>
      </c>
      <c r="F2419" t="s">
        <v>18342</v>
      </c>
      <c r="G2419" t="s">
        <v>2057</v>
      </c>
      <c r="H2419" t="s">
        <v>2606</v>
      </c>
      <c r="I2419" t="s">
        <v>2699</v>
      </c>
      <c r="K2419" t="s">
        <v>2694</v>
      </c>
      <c r="L2419" t="s">
        <v>1967</v>
      </c>
      <c r="M2419" t="s">
        <v>1968</v>
      </c>
      <c r="N2419" t="s">
        <v>18343</v>
      </c>
      <c r="O2419" t="s">
        <v>18344</v>
      </c>
      <c r="Q2419" t="s">
        <v>2213</v>
      </c>
      <c r="R2419" t="s">
        <v>3994</v>
      </c>
      <c r="S2419" t="s">
        <v>18345</v>
      </c>
      <c r="T2419" t="s">
        <v>1974</v>
      </c>
      <c r="X2419" t="s">
        <v>1975</v>
      </c>
    </row>
    <row r="2420" spans="1:24" x14ac:dyDescent="0.2">
      <c r="A2420" t="s">
        <v>18346</v>
      </c>
      <c r="B2420" t="s">
        <v>2694</v>
      </c>
      <c r="C2420" t="s">
        <v>18347</v>
      </c>
      <c r="D2420" t="s">
        <v>2806</v>
      </c>
      <c r="E2420" t="s">
        <v>18348</v>
      </c>
      <c r="F2420" t="s">
        <v>18349</v>
      </c>
      <c r="G2420" t="s">
        <v>2057</v>
      </c>
      <c r="H2420" t="s">
        <v>2606</v>
      </c>
      <c r="I2420" t="s">
        <v>2699</v>
      </c>
      <c r="K2420" t="s">
        <v>2694</v>
      </c>
      <c r="L2420" t="s">
        <v>1967</v>
      </c>
      <c r="M2420" t="s">
        <v>1968</v>
      </c>
      <c r="N2420" t="s">
        <v>18350</v>
      </c>
      <c r="O2420" t="s">
        <v>18351</v>
      </c>
      <c r="Q2420" t="s">
        <v>2213</v>
      </c>
      <c r="R2420" t="s">
        <v>3994</v>
      </c>
      <c r="S2420" t="s">
        <v>18352</v>
      </c>
      <c r="T2420" t="s">
        <v>1974</v>
      </c>
      <c r="X2420" t="s">
        <v>1975</v>
      </c>
    </row>
    <row r="2421" spans="1:24" x14ac:dyDescent="0.2">
      <c r="A2421" t="s">
        <v>18353</v>
      </c>
      <c r="B2421" t="s">
        <v>2694</v>
      </c>
      <c r="C2421" t="s">
        <v>18354</v>
      </c>
      <c r="D2421" t="s">
        <v>2806</v>
      </c>
      <c r="E2421" t="s">
        <v>18355</v>
      </c>
      <c r="F2421" t="s">
        <v>18356</v>
      </c>
      <c r="G2421" t="s">
        <v>2057</v>
      </c>
      <c r="H2421" t="s">
        <v>2606</v>
      </c>
      <c r="I2421" t="s">
        <v>2699</v>
      </c>
      <c r="K2421" t="s">
        <v>2694</v>
      </c>
      <c r="L2421" t="s">
        <v>1967</v>
      </c>
      <c r="M2421" t="s">
        <v>1968</v>
      </c>
      <c r="N2421" t="s">
        <v>18357</v>
      </c>
      <c r="O2421" t="s">
        <v>18358</v>
      </c>
      <c r="Q2421" t="s">
        <v>2213</v>
      </c>
      <c r="R2421" t="s">
        <v>16434</v>
      </c>
      <c r="S2421" t="s">
        <v>18359</v>
      </c>
      <c r="T2421" t="s">
        <v>1974</v>
      </c>
      <c r="X2421" t="s">
        <v>1975</v>
      </c>
    </row>
    <row r="2422" spans="1:24" x14ac:dyDescent="0.2">
      <c r="A2422" t="s">
        <v>18360</v>
      </c>
      <c r="B2422" t="s">
        <v>2694</v>
      </c>
      <c r="C2422" t="s">
        <v>18361</v>
      </c>
      <c r="D2422" t="s">
        <v>2696</v>
      </c>
      <c r="E2422" t="s">
        <v>18362</v>
      </c>
      <c r="F2422" t="s">
        <v>18363</v>
      </c>
      <c r="G2422" t="s">
        <v>2057</v>
      </c>
      <c r="H2422" t="s">
        <v>2606</v>
      </c>
      <c r="I2422" t="s">
        <v>2699</v>
      </c>
      <c r="K2422" t="s">
        <v>2694</v>
      </c>
      <c r="L2422" t="s">
        <v>1967</v>
      </c>
      <c r="M2422" t="s">
        <v>1968</v>
      </c>
      <c r="N2422" t="s">
        <v>18364</v>
      </c>
      <c r="O2422" t="s">
        <v>18365</v>
      </c>
      <c r="Q2422" t="s">
        <v>2213</v>
      </c>
      <c r="R2422" t="s">
        <v>2702</v>
      </c>
      <c r="S2422" t="s">
        <v>18366</v>
      </c>
      <c r="T2422" t="s">
        <v>1974</v>
      </c>
      <c r="X2422" t="s">
        <v>1975</v>
      </c>
    </row>
    <row r="2423" spans="1:24" x14ac:dyDescent="0.2">
      <c r="A2423" t="s">
        <v>18367</v>
      </c>
      <c r="B2423" t="s">
        <v>2694</v>
      </c>
      <c r="C2423" t="s">
        <v>18368</v>
      </c>
      <c r="D2423" t="s">
        <v>2696</v>
      </c>
      <c r="E2423" t="s">
        <v>18369</v>
      </c>
      <c r="F2423" t="s">
        <v>18370</v>
      </c>
      <c r="G2423" t="s">
        <v>2057</v>
      </c>
      <c r="H2423" t="s">
        <v>2606</v>
      </c>
      <c r="I2423" t="s">
        <v>2699</v>
      </c>
      <c r="K2423" t="s">
        <v>2694</v>
      </c>
      <c r="L2423" t="s">
        <v>1967</v>
      </c>
      <c r="M2423" t="s">
        <v>1968</v>
      </c>
      <c r="N2423" t="s">
        <v>18371</v>
      </c>
      <c r="O2423" t="s">
        <v>18372</v>
      </c>
      <c r="Q2423" t="s">
        <v>2213</v>
      </c>
      <c r="R2423" t="s">
        <v>3994</v>
      </c>
      <c r="S2423" t="s">
        <v>18373</v>
      </c>
      <c r="T2423" t="s">
        <v>1974</v>
      </c>
      <c r="X2423" t="s">
        <v>1975</v>
      </c>
    </row>
    <row r="2424" spans="1:24" x14ac:dyDescent="0.2">
      <c r="A2424" t="s">
        <v>18374</v>
      </c>
      <c r="B2424" t="s">
        <v>2694</v>
      </c>
      <c r="C2424" t="s">
        <v>18375</v>
      </c>
      <c r="D2424" t="s">
        <v>2696</v>
      </c>
      <c r="E2424" t="s">
        <v>18376</v>
      </c>
      <c r="F2424" t="s">
        <v>18377</v>
      </c>
      <c r="G2424" t="s">
        <v>2057</v>
      </c>
      <c r="H2424" t="s">
        <v>2606</v>
      </c>
      <c r="I2424" t="s">
        <v>2699</v>
      </c>
      <c r="K2424" t="s">
        <v>2694</v>
      </c>
      <c r="L2424" t="s">
        <v>1967</v>
      </c>
      <c r="M2424" t="s">
        <v>1968</v>
      </c>
      <c r="N2424" t="s">
        <v>18378</v>
      </c>
      <c r="O2424" t="s">
        <v>18379</v>
      </c>
      <c r="Q2424" t="s">
        <v>2213</v>
      </c>
      <c r="R2424" t="s">
        <v>3994</v>
      </c>
      <c r="S2424" t="s">
        <v>18380</v>
      </c>
      <c r="T2424" t="s">
        <v>1974</v>
      </c>
      <c r="X2424" t="s">
        <v>1975</v>
      </c>
    </row>
    <row r="2425" spans="1:24" x14ac:dyDescent="0.2">
      <c r="A2425" t="s">
        <v>18381</v>
      </c>
      <c r="B2425" t="s">
        <v>5887</v>
      </c>
      <c r="C2425" t="s">
        <v>18382</v>
      </c>
      <c r="D2425" t="s">
        <v>2721</v>
      </c>
      <c r="E2425" t="s">
        <v>18383</v>
      </c>
      <c r="F2425" t="s">
        <v>18384</v>
      </c>
      <c r="G2425" t="s">
        <v>2057</v>
      </c>
      <c r="H2425" t="s">
        <v>2724</v>
      </c>
      <c r="I2425" t="s">
        <v>2725</v>
      </c>
      <c r="K2425" t="s">
        <v>5887</v>
      </c>
      <c r="L2425" t="s">
        <v>1967</v>
      </c>
      <c r="M2425" t="s">
        <v>1968</v>
      </c>
      <c r="N2425" t="s">
        <v>2726</v>
      </c>
      <c r="O2425" t="s">
        <v>18385</v>
      </c>
      <c r="Q2425" t="s">
        <v>2213</v>
      </c>
      <c r="R2425" t="s">
        <v>2728</v>
      </c>
      <c r="T2425" t="s">
        <v>1975</v>
      </c>
      <c r="X2425" t="s">
        <v>1975</v>
      </c>
    </row>
    <row r="2426" spans="1:24" x14ac:dyDescent="0.2">
      <c r="A2426" t="s">
        <v>18386</v>
      </c>
      <c r="B2426" t="s">
        <v>5887</v>
      </c>
      <c r="C2426" t="s">
        <v>18387</v>
      </c>
      <c r="D2426" t="s">
        <v>2721</v>
      </c>
      <c r="E2426" t="s">
        <v>18388</v>
      </c>
      <c r="F2426" t="s">
        <v>18389</v>
      </c>
      <c r="G2426" t="s">
        <v>2057</v>
      </c>
      <c r="H2426" t="s">
        <v>2724</v>
      </c>
      <c r="I2426" t="s">
        <v>2725</v>
      </c>
      <c r="K2426" t="s">
        <v>5887</v>
      </c>
      <c r="L2426" t="s">
        <v>1967</v>
      </c>
      <c r="M2426" t="s">
        <v>1968</v>
      </c>
      <c r="N2426" t="s">
        <v>2726</v>
      </c>
      <c r="O2426" t="s">
        <v>18390</v>
      </c>
      <c r="Q2426" t="s">
        <v>2213</v>
      </c>
      <c r="R2426" t="s">
        <v>2728</v>
      </c>
      <c r="T2426" t="s">
        <v>1975</v>
      </c>
      <c r="X2426" t="s">
        <v>1975</v>
      </c>
    </row>
    <row r="2427" spans="1:24" x14ac:dyDescent="0.2">
      <c r="A2427" t="s">
        <v>18391</v>
      </c>
      <c r="B2427" t="s">
        <v>5887</v>
      </c>
      <c r="C2427" t="s">
        <v>18392</v>
      </c>
      <c r="D2427" t="s">
        <v>2721</v>
      </c>
      <c r="E2427" t="s">
        <v>18393</v>
      </c>
      <c r="F2427" t="s">
        <v>18394</v>
      </c>
      <c r="G2427" t="s">
        <v>2057</v>
      </c>
      <c r="H2427" t="s">
        <v>2724</v>
      </c>
      <c r="I2427" t="s">
        <v>2725</v>
      </c>
      <c r="K2427" t="s">
        <v>5887</v>
      </c>
      <c r="L2427" t="s">
        <v>1967</v>
      </c>
      <c r="M2427" t="s">
        <v>1968</v>
      </c>
      <c r="N2427" t="s">
        <v>2726</v>
      </c>
      <c r="O2427" t="s">
        <v>18395</v>
      </c>
      <c r="Q2427" t="s">
        <v>2213</v>
      </c>
      <c r="R2427" t="s">
        <v>7202</v>
      </c>
      <c r="T2427" t="s">
        <v>1975</v>
      </c>
      <c r="X2427" t="s">
        <v>1975</v>
      </c>
    </row>
    <row r="2428" spans="1:24" x14ac:dyDescent="0.2">
      <c r="A2428" t="s">
        <v>18396</v>
      </c>
      <c r="B2428" t="s">
        <v>5887</v>
      </c>
      <c r="C2428" t="s">
        <v>18397</v>
      </c>
      <c r="D2428" t="s">
        <v>7205</v>
      </c>
      <c r="E2428" t="s">
        <v>18398</v>
      </c>
      <c r="F2428" t="s">
        <v>18399</v>
      </c>
      <c r="G2428" t="s">
        <v>2057</v>
      </c>
      <c r="H2428" t="s">
        <v>16940</v>
      </c>
      <c r="I2428" t="s">
        <v>16941</v>
      </c>
      <c r="K2428" t="s">
        <v>5887</v>
      </c>
      <c r="L2428" t="s">
        <v>1967</v>
      </c>
      <c r="M2428" t="s">
        <v>1968</v>
      </c>
      <c r="N2428" t="s">
        <v>2726</v>
      </c>
      <c r="O2428" t="s">
        <v>18400</v>
      </c>
      <c r="Q2428" t="s">
        <v>2213</v>
      </c>
      <c r="R2428" t="s">
        <v>7209</v>
      </c>
      <c r="T2428" t="s">
        <v>1975</v>
      </c>
      <c r="X2428" t="s">
        <v>1975</v>
      </c>
    </row>
    <row r="2429" spans="1:24" x14ac:dyDescent="0.2">
      <c r="A2429" t="s">
        <v>18401</v>
      </c>
      <c r="B2429" t="s">
        <v>5887</v>
      </c>
      <c r="C2429" t="s">
        <v>18402</v>
      </c>
      <c r="D2429" t="s">
        <v>2721</v>
      </c>
      <c r="E2429" t="s">
        <v>18403</v>
      </c>
      <c r="F2429" t="s">
        <v>18404</v>
      </c>
      <c r="G2429" t="s">
        <v>2057</v>
      </c>
      <c r="H2429" t="s">
        <v>16940</v>
      </c>
      <c r="I2429" t="s">
        <v>16941</v>
      </c>
      <c r="K2429" t="s">
        <v>5887</v>
      </c>
      <c r="L2429" t="s">
        <v>1967</v>
      </c>
      <c r="M2429" t="s">
        <v>1968</v>
      </c>
      <c r="N2429" t="s">
        <v>2726</v>
      </c>
      <c r="O2429" t="s">
        <v>18405</v>
      </c>
      <c r="Q2429" t="s">
        <v>2213</v>
      </c>
      <c r="R2429" t="s">
        <v>2728</v>
      </c>
      <c r="T2429" t="s">
        <v>1975</v>
      </c>
      <c r="X2429" t="s">
        <v>1975</v>
      </c>
    </row>
    <row r="2430" spans="1:24" x14ac:dyDescent="0.2">
      <c r="A2430" t="s">
        <v>18406</v>
      </c>
      <c r="B2430" t="s">
        <v>5887</v>
      </c>
      <c r="C2430" t="s">
        <v>18407</v>
      </c>
      <c r="D2430" t="s">
        <v>2721</v>
      </c>
      <c r="E2430" t="s">
        <v>18408</v>
      </c>
      <c r="F2430" t="s">
        <v>18409</v>
      </c>
      <c r="G2430" t="s">
        <v>2057</v>
      </c>
      <c r="H2430" t="s">
        <v>16940</v>
      </c>
      <c r="I2430" t="s">
        <v>16941</v>
      </c>
      <c r="K2430" t="s">
        <v>5887</v>
      </c>
      <c r="L2430" t="s">
        <v>1967</v>
      </c>
      <c r="M2430" t="s">
        <v>1968</v>
      </c>
      <c r="N2430" t="s">
        <v>2726</v>
      </c>
      <c r="O2430" t="s">
        <v>18410</v>
      </c>
      <c r="Q2430" t="s">
        <v>2213</v>
      </c>
      <c r="R2430" t="s">
        <v>2728</v>
      </c>
      <c r="T2430" t="s">
        <v>1975</v>
      </c>
      <c r="X2430" t="s">
        <v>1975</v>
      </c>
    </row>
    <row r="2431" spans="1:24" x14ac:dyDescent="0.2">
      <c r="A2431" t="s">
        <v>18411</v>
      </c>
      <c r="B2431" t="s">
        <v>5887</v>
      </c>
      <c r="C2431" t="s">
        <v>18412</v>
      </c>
      <c r="D2431" t="s">
        <v>7205</v>
      </c>
      <c r="E2431" t="s">
        <v>18413</v>
      </c>
      <c r="F2431" t="s">
        <v>18414</v>
      </c>
      <c r="G2431" t="s">
        <v>2057</v>
      </c>
      <c r="H2431" t="s">
        <v>16940</v>
      </c>
      <c r="I2431" t="s">
        <v>16941</v>
      </c>
      <c r="K2431" t="s">
        <v>5887</v>
      </c>
      <c r="L2431" t="s">
        <v>1967</v>
      </c>
      <c r="M2431" t="s">
        <v>1968</v>
      </c>
      <c r="N2431" t="s">
        <v>2726</v>
      </c>
      <c r="O2431" t="s">
        <v>18415</v>
      </c>
      <c r="Q2431" t="s">
        <v>2213</v>
      </c>
      <c r="R2431" t="s">
        <v>7209</v>
      </c>
      <c r="T2431" t="s">
        <v>1975</v>
      </c>
      <c r="X2431" t="s">
        <v>1975</v>
      </c>
    </row>
    <row r="2432" spans="1:24" x14ac:dyDescent="0.2">
      <c r="A2432" t="s">
        <v>18416</v>
      </c>
      <c r="B2432" t="s">
        <v>5887</v>
      </c>
      <c r="C2432" t="s">
        <v>18417</v>
      </c>
      <c r="D2432" t="s">
        <v>2721</v>
      </c>
      <c r="E2432" t="s">
        <v>18418</v>
      </c>
      <c r="F2432" t="s">
        <v>18419</v>
      </c>
      <c r="G2432" t="s">
        <v>2057</v>
      </c>
      <c r="H2432" t="s">
        <v>2724</v>
      </c>
      <c r="I2432" t="s">
        <v>2725</v>
      </c>
      <c r="K2432" t="s">
        <v>5887</v>
      </c>
      <c r="L2432" t="s">
        <v>1967</v>
      </c>
      <c r="M2432" t="s">
        <v>1968</v>
      </c>
      <c r="N2432" t="s">
        <v>2726</v>
      </c>
      <c r="O2432" t="s">
        <v>18420</v>
      </c>
      <c r="Q2432" t="s">
        <v>2213</v>
      </c>
      <c r="R2432" t="s">
        <v>2728</v>
      </c>
      <c r="T2432" t="s">
        <v>1975</v>
      </c>
      <c r="X2432" t="s">
        <v>1975</v>
      </c>
    </row>
    <row r="2433" spans="1:24" x14ac:dyDescent="0.2">
      <c r="A2433" t="s">
        <v>18421</v>
      </c>
      <c r="B2433" t="s">
        <v>2694</v>
      </c>
      <c r="C2433" t="s">
        <v>18422</v>
      </c>
      <c r="D2433" t="s">
        <v>2806</v>
      </c>
      <c r="E2433" t="s">
        <v>18423</v>
      </c>
      <c r="F2433" t="s">
        <v>18424</v>
      </c>
      <c r="G2433" t="s">
        <v>2057</v>
      </c>
      <c r="H2433" t="s">
        <v>4422</v>
      </c>
      <c r="I2433" t="s">
        <v>4423</v>
      </c>
      <c r="K2433" t="s">
        <v>2694</v>
      </c>
      <c r="L2433" t="s">
        <v>1967</v>
      </c>
      <c r="M2433" t="s">
        <v>1968</v>
      </c>
      <c r="N2433" t="s">
        <v>18425</v>
      </c>
      <c r="O2433" t="s">
        <v>18426</v>
      </c>
      <c r="Q2433" t="s">
        <v>2213</v>
      </c>
      <c r="R2433" t="s">
        <v>2811</v>
      </c>
      <c r="S2433" t="s">
        <v>18427</v>
      </c>
      <c r="T2433" t="s">
        <v>1974</v>
      </c>
      <c r="X2433" t="s">
        <v>1975</v>
      </c>
    </row>
    <row r="2434" spans="1:24" x14ac:dyDescent="0.2">
      <c r="A2434" t="s">
        <v>18428</v>
      </c>
      <c r="B2434" t="s">
        <v>2694</v>
      </c>
      <c r="C2434" t="s">
        <v>18429</v>
      </c>
      <c r="D2434" t="s">
        <v>2806</v>
      </c>
      <c r="E2434" t="s">
        <v>18430</v>
      </c>
      <c r="F2434" t="s">
        <v>18431</v>
      </c>
      <c r="G2434" t="s">
        <v>2057</v>
      </c>
      <c r="H2434" t="s">
        <v>2980</v>
      </c>
      <c r="I2434" t="s">
        <v>2981</v>
      </c>
      <c r="K2434" t="s">
        <v>2694</v>
      </c>
      <c r="L2434" t="s">
        <v>1967</v>
      </c>
      <c r="M2434" t="s">
        <v>1968</v>
      </c>
      <c r="N2434" t="s">
        <v>18432</v>
      </c>
      <c r="O2434" t="s">
        <v>18433</v>
      </c>
      <c r="Q2434" t="s">
        <v>2213</v>
      </c>
      <c r="R2434" t="s">
        <v>3994</v>
      </c>
      <c r="S2434" t="s">
        <v>18434</v>
      </c>
      <c r="T2434" t="s">
        <v>1974</v>
      </c>
      <c r="X2434" t="s">
        <v>1975</v>
      </c>
    </row>
    <row r="2435" spans="1:24" x14ac:dyDescent="0.2">
      <c r="A2435" t="s">
        <v>18435</v>
      </c>
      <c r="B2435" t="s">
        <v>2694</v>
      </c>
      <c r="C2435" t="s">
        <v>18436</v>
      </c>
      <c r="D2435" t="s">
        <v>2806</v>
      </c>
      <c r="E2435" t="s">
        <v>18437</v>
      </c>
      <c r="F2435" t="s">
        <v>18438</v>
      </c>
      <c r="G2435" t="s">
        <v>2057</v>
      </c>
      <c r="H2435" t="s">
        <v>2980</v>
      </c>
      <c r="I2435" t="s">
        <v>2981</v>
      </c>
      <c r="K2435" t="s">
        <v>2694</v>
      </c>
      <c r="L2435" t="s">
        <v>1967</v>
      </c>
      <c r="M2435" t="s">
        <v>1968</v>
      </c>
      <c r="N2435" t="s">
        <v>14331</v>
      </c>
      <c r="O2435" t="s">
        <v>18439</v>
      </c>
      <c r="Q2435" t="s">
        <v>2213</v>
      </c>
      <c r="S2435" t="s">
        <v>18440</v>
      </c>
      <c r="T2435" t="s">
        <v>1974</v>
      </c>
      <c r="X2435" t="s">
        <v>1975</v>
      </c>
    </row>
    <row r="2436" spans="1:24" x14ac:dyDescent="0.2">
      <c r="A2436" t="s">
        <v>18441</v>
      </c>
      <c r="B2436" t="s">
        <v>2694</v>
      </c>
      <c r="C2436" t="s">
        <v>18442</v>
      </c>
      <c r="D2436" t="s">
        <v>2806</v>
      </c>
      <c r="E2436" t="s">
        <v>18443</v>
      </c>
      <c r="F2436" t="s">
        <v>18444</v>
      </c>
      <c r="G2436" t="s">
        <v>2057</v>
      </c>
      <c r="H2436" t="s">
        <v>2980</v>
      </c>
      <c r="I2436" t="s">
        <v>2981</v>
      </c>
      <c r="K2436" t="s">
        <v>2694</v>
      </c>
      <c r="L2436" t="s">
        <v>1967</v>
      </c>
      <c r="M2436" t="s">
        <v>1968</v>
      </c>
      <c r="N2436" t="s">
        <v>14331</v>
      </c>
      <c r="O2436" t="s">
        <v>18445</v>
      </c>
      <c r="Q2436" t="s">
        <v>2213</v>
      </c>
      <c r="R2436" t="s">
        <v>16434</v>
      </c>
      <c r="S2436" t="s">
        <v>18446</v>
      </c>
      <c r="T2436" t="s">
        <v>1974</v>
      </c>
      <c r="X2436" t="s">
        <v>1975</v>
      </c>
    </row>
    <row r="2437" spans="1:24" x14ac:dyDescent="0.2">
      <c r="A2437" t="s">
        <v>18447</v>
      </c>
      <c r="B2437" t="s">
        <v>1959</v>
      </c>
      <c r="C2437" t="s">
        <v>18448</v>
      </c>
      <c r="D2437" t="s">
        <v>4158</v>
      </c>
      <c r="E2437" t="s">
        <v>18449</v>
      </c>
      <c r="F2437" t="s">
        <v>18450</v>
      </c>
      <c r="G2437" t="s">
        <v>2057</v>
      </c>
      <c r="H2437" t="s">
        <v>1965</v>
      </c>
      <c r="I2437" t="s">
        <v>1966</v>
      </c>
      <c r="K2437" t="s">
        <v>1959</v>
      </c>
      <c r="L2437" t="s">
        <v>1967</v>
      </c>
      <c r="M2437" t="s">
        <v>1968</v>
      </c>
      <c r="N2437" t="s">
        <v>18451</v>
      </c>
      <c r="O2437" t="s">
        <v>18452</v>
      </c>
      <c r="Q2437" t="s">
        <v>2213</v>
      </c>
      <c r="R2437" t="s">
        <v>2030</v>
      </c>
      <c r="S2437" t="s">
        <v>18453</v>
      </c>
      <c r="T2437" t="s">
        <v>1974</v>
      </c>
      <c r="X2437" t="s">
        <v>1975</v>
      </c>
    </row>
    <row r="2438" spans="1:24" x14ac:dyDescent="0.2">
      <c r="A2438" t="s">
        <v>18454</v>
      </c>
      <c r="B2438" t="s">
        <v>1959</v>
      </c>
      <c r="C2438" t="s">
        <v>18455</v>
      </c>
      <c r="D2438" t="s">
        <v>4158</v>
      </c>
      <c r="E2438" t="s">
        <v>18456</v>
      </c>
      <c r="F2438" t="s">
        <v>18457</v>
      </c>
      <c r="G2438" t="s">
        <v>2057</v>
      </c>
      <c r="H2438" t="s">
        <v>1965</v>
      </c>
      <c r="I2438" t="s">
        <v>1966</v>
      </c>
      <c r="K2438" t="s">
        <v>1959</v>
      </c>
      <c r="L2438" t="s">
        <v>1967</v>
      </c>
      <c r="M2438" t="s">
        <v>1968</v>
      </c>
      <c r="N2438" t="s">
        <v>18451</v>
      </c>
      <c r="O2438" t="s">
        <v>18458</v>
      </c>
      <c r="Q2438" t="s">
        <v>2213</v>
      </c>
      <c r="R2438" t="s">
        <v>2030</v>
      </c>
      <c r="S2438" t="s">
        <v>18459</v>
      </c>
      <c r="T2438" t="s">
        <v>1974</v>
      </c>
      <c r="X2438" t="s">
        <v>1975</v>
      </c>
    </row>
    <row r="2439" spans="1:24" x14ac:dyDescent="0.2">
      <c r="A2439" t="s">
        <v>18460</v>
      </c>
      <c r="B2439" t="s">
        <v>1959</v>
      </c>
      <c r="C2439" t="s">
        <v>18461</v>
      </c>
      <c r="D2439" t="s">
        <v>4158</v>
      </c>
      <c r="E2439" t="s">
        <v>18462</v>
      </c>
      <c r="F2439" t="s">
        <v>18463</v>
      </c>
      <c r="G2439" t="s">
        <v>2057</v>
      </c>
      <c r="H2439" t="s">
        <v>1965</v>
      </c>
      <c r="I2439" t="s">
        <v>1966</v>
      </c>
      <c r="K2439" t="s">
        <v>1959</v>
      </c>
      <c r="L2439" t="s">
        <v>1967</v>
      </c>
      <c r="M2439" t="s">
        <v>1968</v>
      </c>
      <c r="N2439" t="s">
        <v>18451</v>
      </c>
      <c r="O2439" t="s">
        <v>18464</v>
      </c>
      <c r="Q2439" t="s">
        <v>2213</v>
      </c>
      <c r="R2439" t="s">
        <v>2030</v>
      </c>
      <c r="S2439" t="s">
        <v>18465</v>
      </c>
      <c r="T2439" t="s">
        <v>1974</v>
      </c>
      <c r="X2439" t="s">
        <v>1975</v>
      </c>
    </row>
    <row r="2440" spans="1:24" x14ac:dyDescent="0.2">
      <c r="A2440" t="s">
        <v>18466</v>
      </c>
      <c r="B2440" t="s">
        <v>1959</v>
      </c>
      <c r="C2440" t="s">
        <v>18467</v>
      </c>
      <c r="D2440" t="s">
        <v>4158</v>
      </c>
      <c r="E2440" t="s">
        <v>18468</v>
      </c>
      <c r="F2440" t="s">
        <v>18469</v>
      </c>
      <c r="G2440" t="s">
        <v>2057</v>
      </c>
      <c r="H2440" t="s">
        <v>1965</v>
      </c>
      <c r="I2440" t="s">
        <v>1966</v>
      </c>
      <c r="K2440" t="s">
        <v>1959</v>
      </c>
      <c r="L2440" t="s">
        <v>1967</v>
      </c>
      <c r="M2440" t="s">
        <v>1968</v>
      </c>
      <c r="N2440" t="s">
        <v>18451</v>
      </c>
      <c r="O2440" t="s">
        <v>18470</v>
      </c>
      <c r="Q2440" t="s">
        <v>2213</v>
      </c>
      <c r="R2440" t="s">
        <v>2030</v>
      </c>
      <c r="S2440" t="s">
        <v>18471</v>
      </c>
      <c r="T2440" t="s">
        <v>1974</v>
      </c>
      <c r="X2440" t="s">
        <v>1975</v>
      </c>
    </row>
    <row r="2441" spans="1:24" x14ac:dyDescent="0.2">
      <c r="A2441" t="s">
        <v>18472</v>
      </c>
      <c r="B2441" t="s">
        <v>2694</v>
      </c>
      <c r="C2441" t="s">
        <v>18473</v>
      </c>
      <c r="D2441" t="s">
        <v>2696</v>
      </c>
      <c r="E2441" t="s">
        <v>18474</v>
      </c>
      <c r="F2441" t="s">
        <v>18475</v>
      </c>
      <c r="G2441" t="s">
        <v>2057</v>
      </c>
      <c r="H2441" t="s">
        <v>2606</v>
      </c>
      <c r="I2441" t="s">
        <v>2699</v>
      </c>
      <c r="K2441" t="s">
        <v>2694</v>
      </c>
      <c r="L2441" t="s">
        <v>1967</v>
      </c>
      <c r="M2441" t="s">
        <v>1968</v>
      </c>
      <c r="N2441" t="s">
        <v>18476</v>
      </c>
      <c r="O2441" t="s">
        <v>18477</v>
      </c>
      <c r="Q2441" t="s">
        <v>2213</v>
      </c>
      <c r="R2441" t="s">
        <v>2702</v>
      </c>
      <c r="S2441" t="s">
        <v>18478</v>
      </c>
      <c r="T2441" t="s">
        <v>1974</v>
      </c>
      <c r="X2441" t="s">
        <v>1975</v>
      </c>
    </row>
    <row r="2442" spans="1:24" x14ac:dyDescent="0.2">
      <c r="A2442" t="s">
        <v>18479</v>
      </c>
      <c r="B2442" t="s">
        <v>2694</v>
      </c>
      <c r="C2442" t="s">
        <v>18480</v>
      </c>
      <c r="D2442" t="s">
        <v>2696</v>
      </c>
      <c r="E2442" t="s">
        <v>18481</v>
      </c>
      <c r="F2442" t="s">
        <v>18482</v>
      </c>
      <c r="G2442" t="s">
        <v>2057</v>
      </c>
      <c r="H2442" t="s">
        <v>2606</v>
      </c>
      <c r="I2442" t="s">
        <v>2699</v>
      </c>
      <c r="K2442" t="s">
        <v>2694</v>
      </c>
      <c r="L2442" t="s">
        <v>1967</v>
      </c>
      <c r="M2442" t="s">
        <v>1968</v>
      </c>
      <c r="N2442" t="s">
        <v>18483</v>
      </c>
      <c r="O2442" t="s">
        <v>18484</v>
      </c>
      <c r="Q2442" t="s">
        <v>2213</v>
      </c>
      <c r="R2442" t="s">
        <v>3994</v>
      </c>
      <c r="S2442" t="s">
        <v>18485</v>
      </c>
      <c r="T2442" t="s">
        <v>1974</v>
      </c>
      <c r="X2442" t="s">
        <v>1975</v>
      </c>
    </row>
    <row r="2443" spans="1:24" x14ac:dyDescent="0.2">
      <c r="A2443" t="s">
        <v>18486</v>
      </c>
      <c r="B2443" t="s">
        <v>2694</v>
      </c>
      <c r="C2443" t="s">
        <v>18487</v>
      </c>
      <c r="D2443" t="s">
        <v>2696</v>
      </c>
      <c r="E2443" t="s">
        <v>18488</v>
      </c>
      <c r="F2443" t="s">
        <v>18489</v>
      </c>
      <c r="G2443" t="s">
        <v>2057</v>
      </c>
      <c r="H2443" t="s">
        <v>2606</v>
      </c>
      <c r="I2443" t="s">
        <v>2699</v>
      </c>
      <c r="K2443" t="s">
        <v>2694</v>
      </c>
      <c r="L2443" t="s">
        <v>1967</v>
      </c>
      <c r="M2443" t="s">
        <v>1968</v>
      </c>
      <c r="N2443" t="s">
        <v>18490</v>
      </c>
      <c r="O2443" t="s">
        <v>18491</v>
      </c>
      <c r="Q2443" t="s">
        <v>2213</v>
      </c>
      <c r="R2443" t="s">
        <v>3994</v>
      </c>
      <c r="S2443" t="s">
        <v>18492</v>
      </c>
      <c r="T2443" t="s">
        <v>1974</v>
      </c>
      <c r="X2443" t="s">
        <v>1975</v>
      </c>
    </row>
    <row r="2444" spans="1:24" x14ac:dyDescent="0.2">
      <c r="A2444" t="s">
        <v>18493</v>
      </c>
      <c r="B2444" t="s">
        <v>2694</v>
      </c>
      <c r="C2444" t="s">
        <v>18494</v>
      </c>
      <c r="D2444" t="s">
        <v>2696</v>
      </c>
      <c r="E2444" t="s">
        <v>18495</v>
      </c>
      <c r="F2444" t="s">
        <v>18496</v>
      </c>
      <c r="G2444" t="s">
        <v>2057</v>
      </c>
      <c r="H2444" t="s">
        <v>2606</v>
      </c>
      <c r="I2444" t="s">
        <v>2699</v>
      </c>
      <c r="K2444" t="s">
        <v>2694</v>
      </c>
      <c r="L2444" t="s">
        <v>1967</v>
      </c>
      <c r="M2444" t="s">
        <v>1968</v>
      </c>
      <c r="N2444" t="s">
        <v>18497</v>
      </c>
      <c r="O2444" t="s">
        <v>18498</v>
      </c>
      <c r="Q2444" t="s">
        <v>2213</v>
      </c>
      <c r="R2444" t="s">
        <v>3994</v>
      </c>
      <c r="S2444" t="s">
        <v>18499</v>
      </c>
      <c r="T2444" t="s">
        <v>1974</v>
      </c>
      <c r="X2444" t="s">
        <v>1975</v>
      </c>
    </row>
    <row r="2445" spans="1:24" x14ac:dyDescent="0.2">
      <c r="A2445" t="s">
        <v>18500</v>
      </c>
      <c r="B2445" t="s">
        <v>2694</v>
      </c>
      <c r="C2445" t="s">
        <v>18501</v>
      </c>
      <c r="D2445" t="s">
        <v>2696</v>
      </c>
      <c r="E2445" t="s">
        <v>18502</v>
      </c>
      <c r="F2445" t="s">
        <v>18503</v>
      </c>
      <c r="G2445" t="s">
        <v>2057</v>
      </c>
      <c r="H2445" t="s">
        <v>2606</v>
      </c>
      <c r="I2445" t="s">
        <v>2699</v>
      </c>
      <c r="K2445" t="s">
        <v>2694</v>
      </c>
      <c r="L2445" t="s">
        <v>1967</v>
      </c>
      <c r="M2445" t="s">
        <v>1968</v>
      </c>
      <c r="N2445" t="s">
        <v>18504</v>
      </c>
      <c r="O2445" t="s">
        <v>18505</v>
      </c>
      <c r="Q2445" t="s">
        <v>2213</v>
      </c>
      <c r="R2445" t="s">
        <v>3994</v>
      </c>
      <c r="S2445" t="s">
        <v>18506</v>
      </c>
      <c r="T2445" t="s">
        <v>1974</v>
      </c>
      <c r="X2445" t="s">
        <v>1975</v>
      </c>
    </row>
    <row r="2446" spans="1:24" x14ac:dyDescent="0.2">
      <c r="A2446" t="s">
        <v>18507</v>
      </c>
      <c r="B2446" t="s">
        <v>3368</v>
      </c>
      <c r="C2446" t="s">
        <v>18508</v>
      </c>
      <c r="D2446" t="s">
        <v>3370</v>
      </c>
      <c r="E2446" t="s">
        <v>18509</v>
      </c>
      <c r="F2446" t="s">
        <v>18510</v>
      </c>
      <c r="G2446" t="s">
        <v>2057</v>
      </c>
      <c r="H2446" t="s">
        <v>2606</v>
      </c>
      <c r="I2446" t="s">
        <v>2699</v>
      </c>
      <c r="K2446" t="s">
        <v>3368</v>
      </c>
      <c r="L2446" t="s">
        <v>1967</v>
      </c>
      <c r="M2446" t="s">
        <v>1968</v>
      </c>
      <c r="N2446" t="s">
        <v>18511</v>
      </c>
      <c r="O2446" t="s">
        <v>18512</v>
      </c>
      <c r="Q2446" t="s">
        <v>2213</v>
      </c>
      <c r="R2446" t="s">
        <v>3375</v>
      </c>
      <c r="S2446" t="s">
        <v>18513</v>
      </c>
      <c r="T2446" t="s">
        <v>1974</v>
      </c>
      <c r="X2446" t="s">
        <v>1975</v>
      </c>
    </row>
    <row r="2447" spans="1:24" x14ac:dyDescent="0.2">
      <c r="A2447" t="s">
        <v>18514</v>
      </c>
      <c r="B2447" t="s">
        <v>3368</v>
      </c>
      <c r="C2447" t="s">
        <v>18515</v>
      </c>
      <c r="D2447" t="s">
        <v>3370</v>
      </c>
      <c r="E2447" t="s">
        <v>18516</v>
      </c>
      <c r="F2447" t="s">
        <v>18517</v>
      </c>
      <c r="G2447" t="s">
        <v>2057</v>
      </c>
      <c r="H2447" t="s">
        <v>2606</v>
      </c>
      <c r="I2447" t="s">
        <v>2699</v>
      </c>
      <c r="K2447" t="s">
        <v>3368</v>
      </c>
      <c r="L2447" t="s">
        <v>1967</v>
      </c>
      <c r="M2447" t="s">
        <v>1968</v>
      </c>
      <c r="N2447" t="s">
        <v>18511</v>
      </c>
      <c r="O2447" t="s">
        <v>18518</v>
      </c>
      <c r="Q2447" t="s">
        <v>2213</v>
      </c>
      <c r="R2447" t="s">
        <v>3375</v>
      </c>
      <c r="S2447" t="s">
        <v>18519</v>
      </c>
      <c r="T2447" t="s">
        <v>1974</v>
      </c>
      <c r="X2447" t="s">
        <v>1975</v>
      </c>
    </row>
    <row r="2448" spans="1:24" x14ac:dyDescent="0.2">
      <c r="A2448" t="s">
        <v>18520</v>
      </c>
      <c r="B2448" t="s">
        <v>2694</v>
      </c>
      <c r="C2448" t="s">
        <v>18521</v>
      </c>
      <c r="D2448" t="s">
        <v>2696</v>
      </c>
      <c r="E2448" t="s">
        <v>18522</v>
      </c>
      <c r="F2448" t="s">
        <v>18523</v>
      </c>
      <c r="G2448" t="s">
        <v>2057</v>
      </c>
      <c r="H2448" t="s">
        <v>2606</v>
      </c>
      <c r="I2448" t="s">
        <v>2699</v>
      </c>
      <c r="K2448" t="s">
        <v>2694</v>
      </c>
      <c r="L2448" t="s">
        <v>1967</v>
      </c>
      <c r="M2448" t="s">
        <v>1968</v>
      </c>
      <c r="N2448" t="s">
        <v>18524</v>
      </c>
      <c r="O2448" t="s">
        <v>18525</v>
      </c>
      <c r="Q2448" t="s">
        <v>2213</v>
      </c>
      <c r="R2448" t="s">
        <v>3994</v>
      </c>
      <c r="S2448" t="s">
        <v>18526</v>
      </c>
      <c r="T2448" t="s">
        <v>1974</v>
      </c>
      <c r="X2448" t="s">
        <v>1975</v>
      </c>
    </row>
    <row r="2449" spans="1:24" x14ac:dyDescent="0.2">
      <c r="A2449" t="s">
        <v>18527</v>
      </c>
      <c r="B2449" t="s">
        <v>2694</v>
      </c>
      <c r="C2449" t="s">
        <v>18528</v>
      </c>
      <c r="D2449" t="s">
        <v>2696</v>
      </c>
      <c r="E2449" t="s">
        <v>18529</v>
      </c>
      <c r="F2449" t="s">
        <v>18530</v>
      </c>
      <c r="G2449" t="s">
        <v>2057</v>
      </c>
      <c r="H2449" t="s">
        <v>2606</v>
      </c>
      <c r="I2449" t="s">
        <v>2699</v>
      </c>
      <c r="K2449" t="s">
        <v>2694</v>
      </c>
      <c r="L2449" t="s">
        <v>1967</v>
      </c>
      <c r="M2449" t="s">
        <v>1968</v>
      </c>
      <c r="N2449" t="s">
        <v>2726</v>
      </c>
      <c r="O2449" t="s">
        <v>18531</v>
      </c>
      <c r="Q2449" t="s">
        <v>2213</v>
      </c>
      <c r="R2449" t="s">
        <v>3994</v>
      </c>
      <c r="S2449" t="s">
        <v>18532</v>
      </c>
      <c r="T2449" t="s">
        <v>1974</v>
      </c>
      <c r="X2449" t="s">
        <v>1975</v>
      </c>
    </row>
    <row r="2450" spans="1:24" x14ac:dyDescent="0.2">
      <c r="A2450" t="s">
        <v>18533</v>
      </c>
      <c r="B2450" t="s">
        <v>8548</v>
      </c>
      <c r="C2450" t="s">
        <v>18534</v>
      </c>
      <c r="D2450" t="s">
        <v>8550</v>
      </c>
      <c r="E2450" t="s">
        <v>18535</v>
      </c>
      <c r="F2450" t="s">
        <v>18536</v>
      </c>
      <c r="G2450" t="s">
        <v>2057</v>
      </c>
      <c r="H2450" t="s">
        <v>14889</v>
      </c>
      <c r="I2450" t="s">
        <v>14890</v>
      </c>
      <c r="K2450" t="s">
        <v>8548</v>
      </c>
      <c r="L2450" t="s">
        <v>1967</v>
      </c>
      <c r="M2450" t="s">
        <v>1968</v>
      </c>
      <c r="N2450" t="s">
        <v>18537</v>
      </c>
      <c r="O2450" t="s">
        <v>18538</v>
      </c>
      <c r="Q2450" t="s">
        <v>2213</v>
      </c>
      <c r="R2450" t="s">
        <v>8555</v>
      </c>
      <c r="S2450" t="s">
        <v>18539</v>
      </c>
      <c r="T2450" t="s">
        <v>1974</v>
      </c>
      <c r="X2450" t="s">
        <v>1975</v>
      </c>
    </row>
    <row r="2451" spans="1:24" x14ac:dyDescent="0.2">
      <c r="A2451" t="s">
        <v>18540</v>
      </c>
      <c r="B2451" t="s">
        <v>7197</v>
      </c>
      <c r="C2451" t="s">
        <v>18541</v>
      </c>
      <c r="D2451" t="s">
        <v>2721</v>
      </c>
      <c r="E2451" t="s">
        <v>18542</v>
      </c>
      <c r="F2451" t="s">
        <v>18543</v>
      </c>
      <c r="G2451" t="s">
        <v>2057</v>
      </c>
      <c r="H2451" t="s">
        <v>2724</v>
      </c>
      <c r="I2451" t="s">
        <v>2725</v>
      </c>
      <c r="K2451" t="s">
        <v>7197</v>
      </c>
      <c r="L2451" t="s">
        <v>1967</v>
      </c>
      <c r="M2451" t="s">
        <v>1968</v>
      </c>
      <c r="N2451" t="s">
        <v>2726</v>
      </c>
      <c r="O2451" t="s">
        <v>18544</v>
      </c>
      <c r="Q2451" t="s">
        <v>2213</v>
      </c>
      <c r="R2451" t="s">
        <v>7202</v>
      </c>
      <c r="T2451" t="s">
        <v>1975</v>
      </c>
      <c r="X2451" t="s">
        <v>1975</v>
      </c>
    </row>
    <row r="2452" spans="1:24" x14ac:dyDescent="0.2">
      <c r="A2452" t="s">
        <v>18545</v>
      </c>
      <c r="B2452" t="s">
        <v>2694</v>
      </c>
      <c r="C2452" t="s">
        <v>18546</v>
      </c>
      <c r="D2452" t="s">
        <v>2696</v>
      </c>
      <c r="E2452" t="s">
        <v>18547</v>
      </c>
      <c r="F2452" t="s">
        <v>18548</v>
      </c>
      <c r="G2452" t="s">
        <v>2057</v>
      </c>
      <c r="H2452" t="s">
        <v>2606</v>
      </c>
      <c r="I2452" t="s">
        <v>2699</v>
      </c>
      <c r="K2452" t="s">
        <v>2694</v>
      </c>
      <c r="L2452" t="s">
        <v>1967</v>
      </c>
      <c r="M2452" t="s">
        <v>1968</v>
      </c>
      <c r="N2452" t="s">
        <v>18549</v>
      </c>
      <c r="O2452" t="s">
        <v>18550</v>
      </c>
      <c r="Q2452" t="s">
        <v>2213</v>
      </c>
      <c r="R2452" t="s">
        <v>3994</v>
      </c>
      <c r="S2452" t="s">
        <v>18551</v>
      </c>
      <c r="T2452" t="s">
        <v>1974</v>
      </c>
      <c r="X2452" t="s">
        <v>1975</v>
      </c>
    </row>
    <row r="2453" spans="1:24" x14ac:dyDescent="0.2">
      <c r="A2453" t="s">
        <v>18552</v>
      </c>
      <c r="B2453" t="s">
        <v>2694</v>
      </c>
      <c r="C2453" t="s">
        <v>18553</v>
      </c>
      <c r="D2453" t="s">
        <v>2696</v>
      </c>
      <c r="E2453" t="s">
        <v>18554</v>
      </c>
      <c r="F2453" t="s">
        <v>18555</v>
      </c>
      <c r="G2453" t="s">
        <v>2057</v>
      </c>
      <c r="H2453" t="s">
        <v>2606</v>
      </c>
      <c r="I2453" t="s">
        <v>2699</v>
      </c>
      <c r="K2453" t="s">
        <v>2694</v>
      </c>
      <c r="L2453" t="s">
        <v>1967</v>
      </c>
      <c r="M2453" t="s">
        <v>1968</v>
      </c>
      <c r="N2453" t="s">
        <v>18556</v>
      </c>
      <c r="O2453" t="s">
        <v>18557</v>
      </c>
      <c r="Q2453" t="s">
        <v>2213</v>
      </c>
      <c r="R2453" t="s">
        <v>3994</v>
      </c>
      <c r="S2453" t="s">
        <v>18558</v>
      </c>
      <c r="T2453" t="s">
        <v>1974</v>
      </c>
      <c r="X2453" t="s">
        <v>1975</v>
      </c>
    </row>
    <row r="2454" spans="1:24" x14ac:dyDescent="0.2">
      <c r="A2454" t="s">
        <v>18559</v>
      </c>
      <c r="B2454" t="s">
        <v>2694</v>
      </c>
      <c r="C2454" t="s">
        <v>18560</v>
      </c>
      <c r="D2454" t="s">
        <v>2696</v>
      </c>
      <c r="E2454" t="s">
        <v>18561</v>
      </c>
      <c r="F2454" t="s">
        <v>18562</v>
      </c>
      <c r="G2454" t="s">
        <v>2057</v>
      </c>
      <c r="H2454" t="s">
        <v>2606</v>
      </c>
      <c r="I2454" t="s">
        <v>2699</v>
      </c>
      <c r="K2454" t="s">
        <v>2694</v>
      </c>
      <c r="L2454" t="s">
        <v>1967</v>
      </c>
      <c r="M2454" t="s">
        <v>1968</v>
      </c>
      <c r="N2454" t="s">
        <v>18563</v>
      </c>
      <c r="O2454" t="s">
        <v>18564</v>
      </c>
      <c r="Q2454" t="s">
        <v>2213</v>
      </c>
      <c r="R2454" t="s">
        <v>3994</v>
      </c>
      <c r="S2454" t="s">
        <v>18565</v>
      </c>
      <c r="T2454" t="s">
        <v>1974</v>
      </c>
      <c r="X2454" t="s">
        <v>1975</v>
      </c>
    </row>
    <row r="2455" spans="1:24" x14ac:dyDescent="0.2">
      <c r="A2455" t="s">
        <v>18566</v>
      </c>
      <c r="B2455" t="s">
        <v>2694</v>
      </c>
      <c r="C2455" t="s">
        <v>18567</v>
      </c>
      <c r="D2455" t="s">
        <v>2696</v>
      </c>
      <c r="E2455" t="s">
        <v>18568</v>
      </c>
      <c r="F2455" t="s">
        <v>18569</v>
      </c>
      <c r="G2455" t="s">
        <v>2057</v>
      </c>
      <c r="H2455" t="s">
        <v>2606</v>
      </c>
      <c r="I2455" t="s">
        <v>2699</v>
      </c>
      <c r="K2455" t="s">
        <v>2694</v>
      </c>
      <c r="L2455" t="s">
        <v>1967</v>
      </c>
      <c r="M2455" t="s">
        <v>1968</v>
      </c>
      <c r="N2455" t="s">
        <v>18570</v>
      </c>
      <c r="O2455" t="s">
        <v>18571</v>
      </c>
      <c r="Q2455" t="s">
        <v>2213</v>
      </c>
      <c r="R2455" t="s">
        <v>3994</v>
      </c>
      <c r="S2455" t="s">
        <v>18572</v>
      </c>
      <c r="T2455" t="s">
        <v>1974</v>
      </c>
      <c r="X2455" t="s">
        <v>1975</v>
      </c>
    </row>
    <row r="2456" spans="1:24" x14ac:dyDescent="0.2">
      <c r="A2456" t="s">
        <v>18573</v>
      </c>
      <c r="B2456" t="s">
        <v>2694</v>
      </c>
      <c r="C2456" t="s">
        <v>18574</v>
      </c>
      <c r="D2456" t="s">
        <v>2806</v>
      </c>
      <c r="E2456" t="s">
        <v>18575</v>
      </c>
      <c r="F2456" t="s">
        <v>18576</v>
      </c>
      <c r="G2456" t="s">
        <v>2057</v>
      </c>
      <c r="H2456" t="s">
        <v>2606</v>
      </c>
      <c r="I2456" t="s">
        <v>2699</v>
      </c>
      <c r="K2456" t="s">
        <v>2694</v>
      </c>
      <c r="L2456" t="s">
        <v>1967</v>
      </c>
      <c r="M2456" t="s">
        <v>1968</v>
      </c>
      <c r="N2456" t="s">
        <v>18577</v>
      </c>
      <c r="O2456" t="s">
        <v>18578</v>
      </c>
      <c r="Q2456" t="s">
        <v>2213</v>
      </c>
      <c r="R2456" t="s">
        <v>16434</v>
      </c>
      <c r="S2456" t="s">
        <v>18579</v>
      </c>
      <c r="T2456" t="s">
        <v>1974</v>
      </c>
      <c r="X2456" t="s">
        <v>1975</v>
      </c>
    </row>
    <row r="2457" spans="1:24" x14ac:dyDescent="0.2">
      <c r="A2457" t="s">
        <v>18580</v>
      </c>
      <c r="B2457" t="s">
        <v>2694</v>
      </c>
      <c r="C2457" t="s">
        <v>18581</v>
      </c>
      <c r="D2457" t="s">
        <v>2696</v>
      </c>
      <c r="E2457" t="s">
        <v>18582</v>
      </c>
      <c r="F2457" t="s">
        <v>18583</v>
      </c>
      <c r="G2457" t="s">
        <v>2057</v>
      </c>
      <c r="H2457" t="s">
        <v>2606</v>
      </c>
      <c r="I2457" t="s">
        <v>2699</v>
      </c>
      <c r="K2457" t="s">
        <v>2694</v>
      </c>
      <c r="L2457" t="s">
        <v>1967</v>
      </c>
      <c r="M2457" t="s">
        <v>1968</v>
      </c>
      <c r="N2457" t="s">
        <v>18584</v>
      </c>
      <c r="O2457" t="s">
        <v>18585</v>
      </c>
      <c r="Q2457" t="s">
        <v>2213</v>
      </c>
      <c r="R2457" t="s">
        <v>3994</v>
      </c>
      <c r="S2457" t="s">
        <v>18586</v>
      </c>
      <c r="T2457" t="s">
        <v>1974</v>
      </c>
      <c r="X2457" t="s">
        <v>1975</v>
      </c>
    </row>
    <row r="2458" spans="1:24" x14ac:dyDescent="0.2">
      <c r="A2458" t="s">
        <v>18587</v>
      </c>
      <c r="B2458" t="s">
        <v>2694</v>
      </c>
      <c r="C2458" t="s">
        <v>18588</v>
      </c>
      <c r="D2458" t="s">
        <v>2696</v>
      </c>
      <c r="E2458" t="s">
        <v>18589</v>
      </c>
      <c r="F2458" t="s">
        <v>18590</v>
      </c>
      <c r="G2458" t="s">
        <v>2057</v>
      </c>
      <c r="H2458" t="s">
        <v>2606</v>
      </c>
      <c r="I2458" t="s">
        <v>2699</v>
      </c>
      <c r="K2458" t="s">
        <v>2694</v>
      </c>
      <c r="L2458" t="s">
        <v>1967</v>
      </c>
      <c r="M2458" t="s">
        <v>1968</v>
      </c>
      <c r="N2458" t="s">
        <v>2726</v>
      </c>
      <c r="O2458" t="s">
        <v>18591</v>
      </c>
      <c r="Q2458" t="s">
        <v>2213</v>
      </c>
      <c r="R2458" t="s">
        <v>3994</v>
      </c>
      <c r="S2458" t="s">
        <v>18592</v>
      </c>
      <c r="T2458" t="s">
        <v>1974</v>
      </c>
      <c r="X2458" t="s">
        <v>1975</v>
      </c>
    </row>
    <row r="2459" spans="1:24" x14ac:dyDescent="0.2">
      <c r="A2459" t="s">
        <v>18593</v>
      </c>
      <c r="B2459" t="s">
        <v>2694</v>
      </c>
      <c r="C2459" t="s">
        <v>18594</v>
      </c>
      <c r="D2459" t="s">
        <v>2806</v>
      </c>
      <c r="E2459" t="s">
        <v>18595</v>
      </c>
      <c r="F2459" t="s">
        <v>18596</v>
      </c>
      <c r="G2459" t="s">
        <v>2057</v>
      </c>
      <c r="H2459" t="s">
        <v>2606</v>
      </c>
      <c r="I2459" t="s">
        <v>2699</v>
      </c>
      <c r="K2459" t="s">
        <v>2694</v>
      </c>
      <c r="L2459" t="s">
        <v>1967</v>
      </c>
      <c r="M2459" t="s">
        <v>1968</v>
      </c>
      <c r="N2459" t="s">
        <v>2726</v>
      </c>
      <c r="O2459" t="s">
        <v>18597</v>
      </c>
      <c r="Q2459" t="s">
        <v>2213</v>
      </c>
      <c r="R2459" t="s">
        <v>16434</v>
      </c>
      <c r="S2459" t="s">
        <v>18598</v>
      </c>
      <c r="T2459" t="s">
        <v>1974</v>
      </c>
      <c r="X2459" t="s">
        <v>1975</v>
      </c>
    </row>
    <row r="2460" spans="1:24" x14ac:dyDescent="0.2">
      <c r="A2460" t="s">
        <v>18599</v>
      </c>
      <c r="B2460" t="s">
        <v>2694</v>
      </c>
      <c r="C2460" t="s">
        <v>18600</v>
      </c>
      <c r="D2460" t="s">
        <v>2696</v>
      </c>
      <c r="E2460" t="s">
        <v>18601</v>
      </c>
      <c r="F2460" t="s">
        <v>18602</v>
      </c>
      <c r="G2460" t="s">
        <v>2057</v>
      </c>
      <c r="H2460" t="s">
        <v>2606</v>
      </c>
      <c r="I2460" t="s">
        <v>2699</v>
      </c>
      <c r="K2460" t="s">
        <v>2694</v>
      </c>
      <c r="L2460" t="s">
        <v>1967</v>
      </c>
      <c r="M2460" t="s">
        <v>1968</v>
      </c>
      <c r="N2460" t="s">
        <v>18603</v>
      </c>
      <c r="O2460" t="s">
        <v>18604</v>
      </c>
      <c r="Q2460" t="s">
        <v>2213</v>
      </c>
      <c r="R2460" t="s">
        <v>3994</v>
      </c>
      <c r="S2460" t="s">
        <v>18605</v>
      </c>
      <c r="T2460" t="s">
        <v>1974</v>
      </c>
      <c r="X2460" t="s">
        <v>1975</v>
      </c>
    </row>
    <row r="2461" spans="1:24" x14ac:dyDescent="0.2">
      <c r="A2461" t="s">
        <v>18606</v>
      </c>
      <c r="B2461" t="s">
        <v>2694</v>
      </c>
      <c r="C2461" t="s">
        <v>18607</v>
      </c>
      <c r="D2461" t="s">
        <v>2696</v>
      </c>
      <c r="E2461" t="s">
        <v>18608</v>
      </c>
      <c r="F2461" t="s">
        <v>18609</v>
      </c>
      <c r="G2461" t="s">
        <v>2057</v>
      </c>
      <c r="H2461" t="s">
        <v>14889</v>
      </c>
      <c r="I2461" t="s">
        <v>14890</v>
      </c>
      <c r="K2461" t="s">
        <v>2694</v>
      </c>
      <c r="L2461" t="s">
        <v>1967</v>
      </c>
      <c r="M2461" t="s">
        <v>1968</v>
      </c>
      <c r="N2461" t="s">
        <v>18610</v>
      </c>
      <c r="O2461" t="s">
        <v>18611</v>
      </c>
      <c r="Q2461" t="s">
        <v>2213</v>
      </c>
      <c r="R2461" t="s">
        <v>3994</v>
      </c>
      <c r="S2461" t="s">
        <v>18612</v>
      </c>
      <c r="T2461" t="s">
        <v>1974</v>
      </c>
      <c r="X2461" t="s">
        <v>1975</v>
      </c>
    </row>
    <row r="2462" spans="1:24" x14ac:dyDescent="0.2">
      <c r="A2462" t="s">
        <v>18613</v>
      </c>
      <c r="B2462" t="s">
        <v>2694</v>
      </c>
      <c r="C2462" t="s">
        <v>18614</v>
      </c>
      <c r="D2462" t="s">
        <v>2696</v>
      </c>
      <c r="E2462" t="s">
        <v>18615</v>
      </c>
      <c r="F2462" t="s">
        <v>18616</v>
      </c>
      <c r="G2462" t="s">
        <v>2057</v>
      </c>
      <c r="H2462" t="s">
        <v>14889</v>
      </c>
      <c r="I2462" t="s">
        <v>14890</v>
      </c>
      <c r="K2462" t="s">
        <v>2694</v>
      </c>
      <c r="L2462" t="s">
        <v>1967</v>
      </c>
      <c r="M2462" t="s">
        <v>1968</v>
      </c>
      <c r="N2462" t="s">
        <v>18617</v>
      </c>
      <c r="O2462" t="s">
        <v>18618</v>
      </c>
      <c r="Q2462" t="s">
        <v>2213</v>
      </c>
      <c r="R2462" t="s">
        <v>3994</v>
      </c>
      <c r="S2462" t="s">
        <v>18619</v>
      </c>
      <c r="T2462" t="s">
        <v>1974</v>
      </c>
      <c r="X2462" t="s">
        <v>1975</v>
      </c>
    </row>
    <row r="2463" spans="1:24" x14ac:dyDescent="0.2">
      <c r="A2463" t="s">
        <v>18620</v>
      </c>
      <c r="B2463" t="s">
        <v>2694</v>
      </c>
      <c r="C2463" t="s">
        <v>18621</v>
      </c>
      <c r="D2463" t="s">
        <v>2696</v>
      </c>
      <c r="E2463" t="s">
        <v>18622</v>
      </c>
      <c r="F2463" t="s">
        <v>18623</v>
      </c>
      <c r="G2463" t="s">
        <v>2057</v>
      </c>
      <c r="H2463" t="s">
        <v>2980</v>
      </c>
      <c r="I2463" t="s">
        <v>2981</v>
      </c>
      <c r="K2463" t="s">
        <v>2694</v>
      </c>
      <c r="L2463" t="s">
        <v>1967</v>
      </c>
      <c r="M2463" t="s">
        <v>1968</v>
      </c>
      <c r="N2463" t="s">
        <v>18624</v>
      </c>
      <c r="O2463" t="s">
        <v>18625</v>
      </c>
      <c r="Q2463" t="s">
        <v>2213</v>
      </c>
      <c r="R2463" t="s">
        <v>3994</v>
      </c>
      <c r="S2463" t="s">
        <v>18626</v>
      </c>
      <c r="T2463" t="s">
        <v>1974</v>
      </c>
      <c r="X2463" t="s">
        <v>1975</v>
      </c>
    </row>
    <row r="2464" spans="1:24" x14ac:dyDescent="0.2">
      <c r="A2464" t="s">
        <v>18627</v>
      </c>
      <c r="B2464" t="s">
        <v>2694</v>
      </c>
      <c r="C2464" t="s">
        <v>18628</v>
      </c>
      <c r="D2464" t="s">
        <v>2696</v>
      </c>
      <c r="E2464" t="s">
        <v>18629</v>
      </c>
      <c r="F2464" t="s">
        <v>18630</v>
      </c>
      <c r="G2464" t="s">
        <v>2057</v>
      </c>
      <c r="H2464" t="s">
        <v>2980</v>
      </c>
      <c r="I2464" t="s">
        <v>2981</v>
      </c>
      <c r="K2464" t="s">
        <v>2694</v>
      </c>
      <c r="L2464" t="s">
        <v>1967</v>
      </c>
      <c r="M2464" t="s">
        <v>1968</v>
      </c>
      <c r="N2464" t="s">
        <v>18631</v>
      </c>
      <c r="O2464" t="s">
        <v>18632</v>
      </c>
      <c r="Q2464" t="s">
        <v>2213</v>
      </c>
      <c r="R2464" t="s">
        <v>3994</v>
      </c>
      <c r="S2464" t="s">
        <v>18633</v>
      </c>
      <c r="T2464" t="s">
        <v>1974</v>
      </c>
      <c r="X2464" t="s">
        <v>1975</v>
      </c>
    </row>
    <row r="2465" spans="1:24" x14ac:dyDescent="0.2">
      <c r="A2465" t="s">
        <v>18634</v>
      </c>
      <c r="B2465" t="s">
        <v>2694</v>
      </c>
      <c r="C2465" t="s">
        <v>18635</v>
      </c>
      <c r="D2465" t="s">
        <v>2696</v>
      </c>
      <c r="E2465" t="s">
        <v>18636</v>
      </c>
      <c r="F2465" t="s">
        <v>18637</v>
      </c>
      <c r="G2465" t="s">
        <v>2057</v>
      </c>
      <c r="H2465" t="s">
        <v>2606</v>
      </c>
      <c r="I2465" t="s">
        <v>2699</v>
      </c>
      <c r="K2465" t="s">
        <v>2694</v>
      </c>
      <c r="L2465" t="s">
        <v>1967</v>
      </c>
      <c r="M2465" t="s">
        <v>1968</v>
      </c>
      <c r="N2465" t="s">
        <v>18638</v>
      </c>
      <c r="O2465" t="s">
        <v>18639</v>
      </c>
      <c r="Q2465" t="s">
        <v>2213</v>
      </c>
      <c r="R2465" t="s">
        <v>3994</v>
      </c>
      <c r="S2465" t="s">
        <v>18640</v>
      </c>
      <c r="T2465" t="s">
        <v>1974</v>
      </c>
      <c r="X2465" t="s">
        <v>1975</v>
      </c>
    </row>
    <row r="2466" spans="1:24" x14ac:dyDescent="0.2">
      <c r="A2466" t="s">
        <v>18641</v>
      </c>
      <c r="B2466" t="s">
        <v>2694</v>
      </c>
      <c r="C2466" t="s">
        <v>18642</v>
      </c>
      <c r="D2466" t="s">
        <v>2696</v>
      </c>
      <c r="E2466" t="s">
        <v>18643</v>
      </c>
      <c r="F2466" t="s">
        <v>18644</v>
      </c>
      <c r="G2466" t="s">
        <v>2057</v>
      </c>
      <c r="H2466" t="s">
        <v>2606</v>
      </c>
      <c r="I2466" t="s">
        <v>2699</v>
      </c>
      <c r="K2466" t="s">
        <v>2694</v>
      </c>
      <c r="L2466" t="s">
        <v>1967</v>
      </c>
      <c r="M2466" t="s">
        <v>1968</v>
      </c>
      <c r="N2466" t="s">
        <v>18645</v>
      </c>
      <c r="O2466" t="s">
        <v>18646</v>
      </c>
      <c r="Q2466" t="s">
        <v>2213</v>
      </c>
      <c r="R2466" t="s">
        <v>3994</v>
      </c>
      <c r="S2466" t="s">
        <v>18647</v>
      </c>
      <c r="T2466" t="s">
        <v>1974</v>
      </c>
      <c r="X2466" t="s">
        <v>1975</v>
      </c>
    </row>
    <row r="2467" spans="1:24" x14ac:dyDescent="0.2">
      <c r="A2467" t="s">
        <v>18648</v>
      </c>
      <c r="B2467" t="s">
        <v>2694</v>
      </c>
      <c r="C2467" t="s">
        <v>18649</v>
      </c>
      <c r="D2467" t="s">
        <v>2696</v>
      </c>
      <c r="E2467" t="s">
        <v>18650</v>
      </c>
      <c r="F2467" t="s">
        <v>18651</v>
      </c>
      <c r="G2467" t="s">
        <v>2057</v>
      </c>
      <c r="H2467" t="s">
        <v>14889</v>
      </c>
      <c r="I2467" t="s">
        <v>14890</v>
      </c>
      <c r="K2467" t="s">
        <v>2694</v>
      </c>
      <c r="L2467" t="s">
        <v>1967</v>
      </c>
      <c r="M2467" t="s">
        <v>1968</v>
      </c>
      <c r="N2467" t="s">
        <v>18652</v>
      </c>
      <c r="O2467" t="s">
        <v>18653</v>
      </c>
      <c r="Q2467" t="s">
        <v>2213</v>
      </c>
      <c r="R2467" t="s">
        <v>3994</v>
      </c>
      <c r="S2467" t="s">
        <v>18654</v>
      </c>
      <c r="T2467" t="s">
        <v>1974</v>
      </c>
      <c r="X2467" t="s">
        <v>1975</v>
      </c>
    </row>
    <row r="2468" spans="1:24" x14ac:dyDescent="0.2">
      <c r="A2468" t="s">
        <v>18655</v>
      </c>
      <c r="B2468" t="s">
        <v>2694</v>
      </c>
      <c r="C2468" t="s">
        <v>18656</v>
      </c>
      <c r="D2468" t="s">
        <v>2696</v>
      </c>
      <c r="E2468" t="s">
        <v>18657</v>
      </c>
      <c r="F2468" t="s">
        <v>18658</v>
      </c>
      <c r="G2468" t="s">
        <v>2057</v>
      </c>
      <c r="H2468" t="s">
        <v>14889</v>
      </c>
      <c r="I2468" t="s">
        <v>14890</v>
      </c>
      <c r="K2468" t="s">
        <v>2694</v>
      </c>
      <c r="L2468" t="s">
        <v>1967</v>
      </c>
      <c r="M2468" t="s">
        <v>1968</v>
      </c>
      <c r="N2468" t="s">
        <v>18659</v>
      </c>
      <c r="O2468" t="s">
        <v>18660</v>
      </c>
      <c r="Q2468" t="s">
        <v>2213</v>
      </c>
      <c r="R2468" t="s">
        <v>3994</v>
      </c>
      <c r="S2468" t="s">
        <v>18661</v>
      </c>
      <c r="T2468" t="s">
        <v>1974</v>
      </c>
      <c r="X2468" t="s">
        <v>1975</v>
      </c>
    </row>
    <row r="2469" spans="1:24" x14ac:dyDescent="0.2">
      <c r="A2469" t="s">
        <v>18662</v>
      </c>
      <c r="B2469" t="s">
        <v>5887</v>
      </c>
      <c r="C2469" t="s">
        <v>18663</v>
      </c>
      <c r="D2469" t="s">
        <v>7205</v>
      </c>
      <c r="E2469" t="s">
        <v>18664</v>
      </c>
      <c r="F2469" t="s">
        <v>18665</v>
      </c>
      <c r="G2469" t="s">
        <v>2057</v>
      </c>
      <c r="H2469" t="s">
        <v>2724</v>
      </c>
      <c r="I2469" t="s">
        <v>2725</v>
      </c>
      <c r="K2469" t="s">
        <v>5887</v>
      </c>
      <c r="L2469" t="s">
        <v>1967</v>
      </c>
      <c r="M2469" t="s">
        <v>1968</v>
      </c>
      <c r="N2469" t="s">
        <v>18666</v>
      </c>
      <c r="O2469" t="s">
        <v>18667</v>
      </c>
      <c r="Q2469" t="s">
        <v>2213</v>
      </c>
      <c r="R2469" t="s">
        <v>7209</v>
      </c>
      <c r="T2469" t="s">
        <v>1975</v>
      </c>
      <c r="X2469" t="s">
        <v>1975</v>
      </c>
    </row>
    <row r="2470" spans="1:24" x14ac:dyDescent="0.2">
      <c r="A2470" t="s">
        <v>18668</v>
      </c>
      <c r="B2470" t="s">
        <v>5887</v>
      </c>
      <c r="C2470" t="s">
        <v>18669</v>
      </c>
      <c r="D2470" t="s">
        <v>2721</v>
      </c>
      <c r="E2470" t="s">
        <v>18670</v>
      </c>
      <c r="F2470" t="s">
        <v>18671</v>
      </c>
      <c r="G2470" t="s">
        <v>2057</v>
      </c>
      <c r="H2470" t="s">
        <v>2724</v>
      </c>
      <c r="I2470" t="s">
        <v>2725</v>
      </c>
      <c r="K2470" t="s">
        <v>5887</v>
      </c>
      <c r="L2470" t="s">
        <v>1967</v>
      </c>
      <c r="M2470" t="s">
        <v>1968</v>
      </c>
      <c r="N2470" t="s">
        <v>2726</v>
      </c>
      <c r="O2470" t="s">
        <v>18672</v>
      </c>
      <c r="Q2470" t="s">
        <v>2213</v>
      </c>
      <c r="R2470" t="s">
        <v>2728</v>
      </c>
      <c r="T2470" t="s">
        <v>1975</v>
      </c>
      <c r="X2470" t="s">
        <v>1975</v>
      </c>
    </row>
    <row r="2471" spans="1:24" x14ac:dyDescent="0.2">
      <c r="A2471" t="s">
        <v>18673</v>
      </c>
      <c r="B2471" t="s">
        <v>5887</v>
      </c>
      <c r="C2471" t="s">
        <v>18674</v>
      </c>
      <c r="D2471" t="s">
        <v>2721</v>
      </c>
      <c r="E2471" t="s">
        <v>18675</v>
      </c>
      <c r="F2471" t="s">
        <v>18676</v>
      </c>
      <c r="G2471" t="s">
        <v>2057</v>
      </c>
      <c r="H2471" t="s">
        <v>2724</v>
      </c>
      <c r="I2471" t="s">
        <v>2725</v>
      </c>
      <c r="K2471" t="s">
        <v>5887</v>
      </c>
      <c r="L2471" t="s">
        <v>1967</v>
      </c>
      <c r="M2471" t="s">
        <v>1968</v>
      </c>
      <c r="N2471" t="s">
        <v>18677</v>
      </c>
      <c r="O2471" t="s">
        <v>18678</v>
      </c>
      <c r="Q2471" t="s">
        <v>2213</v>
      </c>
      <c r="R2471" t="s">
        <v>2728</v>
      </c>
      <c r="T2471" t="s">
        <v>1975</v>
      </c>
      <c r="X2471" t="s">
        <v>1975</v>
      </c>
    </row>
    <row r="2472" spans="1:24" x14ac:dyDescent="0.2">
      <c r="A2472" t="s">
        <v>18679</v>
      </c>
      <c r="B2472" t="s">
        <v>5887</v>
      </c>
      <c r="C2472" t="s">
        <v>18680</v>
      </c>
      <c r="D2472" t="s">
        <v>2721</v>
      </c>
      <c r="E2472" t="s">
        <v>18681</v>
      </c>
      <c r="F2472" t="s">
        <v>18682</v>
      </c>
      <c r="G2472" t="s">
        <v>2057</v>
      </c>
      <c r="H2472" t="s">
        <v>2724</v>
      </c>
      <c r="I2472" t="s">
        <v>2725</v>
      </c>
      <c r="K2472" t="s">
        <v>5887</v>
      </c>
      <c r="L2472" t="s">
        <v>1967</v>
      </c>
      <c r="M2472" t="s">
        <v>1968</v>
      </c>
      <c r="N2472" t="s">
        <v>2726</v>
      </c>
      <c r="O2472" t="s">
        <v>18683</v>
      </c>
      <c r="Q2472" t="s">
        <v>2213</v>
      </c>
      <c r="R2472" t="s">
        <v>7202</v>
      </c>
      <c r="T2472" t="s">
        <v>1975</v>
      </c>
      <c r="X2472" t="s">
        <v>1975</v>
      </c>
    </row>
    <row r="2473" spans="1:24" x14ac:dyDescent="0.2">
      <c r="A2473" t="s">
        <v>18684</v>
      </c>
      <c r="B2473" t="s">
        <v>5887</v>
      </c>
      <c r="C2473" t="s">
        <v>18685</v>
      </c>
      <c r="D2473" t="s">
        <v>2721</v>
      </c>
      <c r="E2473" t="s">
        <v>18686</v>
      </c>
      <c r="F2473" t="s">
        <v>18687</v>
      </c>
      <c r="G2473" t="s">
        <v>2057</v>
      </c>
      <c r="H2473" t="s">
        <v>16940</v>
      </c>
      <c r="I2473" t="s">
        <v>16941</v>
      </c>
      <c r="K2473" t="s">
        <v>5887</v>
      </c>
      <c r="L2473" t="s">
        <v>5891</v>
      </c>
      <c r="M2473" t="s">
        <v>1968</v>
      </c>
      <c r="N2473" t="s">
        <v>2726</v>
      </c>
      <c r="O2473" t="s">
        <v>18688</v>
      </c>
      <c r="Q2473" t="s">
        <v>2213</v>
      </c>
      <c r="R2473" t="s">
        <v>2728</v>
      </c>
      <c r="T2473" t="s">
        <v>1975</v>
      </c>
      <c r="X2473" t="s">
        <v>1975</v>
      </c>
    </row>
    <row r="2474" spans="1:24" x14ac:dyDescent="0.2">
      <c r="A2474" t="s">
        <v>18689</v>
      </c>
      <c r="B2474" t="s">
        <v>5887</v>
      </c>
      <c r="C2474" t="s">
        <v>18690</v>
      </c>
      <c r="D2474" t="s">
        <v>2721</v>
      </c>
      <c r="E2474" t="s">
        <v>18691</v>
      </c>
      <c r="F2474" t="s">
        <v>18692</v>
      </c>
      <c r="G2474" t="s">
        <v>2057</v>
      </c>
      <c r="H2474" t="s">
        <v>16940</v>
      </c>
      <c r="I2474" t="s">
        <v>16941</v>
      </c>
      <c r="K2474" t="s">
        <v>5887</v>
      </c>
      <c r="L2474" t="s">
        <v>1967</v>
      </c>
      <c r="M2474" t="s">
        <v>1968</v>
      </c>
      <c r="N2474" t="s">
        <v>18693</v>
      </c>
      <c r="O2474" t="s">
        <v>18694</v>
      </c>
      <c r="Q2474" t="s">
        <v>2213</v>
      </c>
      <c r="R2474" t="s">
        <v>2728</v>
      </c>
      <c r="T2474" t="s">
        <v>1975</v>
      </c>
      <c r="X2474" t="s">
        <v>1975</v>
      </c>
    </row>
    <row r="2475" spans="1:24" x14ac:dyDescent="0.2">
      <c r="A2475" t="s">
        <v>18695</v>
      </c>
      <c r="B2475" t="s">
        <v>8548</v>
      </c>
      <c r="C2475" t="s">
        <v>18696</v>
      </c>
      <c r="D2475" t="s">
        <v>8550</v>
      </c>
      <c r="E2475" t="s">
        <v>18697</v>
      </c>
      <c r="F2475" t="s">
        <v>18698</v>
      </c>
      <c r="G2475" t="s">
        <v>2057</v>
      </c>
      <c r="H2475" t="s">
        <v>14889</v>
      </c>
      <c r="I2475" t="s">
        <v>14890</v>
      </c>
      <c r="K2475" t="s">
        <v>8548</v>
      </c>
      <c r="L2475" t="s">
        <v>1967</v>
      </c>
      <c r="M2475" t="s">
        <v>1968</v>
      </c>
      <c r="N2475" t="s">
        <v>18699</v>
      </c>
      <c r="O2475" t="s">
        <v>18700</v>
      </c>
      <c r="Q2475" t="s">
        <v>2213</v>
      </c>
      <c r="R2475" t="s">
        <v>8555</v>
      </c>
      <c r="S2475" t="s">
        <v>18701</v>
      </c>
      <c r="T2475" t="s">
        <v>1974</v>
      </c>
      <c r="X2475" t="s">
        <v>1975</v>
      </c>
    </row>
    <row r="2476" spans="1:24" x14ac:dyDescent="0.2">
      <c r="A2476" t="s">
        <v>18702</v>
      </c>
      <c r="B2476" t="s">
        <v>2694</v>
      </c>
      <c r="C2476" t="s">
        <v>18703</v>
      </c>
      <c r="D2476" t="s">
        <v>2696</v>
      </c>
      <c r="E2476" t="s">
        <v>18704</v>
      </c>
      <c r="F2476" t="s">
        <v>18705</v>
      </c>
      <c r="G2476" t="s">
        <v>2057</v>
      </c>
      <c r="H2476" t="s">
        <v>14889</v>
      </c>
      <c r="I2476" t="s">
        <v>14890</v>
      </c>
      <c r="K2476" t="s">
        <v>2694</v>
      </c>
      <c r="L2476" t="s">
        <v>1967</v>
      </c>
      <c r="M2476" t="s">
        <v>1968</v>
      </c>
      <c r="N2476" t="s">
        <v>18706</v>
      </c>
      <c r="O2476" t="s">
        <v>18707</v>
      </c>
      <c r="Q2476" t="s">
        <v>2213</v>
      </c>
      <c r="R2476" t="s">
        <v>3994</v>
      </c>
      <c r="S2476" t="s">
        <v>18708</v>
      </c>
      <c r="T2476" t="s">
        <v>1974</v>
      </c>
      <c r="X2476" t="s">
        <v>1975</v>
      </c>
    </row>
    <row r="2477" spans="1:24" x14ac:dyDescent="0.2">
      <c r="A2477" t="s">
        <v>18709</v>
      </c>
      <c r="B2477" t="s">
        <v>8548</v>
      </c>
      <c r="C2477" t="s">
        <v>18710</v>
      </c>
      <c r="D2477" t="s">
        <v>8550</v>
      </c>
      <c r="E2477" t="s">
        <v>18711</v>
      </c>
      <c r="F2477" t="s">
        <v>18712</v>
      </c>
      <c r="G2477" t="s">
        <v>2057</v>
      </c>
      <c r="H2477" t="s">
        <v>14889</v>
      </c>
      <c r="I2477" t="s">
        <v>14890</v>
      </c>
      <c r="K2477" t="s">
        <v>8548</v>
      </c>
      <c r="L2477" t="s">
        <v>1967</v>
      </c>
      <c r="M2477" t="s">
        <v>1968</v>
      </c>
      <c r="N2477" t="s">
        <v>18713</v>
      </c>
      <c r="O2477" t="s">
        <v>18714</v>
      </c>
      <c r="Q2477" t="s">
        <v>2213</v>
      </c>
      <c r="R2477" t="s">
        <v>8555</v>
      </c>
      <c r="S2477" t="s">
        <v>18715</v>
      </c>
      <c r="T2477" t="s">
        <v>1974</v>
      </c>
      <c r="X2477" t="s">
        <v>1975</v>
      </c>
    </row>
    <row r="2478" spans="1:24" x14ac:dyDescent="0.2">
      <c r="A2478" t="s">
        <v>18716</v>
      </c>
      <c r="B2478" t="s">
        <v>2694</v>
      </c>
      <c r="C2478" t="s">
        <v>18717</v>
      </c>
      <c r="D2478" t="s">
        <v>2696</v>
      </c>
      <c r="E2478" t="s">
        <v>18718</v>
      </c>
      <c r="F2478" t="s">
        <v>18719</v>
      </c>
      <c r="G2478" t="s">
        <v>2057</v>
      </c>
      <c r="H2478" t="s">
        <v>2606</v>
      </c>
      <c r="I2478" t="s">
        <v>2699</v>
      </c>
      <c r="K2478" t="s">
        <v>2694</v>
      </c>
      <c r="L2478" t="s">
        <v>1967</v>
      </c>
      <c r="M2478" t="s">
        <v>1968</v>
      </c>
      <c r="N2478" t="s">
        <v>18720</v>
      </c>
      <c r="O2478" t="s">
        <v>18721</v>
      </c>
      <c r="Q2478" t="s">
        <v>2213</v>
      </c>
      <c r="R2478" t="s">
        <v>3994</v>
      </c>
      <c r="S2478" t="s">
        <v>18722</v>
      </c>
      <c r="T2478" t="s">
        <v>1974</v>
      </c>
      <c r="X2478" t="s">
        <v>1975</v>
      </c>
    </row>
    <row r="2479" spans="1:24" x14ac:dyDescent="0.2">
      <c r="A2479" t="s">
        <v>18723</v>
      </c>
      <c r="B2479" t="s">
        <v>2694</v>
      </c>
      <c r="C2479" t="s">
        <v>18724</v>
      </c>
      <c r="D2479" t="s">
        <v>2696</v>
      </c>
      <c r="E2479" t="s">
        <v>18725</v>
      </c>
      <c r="F2479" t="s">
        <v>18726</v>
      </c>
      <c r="G2479" t="s">
        <v>2057</v>
      </c>
      <c r="H2479" t="s">
        <v>2606</v>
      </c>
      <c r="I2479" t="s">
        <v>2699</v>
      </c>
      <c r="K2479" t="s">
        <v>2694</v>
      </c>
      <c r="L2479" t="s">
        <v>1967</v>
      </c>
      <c r="M2479" t="s">
        <v>1968</v>
      </c>
      <c r="N2479" t="s">
        <v>18727</v>
      </c>
      <c r="O2479" t="s">
        <v>18728</v>
      </c>
      <c r="Q2479" t="s">
        <v>2213</v>
      </c>
      <c r="R2479" t="s">
        <v>3994</v>
      </c>
      <c r="S2479" t="s">
        <v>18729</v>
      </c>
      <c r="T2479" t="s">
        <v>1974</v>
      </c>
      <c r="X2479" t="s">
        <v>1975</v>
      </c>
    </row>
    <row r="2480" spans="1:24" x14ac:dyDescent="0.2">
      <c r="A2480" t="s">
        <v>18730</v>
      </c>
      <c r="B2480" t="s">
        <v>2694</v>
      </c>
      <c r="C2480" t="s">
        <v>18731</v>
      </c>
      <c r="D2480" t="s">
        <v>2696</v>
      </c>
      <c r="E2480" t="s">
        <v>18732</v>
      </c>
      <c r="F2480" t="s">
        <v>18733</v>
      </c>
      <c r="G2480" t="s">
        <v>2057</v>
      </c>
      <c r="H2480" t="s">
        <v>2606</v>
      </c>
      <c r="I2480" t="s">
        <v>2699</v>
      </c>
      <c r="K2480" t="s">
        <v>2694</v>
      </c>
      <c r="L2480" t="s">
        <v>1967</v>
      </c>
      <c r="M2480" t="s">
        <v>1968</v>
      </c>
      <c r="N2480" t="s">
        <v>9587</v>
      </c>
      <c r="O2480" t="s">
        <v>18734</v>
      </c>
      <c r="Q2480" t="s">
        <v>2213</v>
      </c>
      <c r="R2480" t="s">
        <v>3994</v>
      </c>
      <c r="S2480" t="s">
        <v>18735</v>
      </c>
      <c r="T2480" t="s">
        <v>1974</v>
      </c>
      <c r="X2480" t="s">
        <v>1975</v>
      </c>
    </row>
    <row r="2481" spans="1:24" x14ac:dyDescent="0.2">
      <c r="A2481" t="s">
        <v>18736</v>
      </c>
      <c r="B2481" t="s">
        <v>2694</v>
      </c>
      <c r="C2481" t="s">
        <v>18737</v>
      </c>
      <c r="D2481" t="s">
        <v>2696</v>
      </c>
      <c r="E2481" t="s">
        <v>18738</v>
      </c>
      <c r="F2481" t="s">
        <v>18739</v>
      </c>
      <c r="G2481" t="s">
        <v>2057</v>
      </c>
      <c r="H2481" t="s">
        <v>2606</v>
      </c>
      <c r="I2481" t="s">
        <v>2699</v>
      </c>
      <c r="K2481" t="s">
        <v>2694</v>
      </c>
      <c r="L2481" t="s">
        <v>1967</v>
      </c>
      <c r="M2481" t="s">
        <v>1968</v>
      </c>
      <c r="N2481" t="s">
        <v>18740</v>
      </c>
      <c r="O2481" t="s">
        <v>18741</v>
      </c>
      <c r="Q2481" t="s">
        <v>2213</v>
      </c>
      <c r="R2481" t="s">
        <v>3994</v>
      </c>
      <c r="S2481" t="s">
        <v>18742</v>
      </c>
      <c r="T2481" t="s">
        <v>1974</v>
      </c>
      <c r="X2481" t="s">
        <v>1975</v>
      </c>
    </row>
    <row r="2482" spans="1:24" x14ac:dyDescent="0.2">
      <c r="A2482" t="s">
        <v>18743</v>
      </c>
      <c r="B2482" t="s">
        <v>2694</v>
      </c>
      <c r="C2482" t="s">
        <v>18744</v>
      </c>
      <c r="D2482" t="s">
        <v>2806</v>
      </c>
      <c r="E2482" t="s">
        <v>18745</v>
      </c>
      <c r="F2482" t="s">
        <v>18746</v>
      </c>
      <c r="G2482" t="s">
        <v>2057</v>
      </c>
      <c r="H2482" t="s">
        <v>2606</v>
      </c>
      <c r="I2482" t="s">
        <v>2699</v>
      </c>
      <c r="K2482" t="s">
        <v>2694</v>
      </c>
      <c r="L2482" t="s">
        <v>1967</v>
      </c>
      <c r="M2482" t="s">
        <v>1968</v>
      </c>
      <c r="N2482" t="s">
        <v>9587</v>
      </c>
      <c r="O2482" t="s">
        <v>18747</v>
      </c>
      <c r="Q2482" t="s">
        <v>2213</v>
      </c>
      <c r="R2482" t="s">
        <v>16434</v>
      </c>
      <c r="S2482" t="s">
        <v>18748</v>
      </c>
      <c r="T2482" t="s">
        <v>1974</v>
      </c>
      <c r="X2482" t="s">
        <v>1975</v>
      </c>
    </row>
    <row r="2483" spans="1:24" x14ac:dyDescent="0.2">
      <c r="A2483" t="s">
        <v>18749</v>
      </c>
      <c r="B2483" t="s">
        <v>8548</v>
      </c>
      <c r="C2483" t="s">
        <v>18750</v>
      </c>
      <c r="D2483" t="s">
        <v>8550</v>
      </c>
      <c r="E2483" t="s">
        <v>18751</v>
      </c>
      <c r="F2483" t="s">
        <v>18752</v>
      </c>
      <c r="G2483" t="s">
        <v>2057</v>
      </c>
      <c r="H2483" t="s">
        <v>14889</v>
      </c>
      <c r="I2483" t="s">
        <v>14890</v>
      </c>
      <c r="K2483" t="s">
        <v>8548</v>
      </c>
      <c r="L2483" t="s">
        <v>1967</v>
      </c>
      <c r="M2483" t="s">
        <v>1968</v>
      </c>
      <c r="N2483" t="s">
        <v>18753</v>
      </c>
      <c r="O2483" t="s">
        <v>18754</v>
      </c>
      <c r="Q2483" t="s">
        <v>2213</v>
      </c>
      <c r="R2483" t="s">
        <v>8555</v>
      </c>
      <c r="S2483" t="s">
        <v>18755</v>
      </c>
      <c r="T2483" t="s">
        <v>1974</v>
      </c>
      <c r="X2483" t="s">
        <v>1975</v>
      </c>
    </row>
    <row r="2484" spans="1:24" x14ac:dyDescent="0.2">
      <c r="A2484" t="s">
        <v>18756</v>
      </c>
      <c r="B2484" t="s">
        <v>2694</v>
      </c>
      <c r="C2484" t="s">
        <v>18757</v>
      </c>
      <c r="D2484" t="s">
        <v>2806</v>
      </c>
      <c r="E2484" t="s">
        <v>18758</v>
      </c>
      <c r="F2484" t="s">
        <v>18759</v>
      </c>
      <c r="G2484" t="s">
        <v>2057</v>
      </c>
      <c r="H2484" t="s">
        <v>2606</v>
      </c>
      <c r="I2484" t="s">
        <v>2699</v>
      </c>
      <c r="K2484" t="s">
        <v>2694</v>
      </c>
      <c r="L2484" t="s">
        <v>1967</v>
      </c>
      <c r="M2484" t="s">
        <v>1968</v>
      </c>
      <c r="N2484" t="s">
        <v>9587</v>
      </c>
      <c r="O2484" t="s">
        <v>18760</v>
      </c>
      <c r="Q2484" t="s">
        <v>2213</v>
      </c>
      <c r="R2484" t="s">
        <v>16434</v>
      </c>
      <c r="S2484" t="s">
        <v>18761</v>
      </c>
      <c r="T2484" t="s">
        <v>1974</v>
      </c>
      <c r="X2484" t="s">
        <v>1975</v>
      </c>
    </row>
    <row r="2485" spans="1:24" x14ac:dyDescent="0.2">
      <c r="A2485" t="s">
        <v>18762</v>
      </c>
      <c r="B2485" t="s">
        <v>2694</v>
      </c>
      <c r="C2485" t="s">
        <v>18763</v>
      </c>
      <c r="D2485" t="s">
        <v>2696</v>
      </c>
      <c r="E2485" t="s">
        <v>18764</v>
      </c>
      <c r="F2485" t="s">
        <v>18765</v>
      </c>
      <c r="G2485" t="s">
        <v>2057</v>
      </c>
      <c r="H2485" t="s">
        <v>2606</v>
      </c>
      <c r="I2485" t="s">
        <v>2699</v>
      </c>
      <c r="K2485" t="s">
        <v>2694</v>
      </c>
      <c r="L2485" t="s">
        <v>1967</v>
      </c>
      <c r="M2485" t="s">
        <v>1968</v>
      </c>
      <c r="N2485" t="s">
        <v>18766</v>
      </c>
      <c r="O2485" t="s">
        <v>18767</v>
      </c>
      <c r="Q2485" t="s">
        <v>2213</v>
      </c>
      <c r="R2485" t="s">
        <v>3994</v>
      </c>
      <c r="S2485" t="s">
        <v>18768</v>
      </c>
      <c r="T2485" t="s">
        <v>1974</v>
      </c>
      <c r="X2485" t="s">
        <v>1975</v>
      </c>
    </row>
    <row r="2486" spans="1:24" x14ac:dyDescent="0.2">
      <c r="A2486" t="s">
        <v>18769</v>
      </c>
      <c r="B2486" t="s">
        <v>2694</v>
      </c>
      <c r="C2486" t="s">
        <v>18770</v>
      </c>
      <c r="D2486" t="s">
        <v>2806</v>
      </c>
      <c r="E2486" t="s">
        <v>18771</v>
      </c>
      <c r="F2486" t="s">
        <v>18772</v>
      </c>
      <c r="G2486" t="s">
        <v>2057</v>
      </c>
      <c r="H2486" t="s">
        <v>2606</v>
      </c>
      <c r="I2486" t="s">
        <v>2699</v>
      </c>
      <c r="K2486" t="s">
        <v>2694</v>
      </c>
      <c r="L2486" t="s">
        <v>1967</v>
      </c>
      <c r="M2486" t="s">
        <v>1968</v>
      </c>
      <c r="N2486" t="s">
        <v>18773</v>
      </c>
      <c r="O2486" t="s">
        <v>18774</v>
      </c>
      <c r="Q2486" t="s">
        <v>2213</v>
      </c>
      <c r="R2486" t="s">
        <v>16434</v>
      </c>
      <c r="S2486" t="s">
        <v>18775</v>
      </c>
      <c r="T2486" t="s">
        <v>1974</v>
      </c>
      <c r="X2486" t="s">
        <v>1975</v>
      </c>
    </row>
    <row r="2487" spans="1:24" x14ac:dyDescent="0.2">
      <c r="A2487" t="s">
        <v>18776</v>
      </c>
      <c r="B2487" t="s">
        <v>2694</v>
      </c>
      <c r="C2487" t="s">
        <v>18777</v>
      </c>
      <c r="D2487" t="s">
        <v>2806</v>
      </c>
      <c r="E2487" t="s">
        <v>18778</v>
      </c>
      <c r="F2487" t="s">
        <v>18779</v>
      </c>
      <c r="G2487" t="s">
        <v>2057</v>
      </c>
      <c r="H2487" t="s">
        <v>2606</v>
      </c>
      <c r="I2487" t="s">
        <v>2699</v>
      </c>
      <c r="K2487" t="s">
        <v>2694</v>
      </c>
      <c r="L2487" t="s">
        <v>1967</v>
      </c>
      <c r="M2487" t="s">
        <v>1968</v>
      </c>
      <c r="N2487" t="s">
        <v>18780</v>
      </c>
      <c r="O2487" t="s">
        <v>18781</v>
      </c>
      <c r="Q2487" t="s">
        <v>2213</v>
      </c>
      <c r="R2487" t="s">
        <v>16434</v>
      </c>
      <c r="S2487" t="s">
        <v>18782</v>
      </c>
      <c r="T2487" t="s">
        <v>1974</v>
      </c>
      <c r="X2487" t="s">
        <v>1975</v>
      </c>
    </row>
    <row r="2488" spans="1:24" x14ac:dyDescent="0.2">
      <c r="A2488" t="s">
        <v>18783</v>
      </c>
      <c r="B2488" t="s">
        <v>2694</v>
      </c>
      <c r="C2488" t="s">
        <v>18784</v>
      </c>
      <c r="D2488" t="s">
        <v>2696</v>
      </c>
      <c r="E2488" t="s">
        <v>18785</v>
      </c>
      <c r="F2488" t="s">
        <v>18786</v>
      </c>
      <c r="G2488" t="s">
        <v>2057</v>
      </c>
      <c r="H2488" t="s">
        <v>2606</v>
      </c>
      <c r="I2488" t="s">
        <v>2699</v>
      </c>
      <c r="K2488" t="s">
        <v>2694</v>
      </c>
      <c r="L2488" t="s">
        <v>1967</v>
      </c>
      <c r="M2488" t="s">
        <v>1968</v>
      </c>
      <c r="N2488" t="s">
        <v>9587</v>
      </c>
      <c r="O2488" t="s">
        <v>18787</v>
      </c>
      <c r="Q2488" t="s">
        <v>2213</v>
      </c>
      <c r="R2488" t="s">
        <v>3994</v>
      </c>
      <c r="S2488" t="s">
        <v>18788</v>
      </c>
      <c r="T2488" t="s">
        <v>1974</v>
      </c>
      <c r="X2488" t="s">
        <v>1975</v>
      </c>
    </row>
    <row r="2489" spans="1:24" x14ac:dyDescent="0.2">
      <c r="A2489" t="s">
        <v>18789</v>
      </c>
      <c r="B2489" t="s">
        <v>2694</v>
      </c>
      <c r="C2489" t="s">
        <v>18790</v>
      </c>
      <c r="D2489" t="s">
        <v>2696</v>
      </c>
      <c r="E2489" t="s">
        <v>18791</v>
      </c>
      <c r="F2489" t="s">
        <v>18792</v>
      </c>
      <c r="G2489" t="s">
        <v>2057</v>
      </c>
      <c r="H2489" t="s">
        <v>2606</v>
      </c>
      <c r="I2489" t="s">
        <v>2699</v>
      </c>
      <c r="K2489" t="s">
        <v>2694</v>
      </c>
      <c r="L2489" t="s">
        <v>1967</v>
      </c>
      <c r="M2489" t="s">
        <v>1968</v>
      </c>
      <c r="N2489" t="s">
        <v>18793</v>
      </c>
      <c r="O2489" t="s">
        <v>18794</v>
      </c>
      <c r="Q2489" t="s">
        <v>2213</v>
      </c>
      <c r="R2489" t="s">
        <v>3994</v>
      </c>
      <c r="S2489" t="s">
        <v>18795</v>
      </c>
      <c r="T2489" t="s">
        <v>1974</v>
      </c>
      <c r="X2489" t="s">
        <v>1975</v>
      </c>
    </row>
    <row r="2490" spans="1:24" x14ac:dyDescent="0.2">
      <c r="A2490" t="s">
        <v>18796</v>
      </c>
      <c r="B2490" t="s">
        <v>2694</v>
      </c>
      <c r="C2490" t="s">
        <v>18797</v>
      </c>
      <c r="D2490" t="s">
        <v>2696</v>
      </c>
      <c r="E2490" t="s">
        <v>18798</v>
      </c>
      <c r="F2490" t="s">
        <v>18799</v>
      </c>
      <c r="G2490" t="s">
        <v>2057</v>
      </c>
      <c r="H2490" t="s">
        <v>2606</v>
      </c>
      <c r="I2490" t="s">
        <v>2699</v>
      </c>
      <c r="K2490" t="s">
        <v>2694</v>
      </c>
      <c r="L2490" t="s">
        <v>1967</v>
      </c>
      <c r="M2490" t="s">
        <v>1968</v>
      </c>
      <c r="N2490" t="s">
        <v>9587</v>
      </c>
      <c r="O2490" t="s">
        <v>18800</v>
      </c>
      <c r="Q2490" t="s">
        <v>2213</v>
      </c>
      <c r="R2490" t="s">
        <v>3994</v>
      </c>
      <c r="S2490" t="s">
        <v>18801</v>
      </c>
      <c r="T2490" t="s">
        <v>1974</v>
      </c>
      <c r="X2490" t="s">
        <v>1975</v>
      </c>
    </row>
    <row r="2491" spans="1:24" x14ac:dyDescent="0.2">
      <c r="A2491" t="s">
        <v>18802</v>
      </c>
      <c r="B2491" t="s">
        <v>2694</v>
      </c>
      <c r="C2491" t="s">
        <v>18803</v>
      </c>
      <c r="D2491" t="s">
        <v>2696</v>
      </c>
      <c r="E2491" t="s">
        <v>18804</v>
      </c>
      <c r="F2491" t="s">
        <v>18805</v>
      </c>
      <c r="G2491" t="s">
        <v>2057</v>
      </c>
      <c r="H2491" t="s">
        <v>2606</v>
      </c>
      <c r="I2491" t="s">
        <v>2699</v>
      </c>
      <c r="K2491" t="s">
        <v>2694</v>
      </c>
      <c r="L2491" t="s">
        <v>1967</v>
      </c>
      <c r="M2491" t="s">
        <v>1968</v>
      </c>
      <c r="N2491" t="s">
        <v>18806</v>
      </c>
      <c r="O2491" t="s">
        <v>18807</v>
      </c>
      <c r="Q2491" t="s">
        <v>2213</v>
      </c>
      <c r="R2491" t="s">
        <v>3994</v>
      </c>
      <c r="S2491" t="s">
        <v>18808</v>
      </c>
      <c r="T2491" t="s">
        <v>1974</v>
      </c>
      <c r="X2491" t="s">
        <v>1975</v>
      </c>
    </row>
    <row r="2492" spans="1:24" x14ac:dyDescent="0.2">
      <c r="A2492" t="s">
        <v>18809</v>
      </c>
      <c r="B2492" t="s">
        <v>2694</v>
      </c>
      <c r="C2492" t="s">
        <v>18810</v>
      </c>
      <c r="D2492" t="s">
        <v>2806</v>
      </c>
      <c r="E2492" t="s">
        <v>18811</v>
      </c>
      <c r="F2492" t="s">
        <v>18812</v>
      </c>
      <c r="G2492" t="s">
        <v>2057</v>
      </c>
      <c r="H2492" t="s">
        <v>2606</v>
      </c>
      <c r="I2492" t="s">
        <v>2699</v>
      </c>
      <c r="K2492" t="s">
        <v>2694</v>
      </c>
      <c r="L2492" t="s">
        <v>1967</v>
      </c>
      <c r="M2492" t="s">
        <v>1968</v>
      </c>
      <c r="N2492" t="s">
        <v>18813</v>
      </c>
      <c r="O2492" t="s">
        <v>18814</v>
      </c>
      <c r="Q2492" t="s">
        <v>2213</v>
      </c>
      <c r="R2492" t="s">
        <v>16434</v>
      </c>
      <c r="S2492" t="s">
        <v>18815</v>
      </c>
      <c r="T2492" t="s">
        <v>1974</v>
      </c>
      <c r="X2492" t="s">
        <v>1975</v>
      </c>
    </row>
    <row r="2493" spans="1:24" x14ac:dyDescent="0.2">
      <c r="A2493" t="s">
        <v>18816</v>
      </c>
      <c r="B2493" t="s">
        <v>3368</v>
      </c>
      <c r="C2493" t="s">
        <v>18817</v>
      </c>
      <c r="D2493" t="s">
        <v>3370</v>
      </c>
      <c r="E2493" t="s">
        <v>18818</v>
      </c>
      <c r="F2493" t="s">
        <v>18819</v>
      </c>
      <c r="G2493" t="s">
        <v>2057</v>
      </c>
      <c r="H2493" t="s">
        <v>3857</v>
      </c>
      <c r="I2493" t="s">
        <v>3858</v>
      </c>
      <c r="K2493" t="s">
        <v>3368</v>
      </c>
      <c r="L2493" t="s">
        <v>1967</v>
      </c>
      <c r="M2493" t="s">
        <v>1968</v>
      </c>
      <c r="N2493" t="s">
        <v>18820</v>
      </c>
      <c r="O2493" t="s">
        <v>18821</v>
      </c>
      <c r="Q2493" t="s">
        <v>2213</v>
      </c>
      <c r="S2493" t="s">
        <v>18822</v>
      </c>
      <c r="T2493" t="s">
        <v>1974</v>
      </c>
      <c r="X2493" t="s">
        <v>1975</v>
      </c>
    </row>
    <row r="2494" spans="1:24" x14ac:dyDescent="0.2">
      <c r="A2494" t="s">
        <v>18823</v>
      </c>
      <c r="B2494" t="s">
        <v>3368</v>
      </c>
      <c r="C2494" t="s">
        <v>18824</v>
      </c>
      <c r="D2494" t="s">
        <v>3370</v>
      </c>
      <c r="E2494" t="s">
        <v>18825</v>
      </c>
      <c r="F2494" t="s">
        <v>18826</v>
      </c>
      <c r="G2494" t="s">
        <v>2057</v>
      </c>
      <c r="H2494" t="s">
        <v>3857</v>
      </c>
      <c r="I2494" t="s">
        <v>3858</v>
      </c>
      <c r="K2494" t="s">
        <v>3368</v>
      </c>
      <c r="L2494" t="s">
        <v>1967</v>
      </c>
      <c r="M2494" t="s">
        <v>1968</v>
      </c>
      <c r="N2494" t="s">
        <v>18827</v>
      </c>
      <c r="O2494" t="s">
        <v>18828</v>
      </c>
      <c r="Q2494" t="s">
        <v>2213</v>
      </c>
      <c r="S2494" t="s">
        <v>18829</v>
      </c>
      <c r="T2494" t="s">
        <v>1974</v>
      </c>
      <c r="X2494" t="s">
        <v>1975</v>
      </c>
    </row>
    <row r="2495" spans="1:24" x14ac:dyDescent="0.2">
      <c r="A2495" t="s">
        <v>18830</v>
      </c>
      <c r="B2495" t="s">
        <v>2694</v>
      </c>
      <c r="C2495" t="s">
        <v>18831</v>
      </c>
      <c r="D2495" t="s">
        <v>2696</v>
      </c>
      <c r="E2495" t="s">
        <v>18832</v>
      </c>
      <c r="F2495" t="s">
        <v>18833</v>
      </c>
      <c r="G2495" t="s">
        <v>2057</v>
      </c>
      <c r="H2495" t="s">
        <v>3857</v>
      </c>
      <c r="I2495" t="s">
        <v>3858</v>
      </c>
      <c r="K2495" t="s">
        <v>2694</v>
      </c>
      <c r="L2495" t="s">
        <v>1967</v>
      </c>
      <c r="M2495" t="s">
        <v>1968</v>
      </c>
      <c r="N2495" t="s">
        <v>18834</v>
      </c>
      <c r="O2495" t="s">
        <v>18835</v>
      </c>
      <c r="Q2495" t="s">
        <v>2213</v>
      </c>
      <c r="R2495" t="s">
        <v>2702</v>
      </c>
      <c r="S2495" t="s">
        <v>18836</v>
      </c>
      <c r="T2495" t="s">
        <v>1974</v>
      </c>
      <c r="X2495" t="s">
        <v>1975</v>
      </c>
    </row>
    <row r="2496" spans="1:24" x14ac:dyDescent="0.2">
      <c r="A2496" t="s">
        <v>18837</v>
      </c>
      <c r="B2496" t="s">
        <v>2694</v>
      </c>
      <c r="C2496" t="s">
        <v>18838</v>
      </c>
      <c r="D2496" t="s">
        <v>2696</v>
      </c>
      <c r="E2496" t="s">
        <v>18839</v>
      </c>
      <c r="F2496" t="s">
        <v>18840</v>
      </c>
      <c r="G2496" t="s">
        <v>2057</v>
      </c>
      <c r="H2496" t="s">
        <v>2606</v>
      </c>
      <c r="I2496" t="s">
        <v>2699</v>
      </c>
      <c r="K2496" t="s">
        <v>2694</v>
      </c>
      <c r="L2496" t="s">
        <v>1967</v>
      </c>
      <c r="M2496" t="s">
        <v>1968</v>
      </c>
      <c r="N2496" t="s">
        <v>18841</v>
      </c>
      <c r="O2496" t="s">
        <v>18842</v>
      </c>
      <c r="Q2496" t="s">
        <v>2213</v>
      </c>
      <c r="S2496" t="s">
        <v>18843</v>
      </c>
      <c r="T2496" t="s">
        <v>1974</v>
      </c>
      <c r="X2496" t="s">
        <v>1975</v>
      </c>
    </row>
    <row r="2497" spans="1:24" x14ac:dyDescent="0.2">
      <c r="A2497" t="s">
        <v>18844</v>
      </c>
      <c r="B2497" t="s">
        <v>2694</v>
      </c>
      <c r="C2497" t="s">
        <v>18845</v>
      </c>
      <c r="D2497" t="s">
        <v>2696</v>
      </c>
      <c r="E2497" t="s">
        <v>18846</v>
      </c>
      <c r="F2497" t="s">
        <v>18847</v>
      </c>
      <c r="G2497" t="s">
        <v>2057</v>
      </c>
      <c r="H2497" t="s">
        <v>2606</v>
      </c>
      <c r="I2497" t="s">
        <v>2699</v>
      </c>
      <c r="K2497" t="s">
        <v>2694</v>
      </c>
      <c r="L2497" t="s">
        <v>1967</v>
      </c>
      <c r="M2497" t="s">
        <v>1968</v>
      </c>
      <c r="N2497" t="s">
        <v>18848</v>
      </c>
      <c r="O2497" t="s">
        <v>18849</v>
      </c>
      <c r="Q2497" t="s">
        <v>2213</v>
      </c>
      <c r="R2497" t="s">
        <v>3994</v>
      </c>
      <c r="S2497" t="s">
        <v>18850</v>
      </c>
      <c r="T2497" t="s">
        <v>1974</v>
      </c>
      <c r="X2497" t="s">
        <v>1975</v>
      </c>
    </row>
    <row r="2498" spans="1:24" x14ac:dyDescent="0.2">
      <c r="A2498" t="s">
        <v>18851</v>
      </c>
      <c r="B2498" t="s">
        <v>2694</v>
      </c>
      <c r="C2498" t="s">
        <v>18852</v>
      </c>
      <c r="D2498" t="s">
        <v>2696</v>
      </c>
      <c r="E2498" t="s">
        <v>18853</v>
      </c>
      <c r="F2498" t="s">
        <v>18854</v>
      </c>
      <c r="G2498" t="s">
        <v>2057</v>
      </c>
      <c r="H2498" t="s">
        <v>2980</v>
      </c>
      <c r="I2498" t="s">
        <v>2981</v>
      </c>
      <c r="K2498" t="s">
        <v>2694</v>
      </c>
      <c r="L2498" t="s">
        <v>1967</v>
      </c>
      <c r="M2498" t="s">
        <v>1968</v>
      </c>
      <c r="N2498" t="s">
        <v>18855</v>
      </c>
      <c r="O2498" t="s">
        <v>18856</v>
      </c>
      <c r="Q2498" t="s">
        <v>2213</v>
      </c>
      <c r="R2498" t="s">
        <v>3994</v>
      </c>
      <c r="S2498" t="s">
        <v>18857</v>
      </c>
      <c r="T2498" t="s">
        <v>1974</v>
      </c>
      <c r="X2498" t="s">
        <v>1975</v>
      </c>
    </row>
    <row r="2499" spans="1:24" x14ac:dyDescent="0.2">
      <c r="A2499" t="s">
        <v>18858</v>
      </c>
      <c r="B2499" t="s">
        <v>2694</v>
      </c>
      <c r="C2499" t="s">
        <v>18859</v>
      </c>
      <c r="D2499" t="s">
        <v>2806</v>
      </c>
      <c r="E2499" t="s">
        <v>18860</v>
      </c>
      <c r="F2499" t="s">
        <v>18861</v>
      </c>
      <c r="G2499" t="s">
        <v>2057</v>
      </c>
      <c r="H2499" t="s">
        <v>3857</v>
      </c>
      <c r="I2499" t="s">
        <v>3858</v>
      </c>
      <c r="K2499" t="s">
        <v>2694</v>
      </c>
      <c r="L2499" t="s">
        <v>1967</v>
      </c>
      <c r="M2499" t="s">
        <v>1968</v>
      </c>
      <c r="N2499" t="s">
        <v>18862</v>
      </c>
      <c r="O2499" t="s">
        <v>18863</v>
      </c>
      <c r="Q2499" t="s">
        <v>2213</v>
      </c>
      <c r="S2499" t="s">
        <v>18864</v>
      </c>
      <c r="T2499" t="s">
        <v>1974</v>
      </c>
      <c r="X2499" t="s">
        <v>1975</v>
      </c>
    </row>
    <row r="2500" spans="1:24" x14ac:dyDescent="0.2">
      <c r="A2500" t="s">
        <v>18865</v>
      </c>
      <c r="B2500" t="s">
        <v>3368</v>
      </c>
      <c r="C2500" t="s">
        <v>18866</v>
      </c>
      <c r="D2500" t="s">
        <v>3370</v>
      </c>
      <c r="E2500" t="s">
        <v>18867</v>
      </c>
      <c r="F2500" t="s">
        <v>18868</v>
      </c>
      <c r="G2500" t="s">
        <v>2057</v>
      </c>
      <c r="H2500" t="s">
        <v>3857</v>
      </c>
      <c r="I2500" t="s">
        <v>3858</v>
      </c>
      <c r="K2500" t="s">
        <v>3368</v>
      </c>
      <c r="L2500" t="s">
        <v>1967</v>
      </c>
      <c r="M2500" t="s">
        <v>1968</v>
      </c>
      <c r="N2500" t="s">
        <v>18869</v>
      </c>
      <c r="O2500" t="s">
        <v>18870</v>
      </c>
      <c r="Q2500" t="s">
        <v>2213</v>
      </c>
      <c r="S2500" t="s">
        <v>18871</v>
      </c>
      <c r="T2500" t="s">
        <v>1974</v>
      </c>
      <c r="X2500" t="s">
        <v>1975</v>
      </c>
    </row>
    <row r="2501" spans="1:24" x14ac:dyDescent="0.2">
      <c r="A2501" t="s">
        <v>18872</v>
      </c>
      <c r="B2501" t="s">
        <v>2694</v>
      </c>
      <c r="C2501" t="s">
        <v>18873</v>
      </c>
      <c r="D2501" t="s">
        <v>2696</v>
      </c>
      <c r="E2501" t="s">
        <v>18874</v>
      </c>
      <c r="F2501" t="s">
        <v>18875</v>
      </c>
      <c r="G2501" t="s">
        <v>2057</v>
      </c>
      <c r="H2501" t="s">
        <v>2606</v>
      </c>
      <c r="I2501" t="s">
        <v>2699</v>
      </c>
      <c r="K2501" t="s">
        <v>2694</v>
      </c>
      <c r="L2501" t="s">
        <v>1967</v>
      </c>
      <c r="M2501" t="s">
        <v>1968</v>
      </c>
      <c r="N2501" t="s">
        <v>18876</v>
      </c>
      <c r="O2501" t="s">
        <v>18877</v>
      </c>
      <c r="Q2501" t="s">
        <v>2213</v>
      </c>
      <c r="R2501" t="s">
        <v>3994</v>
      </c>
      <c r="S2501" t="s">
        <v>18878</v>
      </c>
      <c r="T2501" t="s">
        <v>1974</v>
      </c>
      <c r="X2501" t="s">
        <v>1975</v>
      </c>
    </row>
    <row r="2502" spans="1:24" x14ac:dyDescent="0.2">
      <c r="A2502" t="s">
        <v>18879</v>
      </c>
      <c r="B2502" t="s">
        <v>2694</v>
      </c>
      <c r="C2502" t="s">
        <v>18880</v>
      </c>
      <c r="D2502" t="s">
        <v>2696</v>
      </c>
      <c r="E2502" t="s">
        <v>18881</v>
      </c>
      <c r="F2502" t="s">
        <v>18882</v>
      </c>
      <c r="G2502" t="s">
        <v>2057</v>
      </c>
      <c r="H2502" t="s">
        <v>3857</v>
      </c>
      <c r="I2502" t="s">
        <v>3858</v>
      </c>
      <c r="K2502" t="s">
        <v>2694</v>
      </c>
      <c r="L2502" t="s">
        <v>1967</v>
      </c>
      <c r="M2502" t="s">
        <v>1968</v>
      </c>
      <c r="N2502" t="s">
        <v>18883</v>
      </c>
      <c r="O2502" t="s">
        <v>18884</v>
      </c>
      <c r="Q2502" t="s">
        <v>2213</v>
      </c>
      <c r="R2502" t="s">
        <v>2702</v>
      </c>
      <c r="S2502" t="s">
        <v>18885</v>
      </c>
      <c r="T2502" t="s">
        <v>1974</v>
      </c>
      <c r="X2502" t="s">
        <v>1975</v>
      </c>
    </row>
    <row r="2503" spans="1:24" x14ac:dyDescent="0.2">
      <c r="A2503" t="s">
        <v>18886</v>
      </c>
      <c r="B2503" t="s">
        <v>2694</v>
      </c>
      <c r="C2503" t="s">
        <v>18887</v>
      </c>
      <c r="D2503" t="s">
        <v>2696</v>
      </c>
      <c r="E2503" t="s">
        <v>18888</v>
      </c>
      <c r="F2503" t="s">
        <v>18889</v>
      </c>
      <c r="G2503" t="s">
        <v>2057</v>
      </c>
      <c r="H2503" t="s">
        <v>3857</v>
      </c>
      <c r="I2503" t="s">
        <v>3858</v>
      </c>
      <c r="K2503" t="s">
        <v>2694</v>
      </c>
      <c r="L2503" t="s">
        <v>1967</v>
      </c>
      <c r="M2503" t="s">
        <v>1968</v>
      </c>
      <c r="N2503" t="s">
        <v>18890</v>
      </c>
      <c r="O2503" t="s">
        <v>18891</v>
      </c>
      <c r="Q2503" t="s">
        <v>2213</v>
      </c>
      <c r="R2503" t="s">
        <v>2702</v>
      </c>
      <c r="S2503" t="s">
        <v>18892</v>
      </c>
      <c r="T2503" t="s">
        <v>1974</v>
      </c>
      <c r="X2503" t="s">
        <v>1975</v>
      </c>
    </row>
    <row r="2504" spans="1:24" x14ac:dyDescent="0.2">
      <c r="A2504" t="s">
        <v>18893</v>
      </c>
      <c r="B2504" t="s">
        <v>2694</v>
      </c>
      <c r="C2504" t="s">
        <v>18894</v>
      </c>
      <c r="D2504" t="s">
        <v>2696</v>
      </c>
      <c r="E2504" t="s">
        <v>18895</v>
      </c>
      <c r="F2504" t="s">
        <v>18896</v>
      </c>
      <c r="G2504" t="s">
        <v>2057</v>
      </c>
      <c r="H2504" t="s">
        <v>3857</v>
      </c>
      <c r="I2504" t="s">
        <v>3858</v>
      </c>
      <c r="K2504" t="s">
        <v>2694</v>
      </c>
      <c r="L2504" t="s">
        <v>1967</v>
      </c>
      <c r="M2504" t="s">
        <v>1968</v>
      </c>
      <c r="N2504" t="s">
        <v>18897</v>
      </c>
      <c r="O2504" t="s">
        <v>18898</v>
      </c>
      <c r="Q2504" t="s">
        <v>2213</v>
      </c>
      <c r="R2504" t="s">
        <v>3994</v>
      </c>
      <c r="S2504" t="s">
        <v>18899</v>
      </c>
      <c r="T2504" t="s">
        <v>1974</v>
      </c>
      <c r="X2504" t="s">
        <v>1975</v>
      </c>
    </row>
    <row r="2505" spans="1:24" x14ac:dyDescent="0.2">
      <c r="A2505" t="s">
        <v>18900</v>
      </c>
      <c r="B2505" t="s">
        <v>1959</v>
      </c>
      <c r="C2505" t="s">
        <v>18901</v>
      </c>
      <c r="D2505" t="s">
        <v>4158</v>
      </c>
      <c r="E2505" t="s">
        <v>18902</v>
      </c>
      <c r="F2505" t="s">
        <v>18903</v>
      </c>
      <c r="G2505" t="s">
        <v>2057</v>
      </c>
      <c r="H2505" t="s">
        <v>1965</v>
      </c>
      <c r="I2505" t="s">
        <v>1966</v>
      </c>
      <c r="K2505" t="s">
        <v>1959</v>
      </c>
      <c r="L2505" t="s">
        <v>1967</v>
      </c>
      <c r="M2505" t="s">
        <v>1968</v>
      </c>
      <c r="N2505" t="s">
        <v>18904</v>
      </c>
      <c r="O2505" t="s">
        <v>18905</v>
      </c>
      <c r="Q2505" t="s">
        <v>2213</v>
      </c>
      <c r="R2505" t="s">
        <v>2030</v>
      </c>
      <c r="S2505" t="s">
        <v>18906</v>
      </c>
      <c r="T2505" t="s">
        <v>1974</v>
      </c>
      <c r="X2505" t="s">
        <v>1975</v>
      </c>
    </row>
    <row r="2506" spans="1:24" x14ac:dyDescent="0.2">
      <c r="A2506" t="s">
        <v>18907</v>
      </c>
      <c r="B2506" t="s">
        <v>1959</v>
      </c>
      <c r="C2506" t="s">
        <v>18908</v>
      </c>
      <c r="D2506" t="s">
        <v>4158</v>
      </c>
      <c r="E2506" t="s">
        <v>18909</v>
      </c>
      <c r="F2506" t="s">
        <v>18910</v>
      </c>
      <c r="G2506" t="s">
        <v>2057</v>
      </c>
      <c r="H2506" t="s">
        <v>1965</v>
      </c>
      <c r="I2506" t="s">
        <v>1966</v>
      </c>
      <c r="K2506" t="s">
        <v>1959</v>
      </c>
      <c r="L2506" t="s">
        <v>1967</v>
      </c>
      <c r="M2506" t="s">
        <v>1968</v>
      </c>
      <c r="N2506" t="s">
        <v>18911</v>
      </c>
      <c r="O2506" t="s">
        <v>18912</v>
      </c>
      <c r="Q2506" t="s">
        <v>2213</v>
      </c>
      <c r="R2506" t="s">
        <v>2030</v>
      </c>
      <c r="S2506" t="s">
        <v>18913</v>
      </c>
      <c r="T2506" t="s">
        <v>1974</v>
      </c>
      <c r="X2506" t="s">
        <v>1975</v>
      </c>
    </row>
    <row r="2507" spans="1:24" x14ac:dyDescent="0.2">
      <c r="A2507" t="s">
        <v>18914</v>
      </c>
      <c r="B2507" t="s">
        <v>2021</v>
      </c>
      <c r="C2507" t="s">
        <v>18915</v>
      </c>
      <c r="D2507" t="s">
        <v>2023</v>
      </c>
      <c r="E2507" t="s">
        <v>18916</v>
      </c>
      <c r="F2507" t="s">
        <v>18917</v>
      </c>
      <c r="G2507" t="s">
        <v>2057</v>
      </c>
      <c r="H2507" t="s">
        <v>2026</v>
      </c>
      <c r="I2507" t="s">
        <v>2027</v>
      </c>
      <c r="K2507" t="s">
        <v>2021</v>
      </c>
      <c r="L2507" t="s">
        <v>1967</v>
      </c>
      <c r="M2507" t="s">
        <v>1968</v>
      </c>
      <c r="N2507" t="s">
        <v>18918</v>
      </c>
      <c r="O2507" t="s">
        <v>18919</v>
      </c>
      <c r="Q2507" t="s">
        <v>2213</v>
      </c>
      <c r="R2507" t="s">
        <v>2030</v>
      </c>
      <c r="S2507" t="s">
        <v>18920</v>
      </c>
      <c r="T2507" t="s">
        <v>1974</v>
      </c>
      <c r="X2507" t="s">
        <v>1975</v>
      </c>
    </row>
    <row r="2508" spans="1:24" x14ac:dyDescent="0.2">
      <c r="A2508" t="s">
        <v>18921</v>
      </c>
      <c r="B2508" t="s">
        <v>2694</v>
      </c>
      <c r="C2508" t="s">
        <v>18922</v>
      </c>
      <c r="D2508" t="s">
        <v>2806</v>
      </c>
      <c r="E2508" t="s">
        <v>18923</v>
      </c>
      <c r="F2508" t="s">
        <v>18924</v>
      </c>
      <c r="G2508" t="s">
        <v>2057</v>
      </c>
      <c r="H2508" t="s">
        <v>2980</v>
      </c>
      <c r="I2508" t="s">
        <v>2981</v>
      </c>
      <c r="K2508" t="s">
        <v>2694</v>
      </c>
      <c r="L2508" t="s">
        <v>1967</v>
      </c>
      <c r="M2508" t="s">
        <v>1968</v>
      </c>
      <c r="N2508" t="s">
        <v>14331</v>
      </c>
      <c r="O2508" t="s">
        <v>18925</v>
      </c>
      <c r="Q2508" t="s">
        <v>2213</v>
      </c>
      <c r="R2508" t="s">
        <v>3994</v>
      </c>
      <c r="S2508" t="s">
        <v>18926</v>
      </c>
      <c r="T2508" t="s">
        <v>1974</v>
      </c>
      <c r="X2508" t="s">
        <v>1975</v>
      </c>
    </row>
    <row r="2509" spans="1:24" x14ac:dyDescent="0.2">
      <c r="A2509" t="s">
        <v>18927</v>
      </c>
      <c r="B2509" t="s">
        <v>2694</v>
      </c>
      <c r="C2509" t="s">
        <v>18928</v>
      </c>
      <c r="D2509" t="s">
        <v>2806</v>
      </c>
      <c r="E2509" t="s">
        <v>18929</v>
      </c>
      <c r="F2509" t="s">
        <v>18930</v>
      </c>
      <c r="G2509" t="s">
        <v>2057</v>
      </c>
      <c r="H2509" t="s">
        <v>2980</v>
      </c>
      <c r="I2509" t="s">
        <v>2981</v>
      </c>
      <c r="K2509" t="s">
        <v>2694</v>
      </c>
      <c r="L2509" t="s">
        <v>1967</v>
      </c>
      <c r="M2509" t="s">
        <v>1968</v>
      </c>
      <c r="N2509" t="s">
        <v>18931</v>
      </c>
      <c r="O2509" t="s">
        <v>18932</v>
      </c>
      <c r="Q2509" t="s">
        <v>2213</v>
      </c>
      <c r="R2509" t="s">
        <v>3994</v>
      </c>
      <c r="S2509" t="s">
        <v>18933</v>
      </c>
      <c r="T2509" t="s">
        <v>1974</v>
      </c>
      <c r="X2509" t="s">
        <v>1975</v>
      </c>
    </row>
    <row r="2510" spans="1:24" x14ac:dyDescent="0.2">
      <c r="A2510" t="s">
        <v>18934</v>
      </c>
      <c r="B2510" t="s">
        <v>2694</v>
      </c>
      <c r="C2510" t="s">
        <v>18935</v>
      </c>
      <c r="D2510" t="s">
        <v>2806</v>
      </c>
      <c r="E2510" t="s">
        <v>18936</v>
      </c>
      <c r="F2510" t="s">
        <v>18937</v>
      </c>
      <c r="G2510" t="s">
        <v>2057</v>
      </c>
      <c r="H2510" t="s">
        <v>2980</v>
      </c>
      <c r="I2510" t="s">
        <v>2981</v>
      </c>
      <c r="K2510" t="s">
        <v>2694</v>
      </c>
      <c r="L2510" t="s">
        <v>1967</v>
      </c>
      <c r="M2510" t="s">
        <v>1968</v>
      </c>
      <c r="N2510" t="s">
        <v>18938</v>
      </c>
      <c r="O2510" t="s">
        <v>18939</v>
      </c>
      <c r="Q2510" t="s">
        <v>2213</v>
      </c>
      <c r="R2510" t="s">
        <v>3994</v>
      </c>
      <c r="S2510" t="s">
        <v>18940</v>
      </c>
      <c r="T2510" t="s">
        <v>1974</v>
      </c>
      <c r="X2510" t="s">
        <v>1975</v>
      </c>
    </row>
    <row r="2511" spans="1:24" x14ac:dyDescent="0.2">
      <c r="A2511" t="s">
        <v>18941</v>
      </c>
      <c r="B2511" t="s">
        <v>3368</v>
      </c>
      <c r="C2511" t="s">
        <v>18942</v>
      </c>
      <c r="D2511" t="s">
        <v>3370</v>
      </c>
      <c r="E2511" t="s">
        <v>18943</v>
      </c>
      <c r="F2511" t="s">
        <v>18944</v>
      </c>
      <c r="G2511" t="s">
        <v>2057</v>
      </c>
      <c r="H2511" t="s">
        <v>3857</v>
      </c>
      <c r="I2511" t="s">
        <v>3858</v>
      </c>
      <c r="K2511" t="s">
        <v>3368</v>
      </c>
      <c r="L2511" t="s">
        <v>1967</v>
      </c>
      <c r="M2511" t="s">
        <v>1968</v>
      </c>
      <c r="N2511" t="s">
        <v>18945</v>
      </c>
      <c r="O2511" t="s">
        <v>18946</v>
      </c>
      <c r="Q2511" t="s">
        <v>2213</v>
      </c>
      <c r="S2511" t="s">
        <v>18947</v>
      </c>
      <c r="T2511" t="s">
        <v>1974</v>
      </c>
      <c r="X2511" t="s">
        <v>1975</v>
      </c>
    </row>
    <row r="2512" spans="1:24" x14ac:dyDescent="0.2">
      <c r="A2512" t="s">
        <v>18948</v>
      </c>
      <c r="B2512" t="s">
        <v>1959</v>
      </c>
      <c r="C2512" t="s">
        <v>18949</v>
      </c>
      <c r="D2512" t="s">
        <v>4158</v>
      </c>
      <c r="E2512" t="s">
        <v>18950</v>
      </c>
      <c r="F2512" t="s">
        <v>18951</v>
      </c>
      <c r="G2512" t="s">
        <v>2057</v>
      </c>
      <c r="H2512" t="s">
        <v>1965</v>
      </c>
      <c r="I2512" t="s">
        <v>1966</v>
      </c>
      <c r="K2512" t="s">
        <v>1959</v>
      </c>
      <c r="L2512" t="s">
        <v>1967</v>
      </c>
      <c r="M2512" t="s">
        <v>1968</v>
      </c>
      <c r="N2512" t="s">
        <v>18952</v>
      </c>
      <c r="O2512" t="s">
        <v>18953</v>
      </c>
      <c r="Q2512" t="s">
        <v>2213</v>
      </c>
      <c r="R2512" t="s">
        <v>2030</v>
      </c>
      <c r="S2512" t="s">
        <v>18954</v>
      </c>
      <c r="T2512" t="s">
        <v>1974</v>
      </c>
      <c r="X2512" t="s">
        <v>1975</v>
      </c>
    </row>
    <row r="2513" spans="1:24" x14ac:dyDescent="0.2">
      <c r="A2513" t="s">
        <v>18955</v>
      </c>
      <c r="B2513" t="s">
        <v>1959</v>
      </c>
      <c r="C2513" t="s">
        <v>18956</v>
      </c>
      <c r="D2513" t="s">
        <v>4158</v>
      </c>
      <c r="E2513" t="s">
        <v>18957</v>
      </c>
      <c r="F2513" t="s">
        <v>18958</v>
      </c>
      <c r="G2513" t="s">
        <v>2057</v>
      </c>
      <c r="H2513" t="s">
        <v>1965</v>
      </c>
      <c r="I2513" t="s">
        <v>1966</v>
      </c>
      <c r="K2513" t="s">
        <v>1959</v>
      </c>
      <c r="L2513" t="s">
        <v>1967</v>
      </c>
      <c r="M2513" t="s">
        <v>1968</v>
      </c>
      <c r="N2513" t="s">
        <v>18952</v>
      </c>
      <c r="O2513" t="s">
        <v>18959</v>
      </c>
      <c r="Q2513" t="s">
        <v>2213</v>
      </c>
      <c r="R2513" t="s">
        <v>2030</v>
      </c>
      <c r="S2513" t="s">
        <v>18960</v>
      </c>
      <c r="T2513" t="s">
        <v>1974</v>
      </c>
      <c r="X2513" t="s">
        <v>1975</v>
      </c>
    </row>
    <row r="2514" spans="1:24" x14ac:dyDescent="0.2">
      <c r="A2514" t="s">
        <v>18961</v>
      </c>
      <c r="B2514" t="s">
        <v>2694</v>
      </c>
      <c r="C2514" t="s">
        <v>18962</v>
      </c>
      <c r="D2514" t="s">
        <v>2696</v>
      </c>
      <c r="E2514" t="s">
        <v>18963</v>
      </c>
      <c r="F2514" t="s">
        <v>18964</v>
      </c>
      <c r="G2514" t="s">
        <v>2057</v>
      </c>
      <c r="H2514" t="s">
        <v>3857</v>
      </c>
      <c r="I2514" t="s">
        <v>3858</v>
      </c>
      <c r="K2514" t="s">
        <v>2694</v>
      </c>
      <c r="L2514" t="s">
        <v>1967</v>
      </c>
      <c r="M2514" t="s">
        <v>1968</v>
      </c>
      <c r="N2514" t="s">
        <v>18965</v>
      </c>
      <c r="O2514" t="s">
        <v>18966</v>
      </c>
      <c r="Q2514" t="s">
        <v>2213</v>
      </c>
      <c r="R2514" t="s">
        <v>3994</v>
      </c>
      <c r="S2514" t="s">
        <v>18967</v>
      </c>
      <c r="T2514" t="s">
        <v>1974</v>
      </c>
      <c r="X2514" t="s">
        <v>1975</v>
      </c>
    </row>
    <row r="2515" spans="1:24" x14ac:dyDescent="0.2">
      <c r="A2515" t="s">
        <v>18968</v>
      </c>
      <c r="B2515" t="s">
        <v>2694</v>
      </c>
      <c r="C2515" t="s">
        <v>18969</v>
      </c>
      <c r="D2515" t="s">
        <v>2696</v>
      </c>
      <c r="E2515" t="s">
        <v>18970</v>
      </c>
      <c r="F2515" t="s">
        <v>18971</v>
      </c>
      <c r="G2515" t="s">
        <v>2057</v>
      </c>
      <c r="H2515" t="s">
        <v>3857</v>
      </c>
      <c r="I2515" t="s">
        <v>3858</v>
      </c>
      <c r="K2515" t="s">
        <v>2694</v>
      </c>
      <c r="L2515" t="s">
        <v>1967</v>
      </c>
      <c r="M2515" t="s">
        <v>1968</v>
      </c>
      <c r="N2515" t="s">
        <v>18972</v>
      </c>
      <c r="O2515" t="s">
        <v>18973</v>
      </c>
      <c r="Q2515" t="s">
        <v>2213</v>
      </c>
      <c r="R2515" t="s">
        <v>3994</v>
      </c>
      <c r="S2515" t="s">
        <v>18974</v>
      </c>
      <c r="T2515" t="s">
        <v>1974</v>
      </c>
      <c r="X2515" t="s">
        <v>1975</v>
      </c>
    </row>
    <row r="2516" spans="1:24" x14ac:dyDescent="0.2">
      <c r="A2516" t="s">
        <v>18975</v>
      </c>
      <c r="B2516" t="s">
        <v>2694</v>
      </c>
      <c r="C2516" t="s">
        <v>18976</v>
      </c>
      <c r="D2516" t="s">
        <v>2696</v>
      </c>
      <c r="E2516" t="s">
        <v>18977</v>
      </c>
      <c r="F2516" t="s">
        <v>18978</v>
      </c>
      <c r="G2516" t="s">
        <v>2057</v>
      </c>
      <c r="H2516" t="s">
        <v>3857</v>
      </c>
      <c r="I2516" t="s">
        <v>3858</v>
      </c>
      <c r="K2516" t="s">
        <v>2694</v>
      </c>
      <c r="L2516" t="s">
        <v>1967</v>
      </c>
      <c r="M2516" t="s">
        <v>1968</v>
      </c>
      <c r="N2516" t="s">
        <v>18979</v>
      </c>
      <c r="O2516" t="s">
        <v>18980</v>
      </c>
      <c r="Q2516" t="s">
        <v>2213</v>
      </c>
      <c r="R2516" t="s">
        <v>3994</v>
      </c>
      <c r="S2516" t="s">
        <v>18981</v>
      </c>
      <c r="T2516" t="s">
        <v>1974</v>
      </c>
      <c r="X2516" t="s">
        <v>1975</v>
      </c>
    </row>
    <row r="2517" spans="1:24" x14ac:dyDescent="0.2">
      <c r="A2517" t="s">
        <v>18982</v>
      </c>
      <c r="B2517" t="s">
        <v>2694</v>
      </c>
      <c r="C2517" t="s">
        <v>18983</v>
      </c>
      <c r="D2517" t="s">
        <v>2696</v>
      </c>
      <c r="E2517" t="s">
        <v>18984</v>
      </c>
      <c r="F2517" t="s">
        <v>18985</v>
      </c>
      <c r="G2517" t="s">
        <v>2057</v>
      </c>
      <c r="H2517" t="s">
        <v>2606</v>
      </c>
      <c r="I2517" t="s">
        <v>2699</v>
      </c>
      <c r="K2517" t="s">
        <v>2694</v>
      </c>
      <c r="L2517" t="s">
        <v>1967</v>
      </c>
      <c r="M2517" t="s">
        <v>1968</v>
      </c>
      <c r="N2517" t="s">
        <v>18986</v>
      </c>
      <c r="O2517" t="s">
        <v>18987</v>
      </c>
      <c r="Q2517" t="s">
        <v>2213</v>
      </c>
      <c r="R2517" t="s">
        <v>3994</v>
      </c>
      <c r="S2517" t="s">
        <v>18988</v>
      </c>
      <c r="T2517" t="s">
        <v>1974</v>
      </c>
      <c r="X2517" t="s">
        <v>1975</v>
      </c>
    </row>
    <row r="2518" spans="1:24" x14ac:dyDescent="0.2">
      <c r="A2518" t="s">
        <v>18989</v>
      </c>
      <c r="B2518" t="s">
        <v>2694</v>
      </c>
      <c r="C2518" t="s">
        <v>18990</v>
      </c>
      <c r="D2518" t="s">
        <v>2696</v>
      </c>
      <c r="E2518" t="s">
        <v>18991</v>
      </c>
      <c r="F2518" t="s">
        <v>18992</v>
      </c>
      <c r="G2518" t="s">
        <v>2057</v>
      </c>
      <c r="H2518" t="s">
        <v>2606</v>
      </c>
      <c r="I2518" t="s">
        <v>2699</v>
      </c>
      <c r="K2518" t="s">
        <v>2694</v>
      </c>
      <c r="L2518" t="s">
        <v>1967</v>
      </c>
      <c r="M2518" t="s">
        <v>1968</v>
      </c>
      <c r="N2518" t="s">
        <v>18993</v>
      </c>
      <c r="O2518" t="s">
        <v>18994</v>
      </c>
      <c r="Q2518" t="s">
        <v>2213</v>
      </c>
      <c r="R2518" t="s">
        <v>3994</v>
      </c>
      <c r="S2518" t="s">
        <v>18995</v>
      </c>
      <c r="T2518" t="s">
        <v>1974</v>
      </c>
      <c r="X2518" t="s">
        <v>1975</v>
      </c>
    </row>
    <row r="2519" spans="1:24" x14ac:dyDescent="0.2">
      <c r="A2519" t="s">
        <v>18996</v>
      </c>
      <c r="B2519" t="s">
        <v>2694</v>
      </c>
      <c r="C2519" t="s">
        <v>18997</v>
      </c>
      <c r="D2519" t="s">
        <v>2696</v>
      </c>
      <c r="E2519" t="s">
        <v>18998</v>
      </c>
      <c r="F2519" t="s">
        <v>18999</v>
      </c>
      <c r="G2519" t="s">
        <v>2057</v>
      </c>
      <c r="H2519" t="s">
        <v>2606</v>
      </c>
      <c r="I2519" t="s">
        <v>2699</v>
      </c>
      <c r="K2519" t="s">
        <v>2694</v>
      </c>
      <c r="L2519" t="s">
        <v>1967</v>
      </c>
      <c r="M2519" t="s">
        <v>1968</v>
      </c>
      <c r="N2519" t="s">
        <v>19000</v>
      </c>
      <c r="O2519" t="s">
        <v>19001</v>
      </c>
      <c r="Q2519" t="s">
        <v>2213</v>
      </c>
      <c r="R2519" t="s">
        <v>3994</v>
      </c>
      <c r="S2519" t="s">
        <v>19002</v>
      </c>
      <c r="T2519" t="s">
        <v>1974</v>
      </c>
      <c r="X2519" t="s">
        <v>1975</v>
      </c>
    </row>
    <row r="2520" spans="1:24" x14ac:dyDescent="0.2">
      <c r="A2520" t="s">
        <v>19003</v>
      </c>
      <c r="B2520" t="s">
        <v>2694</v>
      </c>
      <c r="C2520" t="s">
        <v>19004</v>
      </c>
      <c r="D2520" t="s">
        <v>2696</v>
      </c>
      <c r="E2520" t="s">
        <v>19005</v>
      </c>
      <c r="F2520" t="s">
        <v>19006</v>
      </c>
      <c r="G2520" t="s">
        <v>2057</v>
      </c>
      <c r="H2520" t="s">
        <v>3857</v>
      </c>
      <c r="I2520" t="s">
        <v>3858</v>
      </c>
      <c r="K2520" t="s">
        <v>2694</v>
      </c>
      <c r="L2520" t="s">
        <v>1967</v>
      </c>
      <c r="M2520" t="s">
        <v>1968</v>
      </c>
      <c r="N2520" t="s">
        <v>19007</v>
      </c>
      <c r="O2520" t="s">
        <v>19008</v>
      </c>
      <c r="Q2520" t="s">
        <v>2213</v>
      </c>
      <c r="S2520" t="s">
        <v>19009</v>
      </c>
      <c r="T2520" t="s">
        <v>1974</v>
      </c>
      <c r="X2520" t="s">
        <v>1975</v>
      </c>
    </row>
    <row r="2521" spans="1:24" x14ac:dyDescent="0.2">
      <c r="A2521" t="s">
        <v>19010</v>
      </c>
      <c r="B2521" t="s">
        <v>2694</v>
      </c>
      <c r="C2521" t="s">
        <v>19011</v>
      </c>
      <c r="D2521" t="s">
        <v>2696</v>
      </c>
      <c r="E2521" t="s">
        <v>19012</v>
      </c>
      <c r="F2521" t="s">
        <v>19013</v>
      </c>
      <c r="G2521" t="s">
        <v>2057</v>
      </c>
      <c r="H2521" t="s">
        <v>3857</v>
      </c>
      <c r="I2521" t="s">
        <v>3858</v>
      </c>
      <c r="K2521" t="s">
        <v>2694</v>
      </c>
      <c r="L2521" t="s">
        <v>1967</v>
      </c>
      <c r="M2521" t="s">
        <v>1968</v>
      </c>
      <c r="N2521" t="s">
        <v>19014</v>
      </c>
      <c r="O2521" t="s">
        <v>19015</v>
      </c>
      <c r="Q2521" t="s">
        <v>2213</v>
      </c>
      <c r="R2521" t="s">
        <v>3994</v>
      </c>
      <c r="S2521" t="s">
        <v>19016</v>
      </c>
      <c r="T2521" t="s">
        <v>1974</v>
      </c>
      <c r="X2521" t="s">
        <v>1975</v>
      </c>
    </row>
    <row r="2522" spans="1:24" x14ac:dyDescent="0.2">
      <c r="A2522" t="s">
        <v>19017</v>
      </c>
      <c r="B2522" t="s">
        <v>1959</v>
      </c>
      <c r="C2522" t="s">
        <v>19018</v>
      </c>
      <c r="D2522" t="s">
        <v>4909</v>
      </c>
      <c r="E2522" t="s">
        <v>19019</v>
      </c>
      <c r="F2522" t="s">
        <v>19020</v>
      </c>
      <c r="G2522" t="s">
        <v>2057</v>
      </c>
      <c r="H2522" t="s">
        <v>17202</v>
      </c>
      <c r="I2522" t="s">
        <v>17203</v>
      </c>
      <c r="K2522" t="s">
        <v>1959</v>
      </c>
      <c r="L2522" t="s">
        <v>1967</v>
      </c>
      <c r="M2522" t="s">
        <v>1968</v>
      </c>
      <c r="N2522" t="s">
        <v>19021</v>
      </c>
      <c r="O2522" t="s">
        <v>19022</v>
      </c>
      <c r="Q2522" t="s">
        <v>2213</v>
      </c>
      <c r="S2522" t="s">
        <v>19018</v>
      </c>
      <c r="T2522" t="s">
        <v>1974</v>
      </c>
      <c r="X2522" t="s">
        <v>1975</v>
      </c>
    </row>
    <row r="2523" spans="1:24" x14ac:dyDescent="0.2">
      <c r="A2523" t="s">
        <v>19023</v>
      </c>
      <c r="B2523" t="s">
        <v>1959</v>
      </c>
      <c r="C2523" t="s">
        <v>19024</v>
      </c>
      <c r="D2523" t="s">
        <v>4909</v>
      </c>
      <c r="E2523" t="s">
        <v>19025</v>
      </c>
      <c r="F2523" t="s">
        <v>19026</v>
      </c>
      <c r="G2523" t="s">
        <v>2057</v>
      </c>
      <c r="H2523" t="s">
        <v>17202</v>
      </c>
      <c r="I2523" t="s">
        <v>17203</v>
      </c>
      <c r="K2523" t="s">
        <v>1959</v>
      </c>
      <c r="L2523" t="s">
        <v>1967</v>
      </c>
      <c r="M2523" t="s">
        <v>1968</v>
      </c>
      <c r="N2523" t="s">
        <v>19021</v>
      </c>
      <c r="O2523" t="s">
        <v>19027</v>
      </c>
      <c r="Q2523" t="s">
        <v>2213</v>
      </c>
      <c r="S2523" t="s">
        <v>19024</v>
      </c>
      <c r="T2523" t="s">
        <v>1974</v>
      </c>
      <c r="X2523" t="s">
        <v>1975</v>
      </c>
    </row>
    <row r="2524" spans="1:24" x14ac:dyDescent="0.2">
      <c r="A2524" t="s">
        <v>19028</v>
      </c>
      <c r="B2524" t="s">
        <v>7197</v>
      </c>
      <c r="C2524" t="s">
        <v>19029</v>
      </c>
      <c r="D2524" t="s">
        <v>2721</v>
      </c>
      <c r="E2524" t="s">
        <v>19030</v>
      </c>
      <c r="F2524" t="s">
        <v>19031</v>
      </c>
      <c r="G2524" t="s">
        <v>2057</v>
      </c>
      <c r="H2524" t="s">
        <v>2724</v>
      </c>
      <c r="I2524" t="s">
        <v>2725</v>
      </c>
      <c r="K2524" t="s">
        <v>7197</v>
      </c>
      <c r="L2524" t="s">
        <v>1967</v>
      </c>
      <c r="M2524" t="s">
        <v>1968</v>
      </c>
      <c r="N2524" t="s">
        <v>2726</v>
      </c>
      <c r="O2524" t="s">
        <v>19032</v>
      </c>
      <c r="Q2524" t="s">
        <v>2213</v>
      </c>
      <c r="R2524" t="s">
        <v>7202</v>
      </c>
      <c r="T2524" t="s">
        <v>1975</v>
      </c>
      <c r="X2524" t="s">
        <v>1975</v>
      </c>
    </row>
    <row r="2525" spans="1:24" x14ac:dyDescent="0.2">
      <c r="A2525" t="s">
        <v>19033</v>
      </c>
      <c r="B2525" t="s">
        <v>2719</v>
      </c>
      <c r="C2525" t="s">
        <v>19034</v>
      </c>
      <c r="D2525" t="s">
        <v>10396</v>
      </c>
      <c r="E2525" t="s">
        <v>19035</v>
      </c>
      <c r="F2525" t="s">
        <v>19036</v>
      </c>
      <c r="G2525" t="s">
        <v>2057</v>
      </c>
      <c r="H2525" t="s">
        <v>2724</v>
      </c>
      <c r="I2525" t="s">
        <v>2725</v>
      </c>
      <c r="K2525" t="s">
        <v>2719</v>
      </c>
      <c r="L2525" t="s">
        <v>1967</v>
      </c>
      <c r="M2525" t="s">
        <v>1968</v>
      </c>
      <c r="N2525" t="s">
        <v>2726</v>
      </c>
      <c r="O2525" t="s">
        <v>19037</v>
      </c>
      <c r="Q2525" t="s">
        <v>2213</v>
      </c>
      <c r="R2525" t="s">
        <v>10401</v>
      </c>
      <c r="T2525" t="s">
        <v>1975</v>
      </c>
      <c r="X2525" t="s">
        <v>1975</v>
      </c>
    </row>
    <row r="2526" spans="1:24" x14ac:dyDescent="0.2">
      <c r="A2526" t="s">
        <v>19038</v>
      </c>
      <c r="B2526" t="s">
        <v>5887</v>
      </c>
      <c r="C2526" t="s">
        <v>19039</v>
      </c>
      <c r="D2526" t="s">
        <v>2721</v>
      </c>
      <c r="E2526" t="s">
        <v>19040</v>
      </c>
      <c r="F2526" t="s">
        <v>19041</v>
      </c>
      <c r="G2526" t="s">
        <v>2057</v>
      </c>
      <c r="H2526" t="s">
        <v>2724</v>
      </c>
      <c r="I2526" t="s">
        <v>2725</v>
      </c>
      <c r="K2526" t="s">
        <v>5887</v>
      </c>
      <c r="L2526" t="s">
        <v>1967</v>
      </c>
      <c r="M2526" t="s">
        <v>1968</v>
      </c>
      <c r="N2526" t="s">
        <v>2726</v>
      </c>
      <c r="O2526" t="s">
        <v>19042</v>
      </c>
      <c r="Q2526" t="s">
        <v>2213</v>
      </c>
      <c r="R2526" t="s">
        <v>2728</v>
      </c>
      <c r="T2526" t="s">
        <v>1975</v>
      </c>
      <c r="X2526" t="s">
        <v>1975</v>
      </c>
    </row>
    <row r="2527" spans="1:24" x14ac:dyDescent="0.2">
      <c r="A2527" t="s">
        <v>19043</v>
      </c>
      <c r="B2527" t="s">
        <v>5887</v>
      </c>
      <c r="C2527" t="s">
        <v>19044</v>
      </c>
      <c r="D2527" t="s">
        <v>2721</v>
      </c>
      <c r="E2527" t="s">
        <v>19045</v>
      </c>
      <c r="F2527" t="s">
        <v>19046</v>
      </c>
      <c r="G2527" t="s">
        <v>2057</v>
      </c>
      <c r="H2527" t="s">
        <v>2724</v>
      </c>
      <c r="I2527" t="s">
        <v>2725</v>
      </c>
      <c r="K2527" t="s">
        <v>5887</v>
      </c>
      <c r="L2527" t="s">
        <v>1967</v>
      </c>
      <c r="M2527" t="s">
        <v>1968</v>
      </c>
      <c r="N2527" t="s">
        <v>2726</v>
      </c>
      <c r="O2527" t="s">
        <v>19047</v>
      </c>
      <c r="Q2527" t="s">
        <v>2213</v>
      </c>
      <c r="R2527" t="s">
        <v>2728</v>
      </c>
      <c r="T2527" t="s">
        <v>1975</v>
      </c>
      <c r="X2527" t="s">
        <v>1975</v>
      </c>
    </row>
    <row r="2528" spans="1:24" x14ac:dyDescent="0.2">
      <c r="A2528" t="s">
        <v>19048</v>
      </c>
      <c r="B2528" t="s">
        <v>5887</v>
      </c>
      <c r="C2528" t="s">
        <v>19049</v>
      </c>
      <c r="D2528" t="s">
        <v>2721</v>
      </c>
      <c r="E2528" t="s">
        <v>19050</v>
      </c>
      <c r="F2528" t="s">
        <v>19051</v>
      </c>
      <c r="G2528" t="s">
        <v>2057</v>
      </c>
      <c r="H2528" t="s">
        <v>2724</v>
      </c>
      <c r="I2528" t="s">
        <v>2725</v>
      </c>
      <c r="K2528" t="s">
        <v>5887</v>
      </c>
      <c r="L2528" t="s">
        <v>1967</v>
      </c>
      <c r="M2528" t="s">
        <v>1968</v>
      </c>
      <c r="N2528" t="s">
        <v>2726</v>
      </c>
      <c r="O2528" t="s">
        <v>19052</v>
      </c>
      <c r="Q2528" t="s">
        <v>2213</v>
      </c>
      <c r="R2528" t="s">
        <v>2728</v>
      </c>
      <c r="T2528" t="s">
        <v>1975</v>
      </c>
      <c r="X2528" t="s">
        <v>1975</v>
      </c>
    </row>
    <row r="2529" spans="1:24" x14ac:dyDescent="0.2">
      <c r="A2529" t="s">
        <v>19053</v>
      </c>
      <c r="B2529" t="s">
        <v>5887</v>
      </c>
      <c r="C2529" t="s">
        <v>19054</v>
      </c>
      <c r="D2529" t="s">
        <v>2721</v>
      </c>
      <c r="E2529" t="s">
        <v>19055</v>
      </c>
      <c r="F2529" t="s">
        <v>19056</v>
      </c>
      <c r="G2529" t="s">
        <v>2057</v>
      </c>
      <c r="H2529" t="s">
        <v>2724</v>
      </c>
      <c r="I2529" t="s">
        <v>2725</v>
      </c>
      <c r="K2529" t="s">
        <v>5887</v>
      </c>
      <c r="L2529" t="s">
        <v>1967</v>
      </c>
      <c r="M2529" t="s">
        <v>1968</v>
      </c>
      <c r="N2529" t="s">
        <v>2726</v>
      </c>
      <c r="O2529" t="s">
        <v>19057</v>
      </c>
      <c r="Q2529" t="s">
        <v>2213</v>
      </c>
      <c r="R2529" t="s">
        <v>2728</v>
      </c>
      <c r="T2529" t="s">
        <v>1975</v>
      </c>
      <c r="X2529" t="s">
        <v>1975</v>
      </c>
    </row>
    <row r="2530" spans="1:24" x14ac:dyDescent="0.2">
      <c r="A2530" t="s">
        <v>19058</v>
      </c>
      <c r="B2530" t="s">
        <v>7197</v>
      </c>
      <c r="C2530" t="s">
        <v>19059</v>
      </c>
      <c r="D2530" t="s">
        <v>2721</v>
      </c>
      <c r="E2530" t="s">
        <v>19060</v>
      </c>
      <c r="F2530" t="s">
        <v>19061</v>
      </c>
      <c r="G2530" t="s">
        <v>2057</v>
      </c>
      <c r="H2530" t="s">
        <v>2724</v>
      </c>
      <c r="I2530" t="s">
        <v>2725</v>
      </c>
      <c r="K2530" t="s">
        <v>7197</v>
      </c>
      <c r="L2530" t="s">
        <v>1967</v>
      </c>
      <c r="M2530" t="s">
        <v>1968</v>
      </c>
      <c r="N2530" t="s">
        <v>2726</v>
      </c>
      <c r="O2530" t="s">
        <v>19062</v>
      </c>
      <c r="Q2530" t="s">
        <v>2213</v>
      </c>
      <c r="R2530" t="s">
        <v>2728</v>
      </c>
      <c r="T2530" t="s">
        <v>1975</v>
      </c>
      <c r="X2530" t="s">
        <v>1975</v>
      </c>
    </row>
    <row r="2531" spans="1:24" x14ac:dyDescent="0.2">
      <c r="A2531" t="s">
        <v>19063</v>
      </c>
      <c r="B2531" t="s">
        <v>7197</v>
      </c>
      <c r="C2531" t="s">
        <v>19064</v>
      </c>
      <c r="D2531" t="s">
        <v>8559</v>
      </c>
      <c r="E2531" t="s">
        <v>19065</v>
      </c>
      <c r="F2531" t="s">
        <v>19066</v>
      </c>
      <c r="G2531" t="s">
        <v>2057</v>
      </c>
      <c r="H2531" t="s">
        <v>2724</v>
      </c>
      <c r="I2531" t="s">
        <v>2725</v>
      </c>
      <c r="K2531" t="s">
        <v>7197</v>
      </c>
      <c r="L2531" t="s">
        <v>1967</v>
      </c>
      <c r="M2531" t="s">
        <v>1968</v>
      </c>
      <c r="N2531" t="s">
        <v>2726</v>
      </c>
      <c r="O2531" t="s">
        <v>19067</v>
      </c>
      <c r="Q2531" t="s">
        <v>2213</v>
      </c>
      <c r="R2531" t="s">
        <v>9099</v>
      </c>
      <c r="T2531" t="s">
        <v>1975</v>
      </c>
      <c r="X2531" t="s">
        <v>1975</v>
      </c>
    </row>
    <row r="2532" spans="1:24" x14ac:dyDescent="0.2">
      <c r="A2532" t="s">
        <v>19068</v>
      </c>
      <c r="B2532" t="s">
        <v>12547</v>
      </c>
      <c r="C2532" t="s">
        <v>19069</v>
      </c>
      <c r="D2532" t="s">
        <v>2721</v>
      </c>
      <c r="E2532" t="s">
        <v>19070</v>
      </c>
      <c r="F2532" t="s">
        <v>19071</v>
      </c>
      <c r="G2532" t="s">
        <v>2057</v>
      </c>
      <c r="H2532" t="s">
        <v>2724</v>
      </c>
      <c r="I2532" t="s">
        <v>2725</v>
      </c>
      <c r="K2532" t="s">
        <v>12547</v>
      </c>
      <c r="L2532" t="s">
        <v>1967</v>
      </c>
      <c r="M2532" t="s">
        <v>1968</v>
      </c>
      <c r="N2532" t="s">
        <v>2726</v>
      </c>
      <c r="O2532" t="s">
        <v>19072</v>
      </c>
      <c r="Q2532" t="s">
        <v>2213</v>
      </c>
      <c r="R2532" t="s">
        <v>7202</v>
      </c>
      <c r="T2532" t="s">
        <v>1975</v>
      </c>
      <c r="X2532" t="s">
        <v>1975</v>
      </c>
    </row>
    <row r="2533" spans="1:24" x14ac:dyDescent="0.2">
      <c r="A2533" t="s">
        <v>19073</v>
      </c>
      <c r="B2533" t="s">
        <v>5887</v>
      </c>
      <c r="C2533" t="s">
        <v>19074</v>
      </c>
      <c r="D2533" t="s">
        <v>2721</v>
      </c>
      <c r="E2533" t="s">
        <v>19075</v>
      </c>
      <c r="F2533" t="s">
        <v>19076</v>
      </c>
      <c r="G2533" t="s">
        <v>2057</v>
      </c>
      <c r="H2533" t="s">
        <v>2724</v>
      </c>
      <c r="I2533" t="s">
        <v>2725</v>
      </c>
      <c r="K2533" t="s">
        <v>5887</v>
      </c>
      <c r="L2533" t="s">
        <v>1967</v>
      </c>
      <c r="M2533" t="s">
        <v>1968</v>
      </c>
      <c r="N2533" t="s">
        <v>2726</v>
      </c>
      <c r="O2533" t="s">
        <v>19077</v>
      </c>
      <c r="Q2533" t="s">
        <v>2213</v>
      </c>
      <c r="R2533" t="s">
        <v>7202</v>
      </c>
      <c r="T2533" t="s">
        <v>1975</v>
      </c>
      <c r="X2533" t="s">
        <v>1975</v>
      </c>
    </row>
    <row r="2534" spans="1:24" x14ac:dyDescent="0.2">
      <c r="A2534" t="s">
        <v>19078</v>
      </c>
      <c r="B2534" t="s">
        <v>5887</v>
      </c>
      <c r="C2534" t="s">
        <v>19079</v>
      </c>
      <c r="D2534" t="s">
        <v>7205</v>
      </c>
      <c r="E2534" t="s">
        <v>19080</v>
      </c>
      <c r="F2534" t="s">
        <v>19081</v>
      </c>
      <c r="G2534" t="s">
        <v>2057</v>
      </c>
      <c r="H2534" t="s">
        <v>2724</v>
      </c>
      <c r="I2534" t="s">
        <v>2725</v>
      </c>
      <c r="K2534" t="s">
        <v>5887</v>
      </c>
      <c r="L2534" t="s">
        <v>1967</v>
      </c>
      <c r="M2534" t="s">
        <v>1968</v>
      </c>
      <c r="N2534" t="s">
        <v>2726</v>
      </c>
      <c r="O2534" t="s">
        <v>19082</v>
      </c>
      <c r="Q2534" t="s">
        <v>2213</v>
      </c>
      <c r="R2534" t="s">
        <v>7209</v>
      </c>
      <c r="T2534" t="s">
        <v>1975</v>
      </c>
      <c r="X2534" t="s">
        <v>1975</v>
      </c>
    </row>
    <row r="2535" spans="1:24" x14ac:dyDescent="0.2">
      <c r="A2535" t="s">
        <v>19083</v>
      </c>
      <c r="B2535" t="s">
        <v>2694</v>
      </c>
      <c r="C2535" t="s">
        <v>19084</v>
      </c>
      <c r="D2535" t="s">
        <v>2806</v>
      </c>
      <c r="E2535" t="s">
        <v>19085</v>
      </c>
      <c r="F2535" t="s">
        <v>19086</v>
      </c>
      <c r="G2535" t="s">
        <v>2057</v>
      </c>
      <c r="H2535" t="s">
        <v>2980</v>
      </c>
      <c r="I2535" t="s">
        <v>2981</v>
      </c>
      <c r="K2535" t="s">
        <v>2694</v>
      </c>
      <c r="L2535" t="s">
        <v>1967</v>
      </c>
      <c r="M2535" t="s">
        <v>1968</v>
      </c>
      <c r="N2535" t="s">
        <v>19087</v>
      </c>
      <c r="O2535" t="s">
        <v>19088</v>
      </c>
      <c r="Q2535" t="s">
        <v>2213</v>
      </c>
      <c r="R2535" t="s">
        <v>3994</v>
      </c>
      <c r="S2535" t="s">
        <v>19089</v>
      </c>
      <c r="T2535" t="s">
        <v>1974</v>
      </c>
      <c r="X2535" t="s">
        <v>1975</v>
      </c>
    </row>
    <row r="2536" spans="1:24" x14ac:dyDescent="0.2">
      <c r="A2536" t="s">
        <v>19090</v>
      </c>
      <c r="B2536" t="s">
        <v>2694</v>
      </c>
      <c r="C2536" t="s">
        <v>19091</v>
      </c>
      <c r="D2536" t="s">
        <v>2696</v>
      </c>
      <c r="E2536" t="s">
        <v>19092</v>
      </c>
      <c r="F2536" t="s">
        <v>19093</v>
      </c>
      <c r="G2536" t="s">
        <v>2057</v>
      </c>
      <c r="H2536" t="s">
        <v>2606</v>
      </c>
      <c r="I2536" t="s">
        <v>2699</v>
      </c>
      <c r="K2536" t="s">
        <v>2694</v>
      </c>
      <c r="L2536" t="s">
        <v>1967</v>
      </c>
      <c r="M2536" t="s">
        <v>1968</v>
      </c>
      <c r="N2536" t="s">
        <v>17914</v>
      </c>
      <c r="O2536" t="s">
        <v>19094</v>
      </c>
      <c r="Q2536" t="s">
        <v>2213</v>
      </c>
      <c r="R2536" t="s">
        <v>3994</v>
      </c>
      <c r="S2536" t="s">
        <v>19095</v>
      </c>
      <c r="T2536" t="s">
        <v>1974</v>
      </c>
      <c r="X2536" t="s">
        <v>1975</v>
      </c>
    </row>
    <row r="2537" spans="1:24" x14ac:dyDescent="0.2">
      <c r="A2537" t="s">
        <v>19096</v>
      </c>
      <c r="B2537" t="s">
        <v>2694</v>
      </c>
      <c r="C2537" t="s">
        <v>19097</v>
      </c>
      <c r="D2537" t="s">
        <v>2806</v>
      </c>
      <c r="E2537" t="s">
        <v>19098</v>
      </c>
      <c r="F2537" t="s">
        <v>19099</v>
      </c>
      <c r="G2537" t="s">
        <v>2057</v>
      </c>
      <c r="H2537" t="s">
        <v>4422</v>
      </c>
      <c r="I2537" t="s">
        <v>4423</v>
      </c>
      <c r="K2537" t="s">
        <v>2694</v>
      </c>
      <c r="L2537" t="s">
        <v>1967</v>
      </c>
      <c r="M2537" t="s">
        <v>1968</v>
      </c>
      <c r="N2537" t="s">
        <v>9587</v>
      </c>
      <c r="O2537" t="s">
        <v>19100</v>
      </c>
      <c r="Q2537" t="s">
        <v>2213</v>
      </c>
      <c r="R2537" t="s">
        <v>2811</v>
      </c>
      <c r="S2537" t="s">
        <v>19101</v>
      </c>
      <c r="T2537" t="s">
        <v>1974</v>
      </c>
      <c r="X2537" t="s">
        <v>1975</v>
      </c>
    </row>
    <row r="2538" spans="1:24" x14ac:dyDescent="0.2">
      <c r="A2538" t="s">
        <v>19102</v>
      </c>
      <c r="B2538" t="s">
        <v>2694</v>
      </c>
      <c r="C2538" t="s">
        <v>19103</v>
      </c>
      <c r="D2538" t="s">
        <v>2696</v>
      </c>
      <c r="E2538" t="s">
        <v>19104</v>
      </c>
      <c r="F2538" t="s">
        <v>19105</v>
      </c>
      <c r="G2538" t="s">
        <v>2057</v>
      </c>
      <c r="H2538" t="s">
        <v>2606</v>
      </c>
      <c r="I2538" t="s">
        <v>2699</v>
      </c>
      <c r="K2538" t="s">
        <v>2694</v>
      </c>
      <c r="L2538" t="s">
        <v>1967</v>
      </c>
      <c r="M2538" t="s">
        <v>1968</v>
      </c>
      <c r="N2538" t="s">
        <v>19106</v>
      </c>
      <c r="O2538" t="s">
        <v>19107</v>
      </c>
      <c r="Q2538" t="s">
        <v>2213</v>
      </c>
      <c r="R2538" t="s">
        <v>3994</v>
      </c>
      <c r="S2538" t="s">
        <v>19108</v>
      </c>
      <c r="T2538" t="s">
        <v>1974</v>
      </c>
      <c r="X2538" t="s">
        <v>1975</v>
      </c>
    </row>
    <row r="2539" spans="1:24" x14ac:dyDescent="0.2">
      <c r="A2539" t="s">
        <v>19109</v>
      </c>
      <c r="B2539" t="s">
        <v>2694</v>
      </c>
      <c r="C2539" t="s">
        <v>19110</v>
      </c>
      <c r="D2539" t="s">
        <v>2696</v>
      </c>
      <c r="E2539" t="s">
        <v>19111</v>
      </c>
      <c r="F2539" t="s">
        <v>19112</v>
      </c>
      <c r="G2539" t="s">
        <v>2057</v>
      </c>
      <c r="H2539" t="s">
        <v>2980</v>
      </c>
      <c r="I2539" t="s">
        <v>2981</v>
      </c>
      <c r="K2539" t="s">
        <v>2694</v>
      </c>
      <c r="L2539" t="s">
        <v>1967</v>
      </c>
      <c r="M2539" t="s">
        <v>1968</v>
      </c>
      <c r="N2539" t="s">
        <v>19113</v>
      </c>
      <c r="O2539" t="s">
        <v>19114</v>
      </c>
      <c r="Q2539" t="s">
        <v>2213</v>
      </c>
      <c r="R2539" t="s">
        <v>3994</v>
      </c>
      <c r="S2539" t="s">
        <v>19115</v>
      </c>
      <c r="T2539" t="s">
        <v>1974</v>
      </c>
      <c r="X2539" t="s">
        <v>1975</v>
      </c>
    </row>
    <row r="2540" spans="1:24" x14ac:dyDescent="0.2">
      <c r="A2540" t="s">
        <v>19116</v>
      </c>
      <c r="B2540" t="s">
        <v>2694</v>
      </c>
      <c r="C2540" t="s">
        <v>19117</v>
      </c>
      <c r="D2540" t="s">
        <v>2696</v>
      </c>
      <c r="E2540" t="s">
        <v>19118</v>
      </c>
      <c r="F2540" t="s">
        <v>19119</v>
      </c>
      <c r="G2540" t="s">
        <v>2057</v>
      </c>
      <c r="H2540" t="s">
        <v>2980</v>
      </c>
      <c r="I2540" t="s">
        <v>2981</v>
      </c>
      <c r="K2540" t="s">
        <v>2694</v>
      </c>
      <c r="L2540" t="s">
        <v>1967</v>
      </c>
      <c r="M2540" t="s">
        <v>1968</v>
      </c>
      <c r="N2540" t="s">
        <v>19120</v>
      </c>
      <c r="O2540" t="s">
        <v>19121</v>
      </c>
      <c r="Q2540" t="s">
        <v>2213</v>
      </c>
      <c r="R2540" t="s">
        <v>3994</v>
      </c>
      <c r="S2540" t="s">
        <v>19122</v>
      </c>
      <c r="T2540" t="s">
        <v>1974</v>
      </c>
      <c r="X2540" t="s">
        <v>1975</v>
      </c>
    </row>
    <row r="2541" spans="1:24" x14ac:dyDescent="0.2">
      <c r="A2541" t="s">
        <v>19123</v>
      </c>
      <c r="B2541" t="s">
        <v>2694</v>
      </c>
      <c r="C2541" t="s">
        <v>19124</v>
      </c>
      <c r="D2541" t="s">
        <v>2696</v>
      </c>
      <c r="E2541" t="s">
        <v>19125</v>
      </c>
      <c r="F2541" t="s">
        <v>19126</v>
      </c>
      <c r="G2541" t="s">
        <v>2057</v>
      </c>
      <c r="H2541" t="s">
        <v>2980</v>
      </c>
      <c r="I2541" t="s">
        <v>2981</v>
      </c>
      <c r="K2541" t="s">
        <v>2694</v>
      </c>
      <c r="L2541" t="s">
        <v>1967</v>
      </c>
      <c r="M2541" t="s">
        <v>1968</v>
      </c>
      <c r="N2541" t="s">
        <v>19127</v>
      </c>
      <c r="O2541" t="s">
        <v>19128</v>
      </c>
      <c r="Q2541" t="s">
        <v>2213</v>
      </c>
      <c r="R2541" t="s">
        <v>3994</v>
      </c>
      <c r="S2541" t="s">
        <v>19129</v>
      </c>
      <c r="T2541" t="s">
        <v>1974</v>
      </c>
      <c r="X2541" t="s">
        <v>1975</v>
      </c>
    </row>
    <row r="2542" spans="1:24" x14ac:dyDescent="0.2">
      <c r="A2542" t="s">
        <v>19130</v>
      </c>
      <c r="B2542" t="s">
        <v>2694</v>
      </c>
      <c r="C2542" t="s">
        <v>19131</v>
      </c>
      <c r="D2542" t="s">
        <v>2696</v>
      </c>
      <c r="E2542" t="s">
        <v>19132</v>
      </c>
      <c r="F2542" t="s">
        <v>19133</v>
      </c>
      <c r="G2542" t="s">
        <v>2057</v>
      </c>
      <c r="H2542" t="s">
        <v>2606</v>
      </c>
      <c r="I2542" t="s">
        <v>2699</v>
      </c>
      <c r="K2542" t="s">
        <v>2694</v>
      </c>
      <c r="L2542" t="s">
        <v>1967</v>
      </c>
      <c r="M2542" t="s">
        <v>1968</v>
      </c>
      <c r="N2542" t="s">
        <v>19134</v>
      </c>
      <c r="O2542" t="s">
        <v>19135</v>
      </c>
      <c r="Q2542" t="s">
        <v>2213</v>
      </c>
      <c r="R2542" t="s">
        <v>3994</v>
      </c>
      <c r="S2542" t="s">
        <v>19136</v>
      </c>
      <c r="T2542" t="s">
        <v>1974</v>
      </c>
      <c r="X2542" t="s">
        <v>1975</v>
      </c>
    </row>
    <row r="2543" spans="1:24" x14ac:dyDescent="0.2">
      <c r="A2543" t="s">
        <v>19137</v>
      </c>
      <c r="B2543" t="s">
        <v>2694</v>
      </c>
      <c r="C2543" t="s">
        <v>19138</v>
      </c>
      <c r="D2543" t="s">
        <v>2696</v>
      </c>
      <c r="E2543" t="s">
        <v>19139</v>
      </c>
      <c r="F2543" t="s">
        <v>19140</v>
      </c>
      <c r="G2543" t="s">
        <v>2057</v>
      </c>
      <c r="H2543" t="s">
        <v>2606</v>
      </c>
      <c r="I2543" t="s">
        <v>2699</v>
      </c>
      <c r="K2543" t="s">
        <v>2694</v>
      </c>
      <c r="L2543" t="s">
        <v>1967</v>
      </c>
      <c r="M2543" t="s">
        <v>1968</v>
      </c>
      <c r="N2543" t="s">
        <v>19141</v>
      </c>
      <c r="O2543" t="s">
        <v>19142</v>
      </c>
      <c r="Q2543" t="s">
        <v>2213</v>
      </c>
      <c r="R2543" t="s">
        <v>3994</v>
      </c>
      <c r="S2543" t="s">
        <v>19143</v>
      </c>
      <c r="T2543" t="s">
        <v>1974</v>
      </c>
      <c r="X2543" t="s">
        <v>1975</v>
      </c>
    </row>
    <row r="2544" spans="1:24" x14ac:dyDescent="0.2">
      <c r="A2544" t="s">
        <v>19144</v>
      </c>
      <c r="B2544" t="s">
        <v>2694</v>
      </c>
      <c r="C2544" t="s">
        <v>19145</v>
      </c>
      <c r="D2544" t="s">
        <v>2696</v>
      </c>
      <c r="E2544" t="s">
        <v>19146</v>
      </c>
      <c r="F2544" t="s">
        <v>19147</v>
      </c>
      <c r="G2544" t="s">
        <v>2057</v>
      </c>
      <c r="H2544" t="s">
        <v>2606</v>
      </c>
      <c r="I2544" t="s">
        <v>2699</v>
      </c>
      <c r="K2544" t="s">
        <v>2694</v>
      </c>
      <c r="L2544" t="s">
        <v>1967</v>
      </c>
      <c r="M2544" t="s">
        <v>1968</v>
      </c>
      <c r="N2544" t="s">
        <v>19148</v>
      </c>
      <c r="O2544" t="s">
        <v>19149</v>
      </c>
      <c r="Q2544" t="s">
        <v>2213</v>
      </c>
      <c r="R2544" t="s">
        <v>3994</v>
      </c>
      <c r="S2544" t="s">
        <v>19150</v>
      </c>
      <c r="T2544" t="s">
        <v>1974</v>
      </c>
      <c r="X2544" t="s">
        <v>1975</v>
      </c>
    </row>
    <row r="2545" spans="1:24" x14ac:dyDescent="0.2">
      <c r="A2545" t="s">
        <v>19151</v>
      </c>
      <c r="B2545" t="s">
        <v>5887</v>
      </c>
      <c r="C2545" t="s">
        <v>19152</v>
      </c>
      <c r="D2545" t="s">
        <v>7205</v>
      </c>
      <c r="E2545" t="s">
        <v>19153</v>
      </c>
      <c r="F2545" t="s">
        <v>19154</v>
      </c>
      <c r="G2545" t="s">
        <v>2057</v>
      </c>
      <c r="H2545" t="s">
        <v>2724</v>
      </c>
      <c r="I2545" t="s">
        <v>2725</v>
      </c>
      <c r="K2545" t="s">
        <v>5887</v>
      </c>
      <c r="L2545" t="s">
        <v>1967</v>
      </c>
      <c r="M2545" t="s">
        <v>1968</v>
      </c>
      <c r="N2545" t="s">
        <v>2726</v>
      </c>
      <c r="O2545" t="s">
        <v>19155</v>
      </c>
      <c r="Q2545" t="s">
        <v>2213</v>
      </c>
      <c r="R2545" t="s">
        <v>10349</v>
      </c>
      <c r="T2545" t="s">
        <v>1975</v>
      </c>
      <c r="X2545" t="s">
        <v>1975</v>
      </c>
    </row>
    <row r="2546" spans="1:24" x14ac:dyDescent="0.2">
      <c r="A2546" t="s">
        <v>19156</v>
      </c>
      <c r="B2546" t="s">
        <v>7197</v>
      </c>
      <c r="C2546" t="s">
        <v>19157</v>
      </c>
      <c r="D2546" t="s">
        <v>2721</v>
      </c>
      <c r="E2546" t="s">
        <v>19158</v>
      </c>
      <c r="F2546" t="s">
        <v>19159</v>
      </c>
      <c r="G2546" t="s">
        <v>2057</v>
      </c>
      <c r="H2546" t="s">
        <v>2724</v>
      </c>
      <c r="I2546" t="s">
        <v>2725</v>
      </c>
      <c r="K2546" t="s">
        <v>7197</v>
      </c>
      <c r="L2546" t="s">
        <v>1967</v>
      </c>
      <c r="M2546" t="s">
        <v>1968</v>
      </c>
      <c r="N2546" t="s">
        <v>2726</v>
      </c>
      <c r="O2546" t="s">
        <v>19160</v>
      </c>
      <c r="Q2546" t="s">
        <v>2213</v>
      </c>
      <c r="R2546" t="s">
        <v>7202</v>
      </c>
      <c r="T2546" t="s">
        <v>1975</v>
      </c>
      <c r="X2546" t="s">
        <v>1975</v>
      </c>
    </row>
    <row r="2547" spans="1:24" x14ac:dyDescent="0.2">
      <c r="A2547" t="s">
        <v>19161</v>
      </c>
      <c r="B2547" t="s">
        <v>5887</v>
      </c>
      <c r="C2547" t="s">
        <v>19162</v>
      </c>
      <c r="D2547" t="s">
        <v>2721</v>
      </c>
      <c r="E2547" t="s">
        <v>19163</v>
      </c>
      <c r="F2547" t="s">
        <v>19164</v>
      </c>
      <c r="G2547" t="s">
        <v>2057</v>
      </c>
      <c r="H2547" t="s">
        <v>2724</v>
      </c>
      <c r="I2547" t="s">
        <v>2725</v>
      </c>
      <c r="K2547" t="s">
        <v>5887</v>
      </c>
      <c r="L2547" t="s">
        <v>1967</v>
      </c>
      <c r="M2547" t="s">
        <v>1968</v>
      </c>
      <c r="N2547" t="s">
        <v>2726</v>
      </c>
      <c r="O2547" t="s">
        <v>19165</v>
      </c>
      <c r="Q2547" t="s">
        <v>2213</v>
      </c>
      <c r="R2547" t="s">
        <v>2728</v>
      </c>
      <c r="T2547" t="s">
        <v>1975</v>
      </c>
      <c r="X2547" t="s">
        <v>1975</v>
      </c>
    </row>
    <row r="2548" spans="1:24" x14ac:dyDescent="0.2">
      <c r="A2548" t="s">
        <v>19166</v>
      </c>
      <c r="B2548" t="s">
        <v>2021</v>
      </c>
      <c r="C2548" t="s">
        <v>19167</v>
      </c>
      <c r="D2548" t="s">
        <v>3140</v>
      </c>
      <c r="E2548" t="s">
        <v>19168</v>
      </c>
      <c r="F2548" t="s">
        <v>19169</v>
      </c>
      <c r="G2548" t="s">
        <v>2057</v>
      </c>
      <c r="H2548" t="s">
        <v>15012</v>
      </c>
      <c r="I2548" t="s">
        <v>15013</v>
      </c>
      <c r="K2548" t="s">
        <v>2021</v>
      </c>
      <c r="L2548" t="s">
        <v>1967</v>
      </c>
      <c r="M2548" t="s">
        <v>1968</v>
      </c>
      <c r="N2548" t="s">
        <v>2726</v>
      </c>
      <c r="O2548" t="s">
        <v>19170</v>
      </c>
      <c r="Q2548" t="s">
        <v>2213</v>
      </c>
      <c r="R2548" t="s">
        <v>2811</v>
      </c>
      <c r="S2548" t="s">
        <v>19171</v>
      </c>
      <c r="T2548" t="s">
        <v>1974</v>
      </c>
      <c r="X2548" t="s">
        <v>1975</v>
      </c>
    </row>
    <row r="2549" spans="1:24" x14ac:dyDescent="0.2">
      <c r="A2549" t="s">
        <v>19172</v>
      </c>
      <c r="B2549" t="s">
        <v>2200</v>
      </c>
      <c r="C2549" t="s">
        <v>19173</v>
      </c>
      <c r="D2549" t="s">
        <v>2023</v>
      </c>
      <c r="E2549" t="s">
        <v>19174</v>
      </c>
      <c r="F2549" t="s">
        <v>15011</v>
      </c>
      <c r="G2549" t="s">
        <v>2057</v>
      </c>
      <c r="H2549" t="s">
        <v>15012</v>
      </c>
      <c r="I2549" t="s">
        <v>15013</v>
      </c>
      <c r="K2549" t="s">
        <v>2200</v>
      </c>
      <c r="L2549" t="s">
        <v>1967</v>
      </c>
      <c r="M2549" t="s">
        <v>1968</v>
      </c>
      <c r="N2549" t="s">
        <v>2726</v>
      </c>
      <c r="O2549" t="s">
        <v>19175</v>
      </c>
      <c r="Q2549" t="s">
        <v>2213</v>
      </c>
      <c r="R2549" t="s">
        <v>19176</v>
      </c>
      <c r="S2549" t="s">
        <v>19177</v>
      </c>
      <c r="T2549" t="s">
        <v>1974</v>
      </c>
      <c r="X2549" t="s">
        <v>1975</v>
      </c>
    </row>
    <row r="2550" spans="1:24" x14ac:dyDescent="0.2">
      <c r="A2550" t="s">
        <v>19178</v>
      </c>
      <c r="B2550" t="s">
        <v>2694</v>
      </c>
      <c r="C2550" t="s">
        <v>19179</v>
      </c>
      <c r="D2550" t="s">
        <v>2696</v>
      </c>
      <c r="E2550" t="s">
        <v>19180</v>
      </c>
      <c r="F2550" t="s">
        <v>19181</v>
      </c>
      <c r="G2550" t="s">
        <v>2057</v>
      </c>
      <c r="H2550" t="s">
        <v>2606</v>
      </c>
      <c r="I2550" t="s">
        <v>2699</v>
      </c>
      <c r="K2550" t="s">
        <v>2694</v>
      </c>
      <c r="L2550" t="s">
        <v>1967</v>
      </c>
      <c r="M2550" t="s">
        <v>1968</v>
      </c>
      <c r="N2550" t="s">
        <v>19182</v>
      </c>
      <c r="O2550" t="s">
        <v>19183</v>
      </c>
      <c r="Q2550" t="s">
        <v>2213</v>
      </c>
      <c r="R2550" t="s">
        <v>3994</v>
      </c>
      <c r="S2550" t="s">
        <v>19184</v>
      </c>
      <c r="T2550" t="s">
        <v>1974</v>
      </c>
      <c r="X2550" t="s">
        <v>1975</v>
      </c>
    </row>
    <row r="2551" spans="1:24" x14ac:dyDescent="0.2">
      <c r="A2551" t="s">
        <v>19185</v>
      </c>
      <c r="B2551" t="s">
        <v>2021</v>
      </c>
      <c r="C2551" t="s">
        <v>19186</v>
      </c>
      <c r="D2551" t="s">
        <v>2023</v>
      </c>
      <c r="E2551" t="s">
        <v>19187</v>
      </c>
      <c r="F2551" t="s">
        <v>19188</v>
      </c>
      <c r="G2551" t="s">
        <v>2057</v>
      </c>
      <c r="H2551" t="s">
        <v>2026</v>
      </c>
      <c r="I2551" t="s">
        <v>2027</v>
      </c>
      <c r="K2551" t="s">
        <v>2021</v>
      </c>
      <c r="L2551" t="s">
        <v>1967</v>
      </c>
      <c r="M2551" t="s">
        <v>1968</v>
      </c>
      <c r="N2551" t="s">
        <v>19189</v>
      </c>
      <c r="O2551" t="s">
        <v>19190</v>
      </c>
      <c r="Q2551" t="s">
        <v>2213</v>
      </c>
      <c r="R2551" t="s">
        <v>2030</v>
      </c>
      <c r="S2551" t="s">
        <v>19191</v>
      </c>
      <c r="T2551" t="s">
        <v>1974</v>
      </c>
      <c r="X2551" t="s">
        <v>1975</v>
      </c>
    </row>
    <row r="2552" spans="1:24" x14ac:dyDescent="0.2">
      <c r="A2552" t="s">
        <v>19192</v>
      </c>
      <c r="B2552" t="s">
        <v>2694</v>
      </c>
      <c r="C2552" t="s">
        <v>19193</v>
      </c>
      <c r="D2552" t="s">
        <v>2696</v>
      </c>
      <c r="E2552" t="s">
        <v>19194</v>
      </c>
      <c r="F2552" t="s">
        <v>19195</v>
      </c>
      <c r="G2552" t="s">
        <v>2057</v>
      </c>
      <c r="H2552" t="s">
        <v>2606</v>
      </c>
      <c r="I2552" t="s">
        <v>2699</v>
      </c>
      <c r="K2552" t="s">
        <v>2694</v>
      </c>
      <c r="L2552" t="s">
        <v>1967</v>
      </c>
      <c r="M2552" t="s">
        <v>1968</v>
      </c>
      <c r="N2552" t="s">
        <v>19196</v>
      </c>
      <c r="O2552" t="s">
        <v>19197</v>
      </c>
      <c r="Q2552" t="s">
        <v>2213</v>
      </c>
      <c r="R2552" t="s">
        <v>3994</v>
      </c>
      <c r="S2552" t="s">
        <v>19198</v>
      </c>
      <c r="T2552" t="s">
        <v>1974</v>
      </c>
      <c r="X2552" t="s">
        <v>1975</v>
      </c>
    </row>
    <row r="2553" spans="1:24" x14ac:dyDescent="0.2">
      <c r="A2553" t="s">
        <v>19199</v>
      </c>
      <c r="B2553" t="s">
        <v>3368</v>
      </c>
      <c r="C2553" t="s">
        <v>19200</v>
      </c>
      <c r="D2553" t="s">
        <v>3370</v>
      </c>
      <c r="E2553" t="s">
        <v>19201</v>
      </c>
      <c r="F2553" t="s">
        <v>19202</v>
      </c>
      <c r="G2553" t="s">
        <v>2057</v>
      </c>
      <c r="H2553" t="s">
        <v>2606</v>
      </c>
      <c r="I2553" t="s">
        <v>2699</v>
      </c>
      <c r="K2553" t="s">
        <v>3368</v>
      </c>
      <c r="L2553" t="s">
        <v>1967</v>
      </c>
      <c r="M2553" t="s">
        <v>1968</v>
      </c>
      <c r="N2553" t="s">
        <v>19203</v>
      </c>
      <c r="O2553" t="s">
        <v>19204</v>
      </c>
      <c r="Q2553" t="s">
        <v>2213</v>
      </c>
      <c r="R2553" t="s">
        <v>3375</v>
      </c>
      <c r="S2553" t="s">
        <v>19205</v>
      </c>
      <c r="T2553" t="s">
        <v>1974</v>
      </c>
      <c r="X2553" t="s">
        <v>1975</v>
      </c>
    </row>
    <row r="2554" spans="1:24" x14ac:dyDescent="0.2">
      <c r="A2554" t="s">
        <v>19206</v>
      </c>
      <c r="B2554" t="s">
        <v>2694</v>
      </c>
      <c r="C2554" t="s">
        <v>19207</v>
      </c>
      <c r="D2554" t="s">
        <v>2696</v>
      </c>
      <c r="E2554" t="s">
        <v>19208</v>
      </c>
      <c r="F2554" t="s">
        <v>19209</v>
      </c>
      <c r="G2554" t="s">
        <v>2057</v>
      </c>
      <c r="H2554" t="s">
        <v>3857</v>
      </c>
      <c r="I2554" t="s">
        <v>3858</v>
      </c>
      <c r="K2554" t="s">
        <v>2694</v>
      </c>
      <c r="L2554" t="s">
        <v>1967</v>
      </c>
      <c r="M2554" t="s">
        <v>1968</v>
      </c>
      <c r="N2554" t="s">
        <v>19210</v>
      </c>
      <c r="O2554" t="s">
        <v>19211</v>
      </c>
      <c r="Q2554" t="s">
        <v>2213</v>
      </c>
      <c r="R2554" t="s">
        <v>3994</v>
      </c>
      <c r="S2554" t="s">
        <v>19212</v>
      </c>
      <c r="T2554" t="s">
        <v>1974</v>
      </c>
      <c r="X2554" t="s">
        <v>1975</v>
      </c>
    </row>
    <row r="2555" spans="1:24" x14ac:dyDescent="0.2">
      <c r="A2555" t="s">
        <v>19213</v>
      </c>
      <c r="B2555" t="s">
        <v>2694</v>
      </c>
      <c r="C2555" t="s">
        <v>19214</v>
      </c>
      <c r="D2555" t="s">
        <v>2696</v>
      </c>
      <c r="E2555" t="s">
        <v>19215</v>
      </c>
      <c r="F2555" t="s">
        <v>19216</v>
      </c>
      <c r="G2555" t="s">
        <v>2057</v>
      </c>
      <c r="H2555" t="s">
        <v>2606</v>
      </c>
      <c r="I2555" t="s">
        <v>2699</v>
      </c>
      <c r="K2555" t="s">
        <v>2694</v>
      </c>
      <c r="L2555" t="s">
        <v>1967</v>
      </c>
      <c r="M2555" t="s">
        <v>1968</v>
      </c>
      <c r="N2555" t="s">
        <v>19217</v>
      </c>
      <c r="O2555" t="s">
        <v>19218</v>
      </c>
      <c r="Q2555" t="s">
        <v>2213</v>
      </c>
      <c r="R2555" t="s">
        <v>3994</v>
      </c>
      <c r="S2555" t="s">
        <v>19219</v>
      </c>
      <c r="T2555" t="s">
        <v>1974</v>
      </c>
      <c r="X2555" t="s">
        <v>1975</v>
      </c>
    </row>
    <row r="2556" spans="1:24" x14ac:dyDescent="0.2">
      <c r="A2556" t="s">
        <v>19220</v>
      </c>
      <c r="B2556" t="s">
        <v>2694</v>
      </c>
      <c r="C2556" t="s">
        <v>19221</v>
      </c>
      <c r="D2556" t="s">
        <v>2696</v>
      </c>
      <c r="E2556" t="s">
        <v>19222</v>
      </c>
      <c r="F2556" t="s">
        <v>19223</v>
      </c>
      <c r="G2556" t="s">
        <v>2057</v>
      </c>
      <c r="H2556" t="s">
        <v>2980</v>
      </c>
      <c r="I2556" t="s">
        <v>2981</v>
      </c>
      <c r="K2556" t="s">
        <v>2694</v>
      </c>
      <c r="L2556" t="s">
        <v>1967</v>
      </c>
      <c r="M2556" t="s">
        <v>1968</v>
      </c>
      <c r="N2556" t="s">
        <v>19224</v>
      </c>
      <c r="O2556" t="s">
        <v>19225</v>
      </c>
      <c r="Q2556" t="s">
        <v>2213</v>
      </c>
      <c r="R2556" t="s">
        <v>3994</v>
      </c>
      <c r="S2556" t="s">
        <v>19226</v>
      </c>
      <c r="T2556" t="s">
        <v>1974</v>
      </c>
      <c r="X2556" t="s">
        <v>1975</v>
      </c>
    </row>
    <row r="2557" spans="1:24" x14ac:dyDescent="0.2">
      <c r="A2557" t="s">
        <v>19227</v>
      </c>
      <c r="B2557" t="s">
        <v>7197</v>
      </c>
      <c r="C2557" t="s">
        <v>19228</v>
      </c>
      <c r="D2557" t="s">
        <v>2721</v>
      </c>
      <c r="E2557" t="s">
        <v>19229</v>
      </c>
      <c r="F2557" t="s">
        <v>19230</v>
      </c>
      <c r="G2557" t="s">
        <v>2057</v>
      </c>
      <c r="H2557" t="s">
        <v>16940</v>
      </c>
      <c r="I2557" t="s">
        <v>16941</v>
      </c>
      <c r="K2557" t="s">
        <v>7197</v>
      </c>
      <c r="L2557" t="s">
        <v>1967</v>
      </c>
      <c r="M2557" t="s">
        <v>1968</v>
      </c>
      <c r="N2557" t="s">
        <v>2726</v>
      </c>
      <c r="O2557" t="s">
        <v>19231</v>
      </c>
      <c r="Q2557" t="s">
        <v>2213</v>
      </c>
      <c r="R2557" t="s">
        <v>2728</v>
      </c>
      <c r="T2557" t="s">
        <v>1975</v>
      </c>
      <c r="X2557" t="s">
        <v>1975</v>
      </c>
    </row>
    <row r="2558" spans="1:24" x14ac:dyDescent="0.2">
      <c r="A2558" t="s">
        <v>19232</v>
      </c>
      <c r="B2558" t="s">
        <v>2719</v>
      </c>
      <c r="C2558" t="s">
        <v>19233</v>
      </c>
      <c r="D2558" t="s">
        <v>2721</v>
      </c>
      <c r="E2558" t="s">
        <v>19234</v>
      </c>
      <c r="F2558" t="s">
        <v>19235</v>
      </c>
      <c r="G2558" t="s">
        <v>2057</v>
      </c>
      <c r="H2558" t="s">
        <v>16940</v>
      </c>
      <c r="I2558" t="s">
        <v>16941</v>
      </c>
      <c r="K2558" t="s">
        <v>2719</v>
      </c>
      <c r="L2558" t="s">
        <v>1967</v>
      </c>
      <c r="M2558" t="s">
        <v>1968</v>
      </c>
      <c r="N2558" t="s">
        <v>2726</v>
      </c>
      <c r="O2558" t="s">
        <v>19236</v>
      </c>
      <c r="Q2558" t="s">
        <v>2213</v>
      </c>
      <c r="R2558" t="s">
        <v>7202</v>
      </c>
      <c r="T2558" t="s">
        <v>1975</v>
      </c>
      <c r="X2558" t="s">
        <v>1975</v>
      </c>
    </row>
    <row r="2559" spans="1:24" x14ac:dyDescent="0.2">
      <c r="A2559" t="s">
        <v>19237</v>
      </c>
      <c r="B2559" t="s">
        <v>7197</v>
      </c>
      <c r="C2559" t="s">
        <v>19238</v>
      </c>
      <c r="D2559" t="s">
        <v>8559</v>
      </c>
      <c r="E2559" t="s">
        <v>19239</v>
      </c>
      <c r="F2559" t="s">
        <v>19240</v>
      </c>
      <c r="G2559" t="s">
        <v>2057</v>
      </c>
      <c r="H2559" t="s">
        <v>16940</v>
      </c>
      <c r="I2559" t="s">
        <v>16941</v>
      </c>
      <c r="K2559" t="s">
        <v>7197</v>
      </c>
      <c r="L2559" t="s">
        <v>1967</v>
      </c>
      <c r="M2559" t="s">
        <v>1968</v>
      </c>
      <c r="N2559" t="s">
        <v>19241</v>
      </c>
      <c r="O2559" t="s">
        <v>19242</v>
      </c>
      <c r="Q2559" t="s">
        <v>2213</v>
      </c>
      <c r="R2559" t="s">
        <v>9099</v>
      </c>
      <c r="T2559" t="s">
        <v>1975</v>
      </c>
      <c r="X2559" t="s">
        <v>1975</v>
      </c>
    </row>
    <row r="2560" spans="1:24" x14ac:dyDescent="0.2">
      <c r="A2560" t="s">
        <v>19243</v>
      </c>
      <c r="B2560" t="s">
        <v>7197</v>
      </c>
      <c r="C2560" t="s">
        <v>19244</v>
      </c>
      <c r="D2560" t="s">
        <v>8559</v>
      </c>
      <c r="E2560" t="s">
        <v>19245</v>
      </c>
      <c r="F2560" t="s">
        <v>19246</v>
      </c>
      <c r="G2560" t="s">
        <v>2057</v>
      </c>
      <c r="H2560" t="s">
        <v>16940</v>
      </c>
      <c r="I2560" t="s">
        <v>16941</v>
      </c>
      <c r="K2560" t="s">
        <v>7197</v>
      </c>
      <c r="L2560" t="s">
        <v>1967</v>
      </c>
      <c r="M2560" t="s">
        <v>1968</v>
      </c>
      <c r="N2560" t="s">
        <v>2726</v>
      </c>
      <c r="O2560" t="s">
        <v>19247</v>
      </c>
      <c r="Q2560" t="s">
        <v>2213</v>
      </c>
      <c r="R2560" t="s">
        <v>8564</v>
      </c>
      <c r="T2560" t="s">
        <v>1975</v>
      </c>
      <c r="X2560" t="s">
        <v>1975</v>
      </c>
    </row>
    <row r="2561" spans="1:24" x14ac:dyDescent="0.2">
      <c r="A2561" t="s">
        <v>19248</v>
      </c>
      <c r="B2561" t="s">
        <v>7197</v>
      </c>
      <c r="C2561" t="s">
        <v>19249</v>
      </c>
      <c r="D2561" t="s">
        <v>2721</v>
      </c>
      <c r="E2561" t="s">
        <v>19250</v>
      </c>
      <c r="F2561" t="s">
        <v>19251</v>
      </c>
      <c r="G2561" t="s">
        <v>2057</v>
      </c>
      <c r="H2561" t="s">
        <v>16940</v>
      </c>
      <c r="I2561" t="s">
        <v>16941</v>
      </c>
      <c r="K2561" t="s">
        <v>7197</v>
      </c>
      <c r="L2561" t="s">
        <v>1967</v>
      </c>
      <c r="M2561" t="s">
        <v>1968</v>
      </c>
      <c r="N2561" t="s">
        <v>2726</v>
      </c>
      <c r="O2561" t="s">
        <v>19252</v>
      </c>
      <c r="Q2561" t="s">
        <v>2213</v>
      </c>
      <c r="R2561" t="s">
        <v>7202</v>
      </c>
      <c r="T2561" t="s">
        <v>1975</v>
      </c>
      <c r="X2561" t="s">
        <v>1975</v>
      </c>
    </row>
    <row r="2562" spans="1:24" x14ac:dyDescent="0.2">
      <c r="A2562" t="s">
        <v>19253</v>
      </c>
      <c r="B2562" t="s">
        <v>3368</v>
      </c>
      <c r="C2562" t="s">
        <v>19254</v>
      </c>
      <c r="D2562" t="s">
        <v>3370</v>
      </c>
      <c r="E2562" t="s">
        <v>19255</v>
      </c>
      <c r="F2562" t="s">
        <v>19256</v>
      </c>
      <c r="G2562" t="s">
        <v>2057</v>
      </c>
      <c r="H2562" t="s">
        <v>2026</v>
      </c>
      <c r="I2562" t="s">
        <v>2027</v>
      </c>
      <c r="K2562" t="s">
        <v>3368</v>
      </c>
      <c r="L2562" t="s">
        <v>1967</v>
      </c>
      <c r="M2562" t="s">
        <v>1968</v>
      </c>
      <c r="N2562" t="s">
        <v>19257</v>
      </c>
      <c r="O2562" t="s">
        <v>19258</v>
      </c>
      <c r="Q2562" t="s">
        <v>2213</v>
      </c>
      <c r="R2562" t="s">
        <v>3375</v>
      </c>
      <c r="S2562" t="s">
        <v>19259</v>
      </c>
      <c r="T2562" t="s">
        <v>1974</v>
      </c>
      <c r="X2562" t="s">
        <v>1975</v>
      </c>
    </row>
    <row r="2563" spans="1:24" x14ac:dyDescent="0.2">
      <c r="A2563" t="s">
        <v>19260</v>
      </c>
      <c r="B2563" t="s">
        <v>2694</v>
      </c>
      <c r="C2563" t="s">
        <v>19261</v>
      </c>
      <c r="D2563" t="s">
        <v>2696</v>
      </c>
      <c r="E2563" t="s">
        <v>19262</v>
      </c>
      <c r="F2563" t="s">
        <v>19263</v>
      </c>
      <c r="G2563" t="s">
        <v>2057</v>
      </c>
      <c r="H2563" t="s">
        <v>2606</v>
      </c>
      <c r="I2563" t="s">
        <v>2699</v>
      </c>
      <c r="K2563" t="s">
        <v>2694</v>
      </c>
      <c r="L2563" t="s">
        <v>1967</v>
      </c>
      <c r="M2563" t="s">
        <v>1968</v>
      </c>
      <c r="N2563" t="s">
        <v>19264</v>
      </c>
      <c r="O2563" t="s">
        <v>19265</v>
      </c>
      <c r="Q2563" t="s">
        <v>2213</v>
      </c>
      <c r="R2563" t="s">
        <v>3994</v>
      </c>
      <c r="S2563" t="s">
        <v>19266</v>
      </c>
      <c r="T2563" t="s">
        <v>1974</v>
      </c>
      <c r="X2563" t="s">
        <v>1975</v>
      </c>
    </row>
    <row r="2564" spans="1:24" x14ac:dyDescent="0.2">
      <c r="A2564" t="s">
        <v>19267</v>
      </c>
      <c r="B2564" t="s">
        <v>2694</v>
      </c>
      <c r="C2564" t="s">
        <v>19268</v>
      </c>
      <c r="D2564" t="s">
        <v>2806</v>
      </c>
      <c r="E2564" t="s">
        <v>19269</v>
      </c>
      <c r="F2564" t="s">
        <v>19270</v>
      </c>
      <c r="G2564" t="s">
        <v>2057</v>
      </c>
      <c r="H2564" t="s">
        <v>2606</v>
      </c>
      <c r="I2564" t="s">
        <v>2699</v>
      </c>
      <c r="K2564" t="s">
        <v>2694</v>
      </c>
      <c r="L2564" t="s">
        <v>1967</v>
      </c>
      <c r="M2564" t="s">
        <v>1968</v>
      </c>
      <c r="N2564" t="s">
        <v>19271</v>
      </c>
      <c r="O2564" t="s">
        <v>19272</v>
      </c>
      <c r="Q2564" t="s">
        <v>2213</v>
      </c>
      <c r="R2564" t="s">
        <v>16434</v>
      </c>
      <c r="S2564" t="s">
        <v>19273</v>
      </c>
      <c r="T2564" t="s">
        <v>1974</v>
      </c>
      <c r="X2564" t="s">
        <v>1975</v>
      </c>
    </row>
    <row r="2565" spans="1:24" x14ac:dyDescent="0.2">
      <c r="A2565" t="s">
        <v>19274</v>
      </c>
      <c r="B2565" t="s">
        <v>2694</v>
      </c>
      <c r="C2565" t="s">
        <v>19275</v>
      </c>
      <c r="D2565" t="s">
        <v>2806</v>
      </c>
      <c r="E2565" t="s">
        <v>19276</v>
      </c>
      <c r="F2565" t="s">
        <v>19277</v>
      </c>
      <c r="G2565" t="s">
        <v>2057</v>
      </c>
      <c r="H2565" t="s">
        <v>2606</v>
      </c>
      <c r="I2565" t="s">
        <v>2699</v>
      </c>
      <c r="K2565" t="s">
        <v>2694</v>
      </c>
      <c r="L2565" t="s">
        <v>1967</v>
      </c>
      <c r="M2565" t="s">
        <v>1968</v>
      </c>
      <c r="N2565" t="s">
        <v>9587</v>
      </c>
      <c r="O2565" t="s">
        <v>19278</v>
      </c>
      <c r="Q2565" t="s">
        <v>2213</v>
      </c>
      <c r="R2565" t="s">
        <v>16434</v>
      </c>
      <c r="S2565" t="s">
        <v>19279</v>
      </c>
      <c r="T2565" t="s">
        <v>1974</v>
      </c>
      <c r="X2565" t="s">
        <v>1975</v>
      </c>
    </row>
    <row r="2566" spans="1:24" x14ac:dyDescent="0.2">
      <c r="A2566" t="s">
        <v>19280</v>
      </c>
      <c r="B2566" t="s">
        <v>8548</v>
      </c>
      <c r="C2566" t="s">
        <v>19281</v>
      </c>
      <c r="D2566" t="s">
        <v>8550</v>
      </c>
      <c r="E2566" t="s">
        <v>19282</v>
      </c>
      <c r="F2566" t="s">
        <v>19283</v>
      </c>
      <c r="G2566" t="s">
        <v>2057</v>
      </c>
      <c r="H2566" t="s">
        <v>2980</v>
      </c>
      <c r="I2566" t="s">
        <v>2981</v>
      </c>
      <c r="K2566" t="s">
        <v>8548</v>
      </c>
      <c r="L2566" t="s">
        <v>1967</v>
      </c>
      <c r="M2566" t="s">
        <v>1968</v>
      </c>
      <c r="N2566" t="s">
        <v>19284</v>
      </c>
      <c r="O2566" t="s">
        <v>19285</v>
      </c>
      <c r="Q2566" t="s">
        <v>2213</v>
      </c>
      <c r="R2566" t="s">
        <v>8555</v>
      </c>
      <c r="S2566" t="s">
        <v>19286</v>
      </c>
      <c r="T2566" t="s">
        <v>1974</v>
      </c>
      <c r="X2566" t="s">
        <v>1975</v>
      </c>
    </row>
    <row r="2567" spans="1:24" x14ac:dyDescent="0.2">
      <c r="A2567" t="s">
        <v>19287</v>
      </c>
      <c r="B2567" t="s">
        <v>2694</v>
      </c>
      <c r="C2567" t="s">
        <v>19288</v>
      </c>
      <c r="D2567" t="s">
        <v>2696</v>
      </c>
      <c r="E2567" t="s">
        <v>19289</v>
      </c>
      <c r="F2567" t="s">
        <v>19290</v>
      </c>
      <c r="G2567" t="s">
        <v>2057</v>
      </c>
      <c r="H2567" t="s">
        <v>2606</v>
      </c>
      <c r="I2567" t="s">
        <v>2699</v>
      </c>
      <c r="K2567" t="s">
        <v>2694</v>
      </c>
      <c r="L2567" t="s">
        <v>1967</v>
      </c>
      <c r="M2567" t="s">
        <v>1968</v>
      </c>
      <c r="N2567" t="s">
        <v>19291</v>
      </c>
      <c r="O2567" t="s">
        <v>19292</v>
      </c>
      <c r="Q2567" t="s">
        <v>2213</v>
      </c>
      <c r="R2567" t="s">
        <v>3994</v>
      </c>
      <c r="S2567" t="s">
        <v>19293</v>
      </c>
      <c r="T2567" t="s">
        <v>1974</v>
      </c>
      <c r="X2567" t="s">
        <v>1975</v>
      </c>
    </row>
    <row r="2568" spans="1:24" x14ac:dyDescent="0.2">
      <c r="A2568" t="s">
        <v>19294</v>
      </c>
      <c r="B2568" t="s">
        <v>3368</v>
      </c>
      <c r="C2568" t="s">
        <v>19295</v>
      </c>
      <c r="D2568" t="s">
        <v>3370</v>
      </c>
      <c r="E2568" t="s">
        <v>19296</v>
      </c>
      <c r="F2568" t="s">
        <v>19297</v>
      </c>
      <c r="G2568" t="s">
        <v>2057</v>
      </c>
      <c r="H2568" t="s">
        <v>2980</v>
      </c>
      <c r="I2568" t="s">
        <v>2981</v>
      </c>
      <c r="K2568" t="s">
        <v>3368</v>
      </c>
      <c r="L2568" t="s">
        <v>1967</v>
      </c>
      <c r="M2568" t="s">
        <v>1968</v>
      </c>
      <c r="N2568" t="s">
        <v>19298</v>
      </c>
      <c r="O2568" t="s">
        <v>19299</v>
      </c>
      <c r="Q2568" t="s">
        <v>2213</v>
      </c>
      <c r="S2568" t="s">
        <v>19300</v>
      </c>
      <c r="T2568" t="s">
        <v>1974</v>
      </c>
      <c r="X2568" t="s">
        <v>1975</v>
      </c>
    </row>
    <row r="2569" spans="1:24" x14ac:dyDescent="0.2">
      <c r="A2569" t="s">
        <v>19301</v>
      </c>
      <c r="B2569" t="s">
        <v>2694</v>
      </c>
      <c r="C2569" t="s">
        <v>19302</v>
      </c>
      <c r="D2569" t="s">
        <v>2806</v>
      </c>
      <c r="E2569" t="s">
        <v>19303</v>
      </c>
      <c r="F2569" t="s">
        <v>19304</v>
      </c>
      <c r="G2569" t="s">
        <v>2057</v>
      </c>
      <c r="H2569" t="s">
        <v>2606</v>
      </c>
      <c r="I2569" t="s">
        <v>2699</v>
      </c>
      <c r="K2569" t="s">
        <v>2694</v>
      </c>
      <c r="L2569" t="s">
        <v>1967</v>
      </c>
      <c r="M2569" t="s">
        <v>1968</v>
      </c>
      <c r="N2569" t="s">
        <v>19305</v>
      </c>
      <c r="O2569" t="s">
        <v>19306</v>
      </c>
      <c r="Q2569" t="s">
        <v>2213</v>
      </c>
      <c r="R2569" t="s">
        <v>16434</v>
      </c>
      <c r="S2569" t="s">
        <v>19307</v>
      </c>
      <c r="T2569" t="s">
        <v>1974</v>
      </c>
      <c r="X2569" t="s">
        <v>1975</v>
      </c>
    </row>
    <row r="2570" spans="1:24" x14ac:dyDescent="0.2">
      <c r="A2570" t="s">
        <v>19308</v>
      </c>
      <c r="B2570" t="s">
        <v>2694</v>
      </c>
      <c r="C2570" t="s">
        <v>19309</v>
      </c>
      <c r="D2570" t="s">
        <v>2696</v>
      </c>
      <c r="E2570" t="s">
        <v>19310</v>
      </c>
      <c r="F2570" t="s">
        <v>19311</v>
      </c>
      <c r="G2570" t="s">
        <v>2057</v>
      </c>
      <c r="H2570" t="s">
        <v>2606</v>
      </c>
      <c r="I2570" t="s">
        <v>2699</v>
      </c>
      <c r="K2570" t="s">
        <v>2694</v>
      </c>
      <c r="L2570" t="s">
        <v>1967</v>
      </c>
      <c r="M2570" t="s">
        <v>1968</v>
      </c>
      <c r="N2570" t="s">
        <v>19312</v>
      </c>
      <c r="O2570" t="s">
        <v>19313</v>
      </c>
      <c r="Q2570" t="s">
        <v>2213</v>
      </c>
      <c r="R2570" t="s">
        <v>3994</v>
      </c>
      <c r="S2570" t="s">
        <v>19314</v>
      </c>
      <c r="T2570" t="s">
        <v>1974</v>
      </c>
      <c r="X2570" t="s">
        <v>1975</v>
      </c>
    </row>
    <row r="2571" spans="1:24" x14ac:dyDescent="0.2">
      <c r="A2571" t="s">
        <v>19315</v>
      </c>
      <c r="B2571" t="s">
        <v>2694</v>
      </c>
      <c r="C2571" t="s">
        <v>19316</v>
      </c>
      <c r="D2571" t="s">
        <v>2696</v>
      </c>
      <c r="E2571" t="s">
        <v>19317</v>
      </c>
      <c r="F2571" t="s">
        <v>19318</v>
      </c>
      <c r="G2571" t="s">
        <v>2057</v>
      </c>
      <c r="H2571" t="s">
        <v>2606</v>
      </c>
      <c r="I2571" t="s">
        <v>2699</v>
      </c>
      <c r="K2571" t="s">
        <v>2694</v>
      </c>
      <c r="L2571" t="s">
        <v>1967</v>
      </c>
      <c r="M2571" t="s">
        <v>1968</v>
      </c>
      <c r="N2571" t="s">
        <v>19312</v>
      </c>
      <c r="O2571" t="s">
        <v>19319</v>
      </c>
      <c r="Q2571" t="s">
        <v>2213</v>
      </c>
      <c r="R2571" t="s">
        <v>2702</v>
      </c>
      <c r="S2571" t="s">
        <v>19320</v>
      </c>
      <c r="T2571" t="s">
        <v>1974</v>
      </c>
      <c r="X2571" t="s">
        <v>1975</v>
      </c>
    </row>
    <row r="2572" spans="1:24" x14ac:dyDescent="0.2">
      <c r="A2572" t="s">
        <v>19321</v>
      </c>
      <c r="B2572" t="s">
        <v>2694</v>
      </c>
      <c r="C2572" t="s">
        <v>19322</v>
      </c>
      <c r="D2572" t="s">
        <v>2696</v>
      </c>
      <c r="E2572" t="s">
        <v>19323</v>
      </c>
      <c r="F2572" t="s">
        <v>19324</v>
      </c>
      <c r="G2572" t="s">
        <v>2057</v>
      </c>
      <c r="H2572" t="s">
        <v>2606</v>
      </c>
      <c r="I2572" t="s">
        <v>2699</v>
      </c>
      <c r="K2572" t="s">
        <v>2694</v>
      </c>
      <c r="L2572" t="s">
        <v>1967</v>
      </c>
      <c r="M2572" t="s">
        <v>1968</v>
      </c>
      <c r="N2572" t="s">
        <v>19325</v>
      </c>
      <c r="O2572" t="s">
        <v>19326</v>
      </c>
      <c r="Q2572" t="s">
        <v>2213</v>
      </c>
      <c r="R2572" t="s">
        <v>3994</v>
      </c>
      <c r="S2572" t="s">
        <v>19327</v>
      </c>
      <c r="T2572" t="s">
        <v>1974</v>
      </c>
      <c r="X2572" t="s">
        <v>1975</v>
      </c>
    </row>
    <row r="2573" spans="1:24" x14ac:dyDescent="0.2">
      <c r="A2573" t="s">
        <v>19328</v>
      </c>
      <c r="B2573" t="s">
        <v>2694</v>
      </c>
      <c r="C2573" t="s">
        <v>19329</v>
      </c>
      <c r="D2573" t="s">
        <v>2696</v>
      </c>
      <c r="E2573" t="s">
        <v>19330</v>
      </c>
      <c r="F2573" t="s">
        <v>19331</v>
      </c>
      <c r="G2573" t="s">
        <v>2057</v>
      </c>
      <c r="H2573" t="s">
        <v>2980</v>
      </c>
      <c r="I2573" t="s">
        <v>2981</v>
      </c>
      <c r="K2573" t="s">
        <v>2694</v>
      </c>
      <c r="L2573" t="s">
        <v>1967</v>
      </c>
      <c r="M2573" t="s">
        <v>1968</v>
      </c>
      <c r="N2573" t="s">
        <v>19332</v>
      </c>
      <c r="O2573" t="s">
        <v>19333</v>
      </c>
      <c r="Q2573" t="s">
        <v>2213</v>
      </c>
      <c r="R2573" t="s">
        <v>3994</v>
      </c>
      <c r="S2573" t="s">
        <v>19334</v>
      </c>
      <c r="T2573" t="s">
        <v>1974</v>
      </c>
      <c r="X2573" t="s">
        <v>1975</v>
      </c>
    </row>
    <row r="2574" spans="1:24" x14ac:dyDescent="0.2">
      <c r="A2574" t="s">
        <v>19335</v>
      </c>
      <c r="B2574" t="s">
        <v>2694</v>
      </c>
      <c r="C2574" t="s">
        <v>19336</v>
      </c>
      <c r="D2574" t="s">
        <v>2696</v>
      </c>
      <c r="E2574" t="s">
        <v>19337</v>
      </c>
      <c r="F2574" t="s">
        <v>19338</v>
      </c>
      <c r="G2574" t="s">
        <v>2057</v>
      </c>
      <c r="H2574" t="s">
        <v>2606</v>
      </c>
      <c r="I2574" t="s">
        <v>2699</v>
      </c>
      <c r="K2574" t="s">
        <v>2694</v>
      </c>
      <c r="L2574" t="s">
        <v>1967</v>
      </c>
      <c r="M2574" t="s">
        <v>1968</v>
      </c>
      <c r="N2574" t="s">
        <v>19339</v>
      </c>
      <c r="O2574" t="s">
        <v>19340</v>
      </c>
      <c r="Q2574" t="s">
        <v>2213</v>
      </c>
      <c r="R2574" t="s">
        <v>3994</v>
      </c>
      <c r="S2574" t="s">
        <v>19341</v>
      </c>
      <c r="T2574" t="s">
        <v>1974</v>
      </c>
      <c r="X2574" t="s">
        <v>1975</v>
      </c>
    </row>
    <row r="2575" spans="1:24" x14ac:dyDescent="0.2">
      <c r="A2575" t="s">
        <v>19342</v>
      </c>
      <c r="B2575" t="s">
        <v>2694</v>
      </c>
      <c r="C2575" t="s">
        <v>19343</v>
      </c>
      <c r="D2575" t="s">
        <v>2696</v>
      </c>
      <c r="E2575" t="s">
        <v>19344</v>
      </c>
      <c r="F2575" t="s">
        <v>19345</v>
      </c>
      <c r="G2575" t="s">
        <v>2002</v>
      </c>
      <c r="H2575" t="s">
        <v>3857</v>
      </c>
      <c r="I2575" t="s">
        <v>3858</v>
      </c>
      <c r="K2575" t="s">
        <v>2694</v>
      </c>
      <c r="L2575" t="s">
        <v>1967</v>
      </c>
      <c r="M2575" t="s">
        <v>1968</v>
      </c>
      <c r="N2575" t="s">
        <v>19346</v>
      </c>
      <c r="O2575" t="s">
        <v>19347</v>
      </c>
      <c r="Q2575" t="s">
        <v>2213</v>
      </c>
      <c r="R2575" t="s">
        <v>3994</v>
      </c>
      <c r="S2575" t="s">
        <v>19348</v>
      </c>
      <c r="T2575" t="s">
        <v>1974</v>
      </c>
      <c r="X2575" t="s">
        <v>1975</v>
      </c>
    </row>
    <row r="2576" spans="1:24" x14ac:dyDescent="0.2">
      <c r="A2576" t="s">
        <v>19349</v>
      </c>
      <c r="B2576" t="s">
        <v>2694</v>
      </c>
      <c r="C2576" t="s">
        <v>19350</v>
      </c>
      <c r="D2576" t="s">
        <v>2696</v>
      </c>
      <c r="E2576" t="s">
        <v>19351</v>
      </c>
      <c r="F2576" t="s">
        <v>19352</v>
      </c>
      <c r="G2576" t="s">
        <v>2057</v>
      </c>
      <c r="H2576" t="s">
        <v>2980</v>
      </c>
      <c r="I2576" t="s">
        <v>2981</v>
      </c>
      <c r="K2576" t="s">
        <v>2694</v>
      </c>
      <c r="L2576" t="s">
        <v>1967</v>
      </c>
      <c r="M2576" t="s">
        <v>1968</v>
      </c>
      <c r="N2576" t="s">
        <v>19353</v>
      </c>
      <c r="O2576" t="s">
        <v>19354</v>
      </c>
      <c r="Q2576" t="s">
        <v>2213</v>
      </c>
      <c r="R2576" t="s">
        <v>3994</v>
      </c>
      <c r="S2576" t="s">
        <v>19355</v>
      </c>
      <c r="T2576" t="s">
        <v>1974</v>
      </c>
      <c r="X2576" t="s">
        <v>1975</v>
      </c>
    </row>
    <row r="2577" spans="1:24" x14ac:dyDescent="0.2">
      <c r="A2577" t="s">
        <v>19356</v>
      </c>
      <c r="B2577" t="s">
        <v>5887</v>
      </c>
      <c r="C2577" t="s">
        <v>19357</v>
      </c>
      <c r="D2577" t="s">
        <v>7205</v>
      </c>
      <c r="E2577" t="s">
        <v>19358</v>
      </c>
      <c r="F2577" t="s">
        <v>19359</v>
      </c>
      <c r="G2577" t="s">
        <v>2057</v>
      </c>
      <c r="H2577" t="s">
        <v>2724</v>
      </c>
      <c r="I2577" t="s">
        <v>2725</v>
      </c>
      <c r="K2577" t="s">
        <v>5887</v>
      </c>
      <c r="L2577" t="s">
        <v>1967</v>
      </c>
      <c r="M2577" t="s">
        <v>1968</v>
      </c>
      <c r="N2577" t="s">
        <v>2726</v>
      </c>
      <c r="O2577" t="s">
        <v>19360</v>
      </c>
      <c r="Q2577" t="s">
        <v>2213</v>
      </c>
      <c r="R2577" t="s">
        <v>7209</v>
      </c>
      <c r="T2577" t="s">
        <v>1975</v>
      </c>
      <c r="X2577" t="s">
        <v>1975</v>
      </c>
    </row>
    <row r="2578" spans="1:24" x14ac:dyDescent="0.2">
      <c r="A2578" t="s">
        <v>19361</v>
      </c>
      <c r="B2578" t="s">
        <v>5887</v>
      </c>
      <c r="C2578" t="s">
        <v>19362</v>
      </c>
      <c r="D2578" t="s">
        <v>2721</v>
      </c>
      <c r="E2578" t="s">
        <v>19363</v>
      </c>
      <c r="F2578" t="s">
        <v>19364</v>
      </c>
      <c r="G2578" t="s">
        <v>2057</v>
      </c>
      <c r="H2578" t="s">
        <v>2724</v>
      </c>
      <c r="I2578" t="s">
        <v>2725</v>
      </c>
      <c r="K2578" t="s">
        <v>5887</v>
      </c>
      <c r="L2578" t="s">
        <v>1967</v>
      </c>
      <c r="M2578" t="s">
        <v>1968</v>
      </c>
      <c r="N2578" t="s">
        <v>2726</v>
      </c>
      <c r="O2578" t="s">
        <v>19365</v>
      </c>
      <c r="Q2578" t="s">
        <v>2213</v>
      </c>
      <c r="R2578" t="s">
        <v>7202</v>
      </c>
      <c r="T2578" t="s">
        <v>1975</v>
      </c>
      <c r="X2578" t="s">
        <v>1975</v>
      </c>
    </row>
    <row r="2579" spans="1:24" x14ac:dyDescent="0.2">
      <c r="A2579" t="s">
        <v>19366</v>
      </c>
      <c r="B2579" t="s">
        <v>5887</v>
      </c>
      <c r="C2579" t="s">
        <v>19367</v>
      </c>
      <c r="D2579" t="s">
        <v>8559</v>
      </c>
      <c r="E2579" t="s">
        <v>19368</v>
      </c>
      <c r="F2579" t="s">
        <v>19369</v>
      </c>
      <c r="G2579" t="s">
        <v>2057</v>
      </c>
      <c r="H2579" t="s">
        <v>2724</v>
      </c>
      <c r="I2579" t="s">
        <v>2725</v>
      </c>
      <c r="K2579" t="s">
        <v>5887</v>
      </c>
      <c r="L2579" t="s">
        <v>1967</v>
      </c>
      <c r="M2579" t="s">
        <v>1968</v>
      </c>
      <c r="N2579" t="s">
        <v>2726</v>
      </c>
      <c r="O2579" t="s">
        <v>19370</v>
      </c>
      <c r="Q2579" t="s">
        <v>2213</v>
      </c>
      <c r="R2579" t="s">
        <v>8564</v>
      </c>
      <c r="T2579" t="s">
        <v>1975</v>
      </c>
      <c r="X2579" t="s">
        <v>1975</v>
      </c>
    </row>
    <row r="2580" spans="1:24" x14ac:dyDescent="0.2">
      <c r="A2580" t="s">
        <v>19371</v>
      </c>
      <c r="B2580" t="s">
        <v>5887</v>
      </c>
      <c r="C2580" t="s">
        <v>19372</v>
      </c>
      <c r="D2580" t="s">
        <v>2721</v>
      </c>
      <c r="E2580" t="s">
        <v>19373</v>
      </c>
      <c r="F2580" t="s">
        <v>19374</v>
      </c>
      <c r="G2580" t="s">
        <v>2057</v>
      </c>
      <c r="H2580" t="s">
        <v>2724</v>
      </c>
      <c r="I2580" t="s">
        <v>2725</v>
      </c>
      <c r="K2580" t="s">
        <v>5887</v>
      </c>
      <c r="L2580" t="s">
        <v>1967</v>
      </c>
      <c r="M2580" t="s">
        <v>1968</v>
      </c>
      <c r="N2580" t="s">
        <v>2726</v>
      </c>
      <c r="O2580" t="s">
        <v>19375</v>
      </c>
      <c r="Q2580" t="s">
        <v>2213</v>
      </c>
      <c r="R2580" t="s">
        <v>2728</v>
      </c>
      <c r="T2580" t="s">
        <v>1975</v>
      </c>
      <c r="X2580" t="s">
        <v>1975</v>
      </c>
    </row>
    <row r="2581" spans="1:24" x14ac:dyDescent="0.2">
      <c r="A2581" t="s">
        <v>19376</v>
      </c>
      <c r="B2581" t="s">
        <v>5887</v>
      </c>
      <c r="C2581" t="s">
        <v>19377</v>
      </c>
      <c r="D2581" t="s">
        <v>7205</v>
      </c>
      <c r="E2581" t="s">
        <v>19378</v>
      </c>
      <c r="F2581" t="s">
        <v>19379</v>
      </c>
      <c r="G2581" t="s">
        <v>2057</v>
      </c>
      <c r="H2581" t="s">
        <v>2724</v>
      </c>
      <c r="I2581" t="s">
        <v>2725</v>
      </c>
      <c r="K2581" t="s">
        <v>5887</v>
      </c>
      <c r="L2581" t="s">
        <v>1967</v>
      </c>
      <c r="M2581" t="s">
        <v>1968</v>
      </c>
      <c r="N2581" t="s">
        <v>2726</v>
      </c>
      <c r="O2581" t="s">
        <v>19380</v>
      </c>
      <c r="Q2581" t="s">
        <v>2213</v>
      </c>
      <c r="R2581" t="s">
        <v>7209</v>
      </c>
      <c r="T2581" t="s">
        <v>1975</v>
      </c>
      <c r="X2581" t="s">
        <v>1975</v>
      </c>
    </row>
    <row r="2582" spans="1:24" x14ac:dyDescent="0.2">
      <c r="A2582" t="s">
        <v>19381</v>
      </c>
      <c r="B2582" t="s">
        <v>5887</v>
      </c>
      <c r="C2582" t="s">
        <v>19382</v>
      </c>
      <c r="D2582" t="s">
        <v>2721</v>
      </c>
      <c r="E2582" t="s">
        <v>19383</v>
      </c>
      <c r="F2582" t="s">
        <v>19384</v>
      </c>
      <c r="G2582" t="s">
        <v>2057</v>
      </c>
      <c r="H2582" t="s">
        <v>2724</v>
      </c>
      <c r="I2582" t="s">
        <v>2725</v>
      </c>
      <c r="K2582" t="s">
        <v>5887</v>
      </c>
      <c r="L2582" t="s">
        <v>1967</v>
      </c>
      <c r="M2582" t="s">
        <v>1968</v>
      </c>
      <c r="N2582" t="s">
        <v>2726</v>
      </c>
      <c r="O2582" t="s">
        <v>19385</v>
      </c>
      <c r="Q2582" t="s">
        <v>2213</v>
      </c>
      <c r="R2582" t="s">
        <v>2728</v>
      </c>
      <c r="T2582" t="s">
        <v>1975</v>
      </c>
      <c r="X2582" t="s">
        <v>1975</v>
      </c>
    </row>
    <row r="2583" spans="1:24" x14ac:dyDescent="0.2">
      <c r="A2583" t="s">
        <v>19386</v>
      </c>
      <c r="B2583" t="s">
        <v>2694</v>
      </c>
      <c r="C2583" t="s">
        <v>19387</v>
      </c>
      <c r="D2583" t="s">
        <v>2696</v>
      </c>
      <c r="E2583" t="s">
        <v>19388</v>
      </c>
      <c r="F2583" t="s">
        <v>19389</v>
      </c>
      <c r="G2583" t="s">
        <v>2057</v>
      </c>
      <c r="H2583" t="s">
        <v>2606</v>
      </c>
      <c r="I2583" t="s">
        <v>2699</v>
      </c>
      <c r="K2583" t="s">
        <v>2694</v>
      </c>
      <c r="L2583" t="s">
        <v>1967</v>
      </c>
      <c r="M2583" t="s">
        <v>1968</v>
      </c>
      <c r="N2583" t="s">
        <v>19390</v>
      </c>
      <c r="O2583" t="s">
        <v>19391</v>
      </c>
      <c r="Q2583" t="s">
        <v>2213</v>
      </c>
      <c r="R2583" t="s">
        <v>3994</v>
      </c>
      <c r="S2583" t="s">
        <v>19392</v>
      </c>
      <c r="T2583" t="s">
        <v>1974</v>
      </c>
      <c r="X2583" t="s">
        <v>1975</v>
      </c>
    </row>
    <row r="2584" spans="1:24" x14ac:dyDescent="0.2">
      <c r="A2584" t="s">
        <v>19393</v>
      </c>
      <c r="B2584" t="s">
        <v>2694</v>
      </c>
      <c r="C2584" t="s">
        <v>19394</v>
      </c>
      <c r="D2584" t="s">
        <v>2696</v>
      </c>
      <c r="E2584" t="s">
        <v>19395</v>
      </c>
      <c r="F2584" t="s">
        <v>19396</v>
      </c>
      <c r="G2584" t="s">
        <v>2057</v>
      </c>
      <c r="H2584" t="s">
        <v>2980</v>
      </c>
      <c r="I2584" t="s">
        <v>2981</v>
      </c>
      <c r="K2584" t="s">
        <v>2694</v>
      </c>
      <c r="L2584" t="s">
        <v>1967</v>
      </c>
      <c r="M2584" t="s">
        <v>1968</v>
      </c>
      <c r="N2584" t="s">
        <v>19397</v>
      </c>
      <c r="O2584" t="s">
        <v>19398</v>
      </c>
      <c r="Q2584" t="s">
        <v>2213</v>
      </c>
      <c r="R2584" t="s">
        <v>3994</v>
      </c>
      <c r="S2584" t="s">
        <v>19399</v>
      </c>
      <c r="T2584" t="s">
        <v>1974</v>
      </c>
      <c r="X2584" t="s">
        <v>1975</v>
      </c>
    </row>
    <row r="2585" spans="1:24" x14ac:dyDescent="0.2">
      <c r="A2585" t="s">
        <v>19400</v>
      </c>
      <c r="B2585" t="s">
        <v>2694</v>
      </c>
      <c r="C2585" t="s">
        <v>19401</v>
      </c>
      <c r="D2585" t="s">
        <v>2696</v>
      </c>
      <c r="E2585" t="s">
        <v>19402</v>
      </c>
      <c r="F2585" t="s">
        <v>19403</v>
      </c>
      <c r="G2585" t="s">
        <v>2057</v>
      </c>
      <c r="H2585" t="s">
        <v>2980</v>
      </c>
      <c r="I2585" t="s">
        <v>2981</v>
      </c>
      <c r="K2585" t="s">
        <v>2694</v>
      </c>
      <c r="L2585" t="s">
        <v>1967</v>
      </c>
      <c r="M2585" t="s">
        <v>1968</v>
      </c>
      <c r="N2585" t="s">
        <v>19404</v>
      </c>
      <c r="O2585" t="s">
        <v>19405</v>
      </c>
      <c r="Q2585" t="s">
        <v>2213</v>
      </c>
      <c r="R2585" t="s">
        <v>3994</v>
      </c>
      <c r="S2585" t="s">
        <v>19406</v>
      </c>
      <c r="T2585" t="s">
        <v>1974</v>
      </c>
      <c r="X2585" t="s">
        <v>1975</v>
      </c>
    </row>
    <row r="2586" spans="1:24" x14ac:dyDescent="0.2">
      <c r="A2586" t="s">
        <v>19407</v>
      </c>
      <c r="B2586" t="s">
        <v>2694</v>
      </c>
      <c r="C2586" t="s">
        <v>19408</v>
      </c>
      <c r="D2586" t="s">
        <v>2806</v>
      </c>
      <c r="E2586" t="s">
        <v>19409</v>
      </c>
      <c r="F2586" t="s">
        <v>19410</v>
      </c>
      <c r="G2586" t="s">
        <v>2057</v>
      </c>
      <c r="H2586" t="s">
        <v>2606</v>
      </c>
      <c r="I2586" t="s">
        <v>2699</v>
      </c>
      <c r="K2586" t="s">
        <v>2694</v>
      </c>
      <c r="L2586" t="s">
        <v>1967</v>
      </c>
      <c r="M2586" t="s">
        <v>1968</v>
      </c>
      <c r="N2586" t="s">
        <v>19411</v>
      </c>
      <c r="O2586" t="s">
        <v>19412</v>
      </c>
      <c r="Q2586" t="s">
        <v>2213</v>
      </c>
      <c r="R2586" t="s">
        <v>16434</v>
      </c>
      <c r="S2586" t="s">
        <v>19413</v>
      </c>
      <c r="T2586" t="s">
        <v>1974</v>
      </c>
      <c r="X2586" t="s">
        <v>1975</v>
      </c>
    </row>
    <row r="2587" spans="1:24" x14ac:dyDescent="0.2">
      <c r="A2587" t="s">
        <v>19414</v>
      </c>
      <c r="B2587" t="s">
        <v>2694</v>
      </c>
      <c r="C2587" t="s">
        <v>19415</v>
      </c>
      <c r="D2587" t="s">
        <v>2806</v>
      </c>
      <c r="E2587" t="s">
        <v>19416</v>
      </c>
      <c r="F2587" t="s">
        <v>19417</v>
      </c>
      <c r="G2587" t="s">
        <v>2057</v>
      </c>
      <c r="H2587" t="s">
        <v>4422</v>
      </c>
      <c r="I2587" t="s">
        <v>4423</v>
      </c>
      <c r="K2587" t="s">
        <v>2694</v>
      </c>
      <c r="L2587" t="s">
        <v>1967</v>
      </c>
      <c r="M2587" t="s">
        <v>1968</v>
      </c>
      <c r="N2587" t="s">
        <v>9587</v>
      </c>
      <c r="O2587" t="s">
        <v>19418</v>
      </c>
      <c r="Q2587" t="s">
        <v>2213</v>
      </c>
      <c r="R2587" t="s">
        <v>2811</v>
      </c>
      <c r="S2587" t="s">
        <v>19419</v>
      </c>
      <c r="T2587" t="s">
        <v>1974</v>
      </c>
      <c r="X2587" t="s">
        <v>1975</v>
      </c>
    </row>
    <row r="2588" spans="1:24" x14ac:dyDescent="0.2">
      <c r="A2588" t="s">
        <v>19420</v>
      </c>
      <c r="B2588" t="s">
        <v>2694</v>
      </c>
      <c r="C2588" t="s">
        <v>19421</v>
      </c>
      <c r="D2588" t="s">
        <v>2806</v>
      </c>
      <c r="E2588" t="s">
        <v>19422</v>
      </c>
      <c r="F2588" t="s">
        <v>19423</v>
      </c>
      <c r="G2588" t="s">
        <v>2057</v>
      </c>
      <c r="H2588" t="s">
        <v>4422</v>
      </c>
      <c r="I2588" t="s">
        <v>4423</v>
      </c>
      <c r="K2588" t="s">
        <v>2694</v>
      </c>
      <c r="L2588" t="s">
        <v>1967</v>
      </c>
      <c r="M2588" t="s">
        <v>1968</v>
      </c>
      <c r="N2588" t="s">
        <v>9587</v>
      </c>
      <c r="O2588" t="s">
        <v>19424</v>
      </c>
      <c r="Q2588" t="s">
        <v>2213</v>
      </c>
      <c r="R2588" t="s">
        <v>2811</v>
      </c>
      <c r="S2588" t="s">
        <v>19425</v>
      </c>
      <c r="T2588" t="s">
        <v>1974</v>
      </c>
      <c r="X2588" t="s">
        <v>1975</v>
      </c>
    </row>
    <row r="2589" spans="1:24" x14ac:dyDescent="0.2">
      <c r="A2589" t="s">
        <v>19426</v>
      </c>
      <c r="B2589" t="s">
        <v>2694</v>
      </c>
      <c r="C2589" t="s">
        <v>19427</v>
      </c>
      <c r="D2589" t="s">
        <v>2696</v>
      </c>
      <c r="E2589" t="s">
        <v>19428</v>
      </c>
      <c r="F2589" t="s">
        <v>19429</v>
      </c>
      <c r="G2589" t="s">
        <v>2057</v>
      </c>
      <c r="H2589" t="s">
        <v>2606</v>
      </c>
      <c r="I2589" t="s">
        <v>2699</v>
      </c>
      <c r="K2589" t="s">
        <v>2694</v>
      </c>
      <c r="L2589" t="s">
        <v>1967</v>
      </c>
      <c r="M2589" t="s">
        <v>1968</v>
      </c>
      <c r="N2589" t="s">
        <v>19430</v>
      </c>
      <c r="O2589" t="s">
        <v>19431</v>
      </c>
      <c r="Q2589" t="s">
        <v>2213</v>
      </c>
      <c r="R2589" t="s">
        <v>3994</v>
      </c>
      <c r="S2589" t="s">
        <v>19432</v>
      </c>
      <c r="T2589" t="s">
        <v>1974</v>
      </c>
      <c r="X2589" t="s">
        <v>1975</v>
      </c>
    </row>
    <row r="2590" spans="1:24" x14ac:dyDescent="0.2">
      <c r="A2590" t="s">
        <v>19433</v>
      </c>
      <c r="B2590" t="s">
        <v>2694</v>
      </c>
      <c r="C2590" t="s">
        <v>19434</v>
      </c>
      <c r="D2590" t="s">
        <v>2696</v>
      </c>
      <c r="E2590" t="s">
        <v>19435</v>
      </c>
      <c r="F2590" t="s">
        <v>19436</v>
      </c>
      <c r="G2590" t="s">
        <v>2057</v>
      </c>
      <c r="H2590" t="s">
        <v>2980</v>
      </c>
      <c r="I2590" t="s">
        <v>2981</v>
      </c>
      <c r="K2590" t="s">
        <v>2694</v>
      </c>
      <c r="L2590" t="s">
        <v>1967</v>
      </c>
      <c r="M2590" t="s">
        <v>1968</v>
      </c>
      <c r="N2590" t="s">
        <v>19437</v>
      </c>
      <c r="O2590" t="s">
        <v>19438</v>
      </c>
      <c r="Q2590" t="s">
        <v>2213</v>
      </c>
      <c r="R2590" t="s">
        <v>3994</v>
      </c>
      <c r="S2590" t="s">
        <v>19439</v>
      </c>
      <c r="T2590" t="s">
        <v>1974</v>
      </c>
      <c r="X2590" t="s">
        <v>1975</v>
      </c>
    </row>
    <row r="2591" spans="1:24" x14ac:dyDescent="0.2">
      <c r="A2591" t="s">
        <v>19440</v>
      </c>
      <c r="B2591" t="s">
        <v>2694</v>
      </c>
      <c r="C2591" t="s">
        <v>19441</v>
      </c>
      <c r="D2591" t="s">
        <v>2806</v>
      </c>
      <c r="E2591" t="s">
        <v>19442</v>
      </c>
      <c r="F2591" t="s">
        <v>19443</v>
      </c>
      <c r="G2591" t="s">
        <v>2057</v>
      </c>
      <c r="H2591" t="s">
        <v>2606</v>
      </c>
      <c r="I2591" t="s">
        <v>2699</v>
      </c>
      <c r="K2591" t="s">
        <v>2694</v>
      </c>
      <c r="L2591" t="s">
        <v>1967</v>
      </c>
      <c r="M2591" t="s">
        <v>1968</v>
      </c>
      <c r="N2591" t="s">
        <v>19444</v>
      </c>
      <c r="O2591" t="s">
        <v>19445</v>
      </c>
      <c r="Q2591" t="s">
        <v>2213</v>
      </c>
      <c r="S2591" t="s">
        <v>19446</v>
      </c>
      <c r="T2591" t="s">
        <v>1974</v>
      </c>
      <c r="X2591" t="s">
        <v>1975</v>
      </c>
    </row>
    <row r="2592" spans="1:24" x14ac:dyDescent="0.2">
      <c r="A2592" t="s">
        <v>19447</v>
      </c>
      <c r="B2592" t="s">
        <v>5887</v>
      </c>
      <c r="C2592" t="s">
        <v>19448</v>
      </c>
      <c r="D2592" t="s">
        <v>8559</v>
      </c>
      <c r="E2592" t="s">
        <v>19449</v>
      </c>
      <c r="F2592" t="s">
        <v>19450</v>
      </c>
      <c r="G2592" t="s">
        <v>2057</v>
      </c>
      <c r="H2592" t="s">
        <v>16940</v>
      </c>
      <c r="I2592" t="s">
        <v>16941</v>
      </c>
      <c r="K2592" t="s">
        <v>5887</v>
      </c>
      <c r="L2592" t="s">
        <v>1967</v>
      </c>
      <c r="M2592" t="s">
        <v>1968</v>
      </c>
      <c r="N2592" t="s">
        <v>2726</v>
      </c>
      <c r="O2592" t="s">
        <v>19451</v>
      </c>
      <c r="Q2592" t="s">
        <v>2213</v>
      </c>
      <c r="R2592" t="s">
        <v>9099</v>
      </c>
      <c r="T2592" t="s">
        <v>1975</v>
      </c>
      <c r="X2592" t="s">
        <v>1975</v>
      </c>
    </row>
    <row r="2593" spans="1:24" x14ac:dyDescent="0.2">
      <c r="A2593" t="s">
        <v>19452</v>
      </c>
      <c r="B2593" t="s">
        <v>5887</v>
      </c>
      <c r="C2593" t="s">
        <v>19453</v>
      </c>
      <c r="D2593" t="s">
        <v>8559</v>
      </c>
      <c r="E2593" t="s">
        <v>19454</v>
      </c>
      <c r="F2593" t="s">
        <v>19455</v>
      </c>
      <c r="G2593" t="s">
        <v>2057</v>
      </c>
      <c r="H2593" t="s">
        <v>16940</v>
      </c>
      <c r="I2593" t="s">
        <v>16941</v>
      </c>
      <c r="K2593" t="s">
        <v>5887</v>
      </c>
      <c r="L2593" t="s">
        <v>1967</v>
      </c>
      <c r="M2593" t="s">
        <v>1968</v>
      </c>
      <c r="N2593" t="s">
        <v>19456</v>
      </c>
      <c r="O2593" t="s">
        <v>19457</v>
      </c>
      <c r="Q2593" t="s">
        <v>2213</v>
      </c>
      <c r="R2593" t="s">
        <v>9099</v>
      </c>
      <c r="T2593" t="s">
        <v>1975</v>
      </c>
      <c r="X2593" t="s">
        <v>1975</v>
      </c>
    </row>
    <row r="2594" spans="1:24" x14ac:dyDescent="0.2">
      <c r="A2594" t="s">
        <v>19458</v>
      </c>
      <c r="B2594" t="s">
        <v>5887</v>
      </c>
      <c r="C2594" t="s">
        <v>19459</v>
      </c>
      <c r="D2594" t="s">
        <v>8559</v>
      </c>
      <c r="E2594" t="s">
        <v>19460</v>
      </c>
      <c r="F2594" t="s">
        <v>19461</v>
      </c>
      <c r="G2594" t="s">
        <v>2057</v>
      </c>
      <c r="H2594" t="s">
        <v>16940</v>
      </c>
      <c r="I2594" t="s">
        <v>16941</v>
      </c>
      <c r="K2594" t="s">
        <v>5887</v>
      </c>
      <c r="L2594" t="s">
        <v>1967</v>
      </c>
      <c r="M2594" t="s">
        <v>1968</v>
      </c>
      <c r="N2594" t="s">
        <v>2726</v>
      </c>
      <c r="O2594" t="s">
        <v>19462</v>
      </c>
      <c r="Q2594" t="s">
        <v>2213</v>
      </c>
      <c r="R2594" t="s">
        <v>9099</v>
      </c>
      <c r="T2594" t="s">
        <v>1975</v>
      </c>
      <c r="X2594" t="s">
        <v>1975</v>
      </c>
    </row>
    <row r="2595" spans="1:24" x14ac:dyDescent="0.2">
      <c r="A2595" t="s">
        <v>19463</v>
      </c>
      <c r="B2595" t="s">
        <v>5887</v>
      </c>
      <c r="C2595" t="s">
        <v>19464</v>
      </c>
      <c r="D2595" t="s">
        <v>2721</v>
      </c>
      <c r="E2595" t="s">
        <v>19465</v>
      </c>
      <c r="F2595" t="s">
        <v>19466</v>
      </c>
      <c r="G2595" t="s">
        <v>2057</v>
      </c>
      <c r="H2595" t="s">
        <v>16940</v>
      </c>
      <c r="I2595" t="s">
        <v>16941</v>
      </c>
      <c r="K2595" t="s">
        <v>5887</v>
      </c>
      <c r="L2595" t="s">
        <v>1967</v>
      </c>
      <c r="M2595" t="s">
        <v>1968</v>
      </c>
      <c r="N2595" t="s">
        <v>2726</v>
      </c>
      <c r="O2595" t="s">
        <v>19467</v>
      </c>
      <c r="Q2595" t="s">
        <v>2213</v>
      </c>
      <c r="R2595" t="s">
        <v>2728</v>
      </c>
      <c r="T2595" t="s">
        <v>1975</v>
      </c>
      <c r="X2595" t="s">
        <v>1975</v>
      </c>
    </row>
    <row r="2596" spans="1:24" x14ac:dyDescent="0.2">
      <c r="A2596" t="s">
        <v>19468</v>
      </c>
      <c r="B2596" t="s">
        <v>5887</v>
      </c>
      <c r="C2596" t="s">
        <v>19469</v>
      </c>
      <c r="D2596" t="s">
        <v>2721</v>
      </c>
      <c r="E2596" t="s">
        <v>19470</v>
      </c>
      <c r="F2596" t="s">
        <v>19471</v>
      </c>
      <c r="G2596" t="s">
        <v>2057</v>
      </c>
      <c r="H2596" t="s">
        <v>16940</v>
      </c>
      <c r="I2596" t="s">
        <v>16941</v>
      </c>
      <c r="K2596" t="s">
        <v>5887</v>
      </c>
      <c r="L2596" t="s">
        <v>1967</v>
      </c>
      <c r="M2596" t="s">
        <v>1968</v>
      </c>
      <c r="N2596" t="s">
        <v>2726</v>
      </c>
      <c r="O2596" t="s">
        <v>19472</v>
      </c>
      <c r="Q2596" t="s">
        <v>2213</v>
      </c>
      <c r="R2596" t="s">
        <v>2728</v>
      </c>
      <c r="T2596" t="s">
        <v>1975</v>
      </c>
      <c r="X2596" t="s">
        <v>1975</v>
      </c>
    </row>
    <row r="2597" spans="1:24" x14ac:dyDescent="0.2">
      <c r="A2597" t="s">
        <v>19473</v>
      </c>
      <c r="B2597" t="s">
        <v>5887</v>
      </c>
      <c r="C2597" t="s">
        <v>19474</v>
      </c>
      <c r="D2597" t="s">
        <v>2721</v>
      </c>
      <c r="E2597" t="s">
        <v>19475</v>
      </c>
      <c r="F2597" t="s">
        <v>19476</v>
      </c>
      <c r="G2597" t="s">
        <v>2057</v>
      </c>
      <c r="H2597" t="s">
        <v>16940</v>
      </c>
      <c r="I2597" t="s">
        <v>16941</v>
      </c>
      <c r="K2597" t="s">
        <v>5887</v>
      </c>
      <c r="L2597" t="s">
        <v>1967</v>
      </c>
      <c r="M2597" t="s">
        <v>1968</v>
      </c>
      <c r="N2597" t="s">
        <v>19477</v>
      </c>
      <c r="O2597" t="s">
        <v>19478</v>
      </c>
      <c r="Q2597" t="s">
        <v>2213</v>
      </c>
      <c r="R2597" t="s">
        <v>2728</v>
      </c>
      <c r="T2597" t="s">
        <v>1975</v>
      </c>
      <c r="X2597" t="s">
        <v>1975</v>
      </c>
    </row>
    <row r="2598" spans="1:24" x14ac:dyDescent="0.2">
      <c r="A2598" t="s">
        <v>19479</v>
      </c>
      <c r="B2598" t="s">
        <v>5887</v>
      </c>
      <c r="C2598" t="s">
        <v>19480</v>
      </c>
      <c r="D2598" t="s">
        <v>2721</v>
      </c>
      <c r="E2598" t="s">
        <v>19481</v>
      </c>
      <c r="F2598" t="s">
        <v>19482</v>
      </c>
      <c r="G2598" t="s">
        <v>2057</v>
      </c>
      <c r="H2598" t="s">
        <v>16940</v>
      </c>
      <c r="I2598" t="s">
        <v>16941</v>
      </c>
      <c r="K2598" t="s">
        <v>5887</v>
      </c>
      <c r="L2598" t="s">
        <v>1967</v>
      </c>
      <c r="M2598" t="s">
        <v>1968</v>
      </c>
      <c r="N2598" t="s">
        <v>2726</v>
      </c>
      <c r="O2598" t="s">
        <v>19483</v>
      </c>
      <c r="Q2598" t="s">
        <v>2213</v>
      </c>
      <c r="R2598" t="s">
        <v>2728</v>
      </c>
      <c r="T2598" t="s">
        <v>1975</v>
      </c>
      <c r="X2598" t="s">
        <v>1975</v>
      </c>
    </row>
    <row r="2599" spans="1:24" x14ac:dyDescent="0.2">
      <c r="A2599" t="s">
        <v>19484</v>
      </c>
      <c r="B2599" t="s">
        <v>5887</v>
      </c>
      <c r="C2599" t="s">
        <v>19485</v>
      </c>
      <c r="D2599" t="s">
        <v>2721</v>
      </c>
      <c r="E2599" t="s">
        <v>19486</v>
      </c>
      <c r="F2599" t="s">
        <v>19487</v>
      </c>
      <c r="G2599" t="s">
        <v>2057</v>
      </c>
      <c r="H2599" t="s">
        <v>16940</v>
      </c>
      <c r="I2599" t="s">
        <v>16941</v>
      </c>
      <c r="K2599" t="s">
        <v>5887</v>
      </c>
      <c r="L2599" t="s">
        <v>1967</v>
      </c>
      <c r="M2599" t="s">
        <v>1968</v>
      </c>
      <c r="N2599" t="s">
        <v>19488</v>
      </c>
      <c r="O2599" t="s">
        <v>19489</v>
      </c>
      <c r="Q2599" t="s">
        <v>2213</v>
      </c>
      <c r="R2599" t="s">
        <v>2728</v>
      </c>
      <c r="T2599" t="s">
        <v>1975</v>
      </c>
      <c r="X2599" t="s">
        <v>1975</v>
      </c>
    </row>
    <row r="2600" spans="1:24" x14ac:dyDescent="0.2">
      <c r="A2600" t="s">
        <v>19490</v>
      </c>
      <c r="B2600" t="s">
        <v>5887</v>
      </c>
      <c r="C2600" t="s">
        <v>19491</v>
      </c>
      <c r="D2600" t="s">
        <v>2721</v>
      </c>
      <c r="E2600" t="s">
        <v>19492</v>
      </c>
      <c r="F2600" t="s">
        <v>19493</v>
      </c>
      <c r="G2600" t="s">
        <v>2057</v>
      </c>
      <c r="H2600" t="s">
        <v>16940</v>
      </c>
      <c r="I2600" t="s">
        <v>16941</v>
      </c>
      <c r="K2600" t="s">
        <v>5887</v>
      </c>
      <c r="L2600" t="s">
        <v>1967</v>
      </c>
      <c r="M2600" t="s">
        <v>1968</v>
      </c>
      <c r="N2600" t="s">
        <v>2726</v>
      </c>
      <c r="O2600" t="s">
        <v>19494</v>
      </c>
      <c r="Q2600" t="s">
        <v>2213</v>
      </c>
      <c r="R2600" t="s">
        <v>2728</v>
      </c>
      <c r="T2600" t="s">
        <v>1975</v>
      </c>
      <c r="X2600" t="s">
        <v>1975</v>
      </c>
    </row>
    <row r="2601" spans="1:24" x14ac:dyDescent="0.2">
      <c r="A2601" t="s">
        <v>19495</v>
      </c>
      <c r="B2601" t="s">
        <v>5887</v>
      </c>
      <c r="C2601" t="s">
        <v>19496</v>
      </c>
      <c r="D2601" t="s">
        <v>2721</v>
      </c>
      <c r="E2601" t="s">
        <v>19497</v>
      </c>
      <c r="F2601" t="s">
        <v>19498</v>
      </c>
      <c r="G2601" t="s">
        <v>2057</v>
      </c>
      <c r="H2601" t="s">
        <v>16940</v>
      </c>
      <c r="I2601" t="s">
        <v>16941</v>
      </c>
      <c r="K2601" t="s">
        <v>5887</v>
      </c>
      <c r="L2601" t="s">
        <v>1967</v>
      </c>
      <c r="M2601" t="s">
        <v>1968</v>
      </c>
      <c r="N2601" t="s">
        <v>2726</v>
      </c>
      <c r="O2601" t="s">
        <v>19499</v>
      </c>
      <c r="Q2601" t="s">
        <v>2213</v>
      </c>
      <c r="R2601" t="s">
        <v>2728</v>
      </c>
      <c r="T2601" t="s">
        <v>1975</v>
      </c>
      <c r="X2601" t="s">
        <v>1975</v>
      </c>
    </row>
    <row r="2602" spans="1:24" x14ac:dyDescent="0.2">
      <c r="A2602" t="s">
        <v>19500</v>
      </c>
      <c r="B2602" t="s">
        <v>2694</v>
      </c>
      <c r="C2602" t="s">
        <v>19501</v>
      </c>
      <c r="D2602" t="s">
        <v>2696</v>
      </c>
      <c r="E2602" t="s">
        <v>19502</v>
      </c>
      <c r="F2602" t="s">
        <v>19503</v>
      </c>
      <c r="G2602" t="s">
        <v>2057</v>
      </c>
      <c r="H2602" t="s">
        <v>2606</v>
      </c>
      <c r="I2602" t="s">
        <v>2699</v>
      </c>
      <c r="K2602" t="s">
        <v>2694</v>
      </c>
      <c r="L2602" t="s">
        <v>1967</v>
      </c>
      <c r="M2602" t="s">
        <v>1968</v>
      </c>
      <c r="N2602" t="s">
        <v>9587</v>
      </c>
      <c r="O2602" t="s">
        <v>19504</v>
      </c>
      <c r="Q2602" t="s">
        <v>2213</v>
      </c>
      <c r="R2602" t="s">
        <v>3994</v>
      </c>
      <c r="S2602" t="s">
        <v>19505</v>
      </c>
      <c r="T2602" t="s">
        <v>1974</v>
      </c>
      <c r="X2602" t="s">
        <v>1975</v>
      </c>
    </row>
    <row r="2603" spans="1:24" x14ac:dyDescent="0.2">
      <c r="A2603" t="s">
        <v>19506</v>
      </c>
      <c r="B2603" t="s">
        <v>2694</v>
      </c>
      <c r="C2603" t="s">
        <v>19507</v>
      </c>
      <c r="D2603" t="s">
        <v>2696</v>
      </c>
      <c r="E2603" t="s">
        <v>19508</v>
      </c>
      <c r="F2603" t="s">
        <v>19509</v>
      </c>
      <c r="G2603" t="s">
        <v>2057</v>
      </c>
      <c r="H2603" t="s">
        <v>2606</v>
      </c>
      <c r="I2603" t="s">
        <v>2699</v>
      </c>
      <c r="K2603" t="s">
        <v>2694</v>
      </c>
      <c r="L2603" t="s">
        <v>1967</v>
      </c>
      <c r="M2603" t="s">
        <v>1968</v>
      </c>
      <c r="N2603" t="s">
        <v>9587</v>
      </c>
      <c r="O2603" t="s">
        <v>19510</v>
      </c>
      <c r="Q2603" t="s">
        <v>2213</v>
      </c>
      <c r="R2603" t="s">
        <v>3994</v>
      </c>
      <c r="S2603" t="s">
        <v>19511</v>
      </c>
      <c r="T2603" t="s">
        <v>1974</v>
      </c>
      <c r="X2603" t="s">
        <v>1975</v>
      </c>
    </row>
    <row r="2604" spans="1:24" x14ac:dyDescent="0.2">
      <c r="A2604" t="s">
        <v>19512</v>
      </c>
      <c r="B2604" t="s">
        <v>2694</v>
      </c>
      <c r="C2604" t="s">
        <v>19513</v>
      </c>
      <c r="D2604" t="s">
        <v>2806</v>
      </c>
      <c r="E2604" t="s">
        <v>19514</v>
      </c>
      <c r="F2604" t="s">
        <v>19515</v>
      </c>
      <c r="G2604" t="s">
        <v>2057</v>
      </c>
      <c r="H2604" t="s">
        <v>4422</v>
      </c>
      <c r="I2604" t="s">
        <v>4423</v>
      </c>
      <c r="K2604" t="s">
        <v>2694</v>
      </c>
      <c r="L2604" t="s">
        <v>1967</v>
      </c>
      <c r="M2604" t="s">
        <v>1968</v>
      </c>
      <c r="N2604" t="s">
        <v>17738</v>
      </c>
      <c r="O2604" t="s">
        <v>19516</v>
      </c>
      <c r="Q2604" t="s">
        <v>2213</v>
      </c>
      <c r="R2604" t="s">
        <v>2811</v>
      </c>
      <c r="S2604" t="s">
        <v>19517</v>
      </c>
      <c r="T2604" t="s">
        <v>1974</v>
      </c>
      <c r="X2604" t="s">
        <v>1975</v>
      </c>
    </row>
    <row r="2605" spans="1:24" x14ac:dyDescent="0.2">
      <c r="A2605" t="s">
        <v>19518</v>
      </c>
      <c r="B2605" t="s">
        <v>2694</v>
      </c>
      <c r="C2605" t="s">
        <v>19519</v>
      </c>
      <c r="D2605" t="s">
        <v>2696</v>
      </c>
      <c r="E2605" t="s">
        <v>19520</v>
      </c>
      <c r="F2605" t="s">
        <v>19521</v>
      </c>
      <c r="G2605" t="s">
        <v>2057</v>
      </c>
      <c r="H2605" t="s">
        <v>2980</v>
      </c>
      <c r="I2605" t="s">
        <v>2981</v>
      </c>
      <c r="K2605" t="s">
        <v>2694</v>
      </c>
      <c r="L2605" t="s">
        <v>1967</v>
      </c>
      <c r="M2605" t="s">
        <v>1968</v>
      </c>
      <c r="N2605" t="s">
        <v>19522</v>
      </c>
      <c r="O2605" t="s">
        <v>19523</v>
      </c>
      <c r="Q2605" t="s">
        <v>2213</v>
      </c>
      <c r="R2605" t="s">
        <v>3994</v>
      </c>
      <c r="S2605" t="s">
        <v>19524</v>
      </c>
      <c r="T2605" t="s">
        <v>1974</v>
      </c>
      <c r="X2605" t="s">
        <v>1975</v>
      </c>
    </row>
    <row r="2606" spans="1:24" x14ac:dyDescent="0.2">
      <c r="A2606" t="s">
        <v>19525</v>
      </c>
      <c r="B2606" t="s">
        <v>2694</v>
      </c>
      <c r="C2606" t="s">
        <v>19526</v>
      </c>
      <c r="D2606" t="s">
        <v>2696</v>
      </c>
      <c r="E2606" t="s">
        <v>19527</v>
      </c>
      <c r="F2606" t="s">
        <v>19528</v>
      </c>
      <c r="G2606" t="s">
        <v>2057</v>
      </c>
      <c r="H2606" t="s">
        <v>2980</v>
      </c>
      <c r="I2606" t="s">
        <v>2981</v>
      </c>
      <c r="K2606" t="s">
        <v>2694</v>
      </c>
      <c r="L2606" t="s">
        <v>1967</v>
      </c>
      <c r="M2606" t="s">
        <v>1968</v>
      </c>
      <c r="N2606" t="s">
        <v>19529</v>
      </c>
      <c r="O2606" t="s">
        <v>19530</v>
      </c>
      <c r="Q2606" t="s">
        <v>2213</v>
      </c>
      <c r="R2606" t="s">
        <v>3994</v>
      </c>
      <c r="S2606" t="s">
        <v>19531</v>
      </c>
      <c r="T2606" t="s">
        <v>1974</v>
      </c>
      <c r="X2606" t="s">
        <v>1975</v>
      </c>
    </row>
    <row r="2607" spans="1:24" x14ac:dyDescent="0.2">
      <c r="A2607" t="s">
        <v>19532</v>
      </c>
      <c r="B2607" t="s">
        <v>2694</v>
      </c>
      <c r="C2607" t="s">
        <v>19533</v>
      </c>
      <c r="D2607" t="s">
        <v>2696</v>
      </c>
      <c r="E2607" t="s">
        <v>19534</v>
      </c>
      <c r="F2607" t="s">
        <v>19535</v>
      </c>
      <c r="G2607" t="s">
        <v>2057</v>
      </c>
      <c r="H2607" t="s">
        <v>3857</v>
      </c>
      <c r="I2607" t="s">
        <v>3858</v>
      </c>
      <c r="K2607" t="s">
        <v>2694</v>
      </c>
      <c r="L2607" t="s">
        <v>1967</v>
      </c>
      <c r="M2607" t="s">
        <v>1968</v>
      </c>
      <c r="N2607" t="s">
        <v>19536</v>
      </c>
      <c r="O2607" t="s">
        <v>19537</v>
      </c>
      <c r="Q2607" t="s">
        <v>2213</v>
      </c>
      <c r="R2607" t="s">
        <v>3994</v>
      </c>
      <c r="S2607" t="s">
        <v>19538</v>
      </c>
      <c r="T2607" t="s">
        <v>1974</v>
      </c>
      <c r="X2607" t="s">
        <v>1975</v>
      </c>
    </row>
    <row r="2608" spans="1:24" x14ac:dyDescent="0.2">
      <c r="A2608" t="s">
        <v>19539</v>
      </c>
      <c r="B2608" t="s">
        <v>2694</v>
      </c>
      <c r="C2608" t="s">
        <v>19540</v>
      </c>
      <c r="D2608" t="s">
        <v>2696</v>
      </c>
      <c r="E2608" t="s">
        <v>19541</v>
      </c>
      <c r="F2608" t="s">
        <v>19542</v>
      </c>
      <c r="G2608" t="s">
        <v>2057</v>
      </c>
      <c r="H2608" t="s">
        <v>2980</v>
      </c>
      <c r="I2608" t="s">
        <v>2981</v>
      </c>
      <c r="K2608" t="s">
        <v>2694</v>
      </c>
      <c r="L2608" t="s">
        <v>1967</v>
      </c>
      <c r="M2608" t="s">
        <v>1968</v>
      </c>
      <c r="N2608" t="s">
        <v>19543</v>
      </c>
      <c r="O2608" t="s">
        <v>19544</v>
      </c>
      <c r="Q2608" t="s">
        <v>2213</v>
      </c>
      <c r="R2608" t="s">
        <v>3994</v>
      </c>
      <c r="S2608" t="s">
        <v>19545</v>
      </c>
      <c r="T2608" t="s">
        <v>1974</v>
      </c>
      <c r="X2608" t="s">
        <v>1975</v>
      </c>
    </row>
    <row r="2609" spans="1:24" x14ac:dyDescent="0.2">
      <c r="A2609" t="s">
        <v>19546</v>
      </c>
      <c r="B2609" t="s">
        <v>2694</v>
      </c>
      <c r="C2609" t="s">
        <v>19547</v>
      </c>
      <c r="D2609" t="s">
        <v>2696</v>
      </c>
      <c r="E2609" t="s">
        <v>19548</v>
      </c>
      <c r="F2609" t="s">
        <v>19549</v>
      </c>
      <c r="G2609" t="s">
        <v>2057</v>
      </c>
      <c r="H2609" t="s">
        <v>2606</v>
      </c>
      <c r="I2609" t="s">
        <v>2699</v>
      </c>
      <c r="K2609" t="s">
        <v>2694</v>
      </c>
      <c r="L2609" t="s">
        <v>1967</v>
      </c>
      <c r="M2609" t="s">
        <v>1968</v>
      </c>
      <c r="N2609" t="s">
        <v>2726</v>
      </c>
      <c r="O2609" t="s">
        <v>19550</v>
      </c>
      <c r="Q2609" t="s">
        <v>2213</v>
      </c>
      <c r="R2609" t="s">
        <v>3994</v>
      </c>
      <c r="S2609" t="s">
        <v>19551</v>
      </c>
      <c r="T2609" t="s">
        <v>1974</v>
      </c>
      <c r="X2609" t="s">
        <v>1975</v>
      </c>
    </row>
    <row r="2610" spans="1:24" x14ac:dyDescent="0.2">
      <c r="A2610" t="s">
        <v>19552</v>
      </c>
      <c r="B2610" t="s">
        <v>2694</v>
      </c>
      <c r="C2610" t="s">
        <v>19553</v>
      </c>
      <c r="D2610" t="s">
        <v>2696</v>
      </c>
      <c r="E2610" t="s">
        <v>19554</v>
      </c>
      <c r="F2610" t="s">
        <v>19555</v>
      </c>
      <c r="G2610" t="s">
        <v>2057</v>
      </c>
      <c r="H2610" t="s">
        <v>2606</v>
      </c>
      <c r="I2610" t="s">
        <v>2699</v>
      </c>
      <c r="K2610" t="s">
        <v>2694</v>
      </c>
      <c r="L2610" t="s">
        <v>1967</v>
      </c>
      <c r="M2610" t="s">
        <v>1968</v>
      </c>
      <c r="N2610" t="s">
        <v>19556</v>
      </c>
      <c r="O2610" t="s">
        <v>19557</v>
      </c>
      <c r="Q2610" t="s">
        <v>2213</v>
      </c>
      <c r="R2610" t="s">
        <v>3994</v>
      </c>
      <c r="S2610" t="s">
        <v>19558</v>
      </c>
      <c r="T2610" t="s">
        <v>1974</v>
      </c>
      <c r="X2610" t="s">
        <v>1975</v>
      </c>
    </row>
    <row r="2611" spans="1:24" x14ac:dyDescent="0.2">
      <c r="A2611" t="s">
        <v>19559</v>
      </c>
      <c r="B2611" t="s">
        <v>2694</v>
      </c>
      <c r="C2611" t="s">
        <v>19560</v>
      </c>
      <c r="D2611" t="s">
        <v>2696</v>
      </c>
      <c r="E2611" t="s">
        <v>19561</v>
      </c>
      <c r="F2611" t="s">
        <v>19562</v>
      </c>
      <c r="G2611" t="s">
        <v>2057</v>
      </c>
      <c r="H2611" t="s">
        <v>2980</v>
      </c>
      <c r="I2611" t="s">
        <v>2981</v>
      </c>
      <c r="K2611" t="s">
        <v>2694</v>
      </c>
      <c r="L2611" t="s">
        <v>1967</v>
      </c>
      <c r="M2611" t="s">
        <v>1968</v>
      </c>
      <c r="N2611" t="s">
        <v>19563</v>
      </c>
      <c r="O2611" t="s">
        <v>19564</v>
      </c>
      <c r="Q2611" t="s">
        <v>2213</v>
      </c>
      <c r="R2611" t="s">
        <v>3994</v>
      </c>
      <c r="S2611" t="s">
        <v>19565</v>
      </c>
      <c r="T2611" t="s">
        <v>1974</v>
      </c>
      <c r="X2611" t="s">
        <v>1975</v>
      </c>
    </row>
    <row r="2612" spans="1:24" x14ac:dyDescent="0.2">
      <c r="A2612" t="s">
        <v>19566</v>
      </c>
      <c r="B2612" t="s">
        <v>2694</v>
      </c>
      <c r="C2612" t="s">
        <v>19567</v>
      </c>
      <c r="D2612" t="s">
        <v>2696</v>
      </c>
      <c r="E2612" t="s">
        <v>19568</v>
      </c>
      <c r="F2612" t="s">
        <v>19569</v>
      </c>
      <c r="G2612" t="s">
        <v>2057</v>
      </c>
      <c r="H2612" t="s">
        <v>2606</v>
      </c>
      <c r="I2612" t="s">
        <v>2699</v>
      </c>
      <c r="K2612" t="s">
        <v>2694</v>
      </c>
      <c r="L2612" t="s">
        <v>1967</v>
      </c>
      <c r="M2612" t="s">
        <v>1968</v>
      </c>
      <c r="N2612" t="s">
        <v>19570</v>
      </c>
      <c r="O2612" t="s">
        <v>19571</v>
      </c>
      <c r="Q2612" t="s">
        <v>2213</v>
      </c>
      <c r="R2612" t="s">
        <v>3994</v>
      </c>
      <c r="S2612" t="s">
        <v>19572</v>
      </c>
      <c r="T2612" t="s">
        <v>1974</v>
      </c>
      <c r="X2612" t="s">
        <v>1975</v>
      </c>
    </row>
    <row r="2613" spans="1:24" x14ac:dyDescent="0.2">
      <c r="A2613" t="s">
        <v>19573</v>
      </c>
      <c r="B2613" t="s">
        <v>2694</v>
      </c>
      <c r="C2613" t="s">
        <v>19574</v>
      </c>
      <c r="D2613" t="s">
        <v>2696</v>
      </c>
      <c r="E2613" t="s">
        <v>19575</v>
      </c>
      <c r="F2613" t="s">
        <v>19576</v>
      </c>
      <c r="G2613" t="s">
        <v>2057</v>
      </c>
      <c r="H2613" t="s">
        <v>2980</v>
      </c>
      <c r="I2613" t="s">
        <v>2981</v>
      </c>
      <c r="K2613" t="s">
        <v>2694</v>
      </c>
      <c r="L2613" t="s">
        <v>1967</v>
      </c>
      <c r="M2613" t="s">
        <v>1968</v>
      </c>
      <c r="N2613" t="s">
        <v>19577</v>
      </c>
      <c r="O2613" t="s">
        <v>19578</v>
      </c>
      <c r="Q2613" t="s">
        <v>2213</v>
      </c>
      <c r="R2613" t="s">
        <v>3994</v>
      </c>
      <c r="S2613" t="s">
        <v>19579</v>
      </c>
      <c r="T2613" t="s">
        <v>1974</v>
      </c>
      <c r="X2613" t="s">
        <v>1975</v>
      </c>
    </row>
    <row r="2614" spans="1:24" x14ac:dyDescent="0.2">
      <c r="A2614" t="s">
        <v>19580</v>
      </c>
      <c r="B2614" t="s">
        <v>5887</v>
      </c>
      <c r="C2614" t="s">
        <v>19581</v>
      </c>
      <c r="D2614" t="s">
        <v>7205</v>
      </c>
      <c r="E2614" t="s">
        <v>19582</v>
      </c>
      <c r="F2614" t="s">
        <v>19583</v>
      </c>
      <c r="G2614" t="s">
        <v>2057</v>
      </c>
      <c r="H2614" t="s">
        <v>2724</v>
      </c>
      <c r="I2614" t="s">
        <v>2725</v>
      </c>
      <c r="K2614" t="s">
        <v>5887</v>
      </c>
      <c r="L2614" t="s">
        <v>1967</v>
      </c>
      <c r="M2614" t="s">
        <v>1968</v>
      </c>
      <c r="N2614" t="s">
        <v>2726</v>
      </c>
      <c r="O2614" t="s">
        <v>19584</v>
      </c>
      <c r="Q2614" t="s">
        <v>2213</v>
      </c>
      <c r="R2614" t="s">
        <v>7209</v>
      </c>
      <c r="T2614" t="s">
        <v>1975</v>
      </c>
      <c r="X2614" t="s">
        <v>1975</v>
      </c>
    </row>
    <row r="2615" spans="1:24" x14ac:dyDescent="0.2">
      <c r="A2615" t="s">
        <v>19585</v>
      </c>
      <c r="B2615" t="s">
        <v>7197</v>
      </c>
      <c r="C2615" t="s">
        <v>19586</v>
      </c>
      <c r="D2615" t="s">
        <v>2721</v>
      </c>
      <c r="E2615" t="s">
        <v>19587</v>
      </c>
      <c r="F2615" t="s">
        <v>19588</v>
      </c>
      <c r="G2615" t="s">
        <v>2057</v>
      </c>
      <c r="H2615" t="s">
        <v>2724</v>
      </c>
      <c r="I2615" t="s">
        <v>2725</v>
      </c>
      <c r="K2615" t="s">
        <v>7197</v>
      </c>
      <c r="L2615" t="s">
        <v>1967</v>
      </c>
      <c r="M2615" t="s">
        <v>1968</v>
      </c>
      <c r="N2615" t="s">
        <v>2726</v>
      </c>
      <c r="O2615" t="s">
        <v>19589</v>
      </c>
      <c r="Q2615" t="s">
        <v>2213</v>
      </c>
      <c r="R2615" t="s">
        <v>7202</v>
      </c>
      <c r="T2615" t="s">
        <v>1975</v>
      </c>
      <c r="X2615" t="s">
        <v>1975</v>
      </c>
    </row>
    <row r="2616" spans="1:24" x14ac:dyDescent="0.2">
      <c r="A2616" t="s">
        <v>19590</v>
      </c>
      <c r="B2616" t="s">
        <v>5887</v>
      </c>
      <c r="C2616" t="s">
        <v>19591</v>
      </c>
      <c r="D2616" t="s">
        <v>2721</v>
      </c>
      <c r="E2616" t="s">
        <v>19592</v>
      </c>
      <c r="F2616" t="s">
        <v>19593</v>
      </c>
      <c r="G2616" t="s">
        <v>2057</v>
      </c>
      <c r="H2616" t="s">
        <v>2724</v>
      </c>
      <c r="I2616" t="s">
        <v>2725</v>
      </c>
      <c r="K2616" t="s">
        <v>5887</v>
      </c>
      <c r="L2616" t="s">
        <v>1967</v>
      </c>
      <c r="M2616" t="s">
        <v>1968</v>
      </c>
      <c r="N2616" t="s">
        <v>2726</v>
      </c>
      <c r="O2616" t="s">
        <v>19594</v>
      </c>
      <c r="Q2616" t="s">
        <v>2213</v>
      </c>
      <c r="R2616" t="s">
        <v>2728</v>
      </c>
      <c r="T2616" t="s">
        <v>1975</v>
      </c>
      <c r="X2616" t="s">
        <v>1975</v>
      </c>
    </row>
    <row r="2617" spans="1:24" x14ac:dyDescent="0.2">
      <c r="A2617" t="s">
        <v>19595</v>
      </c>
      <c r="B2617" t="s">
        <v>5887</v>
      </c>
      <c r="C2617" t="s">
        <v>19596</v>
      </c>
      <c r="D2617" t="s">
        <v>2721</v>
      </c>
      <c r="E2617" t="s">
        <v>19597</v>
      </c>
      <c r="F2617" t="s">
        <v>19598</v>
      </c>
      <c r="G2617" t="s">
        <v>2057</v>
      </c>
      <c r="H2617" t="s">
        <v>2724</v>
      </c>
      <c r="I2617" t="s">
        <v>2725</v>
      </c>
      <c r="K2617" t="s">
        <v>5887</v>
      </c>
      <c r="L2617" t="s">
        <v>1967</v>
      </c>
      <c r="M2617" t="s">
        <v>1968</v>
      </c>
      <c r="N2617" t="s">
        <v>2726</v>
      </c>
      <c r="O2617" t="s">
        <v>19599</v>
      </c>
      <c r="Q2617" t="s">
        <v>2213</v>
      </c>
      <c r="R2617" t="s">
        <v>2728</v>
      </c>
      <c r="T2617" t="s">
        <v>1975</v>
      </c>
      <c r="X2617" t="s">
        <v>1975</v>
      </c>
    </row>
    <row r="2618" spans="1:24" x14ac:dyDescent="0.2">
      <c r="A2618" t="s">
        <v>19600</v>
      </c>
      <c r="B2618" t="s">
        <v>2694</v>
      </c>
      <c r="C2618" t="s">
        <v>19601</v>
      </c>
      <c r="D2618" t="s">
        <v>2696</v>
      </c>
      <c r="E2618" t="s">
        <v>19602</v>
      </c>
      <c r="F2618" t="s">
        <v>19603</v>
      </c>
      <c r="G2618" t="s">
        <v>2057</v>
      </c>
      <c r="H2618" t="s">
        <v>2606</v>
      </c>
      <c r="I2618" t="s">
        <v>2699</v>
      </c>
      <c r="K2618" t="s">
        <v>2694</v>
      </c>
      <c r="L2618" t="s">
        <v>1967</v>
      </c>
      <c r="M2618" t="s">
        <v>1968</v>
      </c>
      <c r="N2618" t="s">
        <v>19604</v>
      </c>
      <c r="O2618" t="s">
        <v>19605</v>
      </c>
      <c r="Q2618" t="s">
        <v>2213</v>
      </c>
      <c r="R2618" t="s">
        <v>2702</v>
      </c>
      <c r="S2618" t="s">
        <v>19606</v>
      </c>
      <c r="T2618" t="s">
        <v>1974</v>
      </c>
      <c r="X2618" t="s">
        <v>1975</v>
      </c>
    </row>
    <row r="2619" spans="1:24" x14ac:dyDescent="0.2">
      <c r="A2619" t="s">
        <v>19607</v>
      </c>
      <c r="B2619" t="s">
        <v>2694</v>
      </c>
      <c r="C2619" t="s">
        <v>19608</v>
      </c>
      <c r="D2619" t="s">
        <v>2806</v>
      </c>
      <c r="E2619" t="s">
        <v>19609</v>
      </c>
      <c r="F2619" t="s">
        <v>19610</v>
      </c>
      <c r="G2619" t="s">
        <v>2057</v>
      </c>
      <c r="H2619" t="s">
        <v>2606</v>
      </c>
      <c r="I2619" t="s">
        <v>2699</v>
      </c>
      <c r="K2619" t="s">
        <v>2694</v>
      </c>
      <c r="L2619" t="s">
        <v>1967</v>
      </c>
      <c r="M2619" t="s">
        <v>1968</v>
      </c>
      <c r="N2619" t="s">
        <v>19611</v>
      </c>
      <c r="O2619" t="s">
        <v>19612</v>
      </c>
      <c r="Q2619" t="s">
        <v>2213</v>
      </c>
      <c r="R2619" t="s">
        <v>16434</v>
      </c>
      <c r="S2619" t="s">
        <v>19613</v>
      </c>
      <c r="T2619" t="s">
        <v>1974</v>
      </c>
      <c r="X2619" t="s">
        <v>1975</v>
      </c>
    </row>
    <row r="2620" spans="1:24" x14ac:dyDescent="0.2">
      <c r="A2620" t="s">
        <v>19614</v>
      </c>
      <c r="B2620" t="s">
        <v>2694</v>
      </c>
      <c r="C2620" t="s">
        <v>19615</v>
      </c>
      <c r="D2620" t="s">
        <v>2696</v>
      </c>
      <c r="E2620" t="s">
        <v>19616</v>
      </c>
      <c r="F2620" t="s">
        <v>19617</v>
      </c>
      <c r="G2620" t="s">
        <v>2057</v>
      </c>
      <c r="H2620" t="s">
        <v>2606</v>
      </c>
      <c r="I2620" t="s">
        <v>2699</v>
      </c>
      <c r="K2620" t="s">
        <v>2694</v>
      </c>
      <c r="L2620" t="s">
        <v>1967</v>
      </c>
      <c r="M2620" t="s">
        <v>1968</v>
      </c>
      <c r="N2620" t="s">
        <v>19618</v>
      </c>
      <c r="O2620" t="s">
        <v>19619</v>
      </c>
      <c r="Q2620" t="s">
        <v>2213</v>
      </c>
      <c r="R2620" t="s">
        <v>3994</v>
      </c>
      <c r="S2620" t="s">
        <v>19620</v>
      </c>
      <c r="T2620" t="s">
        <v>1974</v>
      </c>
      <c r="X2620" t="s">
        <v>1975</v>
      </c>
    </row>
    <row r="2621" spans="1:24" x14ac:dyDescent="0.2">
      <c r="A2621" t="s">
        <v>19621</v>
      </c>
      <c r="B2621" t="s">
        <v>2694</v>
      </c>
      <c r="C2621" t="s">
        <v>19622</v>
      </c>
      <c r="D2621" t="s">
        <v>2806</v>
      </c>
      <c r="E2621" t="s">
        <v>19623</v>
      </c>
      <c r="F2621" t="s">
        <v>19624</v>
      </c>
      <c r="G2621" t="s">
        <v>2057</v>
      </c>
      <c r="H2621" t="s">
        <v>2980</v>
      </c>
      <c r="I2621" t="s">
        <v>2981</v>
      </c>
      <c r="K2621" t="s">
        <v>2694</v>
      </c>
      <c r="L2621" t="s">
        <v>1967</v>
      </c>
      <c r="M2621" t="s">
        <v>1968</v>
      </c>
      <c r="N2621" t="s">
        <v>19625</v>
      </c>
      <c r="O2621" t="s">
        <v>19626</v>
      </c>
      <c r="Q2621" t="s">
        <v>2213</v>
      </c>
      <c r="R2621" t="s">
        <v>3994</v>
      </c>
      <c r="S2621" t="s">
        <v>19627</v>
      </c>
      <c r="T2621" t="s">
        <v>1974</v>
      </c>
      <c r="X2621" t="s">
        <v>1975</v>
      </c>
    </row>
    <row r="2622" spans="1:24" x14ac:dyDescent="0.2">
      <c r="A2622" t="s">
        <v>19628</v>
      </c>
      <c r="B2622" t="s">
        <v>2694</v>
      </c>
      <c r="C2622" t="s">
        <v>19629</v>
      </c>
      <c r="D2622" t="s">
        <v>2696</v>
      </c>
      <c r="E2622" t="s">
        <v>19630</v>
      </c>
      <c r="F2622" t="s">
        <v>19631</v>
      </c>
      <c r="G2622" t="s">
        <v>2057</v>
      </c>
      <c r="H2622" t="s">
        <v>2606</v>
      </c>
      <c r="I2622" t="s">
        <v>2699</v>
      </c>
      <c r="K2622" t="s">
        <v>2694</v>
      </c>
      <c r="L2622" t="s">
        <v>1967</v>
      </c>
      <c r="M2622" t="s">
        <v>1968</v>
      </c>
      <c r="N2622" t="s">
        <v>19632</v>
      </c>
      <c r="O2622" t="s">
        <v>19633</v>
      </c>
      <c r="Q2622" t="s">
        <v>2213</v>
      </c>
      <c r="S2622" t="s">
        <v>19634</v>
      </c>
      <c r="T2622" t="s">
        <v>1974</v>
      </c>
      <c r="X2622" t="s">
        <v>1975</v>
      </c>
    </row>
    <row r="2623" spans="1:24" x14ac:dyDescent="0.2">
      <c r="A2623" t="s">
        <v>19635</v>
      </c>
      <c r="B2623" t="s">
        <v>2694</v>
      </c>
      <c r="C2623" t="s">
        <v>19636</v>
      </c>
      <c r="D2623" t="s">
        <v>2806</v>
      </c>
      <c r="E2623" t="s">
        <v>19637</v>
      </c>
      <c r="F2623" t="s">
        <v>19638</v>
      </c>
      <c r="G2623" t="s">
        <v>2057</v>
      </c>
      <c r="H2623" t="s">
        <v>2606</v>
      </c>
      <c r="I2623" t="s">
        <v>2699</v>
      </c>
      <c r="K2623" t="s">
        <v>2694</v>
      </c>
      <c r="L2623" t="s">
        <v>1967</v>
      </c>
      <c r="M2623" t="s">
        <v>1968</v>
      </c>
      <c r="N2623" t="s">
        <v>19556</v>
      </c>
      <c r="O2623" t="s">
        <v>19639</v>
      </c>
      <c r="Q2623" t="s">
        <v>2213</v>
      </c>
      <c r="R2623" t="s">
        <v>16434</v>
      </c>
      <c r="S2623" t="s">
        <v>19640</v>
      </c>
      <c r="T2623" t="s">
        <v>1974</v>
      </c>
      <c r="X2623" t="s">
        <v>1975</v>
      </c>
    </row>
    <row r="2624" spans="1:24" x14ac:dyDescent="0.2">
      <c r="A2624" t="s">
        <v>19641</v>
      </c>
      <c r="B2624" t="s">
        <v>2694</v>
      </c>
      <c r="C2624" t="s">
        <v>19642</v>
      </c>
      <c r="D2624" t="s">
        <v>2806</v>
      </c>
      <c r="E2624" t="s">
        <v>19643</v>
      </c>
      <c r="F2624" t="s">
        <v>19644</v>
      </c>
      <c r="G2624" t="s">
        <v>2057</v>
      </c>
      <c r="H2624" t="s">
        <v>2606</v>
      </c>
      <c r="I2624" t="s">
        <v>2699</v>
      </c>
      <c r="K2624" t="s">
        <v>2694</v>
      </c>
      <c r="L2624" t="s">
        <v>1967</v>
      </c>
      <c r="M2624" t="s">
        <v>1968</v>
      </c>
      <c r="N2624" t="s">
        <v>19645</v>
      </c>
      <c r="O2624" t="s">
        <v>19646</v>
      </c>
      <c r="Q2624" t="s">
        <v>2213</v>
      </c>
      <c r="R2624" t="s">
        <v>16434</v>
      </c>
      <c r="S2624" t="s">
        <v>19647</v>
      </c>
      <c r="T2624" t="s">
        <v>1974</v>
      </c>
      <c r="X2624" t="s">
        <v>1975</v>
      </c>
    </row>
    <row r="2625" spans="1:24" x14ac:dyDescent="0.2">
      <c r="A2625" t="s">
        <v>19648</v>
      </c>
      <c r="B2625" t="s">
        <v>2694</v>
      </c>
      <c r="C2625" t="s">
        <v>19649</v>
      </c>
      <c r="D2625" t="s">
        <v>2806</v>
      </c>
      <c r="E2625" t="s">
        <v>19650</v>
      </c>
      <c r="F2625" t="s">
        <v>19651</v>
      </c>
      <c r="G2625" t="s">
        <v>2057</v>
      </c>
      <c r="H2625" t="s">
        <v>2606</v>
      </c>
      <c r="I2625" t="s">
        <v>2699</v>
      </c>
      <c r="K2625" t="s">
        <v>2694</v>
      </c>
      <c r="L2625" t="s">
        <v>1967</v>
      </c>
      <c r="M2625" t="s">
        <v>1968</v>
      </c>
      <c r="N2625" t="s">
        <v>19652</v>
      </c>
      <c r="O2625" t="s">
        <v>19653</v>
      </c>
      <c r="Q2625" t="s">
        <v>2213</v>
      </c>
      <c r="R2625" t="s">
        <v>16434</v>
      </c>
      <c r="S2625" t="s">
        <v>19654</v>
      </c>
      <c r="T2625" t="s">
        <v>1974</v>
      </c>
      <c r="X2625" t="s">
        <v>1975</v>
      </c>
    </row>
    <row r="2626" spans="1:24" x14ac:dyDescent="0.2">
      <c r="A2626" t="s">
        <v>19655</v>
      </c>
      <c r="B2626" t="s">
        <v>2694</v>
      </c>
      <c r="C2626" t="s">
        <v>19656</v>
      </c>
      <c r="D2626" t="s">
        <v>2696</v>
      </c>
      <c r="E2626" t="s">
        <v>19657</v>
      </c>
      <c r="F2626" t="s">
        <v>19658</v>
      </c>
      <c r="G2626" t="s">
        <v>2057</v>
      </c>
      <c r="H2626" t="s">
        <v>2980</v>
      </c>
      <c r="I2626" t="s">
        <v>2981</v>
      </c>
      <c r="K2626" t="s">
        <v>2694</v>
      </c>
      <c r="L2626" t="s">
        <v>1967</v>
      </c>
      <c r="M2626" t="s">
        <v>1968</v>
      </c>
      <c r="N2626" t="s">
        <v>19659</v>
      </c>
      <c r="O2626" t="s">
        <v>19660</v>
      </c>
      <c r="Q2626" t="s">
        <v>2213</v>
      </c>
      <c r="R2626" t="s">
        <v>3994</v>
      </c>
      <c r="S2626" t="s">
        <v>19661</v>
      </c>
      <c r="T2626" t="s">
        <v>1974</v>
      </c>
      <c r="X2626" t="s">
        <v>1975</v>
      </c>
    </row>
    <row r="2627" spans="1:24" x14ac:dyDescent="0.2">
      <c r="A2627" t="s">
        <v>19662</v>
      </c>
      <c r="B2627" t="s">
        <v>2694</v>
      </c>
      <c r="C2627" t="s">
        <v>19663</v>
      </c>
      <c r="D2627" t="s">
        <v>2806</v>
      </c>
      <c r="E2627" t="s">
        <v>19664</v>
      </c>
      <c r="F2627" t="s">
        <v>19665</v>
      </c>
      <c r="G2627" t="s">
        <v>2057</v>
      </c>
      <c r="H2627" t="s">
        <v>2606</v>
      </c>
      <c r="I2627" t="s">
        <v>2699</v>
      </c>
      <c r="K2627" t="s">
        <v>2694</v>
      </c>
      <c r="L2627" t="s">
        <v>1967</v>
      </c>
      <c r="M2627" t="s">
        <v>1968</v>
      </c>
      <c r="N2627" t="s">
        <v>19666</v>
      </c>
      <c r="O2627" t="s">
        <v>19667</v>
      </c>
      <c r="Q2627" t="s">
        <v>2213</v>
      </c>
      <c r="R2627" t="s">
        <v>16434</v>
      </c>
      <c r="S2627" t="s">
        <v>19668</v>
      </c>
      <c r="T2627" t="s">
        <v>1974</v>
      </c>
      <c r="X2627" t="s">
        <v>1975</v>
      </c>
    </row>
    <row r="2628" spans="1:24" x14ac:dyDescent="0.2">
      <c r="A2628" t="s">
        <v>19669</v>
      </c>
      <c r="B2628" t="s">
        <v>2694</v>
      </c>
      <c r="C2628" t="s">
        <v>19670</v>
      </c>
      <c r="D2628" t="s">
        <v>2806</v>
      </c>
      <c r="E2628" t="s">
        <v>19671</v>
      </c>
      <c r="F2628" t="s">
        <v>19672</v>
      </c>
      <c r="G2628" t="s">
        <v>2057</v>
      </c>
      <c r="H2628" t="s">
        <v>2606</v>
      </c>
      <c r="I2628" t="s">
        <v>2699</v>
      </c>
      <c r="K2628" t="s">
        <v>2694</v>
      </c>
      <c r="L2628" t="s">
        <v>1967</v>
      </c>
      <c r="M2628" t="s">
        <v>1968</v>
      </c>
      <c r="N2628" t="s">
        <v>19673</v>
      </c>
      <c r="O2628" t="s">
        <v>19674</v>
      </c>
      <c r="Q2628" t="s">
        <v>2213</v>
      </c>
      <c r="R2628" t="s">
        <v>16434</v>
      </c>
      <c r="S2628" t="s">
        <v>19675</v>
      </c>
      <c r="T2628" t="s">
        <v>1974</v>
      </c>
      <c r="X2628" t="s">
        <v>1975</v>
      </c>
    </row>
    <row r="2629" spans="1:24" x14ac:dyDescent="0.2">
      <c r="A2629" t="s">
        <v>19676</v>
      </c>
      <c r="B2629" t="s">
        <v>2694</v>
      </c>
      <c r="C2629" t="s">
        <v>19677</v>
      </c>
      <c r="D2629" t="s">
        <v>2696</v>
      </c>
      <c r="E2629" t="s">
        <v>19678</v>
      </c>
      <c r="F2629" t="s">
        <v>19679</v>
      </c>
      <c r="G2629" t="s">
        <v>2057</v>
      </c>
      <c r="H2629" t="s">
        <v>2606</v>
      </c>
      <c r="I2629" t="s">
        <v>2699</v>
      </c>
      <c r="K2629" t="s">
        <v>2694</v>
      </c>
      <c r="L2629" t="s">
        <v>1967</v>
      </c>
      <c r="M2629" t="s">
        <v>1968</v>
      </c>
      <c r="N2629" t="s">
        <v>19680</v>
      </c>
      <c r="O2629" t="s">
        <v>19681</v>
      </c>
      <c r="Q2629" t="s">
        <v>2213</v>
      </c>
      <c r="R2629" t="s">
        <v>3994</v>
      </c>
      <c r="S2629" t="s">
        <v>19682</v>
      </c>
      <c r="T2629" t="s">
        <v>1974</v>
      </c>
      <c r="X2629" t="s">
        <v>1975</v>
      </c>
    </row>
    <row r="2630" spans="1:24" x14ac:dyDescent="0.2">
      <c r="A2630" t="s">
        <v>19683</v>
      </c>
      <c r="B2630" t="s">
        <v>2694</v>
      </c>
      <c r="C2630" t="s">
        <v>19684</v>
      </c>
      <c r="D2630" t="s">
        <v>2696</v>
      </c>
      <c r="E2630" t="s">
        <v>19685</v>
      </c>
      <c r="F2630" t="s">
        <v>19686</v>
      </c>
      <c r="G2630" t="s">
        <v>2057</v>
      </c>
      <c r="H2630" t="s">
        <v>2606</v>
      </c>
      <c r="I2630" t="s">
        <v>2699</v>
      </c>
      <c r="K2630" t="s">
        <v>2694</v>
      </c>
      <c r="L2630" t="s">
        <v>1967</v>
      </c>
      <c r="M2630" t="s">
        <v>1968</v>
      </c>
      <c r="N2630" t="s">
        <v>19687</v>
      </c>
      <c r="O2630" t="s">
        <v>19688</v>
      </c>
      <c r="Q2630" t="s">
        <v>2213</v>
      </c>
      <c r="R2630" t="s">
        <v>3994</v>
      </c>
      <c r="S2630" t="s">
        <v>19689</v>
      </c>
      <c r="T2630" t="s">
        <v>1974</v>
      </c>
      <c r="X2630" t="s">
        <v>1975</v>
      </c>
    </row>
    <row r="2631" spans="1:24" x14ac:dyDescent="0.2">
      <c r="A2631" t="s">
        <v>19690</v>
      </c>
      <c r="B2631" t="s">
        <v>3368</v>
      </c>
      <c r="C2631" t="s">
        <v>19691</v>
      </c>
      <c r="D2631" t="s">
        <v>3370</v>
      </c>
      <c r="E2631" t="s">
        <v>19692</v>
      </c>
      <c r="F2631" t="s">
        <v>19693</v>
      </c>
      <c r="G2631" t="s">
        <v>2057</v>
      </c>
      <c r="H2631" t="s">
        <v>2980</v>
      </c>
      <c r="I2631" t="s">
        <v>2981</v>
      </c>
      <c r="K2631" t="s">
        <v>3368</v>
      </c>
      <c r="L2631" t="s">
        <v>1967</v>
      </c>
      <c r="M2631" t="s">
        <v>1968</v>
      </c>
      <c r="N2631" t="s">
        <v>19694</v>
      </c>
      <c r="O2631" t="s">
        <v>19695</v>
      </c>
      <c r="Q2631" t="s">
        <v>2213</v>
      </c>
      <c r="S2631" t="s">
        <v>19696</v>
      </c>
      <c r="T2631" t="s">
        <v>1974</v>
      </c>
      <c r="X2631" t="s">
        <v>1975</v>
      </c>
    </row>
    <row r="2632" spans="1:24" x14ac:dyDescent="0.2">
      <c r="A2632" t="s">
        <v>19697</v>
      </c>
      <c r="B2632" t="s">
        <v>3368</v>
      </c>
      <c r="C2632" t="s">
        <v>19698</v>
      </c>
      <c r="D2632" t="s">
        <v>3370</v>
      </c>
      <c r="E2632" t="s">
        <v>19699</v>
      </c>
      <c r="F2632" t="s">
        <v>19700</v>
      </c>
      <c r="G2632" t="s">
        <v>2057</v>
      </c>
      <c r="H2632" t="s">
        <v>2980</v>
      </c>
      <c r="I2632" t="s">
        <v>2981</v>
      </c>
      <c r="K2632" t="s">
        <v>3368</v>
      </c>
      <c r="L2632" t="s">
        <v>1967</v>
      </c>
      <c r="M2632" t="s">
        <v>1968</v>
      </c>
      <c r="N2632" t="s">
        <v>19701</v>
      </c>
      <c r="O2632" t="s">
        <v>19702</v>
      </c>
      <c r="Q2632" t="s">
        <v>2213</v>
      </c>
      <c r="S2632" t="s">
        <v>19703</v>
      </c>
      <c r="T2632" t="s">
        <v>1974</v>
      </c>
      <c r="X2632" t="s">
        <v>1975</v>
      </c>
    </row>
    <row r="2633" spans="1:24" x14ac:dyDescent="0.2">
      <c r="A2633" t="s">
        <v>19704</v>
      </c>
      <c r="B2633" t="s">
        <v>2694</v>
      </c>
      <c r="C2633" t="s">
        <v>19705</v>
      </c>
      <c r="D2633" t="s">
        <v>2696</v>
      </c>
      <c r="E2633" t="s">
        <v>19706</v>
      </c>
      <c r="F2633" t="s">
        <v>19707</v>
      </c>
      <c r="G2633" t="s">
        <v>2057</v>
      </c>
      <c r="H2633" t="s">
        <v>2980</v>
      </c>
      <c r="I2633" t="s">
        <v>2981</v>
      </c>
      <c r="K2633" t="s">
        <v>2694</v>
      </c>
      <c r="L2633" t="s">
        <v>1967</v>
      </c>
      <c r="M2633" t="s">
        <v>1968</v>
      </c>
      <c r="N2633" t="s">
        <v>19708</v>
      </c>
      <c r="O2633" t="s">
        <v>19709</v>
      </c>
      <c r="Q2633" t="s">
        <v>2213</v>
      </c>
      <c r="R2633" t="s">
        <v>3994</v>
      </c>
      <c r="S2633" t="s">
        <v>19710</v>
      </c>
      <c r="T2633" t="s">
        <v>1974</v>
      </c>
      <c r="X2633" t="s">
        <v>1975</v>
      </c>
    </row>
    <row r="2634" spans="1:24" x14ac:dyDescent="0.2">
      <c r="A2634" t="s">
        <v>19711</v>
      </c>
      <c r="B2634" t="s">
        <v>2694</v>
      </c>
      <c r="C2634" t="s">
        <v>19712</v>
      </c>
      <c r="D2634" t="s">
        <v>2806</v>
      </c>
      <c r="E2634" t="s">
        <v>19713</v>
      </c>
      <c r="F2634" t="s">
        <v>19714</v>
      </c>
      <c r="G2634" t="s">
        <v>2057</v>
      </c>
      <c r="H2634" t="s">
        <v>2606</v>
      </c>
      <c r="I2634" t="s">
        <v>2699</v>
      </c>
      <c r="K2634" t="s">
        <v>2694</v>
      </c>
      <c r="L2634" t="s">
        <v>1967</v>
      </c>
      <c r="M2634" t="s">
        <v>1968</v>
      </c>
      <c r="N2634" t="s">
        <v>19715</v>
      </c>
      <c r="O2634" t="s">
        <v>19716</v>
      </c>
      <c r="Q2634" t="s">
        <v>2213</v>
      </c>
      <c r="S2634" t="s">
        <v>19717</v>
      </c>
      <c r="T2634" t="s">
        <v>1974</v>
      </c>
      <c r="X2634" t="s">
        <v>1975</v>
      </c>
    </row>
    <row r="2635" spans="1:24" x14ac:dyDescent="0.2">
      <c r="A2635" t="s">
        <v>19718</v>
      </c>
      <c r="B2635" t="s">
        <v>5887</v>
      </c>
      <c r="C2635" t="s">
        <v>19719</v>
      </c>
      <c r="D2635" t="s">
        <v>8559</v>
      </c>
      <c r="E2635" t="s">
        <v>19720</v>
      </c>
      <c r="F2635" t="s">
        <v>19721</v>
      </c>
      <c r="G2635" t="s">
        <v>2057</v>
      </c>
      <c r="H2635" t="s">
        <v>16940</v>
      </c>
      <c r="I2635" t="s">
        <v>16941</v>
      </c>
      <c r="K2635" t="s">
        <v>5887</v>
      </c>
      <c r="L2635" t="s">
        <v>1967</v>
      </c>
      <c r="M2635" t="s">
        <v>1968</v>
      </c>
      <c r="N2635" t="s">
        <v>2726</v>
      </c>
      <c r="O2635" t="s">
        <v>19722</v>
      </c>
      <c r="Q2635" t="s">
        <v>2213</v>
      </c>
      <c r="R2635" t="s">
        <v>8564</v>
      </c>
      <c r="T2635" t="s">
        <v>1975</v>
      </c>
      <c r="X2635" t="s">
        <v>1975</v>
      </c>
    </row>
    <row r="2636" spans="1:24" x14ac:dyDescent="0.2">
      <c r="A2636" t="s">
        <v>19723</v>
      </c>
      <c r="B2636" t="s">
        <v>1959</v>
      </c>
      <c r="C2636" t="s">
        <v>19724</v>
      </c>
      <c r="D2636" t="s">
        <v>4158</v>
      </c>
      <c r="E2636" t="s">
        <v>19725</v>
      </c>
      <c r="F2636" t="s">
        <v>19726</v>
      </c>
      <c r="G2636" t="s">
        <v>2057</v>
      </c>
      <c r="H2636" t="s">
        <v>1965</v>
      </c>
      <c r="I2636" t="s">
        <v>1966</v>
      </c>
      <c r="K2636" t="s">
        <v>1959</v>
      </c>
      <c r="L2636" t="s">
        <v>1967</v>
      </c>
      <c r="M2636" t="s">
        <v>1968</v>
      </c>
      <c r="N2636" t="s">
        <v>19727</v>
      </c>
      <c r="O2636" t="s">
        <v>19728</v>
      </c>
      <c r="Q2636" t="s">
        <v>2213</v>
      </c>
      <c r="R2636" t="s">
        <v>2030</v>
      </c>
      <c r="S2636" t="s">
        <v>19729</v>
      </c>
      <c r="T2636" t="s">
        <v>1974</v>
      </c>
      <c r="X2636" t="s">
        <v>1975</v>
      </c>
    </row>
    <row r="2637" spans="1:24" x14ac:dyDescent="0.2">
      <c r="A2637" t="s">
        <v>19730</v>
      </c>
      <c r="B2637" t="s">
        <v>1959</v>
      </c>
      <c r="C2637" t="s">
        <v>19731</v>
      </c>
      <c r="D2637" t="s">
        <v>4158</v>
      </c>
      <c r="E2637" t="s">
        <v>19732</v>
      </c>
      <c r="F2637" t="s">
        <v>19733</v>
      </c>
      <c r="G2637" t="s">
        <v>2057</v>
      </c>
      <c r="H2637" t="s">
        <v>1965</v>
      </c>
      <c r="I2637" t="s">
        <v>1966</v>
      </c>
      <c r="K2637" t="s">
        <v>1959</v>
      </c>
      <c r="L2637" t="s">
        <v>1967</v>
      </c>
      <c r="M2637" t="s">
        <v>1968</v>
      </c>
      <c r="N2637" t="s">
        <v>19727</v>
      </c>
      <c r="O2637" t="s">
        <v>19734</v>
      </c>
      <c r="Q2637" t="s">
        <v>2213</v>
      </c>
      <c r="R2637" t="s">
        <v>2030</v>
      </c>
      <c r="S2637" t="s">
        <v>19735</v>
      </c>
      <c r="T2637" t="s">
        <v>1974</v>
      </c>
      <c r="X2637" t="s">
        <v>1975</v>
      </c>
    </row>
    <row r="2638" spans="1:24" x14ac:dyDescent="0.2">
      <c r="A2638" t="s">
        <v>19736</v>
      </c>
      <c r="B2638" t="s">
        <v>2694</v>
      </c>
      <c r="C2638" t="s">
        <v>19737</v>
      </c>
      <c r="D2638" t="s">
        <v>2696</v>
      </c>
      <c r="E2638" t="s">
        <v>19738</v>
      </c>
      <c r="F2638" t="s">
        <v>19739</v>
      </c>
      <c r="G2638" t="s">
        <v>2057</v>
      </c>
      <c r="H2638" t="s">
        <v>2980</v>
      </c>
      <c r="I2638" t="s">
        <v>2981</v>
      </c>
      <c r="K2638" t="s">
        <v>2694</v>
      </c>
      <c r="L2638" t="s">
        <v>1967</v>
      </c>
      <c r="M2638" t="s">
        <v>1968</v>
      </c>
      <c r="N2638" t="s">
        <v>19740</v>
      </c>
      <c r="O2638" t="s">
        <v>19741</v>
      </c>
      <c r="Q2638" t="s">
        <v>2213</v>
      </c>
      <c r="R2638" t="s">
        <v>3994</v>
      </c>
      <c r="S2638" t="s">
        <v>19742</v>
      </c>
      <c r="T2638" t="s">
        <v>1974</v>
      </c>
      <c r="X2638" t="s">
        <v>1975</v>
      </c>
    </row>
    <row r="2639" spans="1:24" x14ac:dyDescent="0.2">
      <c r="A2639" t="s">
        <v>19743</v>
      </c>
      <c r="B2639" t="s">
        <v>2694</v>
      </c>
      <c r="C2639" t="s">
        <v>19744</v>
      </c>
      <c r="D2639" t="s">
        <v>2696</v>
      </c>
      <c r="E2639" t="s">
        <v>19745</v>
      </c>
      <c r="F2639" t="s">
        <v>19746</v>
      </c>
      <c r="G2639" t="s">
        <v>2057</v>
      </c>
      <c r="H2639" t="s">
        <v>2980</v>
      </c>
      <c r="I2639" t="s">
        <v>2981</v>
      </c>
      <c r="K2639" t="s">
        <v>2694</v>
      </c>
      <c r="L2639" t="s">
        <v>1967</v>
      </c>
      <c r="M2639" t="s">
        <v>1968</v>
      </c>
      <c r="N2639" t="s">
        <v>19747</v>
      </c>
      <c r="O2639" t="s">
        <v>19748</v>
      </c>
      <c r="Q2639" t="s">
        <v>2213</v>
      </c>
      <c r="R2639" t="s">
        <v>3994</v>
      </c>
      <c r="S2639" t="s">
        <v>19749</v>
      </c>
      <c r="T2639" t="s">
        <v>1974</v>
      </c>
      <c r="X2639" t="s">
        <v>1975</v>
      </c>
    </row>
    <row r="2640" spans="1:24" x14ac:dyDescent="0.2">
      <c r="A2640" t="s">
        <v>19750</v>
      </c>
      <c r="B2640" t="s">
        <v>3368</v>
      </c>
      <c r="C2640" t="s">
        <v>19751</v>
      </c>
      <c r="D2640" t="s">
        <v>3370</v>
      </c>
      <c r="E2640" t="s">
        <v>19752</v>
      </c>
      <c r="F2640" t="s">
        <v>19753</v>
      </c>
      <c r="G2640" t="s">
        <v>2057</v>
      </c>
      <c r="H2640" t="s">
        <v>3857</v>
      </c>
      <c r="I2640" t="s">
        <v>3858</v>
      </c>
      <c r="K2640" t="s">
        <v>3368</v>
      </c>
      <c r="L2640" t="s">
        <v>1967</v>
      </c>
      <c r="M2640" t="s">
        <v>1968</v>
      </c>
      <c r="N2640" t="s">
        <v>19754</v>
      </c>
      <c r="O2640" t="s">
        <v>19755</v>
      </c>
      <c r="Q2640" t="s">
        <v>2213</v>
      </c>
      <c r="S2640" t="s">
        <v>19756</v>
      </c>
      <c r="T2640" t="s">
        <v>1974</v>
      </c>
      <c r="X2640" t="s">
        <v>1975</v>
      </c>
    </row>
    <row r="2641" spans="1:24" x14ac:dyDescent="0.2">
      <c r="A2641" t="s">
        <v>19757</v>
      </c>
      <c r="B2641" t="s">
        <v>2694</v>
      </c>
      <c r="C2641" t="s">
        <v>19758</v>
      </c>
      <c r="D2641" t="s">
        <v>2696</v>
      </c>
      <c r="E2641" t="s">
        <v>19759</v>
      </c>
      <c r="F2641" t="s">
        <v>19760</v>
      </c>
      <c r="G2641" t="s">
        <v>2057</v>
      </c>
      <c r="H2641" t="s">
        <v>2606</v>
      </c>
      <c r="I2641" t="s">
        <v>2699</v>
      </c>
      <c r="K2641" t="s">
        <v>2694</v>
      </c>
      <c r="L2641" t="s">
        <v>1967</v>
      </c>
      <c r="M2641" t="s">
        <v>1968</v>
      </c>
      <c r="N2641" t="s">
        <v>19761</v>
      </c>
      <c r="O2641" t="s">
        <v>19762</v>
      </c>
      <c r="Q2641" t="s">
        <v>2213</v>
      </c>
      <c r="R2641" t="s">
        <v>3994</v>
      </c>
      <c r="S2641" t="s">
        <v>19763</v>
      </c>
      <c r="T2641" t="s">
        <v>1974</v>
      </c>
      <c r="X2641" t="s">
        <v>1975</v>
      </c>
    </row>
    <row r="2642" spans="1:24" x14ac:dyDescent="0.2">
      <c r="A2642" t="s">
        <v>19764</v>
      </c>
      <c r="B2642" t="s">
        <v>2694</v>
      </c>
      <c r="C2642" t="s">
        <v>19765</v>
      </c>
      <c r="D2642" t="s">
        <v>2696</v>
      </c>
      <c r="E2642" t="s">
        <v>19766</v>
      </c>
      <c r="F2642" t="s">
        <v>19767</v>
      </c>
      <c r="G2642" t="s">
        <v>2057</v>
      </c>
      <c r="H2642" t="s">
        <v>2980</v>
      </c>
      <c r="I2642" t="s">
        <v>2981</v>
      </c>
      <c r="K2642" t="s">
        <v>2694</v>
      </c>
      <c r="L2642" t="s">
        <v>1967</v>
      </c>
      <c r="M2642" t="s">
        <v>1968</v>
      </c>
      <c r="N2642" t="s">
        <v>19768</v>
      </c>
      <c r="O2642" t="s">
        <v>19769</v>
      </c>
      <c r="Q2642" t="s">
        <v>2213</v>
      </c>
      <c r="R2642" t="s">
        <v>3994</v>
      </c>
      <c r="S2642" t="s">
        <v>19770</v>
      </c>
      <c r="T2642" t="s">
        <v>1974</v>
      </c>
      <c r="X2642" t="s">
        <v>1975</v>
      </c>
    </row>
    <row r="2643" spans="1:24" x14ac:dyDescent="0.2">
      <c r="A2643" t="s">
        <v>19771</v>
      </c>
      <c r="B2643" t="s">
        <v>2694</v>
      </c>
      <c r="C2643" t="s">
        <v>19772</v>
      </c>
      <c r="D2643" t="s">
        <v>2806</v>
      </c>
      <c r="E2643" t="s">
        <v>19773</v>
      </c>
      <c r="F2643" t="s">
        <v>19774</v>
      </c>
      <c r="G2643" t="s">
        <v>2057</v>
      </c>
      <c r="H2643" t="s">
        <v>2606</v>
      </c>
      <c r="I2643" t="s">
        <v>2699</v>
      </c>
      <c r="K2643" t="s">
        <v>2694</v>
      </c>
      <c r="L2643" t="s">
        <v>1967</v>
      </c>
      <c r="M2643" t="s">
        <v>1968</v>
      </c>
      <c r="N2643" t="s">
        <v>19775</v>
      </c>
      <c r="O2643" t="s">
        <v>19776</v>
      </c>
      <c r="Q2643" t="s">
        <v>2213</v>
      </c>
      <c r="R2643" t="s">
        <v>3994</v>
      </c>
      <c r="S2643" t="s">
        <v>19777</v>
      </c>
      <c r="T2643" t="s">
        <v>1974</v>
      </c>
      <c r="X2643" t="s">
        <v>1975</v>
      </c>
    </row>
    <row r="2644" spans="1:24" x14ac:dyDescent="0.2">
      <c r="A2644" t="s">
        <v>19778</v>
      </c>
      <c r="B2644" t="s">
        <v>2694</v>
      </c>
      <c r="C2644" t="s">
        <v>19779</v>
      </c>
      <c r="D2644" t="s">
        <v>2967</v>
      </c>
      <c r="E2644" t="s">
        <v>19780</v>
      </c>
      <c r="F2644" t="s">
        <v>19781</v>
      </c>
      <c r="G2644" t="s">
        <v>2057</v>
      </c>
      <c r="H2644" t="s">
        <v>2970</v>
      </c>
      <c r="I2644" t="s">
        <v>2971</v>
      </c>
      <c r="K2644" t="s">
        <v>2694</v>
      </c>
      <c r="L2644" t="s">
        <v>1967</v>
      </c>
      <c r="M2644" t="s">
        <v>1968</v>
      </c>
      <c r="N2644" t="s">
        <v>19782</v>
      </c>
      <c r="O2644" t="s">
        <v>19783</v>
      </c>
      <c r="Q2644" t="s">
        <v>2213</v>
      </c>
      <c r="S2644" t="s">
        <v>19784</v>
      </c>
      <c r="T2644" t="s">
        <v>1974</v>
      </c>
      <c r="X2644" t="s">
        <v>1975</v>
      </c>
    </row>
    <row r="2645" spans="1:24" x14ac:dyDescent="0.2">
      <c r="A2645" t="s">
        <v>19785</v>
      </c>
      <c r="B2645" t="s">
        <v>2694</v>
      </c>
      <c r="C2645" t="s">
        <v>19786</v>
      </c>
      <c r="D2645" t="s">
        <v>2696</v>
      </c>
      <c r="E2645" t="s">
        <v>19787</v>
      </c>
      <c r="F2645" t="s">
        <v>19788</v>
      </c>
      <c r="G2645" t="s">
        <v>2057</v>
      </c>
      <c r="H2645" t="s">
        <v>3857</v>
      </c>
      <c r="I2645" t="s">
        <v>3858</v>
      </c>
      <c r="K2645" t="s">
        <v>2694</v>
      </c>
      <c r="L2645" t="s">
        <v>1967</v>
      </c>
      <c r="M2645" t="s">
        <v>1968</v>
      </c>
      <c r="N2645" t="s">
        <v>19789</v>
      </c>
      <c r="O2645" t="s">
        <v>19790</v>
      </c>
      <c r="Q2645" t="s">
        <v>2213</v>
      </c>
      <c r="R2645" t="s">
        <v>3994</v>
      </c>
      <c r="S2645" t="s">
        <v>19791</v>
      </c>
      <c r="T2645" t="s">
        <v>1974</v>
      </c>
      <c r="X2645" t="s">
        <v>1975</v>
      </c>
    </row>
    <row r="2646" spans="1:24" x14ac:dyDescent="0.2">
      <c r="A2646" t="s">
        <v>19792</v>
      </c>
      <c r="B2646" t="s">
        <v>2694</v>
      </c>
      <c r="C2646" t="s">
        <v>19793</v>
      </c>
      <c r="D2646" t="s">
        <v>2696</v>
      </c>
      <c r="E2646" t="s">
        <v>19794</v>
      </c>
      <c r="F2646" t="s">
        <v>19795</v>
      </c>
      <c r="G2646" t="s">
        <v>2057</v>
      </c>
      <c r="H2646" t="s">
        <v>2606</v>
      </c>
      <c r="I2646" t="s">
        <v>2699</v>
      </c>
      <c r="K2646" t="s">
        <v>2694</v>
      </c>
      <c r="L2646" t="s">
        <v>1967</v>
      </c>
      <c r="M2646" t="s">
        <v>1968</v>
      </c>
      <c r="N2646" t="s">
        <v>19796</v>
      </c>
      <c r="O2646" t="s">
        <v>19797</v>
      </c>
      <c r="Q2646" t="s">
        <v>2213</v>
      </c>
      <c r="R2646" t="s">
        <v>3994</v>
      </c>
      <c r="S2646" t="s">
        <v>19798</v>
      </c>
      <c r="T2646" t="s">
        <v>1974</v>
      </c>
      <c r="X2646" t="s">
        <v>1975</v>
      </c>
    </row>
    <row r="2647" spans="1:24" x14ac:dyDescent="0.2">
      <c r="A2647" t="s">
        <v>19799</v>
      </c>
      <c r="B2647" t="s">
        <v>2694</v>
      </c>
      <c r="C2647" t="s">
        <v>19800</v>
      </c>
      <c r="D2647" t="s">
        <v>2696</v>
      </c>
      <c r="E2647" t="s">
        <v>19801</v>
      </c>
      <c r="F2647" t="s">
        <v>19802</v>
      </c>
      <c r="G2647" t="s">
        <v>2057</v>
      </c>
      <c r="H2647" t="s">
        <v>3857</v>
      </c>
      <c r="I2647" t="s">
        <v>3858</v>
      </c>
      <c r="K2647" t="s">
        <v>2694</v>
      </c>
      <c r="L2647" t="s">
        <v>1967</v>
      </c>
      <c r="M2647" t="s">
        <v>1968</v>
      </c>
      <c r="N2647" t="s">
        <v>19803</v>
      </c>
      <c r="O2647" t="s">
        <v>19804</v>
      </c>
      <c r="Q2647" t="s">
        <v>2213</v>
      </c>
      <c r="R2647" t="s">
        <v>3994</v>
      </c>
      <c r="S2647" t="s">
        <v>19805</v>
      </c>
      <c r="T2647" t="s">
        <v>1974</v>
      </c>
      <c r="X2647" t="s">
        <v>1975</v>
      </c>
    </row>
    <row r="2648" spans="1:24" x14ac:dyDescent="0.2">
      <c r="A2648" t="s">
        <v>19806</v>
      </c>
      <c r="B2648" t="s">
        <v>2694</v>
      </c>
      <c r="C2648" t="s">
        <v>19807</v>
      </c>
      <c r="D2648" t="s">
        <v>2696</v>
      </c>
      <c r="E2648" t="s">
        <v>19808</v>
      </c>
      <c r="F2648" t="s">
        <v>19809</v>
      </c>
      <c r="G2648" t="s">
        <v>2057</v>
      </c>
      <c r="H2648" t="s">
        <v>3857</v>
      </c>
      <c r="I2648" t="s">
        <v>3858</v>
      </c>
      <c r="K2648" t="s">
        <v>2694</v>
      </c>
      <c r="L2648" t="s">
        <v>1967</v>
      </c>
      <c r="M2648" t="s">
        <v>1968</v>
      </c>
      <c r="N2648" t="s">
        <v>19810</v>
      </c>
      <c r="O2648" t="s">
        <v>19811</v>
      </c>
      <c r="Q2648" t="s">
        <v>2213</v>
      </c>
      <c r="R2648" t="s">
        <v>3994</v>
      </c>
      <c r="S2648" t="s">
        <v>19812</v>
      </c>
      <c r="T2648" t="s">
        <v>1974</v>
      </c>
      <c r="X2648" t="s">
        <v>1975</v>
      </c>
    </row>
    <row r="2649" spans="1:24" x14ac:dyDescent="0.2">
      <c r="A2649" t="s">
        <v>19813</v>
      </c>
      <c r="B2649" t="s">
        <v>2694</v>
      </c>
      <c r="C2649" t="s">
        <v>19814</v>
      </c>
      <c r="D2649" t="s">
        <v>2806</v>
      </c>
      <c r="E2649" t="s">
        <v>19815</v>
      </c>
      <c r="F2649" t="s">
        <v>19816</v>
      </c>
      <c r="G2649" t="s">
        <v>2057</v>
      </c>
      <c r="H2649" t="s">
        <v>2606</v>
      </c>
      <c r="I2649" t="s">
        <v>2699</v>
      </c>
      <c r="K2649" t="s">
        <v>2694</v>
      </c>
      <c r="L2649" t="s">
        <v>1967</v>
      </c>
      <c r="M2649" t="s">
        <v>1968</v>
      </c>
      <c r="N2649" t="s">
        <v>19817</v>
      </c>
      <c r="O2649" t="s">
        <v>19818</v>
      </c>
      <c r="Q2649" t="s">
        <v>2213</v>
      </c>
      <c r="R2649" t="s">
        <v>16434</v>
      </c>
      <c r="S2649" t="s">
        <v>19819</v>
      </c>
      <c r="T2649" t="s">
        <v>1974</v>
      </c>
      <c r="X2649" t="s">
        <v>1975</v>
      </c>
    </row>
    <row r="2650" spans="1:24" x14ac:dyDescent="0.2">
      <c r="A2650" t="s">
        <v>19820</v>
      </c>
      <c r="B2650" t="s">
        <v>2694</v>
      </c>
      <c r="C2650" t="s">
        <v>19821</v>
      </c>
      <c r="D2650" t="s">
        <v>2696</v>
      </c>
      <c r="E2650" t="s">
        <v>19822</v>
      </c>
      <c r="F2650" t="s">
        <v>19823</v>
      </c>
      <c r="G2650" t="s">
        <v>2057</v>
      </c>
      <c r="H2650" t="s">
        <v>2606</v>
      </c>
      <c r="I2650" t="s">
        <v>2699</v>
      </c>
      <c r="K2650" t="s">
        <v>2694</v>
      </c>
      <c r="L2650" t="s">
        <v>1967</v>
      </c>
      <c r="M2650" t="s">
        <v>1968</v>
      </c>
      <c r="N2650" t="s">
        <v>19824</v>
      </c>
      <c r="O2650" t="s">
        <v>19825</v>
      </c>
      <c r="Q2650" t="s">
        <v>2213</v>
      </c>
      <c r="R2650" t="s">
        <v>3994</v>
      </c>
      <c r="S2650" t="s">
        <v>19826</v>
      </c>
      <c r="T2650" t="s">
        <v>1974</v>
      </c>
      <c r="X2650" t="s">
        <v>1975</v>
      </c>
    </row>
    <row r="2651" spans="1:24" x14ac:dyDescent="0.2">
      <c r="A2651" t="s">
        <v>19827</v>
      </c>
      <c r="B2651" t="s">
        <v>2694</v>
      </c>
      <c r="C2651" t="s">
        <v>19828</v>
      </c>
      <c r="D2651" t="s">
        <v>2696</v>
      </c>
      <c r="E2651" t="s">
        <v>19829</v>
      </c>
      <c r="F2651" t="s">
        <v>19830</v>
      </c>
      <c r="G2651" t="s">
        <v>2057</v>
      </c>
      <c r="H2651" t="s">
        <v>2606</v>
      </c>
      <c r="I2651" t="s">
        <v>2699</v>
      </c>
      <c r="K2651" t="s">
        <v>2694</v>
      </c>
      <c r="L2651" t="s">
        <v>1967</v>
      </c>
      <c r="M2651" t="s">
        <v>1968</v>
      </c>
      <c r="N2651" t="s">
        <v>19831</v>
      </c>
      <c r="O2651" t="s">
        <v>19832</v>
      </c>
      <c r="Q2651" t="s">
        <v>2213</v>
      </c>
      <c r="R2651" t="s">
        <v>3994</v>
      </c>
      <c r="S2651" t="s">
        <v>19833</v>
      </c>
      <c r="T2651" t="s">
        <v>1974</v>
      </c>
      <c r="X2651" t="s">
        <v>1975</v>
      </c>
    </row>
    <row r="2652" spans="1:24" x14ac:dyDescent="0.2">
      <c r="A2652" t="s">
        <v>19834</v>
      </c>
      <c r="B2652" t="s">
        <v>2694</v>
      </c>
      <c r="C2652" t="s">
        <v>19835</v>
      </c>
      <c r="D2652" t="s">
        <v>2696</v>
      </c>
      <c r="E2652" t="s">
        <v>19836</v>
      </c>
      <c r="F2652" t="s">
        <v>19837</v>
      </c>
      <c r="G2652" t="s">
        <v>2057</v>
      </c>
      <c r="H2652" t="s">
        <v>2606</v>
      </c>
      <c r="I2652" t="s">
        <v>2699</v>
      </c>
      <c r="K2652" t="s">
        <v>2694</v>
      </c>
      <c r="L2652" t="s">
        <v>1967</v>
      </c>
      <c r="M2652" t="s">
        <v>1968</v>
      </c>
      <c r="N2652" t="s">
        <v>19838</v>
      </c>
      <c r="O2652" t="s">
        <v>19839</v>
      </c>
      <c r="Q2652" t="s">
        <v>2213</v>
      </c>
      <c r="R2652" t="s">
        <v>3994</v>
      </c>
      <c r="S2652" t="s">
        <v>19840</v>
      </c>
      <c r="T2652" t="s">
        <v>1974</v>
      </c>
      <c r="X2652" t="s">
        <v>1975</v>
      </c>
    </row>
    <row r="2653" spans="1:24" x14ac:dyDescent="0.2">
      <c r="A2653" t="s">
        <v>19841</v>
      </c>
      <c r="B2653" t="s">
        <v>7197</v>
      </c>
      <c r="C2653" t="s">
        <v>19842</v>
      </c>
      <c r="D2653" t="s">
        <v>8559</v>
      </c>
      <c r="E2653" t="s">
        <v>19843</v>
      </c>
      <c r="F2653" t="s">
        <v>19844</v>
      </c>
      <c r="G2653" t="s">
        <v>2057</v>
      </c>
      <c r="H2653" t="s">
        <v>2724</v>
      </c>
      <c r="I2653" t="s">
        <v>2725</v>
      </c>
      <c r="K2653" t="s">
        <v>7197</v>
      </c>
      <c r="L2653" t="s">
        <v>1967</v>
      </c>
      <c r="M2653" t="s">
        <v>1968</v>
      </c>
      <c r="N2653" t="s">
        <v>19845</v>
      </c>
      <c r="O2653" t="s">
        <v>19846</v>
      </c>
      <c r="Q2653" t="s">
        <v>2213</v>
      </c>
      <c r="R2653" t="s">
        <v>8564</v>
      </c>
      <c r="T2653" t="s">
        <v>1975</v>
      </c>
      <c r="X2653" t="s">
        <v>1975</v>
      </c>
    </row>
    <row r="2654" spans="1:24" x14ac:dyDescent="0.2">
      <c r="A2654" t="s">
        <v>19847</v>
      </c>
      <c r="B2654" t="s">
        <v>5887</v>
      </c>
      <c r="C2654" t="s">
        <v>19848</v>
      </c>
      <c r="D2654" t="s">
        <v>2721</v>
      </c>
      <c r="E2654" t="s">
        <v>19849</v>
      </c>
      <c r="F2654" t="s">
        <v>19850</v>
      </c>
      <c r="G2654" t="s">
        <v>2057</v>
      </c>
      <c r="H2654" t="s">
        <v>2724</v>
      </c>
      <c r="I2654" t="s">
        <v>2725</v>
      </c>
      <c r="K2654" t="s">
        <v>5887</v>
      </c>
      <c r="L2654" t="s">
        <v>1967</v>
      </c>
      <c r="M2654" t="s">
        <v>1968</v>
      </c>
      <c r="N2654" t="s">
        <v>19851</v>
      </c>
      <c r="O2654" t="s">
        <v>19852</v>
      </c>
      <c r="Q2654" t="s">
        <v>2213</v>
      </c>
      <c r="R2654" t="s">
        <v>2728</v>
      </c>
      <c r="T2654" t="s">
        <v>1975</v>
      </c>
      <c r="X2654" t="s">
        <v>1975</v>
      </c>
    </row>
    <row r="2655" spans="1:24" x14ac:dyDescent="0.2">
      <c r="A2655" t="s">
        <v>19853</v>
      </c>
      <c r="B2655" t="s">
        <v>5887</v>
      </c>
      <c r="C2655" t="s">
        <v>19854</v>
      </c>
      <c r="D2655" t="s">
        <v>2721</v>
      </c>
      <c r="E2655" t="s">
        <v>19855</v>
      </c>
      <c r="F2655" t="s">
        <v>19856</v>
      </c>
      <c r="G2655" t="s">
        <v>2057</v>
      </c>
      <c r="H2655" t="s">
        <v>2724</v>
      </c>
      <c r="I2655" t="s">
        <v>2725</v>
      </c>
      <c r="K2655" t="s">
        <v>5887</v>
      </c>
      <c r="L2655" t="s">
        <v>1967</v>
      </c>
      <c r="M2655" t="s">
        <v>1968</v>
      </c>
      <c r="N2655" t="s">
        <v>2726</v>
      </c>
      <c r="O2655" t="s">
        <v>19857</v>
      </c>
      <c r="Q2655" t="s">
        <v>2213</v>
      </c>
      <c r="R2655" t="s">
        <v>7202</v>
      </c>
      <c r="T2655" t="s">
        <v>1975</v>
      </c>
      <c r="X2655" t="s">
        <v>1975</v>
      </c>
    </row>
    <row r="2656" spans="1:24" x14ac:dyDescent="0.2">
      <c r="A2656" t="s">
        <v>19858</v>
      </c>
      <c r="B2656" t="s">
        <v>5887</v>
      </c>
      <c r="C2656" t="s">
        <v>19859</v>
      </c>
      <c r="D2656" t="s">
        <v>2721</v>
      </c>
      <c r="E2656" t="s">
        <v>19860</v>
      </c>
      <c r="F2656" t="s">
        <v>19861</v>
      </c>
      <c r="G2656" t="s">
        <v>2057</v>
      </c>
      <c r="H2656" t="s">
        <v>2724</v>
      </c>
      <c r="I2656" t="s">
        <v>2725</v>
      </c>
      <c r="K2656" t="s">
        <v>5887</v>
      </c>
      <c r="L2656" t="s">
        <v>1967</v>
      </c>
      <c r="M2656" t="s">
        <v>1968</v>
      </c>
      <c r="N2656" t="s">
        <v>2726</v>
      </c>
      <c r="O2656" t="s">
        <v>19862</v>
      </c>
      <c r="Q2656" t="s">
        <v>2213</v>
      </c>
      <c r="R2656" t="s">
        <v>2728</v>
      </c>
      <c r="T2656" t="s">
        <v>1975</v>
      </c>
      <c r="X2656" t="s">
        <v>1975</v>
      </c>
    </row>
    <row r="2657" spans="1:24" x14ac:dyDescent="0.2">
      <c r="A2657" t="s">
        <v>19863</v>
      </c>
      <c r="B2657" t="s">
        <v>5887</v>
      </c>
      <c r="C2657" t="s">
        <v>19864</v>
      </c>
      <c r="D2657" t="s">
        <v>7205</v>
      </c>
      <c r="E2657" t="s">
        <v>19865</v>
      </c>
      <c r="F2657" t="s">
        <v>19866</v>
      </c>
      <c r="G2657" t="s">
        <v>2057</v>
      </c>
      <c r="H2657" t="s">
        <v>2724</v>
      </c>
      <c r="I2657" t="s">
        <v>2725</v>
      </c>
      <c r="K2657" t="s">
        <v>5887</v>
      </c>
      <c r="L2657" t="s">
        <v>1967</v>
      </c>
      <c r="M2657" t="s">
        <v>1968</v>
      </c>
      <c r="N2657" t="s">
        <v>2726</v>
      </c>
      <c r="O2657" t="s">
        <v>19867</v>
      </c>
      <c r="Q2657" t="s">
        <v>2213</v>
      </c>
      <c r="R2657" t="s">
        <v>7209</v>
      </c>
      <c r="T2657" t="s">
        <v>1975</v>
      </c>
      <c r="X2657" t="s">
        <v>1975</v>
      </c>
    </row>
    <row r="2658" spans="1:24" x14ac:dyDescent="0.2">
      <c r="A2658" t="s">
        <v>19868</v>
      </c>
      <c r="B2658" t="s">
        <v>7197</v>
      </c>
      <c r="C2658" t="s">
        <v>19869</v>
      </c>
      <c r="D2658" t="s">
        <v>8559</v>
      </c>
      <c r="E2658" t="s">
        <v>19870</v>
      </c>
      <c r="F2658" t="s">
        <v>19871</v>
      </c>
      <c r="G2658" t="s">
        <v>2057</v>
      </c>
      <c r="H2658" t="s">
        <v>2724</v>
      </c>
      <c r="I2658" t="s">
        <v>2725</v>
      </c>
      <c r="K2658" t="s">
        <v>7197</v>
      </c>
      <c r="L2658" t="s">
        <v>1967</v>
      </c>
      <c r="M2658" t="s">
        <v>1968</v>
      </c>
      <c r="N2658" t="s">
        <v>19872</v>
      </c>
      <c r="O2658" t="s">
        <v>19873</v>
      </c>
      <c r="Q2658" t="s">
        <v>2213</v>
      </c>
      <c r="R2658" t="s">
        <v>8564</v>
      </c>
      <c r="T2658" t="s">
        <v>1975</v>
      </c>
      <c r="X2658" t="s">
        <v>1975</v>
      </c>
    </row>
    <row r="2659" spans="1:24" x14ac:dyDescent="0.2">
      <c r="A2659" t="s">
        <v>19874</v>
      </c>
      <c r="B2659" t="s">
        <v>2694</v>
      </c>
      <c r="C2659" t="s">
        <v>19875</v>
      </c>
      <c r="D2659" t="s">
        <v>2806</v>
      </c>
      <c r="E2659" t="s">
        <v>19876</v>
      </c>
      <c r="F2659" t="s">
        <v>19877</v>
      </c>
      <c r="G2659" t="s">
        <v>2057</v>
      </c>
      <c r="H2659" t="s">
        <v>2606</v>
      </c>
      <c r="I2659" t="s">
        <v>2699</v>
      </c>
      <c r="K2659" t="s">
        <v>2694</v>
      </c>
      <c r="L2659" t="s">
        <v>1967</v>
      </c>
      <c r="M2659" t="s">
        <v>1968</v>
      </c>
      <c r="N2659" t="s">
        <v>19878</v>
      </c>
      <c r="O2659" t="s">
        <v>19879</v>
      </c>
      <c r="Q2659" t="s">
        <v>2213</v>
      </c>
      <c r="R2659" t="s">
        <v>3994</v>
      </c>
      <c r="S2659" t="s">
        <v>19880</v>
      </c>
      <c r="T2659" t="s">
        <v>1974</v>
      </c>
      <c r="X2659" t="s">
        <v>1975</v>
      </c>
    </row>
    <row r="2660" spans="1:24" x14ac:dyDescent="0.2">
      <c r="A2660" t="s">
        <v>19881</v>
      </c>
      <c r="B2660" t="s">
        <v>2694</v>
      </c>
      <c r="C2660" t="s">
        <v>19882</v>
      </c>
      <c r="D2660" t="s">
        <v>2696</v>
      </c>
      <c r="E2660" t="s">
        <v>19883</v>
      </c>
      <c r="F2660" t="s">
        <v>19884</v>
      </c>
      <c r="G2660" t="s">
        <v>2057</v>
      </c>
      <c r="H2660" t="s">
        <v>2606</v>
      </c>
      <c r="I2660" t="s">
        <v>2699</v>
      </c>
      <c r="K2660" t="s">
        <v>2694</v>
      </c>
      <c r="L2660" t="s">
        <v>1967</v>
      </c>
      <c r="M2660" t="s">
        <v>1968</v>
      </c>
      <c r="N2660" t="s">
        <v>19885</v>
      </c>
      <c r="O2660" t="s">
        <v>19886</v>
      </c>
      <c r="Q2660" t="s">
        <v>2213</v>
      </c>
      <c r="R2660" t="s">
        <v>3994</v>
      </c>
      <c r="S2660" t="s">
        <v>19887</v>
      </c>
      <c r="T2660" t="s">
        <v>1974</v>
      </c>
      <c r="X2660" t="s">
        <v>1975</v>
      </c>
    </row>
    <row r="2661" spans="1:24" x14ac:dyDescent="0.2">
      <c r="A2661" t="s">
        <v>19888</v>
      </c>
      <c r="B2661" t="s">
        <v>2694</v>
      </c>
      <c r="C2661" t="s">
        <v>19889</v>
      </c>
      <c r="D2661" t="s">
        <v>2696</v>
      </c>
      <c r="E2661" t="s">
        <v>19890</v>
      </c>
      <c r="F2661" t="s">
        <v>19891</v>
      </c>
      <c r="G2661" t="s">
        <v>2057</v>
      </c>
      <c r="H2661" t="s">
        <v>2606</v>
      </c>
      <c r="I2661" t="s">
        <v>2699</v>
      </c>
      <c r="K2661" t="s">
        <v>2694</v>
      </c>
      <c r="L2661" t="s">
        <v>1967</v>
      </c>
      <c r="M2661" t="s">
        <v>1968</v>
      </c>
      <c r="N2661" t="s">
        <v>19892</v>
      </c>
      <c r="O2661" t="s">
        <v>19893</v>
      </c>
      <c r="Q2661" t="s">
        <v>2213</v>
      </c>
      <c r="R2661" t="s">
        <v>3994</v>
      </c>
      <c r="S2661" t="s">
        <v>19894</v>
      </c>
      <c r="T2661" t="s">
        <v>1974</v>
      </c>
      <c r="X2661" t="s">
        <v>1975</v>
      </c>
    </row>
    <row r="2662" spans="1:24" x14ac:dyDescent="0.2">
      <c r="A2662" t="s">
        <v>19895</v>
      </c>
      <c r="B2662" t="s">
        <v>2694</v>
      </c>
      <c r="C2662" t="s">
        <v>19896</v>
      </c>
      <c r="D2662" t="s">
        <v>2696</v>
      </c>
      <c r="E2662" t="s">
        <v>19897</v>
      </c>
      <c r="F2662" t="s">
        <v>19898</v>
      </c>
      <c r="G2662" t="s">
        <v>2057</v>
      </c>
      <c r="H2662" t="s">
        <v>2606</v>
      </c>
      <c r="I2662" t="s">
        <v>2699</v>
      </c>
      <c r="K2662" t="s">
        <v>2694</v>
      </c>
      <c r="L2662" t="s">
        <v>1967</v>
      </c>
      <c r="M2662" t="s">
        <v>1968</v>
      </c>
      <c r="N2662" t="s">
        <v>19899</v>
      </c>
      <c r="O2662" t="s">
        <v>19900</v>
      </c>
      <c r="Q2662" t="s">
        <v>2213</v>
      </c>
      <c r="R2662" t="s">
        <v>3994</v>
      </c>
      <c r="S2662" t="s">
        <v>19901</v>
      </c>
      <c r="T2662" t="s">
        <v>1974</v>
      </c>
      <c r="X2662" t="s">
        <v>1975</v>
      </c>
    </row>
    <row r="2663" spans="1:24" x14ac:dyDescent="0.2">
      <c r="A2663" t="s">
        <v>19902</v>
      </c>
      <c r="B2663" t="s">
        <v>8548</v>
      </c>
      <c r="C2663" t="s">
        <v>19903</v>
      </c>
      <c r="D2663" t="s">
        <v>8550</v>
      </c>
      <c r="E2663" t="s">
        <v>19904</v>
      </c>
      <c r="F2663" t="s">
        <v>19905</v>
      </c>
      <c r="G2663" t="s">
        <v>2057</v>
      </c>
      <c r="H2663" t="s">
        <v>14889</v>
      </c>
      <c r="I2663" t="s">
        <v>14890</v>
      </c>
      <c r="K2663" t="s">
        <v>8548</v>
      </c>
      <c r="L2663" t="s">
        <v>1967</v>
      </c>
      <c r="M2663" t="s">
        <v>1968</v>
      </c>
      <c r="N2663" t="s">
        <v>19906</v>
      </c>
      <c r="O2663" t="s">
        <v>19907</v>
      </c>
      <c r="Q2663" t="s">
        <v>2213</v>
      </c>
      <c r="R2663" t="s">
        <v>8555</v>
      </c>
      <c r="S2663" t="s">
        <v>19908</v>
      </c>
      <c r="T2663" t="s">
        <v>1974</v>
      </c>
      <c r="X2663" t="s">
        <v>1975</v>
      </c>
    </row>
    <row r="2664" spans="1:24" x14ac:dyDescent="0.2">
      <c r="A2664" t="s">
        <v>19909</v>
      </c>
      <c r="B2664" t="s">
        <v>2694</v>
      </c>
      <c r="C2664" t="s">
        <v>19910</v>
      </c>
      <c r="D2664" t="s">
        <v>2696</v>
      </c>
      <c r="E2664" t="s">
        <v>19911</v>
      </c>
      <c r="F2664" t="s">
        <v>19912</v>
      </c>
      <c r="G2664" t="s">
        <v>2057</v>
      </c>
      <c r="H2664" t="s">
        <v>3857</v>
      </c>
      <c r="I2664" t="s">
        <v>3858</v>
      </c>
      <c r="K2664" t="s">
        <v>2694</v>
      </c>
      <c r="L2664" t="s">
        <v>1967</v>
      </c>
      <c r="M2664" t="s">
        <v>1968</v>
      </c>
      <c r="N2664" t="s">
        <v>19913</v>
      </c>
      <c r="O2664" t="s">
        <v>19914</v>
      </c>
      <c r="Q2664" t="s">
        <v>2213</v>
      </c>
      <c r="R2664" t="s">
        <v>3994</v>
      </c>
      <c r="S2664" t="s">
        <v>19915</v>
      </c>
      <c r="T2664" t="s">
        <v>1974</v>
      </c>
      <c r="X2664" t="s">
        <v>1975</v>
      </c>
    </row>
    <row r="2665" spans="1:24" x14ac:dyDescent="0.2">
      <c r="A2665" t="s">
        <v>19916</v>
      </c>
      <c r="B2665" t="s">
        <v>3368</v>
      </c>
      <c r="C2665" t="s">
        <v>19917</v>
      </c>
      <c r="D2665" t="s">
        <v>3370</v>
      </c>
      <c r="E2665" t="s">
        <v>19918</v>
      </c>
      <c r="F2665" t="s">
        <v>19919</v>
      </c>
      <c r="G2665" t="s">
        <v>2057</v>
      </c>
      <c r="H2665" t="s">
        <v>3857</v>
      </c>
      <c r="I2665" t="s">
        <v>3858</v>
      </c>
      <c r="K2665" t="s">
        <v>3368</v>
      </c>
      <c r="L2665" t="s">
        <v>1967</v>
      </c>
      <c r="M2665" t="s">
        <v>1968</v>
      </c>
      <c r="N2665" t="s">
        <v>19920</v>
      </c>
      <c r="O2665" t="s">
        <v>19921</v>
      </c>
      <c r="Q2665" t="s">
        <v>2213</v>
      </c>
      <c r="R2665" t="s">
        <v>3375</v>
      </c>
      <c r="S2665" t="s">
        <v>19922</v>
      </c>
      <c r="T2665" t="s">
        <v>1974</v>
      </c>
      <c r="X2665" t="s">
        <v>1975</v>
      </c>
    </row>
    <row r="2666" spans="1:24" x14ac:dyDescent="0.2">
      <c r="A2666" t="s">
        <v>19923</v>
      </c>
      <c r="B2666" t="s">
        <v>2694</v>
      </c>
      <c r="C2666" t="s">
        <v>19924</v>
      </c>
      <c r="D2666" t="s">
        <v>2806</v>
      </c>
      <c r="E2666" t="s">
        <v>19925</v>
      </c>
      <c r="F2666" t="s">
        <v>19926</v>
      </c>
      <c r="G2666" t="s">
        <v>2057</v>
      </c>
      <c r="H2666" t="s">
        <v>3857</v>
      </c>
      <c r="I2666" t="s">
        <v>3858</v>
      </c>
      <c r="K2666" t="s">
        <v>2694</v>
      </c>
      <c r="L2666" t="s">
        <v>1967</v>
      </c>
      <c r="M2666" t="s">
        <v>1968</v>
      </c>
      <c r="N2666" t="s">
        <v>19927</v>
      </c>
      <c r="O2666" t="s">
        <v>19928</v>
      </c>
      <c r="Q2666" t="s">
        <v>2213</v>
      </c>
      <c r="R2666" t="s">
        <v>2811</v>
      </c>
      <c r="S2666" t="s">
        <v>19929</v>
      </c>
      <c r="T2666" t="s">
        <v>1974</v>
      </c>
      <c r="X2666" t="s">
        <v>1975</v>
      </c>
    </row>
    <row r="2667" spans="1:24" x14ac:dyDescent="0.2">
      <c r="A2667" t="s">
        <v>19930</v>
      </c>
      <c r="B2667" t="s">
        <v>8548</v>
      </c>
      <c r="C2667" t="s">
        <v>19931</v>
      </c>
      <c r="D2667" t="s">
        <v>8550</v>
      </c>
      <c r="E2667" t="s">
        <v>19932</v>
      </c>
      <c r="F2667" t="s">
        <v>19933</v>
      </c>
      <c r="G2667" t="s">
        <v>2057</v>
      </c>
      <c r="H2667" t="s">
        <v>14889</v>
      </c>
      <c r="I2667" t="s">
        <v>14890</v>
      </c>
      <c r="K2667" t="s">
        <v>8548</v>
      </c>
      <c r="L2667" t="s">
        <v>1967</v>
      </c>
      <c r="M2667" t="s">
        <v>1968</v>
      </c>
      <c r="N2667" t="s">
        <v>19934</v>
      </c>
      <c r="O2667" t="s">
        <v>19935</v>
      </c>
      <c r="Q2667" t="s">
        <v>2213</v>
      </c>
      <c r="R2667" t="s">
        <v>8555</v>
      </c>
      <c r="S2667" t="s">
        <v>19936</v>
      </c>
      <c r="T2667" t="s">
        <v>1974</v>
      </c>
      <c r="X2667" t="s">
        <v>1975</v>
      </c>
    </row>
    <row r="2668" spans="1:24" x14ac:dyDescent="0.2">
      <c r="A2668" t="s">
        <v>19937</v>
      </c>
      <c r="B2668" t="s">
        <v>2694</v>
      </c>
      <c r="C2668" t="s">
        <v>19938</v>
      </c>
      <c r="D2668" t="s">
        <v>2696</v>
      </c>
      <c r="E2668" t="s">
        <v>19939</v>
      </c>
      <c r="F2668" t="s">
        <v>19940</v>
      </c>
      <c r="G2668" t="s">
        <v>2057</v>
      </c>
      <c r="H2668" t="s">
        <v>2606</v>
      </c>
      <c r="I2668" t="s">
        <v>2699</v>
      </c>
      <c r="K2668" t="s">
        <v>2694</v>
      </c>
      <c r="L2668" t="s">
        <v>1967</v>
      </c>
      <c r="M2668" t="s">
        <v>1968</v>
      </c>
      <c r="N2668" t="s">
        <v>19941</v>
      </c>
      <c r="O2668" t="s">
        <v>19942</v>
      </c>
      <c r="Q2668" t="s">
        <v>2213</v>
      </c>
      <c r="R2668" t="s">
        <v>3994</v>
      </c>
      <c r="S2668" t="s">
        <v>19943</v>
      </c>
      <c r="T2668" t="s">
        <v>1974</v>
      </c>
      <c r="X2668" t="s">
        <v>1975</v>
      </c>
    </row>
    <row r="2669" spans="1:24" x14ac:dyDescent="0.2">
      <c r="A2669" t="s">
        <v>19944</v>
      </c>
      <c r="B2669" t="s">
        <v>2694</v>
      </c>
      <c r="C2669" t="s">
        <v>19945</v>
      </c>
      <c r="D2669" t="s">
        <v>2806</v>
      </c>
      <c r="E2669" t="s">
        <v>19946</v>
      </c>
      <c r="F2669" t="s">
        <v>19947</v>
      </c>
      <c r="G2669" t="s">
        <v>2057</v>
      </c>
      <c r="H2669" t="s">
        <v>2606</v>
      </c>
      <c r="I2669" t="s">
        <v>2699</v>
      </c>
      <c r="K2669" t="s">
        <v>2694</v>
      </c>
      <c r="L2669" t="s">
        <v>1967</v>
      </c>
      <c r="M2669" t="s">
        <v>1968</v>
      </c>
      <c r="N2669" t="s">
        <v>19948</v>
      </c>
      <c r="O2669" t="s">
        <v>19949</v>
      </c>
      <c r="Q2669" t="s">
        <v>2213</v>
      </c>
      <c r="R2669" t="s">
        <v>3994</v>
      </c>
      <c r="S2669" t="s">
        <v>19950</v>
      </c>
      <c r="T2669" t="s">
        <v>1974</v>
      </c>
      <c r="X2669" t="s">
        <v>1975</v>
      </c>
    </row>
    <row r="2670" spans="1:24" x14ac:dyDescent="0.2">
      <c r="A2670" t="s">
        <v>19951</v>
      </c>
      <c r="B2670" t="s">
        <v>3368</v>
      </c>
      <c r="C2670" t="s">
        <v>19952</v>
      </c>
      <c r="D2670" t="s">
        <v>3370</v>
      </c>
      <c r="E2670" t="s">
        <v>19953</v>
      </c>
      <c r="F2670" t="s">
        <v>19954</v>
      </c>
      <c r="G2670" t="s">
        <v>2057</v>
      </c>
      <c r="H2670" t="s">
        <v>2980</v>
      </c>
      <c r="I2670" t="s">
        <v>2981</v>
      </c>
      <c r="K2670" t="s">
        <v>3368</v>
      </c>
      <c r="L2670" t="s">
        <v>1967</v>
      </c>
      <c r="M2670" t="s">
        <v>1968</v>
      </c>
      <c r="N2670" t="s">
        <v>19955</v>
      </c>
      <c r="O2670" t="s">
        <v>19956</v>
      </c>
      <c r="Q2670" t="s">
        <v>2213</v>
      </c>
      <c r="S2670" t="s">
        <v>19957</v>
      </c>
      <c r="T2670" t="s">
        <v>1974</v>
      </c>
      <c r="X2670" t="s">
        <v>1975</v>
      </c>
    </row>
    <row r="2671" spans="1:24" x14ac:dyDescent="0.2">
      <c r="A2671" t="s">
        <v>19958</v>
      </c>
      <c r="B2671" t="s">
        <v>2694</v>
      </c>
      <c r="C2671" t="s">
        <v>19959</v>
      </c>
      <c r="D2671" t="s">
        <v>2696</v>
      </c>
      <c r="E2671" t="s">
        <v>19960</v>
      </c>
      <c r="F2671" t="s">
        <v>19961</v>
      </c>
      <c r="G2671" t="s">
        <v>2057</v>
      </c>
      <c r="H2671" t="s">
        <v>2980</v>
      </c>
      <c r="I2671" t="s">
        <v>2981</v>
      </c>
      <c r="K2671" t="s">
        <v>2694</v>
      </c>
      <c r="L2671" t="s">
        <v>1967</v>
      </c>
      <c r="M2671" t="s">
        <v>1968</v>
      </c>
      <c r="N2671" t="s">
        <v>19962</v>
      </c>
      <c r="O2671" t="s">
        <v>19963</v>
      </c>
      <c r="Q2671" t="s">
        <v>2213</v>
      </c>
      <c r="R2671" t="s">
        <v>3994</v>
      </c>
      <c r="S2671" t="s">
        <v>19964</v>
      </c>
      <c r="T2671" t="s">
        <v>1974</v>
      </c>
      <c r="X2671" t="s">
        <v>1975</v>
      </c>
    </row>
    <row r="2672" spans="1:24" x14ac:dyDescent="0.2">
      <c r="A2672" t="s">
        <v>19965</v>
      </c>
      <c r="B2672" t="s">
        <v>2694</v>
      </c>
      <c r="C2672" t="s">
        <v>19966</v>
      </c>
      <c r="D2672" t="s">
        <v>2806</v>
      </c>
      <c r="E2672" t="s">
        <v>19967</v>
      </c>
      <c r="F2672" t="s">
        <v>19968</v>
      </c>
      <c r="G2672" t="s">
        <v>2057</v>
      </c>
      <c r="H2672" t="s">
        <v>2606</v>
      </c>
      <c r="I2672" t="s">
        <v>2699</v>
      </c>
      <c r="K2672" t="s">
        <v>2694</v>
      </c>
      <c r="L2672" t="s">
        <v>1967</v>
      </c>
      <c r="M2672" t="s">
        <v>1968</v>
      </c>
      <c r="N2672" t="s">
        <v>9587</v>
      </c>
      <c r="O2672" t="s">
        <v>19969</v>
      </c>
      <c r="Q2672" t="s">
        <v>2213</v>
      </c>
      <c r="R2672" t="s">
        <v>3994</v>
      </c>
      <c r="S2672" t="s">
        <v>19970</v>
      </c>
      <c r="T2672" t="s">
        <v>1974</v>
      </c>
      <c r="X2672" t="s">
        <v>1975</v>
      </c>
    </row>
    <row r="2673" spans="1:24" x14ac:dyDescent="0.2">
      <c r="A2673" t="s">
        <v>19971</v>
      </c>
      <c r="B2673" t="s">
        <v>2694</v>
      </c>
      <c r="C2673" t="s">
        <v>19972</v>
      </c>
      <c r="D2673" t="s">
        <v>2696</v>
      </c>
      <c r="E2673" t="s">
        <v>19973</v>
      </c>
      <c r="F2673" t="s">
        <v>19974</v>
      </c>
      <c r="G2673" t="s">
        <v>2057</v>
      </c>
      <c r="H2673" t="s">
        <v>2980</v>
      </c>
      <c r="I2673" t="s">
        <v>2981</v>
      </c>
      <c r="K2673" t="s">
        <v>2694</v>
      </c>
      <c r="L2673" t="s">
        <v>1967</v>
      </c>
      <c r="M2673" t="s">
        <v>1968</v>
      </c>
      <c r="N2673" t="s">
        <v>19975</v>
      </c>
      <c r="O2673" t="s">
        <v>19976</v>
      </c>
      <c r="Q2673" t="s">
        <v>2213</v>
      </c>
      <c r="R2673" t="s">
        <v>3994</v>
      </c>
      <c r="S2673" t="s">
        <v>19977</v>
      </c>
      <c r="T2673" t="s">
        <v>1974</v>
      </c>
      <c r="X2673" t="s">
        <v>1975</v>
      </c>
    </row>
    <row r="2674" spans="1:24" x14ac:dyDescent="0.2">
      <c r="A2674" t="s">
        <v>19978</v>
      </c>
      <c r="B2674" t="s">
        <v>2694</v>
      </c>
      <c r="C2674" t="s">
        <v>19979</v>
      </c>
      <c r="D2674" t="s">
        <v>2696</v>
      </c>
      <c r="E2674" t="s">
        <v>19980</v>
      </c>
      <c r="F2674" t="s">
        <v>19981</v>
      </c>
      <c r="G2674" t="s">
        <v>2057</v>
      </c>
      <c r="H2674" t="s">
        <v>2606</v>
      </c>
      <c r="I2674" t="s">
        <v>2699</v>
      </c>
      <c r="K2674" t="s">
        <v>2694</v>
      </c>
      <c r="L2674" t="s">
        <v>1967</v>
      </c>
      <c r="M2674" t="s">
        <v>1968</v>
      </c>
      <c r="N2674" t="s">
        <v>9587</v>
      </c>
      <c r="O2674" t="s">
        <v>19982</v>
      </c>
      <c r="Q2674" t="s">
        <v>2213</v>
      </c>
      <c r="R2674" t="s">
        <v>3994</v>
      </c>
      <c r="S2674" t="s">
        <v>19983</v>
      </c>
      <c r="T2674" t="s">
        <v>1974</v>
      </c>
      <c r="X2674" t="s">
        <v>1975</v>
      </c>
    </row>
    <row r="2675" spans="1:24" x14ac:dyDescent="0.2">
      <c r="A2675" t="s">
        <v>19984</v>
      </c>
      <c r="B2675" t="s">
        <v>2694</v>
      </c>
      <c r="C2675" t="s">
        <v>19985</v>
      </c>
      <c r="D2675" t="s">
        <v>2696</v>
      </c>
      <c r="E2675" t="s">
        <v>19986</v>
      </c>
      <c r="F2675" t="s">
        <v>19987</v>
      </c>
      <c r="G2675" t="s">
        <v>2057</v>
      </c>
      <c r="H2675" t="s">
        <v>2606</v>
      </c>
      <c r="I2675" t="s">
        <v>2699</v>
      </c>
      <c r="K2675" t="s">
        <v>2694</v>
      </c>
      <c r="L2675" t="s">
        <v>1967</v>
      </c>
      <c r="M2675" t="s">
        <v>1968</v>
      </c>
      <c r="N2675" t="s">
        <v>19988</v>
      </c>
      <c r="O2675" t="s">
        <v>19989</v>
      </c>
      <c r="Q2675" t="s">
        <v>2213</v>
      </c>
      <c r="R2675" t="s">
        <v>3994</v>
      </c>
      <c r="S2675" t="s">
        <v>19990</v>
      </c>
      <c r="T2675" t="s">
        <v>1974</v>
      </c>
      <c r="X2675" t="s">
        <v>1975</v>
      </c>
    </row>
    <row r="2676" spans="1:24" x14ac:dyDescent="0.2">
      <c r="A2676" t="s">
        <v>19991</v>
      </c>
      <c r="B2676" t="s">
        <v>2694</v>
      </c>
      <c r="C2676" t="s">
        <v>19992</v>
      </c>
      <c r="D2676" t="s">
        <v>2696</v>
      </c>
      <c r="E2676" t="s">
        <v>19993</v>
      </c>
      <c r="F2676" t="s">
        <v>19994</v>
      </c>
      <c r="G2676" t="s">
        <v>2057</v>
      </c>
      <c r="H2676" t="s">
        <v>2606</v>
      </c>
      <c r="I2676" t="s">
        <v>2699</v>
      </c>
      <c r="K2676" t="s">
        <v>2694</v>
      </c>
      <c r="L2676" t="s">
        <v>1967</v>
      </c>
      <c r="M2676" t="s">
        <v>1968</v>
      </c>
      <c r="N2676" t="s">
        <v>19995</v>
      </c>
      <c r="O2676" t="s">
        <v>19996</v>
      </c>
      <c r="Q2676" t="s">
        <v>2213</v>
      </c>
      <c r="R2676" t="s">
        <v>3994</v>
      </c>
      <c r="S2676" t="s">
        <v>19997</v>
      </c>
      <c r="T2676" t="s">
        <v>1974</v>
      </c>
      <c r="X2676" t="s">
        <v>1975</v>
      </c>
    </row>
    <row r="2677" spans="1:24" x14ac:dyDescent="0.2">
      <c r="A2677" t="s">
        <v>19998</v>
      </c>
      <c r="B2677" t="s">
        <v>2694</v>
      </c>
      <c r="C2677" t="s">
        <v>19999</v>
      </c>
      <c r="D2677" t="s">
        <v>2696</v>
      </c>
      <c r="E2677" t="s">
        <v>20000</v>
      </c>
      <c r="F2677" t="s">
        <v>20001</v>
      </c>
      <c r="G2677" t="s">
        <v>2057</v>
      </c>
      <c r="H2677" t="s">
        <v>3857</v>
      </c>
      <c r="I2677" t="s">
        <v>3858</v>
      </c>
      <c r="K2677" t="s">
        <v>2694</v>
      </c>
      <c r="L2677" t="s">
        <v>1967</v>
      </c>
      <c r="M2677" t="s">
        <v>1968</v>
      </c>
      <c r="N2677" t="s">
        <v>20002</v>
      </c>
      <c r="O2677" t="s">
        <v>20003</v>
      </c>
      <c r="Q2677" t="s">
        <v>2213</v>
      </c>
      <c r="R2677" t="s">
        <v>3994</v>
      </c>
      <c r="S2677" t="s">
        <v>20004</v>
      </c>
      <c r="T2677" t="s">
        <v>1974</v>
      </c>
      <c r="X2677" t="s">
        <v>1975</v>
      </c>
    </row>
    <row r="2678" spans="1:24" x14ac:dyDescent="0.2">
      <c r="A2678" t="s">
        <v>20005</v>
      </c>
      <c r="B2678" t="s">
        <v>2694</v>
      </c>
      <c r="C2678" t="s">
        <v>20006</v>
      </c>
      <c r="D2678" t="s">
        <v>2696</v>
      </c>
      <c r="E2678" t="s">
        <v>20007</v>
      </c>
      <c r="F2678" t="s">
        <v>20008</v>
      </c>
      <c r="G2678" t="s">
        <v>2057</v>
      </c>
      <c r="H2678" t="s">
        <v>2980</v>
      </c>
      <c r="I2678" t="s">
        <v>2981</v>
      </c>
      <c r="K2678" t="s">
        <v>2694</v>
      </c>
      <c r="L2678" t="s">
        <v>1967</v>
      </c>
      <c r="M2678" t="s">
        <v>1968</v>
      </c>
      <c r="N2678" t="s">
        <v>20009</v>
      </c>
      <c r="O2678" t="s">
        <v>20010</v>
      </c>
      <c r="Q2678" t="s">
        <v>2213</v>
      </c>
      <c r="R2678" t="s">
        <v>3994</v>
      </c>
      <c r="S2678" t="s">
        <v>20011</v>
      </c>
      <c r="T2678" t="s">
        <v>1974</v>
      </c>
      <c r="X2678" t="s">
        <v>1975</v>
      </c>
    </row>
    <row r="2679" spans="1:24" x14ac:dyDescent="0.2">
      <c r="A2679" t="s">
        <v>20012</v>
      </c>
      <c r="B2679" t="s">
        <v>2694</v>
      </c>
      <c r="C2679" t="s">
        <v>20013</v>
      </c>
      <c r="D2679" t="s">
        <v>2696</v>
      </c>
      <c r="E2679" t="s">
        <v>20014</v>
      </c>
      <c r="F2679" t="s">
        <v>20015</v>
      </c>
      <c r="G2679" t="s">
        <v>2057</v>
      </c>
      <c r="H2679" t="s">
        <v>2980</v>
      </c>
      <c r="I2679" t="s">
        <v>2981</v>
      </c>
      <c r="K2679" t="s">
        <v>2694</v>
      </c>
      <c r="L2679" t="s">
        <v>1967</v>
      </c>
      <c r="M2679" t="s">
        <v>1968</v>
      </c>
      <c r="N2679" t="s">
        <v>20016</v>
      </c>
      <c r="O2679" t="s">
        <v>20017</v>
      </c>
      <c r="Q2679" t="s">
        <v>2213</v>
      </c>
      <c r="R2679" t="s">
        <v>3994</v>
      </c>
      <c r="S2679" t="s">
        <v>20018</v>
      </c>
      <c r="T2679" t="s">
        <v>1974</v>
      </c>
      <c r="X2679" t="s">
        <v>1975</v>
      </c>
    </row>
    <row r="2680" spans="1:24" x14ac:dyDescent="0.2">
      <c r="A2680" t="s">
        <v>20019</v>
      </c>
      <c r="B2680" t="s">
        <v>2694</v>
      </c>
      <c r="C2680" t="s">
        <v>20020</v>
      </c>
      <c r="D2680" t="s">
        <v>2806</v>
      </c>
      <c r="E2680" t="s">
        <v>20021</v>
      </c>
      <c r="F2680" t="s">
        <v>20022</v>
      </c>
      <c r="G2680" t="s">
        <v>2057</v>
      </c>
      <c r="H2680" t="s">
        <v>2606</v>
      </c>
      <c r="I2680" t="s">
        <v>2699</v>
      </c>
      <c r="K2680" t="s">
        <v>2694</v>
      </c>
      <c r="L2680" t="s">
        <v>1967</v>
      </c>
      <c r="M2680" t="s">
        <v>1968</v>
      </c>
      <c r="N2680" t="s">
        <v>20023</v>
      </c>
      <c r="O2680" t="s">
        <v>20024</v>
      </c>
      <c r="Q2680" t="s">
        <v>2213</v>
      </c>
      <c r="R2680" t="s">
        <v>16434</v>
      </c>
      <c r="S2680" t="s">
        <v>20025</v>
      </c>
      <c r="T2680" t="s">
        <v>1974</v>
      </c>
      <c r="X2680" t="s">
        <v>1975</v>
      </c>
    </row>
    <row r="2681" spans="1:24" x14ac:dyDescent="0.2">
      <c r="A2681" t="s">
        <v>20026</v>
      </c>
      <c r="B2681" t="s">
        <v>5887</v>
      </c>
      <c r="C2681" t="s">
        <v>20027</v>
      </c>
      <c r="D2681" t="s">
        <v>2721</v>
      </c>
      <c r="E2681" t="s">
        <v>20028</v>
      </c>
      <c r="F2681" t="s">
        <v>20029</v>
      </c>
      <c r="G2681" t="s">
        <v>2057</v>
      </c>
      <c r="H2681" t="s">
        <v>2724</v>
      </c>
      <c r="I2681" t="s">
        <v>2725</v>
      </c>
      <c r="K2681" t="s">
        <v>5887</v>
      </c>
      <c r="L2681" t="s">
        <v>1967</v>
      </c>
      <c r="M2681" t="s">
        <v>1968</v>
      </c>
      <c r="N2681" t="s">
        <v>2726</v>
      </c>
      <c r="O2681" t="s">
        <v>20030</v>
      </c>
      <c r="Q2681" t="s">
        <v>2213</v>
      </c>
      <c r="R2681" t="s">
        <v>2728</v>
      </c>
      <c r="T2681" t="s">
        <v>1975</v>
      </c>
      <c r="X2681" t="s">
        <v>1975</v>
      </c>
    </row>
    <row r="2682" spans="1:24" x14ac:dyDescent="0.2">
      <c r="A2682" t="s">
        <v>20031</v>
      </c>
      <c r="B2682" t="s">
        <v>5887</v>
      </c>
      <c r="C2682" t="s">
        <v>20032</v>
      </c>
      <c r="D2682" t="s">
        <v>2721</v>
      </c>
      <c r="E2682" t="s">
        <v>20033</v>
      </c>
      <c r="F2682" t="s">
        <v>20034</v>
      </c>
      <c r="G2682" t="s">
        <v>2057</v>
      </c>
      <c r="H2682" t="s">
        <v>2724</v>
      </c>
      <c r="I2682" t="s">
        <v>2725</v>
      </c>
      <c r="K2682" t="s">
        <v>5887</v>
      </c>
      <c r="L2682" t="s">
        <v>1967</v>
      </c>
      <c r="M2682" t="s">
        <v>1968</v>
      </c>
      <c r="N2682" t="s">
        <v>20035</v>
      </c>
      <c r="O2682" t="s">
        <v>20036</v>
      </c>
      <c r="Q2682" t="s">
        <v>2213</v>
      </c>
      <c r="R2682" t="s">
        <v>2728</v>
      </c>
      <c r="T2682" t="s">
        <v>1975</v>
      </c>
      <c r="X2682" t="s">
        <v>1975</v>
      </c>
    </row>
    <row r="2683" spans="1:24" x14ac:dyDescent="0.2">
      <c r="A2683" t="s">
        <v>20037</v>
      </c>
      <c r="B2683" t="s">
        <v>5887</v>
      </c>
      <c r="C2683" t="s">
        <v>20038</v>
      </c>
      <c r="D2683" t="s">
        <v>8559</v>
      </c>
      <c r="E2683" t="s">
        <v>20039</v>
      </c>
      <c r="F2683" t="s">
        <v>20040</v>
      </c>
      <c r="G2683" t="s">
        <v>2057</v>
      </c>
      <c r="H2683" t="s">
        <v>2724</v>
      </c>
      <c r="I2683" t="s">
        <v>2725</v>
      </c>
      <c r="K2683" t="s">
        <v>5887</v>
      </c>
      <c r="L2683" t="s">
        <v>1967</v>
      </c>
      <c r="M2683" t="s">
        <v>1968</v>
      </c>
      <c r="N2683" t="s">
        <v>20041</v>
      </c>
      <c r="O2683" t="s">
        <v>20042</v>
      </c>
      <c r="Q2683" t="s">
        <v>2213</v>
      </c>
      <c r="R2683" t="s">
        <v>9099</v>
      </c>
      <c r="T2683" t="s">
        <v>1975</v>
      </c>
      <c r="X2683" t="s">
        <v>1975</v>
      </c>
    </row>
    <row r="2684" spans="1:24" x14ac:dyDescent="0.2">
      <c r="A2684" t="s">
        <v>20043</v>
      </c>
      <c r="B2684" t="s">
        <v>5887</v>
      </c>
      <c r="C2684" t="s">
        <v>20044</v>
      </c>
      <c r="D2684" t="s">
        <v>2721</v>
      </c>
      <c r="E2684" t="s">
        <v>20045</v>
      </c>
      <c r="F2684" t="s">
        <v>20046</v>
      </c>
      <c r="G2684" t="s">
        <v>2057</v>
      </c>
      <c r="H2684" t="s">
        <v>2724</v>
      </c>
      <c r="I2684" t="s">
        <v>2725</v>
      </c>
      <c r="K2684" t="s">
        <v>5887</v>
      </c>
      <c r="L2684" t="s">
        <v>1967</v>
      </c>
      <c r="M2684" t="s">
        <v>1968</v>
      </c>
      <c r="N2684" t="s">
        <v>2726</v>
      </c>
      <c r="O2684" t="s">
        <v>20047</v>
      </c>
      <c r="Q2684" t="s">
        <v>2213</v>
      </c>
      <c r="R2684" t="s">
        <v>2728</v>
      </c>
      <c r="T2684" t="s">
        <v>1975</v>
      </c>
      <c r="X2684" t="s">
        <v>1975</v>
      </c>
    </row>
    <row r="2685" spans="1:24" x14ac:dyDescent="0.2">
      <c r="A2685" t="s">
        <v>20048</v>
      </c>
      <c r="B2685" t="s">
        <v>5887</v>
      </c>
      <c r="C2685" t="s">
        <v>20049</v>
      </c>
      <c r="D2685" t="s">
        <v>2721</v>
      </c>
      <c r="E2685" t="s">
        <v>20050</v>
      </c>
      <c r="F2685" t="s">
        <v>20051</v>
      </c>
      <c r="G2685" t="s">
        <v>2057</v>
      </c>
      <c r="H2685" t="s">
        <v>2724</v>
      </c>
      <c r="I2685" t="s">
        <v>2725</v>
      </c>
      <c r="K2685" t="s">
        <v>5887</v>
      </c>
      <c r="L2685" t="s">
        <v>1967</v>
      </c>
      <c r="M2685" t="s">
        <v>1968</v>
      </c>
      <c r="N2685" t="s">
        <v>2726</v>
      </c>
      <c r="O2685" t="s">
        <v>20052</v>
      </c>
      <c r="Q2685" t="s">
        <v>2213</v>
      </c>
      <c r="R2685" t="s">
        <v>2728</v>
      </c>
      <c r="T2685" t="s">
        <v>1975</v>
      </c>
      <c r="X2685" t="s">
        <v>1975</v>
      </c>
    </row>
    <row r="2686" spans="1:24" x14ac:dyDescent="0.2">
      <c r="A2686" t="s">
        <v>20053</v>
      </c>
      <c r="B2686" t="s">
        <v>2694</v>
      </c>
      <c r="C2686" t="s">
        <v>20054</v>
      </c>
      <c r="D2686" t="s">
        <v>2806</v>
      </c>
      <c r="E2686" t="s">
        <v>20055</v>
      </c>
      <c r="F2686" t="s">
        <v>20056</v>
      </c>
      <c r="G2686" t="s">
        <v>2057</v>
      </c>
      <c r="H2686" t="s">
        <v>2606</v>
      </c>
      <c r="I2686" t="s">
        <v>2699</v>
      </c>
      <c r="K2686" t="s">
        <v>2694</v>
      </c>
      <c r="L2686" t="s">
        <v>1967</v>
      </c>
      <c r="M2686" t="s">
        <v>1968</v>
      </c>
      <c r="N2686" t="s">
        <v>20057</v>
      </c>
      <c r="O2686" t="s">
        <v>20058</v>
      </c>
      <c r="Q2686" t="s">
        <v>2213</v>
      </c>
      <c r="R2686" t="s">
        <v>3994</v>
      </c>
      <c r="S2686" t="s">
        <v>20059</v>
      </c>
      <c r="T2686" t="s">
        <v>1974</v>
      </c>
      <c r="X2686" t="s">
        <v>1975</v>
      </c>
    </row>
    <row r="2687" spans="1:24" x14ac:dyDescent="0.2">
      <c r="A2687" t="s">
        <v>20060</v>
      </c>
      <c r="B2687" t="s">
        <v>2694</v>
      </c>
      <c r="C2687" t="s">
        <v>20061</v>
      </c>
      <c r="D2687" t="s">
        <v>2696</v>
      </c>
      <c r="E2687" t="s">
        <v>20062</v>
      </c>
      <c r="F2687" t="s">
        <v>20063</v>
      </c>
      <c r="G2687" t="s">
        <v>2057</v>
      </c>
      <c r="H2687" t="s">
        <v>2606</v>
      </c>
      <c r="I2687" t="s">
        <v>2699</v>
      </c>
      <c r="K2687" t="s">
        <v>2694</v>
      </c>
      <c r="L2687" t="s">
        <v>1967</v>
      </c>
      <c r="M2687" t="s">
        <v>1968</v>
      </c>
      <c r="N2687" t="s">
        <v>20064</v>
      </c>
      <c r="O2687" t="s">
        <v>20065</v>
      </c>
      <c r="Q2687" t="s">
        <v>2213</v>
      </c>
      <c r="R2687" t="s">
        <v>3994</v>
      </c>
      <c r="S2687" t="s">
        <v>20066</v>
      </c>
      <c r="T2687" t="s">
        <v>1974</v>
      </c>
      <c r="X2687" t="s">
        <v>1975</v>
      </c>
    </row>
    <row r="2688" spans="1:24" x14ac:dyDescent="0.2">
      <c r="A2688" t="s">
        <v>20067</v>
      </c>
      <c r="B2688" t="s">
        <v>2694</v>
      </c>
      <c r="C2688" t="s">
        <v>20068</v>
      </c>
      <c r="D2688" t="s">
        <v>2806</v>
      </c>
      <c r="E2688" t="s">
        <v>20069</v>
      </c>
      <c r="F2688" t="s">
        <v>20070</v>
      </c>
      <c r="G2688" t="s">
        <v>2057</v>
      </c>
      <c r="H2688" t="s">
        <v>2606</v>
      </c>
      <c r="I2688" t="s">
        <v>2699</v>
      </c>
      <c r="K2688" t="s">
        <v>2694</v>
      </c>
      <c r="L2688" t="s">
        <v>1967</v>
      </c>
      <c r="M2688" t="s">
        <v>1968</v>
      </c>
      <c r="N2688" t="s">
        <v>20064</v>
      </c>
      <c r="O2688" t="s">
        <v>20071</v>
      </c>
      <c r="Q2688" t="s">
        <v>2213</v>
      </c>
      <c r="R2688" t="s">
        <v>3994</v>
      </c>
      <c r="S2688" t="s">
        <v>20072</v>
      </c>
      <c r="T2688" t="s">
        <v>1974</v>
      </c>
      <c r="X2688" t="s">
        <v>1975</v>
      </c>
    </row>
    <row r="2689" spans="1:24" x14ac:dyDescent="0.2">
      <c r="A2689" t="s">
        <v>20073</v>
      </c>
      <c r="B2689" t="s">
        <v>8548</v>
      </c>
      <c r="C2689" t="s">
        <v>20074</v>
      </c>
      <c r="D2689" t="s">
        <v>8550</v>
      </c>
      <c r="E2689" t="s">
        <v>20075</v>
      </c>
      <c r="F2689" t="s">
        <v>20076</v>
      </c>
      <c r="G2689" t="s">
        <v>2057</v>
      </c>
      <c r="H2689" t="s">
        <v>14889</v>
      </c>
      <c r="I2689" t="s">
        <v>14890</v>
      </c>
      <c r="K2689" t="s">
        <v>8548</v>
      </c>
      <c r="L2689" t="s">
        <v>1967</v>
      </c>
      <c r="M2689" t="s">
        <v>1968</v>
      </c>
      <c r="N2689" t="s">
        <v>20077</v>
      </c>
      <c r="O2689" t="s">
        <v>20078</v>
      </c>
      <c r="Q2689" t="s">
        <v>2213</v>
      </c>
      <c r="R2689" t="s">
        <v>8555</v>
      </c>
      <c r="S2689" t="s">
        <v>20079</v>
      </c>
      <c r="T2689" t="s">
        <v>1974</v>
      </c>
      <c r="X2689" t="s">
        <v>1975</v>
      </c>
    </row>
    <row r="2690" spans="1:24" x14ac:dyDescent="0.2">
      <c r="A2690" t="s">
        <v>20080</v>
      </c>
      <c r="B2690" t="s">
        <v>2694</v>
      </c>
      <c r="C2690" t="s">
        <v>20081</v>
      </c>
      <c r="D2690" t="s">
        <v>2696</v>
      </c>
      <c r="E2690" t="s">
        <v>20082</v>
      </c>
      <c r="F2690" t="s">
        <v>20083</v>
      </c>
      <c r="G2690" t="s">
        <v>2057</v>
      </c>
      <c r="H2690" t="s">
        <v>2606</v>
      </c>
      <c r="I2690" t="s">
        <v>2699</v>
      </c>
      <c r="K2690" t="s">
        <v>2694</v>
      </c>
      <c r="L2690" t="s">
        <v>1967</v>
      </c>
      <c r="M2690" t="s">
        <v>1968</v>
      </c>
      <c r="N2690" t="s">
        <v>9587</v>
      </c>
      <c r="O2690" t="s">
        <v>20084</v>
      </c>
      <c r="Q2690" t="s">
        <v>2213</v>
      </c>
      <c r="R2690" t="s">
        <v>3994</v>
      </c>
      <c r="S2690" t="s">
        <v>20085</v>
      </c>
      <c r="T2690" t="s">
        <v>1974</v>
      </c>
      <c r="X2690" t="s">
        <v>1975</v>
      </c>
    </row>
    <row r="2691" spans="1:24" x14ac:dyDescent="0.2">
      <c r="A2691" t="s">
        <v>20086</v>
      </c>
      <c r="B2691" t="s">
        <v>2694</v>
      </c>
      <c r="C2691" t="s">
        <v>20087</v>
      </c>
      <c r="D2691" t="s">
        <v>2696</v>
      </c>
      <c r="E2691" t="s">
        <v>20088</v>
      </c>
      <c r="F2691" t="s">
        <v>20089</v>
      </c>
      <c r="G2691" t="s">
        <v>2057</v>
      </c>
      <c r="H2691" t="s">
        <v>2606</v>
      </c>
      <c r="I2691" t="s">
        <v>2699</v>
      </c>
      <c r="K2691" t="s">
        <v>2694</v>
      </c>
      <c r="L2691" t="s">
        <v>1967</v>
      </c>
      <c r="M2691" t="s">
        <v>1968</v>
      </c>
      <c r="N2691" t="s">
        <v>20090</v>
      </c>
      <c r="O2691" t="s">
        <v>20091</v>
      </c>
      <c r="Q2691" t="s">
        <v>2213</v>
      </c>
      <c r="R2691" t="s">
        <v>3994</v>
      </c>
      <c r="S2691" t="s">
        <v>20092</v>
      </c>
      <c r="T2691" t="s">
        <v>1974</v>
      </c>
      <c r="X2691" t="s">
        <v>1975</v>
      </c>
    </row>
    <row r="2692" spans="1:24" x14ac:dyDescent="0.2">
      <c r="A2692" t="s">
        <v>20093</v>
      </c>
      <c r="B2692" t="s">
        <v>2694</v>
      </c>
      <c r="C2692" t="s">
        <v>20094</v>
      </c>
      <c r="D2692" t="s">
        <v>2696</v>
      </c>
      <c r="E2692" t="s">
        <v>20095</v>
      </c>
      <c r="F2692" t="s">
        <v>20096</v>
      </c>
      <c r="G2692" t="s">
        <v>2057</v>
      </c>
      <c r="H2692" t="s">
        <v>2606</v>
      </c>
      <c r="I2692" t="s">
        <v>2699</v>
      </c>
      <c r="K2692" t="s">
        <v>2694</v>
      </c>
      <c r="L2692" t="s">
        <v>1967</v>
      </c>
      <c r="M2692" t="s">
        <v>1968</v>
      </c>
      <c r="N2692" t="s">
        <v>20097</v>
      </c>
      <c r="O2692" t="s">
        <v>20098</v>
      </c>
      <c r="Q2692" t="s">
        <v>2213</v>
      </c>
      <c r="R2692" t="s">
        <v>3994</v>
      </c>
      <c r="S2692" t="s">
        <v>20099</v>
      </c>
      <c r="T2692" t="s">
        <v>1974</v>
      </c>
      <c r="X2692" t="s">
        <v>1975</v>
      </c>
    </row>
    <row r="2693" spans="1:24" x14ac:dyDescent="0.2">
      <c r="A2693" t="s">
        <v>20100</v>
      </c>
      <c r="B2693" t="s">
        <v>2694</v>
      </c>
      <c r="C2693" t="s">
        <v>20101</v>
      </c>
      <c r="D2693" t="s">
        <v>2806</v>
      </c>
      <c r="E2693" t="s">
        <v>20102</v>
      </c>
      <c r="F2693" t="s">
        <v>20103</v>
      </c>
      <c r="G2693" t="s">
        <v>2057</v>
      </c>
      <c r="H2693" t="s">
        <v>2606</v>
      </c>
      <c r="I2693" t="s">
        <v>2699</v>
      </c>
      <c r="K2693" t="s">
        <v>2694</v>
      </c>
      <c r="L2693" t="s">
        <v>1967</v>
      </c>
      <c r="M2693" t="s">
        <v>1968</v>
      </c>
      <c r="N2693" t="s">
        <v>20104</v>
      </c>
      <c r="O2693" t="s">
        <v>20105</v>
      </c>
      <c r="Q2693" t="s">
        <v>2213</v>
      </c>
      <c r="R2693" t="s">
        <v>3994</v>
      </c>
      <c r="S2693" t="s">
        <v>20106</v>
      </c>
      <c r="T2693" t="s">
        <v>1974</v>
      </c>
      <c r="X2693" t="s">
        <v>1975</v>
      </c>
    </row>
    <row r="2694" spans="1:24" x14ac:dyDescent="0.2">
      <c r="A2694" t="s">
        <v>20107</v>
      </c>
      <c r="B2694" t="s">
        <v>8548</v>
      </c>
      <c r="C2694" t="s">
        <v>20108</v>
      </c>
      <c r="D2694" t="s">
        <v>8550</v>
      </c>
      <c r="E2694" t="s">
        <v>20109</v>
      </c>
      <c r="F2694" t="s">
        <v>20110</v>
      </c>
      <c r="G2694" t="s">
        <v>2057</v>
      </c>
      <c r="H2694" t="s">
        <v>14889</v>
      </c>
      <c r="I2694" t="s">
        <v>14890</v>
      </c>
      <c r="K2694" t="s">
        <v>8548</v>
      </c>
      <c r="L2694" t="s">
        <v>1967</v>
      </c>
      <c r="M2694" t="s">
        <v>1968</v>
      </c>
      <c r="N2694" t="s">
        <v>20111</v>
      </c>
      <c r="O2694" t="s">
        <v>20112</v>
      </c>
      <c r="Q2694" t="s">
        <v>2213</v>
      </c>
      <c r="R2694" t="s">
        <v>8555</v>
      </c>
      <c r="S2694" t="s">
        <v>20113</v>
      </c>
      <c r="T2694" t="s">
        <v>1974</v>
      </c>
      <c r="X2694" t="s">
        <v>1975</v>
      </c>
    </row>
    <row r="2695" spans="1:24" x14ac:dyDescent="0.2">
      <c r="A2695" t="s">
        <v>20114</v>
      </c>
      <c r="B2695" t="s">
        <v>2694</v>
      </c>
      <c r="C2695" t="s">
        <v>20115</v>
      </c>
      <c r="D2695" t="s">
        <v>2806</v>
      </c>
      <c r="E2695" t="s">
        <v>20116</v>
      </c>
      <c r="F2695" t="s">
        <v>20117</v>
      </c>
      <c r="G2695" t="s">
        <v>2057</v>
      </c>
      <c r="H2695" t="s">
        <v>2606</v>
      </c>
      <c r="I2695" t="s">
        <v>2699</v>
      </c>
      <c r="K2695" t="s">
        <v>2694</v>
      </c>
      <c r="L2695" t="s">
        <v>1967</v>
      </c>
      <c r="M2695" t="s">
        <v>1968</v>
      </c>
      <c r="N2695" t="s">
        <v>20118</v>
      </c>
      <c r="O2695" t="s">
        <v>20119</v>
      </c>
      <c r="Q2695" t="s">
        <v>2213</v>
      </c>
      <c r="R2695" t="s">
        <v>3994</v>
      </c>
      <c r="S2695" t="s">
        <v>20120</v>
      </c>
      <c r="T2695" t="s">
        <v>1974</v>
      </c>
      <c r="X2695" t="s">
        <v>1975</v>
      </c>
    </row>
    <row r="2696" spans="1:24" x14ac:dyDescent="0.2">
      <c r="A2696" t="s">
        <v>20121</v>
      </c>
      <c r="B2696" t="s">
        <v>2021</v>
      </c>
      <c r="C2696" t="s">
        <v>20122</v>
      </c>
      <c r="D2696" t="s">
        <v>2023</v>
      </c>
      <c r="E2696" t="s">
        <v>20123</v>
      </c>
      <c r="F2696" t="s">
        <v>20124</v>
      </c>
      <c r="G2696" t="s">
        <v>2057</v>
      </c>
      <c r="H2696" t="s">
        <v>2026</v>
      </c>
      <c r="I2696" t="s">
        <v>2027</v>
      </c>
      <c r="K2696" t="s">
        <v>2021</v>
      </c>
      <c r="L2696" t="s">
        <v>1967</v>
      </c>
      <c r="M2696" t="s">
        <v>1968</v>
      </c>
      <c r="N2696" t="s">
        <v>20125</v>
      </c>
      <c r="O2696" t="s">
        <v>20126</v>
      </c>
      <c r="Q2696" t="s">
        <v>2213</v>
      </c>
      <c r="R2696" t="s">
        <v>2030</v>
      </c>
      <c r="S2696" t="s">
        <v>20127</v>
      </c>
      <c r="T2696" t="s">
        <v>1974</v>
      </c>
      <c r="X2696" t="s">
        <v>1975</v>
      </c>
    </row>
    <row r="2697" spans="1:24" x14ac:dyDescent="0.2">
      <c r="A2697" t="s">
        <v>20128</v>
      </c>
      <c r="B2697" t="s">
        <v>3368</v>
      </c>
      <c r="C2697" t="s">
        <v>20129</v>
      </c>
      <c r="D2697" t="s">
        <v>3370</v>
      </c>
      <c r="E2697" t="s">
        <v>20130</v>
      </c>
      <c r="F2697" t="s">
        <v>20131</v>
      </c>
      <c r="G2697" t="s">
        <v>2057</v>
      </c>
      <c r="H2697" t="s">
        <v>2606</v>
      </c>
      <c r="I2697" t="s">
        <v>2699</v>
      </c>
      <c r="K2697" t="s">
        <v>3368</v>
      </c>
      <c r="L2697" t="s">
        <v>1967</v>
      </c>
      <c r="M2697" t="s">
        <v>1968</v>
      </c>
      <c r="N2697" t="s">
        <v>19203</v>
      </c>
      <c r="O2697" t="s">
        <v>20132</v>
      </c>
      <c r="Q2697" t="s">
        <v>2213</v>
      </c>
      <c r="R2697" t="s">
        <v>3375</v>
      </c>
      <c r="S2697" t="s">
        <v>20133</v>
      </c>
      <c r="T2697" t="s">
        <v>1974</v>
      </c>
      <c r="X2697" t="s">
        <v>1975</v>
      </c>
    </row>
    <row r="2698" spans="1:24" x14ac:dyDescent="0.2">
      <c r="A2698" t="s">
        <v>20134</v>
      </c>
      <c r="B2698" t="s">
        <v>3368</v>
      </c>
      <c r="C2698" t="s">
        <v>20135</v>
      </c>
      <c r="D2698" t="s">
        <v>3370</v>
      </c>
      <c r="E2698" t="s">
        <v>20136</v>
      </c>
      <c r="F2698" t="s">
        <v>20137</v>
      </c>
      <c r="G2698" t="s">
        <v>2057</v>
      </c>
      <c r="H2698" t="s">
        <v>2606</v>
      </c>
      <c r="I2698" t="s">
        <v>2699</v>
      </c>
      <c r="K2698" t="s">
        <v>3368</v>
      </c>
      <c r="L2698" t="s">
        <v>1967</v>
      </c>
      <c r="M2698" t="s">
        <v>1968</v>
      </c>
      <c r="N2698" t="s">
        <v>19203</v>
      </c>
      <c r="O2698" t="s">
        <v>20138</v>
      </c>
      <c r="Q2698" t="s">
        <v>2213</v>
      </c>
      <c r="R2698" t="s">
        <v>3375</v>
      </c>
      <c r="S2698" t="s">
        <v>20139</v>
      </c>
      <c r="T2698" t="s">
        <v>1974</v>
      </c>
      <c r="X2698" t="s">
        <v>1975</v>
      </c>
    </row>
    <row r="2699" spans="1:24" x14ac:dyDescent="0.2">
      <c r="A2699" t="s">
        <v>20140</v>
      </c>
      <c r="B2699" t="s">
        <v>2694</v>
      </c>
      <c r="C2699" t="s">
        <v>20141</v>
      </c>
      <c r="D2699" t="s">
        <v>2806</v>
      </c>
      <c r="E2699" t="s">
        <v>20142</v>
      </c>
      <c r="F2699" t="s">
        <v>20143</v>
      </c>
      <c r="G2699" t="s">
        <v>2057</v>
      </c>
      <c r="H2699" t="s">
        <v>3857</v>
      </c>
      <c r="I2699" t="s">
        <v>3858</v>
      </c>
      <c r="K2699" t="s">
        <v>2694</v>
      </c>
      <c r="L2699" t="s">
        <v>1967</v>
      </c>
      <c r="M2699" t="s">
        <v>1968</v>
      </c>
      <c r="N2699" t="s">
        <v>20144</v>
      </c>
      <c r="O2699" t="s">
        <v>20145</v>
      </c>
      <c r="Q2699" t="s">
        <v>2213</v>
      </c>
      <c r="R2699" t="s">
        <v>16434</v>
      </c>
      <c r="S2699" t="s">
        <v>20146</v>
      </c>
      <c r="T2699" t="s">
        <v>1974</v>
      </c>
      <c r="X2699" t="s">
        <v>1975</v>
      </c>
    </row>
    <row r="2700" spans="1:24" x14ac:dyDescent="0.2">
      <c r="A2700" t="s">
        <v>20147</v>
      </c>
      <c r="B2700" t="s">
        <v>8548</v>
      </c>
      <c r="C2700" t="s">
        <v>20148</v>
      </c>
      <c r="D2700" t="s">
        <v>8550</v>
      </c>
      <c r="E2700" t="s">
        <v>20149</v>
      </c>
      <c r="F2700" t="s">
        <v>20150</v>
      </c>
      <c r="G2700" t="s">
        <v>2057</v>
      </c>
      <c r="H2700" t="s">
        <v>14889</v>
      </c>
      <c r="I2700" t="s">
        <v>14890</v>
      </c>
      <c r="K2700" t="s">
        <v>8548</v>
      </c>
      <c r="L2700" t="s">
        <v>1967</v>
      </c>
      <c r="M2700" t="s">
        <v>1968</v>
      </c>
      <c r="N2700" t="s">
        <v>20151</v>
      </c>
      <c r="O2700" t="s">
        <v>20152</v>
      </c>
      <c r="Q2700" t="s">
        <v>2213</v>
      </c>
      <c r="R2700" t="s">
        <v>8555</v>
      </c>
      <c r="S2700" t="s">
        <v>20153</v>
      </c>
      <c r="T2700" t="s">
        <v>1974</v>
      </c>
      <c r="X2700" t="s">
        <v>1975</v>
      </c>
    </row>
    <row r="2701" spans="1:24" x14ac:dyDescent="0.2">
      <c r="A2701" t="s">
        <v>20154</v>
      </c>
      <c r="B2701" t="s">
        <v>2694</v>
      </c>
      <c r="C2701" t="s">
        <v>20155</v>
      </c>
      <c r="D2701" t="s">
        <v>2696</v>
      </c>
      <c r="E2701" t="s">
        <v>20156</v>
      </c>
      <c r="F2701" t="s">
        <v>20157</v>
      </c>
      <c r="G2701" t="s">
        <v>2057</v>
      </c>
      <c r="H2701" t="s">
        <v>2606</v>
      </c>
      <c r="I2701" t="s">
        <v>2699</v>
      </c>
      <c r="K2701" t="s">
        <v>2694</v>
      </c>
      <c r="L2701" t="s">
        <v>1967</v>
      </c>
      <c r="M2701" t="s">
        <v>1968</v>
      </c>
      <c r="N2701" t="s">
        <v>9587</v>
      </c>
      <c r="O2701" t="s">
        <v>20158</v>
      </c>
      <c r="Q2701" t="s">
        <v>2213</v>
      </c>
      <c r="R2701" t="s">
        <v>3994</v>
      </c>
      <c r="S2701" t="s">
        <v>20159</v>
      </c>
      <c r="T2701" t="s">
        <v>1974</v>
      </c>
      <c r="X2701" t="s">
        <v>1975</v>
      </c>
    </row>
    <row r="2702" spans="1:24" x14ac:dyDescent="0.2">
      <c r="A2702" t="s">
        <v>20160</v>
      </c>
      <c r="B2702" t="s">
        <v>2694</v>
      </c>
      <c r="C2702" t="s">
        <v>20161</v>
      </c>
      <c r="D2702" t="s">
        <v>2806</v>
      </c>
      <c r="E2702" t="s">
        <v>20162</v>
      </c>
      <c r="F2702" t="s">
        <v>20163</v>
      </c>
      <c r="G2702" t="s">
        <v>2057</v>
      </c>
      <c r="H2702" t="s">
        <v>2606</v>
      </c>
      <c r="I2702" t="s">
        <v>2699</v>
      </c>
      <c r="K2702" t="s">
        <v>2694</v>
      </c>
      <c r="L2702" t="s">
        <v>1967</v>
      </c>
      <c r="M2702" t="s">
        <v>1968</v>
      </c>
      <c r="N2702" t="s">
        <v>20164</v>
      </c>
      <c r="O2702" t="s">
        <v>20165</v>
      </c>
      <c r="Q2702" t="s">
        <v>2213</v>
      </c>
      <c r="R2702" t="s">
        <v>3994</v>
      </c>
      <c r="S2702" t="s">
        <v>20166</v>
      </c>
      <c r="T2702" t="s">
        <v>1974</v>
      </c>
      <c r="X2702" t="s">
        <v>1975</v>
      </c>
    </row>
    <row r="2703" spans="1:24" x14ac:dyDescent="0.2">
      <c r="A2703" t="s">
        <v>20167</v>
      </c>
      <c r="B2703" t="s">
        <v>2694</v>
      </c>
      <c r="C2703" t="s">
        <v>20168</v>
      </c>
      <c r="D2703" t="s">
        <v>2696</v>
      </c>
      <c r="E2703" t="s">
        <v>20169</v>
      </c>
      <c r="F2703" t="s">
        <v>20170</v>
      </c>
      <c r="G2703" t="s">
        <v>2057</v>
      </c>
      <c r="H2703" t="s">
        <v>2980</v>
      </c>
      <c r="I2703" t="s">
        <v>2981</v>
      </c>
      <c r="K2703" t="s">
        <v>2694</v>
      </c>
      <c r="L2703" t="s">
        <v>1967</v>
      </c>
      <c r="M2703" t="s">
        <v>1968</v>
      </c>
      <c r="N2703" t="s">
        <v>20171</v>
      </c>
      <c r="O2703" t="s">
        <v>20172</v>
      </c>
      <c r="Q2703" t="s">
        <v>2213</v>
      </c>
      <c r="R2703" t="s">
        <v>3994</v>
      </c>
      <c r="S2703" t="s">
        <v>20173</v>
      </c>
      <c r="T2703" t="s">
        <v>1974</v>
      </c>
      <c r="X2703" t="s">
        <v>1975</v>
      </c>
    </row>
    <row r="2704" spans="1:24" x14ac:dyDescent="0.2">
      <c r="A2704" t="s">
        <v>20174</v>
      </c>
      <c r="B2704" t="s">
        <v>2694</v>
      </c>
      <c r="C2704" t="s">
        <v>20175</v>
      </c>
      <c r="D2704" t="s">
        <v>2696</v>
      </c>
      <c r="E2704" t="s">
        <v>20176</v>
      </c>
      <c r="F2704" t="s">
        <v>20177</v>
      </c>
      <c r="G2704" t="s">
        <v>2057</v>
      </c>
      <c r="H2704" t="s">
        <v>2980</v>
      </c>
      <c r="I2704" t="s">
        <v>2981</v>
      </c>
      <c r="K2704" t="s">
        <v>2694</v>
      </c>
      <c r="L2704" t="s">
        <v>1967</v>
      </c>
      <c r="M2704" t="s">
        <v>1968</v>
      </c>
      <c r="N2704" t="s">
        <v>20178</v>
      </c>
      <c r="O2704" t="s">
        <v>20179</v>
      </c>
      <c r="Q2704" t="s">
        <v>2213</v>
      </c>
      <c r="R2704" t="s">
        <v>3994</v>
      </c>
      <c r="S2704" t="s">
        <v>20180</v>
      </c>
      <c r="T2704" t="s">
        <v>1974</v>
      </c>
      <c r="X2704" t="s">
        <v>1975</v>
      </c>
    </row>
    <row r="2705" spans="1:24" x14ac:dyDescent="0.2">
      <c r="A2705" t="s">
        <v>20181</v>
      </c>
      <c r="B2705" t="s">
        <v>2694</v>
      </c>
      <c r="C2705" t="s">
        <v>20182</v>
      </c>
      <c r="D2705" t="s">
        <v>2696</v>
      </c>
      <c r="E2705" t="s">
        <v>20183</v>
      </c>
      <c r="F2705" t="s">
        <v>20184</v>
      </c>
      <c r="G2705" t="s">
        <v>2057</v>
      </c>
      <c r="H2705" t="s">
        <v>2980</v>
      </c>
      <c r="I2705" t="s">
        <v>2981</v>
      </c>
      <c r="K2705" t="s">
        <v>2694</v>
      </c>
      <c r="L2705" t="s">
        <v>1967</v>
      </c>
      <c r="M2705" t="s">
        <v>1968</v>
      </c>
      <c r="N2705" t="s">
        <v>20185</v>
      </c>
      <c r="O2705" t="s">
        <v>20186</v>
      </c>
      <c r="Q2705" t="s">
        <v>2213</v>
      </c>
      <c r="R2705" t="s">
        <v>3994</v>
      </c>
      <c r="S2705" t="s">
        <v>20187</v>
      </c>
      <c r="T2705" t="s">
        <v>1974</v>
      </c>
      <c r="X2705" t="s">
        <v>1975</v>
      </c>
    </row>
    <row r="2706" spans="1:24" x14ac:dyDescent="0.2">
      <c r="A2706" t="s">
        <v>20188</v>
      </c>
      <c r="B2706" t="s">
        <v>2694</v>
      </c>
      <c r="C2706" t="s">
        <v>20189</v>
      </c>
      <c r="D2706" t="s">
        <v>2696</v>
      </c>
      <c r="E2706" t="s">
        <v>20190</v>
      </c>
      <c r="F2706" t="s">
        <v>20191</v>
      </c>
      <c r="G2706" t="s">
        <v>2057</v>
      </c>
      <c r="H2706" t="s">
        <v>2606</v>
      </c>
      <c r="I2706" t="s">
        <v>2699</v>
      </c>
      <c r="K2706" t="s">
        <v>2694</v>
      </c>
      <c r="L2706" t="s">
        <v>1967</v>
      </c>
      <c r="M2706" t="s">
        <v>1968</v>
      </c>
      <c r="N2706" t="s">
        <v>20192</v>
      </c>
      <c r="O2706" t="s">
        <v>20193</v>
      </c>
      <c r="Q2706" t="s">
        <v>2213</v>
      </c>
      <c r="R2706" t="s">
        <v>3994</v>
      </c>
      <c r="S2706" t="s">
        <v>20194</v>
      </c>
      <c r="T2706" t="s">
        <v>1974</v>
      </c>
      <c r="X2706" t="s">
        <v>1975</v>
      </c>
    </row>
    <row r="2707" spans="1:24" x14ac:dyDescent="0.2">
      <c r="A2707" t="s">
        <v>20195</v>
      </c>
      <c r="B2707" t="s">
        <v>2694</v>
      </c>
      <c r="C2707" t="s">
        <v>20196</v>
      </c>
      <c r="D2707" t="s">
        <v>2806</v>
      </c>
      <c r="E2707" t="s">
        <v>20197</v>
      </c>
      <c r="F2707" t="s">
        <v>20198</v>
      </c>
      <c r="G2707" t="s">
        <v>2057</v>
      </c>
      <c r="H2707" t="s">
        <v>2606</v>
      </c>
      <c r="I2707" t="s">
        <v>2699</v>
      </c>
      <c r="K2707" t="s">
        <v>2694</v>
      </c>
      <c r="L2707" t="s">
        <v>1967</v>
      </c>
      <c r="M2707" t="s">
        <v>1968</v>
      </c>
      <c r="N2707" t="s">
        <v>20199</v>
      </c>
      <c r="O2707" t="s">
        <v>20200</v>
      </c>
      <c r="Q2707" t="s">
        <v>2213</v>
      </c>
      <c r="R2707" t="s">
        <v>16434</v>
      </c>
      <c r="S2707" t="s">
        <v>20201</v>
      </c>
      <c r="T2707" t="s">
        <v>1974</v>
      </c>
      <c r="X2707" t="s">
        <v>1975</v>
      </c>
    </row>
    <row r="2708" spans="1:24" x14ac:dyDescent="0.2">
      <c r="A2708" t="s">
        <v>20202</v>
      </c>
      <c r="B2708" t="s">
        <v>2694</v>
      </c>
      <c r="C2708" t="s">
        <v>20203</v>
      </c>
      <c r="D2708" t="s">
        <v>2806</v>
      </c>
      <c r="E2708" t="s">
        <v>20204</v>
      </c>
      <c r="F2708" t="s">
        <v>20205</v>
      </c>
      <c r="G2708" t="s">
        <v>2057</v>
      </c>
      <c r="H2708" t="s">
        <v>2606</v>
      </c>
      <c r="I2708" t="s">
        <v>2699</v>
      </c>
      <c r="K2708" t="s">
        <v>2694</v>
      </c>
      <c r="L2708" t="s">
        <v>1967</v>
      </c>
      <c r="M2708" t="s">
        <v>1968</v>
      </c>
      <c r="N2708" t="s">
        <v>20206</v>
      </c>
      <c r="O2708" t="s">
        <v>20207</v>
      </c>
      <c r="Q2708" t="s">
        <v>2213</v>
      </c>
      <c r="R2708" t="s">
        <v>3994</v>
      </c>
      <c r="S2708" t="s">
        <v>20208</v>
      </c>
      <c r="T2708" t="s">
        <v>1974</v>
      </c>
      <c r="X2708" t="s">
        <v>1975</v>
      </c>
    </row>
    <row r="2709" spans="1:24" x14ac:dyDescent="0.2">
      <c r="A2709" t="s">
        <v>20209</v>
      </c>
      <c r="B2709" t="s">
        <v>2694</v>
      </c>
      <c r="C2709" t="s">
        <v>20210</v>
      </c>
      <c r="D2709" t="s">
        <v>2806</v>
      </c>
      <c r="E2709" t="s">
        <v>20211</v>
      </c>
      <c r="F2709" t="s">
        <v>20212</v>
      </c>
      <c r="G2709" t="s">
        <v>2057</v>
      </c>
      <c r="H2709" t="s">
        <v>2606</v>
      </c>
      <c r="I2709" t="s">
        <v>2699</v>
      </c>
      <c r="K2709" t="s">
        <v>2694</v>
      </c>
      <c r="L2709" t="s">
        <v>1967</v>
      </c>
      <c r="M2709" t="s">
        <v>1968</v>
      </c>
      <c r="N2709" t="s">
        <v>20213</v>
      </c>
      <c r="O2709" t="s">
        <v>20214</v>
      </c>
      <c r="Q2709" t="s">
        <v>2213</v>
      </c>
      <c r="R2709" t="s">
        <v>16434</v>
      </c>
      <c r="S2709" t="s">
        <v>20215</v>
      </c>
      <c r="T2709" t="s">
        <v>1974</v>
      </c>
      <c r="X2709" t="s">
        <v>1975</v>
      </c>
    </row>
    <row r="2710" spans="1:24" x14ac:dyDescent="0.2">
      <c r="A2710" t="s">
        <v>20216</v>
      </c>
      <c r="B2710" t="s">
        <v>2694</v>
      </c>
      <c r="C2710" t="s">
        <v>20217</v>
      </c>
      <c r="D2710" t="s">
        <v>2696</v>
      </c>
      <c r="E2710" t="s">
        <v>20218</v>
      </c>
      <c r="F2710" t="s">
        <v>20219</v>
      </c>
      <c r="G2710" t="s">
        <v>2057</v>
      </c>
      <c r="H2710" t="s">
        <v>2980</v>
      </c>
      <c r="I2710" t="s">
        <v>2981</v>
      </c>
      <c r="K2710" t="s">
        <v>2694</v>
      </c>
      <c r="L2710" t="s">
        <v>1967</v>
      </c>
      <c r="M2710" t="s">
        <v>1968</v>
      </c>
      <c r="N2710" t="s">
        <v>20220</v>
      </c>
      <c r="O2710" t="s">
        <v>20221</v>
      </c>
      <c r="Q2710" t="s">
        <v>2213</v>
      </c>
      <c r="R2710" t="s">
        <v>3994</v>
      </c>
      <c r="S2710" t="s">
        <v>20222</v>
      </c>
      <c r="T2710" t="s">
        <v>1974</v>
      </c>
      <c r="X2710" t="s">
        <v>1975</v>
      </c>
    </row>
    <row r="2711" spans="1:24" x14ac:dyDescent="0.2">
      <c r="A2711" t="s">
        <v>20223</v>
      </c>
      <c r="B2711" t="s">
        <v>2694</v>
      </c>
      <c r="C2711" t="s">
        <v>20224</v>
      </c>
      <c r="D2711" t="s">
        <v>2806</v>
      </c>
      <c r="E2711" t="s">
        <v>20225</v>
      </c>
      <c r="F2711" t="s">
        <v>20226</v>
      </c>
      <c r="G2711" t="s">
        <v>2057</v>
      </c>
      <c r="H2711" t="s">
        <v>3857</v>
      </c>
      <c r="I2711" t="s">
        <v>3858</v>
      </c>
      <c r="K2711" t="s">
        <v>2694</v>
      </c>
      <c r="L2711" t="s">
        <v>1967</v>
      </c>
      <c r="M2711" t="s">
        <v>1968</v>
      </c>
      <c r="N2711" t="s">
        <v>20227</v>
      </c>
      <c r="O2711" t="s">
        <v>20228</v>
      </c>
      <c r="Q2711" t="s">
        <v>2213</v>
      </c>
      <c r="R2711" t="s">
        <v>16434</v>
      </c>
      <c r="S2711" t="s">
        <v>20229</v>
      </c>
      <c r="T2711" t="s">
        <v>1974</v>
      </c>
      <c r="X2711" t="s">
        <v>1975</v>
      </c>
    </row>
    <row r="2712" spans="1:24" x14ac:dyDescent="0.2">
      <c r="A2712" t="s">
        <v>20230</v>
      </c>
      <c r="B2712" t="s">
        <v>3368</v>
      </c>
      <c r="C2712" t="s">
        <v>20231</v>
      </c>
      <c r="D2712" t="s">
        <v>3370</v>
      </c>
      <c r="E2712" t="s">
        <v>20232</v>
      </c>
      <c r="F2712" t="s">
        <v>20233</v>
      </c>
      <c r="G2712" t="s">
        <v>2057</v>
      </c>
      <c r="H2712" t="s">
        <v>2606</v>
      </c>
      <c r="I2712" t="s">
        <v>2699</v>
      </c>
      <c r="K2712" t="s">
        <v>3368</v>
      </c>
      <c r="L2712" t="s">
        <v>1967</v>
      </c>
      <c r="M2712" t="s">
        <v>1968</v>
      </c>
      <c r="N2712" t="s">
        <v>14523</v>
      </c>
      <c r="O2712" t="s">
        <v>20234</v>
      </c>
      <c r="Q2712" t="s">
        <v>2213</v>
      </c>
      <c r="R2712" t="s">
        <v>3375</v>
      </c>
      <c r="S2712" t="s">
        <v>20235</v>
      </c>
      <c r="T2712" t="s">
        <v>1974</v>
      </c>
      <c r="X2712" t="s">
        <v>1975</v>
      </c>
    </row>
    <row r="2713" spans="1:24" x14ac:dyDescent="0.2">
      <c r="A2713" t="s">
        <v>20236</v>
      </c>
      <c r="B2713" t="s">
        <v>3368</v>
      </c>
      <c r="C2713" t="s">
        <v>20237</v>
      </c>
      <c r="D2713" t="s">
        <v>3370</v>
      </c>
      <c r="E2713" t="s">
        <v>20238</v>
      </c>
      <c r="F2713" t="s">
        <v>20239</v>
      </c>
      <c r="G2713" t="s">
        <v>2057</v>
      </c>
      <c r="H2713" t="s">
        <v>2606</v>
      </c>
      <c r="I2713" t="s">
        <v>2699</v>
      </c>
      <c r="K2713" t="s">
        <v>3368</v>
      </c>
      <c r="L2713" t="s">
        <v>1967</v>
      </c>
      <c r="M2713" t="s">
        <v>1968</v>
      </c>
      <c r="N2713" t="s">
        <v>19694</v>
      </c>
      <c r="O2713" t="s">
        <v>20240</v>
      </c>
      <c r="Q2713" t="s">
        <v>2213</v>
      </c>
      <c r="R2713" t="s">
        <v>3375</v>
      </c>
      <c r="S2713" t="s">
        <v>20241</v>
      </c>
      <c r="T2713" t="s">
        <v>1974</v>
      </c>
      <c r="X2713" t="s">
        <v>1975</v>
      </c>
    </row>
    <row r="2714" spans="1:24" x14ac:dyDescent="0.2">
      <c r="A2714" t="s">
        <v>20242</v>
      </c>
      <c r="B2714" t="s">
        <v>5887</v>
      </c>
      <c r="C2714" t="s">
        <v>20243</v>
      </c>
      <c r="D2714" t="s">
        <v>8559</v>
      </c>
      <c r="E2714" t="s">
        <v>20244</v>
      </c>
      <c r="F2714" t="s">
        <v>20245</v>
      </c>
      <c r="G2714" t="s">
        <v>2057</v>
      </c>
      <c r="H2714" t="s">
        <v>2724</v>
      </c>
      <c r="I2714" t="s">
        <v>2725</v>
      </c>
      <c r="K2714" t="s">
        <v>5887</v>
      </c>
      <c r="L2714" t="s">
        <v>1967</v>
      </c>
      <c r="M2714" t="s">
        <v>1968</v>
      </c>
      <c r="N2714" t="s">
        <v>2726</v>
      </c>
      <c r="O2714" t="s">
        <v>20246</v>
      </c>
      <c r="Q2714" t="s">
        <v>2213</v>
      </c>
      <c r="R2714" t="s">
        <v>9099</v>
      </c>
      <c r="T2714" t="s">
        <v>1975</v>
      </c>
      <c r="X2714" t="s">
        <v>1975</v>
      </c>
    </row>
    <row r="2715" spans="1:24" x14ac:dyDescent="0.2">
      <c r="A2715" t="s">
        <v>20247</v>
      </c>
      <c r="B2715" t="s">
        <v>7197</v>
      </c>
      <c r="C2715" t="s">
        <v>20248</v>
      </c>
      <c r="D2715" t="s">
        <v>2721</v>
      </c>
      <c r="E2715" t="s">
        <v>20249</v>
      </c>
      <c r="F2715" t="s">
        <v>20250</v>
      </c>
      <c r="G2715" t="s">
        <v>2057</v>
      </c>
      <c r="H2715" t="s">
        <v>2724</v>
      </c>
      <c r="I2715" t="s">
        <v>2725</v>
      </c>
      <c r="K2715" t="s">
        <v>7197</v>
      </c>
      <c r="L2715" t="s">
        <v>1967</v>
      </c>
      <c r="M2715" t="s">
        <v>1968</v>
      </c>
      <c r="N2715" t="s">
        <v>20251</v>
      </c>
      <c r="O2715" t="s">
        <v>20252</v>
      </c>
      <c r="Q2715" t="s">
        <v>2213</v>
      </c>
      <c r="R2715" t="s">
        <v>7202</v>
      </c>
      <c r="T2715" t="s">
        <v>1975</v>
      </c>
      <c r="X2715" t="s">
        <v>1975</v>
      </c>
    </row>
    <row r="2716" spans="1:24" x14ac:dyDescent="0.2">
      <c r="A2716" t="s">
        <v>20253</v>
      </c>
      <c r="B2716" t="s">
        <v>7197</v>
      </c>
      <c r="C2716" t="s">
        <v>20254</v>
      </c>
      <c r="D2716" t="s">
        <v>2721</v>
      </c>
      <c r="E2716" t="s">
        <v>20255</v>
      </c>
      <c r="F2716" t="s">
        <v>20256</v>
      </c>
      <c r="G2716" t="s">
        <v>2057</v>
      </c>
      <c r="H2716" t="s">
        <v>2724</v>
      </c>
      <c r="I2716" t="s">
        <v>2725</v>
      </c>
      <c r="K2716" t="s">
        <v>7197</v>
      </c>
      <c r="L2716" t="s">
        <v>1967</v>
      </c>
      <c r="M2716" t="s">
        <v>1968</v>
      </c>
      <c r="N2716" t="s">
        <v>2726</v>
      </c>
      <c r="O2716" t="s">
        <v>20257</v>
      </c>
      <c r="Q2716" t="s">
        <v>2213</v>
      </c>
      <c r="R2716" t="s">
        <v>7202</v>
      </c>
      <c r="T2716" t="s">
        <v>1975</v>
      </c>
      <c r="X2716" t="s">
        <v>1975</v>
      </c>
    </row>
    <row r="2717" spans="1:24" x14ac:dyDescent="0.2">
      <c r="A2717" t="s">
        <v>20258</v>
      </c>
      <c r="B2717" t="s">
        <v>2694</v>
      </c>
      <c r="C2717" t="s">
        <v>20259</v>
      </c>
      <c r="D2717" t="s">
        <v>2806</v>
      </c>
      <c r="E2717" t="s">
        <v>20260</v>
      </c>
      <c r="F2717" t="s">
        <v>20261</v>
      </c>
      <c r="G2717" t="s">
        <v>2057</v>
      </c>
      <c r="H2717" t="s">
        <v>2606</v>
      </c>
      <c r="I2717" t="s">
        <v>2699</v>
      </c>
      <c r="K2717" t="s">
        <v>2694</v>
      </c>
      <c r="L2717" t="s">
        <v>1967</v>
      </c>
      <c r="M2717" t="s">
        <v>1968</v>
      </c>
      <c r="N2717" t="s">
        <v>20262</v>
      </c>
      <c r="O2717" t="s">
        <v>20263</v>
      </c>
      <c r="Q2717" t="s">
        <v>2213</v>
      </c>
      <c r="R2717" t="s">
        <v>3994</v>
      </c>
      <c r="S2717" t="s">
        <v>20264</v>
      </c>
      <c r="T2717" t="s">
        <v>1974</v>
      </c>
      <c r="X2717" t="s">
        <v>1975</v>
      </c>
    </row>
    <row r="2718" spans="1:24" x14ac:dyDescent="0.2">
      <c r="A2718" t="s">
        <v>20265</v>
      </c>
      <c r="B2718" t="s">
        <v>2694</v>
      </c>
      <c r="C2718" t="s">
        <v>20266</v>
      </c>
      <c r="D2718" t="s">
        <v>2806</v>
      </c>
      <c r="E2718" t="s">
        <v>20267</v>
      </c>
      <c r="F2718" t="s">
        <v>20268</v>
      </c>
      <c r="G2718" t="s">
        <v>2057</v>
      </c>
      <c r="H2718" t="s">
        <v>2606</v>
      </c>
      <c r="I2718" t="s">
        <v>2699</v>
      </c>
      <c r="K2718" t="s">
        <v>2694</v>
      </c>
      <c r="L2718" t="s">
        <v>1967</v>
      </c>
      <c r="M2718" t="s">
        <v>1968</v>
      </c>
      <c r="N2718" t="s">
        <v>20269</v>
      </c>
      <c r="O2718" t="s">
        <v>20270</v>
      </c>
      <c r="Q2718" t="s">
        <v>2213</v>
      </c>
      <c r="R2718" t="s">
        <v>3994</v>
      </c>
      <c r="S2718" t="s">
        <v>20271</v>
      </c>
      <c r="T2718" t="s">
        <v>1974</v>
      </c>
      <c r="X2718" t="s">
        <v>1975</v>
      </c>
    </row>
    <row r="2719" spans="1:24" x14ac:dyDescent="0.2">
      <c r="A2719" t="s">
        <v>20272</v>
      </c>
      <c r="B2719" t="s">
        <v>2694</v>
      </c>
      <c r="C2719" t="s">
        <v>20273</v>
      </c>
      <c r="D2719" t="s">
        <v>2696</v>
      </c>
      <c r="E2719" t="s">
        <v>20274</v>
      </c>
      <c r="F2719" t="s">
        <v>20275</v>
      </c>
      <c r="G2719" t="s">
        <v>2057</v>
      </c>
      <c r="H2719" t="s">
        <v>2980</v>
      </c>
      <c r="I2719" t="s">
        <v>2981</v>
      </c>
      <c r="K2719" t="s">
        <v>2694</v>
      </c>
      <c r="L2719" t="s">
        <v>1967</v>
      </c>
      <c r="M2719" t="s">
        <v>1968</v>
      </c>
      <c r="N2719" t="s">
        <v>20276</v>
      </c>
      <c r="O2719" t="s">
        <v>20277</v>
      </c>
      <c r="Q2719" t="s">
        <v>2213</v>
      </c>
      <c r="R2719" t="s">
        <v>3994</v>
      </c>
      <c r="S2719" t="s">
        <v>20278</v>
      </c>
      <c r="T2719" t="s">
        <v>1974</v>
      </c>
      <c r="X2719" t="s">
        <v>1975</v>
      </c>
    </row>
    <row r="2720" spans="1:24" x14ac:dyDescent="0.2">
      <c r="A2720" t="s">
        <v>20279</v>
      </c>
      <c r="B2720" t="s">
        <v>8548</v>
      </c>
      <c r="C2720" t="s">
        <v>20280</v>
      </c>
      <c r="D2720" t="s">
        <v>8550</v>
      </c>
      <c r="E2720" t="s">
        <v>20281</v>
      </c>
      <c r="F2720" t="s">
        <v>20282</v>
      </c>
      <c r="G2720" t="s">
        <v>2057</v>
      </c>
      <c r="H2720" t="s">
        <v>14889</v>
      </c>
      <c r="I2720" t="s">
        <v>14890</v>
      </c>
      <c r="K2720" t="s">
        <v>8548</v>
      </c>
      <c r="L2720" t="s">
        <v>1967</v>
      </c>
      <c r="M2720" t="s">
        <v>1968</v>
      </c>
      <c r="N2720" t="s">
        <v>20283</v>
      </c>
      <c r="O2720" t="s">
        <v>20284</v>
      </c>
      <c r="Q2720" t="s">
        <v>2213</v>
      </c>
      <c r="R2720" t="s">
        <v>8555</v>
      </c>
      <c r="S2720" t="s">
        <v>20285</v>
      </c>
      <c r="T2720" t="s">
        <v>1974</v>
      </c>
      <c r="X2720" t="s">
        <v>1975</v>
      </c>
    </row>
    <row r="2721" spans="1:24" x14ac:dyDescent="0.2">
      <c r="A2721" t="s">
        <v>20286</v>
      </c>
      <c r="B2721" t="s">
        <v>2694</v>
      </c>
      <c r="C2721" t="s">
        <v>20287</v>
      </c>
      <c r="D2721" t="s">
        <v>2696</v>
      </c>
      <c r="E2721" t="s">
        <v>20288</v>
      </c>
      <c r="F2721" t="s">
        <v>20289</v>
      </c>
      <c r="G2721" t="s">
        <v>2057</v>
      </c>
      <c r="H2721" t="s">
        <v>2606</v>
      </c>
      <c r="I2721" t="s">
        <v>2699</v>
      </c>
      <c r="K2721" t="s">
        <v>2694</v>
      </c>
      <c r="L2721" t="s">
        <v>1967</v>
      </c>
      <c r="M2721" t="s">
        <v>1968</v>
      </c>
      <c r="N2721" t="s">
        <v>20290</v>
      </c>
      <c r="O2721" t="s">
        <v>20291</v>
      </c>
      <c r="Q2721" t="s">
        <v>2213</v>
      </c>
      <c r="R2721" t="s">
        <v>3994</v>
      </c>
      <c r="S2721" t="s">
        <v>20292</v>
      </c>
      <c r="T2721" t="s">
        <v>1974</v>
      </c>
      <c r="X2721" t="s">
        <v>1975</v>
      </c>
    </row>
    <row r="2722" spans="1:24" x14ac:dyDescent="0.2">
      <c r="A2722" t="s">
        <v>20293</v>
      </c>
      <c r="B2722" t="s">
        <v>3368</v>
      </c>
      <c r="C2722" t="s">
        <v>20294</v>
      </c>
      <c r="D2722" t="s">
        <v>3370</v>
      </c>
      <c r="E2722" t="s">
        <v>20295</v>
      </c>
      <c r="F2722" t="s">
        <v>20296</v>
      </c>
      <c r="G2722" t="s">
        <v>2057</v>
      </c>
      <c r="H2722" t="s">
        <v>3857</v>
      </c>
      <c r="I2722" t="s">
        <v>3858</v>
      </c>
      <c r="K2722" t="s">
        <v>3368</v>
      </c>
      <c r="L2722" t="s">
        <v>1967</v>
      </c>
      <c r="M2722" t="s">
        <v>1968</v>
      </c>
      <c r="N2722" t="s">
        <v>20297</v>
      </c>
      <c r="O2722" t="s">
        <v>20298</v>
      </c>
      <c r="Q2722" t="s">
        <v>2213</v>
      </c>
      <c r="S2722" t="s">
        <v>20299</v>
      </c>
      <c r="T2722" t="s">
        <v>1974</v>
      </c>
      <c r="X2722" t="s">
        <v>1975</v>
      </c>
    </row>
    <row r="2723" spans="1:24" x14ac:dyDescent="0.2">
      <c r="A2723" t="s">
        <v>20300</v>
      </c>
      <c r="B2723" t="s">
        <v>2694</v>
      </c>
      <c r="C2723" t="s">
        <v>20301</v>
      </c>
      <c r="D2723" t="s">
        <v>2806</v>
      </c>
      <c r="E2723" t="s">
        <v>20302</v>
      </c>
      <c r="F2723" t="s">
        <v>20303</v>
      </c>
      <c r="G2723" t="s">
        <v>2057</v>
      </c>
      <c r="H2723" t="s">
        <v>3857</v>
      </c>
      <c r="I2723" t="s">
        <v>3858</v>
      </c>
      <c r="K2723" t="s">
        <v>2694</v>
      </c>
      <c r="L2723" t="s">
        <v>1967</v>
      </c>
      <c r="M2723" t="s">
        <v>1968</v>
      </c>
      <c r="N2723" t="s">
        <v>20304</v>
      </c>
      <c r="O2723" t="s">
        <v>20305</v>
      </c>
      <c r="Q2723" t="s">
        <v>2213</v>
      </c>
      <c r="S2723" t="s">
        <v>20306</v>
      </c>
      <c r="T2723" t="s">
        <v>1974</v>
      </c>
      <c r="X2723" t="s">
        <v>1975</v>
      </c>
    </row>
    <row r="2724" spans="1:24" x14ac:dyDescent="0.2">
      <c r="A2724" t="s">
        <v>20307</v>
      </c>
      <c r="B2724" t="s">
        <v>2694</v>
      </c>
      <c r="C2724" t="s">
        <v>20308</v>
      </c>
      <c r="D2724" t="s">
        <v>2806</v>
      </c>
      <c r="E2724" t="s">
        <v>20309</v>
      </c>
      <c r="F2724" t="s">
        <v>20310</v>
      </c>
      <c r="G2724" t="s">
        <v>2057</v>
      </c>
      <c r="H2724" t="s">
        <v>3857</v>
      </c>
      <c r="I2724" t="s">
        <v>3858</v>
      </c>
      <c r="K2724" t="s">
        <v>2694</v>
      </c>
      <c r="L2724" t="s">
        <v>1967</v>
      </c>
      <c r="M2724" t="s">
        <v>1968</v>
      </c>
      <c r="N2724" t="s">
        <v>20311</v>
      </c>
      <c r="O2724" t="s">
        <v>20312</v>
      </c>
      <c r="Q2724" t="s">
        <v>2213</v>
      </c>
      <c r="S2724" t="s">
        <v>20313</v>
      </c>
      <c r="T2724" t="s">
        <v>1974</v>
      </c>
      <c r="X2724" t="s">
        <v>1975</v>
      </c>
    </row>
    <row r="2725" spans="1:24" x14ac:dyDescent="0.2">
      <c r="A2725" t="s">
        <v>20314</v>
      </c>
      <c r="B2725" t="s">
        <v>2694</v>
      </c>
      <c r="C2725" t="s">
        <v>20315</v>
      </c>
      <c r="D2725" t="s">
        <v>2806</v>
      </c>
      <c r="E2725" t="s">
        <v>20316</v>
      </c>
      <c r="F2725" t="s">
        <v>20317</v>
      </c>
      <c r="G2725" t="s">
        <v>2057</v>
      </c>
      <c r="H2725" t="s">
        <v>3857</v>
      </c>
      <c r="I2725" t="s">
        <v>3858</v>
      </c>
      <c r="K2725" t="s">
        <v>2694</v>
      </c>
      <c r="L2725" t="s">
        <v>1967</v>
      </c>
      <c r="M2725" t="s">
        <v>1968</v>
      </c>
      <c r="N2725" t="s">
        <v>20318</v>
      </c>
      <c r="O2725" t="s">
        <v>20319</v>
      </c>
      <c r="Q2725" t="s">
        <v>2213</v>
      </c>
      <c r="R2725" t="s">
        <v>2811</v>
      </c>
      <c r="S2725" t="s">
        <v>20320</v>
      </c>
      <c r="T2725" t="s">
        <v>1974</v>
      </c>
      <c r="X2725" t="s">
        <v>1975</v>
      </c>
    </row>
    <row r="2726" spans="1:24" x14ac:dyDescent="0.2">
      <c r="A2726" t="s">
        <v>20321</v>
      </c>
      <c r="B2726" t="s">
        <v>8548</v>
      </c>
      <c r="C2726" t="s">
        <v>20322</v>
      </c>
      <c r="D2726" t="s">
        <v>8550</v>
      </c>
      <c r="E2726" t="s">
        <v>20323</v>
      </c>
      <c r="F2726" t="s">
        <v>20324</v>
      </c>
      <c r="G2726" t="s">
        <v>2057</v>
      </c>
      <c r="H2726" t="s">
        <v>14889</v>
      </c>
      <c r="I2726" t="s">
        <v>14890</v>
      </c>
      <c r="K2726" t="s">
        <v>8548</v>
      </c>
      <c r="L2726" t="s">
        <v>1967</v>
      </c>
      <c r="M2726" t="s">
        <v>1968</v>
      </c>
      <c r="N2726" t="s">
        <v>20325</v>
      </c>
      <c r="O2726" t="s">
        <v>20326</v>
      </c>
      <c r="Q2726" t="s">
        <v>2213</v>
      </c>
      <c r="R2726" t="s">
        <v>8555</v>
      </c>
      <c r="S2726" t="s">
        <v>20327</v>
      </c>
      <c r="T2726" t="s">
        <v>1974</v>
      </c>
      <c r="X2726" t="s">
        <v>1975</v>
      </c>
    </row>
    <row r="2727" spans="1:24" x14ac:dyDescent="0.2">
      <c r="A2727" t="s">
        <v>20328</v>
      </c>
      <c r="B2727" t="s">
        <v>2694</v>
      </c>
      <c r="C2727" t="s">
        <v>20329</v>
      </c>
      <c r="D2727" t="s">
        <v>2806</v>
      </c>
      <c r="E2727" t="s">
        <v>20330</v>
      </c>
      <c r="F2727" t="s">
        <v>20331</v>
      </c>
      <c r="G2727" t="s">
        <v>2057</v>
      </c>
      <c r="H2727" t="s">
        <v>4422</v>
      </c>
      <c r="I2727" t="s">
        <v>4423</v>
      </c>
      <c r="K2727" t="s">
        <v>2694</v>
      </c>
      <c r="L2727" t="s">
        <v>1967</v>
      </c>
      <c r="M2727" t="s">
        <v>1968</v>
      </c>
      <c r="N2727" t="s">
        <v>20332</v>
      </c>
      <c r="O2727" t="s">
        <v>20333</v>
      </c>
      <c r="Q2727" t="s">
        <v>2213</v>
      </c>
      <c r="R2727" t="s">
        <v>2811</v>
      </c>
      <c r="S2727" t="s">
        <v>20334</v>
      </c>
      <c r="T2727" t="s">
        <v>1974</v>
      </c>
      <c r="X2727" t="s">
        <v>1975</v>
      </c>
    </row>
    <row r="2728" spans="1:24" x14ac:dyDescent="0.2">
      <c r="A2728" t="s">
        <v>20335</v>
      </c>
      <c r="B2728" t="s">
        <v>2694</v>
      </c>
      <c r="C2728" t="s">
        <v>20336</v>
      </c>
      <c r="D2728" t="s">
        <v>2806</v>
      </c>
      <c r="E2728" t="s">
        <v>20337</v>
      </c>
      <c r="F2728" t="s">
        <v>20338</v>
      </c>
      <c r="G2728" t="s">
        <v>2057</v>
      </c>
      <c r="H2728" t="s">
        <v>2606</v>
      </c>
      <c r="I2728" t="s">
        <v>2699</v>
      </c>
      <c r="K2728" t="s">
        <v>2694</v>
      </c>
      <c r="L2728" t="s">
        <v>1967</v>
      </c>
      <c r="M2728" t="s">
        <v>1968</v>
      </c>
      <c r="N2728" t="s">
        <v>9587</v>
      </c>
      <c r="O2728" t="s">
        <v>20339</v>
      </c>
      <c r="Q2728" t="s">
        <v>2213</v>
      </c>
      <c r="R2728" t="s">
        <v>16434</v>
      </c>
      <c r="S2728" t="s">
        <v>20340</v>
      </c>
      <c r="T2728" t="s">
        <v>1974</v>
      </c>
      <c r="X2728" t="s">
        <v>1975</v>
      </c>
    </row>
    <row r="2729" spans="1:24" x14ac:dyDescent="0.2">
      <c r="A2729" t="s">
        <v>20341</v>
      </c>
      <c r="B2729" t="s">
        <v>2694</v>
      </c>
      <c r="C2729" t="s">
        <v>20342</v>
      </c>
      <c r="D2729" t="s">
        <v>2696</v>
      </c>
      <c r="E2729" t="s">
        <v>20343</v>
      </c>
      <c r="F2729" t="s">
        <v>20344</v>
      </c>
      <c r="G2729" t="s">
        <v>2057</v>
      </c>
      <c r="H2729" t="s">
        <v>2980</v>
      </c>
      <c r="I2729" t="s">
        <v>2981</v>
      </c>
      <c r="K2729" t="s">
        <v>2694</v>
      </c>
      <c r="L2729" t="s">
        <v>1967</v>
      </c>
      <c r="M2729" t="s">
        <v>1968</v>
      </c>
      <c r="N2729" t="s">
        <v>20345</v>
      </c>
      <c r="O2729" t="s">
        <v>20346</v>
      </c>
      <c r="Q2729" t="s">
        <v>2213</v>
      </c>
      <c r="R2729" t="s">
        <v>3994</v>
      </c>
      <c r="S2729" t="s">
        <v>20347</v>
      </c>
      <c r="T2729" t="s">
        <v>1974</v>
      </c>
      <c r="X2729" t="s">
        <v>1975</v>
      </c>
    </row>
    <row r="2730" spans="1:24" x14ac:dyDescent="0.2">
      <c r="A2730" t="s">
        <v>20348</v>
      </c>
      <c r="B2730" t="s">
        <v>2694</v>
      </c>
      <c r="C2730" t="s">
        <v>20349</v>
      </c>
      <c r="D2730" t="s">
        <v>2696</v>
      </c>
      <c r="E2730" t="s">
        <v>20350</v>
      </c>
      <c r="F2730" t="s">
        <v>20351</v>
      </c>
      <c r="G2730" t="s">
        <v>2057</v>
      </c>
      <c r="H2730" t="s">
        <v>3857</v>
      </c>
      <c r="I2730" t="s">
        <v>3858</v>
      </c>
      <c r="K2730" t="s">
        <v>2694</v>
      </c>
      <c r="L2730" t="s">
        <v>1967</v>
      </c>
      <c r="M2730" t="s">
        <v>1968</v>
      </c>
      <c r="N2730" t="s">
        <v>20352</v>
      </c>
      <c r="O2730" t="s">
        <v>20353</v>
      </c>
      <c r="Q2730" t="s">
        <v>2213</v>
      </c>
      <c r="R2730" t="s">
        <v>3994</v>
      </c>
      <c r="S2730" t="s">
        <v>20354</v>
      </c>
      <c r="T2730" t="s">
        <v>1974</v>
      </c>
      <c r="X2730" t="s">
        <v>1975</v>
      </c>
    </row>
    <row r="2731" spans="1:24" x14ac:dyDescent="0.2">
      <c r="A2731" t="s">
        <v>20355</v>
      </c>
      <c r="B2731" t="s">
        <v>2694</v>
      </c>
      <c r="C2731" t="s">
        <v>20356</v>
      </c>
      <c r="D2731" t="s">
        <v>2696</v>
      </c>
      <c r="E2731" t="s">
        <v>20357</v>
      </c>
      <c r="F2731" t="s">
        <v>20358</v>
      </c>
      <c r="G2731" t="s">
        <v>2057</v>
      </c>
      <c r="H2731" t="s">
        <v>2606</v>
      </c>
      <c r="I2731" t="s">
        <v>2699</v>
      </c>
      <c r="K2731" t="s">
        <v>2694</v>
      </c>
      <c r="L2731" t="s">
        <v>1967</v>
      </c>
      <c r="M2731" t="s">
        <v>1968</v>
      </c>
      <c r="N2731" t="s">
        <v>20359</v>
      </c>
      <c r="O2731" t="s">
        <v>20360</v>
      </c>
      <c r="Q2731" t="s">
        <v>2213</v>
      </c>
      <c r="R2731" t="s">
        <v>3994</v>
      </c>
      <c r="S2731" t="s">
        <v>20361</v>
      </c>
      <c r="T2731" t="s">
        <v>1974</v>
      </c>
      <c r="X2731" t="s">
        <v>1975</v>
      </c>
    </row>
    <row r="2732" spans="1:24" x14ac:dyDescent="0.2">
      <c r="A2732" t="s">
        <v>20362</v>
      </c>
      <c r="B2732" t="s">
        <v>2694</v>
      </c>
      <c r="C2732" t="s">
        <v>20363</v>
      </c>
      <c r="D2732" t="s">
        <v>2696</v>
      </c>
      <c r="E2732" t="s">
        <v>20364</v>
      </c>
      <c r="F2732" t="s">
        <v>20365</v>
      </c>
      <c r="G2732" t="s">
        <v>2057</v>
      </c>
      <c r="H2732" t="s">
        <v>3857</v>
      </c>
      <c r="I2732" t="s">
        <v>3858</v>
      </c>
      <c r="K2732" t="s">
        <v>2694</v>
      </c>
      <c r="L2732" t="s">
        <v>1967</v>
      </c>
      <c r="M2732" t="s">
        <v>1968</v>
      </c>
      <c r="N2732" t="s">
        <v>20366</v>
      </c>
      <c r="O2732" t="s">
        <v>20367</v>
      </c>
      <c r="Q2732" t="s">
        <v>2213</v>
      </c>
      <c r="R2732" t="s">
        <v>3994</v>
      </c>
      <c r="S2732" t="s">
        <v>20368</v>
      </c>
      <c r="T2732" t="s">
        <v>1974</v>
      </c>
      <c r="X2732" t="s">
        <v>1975</v>
      </c>
    </row>
    <row r="2733" spans="1:24" x14ac:dyDescent="0.2">
      <c r="A2733" t="s">
        <v>20369</v>
      </c>
      <c r="B2733" t="s">
        <v>2694</v>
      </c>
      <c r="C2733" t="s">
        <v>20370</v>
      </c>
      <c r="D2733" t="s">
        <v>2696</v>
      </c>
      <c r="E2733" t="s">
        <v>20371</v>
      </c>
      <c r="F2733" t="s">
        <v>20372</v>
      </c>
      <c r="G2733" t="s">
        <v>2057</v>
      </c>
      <c r="H2733" t="s">
        <v>2606</v>
      </c>
      <c r="I2733" t="s">
        <v>2699</v>
      </c>
      <c r="K2733" t="s">
        <v>2694</v>
      </c>
      <c r="L2733" t="s">
        <v>1967</v>
      </c>
      <c r="M2733" t="s">
        <v>1968</v>
      </c>
      <c r="N2733" t="s">
        <v>20373</v>
      </c>
      <c r="O2733" t="s">
        <v>20374</v>
      </c>
      <c r="Q2733" t="s">
        <v>2213</v>
      </c>
      <c r="R2733" t="s">
        <v>3994</v>
      </c>
      <c r="S2733" t="s">
        <v>20375</v>
      </c>
      <c r="T2733" t="s">
        <v>1974</v>
      </c>
      <c r="X2733" t="s">
        <v>1975</v>
      </c>
    </row>
    <row r="2734" spans="1:24" x14ac:dyDescent="0.2">
      <c r="A2734" t="s">
        <v>20376</v>
      </c>
      <c r="B2734" t="s">
        <v>2694</v>
      </c>
      <c r="C2734" t="s">
        <v>20377</v>
      </c>
      <c r="D2734" t="s">
        <v>2696</v>
      </c>
      <c r="E2734" t="s">
        <v>20378</v>
      </c>
      <c r="F2734" t="s">
        <v>20379</v>
      </c>
      <c r="G2734" t="s">
        <v>2057</v>
      </c>
      <c r="H2734" t="s">
        <v>2980</v>
      </c>
      <c r="I2734" t="s">
        <v>2981</v>
      </c>
      <c r="K2734" t="s">
        <v>2694</v>
      </c>
      <c r="L2734" t="s">
        <v>1967</v>
      </c>
      <c r="M2734" t="s">
        <v>1968</v>
      </c>
      <c r="N2734" t="s">
        <v>20380</v>
      </c>
      <c r="O2734" t="s">
        <v>20381</v>
      </c>
      <c r="Q2734" t="s">
        <v>2213</v>
      </c>
      <c r="R2734" t="s">
        <v>3994</v>
      </c>
      <c r="S2734" t="s">
        <v>20382</v>
      </c>
      <c r="T2734" t="s">
        <v>1974</v>
      </c>
      <c r="X2734" t="s">
        <v>1975</v>
      </c>
    </row>
    <row r="2735" spans="1:24" x14ac:dyDescent="0.2">
      <c r="A2735" t="s">
        <v>20383</v>
      </c>
      <c r="B2735" t="s">
        <v>2694</v>
      </c>
      <c r="C2735" t="s">
        <v>20384</v>
      </c>
      <c r="D2735" t="s">
        <v>2696</v>
      </c>
      <c r="E2735" t="s">
        <v>20385</v>
      </c>
      <c r="F2735" t="s">
        <v>20386</v>
      </c>
      <c r="G2735" t="s">
        <v>2057</v>
      </c>
      <c r="H2735" t="s">
        <v>2980</v>
      </c>
      <c r="I2735" t="s">
        <v>2981</v>
      </c>
      <c r="K2735" t="s">
        <v>2694</v>
      </c>
      <c r="L2735" t="s">
        <v>1967</v>
      </c>
      <c r="M2735" t="s">
        <v>1968</v>
      </c>
      <c r="N2735" t="s">
        <v>20387</v>
      </c>
      <c r="O2735" t="s">
        <v>20388</v>
      </c>
      <c r="Q2735" t="s">
        <v>2213</v>
      </c>
      <c r="R2735" t="s">
        <v>3994</v>
      </c>
      <c r="S2735" t="s">
        <v>20389</v>
      </c>
      <c r="T2735" t="s">
        <v>1974</v>
      </c>
      <c r="X2735" t="s">
        <v>1975</v>
      </c>
    </row>
    <row r="2736" spans="1:24" x14ac:dyDescent="0.2">
      <c r="A2736" t="s">
        <v>20390</v>
      </c>
      <c r="B2736" t="s">
        <v>8548</v>
      </c>
      <c r="C2736" t="s">
        <v>20391</v>
      </c>
      <c r="D2736" t="s">
        <v>8550</v>
      </c>
      <c r="E2736" t="s">
        <v>20392</v>
      </c>
      <c r="F2736" t="s">
        <v>20393</v>
      </c>
      <c r="G2736" t="s">
        <v>2057</v>
      </c>
      <c r="H2736" t="s">
        <v>20394</v>
      </c>
      <c r="I2736" t="s">
        <v>20395</v>
      </c>
      <c r="K2736" t="s">
        <v>8548</v>
      </c>
      <c r="L2736" t="s">
        <v>1967</v>
      </c>
      <c r="M2736" t="s">
        <v>1968</v>
      </c>
      <c r="N2736" t="s">
        <v>20396</v>
      </c>
      <c r="O2736" t="s">
        <v>20397</v>
      </c>
      <c r="Q2736" t="s">
        <v>20398</v>
      </c>
      <c r="R2736" t="s">
        <v>15136</v>
      </c>
      <c r="S2736" t="s">
        <v>20399</v>
      </c>
      <c r="T2736" t="s">
        <v>1974</v>
      </c>
      <c r="X2736" t="s">
        <v>1975</v>
      </c>
    </row>
    <row r="2737" spans="1:24" x14ac:dyDescent="0.2">
      <c r="A2737" t="s">
        <v>20400</v>
      </c>
      <c r="B2737" t="s">
        <v>5877</v>
      </c>
      <c r="C2737" t="s">
        <v>20401</v>
      </c>
      <c r="D2737" t="s">
        <v>20402</v>
      </c>
      <c r="E2737" t="s">
        <v>20403</v>
      </c>
      <c r="F2737" t="s">
        <v>20404</v>
      </c>
      <c r="G2737" t="s">
        <v>2057</v>
      </c>
      <c r="H2737" t="s">
        <v>20405</v>
      </c>
      <c r="I2737" t="s">
        <v>20406</v>
      </c>
      <c r="K2737" t="s">
        <v>5877</v>
      </c>
      <c r="L2737" t="s">
        <v>1967</v>
      </c>
      <c r="M2737" t="s">
        <v>1968</v>
      </c>
      <c r="N2737" t="s">
        <v>2726</v>
      </c>
      <c r="O2737" t="s">
        <v>20407</v>
      </c>
      <c r="Q2737" t="s">
        <v>20408</v>
      </c>
      <c r="R2737" t="s">
        <v>2974</v>
      </c>
      <c r="S2737" t="s">
        <v>20409</v>
      </c>
      <c r="T2737" t="s">
        <v>1974</v>
      </c>
      <c r="X2737" t="s">
        <v>1975</v>
      </c>
    </row>
    <row r="2738" spans="1:24" x14ac:dyDescent="0.2">
      <c r="A2738" t="s">
        <v>20410</v>
      </c>
      <c r="B2738" t="s">
        <v>5877</v>
      </c>
      <c r="C2738" t="s">
        <v>20411</v>
      </c>
      <c r="D2738" t="s">
        <v>20402</v>
      </c>
      <c r="E2738" t="s">
        <v>20412</v>
      </c>
      <c r="F2738" t="s">
        <v>20413</v>
      </c>
      <c r="G2738" t="s">
        <v>2057</v>
      </c>
      <c r="H2738" t="s">
        <v>20405</v>
      </c>
      <c r="I2738" t="s">
        <v>20406</v>
      </c>
      <c r="K2738" t="s">
        <v>5877</v>
      </c>
      <c r="L2738" t="s">
        <v>1967</v>
      </c>
      <c r="M2738" t="s">
        <v>1968</v>
      </c>
      <c r="N2738" t="s">
        <v>20414</v>
      </c>
      <c r="O2738" t="s">
        <v>20415</v>
      </c>
      <c r="Q2738" t="s">
        <v>20416</v>
      </c>
      <c r="R2738" t="s">
        <v>2974</v>
      </c>
      <c r="S2738" t="s">
        <v>20417</v>
      </c>
      <c r="T2738" t="s">
        <v>1974</v>
      </c>
      <c r="X2738" t="s">
        <v>1975</v>
      </c>
    </row>
    <row r="2739" spans="1:24" x14ac:dyDescent="0.2">
      <c r="A2739" t="s">
        <v>20418</v>
      </c>
      <c r="B2739" t="s">
        <v>8548</v>
      </c>
      <c r="C2739" t="s">
        <v>20419</v>
      </c>
      <c r="D2739" t="s">
        <v>8550</v>
      </c>
      <c r="E2739" t="s">
        <v>20420</v>
      </c>
      <c r="F2739" t="s">
        <v>20421</v>
      </c>
      <c r="G2739" t="s">
        <v>2057</v>
      </c>
      <c r="H2739" t="s">
        <v>20422</v>
      </c>
      <c r="I2739" t="s">
        <v>20423</v>
      </c>
      <c r="K2739" t="s">
        <v>8548</v>
      </c>
      <c r="L2739" t="s">
        <v>1967</v>
      </c>
      <c r="M2739" t="s">
        <v>1968</v>
      </c>
      <c r="N2739" t="s">
        <v>20424</v>
      </c>
      <c r="O2739" t="s">
        <v>20425</v>
      </c>
      <c r="Q2739" t="s">
        <v>20426</v>
      </c>
      <c r="R2739" t="s">
        <v>15136</v>
      </c>
      <c r="S2739" t="s">
        <v>20427</v>
      </c>
      <c r="T2739" t="s">
        <v>1974</v>
      </c>
      <c r="X2739" t="s">
        <v>1975</v>
      </c>
    </row>
    <row r="2740" spans="1:24" x14ac:dyDescent="0.2">
      <c r="A2740" t="s">
        <v>20428</v>
      </c>
      <c r="B2740" t="s">
        <v>5877</v>
      </c>
      <c r="C2740" t="s">
        <v>20429</v>
      </c>
      <c r="D2740" t="s">
        <v>20402</v>
      </c>
      <c r="E2740" t="s">
        <v>20430</v>
      </c>
      <c r="F2740" t="s">
        <v>20431</v>
      </c>
      <c r="G2740" t="s">
        <v>2057</v>
      </c>
      <c r="H2740" t="s">
        <v>2606</v>
      </c>
      <c r="I2740" t="s">
        <v>2607</v>
      </c>
      <c r="K2740" t="s">
        <v>5877</v>
      </c>
      <c r="L2740" t="s">
        <v>1967</v>
      </c>
      <c r="M2740" t="s">
        <v>1968</v>
      </c>
      <c r="N2740" t="s">
        <v>20432</v>
      </c>
      <c r="O2740" t="s">
        <v>20433</v>
      </c>
      <c r="Q2740" t="s">
        <v>2213</v>
      </c>
      <c r="R2740" t="s">
        <v>2974</v>
      </c>
      <c r="S2740" t="s">
        <v>20434</v>
      </c>
      <c r="T2740" t="s">
        <v>1974</v>
      </c>
      <c r="X2740" t="s">
        <v>1975</v>
      </c>
    </row>
    <row r="2741" spans="1:24" x14ac:dyDescent="0.2">
      <c r="A2741" t="s">
        <v>20435</v>
      </c>
      <c r="B2741" t="s">
        <v>8548</v>
      </c>
      <c r="C2741" t="s">
        <v>20436</v>
      </c>
      <c r="D2741" t="s">
        <v>8550</v>
      </c>
      <c r="E2741" t="s">
        <v>20437</v>
      </c>
      <c r="F2741" t="s">
        <v>20438</v>
      </c>
      <c r="G2741" t="s">
        <v>2057</v>
      </c>
      <c r="H2741" t="s">
        <v>2606</v>
      </c>
      <c r="I2741" t="s">
        <v>2607</v>
      </c>
      <c r="K2741" t="s">
        <v>8548</v>
      </c>
      <c r="L2741" t="s">
        <v>1967</v>
      </c>
      <c r="M2741" t="s">
        <v>1968</v>
      </c>
      <c r="N2741" t="s">
        <v>20439</v>
      </c>
      <c r="O2741" t="s">
        <v>20440</v>
      </c>
      <c r="Q2741" t="s">
        <v>20441</v>
      </c>
      <c r="R2741" t="s">
        <v>15136</v>
      </c>
      <c r="S2741" t="s">
        <v>20442</v>
      </c>
      <c r="T2741" t="s">
        <v>1974</v>
      </c>
      <c r="X2741" t="s">
        <v>1975</v>
      </c>
    </row>
    <row r="2742" spans="1:24" x14ac:dyDescent="0.2">
      <c r="A2742" t="s">
        <v>20443</v>
      </c>
      <c r="B2742" t="s">
        <v>5877</v>
      </c>
      <c r="C2742" t="s">
        <v>20444</v>
      </c>
      <c r="D2742" t="s">
        <v>20445</v>
      </c>
      <c r="G2742" t="s">
        <v>2057</v>
      </c>
      <c r="H2742" t="s">
        <v>2606</v>
      </c>
      <c r="I2742" t="s">
        <v>2699</v>
      </c>
      <c r="K2742" t="s">
        <v>5877</v>
      </c>
      <c r="L2742" t="s">
        <v>5891</v>
      </c>
      <c r="M2742" t="s">
        <v>1968</v>
      </c>
      <c r="N2742" t="s">
        <v>10354</v>
      </c>
      <c r="O2742" t="s">
        <v>20446</v>
      </c>
      <c r="Q2742" t="s">
        <v>20447</v>
      </c>
      <c r="T2742" t="s">
        <v>1974</v>
      </c>
      <c r="X2742" t="s">
        <v>1975</v>
      </c>
    </row>
    <row r="2743" spans="1:24" x14ac:dyDescent="0.2">
      <c r="A2743" t="s">
        <v>20448</v>
      </c>
      <c r="B2743" t="s">
        <v>8548</v>
      </c>
      <c r="C2743" t="s">
        <v>20449</v>
      </c>
      <c r="D2743" t="s">
        <v>8550</v>
      </c>
      <c r="E2743" t="s">
        <v>20450</v>
      </c>
      <c r="F2743" t="s">
        <v>20451</v>
      </c>
      <c r="G2743" t="s">
        <v>2057</v>
      </c>
      <c r="H2743" t="s">
        <v>20394</v>
      </c>
      <c r="I2743" t="s">
        <v>20395</v>
      </c>
      <c r="K2743" t="s">
        <v>8548</v>
      </c>
      <c r="L2743" t="s">
        <v>1967</v>
      </c>
      <c r="M2743" t="s">
        <v>1968</v>
      </c>
      <c r="N2743" t="s">
        <v>20452</v>
      </c>
      <c r="O2743" t="s">
        <v>20453</v>
      </c>
      <c r="Q2743" t="s">
        <v>20454</v>
      </c>
      <c r="R2743" t="s">
        <v>15136</v>
      </c>
      <c r="S2743" t="s">
        <v>20455</v>
      </c>
      <c r="T2743" t="s">
        <v>1974</v>
      </c>
      <c r="X2743" t="s">
        <v>1975</v>
      </c>
    </row>
    <row r="2744" spans="1:24" x14ac:dyDescent="0.2">
      <c r="A2744" t="s">
        <v>20456</v>
      </c>
      <c r="B2744" t="s">
        <v>8548</v>
      </c>
      <c r="C2744" t="s">
        <v>20457</v>
      </c>
      <c r="D2744" t="s">
        <v>8550</v>
      </c>
      <c r="E2744" t="s">
        <v>20458</v>
      </c>
      <c r="F2744" t="s">
        <v>20459</v>
      </c>
      <c r="G2744" t="s">
        <v>2057</v>
      </c>
      <c r="H2744" t="s">
        <v>2606</v>
      </c>
      <c r="I2744" t="s">
        <v>2607</v>
      </c>
      <c r="K2744" t="s">
        <v>8548</v>
      </c>
      <c r="L2744" t="s">
        <v>1967</v>
      </c>
      <c r="M2744" t="s">
        <v>1968</v>
      </c>
      <c r="N2744" t="s">
        <v>20460</v>
      </c>
      <c r="O2744" t="s">
        <v>20461</v>
      </c>
      <c r="Q2744" t="s">
        <v>20460</v>
      </c>
      <c r="R2744" t="s">
        <v>15136</v>
      </c>
      <c r="S2744" t="s">
        <v>20462</v>
      </c>
      <c r="T2744" t="s">
        <v>1974</v>
      </c>
      <c r="X2744" t="s">
        <v>1975</v>
      </c>
    </row>
    <row r="2745" spans="1:24" x14ac:dyDescent="0.2">
      <c r="A2745" t="s">
        <v>20463</v>
      </c>
      <c r="B2745" t="s">
        <v>5877</v>
      </c>
      <c r="C2745" t="s">
        <v>20464</v>
      </c>
      <c r="D2745" t="s">
        <v>20402</v>
      </c>
      <c r="E2745" t="s">
        <v>20465</v>
      </c>
      <c r="F2745" t="s">
        <v>20466</v>
      </c>
      <c r="G2745" t="s">
        <v>2057</v>
      </c>
      <c r="H2745" t="s">
        <v>20394</v>
      </c>
      <c r="I2745" t="s">
        <v>20395</v>
      </c>
      <c r="K2745" t="s">
        <v>5877</v>
      </c>
      <c r="L2745" t="s">
        <v>1967</v>
      </c>
      <c r="M2745" t="s">
        <v>1968</v>
      </c>
      <c r="N2745" t="s">
        <v>20467</v>
      </c>
      <c r="O2745" t="s">
        <v>20468</v>
      </c>
      <c r="Q2745" t="s">
        <v>2213</v>
      </c>
      <c r="R2745" t="s">
        <v>2974</v>
      </c>
      <c r="S2745" t="s">
        <v>20469</v>
      </c>
      <c r="T2745" t="s">
        <v>1974</v>
      </c>
      <c r="X2745" t="s">
        <v>1975</v>
      </c>
    </row>
    <row r="2746" spans="1:24" x14ac:dyDescent="0.2">
      <c r="A2746" t="s">
        <v>20470</v>
      </c>
      <c r="B2746" t="s">
        <v>8548</v>
      </c>
      <c r="C2746" t="s">
        <v>20471</v>
      </c>
      <c r="D2746" t="s">
        <v>8550</v>
      </c>
      <c r="E2746" t="s">
        <v>20472</v>
      </c>
      <c r="F2746" t="s">
        <v>20473</v>
      </c>
      <c r="G2746" t="s">
        <v>2057</v>
      </c>
      <c r="H2746" t="s">
        <v>20394</v>
      </c>
      <c r="I2746" t="s">
        <v>20395</v>
      </c>
      <c r="K2746" t="s">
        <v>8548</v>
      </c>
      <c r="L2746" t="s">
        <v>1967</v>
      </c>
      <c r="M2746" t="s">
        <v>1968</v>
      </c>
      <c r="N2746" t="s">
        <v>20474</v>
      </c>
      <c r="O2746" t="s">
        <v>20475</v>
      </c>
      <c r="P2746" t="s">
        <v>20476</v>
      </c>
      <c r="Q2746" t="s">
        <v>20477</v>
      </c>
      <c r="R2746" t="s">
        <v>15136</v>
      </c>
      <c r="S2746" t="s">
        <v>20478</v>
      </c>
      <c r="T2746" t="s">
        <v>1974</v>
      </c>
      <c r="X2746" t="s">
        <v>1975</v>
      </c>
    </row>
    <row r="2747" spans="1:24" x14ac:dyDescent="0.2">
      <c r="A2747" t="s">
        <v>20479</v>
      </c>
      <c r="B2747" t="s">
        <v>5877</v>
      </c>
      <c r="C2747" t="s">
        <v>20480</v>
      </c>
      <c r="D2747" t="s">
        <v>20402</v>
      </c>
      <c r="E2747" t="s">
        <v>20481</v>
      </c>
      <c r="F2747" t="s">
        <v>20482</v>
      </c>
      <c r="G2747" t="s">
        <v>2057</v>
      </c>
      <c r="H2747" t="s">
        <v>2606</v>
      </c>
      <c r="I2747" t="s">
        <v>2607</v>
      </c>
      <c r="K2747" t="s">
        <v>5877</v>
      </c>
      <c r="L2747" t="s">
        <v>1967</v>
      </c>
      <c r="M2747" t="s">
        <v>1968</v>
      </c>
      <c r="N2747" t="s">
        <v>20483</v>
      </c>
      <c r="O2747" t="s">
        <v>20484</v>
      </c>
      <c r="Q2747" t="s">
        <v>20483</v>
      </c>
      <c r="R2747" t="s">
        <v>2974</v>
      </c>
      <c r="S2747" t="s">
        <v>20485</v>
      </c>
      <c r="T2747" t="s">
        <v>1974</v>
      </c>
      <c r="X2747" t="s">
        <v>1975</v>
      </c>
    </row>
    <row r="2748" spans="1:24" x14ac:dyDescent="0.2">
      <c r="A2748" t="s">
        <v>20486</v>
      </c>
      <c r="B2748" t="s">
        <v>8548</v>
      </c>
      <c r="C2748" t="s">
        <v>20487</v>
      </c>
      <c r="D2748" t="s">
        <v>8550</v>
      </c>
      <c r="E2748" t="s">
        <v>20488</v>
      </c>
      <c r="F2748" t="s">
        <v>20489</v>
      </c>
      <c r="G2748" t="s">
        <v>2057</v>
      </c>
      <c r="H2748" t="s">
        <v>20422</v>
      </c>
      <c r="I2748" t="s">
        <v>20423</v>
      </c>
      <c r="K2748" t="s">
        <v>8548</v>
      </c>
      <c r="L2748" t="s">
        <v>1967</v>
      </c>
      <c r="M2748" t="s">
        <v>1968</v>
      </c>
      <c r="N2748" t="s">
        <v>20490</v>
      </c>
      <c r="O2748" t="s">
        <v>20491</v>
      </c>
      <c r="Q2748" t="s">
        <v>20490</v>
      </c>
      <c r="R2748" t="s">
        <v>15136</v>
      </c>
      <c r="S2748" t="s">
        <v>20492</v>
      </c>
      <c r="T2748" t="s">
        <v>1974</v>
      </c>
      <c r="X2748" t="s">
        <v>1975</v>
      </c>
    </row>
    <row r="2749" spans="1:24" x14ac:dyDescent="0.2">
      <c r="A2749" t="s">
        <v>20493</v>
      </c>
      <c r="B2749" t="s">
        <v>8548</v>
      </c>
      <c r="C2749" t="s">
        <v>20494</v>
      </c>
      <c r="D2749" t="s">
        <v>8550</v>
      </c>
      <c r="E2749" t="s">
        <v>20495</v>
      </c>
      <c r="F2749" t="s">
        <v>20496</v>
      </c>
      <c r="G2749" t="s">
        <v>2057</v>
      </c>
      <c r="H2749" t="s">
        <v>20497</v>
      </c>
      <c r="I2749" t="s">
        <v>20498</v>
      </c>
      <c r="K2749" t="s">
        <v>8548</v>
      </c>
      <c r="L2749" t="s">
        <v>1967</v>
      </c>
      <c r="M2749" t="s">
        <v>1968</v>
      </c>
      <c r="N2749" t="s">
        <v>20499</v>
      </c>
      <c r="O2749" t="s">
        <v>20500</v>
      </c>
      <c r="Q2749" t="s">
        <v>20501</v>
      </c>
      <c r="R2749" t="s">
        <v>15136</v>
      </c>
      <c r="S2749" t="s">
        <v>20502</v>
      </c>
      <c r="T2749" t="s">
        <v>1974</v>
      </c>
      <c r="X2749" t="s">
        <v>1975</v>
      </c>
    </row>
    <row r="2750" spans="1:24" x14ac:dyDescent="0.2">
      <c r="A2750" t="s">
        <v>20503</v>
      </c>
      <c r="B2750" t="s">
        <v>5877</v>
      </c>
      <c r="C2750" t="s">
        <v>20504</v>
      </c>
      <c r="D2750" t="s">
        <v>20402</v>
      </c>
      <c r="E2750" t="s">
        <v>20505</v>
      </c>
      <c r="F2750" t="s">
        <v>20506</v>
      </c>
      <c r="G2750" t="s">
        <v>2057</v>
      </c>
      <c r="H2750" t="s">
        <v>20497</v>
      </c>
      <c r="I2750" t="s">
        <v>20498</v>
      </c>
      <c r="K2750" t="s">
        <v>5877</v>
      </c>
      <c r="L2750" t="s">
        <v>1967</v>
      </c>
      <c r="M2750" t="s">
        <v>1968</v>
      </c>
      <c r="N2750" t="s">
        <v>20507</v>
      </c>
      <c r="O2750" t="s">
        <v>20508</v>
      </c>
      <c r="Q2750" t="s">
        <v>2213</v>
      </c>
      <c r="R2750" t="s">
        <v>2974</v>
      </c>
      <c r="S2750" t="s">
        <v>20509</v>
      </c>
      <c r="T2750" t="s">
        <v>1974</v>
      </c>
      <c r="X2750" t="s">
        <v>1975</v>
      </c>
    </row>
    <row r="2751" spans="1:24" x14ac:dyDescent="0.2">
      <c r="A2751" t="s">
        <v>20510</v>
      </c>
      <c r="B2751" t="s">
        <v>8548</v>
      </c>
      <c r="C2751" t="s">
        <v>20511</v>
      </c>
      <c r="D2751" t="s">
        <v>8550</v>
      </c>
      <c r="E2751" t="s">
        <v>20512</v>
      </c>
      <c r="F2751" t="s">
        <v>20513</v>
      </c>
      <c r="G2751" t="s">
        <v>2057</v>
      </c>
      <c r="H2751" t="s">
        <v>20394</v>
      </c>
      <c r="I2751" t="s">
        <v>20395</v>
      </c>
      <c r="K2751" t="s">
        <v>8548</v>
      </c>
      <c r="L2751" t="s">
        <v>1967</v>
      </c>
      <c r="M2751" t="s">
        <v>1968</v>
      </c>
      <c r="N2751" t="s">
        <v>20514</v>
      </c>
      <c r="O2751" t="s">
        <v>20515</v>
      </c>
      <c r="Q2751" t="s">
        <v>20516</v>
      </c>
      <c r="R2751" t="s">
        <v>15136</v>
      </c>
      <c r="S2751" t="s">
        <v>20517</v>
      </c>
      <c r="T2751" t="s">
        <v>1974</v>
      </c>
      <c r="X2751" t="s">
        <v>1975</v>
      </c>
    </row>
    <row r="2752" spans="1:24" x14ac:dyDescent="0.2">
      <c r="A2752" t="s">
        <v>20518</v>
      </c>
      <c r="B2752" t="s">
        <v>5877</v>
      </c>
      <c r="C2752" t="s">
        <v>20519</v>
      </c>
      <c r="D2752" t="s">
        <v>20402</v>
      </c>
      <c r="E2752" t="s">
        <v>20520</v>
      </c>
      <c r="F2752" t="s">
        <v>20521</v>
      </c>
      <c r="G2752" t="s">
        <v>2057</v>
      </c>
      <c r="H2752" t="s">
        <v>20394</v>
      </c>
      <c r="I2752" t="s">
        <v>20395</v>
      </c>
      <c r="K2752" t="s">
        <v>5877</v>
      </c>
      <c r="L2752" t="s">
        <v>1967</v>
      </c>
      <c r="M2752" t="s">
        <v>1968</v>
      </c>
      <c r="N2752" t="s">
        <v>20522</v>
      </c>
      <c r="O2752" t="s">
        <v>20523</v>
      </c>
      <c r="Q2752" t="s">
        <v>20524</v>
      </c>
      <c r="R2752" t="s">
        <v>2974</v>
      </c>
      <c r="S2752" t="s">
        <v>20525</v>
      </c>
      <c r="T2752" t="s">
        <v>1974</v>
      </c>
      <c r="X2752" t="s">
        <v>1975</v>
      </c>
    </row>
    <row r="2753" spans="1:24" x14ac:dyDescent="0.2">
      <c r="A2753" t="s">
        <v>20526</v>
      </c>
      <c r="B2753" t="s">
        <v>5877</v>
      </c>
      <c r="C2753" t="s">
        <v>20527</v>
      </c>
      <c r="D2753" t="s">
        <v>20402</v>
      </c>
      <c r="E2753" t="s">
        <v>20528</v>
      </c>
      <c r="F2753" t="s">
        <v>20529</v>
      </c>
      <c r="G2753" t="s">
        <v>2057</v>
      </c>
      <c r="H2753" t="s">
        <v>20394</v>
      </c>
      <c r="I2753" t="s">
        <v>20395</v>
      </c>
      <c r="K2753" t="s">
        <v>5877</v>
      </c>
      <c r="L2753" t="s">
        <v>1967</v>
      </c>
      <c r="M2753" t="s">
        <v>1968</v>
      </c>
      <c r="N2753" t="s">
        <v>20530</v>
      </c>
      <c r="O2753" t="s">
        <v>20531</v>
      </c>
      <c r="Q2753" t="s">
        <v>20530</v>
      </c>
      <c r="R2753" t="s">
        <v>2974</v>
      </c>
      <c r="S2753" t="s">
        <v>20532</v>
      </c>
      <c r="T2753" t="s">
        <v>1974</v>
      </c>
      <c r="X2753" t="s">
        <v>1975</v>
      </c>
    </row>
    <row r="2754" spans="1:24" x14ac:dyDescent="0.2">
      <c r="A2754" t="s">
        <v>20533</v>
      </c>
      <c r="B2754" t="s">
        <v>5877</v>
      </c>
      <c r="C2754" t="s">
        <v>20534</v>
      </c>
      <c r="D2754" t="s">
        <v>20402</v>
      </c>
      <c r="E2754" t="s">
        <v>20535</v>
      </c>
      <c r="F2754" t="s">
        <v>20536</v>
      </c>
      <c r="G2754" t="s">
        <v>2057</v>
      </c>
      <c r="H2754" t="s">
        <v>2606</v>
      </c>
      <c r="I2754" t="s">
        <v>2607</v>
      </c>
      <c r="K2754" t="s">
        <v>5877</v>
      </c>
      <c r="L2754" t="s">
        <v>1967</v>
      </c>
      <c r="M2754" t="s">
        <v>1968</v>
      </c>
      <c r="N2754" t="s">
        <v>20537</v>
      </c>
      <c r="O2754" t="s">
        <v>20538</v>
      </c>
      <c r="Q2754" t="s">
        <v>20537</v>
      </c>
      <c r="R2754" t="s">
        <v>2974</v>
      </c>
      <c r="S2754" t="s">
        <v>20539</v>
      </c>
      <c r="T2754" t="s">
        <v>1974</v>
      </c>
      <c r="X2754" t="s">
        <v>1975</v>
      </c>
    </row>
    <row r="2755" spans="1:24" x14ac:dyDescent="0.2">
      <c r="A2755" t="s">
        <v>20540</v>
      </c>
      <c r="B2755" t="s">
        <v>20541</v>
      </c>
      <c r="C2755" t="s">
        <v>20542</v>
      </c>
      <c r="D2755" t="s">
        <v>20543</v>
      </c>
      <c r="E2755" t="s">
        <v>20544</v>
      </c>
      <c r="F2755" t="s">
        <v>20545</v>
      </c>
      <c r="G2755" t="s">
        <v>2057</v>
      </c>
      <c r="H2755" t="s">
        <v>2606</v>
      </c>
      <c r="I2755" t="s">
        <v>2607</v>
      </c>
      <c r="K2755" t="s">
        <v>20541</v>
      </c>
      <c r="L2755" t="s">
        <v>1967</v>
      </c>
      <c r="M2755" t="s">
        <v>1968</v>
      </c>
      <c r="N2755" t="s">
        <v>20546</v>
      </c>
      <c r="O2755" t="s">
        <v>20547</v>
      </c>
      <c r="Q2755" t="s">
        <v>20546</v>
      </c>
      <c r="R2755" t="s">
        <v>20548</v>
      </c>
      <c r="S2755" t="s">
        <v>20549</v>
      </c>
      <c r="T2755" t="s">
        <v>1974</v>
      </c>
      <c r="X2755" t="s">
        <v>1975</v>
      </c>
    </row>
    <row r="2756" spans="1:24" x14ac:dyDescent="0.2">
      <c r="A2756" t="s">
        <v>20550</v>
      </c>
      <c r="B2756" t="s">
        <v>5877</v>
      </c>
      <c r="C2756" t="s">
        <v>20551</v>
      </c>
      <c r="D2756" t="s">
        <v>20402</v>
      </c>
      <c r="E2756" t="s">
        <v>20552</v>
      </c>
      <c r="F2756" t="s">
        <v>20553</v>
      </c>
      <c r="G2756" t="s">
        <v>2057</v>
      </c>
      <c r="H2756" t="s">
        <v>2606</v>
      </c>
      <c r="I2756" t="s">
        <v>2607</v>
      </c>
      <c r="K2756" t="s">
        <v>5877</v>
      </c>
      <c r="L2756" t="s">
        <v>1967</v>
      </c>
      <c r="M2756" t="s">
        <v>1968</v>
      </c>
      <c r="N2756" t="s">
        <v>20554</v>
      </c>
      <c r="O2756" t="s">
        <v>20555</v>
      </c>
      <c r="Q2756" t="s">
        <v>20554</v>
      </c>
      <c r="R2756" t="s">
        <v>2974</v>
      </c>
      <c r="S2756" t="s">
        <v>20556</v>
      </c>
      <c r="T2756" t="s">
        <v>1974</v>
      </c>
      <c r="X2756" t="s">
        <v>1975</v>
      </c>
    </row>
    <row r="2757" spans="1:24" x14ac:dyDescent="0.2">
      <c r="A2757" t="s">
        <v>20557</v>
      </c>
      <c r="B2757" t="s">
        <v>5877</v>
      </c>
      <c r="C2757" t="s">
        <v>20558</v>
      </c>
      <c r="D2757" t="s">
        <v>20402</v>
      </c>
      <c r="E2757" t="s">
        <v>20559</v>
      </c>
      <c r="F2757" t="s">
        <v>20560</v>
      </c>
      <c r="G2757" t="s">
        <v>2057</v>
      </c>
      <c r="H2757" t="s">
        <v>20405</v>
      </c>
      <c r="I2757" t="s">
        <v>20406</v>
      </c>
      <c r="K2757" t="s">
        <v>5877</v>
      </c>
      <c r="L2757" t="s">
        <v>1967</v>
      </c>
      <c r="M2757" t="s">
        <v>1968</v>
      </c>
      <c r="N2757" t="s">
        <v>20561</v>
      </c>
      <c r="O2757" t="s">
        <v>20562</v>
      </c>
      <c r="Q2757" t="s">
        <v>20561</v>
      </c>
      <c r="R2757" t="s">
        <v>2974</v>
      </c>
      <c r="S2757" t="s">
        <v>20563</v>
      </c>
      <c r="T2757" t="s">
        <v>1974</v>
      </c>
      <c r="X2757" t="s">
        <v>1975</v>
      </c>
    </row>
    <row r="2758" spans="1:24" x14ac:dyDescent="0.2">
      <c r="A2758" t="s">
        <v>20564</v>
      </c>
      <c r="B2758" t="s">
        <v>8548</v>
      </c>
      <c r="C2758" t="s">
        <v>20565</v>
      </c>
      <c r="D2758" t="s">
        <v>8550</v>
      </c>
      <c r="E2758" t="s">
        <v>20566</v>
      </c>
      <c r="F2758" t="s">
        <v>20567</v>
      </c>
      <c r="G2758" t="s">
        <v>2057</v>
      </c>
      <c r="H2758" t="s">
        <v>20405</v>
      </c>
      <c r="I2758" t="s">
        <v>20406</v>
      </c>
      <c r="K2758" t="s">
        <v>8548</v>
      </c>
      <c r="L2758" t="s">
        <v>1967</v>
      </c>
      <c r="M2758" t="s">
        <v>1968</v>
      </c>
      <c r="N2758" t="s">
        <v>20568</v>
      </c>
      <c r="O2758" t="s">
        <v>20569</v>
      </c>
      <c r="Q2758" t="s">
        <v>20568</v>
      </c>
      <c r="R2758" t="s">
        <v>15136</v>
      </c>
      <c r="S2758" t="s">
        <v>20570</v>
      </c>
      <c r="T2758" t="s">
        <v>1974</v>
      </c>
      <c r="X2758" t="s">
        <v>1975</v>
      </c>
    </row>
    <row r="2759" spans="1:24" x14ac:dyDescent="0.2">
      <c r="A2759" t="s">
        <v>20571</v>
      </c>
      <c r="B2759" t="s">
        <v>2694</v>
      </c>
      <c r="C2759" t="s">
        <v>20572</v>
      </c>
      <c r="D2759" t="s">
        <v>2967</v>
      </c>
      <c r="E2759" t="s">
        <v>20573</v>
      </c>
      <c r="F2759" t="s">
        <v>20574</v>
      </c>
      <c r="G2759" t="s">
        <v>2057</v>
      </c>
      <c r="H2759" t="s">
        <v>20422</v>
      </c>
      <c r="I2759" t="s">
        <v>20423</v>
      </c>
      <c r="K2759" t="s">
        <v>2694</v>
      </c>
      <c r="L2759" t="s">
        <v>1967</v>
      </c>
      <c r="M2759" t="s">
        <v>1968</v>
      </c>
      <c r="N2759" t="s">
        <v>20575</v>
      </c>
      <c r="O2759" t="s">
        <v>20576</v>
      </c>
      <c r="Q2759" t="s">
        <v>20575</v>
      </c>
      <c r="S2759" t="s">
        <v>20577</v>
      </c>
      <c r="T2759" t="s">
        <v>1974</v>
      </c>
      <c r="X2759" t="s">
        <v>1975</v>
      </c>
    </row>
    <row r="2760" spans="1:24" x14ac:dyDescent="0.2">
      <c r="A2760" t="s">
        <v>20578</v>
      </c>
      <c r="B2760" t="s">
        <v>5877</v>
      </c>
      <c r="C2760" t="s">
        <v>20579</v>
      </c>
      <c r="D2760" t="s">
        <v>20402</v>
      </c>
      <c r="E2760" t="s">
        <v>20580</v>
      </c>
      <c r="F2760" t="s">
        <v>20581</v>
      </c>
      <c r="G2760" t="s">
        <v>2057</v>
      </c>
      <c r="H2760" t="s">
        <v>2606</v>
      </c>
      <c r="I2760" t="s">
        <v>2607</v>
      </c>
      <c r="K2760" t="s">
        <v>5877</v>
      </c>
      <c r="L2760" t="s">
        <v>1967</v>
      </c>
      <c r="M2760" t="s">
        <v>1968</v>
      </c>
      <c r="N2760" t="s">
        <v>20582</v>
      </c>
      <c r="O2760" t="s">
        <v>20583</v>
      </c>
      <c r="Q2760" t="s">
        <v>20582</v>
      </c>
      <c r="R2760" t="s">
        <v>2974</v>
      </c>
      <c r="S2760" t="s">
        <v>20584</v>
      </c>
      <c r="T2760" t="s">
        <v>1974</v>
      </c>
      <c r="X2760" t="s">
        <v>1975</v>
      </c>
    </row>
    <row r="2761" spans="1:24" x14ac:dyDescent="0.2">
      <c r="A2761" t="s">
        <v>20585</v>
      </c>
      <c r="B2761" t="s">
        <v>2694</v>
      </c>
      <c r="C2761" t="s">
        <v>20586</v>
      </c>
      <c r="D2761" t="s">
        <v>2967</v>
      </c>
      <c r="E2761" t="s">
        <v>20587</v>
      </c>
      <c r="F2761" t="s">
        <v>20588</v>
      </c>
      <c r="G2761" t="s">
        <v>2057</v>
      </c>
      <c r="H2761" t="s">
        <v>20497</v>
      </c>
      <c r="I2761" t="s">
        <v>20498</v>
      </c>
      <c r="K2761" t="s">
        <v>2694</v>
      </c>
      <c r="L2761" t="s">
        <v>1967</v>
      </c>
      <c r="M2761" t="s">
        <v>1968</v>
      </c>
      <c r="N2761" t="s">
        <v>20589</v>
      </c>
      <c r="O2761" t="s">
        <v>20590</v>
      </c>
      <c r="Q2761" t="s">
        <v>20589</v>
      </c>
      <c r="S2761" t="s">
        <v>20591</v>
      </c>
      <c r="T2761" t="s">
        <v>1974</v>
      </c>
      <c r="X2761" t="s">
        <v>1975</v>
      </c>
    </row>
    <row r="2762" spans="1:24" x14ac:dyDescent="0.2">
      <c r="A2762" t="s">
        <v>20592</v>
      </c>
      <c r="B2762" t="s">
        <v>2694</v>
      </c>
      <c r="C2762" t="s">
        <v>20593</v>
      </c>
      <c r="D2762" t="s">
        <v>2967</v>
      </c>
      <c r="E2762" t="s">
        <v>20594</v>
      </c>
      <c r="F2762" t="s">
        <v>20595</v>
      </c>
      <c r="G2762" t="s">
        <v>2057</v>
      </c>
      <c r="H2762" t="s">
        <v>20497</v>
      </c>
      <c r="I2762" t="s">
        <v>20498</v>
      </c>
      <c r="K2762" t="s">
        <v>2694</v>
      </c>
      <c r="L2762" t="s">
        <v>1967</v>
      </c>
      <c r="M2762" t="s">
        <v>1968</v>
      </c>
      <c r="N2762" t="s">
        <v>20596</v>
      </c>
      <c r="O2762" t="s">
        <v>20597</v>
      </c>
      <c r="Q2762" t="s">
        <v>20596</v>
      </c>
      <c r="S2762" t="s">
        <v>20598</v>
      </c>
      <c r="T2762" t="s">
        <v>1974</v>
      </c>
      <c r="X2762" t="s">
        <v>1975</v>
      </c>
    </row>
    <row r="2763" spans="1:24" x14ac:dyDescent="0.2">
      <c r="A2763" t="s">
        <v>20599</v>
      </c>
      <c r="B2763" t="s">
        <v>2694</v>
      </c>
      <c r="C2763" t="s">
        <v>20600</v>
      </c>
      <c r="D2763" t="s">
        <v>2967</v>
      </c>
      <c r="E2763" t="s">
        <v>20601</v>
      </c>
      <c r="F2763" t="s">
        <v>20602</v>
      </c>
      <c r="G2763" t="s">
        <v>2057</v>
      </c>
      <c r="H2763" t="s">
        <v>2606</v>
      </c>
      <c r="I2763" t="s">
        <v>2607</v>
      </c>
      <c r="K2763" t="s">
        <v>2694</v>
      </c>
      <c r="L2763" t="s">
        <v>1967</v>
      </c>
      <c r="M2763" t="s">
        <v>1968</v>
      </c>
      <c r="N2763" t="s">
        <v>20603</v>
      </c>
      <c r="O2763" t="s">
        <v>20604</v>
      </c>
      <c r="Q2763" t="s">
        <v>20603</v>
      </c>
      <c r="S2763" t="s">
        <v>20605</v>
      </c>
      <c r="T2763" t="s">
        <v>1974</v>
      </c>
      <c r="X2763" t="s">
        <v>1975</v>
      </c>
    </row>
    <row r="2764" spans="1:24" x14ac:dyDescent="0.2">
      <c r="A2764" t="s">
        <v>20606</v>
      </c>
      <c r="B2764" t="s">
        <v>2694</v>
      </c>
      <c r="C2764" t="s">
        <v>20607</v>
      </c>
      <c r="D2764" t="s">
        <v>2967</v>
      </c>
      <c r="E2764" t="s">
        <v>20608</v>
      </c>
      <c r="F2764" t="s">
        <v>20609</v>
      </c>
      <c r="G2764" t="s">
        <v>2057</v>
      </c>
      <c r="H2764" t="s">
        <v>2606</v>
      </c>
      <c r="I2764" t="s">
        <v>2607</v>
      </c>
      <c r="K2764" t="s">
        <v>2694</v>
      </c>
      <c r="L2764" t="s">
        <v>1967</v>
      </c>
      <c r="M2764" t="s">
        <v>1968</v>
      </c>
      <c r="N2764" t="s">
        <v>20610</v>
      </c>
      <c r="O2764" t="s">
        <v>20611</v>
      </c>
      <c r="Q2764" t="s">
        <v>20610</v>
      </c>
      <c r="S2764" t="s">
        <v>20612</v>
      </c>
      <c r="T2764" t="s">
        <v>1974</v>
      </c>
      <c r="X2764" t="s">
        <v>1975</v>
      </c>
    </row>
    <row r="2765" spans="1:24" x14ac:dyDescent="0.2">
      <c r="A2765" t="s">
        <v>20613</v>
      </c>
      <c r="B2765" t="s">
        <v>2694</v>
      </c>
      <c r="C2765" t="s">
        <v>20614</v>
      </c>
      <c r="D2765" t="s">
        <v>2967</v>
      </c>
      <c r="E2765" t="s">
        <v>20615</v>
      </c>
      <c r="F2765" t="s">
        <v>20616</v>
      </c>
      <c r="G2765" t="s">
        <v>2057</v>
      </c>
      <c r="H2765" t="s">
        <v>2606</v>
      </c>
      <c r="I2765" t="s">
        <v>2607</v>
      </c>
      <c r="K2765" t="s">
        <v>2694</v>
      </c>
      <c r="L2765" t="s">
        <v>1967</v>
      </c>
      <c r="M2765" t="s">
        <v>1968</v>
      </c>
      <c r="N2765" t="s">
        <v>20617</v>
      </c>
      <c r="O2765" t="s">
        <v>20618</v>
      </c>
      <c r="Q2765" t="s">
        <v>20617</v>
      </c>
      <c r="S2765" t="s">
        <v>20619</v>
      </c>
      <c r="T2765" t="s">
        <v>1974</v>
      </c>
      <c r="X2765" t="s">
        <v>1975</v>
      </c>
    </row>
    <row r="2766" spans="1:24" x14ac:dyDescent="0.2">
      <c r="A2766" t="s">
        <v>20620</v>
      </c>
      <c r="B2766" t="s">
        <v>2694</v>
      </c>
      <c r="C2766" t="s">
        <v>20621</v>
      </c>
      <c r="D2766" t="s">
        <v>2967</v>
      </c>
      <c r="E2766" t="s">
        <v>20622</v>
      </c>
      <c r="F2766" t="s">
        <v>20623</v>
      </c>
      <c r="G2766" t="s">
        <v>2057</v>
      </c>
      <c r="H2766" t="s">
        <v>2606</v>
      </c>
      <c r="I2766" t="s">
        <v>2607</v>
      </c>
      <c r="K2766" t="s">
        <v>2694</v>
      </c>
      <c r="L2766" t="s">
        <v>1967</v>
      </c>
      <c r="M2766" t="s">
        <v>1968</v>
      </c>
      <c r="N2766" t="s">
        <v>20624</v>
      </c>
      <c r="O2766" t="s">
        <v>20625</v>
      </c>
      <c r="Q2766" t="s">
        <v>20624</v>
      </c>
      <c r="S2766" t="s">
        <v>20626</v>
      </c>
      <c r="T2766" t="s">
        <v>1974</v>
      </c>
      <c r="X2766" t="s">
        <v>1975</v>
      </c>
    </row>
    <row r="2767" spans="1:24" x14ac:dyDescent="0.2">
      <c r="A2767" t="s">
        <v>20627</v>
      </c>
      <c r="B2767" t="s">
        <v>2694</v>
      </c>
      <c r="C2767" t="s">
        <v>20628</v>
      </c>
      <c r="D2767" t="s">
        <v>2967</v>
      </c>
      <c r="E2767" t="s">
        <v>20629</v>
      </c>
      <c r="F2767" t="s">
        <v>20630</v>
      </c>
      <c r="G2767" t="s">
        <v>2057</v>
      </c>
      <c r="H2767" t="s">
        <v>2606</v>
      </c>
      <c r="I2767" t="s">
        <v>2607</v>
      </c>
      <c r="K2767" t="s">
        <v>2694</v>
      </c>
      <c r="L2767" t="s">
        <v>1967</v>
      </c>
      <c r="M2767" t="s">
        <v>1968</v>
      </c>
      <c r="N2767" t="s">
        <v>20631</v>
      </c>
      <c r="O2767" t="s">
        <v>20632</v>
      </c>
      <c r="Q2767" t="s">
        <v>20631</v>
      </c>
      <c r="S2767" t="s">
        <v>20633</v>
      </c>
      <c r="T2767" t="s">
        <v>1974</v>
      </c>
      <c r="X2767" t="s">
        <v>1975</v>
      </c>
    </row>
    <row r="2768" spans="1:24" x14ac:dyDescent="0.2">
      <c r="A2768" t="s">
        <v>20634</v>
      </c>
      <c r="B2768" t="s">
        <v>14701</v>
      </c>
      <c r="C2768" t="s">
        <v>20635</v>
      </c>
      <c r="D2768" t="s">
        <v>20636</v>
      </c>
      <c r="E2768" t="s">
        <v>20637</v>
      </c>
      <c r="G2768" t="s">
        <v>2057</v>
      </c>
      <c r="H2768" t="s">
        <v>20405</v>
      </c>
      <c r="I2768" t="s">
        <v>20406</v>
      </c>
      <c r="K2768" t="s">
        <v>14701</v>
      </c>
      <c r="L2768" t="s">
        <v>1967</v>
      </c>
      <c r="M2768" t="s">
        <v>1968</v>
      </c>
      <c r="N2768" t="s">
        <v>20638</v>
      </c>
      <c r="O2768" t="s">
        <v>20639</v>
      </c>
      <c r="Q2768" t="s">
        <v>20638</v>
      </c>
      <c r="R2768" t="s">
        <v>20640</v>
      </c>
      <c r="S2768" t="s">
        <v>20641</v>
      </c>
      <c r="T2768" t="s">
        <v>1975</v>
      </c>
      <c r="X2768" t="s">
        <v>1975</v>
      </c>
    </row>
    <row r="2769" spans="1:24" x14ac:dyDescent="0.2">
      <c r="A2769" t="s">
        <v>20642</v>
      </c>
      <c r="B2769" t="s">
        <v>2694</v>
      </c>
      <c r="C2769" t="s">
        <v>20643</v>
      </c>
      <c r="D2769" t="s">
        <v>2967</v>
      </c>
      <c r="E2769" t="s">
        <v>20644</v>
      </c>
      <c r="F2769" t="s">
        <v>20645</v>
      </c>
      <c r="G2769" t="s">
        <v>2057</v>
      </c>
      <c r="H2769" t="s">
        <v>20422</v>
      </c>
      <c r="I2769" t="s">
        <v>20423</v>
      </c>
      <c r="K2769" t="s">
        <v>2694</v>
      </c>
      <c r="L2769" t="s">
        <v>1967</v>
      </c>
      <c r="M2769" t="s">
        <v>1968</v>
      </c>
      <c r="N2769" t="s">
        <v>20646</v>
      </c>
      <c r="O2769" t="s">
        <v>20647</v>
      </c>
      <c r="Q2769" t="s">
        <v>20646</v>
      </c>
      <c r="S2769" t="s">
        <v>20648</v>
      </c>
      <c r="T2769" t="s">
        <v>1974</v>
      </c>
      <c r="X2769" t="s">
        <v>1975</v>
      </c>
    </row>
    <row r="2770" spans="1:24" x14ac:dyDescent="0.2">
      <c r="A2770" t="s">
        <v>20649</v>
      </c>
      <c r="B2770" t="s">
        <v>2694</v>
      </c>
      <c r="C2770" t="s">
        <v>20650</v>
      </c>
      <c r="D2770" t="s">
        <v>2967</v>
      </c>
      <c r="E2770" t="s">
        <v>20651</v>
      </c>
      <c r="F2770" t="s">
        <v>20652</v>
      </c>
      <c r="G2770" t="s">
        <v>2057</v>
      </c>
      <c r="H2770" t="s">
        <v>20422</v>
      </c>
      <c r="I2770" t="s">
        <v>20423</v>
      </c>
      <c r="K2770" t="s">
        <v>2694</v>
      </c>
      <c r="L2770" t="s">
        <v>1967</v>
      </c>
      <c r="M2770" t="s">
        <v>1968</v>
      </c>
      <c r="N2770" t="s">
        <v>2726</v>
      </c>
      <c r="O2770" t="s">
        <v>20653</v>
      </c>
      <c r="Q2770" t="s">
        <v>2213</v>
      </c>
      <c r="R2770" t="s">
        <v>2974</v>
      </c>
      <c r="S2770" t="s">
        <v>20654</v>
      </c>
      <c r="T2770" t="s">
        <v>1974</v>
      </c>
      <c r="X2770" t="s">
        <v>1975</v>
      </c>
    </row>
    <row r="2771" spans="1:24" x14ac:dyDescent="0.2">
      <c r="A2771" t="s">
        <v>20655</v>
      </c>
      <c r="B2771" t="s">
        <v>5877</v>
      </c>
      <c r="C2771" t="s">
        <v>20656</v>
      </c>
      <c r="D2771" t="s">
        <v>20402</v>
      </c>
      <c r="E2771" t="s">
        <v>20657</v>
      </c>
      <c r="F2771" t="s">
        <v>20658</v>
      </c>
      <c r="G2771" t="s">
        <v>2057</v>
      </c>
      <c r="H2771" t="s">
        <v>20422</v>
      </c>
      <c r="I2771" t="s">
        <v>20423</v>
      </c>
      <c r="K2771" t="s">
        <v>5877</v>
      </c>
      <c r="L2771" t="s">
        <v>1967</v>
      </c>
      <c r="M2771" t="s">
        <v>1968</v>
      </c>
      <c r="N2771" t="s">
        <v>20659</v>
      </c>
      <c r="O2771" t="s">
        <v>20660</v>
      </c>
      <c r="Q2771" t="s">
        <v>20659</v>
      </c>
      <c r="R2771" t="s">
        <v>2974</v>
      </c>
      <c r="S2771" t="s">
        <v>20661</v>
      </c>
      <c r="T2771" t="s">
        <v>1974</v>
      </c>
      <c r="X2771" t="s">
        <v>1975</v>
      </c>
    </row>
    <row r="2772" spans="1:24" x14ac:dyDescent="0.2">
      <c r="A2772" t="s">
        <v>20662</v>
      </c>
      <c r="B2772" t="s">
        <v>2694</v>
      </c>
      <c r="C2772" t="s">
        <v>20663</v>
      </c>
      <c r="D2772" t="s">
        <v>2967</v>
      </c>
      <c r="E2772" t="s">
        <v>20664</v>
      </c>
      <c r="F2772" t="s">
        <v>20665</v>
      </c>
      <c r="G2772" t="s">
        <v>2057</v>
      </c>
      <c r="H2772" t="s">
        <v>20405</v>
      </c>
      <c r="I2772" t="s">
        <v>20406</v>
      </c>
      <c r="K2772" t="s">
        <v>2694</v>
      </c>
      <c r="L2772" t="s">
        <v>1967</v>
      </c>
      <c r="M2772" t="s">
        <v>1968</v>
      </c>
      <c r="N2772" t="s">
        <v>20666</v>
      </c>
      <c r="O2772" t="s">
        <v>20667</v>
      </c>
      <c r="Q2772" t="s">
        <v>20666</v>
      </c>
      <c r="S2772" t="s">
        <v>20668</v>
      </c>
      <c r="T2772" t="s">
        <v>1974</v>
      </c>
      <c r="X2772" t="s">
        <v>1975</v>
      </c>
    </row>
    <row r="2773" spans="1:24" x14ac:dyDescent="0.2">
      <c r="A2773" t="s">
        <v>20669</v>
      </c>
      <c r="B2773" t="s">
        <v>2694</v>
      </c>
      <c r="C2773" t="s">
        <v>20670</v>
      </c>
      <c r="D2773" t="s">
        <v>2967</v>
      </c>
      <c r="E2773" t="s">
        <v>20671</v>
      </c>
      <c r="F2773" t="s">
        <v>20672</v>
      </c>
      <c r="G2773" t="s">
        <v>2057</v>
      </c>
      <c r="H2773" t="s">
        <v>20394</v>
      </c>
      <c r="I2773" t="s">
        <v>20395</v>
      </c>
      <c r="K2773" t="s">
        <v>2694</v>
      </c>
      <c r="L2773" t="s">
        <v>1967</v>
      </c>
      <c r="M2773" t="s">
        <v>1968</v>
      </c>
      <c r="N2773" t="s">
        <v>20673</v>
      </c>
      <c r="O2773" t="s">
        <v>20674</v>
      </c>
      <c r="Q2773" t="s">
        <v>20675</v>
      </c>
      <c r="S2773" t="s">
        <v>20676</v>
      </c>
      <c r="T2773" t="s">
        <v>1974</v>
      </c>
      <c r="X2773" t="s">
        <v>1975</v>
      </c>
    </row>
    <row r="2774" spans="1:24" x14ac:dyDescent="0.2">
      <c r="A2774" t="s">
        <v>20677</v>
      </c>
      <c r="B2774" t="s">
        <v>5877</v>
      </c>
      <c r="C2774" t="s">
        <v>20678</v>
      </c>
      <c r="D2774" t="s">
        <v>20543</v>
      </c>
      <c r="E2774" t="s">
        <v>20679</v>
      </c>
      <c r="F2774" t="s">
        <v>20680</v>
      </c>
      <c r="G2774" t="s">
        <v>2057</v>
      </c>
      <c r="H2774" t="s">
        <v>2606</v>
      </c>
      <c r="I2774" t="s">
        <v>2607</v>
      </c>
      <c r="K2774" t="s">
        <v>5877</v>
      </c>
      <c r="L2774" t="s">
        <v>1967</v>
      </c>
      <c r="M2774" t="s">
        <v>1968</v>
      </c>
      <c r="N2774" t="s">
        <v>20681</v>
      </c>
      <c r="O2774" t="s">
        <v>20682</v>
      </c>
      <c r="Q2774" t="s">
        <v>2213</v>
      </c>
      <c r="R2774" t="s">
        <v>20548</v>
      </c>
      <c r="S2774" t="s">
        <v>20683</v>
      </c>
      <c r="T2774" t="s">
        <v>1974</v>
      </c>
      <c r="X2774" t="s">
        <v>1975</v>
      </c>
    </row>
    <row r="2775" spans="1:24" x14ac:dyDescent="0.2">
      <c r="A2775" t="s">
        <v>20684</v>
      </c>
      <c r="B2775" t="s">
        <v>5877</v>
      </c>
      <c r="C2775" t="s">
        <v>20685</v>
      </c>
      <c r="D2775" t="s">
        <v>20402</v>
      </c>
      <c r="E2775" t="s">
        <v>20686</v>
      </c>
      <c r="F2775" t="s">
        <v>20687</v>
      </c>
      <c r="G2775" t="s">
        <v>2057</v>
      </c>
      <c r="H2775" t="s">
        <v>2606</v>
      </c>
      <c r="I2775" t="s">
        <v>2607</v>
      </c>
      <c r="K2775" t="s">
        <v>5877</v>
      </c>
      <c r="L2775" t="s">
        <v>1967</v>
      </c>
      <c r="M2775" t="s">
        <v>1968</v>
      </c>
      <c r="N2775" t="s">
        <v>2726</v>
      </c>
      <c r="O2775" t="s">
        <v>20688</v>
      </c>
      <c r="Q2775" t="s">
        <v>2213</v>
      </c>
      <c r="R2775" t="s">
        <v>2974</v>
      </c>
      <c r="S2775" t="s">
        <v>20689</v>
      </c>
      <c r="T2775" t="s">
        <v>1974</v>
      </c>
      <c r="X2775" t="s">
        <v>1975</v>
      </c>
    </row>
    <row r="2776" spans="1:24" x14ac:dyDescent="0.2">
      <c r="A2776" t="s">
        <v>20690</v>
      </c>
      <c r="B2776" t="s">
        <v>2694</v>
      </c>
      <c r="C2776" t="s">
        <v>20691</v>
      </c>
      <c r="D2776" t="s">
        <v>2967</v>
      </c>
      <c r="E2776" t="s">
        <v>20692</v>
      </c>
      <c r="F2776" t="s">
        <v>20693</v>
      </c>
      <c r="G2776" t="s">
        <v>2057</v>
      </c>
      <c r="H2776" t="s">
        <v>20394</v>
      </c>
      <c r="I2776" t="s">
        <v>20395</v>
      </c>
      <c r="K2776" t="s">
        <v>2694</v>
      </c>
      <c r="L2776" t="s">
        <v>1967</v>
      </c>
      <c r="M2776" t="s">
        <v>1968</v>
      </c>
      <c r="N2776" t="s">
        <v>20694</v>
      </c>
      <c r="O2776" t="s">
        <v>20695</v>
      </c>
      <c r="Q2776" t="s">
        <v>20696</v>
      </c>
      <c r="S2776" t="s">
        <v>20697</v>
      </c>
      <c r="T2776" t="s">
        <v>1974</v>
      </c>
      <c r="X2776" t="s">
        <v>1975</v>
      </c>
    </row>
    <row r="2777" spans="1:24" x14ac:dyDescent="0.2">
      <c r="A2777" t="s">
        <v>20698</v>
      </c>
      <c r="B2777" t="s">
        <v>5877</v>
      </c>
      <c r="C2777" t="s">
        <v>20699</v>
      </c>
      <c r="D2777" t="s">
        <v>20402</v>
      </c>
      <c r="E2777" t="s">
        <v>20700</v>
      </c>
      <c r="F2777" t="s">
        <v>20701</v>
      </c>
      <c r="G2777" t="s">
        <v>2057</v>
      </c>
      <c r="H2777" t="s">
        <v>20394</v>
      </c>
      <c r="I2777" t="s">
        <v>20395</v>
      </c>
      <c r="K2777" t="s">
        <v>5877</v>
      </c>
      <c r="L2777" t="s">
        <v>1967</v>
      </c>
      <c r="M2777" t="s">
        <v>1968</v>
      </c>
      <c r="N2777" t="s">
        <v>20702</v>
      </c>
      <c r="O2777" t="s">
        <v>20703</v>
      </c>
      <c r="Q2777" t="s">
        <v>2213</v>
      </c>
      <c r="R2777" t="s">
        <v>2974</v>
      </c>
      <c r="S2777" t="s">
        <v>20704</v>
      </c>
      <c r="T2777" t="s">
        <v>1974</v>
      </c>
      <c r="X2777" t="s">
        <v>1975</v>
      </c>
    </row>
    <row r="2778" spans="1:24" x14ac:dyDescent="0.2">
      <c r="A2778" t="s">
        <v>20705</v>
      </c>
      <c r="B2778" t="s">
        <v>5877</v>
      </c>
      <c r="C2778" t="s">
        <v>20706</v>
      </c>
      <c r="D2778" t="s">
        <v>20402</v>
      </c>
      <c r="E2778" t="s">
        <v>20707</v>
      </c>
      <c r="F2778" t="s">
        <v>20708</v>
      </c>
      <c r="G2778" t="s">
        <v>2057</v>
      </c>
      <c r="H2778" t="s">
        <v>2606</v>
      </c>
      <c r="I2778" t="s">
        <v>2607</v>
      </c>
      <c r="K2778" t="s">
        <v>5877</v>
      </c>
      <c r="L2778" t="s">
        <v>1967</v>
      </c>
      <c r="M2778" t="s">
        <v>1968</v>
      </c>
      <c r="N2778" t="s">
        <v>20709</v>
      </c>
      <c r="O2778" t="s">
        <v>20710</v>
      </c>
      <c r="Q2778" t="s">
        <v>20711</v>
      </c>
      <c r="R2778" t="s">
        <v>2974</v>
      </c>
      <c r="S2778" t="s">
        <v>20712</v>
      </c>
      <c r="T2778" t="s">
        <v>1974</v>
      </c>
      <c r="X2778" t="s">
        <v>1975</v>
      </c>
    </row>
    <row r="2779" spans="1:24" x14ac:dyDescent="0.2">
      <c r="A2779" t="s">
        <v>20713</v>
      </c>
      <c r="B2779" t="s">
        <v>5877</v>
      </c>
      <c r="C2779" t="s">
        <v>20714</v>
      </c>
      <c r="D2779" t="s">
        <v>20402</v>
      </c>
      <c r="E2779" t="s">
        <v>20715</v>
      </c>
      <c r="F2779" t="s">
        <v>20716</v>
      </c>
      <c r="G2779" t="s">
        <v>2057</v>
      </c>
      <c r="H2779" t="s">
        <v>2606</v>
      </c>
      <c r="I2779" t="s">
        <v>2607</v>
      </c>
      <c r="K2779" t="s">
        <v>5877</v>
      </c>
      <c r="L2779" t="s">
        <v>1967</v>
      </c>
      <c r="M2779" t="s">
        <v>1968</v>
      </c>
      <c r="N2779" t="s">
        <v>20717</v>
      </c>
      <c r="O2779" t="s">
        <v>20718</v>
      </c>
      <c r="Q2779" t="s">
        <v>20719</v>
      </c>
      <c r="R2779" t="s">
        <v>2974</v>
      </c>
      <c r="S2779" t="s">
        <v>20720</v>
      </c>
      <c r="T2779" t="s">
        <v>1974</v>
      </c>
      <c r="X2779" t="s">
        <v>1975</v>
      </c>
    </row>
    <row r="2780" spans="1:24" x14ac:dyDescent="0.2">
      <c r="A2780" t="s">
        <v>20721</v>
      </c>
      <c r="B2780" t="s">
        <v>5877</v>
      </c>
      <c r="C2780" t="s">
        <v>20722</v>
      </c>
      <c r="D2780" t="s">
        <v>20402</v>
      </c>
      <c r="E2780" t="s">
        <v>20723</v>
      </c>
      <c r="F2780" t="s">
        <v>20724</v>
      </c>
      <c r="G2780" t="s">
        <v>2057</v>
      </c>
      <c r="H2780" t="s">
        <v>2606</v>
      </c>
      <c r="I2780" t="s">
        <v>2607</v>
      </c>
      <c r="K2780" t="s">
        <v>5877</v>
      </c>
      <c r="L2780" t="s">
        <v>1967</v>
      </c>
      <c r="M2780" t="s">
        <v>1968</v>
      </c>
      <c r="N2780" t="s">
        <v>20725</v>
      </c>
      <c r="O2780" t="s">
        <v>20726</v>
      </c>
      <c r="Q2780" t="s">
        <v>20727</v>
      </c>
      <c r="R2780" t="s">
        <v>2974</v>
      </c>
      <c r="S2780" t="s">
        <v>20728</v>
      </c>
      <c r="T2780" t="s">
        <v>1974</v>
      </c>
      <c r="X2780" t="s">
        <v>1975</v>
      </c>
    </row>
    <row r="2781" spans="1:24" x14ac:dyDescent="0.2">
      <c r="A2781" t="s">
        <v>20729</v>
      </c>
      <c r="B2781" t="s">
        <v>5877</v>
      </c>
      <c r="C2781" t="s">
        <v>20730</v>
      </c>
      <c r="D2781" t="s">
        <v>20402</v>
      </c>
      <c r="E2781" t="s">
        <v>20731</v>
      </c>
      <c r="F2781" t="s">
        <v>20732</v>
      </c>
      <c r="G2781" t="s">
        <v>2057</v>
      </c>
      <c r="H2781" t="s">
        <v>2606</v>
      </c>
      <c r="I2781" t="s">
        <v>2607</v>
      </c>
      <c r="K2781" t="s">
        <v>5877</v>
      </c>
      <c r="L2781" t="s">
        <v>1967</v>
      </c>
      <c r="M2781" t="s">
        <v>1968</v>
      </c>
      <c r="N2781" t="s">
        <v>2726</v>
      </c>
      <c r="O2781" t="s">
        <v>20733</v>
      </c>
      <c r="P2781" t="s">
        <v>20734</v>
      </c>
      <c r="Q2781" t="s">
        <v>20735</v>
      </c>
      <c r="R2781" t="s">
        <v>2974</v>
      </c>
      <c r="S2781" t="s">
        <v>20736</v>
      </c>
      <c r="T2781" t="s">
        <v>1974</v>
      </c>
      <c r="X2781" t="s">
        <v>1975</v>
      </c>
    </row>
    <row r="2782" spans="1:24" x14ac:dyDescent="0.2">
      <c r="A2782" t="s">
        <v>20737</v>
      </c>
      <c r="B2782" t="s">
        <v>5877</v>
      </c>
      <c r="C2782" t="s">
        <v>20738</v>
      </c>
      <c r="D2782" t="s">
        <v>20402</v>
      </c>
      <c r="E2782" t="s">
        <v>20739</v>
      </c>
      <c r="F2782" t="s">
        <v>20740</v>
      </c>
      <c r="G2782" t="s">
        <v>2057</v>
      </c>
      <c r="H2782" t="s">
        <v>20405</v>
      </c>
      <c r="I2782" t="s">
        <v>20406</v>
      </c>
      <c r="K2782" t="s">
        <v>5877</v>
      </c>
      <c r="L2782" t="s">
        <v>1967</v>
      </c>
      <c r="M2782" t="s">
        <v>1968</v>
      </c>
      <c r="N2782" t="s">
        <v>20741</v>
      </c>
      <c r="O2782" t="s">
        <v>20742</v>
      </c>
      <c r="Q2782" t="s">
        <v>2213</v>
      </c>
      <c r="R2782" t="s">
        <v>2974</v>
      </c>
      <c r="S2782" t="s">
        <v>20743</v>
      </c>
      <c r="T2782" t="s">
        <v>1974</v>
      </c>
      <c r="X2782" t="s">
        <v>1975</v>
      </c>
    </row>
    <row r="2783" spans="1:24" x14ac:dyDescent="0.2">
      <c r="A2783" t="s">
        <v>20744</v>
      </c>
      <c r="B2783" t="s">
        <v>5877</v>
      </c>
      <c r="C2783" t="s">
        <v>20745</v>
      </c>
      <c r="D2783" t="s">
        <v>20402</v>
      </c>
      <c r="E2783" t="s">
        <v>20746</v>
      </c>
      <c r="F2783" t="s">
        <v>20747</v>
      </c>
      <c r="G2783" t="s">
        <v>2057</v>
      </c>
      <c r="H2783" t="s">
        <v>2606</v>
      </c>
      <c r="I2783" t="s">
        <v>2607</v>
      </c>
      <c r="K2783" t="s">
        <v>5877</v>
      </c>
      <c r="L2783" t="s">
        <v>1967</v>
      </c>
      <c r="M2783" t="s">
        <v>1968</v>
      </c>
      <c r="N2783" t="s">
        <v>20748</v>
      </c>
      <c r="O2783" t="s">
        <v>20749</v>
      </c>
      <c r="Q2783" t="s">
        <v>20748</v>
      </c>
      <c r="R2783" t="s">
        <v>2974</v>
      </c>
      <c r="S2783" t="s">
        <v>20750</v>
      </c>
      <c r="T2783" t="s">
        <v>1974</v>
      </c>
      <c r="X2783" t="s">
        <v>1975</v>
      </c>
    </row>
    <row r="2784" spans="1:24" x14ac:dyDescent="0.2">
      <c r="A2784" t="s">
        <v>20751</v>
      </c>
      <c r="B2784" t="s">
        <v>5877</v>
      </c>
      <c r="C2784" t="s">
        <v>20752</v>
      </c>
      <c r="D2784" t="s">
        <v>20543</v>
      </c>
      <c r="E2784" t="s">
        <v>20753</v>
      </c>
      <c r="F2784" t="s">
        <v>20754</v>
      </c>
      <c r="G2784" t="s">
        <v>2057</v>
      </c>
      <c r="H2784" t="s">
        <v>2606</v>
      </c>
      <c r="I2784" t="s">
        <v>2607</v>
      </c>
      <c r="K2784" t="s">
        <v>5877</v>
      </c>
      <c r="L2784" t="s">
        <v>1967</v>
      </c>
      <c r="M2784" t="s">
        <v>1968</v>
      </c>
      <c r="N2784" t="s">
        <v>20755</v>
      </c>
      <c r="O2784" t="s">
        <v>20756</v>
      </c>
      <c r="Q2784" t="s">
        <v>2213</v>
      </c>
      <c r="R2784" t="s">
        <v>20548</v>
      </c>
      <c r="S2784" t="s">
        <v>20757</v>
      </c>
      <c r="T2784" t="s">
        <v>1974</v>
      </c>
      <c r="X2784" t="s">
        <v>1975</v>
      </c>
    </row>
    <row r="2785" spans="1:24" x14ac:dyDescent="0.2">
      <c r="A2785" t="s">
        <v>20758</v>
      </c>
      <c r="B2785" t="s">
        <v>5877</v>
      </c>
      <c r="C2785" t="s">
        <v>20759</v>
      </c>
      <c r="D2785" t="s">
        <v>20402</v>
      </c>
      <c r="E2785" t="s">
        <v>20760</v>
      </c>
      <c r="F2785" t="s">
        <v>20761</v>
      </c>
      <c r="G2785" t="s">
        <v>2057</v>
      </c>
      <c r="H2785" t="s">
        <v>2606</v>
      </c>
      <c r="I2785" t="s">
        <v>2607</v>
      </c>
      <c r="K2785" t="s">
        <v>5877</v>
      </c>
      <c r="L2785" t="s">
        <v>1967</v>
      </c>
      <c r="M2785" t="s">
        <v>1968</v>
      </c>
      <c r="N2785" t="s">
        <v>20762</v>
      </c>
      <c r="O2785" t="s">
        <v>20763</v>
      </c>
      <c r="Q2785" t="s">
        <v>20764</v>
      </c>
      <c r="R2785" t="s">
        <v>2974</v>
      </c>
      <c r="S2785" t="s">
        <v>20765</v>
      </c>
      <c r="T2785" t="s">
        <v>1974</v>
      </c>
      <c r="X2785" t="s">
        <v>1975</v>
      </c>
    </row>
    <row r="2786" spans="1:24" x14ac:dyDescent="0.2">
      <c r="A2786" t="s">
        <v>20766</v>
      </c>
      <c r="B2786" t="s">
        <v>5877</v>
      </c>
      <c r="C2786" t="s">
        <v>20767</v>
      </c>
      <c r="D2786" t="s">
        <v>20402</v>
      </c>
      <c r="E2786" t="s">
        <v>20768</v>
      </c>
      <c r="F2786" t="s">
        <v>20769</v>
      </c>
      <c r="G2786" t="s">
        <v>2057</v>
      </c>
      <c r="H2786" t="s">
        <v>20405</v>
      </c>
      <c r="I2786" t="s">
        <v>20406</v>
      </c>
      <c r="K2786" t="s">
        <v>5877</v>
      </c>
      <c r="L2786" t="s">
        <v>1967</v>
      </c>
      <c r="M2786" t="s">
        <v>1968</v>
      </c>
      <c r="N2786" t="s">
        <v>2726</v>
      </c>
      <c r="O2786" t="s">
        <v>20770</v>
      </c>
      <c r="Q2786" t="s">
        <v>2213</v>
      </c>
      <c r="R2786" t="s">
        <v>2974</v>
      </c>
      <c r="S2786" t="s">
        <v>20771</v>
      </c>
      <c r="T2786" t="s">
        <v>1974</v>
      </c>
      <c r="X2786" t="s">
        <v>1975</v>
      </c>
    </row>
    <row r="2787" spans="1:24" x14ac:dyDescent="0.2">
      <c r="A2787" t="s">
        <v>20772</v>
      </c>
      <c r="B2787" t="s">
        <v>2694</v>
      </c>
      <c r="C2787" t="s">
        <v>20773</v>
      </c>
      <c r="D2787" t="s">
        <v>2696</v>
      </c>
      <c r="E2787" t="s">
        <v>20774</v>
      </c>
      <c r="F2787" t="s">
        <v>20775</v>
      </c>
      <c r="G2787" t="s">
        <v>2057</v>
      </c>
      <c r="H2787" t="s">
        <v>2606</v>
      </c>
      <c r="I2787" t="s">
        <v>2607</v>
      </c>
      <c r="K2787" t="s">
        <v>2694</v>
      </c>
      <c r="L2787" t="s">
        <v>1967</v>
      </c>
      <c r="M2787" t="s">
        <v>1968</v>
      </c>
      <c r="N2787" t="s">
        <v>20776</v>
      </c>
      <c r="O2787" t="s">
        <v>20777</v>
      </c>
      <c r="Q2787" t="s">
        <v>20776</v>
      </c>
      <c r="R2787" t="s">
        <v>2702</v>
      </c>
      <c r="S2787" t="s">
        <v>20778</v>
      </c>
      <c r="T2787" t="s">
        <v>1974</v>
      </c>
      <c r="X2787" t="s">
        <v>1975</v>
      </c>
    </row>
    <row r="2788" spans="1:24" x14ac:dyDescent="0.2">
      <c r="A2788" t="s">
        <v>20779</v>
      </c>
      <c r="B2788" t="s">
        <v>2694</v>
      </c>
      <c r="C2788" t="s">
        <v>20780</v>
      </c>
      <c r="D2788" t="s">
        <v>2967</v>
      </c>
      <c r="E2788" t="s">
        <v>20781</v>
      </c>
      <c r="F2788" t="s">
        <v>20782</v>
      </c>
      <c r="G2788" t="s">
        <v>2057</v>
      </c>
      <c r="H2788" t="s">
        <v>2606</v>
      </c>
      <c r="I2788" t="s">
        <v>2607</v>
      </c>
      <c r="K2788" t="s">
        <v>2694</v>
      </c>
      <c r="L2788" t="s">
        <v>1967</v>
      </c>
      <c r="M2788" t="s">
        <v>1968</v>
      </c>
      <c r="N2788" t="s">
        <v>2726</v>
      </c>
      <c r="O2788" t="s">
        <v>20783</v>
      </c>
      <c r="P2788" t="s">
        <v>20784</v>
      </c>
      <c r="Q2788" t="s">
        <v>20785</v>
      </c>
      <c r="S2788" t="s">
        <v>20786</v>
      </c>
      <c r="T2788" t="s">
        <v>1974</v>
      </c>
      <c r="X2788" t="s">
        <v>1975</v>
      </c>
    </row>
    <row r="2789" spans="1:24" x14ac:dyDescent="0.2">
      <c r="A2789" t="s">
        <v>20787</v>
      </c>
      <c r="B2789" t="s">
        <v>2694</v>
      </c>
      <c r="C2789" t="s">
        <v>20788</v>
      </c>
      <c r="D2789" t="s">
        <v>2967</v>
      </c>
      <c r="E2789" t="s">
        <v>20789</v>
      </c>
      <c r="F2789" t="s">
        <v>20790</v>
      </c>
      <c r="G2789" t="s">
        <v>2057</v>
      </c>
      <c r="H2789" t="s">
        <v>2606</v>
      </c>
      <c r="I2789" t="s">
        <v>2607</v>
      </c>
      <c r="K2789" t="s">
        <v>2694</v>
      </c>
      <c r="L2789" t="s">
        <v>1967</v>
      </c>
      <c r="M2789" t="s">
        <v>1968</v>
      </c>
      <c r="N2789" t="s">
        <v>2726</v>
      </c>
      <c r="O2789" t="s">
        <v>20791</v>
      </c>
      <c r="Q2789" t="s">
        <v>20792</v>
      </c>
      <c r="S2789" t="s">
        <v>20793</v>
      </c>
      <c r="T2789" t="s">
        <v>1974</v>
      </c>
      <c r="X2789" t="s">
        <v>1975</v>
      </c>
    </row>
    <row r="2790" spans="1:24" x14ac:dyDescent="0.2">
      <c r="A2790" t="s">
        <v>20794</v>
      </c>
      <c r="B2790" t="s">
        <v>2694</v>
      </c>
      <c r="C2790" t="s">
        <v>20795</v>
      </c>
      <c r="D2790" t="s">
        <v>2967</v>
      </c>
      <c r="E2790" t="s">
        <v>20796</v>
      </c>
      <c r="F2790" t="s">
        <v>20797</v>
      </c>
      <c r="G2790" t="s">
        <v>2057</v>
      </c>
      <c r="H2790" t="s">
        <v>2606</v>
      </c>
      <c r="I2790" t="s">
        <v>2607</v>
      </c>
      <c r="K2790" t="s">
        <v>2694</v>
      </c>
      <c r="L2790" t="s">
        <v>1967</v>
      </c>
      <c r="M2790" t="s">
        <v>1968</v>
      </c>
      <c r="N2790" t="s">
        <v>2726</v>
      </c>
      <c r="O2790" t="s">
        <v>20798</v>
      </c>
      <c r="P2790" t="s">
        <v>20799</v>
      </c>
      <c r="Q2790" t="s">
        <v>20800</v>
      </c>
      <c r="R2790" t="s">
        <v>2974</v>
      </c>
      <c r="S2790" t="s">
        <v>20801</v>
      </c>
      <c r="T2790" t="s">
        <v>1974</v>
      </c>
      <c r="X2790" t="s">
        <v>1975</v>
      </c>
    </row>
    <row r="2791" spans="1:24" x14ac:dyDescent="0.2">
      <c r="A2791" t="s">
        <v>20802</v>
      </c>
      <c r="B2791" t="s">
        <v>5877</v>
      </c>
      <c r="C2791" t="s">
        <v>20803</v>
      </c>
      <c r="D2791" t="s">
        <v>20402</v>
      </c>
      <c r="E2791" t="s">
        <v>20804</v>
      </c>
      <c r="F2791" t="s">
        <v>20805</v>
      </c>
      <c r="G2791" t="s">
        <v>2057</v>
      </c>
      <c r="H2791" t="s">
        <v>2606</v>
      </c>
      <c r="I2791" t="s">
        <v>2607</v>
      </c>
      <c r="K2791" t="s">
        <v>5877</v>
      </c>
      <c r="L2791" t="s">
        <v>1967</v>
      </c>
      <c r="M2791" t="s">
        <v>1968</v>
      </c>
      <c r="N2791" t="s">
        <v>20806</v>
      </c>
      <c r="O2791" t="s">
        <v>20807</v>
      </c>
      <c r="Q2791" t="s">
        <v>20806</v>
      </c>
      <c r="R2791" t="s">
        <v>2974</v>
      </c>
      <c r="S2791" t="s">
        <v>20808</v>
      </c>
      <c r="T2791" t="s">
        <v>1974</v>
      </c>
      <c r="X2791" t="s">
        <v>1975</v>
      </c>
    </row>
    <row r="2792" spans="1:24" x14ac:dyDescent="0.2">
      <c r="A2792" t="s">
        <v>20809</v>
      </c>
      <c r="B2792" t="s">
        <v>8548</v>
      </c>
      <c r="C2792" t="s">
        <v>20810</v>
      </c>
      <c r="D2792" t="s">
        <v>8550</v>
      </c>
      <c r="E2792" t="s">
        <v>20811</v>
      </c>
      <c r="F2792" t="s">
        <v>20812</v>
      </c>
      <c r="G2792" t="s">
        <v>2057</v>
      </c>
      <c r="H2792" t="s">
        <v>2606</v>
      </c>
      <c r="I2792" t="s">
        <v>2607</v>
      </c>
      <c r="K2792" t="s">
        <v>8548</v>
      </c>
      <c r="L2792" t="s">
        <v>1967</v>
      </c>
      <c r="M2792" t="s">
        <v>1968</v>
      </c>
      <c r="N2792" t="s">
        <v>20813</v>
      </c>
      <c r="O2792" t="s">
        <v>20814</v>
      </c>
      <c r="Q2792" t="s">
        <v>2213</v>
      </c>
      <c r="R2792" t="s">
        <v>15136</v>
      </c>
      <c r="S2792" t="s">
        <v>20815</v>
      </c>
      <c r="T2792" t="s">
        <v>1974</v>
      </c>
      <c r="X2792" t="s">
        <v>1975</v>
      </c>
    </row>
    <row r="2793" spans="1:24" x14ac:dyDescent="0.2">
      <c r="A2793" t="s">
        <v>20816</v>
      </c>
      <c r="B2793" t="s">
        <v>5877</v>
      </c>
      <c r="C2793" t="s">
        <v>20817</v>
      </c>
      <c r="D2793" t="s">
        <v>20402</v>
      </c>
      <c r="E2793" t="s">
        <v>20818</v>
      </c>
      <c r="F2793" t="s">
        <v>20819</v>
      </c>
      <c r="G2793" t="s">
        <v>2057</v>
      </c>
      <c r="H2793" t="s">
        <v>20497</v>
      </c>
      <c r="I2793" t="s">
        <v>20498</v>
      </c>
      <c r="K2793" t="s">
        <v>5877</v>
      </c>
      <c r="L2793" t="s">
        <v>1967</v>
      </c>
      <c r="M2793" t="s">
        <v>1968</v>
      </c>
      <c r="N2793" t="s">
        <v>2726</v>
      </c>
      <c r="O2793" t="s">
        <v>20820</v>
      </c>
      <c r="Q2793" t="s">
        <v>20821</v>
      </c>
      <c r="R2793" t="s">
        <v>2974</v>
      </c>
      <c r="S2793" t="s">
        <v>20822</v>
      </c>
      <c r="T2793" t="s">
        <v>1974</v>
      </c>
      <c r="X2793" t="s">
        <v>1975</v>
      </c>
    </row>
    <row r="2794" spans="1:24" x14ac:dyDescent="0.2">
      <c r="A2794" t="s">
        <v>20823</v>
      </c>
      <c r="B2794" t="s">
        <v>2694</v>
      </c>
      <c r="C2794" t="s">
        <v>20824</v>
      </c>
      <c r="D2794" t="s">
        <v>2967</v>
      </c>
      <c r="E2794" t="s">
        <v>20825</v>
      </c>
      <c r="F2794" t="s">
        <v>20826</v>
      </c>
      <c r="G2794" t="s">
        <v>2057</v>
      </c>
      <c r="H2794" t="s">
        <v>2606</v>
      </c>
      <c r="I2794" t="s">
        <v>2607</v>
      </c>
      <c r="K2794" t="s">
        <v>2694</v>
      </c>
      <c r="L2794" t="s">
        <v>1967</v>
      </c>
      <c r="M2794" t="s">
        <v>1968</v>
      </c>
      <c r="N2794" t="s">
        <v>20827</v>
      </c>
      <c r="O2794" t="s">
        <v>20828</v>
      </c>
      <c r="Q2794" t="s">
        <v>20827</v>
      </c>
      <c r="R2794" t="s">
        <v>2974</v>
      </c>
      <c r="S2794" t="s">
        <v>20829</v>
      </c>
      <c r="T2794" t="s">
        <v>1974</v>
      </c>
      <c r="X2794" t="s">
        <v>1975</v>
      </c>
    </row>
    <row r="2795" spans="1:24" x14ac:dyDescent="0.2">
      <c r="A2795" t="s">
        <v>20830</v>
      </c>
      <c r="B2795" t="s">
        <v>5877</v>
      </c>
      <c r="C2795" t="s">
        <v>20831</v>
      </c>
      <c r="D2795" t="s">
        <v>20402</v>
      </c>
      <c r="E2795" t="s">
        <v>20832</v>
      </c>
      <c r="F2795" t="s">
        <v>20833</v>
      </c>
      <c r="G2795" t="s">
        <v>2057</v>
      </c>
      <c r="H2795" t="s">
        <v>20394</v>
      </c>
      <c r="I2795" t="s">
        <v>20395</v>
      </c>
      <c r="K2795" t="s">
        <v>5877</v>
      </c>
      <c r="L2795" t="s">
        <v>1967</v>
      </c>
      <c r="M2795" t="s">
        <v>1968</v>
      </c>
      <c r="N2795" t="s">
        <v>20834</v>
      </c>
      <c r="O2795" t="s">
        <v>20835</v>
      </c>
      <c r="Q2795" t="s">
        <v>20834</v>
      </c>
      <c r="R2795" t="s">
        <v>2974</v>
      </c>
      <c r="S2795" t="s">
        <v>20836</v>
      </c>
      <c r="T2795" t="s">
        <v>1974</v>
      </c>
      <c r="X2795" t="s">
        <v>1975</v>
      </c>
    </row>
    <row r="2796" spans="1:24" x14ac:dyDescent="0.2">
      <c r="A2796" t="s">
        <v>20837</v>
      </c>
      <c r="B2796" t="s">
        <v>5877</v>
      </c>
      <c r="C2796" t="s">
        <v>20838</v>
      </c>
      <c r="D2796" t="s">
        <v>20402</v>
      </c>
      <c r="E2796" t="s">
        <v>20839</v>
      </c>
      <c r="F2796" t="s">
        <v>20840</v>
      </c>
      <c r="G2796" t="s">
        <v>2057</v>
      </c>
      <c r="H2796" t="s">
        <v>2606</v>
      </c>
      <c r="I2796" t="s">
        <v>2607</v>
      </c>
      <c r="K2796" t="s">
        <v>5877</v>
      </c>
      <c r="L2796" t="s">
        <v>1967</v>
      </c>
      <c r="M2796" t="s">
        <v>1968</v>
      </c>
      <c r="N2796" t="s">
        <v>20841</v>
      </c>
      <c r="O2796" t="s">
        <v>20842</v>
      </c>
      <c r="Q2796" t="s">
        <v>20843</v>
      </c>
      <c r="R2796" t="s">
        <v>2974</v>
      </c>
      <c r="S2796" t="s">
        <v>20844</v>
      </c>
      <c r="T2796" t="s">
        <v>1974</v>
      </c>
      <c r="X2796" t="s">
        <v>1975</v>
      </c>
    </row>
    <row r="2797" spans="1:24" x14ac:dyDescent="0.2">
      <c r="A2797" t="s">
        <v>20845</v>
      </c>
      <c r="B2797" t="s">
        <v>2694</v>
      </c>
      <c r="C2797" t="s">
        <v>20846</v>
      </c>
      <c r="D2797" t="s">
        <v>2967</v>
      </c>
      <c r="E2797" t="s">
        <v>20847</v>
      </c>
      <c r="F2797" t="s">
        <v>20848</v>
      </c>
      <c r="G2797" t="s">
        <v>2057</v>
      </c>
      <c r="H2797" t="s">
        <v>20422</v>
      </c>
      <c r="I2797" t="s">
        <v>20423</v>
      </c>
      <c r="K2797" t="s">
        <v>2694</v>
      </c>
      <c r="L2797" t="s">
        <v>1967</v>
      </c>
      <c r="M2797" t="s">
        <v>1968</v>
      </c>
      <c r="N2797" t="s">
        <v>20849</v>
      </c>
      <c r="O2797" t="s">
        <v>20850</v>
      </c>
      <c r="Q2797" t="s">
        <v>20849</v>
      </c>
      <c r="R2797" t="s">
        <v>2974</v>
      </c>
      <c r="S2797" t="s">
        <v>20851</v>
      </c>
      <c r="T2797" t="s">
        <v>1974</v>
      </c>
      <c r="X2797" t="s">
        <v>1975</v>
      </c>
    </row>
    <row r="2798" spans="1:24" x14ac:dyDescent="0.2">
      <c r="A2798" t="s">
        <v>20852</v>
      </c>
      <c r="B2798" t="s">
        <v>5877</v>
      </c>
      <c r="C2798" t="s">
        <v>20853</v>
      </c>
      <c r="D2798" t="s">
        <v>20402</v>
      </c>
      <c r="E2798" t="s">
        <v>20854</v>
      </c>
      <c r="F2798" t="s">
        <v>20855</v>
      </c>
      <c r="G2798" t="s">
        <v>2057</v>
      </c>
      <c r="H2798" t="s">
        <v>20394</v>
      </c>
      <c r="I2798" t="s">
        <v>20395</v>
      </c>
      <c r="K2798" t="s">
        <v>5877</v>
      </c>
      <c r="L2798" t="s">
        <v>1967</v>
      </c>
      <c r="M2798" t="s">
        <v>1968</v>
      </c>
      <c r="N2798" t="s">
        <v>2726</v>
      </c>
      <c r="O2798" t="s">
        <v>20856</v>
      </c>
      <c r="Q2798" t="s">
        <v>2213</v>
      </c>
      <c r="R2798" t="s">
        <v>2974</v>
      </c>
      <c r="S2798" t="s">
        <v>20857</v>
      </c>
      <c r="T2798" t="s">
        <v>1974</v>
      </c>
      <c r="X2798" t="s">
        <v>1975</v>
      </c>
    </row>
    <row r="2799" spans="1:24" x14ac:dyDescent="0.2">
      <c r="A2799" t="s">
        <v>20858</v>
      </c>
      <c r="B2799" t="s">
        <v>5877</v>
      </c>
      <c r="C2799" t="s">
        <v>20859</v>
      </c>
      <c r="D2799" t="s">
        <v>20402</v>
      </c>
      <c r="E2799" t="s">
        <v>20860</v>
      </c>
      <c r="F2799" t="s">
        <v>20861</v>
      </c>
      <c r="G2799" t="s">
        <v>2057</v>
      </c>
      <c r="H2799" t="s">
        <v>2606</v>
      </c>
      <c r="I2799" t="s">
        <v>2607</v>
      </c>
      <c r="K2799" t="s">
        <v>5877</v>
      </c>
      <c r="L2799" t="s">
        <v>1967</v>
      </c>
      <c r="M2799" t="s">
        <v>1968</v>
      </c>
      <c r="N2799" t="s">
        <v>2726</v>
      </c>
      <c r="O2799" t="s">
        <v>20862</v>
      </c>
      <c r="Q2799" t="s">
        <v>20863</v>
      </c>
      <c r="R2799" t="s">
        <v>2974</v>
      </c>
      <c r="S2799" t="s">
        <v>20864</v>
      </c>
      <c r="T2799" t="s">
        <v>1974</v>
      </c>
      <c r="X2799" t="s">
        <v>1975</v>
      </c>
    </row>
    <row r="2800" spans="1:24" x14ac:dyDescent="0.2">
      <c r="A2800" t="s">
        <v>20865</v>
      </c>
      <c r="B2800" t="s">
        <v>5877</v>
      </c>
      <c r="C2800" t="s">
        <v>20866</v>
      </c>
      <c r="D2800" t="s">
        <v>20402</v>
      </c>
      <c r="E2800" t="s">
        <v>20867</v>
      </c>
      <c r="F2800" t="s">
        <v>20868</v>
      </c>
      <c r="G2800" t="s">
        <v>2057</v>
      </c>
      <c r="H2800" t="s">
        <v>2606</v>
      </c>
      <c r="I2800" t="s">
        <v>2607</v>
      </c>
      <c r="K2800" t="s">
        <v>5877</v>
      </c>
      <c r="L2800" t="s">
        <v>1967</v>
      </c>
      <c r="M2800" t="s">
        <v>1968</v>
      </c>
      <c r="N2800" t="s">
        <v>2726</v>
      </c>
      <c r="O2800" t="s">
        <v>20869</v>
      </c>
      <c r="Q2800" t="s">
        <v>2213</v>
      </c>
      <c r="R2800" t="s">
        <v>2974</v>
      </c>
      <c r="S2800" t="s">
        <v>20870</v>
      </c>
      <c r="T2800" t="s">
        <v>1974</v>
      </c>
      <c r="X2800" t="s">
        <v>1975</v>
      </c>
    </row>
    <row r="2801" spans="1:24" x14ac:dyDescent="0.2">
      <c r="A2801" t="s">
        <v>20871</v>
      </c>
      <c r="B2801" t="s">
        <v>5877</v>
      </c>
      <c r="C2801" t="s">
        <v>20872</v>
      </c>
      <c r="D2801" t="s">
        <v>20402</v>
      </c>
      <c r="E2801" t="s">
        <v>20873</v>
      </c>
      <c r="F2801" t="s">
        <v>20874</v>
      </c>
      <c r="G2801" t="s">
        <v>2057</v>
      </c>
      <c r="H2801" t="s">
        <v>20394</v>
      </c>
      <c r="I2801" t="s">
        <v>20395</v>
      </c>
      <c r="K2801" t="s">
        <v>5877</v>
      </c>
      <c r="L2801" t="s">
        <v>1967</v>
      </c>
      <c r="M2801" t="s">
        <v>1968</v>
      </c>
      <c r="N2801" t="s">
        <v>2726</v>
      </c>
      <c r="O2801" t="s">
        <v>20875</v>
      </c>
      <c r="Q2801" t="s">
        <v>20876</v>
      </c>
      <c r="R2801" t="s">
        <v>2974</v>
      </c>
      <c r="S2801" t="s">
        <v>20877</v>
      </c>
      <c r="T2801" t="s">
        <v>1974</v>
      </c>
      <c r="X2801" t="s">
        <v>1975</v>
      </c>
    </row>
    <row r="2802" spans="1:24" x14ac:dyDescent="0.2">
      <c r="A2802" t="s">
        <v>20878</v>
      </c>
      <c r="B2802" t="s">
        <v>5877</v>
      </c>
      <c r="C2802" t="s">
        <v>20879</v>
      </c>
      <c r="D2802" t="s">
        <v>20402</v>
      </c>
      <c r="E2802" t="s">
        <v>20880</v>
      </c>
      <c r="F2802" t="s">
        <v>20881</v>
      </c>
      <c r="G2802" t="s">
        <v>2057</v>
      </c>
      <c r="H2802" t="s">
        <v>20394</v>
      </c>
      <c r="I2802" t="s">
        <v>20395</v>
      </c>
      <c r="K2802" t="s">
        <v>5877</v>
      </c>
      <c r="L2802" t="s">
        <v>1967</v>
      </c>
      <c r="M2802" t="s">
        <v>1968</v>
      </c>
      <c r="N2802" t="s">
        <v>2726</v>
      </c>
      <c r="O2802" t="s">
        <v>20882</v>
      </c>
      <c r="Q2802" t="s">
        <v>20883</v>
      </c>
      <c r="R2802" t="s">
        <v>2974</v>
      </c>
      <c r="S2802" t="s">
        <v>20884</v>
      </c>
      <c r="T2802" t="s">
        <v>1974</v>
      </c>
      <c r="X2802" t="s">
        <v>1975</v>
      </c>
    </row>
    <row r="2803" spans="1:24" x14ac:dyDescent="0.2">
      <c r="A2803" t="s">
        <v>20885</v>
      </c>
      <c r="B2803" t="s">
        <v>2694</v>
      </c>
      <c r="C2803" t="s">
        <v>20886</v>
      </c>
      <c r="D2803" t="s">
        <v>2967</v>
      </c>
      <c r="E2803" t="s">
        <v>20887</v>
      </c>
      <c r="F2803" t="s">
        <v>20888</v>
      </c>
      <c r="G2803" t="s">
        <v>2057</v>
      </c>
      <c r="H2803" t="s">
        <v>2606</v>
      </c>
      <c r="I2803" t="s">
        <v>2607</v>
      </c>
      <c r="K2803" t="s">
        <v>2694</v>
      </c>
      <c r="L2803" t="s">
        <v>1967</v>
      </c>
      <c r="M2803" t="s">
        <v>1968</v>
      </c>
      <c r="N2803" t="s">
        <v>2726</v>
      </c>
      <c r="O2803" t="s">
        <v>20889</v>
      </c>
      <c r="Q2803" t="s">
        <v>20890</v>
      </c>
      <c r="R2803" t="s">
        <v>2974</v>
      </c>
      <c r="S2803" t="s">
        <v>20891</v>
      </c>
      <c r="T2803" t="s">
        <v>1974</v>
      </c>
      <c r="X2803" t="s">
        <v>1975</v>
      </c>
    </row>
    <row r="2804" spans="1:24" x14ac:dyDescent="0.2">
      <c r="A2804" t="s">
        <v>20892</v>
      </c>
      <c r="B2804" t="s">
        <v>5877</v>
      </c>
      <c r="C2804" t="s">
        <v>20893</v>
      </c>
      <c r="D2804" t="s">
        <v>20543</v>
      </c>
      <c r="E2804" t="s">
        <v>20894</v>
      </c>
      <c r="F2804" t="s">
        <v>20895</v>
      </c>
      <c r="G2804" t="s">
        <v>2057</v>
      </c>
      <c r="H2804" t="s">
        <v>20405</v>
      </c>
      <c r="I2804" t="s">
        <v>20406</v>
      </c>
      <c r="K2804" t="s">
        <v>5877</v>
      </c>
      <c r="L2804" t="s">
        <v>1967</v>
      </c>
      <c r="M2804" t="s">
        <v>1968</v>
      </c>
      <c r="N2804" t="s">
        <v>20896</v>
      </c>
      <c r="O2804" t="s">
        <v>20897</v>
      </c>
      <c r="Q2804" t="s">
        <v>2213</v>
      </c>
      <c r="R2804" t="s">
        <v>20548</v>
      </c>
      <c r="S2804" t="s">
        <v>20898</v>
      </c>
      <c r="T2804" t="s">
        <v>1974</v>
      </c>
      <c r="X2804" t="s">
        <v>1975</v>
      </c>
    </row>
    <row r="2805" spans="1:24" x14ac:dyDescent="0.2">
      <c r="A2805" t="s">
        <v>20899</v>
      </c>
      <c r="B2805" t="s">
        <v>2694</v>
      </c>
      <c r="C2805" t="s">
        <v>20900</v>
      </c>
      <c r="D2805" t="s">
        <v>2967</v>
      </c>
      <c r="E2805" t="s">
        <v>20901</v>
      </c>
      <c r="F2805" t="s">
        <v>20902</v>
      </c>
      <c r="G2805" t="s">
        <v>2057</v>
      </c>
      <c r="H2805" t="s">
        <v>20422</v>
      </c>
      <c r="I2805" t="s">
        <v>20423</v>
      </c>
      <c r="K2805" t="s">
        <v>2694</v>
      </c>
      <c r="L2805" t="s">
        <v>1967</v>
      </c>
      <c r="M2805" t="s">
        <v>1968</v>
      </c>
      <c r="N2805" t="s">
        <v>2726</v>
      </c>
      <c r="O2805" t="s">
        <v>20903</v>
      </c>
      <c r="Q2805" t="s">
        <v>20904</v>
      </c>
      <c r="R2805" t="s">
        <v>2974</v>
      </c>
      <c r="S2805" t="s">
        <v>20905</v>
      </c>
      <c r="T2805" t="s">
        <v>1974</v>
      </c>
      <c r="X2805" t="s">
        <v>1975</v>
      </c>
    </row>
    <row r="2806" spans="1:24" x14ac:dyDescent="0.2">
      <c r="A2806" t="s">
        <v>20906</v>
      </c>
      <c r="B2806" t="s">
        <v>2694</v>
      </c>
      <c r="C2806" t="s">
        <v>20907</v>
      </c>
      <c r="D2806" t="s">
        <v>2967</v>
      </c>
      <c r="E2806" t="s">
        <v>20908</v>
      </c>
      <c r="F2806" t="s">
        <v>20909</v>
      </c>
      <c r="G2806" t="s">
        <v>2057</v>
      </c>
      <c r="H2806" t="s">
        <v>2606</v>
      </c>
      <c r="I2806" t="s">
        <v>2607</v>
      </c>
      <c r="K2806" t="s">
        <v>2694</v>
      </c>
      <c r="L2806" t="s">
        <v>1967</v>
      </c>
      <c r="M2806" t="s">
        <v>1968</v>
      </c>
      <c r="N2806" t="s">
        <v>20910</v>
      </c>
      <c r="O2806" t="s">
        <v>20911</v>
      </c>
      <c r="Q2806" t="s">
        <v>20910</v>
      </c>
      <c r="R2806" t="s">
        <v>2974</v>
      </c>
      <c r="S2806" t="s">
        <v>20912</v>
      </c>
      <c r="T2806" t="s">
        <v>1974</v>
      </c>
      <c r="X2806" t="s">
        <v>1975</v>
      </c>
    </row>
    <row r="2807" spans="1:24" x14ac:dyDescent="0.2">
      <c r="A2807" t="s">
        <v>20913</v>
      </c>
      <c r="B2807" t="s">
        <v>2694</v>
      </c>
      <c r="C2807" t="s">
        <v>20914</v>
      </c>
      <c r="D2807" t="s">
        <v>2967</v>
      </c>
      <c r="E2807" t="s">
        <v>20915</v>
      </c>
      <c r="F2807" t="s">
        <v>20916</v>
      </c>
      <c r="G2807" t="s">
        <v>2057</v>
      </c>
      <c r="H2807" t="s">
        <v>2606</v>
      </c>
      <c r="I2807" t="s">
        <v>2607</v>
      </c>
      <c r="K2807" t="s">
        <v>2694</v>
      </c>
      <c r="L2807" t="s">
        <v>1967</v>
      </c>
      <c r="M2807" t="s">
        <v>1968</v>
      </c>
      <c r="N2807" t="s">
        <v>20917</v>
      </c>
      <c r="O2807" t="s">
        <v>20918</v>
      </c>
      <c r="Q2807" t="s">
        <v>20919</v>
      </c>
      <c r="R2807" t="s">
        <v>2974</v>
      </c>
      <c r="S2807" t="s">
        <v>20920</v>
      </c>
      <c r="T2807" t="s">
        <v>1974</v>
      </c>
      <c r="X2807" t="s">
        <v>1975</v>
      </c>
    </row>
    <row r="2808" spans="1:24" x14ac:dyDescent="0.2">
      <c r="A2808" t="s">
        <v>20921</v>
      </c>
      <c r="B2808" t="s">
        <v>5877</v>
      </c>
      <c r="C2808" t="s">
        <v>20922</v>
      </c>
      <c r="D2808" t="s">
        <v>20402</v>
      </c>
      <c r="E2808" t="s">
        <v>20923</v>
      </c>
      <c r="F2808" t="s">
        <v>20924</v>
      </c>
      <c r="G2808" t="s">
        <v>2057</v>
      </c>
      <c r="H2808" t="s">
        <v>2606</v>
      </c>
      <c r="I2808" t="s">
        <v>2607</v>
      </c>
      <c r="K2808" t="s">
        <v>5877</v>
      </c>
      <c r="L2808" t="s">
        <v>1967</v>
      </c>
      <c r="M2808" t="s">
        <v>1968</v>
      </c>
      <c r="N2808" t="s">
        <v>20925</v>
      </c>
      <c r="O2808" t="s">
        <v>20926</v>
      </c>
      <c r="Q2808" t="s">
        <v>2213</v>
      </c>
      <c r="R2808" t="s">
        <v>2974</v>
      </c>
      <c r="S2808" t="s">
        <v>20927</v>
      </c>
      <c r="T2808" t="s">
        <v>1974</v>
      </c>
      <c r="X2808" t="s">
        <v>1975</v>
      </c>
    </row>
    <row r="2809" spans="1:24" x14ac:dyDescent="0.2">
      <c r="A2809" t="s">
        <v>20928</v>
      </c>
      <c r="B2809" t="s">
        <v>5877</v>
      </c>
      <c r="C2809" t="s">
        <v>20929</v>
      </c>
      <c r="D2809" t="s">
        <v>20402</v>
      </c>
      <c r="E2809" t="s">
        <v>20930</v>
      </c>
      <c r="F2809" t="s">
        <v>20931</v>
      </c>
      <c r="G2809" t="s">
        <v>2057</v>
      </c>
      <c r="H2809" t="s">
        <v>2606</v>
      </c>
      <c r="I2809" t="s">
        <v>2607</v>
      </c>
      <c r="K2809" t="s">
        <v>5877</v>
      </c>
      <c r="L2809" t="s">
        <v>1967</v>
      </c>
      <c r="M2809" t="s">
        <v>1968</v>
      </c>
      <c r="N2809" t="s">
        <v>2726</v>
      </c>
      <c r="O2809" t="s">
        <v>20932</v>
      </c>
      <c r="Q2809" t="s">
        <v>20933</v>
      </c>
      <c r="R2809" t="s">
        <v>2974</v>
      </c>
      <c r="S2809" t="s">
        <v>20934</v>
      </c>
      <c r="T2809" t="s">
        <v>1974</v>
      </c>
      <c r="X2809" t="s">
        <v>1975</v>
      </c>
    </row>
    <row r="2810" spans="1:24" x14ac:dyDescent="0.2">
      <c r="A2810" t="s">
        <v>20935</v>
      </c>
      <c r="B2810" t="s">
        <v>2694</v>
      </c>
      <c r="C2810" t="s">
        <v>20936</v>
      </c>
      <c r="D2810" t="s">
        <v>2967</v>
      </c>
      <c r="E2810" t="s">
        <v>20937</v>
      </c>
      <c r="F2810" t="s">
        <v>20938</v>
      </c>
      <c r="G2810" t="s">
        <v>2057</v>
      </c>
      <c r="H2810" t="s">
        <v>20497</v>
      </c>
      <c r="I2810" t="s">
        <v>20498</v>
      </c>
      <c r="K2810" t="s">
        <v>2694</v>
      </c>
      <c r="L2810" t="s">
        <v>1967</v>
      </c>
      <c r="M2810" t="s">
        <v>1968</v>
      </c>
      <c r="N2810" t="s">
        <v>2726</v>
      </c>
      <c r="O2810" t="s">
        <v>20939</v>
      </c>
      <c r="Q2810" t="s">
        <v>20940</v>
      </c>
      <c r="R2810" t="s">
        <v>2974</v>
      </c>
      <c r="S2810" t="s">
        <v>20941</v>
      </c>
      <c r="T2810" t="s">
        <v>1974</v>
      </c>
      <c r="X2810" t="s">
        <v>1975</v>
      </c>
    </row>
    <row r="2811" spans="1:24" x14ac:dyDescent="0.2">
      <c r="A2811" t="s">
        <v>20942</v>
      </c>
      <c r="B2811" t="s">
        <v>2694</v>
      </c>
      <c r="C2811" t="s">
        <v>20943</v>
      </c>
      <c r="D2811" t="s">
        <v>2696</v>
      </c>
      <c r="E2811" t="s">
        <v>20944</v>
      </c>
      <c r="F2811" t="s">
        <v>20945</v>
      </c>
      <c r="G2811" t="s">
        <v>2057</v>
      </c>
      <c r="H2811" t="s">
        <v>2606</v>
      </c>
      <c r="I2811" t="s">
        <v>2607</v>
      </c>
      <c r="K2811" t="s">
        <v>2694</v>
      </c>
      <c r="L2811" t="s">
        <v>1967</v>
      </c>
      <c r="M2811" t="s">
        <v>1968</v>
      </c>
      <c r="N2811" t="s">
        <v>2726</v>
      </c>
      <c r="O2811" t="s">
        <v>20946</v>
      </c>
      <c r="Q2811" t="s">
        <v>20947</v>
      </c>
      <c r="R2811" t="s">
        <v>2702</v>
      </c>
      <c r="S2811" t="s">
        <v>20948</v>
      </c>
      <c r="T2811" t="s">
        <v>1974</v>
      </c>
      <c r="X2811" t="s">
        <v>1975</v>
      </c>
    </row>
    <row r="2812" spans="1:24" x14ac:dyDescent="0.2">
      <c r="A2812" t="s">
        <v>20949</v>
      </c>
      <c r="B2812" t="s">
        <v>2694</v>
      </c>
      <c r="C2812" t="s">
        <v>20950</v>
      </c>
      <c r="D2812" t="s">
        <v>2696</v>
      </c>
      <c r="E2812" t="s">
        <v>20951</v>
      </c>
      <c r="F2812" t="s">
        <v>20952</v>
      </c>
      <c r="G2812" t="s">
        <v>2057</v>
      </c>
      <c r="H2812" t="s">
        <v>2606</v>
      </c>
      <c r="I2812" t="s">
        <v>2607</v>
      </c>
      <c r="K2812" t="s">
        <v>2694</v>
      </c>
      <c r="L2812" t="s">
        <v>1967</v>
      </c>
      <c r="M2812" t="s">
        <v>1968</v>
      </c>
      <c r="N2812" t="s">
        <v>2726</v>
      </c>
      <c r="O2812" t="s">
        <v>20953</v>
      </c>
      <c r="Q2812" t="s">
        <v>20954</v>
      </c>
      <c r="R2812" t="s">
        <v>2702</v>
      </c>
      <c r="S2812" t="s">
        <v>20955</v>
      </c>
      <c r="T2812" t="s">
        <v>1974</v>
      </c>
      <c r="X2812" t="s">
        <v>1975</v>
      </c>
    </row>
    <row r="2813" spans="1:24" x14ac:dyDescent="0.2">
      <c r="A2813" t="s">
        <v>20956</v>
      </c>
      <c r="B2813" t="s">
        <v>5877</v>
      </c>
      <c r="C2813" t="s">
        <v>20957</v>
      </c>
      <c r="D2813" t="s">
        <v>20543</v>
      </c>
      <c r="E2813" t="s">
        <v>20958</v>
      </c>
      <c r="F2813" t="s">
        <v>20959</v>
      </c>
      <c r="G2813" t="s">
        <v>2057</v>
      </c>
      <c r="H2813" t="s">
        <v>2606</v>
      </c>
      <c r="I2813" t="s">
        <v>2607</v>
      </c>
      <c r="K2813" t="s">
        <v>5877</v>
      </c>
      <c r="L2813" t="s">
        <v>1967</v>
      </c>
      <c r="M2813" t="s">
        <v>1968</v>
      </c>
      <c r="N2813" t="s">
        <v>20960</v>
      </c>
      <c r="O2813" t="s">
        <v>20961</v>
      </c>
      <c r="Q2813" t="s">
        <v>2213</v>
      </c>
      <c r="R2813" t="s">
        <v>20548</v>
      </c>
      <c r="S2813" t="s">
        <v>20962</v>
      </c>
      <c r="T2813" t="s">
        <v>1974</v>
      </c>
      <c r="X2813" t="s">
        <v>1975</v>
      </c>
    </row>
    <row r="2814" spans="1:24" x14ac:dyDescent="0.2">
      <c r="A2814" t="s">
        <v>20963</v>
      </c>
      <c r="B2814" t="s">
        <v>2694</v>
      </c>
      <c r="C2814" t="s">
        <v>20964</v>
      </c>
      <c r="D2814" t="s">
        <v>2696</v>
      </c>
      <c r="E2814" t="s">
        <v>20965</v>
      </c>
      <c r="F2814" t="s">
        <v>20966</v>
      </c>
      <c r="G2814" t="s">
        <v>2057</v>
      </c>
      <c r="H2814" t="s">
        <v>2606</v>
      </c>
      <c r="I2814" t="s">
        <v>2607</v>
      </c>
      <c r="K2814" t="s">
        <v>2694</v>
      </c>
      <c r="L2814" t="s">
        <v>1967</v>
      </c>
      <c r="M2814" t="s">
        <v>1968</v>
      </c>
      <c r="N2814" t="s">
        <v>20967</v>
      </c>
      <c r="O2814" t="s">
        <v>20968</v>
      </c>
      <c r="Q2814" t="s">
        <v>20969</v>
      </c>
      <c r="R2814" t="s">
        <v>2702</v>
      </c>
      <c r="S2814" t="s">
        <v>20970</v>
      </c>
      <c r="T2814" t="s">
        <v>1974</v>
      </c>
      <c r="X2814" t="s">
        <v>1975</v>
      </c>
    </row>
    <row r="2815" spans="1:24" x14ac:dyDescent="0.2">
      <c r="A2815" t="s">
        <v>20971</v>
      </c>
      <c r="B2815" t="s">
        <v>2694</v>
      </c>
      <c r="C2815" t="s">
        <v>20972</v>
      </c>
      <c r="D2815" t="s">
        <v>2696</v>
      </c>
      <c r="E2815" t="s">
        <v>20973</v>
      </c>
      <c r="F2815" t="s">
        <v>20974</v>
      </c>
      <c r="G2815" t="s">
        <v>2057</v>
      </c>
      <c r="H2815" t="s">
        <v>2606</v>
      </c>
      <c r="I2815" t="s">
        <v>2607</v>
      </c>
      <c r="K2815" t="s">
        <v>2694</v>
      </c>
      <c r="L2815" t="s">
        <v>1967</v>
      </c>
      <c r="M2815" t="s">
        <v>1968</v>
      </c>
      <c r="N2815" t="s">
        <v>2726</v>
      </c>
      <c r="O2815" t="s">
        <v>20975</v>
      </c>
      <c r="P2815" t="s">
        <v>20976</v>
      </c>
      <c r="Q2815" t="s">
        <v>20977</v>
      </c>
      <c r="R2815" t="s">
        <v>2702</v>
      </c>
      <c r="S2815" t="s">
        <v>20978</v>
      </c>
      <c r="T2815" t="s">
        <v>1974</v>
      </c>
      <c r="X2815" t="s">
        <v>1975</v>
      </c>
    </row>
    <row r="2816" spans="1:24" x14ac:dyDescent="0.2">
      <c r="A2816" t="s">
        <v>20979</v>
      </c>
      <c r="B2816" t="s">
        <v>2694</v>
      </c>
      <c r="C2816" t="s">
        <v>20980</v>
      </c>
      <c r="D2816" t="s">
        <v>2696</v>
      </c>
      <c r="E2816" t="s">
        <v>20981</v>
      </c>
      <c r="F2816" t="s">
        <v>20982</v>
      </c>
      <c r="G2816" t="s">
        <v>2057</v>
      </c>
      <c r="H2816" t="s">
        <v>20394</v>
      </c>
      <c r="I2816" t="s">
        <v>20395</v>
      </c>
      <c r="K2816" t="s">
        <v>2694</v>
      </c>
      <c r="L2816" t="s">
        <v>1967</v>
      </c>
      <c r="M2816" t="s">
        <v>1968</v>
      </c>
      <c r="N2816" t="s">
        <v>2726</v>
      </c>
      <c r="O2816" t="s">
        <v>20983</v>
      </c>
      <c r="P2816" t="s">
        <v>20984</v>
      </c>
      <c r="Q2816" t="s">
        <v>20985</v>
      </c>
      <c r="R2816" t="s">
        <v>2702</v>
      </c>
      <c r="S2816" t="s">
        <v>20986</v>
      </c>
      <c r="T2816" t="s">
        <v>1974</v>
      </c>
      <c r="X2816" t="s">
        <v>1975</v>
      </c>
    </row>
    <row r="2817" spans="1:24" x14ac:dyDescent="0.2">
      <c r="A2817" t="s">
        <v>20987</v>
      </c>
      <c r="B2817" t="s">
        <v>2694</v>
      </c>
      <c r="C2817" t="s">
        <v>20988</v>
      </c>
      <c r="D2817" t="s">
        <v>2696</v>
      </c>
      <c r="E2817" t="s">
        <v>20989</v>
      </c>
      <c r="F2817" t="s">
        <v>20990</v>
      </c>
      <c r="G2817" t="s">
        <v>2057</v>
      </c>
      <c r="H2817" t="s">
        <v>20394</v>
      </c>
      <c r="I2817" t="s">
        <v>20395</v>
      </c>
      <c r="K2817" t="s">
        <v>2694</v>
      </c>
      <c r="L2817" t="s">
        <v>1967</v>
      </c>
      <c r="M2817" t="s">
        <v>1968</v>
      </c>
      <c r="N2817" t="s">
        <v>2726</v>
      </c>
      <c r="O2817" t="s">
        <v>20991</v>
      </c>
      <c r="P2817" t="s">
        <v>20992</v>
      </c>
      <c r="Q2817" t="s">
        <v>20993</v>
      </c>
      <c r="R2817" t="s">
        <v>2702</v>
      </c>
      <c r="S2817" t="s">
        <v>20994</v>
      </c>
      <c r="T2817" t="s">
        <v>1974</v>
      </c>
      <c r="X2817" t="s">
        <v>1975</v>
      </c>
    </row>
    <row r="2818" spans="1:24" x14ac:dyDescent="0.2">
      <c r="A2818" t="s">
        <v>20995</v>
      </c>
      <c r="B2818" t="s">
        <v>2694</v>
      </c>
      <c r="C2818" t="s">
        <v>20996</v>
      </c>
      <c r="D2818" t="s">
        <v>2696</v>
      </c>
      <c r="E2818" t="s">
        <v>20997</v>
      </c>
      <c r="F2818" t="s">
        <v>20998</v>
      </c>
      <c r="G2818" t="s">
        <v>2057</v>
      </c>
      <c r="H2818" t="s">
        <v>20405</v>
      </c>
      <c r="I2818" t="s">
        <v>20406</v>
      </c>
      <c r="K2818" t="s">
        <v>2694</v>
      </c>
      <c r="L2818" t="s">
        <v>1967</v>
      </c>
      <c r="M2818" t="s">
        <v>1968</v>
      </c>
      <c r="N2818" t="s">
        <v>2726</v>
      </c>
      <c r="O2818" t="s">
        <v>20999</v>
      </c>
      <c r="Q2818" t="s">
        <v>21000</v>
      </c>
      <c r="R2818" t="s">
        <v>2702</v>
      </c>
      <c r="S2818" t="s">
        <v>21001</v>
      </c>
      <c r="T2818" t="s">
        <v>1974</v>
      </c>
      <c r="X2818" t="s">
        <v>1975</v>
      </c>
    </row>
    <row r="2819" spans="1:24" x14ac:dyDescent="0.2">
      <c r="A2819" t="s">
        <v>21002</v>
      </c>
      <c r="B2819" t="s">
        <v>5877</v>
      </c>
      <c r="C2819" t="s">
        <v>21003</v>
      </c>
      <c r="D2819" t="s">
        <v>20402</v>
      </c>
      <c r="E2819" t="s">
        <v>21004</v>
      </c>
      <c r="F2819" t="s">
        <v>21005</v>
      </c>
      <c r="G2819" t="s">
        <v>2057</v>
      </c>
      <c r="H2819" t="s">
        <v>2606</v>
      </c>
      <c r="I2819" t="s">
        <v>2607</v>
      </c>
      <c r="K2819" t="s">
        <v>5877</v>
      </c>
      <c r="L2819" t="s">
        <v>1967</v>
      </c>
      <c r="M2819" t="s">
        <v>1968</v>
      </c>
      <c r="N2819" t="s">
        <v>2726</v>
      </c>
      <c r="O2819" t="s">
        <v>21006</v>
      </c>
      <c r="P2819" t="s">
        <v>21007</v>
      </c>
      <c r="Q2819" t="s">
        <v>21008</v>
      </c>
      <c r="R2819" t="s">
        <v>2974</v>
      </c>
      <c r="S2819" t="s">
        <v>21009</v>
      </c>
      <c r="T2819" t="s">
        <v>1974</v>
      </c>
      <c r="X2819" t="s">
        <v>1975</v>
      </c>
    </row>
    <row r="2820" spans="1:24" x14ac:dyDescent="0.2">
      <c r="A2820" t="s">
        <v>21010</v>
      </c>
      <c r="B2820" t="s">
        <v>2694</v>
      </c>
      <c r="C2820" t="s">
        <v>21011</v>
      </c>
      <c r="D2820" t="s">
        <v>2696</v>
      </c>
      <c r="E2820" t="s">
        <v>21012</v>
      </c>
      <c r="F2820" t="s">
        <v>21013</v>
      </c>
      <c r="G2820" t="s">
        <v>2057</v>
      </c>
      <c r="H2820" t="s">
        <v>20405</v>
      </c>
      <c r="I2820" t="s">
        <v>20406</v>
      </c>
      <c r="K2820" t="s">
        <v>2694</v>
      </c>
      <c r="L2820" t="s">
        <v>1967</v>
      </c>
      <c r="M2820" t="s">
        <v>1968</v>
      </c>
      <c r="N2820" t="s">
        <v>2726</v>
      </c>
      <c r="O2820" t="s">
        <v>21014</v>
      </c>
      <c r="Q2820" t="s">
        <v>2213</v>
      </c>
      <c r="R2820" t="s">
        <v>2702</v>
      </c>
      <c r="S2820" t="s">
        <v>21015</v>
      </c>
      <c r="T2820" t="s">
        <v>1974</v>
      </c>
      <c r="X2820" t="s">
        <v>1975</v>
      </c>
    </row>
    <row r="2821" spans="1:24" x14ac:dyDescent="0.2">
      <c r="A2821" t="s">
        <v>21016</v>
      </c>
      <c r="B2821" t="s">
        <v>5877</v>
      </c>
      <c r="C2821" t="s">
        <v>21017</v>
      </c>
      <c r="D2821" t="s">
        <v>20402</v>
      </c>
      <c r="E2821" t="s">
        <v>21018</v>
      </c>
      <c r="F2821" t="s">
        <v>21019</v>
      </c>
      <c r="G2821" t="s">
        <v>2057</v>
      </c>
      <c r="H2821" t="s">
        <v>20405</v>
      </c>
      <c r="I2821" t="s">
        <v>20406</v>
      </c>
      <c r="K2821" t="s">
        <v>5877</v>
      </c>
      <c r="L2821" t="s">
        <v>1967</v>
      </c>
      <c r="M2821" t="s">
        <v>1968</v>
      </c>
      <c r="N2821" t="s">
        <v>21020</v>
      </c>
      <c r="O2821" t="s">
        <v>21021</v>
      </c>
      <c r="Q2821" t="s">
        <v>21022</v>
      </c>
      <c r="R2821" t="s">
        <v>2974</v>
      </c>
      <c r="S2821" t="s">
        <v>21023</v>
      </c>
      <c r="T2821" t="s">
        <v>1974</v>
      </c>
      <c r="X2821" t="s">
        <v>1975</v>
      </c>
    </row>
    <row r="2822" spans="1:24" x14ac:dyDescent="0.2">
      <c r="A2822" t="s">
        <v>21024</v>
      </c>
      <c r="B2822" t="s">
        <v>2694</v>
      </c>
      <c r="C2822" t="s">
        <v>21025</v>
      </c>
      <c r="D2822" t="s">
        <v>2696</v>
      </c>
      <c r="E2822" t="s">
        <v>21026</v>
      </c>
      <c r="F2822" t="s">
        <v>21027</v>
      </c>
      <c r="G2822" t="s">
        <v>2057</v>
      </c>
      <c r="H2822" t="s">
        <v>2606</v>
      </c>
      <c r="I2822" t="s">
        <v>2607</v>
      </c>
      <c r="K2822" t="s">
        <v>2694</v>
      </c>
      <c r="L2822" t="s">
        <v>1967</v>
      </c>
      <c r="M2822" t="s">
        <v>1968</v>
      </c>
      <c r="N2822" t="s">
        <v>21028</v>
      </c>
      <c r="O2822" t="s">
        <v>21029</v>
      </c>
      <c r="Q2822" t="s">
        <v>21030</v>
      </c>
      <c r="R2822" t="s">
        <v>2702</v>
      </c>
      <c r="S2822" t="s">
        <v>21031</v>
      </c>
      <c r="T2822" t="s">
        <v>1974</v>
      </c>
      <c r="X2822" t="s">
        <v>1975</v>
      </c>
    </row>
    <row r="2823" spans="1:24" x14ac:dyDescent="0.2">
      <c r="A2823" t="s">
        <v>21032</v>
      </c>
      <c r="B2823" t="s">
        <v>5877</v>
      </c>
      <c r="C2823" t="s">
        <v>21033</v>
      </c>
      <c r="D2823" t="s">
        <v>20543</v>
      </c>
      <c r="E2823" t="s">
        <v>21034</v>
      </c>
      <c r="F2823" t="s">
        <v>21035</v>
      </c>
      <c r="G2823" t="s">
        <v>2057</v>
      </c>
      <c r="H2823" t="s">
        <v>20405</v>
      </c>
      <c r="I2823" t="s">
        <v>20406</v>
      </c>
      <c r="K2823" t="s">
        <v>5877</v>
      </c>
      <c r="L2823" t="s">
        <v>1967</v>
      </c>
      <c r="M2823" t="s">
        <v>1968</v>
      </c>
      <c r="N2823" t="s">
        <v>21036</v>
      </c>
      <c r="O2823" t="s">
        <v>21037</v>
      </c>
      <c r="Q2823" t="s">
        <v>2213</v>
      </c>
      <c r="R2823" t="s">
        <v>20548</v>
      </c>
      <c r="S2823" t="s">
        <v>21038</v>
      </c>
      <c r="T2823" t="s">
        <v>1974</v>
      </c>
      <c r="X2823" t="s">
        <v>1975</v>
      </c>
    </row>
    <row r="2824" spans="1:24" x14ac:dyDescent="0.2">
      <c r="A2824" t="s">
        <v>21039</v>
      </c>
      <c r="B2824" t="s">
        <v>2694</v>
      </c>
      <c r="C2824" t="s">
        <v>21040</v>
      </c>
      <c r="D2824" t="s">
        <v>2696</v>
      </c>
      <c r="E2824" t="s">
        <v>21041</v>
      </c>
      <c r="F2824" t="s">
        <v>21042</v>
      </c>
      <c r="G2824" t="s">
        <v>2057</v>
      </c>
      <c r="H2824" t="s">
        <v>20405</v>
      </c>
      <c r="I2824" t="s">
        <v>20406</v>
      </c>
      <c r="K2824" t="s">
        <v>2694</v>
      </c>
      <c r="L2824" t="s">
        <v>1967</v>
      </c>
      <c r="M2824" t="s">
        <v>1968</v>
      </c>
      <c r="N2824" t="s">
        <v>2726</v>
      </c>
      <c r="O2824" t="s">
        <v>21043</v>
      </c>
      <c r="Q2824" t="s">
        <v>21044</v>
      </c>
      <c r="R2824" t="s">
        <v>2702</v>
      </c>
      <c r="S2824" t="s">
        <v>21045</v>
      </c>
      <c r="T2824" t="s">
        <v>1974</v>
      </c>
      <c r="X2824" t="s">
        <v>1975</v>
      </c>
    </row>
    <row r="2825" spans="1:24" x14ac:dyDescent="0.2">
      <c r="A2825" t="s">
        <v>21046</v>
      </c>
      <c r="B2825" t="s">
        <v>2694</v>
      </c>
      <c r="C2825" t="s">
        <v>21047</v>
      </c>
      <c r="D2825" t="s">
        <v>2696</v>
      </c>
      <c r="E2825" t="s">
        <v>21048</v>
      </c>
      <c r="F2825" t="s">
        <v>21049</v>
      </c>
      <c r="G2825" t="s">
        <v>2057</v>
      </c>
      <c r="H2825" t="s">
        <v>2606</v>
      </c>
      <c r="I2825" t="s">
        <v>2607</v>
      </c>
      <c r="K2825" t="s">
        <v>2694</v>
      </c>
      <c r="L2825" t="s">
        <v>1967</v>
      </c>
      <c r="M2825" t="s">
        <v>1968</v>
      </c>
      <c r="N2825" t="s">
        <v>2726</v>
      </c>
      <c r="O2825" t="s">
        <v>21050</v>
      </c>
      <c r="Q2825" t="s">
        <v>2213</v>
      </c>
      <c r="R2825" t="s">
        <v>2702</v>
      </c>
      <c r="S2825" t="s">
        <v>21051</v>
      </c>
      <c r="T2825" t="s">
        <v>1974</v>
      </c>
      <c r="X2825" t="s">
        <v>1975</v>
      </c>
    </row>
    <row r="2826" spans="1:24" x14ac:dyDescent="0.2">
      <c r="A2826" t="s">
        <v>21052</v>
      </c>
      <c r="B2826" t="s">
        <v>2694</v>
      </c>
      <c r="C2826" t="s">
        <v>21053</v>
      </c>
      <c r="D2826" t="s">
        <v>2696</v>
      </c>
      <c r="E2826" t="s">
        <v>21054</v>
      </c>
      <c r="F2826" t="s">
        <v>21055</v>
      </c>
      <c r="G2826" t="s">
        <v>2057</v>
      </c>
      <c r="H2826" t="s">
        <v>2606</v>
      </c>
      <c r="I2826" t="s">
        <v>2607</v>
      </c>
      <c r="K2826" t="s">
        <v>2694</v>
      </c>
      <c r="L2826" t="s">
        <v>1967</v>
      </c>
      <c r="M2826" t="s">
        <v>1968</v>
      </c>
      <c r="N2826" t="s">
        <v>21056</v>
      </c>
      <c r="O2826" t="s">
        <v>21057</v>
      </c>
      <c r="Q2826" t="s">
        <v>21056</v>
      </c>
      <c r="R2826" t="s">
        <v>2702</v>
      </c>
      <c r="S2826" t="s">
        <v>21058</v>
      </c>
      <c r="T2826" t="s">
        <v>1974</v>
      </c>
      <c r="X2826" t="s">
        <v>1975</v>
      </c>
    </row>
    <row r="2827" spans="1:24" x14ac:dyDescent="0.2">
      <c r="A2827" t="s">
        <v>21059</v>
      </c>
      <c r="B2827" t="s">
        <v>2694</v>
      </c>
      <c r="C2827" t="s">
        <v>21060</v>
      </c>
      <c r="D2827" t="s">
        <v>2696</v>
      </c>
      <c r="E2827" t="s">
        <v>21061</v>
      </c>
      <c r="F2827" t="s">
        <v>21062</v>
      </c>
      <c r="G2827" t="s">
        <v>2057</v>
      </c>
      <c r="H2827" t="s">
        <v>2606</v>
      </c>
      <c r="I2827" t="s">
        <v>2607</v>
      </c>
      <c r="K2827" t="s">
        <v>2694</v>
      </c>
      <c r="L2827" t="s">
        <v>1967</v>
      </c>
      <c r="M2827" t="s">
        <v>1968</v>
      </c>
      <c r="N2827" t="s">
        <v>2726</v>
      </c>
      <c r="O2827" t="s">
        <v>21063</v>
      </c>
      <c r="Q2827" t="s">
        <v>21064</v>
      </c>
      <c r="R2827" t="s">
        <v>2702</v>
      </c>
      <c r="S2827" t="s">
        <v>21065</v>
      </c>
      <c r="T2827" t="s">
        <v>1974</v>
      </c>
      <c r="X2827" t="s">
        <v>1975</v>
      </c>
    </row>
    <row r="2828" spans="1:24" x14ac:dyDescent="0.2">
      <c r="A2828" t="s">
        <v>21066</v>
      </c>
      <c r="B2828" t="s">
        <v>2694</v>
      </c>
      <c r="C2828" t="s">
        <v>21067</v>
      </c>
      <c r="D2828" t="s">
        <v>2806</v>
      </c>
      <c r="E2828" t="s">
        <v>21068</v>
      </c>
      <c r="F2828" t="s">
        <v>21069</v>
      </c>
      <c r="G2828" t="s">
        <v>2057</v>
      </c>
      <c r="H2828" t="s">
        <v>2606</v>
      </c>
      <c r="I2828" t="s">
        <v>2607</v>
      </c>
      <c r="K2828" t="s">
        <v>2694</v>
      </c>
      <c r="L2828" t="s">
        <v>1967</v>
      </c>
      <c r="M2828" t="s">
        <v>1968</v>
      </c>
      <c r="N2828" t="s">
        <v>2726</v>
      </c>
      <c r="O2828" t="s">
        <v>21070</v>
      </c>
      <c r="Q2828" t="s">
        <v>2213</v>
      </c>
      <c r="R2828" t="s">
        <v>3994</v>
      </c>
      <c r="S2828" t="s">
        <v>21071</v>
      </c>
      <c r="T2828" t="s">
        <v>1974</v>
      </c>
      <c r="X2828" t="s">
        <v>1975</v>
      </c>
    </row>
    <row r="2829" spans="1:24" x14ac:dyDescent="0.2">
      <c r="A2829" t="s">
        <v>21072</v>
      </c>
      <c r="B2829" t="s">
        <v>2694</v>
      </c>
      <c r="C2829" t="s">
        <v>21073</v>
      </c>
      <c r="D2829" t="s">
        <v>2696</v>
      </c>
      <c r="E2829" t="s">
        <v>21074</v>
      </c>
      <c r="F2829" t="s">
        <v>21075</v>
      </c>
      <c r="G2829" t="s">
        <v>2057</v>
      </c>
      <c r="H2829" t="s">
        <v>2606</v>
      </c>
      <c r="I2829" t="s">
        <v>2607</v>
      </c>
      <c r="K2829" t="s">
        <v>2694</v>
      </c>
      <c r="L2829" t="s">
        <v>1967</v>
      </c>
      <c r="M2829" t="s">
        <v>1968</v>
      </c>
      <c r="N2829" t="s">
        <v>21076</v>
      </c>
      <c r="O2829" t="s">
        <v>21077</v>
      </c>
      <c r="Q2829" t="s">
        <v>21078</v>
      </c>
      <c r="R2829" t="s">
        <v>2702</v>
      </c>
      <c r="S2829" t="s">
        <v>21079</v>
      </c>
      <c r="T2829" t="s">
        <v>1974</v>
      </c>
      <c r="X2829" t="s">
        <v>1975</v>
      </c>
    </row>
    <row r="2830" spans="1:24" x14ac:dyDescent="0.2">
      <c r="A2830" t="s">
        <v>21080</v>
      </c>
      <c r="B2830" t="s">
        <v>2694</v>
      </c>
      <c r="C2830" t="s">
        <v>21081</v>
      </c>
      <c r="D2830" t="s">
        <v>2696</v>
      </c>
      <c r="E2830" t="s">
        <v>21082</v>
      </c>
      <c r="F2830" t="s">
        <v>21083</v>
      </c>
      <c r="G2830" t="s">
        <v>2057</v>
      </c>
      <c r="H2830" t="s">
        <v>2606</v>
      </c>
      <c r="I2830" t="s">
        <v>2607</v>
      </c>
      <c r="K2830" t="s">
        <v>2694</v>
      </c>
      <c r="L2830" t="s">
        <v>1967</v>
      </c>
      <c r="M2830" t="s">
        <v>1968</v>
      </c>
      <c r="N2830" t="s">
        <v>2726</v>
      </c>
      <c r="O2830" t="s">
        <v>21084</v>
      </c>
      <c r="P2830" t="s">
        <v>21085</v>
      </c>
      <c r="Q2830" t="s">
        <v>21086</v>
      </c>
      <c r="R2830" t="s">
        <v>2702</v>
      </c>
      <c r="S2830" t="s">
        <v>21087</v>
      </c>
      <c r="T2830" t="s">
        <v>1974</v>
      </c>
      <c r="X2830" t="s">
        <v>1975</v>
      </c>
    </row>
    <row r="2831" spans="1:24" x14ac:dyDescent="0.2">
      <c r="A2831" t="s">
        <v>21088</v>
      </c>
      <c r="B2831" t="s">
        <v>2694</v>
      </c>
      <c r="C2831" t="s">
        <v>21089</v>
      </c>
      <c r="D2831" t="s">
        <v>2696</v>
      </c>
      <c r="E2831" t="s">
        <v>21090</v>
      </c>
      <c r="F2831" t="s">
        <v>21091</v>
      </c>
      <c r="G2831" t="s">
        <v>2057</v>
      </c>
      <c r="H2831" t="s">
        <v>2606</v>
      </c>
      <c r="I2831" t="s">
        <v>2607</v>
      </c>
      <c r="K2831" t="s">
        <v>2694</v>
      </c>
      <c r="L2831" t="s">
        <v>1967</v>
      </c>
      <c r="M2831" t="s">
        <v>1968</v>
      </c>
      <c r="N2831" t="s">
        <v>2726</v>
      </c>
      <c r="O2831" t="s">
        <v>21092</v>
      </c>
      <c r="Q2831" t="s">
        <v>21093</v>
      </c>
      <c r="R2831" t="s">
        <v>2702</v>
      </c>
      <c r="S2831" t="s">
        <v>21094</v>
      </c>
      <c r="T2831" t="s">
        <v>1974</v>
      </c>
      <c r="X2831" t="s">
        <v>1975</v>
      </c>
    </row>
    <row r="2832" spans="1:24" x14ac:dyDescent="0.2">
      <c r="A2832" t="s">
        <v>21095</v>
      </c>
      <c r="B2832" t="s">
        <v>5877</v>
      </c>
      <c r="C2832" t="s">
        <v>21096</v>
      </c>
      <c r="D2832" t="s">
        <v>20543</v>
      </c>
      <c r="E2832" t="s">
        <v>21097</v>
      </c>
      <c r="F2832" t="s">
        <v>21098</v>
      </c>
      <c r="G2832" t="s">
        <v>2057</v>
      </c>
      <c r="H2832" t="s">
        <v>2606</v>
      </c>
      <c r="I2832" t="s">
        <v>2607</v>
      </c>
      <c r="K2832" t="s">
        <v>5877</v>
      </c>
      <c r="L2832" t="s">
        <v>1967</v>
      </c>
      <c r="M2832" t="s">
        <v>1968</v>
      </c>
      <c r="N2832" t="s">
        <v>21099</v>
      </c>
      <c r="O2832" t="s">
        <v>21100</v>
      </c>
      <c r="Q2832" t="s">
        <v>2213</v>
      </c>
      <c r="R2832" t="s">
        <v>20548</v>
      </c>
      <c r="S2832" t="s">
        <v>21101</v>
      </c>
      <c r="T2832" t="s">
        <v>1974</v>
      </c>
      <c r="X2832" t="s">
        <v>1975</v>
      </c>
    </row>
    <row r="2833" spans="1:24" x14ac:dyDescent="0.2">
      <c r="A2833" t="s">
        <v>21102</v>
      </c>
      <c r="B2833" t="s">
        <v>5877</v>
      </c>
      <c r="C2833" t="s">
        <v>21103</v>
      </c>
      <c r="D2833" t="s">
        <v>20543</v>
      </c>
      <c r="E2833" t="s">
        <v>21104</v>
      </c>
      <c r="F2833" t="s">
        <v>21105</v>
      </c>
      <c r="G2833" t="s">
        <v>2057</v>
      </c>
      <c r="H2833" t="s">
        <v>20394</v>
      </c>
      <c r="I2833" t="s">
        <v>20395</v>
      </c>
      <c r="K2833" t="s">
        <v>5877</v>
      </c>
      <c r="L2833" t="s">
        <v>1967</v>
      </c>
      <c r="M2833" t="s">
        <v>1968</v>
      </c>
      <c r="N2833" t="s">
        <v>21106</v>
      </c>
      <c r="O2833" t="s">
        <v>21107</v>
      </c>
      <c r="Q2833" t="s">
        <v>2213</v>
      </c>
      <c r="R2833" t="s">
        <v>20548</v>
      </c>
      <c r="S2833" t="s">
        <v>21108</v>
      </c>
      <c r="T2833" t="s">
        <v>1974</v>
      </c>
      <c r="X2833" t="s">
        <v>1975</v>
      </c>
    </row>
    <row r="2834" spans="1:24" x14ac:dyDescent="0.2">
      <c r="A2834" t="s">
        <v>21109</v>
      </c>
      <c r="B2834" t="s">
        <v>2694</v>
      </c>
      <c r="C2834" t="s">
        <v>21110</v>
      </c>
      <c r="D2834" t="s">
        <v>2696</v>
      </c>
      <c r="E2834" t="s">
        <v>21111</v>
      </c>
      <c r="F2834" t="s">
        <v>21112</v>
      </c>
      <c r="G2834" t="s">
        <v>2057</v>
      </c>
      <c r="H2834" t="s">
        <v>20405</v>
      </c>
      <c r="I2834" t="s">
        <v>20406</v>
      </c>
      <c r="K2834" t="s">
        <v>2694</v>
      </c>
      <c r="L2834" t="s">
        <v>1967</v>
      </c>
      <c r="M2834" t="s">
        <v>1968</v>
      </c>
      <c r="N2834" t="s">
        <v>2726</v>
      </c>
      <c r="O2834" t="s">
        <v>21113</v>
      </c>
      <c r="P2834" t="s">
        <v>21114</v>
      </c>
      <c r="Q2834" t="s">
        <v>21115</v>
      </c>
      <c r="R2834" t="s">
        <v>2702</v>
      </c>
      <c r="S2834" t="s">
        <v>21116</v>
      </c>
      <c r="T2834" t="s">
        <v>1974</v>
      </c>
      <c r="X2834" t="s">
        <v>1975</v>
      </c>
    </row>
    <row r="2835" spans="1:24" x14ac:dyDescent="0.2">
      <c r="A2835" t="s">
        <v>21117</v>
      </c>
      <c r="B2835" t="s">
        <v>2694</v>
      </c>
      <c r="C2835" t="s">
        <v>21118</v>
      </c>
      <c r="D2835" t="s">
        <v>2806</v>
      </c>
      <c r="E2835" t="s">
        <v>21119</v>
      </c>
      <c r="F2835" t="s">
        <v>21120</v>
      </c>
      <c r="G2835" t="s">
        <v>2057</v>
      </c>
      <c r="H2835" t="s">
        <v>2606</v>
      </c>
      <c r="I2835" t="s">
        <v>2607</v>
      </c>
      <c r="K2835" t="s">
        <v>2694</v>
      </c>
      <c r="L2835" t="s">
        <v>1967</v>
      </c>
      <c r="M2835" t="s">
        <v>1968</v>
      </c>
      <c r="N2835" t="s">
        <v>2726</v>
      </c>
      <c r="O2835" t="s">
        <v>21121</v>
      </c>
      <c r="Q2835" t="s">
        <v>2213</v>
      </c>
      <c r="R2835" t="s">
        <v>3994</v>
      </c>
      <c r="S2835" t="s">
        <v>21122</v>
      </c>
      <c r="T2835" t="s">
        <v>1974</v>
      </c>
      <c r="X2835" t="s">
        <v>1975</v>
      </c>
    </row>
    <row r="2836" spans="1:24" x14ac:dyDescent="0.2">
      <c r="A2836" t="s">
        <v>21123</v>
      </c>
      <c r="B2836" t="s">
        <v>2694</v>
      </c>
      <c r="C2836" t="s">
        <v>21124</v>
      </c>
      <c r="D2836" t="s">
        <v>2696</v>
      </c>
      <c r="E2836" t="s">
        <v>21125</v>
      </c>
      <c r="F2836" t="s">
        <v>21126</v>
      </c>
      <c r="G2836" t="s">
        <v>2057</v>
      </c>
      <c r="H2836" t="s">
        <v>20405</v>
      </c>
      <c r="I2836" t="s">
        <v>20406</v>
      </c>
      <c r="K2836" t="s">
        <v>2694</v>
      </c>
      <c r="L2836" t="s">
        <v>1967</v>
      </c>
      <c r="M2836" t="s">
        <v>1968</v>
      </c>
      <c r="N2836" t="s">
        <v>2726</v>
      </c>
      <c r="O2836" t="s">
        <v>21127</v>
      </c>
      <c r="Q2836" t="s">
        <v>2213</v>
      </c>
      <c r="R2836" t="s">
        <v>2702</v>
      </c>
      <c r="S2836" t="s">
        <v>21128</v>
      </c>
      <c r="T2836" t="s">
        <v>1974</v>
      </c>
      <c r="X2836" t="s">
        <v>1975</v>
      </c>
    </row>
    <row r="2837" spans="1:24" x14ac:dyDescent="0.2">
      <c r="A2837" t="s">
        <v>21129</v>
      </c>
      <c r="B2837" t="s">
        <v>2694</v>
      </c>
      <c r="C2837" t="s">
        <v>21130</v>
      </c>
      <c r="D2837" t="s">
        <v>2696</v>
      </c>
      <c r="E2837" t="s">
        <v>21131</v>
      </c>
      <c r="F2837" t="s">
        <v>21132</v>
      </c>
      <c r="G2837" t="s">
        <v>2057</v>
      </c>
      <c r="H2837" t="s">
        <v>20422</v>
      </c>
      <c r="I2837" t="s">
        <v>20423</v>
      </c>
      <c r="K2837" t="s">
        <v>2694</v>
      </c>
      <c r="L2837" t="s">
        <v>1967</v>
      </c>
      <c r="M2837" t="s">
        <v>1968</v>
      </c>
      <c r="N2837" t="s">
        <v>2726</v>
      </c>
      <c r="O2837" t="s">
        <v>21133</v>
      </c>
      <c r="Q2837" t="s">
        <v>21134</v>
      </c>
      <c r="R2837" t="s">
        <v>2702</v>
      </c>
      <c r="S2837" t="s">
        <v>21135</v>
      </c>
      <c r="T2837" t="s">
        <v>1974</v>
      </c>
      <c r="X2837" t="s">
        <v>1975</v>
      </c>
    </row>
    <row r="2838" spans="1:24" x14ac:dyDescent="0.2">
      <c r="A2838" t="s">
        <v>21136</v>
      </c>
      <c r="B2838" t="s">
        <v>2694</v>
      </c>
      <c r="C2838" t="s">
        <v>21137</v>
      </c>
      <c r="D2838" t="s">
        <v>2696</v>
      </c>
      <c r="E2838" t="s">
        <v>21138</v>
      </c>
      <c r="F2838" t="s">
        <v>21139</v>
      </c>
      <c r="G2838" t="s">
        <v>2057</v>
      </c>
      <c r="H2838" t="s">
        <v>20422</v>
      </c>
      <c r="I2838" t="s">
        <v>20423</v>
      </c>
      <c r="K2838" t="s">
        <v>2694</v>
      </c>
      <c r="L2838" t="s">
        <v>1967</v>
      </c>
      <c r="M2838" t="s">
        <v>1968</v>
      </c>
      <c r="N2838" t="s">
        <v>2726</v>
      </c>
      <c r="O2838" t="s">
        <v>21140</v>
      </c>
      <c r="P2838" t="s">
        <v>21141</v>
      </c>
      <c r="Q2838" t="s">
        <v>21142</v>
      </c>
      <c r="R2838" t="s">
        <v>2702</v>
      </c>
      <c r="S2838" t="s">
        <v>21143</v>
      </c>
      <c r="T2838" t="s">
        <v>1974</v>
      </c>
      <c r="X2838" t="s">
        <v>1975</v>
      </c>
    </row>
    <row r="2839" spans="1:24" x14ac:dyDescent="0.2">
      <c r="A2839" t="s">
        <v>21144</v>
      </c>
      <c r="B2839" t="s">
        <v>2694</v>
      </c>
      <c r="C2839" t="s">
        <v>21145</v>
      </c>
      <c r="D2839" t="s">
        <v>2696</v>
      </c>
      <c r="E2839" t="s">
        <v>21146</v>
      </c>
      <c r="F2839" t="s">
        <v>21147</v>
      </c>
      <c r="G2839" t="s">
        <v>2057</v>
      </c>
      <c r="H2839" t="s">
        <v>2606</v>
      </c>
      <c r="I2839" t="s">
        <v>2607</v>
      </c>
      <c r="K2839" t="s">
        <v>2694</v>
      </c>
      <c r="L2839" t="s">
        <v>1967</v>
      </c>
      <c r="M2839" t="s">
        <v>1968</v>
      </c>
      <c r="N2839" t="s">
        <v>2726</v>
      </c>
      <c r="O2839" t="s">
        <v>21148</v>
      </c>
      <c r="Q2839" t="s">
        <v>2213</v>
      </c>
      <c r="R2839" t="s">
        <v>2702</v>
      </c>
      <c r="S2839" t="s">
        <v>21149</v>
      </c>
      <c r="T2839" t="s">
        <v>1974</v>
      </c>
      <c r="X2839" t="s">
        <v>1975</v>
      </c>
    </row>
    <row r="2840" spans="1:24" x14ac:dyDescent="0.2">
      <c r="A2840" t="s">
        <v>21150</v>
      </c>
      <c r="B2840" t="s">
        <v>2694</v>
      </c>
      <c r="C2840" t="s">
        <v>21151</v>
      </c>
      <c r="D2840" t="s">
        <v>2696</v>
      </c>
      <c r="E2840" t="s">
        <v>21152</v>
      </c>
      <c r="F2840" t="s">
        <v>21153</v>
      </c>
      <c r="G2840" t="s">
        <v>2057</v>
      </c>
      <c r="H2840" t="s">
        <v>2606</v>
      </c>
      <c r="I2840" t="s">
        <v>2607</v>
      </c>
      <c r="K2840" t="s">
        <v>2694</v>
      </c>
      <c r="L2840" t="s">
        <v>1967</v>
      </c>
      <c r="M2840" t="s">
        <v>1968</v>
      </c>
      <c r="N2840" t="s">
        <v>21154</v>
      </c>
      <c r="O2840" t="s">
        <v>21155</v>
      </c>
      <c r="Q2840" t="s">
        <v>21156</v>
      </c>
      <c r="R2840" t="s">
        <v>2702</v>
      </c>
      <c r="S2840" t="s">
        <v>21157</v>
      </c>
      <c r="T2840" t="s">
        <v>1974</v>
      </c>
      <c r="X2840" t="s">
        <v>1975</v>
      </c>
    </row>
    <row r="2841" spans="1:24" x14ac:dyDescent="0.2">
      <c r="A2841" t="s">
        <v>21158</v>
      </c>
      <c r="B2841" t="s">
        <v>5877</v>
      </c>
      <c r="C2841" t="s">
        <v>21159</v>
      </c>
      <c r="D2841" t="s">
        <v>20543</v>
      </c>
      <c r="E2841" t="s">
        <v>21160</v>
      </c>
      <c r="F2841" t="s">
        <v>21161</v>
      </c>
      <c r="G2841" t="s">
        <v>2057</v>
      </c>
      <c r="H2841" t="s">
        <v>2606</v>
      </c>
      <c r="I2841" t="s">
        <v>2607</v>
      </c>
      <c r="K2841" t="s">
        <v>5877</v>
      </c>
      <c r="L2841" t="s">
        <v>1967</v>
      </c>
      <c r="M2841" t="s">
        <v>1968</v>
      </c>
      <c r="N2841" t="s">
        <v>21162</v>
      </c>
      <c r="O2841" t="s">
        <v>21163</v>
      </c>
      <c r="Q2841" t="s">
        <v>2213</v>
      </c>
      <c r="R2841" t="s">
        <v>20548</v>
      </c>
      <c r="S2841" t="s">
        <v>21164</v>
      </c>
      <c r="T2841" t="s">
        <v>1974</v>
      </c>
      <c r="X2841" t="s">
        <v>1975</v>
      </c>
    </row>
    <row r="2842" spans="1:24" x14ac:dyDescent="0.2">
      <c r="A2842" t="s">
        <v>21165</v>
      </c>
      <c r="B2842" t="s">
        <v>2694</v>
      </c>
      <c r="C2842" t="s">
        <v>21166</v>
      </c>
      <c r="D2842" t="s">
        <v>2696</v>
      </c>
      <c r="E2842" t="s">
        <v>21167</v>
      </c>
      <c r="F2842" t="s">
        <v>21168</v>
      </c>
      <c r="G2842" t="s">
        <v>2057</v>
      </c>
      <c r="H2842" t="s">
        <v>20394</v>
      </c>
      <c r="I2842" t="s">
        <v>20395</v>
      </c>
      <c r="K2842" t="s">
        <v>2694</v>
      </c>
      <c r="L2842" t="s">
        <v>1967</v>
      </c>
      <c r="M2842" t="s">
        <v>1968</v>
      </c>
      <c r="N2842" t="s">
        <v>2726</v>
      </c>
      <c r="O2842" t="s">
        <v>21169</v>
      </c>
      <c r="Q2842" t="s">
        <v>21170</v>
      </c>
      <c r="R2842" t="s">
        <v>2702</v>
      </c>
      <c r="S2842" t="s">
        <v>21171</v>
      </c>
      <c r="T2842" t="s">
        <v>1974</v>
      </c>
      <c r="X2842" t="s">
        <v>1975</v>
      </c>
    </row>
    <row r="2843" spans="1:24" x14ac:dyDescent="0.2">
      <c r="A2843" t="s">
        <v>21172</v>
      </c>
      <c r="B2843" t="s">
        <v>2694</v>
      </c>
      <c r="C2843" t="s">
        <v>21173</v>
      </c>
      <c r="D2843" t="s">
        <v>2696</v>
      </c>
      <c r="E2843" t="s">
        <v>21174</v>
      </c>
      <c r="F2843" t="s">
        <v>21175</v>
      </c>
      <c r="G2843" t="s">
        <v>2057</v>
      </c>
      <c r="H2843" t="s">
        <v>20497</v>
      </c>
      <c r="I2843" t="s">
        <v>20498</v>
      </c>
      <c r="K2843" t="s">
        <v>2694</v>
      </c>
      <c r="L2843" t="s">
        <v>1967</v>
      </c>
      <c r="M2843" t="s">
        <v>1968</v>
      </c>
      <c r="N2843" t="s">
        <v>21176</v>
      </c>
      <c r="O2843" t="s">
        <v>21177</v>
      </c>
      <c r="Q2843" t="s">
        <v>21178</v>
      </c>
      <c r="R2843" t="s">
        <v>2702</v>
      </c>
      <c r="S2843" t="s">
        <v>21179</v>
      </c>
      <c r="T2843" t="s">
        <v>1974</v>
      </c>
      <c r="X2843" t="s">
        <v>1975</v>
      </c>
    </row>
    <row r="2844" spans="1:24" x14ac:dyDescent="0.2">
      <c r="A2844" t="s">
        <v>21180</v>
      </c>
      <c r="B2844" t="s">
        <v>2694</v>
      </c>
      <c r="C2844" t="s">
        <v>21181</v>
      </c>
      <c r="D2844" t="s">
        <v>2696</v>
      </c>
      <c r="E2844" t="s">
        <v>21182</v>
      </c>
      <c r="F2844" t="s">
        <v>21183</v>
      </c>
      <c r="G2844" t="s">
        <v>2057</v>
      </c>
      <c r="H2844" t="s">
        <v>2606</v>
      </c>
      <c r="I2844" t="s">
        <v>2607</v>
      </c>
      <c r="K2844" t="s">
        <v>2694</v>
      </c>
      <c r="L2844" t="s">
        <v>1967</v>
      </c>
      <c r="M2844" t="s">
        <v>1968</v>
      </c>
      <c r="N2844" t="s">
        <v>2726</v>
      </c>
      <c r="O2844" t="s">
        <v>21184</v>
      </c>
      <c r="P2844" t="s">
        <v>21185</v>
      </c>
      <c r="Q2844" t="s">
        <v>21186</v>
      </c>
      <c r="R2844" t="s">
        <v>2702</v>
      </c>
      <c r="S2844" t="s">
        <v>21187</v>
      </c>
      <c r="T2844" t="s">
        <v>1974</v>
      </c>
      <c r="X2844" t="s">
        <v>1975</v>
      </c>
    </row>
    <row r="2845" spans="1:24" x14ac:dyDescent="0.2">
      <c r="A2845" t="s">
        <v>21188</v>
      </c>
      <c r="B2845" t="s">
        <v>2694</v>
      </c>
      <c r="C2845" t="s">
        <v>21189</v>
      </c>
      <c r="D2845" t="s">
        <v>2696</v>
      </c>
      <c r="E2845" t="s">
        <v>21190</v>
      </c>
      <c r="F2845" t="s">
        <v>21191</v>
      </c>
      <c r="G2845" t="s">
        <v>2057</v>
      </c>
      <c r="H2845" t="s">
        <v>2606</v>
      </c>
      <c r="I2845" t="s">
        <v>2607</v>
      </c>
      <c r="K2845" t="s">
        <v>2694</v>
      </c>
      <c r="L2845" t="s">
        <v>1967</v>
      </c>
      <c r="M2845" t="s">
        <v>1968</v>
      </c>
      <c r="N2845" t="s">
        <v>2726</v>
      </c>
      <c r="O2845" t="s">
        <v>21192</v>
      </c>
      <c r="P2845" t="s">
        <v>21193</v>
      </c>
      <c r="Q2845" t="s">
        <v>21194</v>
      </c>
      <c r="R2845" t="s">
        <v>2702</v>
      </c>
      <c r="S2845" t="s">
        <v>21195</v>
      </c>
      <c r="T2845" t="s">
        <v>1974</v>
      </c>
      <c r="X2845" t="s">
        <v>1975</v>
      </c>
    </row>
    <row r="2846" spans="1:24" x14ac:dyDescent="0.2">
      <c r="A2846" t="s">
        <v>21196</v>
      </c>
      <c r="B2846" t="s">
        <v>2694</v>
      </c>
      <c r="C2846" t="s">
        <v>21197</v>
      </c>
      <c r="D2846" t="s">
        <v>2696</v>
      </c>
      <c r="E2846" t="s">
        <v>21198</v>
      </c>
      <c r="F2846" t="s">
        <v>21199</v>
      </c>
      <c r="G2846" t="s">
        <v>2057</v>
      </c>
      <c r="H2846" t="s">
        <v>2606</v>
      </c>
      <c r="I2846" t="s">
        <v>2607</v>
      </c>
      <c r="K2846" t="s">
        <v>2694</v>
      </c>
      <c r="L2846" t="s">
        <v>1967</v>
      </c>
      <c r="M2846" t="s">
        <v>1968</v>
      </c>
      <c r="N2846" t="s">
        <v>2726</v>
      </c>
      <c r="O2846" t="s">
        <v>21200</v>
      </c>
      <c r="P2846" t="s">
        <v>21201</v>
      </c>
      <c r="Q2846" t="s">
        <v>21202</v>
      </c>
      <c r="R2846" t="s">
        <v>2702</v>
      </c>
      <c r="S2846" t="s">
        <v>21203</v>
      </c>
      <c r="T2846" t="s">
        <v>1974</v>
      </c>
      <c r="X2846" t="s">
        <v>1975</v>
      </c>
    </row>
    <row r="2847" spans="1:24" x14ac:dyDescent="0.2">
      <c r="A2847" t="s">
        <v>21204</v>
      </c>
      <c r="B2847" t="s">
        <v>2694</v>
      </c>
      <c r="C2847" t="s">
        <v>21205</v>
      </c>
      <c r="D2847" t="s">
        <v>2806</v>
      </c>
      <c r="E2847" t="s">
        <v>21206</v>
      </c>
      <c r="F2847" t="s">
        <v>21207</v>
      </c>
      <c r="G2847" t="s">
        <v>2057</v>
      </c>
      <c r="H2847" t="s">
        <v>2606</v>
      </c>
      <c r="I2847" t="s">
        <v>2607</v>
      </c>
      <c r="K2847" t="s">
        <v>2694</v>
      </c>
      <c r="L2847" t="s">
        <v>1967</v>
      </c>
      <c r="M2847" t="s">
        <v>1968</v>
      </c>
      <c r="N2847" t="s">
        <v>21208</v>
      </c>
      <c r="O2847" t="s">
        <v>21209</v>
      </c>
      <c r="Q2847" t="s">
        <v>21210</v>
      </c>
      <c r="R2847" t="s">
        <v>3994</v>
      </c>
      <c r="S2847" t="s">
        <v>21211</v>
      </c>
      <c r="T2847" t="s">
        <v>1974</v>
      </c>
      <c r="X2847" t="s">
        <v>1975</v>
      </c>
    </row>
    <row r="2848" spans="1:24" x14ac:dyDescent="0.2">
      <c r="A2848" t="s">
        <v>21212</v>
      </c>
      <c r="B2848" t="s">
        <v>2694</v>
      </c>
      <c r="C2848" t="s">
        <v>21213</v>
      </c>
      <c r="D2848" t="s">
        <v>2806</v>
      </c>
      <c r="E2848" t="s">
        <v>21214</v>
      </c>
      <c r="F2848" t="s">
        <v>21215</v>
      </c>
      <c r="G2848" t="s">
        <v>2057</v>
      </c>
      <c r="H2848" t="s">
        <v>20405</v>
      </c>
      <c r="I2848" t="s">
        <v>20406</v>
      </c>
      <c r="K2848" t="s">
        <v>2694</v>
      </c>
      <c r="L2848" t="s">
        <v>1967</v>
      </c>
      <c r="M2848" t="s">
        <v>1968</v>
      </c>
      <c r="N2848" t="s">
        <v>2726</v>
      </c>
      <c r="O2848" t="s">
        <v>21216</v>
      </c>
      <c r="P2848" t="s">
        <v>21217</v>
      </c>
      <c r="Q2848" t="s">
        <v>21218</v>
      </c>
      <c r="R2848" t="s">
        <v>3994</v>
      </c>
      <c r="S2848" t="s">
        <v>21219</v>
      </c>
      <c r="T2848" t="s">
        <v>1974</v>
      </c>
      <c r="X2848" t="s">
        <v>1975</v>
      </c>
    </row>
    <row r="2849" spans="1:24" x14ac:dyDescent="0.2">
      <c r="A2849" t="s">
        <v>21220</v>
      </c>
      <c r="B2849" t="s">
        <v>2694</v>
      </c>
      <c r="C2849" t="s">
        <v>21221</v>
      </c>
      <c r="D2849" t="s">
        <v>2696</v>
      </c>
      <c r="E2849" t="s">
        <v>21222</v>
      </c>
      <c r="F2849" t="s">
        <v>21223</v>
      </c>
      <c r="G2849" t="s">
        <v>2057</v>
      </c>
      <c r="H2849" t="s">
        <v>20422</v>
      </c>
      <c r="I2849" t="s">
        <v>20423</v>
      </c>
      <c r="K2849" t="s">
        <v>2694</v>
      </c>
      <c r="L2849" t="s">
        <v>1967</v>
      </c>
      <c r="M2849" t="s">
        <v>1968</v>
      </c>
      <c r="N2849" t="s">
        <v>2726</v>
      </c>
      <c r="O2849" t="s">
        <v>21224</v>
      </c>
      <c r="P2849" t="s">
        <v>21225</v>
      </c>
      <c r="Q2849" t="s">
        <v>21226</v>
      </c>
      <c r="R2849" t="s">
        <v>2702</v>
      </c>
      <c r="S2849" t="s">
        <v>21227</v>
      </c>
      <c r="T2849" t="s">
        <v>1974</v>
      </c>
      <c r="X2849" t="s">
        <v>1975</v>
      </c>
    </row>
    <row r="2850" spans="1:24" x14ac:dyDescent="0.2">
      <c r="A2850" t="s">
        <v>21228</v>
      </c>
      <c r="B2850" t="s">
        <v>5877</v>
      </c>
      <c r="C2850" t="s">
        <v>21229</v>
      </c>
      <c r="D2850" t="s">
        <v>20543</v>
      </c>
      <c r="E2850" t="s">
        <v>21230</v>
      </c>
      <c r="F2850" t="s">
        <v>21231</v>
      </c>
      <c r="G2850" t="s">
        <v>2057</v>
      </c>
      <c r="H2850" t="s">
        <v>2606</v>
      </c>
      <c r="I2850" t="s">
        <v>2607</v>
      </c>
      <c r="K2850" t="s">
        <v>5877</v>
      </c>
      <c r="L2850" t="s">
        <v>1967</v>
      </c>
      <c r="M2850" t="s">
        <v>1968</v>
      </c>
      <c r="N2850" t="s">
        <v>21232</v>
      </c>
      <c r="O2850" t="s">
        <v>21233</v>
      </c>
      <c r="Q2850" t="s">
        <v>2213</v>
      </c>
      <c r="R2850" t="s">
        <v>20548</v>
      </c>
      <c r="S2850" t="s">
        <v>21234</v>
      </c>
      <c r="T2850" t="s">
        <v>1974</v>
      </c>
      <c r="X2850" t="s">
        <v>1975</v>
      </c>
    </row>
    <row r="2851" spans="1:24" x14ac:dyDescent="0.2">
      <c r="A2851" t="s">
        <v>21235</v>
      </c>
      <c r="B2851" t="s">
        <v>2694</v>
      </c>
      <c r="C2851" t="s">
        <v>21236</v>
      </c>
      <c r="D2851" t="s">
        <v>2696</v>
      </c>
      <c r="E2851" t="s">
        <v>21237</v>
      </c>
      <c r="F2851" t="s">
        <v>21238</v>
      </c>
      <c r="G2851" t="s">
        <v>2057</v>
      </c>
      <c r="H2851" t="s">
        <v>2606</v>
      </c>
      <c r="I2851" t="s">
        <v>2607</v>
      </c>
      <c r="K2851" t="s">
        <v>2694</v>
      </c>
      <c r="L2851" t="s">
        <v>1967</v>
      </c>
      <c r="M2851" t="s">
        <v>1968</v>
      </c>
      <c r="N2851" t="s">
        <v>21239</v>
      </c>
      <c r="O2851" t="s">
        <v>21240</v>
      </c>
      <c r="Q2851" t="s">
        <v>21241</v>
      </c>
      <c r="R2851" t="s">
        <v>2702</v>
      </c>
      <c r="S2851" t="s">
        <v>21242</v>
      </c>
      <c r="T2851" t="s">
        <v>1974</v>
      </c>
      <c r="X2851" t="s">
        <v>1975</v>
      </c>
    </row>
    <row r="2852" spans="1:24" x14ac:dyDescent="0.2">
      <c r="A2852" t="s">
        <v>21243</v>
      </c>
      <c r="B2852" t="s">
        <v>2694</v>
      </c>
      <c r="C2852" t="s">
        <v>21244</v>
      </c>
      <c r="D2852" t="s">
        <v>2806</v>
      </c>
      <c r="E2852" t="s">
        <v>21245</v>
      </c>
      <c r="F2852" t="s">
        <v>21246</v>
      </c>
      <c r="G2852" t="s">
        <v>2057</v>
      </c>
      <c r="H2852" t="s">
        <v>20394</v>
      </c>
      <c r="I2852" t="s">
        <v>20395</v>
      </c>
      <c r="K2852" t="s">
        <v>2694</v>
      </c>
      <c r="L2852" t="s">
        <v>1967</v>
      </c>
      <c r="M2852" t="s">
        <v>1968</v>
      </c>
      <c r="N2852" t="s">
        <v>2726</v>
      </c>
      <c r="O2852" t="s">
        <v>21247</v>
      </c>
      <c r="Q2852" t="s">
        <v>21248</v>
      </c>
      <c r="R2852" t="s">
        <v>3994</v>
      </c>
      <c r="S2852" t="s">
        <v>21249</v>
      </c>
      <c r="T2852" t="s">
        <v>1974</v>
      </c>
      <c r="X2852" t="s">
        <v>1975</v>
      </c>
    </row>
    <row r="2853" spans="1:24" x14ac:dyDescent="0.2">
      <c r="A2853" t="s">
        <v>21250</v>
      </c>
      <c r="B2853" t="s">
        <v>2694</v>
      </c>
      <c r="C2853" t="s">
        <v>21251</v>
      </c>
      <c r="D2853" t="s">
        <v>2696</v>
      </c>
      <c r="E2853" t="s">
        <v>21252</v>
      </c>
      <c r="F2853" t="s">
        <v>21253</v>
      </c>
      <c r="G2853" t="s">
        <v>2057</v>
      </c>
      <c r="H2853" t="s">
        <v>20497</v>
      </c>
      <c r="I2853" t="s">
        <v>20498</v>
      </c>
      <c r="K2853" t="s">
        <v>2694</v>
      </c>
      <c r="L2853" t="s">
        <v>1967</v>
      </c>
      <c r="M2853" t="s">
        <v>1968</v>
      </c>
      <c r="N2853" t="s">
        <v>2726</v>
      </c>
      <c r="O2853" t="s">
        <v>21254</v>
      </c>
      <c r="P2853" t="s">
        <v>21255</v>
      </c>
      <c r="Q2853" t="s">
        <v>21256</v>
      </c>
      <c r="R2853" t="s">
        <v>2702</v>
      </c>
      <c r="S2853" t="s">
        <v>21257</v>
      </c>
      <c r="T2853" t="s">
        <v>1974</v>
      </c>
      <c r="X2853" t="s">
        <v>1975</v>
      </c>
    </row>
    <row r="2854" spans="1:24" x14ac:dyDescent="0.2">
      <c r="A2854" t="s">
        <v>21258</v>
      </c>
      <c r="B2854" t="s">
        <v>2694</v>
      </c>
      <c r="C2854" t="s">
        <v>21259</v>
      </c>
      <c r="D2854" t="s">
        <v>2806</v>
      </c>
      <c r="E2854" t="s">
        <v>21260</v>
      </c>
      <c r="F2854" t="s">
        <v>21261</v>
      </c>
      <c r="G2854" t="s">
        <v>2057</v>
      </c>
      <c r="H2854" t="s">
        <v>2606</v>
      </c>
      <c r="I2854" t="s">
        <v>2607</v>
      </c>
      <c r="K2854" t="s">
        <v>2694</v>
      </c>
      <c r="L2854" t="s">
        <v>1967</v>
      </c>
      <c r="M2854" t="s">
        <v>1968</v>
      </c>
      <c r="N2854" t="s">
        <v>2726</v>
      </c>
      <c r="O2854" t="s">
        <v>21262</v>
      </c>
      <c r="Q2854" t="s">
        <v>21263</v>
      </c>
      <c r="R2854" t="s">
        <v>3994</v>
      </c>
      <c r="S2854" t="s">
        <v>21264</v>
      </c>
      <c r="T2854" t="s">
        <v>1974</v>
      </c>
      <c r="X2854" t="s">
        <v>1975</v>
      </c>
    </row>
    <row r="2855" spans="1:24" x14ac:dyDescent="0.2">
      <c r="A2855" t="s">
        <v>21265</v>
      </c>
      <c r="B2855" t="s">
        <v>2694</v>
      </c>
      <c r="C2855" t="s">
        <v>21266</v>
      </c>
      <c r="D2855" t="s">
        <v>2806</v>
      </c>
      <c r="E2855" t="s">
        <v>21267</v>
      </c>
      <c r="F2855" t="s">
        <v>21268</v>
      </c>
      <c r="G2855" t="s">
        <v>2057</v>
      </c>
      <c r="H2855" t="s">
        <v>2606</v>
      </c>
      <c r="I2855" t="s">
        <v>2607</v>
      </c>
      <c r="K2855" t="s">
        <v>2694</v>
      </c>
      <c r="L2855" t="s">
        <v>1967</v>
      </c>
      <c r="M2855" t="s">
        <v>1968</v>
      </c>
      <c r="N2855" t="s">
        <v>2726</v>
      </c>
      <c r="O2855" t="s">
        <v>21269</v>
      </c>
      <c r="P2855" t="s">
        <v>21270</v>
      </c>
      <c r="Q2855" t="s">
        <v>21271</v>
      </c>
      <c r="R2855" t="s">
        <v>3994</v>
      </c>
      <c r="S2855" t="s">
        <v>21272</v>
      </c>
      <c r="T2855" t="s">
        <v>1974</v>
      </c>
      <c r="X2855" t="s">
        <v>1975</v>
      </c>
    </row>
    <row r="2856" spans="1:24" x14ac:dyDescent="0.2">
      <c r="A2856" t="s">
        <v>21273</v>
      </c>
      <c r="B2856" t="s">
        <v>2694</v>
      </c>
      <c r="C2856" t="s">
        <v>21274</v>
      </c>
      <c r="D2856" t="s">
        <v>2806</v>
      </c>
      <c r="E2856" t="s">
        <v>21275</v>
      </c>
      <c r="F2856" t="s">
        <v>21276</v>
      </c>
      <c r="G2856" t="s">
        <v>2057</v>
      </c>
      <c r="H2856" t="s">
        <v>2606</v>
      </c>
      <c r="I2856" t="s">
        <v>2607</v>
      </c>
      <c r="K2856" t="s">
        <v>2694</v>
      </c>
      <c r="L2856" t="s">
        <v>1967</v>
      </c>
      <c r="M2856" t="s">
        <v>1968</v>
      </c>
      <c r="N2856" t="s">
        <v>2726</v>
      </c>
      <c r="O2856" t="s">
        <v>21277</v>
      </c>
      <c r="P2856" t="s">
        <v>21278</v>
      </c>
      <c r="Q2856" t="s">
        <v>21279</v>
      </c>
      <c r="R2856" t="s">
        <v>3994</v>
      </c>
      <c r="S2856" t="s">
        <v>21280</v>
      </c>
      <c r="T2856" t="s">
        <v>1974</v>
      </c>
      <c r="X2856" t="s">
        <v>1975</v>
      </c>
    </row>
    <row r="2857" spans="1:24" x14ac:dyDescent="0.2">
      <c r="A2857" t="s">
        <v>21281</v>
      </c>
      <c r="B2857" t="s">
        <v>2694</v>
      </c>
      <c r="C2857" t="s">
        <v>21282</v>
      </c>
      <c r="D2857" t="s">
        <v>2806</v>
      </c>
      <c r="E2857" t="s">
        <v>21283</v>
      </c>
      <c r="F2857" t="s">
        <v>21284</v>
      </c>
      <c r="G2857" t="s">
        <v>2057</v>
      </c>
      <c r="H2857" t="s">
        <v>2606</v>
      </c>
      <c r="I2857" t="s">
        <v>2607</v>
      </c>
      <c r="K2857" t="s">
        <v>2694</v>
      </c>
      <c r="L2857" t="s">
        <v>1967</v>
      </c>
      <c r="M2857" t="s">
        <v>1968</v>
      </c>
      <c r="N2857" t="s">
        <v>2726</v>
      </c>
      <c r="O2857" t="s">
        <v>21285</v>
      </c>
      <c r="Q2857" t="s">
        <v>21286</v>
      </c>
      <c r="R2857" t="s">
        <v>3994</v>
      </c>
      <c r="S2857" t="s">
        <v>21287</v>
      </c>
      <c r="T2857" t="s">
        <v>1974</v>
      </c>
      <c r="X2857" t="s">
        <v>1975</v>
      </c>
    </row>
    <row r="2858" spans="1:24" x14ac:dyDescent="0.2">
      <c r="A2858" t="s">
        <v>21288</v>
      </c>
      <c r="B2858" t="s">
        <v>5877</v>
      </c>
      <c r="C2858" t="s">
        <v>21289</v>
      </c>
      <c r="D2858" t="s">
        <v>20543</v>
      </c>
      <c r="E2858" t="s">
        <v>21290</v>
      </c>
      <c r="F2858" t="s">
        <v>21291</v>
      </c>
      <c r="G2858" t="s">
        <v>2057</v>
      </c>
      <c r="H2858" t="s">
        <v>20422</v>
      </c>
      <c r="I2858" t="s">
        <v>20423</v>
      </c>
      <c r="K2858" t="s">
        <v>5877</v>
      </c>
      <c r="L2858" t="s">
        <v>1967</v>
      </c>
      <c r="M2858" t="s">
        <v>1968</v>
      </c>
      <c r="N2858" t="s">
        <v>21292</v>
      </c>
      <c r="O2858" t="s">
        <v>21293</v>
      </c>
      <c r="Q2858" t="s">
        <v>2213</v>
      </c>
      <c r="R2858" t="s">
        <v>20548</v>
      </c>
      <c r="S2858" t="s">
        <v>21294</v>
      </c>
      <c r="T2858" t="s">
        <v>1974</v>
      </c>
      <c r="X2858" t="s">
        <v>1975</v>
      </c>
    </row>
    <row r="2859" spans="1:24" x14ac:dyDescent="0.2">
      <c r="A2859" t="s">
        <v>21295</v>
      </c>
      <c r="B2859" t="s">
        <v>2694</v>
      </c>
      <c r="C2859" t="s">
        <v>21296</v>
      </c>
      <c r="D2859" t="s">
        <v>2806</v>
      </c>
      <c r="E2859" t="s">
        <v>21297</v>
      </c>
      <c r="F2859" t="s">
        <v>21298</v>
      </c>
      <c r="G2859" t="s">
        <v>2057</v>
      </c>
      <c r="H2859" t="s">
        <v>2606</v>
      </c>
      <c r="I2859" t="s">
        <v>2607</v>
      </c>
      <c r="K2859" t="s">
        <v>2694</v>
      </c>
      <c r="L2859" t="s">
        <v>1967</v>
      </c>
      <c r="M2859" t="s">
        <v>1968</v>
      </c>
      <c r="N2859" t="s">
        <v>21299</v>
      </c>
      <c r="O2859" t="s">
        <v>21300</v>
      </c>
      <c r="Q2859" t="s">
        <v>21299</v>
      </c>
      <c r="R2859" t="s">
        <v>3994</v>
      </c>
      <c r="S2859" t="s">
        <v>21301</v>
      </c>
      <c r="T2859" t="s">
        <v>1974</v>
      </c>
      <c r="X2859" t="s">
        <v>1975</v>
      </c>
    </row>
    <row r="2860" spans="1:24" x14ac:dyDescent="0.2">
      <c r="A2860" t="s">
        <v>21302</v>
      </c>
      <c r="B2860" t="s">
        <v>2694</v>
      </c>
      <c r="C2860" t="s">
        <v>21303</v>
      </c>
      <c r="D2860" t="s">
        <v>2806</v>
      </c>
      <c r="E2860" t="s">
        <v>21304</v>
      </c>
      <c r="F2860" t="s">
        <v>21305</v>
      </c>
      <c r="G2860" t="s">
        <v>2057</v>
      </c>
      <c r="H2860" t="s">
        <v>2606</v>
      </c>
      <c r="I2860" t="s">
        <v>2607</v>
      </c>
      <c r="K2860" t="s">
        <v>2694</v>
      </c>
      <c r="L2860" t="s">
        <v>1967</v>
      </c>
      <c r="M2860" t="s">
        <v>1968</v>
      </c>
      <c r="N2860" t="s">
        <v>21306</v>
      </c>
      <c r="O2860" t="s">
        <v>21307</v>
      </c>
      <c r="Q2860" t="s">
        <v>21308</v>
      </c>
      <c r="R2860" t="s">
        <v>3994</v>
      </c>
      <c r="S2860" t="s">
        <v>21309</v>
      </c>
      <c r="T2860" t="s">
        <v>1974</v>
      </c>
      <c r="X2860" t="s">
        <v>1975</v>
      </c>
    </row>
    <row r="2861" spans="1:24" x14ac:dyDescent="0.2">
      <c r="A2861" t="s">
        <v>21310</v>
      </c>
      <c r="B2861" t="s">
        <v>2694</v>
      </c>
      <c r="C2861" t="s">
        <v>21311</v>
      </c>
      <c r="D2861" t="s">
        <v>2806</v>
      </c>
      <c r="E2861" t="s">
        <v>21312</v>
      </c>
      <c r="F2861" t="s">
        <v>21313</v>
      </c>
      <c r="G2861" t="s">
        <v>2057</v>
      </c>
      <c r="H2861" t="s">
        <v>20394</v>
      </c>
      <c r="I2861" t="s">
        <v>20395</v>
      </c>
      <c r="K2861" t="s">
        <v>2694</v>
      </c>
      <c r="L2861" t="s">
        <v>1967</v>
      </c>
      <c r="M2861" t="s">
        <v>1968</v>
      </c>
      <c r="N2861" t="s">
        <v>21314</v>
      </c>
      <c r="O2861" t="s">
        <v>21315</v>
      </c>
      <c r="Q2861" t="s">
        <v>21314</v>
      </c>
      <c r="R2861" t="s">
        <v>3994</v>
      </c>
      <c r="S2861" t="s">
        <v>21316</v>
      </c>
      <c r="T2861" t="s">
        <v>1974</v>
      </c>
      <c r="X2861" t="s">
        <v>1975</v>
      </c>
    </row>
    <row r="2862" spans="1:24" x14ac:dyDescent="0.2">
      <c r="A2862" t="s">
        <v>21317</v>
      </c>
      <c r="B2862" t="s">
        <v>2694</v>
      </c>
      <c r="C2862" t="s">
        <v>21318</v>
      </c>
      <c r="D2862" t="s">
        <v>2806</v>
      </c>
      <c r="E2862" t="s">
        <v>21319</v>
      </c>
      <c r="F2862" t="s">
        <v>21320</v>
      </c>
      <c r="G2862" t="s">
        <v>2057</v>
      </c>
      <c r="H2862" t="s">
        <v>2606</v>
      </c>
      <c r="I2862" t="s">
        <v>2607</v>
      </c>
      <c r="K2862" t="s">
        <v>2694</v>
      </c>
      <c r="L2862" t="s">
        <v>1967</v>
      </c>
      <c r="M2862" t="s">
        <v>1968</v>
      </c>
      <c r="N2862" t="s">
        <v>2726</v>
      </c>
      <c r="O2862" t="s">
        <v>21321</v>
      </c>
      <c r="P2862" t="s">
        <v>21322</v>
      </c>
      <c r="Q2862" t="s">
        <v>21323</v>
      </c>
      <c r="R2862" t="s">
        <v>3994</v>
      </c>
      <c r="S2862" t="s">
        <v>21324</v>
      </c>
      <c r="T2862" t="s">
        <v>1974</v>
      </c>
      <c r="X2862" t="s">
        <v>1975</v>
      </c>
    </row>
    <row r="2863" spans="1:24" x14ac:dyDescent="0.2">
      <c r="A2863" t="s">
        <v>21325</v>
      </c>
      <c r="B2863" t="s">
        <v>2694</v>
      </c>
      <c r="C2863" t="s">
        <v>21326</v>
      </c>
      <c r="D2863" t="s">
        <v>2806</v>
      </c>
      <c r="E2863" t="s">
        <v>21327</v>
      </c>
      <c r="F2863" t="s">
        <v>21328</v>
      </c>
      <c r="G2863" t="s">
        <v>2057</v>
      </c>
      <c r="H2863" t="s">
        <v>2606</v>
      </c>
      <c r="I2863" t="s">
        <v>2607</v>
      </c>
      <c r="K2863" t="s">
        <v>2694</v>
      </c>
      <c r="L2863" t="s">
        <v>1967</v>
      </c>
      <c r="M2863" t="s">
        <v>1968</v>
      </c>
      <c r="N2863" t="s">
        <v>2726</v>
      </c>
      <c r="O2863" t="s">
        <v>21329</v>
      </c>
      <c r="Q2863" t="s">
        <v>2213</v>
      </c>
      <c r="R2863" t="s">
        <v>3994</v>
      </c>
      <c r="S2863" t="s">
        <v>21330</v>
      </c>
      <c r="T2863" t="s">
        <v>1974</v>
      </c>
      <c r="X2863" t="s">
        <v>1975</v>
      </c>
    </row>
    <row r="2864" spans="1:24" x14ac:dyDescent="0.2">
      <c r="A2864" t="s">
        <v>21331</v>
      </c>
      <c r="B2864" t="s">
        <v>2694</v>
      </c>
      <c r="C2864" t="s">
        <v>21332</v>
      </c>
      <c r="D2864" t="s">
        <v>2806</v>
      </c>
      <c r="E2864" t="s">
        <v>21333</v>
      </c>
      <c r="F2864" t="s">
        <v>21334</v>
      </c>
      <c r="G2864" t="s">
        <v>2057</v>
      </c>
      <c r="H2864" t="s">
        <v>2606</v>
      </c>
      <c r="I2864" t="s">
        <v>2607</v>
      </c>
      <c r="K2864" t="s">
        <v>2694</v>
      </c>
      <c r="L2864" t="s">
        <v>1967</v>
      </c>
      <c r="M2864" t="s">
        <v>1968</v>
      </c>
      <c r="N2864" t="s">
        <v>2726</v>
      </c>
      <c r="O2864" t="s">
        <v>21335</v>
      </c>
      <c r="Q2864" t="s">
        <v>21336</v>
      </c>
      <c r="R2864" t="s">
        <v>3994</v>
      </c>
      <c r="S2864" t="s">
        <v>21337</v>
      </c>
      <c r="T2864" t="s">
        <v>1974</v>
      </c>
      <c r="X2864" t="s">
        <v>1975</v>
      </c>
    </row>
    <row r="2865" spans="1:24" x14ac:dyDescent="0.2">
      <c r="A2865" t="s">
        <v>21338</v>
      </c>
      <c r="B2865" t="s">
        <v>2694</v>
      </c>
      <c r="C2865" t="s">
        <v>21339</v>
      </c>
      <c r="D2865" t="s">
        <v>2806</v>
      </c>
      <c r="E2865" t="s">
        <v>21340</v>
      </c>
      <c r="F2865" t="s">
        <v>21341</v>
      </c>
      <c r="G2865" t="s">
        <v>2057</v>
      </c>
      <c r="H2865" t="s">
        <v>20497</v>
      </c>
      <c r="I2865" t="s">
        <v>20498</v>
      </c>
      <c r="K2865" t="s">
        <v>2694</v>
      </c>
      <c r="L2865" t="s">
        <v>1967</v>
      </c>
      <c r="M2865" t="s">
        <v>1968</v>
      </c>
      <c r="N2865" t="s">
        <v>2726</v>
      </c>
      <c r="O2865" t="s">
        <v>21342</v>
      </c>
      <c r="Q2865" t="s">
        <v>21343</v>
      </c>
      <c r="R2865" t="s">
        <v>3994</v>
      </c>
      <c r="S2865" t="s">
        <v>21344</v>
      </c>
      <c r="T2865" t="s">
        <v>1974</v>
      </c>
      <c r="X2865" t="s">
        <v>1975</v>
      </c>
    </row>
    <row r="2866" spans="1:24" x14ac:dyDescent="0.2">
      <c r="A2866" t="s">
        <v>21345</v>
      </c>
      <c r="B2866" t="s">
        <v>2694</v>
      </c>
      <c r="C2866" t="s">
        <v>21346</v>
      </c>
      <c r="D2866" t="s">
        <v>2806</v>
      </c>
      <c r="E2866" t="s">
        <v>21347</v>
      </c>
      <c r="F2866" t="s">
        <v>21348</v>
      </c>
      <c r="G2866" t="s">
        <v>2057</v>
      </c>
      <c r="H2866" t="s">
        <v>2606</v>
      </c>
      <c r="I2866" t="s">
        <v>2607</v>
      </c>
      <c r="K2866" t="s">
        <v>2694</v>
      </c>
      <c r="L2866" t="s">
        <v>1967</v>
      </c>
      <c r="M2866" t="s">
        <v>1968</v>
      </c>
      <c r="N2866" t="s">
        <v>2726</v>
      </c>
      <c r="O2866" t="s">
        <v>21349</v>
      </c>
      <c r="Q2866" t="s">
        <v>2213</v>
      </c>
      <c r="R2866" t="s">
        <v>3994</v>
      </c>
      <c r="S2866" t="s">
        <v>21350</v>
      </c>
      <c r="T2866" t="s">
        <v>1974</v>
      </c>
      <c r="X2866" t="s">
        <v>1975</v>
      </c>
    </row>
    <row r="2867" spans="1:24" x14ac:dyDescent="0.2">
      <c r="A2867" t="s">
        <v>21351</v>
      </c>
      <c r="B2867" t="s">
        <v>5877</v>
      </c>
      <c r="C2867" t="s">
        <v>21352</v>
      </c>
      <c r="D2867" t="s">
        <v>20543</v>
      </c>
      <c r="E2867" t="s">
        <v>21353</v>
      </c>
      <c r="F2867" t="s">
        <v>21354</v>
      </c>
      <c r="G2867" t="s">
        <v>2057</v>
      </c>
      <c r="H2867" t="s">
        <v>2606</v>
      </c>
      <c r="I2867" t="s">
        <v>2607</v>
      </c>
      <c r="K2867" t="s">
        <v>5877</v>
      </c>
      <c r="L2867" t="s">
        <v>1967</v>
      </c>
      <c r="M2867" t="s">
        <v>1968</v>
      </c>
      <c r="N2867" t="s">
        <v>21355</v>
      </c>
      <c r="O2867" t="s">
        <v>21356</v>
      </c>
      <c r="Q2867" t="s">
        <v>2213</v>
      </c>
      <c r="R2867" t="s">
        <v>20548</v>
      </c>
      <c r="S2867" t="s">
        <v>21357</v>
      </c>
      <c r="T2867" t="s">
        <v>1974</v>
      </c>
      <c r="X2867" t="s">
        <v>1975</v>
      </c>
    </row>
    <row r="2868" spans="1:24" x14ac:dyDescent="0.2">
      <c r="A2868" t="s">
        <v>21358</v>
      </c>
      <c r="B2868" t="s">
        <v>2694</v>
      </c>
      <c r="C2868" t="s">
        <v>21359</v>
      </c>
      <c r="D2868" t="s">
        <v>2806</v>
      </c>
      <c r="E2868" t="s">
        <v>21360</v>
      </c>
      <c r="F2868" t="s">
        <v>21361</v>
      </c>
      <c r="G2868" t="s">
        <v>2057</v>
      </c>
      <c r="H2868" t="s">
        <v>20497</v>
      </c>
      <c r="I2868" t="s">
        <v>20498</v>
      </c>
      <c r="K2868" t="s">
        <v>2694</v>
      </c>
      <c r="L2868" t="s">
        <v>1967</v>
      </c>
      <c r="M2868" t="s">
        <v>1968</v>
      </c>
      <c r="N2868" t="s">
        <v>2726</v>
      </c>
      <c r="O2868" t="s">
        <v>21362</v>
      </c>
      <c r="Q2868" t="s">
        <v>21363</v>
      </c>
      <c r="R2868" t="s">
        <v>3994</v>
      </c>
      <c r="S2868" t="s">
        <v>21364</v>
      </c>
      <c r="T2868" t="s">
        <v>1974</v>
      </c>
      <c r="X2868" t="s">
        <v>1975</v>
      </c>
    </row>
    <row r="2869" spans="1:24" x14ac:dyDescent="0.2">
      <c r="A2869" t="s">
        <v>21365</v>
      </c>
      <c r="B2869" t="s">
        <v>5877</v>
      </c>
      <c r="C2869" t="s">
        <v>21366</v>
      </c>
      <c r="D2869" t="s">
        <v>20543</v>
      </c>
      <c r="E2869" t="s">
        <v>21367</v>
      </c>
      <c r="F2869" t="s">
        <v>21368</v>
      </c>
      <c r="G2869" t="s">
        <v>2057</v>
      </c>
      <c r="H2869" t="s">
        <v>2606</v>
      </c>
      <c r="I2869" t="s">
        <v>2607</v>
      </c>
      <c r="K2869" t="s">
        <v>5877</v>
      </c>
      <c r="L2869" t="s">
        <v>1967</v>
      </c>
      <c r="M2869" t="s">
        <v>1968</v>
      </c>
      <c r="N2869" t="s">
        <v>21369</v>
      </c>
      <c r="O2869" t="s">
        <v>21370</v>
      </c>
      <c r="Q2869" t="s">
        <v>2213</v>
      </c>
      <c r="R2869" t="s">
        <v>20548</v>
      </c>
      <c r="S2869" t="s">
        <v>21371</v>
      </c>
      <c r="T2869" t="s">
        <v>1974</v>
      </c>
      <c r="X2869" t="s">
        <v>1975</v>
      </c>
    </row>
    <row r="2870" spans="1:24" x14ac:dyDescent="0.2">
      <c r="A2870" t="s">
        <v>21372</v>
      </c>
      <c r="B2870" t="s">
        <v>5877</v>
      </c>
      <c r="C2870" t="s">
        <v>21373</v>
      </c>
      <c r="D2870" t="s">
        <v>20543</v>
      </c>
      <c r="E2870" t="s">
        <v>21374</v>
      </c>
      <c r="F2870" t="s">
        <v>21375</v>
      </c>
      <c r="G2870" t="s">
        <v>2057</v>
      </c>
      <c r="H2870" t="s">
        <v>20394</v>
      </c>
      <c r="I2870" t="s">
        <v>20395</v>
      </c>
      <c r="K2870" t="s">
        <v>5877</v>
      </c>
      <c r="L2870" t="s">
        <v>1967</v>
      </c>
      <c r="M2870" t="s">
        <v>1968</v>
      </c>
      <c r="N2870" t="s">
        <v>21376</v>
      </c>
      <c r="O2870" t="s">
        <v>21377</v>
      </c>
      <c r="Q2870" t="s">
        <v>2213</v>
      </c>
      <c r="R2870" t="s">
        <v>20548</v>
      </c>
      <c r="S2870" t="s">
        <v>21378</v>
      </c>
      <c r="T2870" t="s">
        <v>1974</v>
      </c>
      <c r="X2870" t="s">
        <v>1975</v>
      </c>
    </row>
    <row r="2871" spans="1:24" x14ac:dyDescent="0.2">
      <c r="A2871" t="s">
        <v>21379</v>
      </c>
      <c r="B2871" t="s">
        <v>5877</v>
      </c>
      <c r="C2871" t="s">
        <v>21380</v>
      </c>
      <c r="D2871" t="s">
        <v>20543</v>
      </c>
      <c r="E2871" t="s">
        <v>21381</v>
      </c>
      <c r="F2871" t="s">
        <v>21382</v>
      </c>
      <c r="G2871" t="s">
        <v>2057</v>
      </c>
      <c r="H2871" t="s">
        <v>20405</v>
      </c>
      <c r="I2871" t="s">
        <v>20406</v>
      </c>
      <c r="K2871" t="s">
        <v>5877</v>
      </c>
      <c r="L2871" t="s">
        <v>1967</v>
      </c>
      <c r="M2871" t="s">
        <v>1968</v>
      </c>
      <c r="N2871" t="s">
        <v>21383</v>
      </c>
      <c r="O2871" t="s">
        <v>21384</v>
      </c>
      <c r="Q2871" t="s">
        <v>2213</v>
      </c>
      <c r="R2871" t="s">
        <v>20548</v>
      </c>
      <c r="S2871" t="s">
        <v>21385</v>
      </c>
      <c r="T2871" t="s">
        <v>1974</v>
      </c>
      <c r="X2871" t="s">
        <v>1975</v>
      </c>
    </row>
    <row r="2872" spans="1:24" x14ac:dyDescent="0.2">
      <c r="A2872" t="s">
        <v>21386</v>
      </c>
      <c r="B2872" t="s">
        <v>5877</v>
      </c>
      <c r="C2872" t="s">
        <v>21387</v>
      </c>
      <c r="D2872" t="s">
        <v>20543</v>
      </c>
      <c r="E2872" t="s">
        <v>21388</v>
      </c>
      <c r="F2872" t="s">
        <v>21389</v>
      </c>
      <c r="G2872" t="s">
        <v>2057</v>
      </c>
      <c r="H2872" t="s">
        <v>2606</v>
      </c>
      <c r="I2872" t="s">
        <v>2607</v>
      </c>
      <c r="K2872" t="s">
        <v>5877</v>
      </c>
      <c r="L2872" t="s">
        <v>1967</v>
      </c>
      <c r="M2872" t="s">
        <v>1968</v>
      </c>
      <c r="N2872" t="s">
        <v>2726</v>
      </c>
      <c r="O2872" t="s">
        <v>21390</v>
      </c>
      <c r="Q2872" t="s">
        <v>2213</v>
      </c>
      <c r="R2872" t="s">
        <v>20548</v>
      </c>
      <c r="S2872" t="s">
        <v>21391</v>
      </c>
      <c r="T2872" t="s">
        <v>1974</v>
      </c>
      <c r="X2872" t="s">
        <v>1975</v>
      </c>
    </row>
    <row r="2873" spans="1:24" x14ac:dyDescent="0.2">
      <c r="A2873" t="s">
        <v>21392</v>
      </c>
      <c r="B2873" t="s">
        <v>5877</v>
      </c>
      <c r="C2873" t="s">
        <v>21393</v>
      </c>
      <c r="D2873" t="s">
        <v>20543</v>
      </c>
      <c r="E2873" t="s">
        <v>21394</v>
      </c>
      <c r="F2873" t="s">
        <v>21395</v>
      </c>
      <c r="G2873" t="s">
        <v>2057</v>
      </c>
      <c r="H2873" t="s">
        <v>20405</v>
      </c>
      <c r="I2873" t="s">
        <v>20406</v>
      </c>
      <c r="K2873" t="s">
        <v>5877</v>
      </c>
      <c r="L2873" t="s">
        <v>1967</v>
      </c>
      <c r="M2873" t="s">
        <v>1968</v>
      </c>
      <c r="N2873" t="s">
        <v>21396</v>
      </c>
      <c r="O2873" t="s">
        <v>21397</v>
      </c>
      <c r="Q2873" t="s">
        <v>2213</v>
      </c>
      <c r="R2873" t="s">
        <v>20548</v>
      </c>
      <c r="S2873" t="s">
        <v>21398</v>
      </c>
      <c r="T2873" t="s">
        <v>1974</v>
      </c>
      <c r="X2873" t="s">
        <v>1975</v>
      </c>
    </row>
    <row r="2874" spans="1:24" x14ac:dyDescent="0.2">
      <c r="A2874" t="s">
        <v>21399</v>
      </c>
      <c r="B2874" t="s">
        <v>5877</v>
      </c>
      <c r="C2874" t="s">
        <v>21400</v>
      </c>
      <c r="D2874" t="s">
        <v>20543</v>
      </c>
      <c r="E2874" t="s">
        <v>21401</v>
      </c>
      <c r="F2874" t="s">
        <v>21402</v>
      </c>
      <c r="G2874" t="s">
        <v>2057</v>
      </c>
      <c r="H2874" t="s">
        <v>20394</v>
      </c>
      <c r="I2874" t="s">
        <v>20395</v>
      </c>
      <c r="K2874" t="s">
        <v>5877</v>
      </c>
      <c r="L2874" t="s">
        <v>1967</v>
      </c>
      <c r="M2874" t="s">
        <v>1968</v>
      </c>
      <c r="N2874" t="s">
        <v>21403</v>
      </c>
      <c r="O2874" t="s">
        <v>21404</v>
      </c>
      <c r="Q2874" t="s">
        <v>2213</v>
      </c>
      <c r="R2874" t="s">
        <v>20548</v>
      </c>
      <c r="S2874" t="s">
        <v>21405</v>
      </c>
      <c r="T2874" t="s">
        <v>1974</v>
      </c>
      <c r="X2874" t="s">
        <v>1975</v>
      </c>
    </row>
    <row r="2875" spans="1:24" x14ac:dyDescent="0.2">
      <c r="A2875" t="s">
        <v>21406</v>
      </c>
      <c r="B2875" t="s">
        <v>5877</v>
      </c>
      <c r="C2875" t="s">
        <v>21407</v>
      </c>
      <c r="D2875" t="s">
        <v>20543</v>
      </c>
      <c r="E2875" t="s">
        <v>21408</v>
      </c>
      <c r="F2875" t="s">
        <v>21409</v>
      </c>
      <c r="G2875" t="s">
        <v>2057</v>
      </c>
      <c r="H2875" t="s">
        <v>2606</v>
      </c>
      <c r="I2875" t="s">
        <v>2607</v>
      </c>
      <c r="K2875" t="s">
        <v>5877</v>
      </c>
      <c r="L2875" t="s">
        <v>1967</v>
      </c>
      <c r="M2875" t="s">
        <v>1968</v>
      </c>
      <c r="N2875" t="s">
        <v>21410</v>
      </c>
      <c r="O2875" t="s">
        <v>21411</v>
      </c>
      <c r="Q2875" t="s">
        <v>2213</v>
      </c>
      <c r="R2875" t="s">
        <v>20548</v>
      </c>
      <c r="S2875" t="s">
        <v>21412</v>
      </c>
      <c r="T2875" t="s">
        <v>1974</v>
      </c>
      <c r="X2875" t="s">
        <v>1975</v>
      </c>
    </row>
    <row r="2876" spans="1:24" x14ac:dyDescent="0.2">
      <c r="A2876" t="s">
        <v>21413</v>
      </c>
      <c r="B2876" t="s">
        <v>5877</v>
      </c>
      <c r="C2876" t="s">
        <v>21414</v>
      </c>
      <c r="D2876" t="s">
        <v>20543</v>
      </c>
      <c r="E2876" t="s">
        <v>21415</v>
      </c>
      <c r="F2876" t="s">
        <v>21416</v>
      </c>
      <c r="G2876" t="s">
        <v>2057</v>
      </c>
      <c r="H2876" t="s">
        <v>20405</v>
      </c>
      <c r="I2876" t="s">
        <v>20406</v>
      </c>
      <c r="K2876" t="s">
        <v>5877</v>
      </c>
      <c r="L2876" t="s">
        <v>1967</v>
      </c>
      <c r="M2876" t="s">
        <v>1968</v>
      </c>
      <c r="N2876" t="s">
        <v>21417</v>
      </c>
      <c r="O2876" t="s">
        <v>21418</v>
      </c>
      <c r="Q2876" t="s">
        <v>2213</v>
      </c>
      <c r="R2876" t="s">
        <v>20548</v>
      </c>
      <c r="S2876" t="s">
        <v>21419</v>
      </c>
      <c r="T2876" t="s">
        <v>1974</v>
      </c>
      <c r="X2876" t="s">
        <v>1975</v>
      </c>
    </row>
    <row r="2877" spans="1:24" x14ac:dyDescent="0.2">
      <c r="A2877" t="s">
        <v>21420</v>
      </c>
      <c r="B2877" t="s">
        <v>5877</v>
      </c>
      <c r="C2877" t="s">
        <v>21421</v>
      </c>
      <c r="D2877" t="s">
        <v>20543</v>
      </c>
      <c r="E2877" t="s">
        <v>21422</v>
      </c>
      <c r="F2877" t="s">
        <v>21423</v>
      </c>
      <c r="G2877" t="s">
        <v>2057</v>
      </c>
      <c r="H2877" t="s">
        <v>2606</v>
      </c>
      <c r="I2877" t="s">
        <v>2607</v>
      </c>
      <c r="K2877" t="s">
        <v>5877</v>
      </c>
      <c r="L2877" t="s">
        <v>1967</v>
      </c>
      <c r="M2877" t="s">
        <v>1968</v>
      </c>
      <c r="N2877" t="s">
        <v>21424</v>
      </c>
      <c r="O2877" t="s">
        <v>21425</v>
      </c>
      <c r="Q2877" t="s">
        <v>2213</v>
      </c>
      <c r="R2877" t="s">
        <v>20548</v>
      </c>
      <c r="S2877" t="s">
        <v>21426</v>
      </c>
      <c r="T2877" t="s">
        <v>1974</v>
      </c>
      <c r="X2877" t="s">
        <v>1975</v>
      </c>
    </row>
    <row r="2878" spans="1:24" x14ac:dyDescent="0.2">
      <c r="A2878" t="s">
        <v>21427</v>
      </c>
      <c r="B2878" t="s">
        <v>5877</v>
      </c>
      <c r="C2878" t="s">
        <v>21428</v>
      </c>
      <c r="D2878" t="s">
        <v>20543</v>
      </c>
      <c r="E2878" t="s">
        <v>21429</v>
      </c>
      <c r="F2878" t="s">
        <v>21430</v>
      </c>
      <c r="G2878" t="s">
        <v>2057</v>
      </c>
      <c r="H2878" t="s">
        <v>2606</v>
      </c>
      <c r="I2878" t="s">
        <v>2607</v>
      </c>
      <c r="K2878" t="s">
        <v>5877</v>
      </c>
      <c r="L2878" t="s">
        <v>1967</v>
      </c>
      <c r="M2878" t="s">
        <v>1968</v>
      </c>
      <c r="N2878" t="s">
        <v>21431</v>
      </c>
      <c r="O2878" t="s">
        <v>21432</v>
      </c>
      <c r="Q2878" t="s">
        <v>2213</v>
      </c>
      <c r="R2878" t="s">
        <v>20548</v>
      </c>
      <c r="S2878" t="s">
        <v>21433</v>
      </c>
      <c r="T2878" t="s">
        <v>1974</v>
      </c>
      <c r="X2878" t="s">
        <v>1975</v>
      </c>
    </row>
    <row r="2879" spans="1:24" x14ac:dyDescent="0.2">
      <c r="A2879" t="s">
        <v>21434</v>
      </c>
      <c r="B2879" t="s">
        <v>5877</v>
      </c>
      <c r="C2879" t="s">
        <v>21435</v>
      </c>
      <c r="D2879" t="s">
        <v>20543</v>
      </c>
      <c r="E2879" t="s">
        <v>21436</v>
      </c>
      <c r="F2879" t="s">
        <v>21437</v>
      </c>
      <c r="G2879" t="s">
        <v>2057</v>
      </c>
      <c r="H2879" t="s">
        <v>2606</v>
      </c>
      <c r="I2879" t="s">
        <v>2607</v>
      </c>
      <c r="K2879" t="s">
        <v>5877</v>
      </c>
      <c r="L2879" t="s">
        <v>1967</v>
      </c>
      <c r="M2879" t="s">
        <v>1968</v>
      </c>
      <c r="N2879" t="s">
        <v>21438</v>
      </c>
      <c r="O2879" t="s">
        <v>21439</v>
      </c>
      <c r="Q2879" t="s">
        <v>2213</v>
      </c>
      <c r="R2879" t="s">
        <v>20548</v>
      </c>
      <c r="S2879" t="s">
        <v>21440</v>
      </c>
      <c r="T2879" t="s">
        <v>1974</v>
      </c>
      <c r="X2879" t="s">
        <v>1975</v>
      </c>
    </row>
    <row r="2880" spans="1:24" x14ac:dyDescent="0.2">
      <c r="A2880" t="s">
        <v>21441</v>
      </c>
      <c r="B2880" t="s">
        <v>5877</v>
      </c>
      <c r="C2880" t="s">
        <v>21442</v>
      </c>
      <c r="D2880" t="s">
        <v>20543</v>
      </c>
      <c r="E2880" t="s">
        <v>21443</v>
      </c>
      <c r="F2880" t="s">
        <v>21444</v>
      </c>
      <c r="G2880" t="s">
        <v>2057</v>
      </c>
      <c r="H2880" t="s">
        <v>20497</v>
      </c>
      <c r="I2880" t="s">
        <v>20498</v>
      </c>
      <c r="K2880" t="s">
        <v>5877</v>
      </c>
      <c r="L2880" t="s">
        <v>1967</v>
      </c>
      <c r="M2880" t="s">
        <v>1968</v>
      </c>
      <c r="N2880" t="s">
        <v>21445</v>
      </c>
      <c r="O2880" t="s">
        <v>21446</v>
      </c>
      <c r="Q2880" t="s">
        <v>2213</v>
      </c>
      <c r="R2880" t="s">
        <v>20548</v>
      </c>
      <c r="S2880" t="s">
        <v>21447</v>
      </c>
      <c r="T2880" t="s">
        <v>1974</v>
      </c>
      <c r="X2880" t="s">
        <v>1975</v>
      </c>
    </row>
    <row r="2881" spans="1:24" x14ac:dyDescent="0.2">
      <c r="A2881" t="s">
        <v>21448</v>
      </c>
      <c r="B2881" t="s">
        <v>5877</v>
      </c>
      <c r="C2881" t="s">
        <v>21449</v>
      </c>
      <c r="D2881" t="s">
        <v>20543</v>
      </c>
      <c r="E2881" t="s">
        <v>21450</v>
      </c>
      <c r="F2881" t="s">
        <v>21451</v>
      </c>
      <c r="G2881" t="s">
        <v>2057</v>
      </c>
      <c r="H2881" t="s">
        <v>2606</v>
      </c>
      <c r="I2881" t="s">
        <v>2607</v>
      </c>
      <c r="K2881" t="s">
        <v>5877</v>
      </c>
      <c r="L2881" t="s">
        <v>1967</v>
      </c>
      <c r="M2881" t="s">
        <v>1968</v>
      </c>
      <c r="N2881" t="s">
        <v>21452</v>
      </c>
      <c r="O2881" t="s">
        <v>21453</v>
      </c>
      <c r="Q2881" t="s">
        <v>2213</v>
      </c>
      <c r="R2881" t="s">
        <v>20548</v>
      </c>
      <c r="S2881" t="s">
        <v>21454</v>
      </c>
      <c r="T2881" t="s">
        <v>1974</v>
      </c>
      <c r="X2881" t="s">
        <v>1975</v>
      </c>
    </row>
    <row r="2882" spans="1:24" x14ac:dyDescent="0.2">
      <c r="A2882" t="s">
        <v>21455</v>
      </c>
      <c r="B2882" t="s">
        <v>5877</v>
      </c>
      <c r="C2882" t="s">
        <v>21456</v>
      </c>
      <c r="D2882" t="s">
        <v>20543</v>
      </c>
      <c r="E2882" t="s">
        <v>21457</v>
      </c>
      <c r="F2882" t="s">
        <v>21458</v>
      </c>
      <c r="G2882" t="s">
        <v>2057</v>
      </c>
      <c r="H2882" t="s">
        <v>2606</v>
      </c>
      <c r="I2882" t="s">
        <v>2607</v>
      </c>
      <c r="K2882" t="s">
        <v>5877</v>
      </c>
      <c r="L2882" t="s">
        <v>1967</v>
      </c>
      <c r="M2882" t="s">
        <v>1968</v>
      </c>
      <c r="N2882" t="s">
        <v>21459</v>
      </c>
      <c r="O2882" t="s">
        <v>21460</v>
      </c>
      <c r="Q2882" t="s">
        <v>2213</v>
      </c>
      <c r="R2882" t="s">
        <v>20548</v>
      </c>
      <c r="S2882" t="s">
        <v>21461</v>
      </c>
      <c r="T2882" t="s">
        <v>1974</v>
      </c>
      <c r="X2882" t="s">
        <v>1975</v>
      </c>
    </row>
    <row r="2883" spans="1:24" x14ac:dyDescent="0.2">
      <c r="A2883" t="s">
        <v>21462</v>
      </c>
      <c r="B2883" t="s">
        <v>5877</v>
      </c>
      <c r="C2883" t="s">
        <v>21463</v>
      </c>
      <c r="D2883" t="s">
        <v>20402</v>
      </c>
      <c r="E2883" t="s">
        <v>21464</v>
      </c>
      <c r="F2883" t="s">
        <v>21465</v>
      </c>
      <c r="G2883" t="s">
        <v>2057</v>
      </c>
      <c r="H2883" t="s">
        <v>20405</v>
      </c>
      <c r="I2883" t="s">
        <v>20406</v>
      </c>
      <c r="K2883" t="s">
        <v>5877</v>
      </c>
      <c r="L2883" t="s">
        <v>1967</v>
      </c>
      <c r="M2883" t="s">
        <v>1968</v>
      </c>
      <c r="N2883" t="s">
        <v>21466</v>
      </c>
      <c r="O2883" t="s">
        <v>21467</v>
      </c>
      <c r="Q2883" t="s">
        <v>21466</v>
      </c>
      <c r="R2883" t="s">
        <v>2974</v>
      </c>
      <c r="S2883" t="s">
        <v>21468</v>
      </c>
      <c r="T2883" t="s">
        <v>1974</v>
      </c>
      <c r="X2883" t="s">
        <v>1975</v>
      </c>
    </row>
    <row r="2884" spans="1:24" x14ac:dyDescent="0.2">
      <c r="A2884" t="s">
        <v>21469</v>
      </c>
      <c r="B2884" t="s">
        <v>5877</v>
      </c>
      <c r="C2884" t="s">
        <v>21470</v>
      </c>
      <c r="D2884" t="s">
        <v>20543</v>
      </c>
      <c r="E2884" t="s">
        <v>21471</v>
      </c>
      <c r="F2884" t="s">
        <v>21472</v>
      </c>
      <c r="G2884" t="s">
        <v>2057</v>
      </c>
      <c r="H2884" t="s">
        <v>2606</v>
      </c>
      <c r="I2884" t="s">
        <v>2607</v>
      </c>
      <c r="K2884" t="s">
        <v>5877</v>
      </c>
      <c r="L2884" t="s">
        <v>1967</v>
      </c>
      <c r="M2884" t="s">
        <v>1968</v>
      </c>
      <c r="N2884" t="s">
        <v>21473</v>
      </c>
      <c r="O2884" t="s">
        <v>21474</v>
      </c>
      <c r="Q2884" t="s">
        <v>2213</v>
      </c>
      <c r="R2884" t="s">
        <v>20548</v>
      </c>
      <c r="S2884" t="s">
        <v>21475</v>
      </c>
      <c r="T2884" t="s">
        <v>1974</v>
      </c>
      <c r="X2884" t="s">
        <v>1975</v>
      </c>
    </row>
    <row r="2885" spans="1:24" x14ac:dyDescent="0.2">
      <c r="A2885" t="s">
        <v>21476</v>
      </c>
      <c r="B2885" t="s">
        <v>5877</v>
      </c>
      <c r="C2885" t="s">
        <v>21477</v>
      </c>
      <c r="D2885" t="s">
        <v>20543</v>
      </c>
      <c r="E2885" t="s">
        <v>21478</v>
      </c>
      <c r="F2885" t="s">
        <v>21479</v>
      </c>
      <c r="G2885" t="s">
        <v>2057</v>
      </c>
      <c r="H2885" t="s">
        <v>2606</v>
      </c>
      <c r="I2885" t="s">
        <v>2607</v>
      </c>
      <c r="K2885" t="s">
        <v>5877</v>
      </c>
      <c r="L2885" t="s">
        <v>1967</v>
      </c>
      <c r="M2885" t="s">
        <v>1968</v>
      </c>
      <c r="N2885" t="s">
        <v>21480</v>
      </c>
      <c r="O2885" t="s">
        <v>21481</v>
      </c>
      <c r="Q2885" t="s">
        <v>2213</v>
      </c>
      <c r="R2885" t="s">
        <v>20548</v>
      </c>
      <c r="S2885" t="s">
        <v>21482</v>
      </c>
      <c r="T2885" t="s">
        <v>1974</v>
      </c>
      <c r="X2885" t="s">
        <v>1975</v>
      </c>
    </row>
    <row r="2886" spans="1:24" x14ac:dyDescent="0.2">
      <c r="A2886" t="s">
        <v>21483</v>
      </c>
      <c r="B2886" t="s">
        <v>5877</v>
      </c>
      <c r="C2886" t="s">
        <v>21484</v>
      </c>
      <c r="D2886" t="s">
        <v>20543</v>
      </c>
      <c r="E2886" t="s">
        <v>21485</v>
      </c>
      <c r="F2886" t="s">
        <v>21486</v>
      </c>
      <c r="G2886" t="s">
        <v>2057</v>
      </c>
      <c r="H2886" t="s">
        <v>2606</v>
      </c>
      <c r="I2886" t="s">
        <v>2607</v>
      </c>
      <c r="K2886" t="s">
        <v>5877</v>
      </c>
      <c r="L2886" t="s">
        <v>1967</v>
      </c>
      <c r="M2886" t="s">
        <v>1968</v>
      </c>
      <c r="N2886" t="s">
        <v>21487</v>
      </c>
      <c r="O2886" t="s">
        <v>21488</v>
      </c>
      <c r="Q2886" t="s">
        <v>2213</v>
      </c>
      <c r="R2886" t="s">
        <v>20548</v>
      </c>
      <c r="S2886" t="s">
        <v>21489</v>
      </c>
      <c r="T2886" t="s">
        <v>1974</v>
      </c>
      <c r="X2886" t="s">
        <v>1975</v>
      </c>
    </row>
    <row r="2887" spans="1:24" x14ac:dyDescent="0.2">
      <c r="A2887" t="s">
        <v>21490</v>
      </c>
      <c r="B2887" t="s">
        <v>5877</v>
      </c>
      <c r="C2887" t="s">
        <v>21491</v>
      </c>
      <c r="D2887" t="s">
        <v>20402</v>
      </c>
      <c r="E2887" t="s">
        <v>21492</v>
      </c>
      <c r="F2887" t="s">
        <v>21493</v>
      </c>
      <c r="G2887" t="s">
        <v>2057</v>
      </c>
      <c r="H2887" t="s">
        <v>2606</v>
      </c>
      <c r="I2887" t="s">
        <v>2607</v>
      </c>
      <c r="K2887" t="s">
        <v>5877</v>
      </c>
      <c r="L2887" t="s">
        <v>1967</v>
      </c>
      <c r="M2887" t="s">
        <v>1968</v>
      </c>
      <c r="N2887" t="s">
        <v>21494</v>
      </c>
      <c r="O2887" t="s">
        <v>21495</v>
      </c>
      <c r="Q2887" t="s">
        <v>21494</v>
      </c>
      <c r="R2887" t="s">
        <v>2974</v>
      </c>
      <c r="S2887" t="s">
        <v>21496</v>
      </c>
      <c r="T2887" t="s">
        <v>1974</v>
      </c>
      <c r="X2887" t="s">
        <v>1975</v>
      </c>
    </row>
    <row r="2888" spans="1:24" x14ac:dyDescent="0.2">
      <c r="A2888" t="s">
        <v>21497</v>
      </c>
      <c r="B2888" t="s">
        <v>5877</v>
      </c>
      <c r="C2888" t="s">
        <v>21498</v>
      </c>
      <c r="D2888" t="s">
        <v>20543</v>
      </c>
      <c r="E2888" t="s">
        <v>21499</v>
      </c>
      <c r="F2888" t="s">
        <v>21500</v>
      </c>
      <c r="G2888" t="s">
        <v>2057</v>
      </c>
      <c r="H2888" t="s">
        <v>20422</v>
      </c>
      <c r="I2888" t="s">
        <v>20423</v>
      </c>
      <c r="K2888" t="s">
        <v>5877</v>
      </c>
      <c r="L2888" t="s">
        <v>1967</v>
      </c>
      <c r="M2888" t="s">
        <v>1968</v>
      </c>
      <c r="N2888" t="s">
        <v>21501</v>
      </c>
      <c r="O2888" t="s">
        <v>21502</v>
      </c>
      <c r="Q2888" t="s">
        <v>2213</v>
      </c>
      <c r="R2888" t="s">
        <v>20548</v>
      </c>
      <c r="S2888" t="s">
        <v>21503</v>
      </c>
      <c r="T2888" t="s">
        <v>1974</v>
      </c>
      <c r="X2888" t="s">
        <v>1975</v>
      </c>
    </row>
    <row r="2889" spans="1:24" x14ac:dyDescent="0.2">
      <c r="A2889" t="s">
        <v>21504</v>
      </c>
      <c r="B2889" t="s">
        <v>5877</v>
      </c>
      <c r="C2889" t="s">
        <v>21505</v>
      </c>
      <c r="D2889" t="s">
        <v>20543</v>
      </c>
      <c r="E2889" t="s">
        <v>21506</v>
      </c>
      <c r="F2889" t="s">
        <v>21507</v>
      </c>
      <c r="G2889" t="s">
        <v>2057</v>
      </c>
      <c r="H2889" t="s">
        <v>20405</v>
      </c>
      <c r="I2889" t="s">
        <v>20406</v>
      </c>
      <c r="K2889" t="s">
        <v>5877</v>
      </c>
      <c r="L2889" t="s">
        <v>1967</v>
      </c>
      <c r="M2889" t="s">
        <v>1968</v>
      </c>
      <c r="N2889" t="s">
        <v>21508</v>
      </c>
      <c r="O2889" t="s">
        <v>21509</v>
      </c>
      <c r="Q2889" t="s">
        <v>2213</v>
      </c>
      <c r="R2889" t="s">
        <v>20548</v>
      </c>
      <c r="S2889" t="s">
        <v>21510</v>
      </c>
      <c r="T2889" t="s">
        <v>1974</v>
      </c>
      <c r="X2889" t="s">
        <v>1975</v>
      </c>
    </row>
    <row r="2890" spans="1:24" x14ac:dyDescent="0.2">
      <c r="A2890" t="s">
        <v>21511</v>
      </c>
      <c r="B2890" t="s">
        <v>5877</v>
      </c>
      <c r="C2890" t="s">
        <v>21512</v>
      </c>
      <c r="D2890" t="s">
        <v>20543</v>
      </c>
      <c r="E2890" t="s">
        <v>21513</v>
      </c>
      <c r="F2890" t="s">
        <v>21514</v>
      </c>
      <c r="G2890" t="s">
        <v>2057</v>
      </c>
      <c r="H2890" t="s">
        <v>2606</v>
      </c>
      <c r="I2890" t="s">
        <v>2607</v>
      </c>
      <c r="K2890" t="s">
        <v>5877</v>
      </c>
      <c r="L2890" t="s">
        <v>1967</v>
      </c>
      <c r="M2890" t="s">
        <v>1968</v>
      </c>
      <c r="N2890" t="s">
        <v>21515</v>
      </c>
      <c r="O2890" t="s">
        <v>21516</v>
      </c>
      <c r="Q2890" t="s">
        <v>2213</v>
      </c>
      <c r="R2890" t="s">
        <v>20548</v>
      </c>
      <c r="S2890" t="s">
        <v>21517</v>
      </c>
      <c r="T2890" t="s">
        <v>1974</v>
      </c>
      <c r="X2890" t="s">
        <v>1975</v>
      </c>
    </row>
    <row r="2891" spans="1:24" x14ac:dyDescent="0.2">
      <c r="A2891" t="s">
        <v>21518</v>
      </c>
      <c r="B2891" t="s">
        <v>5877</v>
      </c>
      <c r="C2891" t="s">
        <v>21519</v>
      </c>
      <c r="D2891" t="s">
        <v>20543</v>
      </c>
      <c r="E2891" t="s">
        <v>21520</v>
      </c>
      <c r="F2891" t="s">
        <v>21521</v>
      </c>
      <c r="G2891" t="s">
        <v>2057</v>
      </c>
      <c r="H2891" t="s">
        <v>2606</v>
      </c>
      <c r="I2891" t="s">
        <v>2607</v>
      </c>
      <c r="K2891" t="s">
        <v>5877</v>
      </c>
      <c r="L2891" t="s">
        <v>1967</v>
      </c>
      <c r="M2891" t="s">
        <v>1968</v>
      </c>
      <c r="N2891" t="s">
        <v>21522</v>
      </c>
      <c r="O2891" t="s">
        <v>21523</v>
      </c>
      <c r="Q2891" t="s">
        <v>2213</v>
      </c>
      <c r="R2891" t="s">
        <v>20548</v>
      </c>
      <c r="S2891" t="s">
        <v>21524</v>
      </c>
      <c r="T2891" t="s">
        <v>1974</v>
      </c>
      <c r="X2891" t="s">
        <v>1975</v>
      </c>
    </row>
    <row r="2892" spans="1:24" x14ac:dyDescent="0.2">
      <c r="A2892" t="s">
        <v>21525</v>
      </c>
      <c r="B2892" t="s">
        <v>5877</v>
      </c>
      <c r="C2892" t="s">
        <v>21526</v>
      </c>
      <c r="D2892" t="s">
        <v>20543</v>
      </c>
      <c r="E2892" t="s">
        <v>21527</v>
      </c>
      <c r="F2892" t="s">
        <v>21528</v>
      </c>
      <c r="G2892" t="s">
        <v>2057</v>
      </c>
      <c r="H2892" t="s">
        <v>2606</v>
      </c>
      <c r="I2892" t="s">
        <v>2607</v>
      </c>
      <c r="K2892" t="s">
        <v>5877</v>
      </c>
      <c r="L2892" t="s">
        <v>1967</v>
      </c>
      <c r="M2892" t="s">
        <v>1968</v>
      </c>
      <c r="N2892" t="s">
        <v>21529</v>
      </c>
      <c r="O2892" t="s">
        <v>21530</v>
      </c>
      <c r="Q2892" t="s">
        <v>2213</v>
      </c>
      <c r="R2892" t="s">
        <v>20548</v>
      </c>
      <c r="S2892" t="s">
        <v>21531</v>
      </c>
      <c r="T2892" t="s">
        <v>1974</v>
      </c>
      <c r="X2892" t="s">
        <v>1975</v>
      </c>
    </row>
    <row r="2893" spans="1:24" x14ac:dyDescent="0.2">
      <c r="A2893" t="s">
        <v>21532</v>
      </c>
      <c r="B2893" t="s">
        <v>5877</v>
      </c>
      <c r="C2893" t="s">
        <v>21533</v>
      </c>
      <c r="D2893" t="s">
        <v>20543</v>
      </c>
      <c r="E2893" t="s">
        <v>21534</v>
      </c>
      <c r="F2893" t="s">
        <v>21535</v>
      </c>
      <c r="G2893" t="s">
        <v>2057</v>
      </c>
      <c r="H2893" t="s">
        <v>2606</v>
      </c>
      <c r="I2893" t="s">
        <v>2607</v>
      </c>
      <c r="K2893" t="s">
        <v>5877</v>
      </c>
      <c r="L2893" t="s">
        <v>1967</v>
      </c>
      <c r="M2893" t="s">
        <v>1968</v>
      </c>
      <c r="N2893" t="s">
        <v>21536</v>
      </c>
      <c r="O2893" t="s">
        <v>21537</v>
      </c>
      <c r="Q2893" t="s">
        <v>2213</v>
      </c>
      <c r="R2893" t="s">
        <v>20548</v>
      </c>
      <c r="S2893" t="s">
        <v>21538</v>
      </c>
      <c r="T2893" t="s">
        <v>1974</v>
      </c>
      <c r="X2893" t="s">
        <v>1975</v>
      </c>
    </row>
    <row r="2894" spans="1:24" x14ac:dyDescent="0.2">
      <c r="A2894" t="s">
        <v>21539</v>
      </c>
      <c r="B2894" t="s">
        <v>5877</v>
      </c>
      <c r="C2894" t="s">
        <v>21540</v>
      </c>
      <c r="D2894" t="s">
        <v>20543</v>
      </c>
      <c r="E2894" t="s">
        <v>21541</v>
      </c>
      <c r="F2894" t="s">
        <v>21542</v>
      </c>
      <c r="G2894" t="s">
        <v>2057</v>
      </c>
      <c r="H2894" t="s">
        <v>2606</v>
      </c>
      <c r="I2894" t="s">
        <v>2607</v>
      </c>
      <c r="K2894" t="s">
        <v>5877</v>
      </c>
      <c r="L2894" t="s">
        <v>1967</v>
      </c>
      <c r="M2894" t="s">
        <v>1968</v>
      </c>
      <c r="N2894" t="s">
        <v>21543</v>
      </c>
      <c r="O2894" t="s">
        <v>21544</v>
      </c>
      <c r="Q2894" t="s">
        <v>2213</v>
      </c>
      <c r="R2894" t="s">
        <v>20548</v>
      </c>
      <c r="S2894" t="s">
        <v>21545</v>
      </c>
      <c r="T2894" t="s">
        <v>1974</v>
      </c>
      <c r="X2894" t="s">
        <v>1975</v>
      </c>
    </row>
    <row r="2895" spans="1:24" x14ac:dyDescent="0.2">
      <c r="A2895" t="s">
        <v>21546</v>
      </c>
      <c r="B2895" t="s">
        <v>5877</v>
      </c>
      <c r="C2895" t="s">
        <v>21547</v>
      </c>
      <c r="D2895" t="s">
        <v>20543</v>
      </c>
      <c r="E2895" t="s">
        <v>21548</v>
      </c>
      <c r="F2895" t="s">
        <v>21549</v>
      </c>
      <c r="G2895" t="s">
        <v>2057</v>
      </c>
      <c r="H2895" t="s">
        <v>20394</v>
      </c>
      <c r="I2895" t="s">
        <v>20395</v>
      </c>
      <c r="K2895" t="s">
        <v>5877</v>
      </c>
      <c r="L2895" t="s">
        <v>1967</v>
      </c>
      <c r="M2895" t="s">
        <v>1968</v>
      </c>
      <c r="N2895" t="s">
        <v>21550</v>
      </c>
      <c r="O2895" t="s">
        <v>21551</v>
      </c>
      <c r="Q2895" t="s">
        <v>2213</v>
      </c>
      <c r="R2895" t="s">
        <v>20548</v>
      </c>
      <c r="S2895" t="s">
        <v>21552</v>
      </c>
      <c r="T2895" t="s">
        <v>1974</v>
      </c>
      <c r="X2895" t="s">
        <v>1975</v>
      </c>
    </row>
    <row r="2896" spans="1:24" x14ac:dyDescent="0.2">
      <c r="A2896" t="s">
        <v>21553</v>
      </c>
      <c r="B2896" t="s">
        <v>5877</v>
      </c>
      <c r="C2896" t="s">
        <v>21554</v>
      </c>
      <c r="D2896" t="s">
        <v>20402</v>
      </c>
      <c r="E2896" t="s">
        <v>21555</v>
      </c>
      <c r="F2896" t="s">
        <v>21556</v>
      </c>
      <c r="G2896" t="s">
        <v>2057</v>
      </c>
      <c r="H2896" t="s">
        <v>20394</v>
      </c>
      <c r="I2896" t="s">
        <v>20395</v>
      </c>
      <c r="K2896" t="s">
        <v>5877</v>
      </c>
      <c r="L2896" t="s">
        <v>1967</v>
      </c>
      <c r="M2896" t="s">
        <v>1968</v>
      </c>
      <c r="N2896" t="s">
        <v>2726</v>
      </c>
      <c r="O2896" t="s">
        <v>21557</v>
      </c>
      <c r="Q2896" t="s">
        <v>21558</v>
      </c>
      <c r="R2896" t="s">
        <v>2974</v>
      </c>
      <c r="S2896" t="s">
        <v>21559</v>
      </c>
      <c r="T2896" t="s">
        <v>1974</v>
      </c>
      <c r="X2896" t="s">
        <v>1975</v>
      </c>
    </row>
    <row r="2897" spans="1:24" x14ac:dyDescent="0.2">
      <c r="A2897" t="s">
        <v>21560</v>
      </c>
      <c r="B2897" t="s">
        <v>5877</v>
      </c>
      <c r="C2897" t="s">
        <v>21561</v>
      </c>
      <c r="D2897" t="s">
        <v>20402</v>
      </c>
      <c r="E2897" t="s">
        <v>21562</v>
      </c>
      <c r="F2897" t="s">
        <v>21563</v>
      </c>
      <c r="G2897" t="s">
        <v>2057</v>
      </c>
      <c r="H2897" t="s">
        <v>20405</v>
      </c>
      <c r="I2897" t="s">
        <v>20406</v>
      </c>
      <c r="K2897" t="s">
        <v>5877</v>
      </c>
      <c r="L2897" t="s">
        <v>1967</v>
      </c>
      <c r="M2897" t="s">
        <v>1968</v>
      </c>
      <c r="N2897" t="s">
        <v>21564</v>
      </c>
      <c r="O2897" t="s">
        <v>21565</v>
      </c>
      <c r="Q2897" t="s">
        <v>21564</v>
      </c>
      <c r="R2897" t="s">
        <v>2974</v>
      </c>
      <c r="S2897" t="s">
        <v>21566</v>
      </c>
      <c r="T2897" t="s">
        <v>1974</v>
      </c>
      <c r="X2897" t="s">
        <v>1975</v>
      </c>
    </row>
    <row r="2898" spans="1:24" x14ac:dyDescent="0.2">
      <c r="A2898" t="s">
        <v>21567</v>
      </c>
      <c r="B2898" t="s">
        <v>5877</v>
      </c>
      <c r="C2898" t="s">
        <v>21568</v>
      </c>
      <c r="D2898" t="s">
        <v>20543</v>
      </c>
      <c r="E2898" t="s">
        <v>21569</v>
      </c>
      <c r="F2898" t="s">
        <v>21570</v>
      </c>
      <c r="G2898" t="s">
        <v>2057</v>
      </c>
      <c r="H2898" t="s">
        <v>2606</v>
      </c>
      <c r="I2898" t="s">
        <v>2607</v>
      </c>
      <c r="K2898" t="s">
        <v>5877</v>
      </c>
      <c r="L2898" t="s">
        <v>1967</v>
      </c>
      <c r="M2898" t="s">
        <v>1968</v>
      </c>
      <c r="N2898" t="s">
        <v>21571</v>
      </c>
      <c r="O2898" t="s">
        <v>21572</v>
      </c>
      <c r="Q2898" t="s">
        <v>2213</v>
      </c>
      <c r="R2898" t="s">
        <v>20548</v>
      </c>
      <c r="S2898" t="s">
        <v>21573</v>
      </c>
      <c r="T2898" t="s">
        <v>1974</v>
      </c>
      <c r="X2898" t="s">
        <v>1975</v>
      </c>
    </row>
    <row r="2899" spans="1:24" x14ac:dyDescent="0.2">
      <c r="A2899" t="s">
        <v>21574</v>
      </c>
      <c r="B2899" t="s">
        <v>5877</v>
      </c>
      <c r="C2899" t="s">
        <v>21575</v>
      </c>
      <c r="D2899" t="s">
        <v>20543</v>
      </c>
      <c r="E2899" t="s">
        <v>21576</v>
      </c>
      <c r="F2899" t="s">
        <v>21577</v>
      </c>
      <c r="G2899" t="s">
        <v>2057</v>
      </c>
      <c r="H2899" t="s">
        <v>2606</v>
      </c>
      <c r="I2899" t="s">
        <v>2607</v>
      </c>
      <c r="K2899" t="s">
        <v>5877</v>
      </c>
      <c r="L2899" t="s">
        <v>1967</v>
      </c>
      <c r="M2899" t="s">
        <v>1968</v>
      </c>
      <c r="N2899" t="s">
        <v>21578</v>
      </c>
      <c r="O2899" t="s">
        <v>21579</v>
      </c>
      <c r="Q2899" t="s">
        <v>2213</v>
      </c>
      <c r="R2899" t="s">
        <v>20548</v>
      </c>
      <c r="S2899" t="s">
        <v>21580</v>
      </c>
      <c r="T2899" t="s">
        <v>1974</v>
      </c>
      <c r="X2899" t="s">
        <v>1975</v>
      </c>
    </row>
    <row r="2900" spans="1:24" x14ac:dyDescent="0.2">
      <c r="A2900" t="s">
        <v>21581</v>
      </c>
      <c r="B2900" t="s">
        <v>5877</v>
      </c>
      <c r="C2900" t="s">
        <v>21582</v>
      </c>
      <c r="D2900" t="s">
        <v>20402</v>
      </c>
      <c r="E2900" t="s">
        <v>21583</v>
      </c>
      <c r="F2900" t="s">
        <v>21584</v>
      </c>
      <c r="G2900" t="s">
        <v>2057</v>
      </c>
      <c r="H2900" t="s">
        <v>2606</v>
      </c>
      <c r="I2900" t="s">
        <v>2607</v>
      </c>
      <c r="K2900" t="s">
        <v>5877</v>
      </c>
      <c r="L2900" t="s">
        <v>1967</v>
      </c>
      <c r="M2900" t="s">
        <v>1968</v>
      </c>
      <c r="N2900" t="s">
        <v>21585</v>
      </c>
      <c r="O2900" t="s">
        <v>21586</v>
      </c>
      <c r="Q2900" t="s">
        <v>2213</v>
      </c>
      <c r="R2900" t="s">
        <v>2974</v>
      </c>
      <c r="S2900" t="s">
        <v>21587</v>
      </c>
      <c r="T2900" t="s">
        <v>1974</v>
      </c>
      <c r="X2900" t="s">
        <v>1975</v>
      </c>
    </row>
    <row r="2901" spans="1:24" x14ac:dyDescent="0.2">
      <c r="A2901" t="s">
        <v>21588</v>
      </c>
      <c r="B2901" t="s">
        <v>5877</v>
      </c>
      <c r="C2901" t="s">
        <v>21589</v>
      </c>
      <c r="D2901" t="s">
        <v>21590</v>
      </c>
      <c r="E2901" t="s">
        <v>21591</v>
      </c>
      <c r="F2901" t="s">
        <v>21592</v>
      </c>
      <c r="G2901" t="s">
        <v>2057</v>
      </c>
      <c r="H2901" t="s">
        <v>2606</v>
      </c>
      <c r="I2901" t="s">
        <v>2607</v>
      </c>
      <c r="K2901" t="s">
        <v>5877</v>
      </c>
      <c r="L2901" t="s">
        <v>1967</v>
      </c>
      <c r="M2901" t="s">
        <v>1968</v>
      </c>
      <c r="N2901" t="s">
        <v>21593</v>
      </c>
      <c r="O2901" t="s">
        <v>21594</v>
      </c>
      <c r="Q2901" t="s">
        <v>21593</v>
      </c>
      <c r="R2901" t="s">
        <v>21595</v>
      </c>
      <c r="S2901" t="s">
        <v>21596</v>
      </c>
      <c r="T2901" t="s">
        <v>1974</v>
      </c>
      <c r="X2901" t="s">
        <v>1975</v>
      </c>
    </row>
    <row r="2902" spans="1:24" x14ac:dyDescent="0.2">
      <c r="A2902" t="s">
        <v>21597</v>
      </c>
      <c r="B2902" t="s">
        <v>8548</v>
      </c>
      <c r="C2902" t="s">
        <v>21598</v>
      </c>
      <c r="D2902" t="s">
        <v>8550</v>
      </c>
      <c r="E2902" t="s">
        <v>21599</v>
      </c>
      <c r="F2902" t="s">
        <v>21600</v>
      </c>
      <c r="G2902" t="s">
        <v>2057</v>
      </c>
      <c r="H2902" t="s">
        <v>20394</v>
      </c>
      <c r="I2902" t="s">
        <v>20395</v>
      </c>
      <c r="K2902" t="s">
        <v>8548</v>
      </c>
      <c r="L2902" t="s">
        <v>1967</v>
      </c>
      <c r="M2902" t="s">
        <v>1968</v>
      </c>
      <c r="N2902" t="s">
        <v>21601</v>
      </c>
      <c r="O2902" t="s">
        <v>21602</v>
      </c>
      <c r="Q2902" t="s">
        <v>21601</v>
      </c>
      <c r="R2902" t="s">
        <v>21603</v>
      </c>
      <c r="S2902" t="s">
        <v>21604</v>
      </c>
      <c r="T2902" t="s">
        <v>1974</v>
      </c>
      <c r="X2902" t="s">
        <v>1975</v>
      </c>
    </row>
    <row r="2903" spans="1:24" x14ac:dyDescent="0.2">
      <c r="A2903" t="s">
        <v>21605</v>
      </c>
      <c r="B2903" t="s">
        <v>5877</v>
      </c>
      <c r="C2903" t="s">
        <v>21606</v>
      </c>
      <c r="D2903" t="s">
        <v>20402</v>
      </c>
      <c r="E2903" t="s">
        <v>21607</v>
      </c>
      <c r="F2903" t="s">
        <v>21608</v>
      </c>
      <c r="G2903" t="s">
        <v>2057</v>
      </c>
      <c r="H2903" t="s">
        <v>20394</v>
      </c>
      <c r="I2903" t="s">
        <v>20395</v>
      </c>
      <c r="K2903" t="s">
        <v>5877</v>
      </c>
      <c r="L2903" t="s">
        <v>1967</v>
      </c>
      <c r="M2903" t="s">
        <v>1968</v>
      </c>
      <c r="N2903" t="s">
        <v>21609</v>
      </c>
      <c r="O2903" t="s">
        <v>21610</v>
      </c>
      <c r="Q2903" t="s">
        <v>21611</v>
      </c>
      <c r="R2903" t="s">
        <v>2974</v>
      </c>
      <c r="S2903" t="s">
        <v>21612</v>
      </c>
      <c r="T2903" t="s">
        <v>1974</v>
      </c>
      <c r="X2903" t="s">
        <v>1975</v>
      </c>
    </row>
    <row r="2904" spans="1:24" x14ac:dyDescent="0.2">
      <c r="A2904" t="s">
        <v>21613</v>
      </c>
      <c r="B2904" t="s">
        <v>8548</v>
      </c>
      <c r="C2904" t="s">
        <v>21614</v>
      </c>
      <c r="D2904" t="s">
        <v>8550</v>
      </c>
      <c r="E2904" t="s">
        <v>21615</v>
      </c>
      <c r="F2904" t="s">
        <v>21616</v>
      </c>
      <c r="G2904" t="s">
        <v>2057</v>
      </c>
      <c r="H2904" t="s">
        <v>20497</v>
      </c>
      <c r="I2904" t="s">
        <v>20498</v>
      </c>
      <c r="K2904" t="s">
        <v>8548</v>
      </c>
      <c r="L2904" t="s">
        <v>1967</v>
      </c>
      <c r="M2904" t="s">
        <v>1968</v>
      </c>
      <c r="N2904" t="s">
        <v>21617</v>
      </c>
      <c r="O2904" t="s">
        <v>21618</v>
      </c>
      <c r="Q2904" t="s">
        <v>21617</v>
      </c>
      <c r="R2904" t="s">
        <v>15136</v>
      </c>
      <c r="S2904" t="s">
        <v>21619</v>
      </c>
      <c r="T2904" t="s">
        <v>1974</v>
      </c>
      <c r="X2904" t="s">
        <v>1975</v>
      </c>
    </row>
    <row r="2905" spans="1:24" x14ac:dyDescent="0.2">
      <c r="A2905" t="s">
        <v>21620</v>
      </c>
      <c r="B2905" t="s">
        <v>5877</v>
      </c>
      <c r="C2905" t="s">
        <v>21621</v>
      </c>
      <c r="D2905" t="s">
        <v>20402</v>
      </c>
      <c r="E2905" t="s">
        <v>21622</v>
      </c>
      <c r="F2905" t="s">
        <v>21623</v>
      </c>
      <c r="G2905" t="s">
        <v>2057</v>
      </c>
      <c r="H2905" t="s">
        <v>20405</v>
      </c>
      <c r="I2905" t="s">
        <v>20406</v>
      </c>
      <c r="K2905" t="s">
        <v>5877</v>
      </c>
      <c r="L2905" t="s">
        <v>1967</v>
      </c>
      <c r="M2905" t="s">
        <v>1968</v>
      </c>
      <c r="N2905" t="s">
        <v>21624</v>
      </c>
      <c r="O2905" t="s">
        <v>21625</v>
      </c>
      <c r="Q2905" t="s">
        <v>21626</v>
      </c>
      <c r="R2905" t="s">
        <v>2974</v>
      </c>
      <c r="S2905" t="s">
        <v>21627</v>
      </c>
      <c r="T2905" t="s">
        <v>1974</v>
      </c>
      <c r="X2905" t="s">
        <v>1975</v>
      </c>
    </row>
    <row r="2906" spans="1:24" x14ac:dyDescent="0.2">
      <c r="A2906" t="s">
        <v>21628</v>
      </c>
      <c r="B2906" t="s">
        <v>8548</v>
      </c>
      <c r="C2906" t="s">
        <v>21629</v>
      </c>
      <c r="D2906" t="s">
        <v>8550</v>
      </c>
      <c r="E2906" t="s">
        <v>21630</v>
      </c>
      <c r="F2906" t="s">
        <v>21631</v>
      </c>
      <c r="G2906" t="s">
        <v>2057</v>
      </c>
      <c r="H2906" t="s">
        <v>20394</v>
      </c>
      <c r="I2906" t="s">
        <v>20395</v>
      </c>
      <c r="K2906" t="s">
        <v>8548</v>
      </c>
      <c r="L2906" t="s">
        <v>1967</v>
      </c>
      <c r="M2906" t="s">
        <v>1968</v>
      </c>
      <c r="N2906" t="s">
        <v>21632</v>
      </c>
      <c r="O2906" t="s">
        <v>21633</v>
      </c>
      <c r="Q2906" t="s">
        <v>21632</v>
      </c>
      <c r="R2906" t="s">
        <v>15136</v>
      </c>
      <c r="S2906" t="s">
        <v>21634</v>
      </c>
      <c r="T2906" t="s">
        <v>1974</v>
      </c>
      <c r="X2906" t="s">
        <v>1975</v>
      </c>
    </row>
    <row r="2907" spans="1:24" x14ac:dyDescent="0.2">
      <c r="A2907" t="s">
        <v>21635</v>
      </c>
      <c r="B2907" t="s">
        <v>8548</v>
      </c>
      <c r="C2907" t="s">
        <v>21636</v>
      </c>
      <c r="D2907" t="s">
        <v>8550</v>
      </c>
      <c r="E2907" t="s">
        <v>21637</v>
      </c>
      <c r="F2907" t="s">
        <v>21638</v>
      </c>
      <c r="G2907" t="s">
        <v>2057</v>
      </c>
      <c r="H2907" t="s">
        <v>20394</v>
      </c>
      <c r="I2907" t="s">
        <v>20395</v>
      </c>
      <c r="K2907" t="s">
        <v>8548</v>
      </c>
      <c r="L2907" t="s">
        <v>1967</v>
      </c>
      <c r="M2907" t="s">
        <v>1968</v>
      </c>
      <c r="N2907" t="s">
        <v>21639</v>
      </c>
      <c r="O2907" t="s">
        <v>21640</v>
      </c>
      <c r="Q2907" t="s">
        <v>21639</v>
      </c>
      <c r="R2907" t="s">
        <v>15136</v>
      </c>
      <c r="S2907" t="s">
        <v>21641</v>
      </c>
      <c r="T2907" t="s">
        <v>1974</v>
      </c>
      <c r="X2907" t="s">
        <v>1975</v>
      </c>
    </row>
    <row r="2908" spans="1:24" x14ac:dyDescent="0.2">
      <c r="A2908" t="s">
        <v>21642</v>
      </c>
      <c r="B2908" t="s">
        <v>5877</v>
      </c>
      <c r="C2908" t="s">
        <v>21643</v>
      </c>
      <c r="D2908" t="s">
        <v>20402</v>
      </c>
      <c r="E2908" t="s">
        <v>21644</v>
      </c>
      <c r="F2908" t="s">
        <v>21645</v>
      </c>
      <c r="G2908" t="s">
        <v>2057</v>
      </c>
      <c r="H2908" t="s">
        <v>2606</v>
      </c>
      <c r="I2908" t="s">
        <v>2607</v>
      </c>
      <c r="K2908" t="s">
        <v>5877</v>
      </c>
      <c r="L2908" t="s">
        <v>1967</v>
      </c>
      <c r="M2908" t="s">
        <v>1968</v>
      </c>
      <c r="N2908" t="s">
        <v>21646</v>
      </c>
      <c r="O2908" t="s">
        <v>21647</v>
      </c>
      <c r="Q2908" t="s">
        <v>21646</v>
      </c>
      <c r="R2908" t="s">
        <v>2974</v>
      </c>
      <c r="S2908" t="s">
        <v>21648</v>
      </c>
      <c r="T2908" t="s">
        <v>1974</v>
      </c>
      <c r="X2908" t="s">
        <v>1975</v>
      </c>
    </row>
    <row r="2909" spans="1:24" x14ac:dyDescent="0.2">
      <c r="A2909" t="s">
        <v>21649</v>
      </c>
      <c r="B2909" t="s">
        <v>5877</v>
      </c>
      <c r="C2909" t="s">
        <v>21650</v>
      </c>
      <c r="D2909" t="s">
        <v>20402</v>
      </c>
      <c r="E2909" t="s">
        <v>21651</v>
      </c>
      <c r="F2909" t="s">
        <v>21652</v>
      </c>
      <c r="G2909" t="s">
        <v>2057</v>
      </c>
      <c r="H2909" t="s">
        <v>2606</v>
      </c>
      <c r="I2909" t="s">
        <v>2607</v>
      </c>
      <c r="K2909" t="s">
        <v>5877</v>
      </c>
      <c r="L2909" t="s">
        <v>1967</v>
      </c>
      <c r="M2909" t="s">
        <v>1968</v>
      </c>
      <c r="N2909" t="s">
        <v>21653</v>
      </c>
      <c r="O2909" t="s">
        <v>21654</v>
      </c>
      <c r="Q2909" t="s">
        <v>2213</v>
      </c>
      <c r="R2909" t="s">
        <v>2974</v>
      </c>
      <c r="S2909" t="s">
        <v>21655</v>
      </c>
      <c r="T2909" t="s">
        <v>1974</v>
      </c>
      <c r="X2909" t="s">
        <v>1975</v>
      </c>
    </row>
    <row r="2910" spans="1:24" x14ac:dyDescent="0.2">
      <c r="A2910" t="s">
        <v>21656</v>
      </c>
      <c r="B2910" t="s">
        <v>5877</v>
      </c>
      <c r="C2910" t="s">
        <v>21657</v>
      </c>
      <c r="D2910" t="s">
        <v>20543</v>
      </c>
      <c r="E2910" t="s">
        <v>21658</v>
      </c>
      <c r="F2910" t="s">
        <v>21659</v>
      </c>
      <c r="G2910" t="s">
        <v>2057</v>
      </c>
      <c r="H2910" t="s">
        <v>2606</v>
      </c>
      <c r="I2910" t="s">
        <v>2607</v>
      </c>
      <c r="K2910" t="s">
        <v>5877</v>
      </c>
      <c r="L2910" t="s">
        <v>1967</v>
      </c>
      <c r="M2910" t="s">
        <v>1968</v>
      </c>
      <c r="N2910" t="s">
        <v>21660</v>
      </c>
      <c r="O2910" t="s">
        <v>21661</v>
      </c>
      <c r="Q2910" t="s">
        <v>2213</v>
      </c>
      <c r="R2910" t="s">
        <v>20548</v>
      </c>
      <c r="S2910" t="s">
        <v>21662</v>
      </c>
      <c r="T2910" t="s">
        <v>1974</v>
      </c>
      <c r="X2910" t="s">
        <v>1975</v>
      </c>
    </row>
    <row r="2911" spans="1:24" x14ac:dyDescent="0.2">
      <c r="A2911" t="s">
        <v>21663</v>
      </c>
      <c r="B2911" t="s">
        <v>5877</v>
      </c>
      <c r="C2911" t="s">
        <v>21664</v>
      </c>
      <c r="D2911" t="s">
        <v>20402</v>
      </c>
      <c r="E2911" t="s">
        <v>21665</v>
      </c>
      <c r="F2911" t="s">
        <v>21666</v>
      </c>
      <c r="G2911" t="s">
        <v>2057</v>
      </c>
      <c r="H2911" t="s">
        <v>20405</v>
      </c>
      <c r="I2911" t="s">
        <v>20406</v>
      </c>
      <c r="K2911" t="s">
        <v>5877</v>
      </c>
      <c r="L2911" t="s">
        <v>1967</v>
      </c>
      <c r="M2911" t="s">
        <v>1968</v>
      </c>
      <c r="N2911" t="s">
        <v>21667</v>
      </c>
      <c r="O2911" t="s">
        <v>21668</v>
      </c>
      <c r="Q2911" t="s">
        <v>21667</v>
      </c>
      <c r="R2911" t="s">
        <v>2974</v>
      </c>
      <c r="S2911" t="s">
        <v>21669</v>
      </c>
      <c r="T2911" t="s">
        <v>1974</v>
      </c>
      <c r="X2911" t="s">
        <v>1975</v>
      </c>
    </row>
    <row r="2912" spans="1:24" x14ac:dyDescent="0.2">
      <c r="A2912" t="s">
        <v>21670</v>
      </c>
      <c r="B2912" t="s">
        <v>8548</v>
      </c>
      <c r="C2912" t="s">
        <v>21671</v>
      </c>
      <c r="D2912" t="s">
        <v>8550</v>
      </c>
      <c r="E2912" t="s">
        <v>21672</v>
      </c>
      <c r="F2912" t="s">
        <v>21673</v>
      </c>
      <c r="G2912" t="s">
        <v>2057</v>
      </c>
      <c r="H2912" t="s">
        <v>2606</v>
      </c>
      <c r="I2912" t="s">
        <v>2607</v>
      </c>
      <c r="K2912" t="s">
        <v>8548</v>
      </c>
      <c r="L2912" t="s">
        <v>1967</v>
      </c>
      <c r="M2912" t="s">
        <v>1968</v>
      </c>
      <c r="N2912" t="s">
        <v>21674</v>
      </c>
      <c r="O2912" t="s">
        <v>21675</v>
      </c>
      <c r="Q2912" t="s">
        <v>2213</v>
      </c>
      <c r="R2912" t="s">
        <v>15136</v>
      </c>
      <c r="S2912" t="s">
        <v>21676</v>
      </c>
      <c r="T2912" t="s">
        <v>1974</v>
      </c>
      <c r="X2912" t="s">
        <v>1975</v>
      </c>
    </row>
    <row r="2913" spans="1:24" x14ac:dyDescent="0.2">
      <c r="A2913" t="s">
        <v>21677</v>
      </c>
      <c r="B2913" t="s">
        <v>5877</v>
      </c>
      <c r="C2913" t="s">
        <v>21678</v>
      </c>
      <c r="D2913" t="s">
        <v>20402</v>
      </c>
      <c r="E2913" t="s">
        <v>21679</v>
      </c>
      <c r="F2913" t="s">
        <v>21680</v>
      </c>
      <c r="G2913" t="s">
        <v>2057</v>
      </c>
      <c r="H2913" t="s">
        <v>2606</v>
      </c>
      <c r="I2913" t="s">
        <v>2607</v>
      </c>
      <c r="K2913" t="s">
        <v>5877</v>
      </c>
      <c r="L2913" t="s">
        <v>1967</v>
      </c>
      <c r="M2913" t="s">
        <v>1968</v>
      </c>
      <c r="N2913" t="s">
        <v>21681</v>
      </c>
      <c r="O2913" t="s">
        <v>21682</v>
      </c>
      <c r="Q2913" t="s">
        <v>21683</v>
      </c>
      <c r="R2913" t="s">
        <v>2974</v>
      </c>
      <c r="S2913" t="s">
        <v>21684</v>
      </c>
      <c r="T2913" t="s">
        <v>1974</v>
      </c>
      <c r="X2913" t="s">
        <v>1975</v>
      </c>
    </row>
    <row r="2914" spans="1:24" x14ac:dyDescent="0.2">
      <c r="A2914" t="s">
        <v>21685</v>
      </c>
      <c r="B2914" t="s">
        <v>5877</v>
      </c>
      <c r="C2914" t="s">
        <v>21686</v>
      </c>
      <c r="D2914" t="s">
        <v>20402</v>
      </c>
      <c r="E2914" t="s">
        <v>21687</v>
      </c>
      <c r="F2914" t="s">
        <v>21688</v>
      </c>
      <c r="G2914" t="s">
        <v>2057</v>
      </c>
      <c r="H2914" t="s">
        <v>20405</v>
      </c>
      <c r="I2914" t="s">
        <v>20406</v>
      </c>
      <c r="K2914" t="s">
        <v>5877</v>
      </c>
      <c r="L2914" t="s">
        <v>1967</v>
      </c>
      <c r="M2914" t="s">
        <v>1968</v>
      </c>
      <c r="N2914" t="s">
        <v>21689</v>
      </c>
      <c r="O2914" t="s">
        <v>21690</v>
      </c>
      <c r="Q2914" t="s">
        <v>21691</v>
      </c>
      <c r="R2914" t="s">
        <v>2974</v>
      </c>
      <c r="S2914" t="s">
        <v>21692</v>
      </c>
      <c r="T2914" t="s">
        <v>1974</v>
      </c>
      <c r="X2914" t="s">
        <v>1975</v>
      </c>
    </row>
    <row r="2915" spans="1:24" x14ac:dyDescent="0.2">
      <c r="A2915" t="s">
        <v>21693</v>
      </c>
      <c r="B2915" t="s">
        <v>8548</v>
      </c>
      <c r="C2915" t="s">
        <v>21694</v>
      </c>
      <c r="D2915" t="s">
        <v>8550</v>
      </c>
      <c r="E2915" t="s">
        <v>21695</v>
      </c>
      <c r="F2915" t="s">
        <v>21696</v>
      </c>
      <c r="G2915" t="s">
        <v>2057</v>
      </c>
      <c r="H2915" t="s">
        <v>2606</v>
      </c>
      <c r="I2915" t="s">
        <v>2607</v>
      </c>
      <c r="K2915" t="s">
        <v>8548</v>
      </c>
      <c r="L2915" t="s">
        <v>1967</v>
      </c>
      <c r="M2915" t="s">
        <v>1968</v>
      </c>
      <c r="N2915" t="s">
        <v>21697</v>
      </c>
      <c r="O2915" t="s">
        <v>21698</v>
      </c>
      <c r="Q2915" t="s">
        <v>21697</v>
      </c>
      <c r="R2915" t="s">
        <v>15136</v>
      </c>
      <c r="S2915" t="s">
        <v>21699</v>
      </c>
      <c r="T2915" t="s">
        <v>1974</v>
      </c>
      <c r="X2915" t="s">
        <v>1975</v>
      </c>
    </row>
    <row r="2916" spans="1:24" x14ac:dyDescent="0.2">
      <c r="A2916" t="s">
        <v>21700</v>
      </c>
      <c r="B2916" t="s">
        <v>5877</v>
      </c>
      <c r="C2916" t="s">
        <v>21701</v>
      </c>
      <c r="D2916" t="s">
        <v>20543</v>
      </c>
      <c r="E2916" t="s">
        <v>21702</v>
      </c>
      <c r="F2916" t="s">
        <v>21703</v>
      </c>
      <c r="G2916" t="s">
        <v>2057</v>
      </c>
      <c r="H2916" t="s">
        <v>20497</v>
      </c>
      <c r="I2916" t="s">
        <v>20498</v>
      </c>
      <c r="K2916" t="s">
        <v>5877</v>
      </c>
      <c r="L2916" t="s">
        <v>1967</v>
      </c>
      <c r="M2916" t="s">
        <v>1968</v>
      </c>
      <c r="N2916" t="s">
        <v>21704</v>
      </c>
      <c r="O2916" t="s">
        <v>21705</v>
      </c>
      <c r="Q2916" t="s">
        <v>21704</v>
      </c>
      <c r="R2916" t="s">
        <v>2974</v>
      </c>
      <c r="S2916" t="s">
        <v>21706</v>
      </c>
      <c r="T2916" t="s">
        <v>1974</v>
      </c>
      <c r="X2916" t="s">
        <v>1975</v>
      </c>
    </row>
    <row r="2917" spans="1:24" x14ac:dyDescent="0.2">
      <c r="A2917" t="s">
        <v>986</v>
      </c>
      <c r="B2917" t="s">
        <v>5877</v>
      </c>
      <c r="C2917" t="s">
        <v>21707</v>
      </c>
      <c r="D2917" t="s">
        <v>20402</v>
      </c>
      <c r="E2917" t="s">
        <v>21708</v>
      </c>
      <c r="F2917" t="s">
        <v>21709</v>
      </c>
      <c r="G2917" t="s">
        <v>2057</v>
      </c>
      <c r="H2917" t="s">
        <v>2606</v>
      </c>
      <c r="I2917" t="s">
        <v>2607</v>
      </c>
      <c r="K2917" t="s">
        <v>5877</v>
      </c>
      <c r="L2917" t="s">
        <v>1967</v>
      </c>
      <c r="M2917" t="s">
        <v>1968</v>
      </c>
      <c r="N2917" t="s">
        <v>21710</v>
      </c>
      <c r="O2917" t="s">
        <v>21711</v>
      </c>
      <c r="Q2917" t="s">
        <v>21712</v>
      </c>
      <c r="R2917" t="s">
        <v>2974</v>
      </c>
      <c r="S2917" t="s">
        <v>21713</v>
      </c>
      <c r="T2917" t="s">
        <v>1974</v>
      </c>
      <c r="X2917" t="s">
        <v>1975</v>
      </c>
    </row>
    <row r="2918" spans="1:24" x14ac:dyDescent="0.2">
      <c r="A2918" t="s">
        <v>21714</v>
      </c>
      <c r="B2918" t="s">
        <v>5877</v>
      </c>
      <c r="C2918" t="s">
        <v>21715</v>
      </c>
      <c r="D2918" t="s">
        <v>20402</v>
      </c>
      <c r="E2918" t="s">
        <v>21716</v>
      </c>
      <c r="F2918" t="s">
        <v>21717</v>
      </c>
      <c r="G2918" t="s">
        <v>2057</v>
      </c>
      <c r="H2918" t="s">
        <v>2606</v>
      </c>
      <c r="I2918" t="s">
        <v>2607</v>
      </c>
      <c r="K2918" t="s">
        <v>5877</v>
      </c>
      <c r="L2918" t="s">
        <v>1967</v>
      </c>
      <c r="M2918" t="s">
        <v>1968</v>
      </c>
      <c r="N2918" t="s">
        <v>21718</v>
      </c>
      <c r="O2918" t="s">
        <v>21719</v>
      </c>
      <c r="Q2918" t="s">
        <v>21718</v>
      </c>
      <c r="R2918" t="s">
        <v>2974</v>
      </c>
      <c r="S2918" t="s">
        <v>21720</v>
      </c>
      <c r="T2918" t="s">
        <v>1974</v>
      </c>
      <c r="X2918" t="s">
        <v>1975</v>
      </c>
    </row>
    <row r="2919" spans="1:24" x14ac:dyDescent="0.2">
      <c r="A2919" t="s">
        <v>21721</v>
      </c>
      <c r="B2919" t="s">
        <v>5877</v>
      </c>
      <c r="C2919" t="s">
        <v>21722</v>
      </c>
      <c r="D2919" t="s">
        <v>20402</v>
      </c>
      <c r="E2919" t="s">
        <v>21723</v>
      </c>
      <c r="F2919" t="s">
        <v>21724</v>
      </c>
      <c r="G2919" t="s">
        <v>2057</v>
      </c>
      <c r="H2919" t="s">
        <v>2606</v>
      </c>
      <c r="I2919" t="s">
        <v>2607</v>
      </c>
      <c r="K2919" t="s">
        <v>5877</v>
      </c>
      <c r="L2919" t="s">
        <v>1967</v>
      </c>
      <c r="M2919" t="s">
        <v>1968</v>
      </c>
      <c r="N2919" t="s">
        <v>21725</v>
      </c>
      <c r="O2919" t="s">
        <v>21726</v>
      </c>
      <c r="Q2919" t="s">
        <v>21725</v>
      </c>
      <c r="R2919" t="s">
        <v>2974</v>
      </c>
      <c r="S2919" t="s">
        <v>21727</v>
      </c>
      <c r="T2919" t="s">
        <v>1974</v>
      </c>
      <c r="X2919" t="s">
        <v>1975</v>
      </c>
    </row>
    <row r="2920" spans="1:24" x14ac:dyDescent="0.2">
      <c r="A2920" t="s">
        <v>21728</v>
      </c>
      <c r="B2920" t="s">
        <v>5877</v>
      </c>
      <c r="C2920" t="s">
        <v>21729</v>
      </c>
      <c r="D2920" t="s">
        <v>20402</v>
      </c>
      <c r="E2920" t="s">
        <v>21730</v>
      </c>
      <c r="F2920" t="s">
        <v>21731</v>
      </c>
      <c r="G2920" t="s">
        <v>2057</v>
      </c>
      <c r="H2920" t="s">
        <v>2606</v>
      </c>
      <c r="I2920" t="s">
        <v>2607</v>
      </c>
      <c r="K2920" t="s">
        <v>5877</v>
      </c>
      <c r="L2920" t="s">
        <v>1967</v>
      </c>
      <c r="M2920" t="s">
        <v>1968</v>
      </c>
      <c r="N2920" t="s">
        <v>21732</v>
      </c>
      <c r="O2920" t="s">
        <v>21733</v>
      </c>
      <c r="Q2920" t="s">
        <v>21732</v>
      </c>
      <c r="R2920" t="s">
        <v>2974</v>
      </c>
      <c r="S2920" t="s">
        <v>21734</v>
      </c>
      <c r="T2920" t="s">
        <v>1974</v>
      </c>
      <c r="X2920" t="s">
        <v>1975</v>
      </c>
    </row>
    <row r="2921" spans="1:24" x14ac:dyDescent="0.2">
      <c r="A2921" t="s">
        <v>21735</v>
      </c>
      <c r="B2921" t="s">
        <v>5877</v>
      </c>
      <c r="C2921" t="s">
        <v>21736</v>
      </c>
      <c r="D2921" t="s">
        <v>20543</v>
      </c>
      <c r="E2921" t="s">
        <v>21737</v>
      </c>
      <c r="F2921" t="s">
        <v>21738</v>
      </c>
      <c r="G2921" t="s">
        <v>2057</v>
      </c>
      <c r="H2921" t="s">
        <v>2606</v>
      </c>
      <c r="I2921" t="s">
        <v>2607</v>
      </c>
      <c r="K2921" t="s">
        <v>5877</v>
      </c>
      <c r="L2921" t="s">
        <v>1967</v>
      </c>
      <c r="M2921" t="s">
        <v>1968</v>
      </c>
      <c r="N2921" t="s">
        <v>21739</v>
      </c>
      <c r="O2921" t="s">
        <v>21740</v>
      </c>
      <c r="Q2921" t="s">
        <v>2213</v>
      </c>
      <c r="R2921" t="s">
        <v>20548</v>
      </c>
      <c r="S2921" t="s">
        <v>21741</v>
      </c>
      <c r="T2921" t="s">
        <v>1974</v>
      </c>
      <c r="X2921" t="s">
        <v>1975</v>
      </c>
    </row>
    <row r="2922" spans="1:24" x14ac:dyDescent="0.2">
      <c r="A2922" t="s">
        <v>21742</v>
      </c>
      <c r="B2922" t="s">
        <v>8548</v>
      </c>
      <c r="C2922" t="s">
        <v>21743</v>
      </c>
      <c r="D2922" t="s">
        <v>8550</v>
      </c>
      <c r="E2922" t="s">
        <v>21744</v>
      </c>
      <c r="F2922" t="s">
        <v>21745</v>
      </c>
      <c r="G2922" t="s">
        <v>2057</v>
      </c>
      <c r="H2922" t="s">
        <v>20394</v>
      </c>
      <c r="I2922" t="s">
        <v>20395</v>
      </c>
      <c r="K2922" t="s">
        <v>8548</v>
      </c>
      <c r="L2922" t="s">
        <v>1967</v>
      </c>
      <c r="M2922" t="s">
        <v>1968</v>
      </c>
      <c r="N2922" t="s">
        <v>21746</v>
      </c>
      <c r="O2922" t="s">
        <v>21747</v>
      </c>
      <c r="Q2922" t="s">
        <v>21746</v>
      </c>
      <c r="R2922" t="s">
        <v>15136</v>
      </c>
      <c r="S2922" t="s">
        <v>21748</v>
      </c>
      <c r="T2922" t="s">
        <v>1974</v>
      </c>
      <c r="X2922" t="s">
        <v>1975</v>
      </c>
    </row>
    <row r="2923" spans="1:24" x14ac:dyDescent="0.2">
      <c r="A2923" t="s">
        <v>21749</v>
      </c>
      <c r="B2923" t="s">
        <v>5877</v>
      </c>
      <c r="C2923" t="s">
        <v>21750</v>
      </c>
      <c r="D2923" t="s">
        <v>20402</v>
      </c>
      <c r="E2923" t="s">
        <v>21751</v>
      </c>
      <c r="F2923" t="s">
        <v>21752</v>
      </c>
      <c r="G2923" t="s">
        <v>2057</v>
      </c>
      <c r="H2923" t="s">
        <v>2606</v>
      </c>
      <c r="I2923" t="s">
        <v>2607</v>
      </c>
      <c r="K2923" t="s">
        <v>5877</v>
      </c>
      <c r="L2923" t="s">
        <v>1967</v>
      </c>
      <c r="M2923" t="s">
        <v>1968</v>
      </c>
      <c r="N2923" t="s">
        <v>21753</v>
      </c>
      <c r="O2923" t="s">
        <v>21754</v>
      </c>
      <c r="Q2923" t="s">
        <v>21755</v>
      </c>
      <c r="R2923" t="s">
        <v>2974</v>
      </c>
      <c r="S2923" t="s">
        <v>21756</v>
      </c>
      <c r="T2923" t="s">
        <v>1974</v>
      </c>
      <c r="X2923" t="s">
        <v>1975</v>
      </c>
    </row>
    <row r="2924" spans="1:24" x14ac:dyDescent="0.2">
      <c r="A2924" t="s">
        <v>21757</v>
      </c>
      <c r="B2924" t="s">
        <v>5877</v>
      </c>
      <c r="C2924" t="s">
        <v>21758</v>
      </c>
      <c r="D2924" t="s">
        <v>20402</v>
      </c>
      <c r="E2924" t="s">
        <v>21759</v>
      </c>
      <c r="F2924" t="s">
        <v>21760</v>
      </c>
      <c r="G2924" t="s">
        <v>2057</v>
      </c>
      <c r="H2924" t="s">
        <v>20405</v>
      </c>
      <c r="I2924" t="s">
        <v>20406</v>
      </c>
      <c r="K2924" t="s">
        <v>5877</v>
      </c>
      <c r="L2924" t="s">
        <v>1967</v>
      </c>
      <c r="M2924" t="s">
        <v>1968</v>
      </c>
      <c r="N2924" t="s">
        <v>21761</v>
      </c>
      <c r="O2924" t="s">
        <v>21762</v>
      </c>
      <c r="Q2924" t="s">
        <v>21763</v>
      </c>
      <c r="R2924" t="s">
        <v>2974</v>
      </c>
      <c r="S2924" t="s">
        <v>21764</v>
      </c>
      <c r="T2924" t="s">
        <v>1974</v>
      </c>
      <c r="X2924" t="s">
        <v>1975</v>
      </c>
    </row>
    <row r="2925" spans="1:24" x14ac:dyDescent="0.2">
      <c r="A2925" t="s">
        <v>21765</v>
      </c>
      <c r="B2925" t="s">
        <v>5877</v>
      </c>
      <c r="C2925" t="s">
        <v>21766</v>
      </c>
      <c r="D2925" t="s">
        <v>20402</v>
      </c>
      <c r="E2925" t="s">
        <v>21767</v>
      </c>
      <c r="F2925" t="s">
        <v>21768</v>
      </c>
      <c r="G2925" t="s">
        <v>2057</v>
      </c>
      <c r="H2925" t="s">
        <v>20405</v>
      </c>
      <c r="I2925" t="s">
        <v>20406</v>
      </c>
      <c r="K2925" t="s">
        <v>5877</v>
      </c>
      <c r="L2925" t="s">
        <v>1967</v>
      </c>
      <c r="M2925" t="s">
        <v>1968</v>
      </c>
      <c r="N2925" t="s">
        <v>21769</v>
      </c>
      <c r="O2925" t="s">
        <v>21770</v>
      </c>
      <c r="Q2925" t="s">
        <v>21771</v>
      </c>
      <c r="R2925" t="s">
        <v>2974</v>
      </c>
      <c r="S2925" t="s">
        <v>21772</v>
      </c>
      <c r="T2925" t="s">
        <v>1974</v>
      </c>
      <c r="X2925" t="s">
        <v>1975</v>
      </c>
    </row>
    <row r="2926" spans="1:24" x14ac:dyDescent="0.2">
      <c r="A2926" t="s">
        <v>21773</v>
      </c>
      <c r="B2926" t="s">
        <v>5877</v>
      </c>
      <c r="C2926" t="s">
        <v>21774</v>
      </c>
      <c r="D2926" t="s">
        <v>20402</v>
      </c>
      <c r="E2926" t="s">
        <v>21775</v>
      </c>
      <c r="F2926" t="s">
        <v>21776</v>
      </c>
      <c r="G2926" t="s">
        <v>2057</v>
      </c>
      <c r="H2926" t="s">
        <v>20405</v>
      </c>
      <c r="I2926" t="s">
        <v>20406</v>
      </c>
      <c r="K2926" t="s">
        <v>5877</v>
      </c>
      <c r="L2926" t="s">
        <v>1967</v>
      </c>
      <c r="M2926" t="s">
        <v>1968</v>
      </c>
      <c r="N2926" t="s">
        <v>21777</v>
      </c>
      <c r="O2926" t="s">
        <v>21778</v>
      </c>
      <c r="Q2926" t="s">
        <v>21779</v>
      </c>
      <c r="R2926" t="s">
        <v>2974</v>
      </c>
      <c r="S2926" t="s">
        <v>21780</v>
      </c>
      <c r="T2926" t="s">
        <v>1974</v>
      </c>
      <c r="X2926" t="s">
        <v>1975</v>
      </c>
    </row>
    <row r="2927" spans="1:24" x14ac:dyDescent="0.2">
      <c r="A2927" t="s">
        <v>21781</v>
      </c>
      <c r="B2927" t="s">
        <v>5877</v>
      </c>
      <c r="C2927" t="s">
        <v>21782</v>
      </c>
      <c r="D2927" t="s">
        <v>20402</v>
      </c>
      <c r="E2927" t="s">
        <v>21783</v>
      </c>
      <c r="F2927" t="s">
        <v>21784</v>
      </c>
      <c r="G2927" t="s">
        <v>2057</v>
      </c>
      <c r="H2927" t="s">
        <v>2606</v>
      </c>
      <c r="I2927" t="s">
        <v>2607</v>
      </c>
      <c r="K2927" t="s">
        <v>5877</v>
      </c>
      <c r="L2927" t="s">
        <v>1967</v>
      </c>
      <c r="M2927" t="s">
        <v>1968</v>
      </c>
      <c r="N2927" t="s">
        <v>21785</v>
      </c>
      <c r="O2927" t="s">
        <v>21786</v>
      </c>
      <c r="Q2927" t="s">
        <v>21785</v>
      </c>
      <c r="R2927" t="s">
        <v>2974</v>
      </c>
      <c r="S2927" t="s">
        <v>21787</v>
      </c>
      <c r="T2927" t="s">
        <v>1974</v>
      </c>
      <c r="X2927" t="s">
        <v>1975</v>
      </c>
    </row>
    <row r="2928" spans="1:24" x14ac:dyDescent="0.2">
      <c r="A2928" t="s">
        <v>21788</v>
      </c>
      <c r="B2928" t="s">
        <v>5877</v>
      </c>
      <c r="C2928" t="s">
        <v>21789</v>
      </c>
      <c r="D2928" t="s">
        <v>20402</v>
      </c>
      <c r="E2928" t="s">
        <v>21790</v>
      </c>
      <c r="F2928" t="s">
        <v>21791</v>
      </c>
      <c r="G2928" t="s">
        <v>2057</v>
      </c>
      <c r="H2928" t="s">
        <v>20394</v>
      </c>
      <c r="I2928" t="s">
        <v>20395</v>
      </c>
      <c r="K2928" t="s">
        <v>5877</v>
      </c>
      <c r="L2928" t="s">
        <v>1967</v>
      </c>
      <c r="M2928" t="s">
        <v>1968</v>
      </c>
      <c r="N2928" t="s">
        <v>21792</v>
      </c>
      <c r="O2928" t="s">
        <v>21793</v>
      </c>
      <c r="Q2928" t="s">
        <v>21792</v>
      </c>
      <c r="R2928" t="s">
        <v>2974</v>
      </c>
      <c r="S2928" t="s">
        <v>21794</v>
      </c>
      <c r="T2928" t="s">
        <v>1974</v>
      </c>
      <c r="X2928" t="s">
        <v>1975</v>
      </c>
    </row>
    <row r="2929" spans="1:24" x14ac:dyDescent="0.2">
      <c r="A2929" t="s">
        <v>21795</v>
      </c>
      <c r="B2929" t="s">
        <v>5877</v>
      </c>
      <c r="C2929" t="s">
        <v>21796</v>
      </c>
      <c r="D2929" t="s">
        <v>20402</v>
      </c>
      <c r="E2929" t="s">
        <v>21797</v>
      </c>
      <c r="F2929" t="s">
        <v>21798</v>
      </c>
      <c r="G2929" t="s">
        <v>2057</v>
      </c>
      <c r="H2929" t="s">
        <v>2606</v>
      </c>
      <c r="I2929" t="s">
        <v>2607</v>
      </c>
      <c r="K2929" t="s">
        <v>5877</v>
      </c>
      <c r="L2929" t="s">
        <v>1967</v>
      </c>
      <c r="M2929" t="s">
        <v>1968</v>
      </c>
      <c r="N2929" t="s">
        <v>21799</v>
      </c>
      <c r="O2929" t="s">
        <v>21800</v>
      </c>
      <c r="Q2929" t="s">
        <v>2213</v>
      </c>
      <c r="R2929" t="s">
        <v>2974</v>
      </c>
      <c r="S2929" t="s">
        <v>21801</v>
      </c>
      <c r="T2929" t="s">
        <v>1974</v>
      </c>
      <c r="X2929" t="s">
        <v>1975</v>
      </c>
    </row>
    <row r="2930" spans="1:24" x14ac:dyDescent="0.2">
      <c r="A2930" t="s">
        <v>21802</v>
      </c>
      <c r="B2930" t="s">
        <v>8548</v>
      </c>
      <c r="C2930" t="s">
        <v>21803</v>
      </c>
      <c r="D2930" t="s">
        <v>8550</v>
      </c>
      <c r="E2930" t="s">
        <v>21804</v>
      </c>
      <c r="F2930" t="s">
        <v>21805</v>
      </c>
      <c r="G2930" t="s">
        <v>2057</v>
      </c>
      <c r="H2930" t="s">
        <v>20394</v>
      </c>
      <c r="I2930" t="s">
        <v>20395</v>
      </c>
      <c r="K2930" t="s">
        <v>8548</v>
      </c>
      <c r="L2930" t="s">
        <v>1967</v>
      </c>
      <c r="M2930" t="s">
        <v>1968</v>
      </c>
      <c r="N2930" t="s">
        <v>21806</v>
      </c>
      <c r="O2930" t="s">
        <v>21807</v>
      </c>
      <c r="Q2930" t="s">
        <v>21808</v>
      </c>
      <c r="R2930" t="s">
        <v>15136</v>
      </c>
      <c r="S2930" t="s">
        <v>21809</v>
      </c>
      <c r="T2930" t="s">
        <v>1974</v>
      </c>
      <c r="X2930" t="s">
        <v>1975</v>
      </c>
    </row>
    <row r="2931" spans="1:24" x14ac:dyDescent="0.2">
      <c r="A2931" t="s">
        <v>21810</v>
      </c>
      <c r="B2931" t="s">
        <v>8548</v>
      </c>
      <c r="C2931" t="s">
        <v>21811</v>
      </c>
      <c r="D2931" t="s">
        <v>8550</v>
      </c>
      <c r="E2931" t="s">
        <v>21812</v>
      </c>
      <c r="F2931" t="s">
        <v>21813</v>
      </c>
      <c r="G2931" t="s">
        <v>2057</v>
      </c>
      <c r="H2931" t="s">
        <v>20405</v>
      </c>
      <c r="I2931" t="s">
        <v>20406</v>
      </c>
      <c r="K2931" t="s">
        <v>8548</v>
      </c>
      <c r="L2931" t="s">
        <v>1967</v>
      </c>
      <c r="M2931" t="s">
        <v>1968</v>
      </c>
      <c r="N2931" t="s">
        <v>21814</v>
      </c>
      <c r="O2931" t="s">
        <v>21815</v>
      </c>
      <c r="Q2931" t="s">
        <v>21816</v>
      </c>
      <c r="R2931" t="s">
        <v>15136</v>
      </c>
      <c r="S2931" t="s">
        <v>21817</v>
      </c>
      <c r="T2931" t="s">
        <v>1974</v>
      </c>
      <c r="X2931" t="s">
        <v>1975</v>
      </c>
    </row>
    <row r="2932" spans="1:24" x14ac:dyDescent="0.2">
      <c r="A2932" t="s">
        <v>21818</v>
      </c>
      <c r="B2932" t="s">
        <v>8548</v>
      </c>
      <c r="C2932" t="s">
        <v>21819</v>
      </c>
      <c r="D2932" t="s">
        <v>8550</v>
      </c>
      <c r="E2932" t="s">
        <v>21820</v>
      </c>
      <c r="F2932" t="s">
        <v>21821</v>
      </c>
      <c r="G2932" t="s">
        <v>2057</v>
      </c>
      <c r="H2932" t="s">
        <v>20405</v>
      </c>
      <c r="I2932" t="s">
        <v>20406</v>
      </c>
      <c r="K2932" t="s">
        <v>8548</v>
      </c>
      <c r="L2932" t="s">
        <v>1967</v>
      </c>
      <c r="M2932" t="s">
        <v>1968</v>
      </c>
      <c r="N2932" t="s">
        <v>21822</v>
      </c>
      <c r="O2932" t="s">
        <v>21823</v>
      </c>
      <c r="Q2932" t="s">
        <v>21822</v>
      </c>
      <c r="R2932" t="s">
        <v>15136</v>
      </c>
      <c r="S2932" t="s">
        <v>21824</v>
      </c>
      <c r="T2932" t="s">
        <v>1974</v>
      </c>
      <c r="X2932" t="s">
        <v>1975</v>
      </c>
    </row>
    <row r="2933" spans="1:24" x14ac:dyDescent="0.2">
      <c r="A2933" t="s">
        <v>21825</v>
      </c>
      <c r="B2933" t="s">
        <v>5877</v>
      </c>
      <c r="C2933" t="s">
        <v>21826</v>
      </c>
      <c r="D2933" t="s">
        <v>20402</v>
      </c>
      <c r="E2933" t="s">
        <v>21827</v>
      </c>
      <c r="F2933" t="s">
        <v>21828</v>
      </c>
      <c r="G2933" t="s">
        <v>2057</v>
      </c>
      <c r="H2933" t="s">
        <v>2606</v>
      </c>
      <c r="I2933" t="s">
        <v>2607</v>
      </c>
      <c r="K2933" t="s">
        <v>5877</v>
      </c>
      <c r="L2933" t="s">
        <v>1967</v>
      </c>
      <c r="M2933" t="s">
        <v>1968</v>
      </c>
      <c r="N2933" t="s">
        <v>21829</v>
      </c>
      <c r="O2933" t="s">
        <v>21830</v>
      </c>
      <c r="Q2933" t="s">
        <v>21829</v>
      </c>
      <c r="R2933" t="s">
        <v>2974</v>
      </c>
      <c r="S2933" t="s">
        <v>21831</v>
      </c>
      <c r="T2933" t="s">
        <v>1974</v>
      </c>
      <c r="X2933" t="s">
        <v>1975</v>
      </c>
    </row>
    <row r="2934" spans="1:24" x14ac:dyDescent="0.2">
      <c r="A2934" t="s">
        <v>21832</v>
      </c>
      <c r="B2934" t="s">
        <v>8548</v>
      </c>
      <c r="C2934" t="s">
        <v>21833</v>
      </c>
      <c r="D2934" t="s">
        <v>8550</v>
      </c>
      <c r="E2934" t="s">
        <v>21834</v>
      </c>
      <c r="F2934" t="s">
        <v>21835</v>
      </c>
      <c r="G2934" t="s">
        <v>2057</v>
      </c>
      <c r="H2934" t="s">
        <v>20422</v>
      </c>
      <c r="I2934" t="s">
        <v>20423</v>
      </c>
      <c r="K2934" t="s">
        <v>8548</v>
      </c>
      <c r="L2934" t="s">
        <v>1967</v>
      </c>
      <c r="M2934" t="s">
        <v>1968</v>
      </c>
      <c r="N2934" t="s">
        <v>21836</v>
      </c>
      <c r="O2934" t="s">
        <v>21837</v>
      </c>
      <c r="Q2934" t="s">
        <v>21836</v>
      </c>
      <c r="R2934" t="s">
        <v>15136</v>
      </c>
      <c r="S2934" t="s">
        <v>21838</v>
      </c>
      <c r="T2934" t="s">
        <v>1974</v>
      </c>
      <c r="X2934" t="s">
        <v>1975</v>
      </c>
    </row>
    <row r="2935" spans="1:24" x14ac:dyDescent="0.2">
      <c r="A2935" t="s">
        <v>21839</v>
      </c>
      <c r="B2935" t="s">
        <v>5877</v>
      </c>
      <c r="C2935" t="s">
        <v>21840</v>
      </c>
      <c r="D2935" t="s">
        <v>20402</v>
      </c>
      <c r="E2935" t="s">
        <v>21841</v>
      </c>
      <c r="F2935" t="s">
        <v>21842</v>
      </c>
      <c r="G2935" t="s">
        <v>2057</v>
      </c>
      <c r="H2935" t="s">
        <v>2606</v>
      </c>
      <c r="I2935" t="s">
        <v>2607</v>
      </c>
      <c r="K2935" t="s">
        <v>5877</v>
      </c>
      <c r="L2935" t="s">
        <v>1967</v>
      </c>
      <c r="M2935" t="s">
        <v>1968</v>
      </c>
      <c r="N2935" t="s">
        <v>21843</v>
      </c>
      <c r="O2935" t="s">
        <v>21844</v>
      </c>
      <c r="Q2935" t="s">
        <v>21845</v>
      </c>
      <c r="R2935" t="s">
        <v>2974</v>
      </c>
      <c r="S2935" t="s">
        <v>21846</v>
      </c>
      <c r="T2935" t="s">
        <v>1974</v>
      </c>
      <c r="X2935" t="s">
        <v>1975</v>
      </c>
    </row>
    <row r="2936" spans="1:24" x14ac:dyDescent="0.2">
      <c r="A2936" t="s">
        <v>21847</v>
      </c>
      <c r="B2936" t="s">
        <v>5877</v>
      </c>
      <c r="C2936" t="s">
        <v>21848</v>
      </c>
      <c r="D2936" t="s">
        <v>20402</v>
      </c>
      <c r="E2936" t="s">
        <v>21849</v>
      </c>
      <c r="F2936" t="s">
        <v>21850</v>
      </c>
      <c r="G2936" t="s">
        <v>2057</v>
      </c>
      <c r="H2936" t="s">
        <v>2606</v>
      </c>
      <c r="I2936" t="s">
        <v>2607</v>
      </c>
      <c r="K2936" t="s">
        <v>5877</v>
      </c>
      <c r="L2936" t="s">
        <v>1967</v>
      </c>
      <c r="M2936" t="s">
        <v>1968</v>
      </c>
      <c r="N2936" t="s">
        <v>21851</v>
      </c>
      <c r="O2936" t="s">
        <v>21852</v>
      </c>
      <c r="Q2936" t="s">
        <v>21851</v>
      </c>
      <c r="R2936" t="s">
        <v>2974</v>
      </c>
      <c r="S2936" t="s">
        <v>21853</v>
      </c>
      <c r="T2936" t="s">
        <v>1974</v>
      </c>
      <c r="X2936" t="s">
        <v>1975</v>
      </c>
    </row>
    <row r="2937" spans="1:24" x14ac:dyDescent="0.2">
      <c r="A2937" t="s">
        <v>21854</v>
      </c>
      <c r="B2937" t="s">
        <v>5877</v>
      </c>
      <c r="C2937" t="s">
        <v>21855</v>
      </c>
      <c r="D2937" t="s">
        <v>20402</v>
      </c>
      <c r="E2937" t="s">
        <v>21856</v>
      </c>
      <c r="F2937" t="s">
        <v>21857</v>
      </c>
      <c r="G2937" t="s">
        <v>2057</v>
      </c>
      <c r="H2937" t="s">
        <v>2606</v>
      </c>
      <c r="I2937" t="s">
        <v>2607</v>
      </c>
      <c r="K2937" t="s">
        <v>5877</v>
      </c>
      <c r="L2937" t="s">
        <v>1967</v>
      </c>
      <c r="M2937" t="s">
        <v>1968</v>
      </c>
      <c r="N2937" t="s">
        <v>21858</v>
      </c>
      <c r="O2937" t="s">
        <v>21859</v>
      </c>
      <c r="Q2937" t="s">
        <v>21860</v>
      </c>
      <c r="R2937" t="s">
        <v>2974</v>
      </c>
      <c r="S2937" t="s">
        <v>21861</v>
      </c>
      <c r="T2937" t="s">
        <v>1974</v>
      </c>
      <c r="X2937" t="s">
        <v>1975</v>
      </c>
    </row>
    <row r="2938" spans="1:24" x14ac:dyDescent="0.2">
      <c r="A2938" t="s">
        <v>21862</v>
      </c>
      <c r="B2938" t="s">
        <v>5877</v>
      </c>
      <c r="C2938" t="s">
        <v>21863</v>
      </c>
      <c r="D2938" t="s">
        <v>20402</v>
      </c>
      <c r="E2938" t="s">
        <v>21864</v>
      </c>
      <c r="F2938" t="s">
        <v>21865</v>
      </c>
      <c r="G2938" t="s">
        <v>2057</v>
      </c>
      <c r="H2938" t="s">
        <v>2606</v>
      </c>
      <c r="I2938" t="s">
        <v>2607</v>
      </c>
      <c r="K2938" t="s">
        <v>5877</v>
      </c>
      <c r="L2938" t="s">
        <v>1967</v>
      </c>
      <c r="M2938" t="s">
        <v>1968</v>
      </c>
      <c r="N2938" t="s">
        <v>21866</v>
      </c>
      <c r="O2938" t="s">
        <v>21867</v>
      </c>
      <c r="Q2938" t="s">
        <v>21866</v>
      </c>
      <c r="R2938" t="s">
        <v>2974</v>
      </c>
      <c r="S2938" t="s">
        <v>21868</v>
      </c>
      <c r="T2938" t="s">
        <v>1974</v>
      </c>
      <c r="X2938" t="s">
        <v>1975</v>
      </c>
    </row>
    <row r="2939" spans="1:24" x14ac:dyDescent="0.2">
      <c r="A2939" t="s">
        <v>21869</v>
      </c>
      <c r="B2939" t="s">
        <v>8548</v>
      </c>
      <c r="C2939" t="s">
        <v>21870</v>
      </c>
      <c r="D2939" t="s">
        <v>8550</v>
      </c>
      <c r="E2939" t="s">
        <v>21871</v>
      </c>
      <c r="F2939" t="s">
        <v>21872</v>
      </c>
      <c r="G2939" t="s">
        <v>2057</v>
      </c>
      <c r="H2939" t="s">
        <v>20394</v>
      </c>
      <c r="I2939" t="s">
        <v>20395</v>
      </c>
      <c r="K2939" t="s">
        <v>8548</v>
      </c>
      <c r="L2939" t="s">
        <v>1967</v>
      </c>
      <c r="M2939" t="s">
        <v>1968</v>
      </c>
      <c r="N2939" t="s">
        <v>21873</v>
      </c>
      <c r="O2939" t="s">
        <v>21874</v>
      </c>
      <c r="Q2939" t="s">
        <v>21875</v>
      </c>
      <c r="R2939" t="s">
        <v>15136</v>
      </c>
      <c r="S2939" t="s">
        <v>21876</v>
      </c>
      <c r="T2939" t="s">
        <v>1974</v>
      </c>
      <c r="X2939" t="s">
        <v>1975</v>
      </c>
    </row>
    <row r="2940" spans="1:24" x14ac:dyDescent="0.2">
      <c r="A2940" t="s">
        <v>21877</v>
      </c>
      <c r="B2940" t="s">
        <v>5877</v>
      </c>
      <c r="C2940" t="s">
        <v>21878</v>
      </c>
      <c r="D2940" t="s">
        <v>20402</v>
      </c>
      <c r="E2940" t="s">
        <v>21879</v>
      </c>
      <c r="F2940" t="s">
        <v>21880</v>
      </c>
      <c r="G2940" t="s">
        <v>2057</v>
      </c>
      <c r="H2940" t="s">
        <v>2606</v>
      </c>
      <c r="I2940" t="s">
        <v>2607</v>
      </c>
      <c r="K2940" t="s">
        <v>5877</v>
      </c>
      <c r="L2940" t="s">
        <v>1967</v>
      </c>
      <c r="M2940" t="s">
        <v>1968</v>
      </c>
      <c r="N2940" t="s">
        <v>21881</v>
      </c>
      <c r="O2940" t="s">
        <v>21882</v>
      </c>
      <c r="Q2940" t="s">
        <v>21881</v>
      </c>
      <c r="R2940" t="s">
        <v>2974</v>
      </c>
      <c r="S2940" t="s">
        <v>21883</v>
      </c>
      <c r="T2940" t="s">
        <v>1974</v>
      </c>
      <c r="X2940" t="s">
        <v>1975</v>
      </c>
    </row>
    <row r="2941" spans="1:24" x14ac:dyDescent="0.2">
      <c r="A2941" t="s">
        <v>21884</v>
      </c>
      <c r="B2941" t="s">
        <v>5877</v>
      </c>
      <c r="C2941" t="s">
        <v>21885</v>
      </c>
      <c r="D2941" t="s">
        <v>20543</v>
      </c>
      <c r="E2941" t="s">
        <v>21886</v>
      </c>
      <c r="F2941" t="s">
        <v>21887</v>
      </c>
      <c r="G2941" t="s">
        <v>2057</v>
      </c>
      <c r="H2941" t="s">
        <v>2606</v>
      </c>
      <c r="I2941" t="s">
        <v>2607</v>
      </c>
      <c r="K2941" t="s">
        <v>5877</v>
      </c>
      <c r="L2941" t="s">
        <v>1967</v>
      </c>
      <c r="M2941" t="s">
        <v>1968</v>
      </c>
      <c r="N2941" t="s">
        <v>21888</v>
      </c>
      <c r="O2941" t="s">
        <v>21889</v>
      </c>
      <c r="Q2941" t="s">
        <v>2213</v>
      </c>
      <c r="R2941" t="s">
        <v>20548</v>
      </c>
      <c r="S2941" t="s">
        <v>21890</v>
      </c>
      <c r="T2941" t="s">
        <v>1974</v>
      </c>
      <c r="X2941" t="s">
        <v>1975</v>
      </c>
    </row>
    <row r="2942" spans="1:24" x14ac:dyDescent="0.2">
      <c r="A2942" t="s">
        <v>21891</v>
      </c>
      <c r="B2942" t="s">
        <v>2602</v>
      </c>
      <c r="C2942" t="s">
        <v>21892</v>
      </c>
      <c r="D2942" t="s">
        <v>2604</v>
      </c>
      <c r="E2942" t="s">
        <v>21893</v>
      </c>
      <c r="G2942" t="s">
        <v>2057</v>
      </c>
      <c r="H2942" t="s">
        <v>20497</v>
      </c>
      <c r="I2942" t="s">
        <v>20498</v>
      </c>
      <c r="K2942" t="s">
        <v>2602</v>
      </c>
      <c r="L2942" t="s">
        <v>1967</v>
      </c>
      <c r="M2942" t="s">
        <v>1968</v>
      </c>
      <c r="N2942" t="s">
        <v>21894</v>
      </c>
      <c r="O2942" t="s">
        <v>21895</v>
      </c>
      <c r="Q2942" t="s">
        <v>1971</v>
      </c>
      <c r="R2942" t="s">
        <v>2610</v>
      </c>
      <c r="S2942" t="s">
        <v>21896</v>
      </c>
      <c r="T2942" t="s">
        <v>1975</v>
      </c>
      <c r="X2942" t="s">
        <v>1975</v>
      </c>
    </row>
    <row r="2943" spans="1:24" x14ac:dyDescent="0.2">
      <c r="A2943" t="s">
        <v>21897</v>
      </c>
      <c r="B2943" t="s">
        <v>2602</v>
      </c>
      <c r="C2943" t="s">
        <v>21898</v>
      </c>
      <c r="D2943" t="s">
        <v>2604</v>
      </c>
      <c r="E2943" t="s">
        <v>21899</v>
      </c>
      <c r="G2943" t="s">
        <v>2057</v>
      </c>
      <c r="H2943" t="s">
        <v>20497</v>
      </c>
      <c r="I2943" t="s">
        <v>20498</v>
      </c>
      <c r="K2943" t="s">
        <v>2602</v>
      </c>
      <c r="L2943" t="s">
        <v>1967</v>
      </c>
      <c r="M2943" t="s">
        <v>1968</v>
      </c>
      <c r="N2943" t="s">
        <v>21900</v>
      </c>
      <c r="O2943" t="s">
        <v>21901</v>
      </c>
      <c r="Q2943" t="s">
        <v>1971</v>
      </c>
      <c r="R2943" t="s">
        <v>2610</v>
      </c>
      <c r="S2943" t="s">
        <v>21902</v>
      </c>
      <c r="T2943" t="s">
        <v>1975</v>
      </c>
      <c r="X2943" t="s">
        <v>1975</v>
      </c>
    </row>
    <row r="2944" spans="1:24" x14ac:dyDescent="0.2">
      <c r="A2944" t="s">
        <v>21903</v>
      </c>
      <c r="B2944" t="s">
        <v>2602</v>
      </c>
      <c r="C2944" t="s">
        <v>21904</v>
      </c>
      <c r="D2944" t="s">
        <v>2604</v>
      </c>
      <c r="E2944" t="s">
        <v>21905</v>
      </c>
      <c r="G2944" t="s">
        <v>2057</v>
      </c>
      <c r="H2944" t="s">
        <v>20497</v>
      </c>
      <c r="I2944" t="s">
        <v>20498</v>
      </c>
      <c r="K2944" t="s">
        <v>2602</v>
      </c>
      <c r="L2944" t="s">
        <v>1967</v>
      </c>
      <c r="M2944" t="s">
        <v>1968</v>
      </c>
      <c r="N2944" t="s">
        <v>21906</v>
      </c>
      <c r="O2944" t="s">
        <v>21907</v>
      </c>
      <c r="Q2944" t="s">
        <v>1971</v>
      </c>
      <c r="R2944" t="s">
        <v>2610</v>
      </c>
      <c r="S2944" t="s">
        <v>21908</v>
      </c>
      <c r="T2944" t="s">
        <v>1975</v>
      </c>
      <c r="X2944" t="s">
        <v>1975</v>
      </c>
    </row>
    <row r="2945" spans="1:24" x14ac:dyDescent="0.2">
      <c r="A2945" t="s">
        <v>21909</v>
      </c>
      <c r="B2945" t="s">
        <v>2602</v>
      </c>
      <c r="C2945" t="s">
        <v>21910</v>
      </c>
      <c r="D2945" t="s">
        <v>2604</v>
      </c>
      <c r="E2945" t="s">
        <v>21911</v>
      </c>
      <c r="G2945" t="s">
        <v>2057</v>
      </c>
      <c r="H2945" t="s">
        <v>20497</v>
      </c>
      <c r="I2945" t="s">
        <v>20498</v>
      </c>
      <c r="K2945" t="s">
        <v>2602</v>
      </c>
      <c r="L2945" t="s">
        <v>1967</v>
      </c>
      <c r="M2945" t="s">
        <v>1968</v>
      </c>
      <c r="N2945" t="s">
        <v>21912</v>
      </c>
      <c r="O2945" t="s">
        <v>21913</v>
      </c>
      <c r="Q2945" t="s">
        <v>1971</v>
      </c>
      <c r="R2945" t="s">
        <v>2610</v>
      </c>
      <c r="S2945" t="s">
        <v>21914</v>
      </c>
      <c r="T2945" t="s">
        <v>1975</v>
      </c>
      <c r="X2945" t="s">
        <v>1975</v>
      </c>
    </row>
    <row r="2946" spans="1:24" x14ac:dyDescent="0.2">
      <c r="A2946" t="s">
        <v>21915</v>
      </c>
      <c r="B2946" t="s">
        <v>2602</v>
      </c>
      <c r="C2946" t="s">
        <v>21916</v>
      </c>
      <c r="D2946" t="s">
        <v>2604</v>
      </c>
      <c r="E2946" t="s">
        <v>21917</v>
      </c>
      <c r="G2946" t="s">
        <v>2057</v>
      </c>
      <c r="H2946" t="s">
        <v>20497</v>
      </c>
      <c r="I2946" t="s">
        <v>20498</v>
      </c>
      <c r="K2946" t="s">
        <v>2602</v>
      </c>
      <c r="L2946" t="s">
        <v>1967</v>
      </c>
      <c r="M2946" t="s">
        <v>1968</v>
      </c>
      <c r="N2946" t="s">
        <v>21918</v>
      </c>
      <c r="O2946" t="s">
        <v>21919</v>
      </c>
      <c r="Q2946" t="s">
        <v>1971</v>
      </c>
      <c r="R2946" t="s">
        <v>2610</v>
      </c>
      <c r="S2946" t="s">
        <v>21920</v>
      </c>
      <c r="T2946" t="s">
        <v>1975</v>
      </c>
      <c r="X2946" t="s">
        <v>1975</v>
      </c>
    </row>
    <row r="2947" spans="1:24" x14ac:dyDescent="0.2">
      <c r="A2947" t="s">
        <v>21921</v>
      </c>
      <c r="B2947" t="s">
        <v>2602</v>
      </c>
      <c r="C2947" t="s">
        <v>21922</v>
      </c>
      <c r="D2947" t="s">
        <v>2604</v>
      </c>
      <c r="E2947" t="s">
        <v>21923</v>
      </c>
      <c r="G2947" t="s">
        <v>2057</v>
      </c>
      <c r="H2947" t="s">
        <v>20497</v>
      </c>
      <c r="I2947" t="s">
        <v>20498</v>
      </c>
      <c r="K2947" t="s">
        <v>2602</v>
      </c>
      <c r="L2947" t="s">
        <v>1967</v>
      </c>
      <c r="M2947" t="s">
        <v>1968</v>
      </c>
      <c r="N2947" t="s">
        <v>21924</v>
      </c>
      <c r="O2947" t="s">
        <v>21925</v>
      </c>
      <c r="Q2947" t="s">
        <v>1971</v>
      </c>
      <c r="R2947" t="s">
        <v>2610</v>
      </c>
      <c r="S2947" t="s">
        <v>21926</v>
      </c>
      <c r="T2947" t="s">
        <v>1975</v>
      </c>
      <c r="X2947" t="s">
        <v>1975</v>
      </c>
    </row>
    <row r="2948" spans="1:24" x14ac:dyDescent="0.2">
      <c r="A2948" t="s">
        <v>21927</v>
      </c>
      <c r="B2948" t="s">
        <v>2602</v>
      </c>
      <c r="C2948" t="s">
        <v>21928</v>
      </c>
      <c r="D2948" t="s">
        <v>2604</v>
      </c>
      <c r="E2948" t="s">
        <v>21929</v>
      </c>
      <c r="G2948" t="s">
        <v>2002</v>
      </c>
      <c r="H2948" t="s">
        <v>20497</v>
      </c>
      <c r="I2948" t="s">
        <v>20498</v>
      </c>
      <c r="K2948" t="s">
        <v>2602</v>
      </c>
      <c r="L2948" t="s">
        <v>1967</v>
      </c>
      <c r="M2948" t="s">
        <v>1968</v>
      </c>
      <c r="N2948" t="s">
        <v>21930</v>
      </c>
      <c r="O2948" t="s">
        <v>21931</v>
      </c>
      <c r="Q2948" t="s">
        <v>1971</v>
      </c>
      <c r="R2948" t="s">
        <v>2610</v>
      </c>
      <c r="S2948" t="s">
        <v>21932</v>
      </c>
      <c r="T2948" t="s">
        <v>1975</v>
      </c>
      <c r="X2948" t="s">
        <v>1975</v>
      </c>
    </row>
    <row r="2949" spans="1:24" x14ac:dyDescent="0.2">
      <c r="A2949" t="s">
        <v>21933</v>
      </c>
      <c r="B2949" t="s">
        <v>2602</v>
      </c>
      <c r="C2949" t="s">
        <v>21934</v>
      </c>
      <c r="D2949" t="s">
        <v>2604</v>
      </c>
      <c r="E2949" t="s">
        <v>21935</v>
      </c>
      <c r="F2949" t="s">
        <v>21936</v>
      </c>
      <c r="G2949" t="s">
        <v>2057</v>
      </c>
      <c r="H2949" t="s">
        <v>20497</v>
      </c>
      <c r="I2949" t="s">
        <v>20498</v>
      </c>
      <c r="K2949" t="s">
        <v>2602</v>
      </c>
      <c r="L2949" t="s">
        <v>1967</v>
      </c>
      <c r="M2949" t="s">
        <v>1968</v>
      </c>
      <c r="N2949" t="s">
        <v>21937</v>
      </c>
      <c r="O2949" t="s">
        <v>21938</v>
      </c>
      <c r="Q2949" t="s">
        <v>1971</v>
      </c>
      <c r="R2949" t="s">
        <v>2610</v>
      </c>
      <c r="S2949" t="s">
        <v>21939</v>
      </c>
      <c r="T2949" t="s">
        <v>1954</v>
      </c>
      <c r="X2949" t="s">
        <v>1975</v>
      </c>
    </row>
    <row r="2950" spans="1:24" x14ac:dyDescent="0.2">
      <c r="A2950" t="s">
        <v>1031</v>
      </c>
      <c r="B2950" t="s">
        <v>2602</v>
      </c>
      <c r="C2950" t="s">
        <v>21940</v>
      </c>
      <c r="D2950" t="s">
        <v>2604</v>
      </c>
      <c r="E2950" t="s">
        <v>21941</v>
      </c>
      <c r="G2950" t="s">
        <v>2057</v>
      </c>
      <c r="H2950" t="s">
        <v>20497</v>
      </c>
      <c r="I2950" t="s">
        <v>20498</v>
      </c>
      <c r="K2950" t="s">
        <v>2602</v>
      </c>
      <c r="L2950" t="s">
        <v>1967</v>
      </c>
      <c r="M2950" t="s">
        <v>1968</v>
      </c>
      <c r="N2950" t="s">
        <v>21942</v>
      </c>
      <c r="O2950" t="s">
        <v>21943</v>
      </c>
      <c r="Q2950" t="s">
        <v>1971</v>
      </c>
      <c r="R2950" t="s">
        <v>2610</v>
      </c>
      <c r="S2950" t="s">
        <v>21944</v>
      </c>
      <c r="T2950" t="s">
        <v>1975</v>
      </c>
      <c r="X2950" t="s">
        <v>1975</v>
      </c>
    </row>
    <row r="2951" spans="1:24" x14ac:dyDescent="0.2">
      <c r="A2951" t="s">
        <v>21945</v>
      </c>
      <c r="B2951" t="s">
        <v>2602</v>
      </c>
      <c r="C2951" t="s">
        <v>21946</v>
      </c>
      <c r="D2951" t="s">
        <v>2604</v>
      </c>
      <c r="E2951" t="s">
        <v>21947</v>
      </c>
      <c r="G2951" t="s">
        <v>2057</v>
      </c>
      <c r="H2951" t="s">
        <v>20497</v>
      </c>
      <c r="I2951" t="s">
        <v>20498</v>
      </c>
      <c r="K2951" t="s">
        <v>2602</v>
      </c>
      <c r="L2951" t="s">
        <v>1967</v>
      </c>
      <c r="M2951" t="s">
        <v>1968</v>
      </c>
      <c r="N2951" t="s">
        <v>21948</v>
      </c>
      <c r="O2951" t="s">
        <v>21949</v>
      </c>
      <c r="Q2951" t="s">
        <v>1971</v>
      </c>
      <c r="R2951" t="s">
        <v>2610</v>
      </c>
      <c r="S2951" t="s">
        <v>21950</v>
      </c>
      <c r="T2951" t="s">
        <v>1975</v>
      </c>
      <c r="X2951" t="s">
        <v>1975</v>
      </c>
    </row>
    <row r="2952" spans="1:24" x14ac:dyDescent="0.2">
      <c r="A2952" t="s">
        <v>21951</v>
      </c>
      <c r="B2952" t="s">
        <v>14667</v>
      </c>
      <c r="C2952" t="s">
        <v>21952</v>
      </c>
      <c r="D2952" t="s">
        <v>2604</v>
      </c>
      <c r="E2952" t="s">
        <v>21953</v>
      </c>
      <c r="G2952" t="s">
        <v>2057</v>
      </c>
      <c r="H2952" t="s">
        <v>2606</v>
      </c>
      <c r="I2952" t="s">
        <v>2607</v>
      </c>
      <c r="K2952" t="s">
        <v>14667</v>
      </c>
      <c r="L2952" t="s">
        <v>1967</v>
      </c>
      <c r="M2952" t="s">
        <v>1968</v>
      </c>
      <c r="N2952" t="s">
        <v>21954</v>
      </c>
      <c r="O2952" t="s">
        <v>21955</v>
      </c>
      <c r="Q2952" t="s">
        <v>1971</v>
      </c>
      <c r="R2952" t="s">
        <v>2610</v>
      </c>
      <c r="S2952" t="s">
        <v>21956</v>
      </c>
      <c r="T2952" t="s">
        <v>1975</v>
      </c>
      <c r="X2952" t="s">
        <v>1975</v>
      </c>
    </row>
    <row r="2953" spans="1:24" x14ac:dyDescent="0.2">
      <c r="A2953" t="s">
        <v>21957</v>
      </c>
      <c r="B2953" t="s">
        <v>2602</v>
      </c>
      <c r="C2953" t="s">
        <v>21958</v>
      </c>
      <c r="D2953" t="s">
        <v>2604</v>
      </c>
      <c r="E2953" t="s">
        <v>21959</v>
      </c>
      <c r="G2953" t="s">
        <v>2057</v>
      </c>
      <c r="H2953" t="s">
        <v>20497</v>
      </c>
      <c r="I2953" t="s">
        <v>20498</v>
      </c>
      <c r="K2953" t="s">
        <v>2602</v>
      </c>
      <c r="L2953" t="s">
        <v>1967</v>
      </c>
      <c r="M2953" t="s">
        <v>1968</v>
      </c>
      <c r="N2953" t="s">
        <v>21960</v>
      </c>
      <c r="O2953" t="s">
        <v>21961</v>
      </c>
      <c r="Q2953" t="s">
        <v>1971</v>
      </c>
      <c r="R2953" t="s">
        <v>2610</v>
      </c>
      <c r="S2953" t="s">
        <v>21962</v>
      </c>
      <c r="T2953" t="s">
        <v>1975</v>
      </c>
      <c r="X2953" t="s">
        <v>1975</v>
      </c>
    </row>
    <row r="2954" spans="1:24" x14ac:dyDescent="0.2">
      <c r="A2954" t="s">
        <v>21963</v>
      </c>
      <c r="B2954" t="s">
        <v>2602</v>
      </c>
      <c r="C2954" t="s">
        <v>21964</v>
      </c>
      <c r="D2954" t="s">
        <v>2604</v>
      </c>
      <c r="E2954" t="s">
        <v>21965</v>
      </c>
      <c r="G2954" t="s">
        <v>2057</v>
      </c>
      <c r="H2954" t="s">
        <v>20394</v>
      </c>
      <c r="I2954" t="s">
        <v>20395</v>
      </c>
      <c r="K2954" t="s">
        <v>2602</v>
      </c>
      <c r="L2954" t="s">
        <v>1967</v>
      </c>
      <c r="M2954" t="s">
        <v>1968</v>
      </c>
      <c r="N2954" t="s">
        <v>21966</v>
      </c>
      <c r="O2954" t="s">
        <v>21967</v>
      </c>
      <c r="Q2954" t="s">
        <v>1971</v>
      </c>
      <c r="R2954" t="s">
        <v>2610</v>
      </c>
      <c r="S2954" t="s">
        <v>21968</v>
      </c>
      <c r="T2954" t="s">
        <v>1975</v>
      </c>
      <c r="X2954" t="s">
        <v>1975</v>
      </c>
    </row>
    <row r="2955" spans="1:24" x14ac:dyDescent="0.2">
      <c r="A2955" t="s">
        <v>21969</v>
      </c>
      <c r="B2955" t="s">
        <v>2602</v>
      </c>
      <c r="C2955" t="s">
        <v>21970</v>
      </c>
      <c r="D2955" t="s">
        <v>2604</v>
      </c>
      <c r="E2955" t="s">
        <v>21971</v>
      </c>
      <c r="G2955" t="s">
        <v>2057</v>
      </c>
      <c r="H2955" t="s">
        <v>20394</v>
      </c>
      <c r="I2955" t="s">
        <v>20395</v>
      </c>
      <c r="K2955" t="s">
        <v>2602</v>
      </c>
      <c r="L2955" t="s">
        <v>1967</v>
      </c>
      <c r="M2955" t="s">
        <v>1968</v>
      </c>
      <c r="N2955" t="s">
        <v>21972</v>
      </c>
      <c r="O2955" t="s">
        <v>21973</v>
      </c>
      <c r="Q2955" t="s">
        <v>1971</v>
      </c>
      <c r="R2955" t="s">
        <v>2610</v>
      </c>
      <c r="S2955" t="s">
        <v>21974</v>
      </c>
      <c r="T2955" t="s">
        <v>1975</v>
      </c>
      <c r="X2955" t="s">
        <v>1975</v>
      </c>
    </row>
    <row r="2956" spans="1:24" x14ac:dyDescent="0.2">
      <c r="A2956" t="s">
        <v>21975</v>
      </c>
      <c r="B2956" t="s">
        <v>2602</v>
      </c>
      <c r="C2956" t="s">
        <v>21976</v>
      </c>
      <c r="D2956" t="s">
        <v>2604</v>
      </c>
      <c r="E2956" t="s">
        <v>21977</v>
      </c>
      <c r="G2956" t="s">
        <v>2057</v>
      </c>
      <c r="H2956" t="s">
        <v>20394</v>
      </c>
      <c r="I2956" t="s">
        <v>20395</v>
      </c>
      <c r="K2956" t="s">
        <v>2602</v>
      </c>
      <c r="L2956" t="s">
        <v>1967</v>
      </c>
      <c r="M2956" t="s">
        <v>1968</v>
      </c>
      <c r="N2956" t="s">
        <v>21978</v>
      </c>
      <c r="O2956" t="s">
        <v>21979</v>
      </c>
      <c r="Q2956" t="s">
        <v>1971</v>
      </c>
      <c r="R2956" t="s">
        <v>2610</v>
      </c>
      <c r="S2956" t="s">
        <v>21980</v>
      </c>
      <c r="T2956" t="s">
        <v>1975</v>
      </c>
      <c r="X2956" t="s">
        <v>1975</v>
      </c>
    </row>
    <row r="2957" spans="1:24" x14ac:dyDescent="0.2">
      <c r="A2957" t="s">
        <v>21981</v>
      </c>
      <c r="B2957" t="s">
        <v>2602</v>
      </c>
      <c r="C2957" t="s">
        <v>21982</v>
      </c>
      <c r="D2957" t="s">
        <v>2604</v>
      </c>
      <c r="E2957" t="s">
        <v>21983</v>
      </c>
      <c r="G2957" t="s">
        <v>2057</v>
      </c>
      <c r="H2957" t="s">
        <v>20394</v>
      </c>
      <c r="I2957" t="s">
        <v>20395</v>
      </c>
      <c r="K2957" t="s">
        <v>2602</v>
      </c>
      <c r="L2957" t="s">
        <v>1967</v>
      </c>
      <c r="M2957" t="s">
        <v>1968</v>
      </c>
      <c r="N2957" t="s">
        <v>21984</v>
      </c>
      <c r="O2957" t="s">
        <v>21985</v>
      </c>
      <c r="Q2957" t="s">
        <v>1971</v>
      </c>
      <c r="R2957" t="s">
        <v>2610</v>
      </c>
      <c r="S2957" t="s">
        <v>21986</v>
      </c>
      <c r="T2957" t="s">
        <v>1975</v>
      </c>
      <c r="X2957" t="s">
        <v>1975</v>
      </c>
    </row>
    <row r="2958" spans="1:24" x14ac:dyDescent="0.2">
      <c r="A2958" t="s">
        <v>21987</v>
      </c>
      <c r="B2958" t="s">
        <v>2602</v>
      </c>
      <c r="C2958" t="s">
        <v>21988</v>
      </c>
      <c r="D2958" t="s">
        <v>2604</v>
      </c>
      <c r="E2958" t="s">
        <v>21989</v>
      </c>
      <c r="G2958" t="s">
        <v>2057</v>
      </c>
      <c r="H2958" t="s">
        <v>20394</v>
      </c>
      <c r="I2958" t="s">
        <v>20395</v>
      </c>
      <c r="K2958" t="s">
        <v>2602</v>
      </c>
      <c r="L2958" t="s">
        <v>1967</v>
      </c>
      <c r="M2958" t="s">
        <v>1968</v>
      </c>
      <c r="N2958" t="s">
        <v>21990</v>
      </c>
      <c r="O2958" t="s">
        <v>21991</v>
      </c>
      <c r="Q2958" t="s">
        <v>21992</v>
      </c>
      <c r="R2958" t="s">
        <v>2610</v>
      </c>
      <c r="S2958" t="s">
        <v>21993</v>
      </c>
      <c r="T2958" t="s">
        <v>1975</v>
      </c>
      <c r="X2958" t="s">
        <v>1975</v>
      </c>
    </row>
    <row r="2959" spans="1:24" x14ac:dyDescent="0.2">
      <c r="A2959" t="s">
        <v>21994</v>
      </c>
      <c r="B2959" t="s">
        <v>2602</v>
      </c>
      <c r="C2959" t="s">
        <v>21995</v>
      </c>
      <c r="D2959" t="s">
        <v>2604</v>
      </c>
      <c r="E2959" t="s">
        <v>21996</v>
      </c>
      <c r="G2959" t="s">
        <v>2057</v>
      </c>
      <c r="H2959" t="s">
        <v>20394</v>
      </c>
      <c r="I2959" t="s">
        <v>20395</v>
      </c>
      <c r="K2959" t="s">
        <v>2602</v>
      </c>
      <c r="L2959" t="s">
        <v>1967</v>
      </c>
      <c r="M2959" t="s">
        <v>1968</v>
      </c>
      <c r="N2959" t="s">
        <v>21997</v>
      </c>
      <c r="O2959" t="s">
        <v>21998</v>
      </c>
      <c r="Q2959" t="s">
        <v>1971</v>
      </c>
      <c r="R2959" t="s">
        <v>2610</v>
      </c>
      <c r="S2959" t="s">
        <v>21999</v>
      </c>
      <c r="T2959" t="s">
        <v>1975</v>
      </c>
      <c r="X2959" t="s">
        <v>1975</v>
      </c>
    </row>
    <row r="2960" spans="1:24" x14ac:dyDescent="0.2">
      <c r="A2960" t="s">
        <v>22000</v>
      </c>
      <c r="B2960" t="s">
        <v>2602</v>
      </c>
      <c r="C2960" t="s">
        <v>22001</v>
      </c>
      <c r="D2960" t="s">
        <v>2604</v>
      </c>
      <c r="E2960" t="s">
        <v>22002</v>
      </c>
      <c r="G2960" t="s">
        <v>2057</v>
      </c>
      <c r="H2960" t="s">
        <v>20394</v>
      </c>
      <c r="I2960" t="s">
        <v>20395</v>
      </c>
      <c r="K2960" t="s">
        <v>2602</v>
      </c>
      <c r="L2960" t="s">
        <v>1967</v>
      </c>
      <c r="M2960" t="s">
        <v>1968</v>
      </c>
      <c r="N2960" t="s">
        <v>22000</v>
      </c>
      <c r="O2960" t="s">
        <v>22003</v>
      </c>
      <c r="Q2960" t="s">
        <v>1971</v>
      </c>
      <c r="R2960" t="s">
        <v>2610</v>
      </c>
      <c r="S2960" t="s">
        <v>22004</v>
      </c>
      <c r="T2960" t="s">
        <v>1975</v>
      </c>
      <c r="X2960" t="s">
        <v>1975</v>
      </c>
    </row>
    <row r="2961" spans="1:24" x14ac:dyDescent="0.2">
      <c r="A2961" t="s">
        <v>22005</v>
      </c>
      <c r="B2961" t="s">
        <v>2602</v>
      </c>
      <c r="C2961" t="s">
        <v>22006</v>
      </c>
      <c r="D2961" t="s">
        <v>2604</v>
      </c>
      <c r="E2961" t="s">
        <v>22007</v>
      </c>
      <c r="G2961" t="s">
        <v>2057</v>
      </c>
      <c r="H2961" t="s">
        <v>20394</v>
      </c>
      <c r="I2961" t="s">
        <v>20395</v>
      </c>
      <c r="K2961" t="s">
        <v>2602</v>
      </c>
      <c r="L2961" t="s">
        <v>1967</v>
      </c>
      <c r="M2961" t="s">
        <v>1968</v>
      </c>
      <c r="N2961" t="s">
        <v>21900</v>
      </c>
      <c r="O2961" t="s">
        <v>22008</v>
      </c>
      <c r="Q2961" t="s">
        <v>1971</v>
      </c>
      <c r="R2961" t="s">
        <v>2610</v>
      </c>
      <c r="S2961" t="s">
        <v>22009</v>
      </c>
      <c r="T2961" t="s">
        <v>1975</v>
      </c>
      <c r="X2961" t="s">
        <v>1975</v>
      </c>
    </row>
    <row r="2962" spans="1:24" x14ac:dyDescent="0.2">
      <c r="A2962" t="s">
        <v>22010</v>
      </c>
      <c r="B2962" t="s">
        <v>2602</v>
      </c>
      <c r="C2962" t="s">
        <v>22011</v>
      </c>
      <c r="D2962" t="s">
        <v>2604</v>
      </c>
      <c r="E2962" t="s">
        <v>22012</v>
      </c>
      <c r="G2962" t="s">
        <v>2057</v>
      </c>
      <c r="H2962" t="s">
        <v>20405</v>
      </c>
      <c r="I2962" t="s">
        <v>20406</v>
      </c>
      <c r="K2962" t="s">
        <v>2602</v>
      </c>
      <c r="L2962" t="s">
        <v>1967</v>
      </c>
      <c r="M2962" t="s">
        <v>1968</v>
      </c>
      <c r="N2962" t="s">
        <v>22013</v>
      </c>
      <c r="O2962" t="s">
        <v>22014</v>
      </c>
      <c r="Q2962" t="s">
        <v>1971</v>
      </c>
      <c r="R2962" t="s">
        <v>2610</v>
      </c>
      <c r="S2962" t="s">
        <v>22015</v>
      </c>
      <c r="T2962" t="s">
        <v>1975</v>
      </c>
      <c r="X2962" t="s">
        <v>1975</v>
      </c>
    </row>
    <row r="2963" spans="1:24" x14ac:dyDescent="0.2">
      <c r="A2963" t="s">
        <v>22016</v>
      </c>
      <c r="B2963" t="s">
        <v>14667</v>
      </c>
      <c r="C2963" t="s">
        <v>22017</v>
      </c>
      <c r="D2963" t="s">
        <v>2604</v>
      </c>
      <c r="E2963" t="s">
        <v>22018</v>
      </c>
      <c r="G2963" t="s">
        <v>2057</v>
      </c>
      <c r="H2963" t="s">
        <v>2606</v>
      </c>
      <c r="I2963" t="s">
        <v>2607</v>
      </c>
      <c r="K2963" t="s">
        <v>14667</v>
      </c>
      <c r="L2963" t="s">
        <v>1967</v>
      </c>
      <c r="M2963" t="s">
        <v>1968</v>
      </c>
      <c r="N2963" t="s">
        <v>22019</v>
      </c>
      <c r="O2963" t="s">
        <v>22020</v>
      </c>
      <c r="Q2963" t="s">
        <v>2213</v>
      </c>
      <c r="R2963" t="s">
        <v>2610</v>
      </c>
      <c r="S2963" t="s">
        <v>22021</v>
      </c>
      <c r="T2963" t="s">
        <v>1975</v>
      </c>
      <c r="X2963" t="s">
        <v>1975</v>
      </c>
    </row>
    <row r="2964" spans="1:24" x14ac:dyDescent="0.2">
      <c r="A2964" t="s">
        <v>22022</v>
      </c>
      <c r="B2964" t="s">
        <v>2602</v>
      </c>
      <c r="C2964" t="s">
        <v>22023</v>
      </c>
      <c r="D2964" t="s">
        <v>2604</v>
      </c>
      <c r="E2964" t="s">
        <v>22024</v>
      </c>
      <c r="G2964" t="s">
        <v>2057</v>
      </c>
      <c r="H2964" t="s">
        <v>20405</v>
      </c>
      <c r="I2964" t="s">
        <v>20406</v>
      </c>
      <c r="K2964" t="s">
        <v>2602</v>
      </c>
      <c r="L2964" t="s">
        <v>1967</v>
      </c>
      <c r="M2964" t="s">
        <v>1968</v>
      </c>
      <c r="N2964" t="s">
        <v>22025</v>
      </c>
      <c r="O2964" t="s">
        <v>22026</v>
      </c>
      <c r="Q2964" t="s">
        <v>1971</v>
      </c>
      <c r="R2964" t="s">
        <v>2610</v>
      </c>
      <c r="S2964" t="s">
        <v>22027</v>
      </c>
      <c r="T2964" t="s">
        <v>1975</v>
      </c>
      <c r="X2964" t="s">
        <v>1975</v>
      </c>
    </row>
    <row r="2965" spans="1:24" x14ac:dyDescent="0.2">
      <c r="A2965" t="s">
        <v>22028</v>
      </c>
      <c r="B2965" t="s">
        <v>2602</v>
      </c>
      <c r="C2965" t="s">
        <v>22029</v>
      </c>
      <c r="D2965" t="s">
        <v>2604</v>
      </c>
      <c r="E2965" t="s">
        <v>22030</v>
      </c>
      <c r="G2965" t="s">
        <v>2057</v>
      </c>
      <c r="H2965" t="s">
        <v>20405</v>
      </c>
      <c r="I2965" t="s">
        <v>20406</v>
      </c>
      <c r="K2965" t="s">
        <v>2602</v>
      </c>
      <c r="L2965" t="s">
        <v>1967</v>
      </c>
      <c r="M2965" t="s">
        <v>1968</v>
      </c>
      <c r="N2965" t="s">
        <v>22031</v>
      </c>
      <c r="O2965" t="s">
        <v>22032</v>
      </c>
      <c r="Q2965" t="s">
        <v>1971</v>
      </c>
      <c r="R2965" t="s">
        <v>2610</v>
      </c>
      <c r="S2965" t="s">
        <v>22033</v>
      </c>
      <c r="T2965" t="s">
        <v>1975</v>
      </c>
      <c r="X2965" t="s">
        <v>1975</v>
      </c>
    </row>
    <row r="2966" spans="1:24" x14ac:dyDescent="0.2">
      <c r="A2966" t="s">
        <v>22034</v>
      </c>
      <c r="B2966" t="s">
        <v>2602</v>
      </c>
      <c r="C2966" t="s">
        <v>22035</v>
      </c>
      <c r="D2966" t="s">
        <v>2604</v>
      </c>
      <c r="E2966" t="s">
        <v>22036</v>
      </c>
      <c r="G2966" t="s">
        <v>2057</v>
      </c>
      <c r="H2966" t="s">
        <v>20405</v>
      </c>
      <c r="I2966" t="s">
        <v>20406</v>
      </c>
      <c r="K2966" t="s">
        <v>2602</v>
      </c>
      <c r="L2966" t="s">
        <v>1967</v>
      </c>
      <c r="M2966" t="s">
        <v>1968</v>
      </c>
      <c r="N2966" t="s">
        <v>22037</v>
      </c>
      <c r="O2966" t="s">
        <v>22038</v>
      </c>
      <c r="Q2966" t="s">
        <v>1971</v>
      </c>
      <c r="R2966" t="s">
        <v>2610</v>
      </c>
      <c r="S2966" t="s">
        <v>22039</v>
      </c>
      <c r="T2966" t="s">
        <v>1975</v>
      </c>
      <c r="X2966" t="s">
        <v>1975</v>
      </c>
    </row>
    <row r="2967" spans="1:24" x14ac:dyDescent="0.2">
      <c r="A2967" t="s">
        <v>22040</v>
      </c>
      <c r="B2967" t="s">
        <v>2602</v>
      </c>
      <c r="C2967" t="s">
        <v>22041</v>
      </c>
      <c r="D2967" t="s">
        <v>2604</v>
      </c>
      <c r="E2967" t="s">
        <v>22042</v>
      </c>
      <c r="G2967" t="s">
        <v>2057</v>
      </c>
      <c r="H2967" t="s">
        <v>20422</v>
      </c>
      <c r="I2967" t="s">
        <v>20423</v>
      </c>
      <c r="K2967" t="s">
        <v>2602</v>
      </c>
      <c r="L2967" t="s">
        <v>1967</v>
      </c>
      <c r="M2967" t="s">
        <v>1968</v>
      </c>
      <c r="N2967" t="s">
        <v>22043</v>
      </c>
      <c r="O2967" t="s">
        <v>22044</v>
      </c>
      <c r="Q2967" t="s">
        <v>1971</v>
      </c>
      <c r="R2967" t="s">
        <v>2610</v>
      </c>
      <c r="S2967" t="s">
        <v>22045</v>
      </c>
      <c r="T2967" t="s">
        <v>1975</v>
      </c>
      <c r="X2967" t="s">
        <v>1975</v>
      </c>
    </row>
    <row r="2968" spans="1:24" x14ac:dyDescent="0.2">
      <c r="A2968" t="s">
        <v>22046</v>
      </c>
      <c r="B2968" t="s">
        <v>2602</v>
      </c>
      <c r="C2968" t="s">
        <v>22047</v>
      </c>
      <c r="D2968" t="s">
        <v>2604</v>
      </c>
      <c r="E2968" t="s">
        <v>22048</v>
      </c>
      <c r="G2968" t="s">
        <v>2057</v>
      </c>
      <c r="H2968" t="s">
        <v>20422</v>
      </c>
      <c r="I2968" t="s">
        <v>20423</v>
      </c>
      <c r="K2968" t="s">
        <v>2602</v>
      </c>
      <c r="L2968" t="s">
        <v>1967</v>
      </c>
      <c r="M2968" t="s">
        <v>1968</v>
      </c>
      <c r="N2968" t="s">
        <v>22049</v>
      </c>
      <c r="O2968" t="s">
        <v>22050</v>
      </c>
      <c r="Q2968" t="s">
        <v>1971</v>
      </c>
      <c r="R2968" t="s">
        <v>2610</v>
      </c>
      <c r="S2968" t="s">
        <v>22051</v>
      </c>
      <c r="T2968" t="s">
        <v>1975</v>
      </c>
      <c r="X2968" t="s">
        <v>1975</v>
      </c>
    </row>
    <row r="2969" spans="1:24" x14ac:dyDescent="0.2">
      <c r="A2969" t="s">
        <v>22052</v>
      </c>
      <c r="B2969" t="s">
        <v>2602</v>
      </c>
      <c r="C2969" t="s">
        <v>22053</v>
      </c>
      <c r="D2969" t="s">
        <v>2604</v>
      </c>
      <c r="E2969" t="s">
        <v>22054</v>
      </c>
      <c r="G2969" t="s">
        <v>2057</v>
      </c>
      <c r="H2969" t="s">
        <v>20422</v>
      </c>
      <c r="I2969" t="s">
        <v>20423</v>
      </c>
      <c r="K2969" t="s">
        <v>2602</v>
      </c>
      <c r="L2969" t="s">
        <v>1967</v>
      </c>
      <c r="M2969" t="s">
        <v>1968</v>
      </c>
      <c r="N2969" t="s">
        <v>22055</v>
      </c>
      <c r="O2969" t="s">
        <v>22056</v>
      </c>
      <c r="Q2969" t="s">
        <v>1971</v>
      </c>
      <c r="R2969" t="s">
        <v>2610</v>
      </c>
      <c r="S2969" t="s">
        <v>22057</v>
      </c>
      <c r="T2969" t="s">
        <v>1975</v>
      </c>
      <c r="X2969" t="s">
        <v>1975</v>
      </c>
    </row>
    <row r="2970" spans="1:24" x14ac:dyDescent="0.2">
      <c r="A2970" t="s">
        <v>22058</v>
      </c>
      <c r="B2970" t="s">
        <v>22059</v>
      </c>
      <c r="C2970" t="s">
        <v>22060</v>
      </c>
      <c r="D2970" t="s">
        <v>2604</v>
      </c>
      <c r="E2970" t="s">
        <v>22061</v>
      </c>
      <c r="G2970" t="s">
        <v>2057</v>
      </c>
      <c r="H2970" t="s">
        <v>20422</v>
      </c>
      <c r="I2970" t="s">
        <v>20423</v>
      </c>
      <c r="K2970" t="s">
        <v>22059</v>
      </c>
      <c r="L2970" t="s">
        <v>1967</v>
      </c>
      <c r="M2970" t="s">
        <v>1968</v>
      </c>
      <c r="N2970" t="s">
        <v>22062</v>
      </c>
      <c r="O2970" t="s">
        <v>22063</v>
      </c>
      <c r="Q2970" t="s">
        <v>22064</v>
      </c>
      <c r="R2970" t="s">
        <v>2610</v>
      </c>
      <c r="S2970" t="s">
        <v>22065</v>
      </c>
      <c r="T2970" t="s">
        <v>1975</v>
      </c>
      <c r="X2970" t="s">
        <v>1975</v>
      </c>
    </row>
    <row r="2971" spans="1:24" x14ac:dyDescent="0.2">
      <c r="A2971" t="s">
        <v>22066</v>
      </c>
      <c r="B2971" t="s">
        <v>22059</v>
      </c>
      <c r="C2971" t="s">
        <v>22067</v>
      </c>
      <c r="D2971" t="s">
        <v>2604</v>
      </c>
      <c r="E2971" t="s">
        <v>22068</v>
      </c>
      <c r="G2971" t="s">
        <v>2057</v>
      </c>
      <c r="H2971" t="s">
        <v>20394</v>
      </c>
      <c r="I2971" t="s">
        <v>20395</v>
      </c>
      <c r="K2971" t="s">
        <v>22059</v>
      </c>
      <c r="L2971" t="s">
        <v>1967</v>
      </c>
      <c r="M2971" t="s">
        <v>1968</v>
      </c>
      <c r="N2971" t="s">
        <v>22069</v>
      </c>
      <c r="O2971" t="s">
        <v>22070</v>
      </c>
      <c r="Q2971" t="s">
        <v>1971</v>
      </c>
      <c r="R2971" t="s">
        <v>2610</v>
      </c>
      <c r="S2971" t="s">
        <v>22071</v>
      </c>
      <c r="T2971" t="s">
        <v>1975</v>
      </c>
      <c r="X2971" t="s">
        <v>1975</v>
      </c>
    </row>
    <row r="2972" spans="1:24" x14ac:dyDescent="0.2">
      <c r="A2972" t="s">
        <v>22072</v>
      </c>
      <c r="B2972" t="s">
        <v>22059</v>
      </c>
      <c r="C2972" t="s">
        <v>22073</v>
      </c>
      <c r="D2972" t="s">
        <v>2604</v>
      </c>
      <c r="E2972" t="s">
        <v>22074</v>
      </c>
      <c r="G2972" t="s">
        <v>2057</v>
      </c>
      <c r="H2972" t="s">
        <v>20394</v>
      </c>
      <c r="I2972" t="s">
        <v>20395</v>
      </c>
      <c r="K2972" t="s">
        <v>22059</v>
      </c>
      <c r="L2972" t="s">
        <v>1967</v>
      </c>
      <c r="M2972" t="s">
        <v>1968</v>
      </c>
      <c r="N2972" t="s">
        <v>22075</v>
      </c>
      <c r="O2972" t="s">
        <v>22076</v>
      </c>
      <c r="Q2972" t="s">
        <v>1971</v>
      </c>
      <c r="R2972" t="s">
        <v>2610</v>
      </c>
      <c r="S2972" t="s">
        <v>22077</v>
      </c>
      <c r="T2972" t="s">
        <v>1975</v>
      </c>
      <c r="X2972" t="s">
        <v>1975</v>
      </c>
    </row>
    <row r="2973" spans="1:24" x14ac:dyDescent="0.2">
      <c r="A2973" t="s">
        <v>22078</v>
      </c>
      <c r="B2973" t="s">
        <v>2602</v>
      </c>
      <c r="C2973" t="s">
        <v>22079</v>
      </c>
      <c r="D2973" t="s">
        <v>2604</v>
      </c>
      <c r="E2973" t="s">
        <v>22080</v>
      </c>
      <c r="G2973" t="s">
        <v>2057</v>
      </c>
      <c r="H2973" t="s">
        <v>20405</v>
      </c>
      <c r="I2973" t="s">
        <v>20406</v>
      </c>
      <c r="K2973" t="s">
        <v>2602</v>
      </c>
      <c r="L2973" t="s">
        <v>1967</v>
      </c>
      <c r="M2973" t="s">
        <v>1968</v>
      </c>
      <c r="N2973" t="s">
        <v>22081</v>
      </c>
      <c r="O2973" t="s">
        <v>22082</v>
      </c>
      <c r="Q2973" t="s">
        <v>1971</v>
      </c>
      <c r="R2973" t="s">
        <v>2610</v>
      </c>
      <c r="S2973" t="s">
        <v>22083</v>
      </c>
      <c r="T2973" t="s">
        <v>1975</v>
      </c>
      <c r="X2973" t="s">
        <v>1975</v>
      </c>
    </row>
    <row r="2974" spans="1:24" x14ac:dyDescent="0.2">
      <c r="A2974" t="s">
        <v>22084</v>
      </c>
      <c r="B2974" t="s">
        <v>2602</v>
      </c>
      <c r="C2974" t="s">
        <v>22085</v>
      </c>
      <c r="D2974" t="s">
        <v>2604</v>
      </c>
      <c r="E2974" t="s">
        <v>22086</v>
      </c>
      <c r="F2974" t="s">
        <v>22087</v>
      </c>
      <c r="G2974" t="s">
        <v>2057</v>
      </c>
      <c r="H2974" t="s">
        <v>20497</v>
      </c>
      <c r="I2974" t="s">
        <v>20498</v>
      </c>
      <c r="K2974" t="s">
        <v>2602</v>
      </c>
      <c r="L2974" t="s">
        <v>1967</v>
      </c>
      <c r="M2974" t="s">
        <v>1968</v>
      </c>
      <c r="N2974" t="s">
        <v>22088</v>
      </c>
      <c r="O2974" t="s">
        <v>22089</v>
      </c>
      <c r="Q2974" t="s">
        <v>1971</v>
      </c>
      <c r="R2974" t="s">
        <v>2610</v>
      </c>
      <c r="S2974" t="s">
        <v>22090</v>
      </c>
      <c r="T2974" t="s">
        <v>1954</v>
      </c>
      <c r="X2974" t="s">
        <v>1975</v>
      </c>
    </row>
    <row r="2975" spans="1:24" x14ac:dyDescent="0.2">
      <c r="A2975" t="s">
        <v>22091</v>
      </c>
      <c r="B2975" t="s">
        <v>2602</v>
      </c>
      <c r="C2975" t="s">
        <v>22092</v>
      </c>
      <c r="D2975" t="s">
        <v>2604</v>
      </c>
      <c r="E2975" t="s">
        <v>22093</v>
      </c>
      <c r="G2975" t="s">
        <v>2057</v>
      </c>
      <c r="H2975" t="s">
        <v>20497</v>
      </c>
      <c r="I2975" t="s">
        <v>20498</v>
      </c>
      <c r="K2975" t="s">
        <v>2602</v>
      </c>
      <c r="L2975" t="s">
        <v>1967</v>
      </c>
      <c r="M2975" t="s">
        <v>1968</v>
      </c>
      <c r="N2975" t="s">
        <v>22094</v>
      </c>
      <c r="O2975" t="s">
        <v>22095</v>
      </c>
      <c r="Q2975" t="s">
        <v>1971</v>
      </c>
      <c r="R2975" t="s">
        <v>2610</v>
      </c>
      <c r="S2975" t="s">
        <v>22096</v>
      </c>
      <c r="T2975" t="s">
        <v>1975</v>
      </c>
      <c r="X2975" t="s">
        <v>1975</v>
      </c>
    </row>
    <row r="2976" spans="1:24" x14ac:dyDescent="0.2">
      <c r="A2976" t="s">
        <v>22097</v>
      </c>
      <c r="B2976" t="s">
        <v>2602</v>
      </c>
      <c r="C2976" t="s">
        <v>22098</v>
      </c>
      <c r="D2976" t="s">
        <v>2604</v>
      </c>
      <c r="E2976" t="s">
        <v>22099</v>
      </c>
      <c r="G2976" t="s">
        <v>2057</v>
      </c>
      <c r="H2976" t="s">
        <v>20422</v>
      </c>
      <c r="I2976" t="s">
        <v>20423</v>
      </c>
      <c r="K2976" t="s">
        <v>2602</v>
      </c>
      <c r="L2976" t="s">
        <v>1967</v>
      </c>
      <c r="M2976" t="s">
        <v>1968</v>
      </c>
      <c r="N2976" t="s">
        <v>22100</v>
      </c>
      <c r="O2976" t="s">
        <v>22101</v>
      </c>
      <c r="Q2976" t="s">
        <v>1971</v>
      </c>
      <c r="R2976" t="s">
        <v>2610</v>
      </c>
      <c r="S2976" t="s">
        <v>22102</v>
      </c>
      <c r="T2976" t="s">
        <v>1975</v>
      </c>
      <c r="X2976" t="s">
        <v>1975</v>
      </c>
    </row>
    <row r="2977" spans="1:24" x14ac:dyDescent="0.2">
      <c r="A2977" t="s">
        <v>22103</v>
      </c>
      <c r="B2977" t="s">
        <v>22059</v>
      </c>
      <c r="C2977" t="s">
        <v>22104</v>
      </c>
      <c r="D2977" t="s">
        <v>2604</v>
      </c>
      <c r="E2977" t="s">
        <v>22105</v>
      </c>
      <c r="G2977" t="s">
        <v>2057</v>
      </c>
      <c r="H2977" t="s">
        <v>20497</v>
      </c>
      <c r="I2977" t="s">
        <v>20498</v>
      </c>
      <c r="K2977" t="s">
        <v>22059</v>
      </c>
      <c r="L2977" t="s">
        <v>1967</v>
      </c>
      <c r="M2977" t="s">
        <v>1968</v>
      </c>
      <c r="N2977" t="s">
        <v>22106</v>
      </c>
      <c r="O2977" t="s">
        <v>22107</v>
      </c>
      <c r="Q2977" t="s">
        <v>1971</v>
      </c>
      <c r="R2977" t="s">
        <v>2610</v>
      </c>
      <c r="S2977" t="s">
        <v>22108</v>
      </c>
      <c r="T2977" t="s">
        <v>1975</v>
      </c>
      <c r="X2977" t="s">
        <v>1975</v>
      </c>
    </row>
    <row r="2978" spans="1:24" x14ac:dyDescent="0.2">
      <c r="A2978" t="s">
        <v>22109</v>
      </c>
      <c r="B2978" t="s">
        <v>22059</v>
      </c>
      <c r="C2978" t="s">
        <v>22110</v>
      </c>
      <c r="D2978" t="s">
        <v>2604</v>
      </c>
      <c r="E2978" t="s">
        <v>22111</v>
      </c>
      <c r="G2978" t="s">
        <v>2057</v>
      </c>
      <c r="H2978" t="s">
        <v>20497</v>
      </c>
      <c r="I2978" t="s">
        <v>20498</v>
      </c>
      <c r="K2978" t="s">
        <v>22059</v>
      </c>
      <c r="L2978" t="s">
        <v>1967</v>
      </c>
      <c r="M2978" t="s">
        <v>1968</v>
      </c>
      <c r="N2978" t="s">
        <v>22112</v>
      </c>
      <c r="O2978" t="s">
        <v>22113</v>
      </c>
      <c r="Q2978" t="s">
        <v>1971</v>
      </c>
      <c r="R2978" t="s">
        <v>2610</v>
      </c>
      <c r="S2978" t="s">
        <v>22114</v>
      </c>
      <c r="T2978" t="s">
        <v>1975</v>
      </c>
      <c r="X2978" t="s">
        <v>1975</v>
      </c>
    </row>
    <row r="2979" spans="1:24" x14ac:dyDescent="0.2">
      <c r="A2979" t="s">
        <v>22115</v>
      </c>
      <c r="B2979" t="s">
        <v>22059</v>
      </c>
      <c r="C2979" t="s">
        <v>22116</v>
      </c>
      <c r="D2979" t="s">
        <v>2604</v>
      </c>
      <c r="E2979" t="s">
        <v>22117</v>
      </c>
      <c r="G2979" t="s">
        <v>2057</v>
      </c>
      <c r="H2979" t="s">
        <v>20394</v>
      </c>
      <c r="I2979" t="s">
        <v>20395</v>
      </c>
      <c r="K2979" t="s">
        <v>22059</v>
      </c>
      <c r="L2979" t="s">
        <v>1967</v>
      </c>
      <c r="M2979" t="s">
        <v>1968</v>
      </c>
      <c r="N2979" t="s">
        <v>22118</v>
      </c>
      <c r="O2979" t="s">
        <v>22119</v>
      </c>
      <c r="Q2979" t="s">
        <v>1971</v>
      </c>
      <c r="R2979" t="s">
        <v>2610</v>
      </c>
      <c r="S2979" t="s">
        <v>22120</v>
      </c>
      <c r="T2979" t="s">
        <v>1975</v>
      </c>
      <c r="X2979" t="s">
        <v>1975</v>
      </c>
    </row>
    <row r="2980" spans="1:24" x14ac:dyDescent="0.2">
      <c r="A2980" t="s">
        <v>22121</v>
      </c>
      <c r="B2980" t="s">
        <v>22059</v>
      </c>
      <c r="C2980" t="s">
        <v>22122</v>
      </c>
      <c r="D2980" t="s">
        <v>2604</v>
      </c>
      <c r="E2980" t="s">
        <v>22123</v>
      </c>
      <c r="G2980" t="s">
        <v>2057</v>
      </c>
      <c r="H2980" t="s">
        <v>20394</v>
      </c>
      <c r="I2980" t="s">
        <v>20395</v>
      </c>
      <c r="K2980" t="s">
        <v>22059</v>
      </c>
      <c r="L2980" t="s">
        <v>1967</v>
      </c>
      <c r="M2980" t="s">
        <v>1968</v>
      </c>
      <c r="N2980" t="s">
        <v>22124</v>
      </c>
      <c r="O2980" t="s">
        <v>22125</v>
      </c>
      <c r="Q2980" t="s">
        <v>1971</v>
      </c>
      <c r="R2980" t="s">
        <v>2610</v>
      </c>
      <c r="S2980" t="s">
        <v>22126</v>
      </c>
      <c r="T2980" t="s">
        <v>1975</v>
      </c>
      <c r="X2980" t="s">
        <v>1975</v>
      </c>
    </row>
    <row r="2981" spans="1:24" x14ac:dyDescent="0.2">
      <c r="A2981" t="s">
        <v>22127</v>
      </c>
      <c r="B2981" t="s">
        <v>22059</v>
      </c>
      <c r="C2981" t="s">
        <v>22128</v>
      </c>
      <c r="D2981" t="s">
        <v>2604</v>
      </c>
      <c r="E2981" t="s">
        <v>22129</v>
      </c>
      <c r="G2981" t="s">
        <v>2057</v>
      </c>
      <c r="H2981" t="s">
        <v>20394</v>
      </c>
      <c r="I2981" t="s">
        <v>20395</v>
      </c>
      <c r="K2981" t="s">
        <v>22059</v>
      </c>
      <c r="L2981" t="s">
        <v>1967</v>
      </c>
      <c r="M2981" t="s">
        <v>1968</v>
      </c>
      <c r="N2981" t="s">
        <v>22130</v>
      </c>
      <c r="O2981" t="s">
        <v>22131</v>
      </c>
      <c r="Q2981" t="s">
        <v>1971</v>
      </c>
      <c r="R2981" t="s">
        <v>2610</v>
      </c>
      <c r="S2981" t="s">
        <v>22132</v>
      </c>
      <c r="T2981" t="s">
        <v>1975</v>
      </c>
      <c r="X2981" t="s">
        <v>1975</v>
      </c>
    </row>
    <row r="2982" spans="1:24" x14ac:dyDescent="0.2">
      <c r="A2982" t="s">
        <v>22133</v>
      </c>
      <c r="B2982" t="s">
        <v>22059</v>
      </c>
      <c r="C2982" t="s">
        <v>22134</v>
      </c>
      <c r="D2982" t="s">
        <v>2604</v>
      </c>
      <c r="E2982" t="s">
        <v>22135</v>
      </c>
      <c r="G2982" t="s">
        <v>2057</v>
      </c>
      <c r="H2982" t="s">
        <v>20394</v>
      </c>
      <c r="I2982" t="s">
        <v>20395</v>
      </c>
      <c r="K2982" t="s">
        <v>22059</v>
      </c>
      <c r="L2982" t="s">
        <v>1967</v>
      </c>
      <c r="M2982" t="s">
        <v>1968</v>
      </c>
      <c r="N2982" t="s">
        <v>22136</v>
      </c>
      <c r="O2982" t="s">
        <v>22137</v>
      </c>
      <c r="Q2982" t="s">
        <v>1971</v>
      </c>
      <c r="R2982" t="s">
        <v>2610</v>
      </c>
      <c r="S2982" t="s">
        <v>22138</v>
      </c>
      <c r="T2982" t="s">
        <v>1975</v>
      </c>
      <c r="X2982" t="s">
        <v>1975</v>
      </c>
    </row>
    <row r="2983" spans="1:24" x14ac:dyDescent="0.2">
      <c r="A2983" t="s">
        <v>22139</v>
      </c>
      <c r="B2983" t="s">
        <v>14667</v>
      </c>
      <c r="C2983" t="s">
        <v>22140</v>
      </c>
      <c r="D2983" t="s">
        <v>2604</v>
      </c>
      <c r="E2983" t="s">
        <v>22141</v>
      </c>
      <c r="G2983" t="s">
        <v>2057</v>
      </c>
      <c r="H2983" t="s">
        <v>2606</v>
      </c>
      <c r="I2983" t="s">
        <v>2607</v>
      </c>
      <c r="K2983" t="s">
        <v>14667</v>
      </c>
      <c r="L2983" t="s">
        <v>1967</v>
      </c>
      <c r="M2983" t="s">
        <v>1968</v>
      </c>
      <c r="N2983" t="s">
        <v>22142</v>
      </c>
      <c r="O2983" t="s">
        <v>22143</v>
      </c>
      <c r="Q2983" t="s">
        <v>1971</v>
      </c>
      <c r="R2983" t="s">
        <v>2610</v>
      </c>
      <c r="S2983" t="s">
        <v>22144</v>
      </c>
      <c r="T2983" t="s">
        <v>1975</v>
      </c>
      <c r="X2983" t="s">
        <v>1975</v>
      </c>
    </row>
    <row r="2984" spans="1:24" x14ac:dyDescent="0.2">
      <c r="A2984" t="s">
        <v>22145</v>
      </c>
      <c r="B2984" t="s">
        <v>14667</v>
      </c>
      <c r="C2984" t="s">
        <v>22146</v>
      </c>
      <c r="D2984" t="s">
        <v>2604</v>
      </c>
      <c r="E2984" t="s">
        <v>22147</v>
      </c>
      <c r="G2984" t="s">
        <v>2057</v>
      </c>
      <c r="H2984" t="s">
        <v>2606</v>
      </c>
      <c r="I2984" t="s">
        <v>2607</v>
      </c>
      <c r="K2984" t="s">
        <v>14667</v>
      </c>
      <c r="L2984" t="s">
        <v>1967</v>
      </c>
      <c r="M2984" t="s">
        <v>1968</v>
      </c>
      <c r="N2984" t="s">
        <v>21912</v>
      </c>
      <c r="O2984" t="s">
        <v>22148</v>
      </c>
      <c r="Q2984" t="s">
        <v>1971</v>
      </c>
      <c r="R2984" t="s">
        <v>2610</v>
      </c>
      <c r="S2984" t="s">
        <v>22149</v>
      </c>
      <c r="T2984" t="s">
        <v>1975</v>
      </c>
      <c r="X2984" t="s">
        <v>1975</v>
      </c>
    </row>
    <row r="2985" spans="1:24" x14ac:dyDescent="0.2">
      <c r="A2985" t="s">
        <v>22150</v>
      </c>
      <c r="B2985" t="s">
        <v>22059</v>
      </c>
      <c r="C2985" t="s">
        <v>22151</v>
      </c>
      <c r="D2985" t="s">
        <v>2604</v>
      </c>
      <c r="E2985" t="s">
        <v>22152</v>
      </c>
      <c r="G2985" t="s">
        <v>2057</v>
      </c>
      <c r="H2985" t="s">
        <v>2606</v>
      </c>
      <c r="I2985" t="s">
        <v>2607</v>
      </c>
      <c r="K2985" t="s">
        <v>22059</v>
      </c>
      <c r="L2985" t="s">
        <v>1967</v>
      </c>
      <c r="M2985" t="s">
        <v>1968</v>
      </c>
      <c r="N2985" t="s">
        <v>22153</v>
      </c>
      <c r="O2985" t="s">
        <v>22154</v>
      </c>
      <c r="Q2985" t="s">
        <v>1971</v>
      </c>
      <c r="R2985" t="s">
        <v>2610</v>
      </c>
      <c r="S2985" t="s">
        <v>22155</v>
      </c>
      <c r="T2985" t="s">
        <v>1975</v>
      </c>
      <c r="X2985" t="s">
        <v>1975</v>
      </c>
    </row>
    <row r="2986" spans="1:24" x14ac:dyDescent="0.2">
      <c r="A2986" t="s">
        <v>22156</v>
      </c>
      <c r="B2986" t="s">
        <v>22059</v>
      </c>
      <c r="C2986" t="s">
        <v>22157</v>
      </c>
      <c r="D2986" t="s">
        <v>2604</v>
      </c>
      <c r="E2986" t="s">
        <v>22158</v>
      </c>
      <c r="G2986" t="s">
        <v>2057</v>
      </c>
      <c r="H2986" t="s">
        <v>2606</v>
      </c>
      <c r="I2986" t="s">
        <v>2607</v>
      </c>
      <c r="K2986" t="s">
        <v>22059</v>
      </c>
      <c r="L2986" t="s">
        <v>1967</v>
      </c>
      <c r="M2986" t="s">
        <v>1968</v>
      </c>
      <c r="N2986" t="s">
        <v>22159</v>
      </c>
      <c r="O2986" t="s">
        <v>22160</v>
      </c>
      <c r="Q2986" t="s">
        <v>1971</v>
      </c>
      <c r="R2986" t="s">
        <v>2610</v>
      </c>
      <c r="S2986" t="s">
        <v>22161</v>
      </c>
      <c r="T2986" t="s">
        <v>1975</v>
      </c>
      <c r="X2986" t="s">
        <v>1975</v>
      </c>
    </row>
    <row r="2987" spans="1:24" x14ac:dyDescent="0.2">
      <c r="A2987" t="s">
        <v>22162</v>
      </c>
      <c r="B2987" t="s">
        <v>22059</v>
      </c>
      <c r="C2987" t="s">
        <v>22163</v>
      </c>
      <c r="D2987" t="s">
        <v>2604</v>
      </c>
      <c r="E2987" t="s">
        <v>22164</v>
      </c>
      <c r="G2987" t="s">
        <v>2057</v>
      </c>
      <c r="H2987" t="s">
        <v>2606</v>
      </c>
      <c r="I2987" t="s">
        <v>2607</v>
      </c>
      <c r="K2987" t="s">
        <v>22059</v>
      </c>
      <c r="L2987" t="s">
        <v>1967</v>
      </c>
      <c r="M2987" t="s">
        <v>1968</v>
      </c>
      <c r="N2987" t="s">
        <v>22165</v>
      </c>
      <c r="O2987" t="s">
        <v>22166</v>
      </c>
      <c r="Q2987" t="s">
        <v>1971</v>
      </c>
      <c r="R2987" t="s">
        <v>2610</v>
      </c>
      <c r="S2987" t="s">
        <v>22167</v>
      </c>
      <c r="T2987" t="s">
        <v>1975</v>
      </c>
      <c r="X2987" t="s">
        <v>1975</v>
      </c>
    </row>
    <row r="2988" spans="1:24" x14ac:dyDescent="0.2">
      <c r="A2988" t="s">
        <v>22168</v>
      </c>
      <c r="B2988" t="s">
        <v>22169</v>
      </c>
      <c r="C2988" t="s">
        <v>22170</v>
      </c>
      <c r="D2988" t="s">
        <v>22171</v>
      </c>
      <c r="E2988" t="s">
        <v>22172</v>
      </c>
      <c r="G2988" t="s">
        <v>2057</v>
      </c>
      <c r="H2988" t="s">
        <v>2606</v>
      </c>
      <c r="I2988" t="s">
        <v>2607</v>
      </c>
      <c r="K2988" t="s">
        <v>22169</v>
      </c>
      <c r="L2988" t="s">
        <v>1967</v>
      </c>
      <c r="M2988" t="s">
        <v>1968</v>
      </c>
      <c r="N2988" t="s">
        <v>22173</v>
      </c>
      <c r="O2988" t="s">
        <v>22174</v>
      </c>
      <c r="Q2988" t="s">
        <v>1971</v>
      </c>
      <c r="R2988" t="s">
        <v>22175</v>
      </c>
      <c r="S2988" t="s">
        <v>22176</v>
      </c>
      <c r="T2988" t="s">
        <v>1974</v>
      </c>
      <c r="X2988" t="s">
        <v>1975</v>
      </c>
    </row>
    <row r="2989" spans="1:24" x14ac:dyDescent="0.2">
      <c r="A2989" t="s">
        <v>22177</v>
      </c>
      <c r="B2989" t="s">
        <v>22169</v>
      </c>
      <c r="C2989" t="s">
        <v>22178</v>
      </c>
      <c r="D2989" t="s">
        <v>22171</v>
      </c>
      <c r="E2989" t="s">
        <v>22179</v>
      </c>
      <c r="F2989" t="s">
        <v>22180</v>
      </c>
      <c r="G2989" t="s">
        <v>2057</v>
      </c>
      <c r="H2989" t="s">
        <v>2606</v>
      </c>
      <c r="I2989" t="s">
        <v>2607</v>
      </c>
      <c r="K2989" t="s">
        <v>22169</v>
      </c>
      <c r="L2989" t="s">
        <v>1967</v>
      </c>
      <c r="M2989" t="s">
        <v>1968</v>
      </c>
      <c r="N2989" t="s">
        <v>22181</v>
      </c>
      <c r="O2989" t="s">
        <v>22182</v>
      </c>
      <c r="Q2989" t="s">
        <v>1971</v>
      </c>
      <c r="R2989" t="s">
        <v>22175</v>
      </c>
      <c r="S2989" t="s">
        <v>22183</v>
      </c>
      <c r="T2989" t="s">
        <v>1974</v>
      </c>
      <c r="X2989" t="s">
        <v>1975</v>
      </c>
    </row>
    <row r="2990" spans="1:24" x14ac:dyDescent="0.2">
      <c r="A2990" t="s">
        <v>22184</v>
      </c>
      <c r="B2990" t="s">
        <v>22169</v>
      </c>
      <c r="C2990" t="s">
        <v>22185</v>
      </c>
      <c r="D2990" t="s">
        <v>22171</v>
      </c>
      <c r="E2990" t="s">
        <v>22186</v>
      </c>
      <c r="F2990" t="s">
        <v>22187</v>
      </c>
      <c r="G2990" t="s">
        <v>2057</v>
      </c>
      <c r="H2990" t="s">
        <v>2606</v>
      </c>
      <c r="I2990" t="s">
        <v>2607</v>
      </c>
      <c r="K2990" t="s">
        <v>22169</v>
      </c>
      <c r="L2990" t="s">
        <v>1967</v>
      </c>
      <c r="M2990" t="s">
        <v>1968</v>
      </c>
      <c r="N2990" t="s">
        <v>22188</v>
      </c>
      <c r="O2990" t="s">
        <v>22189</v>
      </c>
      <c r="Q2990" t="s">
        <v>22190</v>
      </c>
      <c r="R2990" t="s">
        <v>22175</v>
      </c>
      <c r="S2990" t="s">
        <v>22191</v>
      </c>
      <c r="T2990" t="s">
        <v>1974</v>
      </c>
      <c r="X2990" t="s">
        <v>1975</v>
      </c>
    </row>
    <row r="2991" spans="1:24" x14ac:dyDescent="0.2">
      <c r="A2991" t="s">
        <v>22192</v>
      </c>
      <c r="B2991" t="s">
        <v>22169</v>
      </c>
      <c r="C2991" t="s">
        <v>22193</v>
      </c>
      <c r="D2991" t="s">
        <v>22171</v>
      </c>
      <c r="E2991" t="s">
        <v>22194</v>
      </c>
      <c r="F2991" t="s">
        <v>22195</v>
      </c>
      <c r="G2991" t="s">
        <v>2057</v>
      </c>
      <c r="H2991" t="s">
        <v>2606</v>
      </c>
      <c r="I2991" t="s">
        <v>2607</v>
      </c>
      <c r="K2991" t="s">
        <v>22169</v>
      </c>
      <c r="L2991" t="s">
        <v>1967</v>
      </c>
      <c r="M2991" t="s">
        <v>1968</v>
      </c>
      <c r="N2991" t="s">
        <v>22196</v>
      </c>
      <c r="O2991" t="s">
        <v>22197</v>
      </c>
      <c r="Q2991" t="s">
        <v>22198</v>
      </c>
      <c r="R2991" t="s">
        <v>22175</v>
      </c>
      <c r="S2991" t="s">
        <v>22199</v>
      </c>
      <c r="T2991" t="s">
        <v>1974</v>
      </c>
      <c r="X2991" t="s">
        <v>1975</v>
      </c>
    </row>
    <row r="2992" spans="1:24" x14ac:dyDescent="0.2">
      <c r="A2992" t="s">
        <v>22200</v>
      </c>
      <c r="B2992" t="s">
        <v>22169</v>
      </c>
      <c r="C2992" t="s">
        <v>22201</v>
      </c>
      <c r="D2992" t="s">
        <v>20543</v>
      </c>
      <c r="E2992" t="s">
        <v>22202</v>
      </c>
      <c r="F2992" t="s">
        <v>22203</v>
      </c>
      <c r="G2992" t="s">
        <v>2057</v>
      </c>
      <c r="H2992" t="s">
        <v>2606</v>
      </c>
      <c r="I2992" t="s">
        <v>2607</v>
      </c>
      <c r="K2992" t="s">
        <v>22169</v>
      </c>
      <c r="L2992" t="s">
        <v>1967</v>
      </c>
      <c r="M2992" t="s">
        <v>1968</v>
      </c>
      <c r="N2992" t="s">
        <v>22204</v>
      </c>
      <c r="O2992" t="s">
        <v>22205</v>
      </c>
      <c r="Q2992" t="s">
        <v>1971</v>
      </c>
      <c r="R2992" t="s">
        <v>20548</v>
      </c>
      <c r="S2992" t="s">
        <v>22206</v>
      </c>
      <c r="T2992" t="s">
        <v>1974</v>
      </c>
      <c r="X2992" t="s">
        <v>1975</v>
      </c>
    </row>
    <row r="2993" spans="1:24" x14ac:dyDescent="0.2">
      <c r="A2993" t="s">
        <v>22207</v>
      </c>
      <c r="B2993" t="s">
        <v>22059</v>
      </c>
      <c r="C2993" t="s">
        <v>22208</v>
      </c>
      <c r="D2993" t="s">
        <v>2604</v>
      </c>
      <c r="E2993" t="s">
        <v>22209</v>
      </c>
      <c r="G2993" t="s">
        <v>2057</v>
      </c>
      <c r="H2993" t="s">
        <v>20497</v>
      </c>
      <c r="I2993" t="s">
        <v>20498</v>
      </c>
      <c r="K2993" t="s">
        <v>22059</v>
      </c>
      <c r="L2993" t="s">
        <v>1967</v>
      </c>
      <c r="M2993" t="s">
        <v>1968</v>
      </c>
      <c r="N2993" t="s">
        <v>22106</v>
      </c>
      <c r="O2993" t="s">
        <v>22210</v>
      </c>
      <c r="Q2993" t="s">
        <v>1971</v>
      </c>
      <c r="R2993" t="s">
        <v>2610</v>
      </c>
      <c r="S2993" t="s">
        <v>22211</v>
      </c>
      <c r="T2993" t="s">
        <v>1975</v>
      </c>
      <c r="X2993" t="s">
        <v>1975</v>
      </c>
    </row>
    <row r="2994" spans="1:24" x14ac:dyDescent="0.2">
      <c r="A2994" t="s">
        <v>22212</v>
      </c>
      <c r="B2994" t="s">
        <v>14667</v>
      </c>
      <c r="C2994" t="s">
        <v>22213</v>
      </c>
      <c r="D2994" t="s">
        <v>2604</v>
      </c>
      <c r="E2994" t="s">
        <v>22214</v>
      </c>
      <c r="G2994" t="s">
        <v>2057</v>
      </c>
      <c r="H2994" t="s">
        <v>2606</v>
      </c>
      <c r="I2994" t="s">
        <v>2607</v>
      </c>
      <c r="K2994" t="s">
        <v>14667</v>
      </c>
      <c r="L2994" t="s">
        <v>1967</v>
      </c>
      <c r="M2994" t="s">
        <v>1968</v>
      </c>
      <c r="N2994" t="s">
        <v>22142</v>
      </c>
      <c r="O2994" t="s">
        <v>22215</v>
      </c>
      <c r="Q2994" t="s">
        <v>1971</v>
      </c>
      <c r="R2994" t="s">
        <v>2610</v>
      </c>
      <c r="S2994" t="s">
        <v>22216</v>
      </c>
      <c r="T2994" t="s">
        <v>1975</v>
      </c>
      <c r="X2994" t="s">
        <v>1975</v>
      </c>
    </row>
    <row r="2995" spans="1:24" x14ac:dyDescent="0.2">
      <c r="A2995" t="s">
        <v>22217</v>
      </c>
      <c r="B2995" t="s">
        <v>22169</v>
      </c>
      <c r="C2995" t="s">
        <v>22218</v>
      </c>
      <c r="D2995" t="s">
        <v>22171</v>
      </c>
      <c r="E2995" t="s">
        <v>22219</v>
      </c>
      <c r="F2995" t="s">
        <v>22220</v>
      </c>
      <c r="G2995" t="s">
        <v>2057</v>
      </c>
      <c r="H2995" t="s">
        <v>2606</v>
      </c>
      <c r="I2995" t="s">
        <v>2607</v>
      </c>
      <c r="K2995" t="s">
        <v>22169</v>
      </c>
      <c r="L2995" t="s">
        <v>1967</v>
      </c>
      <c r="M2995" t="s">
        <v>1968</v>
      </c>
      <c r="N2995" t="s">
        <v>21954</v>
      </c>
      <c r="O2995" t="s">
        <v>22221</v>
      </c>
      <c r="Q2995" t="s">
        <v>1971</v>
      </c>
      <c r="R2995" t="s">
        <v>22175</v>
      </c>
      <c r="S2995" t="s">
        <v>22222</v>
      </c>
      <c r="T2995" t="s">
        <v>1974</v>
      </c>
      <c r="X2995" t="s">
        <v>1975</v>
      </c>
    </row>
    <row r="2996" spans="1:24" x14ac:dyDescent="0.2">
      <c r="A2996" t="s">
        <v>22223</v>
      </c>
      <c r="B2996" t="s">
        <v>22059</v>
      </c>
      <c r="C2996" t="s">
        <v>22224</v>
      </c>
      <c r="D2996" t="s">
        <v>2604</v>
      </c>
      <c r="E2996" t="s">
        <v>22225</v>
      </c>
      <c r="G2996" t="s">
        <v>2057</v>
      </c>
      <c r="H2996" t="s">
        <v>2606</v>
      </c>
      <c r="I2996" t="s">
        <v>2607</v>
      </c>
      <c r="K2996" t="s">
        <v>22059</v>
      </c>
      <c r="L2996" t="s">
        <v>1967</v>
      </c>
      <c r="M2996" t="s">
        <v>1968</v>
      </c>
      <c r="N2996" t="s">
        <v>22226</v>
      </c>
      <c r="O2996" t="s">
        <v>22227</v>
      </c>
      <c r="Q2996" t="s">
        <v>1971</v>
      </c>
      <c r="R2996" t="s">
        <v>2610</v>
      </c>
      <c r="S2996" t="s">
        <v>22228</v>
      </c>
      <c r="T2996" t="s">
        <v>1975</v>
      </c>
      <c r="X2996" t="s">
        <v>1975</v>
      </c>
    </row>
    <row r="2997" spans="1:24" x14ac:dyDescent="0.2">
      <c r="A2997" t="s">
        <v>22229</v>
      </c>
      <c r="B2997" t="s">
        <v>22059</v>
      </c>
      <c r="C2997" t="s">
        <v>22230</v>
      </c>
      <c r="D2997" t="s">
        <v>2604</v>
      </c>
      <c r="E2997" t="s">
        <v>22231</v>
      </c>
      <c r="G2997" t="s">
        <v>2057</v>
      </c>
      <c r="H2997" t="s">
        <v>20497</v>
      </c>
      <c r="I2997" t="s">
        <v>20498</v>
      </c>
      <c r="K2997" t="s">
        <v>22059</v>
      </c>
      <c r="L2997" t="s">
        <v>1967</v>
      </c>
      <c r="M2997" t="s">
        <v>1968</v>
      </c>
      <c r="N2997" t="s">
        <v>22232</v>
      </c>
      <c r="O2997" t="s">
        <v>22233</v>
      </c>
      <c r="Q2997" t="s">
        <v>2213</v>
      </c>
      <c r="R2997" t="s">
        <v>2610</v>
      </c>
      <c r="S2997" t="s">
        <v>22234</v>
      </c>
      <c r="T2997" t="s">
        <v>1975</v>
      </c>
      <c r="X2997" t="s">
        <v>1975</v>
      </c>
    </row>
    <row r="2998" spans="1:24" x14ac:dyDescent="0.2">
      <c r="A2998" t="s">
        <v>22235</v>
      </c>
      <c r="B2998" t="s">
        <v>22059</v>
      </c>
      <c r="C2998" t="s">
        <v>22236</v>
      </c>
      <c r="D2998" t="s">
        <v>2604</v>
      </c>
      <c r="E2998" t="s">
        <v>22237</v>
      </c>
      <c r="G2998" t="s">
        <v>2057</v>
      </c>
      <c r="H2998" t="s">
        <v>20394</v>
      </c>
      <c r="I2998" t="s">
        <v>20395</v>
      </c>
      <c r="K2998" t="s">
        <v>22059</v>
      </c>
      <c r="L2998" t="s">
        <v>1967</v>
      </c>
      <c r="M2998" t="s">
        <v>1968</v>
      </c>
      <c r="N2998" t="s">
        <v>22238</v>
      </c>
      <c r="O2998" t="s">
        <v>22239</v>
      </c>
      <c r="Q2998" t="s">
        <v>1971</v>
      </c>
      <c r="R2998" t="s">
        <v>2610</v>
      </c>
      <c r="S2998" t="s">
        <v>22240</v>
      </c>
      <c r="T2998" t="s">
        <v>1975</v>
      </c>
      <c r="X2998" t="s">
        <v>1975</v>
      </c>
    </row>
    <row r="2999" spans="1:24" x14ac:dyDescent="0.2">
      <c r="A2999" t="s">
        <v>22241</v>
      </c>
      <c r="B2999" t="s">
        <v>22059</v>
      </c>
      <c r="C2999" t="s">
        <v>22242</v>
      </c>
      <c r="D2999" t="s">
        <v>2604</v>
      </c>
      <c r="E2999" t="s">
        <v>22243</v>
      </c>
      <c r="G2999" t="s">
        <v>2057</v>
      </c>
      <c r="H2999" t="s">
        <v>20422</v>
      </c>
      <c r="I2999" t="s">
        <v>20423</v>
      </c>
      <c r="K2999" t="s">
        <v>22059</v>
      </c>
      <c r="L2999" t="s">
        <v>1967</v>
      </c>
      <c r="M2999" t="s">
        <v>1968</v>
      </c>
      <c r="N2999" t="s">
        <v>22244</v>
      </c>
      <c r="O2999" t="s">
        <v>22245</v>
      </c>
      <c r="Q2999" t="s">
        <v>1971</v>
      </c>
      <c r="R2999" t="s">
        <v>2610</v>
      </c>
      <c r="S2999" t="s">
        <v>22246</v>
      </c>
      <c r="T2999" t="s">
        <v>1975</v>
      </c>
      <c r="X2999" t="s">
        <v>1975</v>
      </c>
    </row>
    <row r="3000" spans="1:24" x14ac:dyDescent="0.2">
      <c r="A3000" t="s">
        <v>22247</v>
      </c>
      <c r="B3000" t="s">
        <v>22059</v>
      </c>
      <c r="C3000" t="s">
        <v>22248</v>
      </c>
      <c r="D3000" t="s">
        <v>2604</v>
      </c>
      <c r="E3000" t="s">
        <v>22249</v>
      </c>
      <c r="G3000" t="s">
        <v>2057</v>
      </c>
      <c r="H3000" t="s">
        <v>20422</v>
      </c>
      <c r="I3000" t="s">
        <v>20423</v>
      </c>
      <c r="K3000" t="s">
        <v>22059</v>
      </c>
      <c r="L3000" t="s">
        <v>1967</v>
      </c>
      <c r="M3000" t="s">
        <v>1968</v>
      </c>
      <c r="N3000" t="s">
        <v>22250</v>
      </c>
      <c r="O3000" t="s">
        <v>22251</v>
      </c>
      <c r="Q3000" t="s">
        <v>1971</v>
      </c>
      <c r="R3000" t="s">
        <v>2610</v>
      </c>
      <c r="S3000" t="s">
        <v>22252</v>
      </c>
      <c r="T3000" t="s">
        <v>1975</v>
      </c>
      <c r="X3000" t="s">
        <v>1975</v>
      </c>
    </row>
    <row r="3001" spans="1:24" x14ac:dyDescent="0.2">
      <c r="A3001" t="s">
        <v>22253</v>
      </c>
      <c r="B3001" t="s">
        <v>22059</v>
      </c>
      <c r="C3001" t="s">
        <v>22254</v>
      </c>
      <c r="D3001" t="s">
        <v>2604</v>
      </c>
      <c r="E3001" t="s">
        <v>22255</v>
      </c>
      <c r="G3001" t="s">
        <v>2057</v>
      </c>
      <c r="H3001" t="s">
        <v>2606</v>
      </c>
      <c r="I3001" t="s">
        <v>2607</v>
      </c>
      <c r="K3001" t="s">
        <v>22059</v>
      </c>
      <c r="L3001" t="s">
        <v>1967</v>
      </c>
      <c r="M3001" t="s">
        <v>1968</v>
      </c>
      <c r="N3001" t="s">
        <v>22256</v>
      </c>
      <c r="O3001" t="s">
        <v>22257</v>
      </c>
      <c r="Q3001" t="s">
        <v>1971</v>
      </c>
      <c r="R3001" t="s">
        <v>2610</v>
      </c>
      <c r="S3001" t="s">
        <v>22258</v>
      </c>
      <c r="T3001" t="s">
        <v>1975</v>
      </c>
      <c r="X3001" t="s">
        <v>1975</v>
      </c>
    </row>
    <row r="3002" spans="1:24" x14ac:dyDescent="0.2">
      <c r="A3002" t="s">
        <v>22259</v>
      </c>
      <c r="B3002" t="s">
        <v>22059</v>
      </c>
      <c r="C3002" t="s">
        <v>22260</v>
      </c>
      <c r="D3002" t="s">
        <v>2604</v>
      </c>
      <c r="E3002" t="s">
        <v>22261</v>
      </c>
      <c r="G3002" t="s">
        <v>2057</v>
      </c>
      <c r="H3002" t="s">
        <v>20394</v>
      </c>
      <c r="I3002" t="s">
        <v>20395</v>
      </c>
      <c r="K3002" t="s">
        <v>22059</v>
      </c>
      <c r="L3002" t="s">
        <v>1967</v>
      </c>
      <c r="M3002" t="s">
        <v>1968</v>
      </c>
      <c r="N3002" t="s">
        <v>22262</v>
      </c>
      <c r="O3002" t="s">
        <v>22263</v>
      </c>
      <c r="Q3002" t="s">
        <v>2213</v>
      </c>
      <c r="R3002" t="s">
        <v>2610</v>
      </c>
      <c r="S3002" t="s">
        <v>22264</v>
      </c>
      <c r="T3002" t="s">
        <v>1975</v>
      </c>
      <c r="X3002" t="s">
        <v>1975</v>
      </c>
    </row>
    <row r="3003" spans="1:24" x14ac:dyDescent="0.2">
      <c r="A3003" t="s">
        <v>22265</v>
      </c>
      <c r="B3003" t="s">
        <v>14667</v>
      </c>
      <c r="C3003" t="s">
        <v>22266</v>
      </c>
      <c r="D3003" t="s">
        <v>2604</v>
      </c>
      <c r="E3003" t="s">
        <v>22267</v>
      </c>
      <c r="G3003" t="s">
        <v>2057</v>
      </c>
      <c r="H3003" t="s">
        <v>2606</v>
      </c>
      <c r="I3003" t="s">
        <v>2607</v>
      </c>
      <c r="K3003" t="s">
        <v>14667</v>
      </c>
      <c r="L3003" t="s">
        <v>1967</v>
      </c>
      <c r="M3003" t="s">
        <v>1968</v>
      </c>
      <c r="N3003" t="s">
        <v>22181</v>
      </c>
      <c r="O3003" t="s">
        <v>22268</v>
      </c>
      <c r="Q3003" t="s">
        <v>1971</v>
      </c>
      <c r="R3003" t="s">
        <v>2610</v>
      </c>
      <c r="S3003" t="s">
        <v>22269</v>
      </c>
      <c r="T3003" t="s">
        <v>1975</v>
      </c>
      <c r="X3003" t="s">
        <v>1975</v>
      </c>
    </row>
    <row r="3004" spans="1:24" x14ac:dyDescent="0.2">
      <c r="A3004" t="s">
        <v>22270</v>
      </c>
      <c r="B3004" t="s">
        <v>22059</v>
      </c>
      <c r="C3004" t="s">
        <v>22271</v>
      </c>
      <c r="D3004" t="s">
        <v>2604</v>
      </c>
      <c r="E3004" t="s">
        <v>22272</v>
      </c>
      <c r="G3004" t="s">
        <v>2057</v>
      </c>
      <c r="H3004" t="s">
        <v>20422</v>
      </c>
      <c r="I3004" t="s">
        <v>20423</v>
      </c>
      <c r="K3004" t="s">
        <v>22059</v>
      </c>
      <c r="L3004" t="s">
        <v>1967</v>
      </c>
      <c r="M3004" t="s">
        <v>1968</v>
      </c>
      <c r="N3004" t="s">
        <v>22043</v>
      </c>
      <c r="O3004" t="s">
        <v>22273</v>
      </c>
      <c r="Q3004" t="s">
        <v>1971</v>
      </c>
      <c r="R3004" t="s">
        <v>2610</v>
      </c>
      <c r="S3004" t="s">
        <v>22274</v>
      </c>
      <c r="T3004" t="s">
        <v>1975</v>
      </c>
      <c r="X3004" t="s">
        <v>1975</v>
      </c>
    </row>
    <row r="3005" spans="1:24" x14ac:dyDescent="0.2">
      <c r="A3005" t="s">
        <v>22275</v>
      </c>
      <c r="B3005" t="s">
        <v>22059</v>
      </c>
      <c r="C3005" t="s">
        <v>22276</v>
      </c>
      <c r="D3005" t="s">
        <v>2604</v>
      </c>
      <c r="E3005" t="s">
        <v>22277</v>
      </c>
      <c r="G3005" t="s">
        <v>2057</v>
      </c>
      <c r="H3005" t="s">
        <v>20394</v>
      </c>
      <c r="I3005" t="s">
        <v>20395</v>
      </c>
      <c r="K3005" t="s">
        <v>22059</v>
      </c>
      <c r="L3005" t="s">
        <v>1967</v>
      </c>
      <c r="M3005" t="s">
        <v>1968</v>
      </c>
      <c r="N3005" t="s">
        <v>22278</v>
      </c>
      <c r="O3005" t="s">
        <v>22279</v>
      </c>
      <c r="Q3005" t="s">
        <v>1971</v>
      </c>
      <c r="R3005" t="s">
        <v>2610</v>
      </c>
      <c r="S3005" t="s">
        <v>22280</v>
      </c>
      <c r="T3005" t="s">
        <v>1975</v>
      </c>
      <c r="X3005" t="s">
        <v>1975</v>
      </c>
    </row>
    <row r="3006" spans="1:24" x14ac:dyDescent="0.2">
      <c r="A3006" t="s">
        <v>22281</v>
      </c>
      <c r="B3006" t="s">
        <v>22059</v>
      </c>
      <c r="C3006" t="s">
        <v>22282</v>
      </c>
      <c r="D3006" t="s">
        <v>2604</v>
      </c>
      <c r="E3006" t="s">
        <v>22283</v>
      </c>
      <c r="G3006" t="s">
        <v>2057</v>
      </c>
      <c r="H3006" t="s">
        <v>20497</v>
      </c>
      <c r="I3006" t="s">
        <v>20498</v>
      </c>
      <c r="K3006" t="s">
        <v>22059</v>
      </c>
      <c r="L3006" t="s">
        <v>1967</v>
      </c>
      <c r="M3006" t="s">
        <v>1968</v>
      </c>
      <c r="N3006" t="s">
        <v>22284</v>
      </c>
      <c r="O3006" t="s">
        <v>22285</v>
      </c>
      <c r="Q3006" t="s">
        <v>1971</v>
      </c>
      <c r="R3006" t="s">
        <v>2610</v>
      </c>
      <c r="S3006" t="s">
        <v>22286</v>
      </c>
      <c r="T3006" t="s">
        <v>1975</v>
      </c>
      <c r="X3006" t="s">
        <v>1975</v>
      </c>
    </row>
    <row r="3007" spans="1:24" x14ac:dyDescent="0.2">
      <c r="A3007" t="s">
        <v>22287</v>
      </c>
      <c r="B3007" t="s">
        <v>22169</v>
      </c>
      <c r="C3007" t="s">
        <v>22288</v>
      </c>
      <c r="D3007" t="s">
        <v>22171</v>
      </c>
      <c r="E3007" t="s">
        <v>22289</v>
      </c>
      <c r="F3007" t="s">
        <v>22290</v>
      </c>
      <c r="G3007" t="s">
        <v>2057</v>
      </c>
      <c r="H3007" t="s">
        <v>20497</v>
      </c>
      <c r="I3007" t="s">
        <v>20498</v>
      </c>
      <c r="K3007" t="s">
        <v>22169</v>
      </c>
      <c r="L3007" t="s">
        <v>1967</v>
      </c>
      <c r="M3007" t="s">
        <v>1968</v>
      </c>
      <c r="N3007" t="s">
        <v>22232</v>
      </c>
      <c r="O3007" t="s">
        <v>22291</v>
      </c>
      <c r="Q3007" t="s">
        <v>1971</v>
      </c>
      <c r="R3007" t="s">
        <v>22175</v>
      </c>
      <c r="S3007" t="s">
        <v>22292</v>
      </c>
      <c r="T3007" t="s">
        <v>1974</v>
      </c>
      <c r="X3007" t="s">
        <v>1975</v>
      </c>
    </row>
    <row r="3008" spans="1:24" x14ac:dyDescent="0.2">
      <c r="A3008" t="s">
        <v>22293</v>
      </c>
      <c r="B3008" t="s">
        <v>22059</v>
      </c>
      <c r="C3008" t="s">
        <v>22294</v>
      </c>
      <c r="D3008" t="s">
        <v>2604</v>
      </c>
      <c r="E3008" t="s">
        <v>22295</v>
      </c>
      <c r="G3008" t="s">
        <v>2057</v>
      </c>
      <c r="H3008" t="s">
        <v>20422</v>
      </c>
      <c r="I3008" t="s">
        <v>20423</v>
      </c>
      <c r="K3008" t="s">
        <v>22059</v>
      </c>
      <c r="L3008" t="s">
        <v>1967</v>
      </c>
      <c r="M3008" t="s">
        <v>1968</v>
      </c>
      <c r="N3008" t="s">
        <v>22296</v>
      </c>
      <c r="O3008" t="s">
        <v>22297</v>
      </c>
      <c r="Q3008" t="s">
        <v>1971</v>
      </c>
      <c r="R3008" t="s">
        <v>2610</v>
      </c>
      <c r="S3008" t="s">
        <v>22298</v>
      </c>
      <c r="T3008" t="s">
        <v>1975</v>
      </c>
      <c r="X3008" t="s">
        <v>1975</v>
      </c>
    </row>
    <row r="3009" spans="1:24" x14ac:dyDescent="0.2">
      <c r="A3009" t="s">
        <v>22299</v>
      </c>
      <c r="B3009" t="s">
        <v>22169</v>
      </c>
      <c r="C3009" t="s">
        <v>22300</v>
      </c>
      <c r="D3009" t="s">
        <v>22171</v>
      </c>
      <c r="E3009" t="s">
        <v>22301</v>
      </c>
      <c r="F3009" t="s">
        <v>22302</v>
      </c>
      <c r="G3009" t="s">
        <v>2057</v>
      </c>
      <c r="H3009" t="s">
        <v>20497</v>
      </c>
      <c r="I3009" t="s">
        <v>20498</v>
      </c>
      <c r="K3009" t="s">
        <v>22169</v>
      </c>
      <c r="L3009" t="s">
        <v>1967</v>
      </c>
      <c r="M3009" t="s">
        <v>1968</v>
      </c>
      <c r="N3009" t="s">
        <v>22303</v>
      </c>
      <c r="O3009" t="s">
        <v>22304</v>
      </c>
      <c r="Q3009" t="s">
        <v>1971</v>
      </c>
      <c r="R3009" t="s">
        <v>22175</v>
      </c>
      <c r="S3009" t="s">
        <v>22305</v>
      </c>
      <c r="T3009" t="s">
        <v>1974</v>
      </c>
      <c r="X3009" t="s">
        <v>1975</v>
      </c>
    </row>
    <row r="3010" spans="1:24" x14ac:dyDescent="0.2">
      <c r="A3010" t="s">
        <v>22306</v>
      </c>
      <c r="B3010" t="s">
        <v>22169</v>
      </c>
      <c r="C3010" t="s">
        <v>22307</v>
      </c>
      <c r="D3010" t="s">
        <v>22171</v>
      </c>
      <c r="E3010" t="s">
        <v>22308</v>
      </c>
      <c r="F3010" t="s">
        <v>22309</v>
      </c>
      <c r="G3010" t="s">
        <v>2057</v>
      </c>
      <c r="H3010" t="s">
        <v>20497</v>
      </c>
      <c r="I3010" t="s">
        <v>20498</v>
      </c>
      <c r="K3010" t="s">
        <v>22169</v>
      </c>
      <c r="L3010" t="s">
        <v>1967</v>
      </c>
      <c r="M3010" t="s">
        <v>1968</v>
      </c>
      <c r="N3010" t="s">
        <v>22310</v>
      </c>
      <c r="O3010" t="s">
        <v>22311</v>
      </c>
      <c r="Q3010" t="s">
        <v>1971</v>
      </c>
      <c r="R3010" t="s">
        <v>22175</v>
      </c>
      <c r="S3010" t="s">
        <v>22312</v>
      </c>
      <c r="T3010" t="s">
        <v>1974</v>
      </c>
      <c r="X3010" t="s">
        <v>1975</v>
      </c>
    </row>
    <row r="3011" spans="1:24" x14ac:dyDescent="0.2">
      <c r="A3011" t="s">
        <v>22313</v>
      </c>
      <c r="B3011" t="s">
        <v>22169</v>
      </c>
      <c r="C3011" t="s">
        <v>22314</v>
      </c>
      <c r="D3011" t="s">
        <v>22171</v>
      </c>
      <c r="E3011" t="s">
        <v>22315</v>
      </c>
      <c r="F3011" t="s">
        <v>22316</v>
      </c>
      <c r="G3011" t="s">
        <v>2057</v>
      </c>
      <c r="H3011" t="s">
        <v>20394</v>
      </c>
      <c r="I3011" t="s">
        <v>20395</v>
      </c>
      <c r="K3011" t="s">
        <v>22169</v>
      </c>
      <c r="L3011" t="s">
        <v>1967</v>
      </c>
      <c r="M3011" t="s">
        <v>1968</v>
      </c>
      <c r="N3011" t="s">
        <v>22317</v>
      </c>
      <c r="O3011" t="s">
        <v>22318</v>
      </c>
      <c r="Q3011" t="s">
        <v>1971</v>
      </c>
      <c r="R3011" t="s">
        <v>22175</v>
      </c>
      <c r="S3011" t="s">
        <v>22319</v>
      </c>
      <c r="T3011" t="s">
        <v>1974</v>
      </c>
      <c r="X3011" t="s">
        <v>1975</v>
      </c>
    </row>
    <row r="3012" spans="1:24" x14ac:dyDescent="0.2">
      <c r="A3012" t="s">
        <v>22320</v>
      </c>
      <c r="B3012" t="s">
        <v>22169</v>
      </c>
      <c r="C3012" t="s">
        <v>22321</v>
      </c>
      <c r="D3012" t="s">
        <v>22171</v>
      </c>
      <c r="E3012" t="s">
        <v>22322</v>
      </c>
      <c r="F3012" t="s">
        <v>22323</v>
      </c>
      <c r="G3012" t="s">
        <v>2057</v>
      </c>
      <c r="H3012" t="s">
        <v>2606</v>
      </c>
      <c r="I3012" t="s">
        <v>2607</v>
      </c>
      <c r="K3012" t="s">
        <v>22169</v>
      </c>
      <c r="L3012" t="s">
        <v>1967</v>
      </c>
      <c r="M3012" t="s">
        <v>1968</v>
      </c>
      <c r="N3012" t="s">
        <v>22324</v>
      </c>
      <c r="O3012" t="s">
        <v>22325</v>
      </c>
      <c r="Q3012" t="s">
        <v>1971</v>
      </c>
      <c r="R3012" t="s">
        <v>22175</v>
      </c>
      <c r="S3012" t="s">
        <v>22326</v>
      </c>
      <c r="T3012" t="s">
        <v>1974</v>
      </c>
      <c r="X3012" t="s">
        <v>1975</v>
      </c>
    </row>
    <row r="3013" spans="1:24" x14ac:dyDescent="0.2">
      <c r="A3013" t="s">
        <v>22327</v>
      </c>
      <c r="B3013" t="s">
        <v>22169</v>
      </c>
      <c r="C3013" t="s">
        <v>22328</v>
      </c>
      <c r="D3013" t="s">
        <v>22171</v>
      </c>
      <c r="E3013" t="s">
        <v>22329</v>
      </c>
      <c r="F3013" t="s">
        <v>22330</v>
      </c>
      <c r="G3013" t="s">
        <v>2057</v>
      </c>
      <c r="H3013" t="s">
        <v>2606</v>
      </c>
      <c r="I3013" t="s">
        <v>2607</v>
      </c>
      <c r="K3013" t="s">
        <v>22169</v>
      </c>
      <c r="L3013" t="s">
        <v>1967</v>
      </c>
      <c r="M3013" t="s">
        <v>1968</v>
      </c>
      <c r="N3013" t="s">
        <v>22331</v>
      </c>
      <c r="O3013" t="s">
        <v>22332</v>
      </c>
      <c r="Q3013" t="s">
        <v>1971</v>
      </c>
      <c r="R3013" t="s">
        <v>22175</v>
      </c>
      <c r="S3013" t="s">
        <v>22333</v>
      </c>
      <c r="T3013" t="s">
        <v>1974</v>
      </c>
      <c r="X3013" t="s">
        <v>1975</v>
      </c>
    </row>
    <row r="3014" spans="1:24" x14ac:dyDescent="0.2">
      <c r="A3014" t="s">
        <v>22334</v>
      </c>
      <c r="B3014" t="s">
        <v>14667</v>
      </c>
      <c r="C3014" t="s">
        <v>22335</v>
      </c>
      <c r="D3014" t="s">
        <v>2604</v>
      </c>
      <c r="E3014" t="s">
        <v>22336</v>
      </c>
      <c r="G3014" t="s">
        <v>2057</v>
      </c>
      <c r="H3014" t="s">
        <v>2606</v>
      </c>
      <c r="I3014" t="s">
        <v>2607</v>
      </c>
      <c r="K3014" t="s">
        <v>14667</v>
      </c>
      <c r="L3014" t="s">
        <v>1967</v>
      </c>
      <c r="M3014" t="s">
        <v>1968</v>
      </c>
      <c r="N3014" t="s">
        <v>22181</v>
      </c>
      <c r="O3014" t="s">
        <v>22337</v>
      </c>
      <c r="Q3014" t="s">
        <v>1971</v>
      </c>
      <c r="R3014" t="s">
        <v>2610</v>
      </c>
      <c r="S3014" t="s">
        <v>22338</v>
      </c>
      <c r="T3014" t="s">
        <v>1975</v>
      </c>
      <c r="X3014" t="s">
        <v>1975</v>
      </c>
    </row>
    <row r="3015" spans="1:24" x14ac:dyDescent="0.2">
      <c r="A3015" t="s">
        <v>22339</v>
      </c>
      <c r="B3015" t="s">
        <v>22169</v>
      </c>
      <c r="C3015" t="s">
        <v>22340</v>
      </c>
      <c r="D3015" t="s">
        <v>22171</v>
      </c>
      <c r="E3015" t="s">
        <v>22341</v>
      </c>
      <c r="F3015" t="s">
        <v>22342</v>
      </c>
      <c r="G3015" t="s">
        <v>2057</v>
      </c>
      <c r="H3015" t="s">
        <v>2606</v>
      </c>
      <c r="I3015" t="s">
        <v>2607</v>
      </c>
      <c r="K3015" t="s">
        <v>22169</v>
      </c>
      <c r="L3015" t="s">
        <v>1967</v>
      </c>
      <c r="M3015" t="s">
        <v>1968</v>
      </c>
      <c r="N3015" t="s">
        <v>22343</v>
      </c>
      <c r="O3015" t="s">
        <v>22344</v>
      </c>
      <c r="Q3015" t="s">
        <v>1971</v>
      </c>
      <c r="R3015" t="s">
        <v>22175</v>
      </c>
      <c r="S3015" t="s">
        <v>22345</v>
      </c>
      <c r="T3015" t="s">
        <v>1974</v>
      </c>
      <c r="X3015" t="s">
        <v>1975</v>
      </c>
    </row>
    <row r="3016" spans="1:24" x14ac:dyDescent="0.2">
      <c r="A3016" t="s">
        <v>22346</v>
      </c>
      <c r="B3016" t="s">
        <v>2602</v>
      </c>
      <c r="C3016" t="s">
        <v>22347</v>
      </c>
      <c r="D3016" t="s">
        <v>2604</v>
      </c>
      <c r="E3016" t="s">
        <v>22348</v>
      </c>
      <c r="G3016" t="s">
        <v>2057</v>
      </c>
      <c r="H3016" t="s">
        <v>20422</v>
      </c>
      <c r="I3016" t="s">
        <v>20423</v>
      </c>
      <c r="K3016" t="s">
        <v>2602</v>
      </c>
      <c r="L3016" t="s">
        <v>1967</v>
      </c>
      <c r="M3016" t="s">
        <v>1968</v>
      </c>
      <c r="N3016" t="s">
        <v>22349</v>
      </c>
      <c r="O3016" t="s">
        <v>22350</v>
      </c>
      <c r="Q3016" t="s">
        <v>22351</v>
      </c>
      <c r="R3016" t="s">
        <v>2610</v>
      </c>
      <c r="S3016" t="s">
        <v>22352</v>
      </c>
      <c r="T3016" t="s">
        <v>1975</v>
      </c>
      <c r="X3016" t="s">
        <v>1975</v>
      </c>
    </row>
    <row r="3017" spans="1:24" x14ac:dyDescent="0.2">
      <c r="A3017" t="s">
        <v>22353</v>
      </c>
      <c r="B3017" t="s">
        <v>22169</v>
      </c>
      <c r="C3017" t="s">
        <v>22354</v>
      </c>
      <c r="D3017" t="s">
        <v>22171</v>
      </c>
      <c r="E3017" t="s">
        <v>22355</v>
      </c>
      <c r="F3017" t="s">
        <v>22356</v>
      </c>
      <c r="G3017" t="s">
        <v>2057</v>
      </c>
      <c r="H3017" t="s">
        <v>2606</v>
      </c>
      <c r="I3017" t="s">
        <v>2607</v>
      </c>
      <c r="K3017" t="s">
        <v>22169</v>
      </c>
      <c r="L3017" t="s">
        <v>1967</v>
      </c>
      <c r="M3017" t="s">
        <v>1968</v>
      </c>
      <c r="N3017" t="s">
        <v>22357</v>
      </c>
      <c r="O3017" t="s">
        <v>22358</v>
      </c>
      <c r="Q3017" t="s">
        <v>1971</v>
      </c>
      <c r="R3017" t="s">
        <v>22175</v>
      </c>
      <c r="S3017" t="s">
        <v>22359</v>
      </c>
      <c r="T3017" t="s">
        <v>1974</v>
      </c>
      <c r="X3017" t="s">
        <v>1975</v>
      </c>
    </row>
    <row r="3018" spans="1:24" x14ac:dyDescent="0.2">
      <c r="A3018" t="s">
        <v>22360</v>
      </c>
      <c r="B3018" t="s">
        <v>22169</v>
      </c>
      <c r="C3018" t="s">
        <v>22361</v>
      </c>
      <c r="D3018" t="s">
        <v>20543</v>
      </c>
      <c r="E3018" t="s">
        <v>22362</v>
      </c>
      <c r="F3018" t="s">
        <v>22363</v>
      </c>
      <c r="G3018" t="s">
        <v>2057</v>
      </c>
      <c r="H3018" t="s">
        <v>2606</v>
      </c>
      <c r="I3018" t="s">
        <v>2607</v>
      </c>
      <c r="K3018" t="s">
        <v>22169</v>
      </c>
      <c r="L3018" t="s">
        <v>1967</v>
      </c>
      <c r="M3018" t="s">
        <v>1968</v>
      </c>
      <c r="N3018" t="s">
        <v>22364</v>
      </c>
      <c r="O3018" t="s">
        <v>22365</v>
      </c>
      <c r="Q3018" t="s">
        <v>1971</v>
      </c>
      <c r="R3018" t="s">
        <v>20548</v>
      </c>
      <c r="S3018" t="s">
        <v>22366</v>
      </c>
      <c r="T3018" t="s">
        <v>1974</v>
      </c>
      <c r="X3018" t="s">
        <v>1975</v>
      </c>
    </row>
    <row r="3019" spans="1:24" x14ac:dyDescent="0.2">
      <c r="A3019" t="s">
        <v>22367</v>
      </c>
      <c r="B3019" t="s">
        <v>22169</v>
      </c>
      <c r="C3019" t="s">
        <v>22368</v>
      </c>
      <c r="D3019" t="s">
        <v>20543</v>
      </c>
      <c r="E3019" t="s">
        <v>22369</v>
      </c>
      <c r="F3019" t="s">
        <v>22370</v>
      </c>
      <c r="G3019" t="s">
        <v>2057</v>
      </c>
      <c r="H3019" t="s">
        <v>2606</v>
      </c>
      <c r="I3019" t="s">
        <v>2607</v>
      </c>
      <c r="K3019" t="s">
        <v>22169</v>
      </c>
      <c r="L3019" t="s">
        <v>1967</v>
      </c>
      <c r="M3019" t="s">
        <v>1968</v>
      </c>
      <c r="N3019" t="s">
        <v>22364</v>
      </c>
      <c r="O3019" t="s">
        <v>22371</v>
      </c>
      <c r="Q3019" t="s">
        <v>1971</v>
      </c>
      <c r="R3019" t="s">
        <v>20548</v>
      </c>
      <c r="S3019" t="s">
        <v>22372</v>
      </c>
      <c r="T3019" t="s">
        <v>1974</v>
      </c>
      <c r="X3019" t="s">
        <v>1975</v>
      </c>
    </row>
    <row r="3020" spans="1:24" x14ac:dyDescent="0.2">
      <c r="A3020" t="s">
        <v>22373</v>
      </c>
      <c r="B3020" t="s">
        <v>22374</v>
      </c>
      <c r="C3020" t="s">
        <v>22375</v>
      </c>
      <c r="D3020" t="s">
        <v>22171</v>
      </c>
      <c r="E3020" t="s">
        <v>22376</v>
      </c>
      <c r="F3020" t="s">
        <v>22377</v>
      </c>
      <c r="G3020" t="s">
        <v>2057</v>
      </c>
      <c r="H3020" t="s">
        <v>20422</v>
      </c>
      <c r="I3020" t="s">
        <v>20423</v>
      </c>
      <c r="K3020" t="s">
        <v>22374</v>
      </c>
      <c r="L3020" t="s">
        <v>1967</v>
      </c>
      <c r="M3020" t="s">
        <v>1968</v>
      </c>
      <c r="N3020" t="s">
        <v>22378</v>
      </c>
      <c r="O3020" t="s">
        <v>22379</v>
      </c>
      <c r="Q3020" t="s">
        <v>1971</v>
      </c>
      <c r="R3020" t="s">
        <v>22175</v>
      </c>
      <c r="S3020" t="s">
        <v>22380</v>
      </c>
      <c r="T3020" t="s">
        <v>1974</v>
      </c>
      <c r="X3020" t="s">
        <v>1975</v>
      </c>
    </row>
    <row r="3021" spans="1:24" x14ac:dyDescent="0.2">
      <c r="A3021" t="s">
        <v>22381</v>
      </c>
      <c r="B3021" t="s">
        <v>22374</v>
      </c>
      <c r="C3021" t="s">
        <v>22382</v>
      </c>
      <c r="D3021" t="s">
        <v>22171</v>
      </c>
      <c r="E3021" t="s">
        <v>22383</v>
      </c>
      <c r="F3021" t="s">
        <v>22384</v>
      </c>
      <c r="G3021" t="s">
        <v>2057</v>
      </c>
      <c r="H3021" t="s">
        <v>20422</v>
      </c>
      <c r="I3021" t="s">
        <v>20423</v>
      </c>
      <c r="K3021" t="s">
        <v>22374</v>
      </c>
      <c r="L3021" t="s">
        <v>1967</v>
      </c>
      <c r="M3021" t="s">
        <v>1968</v>
      </c>
      <c r="N3021" t="s">
        <v>22378</v>
      </c>
      <c r="O3021" t="s">
        <v>22385</v>
      </c>
      <c r="Q3021" t="s">
        <v>1971</v>
      </c>
      <c r="R3021" t="s">
        <v>22175</v>
      </c>
      <c r="S3021" t="s">
        <v>22386</v>
      </c>
      <c r="T3021" t="s">
        <v>1974</v>
      </c>
      <c r="X3021" t="s">
        <v>1975</v>
      </c>
    </row>
    <row r="3022" spans="1:24" x14ac:dyDescent="0.2">
      <c r="A3022" t="s">
        <v>22387</v>
      </c>
      <c r="B3022" t="s">
        <v>22169</v>
      </c>
      <c r="C3022" t="s">
        <v>22388</v>
      </c>
      <c r="D3022" t="s">
        <v>22171</v>
      </c>
      <c r="E3022" t="s">
        <v>22389</v>
      </c>
      <c r="F3022" t="s">
        <v>22390</v>
      </c>
      <c r="G3022" t="s">
        <v>2057</v>
      </c>
      <c r="H3022" t="s">
        <v>20497</v>
      </c>
      <c r="I3022" t="s">
        <v>20498</v>
      </c>
      <c r="K3022" t="s">
        <v>22169</v>
      </c>
      <c r="L3022" t="s">
        <v>1967</v>
      </c>
      <c r="M3022" t="s">
        <v>1968</v>
      </c>
      <c r="N3022" t="s">
        <v>22391</v>
      </c>
      <c r="O3022" t="s">
        <v>22392</v>
      </c>
      <c r="Q3022" t="s">
        <v>22393</v>
      </c>
      <c r="R3022" t="s">
        <v>22175</v>
      </c>
      <c r="S3022" t="s">
        <v>22394</v>
      </c>
      <c r="T3022" t="s">
        <v>1974</v>
      </c>
      <c r="X3022" t="s">
        <v>1975</v>
      </c>
    </row>
    <row r="3023" spans="1:24" x14ac:dyDescent="0.2">
      <c r="A3023" t="s">
        <v>22395</v>
      </c>
      <c r="B3023" t="s">
        <v>22169</v>
      </c>
      <c r="C3023" t="s">
        <v>22396</v>
      </c>
      <c r="D3023" t="s">
        <v>22171</v>
      </c>
      <c r="E3023" t="s">
        <v>22397</v>
      </c>
      <c r="F3023" t="s">
        <v>22398</v>
      </c>
      <c r="G3023" t="s">
        <v>2057</v>
      </c>
      <c r="H3023" t="s">
        <v>20422</v>
      </c>
      <c r="I3023" t="s">
        <v>20423</v>
      </c>
      <c r="K3023" t="s">
        <v>22169</v>
      </c>
      <c r="L3023" t="s">
        <v>1967</v>
      </c>
      <c r="M3023" t="s">
        <v>1968</v>
      </c>
      <c r="N3023" t="s">
        <v>22043</v>
      </c>
      <c r="O3023" t="s">
        <v>22399</v>
      </c>
      <c r="Q3023" t="s">
        <v>2213</v>
      </c>
      <c r="R3023" t="s">
        <v>22175</v>
      </c>
      <c r="S3023" t="s">
        <v>22400</v>
      </c>
      <c r="T3023" t="s">
        <v>1974</v>
      </c>
      <c r="X3023" t="s">
        <v>1975</v>
      </c>
    </row>
    <row r="3024" spans="1:24" x14ac:dyDescent="0.2">
      <c r="A3024" t="s">
        <v>22401</v>
      </c>
      <c r="B3024" t="s">
        <v>22169</v>
      </c>
      <c r="C3024" t="s">
        <v>22402</v>
      </c>
      <c r="D3024" t="s">
        <v>22171</v>
      </c>
      <c r="E3024" t="s">
        <v>22403</v>
      </c>
      <c r="F3024" t="s">
        <v>22404</v>
      </c>
      <c r="G3024" t="s">
        <v>2057</v>
      </c>
      <c r="H3024" t="s">
        <v>20422</v>
      </c>
      <c r="I3024" t="s">
        <v>20423</v>
      </c>
      <c r="K3024" t="s">
        <v>22169</v>
      </c>
      <c r="L3024" t="s">
        <v>1967</v>
      </c>
      <c r="M3024" t="s">
        <v>1968</v>
      </c>
      <c r="N3024" t="s">
        <v>22405</v>
      </c>
      <c r="O3024" t="s">
        <v>22406</v>
      </c>
      <c r="Q3024" t="s">
        <v>2213</v>
      </c>
      <c r="R3024" t="s">
        <v>22175</v>
      </c>
      <c r="S3024" t="s">
        <v>22407</v>
      </c>
      <c r="T3024" t="s">
        <v>1974</v>
      </c>
      <c r="X3024" t="s">
        <v>1975</v>
      </c>
    </row>
    <row r="3025" spans="1:24" x14ac:dyDescent="0.2">
      <c r="A3025" t="s">
        <v>22408</v>
      </c>
      <c r="B3025" t="s">
        <v>14667</v>
      </c>
      <c r="C3025" t="s">
        <v>22409</v>
      </c>
      <c r="D3025" t="s">
        <v>2604</v>
      </c>
      <c r="E3025" t="s">
        <v>22410</v>
      </c>
      <c r="G3025" t="s">
        <v>2057</v>
      </c>
      <c r="H3025" t="s">
        <v>20497</v>
      </c>
      <c r="I3025" t="s">
        <v>20498</v>
      </c>
      <c r="K3025" t="s">
        <v>14667</v>
      </c>
      <c r="L3025" t="s">
        <v>1967</v>
      </c>
      <c r="M3025" t="s">
        <v>1968</v>
      </c>
      <c r="N3025" t="s">
        <v>21918</v>
      </c>
      <c r="O3025" t="s">
        <v>22411</v>
      </c>
      <c r="Q3025" t="s">
        <v>1971</v>
      </c>
      <c r="R3025" t="s">
        <v>2610</v>
      </c>
      <c r="S3025" t="s">
        <v>22412</v>
      </c>
      <c r="T3025" t="s">
        <v>1975</v>
      </c>
      <c r="X3025" t="s">
        <v>1975</v>
      </c>
    </row>
    <row r="3026" spans="1:24" x14ac:dyDescent="0.2">
      <c r="A3026" t="s">
        <v>22413</v>
      </c>
      <c r="B3026" t="s">
        <v>22169</v>
      </c>
      <c r="C3026" t="s">
        <v>22414</v>
      </c>
      <c r="D3026" t="s">
        <v>22171</v>
      </c>
      <c r="E3026" t="s">
        <v>22415</v>
      </c>
      <c r="F3026" t="s">
        <v>22416</v>
      </c>
      <c r="G3026" t="s">
        <v>2057</v>
      </c>
      <c r="H3026" t="s">
        <v>20422</v>
      </c>
      <c r="I3026" t="s">
        <v>20423</v>
      </c>
      <c r="K3026" t="s">
        <v>22169</v>
      </c>
      <c r="L3026" t="s">
        <v>1967</v>
      </c>
      <c r="M3026" t="s">
        <v>1968</v>
      </c>
      <c r="N3026" t="s">
        <v>22100</v>
      </c>
      <c r="O3026" t="s">
        <v>22417</v>
      </c>
      <c r="Q3026" t="s">
        <v>2213</v>
      </c>
      <c r="R3026" t="s">
        <v>22175</v>
      </c>
      <c r="S3026" t="s">
        <v>22418</v>
      </c>
      <c r="T3026" t="s">
        <v>1974</v>
      </c>
      <c r="X3026" t="s">
        <v>1975</v>
      </c>
    </row>
    <row r="3027" spans="1:24" x14ac:dyDescent="0.2">
      <c r="A3027" t="s">
        <v>22419</v>
      </c>
      <c r="B3027" t="s">
        <v>22059</v>
      </c>
      <c r="C3027" t="s">
        <v>22420</v>
      </c>
      <c r="D3027" t="s">
        <v>2604</v>
      </c>
      <c r="E3027" t="s">
        <v>22421</v>
      </c>
      <c r="G3027" t="s">
        <v>2057</v>
      </c>
      <c r="H3027" t="s">
        <v>2606</v>
      </c>
      <c r="I3027" t="s">
        <v>2607</v>
      </c>
      <c r="K3027" t="s">
        <v>22059</v>
      </c>
      <c r="L3027" t="s">
        <v>1967</v>
      </c>
      <c r="M3027" t="s">
        <v>1968</v>
      </c>
      <c r="N3027" t="s">
        <v>22422</v>
      </c>
      <c r="O3027" t="s">
        <v>22423</v>
      </c>
      <c r="Q3027" t="s">
        <v>1971</v>
      </c>
      <c r="R3027" t="s">
        <v>2610</v>
      </c>
      <c r="S3027" t="s">
        <v>22424</v>
      </c>
      <c r="T3027" t="s">
        <v>1975</v>
      </c>
      <c r="X3027" t="s">
        <v>1975</v>
      </c>
    </row>
    <row r="3028" spans="1:24" x14ac:dyDescent="0.2">
      <c r="A3028" t="s">
        <v>22425</v>
      </c>
      <c r="B3028" t="s">
        <v>22169</v>
      </c>
      <c r="C3028" t="s">
        <v>22426</v>
      </c>
      <c r="D3028" t="s">
        <v>22171</v>
      </c>
      <c r="E3028" t="s">
        <v>22427</v>
      </c>
      <c r="F3028" t="s">
        <v>22428</v>
      </c>
      <c r="G3028" t="s">
        <v>2057</v>
      </c>
      <c r="H3028" t="s">
        <v>20497</v>
      </c>
      <c r="I3028" t="s">
        <v>20498</v>
      </c>
      <c r="K3028" t="s">
        <v>22169</v>
      </c>
      <c r="L3028" t="s">
        <v>1967</v>
      </c>
      <c r="M3028" t="s">
        <v>1968</v>
      </c>
      <c r="N3028" t="s">
        <v>22429</v>
      </c>
      <c r="O3028" t="s">
        <v>22430</v>
      </c>
      <c r="Q3028" t="s">
        <v>2213</v>
      </c>
      <c r="R3028" t="s">
        <v>22175</v>
      </c>
      <c r="S3028" t="s">
        <v>22431</v>
      </c>
      <c r="T3028" t="s">
        <v>1974</v>
      </c>
      <c r="X3028" t="s">
        <v>1975</v>
      </c>
    </row>
    <row r="3029" spans="1:24" x14ac:dyDescent="0.2">
      <c r="A3029" t="s">
        <v>22432</v>
      </c>
      <c r="B3029" t="s">
        <v>22169</v>
      </c>
      <c r="C3029" t="s">
        <v>22433</v>
      </c>
      <c r="D3029" t="s">
        <v>22171</v>
      </c>
      <c r="E3029" t="s">
        <v>22434</v>
      </c>
      <c r="F3029" t="s">
        <v>22435</v>
      </c>
      <c r="G3029" t="s">
        <v>2057</v>
      </c>
      <c r="H3029" t="s">
        <v>20497</v>
      </c>
      <c r="I3029" t="s">
        <v>20498</v>
      </c>
      <c r="K3029" t="s">
        <v>22169</v>
      </c>
      <c r="L3029" t="s">
        <v>1967</v>
      </c>
      <c r="M3029" t="s">
        <v>1968</v>
      </c>
      <c r="N3029" t="s">
        <v>22436</v>
      </c>
      <c r="O3029" t="s">
        <v>22437</v>
      </c>
      <c r="Q3029" t="s">
        <v>1971</v>
      </c>
      <c r="R3029" t="s">
        <v>22175</v>
      </c>
      <c r="S3029" t="s">
        <v>22438</v>
      </c>
      <c r="T3029" t="s">
        <v>1974</v>
      </c>
      <c r="X3029" t="s">
        <v>1975</v>
      </c>
    </row>
    <row r="3030" spans="1:24" x14ac:dyDescent="0.2">
      <c r="A3030" t="s">
        <v>22439</v>
      </c>
      <c r="B3030" t="s">
        <v>22169</v>
      </c>
      <c r="C3030" t="s">
        <v>22440</v>
      </c>
      <c r="D3030" t="s">
        <v>22171</v>
      </c>
      <c r="E3030" t="s">
        <v>22441</v>
      </c>
      <c r="F3030" t="s">
        <v>22442</v>
      </c>
      <c r="G3030" t="s">
        <v>2057</v>
      </c>
      <c r="H3030" t="s">
        <v>20394</v>
      </c>
      <c r="I3030" t="s">
        <v>20395</v>
      </c>
      <c r="K3030" t="s">
        <v>22169</v>
      </c>
      <c r="L3030" t="s">
        <v>1967</v>
      </c>
      <c r="M3030" t="s">
        <v>1968</v>
      </c>
      <c r="N3030" t="s">
        <v>22124</v>
      </c>
      <c r="O3030" t="s">
        <v>22443</v>
      </c>
      <c r="Q3030" t="s">
        <v>1971</v>
      </c>
      <c r="R3030" t="s">
        <v>22175</v>
      </c>
      <c r="S3030" t="s">
        <v>22444</v>
      </c>
      <c r="T3030" t="s">
        <v>1974</v>
      </c>
      <c r="X3030" t="s">
        <v>1975</v>
      </c>
    </row>
    <row r="3031" spans="1:24" x14ac:dyDescent="0.2">
      <c r="A3031" t="s">
        <v>22445</v>
      </c>
      <c r="B3031" t="s">
        <v>22169</v>
      </c>
      <c r="C3031" t="s">
        <v>22446</v>
      </c>
      <c r="D3031" t="s">
        <v>22171</v>
      </c>
      <c r="E3031" t="s">
        <v>22447</v>
      </c>
      <c r="F3031" t="s">
        <v>22448</v>
      </c>
      <c r="G3031" t="s">
        <v>2057</v>
      </c>
      <c r="H3031" t="s">
        <v>20394</v>
      </c>
      <c r="I3031" t="s">
        <v>20395</v>
      </c>
      <c r="K3031" t="s">
        <v>22169</v>
      </c>
      <c r="L3031" t="s">
        <v>1967</v>
      </c>
      <c r="M3031" t="s">
        <v>1968</v>
      </c>
      <c r="N3031" t="s">
        <v>22130</v>
      </c>
      <c r="O3031" t="s">
        <v>22449</v>
      </c>
      <c r="Q3031" t="s">
        <v>1971</v>
      </c>
      <c r="R3031" t="s">
        <v>22175</v>
      </c>
      <c r="S3031" t="s">
        <v>22450</v>
      </c>
      <c r="T3031" t="s">
        <v>1974</v>
      </c>
      <c r="X3031" t="s">
        <v>1975</v>
      </c>
    </row>
    <row r="3032" spans="1:24" x14ac:dyDescent="0.2">
      <c r="A3032" t="s">
        <v>22451</v>
      </c>
      <c r="B3032" t="s">
        <v>22169</v>
      </c>
      <c r="C3032" t="s">
        <v>22452</v>
      </c>
      <c r="D3032" t="s">
        <v>22171</v>
      </c>
      <c r="E3032" t="s">
        <v>22453</v>
      </c>
      <c r="F3032" t="s">
        <v>22454</v>
      </c>
      <c r="G3032" t="s">
        <v>2057</v>
      </c>
      <c r="H3032" t="s">
        <v>20405</v>
      </c>
      <c r="I3032" t="s">
        <v>20406</v>
      </c>
      <c r="K3032" t="s">
        <v>22169</v>
      </c>
      <c r="L3032" t="s">
        <v>1967</v>
      </c>
      <c r="M3032" t="s">
        <v>1968</v>
      </c>
      <c r="N3032" t="s">
        <v>22455</v>
      </c>
      <c r="O3032" t="s">
        <v>22456</v>
      </c>
      <c r="Q3032" t="s">
        <v>1971</v>
      </c>
      <c r="R3032" t="s">
        <v>22175</v>
      </c>
      <c r="S3032" t="s">
        <v>22457</v>
      </c>
      <c r="T3032" t="s">
        <v>1974</v>
      </c>
      <c r="X3032" t="s">
        <v>1975</v>
      </c>
    </row>
    <row r="3033" spans="1:24" x14ac:dyDescent="0.2">
      <c r="A3033" t="s">
        <v>22458</v>
      </c>
      <c r="B3033" t="s">
        <v>22169</v>
      </c>
      <c r="C3033" t="s">
        <v>22459</v>
      </c>
      <c r="D3033" t="s">
        <v>22171</v>
      </c>
      <c r="E3033" t="s">
        <v>22460</v>
      </c>
      <c r="F3033" t="s">
        <v>22461</v>
      </c>
      <c r="G3033" t="s">
        <v>2057</v>
      </c>
      <c r="H3033" t="s">
        <v>20405</v>
      </c>
      <c r="I3033" t="s">
        <v>20406</v>
      </c>
      <c r="K3033" t="s">
        <v>22169</v>
      </c>
      <c r="L3033" t="s">
        <v>1967</v>
      </c>
      <c r="M3033" t="s">
        <v>1968</v>
      </c>
      <c r="N3033" t="s">
        <v>22462</v>
      </c>
      <c r="O3033" t="s">
        <v>22463</v>
      </c>
      <c r="Q3033" t="s">
        <v>2213</v>
      </c>
      <c r="R3033" t="s">
        <v>22175</v>
      </c>
      <c r="S3033" t="s">
        <v>22464</v>
      </c>
      <c r="T3033" t="s">
        <v>1974</v>
      </c>
      <c r="X3033" t="s">
        <v>1975</v>
      </c>
    </row>
    <row r="3034" spans="1:24" x14ac:dyDescent="0.2">
      <c r="A3034" t="s">
        <v>22465</v>
      </c>
      <c r="B3034" t="s">
        <v>22169</v>
      </c>
      <c r="C3034" t="s">
        <v>22466</v>
      </c>
      <c r="D3034" t="s">
        <v>22171</v>
      </c>
      <c r="E3034" t="s">
        <v>22467</v>
      </c>
      <c r="F3034" t="s">
        <v>22468</v>
      </c>
      <c r="G3034" t="s">
        <v>2057</v>
      </c>
      <c r="H3034" t="s">
        <v>20405</v>
      </c>
      <c r="I3034" t="s">
        <v>20406</v>
      </c>
      <c r="K3034" t="s">
        <v>22169</v>
      </c>
      <c r="L3034" t="s">
        <v>1967</v>
      </c>
      <c r="M3034" t="s">
        <v>1968</v>
      </c>
      <c r="N3034" t="s">
        <v>22469</v>
      </c>
      <c r="O3034" t="s">
        <v>22470</v>
      </c>
      <c r="Q3034" t="s">
        <v>2213</v>
      </c>
      <c r="R3034" t="s">
        <v>22175</v>
      </c>
      <c r="S3034" t="s">
        <v>22471</v>
      </c>
      <c r="T3034" t="s">
        <v>1974</v>
      </c>
      <c r="X3034" t="s">
        <v>1975</v>
      </c>
    </row>
    <row r="3035" spans="1:24" x14ac:dyDescent="0.2">
      <c r="A3035" t="s">
        <v>22472</v>
      </c>
      <c r="B3035" t="s">
        <v>22169</v>
      </c>
      <c r="C3035" t="s">
        <v>22473</v>
      </c>
      <c r="D3035" t="s">
        <v>22171</v>
      </c>
      <c r="E3035" t="s">
        <v>22474</v>
      </c>
      <c r="F3035" t="s">
        <v>22475</v>
      </c>
      <c r="G3035" t="s">
        <v>2057</v>
      </c>
      <c r="H3035" t="s">
        <v>20422</v>
      </c>
      <c r="I3035" t="s">
        <v>20423</v>
      </c>
      <c r="K3035" t="s">
        <v>22169</v>
      </c>
      <c r="L3035" t="s">
        <v>1967</v>
      </c>
      <c r="M3035" t="s">
        <v>1968</v>
      </c>
      <c r="N3035" t="s">
        <v>22378</v>
      </c>
      <c r="O3035" t="s">
        <v>22476</v>
      </c>
      <c r="Q3035" t="s">
        <v>1971</v>
      </c>
      <c r="R3035" t="s">
        <v>22175</v>
      </c>
      <c r="S3035" t="s">
        <v>22477</v>
      </c>
      <c r="T3035" t="s">
        <v>1974</v>
      </c>
      <c r="X3035" t="s">
        <v>1975</v>
      </c>
    </row>
    <row r="3036" spans="1:24" x14ac:dyDescent="0.2">
      <c r="A3036" t="s">
        <v>22478</v>
      </c>
      <c r="B3036" t="s">
        <v>14667</v>
      </c>
      <c r="C3036" t="s">
        <v>22479</v>
      </c>
      <c r="D3036" t="s">
        <v>2604</v>
      </c>
      <c r="E3036" t="s">
        <v>22480</v>
      </c>
      <c r="G3036" t="s">
        <v>2057</v>
      </c>
      <c r="H3036" t="s">
        <v>20497</v>
      </c>
      <c r="I3036" t="s">
        <v>20498</v>
      </c>
      <c r="K3036" t="s">
        <v>14667</v>
      </c>
      <c r="L3036" t="s">
        <v>1967</v>
      </c>
      <c r="M3036" t="s">
        <v>1968</v>
      </c>
      <c r="N3036" t="s">
        <v>21918</v>
      </c>
      <c r="O3036" t="s">
        <v>22481</v>
      </c>
      <c r="Q3036" t="s">
        <v>1971</v>
      </c>
      <c r="R3036" t="s">
        <v>2610</v>
      </c>
      <c r="S3036" t="s">
        <v>22482</v>
      </c>
      <c r="T3036" t="s">
        <v>1975</v>
      </c>
      <c r="X3036" t="s">
        <v>1975</v>
      </c>
    </row>
    <row r="3037" spans="1:24" x14ac:dyDescent="0.2">
      <c r="A3037" t="s">
        <v>22483</v>
      </c>
      <c r="B3037" t="s">
        <v>22169</v>
      </c>
      <c r="C3037" t="s">
        <v>22484</v>
      </c>
      <c r="D3037" t="s">
        <v>22171</v>
      </c>
      <c r="E3037" t="s">
        <v>22485</v>
      </c>
      <c r="F3037" t="s">
        <v>22486</v>
      </c>
      <c r="G3037" t="s">
        <v>2057</v>
      </c>
      <c r="H3037" t="s">
        <v>20422</v>
      </c>
      <c r="I3037" t="s">
        <v>20423</v>
      </c>
      <c r="K3037" t="s">
        <v>22169</v>
      </c>
      <c r="L3037" t="s">
        <v>1967</v>
      </c>
      <c r="M3037" t="s">
        <v>1968</v>
      </c>
      <c r="N3037" t="s">
        <v>22487</v>
      </c>
      <c r="O3037" t="s">
        <v>22488</v>
      </c>
      <c r="Q3037" t="s">
        <v>1971</v>
      </c>
      <c r="R3037" t="s">
        <v>22175</v>
      </c>
      <c r="S3037" t="s">
        <v>22489</v>
      </c>
      <c r="T3037" t="s">
        <v>1974</v>
      </c>
      <c r="X3037" t="s">
        <v>1975</v>
      </c>
    </row>
    <row r="3038" spans="1:24" x14ac:dyDescent="0.2">
      <c r="A3038" t="s">
        <v>22490</v>
      </c>
      <c r="B3038" t="s">
        <v>2602</v>
      </c>
      <c r="C3038" t="s">
        <v>22491</v>
      </c>
      <c r="D3038" t="s">
        <v>2604</v>
      </c>
      <c r="E3038" t="s">
        <v>22492</v>
      </c>
      <c r="G3038" t="s">
        <v>2057</v>
      </c>
      <c r="H3038" t="s">
        <v>20422</v>
      </c>
      <c r="I3038" t="s">
        <v>20423</v>
      </c>
      <c r="K3038" t="s">
        <v>2602</v>
      </c>
      <c r="L3038" t="s">
        <v>1967</v>
      </c>
      <c r="M3038" t="s">
        <v>1968</v>
      </c>
      <c r="N3038" t="s">
        <v>22493</v>
      </c>
      <c r="O3038" t="s">
        <v>22494</v>
      </c>
      <c r="Q3038" t="s">
        <v>2213</v>
      </c>
      <c r="R3038" t="s">
        <v>2610</v>
      </c>
      <c r="S3038" t="s">
        <v>22495</v>
      </c>
      <c r="T3038" t="s">
        <v>1975</v>
      </c>
      <c r="X3038" t="s">
        <v>1975</v>
      </c>
    </row>
    <row r="3039" spans="1:24" x14ac:dyDescent="0.2">
      <c r="A3039" t="s">
        <v>22496</v>
      </c>
      <c r="B3039" t="s">
        <v>22059</v>
      </c>
      <c r="C3039" t="s">
        <v>22497</v>
      </c>
      <c r="D3039" t="s">
        <v>2604</v>
      </c>
      <c r="E3039" t="s">
        <v>22498</v>
      </c>
      <c r="G3039" t="s">
        <v>2057</v>
      </c>
      <c r="H3039" t="s">
        <v>20422</v>
      </c>
      <c r="I3039" t="s">
        <v>20423</v>
      </c>
      <c r="K3039" t="s">
        <v>22059</v>
      </c>
      <c r="L3039" t="s">
        <v>1967</v>
      </c>
      <c r="M3039" t="s">
        <v>1968</v>
      </c>
      <c r="N3039" t="s">
        <v>22499</v>
      </c>
      <c r="O3039" t="s">
        <v>22500</v>
      </c>
      <c r="Q3039" t="s">
        <v>1971</v>
      </c>
      <c r="R3039" t="s">
        <v>2610</v>
      </c>
      <c r="S3039" t="s">
        <v>22501</v>
      </c>
      <c r="T3039" t="s">
        <v>1975</v>
      </c>
      <c r="X3039" t="s">
        <v>1975</v>
      </c>
    </row>
    <row r="3040" spans="1:24" x14ac:dyDescent="0.2">
      <c r="A3040" t="s">
        <v>22502</v>
      </c>
      <c r="B3040" t="s">
        <v>2602</v>
      </c>
      <c r="C3040" t="s">
        <v>22503</v>
      </c>
      <c r="D3040" t="s">
        <v>2604</v>
      </c>
      <c r="E3040" t="s">
        <v>22504</v>
      </c>
      <c r="G3040" t="s">
        <v>2057</v>
      </c>
      <c r="H3040" t="s">
        <v>20422</v>
      </c>
      <c r="I3040" t="s">
        <v>20423</v>
      </c>
      <c r="K3040" t="s">
        <v>2602</v>
      </c>
      <c r="L3040" t="s">
        <v>1967</v>
      </c>
      <c r="M3040" t="s">
        <v>1968</v>
      </c>
      <c r="N3040" t="s">
        <v>22296</v>
      </c>
      <c r="O3040" t="s">
        <v>22505</v>
      </c>
      <c r="Q3040" t="s">
        <v>1971</v>
      </c>
      <c r="R3040" t="s">
        <v>2610</v>
      </c>
      <c r="S3040" t="s">
        <v>22506</v>
      </c>
      <c r="T3040" t="s">
        <v>1975</v>
      </c>
      <c r="X3040" t="s">
        <v>1975</v>
      </c>
    </row>
    <row r="3041" spans="1:24" x14ac:dyDescent="0.2">
      <c r="A3041" t="s">
        <v>22507</v>
      </c>
      <c r="B3041" t="s">
        <v>22059</v>
      </c>
      <c r="C3041" t="s">
        <v>22508</v>
      </c>
      <c r="D3041" t="s">
        <v>2604</v>
      </c>
      <c r="E3041" t="s">
        <v>22509</v>
      </c>
      <c r="G3041" t="s">
        <v>2057</v>
      </c>
      <c r="H3041" t="s">
        <v>20405</v>
      </c>
      <c r="I3041" t="s">
        <v>20406</v>
      </c>
      <c r="K3041" t="s">
        <v>22059</v>
      </c>
      <c r="L3041" t="s">
        <v>1967</v>
      </c>
      <c r="M3041" t="s">
        <v>1968</v>
      </c>
      <c r="N3041" t="s">
        <v>22510</v>
      </c>
      <c r="O3041" t="s">
        <v>22511</v>
      </c>
      <c r="Q3041" t="s">
        <v>1971</v>
      </c>
      <c r="R3041" t="s">
        <v>2610</v>
      </c>
      <c r="S3041" t="s">
        <v>22512</v>
      </c>
      <c r="T3041" t="s">
        <v>1975</v>
      </c>
      <c r="X3041" t="s">
        <v>1975</v>
      </c>
    </row>
    <row r="3042" spans="1:24" x14ac:dyDescent="0.2">
      <c r="A3042" t="s">
        <v>22513</v>
      </c>
      <c r="B3042" t="s">
        <v>22169</v>
      </c>
      <c r="C3042" t="s">
        <v>22514</v>
      </c>
      <c r="D3042" t="s">
        <v>22171</v>
      </c>
      <c r="E3042" t="s">
        <v>22515</v>
      </c>
      <c r="F3042" t="s">
        <v>22516</v>
      </c>
      <c r="G3042" t="s">
        <v>2057</v>
      </c>
      <c r="H3042" t="s">
        <v>20497</v>
      </c>
      <c r="I3042" t="s">
        <v>20498</v>
      </c>
      <c r="K3042" t="s">
        <v>22169</v>
      </c>
      <c r="L3042" t="s">
        <v>1967</v>
      </c>
      <c r="M3042" t="s">
        <v>1968</v>
      </c>
      <c r="N3042" t="s">
        <v>22106</v>
      </c>
      <c r="O3042" t="s">
        <v>22517</v>
      </c>
      <c r="Q3042" t="s">
        <v>2213</v>
      </c>
      <c r="R3042" t="s">
        <v>22175</v>
      </c>
      <c r="S3042" t="s">
        <v>22518</v>
      </c>
      <c r="T3042" t="s">
        <v>1974</v>
      </c>
      <c r="X3042" t="s">
        <v>1975</v>
      </c>
    </row>
    <row r="3043" spans="1:24" x14ac:dyDescent="0.2">
      <c r="A3043" t="s">
        <v>22519</v>
      </c>
      <c r="B3043" t="s">
        <v>22169</v>
      </c>
      <c r="C3043" t="s">
        <v>22520</v>
      </c>
      <c r="D3043" t="s">
        <v>22171</v>
      </c>
      <c r="E3043" t="s">
        <v>22521</v>
      </c>
      <c r="F3043" t="s">
        <v>22522</v>
      </c>
      <c r="G3043" t="s">
        <v>2057</v>
      </c>
      <c r="H3043" t="s">
        <v>20422</v>
      </c>
      <c r="I3043" t="s">
        <v>20423</v>
      </c>
      <c r="K3043" t="s">
        <v>22169</v>
      </c>
      <c r="L3043" t="s">
        <v>1967</v>
      </c>
      <c r="M3043" t="s">
        <v>1968</v>
      </c>
      <c r="N3043" t="s">
        <v>22250</v>
      </c>
      <c r="O3043" t="s">
        <v>22523</v>
      </c>
      <c r="Q3043" t="s">
        <v>2213</v>
      </c>
      <c r="R3043" t="s">
        <v>22175</v>
      </c>
      <c r="S3043" t="s">
        <v>22524</v>
      </c>
      <c r="T3043" t="s">
        <v>1974</v>
      </c>
      <c r="X3043" t="s">
        <v>1975</v>
      </c>
    </row>
    <row r="3044" spans="1:24" x14ac:dyDescent="0.2">
      <c r="A3044" t="s">
        <v>22525</v>
      </c>
      <c r="B3044" t="s">
        <v>22169</v>
      </c>
      <c r="C3044" t="s">
        <v>22526</v>
      </c>
      <c r="D3044" t="s">
        <v>22171</v>
      </c>
      <c r="E3044" t="s">
        <v>22527</v>
      </c>
      <c r="F3044" t="s">
        <v>22528</v>
      </c>
      <c r="G3044" t="s">
        <v>2057</v>
      </c>
      <c r="H3044" t="s">
        <v>20405</v>
      </c>
      <c r="I3044" t="s">
        <v>20406</v>
      </c>
      <c r="K3044" t="s">
        <v>22169</v>
      </c>
      <c r="L3044" t="s">
        <v>1967</v>
      </c>
      <c r="M3044" t="s">
        <v>1968</v>
      </c>
      <c r="N3044" t="s">
        <v>22037</v>
      </c>
      <c r="O3044" t="s">
        <v>22529</v>
      </c>
      <c r="Q3044" t="s">
        <v>2213</v>
      </c>
      <c r="R3044" t="s">
        <v>22175</v>
      </c>
      <c r="S3044" t="s">
        <v>22530</v>
      </c>
      <c r="T3044" t="s">
        <v>1974</v>
      </c>
      <c r="X3044" t="s">
        <v>1975</v>
      </c>
    </row>
    <row r="3045" spans="1:24" x14ac:dyDescent="0.2">
      <c r="A3045" t="s">
        <v>22531</v>
      </c>
      <c r="B3045" t="s">
        <v>22169</v>
      </c>
      <c r="C3045" t="s">
        <v>22532</v>
      </c>
      <c r="D3045" t="s">
        <v>22171</v>
      </c>
      <c r="E3045" t="s">
        <v>22533</v>
      </c>
      <c r="F3045" t="s">
        <v>22534</v>
      </c>
      <c r="G3045" t="s">
        <v>2057</v>
      </c>
      <c r="H3045" t="s">
        <v>20394</v>
      </c>
      <c r="I3045" t="s">
        <v>20395</v>
      </c>
      <c r="K3045" t="s">
        <v>22169</v>
      </c>
      <c r="L3045" t="s">
        <v>1967</v>
      </c>
      <c r="M3045" t="s">
        <v>1968</v>
      </c>
      <c r="N3045" t="s">
        <v>22075</v>
      </c>
      <c r="O3045" t="s">
        <v>22535</v>
      </c>
      <c r="Q3045" t="s">
        <v>2213</v>
      </c>
      <c r="R3045" t="s">
        <v>22175</v>
      </c>
      <c r="S3045" t="s">
        <v>22536</v>
      </c>
      <c r="T3045" t="s">
        <v>1974</v>
      </c>
      <c r="X3045" t="s">
        <v>1975</v>
      </c>
    </row>
    <row r="3046" spans="1:24" x14ac:dyDescent="0.2">
      <c r="A3046" t="s">
        <v>22537</v>
      </c>
      <c r="B3046" t="s">
        <v>14667</v>
      </c>
      <c r="C3046" t="s">
        <v>22538</v>
      </c>
      <c r="D3046" t="s">
        <v>2604</v>
      </c>
      <c r="E3046" t="s">
        <v>22539</v>
      </c>
      <c r="G3046" t="s">
        <v>2057</v>
      </c>
      <c r="H3046" t="s">
        <v>20394</v>
      </c>
      <c r="I3046" t="s">
        <v>20395</v>
      </c>
      <c r="K3046" t="s">
        <v>14667</v>
      </c>
      <c r="L3046" t="s">
        <v>1967</v>
      </c>
      <c r="M3046" t="s">
        <v>1968</v>
      </c>
      <c r="N3046" t="s">
        <v>22540</v>
      </c>
      <c r="O3046" t="s">
        <v>22541</v>
      </c>
      <c r="Q3046" t="s">
        <v>1971</v>
      </c>
      <c r="R3046" t="s">
        <v>2610</v>
      </c>
      <c r="S3046" t="s">
        <v>22542</v>
      </c>
      <c r="T3046" t="s">
        <v>1975</v>
      </c>
      <c r="X3046" t="s">
        <v>1975</v>
      </c>
    </row>
    <row r="3047" spans="1:24" x14ac:dyDescent="0.2">
      <c r="A3047" t="s">
        <v>22543</v>
      </c>
      <c r="B3047" t="s">
        <v>14667</v>
      </c>
      <c r="C3047" t="s">
        <v>22544</v>
      </c>
      <c r="D3047" t="s">
        <v>2604</v>
      </c>
      <c r="E3047" t="s">
        <v>22545</v>
      </c>
      <c r="G3047" t="s">
        <v>2057</v>
      </c>
      <c r="H3047" t="s">
        <v>2606</v>
      </c>
      <c r="I3047" t="s">
        <v>2607</v>
      </c>
      <c r="K3047" t="s">
        <v>14667</v>
      </c>
      <c r="L3047" t="s">
        <v>1967</v>
      </c>
      <c r="M3047" t="s">
        <v>1968</v>
      </c>
      <c r="N3047" t="s">
        <v>22173</v>
      </c>
      <c r="O3047" t="s">
        <v>22546</v>
      </c>
      <c r="Q3047" t="s">
        <v>1971</v>
      </c>
      <c r="R3047" t="s">
        <v>2610</v>
      </c>
      <c r="S3047" t="s">
        <v>22547</v>
      </c>
      <c r="T3047" t="s">
        <v>1975</v>
      </c>
      <c r="X3047" t="s">
        <v>1975</v>
      </c>
    </row>
    <row r="3048" spans="1:24" x14ac:dyDescent="0.2">
      <c r="A3048" t="s">
        <v>22548</v>
      </c>
      <c r="B3048" t="s">
        <v>22169</v>
      </c>
      <c r="C3048" t="s">
        <v>22549</v>
      </c>
      <c r="D3048" t="s">
        <v>22171</v>
      </c>
      <c r="E3048" t="s">
        <v>22550</v>
      </c>
      <c r="F3048" t="s">
        <v>22551</v>
      </c>
      <c r="G3048" t="s">
        <v>2057</v>
      </c>
      <c r="H3048" t="s">
        <v>2606</v>
      </c>
      <c r="I3048" t="s">
        <v>2607</v>
      </c>
      <c r="K3048" t="s">
        <v>22169</v>
      </c>
      <c r="L3048" t="s">
        <v>1967</v>
      </c>
      <c r="M3048" t="s">
        <v>1968</v>
      </c>
      <c r="N3048" t="s">
        <v>22552</v>
      </c>
      <c r="O3048" t="s">
        <v>22553</v>
      </c>
      <c r="Q3048" t="s">
        <v>2213</v>
      </c>
      <c r="R3048" t="s">
        <v>22175</v>
      </c>
      <c r="S3048" t="s">
        <v>22554</v>
      </c>
      <c r="T3048" t="s">
        <v>1974</v>
      </c>
      <c r="X3048" t="s">
        <v>1975</v>
      </c>
    </row>
    <row r="3049" spans="1:24" x14ac:dyDescent="0.2">
      <c r="A3049" t="s">
        <v>22555</v>
      </c>
      <c r="B3049" t="s">
        <v>22169</v>
      </c>
      <c r="C3049" t="s">
        <v>22556</v>
      </c>
      <c r="D3049" t="s">
        <v>22171</v>
      </c>
      <c r="E3049" t="s">
        <v>22557</v>
      </c>
      <c r="F3049" t="s">
        <v>22558</v>
      </c>
      <c r="G3049" t="s">
        <v>2057</v>
      </c>
      <c r="H3049" t="s">
        <v>20497</v>
      </c>
      <c r="I3049" t="s">
        <v>20498</v>
      </c>
      <c r="K3049" t="s">
        <v>22169</v>
      </c>
      <c r="L3049" t="s">
        <v>1967</v>
      </c>
      <c r="M3049" t="s">
        <v>1968</v>
      </c>
      <c r="N3049" t="s">
        <v>21930</v>
      </c>
      <c r="O3049" t="s">
        <v>22559</v>
      </c>
      <c r="Q3049" t="s">
        <v>2213</v>
      </c>
      <c r="R3049" t="s">
        <v>22175</v>
      </c>
      <c r="S3049" t="s">
        <v>22560</v>
      </c>
      <c r="T3049" t="s">
        <v>1974</v>
      </c>
      <c r="X3049" t="s">
        <v>1975</v>
      </c>
    </row>
    <row r="3050" spans="1:24" x14ac:dyDescent="0.2">
      <c r="A3050" t="s">
        <v>22561</v>
      </c>
      <c r="B3050" t="s">
        <v>22169</v>
      </c>
      <c r="C3050" t="s">
        <v>22562</v>
      </c>
      <c r="D3050" t="s">
        <v>22171</v>
      </c>
      <c r="E3050" t="s">
        <v>22563</v>
      </c>
      <c r="G3050" t="s">
        <v>2057</v>
      </c>
      <c r="H3050" t="s">
        <v>20497</v>
      </c>
      <c r="I3050" t="s">
        <v>20498</v>
      </c>
      <c r="K3050" t="s">
        <v>22169</v>
      </c>
      <c r="L3050" t="s">
        <v>1967</v>
      </c>
      <c r="M3050" t="s">
        <v>1968</v>
      </c>
      <c r="N3050" t="s">
        <v>21960</v>
      </c>
      <c r="O3050" t="s">
        <v>22564</v>
      </c>
      <c r="Q3050" t="s">
        <v>2213</v>
      </c>
      <c r="R3050" t="s">
        <v>22175</v>
      </c>
      <c r="S3050" t="s">
        <v>22565</v>
      </c>
      <c r="T3050" t="s">
        <v>1974</v>
      </c>
      <c r="X3050" t="s">
        <v>1975</v>
      </c>
    </row>
    <row r="3051" spans="1:24" x14ac:dyDescent="0.2">
      <c r="A3051" t="s">
        <v>22566</v>
      </c>
      <c r="B3051" t="s">
        <v>22169</v>
      </c>
      <c r="C3051" t="s">
        <v>22567</v>
      </c>
      <c r="D3051" t="s">
        <v>22171</v>
      </c>
      <c r="E3051" t="s">
        <v>22568</v>
      </c>
      <c r="F3051" t="s">
        <v>22569</v>
      </c>
      <c r="G3051" t="s">
        <v>2057</v>
      </c>
      <c r="H3051" t="s">
        <v>20394</v>
      </c>
      <c r="I3051" t="s">
        <v>20395</v>
      </c>
      <c r="K3051" t="s">
        <v>22169</v>
      </c>
      <c r="L3051" t="s">
        <v>1967</v>
      </c>
      <c r="M3051" t="s">
        <v>1968</v>
      </c>
      <c r="N3051" t="s">
        <v>22570</v>
      </c>
      <c r="O3051" t="s">
        <v>22571</v>
      </c>
      <c r="Q3051" t="s">
        <v>2213</v>
      </c>
      <c r="R3051" t="s">
        <v>22175</v>
      </c>
      <c r="S3051" t="s">
        <v>22572</v>
      </c>
      <c r="T3051" t="s">
        <v>1974</v>
      </c>
      <c r="X3051" t="s">
        <v>1975</v>
      </c>
    </row>
    <row r="3052" spans="1:24" x14ac:dyDescent="0.2">
      <c r="A3052" t="s">
        <v>22573</v>
      </c>
      <c r="B3052" t="s">
        <v>22169</v>
      </c>
      <c r="C3052" t="s">
        <v>22574</v>
      </c>
      <c r="D3052" t="s">
        <v>22171</v>
      </c>
      <c r="E3052" t="s">
        <v>22575</v>
      </c>
      <c r="F3052" t="s">
        <v>22576</v>
      </c>
      <c r="G3052" t="s">
        <v>2057</v>
      </c>
      <c r="H3052" t="s">
        <v>2606</v>
      </c>
      <c r="I3052" t="s">
        <v>2607</v>
      </c>
      <c r="K3052" t="s">
        <v>22169</v>
      </c>
      <c r="L3052" t="s">
        <v>1967</v>
      </c>
      <c r="M3052" t="s">
        <v>1968</v>
      </c>
      <c r="N3052" t="s">
        <v>22577</v>
      </c>
      <c r="O3052" t="s">
        <v>22578</v>
      </c>
      <c r="Q3052" t="s">
        <v>2213</v>
      </c>
      <c r="R3052" t="s">
        <v>22175</v>
      </c>
      <c r="S3052" t="s">
        <v>22579</v>
      </c>
      <c r="T3052" t="s">
        <v>1974</v>
      </c>
      <c r="X3052" t="s">
        <v>1975</v>
      </c>
    </row>
    <row r="3053" spans="1:24" x14ac:dyDescent="0.2">
      <c r="A3053" t="s">
        <v>22580</v>
      </c>
      <c r="B3053" t="s">
        <v>22169</v>
      </c>
      <c r="C3053" t="s">
        <v>22581</v>
      </c>
      <c r="D3053" t="s">
        <v>22171</v>
      </c>
      <c r="E3053" t="s">
        <v>22582</v>
      </c>
      <c r="F3053" t="s">
        <v>22583</v>
      </c>
      <c r="G3053" t="s">
        <v>2057</v>
      </c>
      <c r="H3053" t="s">
        <v>20394</v>
      </c>
      <c r="I3053" t="s">
        <v>20395</v>
      </c>
      <c r="K3053" t="s">
        <v>22169</v>
      </c>
      <c r="L3053" t="s">
        <v>1967</v>
      </c>
      <c r="M3053" t="s">
        <v>1968</v>
      </c>
      <c r="N3053" t="s">
        <v>22584</v>
      </c>
      <c r="O3053" t="s">
        <v>22585</v>
      </c>
      <c r="Q3053" t="s">
        <v>2213</v>
      </c>
      <c r="R3053" t="s">
        <v>22175</v>
      </c>
      <c r="S3053" t="s">
        <v>22586</v>
      </c>
      <c r="T3053" t="s">
        <v>1974</v>
      </c>
      <c r="X3053" t="s">
        <v>1975</v>
      </c>
    </row>
    <row r="3054" spans="1:24" x14ac:dyDescent="0.2">
      <c r="A3054" t="s">
        <v>22587</v>
      </c>
      <c r="B3054" t="s">
        <v>22169</v>
      </c>
      <c r="C3054" t="s">
        <v>22588</v>
      </c>
      <c r="D3054" t="s">
        <v>22171</v>
      </c>
      <c r="E3054" t="s">
        <v>22589</v>
      </c>
      <c r="F3054" t="s">
        <v>22590</v>
      </c>
      <c r="G3054" t="s">
        <v>2057</v>
      </c>
      <c r="H3054" t="s">
        <v>20394</v>
      </c>
      <c r="I3054" t="s">
        <v>20395</v>
      </c>
      <c r="K3054" t="s">
        <v>22169</v>
      </c>
      <c r="L3054" t="s">
        <v>1967</v>
      </c>
      <c r="M3054" t="s">
        <v>1968</v>
      </c>
      <c r="N3054" t="s">
        <v>22591</v>
      </c>
      <c r="O3054" t="s">
        <v>22592</v>
      </c>
      <c r="Q3054" t="s">
        <v>2213</v>
      </c>
      <c r="R3054" t="s">
        <v>22175</v>
      </c>
      <c r="S3054" t="s">
        <v>22593</v>
      </c>
      <c r="T3054" t="s">
        <v>1974</v>
      </c>
      <c r="X3054" t="s">
        <v>1975</v>
      </c>
    </row>
    <row r="3055" spans="1:24" x14ac:dyDescent="0.2">
      <c r="A3055" t="s">
        <v>22594</v>
      </c>
      <c r="B3055" t="s">
        <v>22169</v>
      </c>
      <c r="C3055" t="s">
        <v>22595</v>
      </c>
      <c r="D3055" t="s">
        <v>22171</v>
      </c>
      <c r="E3055" t="s">
        <v>22596</v>
      </c>
      <c r="F3055" t="s">
        <v>22597</v>
      </c>
      <c r="G3055" t="s">
        <v>2057</v>
      </c>
      <c r="H3055" t="s">
        <v>20497</v>
      </c>
      <c r="I3055" t="s">
        <v>20498</v>
      </c>
      <c r="K3055" t="s">
        <v>22169</v>
      </c>
      <c r="L3055" t="s">
        <v>1967</v>
      </c>
      <c r="M3055" t="s">
        <v>1968</v>
      </c>
      <c r="N3055" t="s">
        <v>21912</v>
      </c>
      <c r="O3055" t="s">
        <v>22598</v>
      </c>
      <c r="Q3055" t="s">
        <v>2213</v>
      </c>
      <c r="R3055" t="s">
        <v>22175</v>
      </c>
      <c r="S3055" t="s">
        <v>22599</v>
      </c>
      <c r="T3055" t="s">
        <v>1974</v>
      </c>
      <c r="X3055" t="s">
        <v>1975</v>
      </c>
    </row>
    <row r="3056" spans="1:24" x14ac:dyDescent="0.2">
      <c r="A3056" t="s">
        <v>22600</v>
      </c>
      <c r="B3056" t="s">
        <v>22169</v>
      </c>
      <c r="C3056" t="s">
        <v>22601</v>
      </c>
      <c r="D3056" t="s">
        <v>22171</v>
      </c>
      <c r="E3056" t="s">
        <v>22602</v>
      </c>
      <c r="F3056" t="s">
        <v>22603</v>
      </c>
      <c r="G3056" t="s">
        <v>2057</v>
      </c>
      <c r="H3056" t="s">
        <v>20394</v>
      </c>
      <c r="I3056" t="s">
        <v>20395</v>
      </c>
      <c r="K3056" t="s">
        <v>22169</v>
      </c>
      <c r="L3056" t="s">
        <v>1967</v>
      </c>
      <c r="M3056" t="s">
        <v>1968</v>
      </c>
      <c r="N3056" t="s">
        <v>22604</v>
      </c>
      <c r="O3056" t="s">
        <v>22605</v>
      </c>
      <c r="Q3056" t="s">
        <v>2213</v>
      </c>
      <c r="R3056" t="s">
        <v>22175</v>
      </c>
      <c r="S3056" t="s">
        <v>22606</v>
      </c>
      <c r="T3056" t="s">
        <v>1974</v>
      </c>
      <c r="X3056" t="s">
        <v>1975</v>
      </c>
    </row>
    <row r="3057" spans="1:24" x14ac:dyDescent="0.2">
      <c r="A3057" t="s">
        <v>22607</v>
      </c>
      <c r="B3057" t="s">
        <v>14667</v>
      </c>
      <c r="C3057" t="s">
        <v>22608</v>
      </c>
      <c r="D3057" t="s">
        <v>2604</v>
      </c>
      <c r="E3057" t="s">
        <v>22609</v>
      </c>
      <c r="G3057" t="s">
        <v>2057</v>
      </c>
      <c r="H3057" t="s">
        <v>20394</v>
      </c>
      <c r="I3057" t="s">
        <v>20395</v>
      </c>
      <c r="K3057" t="s">
        <v>14667</v>
      </c>
      <c r="L3057" t="s">
        <v>1967</v>
      </c>
      <c r="M3057" t="s">
        <v>1968</v>
      </c>
      <c r="N3057" t="s">
        <v>22540</v>
      </c>
      <c r="O3057" t="s">
        <v>22610</v>
      </c>
      <c r="Q3057" t="s">
        <v>1971</v>
      </c>
      <c r="R3057" t="s">
        <v>2610</v>
      </c>
      <c r="S3057" t="s">
        <v>22611</v>
      </c>
      <c r="T3057" t="s">
        <v>1975</v>
      </c>
      <c r="X3057" t="s">
        <v>1975</v>
      </c>
    </row>
    <row r="3058" spans="1:24" x14ac:dyDescent="0.2">
      <c r="A3058" t="s">
        <v>22612</v>
      </c>
      <c r="B3058" t="s">
        <v>22374</v>
      </c>
      <c r="C3058" t="s">
        <v>22613</v>
      </c>
      <c r="D3058" t="s">
        <v>22171</v>
      </c>
      <c r="E3058" t="s">
        <v>22614</v>
      </c>
      <c r="F3058" t="s">
        <v>22615</v>
      </c>
      <c r="G3058" t="s">
        <v>2057</v>
      </c>
      <c r="H3058" t="s">
        <v>2606</v>
      </c>
      <c r="I3058" t="s">
        <v>2607</v>
      </c>
      <c r="K3058" t="s">
        <v>22374</v>
      </c>
      <c r="L3058" t="s">
        <v>1967</v>
      </c>
      <c r="M3058" t="s">
        <v>1968</v>
      </c>
      <c r="N3058" t="s">
        <v>22616</v>
      </c>
      <c r="O3058" t="s">
        <v>22617</v>
      </c>
      <c r="Q3058" t="s">
        <v>2213</v>
      </c>
      <c r="R3058" t="s">
        <v>22175</v>
      </c>
      <c r="S3058" t="s">
        <v>22618</v>
      </c>
      <c r="T3058" t="s">
        <v>1974</v>
      </c>
      <c r="X3058" t="s">
        <v>1975</v>
      </c>
    </row>
    <row r="3059" spans="1:24" x14ac:dyDescent="0.2">
      <c r="A3059" t="s">
        <v>22619</v>
      </c>
      <c r="B3059" t="s">
        <v>22374</v>
      </c>
      <c r="C3059" t="s">
        <v>22620</v>
      </c>
      <c r="D3059" t="s">
        <v>22171</v>
      </c>
      <c r="E3059" t="s">
        <v>22621</v>
      </c>
      <c r="F3059" t="s">
        <v>22622</v>
      </c>
      <c r="G3059" t="s">
        <v>2057</v>
      </c>
      <c r="H3059" t="s">
        <v>2606</v>
      </c>
      <c r="I3059" t="s">
        <v>2607</v>
      </c>
      <c r="K3059" t="s">
        <v>22374</v>
      </c>
      <c r="L3059" t="s">
        <v>1967</v>
      </c>
      <c r="M3059" t="s">
        <v>1968</v>
      </c>
      <c r="N3059" t="s">
        <v>22616</v>
      </c>
      <c r="O3059" t="s">
        <v>22623</v>
      </c>
      <c r="Q3059" t="s">
        <v>2213</v>
      </c>
      <c r="R3059" t="s">
        <v>22175</v>
      </c>
      <c r="S3059" t="s">
        <v>22624</v>
      </c>
      <c r="T3059" t="s">
        <v>1974</v>
      </c>
      <c r="X3059" t="s">
        <v>1975</v>
      </c>
    </row>
    <row r="3060" spans="1:24" x14ac:dyDescent="0.2">
      <c r="A3060" t="s">
        <v>22625</v>
      </c>
      <c r="B3060" t="s">
        <v>2602</v>
      </c>
      <c r="C3060" t="s">
        <v>22626</v>
      </c>
      <c r="D3060" t="s">
        <v>2604</v>
      </c>
      <c r="E3060" t="s">
        <v>22627</v>
      </c>
      <c r="G3060" t="s">
        <v>2057</v>
      </c>
      <c r="H3060" t="s">
        <v>20422</v>
      </c>
      <c r="I3060" t="s">
        <v>20423</v>
      </c>
      <c r="K3060" t="s">
        <v>2602</v>
      </c>
      <c r="L3060" t="s">
        <v>1967</v>
      </c>
      <c r="M3060" t="s">
        <v>1968</v>
      </c>
      <c r="N3060" t="s">
        <v>22628</v>
      </c>
      <c r="O3060" t="s">
        <v>22629</v>
      </c>
      <c r="Q3060" t="s">
        <v>2213</v>
      </c>
      <c r="R3060" t="s">
        <v>2610</v>
      </c>
      <c r="S3060" t="s">
        <v>22630</v>
      </c>
      <c r="T3060" t="s">
        <v>1975</v>
      </c>
      <c r="X3060" t="s">
        <v>1975</v>
      </c>
    </row>
    <row r="3061" spans="1:24" x14ac:dyDescent="0.2">
      <c r="A3061" t="s">
        <v>22631</v>
      </c>
      <c r="B3061" t="s">
        <v>22059</v>
      </c>
      <c r="C3061" t="s">
        <v>22632</v>
      </c>
      <c r="D3061" t="s">
        <v>2604</v>
      </c>
      <c r="E3061" t="s">
        <v>22633</v>
      </c>
      <c r="G3061" t="s">
        <v>2057</v>
      </c>
      <c r="H3061" t="s">
        <v>20422</v>
      </c>
      <c r="I3061" t="s">
        <v>20423</v>
      </c>
      <c r="K3061" t="s">
        <v>22059</v>
      </c>
      <c r="L3061" t="s">
        <v>1967</v>
      </c>
      <c r="M3061" t="s">
        <v>1968</v>
      </c>
      <c r="N3061" t="s">
        <v>22634</v>
      </c>
      <c r="O3061" t="s">
        <v>22635</v>
      </c>
      <c r="Q3061" t="s">
        <v>2213</v>
      </c>
      <c r="R3061" t="s">
        <v>2610</v>
      </c>
      <c r="S3061" t="s">
        <v>22636</v>
      </c>
      <c r="T3061" t="s">
        <v>1975</v>
      </c>
      <c r="X3061" t="s">
        <v>1975</v>
      </c>
    </row>
    <row r="3062" spans="1:24" x14ac:dyDescent="0.2">
      <c r="A3062" t="s">
        <v>22637</v>
      </c>
      <c r="B3062" t="s">
        <v>22374</v>
      </c>
      <c r="C3062" t="s">
        <v>22638</v>
      </c>
      <c r="D3062" t="s">
        <v>20543</v>
      </c>
      <c r="E3062" t="s">
        <v>22639</v>
      </c>
      <c r="F3062" t="s">
        <v>22640</v>
      </c>
      <c r="G3062" t="s">
        <v>2057</v>
      </c>
      <c r="H3062" t="s">
        <v>2606</v>
      </c>
      <c r="I3062" t="s">
        <v>2607</v>
      </c>
      <c r="K3062" t="s">
        <v>22374</v>
      </c>
      <c r="L3062" t="s">
        <v>1967</v>
      </c>
      <c r="M3062" t="s">
        <v>1968</v>
      </c>
      <c r="N3062" t="s">
        <v>2726</v>
      </c>
      <c r="O3062" t="s">
        <v>22641</v>
      </c>
      <c r="Q3062" t="s">
        <v>2213</v>
      </c>
      <c r="R3062" t="s">
        <v>20548</v>
      </c>
      <c r="S3062" t="s">
        <v>22642</v>
      </c>
      <c r="T3062" t="s">
        <v>1974</v>
      </c>
      <c r="X3062" t="s">
        <v>1975</v>
      </c>
    </row>
    <row r="3063" spans="1:24" x14ac:dyDescent="0.2">
      <c r="A3063" t="s">
        <v>22643</v>
      </c>
      <c r="B3063" t="s">
        <v>22644</v>
      </c>
      <c r="C3063" t="s">
        <v>22645</v>
      </c>
      <c r="D3063" t="s">
        <v>20543</v>
      </c>
      <c r="E3063" t="s">
        <v>22646</v>
      </c>
      <c r="F3063" t="s">
        <v>22647</v>
      </c>
      <c r="G3063" t="s">
        <v>2057</v>
      </c>
      <c r="H3063" t="s">
        <v>2606</v>
      </c>
      <c r="I3063" t="s">
        <v>2607</v>
      </c>
      <c r="K3063" t="s">
        <v>22644</v>
      </c>
      <c r="L3063" t="s">
        <v>1967</v>
      </c>
      <c r="M3063" t="s">
        <v>1968</v>
      </c>
      <c r="N3063" t="s">
        <v>22648</v>
      </c>
      <c r="O3063" t="s">
        <v>22649</v>
      </c>
      <c r="Q3063" t="s">
        <v>22650</v>
      </c>
      <c r="R3063" t="s">
        <v>20548</v>
      </c>
      <c r="S3063" t="s">
        <v>22651</v>
      </c>
      <c r="T3063" t="s">
        <v>1974</v>
      </c>
      <c r="X3063" t="s">
        <v>1975</v>
      </c>
    </row>
    <row r="3064" spans="1:24" x14ac:dyDescent="0.2">
      <c r="A3064" t="s">
        <v>22652</v>
      </c>
      <c r="B3064" t="s">
        <v>22644</v>
      </c>
      <c r="C3064" t="s">
        <v>22653</v>
      </c>
      <c r="D3064" t="s">
        <v>20543</v>
      </c>
      <c r="E3064" t="s">
        <v>22654</v>
      </c>
      <c r="F3064" t="s">
        <v>22655</v>
      </c>
      <c r="G3064" t="s">
        <v>2057</v>
      </c>
      <c r="H3064" t="s">
        <v>2606</v>
      </c>
      <c r="I3064" t="s">
        <v>2607</v>
      </c>
      <c r="K3064" t="s">
        <v>22644</v>
      </c>
      <c r="L3064" t="s">
        <v>1967</v>
      </c>
      <c r="M3064" t="s">
        <v>1968</v>
      </c>
      <c r="N3064" t="s">
        <v>22656</v>
      </c>
      <c r="O3064" t="s">
        <v>22657</v>
      </c>
      <c r="Q3064" t="s">
        <v>22658</v>
      </c>
      <c r="R3064" t="s">
        <v>20548</v>
      </c>
      <c r="S3064" t="s">
        <v>22659</v>
      </c>
      <c r="T3064" t="s">
        <v>1974</v>
      </c>
      <c r="X3064" t="s">
        <v>1975</v>
      </c>
    </row>
    <row r="3065" spans="1:24" x14ac:dyDescent="0.2">
      <c r="A3065" t="s">
        <v>22660</v>
      </c>
      <c r="B3065" t="s">
        <v>22644</v>
      </c>
      <c r="C3065" t="s">
        <v>22661</v>
      </c>
      <c r="D3065" t="s">
        <v>20543</v>
      </c>
      <c r="E3065" t="s">
        <v>22662</v>
      </c>
      <c r="F3065" t="s">
        <v>22663</v>
      </c>
      <c r="G3065" t="s">
        <v>2057</v>
      </c>
      <c r="H3065" t="s">
        <v>2606</v>
      </c>
      <c r="I3065" t="s">
        <v>2607</v>
      </c>
      <c r="K3065" t="s">
        <v>22644</v>
      </c>
      <c r="L3065" t="s">
        <v>1967</v>
      </c>
      <c r="M3065" t="s">
        <v>1968</v>
      </c>
      <c r="N3065" t="s">
        <v>22664</v>
      </c>
      <c r="O3065" t="s">
        <v>22665</v>
      </c>
      <c r="Q3065" t="s">
        <v>22666</v>
      </c>
      <c r="R3065" t="s">
        <v>20548</v>
      </c>
      <c r="S3065" t="s">
        <v>22667</v>
      </c>
      <c r="T3065" t="s">
        <v>1974</v>
      </c>
      <c r="X3065" t="s">
        <v>1975</v>
      </c>
    </row>
    <row r="3066" spans="1:24" x14ac:dyDescent="0.2">
      <c r="A3066" t="s">
        <v>22668</v>
      </c>
      <c r="B3066" t="s">
        <v>22644</v>
      </c>
      <c r="C3066" t="s">
        <v>22669</v>
      </c>
      <c r="D3066" t="s">
        <v>20543</v>
      </c>
      <c r="E3066" t="s">
        <v>22670</v>
      </c>
      <c r="F3066" t="s">
        <v>22671</v>
      </c>
      <c r="G3066" t="s">
        <v>2057</v>
      </c>
      <c r="H3066" t="s">
        <v>2606</v>
      </c>
      <c r="I3066" t="s">
        <v>2607</v>
      </c>
      <c r="K3066" t="s">
        <v>22644</v>
      </c>
      <c r="L3066" t="s">
        <v>1967</v>
      </c>
      <c r="M3066" t="s">
        <v>1968</v>
      </c>
      <c r="N3066" t="s">
        <v>22357</v>
      </c>
      <c r="O3066" t="s">
        <v>22672</v>
      </c>
      <c r="Q3066" t="s">
        <v>22673</v>
      </c>
      <c r="R3066" t="s">
        <v>6374</v>
      </c>
      <c r="S3066" t="s">
        <v>22674</v>
      </c>
      <c r="T3066" t="s">
        <v>1974</v>
      </c>
      <c r="X3066" t="s">
        <v>1975</v>
      </c>
    </row>
    <row r="3067" spans="1:24" x14ac:dyDescent="0.2">
      <c r="A3067" t="s">
        <v>22675</v>
      </c>
      <c r="B3067" t="s">
        <v>22644</v>
      </c>
      <c r="C3067" t="s">
        <v>22676</v>
      </c>
      <c r="D3067" t="s">
        <v>20543</v>
      </c>
      <c r="E3067" t="s">
        <v>22677</v>
      </c>
      <c r="F3067" t="s">
        <v>22678</v>
      </c>
      <c r="G3067" t="s">
        <v>2057</v>
      </c>
      <c r="H3067" t="s">
        <v>20497</v>
      </c>
      <c r="I3067" t="s">
        <v>20498</v>
      </c>
      <c r="K3067" t="s">
        <v>22644</v>
      </c>
      <c r="L3067" t="s">
        <v>1967</v>
      </c>
      <c r="M3067" t="s">
        <v>1968</v>
      </c>
      <c r="N3067" t="s">
        <v>22679</v>
      </c>
      <c r="O3067" t="s">
        <v>22680</v>
      </c>
      <c r="Q3067" t="s">
        <v>22681</v>
      </c>
      <c r="R3067" t="s">
        <v>20548</v>
      </c>
      <c r="S3067" t="s">
        <v>22682</v>
      </c>
      <c r="T3067" t="s">
        <v>1974</v>
      </c>
      <c r="X3067" t="s">
        <v>1975</v>
      </c>
    </row>
    <row r="3068" spans="1:24" x14ac:dyDescent="0.2">
      <c r="A3068" t="s">
        <v>22683</v>
      </c>
      <c r="B3068" t="s">
        <v>14667</v>
      </c>
      <c r="C3068" t="s">
        <v>22684</v>
      </c>
      <c r="D3068" t="s">
        <v>2604</v>
      </c>
      <c r="E3068" t="s">
        <v>22685</v>
      </c>
      <c r="G3068" t="s">
        <v>2057</v>
      </c>
      <c r="H3068" t="s">
        <v>20405</v>
      </c>
      <c r="I3068" t="s">
        <v>20406</v>
      </c>
      <c r="K3068" t="s">
        <v>14667</v>
      </c>
      <c r="L3068" t="s">
        <v>1967</v>
      </c>
      <c r="M3068" t="s">
        <v>1968</v>
      </c>
      <c r="N3068" t="s">
        <v>22686</v>
      </c>
      <c r="O3068" t="s">
        <v>22687</v>
      </c>
      <c r="Q3068" t="s">
        <v>2213</v>
      </c>
      <c r="R3068" t="s">
        <v>2610</v>
      </c>
      <c r="S3068" t="s">
        <v>22688</v>
      </c>
      <c r="T3068" t="s">
        <v>1975</v>
      </c>
      <c r="X3068" t="s">
        <v>1975</v>
      </c>
    </row>
    <row r="3069" spans="1:24" x14ac:dyDescent="0.2">
      <c r="A3069" t="s">
        <v>22689</v>
      </c>
      <c r="B3069" t="s">
        <v>22644</v>
      </c>
      <c r="C3069" t="s">
        <v>22690</v>
      </c>
      <c r="D3069" t="s">
        <v>20543</v>
      </c>
      <c r="E3069" t="s">
        <v>22691</v>
      </c>
      <c r="F3069" t="s">
        <v>22692</v>
      </c>
      <c r="G3069" t="s">
        <v>2057</v>
      </c>
      <c r="H3069" t="s">
        <v>20497</v>
      </c>
      <c r="I3069" t="s">
        <v>20498</v>
      </c>
      <c r="K3069" t="s">
        <v>22644</v>
      </c>
      <c r="L3069" t="s">
        <v>1967</v>
      </c>
      <c r="M3069" t="s">
        <v>1968</v>
      </c>
      <c r="N3069" t="s">
        <v>22693</v>
      </c>
      <c r="O3069" t="s">
        <v>22694</v>
      </c>
      <c r="Q3069" t="s">
        <v>22695</v>
      </c>
      <c r="R3069" t="s">
        <v>20548</v>
      </c>
      <c r="S3069" t="s">
        <v>22696</v>
      </c>
      <c r="T3069" t="s">
        <v>1974</v>
      </c>
      <c r="X3069" t="s">
        <v>1975</v>
      </c>
    </row>
    <row r="3070" spans="1:24" x14ac:dyDescent="0.2">
      <c r="A3070" t="s">
        <v>22697</v>
      </c>
      <c r="B3070" t="s">
        <v>22644</v>
      </c>
      <c r="C3070" t="s">
        <v>22698</v>
      </c>
      <c r="D3070" t="s">
        <v>20543</v>
      </c>
      <c r="E3070" t="s">
        <v>22699</v>
      </c>
      <c r="F3070" t="s">
        <v>22700</v>
      </c>
      <c r="G3070" t="s">
        <v>2057</v>
      </c>
      <c r="H3070" t="s">
        <v>20497</v>
      </c>
      <c r="I3070" t="s">
        <v>20498</v>
      </c>
      <c r="K3070" t="s">
        <v>22644</v>
      </c>
      <c r="L3070" t="s">
        <v>1967</v>
      </c>
      <c r="M3070" t="s">
        <v>1968</v>
      </c>
      <c r="N3070" t="s">
        <v>22106</v>
      </c>
      <c r="O3070" t="s">
        <v>22701</v>
      </c>
      <c r="Q3070" t="s">
        <v>22702</v>
      </c>
      <c r="R3070" t="s">
        <v>20548</v>
      </c>
      <c r="S3070" t="s">
        <v>22703</v>
      </c>
      <c r="T3070" t="s">
        <v>1974</v>
      </c>
      <c r="X3070" t="s">
        <v>1975</v>
      </c>
    </row>
    <row r="3071" spans="1:24" x14ac:dyDescent="0.2">
      <c r="A3071" t="s">
        <v>22704</v>
      </c>
      <c r="B3071" t="s">
        <v>22644</v>
      </c>
      <c r="C3071" t="s">
        <v>22705</v>
      </c>
      <c r="D3071" t="s">
        <v>20543</v>
      </c>
      <c r="E3071" t="s">
        <v>22706</v>
      </c>
      <c r="F3071" t="s">
        <v>22707</v>
      </c>
      <c r="G3071" t="s">
        <v>2057</v>
      </c>
      <c r="H3071" t="s">
        <v>20394</v>
      </c>
      <c r="I3071" t="s">
        <v>20395</v>
      </c>
      <c r="K3071" t="s">
        <v>22644</v>
      </c>
      <c r="L3071" t="s">
        <v>1967</v>
      </c>
      <c r="M3071" t="s">
        <v>1968</v>
      </c>
      <c r="N3071" t="s">
        <v>22238</v>
      </c>
      <c r="O3071" t="s">
        <v>22708</v>
      </c>
      <c r="Q3071" t="s">
        <v>2213</v>
      </c>
      <c r="R3071" t="s">
        <v>20548</v>
      </c>
      <c r="S3071" t="s">
        <v>22709</v>
      </c>
      <c r="T3071" t="s">
        <v>1974</v>
      </c>
      <c r="X3071" t="s">
        <v>1975</v>
      </c>
    </row>
    <row r="3072" spans="1:24" x14ac:dyDescent="0.2">
      <c r="A3072" t="s">
        <v>22710</v>
      </c>
      <c r="B3072" t="s">
        <v>22644</v>
      </c>
      <c r="C3072" t="s">
        <v>22711</v>
      </c>
      <c r="D3072" t="s">
        <v>20543</v>
      </c>
      <c r="E3072" t="s">
        <v>22712</v>
      </c>
      <c r="F3072" t="s">
        <v>22713</v>
      </c>
      <c r="G3072" t="s">
        <v>2057</v>
      </c>
      <c r="H3072" t="s">
        <v>20394</v>
      </c>
      <c r="I3072" t="s">
        <v>20395</v>
      </c>
      <c r="K3072" t="s">
        <v>22644</v>
      </c>
      <c r="L3072" t="s">
        <v>1967</v>
      </c>
      <c r="M3072" t="s">
        <v>1968</v>
      </c>
      <c r="N3072" t="s">
        <v>22262</v>
      </c>
      <c r="O3072" t="s">
        <v>22714</v>
      </c>
      <c r="Q3072" t="s">
        <v>22715</v>
      </c>
      <c r="R3072" t="s">
        <v>20548</v>
      </c>
      <c r="S3072" t="s">
        <v>22716</v>
      </c>
      <c r="T3072" t="s">
        <v>1974</v>
      </c>
      <c r="X3072" t="s">
        <v>1975</v>
      </c>
    </row>
    <row r="3073" spans="1:24" x14ac:dyDescent="0.2">
      <c r="A3073" t="s">
        <v>22717</v>
      </c>
      <c r="B3073" t="s">
        <v>22644</v>
      </c>
      <c r="C3073" t="s">
        <v>22718</v>
      </c>
      <c r="D3073" t="s">
        <v>20543</v>
      </c>
      <c r="E3073" t="s">
        <v>22719</v>
      </c>
      <c r="F3073" t="s">
        <v>22720</v>
      </c>
      <c r="G3073" t="s">
        <v>2057</v>
      </c>
      <c r="H3073" t="s">
        <v>20394</v>
      </c>
      <c r="I3073" t="s">
        <v>20395</v>
      </c>
      <c r="K3073" t="s">
        <v>22644</v>
      </c>
      <c r="L3073" t="s">
        <v>1967</v>
      </c>
      <c r="M3073" t="s">
        <v>1968</v>
      </c>
      <c r="N3073" t="s">
        <v>22721</v>
      </c>
      <c r="O3073" t="s">
        <v>22722</v>
      </c>
      <c r="Q3073" t="s">
        <v>2213</v>
      </c>
      <c r="R3073" t="s">
        <v>20548</v>
      </c>
      <c r="S3073" t="s">
        <v>22723</v>
      </c>
      <c r="T3073" t="s">
        <v>1974</v>
      </c>
      <c r="X3073" t="s">
        <v>1975</v>
      </c>
    </row>
    <row r="3074" spans="1:24" x14ac:dyDescent="0.2">
      <c r="A3074" t="s">
        <v>22724</v>
      </c>
      <c r="B3074" t="s">
        <v>22644</v>
      </c>
      <c r="C3074" t="s">
        <v>22725</v>
      </c>
      <c r="D3074" t="s">
        <v>20543</v>
      </c>
      <c r="E3074" t="s">
        <v>22726</v>
      </c>
      <c r="F3074" t="s">
        <v>22727</v>
      </c>
      <c r="G3074" t="s">
        <v>2057</v>
      </c>
      <c r="H3074" t="s">
        <v>2606</v>
      </c>
      <c r="I3074" t="s">
        <v>2607</v>
      </c>
      <c r="K3074" t="s">
        <v>22644</v>
      </c>
      <c r="L3074" t="s">
        <v>1967</v>
      </c>
      <c r="M3074" t="s">
        <v>1968</v>
      </c>
      <c r="N3074" t="s">
        <v>22728</v>
      </c>
      <c r="O3074" t="s">
        <v>22729</v>
      </c>
      <c r="Q3074" t="s">
        <v>22730</v>
      </c>
      <c r="R3074" t="s">
        <v>20548</v>
      </c>
      <c r="S3074" t="s">
        <v>22731</v>
      </c>
      <c r="T3074" t="s">
        <v>1974</v>
      </c>
      <c r="X3074" t="s">
        <v>1975</v>
      </c>
    </row>
    <row r="3075" spans="1:24" x14ac:dyDescent="0.2">
      <c r="A3075" t="s">
        <v>22732</v>
      </c>
      <c r="B3075" t="s">
        <v>22644</v>
      </c>
      <c r="C3075" t="s">
        <v>22733</v>
      </c>
      <c r="D3075" t="s">
        <v>20543</v>
      </c>
      <c r="E3075" t="s">
        <v>22734</v>
      </c>
      <c r="F3075" t="s">
        <v>22735</v>
      </c>
      <c r="G3075" t="s">
        <v>2057</v>
      </c>
      <c r="H3075" t="s">
        <v>20497</v>
      </c>
      <c r="I3075" t="s">
        <v>20498</v>
      </c>
      <c r="K3075" t="s">
        <v>22644</v>
      </c>
      <c r="L3075" t="s">
        <v>1967</v>
      </c>
      <c r="M3075" t="s">
        <v>1968</v>
      </c>
      <c r="N3075" t="s">
        <v>2726</v>
      </c>
      <c r="O3075" t="s">
        <v>22736</v>
      </c>
      <c r="Q3075" t="s">
        <v>2213</v>
      </c>
      <c r="R3075" t="s">
        <v>20548</v>
      </c>
      <c r="S3075" t="s">
        <v>22737</v>
      </c>
      <c r="T3075" t="s">
        <v>1974</v>
      </c>
      <c r="X3075" t="s">
        <v>1975</v>
      </c>
    </row>
    <row r="3076" spans="1:24" x14ac:dyDescent="0.2">
      <c r="A3076" t="s">
        <v>22738</v>
      </c>
      <c r="B3076" t="s">
        <v>22644</v>
      </c>
      <c r="C3076" t="s">
        <v>22739</v>
      </c>
      <c r="D3076" t="s">
        <v>20543</v>
      </c>
      <c r="E3076" t="s">
        <v>22740</v>
      </c>
      <c r="F3076" t="s">
        <v>22741</v>
      </c>
      <c r="G3076" t="s">
        <v>2057</v>
      </c>
      <c r="H3076" t="s">
        <v>20394</v>
      </c>
      <c r="I3076" t="s">
        <v>20395</v>
      </c>
      <c r="K3076" t="s">
        <v>22644</v>
      </c>
      <c r="L3076" t="s">
        <v>1967</v>
      </c>
      <c r="M3076" t="s">
        <v>1968</v>
      </c>
      <c r="N3076" t="s">
        <v>22742</v>
      </c>
      <c r="O3076" t="s">
        <v>22743</v>
      </c>
      <c r="Q3076" t="s">
        <v>22744</v>
      </c>
      <c r="R3076" t="s">
        <v>20548</v>
      </c>
      <c r="S3076" t="s">
        <v>22745</v>
      </c>
      <c r="T3076" t="s">
        <v>1974</v>
      </c>
      <c r="X3076" t="s">
        <v>1975</v>
      </c>
    </row>
    <row r="3077" spans="1:24" x14ac:dyDescent="0.2">
      <c r="A3077" t="s">
        <v>22746</v>
      </c>
      <c r="B3077" t="s">
        <v>22644</v>
      </c>
      <c r="C3077" t="s">
        <v>22747</v>
      </c>
      <c r="D3077" t="s">
        <v>20543</v>
      </c>
      <c r="E3077" t="s">
        <v>22748</v>
      </c>
      <c r="F3077" t="s">
        <v>22749</v>
      </c>
      <c r="G3077" t="s">
        <v>2057</v>
      </c>
      <c r="H3077" t="s">
        <v>20497</v>
      </c>
      <c r="I3077" t="s">
        <v>20498</v>
      </c>
      <c r="K3077" t="s">
        <v>22644</v>
      </c>
      <c r="L3077" t="s">
        <v>1967</v>
      </c>
      <c r="M3077" t="s">
        <v>1968</v>
      </c>
      <c r="N3077" t="s">
        <v>22284</v>
      </c>
      <c r="O3077" t="s">
        <v>22750</v>
      </c>
      <c r="Q3077" t="s">
        <v>22751</v>
      </c>
      <c r="R3077" t="s">
        <v>20548</v>
      </c>
      <c r="S3077" t="s">
        <v>22752</v>
      </c>
      <c r="T3077" t="s">
        <v>1974</v>
      </c>
      <c r="X3077" t="s">
        <v>1975</v>
      </c>
    </row>
    <row r="3078" spans="1:24" x14ac:dyDescent="0.2">
      <c r="A3078" t="s">
        <v>22753</v>
      </c>
      <c r="B3078" t="s">
        <v>22644</v>
      </c>
      <c r="C3078" t="s">
        <v>22754</v>
      </c>
      <c r="D3078" t="s">
        <v>20543</v>
      </c>
      <c r="E3078" t="s">
        <v>22755</v>
      </c>
      <c r="F3078" t="s">
        <v>22756</v>
      </c>
      <c r="G3078" t="s">
        <v>2057</v>
      </c>
      <c r="H3078" t="s">
        <v>20497</v>
      </c>
      <c r="I3078" t="s">
        <v>20498</v>
      </c>
      <c r="K3078" t="s">
        <v>22644</v>
      </c>
      <c r="L3078" t="s">
        <v>1967</v>
      </c>
      <c r="M3078" t="s">
        <v>1968</v>
      </c>
      <c r="N3078" t="s">
        <v>22757</v>
      </c>
      <c r="O3078" t="s">
        <v>22758</v>
      </c>
      <c r="Q3078" t="s">
        <v>2213</v>
      </c>
      <c r="R3078" t="s">
        <v>20548</v>
      </c>
      <c r="S3078" t="s">
        <v>22759</v>
      </c>
      <c r="T3078" t="s">
        <v>1974</v>
      </c>
      <c r="X3078" t="s">
        <v>1975</v>
      </c>
    </row>
    <row r="3079" spans="1:24" x14ac:dyDescent="0.2">
      <c r="A3079" t="s">
        <v>22760</v>
      </c>
      <c r="B3079" t="s">
        <v>14667</v>
      </c>
      <c r="C3079" t="s">
        <v>22761</v>
      </c>
      <c r="D3079" t="s">
        <v>2604</v>
      </c>
      <c r="E3079" t="s">
        <v>22762</v>
      </c>
      <c r="G3079" t="s">
        <v>2057</v>
      </c>
      <c r="H3079" t="s">
        <v>20405</v>
      </c>
      <c r="I3079" t="s">
        <v>20406</v>
      </c>
      <c r="K3079" t="s">
        <v>14667</v>
      </c>
      <c r="L3079" t="s">
        <v>1967</v>
      </c>
      <c r="M3079" t="s">
        <v>1968</v>
      </c>
      <c r="N3079" t="s">
        <v>22686</v>
      </c>
      <c r="O3079" t="s">
        <v>22763</v>
      </c>
      <c r="Q3079" t="s">
        <v>1971</v>
      </c>
      <c r="R3079" t="s">
        <v>2610</v>
      </c>
      <c r="S3079" t="s">
        <v>22764</v>
      </c>
      <c r="T3079" t="s">
        <v>1975</v>
      </c>
      <c r="X3079" t="s">
        <v>1975</v>
      </c>
    </row>
    <row r="3080" spans="1:24" x14ac:dyDescent="0.2">
      <c r="A3080" t="s">
        <v>22765</v>
      </c>
      <c r="B3080" t="s">
        <v>5877</v>
      </c>
      <c r="C3080" t="s">
        <v>22766</v>
      </c>
      <c r="D3080" t="s">
        <v>20543</v>
      </c>
      <c r="E3080" t="s">
        <v>22767</v>
      </c>
      <c r="F3080" t="s">
        <v>22768</v>
      </c>
      <c r="G3080" t="s">
        <v>2057</v>
      </c>
      <c r="H3080" t="s">
        <v>20405</v>
      </c>
      <c r="I3080" t="s">
        <v>20406</v>
      </c>
      <c r="K3080" t="s">
        <v>5877</v>
      </c>
      <c r="L3080" t="s">
        <v>1967</v>
      </c>
      <c r="M3080" t="s">
        <v>1968</v>
      </c>
      <c r="N3080" t="s">
        <v>22769</v>
      </c>
      <c r="O3080" t="s">
        <v>22770</v>
      </c>
      <c r="Q3080" t="s">
        <v>22771</v>
      </c>
      <c r="R3080" t="s">
        <v>20548</v>
      </c>
      <c r="S3080" t="s">
        <v>22772</v>
      </c>
      <c r="T3080" t="s">
        <v>1974</v>
      </c>
      <c r="X3080" t="s">
        <v>1975</v>
      </c>
    </row>
    <row r="3081" spans="1:24" x14ac:dyDescent="0.2">
      <c r="A3081" t="s">
        <v>22773</v>
      </c>
      <c r="B3081" t="s">
        <v>22644</v>
      </c>
      <c r="C3081" t="s">
        <v>22774</v>
      </c>
      <c r="D3081" t="s">
        <v>20543</v>
      </c>
      <c r="E3081" t="s">
        <v>22775</v>
      </c>
      <c r="F3081" t="s">
        <v>22776</v>
      </c>
      <c r="G3081" t="s">
        <v>2057</v>
      </c>
      <c r="H3081" t="s">
        <v>2606</v>
      </c>
      <c r="I3081" t="s">
        <v>2607</v>
      </c>
      <c r="K3081" t="s">
        <v>22644</v>
      </c>
      <c r="L3081" t="s">
        <v>1967</v>
      </c>
      <c r="M3081" t="s">
        <v>1968</v>
      </c>
      <c r="N3081" t="s">
        <v>22777</v>
      </c>
      <c r="O3081" t="s">
        <v>22778</v>
      </c>
      <c r="Q3081" t="s">
        <v>2213</v>
      </c>
      <c r="R3081" t="s">
        <v>20548</v>
      </c>
      <c r="S3081" t="s">
        <v>22779</v>
      </c>
      <c r="T3081" t="s">
        <v>1974</v>
      </c>
      <c r="X3081" t="s">
        <v>1975</v>
      </c>
    </row>
    <row r="3082" spans="1:24" x14ac:dyDescent="0.2">
      <c r="A3082" t="s">
        <v>22780</v>
      </c>
      <c r="B3082" t="s">
        <v>22644</v>
      </c>
      <c r="C3082" t="s">
        <v>22781</v>
      </c>
      <c r="D3082" t="s">
        <v>20543</v>
      </c>
      <c r="E3082" t="s">
        <v>22782</v>
      </c>
      <c r="F3082" t="s">
        <v>22783</v>
      </c>
      <c r="G3082" t="s">
        <v>2057</v>
      </c>
      <c r="H3082" t="s">
        <v>20394</v>
      </c>
      <c r="I3082" t="s">
        <v>20395</v>
      </c>
      <c r="K3082" t="s">
        <v>22644</v>
      </c>
      <c r="L3082" t="s">
        <v>1967</v>
      </c>
      <c r="M3082" t="s">
        <v>1968</v>
      </c>
      <c r="N3082" t="s">
        <v>22784</v>
      </c>
      <c r="O3082" t="s">
        <v>22785</v>
      </c>
      <c r="Q3082" t="s">
        <v>2213</v>
      </c>
      <c r="R3082" t="s">
        <v>20548</v>
      </c>
      <c r="S3082" t="s">
        <v>22786</v>
      </c>
      <c r="T3082" t="s">
        <v>1974</v>
      </c>
      <c r="X3082" t="s">
        <v>1975</v>
      </c>
    </row>
    <row r="3083" spans="1:24" x14ac:dyDescent="0.2">
      <c r="A3083" t="s">
        <v>22787</v>
      </c>
      <c r="B3083" t="s">
        <v>5877</v>
      </c>
      <c r="C3083" t="s">
        <v>22788</v>
      </c>
      <c r="D3083" t="s">
        <v>20543</v>
      </c>
      <c r="E3083" t="s">
        <v>22789</v>
      </c>
      <c r="F3083" t="s">
        <v>22790</v>
      </c>
      <c r="G3083" t="s">
        <v>2057</v>
      </c>
      <c r="H3083" t="s">
        <v>20394</v>
      </c>
      <c r="I3083" t="s">
        <v>20395</v>
      </c>
      <c r="K3083" t="s">
        <v>5877</v>
      </c>
      <c r="L3083" t="s">
        <v>1967</v>
      </c>
      <c r="M3083" t="s">
        <v>1968</v>
      </c>
      <c r="N3083" t="s">
        <v>22791</v>
      </c>
      <c r="O3083" t="s">
        <v>22792</v>
      </c>
      <c r="Q3083" t="s">
        <v>2213</v>
      </c>
      <c r="R3083" t="s">
        <v>20548</v>
      </c>
      <c r="S3083" t="s">
        <v>22793</v>
      </c>
      <c r="T3083" t="s">
        <v>1974</v>
      </c>
      <c r="X3083" t="s">
        <v>1975</v>
      </c>
    </row>
    <row r="3084" spans="1:24" x14ac:dyDescent="0.2">
      <c r="A3084" t="s">
        <v>22794</v>
      </c>
      <c r="B3084" t="s">
        <v>5877</v>
      </c>
      <c r="C3084" t="s">
        <v>22795</v>
      </c>
      <c r="D3084" t="s">
        <v>20543</v>
      </c>
      <c r="E3084" t="s">
        <v>22796</v>
      </c>
      <c r="F3084" t="s">
        <v>22797</v>
      </c>
      <c r="G3084" t="s">
        <v>2057</v>
      </c>
      <c r="H3084" t="s">
        <v>20405</v>
      </c>
      <c r="I3084" t="s">
        <v>20406</v>
      </c>
      <c r="K3084" t="s">
        <v>5877</v>
      </c>
      <c r="L3084" t="s">
        <v>1967</v>
      </c>
      <c r="M3084" t="s">
        <v>1968</v>
      </c>
      <c r="N3084" t="s">
        <v>22798</v>
      </c>
      <c r="O3084" t="s">
        <v>22799</v>
      </c>
      <c r="Q3084" t="s">
        <v>2213</v>
      </c>
      <c r="R3084" t="s">
        <v>20548</v>
      </c>
      <c r="S3084" t="s">
        <v>22800</v>
      </c>
      <c r="T3084" t="s">
        <v>1974</v>
      </c>
      <c r="X3084" t="s">
        <v>1975</v>
      </c>
    </row>
    <row r="3085" spans="1:24" x14ac:dyDescent="0.2">
      <c r="A3085" t="s">
        <v>22801</v>
      </c>
      <c r="B3085" t="s">
        <v>14667</v>
      </c>
      <c r="C3085" t="s">
        <v>22802</v>
      </c>
      <c r="D3085" t="s">
        <v>2604</v>
      </c>
      <c r="E3085" t="s">
        <v>22803</v>
      </c>
      <c r="G3085" t="s">
        <v>2057</v>
      </c>
      <c r="H3085" t="s">
        <v>20422</v>
      </c>
      <c r="I3085" t="s">
        <v>20423</v>
      </c>
      <c r="K3085" t="s">
        <v>14667</v>
      </c>
      <c r="L3085" t="s">
        <v>1967</v>
      </c>
      <c r="M3085" t="s">
        <v>1968</v>
      </c>
      <c r="N3085" t="s">
        <v>22378</v>
      </c>
      <c r="O3085" t="s">
        <v>22804</v>
      </c>
      <c r="Q3085" t="s">
        <v>1971</v>
      </c>
      <c r="R3085" t="s">
        <v>2610</v>
      </c>
      <c r="S3085" t="s">
        <v>22805</v>
      </c>
      <c r="T3085" t="s">
        <v>1975</v>
      </c>
      <c r="X3085" t="s">
        <v>1975</v>
      </c>
    </row>
    <row r="3086" spans="1:24" x14ac:dyDescent="0.2">
      <c r="A3086" t="s">
        <v>22806</v>
      </c>
      <c r="B3086" t="s">
        <v>22644</v>
      </c>
      <c r="C3086" t="s">
        <v>22807</v>
      </c>
      <c r="D3086" t="s">
        <v>20543</v>
      </c>
      <c r="E3086" t="s">
        <v>22808</v>
      </c>
      <c r="F3086" t="s">
        <v>22809</v>
      </c>
      <c r="G3086" t="s">
        <v>2057</v>
      </c>
      <c r="H3086" t="s">
        <v>20422</v>
      </c>
      <c r="I3086" t="s">
        <v>20423</v>
      </c>
      <c r="K3086" t="s">
        <v>22644</v>
      </c>
      <c r="L3086" t="s">
        <v>1967</v>
      </c>
      <c r="M3086" t="s">
        <v>1968</v>
      </c>
      <c r="N3086" t="s">
        <v>22810</v>
      </c>
      <c r="O3086" t="s">
        <v>22811</v>
      </c>
      <c r="Q3086" t="s">
        <v>2213</v>
      </c>
      <c r="R3086" t="s">
        <v>20548</v>
      </c>
      <c r="S3086" t="s">
        <v>22812</v>
      </c>
      <c r="T3086" t="s">
        <v>1974</v>
      </c>
      <c r="X3086" t="s">
        <v>1975</v>
      </c>
    </row>
    <row r="3087" spans="1:24" x14ac:dyDescent="0.2">
      <c r="A3087" t="s">
        <v>22813</v>
      </c>
      <c r="B3087" t="s">
        <v>5877</v>
      </c>
      <c r="C3087" t="s">
        <v>22814</v>
      </c>
      <c r="D3087" t="s">
        <v>20543</v>
      </c>
      <c r="E3087" t="s">
        <v>22815</v>
      </c>
      <c r="F3087" t="s">
        <v>22816</v>
      </c>
      <c r="G3087" t="s">
        <v>2057</v>
      </c>
      <c r="H3087" t="s">
        <v>20422</v>
      </c>
      <c r="I3087" t="s">
        <v>20423</v>
      </c>
      <c r="K3087" t="s">
        <v>5877</v>
      </c>
      <c r="L3087" t="s">
        <v>1967</v>
      </c>
      <c r="M3087" t="s">
        <v>1968</v>
      </c>
      <c r="N3087" t="s">
        <v>22817</v>
      </c>
      <c r="O3087" t="s">
        <v>22818</v>
      </c>
      <c r="Q3087" t="s">
        <v>2213</v>
      </c>
      <c r="R3087" t="s">
        <v>20548</v>
      </c>
      <c r="S3087" t="s">
        <v>22819</v>
      </c>
      <c r="T3087" t="s">
        <v>1974</v>
      </c>
      <c r="X3087" t="s">
        <v>1975</v>
      </c>
    </row>
    <row r="3088" spans="1:24" x14ac:dyDescent="0.2">
      <c r="A3088" t="s">
        <v>22820</v>
      </c>
      <c r="B3088" t="s">
        <v>5877</v>
      </c>
      <c r="C3088" t="s">
        <v>22821</v>
      </c>
      <c r="D3088" t="s">
        <v>20543</v>
      </c>
      <c r="E3088" t="s">
        <v>22822</v>
      </c>
      <c r="F3088" t="s">
        <v>22823</v>
      </c>
      <c r="G3088" t="s">
        <v>2057</v>
      </c>
      <c r="H3088" t="s">
        <v>20422</v>
      </c>
      <c r="I3088" t="s">
        <v>20423</v>
      </c>
      <c r="K3088" t="s">
        <v>5877</v>
      </c>
      <c r="L3088" t="s">
        <v>1967</v>
      </c>
      <c r="M3088" t="s">
        <v>1968</v>
      </c>
      <c r="N3088" t="s">
        <v>22824</v>
      </c>
      <c r="O3088" t="s">
        <v>22825</v>
      </c>
      <c r="Q3088" t="s">
        <v>2213</v>
      </c>
      <c r="R3088" t="s">
        <v>20548</v>
      </c>
      <c r="S3088" t="s">
        <v>22826</v>
      </c>
      <c r="T3088" t="s">
        <v>1974</v>
      </c>
      <c r="X3088" t="s">
        <v>1975</v>
      </c>
    </row>
    <row r="3089" spans="1:24" x14ac:dyDescent="0.2">
      <c r="A3089" t="s">
        <v>22827</v>
      </c>
      <c r="B3089" t="s">
        <v>5877</v>
      </c>
      <c r="C3089" t="s">
        <v>22828</v>
      </c>
      <c r="D3089" t="s">
        <v>20543</v>
      </c>
      <c r="E3089" t="s">
        <v>22829</v>
      </c>
      <c r="F3089" t="s">
        <v>22830</v>
      </c>
      <c r="G3089" t="s">
        <v>2057</v>
      </c>
      <c r="H3089" t="s">
        <v>2606</v>
      </c>
      <c r="I3089" t="s">
        <v>2607</v>
      </c>
      <c r="K3089" t="s">
        <v>5877</v>
      </c>
      <c r="L3089" t="s">
        <v>1967</v>
      </c>
      <c r="M3089" t="s">
        <v>1968</v>
      </c>
      <c r="N3089" t="s">
        <v>22831</v>
      </c>
      <c r="O3089" t="s">
        <v>22832</v>
      </c>
      <c r="Q3089" t="s">
        <v>2213</v>
      </c>
      <c r="R3089" t="s">
        <v>20548</v>
      </c>
      <c r="S3089" t="s">
        <v>22833</v>
      </c>
      <c r="T3089" t="s">
        <v>1974</v>
      </c>
      <c r="X3089" t="s">
        <v>1975</v>
      </c>
    </row>
    <row r="3090" spans="1:24" x14ac:dyDescent="0.2">
      <c r="A3090" t="s">
        <v>22834</v>
      </c>
      <c r="B3090" t="s">
        <v>5877</v>
      </c>
      <c r="C3090" t="s">
        <v>22835</v>
      </c>
      <c r="D3090" t="s">
        <v>20543</v>
      </c>
      <c r="E3090" t="s">
        <v>22836</v>
      </c>
      <c r="F3090" t="s">
        <v>22837</v>
      </c>
      <c r="G3090" t="s">
        <v>2057</v>
      </c>
      <c r="H3090" t="s">
        <v>2606</v>
      </c>
      <c r="I3090" t="s">
        <v>2607</v>
      </c>
      <c r="K3090" t="s">
        <v>5877</v>
      </c>
      <c r="L3090" t="s">
        <v>1967</v>
      </c>
      <c r="M3090" t="s">
        <v>1968</v>
      </c>
      <c r="N3090" t="s">
        <v>22838</v>
      </c>
      <c r="O3090" t="s">
        <v>22839</v>
      </c>
      <c r="Q3090" t="s">
        <v>2213</v>
      </c>
      <c r="R3090" t="s">
        <v>20548</v>
      </c>
      <c r="S3090" t="s">
        <v>22840</v>
      </c>
      <c r="T3090" t="s">
        <v>1974</v>
      </c>
      <c r="X3090" t="s">
        <v>1975</v>
      </c>
    </row>
    <row r="3091" spans="1:24" x14ac:dyDescent="0.2">
      <c r="A3091" t="s">
        <v>22841</v>
      </c>
      <c r="B3091" t="s">
        <v>5877</v>
      </c>
      <c r="C3091" t="s">
        <v>22842</v>
      </c>
      <c r="D3091" t="s">
        <v>20543</v>
      </c>
      <c r="E3091" t="s">
        <v>22843</v>
      </c>
      <c r="F3091" t="s">
        <v>22844</v>
      </c>
      <c r="G3091" t="s">
        <v>2057</v>
      </c>
      <c r="H3091" t="s">
        <v>20497</v>
      </c>
      <c r="I3091" t="s">
        <v>20498</v>
      </c>
      <c r="K3091" t="s">
        <v>5877</v>
      </c>
      <c r="L3091" t="s">
        <v>1967</v>
      </c>
      <c r="M3091" t="s">
        <v>1968</v>
      </c>
      <c r="N3091" t="s">
        <v>22845</v>
      </c>
      <c r="O3091" t="s">
        <v>22846</v>
      </c>
      <c r="Q3091" t="s">
        <v>22847</v>
      </c>
      <c r="R3091" t="s">
        <v>20548</v>
      </c>
      <c r="S3091" t="s">
        <v>22848</v>
      </c>
      <c r="T3091" t="s">
        <v>1974</v>
      </c>
      <c r="X3091" t="s">
        <v>1975</v>
      </c>
    </row>
    <row r="3092" spans="1:24" x14ac:dyDescent="0.2">
      <c r="A3092" t="s">
        <v>22849</v>
      </c>
      <c r="B3092" t="s">
        <v>14667</v>
      </c>
      <c r="C3092" t="s">
        <v>22850</v>
      </c>
      <c r="D3092" t="s">
        <v>2604</v>
      </c>
      <c r="E3092" t="s">
        <v>22851</v>
      </c>
      <c r="G3092" t="s">
        <v>2057</v>
      </c>
      <c r="H3092" t="s">
        <v>20422</v>
      </c>
      <c r="I3092" t="s">
        <v>20423</v>
      </c>
      <c r="K3092" t="s">
        <v>14667</v>
      </c>
      <c r="L3092" t="s">
        <v>1967</v>
      </c>
      <c r="M3092" t="s">
        <v>1968</v>
      </c>
      <c r="N3092" t="s">
        <v>22378</v>
      </c>
      <c r="O3092" t="s">
        <v>22852</v>
      </c>
      <c r="Q3092" t="s">
        <v>1971</v>
      </c>
      <c r="R3092" t="s">
        <v>2610</v>
      </c>
      <c r="S3092" t="s">
        <v>22853</v>
      </c>
      <c r="T3092" t="s">
        <v>1975</v>
      </c>
      <c r="X3092" t="s">
        <v>1975</v>
      </c>
    </row>
    <row r="3093" spans="1:24" x14ac:dyDescent="0.2">
      <c r="A3093" t="s">
        <v>22854</v>
      </c>
      <c r="B3093" t="s">
        <v>14667</v>
      </c>
      <c r="C3093" t="s">
        <v>22855</v>
      </c>
      <c r="D3093" t="s">
        <v>2604</v>
      </c>
      <c r="E3093" t="s">
        <v>22856</v>
      </c>
      <c r="G3093" t="s">
        <v>2057</v>
      </c>
      <c r="H3093" t="s">
        <v>2606</v>
      </c>
      <c r="I3093" t="s">
        <v>2607</v>
      </c>
      <c r="K3093" t="s">
        <v>14667</v>
      </c>
      <c r="L3093" t="s">
        <v>1967</v>
      </c>
      <c r="M3093" t="s">
        <v>1968</v>
      </c>
      <c r="N3093" t="s">
        <v>22857</v>
      </c>
      <c r="O3093" t="s">
        <v>22858</v>
      </c>
      <c r="Q3093" t="s">
        <v>1971</v>
      </c>
      <c r="R3093" t="s">
        <v>2610</v>
      </c>
      <c r="S3093" t="s">
        <v>22859</v>
      </c>
      <c r="T3093" t="s">
        <v>1975</v>
      </c>
      <c r="X3093" t="s">
        <v>1975</v>
      </c>
    </row>
    <row r="3094" spans="1:24" x14ac:dyDescent="0.2">
      <c r="A3094" t="s">
        <v>22860</v>
      </c>
      <c r="B3094" t="s">
        <v>14667</v>
      </c>
      <c r="C3094" t="s">
        <v>22861</v>
      </c>
      <c r="D3094" t="s">
        <v>2604</v>
      </c>
      <c r="E3094" t="s">
        <v>22862</v>
      </c>
      <c r="G3094" t="s">
        <v>2057</v>
      </c>
      <c r="H3094" t="s">
        <v>2606</v>
      </c>
      <c r="I3094" t="s">
        <v>2607</v>
      </c>
      <c r="K3094" t="s">
        <v>14667</v>
      </c>
      <c r="L3094" t="s">
        <v>1967</v>
      </c>
      <c r="M3094" t="s">
        <v>1968</v>
      </c>
      <c r="N3094" t="s">
        <v>22857</v>
      </c>
      <c r="O3094" t="s">
        <v>22863</v>
      </c>
      <c r="Q3094" t="s">
        <v>1971</v>
      </c>
      <c r="R3094" t="s">
        <v>2610</v>
      </c>
      <c r="S3094" t="s">
        <v>22864</v>
      </c>
      <c r="T3094" t="s">
        <v>1975</v>
      </c>
      <c r="X3094" t="s">
        <v>1975</v>
      </c>
    </row>
    <row r="3095" spans="1:24" x14ac:dyDescent="0.2">
      <c r="A3095" t="s">
        <v>22865</v>
      </c>
      <c r="B3095" t="s">
        <v>14667</v>
      </c>
      <c r="C3095" t="s">
        <v>22866</v>
      </c>
      <c r="D3095" t="s">
        <v>2604</v>
      </c>
      <c r="E3095" t="s">
        <v>22867</v>
      </c>
      <c r="G3095" t="s">
        <v>2057</v>
      </c>
      <c r="H3095" t="s">
        <v>2606</v>
      </c>
      <c r="I3095" t="s">
        <v>2607</v>
      </c>
      <c r="K3095" t="s">
        <v>14667</v>
      </c>
      <c r="L3095" t="s">
        <v>1967</v>
      </c>
      <c r="M3095" t="s">
        <v>1968</v>
      </c>
      <c r="N3095" t="s">
        <v>22868</v>
      </c>
      <c r="O3095" t="s">
        <v>22869</v>
      </c>
      <c r="Q3095" t="s">
        <v>1971</v>
      </c>
      <c r="R3095" t="s">
        <v>2610</v>
      </c>
      <c r="S3095" t="s">
        <v>22870</v>
      </c>
      <c r="T3095" t="s">
        <v>1975</v>
      </c>
      <c r="X3095" t="s">
        <v>1975</v>
      </c>
    </row>
    <row r="3096" spans="1:24" x14ac:dyDescent="0.2">
      <c r="A3096" t="s">
        <v>22871</v>
      </c>
      <c r="B3096" t="s">
        <v>14667</v>
      </c>
      <c r="C3096" t="s">
        <v>22872</v>
      </c>
      <c r="D3096" t="s">
        <v>2604</v>
      </c>
      <c r="E3096" t="s">
        <v>22873</v>
      </c>
      <c r="G3096" t="s">
        <v>2057</v>
      </c>
      <c r="H3096" t="s">
        <v>2606</v>
      </c>
      <c r="I3096" t="s">
        <v>2607</v>
      </c>
      <c r="K3096" t="s">
        <v>14667</v>
      </c>
      <c r="L3096" t="s">
        <v>1967</v>
      </c>
      <c r="M3096" t="s">
        <v>1968</v>
      </c>
      <c r="N3096" t="s">
        <v>22868</v>
      </c>
      <c r="O3096" t="s">
        <v>22874</v>
      </c>
      <c r="Q3096" t="s">
        <v>1971</v>
      </c>
      <c r="R3096" t="s">
        <v>2610</v>
      </c>
      <c r="S3096" t="s">
        <v>22875</v>
      </c>
      <c r="T3096" t="s">
        <v>1975</v>
      </c>
      <c r="X3096" t="s">
        <v>1975</v>
      </c>
    </row>
    <row r="3097" spans="1:24" x14ac:dyDescent="0.2">
      <c r="A3097" t="s">
        <v>22876</v>
      </c>
      <c r="B3097" t="s">
        <v>14667</v>
      </c>
      <c r="C3097" t="s">
        <v>22877</v>
      </c>
      <c r="D3097" t="s">
        <v>2604</v>
      </c>
      <c r="E3097" t="s">
        <v>22878</v>
      </c>
      <c r="G3097" t="s">
        <v>2057</v>
      </c>
      <c r="H3097" t="s">
        <v>2606</v>
      </c>
      <c r="I3097" t="s">
        <v>2607</v>
      </c>
      <c r="K3097" t="s">
        <v>14667</v>
      </c>
      <c r="L3097" t="s">
        <v>1967</v>
      </c>
      <c r="M3097" t="s">
        <v>1968</v>
      </c>
      <c r="N3097" t="s">
        <v>22879</v>
      </c>
      <c r="O3097" t="s">
        <v>22880</v>
      </c>
      <c r="Q3097" t="s">
        <v>1971</v>
      </c>
      <c r="R3097" t="s">
        <v>2610</v>
      </c>
      <c r="S3097" t="s">
        <v>22881</v>
      </c>
      <c r="T3097" t="s">
        <v>1975</v>
      </c>
      <c r="X3097" t="s">
        <v>1975</v>
      </c>
    </row>
    <row r="3098" spans="1:24" x14ac:dyDescent="0.2">
      <c r="A3098" t="s">
        <v>22882</v>
      </c>
      <c r="B3098" t="s">
        <v>14667</v>
      </c>
      <c r="C3098" t="s">
        <v>22883</v>
      </c>
      <c r="D3098" t="s">
        <v>2604</v>
      </c>
      <c r="E3098" t="s">
        <v>22884</v>
      </c>
      <c r="G3098" t="s">
        <v>2057</v>
      </c>
      <c r="H3098" t="s">
        <v>2606</v>
      </c>
      <c r="I3098" t="s">
        <v>2607</v>
      </c>
      <c r="K3098" t="s">
        <v>14667</v>
      </c>
      <c r="L3098" t="s">
        <v>1967</v>
      </c>
      <c r="M3098" t="s">
        <v>1968</v>
      </c>
      <c r="N3098" t="s">
        <v>22173</v>
      </c>
      <c r="O3098" t="s">
        <v>22885</v>
      </c>
      <c r="Q3098" t="s">
        <v>22886</v>
      </c>
      <c r="R3098" t="s">
        <v>2610</v>
      </c>
      <c r="S3098" t="s">
        <v>22887</v>
      </c>
      <c r="T3098" t="s">
        <v>1975</v>
      </c>
      <c r="X3098" t="s">
        <v>1975</v>
      </c>
    </row>
    <row r="3099" spans="1:24" x14ac:dyDescent="0.2">
      <c r="A3099" t="s">
        <v>22888</v>
      </c>
      <c r="B3099" t="s">
        <v>14667</v>
      </c>
      <c r="C3099" t="s">
        <v>22889</v>
      </c>
      <c r="D3099" t="s">
        <v>2604</v>
      </c>
      <c r="E3099" t="s">
        <v>22890</v>
      </c>
      <c r="G3099" t="s">
        <v>2057</v>
      </c>
      <c r="H3099" t="s">
        <v>2606</v>
      </c>
      <c r="I3099" t="s">
        <v>2607</v>
      </c>
      <c r="K3099" t="s">
        <v>14667</v>
      </c>
      <c r="L3099" t="s">
        <v>1967</v>
      </c>
      <c r="M3099" t="s">
        <v>1968</v>
      </c>
      <c r="N3099" t="s">
        <v>22879</v>
      </c>
      <c r="O3099" t="s">
        <v>22891</v>
      </c>
      <c r="Q3099" t="s">
        <v>1971</v>
      </c>
      <c r="R3099" t="s">
        <v>2610</v>
      </c>
      <c r="S3099" t="s">
        <v>22892</v>
      </c>
      <c r="T3099" t="s">
        <v>1975</v>
      </c>
      <c r="X3099" t="s">
        <v>1975</v>
      </c>
    </row>
    <row r="3100" spans="1:24" x14ac:dyDescent="0.2">
      <c r="A3100" t="s">
        <v>22893</v>
      </c>
      <c r="B3100" t="s">
        <v>14667</v>
      </c>
      <c r="C3100" t="s">
        <v>22894</v>
      </c>
      <c r="D3100" t="s">
        <v>2604</v>
      </c>
      <c r="E3100" t="s">
        <v>22895</v>
      </c>
      <c r="G3100" t="s">
        <v>2057</v>
      </c>
      <c r="H3100" t="s">
        <v>20497</v>
      </c>
      <c r="I3100" t="s">
        <v>20498</v>
      </c>
      <c r="K3100" t="s">
        <v>14667</v>
      </c>
      <c r="L3100" t="s">
        <v>1967</v>
      </c>
      <c r="M3100" t="s">
        <v>1968</v>
      </c>
      <c r="N3100" t="s">
        <v>22106</v>
      </c>
      <c r="O3100" t="s">
        <v>22896</v>
      </c>
      <c r="Q3100" t="s">
        <v>1971</v>
      </c>
      <c r="R3100" t="s">
        <v>2610</v>
      </c>
      <c r="S3100" t="s">
        <v>22897</v>
      </c>
      <c r="T3100" t="s">
        <v>1975</v>
      </c>
      <c r="X3100" t="s">
        <v>1975</v>
      </c>
    </row>
    <row r="3101" spans="1:24" x14ac:dyDescent="0.2">
      <c r="A3101" t="s">
        <v>22898</v>
      </c>
      <c r="B3101" t="s">
        <v>14667</v>
      </c>
      <c r="C3101" t="s">
        <v>22899</v>
      </c>
      <c r="D3101" t="s">
        <v>2604</v>
      </c>
      <c r="E3101" t="s">
        <v>22900</v>
      </c>
      <c r="G3101" t="s">
        <v>2057</v>
      </c>
      <c r="H3101" t="s">
        <v>20497</v>
      </c>
      <c r="I3101" t="s">
        <v>20498</v>
      </c>
      <c r="K3101" t="s">
        <v>14667</v>
      </c>
      <c r="L3101" t="s">
        <v>1967</v>
      </c>
      <c r="M3101" t="s">
        <v>1968</v>
      </c>
      <c r="N3101" t="s">
        <v>22106</v>
      </c>
      <c r="O3101" t="s">
        <v>22901</v>
      </c>
      <c r="Q3101" t="s">
        <v>1971</v>
      </c>
      <c r="R3101" t="s">
        <v>2610</v>
      </c>
      <c r="S3101" t="s">
        <v>22902</v>
      </c>
      <c r="T3101" t="s">
        <v>1975</v>
      </c>
      <c r="X3101" t="s">
        <v>1975</v>
      </c>
    </row>
    <row r="3102" spans="1:24" x14ac:dyDescent="0.2">
      <c r="A3102" t="s">
        <v>22903</v>
      </c>
      <c r="B3102" t="s">
        <v>14667</v>
      </c>
      <c r="C3102" t="s">
        <v>22904</v>
      </c>
      <c r="D3102" t="s">
        <v>2604</v>
      </c>
      <c r="E3102" t="s">
        <v>22905</v>
      </c>
      <c r="G3102" t="s">
        <v>2057</v>
      </c>
      <c r="H3102" t="s">
        <v>20497</v>
      </c>
      <c r="I3102" t="s">
        <v>20498</v>
      </c>
      <c r="K3102" t="s">
        <v>14667</v>
      </c>
      <c r="L3102" t="s">
        <v>1967</v>
      </c>
      <c r="M3102" t="s">
        <v>1968</v>
      </c>
      <c r="N3102" t="s">
        <v>21906</v>
      </c>
      <c r="O3102" t="s">
        <v>22906</v>
      </c>
      <c r="Q3102" t="s">
        <v>1971</v>
      </c>
      <c r="R3102" t="s">
        <v>2610</v>
      </c>
      <c r="S3102" t="s">
        <v>22907</v>
      </c>
      <c r="T3102" t="s">
        <v>1975</v>
      </c>
      <c r="X3102" t="s">
        <v>1975</v>
      </c>
    </row>
    <row r="3103" spans="1:24" x14ac:dyDescent="0.2">
      <c r="A3103" t="s">
        <v>22908</v>
      </c>
      <c r="B3103" t="s">
        <v>14667</v>
      </c>
      <c r="C3103" t="s">
        <v>22909</v>
      </c>
      <c r="D3103" t="s">
        <v>2604</v>
      </c>
      <c r="E3103" t="s">
        <v>22910</v>
      </c>
      <c r="G3103" t="s">
        <v>2057</v>
      </c>
      <c r="H3103" t="s">
        <v>20497</v>
      </c>
      <c r="I3103" t="s">
        <v>20498</v>
      </c>
      <c r="K3103" t="s">
        <v>14667</v>
      </c>
      <c r="L3103" t="s">
        <v>1967</v>
      </c>
      <c r="M3103" t="s">
        <v>1968</v>
      </c>
      <c r="N3103" t="s">
        <v>21906</v>
      </c>
      <c r="O3103" t="s">
        <v>22911</v>
      </c>
      <c r="Q3103" t="s">
        <v>1971</v>
      </c>
      <c r="R3103" t="s">
        <v>2610</v>
      </c>
      <c r="S3103" t="s">
        <v>22912</v>
      </c>
      <c r="T3103" t="s">
        <v>1975</v>
      </c>
      <c r="X3103" t="s">
        <v>1975</v>
      </c>
    </row>
    <row r="3104" spans="1:24" x14ac:dyDescent="0.2">
      <c r="A3104" t="s">
        <v>22913</v>
      </c>
      <c r="B3104" t="s">
        <v>14667</v>
      </c>
      <c r="C3104" t="s">
        <v>22914</v>
      </c>
      <c r="D3104" t="s">
        <v>2604</v>
      </c>
      <c r="E3104" t="s">
        <v>22915</v>
      </c>
      <c r="G3104" t="s">
        <v>2036</v>
      </c>
      <c r="H3104" t="s">
        <v>20497</v>
      </c>
      <c r="I3104" t="s">
        <v>20498</v>
      </c>
      <c r="K3104" t="s">
        <v>14667</v>
      </c>
      <c r="L3104" t="s">
        <v>1967</v>
      </c>
      <c r="M3104" t="s">
        <v>1968</v>
      </c>
      <c r="N3104" t="s">
        <v>21924</v>
      </c>
      <c r="O3104" t="s">
        <v>22916</v>
      </c>
      <c r="Q3104" t="s">
        <v>1971</v>
      </c>
      <c r="R3104" t="s">
        <v>2610</v>
      </c>
      <c r="S3104" t="s">
        <v>22917</v>
      </c>
      <c r="T3104" t="s">
        <v>1975</v>
      </c>
      <c r="X3104" t="s">
        <v>1975</v>
      </c>
    </row>
    <row r="3105" spans="1:24" x14ac:dyDescent="0.2">
      <c r="A3105" t="s">
        <v>22918</v>
      </c>
      <c r="B3105" t="s">
        <v>14667</v>
      </c>
      <c r="C3105" t="s">
        <v>22919</v>
      </c>
      <c r="D3105" t="s">
        <v>2604</v>
      </c>
      <c r="E3105" t="s">
        <v>22920</v>
      </c>
      <c r="G3105" t="s">
        <v>2036</v>
      </c>
      <c r="H3105" t="s">
        <v>20497</v>
      </c>
      <c r="I3105" t="s">
        <v>20498</v>
      </c>
      <c r="K3105" t="s">
        <v>14667</v>
      </c>
      <c r="L3105" t="s">
        <v>1967</v>
      </c>
      <c r="M3105" t="s">
        <v>1968</v>
      </c>
      <c r="N3105" t="s">
        <v>21924</v>
      </c>
      <c r="O3105" t="s">
        <v>22921</v>
      </c>
      <c r="Q3105" t="s">
        <v>1971</v>
      </c>
      <c r="R3105" t="s">
        <v>2610</v>
      </c>
      <c r="S3105" t="s">
        <v>22922</v>
      </c>
      <c r="T3105" t="s">
        <v>1975</v>
      </c>
      <c r="X3105" t="s">
        <v>1975</v>
      </c>
    </row>
    <row r="3106" spans="1:24" x14ac:dyDescent="0.2">
      <c r="A3106" t="s">
        <v>22923</v>
      </c>
      <c r="B3106" t="s">
        <v>14667</v>
      </c>
      <c r="C3106" t="s">
        <v>22924</v>
      </c>
      <c r="D3106" t="s">
        <v>2604</v>
      </c>
      <c r="E3106" t="s">
        <v>22925</v>
      </c>
      <c r="G3106" t="s">
        <v>2057</v>
      </c>
      <c r="H3106" t="s">
        <v>20497</v>
      </c>
      <c r="I3106" t="s">
        <v>20498</v>
      </c>
      <c r="K3106" t="s">
        <v>14667</v>
      </c>
      <c r="L3106" t="s">
        <v>1967</v>
      </c>
      <c r="M3106" t="s">
        <v>1968</v>
      </c>
      <c r="N3106" t="s">
        <v>21937</v>
      </c>
      <c r="O3106" t="s">
        <v>22926</v>
      </c>
      <c r="Q3106" t="s">
        <v>1971</v>
      </c>
      <c r="R3106" t="s">
        <v>2610</v>
      </c>
      <c r="S3106" t="s">
        <v>22927</v>
      </c>
      <c r="T3106" t="s">
        <v>1954</v>
      </c>
      <c r="X3106" t="s">
        <v>1975</v>
      </c>
    </row>
    <row r="3107" spans="1:24" x14ac:dyDescent="0.2">
      <c r="A3107" t="s">
        <v>22928</v>
      </c>
      <c r="B3107" t="s">
        <v>14667</v>
      </c>
      <c r="C3107" t="s">
        <v>22929</v>
      </c>
      <c r="D3107" t="s">
        <v>2604</v>
      </c>
      <c r="E3107" t="s">
        <v>22930</v>
      </c>
      <c r="G3107" t="s">
        <v>2057</v>
      </c>
      <c r="H3107" t="s">
        <v>20497</v>
      </c>
      <c r="I3107" t="s">
        <v>20498</v>
      </c>
      <c r="K3107" t="s">
        <v>14667</v>
      </c>
      <c r="L3107" t="s">
        <v>1967</v>
      </c>
      <c r="M3107" t="s">
        <v>1968</v>
      </c>
      <c r="N3107" t="s">
        <v>21937</v>
      </c>
      <c r="O3107" t="s">
        <v>22931</v>
      </c>
      <c r="Q3107" t="s">
        <v>1971</v>
      </c>
      <c r="R3107" t="s">
        <v>2610</v>
      </c>
      <c r="S3107" t="s">
        <v>22932</v>
      </c>
      <c r="T3107" t="s">
        <v>1954</v>
      </c>
      <c r="X3107" t="s">
        <v>1975</v>
      </c>
    </row>
    <row r="3108" spans="1:24" x14ac:dyDescent="0.2">
      <c r="A3108" t="s">
        <v>22933</v>
      </c>
      <c r="B3108" t="s">
        <v>14667</v>
      </c>
      <c r="C3108" t="s">
        <v>22934</v>
      </c>
      <c r="D3108" t="s">
        <v>2604</v>
      </c>
      <c r="E3108" t="s">
        <v>22935</v>
      </c>
      <c r="G3108" t="s">
        <v>2057</v>
      </c>
      <c r="H3108" t="s">
        <v>20497</v>
      </c>
      <c r="I3108" t="s">
        <v>20498</v>
      </c>
      <c r="K3108" t="s">
        <v>14667</v>
      </c>
      <c r="L3108" t="s">
        <v>1967</v>
      </c>
      <c r="M3108" t="s">
        <v>1968</v>
      </c>
      <c r="N3108" t="s">
        <v>21942</v>
      </c>
      <c r="O3108" t="s">
        <v>22936</v>
      </c>
      <c r="Q3108" t="s">
        <v>1971</v>
      </c>
      <c r="R3108" t="s">
        <v>2610</v>
      </c>
      <c r="S3108" t="s">
        <v>22937</v>
      </c>
      <c r="T3108" t="s">
        <v>1975</v>
      </c>
      <c r="X3108" t="s">
        <v>1975</v>
      </c>
    </row>
    <row r="3109" spans="1:24" x14ac:dyDescent="0.2">
      <c r="A3109" t="s">
        <v>22938</v>
      </c>
      <c r="B3109" t="s">
        <v>14667</v>
      </c>
      <c r="C3109" t="s">
        <v>22939</v>
      </c>
      <c r="D3109" t="s">
        <v>2604</v>
      </c>
      <c r="E3109" t="s">
        <v>22940</v>
      </c>
      <c r="G3109" t="s">
        <v>2057</v>
      </c>
      <c r="H3109" t="s">
        <v>2606</v>
      </c>
      <c r="I3109" t="s">
        <v>2607</v>
      </c>
      <c r="K3109" t="s">
        <v>14667</v>
      </c>
      <c r="L3109" t="s">
        <v>1967</v>
      </c>
      <c r="M3109" t="s">
        <v>1968</v>
      </c>
      <c r="N3109" t="s">
        <v>22331</v>
      </c>
      <c r="O3109" t="s">
        <v>22941</v>
      </c>
      <c r="Q3109" t="s">
        <v>1971</v>
      </c>
      <c r="R3109" t="s">
        <v>2610</v>
      </c>
      <c r="S3109" t="s">
        <v>22942</v>
      </c>
      <c r="T3109" t="s">
        <v>1975</v>
      </c>
      <c r="X3109" t="s">
        <v>1975</v>
      </c>
    </row>
    <row r="3110" spans="1:24" x14ac:dyDescent="0.2">
      <c r="A3110" t="s">
        <v>22943</v>
      </c>
      <c r="B3110" t="s">
        <v>14667</v>
      </c>
      <c r="C3110" t="s">
        <v>22944</v>
      </c>
      <c r="D3110" t="s">
        <v>2604</v>
      </c>
      <c r="E3110" t="s">
        <v>22945</v>
      </c>
      <c r="G3110" t="s">
        <v>2057</v>
      </c>
      <c r="H3110" t="s">
        <v>20497</v>
      </c>
      <c r="I3110" t="s">
        <v>20498</v>
      </c>
      <c r="K3110" t="s">
        <v>14667</v>
      </c>
      <c r="L3110" t="s">
        <v>1967</v>
      </c>
      <c r="M3110" t="s">
        <v>1968</v>
      </c>
      <c r="N3110" t="s">
        <v>21942</v>
      </c>
      <c r="O3110" t="s">
        <v>22946</v>
      </c>
      <c r="Q3110" t="s">
        <v>1971</v>
      </c>
      <c r="R3110" t="s">
        <v>2610</v>
      </c>
      <c r="S3110" t="s">
        <v>22947</v>
      </c>
      <c r="T3110" t="s">
        <v>1975</v>
      </c>
      <c r="X3110" t="s">
        <v>1975</v>
      </c>
    </row>
    <row r="3111" spans="1:24" x14ac:dyDescent="0.2">
      <c r="A3111" t="s">
        <v>22948</v>
      </c>
      <c r="B3111" t="s">
        <v>14667</v>
      </c>
      <c r="C3111" t="s">
        <v>22949</v>
      </c>
      <c r="D3111" t="s">
        <v>2604</v>
      </c>
      <c r="E3111" t="s">
        <v>22950</v>
      </c>
      <c r="G3111" t="s">
        <v>2057</v>
      </c>
      <c r="H3111" t="s">
        <v>20497</v>
      </c>
      <c r="I3111" t="s">
        <v>20498</v>
      </c>
      <c r="K3111" t="s">
        <v>14667</v>
      </c>
      <c r="L3111" t="s">
        <v>1967</v>
      </c>
      <c r="M3111" t="s">
        <v>1968</v>
      </c>
      <c r="N3111" t="s">
        <v>21948</v>
      </c>
      <c r="O3111" t="s">
        <v>22951</v>
      </c>
      <c r="Q3111" t="s">
        <v>1971</v>
      </c>
      <c r="R3111" t="s">
        <v>2610</v>
      </c>
      <c r="S3111" t="s">
        <v>22952</v>
      </c>
      <c r="T3111" t="s">
        <v>1975</v>
      </c>
      <c r="X3111" t="s">
        <v>1975</v>
      </c>
    </row>
    <row r="3112" spans="1:24" x14ac:dyDescent="0.2">
      <c r="A3112" t="s">
        <v>22953</v>
      </c>
      <c r="B3112" t="s">
        <v>14667</v>
      </c>
      <c r="C3112" t="s">
        <v>22954</v>
      </c>
      <c r="D3112" t="s">
        <v>2604</v>
      </c>
      <c r="E3112" t="s">
        <v>22955</v>
      </c>
      <c r="G3112" t="s">
        <v>2057</v>
      </c>
      <c r="H3112" t="s">
        <v>20497</v>
      </c>
      <c r="I3112" t="s">
        <v>20498</v>
      </c>
      <c r="K3112" t="s">
        <v>14667</v>
      </c>
      <c r="L3112" t="s">
        <v>1967</v>
      </c>
      <c r="M3112" t="s">
        <v>1968</v>
      </c>
      <c r="N3112" t="s">
        <v>21948</v>
      </c>
      <c r="O3112" t="s">
        <v>22956</v>
      </c>
      <c r="Q3112" t="s">
        <v>1971</v>
      </c>
      <c r="R3112" t="s">
        <v>2610</v>
      </c>
      <c r="S3112" t="s">
        <v>22957</v>
      </c>
      <c r="T3112" t="s">
        <v>1975</v>
      </c>
      <c r="X3112" t="s">
        <v>1975</v>
      </c>
    </row>
    <row r="3113" spans="1:24" x14ac:dyDescent="0.2">
      <c r="A3113" t="s">
        <v>22958</v>
      </c>
      <c r="B3113" t="s">
        <v>14667</v>
      </c>
      <c r="C3113" t="s">
        <v>22959</v>
      </c>
      <c r="D3113" t="s">
        <v>2604</v>
      </c>
      <c r="E3113" t="s">
        <v>22960</v>
      </c>
      <c r="G3113" t="s">
        <v>2057</v>
      </c>
      <c r="H3113" t="s">
        <v>20497</v>
      </c>
      <c r="I3113" t="s">
        <v>20498</v>
      </c>
      <c r="K3113" t="s">
        <v>14667</v>
      </c>
      <c r="L3113" t="s">
        <v>1967</v>
      </c>
      <c r="M3113" t="s">
        <v>1968</v>
      </c>
      <c r="N3113" t="s">
        <v>21960</v>
      </c>
      <c r="O3113" t="s">
        <v>22961</v>
      </c>
      <c r="Q3113" t="s">
        <v>1971</v>
      </c>
      <c r="R3113" t="s">
        <v>2610</v>
      </c>
      <c r="S3113" t="s">
        <v>22962</v>
      </c>
      <c r="T3113" t="s">
        <v>1975</v>
      </c>
      <c r="X3113" t="s">
        <v>1975</v>
      </c>
    </row>
    <row r="3114" spans="1:24" x14ac:dyDescent="0.2">
      <c r="A3114" t="s">
        <v>22963</v>
      </c>
      <c r="B3114" t="s">
        <v>14667</v>
      </c>
      <c r="C3114" t="s">
        <v>22964</v>
      </c>
      <c r="D3114" t="s">
        <v>2604</v>
      </c>
      <c r="E3114" t="s">
        <v>22965</v>
      </c>
      <c r="G3114" t="s">
        <v>2057</v>
      </c>
      <c r="H3114" t="s">
        <v>20497</v>
      </c>
      <c r="I3114" t="s">
        <v>20498</v>
      </c>
      <c r="K3114" t="s">
        <v>14667</v>
      </c>
      <c r="L3114" t="s">
        <v>1967</v>
      </c>
      <c r="M3114" t="s">
        <v>1968</v>
      </c>
      <c r="N3114" t="s">
        <v>21960</v>
      </c>
      <c r="O3114" t="s">
        <v>22966</v>
      </c>
      <c r="Q3114" t="s">
        <v>1971</v>
      </c>
      <c r="R3114" t="s">
        <v>2610</v>
      </c>
      <c r="S3114" t="s">
        <v>22967</v>
      </c>
      <c r="T3114" t="s">
        <v>1975</v>
      </c>
      <c r="X3114" t="s">
        <v>1975</v>
      </c>
    </row>
    <row r="3115" spans="1:24" x14ac:dyDescent="0.2">
      <c r="A3115" t="s">
        <v>22968</v>
      </c>
      <c r="B3115" t="s">
        <v>14667</v>
      </c>
      <c r="C3115" t="s">
        <v>22969</v>
      </c>
      <c r="D3115" t="s">
        <v>2604</v>
      </c>
      <c r="E3115" t="s">
        <v>22970</v>
      </c>
      <c r="G3115" t="s">
        <v>2057</v>
      </c>
      <c r="H3115" t="s">
        <v>20394</v>
      </c>
      <c r="I3115" t="s">
        <v>20395</v>
      </c>
      <c r="K3115" t="s">
        <v>14667</v>
      </c>
      <c r="L3115" t="s">
        <v>1967</v>
      </c>
      <c r="M3115" t="s">
        <v>1968</v>
      </c>
      <c r="N3115" t="s">
        <v>21966</v>
      </c>
      <c r="O3115" t="s">
        <v>22971</v>
      </c>
      <c r="Q3115" t="s">
        <v>1971</v>
      </c>
      <c r="R3115" t="s">
        <v>2610</v>
      </c>
      <c r="S3115" t="s">
        <v>22972</v>
      </c>
      <c r="T3115" t="s">
        <v>1975</v>
      </c>
      <c r="X3115" t="s">
        <v>1975</v>
      </c>
    </row>
    <row r="3116" spans="1:24" x14ac:dyDescent="0.2">
      <c r="A3116" t="s">
        <v>22973</v>
      </c>
      <c r="B3116" t="s">
        <v>14667</v>
      </c>
      <c r="C3116" t="s">
        <v>22974</v>
      </c>
      <c r="D3116" t="s">
        <v>2604</v>
      </c>
      <c r="E3116" t="s">
        <v>22975</v>
      </c>
      <c r="G3116" t="s">
        <v>2057</v>
      </c>
      <c r="H3116" t="s">
        <v>20394</v>
      </c>
      <c r="I3116" t="s">
        <v>20395</v>
      </c>
      <c r="K3116" t="s">
        <v>14667</v>
      </c>
      <c r="L3116" t="s">
        <v>1967</v>
      </c>
      <c r="M3116" t="s">
        <v>1968</v>
      </c>
      <c r="N3116" t="s">
        <v>21966</v>
      </c>
      <c r="O3116" t="s">
        <v>22976</v>
      </c>
      <c r="Q3116" t="s">
        <v>1971</v>
      </c>
      <c r="R3116" t="s">
        <v>2610</v>
      </c>
      <c r="S3116" t="s">
        <v>22977</v>
      </c>
      <c r="T3116" t="s">
        <v>1975</v>
      </c>
      <c r="X3116" t="s">
        <v>1975</v>
      </c>
    </row>
    <row r="3117" spans="1:24" x14ac:dyDescent="0.2">
      <c r="A3117" t="s">
        <v>22978</v>
      </c>
      <c r="B3117" t="s">
        <v>14667</v>
      </c>
      <c r="C3117" t="s">
        <v>22979</v>
      </c>
      <c r="D3117" t="s">
        <v>2604</v>
      </c>
      <c r="E3117" t="s">
        <v>22980</v>
      </c>
      <c r="G3117" t="s">
        <v>2057</v>
      </c>
      <c r="H3117" t="s">
        <v>20394</v>
      </c>
      <c r="I3117" t="s">
        <v>20395</v>
      </c>
      <c r="K3117" t="s">
        <v>14667</v>
      </c>
      <c r="L3117" t="s">
        <v>1967</v>
      </c>
      <c r="M3117" t="s">
        <v>1968</v>
      </c>
      <c r="N3117" t="s">
        <v>22540</v>
      </c>
      <c r="O3117" t="s">
        <v>22981</v>
      </c>
      <c r="Q3117" t="s">
        <v>1971</v>
      </c>
      <c r="R3117" t="s">
        <v>2610</v>
      </c>
      <c r="S3117" t="s">
        <v>22982</v>
      </c>
      <c r="T3117" t="s">
        <v>1975</v>
      </c>
      <c r="X3117" t="s">
        <v>1975</v>
      </c>
    </row>
    <row r="3118" spans="1:24" x14ac:dyDescent="0.2">
      <c r="A3118" t="s">
        <v>22983</v>
      </c>
      <c r="B3118" t="s">
        <v>14667</v>
      </c>
      <c r="C3118" t="s">
        <v>22984</v>
      </c>
      <c r="D3118" t="s">
        <v>2604</v>
      </c>
      <c r="E3118" t="s">
        <v>22985</v>
      </c>
      <c r="G3118" t="s">
        <v>2057</v>
      </c>
      <c r="H3118" t="s">
        <v>20394</v>
      </c>
      <c r="I3118" t="s">
        <v>20395</v>
      </c>
      <c r="K3118" t="s">
        <v>14667</v>
      </c>
      <c r="L3118" t="s">
        <v>1967</v>
      </c>
      <c r="M3118" t="s">
        <v>1968</v>
      </c>
      <c r="N3118" t="s">
        <v>22540</v>
      </c>
      <c r="O3118" t="s">
        <v>22986</v>
      </c>
      <c r="Q3118" t="s">
        <v>1971</v>
      </c>
      <c r="R3118" t="s">
        <v>2610</v>
      </c>
      <c r="S3118" t="s">
        <v>22987</v>
      </c>
      <c r="T3118" t="s">
        <v>1975</v>
      </c>
      <c r="X3118" t="s">
        <v>1975</v>
      </c>
    </row>
    <row r="3119" spans="1:24" x14ac:dyDescent="0.2">
      <c r="A3119" t="s">
        <v>22988</v>
      </c>
      <c r="B3119" t="s">
        <v>14667</v>
      </c>
      <c r="C3119" t="s">
        <v>22989</v>
      </c>
      <c r="D3119" t="s">
        <v>2604</v>
      </c>
      <c r="E3119" t="s">
        <v>22990</v>
      </c>
      <c r="G3119" t="s">
        <v>2057</v>
      </c>
      <c r="H3119" t="s">
        <v>20394</v>
      </c>
      <c r="I3119" t="s">
        <v>20395</v>
      </c>
      <c r="K3119" t="s">
        <v>14667</v>
      </c>
      <c r="L3119" t="s">
        <v>1967</v>
      </c>
      <c r="M3119" t="s">
        <v>1968</v>
      </c>
      <c r="N3119" t="s">
        <v>21997</v>
      </c>
      <c r="O3119" t="s">
        <v>22991</v>
      </c>
      <c r="Q3119" t="s">
        <v>1971</v>
      </c>
      <c r="R3119" t="s">
        <v>2610</v>
      </c>
      <c r="S3119" t="s">
        <v>22992</v>
      </c>
      <c r="T3119" t="s">
        <v>1975</v>
      </c>
      <c r="X3119" t="s">
        <v>1975</v>
      </c>
    </row>
    <row r="3120" spans="1:24" x14ac:dyDescent="0.2">
      <c r="A3120" t="s">
        <v>22993</v>
      </c>
      <c r="B3120" t="s">
        <v>14667</v>
      </c>
      <c r="C3120" t="s">
        <v>22994</v>
      </c>
      <c r="D3120" t="s">
        <v>2604</v>
      </c>
      <c r="E3120" t="s">
        <v>22995</v>
      </c>
      <c r="G3120" t="s">
        <v>2057</v>
      </c>
      <c r="H3120" t="s">
        <v>2606</v>
      </c>
      <c r="I3120" t="s">
        <v>2607</v>
      </c>
      <c r="K3120" t="s">
        <v>14667</v>
      </c>
      <c r="L3120" t="s">
        <v>1967</v>
      </c>
      <c r="M3120" t="s">
        <v>1968</v>
      </c>
      <c r="N3120" t="s">
        <v>22331</v>
      </c>
      <c r="O3120" t="s">
        <v>22996</v>
      </c>
      <c r="Q3120" t="s">
        <v>1971</v>
      </c>
      <c r="R3120" t="s">
        <v>2610</v>
      </c>
      <c r="S3120" t="s">
        <v>22997</v>
      </c>
      <c r="T3120" t="s">
        <v>1975</v>
      </c>
      <c r="X3120" t="s">
        <v>1975</v>
      </c>
    </row>
    <row r="3121" spans="1:24" x14ac:dyDescent="0.2">
      <c r="A3121" t="s">
        <v>22998</v>
      </c>
      <c r="B3121" t="s">
        <v>14667</v>
      </c>
      <c r="C3121" t="s">
        <v>22999</v>
      </c>
      <c r="D3121" t="s">
        <v>2604</v>
      </c>
      <c r="E3121" t="s">
        <v>23000</v>
      </c>
      <c r="G3121" t="s">
        <v>2057</v>
      </c>
      <c r="H3121" t="s">
        <v>20394</v>
      </c>
      <c r="I3121" t="s">
        <v>20395</v>
      </c>
      <c r="K3121" t="s">
        <v>14667</v>
      </c>
      <c r="L3121" t="s">
        <v>1967</v>
      </c>
      <c r="M3121" t="s">
        <v>1968</v>
      </c>
      <c r="N3121" t="s">
        <v>21997</v>
      </c>
      <c r="O3121" t="s">
        <v>23001</v>
      </c>
      <c r="Q3121" t="s">
        <v>1971</v>
      </c>
      <c r="R3121" t="s">
        <v>2610</v>
      </c>
      <c r="S3121" t="s">
        <v>23002</v>
      </c>
      <c r="T3121" t="s">
        <v>1975</v>
      </c>
      <c r="X3121" t="s">
        <v>1975</v>
      </c>
    </row>
    <row r="3122" spans="1:24" x14ac:dyDescent="0.2">
      <c r="A3122" t="s">
        <v>23003</v>
      </c>
      <c r="B3122" t="s">
        <v>14667</v>
      </c>
      <c r="C3122" t="s">
        <v>23004</v>
      </c>
      <c r="D3122" t="s">
        <v>2604</v>
      </c>
      <c r="E3122" t="s">
        <v>23005</v>
      </c>
      <c r="G3122" t="s">
        <v>2057</v>
      </c>
      <c r="H3122" t="s">
        <v>20394</v>
      </c>
      <c r="I3122" t="s">
        <v>20395</v>
      </c>
      <c r="K3122" t="s">
        <v>14667</v>
      </c>
      <c r="L3122" t="s">
        <v>1967</v>
      </c>
      <c r="M3122" t="s">
        <v>1968</v>
      </c>
      <c r="N3122" t="s">
        <v>21900</v>
      </c>
      <c r="O3122" t="s">
        <v>23006</v>
      </c>
      <c r="Q3122" t="s">
        <v>1971</v>
      </c>
      <c r="R3122" t="s">
        <v>2610</v>
      </c>
      <c r="S3122" t="s">
        <v>23007</v>
      </c>
      <c r="T3122" t="s">
        <v>1975</v>
      </c>
      <c r="X3122" t="s">
        <v>1975</v>
      </c>
    </row>
    <row r="3123" spans="1:24" x14ac:dyDescent="0.2">
      <c r="A3123" t="s">
        <v>23008</v>
      </c>
      <c r="B3123" t="s">
        <v>14667</v>
      </c>
      <c r="C3123" t="s">
        <v>23009</v>
      </c>
      <c r="D3123" t="s">
        <v>2604</v>
      </c>
      <c r="E3123" t="s">
        <v>23010</v>
      </c>
      <c r="G3123" t="s">
        <v>2057</v>
      </c>
      <c r="H3123" t="s">
        <v>20394</v>
      </c>
      <c r="I3123" t="s">
        <v>20395</v>
      </c>
      <c r="K3123" t="s">
        <v>14667</v>
      </c>
      <c r="L3123" t="s">
        <v>1967</v>
      </c>
      <c r="M3123" t="s">
        <v>1968</v>
      </c>
      <c r="N3123" t="s">
        <v>21900</v>
      </c>
      <c r="O3123" t="s">
        <v>23011</v>
      </c>
      <c r="Q3123" t="s">
        <v>1971</v>
      </c>
      <c r="R3123" t="s">
        <v>2610</v>
      </c>
      <c r="S3123" t="s">
        <v>23012</v>
      </c>
      <c r="T3123" t="s">
        <v>1975</v>
      </c>
      <c r="X3123" t="s">
        <v>1975</v>
      </c>
    </row>
    <row r="3124" spans="1:24" x14ac:dyDescent="0.2">
      <c r="A3124" t="s">
        <v>23013</v>
      </c>
      <c r="B3124" t="s">
        <v>14667</v>
      </c>
      <c r="C3124" t="s">
        <v>23014</v>
      </c>
      <c r="D3124" t="s">
        <v>2604</v>
      </c>
      <c r="E3124" t="s">
        <v>23015</v>
      </c>
      <c r="G3124" t="s">
        <v>2057</v>
      </c>
      <c r="H3124" t="s">
        <v>20405</v>
      </c>
      <c r="I3124" t="s">
        <v>20406</v>
      </c>
      <c r="K3124" t="s">
        <v>14667</v>
      </c>
      <c r="L3124" t="s">
        <v>1967</v>
      </c>
      <c r="M3124" t="s">
        <v>1968</v>
      </c>
      <c r="N3124" t="s">
        <v>22013</v>
      </c>
      <c r="O3124" t="s">
        <v>23016</v>
      </c>
      <c r="Q3124" t="s">
        <v>1971</v>
      </c>
      <c r="R3124" t="s">
        <v>2610</v>
      </c>
      <c r="S3124" t="s">
        <v>23017</v>
      </c>
      <c r="T3124" t="s">
        <v>1975</v>
      </c>
      <c r="X3124" t="s">
        <v>1975</v>
      </c>
    </row>
    <row r="3125" spans="1:24" x14ac:dyDescent="0.2">
      <c r="A3125" t="s">
        <v>23018</v>
      </c>
      <c r="B3125" t="s">
        <v>14667</v>
      </c>
      <c r="C3125" t="s">
        <v>23019</v>
      </c>
      <c r="D3125" t="s">
        <v>2604</v>
      </c>
      <c r="E3125" t="s">
        <v>23020</v>
      </c>
      <c r="G3125" t="s">
        <v>2057</v>
      </c>
      <c r="H3125" t="s">
        <v>20405</v>
      </c>
      <c r="I3125" t="s">
        <v>20406</v>
      </c>
      <c r="K3125" t="s">
        <v>14667</v>
      </c>
      <c r="L3125" t="s">
        <v>1967</v>
      </c>
      <c r="M3125" t="s">
        <v>1968</v>
      </c>
      <c r="N3125" t="s">
        <v>22013</v>
      </c>
      <c r="O3125" t="s">
        <v>23021</v>
      </c>
      <c r="Q3125" t="s">
        <v>23022</v>
      </c>
      <c r="R3125" t="s">
        <v>2610</v>
      </c>
      <c r="S3125" t="s">
        <v>23023</v>
      </c>
      <c r="T3125" t="s">
        <v>1975</v>
      </c>
      <c r="X3125" t="s">
        <v>1975</v>
      </c>
    </row>
    <row r="3126" spans="1:24" x14ac:dyDescent="0.2">
      <c r="A3126" t="s">
        <v>23024</v>
      </c>
      <c r="B3126" t="s">
        <v>14667</v>
      </c>
      <c r="C3126" t="s">
        <v>23025</v>
      </c>
      <c r="D3126" t="s">
        <v>2604</v>
      </c>
      <c r="E3126" t="s">
        <v>23026</v>
      </c>
      <c r="G3126" t="s">
        <v>2057</v>
      </c>
      <c r="H3126" t="s">
        <v>20405</v>
      </c>
      <c r="I3126" t="s">
        <v>20406</v>
      </c>
      <c r="K3126" t="s">
        <v>14667</v>
      </c>
      <c r="L3126" t="s">
        <v>1967</v>
      </c>
      <c r="M3126" t="s">
        <v>1968</v>
      </c>
      <c r="N3126" t="s">
        <v>23027</v>
      </c>
      <c r="O3126" t="s">
        <v>23028</v>
      </c>
      <c r="Q3126" t="s">
        <v>1971</v>
      </c>
      <c r="R3126" t="s">
        <v>2610</v>
      </c>
      <c r="S3126" t="s">
        <v>23029</v>
      </c>
      <c r="T3126" t="s">
        <v>1975</v>
      </c>
      <c r="X3126" t="s">
        <v>1975</v>
      </c>
    </row>
    <row r="3127" spans="1:24" x14ac:dyDescent="0.2">
      <c r="A3127" t="s">
        <v>23030</v>
      </c>
      <c r="B3127" t="s">
        <v>14667</v>
      </c>
      <c r="C3127" t="s">
        <v>23031</v>
      </c>
      <c r="D3127" t="s">
        <v>2604</v>
      </c>
      <c r="E3127" t="s">
        <v>23032</v>
      </c>
      <c r="G3127" t="s">
        <v>2057</v>
      </c>
      <c r="H3127" t="s">
        <v>20405</v>
      </c>
      <c r="I3127" t="s">
        <v>20406</v>
      </c>
      <c r="K3127" t="s">
        <v>14667</v>
      </c>
      <c r="L3127" t="s">
        <v>1967</v>
      </c>
      <c r="M3127" t="s">
        <v>1968</v>
      </c>
      <c r="N3127" t="s">
        <v>23027</v>
      </c>
      <c r="O3127" t="s">
        <v>23033</v>
      </c>
      <c r="Q3127" t="s">
        <v>1971</v>
      </c>
      <c r="R3127" t="s">
        <v>2610</v>
      </c>
      <c r="S3127" t="s">
        <v>23034</v>
      </c>
      <c r="T3127" t="s">
        <v>1975</v>
      </c>
      <c r="X3127" t="s">
        <v>1975</v>
      </c>
    </row>
    <row r="3128" spans="1:24" x14ac:dyDescent="0.2">
      <c r="A3128" t="s">
        <v>23035</v>
      </c>
      <c r="B3128" t="s">
        <v>14667</v>
      </c>
      <c r="C3128" t="s">
        <v>23036</v>
      </c>
      <c r="D3128" t="s">
        <v>2604</v>
      </c>
      <c r="E3128" t="s">
        <v>23037</v>
      </c>
      <c r="G3128" t="s">
        <v>2057</v>
      </c>
      <c r="H3128" t="s">
        <v>20405</v>
      </c>
      <c r="I3128" t="s">
        <v>20406</v>
      </c>
      <c r="K3128" t="s">
        <v>14667</v>
      </c>
      <c r="L3128" t="s">
        <v>1967</v>
      </c>
      <c r="M3128" t="s">
        <v>1968</v>
      </c>
      <c r="N3128" t="s">
        <v>22037</v>
      </c>
      <c r="O3128" t="s">
        <v>23038</v>
      </c>
      <c r="Q3128" t="s">
        <v>1971</v>
      </c>
      <c r="R3128" t="s">
        <v>2610</v>
      </c>
      <c r="S3128" t="s">
        <v>23039</v>
      </c>
      <c r="T3128" t="s">
        <v>1975</v>
      </c>
      <c r="X3128" t="s">
        <v>1975</v>
      </c>
    </row>
    <row r="3129" spans="1:24" x14ac:dyDescent="0.2">
      <c r="A3129" t="s">
        <v>23040</v>
      </c>
      <c r="B3129" t="s">
        <v>14667</v>
      </c>
      <c r="C3129" t="s">
        <v>23041</v>
      </c>
      <c r="D3129" t="s">
        <v>2604</v>
      </c>
      <c r="E3129" t="s">
        <v>23042</v>
      </c>
      <c r="G3129" t="s">
        <v>2057</v>
      </c>
      <c r="H3129" t="s">
        <v>20405</v>
      </c>
      <c r="I3129" t="s">
        <v>20406</v>
      </c>
      <c r="K3129" t="s">
        <v>14667</v>
      </c>
      <c r="L3129" t="s">
        <v>1967</v>
      </c>
      <c r="M3129" t="s">
        <v>1968</v>
      </c>
      <c r="N3129" t="s">
        <v>22037</v>
      </c>
      <c r="O3129" t="s">
        <v>23043</v>
      </c>
      <c r="Q3129" t="s">
        <v>1971</v>
      </c>
      <c r="R3129" t="s">
        <v>2610</v>
      </c>
      <c r="S3129" t="s">
        <v>23044</v>
      </c>
      <c r="T3129" t="s">
        <v>1975</v>
      </c>
      <c r="X3129" t="s">
        <v>1975</v>
      </c>
    </row>
    <row r="3130" spans="1:24" x14ac:dyDescent="0.2">
      <c r="A3130" t="s">
        <v>23045</v>
      </c>
      <c r="B3130" t="s">
        <v>14667</v>
      </c>
      <c r="C3130" t="s">
        <v>23046</v>
      </c>
      <c r="D3130" t="s">
        <v>2604</v>
      </c>
      <c r="E3130" t="s">
        <v>23047</v>
      </c>
      <c r="G3130" t="s">
        <v>2057</v>
      </c>
      <c r="H3130" t="s">
        <v>20422</v>
      </c>
      <c r="I3130" t="s">
        <v>20423</v>
      </c>
      <c r="K3130" t="s">
        <v>14667</v>
      </c>
      <c r="L3130" t="s">
        <v>1967</v>
      </c>
      <c r="M3130" t="s">
        <v>1968</v>
      </c>
      <c r="N3130" t="s">
        <v>22049</v>
      </c>
      <c r="O3130" t="s">
        <v>23048</v>
      </c>
      <c r="Q3130" t="s">
        <v>1971</v>
      </c>
      <c r="R3130" t="s">
        <v>2610</v>
      </c>
      <c r="S3130" t="s">
        <v>23049</v>
      </c>
      <c r="T3130" t="s">
        <v>1975</v>
      </c>
      <c r="X3130" t="s">
        <v>1975</v>
      </c>
    </row>
    <row r="3131" spans="1:24" x14ac:dyDescent="0.2">
      <c r="A3131" t="s">
        <v>23050</v>
      </c>
      <c r="B3131" t="s">
        <v>14667</v>
      </c>
      <c r="C3131" t="s">
        <v>23051</v>
      </c>
      <c r="D3131" t="s">
        <v>2604</v>
      </c>
      <c r="E3131" t="s">
        <v>23052</v>
      </c>
      <c r="G3131" t="s">
        <v>2057</v>
      </c>
      <c r="H3131" t="s">
        <v>20422</v>
      </c>
      <c r="I3131" t="s">
        <v>20423</v>
      </c>
      <c r="K3131" t="s">
        <v>14667</v>
      </c>
      <c r="L3131" t="s">
        <v>1967</v>
      </c>
      <c r="M3131" t="s">
        <v>1968</v>
      </c>
      <c r="N3131" t="s">
        <v>22049</v>
      </c>
      <c r="O3131" t="s">
        <v>23053</v>
      </c>
      <c r="Q3131" t="s">
        <v>1971</v>
      </c>
      <c r="R3131" t="s">
        <v>2610</v>
      </c>
      <c r="S3131" t="s">
        <v>23054</v>
      </c>
      <c r="T3131" t="s">
        <v>1975</v>
      </c>
      <c r="X3131" t="s">
        <v>1975</v>
      </c>
    </row>
    <row r="3132" spans="1:24" x14ac:dyDescent="0.2">
      <c r="A3132" t="s">
        <v>23055</v>
      </c>
      <c r="B3132" t="s">
        <v>14667</v>
      </c>
      <c r="C3132" t="s">
        <v>23056</v>
      </c>
      <c r="D3132" t="s">
        <v>2604</v>
      </c>
      <c r="E3132" t="s">
        <v>23057</v>
      </c>
      <c r="G3132" t="s">
        <v>2057</v>
      </c>
      <c r="H3132" t="s">
        <v>20422</v>
      </c>
      <c r="I3132" t="s">
        <v>20423</v>
      </c>
      <c r="K3132" t="s">
        <v>14667</v>
      </c>
      <c r="L3132" t="s">
        <v>1967</v>
      </c>
      <c r="M3132" t="s">
        <v>1968</v>
      </c>
      <c r="N3132" t="s">
        <v>22055</v>
      </c>
      <c r="O3132" t="s">
        <v>23058</v>
      </c>
      <c r="Q3132" t="s">
        <v>1971</v>
      </c>
      <c r="R3132" t="s">
        <v>2610</v>
      </c>
      <c r="S3132" t="s">
        <v>23059</v>
      </c>
      <c r="T3132" t="s">
        <v>1975</v>
      </c>
      <c r="X3132" t="s">
        <v>1975</v>
      </c>
    </row>
    <row r="3133" spans="1:24" x14ac:dyDescent="0.2">
      <c r="A3133" t="s">
        <v>23060</v>
      </c>
      <c r="B3133" t="s">
        <v>14667</v>
      </c>
      <c r="C3133" t="s">
        <v>23061</v>
      </c>
      <c r="D3133" t="s">
        <v>2604</v>
      </c>
      <c r="E3133" t="s">
        <v>23062</v>
      </c>
      <c r="G3133" t="s">
        <v>2057</v>
      </c>
      <c r="H3133" t="s">
        <v>20422</v>
      </c>
      <c r="I3133" t="s">
        <v>20423</v>
      </c>
      <c r="K3133" t="s">
        <v>14667</v>
      </c>
      <c r="L3133" t="s">
        <v>1967</v>
      </c>
      <c r="M3133" t="s">
        <v>1968</v>
      </c>
      <c r="N3133" t="s">
        <v>22055</v>
      </c>
      <c r="O3133" t="s">
        <v>23063</v>
      </c>
      <c r="Q3133" t="s">
        <v>1971</v>
      </c>
      <c r="R3133" t="s">
        <v>2610</v>
      </c>
      <c r="S3133" t="s">
        <v>23064</v>
      </c>
      <c r="T3133" t="s">
        <v>1975</v>
      </c>
      <c r="X3133" t="s">
        <v>1975</v>
      </c>
    </row>
    <row r="3134" spans="1:24" x14ac:dyDescent="0.2">
      <c r="A3134" t="s">
        <v>23065</v>
      </c>
      <c r="B3134" t="s">
        <v>14667</v>
      </c>
      <c r="C3134" t="s">
        <v>23066</v>
      </c>
      <c r="D3134" t="s">
        <v>2604</v>
      </c>
      <c r="E3134" t="s">
        <v>23067</v>
      </c>
      <c r="G3134" t="s">
        <v>2057</v>
      </c>
      <c r="H3134" t="s">
        <v>20405</v>
      </c>
      <c r="I3134" t="s">
        <v>20406</v>
      </c>
      <c r="K3134" t="s">
        <v>14667</v>
      </c>
      <c r="L3134" t="s">
        <v>1967</v>
      </c>
      <c r="M3134" t="s">
        <v>1968</v>
      </c>
      <c r="N3134" t="s">
        <v>22081</v>
      </c>
      <c r="O3134" t="s">
        <v>23068</v>
      </c>
      <c r="Q3134" t="s">
        <v>1971</v>
      </c>
      <c r="R3134" t="s">
        <v>2610</v>
      </c>
      <c r="S3134" t="s">
        <v>23069</v>
      </c>
      <c r="T3134" t="s">
        <v>1975</v>
      </c>
      <c r="X3134" t="s">
        <v>1975</v>
      </c>
    </row>
    <row r="3135" spans="1:24" x14ac:dyDescent="0.2">
      <c r="A3135" t="s">
        <v>23070</v>
      </c>
      <c r="B3135" t="s">
        <v>14667</v>
      </c>
      <c r="C3135" t="s">
        <v>23071</v>
      </c>
      <c r="D3135" t="s">
        <v>2604</v>
      </c>
      <c r="E3135" t="s">
        <v>23072</v>
      </c>
      <c r="G3135" t="s">
        <v>2057</v>
      </c>
      <c r="H3135" t="s">
        <v>20405</v>
      </c>
      <c r="I3135" t="s">
        <v>20406</v>
      </c>
      <c r="K3135" t="s">
        <v>14667</v>
      </c>
      <c r="L3135" t="s">
        <v>1967</v>
      </c>
      <c r="M3135" t="s">
        <v>1968</v>
      </c>
      <c r="N3135" t="s">
        <v>22081</v>
      </c>
      <c r="O3135" t="s">
        <v>23073</v>
      </c>
      <c r="Q3135" t="s">
        <v>1971</v>
      </c>
      <c r="R3135" t="s">
        <v>2610</v>
      </c>
      <c r="S3135" t="s">
        <v>23074</v>
      </c>
      <c r="T3135" t="s">
        <v>1975</v>
      </c>
      <c r="X3135" t="s">
        <v>1975</v>
      </c>
    </row>
    <row r="3136" spans="1:24" x14ac:dyDescent="0.2">
      <c r="A3136" t="s">
        <v>23075</v>
      </c>
      <c r="B3136" t="s">
        <v>2602</v>
      </c>
      <c r="C3136" t="s">
        <v>23076</v>
      </c>
      <c r="D3136" t="s">
        <v>2604</v>
      </c>
      <c r="E3136" t="s">
        <v>23077</v>
      </c>
      <c r="G3136" t="s">
        <v>2057</v>
      </c>
      <c r="H3136" t="s">
        <v>2606</v>
      </c>
      <c r="I3136" t="s">
        <v>2607</v>
      </c>
      <c r="K3136" t="s">
        <v>2602</v>
      </c>
      <c r="L3136" t="s">
        <v>1967</v>
      </c>
      <c r="M3136" t="s">
        <v>1968</v>
      </c>
      <c r="N3136" t="s">
        <v>22196</v>
      </c>
      <c r="O3136" t="s">
        <v>23078</v>
      </c>
      <c r="Q3136" t="s">
        <v>1971</v>
      </c>
      <c r="R3136" t="s">
        <v>2610</v>
      </c>
      <c r="S3136" t="s">
        <v>23079</v>
      </c>
      <c r="T3136" t="s">
        <v>1975</v>
      </c>
      <c r="X3136" t="s">
        <v>1975</v>
      </c>
    </row>
    <row r="3137" spans="1:24" x14ac:dyDescent="0.2">
      <c r="A3137" t="s">
        <v>23080</v>
      </c>
      <c r="B3137" t="s">
        <v>22169</v>
      </c>
      <c r="C3137" t="s">
        <v>23081</v>
      </c>
      <c r="D3137" t="s">
        <v>22171</v>
      </c>
      <c r="E3137" t="s">
        <v>23082</v>
      </c>
      <c r="G3137" t="s">
        <v>2057</v>
      </c>
      <c r="H3137" t="s">
        <v>2606</v>
      </c>
      <c r="I3137" t="s">
        <v>2607</v>
      </c>
      <c r="K3137" t="s">
        <v>22169</v>
      </c>
      <c r="L3137" t="s">
        <v>1967</v>
      </c>
      <c r="M3137" t="s">
        <v>1968</v>
      </c>
      <c r="N3137" t="s">
        <v>22331</v>
      </c>
      <c r="O3137" t="s">
        <v>23083</v>
      </c>
      <c r="Q3137" t="s">
        <v>1971</v>
      </c>
      <c r="R3137" t="s">
        <v>22175</v>
      </c>
      <c r="S3137" t="s">
        <v>23084</v>
      </c>
      <c r="T3137" t="s">
        <v>1974</v>
      </c>
      <c r="X3137" t="s">
        <v>1975</v>
      </c>
    </row>
    <row r="3138" spans="1:24" x14ac:dyDescent="0.2">
      <c r="A3138" t="s">
        <v>23085</v>
      </c>
      <c r="B3138" t="s">
        <v>14667</v>
      </c>
      <c r="C3138" t="s">
        <v>23086</v>
      </c>
      <c r="D3138" t="s">
        <v>2604</v>
      </c>
      <c r="E3138" t="s">
        <v>23087</v>
      </c>
      <c r="G3138" t="s">
        <v>2057</v>
      </c>
      <c r="H3138" t="s">
        <v>2606</v>
      </c>
      <c r="I3138" t="s">
        <v>2607</v>
      </c>
      <c r="K3138" t="s">
        <v>14667</v>
      </c>
      <c r="L3138" t="s">
        <v>1967</v>
      </c>
      <c r="M3138" t="s">
        <v>1968</v>
      </c>
      <c r="N3138" t="s">
        <v>22173</v>
      </c>
      <c r="O3138" t="s">
        <v>23088</v>
      </c>
      <c r="Q3138" t="s">
        <v>1971</v>
      </c>
      <c r="R3138" t="s">
        <v>2610</v>
      </c>
      <c r="S3138" t="s">
        <v>23089</v>
      </c>
      <c r="T3138" t="s">
        <v>1975</v>
      </c>
      <c r="X3138" t="s">
        <v>1975</v>
      </c>
    </row>
    <row r="3139" spans="1:24" x14ac:dyDescent="0.2">
      <c r="A3139" t="s">
        <v>23090</v>
      </c>
      <c r="B3139" t="s">
        <v>2602</v>
      </c>
      <c r="C3139" t="s">
        <v>23091</v>
      </c>
      <c r="D3139" t="s">
        <v>2604</v>
      </c>
      <c r="E3139" t="s">
        <v>23092</v>
      </c>
      <c r="G3139" t="s">
        <v>2057</v>
      </c>
      <c r="H3139" t="s">
        <v>2606</v>
      </c>
      <c r="I3139" t="s">
        <v>2607</v>
      </c>
      <c r="K3139" t="s">
        <v>2602</v>
      </c>
      <c r="L3139" t="s">
        <v>1967</v>
      </c>
      <c r="M3139" t="s">
        <v>1968</v>
      </c>
      <c r="N3139" t="s">
        <v>21954</v>
      </c>
      <c r="O3139" t="s">
        <v>23093</v>
      </c>
      <c r="Q3139" t="s">
        <v>1971</v>
      </c>
      <c r="R3139" t="s">
        <v>2610</v>
      </c>
      <c r="S3139" t="s">
        <v>23094</v>
      </c>
      <c r="T3139" t="s">
        <v>1975</v>
      </c>
      <c r="X3139" t="s">
        <v>1975</v>
      </c>
    </row>
    <row r="3140" spans="1:24" x14ac:dyDescent="0.2">
      <c r="A3140" t="s">
        <v>23095</v>
      </c>
      <c r="B3140" t="s">
        <v>2602</v>
      </c>
      <c r="C3140" t="s">
        <v>23096</v>
      </c>
      <c r="D3140" t="s">
        <v>2604</v>
      </c>
      <c r="E3140" t="s">
        <v>23097</v>
      </c>
      <c r="G3140" t="s">
        <v>2057</v>
      </c>
      <c r="H3140" t="s">
        <v>2606</v>
      </c>
      <c r="I3140" t="s">
        <v>2607</v>
      </c>
      <c r="K3140" t="s">
        <v>2602</v>
      </c>
      <c r="L3140" t="s">
        <v>1967</v>
      </c>
      <c r="M3140" t="s">
        <v>1968</v>
      </c>
      <c r="N3140" t="s">
        <v>22142</v>
      </c>
      <c r="O3140" t="s">
        <v>23098</v>
      </c>
      <c r="Q3140" t="s">
        <v>1971</v>
      </c>
      <c r="R3140" t="s">
        <v>2610</v>
      </c>
      <c r="S3140" t="s">
        <v>23099</v>
      </c>
      <c r="T3140" t="s">
        <v>1975</v>
      </c>
      <c r="X3140" t="s">
        <v>1975</v>
      </c>
    </row>
    <row r="3141" spans="1:24" x14ac:dyDescent="0.2">
      <c r="A3141" t="s">
        <v>23100</v>
      </c>
      <c r="B3141" t="s">
        <v>2602</v>
      </c>
      <c r="C3141" t="s">
        <v>23101</v>
      </c>
      <c r="D3141" t="s">
        <v>2604</v>
      </c>
      <c r="E3141" t="s">
        <v>23102</v>
      </c>
      <c r="G3141" t="s">
        <v>2057</v>
      </c>
      <c r="H3141" t="s">
        <v>2606</v>
      </c>
      <c r="I3141" t="s">
        <v>2607</v>
      </c>
      <c r="K3141" t="s">
        <v>2602</v>
      </c>
      <c r="L3141" t="s">
        <v>1967</v>
      </c>
      <c r="M3141" t="s">
        <v>1968</v>
      </c>
      <c r="N3141" t="s">
        <v>22181</v>
      </c>
      <c r="O3141" t="s">
        <v>23103</v>
      </c>
      <c r="Q3141" t="s">
        <v>1971</v>
      </c>
      <c r="R3141" t="s">
        <v>2610</v>
      </c>
      <c r="S3141" t="s">
        <v>23104</v>
      </c>
      <c r="T3141" t="s">
        <v>1975</v>
      </c>
      <c r="X3141" t="s">
        <v>1975</v>
      </c>
    </row>
    <row r="3142" spans="1:24" x14ac:dyDescent="0.2">
      <c r="A3142" t="s">
        <v>23105</v>
      </c>
      <c r="B3142" t="s">
        <v>2602</v>
      </c>
      <c r="C3142" t="s">
        <v>23106</v>
      </c>
      <c r="D3142" t="s">
        <v>2604</v>
      </c>
      <c r="E3142" t="s">
        <v>23107</v>
      </c>
      <c r="G3142" t="s">
        <v>2057</v>
      </c>
      <c r="H3142" t="s">
        <v>20497</v>
      </c>
      <c r="I3142" t="s">
        <v>20498</v>
      </c>
      <c r="K3142" t="s">
        <v>2602</v>
      </c>
      <c r="L3142" t="s">
        <v>1967</v>
      </c>
      <c r="M3142" t="s">
        <v>1968</v>
      </c>
      <c r="N3142" t="s">
        <v>23108</v>
      </c>
      <c r="O3142" t="s">
        <v>23109</v>
      </c>
      <c r="Q3142" t="s">
        <v>1971</v>
      </c>
      <c r="R3142" t="s">
        <v>2610</v>
      </c>
      <c r="S3142" t="s">
        <v>23110</v>
      </c>
      <c r="T3142" t="s">
        <v>1975</v>
      </c>
      <c r="X3142" t="s">
        <v>1975</v>
      </c>
    </row>
    <row r="3143" spans="1:24" x14ac:dyDescent="0.2">
      <c r="A3143" t="s">
        <v>23111</v>
      </c>
      <c r="B3143" t="s">
        <v>2602</v>
      </c>
      <c r="C3143" t="s">
        <v>23112</v>
      </c>
      <c r="D3143" t="s">
        <v>2604</v>
      </c>
      <c r="E3143" t="s">
        <v>23113</v>
      </c>
      <c r="G3143" t="s">
        <v>2057</v>
      </c>
      <c r="H3143" t="s">
        <v>20394</v>
      </c>
      <c r="I3143" t="s">
        <v>20395</v>
      </c>
      <c r="K3143" t="s">
        <v>2602</v>
      </c>
      <c r="L3143" t="s">
        <v>1967</v>
      </c>
      <c r="M3143" t="s">
        <v>1968</v>
      </c>
      <c r="N3143" t="s">
        <v>22540</v>
      </c>
      <c r="O3143" t="s">
        <v>23114</v>
      </c>
      <c r="Q3143" t="s">
        <v>1971</v>
      </c>
      <c r="R3143" t="s">
        <v>2610</v>
      </c>
      <c r="S3143" t="s">
        <v>23115</v>
      </c>
      <c r="T3143" t="s">
        <v>1975</v>
      </c>
      <c r="X3143" t="s">
        <v>1975</v>
      </c>
    </row>
    <row r="3144" spans="1:24" x14ac:dyDescent="0.2">
      <c r="A3144" t="s">
        <v>23116</v>
      </c>
      <c r="B3144" t="s">
        <v>2602</v>
      </c>
      <c r="C3144" t="s">
        <v>23117</v>
      </c>
      <c r="D3144" t="s">
        <v>2604</v>
      </c>
      <c r="E3144" t="s">
        <v>23118</v>
      </c>
      <c r="G3144" t="s">
        <v>2057</v>
      </c>
      <c r="H3144" t="s">
        <v>20405</v>
      </c>
      <c r="I3144" t="s">
        <v>20406</v>
      </c>
      <c r="K3144" t="s">
        <v>2602</v>
      </c>
      <c r="L3144" t="s">
        <v>1967</v>
      </c>
      <c r="M3144" t="s">
        <v>1968</v>
      </c>
      <c r="N3144" t="s">
        <v>22686</v>
      </c>
      <c r="O3144" t="s">
        <v>23119</v>
      </c>
      <c r="Q3144" t="s">
        <v>2213</v>
      </c>
      <c r="R3144" t="s">
        <v>2610</v>
      </c>
      <c r="S3144" t="s">
        <v>23120</v>
      </c>
      <c r="T3144" t="s">
        <v>1975</v>
      </c>
      <c r="X3144" t="s">
        <v>1975</v>
      </c>
    </row>
    <row r="3145" spans="1:24" x14ac:dyDescent="0.2">
      <c r="A3145" t="s">
        <v>23121</v>
      </c>
      <c r="B3145" t="s">
        <v>2602</v>
      </c>
      <c r="C3145" t="s">
        <v>23122</v>
      </c>
      <c r="D3145" t="s">
        <v>2604</v>
      </c>
      <c r="E3145" t="s">
        <v>23123</v>
      </c>
      <c r="G3145" t="s">
        <v>2057</v>
      </c>
      <c r="H3145" t="s">
        <v>20422</v>
      </c>
      <c r="I3145" t="s">
        <v>20423</v>
      </c>
      <c r="K3145" t="s">
        <v>2602</v>
      </c>
      <c r="L3145" t="s">
        <v>1967</v>
      </c>
      <c r="M3145" t="s">
        <v>1968</v>
      </c>
      <c r="N3145" t="s">
        <v>22378</v>
      </c>
      <c r="O3145" t="s">
        <v>23124</v>
      </c>
      <c r="Q3145" t="s">
        <v>1971</v>
      </c>
      <c r="R3145" t="s">
        <v>2610</v>
      </c>
      <c r="S3145" t="s">
        <v>23125</v>
      </c>
      <c r="T3145" t="s">
        <v>1975</v>
      </c>
      <c r="X3145" t="s">
        <v>1975</v>
      </c>
    </row>
    <row r="3146" spans="1:24" x14ac:dyDescent="0.2">
      <c r="A3146" t="s">
        <v>23126</v>
      </c>
      <c r="B3146" t="s">
        <v>2602</v>
      </c>
      <c r="C3146" t="s">
        <v>23127</v>
      </c>
      <c r="D3146" t="s">
        <v>2604</v>
      </c>
      <c r="E3146" t="s">
        <v>23128</v>
      </c>
      <c r="G3146" t="s">
        <v>2057</v>
      </c>
      <c r="H3146" t="s">
        <v>2606</v>
      </c>
      <c r="I3146" t="s">
        <v>2607</v>
      </c>
      <c r="K3146" t="s">
        <v>2602</v>
      </c>
      <c r="L3146" t="s">
        <v>1967</v>
      </c>
      <c r="M3146" t="s">
        <v>1968</v>
      </c>
      <c r="N3146" t="s">
        <v>23129</v>
      </c>
      <c r="O3146" t="s">
        <v>23130</v>
      </c>
      <c r="Q3146" t="s">
        <v>1971</v>
      </c>
      <c r="R3146" t="s">
        <v>2610</v>
      </c>
      <c r="S3146" t="s">
        <v>23131</v>
      </c>
      <c r="T3146" t="s">
        <v>1975</v>
      </c>
      <c r="X3146" t="s">
        <v>1975</v>
      </c>
    </row>
    <row r="3147" spans="1:24" x14ac:dyDescent="0.2">
      <c r="A3147" t="s">
        <v>23132</v>
      </c>
      <c r="B3147" t="s">
        <v>2602</v>
      </c>
      <c r="C3147" t="s">
        <v>23133</v>
      </c>
      <c r="D3147" t="s">
        <v>2604</v>
      </c>
      <c r="E3147" t="s">
        <v>23134</v>
      </c>
      <c r="G3147" t="s">
        <v>2057</v>
      </c>
      <c r="H3147" t="s">
        <v>2606</v>
      </c>
      <c r="I3147" t="s">
        <v>2607</v>
      </c>
      <c r="K3147" t="s">
        <v>2602</v>
      </c>
      <c r="L3147" t="s">
        <v>1967</v>
      </c>
      <c r="M3147" t="s">
        <v>1968</v>
      </c>
      <c r="N3147" t="s">
        <v>23135</v>
      </c>
      <c r="O3147" t="s">
        <v>23136</v>
      </c>
      <c r="Q3147" t="s">
        <v>1971</v>
      </c>
      <c r="R3147" t="s">
        <v>2610</v>
      </c>
      <c r="S3147" t="s">
        <v>23137</v>
      </c>
      <c r="T3147" t="s">
        <v>1975</v>
      </c>
      <c r="X3147" t="s">
        <v>1975</v>
      </c>
    </row>
    <row r="3148" spans="1:24" x14ac:dyDescent="0.2">
      <c r="A3148" t="s">
        <v>23138</v>
      </c>
      <c r="B3148" t="s">
        <v>2602</v>
      </c>
      <c r="C3148" t="s">
        <v>23139</v>
      </c>
      <c r="D3148" t="s">
        <v>2604</v>
      </c>
      <c r="E3148" t="s">
        <v>23140</v>
      </c>
      <c r="G3148" t="s">
        <v>2057</v>
      </c>
      <c r="H3148" t="s">
        <v>20405</v>
      </c>
      <c r="I3148" t="s">
        <v>20406</v>
      </c>
      <c r="K3148" t="s">
        <v>2602</v>
      </c>
      <c r="L3148" t="s">
        <v>1967</v>
      </c>
      <c r="M3148" t="s">
        <v>1968</v>
      </c>
      <c r="N3148" t="s">
        <v>23141</v>
      </c>
      <c r="O3148" t="s">
        <v>23142</v>
      </c>
      <c r="Q3148" t="s">
        <v>1971</v>
      </c>
      <c r="R3148" t="s">
        <v>2610</v>
      </c>
      <c r="S3148" t="s">
        <v>23143</v>
      </c>
      <c r="T3148" t="s">
        <v>1975</v>
      </c>
      <c r="X3148" t="s">
        <v>1975</v>
      </c>
    </row>
    <row r="3149" spans="1:24" x14ac:dyDescent="0.2">
      <c r="A3149" t="s">
        <v>23144</v>
      </c>
      <c r="B3149" t="s">
        <v>2602</v>
      </c>
      <c r="C3149" t="s">
        <v>23145</v>
      </c>
      <c r="D3149" t="s">
        <v>2604</v>
      </c>
      <c r="E3149" t="s">
        <v>23146</v>
      </c>
      <c r="G3149" t="s">
        <v>2057</v>
      </c>
      <c r="H3149" t="s">
        <v>2606</v>
      </c>
      <c r="I3149" t="s">
        <v>2607</v>
      </c>
      <c r="K3149" t="s">
        <v>2602</v>
      </c>
      <c r="L3149" t="s">
        <v>1967</v>
      </c>
      <c r="M3149" t="s">
        <v>1968</v>
      </c>
      <c r="N3149" t="s">
        <v>23147</v>
      </c>
      <c r="O3149" t="s">
        <v>23148</v>
      </c>
      <c r="Q3149" t="s">
        <v>1971</v>
      </c>
      <c r="R3149" t="s">
        <v>2610</v>
      </c>
      <c r="S3149" t="s">
        <v>23149</v>
      </c>
      <c r="T3149" t="s">
        <v>1975</v>
      </c>
      <c r="X3149" t="s">
        <v>1975</v>
      </c>
    </row>
    <row r="3150" spans="1:24" x14ac:dyDescent="0.2">
      <c r="A3150" t="s">
        <v>23150</v>
      </c>
      <c r="B3150" t="s">
        <v>14667</v>
      </c>
      <c r="C3150" t="s">
        <v>23151</v>
      </c>
      <c r="D3150" t="s">
        <v>2604</v>
      </c>
      <c r="E3150" t="s">
        <v>23152</v>
      </c>
      <c r="G3150" t="s">
        <v>2057</v>
      </c>
      <c r="H3150" t="s">
        <v>2606</v>
      </c>
      <c r="I3150" t="s">
        <v>2607</v>
      </c>
      <c r="K3150" t="s">
        <v>14667</v>
      </c>
      <c r="L3150" t="s">
        <v>1967</v>
      </c>
      <c r="M3150" t="s">
        <v>1968</v>
      </c>
      <c r="N3150" t="s">
        <v>2608</v>
      </c>
      <c r="O3150" t="s">
        <v>23153</v>
      </c>
      <c r="Q3150" t="s">
        <v>1971</v>
      </c>
      <c r="R3150" t="s">
        <v>2610</v>
      </c>
      <c r="S3150" t="s">
        <v>23154</v>
      </c>
      <c r="T3150" t="s">
        <v>1975</v>
      </c>
      <c r="X3150" t="s">
        <v>1975</v>
      </c>
    </row>
    <row r="3151" spans="1:24" x14ac:dyDescent="0.2">
      <c r="A3151" t="s">
        <v>23155</v>
      </c>
      <c r="B3151" t="s">
        <v>2602</v>
      </c>
      <c r="C3151" t="s">
        <v>23156</v>
      </c>
      <c r="D3151" t="s">
        <v>2604</v>
      </c>
      <c r="E3151" t="s">
        <v>23157</v>
      </c>
      <c r="G3151" t="s">
        <v>2057</v>
      </c>
      <c r="H3151" t="s">
        <v>20405</v>
      </c>
      <c r="I3151" t="s">
        <v>20406</v>
      </c>
      <c r="K3151" t="s">
        <v>2602</v>
      </c>
      <c r="L3151" t="s">
        <v>1967</v>
      </c>
      <c r="M3151" t="s">
        <v>1968</v>
      </c>
      <c r="N3151" t="s">
        <v>23027</v>
      </c>
      <c r="O3151" t="s">
        <v>23158</v>
      </c>
      <c r="Q3151" t="s">
        <v>1971</v>
      </c>
      <c r="R3151" t="s">
        <v>2610</v>
      </c>
      <c r="S3151" t="s">
        <v>23159</v>
      </c>
      <c r="T3151" t="s">
        <v>1975</v>
      </c>
      <c r="X3151" t="s">
        <v>1975</v>
      </c>
    </row>
    <row r="3152" spans="1:24" x14ac:dyDescent="0.2">
      <c r="A3152" t="s">
        <v>23160</v>
      </c>
      <c r="B3152" t="s">
        <v>2602</v>
      </c>
      <c r="C3152" t="s">
        <v>23161</v>
      </c>
      <c r="D3152" t="s">
        <v>2604</v>
      </c>
      <c r="E3152" t="s">
        <v>23162</v>
      </c>
      <c r="G3152" t="s">
        <v>2057</v>
      </c>
      <c r="H3152" t="s">
        <v>20405</v>
      </c>
      <c r="I3152" t="s">
        <v>20406</v>
      </c>
      <c r="K3152" t="s">
        <v>2602</v>
      </c>
      <c r="L3152" t="s">
        <v>1967</v>
      </c>
      <c r="M3152" t="s">
        <v>1968</v>
      </c>
      <c r="N3152" t="s">
        <v>23163</v>
      </c>
      <c r="O3152" t="s">
        <v>23164</v>
      </c>
      <c r="Q3152" t="s">
        <v>1971</v>
      </c>
      <c r="R3152" t="s">
        <v>2610</v>
      </c>
      <c r="S3152" t="s">
        <v>23165</v>
      </c>
      <c r="T3152" t="s">
        <v>1975</v>
      </c>
      <c r="X3152" t="s">
        <v>1975</v>
      </c>
    </row>
    <row r="3153" spans="1:24" x14ac:dyDescent="0.2">
      <c r="A3153" t="s">
        <v>23166</v>
      </c>
      <c r="B3153" t="s">
        <v>2602</v>
      </c>
      <c r="C3153" t="s">
        <v>23167</v>
      </c>
      <c r="D3153" t="s">
        <v>2604</v>
      </c>
      <c r="E3153" t="s">
        <v>23168</v>
      </c>
      <c r="G3153" t="s">
        <v>2057</v>
      </c>
      <c r="H3153" t="s">
        <v>2606</v>
      </c>
      <c r="I3153" t="s">
        <v>2607</v>
      </c>
      <c r="K3153" t="s">
        <v>2602</v>
      </c>
      <c r="L3153" t="s">
        <v>1967</v>
      </c>
      <c r="M3153" t="s">
        <v>1968</v>
      </c>
      <c r="N3153" t="s">
        <v>14670</v>
      </c>
      <c r="O3153" t="s">
        <v>23169</v>
      </c>
      <c r="Q3153" t="s">
        <v>1971</v>
      </c>
      <c r="R3153" t="s">
        <v>2610</v>
      </c>
      <c r="S3153" t="s">
        <v>23170</v>
      </c>
      <c r="T3153" t="s">
        <v>1975</v>
      </c>
      <c r="X3153" t="s">
        <v>1975</v>
      </c>
    </row>
    <row r="3154" spans="1:24" x14ac:dyDescent="0.2">
      <c r="A3154" t="s">
        <v>23171</v>
      </c>
      <c r="B3154" t="s">
        <v>2602</v>
      </c>
      <c r="C3154" t="s">
        <v>23172</v>
      </c>
      <c r="D3154" t="s">
        <v>2604</v>
      </c>
      <c r="E3154" t="s">
        <v>23173</v>
      </c>
      <c r="G3154" t="s">
        <v>2057</v>
      </c>
      <c r="H3154" t="s">
        <v>2606</v>
      </c>
      <c r="I3154" t="s">
        <v>2607</v>
      </c>
      <c r="K3154" t="s">
        <v>2602</v>
      </c>
      <c r="L3154" t="s">
        <v>1967</v>
      </c>
      <c r="M3154" t="s">
        <v>1968</v>
      </c>
      <c r="N3154" t="s">
        <v>22857</v>
      </c>
      <c r="O3154" t="s">
        <v>23174</v>
      </c>
      <c r="Q3154" t="s">
        <v>1971</v>
      </c>
      <c r="R3154" t="s">
        <v>2610</v>
      </c>
      <c r="S3154" t="s">
        <v>23175</v>
      </c>
      <c r="T3154" t="s">
        <v>1975</v>
      </c>
      <c r="X3154" t="s">
        <v>1975</v>
      </c>
    </row>
    <row r="3155" spans="1:24" x14ac:dyDescent="0.2">
      <c r="A3155" t="s">
        <v>23176</v>
      </c>
      <c r="B3155" t="s">
        <v>2602</v>
      </c>
      <c r="C3155" t="s">
        <v>23177</v>
      </c>
      <c r="D3155" t="s">
        <v>2604</v>
      </c>
      <c r="E3155" t="s">
        <v>23178</v>
      </c>
      <c r="G3155" t="s">
        <v>2057</v>
      </c>
      <c r="H3155" t="s">
        <v>2606</v>
      </c>
      <c r="I3155" t="s">
        <v>2607</v>
      </c>
      <c r="K3155" t="s">
        <v>2602</v>
      </c>
      <c r="L3155" t="s">
        <v>1967</v>
      </c>
      <c r="M3155" t="s">
        <v>1968</v>
      </c>
      <c r="N3155" t="s">
        <v>23179</v>
      </c>
      <c r="O3155" t="s">
        <v>23180</v>
      </c>
      <c r="Q3155" t="s">
        <v>1971</v>
      </c>
      <c r="R3155" t="s">
        <v>2610</v>
      </c>
      <c r="S3155" t="s">
        <v>23181</v>
      </c>
      <c r="T3155" t="s">
        <v>1975</v>
      </c>
      <c r="X3155" t="s">
        <v>1975</v>
      </c>
    </row>
    <row r="3156" spans="1:24" x14ac:dyDescent="0.2">
      <c r="A3156" t="s">
        <v>23182</v>
      </c>
      <c r="B3156" t="s">
        <v>2602</v>
      </c>
      <c r="C3156" t="s">
        <v>23183</v>
      </c>
      <c r="D3156" t="s">
        <v>2604</v>
      </c>
      <c r="E3156" t="s">
        <v>23184</v>
      </c>
      <c r="G3156" t="s">
        <v>2057</v>
      </c>
      <c r="H3156" t="s">
        <v>2606</v>
      </c>
      <c r="I3156" t="s">
        <v>2607</v>
      </c>
      <c r="K3156" t="s">
        <v>2602</v>
      </c>
      <c r="L3156" t="s">
        <v>1967</v>
      </c>
      <c r="M3156" t="s">
        <v>1968</v>
      </c>
      <c r="N3156" t="s">
        <v>22879</v>
      </c>
      <c r="O3156" t="s">
        <v>23185</v>
      </c>
      <c r="Q3156" t="s">
        <v>1971</v>
      </c>
      <c r="R3156" t="s">
        <v>2610</v>
      </c>
      <c r="S3156" t="s">
        <v>23186</v>
      </c>
      <c r="T3156" t="s">
        <v>1975</v>
      </c>
      <c r="X3156" t="s">
        <v>1975</v>
      </c>
    </row>
    <row r="3157" spans="1:24" x14ac:dyDescent="0.2">
      <c r="A3157" t="s">
        <v>23187</v>
      </c>
      <c r="B3157" t="s">
        <v>2602</v>
      </c>
      <c r="C3157" t="s">
        <v>23188</v>
      </c>
      <c r="D3157" t="s">
        <v>2604</v>
      </c>
      <c r="E3157" t="s">
        <v>23189</v>
      </c>
      <c r="G3157" t="s">
        <v>2057</v>
      </c>
      <c r="H3157" t="s">
        <v>2606</v>
      </c>
      <c r="I3157" t="s">
        <v>2607</v>
      </c>
      <c r="K3157" t="s">
        <v>2602</v>
      </c>
      <c r="L3157" t="s">
        <v>1967</v>
      </c>
      <c r="M3157" t="s">
        <v>1968</v>
      </c>
      <c r="N3157" t="s">
        <v>23190</v>
      </c>
      <c r="O3157" t="s">
        <v>23191</v>
      </c>
      <c r="Q3157" t="s">
        <v>1971</v>
      </c>
      <c r="R3157" t="s">
        <v>2610</v>
      </c>
      <c r="S3157" t="s">
        <v>23192</v>
      </c>
      <c r="T3157" t="s">
        <v>1975</v>
      </c>
      <c r="X3157" t="s">
        <v>1975</v>
      </c>
    </row>
    <row r="3158" spans="1:24" x14ac:dyDescent="0.2">
      <c r="A3158" t="s">
        <v>23193</v>
      </c>
      <c r="B3158" t="s">
        <v>2602</v>
      </c>
      <c r="C3158" t="s">
        <v>23194</v>
      </c>
      <c r="D3158" t="s">
        <v>2604</v>
      </c>
      <c r="E3158" t="s">
        <v>23195</v>
      </c>
      <c r="G3158" t="s">
        <v>2057</v>
      </c>
      <c r="H3158" t="s">
        <v>2606</v>
      </c>
      <c r="I3158" t="s">
        <v>2607</v>
      </c>
      <c r="K3158" t="s">
        <v>2602</v>
      </c>
      <c r="L3158" t="s">
        <v>1967</v>
      </c>
      <c r="M3158" t="s">
        <v>1968</v>
      </c>
      <c r="N3158" t="s">
        <v>22204</v>
      </c>
      <c r="O3158" t="s">
        <v>23196</v>
      </c>
      <c r="Q3158" t="s">
        <v>1971</v>
      </c>
      <c r="R3158" t="s">
        <v>2610</v>
      </c>
      <c r="S3158" t="s">
        <v>23197</v>
      </c>
      <c r="T3158" t="s">
        <v>1975</v>
      </c>
      <c r="X3158" t="s">
        <v>1975</v>
      </c>
    </row>
    <row r="3159" spans="1:24" x14ac:dyDescent="0.2">
      <c r="A3159" t="s">
        <v>23198</v>
      </c>
      <c r="B3159" t="s">
        <v>2602</v>
      </c>
      <c r="C3159" t="s">
        <v>23199</v>
      </c>
      <c r="D3159" t="s">
        <v>2604</v>
      </c>
      <c r="E3159" t="s">
        <v>23200</v>
      </c>
      <c r="G3159" t="s">
        <v>2057</v>
      </c>
      <c r="H3159" t="s">
        <v>2606</v>
      </c>
      <c r="I3159" t="s">
        <v>2607</v>
      </c>
      <c r="K3159" t="s">
        <v>2602</v>
      </c>
      <c r="L3159" t="s">
        <v>1967</v>
      </c>
      <c r="M3159" t="s">
        <v>1968</v>
      </c>
      <c r="N3159" t="s">
        <v>22552</v>
      </c>
      <c r="O3159" t="s">
        <v>23201</v>
      </c>
      <c r="Q3159" t="s">
        <v>1971</v>
      </c>
      <c r="R3159" t="s">
        <v>2610</v>
      </c>
      <c r="S3159" t="s">
        <v>23202</v>
      </c>
      <c r="T3159" t="s">
        <v>1975</v>
      </c>
      <c r="X3159" t="s">
        <v>1975</v>
      </c>
    </row>
    <row r="3160" spans="1:24" x14ac:dyDescent="0.2">
      <c r="A3160" t="s">
        <v>23203</v>
      </c>
      <c r="B3160" t="s">
        <v>2602</v>
      </c>
      <c r="C3160" t="s">
        <v>23204</v>
      </c>
      <c r="D3160" t="s">
        <v>2604</v>
      </c>
      <c r="E3160" t="s">
        <v>23205</v>
      </c>
      <c r="G3160" t="s">
        <v>2057</v>
      </c>
      <c r="H3160" t="s">
        <v>2606</v>
      </c>
      <c r="I3160" t="s">
        <v>2607</v>
      </c>
      <c r="K3160" t="s">
        <v>2602</v>
      </c>
      <c r="L3160" t="s">
        <v>1967</v>
      </c>
      <c r="M3160" t="s">
        <v>1968</v>
      </c>
      <c r="N3160" t="s">
        <v>22777</v>
      </c>
      <c r="O3160" t="s">
        <v>23206</v>
      </c>
      <c r="Q3160" t="s">
        <v>1971</v>
      </c>
      <c r="R3160" t="s">
        <v>2610</v>
      </c>
      <c r="S3160" t="s">
        <v>23207</v>
      </c>
      <c r="T3160" t="s">
        <v>1975</v>
      </c>
      <c r="X3160" t="s">
        <v>1975</v>
      </c>
    </row>
    <row r="3161" spans="1:24" x14ac:dyDescent="0.2">
      <c r="A3161" t="s">
        <v>23208</v>
      </c>
      <c r="B3161" t="s">
        <v>14667</v>
      </c>
      <c r="C3161" t="s">
        <v>23209</v>
      </c>
      <c r="D3161" t="s">
        <v>2604</v>
      </c>
      <c r="E3161" t="s">
        <v>23210</v>
      </c>
      <c r="G3161" t="s">
        <v>2057</v>
      </c>
      <c r="H3161" t="s">
        <v>2606</v>
      </c>
      <c r="I3161" t="s">
        <v>2607</v>
      </c>
      <c r="K3161" t="s">
        <v>14667</v>
      </c>
      <c r="L3161" t="s">
        <v>1967</v>
      </c>
      <c r="M3161" t="s">
        <v>1968</v>
      </c>
      <c r="N3161" t="s">
        <v>2608</v>
      </c>
      <c r="O3161" t="s">
        <v>23211</v>
      </c>
      <c r="Q3161" t="s">
        <v>1971</v>
      </c>
      <c r="R3161" t="s">
        <v>2610</v>
      </c>
      <c r="S3161" t="s">
        <v>23212</v>
      </c>
      <c r="T3161" t="s">
        <v>1975</v>
      </c>
      <c r="X3161" t="s">
        <v>1975</v>
      </c>
    </row>
    <row r="3162" spans="1:24" x14ac:dyDescent="0.2">
      <c r="A3162" t="s">
        <v>23213</v>
      </c>
      <c r="B3162" t="s">
        <v>2602</v>
      </c>
      <c r="C3162" t="s">
        <v>23214</v>
      </c>
      <c r="D3162" t="s">
        <v>2604</v>
      </c>
      <c r="E3162" t="s">
        <v>23215</v>
      </c>
      <c r="G3162" t="s">
        <v>2057</v>
      </c>
      <c r="H3162" t="s">
        <v>2606</v>
      </c>
      <c r="I3162" t="s">
        <v>2607</v>
      </c>
      <c r="K3162" t="s">
        <v>2602</v>
      </c>
      <c r="L3162" t="s">
        <v>1967</v>
      </c>
      <c r="M3162" t="s">
        <v>1968</v>
      </c>
      <c r="N3162" t="s">
        <v>23216</v>
      </c>
      <c r="O3162" t="s">
        <v>23217</v>
      </c>
      <c r="Q3162" t="s">
        <v>1971</v>
      </c>
      <c r="R3162" t="s">
        <v>2610</v>
      </c>
      <c r="S3162" t="s">
        <v>23218</v>
      </c>
      <c r="T3162" t="s">
        <v>1975</v>
      </c>
      <c r="X3162" t="s">
        <v>1975</v>
      </c>
    </row>
    <row r="3163" spans="1:24" x14ac:dyDescent="0.2">
      <c r="A3163" t="s">
        <v>23219</v>
      </c>
      <c r="B3163" t="s">
        <v>2602</v>
      </c>
      <c r="C3163" t="s">
        <v>23220</v>
      </c>
      <c r="D3163" t="s">
        <v>2604</v>
      </c>
      <c r="E3163" t="s">
        <v>23221</v>
      </c>
      <c r="G3163" t="s">
        <v>2057</v>
      </c>
      <c r="H3163" t="s">
        <v>2606</v>
      </c>
      <c r="I3163" t="s">
        <v>2607</v>
      </c>
      <c r="K3163" t="s">
        <v>2602</v>
      </c>
      <c r="L3163" t="s">
        <v>1967</v>
      </c>
      <c r="M3163" t="s">
        <v>1968</v>
      </c>
      <c r="N3163" t="s">
        <v>23222</v>
      </c>
      <c r="O3163" t="s">
        <v>23223</v>
      </c>
      <c r="Q3163" t="s">
        <v>1971</v>
      </c>
      <c r="R3163" t="s">
        <v>2610</v>
      </c>
      <c r="S3163" t="s">
        <v>23224</v>
      </c>
      <c r="T3163" t="s">
        <v>1975</v>
      </c>
      <c r="X3163" t="s">
        <v>1975</v>
      </c>
    </row>
    <row r="3164" spans="1:24" x14ac:dyDescent="0.2">
      <c r="A3164" t="s">
        <v>23225</v>
      </c>
      <c r="B3164" t="s">
        <v>2602</v>
      </c>
      <c r="C3164" t="s">
        <v>23226</v>
      </c>
      <c r="D3164" t="s">
        <v>2604</v>
      </c>
      <c r="E3164" t="s">
        <v>23227</v>
      </c>
      <c r="G3164" t="s">
        <v>2057</v>
      </c>
      <c r="H3164" t="s">
        <v>2606</v>
      </c>
      <c r="I3164" t="s">
        <v>2607</v>
      </c>
      <c r="K3164" t="s">
        <v>2602</v>
      </c>
      <c r="L3164" t="s">
        <v>1967</v>
      </c>
      <c r="M3164" t="s">
        <v>1968</v>
      </c>
      <c r="N3164" t="s">
        <v>22616</v>
      </c>
      <c r="O3164" t="s">
        <v>23228</v>
      </c>
      <c r="Q3164" t="s">
        <v>1971</v>
      </c>
      <c r="R3164" t="s">
        <v>2610</v>
      </c>
      <c r="S3164" t="s">
        <v>23229</v>
      </c>
      <c r="T3164" t="s">
        <v>1975</v>
      </c>
      <c r="X3164" t="s">
        <v>1975</v>
      </c>
    </row>
    <row r="3165" spans="1:24" x14ac:dyDescent="0.2">
      <c r="A3165" t="s">
        <v>23230</v>
      </c>
      <c r="B3165" t="s">
        <v>2602</v>
      </c>
      <c r="C3165" t="s">
        <v>23231</v>
      </c>
      <c r="D3165" t="s">
        <v>2604</v>
      </c>
      <c r="E3165" t="s">
        <v>23232</v>
      </c>
      <c r="G3165" t="s">
        <v>2057</v>
      </c>
      <c r="H3165" t="s">
        <v>2606</v>
      </c>
      <c r="I3165" t="s">
        <v>2607</v>
      </c>
      <c r="K3165" t="s">
        <v>2602</v>
      </c>
      <c r="L3165" t="s">
        <v>1967</v>
      </c>
      <c r="M3165" t="s">
        <v>1968</v>
      </c>
      <c r="N3165" t="s">
        <v>22868</v>
      </c>
      <c r="O3165" t="s">
        <v>23233</v>
      </c>
      <c r="Q3165" t="s">
        <v>1971</v>
      </c>
      <c r="R3165" t="s">
        <v>2610</v>
      </c>
      <c r="S3165" t="s">
        <v>23234</v>
      </c>
      <c r="T3165" t="s">
        <v>1975</v>
      </c>
      <c r="X3165" t="s">
        <v>1975</v>
      </c>
    </row>
    <row r="3166" spans="1:24" x14ac:dyDescent="0.2">
      <c r="A3166" t="s">
        <v>23235</v>
      </c>
      <c r="B3166" t="s">
        <v>2602</v>
      </c>
      <c r="C3166" t="s">
        <v>23236</v>
      </c>
      <c r="D3166" t="s">
        <v>2604</v>
      </c>
      <c r="E3166" t="s">
        <v>23237</v>
      </c>
      <c r="G3166" t="s">
        <v>2057</v>
      </c>
      <c r="H3166" t="s">
        <v>2606</v>
      </c>
      <c r="I3166" t="s">
        <v>2607</v>
      </c>
      <c r="K3166" t="s">
        <v>2602</v>
      </c>
      <c r="L3166" t="s">
        <v>1967</v>
      </c>
      <c r="M3166" t="s">
        <v>1968</v>
      </c>
      <c r="N3166" t="s">
        <v>22422</v>
      </c>
      <c r="O3166" t="s">
        <v>23238</v>
      </c>
      <c r="Q3166" t="s">
        <v>1971</v>
      </c>
      <c r="R3166" t="s">
        <v>2610</v>
      </c>
      <c r="S3166" t="s">
        <v>23239</v>
      </c>
      <c r="T3166" t="s">
        <v>1975</v>
      </c>
      <c r="X3166" t="s">
        <v>1975</v>
      </c>
    </row>
    <row r="3167" spans="1:24" x14ac:dyDescent="0.2">
      <c r="A3167" t="s">
        <v>23240</v>
      </c>
      <c r="B3167" t="s">
        <v>2602</v>
      </c>
      <c r="C3167" t="s">
        <v>23241</v>
      </c>
      <c r="D3167" t="s">
        <v>2604</v>
      </c>
      <c r="E3167" t="s">
        <v>23242</v>
      </c>
      <c r="G3167" t="s">
        <v>2057</v>
      </c>
      <c r="H3167" t="s">
        <v>2606</v>
      </c>
      <c r="I3167" t="s">
        <v>2607</v>
      </c>
      <c r="K3167" t="s">
        <v>2602</v>
      </c>
      <c r="L3167" t="s">
        <v>1967</v>
      </c>
      <c r="M3167" t="s">
        <v>1968</v>
      </c>
      <c r="N3167" t="s">
        <v>23243</v>
      </c>
      <c r="O3167" t="s">
        <v>23244</v>
      </c>
      <c r="Q3167" t="s">
        <v>1971</v>
      </c>
      <c r="R3167" t="s">
        <v>2610</v>
      </c>
      <c r="S3167" t="s">
        <v>23245</v>
      </c>
      <c r="T3167" t="s">
        <v>1975</v>
      </c>
      <c r="X3167" t="s">
        <v>1975</v>
      </c>
    </row>
    <row r="3168" spans="1:24" x14ac:dyDescent="0.2">
      <c r="A3168" t="s">
        <v>23246</v>
      </c>
      <c r="B3168" t="s">
        <v>2602</v>
      </c>
      <c r="C3168" t="s">
        <v>23247</v>
      </c>
      <c r="D3168" t="s">
        <v>2604</v>
      </c>
      <c r="E3168" t="s">
        <v>23248</v>
      </c>
      <c r="G3168" t="s">
        <v>2057</v>
      </c>
      <c r="H3168" t="s">
        <v>2606</v>
      </c>
      <c r="I3168" t="s">
        <v>2607</v>
      </c>
      <c r="K3168" t="s">
        <v>2602</v>
      </c>
      <c r="L3168" t="s">
        <v>1967</v>
      </c>
      <c r="M3168" t="s">
        <v>1968</v>
      </c>
      <c r="N3168" t="s">
        <v>23249</v>
      </c>
      <c r="O3168" t="s">
        <v>23250</v>
      </c>
      <c r="Q3168" t="s">
        <v>1971</v>
      </c>
      <c r="R3168" t="s">
        <v>2610</v>
      </c>
      <c r="S3168" t="s">
        <v>23251</v>
      </c>
      <c r="T3168" t="s">
        <v>1975</v>
      </c>
      <c r="X3168" t="s">
        <v>1975</v>
      </c>
    </row>
    <row r="3169" spans="1:24" x14ac:dyDescent="0.2">
      <c r="A3169" t="s">
        <v>23252</v>
      </c>
      <c r="B3169" t="s">
        <v>2602</v>
      </c>
      <c r="C3169" t="s">
        <v>23253</v>
      </c>
      <c r="D3169" t="s">
        <v>2604</v>
      </c>
      <c r="E3169" t="s">
        <v>23254</v>
      </c>
      <c r="G3169" t="s">
        <v>2057</v>
      </c>
      <c r="H3169" t="s">
        <v>2606</v>
      </c>
      <c r="I3169" t="s">
        <v>2607</v>
      </c>
      <c r="K3169" t="s">
        <v>2602</v>
      </c>
      <c r="L3169" t="s">
        <v>1967</v>
      </c>
      <c r="M3169" t="s">
        <v>1968</v>
      </c>
      <c r="N3169" t="s">
        <v>23255</v>
      </c>
      <c r="O3169" t="s">
        <v>23256</v>
      </c>
      <c r="Q3169" t="s">
        <v>1971</v>
      </c>
      <c r="R3169" t="s">
        <v>2610</v>
      </c>
      <c r="S3169" t="s">
        <v>23257</v>
      </c>
      <c r="T3169" t="s">
        <v>1975</v>
      </c>
      <c r="X3169" t="s">
        <v>1975</v>
      </c>
    </row>
    <row r="3170" spans="1:24" x14ac:dyDescent="0.2">
      <c r="A3170" t="s">
        <v>23258</v>
      </c>
      <c r="B3170" t="s">
        <v>2602</v>
      </c>
      <c r="C3170" t="s">
        <v>23259</v>
      </c>
      <c r="D3170" t="s">
        <v>2604</v>
      </c>
      <c r="E3170" t="s">
        <v>23260</v>
      </c>
      <c r="G3170" t="s">
        <v>2057</v>
      </c>
      <c r="H3170" t="s">
        <v>2606</v>
      </c>
      <c r="I3170" t="s">
        <v>2607</v>
      </c>
      <c r="K3170" t="s">
        <v>2602</v>
      </c>
      <c r="L3170" t="s">
        <v>1967</v>
      </c>
      <c r="M3170" t="s">
        <v>1968</v>
      </c>
      <c r="N3170" t="s">
        <v>23261</v>
      </c>
      <c r="O3170" t="s">
        <v>23262</v>
      </c>
      <c r="Q3170" t="s">
        <v>23263</v>
      </c>
      <c r="R3170" t="s">
        <v>2610</v>
      </c>
      <c r="S3170" t="s">
        <v>23264</v>
      </c>
      <c r="T3170" t="s">
        <v>1975</v>
      </c>
      <c r="X3170" t="s">
        <v>1975</v>
      </c>
    </row>
    <row r="3171" spans="1:24" x14ac:dyDescent="0.2">
      <c r="A3171" t="s">
        <v>23265</v>
      </c>
      <c r="B3171" t="s">
        <v>2602</v>
      </c>
      <c r="C3171" t="s">
        <v>23266</v>
      </c>
      <c r="D3171" t="s">
        <v>2604</v>
      </c>
      <c r="E3171" t="s">
        <v>23267</v>
      </c>
      <c r="G3171" t="s">
        <v>2057</v>
      </c>
      <c r="H3171" t="s">
        <v>20497</v>
      </c>
      <c r="I3171" t="s">
        <v>20498</v>
      </c>
      <c r="K3171" t="s">
        <v>2602</v>
      </c>
      <c r="L3171" t="s">
        <v>1967</v>
      </c>
      <c r="M3171" t="s">
        <v>1968</v>
      </c>
      <c r="N3171" t="s">
        <v>22106</v>
      </c>
      <c r="O3171" t="s">
        <v>23268</v>
      </c>
      <c r="Q3171" t="s">
        <v>1971</v>
      </c>
      <c r="R3171" t="s">
        <v>2610</v>
      </c>
      <c r="S3171" t="s">
        <v>23269</v>
      </c>
      <c r="T3171" t="s">
        <v>1975</v>
      </c>
      <c r="X3171" t="s">
        <v>1975</v>
      </c>
    </row>
    <row r="3172" spans="1:24" x14ac:dyDescent="0.2">
      <c r="A3172" t="s">
        <v>23270</v>
      </c>
      <c r="B3172" t="s">
        <v>14667</v>
      </c>
      <c r="C3172" t="s">
        <v>23271</v>
      </c>
      <c r="D3172" t="s">
        <v>2604</v>
      </c>
      <c r="E3172" t="s">
        <v>23272</v>
      </c>
      <c r="G3172" t="s">
        <v>2057</v>
      </c>
      <c r="H3172" t="s">
        <v>2606</v>
      </c>
      <c r="I3172" t="s">
        <v>2607</v>
      </c>
      <c r="K3172" t="s">
        <v>14667</v>
      </c>
      <c r="L3172" t="s">
        <v>1967</v>
      </c>
      <c r="M3172" t="s">
        <v>1968</v>
      </c>
      <c r="N3172" t="s">
        <v>21954</v>
      </c>
      <c r="O3172" t="s">
        <v>23273</v>
      </c>
      <c r="Q3172" t="s">
        <v>1971</v>
      </c>
      <c r="R3172" t="s">
        <v>2610</v>
      </c>
      <c r="S3172" t="s">
        <v>23274</v>
      </c>
      <c r="T3172" t="s">
        <v>1975</v>
      </c>
      <c r="X3172" t="s">
        <v>1975</v>
      </c>
    </row>
    <row r="3173" spans="1:24" x14ac:dyDescent="0.2">
      <c r="A3173" t="s">
        <v>23275</v>
      </c>
      <c r="B3173" t="s">
        <v>5877</v>
      </c>
      <c r="C3173" s="8" t="s">
        <v>23276</v>
      </c>
      <c r="D3173" t="s">
        <v>20543</v>
      </c>
      <c r="E3173" t="s">
        <v>23277</v>
      </c>
      <c r="F3173" t="s">
        <v>23278</v>
      </c>
      <c r="G3173" t="s">
        <v>2057</v>
      </c>
      <c r="H3173" t="s">
        <v>2606</v>
      </c>
      <c r="I3173" t="s">
        <v>2607</v>
      </c>
      <c r="K3173" t="s">
        <v>5877</v>
      </c>
      <c r="L3173" t="s">
        <v>1967</v>
      </c>
      <c r="M3173" t="s">
        <v>1968</v>
      </c>
      <c r="N3173" t="s">
        <v>23279</v>
      </c>
      <c r="O3173" t="s">
        <v>23280</v>
      </c>
      <c r="Q3173" t="s">
        <v>23279</v>
      </c>
      <c r="R3173" t="s">
        <v>20548</v>
      </c>
      <c r="S3173" t="s">
        <v>23281</v>
      </c>
      <c r="T3173" t="s">
        <v>1974</v>
      </c>
      <c r="X3173" t="s">
        <v>1975</v>
      </c>
    </row>
    <row r="3174" spans="1:24" x14ac:dyDescent="0.2">
      <c r="A3174" t="s">
        <v>23282</v>
      </c>
      <c r="B3174" t="s">
        <v>5877</v>
      </c>
      <c r="C3174" t="s">
        <v>23283</v>
      </c>
      <c r="D3174" t="s">
        <v>20543</v>
      </c>
      <c r="E3174" t="s">
        <v>23284</v>
      </c>
      <c r="F3174" t="s">
        <v>23285</v>
      </c>
      <c r="G3174" t="s">
        <v>2057</v>
      </c>
      <c r="H3174" t="s">
        <v>2606</v>
      </c>
      <c r="I3174" t="s">
        <v>2607</v>
      </c>
      <c r="K3174" t="s">
        <v>5877</v>
      </c>
      <c r="L3174" t="s">
        <v>1967</v>
      </c>
      <c r="M3174" t="s">
        <v>1968</v>
      </c>
      <c r="N3174" t="s">
        <v>23286</v>
      </c>
      <c r="O3174" t="s">
        <v>23287</v>
      </c>
      <c r="Q3174" t="s">
        <v>23288</v>
      </c>
      <c r="R3174" t="s">
        <v>20548</v>
      </c>
      <c r="S3174" t="s">
        <v>23289</v>
      </c>
      <c r="T3174" t="s">
        <v>1974</v>
      </c>
      <c r="X3174" t="s">
        <v>1975</v>
      </c>
    </row>
    <row r="3175" spans="1:24" x14ac:dyDescent="0.2">
      <c r="A3175" t="s">
        <v>23290</v>
      </c>
      <c r="B3175" t="s">
        <v>5877</v>
      </c>
      <c r="C3175" t="s">
        <v>23291</v>
      </c>
      <c r="D3175" t="s">
        <v>20543</v>
      </c>
      <c r="E3175" t="s">
        <v>23292</v>
      </c>
      <c r="F3175" t="s">
        <v>23293</v>
      </c>
      <c r="G3175" t="s">
        <v>2057</v>
      </c>
      <c r="H3175" t="s">
        <v>2606</v>
      </c>
      <c r="I3175" t="s">
        <v>2607</v>
      </c>
      <c r="K3175" t="s">
        <v>5877</v>
      </c>
      <c r="L3175" t="s">
        <v>1967</v>
      </c>
      <c r="M3175" t="s">
        <v>1968</v>
      </c>
      <c r="N3175" t="s">
        <v>23294</v>
      </c>
      <c r="O3175" t="s">
        <v>23295</v>
      </c>
      <c r="Q3175" t="s">
        <v>23296</v>
      </c>
      <c r="R3175" t="s">
        <v>20548</v>
      </c>
      <c r="S3175" t="s">
        <v>23297</v>
      </c>
      <c r="T3175" t="s">
        <v>1974</v>
      </c>
      <c r="X3175" t="s">
        <v>1975</v>
      </c>
    </row>
    <row r="3176" spans="1:24" x14ac:dyDescent="0.2">
      <c r="A3176" t="s">
        <v>23298</v>
      </c>
      <c r="B3176" t="s">
        <v>5877</v>
      </c>
      <c r="C3176" t="s">
        <v>23299</v>
      </c>
      <c r="D3176" t="s">
        <v>20543</v>
      </c>
      <c r="E3176" t="s">
        <v>23300</v>
      </c>
      <c r="F3176" t="s">
        <v>23301</v>
      </c>
      <c r="G3176" t="s">
        <v>2057</v>
      </c>
      <c r="H3176" t="s">
        <v>20405</v>
      </c>
      <c r="I3176" t="s">
        <v>20406</v>
      </c>
      <c r="K3176" t="s">
        <v>5877</v>
      </c>
      <c r="L3176" t="s">
        <v>1967</v>
      </c>
      <c r="M3176" t="s">
        <v>1968</v>
      </c>
      <c r="N3176" t="s">
        <v>23302</v>
      </c>
      <c r="O3176" t="s">
        <v>23303</v>
      </c>
      <c r="Q3176" t="s">
        <v>23302</v>
      </c>
      <c r="R3176" t="s">
        <v>20548</v>
      </c>
      <c r="S3176" t="s">
        <v>23304</v>
      </c>
      <c r="T3176" t="s">
        <v>1974</v>
      </c>
      <c r="X3176" t="s">
        <v>1975</v>
      </c>
    </row>
    <row r="3177" spans="1:24" x14ac:dyDescent="0.2">
      <c r="A3177" t="s">
        <v>23305</v>
      </c>
      <c r="B3177" t="s">
        <v>5877</v>
      </c>
      <c r="C3177" t="s">
        <v>23306</v>
      </c>
      <c r="D3177" t="s">
        <v>20543</v>
      </c>
      <c r="E3177" t="s">
        <v>23307</v>
      </c>
      <c r="F3177" t="s">
        <v>23308</v>
      </c>
      <c r="G3177" t="s">
        <v>2057</v>
      </c>
      <c r="H3177" t="s">
        <v>20405</v>
      </c>
      <c r="I3177" t="s">
        <v>20406</v>
      </c>
      <c r="K3177" t="s">
        <v>5877</v>
      </c>
      <c r="L3177" t="s">
        <v>1967</v>
      </c>
      <c r="M3177" t="s">
        <v>1968</v>
      </c>
      <c r="N3177" t="s">
        <v>23309</v>
      </c>
      <c r="O3177" t="s">
        <v>23310</v>
      </c>
      <c r="Q3177" t="s">
        <v>23309</v>
      </c>
      <c r="R3177" t="s">
        <v>20548</v>
      </c>
      <c r="S3177" t="s">
        <v>23311</v>
      </c>
      <c r="T3177" t="s">
        <v>1974</v>
      </c>
      <c r="X3177" t="s">
        <v>1975</v>
      </c>
    </row>
    <row r="3178" spans="1:24" x14ac:dyDescent="0.2">
      <c r="A3178" t="s">
        <v>23312</v>
      </c>
      <c r="B3178" t="s">
        <v>5877</v>
      </c>
      <c r="C3178" t="s">
        <v>23313</v>
      </c>
      <c r="D3178" t="s">
        <v>20543</v>
      </c>
      <c r="E3178" t="s">
        <v>23314</v>
      </c>
      <c r="F3178" t="s">
        <v>23315</v>
      </c>
      <c r="G3178" t="s">
        <v>2057</v>
      </c>
      <c r="H3178" t="s">
        <v>2606</v>
      </c>
      <c r="I3178" t="s">
        <v>2607</v>
      </c>
      <c r="K3178" t="s">
        <v>5877</v>
      </c>
      <c r="L3178" t="s">
        <v>1967</v>
      </c>
      <c r="M3178" t="s">
        <v>1968</v>
      </c>
      <c r="N3178" t="s">
        <v>2726</v>
      </c>
      <c r="O3178" t="s">
        <v>23316</v>
      </c>
      <c r="Q3178" t="s">
        <v>2213</v>
      </c>
      <c r="R3178" t="s">
        <v>20548</v>
      </c>
      <c r="S3178" t="s">
        <v>23317</v>
      </c>
      <c r="T3178" t="s">
        <v>1974</v>
      </c>
      <c r="X3178" t="s">
        <v>1975</v>
      </c>
    </row>
    <row r="3179" spans="1:24" x14ac:dyDescent="0.2">
      <c r="A3179" t="s">
        <v>23318</v>
      </c>
      <c r="B3179" t="s">
        <v>5877</v>
      </c>
      <c r="C3179" t="s">
        <v>23319</v>
      </c>
      <c r="D3179" t="s">
        <v>20543</v>
      </c>
      <c r="E3179" t="s">
        <v>23320</v>
      </c>
      <c r="F3179" t="s">
        <v>23321</v>
      </c>
      <c r="G3179" t="s">
        <v>2057</v>
      </c>
      <c r="H3179" t="s">
        <v>20405</v>
      </c>
      <c r="I3179" t="s">
        <v>20406</v>
      </c>
      <c r="K3179" t="s">
        <v>5877</v>
      </c>
      <c r="L3179" t="s">
        <v>1967</v>
      </c>
      <c r="M3179" t="s">
        <v>1968</v>
      </c>
      <c r="N3179" t="s">
        <v>23322</v>
      </c>
      <c r="O3179" t="s">
        <v>23323</v>
      </c>
      <c r="Q3179" t="s">
        <v>23322</v>
      </c>
      <c r="R3179" t="s">
        <v>20548</v>
      </c>
      <c r="S3179" t="s">
        <v>23324</v>
      </c>
      <c r="T3179" t="s">
        <v>1974</v>
      </c>
      <c r="X3179" t="s">
        <v>1975</v>
      </c>
    </row>
    <row r="3180" spans="1:24" x14ac:dyDescent="0.2">
      <c r="A3180" t="s">
        <v>23325</v>
      </c>
      <c r="B3180" t="s">
        <v>5877</v>
      </c>
      <c r="C3180" t="s">
        <v>23326</v>
      </c>
      <c r="D3180" t="s">
        <v>20543</v>
      </c>
      <c r="E3180" t="s">
        <v>23327</v>
      </c>
      <c r="F3180" t="s">
        <v>23328</v>
      </c>
      <c r="G3180" t="s">
        <v>2057</v>
      </c>
      <c r="H3180" t="s">
        <v>20405</v>
      </c>
      <c r="I3180" t="s">
        <v>20406</v>
      </c>
      <c r="K3180" t="s">
        <v>5877</v>
      </c>
      <c r="L3180" t="s">
        <v>1967</v>
      </c>
      <c r="M3180" t="s">
        <v>1968</v>
      </c>
      <c r="N3180" t="s">
        <v>23329</v>
      </c>
      <c r="O3180" t="s">
        <v>23330</v>
      </c>
      <c r="Q3180" t="s">
        <v>23329</v>
      </c>
      <c r="R3180" t="s">
        <v>20548</v>
      </c>
      <c r="S3180" t="s">
        <v>23331</v>
      </c>
      <c r="T3180" t="s">
        <v>1974</v>
      </c>
      <c r="X3180" t="s">
        <v>1975</v>
      </c>
    </row>
    <row r="3181" spans="1:24" x14ac:dyDescent="0.2">
      <c r="A3181" t="s">
        <v>23332</v>
      </c>
      <c r="B3181" t="s">
        <v>5877</v>
      </c>
      <c r="C3181" t="s">
        <v>23333</v>
      </c>
      <c r="D3181" t="s">
        <v>20543</v>
      </c>
      <c r="E3181" t="s">
        <v>23334</v>
      </c>
      <c r="F3181" t="s">
        <v>23335</v>
      </c>
      <c r="G3181" t="s">
        <v>2057</v>
      </c>
      <c r="H3181" t="s">
        <v>2606</v>
      </c>
      <c r="I3181" t="s">
        <v>2607</v>
      </c>
      <c r="K3181" t="s">
        <v>5877</v>
      </c>
      <c r="L3181" t="s">
        <v>1967</v>
      </c>
      <c r="M3181" t="s">
        <v>1968</v>
      </c>
      <c r="N3181" t="s">
        <v>23336</v>
      </c>
      <c r="O3181" t="s">
        <v>23337</v>
      </c>
      <c r="Q3181" t="s">
        <v>2213</v>
      </c>
      <c r="R3181" t="s">
        <v>20548</v>
      </c>
      <c r="S3181" t="s">
        <v>23338</v>
      </c>
      <c r="T3181" t="s">
        <v>1974</v>
      </c>
      <c r="X3181" t="s">
        <v>1975</v>
      </c>
    </row>
    <row r="3182" spans="1:24" x14ac:dyDescent="0.2">
      <c r="A3182" t="s">
        <v>23339</v>
      </c>
      <c r="B3182" t="s">
        <v>5877</v>
      </c>
      <c r="C3182" t="s">
        <v>23340</v>
      </c>
      <c r="D3182" t="s">
        <v>20543</v>
      </c>
      <c r="E3182" t="s">
        <v>23341</v>
      </c>
      <c r="F3182" t="s">
        <v>23342</v>
      </c>
      <c r="G3182" t="s">
        <v>2057</v>
      </c>
      <c r="H3182" t="s">
        <v>2606</v>
      </c>
      <c r="I3182" t="s">
        <v>2607</v>
      </c>
      <c r="K3182" t="s">
        <v>5877</v>
      </c>
      <c r="L3182" t="s">
        <v>1967</v>
      </c>
      <c r="M3182" t="s">
        <v>1968</v>
      </c>
      <c r="N3182" t="s">
        <v>23343</v>
      </c>
      <c r="O3182" t="s">
        <v>23344</v>
      </c>
      <c r="Q3182" t="s">
        <v>2213</v>
      </c>
      <c r="R3182" t="s">
        <v>20548</v>
      </c>
      <c r="S3182" t="s">
        <v>23345</v>
      </c>
      <c r="T3182" t="s">
        <v>1974</v>
      </c>
      <c r="X3182" t="s">
        <v>1975</v>
      </c>
    </row>
    <row r="3183" spans="1:24" x14ac:dyDescent="0.2">
      <c r="A3183" t="s">
        <v>23346</v>
      </c>
      <c r="B3183" t="s">
        <v>20541</v>
      </c>
      <c r="C3183" t="s">
        <v>23347</v>
      </c>
      <c r="D3183" t="s">
        <v>20543</v>
      </c>
      <c r="E3183" t="s">
        <v>23348</v>
      </c>
      <c r="F3183" t="s">
        <v>23349</v>
      </c>
      <c r="G3183" t="s">
        <v>2057</v>
      </c>
      <c r="H3183" t="s">
        <v>2606</v>
      </c>
      <c r="I3183" t="s">
        <v>2607</v>
      </c>
      <c r="K3183" t="s">
        <v>20541</v>
      </c>
      <c r="L3183" t="s">
        <v>1967</v>
      </c>
      <c r="M3183" t="s">
        <v>1968</v>
      </c>
      <c r="N3183" t="s">
        <v>23350</v>
      </c>
      <c r="O3183" t="s">
        <v>23351</v>
      </c>
      <c r="Q3183" t="s">
        <v>23352</v>
      </c>
      <c r="R3183" t="s">
        <v>20548</v>
      </c>
      <c r="S3183" t="s">
        <v>23353</v>
      </c>
      <c r="T3183" t="s">
        <v>1974</v>
      </c>
      <c r="X3183" t="s">
        <v>1975</v>
      </c>
    </row>
    <row r="3184" spans="1:24" x14ac:dyDescent="0.2">
      <c r="A3184" t="s">
        <v>23354</v>
      </c>
      <c r="B3184" t="s">
        <v>5877</v>
      </c>
      <c r="C3184" t="s">
        <v>23355</v>
      </c>
      <c r="D3184" t="s">
        <v>20543</v>
      </c>
      <c r="E3184" t="s">
        <v>23356</v>
      </c>
      <c r="F3184" t="s">
        <v>23357</v>
      </c>
      <c r="G3184" t="s">
        <v>2057</v>
      </c>
      <c r="H3184" t="s">
        <v>2606</v>
      </c>
      <c r="I3184" t="s">
        <v>2607</v>
      </c>
      <c r="K3184" t="s">
        <v>5877</v>
      </c>
      <c r="L3184" t="s">
        <v>1967</v>
      </c>
      <c r="M3184" t="s">
        <v>1968</v>
      </c>
      <c r="N3184" t="s">
        <v>23358</v>
      </c>
      <c r="O3184" t="s">
        <v>23359</v>
      </c>
      <c r="Q3184" t="s">
        <v>2213</v>
      </c>
      <c r="R3184" t="s">
        <v>20548</v>
      </c>
      <c r="S3184" t="s">
        <v>23360</v>
      </c>
      <c r="T3184" t="s">
        <v>1974</v>
      </c>
      <c r="X3184" t="s">
        <v>1975</v>
      </c>
    </row>
    <row r="3185" spans="1:24" x14ac:dyDescent="0.2">
      <c r="A3185" t="s">
        <v>23361</v>
      </c>
      <c r="B3185" t="s">
        <v>5877</v>
      </c>
      <c r="C3185" t="s">
        <v>23362</v>
      </c>
      <c r="D3185" t="s">
        <v>20543</v>
      </c>
      <c r="E3185" t="s">
        <v>23363</v>
      </c>
      <c r="F3185" t="s">
        <v>23364</v>
      </c>
      <c r="G3185" t="s">
        <v>2057</v>
      </c>
      <c r="H3185" t="s">
        <v>20497</v>
      </c>
      <c r="I3185" t="s">
        <v>20498</v>
      </c>
      <c r="K3185" t="s">
        <v>5877</v>
      </c>
      <c r="L3185" t="s">
        <v>1967</v>
      </c>
      <c r="M3185" t="s">
        <v>1968</v>
      </c>
      <c r="N3185" t="s">
        <v>23365</v>
      </c>
      <c r="O3185" t="s">
        <v>23366</v>
      </c>
      <c r="Q3185" t="s">
        <v>23367</v>
      </c>
      <c r="R3185" t="s">
        <v>20548</v>
      </c>
      <c r="S3185" t="s">
        <v>23368</v>
      </c>
      <c r="T3185" t="s">
        <v>1974</v>
      </c>
      <c r="X3185" t="s">
        <v>1975</v>
      </c>
    </row>
    <row r="3186" spans="1:24" x14ac:dyDescent="0.2">
      <c r="A3186" t="s">
        <v>23369</v>
      </c>
      <c r="B3186" t="s">
        <v>5877</v>
      </c>
      <c r="C3186" t="s">
        <v>23370</v>
      </c>
      <c r="D3186" t="s">
        <v>20543</v>
      </c>
      <c r="E3186" t="s">
        <v>23371</v>
      </c>
      <c r="F3186" t="s">
        <v>23372</v>
      </c>
      <c r="G3186" t="s">
        <v>2057</v>
      </c>
      <c r="H3186" t="s">
        <v>20405</v>
      </c>
      <c r="I3186" t="s">
        <v>20406</v>
      </c>
      <c r="K3186" t="s">
        <v>5877</v>
      </c>
      <c r="L3186" t="s">
        <v>1967</v>
      </c>
      <c r="M3186" t="s">
        <v>1968</v>
      </c>
      <c r="N3186" t="s">
        <v>23373</v>
      </c>
      <c r="O3186" t="s">
        <v>23374</v>
      </c>
      <c r="Q3186" t="s">
        <v>23373</v>
      </c>
      <c r="R3186" t="s">
        <v>20548</v>
      </c>
      <c r="S3186" t="s">
        <v>23375</v>
      </c>
      <c r="T3186" t="s">
        <v>1974</v>
      </c>
      <c r="X3186" t="s">
        <v>1975</v>
      </c>
    </row>
    <row r="3187" spans="1:24" x14ac:dyDescent="0.2">
      <c r="A3187" t="s">
        <v>23376</v>
      </c>
      <c r="B3187" t="s">
        <v>5877</v>
      </c>
      <c r="C3187" t="s">
        <v>23377</v>
      </c>
      <c r="D3187" t="s">
        <v>20543</v>
      </c>
      <c r="E3187" t="s">
        <v>23378</v>
      </c>
      <c r="F3187" t="s">
        <v>23379</v>
      </c>
      <c r="G3187" t="s">
        <v>2057</v>
      </c>
      <c r="H3187" t="s">
        <v>2606</v>
      </c>
      <c r="I3187" t="s">
        <v>2607</v>
      </c>
      <c r="K3187" t="s">
        <v>5877</v>
      </c>
      <c r="L3187" t="s">
        <v>1967</v>
      </c>
      <c r="M3187" t="s">
        <v>1968</v>
      </c>
      <c r="N3187" t="s">
        <v>23380</v>
      </c>
      <c r="O3187" t="s">
        <v>23381</v>
      </c>
      <c r="Q3187" t="s">
        <v>23380</v>
      </c>
      <c r="R3187" t="s">
        <v>20548</v>
      </c>
      <c r="S3187" t="s">
        <v>23382</v>
      </c>
      <c r="T3187" t="s">
        <v>1974</v>
      </c>
      <c r="X3187" t="s">
        <v>1975</v>
      </c>
    </row>
    <row r="3188" spans="1:24" x14ac:dyDescent="0.2">
      <c r="A3188" t="s">
        <v>23383</v>
      </c>
      <c r="B3188" t="s">
        <v>5877</v>
      </c>
      <c r="C3188" t="s">
        <v>23384</v>
      </c>
      <c r="D3188" t="s">
        <v>20543</v>
      </c>
      <c r="E3188" t="s">
        <v>23385</v>
      </c>
      <c r="F3188" t="s">
        <v>23386</v>
      </c>
      <c r="G3188" t="s">
        <v>2057</v>
      </c>
      <c r="H3188" t="s">
        <v>2606</v>
      </c>
      <c r="I3188" t="s">
        <v>2607</v>
      </c>
      <c r="K3188" t="s">
        <v>5877</v>
      </c>
      <c r="L3188" t="s">
        <v>1967</v>
      </c>
      <c r="M3188" t="s">
        <v>1968</v>
      </c>
      <c r="N3188" t="s">
        <v>2726</v>
      </c>
      <c r="O3188" t="s">
        <v>23387</v>
      </c>
      <c r="Q3188" t="s">
        <v>23388</v>
      </c>
      <c r="R3188" t="s">
        <v>20548</v>
      </c>
      <c r="S3188" t="s">
        <v>23389</v>
      </c>
      <c r="T3188" t="s">
        <v>1974</v>
      </c>
      <c r="X3188" t="s">
        <v>1975</v>
      </c>
    </row>
    <row r="3189" spans="1:24" x14ac:dyDescent="0.2">
      <c r="A3189" t="s">
        <v>23390</v>
      </c>
      <c r="B3189" t="s">
        <v>5877</v>
      </c>
      <c r="C3189" t="s">
        <v>23391</v>
      </c>
      <c r="D3189" t="s">
        <v>20543</v>
      </c>
      <c r="E3189" t="s">
        <v>23392</v>
      </c>
      <c r="F3189" t="s">
        <v>23393</v>
      </c>
      <c r="G3189" t="s">
        <v>2057</v>
      </c>
      <c r="H3189" t="s">
        <v>2606</v>
      </c>
      <c r="I3189" t="s">
        <v>2607</v>
      </c>
      <c r="K3189" t="s">
        <v>5877</v>
      </c>
      <c r="L3189" t="s">
        <v>1967</v>
      </c>
      <c r="M3189" t="s">
        <v>1968</v>
      </c>
      <c r="N3189" t="s">
        <v>23394</v>
      </c>
      <c r="O3189" t="s">
        <v>23395</v>
      </c>
      <c r="Q3189" t="s">
        <v>23394</v>
      </c>
      <c r="R3189" t="s">
        <v>20548</v>
      </c>
      <c r="S3189" t="s">
        <v>23396</v>
      </c>
      <c r="T3189" t="s">
        <v>1974</v>
      </c>
      <c r="X3189" t="s">
        <v>1975</v>
      </c>
    </row>
    <row r="3190" spans="1:24" x14ac:dyDescent="0.2">
      <c r="A3190" t="s">
        <v>23397</v>
      </c>
      <c r="B3190" t="s">
        <v>5877</v>
      </c>
      <c r="C3190" t="s">
        <v>23398</v>
      </c>
      <c r="D3190" t="s">
        <v>20543</v>
      </c>
      <c r="E3190" t="s">
        <v>23399</v>
      </c>
      <c r="F3190" t="s">
        <v>23400</v>
      </c>
      <c r="G3190" t="s">
        <v>2057</v>
      </c>
      <c r="H3190" t="s">
        <v>2606</v>
      </c>
      <c r="I3190" t="s">
        <v>2607</v>
      </c>
      <c r="K3190" t="s">
        <v>5877</v>
      </c>
      <c r="L3190" t="s">
        <v>1967</v>
      </c>
      <c r="M3190" t="s">
        <v>1968</v>
      </c>
      <c r="N3190" t="s">
        <v>23401</v>
      </c>
      <c r="O3190" t="s">
        <v>23402</v>
      </c>
      <c r="Q3190" t="s">
        <v>23403</v>
      </c>
      <c r="R3190" t="s">
        <v>20548</v>
      </c>
      <c r="S3190" t="s">
        <v>23404</v>
      </c>
      <c r="T3190" t="s">
        <v>1974</v>
      </c>
      <c r="X3190" t="s">
        <v>1975</v>
      </c>
    </row>
    <row r="3191" spans="1:24" x14ac:dyDescent="0.2">
      <c r="A3191" t="s">
        <v>23405</v>
      </c>
      <c r="B3191" t="s">
        <v>5877</v>
      </c>
      <c r="C3191" t="s">
        <v>23406</v>
      </c>
      <c r="D3191" t="s">
        <v>20543</v>
      </c>
      <c r="E3191" t="s">
        <v>23407</v>
      </c>
      <c r="F3191" t="s">
        <v>23408</v>
      </c>
      <c r="G3191" t="s">
        <v>2057</v>
      </c>
      <c r="H3191" t="s">
        <v>20497</v>
      </c>
      <c r="I3191" t="s">
        <v>20498</v>
      </c>
      <c r="K3191" t="s">
        <v>5877</v>
      </c>
      <c r="L3191" t="s">
        <v>1967</v>
      </c>
      <c r="M3191" t="s">
        <v>1968</v>
      </c>
      <c r="N3191" t="s">
        <v>2726</v>
      </c>
      <c r="O3191" t="s">
        <v>23409</v>
      </c>
      <c r="Q3191" t="s">
        <v>2213</v>
      </c>
      <c r="R3191" t="s">
        <v>20548</v>
      </c>
      <c r="S3191" t="s">
        <v>23410</v>
      </c>
      <c r="T3191" t="s">
        <v>1974</v>
      </c>
      <c r="X3191" t="s">
        <v>1975</v>
      </c>
    </row>
    <row r="3192" spans="1:24" x14ac:dyDescent="0.2">
      <c r="A3192" t="s">
        <v>23411</v>
      </c>
      <c r="B3192" t="s">
        <v>20541</v>
      </c>
      <c r="C3192" t="s">
        <v>23412</v>
      </c>
      <c r="D3192" t="s">
        <v>20543</v>
      </c>
      <c r="E3192" t="s">
        <v>23413</v>
      </c>
      <c r="F3192" t="s">
        <v>23414</v>
      </c>
      <c r="G3192" t="s">
        <v>2057</v>
      </c>
      <c r="H3192" t="s">
        <v>2606</v>
      </c>
      <c r="I3192" t="s">
        <v>2607</v>
      </c>
      <c r="K3192" t="s">
        <v>20541</v>
      </c>
      <c r="L3192" t="s">
        <v>1967</v>
      </c>
      <c r="M3192" t="s">
        <v>1968</v>
      </c>
      <c r="N3192" t="s">
        <v>2726</v>
      </c>
      <c r="O3192" t="s">
        <v>23415</v>
      </c>
      <c r="Q3192" t="s">
        <v>23416</v>
      </c>
      <c r="R3192" t="s">
        <v>20548</v>
      </c>
      <c r="S3192" t="s">
        <v>23417</v>
      </c>
      <c r="T3192" t="s">
        <v>1974</v>
      </c>
      <c r="X3192" t="s">
        <v>1975</v>
      </c>
    </row>
    <row r="3193" spans="1:24" x14ac:dyDescent="0.2">
      <c r="A3193" t="s">
        <v>23418</v>
      </c>
      <c r="B3193" t="s">
        <v>5877</v>
      </c>
      <c r="C3193" t="s">
        <v>23419</v>
      </c>
      <c r="D3193" t="s">
        <v>20543</v>
      </c>
      <c r="E3193" t="s">
        <v>23420</v>
      </c>
      <c r="F3193" t="s">
        <v>23421</v>
      </c>
      <c r="G3193" t="s">
        <v>2057</v>
      </c>
      <c r="H3193" t="s">
        <v>2606</v>
      </c>
      <c r="I3193" t="s">
        <v>2607</v>
      </c>
      <c r="K3193" t="s">
        <v>5877</v>
      </c>
      <c r="L3193" t="s">
        <v>1967</v>
      </c>
      <c r="M3193" t="s">
        <v>1968</v>
      </c>
      <c r="N3193" t="s">
        <v>23422</v>
      </c>
      <c r="O3193" t="s">
        <v>23423</v>
      </c>
      <c r="Q3193" t="s">
        <v>23424</v>
      </c>
      <c r="R3193" t="s">
        <v>20548</v>
      </c>
      <c r="S3193" t="s">
        <v>23425</v>
      </c>
      <c r="T3193" t="s">
        <v>1974</v>
      </c>
      <c r="X3193" t="s">
        <v>1975</v>
      </c>
    </row>
    <row r="3194" spans="1:24" x14ac:dyDescent="0.2">
      <c r="A3194" t="s">
        <v>23426</v>
      </c>
      <c r="B3194" t="s">
        <v>5877</v>
      </c>
      <c r="C3194" t="s">
        <v>23427</v>
      </c>
      <c r="D3194" t="s">
        <v>20543</v>
      </c>
      <c r="E3194" t="s">
        <v>23428</v>
      </c>
      <c r="F3194" t="s">
        <v>23429</v>
      </c>
      <c r="G3194" t="s">
        <v>2057</v>
      </c>
      <c r="H3194" t="s">
        <v>2606</v>
      </c>
      <c r="I3194" t="s">
        <v>2607</v>
      </c>
      <c r="K3194" t="s">
        <v>5877</v>
      </c>
      <c r="L3194" t="s">
        <v>1967</v>
      </c>
      <c r="M3194" t="s">
        <v>1968</v>
      </c>
      <c r="N3194" t="s">
        <v>2726</v>
      </c>
      <c r="O3194" t="s">
        <v>23430</v>
      </c>
      <c r="Q3194" t="s">
        <v>23431</v>
      </c>
      <c r="R3194" t="s">
        <v>20548</v>
      </c>
      <c r="S3194" t="s">
        <v>23432</v>
      </c>
      <c r="T3194" t="s">
        <v>1974</v>
      </c>
      <c r="X3194" t="s">
        <v>1975</v>
      </c>
    </row>
    <row r="3195" spans="1:24" x14ac:dyDescent="0.2">
      <c r="A3195" t="s">
        <v>23433</v>
      </c>
      <c r="B3195" t="s">
        <v>5877</v>
      </c>
      <c r="C3195" t="s">
        <v>23434</v>
      </c>
      <c r="D3195" t="s">
        <v>20543</v>
      </c>
      <c r="E3195" t="s">
        <v>23435</v>
      </c>
      <c r="F3195" t="s">
        <v>23436</v>
      </c>
      <c r="G3195" t="s">
        <v>2057</v>
      </c>
      <c r="H3195" t="s">
        <v>2606</v>
      </c>
      <c r="I3195" t="s">
        <v>2607</v>
      </c>
      <c r="K3195" t="s">
        <v>5877</v>
      </c>
      <c r="L3195" t="s">
        <v>1967</v>
      </c>
      <c r="M3195" t="s">
        <v>1968</v>
      </c>
      <c r="N3195" t="s">
        <v>23437</v>
      </c>
      <c r="O3195" t="s">
        <v>23438</v>
      </c>
      <c r="Q3195" t="s">
        <v>23439</v>
      </c>
      <c r="R3195" t="s">
        <v>20548</v>
      </c>
      <c r="S3195" t="s">
        <v>23440</v>
      </c>
      <c r="T3195" t="s">
        <v>1974</v>
      </c>
      <c r="X3195" t="s">
        <v>1975</v>
      </c>
    </row>
    <row r="3196" spans="1:24" x14ac:dyDescent="0.2">
      <c r="A3196" t="s">
        <v>23441</v>
      </c>
      <c r="B3196" t="s">
        <v>5877</v>
      </c>
      <c r="C3196" t="s">
        <v>23442</v>
      </c>
      <c r="D3196" t="s">
        <v>20543</v>
      </c>
      <c r="E3196" t="s">
        <v>23443</v>
      </c>
      <c r="F3196" t="s">
        <v>23444</v>
      </c>
      <c r="G3196" t="s">
        <v>2057</v>
      </c>
      <c r="H3196" t="s">
        <v>2606</v>
      </c>
      <c r="I3196" t="s">
        <v>2607</v>
      </c>
      <c r="K3196" t="s">
        <v>5877</v>
      </c>
      <c r="L3196" t="s">
        <v>1967</v>
      </c>
      <c r="M3196" t="s">
        <v>1968</v>
      </c>
      <c r="N3196" t="s">
        <v>23445</v>
      </c>
      <c r="O3196" t="s">
        <v>23446</v>
      </c>
      <c r="Q3196" t="s">
        <v>23447</v>
      </c>
      <c r="R3196" t="s">
        <v>20548</v>
      </c>
      <c r="S3196" t="s">
        <v>23448</v>
      </c>
      <c r="T3196" t="s">
        <v>1974</v>
      </c>
      <c r="X3196" t="s">
        <v>1975</v>
      </c>
    </row>
    <row r="3197" spans="1:24" x14ac:dyDescent="0.2">
      <c r="A3197" t="s">
        <v>23449</v>
      </c>
      <c r="B3197" t="s">
        <v>5877</v>
      </c>
      <c r="C3197" t="s">
        <v>23450</v>
      </c>
      <c r="D3197" t="s">
        <v>20543</v>
      </c>
      <c r="E3197" t="s">
        <v>23451</v>
      </c>
      <c r="F3197" t="s">
        <v>23452</v>
      </c>
      <c r="G3197" t="s">
        <v>2057</v>
      </c>
      <c r="H3197" t="s">
        <v>2606</v>
      </c>
      <c r="I3197" t="s">
        <v>2607</v>
      </c>
      <c r="K3197" t="s">
        <v>5877</v>
      </c>
      <c r="L3197" t="s">
        <v>1967</v>
      </c>
      <c r="M3197" t="s">
        <v>1968</v>
      </c>
      <c r="N3197" t="s">
        <v>23453</v>
      </c>
      <c r="O3197" t="s">
        <v>23454</v>
      </c>
      <c r="Q3197" t="s">
        <v>23453</v>
      </c>
      <c r="R3197" t="s">
        <v>20548</v>
      </c>
      <c r="S3197" t="s">
        <v>23455</v>
      </c>
      <c r="T3197" t="s">
        <v>1974</v>
      </c>
      <c r="X3197" t="s">
        <v>1975</v>
      </c>
    </row>
    <row r="3198" spans="1:24" x14ac:dyDescent="0.2">
      <c r="A3198" t="s">
        <v>23456</v>
      </c>
      <c r="B3198" t="s">
        <v>5877</v>
      </c>
      <c r="C3198" t="s">
        <v>23457</v>
      </c>
      <c r="D3198" t="s">
        <v>20543</v>
      </c>
      <c r="E3198" t="s">
        <v>23458</v>
      </c>
      <c r="F3198" t="s">
        <v>23459</v>
      </c>
      <c r="G3198" t="s">
        <v>2057</v>
      </c>
      <c r="H3198" t="s">
        <v>2606</v>
      </c>
      <c r="I3198" t="s">
        <v>2607</v>
      </c>
      <c r="K3198" t="s">
        <v>5877</v>
      </c>
      <c r="L3198" t="s">
        <v>1967</v>
      </c>
      <c r="M3198" t="s">
        <v>1968</v>
      </c>
      <c r="N3198" t="s">
        <v>23460</v>
      </c>
      <c r="O3198" t="s">
        <v>23461</v>
      </c>
      <c r="Q3198" t="s">
        <v>23462</v>
      </c>
      <c r="R3198" t="s">
        <v>20548</v>
      </c>
      <c r="S3198" t="s">
        <v>23463</v>
      </c>
      <c r="T3198" t="s">
        <v>1974</v>
      </c>
      <c r="X3198" t="s">
        <v>1975</v>
      </c>
    </row>
    <row r="3199" spans="1:24" x14ac:dyDescent="0.2">
      <c r="A3199" t="s">
        <v>23464</v>
      </c>
      <c r="B3199" t="s">
        <v>5877</v>
      </c>
      <c r="C3199" t="s">
        <v>23465</v>
      </c>
      <c r="D3199" t="s">
        <v>20543</v>
      </c>
      <c r="E3199" t="s">
        <v>23466</v>
      </c>
      <c r="F3199" t="s">
        <v>23467</v>
      </c>
      <c r="G3199" t="s">
        <v>2057</v>
      </c>
      <c r="H3199" t="s">
        <v>2606</v>
      </c>
      <c r="I3199" t="s">
        <v>2607</v>
      </c>
      <c r="K3199" t="s">
        <v>5877</v>
      </c>
      <c r="L3199" t="s">
        <v>1967</v>
      </c>
      <c r="M3199" t="s">
        <v>1968</v>
      </c>
      <c r="N3199" t="s">
        <v>23468</v>
      </c>
      <c r="O3199" t="s">
        <v>23469</v>
      </c>
      <c r="Q3199" t="s">
        <v>23468</v>
      </c>
      <c r="R3199" t="s">
        <v>20548</v>
      </c>
      <c r="S3199" t="s">
        <v>23470</v>
      </c>
      <c r="T3199" t="s">
        <v>1974</v>
      </c>
      <c r="X3199" t="s">
        <v>1975</v>
      </c>
    </row>
    <row r="3200" spans="1:24" x14ac:dyDescent="0.2">
      <c r="A3200" t="s">
        <v>23471</v>
      </c>
      <c r="B3200" t="s">
        <v>5877</v>
      </c>
      <c r="C3200" t="s">
        <v>23472</v>
      </c>
      <c r="D3200" t="s">
        <v>20543</v>
      </c>
      <c r="E3200" t="s">
        <v>23473</v>
      </c>
      <c r="F3200" t="s">
        <v>23474</v>
      </c>
      <c r="G3200" t="s">
        <v>2057</v>
      </c>
      <c r="H3200" t="s">
        <v>20405</v>
      </c>
      <c r="I3200" t="s">
        <v>20406</v>
      </c>
      <c r="K3200" t="s">
        <v>5877</v>
      </c>
      <c r="L3200" t="s">
        <v>1967</v>
      </c>
      <c r="M3200" t="s">
        <v>1968</v>
      </c>
      <c r="N3200" t="s">
        <v>23475</v>
      </c>
      <c r="O3200" t="s">
        <v>23476</v>
      </c>
      <c r="Q3200" t="s">
        <v>23477</v>
      </c>
      <c r="R3200" t="s">
        <v>20548</v>
      </c>
      <c r="S3200" t="s">
        <v>23478</v>
      </c>
      <c r="T3200" t="s">
        <v>1974</v>
      </c>
      <c r="X3200" t="s">
        <v>1975</v>
      </c>
    </row>
    <row r="3201" spans="1:24" x14ac:dyDescent="0.2">
      <c r="A3201" t="s">
        <v>23479</v>
      </c>
      <c r="B3201" t="s">
        <v>5877</v>
      </c>
      <c r="C3201" t="s">
        <v>23480</v>
      </c>
      <c r="D3201" t="s">
        <v>20543</v>
      </c>
      <c r="E3201" t="s">
        <v>23481</v>
      </c>
      <c r="F3201" t="s">
        <v>23482</v>
      </c>
      <c r="G3201" t="s">
        <v>2057</v>
      </c>
      <c r="H3201" t="s">
        <v>20405</v>
      </c>
      <c r="I3201" t="s">
        <v>20406</v>
      </c>
      <c r="K3201" t="s">
        <v>5877</v>
      </c>
      <c r="L3201" t="s">
        <v>1967</v>
      </c>
      <c r="M3201" t="s">
        <v>1968</v>
      </c>
      <c r="N3201" t="s">
        <v>22686</v>
      </c>
      <c r="O3201" t="s">
        <v>23483</v>
      </c>
      <c r="Q3201" t="s">
        <v>2213</v>
      </c>
      <c r="R3201" t="s">
        <v>20548</v>
      </c>
      <c r="S3201" t="s">
        <v>23484</v>
      </c>
      <c r="T3201" t="s">
        <v>1974</v>
      </c>
      <c r="X3201" t="s">
        <v>1975</v>
      </c>
    </row>
    <row r="3202" spans="1:24" x14ac:dyDescent="0.2">
      <c r="A3202" t="s">
        <v>23485</v>
      </c>
      <c r="B3202" t="s">
        <v>5877</v>
      </c>
      <c r="C3202" t="s">
        <v>23486</v>
      </c>
      <c r="D3202" t="s">
        <v>20543</v>
      </c>
      <c r="E3202" t="s">
        <v>23487</v>
      </c>
      <c r="F3202" t="s">
        <v>23488</v>
      </c>
      <c r="G3202" t="s">
        <v>2057</v>
      </c>
      <c r="H3202" t="s">
        <v>2606</v>
      </c>
      <c r="I3202" t="s">
        <v>2607</v>
      </c>
      <c r="K3202" t="s">
        <v>5877</v>
      </c>
      <c r="L3202" t="s">
        <v>1967</v>
      </c>
      <c r="M3202" t="s">
        <v>1968</v>
      </c>
      <c r="N3202" t="s">
        <v>23489</v>
      </c>
      <c r="O3202" t="s">
        <v>23490</v>
      </c>
      <c r="Q3202" t="s">
        <v>2213</v>
      </c>
      <c r="R3202" t="s">
        <v>20548</v>
      </c>
      <c r="S3202" t="s">
        <v>23491</v>
      </c>
      <c r="T3202" t="s">
        <v>1974</v>
      </c>
      <c r="X3202" t="s">
        <v>1975</v>
      </c>
    </row>
    <row r="3203" spans="1:24" x14ac:dyDescent="0.2">
      <c r="A3203" t="s">
        <v>23492</v>
      </c>
      <c r="B3203" t="s">
        <v>20541</v>
      </c>
      <c r="C3203" t="s">
        <v>23493</v>
      </c>
      <c r="D3203" t="s">
        <v>20543</v>
      </c>
      <c r="E3203" t="s">
        <v>23494</v>
      </c>
      <c r="F3203" t="s">
        <v>23495</v>
      </c>
      <c r="G3203" t="s">
        <v>2057</v>
      </c>
      <c r="H3203" t="s">
        <v>2606</v>
      </c>
      <c r="I3203" t="s">
        <v>2607</v>
      </c>
      <c r="K3203" t="s">
        <v>20541</v>
      </c>
      <c r="L3203" t="s">
        <v>1967</v>
      </c>
      <c r="M3203" t="s">
        <v>1968</v>
      </c>
      <c r="N3203" t="s">
        <v>23350</v>
      </c>
      <c r="O3203" t="s">
        <v>23496</v>
      </c>
      <c r="Q3203" t="s">
        <v>23497</v>
      </c>
      <c r="R3203" t="s">
        <v>20548</v>
      </c>
      <c r="S3203" t="s">
        <v>23498</v>
      </c>
      <c r="T3203" t="s">
        <v>1974</v>
      </c>
      <c r="X3203" t="s">
        <v>1975</v>
      </c>
    </row>
    <row r="3204" spans="1:24" x14ac:dyDescent="0.2">
      <c r="A3204" t="s">
        <v>23499</v>
      </c>
      <c r="B3204" t="s">
        <v>5877</v>
      </c>
      <c r="C3204" t="s">
        <v>23500</v>
      </c>
      <c r="D3204" t="s">
        <v>20543</v>
      </c>
      <c r="E3204" t="s">
        <v>23501</v>
      </c>
      <c r="F3204" t="s">
        <v>23502</v>
      </c>
      <c r="G3204" t="s">
        <v>2057</v>
      </c>
      <c r="H3204" t="s">
        <v>2606</v>
      </c>
      <c r="I3204" t="s">
        <v>2607</v>
      </c>
      <c r="K3204" t="s">
        <v>5877</v>
      </c>
      <c r="L3204" t="s">
        <v>1967</v>
      </c>
      <c r="M3204" t="s">
        <v>1968</v>
      </c>
      <c r="N3204" t="s">
        <v>23503</v>
      </c>
      <c r="O3204" t="s">
        <v>23504</v>
      </c>
      <c r="Q3204" t="s">
        <v>23505</v>
      </c>
      <c r="R3204" t="s">
        <v>20548</v>
      </c>
      <c r="S3204" t="s">
        <v>23506</v>
      </c>
      <c r="T3204" t="s">
        <v>1974</v>
      </c>
      <c r="X3204" t="s">
        <v>1975</v>
      </c>
    </row>
    <row r="3205" spans="1:24" x14ac:dyDescent="0.2">
      <c r="A3205" t="s">
        <v>23507</v>
      </c>
      <c r="B3205" t="s">
        <v>5877</v>
      </c>
      <c r="C3205" t="s">
        <v>23508</v>
      </c>
      <c r="D3205" t="s">
        <v>20543</v>
      </c>
      <c r="E3205" t="s">
        <v>23509</v>
      </c>
      <c r="F3205" t="s">
        <v>23510</v>
      </c>
      <c r="G3205" t="s">
        <v>2057</v>
      </c>
      <c r="H3205" t="s">
        <v>2606</v>
      </c>
      <c r="I3205" t="s">
        <v>2607</v>
      </c>
      <c r="K3205" t="s">
        <v>5877</v>
      </c>
      <c r="L3205" t="s">
        <v>1967</v>
      </c>
      <c r="M3205" t="s">
        <v>1968</v>
      </c>
      <c r="N3205" t="s">
        <v>23511</v>
      </c>
      <c r="O3205" t="s">
        <v>23512</v>
      </c>
      <c r="P3205" t="s">
        <v>23513</v>
      </c>
      <c r="Q3205" t="s">
        <v>23514</v>
      </c>
      <c r="R3205" t="s">
        <v>20548</v>
      </c>
      <c r="S3205" t="s">
        <v>23515</v>
      </c>
      <c r="T3205" t="s">
        <v>1974</v>
      </c>
      <c r="X3205" t="s">
        <v>1975</v>
      </c>
    </row>
    <row r="3206" spans="1:24" x14ac:dyDescent="0.2">
      <c r="A3206" t="s">
        <v>23516</v>
      </c>
      <c r="B3206" t="s">
        <v>5877</v>
      </c>
      <c r="C3206" t="s">
        <v>23517</v>
      </c>
      <c r="D3206" t="s">
        <v>20543</v>
      </c>
      <c r="E3206" t="s">
        <v>23518</v>
      </c>
      <c r="F3206" t="s">
        <v>23519</v>
      </c>
      <c r="G3206" t="s">
        <v>2057</v>
      </c>
      <c r="H3206" t="s">
        <v>2606</v>
      </c>
      <c r="I3206" t="s">
        <v>2607</v>
      </c>
      <c r="K3206" t="s">
        <v>5877</v>
      </c>
      <c r="L3206" t="s">
        <v>1967</v>
      </c>
      <c r="M3206" t="s">
        <v>1968</v>
      </c>
      <c r="N3206" t="s">
        <v>23520</v>
      </c>
      <c r="O3206" t="s">
        <v>23521</v>
      </c>
      <c r="Q3206" t="s">
        <v>23522</v>
      </c>
      <c r="R3206" t="s">
        <v>20548</v>
      </c>
      <c r="S3206" t="s">
        <v>23523</v>
      </c>
      <c r="T3206" t="s">
        <v>1974</v>
      </c>
      <c r="X3206" t="s">
        <v>1975</v>
      </c>
    </row>
    <row r="3207" spans="1:24" x14ac:dyDescent="0.2">
      <c r="A3207" t="s">
        <v>23524</v>
      </c>
      <c r="B3207" t="s">
        <v>5877</v>
      </c>
      <c r="C3207" t="s">
        <v>23525</v>
      </c>
      <c r="D3207" t="s">
        <v>20543</v>
      </c>
      <c r="E3207" t="s">
        <v>23526</v>
      </c>
      <c r="F3207" t="s">
        <v>23527</v>
      </c>
      <c r="G3207" t="s">
        <v>2057</v>
      </c>
      <c r="H3207" t="s">
        <v>2606</v>
      </c>
      <c r="I3207" t="s">
        <v>2607</v>
      </c>
      <c r="K3207" t="s">
        <v>5877</v>
      </c>
      <c r="L3207" t="s">
        <v>1967</v>
      </c>
      <c r="M3207" t="s">
        <v>1968</v>
      </c>
      <c r="N3207" t="s">
        <v>23528</v>
      </c>
      <c r="O3207" t="s">
        <v>23529</v>
      </c>
      <c r="Q3207" t="s">
        <v>2213</v>
      </c>
      <c r="R3207" t="s">
        <v>20548</v>
      </c>
      <c r="S3207" t="s">
        <v>23530</v>
      </c>
      <c r="T3207" t="s">
        <v>1974</v>
      </c>
      <c r="X3207" t="s">
        <v>1975</v>
      </c>
    </row>
    <row r="3208" spans="1:24" x14ac:dyDescent="0.2">
      <c r="A3208" t="s">
        <v>23531</v>
      </c>
      <c r="B3208" t="s">
        <v>5877</v>
      </c>
      <c r="C3208" t="s">
        <v>23532</v>
      </c>
      <c r="D3208" t="s">
        <v>20543</v>
      </c>
      <c r="E3208" t="s">
        <v>23533</v>
      </c>
      <c r="F3208" t="s">
        <v>23534</v>
      </c>
      <c r="G3208" t="s">
        <v>2057</v>
      </c>
      <c r="H3208" t="s">
        <v>20405</v>
      </c>
      <c r="I3208" t="s">
        <v>20406</v>
      </c>
      <c r="K3208" t="s">
        <v>5877</v>
      </c>
      <c r="L3208" t="s">
        <v>1967</v>
      </c>
      <c r="M3208" t="s">
        <v>1968</v>
      </c>
      <c r="N3208" t="s">
        <v>23535</v>
      </c>
      <c r="O3208" t="s">
        <v>23536</v>
      </c>
      <c r="Q3208" t="s">
        <v>2213</v>
      </c>
      <c r="R3208" t="s">
        <v>20548</v>
      </c>
      <c r="S3208" t="s">
        <v>23537</v>
      </c>
      <c r="T3208" t="s">
        <v>1974</v>
      </c>
      <c r="X3208" t="s">
        <v>1975</v>
      </c>
    </row>
    <row r="3209" spans="1:24" x14ac:dyDescent="0.2">
      <c r="A3209" t="s">
        <v>23538</v>
      </c>
      <c r="B3209" t="s">
        <v>5877</v>
      </c>
      <c r="C3209" t="s">
        <v>23539</v>
      </c>
      <c r="D3209" t="s">
        <v>20543</v>
      </c>
      <c r="E3209" t="s">
        <v>23540</v>
      </c>
      <c r="F3209" t="s">
        <v>23541</v>
      </c>
      <c r="G3209" t="s">
        <v>2057</v>
      </c>
      <c r="H3209" t="s">
        <v>20405</v>
      </c>
      <c r="I3209" t="s">
        <v>20406</v>
      </c>
      <c r="K3209" t="s">
        <v>5877</v>
      </c>
      <c r="L3209" t="s">
        <v>1967</v>
      </c>
      <c r="M3209" t="s">
        <v>1968</v>
      </c>
      <c r="N3209" t="s">
        <v>22686</v>
      </c>
      <c r="O3209" t="s">
        <v>23542</v>
      </c>
      <c r="Q3209" t="s">
        <v>2213</v>
      </c>
      <c r="R3209" t="s">
        <v>20548</v>
      </c>
      <c r="S3209" t="s">
        <v>23543</v>
      </c>
      <c r="T3209" t="s">
        <v>1974</v>
      </c>
      <c r="X3209" t="s">
        <v>1975</v>
      </c>
    </row>
    <row r="3210" spans="1:24" x14ac:dyDescent="0.2">
      <c r="A3210" t="s">
        <v>23544</v>
      </c>
      <c r="B3210" t="s">
        <v>5877</v>
      </c>
      <c r="C3210" t="s">
        <v>23545</v>
      </c>
      <c r="D3210" t="s">
        <v>20543</v>
      </c>
      <c r="E3210" t="s">
        <v>23546</v>
      </c>
      <c r="F3210" t="s">
        <v>23547</v>
      </c>
      <c r="G3210" t="s">
        <v>2057</v>
      </c>
      <c r="H3210" t="s">
        <v>20405</v>
      </c>
      <c r="I3210" t="s">
        <v>20406</v>
      </c>
      <c r="K3210" t="s">
        <v>5877</v>
      </c>
      <c r="L3210" t="s">
        <v>1967</v>
      </c>
      <c r="M3210" t="s">
        <v>1968</v>
      </c>
      <c r="N3210" t="s">
        <v>23548</v>
      </c>
      <c r="O3210" t="s">
        <v>23549</v>
      </c>
      <c r="Q3210" t="s">
        <v>2213</v>
      </c>
      <c r="R3210" t="s">
        <v>20548</v>
      </c>
      <c r="S3210" t="s">
        <v>23550</v>
      </c>
      <c r="T3210" t="s">
        <v>1974</v>
      </c>
      <c r="X3210" t="s">
        <v>1975</v>
      </c>
    </row>
    <row r="3211" spans="1:24" x14ac:dyDescent="0.2">
      <c r="A3211" t="s">
        <v>23551</v>
      </c>
      <c r="B3211" t="s">
        <v>5877</v>
      </c>
      <c r="C3211" t="s">
        <v>23552</v>
      </c>
      <c r="D3211" t="s">
        <v>20543</v>
      </c>
      <c r="E3211" t="s">
        <v>23553</v>
      </c>
      <c r="F3211" t="s">
        <v>23554</v>
      </c>
      <c r="G3211" t="s">
        <v>2057</v>
      </c>
      <c r="H3211" t="s">
        <v>2606</v>
      </c>
      <c r="I3211" t="s">
        <v>2607</v>
      </c>
      <c r="K3211" t="s">
        <v>5877</v>
      </c>
      <c r="L3211" t="s">
        <v>1967</v>
      </c>
      <c r="M3211" t="s">
        <v>1968</v>
      </c>
      <c r="N3211" t="s">
        <v>23555</v>
      </c>
      <c r="O3211" t="s">
        <v>23556</v>
      </c>
      <c r="Q3211" t="s">
        <v>2213</v>
      </c>
      <c r="R3211" t="s">
        <v>20548</v>
      </c>
      <c r="S3211" t="s">
        <v>23557</v>
      </c>
      <c r="T3211" t="s">
        <v>1974</v>
      </c>
      <c r="X3211" t="s">
        <v>1975</v>
      </c>
    </row>
    <row r="3212" spans="1:24" x14ac:dyDescent="0.2">
      <c r="A3212" t="s">
        <v>23558</v>
      </c>
      <c r="B3212" t="s">
        <v>5877</v>
      </c>
      <c r="C3212" t="s">
        <v>23559</v>
      </c>
      <c r="D3212" t="s">
        <v>20543</v>
      </c>
      <c r="E3212" t="s">
        <v>23560</v>
      </c>
      <c r="F3212" t="s">
        <v>23561</v>
      </c>
      <c r="G3212" t="s">
        <v>2057</v>
      </c>
      <c r="H3212" t="s">
        <v>2606</v>
      </c>
      <c r="I3212" t="s">
        <v>2607</v>
      </c>
      <c r="K3212" t="s">
        <v>5877</v>
      </c>
      <c r="L3212" t="s">
        <v>1967</v>
      </c>
      <c r="M3212" t="s">
        <v>1968</v>
      </c>
      <c r="N3212" t="s">
        <v>23562</v>
      </c>
      <c r="O3212" t="s">
        <v>23563</v>
      </c>
      <c r="Q3212" t="s">
        <v>2213</v>
      </c>
      <c r="R3212" t="s">
        <v>20548</v>
      </c>
      <c r="S3212" t="s">
        <v>23564</v>
      </c>
      <c r="T3212" t="s">
        <v>1974</v>
      </c>
      <c r="X3212" t="s">
        <v>1975</v>
      </c>
    </row>
    <row r="3213" spans="1:24" x14ac:dyDescent="0.2">
      <c r="A3213" t="s">
        <v>23565</v>
      </c>
      <c r="B3213" t="s">
        <v>5877</v>
      </c>
      <c r="C3213" t="s">
        <v>23566</v>
      </c>
      <c r="D3213" t="s">
        <v>20543</v>
      </c>
      <c r="E3213" t="s">
        <v>23567</v>
      </c>
      <c r="F3213" t="s">
        <v>23568</v>
      </c>
      <c r="G3213" t="s">
        <v>2057</v>
      </c>
      <c r="H3213" t="s">
        <v>2606</v>
      </c>
      <c r="I3213" t="s">
        <v>2607</v>
      </c>
      <c r="K3213" t="s">
        <v>5877</v>
      </c>
      <c r="L3213" t="s">
        <v>1967</v>
      </c>
      <c r="M3213" t="s">
        <v>1968</v>
      </c>
      <c r="N3213" t="s">
        <v>23569</v>
      </c>
      <c r="O3213" t="s">
        <v>23570</v>
      </c>
      <c r="Q3213" t="s">
        <v>23571</v>
      </c>
      <c r="R3213" t="s">
        <v>20548</v>
      </c>
      <c r="S3213" t="s">
        <v>23572</v>
      </c>
      <c r="T3213" t="s">
        <v>1974</v>
      </c>
      <c r="X3213" t="s">
        <v>1975</v>
      </c>
    </row>
    <row r="3214" spans="1:24" x14ac:dyDescent="0.2">
      <c r="A3214" t="s">
        <v>23573</v>
      </c>
      <c r="B3214" t="s">
        <v>20541</v>
      </c>
      <c r="C3214" t="s">
        <v>23574</v>
      </c>
      <c r="D3214" t="s">
        <v>20543</v>
      </c>
      <c r="E3214" t="s">
        <v>23575</v>
      </c>
      <c r="F3214" t="s">
        <v>23576</v>
      </c>
      <c r="G3214" t="s">
        <v>2057</v>
      </c>
      <c r="H3214" t="s">
        <v>20497</v>
      </c>
      <c r="I3214" t="s">
        <v>20498</v>
      </c>
      <c r="K3214" t="s">
        <v>20541</v>
      </c>
      <c r="L3214" t="s">
        <v>1967</v>
      </c>
      <c r="M3214" t="s">
        <v>1968</v>
      </c>
      <c r="N3214" t="s">
        <v>23577</v>
      </c>
      <c r="O3214" t="s">
        <v>23578</v>
      </c>
      <c r="Q3214" t="s">
        <v>1971</v>
      </c>
      <c r="R3214" t="s">
        <v>20548</v>
      </c>
      <c r="S3214" t="s">
        <v>23579</v>
      </c>
      <c r="T3214" t="s">
        <v>1974</v>
      </c>
      <c r="X3214" t="s">
        <v>1975</v>
      </c>
    </row>
    <row r="3215" spans="1:24" x14ac:dyDescent="0.2">
      <c r="A3215" t="s">
        <v>23580</v>
      </c>
      <c r="B3215" t="s">
        <v>20541</v>
      </c>
      <c r="C3215" t="s">
        <v>23581</v>
      </c>
      <c r="D3215" t="s">
        <v>20543</v>
      </c>
      <c r="E3215" t="s">
        <v>23582</v>
      </c>
      <c r="F3215" t="s">
        <v>23583</v>
      </c>
      <c r="G3215" t="s">
        <v>2057</v>
      </c>
      <c r="H3215" t="s">
        <v>2606</v>
      </c>
      <c r="I3215" t="s">
        <v>2607</v>
      </c>
      <c r="K3215" t="s">
        <v>20541</v>
      </c>
      <c r="L3215" t="s">
        <v>1967</v>
      </c>
      <c r="M3215" t="s">
        <v>1968</v>
      </c>
      <c r="N3215" t="s">
        <v>23584</v>
      </c>
      <c r="O3215" t="s">
        <v>23585</v>
      </c>
      <c r="Q3215" t="s">
        <v>2213</v>
      </c>
      <c r="R3215" t="s">
        <v>20548</v>
      </c>
      <c r="S3215" t="s">
        <v>23586</v>
      </c>
      <c r="T3215" t="s">
        <v>1974</v>
      </c>
      <c r="X3215" t="s">
        <v>1975</v>
      </c>
    </row>
    <row r="3216" spans="1:24" x14ac:dyDescent="0.2">
      <c r="A3216" t="s">
        <v>23587</v>
      </c>
      <c r="B3216" t="s">
        <v>5877</v>
      </c>
      <c r="C3216" t="s">
        <v>23588</v>
      </c>
      <c r="D3216" t="s">
        <v>20543</v>
      </c>
      <c r="E3216" t="s">
        <v>23589</v>
      </c>
      <c r="F3216" t="s">
        <v>23590</v>
      </c>
      <c r="G3216" t="s">
        <v>2057</v>
      </c>
      <c r="H3216" t="s">
        <v>2606</v>
      </c>
      <c r="I3216" t="s">
        <v>2607</v>
      </c>
      <c r="K3216" t="s">
        <v>5877</v>
      </c>
      <c r="L3216" t="s">
        <v>1967</v>
      </c>
      <c r="M3216" t="s">
        <v>1968</v>
      </c>
      <c r="N3216" t="s">
        <v>23591</v>
      </c>
      <c r="O3216" t="s">
        <v>23592</v>
      </c>
      <c r="Q3216" t="s">
        <v>23593</v>
      </c>
      <c r="R3216" t="s">
        <v>20548</v>
      </c>
      <c r="S3216" t="s">
        <v>23594</v>
      </c>
      <c r="T3216" t="s">
        <v>1974</v>
      </c>
      <c r="X3216" t="s">
        <v>1975</v>
      </c>
    </row>
    <row r="3217" spans="1:24" x14ac:dyDescent="0.2">
      <c r="A3217" t="s">
        <v>23595</v>
      </c>
      <c r="B3217" t="s">
        <v>5877</v>
      </c>
      <c r="C3217" t="s">
        <v>23596</v>
      </c>
      <c r="D3217" t="s">
        <v>20543</v>
      </c>
      <c r="E3217" t="s">
        <v>23597</v>
      </c>
      <c r="F3217" t="s">
        <v>23598</v>
      </c>
      <c r="G3217" t="s">
        <v>2057</v>
      </c>
      <c r="H3217" t="s">
        <v>20394</v>
      </c>
      <c r="I3217" t="s">
        <v>20395</v>
      </c>
      <c r="K3217" t="s">
        <v>5877</v>
      </c>
      <c r="L3217" t="s">
        <v>1967</v>
      </c>
      <c r="M3217" t="s">
        <v>1968</v>
      </c>
      <c r="N3217" t="s">
        <v>23599</v>
      </c>
      <c r="O3217" t="s">
        <v>23600</v>
      </c>
      <c r="Q3217" t="s">
        <v>2213</v>
      </c>
      <c r="R3217" t="s">
        <v>20548</v>
      </c>
      <c r="S3217" t="s">
        <v>23601</v>
      </c>
      <c r="T3217" t="s">
        <v>1974</v>
      </c>
      <c r="X3217" t="s">
        <v>1975</v>
      </c>
    </row>
    <row r="3218" spans="1:24" x14ac:dyDescent="0.2">
      <c r="A3218" t="s">
        <v>23602</v>
      </c>
      <c r="B3218" t="s">
        <v>5877</v>
      </c>
      <c r="C3218" t="s">
        <v>23603</v>
      </c>
      <c r="D3218" t="s">
        <v>20543</v>
      </c>
      <c r="E3218" t="s">
        <v>23604</v>
      </c>
      <c r="F3218" t="s">
        <v>23605</v>
      </c>
      <c r="G3218" t="s">
        <v>2057</v>
      </c>
      <c r="H3218" t="s">
        <v>20405</v>
      </c>
      <c r="I3218" t="s">
        <v>20406</v>
      </c>
      <c r="K3218" t="s">
        <v>5877</v>
      </c>
      <c r="L3218" t="s">
        <v>1967</v>
      </c>
      <c r="M3218" t="s">
        <v>1968</v>
      </c>
      <c r="N3218" t="s">
        <v>23606</v>
      </c>
      <c r="O3218" t="s">
        <v>23607</v>
      </c>
      <c r="Q3218" t="s">
        <v>2213</v>
      </c>
      <c r="R3218" t="s">
        <v>20548</v>
      </c>
      <c r="S3218" t="s">
        <v>23608</v>
      </c>
      <c r="T3218" t="s">
        <v>1974</v>
      </c>
      <c r="X3218" t="s">
        <v>1975</v>
      </c>
    </row>
    <row r="3219" spans="1:24" x14ac:dyDescent="0.2">
      <c r="A3219" t="s">
        <v>23609</v>
      </c>
      <c r="B3219" t="s">
        <v>5877</v>
      </c>
      <c r="C3219" t="s">
        <v>23610</v>
      </c>
      <c r="D3219" t="s">
        <v>20543</v>
      </c>
      <c r="E3219" t="s">
        <v>23611</v>
      </c>
      <c r="F3219" t="s">
        <v>23612</v>
      </c>
      <c r="G3219" t="s">
        <v>2057</v>
      </c>
      <c r="H3219" t="s">
        <v>2606</v>
      </c>
      <c r="I3219" t="s">
        <v>2607</v>
      </c>
      <c r="K3219" t="s">
        <v>5877</v>
      </c>
      <c r="L3219" t="s">
        <v>1967</v>
      </c>
      <c r="M3219" t="s">
        <v>1968</v>
      </c>
      <c r="N3219" t="s">
        <v>23613</v>
      </c>
      <c r="O3219" t="s">
        <v>23614</v>
      </c>
      <c r="Q3219" t="s">
        <v>23615</v>
      </c>
      <c r="R3219" t="s">
        <v>20548</v>
      </c>
      <c r="S3219" t="s">
        <v>23616</v>
      </c>
      <c r="T3219" t="s">
        <v>1974</v>
      </c>
      <c r="X3219" t="s">
        <v>1975</v>
      </c>
    </row>
    <row r="3220" spans="1:24" x14ac:dyDescent="0.2">
      <c r="A3220" t="s">
        <v>23617</v>
      </c>
      <c r="B3220" t="s">
        <v>5877</v>
      </c>
      <c r="C3220" t="s">
        <v>23618</v>
      </c>
      <c r="D3220" t="s">
        <v>20543</v>
      </c>
      <c r="E3220" t="s">
        <v>23619</v>
      </c>
      <c r="F3220" t="s">
        <v>23620</v>
      </c>
      <c r="G3220" t="s">
        <v>2057</v>
      </c>
      <c r="H3220" t="s">
        <v>2606</v>
      </c>
      <c r="I3220" t="s">
        <v>2607</v>
      </c>
      <c r="K3220" t="s">
        <v>5877</v>
      </c>
      <c r="L3220" t="s">
        <v>1967</v>
      </c>
      <c r="M3220" t="s">
        <v>1968</v>
      </c>
      <c r="N3220" t="s">
        <v>23621</v>
      </c>
      <c r="O3220" t="s">
        <v>23622</v>
      </c>
      <c r="Q3220" t="s">
        <v>23623</v>
      </c>
      <c r="R3220" t="s">
        <v>20548</v>
      </c>
      <c r="S3220" t="s">
        <v>23624</v>
      </c>
      <c r="T3220" t="s">
        <v>1974</v>
      </c>
      <c r="X3220" t="s">
        <v>1975</v>
      </c>
    </row>
    <row r="3221" spans="1:24" x14ac:dyDescent="0.2">
      <c r="A3221" t="s">
        <v>23625</v>
      </c>
      <c r="B3221" t="s">
        <v>20541</v>
      </c>
      <c r="C3221" t="s">
        <v>23626</v>
      </c>
      <c r="D3221" t="s">
        <v>20543</v>
      </c>
      <c r="E3221" t="s">
        <v>23627</v>
      </c>
      <c r="F3221" t="s">
        <v>23628</v>
      </c>
      <c r="G3221" t="s">
        <v>2057</v>
      </c>
      <c r="H3221" t="s">
        <v>2606</v>
      </c>
      <c r="I3221" t="s">
        <v>2607</v>
      </c>
      <c r="K3221" t="s">
        <v>20541</v>
      </c>
      <c r="L3221" t="s">
        <v>1967</v>
      </c>
      <c r="M3221" t="s">
        <v>1968</v>
      </c>
      <c r="N3221" t="s">
        <v>23350</v>
      </c>
      <c r="O3221" t="s">
        <v>23629</v>
      </c>
      <c r="Q3221" t="s">
        <v>2213</v>
      </c>
      <c r="R3221" t="s">
        <v>20548</v>
      </c>
      <c r="S3221" t="s">
        <v>23630</v>
      </c>
      <c r="T3221" t="s">
        <v>1974</v>
      </c>
      <c r="X3221" t="s">
        <v>1975</v>
      </c>
    </row>
    <row r="3222" spans="1:24" x14ac:dyDescent="0.2">
      <c r="A3222" t="s">
        <v>23631</v>
      </c>
      <c r="B3222" t="s">
        <v>5877</v>
      </c>
      <c r="C3222" t="s">
        <v>23632</v>
      </c>
      <c r="D3222" t="s">
        <v>20543</v>
      </c>
      <c r="E3222" t="s">
        <v>23633</v>
      </c>
      <c r="F3222" t="s">
        <v>23634</v>
      </c>
      <c r="G3222" t="s">
        <v>2057</v>
      </c>
      <c r="H3222" t="s">
        <v>2606</v>
      </c>
      <c r="I3222" t="s">
        <v>2607</v>
      </c>
      <c r="K3222" t="s">
        <v>5877</v>
      </c>
      <c r="L3222" t="s">
        <v>1967</v>
      </c>
      <c r="M3222" t="s">
        <v>1968</v>
      </c>
      <c r="N3222" t="s">
        <v>22331</v>
      </c>
      <c r="O3222" t="s">
        <v>23635</v>
      </c>
      <c r="Q3222" t="s">
        <v>23636</v>
      </c>
      <c r="R3222" t="s">
        <v>20548</v>
      </c>
      <c r="S3222" t="s">
        <v>23637</v>
      </c>
      <c r="T3222" t="s">
        <v>1974</v>
      </c>
      <c r="X3222" t="s">
        <v>1975</v>
      </c>
    </row>
    <row r="3223" spans="1:24" x14ac:dyDescent="0.2">
      <c r="A3223" t="s">
        <v>23638</v>
      </c>
      <c r="B3223" t="s">
        <v>5877</v>
      </c>
      <c r="C3223" t="s">
        <v>23639</v>
      </c>
      <c r="D3223" t="s">
        <v>20543</v>
      </c>
      <c r="E3223" t="s">
        <v>23640</v>
      </c>
      <c r="F3223" t="s">
        <v>23641</v>
      </c>
      <c r="G3223" t="s">
        <v>2057</v>
      </c>
      <c r="H3223" t="s">
        <v>20394</v>
      </c>
      <c r="I3223" t="s">
        <v>20395</v>
      </c>
      <c r="K3223" t="s">
        <v>5877</v>
      </c>
      <c r="L3223" t="s">
        <v>1967</v>
      </c>
      <c r="M3223" t="s">
        <v>1968</v>
      </c>
      <c r="N3223" t="s">
        <v>23642</v>
      </c>
      <c r="O3223" t="s">
        <v>23643</v>
      </c>
      <c r="Q3223" t="s">
        <v>2213</v>
      </c>
      <c r="R3223" t="s">
        <v>20548</v>
      </c>
      <c r="S3223" t="s">
        <v>23644</v>
      </c>
      <c r="T3223" t="s">
        <v>1974</v>
      </c>
      <c r="X3223" t="s">
        <v>1975</v>
      </c>
    </row>
    <row r="3224" spans="1:24" x14ac:dyDescent="0.2">
      <c r="A3224" t="s">
        <v>23645</v>
      </c>
      <c r="B3224" t="s">
        <v>5877</v>
      </c>
      <c r="C3224" t="s">
        <v>23646</v>
      </c>
      <c r="D3224" t="s">
        <v>20543</v>
      </c>
      <c r="E3224" t="s">
        <v>23647</v>
      </c>
      <c r="F3224" t="s">
        <v>23648</v>
      </c>
      <c r="G3224" t="s">
        <v>2057</v>
      </c>
      <c r="H3224" t="s">
        <v>20394</v>
      </c>
      <c r="I3224" t="s">
        <v>20395</v>
      </c>
      <c r="K3224" t="s">
        <v>5877</v>
      </c>
      <c r="L3224" t="s">
        <v>1967</v>
      </c>
      <c r="M3224" t="s">
        <v>1968</v>
      </c>
      <c r="N3224" t="s">
        <v>23642</v>
      </c>
      <c r="O3224" t="s">
        <v>23649</v>
      </c>
      <c r="Q3224" t="s">
        <v>2213</v>
      </c>
      <c r="R3224" t="s">
        <v>20548</v>
      </c>
      <c r="S3224" t="s">
        <v>23650</v>
      </c>
      <c r="T3224" t="s">
        <v>1974</v>
      </c>
      <c r="X3224" t="s">
        <v>1975</v>
      </c>
    </row>
    <row r="3225" spans="1:24" x14ac:dyDescent="0.2">
      <c r="A3225" t="s">
        <v>23651</v>
      </c>
      <c r="B3225" t="s">
        <v>20541</v>
      </c>
      <c r="C3225" t="s">
        <v>23652</v>
      </c>
      <c r="D3225" t="s">
        <v>20543</v>
      </c>
      <c r="E3225" t="s">
        <v>23653</v>
      </c>
      <c r="F3225" t="s">
        <v>23654</v>
      </c>
      <c r="G3225" t="s">
        <v>2057</v>
      </c>
      <c r="H3225" t="s">
        <v>2606</v>
      </c>
      <c r="I3225" t="s">
        <v>2607</v>
      </c>
      <c r="K3225" t="s">
        <v>20541</v>
      </c>
      <c r="L3225" t="s">
        <v>1967</v>
      </c>
      <c r="M3225" t="s">
        <v>1968</v>
      </c>
      <c r="N3225" t="s">
        <v>23655</v>
      </c>
      <c r="O3225" t="s">
        <v>23656</v>
      </c>
      <c r="Q3225" t="s">
        <v>23657</v>
      </c>
      <c r="R3225" t="s">
        <v>20548</v>
      </c>
      <c r="S3225" t="s">
        <v>23658</v>
      </c>
      <c r="T3225" t="s">
        <v>1974</v>
      </c>
      <c r="X3225" t="s">
        <v>1975</v>
      </c>
    </row>
    <row r="3226" spans="1:24" x14ac:dyDescent="0.2">
      <c r="A3226" t="s">
        <v>23659</v>
      </c>
      <c r="B3226" t="s">
        <v>5877</v>
      </c>
      <c r="C3226" t="s">
        <v>23660</v>
      </c>
      <c r="D3226" t="s">
        <v>20543</v>
      </c>
      <c r="E3226" t="s">
        <v>23661</v>
      </c>
      <c r="F3226" t="s">
        <v>23662</v>
      </c>
      <c r="G3226" t="s">
        <v>2057</v>
      </c>
      <c r="H3226" t="s">
        <v>2606</v>
      </c>
      <c r="I3226" t="s">
        <v>2607</v>
      </c>
      <c r="K3226" t="s">
        <v>5877</v>
      </c>
      <c r="L3226" t="s">
        <v>1967</v>
      </c>
      <c r="M3226" t="s">
        <v>1968</v>
      </c>
      <c r="N3226" t="s">
        <v>23663</v>
      </c>
      <c r="O3226" t="s">
        <v>23664</v>
      </c>
      <c r="Q3226" t="s">
        <v>2213</v>
      </c>
      <c r="R3226" t="s">
        <v>20548</v>
      </c>
      <c r="S3226" t="s">
        <v>23665</v>
      </c>
      <c r="T3226" t="s">
        <v>1974</v>
      </c>
      <c r="X3226" t="s">
        <v>1975</v>
      </c>
    </row>
    <row r="3227" spans="1:24" x14ac:dyDescent="0.2">
      <c r="A3227" t="s">
        <v>23666</v>
      </c>
      <c r="B3227" t="s">
        <v>5877</v>
      </c>
      <c r="C3227" t="s">
        <v>23667</v>
      </c>
      <c r="D3227" t="s">
        <v>20543</v>
      </c>
      <c r="E3227" t="s">
        <v>23668</v>
      </c>
      <c r="F3227" t="s">
        <v>23669</v>
      </c>
      <c r="G3227" t="s">
        <v>2057</v>
      </c>
      <c r="H3227" t="s">
        <v>2606</v>
      </c>
      <c r="I3227" t="s">
        <v>2607</v>
      </c>
      <c r="K3227" t="s">
        <v>5877</v>
      </c>
      <c r="L3227" t="s">
        <v>1967</v>
      </c>
      <c r="M3227" t="s">
        <v>1968</v>
      </c>
      <c r="N3227" t="s">
        <v>2726</v>
      </c>
      <c r="O3227" t="s">
        <v>23670</v>
      </c>
      <c r="Q3227" t="s">
        <v>2213</v>
      </c>
      <c r="R3227" t="s">
        <v>20548</v>
      </c>
      <c r="S3227" t="s">
        <v>23671</v>
      </c>
      <c r="T3227" t="s">
        <v>1974</v>
      </c>
      <c r="X3227" t="s">
        <v>1975</v>
      </c>
    </row>
    <row r="3228" spans="1:24" x14ac:dyDescent="0.2">
      <c r="A3228" t="s">
        <v>23672</v>
      </c>
      <c r="B3228" t="s">
        <v>5877</v>
      </c>
      <c r="C3228" t="s">
        <v>23673</v>
      </c>
      <c r="D3228" t="s">
        <v>20543</v>
      </c>
      <c r="E3228" t="s">
        <v>23674</v>
      </c>
      <c r="F3228" t="s">
        <v>23675</v>
      </c>
      <c r="G3228" t="s">
        <v>2057</v>
      </c>
      <c r="H3228" t="s">
        <v>2606</v>
      </c>
      <c r="I3228" t="s">
        <v>2607</v>
      </c>
      <c r="K3228" t="s">
        <v>5877</v>
      </c>
      <c r="L3228" t="s">
        <v>1967</v>
      </c>
      <c r="M3228" t="s">
        <v>1968</v>
      </c>
      <c r="N3228" t="s">
        <v>2726</v>
      </c>
      <c r="O3228" t="s">
        <v>23676</v>
      </c>
      <c r="Q3228" t="s">
        <v>2213</v>
      </c>
      <c r="R3228" t="s">
        <v>20548</v>
      </c>
      <c r="S3228" t="s">
        <v>23677</v>
      </c>
      <c r="T3228" t="s">
        <v>1974</v>
      </c>
      <c r="X3228" t="s">
        <v>1975</v>
      </c>
    </row>
    <row r="3229" spans="1:24" x14ac:dyDescent="0.2">
      <c r="A3229" t="s">
        <v>23678</v>
      </c>
      <c r="B3229" t="s">
        <v>5877</v>
      </c>
      <c r="C3229" t="s">
        <v>23679</v>
      </c>
      <c r="D3229" t="s">
        <v>20543</v>
      </c>
      <c r="E3229" t="s">
        <v>23680</v>
      </c>
      <c r="F3229" t="s">
        <v>23681</v>
      </c>
      <c r="G3229" t="s">
        <v>2057</v>
      </c>
      <c r="H3229" t="s">
        <v>2606</v>
      </c>
      <c r="I3229" t="s">
        <v>2607</v>
      </c>
      <c r="K3229" t="s">
        <v>5877</v>
      </c>
      <c r="L3229" t="s">
        <v>1967</v>
      </c>
      <c r="M3229" t="s">
        <v>1968</v>
      </c>
      <c r="N3229" t="s">
        <v>23682</v>
      </c>
      <c r="O3229" t="s">
        <v>23683</v>
      </c>
      <c r="Q3229" t="s">
        <v>2213</v>
      </c>
      <c r="R3229" t="s">
        <v>20548</v>
      </c>
      <c r="S3229" t="s">
        <v>23684</v>
      </c>
      <c r="T3229" t="s">
        <v>1974</v>
      </c>
      <c r="X3229" t="s">
        <v>1975</v>
      </c>
    </row>
    <row r="3230" spans="1:24" x14ac:dyDescent="0.2">
      <c r="A3230" t="s">
        <v>23685</v>
      </c>
      <c r="B3230" t="s">
        <v>5877</v>
      </c>
      <c r="C3230" t="s">
        <v>23686</v>
      </c>
      <c r="D3230" t="s">
        <v>20543</v>
      </c>
      <c r="E3230" t="s">
        <v>23687</v>
      </c>
      <c r="F3230" t="s">
        <v>23688</v>
      </c>
      <c r="G3230" t="s">
        <v>2057</v>
      </c>
      <c r="H3230" t="s">
        <v>2606</v>
      </c>
      <c r="I3230" t="s">
        <v>2607</v>
      </c>
      <c r="K3230" t="s">
        <v>5877</v>
      </c>
      <c r="L3230" t="s">
        <v>1967</v>
      </c>
      <c r="M3230" t="s">
        <v>1968</v>
      </c>
      <c r="N3230" t="s">
        <v>23689</v>
      </c>
      <c r="O3230" t="s">
        <v>23690</v>
      </c>
      <c r="Q3230" t="s">
        <v>2213</v>
      </c>
      <c r="R3230" t="s">
        <v>20548</v>
      </c>
      <c r="S3230" t="s">
        <v>23691</v>
      </c>
      <c r="T3230" t="s">
        <v>1974</v>
      </c>
      <c r="X3230" t="s">
        <v>1975</v>
      </c>
    </row>
    <row r="3231" spans="1:24" x14ac:dyDescent="0.2">
      <c r="A3231" t="s">
        <v>23692</v>
      </c>
      <c r="B3231" t="s">
        <v>5877</v>
      </c>
      <c r="C3231" t="s">
        <v>23693</v>
      </c>
      <c r="D3231" t="s">
        <v>20543</v>
      </c>
      <c r="E3231" t="s">
        <v>23694</v>
      </c>
      <c r="F3231" t="s">
        <v>23695</v>
      </c>
      <c r="G3231" t="s">
        <v>2057</v>
      </c>
      <c r="H3231" t="s">
        <v>2606</v>
      </c>
      <c r="I3231" t="s">
        <v>2607</v>
      </c>
      <c r="K3231" t="s">
        <v>5877</v>
      </c>
      <c r="L3231" t="s">
        <v>1967</v>
      </c>
      <c r="M3231" t="s">
        <v>1968</v>
      </c>
      <c r="N3231" t="s">
        <v>23696</v>
      </c>
      <c r="O3231" t="s">
        <v>23697</v>
      </c>
      <c r="Q3231" t="s">
        <v>2213</v>
      </c>
      <c r="R3231" t="s">
        <v>20548</v>
      </c>
      <c r="S3231" t="s">
        <v>23698</v>
      </c>
      <c r="T3231" t="s">
        <v>1974</v>
      </c>
      <c r="X3231" t="s">
        <v>1975</v>
      </c>
    </row>
    <row r="3232" spans="1:24" x14ac:dyDescent="0.2">
      <c r="A3232" t="s">
        <v>23699</v>
      </c>
      <c r="B3232" t="s">
        <v>5877</v>
      </c>
      <c r="C3232" t="s">
        <v>23700</v>
      </c>
      <c r="D3232" t="s">
        <v>20543</v>
      </c>
      <c r="E3232" t="s">
        <v>23701</v>
      </c>
      <c r="F3232" t="s">
        <v>23702</v>
      </c>
      <c r="G3232" t="s">
        <v>2057</v>
      </c>
      <c r="H3232" t="s">
        <v>2606</v>
      </c>
      <c r="I3232" t="s">
        <v>2607</v>
      </c>
      <c r="K3232" t="s">
        <v>5877</v>
      </c>
      <c r="L3232" t="s">
        <v>1967</v>
      </c>
      <c r="M3232" t="s">
        <v>1968</v>
      </c>
      <c r="N3232" t="s">
        <v>23703</v>
      </c>
      <c r="O3232" t="s">
        <v>23704</v>
      </c>
      <c r="Q3232" t="s">
        <v>2213</v>
      </c>
      <c r="R3232" t="s">
        <v>20548</v>
      </c>
      <c r="S3232" t="s">
        <v>23705</v>
      </c>
      <c r="T3232" t="s">
        <v>1974</v>
      </c>
      <c r="X3232" t="s">
        <v>1975</v>
      </c>
    </row>
    <row r="3233" spans="1:24" x14ac:dyDescent="0.2">
      <c r="A3233" t="s">
        <v>23706</v>
      </c>
      <c r="B3233" t="s">
        <v>5877</v>
      </c>
      <c r="C3233" t="s">
        <v>23707</v>
      </c>
      <c r="D3233" t="s">
        <v>20543</v>
      </c>
      <c r="E3233" t="s">
        <v>23708</v>
      </c>
      <c r="F3233" t="s">
        <v>23709</v>
      </c>
      <c r="G3233" t="s">
        <v>2057</v>
      </c>
      <c r="H3233" t="s">
        <v>20497</v>
      </c>
      <c r="I3233" t="s">
        <v>20498</v>
      </c>
      <c r="K3233" t="s">
        <v>5877</v>
      </c>
      <c r="L3233" t="s">
        <v>1967</v>
      </c>
      <c r="M3233" t="s">
        <v>1968</v>
      </c>
      <c r="N3233" t="s">
        <v>2726</v>
      </c>
      <c r="O3233" t="s">
        <v>23710</v>
      </c>
      <c r="Q3233" t="s">
        <v>2213</v>
      </c>
      <c r="R3233" t="s">
        <v>20548</v>
      </c>
      <c r="S3233" t="s">
        <v>23711</v>
      </c>
      <c r="T3233" t="s">
        <v>1974</v>
      </c>
      <c r="X3233" t="s">
        <v>1975</v>
      </c>
    </row>
    <row r="3234" spans="1:24" x14ac:dyDescent="0.2">
      <c r="A3234" t="s">
        <v>23712</v>
      </c>
      <c r="B3234" t="s">
        <v>5877</v>
      </c>
      <c r="C3234" t="s">
        <v>23713</v>
      </c>
      <c r="D3234" t="s">
        <v>20543</v>
      </c>
      <c r="E3234" t="s">
        <v>23714</v>
      </c>
      <c r="F3234" t="s">
        <v>23715</v>
      </c>
      <c r="G3234" t="s">
        <v>2057</v>
      </c>
      <c r="H3234" t="s">
        <v>20394</v>
      </c>
      <c r="I3234" t="s">
        <v>20395</v>
      </c>
      <c r="K3234" t="s">
        <v>5877</v>
      </c>
      <c r="L3234" t="s">
        <v>1967</v>
      </c>
      <c r="M3234" t="s">
        <v>1968</v>
      </c>
      <c r="N3234" t="s">
        <v>23716</v>
      </c>
      <c r="O3234" t="s">
        <v>23717</v>
      </c>
      <c r="Q3234" t="s">
        <v>2213</v>
      </c>
      <c r="R3234" t="s">
        <v>20548</v>
      </c>
      <c r="S3234" t="s">
        <v>23718</v>
      </c>
      <c r="T3234" t="s">
        <v>1974</v>
      </c>
      <c r="X3234" t="s">
        <v>1975</v>
      </c>
    </row>
    <row r="3235" spans="1:24" x14ac:dyDescent="0.2">
      <c r="A3235" t="s">
        <v>23719</v>
      </c>
      <c r="B3235" t="s">
        <v>20541</v>
      </c>
      <c r="C3235" t="s">
        <v>23720</v>
      </c>
      <c r="D3235" t="s">
        <v>20543</v>
      </c>
      <c r="E3235" t="s">
        <v>23721</v>
      </c>
      <c r="F3235" t="s">
        <v>23722</v>
      </c>
      <c r="G3235" t="s">
        <v>2057</v>
      </c>
      <c r="H3235" t="s">
        <v>20394</v>
      </c>
      <c r="I3235" t="s">
        <v>20395</v>
      </c>
      <c r="K3235" t="s">
        <v>20541</v>
      </c>
      <c r="L3235" t="s">
        <v>1967</v>
      </c>
      <c r="M3235" t="s">
        <v>1968</v>
      </c>
      <c r="N3235" t="s">
        <v>23723</v>
      </c>
      <c r="O3235" t="s">
        <v>23724</v>
      </c>
      <c r="Q3235" t="s">
        <v>23725</v>
      </c>
      <c r="R3235" t="s">
        <v>20548</v>
      </c>
      <c r="S3235" t="s">
        <v>23726</v>
      </c>
      <c r="T3235" t="s">
        <v>1974</v>
      </c>
      <c r="X3235" t="s">
        <v>1975</v>
      </c>
    </row>
    <row r="3236" spans="1:24" x14ac:dyDescent="0.2">
      <c r="A3236" t="s">
        <v>23727</v>
      </c>
      <c r="B3236" t="s">
        <v>5877</v>
      </c>
      <c r="C3236" t="s">
        <v>23728</v>
      </c>
      <c r="D3236" t="s">
        <v>20543</v>
      </c>
      <c r="E3236" t="s">
        <v>23729</v>
      </c>
      <c r="F3236" t="s">
        <v>23730</v>
      </c>
      <c r="G3236" t="s">
        <v>2057</v>
      </c>
      <c r="H3236" t="s">
        <v>2606</v>
      </c>
      <c r="I3236" t="s">
        <v>2607</v>
      </c>
      <c r="K3236" t="s">
        <v>5877</v>
      </c>
      <c r="L3236" t="s">
        <v>1967</v>
      </c>
      <c r="M3236" t="s">
        <v>1968</v>
      </c>
      <c r="N3236" t="s">
        <v>23731</v>
      </c>
      <c r="O3236" t="s">
        <v>23732</v>
      </c>
      <c r="Q3236" t="s">
        <v>2213</v>
      </c>
      <c r="R3236" t="s">
        <v>20548</v>
      </c>
      <c r="S3236" t="s">
        <v>23733</v>
      </c>
      <c r="T3236" t="s">
        <v>1974</v>
      </c>
      <c r="X3236" t="s">
        <v>1975</v>
      </c>
    </row>
    <row r="3237" spans="1:24" x14ac:dyDescent="0.2">
      <c r="A3237" t="s">
        <v>23734</v>
      </c>
      <c r="B3237" t="s">
        <v>5877</v>
      </c>
      <c r="C3237" t="s">
        <v>23735</v>
      </c>
      <c r="D3237" t="s">
        <v>20543</v>
      </c>
      <c r="E3237" t="s">
        <v>23736</v>
      </c>
      <c r="F3237" t="s">
        <v>23737</v>
      </c>
      <c r="G3237" t="s">
        <v>2057</v>
      </c>
      <c r="H3237" t="s">
        <v>20405</v>
      </c>
      <c r="I3237" t="s">
        <v>20406</v>
      </c>
      <c r="K3237" t="s">
        <v>5877</v>
      </c>
      <c r="L3237" t="s">
        <v>1967</v>
      </c>
      <c r="M3237" t="s">
        <v>1968</v>
      </c>
      <c r="N3237" t="s">
        <v>23738</v>
      </c>
      <c r="O3237" t="s">
        <v>23739</v>
      </c>
      <c r="Q3237" t="s">
        <v>2213</v>
      </c>
      <c r="R3237" t="s">
        <v>20548</v>
      </c>
      <c r="S3237" t="s">
        <v>23740</v>
      </c>
      <c r="T3237" t="s">
        <v>1974</v>
      </c>
      <c r="X3237" t="s">
        <v>1975</v>
      </c>
    </row>
    <row r="3238" spans="1:24" x14ac:dyDescent="0.2">
      <c r="A3238" t="s">
        <v>23741</v>
      </c>
      <c r="B3238" t="s">
        <v>5877</v>
      </c>
      <c r="C3238" t="s">
        <v>23742</v>
      </c>
      <c r="D3238" t="s">
        <v>20543</v>
      </c>
      <c r="E3238" t="s">
        <v>23743</v>
      </c>
      <c r="F3238" t="s">
        <v>23744</v>
      </c>
      <c r="G3238" t="s">
        <v>2057</v>
      </c>
      <c r="H3238" t="s">
        <v>20405</v>
      </c>
      <c r="I3238" t="s">
        <v>20406</v>
      </c>
      <c r="K3238" t="s">
        <v>5877</v>
      </c>
      <c r="L3238" t="s">
        <v>1967</v>
      </c>
      <c r="M3238" t="s">
        <v>1968</v>
      </c>
      <c r="N3238" t="s">
        <v>23745</v>
      </c>
      <c r="O3238" t="s">
        <v>23746</v>
      </c>
      <c r="Q3238" t="s">
        <v>2213</v>
      </c>
      <c r="R3238" t="s">
        <v>20548</v>
      </c>
      <c r="S3238" t="s">
        <v>23747</v>
      </c>
      <c r="T3238" t="s">
        <v>1974</v>
      </c>
      <c r="X3238" t="s">
        <v>1975</v>
      </c>
    </row>
    <row r="3239" spans="1:24" x14ac:dyDescent="0.2">
      <c r="A3239" t="s">
        <v>23748</v>
      </c>
      <c r="B3239" t="s">
        <v>5877</v>
      </c>
      <c r="C3239" t="s">
        <v>23749</v>
      </c>
      <c r="D3239" t="s">
        <v>20543</v>
      </c>
      <c r="E3239" t="s">
        <v>23750</v>
      </c>
      <c r="F3239" t="s">
        <v>23751</v>
      </c>
      <c r="G3239" t="s">
        <v>2057</v>
      </c>
      <c r="H3239" t="s">
        <v>2606</v>
      </c>
      <c r="I3239" t="s">
        <v>2607</v>
      </c>
      <c r="K3239" t="s">
        <v>5877</v>
      </c>
      <c r="L3239" t="s">
        <v>1967</v>
      </c>
      <c r="M3239" t="s">
        <v>1968</v>
      </c>
      <c r="N3239" t="s">
        <v>23752</v>
      </c>
      <c r="O3239" t="s">
        <v>23753</v>
      </c>
      <c r="Q3239" t="s">
        <v>2213</v>
      </c>
      <c r="R3239" t="s">
        <v>20548</v>
      </c>
      <c r="S3239" t="s">
        <v>23754</v>
      </c>
      <c r="T3239" t="s">
        <v>1974</v>
      </c>
      <c r="X3239" t="s">
        <v>1975</v>
      </c>
    </row>
    <row r="3240" spans="1:24" x14ac:dyDescent="0.2">
      <c r="A3240" t="s">
        <v>23755</v>
      </c>
      <c r="B3240" t="s">
        <v>5877</v>
      </c>
      <c r="C3240" t="s">
        <v>23756</v>
      </c>
      <c r="D3240" t="s">
        <v>20543</v>
      </c>
      <c r="E3240" t="s">
        <v>23757</v>
      </c>
      <c r="F3240" t="s">
        <v>23758</v>
      </c>
      <c r="G3240" t="s">
        <v>2057</v>
      </c>
      <c r="H3240" t="s">
        <v>2606</v>
      </c>
      <c r="I3240" t="s">
        <v>2607</v>
      </c>
      <c r="K3240" t="s">
        <v>5877</v>
      </c>
      <c r="L3240" t="s">
        <v>1967</v>
      </c>
      <c r="M3240" t="s">
        <v>1968</v>
      </c>
      <c r="N3240" t="s">
        <v>23759</v>
      </c>
      <c r="O3240" t="s">
        <v>23760</v>
      </c>
      <c r="Q3240" t="s">
        <v>2213</v>
      </c>
      <c r="R3240" t="s">
        <v>20548</v>
      </c>
      <c r="S3240" t="s">
        <v>23761</v>
      </c>
      <c r="T3240" t="s">
        <v>1974</v>
      </c>
      <c r="X3240" t="s">
        <v>1975</v>
      </c>
    </row>
    <row r="3241" spans="1:24" x14ac:dyDescent="0.2">
      <c r="A3241" t="s">
        <v>23762</v>
      </c>
      <c r="B3241" t="s">
        <v>5877</v>
      </c>
      <c r="C3241" t="s">
        <v>23763</v>
      </c>
      <c r="D3241" t="s">
        <v>20543</v>
      </c>
      <c r="E3241" t="s">
        <v>23764</v>
      </c>
      <c r="F3241" t="s">
        <v>23765</v>
      </c>
      <c r="G3241" t="s">
        <v>2057</v>
      </c>
      <c r="H3241" t="s">
        <v>2606</v>
      </c>
      <c r="I3241" t="s">
        <v>2607</v>
      </c>
      <c r="K3241" t="s">
        <v>5877</v>
      </c>
      <c r="L3241" t="s">
        <v>1967</v>
      </c>
      <c r="M3241" t="s">
        <v>1968</v>
      </c>
      <c r="N3241" t="s">
        <v>23766</v>
      </c>
      <c r="O3241" t="s">
        <v>23767</v>
      </c>
      <c r="Q3241" t="s">
        <v>2213</v>
      </c>
      <c r="R3241" t="s">
        <v>20548</v>
      </c>
      <c r="S3241" t="s">
        <v>23768</v>
      </c>
      <c r="T3241" t="s">
        <v>1974</v>
      </c>
      <c r="X3241" t="s">
        <v>1975</v>
      </c>
    </row>
    <row r="3242" spans="1:24" x14ac:dyDescent="0.2">
      <c r="A3242" t="s">
        <v>23769</v>
      </c>
      <c r="B3242" t="s">
        <v>5877</v>
      </c>
      <c r="C3242" t="s">
        <v>23770</v>
      </c>
      <c r="D3242" t="s">
        <v>20543</v>
      </c>
      <c r="E3242" t="s">
        <v>23771</v>
      </c>
      <c r="F3242" t="s">
        <v>23772</v>
      </c>
      <c r="G3242" t="s">
        <v>2057</v>
      </c>
      <c r="H3242" t="s">
        <v>20405</v>
      </c>
      <c r="I3242" t="s">
        <v>20406</v>
      </c>
      <c r="K3242" t="s">
        <v>5877</v>
      </c>
      <c r="L3242" t="s">
        <v>1967</v>
      </c>
      <c r="M3242" t="s">
        <v>1968</v>
      </c>
      <c r="N3242" t="s">
        <v>23773</v>
      </c>
      <c r="O3242" t="s">
        <v>23774</v>
      </c>
      <c r="Q3242" t="s">
        <v>2213</v>
      </c>
      <c r="R3242" t="s">
        <v>20548</v>
      </c>
      <c r="S3242" t="s">
        <v>23775</v>
      </c>
      <c r="T3242" t="s">
        <v>1974</v>
      </c>
      <c r="X3242" t="s">
        <v>1975</v>
      </c>
    </row>
    <row r="3243" spans="1:24" x14ac:dyDescent="0.2">
      <c r="A3243" t="s">
        <v>23776</v>
      </c>
      <c r="B3243" t="s">
        <v>5877</v>
      </c>
      <c r="C3243" t="s">
        <v>23777</v>
      </c>
      <c r="D3243" t="s">
        <v>20543</v>
      </c>
      <c r="E3243" t="s">
        <v>23778</v>
      </c>
      <c r="F3243" t="s">
        <v>23779</v>
      </c>
      <c r="G3243" t="s">
        <v>2057</v>
      </c>
      <c r="H3243" t="s">
        <v>2606</v>
      </c>
      <c r="I3243" t="s">
        <v>2607</v>
      </c>
      <c r="K3243" t="s">
        <v>5877</v>
      </c>
      <c r="L3243" t="s">
        <v>1967</v>
      </c>
      <c r="M3243" t="s">
        <v>1968</v>
      </c>
      <c r="N3243" t="s">
        <v>23780</v>
      </c>
      <c r="O3243" t="s">
        <v>23781</v>
      </c>
      <c r="Q3243" t="s">
        <v>2213</v>
      </c>
      <c r="R3243" t="s">
        <v>20548</v>
      </c>
      <c r="S3243" t="s">
        <v>23782</v>
      </c>
      <c r="T3243" t="s">
        <v>1974</v>
      </c>
      <c r="X3243" t="s">
        <v>1975</v>
      </c>
    </row>
    <row r="3244" spans="1:24" x14ac:dyDescent="0.2">
      <c r="A3244" t="s">
        <v>23783</v>
      </c>
      <c r="B3244" t="s">
        <v>5877</v>
      </c>
      <c r="C3244" t="s">
        <v>23784</v>
      </c>
      <c r="D3244" t="s">
        <v>20543</v>
      </c>
      <c r="E3244" t="s">
        <v>23785</v>
      </c>
      <c r="F3244" t="s">
        <v>23786</v>
      </c>
      <c r="G3244" t="s">
        <v>2057</v>
      </c>
      <c r="H3244" t="s">
        <v>2606</v>
      </c>
      <c r="I3244" t="s">
        <v>2607</v>
      </c>
      <c r="K3244" t="s">
        <v>5877</v>
      </c>
      <c r="L3244" t="s">
        <v>1967</v>
      </c>
      <c r="M3244" t="s">
        <v>1968</v>
      </c>
      <c r="N3244" t="s">
        <v>23787</v>
      </c>
      <c r="O3244" t="s">
        <v>23788</v>
      </c>
      <c r="Q3244" t="s">
        <v>2213</v>
      </c>
      <c r="R3244" t="s">
        <v>20548</v>
      </c>
      <c r="S3244" t="s">
        <v>23789</v>
      </c>
      <c r="T3244" t="s">
        <v>1974</v>
      </c>
      <c r="X3244" t="s">
        <v>1975</v>
      </c>
    </row>
    <row r="3245" spans="1:24" x14ac:dyDescent="0.2">
      <c r="A3245" t="s">
        <v>23790</v>
      </c>
      <c r="B3245" t="s">
        <v>5877</v>
      </c>
      <c r="C3245" t="s">
        <v>23791</v>
      </c>
      <c r="D3245" t="s">
        <v>20543</v>
      </c>
      <c r="E3245" t="s">
        <v>23792</v>
      </c>
      <c r="F3245" t="s">
        <v>23793</v>
      </c>
      <c r="G3245" t="s">
        <v>2057</v>
      </c>
      <c r="H3245" t="s">
        <v>2606</v>
      </c>
      <c r="I3245" t="s">
        <v>2607</v>
      </c>
      <c r="K3245" t="s">
        <v>5877</v>
      </c>
      <c r="L3245" t="s">
        <v>1967</v>
      </c>
      <c r="M3245" t="s">
        <v>1968</v>
      </c>
      <c r="N3245" t="s">
        <v>23794</v>
      </c>
      <c r="O3245" t="s">
        <v>23795</v>
      </c>
      <c r="Q3245" t="s">
        <v>2213</v>
      </c>
      <c r="R3245" t="s">
        <v>20548</v>
      </c>
      <c r="S3245" t="s">
        <v>23796</v>
      </c>
      <c r="T3245" t="s">
        <v>1974</v>
      </c>
      <c r="X3245" t="s">
        <v>1975</v>
      </c>
    </row>
    <row r="3246" spans="1:24" x14ac:dyDescent="0.2">
      <c r="A3246" t="s">
        <v>23797</v>
      </c>
      <c r="B3246" t="s">
        <v>20541</v>
      </c>
      <c r="C3246" t="s">
        <v>23798</v>
      </c>
      <c r="D3246" t="s">
        <v>20543</v>
      </c>
      <c r="E3246" t="s">
        <v>23799</v>
      </c>
      <c r="F3246" t="s">
        <v>23800</v>
      </c>
      <c r="G3246" t="s">
        <v>2057</v>
      </c>
      <c r="H3246" t="s">
        <v>2606</v>
      </c>
      <c r="I3246" t="s">
        <v>2607</v>
      </c>
      <c r="K3246" t="s">
        <v>20541</v>
      </c>
      <c r="L3246" t="s">
        <v>1967</v>
      </c>
      <c r="M3246" t="s">
        <v>1968</v>
      </c>
      <c r="N3246" t="s">
        <v>23350</v>
      </c>
      <c r="O3246" t="s">
        <v>23801</v>
      </c>
      <c r="Q3246" t="s">
        <v>23802</v>
      </c>
      <c r="R3246" t="s">
        <v>20548</v>
      </c>
      <c r="S3246" t="s">
        <v>23803</v>
      </c>
      <c r="T3246" t="s">
        <v>1974</v>
      </c>
      <c r="X3246" t="s">
        <v>1975</v>
      </c>
    </row>
    <row r="3247" spans="1:24" x14ac:dyDescent="0.2">
      <c r="A3247" t="s">
        <v>23804</v>
      </c>
      <c r="B3247" t="s">
        <v>5877</v>
      </c>
      <c r="C3247" t="s">
        <v>23805</v>
      </c>
      <c r="D3247" t="s">
        <v>20543</v>
      </c>
      <c r="E3247" t="s">
        <v>23806</v>
      </c>
      <c r="F3247" t="s">
        <v>23807</v>
      </c>
      <c r="G3247" t="s">
        <v>2057</v>
      </c>
      <c r="H3247" t="s">
        <v>2606</v>
      </c>
      <c r="I3247" t="s">
        <v>2607</v>
      </c>
      <c r="K3247" t="s">
        <v>5877</v>
      </c>
      <c r="L3247" t="s">
        <v>1967</v>
      </c>
      <c r="M3247" t="s">
        <v>1968</v>
      </c>
      <c r="N3247" t="s">
        <v>23808</v>
      </c>
      <c r="O3247" t="s">
        <v>23809</v>
      </c>
      <c r="Q3247" t="s">
        <v>2213</v>
      </c>
      <c r="R3247" t="s">
        <v>20548</v>
      </c>
      <c r="S3247" t="s">
        <v>23810</v>
      </c>
      <c r="T3247" t="s">
        <v>1974</v>
      </c>
      <c r="X3247" t="s">
        <v>1975</v>
      </c>
    </row>
    <row r="3248" spans="1:24" x14ac:dyDescent="0.2">
      <c r="A3248" t="s">
        <v>23811</v>
      </c>
      <c r="B3248" t="s">
        <v>5877</v>
      </c>
      <c r="C3248" t="s">
        <v>23812</v>
      </c>
      <c r="D3248" t="s">
        <v>20543</v>
      </c>
      <c r="E3248" t="s">
        <v>23813</v>
      </c>
      <c r="F3248" t="s">
        <v>23408</v>
      </c>
      <c r="G3248" t="s">
        <v>2057</v>
      </c>
      <c r="H3248" t="s">
        <v>2606</v>
      </c>
      <c r="I3248" t="s">
        <v>2607</v>
      </c>
      <c r="K3248" t="s">
        <v>5877</v>
      </c>
      <c r="L3248" t="s">
        <v>1967</v>
      </c>
      <c r="M3248" t="s">
        <v>1968</v>
      </c>
      <c r="N3248" t="s">
        <v>23814</v>
      </c>
      <c r="O3248" t="s">
        <v>23815</v>
      </c>
      <c r="Q3248" t="s">
        <v>2213</v>
      </c>
      <c r="R3248" t="s">
        <v>20548</v>
      </c>
      <c r="S3248" t="s">
        <v>23816</v>
      </c>
      <c r="T3248" t="s">
        <v>1974</v>
      </c>
      <c r="X3248" t="s">
        <v>1975</v>
      </c>
    </row>
    <row r="3249" spans="1:24" x14ac:dyDescent="0.2">
      <c r="A3249" t="s">
        <v>23817</v>
      </c>
      <c r="B3249" t="s">
        <v>5877</v>
      </c>
      <c r="C3249" t="s">
        <v>23818</v>
      </c>
      <c r="D3249" t="s">
        <v>20543</v>
      </c>
      <c r="E3249" t="s">
        <v>23819</v>
      </c>
      <c r="F3249" t="s">
        <v>23820</v>
      </c>
      <c r="G3249" t="s">
        <v>2057</v>
      </c>
      <c r="H3249" t="s">
        <v>20405</v>
      </c>
      <c r="I3249" t="s">
        <v>20406</v>
      </c>
      <c r="K3249" t="s">
        <v>5877</v>
      </c>
      <c r="L3249" t="s">
        <v>1967</v>
      </c>
      <c r="M3249" t="s">
        <v>1968</v>
      </c>
      <c r="N3249" t="s">
        <v>23821</v>
      </c>
      <c r="O3249" t="s">
        <v>23822</v>
      </c>
      <c r="Q3249" t="s">
        <v>2213</v>
      </c>
      <c r="R3249" t="s">
        <v>20548</v>
      </c>
      <c r="S3249" t="s">
        <v>23823</v>
      </c>
      <c r="T3249" t="s">
        <v>1974</v>
      </c>
      <c r="X3249" t="s">
        <v>1975</v>
      </c>
    </row>
    <row r="3250" spans="1:24" x14ac:dyDescent="0.2">
      <c r="A3250" t="s">
        <v>23824</v>
      </c>
      <c r="B3250" t="s">
        <v>5877</v>
      </c>
      <c r="C3250" t="s">
        <v>23825</v>
      </c>
      <c r="D3250" t="s">
        <v>20543</v>
      </c>
      <c r="E3250" t="s">
        <v>23826</v>
      </c>
      <c r="F3250" t="s">
        <v>23827</v>
      </c>
      <c r="G3250" t="s">
        <v>2057</v>
      </c>
      <c r="H3250" t="s">
        <v>2606</v>
      </c>
      <c r="I3250" t="s">
        <v>2607</v>
      </c>
      <c r="K3250" t="s">
        <v>5877</v>
      </c>
      <c r="L3250" t="s">
        <v>1967</v>
      </c>
      <c r="M3250" t="s">
        <v>1968</v>
      </c>
      <c r="N3250" t="s">
        <v>23828</v>
      </c>
      <c r="O3250" t="s">
        <v>23829</v>
      </c>
      <c r="Q3250" t="s">
        <v>2213</v>
      </c>
      <c r="R3250" t="s">
        <v>20548</v>
      </c>
      <c r="S3250" t="s">
        <v>23830</v>
      </c>
      <c r="T3250" t="s">
        <v>1974</v>
      </c>
      <c r="X3250" t="s">
        <v>1975</v>
      </c>
    </row>
    <row r="3251" spans="1:24" x14ac:dyDescent="0.2">
      <c r="A3251" t="s">
        <v>23831</v>
      </c>
      <c r="B3251" t="s">
        <v>5877</v>
      </c>
      <c r="C3251" t="s">
        <v>23832</v>
      </c>
      <c r="D3251" t="s">
        <v>20543</v>
      </c>
      <c r="E3251" t="s">
        <v>23833</v>
      </c>
      <c r="F3251" t="s">
        <v>23834</v>
      </c>
      <c r="G3251" t="s">
        <v>2057</v>
      </c>
      <c r="H3251" t="s">
        <v>2606</v>
      </c>
      <c r="I3251" t="s">
        <v>2607</v>
      </c>
      <c r="K3251" t="s">
        <v>5877</v>
      </c>
      <c r="L3251" t="s">
        <v>1967</v>
      </c>
      <c r="M3251" t="s">
        <v>1968</v>
      </c>
      <c r="N3251" t="s">
        <v>23835</v>
      </c>
      <c r="O3251" t="s">
        <v>23836</v>
      </c>
      <c r="Q3251" t="s">
        <v>2213</v>
      </c>
      <c r="R3251" t="s">
        <v>20548</v>
      </c>
      <c r="S3251" t="s">
        <v>23837</v>
      </c>
      <c r="T3251" t="s">
        <v>1974</v>
      </c>
      <c r="X3251" t="s">
        <v>1975</v>
      </c>
    </row>
    <row r="3252" spans="1:24" x14ac:dyDescent="0.2">
      <c r="A3252" t="s">
        <v>23838</v>
      </c>
      <c r="B3252" t="s">
        <v>5877</v>
      </c>
      <c r="C3252" t="s">
        <v>23839</v>
      </c>
      <c r="D3252" t="s">
        <v>20543</v>
      </c>
      <c r="E3252" t="s">
        <v>23840</v>
      </c>
      <c r="F3252" t="s">
        <v>23841</v>
      </c>
      <c r="G3252" t="s">
        <v>2057</v>
      </c>
      <c r="H3252" t="s">
        <v>2606</v>
      </c>
      <c r="I3252" t="s">
        <v>2607</v>
      </c>
      <c r="K3252" t="s">
        <v>5877</v>
      </c>
      <c r="L3252" t="s">
        <v>1967</v>
      </c>
      <c r="M3252" t="s">
        <v>1968</v>
      </c>
      <c r="N3252" t="s">
        <v>23842</v>
      </c>
      <c r="O3252" t="s">
        <v>23843</v>
      </c>
      <c r="Q3252" t="s">
        <v>2213</v>
      </c>
      <c r="R3252" t="s">
        <v>20548</v>
      </c>
      <c r="S3252" t="s">
        <v>23844</v>
      </c>
      <c r="T3252" t="s">
        <v>1974</v>
      </c>
      <c r="X3252" t="s">
        <v>1975</v>
      </c>
    </row>
    <row r="3253" spans="1:24" x14ac:dyDescent="0.2">
      <c r="A3253" t="s">
        <v>23845</v>
      </c>
      <c r="B3253" t="s">
        <v>5877</v>
      </c>
      <c r="C3253" t="s">
        <v>23846</v>
      </c>
      <c r="D3253" t="s">
        <v>20543</v>
      </c>
      <c r="E3253" t="s">
        <v>23847</v>
      </c>
      <c r="F3253" t="s">
        <v>23848</v>
      </c>
      <c r="G3253" t="s">
        <v>2057</v>
      </c>
      <c r="H3253" t="s">
        <v>2606</v>
      </c>
      <c r="I3253" t="s">
        <v>2607</v>
      </c>
      <c r="K3253" t="s">
        <v>5877</v>
      </c>
      <c r="L3253" t="s">
        <v>1967</v>
      </c>
      <c r="M3253" t="s">
        <v>1968</v>
      </c>
      <c r="N3253" t="s">
        <v>23849</v>
      </c>
      <c r="O3253" t="s">
        <v>23850</v>
      </c>
      <c r="Q3253" t="s">
        <v>2213</v>
      </c>
      <c r="R3253" t="s">
        <v>20548</v>
      </c>
      <c r="S3253" t="s">
        <v>23851</v>
      </c>
      <c r="T3253" t="s">
        <v>1974</v>
      </c>
      <c r="X3253" t="s">
        <v>1975</v>
      </c>
    </row>
    <row r="3254" spans="1:24" x14ac:dyDescent="0.2">
      <c r="A3254" t="s">
        <v>23852</v>
      </c>
      <c r="B3254" t="s">
        <v>5877</v>
      </c>
      <c r="C3254" t="s">
        <v>23853</v>
      </c>
      <c r="D3254" t="s">
        <v>20543</v>
      </c>
      <c r="E3254" t="s">
        <v>23854</v>
      </c>
      <c r="F3254" t="s">
        <v>23855</v>
      </c>
      <c r="G3254" t="s">
        <v>2057</v>
      </c>
      <c r="H3254" t="s">
        <v>2606</v>
      </c>
      <c r="I3254" t="s">
        <v>2607</v>
      </c>
      <c r="K3254" t="s">
        <v>5877</v>
      </c>
      <c r="L3254" t="s">
        <v>1967</v>
      </c>
      <c r="M3254" t="s">
        <v>1968</v>
      </c>
      <c r="N3254" t="s">
        <v>23856</v>
      </c>
      <c r="O3254" t="s">
        <v>23857</v>
      </c>
      <c r="Q3254" t="s">
        <v>2213</v>
      </c>
      <c r="R3254" t="s">
        <v>20548</v>
      </c>
      <c r="S3254" t="s">
        <v>23858</v>
      </c>
      <c r="T3254" t="s">
        <v>1974</v>
      </c>
      <c r="X3254" t="s">
        <v>1975</v>
      </c>
    </row>
    <row r="3255" spans="1:24" x14ac:dyDescent="0.2">
      <c r="A3255" t="s">
        <v>23859</v>
      </c>
      <c r="B3255" t="s">
        <v>20541</v>
      </c>
      <c r="C3255" t="s">
        <v>23860</v>
      </c>
      <c r="D3255" t="s">
        <v>20543</v>
      </c>
      <c r="E3255" t="s">
        <v>23861</v>
      </c>
      <c r="F3255" t="s">
        <v>23862</v>
      </c>
      <c r="G3255" t="s">
        <v>2057</v>
      </c>
      <c r="H3255" t="s">
        <v>20497</v>
      </c>
      <c r="I3255" t="s">
        <v>20498</v>
      </c>
      <c r="K3255" t="s">
        <v>20541</v>
      </c>
      <c r="L3255" t="s">
        <v>1967</v>
      </c>
      <c r="M3255" t="s">
        <v>1968</v>
      </c>
      <c r="N3255" t="s">
        <v>22232</v>
      </c>
      <c r="O3255" t="s">
        <v>23863</v>
      </c>
      <c r="Q3255" t="s">
        <v>2213</v>
      </c>
      <c r="R3255" t="s">
        <v>20548</v>
      </c>
      <c r="S3255" t="s">
        <v>23864</v>
      </c>
      <c r="T3255" t="s">
        <v>1974</v>
      </c>
      <c r="X3255" t="s">
        <v>1975</v>
      </c>
    </row>
    <row r="3256" spans="1:24" x14ac:dyDescent="0.2">
      <c r="A3256" t="s">
        <v>23865</v>
      </c>
      <c r="B3256" t="s">
        <v>5877</v>
      </c>
      <c r="C3256" t="s">
        <v>23866</v>
      </c>
      <c r="D3256" t="s">
        <v>20543</v>
      </c>
      <c r="E3256" t="s">
        <v>23867</v>
      </c>
      <c r="F3256" t="s">
        <v>23868</v>
      </c>
      <c r="G3256" t="s">
        <v>2057</v>
      </c>
      <c r="H3256" t="s">
        <v>2606</v>
      </c>
      <c r="I3256" t="s">
        <v>2607</v>
      </c>
      <c r="K3256" t="s">
        <v>5877</v>
      </c>
      <c r="L3256" t="s">
        <v>1967</v>
      </c>
      <c r="M3256" t="s">
        <v>1968</v>
      </c>
      <c r="N3256" t="s">
        <v>23869</v>
      </c>
      <c r="O3256" t="s">
        <v>23870</v>
      </c>
      <c r="Q3256" t="s">
        <v>2213</v>
      </c>
      <c r="R3256" t="s">
        <v>20548</v>
      </c>
      <c r="S3256" t="s">
        <v>23871</v>
      </c>
      <c r="T3256" t="s">
        <v>1974</v>
      </c>
      <c r="X3256" t="s">
        <v>1975</v>
      </c>
    </row>
    <row r="3257" spans="1:24" x14ac:dyDescent="0.2">
      <c r="A3257" t="s">
        <v>23872</v>
      </c>
      <c r="B3257" t="s">
        <v>5877</v>
      </c>
      <c r="C3257" t="s">
        <v>23873</v>
      </c>
      <c r="D3257" t="s">
        <v>20543</v>
      </c>
      <c r="E3257" t="s">
        <v>23874</v>
      </c>
      <c r="F3257" t="s">
        <v>23875</v>
      </c>
      <c r="G3257" t="s">
        <v>2057</v>
      </c>
      <c r="H3257" t="s">
        <v>2606</v>
      </c>
      <c r="I3257" t="s">
        <v>2607</v>
      </c>
      <c r="K3257" t="s">
        <v>5877</v>
      </c>
      <c r="L3257" t="s">
        <v>1967</v>
      </c>
      <c r="M3257" t="s">
        <v>1968</v>
      </c>
      <c r="N3257" t="s">
        <v>23876</v>
      </c>
      <c r="O3257" t="s">
        <v>23877</v>
      </c>
      <c r="Q3257" t="s">
        <v>2213</v>
      </c>
      <c r="R3257" t="s">
        <v>20548</v>
      </c>
      <c r="S3257" t="s">
        <v>23878</v>
      </c>
      <c r="T3257" t="s">
        <v>1974</v>
      </c>
      <c r="X3257" t="s">
        <v>1975</v>
      </c>
    </row>
    <row r="3258" spans="1:24" x14ac:dyDescent="0.2">
      <c r="A3258" t="s">
        <v>23879</v>
      </c>
      <c r="B3258" t="s">
        <v>5877</v>
      </c>
      <c r="C3258" t="s">
        <v>23880</v>
      </c>
      <c r="D3258" t="s">
        <v>20445</v>
      </c>
      <c r="G3258" t="s">
        <v>2057</v>
      </c>
      <c r="H3258" t="s">
        <v>2606</v>
      </c>
      <c r="I3258" t="s">
        <v>2699</v>
      </c>
      <c r="K3258" t="s">
        <v>5877</v>
      </c>
      <c r="L3258" t="s">
        <v>5891</v>
      </c>
      <c r="M3258" t="s">
        <v>1968</v>
      </c>
      <c r="N3258" t="s">
        <v>10354</v>
      </c>
      <c r="O3258" t="s">
        <v>23881</v>
      </c>
      <c r="Q3258" t="s">
        <v>2213</v>
      </c>
      <c r="T3258" t="s">
        <v>1974</v>
      </c>
      <c r="X3258" t="s">
        <v>1975</v>
      </c>
    </row>
    <row r="3259" spans="1:24" x14ac:dyDescent="0.2">
      <c r="A3259" t="s">
        <v>23882</v>
      </c>
      <c r="B3259" t="s">
        <v>5877</v>
      </c>
      <c r="C3259" t="s">
        <v>23883</v>
      </c>
      <c r="D3259" t="s">
        <v>20543</v>
      </c>
      <c r="E3259" t="s">
        <v>23884</v>
      </c>
      <c r="F3259" t="s">
        <v>23885</v>
      </c>
      <c r="G3259" t="s">
        <v>2057</v>
      </c>
      <c r="H3259" t="s">
        <v>2606</v>
      </c>
      <c r="I3259" t="s">
        <v>2607</v>
      </c>
      <c r="K3259" t="s">
        <v>5877</v>
      </c>
      <c r="L3259" t="s">
        <v>1967</v>
      </c>
      <c r="M3259" t="s">
        <v>1968</v>
      </c>
      <c r="N3259" t="s">
        <v>23886</v>
      </c>
      <c r="O3259" t="s">
        <v>23887</v>
      </c>
      <c r="Q3259" t="s">
        <v>2213</v>
      </c>
      <c r="R3259" t="s">
        <v>20548</v>
      </c>
      <c r="S3259" t="s">
        <v>23888</v>
      </c>
      <c r="T3259" t="s">
        <v>1974</v>
      </c>
      <c r="X3259" t="s">
        <v>1975</v>
      </c>
    </row>
    <row r="3260" spans="1:24" x14ac:dyDescent="0.2">
      <c r="A3260" t="s">
        <v>23889</v>
      </c>
      <c r="B3260" t="s">
        <v>5877</v>
      </c>
      <c r="C3260" t="s">
        <v>23890</v>
      </c>
      <c r="D3260" t="s">
        <v>20543</v>
      </c>
      <c r="E3260" t="s">
        <v>23891</v>
      </c>
      <c r="F3260" t="s">
        <v>23892</v>
      </c>
      <c r="G3260" t="s">
        <v>2057</v>
      </c>
      <c r="H3260" t="s">
        <v>2606</v>
      </c>
      <c r="I3260" t="s">
        <v>2607</v>
      </c>
      <c r="K3260" t="s">
        <v>5877</v>
      </c>
      <c r="L3260" t="s">
        <v>1967</v>
      </c>
      <c r="M3260" t="s">
        <v>1968</v>
      </c>
      <c r="N3260" t="s">
        <v>23893</v>
      </c>
      <c r="O3260" t="s">
        <v>23894</v>
      </c>
      <c r="Q3260" t="s">
        <v>2213</v>
      </c>
      <c r="R3260" t="s">
        <v>20548</v>
      </c>
      <c r="S3260" t="s">
        <v>23895</v>
      </c>
      <c r="T3260" t="s">
        <v>1974</v>
      </c>
      <c r="X3260" t="s">
        <v>1975</v>
      </c>
    </row>
    <row r="3261" spans="1:24" x14ac:dyDescent="0.2">
      <c r="A3261" t="s">
        <v>23896</v>
      </c>
      <c r="B3261" t="s">
        <v>5877</v>
      </c>
      <c r="C3261" t="s">
        <v>23897</v>
      </c>
      <c r="D3261" t="s">
        <v>20543</v>
      </c>
      <c r="E3261" t="s">
        <v>23898</v>
      </c>
      <c r="F3261" t="s">
        <v>23899</v>
      </c>
      <c r="G3261" t="s">
        <v>2057</v>
      </c>
      <c r="H3261" t="s">
        <v>20497</v>
      </c>
      <c r="I3261" t="s">
        <v>20498</v>
      </c>
      <c r="K3261" t="s">
        <v>5877</v>
      </c>
      <c r="L3261" t="s">
        <v>1967</v>
      </c>
      <c r="M3261" t="s">
        <v>1968</v>
      </c>
      <c r="N3261" t="s">
        <v>23900</v>
      </c>
      <c r="O3261" t="s">
        <v>23901</v>
      </c>
      <c r="Q3261" t="s">
        <v>2213</v>
      </c>
      <c r="R3261" t="s">
        <v>20548</v>
      </c>
      <c r="S3261" t="s">
        <v>23902</v>
      </c>
      <c r="T3261" t="s">
        <v>1974</v>
      </c>
      <c r="X3261" t="s">
        <v>1975</v>
      </c>
    </row>
    <row r="3262" spans="1:24" x14ac:dyDescent="0.2">
      <c r="A3262" t="s">
        <v>23903</v>
      </c>
      <c r="B3262" t="s">
        <v>5877</v>
      </c>
      <c r="C3262" t="s">
        <v>23904</v>
      </c>
      <c r="D3262" t="s">
        <v>20543</v>
      </c>
      <c r="E3262" t="s">
        <v>23905</v>
      </c>
      <c r="F3262" t="s">
        <v>23906</v>
      </c>
      <c r="G3262" t="s">
        <v>2057</v>
      </c>
      <c r="H3262" t="s">
        <v>20497</v>
      </c>
      <c r="I3262" t="s">
        <v>20498</v>
      </c>
      <c r="K3262" t="s">
        <v>5877</v>
      </c>
      <c r="L3262" t="s">
        <v>1967</v>
      </c>
      <c r="M3262" t="s">
        <v>1968</v>
      </c>
      <c r="N3262" t="s">
        <v>23907</v>
      </c>
      <c r="O3262" t="s">
        <v>23908</v>
      </c>
      <c r="Q3262" t="s">
        <v>23907</v>
      </c>
      <c r="R3262" t="s">
        <v>20548</v>
      </c>
      <c r="S3262" t="s">
        <v>23909</v>
      </c>
      <c r="T3262" t="s">
        <v>1974</v>
      </c>
      <c r="X3262" t="s">
        <v>1975</v>
      </c>
    </row>
    <row r="3263" spans="1:24" x14ac:dyDescent="0.2">
      <c r="A3263" t="s">
        <v>23910</v>
      </c>
      <c r="B3263" t="s">
        <v>5877</v>
      </c>
      <c r="C3263" t="s">
        <v>23911</v>
      </c>
      <c r="D3263" t="s">
        <v>20543</v>
      </c>
      <c r="E3263" t="s">
        <v>23912</v>
      </c>
      <c r="F3263" t="s">
        <v>23913</v>
      </c>
      <c r="G3263" t="s">
        <v>2057</v>
      </c>
      <c r="H3263" t="s">
        <v>20405</v>
      </c>
      <c r="I3263" t="s">
        <v>20406</v>
      </c>
      <c r="K3263" t="s">
        <v>5877</v>
      </c>
      <c r="L3263" t="s">
        <v>1967</v>
      </c>
      <c r="M3263" t="s">
        <v>1968</v>
      </c>
      <c r="N3263" t="s">
        <v>23914</v>
      </c>
      <c r="O3263" t="s">
        <v>23915</v>
      </c>
      <c r="Q3263" t="s">
        <v>2213</v>
      </c>
      <c r="R3263" t="s">
        <v>20548</v>
      </c>
      <c r="S3263" t="s">
        <v>23916</v>
      </c>
      <c r="T3263" t="s">
        <v>1974</v>
      </c>
      <c r="X3263" t="s">
        <v>1975</v>
      </c>
    </row>
    <row r="3264" spans="1:24" x14ac:dyDescent="0.2">
      <c r="A3264" t="s">
        <v>23917</v>
      </c>
      <c r="B3264" t="s">
        <v>5877</v>
      </c>
      <c r="C3264" t="s">
        <v>23918</v>
      </c>
      <c r="D3264" t="s">
        <v>20543</v>
      </c>
      <c r="E3264" t="s">
        <v>23919</v>
      </c>
      <c r="F3264" t="s">
        <v>23920</v>
      </c>
      <c r="G3264" t="s">
        <v>2057</v>
      </c>
      <c r="H3264" t="s">
        <v>20394</v>
      </c>
      <c r="I3264" t="s">
        <v>20395</v>
      </c>
      <c r="K3264" t="s">
        <v>5877</v>
      </c>
      <c r="L3264" t="s">
        <v>1967</v>
      </c>
      <c r="M3264" t="s">
        <v>1968</v>
      </c>
      <c r="N3264" t="s">
        <v>2726</v>
      </c>
      <c r="O3264" t="s">
        <v>23921</v>
      </c>
      <c r="Q3264" t="s">
        <v>2213</v>
      </c>
      <c r="R3264" t="s">
        <v>20548</v>
      </c>
      <c r="S3264" t="s">
        <v>23922</v>
      </c>
      <c r="T3264" t="s">
        <v>1974</v>
      </c>
      <c r="X3264" t="s">
        <v>1975</v>
      </c>
    </row>
    <row r="3265" spans="1:24" x14ac:dyDescent="0.2">
      <c r="A3265" t="s">
        <v>23923</v>
      </c>
      <c r="B3265" t="s">
        <v>5877</v>
      </c>
      <c r="C3265" t="s">
        <v>23924</v>
      </c>
      <c r="D3265" t="s">
        <v>20543</v>
      </c>
      <c r="E3265" t="s">
        <v>23925</v>
      </c>
      <c r="F3265" t="s">
        <v>23926</v>
      </c>
      <c r="G3265" t="s">
        <v>2057</v>
      </c>
      <c r="H3265" t="s">
        <v>20394</v>
      </c>
      <c r="I3265" t="s">
        <v>20395</v>
      </c>
      <c r="K3265" t="s">
        <v>5877</v>
      </c>
      <c r="L3265" t="s">
        <v>1967</v>
      </c>
      <c r="M3265" t="s">
        <v>1968</v>
      </c>
      <c r="N3265" t="s">
        <v>23927</v>
      </c>
      <c r="O3265" t="s">
        <v>23928</v>
      </c>
      <c r="Q3265" t="s">
        <v>2213</v>
      </c>
      <c r="R3265" t="s">
        <v>20548</v>
      </c>
      <c r="S3265" t="s">
        <v>23929</v>
      </c>
      <c r="T3265" t="s">
        <v>1974</v>
      </c>
      <c r="X3265" t="s">
        <v>1975</v>
      </c>
    </row>
    <row r="3266" spans="1:24" x14ac:dyDescent="0.2">
      <c r="A3266" t="s">
        <v>23930</v>
      </c>
      <c r="B3266" t="s">
        <v>20541</v>
      </c>
      <c r="C3266" t="s">
        <v>23931</v>
      </c>
      <c r="D3266" t="s">
        <v>20543</v>
      </c>
      <c r="E3266" t="s">
        <v>23932</v>
      </c>
      <c r="F3266" t="s">
        <v>23933</v>
      </c>
      <c r="G3266" t="s">
        <v>2057</v>
      </c>
      <c r="H3266" t="s">
        <v>20405</v>
      </c>
      <c r="I3266" t="s">
        <v>20406</v>
      </c>
      <c r="K3266" t="s">
        <v>20541</v>
      </c>
      <c r="L3266" t="s">
        <v>1967</v>
      </c>
      <c r="M3266" t="s">
        <v>1968</v>
      </c>
      <c r="N3266" t="s">
        <v>2726</v>
      </c>
      <c r="O3266" t="s">
        <v>23934</v>
      </c>
      <c r="Q3266" t="s">
        <v>23935</v>
      </c>
      <c r="R3266" t="s">
        <v>20548</v>
      </c>
      <c r="S3266" t="s">
        <v>23936</v>
      </c>
      <c r="T3266" t="s">
        <v>1974</v>
      </c>
      <c r="X3266" t="s">
        <v>1975</v>
      </c>
    </row>
    <row r="3267" spans="1:24" x14ac:dyDescent="0.2">
      <c r="A3267" t="s">
        <v>23937</v>
      </c>
      <c r="B3267" t="s">
        <v>5877</v>
      </c>
      <c r="C3267" t="s">
        <v>23938</v>
      </c>
      <c r="D3267" t="s">
        <v>20543</v>
      </c>
      <c r="E3267" t="s">
        <v>23939</v>
      </c>
      <c r="F3267" t="s">
        <v>23940</v>
      </c>
      <c r="G3267" t="s">
        <v>2057</v>
      </c>
      <c r="H3267" t="s">
        <v>2606</v>
      </c>
      <c r="I3267" t="s">
        <v>2607</v>
      </c>
      <c r="K3267" t="s">
        <v>5877</v>
      </c>
      <c r="L3267" t="s">
        <v>1967</v>
      </c>
      <c r="M3267" t="s">
        <v>1968</v>
      </c>
      <c r="N3267" t="s">
        <v>23941</v>
      </c>
      <c r="O3267" t="s">
        <v>23942</v>
      </c>
      <c r="Q3267" t="s">
        <v>2213</v>
      </c>
      <c r="R3267" t="s">
        <v>20548</v>
      </c>
      <c r="S3267" t="s">
        <v>23943</v>
      </c>
      <c r="T3267" t="s">
        <v>1974</v>
      </c>
      <c r="X3267" t="s">
        <v>1975</v>
      </c>
    </row>
    <row r="3268" spans="1:24" x14ac:dyDescent="0.2">
      <c r="A3268" t="s">
        <v>23944</v>
      </c>
      <c r="B3268" t="s">
        <v>5877</v>
      </c>
      <c r="C3268" t="s">
        <v>23945</v>
      </c>
      <c r="D3268" t="s">
        <v>20543</v>
      </c>
      <c r="E3268" t="s">
        <v>23946</v>
      </c>
      <c r="F3268" t="s">
        <v>23947</v>
      </c>
      <c r="G3268" t="s">
        <v>2057</v>
      </c>
      <c r="H3268" t="s">
        <v>20497</v>
      </c>
      <c r="I3268" t="s">
        <v>20498</v>
      </c>
      <c r="K3268" t="s">
        <v>5877</v>
      </c>
      <c r="L3268" t="s">
        <v>1967</v>
      </c>
      <c r="M3268" t="s">
        <v>1968</v>
      </c>
      <c r="N3268" t="s">
        <v>23948</v>
      </c>
      <c r="O3268" t="s">
        <v>23949</v>
      </c>
      <c r="Q3268" t="s">
        <v>2213</v>
      </c>
      <c r="R3268" t="s">
        <v>20548</v>
      </c>
      <c r="S3268" t="s">
        <v>23950</v>
      </c>
      <c r="T3268" t="s">
        <v>1974</v>
      </c>
      <c r="X3268" t="s">
        <v>1975</v>
      </c>
    </row>
    <row r="3269" spans="1:24" x14ac:dyDescent="0.2">
      <c r="A3269" t="s">
        <v>23951</v>
      </c>
      <c r="B3269" t="s">
        <v>5877</v>
      </c>
      <c r="C3269" t="s">
        <v>23952</v>
      </c>
      <c r="D3269" t="s">
        <v>20543</v>
      </c>
      <c r="E3269" t="s">
        <v>23953</v>
      </c>
      <c r="F3269" t="s">
        <v>23954</v>
      </c>
      <c r="G3269" t="s">
        <v>2057</v>
      </c>
      <c r="H3269" t="s">
        <v>20405</v>
      </c>
      <c r="I3269" t="s">
        <v>20406</v>
      </c>
      <c r="K3269" t="s">
        <v>5877</v>
      </c>
      <c r="L3269" t="s">
        <v>1967</v>
      </c>
      <c r="M3269" t="s">
        <v>1968</v>
      </c>
      <c r="N3269" t="s">
        <v>23955</v>
      </c>
      <c r="O3269" t="s">
        <v>23956</v>
      </c>
      <c r="Q3269" t="s">
        <v>2213</v>
      </c>
      <c r="R3269" t="s">
        <v>20548</v>
      </c>
      <c r="S3269" t="s">
        <v>23957</v>
      </c>
      <c r="T3269" t="s">
        <v>1974</v>
      </c>
      <c r="X3269" t="s">
        <v>1975</v>
      </c>
    </row>
    <row r="3270" spans="1:24" x14ac:dyDescent="0.2">
      <c r="A3270" t="s">
        <v>23958</v>
      </c>
      <c r="B3270" t="s">
        <v>5877</v>
      </c>
      <c r="C3270" t="s">
        <v>23959</v>
      </c>
      <c r="D3270" t="s">
        <v>20543</v>
      </c>
      <c r="E3270" t="s">
        <v>23960</v>
      </c>
      <c r="F3270" t="s">
        <v>23961</v>
      </c>
      <c r="G3270" t="s">
        <v>2057</v>
      </c>
      <c r="H3270" t="s">
        <v>20497</v>
      </c>
      <c r="I3270" t="s">
        <v>20498</v>
      </c>
      <c r="K3270" t="s">
        <v>5877</v>
      </c>
      <c r="L3270" t="s">
        <v>1967</v>
      </c>
      <c r="M3270" t="s">
        <v>1968</v>
      </c>
      <c r="N3270" t="s">
        <v>23962</v>
      </c>
      <c r="O3270" t="s">
        <v>23963</v>
      </c>
      <c r="Q3270" t="s">
        <v>2213</v>
      </c>
      <c r="R3270" t="s">
        <v>20548</v>
      </c>
      <c r="S3270" t="s">
        <v>23964</v>
      </c>
      <c r="T3270" t="s">
        <v>1974</v>
      </c>
      <c r="X3270" t="s">
        <v>1975</v>
      </c>
    </row>
    <row r="3271" spans="1:24" x14ac:dyDescent="0.2">
      <c r="A3271" t="s">
        <v>23965</v>
      </c>
      <c r="B3271" t="s">
        <v>5877</v>
      </c>
      <c r="C3271" t="s">
        <v>23966</v>
      </c>
      <c r="D3271" t="s">
        <v>20543</v>
      </c>
      <c r="E3271" t="s">
        <v>23967</v>
      </c>
      <c r="F3271" t="s">
        <v>23968</v>
      </c>
      <c r="G3271" t="s">
        <v>2057</v>
      </c>
      <c r="H3271" t="s">
        <v>2606</v>
      </c>
      <c r="I3271" t="s">
        <v>2607</v>
      </c>
      <c r="K3271" t="s">
        <v>5877</v>
      </c>
      <c r="L3271" t="s">
        <v>1967</v>
      </c>
      <c r="M3271" t="s">
        <v>1968</v>
      </c>
      <c r="N3271" t="s">
        <v>23969</v>
      </c>
      <c r="O3271" t="s">
        <v>23970</v>
      </c>
      <c r="Q3271" t="s">
        <v>2213</v>
      </c>
      <c r="R3271" t="s">
        <v>20548</v>
      </c>
      <c r="S3271" t="s">
        <v>23971</v>
      </c>
      <c r="T3271" t="s">
        <v>1974</v>
      </c>
      <c r="X3271" t="s">
        <v>1975</v>
      </c>
    </row>
    <row r="3272" spans="1:24" x14ac:dyDescent="0.2">
      <c r="A3272" t="s">
        <v>23972</v>
      </c>
      <c r="B3272" t="s">
        <v>5877</v>
      </c>
      <c r="C3272" t="s">
        <v>23973</v>
      </c>
      <c r="D3272" t="s">
        <v>20543</v>
      </c>
      <c r="E3272" t="s">
        <v>23974</v>
      </c>
      <c r="F3272" t="s">
        <v>23975</v>
      </c>
      <c r="G3272" t="s">
        <v>2057</v>
      </c>
      <c r="H3272" t="s">
        <v>2606</v>
      </c>
      <c r="I3272" t="s">
        <v>2607</v>
      </c>
      <c r="K3272" t="s">
        <v>5877</v>
      </c>
      <c r="L3272" t="s">
        <v>1967</v>
      </c>
      <c r="M3272" t="s">
        <v>1968</v>
      </c>
      <c r="N3272" t="s">
        <v>23976</v>
      </c>
      <c r="O3272" t="s">
        <v>23977</v>
      </c>
      <c r="Q3272" t="s">
        <v>2213</v>
      </c>
      <c r="R3272" t="s">
        <v>20548</v>
      </c>
      <c r="S3272" t="s">
        <v>23978</v>
      </c>
      <c r="T3272" t="s">
        <v>1974</v>
      </c>
      <c r="X3272" t="s">
        <v>1975</v>
      </c>
    </row>
    <row r="3273" spans="1:24" x14ac:dyDescent="0.2">
      <c r="A3273" t="s">
        <v>23979</v>
      </c>
      <c r="B3273" t="s">
        <v>5877</v>
      </c>
      <c r="C3273" t="s">
        <v>23980</v>
      </c>
      <c r="D3273" t="s">
        <v>20543</v>
      </c>
      <c r="E3273" t="s">
        <v>23981</v>
      </c>
      <c r="F3273" t="s">
        <v>23982</v>
      </c>
      <c r="G3273" t="s">
        <v>2057</v>
      </c>
      <c r="H3273" t="s">
        <v>20405</v>
      </c>
      <c r="I3273" t="s">
        <v>20406</v>
      </c>
      <c r="K3273" t="s">
        <v>5877</v>
      </c>
      <c r="L3273" t="s">
        <v>1967</v>
      </c>
      <c r="M3273" t="s">
        <v>1968</v>
      </c>
      <c r="N3273" t="s">
        <v>23983</v>
      </c>
      <c r="O3273" t="s">
        <v>23984</v>
      </c>
      <c r="Q3273" t="s">
        <v>2213</v>
      </c>
      <c r="R3273" t="s">
        <v>20548</v>
      </c>
      <c r="S3273" t="s">
        <v>23985</v>
      </c>
      <c r="T3273" t="s">
        <v>1974</v>
      </c>
      <c r="X3273" t="s">
        <v>1975</v>
      </c>
    </row>
    <row r="3274" spans="1:24" x14ac:dyDescent="0.2">
      <c r="A3274" t="s">
        <v>23986</v>
      </c>
      <c r="B3274" t="s">
        <v>5877</v>
      </c>
      <c r="C3274" t="s">
        <v>23987</v>
      </c>
      <c r="D3274" t="s">
        <v>20543</v>
      </c>
      <c r="E3274" t="s">
        <v>23988</v>
      </c>
      <c r="F3274" t="s">
        <v>23989</v>
      </c>
      <c r="G3274" t="s">
        <v>2057</v>
      </c>
      <c r="H3274" t="s">
        <v>20405</v>
      </c>
      <c r="I3274" t="s">
        <v>20406</v>
      </c>
      <c r="K3274" t="s">
        <v>5877</v>
      </c>
      <c r="L3274" t="s">
        <v>1967</v>
      </c>
      <c r="M3274" t="s">
        <v>1968</v>
      </c>
      <c r="N3274" t="s">
        <v>23990</v>
      </c>
      <c r="O3274" t="s">
        <v>23991</v>
      </c>
      <c r="Q3274" t="s">
        <v>2213</v>
      </c>
      <c r="R3274" t="s">
        <v>20548</v>
      </c>
      <c r="S3274" t="s">
        <v>23992</v>
      </c>
      <c r="T3274" t="s">
        <v>1974</v>
      </c>
      <c r="X3274" t="s">
        <v>1975</v>
      </c>
    </row>
    <row r="3275" spans="1:24" x14ac:dyDescent="0.2">
      <c r="A3275" t="s">
        <v>23993</v>
      </c>
      <c r="B3275" t="s">
        <v>5877</v>
      </c>
      <c r="C3275" t="s">
        <v>23994</v>
      </c>
      <c r="D3275" t="s">
        <v>20543</v>
      </c>
      <c r="E3275" t="s">
        <v>23995</v>
      </c>
      <c r="F3275" t="s">
        <v>23996</v>
      </c>
      <c r="G3275" t="s">
        <v>2057</v>
      </c>
      <c r="H3275" t="s">
        <v>20405</v>
      </c>
      <c r="I3275" t="s">
        <v>20406</v>
      </c>
      <c r="K3275" t="s">
        <v>5877</v>
      </c>
      <c r="L3275" t="s">
        <v>1967</v>
      </c>
      <c r="M3275" t="s">
        <v>1968</v>
      </c>
      <c r="N3275" t="s">
        <v>23997</v>
      </c>
      <c r="O3275" t="s">
        <v>23998</v>
      </c>
      <c r="Q3275" t="s">
        <v>2213</v>
      </c>
      <c r="R3275" t="s">
        <v>20548</v>
      </c>
      <c r="S3275" t="s">
        <v>23999</v>
      </c>
      <c r="T3275" t="s">
        <v>1974</v>
      </c>
      <c r="X3275" t="s">
        <v>1975</v>
      </c>
    </row>
    <row r="3276" spans="1:24" x14ac:dyDescent="0.2">
      <c r="A3276" t="s">
        <v>24000</v>
      </c>
      <c r="B3276" t="s">
        <v>20541</v>
      </c>
      <c r="C3276" t="s">
        <v>24001</v>
      </c>
      <c r="D3276" t="s">
        <v>24002</v>
      </c>
      <c r="E3276" t="s">
        <v>24003</v>
      </c>
      <c r="F3276" t="s">
        <v>24004</v>
      </c>
      <c r="G3276" t="s">
        <v>2057</v>
      </c>
      <c r="H3276" t="s">
        <v>2606</v>
      </c>
      <c r="I3276" t="s">
        <v>2607</v>
      </c>
      <c r="K3276" t="s">
        <v>20541</v>
      </c>
      <c r="L3276" t="s">
        <v>1967</v>
      </c>
      <c r="M3276" t="s">
        <v>1968</v>
      </c>
      <c r="N3276" t="s">
        <v>24005</v>
      </c>
      <c r="O3276" t="s">
        <v>24006</v>
      </c>
      <c r="Q3276" t="s">
        <v>24007</v>
      </c>
      <c r="S3276" t="s">
        <v>24008</v>
      </c>
      <c r="T3276" t="s">
        <v>1974</v>
      </c>
      <c r="X3276" t="s">
        <v>1975</v>
      </c>
    </row>
    <row r="3277" spans="1:24" x14ac:dyDescent="0.2">
      <c r="A3277" t="s">
        <v>24009</v>
      </c>
      <c r="B3277" t="s">
        <v>24010</v>
      </c>
      <c r="C3277" t="s">
        <v>24011</v>
      </c>
      <c r="D3277" t="s">
        <v>24012</v>
      </c>
      <c r="E3277" t="s">
        <v>24013</v>
      </c>
      <c r="G3277" t="s">
        <v>2057</v>
      </c>
      <c r="H3277" t="s">
        <v>2606</v>
      </c>
      <c r="I3277" t="s">
        <v>2607</v>
      </c>
      <c r="K3277" t="s">
        <v>24010</v>
      </c>
      <c r="L3277" t="s">
        <v>1967</v>
      </c>
      <c r="M3277" t="s">
        <v>1968</v>
      </c>
      <c r="N3277" t="s">
        <v>23350</v>
      </c>
      <c r="O3277" t="s">
        <v>24014</v>
      </c>
      <c r="Q3277" t="s">
        <v>24015</v>
      </c>
      <c r="R3277" t="s">
        <v>24016</v>
      </c>
      <c r="S3277" t="s">
        <v>24017</v>
      </c>
      <c r="T3277" t="s">
        <v>1974</v>
      </c>
      <c r="X3277" t="s">
        <v>1975</v>
      </c>
    </row>
    <row r="3278" spans="1:24" x14ac:dyDescent="0.2">
      <c r="A3278" t="s">
        <v>24018</v>
      </c>
      <c r="B3278" t="s">
        <v>5877</v>
      </c>
      <c r="C3278" t="s">
        <v>24019</v>
      </c>
      <c r="D3278" t="s">
        <v>20543</v>
      </c>
      <c r="E3278" t="s">
        <v>24020</v>
      </c>
      <c r="F3278" t="s">
        <v>24021</v>
      </c>
      <c r="G3278" t="s">
        <v>2057</v>
      </c>
      <c r="H3278" t="s">
        <v>20422</v>
      </c>
      <c r="I3278" t="s">
        <v>20423</v>
      </c>
      <c r="K3278" t="s">
        <v>5877</v>
      </c>
      <c r="L3278" t="s">
        <v>1967</v>
      </c>
      <c r="M3278" t="s">
        <v>1968</v>
      </c>
      <c r="N3278" t="s">
        <v>24022</v>
      </c>
      <c r="O3278" t="s">
        <v>24023</v>
      </c>
      <c r="Q3278" t="s">
        <v>2213</v>
      </c>
      <c r="R3278" t="s">
        <v>20548</v>
      </c>
      <c r="S3278" t="s">
        <v>24024</v>
      </c>
      <c r="T3278" t="s">
        <v>1974</v>
      </c>
      <c r="X3278" t="s">
        <v>1975</v>
      </c>
    </row>
    <row r="3279" spans="1:24" x14ac:dyDescent="0.2">
      <c r="A3279" t="s">
        <v>24025</v>
      </c>
      <c r="B3279" t="s">
        <v>5877</v>
      </c>
      <c r="C3279" t="s">
        <v>24026</v>
      </c>
      <c r="D3279" t="s">
        <v>20543</v>
      </c>
      <c r="E3279" t="s">
        <v>24027</v>
      </c>
      <c r="F3279" t="s">
        <v>24028</v>
      </c>
      <c r="G3279" t="s">
        <v>2057</v>
      </c>
      <c r="H3279" t="s">
        <v>2606</v>
      </c>
      <c r="I3279" t="s">
        <v>2607</v>
      </c>
      <c r="K3279" t="s">
        <v>5877</v>
      </c>
      <c r="L3279" t="s">
        <v>1967</v>
      </c>
      <c r="M3279" t="s">
        <v>1968</v>
      </c>
      <c r="N3279" t="s">
        <v>2726</v>
      </c>
      <c r="O3279" t="s">
        <v>24029</v>
      </c>
      <c r="Q3279" t="s">
        <v>2213</v>
      </c>
      <c r="R3279" t="s">
        <v>20548</v>
      </c>
      <c r="S3279" t="s">
        <v>24030</v>
      </c>
      <c r="T3279" t="s">
        <v>1974</v>
      </c>
      <c r="X3279" t="s">
        <v>1975</v>
      </c>
    </row>
    <row r="3280" spans="1:24" x14ac:dyDescent="0.2">
      <c r="A3280" t="s">
        <v>24031</v>
      </c>
      <c r="B3280" t="s">
        <v>5877</v>
      </c>
      <c r="C3280" t="s">
        <v>24032</v>
      </c>
      <c r="D3280" t="s">
        <v>20543</v>
      </c>
      <c r="E3280" t="s">
        <v>24033</v>
      </c>
      <c r="F3280" t="s">
        <v>24034</v>
      </c>
      <c r="G3280" t="s">
        <v>2057</v>
      </c>
      <c r="H3280" t="s">
        <v>2606</v>
      </c>
      <c r="I3280" t="s">
        <v>2607</v>
      </c>
      <c r="K3280" t="s">
        <v>5877</v>
      </c>
      <c r="L3280" t="s">
        <v>1967</v>
      </c>
      <c r="M3280" t="s">
        <v>1968</v>
      </c>
      <c r="N3280" t="s">
        <v>24035</v>
      </c>
      <c r="O3280" t="s">
        <v>24036</v>
      </c>
      <c r="Q3280" t="s">
        <v>2213</v>
      </c>
      <c r="R3280" t="s">
        <v>20548</v>
      </c>
      <c r="S3280" t="s">
        <v>24037</v>
      </c>
      <c r="T3280" t="s">
        <v>1974</v>
      </c>
      <c r="X3280" t="s">
        <v>1975</v>
      </c>
    </row>
    <row r="3281" spans="1:24" x14ac:dyDescent="0.2">
      <c r="A3281" t="s">
        <v>24038</v>
      </c>
      <c r="B3281" t="s">
        <v>5877</v>
      </c>
      <c r="C3281" t="s">
        <v>24039</v>
      </c>
      <c r="D3281" t="s">
        <v>20543</v>
      </c>
      <c r="E3281" t="s">
        <v>24040</v>
      </c>
      <c r="F3281" t="s">
        <v>24041</v>
      </c>
      <c r="G3281" t="s">
        <v>2057</v>
      </c>
      <c r="H3281" t="s">
        <v>2606</v>
      </c>
      <c r="I3281" t="s">
        <v>2607</v>
      </c>
      <c r="K3281" t="s">
        <v>5877</v>
      </c>
      <c r="L3281" t="s">
        <v>1967</v>
      </c>
      <c r="M3281" t="s">
        <v>1968</v>
      </c>
      <c r="N3281" t="s">
        <v>24042</v>
      </c>
      <c r="O3281" t="s">
        <v>24043</v>
      </c>
      <c r="Q3281" t="s">
        <v>2213</v>
      </c>
      <c r="R3281" t="s">
        <v>20548</v>
      </c>
      <c r="S3281" t="s">
        <v>24044</v>
      </c>
      <c r="T3281" t="s">
        <v>1974</v>
      </c>
      <c r="X3281" t="s">
        <v>1975</v>
      </c>
    </row>
    <row r="3282" spans="1:24" x14ac:dyDescent="0.2">
      <c r="A3282" t="s">
        <v>24045</v>
      </c>
      <c r="B3282" t="s">
        <v>5877</v>
      </c>
      <c r="C3282" t="s">
        <v>24046</v>
      </c>
      <c r="D3282" t="s">
        <v>20543</v>
      </c>
      <c r="E3282" t="s">
        <v>24047</v>
      </c>
      <c r="F3282" t="s">
        <v>24048</v>
      </c>
      <c r="G3282" t="s">
        <v>2057</v>
      </c>
      <c r="H3282" t="s">
        <v>2606</v>
      </c>
      <c r="I3282" t="s">
        <v>2607</v>
      </c>
      <c r="K3282" t="s">
        <v>5877</v>
      </c>
      <c r="L3282" t="s">
        <v>1967</v>
      </c>
      <c r="M3282" t="s">
        <v>1968</v>
      </c>
      <c r="N3282" t="s">
        <v>24049</v>
      </c>
      <c r="O3282" t="s">
        <v>24050</v>
      </c>
      <c r="Q3282" t="s">
        <v>2213</v>
      </c>
      <c r="R3282" t="s">
        <v>20548</v>
      </c>
      <c r="S3282" t="s">
        <v>24051</v>
      </c>
      <c r="T3282" t="s">
        <v>1974</v>
      </c>
      <c r="X3282" t="s">
        <v>1975</v>
      </c>
    </row>
    <row r="3283" spans="1:24" x14ac:dyDescent="0.2">
      <c r="A3283" t="s">
        <v>24052</v>
      </c>
      <c r="B3283" t="s">
        <v>5877</v>
      </c>
      <c r="C3283" t="s">
        <v>24053</v>
      </c>
      <c r="D3283" t="s">
        <v>20543</v>
      </c>
      <c r="E3283" t="s">
        <v>24054</v>
      </c>
      <c r="F3283" t="s">
        <v>24055</v>
      </c>
      <c r="G3283" t="s">
        <v>2057</v>
      </c>
      <c r="H3283" t="s">
        <v>2606</v>
      </c>
      <c r="I3283" t="s">
        <v>2607</v>
      </c>
      <c r="K3283" t="s">
        <v>5877</v>
      </c>
      <c r="L3283" t="s">
        <v>1967</v>
      </c>
      <c r="M3283" t="s">
        <v>1968</v>
      </c>
      <c r="N3283" t="s">
        <v>2726</v>
      </c>
      <c r="O3283" t="s">
        <v>24056</v>
      </c>
      <c r="Q3283" t="s">
        <v>2213</v>
      </c>
      <c r="R3283" t="s">
        <v>20548</v>
      </c>
      <c r="S3283" t="s">
        <v>24057</v>
      </c>
      <c r="T3283" t="s">
        <v>1974</v>
      </c>
      <c r="X3283" t="s">
        <v>1975</v>
      </c>
    </row>
    <row r="3284" spans="1:24" x14ac:dyDescent="0.2">
      <c r="A3284" t="s">
        <v>24058</v>
      </c>
      <c r="B3284" t="s">
        <v>5877</v>
      </c>
      <c r="C3284" t="s">
        <v>24059</v>
      </c>
      <c r="D3284" t="s">
        <v>20543</v>
      </c>
      <c r="E3284" t="s">
        <v>24060</v>
      </c>
      <c r="F3284" t="s">
        <v>24061</v>
      </c>
      <c r="G3284" t="s">
        <v>2057</v>
      </c>
      <c r="H3284" t="s">
        <v>2606</v>
      </c>
      <c r="I3284" t="s">
        <v>2607</v>
      </c>
      <c r="K3284" t="s">
        <v>5877</v>
      </c>
      <c r="L3284" t="s">
        <v>1967</v>
      </c>
      <c r="M3284" t="s">
        <v>1968</v>
      </c>
      <c r="N3284" t="s">
        <v>24062</v>
      </c>
      <c r="O3284" t="s">
        <v>24063</v>
      </c>
      <c r="Q3284" t="s">
        <v>2213</v>
      </c>
      <c r="R3284" t="s">
        <v>20548</v>
      </c>
      <c r="S3284" t="s">
        <v>24064</v>
      </c>
      <c r="T3284" t="s">
        <v>1974</v>
      </c>
      <c r="X3284" t="s">
        <v>1975</v>
      </c>
    </row>
    <row r="3285" spans="1:24" x14ac:dyDescent="0.2">
      <c r="A3285" t="s">
        <v>24065</v>
      </c>
      <c r="B3285" t="s">
        <v>5877</v>
      </c>
      <c r="C3285" t="s">
        <v>24066</v>
      </c>
      <c r="D3285" t="s">
        <v>20543</v>
      </c>
      <c r="E3285" t="s">
        <v>24067</v>
      </c>
      <c r="F3285" t="s">
        <v>24068</v>
      </c>
      <c r="G3285" t="s">
        <v>2057</v>
      </c>
      <c r="H3285" t="s">
        <v>2606</v>
      </c>
      <c r="I3285" t="s">
        <v>2607</v>
      </c>
      <c r="K3285" t="s">
        <v>5877</v>
      </c>
      <c r="L3285" t="s">
        <v>1967</v>
      </c>
      <c r="M3285" t="s">
        <v>1968</v>
      </c>
      <c r="N3285" t="s">
        <v>24069</v>
      </c>
      <c r="O3285" t="s">
        <v>24070</v>
      </c>
      <c r="Q3285" t="s">
        <v>2213</v>
      </c>
      <c r="R3285" t="s">
        <v>20548</v>
      </c>
      <c r="S3285" t="s">
        <v>24071</v>
      </c>
      <c r="T3285" t="s">
        <v>1974</v>
      </c>
      <c r="X3285" t="s">
        <v>1975</v>
      </c>
    </row>
    <row r="3286" spans="1:24" x14ac:dyDescent="0.2">
      <c r="A3286" t="s">
        <v>24072</v>
      </c>
      <c r="B3286" t="s">
        <v>5877</v>
      </c>
      <c r="C3286" t="s">
        <v>24073</v>
      </c>
      <c r="D3286" t="s">
        <v>20543</v>
      </c>
      <c r="E3286" t="s">
        <v>24074</v>
      </c>
      <c r="F3286" t="s">
        <v>24075</v>
      </c>
      <c r="G3286" t="s">
        <v>2057</v>
      </c>
      <c r="H3286" t="s">
        <v>2606</v>
      </c>
      <c r="I3286" t="s">
        <v>2607</v>
      </c>
      <c r="K3286" t="s">
        <v>5877</v>
      </c>
      <c r="L3286" t="s">
        <v>1967</v>
      </c>
      <c r="M3286" t="s">
        <v>1968</v>
      </c>
      <c r="N3286" t="s">
        <v>24076</v>
      </c>
      <c r="O3286" t="s">
        <v>24077</v>
      </c>
      <c r="Q3286" t="s">
        <v>2213</v>
      </c>
      <c r="R3286" t="s">
        <v>20548</v>
      </c>
      <c r="S3286" t="s">
        <v>24078</v>
      </c>
      <c r="T3286" t="s">
        <v>1974</v>
      </c>
      <c r="X3286" t="s">
        <v>1975</v>
      </c>
    </row>
    <row r="3287" spans="1:24" x14ac:dyDescent="0.2">
      <c r="A3287" t="s">
        <v>24079</v>
      </c>
      <c r="B3287" t="s">
        <v>5877</v>
      </c>
      <c r="C3287" t="s">
        <v>24080</v>
      </c>
      <c r="D3287" t="s">
        <v>20543</v>
      </c>
      <c r="E3287" t="s">
        <v>24081</v>
      </c>
      <c r="F3287" t="s">
        <v>24082</v>
      </c>
      <c r="G3287" t="s">
        <v>2057</v>
      </c>
      <c r="H3287" t="s">
        <v>2606</v>
      </c>
      <c r="I3287" t="s">
        <v>2607</v>
      </c>
      <c r="K3287" t="s">
        <v>5877</v>
      </c>
      <c r="L3287" t="s">
        <v>1967</v>
      </c>
      <c r="M3287" t="s">
        <v>1968</v>
      </c>
      <c r="N3287" t="s">
        <v>24083</v>
      </c>
      <c r="O3287" t="s">
        <v>24084</v>
      </c>
      <c r="Q3287" t="s">
        <v>2213</v>
      </c>
      <c r="R3287" t="s">
        <v>20548</v>
      </c>
      <c r="S3287" t="s">
        <v>24085</v>
      </c>
      <c r="T3287" t="s">
        <v>1974</v>
      </c>
      <c r="X3287" t="s">
        <v>1975</v>
      </c>
    </row>
    <row r="3288" spans="1:24" x14ac:dyDescent="0.2">
      <c r="A3288" t="s">
        <v>24086</v>
      </c>
      <c r="B3288" t="s">
        <v>20541</v>
      </c>
      <c r="C3288" t="s">
        <v>24087</v>
      </c>
      <c r="D3288" t="s">
        <v>20543</v>
      </c>
      <c r="E3288" t="s">
        <v>24088</v>
      </c>
      <c r="F3288" t="s">
        <v>24089</v>
      </c>
      <c r="G3288" t="s">
        <v>2057</v>
      </c>
      <c r="H3288" t="s">
        <v>2606</v>
      </c>
      <c r="I3288" t="s">
        <v>2607</v>
      </c>
      <c r="K3288" t="s">
        <v>20541</v>
      </c>
      <c r="L3288" t="s">
        <v>1967</v>
      </c>
      <c r="M3288" t="s">
        <v>1968</v>
      </c>
      <c r="N3288" t="s">
        <v>24090</v>
      </c>
      <c r="O3288" t="s">
        <v>24091</v>
      </c>
      <c r="Q3288" t="s">
        <v>24092</v>
      </c>
      <c r="R3288" t="s">
        <v>20548</v>
      </c>
      <c r="S3288" t="s">
        <v>24093</v>
      </c>
      <c r="T3288" t="s">
        <v>1974</v>
      </c>
      <c r="X3288" t="s">
        <v>1975</v>
      </c>
    </row>
    <row r="3289" spans="1:24" x14ac:dyDescent="0.2">
      <c r="A3289" t="s">
        <v>24094</v>
      </c>
      <c r="B3289" t="s">
        <v>5877</v>
      </c>
      <c r="C3289" t="s">
        <v>24095</v>
      </c>
      <c r="D3289" t="s">
        <v>20543</v>
      </c>
      <c r="E3289" t="s">
        <v>24096</v>
      </c>
      <c r="F3289" t="s">
        <v>24097</v>
      </c>
      <c r="G3289" t="s">
        <v>2057</v>
      </c>
      <c r="H3289" t="s">
        <v>2606</v>
      </c>
      <c r="I3289" t="s">
        <v>2607</v>
      </c>
      <c r="K3289" t="s">
        <v>5877</v>
      </c>
      <c r="L3289" t="s">
        <v>1967</v>
      </c>
      <c r="M3289" t="s">
        <v>1968</v>
      </c>
      <c r="N3289" t="s">
        <v>24098</v>
      </c>
      <c r="O3289" t="s">
        <v>24099</v>
      </c>
      <c r="Q3289" t="s">
        <v>2213</v>
      </c>
      <c r="R3289" t="s">
        <v>20548</v>
      </c>
      <c r="S3289" t="s">
        <v>24100</v>
      </c>
      <c r="T3289" t="s">
        <v>1974</v>
      </c>
      <c r="X3289" t="s">
        <v>1975</v>
      </c>
    </row>
    <row r="3290" spans="1:24" x14ac:dyDescent="0.2">
      <c r="A3290" t="s">
        <v>24101</v>
      </c>
      <c r="B3290" t="s">
        <v>5877</v>
      </c>
      <c r="C3290" t="s">
        <v>24102</v>
      </c>
      <c r="D3290" t="s">
        <v>20543</v>
      </c>
      <c r="E3290" t="s">
        <v>24103</v>
      </c>
      <c r="F3290" t="s">
        <v>24104</v>
      </c>
      <c r="G3290" t="s">
        <v>2057</v>
      </c>
      <c r="H3290" t="s">
        <v>2606</v>
      </c>
      <c r="I3290" t="s">
        <v>2607</v>
      </c>
      <c r="K3290" t="s">
        <v>5877</v>
      </c>
      <c r="L3290" t="s">
        <v>1967</v>
      </c>
      <c r="M3290" t="s">
        <v>1968</v>
      </c>
      <c r="N3290" t="s">
        <v>24105</v>
      </c>
      <c r="O3290" t="s">
        <v>24106</v>
      </c>
      <c r="Q3290" t="s">
        <v>2213</v>
      </c>
      <c r="R3290" t="s">
        <v>20548</v>
      </c>
      <c r="S3290" t="s">
        <v>24107</v>
      </c>
      <c r="T3290" t="s">
        <v>1974</v>
      </c>
      <c r="X3290" t="s">
        <v>1975</v>
      </c>
    </row>
    <row r="3291" spans="1:24" x14ac:dyDescent="0.2">
      <c r="A3291" t="s">
        <v>24108</v>
      </c>
      <c r="B3291" t="s">
        <v>5877</v>
      </c>
      <c r="C3291" t="s">
        <v>24109</v>
      </c>
      <c r="D3291" t="s">
        <v>20543</v>
      </c>
      <c r="E3291" t="s">
        <v>24110</v>
      </c>
      <c r="F3291" t="s">
        <v>24111</v>
      </c>
      <c r="G3291" t="s">
        <v>2057</v>
      </c>
      <c r="H3291" t="s">
        <v>2606</v>
      </c>
      <c r="I3291" t="s">
        <v>2607</v>
      </c>
      <c r="K3291" t="s">
        <v>5877</v>
      </c>
      <c r="L3291" t="s">
        <v>1967</v>
      </c>
      <c r="M3291" t="s">
        <v>1968</v>
      </c>
      <c r="N3291" t="s">
        <v>24112</v>
      </c>
      <c r="O3291" t="s">
        <v>24113</v>
      </c>
      <c r="Q3291" t="s">
        <v>2213</v>
      </c>
      <c r="R3291" t="s">
        <v>20548</v>
      </c>
      <c r="S3291" t="s">
        <v>24114</v>
      </c>
      <c r="T3291" t="s">
        <v>1974</v>
      </c>
      <c r="X3291" t="s">
        <v>1975</v>
      </c>
    </row>
    <row r="3292" spans="1:24" x14ac:dyDescent="0.2">
      <c r="A3292" t="s">
        <v>24115</v>
      </c>
      <c r="B3292" t="s">
        <v>5877</v>
      </c>
      <c r="C3292" t="s">
        <v>24116</v>
      </c>
      <c r="D3292" t="s">
        <v>20543</v>
      </c>
      <c r="E3292" t="s">
        <v>24117</v>
      </c>
      <c r="F3292" t="s">
        <v>24118</v>
      </c>
      <c r="G3292" t="s">
        <v>2057</v>
      </c>
      <c r="H3292" t="s">
        <v>2606</v>
      </c>
      <c r="I3292" t="s">
        <v>2607</v>
      </c>
      <c r="K3292" t="s">
        <v>5877</v>
      </c>
      <c r="L3292" t="s">
        <v>1967</v>
      </c>
      <c r="M3292" t="s">
        <v>1968</v>
      </c>
      <c r="N3292" t="s">
        <v>24119</v>
      </c>
      <c r="O3292" t="s">
        <v>24120</v>
      </c>
      <c r="Q3292" t="s">
        <v>2213</v>
      </c>
      <c r="R3292" t="s">
        <v>20548</v>
      </c>
      <c r="S3292" t="s">
        <v>24121</v>
      </c>
      <c r="T3292" t="s">
        <v>1974</v>
      </c>
      <c r="X3292" t="s">
        <v>1975</v>
      </c>
    </row>
    <row r="3293" spans="1:24" x14ac:dyDescent="0.2">
      <c r="A3293" t="s">
        <v>24122</v>
      </c>
      <c r="B3293" t="s">
        <v>5877</v>
      </c>
      <c r="C3293" t="s">
        <v>24123</v>
      </c>
      <c r="D3293" t="s">
        <v>20543</v>
      </c>
      <c r="E3293" t="s">
        <v>24124</v>
      </c>
      <c r="F3293" t="s">
        <v>24125</v>
      </c>
      <c r="G3293" t="s">
        <v>2057</v>
      </c>
      <c r="H3293" t="s">
        <v>20422</v>
      </c>
      <c r="I3293" t="s">
        <v>20423</v>
      </c>
      <c r="K3293" t="s">
        <v>5877</v>
      </c>
      <c r="L3293" t="s">
        <v>1967</v>
      </c>
      <c r="M3293" t="s">
        <v>1968</v>
      </c>
      <c r="N3293" t="s">
        <v>24126</v>
      </c>
      <c r="O3293" t="s">
        <v>24127</v>
      </c>
      <c r="Q3293" t="s">
        <v>2213</v>
      </c>
      <c r="R3293" t="s">
        <v>20548</v>
      </c>
      <c r="S3293" t="s">
        <v>24128</v>
      </c>
      <c r="T3293" t="s">
        <v>1974</v>
      </c>
      <c r="X3293" t="s">
        <v>1975</v>
      </c>
    </row>
    <row r="3294" spans="1:24" x14ac:dyDescent="0.2">
      <c r="A3294" t="s">
        <v>24129</v>
      </c>
      <c r="B3294" t="s">
        <v>5877</v>
      </c>
      <c r="C3294" t="s">
        <v>24130</v>
      </c>
      <c r="D3294" t="s">
        <v>20543</v>
      </c>
      <c r="E3294" t="s">
        <v>24131</v>
      </c>
      <c r="F3294" t="s">
        <v>24132</v>
      </c>
      <c r="G3294" t="s">
        <v>2057</v>
      </c>
      <c r="H3294" t="s">
        <v>2606</v>
      </c>
      <c r="I3294" t="s">
        <v>2607</v>
      </c>
      <c r="K3294" t="s">
        <v>5877</v>
      </c>
      <c r="L3294" t="s">
        <v>1967</v>
      </c>
      <c r="M3294" t="s">
        <v>1968</v>
      </c>
      <c r="N3294" t="s">
        <v>24133</v>
      </c>
      <c r="O3294" t="s">
        <v>24134</v>
      </c>
      <c r="Q3294" t="s">
        <v>2213</v>
      </c>
      <c r="R3294" t="s">
        <v>20548</v>
      </c>
      <c r="S3294" t="s">
        <v>24135</v>
      </c>
      <c r="T3294" t="s">
        <v>1974</v>
      </c>
      <c r="X3294" t="s">
        <v>1975</v>
      </c>
    </row>
    <row r="3295" spans="1:24" x14ac:dyDescent="0.2">
      <c r="A3295" t="s">
        <v>24136</v>
      </c>
      <c r="B3295" t="s">
        <v>5877</v>
      </c>
      <c r="C3295" t="s">
        <v>24137</v>
      </c>
      <c r="D3295" t="s">
        <v>20543</v>
      </c>
      <c r="E3295" t="s">
        <v>24138</v>
      </c>
      <c r="F3295" t="s">
        <v>24139</v>
      </c>
      <c r="G3295" t="s">
        <v>2057</v>
      </c>
      <c r="H3295" t="s">
        <v>2606</v>
      </c>
      <c r="I3295" t="s">
        <v>2607</v>
      </c>
      <c r="K3295" t="s">
        <v>5877</v>
      </c>
      <c r="L3295" t="s">
        <v>1967</v>
      </c>
      <c r="M3295" t="s">
        <v>1968</v>
      </c>
      <c r="N3295" t="s">
        <v>24140</v>
      </c>
      <c r="O3295" t="s">
        <v>24141</v>
      </c>
      <c r="Q3295" t="s">
        <v>2213</v>
      </c>
      <c r="R3295" t="s">
        <v>20548</v>
      </c>
      <c r="S3295" t="s">
        <v>24142</v>
      </c>
      <c r="T3295" t="s">
        <v>1974</v>
      </c>
      <c r="X3295" t="s">
        <v>1975</v>
      </c>
    </row>
    <row r="3296" spans="1:24" x14ac:dyDescent="0.2">
      <c r="A3296" t="s">
        <v>24143</v>
      </c>
      <c r="B3296" t="s">
        <v>5877</v>
      </c>
      <c r="C3296" t="s">
        <v>24144</v>
      </c>
      <c r="D3296" t="s">
        <v>20543</v>
      </c>
      <c r="E3296" t="s">
        <v>24145</v>
      </c>
      <c r="F3296" t="s">
        <v>24146</v>
      </c>
      <c r="G3296" t="s">
        <v>2057</v>
      </c>
      <c r="H3296" t="s">
        <v>2606</v>
      </c>
      <c r="I3296" t="s">
        <v>2607</v>
      </c>
      <c r="K3296" t="s">
        <v>5877</v>
      </c>
      <c r="L3296" t="s">
        <v>1967</v>
      </c>
      <c r="M3296" t="s">
        <v>1968</v>
      </c>
      <c r="N3296" t="s">
        <v>24147</v>
      </c>
      <c r="O3296" t="s">
        <v>24148</v>
      </c>
      <c r="Q3296" t="s">
        <v>2213</v>
      </c>
      <c r="R3296" t="s">
        <v>20548</v>
      </c>
      <c r="S3296" t="s">
        <v>24149</v>
      </c>
      <c r="T3296" t="s">
        <v>1974</v>
      </c>
      <c r="X3296" t="s">
        <v>1975</v>
      </c>
    </row>
    <row r="3297" spans="1:24" x14ac:dyDescent="0.2">
      <c r="A3297" t="s">
        <v>24150</v>
      </c>
      <c r="B3297" t="s">
        <v>5877</v>
      </c>
      <c r="C3297" t="s">
        <v>24151</v>
      </c>
      <c r="D3297" t="s">
        <v>20543</v>
      </c>
      <c r="E3297" t="s">
        <v>24152</v>
      </c>
      <c r="F3297" t="s">
        <v>24153</v>
      </c>
      <c r="G3297" t="s">
        <v>2057</v>
      </c>
      <c r="H3297" t="s">
        <v>2606</v>
      </c>
      <c r="I3297" t="s">
        <v>2607</v>
      </c>
      <c r="K3297" t="s">
        <v>5877</v>
      </c>
      <c r="L3297" t="s">
        <v>1967</v>
      </c>
      <c r="M3297" t="s">
        <v>1968</v>
      </c>
      <c r="N3297" t="s">
        <v>24154</v>
      </c>
      <c r="O3297" t="s">
        <v>24155</v>
      </c>
      <c r="Q3297" t="s">
        <v>2213</v>
      </c>
      <c r="R3297" t="s">
        <v>20548</v>
      </c>
      <c r="S3297" t="s">
        <v>24156</v>
      </c>
      <c r="T3297" t="s">
        <v>1974</v>
      </c>
      <c r="X3297" t="s">
        <v>1975</v>
      </c>
    </row>
    <row r="3298" spans="1:24" x14ac:dyDescent="0.2">
      <c r="A3298" t="s">
        <v>24157</v>
      </c>
      <c r="B3298" t="s">
        <v>20541</v>
      </c>
      <c r="C3298" t="s">
        <v>24158</v>
      </c>
      <c r="D3298" t="s">
        <v>20543</v>
      </c>
      <c r="E3298" t="s">
        <v>24159</v>
      </c>
      <c r="F3298" t="s">
        <v>24160</v>
      </c>
      <c r="G3298" t="s">
        <v>2057</v>
      </c>
      <c r="H3298" t="s">
        <v>2606</v>
      </c>
      <c r="I3298" t="s">
        <v>2607</v>
      </c>
      <c r="K3298" t="s">
        <v>20541</v>
      </c>
      <c r="L3298" t="s">
        <v>1967</v>
      </c>
      <c r="M3298" t="s">
        <v>1968</v>
      </c>
      <c r="N3298" t="s">
        <v>22422</v>
      </c>
      <c r="O3298" t="s">
        <v>24161</v>
      </c>
      <c r="Q3298" t="s">
        <v>24162</v>
      </c>
      <c r="R3298" t="s">
        <v>20548</v>
      </c>
      <c r="S3298" t="s">
        <v>24163</v>
      </c>
      <c r="T3298" t="s">
        <v>1974</v>
      </c>
      <c r="X3298" t="s">
        <v>1975</v>
      </c>
    </row>
    <row r="3299" spans="1:24" x14ac:dyDescent="0.2">
      <c r="A3299" t="s">
        <v>24164</v>
      </c>
      <c r="B3299" t="s">
        <v>5877</v>
      </c>
      <c r="C3299" t="s">
        <v>24165</v>
      </c>
      <c r="D3299" t="s">
        <v>20543</v>
      </c>
      <c r="E3299" t="s">
        <v>24166</v>
      </c>
      <c r="F3299" t="s">
        <v>24167</v>
      </c>
      <c r="G3299" t="s">
        <v>2057</v>
      </c>
      <c r="H3299" t="s">
        <v>2606</v>
      </c>
      <c r="I3299" t="s">
        <v>2607</v>
      </c>
      <c r="K3299" t="s">
        <v>5877</v>
      </c>
      <c r="L3299" t="s">
        <v>1967</v>
      </c>
      <c r="M3299" t="s">
        <v>1968</v>
      </c>
      <c r="N3299" t="s">
        <v>24168</v>
      </c>
      <c r="O3299" t="s">
        <v>24169</v>
      </c>
      <c r="Q3299" t="s">
        <v>2213</v>
      </c>
      <c r="R3299" t="s">
        <v>20548</v>
      </c>
      <c r="S3299" t="s">
        <v>24170</v>
      </c>
      <c r="T3299" t="s">
        <v>1974</v>
      </c>
      <c r="X3299" t="s">
        <v>1975</v>
      </c>
    </row>
    <row r="3300" spans="1:24" x14ac:dyDescent="0.2">
      <c r="A3300" t="s">
        <v>24171</v>
      </c>
      <c r="B3300" t="s">
        <v>5877</v>
      </c>
      <c r="C3300" t="s">
        <v>24172</v>
      </c>
      <c r="D3300" t="s">
        <v>20543</v>
      </c>
      <c r="E3300" t="s">
        <v>24173</v>
      </c>
      <c r="F3300" t="s">
        <v>24174</v>
      </c>
      <c r="G3300" t="s">
        <v>2057</v>
      </c>
      <c r="H3300" t="s">
        <v>20394</v>
      </c>
      <c r="I3300" t="s">
        <v>20395</v>
      </c>
      <c r="K3300" t="s">
        <v>5877</v>
      </c>
      <c r="L3300" t="s">
        <v>1967</v>
      </c>
      <c r="M3300" t="s">
        <v>1968</v>
      </c>
      <c r="N3300" t="s">
        <v>24175</v>
      </c>
      <c r="O3300" t="s">
        <v>24176</v>
      </c>
      <c r="Q3300" t="s">
        <v>24175</v>
      </c>
      <c r="R3300" t="s">
        <v>20548</v>
      </c>
      <c r="S3300" t="s">
        <v>24177</v>
      </c>
      <c r="T3300" t="s">
        <v>1974</v>
      </c>
      <c r="X3300" t="s">
        <v>1975</v>
      </c>
    </row>
    <row r="3301" spans="1:24" x14ac:dyDescent="0.2">
      <c r="A3301" t="s">
        <v>24178</v>
      </c>
      <c r="B3301" t="s">
        <v>5877</v>
      </c>
      <c r="C3301" t="s">
        <v>24179</v>
      </c>
      <c r="D3301" t="s">
        <v>20543</v>
      </c>
      <c r="E3301" t="s">
        <v>24180</v>
      </c>
      <c r="F3301" t="s">
        <v>24181</v>
      </c>
      <c r="G3301" t="s">
        <v>2057</v>
      </c>
      <c r="H3301" t="s">
        <v>2606</v>
      </c>
      <c r="I3301" t="s">
        <v>2607</v>
      </c>
      <c r="K3301" t="s">
        <v>5877</v>
      </c>
      <c r="L3301" t="s">
        <v>1967</v>
      </c>
      <c r="M3301" t="s">
        <v>1968</v>
      </c>
      <c r="N3301" t="s">
        <v>24182</v>
      </c>
      <c r="O3301" t="s">
        <v>24183</v>
      </c>
      <c r="Q3301" t="s">
        <v>2213</v>
      </c>
      <c r="R3301" t="s">
        <v>20548</v>
      </c>
      <c r="S3301" t="s">
        <v>24184</v>
      </c>
      <c r="T3301" t="s">
        <v>1974</v>
      </c>
      <c r="X3301" t="s">
        <v>1975</v>
      </c>
    </row>
    <row r="3302" spans="1:24" x14ac:dyDescent="0.2">
      <c r="A3302" t="s">
        <v>24185</v>
      </c>
      <c r="B3302" t="s">
        <v>5877</v>
      </c>
      <c r="C3302" t="s">
        <v>24186</v>
      </c>
      <c r="D3302" t="s">
        <v>20543</v>
      </c>
      <c r="E3302" t="s">
        <v>24187</v>
      </c>
      <c r="F3302" t="s">
        <v>24188</v>
      </c>
      <c r="G3302" t="s">
        <v>2057</v>
      </c>
      <c r="H3302" t="s">
        <v>20497</v>
      </c>
      <c r="I3302" t="s">
        <v>20498</v>
      </c>
      <c r="K3302" t="s">
        <v>5877</v>
      </c>
      <c r="L3302" t="s">
        <v>1967</v>
      </c>
      <c r="M3302" t="s">
        <v>1968</v>
      </c>
      <c r="N3302" t="s">
        <v>24189</v>
      </c>
      <c r="O3302" t="s">
        <v>24190</v>
      </c>
      <c r="Q3302" t="s">
        <v>2213</v>
      </c>
      <c r="R3302" t="s">
        <v>20548</v>
      </c>
      <c r="S3302" t="s">
        <v>24191</v>
      </c>
      <c r="T3302" t="s">
        <v>1974</v>
      </c>
      <c r="X3302" t="s">
        <v>1975</v>
      </c>
    </row>
    <row r="3303" spans="1:24" x14ac:dyDescent="0.2">
      <c r="A3303" t="s">
        <v>24192</v>
      </c>
      <c r="B3303" t="s">
        <v>5877</v>
      </c>
      <c r="C3303" t="s">
        <v>24193</v>
      </c>
      <c r="D3303" t="s">
        <v>20543</v>
      </c>
      <c r="E3303" t="s">
        <v>24194</v>
      </c>
      <c r="F3303" t="s">
        <v>24195</v>
      </c>
      <c r="G3303" t="s">
        <v>2057</v>
      </c>
      <c r="H3303" t="s">
        <v>2606</v>
      </c>
      <c r="I3303" t="s">
        <v>2607</v>
      </c>
      <c r="K3303" t="s">
        <v>5877</v>
      </c>
      <c r="L3303" t="s">
        <v>1967</v>
      </c>
      <c r="M3303" t="s">
        <v>1968</v>
      </c>
      <c r="N3303" t="s">
        <v>24196</v>
      </c>
      <c r="O3303" t="s">
        <v>24197</v>
      </c>
      <c r="Q3303" t="s">
        <v>2213</v>
      </c>
      <c r="R3303" t="s">
        <v>20548</v>
      </c>
      <c r="S3303" t="s">
        <v>24198</v>
      </c>
      <c r="T3303" t="s">
        <v>1974</v>
      </c>
      <c r="X3303" t="s">
        <v>1975</v>
      </c>
    </row>
    <row r="3304" spans="1:24" x14ac:dyDescent="0.2">
      <c r="A3304" t="s">
        <v>24199</v>
      </c>
      <c r="B3304" t="s">
        <v>5877</v>
      </c>
      <c r="C3304" t="s">
        <v>24200</v>
      </c>
      <c r="D3304" t="s">
        <v>20543</v>
      </c>
      <c r="E3304" t="s">
        <v>24201</v>
      </c>
      <c r="F3304" t="s">
        <v>24202</v>
      </c>
      <c r="G3304" t="s">
        <v>2057</v>
      </c>
      <c r="H3304" t="s">
        <v>20405</v>
      </c>
      <c r="I3304" t="s">
        <v>20406</v>
      </c>
      <c r="K3304" t="s">
        <v>5877</v>
      </c>
      <c r="L3304" t="s">
        <v>1967</v>
      </c>
      <c r="M3304" t="s">
        <v>1968</v>
      </c>
      <c r="N3304" t="s">
        <v>24203</v>
      </c>
      <c r="O3304" t="s">
        <v>24204</v>
      </c>
      <c r="Q3304" t="s">
        <v>2213</v>
      </c>
      <c r="R3304" t="s">
        <v>20548</v>
      </c>
      <c r="S3304" t="s">
        <v>24205</v>
      </c>
      <c r="T3304" t="s">
        <v>1974</v>
      </c>
      <c r="X3304" t="s">
        <v>1975</v>
      </c>
    </row>
    <row r="3305" spans="1:24" x14ac:dyDescent="0.2">
      <c r="A3305" t="s">
        <v>24206</v>
      </c>
      <c r="B3305" t="s">
        <v>5877</v>
      </c>
      <c r="C3305" t="s">
        <v>24207</v>
      </c>
      <c r="D3305" t="s">
        <v>20543</v>
      </c>
      <c r="E3305" t="s">
        <v>24208</v>
      </c>
      <c r="F3305" t="s">
        <v>24209</v>
      </c>
      <c r="G3305" t="s">
        <v>2057</v>
      </c>
      <c r="H3305" t="s">
        <v>2606</v>
      </c>
      <c r="I3305" t="s">
        <v>2607</v>
      </c>
      <c r="K3305" t="s">
        <v>5877</v>
      </c>
      <c r="L3305" t="s">
        <v>1967</v>
      </c>
      <c r="M3305" t="s">
        <v>1968</v>
      </c>
      <c r="N3305" t="s">
        <v>24210</v>
      </c>
      <c r="O3305" t="s">
        <v>24211</v>
      </c>
      <c r="Q3305" t="s">
        <v>2213</v>
      </c>
      <c r="R3305" t="s">
        <v>20548</v>
      </c>
      <c r="S3305" t="s">
        <v>24212</v>
      </c>
      <c r="T3305" t="s">
        <v>1974</v>
      </c>
      <c r="X3305" t="s">
        <v>1975</v>
      </c>
    </row>
    <row r="3306" spans="1:24" x14ac:dyDescent="0.2">
      <c r="A3306" t="s">
        <v>24213</v>
      </c>
      <c r="B3306" t="s">
        <v>5877</v>
      </c>
      <c r="C3306" t="s">
        <v>24214</v>
      </c>
      <c r="D3306" t="s">
        <v>20543</v>
      </c>
      <c r="E3306" t="s">
        <v>24215</v>
      </c>
      <c r="F3306" t="s">
        <v>24216</v>
      </c>
      <c r="G3306" t="s">
        <v>2057</v>
      </c>
      <c r="H3306" t="s">
        <v>2606</v>
      </c>
      <c r="I3306" t="s">
        <v>2607</v>
      </c>
      <c r="K3306" t="s">
        <v>5877</v>
      </c>
      <c r="L3306" t="s">
        <v>1967</v>
      </c>
      <c r="M3306" t="s">
        <v>1968</v>
      </c>
      <c r="N3306" t="s">
        <v>24217</v>
      </c>
      <c r="O3306" t="s">
        <v>24218</v>
      </c>
      <c r="Q3306" t="s">
        <v>2213</v>
      </c>
      <c r="R3306" t="s">
        <v>20548</v>
      </c>
      <c r="S3306" t="s">
        <v>24219</v>
      </c>
      <c r="T3306" t="s">
        <v>1974</v>
      </c>
      <c r="X3306" t="s">
        <v>1975</v>
      </c>
    </row>
    <row r="3307" spans="1:24" x14ac:dyDescent="0.2">
      <c r="A3307" t="s">
        <v>24220</v>
      </c>
      <c r="B3307" t="s">
        <v>5877</v>
      </c>
      <c r="C3307" t="s">
        <v>24221</v>
      </c>
      <c r="D3307" t="s">
        <v>20543</v>
      </c>
      <c r="E3307" t="s">
        <v>24222</v>
      </c>
      <c r="F3307" t="s">
        <v>24223</v>
      </c>
      <c r="G3307" t="s">
        <v>2057</v>
      </c>
      <c r="H3307" t="s">
        <v>20422</v>
      </c>
      <c r="I3307" t="s">
        <v>20423</v>
      </c>
      <c r="K3307" t="s">
        <v>5877</v>
      </c>
      <c r="L3307" t="s">
        <v>1967</v>
      </c>
      <c r="M3307" t="s">
        <v>1968</v>
      </c>
      <c r="N3307" t="s">
        <v>24224</v>
      </c>
      <c r="O3307" t="s">
        <v>24225</v>
      </c>
      <c r="Q3307" t="s">
        <v>2213</v>
      </c>
      <c r="R3307" t="s">
        <v>20548</v>
      </c>
      <c r="S3307" t="s">
        <v>24226</v>
      </c>
      <c r="T3307" t="s">
        <v>1974</v>
      </c>
      <c r="X3307" t="s">
        <v>1975</v>
      </c>
    </row>
    <row r="3308" spans="1:24" x14ac:dyDescent="0.2">
      <c r="A3308" t="s">
        <v>24227</v>
      </c>
      <c r="B3308" t="s">
        <v>5877</v>
      </c>
      <c r="C3308" t="s">
        <v>24228</v>
      </c>
      <c r="D3308" t="s">
        <v>20543</v>
      </c>
      <c r="E3308" t="s">
        <v>24229</v>
      </c>
      <c r="F3308" t="s">
        <v>24230</v>
      </c>
      <c r="G3308" t="s">
        <v>2057</v>
      </c>
      <c r="H3308" t="s">
        <v>2606</v>
      </c>
      <c r="I3308" t="s">
        <v>2607</v>
      </c>
      <c r="K3308" t="s">
        <v>5877</v>
      </c>
      <c r="L3308" t="s">
        <v>1967</v>
      </c>
      <c r="M3308" t="s">
        <v>1968</v>
      </c>
      <c r="N3308" t="s">
        <v>24231</v>
      </c>
      <c r="O3308" t="s">
        <v>24232</v>
      </c>
      <c r="Q3308" t="s">
        <v>2213</v>
      </c>
      <c r="R3308" t="s">
        <v>20548</v>
      </c>
      <c r="S3308" t="s">
        <v>24233</v>
      </c>
      <c r="T3308" t="s">
        <v>1974</v>
      </c>
      <c r="X3308" t="s">
        <v>1975</v>
      </c>
    </row>
    <row r="3309" spans="1:24" x14ac:dyDescent="0.2">
      <c r="A3309" t="s">
        <v>24234</v>
      </c>
      <c r="B3309" t="s">
        <v>5877</v>
      </c>
      <c r="C3309" t="s">
        <v>24235</v>
      </c>
      <c r="D3309" t="s">
        <v>20543</v>
      </c>
      <c r="E3309" t="s">
        <v>24236</v>
      </c>
      <c r="F3309" t="s">
        <v>24237</v>
      </c>
      <c r="G3309" t="s">
        <v>2057</v>
      </c>
      <c r="H3309" t="s">
        <v>2606</v>
      </c>
      <c r="I3309" t="s">
        <v>2607</v>
      </c>
      <c r="K3309" t="s">
        <v>5877</v>
      </c>
      <c r="L3309" t="s">
        <v>1967</v>
      </c>
      <c r="M3309" t="s">
        <v>1968</v>
      </c>
      <c r="N3309" t="s">
        <v>24238</v>
      </c>
      <c r="O3309" t="s">
        <v>24239</v>
      </c>
      <c r="Q3309" t="s">
        <v>2213</v>
      </c>
      <c r="R3309" t="s">
        <v>20548</v>
      </c>
      <c r="S3309" t="s">
        <v>24240</v>
      </c>
      <c r="T3309" t="s">
        <v>1974</v>
      </c>
      <c r="X3309" t="s">
        <v>1975</v>
      </c>
    </row>
    <row r="3310" spans="1:24" x14ac:dyDescent="0.2">
      <c r="A3310" t="s">
        <v>24241</v>
      </c>
      <c r="B3310" t="s">
        <v>5877</v>
      </c>
      <c r="C3310" t="s">
        <v>24242</v>
      </c>
      <c r="D3310" t="s">
        <v>20543</v>
      </c>
      <c r="E3310" t="s">
        <v>24243</v>
      </c>
      <c r="F3310" t="s">
        <v>24244</v>
      </c>
      <c r="G3310" t="s">
        <v>2057</v>
      </c>
      <c r="H3310" t="s">
        <v>2606</v>
      </c>
      <c r="I3310" t="s">
        <v>2607</v>
      </c>
      <c r="K3310" t="s">
        <v>5877</v>
      </c>
      <c r="L3310" t="s">
        <v>1967</v>
      </c>
      <c r="M3310" t="s">
        <v>1968</v>
      </c>
      <c r="N3310" t="s">
        <v>24245</v>
      </c>
      <c r="O3310" t="s">
        <v>24246</v>
      </c>
      <c r="Q3310" t="s">
        <v>2213</v>
      </c>
      <c r="R3310" t="s">
        <v>20548</v>
      </c>
      <c r="S3310" t="s">
        <v>24247</v>
      </c>
      <c r="T3310" t="s">
        <v>1974</v>
      </c>
      <c r="X3310" t="s">
        <v>1975</v>
      </c>
    </row>
    <row r="3311" spans="1:24" x14ac:dyDescent="0.2">
      <c r="A3311" t="s">
        <v>24248</v>
      </c>
      <c r="B3311" t="s">
        <v>5877</v>
      </c>
      <c r="C3311" t="s">
        <v>24249</v>
      </c>
      <c r="D3311" t="s">
        <v>20402</v>
      </c>
      <c r="E3311" t="s">
        <v>24250</v>
      </c>
      <c r="F3311" t="s">
        <v>24251</v>
      </c>
      <c r="G3311" t="s">
        <v>2057</v>
      </c>
      <c r="H3311" t="s">
        <v>2606</v>
      </c>
      <c r="I3311" t="s">
        <v>2607</v>
      </c>
      <c r="K3311" t="s">
        <v>5877</v>
      </c>
      <c r="L3311" t="s">
        <v>1967</v>
      </c>
      <c r="M3311" t="s">
        <v>1968</v>
      </c>
      <c r="N3311" t="s">
        <v>24252</v>
      </c>
      <c r="O3311" t="s">
        <v>24253</v>
      </c>
      <c r="Q3311" t="s">
        <v>2213</v>
      </c>
      <c r="S3311" t="s">
        <v>24254</v>
      </c>
      <c r="T3311" t="s">
        <v>1974</v>
      </c>
      <c r="X3311" t="s">
        <v>1975</v>
      </c>
    </row>
    <row r="3312" spans="1:24" x14ac:dyDescent="0.2">
      <c r="A3312" t="s">
        <v>24255</v>
      </c>
      <c r="B3312" t="s">
        <v>5877</v>
      </c>
      <c r="C3312" t="s">
        <v>24256</v>
      </c>
      <c r="D3312" t="s">
        <v>20543</v>
      </c>
      <c r="E3312" t="s">
        <v>24257</v>
      </c>
      <c r="F3312" t="s">
        <v>24258</v>
      </c>
      <c r="G3312" t="s">
        <v>2057</v>
      </c>
      <c r="H3312" t="s">
        <v>2606</v>
      </c>
      <c r="I3312" t="s">
        <v>2607</v>
      </c>
      <c r="K3312" t="s">
        <v>5877</v>
      </c>
      <c r="L3312" t="s">
        <v>1967</v>
      </c>
      <c r="M3312" t="s">
        <v>1968</v>
      </c>
      <c r="N3312" t="s">
        <v>24259</v>
      </c>
      <c r="O3312" t="s">
        <v>24260</v>
      </c>
      <c r="Q3312" t="s">
        <v>2213</v>
      </c>
      <c r="R3312" t="s">
        <v>20548</v>
      </c>
      <c r="S3312" t="s">
        <v>24261</v>
      </c>
      <c r="T3312" t="s">
        <v>1974</v>
      </c>
      <c r="X3312" t="s">
        <v>1975</v>
      </c>
    </row>
    <row r="3313" spans="1:24" x14ac:dyDescent="0.2">
      <c r="A3313" t="s">
        <v>24262</v>
      </c>
      <c r="B3313" t="s">
        <v>5877</v>
      </c>
      <c r="C3313" t="s">
        <v>24263</v>
      </c>
      <c r="D3313" t="s">
        <v>20543</v>
      </c>
      <c r="E3313" t="s">
        <v>24264</v>
      </c>
      <c r="F3313" t="s">
        <v>24265</v>
      </c>
      <c r="G3313" t="s">
        <v>2057</v>
      </c>
      <c r="H3313" t="s">
        <v>2606</v>
      </c>
      <c r="I3313" t="s">
        <v>2607</v>
      </c>
      <c r="K3313" t="s">
        <v>5877</v>
      </c>
      <c r="L3313" t="s">
        <v>1967</v>
      </c>
      <c r="M3313" t="s">
        <v>1968</v>
      </c>
      <c r="N3313" t="s">
        <v>24266</v>
      </c>
      <c r="O3313" t="s">
        <v>24267</v>
      </c>
      <c r="Q3313" t="s">
        <v>2213</v>
      </c>
      <c r="R3313" t="s">
        <v>20548</v>
      </c>
      <c r="S3313" t="s">
        <v>24268</v>
      </c>
      <c r="T3313" t="s">
        <v>1974</v>
      </c>
      <c r="X3313" t="s">
        <v>1975</v>
      </c>
    </row>
    <row r="3314" spans="1:24" x14ac:dyDescent="0.2">
      <c r="A3314" t="s">
        <v>24269</v>
      </c>
      <c r="B3314" t="s">
        <v>5877</v>
      </c>
      <c r="C3314" t="s">
        <v>24270</v>
      </c>
      <c r="D3314" t="s">
        <v>20543</v>
      </c>
      <c r="E3314" t="s">
        <v>24271</v>
      </c>
      <c r="F3314" t="s">
        <v>24272</v>
      </c>
      <c r="G3314" t="s">
        <v>2057</v>
      </c>
      <c r="H3314" t="s">
        <v>2606</v>
      </c>
      <c r="I3314" t="s">
        <v>2607</v>
      </c>
      <c r="K3314" t="s">
        <v>5877</v>
      </c>
      <c r="L3314" t="s">
        <v>1967</v>
      </c>
      <c r="M3314" t="s">
        <v>1968</v>
      </c>
      <c r="N3314" t="s">
        <v>24273</v>
      </c>
      <c r="O3314" t="s">
        <v>24274</v>
      </c>
      <c r="Q3314" t="s">
        <v>2213</v>
      </c>
      <c r="R3314" t="s">
        <v>20548</v>
      </c>
      <c r="S3314" t="s">
        <v>24275</v>
      </c>
      <c r="T3314" t="s">
        <v>1974</v>
      </c>
      <c r="X3314" t="s">
        <v>1975</v>
      </c>
    </row>
    <row r="3315" spans="1:24" x14ac:dyDescent="0.2">
      <c r="A3315" t="s">
        <v>24276</v>
      </c>
      <c r="B3315" t="s">
        <v>5877</v>
      </c>
      <c r="C3315" t="s">
        <v>24277</v>
      </c>
      <c r="D3315" t="s">
        <v>20543</v>
      </c>
      <c r="E3315" t="s">
        <v>24278</v>
      </c>
      <c r="F3315" t="s">
        <v>24279</v>
      </c>
      <c r="G3315" t="s">
        <v>2057</v>
      </c>
      <c r="H3315" t="s">
        <v>2606</v>
      </c>
      <c r="I3315" t="s">
        <v>2607</v>
      </c>
      <c r="K3315" t="s">
        <v>5877</v>
      </c>
      <c r="L3315" t="s">
        <v>1967</v>
      </c>
      <c r="M3315" t="s">
        <v>1968</v>
      </c>
      <c r="N3315" t="s">
        <v>24280</v>
      </c>
      <c r="O3315" t="s">
        <v>24281</v>
      </c>
      <c r="Q3315" t="s">
        <v>2213</v>
      </c>
      <c r="R3315" t="s">
        <v>20548</v>
      </c>
      <c r="S3315" t="s">
        <v>24282</v>
      </c>
      <c r="T3315" t="s">
        <v>1974</v>
      </c>
      <c r="X3315" t="s">
        <v>1975</v>
      </c>
    </row>
    <row r="3316" spans="1:24" x14ac:dyDescent="0.2">
      <c r="A3316" t="s">
        <v>24283</v>
      </c>
      <c r="B3316" t="s">
        <v>8548</v>
      </c>
      <c r="C3316" t="s">
        <v>24284</v>
      </c>
      <c r="D3316" t="s">
        <v>8550</v>
      </c>
      <c r="E3316" t="s">
        <v>24285</v>
      </c>
      <c r="F3316" t="s">
        <v>24286</v>
      </c>
      <c r="G3316" t="s">
        <v>2057</v>
      </c>
      <c r="H3316" t="s">
        <v>2606</v>
      </c>
      <c r="I3316" t="s">
        <v>2607</v>
      </c>
      <c r="K3316" t="s">
        <v>8548</v>
      </c>
      <c r="L3316" t="s">
        <v>1967</v>
      </c>
      <c r="M3316" t="s">
        <v>1968</v>
      </c>
      <c r="N3316" t="s">
        <v>24287</v>
      </c>
      <c r="O3316" t="s">
        <v>24288</v>
      </c>
      <c r="Q3316" t="s">
        <v>24287</v>
      </c>
      <c r="R3316" t="s">
        <v>15136</v>
      </c>
      <c r="S3316" t="s">
        <v>24289</v>
      </c>
      <c r="T3316" t="s">
        <v>1974</v>
      </c>
      <c r="X3316" t="s">
        <v>1975</v>
      </c>
    </row>
    <row r="3317" spans="1:24" x14ac:dyDescent="0.2">
      <c r="A3317" t="s">
        <v>24290</v>
      </c>
      <c r="B3317" t="s">
        <v>5877</v>
      </c>
      <c r="C3317" t="s">
        <v>24291</v>
      </c>
      <c r="D3317" t="s">
        <v>20543</v>
      </c>
      <c r="E3317" t="s">
        <v>24292</v>
      </c>
      <c r="F3317" t="s">
        <v>24293</v>
      </c>
      <c r="G3317" t="s">
        <v>2057</v>
      </c>
      <c r="H3317" t="s">
        <v>2606</v>
      </c>
      <c r="I3317" t="s">
        <v>2607</v>
      </c>
      <c r="K3317" t="s">
        <v>5877</v>
      </c>
      <c r="L3317" t="s">
        <v>1967</v>
      </c>
      <c r="M3317" t="s">
        <v>1968</v>
      </c>
      <c r="N3317" t="s">
        <v>24294</v>
      </c>
      <c r="O3317" t="s">
        <v>24295</v>
      </c>
      <c r="Q3317" t="s">
        <v>2213</v>
      </c>
      <c r="R3317" t="s">
        <v>20548</v>
      </c>
      <c r="S3317" t="s">
        <v>24296</v>
      </c>
      <c r="T3317" t="s">
        <v>1974</v>
      </c>
      <c r="X3317" t="s">
        <v>1975</v>
      </c>
    </row>
    <row r="3318" spans="1:24" x14ac:dyDescent="0.2">
      <c r="A3318" t="s">
        <v>24297</v>
      </c>
      <c r="B3318" t="s">
        <v>5877</v>
      </c>
      <c r="C3318" t="s">
        <v>24298</v>
      </c>
      <c r="D3318" t="s">
        <v>20543</v>
      </c>
      <c r="E3318" t="s">
        <v>24299</v>
      </c>
      <c r="F3318" t="s">
        <v>24300</v>
      </c>
      <c r="G3318" t="s">
        <v>2057</v>
      </c>
      <c r="H3318" t="s">
        <v>20405</v>
      </c>
      <c r="I3318" t="s">
        <v>20406</v>
      </c>
      <c r="K3318" t="s">
        <v>5877</v>
      </c>
      <c r="L3318" t="s">
        <v>1967</v>
      </c>
      <c r="M3318" t="s">
        <v>1968</v>
      </c>
      <c r="N3318" t="s">
        <v>24301</v>
      </c>
      <c r="O3318" t="s">
        <v>24302</v>
      </c>
      <c r="Q3318" t="s">
        <v>2213</v>
      </c>
      <c r="R3318" t="s">
        <v>20548</v>
      </c>
      <c r="S3318" t="s">
        <v>24303</v>
      </c>
      <c r="T3318" t="s">
        <v>1974</v>
      </c>
      <c r="X3318" t="s">
        <v>1975</v>
      </c>
    </row>
    <row r="3319" spans="1:24" x14ac:dyDescent="0.2">
      <c r="A3319" t="s">
        <v>24304</v>
      </c>
      <c r="B3319" t="s">
        <v>5877</v>
      </c>
      <c r="C3319" t="s">
        <v>24305</v>
      </c>
      <c r="D3319" t="s">
        <v>20543</v>
      </c>
      <c r="E3319" t="s">
        <v>24306</v>
      </c>
      <c r="F3319" t="s">
        <v>24307</v>
      </c>
      <c r="G3319" t="s">
        <v>2057</v>
      </c>
      <c r="H3319" t="s">
        <v>20394</v>
      </c>
      <c r="I3319" t="s">
        <v>20395</v>
      </c>
      <c r="K3319" t="s">
        <v>5877</v>
      </c>
      <c r="L3319" t="s">
        <v>1967</v>
      </c>
      <c r="M3319" t="s">
        <v>1968</v>
      </c>
      <c r="N3319" t="s">
        <v>24308</v>
      </c>
      <c r="O3319" t="s">
        <v>24309</v>
      </c>
      <c r="Q3319" t="s">
        <v>2213</v>
      </c>
      <c r="R3319" t="s">
        <v>20548</v>
      </c>
      <c r="S3319" t="s">
        <v>24310</v>
      </c>
      <c r="T3319" t="s">
        <v>1974</v>
      </c>
      <c r="X3319" t="s">
        <v>1975</v>
      </c>
    </row>
    <row r="3320" spans="1:24" x14ac:dyDescent="0.2">
      <c r="A3320" t="s">
        <v>24311</v>
      </c>
      <c r="B3320" t="s">
        <v>5877</v>
      </c>
      <c r="C3320" t="s">
        <v>24312</v>
      </c>
      <c r="D3320" t="s">
        <v>20543</v>
      </c>
      <c r="E3320" t="s">
        <v>24313</v>
      </c>
      <c r="F3320" t="s">
        <v>24314</v>
      </c>
      <c r="G3320" t="s">
        <v>2057</v>
      </c>
      <c r="H3320" t="s">
        <v>2606</v>
      </c>
      <c r="I3320" t="s">
        <v>2607</v>
      </c>
      <c r="K3320" t="s">
        <v>5877</v>
      </c>
      <c r="L3320" t="s">
        <v>1967</v>
      </c>
      <c r="M3320" t="s">
        <v>1968</v>
      </c>
      <c r="N3320" t="s">
        <v>24315</v>
      </c>
      <c r="O3320" t="s">
        <v>24316</v>
      </c>
      <c r="Q3320" t="s">
        <v>2213</v>
      </c>
      <c r="R3320" t="s">
        <v>20548</v>
      </c>
      <c r="S3320" t="s">
        <v>24317</v>
      </c>
      <c r="T3320" t="s">
        <v>1974</v>
      </c>
      <c r="X3320" t="s">
        <v>1975</v>
      </c>
    </row>
    <row r="3321" spans="1:24" x14ac:dyDescent="0.2">
      <c r="A3321" t="s">
        <v>24318</v>
      </c>
      <c r="B3321" t="s">
        <v>5877</v>
      </c>
      <c r="C3321" t="s">
        <v>24319</v>
      </c>
      <c r="D3321" t="s">
        <v>21590</v>
      </c>
      <c r="E3321" t="s">
        <v>24320</v>
      </c>
      <c r="F3321" t="s">
        <v>24321</v>
      </c>
      <c r="G3321" t="s">
        <v>2057</v>
      </c>
      <c r="H3321" t="s">
        <v>20405</v>
      </c>
      <c r="I3321" t="s">
        <v>20406</v>
      </c>
      <c r="K3321" t="s">
        <v>5877</v>
      </c>
      <c r="L3321" t="s">
        <v>1967</v>
      </c>
      <c r="M3321" t="s">
        <v>1968</v>
      </c>
      <c r="N3321" t="s">
        <v>24322</v>
      </c>
      <c r="O3321" t="s">
        <v>24323</v>
      </c>
      <c r="Q3321" t="s">
        <v>24324</v>
      </c>
      <c r="R3321" t="s">
        <v>21595</v>
      </c>
      <c r="S3321" t="s">
        <v>24325</v>
      </c>
      <c r="T3321" t="s">
        <v>1974</v>
      </c>
      <c r="X3321" t="s">
        <v>1975</v>
      </c>
    </row>
    <row r="3322" spans="1:24" x14ac:dyDescent="0.2">
      <c r="A3322" t="s">
        <v>24326</v>
      </c>
      <c r="B3322" t="s">
        <v>5877</v>
      </c>
      <c r="C3322" t="s">
        <v>24327</v>
      </c>
      <c r="D3322" t="s">
        <v>20543</v>
      </c>
      <c r="E3322" t="s">
        <v>24328</v>
      </c>
      <c r="F3322" t="s">
        <v>24329</v>
      </c>
      <c r="G3322" t="s">
        <v>2057</v>
      </c>
      <c r="H3322" t="s">
        <v>20405</v>
      </c>
      <c r="I3322" t="s">
        <v>20406</v>
      </c>
      <c r="K3322" t="s">
        <v>5877</v>
      </c>
      <c r="L3322" t="s">
        <v>1967</v>
      </c>
      <c r="M3322" t="s">
        <v>1968</v>
      </c>
      <c r="N3322" t="s">
        <v>24330</v>
      </c>
      <c r="O3322" t="s">
        <v>24331</v>
      </c>
      <c r="Q3322" t="s">
        <v>2213</v>
      </c>
      <c r="R3322" t="s">
        <v>20548</v>
      </c>
      <c r="S3322" t="s">
        <v>24332</v>
      </c>
      <c r="T3322" t="s">
        <v>1974</v>
      </c>
      <c r="X3322" t="s">
        <v>1975</v>
      </c>
    </row>
    <row r="3323" spans="1:24" x14ac:dyDescent="0.2">
      <c r="A3323" t="s">
        <v>24333</v>
      </c>
      <c r="B3323" t="s">
        <v>5877</v>
      </c>
      <c r="C3323" t="s">
        <v>24334</v>
      </c>
      <c r="D3323" t="s">
        <v>20543</v>
      </c>
      <c r="E3323" t="s">
        <v>24335</v>
      </c>
      <c r="F3323" t="s">
        <v>24336</v>
      </c>
      <c r="G3323" t="s">
        <v>2057</v>
      </c>
      <c r="H3323" t="s">
        <v>2606</v>
      </c>
      <c r="I3323" t="s">
        <v>2607</v>
      </c>
      <c r="K3323" t="s">
        <v>5877</v>
      </c>
      <c r="L3323" t="s">
        <v>1967</v>
      </c>
      <c r="M3323" t="s">
        <v>1968</v>
      </c>
      <c r="N3323" t="s">
        <v>24337</v>
      </c>
      <c r="O3323" t="s">
        <v>24338</v>
      </c>
      <c r="Q3323" t="s">
        <v>2213</v>
      </c>
      <c r="R3323" t="s">
        <v>20548</v>
      </c>
      <c r="S3323" t="s">
        <v>24339</v>
      </c>
      <c r="T3323" t="s">
        <v>1974</v>
      </c>
      <c r="X3323" t="s">
        <v>1975</v>
      </c>
    </row>
    <row r="3324" spans="1:24" x14ac:dyDescent="0.2">
      <c r="A3324" t="s">
        <v>24340</v>
      </c>
      <c r="B3324" t="s">
        <v>5877</v>
      </c>
      <c r="C3324" t="s">
        <v>24341</v>
      </c>
      <c r="D3324" t="s">
        <v>20543</v>
      </c>
      <c r="E3324" t="s">
        <v>24342</v>
      </c>
      <c r="F3324" t="s">
        <v>24343</v>
      </c>
      <c r="G3324" t="s">
        <v>2057</v>
      </c>
      <c r="H3324" t="s">
        <v>20405</v>
      </c>
      <c r="I3324" t="s">
        <v>20406</v>
      </c>
      <c r="K3324" t="s">
        <v>5877</v>
      </c>
      <c r="L3324" t="s">
        <v>1967</v>
      </c>
      <c r="M3324" t="s">
        <v>1968</v>
      </c>
      <c r="N3324" t="s">
        <v>24344</v>
      </c>
      <c r="O3324" t="s">
        <v>24345</v>
      </c>
      <c r="Q3324" t="s">
        <v>2213</v>
      </c>
      <c r="R3324" t="s">
        <v>20548</v>
      </c>
      <c r="S3324" t="s">
        <v>24346</v>
      </c>
      <c r="T3324" t="s">
        <v>1974</v>
      </c>
      <c r="X3324" t="s">
        <v>1975</v>
      </c>
    </row>
    <row r="3325" spans="1:24" x14ac:dyDescent="0.2">
      <c r="A3325" t="s">
        <v>24347</v>
      </c>
      <c r="B3325" t="s">
        <v>20541</v>
      </c>
      <c r="C3325" t="s">
        <v>24348</v>
      </c>
      <c r="D3325" t="s">
        <v>20543</v>
      </c>
      <c r="E3325" t="s">
        <v>24349</v>
      </c>
      <c r="F3325" t="s">
        <v>24350</v>
      </c>
      <c r="G3325" t="s">
        <v>2057</v>
      </c>
      <c r="H3325" t="s">
        <v>2606</v>
      </c>
      <c r="I3325" t="s">
        <v>2607</v>
      </c>
      <c r="K3325" t="s">
        <v>20541</v>
      </c>
      <c r="L3325" t="s">
        <v>1967</v>
      </c>
      <c r="M3325" t="s">
        <v>1968</v>
      </c>
      <c r="N3325" t="s">
        <v>22196</v>
      </c>
      <c r="O3325" t="s">
        <v>24351</v>
      </c>
      <c r="Q3325" t="s">
        <v>2213</v>
      </c>
      <c r="R3325" t="s">
        <v>20548</v>
      </c>
      <c r="S3325" t="s">
        <v>24352</v>
      </c>
      <c r="T3325" t="s">
        <v>1974</v>
      </c>
      <c r="X3325" t="s">
        <v>1975</v>
      </c>
    </row>
    <row r="3326" spans="1:24" x14ac:dyDescent="0.2">
      <c r="A3326" t="s">
        <v>24353</v>
      </c>
      <c r="B3326" t="s">
        <v>5877</v>
      </c>
      <c r="C3326" t="s">
        <v>24354</v>
      </c>
      <c r="D3326" t="s">
        <v>20543</v>
      </c>
      <c r="E3326" t="s">
        <v>24355</v>
      </c>
      <c r="F3326" t="s">
        <v>24356</v>
      </c>
      <c r="G3326" t="s">
        <v>2057</v>
      </c>
      <c r="H3326" t="s">
        <v>20405</v>
      </c>
      <c r="I3326" t="s">
        <v>20406</v>
      </c>
      <c r="K3326" t="s">
        <v>5877</v>
      </c>
      <c r="L3326" t="s">
        <v>1967</v>
      </c>
      <c r="M3326" t="s">
        <v>1968</v>
      </c>
      <c r="N3326" t="s">
        <v>2726</v>
      </c>
      <c r="O3326" t="s">
        <v>24357</v>
      </c>
      <c r="Q3326" t="s">
        <v>2213</v>
      </c>
      <c r="R3326" t="s">
        <v>20548</v>
      </c>
      <c r="S3326" t="s">
        <v>24358</v>
      </c>
      <c r="T3326" t="s">
        <v>1974</v>
      </c>
      <c r="X3326" t="s">
        <v>1975</v>
      </c>
    </row>
    <row r="3327" spans="1:24" x14ac:dyDescent="0.2">
      <c r="A3327" t="s">
        <v>24359</v>
      </c>
      <c r="B3327" t="s">
        <v>5877</v>
      </c>
      <c r="C3327" t="s">
        <v>24360</v>
      </c>
      <c r="D3327" t="s">
        <v>20543</v>
      </c>
      <c r="E3327" t="s">
        <v>24361</v>
      </c>
      <c r="F3327" t="s">
        <v>24362</v>
      </c>
      <c r="G3327" t="s">
        <v>2057</v>
      </c>
      <c r="H3327" t="s">
        <v>20422</v>
      </c>
      <c r="I3327" t="s">
        <v>20423</v>
      </c>
      <c r="K3327" t="s">
        <v>5877</v>
      </c>
      <c r="L3327" t="s">
        <v>1967</v>
      </c>
      <c r="M3327" t="s">
        <v>1968</v>
      </c>
      <c r="N3327" t="s">
        <v>24363</v>
      </c>
      <c r="O3327" t="s">
        <v>24364</v>
      </c>
      <c r="Q3327" t="s">
        <v>2213</v>
      </c>
      <c r="R3327" t="s">
        <v>20548</v>
      </c>
      <c r="S3327" t="s">
        <v>24365</v>
      </c>
      <c r="T3327" t="s">
        <v>1974</v>
      </c>
      <c r="X3327" t="s">
        <v>1975</v>
      </c>
    </row>
    <row r="3328" spans="1:24" x14ac:dyDescent="0.2">
      <c r="A3328" t="s">
        <v>24366</v>
      </c>
      <c r="B3328" t="s">
        <v>5877</v>
      </c>
      <c r="C3328" t="s">
        <v>24367</v>
      </c>
      <c r="D3328" t="s">
        <v>20543</v>
      </c>
      <c r="E3328" t="s">
        <v>24368</v>
      </c>
      <c r="F3328" t="s">
        <v>24369</v>
      </c>
      <c r="G3328" t="s">
        <v>2057</v>
      </c>
      <c r="H3328" t="s">
        <v>2606</v>
      </c>
      <c r="I3328" t="s">
        <v>2607</v>
      </c>
      <c r="K3328" t="s">
        <v>5877</v>
      </c>
      <c r="L3328" t="s">
        <v>1967</v>
      </c>
      <c r="M3328" t="s">
        <v>1968</v>
      </c>
      <c r="N3328" t="s">
        <v>24370</v>
      </c>
      <c r="O3328" t="s">
        <v>24371</v>
      </c>
      <c r="Q3328" t="s">
        <v>2213</v>
      </c>
      <c r="R3328" t="s">
        <v>20548</v>
      </c>
      <c r="S3328" t="s">
        <v>24372</v>
      </c>
      <c r="T3328" t="s">
        <v>1974</v>
      </c>
      <c r="X3328" t="s">
        <v>1975</v>
      </c>
    </row>
    <row r="3329" spans="1:24" x14ac:dyDescent="0.2">
      <c r="A3329" t="s">
        <v>24373</v>
      </c>
      <c r="B3329" t="s">
        <v>20541</v>
      </c>
      <c r="C3329" t="s">
        <v>24374</v>
      </c>
      <c r="D3329" t="s">
        <v>20543</v>
      </c>
      <c r="E3329" t="s">
        <v>24375</v>
      </c>
      <c r="F3329" t="s">
        <v>24376</v>
      </c>
      <c r="G3329" t="s">
        <v>2057</v>
      </c>
      <c r="H3329" t="s">
        <v>2606</v>
      </c>
      <c r="I3329" t="s">
        <v>2607</v>
      </c>
      <c r="K3329" t="s">
        <v>20541</v>
      </c>
      <c r="L3329" t="s">
        <v>1967</v>
      </c>
      <c r="M3329" t="s">
        <v>1968</v>
      </c>
      <c r="N3329" t="s">
        <v>2726</v>
      </c>
      <c r="O3329" t="s">
        <v>24377</v>
      </c>
      <c r="Q3329" t="s">
        <v>24378</v>
      </c>
      <c r="R3329" t="s">
        <v>20548</v>
      </c>
      <c r="S3329" t="s">
        <v>24379</v>
      </c>
      <c r="T3329" t="s">
        <v>1974</v>
      </c>
      <c r="X3329" t="s">
        <v>1975</v>
      </c>
    </row>
    <row r="3330" spans="1:24" x14ac:dyDescent="0.2">
      <c r="A3330" t="s">
        <v>24380</v>
      </c>
      <c r="B3330" t="s">
        <v>20541</v>
      </c>
      <c r="C3330" t="s">
        <v>24381</v>
      </c>
      <c r="D3330" t="s">
        <v>20543</v>
      </c>
      <c r="E3330" t="s">
        <v>24382</v>
      </c>
      <c r="F3330" t="s">
        <v>24383</v>
      </c>
      <c r="G3330" t="s">
        <v>2057</v>
      </c>
      <c r="H3330" t="s">
        <v>2606</v>
      </c>
      <c r="I3330" t="s">
        <v>2607</v>
      </c>
      <c r="K3330" t="s">
        <v>20541</v>
      </c>
      <c r="L3330" t="s">
        <v>1967</v>
      </c>
      <c r="M3330" t="s">
        <v>1968</v>
      </c>
      <c r="N3330" t="s">
        <v>23350</v>
      </c>
      <c r="O3330" t="s">
        <v>24384</v>
      </c>
      <c r="Q3330" t="s">
        <v>24385</v>
      </c>
      <c r="R3330" t="s">
        <v>20548</v>
      </c>
      <c r="S3330" t="s">
        <v>24386</v>
      </c>
      <c r="T3330" t="s">
        <v>1974</v>
      </c>
      <c r="X3330" t="s">
        <v>1975</v>
      </c>
    </row>
    <row r="3331" spans="1:24" x14ac:dyDescent="0.2">
      <c r="A3331" t="s">
        <v>24387</v>
      </c>
      <c r="B3331" t="s">
        <v>20541</v>
      </c>
      <c r="C3331" t="s">
        <v>24388</v>
      </c>
      <c r="D3331" t="s">
        <v>20543</v>
      </c>
      <c r="E3331" t="s">
        <v>24389</v>
      </c>
      <c r="F3331" t="s">
        <v>24390</v>
      </c>
      <c r="G3331" t="s">
        <v>2057</v>
      </c>
      <c r="H3331" t="s">
        <v>2606</v>
      </c>
      <c r="I3331" t="s">
        <v>2607</v>
      </c>
      <c r="K3331" t="s">
        <v>20541</v>
      </c>
      <c r="L3331" t="s">
        <v>1967</v>
      </c>
      <c r="M3331" t="s">
        <v>1968</v>
      </c>
      <c r="N3331" t="s">
        <v>2726</v>
      </c>
      <c r="O3331" t="s">
        <v>24391</v>
      </c>
      <c r="Q3331" t="s">
        <v>24392</v>
      </c>
      <c r="R3331" t="s">
        <v>20548</v>
      </c>
      <c r="S3331" t="s">
        <v>24393</v>
      </c>
      <c r="T3331" t="s">
        <v>1974</v>
      </c>
      <c r="X3331" t="s">
        <v>1975</v>
      </c>
    </row>
    <row r="3332" spans="1:24" x14ac:dyDescent="0.2">
      <c r="A3332" t="s">
        <v>24394</v>
      </c>
      <c r="B3332" t="s">
        <v>20541</v>
      </c>
      <c r="C3332" t="s">
        <v>24395</v>
      </c>
      <c r="D3332" t="s">
        <v>20543</v>
      </c>
      <c r="E3332" t="s">
        <v>24396</v>
      </c>
      <c r="F3332" t="s">
        <v>24397</v>
      </c>
      <c r="G3332" t="s">
        <v>2057</v>
      </c>
      <c r="H3332" t="s">
        <v>2606</v>
      </c>
      <c r="I3332" t="s">
        <v>2607</v>
      </c>
      <c r="K3332" t="s">
        <v>20541</v>
      </c>
      <c r="L3332" t="s">
        <v>1967</v>
      </c>
      <c r="M3332" t="s">
        <v>1968</v>
      </c>
      <c r="N3332" t="s">
        <v>23350</v>
      </c>
      <c r="O3332" t="s">
        <v>24398</v>
      </c>
      <c r="Q3332" t="s">
        <v>24399</v>
      </c>
      <c r="R3332" t="s">
        <v>20548</v>
      </c>
      <c r="S3332" t="s">
        <v>24400</v>
      </c>
      <c r="T3332" t="s">
        <v>1974</v>
      </c>
      <c r="X3332" t="s">
        <v>1975</v>
      </c>
    </row>
    <row r="3333" spans="1:24" x14ac:dyDescent="0.2">
      <c r="A3333" t="s">
        <v>24401</v>
      </c>
      <c r="B3333" t="s">
        <v>20541</v>
      </c>
      <c r="C3333" t="s">
        <v>24402</v>
      </c>
      <c r="D3333" t="s">
        <v>20543</v>
      </c>
      <c r="E3333" t="s">
        <v>24403</v>
      </c>
      <c r="F3333" t="s">
        <v>24404</v>
      </c>
      <c r="G3333" t="s">
        <v>2057</v>
      </c>
      <c r="H3333" t="s">
        <v>2606</v>
      </c>
      <c r="I3333" t="s">
        <v>2607</v>
      </c>
      <c r="K3333" t="s">
        <v>20541</v>
      </c>
      <c r="L3333" t="s">
        <v>1967</v>
      </c>
      <c r="M3333" t="s">
        <v>1968</v>
      </c>
      <c r="N3333" t="s">
        <v>22196</v>
      </c>
      <c r="O3333" t="s">
        <v>24405</v>
      </c>
      <c r="Q3333" t="s">
        <v>2213</v>
      </c>
      <c r="R3333" t="s">
        <v>20548</v>
      </c>
      <c r="S3333" t="s">
        <v>24406</v>
      </c>
      <c r="T3333" t="s">
        <v>1974</v>
      </c>
      <c r="X3333" t="s">
        <v>1975</v>
      </c>
    </row>
    <row r="3334" spans="1:24" x14ac:dyDescent="0.2">
      <c r="A3334" t="s">
        <v>24407</v>
      </c>
      <c r="B3334" t="s">
        <v>24010</v>
      </c>
      <c r="C3334" t="s">
        <v>24408</v>
      </c>
      <c r="D3334" t="s">
        <v>24012</v>
      </c>
      <c r="E3334" t="s">
        <v>24409</v>
      </c>
      <c r="G3334" t="s">
        <v>2057</v>
      </c>
      <c r="H3334" t="s">
        <v>2606</v>
      </c>
      <c r="I3334" t="s">
        <v>2607</v>
      </c>
      <c r="K3334" t="s">
        <v>24010</v>
      </c>
      <c r="L3334" t="s">
        <v>1967</v>
      </c>
      <c r="M3334" t="s">
        <v>1968</v>
      </c>
      <c r="N3334" t="s">
        <v>22422</v>
      </c>
      <c r="O3334" t="s">
        <v>24410</v>
      </c>
      <c r="Q3334" t="s">
        <v>24411</v>
      </c>
      <c r="R3334" t="s">
        <v>24016</v>
      </c>
      <c r="S3334" t="s">
        <v>24412</v>
      </c>
      <c r="T3334" t="s">
        <v>1974</v>
      </c>
      <c r="X3334" t="s">
        <v>1975</v>
      </c>
    </row>
    <row r="3335" spans="1:24" x14ac:dyDescent="0.2">
      <c r="A3335" t="s">
        <v>24413</v>
      </c>
      <c r="B3335" t="s">
        <v>20541</v>
      </c>
      <c r="C3335" t="s">
        <v>24414</v>
      </c>
      <c r="D3335" t="s">
        <v>20543</v>
      </c>
      <c r="E3335" t="s">
        <v>24415</v>
      </c>
      <c r="F3335" t="s">
        <v>24416</v>
      </c>
      <c r="G3335" t="s">
        <v>2057</v>
      </c>
      <c r="H3335" t="s">
        <v>20405</v>
      </c>
      <c r="I3335" t="s">
        <v>20406</v>
      </c>
      <c r="K3335" t="s">
        <v>20541</v>
      </c>
      <c r="L3335" t="s">
        <v>1967</v>
      </c>
      <c r="M3335" t="s">
        <v>1968</v>
      </c>
      <c r="N3335" t="s">
        <v>24417</v>
      </c>
      <c r="O3335" t="s">
        <v>24418</v>
      </c>
      <c r="Q3335" t="s">
        <v>24419</v>
      </c>
      <c r="R3335" t="s">
        <v>20548</v>
      </c>
      <c r="S3335" t="s">
        <v>24420</v>
      </c>
      <c r="T3335" t="s">
        <v>1974</v>
      </c>
      <c r="X3335" t="s">
        <v>1975</v>
      </c>
    </row>
    <row r="3336" spans="1:24" x14ac:dyDescent="0.2">
      <c r="A3336" t="s">
        <v>24421</v>
      </c>
      <c r="B3336" t="s">
        <v>20541</v>
      </c>
      <c r="C3336" t="s">
        <v>24422</v>
      </c>
      <c r="D3336" t="s">
        <v>20543</v>
      </c>
      <c r="E3336" t="s">
        <v>24423</v>
      </c>
      <c r="F3336" t="s">
        <v>24424</v>
      </c>
      <c r="G3336" t="s">
        <v>2057</v>
      </c>
      <c r="H3336" t="s">
        <v>20422</v>
      </c>
      <c r="I3336" t="s">
        <v>20423</v>
      </c>
      <c r="K3336" t="s">
        <v>20541</v>
      </c>
      <c r="L3336" t="s">
        <v>1967</v>
      </c>
      <c r="M3336" t="s">
        <v>1968</v>
      </c>
      <c r="N3336" t="s">
        <v>24425</v>
      </c>
      <c r="O3336" t="s">
        <v>24426</v>
      </c>
      <c r="Q3336" t="s">
        <v>2213</v>
      </c>
      <c r="R3336" t="s">
        <v>20548</v>
      </c>
      <c r="S3336" t="s">
        <v>24427</v>
      </c>
      <c r="T3336" t="s">
        <v>1974</v>
      </c>
      <c r="X3336" t="s">
        <v>1975</v>
      </c>
    </row>
    <row r="3337" spans="1:24" x14ac:dyDescent="0.2">
      <c r="A3337" t="s">
        <v>24428</v>
      </c>
      <c r="B3337" t="s">
        <v>20541</v>
      </c>
      <c r="C3337" t="s">
        <v>24429</v>
      </c>
      <c r="D3337" t="s">
        <v>20543</v>
      </c>
      <c r="E3337" t="s">
        <v>24430</v>
      </c>
      <c r="F3337" t="s">
        <v>24431</v>
      </c>
      <c r="G3337" t="s">
        <v>2057</v>
      </c>
      <c r="H3337" t="s">
        <v>2606</v>
      </c>
      <c r="I3337" t="s">
        <v>2607</v>
      </c>
      <c r="K3337" t="s">
        <v>20541</v>
      </c>
      <c r="L3337" t="s">
        <v>1967</v>
      </c>
      <c r="M3337" t="s">
        <v>1968</v>
      </c>
      <c r="N3337" t="s">
        <v>23655</v>
      </c>
      <c r="O3337" t="s">
        <v>24432</v>
      </c>
      <c r="Q3337" t="s">
        <v>2213</v>
      </c>
      <c r="R3337" t="s">
        <v>20548</v>
      </c>
      <c r="S3337" t="s">
        <v>24433</v>
      </c>
      <c r="T3337" t="s">
        <v>1974</v>
      </c>
      <c r="X3337" t="s">
        <v>1975</v>
      </c>
    </row>
    <row r="3338" spans="1:24" x14ac:dyDescent="0.2">
      <c r="A3338" t="s">
        <v>24434</v>
      </c>
      <c r="B3338" t="s">
        <v>20541</v>
      </c>
      <c r="C3338" t="s">
        <v>24435</v>
      </c>
      <c r="D3338" t="s">
        <v>20543</v>
      </c>
      <c r="E3338" t="s">
        <v>24436</v>
      </c>
      <c r="F3338" t="s">
        <v>24437</v>
      </c>
      <c r="G3338" t="s">
        <v>2057</v>
      </c>
      <c r="H3338" t="s">
        <v>20497</v>
      </c>
      <c r="I3338" t="s">
        <v>20498</v>
      </c>
      <c r="K3338" t="s">
        <v>20541</v>
      </c>
      <c r="L3338" t="s">
        <v>1967</v>
      </c>
      <c r="M3338" t="s">
        <v>1968</v>
      </c>
      <c r="N3338" t="s">
        <v>24438</v>
      </c>
      <c r="O3338" t="s">
        <v>24439</v>
      </c>
      <c r="Q3338" t="s">
        <v>2213</v>
      </c>
      <c r="R3338" t="s">
        <v>20548</v>
      </c>
      <c r="S3338" t="s">
        <v>24440</v>
      </c>
      <c r="T3338" t="s">
        <v>1974</v>
      </c>
      <c r="X3338" t="s">
        <v>1975</v>
      </c>
    </row>
    <row r="3339" spans="1:24" x14ac:dyDescent="0.2">
      <c r="A3339" t="s">
        <v>24441</v>
      </c>
      <c r="B3339" t="s">
        <v>20541</v>
      </c>
      <c r="C3339" t="s">
        <v>24442</v>
      </c>
      <c r="D3339" t="s">
        <v>20543</v>
      </c>
      <c r="E3339" t="s">
        <v>24443</v>
      </c>
      <c r="F3339" t="s">
        <v>24444</v>
      </c>
      <c r="G3339" t="s">
        <v>2057</v>
      </c>
      <c r="H3339" t="s">
        <v>2606</v>
      </c>
      <c r="I3339" t="s">
        <v>2607</v>
      </c>
      <c r="K3339" t="s">
        <v>20541</v>
      </c>
      <c r="L3339" t="s">
        <v>1967</v>
      </c>
      <c r="M3339" t="s">
        <v>1968</v>
      </c>
      <c r="N3339" t="s">
        <v>24445</v>
      </c>
      <c r="O3339" t="s">
        <v>24446</v>
      </c>
      <c r="Q3339" t="s">
        <v>24447</v>
      </c>
      <c r="R3339" t="s">
        <v>20548</v>
      </c>
      <c r="S3339" t="s">
        <v>24448</v>
      </c>
      <c r="T3339" t="s">
        <v>1974</v>
      </c>
      <c r="X3339" t="s">
        <v>1975</v>
      </c>
    </row>
    <row r="3340" spans="1:24" x14ac:dyDescent="0.2">
      <c r="A3340" t="s">
        <v>24449</v>
      </c>
      <c r="B3340" t="s">
        <v>20541</v>
      </c>
      <c r="C3340" t="s">
        <v>24450</v>
      </c>
      <c r="D3340" t="s">
        <v>20543</v>
      </c>
      <c r="E3340" t="s">
        <v>24451</v>
      </c>
      <c r="F3340" t="s">
        <v>24452</v>
      </c>
      <c r="G3340" t="s">
        <v>2057</v>
      </c>
      <c r="H3340" t="s">
        <v>2606</v>
      </c>
      <c r="I3340" t="s">
        <v>2607</v>
      </c>
      <c r="K3340" t="s">
        <v>20541</v>
      </c>
      <c r="L3340" t="s">
        <v>1967</v>
      </c>
      <c r="M3340" t="s">
        <v>1968</v>
      </c>
      <c r="N3340" t="s">
        <v>23655</v>
      </c>
      <c r="O3340" t="s">
        <v>24453</v>
      </c>
      <c r="Q3340" t="s">
        <v>2213</v>
      </c>
      <c r="R3340" t="s">
        <v>20548</v>
      </c>
      <c r="S3340" t="s">
        <v>24454</v>
      </c>
      <c r="T3340" t="s">
        <v>1974</v>
      </c>
      <c r="X3340" t="s">
        <v>1975</v>
      </c>
    </row>
    <row r="3341" spans="1:24" x14ac:dyDescent="0.2">
      <c r="A3341" t="s">
        <v>24455</v>
      </c>
      <c r="B3341" t="s">
        <v>20541</v>
      </c>
      <c r="C3341" t="s">
        <v>24456</v>
      </c>
      <c r="D3341" t="s">
        <v>20543</v>
      </c>
      <c r="E3341" t="s">
        <v>24457</v>
      </c>
      <c r="F3341" t="s">
        <v>24458</v>
      </c>
      <c r="G3341" t="s">
        <v>2057</v>
      </c>
      <c r="H3341" t="s">
        <v>2606</v>
      </c>
      <c r="I3341" t="s">
        <v>2607</v>
      </c>
      <c r="K3341" t="s">
        <v>20541</v>
      </c>
      <c r="L3341" t="s">
        <v>1967</v>
      </c>
      <c r="M3341" t="s">
        <v>1968</v>
      </c>
      <c r="N3341" t="s">
        <v>24459</v>
      </c>
      <c r="O3341" t="s">
        <v>24460</v>
      </c>
      <c r="Q3341" t="s">
        <v>24461</v>
      </c>
      <c r="R3341" t="s">
        <v>20548</v>
      </c>
      <c r="S3341" t="s">
        <v>24462</v>
      </c>
      <c r="T3341" t="s">
        <v>1974</v>
      </c>
      <c r="X3341" t="s">
        <v>1975</v>
      </c>
    </row>
    <row r="3342" spans="1:24" x14ac:dyDescent="0.2">
      <c r="A3342" t="s">
        <v>24463</v>
      </c>
      <c r="B3342" t="s">
        <v>20541</v>
      </c>
      <c r="C3342" t="s">
        <v>24464</v>
      </c>
      <c r="D3342" t="s">
        <v>20543</v>
      </c>
      <c r="E3342" t="s">
        <v>24465</v>
      </c>
      <c r="F3342" t="s">
        <v>24466</v>
      </c>
      <c r="G3342" t="s">
        <v>2057</v>
      </c>
      <c r="H3342" t="s">
        <v>2606</v>
      </c>
      <c r="I3342" t="s">
        <v>2607</v>
      </c>
      <c r="K3342" t="s">
        <v>20541</v>
      </c>
      <c r="L3342" t="s">
        <v>1967</v>
      </c>
      <c r="M3342" t="s">
        <v>1968</v>
      </c>
      <c r="N3342" t="s">
        <v>2726</v>
      </c>
      <c r="O3342" t="s">
        <v>24467</v>
      </c>
      <c r="Q3342" t="s">
        <v>2213</v>
      </c>
      <c r="R3342" t="s">
        <v>20548</v>
      </c>
      <c r="S3342" t="s">
        <v>24468</v>
      </c>
      <c r="T3342" t="s">
        <v>1974</v>
      </c>
      <c r="X3342" t="s">
        <v>1975</v>
      </c>
    </row>
    <row r="3343" spans="1:24" x14ac:dyDescent="0.2">
      <c r="A3343" t="s">
        <v>24469</v>
      </c>
      <c r="B3343" t="s">
        <v>20541</v>
      </c>
      <c r="C3343" t="s">
        <v>24470</v>
      </c>
      <c r="D3343" t="s">
        <v>20543</v>
      </c>
      <c r="E3343" t="s">
        <v>24471</v>
      </c>
      <c r="F3343" t="s">
        <v>24472</v>
      </c>
      <c r="G3343" t="s">
        <v>2057</v>
      </c>
      <c r="H3343" t="s">
        <v>20422</v>
      </c>
      <c r="I3343" t="s">
        <v>20423</v>
      </c>
      <c r="K3343" t="s">
        <v>20541</v>
      </c>
      <c r="L3343" t="s">
        <v>1967</v>
      </c>
      <c r="M3343" t="s">
        <v>1968</v>
      </c>
      <c r="N3343" t="s">
        <v>24473</v>
      </c>
      <c r="O3343" t="s">
        <v>24474</v>
      </c>
      <c r="Q3343" t="s">
        <v>2213</v>
      </c>
      <c r="R3343" t="s">
        <v>20548</v>
      </c>
      <c r="S3343" t="s">
        <v>24475</v>
      </c>
      <c r="T3343" t="s">
        <v>1974</v>
      </c>
      <c r="X3343" t="s">
        <v>1975</v>
      </c>
    </row>
    <row r="3344" spans="1:24" x14ac:dyDescent="0.2">
      <c r="A3344" t="s">
        <v>24476</v>
      </c>
      <c r="B3344" t="s">
        <v>20541</v>
      </c>
      <c r="C3344" t="s">
        <v>24477</v>
      </c>
      <c r="D3344" t="s">
        <v>20543</v>
      </c>
      <c r="E3344" t="s">
        <v>24478</v>
      </c>
      <c r="F3344" t="s">
        <v>24479</v>
      </c>
      <c r="G3344" t="s">
        <v>2057</v>
      </c>
      <c r="H3344" t="s">
        <v>20422</v>
      </c>
      <c r="I3344" t="s">
        <v>20423</v>
      </c>
      <c r="K3344" t="s">
        <v>20541</v>
      </c>
      <c r="L3344" t="s">
        <v>1967</v>
      </c>
      <c r="M3344" t="s">
        <v>1968</v>
      </c>
      <c r="N3344" t="s">
        <v>24480</v>
      </c>
      <c r="O3344" t="s">
        <v>24481</v>
      </c>
      <c r="Q3344" t="s">
        <v>2213</v>
      </c>
      <c r="R3344" t="s">
        <v>20548</v>
      </c>
      <c r="S3344" t="s">
        <v>24482</v>
      </c>
      <c r="T3344" t="s">
        <v>1974</v>
      </c>
      <c r="X3344" t="s">
        <v>1975</v>
      </c>
    </row>
    <row r="3345" spans="1:24" x14ac:dyDescent="0.2">
      <c r="A3345" t="s">
        <v>24483</v>
      </c>
      <c r="B3345" t="s">
        <v>24010</v>
      </c>
      <c r="C3345" t="s">
        <v>24484</v>
      </c>
      <c r="D3345" t="s">
        <v>24012</v>
      </c>
      <c r="E3345" t="s">
        <v>24485</v>
      </c>
      <c r="G3345" t="s">
        <v>2057</v>
      </c>
      <c r="H3345" t="s">
        <v>2606</v>
      </c>
      <c r="I3345" t="s">
        <v>2607</v>
      </c>
      <c r="K3345" t="s">
        <v>24010</v>
      </c>
      <c r="L3345" t="s">
        <v>1967</v>
      </c>
      <c r="M3345" t="s">
        <v>1968</v>
      </c>
      <c r="N3345" t="s">
        <v>2726</v>
      </c>
      <c r="O3345" t="s">
        <v>24486</v>
      </c>
      <c r="Q3345" t="s">
        <v>1971</v>
      </c>
      <c r="R3345" t="s">
        <v>24016</v>
      </c>
      <c r="S3345" t="s">
        <v>24487</v>
      </c>
      <c r="T3345" t="s">
        <v>1974</v>
      </c>
      <c r="X3345" t="s">
        <v>1975</v>
      </c>
    </row>
    <row r="3346" spans="1:24" x14ac:dyDescent="0.2">
      <c r="A3346" t="s">
        <v>24488</v>
      </c>
      <c r="B3346" t="s">
        <v>20541</v>
      </c>
      <c r="C3346" t="s">
        <v>24489</v>
      </c>
      <c r="D3346" t="s">
        <v>20543</v>
      </c>
      <c r="E3346" t="s">
        <v>24490</v>
      </c>
      <c r="F3346" t="s">
        <v>24491</v>
      </c>
      <c r="G3346" t="s">
        <v>2057</v>
      </c>
      <c r="H3346" t="s">
        <v>20422</v>
      </c>
      <c r="I3346" t="s">
        <v>20423</v>
      </c>
      <c r="K3346" t="s">
        <v>20541</v>
      </c>
      <c r="L3346" t="s">
        <v>1967</v>
      </c>
      <c r="M3346" t="s">
        <v>1968</v>
      </c>
      <c r="N3346" t="s">
        <v>24492</v>
      </c>
      <c r="O3346" t="s">
        <v>24493</v>
      </c>
      <c r="Q3346" t="s">
        <v>2213</v>
      </c>
      <c r="R3346" t="s">
        <v>20548</v>
      </c>
      <c r="S3346" t="s">
        <v>24494</v>
      </c>
      <c r="T3346" t="s">
        <v>1974</v>
      </c>
      <c r="X3346" t="s">
        <v>1975</v>
      </c>
    </row>
    <row r="3347" spans="1:24" x14ac:dyDescent="0.2">
      <c r="A3347" t="s">
        <v>24495</v>
      </c>
      <c r="B3347" t="s">
        <v>20541</v>
      </c>
      <c r="C3347" t="s">
        <v>24496</v>
      </c>
      <c r="D3347" t="s">
        <v>20543</v>
      </c>
      <c r="E3347" t="s">
        <v>24497</v>
      </c>
      <c r="F3347" t="s">
        <v>24498</v>
      </c>
      <c r="G3347" t="s">
        <v>2057</v>
      </c>
      <c r="H3347" t="s">
        <v>2606</v>
      </c>
      <c r="I3347" t="s">
        <v>2607</v>
      </c>
      <c r="K3347" t="s">
        <v>20541</v>
      </c>
      <c r="L3347" t="s">
        <v>1967</v>
      </c>
      <c r="M3347" t="s">
        <v>1968</v>
      </c>
      <c r="N3347" t="s">
        <v>2608</v>
      </c>
      <c r="O3347" t="s">
        <v>24499</v>
      </c>
      <c r="Q3347" t="s">
        <v>2213</v>
      </c>
      <c r="R3347" t="s">
        <v>20548</v>
      </c>
      <c r="S3347" t="s">
        <v>24500</v>
      </c>
      <c r="T3347" t="s">
        <v>1974</v>
      </c>
      <c r="X3347" t="s">
        <v>1975</v>
      </c>
    </row>
    <row r="3348" spans="1:24" x14ac:dyDescent="0.2">
      <c r="A3348" t="s">
        <v>24501</v>
      </c>
      <c r="B3348" t="s">
        <v>20541</v>
      </c>
      <c r="C3348" t="s">
        <v>24502</v>
      </c>
      <c r="D3348" t="s">
        <v>20543</v>
      </c>
      <c r="E3348" t="s">
        <v>24503</v>
      </c>
      <c r="F3348" t="s">
        <v>24504</v>
      </c>
      <c r="G3348" t="s">
        <v>2057</v>
      </c>
      <c r="H3348" t="s">
        <v>2606</v>
      </c>
      <c r="I3348" t="s">
        <v>2607</v>
      </c>
      <c r="K3348" t="s">
        <v>20541</v>
      </c>
      <c r="L3348" t="s">
        <v>1967</v>
      </c>
      <c r="M3348" t="s">
        <v>1968</v>
      </c>
      <c r="N3348" t="s">
        <v>23350</v>
      </c>
      <c r="O3348" t="s">
        <v>24505</v>
      </c>
      <c r="Q3348" t="s">
        <v>24506</v>
      </c>
      <c r="R3348" t="s">
        <v>20548</v>
      </c>
      <c r="S3348" t="s">
        <v>24507</v>
      </c>
      <c r="T3348" t="s">
        <v>1974</v>
      </c>
      <c r="X3348" t="s">
        <v>1975</v>
      </c>
    </row>
    <row r="3349" spans="1:24" x14ac:dyDescent="0.2">
      <c r="A3349" t="s">
        <v>24508</v>
      </c>
      <c r="B3349" t="s">
        <v>20541</v>
      </c>
      <c r="C3349" t="s">
        <v>24509</v>
      </c>
      <c r="D3349" t="s">
        <v>20543</v>
      </c>
      <c r="E3349" t="s">
        <v>24510</v>
      </c>
      <c r="F3349" t="s">
        <v>24511</v>
      </c>
      <c r="G3349" t="s">
        <v>2057</v>
      </c>
      <c r="H3349" t="s">
        <v>20422</v>
      </c>
      <c r="I3349" t="s">
        <v>20423</v>
      </c>
      <c r="K3349" t="s">
        <v>20541</v>
      </c>
      <c r="L3349" t="s">
        <v>1967</v>
      </c>
      <c r="M3349" t="s">
        <v>1968</v>
      </c>
      <c r="N3349" t="s">
        <v>24512</v>
      </c>
      <c r="O3349" t="s">
        <v>24513</v>
      </c>
      <c r="Q3349" t="s">
        <v>24514</v>
      </c>
      <c r="R3349" t="s">
        <v>20548</v>
      </c>
      <c r="S3349" t="s">
        <v>24515</v>
      </c>
      <c r="T3349" t="s">
        <v>1974</v>
      </c>
      <c r="X3349" t="s">
        <v>1975</v>
      </c>
    </row>
    <row r="3350" spans="1:24" x14ac:dyDescent="0.2">
      <c r="A3350" t="s">
        <v>24516</v>
      </c>
      <c r="B3350" t="s">
        <v>20541</v>
      </c>
      <c r="C3350" t="s">
        <v>24517</v>
      </c>
      <c r="D3350" t="s">
        <v>20543</v>
      </c>
      <c r="E3350" t="s">
        <v>24518</v>
      </c>
      <c r="F3350" t="s">
        <v>24519</v>
      </c>
      <c r="G3350" t="s">
        <v>2057</v>
      </c>
      <c r="H3350" t="s">
        <v>2606</v>
      </c>
      <c r="I3350" t="s">
        <v>2607</v>
      </c>
      <c r="K3350" t="s">
        <v>20541</v>
      </c>
      <c r="L3350" t="s">
        <v>1967</v>
      </c>
      <c r="M3350" t="s">
        <v>1968</v>
      </c>
      <c r="N3350" t="s">
        <v>24520</v>
      </c>
      <c r="O3350" t="s">
        <v>24521</v>
      </c>
      <c r="Q3350" t="s">
        <v>2213</v>
      </c>
      <c r="R3350" t="s">
        <v>20548</v>
      </c>
      <c r="S3350" t="s">
        <v>24522</v>
      </c>
      <c r="T3350" t="s">
        <v>1974</v>
      </c>
      <c r="X3350" t="s">
        <v>1975</v>
      </c>
    </row>
    <row r="3351" spans="1:24" x14ac:dyDescent="0.2">
      <c r="A3351" t="s">
        <v>24523</v>
      </c>
      <c r="B3351" t="s">
        <v>20541</v>
      </c>
      <c r="C3351" t="s">
        <v>24524</v>
      </c>
      <c r="D3351" t="s">
        <v>20543</v>
      </c>
      <c r="E3351" t="s">
        <v>24525</v>
      </c>
      <c r="F3351" t="s">
        <v>24526</v>
      </c>
      <c r="G3351" t="s">
        <v>2057</v>
      </c>
      <c r="H3351" t="s">
        <v>2606</v>
      </c>
      <c r="I3351" t="s">
        <v>2607</v>
      </c>
      <c r="K3351" t="s">
        <v>20541</v>
      </c>
      <c r="L3351" t="s">
        <v>1967</v>
      </c>
      <c r="M3351" t="s">
        <v>1968</v>
      </c>
      <c r="N3351" t="s">
        <v>24527</v>
      </c>
      <c r="O3351" t="s">
        <v>24528</v>
      </c>
      <c r="Q3351" t="s">
        <v>24529</v>
      </c>
      <c r="R3351" t="s">
        <v>20548</v>
      </c>
      <c r="S3351" t="s">
        <v>24530</v>
      </c>
      <c r="T3351" t="s">
        <v>1974</v>
      </c>
      <c r="X3351" t="s">
        <v>1975</v>
      </c>
    </row>
    <row r="3352" spans="1:24" x14ac:dyDescent="0.2">
      <c r="A3352" t="s">
        <v>24531</v>
      </c>
      <c r="B3352" t="s">
        <v>20541</v>
      </c>
      <c r="C3352" t="s">
        <v>24532</v>
      </c>
      <c r="D3352" t="s">
        <v>20543</v>
      </c>
      <c r="E3352" t="s">
        <v>24533</v>
      </c>
      <c r="F3352" t="s">
        <v>24534</v>
      </c>
      <c r="G3352" t="s">
        <v>2057</v>
      </c>
      <c r="H3352" t="s">
        <v>2606</v>
      </c>
      <c r="I3352" t="s">
        <v>2607</v>
      </c>
      <c r="K3352" t="s">
        <v>20541</v>
      </c>
      <c r="L3352" t="s">
        <v>1967</v>
      </c>
      <c r="M3352" t="s">
        <v>1968</v>
      </c>
      <c r="N3352" t="s">
        <v>24535</v>
      </c>
      <c r="O3352" t="s">
        <v>24536</v>
      </c>
      <c r="Q3352" t="s">
        <v>24537</v>
      </c>
      <c r="R3352" t="s">
        <v>20548</v>
      </c>
      <c r="S3352" t="s">
        <v>24538</v>
      </c>
      <c r="T3352" t="s">
        <v>1974</v>
      </c>
      <c r="X3352" t="s">
        <v>1975</v>
      </c>
    </row>
    <row r="3353" spans="1:24" x14ac:dyDescent="0.2">
      <c r="A3353" t="s">
        <v>24539</v>
      </c>
      <c r="B3353" t="s">
        <v>20541</v>
      </c>
      <c r="C3353" t="s">
        <v>24540</v>
      </c>
      <c r="D3353" t="s">
        <v>20543</v>
      </c>
      <c r="E3353" t="s">
        <v>24541</v>
      </c>
      <c r="F3353" t="s">
        <v>24542</v>
      </c>
      <c r="G3353" t="s">
        <v>2057</v>
      </c>
      <c r="H3353" t="s">
        <v>2606</v>
      </c>
      <c r="I3353" t="s">
        <v>2607</v>
      </c>
      <c r="K3353" t="s">
        <v>20541</v>
      </c>
      <c r="L3353" t="s">
        <v>1967</v>
      </c>
      <c r="M3353" t="s">
        <v>1968</v>
      </c>
      <c r="N3353" t="s">
        <v>24543</v>
      </c>
      <c r="O3353" t="s">
        <v>24544</v>
      </c>
      <c r="Q3353" t="s">
        <v>24545</v>
      </c>
      <c r="R3353" t="s">
        <v>20548</v>
      </c>
      <c r="S3353" t="s">
        <v>24546</v>
      </c>
      <c r="T3353" t="s">
        <v>1974</v>
      </c>
      <c r="X3353" t="s">
        <v>1975</v>
      </c>
    </row>
    <row r="3354" spans="1:24" x14ac:dyDescent="0.2">
      <c r="A3354" t="s">
        <v>24547</v>
      </c>
      <c r="B3354" t="s">
        <v>20541</v>
      </c>
      <c r="C3354" t="s">
        <v>24548</v>
      </c>
      <c r="D3354" t="s">
        <v>20543</v>
      </c>
      <c r="E3354" t="s">
        <v>24549</v>
      </c>
      <c r="F3354" t="s">
        <v>24550</v>
      </c>
      <c r="G3354" t="s">
        <v>2057</v>
      </c>
      <c r="H3354" t="s">
        <v>2606</v>
      </c>
      <c r="I3354" t="s">
        <v>2607</v>
      </c>
      <c r="K3354" t="s">
        <v>20541</v>
      </c>
      <c r="L3354" t="s">
        <v>1967</v>
      </c>
      <c r="M3354" t="s">
        <v>1968</v>
      </c>
      <c r="N3354" t="s">
        <v>24551</v>
      </c>
      <c r="O3354" t="s">
        <v>24552</v>
      </c>
      <c r="Q3354" t="s">
        <v>24553</v>
      </c>
      <c r="R3354" t="s">
        <v>20548</v>
      </c>
      <c r="S3354" t="s">
        <v>24554</v>
      </c>
      <c r="T3354" t="s">
        <v>1974</v>
      </c>
      <c r="X3354" t="s">
        <v>1975</v>
      </c>
    </row>
    <row r="3355" spans="1:24" x14ac:dyDescent="0.2">
      <c r="A3355" t="s">
        <v>24555</v>
      </c>
      <c r="B3355" t="s">
        <v>20541</v>
      </c>
      <c r="C3355" t="s">
        <v>24556</v>
      </c>
      <c r="D3355" t="s">
        <v>20543</v>
      </c>
      <c r="E3355" t="s">
        <v>24557</v>
      </c>
      <c r="F3355" t="s">
        <v>24558</v>
      </c>
      <c r="G3355" t="s">
        <v>2057</v>
      </c>
      <c r="H3355" t="s">
        <v>2606</v>
      </c>
      <c r="I3355" t="s">
        <v>2607</v>
      </c>
      <c r="K3355" t="s">
        <v>20541</v>
      </c>
      <c r="L3355" t="s">
        <v>1967</v>
      </c>
      <c r="M3355" t="s">
        <v>1968</v>
      </c>
      <c r="N3355" t="s">
        <v>24559</v>
      </c>
      <c r="O3355" t="s">
        <v>24560</v>
      </c>
      <c r="Q3355" t="s">
        <v>24561</v>
      </c>
      <c r="R3355" t="s">
        <v>20548</v>
      </c>
      <c r="S3355" t="s">
        <v>24562</v>
      </c>
      <c r="T3355" t="s">
        <v>1974</v>
      </c>
      <c r="X3355" t="s">
        <v>1975</v>
      </c>
    </row>
    <row r="3356" spans="1:24" x14ac:dyDescent="0.2">
      <c r="A3356" t="s">
        <v>24563</v>
      </c>
      <c r="B3356" t="s">
        <v>20541</v>
      </c>
      <c r="C3356" t="s">
        <v>24564</v>
      </c>
      <c r="D3356" t="s">
        <v>20543</v>
      </c>
      <c r="E3356" t="s">
        <v>24565</v>
      </c>
      <c r="F3356" t="s">
        <v>24566</v>
      </c>
      <c r="G3356" t="s">
        <v>2057</v>
      </c>
      <c r="H3356" t="s">
        <v>2606</v>
      </c>
      <c r="I3356" t="s">
        <v>2607</v>
      </c>
      <c r="K3356" t="s">
        <v>20541</v>
      </c>
      <c r="L3356" t="s">
        <v>1967</v>
      </c>
      <c r="M3356" t="s">
        <v>1968</v>
      </c>
      <c r="N3356" t="s">
        <v>23655</v>
      </c>
      <c r="O3356" t="s">
        <v>24567</v>
      </c>
      <c r="Q3356" t="s">
        <v>24568</v>
      </c>
      <c r="R3356" t="s">
        <v>20548</v>
      </c>
      <c r="S3356" t="s">
        <v>24569</v>
      </c>
      <c r="T3356" t="s">
        <v>1974</v>
      </c>
      <c r="X3356" t="s">
        <v>1975</v>
      </c>
    </row>
    <row r="3357" spans="1:24" x14ac:dyDescent="0.2">
      <c r="A3357" t="s">
        <v>24570</v>
      </c>
      <c r="B3357" t="s">
        <v>20541</v>
      </c>
      <c r="C3357" t="s">
        <v>24571</v>
      </c>
      <c r="D3357" t="s">
        <v>20543</v>
      </c>
      <c r="E3357" t="s">
        <v>24572</v>
      </c>
      <c r="F3357" t="s">
        <v>24573</v>
      </c>
      <c r="G3357" t="s">
        <v>2057</v>
      </c>
      <c r="H3357" t="s">
        <v>2606</v>
      </c>
      <c r="I3357" t="s">
        <v>2607</v>
      </c>
      <c r="K3357" t="s">
        <v>20541</v>
      </c>
      <c r="L3357" t="s">
        <v>1967</v>
      </c>
      <c r="M3357" t="s">
        <v>1968</v>
      </c>
      <c r="N3357" t="s">
        <v>24574</v>
      </c>
      <c r="O3357" t="s">
        <v>24575</v>
      </c>
      <c r="Q3357" t="s">
        <v>24576</v>
      </c>
      <c r="R3357" t="s">
        <v>20548</v>
      </c>
      <c r="S3357" t="s">
        <v>24577</v>
      </c>
      <c r="T3357" t="s">
        <v>1974</v>
      </c>
      <c r="X3357" t="s">
        <v>1975</v>
      </c>
    </row>
    <row r="3358" spans="1:24" x14ac:dyDescent="0.2">
      <c r="A3358" t="s">
        <v>24578</v>
      </c>
      <c r="B3358" t="s">
        <v>20541</v>
      </c>
      <c r="C3358" t="s">
        <v>24579</v>
      </c>
      <c r="D3358" t="s">
        <v>20543</v>
      </c>
      <c r="E3358" t="s">
        <v>24580</v>
      </c>
      <c r="F3358" t="s">
        <v>24581</v>
      </c>
      <c r="G3358" t="s">
        <v>2057</v>
      </c>
      <c r="H3358" t="s">
        <v>20405</v>
      </c>
      <c r="I3358" t="s">
        <v>20406</v>
      </c>
      <c r="K3358" t="s">
        <v>20541</v>
      </c>
      <c r="L3358" t="s">
        <v>1967</v>
      </c>
      <c r="M3358" t="s">
        <v>1968</v>
      </c>
      <c r="N3358" t="s">
        <v>24582</v>
      </c>
      <c r="O3358" t="s">
        <v>24583</v>
      </c>
      <c r="Q3358" t="s">
        <v>24584</v>
      </c>
      <c r="R3358" t="s">
        <v>20548</v>
      </c>
      <c r="S3358" t="s">
        <v>24585</v>
      </c>
      <c r="T3358" t="s">
        <v>1974</v>
      </c>
      <c r="X3358" t="s">
        <v>1975</v>
      </c>
    </row>
    <row r="3359" spans="1:24" x14ac:dyDescent="0.2">
      <c r="A3359" t="s">
        <v>24586</v>
      </c>
      <c r="B3359" t="s">
        <v>20541</v>
      </c>
      <c r="C3359" t="s">
        <v>24587</v>
      </c>
      <c r="D3359" t="s">
        <v>20543</v>
      </c>
      <c r="E3359" t="s">
        <v>24588</v>
      </c>
      <c r="F3359" t="s">
        <v>24589</v>
      </c>
      <c r="G3359" t="s">
        <v>2057</v>
      </c>
      <c r="H3359" t="s">
        <v>2606</v>
      </c>
      <c r="I3359" t="s">
        <v>2607</v>
      </c>
      <c r="K3359" t="s">
        <v>20541</v>
      </c>
      <c r="L3359" t="s">
        <v>1967</v>
      </c>
      <c r="M3359" t="s">
        <v>1968</v>
      </c>
      <c r="N3359" t="s">
        <v>24590</v>
      </c>
      <c r="O3359" t="s">
        <v>24591</v>
      </c>
      <c r="Q3359" t="s">
        <v>24592</v>
      </c>
      <c r="R3359" t="s">
        <v>20548</v>
      </c>
      <c r="S3359" t="s">
        <v>24593</v>
      </c>
      <c r="T3359" t="s">
        <v>1974</v>
      </c>
      <c r="X3359" t="s">
        <v>1975</v>
      </c>
    </row>
    <row r="3360" spans="1:24" x14ac:dyDescent="0.2">
      <c r="A3360" t="s">
        <v>24594</v>
      </c>
      <c r="B3360" t="s">
        <v>20541</v>
      </c>
      <c r="C3360" t="s">
        <v>24595</v>
      </c>
      <c r="D3360" t="s">
        <v>20543</v>
      </c>
      <c r="E3360" t="s">
        <v>24596</v>
      </c>
      <c r="F3360" t="s">
        <v>24597</v>
      </c>
      <c r="G3360" t="s">
        <v>2057</v>
      </c>
      <c r="H3360" t="s">
        <v>2606</v>
      </c>
      <c r="I3360" t="s">
        <v>2607</v>
      </c>
      <c r="K3360" t="s">
        <v>20541</v>
      </c>
      <c r="L3360" t="s">
        <v>1967</v>
      </c>
      <c r="M3360" t="s">
        <v>1968</v>
      </c>
      <c r="N3360" t="s">
        <v>24598</v>
      </c>
      <c r="O3360" t="s">
        <v>24599</v>
      </c>
      <c r="Q3360" t="s">
        <v>24598</v>
      </c>
      <c r="R3360" t="s">
        <v>20548</v>
      </c>
      <c r="S3360" t="s">
        <v>24600</v>
      </c>
      <c r="T3360" t="s">
        <v>1974</v>
      </c>
      <c r="X3360" t="s">
        <v>1975</v>
      </c>
    </row>
    <row r="3361" spans="1:24" x14ac:dyDescent="0.2">
      <c r="A3361" t="s">
        <v>24601</v>
      </c>
      <c r="B3361" t="s">
        <v>20541</v>
      </c>
      <c r="C3361" t="s">
        <v>24602</v>
      </c>
      <c r="D3361" t="s">
        <v>20543</v>
      </c>
      <c r="E3361" t="s">
        <v>24603</v>
      </c>
      <c r="F3361" t="s">
        <v>24604</v>
      </c>
      <c r="G3361" t="s">
        <v>2057</v>
      </c>
      <c r="H3361" t="s">
        <v>20422</v>
      </c>
      <c r="I3361" t="s">
        <v>20423</v>
      </c>
      <c r="K3361" t="s">
        <v>20541</v>
      </c>
      <c r="L3361" t="s">
        <v>1967</v>
      </c>
      <c r="M3361" t="s">
        <v>1968</v>
      </c>
      <c r="N3361" t="s">
        <v>24605</v>
      </c>
      <c r="O3361" t="s">
        <v>24606</v>
      </c>
      <c r="Q3361" t="s">
        <v>24607</v>
      </c>
      <c r="R3361" t="s">
        <v>20548</v>
      </c>
      <c r="S3361" t="s">
        <v>24608</v>
      </c>
      <c r="T3361" t="s">
        <v>1974</v>
      </c>
      <c r="X3361" t="s">
        <v>1975</v>
      </c>
    </row>
    <row r="3362" spans="1:24" x14ac:dyDescent="0.2">
      <c r="A3362" t="s">
        <v>24609</v>
      </c>
      <c r="B3362" t="s">
        <v>20541</v>
      </c>
      <c r="C3362" t="s">
        <v>24610</v>
      </c>
      <c r="D3362" t="s">
        <v>20543</v>
      </c>
      <c r="E3362" t="s">
        <v>24611</v>
      </c>
      <c r="F3362" t="s">
        <v>24612</v>
      </c>
      <c r="G3362" t="s">
        <v>2057</v>
      </c>
      <c r="H3362" t="s">
        <v>2606</v>
      </c>
      <c r="I3362" t="s">
        <v>2607</v>
      </c>
      <c r="K3362" t="s">
        <v>20541</v>
      </c>
      <c r="L3362" t="s">
        <v>1967</v>
      </c>
      <c r="M3362" t="s">
        <v>1968</v>
      </c>
      <c r="N3362" t="s">
        <v>24613</v>
      </c>
      <c r="O3362" t="s">
        <v>24614</v>
      </c>
      <c r="Q3362" t="s">
        <v>24613</v>
      </c>
      <c r="R3362" t="s">
        <v>20548</v>
      </c>
      <c r="S3362" t="s">
        <v>24615</v>
      </c>
      <c r="T3362" t="s">
        <v>1974</v>
      </c>
      <c r="X3362" t="s">
        <v>1975</v>
      </c>
    </row>
    <row r="3363" spans="1:24" x14ac:dyDescent="0.2">
      <c r="A3363" t="s">
        <v>24616</v>
      </c>
      <c r="B3363" t="s">
        <v>20541</v>
      </c>
      <c r="C3363" t="s">
        <v>24617</v>
      </c>
      <c r="D3363" t="s">
        <v>20543</v>
      </c>
      <c r="E3363" t="s">
        <v>24618</v>
      </c>
      <c r="F3363" t="s">
        <v>24619</v>
      </c>
      <c r="G3363" t="s">
        <v>2057</v>
      </c>
      <c r="H3363" t="s">
        <v>2606</v>
      </c>
      <c r="I3363" t="s">
        <v>2607</v>
      </c>
      <c r="K3363" t="s">
        <v>20541</v>
      </c>
      <c r="L3363" t="s">
        <v>1967</v>
      </c>
      <c r="M3363" t="s">
        <v>1968</v>
      </c>
      <c r="N3363" t="s">
        <v>24620</v>
      </c>
      <c r="O3363" t="s">
        <v>24621</v>
      </c>
      <c r="Q3363" t="s">
        <v>24620</v>
      </c>
      <c r="R3363" t="s">
        <v>20548</v>
      </c>
      <c r="S3363" t="s">
        <v>24622</v>
      </c>
      <c r="T3363" t="s">
        <v>1974</v>
      </c>
      <c r="X3363" t="s">
        <v>1975</v>
      </c>
    </row>
    <row r="3364" spans="1:24" x14ac:dyDescent="0.2">
      <c r="A3364" t="s">
        <v>24623</v>
      </c>
      <c r="B3364" t="s">
        <v>20541</v>
      </c>
      <c r="C3364" t="s">
        <v>24624</v>
      </c>
      <c r="D3364" t="s">
        <v>20543</v>
      </c>
      <c r="E3364" t="s">
        <v>24625</v>
      </c>
      <c r="F3364" t="s">
        <v>24626</v>
      </c>
      <c r="G3364" t="s">
        <v>2057</v>
      </c>
      <c r="H3364" t="s">
        <v>2606</v>
      </c>
      <c r="I3364" t="s">
        <v>2607</v>
      </c>
      <c r="K3364" t="s">
        <v>20541</v>
      </c>
      <c r="L3364" t="s">
        <v>1967</v>
      </c>
      <c r="M3364" t="s">
        <v>1968</v>
      </c>
      <c r="N3364" t="s">
        <v>24627</v>
      </c>
      <c r="O3364" t="s">
        <v>24628</v>
      </c>
      <c r="Q3364" t="s">
        <v>24629</v>
      </c>
      <c r="R3364" t="s">
        <v>20548</v>
      </c>
      <c r="S3364" t="s">
        <v>24630</v>
      </c>
      <c r="T3364" t="s">
        <v>1974</v>
      </c>
      <c r="X3364" t="s">
        <v>1975</v>
      </c>
    </row>
    <row r="3365" spans="1:24" x14ac:dyDescent="0.2">
      <c r="A3365" t="s">
        <v>24631</v>
      </c>
      <c r="B3365" t="s">
        <v>20541</v>
      </c>
      <c r="C3365" t="s">
        <v>24632</v>
      </c>
      <c r="D3365" t="s">
        <v>20543</v>
      </c>
      <c r="E3365" t="s">
        <v>24633</v>
      </c>
      <c r="F3365" t="s">
        <v>24634</v>
      </c>
      <c r="G3365" t="s">
        <v>2057</v>
      </c>
      <c r="H3365" t="s">
        <v>2606</v>
      </c>
      <c r="I3365" t="s">
        <v>2607</v>
      </c>
      <c r="K3365" t="s">
        <v>20541</v>
      </c>
      <c r="L3365" t="s">
        <v>1967</v>
      </c>
      <c r="M3365" t="s">
        <v>1968</v>
      </c>
      <c r="N3365" t="s">
        <v>24635</v>
      </c>
      <c r="O3365" t="s">
        <v>24636</v>
      </c>
      <c r="Q3365" t="s">
        <v>24635</v>
      </c>
      <c r="R3365" t="s">
        <v>20548</v>
      </c>
      <c r="S3365" t="s">
        <v>24637</v>
      </c>
      <c r="T3365" t="s">
        <v>1974</v>
      </c>
      <c r="X3365" t="s">
        <v>1975</v>
      </c>
    </row>
    <row r="3366" spans="1:24" x14ac:dyDescent="0.2">
      <c r="A3366" t="s">
        <v>24638</v>
      </c>
      <c r="B3366" t="s">
        <v>20541</v>
      </c>
      <c r="C3366" t="s">
        <v>24639</v>
      </c>
      <c r="D3366" t="s">
        <v>20543</v>
      </c>
      <c r="E3366" t="s">
        <v>24640</v>
      </c>
      <c r="F3366" t="s">
        <v>24641</v>
      </c>
      <c r="G3366" t="s">
        <v>2057</v>
      </c>
      <c r="H3366" t="s">
        <v>2606</v>
      </c>
      <c r="I3366" t="s">
        <v>2607</v>
      </c>
      <c r="K3366" t="s">
        <v>20541</v>
      </c>
      <c r="L3366" t="s">
        <v>1967</v>
      </c>
      <c r="M3366" t="s">
        <v>1968</v>
      </c>
      <c r="N3366" t="s">
        <v>24642</v>
      </c>
      <c r="O3366" t="s">
        <v>24643</v>
      </c>
      <c r="Q3366" t="s">
        <v>24644</v>
      </c>
      <c r="R3366" t="s">
        <v>20548</v>
      </c>
      <c r="S3366" t="s">
        <v>24645</v>
      </c>
      <c r="T3366" t="s">
        <v>1974</v>
      </c>
      <c r="X3366" t="s">
        <v>1975</v>
      </c>
    </row>
    <row r="3367" spans="1:24" x14ac:dyDescent="0.2">
      <c r="A3367" t="s">
        <v>24646</v>
      </c>
      <c r="B3367" t="s">
        <v>24010</v>
      </c>
      <c r="C3367" t="s">
        <v>24647</v>
      </c>
      <c r="D3367" t="s">
        <v>24012</v>
      </c>
      <c r="E3367" t="s">
        <v>24648</v>
      </c>
      <c r="G3367" t="s">
        <v>2057</v>
      </c>
      <c r="H3367" t="s">
        <v>2606</v>
      </c>
      <c r="I3367" t="s">
        <v>2607</v>
      </c>
      <c r="K3367" t="s">
        <v>24010</v>
      </c>
      <c r="L3367" t="s">
        <v>1967</v>
      </c>
      <c r="M3367" t="s">
        <v>1968</v>
      </c>
      <c r="N3367" t="s">
        <v>23655</v>
      </c>
      <c r="O3367" t="s">
        <v>24649</v>
      </c>
      <c r="Q3367" t="s">
        <v>24650</v>
      </c>
      <c r="R3367" t="s">
        <v>24016</v>
      </c>
      <c r="S3367" t="s">
        <v>24651</v>
      </c>
      <c r="T3367" t="s">
        <v>1974</v>
      </c>
      <c r="X3367" t="s">
        <v>1975</v>
      </c>
    </row>
    <row r="3368" spans="1:24" x14ac:dyDescent="0.2">
      <c r="A3368" t="s">
        <v>24652</v>
      </c>
      <c r="B3368" t="s">
        <v>20541</v>
      </c>
      <c r="C3368" t="s">
        <v>24653</v>
      </c>
      <c r="D3368" t="s">
        <v>20543</v>
      </c>
      <c r="E3368" t="s">
        <v>24654</v>
      </c>
      <c r="F3368" t="s">
        <v>24655</v>
      </c>
      <c r="G3368" t="s">
        <v>2057</v>
      </c>
      <c r="H3368" t="s">
        <v>20394</v>
      </c>
      <c r="I3368" t="s">
        <v>20395</v>
      </c>
      <c r="K3368" t="s">
        <v>20541</v>
      </c>
      <c r="L3368" t="s">
        <v>1967</v>
      </c>
      <c r="M3368" t="s">
        <v>1968</v>
      </c>
      <c r="N3368" t="s">
        <v>24656</v>
      </c>
      <c r="O3368" t="s">
        <v>24657</v>
      </c>
      <c r="Q3368" t="s">
        <v>24658</v>
      </c>
      <c r="R3368" t="s">
        <v>20548</v>
      </c>
      <c r="S3368" t="s">
        <v>24659</v>
      </c>
      <c r="T3368" t="s">
        <v>1974</v>
      </c>
      <c r="X3368" t="s">
        <v>1975</v>
      </c>
    </row>
    <row r="3369" spans="1:24" x14ac:dyDescent="0.2">
      <c r="A3369" t="s">
        <v>24660</v>
      </c>
      <c r="B3369" t="s">
        <v>20541</v>
      </c>
      <c r="C3369" t="s">
        <v>24661</v>
      </c>
      <c r="D3369" t="s">
        <v>20543</v>
      </c>
      <c r="E3369" t="s">
        <v>24662</v>
      </c>
      <c r="F3369" t="s">
        <v>24663</v>
      </c>
      <c r="G3369" t="s">
        <v>2057</v>
      </c>
      <c r="H3369" t="s">
        <v>2606</v>
      </c>
      <c r="I3369" t="s">
        <v>2607</v>
      </c>
      <c r="K3369" t="s">
        <v>20541</v>
      </c>
      <c r="L3369" t="s">
        <v>1967</v>
      </c>
      <c r="M3369" t="s">
        <v>1968</v>
      </c>
      <c r="N3369" t="s">
        <v>24664</v>
      </c>
      <c r="O3369" t="s">
        <v>24665</v>
      </c>
      <c r="Q3369" t="s">
        <v>24666</v>
      </c>
      <c r="R3369" t="s">
        <v>20548</v>
      </c>
      <c r="S3369" t="s">
        <v>24667</v>
      </c>
      <c r="T3369" t="s">
        <v>1974</v>
      </c>
      <c r="X3369" t="s">
        <v>1975</v>
      </c>
    </row>
    <row r="3370" spans="1:24" x14ac:dyDescent="0.2">
      <c r="A3370" t="s">
        <v>24668</v>
      </c>
      <c r="B3370" t="s">
        <v>20541</v>
      </c>
      <c r="C3370" t="s">
        <v>24669</v>
      </c>
      <c r="D3370" t="s">
        <v>20543</v>
      </c>
      <c r="E3370" t="s">
        <v>24670</v>
      </c>
      <c r="F3370" t="s">
        <v>24671</v>
      </c>
      <c r="G3370" t="s">
        <v>2057</v>
      </c>
      <c r="H3370" t="s">
        <v>20497</v>
      </c>
      <c r="I3370" t="s">
        <v>20498</v>
      </c>
      <c r="K3370" t="s">
        <v>20541</v>
      </c>
      <c r="L3370" t="s">
        <v>1967</v>
      </c>
      <c r="M3370" t="s">
        <v>1968</v>
      </c>
      <c r="N3370" t="s">
        <v>24672</v>
      </c>
      <c r="O3370" t="s">
        <v>24673</v>
      </c>
      <c r="Q3370" t="s">
        <v>24674</v>
      </c>
      <c r="R3370" t="s">
        <v>20548</v>
      </c>
      <c r="S3370" t="s">
        <v>24675</v>
      </c>
      <c r="T3370" t="s">
        <v>1974</v>
      </c>
      <c r="X3370" t="s">
        <v>1975</v>
      </c>
    </row>
    <row r="3371" spans="1:24" x14ac:dyDescent="0.2">
      <c r="A3371" t="s">
        <v>24676</v>
      </c>
      <c r="B3371" t="s">
        <v>20541</v>
      </c>
      <c r="C3371" t="s">
        <v>24677</v>
      </c>
      <c r="D3371" t="s">
        <v>20543</v>
      </c>
      <c r="E3371" t="s">
        <v>24678</v>
      </c>
      <c r="F3371" t="s">
        <v>24679</v>
      </c>
      <c r="G3371" t="s">
        <v>2057</v>
      </c>
      <c r="H3371" t="s">
        <v>2606</v>
      </c>
      <c r="I3371" t="s">
        <v>2607</v>
      </c>
      <c r="K3371" t="s">
        <v>20541</v>
      </c>
      <c r="L3371" t="s">
        <v>1967</v>
      </c>
      <c r="M3371" t="s">
        <v>1968</v>
      </c>
      <c r="N3371" t="s">
        <v>24680</v>
      </c>
      <c r="O3371" t="s">
        <v>24681</v>
      </c>
      <c r="Q3371" t="s">
        <v>24680</v>
      </c>
      <c r="R3371" t="s">
        <v>20548</v>
      </c>
      <c r="S3371" t="s">
        <v>24682</v>
      </c>
      <c r="T3371" t="s">
        <v>1974</v>
      </c>
      <c r="X3371" t="s">
        <v>1975</v>
      </c>
    </row>
    <row r="3372" spans="1:24" x14ac:dyDescent="0.2">
      <c r="A3372" t="s">
        <v>24683</v>
      </c>
      <c r="B3372" t="s">
        <v>20541</v>
      </c>
      <c r="C3372" t="s">
        <v>24684</v>
      </c>
      <c r="D3372" t="s">
        <v>20543</v>
      </c>
      <c r="E3372" t="s">
        <v>24685</v>
      </c>
      <c r="F3372" t="s">
        <v>24686</v>
      </c>
      <c r="G3372" t="s">
        <v>2057</v>
      </c>
      <c r="H3372" t="s">
        <v>20394</v>
      </c>
      <c r="I3372" t="s">
        <v>20395</v>
      </c>
      <c r="K3372" t="s">
        <v>20541</v>
      </c>
      <c r="L3372" t="s">
        <v>1967</v>
      </c>
      <c r="M3372" t="s">
        <v>1968</v>
      </c>
      <c r="N3372" t="s">
        <v>24687</v>
      </c>
      <c r="O3372" t="s">
        <v>24688</v>
      </c>
      <c r="Q3372" t="s">
        <v>24689</v>
      </c>
      <c r="R3372" t="s">
        <v>20548</v>
      </c>
      <c r="S3372" t="s">
        <v>24690</v>
      </c>
      <c r="T3372" t="s">
        <v>1974</v>
      </c>
      <c r="X3372" t="s">
        <v>1975</v>
      </c>
    </row>
    <row r="3373" spans="1:24" x14ac:dyDescent="0.2">
      <c r="A3373" t="s">
        <v>24691</v>
      </c>
      <c r="B3373" t="s">
        <v>20541</v>
      </c>
      <c r="C3373" t="s">
        <v>24692</v>
      </c>
      <c r="D3373" t="s">
        <v>20543</v>
      </c>
      <c r="E3373" t="s">
        <v>24693</v>
      </c>
      <c r="F3373" t="s">
        <v>24694</v>
      </c>
      <c r="G3373" t="s">
        <v>2057</v>
      </c>
      <c r="H3373" t="s">
        <v>20405</v>
      </c>
      <c r="I3373" t="s">
        <v>20406</v>
      </c>
      <c r="K3373" t="s">
        <v>20541</v>
      </c>
      <c r="L3373" t="s">
        <v>1967</v>
      </c>
      <c r="M3373" t="s">
        <v>1968</v>
      </c>
      <c r="N3373" t="s">
        <v>7536</v>
      </c>
      <c r="O3373" t="s">
        <v>24695</v>
      </c>
      <c r="Q3373" t="s">
        <v>24696</v>
      </c>
      <c r="R3373" t="s">
        <v>20548</v>
      </c>
      <c r="S3373" t="s">
        <v>24697</v>
      </c>
      <c r="T3373" t="s">
        <v>1974</v>
      </c>
      <c r="X3373" t="s">
        <v>1975</v>
      </c>
    </row>
    <row r="3374" spans="1:24" x14ac:dyDescent="0.2">
      <c r="A3374" t="s">
        <v>24698</v>
      </c>
      <c r="B3374" t="s">
        <v>14701</v>
      </c>
      <c r="C3374" t="s">
        <v>24699</v>
      </c>
      <c r="D3374" t="s">
        <v>20636</v>
      </c>
      <c r="E3374" t="s">
        <v>24700</v>
      </c>
      <c r="G3374" t="s">
        <v>2057</v>
      </c>
      <c r="H3374" t="s">
        <v>20405</v>
      </c>
      <c r="I3374" t="s">
        <v>20406</v>
      </c>
      <c r="K3374" t="s">
        <v>14701</v>
      </c>
      <c r="L3374" t="s">
        <v>1967</v>
      </c>
      <c r="M3374" t="s">
        <v>1968</v>
      </c>
      <c r="N3374" t="s">
        <v>24701</v>
      </c>
      <c r="O3374" t="s">
        <v>24702</v>
      </c>
      <c r="Q3374" t="s">
        <v>24701</v>
      </c>
      <c r="R3374" t="s">
        <v>20640</v>
      </c>
      <c r="S3374" t="s">
        <v>24703</v>
      </c>
      <c r="T3374" t="s">
        <v>1975</v>
      </c>
      <c r="X3374" t="s">
        <v>1975</v>
      </c>
    </row>
    <row r="3375" spans="1:24" x14ac:dyDescent="0.2">
      <c r="A3375" t="s">
        <v>24704</v>
      </c>
      <c r="B3375" t="s">
        <v>14701</v>
      </c>
      <c r="C3375" t="s">
        <v>24705</v>
      </c>
      <c r="D3375" t="s">
        <v>24706</v>
      </c>
      <c r="E3375" t="s">
        <v>24707</v>
      </c>
      <c r="G3375" t="s">
        <v>2057</v>
      </c>
      <c r="H3375" t="s">
        <v>2606</v>
      </c>
      <c r="I3375" t="s">
        <v>2607</v>
      </c>
      <c r="K3375" t="s">
        <v>14701</v>
      </c>
      <c r="L3375" t="s">
        <v>1967</v>
      </c>
      <c r="M3375" t="s">
        <v>1968</v>
      </c>
      <c r="N3375" t="s">
        <v>24708</v>
      </c>
      <c r="O3375" t="s">
        <v>24709</v>
      </c>
      <c r="Q3375" t="s">
        <v>24710</v>
      </c>
      <c r="R3375" t="s">
        <v>24711</v>
      </c>
      <c r="S3375" t="s">
        <v>24712</v>
      </c>
      <c r="T3375" t="s">
        <v>1975</v>
      </c>
      <c r="X3375" t="s">
        <v>1975</v>
      </c>
    </row>
    <row r="3376" spans="1:24" x14ac:dyDescent="0.2">
      <c r="A3376" t="s">
        <v>24713</v>
      </c>
      <c r="B3376" t="s">
        <v>14701</v>
      </c>
      <c r="C3376" t="s">
        <v>24714</v>
      </c>
      <c r="D3376" t="s">
        <v>20636</v>
      </c>
      <c r="E3376" t="s">
        <v>24715</v>
      </c>
      <c r="G3376" t="s">
        <v>2057</v>
      </c>
      <c r="H3376" t="s">
        <v>2606</v>
      </c>
      <c r="I3376" t="s">
        <v>2607</v>
      </c>
      <c r="K3376" t="s">
        <v>14701</v>
      </c>
      <c r="L3376" t="s">
        <v>1967</v>
      </c>
      <c r="M3376" t="s">
        <v>1968</v>
      </c>
      <c r="N3376" t="s">
        <v>24716</v>
      </c>
      <c r="O3376" t="s">
        <v>24717</v>
      </c>
      <c r="Q3376" t="s">
        <v>24718</v>
      </c>
      <c r="R3376" t="s">
        <v>20640</v>
      </c>
      <c r="S3376" t="s">
        <v>24719</v>
      </c>
      <c r="T3376" t="s">
        <v>1975</v>
      </c>
      <c r="X3376" t="s">
        <v>1975</v>
      </c>
    </row>
    <row r="3377" spans="1:24" x14ac:dyDescent="0.2">
      <c r="A3377" t="s">
        <v>24720</v>
      </c>
      <c r="B3377" t="s">
        <v>14701</v>
      </c>
      <c r="C3377" t="s">
        <v>24721</v>
      </c>
      <c r="D3377" t="s">
        <v>20636</v>
      </c>
      <c r="E3377" t="s">
        <v>24722</v>
      </c>
      <c r="G3377" t="s">
        <v>2057</v>
      </c>
      <c r="H3377" t="s">
        <v>20497</v>
      </c>
      <c r="I3377" t="s">
        <v>20498</v>
      </c>
      <c r="K3377" t="s">
        <v>14701</v>
      </c>
      <c r="L3377" t="s">
        <v>1967</v>
      </c>
      <c r="M3377" t="s">
        <v>1968</v>
      </c>
      <c r="N3377" t="s">
        <v>24723</v>
      </c>
      <c r="O3377" t="s">
        <v>24724</v>
      </c>
      <c r="Q3377" t="s">
        <v>24723</v>
      </c>
      <c r="R3377" t="s">
        <v>20640</v>
      </c>
      <c r="S3377" t="s">
        <v>24725</v>
      </c>
      <c r="T3377" t="s">
        <v>1975</v>
      </c>
      <c r="X3377" t="s">
        <v>1975</v>
      </c>
    </row>
    <row r="3378" spans="1:24" x14ac:dyDescent="0.2">
      <c r="A3378" t="s">
        <v>24726</v>
      </c>
      <c r="B3378" t="s">
        <v>20541</v>
      </c>
      <c r="C3378" t="s">
        <v>24727</v>
      </c>
      <c r="D3378" t="s">
        <v>20543</v>
      </c>
      <c r="E3378" t="s">
        <v>24728</v>
      </c>
      <c r="F3378" t="s">
        <v>24729</v>
      </c>
      <c r="G3378" t="s">
        <v>2057</v>
      </c>
      <c r="H3378" t="s">
        <v>2606</v>
      </c>
      <c r="I3378" t="s">
        <v>2607</v>
      </c>
      <c r="K3378" t="s">
        <v>20541</v>
      </c>
      <c r="L3378" t="s">
        <v>1967</v>
      </c>
      <c r="M3378" t="s">
        <v>1968</v>
      </c>
      <c r="N3378" t="s">
        <v>24730</v>
      </c>
      <c r="O3378" t="s">
        <v>24731</v>
      </c>
      <c r="Q3378" t="s">
        <v>1971</v>
      </c>
      <c r="R3378" t="s">
        <v>20548</v>
      </c>
      <c r="S3378" t="s">
        <v>24732</v>
      </c>
      <c r="T3378" t="s">
        <v>1974</v>
      </c>
      <c r="X3378" t="s">
        <v>1975</v>
      </c>
    </row>
    <row r="3379" spans="1:24" x14ac:dyDescent="0.2">
      <c r="A3379" t="s">
        <v>24733</v>
      </c>
      <c r="B3379" t="s">
        <v>14701</v>
      </c>
      <c r="C3379" t="s">
        <v>24734</v>
      </c>
      <c r="D3379" t="s">
        <v>20636</v>
      </c>
      <c r="E3379" t="s">
        <v>24735</v>
      </c>
      <c r="G3379" t="s">
        <v>2057</v>
      </c>
      <c r="H3379" t="s">
        <v>2606</v>
      </c>
      <c r="I3379" t="s">
        <v>2607</v>
      </c>
      <c r="K3379" t="s">
        <v>14701</v>
      </c>
      <c r="L3379" t="s">
        <v>1967</v>
      </c>
      <c r="M3379" t="s">
        <v>1968</v>
      </c>
      <c r="N3379" t="s">
        <v>2726</v>
      </c>
      <c r="O3379" t="s">
        <v>24736</v>
      </c>
      <c r="Q3379" t="s">
        <v>2213</v>
      </c>
      <c r="R3379" t="s">
        <v>20640</v>
      </c>
      <c r="S3379" t="s">
        <v>24737</v>
      </c>
      <c r="T3379" t="s">
        <v>1975</v>
      </c>
      <c r="X3379" t="s">
        <v>1975</v>
      </c>
    </row>
    <row r="3380" spans="1:24" x14ac:dyDescent="0.2">
      <c r="A3380" t="s">
        <v>24738</v>
      </c>
      <c r="B3380" t="s">
        <v>14701</v>
      </c>
      <c r="C3380" t="s">
        <v>24739</v>
      </c>
      <c r="D3380" t="s">
        <v>20636</v>
      </c>
      <c r="E3380" t="s">
        <v>24740</v>
      </c>
      <c r="G3380" t="s">
        <v>2057</v>
      </c>
      <c r="H3380" t="s">
        <v>2606</v>
      </c>
      <c r="I3380" t="s">
        <v>2607</v>
      </c>
      <c r="K3380" t="s">
        <v>14701</v>
      </c>
      <c r="L3380" t="s">
        <v>1967</v>
      </c>
      <c r="M3380" t="s">
        <v>1968</v>
      </c>
      <c r="N3380" t="s">
        <v>24741</v>
      </c>
      <c r="O3380" t="s">
        <v>24742</v>
      </c>
      <c r="Q3380" t="s">
        <v>24741</v>
      </c>
      <c r="R3380" t="s">
        <v>20640</v>
      </c>
      <c r="S3380" t="s">
        <v>24743</v>
      </c>
      <c r="T3380" t="s">
        <v>1975</v>
      </c>
      <c r="X3380" t="s">
        <v>1975</v>
      </c>
    </row>
    <row r="3381" spans="1:24" x14ac:dyDescent="0.2">
      <c r="A3381" t="s">
        <v>24744</v>
      </c>
      <c r="B3381" t="s">
        <v>14701</v>
      </c>
      <c r="C3381" t="s">
        <v>24745</v>
      </c>
      <c r="D3381" t="s">
        <v>20636</v>
      </c>
      <c r="E3381" t="s">
        <v>24746</v>
      </c>
      <c r="G3381" t="s">
        <v>2057</v>
      </c>
      <c r="H3381" t="s">
        <v>20394</v>
      </c>
      <c r="I3381" t="s">
        <v>20395</v>
      </c>
      <c r="K3381" t="s">
        <v>14701</v>
      </c>
      <c r="L3381" t="s">
        <v>1967</v>
      </c>
      <c r="M3381" t="s">
        <v>1968</v>
      </c>
      <c r="N3381" t="s">
        <v>24747</v>
      </c>
      <c r="O3381" t="s">
        <v>24748</v>
      </c>
      <c r="Q3381" t="s">
        <v>23723</v>
      </c>
      <c r="R3381" t="s">
        <v>20640</v>
      </c>
      <c r="S3381" t="s">
        <v>24749</v>
      </c>
      <c r="T3381" t="s">
        <v>1975</v>
      </c>
      <c r="X3381" t="s">
        <v>1975</v>
      </c>
    </row>
    <row r="3382" spans="1:24" x14ac:dyDescent="0.2">
      <c r="A3382" t="s">
        <v>24750</v>
      </c>
      <c r="B3382" t="s">
        <v>14701</v>
      </c>
      <c r="C3382" t="s">
        <v>24751</v>
      </c>
      <c r="D3382" t="s">
        <v>20636</v>
      </c>
      <c r="E3382" t="s">
        <v>24752</v>
      </c>
      <c r="G3382" t="s">
        <v>2057</v>
      </c>
      <c r="H3382" t="s">
        <v>20394</v>
      </c>
      <c r="I3382" t="s">
        <v>20395</v>
      </c>
      <c r="K3382" t="s">
        <v>14701</v>
      </c>
      <c r="L3382" t="s">
        <v>1967</v>
      </c>
      <c r="M3382" t="s">
        <v>1968</v>
      </c>
      <c r="N3382" t="s">
        <v>24753</v>
      </c>
      <c r="O3382" t="s">
        <v>24754</v>
      </c>
      <c r="Q3382" t="s">
        <v>23723</v>
      </c>
      <c r="R3382" t="s">
        <v>20640</v>
      </c>
      <c r="S3382" t="s">
        <v>24755</v>
      </c>
      <c r="T3382" t="s">
        <v>1975</v>
      </c>
      <c r="X3382" t="s">
        <v>1975</v>
      </c>
    </row>
    <row r="3383" spans="1:24" x14ac:dyDescent="0.2">
      <c r="A3383" t="s">
        <v>24756</v>
      </c>
      <c r="B3383" t="s">
        <v>5877</v>
      </c>
      <c r="C3383" t="s">
        <v>24757</v>
      </c>
      <c r="D3383" t="s">
        <v>20543</v>
      </c>
      <c r="E3383" t="s">
        <v>24758</v>
      </c>
      <c r="F3383" t="s">
        <v>24759</v>
      </c>
      <c r="G3383" t="s">
        <v>2057</v>
      </c>
      <c r="H3383" t="s">
        <v>20497</v>
      </c>
      <c r="I3383" t="s">
        <v>20498</v>
      </c>
      <c r="K3383" t="s">
        <v>5877</v>
      </c>
      <c r="L3383" t="s">
        <v>1967</v>
      </c>
      <c r="M3383" t="s">
        <v>1968</v>
      </c>
      <c r="N3383" t="s">
        <v>24760</v>
      </c>
      <c r="O3383" t="s">
        <v>24761</v>
      </c>
      <c r="Q3383" t="s">
        <v>2213</v>
      </c>
      <c r="R3383" t="s">
        <v>20548</v>
      </c>
      <c r="S3383" t="s">
        <v>24762</v>
      </c>
      <c r="T3383" t="s">
        <v>1974</v>
      </c>
      <c r="X3383" t="s">
        <v>1975</v>
      </c>
    </row>
    <row r="3384" spans="1:24" x14ac:dyDescent="0.2">
      <c r="A3384" t="s">
        <v>24763</v>
      </c>
      <c r="B3384" t="s">
        <v>14701</v>
      </c>
      <c r="C3384" t="s">
        <v>24764</v>
      </c>
      <c r="D3384" t="s">
        <v>20636</v>
      </c>
      <c r="E3384" t="s">
        <v>24765</v>
      </c>
      <c r="G3384" t="s">
        <v>2057</v>
      </c>
      <c r="H3384" t="s">
        <v>20405</v>
      </c>
      <c r="I3384" t="s">
        <v>20406</v>
      </c>
      <c r="K3384" t="s">
        <v>14701</v>
      </c>
      <c r="L3384" t="s">
        <v>1967</v>
      </c>
      <c r="M3384" t="s">
        <v>1968</v>
      </c>
      <c r="N3384" t="s">
        <v>24766</v>
      </c>
      <c r="O3384" t="s">
        <v>24767</v>
      </c>
      <c r="Q3384" t="s">
        <v>24768</v>
      </c>
      <c r="R3384" t="s">
        <v>20640</v>
      </c>
      <c r="S3384" t="s">
        <v>24769</v>
      </c>
      <c r="T3384" t="s">
        <v>1975</v>
      </c>
      <c r="X3384" t="s">
        <v>1975</v>
      </c>
    </row>
    <row r="3385" spans="1:24" x14ac:dyDescent="0.2">
      <c r="A3385" t="s">
        <v>24770</v>
      </c>
      <c r="B3385" t="s">
        <v>14701</v>
      </c>
      <c r="C3385" t="s">
        <v>24771</v>
      </c>
      <c r="D3385" t="s">
        <v>20636</v>
      </c>
      <c r="E3385" t="s">
        <v>24772</v>
      </c>
      <c r="G3385" t="s">
        <v>2057</v>
      </c>
      <c r="H3385" t="s">
        <v>20405</v>
      </c>
      <c r="I3385" t="s">
        <v>20406</v>
      </c>
      <c r="K3385" t="s">
        <v>14701</v>
      </c>
      <c r="L3385" t="s">
        <v>1967</v>
      </c>
      <c r="M3385" t="s">
        <v>1968</v>
      </c>
      <c r="N3385" t="s">
        <v>24773</v>
      </c>
      <c r="O3385" t="s">
        <v>24774</v>
      </c>
      <c r="Q3385" t="s">
        <v>2213</v>
      </c>
      <c r="R3385" t="s">
        <v>20640</v>
      </c>
      <c r="S3385" t="s">
        <v>24775</v>
      </c>
      <c r="T3385" t="s">
        <v>1975</v>
      </c>
      <c r="X3385" t="s">
        <v>1975</v>
      </c>
    </row>
    <row r="3386" spans="1:24" x14ac:dyDescent="0.2">
      <c r="A3386" t="s">
        <v>24776</v>
      </c>
      <c r="B3386" t="s">
        <v>14701</v>
      </c>
      <c r="C3386" t="s">
        <v>24777</v>
      </c>
      <c r="D3386" t="s">
        <v>20636</v>
      </c>
      <c r="E3386" t="s">
        <v>24778</v>
      </c>
      <c r="G3386" t="s">
        <v>2057</v>
      </c>
      <c r="H3386" t="s">
        <v>2606</v>
      </c>
      <c r="I3386" t="s">
        <v>2607</v>
      </c>
      <c r="K3386" t="s">
        <v>14701</v>
      </c>
      <c r="L3386" t="s">
        <v>1967</v>
      </c>
      <c r="M3386" t="s">
        <v>1968</v>
      </c>
      <c r="N3386" t="s">
        <v>24779</v>
      </c>
      <c r="O3386" t="s">
        <v>24780</v>
      </c>
      <c r="Q3386" t="s">
        <v>24781</v>
      </c>
      <c r="R3386" t="s">
        <v>20640</v>
      </c>
      <c r="S3386" t="s">
        <v>24782</v>
      </c>
      <c r="T3386" t="s">
        <v>1975</v>
      </c>
      <c r="X3386" t="s">
        <v>1975</v>
      </c>
    </row>
    <row r="3387" spans="1:24" x14ac:dyDescent="0.2">
      <c r="A3387" t="s">
        <v>24783</v>
      </c>
      <c r="B3387" t="s">
        <v>14701</v>
      </c>
      <c r="C3387" t="s">
        <v>24784</v>
      </c>
      <c r="D3387" t="s">
        <v>20636</v>
      </c>
      <c r="E3387" t="s">
        <v>24785</v>
      </c>
      <c r="G3387" t="s">
        <v>2057</v>
      </c>
      <c r="H3387" t="s">
        <v>20394</v>
      </c>
      <c r="I3387" t="s">
        <v>20395</v>
      </c>
      <c r="K3387" t="s">
        <v>14701</v>
      </c>
      <c r="L3387" t="s">
        <v>1967</v>
      </c>
      <c r="M3387" t="s">
        <v>1968</v>
      </c>
      <c r="N3387" t="s">
        <v>24786</v>
      </c>
      <c r="O3387" t="s">
        <v>24787</v>
      </c>
      <c r="Q3387" t="s">
        <v>24786</v>
      </c>
      <c r="R3387" t="s">
        <v>20640</v>
      </c>
      <c r="S3387" t="s">
        <v>24788</v>
      </c>
      <c r="T3387" t="s">
        <v>1975</v>
      </c>
      <c r="X3387" t="s">
        <v>1975</v>
      </c>
    </row>
    <row r="3388" spans="1:24" x14ac:dyDescent="0.2">
      <c r="A3388" t="s">
        <v>24789</v>
      </c>
      <c r="B3388" t="s">
        <v>14701</v>
      </c>
      <c r="C3388" t="s">
        <v>24790</v>
      </c>
      <c r="D3388" t="s">
        <v>20636</v>
      </c>
      <c r="E3388" t="s">
        <v>24791</v>
      </c>
      <c r="G3388" t="s">
        <v>2057</v>
      </c>
      <c r="H3388" t="s">
        <v>20405</v>
      </c>
      <c r="I3388" t="s">
        <v>20406</v>
      </c>
      <c r="K3388" t="s">
        <v>14701</v>
      </c>
      <c r="L3388" t="s">
        <v>1967</v>
      </c>
      <c r="M3388" t="s">
        <v>1968</v>
      </c>
      <c r="N3388" t="s">
        <v>22686</v>
      </c>
      <c r="O3388" t="s">
        <v>24792</v>
      </c>
      <c r="Q3388" t="s">
        <v>24793</v>
      </c>
      <c r="R3388" t="s">
        <v>20640</v>
      </c>
      <c r="S3388" t="s">
        <v>24794</v>
      </c>
      <c r="T3388" t="s">
        <v>1975</v>
      </c>
      <c r="X3388" t="s">
        <v>1975</v>
      </c>
    </row>
    <row r="3389" spans="1:24" x14ac:dyDescent="0.2">
      <c r="A3389" t="s">
        <v>24795</v>
      </c>
      <c r="B3389" t="s">
        <v>24010</v>
      </c>
      <c r="C3389" t="s">
        <v>24796</v>
      </c>
      <c r="D3389" t="s">
        <v>24012</v>
      </c>
      <c r="E3389" t="s">
        <v>24797</v>
      </c>
      <c r="G3389" t="s">
        <v>2057</v>
      </c>
      <c r="H3389" t="s">
        <v>2606</v>
      </c>
      <c r="I3389" t="s">
        <v>2607</v>
      </c>
      <c r="K3389" t="s">
        <v>24010</v>
      </c>
      <c r="L3389" t="s">
        <v>1967</v>
      </c>
      <c r="M3389" t="s">
        <v>1968</v>
      </c>
      <c r="N3389" t="s">
        <v>22196</v>
      </c>
      <c r="O3389" t="s">
        <v>24798</v>
      </c>
      <c r="Q3389" t="s">
        <v>24799</v>
      </c>
      <c r="R3389" t="s">
        <v>24016</v>
      </c>
      <c r="S3389" t="s">
        <v>24800</v>
      </c>
      <c r="T3389" t="s">
        <v>1974</v>
      </c>
      <c r="X3389" t="s">
        <v>1975</v>
      </c>
    </row>
    <row r="3390" spans="1:24" x14ac:dyDescent="0.2">
      <c r="A3390" t="s">
        <v>24801</v>
      </c>
      <c r="B3390" t="s">
        <v>14701</v>
      </c>
      <c r="C3390" t="s">
        <v>24802</v>
      </c>
      <c r="D3390" t="s">
        <v>20636</v>
      </c>
      <c r="E3390" t="s">
        <v>24803</v>
      </c>
      <c r="G3390" t="s">
        <v>2057</v>
      </c>
      <c r="H3390" t="s">
        <v>2606</v>
      </c>
      <c r="I3390" t="s">
        <v>2607</v>
      </c>
      <c r="K3390" t="s">
        <v>14701</v>
      </c>
      <c r="L3390" t="s">
        <v>1967</v>
      </c>
      <c r="M3390" t="s">
        <v>1968</v>
      </c>
      <c r="N3390" t="s">
        <v>24804</v>
      </c>
      <c r="O3390" t="s">
        <v>24805</v>
      </c>
      <c r="Q3390" t="s">
        <v>24806</v>
      </c>
      <c r="R3390" t="s">
        <v>20640</v>
      </c>
      <c r="S3390" t="s">
        <v>24807</v>
      </c>
      <c r="T3390" t="s">
        <v>1975</v>
      </c>
      <c r="X3390" t="s">
        <v>1975</v>
      </c>
    </row>
    <row r="3391" spans="1:24" x14ac:dyDescent="0.2">
      <c r="A3391" t="s">
        <v>24808</v>
      </c>
      <c r="B3391" t="s">
        <v>14701</v>
      </c>
      <c r="C3391" t="s">
        <v>24809</v>
      </c>
      <c r="D3391" t="s">
        <v>20636</v>
      </c>
      <c r="E3391" t="s">
        <v>24810</v>
      </c>
      <c r="G3391" t="s">
        <v>2057</v>
      </c>
      <c r="H3391" t="s">
        <v>2606</v>
      </c>
      <c r="I3391" t="s">
        <v>2607</v>
      </c>
      <c r="K3391" t="s">
        <v>14701</v>
      </c>
      <c r="L3391" t="s">
        <v>1967</v>
      </c>
      <c r="M3391" t="s">
        <v>1968</v>
      </c>
      <c r="N3391" t="s">
        <v>24811</v>
      </c>
      <c r="O3391" t="s">
        <v>24812</v>
      </c>
      <c r="Q3391" t="s">
        <v>24811</v>
      </c>
      <c r="R3391" t="s">
        <v>20640</v>
      </c>
      <c r="S3391" t="s">
        <v>24813</v>
      </c>
      <c r="T3391" t="s">
        <v>1975</v>
      </c>
      <c r="X3391" t="s">
        <v>1975</v>
      </c>
    </row>
    <row r="3392" spans="1:24" x14ac:dyDescent="0.2">
      <c r="A3392" t="s">
        <v>24814</v>
      </c>
      <c r="B3392" t="s">
        <v>14701</v>
      </c>
      <c r="C3392" t="s">
        <v>24815</v>
      </c>
      <c r="D3392" t="s">
        <v>20636</v>
      </c>
      <c r="E3392" t="s">
        <v>24816</v>
      </c>
      <c r="G3392" t="s">
        <v>2057</v>
      </c>
      <c r="H3392" t="s">
        <v>2606</v>
      </c>
      <c r="I3392" t="s">
        <v>2607</v>
      </c>
      <c r="K3392" t="s">
        <v>14701</v>
      </c>
      <c r="L3392" t="s">
        <v>1967</v>
      </c>
      <c r="M3392" t="s">
        <v>1968</v>
      </c>
      <c r="N3392" t="s">
        <v>24817</v>
      </c>
      <c r="O3392" t="s">
        <v>24818</v>
      </c>
      <c r="P3392" t="s">
        <v>24819</v>
      </c>
      <c r="Q3392" t="s">
        <v>24820</v>
      </c>
      <c r="R3392" t="s">
        <v>20640</v>
      </c>
      <c r="S3392" t="s">
        <v>24821</v>
      </c>
      <c r="T3392" t="s">
        <v>1975</v>
      </c>
      <c r="X3392" t="s">
        <v>1975</v>
      </c>
    </row>
    <row r="3393" spans="1:24" x14ac:dyDescent="0.2">
      <c r="A3393" t="s">
        <v>24822</v>
      </c>
      <c r="B3393" t="s">
        <v>14701</v>
      </c>
      <c r="C3393" t="s">
        <v>24823</v>
      </c>
      <c r="D3393" t="s">
        <v>20636</v>
      </c>
      <c r="E3393" t="s">
        <v>24824</v>
      </c>
      <c r="G3393" t="s">
        <v>2057</v>
      </c>
      <c r="H3393" t="s">
        <v>2606</v>
      </c>
      <c r="I3393" t="s">
        <v>2607</v>
      </c>
      <c r="K3393" t="s">
        <v>14701</v>
      </c>
      <c r="L3393" t="s">
        <v>1967</v>
      </c>
      <c r="M3393" t="s">
        <v>1968</v>
      </c>
      <c r="N3393" t="s">
        <v>24825</v>
      </c>
      <c r="O3393" t="s">
        <v>24826</v>
      </c>
      <c r="Q3393" t="s">
        <v>24825</v>
      </c>
      <c r="R3393" t="s">
        <v>20640</v>
      </c>
      <c r="S3393" t="s">
        <v>24827</v>
      </c>
      <c r="T3393" t="s">
        <v>1975</v>
      </c>
      <c r="X3393" t="s">
        <v>1975</v>
      </c>
    </row>
    <row r="3394" spans="1:24" x14ac:dyDescent="0.2">
      <c r="A3394" t="s">
        <v>24828</v>
      </c>
      <c r="B3394" t="s">
        <v>5877</v>
      </c>
      <c r="C3394" t="s">
        <v>24829</v>
      </c>
      <c r="D3394" t="s">
        <v>20543</v>
      </c>
      <c r="E3394" t="s">
        <v>24830</v>
      </c>
      <c r="F3394" t="s">
        <v>24831</v>
      </c>
      <c r="G3394" t="s">
        <v>2057</v>
      </c>
      <c r="H3394" t="s">
        <v>2606</v>
      </c>
      <c r="I3394" t="s">
        <v>2607</v>
      </c>
      <c r="K3394" t="s">
        <v>5877</v>
      </c>
      <c r="L3394" t="s">
        <v>1967</v>
      </c>
      <c r="M3394" t="s">
        <v>1968</v>
      </c>
      <c r="N3394" t="s">
        <v>24832</v>
      </c>
      <c r="O3394" t="s">
        <v>24833</v>
      </c>
      <c r="Q3394" t="s">
        <v>24834</v>
      </c>
      <c r="R3394" t="s">
        <v>20548</v>
      </c>
      <c r="S3394" t="s">
        <v>24835</v>
      </c>
      <c r="T3394" t="s">
        <v>1974</v>
      </c>
      <c r="X3394" t="s">
        <v>1975</v>
      </c>
    </row>
    <row r="3395" spans="1:24" x14ac:dyDescent="0.2">
      <c r="A3395" t="s">
        <v>24836</v>
      </c>
      <c r="B3395" t="s">
        <v>20541</v>
      </c>
      <c r="C3395" t="s">
        <v>24837</v>
      </c>
      <c r="D3395" t="s">
        <v>20543</v>
      </c>
      <c r="E3395" t="s">
        <v>24838</v>
      </c>
      <c r="F3395" t="s">
        <v>24839</v>
      </c>
      <c r="G3395" t="s">
        <v>2057</v>
      </c>
      <c r="H3395" t="s">
        <v>20394</v>
      </c>
      <c r="I3395" t="s">
        <v>20395</v>
      </c>
      <c r="K3395" t="s">
        <v>20541</v>
      </c>
      <c r="L3395" t="s">
        <v>1967</v>
      </c>
      <c r="M3395" t="s">
        <v>1968</v>
      </c>
      <c r="N3395" t="s">
        <v>24840</v>
      </c>
      <c r="O3395" t="s">
        <v>24841</v>
      </c>
      <c r="Q3395" t="s">
        <v>24842</v>
      </c>
      <c r="R3395" t="s">
        <v>20548</v>
      </c>
      <c r="S3395" t="s">
        <v>24843</v>
      </c>
      <c r="T3395" t="s">
        <v>1974</v>
      </c>
      <c r="X3395" t="s">
        <v>1975</v>
      </c>
    </row>
    <row r="3396" spans="1:24" x14ac:dyDescent="0.2">
      <c r="A3396" t="s">
        <v>24844</v>
      </c>
      <c r="B3396" t="s">
        <v>5877</v>
      </c>
      <c r="C3396" t="s">
        <v>24845</v>
      </c>
      <c r="D3396" t="s">
        <v>20543</v>
      </c>
      <c r="E3396" t="s">
        <v>24846</v>
      </c>
      <c r="F3396" t="s">
        <v>24847</v>
      </c>
      <c r="G3396" t="s">
        <v>2057</v>
      </c>
      <c r="H3396" t="s">
        <v>2606</v>
      </c>
      <c r="I3396" t="s">
        <v>2607</v>
      </c>
      <c r="K3396" t="s">
        <v>5877</v>
      </c>
      <c r="L3396" t="s">
        <v>1967</v>
      </c>
      <c r="M3396" t="s">
        <v>1968</v>
      </c>
      <c r="N3396" t="s">
        <v>24848</v>
      </c>
      <c r="O3396" t="s">
        <v>24849</v>
      </c>
      <c r="Q3396" t="s">
        <v>24848</v>
      </c>
      <c r="R3396" t="s">
        <v>20548</v>
      </c>
      <c r="S3396" t="s">
        <v>24850</v>
      </c>
      <c r="T3396" t="s">
        <v>1974</v>
      </c>
      <c r="X3396" t="s">
        <v>1975</v>
      </c>
    </row>
    <row r="3397" spans="1:24" x14ac:dyDescent="0.2">
      <c r="A3397" t="s">
        <v>24851</v>
      </c>
      <c r="B3397" t="s">
        <v>5877</v>
      </c>
      <c r="C3397" t="s">
        <v>24852</v>
      </c>
      <c r="D3397" t="s">
        <v>20543</v>
      </c>
      <c r="E3397" t="s">
        <v>24853</v>
      </c>
      <c r="F3397" t="s">
        <v>24854</v>
      </c>
      <c r="G3397" t="s">
        <v>2057</v>
      </c>
      <c r="H3397" t="s">
        <v>2606</v>
      </c>
      <c r="I3397" t="s">
        <v>2607</v>
      </c>
      <c r="K3397" t="s">
        <v>5877</v>
      </c>
      <c r="L3397" t="s">
        <v>1967</v>
      </c>
      <c r="M3397" t="s">
        <v>1968</v>
      </c>
      <c r="N3397" t="s">
        <v>23350</v>
      </c>
      <c r="O3397" t="s">
        <v>24855</v>
      </c>
      <c r="Q3397" t="s">
        <v>2213</v>
      </c>
      <c r="R3397" t="s">
        <v>20548</v>
      </c>
      <c r="S3397" t="s">
        <v>24856</v>
      </c>
      <c r="T3397" t="s">
        <v>1974</v>
      </c>
      <c r="X3397" t="s">
        <v>1975</v>
      </c>
    </row>
    <row r="3398" spans="1:24" x14ac:dyDescent="0.2">
      <c r="A3398" t="s">
        <v>24857</v>
      </c>
      <c r="B3398" t="s">
        <v>5877</v>
      </c>
      <c r="C3398" t="s">
        <v>24858</v>
      </c>
      <c r="D3398" t="s">
        <v>20543</v>
      </c>
      <c r="E3398" t="s">
        <v>24859</v>
      </c>
      <c r="F3398" t="s">
        <v>24860</v>
      </c>
      <c r="G3398" t="s">
        <v>2057</v>
      </c>
      <c r="H3398" t="s">
        <v>2606</v>
      </c>
      <c r="I3398" t="s">
        <v>2607</v>
      </c>
      <c r="K3398" t="s">
        <v>5877</v>
      </c>
      <c r="L3398" t="s">
        <v>1967</v>
      </c>
      <c r="M3398" t="s">
        <v>1968</v>
      </c>
      <c r="N3398" t="s">
        <v>2726</v>
      </c>
      <c r="O3398" t="s">
        <v>24861</v>
      </c>
      <c r="Q3398" t="s">
        <v>24862</v>
      </c>
      <c r="R3398" t="s">
        <v>20548</v>
      </c>
      <c r="S3398" t="s">
        <v>24863</v>
      </c>
      <c r="T3398" t="s">
        <v>1974</v>
      </c>
      <c r="X3398" t="s">
        <v>1975</v>
      </c>
    </row>
    <row r="3399" spans="1:24" x14ac:dyDescent="0.2">
      <c r="A3399" t="s">
        <v>24864</v>
      </c>
      <c r="B3399" t="s">
        <v>20541</v>
      </c>
      <c r="C3399" t="s">
        <v>24865</v>
      </c>
      <c r="D3399" t="s">
        <v>20543</v>
      </c>
      <c r="E3399" t="s">
        <v>24866</v>
      </c>
      <c r="F3399" t="s">
        <v>24867</v>
      </c>
      <c r="G3399" t="s">
        <v>2057</v>
      </c>
      <c r="H3399" t="s">
        <v>2606</v>
      </c>
      <c r="I3399" t="s">
        <v>2607</v>
      </c>
      <c r="K3399" t="s">
        <v>20541</v>
      </c>
      <c r="L3399" t="s">
        <v>1967</v>
      </c>
      <c r="M3399" t="s">
        <v>1968</v>
      </c>
      <c r="N3399" t="s">
        <v>2726</v>
      </c>
      <c r="O3399" t="s">
        <v>24868</v>
      </c>
      <c r="Q3399" t="s">
        <v>24869</v>
      </c>
      <c r="R3399" t="s">
        <v>20548</v>
      </c>
      <c r="S3399" t="s">
        <v>24870</v>
      </c>
      <c r="T3399" t="s">
        <v>1974</v>
      </c>
      <c r="X3399" t="s">
        <v>1975</v>
      </c>
    </row>
    <row r="3400" spans="1:24" x14ac:dyDescent="0.2">
      <c r="A3400" t="s">
        <v>24871</v>
      </c>
      <c r="B3400" t="s">
        <v>5877</v>
      </c>
      <c r="C3400" t="s">
        <v>24872</v>
      </c>
      <c r="D3400" t="s">
        <v>20543</v>
      </c>
      <c r="E3400" t="s">
        <v>24873</v>
      </c>
      <c r="F3400" t="s">
        <v>24874</v>
      </c>
      <c r="G3400" t="s">
        <v>2057</v>
      </c>
      <c r="H3400" t="s">
        <v>20497</v>
      </c>
      <c r="I3400" t="s">
        <v>20498</v>
      </c>
      <c r="K3400" t="s">
        <v>5877</v>
      </c>
      <c r="L3400" t="s">
        <v>1967</v>
      </c>
      <c r="M3400" t="s">
        <v>1968</v>
      </c>
      <c r="N3400" t="s">
        <v>24875</v>
      </c>
      <c r="O3400" t="s">
        <v>24876</v>
      </c>
      <c r="Q3400" t="s">
        <v>24875</v>
      </c>
      <c r="R3400" t="s">
        <v>20548</v>
      </c>
      <c r="S3400" t="s">
        <v>24877</v>
      </c>
      <c r="T3400" t="s">
        <v>1974</v>
      </c>
      <c r="X3400" t="s">
        <v>1975</v>
      </c>
    </row>
    <row r="3401" spans="1:24" x14ac:dyDescent="0.2">
      <c r="A3401" t="s">
        <v>24878</v>
      </c>
      <c r="B3401" t="s">
        <v>5877</v>
      </c>
      <c r="C3401" s="8" t="s">
        <v>24879</v>
      </c>
      <c r="D3401" t="s">
        <v>20543</v>
      </c>
      <c r="E3401" t="s">
        <v>24880</v>
      </c>
      <c r="F3401" t="s">
        <v>24881</v>
      </c>
      <c r="G3401" t="s">
        <v>2057</v>
      </c>
      <c r="H3401" t="s">
        <v>2606</v>
      </c>
      <c r="I3401" t="s">
        <v>2607</v>
      </c>
      <c r="K3401" t="s">
        <v>5877</v>
      </c>
      <c r="L3401" t="s">
        <v>1967</v>
      </c>
      <c r="M3401" t="s">
        <v>1968</v>
      </c>
      <c r="N3401" t="s">
        <v>24882</v>
      </c>
      <c r="O3401" t="s">
        <v>24883</v>
      </c>
      <c r="Q3401" t="s">
        <v>24882</v>
      </c>
      <c r="R3401" t="s">
        <v>20548</v>
      </c>
      <c r="S3401" t="s">
        <v>24884</v>
      </c>
      <c r="T3401" t="s">
        <v>1974</v>
      </c>
      <c r="X3401" t="s">
        <v>1975</v>
      </c>
    </row>
    <row r="3402" spans="1:24" x14ac:dyDescent="0.2">
      <c r="A3402" t="s">
        <v>24885</v>
      </c>
      <c r="B3402" t="s">
        <v>5877</v>
      </c>
      <c r="C3402" t="s">
        <v>24886</v>
      </c>
      <c r="D3402" t="s">
        <v>20543</v>
      </c>
      <c r="E3402" t="s">
        <v>24887</v>
      </c>
      <c r="F3402" t="s">
        <v>24888</v>
      </c>
      <c r="G3402" t="s">
        <v>2057</v>
      </c>
      <c r="H3402" t="s">
        <v>2606</v>
      </c>
      <c r="I3402" t="s">
        <v>2607</v>
      </c>
      <c r="K3402" t="s">
        <v>5877</v>
      </c>
      <c r="L3402" t="s">
        <v>1967</v>
      </c>
      <c r="M3402" t="s">
        <v>1968</v>
      </c>
      <c r="N3402" t="s">
        <v>24889</v>
      </c>
      <c r="O3402" t="s">
        <v>24890</v>
      </c>
      <c r="Q3402" t="s">
        <v>24889</v>
      </c>
      <c r="R3402" t="s">
        <v>20548</v>
      </c>
      <c r="S3402" t="s">
        <v>24891</v>
      </c>
      <c r="T3402" t="s">
        <v>1974</v>
      </c>
      <c r="X3402" t="s">
        <v>1975</v>
      </c>
    </row>
    <row r="3403" spans="1:24" x14ac:dyDescent="0.2">
      <c r="A3403" t="s">
        <v>24892</v>
      </c>
      <c r="B3403" t="s">
        <v>5877</v>
      </c>
      <c r="C3403" t="s">
        <v>24893</v>
      </c>
      <c r="D3403" t="s">
        <v>20543</v>
      </c>
      <c r="E3403" t="s">
        <v>24894</v>
      </c>
      <c r="F3403" t="s">
        <v>24895</v>
      </c>
      <c r="G3403" t="s">
        <v>2057</v>
      </c>
      <c r="H3403" t="s">
        <v>2606</v>
      </c>
      <c r="I3403" t="s">
        <v>2607</v>
      </c>
      <c r="K3403" t="s">
        <v>5877</v>
      </c>
      <c r="L3403" t="s">
        <v>1967</v>
      </c>
      <c r="M3403" t="s">
        <v>1968</v>
      </c>
      <c r="N3403" t="s">
        <v>24896</v>
      </c>
      <c r="O3403" t="s">
        <v>24897</v>
      </c>
      <c r="Q3403" t="s">
        <v>24896</v>
      </c>
      <c r="R3403" t="s">
        <v>20548</v>
      </c>
      <c r="S3403" t="s">
        <v>24898</v>
      </c>
      <c r="T3403" t="s">
        <v>1974</v>
      </c>
      <c r="X3403" t="s">
        <v>1975</v>
      </c>
    </row>
    <row r="3404" spans="1:24" x14ac:dyDescent="0.2">
      <c r="A3404" t="s">
        <v>24899</v>
      </c>
      <c r="B3404" t="s">
        <v>5877</v>
      </c>
      <c r="C3404" t="s">
        <v>24900</v>
      </c>
      <c r="D3404" t="s">
        <v>20543</v>
      </c>
      <c r="E3404" t="s">
        <v>24901</v>
      </c>
      <c r="F3404" t="s">
        <v>24902</v>
      </c>
      <c r="G3404" t="s">
        <v>2057</v>
      </c>
      <c r="H3404" t="s">
        <v>2606</v>
      </c>
      <c r="I3404" t="s">
        <v>2607</v>
      </c>
      <c r="K3404" t="s">
        <v>5877</v>
      </c>
      <c r="L3404" t="s">
        <v>1967</v>
      </c>
      <c r="M3404" t="s">
        <v>1968</v>
      </c>
      <c r="N3404" t="s">
        <v>24903</v>
      </c>
      <c r="O3404" t="s">
        <v>24904</v>
      </c>
      <c r="Q3404" t="s">
        <v>24903</v>
      </c>
      <c r="R3404" t="s">
        <v>20548</v>
      </c>
      <c r="S3404" t="s">
        <v>24905</v>
      </c>
      <c r="T3404" t="s">
        <v>1974</v>
      </c>
      <c r="X3404" t="s">
        <v>1975</v>
      </c>
    </row>
    <row r="3405" spans="1:24" x14ac:dyDescent="0.2">
      <c r="A3405" t="s">
        <v>24906</v>
      </c>
      <c r="B3405" t="s">
        <v>5877</v>
      </c>
      <c r="C3405" t="s">
        <v>24907</v>
      </c>
      <c r="D3405" t="s">
        <v>20543</v>
      </c>
      <c r="E3405" t="s">
        <v>24908</v>
      </c>
      <c r="F3405" t="s">
        <v>24909</v>
      </c>
      <c r="G3405" t="s">
        <v>2057</v>
      </c>
      <c r="H3405" t="s">
        <v>2606</v>
      </c>
      <c r="I3405" t="s">
        <v>2607</v>
      </c>
      <c r="K3405" t="s">
        <v>5877</v>
      </c>
      <c r="L3405" t="s">
        <v>1967</v>
      </c>
      <c r="M3405" t="s">
        <v>1968</v>
      </c>
      <c r="N3405" t="s">
        <v>24910</v>
      </c>
      <c r="O3405" t="s">
        <v>24911</v>
      </c>
      <c r="Q3405" t="s">
        <v>24910</v>
      </c>
      <c r="R3405" t="s">
        <v>20548</v>
      </c>
      <c r="S3405" t="s">
        <v>24912</v>
      </c>
      <c r="T3405" t="s">
        <v>1974</v>
      </c>
      <c r="X3405" t="s">
        <v>1975</v>
      </c>
    </row>
    <row r="3406" spans="1:24" x14ac:dyDescent="0.2">
      <c r="A3406" t="s">
        <v>24913</v>
      </c>
      <c r="B3406" t="s">
        <v>5877</v>
      </c>
      <c r="C3406" t="s">
        <v>24914</v>
      </c>
      <c r="D3406" t="s">
        <v>20543</v>
      </c>
      <c r="E3406" t="s">
        <v>24915</v>
      </c>
      <c r="F3406" t="s">
        <v>24916</v>
      </c>
      <c r="G3406" t="s">
        <v>2057</v>
      </c>
      <c r="H3406" t="s">
        <v>2606</v>
      </c>
      <c r="I3406" t="s">
        <v>2607</v>
      </c>
      <c r="K3406" t="s">
        <v>5877</v>
      </c>
      <c r="L3406" t="s">
        <v>1967</v>
      </c>
      <c r="M3406" t="s">
        <v>1968</v>
      </c>
      <c r="N3406" t="s">
        <v>24917</v>
      </c>
      <c r="O3406" t="s">
        <v>24918</v>
      </c>
      <c r="Q3406" t="s">
        <v>24917</v>
      </c>
      <c r="R3406" t="s">
        <v>20548</v>
      </c>
      <c r="S3406" t="s">
        <v>24919</v>
      </c>
      <c r="T3406" t="s">
        <v>1974</v>
      </c>
      <c r="X3406" t="s">
        <v>1975</v>
      </c>
    </row>
    <row r="3407" spans="1:24" x14ac:dyDescent="0.2">
      <c r="A3407" t="s">
        <v>24920</v>
      </c>
      <c r="B3407" t="s">
        <v>5877</v>
      </c>
      <c r="C3407" t="s">
        <v>24921</v>
      </c>
      <c r="D3407" t="s">
        <v>20543</v>
      </c>
      <c r="E3407" t="s">
        <v>24922</v>
      </c>
      <c r="F3407" t="s">
        <v>24923</v>
      </c>
      <c r="G3407" t="s">
        <v>2057</v>
      </c>
      <c r="H3407" t="s">
        <v>2606</v>
      </c>
      <c r="I3407" t="s">
        <v>2607</v>
      </c>
      <c r="K3407" t="s">
        <v>5877</v>
      </c>
      <c r="L3407" t="s">
        <v>1967</v>
      </c>
      <c r="M3407" t="s">
        <v>1968</v>
      </c>
      <c r="N3407" t="s">
        <v>24924</v>
      </c>
      <c r="O3407" t="s">
        <v>24925</v>
      </c>
      <c r="Q3407" t="s">
        <v>24926</v>
      </c>
      <c r="R3407" t="s">
        <v>20548</v>
      </c>
      <c r="S3407" t="s">
        <v>24927</v>
      </c>
      <c r="T3407" t="s">
        <v>1974</v>
      </c>
      <c r="X3407" t="s">
        <v>1975</v>
      </c>
    </row>
    <row r="3408" spans="1:24" x14ac:dyDescent="0.2">
      <c r="A3408" t="s">
        <v>24928</v>
      </c>
      <c r="B3408" t="s">
        <v>5877</v>
      </c>
      <c r="C3408" t="s">
        <v>24929</v>
      </c>
      <c r="D3408" t="s">
        <v>20543</v>
      </c>
      <c r="E3408" t="s">
        <v>24930</v>
      </c>
      <c r="F3408" t="s">
        <v>24931</v>
      </c>
      <c r="G3408" t="s">
        <v>2057</v>
      </c>
      <c r="H3408" t="s">
        <v>20497</v>
      </c>
      <c r="I3408" t="s">
        <v>20498</v>
      </c>
      <c r="K3408" t="s">
        <v>5877</v>
      </c>
      <c r="L3408" t="s">
        <v>1967</v>
      </c>
      <c r="M3408" t="s">
        <v>1968</v>
      </c>
      <c r="N3408" t="s">
        <v>24932</v>
      </c>
      <c r="O3408" t="s">
        <v>24933</v>
      </c>
      <c r="Q3408" t="s">
        <v>24934</v>
      </c>
      <c r="R3408" t="s">
        <v>20548</v>
      </c>
      <c r="S3408" t="s">
        <v>24935</v>
      </c>
      <c r="T3408" t="s">
        <v>1974</v>
      </c>
      <c r="X3408" t="s">
        <v>1975</v>
      </c>
    </row>
    <row r="3409" spans="1:24" x14ac:dyDescent="0.2">
      <c r="A3409" t="s">
        <v>24936</v>
      </c>
      <c r="B3409" t="s">
        <v>20541</v>
      </c>
      <c r="C3409" t="s">
        <v>24937</v>
      </c>
      <c r="D3409" t="s">
        <v>20543</v>
      </c>
      <c r="E3409" t="s">
        <v>24938</v>
      </c>
      <c r="F3409" t="s">
        <v>24939</v>
      </c>
      <c r="G3409" t="s">
        <v>2057</v>
      </c>
      <c r="H3409" t="s">
        <v>2606</v>
      </c>
      <c r="I3409" t="s">
        <v>2607</v>
      </c>
      <c r="K3409" t="s">
        <v>20541</v>
      </c>
      <c r="L3409" t="s">
        <v>1967</v>
      </c>
      <c r="M3409" t="s">
        <v>1968</v>
      </c>
      <c r="N3409" t="s">
        <v>23350</v>
      </c>
      <c r="O3409" t="s">
        <v>24940</v>
      </c>
      <c r="Q3409" t="s">
        <v>24941</v>
      </c>
      <c r="R3409" t="s">
        <v>20548</v>
      </c>
      <c r="S3409" t="s">
        <v>24942</v>
      </c>
      <c r="T3409" t="s">
        <v>1974</v>
      </c>
      <c r="X3409" t="s">
        <v>1975</v>
      </c>
    </row>
    <row r="3410" spans="1:24" x14ac:dyDescent="0.2">
      <c r="A3410" t="s">
        <v>24943</v>
      </c>
      <c r="B3410" t="s">
        <v>2021</v>
      </c>
      <c r="C3410" t="s">
        <v>24944</v>
      </c>
      <c r="D3410" t="s">
        <v>24945</v>
      </c>
      <c r="E3410" t="s">
        <v>24946</v>
      </c>
      <c r="F3410" t="s">
        <v>24947</v>
      </c>
      <c r="G3410" t="s">
        <v>2057</v>
      </c>
      <c r="H3410" t="s">
        <v>14657</v>
      </c>
      <c r="I3410" t="s">
        <v>14658</v>
      </c>
      <c r="K3410" t="s">
        <v>2021</v>
      </c>
      <c r="L3410" t="s">
        <v>1967</v>
      </c>
      <c r="M3410" t="s">
        <v>1968</v>
      </c>
      <c r="N3410" t="s">
        <v>24948</v>
      </c>
      <c r="O3410" t="s">
        <v>24949</v>
      </c>
      <c r="Q3410" t="s">
        <v>2213</v>
      </c>
      <c r="R3410" t="s">
        <v>24950</v>
      </c>
      <c r="S3410" t="s">
        <v>24951</v>
      </c>
      <c r="T3410" t="s">
        <v>1974</v>
      </c>
      <c r="X3410" t="s">
        <v>1975</v>
      </c>
    </row>
    <row r="3411" spans="1:24" x14ac:dyDescent="0.2">
      <c r="A3411" t="s">
        <v>24952</v>
      </c>
      <c r="B3411" t="s">
        <v>2021</v>
      </c>
      <c r="C3411" t="s">
        <v>24953</v>
      </c>
      <c r="D3411" t="s">
        <v>24945</v>
      </c>
      <c r="E3411" t="s">
        <v>24954</v>
      </c>
      <c r="F3411" t="s">
        <v>24955</v>
      </c>
      <c r="G3411" t="s">
        <v>2057</v>
      </c>
      <c r="H3411" t="s">
        <v>14657</v>
      </c>
      <c r="I3411" t="s">
        <v>14658</v>
      </c>
      <c r="K3411" t="s">
        <v>2021</v>
      </c>
      <c r="L3411" t="s">
        <v>1967</v>
      </c>
      <c r="M3411" t="s">
        <v>1968</v>
      </c>
      <c r="N3411" t="s">
        <v>2726</v>
      </c>
      <c r="O3411" t="s">
        <v>24956</v>
      </c>
      <c r="Q3411" t="s">
        <v>2213</v>
      </c>
      <c r="R3411" t="s">
        <v>24950</v>
      </c>
      <c r="S3411" t="s">
        <v>24957</v>
      </c>
      <c r="T3411" t="s">
        <v>1974</v>
      </c>
      <c r="X3411" t="s">
        <v>1975</v>
      </c>
    </row>
    <row r="3412" spans="1:24" x14ac:dyDescent="0.2">
      <c r="A3412" t="s">
        <v>24958</v>
      </c>
      <c r="B3412" t="s">
        <v>2021</v>
      </c>
      <c r="C3412" t="s">
        <v>24959</v>
      </c>
      <c r="D3412" t="s">
        <v>24945</v>
      </c>
      <c r="E3412" t="s">
        <v>24960</v>
      </c>
      <c r="F3412" t="s">
        <v>24961</v>
      </c>
      <c r="G3412" t="s">
        <v>2057</v>
      </c>
      <c r="H3412" t="s">
        <v>14657</v>
      </c>
      <c r="I3412" t="s">
        <v>14658</v>
      </c>
      <c r="K3412" t="s">
        <v>2021</v>
      </c>
      <c r="L3412" t="s">
        <v>1967</v>
      </c>
      <c r="M3412" t="s">
        <v>1968</v>
      </c>
      <c r="N3412" t="s">
        <v>2726</v>
      </c>
      <c r="O3412" t="s">
        <v>24962</v>
      </c>
      <c r="Q3412" t="s">
        <v>2213</v>
      </c>
      <c r="R3412" t="s">
        <v>24950</v>
      </c>
      <c r="S3412" t="s">
        <v>24963</v>
      </c>
      <c r="T3412" t="s">
        <v>1974</v>
      </c>
      <c r="X3412" t="s">
        <v>1975</v>
      </c>
    </row>
    <row r="3413" spans="1:24" x14ac:dyDescent="0.2">
      <c r="A3413" t="s">
        <v>24964</v>
      </c>
      <c r="B3413" t="s">
        <v>2021</v>
      </c>
      <c r="C3413" t="s">
        <v>24965</v>
      </c>
      <c r="D3413" t="s">
        <v>24945</v>
      </c>
      <c r="E3413" t="s">
        <v>24966</v>
      </c>
      <c r="F3413" t="s">
        <v>24967</v>
      </c>
      <c r="G3413" t="s">
        <v>2057</v>
      </c>
      <c r="H3413" t="s">
        <v>14657</v>
      </c>
      <c r="I3413" t="s">
        <v>14658</v>
      </c>
      <c r="K3413" t="s">
        <v>2021</v>
      </c>
      <c r="L3413" t="s">
        <v>1967</v>
      </c>
      <c r="M3413" t="s">
        <v>1968</v>
      </c>
      <c r="N3413" t="s">
        <v>2726</v>
      </c>
      <c r="O3413" t="s">
        <v>24968</v>
      </c>
      <c r="P3413" t="s">
        <v>24969</v>
      </c>
      <c r="Q3413" t="s">
        <v>24970</v>
      </c>
      <c r="R3413" t="s">
        <v>24950</v>
      </c>
      <c r="S3413" t="s">
        <v>24971</v>
      </c>
      <c r="T3413" t="s">
        <v>1974</v>
      </c>
      <c r="X3413" t="s">
        <v>1975</v>
      </c>
    </row>
    <row r="3414" spans="1:24" x14ac:dyDescent="0.2">
      <c r="A3414" t="s">
        <v>24972</v>
      </c>
      <c r="B3414" t="s">
        <v>2021</v>
      </c>
      <c r="C3414" t="s">
        <v>24973</v>
      </c>
      <c r="D3414" t="s">
        <v>24945</v>
      </c>
      <c r="E3414" t="s">
        <v>24974</v>
      </c>
      <c r="F3414" t="s">
        <v>24975</v>
      </c>
      <c r="G3414" t="s">
        <v>2057</v>
      </c>
      <c r="H3414" t="s">
        <v>14657</v>
      </c>
      <c r="I3414" t="s">
        <v>14658</v>
      </c>
      <c r="K3414" t="s">
        <v>2021</v>
      </c>
      <c r="L3414" t="s">
        <v>1967</v>
      </c>
      <c r="M3414" t="s">
        <v>1968</v>
      </c>
      <c r="N3414" t="s">
        <v>2726</v>
      </c>
      <c r="O3414" t="s">
        <v>24976</v>
      </c>
      <c r="P3414" t="s">
        <v>24977</v>
      </c>
      <c r="Q3414" t="s">
        <v>24978</v>
      </c>
      <c r="R3414" t="s">
        <v>24950</v>
      </c>
      <c r="S3414" t="s">
        <v>24979</v>
      </c>
      <c r="T3414" t="s">
        <v>1974</v>
      </c>
      <c r="X3414" t="s">
        <v>1975</v>
      </c>
    </row>
    <row r="3415" spans="1:24" x14ac:dyDescent="0.2">
      <c r="A3415" t="s">
        <v>24980</v>
      </c>
      <c r="B3415" t="s">
        <v>14654</v>
      </c>
      <c r="C3415" t="s">
        <v>24981</v>
      </c>
      <c r="D3415" t="s">
        <v>2604</v>
      </c>
      <c r="E3415" t="s">
        <v>24982</v>
      </c>
      <c r="G3415" t="s">
        <v>2057</v>
      </c>
      <c r="H3415" t="s">
        <v>14657</v>
      </c>
      <c r="I3415" t="s">
        <v>14658</v>
      </c>
      <c r="K3415" t="s">
        <v>14654</v>
      </c>
      <c r="L3415" t="s">
        <v>1967</v>
      </c>
      <c r="M3415" t="s">
        <v>1968</v>
      </c>
      <c r="N3415" t="s">
        <v>2726</v>
      </c>
      <c r="O3415" t="s">
        <v>24983</v>
      </c>
      <c r="Q3415" t="s">
        <v>2213</v>
      </c>
      <c r="R3415" t="s">
        <v>24984</v>
      </c>
      <c r="S3415" t="s">
        <v>24985</v>
      </c>
      <c r="T3415" t="s">
        <v>1975</v>
      </c>
      <c r="X3415" t="s">
        <v>1975</v>
      </c>
    </row>
    <row r="3416" spans="1:24" x14ac:dyDescent="0.2">
      <c r="A3416" t="s">
        <v>24986</v>
      </c>
      <c r="B3416" t="s">
        <v>14654</v>
      </c>
      <c r="C3416" t="s">
        <v>24987</v>
      </c>
      <c r="D3416" t="s">
        <v>2604</v>
      </c>
      <c r="E3416" t="s">
        <v>24988</v>
      </c>
      <c r="G3416" t="s">
        <v>2057</v>
      </c>
      <c r="H3416" t="s">
        <v>14657</v>
      </c>
      <c r="I3416" t="s">
        <v>14658</v>
      </c>
      <c r="K3416" t="s">
        <v>14654</v>
      </c>
      <c r="L3416" t="s">
        <v>1967</v>
      </c>
      <c r="M3416" t="s">
        <v>1968</v>
      </c>
      <c r="N3416" t="s">
        <v>2726</v>
      </c>
      <c r="O3416" t="s">
        <v>24989</v>
      </c>
      <c r="Q3416" t="s">
        <v>2213</v>
      </c>
      <c r="R3416" t="s">
        <v>24984</v>
      </c>
      <c r="S3416" t="s">
        <v>24990</v>
      </c>
      <c r="T3416" t="s">
        <v>1975</v>
      </c>
      <c r="X3416" t="s">
        <v>1975</v>
      </c>
    </row>
    <row r="3417" spans="1:24" x14ac:dyDescent="0.2">
      <c r="A3417" t="s">
        <v>24991</v>
      </c>
      <c r="B3417" t="s">
        <v>14654</v>
      </c>
      <c r="C3417" t="s">
        <v>24992</v>
      </c>
      <c r="D3417" t="s">
        <v>2604</v>
      </c>
      <c r="E3417" t="s">
        <v>24993</v>
      </c>
      <c r="G3417" t="s">
        <v>2057</v>
      </c>
      <c r="H3417" t="s">
        <v>14657</v>
      </c>
      <c r="I3417" t="s">
        <v>14658</v>
      </c>
      <c r="K3417" t="s">
        <v>14654</v>
      </c>
      <c r="L3417" t="s">
        <v>1967</v>
      </c>
      <c r="M3417" t="s">
        <v>1968</v>
      </c>
      <c r="N3417" t="s">
        <v>2726</v>
      </c>
      <c r="O3417" t="s">
        <v>24994</v>
      </c>
      <c r="Q3417" t="s">
        <v>24995</v>
      </c>
      <c r="R3417" t="s">
        <v>7202</v>
      </c>
      <c r="S3417" t="s">
        <v>24996</v>
      </c>
      <c r="T3417" t="s">
        <v>1975</v>
      </c>
      <c r="X3417" t="s">
        <v>1975</v>
      </c>
    </row>
    <row r="3418" spans="1:24" x14ac:dyDescent="0.2">
      <c r="A3418" t="s">
        <v>24997</v>
      </c>
      <c r="B3418" t="s">
        <v>14654</v>
      </c>
      <c r="C3418" t="s">
        <v>24998</v>
      </c>
      <c r="D3418" t="s">
        <v>2604</v>
      </c>
      <c r="E3418" t="s">
        <v>24999</v>
      </c>
      <c r="G3418" t="s">
        <v>2057</v>
      </c>
      <c r="H3418" t="s">
        <v>14657</v>
      </c>
      <c r="I3418" t="s">
        <v>14658</v>
      </c>
      <c r="K3418" t="s">
        <v>14654</v>
      </c>
      <c r="L3418" t="s">
        <v>1967</v>
      </c>
      <c r="M3418" t="s">
        <v>1968</v>
      </c>
      <c r="N3418" t="s">
        <v>2726</v>
      </c>
      <c r="O3418" t="s">
        <v>25000</v>
      </c>
      <c r="Q3418" t="s">
        <v>24995</v>
      </c>
      <c r="R3418" t="s">
        <v>7202</v>
      </c>
      <c r="S3418" t="s">
        <v>25001</v>
      </c>
      <c r="T3418" t="s">
        <v>1975</v>
      </c>
      <c r="X3418" t="s">
        <v>1975</v>
      </c>
    </row>
    <row r="3419" spans="1:24" x14ac:dyDescent="0.2">
      <c r="A3419" t="s">
        <v>25002</v>
      </c>
      <c r="B3419" t="s">
        <v>2021</v>
      </c>
      <c r="C3419" t="s">
        <v>25003</v>
      </c>
      <c r="D3419" t="s">
        <v>24945</v>
      </c>
      <c r="E3419" t="s">
        <v>25004</v>
      </c>
      <c r="F3419" t="s">
        <v>25005</v>
      </c>
      <c r="G3419" t="s">
        <v>2057</v>
      </c>
      <c r="H3419" t="s">
        <v>14657</v>
      </c>
      <c r="I3419" t="s">
        <v>14658</v>
      </c>
      <c r="K3419" t="s">
        <v>2021</v>
      </c>
      <c r="L3419" t="s">
        <v>1967</v>
      </c>
      <c r="M3419" t="s">
        <v>1968</v>
      </c>
      <c r="N3419" t="s">
        <v>22777</v>
      </c>
      <c r="O3419" t="s">
        <v>25006</v>
      </c>
      <c r="Q3419" t="s">
        <v>25007</v>
      </c>
      <c r="S3419" t="s">
        <v>25008</v>
      </c>
      <c r="T3419" t="s">
        <v>1974</v>
      </c>
      <c r="X3419" t="s">
        <v>1975</v>
      </c>
    </row>
    <row r="3420" spans="1:24" x14ac:dyDescent="0.2">
      <c r="A3420" t="s">
        <v>25009</v>
      </c>
      <c r="B3420" t="s">
        <v>2200</v>
      </c>
      <c r="C3420" t="s">
        <v>25010</v>
      </c>
      <c r="D3420" t="s">
        <v>24945</v>
      </c>
      <c r="E3420" t="s">
        <v>25011</v>
      </c>
      <c r="F3420" t="s">
        <v>25012</v>
      </c>
      <c r="G3420" t="s">
        <v>2057</v>
      </c>
      <c r="H3420" t="s">
        <v>14657</v>
      </c>
      <c r="I3420" t="s">
        <v>14658</v>
      </c>
      <c r="K3420" t="s">
        <v>2200</v>
      </c>
      <c r="L3420" t="s">
        <v>1967</v>
      </c>
      <c r="M3420" t="s">
        <v>1968</v>
      </c>
      <c r="N3420" t="s">
        <v>2726</v>
      </c>
      <c r="O3420" t="s">
        <v>25013</v>
      </c>
      <c r="Q3420" t="s">
        <v>2213</v>
      </c>
      <c r="R3420" t="s">
        <v>24950</v>
      </c>
      <c r="S3420" t="s">
        <v>25014</v>
      </c>
      <c r="T3420" t="s">
        <v>1974</v>
      </c>
      <c r="X3420" t="s">
        <v>1975</v>
      </c>
    </row>
    <row r="3421" spans="1:24" x14ac:dyDescent="0.2">
      <c r="A3421" t="s">
        <v>25015</v>
      </c>
      <c r="B3421" t="s">
        <v>2021</v>
      </c>
      <c r="C3421" t="s">
        <v>25016</v>
      </c>
      <c r="D3421" t="s">
        <v>24945</v>
      </c>
      <c r="E3421" t="s">
        <v>25017</v>
      </c>
      <c r="F3421" t="s">
        <v>25018</v>
      </c>
      <c r="G3421" t="s">
        <v>2057</v>
      </c>
      <c r="H3421" t="s">
        <v>14657</v>
      </c>
      <c r="I3421" t="s">
        <v>14658</v>
      </c>
      <c r="K3421" t="s">
        <v>2021</v>
      </c>
      <c r="L3421" t="s">
        <v>1967</v>
      </c>
      <c r="M3421" t="s">
        <v>1968</v>
      </c>
      <c r="N3421" t="s">
        <v>25007</v>
      </c>
      <c r="O3421" t="s">
        <v>25019</v>
      </c>
      <c r="Q3421" t="s">
        <v>25007</v>
      </c>
      <c r="S3421" t="s">
        <v>25020</v>
      </c>
      <c r="T3421" t="s">
        <v>1974</v>
      </c>
      <c r="X3421" t="s">
        <v>1975</v>
      </c>
    </row>
    <row r="3422" spans="1:24" x14ac:dyDescent="0.2">
      <c r="A3422" t="s">
        <v>25021</v>
      </c>
      <c r="B3422" t="s">
        <v>2021</v>
      </c>
      <c r="C3422" t="s">
        <v>25022</v>
      </c>
      <c r="D3422" t="s">
        <v>24945</v>
      </c>
      <c r="E3422" t="s">
        <v>25023</v>
      </c>
      <c r="F3422" t="s">
        <v>25024</v>
      </c>
      <c r="G3422" t="s">
        <v>2057</v>
      </c>
      <c r="H3422" t="s">
        <v>14657</v>
      </c>
      <c r="I3422" t="s">
        <v>14658</v>
      </c>
      <c r="K3422" t="s">
        <v>2021</v>
      </c>
      <c r="L3422" t="s">
        <v>1967</v>
      </c>
      <c r="M3422" t="s">
        <v>1968</v>
      </c>
      <c r="N3422" t="s">
        <v>2726</v>
      </c>
      <c r="O3422" t="s">
        <v>25025</v>
      </c>
      <c r="Q3422" t="s">
        <v>2213</v>
      </c>
      <c r="R3422" t="s">
        <v>20548</v>
      </c>
      <c r="S3422" t="s">
        <v>25026</v>
      </c>
      <c r="T3422" t="s">
        <v>1974</v>
      </c>
      <c r="X3422" t="s">
        <v>1975</v>
      </c>
    </row>
    <row r="3423" spans="1:24" x14ac:dyDescent="0.2">
      <c r="A3423" t="s">
        <v>25027</v>
      </c>
      <c r="B3423" t="s">
        <v>2021</v>
      </c>
      <c r="C3423" t="s">
        <v>25028</v>
      </c>
      <c r="D3423" t="s">
        <v>24945</v>
      </c>
      <c r="E3423" t="s">
        <v>25029</v>
      </c>
      <c r="F3423" t="s">
        <v>25030</v>
      </c>
      <c r="G3423" t="s">
        <v>2057</v>
      </c>
      <c r="H3423" t="s">
        <v>14657</v>
      </c>
      <c r="I3423" t="s">
        <v>14658</v>
      </c>
      <c r="K3423" t="s">
        <v>2021</v>
      </c>
      <c r="L3423" t="s">
        <v>1967</v>
      </c>
      <c r="M3423" t="s">
        <v>1968</v>
      </c>
      <c r="N3423" t="s">
        <v>2726</v>
      </c>
      <c r="O3423" t="s">
        <v>25031</v>
      </c>
      <c r="Q3423" t="s">
        <v>2213</v>
      </c>
      <c r="R3423" t="s">
        <v>20548</v>
      </c>
      <c r="S3423" t="s">
        <v>25032</v>
      </c>
      <c r="T3423" t="s">
        <v>1974</v>
      </c>
      <c r="X3423" t="s">
        <v>1975</v>
      </c>
    </row>
    <row r="3424" spans="1:24" x14ac:dyDescent="0.2">
      <c r="A3424" t="s">
        <v>25033</v>
      </c>
      <c r="B3424" t="s">
        <v>14654</v>
      </c>
      <c r="C3424" t="s">
        <v>25034</v>
      </c>
      <c r="D3424" t="s">
        <v>2604</v>
      </c>
      <c r="E3424" t="s">
        <v>25035</v>
      </c>
      <c r="G3424" t="s">
        <v>2057</v>
      </c>
      <c r="H3424" t="s">
        <v>14657</v>
      </c>
      <c r="I3424" t="s">
        <v>14658</v>
      </c>
      <c r="K3424" t="s">
        <v>14654</v>
      </c>
      <c r="L3424" t="s">
        <v>1967</v>
      </c>
      <c r="M3424" t="s">
        <v>1968</v>
      </c>
      <c r="N3424" t="s">
        <v>2726</v>
      </c>
      <c r="O3424" t="s">
        <v>25036</v>
      </c>
      <c r="Q3424" t="s">
        <v>2213</v>
      </c>
      <c r="R3424" t="s">
        <v>24984</v>
      </c>
      <c r="S3424" t="s">
        <v>25037</v>
      </c>
      <c r="T3424" t="s">
        <v>1975</v>
      </c>
      <c r="X3424" t="s">
        <v>1975</v>
      </c>
    </row>
    <row r="3425" spans="1:24" x14ac:dyDescent="0.2">
      <c r="A3425" t="s">
        <v>25038</v>
      </c>
      <c r="B3425" t="s">
        <v>14654</v>
      </c>
      <c r="C3425" t="s">
        <v>25039</v>
      </c>
      <c r="D3425" t="s">
        <v>2604</v>
      </c>
      <c r="E3425" t="s">
        <v>25040</v>
      </c>
      <c r="G3425" t="s">
        <v>2057</v>
      </c>
      <c r="H3425" t="s">
        <v>14657</v>
      </c>
      <c r="I3425" t="s">
        <v>14658</v>
      </c>
      <c r="K3425" t="s">
        <v>14654</v>
      </c>
      <c r="L3425" t="s">
        <v>1967</v>
      </c>
      <c r="M3425" t="s">
        <v>1968</v>
      </c>
      <c r="N3425" t="s">
        <v>2726</v>
      </c>
      <c r="O3425" t="s">
        <v>25041</v>
      </c>
      <c r="Q3425" t="s">
        <v>2213</v>
      </c>
      <c r="R3425" t="s">
        <v>24984</v>
      </c>
      <c r="S3425" t="s">
        <v>25042</v>
      </c>
      <c r="T3425" t="s">
        <v>1975</v>
      </c>
      <c r="X3425" t="s">
        <v>1975</v>
      </c>
    </row>
    <row r="3426" spans="1:24" x14ac:dyDescent="0.2">
      <c r="A3426" t="s">
        <v>25043</v>
      </c>
      <c r="B3426" t="s">
        <v>2021</v>
      </c>
      <c r="C3426" t="s">
        <v>25044</v>
      </c>
      <c r="D3426" t="s">
        <v>24945</v>
      </c>
      <c r="E3426" t="s">
        <v>25045</v>
      </c>
      <c r="F3426" t="s">
        <v>25046</v>
      </c>
      <c r="G3426" t="s">
        <v>2057</v>
      </c>
      <c r="H3426" t="s">
        <v>14657</v>
      </c>
      <c r="I3426" t="s">
        <v>14658</v>
      </c>
      <c r="K3426" t="s">
        <v>2021</v>
      </c>
      <c r="L3426" t="s">
        <v>1967</v>
      </c>
      <c r="M3426" t="s">
        <v>1968</v>
      </c>
      <c r="N3426" t="s">
        <v>2726</v>
      </c>
      <c r="O3426" t="s">
        <v>25047</v>
      </c>
      <c r="Q3426" t="s">
        <v>2213</v>
      </c>
      <c r="R3426" t="s">
        <v>20548</v>
      </c>
      <c r="S3426" t="s">
        <v>25048</v>
      </c>
      <c r="T3426" t="s">
        <v>1974</v>
      </c>
      <c r="X3426" t="s">
        <v>1975</v>
      </c>
    </row>
    <row r="3427" spans="1:24" x14ac:dyDescent="0.2">
      <c r="A3427" t="s">
        <v>25049</v>
      </c>
      <c r="B3427" t="s">
        <v>2021</v>
      </c>
      <c r="C3427" t="s">
        <v>25050</v>
      </c>
      <c r="D3427" t="s">
        <v>24945</v>
      </c>
      <c r="E3427" t="s">
        <v>25051</v>
      </c>
      <c r="F3427" t="s">
        <v>25052</v>
      </c>
      <c r="G3427" t="s">
        <v>2057</v>
      </c>
      <c r="H3427" t="s">
        <v>14657</v>
      </c>
      <c r="I3427" t="s">
        <v>14658</v>
      </c>
      <c r="K3427" t="s">
        <v>2021</v>
      </c>
      <c r="L3427" t="s">
        <v>1967</v>
      </c>
      <c r="M3427" t="s">
        <v>1968</v>
      </c>
      <c r="N3427" t="s">
        <v>2726</v>
      </c>
      <c r="O3427" t="s">
        <v>25053</v>
      </c>
      <c r="Q3427" t="s">
        <v>2213</v>
      </c>
      <c r="R3427" t="s">
        <v>20548</v>
      </c>
      <c r="S3427" t="s">
        <v>25054</v>
      </c>
      <c r="T3427" t="s">
        <v>1974</v>
      </c>
      <c r="X3427" t="s">
        <v>1975</v>
      </c>
    </row>
    <row r="3428" spans="1:24" x14ac:dyDescent="0.2">
      <c r="A3428" t="s">
        <v>25055</v>
      </c>
      <c r="B3428" t="s">
        <v>2021</v>
      </c>
      <c r="C3428" t="s">
        <v>25056</v>
      </c>
      <c r="D3428" t="s">
        <v>24945</v>
      </c>
      <c r="E3428" t="s">
        <v>25057</v>
      </c>
      <c r="F3428" t="s">
        <v>25058</v>
      </c>
      <c r="G3428" t="s">
        <v>2057</v>
      </c>
      <c r="H3428" t="s">
        <v>14657</v>
      </c>
      <c r="I3428" t="s">
        <v>14658</v>
      </c>
      <c r="K3428" t="s">
        <v>2021</v>
      </c>
      <c r="L3428" t="s">
        <v>1967</v>
      </c>
      <c r="M3428" t="s">
        <v>1968</v>
      </c>
      <c r="N3428" t="s">
        <v>2726</v>
      </c>
      <c r="O3428" t="s">
        <v>25059</v>
      </c>
      <c r="Q3428" t="s">
        <v>2213</v>
      </c>
      <c r="R3428" t="s">
        <v>25060</v>
      </c>
      <c r="S3428" t="s">
        <v>25061</v>
      </c>
      <c r="T3428" t="s">
        <v>1974</v>
      </c>
      <c r="X3428" t="s">
        <v>1975</v>
      </c>
    </row>
    <row r="3429" spans="1:24" x14ac:dyDescent="0.2">
      <c r="A3429" t="s">
        <v>25062</v>
      </c>
      <c r="B3429" t="s">
        <v>2200</v>
      </c>
      <c r="C3429" t="s">
        <v>25063</v>
      </c>
      <c r="D3429" t="s">
        <v>24945</v>
      </c>
      <c r="E3429" t="s">
        <v>25064</v>
      </c>
      <c r="F3429" t="s">
        <v>25065</v>
      </c>
      <c r="G3429" t="s">
        <v>2057</v>
      </c>
      <c r="H3429" t="s">
        <v>14657</v>
      </c>
      <c r="I3429" t="s">
        <v>14658</v>
      </c>
      <c r="K3429" t="s">
        <v>2200</v>
      </c>
      <c r="L3429" t="s">
        <v>1967</v>
      </c>
      <c r="M3429" t="s">
        <v>1968</v>
      </c>
      <c r="N3429" t="s">
        <v>2726</v>
      </c>
      <c r="O3429" t="s">
        <v>25066</v>
      </c>
      <c r="Q3429" t="s">
        <v>2213</v>
      </c>
      <c r="R3429" t="s">
        <v>24950</v>
      </c>
      <c r="S3429" t="s">
        <v>25067</v>
      </c>
      <c r="T3429" t="s">
        <v>1974</v>
      </c>
      <c r="X3429" t="s">
        <v>1975</v>
      </c>
    </row>
    <row r="3430" spans="1:24" x14ac:dyDescent="0.2">
      <c r="A3430" t="s">
        <v>25068</v>
      </c>
      <c r="B3430" t="s">
        <v>2021</v>
      </c>
      <c r="C3430" t="s">
        <v>25069</v>
      </c>
      <c r="D3430" t="s">
        <v>24945</v>
      </c>
      <c r="E3430" t="s">
        <v>25070</v>
      </c>
      <c r="F3430" t="s">
        <v>25071</v>
      </c>
      <c r="G3430" t="s">
        <v>2057</v>
      </c>
      <c r="H3430" t="s">
        <v>14657</v>
      </c>
      <c r="I3430" t="s">
        <v>14658</v>
      </c>
      <c r="K3430" t="s">
        <v>2021</v>
      </c>
      <c r="L3430" t="s">
        <v>1967</v>
      </c>
      <c r="M3430" t="s">
        <v>1968</v>
      </c>
      <c r="N3430" t="s">
        <v>2726</v>
      </c>
      <c r="O3430" t="s">
        <v>25072</v>
      </c>
      <c r="Q3430" t="s">
        <v>2213</v>
      </c>
      <c r="R3430" t="s">
        <v>25060</v>
      </c>
      <c r="S3430" t="s">
        <v>25073</v>
      </c>
      <c r="T3430" t="s">
        <v>1974</v>
      </c>
      <c r="X3430" t="s">
        <v>1975</v>
      </c>
    </row>
    <row r="3431" spans="1:24" x14ac:dyDescent="0.2">
      <c r="A3431" t="s">
        <v>25074</v>
      </c>
      <c r="B3431" t="s">
        <v>2021</v>
      </c>
      <c r="C3431" t="s">
        <v>25075</v>
      </c>
      <c r="D3431" t="s">
        <v>24945</v>
      </c>
      <c r="E3431" t="s">
        <v>25076</v>
      </c>
      <c r="F3431" t="s">
        <v>25077</v>
      </c>
      <c r="G3431" t="s">
        <v>2057</v>
      </c>
      <c r="H3431" t="s">
        <v>14657</v>
      </c>
      <c r="I3431" t="s">
        <v>14658</v>
      </c>
      <c r="K3431" t="s">
        <v>2021</v>
      </c>
      <c r="L3431" t="s">
        <v>1967</v>
      </c>
      <c r="M3431" t="s">
        <v>1968</v>
      </c>
      <c r="N3431" t="s">
        <v>2726</v>
      </c>
      <c r="O3431" t="s">
        <v>25078</v>
      </c>
      <c r="Q3431" t="s">
        <v>2213</v>
      </c>
      <c r="R3431" t="s">
        <v>24950</v>
      </c>
      <c r="S3431" t="s">
        <v>25079</v>
      </c>
      <c r="T3431" t="s">
        <v>1974</v>
      </c>
      <c r="X3431" t="s">
        <v>1975</v>
      </c>
    </row>
    <row r="3432" spans="1:24" x14ac:dyDescent="0.2">
      <c r="A3432" t="s">
        <v>25080</v>
      </c>
      <c r="B3432" t="s">
        <v>2021</v>
      </c>
      <c r="C3432" t="s">
        <v>25081</v>
      </c>
      <c r="D3432" t="s">
        <v>24945</v>
      </c>
      <c r="E3432" t="s">
        <v>25082</v>
      </c>
      <c r="F3432" t="s">
        <v>25083</v>
      </c>
      <c r="G3432" t="s">
        <v>2057</v>
      </c>
      <c r="H3432" t="s">
        <v>14657</v>
      </c>
      <c r="I3432" t="s">
        <v>14658</v>
      </c>
      <c r="K3432" t="s">
        <v>2021</v>
      </c>
      <c r="L3432" t="s">
        <v>1967</v>
      </c>
      <c r="M3432" t="s">
        <v>1968</v>
      </c>
      <c r="N3432" t="s">
        <v>2726</v>
      </c>
      <c r="O3432" t="s">
        <v>25084</v>
      </c>
      <c r="Q3432" t="s">
        <v>2213</v>
      </c>
      <c r="R3432" t="s">
        <v>24950</v>
      </c>
      <c r="S3432" t="s">
        <v>25085</v>
      </c>
      <c r="T3432" t="s">
        <v>1974</v>
      </c>
      <c r="X3432" t="s">
        <v>1975</v>
      </c>
    </row>
    <row r="3433" spans="1:24" x14ac:dyDescent="0.2">
      <c r="A3433" t="s">
        <v>25086</v>
      </c>
      <c r="B3433" t="s">
        <v>2021</v>
      </c>
      <c r="C3433" t="s">
        <v>25087</v>
      </c>
      <c r="D3433" t="s">
        <v>24945</v>
      </c>
      <c r="E3433" t="s">
        <v>25088</v>
      </c>
      <c r="F3433" t="s">
        <v>25089</v>
      </c>
      <c r="G3433" t="s">
        <v>2057</v>
      </c>
      <c r="H3433" t="s">
        <v>14657</v>
      </c>
      <c r="I3433" t="s">
        <v>14658</v>
      </c>
      <c r="K3433" t="s">
        <v>2021</v>
      </c>
      <c r="L3433" t="s">
        <v>1967</v>
      </c>
      <c r="M3433" t="s">
        <v>1968</v>
      </c>
      <c r="N3433" t="s">
        <v>2726</v>
      </c>
      <c r="O3433" t="s">
        <v>25090</v>
      </c>
      <c r="Q3433" t="s">
        <v>2213</v>
      </c>
      <c r="R3433" t="s">
        <v>24950</v>
      </c>
      <c r="S3433" t="s">
        <v>25091</v>
      </c>
      <c r="T3433" t="s">
        <v>1974</v>
      </c>
      <c r="X3433" t="s">
        <v>1975</v>
      </c>
    </row>
    <row r="3434" spans="1:24" x14ac:dyDescent="0.2">
      <c r="A3434" t="s">
        <v>25092</v>
      </c>
      <c r="B3434" t="s">
        <v>2021</v>
      </c>
      <c r="C3434" t="s">
        <v>25093</v>
      </c>
      <c r="D3434" t="s">
        <v>24945</v>
      </c>
      <c r="E3434" t="s">
        <v>25094</v>
      </c>
      <c r="F3434" t="s">
        <v>25095</v>
      </c>
      <c r="G3434" t="s">
        <v>2057</v>
      </c>
      <c r="H3434" t="s">
        <v>14657</v>
      </c>
      <c r="I3434" t="s">
        <v>14658</v>
      </c>
      <c r="K3434" t="s">
        <v>2021</v>
      </c>
      <c r="L3434" t="s">
        <v>1967</v>
      </c>
      <c r="M3434" t="s">
        <v>1968</v>
      </c>
      <c r="N3434" t="s">
        <v>2726</v>
      </c>
      <c r="O3434" t="s">
        <v>25096</v>
      </c>
      <c r="Q3434" t="s">
        <v>2213</v>
      </c>
      <c r="R3434" t="s">
        <v>25060</v>
      </c>
      <c r="S3434" t="s">
        <v>25097</v>
      </c>
      <c r="T3434" t="s">
        <v>1974</v>
      </c>
      <c r="X3434" t="s">
        <v>1975</v>
      </c>
    </row>
    <row r="3435" spans="1:24" x14ac:dyDescent="0.2">
      <c r="A3435" t="s">
        <v>25098</v>
      </c>
      <c r="B3435" t="s">
        <v>2021</v>
      </c>
      <c r="C3435" t="s">
        <v>25099</v>
      </c>
      <c r="D3435" t="s">
        <v>24945</v>
      </c>
      <c r="E3435" t="s">
        <v>25100</v>
      </c>
      <c r="F3435" t="s">
        <v>25101</v>
      </c>
      <c r="G3435" t="s">
        <v>2057</v>
      </c>
      <c r="H3435" t="s">
        <v>14657</v>
      </c>
      <c r="I3435" t="s">
        <v>14658</v>
      </c>
      <c r="K3435" t="s">
        <v>2021</v>
      </c>
      <c r="L3435" t="s">
        <v>1967</v>
      </c>
      <c r="M3435" t="s">
        <v>1968</v>
      </c>
      <c r="N3435" t="s">
        <v>2726</v>
      </c>
      <c r="O3435" t="s">
        <v>25102</v>
      </c>
      <c r="Q3435" t="s">
        <v>2213</v>
      </c>
      <c r="S3435" t="s">
        <v>25103</v>
      </c>
      <c r="T3435" t="s">
        <v>1974</v>
      </c>
      <c r="X3435" t="s">
        <v>1975</v>
      </c>
    </row>
    <row r="3436" spans="1:24" x14ac:dyDescent="0.2">
      <c r="A3436" t="s">
        <v>25104</v>
      </c>
      <c r="B3436" t="s">
        <v>2200</v>
      </c>
      <c r="C3436" t="s">
        <v>25105</v>
      </c>
      <c r="D3436" t="s">
        <v>24945</v>
      </c>
      <c r="E3436" t="s">
        <v>25106</v>
      </c>
      <c r="F3436" t="s">
        <v>25107</v>
      </c>
      <c r="G3436" t="s">
        <v>2057</v>
      </c>
      <c r="H3436" t="s">
        <v>14657</v>
      </c>
      <c r="I3436" t="s">
        <v>14658</v>
      </c>
      <c r="K3436" t="s">
        <v>2200</v>
      </c>
      <c r="L3436" t="s">
        <v>1967</v>
      </c>
      <c r="M3436" t="s">
        <v>1968</v>
      </c>
      <c r="N3436" t="s">
        <v>2726</v>
      </c>
      <c r="O3436" t="s">
        <v>25108</v>
      </c>
      <c r="Q3436" t="s">
        <v>2213</v>
      </c>
      <c r="R3436" t="s">
        <v>24950</v>
      </c>
      <c r="S3436" t="s">
        <v>25109</v>
      </c>
      <c r="T3436" t="s">
        <v>1974</v>
      </c>
      <c r="X3436" t="s">
        <v>1975</v>
      </c>
    </row>
    <row r="3437" spans="1:24" x14ac:dyDescent="0.2">
      <c r="A3437" t="s">
        <v>25110</v>
      </c>
      <c r="B3437" t="s">
        <v>2200</v>
      </c>
      <c r="C3437" t="s">
        <v>25111</v>
      </c>
      <c r="D3437" t="s">
        <v>24945</v>
      </c>
      <c r="E3437" t="s">
        <v>25112</v>
      </c>
      <c r="F3437" t="s">
        <v>25113</v>
      </c>
      <c r="G3437" t="s">
        <v>2057</v>
      </c>
      <c r="H3437" t="s">
        <v>14657</v>
      </c>
      <c r="I3437" t="s">
        <v>14658</v>
      </c>
      <c r="K3437" t="s">
        <v>2200</v>
      </c>
      <c r="L3437" t="s">
        <v>1967</v>
      </c>
      <c r="M3437" t="s">
        <v>1968</v>
      </c>
      <c r="N3437" t="s">
        <v>2726</v>
      </c>
      <c r="O3437" t="s">
        <v>25114</v>
      </c>
      <c r="Q3437" t="s">
        <v>2213</v>
      </c>
      <c r="R3437" t="s">
        <v>24950</v>
      </c>
      <c r="S3437" t="s">
        <v>25115</v>
      </c>
      <c r="T3437" t="s">
        <v>1974</v>
      </c>
      <c r="X3437" t="s">
        <v>1975</v>
      </c>
    </row>
    <row r="3438" spans="1:24" x14ac:dyDescent="0.2">
      <c r="A3438" t="s">
        <v>25116</v>
      </c>
      <c r="B3438" t="s">
        <v>2021</v>
      </c>
      <c r="C3438" t="s">
        <v>25117</v>
      </c>
      <c r="D3438" t="s">
        <v>24945</v>
      </c>
      <c r="E3438" t="s">
        <v>25118</v>
      </c>
      <c r="F3438" t="s">
        <v>25119</v>
      </c>
      <c r="G3438" t="s">
        <v>2057</v>
      </c>
      <c r="H3438" t="s">
        <v>14657</v>
      </c>
      <c r="I3438" t="s">
        <v>14658</v>
      </c>
      <c r="K3438" t="s">
        <v>2021</v>
      </c>
      <c r="L3438" t="s">
        <v>1967</v>
      </c>
      <c r="M3438" t="s">
        <v>1968</v>
      </c>
      <c r="N3438" t="s">
        <v>25120</v>
      </c>
      <c r="O3438" t="s">
        <v>25121</v>
      </c>
      <c r="Q3438" t="s">
        <v>25120</v>
      </c>
      <c r="S3438" t="s">
        <v>25122</v>
      </c>
      <c r="T3438" t="s">
        <v>1974</v>
      </c>
      <c r="X3438" t="s">
        <v>1975</v>
      </c>
    </row>
    <row r="3439" spans="1:24" x14ac:dyDescent="0.2">
      <c r="A3439" t="s">
        <v>25123</v>
      </c>
      <c r="B3439" t="s">
        <v>2021</v>
      </c>
      <c r="C3439" t="s">
        <v>25124</v>
      </c>
      <c r="D3439" t="s">
        <v>24945</v>
      </c>
      <c r="E3439" t="s">
        <v>25125</v>
      </c>
      <c r="F3439" t="s">
        <v>25126</v>
      </c>
      <c r="G3439" t="s">
        <v>2057</v>
      </c>
      <c r="H3439" t="s">
        <v>14657</v>
      </c>
      <c r="I3439" t="s">
        <v>14658</v>
      </c>
      <c r="K3439" t="s">
        <v>2021</v>
      </c>
      <c r="L3439" t="s">
        <v>1967</v>
      </c>
      <c r="M3439" t="s">
        <v>1968</v>
      </c>
      <c r="N3439" t="s">
        <v>25120</v>
      </c>
      <c r="O3439" t="s">
        <v>25127</v>
      </c>
      <c r="Q3439" t="s">
        <v>25120</v>
      </c>
      <c r="S3439" t="s">
        <v>25128</v>
      </c>
      <c r="T3439" t="s">
        <v>1974</v>
      </c>
      <c r="X3439" t="s">
        <v>1975</v>
      </c>
    </row>
    <row r="3440" spans="1:24" x14ac:dyDescent="0.2">
      <c r="A3440" t="s">
        <v>25129</v>
      </c>
      <c r="B3440" t="s">
        <v>2021</v>
      </c>
      <c r="C3440" t="s">
        <v>25130</v>
      </c>
      <c r="D3440" t="s">
        <v>24945</v>
      </c>
      <c r="E3440" t="s">
        <v>25131</v>
      </c>
      <c r="F3440" t="s">
        <v>25132</v>
      </c>
      <c r="G3440" t="s">
        <v>2057</v>
      </c>
      <c r="H3440" t="s">
        <v>14657</v>
      </c>
      <c r="I3440" t="s">
        <v>14658</v>
      </c>
      <c r="K3440" t="s">
        <v>2021</v>
      </c>
      <c r="L3440" t="s">
        <v>1967</v>
      </c>
      <c r="M3440" t="s">
        <v>1968</v>
      </c>
      <c r="N3440" t="s">
        <v>24948</v>
      </c>
      <c r="O3440" t="s">
        <v>25133</v>
      </c>
      <c r="Q3440" t="s">
        <v>2213</v>
      </c>
      <c r="R3440" t="s">
        <v>24950</v>
      </c>
      <c r="S3440" t="s">
        <v>25134</v>
      </c>
      <c r="T3440" t="s">
        <v>1974</v>
      </c>
      <c r="X3440" t="s">
        <v>1975</v>
      </c>
    </row>
    <row r="3441" spans="1:24" x14ac:dyDescent="0.2">
      <c r="A3441" t="s">
        <v>25135</v>
      </c>
      <c r="B3441" t="s">
        <v>2021</v>
      </c>
      <c r="C3441" t="s">
        <v>25136</v>
      </c>
      <c r="D3441" t="s">
        <v>24945</v>
      </c>
      <c r="E3441" t="s">
        <v>25137</v>
      </c>
      <c r="F3441" t="s">
        <v>25138</v>
      </c>
      <c r="G3441" t="s">
        <v>2057</v>
      </c>
      <c r="H3441" t="s">
        <v>14657</v>
      </c>
      <c r="I3441" t="s">
        <v>14658</v>
      </c>
      <c r="K3441" t="s">
        <v>2021</v>
      </c>
      <c r="L3441" t="s">
        <v>1967</v>
      </c>
      <c r="M3441" t="s">
        <v>1968</v>
      </c>
      <c r="N3441" t="s">
        <v>24948</v>
      </c>
      <c r="O3441" t="s">
        <v>25139</v>
      </c>
      <c r="Q3441" t="s">
        <v>2213</v>
      </c>
      <c r="R3441" t="s">
        <v>25060</v>
      </c>
      <c r="S3441" t="s">
        <v>25140</v>
      </c>
      <c r="T3441" t="s">
        <v>1974</v>
      </c>
      <c r="X3441" t="s">
        <v>1975</v>
      </c>
    </row>
    <row r="3442" spans="1:24" x14ac:dyDescent="0.2">
      <c r="A3442" t="s">
        <v>25141</v>
      </c>
      <c r="B3442" t="s">
        <v>2021</v>
      </c>
      <c r="C3442" t="s">
        <v>25142</v>
      </c>
      <c r="D3442" t="s">
        <v>24945</v>
      </c>
      <c r="E3442" t="s">
        <v>25143</v>
      </c>
      <c r="F3442" t="s">
        <v>25144</v>
      </c>
      <c r="G3442" t="s">
        <v>2057</v>
      </c>
      <c r="H3442" t="s">
        <v>14657</v>
      </c>
      <c r="I3442" t="s">
        <v>14658</v>
      </c>
      <c r="K3442" t="s">
        <v>2021</v>
      </c>
      <c r="L3442" t="s">
        <v>1967</v>
      </c>
      <c r="M3442" t="s">
        <v>1968</v>
      </c>
      <c r="N3442" t="s">
        <v>24948</v>
      </c>
      <c r="O3442" t="s">
        <v>25145</v>
      </c>
      <c r="Q3442" t="s">
        <v>2213</v>
      </c>
      <c r="R3442" t="s">
        <v>24950</v>
      </c>
      <c r="S3442" t="s">
        <v>25146</v>
      </c>
      <c r="T3442" t="s">
        <v>1974</v>
      </c>
      <c r="X3442" t="s">
        <v>1975</v>
      </c>
    </row>
    <row r="3443" spans="1:24" x14ac:dyDescent="0.2">
      <c r="A3443" t="s">
        <v>25147</v>
      </c>
      <c r="B3443" t="s">
        <v>5877</v>
      </c>
      <c r="C3443" t="s">
        <v>25148</v>
      </c>
      <c r="D3443" t="s">
        <v>20543</v>
      </c>
      <c r="E3443" t="s">
        <v>25149</v>
      </c>
      <c r="F3443" t="s">
        <v>25150</v>
      </c>
      <c r="G3443" t="s">
        <v>2057</v>
      </c>
      <c r="H3443" t="s">
        <v>20497</v>
      </c>
      <c r="I3443" t="s">
        <v>20498</v>
      </c>
      <c r="K3443" t="s">
        <v>5877</v>
      </c>
      <c r="L3443" t="s">
        <v>1967</v>
      </c>
      <c r="M3443" t="s">
        <v>1968</v>
      </c>
      <c r="N3443" t="s">
        <v>25151</v>
      </c>
      <c r="O3443" t="s">
        <v>25152</v>
      </c>
      <c r="Q3443" t="s">
        <v>2213</v>
      </c>
      <c r="R3443" t="s">
        <v>20548</v>
      </c>
      <c r="S3443" t="s">
        <v>25153</v>
      </c>
      <c r="T3443" t="s">
        <v>1974</v>
      </c>
      <c r="X3443" t="s">
        <v>1975</v>
      </c>
    </row>
    <row r="3444" spans="1:24" x14ac:dyDescent="0.2">
      <c r="A3444" t="s">
        <v>25154</v>
      </c>
      <c r="B3444" t="s">
        <v>5877</v>
      </c>
      <c r="C3444" t="s">
        <v>25155</v>
      </c>
      <c r="D3444" t="s">
        <v>20543</v>
      </c>
      <c r="E3444" t="s">
        <v>25156</v>
      </c>
      <c r="F3444" t="s">
        <v>25157</v>
      </c>
      <c r="G3444" t="s">
        <v>2057</v>
      </c>
      <c r="H3444" t="s">
        <v>20497</v>
      </c>
      <c r="I3444" t="s">
        <v>20498</v>
      </c>
      <c r="K3444" t="s">
        <v>5877</v>
      </c>
      <c r="L3444" t="s">
        <v>1967</v>
      </c>
      <c r="M3444" t="s">
        <v>1968</v>
      </c>
      <c r="N3444" t="s">
        <v>25158</v>
      </c>
      <c r="O3444" t="s">
        <v>25159</v>
      </c>
      <c r="Q3444" t="s">
        <v>2213</v>
      </c>
      <c r="R3444" t="s">
        <v>20548</v>
      </c>
      <c r="S3444" t="s">
        <v>25160</v>
      </c>
      <c r="T3444" t="s">
        <v>1974</v>
      </c>
      <c r="X3444" t="s">
        <v>1975</v>
      </c>
    </row>
    <row r="3445" spans="1:24" x14ac:dyDescent="0.2">
      <c r="A3445" t="s">
        <v>25161</v>
      </c>
      <c r="B3445" t="s">
        <v>5877</v>
      </c>
      <c r="C3445" t="s">
        <v>25162</v>
      </c>
      <c r="D3445" t="s">
        <v>20543</v>
      </c>
      <c r="E3445" t="s">
        <v>25163</v>
      </c>
      <c r="F3445" t="s">
        <v>25164</v>
      </c>
      <c r="G3445" t="s">
        <v>2057</v>
      </c>
      <c r="H3445" t="s">
        <v>20394</v>
      </c>
      <c r="I3445" t="s">
        <v>20395</v>
      </c>
      <c r="K3445" t="s">
        <v>5877</v>
      </c>
      <c r="L3445" t="s">
        <v>1967</v>
      </c>
      <c r="M3445" t="s">
        <v>1968</v>
      </c>
      <c r="N3445" t="s">
        <v>25165</v>
      </c>
      <c r="O3445" t="s">
        <v>25166</v>
      </c>
      <c r="Q3445" t="s">
        <v>2213</v>
      </c>
      <c r="R3445" t="s">
        <v>20548</v>
      </c>
      <c r="S3445" t="s">
        <v>25167</v>
      </c>
      <c r="T3445" t="s">
        <v>1974</v>
      </c>
      <c r="X3445" t="s">
        <v>1975</v>
      </c>
    </row>
    <row r="3446" spans="1:24" x14ac:dyDescent="0.2">
      <c r="A3446" t="s">
        <v>25168</v>
      </c>
      <c r="B3446" t="s">
        <v>5877</v>
      </c>
      <c r="C3446" t="s">
        <v>25169</v>
      </c>
      <c r="D3446" t="s">
        <v>20543</v>
      </c>
      <c r="E3446" t="s">
        <v>25170</v>
      </c>
      <c r="F3446" t="s">
        <v>25171</v>
      </c>
      <c r="G3446" t="s">
        <v>2057</v>
      </c>
      <c r="H3446" t="s">
        <v>20497</v>
      </c>
      <c r="I3446" t="s">
        <v>20498</v>
      </c>
      <c r="K3446" t="s">
        <v>5877</v>
      </c>
      <c r="L3446" t="s">
        <v>1967</v>
      </c>
      <c r="M3446" t="s">
        <v>1968</v>
      </c>
      <c r="N3446" t="s">
        <v>2726</v>
      </c>
      <c r="O3446" t="s">
        <v>25172</v>
      </c>
      <c r="Q3446" t="s">
        <v>2213</v>
      </c>
      <c r="R3446" t="s">
        <v>20548</v>
      </c>
      <c r="S3446" t="s">
        <v>25173</v>
      </c>
      <c r="T3446" t="s">
        <v>1974</v>
      </c>
      <c r="X3446" t="s">
        <v>1975</v>
      </c>
    </row>
    <row r="3447" spans="1:24" x14ac:dyDescent="0.2">
      <c r="A3447" t="s">
        <v>25174</v>
      </c>
      <c r="B3447" t="s">
        <v>5877</v>
      </c>
      <c r="C3447" t="s">
        <v>25175</v>
      </c>
      <c r="D3447" t="s">
        <v>20543</v>
      </c>
      <c r="E3447" t="s">
        <v>25176</v>
      </c>
      <c r="F3447" t="s">
        <v>25177</v>
      </c>
      <c r="G3447" t="s">
        <v>2057</v>
      </c>
      <c r="H3447" t="s">
        <v>20422</v>
      </c>
      <c r="I3447" t="s">
        <v>20423</v>
      </c>
      <c r="K3447" t="s">
        <v>5877</v>
      </c>
      <c r="L3447" t="s">
        <v>1967</v>
      </c>
      <c r="M3447" t="s">
        <v>1968</v>
      </c>
      <c r="N3447" t="s">
        <v>25178</v>
      </c>
      <c r="O3447" t="s">
        <v>25179</v>
      </c>
      <c r="Q3447" t="s">
        <v>2213</v>
      </c>
      <c r="R3447" t="s">
        <v>20548</v>
      </c>
      <c r="S3447" t="s">
        <v>25180</v>
      </c>
      <c r="T3447" t="s">
        <v>1974</v>
      </c>
      <c r="X3447" t="s">
        <v>1975</v>
      </c>
    </row>
    <row r="3448" spans="1:24" x14ac:dyDescent="0.2">
      <c r="A3448" t="s">
        <v>25181</v>
      </c>
      <c r="B3448" t="s">
        <v>5877</v>
      </c>
      <c r="C3448" t="s">
        <v>25182</v>
      </c>
      <c r="D3448" t="s">
        <v>20543</v>
      </c>
      <c r="E3448" t="s">
        <v>25183</v>
      </c>
      <c r="F3448" t="s">
        <v>25184</v>
      </c>
      <c r="G3448" t="s">
        <v>2057</v>
      </c>
      <c r="H3448" t="s">
        <v>20422</v>
      </c>
      <c r="I3448" t="s">
        <v>20423</v>
      </c>
      <c r="K3448" t="s">
        <v>5877</v>
      </c>
      <c r="L3448" t="s">
        <v>1967</v>
      </c>
      <c r="M3448" t="s">
        <v>1968</v>
      </c>
      <c r="N3448" t="s">
        <v>2726</v>
      </c>
      <c r="O3448" t="s">
        <v>25185</v>
      </c>
      <c r="Q3448" t="s">
        <v>2213</v>
      </c>
      <c r="R3448" t="s">
        <v>20548</v>
      </c>
      <c r="S3448" t="s">
        <v>25186</v>
      </c>
      <c r="T3448" t="s">
        <v>1974</v>
      </c>
      <c r="X3448" t="s">
        <v>1975</v>
      </c>
    </row>
    <row r="3449" spans="1:24" x14ac:dyDescent="0.2">
      <c r="A3449" t="s">
        <v>25187</v>
      </c>
      <c r="B3449" t="s">
        <v>5877</v>
      </c>
      <c r="C3449" t="s">
        <v>25188</v>
      </c>
      <c r="D3449" t="s">
        <v>20543</v>
      </c>
      <c r="E3449" t="s">
        <v>25189</v>
      </c>
      <c r="F3449" t="s">
        <v>25190</v>
      </c>
      <c r="G3449" t="s">
        <v>2057</v>
      </c>
      <c r="H3449" t="s">
        <v>20394</v>
      </c>
      <c r="I3449" t="s">
        <v>20395</v>
      </c>
      <c r="K3449" t="s">
        <v>5877</v>
      </c>
      <c r="L3449" t="s">
        <v>1967</v>
      </c>
      <c r="M3449" t="s">
        <v>1968</v>
      </c>
      <c r="N3449" t="s">
        <v>2726</v>
      </c>
      <c r="O3449" t="s">
        <v>25191</v>
      </c>
      <c r="Q3449" t="s">
        <v>2213</v>
      </c>
      <c r="R3449" t="s">
        <v>20548</v>
      </c>
      <c r="S3449" t="s">
        <v>25192</v>
      </c>
      <c r="T3449" t="s">
        <v>1974</v>
      </c>
      <c r="X3449" t="s">
        <v>1975</v>
      </c>
    </row>
    <row r="3450" spans="1:24" x14ac:dyDescent="0.2">
      <c r="A3450" t="s">
        <v>25193</v>
      </c>
      <c r="B3450" t="s">
        <v>5877</v>
      </c>
      <c r="C3450" t="s">
        <v>25194</v>
      </c>
      <c r="D3450" t="s">
        <v>20543</v>
      </c>
      <c r="E3450" t="s">
        <v>25195</v>
      </c>
      <c r="F3450" t="s">
        <v>25196</v>
      </c>
      <c r="G3450" t="s">
        <v>2057</v>
      </c>
      <c r="H3450" t="s">
        <v>20497</v>
      </c>
      <c r="I3450" t="s">
        <v>20498</v>
      </c>
      <c r="K3450" t="s">
        <v>5877</v>
      </c>
      <c r="L3450" t="s">
        <v>1967</v>
      </c>
      <c r="M3450" t="s">
        <v>1968</v>
      </c>
      <c r="N3450" t="s">
        <v>2726</v>
      </c>
      <c r="O3450" t="s">
        <v>25197</v>
      </c>
      <c r="Q3450" t="s">
        <v>2213</v>
      </c>
      <c r="R3450" t="s">
        <v>20548</v>
      </c>
      <c r="S3450" t="s">
        <v>25198</v>
      </c>
      <c r="T3450" t="s">
        <v>1974</v>
      </c>
      <c r="X3450" t="s">
        <v>1975</v>
      </c>
    </row>
    <row r="3451" spans="1:24" x14ac:dyDescent="0.2">
      <c r="A3451" t="s">
        <v>25199</v>
      </c>
      <c r="B3451" t="s">
        <v>5877</v>
      </c>
      <c r="C3451" t="s">
        <v>25200</v>
      </c>
      <c r="D3451" t="s">
        <v>20543</v>
      </c>
      <c r="E3451" t="s">
        <v>25201</v>
      </c>
      <c r="F3451" t="s">
        <v>25202</v>
      </c>
      <c r="G3451" t="s">
        <v>2057</v>
      </c>
      <c r="H3451" t="s">
        <v>20405</v>
      </c>
      <c r="I3451" t="s">
        <v>20406</v>
      </c>
      <c r="K3451" t="s">
        <v>5877</v>
      </c>
      <c r="L3451" t="s">
        <v>1967</v>
      </c>
      <c r="M3451" t="s">
        <v>1968</v>
      </c>
      <c r="N3451" t="s">
        <v>25203</v>
      </c>
      <c r="O3451" t="s">
        <v>25204</v>
      </c>
      <c r="Q3451" t="s">
        <v>2213</v>
      </c>
      <c r="R3451" t="s">
        <v>20548</v>
      </c>
      <c r="S3451" t="s">
        <v>25205</v>
      </c>
      <c r="T3451" t="s">
        <v>1974</v>
      </c>
      <c r="X3451" t="s">
        <v>1975</v>
      </c>
    </row>
    <row r="3452" spans="1:24" x14ac:dyDescent="0.2">
      <c r="A3452" t="s">
        <v>25206</v>
      </c>
      <c r="B3452" t="s">
        <v>22644</v>
      </c>
      <c r="C3452" t="s">
        <v>25207</v>
      </c>
      <c r="D3452" t="s">
        <v>25208</v>
      </c>
      <c r="E3452" t="s">
        <v>25209</v>
      </c>
      <c r="F3452" t="s">
        <v>25210</v>
      </c>
      <c r="G3452" t="s">
        <v>2057</v>
      </c>
      <c r="H3452" t="s">
        <v>20422</v>
      </c>
      <c r="I3452" t="s">
        <v>20423</v>
      </c>
      <c r="K3452" t="s">
        <v>22644</v>
      </c>
      <c r="L3452" t="s">
        <v>1967</v>
      </c>
      <c r="M3452" t="s">
        <v>1968</v>
      </c>
      <c r="N3452" t="s">
        <v>25211</v>
      </c>
      <c r="O3452" t="s">
        <v>25212</v>
      </c>
      <c r="Q3452" t="s">
        <v>25213</v>
      </c>
      <c r="R3452" t="s">
        <v>3994</v>
      </c>
      <c r="S3452" t="s">
        <v>25214</v>
      </c>
      <c r="T3452" t="s">
        <v>1974</v>
      </c>
      <c r="X3452" t="s">
        <v>1975</v>
      </c>
    </row>
    <row r="3453" spans="1:24" x14ac:dyDescent="0.2">
      <c r="A3453" t="s">
        <v>25215</v>
      </c>
      <c r="B3453" t="s">
        <v>22644</v>
      </c>
      <c r="C3453" t="s">
        <v>25216</v>
      </c>
      <c r="D3453" t="s">
        <v>20543</v>
      </c>
      <c r="E3453" t="s">
        <v>25217</v>
      </c>
      <c r="F3453" t="s">
        <v>25218</v>
      </c>
      <c r="G3453" t="s">
        <v>2057</v>
      </c>
      <c r="H3453" t="s">
        <v>2606</v>
      </c>
      <c r="I3453" t="s">
        <v>2607</v>
      </c>
      <c r="K3453" t="s">
        <v>22644</v>
      </c>
      <c r="L3453" t="s">
        <v>1967</v>
      </c>
      <c r="M3453" t="s">
        <v>1968</v>
      </c>
      <c r="N3453" t="s">
        <v>25219</v>
      </c>
      <c r="O3453" t="s">
        <v>25220</v>
      </c>
      <c r="Q3453" t="s">
        <v>25219</v>
      </c>
      <c r="R3453" t="s">
        <v>20548</v>
      </c>
      <c r="S3453" t="s">
        <v>25221</v>
      </c>
      <c r="T3453" t="s">
        <v>1974</v>
      </c>
      <c r="X3453" t="s">
        <v>1975</v>
      </c>
    </row>
    <row r="3454" spans="1:24" x14ac:dyDescent="0.2">
      <c r="A3454" t="s">
        <v>25222</v>
      </c>
      <c r="B3454" t="s">
        <v>5877</v>
      </c>
      <c r="C3454" t="s">
        <v>25223</v>
      </c>
      <c r="D3454" t="s">
        <v>20543</v>
      </c>
      <c r="E3454" t="s">
        <v>25224</v>
      </c>
      <c r="F3454" t="s">
        <v>25225</v>
      </c>
      <c r="G3454" t="s">
        <v>2057</v>
      </c>
      <c r="H3454" t="s">
        <v>20497</v>
      </c>
      <c r="I3454" t="s">
        <v>20498</v>
      </c>
      <c r="K3454" t="s">
        <v>5877</v>
      </c>
      <c r="L3454" t="s">
        <v>1967</v>
      </c>
      <c r="M3454" t="s">
        <v>1968</v>
      </c>
      <c r="N3454" t="s">
        <v>2726</v>
      </c>
      <c r="O3454" t="s">
        <v>25226</v>
      </c>
      <c r="Q3454" t="s">
        <v>2213</v>
      </c>
      <c r="R3454" t="s">
        <v>20548</v>
      </c>
      <c r="S3454" t="s">
        <v>25227</v>
      </c>
      <c r="T3454" t="s">
        <v>1974</v>
      </c>
      <c r="X3454" t="s">
        <v>1975</v>
      </c>
    </row>
    <row r="3455" spans="1:24" x14ac:dyDescent="0.2">
      <c r="A3455" t="s">
        <v>25228</v>
      </c>
      <c r="B3455" t="s">
        <v>5877</v>
      </c>
      <c r="C3455" t="s">
        <v>25229</v>
      </c>
      <c r="D3455" t="s">
        <v>20543</v>
      </c>
      <c r="E3455" t="s">
        <v>25230</v>
      </c>
      <c r="F3455" t="s">
        <v>25231</v>
      </c>
      <c r="G3455" t="s">
        <v>2057</v>
      </c>
      <c r="H3455" t="s">
        <v>20394</v>
      </c>
      <c r="I3455" t="s">
        <v>20395</v>
      </c>
      <c r="K3455" t="s">
        <v>5877</v>
      </c>
      <c r="L3455" t="s">
        <v>1967</v>
      </c>
      <c r="M3455" t="s">
        <v>1968</v>
      </c>
      <c r="N3455" t="s">
        <v>25232</v>
      </c>
      <c r="O3455" t="s">
        <v>25233</v>
      </c>
      <c r="Q3455" t="s">
        <v>2213</v>
      </c>
      <c r="R3455" t="s">
        <v>20548</v>
      </c>
      <c r="S3455" t="s">
        <v>25234</v>
      </c>
      <c r="T3455" t="s">
        <v>1974</v>
      </c>
      <c r="X3455" t="s">
        <v>1975</v>
      </c>
    </row>
    <row r="3456" spans="1:24" x14ac:dyDescent="0.2">
      <c r="A3456" t="s">
        <v>25235</v>
      </c>
      <c r="B3456" t="s">
        <v>5877</v>
      </c>
      <c r="C3456" t="s">
        <v>25236</v>
      </c>
      <c r="D3456" t="s">
        <v>20543</v>
      </c>
      <c r="E3456" t="s">
        <v>25237</v>
      </c>
      <c r="F3456" t="s">
        <v>25238</v>
      </c>
      <c r="G3456" t="s">
        <v>2057</v>
      </c>
      <c r="H3456" t="s">
        <v>20394</v>
      </c>
      <c r="I3456" t="s">
        <v>20395</v>
      </c>
      <c r="K3456" t="s">
        <v>5877</v>
      </c>
      <c r="L3456" t="s">
        <v>1967</v>
      </c>
      <c r="M3456" t="s">
        <v>1968</v>
      </c>
      <c r="N3456" t="s">
        <v>25239</v>
      </c>
      <c r="O3456" t="s">
        <v>25240</v>
      </c>
      <c r="Q3456" t="s">
        <v>2213</v>
      </c>
      <c r="R3456" t="s">
        <v>20548</v>
      </c>
      <c r="S3456" t="s">
        <v>25241</v>
      </c>
      <c r="T3456" t="s">
        <v>1974</v>
      </c>
      <c r="X3456" t="s">
        <v>1975</v>
      </c>
    </row>
    <row r="3457" spans="1:24" x14ac:dyDescent="0.2">
      <c r="A3457" t="s">
        <v>25242</v>
      </c>
      <c r="B3457" t="s">
        <v>5877</v>
      </c>
      <c r="C3457" t="s">
        <v>25243</v>
      </c>
      <c r="D3457" t="s">
        <v>20543</v>
      </c>
      <c r="E3457" t="s">
        <v>25244</v>
      </c>
      <c r="F3457" t="s">
        <v>25245</v>
      </c>
      <c r="G3457" t="s">
        <v>2057</v>
      </c>
      <c r="H3457" t="s">
        <v>20394</v>
      </c>
      <c r="I3457" t="s">
        <v>20395</v>
      </c>
      <c r="K3457" t="s">
        <v>5877</v>
      </c>
      <c r="L3457" t="s">
        <v>1967</v>
      </c>
      <c r="M3457" t="s">
        <v>1968</v>
      </c>
      <c r="N3457" t="s">
        <v>25246</v>
      </c>
      <c r="O3457" t="s">
        <v>25247</v>
      </c>
      <c r="Q3457" t="s">
        <v>2213</v>
      </c>
      <c r="R3457" t="s">
        <v>20548</v>
      </c>
      <c r="S3457" t="s">
        <v>25248</v>
      </c>
      <c r="T3457" t="s">
        <v>1974</v>
      </c>
      <c r="X3457" t="s">
        <v>1975</v>
      </c>
    </row>
    <row r="3458" spans="1:24" x14ac:dyDescent="0.2">
      <c r="A3458" t="s">
        <v>25249</v>
      </c>
      <c r="B3458" t="s">
        <v>5877</v>
      </c>
      <c r="C3458" t="s">
        <v>25250</v>
      </c>
      <c r="D3458" t="s">
        <v>20543</v>
      </c>
      <c r="E3458" t="s">
        <v>25251</v>
      </c>
      <c r="F3458" t="s">
        <v>25252</v>
      </c>
      <c r="G3458" t="s">
        <v>2057</v>
      </c>
      <c r="H3458" t="s">
        <v>20394</v>
      </c>
      <c r="I3458" t="s">
        <v>20395</v>
      </c>
      <c r="K3458" t="s">
        <v>5877</v>
      </c>
      <c r="L3458" t="s">
        <v>1967</v>
      </c>
      <c r="M3458" t="s">
        <v>1968</v>
      </c>
      <c r="N3458" t="s">
        <v>25253</v>
      </c>
      <c r="O3458" t="s">
        <v>25254</v>
      </c>
      <c r="Q3458" t="s">
        <v>2213</v>
      </c>
      <c r="R3458" t="s">
        <v>20548</v>
      </c>
      <c r="S3458" t="s">
        <v>25255</v>
      </c>
      <c r="T3458" t="s">
        <v>1974</v>
      </c>
      <c r="X3458" t="s">
        <v>1975</v>
      </c>
    </row>
    <row r="3459" spans="1:24" x14ac:dyDescent="0.2">
      <c r="A3459" t="s">
        <v>25256</v>
      </c>
      <c r="B3459" t="s">
        <v>5877</v>
      </c>
      <c r="C3459" t="s">
        <v>25257</v>
      </c>
      <c r="D3459" t="s">
        <v>20543</v>
      </c>
      <c r="E3459" t="s">
        <v>25258</v>
      </c>
      <c r="F3459" t="s">
        <v>25259</v>
      </c>
      <c r="G3459" t="s">
        <v>2057</v>
      </c>
      <c r="H3459" t="s">
        <v>20394</v>
      </c>
      <c r="I3459" t="s">
        <v>20395</v>
      </c>
      <c r="K3459" t="s">
        <v>5877</v>
      </c>
      <c r="L3459" t="s">
        <v>1967</v>
      </c>
      <c r="M3459" t="s">
        <v>1968</v>
      </c>
      <c r="N3459" t="s">
        <v>25260</v>
      </c>
      <c r="O3459" t="s">
        <v>25261</v>
      </c>
      <c r="Q3459" t="s">
        <v>2213</v>
      </c>
      <c r="R3459" t="s">
        <v>20548</v>
      </c>
      <c r="S3459" t="s">
        <v>25262</v>
      </c>
      <c r="T3459" t="s">
        <v>1974</v>
      </c>
      <c r="X3459" t="s">
        <v>1975</v>
      </c>
    </row>
    <row r="3460" spans="1:24" x14ac:dyDescent="0.2">
      <c r="A3460" t="s">
        <v>25263</v>
      </c>
      <c r="B3460" t="s">
        <v>5877</v>
      </c>
      <c r="C3460" t="s">
        <v>25264</v>
      </c>
      <c r="D3460" t="s">
        <v>20543</v>
      </c>
      <c r="E3460" t="s">
        <v>25265</v>
      </c>
      <c r="F3460" t="s">
        <v>25266</v>
      </c>
      <c r="G3460" t="s">
        <v>2057</v>
      </c>
      <c r="H3460" t="s">
        <v>20497</v>
      </c>
      <c r="I3460" t="s">
        <v>20498</v>
      </c>
      <c r="K3460" t="s">
        <v>5877</v>
      </c>
      <c r="L3460" t="s">
        <v>1967</v>
      </c>
      <c r="M3460" t="s">
        <v>1968</v>
      </c>
      <c r="N3460" t="s">
        <v>25267</v>
      </c>
      <c r="O3460" t="s">
        <v>25268</v>
      </c>
      <c r="Q3460" t="s">
        <v>2213</v>
      </c>
      <c r="R3460" t="s">
        <v>20548</v>
      </c>
      <c r="S3460" t="s">
        <v>25269</v>
      </c>
      <c r="T3460" t="s">
        <v>1974</v>
      </c>
      <c r="X3460" t="s">
        <v>1975</v>
      </c>
    </row>
    <row r="3461" spans="1:24" x14ac:dyDescent="0.2">
      <c r="A3461" t="s">
        <v>25270</v>
      </c>
      <c r="B3461" t="s">
        <v>22644</v>
      </c>
      <c r="C3461" t="s">
        <v>25271</v>
      </c>
      <c r="D3461" t="s">
        <v>25208</v>
      </c>
      <c r="E3461" t="s">
        <v>25272</v>
      </c>
      <c r="F3461" t="s">
        <v>25273</v>
      </c>
      <c r="G3461" t="s">
        <v>2057</v>
      </c>
      <c r="H3461" t="s">
        <v>20497</v>
      </c>
      <c r="I3461" t="s">
        <v>20498</v>
      </c>
      <c r="K3461" t="s">
        <v>22644</v>
      </c>
      <c r="L3461" t="s">
        <v>1967</v>
      </c>
      <c r="M3461" t="s">
        <v>1968</v>
      </c>
      <c r="N3461" t="s">
        <v>2726</v>
      </c>
      <c r="O3461" t="s">
        <v>25274</v>
      </c>
      <c r="Q3461" t="s">
        <v>2213</v>
      </c>
      <c r="R3461" t="s">
        <v>3994</v>
      </c>
      <c r="S3461" t="s">
        <v>25275</v>
      </c>
      <c r="T3461" t="s">
        <v>1974</v>
      </c>
      <c r="X3461" t="s">
        <v>1975</v>
      </c>
    </row>
    <row r="3462" spans="1:24" x14ac:dyDescent="0.2">
      <c r="A3462" t="s">
        <v>25276</v>
      </c>
      <c r="B3462" t="s">
        <v>5877</v>
      </c>
      <c r="C3462" t="s">
        <v>25277</v>
      </c>
      <c r="D3462" t="s">
        <v>20402</v>
      </c>
      <c r="E3462" t="s">
        <v>25278</v>
      </c>
      <c r="F3462" t="s">
        <v>25279</v>
      </c>
      <c r="G3462" t="s">
        <v>2057</v>
      </c>
      <c r="H3462" t="s">
        <v>20405</v>
      </c>
      <c r="I3462" t="s">
        <v>20406</v>
      </c>
      <c r="K3462" t="s">
        <v>5877</v>
      </c>
      <c r="L3462" t="s">
        <v>1967</v>
      </c>
      <c r="M3462" t="s">
        <v>1968</v>
      </c>
      <c r="N3462" t="s">
        <v>25280</v>
      </c>
      <c r="O3462" t="s">
        <v>25281</v>
      </c>
      <c r="Q3462" t="s">
        <v>25280</v>
      </c>
      <c r="S3462" t="s">
        <v>25282</v>
      </c>
      <c r="T3462" t="s">
        <v>1974</v>
      </c>
      <c r="X3462" t="s">
        <v>1975</v>
      </c>
    </row>
    <row r="3463" spans="1:24" x14ac:dyDescent="0.2">
      <c r="A3463" t="s">
        <v>25283</v>
      </c>
      <c r="B3463" t="s">
        <v>5877</v>
      </c>
      <c r="C3463" t="s">
        <v>25284</v>
      </c>
      <c r="D3463" t="s">
        <v>20402</v>
      </c>
      <c r="E3463" t="s">
        <v>25285</v>
      </c>
      <c r="F3463" t="s">
        <v>25286</v>
      </c>
      <c r="G3463" t="s">
        <v>2057</v>
      </c>
      <c r="H3463" t="s">
        <v>20405</v>
      </c>
      <c r="I3463" t="s">
        <v>20406</v>
      </c>
      <c r="K3463" t="s">
        <v>5877</v>
      </c>
      <c r="L3463" t="s">
        <v>1967</v>
      </c>
      <c r="M3463" t="s">
        <v>1968</v>
      </c>
      <c r="N3463" t="s">
        <v>25287</v>
      </c>
      <c r="O3463" t="s">
        <v>25288</v>
      </c>
      <c r="Q3463" t="s">
        <v>25287</v>
      </c>
      <c r="S3463" t="s">
        <v>25289</v>
      </c>
      <c r="T3463" t="s">
        <v>1974</v>
      </c>
      <c r="X3463" t="s">
        <v>1975</v>
      </c>
    </row>
    <row r="3464" spans="1:24" x14ac:dyDescent="0.2">
      <c r="A3464" t="s">
        <v>25290</v>
      </c>
      <c r="B3464" t="s">
        <v>5877</v>
      </c>
      <c r="C3464" t="s">
        <v>25291</v>
      </c>
      <c r="D3464" t="s">
        <v>20543</v>
      </c>
      <c r="E3464" t="s">
        <v>25292</v>
      </c>
      <c r="F3464" t="s">
        <v>25293</v>
      </c>
      <c r="G3464" t="s">
        <v>2057</v>
      </c>
      <c r="H3464" t="s">
        <v>20497</v>
      </c>
      <c r="I3464" t="s">
        <v>20498</v>
      </c>
      <c r="K3464" t="s">
        <v>5877</v>
      </c>
      <c r="L3464" t="s">
        <v>1967</v>
      </c>
      <c r="M3464" t="s">
        <v>1968</v>
      </c>
      <c r="N3464" t="s">
        <v>25294</v>
      </c>
      <c r="O3464" t="s">
        <v>25295</v>
      </c>
      <c r="Q3464" t="s">
        <v>25296</v>
      </c>
      <c r="R3464" t="s">
        <v>20548</v>
      </c>
      <c r="S3464" t="s">
        <v>25297</v>
      </c>
      <c r="T3464" t="s">
        <v>1974</v>
      </c>
      <c r="X3464" t="s">
        <v>1975</v>
      </c>
    </row>
    <row r="3465" spans="1:24" x14ac:dyDescent="0.2">
      <c r="A3465" t="s">
        <v>25298</v>
      </c>
      <c r="B3465" t="s">
        <v>5877</v>
      </c>
      <c r="C3465" t="s">
        <v>25299</v>
      </c>
      <c r="D3465" t="s">
        <v>20402</v>
      </c>
      <c r="E3465" t="s">
        <v>25300</v>
      </c>
      <c r="F3465" t="s">
        <v>25301</v>
      </c>
      <c r="G3465" t="s">
        <v>2057</v>
      </c>
      <c r="H3465" t="s">
        <v>20405</v>
      </c>
      <c r="I3465" t="s">
        <v>20406</v>
      </c>
      <c r="K3465" t="s">
        <v>5877</v>
      </c>
      <c r="L3465" t="s">
        <v>1967</v>
      </c>
      <c r="M3465" t="s">
        <v>1968</v>
      </c>
      <c r="N3465" t="s">
        <v>25302</v>
      </c>
      <c r="O3465" t="s">
        <v>25303</v>
      </c>
      <c r="Q3465" t="s">
        <v>25302</v>
      </c>
      <c r="R3465" t="s">
        <v>2974</v>
      </c>
      <c r="S3465" t="s">
        <v>25304</v>
      </c>
      <c r="T3465" t="s">
        <v>1974</v>
      </c>
      <c r="X3465" t="s">
        <v>1975</v>
      </c>
    </row>
    <row r="3466" spans="1:24" x14ac:dyDescent="0.2">
      <c r="A3466" t="s">
        <v>25305</v>
      </c>
      <c r="B3466" t="s">
        <v>5877</v>
      </c>
      <c r="C3466" t="s">
        <v>25306</v>
      </c>
      <c r="D3466" t="s">
        <v>20402</v>
      </c>
      <c r="E3466" t="s">
        <v>25307</v>
      </c>
      <c r="F3466" t="s">
        <v>25308</v>
      </c>
      <c r="G3466" t="s">
        <v>2057</v>
      </c>
      <c r="H3466" t="s">
        <v>20405</v>
      </c>
      <c r="I3466" t="s">
        <v>20406</v>
      </c>
      <c r="K3466" t="s">
        <v>5877</v>
      </c>
      <c r="L3466" t="s">
        <v>1967</v>
      </c>
      <c r="M3466" t="s">
        <v>1968</v>
      </c>
      <c r="N3466" t="s">
        <v>25309</v>
      </c>
      <c r="O3466" t="s">
        <v>25310</v>
      </c>
      <c r="Q3466" t="s">
        <v>25311</v>
      </c>
      <c r="R3466" t="s">
        <v>2974</v>
      </c>
      <c r="S3466" t="s">
        <v>25312</v>
      </c>
      <c r="T3466" t="s">
        <v>1974</v>
      </c>
      <c r="X3466" t="s">
        <v>1975</v>
      </c>
    </row>
    <row r="3467" spans="1:24" x14ac:dyDescent="0.2">
      <c r="A3467" t="s">
        <v>25313</v>
      </c>
      <c r="B3467" t="s">
        <v>5877</v>
      </c>
      <c r="C3467" t="s">
        <v>25314</v>
      </c>
      <c r="D3467" t="s">
        <v>25315</v>
      </c>
      <c r="E3467" t="s">
        <v>25316</v>
      </c>
      <c r="F3467" t="s">
        <v>25317</v>
      </c>
      <c r="G3467" t="s">
        <v>2057</v>
      </c>
      <c r="H3467" t="s">
        <v>20497</v>
      </c>
      <c r="I3467" t="s">
        <v>20498</v>
      </c>
      <c r="K3467" t="s">
        <v>5877</v>
      </c>
      <c r="L3467" t="s">
        <v>1967</v>
      </c>
      <c r="M3467" t="s">
        <v>1968</v>
      </c>
      <c r="N3467" t="s">
        <v>2726</v>
      </c>
      <c r="O3467" t="s">
        <v>25318</v>
      </c>
      <c r="Q3467" t="s">
        <v>2213</v>
      </c>
      <c r="R3467" t="s">
        <v>25319</v>
      </c>
      <c r="S3467" t="s">
        <v>25320</v>
      </c>
      <c r="T3467" t="s">
        <v>1974</v>
      </c>
      <c r="X3467" t="s">
        <v>1975</v>
      </c>
    </row>
    <row r="3468" spans="1:24" x14ac:dyDescent="0.2">
      <c r="A3468" t="s">
        <v>25321</v>
      </c>
      <c r="B3468" t="s">
        <v>17199</v>
      </c>
      <c r="C3468" t="s">
        <v>25322</v>
      </c>
      <c r="D3468" t="s">
        <v>2604</v>
      </c>
      <c r="E3468" t="s">
        <v>25323</v>
      </c>
      <c r="G3468" t="s">
        <v>2057</v>
      </c>
      <c r="H3468" t="s">
        <v>2606</v>
      </c>
      <c r="I3468" t="s">
        <v>2607</v>
      </c>
      <c r="K3468" t="s">
        <v>17199</v>
      </c>
      <c r="L3468" t="s">
        <v>1967</v>
      </c>
      <c r="M3468" t="s">
        <v>1968</v>
      </c>
      <c r="N3468" t="s">
        <v>25324</v>
      </c>
      <c r="O3468" t="s">
        <v>25325</v>
      </c>
      <c r="Q3468" t="s">
        <v>25324</v>
      </c>
      <c r="R3468" t="s">
        <v>25326</v>
      </c>
      <c r="S3468" t="s">
        <v>25327</v>
      </c>
      <c r="T3468" t="s">
        <v>1975</v>
      </c>
      <c r="X3468" t="s">
        <v>1975</v>
      </c>
    </row>
    <row r="3469" spans="1:24" x14ac:dyDescent="0.2">
      <c r="A3469" t="s">
        <v>25328</v>
      </c>
      <c r="B3469" t="s">
        <v>22644</v>
      </c>
      <c r="C3469" t="s">
        <v>25329</v>
      </c>
      <c r="D3469" t="s">
        <v>25208</v>
      </c>
      <c r="E3469" t="s">
        <v>25330</v>
      </c>
      <c r="F3469" t="s">
        <v>25331</v>
      </c>
      <c r="G3469" t="s">
        <v>2057</v>
      </c>
      <c r="H3469" t="s">
        <v>2606</v>
      </c>
      <c r="I3469" t="s">
        <v>2607</v>
      </c>
      <c r="K3469" t="s">
        <v>22644</v>
      </c>
      <c r="L3469" t="s">
        <v>1967</v>
      </c>
      <c r="M3469" t="s">
        <v>1968</v>
      </c>
      <c r="N3469" t="s">
        <v>25332</v>
      </c>
      <c r="O3469" t="s">
        <v>25333</v>
      </c>
      <c r="Q3469" t="s">
        <v>25332</v>
      </c>
      <c r="R3469" t="s">
        <v>3994</v>
      </c>
      <c r="S3469" t="s">
        <v>25334</v>
      </c>
      <c r="T3469" t="s">
        <v>1974</v>
      </c>
      <c r="X3469" t="s">
        <v>1975</v>
      </c>
    </row>
    <row r="3470" spans="1:24" x14ac:dyDescent="0.2">
      <c r="A3470" t="s">
        <v>25335</v>
      </c>
      <c r="B3470" t="s">
        <v>5877</v>
      </c>
      <c r="C3470" t="s">
        <v>25336</v>
      </c>
      <c r="D3470" t="s">
        <v>20402</v>
      </c>
      <c r="E3470" t="s">
        <v>25337</v>
      </c>
      <c r="F3470" t="s">
        <v>25338</v>
      </c>
      <c r="G3470" t="s">
        <v>2057</v>
      </c>
      <c r="H3470" t="s">
        <v>20422</v>
      </c>
      <c r="I3470" t="s">
        <v>20423</v>
      </c>
      <c r="K3470" t="s">
        <v>5877</v>
      </c>
      <c r="L3470" t="s">
        <v>1967</v>
      </c>
      <c r="M3470" t="s">
        <v>1968</v>
      </c>
      <c r="N3470" t="s">
        <v>25339</v>
      </c>
      <c r="O3470" t="s">
        <v>25340</v>
      </c>
      <c r="Q3470" t="s">
        <v>25339</v>
      </c>
      <c r="S3470" t="s">
        <v>25341</v>
      </c>
      <c r="T3470" t="s">
        <v>1974</v>
      </c>
      <c r="X3470" t="s">
        <v>1975</v>
      </c>
    </row>
    <row r="3471" spans="1:24" x14ac:dyDescent="0.2">
      <c r="A3471" t="s">
        <v>25342</v>
      </c>
      <c r="B3471" t="s">
        <v>5877</v>
      </c>
      <c r="C3471" t="s">
        <v>25343</v>
      </c>
      <c r="D3471" t="s">
        <v>20402</v>
      </c>
      <c r="E3471" t="s">
        <v>25344</v>
      </c>
      <c r="F3471" t="s">
        <v>25345</v>
      </c>
      <c r="G3471" t="s">
        <v>2057</v>
      </c>
      <c r="H3471" t="s">
        <v>20422</v>
      </c>
      <c r="I3471" t="s">
        <v>20423</v>
      </c>
      <c r="K3471" t="s">
        <v>5877</v>
      </c>
      <c r="L3471" t="s">
        <v>1967</v>
      </c>
      <c r="M3471" t="s">
        <v>1968</v>
      </c>
      <c r="N3471" t="s">
        <v>25346</v>
      </c>
      <c r="O3471" t="s">
        <v>25347</v>
      </c>
      <c r="Q3471" t="s">
        <v>25348</v>
      </c>
      <c r="S3471" t="s">
        <v>25349</v>
      </c>
      <c r="T3471" t="s">
        <v>1974</v>
      </c>
      <c r="X3471" t="s">
        <v>1975</v>
      </c>
    </row>
    <row r="3472" spans="1:24" x14ac:dyDescent="0.2">
      <c r="A3472" t="s">
        <v>25350</v>
      </c>
      <c r="B3472" t="s">
        <v>5877</v>
      </c>
      <c r="C3472" t="s">
        <v>25351</v>
      </c>
      <c r="D3472" t="s">
        <v>20402</v>
      </c>
      <c r="E3472" t="s">
        <v>25352</v>
      </c>
      <c r="F3472" t="s">
        <v>25353</v>
      </c>
      <c r="G3472" t="s">
        <v>2057</v>
      </c>
      <c r="H3472" t="s">
        <v>20422</v>
      </c>
      <c r="I3472" t="s">
        <v>20423</v>
      </c>
      <c r="K3472" t="s">
        <v>5877</v>
      </c>
      <c r="L3472" t="s">
        <v>1967</v>
      </c>
      <c r="M3472" t="s">
        <v>1968</v>
      </c>
      <c r="N3472" t="s">
        <v>25354</v>
      </c>
      <c r="O3472" t="s">
        <v>25355</v>
      </c>
      <c r="Q3472" t="s">
        <v>25356</v>
      </c>
      <c r="S3472" t="s">
        <v>25357</v>
      </c>
      <c r="T3472" t="s">
        <v>1974</v>
      </c>
      <c r="X3472" t="s">
        <v>1975</v>
      </c>
    </row>
    <row r="3473" spans="1:24" x14ac:dyDescent="0.2">
      <c r="A3473" t="s">
        <v>25358</v>
      </c>
      <c r="B3473" t="s">
        <v>5877</v>
      </c>
      <c r="C3473" t="s">
        <v>25359</v>
      </c>
      <c r="D3473" t="s">
        <v>25315</v>
      </c>
      <c r="E3473" t="s">
        <v>25360</v>
      </c>
      <c r="F3473" t="s">
        <v>25361</v>
      </c>
      <c r="G3473" t="s">
        <v>2057</v>
      </c>
      <c r="H3473" t="s">
        <v>2606</v>
      </c>
      <c r="I3473" t="s">
        <v>2607</v>
      </c>
      <c r="K3473" t="s">
        <v>5877</v>
      </c>
      <c r="L3473" t="s">
        <v>1967</v>
      </c>
      <c r="M3473" t="s">
        <v>1968</v>
      </c>
      <c r="N3473" t="s">
        <v>2726</v>
      </c>
      <c r="O3473" t="s">
        <v>25362</v>
      </c>
      <c r="P3473" t="s">
        <v>25363</v>
      </c>
      <c r="Q3473" t="s">
        <v>25364</v>
      </c>
      <c r="R3473" t="s">
        <v>25319</v>
      </c>
      <c r="S3473" t="s">
        <v>25365</v>
      </c>
      <c r="T3473" t="s">
        <v>1974</v>
      </c>
      <c r="X3473" t="s">
        <v>1975</v>
      </c>
    </row>
    <row r="3474" spans="1:24" x14ac:dyDescent="0.2">
      <c r="A3474" t="s">
        <v>25366</v>
      </c>
      <c r="B3474" t="s">
        <v>22644</v>
      </c>
      <c r="C3474" t="s">
        <v>25367</v>
      </c>
      <c r="D3474" t="s">
        <v>22171</v>
      </c>
      <c r="E3474" t="s">
        <v>25368</v>
      </c>
      <c r="F3474" t="s">
        <v>25369</v>
      </c>
      <c r="G3474" t="s">
        <v>2057</v>
      </c>
      <c r="H3474" t="s">
        <v>20405</v>
      </c>
      <c r="I3474" t="s">
        <v>20406</v>
      </c>
      <c r="K3474" t="s">
        <v>22644</v>
      </c>
      <c r="L3474" t="s">
        <v>1967</v>
      </c>
      <c r="M3474" t="s">
        <v>1968</v>
      </c>
      <c r="N3474" t="s">
        <v>25370</v>
      </c>
      <c r="O3474" t="s">
        <v>25371</v>
      </c>
      <c r="Q3474" t="s">
        <v>25370</v>
      </c>
      <c r="R3474" t="s">
        <v>25372</v>
      </c>
      <c r="S3474" t="s">
        <v>25373</v>
      </c>
      <c r="T3474" t="s">
        <v>1974</v>
      </c>
      <c r="X3474" t="s">
        <v>1975</v>
      </c>
    </row>
    <row r="3475" spans="1:24" x14ac:dyDescent="0.2">
      <c r="A3475" t="s">
        <v>25374</v>
      </c>
      <c r="B3475" t="s">
        <v>5877</v>
      </c>
      <c r="C3475" t="s">
        <v>25375</v>
      </c>
      <c r="D3475" t="s">
        <v>20543</v>
      </c>
      <c r="E3475" t="s">
        <v>25376</v>
      </c>
      <c r="F3475" t="s">
        <v>25377</v>
      </c>
      <c r="G3475" t="s">
        <v>2057</v>
      </c>
      <c r="H3475" t="s">
        <v>20394</v>
      </c>
      <c r="I3475" t="s">
        <v>20395</v>
      </c>
      <c r="K3475" t="s">
        <v>5877</v>
      </c>
      <c r="L3475" t="s">
        <v>1967</v>
      </c>
      <c r="M3475" t="s">
        <v>1968</v>
      </c>
      <c r="N3475" t="s">
        <v>25378</v>
      </c>
      <c r="O3475" t="s">
        <v>25379</v>
      </c>
      <c r="Q3475" t="s">
        <v>25378</v>
      </c>
      <c r="R3475" t="s">
        <v>20548</v>
      </c>
      <c r="S3475" t="s">
        <v>25380</v>
      </c>
      <c r="T3475" t="s">
        <v>1974</v>
      </c>
      <c r="X3475" t="s">
        <v>1975</v>
      </c>
    </row>
    <row r="3476" spans="1:24" x14ac:dyDescent="0.2">
      <c r="A3476" t="s">
        <v>25381</v>
      </c>
      <c r="B3476" t="s">
        <v>22644</v>
      </c>
      <c r="C3476" t="s">
        <v>25382</v>
      </c>
      <c r="D3476" t="s">
        <v>22171</v>
      </c>
      <c r="E3476" t="s">
        <v>25383</v>
      </c>
      <c r="F3476" t="s">
        <v>25384</v>
      </c>
      <c r="G3476" t="s">
        <v>2057</v>
      </c>
      <c r="H3476" t="s">
        <v>20405</v>
      </c>
      <c r="I3476" t="s">
        <v>20406</v>
      </c>
      <c r="K3476" t="s">
        <v>22644</v>
      </c>
      <c r="L3476" t="s">
        <v>1967</v>
      </c>
      <c r="M3476" t="s">
        <v>1968</v>
      </c>
      <c r="N3476" t="s">
        <v>25385</v>
      </c>
      <c r="O3476" t="s">
        <v>25386</v>
      </c>
      <c r="Q3476" t="s">
        <v>25385</v>
      </c>
      <c r="R3476" t="s">
        <v>25372</v>
      </c>
      <c r="S3476" t="s">
        <v>25387</v>
      </c>
      <c r="T3476" t="s">
        <v>1974</v>
      </c>
      <c r="X3476" t="s">
        <v>1975</v>
      </c>
    </row>
    <row r="3477" spans="1:24" x14ac:dyDescent="0.2">
      <c r="A3477" t="s">
        <v>25388</v>
      </c>
      <c r="B3477" t="s">
        <v>5877</v>
      </c>
      <c r="C3477" t="s">
        <v>25389</v>
      </c>
      <c r="D3477" t="s">
        <v>20402</v>
      </c>
      <c r="E3477" t="s">
        <v>25390</v>
      </c>
      <c r="F3477" t="s">
        <v>25391</v>
      </c>
      <c r="G3477" t="s">
        <v>2057</v>
      </c>
      <c r="H3477" t="s">
        <v>20422</v>
      </c>
      <c r="I3477" t="s">
        <v>20423</v>
      </c>
      <c r="K3477" t="s">
        <v>5877</v>
      </c>
      <c r="L3477" t="s">
        <v>1967</v>
      </c>
      <c r="M3477" t="s">
        <v>1968</v>
      </c>
      <c r="N3477" t="s">
        <v>2726</v>
      </c>
      <c r="O3477" t="s">
        <v>25392</v>
      </c>
      <c r="P3477" t="s">
        <v>25393</v>
      </c>
      <c r="Q3477" t="s">
        <v>25394</v>
      </c>
      <c r="R3477" t="s">
        <v>2974</v>
      </c>
      <c r="S3477" t="s">
        <v>25395</v>
      </c>
      <c r="T3477" t="s">
        <v>1974</v>
      </c>
      <c r="X3477" t="s">
        <v>1975</v>
      </c>
    </row>
    <row r="3478" spans="1:24" x14ac:dyDescent="0.2">
      <c r="A3478" t="s">
        <v>25396</v>
      </c>
      <c r="B3478" t="s">
        <v>5877</v>
      </c>
      <c r="C3478" t="s">
        <v>25397</v>
      </c>
      <c r="D3478" t="s">
        <v>20402</v>
      </c>
      <c r="E3478" t="s">
        <v>25398</v>
      </c>
      <c r="F3478" t="s">
        <v>25399</v>
      </c>
      <c r="G3478" t="s">
        <v>2057</v>
      </c>
      <c r="H3478" t="s">
        <v>20394</v>
      </c>
      <c r="I3478" t="s">
        <v>20395</v>
      </c>
      <c r="K3478" t="s">
        <v>5877</v>
      </c>
      <c r="L3478" t="s">
        <v>1967</v>
      </c>
      <c r="M3478" t="s">
        <v>1968</v>
      </c>
      <c r="N3478" t="s">
        <v>2726</v>
      </c>
      <c r="O3478" t="s">
        <v>25400</v>
      </c>
      <c r="Q3478" t="s">
        <v>25401</v>
      </c>
      <c r="R3478" t="s">
        <v>2974</v>
      </c>
      <c r="S3478" t="s">
        <v>25402</v>
      </c>
      <c r="T3478" t="s">
        <v>1974</v>
      </c>
      <c r="X3478" t="s">
        <v>1975</v>
      </c>
    </row>
    <row r="3479" spans="1:24" x14ac:dyDescent="0.2">
      <c r="A3479" t="s">
        <v>25403</v>
      </c>
      <c r="B3479" t="s">
        <v>5877</v>
      </c>
      <c r="C3479" t="s">
        <v>25404</v>
      </c>
      <c r="D3479" t="s">
        <v>20402</v>
      </c>
      <c r="E3479" t="s">
        <v>25405</v>
      </c>
      <c r="F3479" t="s">
        <v>25406</v>
      </c>
      <c r="G3479" t="s">
        <v>2057</v>
      </c>
      <c r="H3479" t="s">
        <v>20422</v>
      </c>
      <c r="I3479" t="s">
        <v>20423</v>
      </c>
      <c r="K3479" t="s">
        <v>5877</v>
      </c>
      <c r="L3479" t="s">
        <v>1967</v>
      </c>
      <c r="M3479" t="s">
        <v>1968</v>
      </c>
      <c r="N3479" t="s">
        <v>25407</v>
      </c>
      <c r="O3479" t="s">
        <v>25408</v>
      </c>
      <c r="Q3479" t="s">
        <v>2213</v>
      </c>
      <c r="R3479" t="s">
        <v>2974</v>
      </c>
      <c r="S3479" t="s">
        <v>25409</v>
      </c>
      <c r="T3479" t="s">
        <v>1974</v>
      </c>
      <c r="X3479" t="s">
        <v>1975</v>
      </c>
    </row>
    <row r="3480" spans="1:24" x14ac:dyDescent="0.2">
      <c r="A3480" t="s">
        <v>25410</v>
      </c>
      <c r="B3480" t="s">
        <v>5877</v>
      </c>
      <c r="C3480" t="s">
        <v>25411</v>
      </c>
      <c r="D3480" t="s">
        <v>20402</v>
      </c>
      <c r="E3480" t="s">
        <v>25412</v>
      </c>
      <c r="F3480" t="s">
        <v>25413</v>
      </c>
      <c r="G3480" t="s">
        <v>2057</v>
      </c>
      <c r="H3480" t="s">
        <v>20422</v>
      </c>
      <c r="I3480" t="s">
        <v>20423</v>
      </c>
      <c r="K3480" t="s">
        <v>5877</v>
      </c>
      <c r="L3480" t="s">
        <v>1967</v>
      </c>
      <c r="M3480" t="s">
        <v>1968</v>
      </c>
      <c r="N3480" t="s">
        <v>2726</v>
      </c>
      <c r="O3480" t="s">
        <v>25414</v>
      </c>
      <c r="P3480" t="s">
        <v>25415</v>
      </c>
      <c r="Q3480" t="s">
        <v>25416</v>
      </c>
      <c r="R3480" t="s">
        <v>2974</v>
      </c>
      <c r="S3480" t="s">
        <v>25417</v>
      </c>
      <c r="T3480" t="s">
        <v>1974</v>
      </c>
      <c r="X3480" t="s">
        <v>1975</v>
      </c>
    </row>
    <row r="3481" spans="1:24" x14ac:dyDescent="0.2">
      <c r="A3481" t="s">
        <v>25418</v>
      </c>
      <c r="B3481" t="s">
        <v>5877</v>
      </c>
      <c r="C3481" t="s">
        <v>25419</v>
      </c>
      <c r="D3481" t="s">
        <v>20402</v>
      </c>
      <c r="E3481" t="s">
        <v>25420</v>
      </c>
      <c r="F3481" t="s">
        <v>25421</v>
      </c>
      <c r="G3481" t="s">
        <v>2057</v>
      </c>
      <c r="H3481" t="s">
        <v>20422</v>
      </c>
      <c r="I3481" t="s">
        <v>20423</v>
      </c>
      <c r="K3481" t="s">
        <v>5877</v>
      </c>
      <c r="L3481" t="s">
        <v>1967</v>
      </c>
      <c r="M3481" t="s">
        <v>1968</v>
      </c>
      <c r="N3481" t="s">
        <v>25422</v>
      </c>
      <c r="O3481" t="s">
        <v>25423</v>
      </c>
      <c r="Q3481" t="s">
        <v>2213</v>
      </c>
      <c r="R3481" t="s">
        <v>2974</v>
      </c>
      <c r="S3481" t="s">
        <v>25424</v>
      </c>
      <c r="T3481" t="s">
        <v>1974</v>
      </c>
      <c r="X3481" t="s">
        <v>1975</v>
      </c>
    </row>
    <row r="3482" spans="1:24" x14ac:dyDescent="0.2">
      <c r="A3482" t="s">
        <v>25425</v>
      </c>
      <c r="B3482" t="s">
        <v>5877</v>
      </c>
      <c r="C3482" t="s">
        <v>25426</v>
      </c>
      <c r="D3482" t="s">
        <v>20402</v>
      </c>
      <c r="E3482" t="s">
        <v>25427</v>
      </c>
      <c r="F3482" t="s">
        <v>25428</v>
      </c>
      <c r="G3482" t="s">
        <v>2057</v>
      </c>
      <c r="H3482" t="s">
        <v>20422</v>
      </c>
      <c r="I3482" t="s">
        <v>20423</v>
      </c>
      <c r="K3482" t="s">
        <v>5877</v>
      </c>
      <c r="L3482" t="s">
        <v>1967</v>
      </c>
      <c r="M3482" t="s">
        <v>1968</v>
      </c>
      <c r="N3482" t="s">
        <v>2726</v>
      </c>
      <c r="O3482" t="s">
        <v>25429</v>
      </c>
      <c r="Q3482" t="s">
        <v>25430</v>
      </c>
      <c r="R3482" t="s">
        <v>2974</v>
      </c>
      <c r="S3482" t="s">
        <v>25431</v>
      </c>
      <c r="T3482" t="s">
        <v>1974</v>
      </c>
      <c r="X3482" t="s">
        <v>1975</v>
      </c>
    </row>
    <row r="3483" spans="1:24" x14ac:dyDescent="0.2">
      <c r="A3483" t="s">
        <v>25432</v>
      </c>
      <c r="B3483" t="s">
        <v>5877</v>
      </c>
      <c r="C3483" t="s">
        <v>25433</v>
      </c>
      <c r="D3483" t="s">
        <v>20543</v>
      </c>
      <c r="E3483" t="s">
        <v>25434</v>
      </c>
      <c r="F3483" t="s">
        <v>25435</v>
      </c>
      <c r="G3483" t="s">
        <v>2057</v>
      </c>
      <c r="H3483" t="s">
        <v>20405</v>
      </c>
      <c r="I3483" t="s">
        <v>20406</v>
      </c>
      <c r="K3483" t="s">
        <v>5877</v>
      </c>
      <c r="L3483" t="s">
        <v>1967</v>
      </c>
      <c r="M3483" t="s">
        <v>1968</v>
      </c>
      <c r="N3483" t="s">
        <v>25436</v>
      </c>
      <c r="O3483" t="s">
        <v>25437</v>
      </c>
      <c r="Q3483" t="s">
        <v>25436</v>
      </c>
      <c r="R3483" t="s">
        <v>20548</v>
      </c>
      <c r="S3483" t="s">
        <v>25438</v>
      </c>
      <c r="T3483" t="s">
        <v>1974</v>
      </c>
      <c r="X3483" t="s">
        <v>1975</v>
      </c>
    </row>
    <row r="3484" spans="1:24" x14ac:dyDescent="0.2">
      <c r="A3484" t="s">
        <v>25439</v>
      </c>
      <c r="B3484" t="s">
        <v>5877</v>
      </c>
      <c r="C3484" t="s">
        <v>25440</v>
      </c>
      <c r="D3484" t="s">
        <v>20402</v>
      </c>
      <c r="E3484" t="s">
        <v>25441</v>
      </c>
      <c r="F3484" t="s">
        <v>25442</v>
      </c>
      <c r="G3484" t="s">
        <v>2057</v>
      </c>
      <c r="H3484" t="s">
        <v>20422</v>
      </c>
      <c r="I3484" t="s">
        <v>20423</v>
      </c>
      <c r="K3484" t="s">
        <v>5877</v>
      </c>
      <c r="L3484" t="s">
        <v>1967</v>
      </c>
      <c r="M3484" t="s">
        <v>1968</v>
      </c>
      <c r="N3484" t="s">
        <v>2726</v>
      </c>
      <c r="O3484" t="s">
        <v>25443</v>
      </c>
      <c r="Q3484" t="s">
        <v>25444</v>
      </c>
      <c r="R3484" t="s">
        <v>2974</v>
      </c>
      <c r="S3484" t="s">
        <v>25445</v>
      </c>
      <c r="T3484" t="s">
        <v>1974</v>
      </c>
      <c r="X3484" t="s">
        <v>1975</v>
      </c>
    </row>
    <row r="3485" spans="1:24" x14ac:dyDescent="0.2">
      <c r="A3485" t="s">
        <v>25446</v>
      </c>
      <c r="B3485" t="s">
        <v>5877</v>
      </c>
      <c r="C3485" t="s">
        <v>25447</v>
      </c>
      <c r="D3485" t="s">
        <v>20402</v>
      </c>
      <c r="E3485" t="s">
        <v>25448</v>
      </c>
      <c r="F3485" t="s">
        <v>25449</v>
      </c>
      <c r="G3485" t="s">
        <v>2057</v>
      </c>
      <c r="H3485" t="s">
        <v>20394</v>
      </c>
      <c r="I3485" t="s">
        <v>20395</v>
      </c>
      <c r="K3485" t="s">
        <v>5877</v>
      </c>
      <c r="L3485" t="s">
        <v>1967</v>
      </c>
      <c r="M3485" t="s">
        <v>1968</v>
      </c>
      <c r="N3485" t="s">
        <v>25450</v>
      </c>
      <c r="O3485" t="s">
        <v>25451</v>
      </c>
      <c r="Q3485" t="s">
        <v>25452</v>
      </c>
      <c r="R3485" t="s">
        <v>2974</v>
      </c>
      <c r="S3485" t="s">
        <v>25453</v>
      </c>
      <c r="T3485" t="s">
        <v>1974</v>
      </c>
      <c r="X3485" t="s">
        <v>1975</v>
      </c>
    </row>
    <row r="3486" spans="1:24" x14ac:dyDescent="0.2">
      <c r="A3486" t="s">
        <v>25454</v>
      </c>
      <c r="B3486" t="s">
        <v>22644</v>
      </c>
      <c r="C3486" t="s">
        <v>25455</v>
      </c>
      <c r="D3486" t="s">
        <v>25208</v>
      </c>
      <c r="E3486" t="s">
        <v>25456</v>
      </c>
      <c r="F3486" t="s">
        <v>25457</v>
      </c>
      <c r="G3486" t="s">
        <v>2057</v>
      </c>
      <c r="H3486" t="s">
        <v>20405</v>
      </c>
      <c r="I3486" t="s">
        <v>20406</v>
      </c>
      <c r="K3486" t="s">
        <v>22644</v>
      </c>
      <c r="L3486" t="s">
        <v>1967</v>
      </c>
      <c r="M3486" t="s">
        <v>1968</v>
      </c>
      <c r="N3486" t="s">
        <v>2726</v>
      </c>
      <c r="O3486" t="s">
        <v>25458</v>
      </c>
      <c r="Q3486" t="s">
        <v>25459</v>
      </c>
      <c r="R3486" t="s">
        <v>3994</v>
      </c>
      <c r="S3486" t="s">
        <v>25460</v>
      </c>
      <c r="T3486" t="s">
        <v>1974</v>
      </c>
      <c r="X3486" t="s">
        <v>1975</v>
      </c>
    </row>
    <row r="3487" spans="1:24" x14ac:dyDescent="0.2">
      <c r="A3487" t="s">
        <v>25461</v>
      </c>
      <c r="B3487" t="s">
        <v>5877</v>
      </c>
      <c r="C3487" t="s">
        <v>25462</v>
      </c>
      <c r="D3487" t="s">
        <v>20402</v>
      </c>
      <c r="E3487" t="s">
        <v>25463</v>
      </c>
      <c r="F3487" t="s">
        <v>25464</v>
      </c>
      <c r="G3487" t="s">
        <v>2036</v>
      </c>
      <c r="H3487" t="s">
        <v>20394</v>
      </c>
      <c r="I3487" t="s">
        <v>20395</v>
      </c>
      <c r="K3487" t="s">
        <v>5877</v>
      </c>
      <c r="L3487" t="s">
        <v>1967</v>
      </c>
      <c r="M3487" t="s">
        <v>1968</v>
      </c>
      <c r="N3487" t="s">
        <v>2726</v>
      </c>
      <c r="O3487" t="s">
        <v>25465</v>
      </c>
      <c r="Q3487" t="s">
        <v>2213</v>
      </c>
      <c r="R3487" t="s">
        <v>2974</v>
      </c>
      <c r="S3487" t="s">
        <v>25466</v>
      </c>
      <c r="T3487" t="s">
        <v>1974</v>
      </c>
      <c r="X3487" t="s">
        <v>1975</v>
      </c>
    </row>
    <row r="3488" spans="1:24" x14ac:dyDescent="0.2">
      <c r="A3488" t="s">
        <v>25467</v>
      </c>
      <c r="B3488" t="s">
        <v>5877</v>
      </c>
      <c r="C3488" t="s">
        <v>25468</v>
      </c>
      <c r="D3488" t="s">
        <v>20402</v>
      </c>
      <c r="E3488" t="s">
        <v>25469</v>
      </c>
      <c r="F3488" t="s">
        <v>25470</v>
      </c>
      <c r="G3488" t="s">
        <v>2057</v>
      </c>
      <c r="H3488" t="s">
        <v>20394</v>
      </c>
      <c r="I3488" t="s">
        <v>20395</v>
      </c>
      <c r="K3488" t="s">
        <v>5877</v>
      </c>
      <c r="L3488" t="s">
        <v>1967</v>
      </c>
      <c r="M3488" t="s">
        <v>1968</v>
      </c>
      <c r="N3488" t="s">
        <v>25471</v>
      </c>
      <c r="O3488" t="s">
        <v>25472</v>
      </c>
      <c r="Q3488" t="s">
        <v>25473</v>
      </c>
      <c r="R3488" t="s">
        <v>2974</v>
      </c>
      <c r="S3488" t="s">
        <v>25474</v>
      </c>
      <c r="T3488" t="s">
        <v>1974</v>
      </c>
      <c r="X3488" t="s">
        <v>1975</v>
      </c>
    </row>
    <row r="3489" spans="1:24" x14ac:dyDescent="0.2">
      <c r="A3489" t="s">
        <v>25475</v>
      </c>
      <c r="B3489" t="s">
        <v>5877</v>
      </c>
      <c r="C3489" t="s">
        <v>25476</v>
      </c>
      <c r="D3489" t="s">
        <v>20543</v>
      </c>
      <c r="E3489" t="s">
        <v>25477</v>
      </c>
      <c r="F3489" t="s">
        <v>25478</v>
      </c>
      <c r="G3489" t="s">
        <v>2057</v>
      </c>
      <c r="H3489" t="s">
        <v>20394</v>
      </c>
      <c r="I3489" t="s">
        <v>20395</v>
      </c>
      <c r="K3489" t="s">
        <v>5877</v>
      </c>
      <c r="L3489" t="s">
        <v>1967</v>
      </c>
      <c r="M3489" t="s">
        <v>1968</v>
      </c>
      <c r="N3489" t="s">
        <v>25479</v>
      </c>
      <c r="O3489" t="s">
        <v>25480</v>
      </c>
      <c r="Q3489" t="s">
        <v>2213</v>
      </c>
      <c r="R3489" t="s">
        <v>20548</v>
      </c>
      <c r="S3489" t="s">
        <v>25481</v>
      </c>
      <c r="T3489" t="s">
        <v>1974</v>
      </c>
      <c r="X3489" t="s">
        <v>1975</v>
      </c>
    </row>
    <row r="3490" spans="1:24" x14ac:dyDescent="0.2">
      <c r="A3490" t="s">
        <v>25482</v>
      </c>
      <c r="B3490" t="s">
        <v>5877</v>
      </c>
      <c r="C3490" t="s">
        <v>25483</v>
      </c>
      <c r="D3490" t="s">
        <v>20402</v>
      </c>
      <c r="E3490" t="s">
        <v>25484</v>
      </c>
      <c r="F3490" t="s">
        <v>25485</v>
      </c>
      <c r="G3490" t="s">
        <v>2057</v>
      </c>
      <c r="H3490" t="s">
        <v>20422</v>
      </c>
      <c r="I3490" t="s">
        <v>20423</v>
      </c>
      <c r="K3490" t="s">
        <v>5877</v>
      </c>
      <c r="L3490" t="s">
        <v>1967</v>
      </c>
      <c r="M3490" t="s">
        <v>1968</v>
      </c>
      <c r="N3490" t="s">
        <v>2726</v>
      </c>
      <c r="O3490" t="s">
        <v>25486</v>
      </c>
      <c r="P3490" t="s">
        <v>25487</v>
      </c>
      <c r="Q3490" t="s">
        <v>25488</v>
      </c>
      <c r="R3490" t="s">
        <v>2974</v>
      </c>
      <c r="S3490" t="s">
        <v>25489</v>
      </c>
      <c r="T3490" t="s">
        <v>1974</v>
      </c>
      <c r="X3490" t="s">
        <v>1975</v>
      </c>
    </row>
    <row r="3491" spans="1:24" x14ac:dyDescent="0.2">
      <c r="A3491" t="s">
        <v>25490</v>
      </c>
      <c r="B3491" t="s">
        <v>5877</v>
      </c>
      <c r="C3491" t="s">
        <v>25491</v>
      </c>
      <c r="D3491" t="s">
        <v>20402</v>
      </c>
      <c r="E3491" t="s">
        <v>25492</v>
      </c>
      <c r="F3491" t="s">
        <v>25493</v>
      </c>
      <c r="G3491" t="s">
        <v>2057</v>
      </c>
      <c r="H3491" t="s">
        <v>20497</v>
      </c>
      <c r="I3491" t="s">
        <v>20498</v>
      </c>
      <c r="K3491" t="s">
        <v>5877</v>
      </c>
      <c r="L3491" t="s">
        <v>1967</v>
      </c>
      <c r="M3491" t="s">
        <v>1968</v>
      </c>
      <c r="N3491" t="s">
        <v>2726</v>
      </c>
      <c r="O3491" t="s">
        <v>25494</v>
      </c>
      <c r="P3491" t="s">
        <v>25495</v>
      </c>
      <c r="Q3491" t="s">
        <v>25496</v>
      </c>
      <c r="R3491" t="s">
        <v>2974</v>
      </c>
      <c r="S3491" t="s">
        <v>25497</v>
      </c>
      <c r="T3491" t="s">
        <v>1974</v>
      </c>
      <c r="X3491" t="s">
        <v>1975</v>
      </c>
    </row>
    <row r="3492" spans="1:24" x14ac:dyDescent="0.2">
      <c r="A3492" t="s">
        <v>25498</v>
      </c>
      <c r="B3492" t="s">
        <v>5877</v>
      </c>
      <c r="C3492" t="s">
        <v>25499</v>
      </c>
      <c r="D3492" t="s">
        <v>20402</v>
      </c>
      <c r="E3492" t="s">
        <v>25500</v>
      </c>
      <c r="F3492" t="s">
        <v>25501</v>
      </c>
      <c r="G3492" t="s">
        <v>2057</v>
      </c>
      <c r="H3492" t="s">
        <v>20422</v>
      </c>
      <c r="I3492" t="s">
        <v>20423</v>
      </c>
      <c r="K3492" t="s">
        <v>5877</v>
      </c>
      <c r="L3492" t="s">
        <v>1967</v>
      </c>
      <c r="M3492" t="s">
        <v>1968</v>
      </c>
      <c r="N3492" t="s">
        <v>25502</v>
      </c>
      <c r="O3492" t="s">
        <v>25503</v>
      </c>
      <c r="Q3492" t="s">
        <v>25502</v>
      </c>
      <c r="R3492" t="s">
        <v>2974</v>
      </c>
      <c r="S3492" t="s">
        <v>25504</v>
      </c>
      <c r="T3492" t="s">
        <v>1974</v>
      </c>
      <c r="X3492" t="s">
        <v>1975</v>
      </c>
    </row>
    <row r="3493" spans="1:24" x14ac:dyDescent="0.2">
      <c r="A3493" t="s">
        <v>25505</v>
      </c>
      <c r="B3493" t="s">
        <v>5877</v>
      </c>
      <c r="C3493" t="s">
        <v>25506</v>
      </c>
      <c r="D3493" t="s">
        <v>20402</v>
      </c>
      <c r="E3493" t="s">
        <v>25507</v>
      </c>
      <c r="F3493" t="s">
        <v>25508</v>
      </c>
      <c r="G3493" t="s">
        <v>2057</v>
      </c>
      <c r="H3493" t="s">
        <v>20405</v>
      </c>
      <c r="I3493" t="s">
        <v>20406</v>
      </c>
      <c r="K3493" t="s">
        <v>5877</v>
      </c>
      <c r="L3493" t="s">
        <v>1967</v>
      </c>
      <c r="M3493" t="s">
        <v>1968</v>
      </c>
      <c r="N3493" t="s">
        <v>2726</v>
      </c>
      <c r="O3493" t="s">
        <v>25509</v>
      </c>
      <c r="Q3493" t="s">
        <v>25510</v>
      </c>
      <c r="R3493" t="s">
        <v>2974</v>
      </c>
      <c r="S3493" t="s">
        <v>25511</v>
      </c>
      <c r="T3493" t="s">
        <v>1974</v>
      </c>
      <c r="X3493" t="s">
        <v>1975</v>
      </c>
    </row>
    <row r="3494" spans="1:24" x14ac:dyDescent="0.2">
      <c r="A3494" t="s">
        <v>25512</v>
      </c>
      <c r="B3494" t="s">
        <v>5877</v>
      </c>
      <c r="C3494" t="s">
        <v>25513</v>
      </c>
      <c r="D3494" t="s">
        <v>20543</v>
      </c>
      <c r="E3494" t="s">
        <v>25514</v>
      </c>
      <c r="F3494" t="s">
        <v>25515</v>
      </c>
      <c r="G3494" t="s">
        <v>2057</v>
      </c>
      <c r="H3494" t="s">
        <v>20405</v>
      </c>
      <c r="I3494" t="s">
        <v>20406</v>
      </c>
      <c r="K3494" t="s">
        <v>5877</v>
      </c>
      <c r="L3494" t="s">
        <v>1967</v>
      </c>
      <c r="M3494" t="s">
        <v>1968</v>
      </c>
      <c r="N3494" t="s">
        <v>25516</v>
      </c>
      <c r="O3494" t="s">
        <v>25517</v>
      </c>
      <c r="Q3494" t="s">
        <v>2213</v>
      </c>
      <c r="R3494" t="s">
        <v>20548</v>
      </c>
      <c r="S3494" t="s">
        <v>25518</v>
      </c>
      <c r="T3494" t="s">
        <v>1974</v>
      </c>
      <c r="X3494" t="s">
        <v>1975</v>
      </c>
    </row>
    <row r="3495" spans="1:24" x14ac:dyDescent="0.2">
      <c r="A3495" t="s">
        <v>25519</v>
      </c>
      <c r="B3495" t="s">
        <v>5877</v>
      </c>
      <c r="C3495" t="s">
        <v>25520</v>
      </c>
      <c r="D3495" t="s">
        <v>25315</v>
      </c>
      <c r="E3495" t="s">
        <v>25521</v>
      </c>
      <c r="F3495" t="s">
        <v>25522</v>
      </c>
      <c r="G3495" t="s">
        <v>2057</v>
      </c>
      <c r="H3495" t="s">
        <v>20394</v>
      </c>
      <c r="I3495" t="s">
        <v>20395</v>
      </c>
      <c r="K3495" t="s">
        <v>5877</v>
      </c>
      <c r="L3495" t="s">
        <v>1967</v>
      </c>
      <c r="M3495" t="s">
        <v>1968</v>
      </c>
      <c r="N3495" t="s">
        <v>25523</v>
      </c>
      <c r="O3495" t="s">
        <v>25524</v>
      </c>
      <c r="Q3495" t="s">
        <v>25523</v>
      </c>
      <c r="R3495" t="s">
        <v>25319</v>
      </c>
      <c r="S3495" t="s">
        <v>25525</v>
      </c>
      <c r="T3495" t="s">
        <v>1974</v>
      </c>
      <c r="X3495" t="s">
        <v>1975</v>
      </c>
    </row>
    <row r="3496" spans="1:24" x14ac:dyDescent="0.2">
      <c r="A3496" t="s">
        <v>25526</v>
      </c>
      <c r="B3496" t="s">
        <v>5877</v>
      </c>
      <c r="C3496" t="s">
        <v>25527</v>
      </c>
      <c r="D3496" t="s">
        <v>20402</v>
      </c>
      <c r="E3496" t="s">
        <v>25528</v>
      </c>
      <c r="F3496" t="s">
        <v>25529</v>
      </c>
      <c r="G3496" t="s">
        <v>2057</v>
      </c>
      <c r="H3496" t="s">
        <v>20422</v>
      </c>
      <c r="I3496" t="s">
        <v>20423</v>
      </c>
      <c r="K3496" t="s">
        <v>5877</v>
      </c>
      <c r="L3496" t="s">
        <v>1967</v>
      </c>
      <c r="M3496" t="s">
        <v>1968</v>
      </c>
      <c r="N3496" t="s">
        <v>2726</v>
      </c>
      <c r="O3496" t="s">
        <v>25530</v>
      </c>
      <c r="Q3496" t="s">
        <v>25531</v>
      </c>
      <c r="R3496" t="s">
        <v>2974</v>
      </c>
      <c r="S3496" t="s">
        <v>25532</v>
      </c>
      <c r="T3496" t="s">
        <v>1974</v>
      </c>
      <c r="X3496" t="s">
        <v>1975</v>
      </c>
    </row>
    <row r="3497" spans="1:24" x14ac:dyDescent="0.2">
      <c r="A3497" t="s">
        <v>25533</v>
      </c>
      <c r="B3497" t="s">
        <v>5877</v>
      </c>
      <c r="C3497" t="s">
        <v>25534</v>
      </c>
      <c r="D3497" t="s">
        <v>25315</v>
      </c>
      <c r="E3497" t="s">
        <v>25535</v>
      </c>
      <c r="F3497" t="s">
        <v>25536</v>
      </c>
      <c r="G3497" t="s">
        <v>2057</v>
      </c>
      <c r="H3497" t="s">
        <v>20422</v>
      </c>
      <c r="I3497" t="s">
        <v>20423</v>
      </c>
      <c r="K3497" t="s">
        <v>5877</v>
      </c>
      <c r="L3497" t="s">
        <v>1967</v>
      </c>
      <c r="M3497" t="s">
        <v>1968</v>
      </c>
      <c r="N3497" t="s">
        <v>25537</v>
      </c>
      <c r="O3497" t="s">
        <v>25538</v>
      </c>
      <c r="Q3497" t="s">
        <v>25537</v>
      </c>
      <c r="R3497" t="s">
        <v>25319</v>
      </c>
      <c r="S3497" t="s">
        <v>25539</v>
      </c>
      <c r="T3497" t="s">
        <v>1974</v>
      </c>
      <c r="X3497" t="s">
        <v>1975</v>
      </c>
    </row>
    <row r="3498" spans="1:24" x14ac:dyDescent="0.2">
      <c r="A3498" t="s">
        <v>25540</v>
      </c>
      <c r="B3498" t="s">
        <v>5877</v>
      </c>
      <c r="C3498" t="s">
        <v>25541</v>
      </c>
      <c r="D3498" t="s">
        <v>25315</v>
      </c>
      <c r="E3498" t="s">
        <v>25542</v>
      </c>
      <c r="F3498" t="s">
        <v>25543</v>
      </c>
      <c r="G3498" t="s">
        <v>2057</v>
      </c>
      <c r="H3498" t="s">
        <v>20422</v>
      </c>
      <c r="I3498" t="s">
        <v>20423</v>
      </c>
      <c r="K3498" t="s">
        <v>5877</v>
      </c>
      <c r="L3498" t="s">
        <v>1967</v>
      </c>
      <c r="M3498" t="s">
        <v>1968</v>
      </c>
      <c r="N3498" t="s">
        <v>2726</v>
      </c>
      <c r="O3498" t="s">
        <v>25544</v>
      </c>
      <c r="Q3498" t="s">
        <v>2213</v>
      </c>
      <c r="R3498" t="s">
        <v>25319</v>
      </c>
      <c r="S3498" t="s">
        <v>25545</v>
      </c>
      <c r="T3498" t="s">
        <v>1974</v>
      </c>
      <c r="X3498" t="s">
        <v>1975</v>
      </c>
    </row>
    <row r="3499" spans="1:24" x14ac:dyDescent="0.2">
      <c r="A3499" t="s">
        <v>25546</v>
      </c>
      <c r="B3499" t="s">
        <v>5877</v>
      </c>
      <c r="C3499" t="s">
        <v>25547</v>
      </c>
      <c r="D3499" t="s">
        <v>25315</v>
      </c>
      <c r="E3499" t="s">
        <v>25548</v>
      </c>
      <c r="F3499" t="s">
        <v>25549</v>
      </c>
      <c r="G3499" t="s">
        <v>2057</v>
      </c>
      <c r="H3499" t="s">
        <v>20422</v>
      </c>
      <c r="I3499" t="s">
        <v>20423</v>
      </c>
      <c r="K3499" t="s">
        <v>5877</v>
      </c>
      <c r="L3499" t="s">
        <v>1967</v>
      </c>
      <c r="M3499" t="s">
        <v>1968</v>
      </c>
      <c r="N3499" t="s">
        <v>25550</v>
      </c>
      <c r="O3499" t="s">
        <v>25551</v>
      </c>
      <c r="P3499" t="s">
        <v>25552</v>
      </c>
      <c r="Q3499" t="s">
        <v>25550</v>
      </c>
      <c r="R3499" t="s">
        <v>25319</v>
      </c>
      <c r="S3499" t="s">
        <v>25553</v>
      </c>
      <c r="T3499" t="s">
        <v>1974</v>
      </c>
      <c r="X3499" t="s">
        <v>1975</v>
      </c>
    </row>
    <row r="3500" spans="1:24" x14ac:dyDescent="0.2">
      <c r="A3500" t="s">
        <v>25554</v>
      </c>
      <c r="B3500" t="s">
        <v>5877</v>
      </c>
      <c r="C3500" t="s">
        <v>25555</v>
      </c>
      <c r="D3500" t="s">
        <v>20543</v>
      </c>
      <c r="E3500" t="s">
        <v>25556</v>
      </c>
      <c r="F3500" t="s">
        <v>25557</v>
      </c>
      <c r="G3500" t="s">
        <v>2057</v>
      </c>
      <c r="H3500" t="s">
        <v>20405</v>
      </c>
      <c r="I3500" t="s">
        <v>20406</v>
      </c>
      <c r="K3500" t="s">
        <v>5877</v>
      </c>
      <c r="L3500" t="s">
        <v>1967</v>
      </c>
      <c r="M3500" t="s">
        <v>1968</v>
      </c>
      <c r="N3500" t="s">
        <v>25558</v>
      </c>
      <c r="O3500" t="s">
        <v>25559</v>
      </c>
      <c r="Q3500" t="s">
        <v>3383</v>
      </c>
      <c r="R3500" t="s">
        <v>20548</v>
      </c>
      <c r="S3500" t="s">
        <v>25560</v>
      </c>
      <c r="T3500" t="s">
        <v>1974</v>
      </c>
      <c r="X3500" t="s">
        <v>1975</v>
      </c>
    </row>
    <row r="3501" spans="1:24" x14ac:dyDescent="0.2">
      <c r="A3501" t="s">
        <v>25561</v>
      </c>
      <c r="B3501" t="s">
        <v>5877</v>
      </c>
      <c r="C3501" t="s">
        <v>25562</v>
      </c>
      <c r="D3501" t="s">
        <v>20543</v>
      </c>
      <c r="E3501" t="s">
        <v>25563</v>
      </c>
      <c r="F3501" t="s">
        <v>25564</v>
      </c>
      <c r="G3501" t="s">
        <v>2057</v>
      </c>
      <c r="H3501" t="s">
        <v>20405</v>
      </c>
      <c r="I3501" t="s">
        <v>20406</v>
      </c>
      <c r="K3501" t="s">
        <v>5877</v>
      </c>
      <c r="L3501" t="s">
        <v>1967</v>
      </c>
      <c r="M3501" t="s">
        <v>1968</v>
      </c>
      <c r="N3501" t="s">
        <v>25565</v>
      </c>
      <c r="O3501" t="s">
        <v>25566</v>
      </c>
      <c r="Q3501" t="s">
        <v>25567</v>
      </c>
      <c r="R3501" t="s">
        <v>20548</v>
      </c>
      <c r="S3501" t="s">
        <v>25568</v>
      </c>
      <c r="T3501" t="s">
        <v>1974</v>
      </c>
      <c r="X3501" t="s">
        <v>1975</v>
      </c>
    </row>
    <row r="3502" spans="1:24" x14ac:dyDescent="0.2">
      <c r="A3502" t="s">
        <v>25569</v>
      </c>
      <c r="B3502" t="s">
        <v>5877</v>
      </c>
      <c r="C3502" t="s">
        <v>25570</v>
      </c>
      <c r="D3502" t="s">
        <v>20543</v>
      </c>
      <c r="E3502" t="s">
        <v>25571</v>
      </c>
      <c r="F3502" t="s">
        <v>25572</v>
      </c>
      <c r="G3502" t="s">
        <v>2057</v>
      </c>
      <c r="H3502" t="s">
        <v>20405</v>
      </c>
      <c r="I3502" t="s">
        <v>20406</v>
      </c>
      <c r="K3502" t="s">
        <v>5877</v>
      </c>
      <c r="L3502" t="s">
        <v>1967</v>
      </c>
      <c r="M3502" t="s">
        <v>1968</v>
      </c>
      <c r="N3502" t="s">
        <v>2726</v>
      </c>
      <c r="O3502" t="s">
        <v>25573</v>
      </c>
      <c r="Q3502" t="s">
        <v>2213</v>
      </c>
      <c r="R3502" t="s">
        <v>20548</v>
      </c>
      <c r="S3502" t="s">
        <v>25574</v>
      </c>
      <c r="T3502" t="s">
        <v>1974</v>
      </c>
      <c r="X3502" t="s">
        <v>1975</v>
      </c>
    </row>
    <row r="3503" spans="1:24" x14ac:dyDescent="0.2">
      <c r="A3503" t="s">
        <v>25575</v>
      </c>
      <c r="B3503" t="s">
        <v>5877</v>
      </c>
      <c r="C3503" t="s">
        <v>25576</v>
      </c>
      <c r="D3503" t="s">
        <v>20543</v>
      </c>
      <c r="E3503" t="s">
        <v>25577</v>
      </c>
      <c r="F3503" t="s">
        <v>25578</v>
      </c>
      <c r="G3503" t="s">
        <v>2057</v>
      </c>
      <c r="H3503" t="s">
        <v>20405</v>
      </c>
      <c r="I3503" t="s">
        <v>20406</v>
      </c>
      <c r="K3503" t="s">
        <v>5877</v>
      </c>
      <c r="L3503" t="s">
        <v>1967</v>
      </c>
      <c r="M3503" t="s">
        <v>1968</v>
      </c>
      <c r="N3503" t="s">
        <v>25579</v>
      </c>
      <c r="O3503" t="s">
        <v>25580</v>
      </c>
      <c r="P3503" t="s">
        <v>25579</v>
      </c>
      <c r="Q3503" t="s">
        <v>2213</v>
      </c>
      <c r="R3503" t="s">
        <v>20548</v>
      </c>
      <c r="S3503" t="s">
        <v>25581</v>
      </c>
      <c r="T3503" t="s">
        <v>1974</v>
      </c>
      <c r="X3503" t="s">
        <v>1975</v>
      </c>
    </row>
    <row r="3504" spans="1:24" x14ac:dyDescent="0.2">
      <c r="A3504" t="s">
        <v>25582</v>
      </c>
      <c r="B3504" t="s">
        <v>22644</v>
      </c>
      <c r="C3504" t="s">
        <v>25583</v>
      </c>
      <c r="D3504" t="s">
        <v>20543</v>
      </c>
      <c r="E3504" t="s">
        <v>25584</v>
      </c>
      <c r="F3504" t="s">
        <v>25585</v>
      </c>
      <c r="G3504" t="s">
        <v>2057</v>
      </c>
      <c r="H3504" t="s">
        <v>20405</v>
      </c>
      <c r="I3504" t="s">
        <v>20406</v>
      </c>
      <c r="K3504" t="s">
        <v>22644</v>
      </c>
      <c r="L3504" t="s">
        <v>1967</v>
      </c>
      <c r="M3504" t="s">
        <v>1968</v>
      </c>
      <c r="N3504" t="s">
        <v>25586</v>
      </c>
      <c r="O3504" t="s">
        <v>25587</v>
      </c>
      <c r="Q3504" t="s">
        <v>2213</v>
      </c>
      <c r="R3504" t="s">
        <v>20548</v>
      </c>
      <c r="S3504" t="s">
        <v>25588</v>
      </c>
      <c r="T3504" t="s">
        <v>1974</v>
      </c>
      <c r="X3504" t="s">
        <v>1975</v>
      </c>
    </row>
    <row r="3505" spans="1:24" x14ac:dyDescent="0.2">
      <c r="A3505" t="s">
        <v>25589</v>
      </c>
      <c r="B3505" t="s">
        <v>5877</v>
      </c>
      <c r="C3505" t="s">
        <v>25590</v>
      </c>
      <c r="D3505" t="s">
        <v>20543</v>
      </c>
      <c r="E3505" t="s">
        <v>25591</v>
      </c>
      <c r="F3505" t="s">
        <v>25592</v>
      </c>
      <c r="G3505" t="s">
        <v>2057</v>
      </c>
      <c r="H3505" t="s">
        <v>2606</v>
      </c>
      <c r="I3505" t="s">
        <v>2607</v>
      </c>
      <c r="K3505" t="s">
        <v>5877</v>
      </c>
      <c r="L3505" t="s">
        <v>1967</v>
      </c>
      <c r="M3505" t="s">
        <v>1968</v>
      </c>
      <c r="N3505" t="s">
        <v>25593</v>
      </c>
      <c r="O3505" t="s">
        <v>25594</v>
      </c>
      <c r="Q3505" t="s">
        <v>25593</v>
      </c>
      <c r="R3505" t="s">
        <v>20548</v>
      </c>
      <c r="S3505" t="s">
        <v>25595</v>
      </c>
      <c r="T3505" t="s">
        <v>1974</v>
      </c>
      <c r="X3505" t="s">
        <v>1975</v>
      </c>
    </row>
    <row r="3506" spans="1:24" x14ac:dyDescent="0.2">
      <c r="A3506" t="s">
        <v>25596</v>
      </c>
      <c r="B3506" t="s">
        <v>5877</v>
      </c>
      <c r="C3506" t="s">
        <v>25597</v>
      </c>
      <c r="D3506" t="s">
        <v>20543</v>
      </c>
      <c r="E3506" t="s">
        <v>25598</v>
      </c>
      <c r="F3506" t="s">
        <v>25599</v>
      </c>
      <c r="G3506" t="s">
        <v>2057</v>
      </c>
      <c r="H3506" t="s">
        <v>20422</v>
      </c>
      <c r="I3506" t="s">
        <v>20423</v>
      </c>
      <c r="K3506" t="s">
        <v>5877</v>
      </c>
      <c r="L3506" t="s">
        <v>1967</v>
      </c>
      <c r="M3506" t="s">
        <v>1968</v>
      </c>
      <c r="N3506" t="s">
        <v>25600</v>
      </c>
      <c r="O3506" t="s">
        <v>25601</v>
      </c>
      <c r="Q3506" t="s">
        <v>2213</v>
      </c>
      <c r="R3506" t="s">
        <v>20548</v>
      </c>
      <c r="S3506" t="s">
        <v>25602</v>
      </c>
      <c r="T3506" t="s">
        <v>1974</v>
      </c>
      <c r="X3506" t="s">
        <v>1975</v>
      </c>
    </row>
    <row r="3507" spans="1:24" x14ac:dyDescent="0.2">
      <c r="A3507" t="s">
        <v>25603</v>
      </c>
      <c r="B3507" t="s">
        <v>22644</v>
      </c>
      <c r="C3507" t="s">
        <v>25604</v>
      </c>
      <c r="D3507" t="s">
        <v>20543</v>
      </c>
      <c r="E3507" t="s">
        <v>25605</v>
      </c>
      <c r="F3507" t="s">
        <v>25606</v>
      </c>
      <c r="G3507" t="s">
        <v>2057</v>
      </c>
      <c r="H3507" t="s">
        <v>20422</v>
      </c>
      <c r="I3507" t="s">
        <v>20423</v>
      </c>
      <c r="K3507" t="s">
        <v>22644</v>
      </c>
      <c r="L3507" t="s">
        <v>1967</v>
      </c>
      <c r="M3507" t="s">
        <v>1968</v>
      </c>
      <c r="N3507" t="s">
        <v>25607</v>
      </c>
      <c r="O3507" t="s">
        <v>25608</v>
      </c>
      <c r="Q3507" t="s">
        <v>2213</v>
      </c>
      <c r="R3507" t="s">
        <v>20548</v>
      </c>
      <c r="S3507" t="s">
        <v>25609</v>
      </c>
      <c r="T3507" t="s">
        <v>1974</v>
      </c>
      <c r="X3507" t="s">
        <v>1975</v>
      </c>
    </row>
    <row r="3508" spans="1:24" x14ac:dyDescent="0.2">
      <c r="A3508" t="s">
        <v>25610</v>
      </c>
      <c r="B3508" t="s">
        <v>5877</v>
      </c>
      <c r="C3508" t="s">
        <v>25611</v>
      </c>
      <c r="D3508" t="s">
        <v>20543</v>
      </c>
      <c r="E3508" t="s">
        <v>25612</v>
      </c>
      <c r="F3508" t="s">
        <v>25613</v>
      </c>
      <c r="G3508" t="s">
        <v>2057</v>
      </c>
      <c r="H3508" t="s">
        <v>20422</v>
      </c>
      <c r="I3508" t="s">
        <v>20423</v>
      </c>
      <c r="K3508" t="s">
        <v>5877</v>
      </c>
      <c r="L3508" t="s">
        <v>1967</v>
      </c>
      <c r="M3508" t="s">
        <v>1968</v>
      </c>
      <c r="N3508" t="s">
        <v>22499</v>
      </c>
      <c r="O3508" t="s">
        <v>25614</v>
      </c>
      <c r="Q3508" t="s">
        <v>2213</v>
      </c>
      <c r="R3508" t="s">
        <v>20548</v>
      </c>
      <c r="S3508" t="s">
        <v>25615</v>
      </c>
      <c r="T3508" t="s">
        <v>1974</v>
      </c>
      <c r="X3508" t="s">
        <v>1975</v>
      </c>
    </row>
    <row r="3509" spans="1:24" x14ac:dyDescent="0.2">
      <c r="A3509" t="s">
        <v>25616</v>
      </c>
      <c r="B3509" t="s">
        <v>22644</v>
      </c>
      <c r="C3509" t="s">
        <v>25617</v>
      </c>
      <c r="D3509" t="s">
        <v>20543</v>
      </c>
      <c r="E3509" t="s">
        <v>25618</v>
      </c>
      <c r="F3509" t="s">
        <v>25619</v>
      </c>
      <c r="G3509" t="s">
        <v>2057</v>
      </c>
      <c r="H3509" t="s">
        <v>20394</v>
      </c>
      <c r="I3509" t="s">
        <v>20395</v>
      </c>
      <c r="K3509" t="s">
        <v>22644</v>
      </c>
      <c r="L3509" t="s">
        <v>1967</v>
      </c>
      <c r="M3509" t="s">
        <v>1968</v>
      </c>
      <c r="N3509" t="s">
        <v>25620</v>
      </c>
      <c r="O3509" t="s">
        <v>25621</v>
      </c>
      <c r="Q3509" t="s">
        <v>25622</v>
      </c>
      <c r="R3509" t="s">
        <v>20548</v>
      </c>
      <c r="S3509" t="s">
        <v>25623</v>
      </c>
      <c r="T3509" t="s">
        <v>1974</v>
      </c>
      <c r="X3509" t="s">
        <v>1975</v>
      </c>
    </row>
    <row r="3510" spans="1:24" x14ac:dyDescent="0.2">
      <c r="A3510" t="s">
        <v>25624</v>
      </c>
      <c r="B3510" t="s">
        <v>22644</v>
      </c>
      <c r="C3510" t="s">
        <v>25625</v>
      </c>
      <c r="D3510" t="s">
        <v>20543</v>
      </c>
      <c r="E3510" t="s">
        <v>25626</v>
      </c>
      <c r="F3510" t="s">
        <v>25627</v>
      </c>
      <c r="G3510" t="s">
        <v>2057</v>
      </c>
      <c r="H3510" t="s">
        <v>20394</v>
      </c>
      <c r="I3510" t="s">
        <v>20395</v>
      </c>
      <c r="K3510" t="s">
        <v>22644</v>
      </c>
      <c r="L3510" t="s">
        <v>1967</v>
      </c>
      <c r="M3510" t="s">
        <v>1968</v>
      </c>
      <c r="N3510" t="s">
        <v>25628</v>
      </c>
      <c r="O3510" t="s">
        <v>25629</v>
      </c>
      <c r="Q3510" t="s">
        <v>2213</v>
      </c>
      <c r="R3510" t="s">
        <v>20548</v>
      </c>
      <c r="S3510" t="s">
        <v>25630</v>
      </c>
      <c r="T3510" t="s">
        <v>1974</v>
      </c>
      <c r="X3510" t="s">
        <v>1975</v>
      </c>
    </row>
    <row r="3511" spans="1:24" x14ac:dyDescent="0.2">
      <c r="A3511" t="s">
        <v>25631</v>
      </c>
      <c r="B3511" t="s">
        <v>22644</v>
      </c>
      <c r="C3511" t="s">
        <v>25632</v>
      </c>
      <c r="D3511" t="s">
        <v>20543</v>
      </c>
      <c r="E3511" t="s">
        <v>25633</v>
      </c>
      <c r="F3511" t="s">
        <v>25634</v>
      </c>
      <c r="G3511" t="s">
        <v>2057</v>
      </c>
      <c r="H3511" t="s">
        <v>20394</v>
      </c>
      <c r="I3511" t="s">
        <v>20395</v>
      </c>
      <c r="K3511" t="s">
        <v>22644</v>
      </c>
      <c r="L3511" t="s">
        <v>1967</v>
      </c>
      <c r="M3511" t="s">
        <v>1968</v>
      </c>
      <c r="N3511" t="s">
        <v>25635</v>
      </c>
      <c r="O3511" t="s">
        <v>25636</v>
      </c>
      <c r="Q3511" t="s">
        <v>25635</v>
      </c>
      <c r="R3511" t="s">
        <v>20548</v>
      </c>
      <c r="S3511" t="s">
        <v>25637</v>
      </c>
      <c r="T3511" t="s">
        <v>1974</v>
      </c>
      <c r="X3511" t="s">
        <v>1975</v>
      </c>
    </row>
    <row r="3512" spans="1:24" x14ac:dyDescent="0.2">
      <c r="A3512" t="s">
        <v>25638</v>
      </c>
      <c r="B3512" t="s">
        <v>5877</v>
      </c>
      <c r="C3512" t="s">
        <v>25639</v>
      </c>
      <c r="D3512" t="s">
        <v>20543</v>
      </c>
      <c r="E3512" t="s">
        <v>25640</v>
      </c>
      <c r="F3512" t="s">
        <v>25641</v>
      </c>
      <c r="G3512" t="s">
        <v>2057</v>
      </c>
      <c r="H3512" t="s">
        <v>20497</v>
      </c>
      <c r="I3512" t="s">
        <v>20498</v>
      </c>
      <c r="K3512" t="s">
        <v>5877</v>
      </c>
      <c r="L3512" t="s">
        <v>1967</v>
      </c>
      <c r="M3512" t="s">
        <v>1968</v>
      </c>
      <c r="N3512" t="s">
        <v>25642</v>
      </c>
      <c r="O3512" t="s">
        <v>25643</v>
      </c>
      <c r="Q3512" t="s">
        <v>25644</v>
      </c>
      <c r="R3512" t="s">
        <v>20548</v>
      </c>
      <c r="S3512" t="s">
        <v>25645</v>
      </c>
      <c r="T3512" t="s">
        <v>1974</v>
      </c>
      <c r="X3512" t="s">
        <v>1975</v>
      </c>
    </row>
    <row r="3513" spans="1:24" x14ac:dyDescent="0.2">
      <c r="A3513" t="s">
        <v>25646</v>
      </c>
      <c r="B3513" t="s">
        <v>5877</v>
      </c>
      <c r="C3513" t="s">
        <v>25647</v>
      </c>
      <c r="D3513" t="s">
        <v>20543</v>
      </c>
      <c r="E3513" t="s">
        <v>25648</v>
      </c>
      <c r="F3513" t="s">
        <v>25649</v>
      </c>
      <c r="G3513" t="s">
        <v>2057</v>
      </c>
      <c r="H3513" t="s">
        <v>20394</v>
      </c>
      <c r="I3513" t="s">
        <v>20395</v>
      </c>
      <c r="K3513" t="s">
        <v>5877</v>
      </c>
      <c r="L3513" t="s">
        <v>1967</v>
      </c>
      <c r="M3513" t="s">
        <v>1968</v>
      </c>
      <c r="N3513" t="s">
        <v>25650</v>
      </c>
      <c r="O3513" t="s">
        <v>25651</v>
      </c>
      <c r="Q3513" t="s">
        <v>2213</v>
      </c>
      <c r="R3513" t="s">
        <v>20548</v>
      </c>
      <c r="S3513" t="s">
        <v>25652</v>
      </c>
      <c r="T3513" t="s">
        <v>1974</v>
      </c>
      <c r="X3513" t="s">
        <v>1975</v>
      </c>
    </row>
    <row r="3514" spans="1:24" x14ac:dyDescent="0.2">
      <c r="A3514" t="s">
        <v>25653</v>
      </c>
      <c r="B3514" t="s">
        <v>5877</v>
      </c>
      <c r="C3514" t="s">
        <v>25654</v>
      </c>
      <c r="D3514" t="s">
        <v>20543</v>
      </c>
      <c r="E3514" t="s">
        <v>25655</v>
      </c>
      <c r="F3514" t="s">
        <v>25656</v>
      </c>
      <c r="G3514" t="s">
        <v>2057</v>
      </c>
      <c r="H3514" t="s">
        <v>20422</v>
      </c>
      <c r="I3514" t="s">
        <v>20423</v>
      </c>
      <c r="K3514" t="s">
        <v>5877</v>
      </c>
      <c r="L3514" t="s">
        <v>1967</v>
      </c>
      <c r="M3514" t="s">
        <v>1968</v>
      </c>
      <c r="N3514" t="s">
        <v>25657</v>
      </c>
      <c r="O3514" t="s">
        <v>25658</v>
      </c>
      <c r="Q3514" t="s">
        <v>2213</v>
      </c>
      <c r="R3514" t="s">
        <v>20548</v>
      </c>
      <c r="S3514" t="s">
        <v>25659</v>
      </c>
      <c r="T3514" t="s">
        <v>1974</v>
      </c>
      <c r="X3514" t="s">
        <v>1975</v>
      </c>
    </row>
    <row r="3515" spans="1:24" x14ac:dyDescent="0.2">
      <c r="A3515" t="s">
        <v>25660</v>
      </c>
      <c r="B3515" t="s">
        <v>22644</v>
      </c>
      <c r="C3515" t="s">
        <v>25661</v>
      </c>
      <c r="D3515" t="s">
        <v>20543</v>
      </c>
      <c r="E3515" t="s">
        <v>25662</v>
      </c>
      <c r="F3515" t="s">
        <v>25663</v>
      </c>
      <c r="G3515" t="s">
        <v>2057</v>
      </c>
      <c r="H3515" t="s">
        <v>2606</v>
      </c>
      <c r="I3515" t="s">
        <v>2607</v>
      </c>
      <c r="K3515" t="s">
        <v>22644</v>
      </c>
      <c r="L3515" t="s">
        <v>1967</v>
      </c>
      <c r="M3515" t="s">
        <v>1968</v>
      </c>
      <c r="N3515" t="s">
        <v>25664</v>
      </c>
      <c r="O3515" t="s">
        <v>25665</v>
      </c>
      <c r="Q3515" t="s">
        <v>25666</v>
      </c>
      <c r="R3515" t="s">
        <v>20548</v>
      </c>
      <c r="S3515" t="s">
        <v>25667</v>
      </c>
      <c r="T3515" t="s">
        <v>1974</v>
      </c>
      <c r="X3515" t="s">
        <v>1975</v>
      </c>
    </row>
    <row r="3516" spans="1:24" x14ac:dyDescent="0.2">
      <c r="A3516" t="s">
        <v>25668</v>
      </c>
      <c r="B3516" t="s">
        <v>22644</v>
      </c>
      <c r="C3516" t="s">
        <v>25669</v>
      </c>
      <c r="D3516" t="s">
        <v>20543</v>
      </c>
      <c r="E3516" t="s">
        <v>25670</v>
      </c>
      <c r="F3516" t="s">
        <v>25671</v>
      </c>
      <c r="G3516" t="s">
        <v>2057</v>
      </c>
      <c r="H3516" t="s">
        <v>2606</v>
      </c>
      <c r="I3516" t="s">
        <v>2607</v>
      </c>
      <c r="K3516" t="s">
        <v>22644</v>
      </c>
      <c r="L3516" t="s">
        <v>1967</v>
      </c>
      <c r="M3516" t="s">
        <v>1968</v>
      </c>
      <c r="N3516" t="s">
        <v>25672</v>
      </c>
      <c r="O3516" t="s">
        <v>25673</v>
      </c>
      <c r="Q3516" t="s">
        <v>25674</v>
      </c>
      <c r="R3516" t="s">
        <v>20548</v>
      </c>
      <c r="S3516" t="s">
        <v>25675</v>
      </c>
      <c r="T3516" t="s">
        <v>1974</v>
      </c>
      <c r="X3516" t="s">
        <v>1975</v>
      </c>
    </row>
    <row r="3517" spans="1:24" x14ac:dyDescent="0.2">
      <c r="A3517" t="s">
        <v>25676</v>
      </c>
      <c r="B3517" t="s">
        <v>22644</v>
      </c>
      <c r="C3517" t="s">
        <v>25677</v>
      </c>
      <c r="D3517" t="s">
        <v>20543</v>
      </c>
      <c r="E3517" t="s">
        <v>25678</v>
      </c>
      <c r="F3517" t="s">
        <v>25679</v>
      </c>
      <c r="G3517" t="s">
        <v>2057</v>
      </c>
      <c r="H3517" t="s">
        <v>2606</v>
      </c>
      <c r="I3517" t="s">
        <v>2607</v>
      </c>
      <c r="K3517" t="s">
        <v>22644</v>
      </c>
      <c r="L3517" t="s">
        <v>1967</v>
      </c>
      <c r="M3517" t="s">
        <v>1968</v>
      </c>
      <c r="N3517" t="s">
        <v>23261</v>
      </c>
      <c r="O3517" t="s">
        <v>25680</v>
      </c>
      <c r="Q3517" t="s">
        <v>2213</v>
      </c>
      <c r="R3517" t="s">
        <v>6374</v>
      </c>
      <c r="S3517" t="s">
        <v>25681</v>
      </c>
      <c r="T3517" t="s">
        <v>1974</v>
      </c>
      <c r="X3517" t="s">
        <v>1975</v>
      </c>
    </row>
    <row r="3518" spans="1:24" x14ac:dyDescent="0.2">
      <c r="A3518" t="s">
        <v>25682</v>
      </c>
      <c r="B3518" t="s">
        <v>5877</v>
      </c>
      <c r="C3518" t="s">
        <v>25683</v>
      </c>
      <c r="D3518" t="s">
        <v>20543</v>
      </c>
      <c r="E3518" t="s">
        <v>25684</v>
      </c>
      <c r="F3518" t="s">
        <v>25685</v>
      </c>
      <c r="G3518" t="s">
        <v>2057</v>
      </c>
      <c r="H3518" t="s">
        <v>20497</v>
      </c>
      <c r="I3518" t="s">
        <v>20498</v>
      </c>
      <c r="K3518" t="s">
        <v>5877</v>
      </c>
      <c r="L3518" t="s">
        <v>1967</v>
      </c>
      <c r="M3518" t="s">
        <v>1968</v>
      </c>
      <c r="N3518" t="s">
        <v>25686</v>
      </c>
      <c r="O3518" t="s">
        <v>25687</v>
      </c>
      <c r="Q3518" t="s">
        <v>2213</v>
      </c>
      <c r="R3518" t="s">
        <v>20548</v>
      </c>
      <c r="S3518" t="s">
        <v>25688</v>
      </c>
      <c r="T3518" t="s">
        <v>1974</v>
      </c>
      <c r="X3518" t="s">
        <v>1975</v>
      </c>
    </row>
    <row r="3519" spans="1:24" x14ac:dyDescent="0.2">
      <c r="A3519" t="s">
        <v>25689</v>
      </c>
      <c r="B3519" t="s">
        <v>22644</v>
      </c>
      <c r="C3519" t="s">
        <v>25690</v>
      </c>
      <c r="D3519" t="s">
        <v>20543</v>
      </c>
      <c r="E3519" t="s">
        <v>25691</v>
      </c>
      <c r="F3519" t="s">
        <v>25692</v>
      </c>
      <c r="G3519" t="s">
        <v>2057</v>
      </c>
      <c r="H3519" t="s">
        <v>2606</v>
      </c>
      <c r="I3519" t="s">
        <v>2607</v>
      </c>
      <c r="K3519" t="s">
        <v>22644</v>
      </c>
      <c r="L3519" t="s">
        <v>1967</v>
      </c>
      <c r="M3519" t="s">
        <v>1968</v>
      </c>
      <c r="N3519" t="s">
        <v>23222</v>
      </c>
      <c r="O3519" t="s">
        <v>25693</v>
      </c>
      <c r="Q3519" t="s">
        <v>2213</v>
      </c>
      <c r="R3519" t="s">
        <v>20548</v>
      </c>
      <c r="S3519" t="s">
        <v>25694</v>
      </c>
      <c r="T3519" t="s">
        <v>1974</v>
      </c>
      <c r="X3519" t="s">
        <v>1975</v>
      </c>
    </row>
    <row r="3520" spans="1:24" x14ac:dyDescent="0.2">
      <c r="A3520" t="s">
        <v>25695</v>
      </c>
      <c r="B3520" t="s">
        <v>22644</v>
      </c>
      <c r="C3520" t="s">
        <v>25696</v>
      </c>
      <c r="D3520" t="s">
        <v>20543</v>
      </c>
      <c r="E3520" t="s">
        <v>25697</v>
      </c>
      <c r="F3520" t="s">
        <v>25698</v>
      </c>
      <c r="G3520" t="s">
        <v>2057</v>
      </c>
      <c r="H3520" t="s">
        <v>20405</v>
      </c>
      <c r="I3520" t="s">
        <v>20406</v>
      </c>
      <c r="K3520" t="s">
        <v>22644</v>
      </c>
      <c r="L3520" t="s">
        <v>1967</v>
      </c>
      <c r="M3520" t="s">
        <v>1968</v>
      </c>
      <c r="N3520" t="s">
        <v>25699</v>
      </c>
      <c r="O3520" t="s">
        <v>25700</v>
      </c>
      <c r="Q3520" t="s">
        <v>2213</v>
      </c>
      <c r="R3520" t="s">
        <v>20548</v>
      </c>
      <c r="S3520" t="s">
        <v>25701</v>
      </c>
      <c r="T3520" t="s">
        <v>1974</v>
      </c>
      <c r="X3520" t="s">
        <v>1975</v>
      </c>
    </row>
    <row r="3521" spans="1:24" x14ac:dyDescent="0.2">
      <c r="A3521" t="s">
        <v>25702</v>
      </c>
      <c r="B3521" t="s">
        <v>5877</v>
      </c>
      <c r="C3521" t="s">
        <v>25703</v>
      </c>
      <c r="D3521" t="s">
        <v>20543</v>
      </c>
      <c r="E3521" t="s">
        <v>25704</v>
      </c>
      <c r="F3521" t="s">
        <v>25705</v>
      </c>
      <c r="G3521" t="s">
        <v>2057</v>
      </c>
      <c r="H3521" t="s">
        <v>20405</v>
      </c>
      <c r="I3521" t="s">
        <v>20406</v>
      </c>
      <c r="K3521" t="s">
        <v>5877</v>
      </c>
      <c r="L3521" t="s">
        <v>1967</v>
      </c>
      <c r="M3521" t="s">
        <v>1968</v>
      </c>
      <c r="N3521" t="s">
        <v>25706</v>
      </c>
      <c r="O3521" t="s">
        <v>25707</v>
      </c>
      <c r="Q3521" t="s">
        <v>25708</v>
      </c>
      <c r="R3521" t="s">
        <v>20548</v>
      </c>
      <c r="S3521" t="s">
        <v>25709</v>
      </c>
      <c r="T3521" t="s">
        <v>1974</v>
      </c>
      <c r="X3521" t="s">
        <v>1975</v>
      </c>
    </row>
    <row r="3522" spans="1:24" x14ac:dyDescent="0.2">
      <c r="A3522" t="s">
        <v>25710</v>
      </c>
      <c r="B3522" t="s">
        <v>5877</v>
      </c>
      <c r="C3522" t="s">
        <v>25711</v>
      </c>
      <c r="D3522" t="s">
        <v>20543</v>
      </c>
      <c r="E3522" t="s">
        <v>25712</v>
      </c>
      <c r="F3522" t="s">
        <v>25713</v>
      </c>
      <c r="G3522" t="s">
        <v>2057</v>
      </c>
      <c r="H3522" t="s">
        <v>20497</v>
      </c>
      <c r="I3522" t="s">
        <v>20498</v>
      </c>
      <c r="K3522" t="s">
        <v>5877</v>
      </c>
      <c r="L3522" t="s">
        <v>1967</v>
      </c>
      <c r="M3522" t="s">
        <v>1968</v>
      </c>
      <c r="N3522" t="s">
        <v>25714</v>
      </c>
      <c r="O3522" t="s">
        <v>25715</v>
      </c>
      <c r="Q3522" t="s">
        <v>2213</v>
      </c>
      <c r="R3522" t="s">
        <v>20548</v>
      </c>
      <c r="S3522" t="s">
        <v>25716</v>
      </c>
      <c r="T3522" t="s">
        <v>1974</v>
      </c>
      <c r="X3522" t="s">
        <v>1975</v>
      </c>
    </row>
    <row r="3523" spans="1:24" x14ac:dyDescent="0.2">
      <c r="A3523" t="s">
        <v>25717</v>
      </c>
      <c r="B3523" t="s">
        <v>5877</v>
      </c>
      <c r="C3523" t="s">
        <v>25718</v>
      </c>
      <c r="D3523" t="s">
        <v>20543</v>
      </c>
      <c r="E3523" t="s">
        <v>25719</v>
      </c>
      <c r="F3523" t="s">
        <v>25720</v>
      </c>
      <c r="G3523" t="s">
        <v>2057</v>
      </c>
      <c r="H3523" t="s">
        <v>20497</v>
      </c>
      <c r="I3523" t="s">
        <v>20498</v>
      </c>
      <c r="K3523" t="s">
        <v>5877</v>
      </c>
      <c r="L3523" t="s">
        <v>1967</v>
      </c>
      <c r="M3523" t="s">
        <v>1968</v>
      </c>
      <c r="N3523" t="s">
        <v>25721</v>
      </c>
      <c r="O3523" t="s">
        <v>25722</v>
      </c>
      <c r="Q3523" t="s">
        <v>2213</v>
      </c>
      <c r="R3523" t="s">
        <v>20548</v>
      </c>
      <c r="S3523" t="s">
        <v>25723</v>
      </c>
      <c r="T3523" t="s">
        <v>1974</v>
      </c>
      <c r="X3523" t="s">
        <v>1975</v>
      </c>
    </row>
    <row r="3524" spans="1:24" x14ac:dyDescent="0.2">
      <c r="A3524" t="s">
        <v>25724</v>
      </c>
      <c r="B3524" t="s">
        <v>5877</v>
      </c>
      <c r="C3524" t="s">
        <v>25725</v>
      </c>
      <c r="D3524" t="s">
        <v>20543</v>
      </c>
      <c r="E3524" t="s">
        <v>25726</v>
      </c>
      <c r="F3524" t="s">
        <v>25727</v>
      </c>
      <c r="G3524" t="s">
        <v>2057</v>
      </c>
      <c r="H3524" t="s">
        <v>20405</v>
      </c>
      <c r="I3524" t="s">
        <v>20406</v>
      </c>
      <c r="K3524" t="s">
        <v>5877</v>
      </c>
      <c r="L3524" t="s">
        <v>1967</v>
      </c>
      <c r="M3524" t="s">
        <v>1968</v>
      </c>
      <c r="N3524" t="s">
        <v>25728</v>
      </c>
      <c r="O3524" t="s">
        <v>25729</v>
      </c>
      <c r="Q3524" t="s">
        <v>2213</v>
      </c>
      <c r="R3524" t="s">
        <v>20548</v>
      </c>
      <c r="S3524" t="s">
        <v>25730</v>
      </c>
      <c r="T3524" t="s">
        <v>1974</v>
      </c>
      <c r="X3524" t="s">
        <v>1975</v>
      </c>
    </row>
    <row r="3525" spans="1:24" x14ac:dyDescent="0.2">
      <c r="A3525" t="s">
        <v>25731</v>
      </c>
      <c r="B3525" t="s">
        <v>22644</v>
      </c>
      <c r="C3525" t="s">
        <v>25732</v>
      </c>
      <c r="D3525" t="s">
        <v>20543</v>
      </c>
      <c r="E3525" t="s">
        <v>25733</v>
      </c>
      <c r="F3525" t="s">
        <v>25734</v>
      </c>
      <c r="G3525" t="s">
        <v>2057</v>
      </c>
      <c r="H3525" t="s">
        <v>2606</v>
      </c>
      <c r="I3525" t="s">
        <v>2607</v>
      </c>
      <c r="K3525" t="s">
        <v>22644</v>
      </c>
      <c r="L3525" t="s">
        <v>1967</v>
      </c>
      <c r="M3525" t="s">
        <v>1968</v>
      </c>
      <c r="N3525" t="s">
        <v>25735</v>
      </c>
      <c r="O3525" t="s">
        <v>25736</v>
      </c>
      <c r="Q3525" t="s">
        <v>25737</v>
      </c>
      <c r="R3525" t="s">
        <v>20548</v>
      </c>
      <c r="S3525" t="s">
        <v>25738</v>
      </c>
      <c r="T3525" t="s">
        <v>1974</v>
      </c>
      <c r="X3525" t="s">
        <v>1975</v>
      </c>
    </row>
    <row r="3526" spans="1:24" x14ac:dyDescent="0.2">
      <c r="A3526" t="s">
        <v>25739</v>
      </c>
      <c r="B3526" t="s">
        <v>5877</v>
      </c>
      <c r="C3526" t="s">
        <v>25740</v>
      </c>
      <c r="D3526" t="s">
        <v>20543</v>
      </c>
      <c r="E3526" t="s">
        <v>25741</v>
      </c>
      <c r="G3526" t="s">
        <v>2057</v>
      </c>
      <c r="H3526" t="s">
        <v>20405</v>
      </c>
      <c r="I3526" t="s">
        <v>20406</v>
      </c>
      <c r="K3526" t="s">
        <v>5877</v>
      </c>
      <c r="L3526" t="s">
        <v>1967</v>
      </c>
      <c r="M3526" t="s">
        <v>1968</v>
      </c>
      <c r="N3526" t="s">
        <v>25742</v>
      </c>
      <c r="O3526" t="s">
        <v>25743</v>
      </c>
      <c r="Q3526" t="s">
        <v>25744</v>
      </c>
      <c r="R3526" t="s">
        <v>20548</v>
      </c>
      <c r="S3526" t="s">
        <v>25745</v>
      </c>
      <c r="T3526" t="s">
        <v>1974</v>
      </c>
      <c r="X3526" t="s">
        <v>1975</v>
      </c>
    </row>
    <row r="3527" spans="1:24" x14ac:dyDescent="0.2">
      <c r="A3527" t="s">
        <v>25746</v>
      </c>
      <c r="B3527" t="s">
        <v>5877</v>
      </c>
      <c r="C3527" t="s">
        <v>25747</v>
      </c>
      <c r="D3527" t="s">
        <v>20543</v>
      </c>
      <c r="E3527" t="s">
        <v>25748</v>
      </c>
      <c r="F3527" t="s">
        <v>25749</v>
      </c>
      <c r="G3527" t="s">
        <v>2057</v>
      </c>
      <c r="H3527" t="s">
        <v>20394</v>
      </c>
      <c r="I3527" t="s">
        <v>20395</v>
      </c>
      <c r="K3527" t="s">
        <v>5877</v>
      </c>
      <c r="L3527" t="s">
        <v>1967</v>
      </c>
      <c r="M3527" t="s">
        <v>1968</v>
      </c>
      <c r="N3527" t="s">
        <v>25750</v>
      </c>
      <c r="O3527" t="s">
        <v>25751</v>
      </c>
      <c r="Q3527" t="s">
        <v>2213</v>
      </c>
      <c r="R3527" t="s">
        <v>20548</v>
      </c>
      <c r="S3527" t="s">
        <v>25752</v>
      </c>
      <c r="T3527" t="s">
        <v>1974</v>
      </c>
      <c r="X3527" t="s">
        <v>1975</v>
      </c>
    </row>
    <row r="3528" spans="1:24" x14ac:dyDescent="0.2">
      <c r="A3528" t="s">
        <v>25753</v>
      </c>
      <c r="B3528" t="s">
        <v>5877</v>
      </c>
      <c r="C3528" t="s">
        <v>25754</v>
      </c>
      <c r="D3528" t="s">
        <v>20543</v>
      </c>
      <c r="E3528" t="s">
        <v>25755</v>
      </c>
      <c r="F3528" t="s">
        <v>25756</v>
      </c>
      <c r="G3528" t="s">
        <v>2057</v>
      </c>
      <c r="H3528" t="s">
        <v>20394</v>
      </c>
      <c r="I3528" t="s">
        <v>20395</v>
      </c>
      <c r="K3528" t="s">
        <v>5877</v>
      </c>
      <c r="L3528" t="s">
        <v>1967</v>
      </c>
      <c r="M3528" t="s">
        <v>1968</v>
      </c>
      <c r="N3528" t="s">
        <v>25757</v>
      </c>
      <c r="O3528" t="s">
        <v>25758</v>
      </c>
      <c r="Q3528" t="s">
        <v>2213</v>
      </c>
      <c r="R3528" t="s">
        <v>20548</v>
      </c>
      <c r="S3528" t="s">
        <v>25759</v>
      </c>
      <c r="T3528" t="s">
        <v>1974</v>
      </c>
      <c r="X3528" t="s">
        <v>1975</v>
      </c>
    </row>
    <row r="3529" spans="1:24" x14ac:dyDescent="0.2">
      <c r="A3529" t="s">
        <v>25760</v>
      </c>
      <c r="B3529" t="s">
        <v>5877</v>
      </c>
      <c r="C3529" t="s">
        <v>25761</v>
      </c>
      <c r="D3529" t="s">
        <v>20543</v>
      </c>
      <c r="E3529" t="s">
        <v>25762</v>
      </c>
      <c r="F3529" t="s">
        <v>25763</v>
      </c>
      <c r="G3529" t="s">
        <v>2057</v>
      </c>
      <c r="H3529" t="s">
        <v>20394</v>
      </c>
      <c r="I3529" t="s">
        <v>20395</v>
      </c>
      <c r="K3529" t="s">
        <v>5877</v>
      </c>
      <c r="L3529" t="s">
        <v>1967</v>
      </c>
      <c r="M3529" t="s">
        <v>1968</v>
      </c>
      <c r="N3529" t="s">
        <v>25764</v>
      </c>
      <c r="O3529" t="s">
        <v>25765</v>
      </c>
      <c r="Q3529" t="s">
        <v>2213</v>
      </c>
      <c r="R3529" t="s">
        <v>20548</v>
      </c>
      <c r="S3529" t="s">
        <v>25766</v>
      </c>
      <c r="T3529" t="s">
        <v>1974</v>
      </c>
      <c r="X3529" t="s">
        <v>1975</v>
      </c>
    </row>
    <row r="3530" spans="1:24" x14ac:dyDescent="0.2">
      <c r="A3530" t="s">
        <v>25767</v>
      </c>
      <c r="B3530" t="s">
        <v>5877</v>
      </c>
      <c r="C3530" t="s">
        <v>25768</v>
      </c>
      <c r="D3530" t="s">
        <v>20543</v>
      </c>
      <c r="E3530" t="s">
        <v>25769</v>
      </c>
      <c r="F3530" t="s">
        <v>25770</v>
      </c>
      <c r="G3530" t="s">
        <v>2057</v>
      </c>
      <c r="H3530" t="s">
        <v>20422</v>
      </c>
      <c r="I3530" t="s">
        <v>20423</v>
      </c>
      <c r="K3530" t="s">
        <v>5877</v>
      </c>
      <c r="L3530" t="s">
        <v>1967</v>
      </c>
      <c r="M3530" t="s">
        <v>1968</v>
      </c>
      <c r="N3530" t="s">
        <v>2726</v>
      </c>
      <c r="O3530" t="s">
        <v>25771</v>
      </c>
      <c r="Q3530" t="s">
        <v>2213</v>
      </c>
      <c r="R3530" t="s">
        <v>20548</v>
      </c>
      <c r="S3530" t="s">
        <v>25772</v>
      </c>
      <c r="T3530" t="s">
        <v>1974</v>
      </c>
      <c r="X3530" t="s">
        <v>1975</v>
      </c>
    </row>
    <row r="3531" spans="1:24" x14ac:dyDescent="0.2">
      <c r="A3531" t="s">
        <v>25773</v>
      </c>
      <c r="B3531" t="s">
        <v>5877</v>
      </c>
      <c r="C3531" t="s">
        <v>25774</v>
      </c>
      <c r="D3531" t="s">
        <v>20543</v>
      </c>
      <c r="E3531" t="s">
        <v>25775</v>
      </c>
      <c r="F3531" t="s">
        <v>25776</v>
      </c>
      <c r="G3531" t="s">
        <v>2057</v>
      </c>
      <c r="H3531" t="s">
        <v>20405</v>
      </c>
      <c r="I3531" t="s">
        <v>20406</v>
      </c>
      <c r="K3531" t="s">
        <v>5877</v>
      </c>
      <c r="L3531" t="s">
        <v>1967</v>
      </c>
      <c r="M3531" t="s">
        <v>1968</v>
      </c>
      <c r="N3531" t="s">
        <v>25777</v>
      </c>
      <c r="O3531" t="s">
        <v>25778</v>
      </c>
      <c r="Q3531" t="s">
        <v>2213</v>
      </c>
      <c r="R3531" t="s">
        <v>20548</v>
      </c>
      <c r="S3531" t="s">
        <v>25779</v>
      </c>
      <c r="T3531" t="s">
        <v>1974</v>
      </c>
      <c r="X3531" t="s">
        <v>1975</v>
      </c>
    </row>
    <row r="3532" spans="1:24" x14ac:dyDescent="0.2">
      <c r="A3532" t="s">
        <v>25780</v>
      </c>
      <c r="B3532" t="s">
        <v>5877</v>
      </c>
      <c r="C3532" t="s">
        <v>25781</v>
      </c>
      <c r="D3532" t="s">
        <v>20543</v>
      </c>
      <c r="E3532" t="s">
        <v>25782</v>
      </c>
      <c r="F3532" t="s">
        <v>25783</v>
      </c>
      <c r="G3532" t="s">
        <v>2057</v>
      </c>
      <c r="H3532" t="s">
        <v>20422</v>
      </c>
      <c r="I3532" t="s">
        <v>20423</v>
      </c>
      <c r="K3532" t="s">
        <v>5877</v>
      </c>
      <c r="L3532" t="s">
        <v>1967</v>
      </c>
      <c r="M3532" t="s">
        <v>1968</v>
      </c>
      <c r="N3532" t="s">
        <v>25784</v>
      </c>
      <c r="O3532" t="s">
        <v>25785</v>
      </c>
      <c r="Q3532" t="s">
        <v>2213</v>
      </c>
      <c r="R3532" t="s">
        <v>20548</v>
      </c>
      <c r="S3532" t="s">
        <v>25786</v>
      </c>
      <c r="T3532" t="s">
        <v>1974</v>
      </c>
      <c r="X3532" t="s">
        <v>1975</v>
      </c>
    </row>
    <row r="3533" spans="1:24" x14ac:dyDescent="0.2">
      <c r="A3533" t="s">
        <v>25787</v>
      </c>
      <c r="B3533" t="s">
        <v>5877</v>
      </c>
      <c r="C3533" t="s">
        <v>25788</v>
      </c>
      <c r="D3533" t="s">
        <v>20543</v>
      </c>
      <c r="E3533" t="s">
        <v>25789</v>
      </c>
      <c r="F3533" t="s">
        <v>25790</v>
      </c>
      <c r="G3533" t="s">
        <v>2057</v>
      </c>
      <c r="H3533" t="s">
        <v>20497</v>
      </c>
      <c r="I3533" t="s">
        <v>20498</v>
      </c>
      <c r="K3533" t="s">
        <v>5877</v>
      </c>
      <c r="L3533" t="s">
        <v>1967</v>
      </c>
      <c r="M3533" t="s">
        <v>1968</v>
      </c>
      <c r="N3533" t="s">
        <v>25791</v>
      </c>
      <c r="O3533" t="s">
        <v>25792</v>
      </c>
      <c r="Q3533" t="s">
        <v>25793</v>
      </c>
      <c r="R3533" t="s">
        <v>20548</v>
      </c>
      <c r="S3533" t="s">
        <v>25794</v>
      </c>
      <c r="T3533" t="s">
        <v>1974</v>
      </c>
      <c r="X3533" t="s">
        <v>1975</v>
      </c>
    </row>
    <row r="3534" spans="1:24" x14ac:dyDescent="0.2">
      <c r="A3534" t="s">
        <v>25795</v>
      </c>
      <c r="B3534" t="s">
        <v>5877</v>
      </c>
      <c r="C3534" t="s">
        <v>25796</v>
      </c>
      <c r="D3534" t="s">
        <v>20543</v>
      </c>
      <c r="E3534" t="s">
        <v>25797</v>
      </c>
      <c r="F3534" t="s">
        <v>25798</v>
      </c>
      <c r="G3534" t="s">
        <v>2057</v>
      </c>
      <c r="H3534" t="s">
        <v>20497</v>
      </c>
      <c r="I3534" t="s">
        <v>20498</v>
      </c>
      <c r="K3534" t="s">
        <v>5877</v>
      </c>
      <c r="L3534" t="s">
        <v>1967</v>
      </c>
      <c r="M3534" t="s">
        <v>1968</v>
      </c>
      <c r="N3534" t="s">
        <v>25799</v>
      </c>
      <c r="O3534" t="s">
        <v>25800</v>
      </c>
      <c r="Q3534" t="s">
        <v>2213</v>
      </c>
      <c r="R3534" t="s">
        <v>20548</v>
      </c>
      <c r="S3534" t="s">
        <v>25801</v>
      </c>
      <c r="T3534" t="s">
        <v>1974</v>
      </c>
      <c r="X3534" t="s">
        <v>1975</v>
      </c>
    </row>
    <row r="3535" spans="1:24" x14ac:dyDescent="0.2">
      <c r="A3535" t="s">
        <v>25802</v>
      </c>
      <c r="B3535" t="s">
        <v>5877</v>
      </c>
      <c r="C3535" t="s">
        <v>25803</v>
      </c>
      <c r="D3535" t="s">
        <v>20543</v>
      </c>
      <c r="E3535" t="s">
        <v>25804</v>
      </c>
      <c r="F3535" t="s">
        <v>25805</v>
      </c>
      <c r="G3535" t="s">
        <v>2057</v>
      </c>
      <c r="H3535" t="s">
        <v>20497</v>
      </c>
      <c r="I3535" t="s">
        <v>20498</v>
      </c>
      <c r="K3535" t="s">
        <v>5877</v>
      </c>
      <c r="L3535" t="s">
        <v>1967</v>
      </c>
      <c r="M3535" t="s">
        <v>1968</v>
      </c>
      <c r="N3535" t="s">
        <v>25806</v>
      </c>
      <c r="O3535" t="s">
        <v>25807</v>
      </c>
      <c r="Q3535" t="s">
        <v>2213</v>
      </c>
      <c r="R3535" t="s">
        <v>20548</v>
      </c>
      <c r="S3535" t="s">
        <v>25808</v>
      </c>
      <c r="T3535" t="s">
        <v>1974</v>
      </c>
      <c r="X3535" t="s">
        <v>1975</v>
      </c>
    </row>
    <row r="3536" spans="1:24" x14ac:dyDescent="0.2">
      <c r="A3536" t="s">
        <v>25809</v>
      </c>
      <c r="B3536" t="s">
        <v>5877</v>
      </c>
      <c r="C3536" t="s">
        <v>25810</v>
      </c>
      <c r="D3536" t="s">
        <v>20543</v>
      </c>
      <c r="E3536" t="s">
        <v>25811</v>
      </c>
      <c r="F3536" t="s">
        <v>25812</v>
      </c>
      <c r="G3536" t="s">
        <v>2057</v>
      </c>
      <c r="H3536" t="s">
        <v>20405</v>
      </c>
      <c r="I3536" t="s">
        <v>20406</v>
      </c>
      <c r="K3536" t="s">
        <v>5877</v>
      </c>
      <c r="L3536" t="s">
        <v>1967</v>
      </c>
      <c r="M3536" t="s">
        <v>1968</v>
      </c>
      <c r="N3536" t="s">
        <v>25813</v>
      </c>
      <c r="O3536" t="s">
        <v>25814</v>
      </c>
      <c r="Q3536" t="s">
        <v>2213</v>
      </c>
      <c r="R3536" t="s">
        <v>20548</v>
      </c>
      <c r="S3536" t="s">
        <v>25815</v>
      </c>
      <c r="T3536" t="s">
        <v>1974</v>
      </c>
      <c r="X3536" t="s">
        <v>1975</v>
      </c>
    </row>
    <row r="3537" spans="1:24" x14ac:dyDescent="0.2">
      <c r="A3537" t="s">
        <v>25816</v>
      </c>
      <c r="B3537" t="s">
        <v>5877</v>
      </c>
      <c r="C3537" t="s">
        <v>25817</v>
      </c>
      <c r="D3537" t="s">
        <v>20543</v>
      </c>
      <c r="E3537" t="s">
        <v>25818</v>
      </c>
      <c r="F3537" t="s">
        <v>25819</v>
      </c>
      <c r="G3537" t="s">
        <v>2057</v>
      </c>
      <c r="H3537" t="s">
        <v>20422</v>
      </c>
      <c r="I3537" t="s">
        <v>20423</v>
      </c>
      <c r="K3537" t="s">
        <v>5877</v>
      </c>
      <c r="L3537" t="s">
        <v>1967</v>
      </c>
      <c r="M3537" t="s">
        <v>1968</v>
      </c>
      <c r="N3537" t="s">
        <v>25820</v>
      </c>
      <c r="O3537" t="s">
        <v>25821</v>
      </c>
      <c r="Q3537" t="s">
        <v>25820</v>
      </c>
      <c r="R3537" t="s">
        <v>20548</v>
      </c>
      <c r="S3537" t="s">
        <v>25822</v>
      </c>
      <c r="T3537" t="s">
        <v>1974</v>
      </c>
      <c r="X3537" t="s">
        <v>1975</v>
      </c>
    </row>
    <row r="3538" spans="1:24" x14ac:dyDescent="0.2">
      <c r="A3538" t="s">
        <v>25823</v>
      </c>
      <c r="B3538" t="s">
        <v>22644</v>
      </c>
      <c r="C3538" t="s">
        <v>25824</v>
      </c>
      <c r="D3538" t="s">
        <v>20543</v>
      </c>
      <c r="E3538" t="s">
        <v>25825</v>
      </c>
      <c r="F3538" t="s">
        <v>25826</v>
      </c>
      <c r="G3538" t="s">
        <v>2057</v>
      </c>
      <c r="H3538" t="s">
        <v>20422</v>
      </c>
      <c r="I3538" t="s">
        <v>20423</v>
      </c>
      <c r="K3538" t="s">
        <v>22644</v>
      </c>
      <c r="L3538" t="s">
        <v>1967</v>
      </c>
      <c r="M3538" t="s">
        <v>1968</v>
      </c>
      <c r="N3538" t="s">
        <v>25827</v>
      </c>
      <c r="O3538" t="s">
        <v>25828</v>
      </c>
      <c r="Q3538" t="s">
        <v>25827</v>
      </c>
      <c r="R3538" t="s">
        <v>6374</v>
      </c>
      <c r="S3538" t="s">
        <v>25829</v>
      </c>
      <c r="T3538" t="s">
        <v>1974</v>
      </c>
      <c r="X3538" t="s">
        <v>1975</v>
      </c>
    </row>
    <row r="3539" spans="1:24" x14ac:dyDescent="0.2">
      <c r="A3539" t="s">
        <v>25830</v>
      </c>
      <c r="B3539" t="s">
        <v>5877</v>
      </c>
      <c r="C3539" t="s">
        <v>25831</v>
      </c>
      <c r="D3539" t="s">
        <v>20543</v>
      </c>
      <c r="E3539" t="s">
        <v>25832</v>
      </c>
      <c r="F3539" t="s">
        <v>25833</v>
      </c>
      <c r="G3539" t="s">
        <v>2057</v>
      </c>
      <c r="H3539" t="s">
        <v>20422</v>
      </c>
      <c r="I3539" t="s">
        <v>20423</v>
      </c>
      <c r="K3539" t="s">
        <v>5877</v>
      </c>
      <c r="L3539" t="s">
        <v>1967</v>
      </c>
      <c r="M3539" t="s">
        <v>1968</v>
      </c>
      <c r="N3539" t="s">
        <v>25834</v>
      </c>
      <c r="O3539" t="s">
        <v>25835</v>
      </c>
      <c r="Q3539" t="s">
        <v>2213</v>
      </c>
      <c r="R3539" t="s">
        <v>20548</v>
      </c>
      <c r="S3539" t="s">
        <v>25836</v>
      </c>
      <c r="T3539" t="s">
        <v>1974</v>
      </c>
      <c r="X3539" t="s">
        <v>1975</v>
      </c>
    </row>
    <row r="3540" spans="1:24" x14ac:dyDescent="0.2">
      <c r="A3540" t="s">
        <v>25837</v>
      </c>
      <c r="B3540" t="s">
        <v>5877</v>
      </c>
      <c r="C3540" t="s">
        <v>25838</v>
      </c>
      <c r="D3540" t="s">
        <v>20543</v>
      </c>
      <c r="E3540" t="s">
        <v>25839</v>
      </c>
      <c r="F3540" t="s">
        <v>25840</v>
      </c>
      <c r="G3540" t="s">
        <v>2057</v>
      </c>
      <c r="H3540" t="s">
        <v>20405</v>
      </c>
      <c r="I3540" t="s">
        <v>20406</v>
      </c>
      <c r="K3540" t="s">
        <v>5877</v>
      </c>
      <c r="L3540" t="s">
        <v>1967</v>
      </c>
      <c r="M3540" t="s">
        <v>1968</v>
      </c>
      <c r="N3540" t="s">
        <v>25841</v>
      </c>
      <c r="O3540" t="s">
        <v>25842</v>
      </c>
      <c r="Q3540" t="s">
        <v>25843</v>
      </c>
      <c r="R3540" t="s">
        <v>20548</v>
      </c>
      <c r="S3540" t="s">
        <v>25844</v>
      </c>
      <c r="T3540" t="s">
        <v>1974</v>
      </c>
      <c r="X3540" t="s">
        <v>1975</v>
      </c>
    </row>
    <row r="3541" spans="1:24" x14ac:dyDescent="0.2">
      <c r="A3541" t="s">
        <v>25845</v>
      </c>
      <c r="B3541" t="s">
        <v>5877</v>
      </c>
      <c r="C3541" t="s">
        <v>25846</v>
      </c>
      <c r="D3541" t="s">
        <v>20543</v>
      </c>
      <c r="E3541" t="s">
        <v>25847</v>
      </c>
      <c r="F3541" t="s">
        <v>25848</v>
      </c>
      <c r="G3541" t="s">
        <v>2057</v>
      </c>
      <c r="H3541" t="s">
        <v>20405</v>
      </c>
      <c r="I3541" t="s">
        <v>20406</v>
      </c>
      <c r="K3541" t="s">
        <v>5877</v>
      </c>
      <c r="L3541" t="s">
        <v>1967</v>
      </c>
      <c r="M3541" t="s">
        <v>1968</v>
      </c>
      <c r="N3541" t="s">
        <v>25849</v>
      </c>
      <c r="O3541" t="s">
        <v>25850</v>
      </c>
      <c r="Q3541" t="s">
        <v>2213</v>
      </c>
      <c r="R3541" t="s">
        <v>20548</v>
      </c>
      <c r="S3541" t="s">
        <v>25851</v>
      </c>
      <c r="T3541" t="s">
        <v>1974</v>
      </c>
      <c r="X3541" t="s">
        <v>1975</v>
      </c>
    </row>
    <row r="3542" spans="1:24" x14ac:dyDescent="0.2">
      <c r="A3542" t="s">
        <v>25852</v>
      </c>
      <c r="B3542" t="s">
        <v>5877</v>
      </c>
      <c r="C3542" t="s">
        <v>25853</v>
      </c>
      <c r="D3542" t="s">
        <v>20543</v>
      </c>
      <c r="E3542" t="s">
        <v>25854</v>
      </c>
      <c r="F3542" t="s">
        <v>25855</v>
      </c>
      <c r="G3542" t="s">
        <v>2057</v>
      </c>
      <c r="H3542" t="s">
        <v>20405</v>
      </c>
      <c r="I3542" t="s">
        <v>20406</v>
      </c>
      <c r="K3542" t="s">
        <v>5877</v>
      </c>
      <c r="L3542" t="s">
        <v>1967</v>
      </c>
      <c r="M3542" t="s">
        <v>1968</v>
      </c>
      <c r="N3542" t="s">
        <v>25856</v>
      </c>
      <c r="O3542" t="s">
        <v>25857</v>
      </c>
      <c r="Q3542" t="s">
        <v>2213</v>
      </c>
      <c r="R3542" t="s">
        <v>20548</v>
      </c>
      <c r="S3542" t="s">
        <v>25858</v>
      </c>
      <c r="T3542" t="s">
        <v>1974</v>
      </c>
      <c r="X3542" t="s">
        <v>1975</v>
      </c>
    </row>
    <row r="3543" spans="1:24" x14ac:dyDescent="0.2">
      <c r="A3543" t="s">
        <v>25859</v>
      </c>
      <c r="B3543" t="s">
        <v>5877</v>
      </c>
      <c r="C3543" t="s">
        <v>25860</v>
      </c>
      <c r="D3543" t="s">
        <v>20543</v>
      </c>
      <c r="E3543" t="s">
        <v>25861</v>
      </c>
      <c r="F3543" t="s">
        <v>25862</v>
      </c>
      <c r="G3543" t="s">
        <v>2057</v>
      </c>
      <c r="H3543" t="s">
        <v>20422</v>
      </c>
      <c r="I3543" t="s">
        <v>20423</v>
      </c>
      <c r="K3543" t="s">
        <v>5877</v>
      </c>
      <c r="L3543" t="s">
        <v>1967</v>
      </c>
      <c r="M3543" t="s">
        <v>1968</v>
      </c>
      <c r="N3543" t="s">
        <v>25863</v>
      </c>
      <c r="O3543" t="s">
        <v>25864</v>
      </c>
      <c r="Q3543" t="s">
        <v>2213</v>
      </c>
      <c r="R3543" t="s">
        <v>20548</v>
      </c>
      <c r="S3543" t="s">
        <v>25865</v>
      </c>
      <c r="T3543" t="s">
        <v>1974</v>
      </c>
      <c r="X3543" t="s">
        <v>1975</v>
      </c>
    </row>
    <row r="3544" spans="1:24" x14ac:dyDescent="0.2">
      <c r="A3544" t="s">
        <v>25866</v>
      </c>
      <c r="B3544" t="s">
        <v>5877</v>
      </c>
      <c r="C3544" t="s">
        <v>25867</v>
      </c>
      <c r="D3544" t="s">
        <v>20543</v>
      </c>
      <c r="E3544" t="s">
        <v>25868</v>
      </c>
      <c r="F3544" t="s">
        <v>25869</v>
      </c>
      <c r="G3544" t="s">
        <v>2057</v>
      </c>
      <c r="H3544" t="s">
        <v>20422</v>
      </c>
      <c r="I3544" t="s">
        <v>20423</v>
      </c>
      <c r="K3544" t="s">
        <v>5877</v>
      </c>
      <c r="L3544" t="s">
        <v>1967</v>
      </c>
      <c r="M3544" t="s">
        <v>1968</v>
      </c>
      <c r="N3544" t="s">
        <v>25870</v>
      </c>
      <c r="O3544" t="s">
        <v>25871</v>
      </c>
      <c r="Q3544" t="s">
        <v>2213</v>
      </c>
      <c r="R3544" t="s">
        <v>20548</v>
      </c>
      <c r="S3544" t="s">
        <v>25872</v>
      </c>
      <c r="T3544" t="s">
        <v>1974</v>
      </c>
      <c r="X3544" t="s">
        <v>1975</v>
      </c>
    </row>
    <row r="3545" spans="1:24" x14ac:dyDescent="0.2">
      <c r="A3545" t="s">
        <v>25873</v>
      </c>
      <c r="B3545" t="s">
        <v>5877</v>
      </c>
      <c r="C3545" t="s">
        <v>25874</v>
      </c>
      <c r="D3545" t="s">
        <v>20543</v>
      </c>
      <c r="E3545" t="s">
        <v>25875</v>
      </c>
      <c r="F3545" t="s">
        <v>25876</v>
      </c>
      <c r="G3545" t="s">
        <v>2057</v>
      </c>
      <c r="H3545" t="s">
        <v>20422</v>
      </c>
      <c r="I3545" t="s">
        <v>20423</v>
      </c>
      <c r="K3545" t="s">
        <v>5877</v>
      </c>
      <c r="L3545" t="s">
        <v>1967</v>
      </c>
      <c r="M3545" t="s">
        <v>1968</v>
      </c>
      <c r="N3545" t="s">
        <v>25877</v>
      </c>
      <c r="O3545" t="s">
        <v>25878</v>
      </c>
      <c r="Q3545" t="s">
        <v>2213</v>
      </c>
      <c r="R3545" t="s">
        <v>20548</v>
      </c>
      <c r="S3545" t="s">
        <v>25879</v>
      </c>
      <c r="T3545" t="s">
        <v>1974</v>
      </c>
      <c r="X3545" t="s">
        <v>1975</v>
      </c>
    </row>
    <row r="3546" spans="1:24" x14ac:dyDescent="0.2">
      <c r="A3546" t="s">
        <v>25880</v>
      </c>
      <c r="B3546" t="s">
        <v>5877</v>
      </c>
      <c r="C3546" t="s">
        <v>25881</v>
      </c>
      <c r="D3546" t="s">
        <v>20543</v>
      </c>
      <c r="E3546" t="s">
        <v>25882</v>
      </c>
      <c r="F3546" t="s">
        <v>25883</v>
      </c>
      <c r="G3546" t="s">
        <v>2057</v>
      </c>
      <c r="H3546" t="s">
        <v>20497</v>
      </c>
      <c r="I3546" t="s">
        <v>20498</v>
      </c>
      <c r="K3546" t="s">
        <v>5877</v>
      </c>
      <c r="L3546" t="s">
        <v>1967</v>
      </c>
      <c r="M3546" t="s">
        <v>1968</v>
      </c>
      <c r="N3546" t="s">
        <v>25884</v>
      </c>
      <c r="O3546" t="s">
        <v>25885</v>
      </c>
      <c r="Q3546" t="s">
        <v>2213</v>
      </c>
      <c r="R3546" t="s">
        <v>20548</v>
      </c>
      <c r="S3546" t="s">
        <v>25886</v>
      </c>
      <c r="T3546" t="s">
        <v>1974</v>
      </c>
      <c r="X3546" t="s">
        <v>1975</v>
      </c>
    </row>
    <row r="3547" spans="1:24" x14ac:dyDescent="0.2">
      <c r="A3547" t="s">
        <v>25887</v>
      </c>
      <c r="B3547" t="s">
        <v>22644</v>
      </c>
      <c r="C3547" t="s">
        <v>25888</v>
      </c>
      <c r="D3547" t="s">
        <v>20543</v>
      </c>
      <c r="E3547" t="s">
        <v>25889</v>
      </c>
      <c r="F3547" t="s">
        <v>25890</v>
      </c>
      <c r="G3547" t="s">
        <v>2057</v>
      </c>
      <c r="H3547" t="s">
        <v>20422</v>
      </c>
      <c r="I3547" t="s">
        <v>20423</v>
      </c>
      <c r="K3547" t="s">
        <v>22644</v>
      </c>
      <c r="L3547" t="s">
        <v>1967</v>
      </c>
      <c r="M3547" t="s">
        <v>1968</v>
      </c>
      <c r="N3547" t="s">
        <v>25891</v>
      </c>
      <c r="O3547" t="s">
        <v>25892</v>
      </c>
      <c r="Q3547" t="s">
        <v>25893</v>
      </c>
      <c r="R3547" t="s">
        <v>6374</v>
      </c>
      <c r="S3547" t="s">
        <v>25894</v>
      </c>
      <c r="T3547" t="s">
        <v>1974</v>
      </c>
      <c r="X3547" t="s">
        <v>1975</v>
      </c>
    </row>
    <row r="3548" spans="1:24" x14ac:dyDescent="0.2">
      <c r="A3548" t="s">
        <v>25895</v>
      </c>
      <c r="B3548" t="s">
        <v>5877</v>
      </c>
      <c r="C3548" t="s">
        <v>25896</v>
      </c>
      <c r="D3548" t="s">
        <v>20543</v>
      </c>
      <c r="E3548" t="s">
        <v>25897</v>
      </c>
      <c r="F3548" t="s">
        <v>25898</v>
      </c>
      <c r="G3548" t="s">
        <v>2057</v>
      </c>
      <c r="H3548" t="s">
        <v>20405</v>
      </c>
      <c r="I3548" t="s">
        <v>20406</v>
      </c>
      <c r="K3548" t="s">
        <v>5877</v>
      </c>
      <c r="L3548" t="s">
        <v>1967</v>
      </c>
      <c r="M3548" t="s">
        <v>1968</v>
      </c>
      <c r="N3548" t="s">
        <v>25899</v>
      </c>
      <c r="O3548" t="s">
        <v>25900</v>
      </c>
      <c r="Q3548" t="s">
        <v>25901</v>
      </c>
      <c r="R3548" t="s">
        <v>20548</v>
      </c>
      <c r="S3548" t="s">
        <v>25902</v>
      </c>
      <c r="T3548" t="s">
        <v>1974</v>
      </c>
      <c r="X3548" t="s">
        <v>1975</v>
      </c>
    </row>
    <row r="3549" spans="1:24" x14ac:dyDescent="0.2">
      <c r="A3549" t="s">
        <v>25903</v>
      </c>
      <c r="B3549" t="s">
        <v>5877</v>
      </c>
      <c r="C3549" t="s">
        <v>25904</v>
      </c>
      <c r="D3549" t="s">
        <v>20543</v>
      </c>
      <c r="E3549" t="s">
        <v>25905</v>
      </c>
      <c r="F3549" t="s">
        <v>25906</v>
      </c>
      <c r="G3549" t="s">
        <v>2057</v>
      </c>
      <c r="H3549" t="s">
        <v>20497</v>
      </c>
      <c r="I3549" t="s">
        <v>20498</v>
      </c>
      <c r="K3549" t="s">
        <v>5877</v>
      </c>
      <c r="L3549" t="s">
        <v>1967</v>
      </c>
      <c r="M3549" t="s">
        <v>1968</v>
      </c>
      <c r="N3549" t="s">
        <v>25907</v>
      </c>
      <c r="O3549" t="s">
        <v>25908</v>
      </c>
      <c r="Q3549" t="s">
        <v>25907</v>
      </c>
      <c r="R3549" t="s">
        <v>20548</v>
      </c>
      <c r="S3549" t="s">
        <v>25909</v>
      </c>
      <c r="T3549" t="s">
        <v>1974</v>
      </c>
      <c r="X3549" t="s">
        <v>1975</v>
      </c>
    </row>
    <row r="3550" spans="1:24" x14ac:dyDescent="0.2">
      <c r="A3550" t="s">
        <v>25910</v>
      </c>
      <c r="B3550" t="s">
        <v>5877</v>
      </c>
      <c r="C3550" t="s">
        <v>25911</v>
      </c>
      <c r="D3550" t="s">
        <v>20543</v>
      </c>
      <c r="E3550" t="s">
        <v>25912</v>
      </c>
      <c r="F3550" t="s">
        <v>25913</v>
      </c>
      <c r="G3550" t="s">
        <v>2057</v>
      </c>
      <c r="H3550" t="s">
        <v>20497</v>
      </c>
      <c r="I3550" t="s">
        <v>20498</v>
      </c>
      <c r="K3550" t="s">
        <v>5877</v>
      </c>
      <c r="L3550" t="s">
        <v>1967</v>
      </c>
      <c r="M3550" t="s">
        <v>1968</v>
      </c>
      <c r="N3550" t="s">
        <v>25914</v>
      </c>
      <c r="O3550" t="s">
        <v>25915</v>
      </c>
      <c r="Q3550" t="s">
        <v>25914</v>
      </c>
      <c r="R3550" t="s">
        <v>20548</v>
      </c>
      <c r="S3550" t="s">
        <v>25916</v>
      </c>
      <c r="T3550" t="s">
        <v>1974</v>
      </c>
      <c r="X3550" t="s">
        <v>1975</v>
      </c>
    </row>
    <row r="3551" spans="1:24" x14ac:dyDescent="0.2">
      <c r="A3551" t="s">
        <v>25917</v>
      </c>
      <c r="B3551" t="s">
        <v>5877</v>
      </c>
      <c r="C3551" t="s">
        <v>25918</v>
      </c>
      <c r="D3551" t="s">
        <v>20543</v>
      </c>
      <c r="E3551" t="s">
        <v>25919</v>
      </c>
      <c r="F3551" t="s">
        <v>25920</v>
      </c>
      <c r="G3551" t="s">
        <v>2057</v>
      </c>
      <c r="H3551" t="s">
        <v>20422</v>
      </c>
      <c r="I3551" t="s">
        <v>20423</v>
      </c>
      <c r="K3551" t="s">
        <v>5877</v>
      </c>
      <c r="L3551" t="s">
        <v>1967</v>
      </c>
      <c r="M3551" t="s">
        <v>1968</v>
      </c>
      <c r="N3551" t="s">
        <v>25764</v>
      </c>
      <c r="O3551" t="s">
        <v>25921</v>
      </c>
      <c r="Q3551" t="s">
        <v>25764</v>
      </c>
      <c r="R3551" t="s">
        <v>20548</v>
      </c>
      <c r="S3551" t="s">
        <v>25922</v>
      </c>
      <c r="T3551" t="s">
        <v>1974</v>
      </c>
      <c r="X3551" t="s">
        <v>1975</v>
      </c>
    </row>
    <row r="3552" spans="1:24" x14ac:dyDescent="0.2">
      <c r="A3552" t="s">
        <v>25923</v>
      </c>
      <c r="B3552" t="s">
        <v>5877</v>
      </c>
      <c r="C3552" t="s">
        <v>25924</v>
      </c>
      <c r="D3552" t="s">
        <v>20543</v>
      </c>
      <c r="E3552" t="s">
        <v>25925</v>
      </c>
      <c r="F3552" t="s">
        <v>25926</v>
      </c>
      <c r="G3552" t="s">
        <v>2057</v>
      </c>
      <c r="H3552" t="s">
        <v>20394</v>
      </c>
      <c r="I3552" t="s">
        <v>20395</v>
      </c>
      <c r="K3552" t="s">
        <v>5877</v>
      </c>
      <c r="L3552" t="s">
        <v>1967</v>
      </c>
      <c r="M3552" t="s">
        <v>1968</v>
      </c>
      <c r="N3552" t="s">
        <v>2726</v>
      </c>
      <c r="O3552" t="s">
        <v>25927</v>
      </c>
      <c r="Q3552" t="s">
        <v>25928</v>
      </c>
      <c r="R3552" t="s">
        <v>20548</v>
      </c>
      <c r="S3552" t="s">
        <v>25929</v>
      </c>
      <c r="T3552" t="s">
        <v>1974</v>
      </c>
      <c r="X3552" t="s">
        <v>1975</v>
      </c>
    </row>
    <row r="3553" spans="1:24" x14ac:dyDescent="0.2">
      <c r="A3553" t="s">
        <v>25930</v>
      </c>
      <c r="B3553" t="s">
        <v>5877</v>
      </c>
      <c r="C3553" t="s">
        <v>25931</v>
      </c>
      <c r="D3553" t="s">
        <v>20543</v>
      </c>
      <c r="E3553" t="s">
        <v>25932</v>
      </c>
      <c r="F3553" t="s">
        <v>25933</v>
      </c>
      <c r="G3553" t="s">
        <v>2057</v>
      </c>
      <c r="H3553" t="s">
        <v>20422</v>
      </c>
      <c r="I3553" t="s">
        <v>20423</v>
      </c>
      <c r="K3553" t="s">
        <v>5877</v>
      </c>
      <c r="L3553" t="s">
        <v>1967</v>
      </c>
      <c r="M3553" t="s">
        <v>1968</v>
      </c>
      <c r="N3553" t="s">
        <v>25934</v>
      </c>
      <c r="O3553" t="s">
        <v>25935</v>
      </c>
      <c r="Q3553" t="s">
        <v>25936</v>
      </c>
      <c r="R3553" t="s">
        <v>20548</v>
      </c>
      <c r="S3553" t="s">
        <v>25937</v>
      </c>
      <c r="T3553" t="s">
        <v>1974</v>
      </c>
      <c r="X3553" t="s">
        <v>1975</v>
      </c>
    </row>
    <row r="3554" spans="1:24" x14ac:dyDescent="0.2">
      <c r="A3554" t="s">
        <v>25938</v>
      </c>
      <c r="B3554" t="s">
        <v>5877</v>
      </c>
      <c r="C3554" t="s">
        <v>25939</v>
      </c>
      <c r="D3554" t="s">
        <v>20543</v>
      </c>
      <c r="E3554" t="s">
        <v>25940</v>
      </c>
      <c r="F3554" t="s">
        <v>25941</v>
      </c>
      <c r="G3554" t="s">
        <v>2057</v>
      </c>
      <c r="H3554" t="s">
        <v>20422</v>
      </c>
      <c r="I3554" t="s">
        <v>20423</v>
      </c>
      <c r="K3554" t="s">
        <v>5877</v>
      </c>
      <c r="L3554" t="s">
        <v>1967</v>
      </c>
      <c r="M3554" t="s">
        <v>1968</v>
      </c>
      <c r="N3554" t="s">
        <v>25934</v>
      </c>
      <c r="O3554" t="s">
        <v>25942</v>
      </c>
      <c r="P3554" t="s">
        <v>25943</v>
      </c>
      <c r="Q3554" t="s">
        <v>25944</v>
      </c>
      <c r="R3554" t="s">
        <v>20548</v>
      </c>
      <c r="S3554" t="s">
        <v>25945</v>
      </c>
      <c r="T3554" t="s">
        <v>1974</v>
      </c>
      <c r="X3554" t="s">
        <v>1975</v>
      </c>
    </row>
    <row r="3555" spans="1:24" x14ac:dyDescent="0.2">
      <c r="A3555" t="s">
        <v>25946</v>
      </c>
      <c r="B3555" t="s">
        <v>5877</v>
      </c>
      <c r="C3555" t="s">
        <v>25947</v>
      </c>
      <c r="D3555" t="s">
        <v>20543</v>
      </c>
      <c r="E3555" t="s">
        <v>25948</v>
      </c>
      <c r="F3555" t="s">
        <v>25949</v>
      </c>
      <c r="G3555" t="s">
        <v>2057</v>
      </c>
      <c r="H3555" t="s">
        <v>20405</v>
      </c>
      <c r="I3555" t="s">
        <v>20406</v>
      </c>
      <c r="K3555" t="s">
        <v>5877</v>
      </c>
      <c r="L3555" t="s">
        <v>1967</v>
      </c>
      <c r="M3555" t="s">
        <v>1968</v>
      </c>
      <c r="N3555" t="s">
        <v>2726</v>
      </c>
      <c r="O3555" t="s">
        <v>25950</v>
      </c>
      <c r="Q3555" t="s">
        <v>25951</v>
      </c>
      <c r="R3555" t="s">
        <v>20548</v>
      </c>
      <c r="S3555" t="s">
        <v>25952</v>
      </c>
      <c r="T3555" t="s">
        <v>1974</v>
      </c>
      <c r="X3555" t="s">
        <v>1975</v>
      </c>
    </row>
    <row r="3556" spans="1:24" x14ac:dyDescent="0.2">
      <c r="A3556" t="s">
        <v>25953</v>
      </c>
      <c r="B3556" t="s">
        <v>5877</v>
      </c>
      <c r="C3556" t="s">
        <v>25954</v>
      </c>
      <c r="D3556" t="s">
        <v>20543</v>
      </c>
      <c r="E3556" t="s">
        <v>25955</v>
      </c>
      <c r="F3556" t="s">
        <v>25956</v>
      </c>
      <c r="G3556" t="s">
        <v>2057</v>
      </c>
      <c r="H3556" t="s">
        <v>20422</v>
      </c>
      <c r="I3556" t="s">
        <v>20423</v>
      </c>
      <c r="K3556" t="s">
        <v>5877</v>
      </c>
      <c r="L3556" t="s">
        <v>1967</v>
      </c>
      <c r="M3556" t="s">
        <v>1968</v>
      </c>
      <c r="N3556" t="s">
        <v>25957</v>
      </c>
      <c r="O3556" t="s">
        <v>25958</v>
      </c>
      <c r="Q3556" t="s">
        <v>25959</v>
      </c>
      <c r="R3556" t="s">
        <v>20548</v>
      </c>
      <c r="S3556" t="s">
        <v>25960</v>
      </c>
      <c r="T3556" t="s">
        <v>1974</v>
      </c>
      <c r="X3556" t="s">
        <v>1975</v>
      </c>
    </row>
    <row r="3557" spans="1:24" x14ac:dyDescent="0.2">
      <c r="A3557" t="s">
        <v>25961</v>
      </c>
      <c r="B3557" t="s">
        <v>22644</v>
      </c>
      <c r="C3557" t="s">
        <v>25962</v>
      </c>
      <c r="D3557" t="s">
        <v>20543</v>
      </c>
      <c r="E3557" t="s">
        <v>25963</v>
      </c>
      <c r="F3557" t="s">
        <v>25964</v>
      </c>
      <c r="G3557" t="s">
        <v>2057</v>
      </c>
      <c r="H3557" t="s">
        <v>20394</v>
      </c>
      <c r="I3557" t="s">
        <v>20395</v>
      </c>
      <c r="K3557" t="s">
        <v>22644</v>
      </c>
      <c r="L3557" t="s">
        <v>1967</v>
      </c>
      <c r="M3557" t="s">
        <v>1968</v>
      </c>
      <c r="N3557" t="s">
        <v>25965</v>
      </c>
      <c r="O3557" t="s">
        <v>25966</v>
      </c>
      <c r="Q3557" t="s">
        <v>25967</v>
      </c>
      <c r="R3557" t="s">
        <v>20548</v>
      </c>
      <c r="S3557" t="s">
        <v>25968</v>
      </c>
      <c r="T3557" t="s">
        <v>1974</v>
      </c>
      <c r="X3557" t="s">
        <v>1975</v>
      </c>
    </row>
    <row r="3558" spans="1:24" x14ac:dyDescent="0.2">
      <c r="A3558" t="s">
        <v>25969</v>
      </c>
      <c r="B3558" t="s">
        <v>5877</v>
      </c>
      <c r="C3558" t="s">
        <v>25970</v>
      </c>
      <c r="D3558" t="s">
        <v>20543</v>
      </c>
      <c r="E3558" t="s">
        <v>25971</v>
      </c>
      <c r="F3558" t="s">
        <v>25972</v>
      </c>
      <c r="G3558" t="s">
        <v>2057</v>
      </c>
      <c r="H3558" t="s">
        <v>20394</v>
      </c>
      <c r="I3558" t="s">
        <v>20395</v>
      </c>
      <c r="K3558" t="s">
        <v>5877</v>
      </c>
      <c r="L3558" t="s">
        <v>1967</v>
      </c>
      <c r="M3558" t="s">
        <v>1968</v>
      </c>
      <c r="N3558" t="s">
        <v>25973</v>
      </c>
      <c r="O3558" t="s">
        <v>25974</v>
      </c>
      <c r="Q3558" t="s">
        <v>2213</v>
      </c>
      <c r="R3558" t="s">
        <v>20548</v>
      </c>
      <c r="S3558" t="s">
        <v>25975</v>
      </c>
      <c r="T3558" t="s">
        <v>1974</v>
      </c>
      <c r="X3558" t="s">
        <v>1975</v>
      </c>
    </row>
    <row r="3559" spans="1:24" x14ac:dyDescent="0.2">
      <c r="A3559" t="s">
        <v>25976</v>
      </c>
      <c r="B3559" t="s">
        <v>5877</v>
      </c>
      <c r="C3559" t="s">
        <v>25977</v>
      </c>
      <c r="D3559" t="s">
        <v>20543</v>
      </c>
      <c r="E3559" t="s">
        <v>25978</v>
      </c>
      <c r="F3559" t="s">
        <v>25979</v>
      </c>
      <c r="G3559" t="s">
        <v>2057</v>
      </c>
      <c r="H3559" t="s">
        <v>20422</v>
      </c>
      <c r="I3559" t="s">
        <v>20423</v>
      </c>
      <c r="K3559" t="s">
        <v>5877</v>
      </c>
      <c r="L3559" t="s">
        <v>1967</v>
      </c>
      <c r="M3559" t="s">
        <v>1968</v>
      </c>
      <c r="N3559" t="s">
        <v>2726</v>
      </c>
      <c r="O3559" t="s">
        <v>25980</v>
      </c>
      <c r="Q3559" t="s">
        <v>25981</v>
      </c>
      <c r="R3559" t="s">
        <v>20548</v>
      </c>
      <c r="S3559" t="s">
        <v>25982</v>
      </c>
      <c r="T3559" t="s">
        <v>1974</v>
      </c>
      <c r="X3559" t="s">
        <v>1975</v>
      </c>
    </row>
    <row r="3560" spans="1:24" x14ac:dyDescent="0.2">
      <c r="A3560" t="s">
        <v>25983</v>
      </c>
      <c r="B3560" t="s">
        <v>5877</v>
      </c>
      <c r="C3560" t="s">
        <v>25984</v>
      </c>
      <c r="D3560" t="s">
        <v>20543</v>
      </c>
      <c r="E3560" t="s">
        <v>25985</v>
      </c>
      <c r="F3560" t="s">
        <v>25986</v>
      </c>
      <c r="G3560" t="s">
        <v>2057</v>
      </c>
      <c r="H3560" t="s">
        <v>20405</v>
      </c>
      <c r="I3560" t="s">
        <v>20406</v>
      </c>
      <c r="K3560" t="s">
        <v>5877</v>
      </c>
      <c r="L3560" t="s">
        <v>1967</v>
      </c>
      <c r="M3560" t="s">
        <v>1968</v>
      </c>
      <c r="N3560" t="s">
        <v>25987</v>
      </c>
      <c r="O3560" t="s">
        <v>25988</v>
      </c>
      <c r="Q3560" t="s">
        <v>2213</v>
      </c>
      <c r="R3560" t="s">
        <v>20548</v>
      </c>
      <c r="S3560" t="s">
        <v>25989</v>
      </c>
      <c r="T3560" t="s">
        <v>1974</v>
      </c>
      <c r="X3560" t="s">
        <v>1975</v>
      </c>
    </row>
    <row r="3561" spans="1:24" x14ac:dyDescent="0.2">
      <c r="A3561" t="s">
        <v>25990</v>
      </c>
      <c r="B3561" t="s">
        <v>5877</v>
      </c>
      <c r="C3561" t="s">
        <v>25991</v>
      </c>
      <c r="D3561" t="s">
        <v>20543</v>
      </c>
      <c r="E3561" t="s">
        <v>25992</v>
      </c>
      <c r="F3561" t="s">
        <v>25993</v>
      </c>
      <c r="G3561" t="s">
        <v>2057</v>
      </c>
      <c r="H3561" t="s">
        <v>20497</v>
      </c>
      <c r="I3561" t="s">
        <v>20498</v>
      </c>
      <c r="K3561" t="s">
        <v>5877</v>
      </c>
      <c r="L3561" t="s">
        <v>1967</v>
      </c>
      <c r="M3561" t="s">
        <v>1968</v>
      </c>
      <c r="N3561" t="s">
        <v>25994</v>
      </c>
      <c r="O3561" t="s">
        <v>25995</v>
      </c>
      <c r="Q3561" t="s">
        <v>2213</v>
      </c>
      <c r="R3561" t="s">
        <v>20548</v>
      </c>
      <c r="S3561" t="s">
        <v>25996</v>
      </c>
      <c r="T3561" t="s">
        <v>1974</v>
      </c>
      <c r="X3561" t="s">
        <v>1975</v>
      </c>
    </row>
    <row r="3562" spans="1:24" x14ac:dyDescent="0.2">
      <c r="A3562" t="s">
        <v>25997</v>
      </c>
      <c r="B3562" t="s">
        <v>5877</v>
      </c>
      <c r="C3562" t="s">
        <v>25998</v>
      </c>
      <c r="D3562" t="s">
        <v>20543</v>
      </c>
      <c r="E3562" t="s">
        <v>25999</v>
      </c>
      <c r="F3562" t="s">
        <v>26000</v>
      </c>
      <c r="G3562" t="s">
        <v>2057</v>
      </c>
      <c r="H3562" t="s">
        <v>20497</v>
      </c>
      <c r="I3562" t="s">
        <v>20498</v>
      </c>
      <c r="K3562" t="s">
        <v>5877</v>
      </c>
      <c r="L3562" t="s">
        <v>1967</v>
      </c>
      <c r="M3562" t="s">
        <v>1968</v>
      </c>
      <c r="N3562" t="s">
        <v>26001</v>
      </c>
      <c r="O3562" t="s">
        <v>26002</v>
      </c>
      <c r="Q3562" t="s">
        <v>26001</v>
      </c>
      <c r="R3562" t="s">
        <v>20548</v>
      </c>
      <c r="S3562" t="s">
        <v>26003</v>
      </c>
      <c r="T3562" t="s">
        <v>1974</v>
      </c>
      <c r="X3562" t="s">
        <v>1975</v>
      </c>
    </row>
    <row r="3563" spans="1:24" x14ac:dyDescent="0.2">
      <c r="A3563" t="s">
        <v>26004</v>
      </c>
      <c r="B3563" t="s">
        <v>5877</v>
      </c>
      <c r="C3563" t="s">
        <v>26005</v>
      </c>
      <c r="D3563" t="s">
        <v>20543</v>
      </c>
      <c r="E3563" t="s">
        <v>26006</v>
      </c>
      <c r="F3563" t="s">
        <v>26007</v>
      </c>
      <c r="G3563" t="s">
        <v>2057</v>
      </c>
      <c r="H3563" t="s">
        <v>20422</v>
      </c>
      <c r="I3563" t="s">
        <v>20423</v>
      </c>
      <c r="K3563" t="s">
        <v>5877</v>
      </c>
      <c r="L3563" t="s">
        <v>1967</v>
      </c>
      <c r="M3563" t="s">
        <v>1968</v>
      </c>
      <c r="N3563" t="s">
        <v>26008</v>
      </c>
      <c r="O3563" t="s">
        <v>26009</v>
      </c>
      <c r="Q3563" t="s">
        <v>2213</v>
      </c>
      <c r="R3563" t="s">
        <v>20548</v>
      </c>
      <c r="S3563" t="s">
        <v>26010</v>
      </c>
      <c r="T3563" t="s">
        <v>1974</v>
      </c>
      <c r="X3563" t="s">
        <v>1975</v>
      </c>
    </row>
    <row r="3564" spans="1:24" x14ac:dyDescent="0.2">
      <c r="A3564" t="s">
        <v>26011</v>
      </c>
      <c r="B3564" t="s">
        <v>5877</v>
      </c>
      <c r="C3564" t="s">
        <v>26012</v>
      </c>
      <c r="D3564" t="s">
        <v>20543</v>
      </c>
      <c r="E3564" t="s">
        <v>26013</v>
      </c>
      <c r="F3564" t="s">
        <v>26014</v>
      </c>
      <c r="G3564" t="s">
        <v>2057</v>
      </c>
      <c r="H3564" t="s">
        <v>20422</v>
      </c>
      <c r="I3564" t="s">
        <v>20423</v>
      </c>
      <c r="K3564" t="s">
        <v>5877</v>
      </c>
      <c r="L3564" t="s">
        <v>1967</v>
      </c>
      <c r="M3564" t="s">
        <v>1968</v>
      </c>
      <c r="N3564" t="s">
        <v>26015</v>
      </c>
      <c r="O3564" t="s">
        <v>26016</v>
      </c>
      <c r="Q3564" t="s">
        <v>2213</v>
      </c>
      <c r="R3564" t="s">
        <v>20548</v>
      </c>
      <c r="S3564" t="s">
        <v>26017</v>
      </c>
      <c r="T3564" t="s">
        <v>1974</v>
      </c>
      <c r="X3564" t="s">
        <v>1975</v>
      </c>
    </row>
    <row r="3565" spans="1:24" x14ac:dyDescent="0.2">
      <c r="A3565" t="s">
        <v>26018</v>
      </c>
      <c r="B3565" t="s">
        <v>5877</v>
      </c>
      <c r="C3565" t="s">
        <v>26019</v>
      </c>
      <c r="D3565" t="s">
        <v>20543</v>
      </c>
      <c r="E3565" t="s">
        <v>26020</v>
      </c>
      <c r="F3565" t="s">
        <v>26021</v>
      </c>
      <c r="G3565" t="s">
        <v>2057</v>
      </c>
      <c r="H3565" t="s">
        <v>20422</v>
      </c>
      <c r="I3565" t="s">
        <v>20423</v>
      </c>
      <c r="K3565" t="s">
        <v>5877</v>
      </c>
      <c r="L3565" t="s">
        <v>1967</v>
      </c>
      <c r="M3565" t="s">
        <v>1968</v>
      </c>
      <c r="N3565" t="s">
        <v>26022</v>
      </c>
      <c r="O3565" t="s">
        <v>26023</v>
      </c>
      <c r="Q3565" t="s">
        <v>2213</v>
      </c>
      <c r="R3565" t="s">
        <v>20548</v>
      </c>
      <c r="S3565" t="s">
        <v>26024</v>
      </c>
      <c r="T3565" t="s">
        <v>1974</v>
      </c>
      <c r="X3565" t="s">
        <v>1975</v>
      </c>
    </row>
    <row r="3566" spans="1:24" x14ac:dyDescent="0.2">
      <c r="A3566" t="s">
        <v>26025</v>
      </c>
      <c r="B3566" t="s">
        <v>22644</v>
      </c>
      <c r="C3566" t="s">
        <v>26026</v>
      </c>
      <c r="D3566" t="s">
        <v>20543</v>
      </c>
      <c r="E3566" t="s">
        <v>26027</v>
      </c>
      <c r="F3566" t="s">
        <v>26028</v>
      </c>
      <c r="G3566" t="s">
        <v>2057</v>
      </c>
      <c r="H3566" t="s">
        <v>2606</v>
      </c>
      <c r="I3566" t="s">
        <v>2607</v>
      </c>
      <c r="K3566" t="s">
        <v>22644</v>
      </c>
      <c r="L3566" t="s">
        <v>1967</v>
      </c>
      <c r="M3566" t="s">
        <v>1968</v>
      </c>
      <c r="N3566" t="s">
        <v>26029</v>
      </c>
      <c r="O3566" t="s">
        <v>26030</v>
      </c>
      <c r="Q3566" t="s">
        <v>2213</v>
      </c>
      <c r="R3566" t="s">
        <v>20548</v>
      </c>
      <c r="S3566" t="s">
        <v>26031</v>
      </c>
      <c r="T3566" t="s">
        <v>1974</v>
      </c>
      <c r="X3566" t="s">
        <v>1975</v>
      </c>
    </row>
    <row r="3567" spans="1:24" x14ac:dyDescent="0.2">
      <c r="A3567" t="s">
        <v>26032</v>
      </c>
      <c r="B3567" t="s">
        <v>5877</v>
      </c>
      <c r="C3567" t="s">
        <v>26033</v>
      </c>
      <c r="D3567" t="s">
        <v>20543</v>
      </c>
      <c r="E3567" t="s">
        <v>26034</v>
      </c>
      <c r="F3567" t="s">
        <v>26035</v>
      </c>
      <c r="G3567" t="s">
        <v>2057</v>
      </c>
      <c r="H3567" t="s">
        <v>20497</v>
      </c>
      <c r="I3567" t="s">
        <v>20498</v>
      </c>
      <c r="K3567" t="s">
        <v>5877</v>
      </c>
      <c r="L3567" t="s">
        <v>1967</v>
      </c>
      <c r="M3567" t="s">
        <v>1968</v>
      </c>
      <c r="N3567" t="s">
        <v>26036</v>
      </c>
      <c r="O3567" t="s">
        <v>26037</v>
      </c>
      <c r="Q3567" t="s">
        <v>2213</v>
      </c>
      <c r="R3567" t="s">
        <v>20548</v>
      </c>
      <c r="S3567" t="s">
        <v>26038</v>
      </c>
      <c r="T3567" t="s">
        <v>1974</v>
      </c>
      <c r="X3567" t="s">
        <v>1975</v>
      </c>
    </row>
    <row r="3568" spans="1:24" x14ac:dyDescent="0.2">
      <c r="A3568" t="s">
        <v>26039</v>
      </c>
      <c r="B3568" t="s">
        <v>5877</v>
      </c>
      <c r="C3568" t="s">
        <v>26040</v>
      </c>
      <c r="D3568" t="s">
        <v>20543</v>
      </c>
      <c r="E3568" t="s">
        <v>26041</v>
      </c>
      <c r="F3568" t="s">
        <v>26042</v>
      </c>
      <c r="G3568" t="s">
        <v>2057</v>
      </c>
      <c r="H3568" t="s">
        <v>20497</v>
      </c>
      <c r="I3568" t="s">
        <v>20498</v>
      </c>
      <c r="K3568" t="s">
        <v>5877</v>
      </c>
      <c r="L3568" t="s">
        <v>1967</v>
      </c>
      <c r="M3568" t="s">
        <v>1968</v>
      </c>
      <c r="N3568" t="s">
        <v>26039</v>
      </c>
      <c r="O3568" t="s">
        <v>26043</v>
      </c>
      <c r="Q3568" t="s">
        <v>2213</v>
      </c>
      <c r="R3568" t="s">
        <v>20548</v>
      </c>
      <c r="S3568" t="s">
        <v>26044</v>
      </c>
      <c r="T3568" t="s">
        <v>1974</v>
      </c>
      <c r="X3568" t="s">
        <v>1975</v>
      </c>
    </row>
    <row r="3569" spans="1:24" x14ac:dyDescent="0.2">
      <c r="A3569" t="s">
        <v>26045</v>
      </c>
      <c r="B3569" t="s">
        <v>5877</v>
      </c>
      <c r="C3569" t="s">
        <v>26046</v>
      </c>
      <c r="D3569" t="s">
        <v>20543</v>
      </c>
      <c r="E3569" t="s">
        <v>26047</v>
      </c>
      <c r="F3569" t="s">
        <v>26048</v>
      </c>
      <c r="G3569" t="s">
        <v>2057</v>
      </c>
      <c r="H3569" t="s">
        <v>20497</v>
      </c>
      <c r="I3569" t="s">
        <v>20498</v>
      </c>
      <c r="K3569" t="s">
        <v>5877</v>
      </c>
      <c r="L3569" t="s">
        <v>1967</v>
      </c>
      <c r="M3569" t="s">
        <v>1968</v>
      </c>
      <c r="N3569" t="s">
        <v>26049</v>
      </c>
      <c r="O3569" t="s">
        <v>26050</v>
      </c>
      <c r="Q3569" t="s">
        <v>2213</v>
      </c>
      <c r="R3569" t="s">
        <v>20548</v>
      </c>
      <c r="S3569" t="s">
        <v>26051</v>
      </c>
      <c r="T3569" t="s">
        <v>1974</v>
      </c>
      <c r="X3569" t="s">
        <v>1975</v>
      </c>
    </row>
    <row r="3570" spans="1:24" x14ac:dyDescent="0.2">
      <c r="A3570" t="s">
        <v>26052</v>
      </c>
      <c r="B3570" t="s">
        <v>5877</v>
      </c>
      <c r="C3570" t="s">
        <v>26053</v>
      </c>
      <c r="D3570" t="s">
        <v>20543</v>
      </c>
      <c r="E3570" t="s">
        <v>26054</v>
      </c>
      <c r="F3570" t="s">
        <v>26055</v>
      </c>
      <c r="G3570" t="s">
        <v>2057</v>
      </c>
      <c r="H3570" t="s">
        <v>20422</v>
      </c>
      <c r="I3570" t="s">
        <v>20423</v>
      </c>
      <c r="K3570" t="s">
        <v>5877</v>
      </c>
      <c r="L3570" t="s">
        <v>1967</v>
      </c>
      <c r="M3570" t="s">
        <v>1968</v>
      </c>
      <c r="N3570" t="s">
        <v>26056</v>
      </c>
      <c r="O3570" t="s">
        <v>26057</v>
      </c>
      <c r="Q3570" t="s">
        <v>2213</v>
      </c>
      <c r="R3570" t="s">
        <v>20548</v>
      </c>
      <c r="S3570" t="s">
        <v>26058</v>
      </c>
      <c r="T3570" t="s">
        <v>1974</v>
      </c>
      <c r="X3570" t="s">
        <v>1975</v>
      </c>
    </row>
    <row r="3571" spans="1:24" x14ac:dyDescent="0.2">
      <c r="A3571" t="s">
        <v>26059</v>
      </c>
      <c r="B3571" t="s">
        <v>5877</v>
      </c>
      <c r="C3571" t="s">
        <v>26060</v>
      </c>
      <c r="D3571" t="s">
        <v>20543</v>
      </c>
      <c r="E3571" t="s">
        <v>26061</v>
      </c>
      <c r="F3571" t="s">
        <v>26062</v>
      </c>
      <c r="G3571" t="s">
        <v>2057</v>
      </c>
      <c r="H3571" t="s">
        <v>20497</v>
      </c>
      <c r="I3571" t="s">
        <v>20498</v>
      </c>
      <c r="K3571" t="s">
        <v>5877</v>
      </c>
      <c r="L3571" t="s">
        <v>1967</v>
      </c>
      <c r="M3571" t="s">
        <v>1968</v>
      </c>
      <c r="N3571" t="s">
        <v>26063</v>
      </c>
      <c r="O3571" t="s">
        <v>26064</v>
      </c>
      <c r="Q3571" t="s">
        <v>2213</v>
      </c>
      <c r="R3571" t="s">
        <v>20548</v>
      </c>
      <c r="S3571" t="s">
        <v>26065</v>
      </c>
      <c r="T3571" t="s">
        <v>1974</v>
      </c>
      <c r="X3571" t="s">
        <v>1975</v>
      </c>
    </row>
    <row r="3572" spans="1:24" x14ac:dyDescent="0.2">
      <c r="A3572" t="s">
        <v>26066</v>
      </c>
      <c r="B3572" t="s">
        <v>22644</v>
      </c>
      <c r="C3572" t="s">
        <v>26067</v>
      </c>
      <c r="D3572" t="s">
        <v>20543</v>
      </c>
      <c r="E3572" t="s">
        <v>26068</v>
      </c>
      <c r="F3572" t="s">
        <v>26069</v>
      </c>
      <c r="G3572" t="s">
        <v>2057</v>
      </c>
      <c r="H3572" t="s">
        <v>2606</v>
      </c>
      <c r="I3572" t="s">
        <v>2607</v>
      </c>
      <c r="K3572" t="s">
        <v>22644</v>
      </c>
      <c r="L3572" t="s">
        <v>1967</v>
      </c>
      <c r="M3572" t="s">
        <v>1968</v>
      </c>
      <c r="N3572" t="s">
        <v>26070</v>
      </c>
      <c r="O3572" t="s">
        <v>26071</v>
      </c>
      <c r="Q3572" t="s">
        <v>2213</v>
      </c>
      <c r="R3572" t="s">
        <v>20548</v>
      </c>
      <c r="S3572" t="s">
        <v>26072</v>
      </c>
      <c r="T3572" t="s">
        <v>1974</v>
      </c>
      <c r="X3572" t="s">
        <v>1975</v>
      </c>
    </row>
    <row r="3573" spans="1:24" x14ac:dyDescent="0.2">
      <c r="A3573" t="s">
        <v>26073</v>
      </c>
      <c r="B3573" t="s">
        <v>22644</v>
      </c>
      <c r="C3573" t="s">
        <v>26074</v>
      </c>
      <c r="D3573" t="s">
        <v>20543</v>
      </c>
      <c r="E3573" t="s">
        <v>26075</v>
      </c>
      <c r="F3573" t="s">
        <v>26076</v>
      </c>
      <c r="G3573" t="s">
        <v>2057</v>
      </c>
      <c r="H3573" t="s">
        <v>2606</v>
      </c>
      <c r="I3573" t="s">
        <v>2607</v>
      </c>
      <c r="K3573" t="s">
        <v>22644</v>
      </c>
      <c r="L3573" t="s">
        <v>1967</v>
      </c>
      <c r="M3573" t="s">
        <v>1968</v>
      </c>
      <c r="N3573" t="s">
        <v>26077</v>
      </c>
      <c r="O3573" t="s">
        <v>26078</v>
      </c>
      <c r="Q3573" t="s">
        <v>2213</v>
      </c>
      <c r="R3573" t="s">
        <v>20548</v>
      </c>
      <c r="S3573" t="s">
        <v>26079</v>
      </c>
      <c r="T3573" t="s">
        <v>1974</v>
      </c>
      <c r="X3573" t="s">
        <v>1975</v>
      </c>
    </row>
    <row r="3574" spans="1:24" x14ac:dyDescent="0.2">
      <c r="A3574" t="s">
        <v>26080</v>
      </c>
      <c r="B3574" t="s">
        <v>22644</v>
      </c>
      <c r="C3574" t="s">
        <v>26081</v>
      </c>
      <c r="D3574" t="s">
        <v>20543</v>
      </c>
      <c r="E3574" t="s">
        <v>26082</v>
      </c>
      <c r="F3574" t="s">
        <v>26083</v>
      </c>
      <c r="G3574" t="s">
        <v>2057</v>
      </c>
      <c r="H3574" t="s">
        <v>2606</v>
      </c>
      <c r="I3574" t="s">
        <v>2607</v>
      </c>
      <c r="K3574" t="s">
        <v>22644</v>
      </c>
      <c r="L3574" t="s">
        <v>1967</v>
      </c>
      <c r="M3574" t="s">
        <v>1968</v>
      </c>
      <c r="N3574" t="s">
        <v>26084</v>
      </c>
      <c r="O3574" t="s">
        <v>26085</v>
      </c>
      <c r="Q3574" t="s">
        <v>2213</v>
      </c>
      <c r="R3574" t="s">
        <v>20548</v>
      </c>
      <c r="S3574" t="s">
        <v>26086</v>
      </c>
      <c r="T3574" t="s">
        <v>1974</v>
      </c>
      <c r="X3574" t="s">
        <v>1975</v>
      </c>
    </row>
    <row r="3575" spans="1:24" x14ac:dyDescent="0.2">
      <c r="A3575" t="s">
        <v>26087</v>
      </c>
      <c r="B3575" t="s">
        <v>22644</v>
      </c>
      <c r="C3575" t="s">
        <v>26088</v>
      </c>
      <c r="D3575" t="s">
        <v>20543</v>
      </c>
      <c r="E3575" t="s">
        <v>26089</v>
      </c>
      <c r="F3575" t="s">
        <v>26090</v>
      </c>
      <c r="G3575" t="s">
        <v>2057</v>
      </c>
      <c r="H3575" t="s">
        <v>20422</v>
      </c>
      <c r="I3575" t="s">
        <v>20423</v>
      </c>
      <c r="K3575" t="s">
        <v>22644</v>
      </c>
      <c r="L3575" t="s">
        <v>1967</v>
      </c>
      <c r="M3575" t="s">
        <v>1968</v>
      </c>
      <c r="N3575" t="s">
        <v>2726</v>
      </c>
      <c r="O3575" t="s">
        <v>26091</v>
      </c>
      <c r="Q3575" t="s">
        <v>2213</v>
      </c>
      <c r="R3575" t="s">
        <v>20548</v>
      </c>
      <c r="S3575" t="s">
        <v>26092</v>
      </c>
      <c r="T3575" t="s">
        <v>1974</v>
      </c>
      <c r="X3575" t="s">
        <v>1975</v>
      </c>
    </row>
    <row r="3576" spans="1:24" x14ac:dyDescent="0.2">
      <c r="A3576" t="s">
        <v>26093</v>
      </c>
      <c r="B3576" t="s">
        <v>22644</v>
      </c>
      <c r="C3576" t="s">
        <v>26094</v>
      </c>
      <c r="D3576" t="s">
        <v>20543</v>
      </c>
      <c r="E3576" t="s">
        <v>26095</v>
      </c>
      <c r="F3576" t="s">
        <v>26096</v>
      </c>
      <c r="G3576" t="s">
        <v>2057</v>
      </c>
      <c r="H3576" t="s">
        <v>2606</v>
      </c>
      <c r="I3576" t="s">
        <v>2607</v>
      </c>
      <c r="K3576" t="s">
        <v>22644</v>
      </c>
      <c r="L3576" t="s">
        <v>1967</v>
      </c>
      <c r="M3576" t="s">
        <v>1968</v>
      </c>
      <c r="N3576" t="s">
        <v>26097</v>
      </c>
      <c r="O3576" t="s">
        <v>26098</v>
      </c>
      <c r="Q3576" t="s">
        <v>2213</v>
      </c>
      <c r="R3576" t="s">
        <v>20548</v>
      </c>
      <c r="S3576" t="s">
        <v>26099</v>
      </c>
      <c r="T3576" t="s">
        <v>1974</v>
      </c>
      <c r="X3576" t="s">
        <v>1975</v>
      </c>
    </row>
    <row r="3577" spans="1:24" x14ac:dyDescent="0.2">
      <c r="A3577" t="s">
        <v>26100</v>
      </c>
      <c r="B3577" t="s">
        <v>22644</v>
      </c>
      <c r="C3577" t="s">
        <v>26101</v>
      </c>
      <c r="D3577" t="s">
        <v>20543</v>
      </c>
      <c r="E3577" t="s">
        <v>26102</v>
      </c>
      <c r="F3577" t="s">
        <v>26103</v>
      </c>
      <c r="G3577" t="s">
        <v>2057</v>
      </c>
      <c r="H3577" t="s">
        <v>2606</v>
      </c>
      <c r="I3577" t="s">
        <v>2607</v>
      </c>
      <c r="K3577" t="s">
        <v>22644</v>
      </c>
      <c r="L3577" t="s">
        <v>1967</v>
      </c>
      <c r="M3577" t="s">
        <v>1968</v>
      </c>
      <c r="N3577" t="s">
        <v>2726</v>
      </c>
      <c r="O3577" t="s">
        <v>26104</v>
      </c>
      <c r="Q3577" t="s">
        <v>2213</v>
      </c>
      <c r="R3577" t="s">
        <v>20548</v>
      </c>
      <c r="S3577" t="s">
        <v>26105</v>
      </c>
      <c r="T3577" t="s">
        <v>1974</v>
      </c>
      <c r="X3577" t="s">
        <v>1975</v>
      </c>
    </row>
    <row r="3578" spans="1:24" x14ac:dyDescent="0.2">
      <c r="A3578" t="s">
        <v>26106</v>
      </c>
      <c r="B3578" t="s">
        <v>5877</v>
      </c>
      <c r="C3578" t="s">
        <v>26107</v>
      </c>
      <c r="D3578" t="s">
        <v>20543</v>
      </c>
      <c r="E3578" t="s">
        <v>26108</v>
      </c>
      <c r="F3578" t="s">
        <v>26109</v>
      </c>
      <c r="G3578" t="s">
        <v>2057</v>
      </c>
      <c r="H3578" t="s">
        <v>20497</v>
      </c>
      <c r="I3578" t="s">
        <v>20498</v>
      </c>
      <c r="K3578" t="s">
        <v>5877</v>
      </c>
      <c r="L3578" t="s">
        <v>1967</v>
      </c>
      <c r="M3578" t="s">
        <v>1968</v>
      </c>
      <c r="N3578" t="s">
        <v>26110</v>
      </c>
      <c r="O3578" t="s">
        <v>26111</v>
      </c>
      <c r="Q3578" t="s">
        <v>2213</v>
      </c>
      <c r="R3578" t="s">
        <v>20548</v>
      </c>
      <c r="S3578" t="s">
        <v>26112</v>
      </c>
      <c r="T3578" t="s">
        <v>1974</v>
      </c>
      <c r="X3578" t="s">
        <v>1975</v>
      </c>
    </row>
    <row r="3579" spans="1:24" x14ac:dyDescent="0.2">
      <c r="A3579" t="s">
        <v>26113</v>
      </c>
      <c r="B3579" t="s">
        <v>5877</v>
      </c>
      <c r="C3579" t="s">
        <v>26114</v>
      </c>
      <c r="D3579" t="s">
        <v>20543</v>
      </c>
      <c r="E3579" t="s">
        <v>26115</v>
      </c>
      <c r="F3579" t="s">
        <v>26116</v>
      </c>
      <c r="G3579" t="s">
        <v>2057</v>
      </c>
      <c r="H3579" t="s">
        <v>20497</v>
      </c>
      <c r="I3579" t="s">
        <v>20498</v>
      </c>
      <c r="K3579" t="s">
        <v>5877</v>
      </c>
      <c r="L3579" t="s">
        <v>1967</v>
      </c>
      <c r="M3579" t="s">
        <v>1968</v>
      </c>
      <c r="N3579" t="s">
        <v>26117</v>
      </c>
      <c r="O3579" t="s">
        <v>26118</v>
      </c>
      <c r="Q3579" t="s">
        <v>2213</v>
      </c>
      <c r="R3579" t="s">
        <v>20548</v>
      </c>
      <c r="S3579" t="s">
        <v>26119</v>
      </c>
      <c r="T3579" t="s">
        <v>1974</v>
      </c>
      <c r="X3579" t="s">
        <v>1975</v>
      </c>
    </row>
    <row r="3580" spans="1:24" x14ac:dyDescent="0.2">
      <c r="A3580" t="s">
        <v>26120</v>
      </c>
      <c r="B3580" t="s">
        <v>22644</v>
      </c>
      <c r="C3580" t="s">
        <v>26121</v>
      </c>
      <c r="D3580" t="s">
        <v>20543</v>
      </c>
      <c r="E3580" t="s">
        <v>26122</v>
      </c>
      <c r="F3580" t="s">
        <v>26123</v>
      </c>
      <c r="G3580" t="s">
        <v>2057</v>
      </c>
      <c r="H3580" t="s">
        <v>20394</v>
      </c>
      <c r="I3580" t="s">
        <v>20395</v>
      </c>
      <c r="K3580" t="s">
        <v>22644</v>
      </c>
      <c r="L3580" t="s">
        <v>1967</v>
      </c>
      <c r="M3580" t="s">
        <v>1968</v>
      </c>
      <c r="N3580" t="s">
        <v>26124</v>
      </c>
      <c r="O3580" t="s">
        <v>26125</v>
      </c>
      <c r="Q3580" t="s">
        <v>2213</v>
      </c>
      <c r="R3580" t="s">
        <v>20548</v>
      </c>
      <c r="S3580" t="s">
        <v>26126</v>
      </c>
      <c r="T3580" t="s">
        <v>1974</v>
      </c>
      <c r="X3580" t="s">
        <v>1975</v>
      </c>
    </row>
    <row r="3581" spans="1:24" x14ac:dyDescent="0.2">
      <c r="A3581" t="s">
        <v>26127</v>
      </c>
      <c r="B3581" t="s">
        <v>22644</v>
      </c>
      <c r="C3581" t="s">
        <v>26128</v>
      </c>
      <c r="D3581" t="s">
        <v>20543</v>
      </c>
      <c r="E3581" t="s">
        <v>26129</v>
      </c>
      <c r="F3581" t="s">
        <v>26130</v>
      </c>
      <c r="G3581" t="s">
        <v>2057</v>
      </c>
      <c r="H3581" t="s">
        <v>20394</v>
      </c>
      <c r="I3581" t="s">
        <v>20395</v>
      </c>
      <c r="K3581" t="s">
        <v>22644</v>
      </c>
      <c r="L3581" t="s">
        <v>1967</v>
      </c>
      <c r="M3581" t="s">
        <v>1968</v>
      </c>
      <c r="N3581" t="s">
        <v>2726</v>
      </c>
      <c r="O3581" t="s">
        <v>26131</v>
      </c>
      <c r="Q3581" t="s">
        <v>2213</v>
      </c>
      <c r="R3581" t="s">
        <v>20548</v>
      </c>
      <c r="S3581" t="s">
        <v>26132</v>
      </c>
      <c r="T3581" t="s">
        <v>1974</v>
      </c>
      <c r="X3581" t="s">
        <v>1975</v>
      </c>
    </row>
    <row r="3582" spans="1:24" x14ac:dyDescent="0.2">
      <c r="A3582" t="s">
        <v>26133</v>
      </c>
      <c r="B3582" t="s">
        <v>5877</v>
      </c>
      <c r="C3582" t="s">
        <v>26134</v>
      </c>
      <c r="D3582" t="s">
        <v>20543</v>
      </c>
      <c r="E3582" t="s">
        <v>26135</v>
      </c>
      <c r="F3582" t="s">
        <v>26136</v>
      </c>
      <c r="G3582" t="s">
        <v>2057</v>
      </c>
      <c r="H3582" t="s">
        <v>20405</v>
      </c>
      <c r="I3582" t="s">
        <v>20406</v>
      </c>
      <c r="K3582" t="s">
        <v>5877</v>
      </c>
      <c r="L3582" t="s">
        <v>1967</v>
      </c>
      <c r="M3582" t="s">
        <v>1968</v>
      </c>
      <c r="N3582" t="s">
        <v>26137</v>
      </c>
      <c r="O3582" t="s">
        <v>26138</v>
      </c>
      <c r="Q3582" t="s">
        <v>2213</v>
      </c>
      <c r="R3582" t="s">
        <v>20548</v>
      </c>
      <c r="S3582" t="s">
        <v>26139</v>
      </c>
      <c r="T3582" t="s">
        <v>1974</v>
      </c>
      <c r="X3582" t="s">
        <v>1975</v>
      </c>
    </row>
    <row r="3583" spans="1:24" x14ac:dyDescent="0.2">
      <c r="A3583" t="s">
        <v>26140</v>
      </c>
      <c r="B3583" t="s">
        <v>5877</v>
      </c>
      <c r="C3583" t="s">
        <v>26141</v>
      </c>
      <c r="D3583" t="s">
        <v>20543</v>
      </c>
      <c r="E3583" t="s">
        <v>26142</v>
      </c>
      <c r="F3583" t="s">
        <v>26143</v>
      </c>
      <c r="G3583" t="s">
        <v>2057</v>
      </c>
      <c r="H3583" t="s">
        <v>20394</v>
      </c>
      <c r="I3583" t="s">
        <v>20395</v>
      </c>
      <c r="K3583" t="s">
        <v>5877</v>
      </c>
      <c r="L3583" t="s">
        <v>1967</v>
      </c>
      <c r="M3583" t="s">
        <v>1968</v>
      </c>
      <c r="N3583" t="s">
        <v>26144</v>
      </c>
      <c r="O3583" t="s">
        <v>26145</v>
      </c>
      <c r="Q3583" t="s">
        <v>2213</v>
      </c>
      <c r="R3583" t="s">
        <v>20548</v>
      </c>
      <c r="S3583" t="s">
        <v>26146</v>
      </c>
      <c r="T3583" t="s">
        <v>1974</v>
      </c>
      <c r="X3583" t="s">
        <v>1975</v>
      </c>
    </row>
    <row r="3584" spans="1:24" x14ac:dyDescent="0.2">
      <c r="A3584" t="s">
        <v>26147</v>
      </c>
      <c r="B3584" t="s">
        <v>5877</v>
      </c>
      <c r="C3584" t="s">
        <v>26148</v>
      </c>
      <c r="D3584" t="s">
        <v>20543</v>
      </c>
      <c r="E3584" t="s">
        <v>26149</v>
      </c>
      <c r="F3584" t="s">
        <v>26150</v>
      </c>
      <c r="G3584" t="s">
        <v>2057</v>
      </c>
      <c r="H3584" t="s">
        <v>20497</v>
      </c>
      <c r="I3584" t="s">
        <v>20498</v>
      </c>
      <c r="K3584" t="s">
        <v>5877</v>
      </c>
      <c r="L3584" t="s">
        <v>1967</v>
      </c>
      <c r="M3584" t="s">
        <v>1968</v>
      </c>
      <c r="N3584" t="s">
        <v>25600</v>
      </c>
      <c r="O3584" t="s">
        <v>26151</v>
      </c>
      <c r="Q3584" t="s">
        <v>2213</v>
      </c>
      <c r="R3584" t="s">
        <v>20548</v>
      </c>
      <c r="S3584" t="s">
        <v>26152</v>
      </c>
      <c r="T3584" t="s">
        <v>1974</v>
      </c>
      <c r="X3584" t="s">
        <v>1975</v>
      </c>
    </row>
    <row r="3585" spans="1:24" x14ac:dyDescent="0.2">
      <c r="A3585" t="s">
        <v>26153</v>
      </c>
      <c r="B3585" t="s">
        <v>5877</v>
      </c>
      <c r="C3585" t="s">
        <v>26154</v>
      </c>
      <c r="D3585" t="s">
        <v>20543</v>
      </c>
      <c r="E3585" t="s">
        <v>26155</v>
      </c>
      <c r="F3585" t="s">
        <v>26156</v>
      </c>
      <c r="G3585" t="s">
        <v>2057</v>
      </c>
      <c r="H3585" t="s">
        <v>20422</v>
      </c>
      <c r="I3585" t="s">
        <v>20423</v>
      </c>
      <c r="K3585" t="s">
        <v>5877</v>
      </c>
      <c r="L3585" t="s">
        <v>1967</v>
      </c>
      <c r="M3585" t="s">
        <v>1968</v>
      </c>
      <c r="N3585" t="s">
        <v>26157</v>
      </c>
      <c r="O3585" t="s">
        <v>26158</v>
      </c>
      <c r="Q3585" t="s">
        <v>2213</v>
      </c>
      <c r="R3585" t="s">
        <v>20548</v>
      </c>
      <c r="S3585" t="s">
        <v>26159</v>
      </c>
      <c r="T3585" t="s">
        <v>1974</v>
      </c>
      <c r="X3585" t="s">
        <v>1975</v>
      </c>
    </row>
    <row r="3586" spans="1:24" x14ac:dyDescent="0.2">
      <c r="A3586" t="s">
        <v>26160</v>
      </c>
      <c r="B3586" t="s">
        <v>22644</v>
      </c>
      <c r="C3586" t="s">
        <v>26161</v>
      </c>
      <c r="D3586" t="s">
        <v>20543</v>
      </c>
      <c r="E3586" t="s">
        <v>26162</v>
      </c>
      <c r="F3586" t="s">
        <v>26163</v>
      </c>
      <c r="G3586" t="s">
        <v>2057</v>
      </c>
      <c r="H3586" t="s">
        <v>2606</v>
      </c>
      <c r="I3586" t="s">
        <v>2607</v>
      </c>
      <c r="K3586" t="s">
        <v>22644</v>
      </c>
      <c r="L3586" t="s">
        <v>1967</v>
      </c>
      <c r="M3586" t="s">
        <v>1968</v>
      </c>
      <c r="N3586" t="s">
        <v>26164</v>
      </c>
      <c r="O3586" t="s">
        <v>26165</v>
      </c>
      <c r="Q3586" t="s">
        <v>2213</v>
      </c>
      <c r="R3586" t="s">
        <v>20548</v>
      </c>
      <c r="S3586" t="s">
        <v>26166</v>
      </c>
      <c r="T3586" t="s">
        <v>1974</v>
      </c>
      <c r="X3586" t="s">
        <v>1975</v>
      </c>
    </row>
    <row r="3587" spans="1:24" x14ac:dyDescent="0.2">
      <c r="A3587" t="s">
        <v>26167</v>
      </c>
      <c r="B3587" t="s">
        <v>22644</v>
      </c>
      <c r="C3587" t="s">
        <v>26168</v>
      </c>
      <c r="D3587" t="s">
        <v>20543</v>
      </c>
      <c r="E3587" t="s">
        <v>26169</v>
      </c>
      <c r="F3587" t="s">
        <v>26170</v>
      </c>
      <c r="G3587" t="s">
        <v>2057</v>
      </c>
      <c r="H3587" t="s">
        <v>2606</v>
      </c>
      <c r="I3587" t="s">
        <v>2607</v>
      </c>
      <c r="K3587" t="s">
        <v>22644</v>
      </c>
      <c r="L3587" t="s">
        <v>1967</v>
      </c>
      <c r="M3587" t="s">
        <v>1968</v>
      </c>
      <c r="N3587" t="s">
        <v>26171</v>
      </c>
      <c r="O3587" t="s">
        <v>26172</v>
      </c>
      <c r="Q3587" t="s">
        <v>2213</v>
      </c>
      <c r="R3587" t="s">
        <v>20548</v>
      </c>
      <c r="S3587" t="s">
        <v>26173</v>
      </c>
      <c r="T3587" t="s">
        <v>1974</v>
      </c>
      <c r="X3587" t="s">
        <v>1975</v>
      </c>
    </row>
    <row r="3588" spans="1:24" x14ac:dyDescent="0.2">
      <c r="A3588" t="s">
        <v>26174</v>
      </c>
      <c r="B3588" t="s">
        <v>5877</v>
      </c>
      <c r="C3588" t="s">
        <v>26175</v>
      </c>
      <c r="D3588" t="s">
        <v>20543</v>
      </c>
      <c r="E3588" t="s">
        <v>26176</v>
      </c>
      <c r="F3588" t="s">
        <v>26177</v>
      </c>
      <c r="G3588" t="s">
        <v>2057</v>
      </c>
      <c r="H3588" t="s">
        <v>20405</v>
      </c>
      <c r="I3588" t="s">
        <v>20406</v>
      </c>
      <c r="K3588" t="s">
        <v>5877</v>
      </c>
      <c r="L3588" t="s">
        <v>1967</v>
      </c>
      <c r="M3588" t="s">
        <v>1968</v>
      </c>
      <c r="N3588" t="s">
        <v>26178</v>
      </c>
      <c r="O3588" t="s">
        <v>26179</v>
      </c>
      <c r="Q3588" t="s">
        <v>2213</v>
      </c>
      <c r="R3588" t="s">
        <v>20548</v>
      </c>
      <c r="S3588" t="s">
        <v>26180</v>
      </c>
      <c r="T3588" t="s">
        <v>1974</v>
      </c>
      <c r="X3588" t="s">
        <v>1975</v>
      </c>
    </row>
    <row r="3589" spans="1:24" x14ac:dyDescent="0.2">
      <c r="A3589" t="s">
        <v>26181</v>
      </c>
      <c r="B3589" t="s">
        <v>5877</v>
      </c>
      <c r="C3589" t="s">
        <v>26182</v>
      </c>
      <c r="D3589" t="s">
        <v>20543</v>
      </c>
      <c r="E3589" t="s">
        <v>26183</v>
      </c>
      <c r="F3589" t="s">
        <v>26184</v>
      </c>
      <c r="G3589" t="s">
        <v>2057</v>
      </c>
      <c r="H3589" t="s">
        <v>20394</v>
      </c>
      <c r="I3589" t="s">
        <v>20395</v>
      </c>
      <c r="K3589" t="s">
        <v>5877</v>
      </c>
      <c r="L3589" t="s">
        <v>1967</v>
      </c>
      <c r="M3589" t="s">
        <v>1968</v>
      </c>
      <c r="N3589" t="s">
        <v>26185</v>
      </c>
      <c r="O3589" t="s">
        <v>26186</v>
      </c>
      <c r="Q3589" t="s">
        <v>2213</v>
      </c>
      <c r="R3589" t="s">
        <v>20548</v>
      </c>
      <c r="S3589" t="s">
        <v>26187</v>
      </c>
      <c r="T3589" t="s">
        <v>1974</v>
      </c>
      <c r="X3589" t="s">
        <v>1975</v>
      </c>
    </row>
    <row r="3590" spans="1:24" x14ac:dyDescent="0.2">
      <c r="A3590" t="s">
        <v>26188</v>
      </c>
      <c r="B3590" t="s">
        <v>22644</v>
      </c>
      <c r="C3590" t="s">
        <v>26189</v>
      </c>
      <c r="D3590" t="s">
        <v>20543</v>
      </c>
      <c r="E3590" t="s">
        <v>26190</v>
      </c>
      <c r="F3590" t="s">
        <v>26191</v>
      </c>
      <c r="G3590" t="s">
        <v>2057</v>
      </c>
      <c r="H3590" t="s">
        <v>2606</v>
      </c>
      <c r="I3590" t="s">
        <v>2607</v>
      </c>
      <c r="K3590" t="s">
        <v>22644</v>
      </c>
      <c r="L3590" t="s">
        <v>1967</v>
      </c>
      <c r="M3590" t="s">
        <v>1968</v>
      </c>
      <c r="N3590" t="s">
        <v>26192</v>
      </c>
      <c r="O3590" t="s">
        <v>26193</v>
      </c>
      <c r="Q3590" t="s">
        <v>2213</v>
      </c>
      <c r="R3590" t="s">
        <v>20548</v>
      </c>
      <c r="S3590" t="s">
        <v>26194</v>
      </c>
      <c r="T3590" t="s">
        <v>1974</v>
      </c>
      <c r="X3590" t="s">
        <v>1975</v>
      </c>
    </row>
    <row r="3591" spans="1:24" x14ac:dyDescent="0.2">
      <c r="A3591" t="s">
        <v>26195</v>
      </c>
      <c r="B3591" t="s">
        <v>26196</v>
      </c>
      <c r="C3591" t="s">
        <v>26197</v>
      </c>
      <c r="D3591" t="s">
        <v>26198</v>
      </c>
      <c r="E3591" t="s">
        <v>26199</v>
      </c>
      <c r="G3591" t="s">
        <v>2057</v>
      </c>
      <c r="H3591" t="s">
        <v>14657</v>
      </c>
      <c r="I3591" t="s">
        <v>14658</v>
      </c>
      <c r="K3591" t="s">
        <v>26196</v>
      </c>
      <c r="L3591" t="s">
        <v>1967</v>
      </c>
      <c r="M3591" t="s">
        <v>1968</v>
      </c>
      <c r="N3591" t="s">
        <v>2726</v>
      </c>
      <c r="O3591" t="s">
        <v>26200</v>
      </c>
      <c r="Q3591" t="s">
        <v>2213</v>
      </c>
      <c r="R3591" t="s">
        <v>26201</v>
      </c>
      <c r="S3591" t="s">
        <v>26202</v>
      </c>
      <c r="T3591" t="s">
        <v>1974</v>
      </c>
      <c r="X3591" t="s">
        <v>1975</v>
      </c>
    </row>
    <row r="3592" spans="1:24" x14ac:dyDescent="0.2">
      <c r="A3592" t="s">
        <v>26203</v>
      </c>
      <c r="B3592" t="s">
        <v>26196</v>
      </c>
      <c r="C3592" t="s">
        <v>26204</v>
      </c>
      <c r="D3592" t="s">
        <v>26198</v>
      </c>
      <c r="E3592" t="s">
        <v>26205</v>
      </c>
      <c r="G3592" t="s">
        <v>2057</v>
      </c>
      <c r="H3592" t="s">
        <v>14657</v>
      </c>
      <c r="I3592" t="s">
        <v>14658</v>
      </c>
      <c r="K3592" t="s">
        <v>26196</v>
      </c>
      <c r="L3592" t="s">
        <v>1967</v>
      </c>
      <c r="M3592" t="s">
        <v>1968</v>
      </c>
      <c r="N3592" t="s">
        <v>2726</v>
      </c>
      <c r="O3592" t="s">
        <v>26206</v>
      </c>
      <c r="Q3592" t="s">
        <v>2213</v>
      </c>
      <c r="R3592" t="s">
        <v>26201</v>
      </c>
      <c r="S3592" t="s">
        <v>26207</v>
      </c>
      <c r="T3592" t="s">
        <v>1974</v>
      </c>
      <c r="X3592" t="s">
        <v>1975</v>
      </c>
    </row>
    <row r="3593" spans="1:24" x14ac:dyDescent="0.2">
      <c r="A3593" t="s">
        <v>26208</v>
      </c>
      <c r="B3593" t="s">
        <v>2200</v>
      </c>
      <c r="C3593" t="s">
        <v>26209</v>
      </c>
      <c r="D3593" t="s">
        <v>24945</v>
      </c>
      <c r="E3593" t="s">
        <v>26210</v>
      </c>
      <c r="G3593" t="s">
        <v>2057</v>
      </c>
      <c r="H3593" t="s">
        <v>14657</v>
      </c>
      <c r="I3593" t="s">
        <v>14658</v>
      </c>
      <c r="K3593" t="s">
        <v>2200</v>
      </c>
      <c r="L3593" t="s">
        <v>1967</v>
      </c>
      <c r="M3593" t="s">
        <v>1968</v>
      </c>
      <c r="N3593" t="s">
        <v>2726</v>
      </c>
      <c r="O3593" t="s">
        <v>26211</v>
      </c>
      <c r="Q3593" t="s">
        <v>2213</v>
      </c>
      <c r="R3593" t="s">
        <v>24950</v>
      </c>
      <c r="S3593" t="s">
        <v>26212</v>
      </c>
      <c r="T3593" t="s">
        <v>1974</v>
      </c>
      <c r="X3593" t="s">
        <v>1975</v>
      </c>
    </row>
    <row r="3594" spans="1:24" x14ac:dyDescent="0.2">
      <c r="A3594" t="s">
        <v>26213</v>
      </c>
      <c r="B3594" t="s">
        <v>2200</v>
      </c>
      <c r="C3594" t="s">
        <v>26214</v>
      </c>
      <c r="D3594" t="s">
        <v>24945</v>
      </c>
      <c r="E3594" t="s">
        <v>26215</v>
      </c>
      <c r="G3594" t="s">
        <v>2057</v>
      </c>
      <c r="H3594" t="s">
        <v>14657</v>
      </c>
      <c r="I3594" t="s">
        <v>14658</v>
      </c>
      <c r="K3594" t="s">
        <v>2200</v>
      </c>
      <c r="L3594" t="s">
        <v>1967</v>
      </c>
      <c r="M3594" t="s">
        <v>1968</v>
      </c>
      <c r="N3594" t="s">
        <v>2726</v>
      </c>
      <c r="O3594" t="s">
        <v>26216</v>
      </c>
      <c r="Q3594" t="s">
        <v>2213</v>
      </c>
      <c r="R3594" t="s">
        <v>24950</v>
      </c>
      <c r="S3594" t="s">
        <v>26217</v>
      </c>
      <c r="T3594" t="s">
        <v>1974</v>
      </c>
      <c r="X3594" t="s">
        <v>1975</v>
      </c>
    </row>
    <row r="3595" spans="1:24" x14ac:dyDescent="0.2">
      <c r="A3595" t="s">
        <v>26218</v>
      </c>
      <c r="B3595" t="s">
        <v>2200</v>
      </c>
      <c r="C3595" t="s">
        <v>26219</v>
      </c>
      <c r="D3595" t="s">
        <v>24945</v>
      </c>
      <c r="E3595" t="s">
        <v>26220</v>
      </c>
      <c r="F3595" t="s">
        <v>26221</v>
      </c>
      <c r="G3595" t="s">
        <v>2057</v>
      </c>
      <c r="H3595" t="s">
        <v>14657</v>
      </c>
      <c r="I3595" t="s">
        <v>14658</v>
      </c>
      <c r="K3595" t="s">
        <v>2200</v>
      </c>
      <c r="L3595" t="s">
        <v>1967</v>
      </c>
      <c r="M3595" t="s">
        <v>1968</v>
      </c>
      <c r="N3595" t="s">
        <v>2726</v>
      </c>
      <c r="O3595" t="s">
        <v>26222</v>
      </c>
      <c r="Q3595" t="s">
        <v>2213</v>
      </c>
      <c r="R3595" t="s">
        <v>24950</v>
      </c>
      <c r="S3595" t="s">
        <v>26223</v>
      </c>
      <c r="T3595" t="s">
        <v>1974</v>
      </c>
      <c r="X3595" t="s">
        <v>1975</v>
      </c>
    </row>
    <row r="3596" spans="1:24" x14ac:dyDescent="0.2">
      <c r="A3596" t="s">
        <v>26224</v>
      </c>
      <c r="B3596" t="s">
        <v>2200</v>
      </c>
      <c r="C3596" t="s">
        <v>26225</v>
      </c>
      <c r="D3596" t="s">
        <v>24945</v>
      </c>
      <c r="E3596" t="s">
        <v>26226</v>
      </c>
      <c r="F3596" t="s">
        <v>26227</v>
      </c>
      <c r="G3596" t="s">
        <v>2057</v>
      </c>
      <c r="H3596" t="s">
        <v>14657</v>
      </c>
      <c r="I3596" t="s">
        <v>14658</v>
      </c>
      <c r="K3596" t="s">
        <v>2200</v>
      </c>
      <c r="L3596" t="s">
        <v>1967</v>
      </c>
      <c r="M3596" t="s">
        <v>1968</v>
      </c>
      <c r="N3596" t="s">
        <v>2726</v>
      </c>
      <c r="O3596" t="s">
        <v>26228</v>
      </c>
      <c r="Q3596" t="s">
        <v>2213</v>
      </c>
      <c r="R3596" t="s">
        <v>24950</v>
      </c>
      <c r="S3596" t="s">
        <v>26229</v>
      </c>
      <c r="T3596" t="s">
        <v>1974</v>
      </c>
      <c r="X3596" t="s">
        <v>1975</v>
      </c>
    </row>
    <row r="3597" spans="1:24" x14ac:dyDescent="0.2">
      <c r="A3597" t="s">
        <v>26230</v>
      </c>
      <c r="B3597" t="s">
        <v>2200</v>
      </c>
      <c r="C3597" t="s">
        <v>26231</v>
      </c>
      <c r="D3597" t="s">
        <v>24945</v>
      </c>
      <c r="E3597" t="s">
        <v>26232</v>
      </c>
      <c r="G3597" t="s">
        <v>2057</v>
      </c>
      <c r="H3597" t="s">
        <v>14657</v>
      </c>
      <c r="I3597" t="s">
        <v>14658</v>
      </c>
      <c r="K3597" t="s">
        <v>2200</v>
      </c>
      <c r="L3597" t="s">
        <v>1967</v>
      </c>
      <c r="M3597" t="s">
        <v>1968</v>
      </c>
      <c r="N3597" t="s">
        <v>2726</v>
      </c>
      <c r="O3597" t="s">
        <v>26233</v>
      </c>
      <c r="Q3597" t="s">
        <v>2213</v>
      </c>
      <c r="R3597" t="s">
        <v>24950</v>
      </c>
      <c r="S3597" t="s">
        <v>26234</v>
      </c>
      <c r="T3597" t="s">
        <v>1974</v>
      </c>
      <c r="X3597" t="s">
        <v>1975</v>
      </c>
    </row>
    <row r="3598" spans="1:24" x14ac:dyDescent="0.2">
      <c r="A3598" t="s">
        <v>26235</v>
      </c>
      <c r="B3598" t="s">
        <v>2200</v>
      </c>
      <c r="C3598" t="s">
        <v>26236</v>
      </c>
      <c r="D3598" t="s">
        <v>24945</v>
      </c>
      <c r="E3598" t="s">
        <v>26237</v>
      </c>
      <c r="G3598" t="s">
        <v>2057</v>
      </c>
      <c r="H3598" t="s">
        <v>14657</v>
      </c>
      <c r="I3598" t="s">
        <v>14658</v>
      </c>
      <c r="K3598" t="s">
        <v>2200</v>
      </c>
      <c r="L3598" t="s">
        <v>1967</v>
      </c>
      <c r="M3598" t="s">
        <v>1968</v>
      </c>
      <c r="N3598" t="s">
        <v>2726</v>
      </c>
      <c r="O3598" t="s">
        <v>26238</v>
      </c>
      <c r="Q3598" t="s">
        <v>2213</v>
      </c>
      <c r="R3598" t="s">
        <v>24950</v>
      </c>
      <c r="S3598" t="s">
        <v>26239</v>
      </c>
      <c r="T3598" t="s">
        <v>1974</v>
      </c>
      <c r="X3598" t="s">
        <v>1975</v>
      </c>
    </row>
    <row r="3599" spans="1:24" x14ac:dyDescent="0.2">
      <c r="A3599" t="s">
        <v>26240</v>
      </c>
      <c r="B3599" t="s">
        <v>2200</v>
      </c>
      <c r="C3599" t="s">
        <v>26241</v>
      </c>
      <c r="D3599" t="s">
        <v>24945</v>
      </c>
      <c r="E3599" t="s">
        <v>26242</v>
      </c>
      <c r="F3599" t="s">
        <v>26243</v>
      </c>
      <c r="G3599" t="s">
        <v>2234</v>
      </c>
      <c r="H3599" t="s">
        <v>14657</v>
      </c>
      <c r="I3599" t="s">
        <v>14658</v>
      </c>
      <c r="K3599" t="s">
        <v>2200</v>
      </c>
      <c r="L3599" t="s">
        <v>1967</v>
      </c>
      <c r="M3599" t="s">
        <v>1968</v>
      </c>
      <c r="N3599" t="s">
        <v>2726</v>
      </c>
      <c r="O3599" t="s">
        <v>26244</v>
      </c>
      <c r="Q3599" t="s">
        <v>2213</v>
      </c>
      <c r="R3599" t="s">
        <v>24950</v>
      </c>
      <c r="S3599" t="s">
        <v>26245</v>
      </c>
      <c r="T3599" t="s">
        <v>1974</v>
      </c>
      <c r="X3599" t="s">
        <v>1975</v>
      </c>
    </row>
    <row r="3600" spans="1:24" x14ac:dyDescent="0.2">
      <c r="A3600" t="s">
        <v>26246</v>
      </c>
      <c r="B3600" t="s">
        <v>2200</v>
      </c>
      <c r="C3600" t="s">
        <v>26247</v>
      </c>
      <c r="D3600" t="s">
        <v>24945</v>
      </c>
      <c r="E3600" t="s">
        <v>26248</v>
      </c>
      <c r="F3600" t="s">
        <v>26249</v>
      </c>
      <c r="G3600" t="s">
        <v>2234</v>
      </c>
      <c r="H3600" t="s">
        <v>14657</v>
      </c>
      <c r="I3600" t="s">
        <v>14658</v>
      </c>
      <c r="K3600" t="s">
        <v>2200</v>
      </c>
      <c r="L3600" t="s">
        <v>1967</v>
      </c>
      <c r="M3600" t="s">
        <v>1968</v>
      </c>
      <c r="N3600" t="s">
        <v>2726</v>
      </c>
      <c r="O3600" t="s">
        <v>26250</v>
      </c>
      <c r="Q3600" t="s">
        <v>2213</v>
      </c>
      <c r="R3600" t="s">
        <v>24950</v>
      </c>
      <c r="S3600" t="s">
        <v>26251</v>
      </c>
      <c r="T3600" t="s">
        <v>1974</v>
      </c>
      <c r="X3600" t="s">
        <v>1975</v>
      </c>
    </row>
    <row r="3601" spans="1:24" x14ac:dyDescent="0.2">
      <c r="A3601" t="s">
        <v>26252</v>
      </c>
      <c r="B3601" t="s">
        <v>2200</v>
      </c>
      <c r="C3601" t="s">
        <v>26253</v>
      </c>
      <c r="D3601" t="s">
        <v>24945</v>
      </c>
      <c r="E3601" t="s">
        <v>26254</v>
      </c>
      <c r="F3601" t="s">
        <v>26255</v>
      </c>
      <c r="G3601" t="s">
        <v>2057</v>
      </c>
      <c r="H3601" t="s">
        <v>14657</v>
      </c>
      <c r="I3601" t="s">
        <v>14658</v>
      </c>
      <c r="K3601" t="s">
        <v>2200</v>
      </c>
      <c r="L3601" t="s">
        <v>1967</v>
      </c>
      <c r="M3601" t="s">
        <v>1968</v>
      </c>
      <c r="N3601" t="s">
        <v>2726</v>
      </c>
      <c r="O3601" t="s">
        <v>26256</v>
      </c>
      <c r="Q3601" t="s">
        <v>26257</v>
      </c>
      <c r="R3601" t="s">
        <v>24950</v>
      </c>
      <c r="S3601" t="s">
        <v>26258</v>
      </c>
      <c r="T3601" t="s">
        <v>1974</v>
      </c>
      <c r="X3601" t="s">
        <v>1975</v>
      </c>
    </row>
    <row r="3602" spans="1:24" x14ac:dyDescent="0.2">
      <c r="A3602" t="s">
        <v>26259</v>
      </c>
      <c r="B3602" t="s">
        <v>2200</v>
      </c>
      <c r="C3602" t="s">
        <v>26260</v>
      </c>
      <c r="D3602" t="s">
        <v>24945</v>
      </c>
      <c r="E3602" t="s">
        <v>26261</v>
      </c>
      <c r="F3602" t="s">
        <v>26262</v>
      </c>
      <c r="G3602" t="s">
        <v>2057</v>
      </c>
      <c r="H3602" t="s">
        <v>14657</v>
      </c>
      <c r="I3602" t="s">
        <v>14658</v>
      </c>
      <c r="K3602" t="s">
        <v>2200</v>
      </c>
      <c r="L3602" t="s">
        <v>1967</v>
      </c>
      <c r="M3602" t="s">
        <v>1968</v>
      </c>
      <c r="N3602" t="s">
        <v>2726</v>
      </c>
      <c r="O3602" t="s">
        <v>26263</v>
      </c>
      <c r="Q3602" t="s">
        <v>26257</v>
      </c>
      <c r="R3602" t="s">
        <v>24950</v>
      </c>
      <c r="S3602" t="s">
        <v>26264</v>
      </c>
      <c r="T3602" t="s">
        <v>1974</v>
      </c>
      <c r="X3602" t="s">
        <v>1975</v>
      </c>
    </row>
    <row r="3603" spans="1:24" x14ac:dyDescent="0.2">
      <c r="A3603" t="s">
        <v>26265</v>
      </c>
      <c r="B3603" t="s">
        <v>2021</v>
      </c>
      <c r="C3603" t="s">
        <v>26266</v>
      </c>
      <c r="D3603" t="s">
        <v>24945</v>
      </c>
      <c r="E3603" t="s">
        <v>26267</v>
      </c>
      <c r="F3603" t="s">
        <v>26268</v>
      </c>
      <c r="G3603" t="s">
        <v>2057</v>
      </c>
      <c r="H3603" t="s">
        <v>14657</v>
      </c>
      <c r="I3603" t="s">
        <v>14658</v>
      </c>
      <c r="K3603" t="s">
        <v>2021</v>
      </c>
      <c r="L3603" t="s">
        <v>1967</v>
      </c>
      <c r="M3603" t="s">
        <v>1968</v>
      </c>
      <c r="N3603" t="s">
        <v>2726</v>
      </c>
      <c r="O3603" t="s">
        <v>26269</v>
      </c>
      <c r="Q3603" t="s">
        <v>2213</v>
      </c>
      <c r="R3603" t="s">
        <v>24950</v>
      </c>
      <c r="S3603" t="s">
        <v>26270</v>
      </c>
      <c r="T3603" t="s">
        <v>1974</v>
      </c>
      <c r="X3603" t="s">
        <v>1975</v>
      </c>
    </row>
    <row r="3604" spans="1:24" x14ac:dyDescent="0.2">
      <c r="A3604" t="s">
        <v>26271</v>
      </c>
      <c r="B3604" t="s">
        <v>2200</v>
      </c>
      <c r="C3604" t="s">
        <v>26272</v>
      </c>
      <c r="D3604" t="s">
        <v>24945</v>
      </c>
      <c r="E3604" t="s">
        <v>26273</v>
      </c>
      <c r="F3604" t="s">
        <v>26274</v>
      </c>
      <c r="G3604" t="s">
        <v>2057</v>
      </c>
      <c r="H3604" t="s">
        <v>14657</v>
      </c>
      <c r="I3604" t="s">
        <v>14658</v>
      </c>
      <c r="K3604" t="s">
        <v>2200</v>
      </c>
      <c r="L3604" t="s">
        <v>1967</v>
      </c>
      <c r="M3604" t="s">
        <v>1968</v>
      </c>
      <c r="N3604" t="s">
        <v>26275</v>
      </c>
      <c r="O3604" t="s">
        <v>26276</v>
      </c>
      <c r="P3604" t="s">
        <v>26277</v>
      </c>
      <c r="Q3604" t="s">
        <v>26275</v>
      </c>
      <c r="R3604" t="s">
        <v>20548</v>
      </c>
      <c r="S3604" t="s">
        <v>26278</v>
      </c>
      <c r="T3604" t="s">
        <v>1974</v>
      </c>
      <c r="X3604" t="s">
        <v>1975</v>
      </c>
    </row>
    <row r="3605" spans="1:24" x14ac:dyDescent="0.2">
      <c r="A3605" t="s">
        <v>26279</v>
      </c>
      <c r="B3605" t="s">
        <v>2021</v>
      </c>
      <c r="C3605" t="s">
        <v>26280</v>
      </c>
      <c r="D3605" t="s">
        <v>24945</v>
      </c>
      <c r="E3605" t="s">
        <v>26281</v>
      </c>
      <c r="F3605" t="s">
        <v>26282</v>
      </c>
      <c r="G3605" t="s">
        <v>2057</v>
      </c>
      <c r="H3605" t="s">
        <v>14657</v>
      </c>
      <c r="I3605" t="s">
        <v>14658</v>
      </c>
      <c r="K3605" t="s">
        <v>2021</v>
      </c>
      <c r="L3605" t="s">
        <v>1967</v>
      </c>
      <c r="M3605" t="s">
        <v>1968</v>
      </c>
      <c r="N3605" t="s">
        <v>2726</v>
      </c>
      <c r="O3605" t="s">
        <v>26283</v>
      </c>
      <c r="Q3605" t="s">
        <v>2213</v>
      </c>
      <c r="R3605" t="s">
        <v>24950</v>
      </c>
      <c r="S3605" t="s">
        <v>26284</v>
      </c>
      <c r="T3605" t="s">
        <v>1974</v>
      </c>
      <c r="X3605" t="s">
        <v>1975</v>
      </c>
    </row>
    <row r="3606" spans="1:24" x14ac:dyDescent="0.2">
      <c r="A3606" t="s">
        <v>26285</v>
      </c>
      <c r="B3606" t="s">
        <v>2021</v>
      </c>
      <c r="C3606" t="s">
        <v>26286</v>
      </c>
      <c r="D3606" t="s">
        <v>24945</v>
      </c>
      <c r="E3606" t="s">
        <v>26287</v>
      </c>
      <c r="F3606" t="s">
        <v>26288</v>
      </c>
      <c r="G3606" t="s">
        <v>2057</v>
      </c>
      <c r="H3606" t="s">
        <v>14657</v>
      </c>
      <c r="I3606" t="s">
        <v>14658</v>
      </c>
      <c r="K3606" t="s">
        <v>2021</v>
      </c>
      <c r="L3606" t="s">
        <v>1967</v>
      </c>
      <c r="M3606" t="s">
        <v>1968</v>
      </c>
      <c r="N3606" t="s">
        <v>2726</v>
      </c>
      <c r="O3606" t="s">
        <v>26289</v>
      </c>
      <c r="Q3606" t="s">
        <v>26290</v>
      </c>
      <c r="R3606" t="s">
        <v>24950</v>
      </c>
      <c r="S3606" t="s">
        <v>26291</v>
      </c>
      <c r="T3606" t="s">
        <v>1974</v>
      </c>
      <c r="X3606" t="s">
        <v>1975</v>
      </c>
    </row>
    <row r="3607" spans="1:24" x14ac:dyDescent="0.2">
      <c r="A3607" t="s">
        <v>26292</v>
      </c>
      <c r="B3607" t="s">
        <v>2021</v>
      </c>
      <c r="C3607" t="s">
        <v>26293</v>
      </c>
      <c r="D3607" t="s">
        <v>24945</v>
      </c>
      <c r="E3607" t="s">
        <v>26294</v>
      </c>
      <c r="F3607" t="s">
        <v>26295</v>
      </c>
      <c r="G3607" t="s">
        <v>2057</v>
      </c>
      <c r="H3607" t="s">
        <v>14657</v>
      </c>
      <c r="I3607" t="s">
        <v>14658</v>
      </c>
      <c r="K3607" t="s">
        <v>2021</v>
      </c>
      <c r="L3607" t="s">
        <v>1967</v>
      </c>
      <c r="M3607" t="s">
        <v>1968</v>
      </c>
      <c r="N3607" t="s">
        <v>2726</v>
      </c>
      <c r="O3607" t="s">
        <v>26296</v>
      </c>
      <c r="Q3607" t="s">
        <v>26290</v>
      </c>
      <c r="R3607" t="s">
        <v>24950</v>
      </c>
      <c r="S3607" t="s">
        <v>26297</v>
      </c>
      <c r="T3607" t="s">
        <v>1974</v>
      </c>
      <c r="X3607" t="s">
        <v>1975</v>
      </c>
    </row>
    <row r="3608" spans="1:24" x14ac:dyDescent="0.2">
      <c r="A3608" t="s">
        <v>26298</v>
      </c>
      <c r="B3608" t="s">
        <v>2021</v>
      </c>
      <c r="C3608" t="s">
        <v>26299</v>
      </c>
      <c r="D3608" t="s">
        <v>24945</v>
      </c>
      <c r="E3608" t="s">
        <v>26300</v>
      </c>
      <c r="F3608" t="s">
        <v>26301</v>
      </c>
      <c r="G3608" t="s">
        <v>2057</v>
      </c>
      <c r="H3608" t="s">
        <v>14657</v>
      </c>
      <c r="I3608" t="s">
        <v>14658</v>
      </c>
      <c r="K3608" t="s">
        <v>2021</v>
      </c>
      <c r="L3608" t="s">
        <v>1967</v>
      </c>
      <c r="M3608" t="s">
        <v>1968</v>
      </c>
      <c r="N3608" t="s">
        <v>2726</v>
      </c>
      <c r="O3608" t="s">
        <v>26302</v>
      </c>
      <c r="Q3608" t="s">
        <v>2213</v>
      </c>
      <c r="R3608" t="s">
        <v>24950</v>
      </c>
      <c r="S3608" t="s">
        <v>26303</v>
      </c>
      <c r="T3608" t="s">
        <v>1974</v>
      </c>
      <c r="X3608" t="s">
        <v>1975</v>
      </c>
    </row>
    <row r="3609" spans="1:24" x14ac:dyDescent="0.2">
      <c r="A3609" t="s">
        <v>26304</v>
      </c>
      <c r="B3609" t="s">
        <v>2021</v>
      </c>
      <c r="C3609" t="s">
        <v>26305</v>
      </c>
      <c r="D3609" t="s">
        <v>24945</v>
      </c>
      <c r="E3609" t="s">
        <v>26306</v>
      </c>
      <c r="F3609" t="s">
        <v>26307</v>
      </c>
      <c r="G3609" t="s">
        <v>2057</v>
      </c>
      <c r="H3609" t="s">
        <v>14657</v>
      </c>
      <c r="I3609" t="s">
        <v>14658</v>
      </c>
      <c r="K3609" t="s">
        <v>2021</v>
      </c>
      <c r="L3609" t="s">
        <v>1967</v>
      </c>
      <c r="M3609" t="s">
        <v>1968</v>
      </c>
      <c r="N3609" t="s">
        <v>2726</v>
      </c>
      <c r="O3609" t="s">
        <v>26308</v>
      </c>
      <c r="Q3609" t="s">
        <v>2213</v>
      </c>
      <c r="R3609" t="s">
        <v>24950</v>
      </c>
      <c r="S3609" t="s">
        <v>26309</v>
      </c>
      <c r="T3609" t="s">
        <v>1974</v>
      </c>
      <c r="X3609" t="s">
        <v>1975</v>
      </c>
    </row>
    <row r="3610" spans="1:24" x14ac:dyDescent="0.2">
      <c r="A3610" t="s">
        <v>26310</v>
      </c>
      <c r="B3610" t="s">
        <v>2021</v>
      </c>
      <c r="C3610" t="s">
        <v>26311</v>
      </c>
      <c r="D3610" t="s">
        <v>24945</v>
      </c>
      <c r="E3610" t="s">
        <v>26312</v>
      </c>
      <c r="F3610" t="s">
        <v>26313</v>
      </c>
      <c r="G3610" t="s">
        <v>2057</v>
      </c>
      <c r="H3610" t="s">
        <v>14657</v>
      </c>
      <c r="I3610" t="s">
        <v>14658</v>
      </c>
      <c r="K3610" t="s">
        <v>2021</v>
      </c>
      <c r="L3610" t="s">
        <v>1967</v>
      </c>
      <c r="M3610" t="s">
        <v>1968</v>
      </c>
      <c r="N3610" t="s">
        <v>2726</v>
      </c>
      <c r="O3610" t="s">
        <v>26314</v>
      </c>
      <c r="Q3610" t="s">
        <v>2213</v>
      </c>
      <c r="R3610" t="s">
        <v>24950</v>
      </c>
      <c r="S3610" t="s">
        <v>26315</v>
      </c>
      <c r="T3610" t="s">
        <v>1974</v>
      </c>
      <c r="X3610" t="s">
        <v>1975</v>
      </c>
    </row>
    <row r="3611" spans="1:24" x14ac:dyDescent="0.2">
      <c r="A3611" t="s">
        <v>26316</v>
      </c>
      <c r="B3611" t="s">
        <v>2021</v>
      </c>
      <c r="C3611" t="s">
        <v>26317</v>
      </c>
      <c r="D3611" t="s">
        <v>24945</v>
      </c>
      <c r="E3611" t="s">
        <v>26318</v>
      </c>
      <c r="F3611" t="s">
        <v>26319</v>
      </c>
      <c r="G3611" t="s">
        <v>2057</v>
      </c>
      <c r="H3611" t="s">
        <v>14657</v>
      </c>
      <c r="I3611" t="s">
        <v>14658</v>
      </c>
      <c r="K3611" t="s">
        <v>2021</v>
      </c>
      <c r="L3611" t="s">
        <v>1967</v>
      </c>
      <c r="M3611" t="s">
        <v>1968</v>
      </c>
      <c r="N3611" t="s">
        <v>2726</v>
      </c>
      <c r="O3611" t="s">
        <v>26320</v>
      </c>
      <c r="Q3611" t="s">
        <v>2213</v>
      </c>
      <c r="R3611" t="s">
        <v>24950</v>
      </c>
      <c r="S3611" t="s">
        <v>26321</v>
      </c>
      <c r="T3611" t="s">
        <v>1974</v>
      </c>
      <c r="X3611" t="s">
        <v>1975</v>
      </c>
    </row>
    <row r="3612" spans="1:24" x14ac:dyDescent="0.2">
      <c r="A3612" t="s">
        <v>26322</v>
      </c>
      <c r="B3612" t="s">
        <v>2021</v>
      </c>
      <c r="C3612" t="s">
        <v>26323</v>
      </c>
      <c r="D3612" t="s">
        <v>24945</v>
      </c>
      <c r="E3612" t="s">
        <v>26324</v>
      </c>
      <c r="F3612" t="s">
        <v>26325</v>
      </c>
      <c r="G3612" t="s">
        <v>2057</v>
      </c>
      <c r="H3612" t="s">
        <v>14657</v>
      </c>
      <c r="I3612" t="s">
        <v>14658</v>
      </c>
      <c r="K3612" t="s">
        <v>2021</v>
      </c>
      <c r="L3612" t="s">
        <v>1967</v>
      </c>
      <c r="M3612" t="s">
        <v>1968</v>
      </c>
      <c r="N3612" t="s">
        <v>26326</v>
      </c>
      <c r="O3612" t="s">
        <v>26327</v>
      </c>
      <c r="P3612" t="s">
        <v>26322</v>
      </c>
      <c r="Q3612" t="s">
        <v>26328</v>
      </c>
      <c r="R3612" t="s">
        <v>24950</v>
      </c>
      <c r="S3612" t="s">
        <v>26329</v>
      </c>
      <c r="T3612" t="s">
        <v>1974</v>
      </c>
      <c r="X3612" t="s">
        <v>1975</v>
      </c>
    </row>
    <row r="3613" spans="1:24" x14ac:dyDescent="0.2">
      <c r="A3613" t="s">
        <v>26330</v>
      </c>
      <c r="B3613" t="s">
        <v>2021</v>
      </c>
      <c r="C3613" t="s">
        <v>26331</v>
      </c>
      <c r="D3613" t="s">
        <v>24945</v>
      </c>
      <c r="E3613" t="s">
        <v>26332</v>
      </c>
      <c r="F3613" t="s">
        <v>26333</v>
      </c>
      <c r="G3613" t="s">
        <v>2057</v>
      </c>
      <c r="H3613" t="s">
        <v>14657</v>
      </c>
      <c r="I3613" t="s">
        <v>14658</v>
      </c>
      <c r="K3613" t="s">
        <v>2021</v>
      </c>
      <c r="L3613" t="s">
        <v>1967</v>
      </c>
      <c r="M3613" t="s">
        <v>1968</v>
      </c>
      <c r="N3613" t="s">
        <v>26326</v>
      </c>
      <c r="O3613" t="s">
        <v>26334</v>
      </c>
      <c r="P3613" t="s">
        <v>25664</v>
      </c>
      <c r="Q3613" t="s">
        <v>26335</v>
      </c>
      <c r="R3613" t="s">
        <v>24950</v>
      </c>
      <c r="S3613" t="s">
        <v>26336</v>
      </c>
      <c r="T3613" t="s">
        <v>1974</v>
      </c>
      <c r="X3613" t="s">
        <v>1975</v>
      </c>
    </row>
    <row r="3614" spans="1:24" x14ac:dyDescent="0.2">
      <c r="A3614" t="s">
        <v>26337</v>
      </c>
      <c r="B3614" t="s">
        <v>2021</v>
      </c>
      <c r="C3614" t="s">
        <v>26338</v>
      </c>
      <c r="D3614" t="s">
        <v>24945</v>
      </c>
      <c r="E3614" t="s">
        <v>26339</v>
      </c>
      <c r="F3614" t="s">
        <v>26340</v>
      </c>
      <c r="G3614" t="s">
        <v>2057</v>
      </c>
      <c r="H3614" t="s">
        <v>14657</v>
      </c>
      <c r="I3614" t="s">
        <v>14658</v>
      </c>
      <c r="K3614" t="s">
        <v>2021</v>
      </c>
      <c r="L3614" t="s">
        <v>1967</v>
      </c>
      <c r="M3614" t="s">
        <v>1968</v>
      </c>
      <c r="N3614" t="s">
        <v>2726</v>
      </c>
      <c r="O3614" t="s">
        <v>26341</v>
      </c>
      <c r="Q3614" t="s">
        <v>2213</v>
      </c>
      <c r="R3614" t="s">
        <v>24950</v>
      </c>
      <c r="S3614" t="s">
        <v>26342</v>
      </c>
      <c r="T3614" t="s">
        <v>1974</v>
      </c>
      <c r="X3614" t="s">
        <v>1975</v>
      </c>
    </row>
    <row r="3615" spans="1:24" x14ac:dyDescent="0.2">
      <c r="A3615" t="s">
        <v>26343</v>
      </c>
      <c r="B3615" t="s">
        <v>2200</v>
      </c>
      <c r="C3615" t="s">
        <v>26344</v>
      </c>
      <c r="D3615" t="s">
        <v>24945</v>
      </c>
      <c r="E3615" t="s">
        <v>26345</v>
      </c>
      <c r="F3615" t="s">
        <v>26346</v>
      </c>
      <c r="G3615" t="s">
        <v>2057</v>
      </c>
      <c r="H3615" t="s">
        <v>14657</v>
      </c>
      <c r="I3615" t="s">
        <v>14658</v>
      </c>
      <c r="K3615" t="s">
        <v>2200</v>
      </c>
      <c r="L3615" t="s">
        <v>1967</v>
      </c>
      <c r="M3615" t="s">
        <v>1968</v>
      </c>
      <c r="N3615" t="s">
        <v>26275</v>
      </c>
      <c r="O3615" t="s">
        <v>26347</v>
      </c>
      <c r="P3615" t="s">
        <v>26277</v>
      </c>
      <c r="Q3615" t="s">
        <v>26275</v>
      </c>
      <c r="R3615" t="s">
        <v>20548</v>
      </c>
      <c r="S3615" t="s">
        <v>26348</v>
      </c>
      <c r="T3615" t="s">
        <v>1974</v>
      </c>
      <c r="X3615" t="s">
        <v>1975</v>
      </c>
    </row>
    <row r="3616" spans="1:24" x14ac:dyDescent="0.2">
      <c r="A3616" t="s">
        <v>26349</v>
      </c>
      <c r="B3616" t="s">
        <v>2021</v>
      </c>
      <c r="C3616" t="s">
        <v>26350</v>
      </c>
      <c r="D3616" t="s">
        <v>24945</v>
      </c>
      <c r="E3616" t="s">
        <v>26351</v>
      </c>
      <c r="F3616" t="s">
        <v>26352</v>
      </c>
      <c r="G3616" t="s">
        <v>2057</v>
      </c>
      <c r="H3616" t="s">
        <v>14657</v>
      </c>
      <c r="I3616" t="s">
        <v>14658</v>
      </c>
      <c r="K3616" t="s">
        <v>2021</v>
      </c>
      <c r="L3616" t="s">
        <v>1967</v>
      </c>
      <c r="M3616" t="s">
        <v>1968</v>
      </c>
      <c r="N3616" t="s">
        <v>2726</v>
      </c>
      <c r="O3616" t="s">
        <v>26353</v>
      </c>
      <c r="Q3616" t="s">
        <v>2213</v>
      </c>
      <c r="R3616" t="s">
        <v>24950</v>
      </c>
      <c r="S3616" t="s">
        <v>26354</v>
      </c>
      <c r="T3616" t="s">
        <v>1974</v>
      </c>
      <c r="X3616" t="s">
        <v>1975</v>
      </c>
    </row>
    <row r="3617" spans="1:24" x14ac:dyDescent="0.2">
      <c r="A3617" t="s">
        <v>26355</v>
      </c>
      <c r="B3617" t="s">
        <v>26356</v>
      </c>
      <c r="C3617" t="s">
        <v>26357</v>
      </c>
      <c r="D3617" t="s">
        <v>26358</v>
      </c>
      <c r="G3617" t="s">
        <v>2057</v>
      </c>
      <c r="H3617" t="s">
        <v>14657</v>
      </c>
      <c r="I3617" t="s">
        <v>14658</v>
      </c>
      <c r="K3617" t="s">
        <v>26356</v>
      </c>
      <c r="L3617" t="s">
        <v>1967</v>
      </c>
      <c r="M3617" t="s">
        <v>1968</v>
      </c>
      <c r="N3617" t="s">
        <v>10354</v>
      </c>
      <c r="O3617" t="s">
        <v>26359</v>
      </c>
      <c r="Q3617" t="s">
        <v>2213</v>
      </c>
      <c r="T3617" t="s">
        <v>1974</v>
      </c>
      <c r="X3617" t="s">
        <v>1975</v>
      </c>
    </row>
    <row r="3618" spans="1:24" x14ac:dyDescent="0.2">
      <c r="A3618" t="s">
        <v>26360</v>
      </c>
      <c r="B3618" t="s">
        <v>2021</v>
      </c>
      <c r="C3618" t="s">
        <v>26361</v>
      </c>
      <c r="D3618" t="s">
        <v>24945</v>
      </c>
      <c r="E3618" t="s">
        <v>26362</v>
      </c>
      <c r="F3618" t="s">
        <v>26363</v>
      </c>
      <c r="G3618" t="s">
        <v>2057</v>
      </c>
      <c r="H3618" t="s">
        <v>14657</v>
      </c>
      <c r="I3618" t="s">
        <v>14658</v>
      </c>
      <c r="K3618" t="s">
        <v>2021</v>
      </c>
      <c r="L3618" t="s">
        <v>1967</v>
      </c>
      <c r="M3618" t="s">
        <v>1968</v>
      </c>
      <c r="N3618" t="s">
        <v>26364</v>
      </c>
      <c r="O3618" t="s">
        <v>26365</v>
      </c>
      <c r="Q3618" t="s">
        <v>2213</v>
      </c>
      <c r="R3618" t="s">
        <v>24950</v>
      </c>
      <c r="S3618" t="s">
        <v>26366</v>
      </c>
      <c r="T3618" t="s">
        <v>1974</v>
      </c>
      <c r="X3618" t="s">
        <v>1975</v>
      </c>
    </row>
    <row r="3619" spans="1:24" x14ac:dyDescent="0.2">
      <c r="A3619" t="s">
        <v>26367</v>
      </c>
      <c r="B3619" t="s">
        <v>2021</v>
      </c>
      <c r="C3619" t="s">
        <v>26368</v>
      </c>
      <c r="D3619" t="s">
        <v>24945</v>
      </c>
      <c r="E3619" t="s">
        <v>26369</v>
      </c>
      <c r="F3619" t="s">
        <v>26370</v>
      </c>
      <c r="G3619" t="s">
        <v>2057</v>
      </c>
      <c r="H3619" t="s">
        <v>14657</v>
      </c>
      <c r="I3619" t="s">
        <v>14658</v>
      </c>
      <c r="K3619" t="s">
        <v>2021</v>
      </c>
      <c r="L3619" t="s">
        <v>1967</v>
      </c>
      <c r="M3619" t="s">
        <v>1968</v>
      </c>
      <c r="N3619" t="s">
        <v>2726</v>
      </c>
      <c r="O3619" t="s">
        <v>26371</v>
      </c>
      <c r="Q3619" t="s">
        <v>26372</v>
      </c>
      <c r="R3619" t="s">
        <v>25060</v>
      </c>
      <c r="S3619" t="s">
        <v>26373</v>
      </c>
      <c r="T3619" t="s">
        <v>1974</v>
      </c>
      <c r="X3619" t="s">
        <v>1975</v>
      </c>
    </row>
    <row r="3620" spans="1:24" x14ac:dyDescent="0.2">
      <c r="A3620" t="s">
        <v>26374</v>
      </c>
      <c r="B3620" t="s">
        <v>2021</v>
      </c>
      <c r="C3620" t="s">
        <v>26375</v>
      </c>
      <c r="D3620" t="s">
        <v>24945</v>
      </c>
      <c r="E3620" t="s">
        <v>26376</v>
      </c>
      <c r="F3620" t="s">
        <v>26377</v>
      </c>
      <c r="G3620" t="s">
        <v>2057</v>
      </c>
      <c r="H3620" t="s">
        <v>14657</v>
      </c>
      <c r="I3620" t="s">
        <v>14658</v>
      </c>
      <c r="K3620" t="s">
        <v>2021</v>
      </c>
      <c r="L3620" t="s">
        <v>1967</v>
      </c>
      <c r="M3620" t="s">
        <v>1968</v>
      </c>
      <c r="N3620" t="s">
        <v>2726</v>
      </c>
      <c r="O3620" t="s">
        <v>26378</v>
      </c>
      <c r="Q3620" t="s">
        <v>26372</v>
      </c>
      <c r="R3620" t="s">
        <v>25060</v>
      </c>
      <c r="S3620" t="s">
        <v>26379</v>
      </c>
      <c r="T3620" t="s">
        <v>1974</v>
      </c>
      <c r="X3620" t="s">
        <v>1975</v>
      </c>
    </row>
    <row r="3621" spans="1:24" x14ac:dyDescent="0.2">
      <c r="A3621" t="s">
        <v>26380</v>
      </c>
      <c r="B3621" t="s">
        <v>2021</v>
      </c>
      <c r="C3621" t="s">
        <v>26381</v>
      </c>
      <c r="D3621" t="s">
        <v>24945</v>
      </c>
      <c r="E3621" t="s">
        <v>26382</v>
      </c>
      <c r="F3621" t="s">
        <v>26383</v>
      </c>
      <c r="G3621" t="s">
        <v>2057</v>
      </c>
      <c r="H3621" t="s">
        <v>14657</v>
      </c>
      <c r="I3621" t="s">
        <v>14658</v>
      </c>
      <c r="K3621" t="s">
        <v>2021</v>
      </c>
      <c r="L3621" t="s">
        <v>1967</v>
      </c>
      <c r="M3621" t="s">
        <v>1968</v>
      </c>
      <c r="N3621" t="s">
        <v>2726</v>
      </c>
      <c r="O3621" t="s">
        <v>26384</v>
      </c>
      <c r="Q3621" t="s">
        <v>2213</v>
      </c>
      <c r="R3621" t="s">
        <v>24950</v>
      </c>
      <c r="S3621" t="s">
        <v>26385</v>
      </c>
      <c r="T3621" t="s">
        <v>1974</v>
      </c>
      <c r="X3621" t="s">
        <v>1975</v>
      </c>
    </row>
    <row r="3622" spans="1:24" x14ac:dyDescent="0.2">
      <c r="A3622" t="s">
        <v>26386</v>
      </c>
      <c r="B3622" t="s">
        <v>2021</v>
      </c>
      <c r="C3622" t="s">
        <v>26387</v>
      </c>
      <c r="D3622" t="s">
        <v>24945</v>
      </c>
      <c r="E3622" t="s">
        <v>26388</v>
      </c>
      <c r="F3622" t="s">
        <v>26389</v>
      </c>
      <c r="G3622" t="s">
        <v>2057</v>
      </c>
      <c r="H3622" t="s">
        <v>14657</v>
      </c>
      <c r="I3622" t="s">
        <v>14658</v>
      </c>
      <c r="K3622" t="s">
        <v>2021</v>
      </c>
      <c r="L3622" t="s">
        <v>1967</v>
      </c>
      <c r="M3622" t="s">
        <v>1968</v>
      </c>
      <c r="N3622" t="s">
        <v>2726</v>
      </c>
      <c r="O3622" t="s">
        <v>26390</v>
      </c>
      <c r="Q3622" t="s">
        <v>2213</v>
      </c>
      <c r="R3622" t="s">
        <v>24950</v>
      </c>
      <c r="S3622" t="s">
        <v>26391</v>
      </c>
      <c r="T3622" t="s">
        <v>1974</v>
      </c>
      <c r="X3622" t="s">
        <v>1975</v>
      </c>
    </row>
    <row r="3623" spans="1:24" x14ac:dyDescent="0.2">
      <c r="A3623" t="s">
        <v>26392</v>
      </c>
      <c r="B3623" t="s">
        <v>2021</v>
      </c>
      <c r="C3623" t="s">
        <v>26393</v>
      </c>
      <c r="D3623" t="s">
        <v>24945</v>
      </c>
      <c r="E3623" t="s">
        <v>26394</v>
      </c>
      <c r="F3623" t="s">
        <v>26395</v>
      </c>
      <c r="G3623" t="s">
        <v>26396</v>
      </c>
      <c r="H3623" t="s">
        <v>14657</v>
      </c>
      <c r="I3623" t="s">
        <v>14658</v>
      </c>
      <c r="K3623" t="s">
        <v>2021</v>
      </c>
      <c r="L3623" t="s">
        <v>1967</v>
      </c>
      <c r="M3623" t="s">
        <v>1968</v>
      </c>
      <c r="N3623" t="s">
        <v>2726</v>
      </c>
      <c r="O3623" t="s">
        <v>26397</v>
      </c>
      <c r="Q3623" t="s">
        <v>26398</v>
      </c>
      <c r="R3623" t="s">
        <v>24950</v>
      </c>
      <c r="S3623" t="s">
        <v>26399</v>
      </c>
      <c r="T3623" t="s">
        <v>1974</v>
      </c>
      <c r="X3623" t="s">
        <v>1975</v>
      </c>
    </row>
    <row r="3624" spans="1:24" x14ac:dyDescent="0.2">
      <c r="A3624" t="s">
        <v>26400</v>
      </c>
      <c r="B3624" t="s">
        <v>2021</v>
      </c>
      <c r="C3624" t="s">
        <v>26401</v>
      </c>
      <c r="D3624" t="s">
        <v>24945</v>
      </c>
      <c r="E3624" t="s">
        <v>26402</v>
      </c>
      <c r="F3624" t="s">
        <v>26403</v>
      </c>
      <c r="G3624" t="s">
        <v>26396</v>
      </c>
      <c r="H3624" t="s">
        <v>14657</v>
      </c>
      <c r="I3624" t="s">
        <v>14658</v>
      </c>
      <c r="K3624" t="s">
        <v>2021</v>
      </c>
      <c r="L3624" t="s">
        <v>1967</v>
      </c>
      <c r="M3624" t="s">
        <v>1968</v>
      </c>
      <c r="N3624" t="s">
        <v>2726</v>
      </c>
      <c r="O3624" t="s">
        <v>26404</v>
      </c>
      <c r="Q3624" t="s">
        <v>26398</v>
      </c>
      <c r="R3624" t="s">
        <v>24950</v>
      </c>
      <c r="S3624" t="s">
        <v>26405</v>
      </c>
      <c r="T3624" t="s">
        <v>1974</v>
      </c>
      <c r="X3624" t="s">
        <v>1975</v>
      </c>
    </row>
    <row r="3625" spans="1:24" x14ac:dyDescent="0.2">
      <c r="A3625" t="s">
        <v>26406</v>
      </c>
      <c r="B3625" t="s">
        <v>2021</v>
      </c>
      <c r="C3625" t="s">
        <v>26407</v>
      </c>
      <c r="D3625" t="s">
        <v>24945</v>
      </c>
      <c r="E3625" t="s">
        <v>26408</v>
      </c>
      <c r="F3625" t="s">
        <v>26409</v>
      </c>
      <c r="G3625" t="s">
        <v>2057</v>
      </c>
      <c r="H3625" t="s">
        <v>14657</v>
      </c>
      <c r="I3625" t="s">
        <v>14658</v>
      </c>
      <c r="K3625" t="s">
        <v>2021</v>
      </c>
      <c r="L3625" t="s">
        <v>1967</v>
      </c>
      <c r="M3625" t="s">
        <v>1968</v>
      </c>
      <c r="N3625" t="s">
        <v>2726</v>
      </c>
      <c r="O3625" t="s">
        <v>26410</v>
      </c>
      <c r="Q3625" t="s">
        <v>2213</v>
      </c>
      <c r="R3625" t="s">
        <v>24950</v>
      </c>
      <c r="S3625" t="s">
        <v>26411</v>
      </c>
      <c r="T3625" t="s">
        <v>1974</v>
      </c>
      <c r="X3625" t="s">
        <v>1975</v>
      </c>
    </row>
    <row r="3626" spans="1:24" x14ac:dyDescent="0.2">
      <c r="A3626" t="s">
        <v>26412</v>
      </c>
      <c r="B3626" t="s">
        <v>2021</v>
      </c>
      <c r="C3626" t="s">
        <v>26413</v>
      </c>
      <c r="D3626" t="s">
        <v>24945</v>
      </c>
      <c r="E3626" t="s">
        <v>26414</v>
      </c>
      <c r="F3626" t="s">
        <v>26415</v>
      </c>
      <c r="G3626" t="s">
        <v>2057</v>
      </c>
      <c r="H3626" t="s">
        <v>14657</v>
      </c>
      <c r="I3626" t="s">
        <v>14658</v>
      </c>
      <c r="K3626" t="s">
        <v>2021</v>
      </c>
      <c r="L3626" t="s">
        <v>1967</v>
      </c>
      <c r="M3626" t="s">
        <v>1968</v>
      </c>
      <c r="N3626" t="s">
        <v>2726</v>
      </c>
      <c r="O3626" t="s">
        <v>26416</v>
      </c>
      <c r="Q3626" t="s">
        <v>2213</v>
      </c>
      <c r="R3626" t="s">
        <v>24950</v>
      </c>
      <c r="S3626" t="s">
        <v>26417</v>
      </c>
      <c r="T3626" t="s">
        <v>1974</v>
      </c>
      <c r="X3626" t="s">
        <v>1975</v>
      </c>
    </row>
    <row r="3627" spans="1:24" x14ac:dyDescent="0.2">
      <c r="A3627" t="s">
        <v>26418</v>
      </c>
      <c r="B3627" t="s">
        <v>2021</v>
      </c>
      <c r="C3627" t="s">
        <v>26419</v>
      </c>
      <c r="D3627" t="s">
        <v>24945</v>
      </c>
      <c r="E3627" t="s">
        <v>26420</v>
      </c>
      <c r="F3627" t="s">
        <v>26421</v>
      </c>
      <c r="G3627" t="s">
        <v>2057</v>
      </c>
      <c r="H3627" t="s">
        <v>14657</v>
      </c>
      <c r="I3627" t="s">
        <v>14658</v>
      </c>
      <c r="K3627" t="s">
        <v>2021</v>
      </c>
      <c r="L3627" t="s">
        <v>1967</v>
      </c>
      <c r="M3627" t="s">
        <v>1968</v>
      </c>
      <c r="N3627" t="s">
        <v>26422</v>
      </c>
      <c r="O3627" t="s">
        <v>26423</v>
      </c>
      <c r="Q3627" t="s">
        <v>2213</v>
      </c>
      <c r="R3627" t="s">
        <v>24950</v>
      </c>
      <c r="S3627" t="s">
        <v>26424</v>
      </c>
      <c r="T3627" t="s">
        <v>1974</v>
      </c>
      <c r="X3627" t="s">
        <v>1975</v>
      </c>
    </row>
    <row r="3628" spans="1:24" x14ac:dyDescent="0.2">
      <c r="A3628" t="s">
        <v>26425</v>
      </c>
      <c r="B3628" t="s">
        <v>2021</v>
      </c>
      <c r="C3628" t="s">
        <v>26426</v>
      </c>
      <c r="D3628" t="s">
        <v>24945</v>
      </c>
      <c r="E3628" t="s">
        <v>26427</v>
      </c>
      <c r="F3628" t="s">
        <v>26428</v>
      </c>
      <c r="G3628" t="s">
        <v>2057</v>
      </c>
      <c r="H3628" t="s">
        <v>14657</v>
      </c>
      <c r="I3628" t="s">
        <v>14658</v>
      </c>
      <c r="K3628" t="s">
        <v>2021</v>
      </c>
      <c r="L3628" t="s">
        <v>1967</v>
      </c>
      <c r="M3628" t="s">
        <v>1968</v>
      </c>
      <c r="N3628" t="s">
        <v>26422</v>
      </c>
      <c r="O3628" t="s">
        <v>26429</v>
      </c>
      <c r="Q3628" t="s">
        <v>2213</v>
      </c>
      <c r="R3628" t="s">
        <v>25060</v>
      </c>
      <c r="S3628" t="s">
        <v>26430</v>
      </c>
      <c r="T3628" t="s">
        <v>1974</v>
      </c>
      <c r="X3628" t="s">
        <v>1975</v>
      </c>
    </row>
    <row r="3629" spans="1:24" x14ac:dyDescent="0.2">
      <c r="A3629" t="s">
        <v>26431</v>
      </c>
      <c r="B3629" t="s">
        <v>2021</v>
      </c>
      <c r="C3629" t="s">
        <v>26432</v>
      </c>
      <c r="D3629" t="s">
        <v>24945</v>
      </c>
      <c r="E3629" t="s">
        <v>26433</v>
      </c>
      <c r="F3629" t="s">
        <v>26434</v>
      </c>
      <c r="G3629" t="s">
        <v>2057</v>
      </c>
      <c r="H3629" t="s">
        <v>14657</v>
      </c>
      <c r="I3629" t="s">
        <v>14658</v>
      </c>
      <c r="K3629" t="s">
        <v>2021</v>
      </c>
      <c r="L3629" t="s">
        <v>1967</v>
      </c>
      <c r="M3629" t="s">
        <v>1968</v>
      </c>
      <c r="N3629" t="s">
        <v>2726</v>
      </c>
      <c r="O3629" t="s">
        <v>26435</v>
      </c>
      <c r="Q3629" t="s">
        <v>26436</v>
      </c>
      <c r="R3629" t="s">
        <v>24950</v>
      </c>
      <c r="S3629" t="s">
        <v>26437</v>
      </c>
      <c r="T3629" t="s">
        <v>1974</v>
      </c>
      <c r="X3629" t="s">
        <v>1975</v>
      </c>
    </row>
    <row r="3630" spans="1:24" x14ac:dyDescent="0.2">
      <c r="A3630" t="s">
        <v>26438</v>
      </c>
      <c r="B3630" t="s">
        <v>2021</v>
      </c>
      <c r="C3630" t="s">
        <v>26439</v>
      </c>
      <c r="D3630" t="s">
        <v>24945</v>
      </c>
      <c r="E3630" t="s">
        <v>26440</v>
      </c>
      <c r="F3630" t="s">
        <v>26441</v>
      </c>
      <c r="G3630" t="s">
        <v>2057</v>
      </c>
      <c r="H3630" t="s">
        <v>14657</v>
      </c>
      <c r="I3630" t="s">
        <v>14658</v>
      </c>
      <c r="K3630" t="s">
        <v>2021</v>
      </c>
      <c r="L3630" t="s">
        <v>1967</v>
      </c>
      <c r="M3630" t="s">
        <v>1968</v>
      </c>
      <c r="N3630" t="s">
        <v>2726</v>
      </c>
      <c r="O3630" t="s">
        <v>26442</v>
      </c>
      <c r="Q3630" t="s">
        <v>26436</v>
      </c>
      <c r="R3630" t="s">
        <v>24950</v>
      </c>
      <c r="S3630" t="s">
        <v>26443</v>
      </c>
      <c r="T3630" t="s">
        <v>1974</v>
      </c>
      <c r="X3630" t="s">
        <v>1975</v>
      </c>
    </row>
    <row r="3631" spans="1:24" x14ac:dyDescent="0.2">
      <c r="A3631" t="s">
        <v>26444</v>
      </c>
      <c r="B3631" t="s">
        <v>2021</v>
      </c>
      <c r="C3631" t="s">
        <v>26445</v>
      </c>
      <c r="D3631" t="s">
        <v>24945</v>
      </c>
      <c r="E3631" t="s">
        <v>26446</v>
      </c>
      <c r="F3631" t="s">
        <v>26447</v>
      </c>
      <c r="G3631" t="s">
        <v>2057</v>
      </c>
      <c r="H3631" t="s">
        <v>14657</v>
      </c>
      <c r="I3631" t="s">
        <v>14658</v>
      </c>
      <c r="K3631" t="s">
        <v>2021</v>
      </c>
      <c r="L3631" t="s">
        <v>1967</v>
      </c>
      <c r="M3631" t="s">
        <v>1968</v>
      </c>
      <c r="N3631" t="s">
        <v>2726</v>
      </c>
      <c r="O3631" t="s">
        <v>26448</v>
      </c>
      <c r="Q3631" t="s">
        <v>26449</v>
      </c>
      <c r="R3631" t="s">
        <v>25060</v>
      </c>
      <c r="S3631" t="s">
        <v>26450</v>
      </c>
      <c r="T3631" t="s">
        <v>1974</v>
      </c>
      <c r="X3631" t="s">
        <v>1975</v>
      </c>
    </row>
    <row r="3632" spans="1:24" x14ac:dyDescent="0.2">
      <c r="A3632" t="s">
        <v>26451</v>
      </c>
      <c r="B3632" t="s">
        <v>2021</v>
      </c>
      <c r="C3632" t="s">
        <v>26452</v>
      </c>
      <c r="D3632" t="s">
        <v>24945</v>
      </c>
      <c r="E3632" t="s">
        <v>26453</v>
      </c>
      <c r="F3632" t="s">
        <v>26454</v>
      </c>
      <c r="G3632" t="s">
        <v>2057</v>
      </c>
      <c r="H3632" t="s">
        <v>14657</v>
      </c>
      <c r="I3632" t="s">
        <v>14658</v>
      </c>
      <c r="K3632" t="s">
        <v>2021</v>
      </c>
      <c r="L3632" t="s">
        <v>1967</v>
      </c>
      <c r="M3632" t="s">
        <v>1968</v>
      </c>
      <c r="N3632" t="s">
        <v>2726</v>
      </c>
      <c r="O3632" t="s">
        <v>26455</v>
      </c>
      <c r="Q3632" t="s">
        <v>2213</v>
      </c>
      <c r="R3632" t="s">
        <v>25060</v>
      </c>
      <c r="S3632" t="s">
        <v>26456</v>
      </c>
      <c r="T3632" t="s">
        <v>1974</v>
      </c>
      <c r="X3632" t="s">
        <v>1975</v>
      </c>
    </row>
    <row r="3633" spans="1:24" x14ac:dyDescent="0.2">
      <c r="A3633" t="s">
        <v>26457</v>
      </c>
      <c r="B3633" t="s">
        <v>2021</v>
      </c>
      <c r="C3633" t="s">
        <v>26458</v>
      </c>
      <c r="D3633" t="s">
        <v>24945</v>
      </c>
      <c r="E3633" t="s">
        <v>26459</v>
      </c>
      <c r="F3633" t="s">
        <v>26460</v>
      </c>
      <c r="G3633" t="s">
        <v>2057</v>
      </c>
      <c r="H3633" t="s">
        <v>14657</v>
      </c>
      <c r="I3633" t="s">
        <v>14658</v>
      </c>
      <c r="K3633" t="s">
        <v>2021</v>
      </c>
      <c r="L3633" t="s">
        <v>1967</v>
      </c>
      <c r="M3633" t="s">
        <v>1968</v>
      </c>
      <c r="N3633" t="s">
        <v>2726</v>
      </c>
      <c r="O3633" t="s">
        <v>26461</v>
      </c>
      <c r="Q3633" t="s">
        <v>26462</v>
      </c>
      <c r="R3633" t="s">
        <v>24950</v>
      </c>
      <c r="S3633" t="s">
        <v>26463</v>
      </c>
      <c r="T3633" t="s">
        <v>1974</v>
      </c>
      <c r="X3633" t="s">
        <v>1975</v>
      </c>
    </row>
    <row r="3634" spans="1:24" x14ac:dyDescent="0.2">
      <c r="A3634" t="s">
        <v>26464</v>
      </c>
      <c r="B3634" t="s">
        <v>2021</v>
      </c>
      <c r="C3634" t="s">
        <v>26465</v>
      </c>
      <c r="D3634" t="s">
        <v>24945</v>
      </c>
      <c r="E3634" t="s">
        <v>26466</v>
      </c>
      <c r="F3634" t="s">
        <v>26467</v>
      </c>
      <c r="G3634" t="s">
        <v>2057</v>
      </c>
      <c r="H3634" t="s">
        <v>14657</v>
      </c>
      <c r="I3634" t="s">
        <v>14658</v>
      </c>
      <c r="K3634" t="s">
        <v>2021</v>
      </c>
      <c r="L3634" t="s">
        <v>1967</v>
      </c>
      <c r="M3634" t="s">
        <v>1968</v>
      </c>
      <c r="N3634" t="s">
        <v>2726</v>
      </c>
      <c r="O3634" t="s">
        <v>26468</v>
      </c>
      <c r="Q3634" t="s">
        <v>26469</v>
      </c>
      <c r="R3634" t="s">
        <v>24950</v>
      </c>
      <c r="S3634" t="s">
        <v>26470</v>
      </c>
      <c r="T3634" t="s">
        <v>1974</v>
      </c>
      <c r="X3634" t="s">
        <v>1975</v>
      </c>
    </row>
    <row r="3635" spans="1:24" x14ac:dyDescent="0.2">
      <c r="A3635" t="s">
        <v>26471</v>
      </c>
      <c r="B3635" t="s">
        <v>2021</v>
      </c>
      <c r="C3635" t="s">
        <v>26472</v>
      </c>
      <c r="D3635" t="s">
        <v>24945</v>
      </c>
      <c r="E3635" t="s">
        <v>26473</v>
      </c>
      <c r="F3635" t="s">
        <v>26474</v>
      </c>
      <c r="G3635" t="s">
        <v>2057</v>
      </c>
      <c r="H3635" t="s">
        <v>14657</v>
      </c>
      <c r="I3635" t="s">
        <v>14658</v>
      </c>
      <c r="K3635" t="s">
        <v>2021</v>
      </c>
      <c r="L3635" t="s">
        <v>1967</v>
      </c>
      <c r="M3635" t="s">
        <v>1968</v>
      </c>
      <c r="N3635" t="s">
        <v>2726</v>
      </c>
      <c r="O3635" t="s">
        <v>26475</v>
      </c>
      <c r="Q3635" t="s">
        <v>2213</v>
      </c>
      <c r="R3635" t="s">
        <v>25060</v>
      </c>
      <c r="S3635" t="s">
        <v>26476</v>
      </c>
      <c r="T3635" t="s">
        <v>1974</v>
      </c>
      <c r="X3635" t="s">
        <v>1975</v>
      </c>
    </row>
    <row r="3636" spans="1:24" x14ac:dyDescent="0.2">
      <c r="A3636" t="s">
        <v>26477</v>
      </c>
      <c r="B3636" t="s">
        <v>2021</v>
      </c>
      <c r="C3636" t="s">
        <v>26478</v>
      </c>
      <c r="D3636" t="s">
        <v>24945</v>
      </c>
      <c r="E3636" t="s">
        <v>26479</v>
      </c>
      <c r="F3636" t="s">
        <v>26480</v>
      </c>
      <c r="G3636" t="s">
        <v>2057</v>
      </c>
      <c r="H3636" t="s">
        <v>14657</v>
      </c>
      <c r="I3636" t="s">
        <v>14658</v>
      </c>
      <c r="K3636" t="s">
        <v>2021</v>
      </c>
      <c r="L3636" t="s">
        <v>1967</v>
      </c>
      <c r="M3636" t="s">
        <v>1968</v>
      </c>
      <c r="N3636" t="s">
        <v>26481</v>
      </c>
      <c r="O3636" t="s">
        <v>26482</v>
      </c>
      <c r="Q3636" t="s">
        <v>2213</v>
      </c>
      <c r="R3636" t="s">
        <v>25060</v>
      </c>
      <c r="S3636" t="s">
        <v>26483</v>
      </c>
      <c r="T3636" t="s">
        <v>1974</v>
      </c>
      <c r="X3636" t="s">
        <v>1975</v>
      </c>
    </row>
    <row r="3637" spans="1:24" x14ac:dyDescent="0.2">
      <c r="A3637" t="s">
        <v>26484</v>
      </c>
      <c r="B3637" t="s">
        <v>2021</v>
      </c>
      <c r="C3637" t="s">
        <v>26485</v>
      </c>
      <c r="D3637" t="s">
        <v>24945</v>
      </c>
      <c r="E3637" t="s">
        <v>26486</v>
      </c>
      <c r="F3637" t="s">
        <v>26487</v>
      </c>
      <c r="G3637" t="s">
        <v>2057</v>
      </c>
      <c r="H3637" t="s">
        <v>14657</v>
      </c>
      <c r="I3637" t="s">
        <v>14658</v>
      </c>
      <c r="K3637" t="s">
        <v>2021</v>
      </c>
      <c r="L3637" t="s">
        <v>1967</v>
      </c>
      <c r="M3637" t="s">
        <v>1968</v>
      </c>
      <c r="N3637" t="s">
        <v>2726</v>
      </c>
      <c r="O3637" t="s">
        <v>26488</v>
      </c>
      <c r="Q3637" t="s">
        <v>2213</v>
      </c>
      <c r="R3637" t="s">
        <v>24950</v>
      </c>
      <c r="S3637" t="s">
        <v>26489</v>
      </c>
      <c r="T3637" t="s">
        <v>1974</v>
      </c>
      <c r="X3637" t="s">
        <v>1975</v>
      </c>
    </row>
    <row r="3638" spans="1:24" x14ac:dyDescent="0.2">
      <c r="A3638" t="s">
        <v>26490</v>
      </c>
      <c r="B3638" t="s">
        <v>2021</v>
      </c>
      <c r="C3638" t="s">
        <v>26491</v>
      </c>
      <c r="D3638" t="s">
        <v>24945</v>
      </c>
      <c r="E3638" t="s">
        <v>26492</v>
      </c>
      <c r="F3638" t="s">
        <v>26493</v>
      </c>
      <c r="G3638" t="s">
        <v>2057</v>
      </c>
      <c r="H3638" t="s">
        <v>14657</v>
      </c>
      <c r="I3638" t="s">
        <v>14658</v>
      </c>
      <c r="K3638" t="s">
        <v>2021</v>
      </c>
      <c r="L3638" t="s">
        <v>1967</v>
      </c>
      <c r="M3638" t="s">
        <v>1968</v>
      </c>
      <c r="N3638" t="s">
        <v>2726</v>
      </c>
      <c r="O3638" t="s">
        <v>26494</v>
      </c>
      <c r="Q3638" t="s">
        <v>2213</v>
      </c>
      <c r="R3638" t="s">
        <v>24950</v>
      </c>
      <c r="S3638" t="s">
        <v>26495</v>
      </c>
      <c r="T3638" t="s">
        <v>1974</v>
      </c>
      <c r="X3638" t="s">
        <v>1975</v>
      </c>
    </row>
    <row r="3639" spans="1:24" x14ac:dyDescent="0.2">
      <c r="A3639" t="s">
        <v>26496</v>
      </c>
      <c r="B3639" t="s">
        <v>2021</v>
      </c>
      <c r="C3639" t="s">
        <v>26497</v>
      </c>
      <c r="D3639" t="s">
        <v>24945</v>
      </c>
      <c r="E3639" t="s">
        <v>26498</v>
      </c>
      <c r="F3639" t="s">
        <v>26499</v>
      </c>
      <c r="G3639" t="s">
        <v>2057</v>
      </c>
      <c r="H3639" t="s">
        <v>14657</v>
      </c>
      <c r="I3639" t="s">
        <v>14658</v>
      </c>
      <c r="K3639" t="s">
        <v>2021</v>
      </c>
      <c r="L3639" t="s">
        <v>1967</v>
      </c>
      <c r="M3639" t="s">
        <v>1968</v>
      </c>
      <c r="N3639" t="s">
        <v>2726</v>
      </c>
      <c r="O3639" t="s">
        <v>26500</v>
      </c>
      <c r="Q3639" t="s">
        <v>26501</v>
      </c>
      <c r="R3639" t="s">
        <v>25060</v>
      </c>
      <c r="S3639" t="s">
        <v>26502</v>
      </c>
      <c r="T3639" t="s">
        <v>1974</v>
      </c>
      <c r="X3639" t="s">
        <v>1975</v>
      </c>
    </row>
    <row r="3640" spans="1:24" x14ac:dyDescent="0.2">
      <c r="A3640" t="s">
        <v>26503</v>
      </c>
      <c r="B3640" t="s">
        <v>2021</v>
      </c>
      <c r="C3640" t="s">
        <v>26504</v>
      </c>
      <c r="D3640" t="s">
        <v>24945</v>
      </c>
      <c r="E3640" t="s">
        <v>26505</v>
      </c>
      <c r="F3640" t="s">
        <v>26506</v>
      </c>
      <c r="G3640" t="s">
        <v>2057</v>
      </c>
      <c r="H3640" t="s">
        <v>14657</v>
      </c>
      <c r="I3640" t="s">
        <v>14658</v>
      </c>
      <c r="K3640" t="s">
        <v>2021</v>
      </c>
      <c r="L3640" t="s">
        <v>1967</v>
      </c>
      <c r="M3640" t="s">
        <v>1968</v>
      </c>
      <c r="N3640" t="s">
        <v>2726</v>
      </c>
      <c r="O3640" t="s">
        <v>26507</v>
      </c>
      <c r="Q3640" t="s">
        <v>26501</v>
      </c>
      <c r="R3640" t="s">
        <v>25060</v>
      </c>
      <c r="S3640" t="s">
        <v>26508</v>
      </c>
      <c r="T3640" t="s">
        <v>1974</v>
      </c>
      <c r="X3640" t="s">
        <v>1975</v>
      </c>
    </row>
    <row r="3641" spans="1:24" x14ac:dyDescent="0.2">
      <c r="A3641" t="s">
        <v>26509</v>
      </c>
      <c r="B3641" t="s">
        <v>2021</v>
      </c>
      <c r="C3641" t="s">
        <v>26510</v>
      </c>
      <c r="D3641" t="s">
        <v>24945</v>
      </c>
      <c r="E3641" t="s">
        <v>26511</v>
      </c>
      <c r="F3641" t="s">
        <v>26512</v>
      </c>
      <c r="G3641" t="s">
        <v>2057</v>
      </c>
      <c r="H3641" t="s">
        <v>14657</v>
      </c>
      <c r="I3641" t="s">
        <v>14658</v>
      </c>
      <c r="K3641" t="s">
        <v>2021</v>
      </c>
      <c r="L3641" t="s">
        <v>1967</v>
      </c>
      <c r="M3641" t="s">
        <v>1968</v>
      </c>
      <c r="N3641" t="s">
        <v>2726</v>
      </c>
      <c r="O3641" t="s">
        <v>26513</v>
      </c>
      <c r="Q3641" t="s">
        <v>2213</v>
      </c>
      <c r="R3641" t="s">
        <v>24950</v>
      </c>
      <c r="S3641" t="s">
        <v>26514</v>
      </c>
      <c r="T3641" t="s">
        <v>1974</v>
      </c>
      <c r="X3641" t="s">
        <v>1975</v>
      </c>
    </row>
    <row r="3642" spans="1:24" x14ac:dyDescent="0.2">
      <c r="A3642" t="s">
        <v>26515</v>
      </c>
      <c r="B3642" t="s">
        <v>2021</v>
      </c>
      <c r="C3642" t="s">
        <v>26516</v>
      </c>
      <c r="D3642" t="s">
        <v>24945</v>
      </c>
      <c r="E3642" t="s">
        <v>26517</v>
      </c>
      <c r="F3642" t="s">
        <v>26518</v>
      </c>
      <c r="G3642" t="s">
        <v>2057</v>
      </c>
      <c r="H3642" t="s">
        <v>14657</v>
      </c>
      <c r="I3642" t="s">
        <v>14658</v>
      </c>
      <c r="K3642" t="s">
        <v>2021</v>
      </c>
      <c r="L3642" t="s">
        <v>1967</v>
      </c>
      <c r="M3642" t="s">
        <v>1968</v>
      </c>
      <c r="N3642" t="s">
        <v>2726</v>
      </c>
      <c r="O3642" t="s">
        <v>26519</v>
      </c>
      <c r="Q3642" t="s">
        <v>2213</v>
      </c>
      <c r="R3642" t="s">
        <v>24950</v>
      </c>
      <c r="S3642" t="s">
        <v>26520</v>
      </c>
      <c r="T3642" t="s">
        <v>1974</v>
      </c>
      <c r="X3642" t="s">
        <v>1975</v>
      </c>
    </row>
    <row r="3643" spans="1:24" x14ac:dyDescent="0.2">
      <c r="A3643" t="s">
        <v>26521</v>
      </c>
      <c r="B3643" t="s">
        <v>2021</v>
      </c>
      <c r="C3643" t="s">
        <v>26522</v>
      </c>
      <c r="D3643" t="s">
        <v>24945</v>
      </c>
      <c r="E3643" t="s">
        <v>26523</v>
      </c>
      <c r="F3643" t="s">
        <v>26524</v>
      </c>
      <c r="G3643" t="s">
        <v>2057</v>
      </c>
      <c r="H3643" t="s">
        <v>14657</v>
      </c>
      <c r="I3643" t="s">
        <v>14658</v>
      </c>
      <c r="K3643" t="s">
        <v>2021</v>
      </c>
      <c r="L3643" t="s">
        <v>1967</v>
      </c>
      <c r="M3643" t="s">
        <v>1968</v>
      </c>
      <c r="N3643" t="s">
        <v>2726</v>
      </c>
      <c r="O3643" t="s">
        <v>26525</v>
      </c>
      <c r="Q3643" t="s">
        <v>26526</v>
      </c>
      <c r="R3643" t="s">
        <v>24950</v>
      </c>
      <c r="S3643" t="s">
        <v>26527</v>
      </c>
      <c r="T3643" t="s">
        <v>1974</v>
      </c>
      <c r="X3643" t="s">
        <v>1975</v>
      </c>
    </row>
    <row r="3644" spans="1:24" x14ac:dyDescent="0.2">
      <c r="A3644" t="s">
        <v>26528</v>
      </c>
      <c r="B3644" t="s">
        <v>2021</v>
      </c>
      <c r="C3644" t="s">
        <v>26529</v>
      </c>
      <c r="D3644" t="s">
        <v>24945</v>
      </c>
      <c r="E3644" t="s">
        <v>26530</v>
      </c>
      <c r="F3644" t="s">
        <v>26531</v>
      </c>
      <c r="G3644" t="s">
        <v>2057</v>
      </c>
      <c r="H3644" t="s">
        <v>14657</v>
      </c>
      <c r="I3644" t="s">
        <v>14658</v>
      </c>
      <c r="K3644" t="s">
        <v>2021</v>
      </c>
      <c r="L3644" t="s">
        <v>1967</v>
      </c>
      <c r="M3644" t="s">
        <v>1968</v>
      </c>
      <c r="N3644" t="s">
        <v>2726</v>
      </c>
      <c r="O3644" t="s">
        <v>26532</v>
      </c>
      <c r="Q3644" t="s">
        <v>26526</v>
      </c>
      <c r="R3644" t="s">
        <v>24950</v>
      </c>
      <c r="S3644" t="s">
        <v>26533</v>
      </c>
      <c r="T3644" t="s">
        <v>1974</v>
      </c>
      <c r="X3644" t="s">
        <v>1975</v>
      </c>
    </row>
    <row r="3645" spans="1:24" x14ac:dyDescent="0.2">
      <c r="A3645" t="s">
        <v>26534</v>
      </c>
      <c r="B3645" t="s">
        <v>2021</v>
      </c>
      <c r="C3645" t="s">
        <v>26535</v>
      </c>
      <c r="D3645" t="s">
        <v>24945</v>
      </c>
      <c r="E3645" t="s">
        <v>26536</v>
      </c>
      <c r="F3645" t="s">
        <v>26537</v>
      </c>
      <c r="G3645" t="s">
        <v>2057</v>
      </c>
      <c r="H3645" t="s">
        <v>14657</v>
      </c>
      <c r="I3645" t="s">
        <v>14658</v>
      </c>
      <c r="K3645" t="s">
        <v>2021</v>
      </c>
      <c r="L3645" t="s">
        <v>1967</v>
      </c>
      <c r="M3645" t="s">
        <v>1968</v>
      </c>
      <c r="N3645" t="s">
        <v>2726</v>
      </c>
      <c r="O3645" t="s">
        <v>26538</v>
      </c>
      <c r="Q3645" t="s">
        <v>2213</v>
      </c>
      <c r="R3645" t="s">
        <v>24950</v>
      </c>
      <c r="S3645" t="s">
        <v>26539</v>
      </c>
      <c r="T3645" t="s">
        <v>1974</v>
      </c>
      <c r="X3645" t="s">
        <v>1975</v>
      </c>
    </row>
    <row r="3646" spans="1:24" x14ac:dyDescent="0.2">
      <c r="A3646" t="s">
        <v>26540</v>
      </c>
      <c r="B3646" t="s">
        <v>14654</v>
      </c>
      <c r="C3646" t="s">
        <v>26541</v>
      </c>
      <c r="D3646" t="s">
        <v>2604</v>
      </c>
      <c r="E3646" t="s">
        <v>26542</v>
      </c>
      <c r="G3646" t="s">
        <v>2057</v>
      </c>
      <c r="H3646" t="s">
        <v>14657</v>
      </c>
      <c r="I3646" t="s">
        <v>14658</v>
      </c>
      <c r="K3646" t="s">
        <v>14654</v>
      </c>
      <c r="L3646" t="s">
        <v>1967</v>
      </c>
      <c r="M3646" t="s">
        <v>1968</v>
      </c>
      <c r="N3646" t="s">
        <v>2726</v>
      </c>
      <c r="O3646" t="s">
        <v>26543</v>
      </c>
      <c r="Q3646" t="s">
        <v>1971</v>
      </c>
      <c r="R3646" t="s">
        <v>2610</v>
      </c>
      <c r="S3646" t="s">
        <v>26544</v>
      </c>
      <c r="T3646" t="s">
        <v>1975</v>
      </c>
      <c r="X3646" t="s">
        <v>1975</v>
      </c>
    </row>
    <row r="3647" spans="1:24" x14ac:dyDescent="0.2">
      <c r="A3647" t="s">
        <v>26545</v>
      </c>
      <c r="B3647" t="s">
        <v>2021</v>
      </c>
      <c r="C3647" t="s">
        <v>26546</v>
      </c>
      <c r="D3647" t="s">
        <v>24945</v>
      </c>
      <c r="E3647" t="s">
        <v>26547</v>
      </c>
      <c r="F3647" t="s">
        <v>26548</v>
      </c>
      <c r="G3647" t="s">
        <v>2057</v>
      </c>
      <c r="H3647" t="s">
        <v>14657</v>
      </c>
      <c r="I3647" t="s">
        <v>14658</v>
      </c>
      <c r="K3647" t="s">
        <v>2021</v>
      </c>
      <c r="L3647" t="s">
        <v>1967</v>
      </c>
      <c r="M3647" t="s">
        <v>1968</v>
      </c>
      <c r="N3647" t="s">
        <v>2726</v>
      </c>
      <c r="O3647" t="s">
        <v>26549</v>
      </c>
      <c r="Q3647" t="s">
        <v>2213</v>
      </c>
      <c r="R3647" t="s">
        <v>24950</v>
      </c>
      <c r="S3647" t="s">
        <v>26550</v>
      </c>
      <c r="T3647" t="s">
        <v>1974</v>
      </c>
      <c r="X3647" t="s">
        <v>1975</v>
      </c>
    </row>
    <row r="3648" spans="1:24" x14ac:dyDescent="0.2">
      <c r="A3648" t="s">
        <v>26551</v>
      </c>
      <c r="B3648" t="s">
        <v>2021</v>
      </c>
      <c r="C3648" t="s">
        <v>26552</v>
      </c>
      <c r="D3648" t="s">
        <v>24945</v>
      </c>
      <c r="E3648" t="s">
        <v>26553</v>
      </c>
      <c r="F3648" t="s">
        <v>26554</v>
      </c>
      <c r="G3648" t="s">
        <v>2057</v>
      </c>
      <c r="H3648" t="s">
        <v>14657</v>
      </c>
      <c r="I3648" t="s">
        <v>14658</v>
      </c>
      <c r="K3648" t="s">
        <v>2021</v>
      </c>
      <c r="L3648" t="s">
        <v>1967</v>
      </c>
      <c r="M3648" t="s">
        <v>1968</v>
      </c>
      <c r="N3648" t="s">
        <v>2726</v>
      </c>
      <c r="O3648" t="s">
        <v>26555</v>
      </c>
      <c r="Q3648" t="s">
        <v>26556</v>
      </c>
      <c r="R3648" t="s">
        <v>24950</v>
      </c>
      <c r="S3648" t="s">
        <v>26557</v>
      </c>
      <c r="T3648" t="s">
        <v>1974</v>
      </c>
      <c r="X3648" t="s">
        <v>1975</v>
      </c>
    </row>
    <row r="3649" spans="1:24" x14ac:dyDescent="0.2">
      <c r="A3649" t="s">
        <v>26558</v>
      </c>
      <c r="B3649" t="s">
        <v>2021</v>
      </c>
      <c r="C3649" t="s">
        <v>26559</v>
      </c>
      <c r="D3649" t="s">
        <v>24945</v>
      </c>
      <c r="E3649" t="s">
        <v>26560</v>
      </c>
      <c r="F3649" t="s">
        <v>26561</v>
      </c>
      <c r="G3649" t="s">
        <v>2057</v>
      </c>
      <c r="H3649" t="s">
        <v>14657</v>
      </c>
      <c r="I3649" t="s">
        <v>14658</v>
      </c>
      <c r="K3649" t="s">
        <v>2021</v>
      </c>
      <c r="L3649" t="s">
        <v>1967</v>
      </c>
      <c r="M3649" t="s">
        <v>1968</v>
      </c>
      <c r="N3649" t="s">
        <v>26562</v>
      </c>
      <c r="O3649" t="s">
        <v>26563</v>
      </c>
      <c r="Q3649" t="s">
        <v>26556</v>
      </c>
      <c r="R3649" t="s">
        <v>24950</v>
      </c>
      <c r="S3649" t="s">
        <v>26564</v>
      </c>
      <c r="T3649" t="s">
        <v>1974</v>
      </c>
      <c r="X3649" t="s">
        <v>1975</v>
      </c>
    </row>
    <row r="3650" spans="1:24" x14ac:dyDescent="0.2">
      <c r="A3650" t="s">
        <v>26565</v>
      </c>
      <c r="B3650" t="s">
        <v>2021</v>
      </c>
      <c r="C3650" t="s">
        <v>26566</v>
      </c>
      <c r="D3650" t="s">
        <v>24945</v>
      </c>
      <c r="E3650" t="s">
        <v>26567</v>
      </c>
      <c r="F3650" t="s">
        <v>26568</v>
      </c>
      <c r="G3650" t="s">
        <v>2057</v>
      </c>
      <c r="H3650" t="s">
        <v>14657</v>
      </c>
      <c r="I3650" t="s">
        <v>14658</v>
      </c>
      <c r="K3650" t="s">
        <v>2021</v>
      </c>
      <c r="L3650" t="s">
        <v>1967</v>
      </c>
      <c r="M3650" t="s">
        <v>1968</v>
      </c>
      <c r="N3650" t="s">
        <v>2726</v>
      </c>
      <c r="O3650" t="s">
        <v>26569</v>
      </c>
      <c r="Q3650" t="s">
        <v>26570</v>
      </c>
      <c r="R3650" t="s">
        <v>24950</v>
      </c>
      <c r="S3650" t="s">
        <v>26571</v>
      </c>
      <c r="T3650" t="s">
        <v>1974</v>
      </c>
      <c r="X3650" t="s">
        <v>1975</v>
      </c>
    </row>
    <row r="3651" spans="1:24" x14ac:dyDescent="0.2">
      <c r="A3651" t="s">
        <v>26572</v>
      </c>
      <c r="B3651" t="s">
        <v>2021</v>
      </c>
      <c r="C3651" t="s">
        <v>26573</v>
      </c>
      <c r="D3651" t="s">
        <v>24945</v>
      </c>
      <c r="E3651" t="s">
        <v>26574</v>
      </c>
      <c r="F3651" t="s">
        <v>26575</v>
      </c>
      <c r="G3651" t="s">
        <v>2057</v>
      </c>
      <c r="H3651" t="s">
        <v>14657</v>
      </c>
      <c r="I3651" t="s">
        <v>14658</v>
      </c>
      <c r="K3651" t="s">
        <v>2021</v>
      </c>
      <c r="L3651" t="s">
        <v>1967</v>
      </c>
      <c r="M3651" t="s">
        <v>1968</v>
      </c>
      <c r="N3651" t="s">
        <v>2726</v>
      </c>
      <c r="O3651" t="s">
        <v>26576</v>
      </c>
      <c r="Q3651" t="s">
        <v>26570</v>
      </c>
      <c r="R3651" t="s">
        <v>24950</v>
      </c>
      <c r="S3651" t="s">
        <v>26577</v>
      </c>
      <c r="T3651" t="s">
        <v>1974</v>
      </c>
      <c r="X3651" t="s">
        <v>1975</v>
      </c>
    </row>
    <row r="3652" spans="1:24" x14ac:dyDescent="0.2">
      <c r="A3652" t="s">
        <v>26578</v>
      </c>
      <c r="B3652" t="s">
        <v>2021</v>
      </c>
      <c r="C3652" t="s">
        <v>26579</v>
      </c>
      <c r="D3652" t="s">
        <v>24945</v>
      </c>
      <c r="E3652" t="s">
        <v>26580</v>
      </c>
      <c r="F3652" t="s">
        <v>26581</v>
      </c>
      <c r="G3652" t="s">
        <v>2057</v>
      </c>
      <c r="H3652" t="s">
        <v>14657</v>
      </c>
      <c r="I3652" t="s">
        <v>14658</v>
      </c>
      <c r="K3652" t="s">
        <v>2021</v>
      </c>
      <c r="L3652" t="s">
        <v>1967</v>
      </c>
      <c r="M3652" t="s">
        <v>1968</v>
      </c>
      <c r="N3652" t="s">
        <v>26582</v>
      </c>
      <c r="O3652" t="s">
        <v>26583</v>
      </c>
      <c r="Q3652" t="s">
        <v>2213</v>
      </c>
      <c r="R3652" t="s">
        <v>24950</v>
      </c>
      <c r="S3652" t="s">
        <v>26584</v>
      </c>
      <c r="T3652" t="s">
        <v>1974</v>
      </c>
      <c r="X3652" t="s">
        <v>1975</v>
      </c>
    </row>
    <row r="3653" spans="1:24" x14ac:dyDescent="0.2">
      <c r="A3653" t="s">
        <v>26585</v>
      </c>
      <c r="B3653" t="s">
        <v>2021</v>
      </c>
      <c r="C3653" t="s">
        <v>26586</v>
      </c>
      <c r="D3653" t="s">
        <v>24945</v>
      </c>
      <c r="E3653" t="s">
        <v>26587</v>
      </c>
      <c r="F3653" t="s">
        <v>26588</v>
      </c>
      <c r="G3653" t="s">
        <v>2057</v>
      </c>
      <c r="H3653" t="s">
        <v>14657</v>
      </c>
      <c r="I3653" t="s">
        <v>14658</v>
      </c>
      <c r="K3653" t="s">
        <v>2021</v>
      </c>
      <c r="L3653" t="s">
        <v>1967</v>
      </c>
      <c r="M3653" t="s">
        <v>1968</v>
      </c>
      <c r="N3653" t="s">
        <v>2726</v>
      </c>
      <c r="O3653" t="s">
        <v>26589</v>
      </c>
      <c r="Q3653" t="s">
        <v>26590</v>
      </c>
      <c r="R3653" t="s">
        <v>24950</v>
      </c>
      <c r="S3653" t="s">
        <v>26591</v>
      </c>
      <c r="T3653" t="s">
        <v>1974</v>
      </c>
      <c r="X3653" t="s">
        <v>1975</v>
      </c>
    </row>
    <row r="3654" spans="1:24" x14ac:dyDescent="0.2">
      <c r="A3654" t="s">
        <v>26592</v>
      </c>
      <c r="B3654" t="s">
        <v>2021</v>
      </c>
      <c r="C3654" t="s">
        <v>26593</v>
      </c>
      <c r="D3654" t="s">
        <v>24945</v>
      </c>
      <c r="E3654" t="s">
        <v>26594</v>
      </c>
      <c r="F3654" t="s">
        <v>26595</v>
      </c>
      <c r="G3654" t="s">
        <v>2057</v>
      </c>
      <c r="H3654" t="s">
        <v>14657</v>
      </c>
      <c r="I3654" t="s">
        <v>14658</v>
      </c>
      <c r="K3654" t="s">
        <v>2021</v>
      </c>
      <c r="L3654" t="s">
        <v>1967</v>
      </c>
      <c r="M3654" t="s">
        <v>1968</v>
      </c>
      <c r="N3654" t="s">
        <v>2726</v>
      </c>
      <c r="O3654" t="s">
        <v>26596</v>
      </c>
      <c r="Q3654" t="s">
        <v>26590</v>
      </c>
      <c r="R3654" t="s">
        <v>24950</v>
      </c>
      <c r="S3654" t="s">
        <v>26597</v>
      </c>
      <c r="T3654" t="s">
        <v>1974</v>
      </c>
      <c r="X3654" t="s">
        <v>1975</v>
      </c>
    </row>
    <row r="3655" spans="1:24" x14ac:dyDescent="0.2">
      <c r="A3655" t="s">
        <v>26598</v>
      </c>
      <c r="B3655" t="s">
        <v>14654</v>
      </c>
      <c r="C3655" t="s">
        <v>26599</v>
      </c>
      <c r="D3655" t="s">
        <v>2604</v>
      </c>
      <c r="E3655" t="s">
        <v>26600</v>
      </c>
      <c r="G3655" t="s">
        <v>2057</v>
      </c>
      <c r="H3655" t="s">
        <v>14657</v>
      </c>
      <c r="I3655" t="s">
        <v>14658</v>
      </c>
      <c r="K3655" t="s">
        <v>14654</v>
      </c>
      <c r="L3655" t="s">
        <v>1967</v>
      </c>
      <c r="M3655" t="s">
        <v>1968</v>
      </c>
      <c r="N3655" t="s">
        <v>2726</v>
      </c>
      <c r="O3655" t="s">
        <v>26601</v>
      </c>
      <c r="Q3655" t="s">
        <v>1971</v>
      </c>
      <c r="R3655" t="s">
        <v>2610</v>
      </c>
      <c r="S3655" t="s">
        <v>26602</v>
      </c>
      <c r="T3655" t="s">
        <v>1975</v>
      </c>
      <c r="X3655" t="s">
        <v>1975</v>
      </c>
    </row>
    <row r="3656" spans="1:24" x14ac:dyDescent="0.2">
      <c r="A3656" t="s">
        <v>26603</v>
      </c>
      <c r="B3656" t="s">
        <v>2021</v>
      </c>
      <c r="C3656" t="s">
        <v>26604</v>
      </c>
      <c r="D3656" t="s">
        <v>24945</v>
      </c>
      <c r="E3656" t="s">
        <v>26605</v>
      </c>
      <c r="F3656" t="s">
        <v>26606</v>
      </c>
      <c r="G3656" t="s">
        <v>2057</v>
      </c>
      <c r="H3656" t="s">
        <v>14657</v>
      </c>
      <c r="I3656" t="s">
        <v>14658</v>
      </c>
      <c r="K3656" t="s">
        <v>2021</v>
      </c>
      <c r="L3656" t="s">
        <v>1967</v>
      </c>
      <c r="M3656" t="s">
        <v>1968</v>
      </c>
      <c r="N3656" t="s">
        <v>2726</v>
      </c>
      <c r="O3656" t="s">
        <v>26607</v>
      </c>
      <c r="Q3656" t="s">
        <v>2213</v>
      </c>
      <c r="R3656" t="s">
        <v>20548</v>
      </c>
      <c r="S3656" t="s">
        <v>26608</v>
      </c>
      <c r="T3656" t="s">
        <v>1974</v>
      </c>
      <c r="X3656" t="s">
        <v>1975</v>
      </c>
    </row>
    <row r="3657" spans="1:24" x14ac:dyDescent="0.2">
      <c r="A3657" t="s">
        <v>26609</v>
      </c>
      <c r="B3657" t="s">
        <v>2021</v>
      </c>
      <c r="C3657" t="s">
        <v>26610</v>
      </c>
      <c r="D3657" t="s">
        <v>24945</v>
      </c>
      <c r="E3657" t="s">
        <v>26611</v>
      </c>
      <c r="F3657" t="s">
        <v>26612</v>
      </c>
      <c r="G3657" t="s">
        <v>2057</v>
      </c>
      <c r="H3657" t="s">
        <v>14657</v>
      </c>
      <c r="I3657" t="s">
        <v>14658</v>
      </c>
      <c r="K3657" t="s">
        <v>2021</v>
      </c>
      <c r="L3657" t="s">
        <v>1967</v>
      </c>
      <c r="M3657" t="s">
        <v>1968</v>
      </c>
      <c r="N3657" t="s">
        <v>2726</v>
      </c>
      <c r="O3657" t="s">
        <v>26613</v>
      </c>
      <c r="Q3657" t="s">
        <v>26614</v>
      </c>
      <c r="R3657" t="s">
        <v>25060</v>
      </c>
      <c r="S3657" t="s">
        <v>26615</v>
      </c>
      <c r="T3657" t="s">
        <v>1974</v>
      </c>
      <c r="X3657" t="s">
        <v>1975</v>
      </c>
    </row>
    <row r="3658" spans="1:24" x14ac:dyDescent="0.2">
      <c r="A3658" t="s">
        <v>26616</v>
      </c>
      <c r="B3658" t="s">
        <v>2021</v>
      </c>
      <c r="C3658" t="s">
        <v>26617</v>
      </c>
      <c r="D3658" t="s">
        <v>24945</v>
      </c>
      <c r="E3658" t="s">
        <v>26618</v>
      </c>
      <c r="F3658" t="s">
        <v>26619</v>
      </c>
      <c r="G3658" t="s">
        <v>2057</v>
      </c>
      <c r="H3658" t="s">
        <v>14657</v>
      </c>
      <c r="I3658" t="s">
        <v>14658</v>
      </c>
      <c r="K3658" t="s">
        <v>2021</v>
      </c>
      <c r="L3658" t="s">
        <v>1967</v>
      </c>
      <c r="M3658" t="s">
        <v>1968</v>
      </c>
      <c r="N3658" t="s">
        <v>2726</v>
      </c>
      <c r="O3658" t="s">
        <v>26620</v>
      </c>
      <c r="Q3658" t="s">
        <v>26614</v>
      </c>
      <c r="R3658" t="s">
        <v>24950</v>
      </c>
      <c r="S3658" t="s">
        <v>26621</v>
      </c>
      <c r="T3658" t="s">
        <v>1974</v>
      </c>
      <c r="X3658" t="s">
        <v>1975</v>
      </c>
    </row>
    <row r="3659" spans="1:24" x14ac:dyDescent="0.2">
      <c r="A3659" t="s">
        <v>26622</v>
      </c>
      <c r="B3659" t="s">
        <v>2021</v>
      </c>
      <c r="C3659" t="s">
        <v>26623</v>
      </c>
      <c r="D3659" t="s">
        <v>24945</v>
      </c>
      <c r="E3659" t="s">
        <v>26624</v>
      </c>
      <c r="F3659" t="s">
        <v>26625</v>
      </c>
      <c r="G3659" t="s">
        <v>2057</v>
      </c>
      <c r="H3659" t="s">
        <v>14657</v>
      </c>
      <c r="I3659" t="s">
        <v>14658</v>
      </c>
      <c r="K3659" t="s">
        <v>2021</v>
      </c>
      <c r="L3659" t="s">
        <v>1967</v>
      </c>
      <c r="M3659" t="s">
        <v>1968</v>
      </c>
      <c r="N3659" t="s">
        <v>2726</v>
      </c>
      <c r="O3659" t="s">
        <v>26626</v>
      </c>
      <c r="Q3659" t="s">
        <v>2213</v>
      </c>
      <c r="R3659" t="s">
        <v>24950</v>
      </c>
      <c r="S3659" t="s">
        <v>26627</v>
      </c>
      <c r="T3659" t="s">
        <v>1974</v>
      </c>
      <c r="X3659" t="s">
        <v>1975</v>
      </c>
    </row>
    <row r="3660" spans="1:24" x14ac:dyDescent="0.2">
      <c r="A3660" t="s">
        <v>26628</v>
      </c>
      <c r="B3660" t="s">
        <v>2021</v>
      </c>
      <c r="C3660" t="s">
        <v>26629</v>
      </c>
      <c r="D3660" t="s">
        <v>24945</v>
      </c>
      <c r="E3660" t="s">
        <v>26630</v>
      </c>
      <c r="F3660" t="s">
        <v>26631</v>
      </c>
      <c r="G3660" t="s">
        <v>2057</v>
      </c>
      <c r="H3660" t="s">
        <v>14657</v>
      </c>
      <c r="I3660" t="s">
        <v>14658</v>
      </c>
      <c r="K3660" t="s">
        <v>2021</v>
      </c>
      <c r="L3660" t="s">
        <v>1967</v>
      </c>
      <c r="M3660" t="s">
        <v>1968</v>
      </c>
      <c r="N3660" t="s">
        <v>2726</v>
      </c>
      <c r="O3660" t="s">
        <v>26632</v>
      </c>
      <c r="Q3660" t="s">
        <v>2213</v>
      </c>
      <c r="R3660" t="s">
        <v>24950</v>
      </c>
      <c r="S3660" t="s">
        <v>26633</v>
      </c>
      <c r="T3660" t="s">
        <v>1974</v>
      </c>
      <c r="X3660" t="s">
        <v>1975</v>
      </c>
    </row>
    <row r="3661" spans="1:24" x14ac:dyDescent="0.2">
      <c r="A3661" t="s">
        <v>26634</v>
      </c>
      <c r="B3661" t="s">
        <v>2021</v>
      </c>
      <c r="C3661" t="s">
        <v>26635</v>
      </c>
      <c r="D3661" t="s">
        <v>24945</v>
      </c>
      <c r="E3661" t="s">
        <v>26636</v>
      </c>
      <c r="F3661" t="s">
        <v>26637</v>
      </c>
      <c r="G3661" t="s">
        <v>2057</v>
      </c>
      <c r="H3661" t="s">
        <v>14657</v>
      </c>
      <c r="I3661" t="s">
        <v>14658</v>
      </c>
      <c r="K3661" t="s">
        <v>2021</v>
      </c>
      <c r="L3661" t="s">
        <v>1967</v>
      </c>
      <c r="M3661" t="s">
        <v>1968</v>
      </c>
      <c r="N3661" t="s">
        <v>2726</v>
      </c>
      <c r="O3661" t="s">
        <v>26638</v>
      </c>
      <c r="Q3661" t="s">
        <v>2213</v>
      </c>
      <c r="R3661" t="s">
        <v>20548</v>
      </c>
      <c r="S3661" t="s">
        <v>26639</v>
      </c>
      <c r="T3661" t="s">
        <v>1974</v>
      </c>
      <c r="X3661" t="s">
        <v>1975</v>
      </c>
    </row>
    <row r="3662" spans="1:24" x14ac:dyDescent="0.2">
      <c r="A3662" t="s">
        <v>26640</v>
      </c>
      <c r="B3662" t="s">
        <v>2021</v>
      </c>
      <c r="C3662" t="s">
        <v>26641</v>
      </c>
      <c r="D3662" t="s">
        <v>24945</v>
      </c>
      <c r="E3662" t="s">
        <v>26642</v>
      </c>
      <c r="F3662" t="s">
        <v>26643</v>
      </c>
      <c r="G3662" t="s">
        <v>2057</v>
      </c>
      <c r="H3662" t="s">
        <v>14657</v>
      </c>
      <c r="I3662" t="s">
        <v>14658</v>
      </c>
      <c r="K3662" t="s">
        <v>2021</v>
      </c>
      <c r="L3662" t="s">
        <v>1967</v>
      </c>
      <c r="M3662" t="s">
        <v>1968</v>
      </c>
      <c r="N3662" t="s">
        <v>2726</v>
      </c>
      <c r="O3662" t="s">
        <v>26644</v>
      </c>
      <c r="Q3662" t="s">
        <v>2213</v>
      </c>
      <c r="R3662" t="s">
        <v>20548</v>
      </c>
      <c r="S3662" t="s">
        <v>26645</v>
      </c>
      <c r="T3662" t="s">
        <v>1974</v>
      </c>
      <c r="X3662" t="s">
        <v>1975</v>
      </c>
    </row>
    <row r="3663" spans="1:24" x14ac:dyDescent="0.2">
      <c r="A3663" t="s">
        <v>26646</v>
      </c>
      <c r="B3663" t="s">
        <v>2021</v>
      </c>
      <c r="C3663" t="s">
        <v>26647</v>
      </c>
      <c r="D3663" t="s">
        <v>24945</v>
      </c>
      <c r="E3663" t="s">
        <v>26648</v>
      </c>
      <c r="F3663" t="s">
        <v>26649</v>
      </c>
      <c r="G3663" t="s">
        <v>2057</v>
      </c>
      <c r="H3663" t="s">
        <v>14657</v>
      </c>
      <c r="I3663" t="s">
        <v>14658</v>
      </c>
      <c r="K3663" t="s">
        <v>2021</v>
      </c>
      <c r="L3663" t="s">
        <v>1967</v>
      </c>
      <c r="M3663" t="s">
        <v>1968</v>
      </c>
      <c r="N3663" t="s">
        <v>26650</v>
      </c>
      <c r="O3663" t="s">
        <v>26651</v>
      </c>
      <c r="Q3663" t="s">
        <v>2213</v>
      </c>
      <c r="R3663" t="s">
        <v>24950</v>
      </c>
      <c r="S3663" t="s">
        <v>26652</v>
      </c>
      <c r="T3663" t="s">
        <v>1974</v>
      </c>
      <c r="X3663" t="s">
        <v>1975</v>
      </c>
    </row>
    <row r="3664" spans="1:24" x14ac:dyDescent="0.2">
      <c r="A3664" t="s">
        <v>26653</v>
      </c>
      <c r="B3664" t="s">
        <v>2021</v>
      </c>
      <c r="C3664" t="s">
        <v>26654</v>
      </c>
      <c r="D3664" t="s">
        <v>24945</v>
      </c>
      <c r="E3664" t="s">
        <v>26655</v>
      </c>
      <c r="F3664" t="s">
        <v>26656</v>
      </c>
      <c r="G3664" t="s">
        <v>2057</v>
      </c>
      <c r="H3664" t="s">
        <v>14657</v>
      </c>
      <c r="I3664" t="s">
        <v>14658</v>
      </c>
      <c r="K3664" t="s">
        <v>2021</v>
      </c>
      <c r="L3664" t="s">
        <v>1967</v>
      </c>
      <c r="M3664" t="s">
        <v>1968</v>
      </c>
      <c r="N3664" t="s">
        <v>2726</v>
      </c>
      <c r="O3664" t="s">
        <v>26657</v>
      </c>
      <c r="Q3664" t="s">
        <v>2213</v>
      </c>
      <c r="R3664" t="s">
        <v>24950</v>
      </c>
      <c r="S3664" t="s">
        <v>26658</v>
      </c>
      <c r="T3664" t="s">
        <v>1974</v>
      </c>
      <c r="X3664" t="s">
        <v>1975</v>
      </c>
    </row>
    <row r="3665" spans="1:24" x14ac:dyDescent="0.2">
      <c r="A3665" t="s">
        <v>26659</v>
      </c>
      <c r="B3665" t="s">
        <v>2021</v>
      </c>
      <c r="C3665" t="s">
        <v>26660</v>
      </c>
      <c r="D3665" t="s">
        <v>24945</v>
      </c>
      <c r="E3665" t="s">
        <v>26661</v>
      </c>
      <c r="F3665" t="s">
        <v>26662</v>
      </c>
      <c r="G3665" t="s">
        <v>2057</v>
      </c>
      <c r="H3665" t="s">
        <v>14657</v>
      </c>
      <c r="I3665" t="s">
        <v>14658</v>
      </c>
      <c r="K3665" t="s">
        <v>2021</v>
      </c>
      <c r="L3665" t="s">
        <v>1967</v>
      </c>
      <c r="M3665" t="s">
        <v>1968</v>
      </c>
      <c r="N3665" t="s">
        <v>2726</v>
      </c>
      <c r="O3665" t="s">
        <v>26663</v>
      </c>
      <c r="Q3665" t="s">
        <v>2213</v>
      </c>
      <c r="R3665" t="s">
        <v>24950</v>
      </c>
      <c r="S3665" t="s">
        <v>26664</v>
      </c>
      <c r="T3665" t="s">
        <v>1974</v>
      </c>
      <c r="X3665" t="s">
        <v>1975</v>
      </c>
    </row>
    <row r="3666" spans="1:24" x14ac:dyDescent="0.2">
      <c r="A3666" t="s">
        <v>26665</v>
      </c>
      <c r="B3666" t="s">
        <v>2021</v>
      </c>
      <c r="C3666" t="s">
        <v>26666</v>
      </c>
      <c r="D3666" t="s">
        <v>24945</v>
      </c>
      <c r="E3666" t="s">
        <v>26667</v>
      </c>
      <c r="F3666" t="s">
        <v>26668</v>
      </c>
      <c r="G3666" t="s">
        <v>2057</v>
      </c>
      <c r="H3666" t="s">
        <v>14657</v>
      </c>
      <c r="I3666" t="s">
        <v>14658</v>
      </c>
      <c r="K3666" t="s">
        <v>2021</v>
      </c>
      <c r="L3666" t="s">
        <v>1967</v>
      </c>
      <c r="M3666" t="s">
        <v>1968</v>
      </c>
      <c r="N3666" t="s">
        <v>2726</v>
      </c>
      <c r="O3666" t="s">
        <v>26669</v>
      </c>
      <c r="Q3666" t="s">
        <v>2213</v>
      </c>
      <c r="R3666" t="s">
        <v>24950</v>
      </c>
      <c r="S3666" t="s">
        <v>26670</v>
      </c>
      <c r="T3666" t="s">
        <v>1974</v>
      </c>
      <c r="X3666" t="s">
        <v>1975</v>
      </c>
    </row>
    <row r="3667" spans="1:24" x14ac:dyDescent="0.2">
      <c r="A3667" t="s">
        <v>26671</v>
      </c>
      <c r="B3667" t="s">
        <v>2021</v>
      </c>
      <c r="C3667" t="s">
        <v>26672</v>
      </c>
      <c r="D3667" t="s">
        <v>24945</v>
      </c>
      <c r="E3667" t="s">
        <v>26673</v>
      </c>
      <c r="F3667" t="s">
        <v>26674</v>
      </c>
      <c r="G3667" t="s">
        <v>2057</v>
      </c>
      <c r="H3667" t="s">
        <v>14657</v>
      </c>
      <c r="I3667" t="s">
        <v>14658</v>
      </c>
      <c r="K3667" t="s">
        <v>2021</v>
      </c>
      <c r="L3667" t="s">
        <v>1967</v>
      </c>
      <c r="M3667" t="s">
        <v>1968</v>
      </c>
      <c r="N3667" t="s">
        <v>26675</v>
      </c>
      <c r="O3667" t="s">
        <v>26676</v>
      </c>
      <c r="Q3667" t="s">
        <v>2213</v>
      </c>
      <c r="R3667" t="s">
        <v>24950</v>
      </c>
      <c r="S3667" t="s">
        <v>26677</v>
      </c>
      <c r="T3667" t="s">
        <v>1974</v>
      </c>
      <c r="X3667" t="s">
        <v>1975</v>
      </c>
    </row>
    <row r="3668" spans="1:24" x14ac:dyDescent="0.2">
      <c r="A3668" t="s">
        <v>26678</v>
      </c>
      <c r="B3668" t="s">
        <v>2021</v>
      </c>
      <c r="C3668" t="s">
        <v>26679</v>
      </c>
      <c r="D3668" t="s">
        <v>24945</v>
      </c>
      <c r="E3668" t="s">
        <v>26680</v>
      </c>
      <c r="F3668" t="s">
        <v>26681</v>
      </c>
      <c r="G3668" t="s">
        <v>2057</v>
      </c>
      <c r="H3668" t="s">
        <v>14657</v>
      </c>
      <c r="I3668" t="s">
        <v>14658</v>
      </c>
      <c r="K3668" t="s">
        <v>2021</v>
      </c>
      <c r="L3668" t="s">
        <v>1967</v>
      </c>
      <c r="M3668" t="s">
        <v>1968</v>
      </c>
      <c r="N3668" t="s">
        <v>2726</v>
      </c>
      <c r="O3668" t="s">
        <v>26682</v>
      </c>
      <c r="P3668" t="s">
        <v>26683</v>
      </c>
      <c r="Q3668" t="s">
        <v>26683</v>
      </c>
      <c r="R3668" t="s">
        <v>24950</v>
      </c>
      <c r="S3668" t="s">
        <v>26684</v>
      </c>
      <c r="T3668" t="s">
        <v>1974</v>
      </c>
      <c r="X3668" t="s">
        <v>1975</v>
      </c>
    </row>
    <row r="3669" spans="1:24" x14ac:dyDescent="0.2">
      <c r="A3669" t="s">
        <v>26685</v>
      </c>
      <c r="B3669" t="s">
        <v>2021</v>
      </c>
      <c r="C3669" t="s">
        <v>26686</v>
      </c>
      <c r="D3669" t="s">
        <v>24945</v>
      </c>
      <c r="E3669" t="s">
        <v>26687</v>
      </c>
      <c r="F3669" t="s">
        <v>26688</v>
      </c>
      <c r="G3669" t="s">
        <v>2057</v>
      </c>
      <c r="H3669" t="s">
        <v>14657</v>
      </c>
      <c r="I3669" t="s">
        <v>14658</v>
      </c>
      <c r="K3669" t="s">
        <v>2021</v>
      </c>
      <c r="L3669" t="s">
        <v>1967</v>
      </c>
      <c r="M3669" t="s">
        <v>1968</v>
      </c>
      <c r="N3669" t="s">
        <v>2726</v>
      </c>
      <c r="O3669" t="s">
        <v>26689</v>
      </c>
      <c r="P3669" t="s">
        <v>26683</v>
      </c>
      <c r="Q3669" t="s">
        <v>26683</v>
      </c>
      <c r="R3669" t="s">
        <v>24950</v>
      </c>
      <c r="S3669" t="s">
        <v>26690</v>
      </c>
      <c r="T3669" t="s">
        <v>1974</v>
      </c>
      <c r="X3669" t="s">
        <v>1975</v>
      </c>
    </row>
    <row r="3670" spans="1:24" x14ac:dyDescent="0.2">
      <c r="A3670" t="s">
        <v>26691</v>
      </c>
      <c r="B3670" t="s">
        <v>2021</v>
      </c>
      <c r="C3670" t="s">
        <v>26692</v>
      </c>
      <c r="D3670" t="s">
        <v>24945</v>
      </c>
      <c r="E3670" t="s">
        <v>26693</v>
      </c>
      <c r="F3670" t="s">
        <v>26694</v>
      </c>
      <c r="G3670" t="s">
        <v>2057</v>
      </c>
      <c r="H3670" t="s">
        <v>14657</v>
      </c>
      <c r="I3670" t="s">
        <v>14658</v>
      </c>
      <c r="K3670" t="s">
        <v>2021</v>
      </c>
      <c r="L3670" t="s">
        <v>1967</v>
      </c>
      <c r="M3670" t="s">
        <v>1968</v>
      </c>
      <c r="N3670" t="s">
        <v>2726</v>
      </c>
      <c r="O3670" t="s">
        <v>26695</v>
      </c>
      <c r="Q3670" t="s">
        <v>26696</v>
      </c>
      <c r="R3670" t="s">
        <v>24950</v>
      </c>
      <c r="S3670" t="s">
        <v>26697</v>
      </c>
      <c r="T3670" t="s">
        <v>1974</v>
      </c>
      <c r="X3670" t="s">
        <v>1975</v>
      </c>
    </row>
    <row r="3671" spans="1:24" x14ac:dyDescent="0.2">
      <c r="A3671" t="s">
        <v>26698</v>
      </c>
      <c r="B3671" t="s">
        <v>2021</v>
      </c>
      <c r="C3671" t="s">
        <v>26699</v>
      </c>
      <c r="D3671" t="s">
        <v>24945</v>
      </c>
      <c r="E3671" t="s">
        <v>26700</v>
      </c>
      <c r="F3671" t="s">
        <v>26701</v>
      </c>
      <c r="G3671" t="s">
        <v>2057</v>
      </c>
      <c r="H3671" t="s">
        <v>14657</v>
      </c>
      <c r="I3671" t="s">
        <v>14658</v>
      </c>
      <c r="K3671" t="s">
        <v>2021</v>
      </c>
      <c r="L3671" t="s">
        <v>1967</v>
      </c>
      <c r="M3671" t="s">
        <v>1968</v>
      </c>
      <c r="N3671" t="s">
        <v>2726</v>
      </c>
      <c r="O3671" t="s">
        <v>26702</v>
      </c>
      <c r="Q3671" t="s">
        <v>2213</v>
      </c>
      <c r="R3671" t="s">
        <v>24950</v>
      </c>
      <c r="S3671" t="s">
        <v>26703</v>
      </c>
      <c r="T3671" t="s">
        <v>1974</v>
      </c>
      <c r="X3671" t="s">
        <v>1975</v>
      </c>
    </row>
    <row r="3672" spans="1:24" x14ac:dyDescent="0.2">
      <c r="A3672" t="s">
        <v>26704</v>
      </c>
      <c r="B3672" t="s">
        <v>2021</v>
      </c>
      <c r="C3672" t="s">
        <v>26705</v>
      </c>
      <c r="D3672" t="s">
        <v>24945</v>
      </c>
      <c r="E3672" t="s">
        <v>26706</v>
      </c>
      <c r="F3672" t="s">
        <v>26707</v>
      </c>
      <c r="G3672" t="s">
        <v>2057</v>
      </c>
      <c r="H3672" t="s">
        <v>14657</v>
      </c>
      <c r="I3672" t="s">
        <v>14658</v>
      </c>
      <c r="K3672" t="s">
        <v>2021</v>
      </c>
      <c r="L3672" t="s">
        <v>1967</v>
      </c>
      <c r="M3672" t="s">
        <v>1968</v>
      </c>
      <c r="N3672" t="s">
        <v>2726</v>
      </c>
      <c r="O3672" t="s">
        <v>26708</v>
      </c>
      <c r="Q3672" t="s">
        <v>2213</v>
      </c>
      <c r="R3672" t="s">
        <v>20548</v>
      </c>
      <c r="S3672" t="s">
        <v>26709</v>
      </c>
      <c r="T3672" t="s">
        <v>1974</v>
      </c>
      <c r="X3672" t="s">
        <v>1975</v>
      </c>
    </row>
    <row r="3673" spans="1:24" x14ac:dyDescent="0.2">
      <c r="A3673" t="s">
        <v>26710</v>
      </c>
      <c r="B3673" t="s">
        <v>2021</v>
      </c>
      <c r="C3673" t="s">
        <v>26711</v>
      </c>
      <c r="D3673" t="s">
        <v>24945</v>
      </c>
      <c r="E3673" t="s">
        <v>26712</v>
      </c>
      <c r="F3673" t="s">
        <v>26713</v>
      </c>
      <c r="G3673" t="s">
        <v>2057</v>
      </c>
      <c r="H3673" t="s">
        <v>14657</v>
      </c>
      <c r="I3673" t="s">
        <v>14658</v>
      </c>
      <c r="K3673" t="s">
        <v>2021</v>
      </c>
      <c r="L3673" t="s">
        <v>1967</v>
      </c>
      <c r="M3673" t="s">
        <v>1968</v>
      </c>
      <c r="N3673" t="s">
        <v>2726</v>
      </c>
      <c r="O3673" t="s">
        <v>26714</v>
      </c>
      <c r="Q3673" t="s">
        <v>2213</v>
      </c>
      <c r="R3673" t="s">
        <v>20548</v>
      </c>
      <c r="S3673" t="s">
        <v>26715</v>
      </c>
      <c r="T3673" t="s">
        <v>1974</v>
      </c>
      <c r="X3673" t="s">
        <v>1975</v>
      </c>
    </row>
    <row r="3674" spans="1:24" x14ac:dyDescent="0.2">
      <c r="A3674" t="s">
        <v>26716</v>
      </c>
      <c r="B3674" t="s">
        <v>2021</v>
      </c>
      <c r="C3674" t="s">
        <v>26717</v>
      </c>
      <c r="D3674" t="s">
        <v>24945</v>
      </c>
      <c r="E3674" t="s">
        <v>26718</v>
      </c>
      <c r="F3674" t="s">
        <v>26719</v>
      </c>
      <c r="G3674" t="s">
        <v>2057</v>
      </c>
      <c r="H3674" t="s">
        <v>14657</v>
      </c>
      <c r="I3674" t="s">
        <v>14658</v>
      </c>
      <c r="K3674" t="s">
        <v>2021</v>
      </c>
      <c r="L3674" t="s">
        <v>1967</v>
      </c>
      <c r="M3674" t="s">
        <v>1968</v>
      </c>
      <c r="N3674" t="s">
        <v>2726</v>
      </c>
      <c r="O3674" t="s">
        <v>26720</v>
      </c>
      <c r="P3674" t="s">
        <v>26721</v>
      </c>
      <c r="Q3674" t="s">
        <v>2213</v>
      </c>
      <c r="R3674" t="s">
        <v>24950</v>
      </c>
      <c r="S3674" t="s">
        <v>26722</v>
      </c>
      <c r="T3674" t="s">
        <v>1974</v>
      </c>
      <c r="X3674" t="s">
        <v>1975</v>
      </c>
    </row>
    <row r="3675" spans="1:24" x14ac:dyDescent="0.2">
      <c r="A3675" t="s">
        <v>26723</v>
      </c>
      <c r="B3675" t="s">
        <v>2021</v>
      </c>
      <c r="C3675" t="s">
        <v>26724</v>
      </c>
      <c r="D3675" t="s">
        <v>24945</v>
      </c>
      <c r="E3675" t="s">
        <v>26725</v>
      </c>
      <c r="F3675" t="s">
        <v>26726</v>
      </c>
      <c r="G3675" t="s">
        <v>2057</v>
      </c>
      <c r="H3675" t="s">
        <v>14657</v>
      </c>
      <c r="I3675" t="s">
        <v>14658</v>
      </c>
      <c r="K3675" t="s">
        <v>2021</v>
      </c>
      <c r="L3675" t="s">
        <v>1967</v>
      </c>
      <c r="M3675" t="s">
        <v>1968</v>
      </c>
      <c r="N3675" t="s">
        <v>2726</v>
      </c>
      <c r="O3675" t="s">
        <v>26727</v>
      </c>
      <c r="Q3675" t="s">
        <v>2213</v>
      </c>
      <c r="R3675" t="s">
        <v>20548</v>
      </c>
      <c r="S3675" t="s">
        <v>26728</v>
      </c>
      <c r="T3675" t="s">
        <v>1974</v>
      </c>
      <c r="X3675" t="s">
        <v>1975</v>
      </c>
    </row>
    <row r="3676" spans="1:24" x14ac:dyDescent="0.2">
      <c r="A3676" t="s">
        <v>26729</v>
      </c>
      <c r="B3676" t="s">
        <v>26730</v>
      </c>
      <c r="C3676" t="s">
        <v>26731</v>
      </c>
      <c r="D3676" t="s">
        <v>26732</v>
      </c>
      <c r="E3676" t="s">
        <v>26733</v>
      </c>
      <c r="F3676" t="s">
        <v>26734</v>
      </c>
      <c r="G3676" t="s">
        <v>2057</v>
      </c>
      <c r="H3676" t="s">
        <v>14657</v>
      </c>
      <c r="I3676" t="s">
        <v>14658</v>
      </c>
      <c r="K3676" t="s">
        <v>26730</v>
      </c>
      <c r="L3676" t="s">
        <v>1967</v>
      </c>
      <c r="M3676" t="s">
        <v>1968</v>
      </c>
      <c r="N3676" t="s">
        <v>2726</v>
      </c>
      <c r="O3676" t="s">
        <v>26735</v>
      </c>
      <c r="Q3676" t="s">
        <v>2213</v>
      </c>
      <c r="S3676" t="s">
        <v>26736</v>
      </c>
      <c r="T3676" t="s">
        <v>1974</v>
      </c>
      <c r="X3676" t="s">
        <v>1975</v>
      </c>
    </row>
    <row r="3677" spans="1:24" x14ac:dyDescent="0.2">
      <c r="A3677" t="s">
        <v>26737</v>
      </c>
      <c r="B3677" t="s">
        <v>2021</v>
      </c>
      <c r="C3677" t="s">
        <v>26738</v>
      </c>
      <c r="D3677" t="s">
        <v>24945</v>
      </c>
      <c r="E3677" t="s">
        <v>26739</v>
      </c>
      <c r="F3677" t="s">
        <v>26740</v>
      </c>
      <c r="G3677" t="s">
        <v>2057</v>
      </c>
      <c r="H3677" t="s">
        <v>14657</v>
      </c>
      <c r="I3677" t="s">
        <v>14658</v>
      </c>
      <c r="K3677" t="s">
        <v>2021</v>
      </c>
      <c r="L3677" t="s">
        <v>1967</v>
      </c>
      <c r="M3677" t="s">
        <v>1968</v>
      </c>
      <c r="N3677" t="s">
        <v>2726</v>
      </c>
      <c r="O3677" t="s">
        <v>26741</v>
      </c>
      <c r="Q3677" t="s">
        <v>2213</v>
      </c>
      <c r="R3677" t="s">
        <v>25060</v>
      </c>
      <c r="S3677" t="s">
        <v>26742</v>
      </c>
      <c r="T3677" t="s">
        <v>1974</v>
      </c>
      <c r="X3677" t="s">
        <v>1975</v>
      </c>
    </row>
    <row r="3678" spans="1:24" x14ac:dyDescent="0.2">
      <c r="A3678" t="s">
        <v>26743</v>
      </c>
      <c r="B3678" t="s">
        <v>2021</v>
      </c>
      <c r="C3678" t="s">
        <v>26744</v>
      </c>
      <c r="D3678" t="s">
        <v>24945</v>
      </c>
      <c r="E3678" t="s">
        <v>26745</v>
      </c>
      <c r="F3678" t="s">
        <v>26746</v>
      </c>
      <c r="G3678" t="s">
        <v>2057</v>
      </c>
      <c r="H3678" t="s">
        <v>14657</v>
      </c>
      <c r="I3678" t="s">
        <v>14658</v>
      </c>
      <c r="K3678" t="s">
        <v>2021</v>
      </c>
      <c r="L3678" t="s">
        <v>1967</v>
      </c>
      <c r="M3678" t="s">
        <v>1968</v>
      </c>
      <c r="N3678" t="s">
        <v>2726</v>
      </c>
      <c r="O3678" t="s">
        <v>26747</v>
      </c>
      <c r="Q3678" t="s">
        <v>2213</v>
      </c>
      <c r="R3678" t="s">
        <v>25060</v>
      </c>
      <c r="S3678" t="s">
        <v>26748</v>
      </c>
      <c r="T3678" t="s">
        <v>1974</v>
      </c>
      <c r="X3678" t="s">
        <v>1975</v>
      </c>
    </row>
    <row r="3679" spans="1:24" x14ac:dyDescent="0.2">
      <c r="A3679" t="s">
        <v>26749</v>
      </c>
      <c r="B3679" t="s">
        <v>2021</v>
      </c>
      <c r="C3679" t="s">
        <v>26750</v>
      </c>
      <c r="D3679" t="s">
        <v>24945</v>
      </c>
      <c r="E3679" t="s">
        <v>26751</v>
      </c>
      <c r="F3679" t="s">
        <v>26752</v>
      </c>
      <c r="G3679" t="s">
        <v>2057</v>
      </c>
      <c r="H3679" t="s">
        <v>14657</v>
      </c>
      <c r="I3679" t="s">
        <v>14658</v>
      </c>
      <c r="K3679" t="s">
        <v>2021</v>
      </c>
      <c r="L3679" t="s">
        <v>1967</v>
      </c>
      <c r="M3679" t="s">
        <v>1968</v>
      </c>
      <c r="N3679" t="s">
        <v>2726</v>
      </c>
      <c r="O3679" t="s">
        <v>26753</v>
      </c>
      <c r="Q3679" t="s">
        <v>2213</v>
      </c>
      <c r="R3679" t="s">
        <v>24950</v>
      </c>
      <c r="S3679" t="s">
        <v>26754</v>
      </c>
      <c r="T3679" t="s">
        <v>1974</v>
      </c>
      <c r="X3679" t="s">
        <v>1975</v>
      </c>
    </row>
    <row r="3680" spans="1:24" x14ac:dyDescent="0.2">
      <c r="A3680" t="s">
        <v>26755</v>
      </c>
      <c r="B3680" t="s">
        <v>2021</v>
      </c>
      <c r="C3680" t="s">
        <v>26756</v>
      </c>
      <c r="D3680" t="s">
        <v>24945</v>
      </c>
      <c r="E3680" t="s">
        <v>26757</v>
      </c>
      <c r="F3680" t="s">
        <v>26758</v>
      </c>
      <c r="G3680" t="s">
        <v>2057</v>
      </c>
      <c r="H3680" t="s">
        <v>14657</v>
      </c>
      <c r="I3680" t="s">
        <v>14658</v>
      </c>
      <c r="K3680" t="s">
        <v>2021</v>
      </c>
      <c r="L3680" t="s">
        <v>1967</v>
      </c>
      <c r="M3680" t="s">
        <v>1968</v>
      </c>
      <c r="N3680" t="s">
        <v>2726</v>
      </c>
      <c r="O3680" t="s">
        <v>26759</v>
      </c>
      <c r="Q3680" t="s">
        <v>2213</v>
      </c>
      <c r="R3680" t="s">
        <v>24950</v>
      </c>
      <c r="S3680" t="s">
        <v>26760</v>
      </c>
      <c r="T3680" t="s">
        <v>1974</v>
      </c>
      <c r="X3680" t="s">
        <v>1975</v>
      </c>
    </row>
    <row r="3681" spans="1:24" x14ac:dyDescent="0.2">
      <c r="A3681" t="s">
        <v>26761</v>
      </c>
      <c r="B3681" t="s">
        <v>2200</v>
      </c>
      <c r="C3681" t="s">
        <v>26762</v>
      </c>
      <c r="D3681" t="s">
        <v>24945</v>
      </c>
      <c r="E3681" t="s">
        <v>26763</v>
      </c>
      <c r="F3681" t="s">
        <v>26764</v>
      </c>
      <c r="G3681" t="s">
        <v>2057</v>
      </c>
      <c r="H3681" t="s">
        <v>14657</v>
      </c>
      <c r="I3681" t="s">
        <v>14658</v>
      </c>
      <c r="K3681" t="s">
        <v>2200</v>
      </c>
      <c r="L3681" t="s">
        <v>1967</v>
      </c>
      <c r="M3681" t="s">
        <v>1968</v>
      </c>
      <c r="N3681" t="s">
        <v>2726</v>
      </c>
      <c r="O3681" t="s">
        <v>26765</v>
      </c>
      <c r="Q3681" t="s">
        <v>2213</v>
      </c>
      <c r="R3681" t="s">
        <v>24950</v>
      </c>
      <c r="S3681" t="s">
        <v>26766</v>
      </c>
      <c r="T3681" t="s">
        <v>1974</v>
      </c>
      <c r="X3681" t="s">
        <v>1975</v>
      </c>
    </row>
    <row r="3682" spans="1:24" x14ac:dyDescent="0.2">
      <c r="A3682" t="s">
        <v>26767</v>
      </c>
      <c r="B3682" t="s">
        <v>2200</v>
      </c>
      <c r="C3682" t="s">
        <v>26768</v>
      </c>
      <c r="D3682" t="s">
        <v>24945</v>
      </c>
      <c r="E3682" t="s">
        <v>26769</v>
      </c>
      <c r="F3682" t="s">
        <v>26770</v>
      </c>
      <c r="G3682" t="s">
        <v>2057</v>
      </c>
      <c r="H3682" t="s">
        <v>14657</v>
      </c>
      <c r="I3682" t="s">
        <v>14658</v>
      </c>
      <c r="K3682" t="s">
        <v>2200</v>
      </c>
      <c r="L3682" t="s">
        <v>1967</v>
      </c>
      <c r="M3682" t="s">
        <v>1968</v>
      </c>
      <c r="N3682" t="s">
        <v>2726</v>
      </c>
      <c r="O3682" t="s">
        <v>26771</v>
      </c>
      <c r="Q3682" t="s">
        <v>2213</v>
      </c>
      <c r="R3682" t="s">
        <v>24950</v>
      </c>
      <c r="S3682" t="s">
        <v>26772</v>
      </c>
      <c r="T3682" t="s">
        <v>1974</v>
      </c>
      <c r="X3682" t="s">
        <v>1975</v>
      </c>
    </row>
    <row r="3683" spans="1:24" x14ac:dyDescent="0.2">
      <c r="A3683" t="s">
        <v>26773</v>
      </c>
      <c r="B3683" t="s">
        <v>2200</v>
      </c>
      <c r="C3683" t="s">
        <v>26774</v>
      </c>
      <c r="D3683" t="s">
        <v>24945</v>
      </c>
      <c r="E3683" t="s">
        <v>26775</v>
      </c>
      <c r="F3683" t="s">
        <v>26776</v>
      </c>
      <c r="G3683" t="s">
        <v>2057</v>
      </c>
      <c r="H3683" t="s">
        <v>14657</v>
      </c>
      <c r="I3683" t="s">
        <v>14658</v>
      </c>
      <c r="K3683" t="s">
        <v>2200</v>
      </c>
      <c r="L3683" t="s">
        <v>1967</v>
      </c>
      <c r="M3683" t="s">
        <v>1968</v>
      </c>
      <c r="N3683" t="s">
        <v>2726</v>
      </c>
      <c r="O3683" t="s">
        <v>26777</v>
      </c>
      <c r="Q3683" t="s">
        <v>2213</v>
      </c>
      <c r="R3683" t="s">
        <v>24950</v>
      </c>
      <c r="S3683" t="s">
        <v>26778</v>
      </c>
      <c r="T3683" t="s">
        <v>1974</v>
      </c>
      <c r="X3683" t="s">
        <v>1975</v>
      </c>
    </row>
    <row r="3684" spans="1:24" x14ac:dyDescent="0.2">
      <c r="A3684" t="s">
        <v>26779</v>
      </c>
      <c r="B3684" t="s">
        <v>2200</v>
      </c>
      <c r="C3684" t="s">
        <v>26780</v>
      </c>
      <c r="D3684" t="s">
        <v>24945</v>
      </c>
      <c r="E3684" t="s">
        <v>26781</v>
      </c>
      <c r="F3684" t="s">
        <v>26782</v>
      </c>
      <c r="G3684" t="s">
        <v>2057</v>
      </c>
      <c r="H3684" t="s">
        <v>14657</v>
      </c>
      <c r="I3684" t="s">
        <v>14658</v>
      </c>
      <c r="K3684" t="s">
        <v>2200</v>
      </c>
      <c r="L3684" t="s">
        <v>1967</v>
      </c>
      <c r="M3684" t="s">
        <v>1968</v>
      </c>
      <c r="N3684" t="s">
        <v>2726</v>
      </c>
      <c r="O3684" t="s">
        <v>26783</v>
      </c>
      <c r="Q3684" t="s">
        <v>2213</v>
      </c>
      <c r="R3684" t="s">
        <v>24950</v>
      </c>
      <c r="S3684" t="s">
        <v>26784</v>
      </c>
      <c r="T3684" t="s">
        <v>1974</v>
      </c>
      <c r="X3684" t="s">
        <v>1975</v>
      </c>
    </row>
    <row r="3685" spans="1:24" x14ac:dyDescent="0.2">
      <c r="A3685" t="s">
        <v>26785</v>
      </c>
      <c r="B3685" t="s">
        <v>2021</v>
      </c>
      <c r="C3685" t="s">
        <v>26786</v>
      </c>
      <c r="D3685" t="s">
        <v>24945</v>
      </c>
      <c r="E3685" t="s">
        <v>26787</v>
      </c>
      <c r="F3685" t="s">
        <v>26788</v>
      </c>
      <c r="G3685" t="s">
        <v>2057</v>
      </c>
      <c r="H3685" t="s">
        <v>14657</v>
      </c>
      <c r="I3685" t="s">
        <v>14658</v>
      </c>
      <c r="K3685" t="s">
        <v>2021</v>
      </c>
      <c r="L3685" t="s">
        <v>1967</v>
      </c>
      <c r="M3685" t="s">
        <v>1968</v>
      </c>
      <c r="N3685" t="s">
        <v>2726</v>
      </c>
      <c r="O3685" t="s">
        <v>26789</v>
      </c>
      <c r="Q3685" t="s">
        <v>2213</v>
      </c>
      <c r="R3685" t="s">
        <v>24950</v>
      </c>
      <c r="S3685" t="s">
        <v>26790</v>
      </c>
      <c r="T3685" t="s">
        <v>1974</v>
      </c>
      <c r="X3685" t="s">
        <v>1975</v>
      </c>
    </row>
    <row r="3686" spans="1:24" x14ac:dyDescent="0.2">
      <c r="A3686" t="s">
        <v>26791</v>
      </c>
      <c r="B3686" t="s">
        <v>2021</v>
      </c>
      <c r="C3686" t="s">
        <v>26792</v>
      </c>
      <c r="D3686" t="s">
        <v>24945</v>
      </c>
      <c r="E3686" t="s">
        <v>26793</v>
      </c>
      <c r="F3686" t="s">
        <v>26794</v>
      </c>
      <c r="G3686" t="s">
        <v>2057</v>
      </c>
      <c r="H3686" t="s">
        <v>14657</v>
      </c>
      <c r="I3686" t="s">
        <v>14658</v>
      </c>
      <c r="K3686" t="s">
        <v>2021</v>
      </c>
      <c r="L3686" t="s">
        <v>1967</v>
      </c>
      <c r="M3686" t="s">
        <v>1968</v>
      </c>
      <c r="N3686" t="s">
        <v>2726</v>
      </c>
      <c r="O3686" t="s">
        <v>26795</v>
      </c>
      <c r="Q3686" t="s">
        <v>2213</v>
      </c>
      <c r="R3686" t="s">
        <v>24950</v>
      </c>
      <c r="S3686" t="s">
        <v>26796</v>
      </c>
      <c r="T3686" t="s">
        <v>1974</v>
      </c>
      <c r="X3686" t="s">
        <v>1975</v>
      </c>
    </row>
    <row r="3687" spans="1:24" x14ac:dyDescent="0.2">
      <c r="A3687" t="s">
        <v>26797</v>
      </c>
      <c r="B3687" t="s">
        <v>14654</v>
      </c>
      <c r="C3687" t="s">
        <v>26798</v>
      </c>
      <c r="D3687" t="s">
        <v>2604</v>
      </c>
      <c r="E3687" t="s">
        <v>26799</v>
      </c>
      <c r="G3687" t="s">
        <v>2057</v>
      </c>
      <c r="H3687" t="s">
        <v>14657</v>
      </c>
      <c r="I3687" t="s">
        <v>14658</v>
      </c>
      <c r="K3687" t="s">
        <v>14654</v>
      </c>
      <c r="L3687" t="s">
        <v>1967</v>
      </c>
      <c r="M3687" t="s">
        <v>1968</v>
      </c>
      <c r="N3687" t="s">
        <v>2726</v>
      </c>
      <c r="O3687" t="s">
        <v>26800</v>
      </c>
      <c r="Q3687" t="s">
        <v>2213</v>
      </c>
      <c r="R3687" t="s">
        <v>24984</v>
      </c>
      <c r="S3687" t="s">
        <v>26801</v>
      </c>
      <c r="T3687" t="s">
        <v>1975</v>
      </c>
      <c r="X3687" t="s">
        <v>1975</v>
      </c>
    </row>
    <row r="3688" spans="1:24" x14ac:dyDescent="0.2">
      <c r="A3688" t="s">
        <v>26802</v>
      </c>
      <c r="B3688" t="s">
        <v>14654</v>
      </c>
      <c r="C3688" t="s">
        <v>26803</v>
      </c>
      <c r="D3688" t="s">
        <v>2604</v>
      </c>
      <c r="E3688" t="s">
        <v>26804</v>
      </c>
      <c r="G3688" t="s">
        <v>2057</v>
      </c>
      <c r="H3688" t="s">
        <v>14657</v>
      </c>
      <c r="I3688" t="s">
        <v>14658</v>
      </c>
      <c r="K3688" t="s">
        <v>14654</v>
      </c>
      <c r="L3688" t="s">
        <v>1967</v>
      </c>
      <c r="M3688" t="s">
        <v>1968</v>
      </c>
      <c r="N3688" t="s">
        <v>2726</v>
      </c>
      <c r="O3688" t="s">
        <v>26805</v>
      </c>
      <c r="Q3688" t="s">
        <v>2213</v>
      </c>
      <c r="R3688" t="s">
        <v>24984</v>
      </c>
      <c r="S3688" t="s">
        <v>26806</v>
      </c>
      <c r="T3688" t="s">
        <v>1975</v>
      </c>
      <c r="X3688" t="s">
        <v>1975</v>
      </c>
    </row>
    <row r="3689" spans="1:24" x14ac:dyDescent="0.2">
      <c r="A3689" t="s">
        <v>26807</v>
      </c>
      <c r="B3689" t="s">
        <v>14654</v>
      </c>
      <c r="C3689" t="s">
        <v>26808</v>
      </c>
      <c r="D3689" t="s">
        <v>2604</v>
      </c>
      <c r="E3689" t="s">
        <v>26809</v>
      </c>
      <c r="G3689" t="s">
        <v>2057</v>
      </c>
      <c r="H3689" t="s">
        <v>14657</v>
      </c>
      <c r="I3689" t="s">
        <v>14658</v>
      </c>
      <c r="K3689" t="s">
        <v>14654</v>
      </c>
      <c r="L3689" t="s">
        <v>1967</v>
      </c>
      <c r="M3689" t="s">
        <v>1968</v>
      </c>
      <c r="N3689" t="s">
        <v>2726</v>
      </c>
      <c r="O3689" t="s">
        <v>26810</v>
      </c>
      <c r="Q3689" t="s">
        <v>2213</v>
      </c>
      <c r="R3689" t="s">
        <v>24984</v>
      </c>
      <c r="S3689" t="s">
        <v>26811</v>
      </c>
      <c r="T3689" t="s">
        <v>1975</v>
      </c>
      <c r="X3689" t="s">
        <v>1975</v>
      </c>
    </row>
    <row r="3690" spans="1:24" x14ac:dyDescent="0.2">
      <c r="A3690" t="s">
        <v>26812</v>
      </c>
      <c r="B3690" t="s">
        <v>14654</v>
      </c>
      <c r="C3690" t="s">
        <v>26813</v>
      </c>
      <c r="D3690" t="s">
        <v>2604</v>
      </c>
      <c r="E3690" t="s">
        <v>26814</v>
      </c>
      <c r="G3690" t="s">
        <v>2057</v>
      </c>
      <c r="H3690" t="s">
        <v>14657</v>
      </c>
      <c r="I3690" t="s">
        <v>14658</v>
      </c>
      <c r="K3690" t="s">
        <v>14654</v>
      </c>
      <c r="L3690" t="s">
        <v>1967</v>
      </c>
      <c r="M3690" t="s">
        <v>1968</v>
      </c>
      <c r="N3690" t="s">
        <v>2726</v>
      </c>
      <c r="O3690" t="s">
        <v>26815</v>
      </c>
      <c r="Q3690" t="s">
        <v>2213</v>
      </c>
      <c r="R3690" t="s">
        <v>24984</v>
      </c>
      <c r="S3690" t="s">
        <v>26816</v>
      </c>
      <c r="T3690" t="s">
        <v>1975</v>
      </c>
      <c r="X3690" t="s">
        <v>1975</v>
      </c>
    </row>
    <row r="3691" spans="1:24" x14ac:dyDescent="0.2">
      <c r="A3691" t="s">
        <v>26817</v>
      </c>
      <c r="B3691" t="s">
        <v>14654</v>
      </c>
      <c r="C3691" t="s">
        <v>26818</v>
      </c>
      <c r="D3691" t="s">
        <v>2604</v>
      </c>
      <c r="E3691" t="s">
        <v>26819</v>
      </c>
      <c r="G3691" t="s">
        <v>2057</v>
      </c>
      <c r="H3691" t="s">
        <v>14657</v>
      </c>
      <c r="I3691" t="s">
        <v>14658</v>
      </c>
      <c r="K3691" t="s">
        <v>14654</v>
      </c>
      <c r="L3691" t="s">
        <v>1967</v>
      </c>
      <c r="M3691" t="s">
        <v>1968</v>
      </c>
      <c r="N3691" t="s">
        <v>26820</v>
      </c>
      <c r="O3691" t="s">
        <v>26821</v>
      </c>
      <c r="Q3691" t="s">
        <v>2213</v>
      </c>
      <c r="R3691" t="s">
        <v>24984</v>
      </c>
      <c r="S3691" t="s">
        <v>26822</v>
      </c>
      <c r="T3691" t="s">
        <v>1975</v>
      </c>
      <c r="X3691" t="s">
        <v>1975</v>
      </c>
    </row>
    <row r="3692" spans="1:24" x14ac:dyDescent="0.2">
      <c r="A3692" t="s">
        <v>26823</v>
      </c>
      <c r="B3692" t="s">
        <v>14654</v>
      </c>
      <c r="C3692" t="s">
        <v>26824</v>
      </c>
      <c r="D3692" t="s">
        <v>2604</v>
      </c>
      <c r="E3692" t="s">
        <v>26825</v>
      </c>
      <c r="G3692" t="s">
        <v>2057</v>
      </c>
      <c r="H3692" t="s">
        <v>14657</v>
      </c>
      <c r="I3692" t="s">
        <v>14658</v>
      </c>
      <c r="K3692" t="s">
        <v>14654</v>
      </c>
      <c r="L3692" t="s">
        <v>1967</v>
      </c>
      <c r="M3692" t="s">
        <v>1968</v>
      </c>
      <c r="N3692" t="s">
        <v>26820</v>
      </c>
      <c r="O3692" t="s">
        <v>26826</v>
      </c>
      <c r="Q3692" t="s">
        <v>2213</v>
      </c>
      <c r="R3692" t="s">
        <v>24984</v>
      </c>
      <c r="S3692" t="s">
        <v>26827</v>
      </c>
      <c r="T3692" t="s">
        <v>1975</v>
      </c>
      <c r="X3692" t="s">
        <v>1975</v>
      </c>
    </row>
    <row r="3693" spans="1:24" x14ac:dyDescent="0.2">
      <c r="A3693" t="s">
        <v>26828</v>
      </c>
      <c r="B3693" t="s">
        <v>14654</v>
      </c>
      <c r="C3693" t="s">
        <v>26829</v>
      </c>
      <c r="D3693" t="s">
        <v>2604</v>
      </c>
      <c r="E3693" t="s">
        <v>26830</v>
      </c>
      <c r="G3693" t="s">
        <v>2057</v>
      </c>
      <c r="H3693" t="s">
        <v>14657</v>
      </c>
      <c r="I3693" t="s">
        <v>14658</v>
      </c>
      <c r="K3693" t="s">
        <v>14654</v>
      </c>
      <c r="L3693" t="s">
        <v>1967</v>
      </c>
      <c r="M3693" t="s">
        <v>1968</v>
      </c>
      <c r="N3693" t="s">
        <v>2726</v>
      </c>
      <c r="O3693" t="s">
        <v>26831</v>
      </c>
      <c r="Q3693" t="s">
        <v>2213</v>
      </c>
      <c r="R3693" t="s">
        <v>24984</v>
      </c>
      <c r="S3693" t="s">
        <v>26832</v>
      </c>
      <c r="T3693" t="s">
        <v>1975</v>
      </c>
      <c r="X3693" t="s">
        <v>1975</v>
      </c>
    </row>
    <row r="3694" spans="1:24" x14ac:dyDescent="0.2">
      <c r="A3694" t="s">
        <v>26833</v>
      </c>
      <c r="B3694" t="s">
        <v>14654</v>
      </c>
      <c r="C3694" t="s">
        <v>26834</v>
      </c>
      <c r="D3694" t="s">
        <v>2604</v>
      </c>
      <c r="E3694" t="s">
        <v>26835</v>
      </c>
      <c r="G3694" t="s">
        <v>2057</v>
      </c>
      <c r="H3694" t="s">
        <v>14657</v>
      </c>
      <c r="I3694" t="s">
        <v>14658</v>
      </c>
      <c r="K3694" t="s">
        <v>14654</v>
      </c>
      <c r="L3694" t="s">
        <v>1967</v>
      </c>
      <c r="M3694" t="s">
        <v>1968</v>
      </c>
      <c r="N3694" t="s">
        <v>2726</v>
      </c>
      <c r="O3694" t="s">
        <v>26836</v>
      </c>
      <c r="Q3694" t="s">
        <v>2213</v>
      </c>
      <c r="R3694" t="s">
        <v>24984</v>
      </c>
      <c r="S3694" t="s">
        <v>26837</v>
      </c>
      <c r="T3694" t="s">
        <v>1975</v>
      </c>
      <c r="X3694" t="s">
        <v>1975</v>
      </c>
    </row>
    <row r="3695" spans="1:24" x14ac:dyDescent="0.2">
      <c r="A3695" t="s">
        <v>26838</v>
      </c>
      <c r="B3695" t="s">
        <v>2021</v>
      </c>
      <c r="C3695" t="s">
        <v>26839</v>
      </c>
      <c r="D3695" t="s">
        <v>24945</v>
      </c>
      <c r="E3695" t="s">
        <v>26840</v>
      </c>
      <c r="F3695" t="s">
        <v>26841</v>
      </c>
      <c r="G3695" t="s">
        <v>2057</v>
      </c>
      <c r="H3695" t="s">
        <v>14657</v>
      </c>
      <c r="I3695" t="s">
        <v>14658</v>
      </c>
      <c r="K3695" t="s">
        <v>2021</v>
      </c>
      <c r="L3695" t="s">
        <v>1967</v>
      </c>
      <c r="M3695" t="s">
        <v>1968</v>
      </c>
      <c r="N3695" t="s">
        <v>2726</v>
      </c>
      <c r="O3695" t="s">
        <v>26842</v>
      </c>
      <c r="Q3695" t="s">
        <v>2213</v>
      </c>
      <c r="R3695" t="s">
        <v>24950</v>
      </c>
      <c r="S3695" t="s">
        <v>26843</v>
      </c>
      <c r="T3695" t="s">
        <v>1974</v>
      </c>
      <c r="X3695" t="s">
        <v>1975</v>
      </c>
    </row>
    <row r="3696" spans="1:24" x14ac:dyDescent="0.2">
      <c r="A3696" t="s">
        <v>26844</v>
      </c>
      <c r="B3696" t="s">
        <v>2021</v>
      </c>
      <c r="C3696" t="s">
        <v>26845</v>
      </c>
      <c r="D3696" t="s">
        <v>24945</v>
      </c>
      <c r="E3696" t="s">
        <v>26846</v>
      </c>
      <c r="F3696" t="s">
        <v>26847</v>
      </c>
      <c r="G3696" t="s">
        <v>2057</v>
      </c>
      <c r="H3696" t="s">
        <v>14657</v>
      </c>
      <c r="I3696" t="s">
        <v>14658</v>
      </c>
      <c r="K3696" t="s">
        <v>2021</v>
      </c>
      <c r="L3696" t="s">
        <v>1967</v>
      </c>
      <c r="M3696" t="s">
        <v>1968</v>
      </c>
      <c r="N3696" t="s">
        <v>2726</v>
      </c>
      <c r="O3696" t="s">
        <v>26848</v>
      </c>
      <c r="Q3696" t="s">
        <v>2213</v>
      </c>
      <c r="R3696" t="s">
        <v>24950</v>
      </c>
      <c r="S3696" t="s">
        <v>26849</v>
      </c>
      <c r="T3696" t="s">
        <v>1974</v>
      </c>
      <c r="X3696" t="s">
        <v>1975</v>
      </c>
    </row>
    <row r="3697" spans="1:24" x14ac:dyDescent="0.2">
      <c r="A3697" t="s">
        <v>26850</v>
      </c>
      <c r="B3697" t="s">
        <v>2021</v>
      </c>
      <c r="C3697" t="s">
        <v>26851</v>
      </c>
      <c r="D3697" t="s">
        <v>24945</v>
      </c>
      <c r="E3697" t="s">
        <v>26852</v>
      </c>
      <c r="F3697" t="s">
        <v>26853</v>
      </c>
      <c r="G3697" t="s">
        <v>2057</v>
      </c>
      <c r="H3697" t="s">
        <v>14657</v>
      </c>
      <c r="I3697" t="s">
        <v>14658</v>
      </c>
      <c r="K3697" t="s">
        <v>2021</v>
      </c>
      <c r="L3697" t="s">
        <v>1967</v>
      </c>
      <c r="M3697" t="s">
        <v>1968</v>
      </c>
      <c r="N3697" t="s">
        <v>2726</v>
      </c>
      <c r="O3697" t="s">
        <v>26854</v>
      </c>
      <c r="Q3697" t="s">
        <v>2213</v>
      </c>
      <c r="R3697" t="s">
        <v>24950</v>
      </c>
      <c r="S3697" t="s">
        <v>26855</v>
      </c>
      <c r="T3697" t="s">
        <v>1974</v>
      </c>
      <c r="X3697" t="s">
        <v>1975</v>
      </c>
    </row>
    <row r="3698" spans="1:24" x14ac:dyDescent="0.2">
      <c r="A3698" t="s">
        <v>26856</v>
      </c>
      <c r="B3698" t="s">
        <v>2021</v>
      </c>
      <c r="C3698" t="s">
        <v>26857</v>
      </c>
      <c r="D3698" t="s">
        <v>24945</v>
      </c>
      <c r="E3698" t="s">
        <v>26858</v>
      </c>
      <c r="F3698" t="s">
        <v>26859</v>
      </c>
      <c r="G3698" t="s">
        <v>2057</v>
      </c>
      <c r="H3698" t="s">
        <v>14657</v>
      </c>
      <c r="I3698" t="s">
        <v>14658</v>
      </c>
      <c r="K3698" t="s">
        <v>2021</v>
      </c>
      <c r="L3698" t="s">
        <v>1967</v>
      </c>
      <c r="M3698" t="s">
        <v>1968</v>
      </c>
      <c r="N3698" t="s">
        <v>2726</v>
      </c>
      <c r="O3698" t="s">
        <v>26860</v>
      </c>
      <c r="Q3698" t="s">
        <v>2213</v>
      </c>
      <c r="R3698" t="s">
        <v>24950</v>
      </c>
      <c r="S3698" t="s">
        <v>26861</v>
      </c>
      <c r="T3698" t="s">
        <v>1974</v>
      </c>
      <c r="X3698" t="s">
        <v>1975</v>
      </c>
    </row>
    <row r="3699" spans="1:24" x14ac:dyDescent="0.2">
      <c r="A3699" t="s">
        <v>26862</v>
      </c>
      <c r="B3699" t="s">
        <v>2021</v>
      </c>
      <c r="C3699" t="s">
        <v>26863</v>
      </c>
      <c r="D3699" t="s">
        <v>24945</v>
      </c>
      <c r="E3699" t="s">
        <v>26864</v>
      </c>
      <c r="F3699" t="s">
        <v>26865</v>
      </c>
      <c r="G3699" t="s">
        <v>2057</v>
      </c>
      <c r="H3699" t="s">
        <v>14657</v>
      </c>
      <c r="I3699" t="s">
        <v>14658</v>
      </c>
      <c r="K3699" t="s">
        <v>2021</v>
      </c>
      <c r="L3699" t="s">
        <v>1967</v>
      </c>
      <c r="M3699" t="s">
        <v>1968</v>
      </c>
      <c r="N3699" t="s">
        <v>2726</v>
      </c>
      <c r="O3699" t="s">
        <v>26866</v>
      </c>
      <c r="Q3699" t="s">
        <v>2213</v>
      </c>
      <c r="R3699" t="s">
        <v>24950</v>
      </c>
      <c r="S3699" t="s">
        <v>26867</v>
      </c>
      <c r="T3699" t="s">
        <v>1974</v>
      </c>
      <c r="X3699" t="s">
        <v>1975</v>
      </c>
    </row>
    <row r="3700" spans="1:24" x14ac:dyDescent="0.2">
      <c r="A3700" t="s">
        <v>26868</v>
      </c>
      <c r="B3700" t="s">
        <v>2021</v>
      </c>
      <c r="C3700" t="s">
        <v>26869</v>
      </c>
      <c r="D3700" t="s">
        <v>24945</v>
      </c>
      <c r="E3700" t="s">
        <v>26870</v>
      </c>
      <c r="F3700" t="s">
        <v>26871</v>
      </c>
      <c r="G3700" t="s">
        <v>2057</v>
      </c>
      <c r="H3700" t="s">
        <v>14657</v>
      </c>
      <c r="I3700" t="s">
        <v>14658</v>
      </c>
      <c r="K3700" t="s">
        <v>2021</v>
      </c>
      <c r="L3700" t="s">
        <v>1967</v>
      </c>
      <c r="M3700" t="s">
        <v>1968</v>
      </c>
      <c r="N3700" t="s">
        <v>2726</v>
      </c>
      <c r="O3700" t="s">
        <v>26872</v>
      </c>
      <c r="Q3700" t="s">
        <v>2213</v>
      </c>
      <c r="R3700" t="s">
        <v>24950</v>
      </c>
      <c r="S3700" t="s">
        <v>26873</v>
      </c>
      <c r="T3700" t="s">
        <v>1974</v>
      </c>
      <c r="X3700" t="s">
        <v>1975</v>
      </c>
    </row>
    <row r="3701" spans="1:24" x14ac:dyDescent="0.2">
      <c r="A3701" t="s">
        <v>26874</v>
      </c>
      <c r="B3701" t="s">
        <v>2021</v>
      </c>
      <c r="C3701" t="s">
        <v>26875</v>
      </c>
      <c r="D3701" t="s">
        <v>24945</v>
      </c>
      <c r="E3701" t="s">
        <v>26876</v>
      </c>
      <c r="F3701" t="s">
        <v>26877</v>
      </c>
      <c r="G3701" t="s">
        <v>2057</v>
      </c>
      <c r="H3701" t="s">
        <v>14657</v>
      </c>
      <c r="I3701" t="s">
        <v>14658</v>
      </c>
      <c r="K3701" t="s">
        <v>2021</v>
      </c>
      <c r="L3701" t="s">
        <v>1967</v>
      </c>
      <c r="M3701" t="s">
        <v>1968</v>
      </c>
      <c r="N3701" t="s">
        <v>2726</v>
      </c>
      <c r="O3701" t="s">
        <v>26878</v>
      </c>
      <c r="Q3701" t="s">
        <v>2213</v>
      </c>
      <c r="R3701" t="s">
        <v>24950</v>
      </c>
      <c r="S3701" t="s">
        <v>26879</v>
      </c>
      <c r="T3701" t="s">
        <v>1974</v>
      </c>
      <c r="X3701" t="s">
        <v>1975</v>
      </c>
    </row>
    <row r="3702" spans="1:24" x14ac:dyDescent="0.2">
      <c r="A3702" t="s">
        <v>26880</v>
      </c>
      <c r="B3702" t="s">
        <v>2021</v>
      </c>
      <c r="C3702" t="s">
        <v>26881</v>
      </c>
      <c r="D3702" t="s">
        <v>24945</v>
      </c>
      <c r="E3702" t="s">
        <v>26882</v>
      </c>
      <c r="F3702" t="s">
        <v>26883</v>
      </c>
      <c r="G3702" t="s">
        <v>2057</v>
      </c>
      <c r="H3702" t="s">
        <v>14657</v>
      </c>
      <c r="I3702" t="s">
        <v>14658</v>
      </c>
      <c r="K3702" t="s">
        <v>2021</v>
      </c>
      <c r="L3702" t="s">
        <v>1967</v>
      </c>
      <c r="M3702" t="s">
        <v>1968</v>
      </c>
      <c r="N3702" t="s">
        <v>2726</v>
      </c>
      <c r="O3702" t="s">
        <v>26884</v>
      </c>
      <c r="Q3702" t="s">
        <v>2213</v>
      </c>
      <c r="R3702" t="s">
        <v>24950</v>
      </c>
      <c r="S3702" t="s">
        <v>26885</v>
      </c>
      <c r="T3702" t="s">
        <v>1974</v>
      </c>
      <c r="X3702" t="s">
        <v>1975</v>
      </c>
    </row>
    <row r="3703" spans="1:24" x14ac:dyDescent="0.2">
      <c r="A3703" t="s">
        <v>26886</v>
      </c>
      <c r="B3703" t="s">
        <v>2021</v>
      </c>
      <c r="C3703" t="s">
        <v>26887</v>
      </c>
      <c r="D3703" t="s">
        <v>24945</v>
      </c>
      <c r="E3703" t="s">
        <v>26888</v>
      </c>
      <c r="F3703" t="s">
        <v>26889</v>
      </c>
      <c r="G3703" t="s">
        <v>2057</v>
      </c>
      <c r="H3703" t="s">
        <v>14657</v>
      </c>
      <c r="I3703" t="s">
        <v>14658</v>
      </c>
      <c r="K3703" t="s">
        <v>2021</v>
      </c>
      <c r="L3703" t="s">
        <v>1967</v>
      </c>
      <c r="M3703" t="s">
        <v>1968</v>
      </c>
      <c r="N3703" t="s">
        <v>2726</v>
      </c>
      <c r="O3703" t="s">
        <v>26890</v>
      </c>
      <c r="Q3703" t="s">
        <v>26891</v>
      </c>
      <c r="R3703" t="s">
        <v>24950</v>
      </c>
      <c r="S3703" t="s">
        <v>26892</v>
      </c>
      <c r="T3703" t="s">
        <v>1974</v>
      </c>
      <c r="X3703" t="s">
        <v>1975</v>
      </c>
    </row>
    <row r="3704" spans="1:24" x14ac:dyDescent="0.2">
      <c r="A3704" t="s">
        <v>26893</v>
      </c>
      <c r="B3704" t="s">
        <v>2021</v>
      </c>
      <c r="C3704" t="s">
        <v>26894</v>
      </c>
      <c r="D3704" t="s">
        <v>24945</v>
      </c>
      <c r="E3704" t="s">
        <v>26895</v>
      </c>
      <c r="F3704" t="s">
        <v>26896</v>
      </c>
      <c r="G3704" t="s">
        <v>2057</v>
      </c>
      <c r="H3704" t="s">
        <v>14657</v>
      </c>
      <c r="I3704" t="s">
        <v>14658</v>
      </c>
      <c r="K3704" t="s">
        <v>2021</v>
      </c>
      <c r="L3704" t="s">
        <v>1967</v>
      </c>
      <c r="M3704" t="s">
        <v>1968</v>
      </c>
      <c r="N3704" t="s">
        <v>2726</v>
      </c>
      <c r="O3704" t="s">
        <v>26897</v>
      </c>
      <c r="Q3704" t="s">
        <v>26891</v>
      </c>
      <c r="R3704" t="s">
        <v>24950</v>
      </c>
      <c r="S3704" t="s">
        <v>26898</v>
      </c>
      <c r="T3704" t="s">
        <v>1974</v>
      </c>
      <c r="X3704" t="s">
        <v>1975</v>
      </c>
    </row>
    <row r="3705" spans="1:24" x14ac:dyDescent="0.2">
      <c r="A3705" t="s">
        <v>26899</v>
      </c>
      <c r="B3705" t="s">
        <v>14654</v>
      </c>
      <c r="C3705" t="s">
        <v>26900</v>
      </c>
      <c r="D3705" t="s">
        <v>2604</v>
      </c>
      <c r="E3705" t="s">
        <v>26901</v>
      </c>
      <c r="G3705" t="s">
        <v>2057</v>
      </c>
      <c r="H3705" t="s">
        <v>14657</v>
      </c>
      <c r="I3705" t="s">
        <v>14658</v>
      </c>
      <c r="K3705" t="s">
        <v>14654</v>
      </c>
      <c r="L3705" t="s">
        <v>1967</v>
      </c>
      <c r="M3705" t="s">
        <v>1968</v>
      </c>
      <c r="N3705" t="s">
        <v>2726</v>
      </c>
      <c r="O3705" t="s">
        <v>26902</v>
      </c>
      <c r="Q3705" t="s">
        <v>1971</v>
      </c>
      <c r="R3705" t="s">
        <v>2610</v>
      </c>
      <c r="S3705" t="s">
        <v>26903</v>
      </c>
      <c r="T3705" t="s">
        <v>1975</v>
      </c>
      <c r="X3705" t="s">
        <v>1975</v>
      </c>
    </row>
    <row r="3706" spans="1:24" x14ac:dyDescent="0.2">
      <c r="A3706" t="s">
        <v>26904</v>
      </c>
      <c r="B3706" t="s">
        <v>14654</v>
      </c>
      <c r="C3706" t="s">
        <v>26905</v>
      </c>
      <c r="D3706" t="s">
        <v>2604</v>
      </c>
      <c r="E3706" t="s">
        <v>26906</v>
      </c>
      <c r="G3706" t="s">
        <v>2057</v>
      </c>
      <c r="H3706" t="s">
        <v>14657</v>
      </c>
      <c r="I3706" t="s">
        <v>14658</v>
      </c>
      <c r="K3706" t="s">
        <v>14654</v>
      </c>
      <c r="L3706" t="s">
        <v>1967</v>
      </c>
      <c r="M3706" t="s">
        <v>1968</v>
      </c>
      <c r="N3706" t="s">
        <v>2726</v>
      </c>
      <c r="O3706" t="s">
        <v>26907</v>
      </c>
      <c r="Q3706" t="s">
        <v>1971</v>
      </c>
      <c r="R3706" t="s">
        <v>2610</v>
      </c>
      <c r="S3706" t="s">
        <v>26908</v>
      </c>
      <c r="T3706" t="s">
        <v>1975</v>
      </c>
      <c r="X3706" t="s">
        <v>1975</v>
      </c>
    </row>
    <row r="3707" spans="1:24" x14ac:dyDescent="0.2">
      <c r="A3707" t="s">
        <v>26909</v>
      </c>
      <c r="B3707" t="s">
        <v>14654</v>
      </c>
      <c r="C3707" t="s">
        <v>26910</v>
      </c>
      <c r="D3707" t="s">
        <v>2604</v>
      </c>
      <c r="E3707" t="s">
        <v>26911</v>
      </c>
      <c r="G3707" t="s">
        <v>2057</v>
      </c>
      <c r="H3707" t="s">
        <v>14657</v>
      </c>
      <c r="I3707" t="s">
        <v>14658</v>
      </c>
      <c r="K3707" t="s">
        <v>14654</v>
      </c>
      <c r="L3707" t="s">
        <v>1967</v>
      </c>
      <c r="M3707" t="s">
        <v>1968</v>
      </c>
      <c r="N3707" t="s">
        <v>2726</v>
      </c>
      <c r="O3707" t="s">
        <v>26912</v>
      </c>
      <c r="Q3707" t="s">
        <v>1971</v>
      </c>
      <c r="R3707" t="s">
        <v>2610</v>
      </c>
      <c r="S3707" t="s">
        <v>26913</v>
      </c>
      <c r="T3707" t="s">
        <v>1975</v>
      </c>
      <c r="X3707" t="s">
        <v>1975</v>
      </c>
    </row>
    <row r="3708" spans="1:24" x14ac:dyDescent="0.2">
      <c r="A3708" t="s">
        <v>26914</v>
      </c>
      <c r="B3708" t="s">
        <v>14654</v>
      </c>
      <c r="C3708" t="s">
        <v>26915</v>
      </c>
      <c r="D3708" t="s">
        <v>2604</v>
      </c>
      <c r="E3708" t="s">
        <v>26916</v>
      </c>
      <c r="G3708" t="s">
        <v>2057</v>
      </c>
      <c r="H3708" t="s">
        <v>14657</v>
      </c>
      <c r="I3708" t="s">
        <v>14658</v>
      </c>
      <c r="K3708" t="s">
        <v>14654</v>
      </c>
      <c r="L3708" t="s">
        <v>1967</v>
      </c>
      <c r="M3708" t="s">
        <v>1968</v>
      </c>
      <c r="N3708" t="s">
        <v>2726</v>
      </c>
      <c r="O3708" t="s">
        <v>26917</v>
      </c>
      <c r="Q3708" t="s">
        <v>1971</v>
      </c>
      <c r="R3708" t="s">
        <v>2610</v>
      </c>
      <c r="S3708" t="s">
        <v>26918</v>
      </c>
      <c r="T3708" t="s">
        <v>1975</v>
      </c>
      <c r="X3708" t="s">
        <v>1975</v>
      </c>
    </row>
    <row r="3709" spans="1:24" x14ac:dyDescent="0.2">
      <c r="A3709" t="s">
        <v>26919</v>
      </c>
      <c r="B3709" t="s">
        <v>14654</v>
      </c>
      <c r="C3709" t="s">
        <v>26920</v>
      </c>
      <c r="D3709" t="s">
        <v>2604</v>
      </c>
      <c r="E3709" t="s">
        <v>26921</v>
      </c>
      <c r="G3709" t="s">
        <v>2057</v>
      </c>
      <c r="H3709" t="s">
        <v>14657</v>
      </c>
      <c r="I3709" t="s">
        <v>14658</v>
      </c>
      <c r="K3709" t="s">
        <v>14654</v>
      </c>
      <c r="L3709" t="s">
        <v>1967</v>
      </c>
      <c r="M3709" t="s">
        <v>1968</v>
      </c>
      <c r="N3709" t="s">
        <v>2726</v>
      </c>
      <c r="O3709" t="s">
        <v>26922</v>
      </c>
      <c r="Q3709" t="s">
        <v>26923</v>
      </c>
      <c r="R3709" t="s">
        <v>2610</v>
      </c>
      <c r="S3709" t="s">
        <v>26924</v>
      </c>
      <c r="T3709" t="s">
        <v>1975</v>
      </c>
      <c r="X3709" t="s">
        <v>1975</v>
      </c>
    </row>
    <row r="3710" spans="1:24" x14ac:dyDescent="0.2">
      <c r="A3710" t="s">
        <v>26925</v>
      </c>
      <c r="B3710" t="s">
        <v>14654</v>
      </c>
      <c r="C3710" t="s">
        <v>26926</v>
      </c>
      <c r="D3710" t="s">
        <v>2604</v>
      </c>
      <c r="E3710" t="s">
        <v>26927</v>
      </c>
      <c r="G3710" t="s">
        <v>2057</v>
      </c>
      <c r="H3710" t="s">
        <v>14657</v>
      </c>
      <c r="I3710" t="s">
        <v>14658</v>
      </c>
      <c r="K3710" t="s">
        <v>14654</v>
      </c>
      <c r="L3710" t="s">
        <v>1967</v>
      </c>
      <c r="M3710" t="s">
        <v>1968</v>
      </c>
      <c r="N3710" t="s">
        <v>2726</v>
      </c>
      <c r="O3710" t="s">
        <v>26928</v>
      </c>
      <c r="Q3710" t="s">
        <v>1971</v>
      </c>
      <c r="R3710" t="s">
        <v>2610</v>
      </c>
      <c r="S3710" t="s">
        <v>26929</v>
      </c>
      <c r="T3710" t="s">
        <v>1975</v>
      </c>
      <c r="X3710" t="s">
        <v>1975</v>
      </c>
    </row>
    <row r="3711" spans="1:24" x14ac:dyDescent="0.2">
      <c r="A3711" t="s">
        <v>26930</v>
      </c>
      <c r="B3711" t="s">
        <v>14654</v>
      </c>
      <c r="C3711" t="s">
        <v>26931</v>
      </c>
      <c r="D3711" t="s">
        <v>2604</v>
      </c>
      <c r="E3711" t="s">
        <v>26932</v>
      </c>
      <c r="G3711" t="s">
        <v>2057</v>
      </c>
      <c r="H3711" t="s">
        <v>14657</v>
      </c>
      <c r="I3711" t="s">
        <v>14658</v>
      </c>
      <c r="K3711" t="s">
        <v>14654</v>
      </c>
      <c r="L3711" t="s">
        <v>1967</v>
      </c>
      <c r="M3711" t="s">
        <v>1968</v>
      </c>
      <c r="N3711" t="s">
        <v>2726</v>
      </c>
      <c r="O3711" t="s">
        <v>26933</v>
      </c>
      <c r="Q3711" t="s">
        <v>1971</v>
      </c>
      <c r="R3711" t="s">
        <v>2610</v>
      </c>
      <c r="S3711" t="s">
        <v>26934</v>
      </c>
      <c r="T3711" t="s">
        <v>1975</v>
      </c>
      <c r="X3711" t="s">
        <v>1975</v>
      </c>
    </row>
    <row r="3712" spans="1:24" x14ac:dyDescent="0.2">
      <c r="A3712" t="s">
        <v>26935</v>
      </c>
      <c r="B3712" t="s">
        <v>14654</v>
      </c>
      <c r="C3712" t="s">
        <v>26936</v>
      </c>
      <c r="D3712" t="s">
        <v>2604</v>
      </c>
      <c r="E3712" t="s">
        <v>26937</v>
      </c>
      <c r="G3712" t="s">
        <v>2057</v>
      </c>
      <c r="H3712" t="s">
        <v>14657</v>
      </c>
      <c r="I3712" t="s">
        <v>14658</v>
      </c>
      <c r="K3712" t="s">
        <v>14654</v>
      </c>
      <c r="L3712" t="s">
        <v>1967</v>
      </c>
      <c r="M3712" t="s">
        <v>1968</v>
      </c>
      <c r="N3712" t="s">
        <v>2726</v>
      </c>
      <c r="O3712" t="s">
        <v>26938</v>
      </c>
      <c r="Q3712" t="s">
        <v>1971</v>
      </c>
      <c r="R3712" t="s">
        <v>2610</v>
      </c>
      <c r="S3712" t="s">
        <v>26939</v>
      </c>
      <c r="T3712" t="s">
        <v>1975</v>
      </c>
      <c r="X3712" t="s">
        <v>1975</v>
      </c>
    </row>
    <row r="3713" spans="1:24" x14ac:dyDescent="0.2">
      <c r="A3713" t="s">
        <v>26940</v>
      </c>
      <c r="B3713" t="s">
        <v>14654</v>
      </c>
      <c r="C3713" t="s">
        <v>26941</v>
      </c>
      <c r="D3713" t="s">
        <v>2604</v>
      </c>
      <c r="E3713" t="s">
        <v>26942</v>
      </c>
      <c r="G3713" t="s">
        <v>2057</v>
      </c>
      <c r="H3713" t="s">
        <v>14657</v>
      </c>
      <c r="I3713" t="s">
        <v>14658</v>
      </c>
      <c r="K3713" t="s">
        <v>14654</v>
      </c>
      <c r="L3713" t="s">
        <v>1967</v>
      </c>
      <c r="M3713" t="s">
        <v>1968</v>
      </c>
      <c r="N3713" t="s">
        <v>2726</v>
      </c>
      <c r="O3713" t="s">
        <v>26943</v>
      </c>
      <c r="Q3713" t="s">
        <v>1971</v>
      </c>
      <c r="R3713" t="s">
        <v>2610</v>
      </c>
      <c r="S3713" t="s">
        <v>26944</v>
      </c>
      <c r="T3713" t="s">
        <v>1975</v>
      </c>
      <c r="X3713" t="s">
        <v>1975</v>
      </c>
    </row>
    <row r="3714" spans="1:24" x14ac:dyDescent="0.2">
      <c r="A3714" t="s">
        <v>26945</v>
      </c>
      <c r="B3714" t="s">
        <v>14654</v>
      </c>
      <c r="C3714" t="s">
        <v>26946</v>
      </c>
      <c r="D3714" t="s">
        <v>2604</v>
      </c>
      <c r="E3714" t="s">
        <v>26947</v>
      </c>
      <c r="G3714" t="s">
        <v>2057</v>
      </c>
      <c r="H3714" t="s">
        <v>14657</v>
      </c>
      <c r="I3714" t="s">
        <v>14658</v>
      </c>
      <c r="K3714" t="s">
        <v>14654</v>
      </c>
      <c r="L3714" t="s">
        <v>1967</v>
      </c>
      <c r="M3714" t="s">
        <v>1968</v>
      </c>
      <c r="N3714" t="s">
        <v>2726</v>
      </c>
      <c r="O3714" t="s">
        <v>26948</v>
      </c>
      <c r="Q3714" t="s">
        <v>1971</v>
      </c>
      <c r="R3714" t="s">
        <v>2610</v>
      </c>
      <c r="S3714" t="s">
        <v>26949</v>
      </c>
      <c r="T3714" t="s">
        <v>1975</v>
      </c>
      <c r="X3714" t="s">
        <v>1975</v>
      </c>
    </row>
    <row r="3715" spans="1:24" x14ac:dyDescent="0.2">
      <c r="A3715" t="s">
        <v>26950</v>
      </c>
      <c r="B3715" t="s">
        <v>14654</v>
      </c>
      <c r="C3715" t="s">
        <v>26951</v>
      </c>
      <c r="D3715" t="s">
        <v>2604</v>
      </c>
      <c r="E3715" t="s">
        <v>26952</v>
      </c>
      <c r="G3715" t="s">
        <v>2057</v>
      </c>
      <c r="H3715" t="s">
        <v>14657</v>
      </c>
      <c r="I3715" t="s">
        <v>14658</v>
      </c>
      <c r="K3715" t="s">
        <v>14654</v>
      </c>
      <c r="L3715" t="s">
        <v>1967</v>
      </c>
      <c r="M3715" t="s">
        <v>1968</v>
      </c>
      <c r="N3715" t="s">
        <v>2726</v>
      </c>
      <c r="O3715" t="s">
        <v>26953</v>
      </c>
      <c r="Q3715" t="s">
        <v>1971</v>
      </c>
      <c r="R3715" t="s">
        <v>2610</v>
      </c>
      <c r="S3715" t="s">
        <v>26954</v>
      </c>
      <c r="T3715" t="s">
        <v>1975</v>
      </c>
      <c r="X3715" t="s">
        <v>1975</v>
      </c>
    </row>
    <row r="3716" spans="1:24" x14ac:dyDescent="0.2">
      <c r="A3716" t="s">
        <v>26955</v>
      </c>
      <c r="B3716" t="s">
        <v>14654</v>
      </c>
      <c r="C3716" t="s">
        <v>26956</v>
      </c>
      <c r="D3716" t="s">
        <v>2604</v>
      </c>
      <c r="E3716" t="s">
        <v>26957</v>
      </c>
      <c r="G3716" t="s">
        <v>2057</v>
      </c>
      <c r="H3716" t="s">
        <v>14657</v>
      </c>
      <c r="I3716" t="s">
        <v>14658</v>
      </c>
      <c r="K3716" t="s">
        <v>14654</v>
      </c>
      <c r="L3716" t="s">
        <v>1967</v>
      </c>
      <c r="M3716" t="s">
        <v>1968</v>
      </c>
      <c r="N3716" t="s">
        <v>2726</v>
      </c>
      <c r="O3716" t="s">
        <v>26958</v>
      </c>
      <c r="Q3716" t="s">
        <v>1971</v>
      </c>
      <c r="R3716" t="s">
        <v>2610</v>
      </c>
      <c r="S3716" t="s">
        <v>26959</v>
      </c>
      <c r="T3716" t="s">
        <v>1975</v>
      </c>
      <c r="X3716" t="s">
        <v>1975</v>
      </c>
    </row>
    <row r="3717" spans="1:24" x14ac:dyDescent="0.2">
      <c r="A3717" t="s">
        <v>26960</v>
      </c>
      <c r="B3717" t="s">
        <v>14654</v>
      </c>
      <c r="C3717" t="s">
        <v>26961</v>
      </c>
      <c r="D3717" t="s">
        <v>2604</v>
      </c>
      <c r="E3717" t="s">
        <v>26962</v>
      </c>
      <c r="G3717" t="s">
        <v>2057</v>
      </c>
      <c r="H3717" t="s">
        <v>14657</v>
      </c>
      <c r="I3717" t="s">
        <v>14658</v>
      </c>
      <c r="K3717" t="s">
        <v>14654</v>
      </c>
      <c r="L3717" t="s">
        <v>1967</v>
      </c>
      <c r="M3717" t="s">
        <v>1968</v>
      </c>
      <c r="N3717" t="s">
        <v>2726</v>
      </c>
      <c r="O3717" t="s">
        <v>26963</v>
      </c>
      <c r="Q3717" t="s">
        <v>1971</v>
      </c>
      <c r="R3717" t="s">
        <v>2610</v>
      </c>
      <c r="S3717" t="s">
        <v>26964</v>
      </c>
      <c r="T3717" t="s">
        <v>1975</v>
      </c>
      <c r="X3717" t="s">
        <v>1975</v>
      </c>
    </row>
    <row r="3718" spans="1:24" x14ac:dyDescent="0.2">
      <c r="A3718" t="s">
        <v>26965</v>
      </c>
      <c r="B3718" t="s">
        <v>14654</v>
      </c>
      <c r="C3718" t="s">
        <v>26966</v>
      </c>
      <c r="D3718" t="s">
        <v>2604</v>
      </c>
      <c r="E3718" t="s">
        <v>26967</v>
      </c>
      <c r="G3718" t="s">
        <v>2057</v>
      </c>
      <c r="H3718" t="s">
        <v>14657</v>
      </c>
      <c r="I3718" t="s">
        <v>14658</v>
      </c>
      <c r="K3718" t="s">
        <v>14654</v>
      </c>
      <c r="L3718" t="s">
        <v>1967</v>
      </c>
      <c r="M3718" t="s">
        <v>1968</v>
      </c>
      <c r="N3718" t="s">
        <v>2726</v>
      </c>
      <c r="O3718" t="s">
        <v>26968</v>
      </c>
      <c r="Q3718" t="s">
        <v>1971</v>
      </c>
      <c r="R3718" t="s">
        <v>2610</v>
      </c>
      <c r="S3718" t="s">
        <v>26969</v>
      </c>
      <c r="T3718" t="s">
        <v>1975</v>
      </c>
      <c r="X3718" t="s">
        <v>1975</v>
      </c>
    </row>
    <row r="3719" spans="1:24" x14ac:dyDescent="0.2">
      <c r="A3719" t="s">
        <v>26970</v>
      </c>
      <c r="B3719" t="s">
        <v>14654</v>
      </c>
      <c r="C3719" t="s">
        <v>26971</v>
      </c>
      <c r="D3719" t="s">
        <v>2604</v>
      </c>
      <c r="E3719" t="s">
        <v>26972</v>
      </c>
      <c r="G3719" t="s">
        <v>2057</v>
      </c>
      <c r="H3719" t="s">
        <v>14657</v>
      </c>
      <c r="I3719" t="s">
        <v>14658</v>
      </c>
      <c r="K3719" t="s">
        <v>14654</v>
      </c>
      <c r="L3719" t="s">
        <v>1967</v>
      </c>
      <c r="M3719" t="s">
        <v>1968</v>
      </c>
      <c r="N3719" t="s">
        <v>2726</v>
      </c>
      <c r="O3719" t="s">
        <v>26973</v>
      </c>
      <c r="Q3719" t="s">
        <v>1971</v>
      </c>
      <c r="R3719" t="s">
        <v>2610</v>
      </c>
      <c r="S3719" t="s">
        <v>26974</v>
      </c>
      <c r="T3719" t="s">
        <v>1975</v>
      </c>
      <c r="X3719" t="s">
        <v>1975</v>
      </c>
    </row>
    <row r="3720" spans="1:24" x14ac:dyDescent="0.2">
      <c r="A3720" t="s">
        <v>26975</v>
      </c>
      <c r="B3720" t="s">
        <v>14654</v>
      </c>
      <c r="C3720" t="s">
        <v>26976</v>
      </c>
      <c r="D3720" t="s">
        <v>2604</v>
      </c>
      <c r="E3720" t="s">
        <v>26977</v>
      </c>
      <c r="G3720" t="s">
        <v>2057</v>
      </c>
      <c r="H3720" t="s">
        <v>14657</v>
      </c>
      <c r="I3720" t="s">
        <v>14658</v>
      </c>
      <c r="K3720" t="s">
        <v>14654</v>
      </c>
      <c r="L3720" t="s">
        <v>1967</v>
      </c>
      <c r="M3720" t="s">
        <v>1968</v>
      </c>
      <c r="N3720" t="s">
        <v>2726</v>
      </c>
      <c r="O3720" t="s">
        <v>26978</v>
      </c>
      <c r="Q3720" t="s">
        <v>1971</v>
      </c>
      <c r="R3720" t="s">
        <v>2610</v>
      </c>
      <c r="S3720" t="s">
        <v>26979</v>
      </c>
      <c r="T3720" t="s">
        <v>1975</v>
      </c>
      <c r="X3720" t="s">
        <v>1975</v>
      </c>
    </row>
    <row r="3721" spans="1:24" x14ac:dyDescent="0.2">
      <c r="A3721" t="s">
        <v>26980</v>
      </c>
      <c r="B3721" t="s">
        <v>14654</v>
      </c>
      <c r="C3721" t="s">
        <v>26981</v>
      </c>
      <c r="D3721" t="s">
        <v>2604</v>
      </c>
      <c r="E3721" t="s">
        <v>26982</v>
      </c>
      <c r="G3721" t="s">
        <v>2057</v>
      </c>
      <c r="H3721" t="s">
        <v>14657</v>
      </c>
      <c r="I3721" t="s">
        <v>14658</v>
      </c>
      <c r="K3721" t="s">
        <v>14654</v>
      </c>
      <c r="L3721" t="s">
        <v>1967</v>
      </c>
      <c r="M3721" t="s">
        <v>1968</v>
      </c>
      <c r="N3721" t="s">
        <v>2726</v>
      </c>
      <c r="O3721" t="s">
        <v>26983</v>
      </c>
      <c r="Q3721" t="s">
        <v>1971</v>
      </c>
      <c r="R3721" t="s">
        <v>2610</v>
      </c>
      <c r="S3721" t="s">
        <v>26984</v>
      </c>
      <c r="T3721" t="s">
        <v>1975</v>
      </c>
      <c r="X3721" t="s">
        <v>1975</v>
      </c>
    </row>
    <row r="3722" spans="1:24" x14ac:dyDescent="0.2">
      <c r="A3722" t="s">
        <v>26985</v>
      </c>
      <c r="B3722" t="s">
        <v>14654</v>
      </c>
      <c r="C3722" t="s">
        <v>26986</v>
      </c>
      <c r="D3722" t="s">
        <v>2604</v>
      </c>
      <c r="E3722" t="s">
        <v>26987</v>
      </c>
      <c r="G3722" t="s">
        <v>2057</v>
      </c>
      <c r="H3722" t="s">
        <v>14657</v>
      </c>
      <c r="I3722" t="s">
        <v>14658</v>
      </c>
      <c r="K3722" t="s">
        <v>14654</v>
      </c>
      <c r="L3722" t="s">
        <v>1967</v>
      </c>
      <c r="M3722" t="s">
        <v>1968</v>
      </c>
      <c r="N3722" t="s">
        <v>2726</v>
      </c>
      <c r="O3722" t="s">
        <v>26988</v>
      </c>
      <c r="Q3722" t="s">
        <v>1971</v>
      </c>
      <c r="R3722" t="s">
        <v>2610</v>
      </c>
      <c r="S3722" t="s">
        <v>26989</v>
      </c>
      <c r="T3722" t="s">
        <v>1975</v>
      </c>
      <c r="X3722" t="s">
        <v>1975</v>
      </c>
    </row>
    <row r="3723" spans="1:24" x14ac:dyDescent="0.2">
      <c r="A3723" t="s">
        <v>26990</v>
      </c>
      <c r="B3723" t="s">
        <v>14654</v>
      </c>
      <c r="C3723" t="s">
        <v>26991</v>
      </c>
      <c r="D3723" t="s">
        <v>2604</v>
      </c>
      <c r="E3723" t="s">
        <v>26992</v>
      </c>
      <c r="G3723" t="s">
        <v>2057</v>
      </c>
      <c r="H3723" t="s">
        <v>14657</v>
      </c>
      <c r="I3723" t="s">
        <v>14658</v>
      </c>
      <c r="K3723" t="s">
        <v>14654</v>
      </c>
      <c r="L3723" t="s">
        <v>1967</v>
      </c>
      <c r="M3723" t="s">
        <v>1968</v>
      </c>
      <c r="N3723" t="s">
        <v>2726</v>
      </c>
      <c r="O3723" t="s">
        <v>26993</v>
      </c>
      <c r="Q3723" t="s">
        <v>1971</v>
      </c>
      <c r="R3723" t="s">
        <v>2610</v>
      </c>
      <c r="S3723" t="s">
        <v>26994</v>
      </c>
      <c r="T3723" t="s">
        <v>1975</v>
      </c>
      <c r="X3723" t="s">
        <v>1975</v>
      </c>
    </row>
    <row r="3724" spans="1:24" x14ac:dyDescent="0.2">
      <c r="A3724" t="s">
        <v>26995</v>
      </c>
      <c r="B3724" t="s">
        <v>14654</v>
      </c>
      <c r="C3724" t="s">
        <v>26996</v>
      </c>
      <c r="D3724" t="s">
        <v>2604</v>
      </c>
      <c r="E3724" t="s">
        <v>26997</v>
      </c>
      <c r="G3724" t="s">
        <v>2057</v>
      </c>
      <c r="H3724" t="s">
        <v>14657</v>
      </c>
      <c r="I3724" t="s">
        <v>14658</v>
      </c>
      <c r="K3724" t="s">
        <v>14654</v>
      </c>
      <c r="L3724" t="s">
        <v>1967</v>
      </c>
      <c r="M3724" t="s">
        <v>1968</v>
      </c>
      <c r="N3724" t="s">
        <v>2726</v>
      </c>
      <c r="O3724" t="s">
        <v>26998</v>
      </c>
      <c r="Q3724" t="s">
        <v>1971</v>
      </c>
      <c r="R3724" t="s">
        <v>2610</v>
      </c>
      <c r="S3724" t="s">
        <v>26999</v>
      </c>
      <c r="T3724" t="s">
        <v>1975</v>
      </c>
      <c r="X3724" t="s">
        <v>1975</v>
      </c>
    </row>
    <row r="3725" spans="1:24" x14ac:dyDescent="0.2">
      <c r="A3725" t="s">
        <v>27000</v>
      </c>
      <c r="B3725" t="s">
        <v>14654</v>
      </c>
      <c r="C3725" t="s">
        <v>27001</v>
      </c>
      <c r="D3725" t="s">
        <v>2604</v>
      </c>
      <c r="E3725" t="s">
        <v>27002</v>
      </c>
      <c r="G3725" t="s">
        <v>2057</v>
      </c>
      <c r="H3725" t="s">
        <v>14657</v>
      </c>
      <c r="I3725" t="s">
        <v>14658</v>
      </c>
      <c r="K3725" t="s">
        <v>14654</v>
      </c>
      <c r="L3725" t="s">
        <v>1967</v>
      </c>
      <c r="M3725" t="s">
        <v>1968</v>
      </c>
      <c r="N3725" t="s">
        <v>2726</v>
      </c>
      <c r="O3725" t="s">
        <v>27003</v>
      </c>
      <c r="Q3725" t="s">
        <v>1971</v>
      </c>
      <c r="R3725" t="s">
        <v>2610</v>
      </c>
      <c r="S3725" t="s">
        <v>27004</v>
      </c>
      <c r="T3725" t="s">
        <v>1975</v>
      </c>
      <c r="X3725" t="s">
        <v>1975</v>
      </c>
    </row>
    <row r="3726" spans="1:24" x14ac:dyDescent="0.2">
      <c r="A3726" t="s">
        <v>27005</v>
      </c>
      <c r="B3726" t="s">
        <v>14654</v>
      </c>
      <c r="C3726" t="s">
        <v>27006</v>
      </c>
      <c r="D3726" t="s">
        <v>2604</v>
      </c>
      <c r="E3726" t="s">
        <v>27007</v>
      </c>
      <c r="G3726" t="s">
        <v>2057</v>
      </c>
      <c r="H3726" t="s">
        <v>14657</v>
      </c>
      <c r="I3726" t="s">
        <v>14658</v>
      </c>
      <c r="K3726" t="s">
        <v>14654</v>
      </c>
      <c r="L3726" t="s">
        <v>1967</v>
      </c>
      <c r="M3726" t="s">
        <v>1968</v>
      </c>
      <c r="N3726" t="s">
        <v>2726</v>
      </c>
      <c r="O3726" t="s">
        <v>27008</v>
      </c>
      <c r="Q3726" t="s">
        <v>1971</v>
      </c>
      <c r="R3726" t="s">
        <v>2610</v>
      </c>
      <c r="S3726" t="s">
        <v>27009</v>
      </c>
      <c r="T3726" t="s">
        <v>1975</v>
      </c>
      <c r="X3726" t="s">
        <v>1975</v>
      </c>
    </row>
    <row r="3727" spans="1:24" x14ac:dyDescent="0.2">
      <c r="A3727" t="s">
        <v>27010</v>
      </c>
      <c r="B3727" t="s">
        <v>14654</v>
      </c>
      <c r="C3727" t="s">
        <v>27011</v>
      </c>
      <c r="D3727" t="s">
        <v>2604</v>
      </c>
      <c r="E3727" t="s">
        <v>27012</v>
      </c>
      <c r="G3727" t="s">
        <v>2057</v>
      </c>
      <c r="H3727" t="s">
        <v>14657</v>
      </c>
      <c r="I3727" t="s">
        <v>14658</v>
      </c>
      <c r="K3727" t="s">
        <v>14654</v>
      </c>
      <c r="L3727" t="s">
        <v>1967</v>
      </c>
      <c r="M3727" t="s">
        <v>1968</v>
      </c>
      <c r="N3727" t="s">
        <v>2726</v>
      </c>
      <c r="O3727" t="s">
        <v>27013</v>
      </c>
      <c r="Q3727" t="s">
        <v>1971</v>
      </c>
      <c r="R3727" t="s">
        <v>2610</v>
      </c>
      <c r="S3727" t="s">
        <v>27014</v>
      </c>
      <c r="T3727" t="s">
        <v>1975</v>
      </c>
      <c r="X3727" t="s">
        <v>1975</v>
      </c>
    </row>
    <row r="3728" spans="1:24" x14ac:dyDescent="0.2">
      <c r="A3728" t="s">
        <v>27015</v>
      </c>
      <c r="B3728" t="s">
        <v>14654</v>
      </c>
      <c r="C3728" t="s">
        <v>27016</v>
      </c>
      <c r="D3728" t="s">
        <v>2604</v>
      </c>
      <c r="E3728" t="s">
        <v>27017</v>
      </c>
      <c r="G3728" t="s">
        <v>2057</v>
      </c>
      <c r="H3728" t="s">
        <v>14657</v>
      </c>
      <c r="I3728" t="s">
        <v>14658</v>
      </c>
      <c r="K3728" t="s">
        <v>14654</v>
      </c>
      <c r="L3728" t="s">
        <v>1967</v>
      </c>
      <c r="M3728" t="s">
        <v>1968</v>
      </c>
      <c r="N3728" t="s">
        <v>27018</v>
      </c>
      <c r="O3728" t="s">
        <v>27019</v>
      </c>
      <c r="Q3728" t="s">
        <v>1971</v>
      </c>
      <c r="R3728" t="s">
        <v>2610</v>
      </c>
      <c r="S3728" t="s">
        <v>27020</v>
      </c>
      <c r="T3728" t="s">
        <v>1975</v>
      </c>
      <c r="X3728" t="s">
        <v>1975</v>
      </c>
    </row>
    <row r="3729" spans="1:24" x14ac:dyDescent="0.2">
      <c r="A3729" t="s">
        <v>27021</v>
      </c>
      <c r="B3729" t="s">
        <v>14654</v>
      </c>
      <c r="C3729" t="s">
        <v>27022</v>
      </c>
      <c r="D3729" t="s">
        <v>2604</v>
      </c>
      <c r="E3729" t="s">
        <v>27023</v>
      </c>
      <c r="G3729" t="s">
        <v>2057</v>
      </c>
      <c r="H3729" t="s">
        <v>14657</v>
      </c>
      <c r="I3729" t="s">
        <v>14658</v>
      </c>
      <c r="K3729" t="s">
        <v>14654</v>
      </c>
      <c r="L3729" t="s">
        <v>1967</v>
      </c>
      <c r="M3729" t="s">
        <v>1968</v>
      </c>
      <c r="N3729" t="s">
        <v>2726</v>
      </c>
      <c r="O3729" t="s">
        <v>27024</v>
      </c>
      <c r="Q3729" t="s">
        <v>1971</v>
      </c>
      <c r="R3729" t="s">
        <v>2610</v>
      </c>
      <c r="S3729" t="s">
        <v>27025</v>
      </c>
      <c r="T3729" t="s">
        <v>1975</v>
      </c>
      <c r="X3729" t="s">
        <v>1975</v>
      </c>
    </row>
    <row r="3730" spans="1:24" x14ac:dyDescent="0.2">
      <c r="A3730" t="s">
        <v>27026</v>
      </c>
      <c r="B3730" t="s">
        <v>14654</v>
      </c>
      <c r="C3730" t="s">
        <v>27027</v>
      </c>
      <c r="D3730" t="s">
        <v>2604</v>
      </c>
      <c r="E3730" t="s">
        <v>27028</v>
      </c>
      <c r="G3730" t="s">
        <v>2057</v>
      </c>
      <c r="H3730" t="s">
        <v>14657</v>
      </c>
      <c r="I3730" t="s">
        <v>14658</v>
      </c>
      <c r="K3730" t="s">
        <v>14654</v>
      </c>
      <c r="L3730" t="s">
        <v>1967</v>
      </c>
      <c r="M3730" t="s">
        <v>1968</v>
      </c>
      <c r="N3730" t="s">
        <v>2726</v>
      </c>
      <c r="O3730" t="s">
        <v>27029</v>
      </c>
      <c r="Q3730" t="s">
        <v>1971</v>
      </c>
      <c r="R3730" t="s">
        <v>2610</v>
      </c>
      <c r="S3730" t="s">
        <v>27030</v>
      </c>
      <c r="T3730" t="s">
        <v>1975</v>
      </c>
      <c r="X3730" t="s">
        <v>1975</v>
      </c>
    </row>
    <row r="3731" spans="1:24" x14ac:dyDescent="0.2">
      <c r="A3731" t="s">
        <v>27031</v>
      </c>
      <c r="B3731" t="s">
        <v>14654</v>
      </c>
      <c r="C3731" t="s">
        <v>27032</v>
      </c>
      <c r="D3731" t="s">
        <v>2604</v>
      </c>
      <c r="E3731" t="s">
        <v>27033</v>
      </c>
      <c r="G3731" t="s">
        <v>2057</v>
      </c>
      <c r="H3731" t="s">
        <v>14657</v>
      </c>
      <c r="I3731" t="s">
        <v>14658</v>
      </c>
      <c r="K3731" t="s">
        <v>14654</v>
      </c>
      <c r="L3731" t="s">
        <v>1967</v>
      </c>
      <c r="M3731" t="s">
        <v>1968</v>
      </c>
      <c r="N3731" t="s">
        <v>2726</v>
      </c>
      <c r="O3731" t="s">
        <v>27034</v>
      </c>
      <c r="Q3731" t="s">
        <v>1971</v>
      </c>
      <c r="R3731" t="s">
        <v>2610</v>
      </c>
      <c r="S3731" t="s">
        <v>27035</v>
      </c>
      <c r="T3731" t="s">
        <v>1975</v>
      </c>
      <c r="X3731" t="s">
        <v>1975</v>
      </c>
    </row>
    <row r="3732" spans="1:24" x14ac:dyDescent="0.2">
      <c r="A3732" t="s">
        <v>27036</v>
      </c>
      <c r="B3732" t="s">
        <v>14654</v>
      </c>
      <c r="C3732" t="s">
        <v>27037</v>
      </c>
      <c r="D3732" t="s">
        <v>2604</v>
      </c>
      <c r="E3732" t="s">
        <v>27038</v>
      </c>
      <c r="G3732" t="s">
        <v>2057</v>
      </c>
      <c r="H3732" t="s">
        <v>14657</v>
      </c>
      <c r="I3732" t="s">
        <v>14658</v>
      </c>
      <c r="K3732" t="s">
        <v>14654</v>
      </c>
      <c r="L3732" t="s">
        <v>1967</v>
      </c>
      <c r="M3732" t="s">
        <v>1968</v>
      </c>
      <c r="N3732" t="s">
        <v>2726</v>
      </c>
      <c r="O3732" t="s">
        <v>27039</v>
      </c>
      <c r="Q3732" t="s">
        <v>1971</v>
      </c>
      <c r="R3732" t="s">
        <v>2610</v>
      </c>
      <c r="S3732" t="s">
        <v>27040</v>
      </c>
      <c r="T3732" t="s">
        <v>1975</v>
      </c>
      <c r="X3732" t="s">
        <v>1975</v>
      </c>
    </row>
    <row r="3733" spans="1:24" x14ac:dyDescent="0.2">
      <c r="A3733" t="s">
        <v>27041</v>
      </c>
      <c r="B3733" t="s">
        <v>14654</v>
      </c>
      <c r="C3733" t="s">
        <v>27042</v>
      </c>
      <c r="D3733" t="s">
        <v>2604</v>
      </c>
      <c r="E3733" t="s">
        <v>27043</v>
      </c>
      <c r="F3733" t="s">
        <v>27044</v>
      </c>
      <c r="G3733" t="s">
        <v>2057</v>
      </c>
      <c r="H3733" t="s">
        <v>14657</v>
      </c>
      <c r="I3733" t="s">
        <v>14658</v>
      </c>
      <c r="K3733" t="s">
        <v>14654</v>
      </c>
      <c r="L3733" t="s">
        <v>1967</v>
      </c>
      <c r="M3733" t="s">
        <v>1968</v>
      </c>
      <c r="N3733" t="s">
        <v>21937</v>
      </c>
      <c r="O3733" t="s">
        <v>27045</v>
      </c>
      <c r="Q3733" t="s">
        <v>1971</v>
      </c>
      <c r="R3733" t="s">
        <v>2610</v>
      </c>
      <c r="S3733" t="s">
        <v>27046</v>
      </c>
      <c r="T3733" t="s">
        <v>1954</v>
      </c>
      <c r="X3733" t="s">
        <v>1975</v>
      </c>
    </row>
    <row r="3734" spans="1:24" x14ac:dyDescent="0.2">
      <c r="A3734" t="s">
        <v>27047</v>
      </c>
      <c r="B3734" t="s">
        <v>14654</v>
      </c>
      <c r="C3734" t="s">
        <v>27048</v>
      </c>
      <c r="D3734" t="s">
        <v>2604</v>
      </c>
      <c r="E3734" t="s">
        <v>27049</v>
      </c>
      <c r="F3734" t="s">
        <v>27050</v>
      </c>
      <c r="G3734" t="s">
        <v>2057</v>
      </c>
      <c r="H3734" t="s">
        <v>14657</v>
      </c>
      <c r="I3734" t="s">
        <v>14658</v>
      </c>
      <c r="K3734" t="s">
        <v>14654</v>
      </c>
      <c r="L3734" t="s">
        <v>1967</v>
      </c>
      <c r="M3734" t="s">
        <v>1968</v>
      </c>
      <c r="N3734" t="s">
        <v>21937</v>
      </c>
      <c r="O3734" t="s">
        <v>27051</v>
      </c>
      <c r="Q3734" t="s">
        <v>1971</v>
      </c>
      <c r="R3734" t="s">
        <v>2610</v>
      </c>
      <c r="S3734" t="s">
        <v>27052</v>
      </c>
      <c r="T3734" t="s">
        <v>1954</v>
      </c>
      <c r="X3734" t="s">
        <v>1975</v>
      </c>
    </row>
    <row r="3735" spans="1:24" x14ac:dyDescent="0.2">
      <c r="A3735" t="s">
        <v>27053</v>
      </c>
      <c r="B3735" t="s">
        <v>14654</v>
      </c>
      <c r="C3735" t="s">
        <v>27054</v>
      </c>
      <c r="D3735" t="s">
        <v>2604</v>
      </c>
      <c r="E3735" t="s">
        <v>27055</v>
      </c>
      <c r="G3735" t="s">
        <v>2057</v>
      </c>
      <c r="H3735" t="s">
        <v>14657</v>
      </c>
      <c r="I3735" t="s">
        <v>14658</v>
      </c>
      <c r="K3735" t="s">
        <v>14654</v>
      </c>
      <c r="L3735" t="s">
        <v>1967</v>
      </c>
      <c r="M3735" t="s">
        <v>1968</v>
      </c>
      <c r="N3735" t="s">
        <v>2726</v>
      </c>
      <c r="O3735" t="s">
        <v>27056</v>
      </c>
      <c r="Q3735" t="s">
        <v>1971</v>
      </c>
      <c r="R3735" t="s">
        <v>2610</v>
      </c>
      <c r="S3735" t="s">
        <v>27057</v>
      </c>
      <c r="T3735" t="s">
        <v>1975</v>
      </c>
      <c r="X3735" t="s">
        <v>1975</v>
      </c>
    </row>
    <row r="3736" spans="1:24" x14ac:dyDescent="0.2">
      <c r="A3736" t="s">
        <v>27058</v>
      </c>
      <c r="B3736" t="s">
        <v>14654</v>
      </c>
      <c r="C3736" t="s">
        <v>27059</v>
      </c>
      <c r="D3736" t="s">
        <v>2604</v>
      </c>
      <c r="E3736" t="s">
        <v>27060</v>
      </c>
      <c r="G3736" t="s">
        <v>2057</v>
      </c>
      <c r="H3736" t="s">
        <v>14657</v>
      </c>
      <c r="I3736" t="s">
        <v>14658</v>
      </c>
      <c r="K3736" t="s">
        <v>14654</v>
      </c>
      <c r="L3736" t="s">
        <v>1967</v>
      </c>
      <c r="M3736" t="s">
        <v>1968</v>
      </c>
      <c r="N3736" t="s">
        <v>2726</v>
      </c>
      <c r="O3736" t="s">
        <v>27061</v>
      </c>
      <c r="Q3736" t="s">
        <v>1971</v>
      </c>
      <c r="R3736" t="s">
        <v>2610</v>
      </c>
      <c r="S3736" t="s">
        <v>27062</v>
      </c>
      <c r="T3736" t="s">
        <v>1975</v>
      </c>
      <c r="X3736" t="s">
        <v>1975</v>
      </c>
    </row>
    <row r="3737" spans="1:24" x14ac:dyDescent="0.2">
      <c r="A3737" t="s">
        <v>27063</v>
      </c>
      <c r="B3737" t="s">
        <v>14654</v>
      </c>
      <c r="C3737" t="s">
        <v>27064</v>
      </c>
      <c r="D3737" t="s">
        <v>2604</v>
      </c>
      <c r="E3737" t="s">
        <v>27065</v>
      </c>
      <c r="F3737" t="s">
        <v>27066</v>
      </c>
      <c r="G3737" t="s">
        <v>2101</v>
      </c>
      <c r="H3737" t="s">
        <v>14657</v>
      </c>
      <c r="I3737" t="s">
        <v>14658</v>
      </c>
      <c r="K3737" t="s">
        <v>14654</v>
      </c>
      <c r="L3737" t="s">
        <v>1967</v>
      </c>
      <c r="M3737" t="s">
        <v>1968</v>
      </c>
      <c r="N3737" t="s">
        <v>27067</v>
      </c>
      <c r="O3737" t="s">
        <v>27068</v>
      </c>
      <c r="Q3737" t="s">
        <v>1971</v>
      </c>
      <c r="R3737" t="s">
        <v>2610</v>
      </c>
      <c r="S3737" t="s">
        <v>27069</v>
      </c>
      <c r="T3737" t="s">
        <v>1954</v>
      </c>
      <c r="X3737" t="s">
        <v>1975</v>
      </c>
    </row>
    <row r="3738" spans="1:24" x14ac:dyDescent="0.2">
      <c r="A3738" t="s">
        <v>27070</v>
      </c>
      <c r="B3738" t="s">
        <v>14654</v>
      </c>
      <c r="C3738" t="s">
        <v>27071</v>
      </c>
      <c r="D3738" t="s">
        <v>2604</v>
      </c>
      <c r="E3738" t="s">
        <v>27072</v>
      </c>
      <c r="G3738" t="s">
        <v>2036</v>
      </c>
      <c r="H3738" t="s">
        <v>14657</v>
      </c>
      <c r="I3738" t="s">
        <v>14658</v>
      </c>
      <c r="K3738" t="s">
        <v>14654</v>
      </c>
      <c r="L3738" t="s">
        <v>1967</v>
      </c>
      <c r="M3738" t="s">
        <v>1968</v>
      </c>
      <c r="N3738" t="s">
        <v>2726</v>
      </c>
      <c r="O3738" t="s">
        <v>27073</v>
      </c>
      <c r="Q3738" t="s">
        <v>1971</v>
      </c>
      <c r="R3738" t="s">
        <v>2610</v>
      </c>
      <c r="S3738" t="s">
        <v>27074</v>
      </c>
      <c r="T3738" t="s">
        <v>1975</v>
      </c>
      <c r="X3738" t="s">
        <v>1975</v>
      </c>
    </row>
    <row r="3739" spans="1:24" x14ac:dyDescent="0.2">
      <c r="A3739" t="s">
        <v>27075</v>
      </c>
      <c r="B3739" t="s">
        <v>14654</v>
      </c>
      <c r="C3739" t="s">
        <v>27076</v>
      </c>
      <c r="D3739" t="s">
        <v>2604</v>
      </c>
      <c r="E3739" t="s">
        <v>27077</v>
      </c>
      <c r="G3739" t="s">
        <v>2057</v>
      </c>
      <c r="H3739" t="s">
        <v>14657</v>
      </c>
      <c r="I3739" t="s">
        <v>14658</v>
      </c>
      <c r="K3739" t="s">
        <v>14654</v>
      </c>
      <c r="L3739" t="s">
        <v>1967</v>
      </c>
      <c r="M3739" t="s">
        <v>1968</v>
      </c>
      <c r="N3739" t="s">
        <v>2726</v>
      </c>
      <c r="O3739" t="s">
        <v>27078</v>
      </c>
      <c r="Q3739" t="s">
        <v>1971</v>
      </c>
      <c r="R3739" t="s">
        <v>2610</v>
      </c>
      <c r="S3739" t="s">
        <v>27079</v>
      </c>
      <c r="T3739" t="s">
        <v>1975</v>
      </c>
      <c r="X3739" t="s">
        <v>1975</v>
      </c>
    </row>
    <row r="3740" spans="1:24" x14ac:dyDescent="0.2">
      <c r="A3740" t="s">
        <v>27080</v>
      </c>
      <c r="B3740" t="s">
        <v>14654</v>
      </c>
      <c r="C3740" t="s">
        <v>27081</v>
      </c>
      <c r="D3740" t="s">
        <v>2604</v>
      </c>
      <c r="E3740" t="s">
        <v>27082</v>
      </c>
      <c r="G3740" t="s">
        <v>2057</v>
      </c>
      <c r="H3740" t="s">
        <v>14657</v>
      </c>
      <c r="I3740" t="s">
        <v>14658</v>
      </c>
      <c r="K3740" t="s">
        <v>14654</v>
      </c>
      <c r="L3740" t="s">
        <v>1967</v>
      </c>
      <c r="M3740" t="s">
        <v>1968</v>
      </c>
      <c r="N3740" t="s">
        <v>2726</v>
      </c>
      <c r="O3740" t="s">
        <v>27083</v>
      </c>
      <c r="Q3740" t="s">
        <v>1971</v>
      </c>
      <c r="R3740" t="s">
        <v>2610</v>
      </c>
      <c r="S3740" t="s">
        <v>27084</v>
      </c>
      <c r="T3740" t="s">
        <v>1975</v>
      </c>
      <c r="X3740" t="s">
        <v>1975</v>
      </c>
    </row>
    <row r="3741" spans="1:24" x14ac:dyDescent="0.2">
      <c r="A3741" t="s">
        <v>27085</v>
      </c>
      <c r="B3741" t="s">
        <v>14654</v>
      </c>
      <c r="C3741" t="s">
        <v>27086</v>
      </c>
      <c r="D3741" t="s">
        <v>2604</v>
      </c>
      <c r="E3741" t="s">
        <v>27087</v>
      </c>
      <c r="G3741" t="s">
        <v>2057</v>
      </c>
      <c r="H3741" t="s">
        <v>14657</v>
      </c>
      <c r="I3741" t="s">
        <v>14658</v>
      </c>
      <c r="K3741" t="s">
        <v>14654</v>
      </c>
      <c r="L3741" t="s">
        <v>1967</v>
      </c>
      <c r="M3741" t="s">
        <v>1968</v>
      </c>
      <c r="N3741" t="s">
        <v>2726</v>
      </c>
      <c r="O3741" t="s">
        <v>27088</v>
      </c>
      <c r="Q3741" t="s">
        <v>1971</v>
      </c>
      <c r="R3741" t="s">
        <v>2610</v>
      </c>
      <c r="S3741" t="s">
        <v>27089</v>
      </c>
      <c r="T3741" t="s">
        <v>1975</v>
      </c>
      <c r="X3741" t="s">
        <v>1975</v>
      </c>
    </row>
    <row r="3742" spans="1:24" x14ac:dyDescent="0.2">
      <c r="A3742" t="s">
        <v>27090</v>
      </c>
      <c r="B3742" t="s">
        <v>14654</v>
      </c>
      <c r="C3742" t="s">
        <v>27091</v>
      </c>
      <c r="D3742" t="s">
        <v>2604</v>
      </c>
      <c r="E3742" t="s">
        <v>27092</v>
      </c>
      <c r="G3742" t="s">
        <v>2057</v>
      </c>
      <c r="H3742" t="s">
        <v>14657</v>
      </c>
      <c r="I3742" t="s">
        <v>14658</v>
      </c>
      <c r="K3742" t="s">
        <v>14654</v>
      </c>
      <c r="L3742" t="s">
        <v>1967</v>
      </c>
      <c r="M3742" t="s">
        <v>1968</v>
      </c>
      <c r="N3742" t="s">
        <v>2726</v>
      </c>
      <c r="O3742" t="s">
        <v>27093</v>
      </c>
      <c r="Q3742" t="s">
        <v>1971</v>
      </c>
      <c r="R3742" t="s">
        <v>2610</v>
      </c>
      <c r="S3742" t="s">
        <v>27094</v>
      </c>
      <c r="T3742" t="s">
        <v>1975</v>
      </c>
      <c r="X3742" t="s">
        <v>1975</v>
      </c>
    </row>
    <row r="3743" spans="1:24" x14ac:dyDescent="0.2">
      <c r="A3743" t="s">
        <v>27095</v>
      </c>
      <c r="B3743" t="s">
        <v>26356</v>
      </c>
      <c r="C3743" t="s">
        <v>27096</v>
      </c>
      <c r="D3743" t="s">
        <v>24945</v>
      </c>
      <c r="E3743" t="s">
        <v>27097</v>
      </c>
      <c r="F3743" t="s">
        <v>27098</v>
      </c>
      <c r="G3743" t="s">
        <v>2057</v>
      </c>
      <c r="H3743" t="s">
        <v>14657</v>
      </c>
      <c r="I3743" t="s">
        <v>14658</v>
      </c>
      <c r="K3743" t="s">
        <v>26356</v>
      </c>
      <c r="L3743" t="s">
        <v>1967</v>
      </c>
      <c r="M3743" t="s">
        <v>1968</v>
      </c>
      <c r="N3743" t="s">
        <v>2726</v>
      </c>
      <c r="O3743" t="s">
        <v>27099</v>
      </c>
      <c r="Q3743" t="s">
        <v>1971</v>
      </c>
      <c r="R3743" t="s">
        <v>27100</v>
      </c>
      <c r="S3743" t="s">
        <v>27101</v>
      </c>
      <c r="T3743" t="s">
        <v>1974</v>
      </c>
      <c r="X3743" t="s">
        <v>1975</v>
      </c>
    </row>
    <row r="3744" spans="1:24" x14ac:dyDescent="0.2">
      <c r="A3744" t="s">
        <v>27102</v>
      </c>
      <c r="B3744" t="s">
        <v>26356</v>
      </c>
      <c r="C3744" t="s">
        <v>27103</v>
      </c>
      <c r="D3744" t="s">
        <v>24945</v>
      </c>
      <c r="E3744" t="s">
        <v>27104</v>
      </c>
      <c r="F3744" t="s">
        <v>27105</v>
      </c>
      <c r="G3744" t="s">
        <v>2057</v>
      </c>
      <c r="H3744" t="s">
        <v>14657</v>
      </c>
      <c r="I3744" t="s">
        <v>14658</v>
      </c>
      <c r="K3744" t="s">
        <v>26356</v>
      </c>
      <c r="L3744" t="s">
        <v>1967</v>
      </c>
      <c r="M3744" t="s">
        <v>1968</v>
      </c>
      <c r="N3744" t="s">
        <v>2726</v>
      </c>
      <c r="O3744" t="s">
        <v>27106</v>
      </c>
      <c r="Q3744" t="s">
        <v>1971</v>
      </c>
      <c r="R3744" t="s">
        <v>27100</v>
      </c>
      <c r="S3744" t="s">
        <v>27107</v>
      </c>
      <c r="T3744" t="s">
        <v>1974</v>
      </c>
      <c r="X3744" t="s">
        <v>1975</v>
      </c>
    </row>
    <row r="3745" spans="1:24" x14ac:dyDescent="0.2">
      <c r="A3745" t="s">
        <v>27108</v>
      </c>
      <c r="B3745" t="s">
        <v>26356</v>
      </c>
      <c r="C3745" t="s">
        <v>27109</v>
      </c>
      <c r="D3745" t="s">
        <v>24945</v>
      </c>
      <c r="E3745" t="s">
        <v>27110</v>
      </c>
      <c r="F3745" t="s">
        <v>27111</v>
      </c>
      <c r="G3745" t="s">
        <v>2057</v>
      </c>
      <c r="H3745" t="s">
        <v>14657</v>
      </c>
      <c r="I3745" t="s">
        <v>14658</v>
      </c>
      <c r="K3745" t="s">
        <v>26356</v>
      </c>
      <c r="L3745" t="s">
        <v>1967</v>
      </c>
      <c r="M3745" t="s">
        <v>1968</v>
      </c>
      <c r="N3745" t="s">
        <v>2726</v>
      </c>
      <c r="O3745" t="s">
        <v>27112</v>
      </c>
      <c r="Q3745" t="s">
        <v>1971</v>
      </c>
      <c r="R3745" t="s">
        <v>27100</v>
      </c>
      <c r="S3745" t="s">
        <v>27113</v>
      </c>
      <c r="T3745" t="s">
        <v>1974</v>
      </c>
      <c r="X3745" t="s">
        <v>1975</v>
      </c>
    </row>
    <row r="3746" spans="1:24" x14ac:dyDescent="0.2">
      <c r="A3746" t="s">
        <v>27114</v>
      </c>
      <c r="B3746" t="s">
        <v>26356</v>
      </c>
      <c r="C3746" t="s">
        <v>27115</v>
      </c>
      <c r="D3746" t="s">
        <v>24945</v>
      </c>
      <c r="E3746" t="s">
        <v>27116</v>
      </c>
      <c r="F3746" t="s">
        <v>27117</v>
      </c>
      <c r="G3746" t="s">
        <v>2057</v>
      </c>
      <c r="H3746" t="s">
        <v>14657</v>
      </c>
      <c r="I3746" t="s">
        <v>14658</v>
      </c>
      <c r="K3746" t="s">
        <v>26356</v>
      </c>
      <c r="L3746" t="s">
        <v>1967</v>
      </c>
      <c r="M3746" t="s">
        <v>1968</v>
      </c>
      <c r="N3746" t="s">
        <v>2726</v>
      </c>
      <c r="O3746" t="s">
        <v>27118</v>
      </c>
      <c r="Q3746" t="s">
        <v>1971</v>
      </c>
      <c r="R3746" t="s">
        <v>27100</v>
      </c>
      <c r="S3746" t="s">
        <v>27119</v>
      </c>
      <c r="T3746" t="s">
        <v>1974</v>
      </c>
      <c r="X3746" t="s">
        <v>1975</v>
      </c>
    </row>
    <row r="3747" spans="1:24" x14ac:dyDescent="0.2">
      <c r="A3747" t="s">
        <v>27120</v>
      </c>
      <c r="B3747" t="s">
        <v>26356</v>
      </c>
      <c r="C3747" t="s">
        <v>27121</v>
      </c>
      <c r="D3747" t="s">
        <v>24945</v>
      </c>
      <c r="E3747" t="s">
        <v>27122</v>
      </c>
      <c r="F3747" t="s">
        <v>27123</v>
      </c>
      <c r="G3747" t="s">
        <v>2057</v>
      </c>
      <c r="H3747" t="s">
        <v>14657</v>
      </c>
      <c r="I3747" t="s">
        <v>14658</v>
      </c>
      <c r="K3747" t="s">
        <v>26356</v>
      </c>
      <c r="L3747" t="s">
        <v>1967</v>
      </c>
      <c r="M3747" t="s">
        <v>1968</v>
      </c>
      <c r="N3747" t="s">
        <v>2726</v>
      </c>
      <c r="O3747" t="s">
        <v>27124</v>
      </c>
      <c r="Q3747" t="s">
        <v>1971</v>
      </c>
      <c r="R3747" t="s">
        <v>27100</v>
      </c>
      <c r="S3747" t="s">
        <v>27125</v>
      </c>
      <c r="T3747" t="s">
        <v>1974</v>
      </c>
      <c r="X3747" t="s">
        <v>1975</v>
      </c>
    </row>
    <row r="3748" spans="1:24" x14ac:dyDescent="0.2">
      <c r="A3748" t="s">
        <v>27126</v>
      </c>
      <c r="B3748" t="s">
        <v>26356</v>
      </c>
      <c r="C3748" t="s">
        <v>27127</v>
      </c>
      <c r="D3748" t="s">
        <v>24945</v>
      </c>
      <c r="E3748" t="s">
        <v>27128</v>
      </c>
      <c r="F3748" t="s">
        <v>27129</v>
      </c>
      <c r="G3748" t="s">
        <v>27130</v>
      </c>
      <c r="H3748" t="s">
        <v>14657</v>
      </c>
      <c r="I3748" t="s">
        <v>14658</v>
      </c>
      <c r="K3748" t="s">
        <v>26356</v>
      </c>
      <c r="L3748" t="s">
        <v>1967</v>
      </c>
      <c r="M3748" t="s">
        <v>1968</v>
      </c>
      <c r="N3748" t="s">
        <v>2726</v>
      </c>
      <c r="O3748" t="s">
        <v>27131</v>
      </c>
      <c r="Q3748" t="s">
        <v>2213</v>
      </c>
      <c r="R3748" t="s">
        <v>27100</v>
      </c>
      <c r="S3748" t="s">
        <v>27132</v>
      </c>
      <c r="T3748" t="s">
        <v>1974</v>
      </c>
      <c r="X3748" t="s">
        <v>1975</v>
      </c>
    </row>
    <row r="3749" spans="1:24" x14ac:dyDescent="0.2">
      <c r="A3749" t="s">
        <v>27133</v>
      </c>
      <c r="B3749" t="s">
        <v>26356</v>
      </c>
      <c r="C3749" t="s">
        <v>27134</v>
      </c>
      <c r="D3749" t="s">
        <v>24945</v>
      </c>
      <c r="E3749" t="s">
        <v>27135</v>
      </c>
      <c r="F3749" t="s">
        <v>27136</v>
      </c>
      <c r="G3749" t="s">
        <v>27130</v>
      </c>
      <c r="H3749" t="s">
        <v>14657</v>
      </c>
      <c r="I3749" t="s">
        <v>14658</v>
      </c>
      <c r="K3749" t="s">
        <v>26356</v>
      </c>
      <c r="L3749" t="s">
        <v>1967</v>
      </c>
      <c r="M3749" t="s">
        <v>1968</v>
      </c>
      <c r="N3749" t="s">
        <v>2726</v>
      </c>
      <c r="O3749" t="s">
        <v>27137</v>
      </c>
      <c r="Q3749" t="s">
        <v>2213</v>
      </c>
      <c r="R3749" t="s">
        <v>20548</v>
      </c>
      <c r="S3749" t="s">
        <v>27138</v>
      </c>
      <c r="T3749" t="s">
        <v>1974</v>
      </c>
      <c r="X3749" t="s">
        <v>1975</v>
      </c>
    </row>
    <row r="3750" spans="1:24" x14ac:dyDescent="0.2">
      <c r="A3750" t="s">
        <v>27139</v>
      </c>
      <c r="B3750" t="s">
        <v>26356</v>
      </c>
      <c r="C3750" t="s">
        <v>27140</v>
      </c>
      <c r="D3750" t="s">
        <v>24945</v>
      </c>
      <c r="E3750" t="s">
        <v>27141</v>
      </c>
      <c r="F3750" t="s">
        <v>27142</v>
      </c>
      <c r="G3750" t="s">
        <v>2057</v>
      </c>
      <c r="H3750" t="s">
        <v>14657</v>
      </c>
      <c r="I3750" t="s">
        <v>14658</v>
      </c>
      <c r="K3750" t="s">
        <v>26356</v>
      </c>
      <c r="L3750" t="s">
        <v>1967</v>
      </c>
      <c r="M3750" t="s">
        <v>1968</v>
      </c>
      <c r="N3750" t="s">
        <v>2726</v>
      </c>
      <c r="O3750" t="s">
        <v>27143</v>
      </c>
      <c r="Q3750" t="s">
        <v>1971</v>
      </c>
      <c r="R3750" t="s">
        <v>27100</v>
      </c>
      <c r="S3750" t="s">
        <v>27144</v>
      </c>
      <c r="T3750" t="s">
        <v>1974</v>
      </c>
      <c r="X3750" t="s">
        <v>1975</v>
      </c>
    </row>
    <row r="3751" spans="1:24" x14ac:dyDescent="0.2">
      <c r="A3751" t="s">
        <v>27145</v>
      </c>
      <c r="B3751" t="s">
        <v>26356</v>
      </c>
      <c r="C3751" t="s">
        <v>27146</v>
      </c>
      <c r="D3751" t="s">
        <v>24945</v>
      </c>
      <c r="E3751" t="s">
        <v>27147</v>
      </c>
      <c r="F3751" t="s">
        <v>27148</v>
      </c>
      <c r="G3751" t="s">
        <v>2057</v>
      </c>
      <c r="H3751" t="s">
        <v>14657</v>
      </c>
      <c r="I3751" t="s">
        <v>14658</v>
      </c>
      <c r="K3751" t="s">
        <v>26356</v>
      </c>
      <c r="L3751" t="s">
        <v>1967</v>
      </c>
      <c r="M3751" t="s">
        <v>1968</v>
      </c>
      <c r="N3751" t="s">
        <v>2726</v>
      </c>
      <c r="O3751" t="s">
        <v>27149</v>
      </c>
      <c r="Q3751" t="s">
        <v>1971</v>
      </c>
      <c r="R3751" t="s">
        <v>27100</v>
      </c>
      <c r="S3751" t="s">
        <v>27150</v>
      </c>
      <c r="T3751" t="s">
        <v>1974</v>
      </c>
      <c r="X3751" t="s">
        <v>1975</v>
      </c>
    </row>
    <row r="3752" spans="1:24" x14ac:dyDescent="0.2">
      <c r="A3752" t="s">
        <v>27151</v>
      </c>
      <c r="B3752" t="s">
        <v>2694</v>
      </c>
      <c r="C3752" t="s">
        <v>27152</v>
      </c>
      <c r="D3752" t="s">
        <v>2806</v>
      </c>
      <c r="E3752" t="s">
        <v>27153</v>
      </c>
      <c r="F3752" t="s">
        <v>27154</v>
      </c>
      <c r="G3752" t="s">
        <v>2057</v>
      </c>
      <c r="H3752" t="s">
        <v>2980</v>
      </c>
      <c r="I3752" t="s">
        <v>2981</v>
      </c>
      <c r="K3752" t="s">
        <v>2694</v>
      </c>
      <c r="L3752" t="s">
        <v>1967</v>
      </c>
      <c r="M3752" t="s">
        <v>1968</v>
      </c>
      <c r="N3752" t="s">
        <v>27155</v>
      </c>
      <c r="O3752" t="s">
        <v>27156</v>
      </c>
      <c r="Q3752" t="s">
        <v>2213</v>
      </c>
      <c r="R3752" t="s">
        <v>3994</v>
      </c>
      <c r="S3752" t="s">
        <v>27157</v>
      </c>
      <c r="T3752" t="s">
        <v>1974</v>
      </c>
      <c r="X3752" t="s">
        <v>1975</v>
      </c>
    </row>
    <row r="3753" spans="1:24" x14ac:dyDescent="0.2">
      <c r="A3753" t="s">
        <v>27158</v>
      </c>
      <c r="B3753" t="s">
        <v>2694</v>
      </c>
      <c r="C3753" t="s">
        <v>27159</v>
      </c>
      <c r="D3753" t="s">
        <v>2806</v>
      </c>
      <c r="E3753" t="s">
        <v>27160</v>
      </c>
      <c r="F3753" t="s">
        <v>27161</v>
      </c>
      <c r="G3753" t="s">
        <v>2057</v>
      </c>
      <c r="H3753" t="s">
        <v>2606</v>
      </c>
      <c r="I3753" t="s">
        <v>2699</v>
      </c>
      <c r="K3753" t="s">
        <v>2694</v>
      </c>
      <c r="L3753" t="s">
        <v>1967</v>
      </c>
      <c r="M3753" t="s">
        <v>1968</v>
      </c>
      <c r="N3753" t="s">
        <v>27162</v>
      </c>
      <c r="O3753" t="s">
        <v>27163</v>
      </c>
      <c r="Q3753" t="s">
        <v>2213</v>
      </c>
      <c r="R3753" t="s">
        <v>16434</v>
      </c>
      <c r="S3753" t="s">
        <v>27164</v>
      </c>
      <c r="T3753" t="s">
        <v>1974</v>
      </c>
      <c r="X3753" t="s">
        <v>1975</v>
      </c>
    </row>
    <row r="3754" spans="1:24" x14ac:dyDescent="0.2">
      <c r="A3754" t="s">
        <v>27165</v>
      </c>
      <c r="B3754" t="s">
        <v>2694</v>
      </c>
      <c r="C3754" t="s">
        <v>27166</v>
      </c>
      <c r="D3754" t="s">
        <v>2806</v>
      </c>
      <c r="E3754" t="s">
        <v>27167</v>
      </c>
      <c r="F3754" t="s">
        <v>27168</v>
      </c>
      <c r="G3754" t="s">
        <v>2057</v>
      </c>
      <c r="H3754" t="s">
        <v>4422</v>
      </c>
      <c r="I3754" t="s">
        <v>4423</v>
      </c>
      <c r="K3754" t="s">
        <v>2694</v>
      </c>
      <c r="L3754" t="s">
        <v>1967</v>
      </c>
      <c r="M3754" t="s">
        <v>1968</v>
      </c>
      <c r="N3754" t="s">
        <v>9587</v>
      </c>
      <c r="O3754" t="s">
        <v>27169</v>
      </c>
      <c r="Q3754" t="s">
        <v>2213</v>
      </c>
      <c r="R3754" t="s">
        <v>2811</v>
      </c>
      <c r="S3754" t="s">
        <v>27170</v>
      </c>
      <c r="T3754" t="s">
        <v>1974</v>
      </c>
      <c r="X3754" t="s">
        <v>1975</v>
      </c>
    </row>
    <row r="3755" spans="1:24" x14ac:dyDescent="0.2">
      <c r="A3755" t="s">
        <v>27171</v>
      </c>
      <c r="B3755" t="s">
        <v>5887</v>
      </c>
      <c r="C3755" t="s">
        <v>27172</v>
      </c>
      <c r="D3755" t="s">
        <v>2721</v>
      </c>
      <c r="E3755" t="s">
        <v>27173</v>
      </c>
      <c r="F3755" t="s">
        <v>27174</v>
      </c>
      <c r="G3755" t="s">
        <v>2057</v>
      </c>
      <c r="H3755" t="s">
        <v>2724</v>
      </c>
      <c r="I3755" t="s">
        <v>2725</v>
      </c>
      <c r="K3755" t="s">
        <v>5887</v>
      </c>
      <c r="L3755" t="s">
        <v>1967</v>
      </c>
      <c r="M3755" t="s">
        <v>1968</v>
      </c>
      <c r="N3755" t="s">
        <v>2726</v>
      </c>
      <c r="O3755" t="s">
        <v>27175</v>
      </c>
      <c r="Q3755" t="s">
        <v>2213</v>
      </c>
      <c r="R3755" t="s">
        <v>2728</v>
      </c>
      <c r="T3755" t="s">
        <v>1975</v>
      </c>
      <c r="X3755" t="s">
        <v>1975</v>
      </c>
    </row>
    <row r="3756" spans="1:24" x14ac:dyDescent="0.2">
      <c r="A3756" t="s">
        <v>27176</v>
      </c>
      <c r="B3756" t="s">
        <v>2694</v>
      </c>
      <c r="C3756" t="s">
        <v>27177</v>
      </c>
      <c r="D3756" t="s">
        <v>2806</v>
      </c>
      <c r="E3756" t="s">
        <v>27178</v>
      </c>
      <c r="F3756" t="s">
        <v>27179</v>
      </c>
      <c r="G3756" t="s">
        <v>2057</v>
      </c>
      <c r="H3756" t="s">
        <v>2606</v>
      </c>
      <c r="I3756" t="s">
        <v>2699</v>
      </c>
      <c r="K3756" t="s">
        <v>2694</v>
      </c>
      <c r="L3756" t="s">
        <v>1967</v>
      </c>
      <c r="M3756" t="s">
        <v>1968</v>
      </c>
      <c r="N3756" t="s">
        <v>2726</v>
      </c>
      <c r="O3756" t="s">
        <v>27180</v>
      </c>
      <c r="Q3756" t="s">
        <v>2213</v>
      </c>
      <c r="R3756" t="s">
        <v>16434</v>
      </c>
      <c r="S3756" t="s">
        <v>27181</v>
      </c>
      <c r="T3756" t="s">
        <v>1974</v>
      </c>
      <c r="X3756" t="s">
        <v>1975</v>
      </c>
    </row>
    <row r="3757" spans="1:24" x14ac:dyDescent="0.2">
      <c r="A3757" t="s">
        <v>27182</v>
      </c>
      <c r="B3757" t="s">
        <v>2694</v>
      </c>
      <c r="C3757" t="s">
        <v>27183</v>
      </c>
      <c r="D3757" t="s">
        <v>2806</v>
      </c>
      <c r="E3757" t="s">
        <v>27184</v>
      </c>
      <c r="F3757" t="s">
        <v>27185</v>
      </c>
      <c r="G3757" t="s">
        <v>2057</v>
      </c>
      <c r="H3757" t="s">
        <v>2606</v>
      </c>
      <c r="I3757" t="s">
        <v>2699</v>
      </c>
      <c r="K3757" t="s">
        <v>2694</v>
      </c>
      <c r="L3757" t="s">
        <v>1967</v>
      </c>
      <c r="M3757" t="s">
        <v>1968</v>
      </c>
      <c r="N3757" t="s">
        <v>27186</v>
      </c>
      <c r="O3757" t="s">
        <v>27187</v>
      </c>
      <c r="Q3757" t="s">
        <v>2213</v>
      </c>
      <c r="R3757" t="s">
        <v>3994</v>
      </c>
      <c r="S3757" t="s">
        <v>27188</v>
      </c>
      <c r="T3757" t="s">
        <v>1974</v>
      </c>
      <c r="X3757" t="s">
        <v>1975</v>
      </c>
    </row>
    <row r="3758" spans="1:24" x14ac:dyDescent="0.2">
      <c r="A3758" t="s">
        <v>27189</v>
      </c>
      <c r="B3758" t="s">
        <v>2694</v>
      </c>
      <c r="C3758" t="s">
        <v>27190</v>
      </c>
      <c r="D3758" t="s">
        <v>2696</v>
      </c>
      <c r="E3758" t="s">
        <v>27191</v>
      </c>
      <c r="F3758" t="s">
        <v>27192</v>
      </c>
      <c r="G3758" t="s">
        <v>2057</v>
      </c>
      <c r="H3758" t="s">
        <v>2606</v>
      </c>
      <c r="I3758" t="s">
        <v>2699</v>
      </c>
      <c r="K3758" t="s">
        <v>2694</v>
      </c>
      <c r="L3758" t="s">
        <v>1967</v>
      </c>
      <c r="M3758" t="s">
        <v>1968</v>
      </c>
      <c r="N3758" t="s">
        <v>27193</v>
      </c>
      <c r="O3758" t="s">
        <v>27194</v>
      </c>
      <c r="Q3758" t="s">
        <v>2213</v>
      </c>
      <c r="R3758" t="s">
        <v>3994</v>
      </c>
      <c r="S3758" t="s">
        <v>27195</v>
      </c>
      <c r="T3758" t="s">
        <v>1974</v>
      </c>
      <c r="X3758" t="s">
        <v>1975</v>
      </c>
    </row>
    <row r="3759" spans="1:24" x14ac:dyDescent="0.2">
      <c r="A3759" t="s">
        <v>27196</v>
      </c>
      <c r="B3759" t="s">
        <v>2694</v>
      </c>
      <c r="C3759" t="s">
        <v>27197</v>
      </c>
      <c r="D3759" t="s">
        <v>2696</v>
      </c>
      <c r="E3759" t="s">
        <v>27198</v>
      </c>
      <c r="F3759" t="s">
        <v>27199</v>
      </c>
      <c r="G3759" t="s">
        <v>2057</v>
      </c>
      <c r="H3759" t="s">
        <v>3857</v>
      </c>
      <c r="I3759" t="s">
        <v>3858</v>
      </c>
      <c r="K3759" t="s">
        <v>2694</v>
      </c>
      <c r="L3759" t="s">
        <v>1967</v>
      </c>
      <c r="M3759" t="s">
        <v>1968</v>
      </c>
      <c r="N3759" t="s">
        <v>27200</v>
      </c>
      <c r="O3759" t="s">
        <v>27201</v>
      </c>
      <c r="Q3759" t="s">
        <v>2213</v>
      </c>
      <c r="R3759" t="s">
        <v>3994</v>
      </c>
      <c r="S3759" t="s">
        <v>27202</v>
      </c>
      <c r="T3759" t="s">
        <v>1974</v>
      </c>
      <c r="X3759" t="s">
        <v>1975</v>
      </c>
    </row>
    <row r="3760" spans="1:24" x14ac:dyDescent="0.2">
      <c r="A3760" t="s">
        <v>27203</v>
      </c>
      <c r="B3760" t="s">
        <v>2694</v>
      </c>
      <c r="C3760" t="s">
        <v>27204</v>
      </c>
      <c r="D3760" t="s">
        <v>2696</v>
      </c>
      <c r="E3760" t="s">
        <v>27205</v>
      </c>
      <c r="F3760" t="s">
        <v>27206</v>
      </c>
      <c r="G3760" t="s">
        <v>2057</v>
      </c>
      <c r="H3760" t="s">
        <v>2606</v>
      </c>
      <c r="I3760" t="s">
        <v>2699</v>
      </c>
      <c r="K3760" t="s">
        <v>2694</v>
      </c>
      <c r="L3760" t="s">
        <v>1967</v>
      </c>
      <c r="M3760" t="s">
        <v>1968</v>
      </c>
      <c r="N3760" t="s">
        <v>2726</v>
      </c>
      <c r="O3760" t="s">
        <v>27207</v>
      </c>
      <c r="Q3760" t="s">
        <v>2213</v>
      </c>
      <c r="R3760" t="s">
        <v>3994</v>
      </c>
      <c r="S3760" t="s">
        <v>27208</v>
      </c>
      <c r="T3760" t="s">
        <v>1974</v>
      </c>
      <c r="X3760" t="s">
        <v>1975</v>
      </c>
    </row>
    <row r="3761" spans="1:24" x14ac:dyDescent="0.2">
      <c r="A3761" t="s">
        <v>27209</v>
      </c>
      <c r="B3761" t="s">
        <v>3368</v>
      </c>
      <c r="C3761" t="s">
        <v>27210</v>
      </c>
      <c r="D3761" t="s">
        <v>3370</v>
      </c>
      <c r="E3761" t="s">
        <v>27211</v>
      </c>
      <c r="F3761" t="s">
        <v>27212</v>
      </c>
      <c r="G3761" t="s">
        <v>2057</v>
      </c>
      <c r="H3761" t="s">
        <v>2980</v>
      </c>
      <c r="I3761" t="s">
        <v>2981</v>
      </c>
      <c r="K3761" t="s">
        <v>3368</v>
      </c>
      <c r="L3761" t="s">
        <v>1967</v>
      </c>
      <c r="M3761" t="s">
        <v>1968</v>
      </c>
      <c r="N3761" t="s">
        <v>27213</v>
      </c>
      <c r="O3761" t="s">
        <v>27214</v>
      </c>
      <c r="Q3761" t="s">
        <v>2213</v>
      </c>
      <c r="S3761" t="s">
        <v>27215</v>
      </c>
      <c r="T3761" t="s">
        <v>1974</v>
      </c>
      <c r="X3761" t="s">
        <v>1975</v>
      </c>
    </row>
    <row r="3762" spans="1:24" x14ac:dyDescent="0.2">
      <c r="A3762" t="s">
        <v>27216</v>
      </c>
      <c r="B3762" t="s">
        <v>2694</v>
      </c>
      <c r="C3762" t="s">
        <v>27217</v>
      </c>
      <c r="D3762" t="s">
        <v>2696</v>
      </c>
      <c r="E3762" t="s">
        <v>27218</v>
      </c>
      <c r="F3762" t="s">
        <v>27219</v>
      </c>
      <c r="G3762" t="s">
        <v>2057</v>
      </c>
      <c r="H3762" t="s">
        <v>2980</v>
      </c>
      <c r="I3762" t="s">
        <v>2981</v>
      </c>
      <c r="K3762" t="s">
        <v>2694</v>
      </c>
      <c r="L3762" t="s">
        <v>1967</v>
      </c>
      <c r="M3762" t="s">
        <v>1968</v>
      </c>
      <c r="N3762" t="s">
        <v>27220</v>
      </c>
      <c r="O3762" t="s">
        <v>27221</v>
      </c>
      <c r="Q3762" t="s">
        <v>2213</v>
      </c>
      <c r="R3762" t="s">
        <v>3994</v>
      </c>
      <c r="S3762" t="s">
        <v>27222</v>
      </c>
      <c r="T3762" t="s">
        <v>1974</v>
      </c>
      <c r="X3762" t="s">
        <v>1975</v>
      </c>
    </row>
    <row r="3763" spans="1:24" x14ac:dyDescent="0.2">
      <c r="A3763" t="s">
        <v>27223</v>
      </c>
      <c r="B3763" t="s">
        <v>2694</v>
      </c>
      <c r="C3763" t="s">
        <v>27224</v>
      </c>
      <c r="D3763" t="s">
        <v>2696</v>
      </c>
      <c r="E3763" t="s">
        <v>27225</v>
      </c>
      <c r="F3763" t="s">
        <v>27226</v>
      </c>
      <c r="G3763" t="s">
        <v>2057</v>
      </c>
      <c r="H3763" t="s">
        <v>2980</v>
      </c>
      <c r="I3763" t="s">
        <v>2981</v>
      </c>
      <c r="K3763" t="s">
        <v>2694</v>
      </c>
      <c r="L3763" t="s">
        <v>1967</v>
      </c>
      <c r="M3763" t="s">
        <v>1968</v>
      </c>
      <c r="N3763" t="s">
        <v>27227</v>
      </c>
      <c r="O3763" t="s">
        <v>27228</v>
      </c>
      <c r="Q3763" t="s">
        <v>2213</v>
      </c>
      <c r="R3763" t="s">
        <v>3994</v>
      </c>
      <c r="S3763" t="s">
        <v>27229</v>
      </c>
      <c r="T3763" t="s">
        <v>1974</v>
      </c>
      <c r="X3763" t="s">
        <v>1975</v>
      </c>
    </row>
    <row r="3764" spans="1:24" x14ac:dyDescent="0.2">
      <c r="A3764" t="s">
        <v>27230</v>
      </c>
      <c r="B3764" t="s">
        <v>2694</v>
      </c>
      <c r="C3764" t="s">
        <v>27231</v>
      </c>
      <c r="D3764" t="s">
        <v>2696</v>
      </c>
      <c r="E3764" t="s">
        <v>27232</v>
      </c>
      <c r="F3764" t="s">
        <v>27233</v>
      </c>
      <c r="G3764" t="s">
        <v>2057</v>
      </c>
      <c r="H3764" t="s">
        <v>2980</v>
      </c>
      <c r="I3764" t="s">
        <v>2981</v>
      </c>
      <c r="K3764" t="s">
        <v>2694</v>
      </c>
      <c r="L3764" t="s">
        <v>1967</v>
      </c>
      <c r="M3764" t="s">
        <v>1968</v>
      </c>
      <c r="N3764" t="s">
        <v>27234</v>
      </c>
      <c r="O3764" t="s">
        <v>27235</v>
      </c>
      <c r="Q3764" t="s">
        <v>2213</v>
      </c>
      <c r="R3764" t="s">
        <v>3994</v>
      </c>
      <c r="S3764" t="s">
        <v>27236</v>
      </c>
      <c r="T3764" t="s">
        <v>1974</v>
      </c>
      <c r="X3764" t="s">
        <v>1975</v>
      </c>
    </row>
    <row r="3765" spans="1:24" x14ac:dyDescent="0.2">
      <c r="A3765" t="s">
        <v>27237</v>
      </c>
      <c r="B3765" t="s">
        <v>2694</v>
      </c>
      <c r="C3765" t="s">
        <v>27238</v>
      </c>
      <c r="D3765" t="s">
        <v>2696</v>
      </c>
      <c r="E3765" t="s">
        <v>27239</v>
      </c>
      <c r="F3765" t="s">
        <v>27240</v>
      </c>
      <c r="G3765" t="s">
        <v>2057</v>
      </c>
      <c r="H3765" t="s">
        <v>2980</v>
      </c>
      <c r="I3765" t="s">
        <v>2981</v>
      </c>
      <c r="K3765" t="s">
        <v>2694</v>
      </c>
      <c r="L3765" t="s">
        <v>1967</v>
      </c>
      <c r="M3765" t="s">
        <v>1968</v>
      </c>
      <c r="N3765" t="s">
        <v>27241</v>
      </c>
      <c r="O3765" t="s">
        <v>27242</v>
      </c>
      <c r="Q3765" t="s">
        <v>2213</v>
      </c>
      <c r="R3765" t="s">
        <v>3994</v>
      </c>
      <c r="S3765" t="s">
        <v>27243</v>
      </c>
      <c r="T3765" t="s">
        <v>1974</v>
      </c>
      <c r="X3765" t="s">
        <v>1975</v>
      </c>
    </row>
    <row r="3766" spans="1:24" x14ac:dyDescent="0.2">
      <c r="A3766" t="s">
        <v>27244</v>
      </c>
      <c r="B3766" t="s">
        <v>2694</v>
      </c>
      <c r="C3766" t="s">
        <v>27245</v>
      </c>
      <c r="D3766" t="s">
        <v>2806</v>
      </c>
      <c r="E3766" t="s">
        <v>27246</v>
      </c>
      <c r="F3766" t="s">
        <v>27247</v>
      </c>
      <c r="G3766" t="s">
        <v>2057</v>
      </c>
      <c r="H3766" t="s">
        <v>4422</v>
      </c>
      <c r="I3766" t="s">
        <v>4423</v>
      </c>
      <c r="K3766" t="s">
        <v>2694</v>
      </c>
      <c r="L3766" t="s">
        <v>1967</v>
      </c>
      <c r="M3766" t="s">
        <v>1968</v>
      </c>
      <c r="N3766" t="s">
        <v>2726</v>
      </c>
      <c r="O3766" t="s">
        <v>27248</v>
      </c>
      <c r="Q3766" t="s">
        <v>2213</v>
      </c>
      <c r="R3766" t="s">
        <v>2811</v>
      </c>
      <c r="S3766" t="s">
        <v>27249</v>
      </c>
      <c r="T3766" t="s">
        <v>1974</v>
      </c>
      <c r="X3766" t="s">
        <v>1975</v>
      </c>
    </row>
    <row r="3767" spans="1:24" x14ac:dyDescent="0.2">
      <c r="A3767" t="s">
        <v>27250</v>
      </c>
      <c r="B3767" t="s">
        <v>1959</v>
      </c>
      <c r="C3767" t="s">
        <v>27251</v>
      </c>
      <c r="D3767" t="s">
        <v>4158</v>
      </c>
      <c r="E3767" t="s">
        <v>27252</v>
      </c>
      <c r="F3767" t="s">
        <v>27253</v>
      </c>
      <c r="G3767" t="s">
        <v>2057</v>
      </c>
      <c r="H3767" t="s">
        <v>1965</v>
      </c>
      <c r="I3767" t="s">
        <v>1966</v>
      </c>
      <c r="K3767" t="s">
        <v>1959</v>
      </c>
      <c r="L3767" t="s">
        <v>1967</v>
      </c>
      <c r="M3767" t="s">
        <v>1968</v>
      </c>
      <c r="N3767" t="s">
        <v>27254</v>
      </c>
      <c r="O3767" t="s">
        <v>27255</v>
      </c>
      <c r="Q3767" t="s">
        <v>2213</v>
      </c>
      <c r="R3767" t="s">
        <v>2030</v>
      </c>
      <c r="S3767" t="s">
        <v>27256</v>
      </c>
      <c r="T3767" t="s">
        <v>1974</v>
      </c>
      <c r="X3767" t="s">
        <v>1975</v>
      </c>
    </row>
    <row r="3768" spans="1:24" x14ac:dyDescent="0.2">
      <c r="A3768" t="s">
        <v>27257</v>
      </c>
      <c r="B3768" t="s">
        <v>1959</v>
      </c>
      <c r="C3768" t="s">
        <v>27258</v>
      </c>
      <c r="D3768" t="s">
        <v>4158</v>
      </c>
      <c r="E3768" t="s">
        <v>27259</v>
      </c>
      <c r="F3768" t="s">
        <v>27260</v>
      </c>
      <c r="G3768" t="s">
        <v>2057</v>
      </c>
      <c r="H3768" t="s">
        <v>1965</v>
      </c>
      <c r="I3768" t="s">
        <v>1966</v>
      </c>
      <c r="K3768" t="s">
        <v>1959</v>
      </c>
      <c r="L3768" t="s">
        <v>1967</v>
      </c>
      <c r="M3768" t="s">
        <v>1968</v>
      </c>
      <c r="N3768" t="s">
        <v>27254</v>
      </c>
      <c r="O3768" t="s">
        <v>27261</v>
      </c>
      <c r="Q3768" t="s">
        <v>2213</v>
      </c>
      <c r="R3768" t="s">
        <v>2030</v>
      </c>
      <c r="S3768" t="s">
        <v>27262</v>
      </c>
      <c r="T3768" t="s">
        <v>1974</v>
      </c>
      <c r="X3768" t="s">
        <v>1975</v>
      </c>
    </row>
    <row r="3769" spans="1:24" x14ac:dyDescent="0.2">
      <c r="A3769" t="s">
        <v>27263</v>
      </c>
      <c r="B3769" t="s">
        <v>8548</v>
      </c>
      <c r="C3769" t="s">
        <v>27264</v>
      </c>
      <c r="D3769" t="s">
        <v>8550</v>
      </c>
      <c r="E3769" t="s">
        <v>27265</v>
      </c>
      <c r="F3769" t="s">
        <v>27266</v>
      </c>
      <c r="G3769" t="s">
        <v>2057</v>
      </c>
      <c r="H3769" t="s">
        <v>14889</v>
      </c>
      <c r="I3769" t="s">
        <v>14890</v>
      </c>
      <c r="K3769" t="s">
        <v>8548</v>
      </c>
      <c r="L3769" t="s">
        <v>1967</v>
      </c>
      <c r="M3769" t="s">
        <v>1968</v>
      </c>
      <c r="N3769" t="s">
        <v>27267</v>
      </c>
      <c r="O3769" t="s">
        <v>27268</v>
      </c>
      <c r="Q3769" t="s">
        <v>2213</v>
      </c>
      <c r="R3769" t="s">
        <v>8555</v>
      </c>
      <c r="S3769" t="s">
        <v>27269</v>
      </c>
      <c r="T3769" t="s">
        <v>1974</v>
      </c>
      <c r="X3769" t="s">
        <v>1975</v>
      </c>
    </row>
    <row r="3770" spans="1:24" x14ac:dyDescent="0.2">
      <c r="A3770" t="s">
        <v>27270</v>
      </c>
      <c r="B3770" t="s">
        <v>2694</v>
      </c>
      <c r="C3770" t="s">
        <v>27271</v>
      </c>
      <c r="D3770" t="s">
        <v>2806</v>
      </c>
      <c r="E3770" t="s">
        <v>27272</v>
      </c>
      <c r="F3770" t="s">
        <v>27273</v>
      </c>
      <c r="G3770" t="s">
        <v>2057</v>
      </c>
      <c r="H3770" t="s">
        <v>2606</v>
      </c>
      <c r="I3770" t="s">
        <v>2699</v>
      </c>
      <c r="K3770" t="s">
        <v>2694</v>
      </c>
      <c r="L3770" t="s">
        <v>1967</v>
      </c>
      <c r="M3770" t="s">
        <v>1968</v>
      </c>
      <c r="N3770" t="s">
        <v>27274</v>
      </c>
      <c r="O3770" t="s">
        <v>27275</v>
      </c>
      <c r="Q3770" t="s">
        <v>2213</v>
      </c>
      <c r="R3770" t="s">
        <v>16434</v>
      </c>
      <c r="S3770" t="s">
        <v>27276</v>
      </c>
      <c r="T3770" t="s">
        <v>1974</v>
      </c>
      <c r="X3770" t="s">
        <v>1975</v>
      </c>
    </row>
    <row r="3771" spans="1:24" x14ac:dyDescent="0.2">
      <c r="A3771" t="s">
        <v>27277</v>
      </c>
      <c r="B3771" t="s">
        <v>2694</v>
      </c>
      <c r="C3771" t="s">
        <v>27278</v>
      </c>
      <c r="D3771" t="s">
        <v>2806</v>
      </c>
      <c r="E3771" t="s">
        <v>27279</v>
      </c>
      <c r="F3771" t="s">
        <v>27280</v>
      </c>
      <c r="G3771" t="s">
        <v>2057</v>
      </c>
      <c r="H3771" t="s">
        <v>2606</v>
      </c>
      <c r="I3771" t="s">
        <v>2699</v>
      </c>
      <c r="K3771" t="s">
        <v>2694</v>
      </c>
      <c r="L3771" t="s">
        <v>1967</v>
      </c>
      <c r="M3771" t="s">
        <v>1968</v>
      </c>
      <c r="N3771" t="s">
        <v>27281</v>
      </c>
      <c r="O3771" t="s">
        <v>27282</v>
      </c>
      <c r="Q3771" t="s">
        <v>2213</v>
      </c>
      <c r="R3771" t="s">
        <v>3994</v>
      </c>
      <c r="S3771" t="s">
        <v>27283</v>
      </c>
      <c r="T3771" t="s">
        <v>1974</v>
      </c>
      <c r="X3771" t="s">
        <v>1975</v>
      </c>
    </row>
    <row r="3772" spans="1:24" x14ac:dyDescent="0.2">
      <c r="A3772" t="s">
        <v>27284</v>
      </c>
      <c r="B3772" t="s">
        <v>2694</v>
      </c>
      <c r="C3772" t="s">
        <v>27285</v>
      </c>
      <c r="D3772" t="s">
        <v>2696</v>
      </c>
      <c r="E3772" t="s">
        <v>27286</v>
      </c>
      <c r="F3772" t="s">
        <v>27287</v>
      </c>
      <c r="G3772" t="s">
        <v>2057</v>
      </c>
      <c r="H3772" t="s">
        <v>2606</v>
      </c>
      <c r="I3772" t="s">
        <v>2699</v>
      </c>
      <c r="K3772" t="s">
        <v>2694</v>
      </c>
      <c r="L3772" t="s">
        <v>1967</v>
      </c>
      <c r="M3772" t="s">
        <v>1968</v>
      </c>
      <c r="N3772" t="s">
        <v>27288</v>
      </c>
      <c r="O3772" t="s">
        <v>27289</v>
      </c>
      <c r="Q3772" t="s">
        <v>2213</v>
      </c>
      <c r="R3772" t="s">
        <v>3994</v>
      </c>
      <c r="S3772" t="s">
        <v>27290</v>
      </c>
      <c r="T3772" t="s">
        <v>1974</v>
      </c>
      <c r="X3772" t="s">
        <v>1975</v>
      </c>
    </row>
    <row r="3773" spans="1:24" x14ac:dyDescent="0.2">
      <c r="A3773" t="s">
        <v>27291</v>
      </c>
      <c r="B3773" t="s">
        <v>2694</v>
      </c>
      <c r="C3773" t="s">
        <v>27292</v>
      </c>
      <c r="D3773" t="s">
        <v>2806</v>
      </c>
      <c r="E3773" t="s">
        <v>27293</v>
      </c>
      <c r="F3773" t="s">
        <v>27294</v>
      </c>
      <c r="G3773" t="s">
        <v>2057</v>
      </c>
      <c r="H3773" t="s">
        <v>2606</v>
      </c>
      <c r="I3773" t="s">
        <v>2699</v>
      </c>
      <c r="K3773" t="s">
        <v>2694</v>
      </c>
      <c r="L3773" t="s">
        <v>1967</v>
      </c>
      <c r="M3773" t="s">
        <v>1968</v>
      </c>
      <c r="N3773" t="s">
        <v>27295</v>
      </c>
      <c r="O3773" t="s">
        <v>27296</v>
      </c>
      <c r="Q3773" t="s">
        <v>2213</v>
      </c>
      <c r="R3773" t="s">
        <v>3994</v>
      </c>
      <c r="S3773" t="s">
        <v>27297</v>
      </c>
      <c r="T3773" t="s">
        <v>1974</v>
      </c>
      <c r="X3773" t="s">
        <v>1975</v>
      </c>
    </row>
    <row r="3774" spans="1:24" x14ac:dyDescent="0.2">
      <c r="A3774" t="s">
        <v>27298</v>
      </c>
      <c r="B3774" t="s">
        <v>2694</v>
      </c>
      <c r="C3774" t="s">
        <v>27299</v>
      </c>
      <c r="D3774" t="s">
        <v>2696</v>
      </c>
      <c r="E3774" t="s">
        <v>27300</v>
      </c>
      <c r="F3774" t="s">
        <v>27301</v>
      </c>
      <c r="G3774" t="s">
        <v>2057</v>
      </c>
      <c r="H3774" t="s">
        <v>2606</v>
      </c>
      <c r="I3774" t="s">
        <v>2699</v>
      </c>
      <c r="K3774" t="s">
        <v>2694</v>
      </c>
      <c r="L3774" t="s">
        <v>1967</v>
      </c>
      <c r="M3774" t="s">
        <v>1968</v>
      </c>
      <c r="N3774" t="s">
        <v>27302</v>
      </c>
      <c r="O3774" t="s">
        <v>27303</v>
      </c>
      <c r="Q3774" t="s">
        <v>2213</v>
      </c>
      <c r="R3774" t="s">
        <v>3994</v>
      </c>
      <c r="S3774" t="s">
        <v>27304</v>
      </c>
      <c r="T3774" t="s">
        <v>1974</v>
      </c>
      <c r="X3774" t="s">
        <v>1975</v>
      </c>
    </row>
    <row r="3775" spans="1:24" x14ac:dyDescent="0.2">
      <c r="A3775" t="s">
        <v>27305</v>
      </c>
      <c r="B3775" t="s">
        <v>2694</v>
      </c>
      <c r="C3775" t="s">
        <v>27306</v>
      </c>
      <c r="D3775" t="s">
        <v>2696</v>
      </c>
      <c r="E3775" t="s">
        <v>27307</v>
      </c>
      <c r="F3775" t="s">
        <v>27308</v>
      </c>
      <c r="G3775" t="s">
        <v>2057</v>
      </c>
      <c r="H3775" t="s">
        <v>3857</v>
      </c>
      <c r="I3775" t="s">
        <v>3858</v>
      </c>
      <c r="K3775" t="s">
        <v>2694</v>
      </c>
      <c r="L3775" t="s">
        <v>1967</v>
      </c>
      <c r="M3775" t="s">
        <v>1968</v>
      </c>
      <c r="N3775" t="s">
        <v>27309</v>
      </c>
      <c r="O3775" t="s">
        <v>27310</v>
      </c>
      <c r="Q3775" t="s">
        <v>2213</v>
      </c>
      <c r="R3775" t="s">
        <v>3994</v>
      </c>
      <c r="S3775" t="s">
        <v>27311</v>
      </c>
      <c r="T3775" t="s">
        <v>1974</v>
      </c>
      <c r="X3775" t="s">
        <v>1975</v>
      </c>
    </row>
    <row r="3776" spans="1:24" x14ac:dyDescent="0.2">
      <c r="A3776" t="s">
        <v>27312</v>
      </c>
      <c r="B3776" t="s">
        <v>3368</v>
      </c>
      <c r="C3776" t="s">
        <v>27313</v>
      </c>
      <c r="D3776" t="s">
        <v>3370</v>
      </c>
      <c r="E3776" t="s">
        <v>27314</v>
      </c>
      <c r="F3776" t="s">
        <v>27315</v>
      </c>
      <c r="G3776" t="s">
        <v>2057</v>
      </c>
      <c r="H3776" t="s">
        <v>3857</v>
      </c>
      <c r="I3776" t="s">
        <v>3858</v>
      </c>
      <c r="K3776" t="s">
        <v>3368</v>
      </c>
      <c r="L3776" t="s">
        <v>1967</v>
      </c>
      <c r="M3776" t="s">
        <v>1968</v>
      </c>
      <c r="N3776" t="s">
        <v>27316</v>
      </c>
      <c r="O3776" t="s">
        <v>27317</v>
      </c>
      <c r="Q3776" t="s">
        <v>2213</v>
      </c>
      <c r="S3776" t="s">
        <v>27318</v>
      </c>
      <c r="T3776" t="s">
        <v>1974</v>
      </c>
      <c r="X3776" t="s">
        <v>1975</v>
      </c>
    </row>
    <row r="3777" spans="1:24" x14ac:dyDescent="0.2">
      <c r="A3777" t="s">
        <v>27319</v>
      </c>
      <c r="B3777" t="s">
        <v>2694</v>
      </c>
      <c r="C3777" t="s">
        <v>27320</v>
      </c>
      <c r="D3777" t="s">
        <v>2696</v>
      </c>
      <c r="E3777" t="s">
        <v>27321</v>
      </c>
      <c r="F3777" t="s">
        <v>27322</v>
      </c>
      <c r="G3777" t="s">
        <v>2057</v>
      </c>
      <c r="H3777" t="s">
        <v>3857</v>
      </c>
      <c r="I3777" t="s">
        <v>3858</v>
      </c>
      <c r="K3777" t="s">
        <v>2694</v>
      </c>
      <c r="L3777" t="s">
        <v>1967</v>
      </c>
      <c r="M3777" t="s">
        <v>1968</v>
      </c>
      <c r="N3777" t="s">
        <v>27323</v>
      </c>
      <c r="O3777" t="s">
        <v>27324</v>
      </c>
      <c r="Q3777" t="s">
        <v>2213</v>
      </c>
      <c r="R3777" t="s">
        <v>3994</v>
      </c>
      <c r="S3777" t="s">
        <v>27325</v>
      </c>
      <c r="T3777" t="s">
        <v>1974</v>
      </c>
      <c r="X3777" t="s">
        <v>1975</v>
      </c>
    </row>
    <row r="3778" spans="1:24" x14ac:dyDescent="0.2">
      <c r="A3778" t="s">
        <v>27326</v>
      </c>
      <c r="B3778" t="s">
        <v>2694</v>
      </c>
      <c r="C3778" t="s">
        <v>27327</v>
      </c>
      <c r="D3778" t="s">
        <v>2696</v>
      </c>
      <c r="E3778" t="s">
        <v>27328</v>
      </c>
      <c r="F3778" t="s">
        <v>27329</v>
      </c>
      <c r="G3778" t="s">
        <v>2057</v>
      </c>
      <c r="H3778" t="s">
        <v>3857</v>
      </c>
      <c r="I3778" t="s">
        <v>3858</v>
      </c>
      <c r="K3778" t="s">
        <v>2694</v>
      </c>
      <c r="L3778" t="s">
        <v>1967</v>
      </c>
      <c r="M3778" t="s">
        <v>1968</v>
      </c>
      <c r="N3778" t="s">
        <v>27330</v>
      </c>
      <c r="O3778" t="s">
        <v>27331</v>
      </c>
      <c r="Q3778" t="s">
        <v>2213</v>
      </c>
      <c r="R3778" t="s">
        <v>3994</v>
      </c>
      <c r="S3778" t="s">
        <v>27332</v>
      </c>
      <c r="T3778" t="s">
        <v>1974</v>
      </c>
      <c r="X3778" t="s">
        <v>1975</v>
      </c>
    </row>
    <row r="3779" spans="1:24" x14ac:dyDescent="0.2">
      <c r="A3779" t="s">
        <v>27333</v>
      </c>
      <c r="B3779" t="s">
        <v>2694</v>
      </c>
      <c r="C3779" t="s">
        <v>27334</v>
      </c>
      <c r="D3779" t="s">
        <v>2696</v>
      </c>
      <c r="E3779" t="s">
        <v>27335</v>
      </c>
      <c r="F3779" t="s">
        <v>27336</v>
      </c>
      <c r="G3779" t="s">
        <v>2057</v>
      </c>
      <c r="H3779" t="s">
        <v>2980</v>
      </c>
      <c r="I3779" t="s">
        <v>2981</v>
      </c>
      <c r="K3779" t="s">
        <v>2694</v>
      </c>
      <c r="L3779" t="s">
        <v>1967</v>
      </c>
      <c r="M3779" t="s">
        <v>1968</v>
      </c>
      <c r="N3779" t="s">
        <v>27337</v>
      </c>
      <c r="O3779" t="s">
        <v>27338</v>
      </c>
      <c r="Q3779" t="s">
        <v>2213</v>
      </c>
      <c r="R3779" t="s">
        <v>3994</v>
      </c>
      <c r="S3779" t="s">
        <v>27339</v>
      </c>
      <c r="T3779" t="s">
        <v>1974</v>
      </c>
      <c r="X3779" t="s">
        <v>1975</v>
      </c>
    </row>
    <row r="3780" spans="1:24" x14ac:dyDescent="0.2">
      <c r="A3780" t="s">
        <v>27340</v>
      </c>
      <c r="B3780" t="s">
        <v>17662</v>
      </c>
      <c r="C3780" t="s">
        <v>27341</v>
      </c>
      <c r="D3780" t="s">
        <v>17664</v>
      </c>
      <c r="E3780" t="s">
        <v>27342</v>
      </c>
      <c r="F3780" t="s">
        <v>27343</v>
      </c>
      <c r="G3780" t="s">
        <v>2057</v>
      </c>
      <c r="H3780" t="s">
        <v>2724</v>
      </c>
      <c r="I3780" t="s">
        <v>2725</v>
      </c>
      <c r="K3780" t="s">
        <v>17662</v>
      </c>
      <c r="L3780" t="s">
        <v>1967</v>
      </c>
      <c r="M3780" t="s">
        <v>1968</v>
      </c>
      <c r="N3780" t="s">
        <v>2726</v>
      </c>
      <c r="O3780" t="s">
        <v>27344</v>
      </c>
      <c r="Q3780" t="s">
        <v>2213</v>
      </c>
      <c r="R3780" t="s">
        <v>10401</v>
      </c>
      <c r="T3780" t="s">
        <v>1975</v>
      </c>
      <c r="X3780" t="s">
        <v>1975</v>
      </c>
    </row>
    <row r="3781" spans="1:24" x14ac:dyDescent="0.2">
      <c r="A3781" t="s">
        <v>27345</v>
      </c>
      <c r="B3781" t="s">
        <v>7197</v>
      </c>
      <c r="C3781" t="s">
        <v>27346</v>
      </c>
      <c r="D3781" t="s">
        <v>8559</v>
      </c>
      <c r="E3781" t="s">
        <v>27347</v>
      </c>
      <c r="F3781" t="s">
        <v>27348</v>
      </c>
      <c r="G3781" t="s">
        <v>2057</v>
      </c>
      <c r="H3781" t="s">
        <v>2724</v>
      </c>
      <c r="I3781" t="s">
        <v>2725</v>
      </c>
      <c r="K3781" t="s">
        <v>7197</v>
      </c>
      <c r="L3781" t="s">
        <v>5891</v>
      </c>
      <c r="M3781" t="s">
        <v>1968</v>
      </c>
      <c r="N3781" t="s">
        <v>2726</v>
      </c>
      <c r="O3781" t="s">
        <v>27349</v>
      </c>
      <c r="Q3781" t="s">
        <v>2213</v>
      </c>
      <c r="R3781" t="s">
        <v>8564</v>
      </c>
      <c r="T3781" t="s">
        <v>1975</v>
      </c>
      <c r="X3781" t="s">
        <v>1975</v>
      </c>
    </row>
    <row r="3782" spans="1:24" x14ac:dyDescent="0.2">
      <c r="A3782" t="s">
        <v>27350</v>
      </c>
      <c r="B3782" t="s">
        <v>2719</v>
      </c>
      <c r="C3782" t="s">
        <v>27351</v>
      </c>
      <c r="D3782" t="s">
        <v>8559</v>
      </c>
      <c r="E3782" t="s">
        <v>27352</v>
      </c>
      <c r="F3782" t="s">
        <v>27353</v>
      </c>
      <c r="G3782" t="s">
        <v>2057</v>
      </c>
      <c r="H3782" t="s">
        <v>2724</v>
      </c>
      <c r="I3782" t="s">
        <v>2725</v>
      </c>
      <c r="K3782" t="s">
        <v>2719</v>
      </c>
      <c r="L3782" t="s">
        <v>1967</v>
      </c>
      <c r="M3782" t="s">
        <v>1968</v>
      </c>
      <c r="N3782" t="s">
        <v>27354</v>
      </c>
      <c r="O3782" t="s">
        <v>27355</v>
      </c>
      <c r="Q3782" t="s">
        <v>2213</v>
      </c>
      <c r="R3782" t="s">
        <v>9099</v>
      </c>
      <c r="T3782" t="s">
        <v>1975</v>
      </c>
      <c r="X3782" t="s">
        <v>1975</v>
      </c>
    </row>
    <row r="3783" spans="1:24" x14ac:dyDescent="0.2">
      <c r="A3783" t="s">
        <v>27356</v>
      </c>
      <c r="B3783" t="s">
        <v>5887</v>
      </c>
      <c r="C3783" t="s">
        <v>27357</v>
      </c>
      <c r="D3783" t="s">
        <v>2721</v>
      </c>
      <c r="E3783" t="s">
        <v>27358</v>
      </c>
      <c r="F3783" t="s">
        <v>27359</v>
      </c>
      <c r="G3783" t="s">
        <v>2057</v>
      </c>
      <c r="H3783" t="s">
        <v>2724</v>
      </c>
      <c r="I3783" t="s">
        <v>2725</v>
      </c>
      <c r="K3783" t="s">
        <v>5887</v>
      </c>
      <c r="L3783" t="s">
        <v>1967</v>
      </c>
      <c r="M3783" t="s">
        <v>1968</v>
      </c>
      <c r="N3783" t="s">
        <v>2726</v>
      </c>
      <c r="O3783" t="s">
        <v>27360</v>
      </c>
      <c r="Q3783" t="s">
        <v>2213</v>
      </c>
      <c r="R3783" t="s">
        <v>7202</v>
      </c>
      <c r="T3783" t="s">
        <v>1975</v>
      </c>
      <c r="X3783" t="s">
        <v>1975</v>
      </c>
    </row>
    <row r="3784" spans="1:24" x14ac:dyDescent="0.2">
      <c r="A3784" t="s">
        <v>27361</v>
      </c>
      <c r="B3784" t="s">
        <v>2694</v>
      </c>
      <c r="C3784" t="s">
        <v>27362</v>
      </c>
      <c r="D3784" t="s">
        <v>2696</v>
      </c>
      <c r="E3784" t="s">
        <v>27363</v>
      </c>
      <c r="F3784" t="s">
        <v>27364</v>
      </c>
      <c r="G3784" t="s">
        <v>2057</v>
      </c>
      <c r="H3784" t="s">
        <v>2980</v>
      </c>
      <c r="I3784" t="s">
        <v>2981</v>
      </c>
      <c r="K3784" t="s">
        <v>2694</v>
      </c>
      <c r="L3784" t="s">
        <v>1967</v>
      </c>
      <c r="M3784" t="s">
        <v>1968</v>
      </c>
      <c r="N3784" t="s">
        <v>27365</v>
      </c>
      <c r="O3784" t="s">
        <v>27366</v>
      </c>
      <c r="Q3784" t="s">
        <v>2213</v>
      </c>
      <c r="R3784" t="s">
        <v>3994</v>
      </c>
      <c r="S3784" t="s">
        <v>27367</v>
      </c>
      <c r="T3784" t="s">
        <v>1974</v>
      </c>
      <c r="X3784" t="s">
        <v>1975</v>
      </c>
    </row>
    <row r="3785" spans="1:24" x14ac:dyDescent="0.2">
      <c r="A3785" t="s">
        <v>27368</v>
      </c>
      <c r="B3785" t="s">
        <v>2694</v>
      </c>
      <c r="C3785" t="s">
        <v>27369</v>
      </c>
      <c r="D3785" t="s">
        <v>2696</v>
      </c>
      <c r="E3785" t="s">
        <v>27370</v>
      </c>
      <c r="F3785" t="s">
        <v>27371</v>
      </c>
      <c r="G3785" t="s">
        <v>2057</v>
      </c>
      <c r="H3785" t="s">
        <v>2606</v>
      </c>
      <c r="I3785" t="s">
        <v>2699</v>
      </c>
      <c r="K3785" t="s">
        <v>2694</v>
      </c>
      <c r="L3785" t="s">
        <v>1967</v>
      </c>
      <c r="M3785" t="s">
        <v>1968</v>
      </c>
      <c r="N3785" t="s">
        <v>27372</v>
      </c>
      <c r="O3785" t="s">
        <v>27373</v>
      </c>
      <c r="Q3785" t="s">
        <v>2213</v>
      </c>
      <c r="R3785" t="s">
        <v>3994</v>
      </c>
      <c r="S3785" t="s">
        <v>27374</v>
      </c>
      <c r="T3785" t="s">
        <v>1974</v>
      </c>
      <c r="X3785" t="s">
        <v>1975</v>
      </c>
    </row>
    <row r="3786" spans="1:24" x14ac:dyDescent="0.2">
      <c r="A3786" t="s">
        <v>27375</v>
      </c>
      <c r="B3786" t="s">
        <v>2694</v>
      </c>
      <c r="C3786" t="s">
        <v>27376</v>
      </c>
      <c r="D3786" t="s">
        <v>2806</v>
      </c>
      <c r="E3786" t="s">
        <v>27377</v>
      </c>
      <c r="F3786" t="s">
        <v>27378</v>
      </c>
      <c r="G3786" t="s">
        <v>2057</v>
      </c>
      <c r="H3786" t="s">
        <v>2606</v>
      </c>
      <c r="I3786" t="s">
        <v>2699</v>
      </c>
      <c r="K3786" t="s">
        <v>2694</v>
      </c>
      <c r="L3786" t="s">
        <v>1967</v>
      </c>
      <c r="M3786" t="s">
        <v>1968</v>
      </c>
      <c r="N3786" t="s">
        <v>27379</v>
      </c>
      <c r="O3786" t="s">
        <v>27380</v>
      </c>
      <c r="Q3786" t="s">
        <v>2213</v>
      </c>
      <c r="R3786" t="s">
        <v>2811</v>
      </c>
      <c r="S3786" t="s">
        <v>27381</v>
      </c>
      <c r="T3786" t="s">
        <v>1974</v>
      </c>
      <c r="X3786" t="s">
        <v>1975</v>
      </c>
    </row>
    <row r="3787" spans="1:24" x14ac:dyDescent="0.2">
      <c r="A3787" t="s">
        <v>27382</v>
      </c>
      <c r="B3787" t="s">
        <v>2694</v>
      </c>
      <c r="C3787" t="s">
        <v>27383</v>
      </c>
      <c r="D3787" t="s">
        <v>2696</v>
      </c>
      <c r="E3787" t="s">
        <v>27384</v>
      </c>
      <c r="F3787" t="s">
        <v>27385</v>
      </c>
      <c r="G3787" t="s">
        <v>2057</v>
      </c>
      <c r="H3787" t="s">
        <v>2606</v>
      </c>
      <c r="I3787" t="s">
        <v>2699</v>
      </c>
      <c r="K3787" t="s">
        <v>2694</v>
      </c>
      <c r="L3787" t="s">
        <v>1967</v>
      </c>
      <c r="M3787" t="s">
        <v>1968</v>
      </c>
      <c r="N3787" t="s">
        <v>27386</v>
      </c>
      <c r="O3787" t="s">
        <v>27387</v>
      </c>
      <c r="Q3787" t="s">
        <v>2213</v>
      </c>
      <c r="R3787" t="s">
        <v>3994</v>
      </c>
      <c r="S3787" t="s">
        <v>27388</v>
      </c>
      <c r="T3787" t="s">
        <v>1974</v>
      </c>
      <c r="X3787" t="s">
        <v>1975</v>
      </c>
    </row>
    <row r="3788" spans="1:24" x14ac:dyDescent="0.2">
      <c r="A3788" t="s">
        <v>27389</v>
      </c>
      <c r="B3788" t="s">
        <v>2694</v>
      </c>
      <c r="C3788" t="s">
        <v>27390</v>
      </c>
      <c r="D3788" t="s">
        <v>2806</v>
      </c>
      <c r="E3788" t="s">
        <v>27391</v>
      </c>
      <c r="F3788" t="s">
        <v>27392</v>
      </c>
      <c r="G3788" t="s">
        <v>2057</v>
      </c>
      <c r="H3788" t="s">
        <v>4422</v>
      </c>
      <c r="I3788" t="s">
        <v>4423</v>
      </c>
      <c r="K3788" t="s">
        <v>2694</v>
      </c>
      <c r="L3788" t="s">
        <v>1967</v>
      </c>
      <c r="M3788" t="s">
        <v>1968</v>
      </c>
      <c r="N3788" t="s">
        <v>27393</v>
      </c>
      <c r="O3788" t="s">
        <v>27394</v>
      </c>
      <c r="Q3788" t="s">
        <v>2213</v>
      </c>
      <c r="R3788" t="s">
        <v>2811</v>
      </c>
      <c r="S3788" t="s">
        <v>27395</v>
      </c>
      <c r="T3788" t="s">
        <v>1974</v>
      </c>
      <c r="X3788" t="s">
        <v>1975</v>
      </c>
    </row>
    <row r="3789" spans="1:24" x14ac:dyDescent="0.2">
      <c r="A3789" t="s">
        <v>27396</v>
      </c>
      <c r="B3789" t="s">
        <v>2694</v>
      </c>
      <c r="C3789" t="s">
        <v>27397</v>
      </c>
      <c r="D3789" t="s">
        <v>2806</v>
      </c>
      <c r="E3789" t="s">
        <v>27398</v>
      </c>
      <c r="F3789" t="s">
        <v>27399</v>
      </c>
      <c r="G3789" t="s">
        <v>2057</v>
      </c>
      <c r="H3789" t="s">
        <v>2606</v>
      </c>
      <c r="I3789" t="s">
        <v>2699</v>
      </c>
      <c r="K3789" t="s">
        <v>2694</v>
      </c>
      <c r="L3789" t="s">
        <v>1967</v>
      </c>
      <c r="M3789" t="s">
        <v>1968</v>
      </c>
      <c r="N3789" t="s">
        <v>27400</v>
      </c>
      <c r="O3789" t="s">
        <v>27401</v>
      </c>
      <c r="Q3789" t="s">
        <v>2213</v>
      </c>
      <c r="R3789" t="s">
        <v>16434</v>
      </c>
      <c r="S3789" t="s">
        <v>27402</v>
      </c>
      <c r="T3789" t="s">
        <v>1974</v>
      </c>
      <c r="X3789" t="s">
        <v>1975</v>
      </c>
    </row>
    <row r="3790" spans="1:24" x14ac:dyDescent="0.2">
      <c r="A3790" t="s">
        <v>27403</v>
      </c>
      <c r="B3790" t="s">
        <v>2694</v>
      </c>
      <c r="C3790" t="s">
        <v>27404</v>
      </c>
      <c r="D3790" t="s">
        <v>2806</v>
      </c>
      <c r="E3790" t="s">
        <v>27405</v>
      </c>
      <c r="F3790" t="s">
        <v>27406</v>
      </c>
      <c r="G3790" t="s">
        <v>2057</v>
      </c>
      <c r="H3790" t="s">
        <v>2970</v>
      </c>
      <c r="I3790" t="s">
        <v>2971</v>
      </c>
      <c r="K3790" t="s">
        <v>2694</v>
      </c>
      <c r="L3790" t="s">
        <v>1967</v>
      </c>
      <c r="M3790" t="s">
        <v>1968</v>
      </c>
      <c r="N3790" t="s">
        <v>27407</v>
      </c>
      <c r="O3790" t="s">
        <v>27408</v>
      </c>
      <c r="Q3790" t="s">
        <v>2213</v>
      </c>
      <c r="R3790" t="s">
        <v>16434</v>
      </c>
      <c r="S3790" t="s">
        <v>27409</v>
      </c>
      <c r="T3790" t="s">
        <v>1974</v>
      </c>
      <c r="X3790" t="s">
        <v>1975</v>
      </c>
    </row>
    <row r="3791" spans="1:24" x14ac:dyDescent="0.2">
      <c r="A3791" t="s">
        <v>27410</v>
      </c>
      <c r="B3791" t="s">
        <v>2694</v>
      </c>
      <c r="C3791" t="s">
        <v>27411</v>
      </c>
      <c r="D3791" t="s">
        <v>2696</v>
      </c>
      <c r="E3791" t="s">
        <v>27412</v>
      </c>
      <c r="F3791" t="s">
        <v>27413</v>
      </c>
      <c r="G3791" t="s">
        <v>2057</v>
      </c>
      <c r="H3791" t="s">
        <v>2606</v>
      </c>
      <c r="I3791" t="s">
        <v>2699</v>
      </c>
      <c r="K3791" t="s">
        <v>2694</v>
      </c>
      <c r="L3791" t="s">
        <v>1967</v>
      </c>
      <c r="M3791" t="s">
        <v>1968</v>
      </c>
      <c r="N3791" t="s">
        <v>27414</v>
      </c>
      <c r="O3791" t="s">
        <v>27415</v>
      </c>
      <c r="Q3791" t="s">
        <v>2213</v>
      </c>
      <c r="R3791" t="s">
        <v>3994</v>
      </c>
      <c r="S3791" t="s">
        <v>27416</v>
      </c>
      <c r="T3791" t="s">
        <v>1974</v>
      </c>
      <c r="X3791" t="s">
        <v>1975</v>
      </c>
    </row>
    <row r="3792" spans="1:24" x14ac:dyDescent="0.2">
      <c r="A3792" t="s">
        <v>27417</v>
      </c>
      <c r="B3792" t="s">
        <v>2694</v>
      </c>
      <c r="C3792" t="s">
        <v>27418</v>
      </c>
      <c r="D3792" t="s">
        <v>2696</v>
      </c>
      <c r="E3792" t="s">
        <v>27419</v>
      </c>
      <c r="F3792" t="s">
        <v>27420</v>
      </c>
      <c r="G3792" t="s">
        <v>2057</v>
      </c>
      <c r="H3792" t="s">
        <v>2980</v>
      </c>
      <c r="I3792" t="s">
        <v>2981</v>
      </c>
      <c r="K3792" t="s">
        <v>2694</v>
      </c>
      <c r="L3792" t="s">
        <v>1967</v>
      </c>
      <c r="M3792" t="s">
        <v>1968</v>
      </c>
      <c r="N3792" t="s">
        <v>27421</v>
      </c>
      <c r="O3792" t="s">
        <v>27422</v>
      </c>
      <c r="Q3792" t="s">
        <v>2213</v>
      </c>
      <c r="R3792" t="s">
        <v>3994</v>
      </c>
      <c r="S3792" t="s">
        <v>27423</v>
      </c>
      <c r="T3792" t="s">
        <v>1974</v>
      </c>
      <c r="X3792" t="s">
        <v>1975</v>
      </c>
    </row>
    <row r="3793" spans="1:24" x14ac:dyDescent="0.2">
      <c r="A3793" t="s">
        <v>27424</v>
      </c>
      <c r="B3793" t="s">
        <v>2694</v>
      </c>
      <c r="C3793" t="s">
        <v>27425</v>
      </c>
      <c r="D3793" t="s">
        <v>2696</v>
      </c>
      <c r="E3793" t="s">
        <v>27426</v>
      </c>
      <c r="F3793" t="s">
        <v>27427</v>
      </c>
      <c r="G3793" t="s">
        <v>2057</v>
      </c>
      <c r="H3793" t="s">
        <v>2980</v>
      </c>
      <c r="I3793" t="s">
        <v>2981</v>
      </c>
      <c r="K3793" t="s">
        <v>2694</v>
      </c>
      <c r="L3793" t="s">
        <v>1967</v>
      </c>
      <c r="M3793" t="s">
        <v>1968</v>
      </c>
      <c r="N3793" t="s">
        <v>27428</v>
      </c>
      <c r="O3793" t="s">
        <v>27429</v>
      </c>
      <c r="Q3793" t="s">
        <v>2213</v>
      </c>
      <c r="R3793" t="s">
        <v>3994</v>
      </c>
      <c r="S3793" t="s">
        <v>27430</v>
      </c>
      <c r="T3793" t="s">
        <v>1974</v>
      </c>
      <c r="X3793" t="s">
        <v>1975</v>
      </c>
    </row>
    <row r="3794" spans="1:24" x14ac:dyDescent="0.2">
      <c r="A3794" t="s">
        <v>27431</v>
      </c>
      <c r="B3794" t="s">
        <v>2694</v>
      </c>
      <c r="C3794" t="s">
        <v>27432</v>
      </c>
      <c r="D3794" t="s">
        <v>2696</v>
      </c>
      <c r="E3794" t="s">
        <v>27433</v>
      </c>
      <c r="F3794" t="s">
        <v>27434</v>
      </c>
      <c r="G3794" t="s">
        <v>2057</v>
      </c>
      <c r="H3794" t="s">
        <v>2980</v>
      </c>
      <c r="I3794" t="s">
        <v>2981</v>
      </c>
      <c r="K3794" t="s">
        <v>2694</v>
      </c>
      <c r="L3794" t="s">
        <v>1967</v>
      </c>
      <c r="M3794" t="s">
        <v>1968</v>
      </c>
      <c r="N3794" t="s">
        <v>27435</v>
      </c>
      <c r="O3794" t="s">
        <v>27436</v>
      </c>
      <c r="Q3794" t="s">
        <v>2213</v>
      </c>
      <c r="R3794" t="s">
        <v>3994</v>
      </c>
      <c r="S3794" t="s">
        <v>27437</v>
      </c>
      <c r="T3794" t="s">
        <v>1974</v>
      </c>
      <c r="X3794" t="s">
        <v>1975</v>
      </c>
    </row>
    <row r="3795" spans="1:24" x14ac:dyDescent="0.2">
      <c r="A3795" t="s">
        <v>27438</v>
      </c>
      <c r="B3795" t="s">
        <v>2694</v>
      </c>
      <c r="C3795" t="s">
        <v>27439</v>
      </c>
      <c r="D3795" t="s">
        <v>2696</v>
      </c>
      <c r="E3795" t="s">
        <v>27440</v>
      </c>
      <c r="F3795" t="s">
        <v>27441</v>
      </c>
      <c r="G3795" t="s">
        <v>2057</v>
      </c>
      <c r="H3795" t="s">
        <v>2980</v>
      </c>
      <c r="I3795" t="s">
        <v>2981</v>
      </c>
      <c r="K3795" t="s">
        <v>2694</v>
      </c>
      <c r="L3795" t="s">
        <v>1967</v>
      </c>
      <c r="M3795" t="s">
        <v>1968</v>
      </c>
      <c r="N3795" t="s">
        <v>27442</v>
      </c>
      <c r="O3795" t="s">
        <v>27443</v>
      </c>
      <c r="Q3795" t="s">
        <v>2213</v>
      </c>
      <c r="R3795" t="s">
        <v>3994</v>
      </c>
      <c r="S3795" t="s">
        <v>27444</v>
      </c>
      <c r="T3795" t="s">
        <v>1974</v>
      </c>
      <c r="X3795" t="s">
        <v>1975</v>
      </c>
    </row>
    <row r="3796" spans="1:24" x14ac:dyDescent="0.2">
      <c r="A3796" t="s">
        <v>27445</v>
      </c>
      <c r="B3796" t="s">
        <v>2694</v>
      </c>
      <c r="C3796" t="s">
        <v>27446</v>
      </c>
      <c r="D3796" t="s">
        <v>2696</v>
      </c>
      <c r="E3796" t="s">
        <v>27447</v>
      </c>
      <c r="F3796" t="s">
        <v>27448</v>
      </c>
      <c r="G3796" t="s">
        <v>2057</v>
      </c>
      <c r="H3796" t="s">
        <v>2980</v>
      </c>
      <c r="I3796" t="s">
        <v>2981</v>
      </c>
      <c r="K3796" t="s">
        <v>2694</v>
      </c>
      <c r="L3796" t="s">
        <v>1967</v>
      </c>
      <c r="M3796" t="s">
        <v>1968</v>
      </c>
      <c r="N3796" t="s">
        <v>27449</v>
      </c>
      <c r="O3796" t="s">
        <v>27450</v>
      </c>
      <c r="Q3796" t="s">
        <v>2213</v>
      </c>
      <c r="R3796" t="s">
        <v>3994</v>
      </c>
      <c r="S3796" t="s">
        <v>27451</v>
      </c>
      <c r="T3796" t="s">
        <v>1974</v>
      </c>
      <c r="X3796" t="s">
        <v>1975</v>
      </c>
    </row>
    <row r="3797" spans="1:24" x14ac:dyDescent="0.2">
      <c r="A3797" t="s">
        <v>27452</v>
      </c>
      <c r="B3797" t="s">
        <v>2694</v>
      </c>
      <c r="C3797" t="s">
        <v>27453</v>
      </c>
      <c r="D3797" t="s">
        <v>2696</v>
      </c>
      <c r="E3797" t="s">
        <v>27454</v>
      </c>
      <c r="F3797" t="s">
        <v>27455</v>
      </c>
      <c r="G3797" t="s">
        <v>2057</v>
      </c>
      <c r="H3797" t="s">
        <v>2980</v>
      </c>
      <c r="I3797" t="s">
        <v>2981</v>
      </c>
      <c r="K3797" t="s">
        <v>2694</v>
      </c>
      <c r="L3797" t="s">
        <v>1967</v>
      </c>
      <c r="M3797" t="s">
        <v>1968</v>
      </c>
      <c r="N3797" t="s">
        <v>27456</v>
      </c>
      <c r="O3797" t="s">
        <v>27457</v>
      </c>
      <c r="Q3797" t="s">
        <v>2213</v>
      </c>
      <c r="R3797" t="s">
        <v>3994</v>
      </c>
      <c r="S3797" t="s">
        <v>27458</v>
      </c>
      <c r="T3797" t="s">
        <v>1974</v>
      </c>
      <c r="X3797" t="s">
        <v>1975</v>
      </c>
    </row>
    <row r="3798" spans="1:24" x14ac:dyDescent="0.2">
      <c r="A3798" t="s">
        <v>27459</v>
      </c>
      <c r="B3798" t="s">
        <v>2694</v>
      </c>
      <c r="C3798" t="s">
        <v>27460</v>
      </c>
      <c r="D3798" t="s">
        <v>2696</v>
      </c>
      <c r="E3798" t="s">
        <v>27461</v>
      </c>
      <c r="F3798" t="s">
        <v>27462</v>
      </c>
      <c r="G3798" t="s">
        <v>2057</v>
      </c>
      <c r="H3798" t="s">
        <v>2980</v>
      </c>
      <c r="I3798" t="s">
        <v>2981</v>
      </c>
      <c r="K3798" t="s">
        <v>2694</v>
      </c>
      <c r="L3798" t="s">
        <v>1967</v>
      </c>
      <c r="M3798" t="s">
        <v>1968</v>
      </c>
      <c r="N3798" t="s">
        <v>27463</v>
      </c>
      <c r="O3798" t="s">
        <v>27464</v>
      </c>
      <c r="Q3798" t="s">
        <v>2213</v>
      </c>
      <c r="R3798" t="s">
        <v>3994</v>
      </c>
      <c r="S3798" t="s">
        <v>27465</v>
      </c>
      <c r="T3798" t="s">
        <v>1974</v>
      </c>
      <c r="X3798" t="s">
        <v>1975</v>
      </c>
    </row>
    <row r="3799" spans="1:24" x14ac:dyDescent="0.2">
      <c r="A3799" t="s">
        <v>27466</v>
      </c>
      <c r="B3799" t="s">
        <v>8548</v>
      </c>
      <c r="C3799" t="s">
        <v>27467</v>
      </c>
      <c r="D3799" t="s">
        <v>8550</v>
      </c>
      <c r="E3799" t="s">
        <v>27468</v>
      </c>
      <c r="F3799" t="s">
        <v>27469</v>
      </c>
      <c r="G3799" t="s">
        <v>2057</v>
      </c>
      <c r="H3799" t="s">
        <v>14889</v>
      </c>
      <c r="I3799" t="s">
        <v>14890</v>
      </c>
      <c r="K3799" t="s">
        <v>8548</v>
      </c>
      <c r="L3799" t="s">
        <v>1967</v>
      </c>
      <c r="M3799" t="s">
        <v>1968</v>
      </c>
      <c r="N3799" t="s">
        <v>27470</v>
      </c>
      <c r="O3799" t="s">
        <v>27471</v>
      </c>
      <c r="Q3799" t="s">
        <v>2213</v>
      </c>
      <c r="R3799" t="s">
        <v>8555</v>
      </c>
      <c r="S3799" t="s">
        <v>27472</v>
      </c>
      <c r="T3799" t="s">
        <v>1974</v>
      </c>
      <c r="X3799" t="s">
        <v>1975</v>
      </c>
    </row>
    <row r="3800" spans="1:24" x14ac:dyDescent="0.2">
      <c r="A3800" t="s">
        <v>27473</v>
      </c>
      <c r="B3800" t="s">
        <v>2694</v>
      </c>
      <c r="C3800" t="s">
        <v>27474</v>
      </c>
      <c r="D3800" t="s">
        <v>2696</v>
      </c>
      <c r="E3800" t="s">
        <v>27475</v>
      </c>
      <c r="F3800" t="s">
        <v>27476</v>
      </c>
      <c r="G3800" t="s">
        <v>2057</v>
      </c>
      <c r="H3800" t="s">
        <v>2606</v>
      </c>
      <c r="I3800" t="s">
        <v>2699</v>
      </c>
      <c r="K3800" t="s">
        <v>2694</v>
      </c>
      <c r="L3800" t="s">
        <v>1967</v>
      </c>
      <c r="M3800" t="s">
        <v>1968</v>
      </c>
      <c r="N3800" t="s">
        <v>27477</v>
      </c>
      <c r="O3800" t="s">
        <v>27478</v>
      </c>
      <c r="Q3800" t="s">
        <v>2213</v>
      </c>
      <c r="R3800" t="s">
        <v>3994</v>
      </c>
      <c r="S3800" t="s">
        <v>27479</v>
      </c>
      <c r="T3800" t="s">
        <v>1974</v>
      </c>
      <c r="X3800" t="s">
        <v>1975</v>
      </c>
    </row>
    <row r="3801" spans="1:24" x14ac:dyDescent="0.2">
      <c r="A3801" t="s">
        <v>27480</v>
      </c>
      <c r="B3801" t="s">
        <v>8548</v>
      </c>
      <c r="C3801" t="s">
        <v>27481</v>
      </c>
      <c r="D3801" t="s">
        <v>8550</v>
      </c>
      <c r="E3801" t="s">
        <v>27482</v>
      </c>
      <c r="F3801" t="s">
        <v>27483</v>
      </c>
      <c r="G3801" t="s">
        <v>2057</v>
      </c>
      <c r="H3801" t="s">
        <v>14889</v>
      </c>
      <c r="I3801" t="s">
        <v>14890</v>
      </c>
      <c r="K3801" t="s">
        <v>8548</v>
      </c>
      <c r="L3801" t="s">
        <v>1967</v>
      </c>
      <c r="M3801" t="s">
        <v>1968</v>
      </c>
      <c r="N3801" t="s">
        <v>27484</v>
      </c>
      <c r="O3801" t="s">
        <v>27485</v>
      </c>
      <c r="Q3801" t="s">
        <v>2213</v>
      </c>
      <c r="R3801" t="s">
        <v>8555</v>
      </c>
      <c r="S3801" t="s">
        <v>27486</v>
      </c>
      <c r="T3801" t="s">
        <v>1974</v>
      </c>
      <c r="X3801" t="s">
        <v>1975</v>
      </c>
    </row>
    <row r="3802" spans="1:24" x14ac:dyDescent="0.2">
      <c r="A3802" t="s">
        <v>27487</v>
      </c>
      <c r="B3802" t="s">
        <v>8548</v>
      </c>
      <c r="C3802" t="s">
        <v>27488</v>
      </c>
      <c r="D3802" t="s">
        <v>8550</v>
      </c>
      <c r="E3802" t="s">
        <v>27489</v>
      </c>
      <c r="F3802" t="s">
        <v>27490</v>
      </c>
      <c r="G3802" t="s">
        <v>2057</v>
      </c>
      <c r="H3802" t="s">
        <v>14889</v>
      </c>
      <c r="I3802" t="s">
        <v>14890</v>
      </c>
      <c r="K3802" t="s">
        <v>8548</v>
      </c>
      <c r="L3802" t="s">
        <v>1967</v>
      </c>
      <c r="M3802" t="s">
        <v>1968</v>
      </c>
      <c r="N3802" t="s">
        <v>27491</v>
      </c>
      <c r="O3802" t="s">
        <v>27492</v>
      </c>
      <c r="Q3802" t="s">
        <v>2213</v>
      </c>
      <c r="R3802" t="s">
        <v>8555</v>
      </c>
      <c r="S3802" t="s">
        <v>27493</v>
      </c>
      <c r="T3802" t="s">
        <v>1974</v>
      </c>
      <c r="X3802" t="s">
        <v>1975</v>
      </c>
    </row>
    <row r="3803" spans="1:24" x14ac:dyDescent="0.2">
      <c r="A3803" t="s">
        <v>27494</v>
      </c>
      <c r="B3803" t="s">
        <v>8548</v>
      </c>
      <c r="C3803" t="s">
        <v>27495</v>
      </c>
      <c r="D3803" t="s">
        <v>8550</v>
      </c>
      <c r="E3803" t="s">
        <v>27496</v>
      </c>
      <c r="F3803" t="s">
        <v>27497</v>
      </c>
      <c r="G3803" t="s">
        <v>2057</v>
      </c>
      <c r="H3803" t="s">
        <v>14889</v>
      </c>
      <c r="I3803" t="s">
        <v>14890</v>
      </c>
      <c r="K3803" t="s">
        <v>8548</v>
      </c>
      <c r="L3803" t="s">
        <v>1967</v>
      </c>
      <c r="M3803" t="s">
        <v>1968</v>
      </c>
      <c r="N3803" t="s">
        <v>27498</v>
      </c>
      <c r="O3803" t="s">
        <v>27499</v>
      </c>
      <c r="Q3803" t="s">
        <v>2213</v>
      </c>
      <c r="R3803" t="s">
        <v>8555</v>
      </c>
      <c r="S3803" t="s">
        <v>27500</v>
      </c>
      <c r="T3803" t="s">
        <v>1974</v>
      </c>
      <c r="X3803" t="s">
        <v>1975</v>
      </c>
    </row>
    <row r="3804" spans="1:24" x14ac:dyDescent="0.2">
      <c r="A3804" t="s">
        <v>27501</v>
      </c>
      <c r="B3804" t="s">
        <v>2694</v>
      </c>
      <c r="C3804" t="s">
        <v>27502</v>
      </c>
      <c r="D3804" t="s">
        <v>2696</v>
      </c>
      <c r="E3804" t="s">
        <v>27503</v>
      </c>
      <c r="F3804" t="s">
        <v>27504</v>
      </c>
      <c r="G3804" t="s">
        <v>2057</v>
      </c>
      <c r="H3804" t="s">
        <v>2606</v>
      </c>
      <c r="I3804" t="s">
        <v>2699</v>
      </c>
      <c r="K3804" t="s">
        <v>2694</v>
      </c>
      <c r="L3804" t="s">
        <v>1967</v>
      </c>
      <c r="M3804" t="s">
        <v>1968</v>
      </c>
      <c r="N3804" t="s">
        <v>27505</v>
      </c>
      <c r="O3804" t="s">
        <v>27506</v>
      </c>
      <c r="Q3804" t="s">
        <v>2213</v>
      </c>
      <c r="R3804" t="s">
        <v>3994</v>
      </c>
      <c r="S3804" t="s">
        <v>27507</v>
      </c>
      <c r="T3804" t="s">
        <v>1974</v>
      </c>
      <c r="X3804" t="s">
        <v>1975</v>
      </c>
    </row>
    <row r="3805" spans="1:24" x14ac:dyDescent="0.2">
      <c r="A3805" t="s">
        <v>27508</v>
      </c>
      <c r="B3805" t="s">
        <v>2694</v>
      </c>
      <c r="C3805" t="s">
        <v>27509</v>
      </c>
      <c r="D3805" t="s">
        <v>2696</v>
      </c>
      <c r="E3805" t="s">
        <v>27510</v>
      </c>
      <c r="F3805" t="s">
        <v>27511</v>
      </c>
      <c r="G3805" t="s">
        <v>2057</v>
      </c>
      <c r="H3805" t="s">
        <v>2606</v>
      </c>
      <c r="I3805" t="s">
        <v>2699</v>
      </c>
      <c r="K3805" t="s">
        <v>2694</v>
      </c>
      <c r="L3805" t="s">
        <v>1967</v>
      </c>
      <c r="M3805" t="s">
        <v>1968</v>
      </c>
      <c r="N3805" t="s">
        <v>27512</v>
      </c>
      <c r="O3805" t="s">
        <v>27513</v>
      </c>
      <c r="Q3805" t="s">
        <v>2213</v>
      </c>
      <c r="R3805" t="s">
        <v>3994</v>
      </c>
      <c r="S3805" t="s">
        <v>27514</v>
      </c>
      <c r="T3805" t="s">
        <v>1974</v>
      </c>
      <c r="X3805" t="s">
        <v>1975</v>
      </c>
    </row>
    <row r="3806" spans="1:24" x14ac:dyDescent="0.2">
      <c r="A3806" t="s">
        <v>27515</v>
      </c>
      <c r="B3806" t="s">
        <v>2694</v>
      </c>
      <c r="C3806" t="s">
        <v>27516</v>
      </c>
      <c r="D3806" t="s">
        <v>2696</v>
      </c>
      <c r="E3806" t="s">
        <v>27517</v>
      </c>
      <c r="F3806" t="s">
        <v>27518</v>
      </c>
      <c r="G3806" t="s">
        <v>2057</v>
      </c>
      <c r="H3806" t="s">
        <v>2606</v>
      </c>
      <c r="I3806" t="s">
        <v>2699</v>
      </c>
      <c r="K3806" t="s">
        <v>2694</v>
      </c>
      <c r="L3806" t="s">
        <v>1967</v>
      </c>
      <c r="M3806" t="s">
        <v>1968</v>
      </c>
      <c r="N3806" t="s">
        <v>27519</v>
      </c>
      <c r="O3806" t="s">
        <v>27520</v>
      </c>
      <c r="Q3806" t="s">
        <v>2213</v>
      </c>
      <c r="R3806" t="s">
        <v>3994</v>
      </c>
      <c r="S3806" t="s">
        <v>27521</v>
      </c>
      <c r="T3806" t="s">
        <v>1974</v>
      </c>
      <c r="X3806" t="s">
        <v>1975</v>
      </c>
    </row>
    <row r="3807" spans="1:24" x14ac:dyDescent="0.2">
      <c r="A3807" t="s">
        <v>27522</v>
      </c>
      <c r="B3807" t="s">
        <v>2694</v>
      </c>
      <c r="C3807" t="s">
        <v>27523</v>
      </c>
      <c r="D3807" t="s">
        <v>2696</v>
      </c>
      <c r="E3807" t="s">
        <v>27524</v>
      </c>
      <c r="F3807" t="s">
        <v>27525</v>
      </c>
      <c r="G3807" t="s">
        <v>2057</v>
      </c>
      <c r="H3807" t="s">
        <v>2606</v>
      </c>
      <c r="I3807" t="s">
        <v>2699</v>
      </c>
      <c r="K3807" t="s">
        <v>2694</v>
      </c>
      <c r="L3807" t="s">
        <v>1967</v>
      </c>
      <c r="M3807" t="s">
        <v>1968</v>
      </c>
      <c r="N3807" t="s">
        <v>27526</v>
      </c>
      <c r="O3807" t="s">
        <v>27527</v>
      </c>
      <c r="Q3807" t="s">
        <v>2213</v>
      </c>
      <c r="R3807" t="s">
        <v>3994</v>
      </c>
      <c r="S3807" t="s">
        <v>27528</v>
      </c>
      <c r="T3807" t="s">
        <v>1974</v>
      </c>
      <c r="X3807" t="s">
        <v>1975</v>
      </c>
    </row>
    <row r="3808" spans="1:24" x14ac:dyDescent="0.2">
      <c r="A3808" t="s">
        <v>27529</v>
      </c>
      <c r="B3808" t="s">
        <v>2694</v>
      </c>
      <c r="C3808" t="s">
        <v>27530</v>
      </c>
      <c r="D3808" t="s">
        <v>2696</v>
      </c>
      <c r="E3808" t="s">
        <v>27531</v>
      </c>
      <c r="F3808" t="s">
        <v>27532</v>
      </c>
      <c r="G3808" t="s">
        <v>2057</v>
      </c>
      <c r="H3808" t="s">
        <v>2606</v>
      </c>
      <c r="I3808" t="s">
        <v>2699</v>
      </c>
      <c r="K3808" t="s">
        <v>2694</v>
      </c>
      <c r="L3808" t="s">
        <v>1967</v>
      </c>
      <c r="M3808" t="s">
        <v>1968</v>
      </c>
      <c r="N3808" t="s">
        <v>27533</v>
      </c>
      <c r="O3808" t="s">
        <v>27534</v>
      </c>
      <c r="Q3808" t="s">
        <v>2213</v>
      </c>
      <c r="R3808" t="s">
        <v>3994</v>
      </c>
      <c r="S3808" t="s">
        <v>27535</v>
      </c>
      <c r="T3808" t="s">
        <v>1974</v>
      </c>
      <c r="X3808" t="s">
        <v>1975</v>
      </c>
    </row>
    <row r="3809" spans="1:24" x14ac:dyDescent="0.2">
      <c r="A3809" t="s">
        <v>27536</v>
      </c>
      <c r="B3809" t="s">
        <v>2694</v>
      </c>
      <c r="C3809" t="s">
        <v>27537</v>
      </c>
      <c r="D3809" t="s">
        <v>2696</v>
      </c>
      <c r="E3809" t="s">
        <v>27538</v>
      </c>
      <c r="F3809" t="s">
        <v>27539</v>
      </c>
      <c r="G3809" t="s">
        <v>2057</v>
      </c>
      <c r="H3809" t="s">
        <v>2980</v>
      </c>
      <c r="I3809" t="s">
        <v>2981</v>
      </c>
      <c r="K3809" t="s">
        <v>2694</v>
      </c>
      <c r="L3809" t="s">
        <v>1967</v>
      </c>
      <c r="M3809" t="s">
        <v>1968</v>
      </c>
      <c r="N3809" t="s">
        <v>27540</v>
      </c>
      <c r="O3809" t="s">
        <v>27541</v>
      </c>
      <c r="Q3809" t="s">
        <v>2213</v>
      </c>
      <c r="R3809" t="s">
        <v>3994</v>
      </c>
      <c r="S3809" t="s">
        <v>27542</v>
      </c>
      <c r="T3809" t="s">
        <v>1974</v>
      </c>
      <c r="X3809" t="s">
        <v>1975</v>
      </c>
    </row>
    <row r="3810" spans="1:24" x14ac:dyDescent="0.2">
      <c r="A3810" t="s">
        <v>27543</v>
      </c>
      <c r="B3810" t="s">
        <v>2694</v>
      </c>
      <c r="C3810" t="s">
        <v>27544</v>
      </c>
      <c r="D3810" t="s">
        <v>2806</v>
      </c>
      <c r="E3810" t="s">
        <v>27545</v>
      </c>
      <c r="F3810" t="s">
        <v>27546</v>
      </c>
      <c r="G3810" t="s">
        <v>2057</v>
      </c>
      <c r="H3810" t="s">
        <v>4422</v>
      </c>
      <c r="I3810" t="s">
        <v>4423</v>
      </c>
      <c r="K3810" t="s">
        <v>2694</v>
      </c>
      <c r="L3810" t="s">
        <v>1967</v>
      </c>
      <c r="M3810" t="s">
        <v>1968</v>
      </c>
      <c r="N3810" t="s">
        <v>27547</v>
      </c>
      <c r="O3810" t="s">
        <v>27548</v>
      </c>
      <c r="Q3810" t="s">
        <v>2213</v>
      </c>
      <c r="R3810" t="s">
        <v>2811</v>
      </c>
      <c r="S3810" t="s">
        <v>27549</v>
      </c>
      <c r="T3810" t="s">
        <v>1974</v>
      </c>
      <c r="X3810" t="s">
        <v>1975</v>
      </c>
    </row>
    <row r="3811" spans="1:24" x14ac:dyDescent="0.2">
      <c r="A3811" t="s">
        <v>27550</v>
      </c>
      <c r="B3811" t="s">
        <v>2694</v>
      </c>
      <c r="C3811" t="s">
        <v>27551</v>
      </c>
      <c r="D3811" t="s">
        <v>2696</v>
      </c>
      <c r="E3811" t="s">
        <v>27552</v>
      </c>
      <c r="F3811" t="s">
        <v>27553</v>
      </c>
      <c r="G3811" t="s">
        <v>2057</v>
      </c>
      <c r="H3811" t="s">
        <v>2606</v>
      </c>
      <c r="I3811" t="s">
        <v>2699</v>
      </c>
      <c r="K3811" t="s">
        <v>2694</v>
      </c>
      <c r="L3811" t="s">
        <v>1967</v>
      </c>
      <c r="M3811" t="s">
        <v>1968</v>
      </c>
      <c r="N3811" t="s">
        <v>27554</v>
      </c>
      <c r="O3811" t="s">
        <v>27555</v>
      </c>
      <c r="Q3811" t="s">
        <v>2213</v>
      </c>
      <c r="R3811" t="s">
        <v>3994</v>
      </c>
      <c r="S3811" t="s">
        <v>27556</v>
      </c>
      <c r="T3811" t="s">
        <v>1974</v>
      </c>
      <c r="X3811" t="s">
        <v>1975</v>
      </c>
    </row>
    <row r="3812" spans="1:24" x14ac:dyDescent="0.2">
      <c r="A3812" t="s">
        <v>27557</v>
      </c>
      <c r="B3812" t="s">
        <v>2694</v>
      </c>
      <c r="C3812" t="s">
        <v>27558</v>
      </c>
      <c r="D3812" t="s">
        <v>2696</v>
      </c>
      <c r="E3812" t="s">
        <v>27559</v>
      </c>
      <c r="F3812" t="s">
        <v>27560</v>
      </c>
      <c r="G3812" t="s">
        <v>2057</v>
      </c>
      <c r="H3812" t="s">
        <v>2606</v>
      </c>
      <c r="I3812" t="s">
        <v>2699</v>
      </c>
      <c r="K3812" t="s">
        <v>2694</v>
      </c>
      <c r="L3812" t="s">
        <v>1967</v>
      </c>
      <c r="M3812" t="s">
        <v>1968</v>
      </c>
      <c r="N3812" t="s">
        <v>27561</v>
      </c>
      <c r="O3812" t="s">
        <v>27562</v>
      </c>
      <c r="Q3812" t="s">
        <v>2213</v>
      </c>
      <c r="R3812" t="s">
        <v>3994</v>
      </c>
      <c r="S3812" t="s">
        <v>27563</v>
      </c>
      <c r="T3812" t="s">
        <v>1974</v>
      </c>
      <c r="X3812" t="s">
        <v>1975</v>
      </c>
    </row>
    <row r="3813" spans="1:24" x14ac:dyDescent="0.2">
      <c r="A3813" t="s">
        <v>27564</v>
      </c>
      <c r="B3813" t="s">
        <v>2694</v>
      </c>
      <c r="C3813" t="s">
        <v>27565</v>
      </c>
      <c r="D3813" t="s">
        <v>2696</v>
      </c>
      <c r="E3813" t="s">
        <v>27566</v>
      </c>
      <c r="F3813" t="s">
        <v>27567</v>
      </c>
      <c r="G3813" t="s">
        <v>2057</v>
      </c>
      <c r="H3813" t="s">
        <v>2606</v>
      </c>
      <c r="I3813" t="s">
        <v>2699</v>
      </c>
      <c r="K3813" t="s">
        <v>2694</v>
      </c>
      <c r="L3813" t="s">
        <v>1967</v>
      </c>
      <c r="M3813" t="s">
        <v>1968</v>
      </c>
      <c r="N3813" t="s">
        <v>27568</v>
      </c>
      <c r="O3813" t="s">
        <v>27569</v>
      </c>
      <c r="Q3813" t="s">
        <v>2213</v>
      </c>
      <c r="R3813" t="s">
        <v>3994</v>
      </c>
      <c r="S3813" t="s">
        <v>27570</v>
      </c>
      <c r="T3813" t="s">
        <v>1974</v>
      </c>
      <c r="X3813" t="s">
        <v>1975</v>
      </c>
    </row>
    <row r="3814" spans="1:24" x14ac:dyDescent="0.2">
      <c r="A3814" t="s">
        <v>27571</v>
      </c>
      <c r="B3814" t="s">
        <v>2694</v>
      </c>
      <c r="C3814" t="s">
        <v>27572</v>
      </c>
      <c r="D3814" t="s">
        <v>2806</v>
      </c>
      <c r="E3814" t="s">
        <v>27573</v>
      </c>
      <c r="F3814" t="s">
        <v>27574</v>
      </c>
      <c r="G3814" t="s">
        <v>2057</v>
      </c>
      <c r="H3814" t="s">
        <v>2606</v>
      </c>
      <c r="I3814" t="s">
        <v>2699</v>
      </c>
      <c r="K3814" t="s">
        <v>2694</v>
      </c>
      <c r="L3814" t="s">
        <v>1967</v>
      </c>
      <c r="M3814" t="s">
        <v>1968</v>
      </c>
      <c r="N3814" t="s">
        <v>27575</v>
      </c>
      <c r="O3814" t="s">
        <v>27576</v>
      </c>
      <c r="Q3814" t="s">
        <v>2213</v>
      </c>
      <c r="R3814" t="s">
        <v>3994</v>
      </c>
      <c r="S3814" t="s">
        <v>27577</v>
      </c>
      <c r="T3814" t="s">
        <v>1974</v>
      </c>
      <c r="X3814" t="s">
        <v>1975</v>
      </c>
    </row>
    <row r="3815" spans="1:24" x14ac:dyDescent="0.2">
      <c r="A3815" t="s">
        <v>27578</v>
      </c>
      <c r="B3815" t="s">
        <v>2694</v>
      </c>
      <c r="C3815" t="s">
        <v>27579</v>
      </c>
      <c r="D3815" t="s">
        <v>2806</v>
      </c>
      <c r="E3815" t="s">
        <v>27580</v>
      </c>
      <c r="F3815" t="s">
        <v>27581</v>
      </c>
      <c r="G3815" t="s">
        <v>2057</v>
      </c>
      <c r="H3815" t="s">
        <v>2606</v>
      </c>
      <c r="I3815" t="s">
        <v>2699</v>
      </c>
      <c r="K3815" t="s">
        <v>2694</v>
      </c>
      <c r="L3815" t="s">
        <v>1967</v>
      </c>
      <c r="M3815" t="s">
        <v>1968</v>
      </c>
      <c r="N3815" t="s">
        <v>9587</v>
      </c>
      <c r="O3815" t="s">
        <v>27582</v>
      </c>
      <c r="Q3815" t="s">
        <v>2213</v>
      </c>
      <c r="R3815" t="s">
        <v>16434</v>
      </c>
      <c r="S3815" t="s">
        <v>27583</v>
      </c>
      <c r="T3815" t="s">
        <v>1974</v>
      </c>
      <c r="X3815" t="s">
        <v>1975</v>
      </c>
    </row>
    <row r="3816" spans="1:24" x14ac:dyDescent="0.2">
      <c r="A3816" t="s">
        <v>27584</v>
      </c>
      <c r="B3816" t="s">
        <v>3368</v>
      </c>
      <c r="C3816" t="s">
        <v>27585</v>
      </c>
      <c r="D3816" t="s">
        <v>3370</v>
      </c>
      <c r="E3816" t="s">
        <v>27586</v>
      </c>
      <c r="F3816" t="s">
        <v>27587</v>
      </c>
      <c r="G3816" t="s">
        <v>2057</v>
      </c>
      <c r="H3816" t="s">
        <v>2980</v>
      </c>
      <c r="I3816" t="s">
        <v>2981</v>
      </c>
      <c r="K3816" t="s">
        <v>3368</v>
      </c>
      <c r="L3816" t="s">
        <v>1967</v>
      </c>
      <c r="M3816" t="s">
        <v>1968</v>
      </c>
      <c r="N3816" t="s">
        <v>27588</v>
      </c>
      <c r="O3816" t="s">
        <v>27589</v>
      </c>
      <c r="Q3816" t="s">
        <v>2213</v>
      </c>
      <c r="S3816" t="s">
        <v>27590</v>
      </c>
      <c r="T3816" t="s">
        <v>1974</v>
      </c>
      <c r="X3816" t="s">
        <v>1975</v>
      </c>
    </row>
    <row r="3817" spans="1:24" x14ac:dyDescent="0.2">
      <c r="A3817" t="s">
        <v>27591</v>
      </c>
      <c r="B3817" t="s">
        <v>8548</v>
      </c>
      <c r="C3817" t="s">
        <v>27592</v>
      </c>
      <c r="D3817" t="s">
        <v>8550</v>
      </c>
      <c r="E3817" t="s">
        <v>27593</v>
      </c>
      <c r="F3817" t="s">
        <v>27594</v>
      </c>
      <c r="G3817" t="s">
        <v>2057</v>
      </c>
      <c r="H3817" t="s">
        <v>2980</v>
      </c>
      <c r="I3817" t="s">
        <v>2981</v>
      </c>
      <c r="K3817" t="s">
        <v>8548</v>
      </c>
      <c r="L3817" t="s">
        <v>1967</v>
      </c>
      <c r="M3817" t="s">
        <v>1968</v>
      </c>
      <c r="N3817" t="s">
        <v>27595</v>
      </c>
      <c r="O3817" t="s">
        <v>27596</v>
      </c>
      <c r="Q3817" t="s">
        <v>2213</v>
      </c>
      <c r="R3817" t="s">
        <v>8555</v>
      </c>
      <c r="S3817" t="s">
        <v>27597</v>
      </c>
      <c r="T3817" t="s">
        <v>1974</v>
      </c>
      <c r="X3817" t="s">
        <v>1975</v>
      </c>
    </row>
    <row r="3818" spans="1:24" x14ac:dyDescent="0.2">
      <c r="A3818" t="s">
        <v>27598</v>
      </c>
      <c r="B3818" t="s">
        <v>8548</v>
      </c>
      <c r="C3818" t="s">
        <v>27599</v>
      </c>
      <c r="D3818" t="s">
        <v>8550</v>
      </c>
      <c r="E3818" t="s">
        <v>27600</v>
      </c>
      <c r="F3818" t="s">
        <v>27601</v>
      </c>
      <c r="G3818" t="s">
        <v>2057</v>
      </c>
      <c r="H3818" t="s">
        <v>2980</v>
      </c>
      <c r="I3818" t="s">
        <v>2981</v>
      </c>
      <c r="K3818" t="s">
        <v>8548</v>
      </c>
      <c r="L3818" t="s">
        <v>1967</v>
      </c>
      <c r="M3818" t="s">
        <v>1968</v>
      </c>
      <c r="N3818" t="s">
        <v>19087</v>
      </c>
      <c r="O3818" t="s">
        <v>27602</v>
      </c>
      <c r="Q3818" t="s">
        <v>2213</v>
      </c>
      <c r="R3818" t="s">
        <v>8555</v>
      </c>
      <c r="S3818" t="s">
        <v>27603</v>
      </c>
      <c r="T3818" t="s">
        <v>1974</v>
      </c>
      <c r="X3818" t="s">
        <v>1975</v>
      </c>
    </row>
    <row r="3819" spans="1:24" x14ac:dyDescent="0.2">
      <c r="A3819" t="s">
        <v>27604</v>
      </c>
      <c r="B3819" t="s">
        <v>5887</v>
      </c>
      <c r="C3819" t="s">
        <v>27605</v>
      </c>
      <c r="D3819" t="s">
        <v>2721</v>
      </c>
      <c r="E3819" t="s">
        <v>27606</v>
      </c>
      <c r="F3819" t="s">
        <v>27607</v>
      </c>
      <c r="G3819" t="s">
        <v>2057</v>
      </c>
      <c r="H3819" t="s">
        <v>2724</v>
      </c>
      <c r="I3819" t="s">
        <v>2725</v>
      </c>
      <c r="K3819" t="s">
        <v>5887</v>
      </c>
      <c r="L3819" t="s">
        <v>1967</v>
      </c>
      <c r="M3819" t="s">
        <v>1968</v>
      </c>
      <c r="N3819" t="s">
        <v>2726</v>
      </c>
      <c r="O3819" t="s">
        <v>27608</v>
      </c>
      <c r="Q3819" t="s">
        <v>2213</v>
      </c>
      <c r="R3819" t="s">
        <v>2728</v>
      </c>
      <c r="T3819" t="s">
        <v>1975</v>
      </c>
      <c r="X3819" t="s">
        <v>1975</v>
      </c>
    </row>
    <row r="3820" spans="1:24" x14ac:dyDescent="0.2">
      <c r="A3820" t="s">
        <v>27609</v>
      </c>
      <c r="B3820" t="s">
        <v>5887</v>
      </c>
      <c r="C3820" t="s">
        <v>27610</v>
      </c>
      <c r="D3820" t="s">
        <v>2721</v>
      </c>
      <c r="E3820" t="s">
        <v>27611</v>
      </c>
      <c r="F3820" t="s">
        <v>27612</v>
      </c>
      <c r="G3820" t="s">
        <v>2057</v>
      </c>
      <c r="H3820" t="s">
        <v>2724</v>
      </c>
      <c r="I3820" t="s">
        <v>2725</v>
      </c>
      <c r="K3820" t="s">
        <v>5887</v>
      </c>
      <c r="L3820" t="s">
        <v>1967</v>
      </c>
      <c r="M3820" t="s">
        <v>1968</v>
      </c>
      <c r="N3820" t="s">
        <v>2726</v>
      </c>
      <c r="O3820" t="s">
        <v>27613</v>
      </c>
      <c r="Q3820" t="s">
        <v>2213</v>
      </c>
      <c r="R3820" t="s">
        <v>2728</v>
      </c>
      <c r="T3820" t="s">
        <v>1975</v>
      </c>
      <c r="X3820" t="s">
        <v>1975</v>
      </c>
    </row>
    <row r="3821" spans="1:24" x14ac:dyDescent="0.2">
      <c r="A3821" t="s">
        <v>27614</v>
      </c>
      <c r="B3821" t="s">
        <v>5887</v>
      </c>
      <c r="C3821" t="s">
        <v>27615</v>
      </c>
      <c r="D3821" t="s">
        <v>2721</v>
      </c>
      <c r="E3821" t="s">
        <v>27616</v>
      </c>
      <c r="F3821" t="s">
        <v>27617</v>
      </c>
      <c r="G3821" t="s">
        <v>2057</v>
      </c>
      <c r="H3821" t="s">
        <v>2724</v>
      </c>
      <c r="I3821" t="s">
        <v>2725</v>
      </c>
      <c r="K3821" t="s">
        <v>5887</v>
      </c>
      <c r="L3821" t="s">
        <v>1967</v>
      </c>
      <c r="M3821" t="s">
        <v>1968</v>
      </c>
      <c r="N3821" t="s">
        <v>2726</v>
      </c>
      <c r="O3821" t="s">
        <v>27618</v>
      </c>
      <c r="Q3821" t="s">
        <v>2213</v>
      </c>
      <c r="R3821" t="s">
        <v>2728</v>
      </c>
      <c r="T3821" t="s">
        <v>1975</v>
      </c>
      <c r="X3821" t="s">
        <v>1975</v>
      </c>
    </row>
    <row r="3822" spans="1:24" x14ac:dyDescent="0.2">
      <c r="A3822" t="s">
        <v>27619</v>
      </c>
      <c r="B3822" t="s">
        <v>5887</v>
      </c>
      <c r="C3822" t="s">
        <v>27620</v>
      </c>
      <c r="D3822" t="s">
        <v>2721</v>
      </c>
      <c r="E3822" t="s">
        <v>27621</v>
      </c>
      <c r="F3822" t="s">
        <v>27622</v>
      </c>
      <c r="G3822" t="s">
        <v>2057</v>
      </c>
      <c r="H3822" t="s">
        <v>2724</v>
      </c>
      <c r="I3822" t="s">
        <v>2725</v>
      </c>
      <c r="K3822" t="s">
        <v>5887</v>
      </c>
      <c r="L3822" t="s">
        <v>1967</v>
      </c>
      <c r="M3822" t="s">
        <v>1968</v>
      </c>
      <c r="N3822" t="s">
        <v>27623</v>
      </c>
      <c r="O3822" t="s">
        <v>27624</v>
      </c>
      <c r="Q3822" t="s">
        <v>2213</v>
      </c>
      <c r="R3822" t="s">
        <v>2728</v>
      </c>
      <c r="T3822" t="s">
        <v>1975</v>
      </c>
      <c r="X3822" t="s">
        <v>1975</v>
      </c>
    </row>
    <row r="3823" spans="1:24" x14ac:dyDescent="0.2">
      <c r="A3823" t="s">
        <v>27625</v>
      </c>
      <c r="B3823" t="s">
        <v>5887</v>
      </c>
      <c r="C3823" t="s">
        <v>27626</v>
      </c>
      <c r="D3823" t="s">
        <v>2721</v>
      </c>
      <c r="E3823" t="s">
        <v>27627</v>
      </c>
      <c r="F3823" t="s">
        <v>27628</v>
      </c>
      <c r="G3823" t="s">
        <v>2057</v>
      </c>
      <c r="H3823" t="s">
        <v>2724</v>
      </c>
      <c r="I3823" t="s">
        <v>2725</v>
      </c>
      <c r="K3823" t="s">
        <v>5887</v>
      </c>
      <c r="L3823" t="s">
        <v>1967</v>
      </c>
      <c r="M3823" t="s">
        <v>1968</v>
      </c>
      <c r="N3823" t="s">
        <v>2726</v>
      </c>
      <c r="O3823" t="s">
        <v>27629</v>
      </c>
      <c r="Q3823" t="s">
        <v>2213</v>
      </c>
      <c r="R3823" t="s">
        <v>2728</v>
      </c>
      <c r="T3823" t="s">
        <v>1975</v>
      </c>
      <c r="X3823" t="s">
        <v>1975</v>
      </c>
    </row>
    <row r="3824" spans="1:24" x14ac:dyDescent="0.2">
      <c r="A3824" t="s">
        <v>27630</v>
      </c>
      <c r="B3824" t="s">
        <v>5887</v>
      </c>
      <c r="C3824" t="s">
        <v>27631</v>
      </c>
      <c r="D3824" t="s">
        <v>2721</v>
      </c>
      <c r="E3824" t="s">
        <v>27632</v>
      </c>
      <c r="F3824" t="s">
        <v>27633</v>
      </c>
      <c r="G3824" t="s">
        <v>2057</v>
      </c>
      <c r="H3824" t="s">
        <v>2724</v>
      </c>
      <c r="I3824" t="s">
        <v>2725</v>
      </c>
      <c r="K3824" t="s">
        <v>5887</v>
      </c>
      <c r="L3824" t="s">
        <v>1967</v>
      </c>
      <c r="M3824" t="s">
        <v>1968</v>
      </c>
      <c r="N3824" t="s">
        <v>27634</v>
      </c>
      <c r="O3824" t="s">
        <v>27635</v>
      </c>
      <c r="Q3824" t="s">
        <v>2213</v>
      </c>
      <c r="R3824" t="s">
        <v>2728</v>
      </c>
      <c r="T3824" t="s">
        <v>1975</v>
      </c>
      <c r="X3824" t="s">
        <v>1975</v>
      </c>
    </row>
    <row r="3825" spans="1:24" x14ac:dyDescent="0.2">
      <c r="A3825" t="s">
        <v>27636</v>
      </c>
      <c r="B3825" t="s">
        <v>5887</v>
      </c>
      <c r="C3825" t="s">
        <v>27637</v>
      </c>
      <c r="D3825" t="s">
        <v>7205</v>
      </c>
      <c r="E3825" t="s">
        <v>27638</v>
      </c>
      <c r="F3825" t="s">
        <v>27639</v>
      </c>
      <c r="G3825" t="s">
        <v>2057</v>
      </c>
      <c r="H3825" t="s">
        <v>2724</v>
      </c>
      <c r="I3825" t="s">
        <v>2725</v>
      </c>
      <c r="K3825" t="s">
        <v>5887</v>
      </c>
      <c r="L3825" t="s">
        <v>1967</v>
      </c>
      <c r="M3825" t="s">
        <v>1968</v>
      </c>
      <c r="N3825" t="s">
        <v>2726</v>
      </c>
      <c r="O3825" t="s">
        <v>27640</v>
      </c>
      <c r="Q3825" t="s">
        <v>2213</v>
      </c>
      <c r="R3825" t="s">
        <v>7209</v>
      </c>
      <c r="T3825" t="s">
        <v>1975</v>
      </c>
      <c r="X3825" t="s">
        <v>1975</v>
      </c>
    </row>
    <row r="3826" spans="1:24" x14ac:dyDescent="0.2">
      <c r="A3826" t="s">
        <v>27641</v>
      </c>
      <c r="B3826" t="s">
        <v>5887</v>
      </c>
      <c r="C3826" t="s">
        <v>27642</v>
      </c>
      <c r="D3826" t="s">
        <v>7205</v>
      </c>
      <c r="E3826" t="s">
        <v>27643</v>
      </c>
      <c r="F3826" t="s">
        <v>27644</v>
      </c>
      <c r="G3826" t="s">
        <v>2057</v>
      </c>
      <c r="H3826" t="s">
        <v>2724</v>
      </c>
      <c r="I3826" t="s">
        <v>2725</v>
      </c>
      <c r="K3826" t="s">
        <v>5887</v>
      </c>
      <c r="L3826" t="s">
        <v>1967</v>
      </c>
      <c r="M3826" t="s">
        <v>1968</v>
      </c>
      <c r="N3826" t="s">
        <v>2726</v>
      </c>
      <c r="O3826" t="s">
        <v>27645</v>
      </c>
      <c r="Q3826" t="s">
        <v>2213</v>
      </c>
      <c r="R3826" t="s">
        <v>7209</v>
      </c>
      <c r="T3826" t="s">
        <v>1975</v>
      </c>
      <c r="X3826" t="s">
        <v>1975</v>
      </c>
    </row>
    <row r="3827" spans="1:24" x14ac:dyDescent="0.2">
      <c r="A3827" t="s">
        <v>27646</v>
      </c>
      <c r="B3827" t="s">
        <v>5887</v>
      </c>
      <c r="C3827" t="s">
        <v>27647</v>
      </c>
      <c r="D3827" t="s">
        <v>7205</v>
      </c>
      <c r="E3827" t="s">
        <v>27648</v>
      </c>
      <c r="F3827" t="s">
        <v>27649</v>
      </c>
      <c r="G3827" t="s">
        <v>2057</v>
      </c>
      <c r="H3827" t="s">
        <v>2724</v>
      </c>
      <c r="I3827" t="s">
        <v>2725</v>
      </c>
      <c r="K3827" t="s">
        <v>5887</v>
      </c>
      <c r="L3827" t="s">
        <v>1967</v>
      </c>
      <c r="M3827" t="s">
        <v>1968</v>
      </c>
      <c r="N3827" t="s">
        <v>2726</v>
      </c>
      <c r="O3827" t="s">
        <v>27650</v>
      </c>
      <c r="Q3827" t="s">
        <v>2213</v>
      </c>
      <c r="R3827" t="s">
        <v>7209</v>
      </c>
      <c r="T3827" t="s">
        <v>1975</v>
      </c>
      <c r="X3827" t="s">
        <v>1975</v>
      </c>
    </row>
    <row r="3828" spans="1:24" x14ac:dyDescent="0.2">
      <c r="A3828" t="s">
        <v>27651</v>
      </c>
      <c r="B3828" t="s">
        <v>5887</v>
      </c>
      <c r="C3828" t="s">
        <v>27652</v>
      </c>
      <c r="D3828" t="s">
        <v>7205</v>
      </c>
      <c r="E3828" t="s">
        <v>27653</v>
      </c>
      <c r="F3828" t="s">
        <v>27654</v>
      </c>
      <c r="G3828" t="s">
        <v>2057</v>
      </c>
      <c r="H3828" t="s">
        <v>2724</v>
      </c>
      <c r="I3828" t="s">
        <v>2725</v>
      </c>
      <c r="K3828" t="s">
        <v>5887</v>
      </c>
      <c r="L3828" t="s">
        <v>1967</v>
      </c>
      <c r="M3828" t="s">
        <v>1968</v>
      </c>
      <c r="N3828" t="s">
        <v>2726</v>
      </c>
      <c r="O3828" t="s">
        <v>27655</v>
      </c>
      <c r="Q3828" t="s">
        <v>2213</v>
      </c>
      <c r="R3828" t="s">
        <v>7209</v>
      </c>
      <c r="T3828" t="s">
        <v>1975</v>
      </c>
      <c r="X3828" t="s">
        <v>1975</v>
      </c>
    </row>
    <row r="3829" spans="1:24" x14ac:dyDescent="0.2">
      <c r="A3829" t="s">
        <v>27656</v>
      </c>
      <c r="B3829" t="s">
        <v>5887</v>
      </c>
      <c r="C3829" t="s">
        <v>27657</v>
      </c>
      <c r="D3829" t="s">
        <v>2721</v>
      </c>
      <c r="E3829" t="s">
        <v>27658</v>
      </c>
      <c r="F3829" t="s">
        <v>27659</v>
      </c>
      <c r="G3829" t="s">
        <v>2057</v>
      </c>
      <c r="H3829" t="s">
        <v>2724</v>
      </c>
      <c r="I3829" t="s">
        <v>2725</v>
      </c>
      <c r="K3829" t="s">
        <v>5887</v>
      </c>
      <c r="L3829" t="s">
        <v>1967</v>
      </c>
      <c r="M3829" t="s">
        <v>1968</v>
      </c>
      <c r="N3829" t="s">
        <v>2726</v>
      </c>
      <c r="O3829" t="s">
        <v>27660</v>
      </c>
      <c r="Q3829" t="s">
        <v>2213</v>
      </c>
      <c r="R3829" t="s">
        <v>2728</v>
      </c>
      <c r="T3829" t="s">
        <v>1975</v>
      </c>
      <c r="X3829" t="s">
        <v>1975</v>
      </c>
    </row>
    <row r="3830" spans="1:24" x14ac:dyDescent="0.2">
      <c r="A3830" t="s">
        <v>27661</v>
      </c>
      <c r="B3830" t="s">
        <v>2694</v>
      </c>
      <c r="C3830" t="s">
        <v>27662</v>
      </c>
      <c r="D3830" t="s">
        <v>2806</v>
      </c>
      <c r="E3830" t="s">
        <v>27663</v>
      </c>
      <c r="F3830" t="s">
        <v>27664</v>
      </c>
      <c r="G3830" t="s">
        <v>2057</v>
      </c>
      <c r="H3830" t="s">
        <v>2606</v>
      </c>
      <c r="I3830" t="s">
        <v>2699</v>
      </c>
      <c r="K3830" t="s">
        <v>2694</v>
      </c>
      <c r="L3830" t="s">
        <v>1967</v>
      </c>
      <c r="M3830" t="s">
        <v>1968</v>
      </c>
      <c r="N3830" t="s">
        <v>27665</v>
      </c>
      <c r="O3830" t="s">
        <v>27666</v>
      </c>
      <c r="Q3830" t="s">
        <v>2213</v>
      </c>
      <c r="R3830" t="s">
        <v>3994</v>
      </c>
      <c r="S3830" t="s">
        <v>27667</v>
      </c>
      <c r="T3830" t="s">
        <v>1974</v>
      </c>
      <c r="X3830" t="s">
        <v>1975</v>
      </c>
    </row>
    <row r="3831" spans="1:24" x14ac:dyDescent="0.2">
      <c r="A3831" t="s">
        <v>27668</v>
      </c>
      <c r="B3831" t="s">
        <v>2694</v>
      </c>
      <c r="C3831" t="s">
        <v>27669</v>
      </c>
      <c r="D3831" t="s">
        <v>2696</v>
      </c>
      <c r="E3831" t="s">
        <v>27670</v>
      </c>
      <c r="F3831" t="s">
        <v>27671</v>
      </c>
      <c r="G3831" t="s">
        <v>2057</v>
      </c>
      <c r="H3831" t="s">
        <v>2606</v>
      </c>
      <c r="I3831" t="s">
        <v>2699</v>
      </c>
      <c r="K3831" t="s">
        <v>2694</v>
      </c>
      <c r="L3831" t="s">
        <v>1967</v>
      </c>
      <c r="M3831" t="s">
        <v>1968</v>
      </c>
      <c r="N3831" t="s">
        <v>27672</v>
      </c>
      <c r="O3831" t="s">
        <v>27673</v>
      </c>
      <c r="Q3831" t="s">
        <v>2213</v>
      </c>
      <c r="R3831" t="s">
        <v>3994</v>
      </c>
      <c r="S3831" t="s">
        <v>27674</v>
      </c>
      <c r="T3831" t="s">
        <v>1974</v>
      </c>
      <c r="X3831" t="s">
        <v>1975</v>
      </c>
    </row>
    <row r="3832" spans="1:24" x14ac:dyDescent="0.2">
      <c r="A3832" t="s">
        <v>27675</v>
      </c>
      <c r="B3832" t="s">
        <v>3368</v>
      </c>
      <c r="C3832" t="s">
        <v>27676</v>
      </c>
      <c r="D3832" t="s">
        <v>3370</v>
      </c>
      <c r="E3832" t="s">
        <v>27677</v>
      </c>
      <c r="F3832" t="s">
        <v>27678</v>
      </c>
      <c r="G3832" t="s">
        <v>2057</v>
      </c>
      <c r="H3832" t="s">
        <v>4422</v>
      </c>
      <c r="I3832" t="s">
        <v>4423</v>
      </c>
      <c r="K3832" t="s">
        <v>3368</v>
      </c>
      <c r="L3832" t="s">
        <v>1967</v>
      </c>
      <c r="M3832" t="s">
        <v>1968</v>
      </c>
      <c r="N3832" t="s">
        <v>27679</v>
      </c>
      <c r="O3832" t="s">
        <v>27680</v>
      </c>
      <c r="Q3832" t="s">
        <v>2213</v>
      </c>
      <c r="R3832" t="s">
        <v>3375</v>
      </c>
      <c r="S3832" t="s">
        <v>27681</v>
      </c>
      <c r="T3832" t="s">
        <v>1974</v>
      </c>
      <c r="X3832" t="s">
        <v>1975</v>
      </c>
    </row>
    <row r="3833" spans="1:24" x14ac:dyDescent="0.2">
      <c r="A3833" t="s">
        <v>27682</v>
      </c>
      <c r="B3833" t="s">
        <v>2694</v>
      </c>
      <c r="C3833" t="s">
        <v>27683</v>
      </c>
      <c r="D3833" t="s">
        <v>2806</v>
      </c>
      <c r="E3833" t="s">
        <v>27684</v>
      </c>
      <c r="F3833" t="s">
        <v>27685</v>
      </c>
      <c r="G3833" t="s">
        <v>2057</v>
      </c>
      <c r="H3833" t="s">
        <v>4422</v>
      </c>
      <c r="I3833" t="s">
        <v>4423</v>
      </c>
      <c r="K3833" t="s">
        <v>2694</v>
      </c>
      <c r="L3833" t="s">
        <v>5891</v>
      </c>
      <c r="M3833" t="s">
        <v>1968</v>
      </c>
      <c r="N3833" t="s">
        <v>27686</v>
      </c>
      <c r="O3833" t="s">
        <v>27687</v>
      </c>
      <c r="Q3833" t="s">
        <v>2213</v>
      </c>
      <c r="R3833" t="s">
        <v>2811</v>
      </c>
      <c r="S3833" t="s">
        <v>27688</v>
      </c>
      <c r="T3833" t="s">
        <v>1974</v>
      </c>
      <c r="X3833" t="s">
        <v>1975</v>
      </c>
    </row>
    <row r="3834" spans="1:24" x14ac:dyDescent="0.2">
      <c r="A3834" t="s">
        <v>27689</v>
      </c>
      <c r="B3834" t="s">
        <v>2694</v>
      </c>
      <c r="C3834" t="s">
        <v>27690</v>
      </c>
      <c r="D3834" t="s">
        <v>2696</v>
      </c>
      <c r="E3834" t="s">
        <v>27691</v>
      </c>
      <c r="F3834" t="s">
        <v>27692</v>
      </c>
      <c r="G3834" t="s">
        <v>2057</v>
      </c>
      <c r="H3834" t="s">
        <v>2606</v>
      </c>
      <c r="I3834" t="s">
        <v>2699</v>
      </c>
      <c r="K3834" t="s">
        <v>2694</v>
      </c>
      <c r="L3834" t="s">
        <v>1967</v>
      </c>
      <c r="M3834" t="s">
        <v>1968</v>
      </c>
      <c r="N3834" t="s">
        <v>27693</v>
      </c>
      <c r="O3834" t="s">
        <v>27694</v>
      </c>
      <c r="Q3834" t="s">
        <v>2213</v>
      </c>
      <c r="R3834" t="s">
        <v>3994</v>
      </c>
      <c r="S3834" t="s">
        <v>27695</v>
      </c>
      <c r="T3834" t="s">
        <v>1974</v>
      </c>
      <c r="X3834" t="s">
        <v>1975</v>
      </c>
    </row>
    <row r="3835" spans="1:24" x14ac:dyDescent="0.2">
      <c r="A3835" t="s">
        <v>27696</v>
      </c>
      <c r="B3835" t="s">
        <v>2694</v>
      </c>
      <c r="C3835" t="s">
        <v>27697</v>
      </c>
      <c r="D3835" t="s">
        <v>2806</v>
      </c>
      <c r="E3835" t="s">
        <v>27698</v>
      </c>
      <c r="F3835" t="s">
        <v>27699</v>
      </c>
      <c r="G3835" t="s">
        <v>2057</v>
      </c>
      <c r="H3835" t="s">
        <v>2606</v>
      </c>
      <c r="I3835" t="s">
        <v>2699</v>
      </c>
      <c r="K3835" t="s">
        <v>2694</v>
      </c>
      <c r="L3835" t="s">
        <v>1967</v>
      </c>
      <c r="M3835" t="s">
        <v>1968</v>
      </c>
      <c r="N3835" t="s">
        <v>27700</v>
      </c>
      <c r="O3835" t="s">
        <v>27701</v>
      </c>
      <c r="Q3835" t="s">
        <v>2213</v>
      </c>
      <c r="R3835" t="s">
        <v>3994</v>
      </c>
      <c r="S3835" t="s">
        <v>27702</v>
      </c>
      <c r="T3835" t="s">
        <v>1974</v>
      </c>
      <c r="X3835" t="s">
        <v>1975</v>
      </c>
    </row>
    <row r="3836" spans="1:24" x14ac:dyDescent="0.2">
      <c r="A3836" t="s">
        <v>27703</v>
      </c>
      <c r="B3836" t="s">
        <v>2694</v>
      </c>
      <c r="C3836" t="s">
        <v>27704</v>
      </c>
      <c r="D3836" t="s">
        <v>2696</v>
      </c>
      <c r="E3836" t="s">
        <v>27705</v>
      </c>
      <c r="F3836" t="s">
        <v>27706</v>
      </c>
      <c r="G3836" t="s">
        <v>2057</v>
      </c>
      <c r="H3836" t="s">
        <v>14889</v>
      </c>
      <c r="I3836" t="s">
        <v>14890</v>
      </c>
      <c r="K3836" t="s">
        <v>2694</v>
      </c>
      <c r="L3836" t="s">
        <v>1967</v>
      </c>
      <c r="M3836" t="s">
        <v>1968</v>
      </c>
      <c r="N3836" t="s">
        <v>27707</v>
      </c>
      <c r="O3836" t="s">
        <v>27708</v>
      </c>
      <c r="Q3836" t="s">
        <v>2213</v>
      </c>
      <c r="R3836" t="s">
        <v>2702</v>
      </c>
      <c r="S3836" t="s">
        <v>27709</v>
      </c>
      <c r="T3836" t="s">
        <v>1974</v>
      </c>
      <c r="X3836" t="s">
        <v>1975</v>
      </c>
    </row>
    <row r="3837" spans="1:24" x14ac:dyDescent="0.2">
      <c r="A3837" t="s">
        <v>27710</v>
      </c>
      <c r="B3837" t="s">
        <v>2694</v>
      </c>
      <c r="C3837" t="s">
        <v>27711</v>
      </c>
      <c r="D3837" t="s">
        <v>2806</v>
      </c>
      <c r="E3837" t="s">
        <v>27712</v>
      </c>
      <c r="F3837" t="s">
        <v>27713</v>
      </c>
      <c r="G3837" t="s">
        <v>2057</v>
      </c>
      <c r="H3837" t="s">
        <v>2606</v>
      </c>
      <c r="I3837" t="s">
        <v>2699</v>
      </c>
      <c r="K3837" t="s">
        <v>2694</v>
      </c>
      <c r="L3837" t="s">
        <v>1967</v>
      </c>
      <c r="M3837" t="s">
        <v>1968</v>
      </c>
      <c r="N3837" t="s">
        <v>27714</v>
      </c>
      <c r="O3837" t="s">
        <v>27715</v>
      </c>
      <c r="Q3837" t="s">
        <v>2213</v>
      </c>
      <c r="R3837" t="s">
        <v>3994</v>
      </c>
      <c r="S3837" t="s">
        <v>27716</v>
      </c>
      <c r="T3837" t="s">
        <v>1974</v>
      </c>
      <c r="X3837" t="s">
        <v>1975</v>
      </c>
    </row>
    <row r="3838" spans="1:24" x14ac:dyDescent="0.2">
      <c r="A3838" t="s">
        <v>27717</v>
      </c>
      <c r="B3838" t="s">
        <v>2694</v>
      </c>
      <c r="C3838" t="s">
        <v>27718</v>
      </c>
      <c r="D3838" t="s">
        <v>2696</v>
      </c>
      <c r="E3838" t="s">
        <v>27719</v>
      </c>
      <c r="F3838" t="s">
        <v>27720</v>
      </c>
      <c r="G3838" t="s">
        <v>2057</v>
      </c>
      <c r="H3838" t="s">
        <v>2980</v>
      </c>
      <c r="I3838" t="s">
        <v>2981</v>
      </c>
      <c r="K3838" t="s">
        <v>2694</v>
      </c>
      <c r="L3838" t="s">
        <v>1967</v>
      </c>
      <c r="M3838" t="s">
        <v>1968</v>
      </c>
      <c r="N3838" t="s">
        <v>27721</v>
      </c>
      <c r="O3838" t="s">
        <v>27722</v>
      </c>
      <c r="Q3838" t="s">
        <v>2213</v>
      </c>
      <c r="R3838" t="s">
        <v>3994</v>
      </c>
      <c r="S3838" t="s">
        <v>27723</v>
      </c>
      <c r="T3838" t="s">
        <v>1974</v>
      </c>
      <c r="X3838" t="s">
        <v>1975</v>
      </c>
    </row>
    <row r="3839" spans="1:24" x14ac:dyDescent="0.2">
      <c r="A3839" t="s">
        <v>27724</v>
      </c>
      <c r="B3839" t="s">
        <v>2694</v>
      </c>
      <c r="C3839" t="s">
        <v>27725</v>
      </c>
      <c r="D3839" t="s">
        <v>2806</v>
      </c>
      <c r="E3839" t="s">
        <v>27726</v>
      </c>
      <c r="F3839" t="s">
        <v>27727</v>
      </c>
      <c r="G3839" t="s">
        <v>2057</v>
      </c>
      <c r="H3839" t="s">
        <v>2606</v>
      </c>
      <c r="I3839" t="s">
        <v>2699</v>
      </c>
      <c r="K3839" t="s">
        <v>2694</v>
      </c>
      <c r="L3839" t="s">
        <v>1967</v>
      </c>
      <c r="M3839" t="s">
        <v>1968</v>
      </c>
      <c r="N3839" t="s">
        <v>27728</v>
      </c>
      <c r="O3839" t="s">
        <v>27729</v>
      </c>
      <c r="Q3839" t="s">
        <v>2213</v>
      </c>
      <c r="R3839" t="s">
        <v>3994</v>
      </c>
      <c r="S3839" t="s">
        <v>27730</v>
      </c>
      <c r="T3839" t="s">
        <v>1974</v>
      </c>
      <c r="X3839" t="s">
        <v>1975</v>
      </c>
    </row>
    <row r="3840" spans="1:24" x14ac:dyDescent="0.2">
      <c r="A3840" t="s">
        <v>27731</v>
      </c>
      <c r="B3840" t="s">
        <v>2694</v>
      </c>
      <c r="C3840" t="s">
        <v>27732</v>
      </c>
      <c r="D3840" t="s">
        <v>2696</v>
      </c>
      <c r="E3840" t="s">
        <v>27733</v>
      </c>
      <c r="F3840" t="s">
        <v>27734</v>
      </c>
      <c r="G3840" t="s">
        <v>2057</v>
      </c>
      <c r="H3840" t="s">
        <v>2606</v>
      </c>
      <c r="I3840" t="s">
        <v>2699</v>
      </c>
      <c r="K3840" t="s">
        <v>2694</v>
      </c>
      <c r="L3840" t="s">
        <v>1967</v>
      </c>
      <c r="M3840" t="s">
        <v>1968</v>
      </c>
      <c r="N3840" t="s">
        <v>27735</v>
      </c>
      <c r="O3840" t="s">
        <v>27736</v>
      </c>
      <c r="Q3840" t="s">
        <v>2213</v>
      </c>
      <c r="R3840" t="s">
        <v>3994</v>
      </c>
      <c r="S3840" t="s">
        <v>27737</v>
      </c>
      <c r="T3840" t="s">
        <v>1974</v>
      </c>
      <c r="X3840" t="s">
        <v>1975</v>
      </c>
    </row>
    <row r="3841" spans="1:24" x14ac:dyDescent="0.2">
      <c r="A3841" t="s">
        <v>27738</v>
      </c>
      <c r="B3841" t="s">
        <v>2694</v>
      </c>
      <c r="C3841" t="s">
        <v>27739</v>
      </c>
      <c r="D3841" t="s">
        <v>2806</v>
      </c>
      <c r="E3841" t="s">
        <v>27740</v>
      </c>
      <c r="F3841" t="s">
        <v>27741</v>
      </c>
      <c r="G3841" t="s">
        <v>2057</v>
      </c>
      <c r="H3841" t="s">
        <v>4422</v>
      </c>
      <c r="I3841" t="s">
        <v>4423</v>
      </c>
      <c r="K3841" t="s">
        <v>2694</v>
      </c>
      <c r="L3841" t="s">
        <v>1967</v>
      </c>
      <c r="M3841" t="s">
        <v>1968</v>
      </c>
      <c r="N3841" t="s">
        <v>9587</v>
      </c>
      <c r="O3841" t="s">
        <v>27742</v>
      </c>
      <c r="Q3841" t="s">
        <v>2213</v>
      </c>
      <c r="R3841" t="s">
        <v>2811</v>
      </c>
      <c r="S3841" t="s">
        <v>27743</v>
      </c>
      <c r="T3841" t="s">
        <v>1974</v>
      </c>
      <c r="X3841" t="s">
        <v>1975</v>
      </c>
    </row>
    <row r="3842" spans="1:24" x14ac:dyDescent="0.2">
      <c r="A3842" t="s">
        <v>27744</v>
      </c>
      <c r="B3842" t="s">
        <v>2694</v>
      </c>
      <c r="C3842" t="s">
        <v>27745</v>
      </c>
      <c r="D3842" t="s">
        <v>2696</v>
      </c>
      <c r="E3842" t="s">
        <v>27746</v>
      </c>
      <c r="F3842" t="s">
        <v>27747</v>
      </c>
      <c r="G3842" t="s">
        <v>2057</v>
      </c>
      <c r="H3842" t="s">
        <v>2606</v>
      </c>
      <c r="I3842" t="s">
        <v>2699</v>
      </c>
      <c r="K3842" t="s">
        <v>2694</v>
      </c>
      <c r="L3842" t="s">
        <v>1967</v>
      </c>
      <c r="M3842" t="s">
        <v>1968</v>
      </c>
      <c r="N3842" t="s">
        <v>27748</v>
      </c>
      <c r="O3842" t="s">
        <v>27749</v>
      </c>
      <c r="Q3842" t="s">
        <v>2213</v>
      </c>
      <c r="R3842" t="s">
        <v>3994</v>
      </c>
      <c r="S3842" t="s">
        <v>27750</v>
      </c>
      <c r="T3842" t="s">
        <v>1974</v>
      </c>
      <c r="X3842" t="s">
        <v>1975</v>
      </c>
    </row>
    <row r="3843" spans="1:24" x14ac:dyDescent="0.2">
      <c r="A3843" t="s">
        <v>27751</v>
      </c>
      <c r="B3843" t="s">
        <v>2694</v>
      </c>
      <c r="C3843" t="s">
        <v>27752</v>
      </c>
      <c r="D3843" t="s">
        <v>2696</v>
      </c>
      <c r="E3843" t="s">
        <v>27753</v>
      </c>
      <c r="F3843" t="s">
        <v>27754</v>
      </c>
      <c r="G3843" t="s">
        <v>2057</v>
      </c>
      <c r="H3843" t="s">
        <v>2606</v>
      </c>
      <c r="I3843" t="s">
        <v>2699</v>
      </c>
      <c r="K3843" t="s">
        <v>2694</v>
      </c>
      <c r="L3843" t="s">
        <v>1967</v>
      </c>
      <c r="M3843" t="s">
        <v>1968</v>
      </c>
      <c r="N3843" t="s">
        <v>27755</v>
      </c>
      <c r="O3843" t="s">
        <v>27756</v>
      </c>
      <c r="Q3843" t="s">
        <v>2213</v>
      </c>
      <c r="R3843" t="s">
        <v>3994</v>
      </c>
      <c r="S3843" t="s">
        <v>27757</v>
      </c>
      <c r="T3843" t="s">
        <v>1974</v>
      </c>
      <c r="X3843" t="s">
        <v>1975</v>
      </c>
    </row>
    <row r="3844" spans="1:24" x14ac:dyDescent="0.2">
      <c r="A3844" t="s">
        <v>27758</v>
      </c>
      <c r="B3844" t="s">
        <v>2694</v>
      </c>
      <c r="C3844" t="s">
        <v>27759</v>
      </c>
      <c r="D3844" t="s">
        <v>2696</v>
      </c>
      <c r="E3844" t="s">
        <v>27760</v>
      </c>
      <c r="F3844" t="s">
        <v>27761</v>
      </c>
      <c r="G3844" t="s">
        <v>2057</v>
      </c>
      <c r="H3844" t="s">
        <v>2606</v>
      </c>
      <c r="I3844" t="s">
        <v>2699</v>
      </c>
      <c r="K3844" t="s">
        <v>2694</v>
      </c>
      <c r="L3844" t="s">
        <v>1967</v>
      </c>
      <c r="M3844" t="s">
        <v>1968</v>
      </c>
      <c r="N3844" t="s">
        <v>27762</v>
      </c>
      <c r="O3844" t="s">
        <v>27763</v>
      </c>
      <c r="Q3844" t="s">
        <v>2213</v>
      </c>
      <c r="R3844" t="s">
        <v>3994</v>
      </c>
      <c r="S3844" t="s">
        <v>27764</v>
      </c>
      <c r="T3844" t="s">
        <v>1974</v>
      </c>
      <c r="X3844" t="s">
        <v>1975</v>
      </c>
    </row>
    <row r="3845" spans="1:24" x14ac:dyDescent="0.2">
      <c r="A3845" t="s">
        <v>27765</v>
      </c>
      <c r="B3845" t="s">
        <v>2694</v>
      </c>
      <c r="C3845" t="s">
        <v>27766</v>
      </c>
      <c r="D3845" t="s">
        <v>2696</v>
      </c>
      <c r="E3845" t="s">
        <v>27767</v>
      </c>
      <c r="F3845" t="s">
        <v>27768</v>
      </c>
      <c r="G3845" t="s">
        <v>2057</v>
      </c>
      <c r="H3845" t="s">
        <v>2606</v>
      </c>
      <c r="I3845" t="s">
        <v>2699</v>
      </c>
      <c r="K3845" t="s">
        <v>2694</v>
      </c>
      <c r="L3845" t="s">
        <v>1967</v>
      </c>
      <c r="M3845" t="s">
        <v>1968</v>
      </c>
      <c r="N3845" t="s">
        <v>27769</v>
      </c>
      <c r="O3845" t="s">
        <v>27770</v>
      </c>
      <c r="Q3845" t="s">
        <v>2213</v>
      </c>
      <c r="R3845" t="s">
        <v>3994</v>
      </c>
      <c r="S3845" t="s">
        <v>27771</v>
      </c>
      <c r="T3845" t="s">
        <v>1974</v>
      </c>
      <c r="X3845" t="s">
        <v>1975</v>
      </c>
    </row>
    <row r="3846" spans="1:24" x14ac:dyDescent="0.2">
      <c r="A3846" t="s">
        <v>27772</v>
      </c>
      <c r="B3846" t="s">
        <v>2694</v>
      </c>
      <c r="C3846" t="s">
        <v>27773</v>
      </c>
      <c r="D3846" t="s">
        <v>2806</v>
      </c>
      <c r="E3846" t="s">
        <v>27774</v>
      </c>
      <c r="F3846" t="s">
        <v>27775</v>
      </c>
      <c r="G3846" t="s">
        <v>2057</v>
      </c>
      <c r="H3846" t="s">
        <v>2606</v>
      </c>
      <c r="I3846" t="s">
        <v>2699</v>
      </c>
      <c r="K3846" t="s">
        <v>2694</v>
      </c>
      <c r="L3846" t="s">
        <v>1967</v>
      </c>
      <c r="M3846" t="s">
        <v>1968</v>
      </c>
      <c r="N3846" t="s">
        <v>27776</v>
      </c>
      <c r="O3846" t="s">
        <v>27777</v>
      </c>
      <c r="Q3846" t="s">
        <v>2213</v>
      </c>
      <c r="R3846" t="s">
        <v>3994</v>
      </c>
      <c r="S3846" t="s">
        <v>27778</v>
      </c>
      <c r="T3846" t="s">
        <v>1974</v>
      </c>
      <c r="X3846" t="s">
        <v>1975</v>
      </c>
    </row>
    <row r="3847" spans="1:24" x14ac:dyDescent="0.2">
      <c r="A3847" t="s">
        <v>27779</v>
      </c>
      <c r="B3847" t="s">
        <v>2694</v>
      </c>
      <c r="C3847" t="s">
        <v>27780</v>
      </c>
      <c r="D3847" t="s">
        <v>2696</v>
      </c>
      <c r="E3847" t="s">
        <v>27781</v>
      </c>
      <c r="F3847" t="s">
        <v>27782</v>
      </c>
      <c r="G3847" t="s">
        <v>2057</v>
      </c>
      <c r="H3847" t="s">
        <v>2606</v>
      </c>
      <c r="I3847" t="s">
        <v>2699</v>
      </c>
      <c r="K3847" t="s">
        <v>2694</v>
      </c>
      <c r="L3847" t="s">
        <v>1967</v>
      </c>
      <c r="M3847" t="s">
        <v>1968</v>
      </c>
      <c r="N3847" t="s">
        <v>27783</v>
      </c>
      <c r="O3847" t="s">
        <v>27784</v>
      </c>
      <c r="Q3847" t="s">
        <v>2213</v>
      </c>
      <c r="R3847" t="s">
        <v>3994</v>
      </c>
      <c r="S3847" t="s">
        <v>27785</v>
      </c>
      <c r="T3847" t="s">
        <v>1974</v>
      </c>
      <c r="X3847" t="s">
        <v>1975</v>
      </c>
    </row>
    <row r="3848" spans="1:24" x14ac:dyDescent="0.2">
      <c r="A3848" t="s">
        <v>27786</v>
      </c>
      <c r="B3848" t="s">
        <v>2021</v>
      </c>
      <c r="C3848" t="s">
        <v>27787</v>
      </c>
      <c r="D3848" t="s">
        <v>2023</v>
      </c>
      <c r="E3848" t="s">
        <v>27788</v>
      </c>
      <c r="F3848" t="s">
        <v>27789</v>
      </c>
      <c r="G3848" t="s">
        <v>2057</v>
      </c>
      <c r="H3848" t="s">
        <v>2026</v>
      </c>
      <c r="I3848" t="s">
        <v>2027</v>
      </c>
      <c r="K3848" t="s">
        <v>2021</v>
      </c>
      <c r="L3848" t="s">
        <v>1967</v>
      </c>
      <c r="M3848" t="s">
        <v>1968</v>
      </c>
      <c r="N3848" t="s">
        <v>27790</v>
      </c>
      <c r="O3848" t="s">
        <v>27791</v>
      </c>
      <c r="Q3848" t="s">
        <v>2213</v>
      </c>
      <c r="R3848" t="s">
        <v>2030</v>
      </c>
      <c r="S3848" t="s">
        <v>27792</v>
      </c>
      <c r="T3848" t="s">
        <v>1974</v>
      </c>
      <c r="X3848" t="s">
        <v>1975</v>
      </c>
    </row>
    <row r="3849" spans="1:24" x14ac:dyDescent="0.2">
      <c r="A3849" t="s">
        <v>27793</v>
      </c>
      <c r="B3849" t="s">
        <v>2021</v>
      </c>
      <c r="C3849" t="s">
        <v>27794</v>
      </c>
      <c r="D3849" t="s">
        <v>2023</v>
      </c>
      <c r="E3849" t="s">
        <v>27795</v>
      </c>
      <c r="F3849" t="s">
        <v>27796</v>
      </c>
      <c r="G3849" t="s">
        <v>2057</v>
      </c>
      <c r="H3849" t="s">
        <v>2026</v>
      </c>
      <c r="I3849" t="s">
        <v>2027</v>
      </c>
      <c r="K3849" t="s">
        <v>2021</v>
      </c>
      <c r="L3849" t="s">
        <v>1967</v>
      </c>
      <c r="M3849" t="s">
        <v>1968</v>
      </c>
      <c r="N3849" t="s">
        <v>27790</v>
      </c>
      <c r="O3849" t="s">
        <v>27797</v>
      </c>
      <c r="Q3849" t="s">
        <v>2213</v>
      </c>
      <c r="R3849" t="s">
        <v>2030</v>
      </c>
      <c r="S3849" t="s">
        <v>27798</v>
      </c>
      <c r="T3849" t="s">
        <v>1974</v>
      </c>
      <c r="X3849" t="s">
        <v>1975</v>
      </c>
    </row>
    <row r="3850" spans="1:24" x14ac:dyDescent="0.2">
      <c r="A3850" t="s">
        <v>27799</v>
      </c>
      <c r="B3850" t="s">
        <v>2021</v>
      </c>
      <c r="C3850" t="s">
        <v>27800</v>
      </c>
      <c r="D3850" t="s">
        <v>2023</v>
      </c>
      <c r="E3850" t="s">
        <v>27801</v>
      </c>
      <c r="F3850" t="s">
        <v>27802</v>
      </c>
      <c r="G3850" t="s">
        <v>2057</v>
      </c>
      <c r="H3850" t="s">
        <v>2026</v>
      </c>
      <c r="I3850" t="s">
        <v>2027</v>
      </c>
      <c r="K3850" t="s">
        <v>2021</v>
      </c>
      <c r="L3850" t="s">
        <v>1967</v>
      </c>
      <c r="M3850" t="s">
        <v>1968</v>
      </c>
      <c r="N3850" t="s">
        <v>27803</v>
      </c>
      <c r="O3850" t="s">
        <v>27804</v>
      </c>
      <c r="Q3850" t="s">
        <v>2213</v>
      </c>
      <c r="R3850" t="s">
        <v>2030</v>
      </c>
      <c r="S3850" t="s">
        <v>27805</v>
      </c>
      <c r="T3850" t="s">
        <v>1974</v>
      </c>
      <c r="X3850" t="s">
        <v>1975</v>
      </c>
    </row>
    <row r="3851" spans="1:24" x14ac:dyDescent="0.2">
      <c r="A3851" t="s">
        <v>27806</v>
      </c>
      <c r="B3851" t="s">
        <v>2021</v>
      </c>
      <c r="C3851" t="s">
        <v>27807</v>
      </c>
      <c r="D3851" t="s">
        <v>2023</v>
      </c>
      <c r="E3851" t="s">
        <v>27808</v>
      </c>
      <c r="F3851" t="s">
        <v>27809</v>
      </c>
      <c r="G3851" t="s">
        <v>2057</v>
      </c>
      <c r="H3851" t="s">
        <v>2026</v>
      </c>
      <c r="I3851" t="s">
        <v>2027</v>
      </c>
      <c r="K3851" t="s">
        <v>2021</v>
      </c>
      <c r="L3851" t="s">
        <v>1967</v>
      </c>
      <c r="M3851" t="s">
        <v>1968</v>
      </c>
      <c r="N3851" t="s">
        <v>27803</v>
      </c>
      <c r="O3851" t="s">
        <v>27810</v>
      </c>
      <c r="Q3851" t="s">
        <v>2213</v>
      </c>
      <c r="R3851" t="s">
        <v>2030</v>
      </c>
      <c r="S3851" t="s">
        <v>27811</v>
      </c>
      <c r="T3851" t="s">
        <v>1974</v>
      </c>
      <c r="X3851" t="s">
        <v>1975</v>
      </c>
    </row>
    <row r="3852" spans="1:24" x14ac:dyDescent="0.2">
      <c r="A3852" t="s">
        <v>27812</v>
      </c>
      <c r="B3852" t="s">
        <v>2021</v>
      </c>
      <c r="C3852" t="s">
        <v>27813</v>
      </c>
      <c r="D3852" t="s">
        <v>2023</v>
      </c>
      <c r="E3852" t="s">
        <v>27814</v>
      </c>
      <c r="F3852" t="s">
        <v>27815</v>
      </c>
      <c r="G3852" t="s">
        <v>2057</v>
      </c>
      <c r="H3852" t="s">
        <v>2026</v>
      </c>
      <c r="I3852" t="s">
        <v>2027</v>
      </c>
      <c r="K3852" t="s">
        <v>2021</v>
      </c>
      <c r="L3852" t="s">
        <v>1967</v>
      </c>
      <c r="M3852" t="s">
        <v>1968</v>
      </c>
      <c r="N3852" t="s">
        <v>27816</v>
      </c>
      <c r="O3852" t="s">
        <v>27817</v>
      </c>
      <c r="Q3852" t="s">
        <v>2213</v>
      </c>
      <c r="R3852" t="s">
        <v>2030</v>
      </c>
      <c r="S3852" t="s">
        <v>27818</v>
      </c>
      <c r="T3852" t="s">
        <v>1974</v>
      </c>
      <c r="X3852" t="s">
        <v>1975</v>
      </c>
    </row>
    <row r="3853" spans="1:24" x14ac:dyDescent="0.2">
      <c r="A3853" t="s">
        <v>27819</v>
      </c>
      <c r="B3853" t="s">
        <v>2021</v>
      </c>
      <c r="C3853" t="s">
        <v>27820</v>
      </c>
      <c r="D3853" t="s">
        <v>2023</v>
      </c>
      <c r="E3853" t="s">
        <v>27821</v>
      </c>
      <c r="F3853" t="s">
        <v>27822</v>
      </c>
      <c r="G3853" t="s">
        <v>2057</v>
      </c>
      <c r="H3853" t="s">
        <v>2026</v>
      </c>
      <c r="I3853" t="s">
        <v>2027</v>
      </c>
      <c r="K3853" t="s">
        <v>2021</v>
      </c>
      <c r="L3853" t="s">
        <v>1967</v>
      </c>
      <c r="M3853" t="s">
        <v>1968</v>
      </c>
      <c r="N3853" t="s">
        <v>27816</v>
      </c>
      <c r="O3853" t="s">
        <v>27823</v>
      </c>
      <c r="Q3853" t="s">
        <v>2213</v>
      </c>
      <c r="R3853" t="s">
        <v>2030</v>
      </c>
      <c r="S3853" t="s">
        <v>27824</v>
      </c>
      <c r="T3853" t="s">
        <v>1974</v>
      </c>
      <c r="X3853" t="s">
        <v>1975</v>
      </c>
    </row>
    <row r="3854" spans="1:24" x14ac:dyDescent="0.2">
      <c r="A3854" t="s">
        <v>27825</v>
      </c>
      <c r="B3854" t="s">
        <v>2694</v>
      </c>
      <c r="C3854" t="s">
        <v>27826</v>
      </c>
      <c r="D3854" t="s">
        <v>2696</v>
      </c>
      <c r="E3854" t="s">
        <v>27827</v>
      </c>
      <c r="F3854" t="s">
        <v>27828</v>
      </c>
      <c r="G3854" t="s">
        <v>2057</v>
      </c>
      <c r="H3854" t="s">
        <v>2606</v>
      </c>
      <c r="I3854" t="s">
        <v>2699</v>
      </c>
      <c r="K3854" t="s">
        <v>2694</v>
      </c>
      <c r="L3854" t="s">
        <v>1967</v>
      </c>
      <c r="M3854" t="s">
        <v>1968</v>
      </c>
      <c r="N3854" t="s">
        <v>27829</v>
      </c>
      <c r="O3854" t="s">
        <v>27830</v>
      </c>
      <c r="Q3854" t="s">
        <v>2213</v>
      </c>
      <c r="R3854" t="s">
        <v>3994</v>
      </c>
      <c r="S3854" t="s">
        <v>27831</v>
      </c>
      <c r="T3854" t="s">
        <v>1974</v>
      </c>
      <c r="X3854" t="s">
        <v>1975</v>
      </c>
    </row>
    <row r="3855" spans="1:24" x14ac:dyDescent="0.2">
      <c r="A3855" t="s">
        <v>27832</v>
      </c>
      <c r="B3855" t="s">
        <v>2694</v>
      </c>
      <c r="C3855" t="s">
        <v>27833</v>
      </c>
      <c r="D3855" t="s">
        <v>2806</v>
      </c>
      <c r="E3855" t="s">
        <v>27834</v>
      </c>
      <c r="F3855" t="s">
        <v>27835</v>
      </c>
      <c r="G3855" t="s">
        <v>2057</v>
      </c>
      <c r="H3855" t="s">
        <v>2606</v>
      </c>
      <c r="I3855" t="s">
        <v>2699</v>
      </c>
      <c r="K3855" t="s">
        <v>2694</v>
      </c>
      <c r="L3855" t="s">
        <v>1967</v>
      </c>
      <c r="M3855" t="s">
        <v>1968</v>
      </c>
      <c r="N3855" t="s">
        <v>27836</v>
      </c>
      <c r="O3855" t="s">
        <v>27837</v>
      </c>
      <c r="Q3855" t="s">
        <v>2213</v>
      </c>
      <c r="R3855" t="s">
        <v>3994</v>
      </c>
      <c r="S3855" t="s">
        <v>27838</v>
      </c>
      <c r="T3855" t="s">
        <v>1974</v>
      </c>
      <c r="X3855" t="s">
        <v>1975</v>
      </c>
    </row>
    <row r="3856" spans="1:24" x14ac:dyDescent="0.2">
      <c r="A3856" t="s">
        <v>27839</v>
      </c>
      <c r="B3856" t="s">
        <v>3368</v>
      </c>
      <c r="C3856" t="s">
        <v>27840</v>
      </c>
      <c r="D3856" t="s">
        <v>3370</v>
      </c>
      <c r="E3856" t="s">
        <v>27841</v>
      </c>
      <c r="F3856" t="s">
        <v>27842</v>
      </c>
      <c r="G3856" t="s">
        <v>2057</v>
      </c>
      <c r="H3856" t="s">
        <v>2606</v>
      </c>
      <c r="I3856" t="s">
        <v>2699</v>
      </c>
      <c r="K3856" t="s">
        <v>3368</v>
      </c>
      <c r="L3856" t="s">
        <v>1967</v>
      </c>
      <c r="M3856" t="s">
        <v>1968</v>
      </c>
      <c r="N3856" t="s">
        <v>27843</v>
      </c>
      <c r="O3856" t="s">
        <v>27844</v>
      </c>
      <c r="Q3856" t="s">
        <v>2213</v>
      </c>
      <c r="R3856" t="s">
        <v>3375</v>
      </c>
      <c r="S3856" t="s">
        <v>27845</v>
      </c>
      <c r="T3856" t="s">
        <v>1974</v>
      </c>
      <c r="X3856" t="s">
        <v>1975</v>
      </c>
    </row>
    <row r="3857" spans="1:24" x14ac:dyDescent="0.2">
      <c r="A3857" t="s">
        <v>27846</v>
      </c>
      <c r="B3857" t="s">
        <v>3368</v>
      </c>
      <c r="C3857" t="s">
        <v>27847</v>
      </c>
      <c r="D3857" t="s">
        <v>3370</v>
      </c>
      <c r="E3857" t="s">
        <v>27848</v>
      </c>
      <c r="F3857" t="s">
        <v>27849</v>
      </c>
      <c r="G3857" t="s">
        <v>2057</v>
      </c>
      <c r="H3857" t="s">
        <v>2606</v>
      </c>
      <c r="I3857" t="s">
        <v>2699</v>
      </c>
      <c r="K3857" t="s">
        <v>3368</v>
      </c>
      <c r="L3857" t="s">
        <v>1967</v>
      </c>
      <c r="M3857" t="s">
        <v>1968</v>
      </c>
      <c r="N3857" t="s">
        <v>27843</v>
      </c>
      <c r="O3857" t="s">
        <v>27850</v>
      </c>
      <c r="Q3857" t="s">
        <v>2213</v>
      </c>
      <c r="R3857" t="s">
        <v>3375</v>
      </c>
      <c r="S3857" t="s">
        <v>27851</v>
      </c>
      <c r="T3857" t="s">
        <v>1974</v>
      </c>
      <c r="X3857" t="s">
        <v>1975</v>
      </c>
    </row>
    <row r="3858" spans="1:24" x14ac:dyDescent="0.2">
      <c r="A3858" t="s">
        <v>27852</v>
      </c>
      <c r="B3858" t="s">
        <v>2694</v>
      </c>
      <c r="C3858" t="s">
        <v>27853</v>
      </c>
      <c r="D3858" t="s">
        <v>2696</v>
      </c>
      <c r="E3858" t="s">
        <v>27854</v>
      </c>
      <c r="F3858" t="s">
        <v>27855</v>
      </c>
      <c r="G3858" t="s">
        <v>2057</v>
      </c>
      <c r="H3858" t="s">
        <v>2980</v>
      </c>
      <c r="I3858" t="s">
        <v>2981</v>
      </c>
      <c r="K3858" t="s">
        <v>2694</v>
      </c>
      <c r="L3858" t="s">
        <v>1967</v>
      </c>
      <c r="M3858" t="s">
        <v>1968</v>
      </c>
      <c r="N3858" t="s">
        <v>27856</v>
      </c>
      <c r="O3858" t="s">
        <v>27857</v>
      </c>
      <c r="Q3858" t="s">
        <v>2213</v>
      </c>
      <c r="R3858" t="s">
        <v>3994</v>
      </c>
      <c r="S3858" t="s">
        <v>27858</v>
      </c>
      <c r="T3858" t="s">
        <v>1974</v>
      </c>
      <c r="X3858" t="s">
        <v>1975</v>
      </c>
    </row>
    <row r="3859" spans="1:24" x14ac:dyDescent="0.2">
      <c r="A3859" t="s">
        <v>27859</v>
      </c>
      <c r="B3859" t="s">
        <v>2694</v>
      </c>
      <c r="C3859" t="s">
        <v>27860</v>
      </c>
      <c r="D3859" t="s">
        <v>2696</v>
      </c>
      <c r="E3859" t="s">
        <v>27861</v>
      </c>
      <c r="F3859" t="s">
        <v>27862</v>
      </c>
      <c r="G3859" t="s">
        <v>2057</v>
      </c>
      <c r="H3859" t="s">
        <v>2980</v>
      </c>
      <c r="I3859" t="s">
        <v>2981</v>
      </c>
      <c r="K3859" t="s">
        <v>2694</v>
      </c>
      <c r="L3859" t="s">
        <v>1967</v>
      </c>
      <c r="M3859" t="s">
        <v>1968</v>
      </c>
      <c r="N3859" t="s">
        <v>27863</v>
      </c>
      <c r="O3859" t="s">
        <v>27864</v>
      </c>
      <c r="Q3859" t="s">
        <v>2213</v>
      </c>
      <c r="R3859" t="s">
        <v>3994</v>
      </c>
      <c r="S3859" t="s">
        <v>27865</v>
      </c>
      <c r="T3859" t="s">
        <v>1974</v>
      </c>
      <c r="X3859" t="s">
        <v>1975</v>
      </c>
    </row>
    <row r="3860" spans="1:24" x14ac:dyDescent="0.2">
      <c r="A3860" t="s">
        <v>27866</v>
      </c>
      <c r="B3860" t="s">
        <v>2694</v>
      </c>
      <c r="C3860" t="s">
        <v>27867</v>
      </c>
      <c r="D3860" t="s">
        <v>2696</v>
      </c>
      <c r="E3860" t="s">
        <v>27868</v>
      </c>
      <c r="F3860" t="s">
        <v>27869</v>
      </c>
      <c r="G3860" t="s">
        <v>2057</v>
      </c>
      <c r="H3860" t="s">
        <v>2980</v>
      </c>
      <c r="I3860" t="s">
        <v>2981</v>
      </c>
      <c r="K3860" t="s">
        <v>2694</v>
      </c>
      <c r="L3860" t="s">
        <v>1967</v>
      </c>
      <c r="M3860" t="s">
        <v>1968</v>
      </c>
      <c r="N3860" t="s">
        <v>27870</v>
      </c>
      <c r="O3860" t="s">
        <v>27871</v>
      </c>
      <c r="Q3860" t="s">
        <v>2213</v>
      </c>
      <c r="R3860" t="s">
        <v>3994</v>
      </c>
      <c r="S3860" t="s">
        <v>27872</v>
      </c>
      <c r="T3860" t="s">
        <v>1974</v>
      </c>
      <c r="X3860" t="s">
        <v>1975</v>
      </c>
    </row>
    <row r="3861" spans="1:24" x14ac:dyDescent="0.2">
      <c r="A3861" t="s">
        <v>27873</v>
      </c>
      <c r="B3861" t="s">
        <v>2694</v>
      </c>
      <c r="C3861" t="s">
        <v>27874</v>
      </c>
      <c r="D3861" t="s">
        <v>2806</v>
      </c>
      <c r="E3861" t="s">
        <v>27875</v>
      </c>
      <c r="F3861" t="s">
        <v>27876</v>
      </c>
      <c r="G3861" t="s">
        <v>2057</v>
      </c>
      <c r="H3861" t="s">
        <v>2980</v>
      </c>
      <c r="I3861" t="s">
        <v>2981</v>
      </c>
      <c r="K3861" t="s">
        <v>2694</v>
      </c>
      <c r="L3861" t="s">
        <v>1967</v>
      </c>
      <c r="M3861" t="s">
        <v>1968</v>
      </c>
      <c r="N3861" t="s">
        <v>27877</v>
      </c>
      <c r="O3861" t="s">
        <v>27878</v>
      </c>
      <c r="Q3861" t="s">
        <v>2213</v>
      </c>
      <c r="R3861" t="s">
        <v>16434</v>
      </c>
      <c r="S3861" t="s">
        <v>27879</v>
      </c>
      <c r="T3861" t="s">
        <v>1974</v>
      </c>
      <c r="X3861" t="s">
        <v>1975</v>
      </c>
    </row>
    <row r="3862" spans="1:24" x14ac:dyDescent="0.2">
      <c r="A3862" t="s">
        <v>27880</v>
      </c>
      <c r="B3862" t="s">
        <v>2694</v>
      </c>
      <c r="C3862" t="s">
        <v>27881</v>
      </c>
      <c r="D3862" t="s">
        <v>2696</v>
      </c>
      <c r="E3862" t="s">
        <v>27882</v>
      </c>
      <c r="F3862" t="s">
        <v>27883</v>
      </c>
      <c r="G3862" t="s">
        <v>2057</v>
      </c>
      <c r="H3862" t="s">
        <v>2980</v>
      </c>
      <c r="I3862" t="s">
        <v>2981</v>
      </c>
      <c r="K3862" t="s">
        <v>2694</v>
      </c>
      <c r="L3862" t="s">
        <v>1967</v>
      </c>
      <c r="M3862" t="s">
        <v>1968</v>
      </c>
      <c r="N3862" t="s">
        <v>27884</v>
      </c>
      <c r="O3862" t="s">
        <v>27885</v>
      </c>
      <c r="Q3862" t="s">
        <v>2213</v>
      </c>
      <c r="R3862" t="s">
        <v>3994</v>
      </c>
      <c r="S3862" t="s">
        <v>27886</v>
      </c>
      <c r="T3862" t="s">
        <v>1974</v>
      </c>
      <c r="X3862" t="s">
        <v>1975</v>
      </c>
    </row>
    <row r="3863" spans="1:24" x14ac:dyDescent="0.2">
      <c r="A3863" t="s">
        <v>27887</v>
      </c>
      <c r="B3863" t="s">
        <v>2694</v>
      </c>
      <c r="C3863" t="s">
        <v>27888</v>
      </c>
      <c r="D3863" t="s">
        <v>2696</v>
      </c>
      <c r="E3863" t="s">
        <v>27889</v>
      </c>
      <c r="F3863" t="s">
        <v>27890</v>
      </c>
      <c r="G3863" t="s">
        <v>2057</v>
      </c>
      <c r="H3863" t="s">
        <v>2980</v>
      </c>
      <c r="I3863" t="s">
        <v>2981</v>
      </c>
      <c r="K3863" t="s">
        <v>2694</v>
      </c>
      <c r="L3863" t="s">
        <v>1967</v>
      </c>
      <c r="M3863" t="s">
        <v>1968</v>
      </c>
      <c r="N3863" t="s">
        <v>27891</v>
      </c>
      <c r="O3863" t="s">
        <v>27892</v>
      </c>
      <c r="Q3863" t="s">
        <v>2213</v>
      </c>
      <c r="R3863" t="s">
        <v>3994</v>
      </c>
      <c r="S3863" t="s">
        <v>27893</v>
      </c>
      <c r="T3863" t="s">
        <v>1974</v>
      </c>
      <c r="X3863" t="s">
        <v>1975</v>
      </c>
    </row>
    <row r="3864" spans="1:24" x14ac:dyDescent="0.2">
      <c r="A3864" t="s">
        <v>27894</v>
      </c>
      <c r="B3864" t="s">
        <v>2694</v>
      </c>
      <c r="C3864" t="s">
        <v>27895</v>
      </c>
      <c r="D3864" t="s">
        <v>2696</v>
      </c>
      <c r="E3864" t="s">
        <v>27896</v>
      </c>
      <c r="F3864" t="s">
        <v>27897</v>
      </c>
      <c r="G3864" t="s">
        <v>2057</v>
      </c>
      <c r="H3864" t="s">
        <v>2980</v>
      </c>
      <c r="I3864" t="s">
        <v>2981</v>
      </c>
      <c r="K3864" t="s">
        <v>2694</v>
      </c>
      <c r="L3864" t="s">
        <v>1967</v>
      </c>
      <c r="M3864" t="s">
        <v>1968</v>
      </c>
      <c r="N3864" t="s">
        <v>27898</v>
      </c>
      <c r="O3864" t="s">
        <v>27899</v>
      </c>
      <c r="Q3864" t="s">
        <v>2213</v>
      </c>
      <c r="R3864" t="s">
        <v>3994</v>
      </c>
      <c r="S3864" t="s">
        <v>27900</v>
      </c>
      <c r="T3864" t="s">
        <v>1974</v>
      </c>
      <c r="X3864" t="s">
        <v>1975</v>
      </c>
    </row>
    <row r="3865" spans="1:24" x14ac:dyDescent="0.2">
      <c r="A3865" t="s">
        <v>27901</v>
      </c>
      <c r="B3865" t="s">
        <v>5887</v>
      </c>
      <c r="C3865" t="s">
        <v>27902</v>
      </c>
      <c r="D3865" t="s">
        <v>2721</v>
      </c>
      <c r="E3865" t="s">
        <v>27903</v>
      </c>
      <c r="F3865" t="s">
        <v>27904</v>
      </c>
      <c r="G3865" t="s">
        <v>2057</v>
      </c>
      <c r="H3865" t="s">
        <v>2724</v>
      </c>
      <c r="I3865" t="s">
        <v>2725</v>
      </c>
      <c r="K3865" t="s">
        <v>5887</v>
      </c>
      <c r="L3865" t="s">
        <v>1967</v>
      </c>
      <c r="M3865" t="s">
        <v>1968</v>
      </c>
      <c r="N3865" t="s">
        <v>2726</v>
      </c>
      <c r="O3865" t="s">
        <v>27905</v>
      </c>
      <c r="Q3865" t="s">
        <v>2213</v>
      </c>
      <c r="R3865" t="s">
        <v>2728</v>
      </c>
      <c r="T3865" t="s">
        <v>1975</v>
      </c>
      <c r="X3865" t="s">
        <v>1975</v>
      </c>
    </row>
    <row r="3866" spans="1:24" x14ac:dyDescent="0.2">
      <c r="A3866" t="s">
        <v>27906</v>
      </c>
      <c r="B3866" t="s">
        <v>5887</v>
      </c>
      <c r="C3866" t="s">
        <v>27907</v>
      </c>
      <c r="D3866" t="s">
        <v>2721</v>
      </c>
      <c r="E3866" t="s">
        <v>27908</v>
      </c>
      <c r="F3866" t="s">
        <v>27909</v>
      </c>
      <c r="G3866" t="s">
        <v>2057</v>
      </c>
      <c r="H3866" t="s">
        <v>2724</v>
      </c>
      <c r="I3866" t="s">
        <v>2725</v>
      </c>
      <c r="K3866" t="s">
        <v>5887</v>
      </c>
      <c r="L3866" t="s">
        <v>1967</v>
      </c>
      <c r="M3866" t="s">
        <v>1968</v>
      </c>
      <c r="N3866" t="s">
        <v>2726</v>
      </c>
      <c r="O3866" t="s">
        <v>27910</v>
      </c>
      <c r="Q3866" t="s">
        <v>2213</v>
      </c>
      <c r="R3866" t="s">
        <v>2728</v>
      </c>
      <c r="T3866" t="s">
        <v>1975</v>
      </c>
      <c r="X3866" t="s">
        <v>1975</v>
      </c>
    </row>
    <row r="3867" spans="1:24" x14ac:dyDescent="0.2">
      <c r="A3867" t="s">
        <v>27911</v>
      </c>
      <c r="B3867" t="s">
        <v>5887</v>
      </c>
      <c r="C3867" t="s">
        <v>27912</v>
      </c>
      <c r="D3867" t="s">
        <v>2721</v>
      </c>
      <c r="E3867" t="s">
        <v>27913</v>
      </c>
      <c r="F3867" t="s">
        <v>27914</v>
      </c>
      <c r="G3867" t="s">
        <v>2057</v>
      </c>
      <c r="H3867" t="s">
        <v>2724</v>
      </c>
      <c r="I3867" t="s">
        <v>2725</v>
      </c>
      <c r="K3867" t="s">
        <v>5887</v>
      </c>
      <c r="L3867" t="s">
        <v>1967</v>
      </c>
      <c r="M3867" t="s">
        <v>1968</v>
      </c>
      <c r="N3867" t="s">
        <v>2726</v>
      </c>
      <c r="O3867" t="s">
        <v>27915</v>
      </c>
      <c r="Q3867" t="s">
        <v>2213</v>
      </c>
      <c r="R3867" t="s">
        <v>2728</v>
      </c>
      <c r="T3867" t="s">
        <v>1975</v>
      </c>
      <c r="X3867" t="s">
        <v>1975</v>
      </c>
    </row>
    <row r="3868" spans="1:24" x14ac:dyDescent="0.2">
      <c r="A3868" t="s">
        <v>27916</v>
      </c>
      <c r="B3868" t="s">
        <v>5887</v>
      </c>
      <c r="C3868" t="s">
        <v>27917</v>
      </c>
      <c r="D3868" t="s">
        <v>2721</v>
      </c>
      <c r="E3868" t="s">
        <v>27918</v>
      </c>
      <c r="F3868" t="s">
        <v>27919</v>
      </c>
      <c r="G3868" t="s">
        <v>2057</v>
      </c>
      <c r="H3868" t="s">
        <v>2724</v>
      </c>
      <c r="I3868" t="s">
        <v>2725</v>
      </c>
      <c r="K3868" t="s">
        <v>5887</v>
      </c>
      <c r="L3868" t="s">
        <v>1967</v>
      </c>
      <c r="M3868" t="s">
        <v>1968</v>
      </c>
      <c r="N3868" t="s">
        <v>2726</v>
      </c>
      <c r="O3868" t="s">
        <v>27920</v>
      </c>
      <c r="Q3868" t="s">
        <v>2213</v>
      </c>
      <c r="R3868" t="s">
        <v>2728</v>
      </c>
      <c r="T3868" t="s">
        <v>1975</v>
      </c>
      <c r="X3868" t="s">
        <v>1975</v>
      </c>
    </row>
    <row r="3869" spans="1:24" x14ac:dyDescent="0.2">
      <c r="A3869" t="s">
        <v>27921</v>
      </c>
      <c r="B3869" t="s">
        <v>5887</v>
      </c>
      <c r="C3869" t="s">
        <v>27922</v>
      </c>
      <c r="D3869" t="s">
        <v>2721</v>
      </c>
      <c r="E3869" t="s">
        <v>27923</v>
      </c>
      <c r="F3869" t="s">
        <v>27924</v>
      </c>
      <c r="G3869" t="s">
        <v>2057</v>
      </c>
      <c r="H3869" t="s">
        <v>2724</v>
      </c>
      <c r="I3869" t="s">
        <v>2725</v>
      </c>
      <c r="K3869" t="s">
        <v>5887</v>
      </c>
      <c r="L3869" t="s">
        <v>1967</v>
      </c>
      <c r="M3869" t="s">
        <v>1968</v>
      </c>
      <c r="N3869" t="s">
        <v>2726</v>
      </c>
      <c r="O3869" t="s">
        <v>27925</v>
      </c>
      <c r="Q3869" t="s">
        <v>2213</v>
      </c>
      <c r="R3869" t="s">
        <v>2728</v>
      </c>
      <c r="T3869" t="s">
        <v>1975</v>
      </c>
      <c r="X3869" t="s">
        <v>1975</v>
      </c>
    </row>
    <row r="3870" spans="1:24" x14ac:dyDescent="0.2">
      <c r="A3870" t="s">
        <v>27926</v>
      </c>
      <c r="B3870" t="s">
        <v>2694</v>
      </c>
      <c r="C3870" t="s">
        <v>27927</v>
      </c>
      <c r="D3870" t="s">
        <v>2806</v>
      </c>
      <c r="E3870" t="s">
        <v>27928</v>
      </c>
      <c r="F3870" t="s">
        <v>27929</v>
      </c>
      <c r="G3870" t="s">
        <v>2057</v>
      </c>
      <c r="H3870" t="s">
        <v>14889</v>
      </c>
      <c r="I3870" t="s">
        <v>14890</v>
      </c>
      <c r="K3870" t="s">
        <v>2694</v>
      </c>
      <c r="L3870" t="s">
        <v>1967</v>
      </c>
      <c r="M3870" t="s">
        <v>1968</v>
      </c>
      <c r="N3870" t="s">
        <v>27930</v>
      </c>
      <c r="O3870" t="s">
        <v>27931</v>
      </c>
      <c r="Q3870" t="s">
        <v>2213</v>
      </c>
      <c r="R3870" t="s">
        <v>16434</v>
      </c>
      <c r="S3870" t="s">
        <v>27932</v>
      </c>
      <c r="T3870" t="s">
        <v>1974</v>
      </c>
      <c r="X3870" t="s">
        <v>1975</v>
      </c>
    </row>
    <row r="3871" spans="1:24" x14ac:dyDescent="0.2">
      <c r="A3871" t="s">
        <v>27933</v>
      </c>
      <c r="B3871" t="s">
        <v>8548</v>
      </c>
      <c r="C3871" t="s">
        <v>27934</v>
      </c>
      <c r="D3871" t="s">
        <v>27935</v>
      </c>
      <c r="E3871" t="s">
        <v>27936</v>
      </c>
      <c r="F3871" t="s">
        <v>27937</v>
      </c>
      <c r="G3871" t="s">
        <v>2057</v>
      </c>
      <c r="H3871" t="s">
        <v>14889</v>
      </c>
      <c r="I3871" t="s">
        <v>14890</v>
      </c>
      <c r="K3871" t="s">
        <v>8548</v>
      </c>
      <c r="L3871" t="s">
        <v>1967</v>
      </c>
      <c r="M3871" t="s">
        <v>1968</v>
      </c>
      <c r="N3871" t="s">
        <v>27938</v>
      </c>
      <c r="O3871" t="s">
        <v>27939</v>
      </c>
      <c r="Q3871" t="s">
        <v>2213</v>
      </c>
      <c r="R3871" t="s">
        <v>2811</v>
      </c>
      <c r="S3871" t="s">
        <v>27940</v>
      </c>
      <c r="T3871" t="s">
        <v>1974</v>
      </c>
      <c r="X3871" t="s">
        <v>1975</v>
      </c>
    </row>
    <row r="3872" spans="1:24" x14ac:dyDescent="0.2">
      <c r="A3872" t="s">
        <v>27941</v>
      </c>
      <c r="B3872" t="s">
        <v>2694</v>
      </c>
      <c r="C3872" t="s">
        <v>27942</v>
      </c>
      <c r="D3872" t="s">
        <v>2696</v>
      </c>
      <c r="E3872" t="s">
        <v>27943</v>
      </c>
      <c r="F3872" t="s">
        <v>27944</v>
      </c>
      <c r="G3872" t="s">
        <v>2057</v>
      </c>
      <c r="H3872" t="s">
        <v>2606</v>
      </c>
      <c r="I3872" t="s">
        <v>2699</v>
      </c>
      <c r="K3872" t="s">
        <v>2694</v>
      </c>
      <c r="L3872" t="s">
        <v>1967</v>
      </c>
      <c r="M3872" t="s">
        <v>1968</v>
      </c>
      <c r="N3872" t="s">
        <v>27945</v>
      </c>
      <c r="O3872" t="s">
        <v>27946</v>
      </c>
      <c r="Q3872" t="s">
        <v>2213</v>
      </c>
      <c r="R3872" t="s">
        <v>3994</v>
      </c>
      <c r="S3872" t="s">
        <v>27947</v>
      </c>
      <c r="T3872" t="s">
        <v>1974</v>
      </c>
      <c r="X3872" t="s">
        <v>1975</v>
      </c>
    </row>
    <row r="3873" spans="1:24" x14ac:dyDescent="0.2">
      <c r="A3873" t="s">
        <v>27948</v>
      </c>
      <c r="B3873" t="s">
        <v>2694</v>
      </c>
      <c r="C3873" t="s">
        <v>27949</v>
      </c>
      <c r="D3873" t="s">
        <v>2696</v>
      </c>
      <c r="E3873" t="s">
        <v>27950</v>
      </c>
      <c r="F3873" t="s">
        <v>27951</v>
      </c>
      <c r="G3873" t="s">
        <v>2057</v>
      </c>
      <c r="H3873" t="s">
        <v>2606</v>
      </c>
      <c r="I3873" t="s">
        <v>2699</v>
      </c>
      <c r="K3873" t="s">
        <v>2694</v>
      </c>
      <c r="L3873" t="s">
        <v>1967</v>
      </c>
      <c r="M3873" t="s">
        <v>1968</v>
      </c>
      <c r="N3873" t="s">
        <v>27952</v>
      </c>
      <c r="O3873" t="s">
        <v>27953</v>
      </c>
      <c r="Q3873" t="s">
        <v>2213</v>
      </c>
      <c r="R3873" t="s">
        <v>3994</v>
      </c>
      <c r="S3873" t="s">
        <v>27954</v>
      </c>
      <c r="T3873" t="s">
        <v>1974</v>
      </c>
      <c r="X3873" t="s">
        <v>1975</v>
      </c>
    </row>
    <row r="3874" spans="1:24" x14ac:dyDescent="0.2">
      <c r="A3874" t="s">
        <v>27955</v>
      </c>
      <c r="B3874" t="s">
        <v>2694</v>
      </c>
      <c r="C3874" t="s">
        <v>27956</v>
      </c>
      <c r="D3874" t="s">
        <v>2806</v>
      </c>
      <c r="E3874" t="s">
        <v>27957</v>
      </c>
      <c r="F3874" t="s">
        <v>27958</v>
      </c>
      <c r="G3874" t="s">
        <v>2057</v>
      </c>
      <c r="H3874" t="s">
        <v>2606</v>
      </c>
      <c r="I3874" t="s">
        <v>2699</v>
      </c>
      <c r="K3874" t="s">
        <v>2694</v>
      </c>
      <c r="L3874" t="s">
        <v>1967</v>
      </c>
      <c r="M3874" t="s">
        <v>1968</v>
      </c>
      <c r="N3874" t="s">
        <v>27959</v>
      </c>
      <c r="O3874" t="s">
        <v>27960</v>
      </c>
      <c r="Q3874" t="s">
        <v>2213</v>
      </c>
      <c r="R3874" t="s">
        <v>3994</v>
      </c>
      <c r="S3874" t="s">
        <v>27961</v>
      </c>
      <c r="T3874" t="s">
        <v>1974</v>
      </c>
      <c r="X3874" t="s">
        <v>1975</v>
      </c>
    </row>
    <row r="3875" spans="1:24" x14ac:dyDescent="0.2">
      <c r="A3875" t="s">
        <v>27962</v>
      </c>
      <c r="B3875" t="s">
        <v>2694</v>
      </c>
      <c r="C3875" t="s">
        <v>27963</v>
      </c>
      <c r="D3875" t="s">
        <v>2696</v>
      </c>
      <c r="E3875" t="s">
        <v>27964</v>
      </c>
      <c r="F3875" t="s">
        <v>27965</v>
      </c>
      <c r="G3875" t="s">
        <v>2057</v>
      </c>
      <c r="H3875" t="s">
        <v>2606</v>
      </c>
      <c r="I3875" t="s">
        <v>2699</v>
      </c>
      <c r="K3875" t="s">
        <v>2694</v>
      </c>
      <c r="L3875" t="s">
        <v>1967</v>
      </c>
      <c r="M3875" t="s">
        <v>1968</v>
      </c>
      <c r="N3875" t="s">
        <v>27966</v>
      </c>
      <c r="O3875" t="s">
        <v>27967</v>
      </c>
      <c r="Q3875" t="s">
        <v>2213</v>
      </c>
      <c r="R3875" t="s">
        <v>3994</v>
      </c>
      <c r="S3875" t="s">
        <v>27968</v>
      </c>
      <c r="T3875" t="s">
        <v>1974</v>
      </c>
      <c r="X3875" t="s">
        <v>1975</v>
      </c>
    </row>
    <row r="3876" spans="1:24" x14ac:dyDescent="0.2">
      <c r="A3876" t="s">
        <v>27969</v>
      </c>
      <c r="B3876" t="s">
        <v>2694</v>
      </c>
      <c r="C3876" t="s">
        <v>27970</v>
      </c>
      <c r="D3876" t="s">
        <v>2696</v>
      </c>
      <c r="E3876" t="s">
        <v>27971</v>
      </c>
      <c r="F3876" t="s">
        <v>27972</v>
      </c>
      <c r="G3876" t="s">
        <v>2057</v>
      </c>
      <c r="H3876" t="s">
        <v>2980</v>
      </c>
      <c r="I3876" t="s">
        <v>2981</v>
      </c>
      <c r="K3876" t="s">
        <v>2694</v>
      </c>
      <c r="L3876" t="s">
        <v>1967</v>
      </c>
      <c r="M3876" t="s">
        <v>1968</v>
      </c>
      <c r="N3876" t="s">
        <v>27973</v>
      </c>
      <c r="O3876" t="s">
        <v>27974</v>
      </c>
      <c r="Q3876" t="s">
        <v>2213</v>
      </c>
      <c r="R3876" t="s">
        <v>3994</v>
      </c>
      <c r="S3876" t="s">
        <v>27975</v>
      </c>
      <c r="T3876" t="s">
        <v>1974</v>
      </c>
      <c r="X3876" t="s">
        <v>1975</v>
      </c>
    </row>
    <row r="3877" spans="1:24" x14ac:dyDescent="0.2">
      <c r="A3877" t="s">
        <v>27976</v>
      </c>
      <c r="B3877" t="s">
        <v>5887</v>
      </c>
      <c r="C3877" t="s">
        <v>27977</v>
      </c>
      <c r="D3877" t="s">
        <v>7205</v>
      </c>
      <c r="E3877" t="s">
        <v>27978</v>
      </c>
      <c r="F3877" t="s">
        <v>27979</v>
      </c>
      <c r="G3877" t="s">
        <v>2057</v>
      </c>
      <c r="H3877" t="s">
        <v>2724</v>
      </c>
      <c r="I3877" t="s">
        <v>2725</v>
      </c>
      <c r="K3877" t="s">
        <v>5887</v>
      </c>
      <c r="L3877" t="s">
        <v>1967</v>
      </c>
      <c r="M3877" t="s">
        <v>1968</v>
      </c>
      <c r="N3877" t="s">
        <v>2726</v>
      </c>
      <c r="O3877" t="s">
        <v>27980</v>
      </c>
      <c r="Q3877" t="s">
        <v>2213</v>
      </c>
      <c r="R3877" t="s">
        <v>10349</v>
      </c>
      <c r="T3877" t="s">
        <v>1975</v>
      </c>
      <c r="X3877" t="s">
        <v>1975</v>
      </c>
    </row>
    <row r="3878" spans="1:24" x14ac:dyDescent="0.2">
      <c r="A3878" t="s">
        <v>27981</v>
      </c>
      <c r="B3878" t="s">
        <v>5887</v>
      </c>
      <c r="C3878" t="s">
        <v>27982</v>
      </c>
      <c r="D3878" t="s">
        <v>2721</v>
      </c>
      <c r="E3878" t="s">
        <v>27983</v>
      </c>
      <c r="F3878" t="s">
        <v>27984</v>
      </c>
      <c r="G3878" t="s">
        <v>2057</v>
      </c>
      <c r="H3878" t="s">
        <v>2724</v>
      </c>
      <c r="I3878" t="s">
        <v>2725</v>
      </c>
      <c r="K3878" t="s">
        <v>5887</v>
      </c>
      <c r="L3878" t="s">
        <v>1967</v>
      </c>
      <c r="M3878" t="s">
        <v>1968</v>
      </c>
      <c r="N3878" t="s">
        <v>2726</v>
      </c>
      <c r="O3878" t="s">
        <v>27985</v>
      </c>
      <c r="Q3878" t="s">
        <v>2213</v>
      </c>
      <c r="R3878" t="s">
        <v>2728</v>
      </c>
      <c r="T3878" t="s">
        <v>1975</v>
      </c>
      <c r="X3878" t="s">
        <v>1975</v>
      </c>
    </row>
    <row r="3879" spans="1:24" x14ac:dyDescent="0.2">
      <c r="A3879" t="s">
        <v>27986</v>
      </c>
      <c r="B3879" t="s">
        <v>5887</v>
      </c>
      <c r="C3879" t="s">
        <v>27987</v>
      </c>
      <c r="D3879" t="s">
        <v>2721</v>
      </c>
      <c r="E3879" t="s">
        <v>27988</v>
      </c>
      <c r="F3879" t="s">
        <v>27989</v>
      </c>
      <c r="G3879" t="s">
        <v>2057</v>
      </c>
      <c r="H3879" t="s">
        <v>2724</v>
      </c>
      <c r="I3879" t="s">
        <v>2725</v>
      </c>
      <c r="K3879" t="s">
        <v>5887</v>
      </c>
      <c r="L3879" t="s">
        <v>1967</v>
      </c>
      <c r="M3879" t="s">
        <v>1968</v>
      </c>
      <c r="N3879" t="s">
        <v>2726</v>
      </c>
      <c r="O3879" t="s">
        <v>27990</v>
      </c>
      <c r="Q3879" t="s">
        <v>2213</v>
      </c>
      <c r="R3879" t="s">
        <v>2728</v>
      </c>
      <c r="T3879" t="s">
        <v>1975</v>
      </c>
      <c r="X3879" t="s">
        <v>1975</v>
      </c>
    </row>
    <row r="3880" spans="1:24" x14ac:dyDescent="0.2">
      <c r="A3880" t="s">
        <v>27991</v>
      </c>
      <c r="B3880" t="s">
        <v>5887</v>
      </c>
      <c r="C3880" t="s">
        <v>27992</v>
      </c>
      <c r="D3880" t="s">
        <v>8559</v>
      </c>
      <c r="E3880" t="s">
        <v>27993</v>
      </c>
      <c r="F3880" t="s">
        <v>27994</v>
      </c>
      <c r="G3880" t="s">
        <v>2057</v>
      </c>
      <c r="H3880" t="s">
        <v>2724</v>
      </c>
      <c r="I3880" t="s">
        <v>2725</v>
      </c>
      <c r="K3880" t="s">
        <v>5887</v>
      </c>
      <c r="L3880" t="s">
        <v>1967</v>
      </c>
      <c r="M3880" t="s">
        <v>1968</v>
      </c>
      <c r="N3880" t="s">
        <v>2726</v>
      </c>
      <c r="O3880" t="s">
        <v>27995</v>
      </c>
      <c r="Q3880" t="s">
        <v>2213</v>
      </c>
      <c r="R3880" t="s">
        <v>9099</v>
      </c>
      <c r="T3880" t="s">
        <v>1975</v>
      </c>
      <c r="X3880" t="s">
        <v>1975</v>
      </c>
    </row>
    <row r="3881" spans="1:24" x14ac:dyDescent="0.2">
      <c r="A3881" t="s">
        <v>27996</v>
      </c>
      <c r="B3881" t="s">
        <v>5887</v>
      </c>
      <c r="C3881" t="s">
        <v>27997</v>
      </c>
      <c r="D3881" t="s">
        <v>8559</v>
      </c>
      <c r="E3881" t="s">
        <v>27998</v>
      </c>
      <c r="F3881" t="s">
        <v>27999</v>
      </c>
      <c r="G3881" t="s">
        <v>2057</v>
      </c>
      <c r="H3881" t="s">
        <v>2724</v>
      </c>
      <c r="I3881" t="s">
        <v>2725</v>
      </c>
      <c r="K3881" t="s">
        <v>5887</v>
      </c>
      <c r="L3881" t="s">
        <v>1967</v>
      </c>
      <c r="M3881" t="s">
        <v>1968</v>
      </c>
      <c r="N3881" t="s">
        <v>2726</v>
      </c>
      <c r="O3881" t="s">
        <v>28000</v>
      </c>
      <c r="Q3881" t="s">
        <v>2213</v>
      </c>
      <c r="R3881" t="s">
        <v>9099</v>
      </c>
      <c r="T3881" t="s">
        <v>1975</v>
      </c>
      <c r="X3881" t="s">
        <v>1975</v>
      </c>
    </row>
    <row r="3882" spans="1:24" x14ac:dyDescent="0.2">
      <c r="A3882" t="s">
        <v>28001</v>
      </c>
      <c r="B3882" t="s">
        <v>5887</v>
      </c>
      <c r="C3882" t="s">
        <v>28002</v>
      </c>
      <c r="D3882" t="s">
        <v>2721</v>
      </c>
      <c r="E3882" t="s">
        <v>28003</v>
      </c>
      <c r="F3882" t="s">
        <v>28004</v>
      </c>
      <c r="G3882" t="s">
        <v>2057</v>
      </c>
      <c r="H3882" t="s">
        <v>2724</v>
      </c>
      <c r="I3882" t="s">
        <v>2725</v>
      </c>
      <c r="K3882" t="s">
        <v>5887</v>
      </c>
      <c r="L3882" t="s">
        <v>1967</v>
      </c>
      <c r="M3882" t="s">
        <v>1968</v>
      </c>
      <c r="N3882" t="s">
        <v>2726</v>
      </c>
      <c r="O3882" t="s">
        <v>28005</v>
      </c>
      <c r="Q3882" t="s">
        <v>2213</v>
      </c>
      <c r="R3882" t="s">
        <v>2728</v>
      </c>
      <c r="T3882" t="s">
        <v>1975</v>
      </c>
      <c r="X3882" t="s">
        <v>1975</v>
      </c>
    </row>
    <row r="3883" spans="1:24" x14ac:dyDescent="0.2">
      <c r="A3883" t="s">
        <v>28006</v>
      </c>
      <c r="B3883" t="s">
        <v>5887</v>
      </c>
      <c r="C3883" t="s">
        <v>28007</v>
      </c>
      <c r="D3883" t="s">
        <v>8559</v>
      </c>
      <c r="E3883" t="s">
        <v>28008</v>
      </c>
      <c r="F3883" t="s">
        <v>28009</v>
      </c>
      <c r="G3883" t="s">
        <v>2057</v>
      </c>
      <c r="H3883" t="s">
        <v>2724</v>
      </c>
      <c r="I3883" t="s">
        <v>2725</v>
      </c>
      <c r="K3883" t="s">
        <v>5887</v>
      </c>
      <c r="L3883" t="s">
        <v>1967</v>
      </c>
      <c r="M3883" t="s">
        <v>1968</v>
      </c>
      <c r="N3883" t="s">
        <v>28010</v>
      </c>
      <c r="O3883" t="s">
        <v>28011</v>
      </c>
      <c r="Q3883" t="s">
        <v>2213</v>
      </c>
      <c r="R3883" t="s">
        <v>9099</v>
      </c>
      <c r="T3883" t="s">
        <v>1975</v>
      </c>
      <c r="X3883" t="s">
        <v>1975</v>
      </c>
    </row>
    <row r="3884" spans="1:24" x14ac:dyDescent="0.2">
      <c r="A3884" t="s">
        <v>28012</v>
      </c>
      <c r="B3884" t="s">
        <v>2694</v>
      </c>
      <c r="C3884" t="s">
        <v>28013</v>
      </c>
      <c r="D3884" t="s">
        <v>2806</v>
      </c>
      <c r="E3884" t="s">
        <v>28014</v>
      </c>
      <c r="F3884" t="s">
        <v>28015</v>
      </c>
      <c r="G3884" t="s">
        <v>2057</v>
      </c>
      <c r="H3884" t="s">
        <v>2606</v>
      </c>
      <c r="I3884" t="s">
        <v>2699</v>
      </c>
      <c r="K3884" t="s">
        <v>2694</v>
      </c>
      <c r="L3884" t="s">
        <v>1967</v>
      </c>
      <c r="M3884" t="s">
        <v>1968</v>
      </c>
      <c r="N3884" t="s">
        <v>28016</v>
      </c>
      <c r="O3884" t="s">
        <v>28017</v>
      </c>
      <c r="Q3884" t="s">
        <v>2213</v>
      </c>
      <c r="R3884" t="s">
        <v>3994</v>
      </c>
      <c r="S3884" t="s">
        <v>28018</v>
      </c>
      <c r="T3884" t="s">
        <v>1974</v>
      </c>
      <c r="X3884" t="s">
        <v>1975</v>
      </c>
    </row>
    <row r="3885" spans="1:24" x14ac:dyDescent="0.2">
      <c r="A3885" t="s">
        <v>28019</v>
      </c>
      <c r="B3885" t="s">
        <v>2694</v>
      </c>
      <c r="C3885" t="s">
        <v>28020</v>
      </c>
      <c r="D3885" t="s">
        <v>2806</v>
      </c>
      <c r="E3885" t="s">
        <v>28021</v>
      </c>
      <c r="F3885" t="s">
        <v>28022</v>
      </c>
      <c r="G3885" t="s">
        <v>2057</v>
      </c>
      <c r="H3885" t="s">
        <v>2606</v>
      </c>
      <c r="I3885" t="s">
        <v>2699</v>
      </c>
      <c r="K3885" t="s">
        <v>2694</v>
      </c>
      <c r="L3885" t="s">
        <v>1967</v>
      </c>
      <c r="M3885" t="s">
        <v>1968</v>
      </c>
      <c r="N3885" t="s">
        <v>28023</v>
      </c>
      <c r="O3885" t="s">
        <v>28024</v>
      </c>
      <c r="Q3885" t="s">
        <v>2213</v>
      </c>
      <c r="R3885" t="s">
        <v>3994</v>
      </c>
      <c r="S3885" t="s">
        <v>28025</v>
      </c>
      <c r="T3885" t="s">
        <v>1974</v>
      </c>
      <c r="X3885" t="s">
        <v>1975</v>
      </c>
    </row>
    <row r="3886" spans="1:24" x14ac:dyDescent="0.2">
      <c r="A3886" t="s">
        <v>28026</v>
      </c>
      <c r="B3886" t="s">
        <v>2694</v>
      </c>
      <c r="C3886" t="s">
        <v>28027</v>
      </c>
      <c r="D3886" t="s">
        <v>2806</v>
      </c>
      <c r="E3886" t="s">
        <v>28028</v>
      </c>
      <c r="F3886" t="s">
        <v>28029</v>
      </c>
      <c r="G3886" t="s">
        <v>2057</v>
      </c>
      <c r="H3886" t="s">
        <v>2606</v>
      </c>
      <c r="I3886" t="s">
        <v>2699</v>
      </c>
      <c r="K3886" t="s">
        <v>2694</v>
      </c>
      <c r="L3886" t="s">
        <v>1967</v>
      </c>
      <c r="M3886" t="s">
        <v>1968</v>
      </c>
      <c r="N3886" t="s">
        <v>28030</v>
      </c>
      <c r="O3886" t="s">
        <v>28031</v>
      </c>
      <c r="Q3886" t="s">
        <v>2213</v>
      </c>
      <c r="R3886" t="s">
        <v>3994</v>
      </c>
      <c r="S3886" t="s">
        <v>28032</v>
      </c>
      <c r="T3886" t="s">
        <v>1974</v>
      </c>
      <c r="X3886" t="s">
        <v>1975</v>
      </c>
    </row>
    <row r="3887" spans="1:24" x14ac:dyDescent="0.2">
      <c r="A3887" t="s">
        <v>28033</v>
      </c>
      <c r="B3887" t="s">
        <v>2694</v>
      </c>
      <c r="C3887" t="s">
        <v>28034</v>
      </c>
      <c r="D3887" t="s">
        <v>2696</v>
      </c>
      <c r="E3887" t="s">
        <v>28035</v>
      </c>
      <c r="F3887" t="s">
        <v>28036</v>
      </c>
      <c r="G3887" t="s">
        <v>2057</v>
      </c>
      <c r="H3887" t="s">
        <v>2980</v>
      </c>
      <c r="I3887" t="s">
        <v>2981</v>
      </c>
      <c r="K3887" t="s">
        <v>2694</v>
      </c>
      <c r="L3887" t="s">
        <v>1967</v>
      </c>
      <c r="M3887" t="s">
        <v>1968</v>
      </c>
      <c r="N3887" t="s">
        <v>28037</v>
      </c>
      <c r="O3887" t="s">
        <v>28038</v>
      </c>
      <c r="Q3887" t="s">
        <v>2213</v>
      </c>
      <c r="R3887" t="s">
        <v>3994</v>
      </c>
      <c r="S3887" t="s">
        <v>28039</v>
      </c>
      <c r="T3887" t="s">
        <v>1974</v>
      </c>
      <c r="X3887" t="s">
        <v>1975</v>
      </c>
    </row>
    <row r="3888" spans="1:24" x14ac:dyDescent="0.2">
      <c r="A3888" t="s">
        <v>28040</v>
      </c>
      <c r="B3888" t="s">
        <v>2694</v>
      </c>
      <c r="C3888" t="s">
        <v>28041</v>
      </c>
      <c r="D3888" t="s">
        <v>2806</v>
      </c>
      <c r="E3888" t="s">
        <v>28042</v>
      </c>
      <c r="F3888" t="s">
        <v>28043</v>
      </c>
      <c r="G3888" t="s">
        <v>2057</v>
      </c>
      <c r="H3888" t="s">
        <v>4422</v>
      </c>
      <c r="I3888" t="s">
        <v>4423</v>
      </c>
      <c r="K3888" t="s">
        <v>2694</v>
      </c>
      <c r="L3888" t="s">
        <v>1967</v>
      </c>
      <c r="M3888" t="s">
        <v>1968</v>
      </c>
      <c r="N3888" t="s">
        <v>28044</v>
      </c>
      <c r="O3888" t="s">
        <v>28045</v>
      </c>
      <c r="Q3888" t="s">
        <v>2213</v>
      </c>
      <c r="R3888" t="s">
        <v>2811</v>
      </c>
      <c r="S3888" t="s">
        <v>28046</v>
      </c>
      <c r="T3888" t="s">
        <v>1974</v>
      </c>
      <c r="X3888" t="s">
        <v>1975</v>
      </c>
    </row>
    <row r="3889" spans="1:24" x14ac:dyDescent="0.2">
      <c r="A3889" t="s">
        <v>28047</v>
      </c>
      <c r="B3889" t="s">
        <v>2694</v>
      </c>
      <c r="C3889" t="s">
        <v>28048</v>
      </c>
      <c r="D3889" t="s">
        <v>2696</v>
      </c>
      <c r="E3889" t="s">
        <v>28049</v>
      </c>
      <c r="F3889" t="s">
        <v>28050</v>
      </c>
      <c r="G3889" t="s">
        <v>2057</v>
      </c>
      <c r="H3889" t="s">
        <v>2606</v>
      </c>
      <c r="I3889" t="s">
        <v>2699</v>
      </c>
      <c r="K3889" t="s">
        <v>2694</v>
      </c>
      <c r="L3889" t="s">
        <v>1967</v>
      </c>
      <c r="M3889" t="s">
        <v>1968</v>
      </c>
      <c r="N3889" t="s">
        <v>28051</v>
      </c>
      <c r="O3889" t="s">
        <v>28052</v>
      </c>
      <c r="Q3889" t="s">
        <v>2213</v>
      </c>
      <c r="R3889" t="s">
        <v>3994</v>
      </c>
      <c r="S3889" t="s">
        <v>28053</v>
      </c>
      <c r="T3889" t="s">
        <v>1974</v>
      </c>
      <c r="X3889" t="s">
        <v>1975</v>
      </c>
    </row>
    <row r="3890" spans="1:24" x14ac:dyDescent="0.2">
      <c r="A3890" t="s">
        <v>28054</v>
      </c>
      <c r="B3890" t="s">
        <v>1959</v>
      </c>
      <c r="C3890" t="s">
        <v>28055</v>
      </c>
      <c r="D3890" t="s">
        <v>4158</v>
      </c>
      <c r="E3890" t="s">
        <v>28056</v>
      </c>
      <c r="F3890" t="s">
        <v>28057</v>
      </c>
      <c r="G3890" t="s">
        <v>2057</v>
      </c>
      <c r="H3890" t="s">
        <v>1965</v>
      </c>
      <c r="I3890" t="s">
        <v>1966</v>
      </c>
      <c r="K3890" t="s">
        <v>1959</v>
      </c>
      <c r="L3890" t="s">
        <v>1967</v>
      </c>
      <c r="M3890" t="s">
        <v>1968</v>
      </c>
      <c r="N3890" t="s">
        <v>28058</v>
      </c>
      <c r="O3890" t="s">
        <v>28059</v>
      </c>
      <c r="Q3890" t="s">
        <v>2213</v>
      </c>
      <c r="R3890" t="s">
        <v>2030</v>
      </c>
      <c r="S3890" t="s">
        <v>28060</v>
      </c>
      <c r="T3890" t="s">
        <v>1974</v>
      </c>
      <c r="X3890" t="s">
        <v>1975</v>
      </c>
    </row>
    <row r="3891" spans="1:24" x14ac:dyDescent="0.2">
      <c r="A3891" t="s">
        <v>28061</v>
      </c>
      <c r="B3891" t="s">
        <v>1959</v>
      </c>
      <c r="C3891" t="s">
        <v>28062</v>
      </c>
      <c r="D3891" t="s">
        <v>4158</v>
      </c>
      <c r="E3891" t="s">
        <v>28063</v>
      </c>
      <c r="F3891" t="s">
        <v>28064</v>
      </c>
      <c r="G3891" t="s">
        <v>2057</v>
      </c>
      <c r="H3891" t="s">
        <v>1965</v>
      </c>
      <c r="I3891" t="s">
        <v>1966</v>
      </c>
      <c r="K3891" t="s">
        <v>1959</v>
      </c>
      <c r="L3891" t="s">
        <v>1967</v>
      </c>
      <c r="M3891" t="s">
        <v>1968</v>
      </c>
      <c r="N3891" t="s">
        <v>28058</v>
      </c>
      <c r="O3891" t="s">
        <v>28065</v>
      </c>
      <c r="Q3891" t="s">
        <v>2213</v>
      </c>
      <c r="R3891" t="s">
        <v>2030</v>
      </c>
      <c r="S3891" t="s">
        <v>28066</v>
      </c>
      <c r="T3891" t="s">
        <v>1974</v>
      </c>
      <c r="X3891" t="s">
        <v>1975</v>
      </c>
    </row>
    <row r="3892" spans="1:24" x14ac:dyDescent="0.2">
      <c r="A3892" t="s">
        <v>28067</v>
      </c>
      <c r="B3892" t="s">
        <v>2694</v>
      </c>
      <c r="C3892" t="s">
        <v>28068</v>
      </c>
      <c r="D3892" t="s">
        <v>2696</v>
      </c>
      <c r="E3892" t="s">
        <v>28069</v>
      </c>
      <c r="F3892" t="s">
        <v>28070</v>
      </c>
      <c r="G3892" t="s">
        <v>2057</v>
      </c>
      <c r="H3892" t="s">
        <v>2606</v>
      </c>
      <c r="I3892" t="s">
        <v>2699</v>
      </c>
      <c r="K3892" t="s">
        <v>2694</v>
      </c>
      <c r="L3892" t="s">
        <v>1967</v>
      </c>
      <c r="M3892" t="s">
        <v>1968</v>
      </c>
      <c r="N3892" t="s">
        <v>28071</v>
      </c>
      <c r="O3892" t="s">
        <v>28072</v>
      </c>
      <c r="Q3892" t="s">
        <v>2213</v>
      </c>
      <c r="R3892" t="s">
        <v>3994</v>
      </c>
      <c r="S3892" t="s">
        <v>28073</v>
      </c>
      <c r="T3892" t="s">
        <v>1974</v>
      </c>
      <c r="X3892" t="s">
        <v>1975</v>
      </c>
    </row>
    <row r="3893" spans="1:24" x14ac:dyDescent="0.2">
      <c r="A3893" t="s">
        <v>28074</v>
      </c>
      <c r="B3893" t="s">
        <v>2694</v>
      </c>
      <c r="C3893" t="s">
        <v>28075</v>
      </c>
      <c r="D3893" t="s">
        <v>2806</v>
      </c>
      <c r="E3893" t="s">
        <v>28076</v>
      </c>
      <c r="F3893" t="s">
        <v>28077</v>
      </c>
      <c r="G3893" t="s">
        <v>2057</v>
      </c>
      <c r="H3893" t="s">
        <v>2606</v>
      </c>
      <c r="I3893" t="s">
        <v>2699</v>
      </c>
      <c r="K3893" t="s">
        <v>2694</v>
      </c>
      <c r="L3893" t="s">
        <v>1967</v>
      </c>
      <c r="M3893" t="s">
        <v>1968</v>
      </c>
      <c r="N3893" t="s">
        <v>28078</v>
      </c>
      <c r="O3893" t="s">
        <v>28079</v>
      </c>
      <c r="Q3893" t="s">
        <v>2213</v>
      </c>
      <c r="R3893" t="s">
        <v>3994</v>
      </c>
      <c r="S3893" t="s">
        <v>28080</v>
      </c>
      <c r="T3893" t="s">
        <v>1974</v>
      </c>
      <c r="X3893" t="s">
        <v>1975</v>
      </c>
    </row>
    <row r="3894" spans="1:24" x14ac:dyDescent="0.2">
      <c r="A3894" t="s">
        <v>28081</v>
      </c>
      <c r="B3894" t="s">
        <v>1959</v>
      </c>
      <c r="C3894" t="s">
        <v>28082</v>
      </c>
      <c r="D3894" t="s">
        <v>4158</v>
      </c>
      <c r="E3894" t="s">
        <v>28083</v>
      </c>
      <c r="F3894" t="s">
        <v>28084</v>
      </c>
      <c r="G3894" t="s">
        <v>1964</v>
      </c>
      <c r="H3894" t="s">
        <v>1965</v>
      </c>
      <c r="I3894" t="s">
        <v>1966</v>
      </c>
      <c r="K3894" t="s">
        <v>1959</v>
      </c>
      <c r="L3894" t="s">
        <v>1967</v>
      </c>
      <c r="M3894" t="s">
        <v>1968</v>
      </c>
      <c r="N3894" t="s">
        <v>28085</v>
      </c>
      <c r="O3894" t="s">
        <v>28086</v>
      </c>
      <c r="Q3894" t="s">
        <v>2213</v>
      </c>
      <c r="R3894" t="s">
        <v>2030</v>
      </c>
      <c r="S3894" t="s">
        <v>28087</v>
      </c>
      <c r="T3894" t="s">
        <v>1974</v>
      </c>
      <c r="X3894" t="s">
        <v>1975</v>
      </c>
    </row>
    <row r="3895" spans="1:24" x14ac:dyDescent="0.2">
      <c r="A3895" t="s">
        <v>28088</v>
      </c>
      <c r="B3895" t="s">
        <v>1959</v>
      </c>
      <c r="C3895" t="s">
        <v>28089</v>
      </c>
      <c r="D3895" t="s">
        <v>4158</v>
      </c>
      <c r="E3895" t="s">
        <v>28090</v>
      </c>
      <c r="F3895" t="s">
        <v>28091</v>
      </c>
      <c r="G3895" t="s">
        <v>2093</v>
      </c>
      <c r="H3895" t="s">
        <v>1965</v>
      </c>
      <c r="I3895" t="s">
        <v>1966</v>
      </c>
      <c r="K3895" t="s">
        <v>1959</v>
      </c>
      <c r="L3895" t="s">
        <v>1967</v>
      </c>
      <c r="M3895" t="s">
        <v>1968</v>
      </c>
      <c r="N3895" t="s">
        <v>28085</v>
      </c>
      <c r="O3895" t="s">
        <v>28092</v>
      </c>
      <c r="Q3895" t="s">
        <v>2213</v>
      </c>
      <c r="R3895" t="s">
        <v>2030</v>
      </c>
      <c r="S3895" t="s">
        <v>28093</v>
      </c>
      <c r="T3895" t="s">
        <v>1974</v>
      </c>
      <c r="X3895" t="s">
        <v>1975</v>
      </c>
    </row>
    <row r="3896" spans="1:24" x14ac:dyDescent="0.2">
      <c r="A3896" t="s">
        <v>28094</v>
      </c>
      <c r="B3896" t="s">
        <v>2021</v>
      </c>
      <c r="C3896" t="s">
        <v>28095</v>
      </c>
      <c r="D3896" t="s">
        <v>2023</v>
      </c>
      <c r="E3896" t="s">
        <v>28096</v>
      </c>
      <c r="F3896" t="s">
        <v>28097</v>
      </c>
      <c r="G3896" t="s">
        <v>2057</v>
      </c>
      <c r="H3896" t="s">
        <v>2026</v>
      </c>
      <c r="I3896" t="s">
        <v>2027</v>
      </c>
      <c r="K3896" t="s">
        <v>2021</v>
      </c>
      <c r="L3896" t="s">
        <v>1967</v>
      </c>
      <c r="M3896" t="s">
        <v>1968</v>
      </c>
      <c r="N3896" t="s">
        <v>28098</v>
      </c>
      <c r="O3896" t="s">
        <v>28099</v>
      </c>
      <c r="Q3896" t="s">
        <v>2213</v>
      </c>
      <c r="R3896" t="s">
        <v>2030</v>
      </c>
      <c r="S3896" t="s">
        <v>28100</v>
      </c>
      <c r="T3896" t="s">
        <v>1974</v>
      </c>
      <c r="X3896" t="s">
        <v>1975</v>
      </c>
    </row>
    <row r="3897" spans="1:24" x14ac:dyDescent="0.2">
      <c r="A3897" t="s">
        <v>28101</v>
      </c>
      <c r="B3897" t="s">
        <v>2694</v>
      </c>
      <c r="C3897" t="s">
        <v>28102</v>
      </c>
      <c r="D3897" t="s">
        <v>2696</v>
      </c>
      <c r="E3897" t="s">
        <v>28103</v>
      </c>
      <c r="F3897" t="s">
        <v>28104</v>
      </c>
      <c r="G3897" t="s">
        <v>2057</v>
      </c>
      <c r="H3897" t="s">
        <v>2606</v>
      </c>
      <c r="I3897" t="s">
        <v>2699</v>
      </c>
      <c r="K3897" t="s">
        <v>2694</v>
      </c>
      <c r="L3897" t="s">
        <v>1967</v>
      </c>
      <c r="M3897" t="s">
        <v>1968</v>
      </c>
      <c r="N3897" t="s">
        <v>28105</v>
      </c>
      <c r="O3897" t="s">
        <v>28106</v>
      </c>
      <c r="Q3897" t="s">
        <v>2213</v>
      </c>
      <c r="R3897" t="s">
        <v>3994</v>
      </c>
      <c r="S3897" t="s">
        <v>28107</v>
      </c>
      <c r="T3897" t="s">
        <v>1974</v>
      </c>
      <c r="X3897" t="s">
        <v>1975</v>
      </c>
    </row>
    <row r="3898" spans="1:24" x14ac:dyDescent="0.2">
      <c r="A3898" t="s">
        <v>28108</v>
      </c>
      <c r="B3898" t="s">
        <v>2694</v>
      </c>
      <c r="C3898" t="s">
        <v>28109</v>
      </c>
      <c r="D3898" t="s">
        <v>2696</v>
      </c>
      <c r="E3898" t="s">
        <v>28110</v>
      </c>
      <c r="F3898" t="s">
        <v>28111</v>
      </c>
      <c r="G3898" t="s">
        <v>2057</v>
      </c>
      <c r="H3898" t="s">
        <v>2606</v>
      </c>
      <c r="I3898" t="s">
        <v>2699</v>
      </c>
      <c r="K3898" t="s">
        <v>2694</v>
      </c>
      <c r="L3898" t="s">
        <v>1967</v>
      </c>
      <c r="M3898" t="s">
        <v>1968</v>
      </c>
      <c r="N3898" t="s">
        <v>28112</v>
      </c>
      <c r="O3898" t="s">
        <v>28113</v>
      </c>
      <c r="Q3898" t="s">
        <v>2213</v>
      </c>
      <c r="R3898" t="s">
        <v>3994</v>
      </c>
      <c r="S3898" t="s">
        <v>28114</v>
      </c>
      <c r="T3898" t="s">
        <v>1974</v>
      </c>
      <c r="X3898" t="s">
        <v>1975</v>
      </c>
    </row>
    <row r="3899" spans="1:24" x14ac:dyDescent="0.2">
      <c r="A3899" t="s">
        <v>28115</v>
      </c>
      <c r="B3899" t="s">
        <v>2694</v>
      </c>
      <c r="C3899" t="s">
        <v>28116</v>
      </c>
      <c r="D3899" t="s">
        <v>2696</v>
      </c>
      <c r="E3899" t="s">
        <v>28117</v>
      </c>
      <c r="F3899" t="s">
        <v>28118</v>
      </c>
      <c r="G3899" t="s">
        <v>2057</v>
      </c>
      <c r="H3899" t="s">
        <v>2606</v>
      </c>
      <c r="I3899" t="s">
        <v>2699</v>
      </c>
      <c r="K3899" t="s">
        <v>2694</v>
      </c>
      <c r="L3899" t="s">
        <v>1967</v>
      </c>
      <c r="M3899" t="s">
        <v>1968</v>
      </c>
      <c r="N3899" t="s">
        <v>28119</v>
      </c>
      <c r="O3899" t="s">
        <v>28120</v>
      </c>
      <c r="Q3899" t="s">
        <v>2213</v>
      </c>
      <c r="R3899" t="s">
        <v>3994</v>
      </c>
      <c r="S3899" t="s">
        <v>28121</v>
      </c>
      <c r="T3899" t="s">
        <v>1974</v>
      </c>
      <c r="X3899" t="s">
        <v>1975</v>
      </c>
    </row>
    <row r="3900" spans="1:24" x14ac:dyDescent="0.2">
      <c r="A3900" t="s">
        <v>28122</v>
      </c>
      <c r="B3900" t="s">
        <v>8548</v>
      </c>
      <c r="C3900" t="s">
        <v>28123</v>
      </c>
      <c r="D3900" t="s">
        <v>27935</v>
      </c>
      <c r="E3900" t="s">
        <v>28124</v>
      </c>
      <c r="F3900" t="s">
        <v>28125</v>
      </c>
      <c r="G3900" t="s">
        <v>2057</v>
      </c>
      <c r="H3900" t="s">
        <v>4422</v>
      </c>
      <c r="I3900" t="s">
        <v>4423</v>
      </c>
      <c r="K3900" t="s">
        <v>8548</v>
      </c>
      <c r="L3900" t="s">
        <v>1967</v>
      </c>
      <c r="M3900" t="s">
        <v>1968</v>
      </c>
      <c r="N3900" t="s">
        <v>28126</v>
      </c>
      <c r="O3900" t="s">
        <v>28127</v>
      </c>
      <c r="Q3900" t="s">
        <v>2213</v>
      </c>
      <c r="R3900" t="s">
        <v>2811</v>
      </c>
      <c r="S3900" t="s">
        <v>28128</v>
      </c>
      <c r="T3900" t="s">
        <v>1974</v>
      </c>
      <c r="X3900" t="s">
        <v>1975</v>
      </c>
    </row>
    <row r="3901" spans="1:24" x14ac:dyDescent="0.2">
      <c r="A3901" t="s">
        <v>28129</v>
      </c>
      <c r="B3901" t="s">
        <v>2694</v>
      </c>
      <c r="C3901" t="s">
        <v>28130</v>
      </c>
      <c r="D3901" t="s">
        <v>2696</v>
      </c>
      <c r="E3901" t="s">
        <v>28131</v>
      </c>
      <c r="F3901" t="s">
        <v>28132</v>
      </c>
      <c r="G3901" t="s">
        <v>2057</v>
      </c>
      <c r="H3901" t="s">
        <v>2606</v>
      </c>
      <c r="I3901" t="s">
        <v>2699</v>
      </c>
      <c r="K3901" t="s">
        <v>2694</v>
      </c>
      <c r="L3901" t="s">
        <v>1967</v>
      </c>
      <c r="M3901" t="s">
        <v>1968</v>
      </c>
      <c r="N3901" t="s">
        <v>2726</v>
      </c>
      <c r="O3901" t="s">
        <v>28133</v>
      </c>
      <c r="Q3901" t="s">
        <v>2213</v>
      </c>
      <c r="R3901" t="s">
        <v>3994</v>
      </c>
      <c r="S3901" t="s">
        <v>28134</v>
      </c>
      <c r="T3901" t="s">
        <v>1974</v>
      </c>
      <c r="X3901" t="s">
        <v>1975</v>
      </c>
    </row>
    <row r="3902" spans="1:24" x14ac:dyDescent="0.2">
      <c r="A3902" t="s">
        <v>28135</v>
      </c>
      <c r="B3902" t="s">
        <v>8548</v>
      </c>
      <c r="C3902" t="s">
        <v>28136</v>
      </c>
      <c r="D3902" t="s">
        <v>8550</v>
      </c>
      <c r="E3902" t="s">
        <v>28137</v>
      </c>
      <c r="F3902" t="s">
        <v>28138</v>
      </c>
      <c r="G3902" t="s">
        <v>2057</v>
      </c>
      <c r="H3902" t="s">
        <v>2980</v>
      </c>
      <c r="I3902" t="s">
        <v>2981</v>
      </c>
      <c r="K3902" t="s">
        <v>8548</v>
      </c>
      <c r="L3902" t="s">
        <v>1967</v>
      </c>
      <c r="M3902" t="s">
        <v>1968</v>
      </c>
      <c r="N3902" t="s">
        <v>28139</v>
      </c>
      <c r="O3902" t="s">
        <v>28140</v>
      </c>
      <c r="Q3902" t="s">
        <v>2213</v>
      </c>
      <c r="R3902" t="s">
        <v>8555</v>
      </c>
      <c r="S3902" t="s">
        <v>28141</v>
      </c>
      <c r="T3902" t="s">
        <v>1974</v>
      </c>
      <c r="X3902" t="s">
        <v>1975</v>
      </c>
    </row>
    <row r="3903" spans="1:24" x14ac:dyDescent="0.2">
      <c r="A3903" t="s">
        <v>28142</v>
      </c>
      <c r="B3903" t="s">
        <v>2694</v>
      </c>
      <c r="C3903" t="s">
        <v>28143</v>
      </c>
      <c r="D3903" t="s">
        <v>2696</v>
      </c>
      <c r="E3903" t="s">
        <v>28144</v>
      </c>
      <c r="F3903" t="s">
        <v>28145</v>
      </c>
      <c r="G3903" t="s">
        <v>2057</v>
      </c>
      <c r="H3903" t="s">
        <v>2606</v>
      </c>
      <c r="I3903" t="s">
        <v>2699</v>
      </c>
      <c r="K3903" t="s">
        <v>2694</v>
      </c>
      <c r="L3903" t="s">
        <v>1967</v>
      </c>
      <c r="M3903" t="s">
        <v>1968</v>
      </c>
      <c r="N3903" t="s">
        <v>28146</v>
      </c>
      <c r="O3903" t="s">
        <v>28147</v>
      </c>
      <c r="Q3903" t="s">
        <v>2213</v>
      </c>
      <c r="R3903" t="s">
        <v>3994</v>
      </c>
      <c r="S3903" t="s">
        <v>28148</v>
      </c>
      <c r="T3903" t="s">
        <v>1974</v>
      </c>
      <c r="X3903" t="s">
        <v>1975</v>
      </c>
    </row>
    <row r="3904" spans="1:24" x14ac:dyDescent="0.2">
      <c r="A3904" t="s">
        <v>28149</v>
      </c>
      <c r="B3904" t="s">
        <v>2694</v>
      </c>
      <c r="C3904" t="s">
        <v>28150</v>
      </c>
      <c r="D3904" t="s">
        <v>2696</v>
      </c>
      <c r="E3904" t="s">
        <v>28151</v>
      </c>
      <c r="F3904" t="s">
        <v>28152</v>
      </c>
      <c r="G3904" t="s">
        <v>2057</v>
      </c>
      <c r="H3904" t="s">
        <v>2606</v>
      </c>
      <c r="I3904" t="s">
        <v>2699</v>
      </c>
      <c r="K3904" t="s">
        <v>2694</v>
      </c>
      <c r="L3904" t="s">
        <v>1967</v>
      </c>
      <c r="M3904" t="s">
        <v>1968</v>
      </c>
      <c r="N3904" t="s">
        <v>28153</v>
      </c>
      <c r="O3904" t="s">
        <v>28154</v>
      </c>
      <c r="Q3904" t="s">
        <v>2213</v>
      </c>
      <c r="R3904" t="s">
        <v>3994</v>
      </c>
      <c r="S3904" t="s">
        <v>28155</v>
      </c>
      <c r="T3904" t="s">
        <v>1974</v>
      </c>
      <c r="X3904" t="s">
        <v>1975</v>
      </c>
    </row>
    <row r="3905" spans="1:24" x14ac:dyDescent="0.2">
      <c r="A3905" t="s">
        <v>28156</v>
      </c>
      <c r="B3905" t="s">
        <v>1959</v>
      </c>
      <c r="C3905" t="s">
        <v>28157</v>
      </c>
      <c r="D3905" t="s">
        <v>4158</v>
      </c>
      <c r="E3905" t="s">
        <v>28158</v>
      </c>
      <c r="F3905" t="s">
        <v>28159</v>
      </c>
      <c r="G3905" t="s">
        <v>2057</v>
      </c>
      <c r="H3905" t="s">
        <v>1965</v>
      </c>
      <c r="I3905" t="s">
        <v>1966</v>
      </c>
      <c r="K3905" t="s">
        <v>1959</v>
      </c>
      <c r="L3905" t="s">
        <v>1967</v>
      </c>
      <c r="M3905" t="s">
        <v>1968</v>
      </c>
      <c r="N3905" t="s">
        <v>28160</v>
      </c>
      <c r="O3905" t="s">
        <v>28161</v>
      </c>
      <c r="Q3905" t="s">
        <v>2213</v>
      </c>
      <c r="R3905" t="s">
        <v>2030</v>
      </c>
      <c r="S3905" t="s">
        <v>28162</v>
      </c>
      <c r="T3905" t="s">
        <v>1974</v>
      </c>
      <c r="X3905" t="s">
        <v>1975</v>
      </c>
    </row>
    <row r="3906" spans="1:24" x14ac:dyDescent="0.2">
      <c r="A3906" t="s">
        <v>28163</v>
      </c>
      <c r="B3906" t="s">
        <v>1959</v>
      </c>
      <c r="C3906" t="s">
        <v>28164</v>
      </c>
      <c r="D3906" t="s">
        <v>4158</v>
      </c>
      <c r="E3906" t="s">
        <v>28165</v>
      </c>
      <c r="F3906" t="s">
        <v>28166</v>
      </c>
      <c r="G3906" t="s">
        <v>2057</v>
      </c>
      <c r="H3906" t="s">
        <v>1965</v>
      </c>
      <c r="I3906" t="s">
        <v>1966</v>
      </c>
      <c r="K3906" t="s">
        <v>1959</v>
      </c>
      <c r="L3906" t="s">
        <v>1967</v>
      </c>
      <c r="M3906" t="s">
        <v>1968</v>
      </c>
      <c r="N3906" t="s">
        <v>28160</v>
      </c>
      <c r="O3906" t="s">
        <v>28167</v>
      </c>
      <c r="Q3906" t="s">
        <v>2213</v>
      </c>
      <c r="R3906" t="s">
        <v>2030</v>
      </c>
      <c r="S3906" t="s">
        <v>28168</v>
      </c>
      <c r="T3906" t="s">
        <v>1974</v>
      </c>
      <c r="X3906" t="s">
        <v>1975</v>
      </c>
    </row>
    <row r="3907" spans="1:24" x14ac:dyDescent="0.2">
      <c r="A3907" t="s">
        <v>28169</v>
      </c>
      <c r="B3907" t="s">
        <v>2021</v>
      </c>
      <c r="C3907" t="s">
        <v>28170</v>
      </c>
      <c r="D3907" t="s">
        <v>2023</v>
      </c>
      <c r="E3907" t="s">
        <v>28171</v>
      </c>
      <c r="F3907" t="s">
        <v>28172</v>
      </c>
      <c r="G3907" t="s">
        <v>2057</v>
      </c>
      <c r="H3907" t="s">
        <v>2026</v>
      </c>
      <c r="I3907" t="s">
        <v>2027</v>
      </c>
      <c r="K3907" t="s">
        <v>2021</v>
      </c>
      <c r="L3907" t="s">
        <v>1967</v>
      </c>
      <c r="M3907" t="s">
        <v>1968</v>
      </c>
      <c r="N3907" t="s">
        <v>28173</v>
      </c>
      <c r="O3907" t="s">
        <v>28174</v>
      </c>
      <c r="Q3907" t="s">
        <v>2213</v>
      </c>
      <c r="R3907" t="s">
        <v>2030</v>
      </c>
      <c r="S3907" t="s">
        <v>28175</v>
      </c>
      <c r="T3907" t="s">
        <v>1974</v>
      </c>
      <c r="X3907" t="s">
        <v>1975</v>
      </c>
    </row>
    <row r="3908" spans="1:24" x14ac:dyDescent="0.2">
      <c r="A3908" t="s">
        <v>28176</v>
      </c>
      <c r="B3908" t="s">
        <v>1959</v>
      </c>
      <c r="C3908" t="s">
        <v>28177</v>
      </c>
      <c r="D3908" t="s">
        <v>4158</v>
      </c>
      <c r="E3908" t="s">
        <v>28178</v>
      </c>
      <c r="F3908" t="s">
        <v>28179</v>
      </c>
      <c r="G3908" t="s">
        <v>2057</v>
      </c>
      <c r="H3908" t="s">
        <v>1965</v>
      </c>
      <c r="I3908" t="s">
        <v>1966</v>
      </c>
      <c r="K3908" t="s">
        <v>1959</v>
      </c>
      <c r="L3908" t="s">
        <v>1967</v>
      </c>
      <c r="M3908" t="s">
        <v>1968</v>
      </c>
      <c r="N3908" t="s">
        <v>28180</v>
      </c>
      <c r="O3908" t="s">
        <v>28181</v>
      </c>
      <c r="Q3908" t="s">
        <v>2213</v>
      </c>
      <c r="R3908" t="s">
        <v>2030</v>
      </c>
      <c r="S3908" t="s">
        <v>28182</v>
      </c>
      <c r="T3908" t="s">
        <v>1974</v>
      </c>
      <c r="X3908" t="s">
        <v>1975</v>
      </c>
    </row>
    <row r="3909" spans="1:24" x14ac:dyDescent="0.2">
      <c r="A3909" t="s">
        <v>28183</v>
      </c>
      <c r="B3909" t="s">
        <v>1959</v>
      </c>
      <c r="C3909" t="s">
        <v>28184</v>
      </c>
      <c r="D3909" t="s">
        <v>4158</v>
      </c>
      <c r="E3909" t="s">
        <v>28185</v>
      </c>
      <c r="F3909" t="s">
        <v>28186</v>
      </c>
      <c r="G3909" t="s">
        <v>2057</v>
      </c>
      <c r="H3909" t="s">
        <v>1965</v>
      </c>
      <c r="I3909" t="s">
        <v>1966</v>
      </c>
      <c r="K3909" t="s">
        <v>1959</v>
      </c>
      <c r="L3909" t="s">
        <v>1967</v>
      </c>
      <c r="M3909" t="s">
        <v>1968</v>
      </c>
      <c r="N3909" t="s">
        <v>28180</v>
      </c>
      <c r="O3909" t="s">
        <v>28187</v>
      </c>
      <c r="Q3909" t="s">
        <v>2213</v>
      </c>
      <c r="R3909" t="s">
        <v>2030</v>
      </c>
      <c r="S3909" t="s">
        <v>28188</v>
      </c>
      <c r="T3909" t="s">
        <v>1974</v>
      </c>
      <c r="X3909" t="s">
        <v>1975</v>
      </c>
    </row>
    <row r="3910" spans="1:24" x14ac:dyDescent="0.2">
      <c r="A3910" t="s">
        <v>28189</v>
      </c>
      <c r="B3910" t="s">
        <v>2694</v>
      </c>
      <c r="C3910" t="s">
        <v>28190</v>
      </c>
      <c r="D3910" t="s">
        <v>2696</v>
      </c>
      <c r="E3910" t="s">
        <v>28191</v>
      </c>
      <c r="F3910" t="s">
        <v>28192</v>
      </c>
      <c r="G3910" t="s">
        <v>2057</v>
      </c>
      <c r="H3910" t="s">
        <v>2606</v>
      </c>
      <c r="I3910" t="s">
        <v>2699</v>
      </c>
      <c r="K3910" t="s">
        <v>2694</v>
      </c>
      <c r="L3910" t="s">
        <v>1967</v>
      </c>
      <c r="M3910" t="s">
        <v>1968</v>
      </c>
      <c r="N3910" t="s">
        <v>28193</v>
      </c>
      <c r="O3910" t="s">
        <v>28194</v>
      </c>
      <c r="Q3910" t="s">
        <v>2213</v>
      </c>
      <c r="R3910" t="s">
        <v>3994</v>
      </c>
      <c r="S3910" t="s">
        <v>28195</v>
      </c>
      <c r="T3910" t="s">
        <v>1974</v>
      </c>
      <c r="X3910" t="s">
        <v>1975</v>
      </c>
    </row>
    <row r="3911" spans="1:24" x14ac:dyDescent="0.2">
      <c r="A3911" t="s">
        <v>28196</v>
      </c>
      <c r="B3911" t="s">
        <v>5887</v>
      </c>
      <c r="C3911" t="s">
        <v>28197</v>
      </c>
      <c r="D3911" t="s">
        <v>7205</v>
      </c>
      <c r="E3911" t="s">
        <v>28198</v>
      </c>
      <c r="F3911" t="s">
        <v>28199</v>
      </c>
      <c r="G3911" t="s">
        <v>2057</v>
      </c>
      <c r="H3911" t="s">
        <v>2724</v>
      </c>
      <c r="I3911" t="s">
        <v>2725</v>
      </c>
      <c r="K3911" t="s">
        <v>5887</v>
      </c>
      <c r="L3911" t="s">
        <v>1967</v>
      </c>
      <c r="M3911" t="s">
        <v>1968</v>
      </c>
      <c r="N3911" t="s">
        <v>2726</v>
      </c>
      <c r="O3911" t="s">
        <v>28200</v>
      </c>
      <c r="Q3911" t="s">
        <v>2213</v>
      </c>
      <c r="R3911" t="s">
        <v>7209</v>
      </c>
      <c r="T3911" t="s">
        <v>1975</v>
      </c>
      <c r="X3911" t="s">
        <v>1975</v>
      </c>
    </row>
    <row r="3912" spans="1:24" x14ac:dyDescent="0.2">
      <c r="A3912" t="s">
        <v>28201</v>
      </c>
      <c r="B3912" t="s">
        <v>5887</v>
      </c>
      <c r="C3912" t="s">
        <v>28202</v>
      </c>
      <c r="D3912" t="s">
        <v>2721</v>
      </c>
      <c r="E3912" t="s">
        <v>28203</v>
      </c>
      <c r="F3912" t="s">
        <v>28204</v>
      </c>
      <c r="G3912" t="s">
        <v>2057</v>
      </c>
      <c r="H3912" t="s">
        <v>2724</v>
      </c>
      <c r="I3912" t="s">
        <v>2725</v>
      </c>
      <c r="K3912" t="s">
        <v>5887</v>
      </c>
      <c r="L3912" t="s">
        <v>1967</v>
      </c>
      <c r="M3912" t="s">
        <v>1968</v>
      </c>
      <c r="N3912" t="s">
        <v>2726</v>
      </c>
      <c r="O3912" t="s">
        <v>28205</v>
      </c>
      <c r="Q3912" t="s">
        <v>2213</v>
      </c>
      <c r="R3912" t="s">
        <v>7202</v>
      </c>
      <c r="T3912" t="s">
        <v>1975</v>
      </c>
      <c r="X3912" t="s">
        <v>1975</v>
      </c>
    </row>
    <row r="3913" spans="1:24" x14ac:dyDescent="0.2">
      <c r="A3913" t="s">
        <v>28206</v>
      </c>
      <c r="B3913" t="s">
        <v>5887</v>
      </c>
      <c r="C3913" t="s">
        <v>28207</v>
      </c>
      <c r="D3913" t="s">
        <v>2721</v>
      </c>
      <c r="E3913" t="s">
        <v>28208</v>
      </c>
      <c r="F3913" t="s">
        <v>28209</v>
      </c>
      <c r="G3913" t="s">
        <v>2057</v>
      </c>
      <c r="H3913" t="s">
        <v>2724</v>
      </c>
      <c r="I3913" t="s">
        <v>2725</v>
      </c>
      <c r="K3913" t="s">
        <v>5887</v>
      </c>
      <c r="L3913" t="s">
        <v>1967</v>
      </c>
      <c r="M3913" t="s">
        <v>1968</v>
      </c>
      <c r="N3913" t="s">
        <v>2726</v>
      </c>
      <c r="O3913" t="s">
        <v>28210</v>
      </c>
      <c r="Q3913" t="s">
        <v>2213</v>
      </c>
      <c r="R3913" t="s">
        <v>2728</v>
      </c>
      <c r="T3913" t="s">
        <v>1975</v>
      </c>
      <c r="X3913" t="s">
        <v>1975</v>
      </c>
    </row>
    <row r="3914" spans="1:24" x14ac:dyDescent="0.2">
      <c r="A3914" t="s">
        <v>28211</v>
      </c>
      <c r="B3914" t="s">
        <v>5887</v>
      </c>
      <c r="C3914" t="s">
        <v>28212</v>
      </c>
      <c r="D3914" t="s">
        <v>2721</v>
      </c>
      <c r="E3914" t="s">
        <v>28213</v>
      </c>
      <c r="F3914" t="s">
        <v>28214</v>
      </c>
      <c r="G3914" t="s">
        <v>2057</v>
      </c>
      <c r="H3914" t="s">
        <v>2724</v>
      </c>
      <c r="I3914" t="s">
        <v>2725</v>
      </c>
      <c r="K3914" t="s">
        <v>5887</v>
      </c>
      <c r="L3914" t="s">
        <v>1967</v>
      </c>
      <c r="M3914" t="s">
        <v>1968</v>
      </c>
      <c r="N3914" t="s">
        <v>2726</v>
      </c>
      <c r="O3914" t="s">
        <v>28215</v>
      </c>
      <c r="Q3914" t="s">
        <v>2213</v>
      </c>
      <c r="R3914" t="s">
        <v>2728</v>
      </c>
      <c r="T3914" t="s">
        <v>1975</v>
      </c>
      <c r="X3914" t="s">
        <v>1975</v>
      </c>
    </row>
    <row r="3915" spans="1:24" x14ac:dyDescent="0.2">
      <c r="A3915" t="s">
        <v>28216</v>
      </c>
      <c r="B3915" t="s">
        <v>5887</v>
      </c>
      <c r="C3915" t="s">
        <v>28217</v>
      </c>
      <c r="D3915" t="s">
        <v>2721</v>
      </c>
      <c r="E3915" t="s">
        <v>28218</v>
      </c>
      <c r="F3915" t="s">
        <v>28219</v>
      </c>
      <c r="G3915" t="s">
        <v>2057</v>
      </c>
      <c r="H3915" t="s">
        <v>2724</v>
      </c>
      <c r="I3915" t="s">
        <v>2725</v>
      </c>
      <c r="K3915" t="s">
        <v>5887</v>
      </c>
      <c r="L3915" t="s">
        <v>1967</v>
      </c>
      <c r="M3915" t="s">
        <v>1968</v>
      </c>
      <c r="N3915" t="s">
        <v>2726</v>
      </c>
      <c r="O3915" t="s">
        <v>28220</v>
      </c>
      <c r="Q3915" t="s">
        <v>2213</v>
      </c>
      <c r="R3915" t="s">
        <v>2728</v>
      </c>
      <c r="T3915" t="s">
        <v>1975</v>
      </c>
      <c r="X3915" t="s">
        <v>1975</v>
      </c>
    </row>
    <row r="3916" spans="1:24" x14ac:dyDescent="0.2">
      <c r="A3916" t="s">
        <v>28221</v>
      </c>
      <c r="B3916" t="s">
        <v>5887</v>
      </c>
      <c r="C3916" t="s">
        <v>28222</v>
      </c>
      <c r="D3916" t="s">
        <v>2721</v>
      </c>
      <c r="E3916" t="s">
        <v>28223</v>
      </c>
      <c r="F3916" t="s">
        <v>28224</v>
      </c>
      <c r="G3916" t="s">
        <v>2057</v>
      </c>
      <c r="H3916" t="s">
        <v>2724</v>
      </c>
      <c r="I3916" t="s">
        <v>2725</v>
      </c>
      <c r="K3916" t="s">
        <v>5887</v>
      </c>
      <c r="L3916" t="s">
        <v>1967</v>
      </c>
      <c r="M3916" t="s">
        <v>1968</v>
      </c>
      <c r="N3916" t="s">
        <v>28225</v>
      </c>
      <c r="O3916" t="s">
        <v>28226</v>
      </c>
      <c r="Q3916" t="s">
        <v>2213</v>
      </c>
      <c r="R3916" t="s">
        <v>2728</v>
      </c>
      <c r="T3916" t="s">
        <v>1975</v>
      </c>
      <c r="X3916" t="s">
        <v>1975</v>
      </c>
    </row>
    <row r="3917" spans="1:24" x14ac:dyDescent="0.2">
      <c r="A3917" t="s">
        <v>28227</v>
      </c>
      <c r="B3917" t="s">
        <v>2694</v>
      </c>
      <c r="C3917" t="s">
        <v>28228</v>
      </c>
      <c r="D3917" t="s">
        <v>2806</v>
      </c>
      <c r="E3917" t="s">
        <v>28229</v>
      </c>
      <c r="F3917" t="s">
        <v>28230</v>
      </c>
      <c r="G3917" t="s">
        <v>2057</v>
      </c>
      <c r="H3917" t="s">
        <v>3857</v>
      </c>
      <c r="I3917" t="s">
        <v>3858</v>
      </c>
      <c r="K3917" t="s">
        <v>2694</v>
      </c>
      <c r="L3917" t="s">
        <v>1967</v>
      </c>
      <c r="M3917" t="s">
        <v>1968</v>
      </c>
      <c r="N3917" t="s">
        <v>28231</v>
      </c>
      <c r="O3917" t="s">
        <v>28232</v>
      </c>
      <c r="Q3917" t="s">
        <v>2213</v>
      </c>
      <c r="R3917" t="s">
        <v>16434</v>
      </c>
      <c r="S3917" t="s">
        <v>28233</v>
      </c>
      <c r="T3917" t="s">
        <v>1974</v>
      </c>
      <c r="X3917" t="s">
        <v>1975</v>
      </c>
    </row>
    <row r="3918" spans="1:24" x14ac:dyDescent="0.2">
      <c r="A3918" t="s">
        <v>28234</v>
      </c>
      <c r="B3918" t="s">
        <v>2694</v>
      </c>
      <c r="C3918" t="s">
        <v>28235</v>
      </c>
      <c r="D3918" t="s">
        <v>2696</v>
      </c>
      <c r="E3918" t="s">
        <v>28236</v>
      </c>
      <c r="F3918" t="s">
        <v>28237</v>
      </c>
      <c r="G3918" t="s">
        <v>2057</v>
      </c>
      <c r="H3918" t="s">
        <v>2606</v>
      </c>
      <c r="I3918" t="s">
        <v>2699</v>
      </c>
      <c r="K3918" t="s">
        <v>2694</v>
      </c>
      <c r="L3918" t="s">
        <v>1967</v>
      </c>
      <c r="M3918" t="s">
        <v>1968</v>
      </c>
      <c r="N3918" t="s">
        <v>28238</v>
      </c>
      <c r="O3918" t="s">
        <v>28239</v>
      </c>
      <c r="Q3918" t="s">
        <v>2213</v>
      </c>
      <c r="R3918" t="s">
        <v>3994</v>
      </c>
      <c r="S3918" t="s">
        <v>28240</v>
      </c>
      <c r="T3918" t="s">
        <v>1974</v>
      </c>
      <c r="X3918" t="s">
        <v>1975</v>
      </c>
    </row>
    <row r="3919" spans="1:24" x14ac:dyDescent="0.2">
      <c r="A3919" t="s">
        <v>28241</v>
      </c>
      <c r="B3919" t="s">
        <v>2694</v>
      </c>
      <c r="C3919" t="s">
        <v>28242</v>
      </c>
      <c r="D3919" t="s">
        <v>2696</v>
      </c>
      <c r="E3919" t="s">
        <v>28243</v>
      </c>
      <c r="F3919" t="s">
        <v>28244</v>
      </c>
      <c r="G3919" t="s">
        <v>2057</v>
      </c>
      <c r="H3919" t="s">
        <v>2606</v>
      </c>
      <c r="I3919" t="s">
        <v>2699</v>
      </c>
      <c r="K3919" t="s">
        <v>2694</v>
      </c>
      <c r="L3919" t="s">
        <v>1967</v>
      </c>
      <c r="M3919" t="s">
        <v>1968</v>
      </c>
      <c r="N3919" t="s">
        <v>28245</v>
      </c>
      <c r="O3919" t="s">
        <v>28246</v>
      </c>
      <c r="Q3919" t="s">
        <v>2213</v>
      </c>
      <c r="R3919" t="s">
        <v>3994</v>
      </c>
      <c r="S3919" t="s">
        <v>28247</v>
      </c>
      <c r="T3919" t="s">
        <v>1974</v>
      </c>
      <c r="X3919" t="s">
        <v>1975</v>
      </c>
    </row>
    <row r="3920" spans="1:24" x14ac:dyDescent="0.2">
      <c r="A3920" t="s">
        <v>28248</v>
      </c>
      <c r="B3920" t="s">
        <v>2694</v>
      </c>
      <c r="C3920" t="s">
        <v>28249</v>
      </c>
      <c r="D3920" t="s">
        <v>2696</v>
      </c>
      <c r="E3920" t="s">
        <v>28250</v>
      </c>
      <c r="F3920" t="s">
        <v>28251</v>
      </c>
      <c r="G3920" t="s">
        <v>2057</v>
      </c>
      <c r="H3920" t="s">
        <v>2606</v>
      </c>
      <c r="I3920" t="s">
        <v>2699</v>
      </c>
      <c r="K3920" t="s">
        <v>2694</v>
      </c>
      <c r="L3920" t="s">
        <v>1967</v>
      </c>
      <c r="M3920" t="s">
        <v>1968</v>
      </c>
      <c r="N3920" t="s">
        <v>28252</v>
      </c>
      <c r="O3920" t="s">
        <v>28253</v>
      </c>
      <c r="Q3920" t="s">
        <v>2213</v>
      </c>
      <c r="R3920" t="s">
        <v>3994</v>
      </c>
      <c r="S3920" t="s">
        <v>28254</v>
      </c>
      <c r="T3920" t="s">
        <v>1974</v>
      </c>
      <c r="X3920" t="s">
        <v>1975</v>
      </c>
    </row>
    <row r="3921" spans="1:24" x14ac:dyDescent="0.2">
      <c r="A3921" t="s">
        <v>28255</v>
      </c>
      <c r="B3921" t="s">
        <v>2694</v>
      </c>
      <c r="C3921" t="s">
        <v>28256</v>
      </c>
      <c r="D3921" t="s">
        <v>2696</v>
      </c>
      <c r="E3921" t="s">
        <v>28257</v>
      </c>
      <c r="F3921" t="s">
        <v>28258</v>
      </c>
      <c r="G3921" t="s">
        <v>2057</v>
      </c>
      <c r="H3921" t="s">
        <v>2606</v>
      </c>
      <c r="I3921" t="s">
        <v>2699</v>
      </c>
      <c r="K3921" t="s">
        <v>2694</v>
      </c>
      <c r="L3921" t="s">
        <v>1967</v>
      </c>
      <c r="M3921" t="s">
        <v>1968</v>
      </c>
      <c r="N3921" t="s">
        <v>28259</v>
      </c>
      <c r="O3921" t="s">
        <v>28260</v>
      </c>
      <c r="Q3921" t="s">
        <v>2213</v>
      </c>
      <c r="R3921" t="s">
        <v>3994</v>
      </c>
      <c r="S3921" t="s">
        <v>28261</v>
      </c>
      <c r="T3921" t="s">
        <v>1974</v>
      </c>
      <c r="X3921" t="s">
        <v>1975</v>
      </c>
    </row>
    <row r="3922" spans="1:24" x14ac:dyDescent="0.2">
      <c r="A3922" t="s">
        <v>28262</v>
      </c>
      <c r="B3922" t="s">
        <v>8548</v>
      </c>
      <c r="C3922" t="s">
        <v>28263</v>
      </c>
      <c r="D3922" t="s">
        <v>27935</v>
      </c>
      <c r="E3922" t="s">
        <v>28264</v>
      </c>
      <c r="F3922" t="s">
        <v>28265</v>
      </c>
      <c r="G3922" t="s">
        <v>2057</v>
      </c>
      <c r="H3922" t="s">
        <v>4422</v>
      </c>
      <c r="I3922" t="s">
        <v>4423</v>
      </c>
      <c r="K3922" t="s">
        <v>8548</v>
      </c>
      <c r="L3922" t="s">
        <v>1967</v>
      </c>
      <c r="M3922" t="s">
        <v>1968</v>
      </c>
      <c r="N3922" t="s">
        <v>28266</v>
      </c>
      <c r="O3922" t="s">
        <v>28267</v>
      </c>
      <c r="Q3922" t="s">
        <v>2213</v>
      </c>
      <c r="R3922" t="s">
        <v>2811</v>
      </c>
      <c r="S3922" t="s">
        <v>28268</v>
      </c>
      <c r="T3922" t="s">
        <v>1974</v>
      </c>
      <c r="X3922" t="s">
        <v>1975</v>
      </c>
    </row>
    <row r="3923" spans="1:24" x14ac:dyDescent="0.2">
      <c r="A3923" t="s">
        <v>28269</v>
      </c>
      <c r="B3923" t="s">
        <v>2694</v>
      </c>
      <c r="C3923" t="s">
        <v>28270</v>
      </c>
      <c r="D3923" t="s">
        <v>2696</v>
      </c>
      <c r="E3923" t="s">
        <v>28271</v>
      </c>
      <c r="F3923" t="s">
        <v>28272</v>
      </c>
      <c r="G3923" t="s">
        <v>2057</v>
      </c>
      <c r="H3923" t="s">
        <v>2606</v>
      </c>
      <c r="I3923" t="s">
        <v>2699</v>
      </c>
      <c r="K3923" t="s">
        <v>2694</v>
      </c>
      <c r="L3923" t="s">
        <v>1967</v>
      </c>
      <c r="M3923" t="s">
        <v>1968</v>
      </c>
      <c r="N3923" t="s">
        <v>28273</v>
      </c>
      <c r="O3923" t="s">
        <v>28274</v>
      </c>
      <c r="Q3923" t="s">
        <v>2213</v>
      </c>
      <c r="R3923" t="s">
        <v>3994</v>
      </c>
      <c r="S3923" t="s">
        <v>28275</v>
      </c>
      <c r="T3923" t="s">
        <v>1974</v>
      </c>
      <c r="X3923" t="s">
        <v>1975</v>
      </c>
    </row>
    <row r="3924" spans="1:24" x14ac:dyDescent="0.2">
      <c r="A3924" t="s">
        <v>28276</v>
      </c>
      <c r="B3924" t="s">
        <v>2694</v>
      </c>
      <c r="C3924" t="s">
        <v>28277</v>
      </c>
      <c r="D3924" t="s">
        <v>2696</v>
      </c>
      <c r="E3924" t="s">
        <v>28278</v>
      </c>
      <c r="F3924" t="s">
        <v>28279</v>
      </c>
      <c r="G3924" t="s">
        <v>2057</v>
      </c>
      <c r="H3924" t="s">
        <v>2606</v>
      </c>
      <c r="I3924" t="s">
        <v>2699</v>
      </c>
      <c r="K3924" t="s">
        <v>2694</v>
      </c>
      <c r="L3924" t="s">
        <v>1967</v>
      </c>
      <c r="M3924" t="s">
        <v>1968</v>
      </c>
      <c r="N3924" t="s">
        <v>28280</v>
      </c>
      <c r="O3924" t="s">
        <v>28281</v>
      </c>
      <c r="Q3924" t="s">
        <v>2213</v>
      </c>
      <c r="R3924" t="s">
        <v>3994</v>
      </c>
      <c r="S3924" t="s">
        <v>28282</v>
      </c>
      <c r="T3924" t="s">
        <v>1974</v>
      </c>
      <c r="X3924" t="s">
        <v>1975</v>
      </c>
    </row>
    <row r="3925" spans="1:24" x14ac:dyDescent="0.2">
      <c r="A3925" t="s">
        <v>28283</v>
      </c>
      <c r="B3925" t="s">
        <v>2694</v>
      </c>
      <c r="C3925" t="s">
        <v>28284</v>
      </c>
      <c r="D3925" t="s">
        <v>2696</v>
      </c>
      <c r="E3925" t="s">
        <v>28285</v>
      </c>
      <c r="F3925" t="s">
        <v>28286</v>
      </c>
      <c r="G3925" t="s">
        <v>2057</v>
      </c>
      <c r="H3925" t="s">
        <v>2606</v>
      </c>
      <c r="I3925" t="s">
        <v>2699</v>
      </c>
      <c r="K3925" t="s">
        <v>2694</v>
      </c>
      <c r="L3925" t="s">
        <v>1967</v>
      </c>
      <c r="M3925" t="s">
        <v>1968</v>
      </c>
      <c r="N3925" t="s">
        <v>28287</v>
      </c>
      <c r="O3925" t="s">
        <v>28288</v>
      </c>
      <c r="Q3925" t="s">
        <v>2213</v>
      </c>
      <c r="R3925" t="s">
        <v>3994</v>
      </c>
      <c r="S3925" t="s">
        <v>28289</v>
      </c>
      <c r="T3925" t="s">
        <v>1974</v>
      </c>
      <c r="X3925" t="s">
        <v>1975</v>
      </c>
    </row>
    <row r="3926" spans="1:24" x14ac:dyDescent="0.2">
      <c r="A3926" t="s">
        <v>28290</v>
      </c>
      <c r="B3926" t="s">
        <v>2694</v>
      </c>
      <c r="C3926" t="s">
        <v>28291</v>
      </c>
      <c r="D3926" t="s">
        <v>2696</v>
      </c>
      <c r="E3926" t="s">
        <v>28292</v>
      </c>
      <c r="F3926" t="s">
        <v>28293</v>
      </c>
      <c r="G3926" t="s">
        <v>2057</v>
      </c>
      <c r="H3926" t="s">
        <v>2606</v>
      </c>
      <c r="I3926" t="s">
        <v>2699</v>
      </c>
      <c r="K3926" t="s">
        <v>2694</v>
      </c>
      <c r="L3926" t="s">
        <v>1967</v>
      </c>
      <c r="M3926" t="s">
        <v>1968</v>
      </c>
      <c r="N3926" t="s">
        <v>28294</v>
      </c>
      <c r="O3926" t="s">
        <v>28295</v>
      </c>
      <c r="Q3926" t="s">
        <v>2213</v>
      </c>
      <c r="R3926" t="s">
        <v>3994</v>
      </c>
      <c r="S3926" t="s">
        <v>28296</v>
      </c>
      <c r="T3926" t="s">
        <v>1974</v>
      </c>
      <c r="X3926" t="s">
        <v>1975</v>
      </c>
    </row>
    <row r="3927" spans="1:24" x14ac:dyDescent="0.2">
      <c r="A3927" t="s">
        <v>28297</v>
      </c>
      <c r="B3927" t="s">
        <v>2694</v>
      </c>
      <c r="C3927" t="s">
        <v>28298</v>
      </c>
      <c r="D3927" t="s">
        <v>2696</v>
      </c>
      <c r="E3927" t="s">
        <v>28299</v>
      </c>
      <c r="F3927" t="s">
        <v>28300</v>
      </c>
      <c r="G3927" t="s">
        <v>2057</v>
      </c>
      <c r="H3927" t="s">
        <v>2606</v>
      </c>
      <c r="I3927" t="s">
        <v>2699</v>
      </c>
      <c r="K3927" t="s">
        <v>2694</v>
      </c>
      <c r="L3927" t="s">
        <v>1967</v>
      </c>
      <c r="M3927" t="s">
        <v>1968</v>
      </c>
      <c r="N3927" t="s">
        <v>28301</v>
      </c>
      <c r="O3927" t="s">
        <v>28302</v>
      </c>
      <c r="Q3927" t="s">
        <v>2213</v>
      </c>
      <c r="R3927" t="s">
        <v>3994</v>
      </c>
      <c r="S3927" t="s">
        <v>28303</v>
      </c>
      <c r="T3927" t="s">
        <v>1974</v>
      </c>
      <c r="X3927" t="s">
        <v>1975</v>
      </c>
    </row>
    <row r="3928" spans="1:24" x14ac:dyDescent="0.2">
      <c r="A3928" t="s">
        <v>28304</v>
      </c>
      <c r="B3928" t="s">
        <v>2694</v>
      </c>
      <c r="C3928" t="s">
        <v>28305</v>
      </c>
      <c r="D3928" t="s">
        <v>2806</v>
      </c>
      <c r="E3928" t="s">
        <v>28306</v>
      </c>
      <c r="F3928" t="s">
        <v>28307</v>
      </c>
      <c r="G3928" t="s">
        <v>2057</v>
      </c>
      <c r="H3928" t="s">
        <v>2606</v>
      </c>
      <c r="I3928" t="s">
        <v>2699</v>
      </c>
      <c r="K3928" t="s">
        <v>2694</v>
      </c>
      <c r="L3928" t="s">
        <v>1967</v>
      </c>
      <c r="M3928" t="s">
        <v>1968</v>
      </c>
      <c r="N3928" t="s">
        <v>28308</v>
      </c>
      <c r="O3928" t="s">
        <v>28309</v>
      </c>
      <c r="Q3928" t="s">
        <v>2213</v>
      </c>
      <c r="R3928" t="s">
        <v>16434</v>
      </c>
      <c r="S3928" t="s">
        <v>28310</v>
      </c>
      <c r="T3928" t="s">
        <v>1974</v>
      </c>
      <c r="X3928" t="s">
        <v>1975</v>
      </c>
    </row>
    <row r="3929" spans="1:24" x14ac:dyDescent="0.2">
      <c r="A3929" t="s">
        <v>28311</v>
      </c>
      <c r="B3929" t="s">
        <v>2694</v>
      </c>
      <c r="C3929" t="s">
        <v>28312</v>
      </c>
      <c r="D3929" t="s">
        <v>2806</v>
      </c>
      <c r="E3929" t="s">
        <v>28313</v>
      </c>
      <c r="F3929" t="s">
        <v>28314</v>
      </c>
      <c r="G3929" t="s">
        <v>2057</v>
      </c>
      <c r="H3929" t="s">
        <v>2606</v>
      </c>
      <c r="I3929" t="s">
        <v>2699</v>
      </c>
      <c r="K3929" t="s">
        <v>2694</v>
      </c>
      <c r="L3929" t="s">
        <v>1967</v>
      </c>
      <c r="M3929" t="s">
        <v>1968</v>
      </c>
      <c r="N3929" t="s">
        <v>28315</v>
      </c>
      <c r="O3929" t="s">
        <v>28316</v>
      </c>
      <c r="Q3929" t="s">
        <v>2213</v>
      </c>
      <c r="R3929" t="s">
        <v>2811</v>
      </c>
      <c r="S3929" t="s">
        <v>28317</v>
      </c>
      <c r="T3929" t="s">
        <v>1974</v>
      </c>
      <c r="X3929" t="s">
        <v>1975</v>
      </c>
    </row>
    <row r="3930" spans="1:24" x14ac:dyDescent="0.2">
      <c r="A3930" t="s">
        <v>28318</v>
      </c>
      <c r="B3930" t="s">
        <v>2694</v>
      </c>
      <c r="C3930" t="s">
        <v>28319</v>
      </c>
      <c r="D3930" t="s">
        <v>2696</v>
      </c>
      <c r="E3930" t="s">
        <v>28320</v>
      </c>
      <c r="F3930" t="s">
        <v>28321</v>
      </c>
      <c r="G3930" t="s">
        <v>2057</v>
      </c>
      <c r="H3930" t="s">
        <v>2606</v>
      </c>
      <c r="I3930" t="s">
        <v>2699</v>
      </c>
      <c r="K3930" t="s">
        <v>2694</v>
      </c>
      <c r="L3930" t="s">
        <v>1967</v>
      </c>
      <c r="M3930" t="s">
        <v>1968</v>
      </c>
      <c r="N3930" t="s">
        <v>28322</v>
      </c>
      <c r="O3930" t="s">
        <v>28323</v>
      </c>
      <c r="Q3930" t="s">
        <v>2213</v>
      </c>
      <c r="R3930" t="s">
        <v>3994</v>
      </c>
      <c r="S3930" t="s">
        <v>28324</v>
      </c>
      <c r="T3930" t="s">
        <v>1974</v>
      </c>
      <c r="X3930" t="s">
        <v>1975</v>
      </c>
    </row>
    <row r="3931" spans="1:24" x14ac:dyDescent="0.2">
      <c r="A3931" t="s">
        <v>28325</v>
      </c>
      <c r="B3931" t="s">
        <v>8548</v>
      </c>
      <c r="C3931" t="s">
        <v>28326</v>
      </c>
      <c r="D3931" t="s">
        <v>27935</v>
      </c>
      <c r="E3931" t="s">
        <v>28327</v>
      </c>
      <c r="F3931" t="s">
        <v>28328</v>
      </c>
      <c r="G3931" t="s">
        <v>2057</v>
      </c>
      <c r="H3931" t="s">
        <v>4422</v>
      </c>
      <c r="I3931" t="s">
        <v>4423</v>
      </c>
      <c r="K3931" t="s">
        <v>8548</v>
      </c>
      <c r="L3931" t="s">
        <v>1967</v>
      </c>
      <c r="M3931" t="s">
        <v>1968</v>
      </c>
      <c r="N3931" t="s">
        <v>28329</v>
      </c>
      <c r="O3931" t="s">
        <v>28330</v>
      </c>
      <c r="Q3931" t="s">
        <v>2213</v>
      </c>
      <c r="R3931" t="s">
        <v>2811</v>
      </c>
      <c r="S3931" t="s">
        <v>28331</v>
      </c>
      <c r="T3931" t="s">
        <v>1974</v>
      </c>
      <c r="X3931" t="s">
        <v>1975</v>
      </c>
    </row>
    <row r="3932" spans="1:24" x14ac:dyDescent="0.2">
      <c r="A3932" t="s">
        <v>28332</v>
      </c>
      <c r="B3932" t="s">
        <v>2694</v>
      </c>
      <c r="C3932" t="s">
        <v>28333</v>
      </c>
      <c r="D3932" t="s">
        <v>2696</v>
      </c>
      <c r="E3932" t="s">
        <v>28334</v>
      </c>
      <c r="F3932" t="s">
        <v>28335</v>
      </c>
      <c r="G3932" t="s">
        <v>2057</v>
      </c>
      <c r="H3932" t="s">
        <v>2606</v>
      </c>
      <c r="I3932" t="s">
        <v>2699</v>
      </c>
      <c r="K3932" t="s">
        <v>2694</v>
      </c>
      <c r="L3932" t="s">
        <v>1967</v>
      </c>
      <c r="M3932" t="s">
        <v>1968</v>
      </c>
      <c r="N3932" t="s">
        <v>28336</v>
      </c>
      <c r="O3932" t="s">
        <v>28337</v>
      </c>
      <c r="Q3932" t="s">
        <v>2213</v>
      </c>
      <c r="R3932" t="s">
        <v>3994</v>
      </c>
      <c r="S3932" t="s">
        <v>28338</v>
      </c>
      <c r="T3932" t="s">
        <v>1974</v>
      </c>
      <c r="X3932" t="s">
        <v>1975</v>
      </c>
    </row>
    <row r="3933" spans="1:24" x14ac:dyDescent="0.2">
      <c r="A3933" t="s">
        <v>28339</v>
      </c>
      <c r="B3933" t="s">
        <v>8548</v>
      </c>
      <c r="C3933" t="s">
        <v>28340</v>
      </c>
      <c r="D3933" t="s">
        <v>27935</v>
      </c>
      <c r="E3933" t="s">
        <v>28341</v>
      </c>
      <c r="F3933" t="s">
        <v>28342</v>
      </c>
      <c r="G3933" t="s">
        <v>2057</v>
      </c>
      <c r="H3933" t="s">
        <v>4422</v>
      </c>
      <c r="I3933" t="s">
        <v>4423</v>
      </c>
      <c r="K3933" t="s">
        <v>8548</v>
      </c>
      <c r="L3933" t="s">
        <v>1967</v>
      </c>
      <c r="M3933" t="s">
        <v>1968</v>
      </c>
      <c r="N3933" t="s">
        <v>28343</v>
      </c>
      <c r="O3933" t="s">
        <v>28344</v>
      </c>
      <c r="Q3933" t="s">
        <v>2213</v>
      </c>
      <c r="R3933" t="s">
        <v>2811</v>
      </c>
      <c r="S3933" t="s">
        <v>28345</v>
      </c>
      <c r="T3933" t="s">
        <v>1974</v>
      </c>
      <c r="X3933" t="s">
        <v>1975</v>
      </c>
    </row>
    <row r="3934" spans="1:24" x14ac:dyDescent="0.2">
      <c r="A3934" t="s">
        <v>28346</v>
      </c>
      <c r="B3934" t="s">
        <v>2021</v>
      </c>
      <c r="C3934" t="s">
        <v>28347</v>
      </c>
      <c r="D3934" t="s">
        <v>2023</v>
      </c>
      <c r="E3934" t="s">
        <v>28348</v>
      </c>
      <c r="F3934" t="s">
        <v>28349</v>
      </c>
      <c r="G3934" t="s">
        <v>2057</v>
      </c>
      <c r="H3934" t="s">
        <v>2026</v>
      </c>
      <c r="I3934" t="s">
        <v>2027</v>
      </c>
      <c r="K3934" t="s">
        <v>2021</v>
      </c>
      <c r="L3934" t="s">
        <v>1967</v>
      </c>
      <c r="M3934" t="s">
        <v>1968</v>
      </c>
      <c r="N3934" t="s">
        <v>28350</v>
      </c>
      <c r="O3934" t="s">
        <v>28351</v>
      </c>
      <c r="Q3934" t="s">
        <v>2213</v>
      </c>
      <c r="R3934" t="s">
        <v>2030</v>
      </c>
      <c r="S3934" t="s">
        <v>28352</v>
      </c>
      <c r="T3934" t="s">
        <v>1974</v>
      </c>
      <c r="X3934" t="s">
        <v>1975</v>
      </c>
    </row>
    <row r="3935" spans="1:24" x14ac:dyDescent="0.2">
      <c r="A3935" t="s">
        <v>28353</v>
      </c>
      <c r="B3935" t="s">
        <v>2694</v>
      </c>
      <c r="C3935" t="s">
        <v>28354</v>
      </c>
      <c r="D3935" t="s">
        <v>2806</v>
      </c>
      <c r="E3935" t="s">
        <v>28355</v>
      </c>
      <c r="F3935" t="s">
        <v>28356</v>
      </c>
      <c r="G3935" t="s">
        <v>2057</v>
      </c>
      <c r="H3935" t="s">
        <v>20405</v>
      </c>
      <c r="I3935" t="s">
        <v>20406</v>
      </c>
      <c r="K3935" t="s">
        <v>2694</v>
      </c>
      <c r="L3935" t="s">
        <v>1967</v>
      </c>
      <c r="M3935" t="s">
        <v>1968</v>
      </c>
      <c r="N3935" t="s">
        <v>2726</v>
      </c>
      <c r="O3935" t="s">
        <v>28357</v>
      </c>
      <c r="Q3935" t="s">
        <v>28358</v>
      </c>
      <c r="R3935" t="s">
        <v>3994</v>
      </c>
      <c r="S3935" t="s">
        <v>28359</v>
      </c>
      <c r="T3935" t="s">
        <v>1974</v>
      </c>
      <c r="X3935" t="s">
        <v>1975</v>
      </c>
    </row>
    <row r="3936" spans="1:24" x14ac:dyDescent="0.2">
      <c r="A3936" t="s">
        <v>28360</v>
      </c>
      <c r="B3936" t="s">
        <v>2694</v>
      </c>
      <c r="C3936" t="s">
        <v>28361</v>
      </c>
      <c r="D3936" t="s">
        <v>2806</v>
      </c>
      <c r="E3936" t="s">
        <v>28362</v>
      </c>
      <c r="F3936" t="s">
        <v>28363</v>
      </c>
      <c r="G3936" t="s">
        <v>2057</v>
      </c>
      <c r="H3936" t="s">
        <v>2606</v>
      </c>
      <c r="I3936" t="s">
        <v>2699</v>
      </c>
      <c r="K3936" t="s">
        <v>2694</v>
      </c>
      <c r="L3936" t="s">
        <v>1967</v>
      </c>
      <c r="M3936" t="s">
        <v>1968</v>
      </c>
      <c r="N3936" t="s">
        <v>28364</v>
      </c>
      <c r="O3936" t="s">
        <v>28365</v>
      </c>
      <c r="Q3936" t="s">
        <v>2213</v>
      </c>
      <c r="R3936" t="s">
        <v>3994</v>
      </c>
      <c r="S3936" t="s">
        <v>28366</v>
      </c>
      <c r="T3936" t="s">
        <v>1974</v>
      </c>
      <c r="X3936" t="s">
        <v>1975</v>
      </c>
    </row>
    <row r="3937" spans="1:24" x14ac:dyDescent="0.2">
      <c r="A3937" t="s">
        <v>28367</v>
      </c>
      <c r="B3937" t="s">
        <v>2694</v>
      </c>
      <c r="C3937" t="s">
        <v>28368</v>
      </c>
      <c r="D3937" t="s">
        <v>2806</v>
      </c>
      <c r="E3937" t="s">
        <v>28369</v>
      </c>
      <c r="F3937" t="s">
        <v>28370</v>
      </c>
      <c r="G3937" t="s">
        <v>2057</v>
      </c>
      <c r="H3937" t="s">
        <v>2606</v>
      </c>
      <c r="I3937" t="s">
        <v>2607</v>
      </c>
      <c r="K3937" t="s">
        <v>2694</v>
      </c>
      <c r="L3937" t="s">
        <v>1967</v>
      </c>
      <c r="M3937" t="s">
        <v>1968</v>
      </c>
      <c r="N3937" t="s">
        <v>2726</v>
      </c>
      <c r="O3937" t="s">
        <v>28371</v>
      </c>
      <c r="Q3937" t="s">
        <v>2213</v>
      </c>
      <c r="R3937" t="s">
        <v>3994</v>
      </c>
      <c r="S3937" t="s">
        <v>28372</v>
      </c>
      <c r="T3937" t="s">
        <v>1974</v>
      </c>
      <c r="X3937" t="s">
        <v>1975</v>
      </c>
    </row>
    <row r="3938" spans="1:24" x14ac:dyDescent="0.2">
      <c r="A3938" t="s">
        <v>28373</v>
      </c>
      <c r="B3938" t="s">
        <v>5887</v>
      </c>
      <c r="C3938" t="s">
        <v>28374</v>
      </c>
      <c r="D3938" t="s">
        <v>7205</v>
      </c>
      <c r="E3938" t="s">
        <v>28375</v>
      </c>
      <c r="F3938" t="s">
        <v>28376</v>
      </c>
      <c r="G3938" t="s">
        <v>2057</v>
      </c>
      <c r="H3938" t="s">
        <v>2724</v>
      </c>
      <c r="I3938" t="s">
        <v>2725</v>
      </c>
      <c r="K3938" t="s">
        <v>5887</v>
      </c>
      <c r="L3938" t="s">
        <v>1967</v>
      </c>
      <c r="M3938" t="s">
        <v>1968</v>
      </c>
      <c r="N3938" t="s">
        <v>2726</v>
      </c>
      <c r="O3938" t="s">
        <v>28377</v>
      </c>
      <c r="Q3938" t="s">
        <v>2213</v>
      </c>
      <c r="R3938" t="s">
        <v>7209</v>
      </c>
      <c r="T3938" t="s">
        <v>1975</v>
      </c>
      <c r="X3938" t="s">
        <v>1975</v>
      </c>
    </row>
    <row r="3939" spans="1:24" x14ac:dyDescent="0.2">
      <c r="A3939" t="s">
        <v>28378</v>
      </c>
      <c r="B3939" t="s">
        <v>5887</v>
      </c>
      <c r="C3939" t="s">
        <v>28379</v>
      </c>
      <c r="D3939" t="s">
        <v>2721</v>
      </c>
      <c r="E3939" t="s">
        <v>28380</v>
      </c>
      <c r="F3939" t="s">
        <v>28381</v>
      </c>
      <c r="G3939" t="s">
        <v>2057</v>
      </c>
      <c r="H3939" t="s">
        <v>2724</v>
      </c>
      <c r="I3939" t="s">
        <v>2725</v>
      </c>
      <c r="K3939" t="s">
        <v>5887</v>
      </c>
      <c r="L3939" t="s">
        <v>1967</v>
      </c>
      <c r="M3939" t="s">
        <v>1968</v>
      </c>
      <c r="N3939" t="s">
        <v>2726</v>
      </c>
      <c r="O3939" t="s">
        <v>28382</v>
      </c>
      <c r="Q3939" t="s">
        <v>2213</v>
      </c>
      <c r="R3939" t="s">
        <v>7202</v>
      </c>
      <c r="T3939" t="s">
        <v>1975</v>
      </c>
      <c r="X3939" t="s">
        <v>1975</v>
      </c>
    </row>
    <row r="3940" spans="1:24" x14ac:dyDescent="0.2">
      <c r="A3940" t="s">
        <v>28383</v>
      </c>
      <c r="B3940" t="s">
        <v>5887</v>
      </c>
      <c r="C3940" t="s">
        <v>28384</v>
      </c>
      <c r="D3940" t="s">
        <v>7205</v>
      </c>
      <c r="E3940" t="s">
        <v>28385</v>
      </c>
      <c r="F3940" t="s">
        <v>28386</v>
      </c>
      <c r="G3940" t="s">
        <v>2057</v>
      </c>
      <c r="H3940" t="s">
        <v>2724</v>
      </c>
      <c r="I3940" t="s">
        <v>2725</v>
      </c>
      <c r="K3940" t="s">
        <v>5887</v>
      </c>
      <c r="L3940" t="s">
        <v>1967</v>
      </c>
      <c r="M3940" t="s">
        <v>1968</v>
      </c>
      <c r="N3940" t="s">
        <v>2726</v>
      </c>
      <c r="O3940" t="s">
        <v>28387</v>
      </c>
      <c r="Q3940" t="s">
        <v>2213</v>
      </c>
      <c r="R3940" t="s">
        <v>7209</v>
      </c>
      <c r="T3940" t="s">
        <v>1975</v>
      </c>
      <c r="X3940" t="s">
        <v>1975</v>
      </c>
    </row>
    <row r="3941" spans="1:24" x14ac:dyDescent="0.2">
      <c r="A3941" t="s">
        <v>28388</v>
      </c>
      <c r="B3941" t="s">
        <v>5887</v>
      </c>
      <c r="C3941" t="s">
        <v>28389</v>
      </c>
      <c r="D3941" t="s">
        <v>7205</v>
      </c>
      <c r="E3941" t="s">
        <v>28390</v>
      </c>
      <c r="F3941" t="s">
        <v>28391</v>
      </c>
      <c r="G3941" t="s">
        <v>2057</v>
      </c>
      <c r="H3941" t="s">
        <v>2724</v>
      </c>
      <c r="I3941" t="s">
        <v>2725</v>
      </c>
      <c r="K3941" t="s">
        <v>5887</v>
      </c>
      <c r="L3941" t="s">
        <v>1967</v>
      </c>
      <c r="M3941" t="s">
        <v>1968</v>
      </c>
      <c r="N3941" t="s">
        <v>2726</v>
      </c>
      <c r="O3941" t="s">
        <v>28392</v>
      </c>
      <c r="Q3941" t="s">
        <v>2213</v>
      </c>
      <c r="R3941" t="s">
        <v>7209</v>
      </c>
      <c r="T3941" t="s">
        <v>1975</v>
      </c>
      <c r="X3941" t="s">
        <v>1975</v>
      </c>
    </row>
    <row r="3942" spans="1:24" x14ac:dyDescent="0.2">
      <c r="A3942" t="s">
        <v>28393</v>
      </c>
      <c r="B3942" t="s">
        <v>7197</v>
      </c>
      <c r="C3942" t="s">
        <v>28394</v>
      </c>
      <c r="D3942" t="s">
        <v>2721</v>
      </c>
      <c r="E3942" t="s">
        <v>28395</v>
      </c>
      <c r="F3942" t="s">
        <v>28396</v>
      </c>
      <c r="G3942" t="s">
        <v>2057</v>
      </c>
      <c r="H3942" t="s">
        <v>2724</v>
      </c>
      <c r="I3942" t="s">
        <v>2725</v>
      </c>
      <c r="K3942" t="s">
        <v>7197</v>
      </c>
      <c r="L3942" t="s">
        <v>1967</v>
      </c>
      <c r="M3942" t="s">
        <v>1968</v>
      </c>
      <c r="N3942" t="s">
        <v>28397</v>
      </c>
      <c r="O3942" t="s">
        <v>28398</v>
      </c>
      <c r="Q3942" t="s">
        <v>2213</v>
      </c>
      <c r="R3942" t="s">
        <v>7202</v>
      </c>
      <c r="T3942" t="s">
        <v>1975</v>
      </c>
      <c r="X3942" t="s">
        <v>1975</v>
      </c>
    </row>
    <row r="3943" spans="1:24" x14ac:dyDescent="0.2">
      <c r="A3943" t="s">
        <v>28399</v>
      </c>
      <c r="B3943" t="s">
        <v>5887</v>
      </c>
      <c r="C3943" t="s">
        <v>28400</v>
      </c>
      <c r="D3943" t="s">
        <v>2721</v>
      </c>
      <c r="E3943" t="s">
        <v>28401</v>
      </c>
      <c r="F3943" t="s">
        <v>28402</v>
      </c>
      <c r="G3943" t="s">
        <v>2057</v>
      </c>
      <c r="H3943" t="s">
        <v>16940</v>
      </c>
      <c r="I3943" t="s">
        <v>16941</v>
      </c>
      <c r="K3943" t="s">
        <v>5887</v>
      </c>
      <c r="L3943" t="s">
        <v>1967</v>
      </c>
      <c r="M3943" t="s">
        <v>1968</v>
      </c>
      <c r="N3943" t="s">
        <v>2726</v>
      </c>
      <c r="O3943" t="s">
        <v>28403</v>
      </c>
      <c r="Q3943" t="s">
        <v>2213</v>
      </c>
      <c r="R3943" t="s">
        <v>7202</v>
      </c>
      <c r="T3943" t="s">
        <v>1975</v>
      </c>
      <c r="X3943" t="s">
        <v>1975</v>
      </c>
    </row>
    <row r="3944" spans="1:24" x14ac:dyDescent="0.2">
      <c r="A3944" t="s">
        <v>28404</v>
      </c>
      <c r="B3944" t="s">
        <v>5887</v>
      </c>
      <c r="C3944" t="s">
        <v>28405</v>
      </c>
      <c r="D3944" t="s">
        <v>2721</v>
      </c>
      <c r="E3944" t="s">
        <v>28406</v>
      </c>
      <c r="F3944" t="s">
        <v>28407</v>
      </c>
      <c r="G3944" t="s">
        <v>2057</v>
      </c>
      <c r="H3944" t="s">
        <v>16940</v>
      </c>
      <c r="I3944" t="s">
        <v>16941</v>
      </c>
      <c r="K3944" t="s">
        <v>5887</v>
      </c>
      <c r="L3944" t="s">
        <v>1967</v>
      </c>
      <c r="M3944" t="s">
        <v>1968</v>
      </c>
      <c r="N3944" t="s">
        <v>28408</v>
      </c>
      <c r="O3944" t="s">
        <v>28409</v>
      </c>
      <c r="Q3944" t="s">
        <v>2213</v>
      </c>
      <c r="R3944" t="s">
        <v>2728</v>
      </c>
      <c r="T3944" t="s">
        <v>1975</v>
      </c>
      <c r="X3944" t="s">
        <v>1975</v>
      </c>
    </row>
    <row r="3945" spans="1:24" x14ac:dyDescent="0.2">
      <c r="A3945" t="s">
        <v>28410</v>
      </c>
      <c r="B3945" t="s">
        <v>5887</v>
      </c>
      <c r="C3945" t="s">
        <v>28411</v>
      </c>
      <c r="D3945" t="s">
        <v>8559</v>
      </c>
      <c r="E3945" t="s">
        <v>28412</v>
      </c>
      <c r="F3945" t="s">
        <v>28413</v>
      </c>
      <c r="G3945" t="s">
        <v>2057</v>
      </c>
      <c r="H3945" t="s">
        <v>16940</v>
      </c>
      <c r="I3945" t="s">
        <v>16941</v>
      </c>
      <c r="K3945" t="s">
        <v>5887</v>
      </c>
      <c r="L3945" t="s">
        <v>1967</v>
      </c>
      <c r="M3945" t="s">
        <v>1968</v>
      </c>
      <c r="N3945" t="s">
        <v>2726</v>
      </c>
      <c r="O3945" t="s">
        <v>28414</v>
      </c>
      <c r="Q3945" t="s">
        <v>2213</v>
      </c>
      <c r="R3945" t="s">
        <v>9099</v>
      </c>
      <c r="T3945" t="s">
        <v>1975</v>
      </c>
      <c r="X3945" t="s">
        <v>1975</v>
      </c>
    </row>
    <row r="3946" spans="1:24" x14ac:dyDescent="0.2">
      <c r="A3946" t="s">
        <v>28415</v>
      </c>
      <c r="B3946" t="s">
        <v>5887</v>
      </c>
      <c r="C3946" t="s">
        <v>28416</v>
      </c>
      <c r="D3946" t="s">
        <v>2721</v>
      </c>
      <c r="E3946" t="s">
        <v>28417</v>
      </c>
      <c r="F3946" t="s">
        <v>28418</v>
      </c>
      <c r="G3946" t="s">
        <v>2057</v>
      </c>
      <c r="H3946" t="s">
        <v>16940</v>
      </c>
      <c r="I3946" t="s">
        <v>16941</v>
      </c>
      <c r="K3946" t="s">
        <v>5887</v>
      </c>
      <c r="L3946" t="s">
        <v>1967</v>
      </c>
      <c r="M3946" t="s">
        <v>1968</v>
      </c>
      <c r="N3946" t="s">
        <v>2726</v>
      </c>
      <c r="O3946" t="s">
        <v>28419</v>
      </c>
      <c r="Q3946" t="s">
        <v>2213</v>
      </c>
      <c r="R3946" t="s">
        <v>2728</v>
      </c>
      <c r="T3946" t="s">
        <v>1975</v>
      </c>
      <c r="X3946" t="s">
        <v>1975</v>
      </c>
    </row>
    <row r="3947" spans="1:24" x14ac:dyDescent="0.2">
      <c r="A3947" t="s">
        <v>28420</v>
      </c>
      <c r="B3947" t="s">
        <v>5887</v>
      </c>
      <c r="C3947" t="s">
        <v>28421</v>
      </c>
      <c r="D3947" t="s">
        <v>2721</v>
      </c>
      <c r="E3947" t="s">
        <v>28422</v>
      </c>
      <c r="F3947" t="s">
        <v>28423</v>
      </c>
      <c r="G3947" t="s">
        <v>2057</v>
      </c>
      <c r="H3947" t="s">
        <v>16940</v>
      </c>
      <c r="I3947" t="s">
        <v>16941</v>
      </c>
      <c r="K3947" t="s">
        <v>5887</v>
      </c>
      <c r="L3947" t="s">
        <v>1967</v>
      </c>
      <c r="M3947" t="s">
        <v>1968</v>
      </c>
      <c r="N3947" t="s">
        <v>2726</v>
      </c>
      <c r="O3947" t="s">
        <v>28424</v>
      </c>
      <c r="Q3947" t="s">
        <v>2213</v>
      </c>
      <c r="R3947" t="s">
        <v>2728</v>
      </c>
      <c r="T3947" t="s">
        <v>1975</v>
      </c>
      <c r="X3947" t="s">
        <v>1975</v>
      </c>
    </row>
    <row r="3948" spans="1:24" x14ac:dyDescent="0.2">
      <c r="A3948" t="s">
        <v>28425</v>
      </c>
      <c r="B3948" t="s">
        <v>5887</v>
      </c>
      <c r="C3948" t="s">
        <v>28426</v>
      </c>
      <c r="D3948" t="s">
        <v>2721</v>
      </c>
      <c r="E3948" t="s">
        <v>28427</v>
      </c>
      <c r="F3948" t="s">
        <v>28428</v>
      </c>
      <c r="G3948" t="s">
        <v>2057</v>
      </c>
      <c r="H3948" t="s">
        <v>16940</v>
      </c>
      <c r="I3948" t="s">
        <v>16941</v>
      </c>
      <c r="K3948" t="s">
        <v>5887</v>
      </c>
      <c r="L3948" t="s">
        <v>1967</v>
      </c>
      <c r="M3948" t="s">
        <v>1968</v>
      </c>
      <c r="N3948" t="s">
        <v>2726</v>
      </c>
      <c r="O3948" t="s">
        <v>28429</v>
      </c>
      <c r="Q3948" t="s">
        <v>2213</v>
      </c>
      <c r="R3948" t="s">
        <v>2728</v>
      </c>
      <c r="T3948" t="s">
        <v>1975</v>
      </c>
      <c r="X3948" t="s">
        <v>1975</v>
      </c>
    </row>
    <row r="3949" spans="1:24" x14ac:dyDescent="0.2">
      <c r="A3949" t="s">
        <v>28430</v>
      </c>
      <c r="B3949" t="s">
        <v>8548</v>
      </c>
      <c r="C3949" t="s">
        <v>28431</v>
      </c>
      <c r="D3949" t="s">
        <v>27935</v>
      </c>
      <c r="E3949" t="s">
        <v>28432</v>
      </c>
      <c r="F3949" t="s">
        <v>28433</v>
      </c>
      <c r="G3949" t="s">
        <v>2057</v>
      </c>
      <c r="H3949" t="s">
        <v>4422</v>
      </c>
      <c r="I3949" t="s">
        <v>4423</v>
      </c>
      <c r="K3949" t="s">
        <v>8548</v>
      </c>
      <c r="L3949" t="s">
        <v>1967</v>
      </c>
      <c r="M3949" t="s">
        <v>1968</v>
      </c>
      <c r="N3949" t="s">
        <v>28434</v>
      </c>
      <c r="O3949" t="s">
        <v>28435</v>
      </c>
      <c r="Q3949" t="s">
        <v>2213</v>
      </c>
      <c r="R3949" t="s">
        <v>2811</v>
      </c>
      <c r="S3949" t="s">
        <v>28436</v>
      </c>
      <c r="T3949" t="s">
        <v>1974</v>
      </c>
      <c r="X3949" t="s">
        <v>1975</v>
      </c>
    </row>
    <row r="3950" spans="1:24" x14ac:dyDescent="0.2">
      <c r="A3950" t="s">
        <v>28437</v>
      </c>
      <c r="B3950" t="s">
        <v>2694</v>
      </c>
      <c r="C3950" t="s">
        <v>28438</v>
      </c>
      <c r="D3950" t="s">
        <v>2806</v>
      </c>
      <c r="E3950" t="s">
        <v>28439</v>
      </c>
      <c r="F3950" t="s">
        <v>28440</v>
      </c>
      <c r="G3950" t="s">
        <v>2057</v>
      </c>
      <c r="H3950" t="s">
        <v>2606</v>
      </c>
      <c r="I3950" t="s">
        <v>2699</v>
      </c>
      <c r="K3950" t="s">
        <v>2694</v>
      </c>
      <c r="L3950" t="s">
        <v>1967</v>
      </c>
      <c r="M3950" t="s">
        <v>1968</v>
      </c>
      <c r="N3950" t="s">
        <v>28441</v>
      </c>
      <c r="O3950" t="s">
        <v>28442</v>
      </c>
      <c r="Q3950" t="s">
        <v>2213</v>
      </c>
      <c r="R3950" t="s">
        <v>2811</v>
      </c>
      <c r="S3950" t="s">
        <v>28443</v>
      </c>
      <c r="T3950" t="s">
        <v>1974</v>
      </c>
      <c r="X3950" t="s">
        <v>1975</v>
      </c>
    </row>
    <row r="3951" spans="1:24" x14ac:dyDescent="0.2">
      <c r="A3951" t="s">
        <v>28444</v>
      </c>
      <c r="B3951" t="s">
        <v>3368</v>
      </c>
      <c r="C3951" t="s">
        <v>28445</v>
      </c>
      <c r="D3951" t="s">
        <v>3370</v>
      </c>
      <c r="E3951" t="s">
        <v>28446</v>
      </c>
      <c r="F3951" t="s">
        <v>28447</v>
      </c>
      <c r="G3951" t="s">
        <v>2057</v>
      </c>
      <c r="H3951" t="s">
        <v>2980</v>
      </c>
      <c r="I3951" t="s">
        <v>2981</v>
      </c>
      <c r="K3951" t="s">
        <v>3368</v>
      </c>
      <c r="L3951" t="s">
        <v>1967</v>
      </c>
      <c r="M3951" t="s">
        <v>1968</v>
      </c>
      <c r="N3951" t="s">
        <v>28448</v>
      </c>
      <c r="O3951" t="s">
        <v>28449</v>
      </c>
      <c r="Q3951" t="s">
        <v>2213</v>
      </c>
      <c r="S3951" t="s">
        <v>28450</v>
      </c>
      <c r="T3951" t="s">
        <v>1974</v>
      </c>
      <c r="X3951" t="s">
        <v>1975</v>
      </c>
    </row>
    <row r="3952" spans="1:24" x14ac:dyDescent="0.2">
      <c r="A3952" t="s">
        <v>28451</v>
      </c>
      <c r="B3952" t="s">
        <v>2694</v>
      </c>
      <c r="C3952" t="s">
        <v>28452</v>
      </c>
      <c r="D3952" t="s">
        <v>2967</v>
      </c>
      <c r="E3952" t="s">
        <v>28453</v>
      </c>
      <c r="F3952" t="s">
        <v>28454</v>
      </c>
      <c r="G3952" t="s">
        <v>2057</v>
      </c>
      <c r="H3952" t="s">
        <v>2980</v>
      </c>
      <c r="I3952" t="s">
        <v>2981</v>
      </c>
      <c r="K3952" t="s">
        <v>2694</v>
      </c>
      <c r="L3952" t="s">
        <v>1967</v>
      </c>
      <c r="M3952" t="s">
        <v>1968</v>
      </c>
      <c r="N3952" t="s">
        <v>28455</v>
      </c>
      <c r="O3952" t="s">
        <v>28456</v>
      </c>
      <c r="Q3952" t="s">
        <v>2213</v>
      </c>
      <c r="R3952" t="s">
        <v>2030</v>
      </c>
      <c r="S3952" t="s">
        <v>28457</v>
      </c>
      <c r="T3952" t="s">
        <v>1974</v>
      </c>
      <c r="X3952" t="s">
        <v>1975</v>
      </c>
    </row>
    <row r="3953" spans="1:24" x14ac:dyDescent="0.2">
      <c r="A3953" t="s">
        <v>28458</v>
      </c>
      <c r="B3953" t="s">
        <v>2694</v>
      </c>
      <c r="C3953" t="s">
        <v>28459</v>
      </c>
      <c r="D3953" t="s">
        <v>2806</v>
      </c>
      <c r="E3953" t="s">
        <v>28460</v>
      </c>
      <c r="F3953" t="s">
        <v>28461</v>
      </c>
      <c r="G3953" t="s">
        <v>2057</v>
      </c>
      <c r="H3953" t="s">
        <v>2606</v>
      </c>
      <c r="I3953" t="s">
        <v>2699</v>
      </c>
      <c r="K3953" t="s">
        <v>2694</v>
      </c>
      <c r="L3953" t="s">
        <v>1967</v>
      </c>
      <c r="M3953" t="s">
        <v>1968</v>
      </c>
      <c r="N3953" t="s">
        <v>28462</v>
      </c>
      <c r="O3953" t="s">
        <v>28463</v>
      </c>
      <c r="Q3953" t="s">
        <v>2213</v>
      </c>
      <c r="R3953" t="s">
        <v>2811</v>
      </c>
      <c r="S3953" t="s">
        <v>28464</v>
      </c>
      <c r="T3953" t="s">
        <v>1974</v>
      </c>
      <c r="X3953" t="s">
        <v>1975</v>
      </c>
    </row>
    <row r="3954" spans="1:24" x14ac:dyDescent="0.2">
      <c r="A3954" t="s">
        <v>28465</v>
      </c>
      <c r="B3954" t="s">
        <v>2694</v>
      </c>
      <c r="C3954" t="s">
        <v>28466</v>
      </c>
      <c r="D3954" t="s">
        <v>2806</v>
      </c>
      <c r="E3954" t="s">
        <v>28467</v>
      </c>
      <c r="F3954" t="s">
        <v>28468</v>
      </c>
      <c r="G3954" t="s">
        <v>2057</v>
      </c>
      <c r="H3954" t="s">
        <v>2606</v>
      </c>
      <c r="I3954" t="s">
        <v>2699</v>
      </c>
      <c r="K3954" t="s">
        <v>2694</v>
      </c>
      <c r="L3954" t="s">
        <v>1967</v>
      </c>
      <c r="M3954" t="s">
        <v>1968</v>
      </c>
      <c r="N3954" t="s">
        <v>28469</v>
      </c>
      <c r="O3954" t="s">
        <v>28470</v>
      </c>
      <c r="Q3954" t="s">
        <v>2213</v>
      </c>
      <c r="R3954" t="s">
        <v>2811</v>
      </c>
      <c r="S3954" t="s">
        <v>28471</v>
      </c>
      <c r="T3954" t="s">
        <v>1974</v>
      </c>
      <c r="X3954" t="s">
        <v>1975</v>
      </c>
    </row>
    <row r="3955" spans="1:24" x14ac:dyDescent="0.2">
      <c r="A3955" t="s">
        <v>28472</v>
      </c>
      <c r="B3955" t="s">
        <v>2694</v>
      </c>
      <c r="C3955" t="s">
        <v>28473</v>
      </c>
      <c r="D3955" t="s">
        <v>2806</v>
      </c>
      <c r="E3955" t="s">
        <v>28474</v>
      </c>
      <c r="F3955" t="s">
        <v>28475</v>
      </c>
      <c r="G3955" t="s">
        <v>2057</v>
      </c>
      <c r="H3955" t="s">
        <v>2606</v>
      </c>
      <c r="I3955" t="s">
        <v>2607</v>
      </c>
      <c r="K3955" t="s">
        <v>2694</v>
      </c>
      <c r="L3955" t="s">
        <v>1967</v>
      </c>
      <c r="M3955" t="s">
        <v>1968</v>
      </c>
      <c r="N3955" t="s">
        <v>28476</v>
      </c>
      <c r="O3955" t="s">
        <v>28477</v>
      </c>
      <c r="Q3955" t="s">
        <v>28478</v>
      </c>
      <c r="R3955" t="s">
        <v>3994</v>
      </c>
      <c r="S3955" t="s">
        <v>28479</v>
      </c>
      <c r="T3955" t="s">
        <v>1974</v>
      </c>
      <c r="X3955" t="s">
        <v>1975</v>
      </c>
    </row>
    <row r="3956" spans="1:24" x14ac:dyDescent="0.2">
      <c r="A3956" t="s">
        <v>28480</v>
      </c>
      <c r="B3956" t="s">
        <v>2694</v>
      </c>
      <c r="C3956" t="s">
        <v>28481</v>
      </c>
      <c r="D3956" t="s">
        <v>2806</v>
      </c>
      <c r="E3956" t="s">
        <v>28482</v>
      </c>
      <c r="F3956" t="s">
        <v>28483</v>
      </c>
      <c r="G3956" t="s">
        <v>2057</v>
      </c>
      <c r="H3956" t="s">
        <v>2606</v>
      </c>
      <c r="I3956" t="s">
        <v>2607</v>
      </c>
      <c r="K3956" t="s">
        <v>2694</v>
      </c>
      <c r="L3956" t="s">
        <v>1967</v>
      </c>
      <c r="M3956" t="s">
        <v>1968</v>
      </c>
      <c r="N3956" t="s">
        <v>28484</v>
      </c>
      <c r="O3956" t="s">
        <v>28485</v>
      </c>
      <c r="Q3956" t="s">
        <v>28486</v>
      </c>
      <c r="R3956" t="s">
        <v>3994</v>
      </c>
      <c r="S3956" t="s">
        <v>28487</v>
      </c>
      <c r="T3956" t="s">
        <v>1974</v>
      </c>
      <c r="X3956" t="s">
        <v>1975</v>
      </c>
    </row>
    <row r="3957" spans="1:24" x14ac:dyDescent="0.2">
      <c r="A3957" t="s">
        <v>28488</v>
      </c>
      <c r="B3957" t="s">
        <v>2694</v>
      </c>
      <c r="C3957" t="s">
        <v>28489</v>
      </c>
      <c r="D3957" t="s">
        <v>2696</v>
      </c>
      <c r="E3957" t="s">
        <v>28490</v>
      </c>
      <c r="F3957" t="s">
        <v>28491</v>
      </c>
      <c r="G3957" t="s">
        <v>2057</v>
      </c>
      <c r="H3957" t="s">
        <v>14715</v>
      </c>
      <c r="I3957" t="s">
        <v>14716</v>
      </c>
      <c r="K3957" t="s">
        <v>2694</v>
      </c>
      <c r="L3957" t="s">
        <v>1967</v>
      </c>
      <c r="M3957" t="s">
        <v>1968</v>
      </c>
      <c r="N3957" t="s">
        <v>28492</v>
      </c>
      <c r="O3957" t="s">
        <v>28493</v>
      </c>
      <c r="P3957" t="s">
        <v>28494</v>
      </c>
      <c r="Q3957" t="s">
        <v>2213</v>
      </c>
      <c r="R3957" t="s">
        <v>2702</v>
      </c>
      <c r="S3957" t="s">
        <v>28495</v>
      </c>
      <c r="T3957" t="s">
        <v>1974</v>
      </c>
      <c r="X3957" t="s">
        <v>1975</v>
      </c>
    </row>
    <row r="3958" spans="1:24" x14ac:dyDescent="0.2">
      <c r="A3958" t="s">
        <v>28496</v>
      </c>
      <c r="B3958" t="s">
        <v>2694</v>
      </c>
      <c r="C3958" t="s">
        <v>28497</v>
      </c>
      <c r="D3958" t="s">
        <v>2696</v>
      </c>
      <c r="E3958" t="s">
        <v>28498</v>
      </c>
      <c r="G3958" t="s">
        <v>2057</v>
      </c>
      <c r="H3958" t="s">
        <v>14715</v>
      </c>
      <c r="I3958" t="s">
        <v>14716</v>
      </c>
      <c r="K3958" t="s">
        <v>2694</v>
      </c>
      <c r="L3958" t="s">
        <v>1967</v>
      </c>
      <c r="M3958" t="s">
        <v>1968</v>
      </c>
      <c r="N3958" t="s">
        <v>28499</v>
      </c>
      <c r="O3958" t="s">
        <v>28500</v>
      </c>
      <c r="P3958" t="s">
        <v>28499</v>
      </c>
      <c r="Q3958" t="s">
        <v>2213</v>
      </c>
      <c r="R3958" t="s">
        <v>3994</v>
      </c>
      <c r="S3958" t="s">
        <v>28501</v>
      </c>
      <c r="T3958" t="s">
        <v>1974</v>
      </c>
      <c r="X3958" t="s">
        <v>1975</v>
      </c>
    </row>
    <row r="3959" spans="1:24" x14ac:dyDescent="0.2">
      <c r="A3959" t="s">
        <v>28502</v>
      </c>
      <c r="B3959" t="s">
        <v>2694</v>
      </c>
      <c r="C3959" t="s">
        <v>28503</v>
      </c>
      <c r="D3959" t="s">
        <v>2967</v>
      </c>
      <c r="E3959" t="s">
        <v>28504</v>
      </c>
      <c r="F3959" t="s">
        <v>28505</v>
      </c>
      <c r="G3959" t="s">
        <v>2057</v>
      </c>
      <c r="H3959" t="s">
        <v>14715</v>
      </c>
      <c r="I3959" t="s">
        <v>14716</v>
      </c>
      <c r="K3959" t="s">
        <v>2694</v>
      </c>
      <c r="L3959" t="s">
        <v>1967</v>
      </c>
      <c r="M3959" t="s">
        <v>1968</v>
      </c>
      <c r="N3959" t="s">
        <v>28506</v>
      </c>
      <c r="O3959" t="s">
        <v>28507</v>
      </c>
      <c r="P3959" t="s">
        <v>28508</v>
      </c>
      <c r="Q3959" t="s">
        <v>2213</v>
      </c>
      <c r="R3959" t="s">
        <v>2974</v>
      </c>
      <c r="S3959" t="s">
        <v>28509</v>
      </c>
      <c r="T3959" t="s">
        <v>1974</v>
      </c>
      <c r="X3959" t="s">
        <v>1975</v>
      </c>
    </row>
    <row r="3960" spans="1:24" x14ac:dyDescent="0.2">
      <c r="A3960" t="s">
        <v>28510</v>
      </c>
      <c r="B3960" t="s">
        <v>2694</v>
      </c>
      <c r="C3960" t="s">
        <v>28511</v>
      </c>
      <c r="D3960" t="s">
        <v>2967</v>
      </c>
      <c r="E3960" t="s">
        <v>28512</v>
      </c>
      <c r="G3960" t="s">
        <v>2057</v>
      </c>
      <c r="H3960" t="s">
        <v>28513</v>
      </c>
      <c r="I3960" t="s">
        <v>28514</v>
      </c>
      <c r="K3960" t="s">
        <v>2694</v>
      </c>
      <c r="L3960" t="s">
        <v>1967</v>
      </c>
      <c r="M3960" t="s">
        <v>1968</v>
      </c>
      <c r="N3960" t="s">
        <v>28515</v>
      </c>
      <c r="O3960" t="s">
        <v>28516</v>
      </c>
      <c r="P3960" t="s">
        <v>28517</v>
      </c>
      <c r="Q3960" t="s">
        <v>2213</v>
      </c>
      <c r="R3960" t="s">
        <v>2974</v>
      </c>
      <c r="S3960" t="s">
        <v>28518</v>
      </c>
      <c r="T3960" t="s">
        <v>1974</v>
      </c>
      <c r="X3960" t="s">
        <v>1975</v>
      </c>
    </row>
    <row r="3961" spans="1:24" x14ac:dyDescent="0.2">
      <c r="A3961" t="s">
        <v>28519</v>
      </c>
      <c r="B3961" t="s">
        <v>2694</v>
      </c>
      <c r="C3961" t="s">
        <v>28520</v>
      </c>
      <c r="D3961" t="s">
        <v>2967</v>
      </c>
      <c r="E3961" t="s">
        <v>28521</v>
      </c>
      <c r="G3961" t="s">
        <v>2057</v>
      </c>
      <c r="H3961" t="s">
        <v>28513</v>
      </c>
      <c r="I3961" t="s">
        <v>28514</v>
      </c>
      <c r="K3961" t="s">
        <v>2694</v>
      </c>
      <c r="L3961" t="s">
        <v>1967</v>
      </c>
      <c r="M3961" t="s">
        <v>1968</v>
      </c>
      <c r="N3961" t="s">
        <v>28522</v>
      </c>
      <c r="O3961" t="s">
        <v>28523</v>
      </c>
      <c r="P3961" t="s">
        <v>28524</v>
      </c>
      <c r="Q3961" t="s">
        <v>2213</v>
      </c>
      <c r="R3961" t="s">
        <v>2974</v>
      </c>
      <c r="S3961" t="s">
        <v>28525</v>
      </c>
      <c r="T3961" t="s">
        <v>1974</v>
      </c>
      <c r="X3961" t="s">
        <v>1975</v>
      </c>
    </row>
    <row r="3962" spans="1:24" x14ac:dyDescent="0.2">
      <c r="A3962" t="s">
        <v>28526</v>
      </c>
      <c r="B3962" t="s">
        <v>2694</v>
      </c>
      <c r="C3962" t="s">
        <v>28527</v>
      </c>
      <c r="D3962" t="s">
        <v>2967</v>
      </c>
      <c r="E3962" t="s">
        <v>28528</v>
      </c>
      <c r="G3962" t="s">
        <v>2057</v>
      </c>
      <c r="H3962" t="s">
        <v>28513</v>
      </c>
      <c r="I3962" t="s">
        <v>28514</v>
      </c>
      <c r="K3962" t="s">
        <v>2694</v>
      </c>
      <c r="L3962" t="s">
        <v>1967</v>
      </c>
      <c r="M3962" t="s">
        <v>1968</v>
      </c>
      <c r="N3962" t="s">
        <v>28529</v>
      </c>
      <c r="O3962" t="s">
        <v>28530</v>
      </c>
      <c r="P3962" t="s">
        <v>28531</v>
      </c>
      <c r="Q3962" t="s">
        <v>2213</v>
      </c>
      <c r="R3962" t="s">
        <v>2974</v>
      </c>
      <c r="S3962" t="s">
        <v>28532</v>
      </c>
      <c r="T3962" t="s">
        <v>1974</v>
      </c>
      <c r="X3962" t="s">
        <v>1975</v>
      </c>
    </row>
    <row r="3963" spans="1:24" x14ac:dyDescent="0.2">
      <c r="A3963" t="s">
        <v>28533</v>
      </c>
      <c r="B3963" t="s">
        <v>8548</v>
      </c>
      <c r="C3963" t="s">
        <v>28534</v>
      </c>
      <c r="D3963" t="s">
        <v>8550</v>
      </c>
      <c r="E3963" t="s">
        <v>28535</v>
      </c>
      <c r="G3963" t="s">
        <v>2057</v>
      </c>
      <c r="H3963" t="s">
        <v>28513</v>
      </c>
      <c r="I3963" t="s">
        <v>28514</v>
      </c>
      <c r="K3963" t="s">
        <v>8548</v>
      </c>
      <c r="L3963" t="s">
        <v>1967</v>
      </c>
      <c r="M3963" t="s">
        <v>1968</v>
      </c>
      <c r="N3963" t="s">
        <v>28536</v>
      </c>
      <c r="O3963" t="s">
        <v>28537</v>
      </c>
      <c r="P3963" t="s">
        <v>28538</v>
      </c>
      <c r="Q3963" t="s">
        <v>2213</v>
      </c>
      <c r="R3963" t="s">
        <v>8555</v>
      </c>
      <c r="S3963" t="s">
        <v>28539</v>
      </c>
      <c r="T3963" t="s">
        <v>1974</v>
      </c>
      <c r="X3963" t="s">
        <v>1975</v>
      </c>
    </row>
    <row r="3964" spans="1:24" x14ac:dyDescent="0.2">
      <c r="A3964" t="s">
        <v>28540</v>
      </c>
      <c r="B3964" t="s">
        <v>8548</v>
      </c>
      <c r="C3964" t="s">
        <v>28541</v>
      </c>
      <c r="D3964" t="s">
        <v>8550</v>
      </c>
      <c r="E3964" t="s">
        <v>28542</v>
      </c>
      <c r="G3964" t="s">
        <v>2057</v>
      </c>
      <c r="H3964" t="s">
        <v>28513</v>
      </c>
      <c r="I3964" t="s">
        <v>28514</v>
      </c>
      <c r="K3964" t="s">
        <v>8548</v>
      </c>
      <c r="L3964" t="s">
        <v>1967</v>
      </c>
      <c r="M3964" t="s">
        <v>1968</v>
      </c>
      <c r="N3964" t="s">
        <v>28543</v>
      </c>
      <c r="O3964" t="s">
        <v>28544</v>
      </c>
      <c r="P3964" t="s">
        <v>28545</v>
      </c>
      <c r="Q3964" t="s">
        <v>2213</v>
      </c>
      <c r="R3964" t="s">
        <v>8555</v>
      </c>
      <c r="S3964" t="s">
        <v>28546</v>
      </c>
      <c r="T3964" t="s">
        <v>1974</v>
      </c>
      <c r="X3964" t="s">
        <v>1975</v>
      </c>
    </row>
    <row r="3965" spans="1:24" x14ac:dyDescent="0.2">
      <c r="A3965" t="s">
        <v>28547</v>
      </c>
      <c r="B3965" t="s">
        <v>2694</v>
      </c>
      <c r="C3965" t="s">
        <v>28548</v>
      </c>
      <c r="D3965" t="s">
        <v>2967</v>
      </c>
      <c r="E3965" t="s">
        <v>28549</v>
      </c>
      <c r="G3965" t="s">
        <v>2057</v>
      </c>
      <c r="H3965" t="s">
        <v>28513</v>
      </c>
      <c r="I3965" t="s">
        <v>28514</v>
      </c>
      <c r="K3965" t="s">
        <v>2694</v>
      </c>
      <c r="L3965" t="s">
        <v>1967</v>
      </c>
      <c r="M3965" t="s">
        <v>1968</v>
      </c>
      <c r="N3965" t="s">
        <v>28550</v>
      </c>
      <c r="O3965" t="s">
        <v>28551</v>
      </c>
      <c r="P3965" t="s">
        <v>28552</v>
      </c>
      <c r="Q3965" t="s">
        <v>2213</v>
      </c>
      <c r="R3965" t="s">
        <v>2974</v>
      </c>
      <c r="S3965" t="s">
        <v>28553</v>
      </c>
      <c r="T3965" t="s">
        <v>1974</v>
      </c>
      <c r="X3965" t="s">
        <v>1975</v>
      </c>
    </row>
    <row r="3966" spans="1:24" x14ac:dyDescent="0.2">
      <c r="A3966" t="s">
        <v>28554</v>
      </c>
      <c r="B3966" t="s">
        <v>2694</v>
      </c>
      <c r="C3966" t="s">
        <v>28555</v>
      </c>
      <c r="D3966" t="s">
        <v>2696</v>
      </c>
      <c r="E3966" t="s">
        <v>28556</v>
      </c>
      <c r="G3966" t="s">
        <v>2057</v>
      </c>
      <c r="H3966" t="s">
        <v>28513</v>
      </c>
      <c r="I3966" t="s">
        <v>28514</v>
      </c>
      <c r="K3966" t="s">
        <v>2694</v>
      </c>
      <c r="L3966" t="s">
        <v>1967</v>
      </c>
      <c r="M3966" t="s">
        <v>1968</v>
      </c>
      <c r="N3966" t="s">
        <v>28557</v>
      </c>
      <c r="O3966" t="s">
        <v>28558</v>
      </c>
      <c r="P3966" t="s">
        <v>28559</v>
      </c>
      <c r="Q3966" t="s">
        <v>2213</v>
      </c>
      <c r="R3966" t="s">
        <v>2702</v>
      </c>
      <c r="S3966" t="s">
        <v>28560</v>
      </c>
      <c r="T3966" t="s">
        <v>1974</v>
      </c>
      <c r="X3966" t="s">
        <v>1975</v>
      </c>
    </row>
    <row r="3967" spans="1:24" x14ac:dyDescent="0.2">
      <c r="A3967" t="s">
        <v>28561</v>
      </c>
      <c r="B3967" t="s">
        <v>2694</v>
      </c>
      <c r="C3967" t="s">
        <v>28562</v>
      </c>
      <c r="D3967" t="s">
        <v>2967</v>
      </c>
      <c r="E3967" t="s">
        <v>28563</v>
      </c>
      <c r="G3967" t="s">
        <v>2057</v>
      </c>
      <c r="H3967" t="s">
        <v>14715</v>
      </c>
      <c r="I3967" t="s">
        <v>14716</v>
      </c>
      <c r="K3967" t="s">
        <v>2694</v>
      </c>
      <c r="L3967" t="s">
        <v>1967</v>
      </c>
      <c r="M3967" t="s">
        <v>1968</v>
      </c>
      <c r="N3967" t="s">
        <v>28564</v>
      </c>
      <c r="O3967" t="s">
        <v>28565</v>
      </c>
      <c r="P3967" t="s">
        <v>28566</v>
      </c>
      <c r="Q3967" t="s">
        <v>2213</v>
      </c>
      <c r="R3967" t="s">
        <v>2974</v>
      </c>
      <c r="S3967" t="s">
        <v>28567</v>
      </c>
      <c r="T3967" t="s">
        <v>1974</v>
      </c>
      <c r="X3967" t="s">
        <v>1975</v>
      </c>
    </row>
    <row r="3968" spans="1:24" x14ac:dyDescent="0.2">
      <c r="A3968" t="s">
        <v>28568</v>
      </c>
      <c r="B3968" t="s">
        <v>2694</v>
      </c>
      <c r="C3968" t="s">
        <v>28569</v>
      </c>
      <c r="D3968" t="s">
        <v>2696</v>
      </c>
      <c r="E3968" t="s">
        <v>28570</v>
      </c>
      <c r="F3968" t="s">
        <v>28571</v>
      </c>
      <c r="G3968" t="s">
        <v>2057</v>
      </c>
      <c r="H3968" t="s">
        <v>14715</v>
      </c>
      <c r="I3968" t="s">
        <v>14716</v>
      </c>
      <c r="K3968" t="s">
        <v>2694</v>
      </c>
      <c r="L3968" t="s">
        <v>1967</v>
      </c>
      <c r="M3968" t="s">
        <v>1968</v>
      </c>
      <c r="N3968" t="s">
        <v>28572</v>
      </c>
      <c r="O3968" t="s">
        <v>28573</v>
      </c>
      <c r="P3968" t="s">
        <v>28574</v>
      </c>
      <c r="Q3968" t="s">
        <v>2213</v>
      </c>
      <c r="S3968" t="s">
        <v>28575</v>
      </c>
      <c r="T3968" t="s">
        <v>1974</v>
      </c>
      <c r="X3968" t="s">
        <v>1975</v>
      </c>
    </row>
    <row r="3969" spans="1:24" x14ac:dyDescent="0.2">
      <c r="A3969" t="s">
        <v>28576</v>
      </c>
      <c r="B3969" t="s">
        <v>2694</v>
      </c>
      <c r="C3969" t="s">
        <v>28577</v>
      </c>
      <c r="D3969" t="s">
        <v>2967</v>
      </c>
      <c r="E3969" t="s">
        <v>28578</v>
      </c>
      <c r="F3969" t="s">
        <v>28579</v>
      </c>
      <c r="G3969" t="s">
        <v>2057</v>
      </c>
      <c r="H3969" t="s">
        <v>14715</v>
      </c>
      <c r="I3969" t="s">
        <v>14716</v>
      </c>
      <c r="K3969" t="s">
        <v>2694</v>
      </c>
      <c r="L3969" t="s">
        <v>1967</v>
      </c>
      <c r="M3969" t="s">
        <v>1968</v>
      </c>
      <c r="N3969" t="s">
        <v>28580</v>
      </c>
      <c r="O3969" t="s">
        <v>28581</v>
      </c>
      <c r="P3969" t="s">
        <v>28582</v>
      </c>
      <c r="Q3969" t="s">
        <v>2213</v>
      </c>
      <c r="R3969" t="s">
        <v>2974</v>
      </c>
      <c r="S3969" t="s">
        <v>28583</v>
      </c>
      <c r="T3969" t="s">
        <v>1974</v>
      </c>
      <c r="X3969" t="s">
        <v>1975</v>
      </c>
    </row>
    <row r="3970" spans="1:24" x14ac:dyDescent="0.2">
      <c r="A3970" t="s">
        <v>28584</v>
      </c>
      <c r="B3970" t="s">
        <v>2694</v>
      </c>
      <c r="C3970" t="s">
        <v>28585</v>
      </c>
      <c r="D3970" t="s">
        <v>2967</v>
      </c>
      <c r="E3970" t="s">
        <v>28586</v>
      </c>
      <c r="F3970" t="s">
        <v>28587</v>
      </c>
      <c r="G3970" t="s">
        <v>2057</v>
      </c>
      <c r="H3970" t="s">
        <v>14715</v>
      </c>
      <c r="I3970" t="s">
        <v>14716</v>
      </c>
      <c r="K3970" t="s">
        <v>2694</v>
      </c>
      <c r="L3970" t="s">
        <v>1967</v>
      </c>
      <c r="M3970" t="s">
        <v>1968</v>
      </c>
      <c r="N3970" t="s">
        <v>28588</v>
      </c>
      <c r="O3970" t="s">
        <v>28589</v>
      </c>
      <c r="P3970" t="s">
        <v>28590</v>
      </c>
      <c r="Q3970" t="s">
        <v>2213</v>
      </c>
      <c r="R3970" t="s">
        <v>2974</v>
      </c>
      <c r="S3970" t="s">
        <v>28591</v>
      </c>
      <c r="T3970" t="s">
        <v>1974</v>
      </c>
      <c r="X3970" t="s">
        <v>1975</v>
      </c>
    </row>
    <row r="3971" spans="1:24" x14ac:dyDescent="0.2">
      <c r="A3971" t="s">
        <v>28592</v>
      </c>
      <c r="B3971" t="s">
        <v>2694</v>
      </c>
      <c r="C3971" t="s">
        <v>28593</v>
      </c>
      <c r="D3971" t="s">
        <v>2967</v>
      </c>
      <c r="E3971" t="s">
        <v>28594</v>
      </c>
      <c r="F3971" t="s">
        <v>28595</v>
      </c>
      <c r="G3971" t="s">
        <v>2057</v>
      </c>
      <c r="H3971" t="s">
        <v>14715</v>
      </c>
      <c r="I3971" t="s">
        <v>14716</v>
      </c>
      <c r="K3971" t="s">
        <v>2694</v>
      </c>
      <c r="L3971" t="s">
        <v>1967</v>
      </c>
      <c r="M3971" t="s">
        <v>1968</v>
      </c>
      <c r="N3971" t="s">
        <v>28596</v>
      </c>
      <c r="O3971" t="s">
        <v>28597</v>
      </c>
      <c r="P3971" t="s">
        <v>28598</v>
      </c>
      <c r="Q3971" t="s">
        <v>2213</v>
      </c>
      <c r="R3971" t="s">
        <v>2974</v>
      </c>
      <c r="S3971" t="s">
        <v>28599</v>
      </c>
      <c r="T3971" t="s">
        <v>1974</v>
      </c>
      <c r="X3971" t="s">
        <v>1975</v>
      </c>
    </row>
    <row r="3972" spans="1:24" x14ac:dyDescent="0.2">
      <c r="A3972" t="s">
        <v>28600</v>
      </c>
      <c r="B3972" t="s">
        <v>2694</v>
      </c>
      <c r="C3972" t="s">
        <v>28601</v>
      </c>
      <c r="D3972" t="s">
        <v>2967</v>
      </c>
      <c r="E3972" t="s">
        <v>28602</v>
      </c>
      <c r="G3972" t="s">
        <v>2057</v>
      </c>
      <c r="H3972" t="s">
        <v>14715</v>
      </c>
      <c r="I3972" t="s">
        <v>14716</v>
      </c>
      <c r="K3972" t="s">
        <v>2694</v>
      </c>
      <c r="L3972" t="s">
        <v>1967</v>
      </c>
      <c r="M3972" t="s">
        <v>1968</v>
      </c>
      <c r="N3972" t="s">
        <v>28603</v>
      </c>
      <c r="O3972" t="s">
        <v>28604</v>
      </c>
      <c r="P3972" t="s">
        <v>28605</v>
      </c>
      <c r="Q3972" t="s">
        <v>2213</v>
      </c>
      <c r="R3972" t="s">
        <v>2974</v>
      </c>
      <c r="S3972" t="s">
        <v>28606</v>
      </c>
      <c r="T3972" t="s">
        <v>1974</v>
      </c>
      <c r="X3972" t="s">
        <v>1975</v>
      </c>
    </row>
    <row r="3973" spans="1:24" x14ac:dyDescent="0.2">
      <c r="A3973" t="s">
        <v>28607</v>
      </c>
      <c r="B3973" t="s">
        <v>8548</v>
      </c>
      <c r="C3973" t="s">
        <v>28608</v>
      </c>
      <c r="D3973" t="s">
        <v>8550</v>
      </c>
      <c r="E3973" t="s">
        <v>28609</v>
      </c>
      <c r="G3973" t="s">
        <v>2057</v>
      </c>
      <c r="H3973" t="s">
        <v>28513</v>
      </c>
      <c r="I3973" t="s">
        <v>28514</v>
      </c>
      <c r="K3973" t="s">
        <v>8548</v>
      </c>
      <c r="L3973" t="s">
        <v>1967</v>
      </c>
      <c r="M3973" t="s">
        <v>1968</v>
      </c>
      <c r="N3973" t="s">
        <v>28610</v>
      </c>
      <c r="O3973" t="s">
        <v>28611</v>
      </c>
      <c r="P3973" t="s">
        <v>28612</v>
      </c>
      <c r="Q3973" t="s">
        <v>2213</v>
      </c>
      <c r="R3973" t="s">
        <v>8555</v>
      </c>
      <c r="S3973" t="s">
        <v>28613</v>
      </c>
      <c r="T3973" t="s">
        <v>1974</v>
      </c>
      <c r="X3973" t="s">
        <v>1975</v>
      </c>
    </row>
    <row r="3974" spans="1:24" x14ac:dyDescent="0.2">
      <c r="A3974" t="s">
        <v>28614</v>
      </c>
      <c r="B3974" t="s">
        <v>2694</v>
      </c>
      <c r="C3974" t="s">
        <v>28615</v>
      </c>
      <c r="D3974" t="s">
        <v>2967</v>
      </c>
      <c r="E3974" t="s">
        <v>28616</v>
      </c>
      <c r="G3974" t="s">
        <v>2057</v>
      </c>
      <c r="H3974" t="s">
        <v>14715</v>
      </c>
      <c r="I3974" t="s">
        <v>14716</v>
      </c>
      <c r="K3974" t="s">
        <v>2694</v>
      </c>
      <c r="L3974" t="s">
        <v>1967</v>
      </c>
      <c r="M3974" t="s">
        <v>1968</v>
      </c>
      <c r="N3974" t="s">
        <v>28617</v>
      </c>
      <c r="O3974" t="s">
        <v>28618</v>
      </c>
      <c r="P3974" t="s">
        <v>28617</v>
      </c>
      <c r="Q3974" t="s">
        <v>2213</v>
      </c>
      <c r="R3974" t="s">
        <v>2974</v>
      </c>
      <c r="S3974" t="s">
        <v>28619</v>
      </c>
      <c r="T3974" t="s">
        <v>1974</v>
      </c>
      <c r="X3974" t="s">
        <v>1975</v>
      </c>
    </row>
    <row r="3975" spans="1:24" x14ac:dyDescent="0.2">
      <c r="A3975" t="s">
        <v>28620</v>
      </c>
      <c r="B3975" t="s">
        <v>2694</v>
      </c>
      <c r="C3975" t="s">
        <v>28621</v>
      </c>
      <c r="D3975" t="s">
        <v>2696</v>
      </c>
      <c r="E3975" t="s">
        <v>28622</v>
      </c>
      <c r="G3975" t="s">
        <v>2057</v>
      </c>
      <c r="H3975" t="s">
        <v>14715</v>
      </c>
      <c r="I3975" t="s">
        <v>14716</v>
      </c>
      <c r="K3975" t="s">
        <v>2694</v>
      </c>
      <c r="L3975" t="s">
        <v>1967</v>
      </c>
      <c r="M3975" t="s">
        <v>1968</v>
      </c>
      <c r="N3975" t="s">
        <v>28623</v>
      </c>
      <c r="O3975" t="s">
        <v>28624</v>
      </c>
      <c r="P3975" t="s">
        <v>28625</v>
      </c>
      <c r="Q3975" t="s">
        <v>2213</v>
      </c>
      <c r="R3975" t="s">
        <v>2702</v>
      </c>
      <c r="S3975" t="s">
        <v>28626</v>
      </c>
      <c r="T3975" t="s">
        <v>1974</v>
      </c>
      <c r="X3975" t="s">
        <v>1975</v>
      </c>
    </row>
    <row r="3976" spans="1:24" x14ac:dyDescent="0.2">
      <c r="A3976" t="s">
        <v>28627</v>
      </c>
      <c r="B3976" t="s">
        <v>2694</v>
      </c>
      <c r="C3976" t="s">
        <v>28628</v>
      </c>
      <c r="D3976" t="s">
        <v>2967</v>
      </c>
      <c r="E3976" t="s">
        <v>28629</v>
      </c>
      <c r="G3976" t="s">
        <v>2057</v>
      </c>
      <c r="H3976" t="s">
        <v>14715</v>
      </c>
      <c r="I3976" t="s">
        <v>14716</v>
      </c>
      <c r="K3976" t="s">
        <v>2694</v>
      </c>
      <c r="L3976" t="s">
        <v>1967</v>
      </c>
      <c r="M3976" t="s">
        <v>1968</v>
      </c>
      <c r="N3976" t="s">
        <v>28630</v>
      </c>
      <c r="O3976" t="s">
        <v>28631</v>
      </c>
      <c r="P3976" t="s">
        <v>28630</v>
      </c>
      <c r="Q3976" t="s">
        <v>2213</v>
      </c>
      <c r="R3976" t="s">
        <v>2974</v>
      </c>
      <c r="S3976" t="s">
        <v>28632</v>
      </c>
      <c r="T3976" t="s">
        <v>1974</v>
      </c>
      <c r="X3976" t="s">
        <v>1975</v>
      </c>
    </row>
    <row r="3977" spans="1:24" x14ac:dyDescent="0.2">
      <c r="A3977" t="s">
        <v>28633</v>
      </c>
      <c r="B3977" t="s">
        <v>2694</v>
      </c>
      <c r="C3977" t="s">
        <v>28634</v>
      </c>
      <c r="D3977" t="s">
        <v>2967</v>
      </c>
      <c r="E3977" t="s">
        <v>28635</v>
      </c>
      <c r="G3977" t="s">
        <v>2057</v>
      </c>
      <c r="H3977" t="s">
        <v>14715</v>
      </c>
      <c r="I3977" t="s">
        <v>14716</v>
      </c>
      <c r="K3977" t="s">
        <v>2694</v>
      </c>
      <c r="L3977" t="s">
        <v>1967</v>
      </c>
      <c r="M3977" t="s">
        <v>1968</v>
      </c>
      <c r="N3977" t="s">
        <v>28636</v>
      </c>
      <c r="O3977" t="s">
        <v>28637</v>
      </c>
      <c r="P3977" t="s">
        <v>28636</v>
      </c>
      <c r="Q3977" t="s">
        <v>2213</v>
      </c>
      <c r="R3977" t="s">
        <v>2974</v>
      </c>
      <c r="S3977" t="s">
        <v>28638</v>
      </c>
      <c r="T3977" t="s">
        <v>1974</v>
      </c>
      <c r="X3977" t="s">
        <v>1975</v>
      </c>
    </row>
    <row r="3978" spans="1:24" x14ac:dyDescent="0.2">
      <c r="A3978" t="s">
        <v>28639</v>
      </c>
      <c r="B3978" t="s">
        <v>2694</v>
      </c>
      <c r="C3978" t="s">
        <v>28640</v>
      </c>
      <c r="D3978" t="s">
        <v>2696</v>
      </c>
      <c r="E3978" t="s">
        <v>28641</v>
      </c>
      <c r="F3978" t="s">
        <v>28642</v>
      </c>
      <c r="G3978" t="s">
        <v>2057</v>
      </c>
      <c r="H3978" t="s">
        <v>14715</v>
      </c>
      <c r="I3978" t="s">
        <v>14716</v>
      </c>
      <c r="K3978" t="s">
        <v>2694</v>
      </c>
      <c r="L3978" t="s">
        <v>1967</v>
      </c>
      <c r="M3978" t="s">
        <v>1968</v>
      </c>
      <c r="N3978" t="s">
        <v>28643</v>
      </c>
      <c r="O3978" t="s">
        <v>28644</v>
      </c>
      <c r="P3978" t="s">
        <v>28645</v>
      </c>
      <c r="Q3978" t="s">
        <v>2213</v>
      </c>
      <c r="R3978" t="s">
        <v>2702</v>
      </c>
      <c r="S3978" t="s">
        <v>28646</v>
      </c>
      <c r="T3978" t="s">
        <v>1974</v>
      </c>
      <c r="X3978" t="s">
        <v>1975</v>
      </c>
    </row>
    <row r="3979" spans="1:24" x14ac:dyDescent="0.2">
      <c r="A3979" t="s">
        <v>28647</v>
      </c>
      <c r="B3979" t="s">
        <v>2694</v>
      </c>
      <c r="C3979" t="s">
        <v>28648</v>
      </c>
      <c r="D3979" t="s">
        <v>28649</v>
      </c>
      <c r="G3979" t="s">
        <v>2057</v>
      </c>
      <c r="H3979" t="s">
        <v>14715</v>
      </c>
      <c r="I3979" t="s">
        <v>14716</v>
      </c>
      <c r="K3979" t="s">
        <v>2694</v>
      </c>
      <c r="L3979" t="s">
        <v>5891</v>
      </c>
      <c r="M3979" t="s">
        <v>1968</v>
      </c>
      <c r="N3979" t="s">
        <v>10354</v>
      </c>
      <c r="O3979" t="s">
        <v>28650</v>
      </c>
      <c r="P3979" t="s">
        <v>28651</v>
      </c>
      <c r="Q3979" t="s">
        <v>2213</v>
      </c>
      <c r="T3979" t="s">
        <v>1974</v>
      </c>
      <c r="X3979" t="s">
        <v>1975</v>
      </c>
    </row>
    <row r="3980" spans="1:24" x14ac:dyDescent="0.2">
      <c r="A3980" t="s">
        <v>28652</v>
      </c>
      <c r="B3980" t="s">
        <v>2694</v>
      </c>
      <c r="C3980" t="s">
        <v>28653</v>
      </c>
      <c r="D3980" t="s">
        <v>2967</v>
      </c>
      <c r="E3980" t="s">
        <v>28654</v>
      </c>
      <c r="G3980" t="s">
        <v>2057</v>
      </c>
      <c r="H3980" t="s">
        <v>14715</v>
      </c>
      <c r="I3980" t="s">
        <v>14716</v>
      </c>
      <c r="K3980" t="s">
        <v>2694</v>
      </c>
      <c r="L3980" t="s">
        <v>1967</v>
      </c>
      <c r="M3980" t="s">
        <v>1968</v>
      </c>
      <c r="N3980" t="s">
        <v>28655</v>
      </c>
      <c r="O3980" t="s">
        <v>28656</v>
      </c>
      <c r="P3980" t="s">
        <v>28657</v>
      </c>
      <c r="Q3980" t="s">
        <v>2213</v>
      </c>
      <c r="R3980" t="s">
        <v>2974</v>
      </c>
      <c r="S3980" t="s">
        <v>28658</v>
      </c>
      <c r="T3980" t="s">
        <v>1974</v>
      </c>
      <c r="X3980" t="s">
        <v>1975</v>
      </c>
    </row>
    <row r="3981" spans="1:24" x14ac:dyDescent="0.2">
      <c r="A3981" t="s">
        <v>28659</v>
      </c>
      <c r="B3981" t="s">
        <v>2694</v>
      </c>
      <c r="C3981" t="s">
        <v>28660</v>
      </c>
      <c r="D3981" t="s">
        <v>28649</v>
      </c>
      <c r="G3981" t="s">
        <v>2057</v>
      </c>
      <c r="H3981" t="s">
        <v>28513</v>
      </c>
      <c r="I3981" t="s">
        <v>28514</v>
      </c>
      <c r="K3981" t="s">
        <v>2694</v>
      </c>
      <c r="L3981" t="s">
        <v>5891</v>
      </c>
      <c r="M3981" t="s">
        <v>1968</v>
      </c>
      <c r="N3981" t="s">
        <v>10354</v>
      </c>
      <c r="O3981" t="s">
        <v>28661</v>
      </c>
      <c r="T3981" t="s">
        <v>1974</v>
      </c>
      <c r="X3981" t="s">
        <v>1975</v>
      </c>
    </row>
    <row r="3982" spans="1:24" x14ac:dyDescent="0.2">
      <c r="A3982" t="s">
        <v>28662</v>
      </c>
      <c r="B3982" t="s">
        <v>2694</v>
      </c>
      <c r="C3982" t="s">
        <v>28663</v>
      </c>
      <c r="D3982" t="s">
        <v>2967</v>
      </c>
      <c r="E3982" t="s">
        <v>28664</v>
      </c>
      <c r="G3982" t="s">
        <v>2002</v>
      </c>
      <c r="H3982" t="s">
        <v>28513</v>
      </c>
      <c r="I3982" t="s">
        <v>28514</v>
      </c>
      <c r="K3982" t="s">
        <v>2694</v>
      </c>
      <c r="L3982" t="s">
        <v>1967</v>
      </c>
      <c r="M3982" t="s">
        <v>1968</v>
      </c>
      <c r="N3982" t="s">
        <v>28665</v>
      </c>
      <c r="O3982" t="s">
        <v>28666</v>
      </c>
      <c r="P3982" t="s">
        <v>28667</v>
      </c>
      <c r="Q3982" t="s">
        <v>2213</v>
      </c>
      <c r="R3982" t="s">
        <v>2974</v>
      </c>
      <c r="S3982" t="s">
        <v>28668</v>
      </c>
      <c r="T3982" t="s">
        <v>1974</v>
      </c>
      <c r="X3982" t="s">
        <v>1975</v>
      </c>
    </row>
    <row r="3983" spans="1:24" x14ac:dyDescent="0.2">
      <c r="A3983" t="s">
        <v>28669</v>
      </c>
      <c r="B3983" t="s">
        <v>2694</v>
      </c>
      <c r="C3983" t="s">
        <v>28670</v>
      </c>
      <c r="D3983" t="s">
        <v>2967</v>
      </c>
      <c r="E3983" t="s">
        <v>28671</v>
      </c>
      <c r="G3983" t="s">
        <v>2057</v>
      </c>
      <c r="H3983" t="s">
        <v>28513</v>
      </c>
      <c r="I3983" t="s">
        <v>28514</v>
      </c>
      <c r="K3983" t="s">
        <v>2694</v>
      </c>
      <c r="L3983" t="s">
        <v>1967</v>
      </c>
      <c r="M3983" t="s">
        <v>1968</v>
      </c>
      <c r="N3983" t="s">
        <v>28672</v>
      </c>
      <c r="O3983" t="s">
        <v>28673</v>
      </c>
      <c r="P3983" t="s">
        <v>28674</v>
      </c>
      <c r="Q3983" t="s">
        <v>2213</v>
      </c>
      <c r="R3983" t="s">
        <v>2974</v>
      </c>
      <c r="S3983" t="s">
        <v>28675</v>
      </c>
      <c r="T3983" t="s">
        <v>1974</v>
      </c>
      <c r="X3983" t="s">
        <v>1975</v>
      </c>
    </row>
    <row r="3984" spans="1:24" x14ac:dyDescent="0.2">
      <c r="A3984" t="s">
        <v>28676</v>
      </c>
      <c r="B3984" t="s">
        <v>2694</v>
      </c>
      <c r="C3984" t="s">
        <v>28677</v>
      </c>
      <c r="D3984" t="s">
        <v>2967</v>
      </c>
      <c r="E3984" t="s">
        <v>28678</v>
      </c>
      <c r="G3984" t="s">
        <v>2057</v>
      </c>
      <c r="H3984" t="s">
        <v>28513</v>
      </c>
      <c r="I3984" t="s">
        <v>28514</v>
      </c>
      <c r="K3984" t="s">
        <v>2694</v>
      </c>
      <c r="L3984" t="s">
        <v>1967</v>
      </c>
      <c r="M3984" t="s">
        <v>1968</v>
      </c>
      <c r="N3984" t="s">
        <v>28679</v>
      </c>
      <c r="O3984" t="s">
        <v>28680</v>
      </c>
      <c r="P3984" t="s">
        <v>28681</v>
      </c>
      <c r="Q3984" t="s">
        <v>2213</v>
      </c>
      <c r="R3984" t="s">
        <v>2974</v>
      </c>
      <c r="S3984" t="s">
        <v>28682</v>
      </c>
      <c r="T3984" t="s">
        <v>1974</v>
      </c>
      <c r="X3984" t="s">
        <v>1975</v>
      </c>
    </row>
    <row r="3985" spans="1:24" x14ac:dyDescent="0.2">
      <c r="A3985" t="s">
        <v>28683</v>
      </c>
      <c r="B3985" t="s">
        <v>2694</v>
      </c>
      <c r="C3985" t="s">
        <v>28684</v>
      </c>
      <c r="D3985" t="s">
        <v>2806</v>
      </c>
      <c r="E3985" t="s">
        <v>28685</v>
      </c>
      <c r="G3985" t="s">
        <v>2057</v>
      </c>
      <c r="H3985" t="s">
        <v>28513</v>
      </c>
      <c r="I3985" t="s">
        <v>28514</v>
      </c>
      <c r="K3985" t="s">
        <v>2694</v>
      </c>
      <c r="L3985" t="s">
        <v>1967</v>
      </c>
      <c r="M3985" t="s">
        <v>1968</v>
      </c>
      <c r="N3985" t="s">
        <v>28686</v>
      </c>
      <c r="O3985" t="s">
        <v>28687</v>
      </c>
      <c r="P3985" t="s">
        <v>28688</v>
      </c>
      <c r="Q3985" t="s">
        <v>2213</v>
      </c>
      <c r="R3985" t="s">
        <v>16434</v>
      </c>
      <c r="S3985" t="s">
        <v>28689</v>
      </c>
      <c r="T3985" t="s">
        <v>1974</v>
      </c>
      <c r="X3985" t="s">
        <v>1975</v>
      </c>
    </row>
    <row r="3986" spans="1:24" x14ac:dyDescent="0.2">
      <c r="A3986" t="s">
        <v>28690</v>
      </c>
      <c r="B3986" t="s">
        <v>8548</v>
      </c>
      <c r="C3986" t="s">
        <v>28691</v>
      </c>
      <c r="D3986" t="s">
        <v>8550</v>
      </c>
      <c r="E3986" t="s">
        <v>28692</v>
      </c>
      <c r="G3986" t="s">
        <v>2057</v>
      </c>
      <c r="H3986" t="s">
        <v>28513</v>
      </c>
      <c r="I3986" t="s">
        <v>28514</v>
      </c>
      <c r="K3986" t="s">
        <v>8548</v>
      </c>
      <c r="L3986" t="s">
        <v>1967</v>
      </c>
      <c r="M3986" t="s">
        <v>1968</v>
      </c>
      <c r="N3986" t="s">
        <v>28610</v>
      </c>
      <c r="O3986" t="s">
        <v>28693</v>
      </c>
      <c r="P3986" t="s">
        <v>28694</v>
      </c>
      <c r="Q3986" t="s">
        <v>2213</v>
      </c>
      <c r="R3986" t="s">
        <v>8555</v>
      </c>
      <c r="S3986" t="s">
        <v>28695</v>
      </c>
      <c r="T3986" t="s">
        <v>1974</v>
      </c>
      <c r="X3986" t="s">
        <v>1975</v>
      </c>
    </row>
    <row r="3987" spans="1:24" x14ac:dyDescent="0.2">
      <c r="A3987" t="s">
        <v>28696</v>
      </c>
      <c r="B3987" t="s">
        <v>2694</v>
      </c>
      <c r="C3987" t="s">
        <v>28697</v>
      </c>
      <c r="D3987" t="s">
        <v>2967</v>
      </c>
      <c r="E3987" t="s">
        <v>28698</v>
      </c>
      <c r="F3987" t="s">
        <v>28699</v>
      </c>
      <c r="G3987" t="s">
        <v>2057</v>
      </c>
      <c r="H3987" t="s">
        <v>14715</v>
      </c>
      <c r="I3987" t="s">
        <v>14716</v>
      </c>
      <c r="K3987" t="s">
        <v>2694</v>
      </c>
      <c r="L3987" t="s">
        <v>1967</v>
      </c>
      <c r="M3987" t="s">
        <v>1968</v>
      </c>
      <c r="N3987" t="s">
        <v>28700</v>
      </c>
      <c r="O3987" t="s">
        <v>28701</v>
      </c>
      <c r="P3987" t="s">
        <v>28702</v>
      </c>
      <c r="Q3987" t="s">
        <v>2213</v>
      </c>
      <c r="R3987" t="s">
        <v>2974</v>
      </c>
      <c r="S3987" t="s">
        <v>28703</v>
      </c>
      <c r="T3987" t="s">
        <v>1974</v>
      </c>
      <c r="X3987" t="s">
        <v>1975</v>
      </c>
    </row>
    <row r="3988" spans="1:24" x14ac:dyDescent="0.2">
      <c r="A3988" t="s">
        <v>28704</v>
      </c>
      <c r="B3988" t="s">
        <v>2694</v>
      </c>
      <c r="C3988" t="s">
        <v>28705</v>
      </c>
      <c r="D3988" t="s">
        <v>2696</v>
      </c>
      <c r="E3988" t="s">
        <v>28706</v>
      </c>
      <c r="G3988" t="s">
        <v>2057</v>
      </c>
      <c r="H3988" t="s">
        <v>14715</v>
      </c>
      <c r="I3988" t="s">
        <v>14716</v>
      </c>
      <c r="K3988" t="s">
        <v>2694</v>
      </c>
      <c r="L3988" t="s">
        <v>1967</v>
      </c>
      <c r="M3988" t="s">
        <v>1968</v>
      </c>
      <c r="N3988" t="s">
        <v>28707</v>
      </c>
      <c r="O3988" t="s">
        <v>28708</v>
      </c>
      <c r="P3988" t="s">
        <v>28709</v>
      </c>
      <c r="Q3988" t="s">
        <v>2213</v>
      </c>
      <c r="R3988" t="s">
        <v>2702</v>
      </c>
      <c r="S3988" t="s">
        <v>28710</v>
      </c>
      <c r="T3988" t="s">
        <v>1974</v>
      </c>
      <c r="X3988" t="s">
        <v>1975</v>
      </c>
    </row>
    <row r="3989" spans="1:24" x14ac:dyDescent="0.2">
      <c r="A3989" t="s">
        <v>28711</v>
      </c>
      <c r="B3989" t="s">
        <v>2694</v>
      </c>
      <c r="C3989" t="s">
        <v>28712</v>
      </c>
      <c r="D3989" t="s">
        <v>2967</v>
      </c>
      <c r="E3989" t="s">
        <v>28713</v>
      </c>
      <c r="G3989" t="s">
        <v>2057</v>
      </c>
      <c r="H3989" t="s">
        <v>14715</v>
      </c>
      <c r="I3989" t="s">
        <v>14716</v>
      </c>
      <c r="K3989" t="s">
        <v>2694</v>
      </c>
      <c r="L3989" t="s">
        <v>1967</v>
      </c>
      <c r="M3989" t="s">
        <v>1968</v>
      </c>
      <c r="N3989" t="s">
        <v>28714</v>
      </c>
      <c r="O3989" t="s">
        <v>28715</v>
      </c>
      <c r="P3989" t="s">
        <v>28714</v>
      </c>
      <c r="Q3989" t="s">
        <v>2213</v>
      </c>
      <c r="R3989" t="s">
        <v>2974</v>
      </c>
      <c r="S3989" t="s">
        <v>28716</v>
      </c>
      <c r="T3989" t="s">
        <v>1974</v>
      </c>
      <c r="X3989" t="s">
        <v>1975</v>
      </c>
    </row>
    <row r="3990" spans="1:24" x14ac:dyDescent="0.2">
      <c r="A3990" t="s">
        <v>28717</v>
      </c>
      <c r="B3990" t="s">
        <v>2694</v>
      </c>
      <c r="C3990" t="s">
        <v>28718</v>
      </c>
      <c r="D3990" t="s">
        <v>2967</v>
      </c>
      <c r="E3990" t="s">
        <v>28719</v>
      </c>
      <c r="G3990" t="s">
        <v>2057</v>
      </c>
      <c r="H3990" t="s">
        <v>14715</v>
      </c>
      <c r="I3990" t="s">
        <v>14716</v>
      </c>
      <c r="K3990" t="s">
        <v>2694</v>
      </c>
      <c r="L3990" t="s">
        <v>1967</v>
      </c>
      <c r="M3990" t="s">
        <v>1968</v>
      </c>
      <c r="N3990" t="s">
        <v>28720</v>
      </c>
      <c r="O3990" t="s">
        <v>28721</v>
      </c>
      <c r="P3990" t="s">
        <v>28722</v>
      </c>
      <c r="Q3990" t="s">
        <v>2213</v>
      </c>
      <c r="R3990" t="s">
        <v>2974</v>
      </c>
      <c r="S3990" t="s">
        <v>28723</v>
      </c>
      <c r="T3990" t="s">
        <v>1974</v>
      </c>
      <c r="X3990" t="s">
        <v>1975</v>
      </c>
    </row>
    <row r="3991" spans="1:24" x14ac:dyDescent="0.2">
      <c r="A3991" t="s">
        <v>28724</v>
      </c>
      <c r="B3991" t="s">
        <v>2694</v>
      </c>
      <c r="C3991" t="s">
        <v>28725</v>
      </c>
      <c r="D3991" t="s">
        <v>2967</v>
      </c>
      <c r="E3991" t="s">
        <v>28726</v>
      </c>
      <c r="G3991" t="s">
        <v>2057</v>
      </c>
      <c r="H3991" t="s">
        <v>14715</v>
      </c>
      <c r="I3991" t="s">
        <v>14716</v>
      </c>
      <c r="K3991" t="s">
        <v>2694</v>
      </c>
      <c r="L3991" t="s">
        <v>1967</v>
      </c>
      <c r="M3991" t="s">
        <v>1968</v>
      </c>
      <c r="N3991" t="s">
        <v>28727</v>
      </c>
      <c r="O3991" t="s">
        <v>28728</v>
      </c>
      <c r="P3991" t="s">
        <v>28729</v>
      </c>
      <c r="Q3991" t="s">
        <v>2213</v>
      </c>
      <c r="R3991" t="s">
        <v>2974</v>
      </c>
      <c r="S3991" t="s">
        <v>28730</v>
      </c>
      <c r="T3991" t="s">
        <v>1974</v>
      </c>
      <c r="X3991" t="s">
        <v>1975</v>
      </c>
    </row>
    <row r="3992" spans="1:24" x14ac:dyDescent="0.2">
      <c r="A3992" t="s">
        <v>28731</v>
      </c>
      <c r="B3992" t="s">
        <v>2694</v>
      </c>
      <c r="C3992" t="s">
        <v>28732</v>
      </c>
      <c r="D3992" t="s">
        <v>2967</v>
      </c>
      <c r="E3992" t="s">
        <v>28733</v>
      </c>
      <c r="G3992" t="s">
        <v>2057</v>
      </c>
      <c r="H3992" t="s">
        <v>14715</v>
      </c>
      <c r="I3992" t="s">
        <v>14716</v>
      </c>
      <c r="K3992" t="s">
        <v>2694</v>
      </c>
      <c r="L3992" t="s">
        <v>1967</v>
      </c>
      <c r="M3992" t="s">
        <v>1968</v>
      </c>
      <c r="N3992" t="s">
        <v>2726</v>
      </c>
      <c r="O3992" t="s">
        <v>28734</v>
      </c>
      <c r="P3992" t="s">
        <v>28735</v>
      </c>
      <c r="Q3992" t="s">
        <v>2213</v>
      </c>
      <c r="R3992" t="s">
        <v>2974</v>
      </c>
      <c r="S3992" t="s">
        <v>28736</v>
      </c>
      <c r="T3992" t="s">
        <v>1974</v>
      </c>
      <c r="X3992" t="s">
        <v>1975</v>
      </c>
    </row>
    <row r="3993" spans="1:24" x14ac:dyDescent="0.2">
      <c r="A3993" t="s">
        <v>28737</v>
      </c>
      <c r="B3993" t="s">
        <v>2694</v>
      </c>
      <c r="C3993" t="s">
        <v>28738</v>
      </c>
      <c r="D3993" t="s">
        <v>2696</v>
      </c>
      <c r="E3993" t="s">
        <v>28739</v>
      </c>
      <c r="G3993" t="s">
        <v>2057</v>
      </c>
      <c r="H3993" t="s">
        <v>14715</v>
      </c>
      <c r="I3993" t="s">
        <v>14716</v>
      </c>
      <c r="K3993" t="s">
        <v>2694</v>
      </c>
      <c r="L3993" t="s">
        <v>1967</v>
      </c>
      <c r="M3993" t="s">
        <v>1968</v>
      </c>
      <c r="N3993" t="s">
        <v>28740</v>
      </c>
      <c r="O3993" t="s">
        <v>28741</v>
      </c>
      <c r="P3993" t="s">
        <v>28742</v>
      </c>
      <c r="Q3993" t="s">
        <v>2213</v>
      </c>
      <c r="R3993" t="s">
        <v>2702</v>
      </c>
      <c r="S3993" t="s">
        <v>28743</v>
      </c>
      <c r="T3993" t="s">
        <v>1974</v>
      </c>
      <c r="X3993" t="s">
        <v>1975</v>
      </c>
    </row>
    <row r="3994" spans="1:24" x14ac:dyDescent="0.2">
      <c r="A3994" t="s">
        <v>28744</v>
      </c>
      <c r="B3994" t="s">
        <v>2694</v>
      </c>
      <c r="C3994" t="s">
        <v>28745</v>
      </c>
      <c r="D3994" t="s">
        <v>2696</v>
      </c>
      <c r="E3994" t="s">
        <v>28746</v>
      </c>
      <c r="G3994" t="s">
        <v>2057</v>
      </c>
      <c r="H3994" t="s">
        <v>14715</v>
      </c>
      <c r="I3994" t="s">
        <v>14716</v>
      </c>
      <c r="K3994" t="s">
        <v>2694</v>
      </c>
      <c r="L3994" t="s">
        <v>1967</v>
      </c>
      <c r="M3994" t="s">
        <v>1968</v>
      </c>
      <c r="N3994" t="s">
        <v>2057</v>
      </c>
      <c r="O3994" t="s">
        <v>28747</v>
      </c>
      <c r="P3994" t="s">
        <v>28748</v>
      </c>
      <c r="Q3994" t="s">
        <v>2213</v>
      </c>
      <c r="R3994" t="s">
        <v>2702</v>
      </c>
      <c r="S3994" t="s">
        <v>28749</v>
      </c>
      <c r="T3994" t="s">
        <v>1974</v>
      </c>
      <c r="X3994" t="s">
        <v>1975</v>
      </c>
    </row>
    <row r="3995" spans="1:24" x14ac:dyDescent="0.2">
      <c r="A3995" t="s">
        <v>28750</v>
      </c>
      <c r="B3995" t="s">
        <v>2694</v>
      </c>
      <c r="C3995" t="s">
        <v>28751</v>
      </c>
      <c r="D3995" t="s">
        <v>2696</v>
      </c>
      <c r="E3995" t="s">
        <v>28752</v>
      </c>
      <c r="G3995" t="s">
        <v>2057</v>
      </c>
      <c r="H3995" t="s">
        <v>14715</v>
      </c>
      <c r="I3995" t="s">
        <v>14716</v>
      </c>
      <c r="K3995" t="s">
        <v>2694</v>
      </c>
      <c r="L3995" t="s">
        <v>1967</v>
      </c>
      <c r="M3995" t="s">
        <v>1968</v>
      </c>
      <c r="N3995" t="s">
        <v>28753</v>
      </c>
      <c r="O3995" t="s">
        <v>28754</v>
      </c>
      <c r="P3995" t="s">
        <v>28755</v>
      </c>
      <c r="Q3995" t="s">
        <v>2213</v>
      </c>
      <c r="R3995" t="s">
        <v>2702</v>
      </c>
      <c r="S3995" t="s">
        <v>28756</v>
      </c>
      <c r="T3995" t="s">
        <v>1974</v>
      </c>
      <c r="X3995" t="s">
        <v>1975</v>
      </c>
    </row>
    <row r="3996" spans="1:24" x14ac:dyDescent="0.2">
      <c r="A3996" t="s">
        <v>28757</v>
      </c>
      <c r="B3996" t="s">
        <v>2694</v>
      </c>
      <c r="C3996" t="s">
        <v>28758</v>
      </c>
      <c r="D3996" t="s">
        <v>2696</v>
      </c>
      <c r="E3996" t="s">
        <v>28759</v>
      </c>
      <c r="F3996" t="s">
        <v>28760</v>
      </c>
      <c r="G3996" t="s">
        <v>2057</v>
      </c>
      <c r="H3996" t="s">
        <v>14715</v>
      </c>
      <c r="I3996" t="s">
        <v>14716</v>
      </c>
      <c r="K3996" t="s">
        <v>2694</v>
      </c>
      <c r="L3996" t="s">
        <v>1967</v>
      </c>
      <c r="M3996" t="s">
        <v>1968</v>
      </c>
      <c r="N3996" t="s">
        <v>28761</v>
      </c>
      <c r="O3996" t="s">
        <v>28762</v>
      </c>
      <c r="P3996" t="s">
        <v>28763</v>
      </c>
      <c r="Q3996" t="s">
        <v>2213</v>
      </c>
      <c r="R3996" t="s">
        <v>2702</v>
      </c>
      <c r="S3996" t="s">
        <v>28764</v>
      </c>
      <c r="T3996" t="s">
        <v>1974</v>
      </c>
      <c r="X3996" t="s">
        <v>1975</v>
      </c>
    </row>
    <row r="3997" spans="1:24" x14ac:dyDescent="0.2">
      <c r="A3997" t="s">
        <v>28765</v>
      </c>
      <c r="B3997" t="s">
        <v>2694</v>
      </c>
      <c r="C3997" t="s">
        <v>28766</v>
      </c>
      <c r="D3997" t="s">
        <v>2696</v>
      </c>
      <c r="E3997" t="s">
        <v>28767</v>
      </c>
      <c r="G3997" t="s">
        <v>2057</v>
      </c>
      <c r="H3997" t="s">
        <v>14715</v>
      </c>
      <c r="I3997" t="s">
        <v>14716</v>
      </c>
      <c r="K3997" t="s">
        <v>2694</v>
      </c>
      <c r="L3997" t="s">
        <v>1967</v>
      </c>
      <c r="M3997" t="s">
        <v>1968</v>
      </c>
      <c r="N3997" t="s">
        <v>2726</v>
      </c>
      <c r="O3997" t="s">
        <v>28768</v>
      </c>
      <c r="P3997" t="s">
        <v>28769</v>
      </c>
      <c r="Q3997" t="s">
        <v>2213</v>
      </c>
      <c r="R3997" t="s">
        <v>3994</v>
      </c>
      <c r="S3997" t="s">
        <v>28770</v>
      </c>
      <c r="T3997" t="s">
        <v>1974</v>
      </c>
      <c r="X3997" t="s">
        <v>1975</v>
      </c>
    </row>
    <row r="3998" spans="1:24" x14ac:dyDescent="0.2">
      <c r="A3998" t="s">
        <v>28771</v>
      </c>
      <c r="B3998" t="s">
        <v>2694</v>
      </c>
      <c r="C3998" t="s">
        <v>28772</v>
      </c>
      <c r="D3998" t="s">
        <v>2696</v>
      </c>
      <c r="E3998" t="s">
        <v>28773</v>
      </c>
      <c r="G3998" t="s">
        <v>2057</v>
      </c>
      <c r="H3998" t="s">
        <v>28513</v>
      </c>
      <c r="I3998" t="s">
        <v>28514</v>
      </c>
      <c r="K3998" t="s">
        <v>2694</v>
      </c>
      <c r="L3998" t="s">
        <v>1967</v>
      </c>
      <c r="M3998" t="s">
        <v>1968</v>
      </c>
      <c r="N3998" t="s">
        <v>28774</v>
      </c>
      <c r="O3998" t="s">
        <v>28775</v>
      </c>
      <c r="P3998" t="s">
        <v>28776</v>
      </c>
      <c r="Q3998" t="s">
        <v>2213</v>
      </c>
      <c r="S3998" t="s">
        <v>28777</v>
      </c>
      <c r="T3998" t="s">
        <v>1974</v>
      </c>
      <c r="X3998" t="s">
        <v>1975</v>
      </c>
    </row>
    <row r="3999" spans="1:24" x14ac:dyDescent="0.2">
      <c r="A3999" t="s">
        <v>28778</v>
      </c>
      <c r="B3999" t="s">
        <v>2694</v>
      </c>
      <c r="C3999" t="s">
        <v>28779</v>
      </c>
      <c r="D3999" t="s">
        <v>2967</v>
      </c>
      <c r="E3999" t="s">
        <v>28780</v>
      </c>
      <c r="G3999" t="s">
        <v>2057</v>
      </c>
      <c r="H3999" t="s">
        <v>28513</v>
      </c>
      <c r="I3999" t="s">
        <v>28514</v>
      </c>
      <c r="K3999" t="s">
        <v>2694</v>
      </c>
      <c r="L3999" t="s">
        <v>1967</v>
      </c>
      <c r="M3999" t="s">
        <v>1968</v>
      </c>
      <c r="N3999" t="s">
        <v>28781</v>
      </c>
      <c r="O3999" t="s">
        <v>28782</v>
      </c>
      <c r="P3999" t="s">
        <v>28783</v>
      </c>
      <c r="Q3999" t="s">
        <v>2213</v>
      </c>
      <c r="R3999" t="s">
        <v>2974</v>
      </c>
      <c r="S3999" t="s">
        <v>28784</v>
      </c>
      <c r="T3999" t="s">
        <v>1974</v>
      </c>
      <c r="X3999" t="s">
        <v>1975</v>
      </c>
    </row>
    <row r="4000" spans="1:24" x14ac:dyDescent="0.2">
      <c r="A4000" t="s">
        <v>28785</v>
      </c>
      <c r="B4000" t="s">
        <v>2694</v>
      </c>
      <c r="C4000" t="s">
        <v>28786</v>
      </c>
      <c r="D4000" t="s">
        <v>2967</v>
      </c>
      <c r="E4000" t="s">
        <v>28787</v>
      </c>
      <c r="G4000" t="s">
        <v>2057</v>
      </c>
      <c r="H4000" t="s">
        <v>28513</v>
      </c>
      <c r="I4000" t="s">
        <v>28514</v>
      </c>
      <c r="K4000" t="s">
        <v>2694</v>
      </c>
      <c r="L4000" t="s">
        <v>1967</v>
      </c>
      <c r="M4000" t="s">
        <v>1968</v>
      </c>
      <c r="N4000" t="s">
        <v>28788</v>
      </c>
      <c r="O4000" t="s">
        <v>28789</v>
      </c>
      <c r="P4000" t="s">
        <v>28790</v>
      </c>
      <c r="Q4000" t="s">
        <v>2213</v>
      </c>
      <c r="R4000" t="s">
        <v>2974</v>
      </c>
      <c r="S4000" t="s">
        <v>28791</v>
      </c>
      <c r="T4000" t="s">
        <v>1974</v>
      </c>
      <c r="X4000" t="s">
        <v>1975</v>
      </c>
    </row>
    <row r="4001" spans="1:24" x14ac:dyDescent="0.2">
      <c r="A4001" t="s">
        <v>28792</v>
      </c>
      <c r="B4001" t="s">
        <v>2694</v>
      </c>
      <c r="C4001" t="s">
        <v>28793</v>
      </c>
      <c r="D4001" t="s">
        <v>2967</v>
      </c>
      <c r="E4001" t="s">
        <v>28794</v>
      </c>
      <c r="G4001" t="s">
        <v>2057</v>
      </c>
      <c r="H4001" t="s">
        <v>28513</v>
      </c>
      <c r="I4001" t="s">
        <v>28514</v>
      </c>
      <c r="K4001" t="s">
        <v>2694</v>
      </c>
      <c r="L4001" t="s">
        <v>1967</v>
      </c>
      <c r="M4001" t="s">
        <v>1968</v>
      </c>
      <c r="N4001" t="s">
        <v>28795</v>
      </c>
      <c r="O4001" t="s">
        <v>28796</v>
      </c>
      <c r="P4001" t="s">
        <v>28797</v>
      </c>
      <c r="Q4001" t="s">
        <v>2213</v>
      </c>
      <c r="R4001" t="s">
        <v>2974</v>
      </c>
      <c r="S4001" t="s">
        <v>28798</v>
      </c>
      <c r="T4001" t="s">
        <v>1974</v>
      </c>
      <c r="X4001" t="s">
        <v>1975</v>
      </c>
    </row>
    <row r="4002" spans="1:24" x14ac:dyDescent="0.2">
      <c r="A4002" t="s">
        <v>28799</v>
      </c>
      <c r="B4002" t="s">
        <v>2694</v>
      </c>
      <c r="C4002" t="s">
        <v>28800</v>
      </c>
      <c r="D4002" t="s">
        <v>2967</v>
      </c>
      <c r="E4002" t="s">
        <v>28801</v>
      </c>
      <c r="G4002" t="s">
        <v>2057</v>
      </c>
      <c r="H4002" t="s">
        <v>28513</v>
      </c>
      <c r="I4002" t="s">
        <v>28514</v>
      </c>
      <c r="K4002" t="s">
        <v>2694</v>
      </c>
      <c r="L4002" t="s">
        <v>1967</v>
      </c>
      <c r="M4002" t="s">
        <v>1968</v>
      </c>
      <c r="N4002" t="s">
        <v>28802</v>
      </c>
      <c r="O4002" t="s">
        <v>28803</v>
      </c>
      <c r="P4002" t="s">
        <v>28804</v>
      </c>
      <c r="Q4002" t="s">
        <v>2213</v>
      </c>
      <c r="R4002" t="s">
        <v>2974</v>
      </c>
      <c r="S4002" t="s">
        <v>28805</v>
      </c>
      <c r="T4002" t="s">
        <v>1974</v>
      </c>
      <c r="X4002" t="s">
        <v>1975</v>
      </c>
    </row>
    <row r="4003" spans="1:24" x14ac:dyDescent="0.2">
      <c r="A4003" t="s">
        <v>28806</v>
      </c>
      <c r="B4003" t="s">
        <v>2694</v>
      </c>
      <c r="C4003" t="s">
        <v>28807</v>
      </c>
      <c r="D4003" t="s">
        <v>28649</v>
      </c>
      <c r="G4003" t="s">
        <v>2057</v>
      </c>
      <c r="H4003" t="s">
        <v>28513</v>
      </c>
      <c r="I4003" t="s">
        <v>28514</v>
      </c>
      <c r="K4003" t="s">
        <v>2694</v>
      </c>
      <c r="L4003" t="s">
        <v>5891</v>
      </c>
      <c r="M4003" t="s">
        <v>1968</v>
      </c>
      <c r="N4003" t="s">
        <v>10354</v>
      </c>
      <c r="O4003" t="s">
        <v>28808</v>
      </c>
      <c r="T4003" t="s">
        <v>1974</v>
      </c>
      <c r="X4003" t="s">
        <v>1975</v>
      </c>
    </row>
    <row r="4004" spans="1:24" x14ac:dyDescent="0.2">
      <c r="A4004" t="s">
        <v>28809</v>
      </c>
      <c r="B4004" t="s">
        <v>2694</v>
      </c>
      <c r="C4004" t="s">
        <v>28810</v>
      </c>
      <c r="D4004" t="s">
        <v>2967</v>
      </c>
      <c r="E4004" t="s">
        <v>28811</v>
      </c>
      <c r="G4004" t="s">
        <v>2057</v>
      </c>
      <c r="H4004" t="s">
        <v>28513</v>
      </c>
      <c r="I4004" t="s">
        <v>28514</v>
      </c>
      <c r="K4004" t="s">
        <v>2694</v>
      </c>
      <c r="L4004" t="s">
        <v>1967</v>
      </c>
      <c r="M4004" t="s">
        <v>1968</v>
      </c>
      <c r="N4004" t="s">
        <v>28812</v>
      </c>
      <c r="O4004" t="s">
        <v>28813</v>
      </c>
      <c r="P4004" t="s">
        <v>28814</v>
      </c>
      <c r="Q4004" t="s">
        <v>2213</v>
      </c>
      <c r="R4004" t="s">
        <v>2974</v>
      </c>
      <c r="S4004" t="s">
        <v>28815</v>
      </c>
      <c r="T4004" t="s">
        <v>1974</v>
      </c>
      <c r="X4004" t="s">
        <v>1975</v>
      </c>
    </row>
    <row r="4005" spans="1:24" x14ac:dyDescent="0.2">
      <c r="A4005" t="s">
        <v>28816</v>
      </c>
      <c r="B4005" t="s">
        <v>28817</v>
      </c>
      <c r="C4005" t="s">
        <v>28818</v>
      </c>
      <c r="D4005" t="s">
        <v>28819</v>
      </c>
      <c r="E4005" t="s">
        <v>28820</v>
      </c>
      <c r="G4005" t="s">
        <v>2057</v>
      </c>
      <c r="H4005" t="s">
        <v>28513</v>
      </c>
      <c r="I4005" t="s">
        <v>28514</v>
      </c>
      <c r="K4005" t="s">
        <v>28817</v>
      </c>
      <c r="L4005" t="s">
        <v>1967</v>
      </c>
      <c r="M4005" t="s">
        <v>1968</v>
      </c>
      <c r="N4005" t="s">
        <v>28821</v>
      </c>
      <c r="O4005" t="s">
        <v>28822</v>
      </c>
      <c r="P4005" t="s">
        <v>28816</v>
      </c>
      <c r="Q4005" t="s">
        <v>2213</v>
      </c>
      <c r="R4005" t="s">
        <v>3994</v>
      </c>
      <c r="S4005" t="s">
        <v>28823</v>
      </c>
      <c r="T4005" t="s">
        <v>1974</v>
      </c>
      <c r="X4005" t="s">
        <v>1975</v>
      </c>
    </row>
    <row r="4006" spans="1:24" x14ac:dyDescent="0.2">
      <c r="A4006" t="s">
        <v>28824</v>
      </c>
      <c r="B4006" t="s">
        <v>2694</v>
      </c>
      <c r="C4006" t="s">
        <v>28825</v>
      </c>
      <c r="D4006" t="s">
        <v>2696</v>
      </c>
      <c r="E4006" t="s">
        <v>28826</v>
      </c>
      <c r="G4006" t="s">
        <v>2057</v>
      </c>
      <c r="H4006" t="s">
        <v>28513</v>
      </c>
      <c r="I4006" t="s">
        <v>28514</v>
      </c>
      <c r="K4006" t="s">
        <v>2694</v>
      </c>
      <c r="L4006" t="s">
        <v>1967</v>
      </c>
      <c r="M4006" t="s">
        <v>1968</v>
      </c>
      <c r="N4006" t="s">
        <v>28827</v>
      </c>
      <c r="O4006" t="s">
        <v>28828</v>
      </c>
      <c r="P4006" t="s">
        <v>28829</v>
      </c>
      <c r="Q4006" t="s">
        <v>2213</v>
      </c>
      <c r="S4006" t="s">
        <v>28830</v>
      </c>
      <c r="T4006" t="s">
        <v>1974</v>
      </c>
      <c r="X4006" t="s">
        <v>1975</v>
      </c>
    </row>
    <row r="4007" spans="1:24" x14ac:dyDescent="0.2">
      <c r="A4007" t="s">
        <v>28831</v>
      </c>
      <c r="B4007" t="s">
        <v>3368</v>
      </c>
      <c r="C4007" t="s">
        <v>28832</v>
      </c>
      <c r="D4007" t="s">
        <v>3370</v>
      </c>
      <c r="E4007" t="s">
        <v>28833</v>
      </c>
      <c r="G4007" t="s">
        <v>2057</v>
      </c>
      <c r="H4007" t="s">
        <v>14715</v>
      </c>
      <c r="I4007" t="s">
        <v>14716</v>
      </c>
      <c r="K4007" t="s">
        <v>3368</v>
      </c>
      <c r="L4007" t="s">
        <v>1967</v>
      </c>
      <c r="M4007" t="s">
        <v>1968</v>
      </c>
      <c r="N4007" t="s">
        <v>28834</v>
      </c>
      <c r="O4007" t="s">
        <v>28835</v>
      </c>
      <c r="P4007" t="s">
        <v>28836</v>
      </c>
      <c r="Q4007" t="s">
        <v>2213</v>
      </c>
      <c r="R4007" t="s">
        <v>3375</v>
      </c>
      <c r="S4007" t="s">
        <v>28837</v>
      </c>
      <c r="T4007" t="s">
        <v>1974</v>
      </c>
      <c r="X4007" t="s">
        <v>1975</v>
      </c>
    </row>
    <row r="4008" spans="1:24" x14ac:dyDescent="0.2">
      <c r="A4008" t="s">
        <v>28838</v>
      </c>
      <c r="B4008" t="s">
        <v>3368</v>
      </c>
      <c r="C4008" t="s">
        <v>28839</v>
      </c>
      <c r="D4008" t="s">
        <v>3370</v>
      </c>
      <c r="E4008" t="s">
        <v>28840</v>
      </c>
      <c r="G4008" t="s">
        <v>2057</v>
      </c>
      <c r="H4008" t="s">
        <v>14715</v>
      </c>
      <c r="I4008" t="s">
        <v>14716</v>
      </c>
      <c r="K4008" t="s">
        <v>3368</v>
      </c>
      <c r="L4008" t="s">
        <v>1967</v>
      </c>
      <c r="M4008" t="s">
        <v>1968</v>
      </c>
      <c r="N4008" t="s">
        <v>28834</v>
      </c>
      <c r="O4008" t="s">
        <v>28841</v>
      </c>
      <c r="P4008" t="s">
        <v>28842</v>
      </c>
      <c r="Q4008" t="s">
        <v>2213</v>
      </c>
      <c r="R4008" t="s">
        <v>3375</v>
      </c>
      <c r="S4008" t="s">
        <v>28843</v>
      </c>
      <c r="T4008" t="s">
        <v>1974</v>
      </c>
      <c r="X4008" t="s">
        <v>1975</v>
      </c>
    </row>
    <row r="4009" spans="1:24" x14ac:dyDescent="0.2">
      <c r="A4009" t="s">
        <v>28844</v>
      </c>
      <c r="B4009" t="s">
        <v>2694</v>
      </c>
      <c r="C4009" t="s">
        <v>28845</v>
      </c>
      <c r="D4009" t="s">
        <v>2696</v>
      </c>
      <c r="E4009" t="s">
        <v>28846</v>
      </c>
      <c r="G4009" t="s">
        <v>2057</v>
      </c>
      <c r="H4009" t="s">
        <v>28513</v>
      </c>
      <c r="I4009" t="s">
        <v>28514</v>
      </c>
      <c r="K4009" t="s">
        <v>2694</v>
      </c>
      <c r="L4009" t="s">
        <v>1967</v>
      </c>
      <c r="M4009" t="s">
        <v>1968</v>
      </c>
      <c r="N4009" t="s">
        <v>28847</v>
      </c>
      <c r="O4009" t="s">
        <v>28848</v>
      </c>
      <c r="P4009" t="s">
        <v>28849</v>
      </c>
      <c r="Q4009" t="s">
        <v>2213</v>
      </c>
      <c r="R4009" t="s">
        <v>2702</v>
      </c>
      <c r="S4009" t="s">
        <v>28850</v>
      </c>
      <c r="T4009" t="s">
        <v>1974</v>
      </c>
      <c r="X4009" t="s">
        <v>1975</v>
      </c>
    </row>
    <row r="4010" spans="1:24" x14ac:dyDescent="0.2">
      <c r="A4010" t="s">
        <v>28851</v>
      </c>
      <c r="B4010" t="s">
        <v>2694</v>
      </c>
      <c r="C4010" t="s">
        <v>28852</v>
      </c>
      <c r="D4010" t="s">
        <v>2696</v>
      </c>
      <c r="E4010" t="s">
        <v>28853</v>
      </c>
      <c r="G4010" t="s">
        <v>2057</v>
      </c>
      <c r="H4010" t="s">
        <v>28513</v>
      </c>
      <c r="I4010" t="s">
        <v>28514</v>
      </c>
      <c r="K4010" t="s">
        <v>2694</v>
      </c>
      <c r="L4010" t="s">
        <v>1967</v>
      </c>
      <c r="M4010" t="s">
        <v>1968</v>
      </c>
      <c r="N4010" t="s">
        <v>28854</v>
      </c>
      <c r="O4010" t="s">
        <v>28855</v>
      </c>
      <c r="P4010" t="s">
        <v>28856</v>
      </c>
      <c r="Q4010" t="s">
        <v>2213</v>
      </c>
      <c r="R4010" t="s">
        <v>2702</v>
      </c>
      <c r="S4010" t="s">
        <v>28857</v>
      </c>
      <c r="T4010" t="s">
        <v>1974</v>
      </c>
      <c r="X4010" t="s">
        <v>1975</v>
      </c>
    </row>
    <row r="4011" spans="1:24" x14ac:dyDescent="0.2">
      <c r="A4011" t="s">
        <v>28858</v>
      </c>
      <c r="B4011" t="s">
        <v>2694</v>
      </c>
      <c r="C4011" t="s">
        <v>28859</v>
      </c>
      <c r="D4011" t="s">
        <v>2696</v>
      </c>
      <c r="E4011" t="s">
        <v>28860</v>
      </c>
      <c r="G4011" t="s">
        <v>2057</v>
      </c>
      <c r="H4011" t="s">
        <v>28513</v>
      </c>
      <c r="I4011" t="s">
        <v>28514</v>
      </c>
      <c r="K4011" t="s">
        <v>2694</v>
      </c>
      <c r="L4011" t="s">
        <v>1967</v>
      </c>
      <c r="M4011" t="s">
        <v>1968</v>
      </c>
      <c r="N4011" t="s">
        <v>28861</v>
      </c>
      <c r="O4011" t="s">
        <v>28862</v>
      </c>
      <c r="P4011" t="s">
        <v>28863</v>
      </c>
      <c r="Q4011" t="s">
        <v>2213</v>
      </c>
      <c r="R4011" t="s">
        <v>2702</v>
      </c>
      <c r="S4011" t="s">
        <v>28864</v>
      </c>
      <c r="T4011" t="s">
        <v>1974</v>
      </c>
      <c r="X4011" t="s">
        <v>1975</v>
      </c>
    </row>
    <row r="4012" spans="1:24" x14ac:dyDescent="0.2">
      <c r="A4012" t="s">
        <v>28865</v>
      </c>
      <c r="B4012" t="s">
        <v>3368</v>
      </c>
      <c r="C4012" t="s">
        <v>28866</v>
      </c>
      <c r="D4012" t="s">
        <v>3370</v>
      </c>
      <c r="E4012" t="s">
        <v>28867</v>
      </c>
      <c r="F4012" t="s">
        <v>28868</v>
      </c>
      <c r="G4012" t="s">
        <v>2057</v>
      </c>
      <c r="H4012" t="s">
        <v>14715</v>
      </c>
      <c r="I4012" t="s">
        <v>14716</v>
      </c>
      <c r="K4012" t="s">
        <v>3368</v>
      </c>
      <c r="L4012" t="s">
        <v>1967</v>
      </c>
      <c r="M4012" t="s">
        <v>1968</v>
      </c>
      <c r="N4012" t="s">
        <v>28869</v>
      </c>
      <c r="O4012" t="s">
        <v>28870</v>
      </c>
      <c r="P4012" t="s">
        <v>28871</v>
      </c>
      <c r="Q4012" t="s">
        <v>2213</v>
      </c>
      <c r="R4012" t="s">
        <v>3375</v>
      </c>
      <c r="S4012" t="s">
        <v>28872</v>
      </c>
      <c r="T4012" t="s">
        <v>1974</v>
      </c>
      <c r="X4012" t="s">
        <v>1975</v>
      </c>
    </row>
    <row r="4013" spans="1:24" x14ac:dyDescent="0.2">
      <c r="A4013" t="s">
        <v>28873</v>
      </c>
      <c r="B4013" t="s">
        <v>3368</v>
      </c>
      <c r="C4013" t="s">
        <v>28874</v>
      </c>
      <c r="D4013" t="s">
        <v>3370</v>
      </c>
      <c r="E4013" t="s">
        <v>28875</v>
      </c>
      <c r="F4013" t="s">
        <v>28876</v>
      </c>
      <c r="G4013" t="s">
        <v>2057</v>
      </c>
      <c r="H4013" t="s">
        <v>14715</v>
      </c>
      <c r="I4013" t="s">
        <v>14716</v>
      </c>
      <c r="K4013" t="s">
        <v>3368</v>
      </c>
      <c r="L4013" t="s">
        <v>1967</v>
      </c>
      <c r="M4013" t="s">
        <v>1968</v>
      </c>
      <c r="N4013" t="s">
        <v>28869</v>
      </c>
      <c r="O4013" t="s">
        <v>28877</v>
      </c>
      <c r="P4013" t="s">
        <v>28878</v>
      </c>
      <c r="Q4013" t="s">
        <v>2213</v>
      </c>
      <c r="R4013" t="s">
        <v>3375</v>
      </c>
      <c r="S4013" t="s">
        <v>28879</v>
      </c>
      <c r="T4013" t="s">
        <v>1974</v>
      </c>
      <c r="X4013" t="s">
        <v>1975</v>
      </c>
    </row>
    <row r="4014" spans="1:24" x14ac:dyDescent="0.2">
      <c r="A4014" t="s">
        <v>28880</v>
      </c>
      <c r="B4014" t="s">
        <v>2694</v>
      </c>
      <c r="C4014" t="s">
        <v>28881</v>
      </c>
      <c r="D4014" t="s">
        <v>2696</v>
      </c>
      <c r="E4014" t="s">
        <v>28882</v>
      </c>
      <c r="G4014" t="s">
        <v>2057</v>
      </c>
      <c r="H4014" t="s">
        <v>28513</v>
      </c>
      <c r="I4014" t="s">
        <v>28514</v>
      </c>
      <c r="K4014" t="s">
        <v>2694</v>
      </c>
      <c r="L4014" t="s">
        <v>1967</v>
      </c>
      <c r="M4014" t="s">
        <v>1968</v>
      </c>
      <c r="N4014" t="s">
        <v>28883</v>
      </c>
      <c r="O4014" t="s">
        <v>28884</v>
      </c>
      <c r="P4014" t="s">
        <v>28885</v>
      </c>
      <c r="Q4014" t="s">
        <v>2213</v>
      </c>
      <c r="R4014" t="s">
        <v>2702</v>
      </c>
      <c r="S4014" t="s">
        <v>28886</v>
      </c>
      <c r="T4014" t="s">
        <v>1974</v>
      </c>
      <c r="X4014" t="s">
        <v>1975</v>
      </c>
    </row>
    <row r="4015" spans="1:24" x14ac:dyDescent="0.2">
      <c r="A4015" t="s">
        <v>28887</v>
      </c>
      <c r="B4015" t="s">
        <v>2694</v>
      </c>
      <c r="C4015" t="s">
        <v>28888</v>
      </c>
      <c r="D4015" t="s">
        <v>2696</v>
      </c>
      <c r="E4015" t="s">
        <v>28889</v>
      </c>
      <c r="G4015" t="s">
        <v>2057</v>
      </c>
      <c r="H4015" t="s">
        <v>28513</v>
      </c>
      <c r="I4015" t="s">
        <v>28514</v>
      </c>
      <c r="K4015" t="s">
        <v>2694</v>
      </c>
      <c r="L4015" t="s">
        <v>1967</v>
      </c>
      <c r="M4015" t="s">
        <v>1968</v>
      </c>
      <c r="N4015" t="s">
        <v>28890</v>
      </c>
      <c r="O4015" t="s">
        <v>28891</v>
      </c>
      <c r="P4015" t="s">
        <v>28892</v>
      </c>
      <c r="Q4015" t="s">
        <v>2213</v>
      </c>
      <c r="R4015" t="s">
        <v>2702</v>
      </c>
      <c r="S4015" t="s">
        <v>28893</v>
      </c>
      <c r="T4015" t="s">
        <v>1974</v>
      </c>
      <c r="X4015" t="s">
        <v>1975</v>
      </c>
    </row>
    <row r="4016" spans="1:24" x14ac:dyDescent="0.2">
      <c r="A4016" t="s">
        <v>28894</v>
      </c>
      <c r="B4016" t="s">
        <v>2694</v>
      </c>
      <c r="C4016" t="s">
        <v>28895</v>
      </c>
      <c r="D4016" t="s">
        <v>2696</v>
      </c>
      <c r="E4016" t="s">
        <v>28896</v>
      </c>
      <c r="F4016" t="s">
        <v>28897</v>
      </c>
      <c r="G4016" t="s">
        <v>2057</v>
      </c>
      <c r="H4016" t="s">
        <v>14715</v>
      </c>
      <c r="I4016" t="s">
        <v>14716</v>
      </c>
      <c r="K4016" t="s">
        <v>2694</v>
      </c>
      <c r="L4016" t="s">
        <v>1967</v>
      </c>
      <c r="M4016" t="s">
        <v>1968</v>
      </c>
      <c r="N4016" t="s">
        <v>28898</v>
      </c>
      <c r="O4016" t="s">
        <v>28899</v>
      </c>
      <c r="P4016" t="s">
        <v>28900</v>
      </c>
      <c r="Q4016" t="s">
        <v>2213</v>
      </c>
      <c r="R4016" t="s">
        <v>2702</v>
      </c>
      <c r="S4016" t="s">
        <v>28901</v>
      </c>
      <c r="T4016" t="s">
        <v>1974</v>
      </c>
      <c r="X4016" t="s">
        <v>1975</v>
      </c>
    </row>
    <row r="4017" spans="1:24" x14ac:dyDescent="0.2">
      <c r="A4017" t="s">
        <v>28902</v>
      </c>
      <c r="B4017" t="s">
        <v>2694</v>
      </c>
      <c r="C4017" t="s">
        <v>28903</v>
      </c>
      <c r="D4017" t="s">
        <v>2696</v>
      </c>
      <c r="E4017" t="s">
        <v>28904</v>
      </c>
      <c r="G4017" t="s">
        <v>2057</v>
      </c>
      <c r="H4017" t="s">
        <v>28513</v>
      </c>
      <c r="I4017" t="s">
        <v>28514</v>
      </c>
      <c r="K4017" t="s">
        <v>2694</v>
      </c>
      <c r="L4017" t="s">
        <v>1967</v>
      </c>
      <c r="M4017" t="s">
        <v>1968</v>
      </c>
      <c r="N4017" t="s">
        <v>28905</v>
      </c>
      <c r="O4017" t="s">
        <v>28906</v>
      </c>
      <c r="P4017" t="s">
        <v>28907</v>
      </c>
      <c r="Q4017" t="s">
        <v>2213</v>
      </c>
      <c r="S4017" t="s">
        <v>28908</v>
      </c>
      <c r="T4017" t="s">
        <v>1974</v>
      </c>
      <c r="X4017" t="s">
        <v>1975</v>
      </c>
    </row>
    <row r="4018" spans="1:24" x14ac:dyDescent="0.2">
      <c r="A4018" t="s">
        <v>28909</v>
      </c>
      <c r="B4018" t="s">
        <v>2694</v>
      </c>
      <c r="C4018" t="s">
        <v>28910</v>
      </c>
      <c r="D4018" t="s">
        <v>2696</v>
      </c>
      <c r="E4018" t="s">
        <v>28911</v>
      </c>
      <c r="G4018" t="s">
        <v>2057</v>
      </c>
      <c r="H4018" t="s">
        <v>28513</v>
      </c>
      <c r="I4018" t="s">
        <v>28514</v>
      </c>
      <c r="K4018" t="s">
        <v>2694</v>
      </c>
      <c r="L4018" t="s">
        <v>1967</v>
      </c>
      <c r="M4018" t="s">
        <v>1968</v>
      </c>
      <c r="N4018" t="s">
        <v>28912</v>
      </c>
      <c r="O4018" t="s">
        <v>28913</v>
      </c>
      <c r="P4018" t="s">
        <v>28914</v>
      </c>
      <c r="Q4018" t="s">
        <v>2213</v>
      </c>
      <c r="R4018" t="s">
        <v>2702</v>
      </c>
      <c r="S4018" t="s">
        <v>28915</v>
      </c>
      <c r="T4018" t="s">
        <v>1974</v>
      </c>
      <c r="X4018" t="s">
        <v>1975</v>
      </c>
    </row>
    <row r="4019" spans="1:24" x14ac:dyDescent="0.2">
      <c r="A4019" t="s">
        <v>28916</v>
      </c>
      <c r="B4019" t="s">
        <v>8548</v>
      </c>
      <c r="C4019" t="s">
        <v>28917</v>
      </c>
      <c r="D4019" t="s">
        <v>8550</v>
      </c>
      <c r="E4019" t="s">
        <v>28918</v>
      </c>
      <c r="G4019" t="s">
        <v>2057</v>
      </c>
      <c r="H4019" t="s">
        <v>28513</v>
      </c>
      <c r="I4019" t="s">
        <v>28514</v>
      </c>
      <c r="K4019" t="s">
        <v>8548</v>
      </c>
      <c r="L4019" t="s">
        <v>1967</v>
      </c>
      <c r="M4019" t="s">
        <v>1968</v>
      </c>
      <c r="N4019" t="s">
        <v>28919</v>
      </c>
      <c r="O4019" t="s">
        <v>28920</v>
      </c>
      <c r="P4019" t="s">
        <v>28921</v>
      </c>
      <c r="Q4019" t="s">
        <v>2213</v>
      </c>
      <c r="R4019" t="s">
        <v>8555</v>
      </c>
      <c r="S4019" t="s">
        <v>28922</v>
      </c>
      <c r="T4019" t="s">
        <v>1974</v>
      </c>
      <c r="X4019" t="s">
        <v>1975</v>
      </c>
    </row>
    <row r="4020" spans="1:24" x14ac:dyDescent="0.2">
      <c r="A4020" t="s">
        <v>28923</v>
      </c>
      <c r="B4020" t="s">
        <v>2694</v>
      </c>
      <c r="C4020" t="s">
        <v>28924</v>
      </c>
      <c r="D4020" t="s">
        <v>2696</v>
      </c>
      <c r="E4020" t="s">
        <v>28925</v>
      </c>
      <c r="G4020" t="s">
        <v>2057</v>
      </c>
      <c r="H4020" t="s">
        <v>28513</v>
      </c>
      <c r="I4020" t="s">
        <v>28514</v>
      </c>
      <c r="K4020" t="s">
        <v>2694</v>
      </c>
      <c r="L4020" t="s">
        <v>1967</v>
      </c>
      <c r="M4020" t="s">
        <v>1968</v>
      </c>
      <c r="N4020" t="s">
        <v>28926</v>
      </c>
      <c r="O4020" t="s">
        <v>28927</v>
      </c>
      <c r="P4020" t="s">
        <v>28928</v>
      </c>
      <c r="Q4020" t="s">
        <v>2213</v>
      </c>
      <c r="R4020" t="s">
        <v>2702</v>
      </c>
      <c r="S4020" t="s">
        <v>28929</v>
      </c>
      <c r="T4020" t="s">
        <v>1974</v>
      </c>
      <c r="X4020" t="s">
        <v>1975</v>
      </c>
    </row>
    <row r="4021" spans="1:24" x14ac:dyDescent="0.2">
      <c r="A4021" t="s">
        <v>28930</v>
      </c>
      <c r="B4021" t="s">
        <v>2694</v>
      </c>
      <c r="C4021" t="s">
        <v>28931</v>
      </c>
      <c r="D4021" t="s">
        <v>2696</v>
      </c>
      <c r="E4021" t="s">
        <v>28932</v>
      </c>
      <c r="G4021" t="s">
        <v>2057</v>
      </c>
      <c r="H4021" t="s">
        <v>28513</v>
      </c>
      <c r="I4021" t="s">
        <v>28514</v>
      </c>
      <c r="K4021" t="s">
        <v>2694</v>
      </c>
      <c r="L4021" t="s">
        <v>1967</v>
      </c>
      <c r="M4021" t="s">
        <v>1968</v>
      </c>
      <c r="N4021" t="s">
        <v>28933</v>
      </c>
      <c r="O4021" t="s">
        <v>28934</v>
      </c>
      <c r="P4021" t="s">
        <v>28935</v>
      </c>
      <c r="Q4021" t="s">
        <v>2213</v>
      </c>
      <c r="R4021" t="s">
        <v>2702</v>
      </c>
      <c r="S4021" t="s">
        <v>28936</v>
      </c>
      <c r="T4021" t="s">
        <v>1974</v>
      </c>
      <c r="X4021" t="s">
        <v>1975</v>
      </c>
    </row>
    <row r="4022" spans="1:24" x14ac:dyDescent="0.2">
      <c r="A4022" t="s">
        <v>28937</v>
      </c>
      <c r="B4022" t="s">
        <v>2694</v>
      </c>
      <c r="C4022" t="s">
        <v>28938</v>
      </c>
      <c r="D4022" t="s">
        <v>2696</v>
      </c>
      <c r="E4022" t="s">
        <v>28939</v>
      </c>
      <c r="G4022" t="s">
        <v>2057</v>
      </c>
      <c r="H4022" t="s">
        <v>14715</v>
      </c>
      <c r="I4022" t="s">
        <v>14716</v>
      </c>
      <c r="K4022" t="s">
        <v>2694</v>
      </c>
      <c r="L4022" t="s">
        <v>1967</v>
      </c>
      <c r="M4022" t="s">
        <v>1968</v>
      </c>
      <c r="N4022" t="s">
        <v>28940</v>
      </c>
      <c r="O4022" t="s">
        <v>28941</v>
      </c>
      <c r="P4022" t="s">
        <v>28942</v>
      </c>
      <c r="Q4022" t="s">
        <v>2213</v>
      </c>
      <c r="R4022" t="s">
        <v>2702</v>
      </c>
      <c r="S4022" t="s">
        <v>28943</v>
      </c>
      <c r="T4022" t="s">
        <v>1974</v>
      </c>
      <c r="X4022" t="s">
        <v>1975</v>
      </c>
    </row>
    <row r="4023" spans="1:24" x14ac:dyDescent="0.2">
      <c r="A4023" t="s">
        <v>28944</v>
      </c>
      <c r="B4023" t="s">
        <v>2694</v>
      </c>
      <c r="C4023" t="s">
        <v>28945</v>
      </c>
      <c r="D4023" t="s">
        <v>2696</v>
      </c>
      <c r="E4023" t="s">
        <v>28946</v>
      </c>
      <c r="G4023" t="s">
        <v>2057</v>
      </c>
      <c r="H4023" t="s">
        <v>14715</v>
      </c>
      <c r="I4023" t="s">
        <v>14716</v>
      </c>
      <c r="K4023" t="s">
        <v>2694</v>
      </c>
      <c r="L4023" t="s">
        <v>1967</v>
      </c>
      <c r="M4023" t="s">
        <v>1968</v>
      </c>
      <c r="N4023" t="s">
        <v>28947</v>
      </c>
      <c r="O4023" t="s">
        <v>28948</v>
      </c>
      <c r="P4023" t="s">
        <v>28949</v>
      </c>
      <c r="Q4023" t="s">
        <v>2213</v>
      </c>
      <c r="R4023" t="s">
        <v>2702</v>
      </c>
      <c r="S4023" t="s">
        <v>28950</v>
      </c>
      <c r="T4023" t="s">
        <v>1974</v>
      </c>
      <c r="X4023" t="s">
        <v>1975</v>
      </c>
    </row>
    <row r="4024" spans="1:24" x14ac:dyDescent="0.2">
      <c r="A4024" t="s">
        <v>28951</v>
      </c>
      <c r="B4024" t="s">
        <v>2694</v>
      </c>
      <c r="C4024" t="s">
        <v>28952</v>
      </c>
      <c r="D4024" t="s">
        <v>2696</v>
      </c>
      <c r="E4024" t="s">
        <v>28953</v>
      </c>
      <c r="G4024" t="s">
        <v>2057</v>
      </c>
      <c r="H4024" t="s">
        <v>14715</v>
      </c>
      <c r="I4024" t="s">
        <v>14716</v>
      </c>
      <c r="K4024" t="s">
        <v>2694</v>
      </c>
      <c r="L4024" t="s">
        <v>1967</v>
      </c>
      <c r="M4024" t="s">
        <v>1968</v>
      </c>
      <c r="N4024" t="s">
        <v>28954</v>
      </c>
      <c r="O4024" t="s">
        <v>28955</v>
      </c>
      <c r="P4024" t="s">
        <v>28956</v>
      </c>
      <c r="Q4024" t="s">
        <v>2213</v>
      </c>
      <c r="R4024" t="s">
        <v>2702</v>
      </c>
      <c r="S4024" t="s">
        <v>28957</v>
      </c>
      <c r="T4024" t="s">
        <v>1974</v>
      </c>
      <c r="X4024" t="s">
        <v>1975</v>
      </c>
    </row>
    <row r="4025" spans="1:24" x14ac:dyDescent="0.2">
      <c r="A4025" t="s">
        <v>28958</v>
      </c>
      <c r="B4025" t="s">
        <v>2694</v>
      </c>
      <c r="C4025" t="s">
        <v>28959</v>
      </c>
      <c r="D4025" t="s">
        <v>2696</v>
      </c>
      <c r="E4025" t="s">
        <v>28960</v>
      </c>
      <c r="F4025" t="s">
        <v>28961</v>
      </c>
      <c r="G4025" t="s">
        <v>2057</v>
      </c>
      <c r="H4025" t="s">
        <v>14715</v>
      </c>
      <c r="I4025" t="s">
        <v>14716</v>
      </c>
      <c r="K4025" t="s">
        <v>2694</v>
      </c>
      <c r="L4025" t="s">
        <v>1967</v>
      </c>
      <c r="M4025" t="s">
        <v>1968</v>
      </c>
      <c r="N4025" t="s">
        <v>28962</v>
      </c>
      <c r="O4025" t="s">
        <v>28963</v>
      </c>
      <c r="P4025" t="s">
        <v>28964</v>
      </c>
      <c r="Q4025" t="s">
        <v>2213</v>
      </c>
      <c r="R4025" t="s">
        <v>2702</v>
      </c>
      <c r="S4025" t="s">
        <v>28965</v>
      </c>
      <c r="T4025" t="s">
        <v>1974</v>
      </c>
      <c r="X4025" t="s">
        <v>1975</v>
      </c>
    </row>
    <row r="4026" spans="1:24" x14ac:dyDescent="0.2">
      <c r="A4026" t="s">
        <v>28966</v>
      </c>
      <c r="B4026" t="s">
        <v>2694</v>
      </c>
      <c r="C4026" t="s">
        <v>28967</v>
      </c>
      <c r="D4026" t="s">
        <v>2696</v>
      </c>
      <c r="E4026" t="s">
        <v>28968</v>
      </c>
      <c r="F4026" t="s">
        <v>28969</v>
      </c>
      <c r="G4026" t="s">
        <v>2057</v>
      </c>
      <c r="H4026" t="s">
        <v>14715</v>
      </c>
      <c r="I4026" t="s">
        <v>14716</v>
      </c>
      <c r="K4026" t="s">
        <v>2694</v>
      </c>
      <c r="L4026" t="s">
        <v>1967</v>
      </c>
      <c r="M4026" t="s">
        <v>1968</v>
      </c>
      <c r="N4026" t="s">
        <v>28970</v>
      </c>
      <c r="O4026" t="s">
        <v>28971</v>
      </c>
      <c r="P4026" t="s">
        <v>28970</v>
      </c>
      <c r="Q4026" t="s">
        <v>2213</v>
      </c>
      <c r="R4026" t="s">
        <v>2702</v>
      </c>
      <c r="S4026" t="s">
        <v>28972</v>
      </c>
      <c r="T4026" t="s">
        <v>1974</v>
      </c>
      <c r="X4026" t="s">
        <v>1975</v>
      </c>
    </row>
    <row r="4027" spans="1:24" x14ac:dyDescent="0.2">
      <c r="A4027" t="s">
        <v>28973</v>
      </c>
      <c r="B4027" t="s">
        <v>2694</v>
      </c>
      <c r="C4027" t="s">
        <v>28974</v>
      </c>
      <c r="D4027" t="s">
        <v>2696</v>
      </c>
      <c r="E4027" t="s">
        <v>28975</v>
      </c>
      <c r="F4027" t="s">
        <v>28976</v>
      </c>
      <c r="G4027" t="s">
        <v>2057</v>
      </c>
      <c r="H4027" t="s">
        <v>14715</v>
      </c>
      <c r="I4027" t="s">
        <v>14716</v>
      </c>
      <c r="K4027" t="s">
        <v>2694</v>
      </c>
      <c r="L4027" t="s">
        <v>1967</v>
      </c>
      <c r="M4027" t="s">
        <v>1968</v>
      </c>
      <c r="N4027" t="s">
        <v>2726</v>
      </c>
      <c r="O4027" t="s">
        <v>28977</v>
      </c>
      <c r="Q4027" t="s">
        <v>2213</v>
      </c>
      <c r="S4027" t="s">
        <v>28978</v>
      </c>
      <c r="T4027" t="s">
        <v>1974</v>
      </c>
      <c r="X4027" t="s">
        <v>1975</v>
      </c>
    </row>
    <row r="4028" spans="1:24" x14ac:dyDescent="0.2">
      <c r="A4028" t="s">
        <v>28979</v>
      </c>
      <c r="B4028" t="s">
        <v>2694</v>
      </c>
      <c r="C4028" t="s">
        <v>28980</v>
      </c>
      <c r="D4028" t="s">
        <v>2696</v>
      </c>
      <c r="E4028" t="s">
        <v>28981</v>
      </c>
      <c r="G4028" t="s">
        <v>2057</v>
      </c>
      <c r="H4028" t="s">
        <v>28513</v>
      </c>
      <c r="I4028" t="s">
        <v>28514</v>
      </c>
      <c r="K4028" t="s">
        <v>2694</v>
      </c>
      <c r="L4028" t="s">
        <v>1967</v>
      </c>
      <c r="M4028" t="s">
        <v>1968</v>
      </c>
      <c r="N4028" t="s">
        <v>28982</v>
      </c>
      <c r="O4028" t="s">
        <v>28983</v>
      </c>
      <c r="P4028" t="s">
        <v>28984</v>
      </c>
      <c r="Q4028" t="s">
        <v>2213</v>
      </c>
      <c r="R4028" t="s">
        <v>2702</v>
      </c>
      <c r="S4028" t="s">
        <v>28985</v>
      </c>
      <c r="T4028" t="s">
        <v>1974</v>
      </c>
      <c r="X4028" t="s">
        <v>1975</v>
      </c>
    </row>
    <row r="4029" spans="1:24" x14ac:dyDescent="0.2">
      <c r="A4029" t="s">
        <v>28986</v>
      </c>
      <c r="B4029" t="s">
        <v>8548</v>
      </c>
      <c r="C4029" t="s">
        <v>28987</v>
      </c>
      <c r="D4029" t="s">
        <v>28988</v>
      </c>
      <c r="G4029" t="s">
        <v>2057</v>
      </c>
      <c r="H4029" t="s">
        <v>28513</v>
      </c>
      <c r="I4029" t="s">
        <v>28514</v>
      </c>
      <c r="K4029" t="s">
        <v>8548</v>
      </c>
      <c r="L4029" t="s">
        <v>5891</v>
      </c>
      <c r="M4029" t="s">
        <v>1968</v>
      </c>
      <c r="N4029" t="s">
        <v>10354</v>
      </c>
      <c r="O4029" t="s">
        <v>28989</v>
      </c>
      <c r="T4029" t="s">
        <v>1974</v>
      </c>
      <c r="X4029" t="s">
        <v>1975</v>
      </c>
    </row>
    <row r="4030" spans="1:24" x14ac:dyDescent="0.2">
      <c r="A4030" t="s">
        <v>28990</v>
      </c>
      <c r="B4030" t="s">
        <v>2694</v>
      </c>
      <c r="C4030" t="s">
        <v>28991</v>
      </c>
      <c r="D4030" t="s">
        <v>2696</v>
      </c>
      <c r="E4030" t="s">
        <v>28992</v>
      </c>
      <c r="G4030" t="s">
        <v>2057</v>
      </c>
      <c r="H4030" t="s">
        <v>28513</v>
      </c>
      <c r="I4030" t="s">
        <v>28514</v>
      </c>
      <c r="K4030" t="s">
        <v>2694</v>
      </c>
      <c r="L4030" t="s">
        <v>1967</v>
      </c>
      <c r="M4030" t="s">
        <v>1968</v>
      </c>
      <c r="N4030" t="s">
        <v>28993</v>
      </c>
      <c r="O4030" t="s">
        <v>28994</v>
      </c>
      <c r="P4030" t="s">
        <v>28995</v>
      </c>
      <c r="Q4030" t="s">
        <v>2213</v>
      </c>
      <c r="R4030" t="s">
        <v>2702</v>
      </c>
      <c r="S4030" t="s">
        <v>28996</v>
      </c>
      <c r="T4030" t="s">
        <v>1974</v>
      </c>
      <c r="X4030" t="s">
        <v>1975</v>
      </c>
    </row>
    <row r="4031" spans="1:24" x14ac:dyDescent="0.2">
      <c r="A4031" t="s">
        <v>28997</v>
      </c>
      <c r="B4031" t="s">
        <v>2694</v>
      </c>
      <c r="C4031" t="s">
        <v>28998</v>
      </c>
      <c r="D4031" t="s">
        <v>2696</v>
      </c>
      <c r="E4031" t="s">
        <v>28999</v>
      </c>
      <c r="G4031" t="s">
        <v>2057</v>
      </c>
      <c r="H4031" t="s">
        <v>28513</v>
      </c>
      <c r="I4031" t="s">
        <v>28514</v>
      </c>
      <c r="K4031" t="s">
        <v>2694</v>
      </c>
      <c r="L4031" t="s">
        <v>1967</v>
      </c>
      <c r="M4031" t="s">
        <v>1968</v>
      </c>
      <c r="N4031" t="s">
        <v>29000</v>
      </c>
      <c r="O4031" t="s">
        <v>29001</v>
      </c>
      <c r="P4031" t="s">
        <v>29002</v>
      </c>
      <c r="Q4031" t="s">
        <v>2213</v>
      </c>
      <c r="S4031" t="s">
        <v>29003</v>
      </c>
      <c r="T4031" t="s">
        <v>1974</v>
      </c>
      <c r="X4031" t="s">
        <v>1975</v>
      </c>
    </row>
    <row r="4032" spans="1:24" x14ac:dyDescent="0.2">
      <c r="A4032" t="s">
        <v>29004</v>
      </c>
      <c r="B4032" t="s">
        <v>8548</v>
      </c>
      <c r="C4032" t="s">
        <v>29005</v>
      </c>
      <c r="D4032" t="s">
        <v>8550</v>
      </c>
      <c r="E4032" t="s">
        <v>29006</v>
      </c>
      <c r="G4032" t="s">
        <v>2057</v>
      </c>
      <c r="H4032" t="s">
        <v>28513</v>
      </c>
      <c r="I4032" t="s">
        <v>28514</v>
      </c>
      <c r="K4032" t="s">
        <v>8548</v>
      </c>
      <c r="L4032" t="s">
        <v>1967</v>
      </c>
      <c r="M4032" t="s">
        <v>1968</v>
      </c>
      <c r="N4032" t="s">
        <v>29007</v>
      </c>
      <c r="O4032" t="s">
        <v>29008</v>
      </c>
      <c r="P4032" t="s">
        <v>29007</v>
      </c>
      <c r="Q4032" t="s">
        <v>2213</v>
      </c>
      <c r="R4032" t="s">
        <v>8555</v>
      </c>
      <c r="S4032" t="s">
        <v>29009</v>
      </c>
      <c r="T4032" t="s">
        <v>1974</v>
      </c>
      <c r="X4032" t="s">
        <v>1975</v>
      </c>
    </row>
    <row r="4033" spans="1:24" x14ac:dyDescent="0.2">
      <c r="A4033" t="s">
        <v>29010</v>
      </c>
      <c r="B4033" t="s">
        <v>2694</v>
      </c>
      <c r="C4033" t="s">
        <v>29011</v>
      </c>
      <c r="D4033" t="s">
        <v>2696</v>
      </c>
      <c r="E4033" t="s">
        <v>29012</v>
      </c>
      <c r="F4033" t="s">
        <v>29013</v>
      </c>
      <c r="G4033" t="s">
        <v>2057</v>
      </c>
      <c r="H4033" t="s">
        <v>14715</v>
      </c>
      <c r="I4033" t="s">
        <v>14716</v>
      </c>
      <c r="K4033" t="s">
        <v>2694</v>
      </c>
      <c r="L4033" t="s">
        <v>1967</v>
      </c>
      <c r="M4033" t="s">
        <v>1968</v>
      </c>
      <c r="N4033" t="s">
        <v>2726</v>
      </c>
      <c r="O4033" t="s">
        <v>29014</v>
      </c>
      <c r="P4033" t="s">
        <v>29015</v>
      </c>
      <c r="Q4033" t="s">
        <v>2213</v>
      </c>
      <c r="R4033" t="s">
        <v>2702</v>
      </c>
      <c r="S4033" t="s">
        <v>29016</v>
      </c>
      <c r="T4033" t="s">
        <v>1974</v>
      </c>
      <c r="X4033" t="s">
        <v>1975</v>
      </c>
    </row>
    <row r="4034" spans="1:24" x14ac:dyDescent="0.2">
      <c r="A4034" t="s">
        <v>29017</v>
      </c>
      <c r="B4034" t="s">
        <v>2694</v>
      </c>
      <c r="C4034" t="s">
        <v>29018</v>
      </c>
      <c r="D4034" t="s">
        <v>2806</v>
      </c>
      <c r="E4034" t="s">
        <v>29019</v>
      </c>
      <c r="F4034" t="s">
        <v>29020</v>
      </c>
      <c r="G4034" t="s">
        <v>2057</v>
      </c>
      <c r="H4034" t="s">
        <v>14715</v>
      </c>
      <c r="I4034" t="s">
        <v>14716</v>
      </c>
      <c r="K4034" t="s">
        <v>2694</v>
      </c>
      <c r="L4034" t="s">
        <v>1967</v>
      </c>
      <c r="M4034" t="s">
        <v>1968</v>
      </c>
      <c r="N4034" t="s">
        <v>2057</v>
      </c>
      <c r="O4034" t="s">
        <v>29021</v>
      </c>
      <c r="P4034" t="s">
        <v>29022</v>
      </c>
      <c r="Q4034" t="s">
        <v>2213</v>
      </c>
      <c r="S4034" t="s">
        <v>29023</v>
      </c>
      <c r="T4034" t="s">
        <v>1974</v>
      </c>
      <c r="X4034" t="s">
        <v>1975</v>
      </c>
    </row>
    <row r="4035" spans="1:24" x14ac:dyDescent="0.2">
      <c r="A4035" t="s">
        <v>29024</v>
      </c>
      <c r="B4035" t="s">
        <v>2694</v>
      </c>
      <c r="C4035" t="s">
        <v>29025</v>
      </c>
      <c r="D4035" t="s">
        <v>2806</v>
      </c>
      <c r="E4035" t="s">
        <v>29026</v>
      </c>
      <c r="F4035" t="s">
        <v>29027</v>
      </c>
      <c r="G4035" t="s">
        <v>2057</v>
      </c>
      <c r="H4035" t="s">
        <v>14715</v>
      </c>
      <c r="I4035" t="s">
        <v>14716</v>
      </c>
      <c r="K4035" t="s">
        <v>2694</v>
      </c>
      <c r="L4035" t="s">
        <v>1967</v>
      </c>
      <c r="M4035" t="s">
        <v>1968</v>
      </c>
      <c r="N4035" t="s">
        <v>2726</v>
      </c>
      <c r="O4035" t="s">
        <v>29028</v>
      </c>
      <c r="Q4035" t="s">
        <v>2213</v>
      </c>
      <c r="S4035" t="s">
        <v>29029</v>
      </c>
      <c r="T4035" t="s">
        <v>1974</v>
      </c>
      <c r="X4035" t="s">
        <v>1975</v>
      </c>
    </row>
    <row r="4036" spans="1:24" x14ac:dyDescent="0.2">
      <c r="A4036" t="s">
        <v>29030</v>
      </c>
      <c r="B4036" t="s">
        <v>2694</v>
      </c>
      <c r="C4036" t="s">
        <v>29031</v>
      </c>
      <c r="D4036" t="s">
        <v>2696</v>
      </c>
      <c r="E4036" t="s">
        <v>29032</v>
      </c>
      <c r="G4036" t="s">
        <v>2057</v>
      </c>
      <c r="H4036" t="s">
        <v>28513</v>
      </c>
      <c r="I4036" t="s">
        <v>28514</v>
      </c>
      <c r="K4036" t="s">
        <v>2694</v>
      </c>
      <c r="L4036" t="s">
        <v>1967</v>
      </c>
      <c r="M4036" t="s">
        <v>1968</v>
      </c>
      <c r="N4036" t="s">
        <v>29033</v>
      </c>
      <c r="O4036" t="s">
        <v>29034</v>
      </c>
      <c r="Q4036" t="s">
        <v>2213</v>
      </c>
      <c r="S4036" t="s">
        <v>29035</v>
      </c>
      <c r="T4036" t="s">
        <v>1974</v>
      </c>
      <c r="X4036" t="s">
        <v>1975</v>
      </c>
    </row>
    <row r="4037" spans="1:24" x14ac:dyDescent="0.2">
      <c r="A4037" t="s">
        <v>29036</v>
      </c>
      <c r="B4037" t="s">
        <v>2694</v>
      </c>
      <c r="C4037" t="s">
        <v>29037</v>
      </c>
      <c r="D4037" t="s">
        <v>28649</v>
      </c>
      <c r="G4037" t="s">
        <v>2057</v>
      </c>
      <c r="H4037" t="s">
        <v>28513</v>
      </c>
      <c r="I4037" t="s">
        <v>28514</v>
      </c>
      <c r="K4037" t="s">
        <v>2694</v>
      </c>
      <c r="L4037" t="s">
        <v>1967</v>
      </c>
      <c r="M4037" t="s">
        <v>1968</v>
      </c>
      <c r="N4037" t="s">
        <v>10354</v>
      </c>
      <c r="O4037" t="s">
        <v>29038</v>
      </c>
      <c r="P4037" t="s">
        <v>29039</v>
      </c>
      <c r="Q4037" t="s">
        <v>2213</v>
      </c>
      <c r="T4037" t="s">
        <v>1974</v>
      </c>
      <c r="X4037" t="s">
        <v>1975</v>
      </c>
    </row>
    <row r="4038" spans="1:24" x14ac:dyDescent="0.2">
      <c r="A4038" t="s">
        <v>29040</v>
      </c>
      <c r="B4038" t="s">
        <v>2694</v>
      </c>
      <c r="C4038" t="s">
        <v>29041</v>
      </c>
      <c r="D4038" t="s">
        <v>2967</v>
      </c>
      <c r="E4038" t="s">
        <v>29042</v>
      </c>
      <c r="G4038" t="s">
        <v>2057</v>
      </c>
      <c r="H4038" t="s">
        <v>28513</v>
      </c>
      <c r="I4038" t="s">
        <v>28514</v>
      </c>
      <c r="K4038" t="s">
        <v>2694</v>
      </c>
      <c r="L4038" t="s">
        <v>1967</v>
      </c>
      <c r="M4038" t="s">
        <v>1968</v>
      </c>
      <c r="N4038" t="s">
        <v>29043</v>
      </c>
      <c r="O4038" t="s">
        <v>29044</v>
      </c>
      <c r="P4038" t="s">
        <v>29045</v>
      </c>
      <c r="Q4038" t="s">
        <v>2213</v>
      </c>
      <c r="R4038" t="s">
        <v>2030</v>
      </c>
      <c r="S4038" t="s">
        <v>29046</v>
      </c>
      <c r="T4038" t="s">
        <v>1974</v>
      </c>
      <c r="X4038" t="s">
        <v>1975</v>
      </c>
    </row>
    <row r="4039" spans="1:24" x14ac:dyDescent="0.2">
      <c r="A4039" t="s">
        <v>29047</v>
      </c>
      <c r="B4039" t="s">
        <v>2694</v>
      </c>
      <c r="C4039" t="s">
        <v>29048</v>
      </c>
      <c r="D4039" t="s">
        <v>2967</v>
      </c>
      <c r="E4039" t="s">
        <v>29049</v>
      </c>
      <c r="G4039" t="s">
        <v>2057</v>
      </c>
      <c r="H4039" t="s">
        <v>28513</v>
      </c>
      <c r="I4039" t="s">
        <v>28514</v>
      </c>
      <c r="K4039" t="s">
        <v>2694</v>
      </c>
      <c r="L4039" t="s">
        <v>1967</v>
      </c>
      <c r="M4039" t="s">
        <v>1968</v>
      </c>
      <c r="N4039" t="s">
        <v>29050</v>
      </c>
      <c r="O4039" t="s">
        <v>29051</v>
      </c>
      <c r="P4039" t="s">
        <v>29052</v>
      </c>
      <c r="Q4039" t="s">
        <v>2213</v>
      </c>
      <c r="R4039" t="s">
        <v>2030</v>
      </c>
      <c r="S4039" t="s">
        <v>29053</v>
      </c>
      <c r="T4039" t="s">
        <v>1974</v>
      </c>
      <c r="X4039" t="s">
        <v>1975</v>
      </c>
    </row>
    <row r="4040" spans="1:24" x14ac:dyDescent="0.2">
      <c r="A4040" t="s">
        <v>29054</v>
      </c>
      <c r="B4040" t="s">
        <v>2694</v>
      </c>
      <c r="C4040" t="s">
        <v>29055</v>
      </c>
      <c r="D4040" t="s">
        <v>28649</v>
      </c>
      <c r="G4040" t="s">
        <v>2057</v>
      </c>
      <c r="H4040" t="s">
        <v>28513</v>
      </c>
      <c r="I4040" t="s">
        <v>28514</v>
      </c>
      <c r="K4040" t="s">
        <v>2694</v>
      </c>
      <c r="L4040" t="s">
        <v>1967</v>
      </c>
      <c r="M4040" t="s">
        <v>1968</v>
      </c>
      <c r="N4040" t="s">
        <v>10354</v>
      </c>
      <c r="O4040" t="s">
        <v>29056</v>
      </c>
      <c r="T4040" t="s">
        <v>1974</v>
      </c>
      <c r="X4040" t="s">
        <v>1975</v>
      </c>
    </row>
    <row r="4041" spans="1:24" x14ac:dyDescent="0.2">
      <c r="A4041" t="s">
        <v>29057</v>
      </c>
      <c r="B4041" t="s">
        <v>2694</v>
      </c>
      <c r="C4041" t="s">
        <v>29058</v>
      </c>
      <c r="D4041" t="s">
        <v>2967</v>
      </c>
      <c r="E4041" t="s">
        <v>29059</v>
      </c>
      <c r="G4041" t="s">
        <v>2057</v>
      </c>
      <c r="H4041" t="s">
        <v>28513</v>
      </c>
      <c r="I4041" t="s">
        <v>28514</v>
      </c>
      <c r="K4041" t="s">
        <v>2694</v>
      </c>
      <c r="L4041" t="s">
        <v>1967</v>
      </c>
      <c r="M4041" t="s">
        <v>1968</v>
      </c>
      <c r="N4041" t="s">
        <v>29060</v>
      </c>
      <c r="O4041" t="s">
        <v>29061</v>
      </c>
      <c r="P4041" t="s">
        <v>29062</v>
      </c>
      <c r="Q4041" t="s">
        <v>2213</v>
      </c>
      <c r="R4041" t="s">
        <v>2974</v>
      </c>
      <c r="S4041" t="s">
        <v>29063</v>
      </c>
      <c r="T4041" t="s">
        <v>1974</v>
      </c>
      <c r="X4041" t="s">
        <v>1975</v>
      </c>
    </row>
    <row r="4042" spans="1:24" x14ac:dyDescent="0.2">
      <c r="A4042" t="s">
        <v>29064</v>
      </c>
      <c r="B4042" t="s">
        <v>2694</v>
      </c>
      <c r="C4042" t="s">
        <v>29065</v>
      </c>
      <c r="D4042" t="s">
        <v>2967</v>
      </c>
      <c r="E4042" t="s">
        <v>29066</v>
      </c>
      <c r="G4042" t="s">
        <v>2057</v>
      </c>
      <c r="H4042" t="s">
        <v>28513</v>
      </c>
      <c r="I4042" t="s">
        <v>28514</v>
      </c>
      <c r="K4042" t="s">
        <v>2694</v>
      </c>
      <c r="L4042" t="s">
        <v>1967</v>
      </c>
      <c r="M4042" t="s">
        <v>1968</v>
      </c>
      <c r="N4042" t="s">
        <v>29067</v>
      </c>
      <c r="O4042" t="s">
        <v>29068</v>
      </c>
      <c r="P4042" t="s">
        <v>29069</v>
      </c>
      <c r="Q4042" t="s">
        <v>2213</v>
      </c>
      <c r="R4042" t="s">
        <v>2030</v>
      </c>
      <c r="S4042" t="s">
        <v>29070</v>
      </c>
      <c r="T4042" t="s">
        <v>1974</v>
      </c>
      <c r="X4042" t="s">
        <v>1975</v>
      </c>
    </row>
    <row r="4043" spans="1:24" x14ac:dyDescent="0.2">
      <c r="A4043" t="s">
        <v>29071</v>
      </c>
      <c r="B4043" t="s">
        <v>8548</v>
      </c>
      <c r="C4043" t="s">
        <v>29072</v>
      </c>
      <c r="D4043" t="s">
        <v>8550</v>
      </c>
      <c r="E4043" t="s">
        <v>29073</v>
      </c>
      <c r="G4043" t="s">
        <v>2057</v>
      </c>
      <c r="H4043" t="s">
        <v>28513</v>
      </c>
      <c r="I4043" t="s">
        <v>28514</v>
      </c>
      <c r="K4043" t="s">
        <v>8548</v>
      </c>
      <c r="L4043" t="s">
        <v>1967</v>
      </c>
      <c r="M4043" t="s">
        <v>1968</v>
      </c>
      <c r="N4043" t="s">
        <v>29074</v>
      </c>
      <c r="O4043" t="s">
        <v>29075</v>
      </c>
      <c r="P4043" t="s">
        <v>29076</v>
      </c>
      <c r="Q4043" t="s">
        <v>2213</v>
      </c>
      <c r="R4043" t="s">
        <v>8555</v>
      </c>
      <c r="S4043" t="s">
        <v>29077</v>
      </c>
      <c r="T4043" t="s">
        <v>1974</v>
      </c>
      <c r="X4043" t="s">
        <v>1975</v>
      </c>
    </row>
    <row r="4044" spans="1:24" x14ac:dyDescent="0.2">
      <c r="A4044" t="s">
        <v>29078</v>
      </c>
      <c r="B4044" t="s">
        <v>2694</v>
      </c>
      <c r="C4044" t="s">
        <v>29079</v>
      </c>
      <c r="D4044" t="s">
        <v>2967</v>
      </c>
      <c r="E4044" t="s">
        <v>29080</v>
      </c>
      <c r="G4044" t="s">
        <v>2057</v>
      </c>
      <c r="H4044" t="s">
        <v>28513</v>
      </c>
      <c r="I4044" t="s">
        <v>28514</v>
      </c>
      <c r="K4044" t="s">
        <v>2694</v>
      </c>
      <c r="L4044" t="s">
        <v>1967</v>
      </c>
      <c r="M4044" t="s">
        <v>1968</v>
      </c>
      <c r="N4044" t="s">
        <v>29081</v>
      </c>
      <c r="O4044" t="s">
        <v>29082</v>
      </c>
      <c r="P4044" t="s">
        <v>29083</v>
      </c>
      <c r="Q4044" t="s">
        <v>2213</v>
      </c>
      <c r="R4044" t="s">
        <v>2030</v>
      </c>
      <c r="S4044" t="s">
        <v>29084</v>
      </c>
      <c r="T4044" t="s">
        <v>1974</v>
      </c>
      <c r="X4044" t="s">
        <v>1975</v>
      </c>
    </row>
    <row r="4045" spans="1:24" x14ac:dyDescent="0.2">
      <c r="A4045" t="s">
        <v>29085</v>
      </c>
      <c r="B4045" t="s">
        <v>2694</v>
      </c>
      <c r="C4045" t="s">
        <v>29086</v>
      </c>
      <c r="D4045" t="s">
        <v>2967</v>
      </c>
      <c r="E4045" t="s">
        <v>29087</v>
      </c>
      <c r="G4045" t="s">
        <v>2057</v>
      </c>
      <c r="H4045" t="s">
        <v>28513</v>
      </c>
      <c r="I4045" t="s">
        <v>28514</v>
      </c>
      <c r="K4045" t="s">
        <v>2694</v>
      </c>
      <c r="L4045" t="s">
        <v>1967</v>
      </c>
      <c r="M4045" t="s">
        <v>1968</v>
      </c>
      <c r="N4045" t="s">
        <v>29088</v>
      </c>
      <c r="O4045" t="s">
        <v>29089</v>
      </c>
      <c r="P4045" t="s">
        <v>29090</v>
      </c>
      <c r="Q4045" t="s">
        <v>2213</v>
      </c>
      <c r="R4045" t="s">
        <v>2030</v>
      </c>
      <c r="S4045" t="s">
        <v>29091</v>
      </c>
      <c r="T4045" t="s">
        <v>1974</v>
      </c>
      <c r="X4045" t="s">
        <v>1975</v>
      </c>
    </row>
    <row r="4046" spans="1:24" x14ac:dyDescent="0.2">
      <c r="A4046" t="s">
        <v>29092</v>
      </c>
      <c r="B4046" t="s">
        <v>2694</v>
      </c>
      <c r="C4046" t="s">
        <v>29093</v>
      </c>
      <c r="D4046" t="s">
        <v>2967</v>
      </c>
      <c r="E4046" t="s">
        <v>29094</v>
      </c>
      <c r="G4046" t="s">
        <v>2057</v>
      </c>
      <c r="H4046" t="s">
        <v>28513</v>
      </c>
      <c r="I4046" t="s">
        <v>28514</v>
      </c>
      <c r="K4046" t="s">
        <v>2694</v>
      </c>
      <c r="L4046" t="s">
        <v>1967</v>
      </c>
      <c r="M4046" t="s">
        <v>1968</v>
      </c>
      <c r="N4046" t="s">
        <v>29095</v>
      </c>
      <c r="O4046" t="s">
        <v>29096</v>
      </c>
      <c r="P4046" t="s">
        <v>29097</v>
      </c>
      <c r="Q4046" t="s">
        <v>2213</v>
      </c>
      <c r="R4046" t="s">
        <v>2030</v>
      </c>
      <c r="S4046" t="s">
        <v>29098</v>
      </c>
      <c r="T4046" t="s">
        <v>1974</v>
      </c>
      <c r="X4046" t="s">
        <v>1975</v>
      </c>
    </row>
    <row r="4047" spans="1:24" x14ac:dyDescent="0.2">
      <c r="A4047" t="s">
        <v>29099</v>
      </c>
      <c r="B4047" t="s">
        <v>2694</v>
      </c>
      <c r="C4047" t="s">
        <v>29100</v>
      </c>
      <c r="D4047" t="s">
        <v>2967</v>
      </c>
      <c r="E4047" t="s">
        <v>29101</v>
      </c>
      <c r="G4047" t="s">
        <v>2057</v>
      </c>
      <c r="H4047" t="s">
        <v>28513</v>
      </c>
      <c r="I4047" t="s">
        <v>28514</v>
      </c>
      <c r="K4047" t="s">
        <v>2694</v>
      </c>
      <c r="L4047" t="s">
        <v>1967</v>
      </c>
      <c r="M4047" t="s">
        <v>1968</v>
      </c>
      <c r="N4047" t="s">
        <v>29102</v>
      </c>
      <c r="O4047" t="s">
        <v>29103</v>
      </c>
      <c r="P4047" t="s">
        <v>29104</v>
      </c>
      <c r="Q4047" t="s">
        <v>2213</v>
      </c>
      <c r="R4047" t="s">
        <v>2030</v>
      </c>
      <c r="S4047" t="s">
        <v>29105</v>
      </c>
      <c r="T4047" t="s">
        <v>1974</v>
      </c>
      <c r="X4047" t="s">
        <v>1975</v>
      </c>
    </row>
    <row r="4048" spans="1:24" x14ac:dyDescent="0.2">
      <c r="A4048" t="s">
        <v>29106</v>
      </c>
      <c r="B4048" t="s">
        <v>2694</v>
      </c>
      <c r="C4048" t="s">
        <v>29107</v>
      </c>
      <c r="D4048" t="s">
        <v>2967</v>
      </c>
      <c r="E4048" t="s">
        <v>29108</v>
      </c>
      <c r="G4048" t="s">
        <v>2057</v>
      </c>
      <c r="H4048" t="s">
        <v>28513</v>
      </c>
      <c r="I4048" t="s">
        <v>28514</v>
      </c>
      <c r="K4048" t="s">
        <v>2694</v>
      </c>
      <c r="L4048" t="s">
        <v>1967</v>
      </c>
      <c r="M4048" t="s">
        <v>1968</v>
      </c>
      <c r="N4048" t="s">
        <v>29109</v>
      </c>
      <c r="O4048" t="s">
        <v>29110</v>
      </c>
      <c r="P4048" t="s">
        <v>29111</v>
      </c>
      <c r="Q4048" t="s">
        <v>2213</v>
      </c>
      <c r="R4048" t="s">
        <v>2030</v>
      </c>
      <c r="S4048" t="s">
        <v>29112</v>
      </c>
      <c r="T4048" t="s">
        <v>1974</v>
      </c>
      <c r="X4048" t="s">
        <v>1975</v>
      </c>
    </row>
    <row r="4049" spans="1:24" x14ac:dyDescent="0.2">
      <c r="A4049" t="s">
        <v>29113</v>
      </c>
      <c r="B4049" t="s">
        <v>2694</v>
      </c>
      <c r="C4049" t="s">
        <v>29114</v>
      </c>
      <c r="D4049" t="s">
        <v>2696</v>
      </c>
      <c r="E4049" t="s">
        <v>29115</v>
      </c>
      <c r="G4049" t="s">
        <v>2057</v>
      </c>
      <c r="H4049" t="s">
        <v>14715</v>
      </c>
      <c r="I4049" t="s">
        <v>14716</v>
      </c>
      <c r="K4049" t="s">
        <v>2694</v>
      </c>
      <c r="L4049" t="s">
        <v>1967</v>
      </c>
      <c r="M4049" t="s">
        <v>1968</v>
      </c>
      <c r="N4049" t="s">
        <v>2726</v>
      </c>
      <c r="O4049" t="s">
        <v>29116</v>
      </c>
      <c r="P4049" t="s">
        <v>29117</v>
      </c>
      <c r="Q4049" t="s">
        <v>2213</v>
      </c>
      <c r="R4049" t="s">
        <v>2702</v>
      </c>
      <c r="S4049" t="s">
        <v>29118</v>
      </c>
      <c r="T4049" t="s">
        <v>1974</v>
      </c>
      <c r="X4049" t="s">
        <v>1975</v>
      </c>
    </row>
    <row r="4050" spans="1:24" x14ac:dyDescent="0.2">
      <c r="A4050" t="s">
        <v>29119</v>
      </c>
      <c r="B4050" t="s">
        <v>2694</v>
      </c>
      <c r="C4050" t="s">
        <v>29120</v>
      </c>
      <c r="D4050" t="s">
        <v>2696</v>
      </c>
      <c r="E4050" t="s">
        <v>29121</v>
      </c>
      <c r="F4050" t="s">
        <v>29122</v>
      </c>
      <c r="G4050" t="s">
        <v>2057</v>
      </c>
      <c r="H4050" t="s">
        <v>14715</v>
      </c>
      <c r="I4050" t="s">
        <v>14716</v>
      </c>
      <c r="K4050" t="s">
        <v>2694</v>
      </c>
      <c r="L4050" t="s">
        <v>1967</v>
      </c>
      <c r="M4050" t="s">
        <v>1968</v>
      </c>
      <c r="N4050" t="s">
        <v>29123</v>
      </c>
      <c r="O4050" t="s">
        <v>29124</v>
      </c>
      <c r="P4050" t="s">
        <v>29125</v>
      </c>
      <c r="Q4050" t="s">
        <v>2213</v>
      </c>
      <c r="R4050" t="s">
        <v>2702</v>
      </c>
      <c r="S4050" t="s">
        <v>29126</v>
      </c>
      <c r="T4050" t="s">
        <v>1974</v>
      </c>
      <c r="X4050" t="s">
        <v>1975</v>
      </c>
    </row>
    <row r="4051" spans="1:24" x14ac:dyDescent="0.2">
      <c r="A4051" t="s">
        <v>29127</v>
      </c>
      <c r="B4051" t="s">
        <v>8548</v>
      </c>
      <c r="C4051" t="s">
        <v>29128</v>
      </c>
      <c r="D4051" t="s">
        <v>8550</v>
      </c>
      <c r="E4051" t="s">
        <v>29129</v>
      </c>
      <c r="G4051" t="s">
        <v>2057</v>
      </c>
      <c r="H4051" t="s">
        <v>28513</v>
      </c>
      <c r="I4051" t="s">
        <v>28514</v>
      </c>
      <c r="K4051" t="s">
        <v>8548</v>
      </c>
      <c r="L4051" t="s">
        <v>1967</v>
      </c>
      <c r="M4051" t="s">
        <v>1968</v>
      </c>
      <c r="N4051" t="s">
        <v>29130</v>
      </c>
      <c r="O4051" t="s">
        <v>29131</v>
      </c>
      <c r="P4051" t="s">
        <v>29132</v>
      </c>
      <c r="Q4051" t="s">
        <v>2213</v>
      </c>
      <c r="R4051" t="s">
        <v>8555</v>
      </c>
      <c r="S4051" t="s">
        <v>29133</v>
      </c>
      <c r="T4051" t="s">
        <v>1974</v>
      </c>
      <c r="X4051" t="s">
        <v>1975</v>
      </c>
    </row>
    <row r="4052" spans="1:24" x14ac:dyDescent="0.2">
      <c r="A4052" t="s">
        <v>29134</v>
      </c>
      <c r="B4052" t="s">
        <v>2694</v>
      </c>
      <c r="C4052" t="s">
        <v>29135</v>
      </c>
      <c r="D4052" t="s">
        <v>2696</v>
      </c>
      <c r="E4052" t="s">
        <v>29136</v>
      </c>
      <c r="F4052" t="s">
        <v>29137</v>
      </c>
      <c r="G4052" t="s">
        <v>2057</v>
      </c>
      <c r="H4052" t="s">
        <v>14715</v>
      </c>
      <c r="I4052" t="s">
        <v>14716</v>
      </c>
      <c r="K4052" t="s">
        <v>2694</v>
      </c>
      <c r="L4052" t="s">
        <v>1967</v>
      </c>
      <c r="M4052" t="s">
        <v>1968</v>
      </c>
      <c r="N4052" t="s">
        <v>2726</v>
      </c>
      <c r="O4052" t="s">
        <v>29138</v>
      </c>
      <c r="P4052" t="s">
        <v>29139</v>
      </c>
      <c r="Q4052" t="s">
        <v>2213</v>
      </c>
      <c r="S4052" t="s">
        <v>29140</v>
      </c>
      <c r="T4052" t="s">
        <v>1974</v>
      </c>
      <c r="X4052" t="s">
        <v>1975</v>
      </c>
    </row>
    <row r="4053" spans="1:24" x14ac:dyDescent="0.2">
      <c r="A4053" t="s">
        <v>29141</v>
      </c>
      <c r="B4053" t="s">
        <v>2694</v>
      </c>
      <c r="C4053" t="s">
        <v>29142</v>
      </c>
      <c r="D4053" t="s">
        <v>2967</v>
      </c>
      <c r="E4053" t="s">
        <v>29143</v>
      </c>
      <c r="F4053" t="s">
        <v>29144</v>
      </c>
      <c r="G4053" t="s">
        <v>2057</v>
      </c>
      <c r="H4053" t="s">
        <v>28513</v>
      </c>
      <c r="I4053" t="s">
        <v>28514</v>
      </c>
      <c r="K4053" t="s">
        <v>2694</v>
      </c>
      <c r="L4053" t="s">
        <v>1967</v>
      </c>
      <c r="M4053" t="s">
        <v>1968</v>
      </c>
      <c r="N4053" t="s">
        <v>29145</v>
      </c>
      <c r="O4053" t="s">
        <v>29146</v>
      </c>
      <c r="P4053" t="s">
        <v>29147</v>
      </c>
      <c r="Q4053" t="s">
        <v>2213</v>
      </c>
      <c r="R4053" t="s">
        <v>2030</v>
      </c>
      <c r="S4053" t="s">
        <v>29148</v>
      </c>
      <c r="T4053" t="s">
        <v>1974</v>
      </c>
      <c r="X4053" t="s">
        <v>1975</v>
      </c>
    </row>
    <row r="4054" spans="1:24" x14ac:dyDescent="0.2">
      <c r="A4054" t="s">
        <v>29149</v>
      </c>
      <c r="B4054" t="s">
        <v>2694</v>
      </c>
      <c r="C4054" t="s">
        <v>29150</v>
      </c>
      <c r="D4054" t="s">
        <v>2967</v>
      </c>
      <c r="E4054" t="s">
        <v>29151</v>
      </c>
      <c r="F4054" t="s">
        <v>29152</v>
      </c>
      <c r="G4054" t="s">
        <v>2057</v>
      </c>
      <c r="H4054" t="s">
        <v>28513</v>
      </c>
      <c r="I4054" t="s">
        <v>28514</v>
      </c>
      <c r="K4054" t="s">
        <v>2694</v>
      </c>
      <c r="L4054" t="s">
        <v>1967</v>
      </c>
      <c r="M4054" t="s">
        <v>1968</v>
      </c>
      <c r="N4054" t="s">
        <v>29153</v>
      </c>
      <c r="O4054" t="s">
        <v>29154</v>
      </c>
      <c r="P4054" t="s">
        <v>29155</v>
      </c>
      <c r="Q4054" t="s">
        <v>2213</v>
      </c>
      <c r="R4054" t="s">
        <v>2030</v>
      </c>
      <c r="S4054" t="s">
        <v>29156</v>
      </c>
      <c r="T4054" t="s">
        <v>1974</v>
      </c>
      <c r="X4054" t="s">
        <v>1975</v>
      </c>
    </row>
    <row r="4055" spans="1:24" x14ac:dyDescent="0.2">
      <c r="A4055" t="s">
        <v>29157</v>
      </c>
      <c r="B4055" t="s">
        <v>2694</v>
      </c>
      <c r="C4055" t="s">
        <v>29158</v>
      </c>
      <c r="D4055" t="s">
        <v>2806</v>
      </c>
      <c r="E4055" t="s">
        <v>29159</v>
      </c>
      <c r="G4055" t="s">
        <v>2057</v>
      </c>
      <c r="H4055" t="s">
        <v>28513</v>
      </c>
      <c r="I4055" t="s">
        <v>28514</v>
      </c>
      <c r="K4055" t="s">
        <v>2694</v>
      </c>
      <c r="L4055" t="s">
        <v>1967</v>
      </c>
      <c r="M4055" t="s">
        <v>1968</v>
      </c>
      <c r="N4055" t="s">
        <v>29160</v>
      </c>
      <c r="O4055" t="s">
        <v>29161</v>
      </c>
      <c r="P4055" t="s">
        <v>29162</v>
      </c>
      <c r="Q4055" t="s">
        <v>2213</v>
      </c>
      <c r="S4055" t="s">
        <v>29163</v>
      </c>
      <c r="T4055" t="s">
        <v>1974</v>
      </c>
      <c r="X4055" t="s">
        <v>1975</v>
      </c>
    </row>
    <row r="4056" spans="1:24" x14ac:dyDescent="0.2">
      <c r="A4056" t="s">
        <v>29164</v>
      </c>
      <c r="B4056" t="s">
        <v>2694</v>
      </c>
      <c r="C4056" t="s">
        <v>29165</v>
      </c>
      <c r="D4056" t="s">
        <v>2967</v>
      </c>
      <c r="E4056" t="s">
        <v>29166</v>
      </c>
      <c r="G4056" t="s">
        <v>2057</v>
      </c>
      <c r="H4056" t="s">
        <v>28513</v>
      </c>
      <c r="I4056" t="s">
        <v>28514</v>
      </c>
      <c r="K4056" t="s">
        <v>2694</v>
      </c>
      <c r="L4056" t="s">
        <v>1967</v>
      </c>
      <c r="M4056" t="s">
        <v>1968</v>
      </c>
      <c r="N4056" t="s">
        <v>29167</v>
      </c>
      <c r="O4056" t="s">
        <v>29168</v>
      </c>
      <c r="P4056" t="s">
        <v>29169</v>
      </c>
      <c r="Q4056" t="s">
        <v>2213</v>
      </c>
      <c r="R4056" t="s">
        <v>2030</v>
      </c>
      <c r="S4056" t="s">
        <v>29170</v>
      </c>
      <c r="T4056" t="s">
        <v>1974</v>
      </c>
      <c r="X4056" t="s">
        <v>1975</v>
      </c>
    </row>
    <row r="4057" spans="1:24" x14ac:dyDescent="0.2">
      <c r="A4057" t="s">
        <v>29171</v>
      </c>
      <c r="B4057" t="s">
        <v>2694</v>
      </c>
      <c r="C4057" t="s">
        <v>29172</v>
      </c>
      <c r="D4057" t="s">
        <v>2806</v>
      </c>
      <c r="E4057" t="s">
        <v>29173</v>
      </c>
      <c r="G4057" t="s">
        <v>2057</v>
      </c>
      <c r="H4057" t="s">
        <v>28513</v>
      </c>
      <c r="I4057" t="s">
        <v>28514</v>
      </c>
      <c r="K4057" t="s">
        <v>2694</v>
      </c>
      <c r="L4057" t="s">
        <v>1967</v>
      </c>
      <c r="M4057" t="s">
        <v>1968</v>
      </c>
      <c r="N4057" t="s">
        <v>29174</v>
      </c>
      <c r="O4057" t="s">
        <v>29175</v>
      </c>
      <c r="Q4057" t="s">
        <v>2213</v>
      </c>
      <c r="S4057" t="s">
        <v>29176</v>
      </c>
      <c r="T4057" t="s">
        <v>1974</v>
      </c>
      <c r="X4057" t="s">
        <v>1975</v>
      </c>
    </row>
    <row r="4058" spans="1:24" x14ac:dyDescent="0.2">
      <c r="A4058" t="s">
        <v>29177</v>
      </c>
      <c r="B4058" t="s">
        <v>2694</v>
      </c>
      <c r="C4058" t="s">
        <v>29178</v>
      </c>
      <c r="D4058" t="s">
        <v>2806</v>
      </c>
      <c r="E4058" t="s">
        <v>29179</v>
      </c>
      <c r="F4058" t="s">
        <v>29180</v>
      </c>
      <c r="G4058" t="s">
        <v>2057</v>
      </c>
      <c r="H4058" t="s">
        <v>28513</v>
      </c>
      <c r="I4058" t="s">
        <v>28514</v>
      </c>
      <c r="K4058" t="s">
        <v>2694</v>
      </c>
      <c r="L4058" t="s">
        <v>1967</v>
      </c>
      <c r="M4058" t="s">
        <v>1968</v>
      </c>
      <c r="N4058" t="s">
        <v>29181</v>
      </c>
      <c r="O4058" t="s">
        <v>29182</v>
      </c>
      <c r="P4058" t="s">
        <v>29183</v>
      </c>
      <c r="Q4058" t="s">
        <v>2213</v>
      </c>
      <c r="R4058" t="s">
        <v>16434</v>
      </c>
      <c r="S4058" t="s">
        <v>29184</v>
      </c>
      <c r="T4058" t="s">
        <v>1974</v>
      </c>
      <c r="X4058" t="s">
        <v>1975</v>
      </c>
    </row>
    <row r="4059" spans="1:24" x14ac:dyDescent="0.2">
      <c r="A4059" t="s">
        <v>29185</v>
      </c>
      <c r="B4059" t="s">
        <v>2694</v>
      </c>
      <c r="C4059" t="s">
        <v>29186</v>
      </c>
      <c r="D4059" t="s">
        <v>2806</v>
      </c>
      <c r="E4059" t="s">
        <v>29187</v>
      </c>
      <c r="F4059" t="s">
        <v>29188</v>
      </c>
      <c r="G4059" t="s">
        <v>2057</v>
      </c>
      <c r="H4059" t="s">
        <v>14715</v>
      </c>
      <c r="I4059" t="s">
        <v>14716</v>
      </c>
      <c r="K4059" t="s">
        <v>2694</v>
      </c>
      <c r="L4059" t="s">
        <v>1967</v>
      </c>
      <c r="M4059" t="s">
        <v>1968</v>
      </c>
      <c r="N4059" t="s">
        <v>2726</v>
      </c>
      <c r="O4059" t="s">
        <v>29189</v>
      </c>
      <c r="P4059" t="s">
        <v>29190</v>
      </c>
      <c r="Q4059" t="s">
        <v>2213</v>
      </c>
      <c r="R4059" t="s">
        <v>16434</v>
      </c>
      <c r="S4059" t="s">
        <v>29191</v>
      </c>
      <c r="T4059" t="s">
        <v>1974</v>
      </c>
      <c r="X4059" t="s">
        <v>1975</v>
      </c>
    </row>
    <row r="4060" spans="1:24" x14ac:dyDescent="0.2">
      <c r="A4060" t="s">
        <v>29192</v>
      </c>
      <c r="B4060" t="s">
        <v>2694</v>
      </c>
      <c r="C4060" t="s">
        <v>29193</v>
      </c>
      <c r="D4060" t="s">
        <v>2696</v>
      </c>
      <c r="E4060" t="s">
        <v>29194</v>
      </c>
      <c r="G4060" t="s">
        <v>2057</v>
      </c>
      <c r="H4060" t="s">
        <v>28513</v>
      </c>
      <c r="I4060" t="s">
        <v>28514</v>
      </c>
      <c r="K4060" t="s">
        <v>2694</v>
      </c>
      <c r="L4060" t="s">
        <v>1967</v>
      </c>
      <c r="M4060" t="s">
        <v>1968</v>
      </c>
      <c r="N4060" t="s">
        <v>29195</v>
      </c>
      <c r="O4060" t="s">
        <v>29196</v>
      </c>
      <c r="P4060" t="s">
        <v>29197</v>
      </c>
      <c r="Q4060" t="s">
        <v>2213</v>
      </c>
      <c r="S4060" t="s">
        <v>29198</v>
      </c>
      <c r="T4060" t="s">
        <v>1974</v>
      </c>
      <c r="X4060" t="s">
        <v>1975</v>
      </c>
    </row>
    <row r="4061" spans="1:24" x14ac:dyDescent="0.2">
      <c r="A4061" t="s">
        <v>29199</v>
      </c>
      <c r="B4061" t="s">
        <v>8548</v>
      </c>
      <c r="C4061" t="s">
        <v>29200</v>
      </c>
      <c r="D4061" t="s">
        <v>8550</v>
      </c>
      <c r="E4061" t="s">
        <v>29201</v>
      </c>
      <c r="G4061" t="s">
        <v>2057</v>
      </c>
      <c r="H4061" t="s">
        <v>14715</v>
      </c>
      <c r="I4061" t="s">
        <v>14716</v>
      </c>
      <c r="K4061" t="s">
        <v>8548</v>
      </c>
      <c r="L4061" t="s">
        <v>1967</v>
      </c>
      <c r="M4061" t="s">
        <v>1968</v>
      </c>
      <c r="N4061" t="s">
        <v>29202</v>
      </c>
      <c r="O4061" t="s">
        <v>29203</v>
      </c>
      <c r="P4061" t="s">
        <v>29204</v>
      </c>
      <c r="Q4061" t="s">
        <v>2213</v>
      </c>
      <c r="R4061" t="s">
        <v>8555</v>
      </c>
      <c r="S4061" t="s">
        <v>29205</v>
      </c>
      <c r="T4061" t="s">
        <v>1974</v>
      </c>
      <c r="X4061" t="s">
        <v>1975</v>
      </c>
    </row>
    <row r="4062" spans="1:24" x14ac:dyDescent="0.2">
      <c r="A4062" t="s">
        <v>29206</v>
      </c>
      <c r="B4062" t="s">
        <v>8548</v>
      </c>
      <c r="C4062" t="s">
        <v>29207</v>
      </c>
      <c r="D4062" t="s">
        <v>29208</v>
      </c>
      <c r="E4062" t="s">
        <v>29209</v>
      </c>
      <c r="G4062" t="s">
        <v>2057</v>
      </c>
      <c r="H4062" t="s">
        <v>14715</v>
      </c>
      <c r="I4062" t="s">
        <v>14716</v>
      </c>
      <c r="K4062" t="s">
        <v>8548</v>
      </c>
      <c r="L4062" t="s">
        <v>5891</v>
      </c>
      <c r="M4062" t="s">
        <v>1968</v>
      </c>
      <c r="N4062" t="s">
        <v>29210</v>
      </c>
      <c r="O4062" t="s">
        <v>29211</v>
      </c>
      <c r="P4062" t="s">
        <v>29212</v>
      </c>
      <c r="Q4062" t="s">
        <v>2213</v>
      </c>
      <c r="R4062" t="s">
        <v>3375</v>
      </c>
      <c r="S4062" t="s">
        <v>29213</v>
      </c>
      <c r="T4062" t="s">
        <v>1974</v>
      </c>
      <c r="X4062" t="s">
        <v>1975</v>
      </c>
    </row>
    <row r="4063" spans="1:24" x14ac:dyDescent="0.2">
      <c r="A4063" t="s">
        <v>29214</v>
      </c>
      <c r="B4063" t="s">
        <v>8548</v>
      </c>
      <c r="C4063" t="s">
        <v>29215</v>
      </c>
      <c r="D4063" t="s">
        <v>8550</v>
      </c>
      <c r="E4063" t="s">
        <v>29216</v>
      </c>
      <c r="G4063" t="s">
        <v>2057</v>
      </c>
      <c r="H4063" t="s">
        <v>28513</v>
      </c>
      <c r="I4063" t="s">
        <v>28514</v>
      </c>
      <c r="K4063" t="s">
        <v>8548</v>
      </c>
      <c r="L4063" t="s">
        <v>1967</v>
      </c>
      <c r="M4063" t="s">
        <v>1968</v>
      </c>
      <c r="N4063" t="s">
        <v>29217</v>
      </c>
      <c r="O4063" t="s">
        <v>29218</v>
      </c>
      <c r="P4063" t="s">
        <v>29219</v>
      </c>
      <c r="Q4063" t="s">
        <v>2213</v>
      </c>
      <c r="R4063" t="s">
        <v>8555</v>
      </c>
      <c r="S4063" t="s">
        <v>29220</v>
      </c>
      <c r="T4063" t="s">
        <v>1974</v>
      </c>
      <c r="X4063" t="s">
        <v>1975</v>
      </c>
    </row>
    <row r="4064" spans="1:24" x14ac:dyDescent="0.2">
      <c r="A4064" t="s">
        <v>29221</v>
      </c>
      <c r="B4064" t="s">
        <v>8548</v>
      </c>
      <c r="C4064" t="s">
        <v>29222</v>
      </c>
      <c r="D4064" t="s">
        <v>8550</v>
      </c>
      <c r="E4064" t="s">
        <v>29223</v>
      </c>
      <c r="G4064" t="s">
        <v>2057</v>
      </c>
      <c r="H4064" t="s">
        <v>28513</v>
      </c>
      <c r="I4064" t="s">
        <v>28514</v>
      </c>
      <c r="K4064" t="s">
        <v>8548</v>
      </c>
      <c r="L4064" t="s">
        <v>1967</v>
      </c>
      <c r="M4064" t="s">
        <v>1968</v>
      </c>
      <c r="N4064" t="s">
        <v>29224</v>
      </c>
      <c r="O4064" t="s">
        <v>29225</v>
      </c>
      <c r="P4064" t="s">
        <v>29226</v>
      </c>
      <c r="Q4064" t="s">
        <v>2213</v>
      </c>
      <c r="R4064" t="s">
        <v>8555</v>
      </c>
      <c r="S4064" t="s">
        <v>29227</v>
      </c>
      <c r="T4064" t="s">
        <v>1974</v>
      </c>
      <c r="X4064" t="s">
        <v>1975</v>
      </c>
    </row>
    <row r="4065" spans="1:24" x14ac:dyDescent="0.2">
      <c r="A4065" t="s">
        <v>29228</v>
      </c>
      <c r="B4065" t="s">
        <v>8548</v>
      </c>
      <c r="C4065" t="s">
        <v>29229</v>
      </c>
      <c r="D4065" t="s">
        <v>29208</v>
      </c>
      <c r="E4065" t="s">
        <v>29230</v>
      </c>
      <c r="G4065" t="s">
        <v>2057</v>
      </c>
      <c r="H4065" t="s">
        <v>28513</v>
      </c>
      <c r="I4065" t="s">
        <v>28514</v>
      </c>
      <c r="K4065" t="s">
        <v>8548</v>
      </c>
      <c r="L4065" t="s">
        <v>1967</v>
      </c>
      <c r="M4065" t="s">
        <v>1968</v>
      </c>
      <c r="N4065" t="s">
        <v>29231</v>
      </c>
      <c r="O4065" t="s">
        <v>29232</v>
      </c>
      <c r="P4065" t="s">
        <v>29233</v>
      </c>
      <c r="Q4065" t="s">
        <v>2213</v>
      </c>
      <c r="S4065" t="s">
        <v>29234</v>
      </c>
      <c r="T4065" t="s">
        <v>1974</v>
      </c>
      <c r="X4065" t="s">
        <v>1975</v>
      </c>
    </row>
    <row r="4066" spans="1:24" x14ac:dyDescent="0.2">
      <c r="A4066" t="s">
        <v>29235</v>
      </c>
      <c r="B4066" t="s">
        <v>8548</v>
      </c>
      <c r="C4066" t="s">
        <v>29236</v>
      </c>
      <c r="D4066" t="s">
        <v>8550</v>
      </c>
      <c r="E4066" t="s">
        <v>29237</v>
      </c>
      <c r="G4066" t="s">
        <v>2057</v>
      </c>
      <c r="H4066" t="s">
        <v>28513</v>
      </c>
      <c r="I4066" t="s">
        <v>28514</v>
      </c>
      <c r="K4066" t="s">
        <v>8548</v>
      </c>
      <c r="L4066" t="s">
        <v>1967</v>
      </c>
      <c r="M4066" t="s">
        <v>1968</v>
      </c>
      <c r="N4066" t="s">
        <v>29238</v>
      </c>
      <c r="O4066" t="s">
        <v>29239</v>
      </c>
      <c r="P4066" t="s">
        <v>29240</v>
      </c>
      <c r="Q4066" t="s">
        <v>2213</v>
      </c>
      <c r="R4066" t="s">
        <v>8555</v>
      </c>
      <c r="S4066" t="s">
        <v>29241</v>
      </c>
      <c r="T4066" t="s">
        <v>1974</v>
      </c>
      <c r="X4066" t="s">
        <v>1975</v>
      </c>
    </row>
    <row r="4067" spans="1:24" x14ac:dyDescent="0.2">
      <c r="A4067" t="s">
        <v>29242</v>
      </c>
      <c r="B4067" t="s">
        <v>8548</v>
      </c>
      <c r="C4067" t="s">
        <v>29243</v>
      </c>
      <c r="D4067" t="s">
        <v>8550</v>
      </c>
      <c r="E4067" t="s">
        <v>29244</v>
      </c>
      <c r="G4067" t="s">
        <v>2057</v>
      </c>
      <c r="H4067" t="s">
        <v>28513</v>
      </c>
      <c r="I4067" t="s">
        <v>28514</v>
      </c>
      <c r="K4067" t="s">
        <v>8548</v>
      </c>
      <c r="L4067" t="s">
        <v>1967</v>
      </c>
      <c r="M4067" t="s">
        <v>1968</v>
      </c>
      <c r="N4067" t="s">
        <v>29245</v>
      </c>
      <c r="O4067" t="s">
        <v>29246</v>
      </c>
      <c r="P4067" t="s">
        <v>29247</v>
      </c>
      <c r="Q4067" t="s">
        <v>2213</v>
      </c>
      <c r="R4067" t="s">
        <v>8555</v>
      </c>
      <c r="S4067" t="s">
        <v>29248</v>
      </c>
      <c r="T4067" t="s">
        <v>1974</v>
      </c>
      <c r="X4067" t="s">
        <v>1975</v>
      </c>
    </row>
    <row r="4068" spans="1:24" x14ac:dyDescent="0.2">
      <c r="A4068" t="s">
        <v>29249</v>
      </c>
      <c r="B4068" t="s">
        <v>28817</v>
      </c>
      <c r="C4068" t="s">
        <v>29250</v>
      </c>
      <c r="D4068" t="s">
        <v>24945</v>
      </c>
      <c r="E4068" t="s">
        <v>29251</v>
      </c>
      <c r="G4068" t="s">
        <v>2057</v>
      </c>
      <c r="H4068" t="s">
        <v>28513</v>
      </c>
      <c r="I4068" t="s">
        <v>28514</v>
      </c>
      <c r="K4068" t="s">
        <v>28817</v>
      </c>
      <c r="L4068" t="s">
        <v>1967</v>
      </c>
      <c r="M4068" t="s">
        <v>1968</v>
      </c>
      <c r="N4068" t="s">
        <v>29252</v>
      </c>
      <c r="O4068" t="s">
        <v>29253</v>
      </c>
      <c r="P4068" t="s">
        <v>29254</v>
      </c>
      <c r="Q4068" t="s">
        <v>2213</v>
      </c>
      <c r="R4068" t="s">
        <v>29255</v>
      </c>
      <c r="S4068" t="s">
        <v>29256</v>
      </c>
      <c r="T4068" t="s">
        <v>1974</v>
      </c>
      <c r="X4068" t="s">
        <v>1975</v>
      </c>
    </row>
    <row r="4069" spans="1:24" x14ac:dyDescent="0.2">
      <c r="A4069" t="s">
        <v>29257</v>
      </c>
      <c r="B4069" t="s">
        <v>28817</v>
      </c>
      <c r="C4069" t="s">
        <v>29258</v>
      </c>
      <c r="D4069" t="s">
        <v>24945</v>
      </c>
      <c r="E4069" t="s">
        <v>29259</v>
      </c>
      <c r="G4069" t="s">
        <v>2057</v>
      </c>
      <c r="H4069" t="s">
        <v>28513</v>
      </c>
      <c r="I4069" t="s">
        <v>28514</v>
      </c>
      <c r="K4069" t="s">
        <v>28817</v>
      </c>
      <c r="L4069" t="s">
        <v>1967</v>
      </c>
      <c r="M4069" t="s">
        <v>1968</v>
      </c>
      <c r="N4069" t="s">
        <v>29260</v>
      </c>
      <c r="O4069" t="s">
        <v>29261</v>
      </c>
      <c r="P4069" t="s">
        <v>29262</v>
      </c>
      <c r="Q4069" t="s">
        <v>2213</v>
      </c>
      <c r="R4069" t="s">
        <v>29255</v>
      </c>
      <c r="S4069" t="s">
        <v>29263</v>
      </c>
      <c r="T4069" t="s">
        <v>1974</v>
      </c>
      <c r="X4069" t="s">
        <v>1975</v>
      </c>
    </row>
    <row r="4070" spans="1:24" x14ac:dyDescent="0.2">
      <c r="A4070" t="s">
        <v>29264</v>
      </c>
      <c r="B4070" t="s">
        <v>28817</v>
      </c>
      <c r="C4070" t="s">
        <v>29265</v>
      </c>
      <c r="D4070" t="s">
        <v>24945</v>
      </c>
      <c r="E4070" t="s">
        <v>29266</v>
      </c>
      <c r="G4070" t="s">
        <v>2057</v>
      </c>
      <c r="H4070" t="s">
        <v>28513</v>
      </c>
      <c r="I4070" t="s">
        <v>28514</v>
      </c>
      <c r="K4070" t="s">
        <v>28817</v>
      </c>
      <c r="L4070" t="s">
        <v>1967</v>
      </c>
      <c r="M4070" t="s">
        <v>1968</v>
      </c>
      <c r="N4070" t="s">
        <v>29267</v>
      </c>
      <c r="O4070" t="s">
        <v>29268</v>
      </c>
      <c r="P4070" t="s">
        <v>29269</v>
      </c>
      <c r="Q4070" t="s">
        <v>2213</v>
      </c>
      <c r="R4070" t="s">
        <v>29255</v>
      </c>
      <c r="S4070" t="s">
        <v>29270</v>
      </c>
      <c r="T4070" t="s">
        <v>1974</v>
      </c>
      <c r="X4070" t="s">
        <v>1975</v>
      </c>
    </row>
    <row r="4071" spans="1:24" x14ac:dyDescent="0.2">
      <c r="A4071" t="s">
        <v>29271</v>
      </c>
      <c r="B4071" t="s">
        <v>26730</v>
      </c>
      <c r="C4071" t="s">
        <v>29272</v>
      </c>
      <c r="D4071" t="s">
        <v>24945</v>
      </c>
      <c r="E4071" t="s">
        <v>29273</v>
      </c>
      <c r="G4071" t="s">
        <v>2057</v>
      </c>
      <c r="H4071" t="s">
        <v>28513</v>
      </c>
      <c r="I4071" t="s">
        <v>28514</v>
      </c>
      <c r="K4071" t="s">
        <v>26730</v>
      </c>
      <c r="L4071" t="s">
        <v>1967</v>
      </c>
      <c r="M4071" t="s">
        <v>1968</v>
      </c>
      <c r="N4071" t="s">
        <v>29274</v>
      </c>
      <c r="O4071" t="s">
        <v>29275</v>
      </c>
      <c r="P4071" t="s">
        <v>29276</v>
      </c>
      <c r="Q4071" t="s">
        <v>2213</v>
      </c>
      <c r="R4071" t="s">
        <v>29277</v>
      </c>
      <c r="S4071" t="s">
        <v>29278</v>
      </c>
      <c r="T4071" t="s">
        <v>1974</v>
      </c>
      <c r="X4071" t="s">
        <v>1975</v>
      </c>
    </row>
    <row r="4072" spans="1:24" x14ac:dyDescent="0.2">
      <c r="A4072" t="s">
        <v>29279</v>
      </c>
      <c r="B4072" t="s">
        <v>26730</v>
      </c>
      <c r="C4072" t="s">
        <v>29280</v>
      </c>
      <c r="D4072" t="s">
        <v>24945</v>
      </c>
      <c r="E4072" t="s">
        <v>29281</v>
      </c>
      <c r="G4072" t="s">
        <v>2057</v>
      </c>
      <c r="H4072" t="s">
        <v>28513</v>
      </c>
      <c r="I4072" t="s">
        <v>28514</v>
      </c>
      <c r="K4072" t="s">
        <v>26730</v>
      </c>
      <c r="L4072" t="s">
        <v>1967</v>
      </c>
      <c r="M4072" t="s">
        <v>1968</v>
      </c>
      <c r="N4072" t="s">
        <v>29282</v>
      </c>
      <c r="O4072" t="s">
        <v>29283</v>
      </c>
      <c r="P4072" t="s">
        <v>29284</v>
      </c>
      <c r="Q4072" t="s">
        <v>2213</v>
      </c>
      <c r="R4072" t="s">
        <v>29277</v>
      </c>
      <c r="S4072" t="s">
        <v>29285</v>
      </c>
      <c r="T4072" t="s">
        <v>1974</v>
      </c>
      <c r="X4072" t="s">
        <v>1975</v>
      </c>
    </row>
    <row r="4073" spans="1:24" x14ac:dyDescent="0.2">
      <c r="A4073" t="s">
        <v>29286</v>
      </c>
      <c r="B4073" t="s">
        <v>8548</v>
      </c>
      <c r="C4073" t="s">
        <v>29287</v>
      </c>
      <c r="D4073" t="s">
        <v>8550</v>
      </c>
      <c r="E4073" t="s">
        <v>29288</v>
      </c>
      <c r="G4073" t="s">
        <v>2057</v>
      </c>
      <c r="H4073" t="s">
        <v>28513</v>
      </c>
      <c r="I4073" t="s">
        <v>28514</v>
      </c>
      <c r="K4073" t="s">
        <v>8548</v>
      </c>
      <c r="L4073" t="s">
        <v>1967</v>
      </c>
      <c r="M4073" t="s">
        <v>1968</v>
      </c>
      <c r="N4073" t="s">
        <v>29289</v>
      </c>
      <c r="O4073" t="s">
        <v>29290</v>
      </c>
      <c r="P4073" t="s">
        <v>29291</v>
      </c>
      <c r="Q4073" t="s">
        <v>2213</v>
      </c>
      <c r="R4073" t="s">
        <v>8555</v>
      </c>
      <c r="S4073" t="s">
        <v>29292</v>
      </c>
      <c r="T4073" t="s">
        <v>1974</v>
      </c>
      <c r="X4073" t="s">
        <v>1975</v>
      </c>
    </row>
    <row r="4074" spans="1:24" x14ac:dyDescent="0.2">
      <c r="A4074" t="s">
        <v>29293</v>
      </c>
      <c r="B4074" t="s">
        <v>28817</v>
      </c>
      <c r="C4074" t="s">
        <v>29294</v>
      </c>
      <c r="D4074" t="s">
        <v>24945</v>
      </c>
      <c r="E4074" t="s">
        <v>29295</v>
      </c>
      <c r="G4074" t="s">
        <v>2057</v>
      </c>
      <c r="H4074" t="s">
        <v>28513</v>
      </c>
      <c r="I4074" t="s">
        <v>28514</v>
      </c>
      <c r="K4074" t="s">
        <v>28817</v>
      </c>
      <c r="L4074" t="s">
        <v>1967</v>
      </c>
      <c r="M4074" t="s">
        <v>1968</v>
      </c>
      <c r="N4074" t="s">
        <v>29296</v>
      </c>
      <c r="O4074" t="s">
        <v>29297</v>
      </c>
      <c r="P4074" t="s">
        <v>29298</v>
      </c>
      <c r="Q4074" t="s">
        <v>2213</v>
      </c>
      <c r="R4074" t="s">
        <v>29255</v>
      </c>
      <c r="S4074" t="s">
        <v>29299</v>
      </c>
      <c r="T4074" t="s">
        <v>1974</v>
      </c>
      <c r="X4074" t="s">
        <v>1975</v>
      </c>
    </row>
    <row r="4075" spans="1:24" x14ac:dyDescent="0.2">
      <c r="A4075" t="s">
        <v>29300</v>
      </c>
      <c r="B4075" t="s">
        <v>28817</v>
      </c>
      <c r="C4075" t="s">
        <v>29301</v>
      </c>
      <c r="D4075" t="s">
        <v>24945</v>
      </c>
      <c r="E4075" t="s">
        <v>29302</v>
      </c>
      <c r="G4075" t="s">
        <v>2057</v>
      </c>
      <c r="H4075" t="s">
        <v>28513</v>
      </c>
      <c r="I4075" t="s">
        <v>28514</v>
      </c>
      <c r="K4075" t="s">
        <v>28817</v>
      </c>
      <c r="L4075" t="s">
        <v>1967</v>
      </c>
      <c r="M4075" t="s">
        <v>1968</v>
      </c>
      <c r="N4075" t="s">
        <v>29303</v>
      </c>
      <c r="O4075" t="s">
        <v>29304</v>
      </c>
      <c r="P4075" t="s">
        <v>29305</v>
      </c>
      <c r="Q4075" t="s">
        <v>2213</v>
      </c>
      <c r="R4075" t="s">
        <v>29255</v>
      </c>
      <c r="S4075" t="s">
        <v>29306</v>
      </c>
      <c r="T4075" t="s">
        <v>1974</v>
      </c>
      <c r="X4075" t="s">
        <v>1975</v>
      </c>
    </row>
    <row r="4076" spans="1:24" x14ac:dyDescent="0.2">
      <c r="A4076" t="s">
        <v>29307</v>
      </c>
      <c r="B4076" t="s">
        <v>8548</v>
      </c>
      <c r="C4076" t="s">
        <v>29308</v>
      </c>
      <c r="D4076" t="s">
        <v>8550</v>
      </c>
      <c r="E4076" t="s">
        <v>29309</v>
      </c>
      <c r="F4076" t="s">
        <v>29310</v>
      </c>
      <c r="G4076" t="s">
        <v>2057</v>
      </c>
      <c r="H4076" t="s">
        <v>14715</v>
      </c>
      <c r="I4076" t="s">
        <v>14716</v>
      </c>
      <c r="K4076" t="s">
        <v>8548</v>
      </c>
      <c r="L4076" t="s">
        <v>1967</v>
      </c>
      <c r="M4076" t="s">
        <v>1968</v>
      </c>
      <c r="N4076" t="s">
        <v>2726</v>
      </c>
      <c r="O4076" t="s">
        <v>29311</v>
      </c>
      <c r="P4076" t="s">
        <v>29312</v>
      </c>
      <c r="Q4076" t="s">
        <v>2213</v>
      </c>
      <c r="R4076" t="s">
        <v>8555</v>
      </c>
      <c r="S4076" t="s">
        <v>29313</v>
      </c>
      <c r="T4076" t="s">
        <v>1974</v>
      </c>
      <c r="X4076" t="s">
        <v>1975</v>
      </c>
    </row>
    <row r="4077" spans="1:24" x14ac:dyDescent="0.2">
      <c r="A4077" t="s">
        <v>29314</v>
      </c>
      <c r="B4077" t="s">
        <v>8548</v>
      </c>
      <c r="C4077" t="s">
        <v>29315</v>
      </c>
      <c r="D4077" t="s">
        <v>8550</v>
      </c>
      <c r="E4077" t="s">
        <v>29316</v>
      </c>
      <c r="F4077" t="s">
        <v>29317</v>
      </c>
      <c r="G4077" t="s">
        <v>2057</v>
      </c>
      <c r="H4077" t="s">
        <v>14715</v>
      </c>
      <c r="I4077" t="s">
        <v>14716</v>
      </c>
      <c r="K4077" t="s">
        <v>8548</v>
      </c>
      <c r="L4077" t="s">
        <v>1967</v>
      </c>
      <c r="M4077" t="s">
        <v>1968</v>
      </c>
      <c r="N4077" t="s">
        <v>2057</v>
      </c>
      <c r="O4077" t="s">
        <v>29318</v>
      </c>
      <c r="P4077" t="s">
        <v>29319</v>
      </c>
      <c r="Q4077" t="s">
        <v>2213</v>
      </c>
      <c r="R4077" t="s">
        <v>8555</v>
      </c>
      <c r="S4077" t="s">
        <v>29320</v>
      </c>
      <c r="T4077" t="s">
        <v>1974</v>
      </c>
      <c r="X4077" t="s">
        <v>1975</v>
      </c>
    </row>
    <row r="4078" spans="1:24" x14ac:dyDescent="0.2">
      <c r="A4078" t="s">
        <v>29321</v>
      </c>
      <c r="B4078" t="s">
        <v>8548</v>
      </c>
      <c r="C4078" t="s">
        <v>29322</v>
      </c>
      <c r="D4078" t="s">
        <v>8550</v>
      </c>
      <c r="E4078" t="s">
        <v>29323</v>
      </c>
      <c r="F4078" t="s">
        <v>29324</v>
      </c>
      <c r="G4078" t="s">
        <v>2057</v>
      </c>
      <c r="H4078" t="s">
        <v>14715</v>
      </c>
      <c r="I4078" t="s">
        <v>14716</v>
      </c>
      <c r="K4078" t="s">
        <v>8548</v>
      </c>
      <c r="L4078" t="s">
        <v>1967</v>
      </c>
      <c r="M4078" t="s">
        <v>1968</v>
      </c>
      <c r="N4078" t="s">
        <v>2726</v>
      </c>
      <c r="O4078" t="s">
        <v>29325</v>
      </c>
      <c r="P4078" t="s">
        <v>29326</v>
      </c>
      <c r="Q4078" t="s">
        <v>2213</v>
      </c>
      <c r="R4078" t="s">
        <v>8555</v>
      </c>
      <c r="S4078" t="s">
        <v>29327</v>
      </c>
      <c r="T4078" t="s">
        <v>1974</v>
      </c>
      <c r="X4078" t="s">
        <v>1975</v>
      </c>
    </row>
    <row r="4079" spans="1:24" x14ac:dyDescent="0.2">
      <c r="A4079" t="s">
        <v>29328</v>
      </c>
      <c r="B4079" t="s">
        <v>8548</v>
      </c>
      <c r="C4079" t="s">
        <v>29329</v>
      </c>
      <c r="D4079" t="s">
        <v>8550</v>
      </c>
      <c r="E4079" t="s">
        <v>29330</v>
      </c>
      <c r="F4079" t="s">
        <v>29331</v>
      </c>
      <c r="G4079" t="s">
        <v>2057</v>
      </c>
      <c r="H4079" t="s">
        <v>14715</v>
      </c>
      <c r="I4079" t="s">
        <v>14716</v>
      </c>
      <c r="K4079" t="s">
        <v>8548</v>
      </c>
      <c r="L4079" t="s">
        <v>1967</v>
      </c>
      <c r="M4079" t="s">
        <v>1968</v>
      </c>
      <c r="N4079" t="s">
        <v>2726</v>
      </c>
      <c r="O4079" t="s">
        <v>29332</v>
      </c>
      <c r="P4079" t="s">
        <v>29333</v>
      </c>
      <c r="Q4079" t="s">
        <v>2213</v>
      </c>
      <c r="R4079" t="s">
        <v>8555</v>
      </c>
      <c r="S4079" t="s">
        <v>29334</v>
      </c>
      <c r="T4079" t="s">
        <v>1974</v>
      </c>
      <c r="X4079" t="s">
        <v>1975</v>
      </c>
    </row>
    <row r="4080" spans="1:24" x14ac:dyDescent="0.2">
      <c r="A4080" t="s">
        <v>29335</v>
      </c>
      <c r="B4080" t="s">
        <v>8548</v>
      </c>
      <c r="C4080" t="s">
        <v>29336</v>
      </c>
      <c r="D4080" t="s">
        <v>8550</v>
      </c>
      <c r="E4080" t="s">
        <v>29337</v>
      </c>
      <c r="F4080" t="s">
        <v>29338</v>
      </c>
      <c r="G4080" t="s">
        <v>2057</v>
      </c>
      <c r="H4080" t="s">
        <v>14715</v>
      </c>
      <c r="I4080" t="s">
        <v>14716</v>
      </c>
      <c r="K4080" t="s">
        <v>8548</v>
      </c>
      <c r="L4080" t="s">
        <v>1967</v>
      </c>
      <c r="M4080" t="s">
        <v>1968</v>
      </c>
      <c r="N4080" t="s">
        <v>2726</v>
      </c>
      <c r="O4080" t="s">
        <v>29339</v>
      </c>
      <c r="P4080" t="s">
        <v>29340</v>
      </c>
      <c r="Q4080" t="s">
        <v>2213</v>
      </c>
      <c r="R4080" t="s">
        <v>8555</v>
      </c>
      <c r="S4080" t="s">
        <v>29341</v>
      </c>
      <c r="T4080" t="s">
        <v>1974</v>
      </c>
      <c r="X4080" t="s">
        <v>1975</v>
      </c>
    </row>
    <row r="4081" spans="1:24" x14ac:dyDescent="0.2">
      <c r="A4081" t="s">
        <v>29342</v>
      </c>
      <c r="B4081" t="s">
        <v>8548</v>
      </c>
      <c r="C4081" t="s">
        <v>29343</v>
      </c>
      <c r="D4081" t="s">
        <v>8550</v>
      </c>
      <c r="E4081" t="s">
        <v>29344</v>
      </c>
      <c r="F4081" t="s">
        <v>29345</v>
      </c>
      <c r="G4081" t="s">
        <v>2057</v>
      </c>
      <c r="H4081" t="s">
        <v>14715</v>
      </c>
      <c r="I4081" t="s">
        <v>14716</v>
      </c>
      <c r="K4081" t="s">
        <v>8548</v>
      </c>
      <c r="L4081" t="s">
        <v>1967</v>
      </c>
      <c r="M4081" t="s">
        <v>1968</v>
      </c>
      <c r="N4081" t="s">
        <v>29346</v>
      </c>
      <c r="O4081" t="s">
        <v>29347</v>
      </c>
      <c r="P4081" t="s">
        <v>29348</v>
      </c>
      <c r="Q4081" t="s">
        <v>2213</v>
      </c>
      <c r="R4081" t="s">
        <v>8555</v>
      </c>
      <c r="S4081" t="s">
        <v>29349</v>
      </c>
      <c r="T4081" t="s">
        <v>1974</v>
      </c>
      <c r="X4081" t="s">
        <v>1975</v>
      </c>
    </row>
    <row r="4082" spans="1:24" x14ac:dyDescent="0.2">
      <c r="A4082" t="s">
        <v>29350</v>
      </c>
      <c r="B4082" t="s">
        <v>8548</v>
      </c>
      <c r="C4082" t="s">
        <v>29351</v>
      </c>
      <c r="D4082" t="s">
        <v>8550</v>
      </c>
      <c r="E4082" t="s">
        <v>29352</v>
      </c>
      <c r="F4082" t="s">
        <v>29353</v>
      </c>
      <c r="G4082" t="s">
        <v>2057</v>
      </c>
      <c r="H4082" t="s">
        <v>14715</v>
      </c>
      <c r="I4082" t="s">
        <v>14716</v>
      </c>
      <c r="K4082" t="s">
        <v>8548</v>
      </c>
      <c r="L4082" t="s">
        <v>1967</v>
      </c>
      <c r="M4082" t="s">
        <v>1968</v>
      </c>
      <c r="N4082" t="s">
        <v>29354</v>
      </c>
      <c r="O4082" t="s">
        <v>29355</v>
      </c>
      <c r="P4082" t="s">
        <v>29356</v>
      </c>
      <c r="Q4082" t="s">
        <v>2213</v>
      </c>
      <c r="R4082" t="s">
        <v>8555</v>
      </c>
      <c r="S4082" t="s">
        <v>29357</v>
      </c>
      <c r="T4082" t="s">
        <v>1974</v>
      </c>
      <c r="X4082" t="s">
        <v>1975</v>
      </c>
    </row>
    <row r="4083" spans="1:24" x14ac:dyDescent="0.2">
      <c r="A4083" t="s">
        <v>29358</v>
      </c>
      <c r="B4083" t="s">
        <v>8548</v>
      </c>
      <c r="C4083" t="s">
        <v>29359</v>
      </c>
      <c r="D4083" t="s">
        <v>8550</v>
      </c>
      <c r="E4083" t="s">
        <v>29360</v>
      </c>
      <c r="G4083" t="s">
        <v>2057</v>
      </c>
      <c r="H4083" t="s">
        <v>28513</v>
      </c>
      <c r="I4083" t="s">
        <v>28514</v>
      </c>
      <c r="K4083" t="s">
        <v>8548</v>
      </c>
      <c r="L4083" t="s">
        <v>1967</v>
      </c>
      <c r="M4083" t="s">
        <v>1968</v>
      </c>
      <c r="N4083" t="s">
        <v>29361</v>
      </c>
      <c r="O4083" t="s">
        <v>29362</v>
      </c>
      <c r="P4083" t="s">
        <v>29363</v>
      </c>
      <c r="Q4083" t="s">
        <v>2213</v>
      </c>
      <c r="R4083" t="s">
        <v>8555</v>
      </c>
      <c r="S4083" t="s">
        <v>29364</v>
      </c>
      <c r="T4083" t="s">
        <v>1974</v>
      </c>
      <c r="X4083" t="s">
        <v>1975</v>
      </c>
    </row>
    <row r="4084" spans="1:24" x14ac:dyDescent="0.2">
      <c r="A4084" t="s">
        <v>29365</v>
      </c>
      <c r="B4084" t="s">
        <v>8548</v>
      </c>
      <c r="C4084" t="s">
        <v>29366</v>
      </c>
      <c r="D4084" t="s">
        <v>8550</v>
      </c>
      <c r="E4084" t="s">
        <v>29367</v>
      </c>
      <c r="G4084" t="s">
        <v>2057</v>
      </c>
      <c r="H4084" t="s">
        <v>28513</v>
      </c>
      <c r="I4084" t="s">
        <v>28514</v>
      </c>
      <c r="K4084" t="s">
        <v>8548</v>
      </c>
      <c r="L4084" t="s">
        <v>1967</v>
      </c>
      <c r="M4084" t="s">
        <v>1968</v>
      </c>
      <c r="N4084" t="s">
        <v>29368</v>
      </c>
      <c r="O4084" t="s">
        <v>29369</v>
      </c>
      <c r="P4084" t="s">
        <v>29370</v>
      </c>
      <c r="Q4084" t="s">
        <v>2213</v>
      </c>
      <c r="R4084" t="s">
        <v>8555</v>
      </c>
      <c r="S4084" t="s">
        <v>29371</v>
      </c>
      <c r="T4084" t="s">
        <v>1974</v>
      </c>
      <c r="X4084" t="s">
        <v>1975</v>
      </c>
    </row>
    <row r="4085" spans="1:24" x14ac:dyDescent="0.2">
      <c r="A4085" t="s">
        <v>29372</v>
      </c>
      <c r="B4085" t="s">
        <v>8548</v>
      </c>
      <c r="C4085" t="s">
        <v>29373</v>
      </c>
      <c r="D4085" t="s">
        <v>8550</v>
      </c>
      <c r="E4085" t="s">
        <v>29374</v>
      </c>
      <c r="G4085" t="s">
        <v>2057</v>
      </c>
      <c r="H4085" t="s">
        <v>28513</v>
      </c>
      <c r="I4085" t="s">
        <v>28514</v>
      </c>
      <c r="K4085" t="s">
        <v>8548</v>
      </c>
      <c r="L4085" t="s">
        <v>1967</v>
      </c>
      <c r="M4085" t="s">
        <v>1968</v>
      </c>
      <c r="N4085" t="s">
        <v>29375</v>
      </c>
      <c r="O4085" t="s">
        <v>29376</v>
      </c>
      <c r="P4085" t="s">
        <v>29377</v>
      </c>
      <c r="Q4085" t="s">
        <v>2213</v>
      </c>
      <c r="R4085" t="s">
        <v>8555</v>
      </c>
      <c r="S4085" t="s">
        <v>29378</v>
      </c>
      <c r="T4085" t="s">
        <v>1974</v>
      </c>
      <c r="X4085" t="s">
        <v>1975</v>
      </c>
    </row>
    <row r="4086" spans="1:24" x14ac:dyDescent="0.2">
      <c r="A4086" t="s">
        <v>29379</v>
      </c>
      <c r="B4086" t="s">
        <v>8548</v>
      </c>
      <c r="C4086" t="s">
        <v>29380</v>
      </c>
      <c r="D4086" t="s">
        <v>8550</v>
      </c>
      <c r="E4086" t="s">
        <v>29381</v>
      </c>
      <c r="G4086" t="s">
        <v>2057</v>
      </c>
      <c r="H4086" t="s">
        <v>28513</v>
      </c>
      <c r="I4086" t="s">
        <v>28514</v>
      </c>
      <c r="K4086" t="s">
        <v>8548</v>
      </c>
      <c r="L4086" t="s">
        <v>1967</v>
      </c>
      <c r="M4086" t="s">
        <v>1968</v>
      </c>
      <c r="N4086" t="s">
        <v>29382</v>
      </c>
      <c r="O4086" t="s">
        <v>29383</v>
      </c>
      <c r="P4086" t="s">
        <v>29384</v>
      </c>
      <c r="Q4086" t="s">
        <v>2213</v>
      </c>
      <c r="R4086" t="s">
        <v>8555</v>
      </c>
      <c r="S4086" t="s">
        <v>29385</v>
      </c>
      <c r="T4086" t="s">
        <v>1974</v>
      </c>
      <c r="X4086" t="s">
        <v>1975</v>
      </c>
    </row>
    <row r="4087" spans="1:24" x14ac:dyDescent="0.2">
      <c r="A4087" t="s">
        <v>29386</v>
      </c>
      <c r="B4087" t="s">
        <v>8548</v>
      </c>
      <c r="C4087" t="s">
        <v>29387</v>
      </c>
      <c r="D4087" t="s">
        <v>8550</v>
      </c>
      <c r="E4087" t="s">
        <v>29388</v>
      </c>
      <c r="G4087" t="s">
        <v>2057</v>
      </c>
      <c r="H4087" t="s">
        <v>28513</v>
      </c>
      <c r="I4087" t="s">
        <v>28514</v>
      </c>
      <c r="K4087" t="s">
        <v>8548</v>
      </c>
      <c r="L4087" t="s">
        <v>1967</v>
      </c>
      <c r="M4087" t="s">
        <v>1968</v>
      </c>
      <c r="N4087" t="s">
        <v>29389</v>
      </c>
      <c r="O4087" t="s">
        <v>29390</v>
      </c>
      <c r="P4087" t="s">
        <v>29391</v>
      </c>
      <c r="Q4087" t="s">
        <v>2213</v>
      </c>
      <c r="R4087" t="s">
        <v>8555</v>
      </c>
      <c r="S4087" t="s">
        <v>29392</v>
      </c>
      <c r="T4087" t="s">
        <v>1974</v>
      </c>
      <c r="X4087" t="s">
        <v>1975</v>
      </c>
    </row>
    <row r="4088" spans="1:24" x14ac:dyDescent="0.2">
      <c r="A4088" t="s">
        <v>29393</v>
      </c>
      <c r="B4088" t="s">
        <v>8548</v>
      </c>
      <c r="C4088" t="s">
        <v>29394</v>
      </c>
      <c r="D4088" t="s">
        <v>8550</v>
      </c>
      <c r="E4088" t="s">
        <v>29395</v>
      </c>
      <c r="G4088" t="s">
        <v>2057</v>
      </c>
      <c r="H4088" t="s">
        <v>28513</v>
      </c>
      <c r="I4088" t="s">
        <v>28514</v>
      </c>
      <c r="K4088" t="s">
        <v>8548</v>
      </c>
      <c r="L4088" t="s">
        <v>1967</v>
      </c>
      <c r="M4088" t="s">
        <v>1968</v>
      </c>
      <c r="N4088" t="s">
        <v>29396</v>
      </c>
      <c r="O4088" t="s">
        <v>29397</v>
      </c>
      <c r="P4088" t="s">
        <v>29398</v>
      </c>
      <c r="Q4088" t="s">
        <v>2213</v>
      </c>
      <c r="R4088" t="s">
        <v>8555</v>
      </c>
      <c r="S4088" t="s">
        <v>29399</v>
      </c>
      <c r="T4088" t="s">
        <v>1974</v>
      </c>
      <c r="X4088" t="s">
        <v>1975</v>
      </c>
    </row>
    <row r="4089" spans="1:24" x14ac:dyDescent="0.2">
      <c r="A4089" t="s">
        <v>29400</v>
      </c>
      <c r="B4089" t="s">
        <v>8548</v>
      </c>
      <c r="C4089" t="s">
        <v>29401</v>
      </c>
      <c r="D4089" t="s">
        <v>8550</v>
      </c>
      <c r="E4089" t="s">
        <v>29402</v>
      </c>
      <c r="G4089" t="s">
        <v>2057</v>
      </c>
      <c r="H4089" t="s">
        <v>28513</v>
      </c>
      <c r="I4089" t="s">
        <v>28514</v>
      </c>
      <c r="K4089" t="s">
        <v>8548</v>
      </c>
      <c r="L4089" t="s">
        <v>1967</v>
      </c>
      <c r="M4089" t="s">
        <v>1968</v>
      </c>
      <c r="N4089" t="s">
        <v>29403</v>
      </c>
      <c r="O4089" t="s">
        <v>29404</v>
      </c>
      <c r="P4089" t="s">
        <v>29405</v>
      </c>
      <c r="Q4089" t="s">
        <v>2213</v>
      </c>
      <c r="R4089" t="s">
        <v>8555</v>
      </c>
      <c r="S4089" t="s">
        <v>29406</v>
      </c>
      <c r="T4089" t="s">
        <v>1974</v>
      </c>
      <c r="X4089" t="s">
        <v>1975</v>
      </c>
    </row>
    <row r="4090" spans="1:24" x14ac:dyDescent="0.2">
      <c r="A4090" t="s">
        <v>29407</v>
      </c>
      <c r="B4090" t="s">
        <v>8548</v>
      </c>
      <c r="C4090" t="s">
        <v>29408</v>
      </c>
      <c r="D4090" t="s">
        <v>8550</v>
      </c>
      <c r="E4090" t="s">
        <v>29409</v>
      </c>
      <c r="G4090" t="s">
        <v>2057</v>
      </c>
      <c r="H4090" t="s">
        <v>28513</v>
      </c>
      <c r="I4090" t="s">
        <v>28514</v>
      </c>
      <c r="K4090" t="s">
        <v>8548</v>
      </c>
      <c r="L4090" t="s">
        <v>1967</v>
      </c>
      <c r="M4090" t="s">
        <v>1968</v>
      </c>
      <c r="N4090" t="s">
        <v>29410</v>
      </c>
      <c r="O4090" t="s">
        <v>29411</v>
      </c>
      <c r="P4090" t="s">
        <v>29412</v>
      </c>
      <c r="Q4090" t="s">
        <v>2213</v>
      </c>
      <c r="R4090" t="s">
        <v>8555</v>
      </c>
      <c r="S4090" t="s">
        <v>29413</v>
      </c>
      <c r="T4090" t="s">
        <v>1974</v>
      </c>
      <c r="X4090" t="s">
        <v>1975</v>
      </c>
    </row>
    <row r="4091" spans="1:24" x14ac:dyDescent="0.2">
      <c r="A4091" t="s">
        <v>29414</v>
      </c>
      <c r="B4091" t="s">
        <v>8548</v>
      </c>
      <c r="C4091" t="s">
        <v>29415</v>
      </c>
      <c r="D4091" t="s">
        <v>29208</v>
      </c>
      <c r="E4091" t="s">
        <v>29416</v>
      </c>
      <c r="G4091" t="s">
        <v>2057</v>
      </c>
      <c r="H4091" t="s">
        <v>28513</v>
      </c>
      <c r="I4091" t="s">
        <v>28514</v>
      </c>
      <c r="K4091" t="s">
        <v>8548</v>
      </c>
      <c r="L4091" t="s">
        <v>1967</v>
      </c>
      <c r="M4091" t="s">
        <v>1968</v>
      </c>
      <c r="N4091" t="s">
        <v>29417</v>
      </c>
      <c r="O4091" t="s">
        <v>29418</v>
      </c>
      <c r="P4091" t="s">
        <v>29419</v>
      </c>
      <c r="Q4091" t="s">
        <v>2213</v>
      </c>
      <c r="R4091" t="s">
        <v>3375</v>
      </c>
      <c r="S4091" t="s">
        <v>29420</v>
      </c>
      <c r="T4091" t="s">
        <v>1974</v>
      </c>
      <c r="X4091" t="s">
        <v>1975</v>
      </c>
    </row>
    <row r="4092" spans="1:24" x14ac:dyDescent="0.2">
      <c r="A4092" t="s">
        <v>29421</v>
      </c>
      <c r="B4092" t="s">
        <v>8548</v>
      </c>
      <c r="C4092" t="s">
        <v>29422</v>
      </c>
      <c r="D4092" t="s">
        <v>8550</v>
      </c>
      <c r="E4092" t="s">
        <v>29423</v>
      </c>
      <c r="G4092" t="s">
        <v>2057</v>
      </c>
      <c r="H4092" t="s">
        <v>28513</v>
      </c>
      <c r="I4092" t="s">
        <v>28514</v>
      </c>
      <c r="K4092" t="s">
        <v>8548</v>
      </c>
      <c r="L4092" t="s">
        <v>1967</v>
      </c>
      <c r="M4092" t="s">
        <v>1968</v>
      </c>
      <c r="N4092" t="s">
        <v>29424</v>
      </c>
      <c r="O4092" t="s">
        <v>29425</v>
      </c>
      <c r="P4092" t="s">
        <v>29426</v>
      </c>
      <c r="Q4092" t="s">
        <v>2213</v>
      </c>
      <c r="R4092" t="s">
        <v>8555</v>
      </c>
      <c r="S4092" t="s">
        <v>29427</v>
      </c>
      <c r="T4092" t="s">
        <v>1974</v>
      </c>
      <c r="X4092" t="s">
        <v>1975</v>
      </c>
    </row>
    <row r="4093" spans="1:24" x14ac:dyDescent="0.2">
      <c r="A4093" t="s">
        <v>29428</v>
      </c>
      <c r="B4093" t="s">
        <v>8548</v>
      </c>
      <c r="C4093" t="s">
        <v>29429</v>
      </c>
      <c r="D4093" t="s">
        <v>8550</v>
      </c>
      <c r="E4093" t="s">
        <v>29430</v>
      </c>
      <c r="G4093" t="s">
        <v>2057</v>
      </c>
      <c r="H4093" t="s">
        <v>28513</v>
      </c>
      <c r="I4093" t="s">
        <v>28514</v>
      </c>
      <c r="K4093" t="s">
        <v>8548</v>
      </c>
      <c r="L4093" t="s">
        <v>1967</v>
      </c>
      <c r="M4093" t="s">
        <v>1968</v>
      </c>
      <c r="N4093" t="s">
        <v>29431</v>
      </c>
      <c r="O4093" t="s">
        <v>29432</v>
      </c>
      <c r="P4093" t="s">
        <v>29433</v>
      </c>
      <c r="Q4093" t="s">
        <v>2213</v>
      </c>
      <c r="R4093" t="s">
        <v>8555</v>
      </c>
      <c r="S4093" t="s">
        <v>29434</v>
      </c>
      <c r="T4093" t="s">
        <v>1974</v>
      </c>
      <c r="X4093" t="s">
        <v>1975</v>
      </c>
    </row>
    <row r="4094" spans="1:24" x14ac:dyDescent="0.2">
      <c r="A4094" t="s">
        <v>29435</v>
      </c>
      <c r="B4094" t="s">
        <v>8548</v>
      </c>
      <c r="C4094" t="s">
        <v>29436</v>
      </c>
      <c r="D4094" t="s">
        <v>8550</v>
      </c>
      <c r="E4094" t="s">
        <v>29437</v>
      </c>
      <c r="G4094" t="s">
        <v>2057</v>
      </c>
      <c r="H4094" t="s">
        <v>28513</v>
      </c>
      <c r="I4094" t="s">
        <v>28514</v>
      </c>
      <c r="K4094" t="s">
        <v>8548</v>
      </c>
      <c r="L4094" t="s">
        <v>1967</v>
      </c>
      <c r="M4094" t="s">
        <v>1968</v>
      </c>
      <c r="N4094" t="s">
        <v>2057</v>
      </c>
      <c r="O4094" t="s">
        <v>29438</v>
      </c>
      <c r="P4094" t="s">
        <v>29439</v>
      </c>
      <c r="Q4094" t="s">
        <v>2213</v>
      </c>
      <c r="R4094" t="s">
        <v>8555</v>
      </c>
      <c r="S4094" t="s">
        <v>29440</v>
      </c>
      <c r="T4094" t="s">
        <v>1974</v>
      </c>
      <c r="X4094" t="s">
        <v>1975</v>
      </c>
    </row>
    <row r="4095" spans="1:24" x14ac:dyDescent="0.2">
      <c r="A4095" t="s">
        <v>29441</v>
      </c>
      <c r="B4095" t="s">
        <v>8548</v>
      </c>
      <c r="C4095" t="s">
        <v>29442</v>
      </c>
      <c r="D4095" t="s">
        <v>8550</v>
      </c>
      <c r="E4095" t="s">
        <v>29443</v>
      </c>
      <c r="G4095" t="s">
        <v>2057</v>
      </c>
      <c r="H4095" t="s">
        <v>28513</v>
      </c>
      <c r="I4095" t="s">
        <v>28514</v>
      </c>
      <c r="K4095" t="s">
        <v>8548</v>
      </c>
      <c r="L4095" t="s">
        <v>1967</v>
      </c>
      <c r="M4095" t="s">
        <v>1968</v>
      </c>
      <c r="N4095" t="s">
        <v>29444</v>
      </c>
      <c r="O4095" t="s">
        <v>29445</v>
      </c>
      <c r="P4095" t="s">
        <v>29446</v>
      </c>
      <c r="Q4095" t="s">
        <v>2213</v>
      </c>
      <c r="R4095" t="s">
        <v>8555</v>
      </c>
      <c r="S4095" t="s">
        <v>29447</v>
      </c>
      <c r="T4095" t="s">
        <v>1974</v>
      </c>
      <c r="X4095" t="s">
        <v>1975</v>
      </c>
    </row>
    <row r="4096" spans="1:24" x14ac:dyDescent="0.2">
      <c r="A4096" t="s">
        <v>29448</v>
      </c>
      <c r="B4096" t="s">
        <v>8548</v>
      </c>
      <c r="C4096" t="s">
        <v>29449</v>
      </c>
      <c r="D4096" t="s">
        <v>8550</v>
      </c>
      <c r="E4096" t="s">
        <v>29450</v>
      </c>
      <c r="G4096" t="s">
        <v>2057</v>
      </c>
      <c r="H4096" t="s">
        <v>28513</v>
      </c>
      <c r="I4096" t="s">
        <v>28514</v>
      </c>
      <c r="K4096" t="s">
        <v>8548</v>
      </c>
      <c r="L4096" t="s">
        <v>1967</v>
      </c>
      <c r="M4096" t="s">
        <v>1968</v>
      </c>
      <c r="N4096" t="s">
        <v>29451</v>
      </c>
      <c r="O4096" t="s">
        <v>29452</v>
      </c>
      <c r="P4096" t="s">
        <v>29453</v>
      </c>
      <c r="Q4096" t="s">
        <v>2213</v>
      </c>
      <c r="R4096" t="s">
        <v>8555</v>
      </c>
      <c r="S4096" t="s">
        <v>29454</v>
      </c>
      <c r="T4096" t="s">
        <v>1974</v>
      </c>
      <c r="X4096" t="s">
        <v>1975</v>
      </c>
    </row>
    <row r="4097" spans="1:24" x14ac:dyDescent="0.2">
      <c r="A4097" t="s">
        <v>29455</v>
      </c>
      <c r="B4097" t="s">
        <v>8548</v>
      </c>
      <c r="C4097" t="s">
        <v>29456</v>
      </c>
      <c r="D4097" t="s">
        <v>8550</v>
      </c>
      <c r="E4097" t="s">
        <v>29457</v>
      </c>
      <c r="G4097" t="s">
        <v>2057</v>
      </c>
      <c r="H4097" t="s">
        <v>28513</v>
      </c>
      <c r="I4097" t="s">
        <v>28514</v>
      </c>
      <c r="K4097" t="s">
        <v>8548</v>
      </c>
      <c r="L4097" t="s">
        <v>1967</v>
      </c>
      <c r="M4097" t="s">
        <v>1968</v>
      </c>
      <c r="N4097" t="s">
        <v>29458</v>
      </c>
      <c r="O4097" t="s">
        <v>29459</v>
      </c>
      <c r="P4097" t="s">
        <v>29460</v>
      </c>
      <c r="Q4097" t="s">
        <v>2213</v>
      </c>
      <c r="R4097" t="s">
        <v>8555</v>
      </c>
      <c r="S4097" t="s">
        <v>29461</v>
      </c>
      <c r="T4097" t="s">
        <v>1974</v>
      </c>
      <c r="X4097" t="s">
        <v>1975</v>
      </c>
    </row>
    <row r="4098" spans="1:24" x14ac:dyDescent="0.2">
      <c r="A4098" t="s">
        <v>29462</v>
      </c>
      <c r="B4098" t="s">
        <v>8548</v>
      </c>
      <c r="C4098" t="s">
        <v>29463</v>
      </c>
      <c r="D4098" t="s">
        <v>8550</v>
      </c>
      <c r="E4098" t="s">
        <v>29464</v>
      </c>
      <c r="G4098" t="s">
        <v>2057</v>
      </c>
      <c r="H4098" t="s">
        <v>28513</v>
      </c>
      <c r="I4098" t="s">
        <v>28514</v>
      </c>
      <c r="K4098" t="s">
        <v>8548</v>
      </c>
      <c r="L4098" t="s">
        <v>1967</v>
      </c>
      <c r="M4098" t="s">
        <v>1968</v>
      </c>
      <c r="N4098" t="s">
        <v>29465</v>
      </c>
      <c r="O4098" t="s">
        <v>29466</v>
      </c>
      <c r="P4098" t="s">
        <v>29467</v>
      </c>
      <c r="Q4098" t="s">
        <v>2213</v>
      </c>
      <c r="R4098" t="s">
        <v>8555</v>
      </c>
      <c r="S4098" t="s">
        <v>29468</v>
      </c>
      <c r="T4098" t="s">
        <v>1974</v>
      </c>
      <c r="X4098" t="s">
        <v>1975</v>
      </c>
    </row>
    <row r="4099" spans="1:24" x14ac:dyDescent="0.2">
      <c r="A4099" t="s">
        <v>29469</v>
      </c>
      <c r="B4099" t="s">
        <v>8548</v>
      </c>
      <c r="C4099" t="s">
        <v>29470</v>
      </c>
      <c r="D4099" t="s">
        <v>8550</v>
      </c>
      <c r="E4099" t="s">
        <v>29471</v>
      </c>
      <c r="G4099" t="s">
        <v>2057</v>
      </c>
      <c r="H4099" t="s">
        <v>28513</v>
      </c>
      <c r="I4099" t="s">
        <v>28514</v>
      </c>
      <c r="K4099" t="s">
        <v>8548</v>
      </c>
      <c r="L4099" t="s">
        <v>1967</v>
      </c>
      <c r="M4099" t="s">
        <v>1968</v>
      </c>
      <c r="N4099" t="s">
        <v>29472</v>
      </c>
      <c r="O4099" t="s">
        <v>29473</v>
      </c>
      <c r="P4099" t="s">
        <v>29474</v>
      </c>
      <c r="Q4099" t="s">
        <v>2213</v>
      </c>
      <c r="R4099" t="s">
        <v>8555</v>
      </c>
      <c r="S4099" t="s">
        <v>29475</v>
      </c>
      <c r="T4099" t="s">
        <v>1974</v>
      </c>
      <c r="X4099" t="s">
        <v>1975</v>
      </c>
    </row>
    <row r="4100" spans="1:24" x14ac:dyDescent="0.2">
      <c r="A4100" t="s">
        <v>29476</v>
      </c>
      <c r="B4100" t="s">
        <v>8548</v>
      </c>
      <c r="C4100" t="s">
        <v>29477</v>
      </c>
      <c r="D4100" t="s">
        <v>29208</v>
      </c>
      <c r="E4100" t="s">
        <v>29478</v>
      </c>
      <c r="G4100" t="s">
        <v>2057</v>
      </c>
      <c r="H4100" t="s">
        <v>28513</v>
      </c>
      <c r="I4100" t="s">
        <v>28514</v>
      </c>
      <c r="K4100" t="s">
        <v>8548</v>
      </c>
      <c r="L4100" t="s">
        <v>1967</v>
      </c>
      <c r="M4100" t="s">
        <v>1968</v>
      </c>
      <c r="N4100" t="s">
        <v>29479</v>
      </c>
      <c r="O4100" t="s">
        <v>29480</v>
      </c>
      <c r="P4100" t="s">
        <v>29481</v>
      </c>
      <c r="Q4100" t="s">
        <v>2213</v>
      </c>
      <c r="S4100" t="s">
        <v>29482</v>
      </c>
      <c r="T4100" t="s">
        <v>1974</v>
      </c>
      <c r="X4100" t="s">
        <v>1975</v>
      </c>
    </row>
    <row r="4101" spans="1:24" x14ac:dyDescent="0.2">
      <c r="A4101" t="s">
        <v>29483</v>
      </c>
      <c r="B4101" t="s">
        <v>8548</v>
      </c>
      <c r="C4101" t="s">
        <v>29484</v>
      </c>
      <c r="D4101" t="s">
        <v>8550</v>
      </c>
      <c r="E4101" t="s">
        <v>29485</v>
      </c>
      <c r="G4101" t="s">
        <v>2057</v>
      </c>
      <c r="H4101" t="s">
        <v>28513</v>
      </c>
      <c r="I4101" t="s">
        <v>28514</v>
      </c>
      <c r="K4101" t="s">
        <v>8548</v>
      </c>
      <c r="L4101" t="s">
        <v>1967</v>
      </c>
      <c r="M4101" t="s">
        <v>1968</v>
      </c>
      <c r="N4101" t="s">
        <v>29486</v>
      </c>
      <c r="O4101" t="s">
        <v>29487</v>
      </c>
      <c r="P4101" t="s">
        <v>29488</v>
      </c>
      <c r="Q4101" t="s">
        <v>2213</v>
      </c>
      <c r="R4101" t="s">
        <v>8555</v>
      </c>
      <c r="S4101" t="s">
        <v>29489</v>
      </c>
      <c r="T4101" t="s">
        <v>1974</v>
      </c>
      <c r="X4101" t="s">
        <v>1975</v>
      </c>
    </row>
    <row r="4102" spans="1:24" x14ac:dyDescent="0.2">
      <c r="A4102" t="s">
        <v>29490</v>
      </c>
      <c r="B4102" t="s">
        <v>8548</v>
      </c>
      <c r="C4102" t="s">
        <v>29491</v>
      </c>
      <c r="D4102" t="s">
        <v>8550</v>
      </c>
      <c r="E4102" t="s">
        <v>29492</v>
      </c>
      <c r="G4102" t="s">
        <v>2057</v>
      </c>
      <c r="H4102" t="s">
        <v>28513</v>
      </c>
      <c r="I4102" t="s">
        <v>28514</v>
      </c>
      <c r="K4102" t="s">
        <v>8548</v>
      </c>
      <c r="L4102" t="s">
        <v>1967</v>
      </c>
      <c r="M4102" t="s">
        <v>1968</v>
      </c>
      <c r="N4102" t="s">
        <v>29493</v>
      </c>
      <c r="O4102" t="s">
        <v>29494</v>
      </c>
      <c r="P4102" t="s">
        <v>29495</v>
      </c>
      <c r="Q4102" t="s">
        <v>2213</v>
      </c>
      <c r="R4102" t="s">
        <v>8555</v>
      </c>
      <c r="S4102" t="s">
        <v>29496</v>
      </c>
      <c r="T4102" t="s">
        <v>1974</v>
      </c>
      <c r="X4102" t="s">
        <v>1975</v>
      </c>
    </row>
    <row r="4103" spans="1:24" x14ac:dyDescent="0.2">
      <c r="A4103" t="s">
        <v>29497</v>
      </c>
      <c r="B4103" t="s">
        <v>8548</v>
      </c>
      <c r="C4103" t="s">
        <v>29498</v>
      </c>
      <c r="D4103" t="s">
        <v>8550</v>
      </c>
      <c r="E4103" t="s">
        <v>29499</v>
      </c>
      <c r="G4103" t="s">
        <v>2057</v>
      </c>
      <c r="H4103" t="s">
        <v>28513</v>
      </c>
      <c r="I4103" t="s">
        <v>28514</v>
      </c>
      <c r="K4103" t="s">
        <v>8548</v>
      </c>
      <c r="L4103" t="s">
        <v>1967</v>
      </c>
      <c r="M4103" t="s">
        <v>1968</v>
      </c>
      <c r="N4103" t="s">
        <v>29500</v>
      </c>
      <c r="O4103" t="s">
        <v>29501</v>
      </c>
      <c r="P4103" t="s">
        <v>29502</v>
      </c>
      <c r="Q4103" t="s">
        <v>2213</v>
      </c>
      <c r="R4103" t="s">
        <v>8555</v>
      </c>
      <c r="S4103" t="s">
        <v>29503</v>
      </c>
      <c r="T4103" t="s">
        <v>1974</v>
      </c>
      <c r="X4103" t="s">
        <v>1975</v>
      </c>
    </row>
    <row r="4104" spans="1:24" x14ac:dyDescent="0.2">
      <c r="A4104" t="s">
        <v>29504</v>
      </c>
      <c r="B4104" t="s">
        <v>8548</v>
      </c>
      <c r="C4104" t="s">
        <v>29505</v>
      </c>
      <c r="D4104" t="s">
        <v>8550</v>
      </c>
      <c r="E4104" t="s">
        <v>29506</v>
      </c>
      <c r="G4104" t="s">
        <v>2057</v>
      </c>
      <c r="H4104" t="s">
        <v>28513</v>
      </c>
      <c r="I4104" t="s">
        <v>28514</v>
      </c>
      <c r="K4104" t="s">
        <v>8548</v>
      </c>
      <c r="L4104" t="s">
        <v>1967</v>
      </c>
      <c r="M4104" t="s">
        <v>1968</v>
      </c>
      <c r="N4104" t="s">
        <v>29507</v>
      </c>
      <c r="O4104" t="s">
        <v>29508</v>
      </c>
      <c r="P4104" t="s">
        <v>29509</v>
      </c>
      <c r="Q4104" t="s">
        <v>2213</v>
      </c>
      <c r="R4104" t="s">
        <v>8555</v>
      </c>
      <c r="S4104" t="s">
        <v>29510</v>
      </c>
      <c r="T4104" t="s">
        <v>1974</v>
      </c>
      <c r="X4104" t="s">
        <v>1975</v>
      </c>
    </row>
    <row r="4105" spans="1:24" x14ac:dyDescent="0.2">
      <c r="A4105" t="s">
        <v>29511</v>
      </c>
      <c r="B4105" t="s">
        <v>14701</v>
      </c>
      <c r="C4105" t="s">
        <v>29512</v>
      </c>
      <c r="D4105" t="s">
        <v>20636</v>
      </c>
      <c r="E4105" t="s">
        <v>29513</v>
      </c>
      <c r="G4105" t="s">
        <v>2057</v>
      </c>
      <c r="H4105" t="s">
        <v>28513</v>
      </c>
      <c r="I4105" t="s">
        <v>28514</v>
      </c>
      <c r="K4105" t="s">
        <v>14701</v>
      </c>
      <c r="L4105" t="s">
        <v>1967</v>
      </c>
      <c r="M4105" t="s">
        <v>1968</v>
      </c>
      <c r="N4105" t="s">
        <v>29514</v>
      </c>
      <c r="O4105" t="s">
        <v>29515</v>
      </c>
      <c r="P4105" t="s">
        <v>29516</v>
      </c>
      <c r="Q4105" t="s">
        <v>2213</v>
      </c>
      <c r="R4105" t="s">
        <v>20640</v>
      </c>
      <c r="S4105" t="s">
        <v>29517</v>
      </c>
      <c r="T4105" t="s">
        <v>1975</v>
      </c>
      <c r="X4105" t="s">
        <v>1975</v>
      </c>
    </row>
    <row r="4106" spans="1:24" x14ac:dyDescent="0.2">
      <c r="A4106" t="s">
        <v>29518</v>
      </c>
      <c r="B4106" t="s">
        <v>8548</v>
      </c>
      <c r="C4106" t="s">
        <v>29519</v>
      </c>
      <c r="D4106" t="s">
        <v>8550</v>
      </c>
      <c r="E4106" t="s">
        <v>29520</v>
      </c>
      <c r="F4106" t="s">
        <v>29521</v>
      </c>
      <c r="G4106" t="s">
        <v>2057</v>
      </c>
      <c r="H4106" t="s">
        <v>14715</v>
      </c>
      <c r="I4106" t="s">
        <v>14716</v>
      </c>
      <c r="K4106" t="s">
        <v>8548</v>
      </c>
      <c r="L4106" t="s">
        <v>1967</v>
      </c>
      <c r="M4106" t="s">
        <v>1968</v>
      </c>
      <c r="N4106" t="s">
        <v>29522</v>
      </c>
      <c r="O4106" t="s">
        <v>29523</v>
      </c>
      <c r="P4106" t="s">
        <v>29524</v>
      </c>
      <c r="Q4106" t="s">
        <v>2213</v>
      </c>
      <c r="R4106" t="s">
        <v>8555</v>
      </c>
      <c r="S4106" t="s">
        <v>29525</v>
      </c>
      <c r="T4106" t="s">
        <v>1974</v>
      </c>
      <c r="X4106" t="s">
        <v>1975</v>
      </c>
    </row>
    <row r="4107" spans="1:24" x14ac:dyDescent="0.2">
      <c r="A4107" t="s">
        <v>29526</v>
      </c>
      <c r="B4107" t="s">
        <v>8548</v>
      </c>
      <c r="C4107" t="s">
        <v>29527</v>
      </c>
      <c r="D4107" t="s">
        <v>8550</v>
      </c>
      <c r="E4107" t="s">
        <v>29528</v>
      </c>
      <c r="G4107" t="s">
        <v>2057</v>
      </c>
      <c r="H4107" t="s">
        <v>28513</v>
      </c>
      <c r="I4107" t="s">
        <v>28514</v>
      </c>
      <c r="K4107" t="s">
        <v>8548</v>
      </c>
      <c r="L4107" t="s">
        <v>1967</v>
      </c>
      <c r="M4107" t="s">
        <v>1968</v>
      </c>
      <c r="N4107" t="s">
        <v>29529</v>
      </c>
      <c r="O4107" t="s">
        <v>29530</v>
      </c>
      <c r="P4107" t="s">
        <v>29531</v>
      </c>
      <c r="Q4107" t="s">
        <v>2213</v>
      </c>
      <c r="R4107" t="s">
        <v>8555</v>
      </c>
      <c r="S4107" t="s">
        <v>29532</v>
      </c>
      <c r="T4107" t="s">
        <v>1974</v>
      </c>
      <c r="X4107" t="s">
        <v>1975</v>
      </c>
    </row>
    <row r="4108" spans="1:24" x14ac:dyDescent="0.2">
      <c r="A4108" t="s">
        <v>29533</v>
      </c>
      <c r="B4108" t="s">
        <v>8548</v>
      </c>
      <c r="C4108" t="s">
        <v>29534</v>
      </c>
      <c r="D4108" t="s">
        <v>8550</v>
      </c>
      <c r="E4108" t="s">
        <v>29535</v>
      </c>
      <c r="F4108" t="s">
        <v>29536</v>
      </c>
      <c r="G4108" t="s">
        <v>2057</v>
      </c>
      <c r="H4108" t="s">
        <v>14715</v>
      </c>
      <c r="I4108" t="s">
        <v>14716</v>
      </c>
      <c r="K4108" t="s">
        <v>8548</v>
      </c>
      <c r="L4108" t="s">
        <v>1967</v>
      </c>
      <c r="M4108" t="s">
        <v>1968</v>
      </c>
      <c r="N4108" t="s">
        <v>29537</v>
      </c>
      <c r="O4108" t="s">
        <v>29538</v>
      </c>
      <c r="P4108" t="s">
        <v>29539</v>
      </c>
      <c r="Q4108" t="s">
        <v>2213</v>
      </c>
      <c r="R4108" t="s">
        <v>8555</v>
      </c>
      <c r="S4108" t="s">
        <v>29540</v>
      </c>
      <c r="T4108" t="s">
        <v>1974</v>
      </c>
      <c r="X4108" t="s">
        <v>1975</v>
      </c>
    </row>
    <row r="4109" spans="1:24" x14ac:dyDescent="0.2">
      <c r="A4109" t="s">
        <v>29541</v>
      </c>
      <c r="B4109" t="s">
        <v>8548</v>
      </c>
      <c r="C4109" t="s">
        <v>29542</v>
      </c>
      <c r="D4109" t="s">
        <v>8550</v>
      </c>
      <c r="E4109" t="s">
        <v>29543</v>
      </c>
      <c r="F4109" t="s">
        <v>29544</v>
      </c>
      <c r="G4109" t="s">
        <v>2057</v>
      </c>
      <c r="H4109" t="s">
        <v>14715</v>
      </c>
      <c r="I4109" t="s">
        <v>14716</v>
      </c>
      <c r="K4109" t="s">
        <v>8548</v>
      </c>
      <c r="L4109" t="s">
        <v>1967</v>
      </c>
      <c r="M4109" t="s">
        <v>1968</v>
      </c>
      <c r="N4109" t="s">
        <v>5726</v>
      </c>
      <c r="O4109" t="s">
        <v>29545</v>
      </c>
      <c r="P4109" t="s">
        <v>29546</v>
      </c>
      <c r="Q4109" t="s">
        <v>2213</v>
      </c>
      <c r="R4109" t="s">
        <v>8555</v>
      </c>
      <c r="S4109" t="s">
        <v>29547</v>
      </c>
      <c r="T4109" t="s">
        <v>1974</v>
      </c>
      <c r="X4109" t="s">
        <v>1975</v>
      </c>
    </row>
    <row r="4110" spans="1:24" x14ac:dyDescent="0.2">
      <c r="A4110" t="s">
        <v>29548</v>
      </c>
      <c r="B4110" t="s">
        <v>8548</v>
      </c>
      <c r="C4110" t="s">
        <v>29549</v>
      </c>
      <c r="D4110" t="s">
        <v>28988</v>
      </c>
      <c r="G4110" t="s">
        <v>2057</v>
      </c>
      <c r="H4110" t="s">
        <v>14715</v>
      </c>
      <c r="I4110" t="s">
        <v>14716</v>
      </c>
      <c r="K4110" t="s">
        <v>8548</v>
      </c>
      <c r="L4110" t="s">
        <v>5891</v>
      </c>
      <c r="M4110" t="s">
        <v>1968</v>
      </c>
      <c r="N4110" t="s">
        <v>10354</v>
      </c>
      <c r="O4110" t="s">
        <v>29550</v>
      </c>
      <c r="T4110" t="s">
        <v>1974</v>
      </c>
      <c r="X4110" t="s">
        <v>1975</v>
      </c>
    </row>
    <row r="4111" spans="1:24" x14ac:dyDescent="0.2">
      <c r="A4111" t="s">
        <v>29551</v>
      </c>
      <c r="B4111" t="s">
        <v>8548</v>
      </c>
      <c r="C4111" t="s">
        <v>29552</v>
      </c>
      <c r="D4111" t="s">
        <v>29208</v>
      </c>
      <c r="E4111" t="s">
        <v>29553</v>
      </c>
      <c r="F4111" t="s">
        <v>29554</v>
      </c>
      <c r="G4111" t="s">
        <v>2057</v>
      </c>
      <c r="H4111" t="s">
        <v>14715</v>
      </c>
      <c r="I4111" t="s">
        <v>14716</v>
      </c>
      <c r="K4111" t="s">
        <v>8548</v>
      </c>
      <c r="L4111" t="s">
        <v>1967</v>
      </c>
      <c r="M4111" t="s">
        <v>1968</v>
      </c>
      <c r="N4111" t="s">
        <v>29555</v>
      </c>
      <c r="O4111" t="s">
        <v>29556</v>
      </c>
      <c r="P4111" t="s">
        <v>29557</v>
      </c>
      <c r="Q4111" t="s">
        <v>2213</v>
      </c>
      <c r="S4111" t="s">
        <v>29558</v>
      </c>
      <c r="T4111" t="s">
        <v>1974</v>
      </c>
      <c r="X4111" t="s">
        <v>1975</v>
      </c>
    </row>
    <row r="4112" spans="1:24" x14ac:dyDescent="0.2">
      <c r="A4112" t="s">
        <v>29559</v>
      </c>
      <c r="B4112" t="s">
        <v>8548</v>
      </c>
      <c r="C4112" t="s">
        <v>29560</v>
      </c>
      <c r="D4112" t="s">
        <v>8550</v>
      </c>
      <c r="E4112" t="s">
        <v>29561</v>
      </c>
      <c r="G4112" t="s">
        <v>2057</v>
      </c>
      <c r="H4112" t="s">
        <v>14715</v>
      </c>
      <c r="I4112" t="s">
        <v>14716</v>
      </c>
      <c r="K4112" t="s">
        <v>8548</v>
      </c>
      <c r="L4112" t="s">
        <v>1967</v>
      </c>
      <c r="M4112" t="s">
        <v>1968</v>
      </c>
      <c r="N4112" t="s">
        <v>29562</v>
      </c>
      <c r="O4112" t="s">
        <v>29563</v>
      </c>
      <c r="P4112" t="s">
        <v>29564</v>
      </c>
      <c r="Q4112" t="s">
        <v>2213</v>
      </c>
      <c r="R4112" t="s">
        <v>8555</v>
      </c>
      <c r="S4112" t="s">
        <v>29565</v>
      </c>
      <c r="T4112" t="s">
        <v>1974</v>
      </c>
      <c r="X4112" t="s">
        <v>1975</v>
      </c>
    </row>
    <row r="4113" spans="1:24" x14ac:dyDescent="0.2">
      <c r="A4113" t="s">
        <v>29566</v>
      </c>
      <c r="B4113" t="s">
        <v>8548</v>
      </c>
      <c r="C4113" t="s">
        <v>29567</v>
      </c>
      <c r="D4113" t="s">
        <v>8550</v>
      </c>
      <c r="E4113" t="s">
        <v>29568</v>
      </c>
      <c r="F4113" t="s">
        <v>29569</v>
      </c>
      <c r="G4113" t="s">
        <v>2057</v>
      </c>
      <c r="H4113" t="s">
        <v>14715</v>
      </c>
      <c r="I4113" t="s">
        <v>14716</v>
      </c>
      <c r="K4113" t="s">
        <v>8548</v>
      </c>
      <c r="L4113" t="s">
        <v>5891</v>
      </c>
      <c r="M4113" t="s">
        <v>1968</v>
      </c>
      <c r="N4113" t="s">
        <v>29570</v>
      </c>
      <c r="O4113" t="s">
        <v>29571</v>
      </c>
      <c r="P4113" t="s">
        <v>29572</v>
      </c>
      <c r="Q4113" t="s">
        <v>2213</v>
      </c>
      <c r="R4113" t="s">
        <v>21603</v>
      </c>
      <c r="S4113" t="s">
        <v>29573</v>
      </c>
      <c r="T4113" t="s">
        <v>1974</v>
      </c>
      <c r="X4113" t="s">
        <v>1975</v>
      </c>
    </row>
    <row r="4114" spans="1:24" x14ac:dyDescent="0.2">
      <c r="A4114" t="s">
        <v>29574</v>
      </c>
      <c r="B4114" t="s">
        <v>8548</v>
      </c>
      <c r="C4114" t="s">
        <v>29575</v>
      </c>
      <c r="D4114" t="s">
        <v>8550</v>
      </c>
      <c r="E4114" t="s">
        <v>29576</v>
      </c>
      <c r="F4114" t="s">
        <v>29577</v>
      </c>
      <c r="G4114" t="s">
        <v>2057</v>
      </c>
      <c r="H4114" t="s">
        <v>14715</v>
      </c>
      <c r="I4114" t="s">
        <v>14716</v>
      </c>
      <c r="K4114" t="s">
        <v>8548</v>
      </c>
      <c r="L4114" t="s">
        <v>1967</v>
      </c>
      <c r="M4114" t="s">
        <v>1968</v>
      </c>
      <c r="N4114" t="s">
        <v>29578</v>
      </c>
      <c r="O4114" t="s">
        <v>29579</v>
      </c>
      <c r="P4114" t="s">
        <v>29580</v>
      </c>
      <c r="Q4114" t="s">
        <v>2213</v>
      </c>
      <c r="R4114" t="s">
        <v>8555</v>
      </c>
      <c r="S4114" t="s">
        <v>29581</v>
      </c>
      <c r="T4114" t="s">
        <v>1974</v>
      </c>
      <c r="X4114" t="s">
        <v>1975</v>
      </c>
    </row>
    <row r="4115" spans="1:24" x14ac:dyDescent="0.2">
      <c r="A4115" t="s">
        <v>29582</v>
      </c>
      <c r="B4115" t="s">
        <v>8548</v>
      </c>
      <c r="C4115" t="s">
        <v>29583</v>
      </c>
      <c r="D4115" t="s">
        <v>8550</v>
      </c>
      <c r="E4115" t="s">
        <v>29584</v>
      </c>
      <c r="F4115" t="s">
        <v>29585</v>
      </c>
      <c r="G4115" t="s">
        <v>2057</v>
      </c>
      <c r="H4115" t="s">
        <v>14715</v>
      </c>
      <c r="I4115" t="s">
        <v>14716</v>
      </c>
      <c r="K4115" t="s">
        <v>8548</v>
      </c>
      <c r="L4115" t="s">
        <v>1967</v>
      </c>
      <c r="M4115" t="s">
        <v>1968</v>
      </c>
      <c r="N4115" t="s">
        <v>29586</v>
      </c>
      <c r="O4115" t="s">
        <v>29587</v>
      </c>
      <c r="P4115" t="s">
        <v>29588</v>
      </c>
      <c r="Q4115" t="s">
        <v>2213</v>
      </c>
      <c r="R4115" t="s">
        <v>8555</v>
      </c>
      <c r="S4115" t="s">
        <v>29589</v>
      </c>
      <c r="T4115" t="s">
        <v>1974</v>
      </c>
      <c r="X4115" t="s">
        <v>1975</v>
      </c>
    </row>
    <row r="4116" spans="1:24" x14ac:dyDescent="0.2">
      <c r="A4116" t="s">
        <v>29590</v>
      </c>
      <c r="B4116" t="s">
        <v>8548</v>
      </c>
      <c r="C4116" t="s">
        <v>29591</v>
      </c>
      <c r="D4116" t="s">
        <v>8550</v>
      </c>
      <c r="E4116" t="s">
        <v>29592</v>
      </c>
      <c r="G4116" t="s">
        <v>2057</v>
      </c>
      <c r="H4116" t="s">
        <v>28513</v>
      </c>
      <c r="I4116" t="s">
        <v>28514</v>
      </c>
      <c r="K4116" t="s">
        <v>8548</v>
      </c>
      <c r="L4116" t="s">
        <v>1967</v>
      </c>
      <c r="M4116" t="s">
        <v>1968</v>
      </c>
      <c r="N4116" t="s">
        <v>29593</v>
      </c>
      <c r="O4116" t="s">
        <v>29594</v>
      </c>
      <c r="P4116" t="s">
        <v>29595</v>
      </c>
      <c r="Q4116" t="s">
        <v>2213</v>
      </c>
      <c r="R4116" t="s">
        <v>8555</v>
      </c>
      <c r="S4116" t="s">
        <v>29596</v>
      </c>
      <c r="T4116" t="s">
        <v>1974</v>
      </c>
      <c r="X4116" t="s">
        <v>1975</v>
      </c>
    </row>
    <row r="4117" spans="1:24" x14ac:dyDescent="0.2">
      <c r="A4117" t="s">
        <v>29597</v>
      </c>
      <c r="B4117" t="s">
        <v>8548</v>
      </c>
      <c r="C4117" t="s">
        <v>29598</v>
      </c>
      <c r="D4117" t="s">
        <v>8550</v>
      </c>
      <c r="E4117" t="s">
        <v>29599</v>
      </c>
      <c r="G4117" t="s">
        <v>2057</v>
      </c>
      <c r="H4117" t="s">
        <v>28513</v>
      </c>
      <c r="I4117" t="s">
        <v>28514</v>
      </c>
      <c r="K4117" t="s">
        <v>8548</v>
      </c>
      <c r="L4117" t="s">
        <v>1967</v>
      </c>
      <c r="M4117" t="s">
        <v>1968</v>
      </c>
      <c r="N4117" t="s">
        <v>29600</v>
      </c>
      <c r="O4117" t="s">
        <v>29601</v>
      </c>
      <c r="P4117" t="s">
        <v>29602</v>
      </c>
      <c r="Q4117" t="s">
        <v>2213</v>
      </c>
      <c r="R4117" t="s">
        <v>8555</v>
      </c>
      <c r="S4117" t="s">
        <v>29603</v>
      </c>
      <c r="T4117" t="s">
        <v>1974</v>
      </c>
      <c r="X4117" t="s">
        <v>1975</v>
      </c>
    </row>
    <row r="4118" spans="1:24" x14ac:dyDescent="0.2">
      <c r="A4118" t="s">
        <v>29604</v>
      </c>
      <c r="B4118" t="s">
        <v>8548</v>
      </c>
      <c r="C4118" t="s">
        <v>29605</v>
      </c>
      <c r="D4118" t="s">
        <v>8550</v>
      </c>
      <c r="E4118" t="s">
        <v>29606</v>
      </c>
      <c r="G4118" t="s">
        <v>2057</v>
      </c>
      <c r="H4118" t="s">
        <v>28513</v>
      </c>
      <c r="I4118" t="s">
        <v>28514</v>
      </c>
      <c r="K4118" t="s">
        <v>8548</v>
      </c>
      <c r="L4118" t="s">
        <v>1967</v>
      </c>
      <c r="M4118" t="s">
        <v>1968</v>
      </c>
      <c r="N4118" t="s">
        <v>29607</v>
      </c>
      <c r="O4118" t="s">
        <v>29608</v>
      </c>
      <c r="P4118" t="s">
        <v>29609</v>
      </c>
      <c r="Q4118" t="s">
        <v>2213</v>
      </c>
      <c r="R4118" t="s">
        <v>8555</v>
      </c>
      <c r="S4118" t="s">
        <v>29610</v>
      </c>
      <c r="T4118" t="s">
        <v>1974</v>
      </c>
      <c r="X4118" t="s">
        <v>1975</v>
      </c>
    </row>
    <row r="4119" spans="1:24" x14ac:dyDescent="0.2">
      <c r="A4119" t="s">
        <v>29611</v>
      </c>
      <c r="B4119" t="s">
        <v>8548</v>
      </c>
      <c r="C4119" t="s">
        <v>29612</v>
      </c>
      <c r="D4119" t="s">
        <v>8550</v>
      </c>
      <c r="E4119" t="s">
        <v>29613</v>
      </c>
      <c r="G4119" t="s">
        <v>2057</v>
      </c>
      <c r="H4119" t="s">
        <v>28513</v>
      </c>
      <c r="I4119" t="s">
        <v>28514</v>
      </c>
      <c r="K4119" t="s">
        <v>8548</v>
      </c>
      <c r="L4119" t="s">
        <v>1967</v>
      </c>
      <c r="M4119" t="s">
        <v>1968</v>
      </c>
      <c r="N4119" t="s">
        <v>29614</v>
      </c>
      <c r="O4119" t="s">
        <v>29615</v>
      </c>
      <c r="P4119" t="s">
        <v>29616</v>
      </c>
      <c r="Q4119" t="s">
        <v>2213</v>
      </c>
      <c r="R4119" t="s">
        <v>8555</v>
      </c>
      <c r="S4119" t="s">
        <v>29617</v>
      </c>
      <c r="T4119" t="s">
        <v>1974</v>
      </c>
      <c r="X4119" t="s">
        <v>1975</v>
      </c>
    </row>
    <row r="4120" spans="1:24" x14ac:dyDescent="0.2">
      <c r="A4120" t="s">
        <v>29618</v>
      </c>
      <c r="B4120" t="s">
        <v>28817</v>
      </c>
      <c r="C4120" t="s">
        <v>29619</v>
      </c>
      <c r="D4120" t="s">
        <v>24945</v>
      </c>
      <c r="E4120" t="s">
        <v>29620</v>
      </c>
      <c r="G4120" t="s">
        <v>2036</v>
      </c>
      <c r="H4120" t="s">
        <v>28513</v>
      </c>
      <c r="I4120" t="s">
        <v>28514</v>
      </c>
      <c r="K4120" t="s">
        <v>28817</v>
      </c>
      <c r="L4120" t="s">
        <v>1967</v>
      </c>
      <c r="M4120" t="s">
        <v>1968</v>
      </c>
      <c r="N4120" t="s">
        <v>29621</v>
      </c>
      <c r="O4120" t="s">
        <v>29622</v>
      </c>
      <c r="P4120" t="s">
        <v>29623</v>
      </c>
      <c r="Q4120" t="s">
        <v>2213</v>
      </c>
      <c r="S4120" t="s">
        <v>29624</v>
      </c>
      <c r="T4120" t="s">
        <v>1974</v>
      </c>
      <c r="X4120" t="s">
        <v>1975</v>
      </c>
    </row>
    <row r="4121" spans="1:24" x14ac:dyDescent="0.2">
      <c r="A4121" t="s">
        <v>29625</v>
      </c>
      <c r="B4121" t="s">
        <v>8548</v>
      </c>
      <c r="C4121" t="s">
        <v>29626</v>
      </c>
      <c r="D4121" t="s">
        <v>8550</v>
      </c>
      <c r="E4121" t="s">
        <v>29627</v>
      </c>
      <c r="G4121" t="s">
        <v>2036</v>
      </c>
      <c r="H4121" t="s">
        <v>28513</v>
      </c>
      <c r="I4121" t="s">
        <v>28514</v>
      </c>
      <c r="K4121" t="s">
        <v>8548</v>
      </c>
      <c r="L4121" t="s">
        <v>1967</v>
      </c>
      <c r="M4121" t="s">
        <v>1968</v>
      </c>
      <c r="N4121" t="s">
        <v>29628</v>
      </c>
      <c r="O4121" t="s">
        <v>29629</v>
      </c>
      <c r="P4121" t="s">
        <v>29630</v>
      </c>
      <c r="Q4121" t="s">
        <v>2213</v>
      </c>
      <c r="R4121" t="s">
        <v>8555</v>
      </c>
      <c r="S4121" t="s">
        <v>29631</v>
      </c>
      <c r="T4121" t="s">
        <v>1974</v>
      </c>
      <c r="X4121" t="s">
        <v>1975</v>
      </c>
    </row>
    <row r="4122" spans="1:24" x14ac:dyDescent="0.2">
      <c r="A4122" t="s">
        <v>29632</v>
      </c>
      <c r="B4122" t="s">
        <v>8548</v>
      </c>
      <c r="C4122" t="s">
        <v>29633</v>
      </c>
      <c r="D4122" t="s">
        <v>8550</v>
      </c>
      <c r="E4122" t="s">
        <v>29634</v>
      </c>
      <c r="G4122" t="s">
        <v>2057</v>
      </c>
      <c r="H4122" t="s">
        <v>28513</v>
      </c>
      <c r="I4122" t="s">
        <v>28514</v>
      </c>
      <c r="K4122" t="s">
        <v>8548</v>
      </c>
      <c r="L4122" t="s">
        <v>1967</v>
      </c>
      <c r="M4122" t="s">
        <v>1968</v>
      </c>
      <c r="N4122" t="s">
        <v>29635</v>
      </c>
      <c r="O4122" t="s">
        <v>29636</v>
      </c>
      <c r="P4122" t="s">
        <v>29637</v>
      </c>
      <c r="Q4122" t="s">
        <v>2213</v>
      </c>
      <c r="R4122" t="s">
        <v>8555</v>
      </c>
      <c r="S4122" t="s">
        <v>29638</v>
      </c>
      <c r="T4122" t="s">
        <v>1974</v>
      </c>
      <c r="X4122" t="s">
        <v>1975</v>
      </c>
    </row>
    <row r="4123" spans="1:24" x14ac:dyDescent="0.2">
      <c r="A4123" t="s">
        <v>29639</v>
      </c>
      <c r="B4123" t="s">
        <v>8548</v>
      </c>
      <c r="C4123" t="s">
        <v>29640</v>
      </c>
      <c r="D4123" t="s">
        <v>8550</v>
      </c>
      <c r="E4123" t="s">
        <v>29641</v>
      </c>
      <c r="G4123" t="s">
        <v>2057</v>
      </c>
      <c r="H4123" t="s">
        <v>28513</v>
      </c>
      <c r="I4123" t="s">
        <v>28514</v>
      </c>
      <c r="K4123" t="s">
        <v>8548</v>
      </c>
      <c r="L4123" t="s">
        <v>1967</v>
      </c>
      <c r="M4123" t="s">
        <v>1968</v>
      </c>
      <c r="N4123" t="s">
        <v>29642</v>
      </c>
      <c r="O4123" t="s">
        <v>29643</v>
      </c>
      <c r="P4123" t="s">
        <v>29644</v>
      </c>
      <c r="Q4123" t="s">
        <v>2213</v>
      </c>
      <c r="R4123" t="s">
        <v>8555</v>
      </c>
      <c r="S4123" t="s">
        <v>29645</v>
      </c>
      <c r="T4123" t="s">
        <v>1974</v>
      </c>
      <c r="X4123" t="s">
        <v>1975</v>
      </c>
    </row>
    <row r="4124" spans="1:24" x14ac:dyDescent="0.2">
      <c r="A4124" t="s">
        <v>29646</v>
      </c>
      <c r="B4124" t="s">
        <v>8548</v>
      </c>
      <c r="C4124" t="s">
        <v>29647</v>
      </c>
      <c r="D4124" t="s">
        <v>8550</v>
      </c>
      <c r="E4124" t="s">
        <v>29648</v>
      </c>
      <c r="G4124" t="s">
        <v>2057</v>
      </c>
      <c r="H4124" t="s">
        <v>28513</v>
      </c>
      <c r="I4124" t="s">
        <v>28514</v>
      </c>
      <c r="K4124" t="s">
        <v>8548</v>
      </c>
      <c r="L4124" t="s">
        <v>1967</v>
      </c>
      <c r="M4124" t="s">
        <v>1968</v>
      </c>
      <c r="N4124" t="s">
        <v>29649</v>
      </c>
      <c r="O4124" t="s">
        <v>29650</v>
      </c>
      <c r="P4124" t="s">
        <v>29651</v>
      </c>
      <c r="Q4124" t="s">
        <v>2213</v>
      </c>
      <c r="R4124" t="s">
        <v>8555</v>
      </c>
      <c r="S4124" t="s">
        <v>29652</v>
      </c>
      <c r="T4124" t="s">
        <v>1974</v>
      </c>
      <c r="X4124" t="s">
        <v>1975</v>
      </c>
    </row>
    <row r="4125" spans="1:24" x14ac:dyDescent="0.2">
      <c r="A4125" t="s">
        <v>29653</v>
      </c>
      <c r="B4125" t="s">
        <v>8548</v>
      </c>
      <c r="C4125" t="s">
        <v>29654</v>
      </c>
      <c r="D4125" t="s">
        <v>8550</v>
      </c>
      <c r="E4125" t="s">
        <v>29655</v>
      </c>
      <c r="F4125" t="s">
        <v>29656</v>
      </c>
      <c r="G4125" t="s">
        <v>2057</v>
      </c>
      <c r="H4125" t="s">
        <v>14715</v>
      </c>
      <c r="I4125" t="s">
        <v>14716</v>
      </c>
      <c r="K4125" t="s">
        <v>8548</v>
      </c>
      <c r="L4125" t="s">
        <v>1967</v>
      </c>
      <c r="M4125" t="s">
        <v>1968</v>
      </c>
      <c r="N4125" t="s">
        <v>2726</v>
      </c>
      <c r="O4125" t="s">
        <v>29657</v>
      </c>
      <c r="P4125" t="s">
        <v>29658</v>
      </c>
      <c r="Q4125" t="s">
        <v>2213</v>
      </c>
      <c r="R4125" t="s">
        <v>8555</v>
      </c>
      <c r="S4125" t="s">
        <v>29659</v>
      </c>
      <c r="T4125" t="s">
        <v>1974</v>
      </c>
      <c r="X4125" t="s">
        <v>1975</v>
      </c>
    </row>
    <row r="4126" spans="1:24" x14ac:dyDescent="0.2">
      <c r="A4126" t="s">
        <v>29660</v>
      </c>
      <c r="B4126" t="s">
        <v>8548</v>
      </c>
      <c r="C4126" t="s">
        <v>29661</v>
      </c>
      <c r="D4126" t="s">
        <v>8550</v>
      </c>
      <c r="E4126" t="s">
        <v>29662</v>
      </c>
      <c r="F4126" t="s">
        <v>29663</v>
      </c>
      <c r="G4126" t="s">
        <v>2057</v>
      </c>
      <c r="H4126" t="s">
        <v>14715</v>
      </c>
      <c r="I4126" t="s">
        <v>14716</v>
      </c>
      <c r="K4126" t="s">
        <v>8548</v>
      </c>
      <c r="L4126" t="s">
        <v>1967</v>
      </c>
      <c r="M4126" t="s">
        <v>1968</v>
      </c>
      <c r="N4126" t="s">
        <v>29664</v>
      </c>
      <c r="O4126" t="s">
        <v>29665</v>
      </c>
      <c r="P4126" t="s">
        <v>29666</v>
      </c>
      <c r="Q4126" t="s">
        <v>2213</v>
      </c>
      <c r="R4126" t="s">
        <v>8555</v>
      </c>
      <c r="S4126" t="s">
        <v>29667</v>
      </c>
      <c r="T4126" t="s">
        <v>1974</v>
      </c>
      <c r="X4126" t="s">
        <v>1975</v>
      </c>
    </row>
    <row r="4127" spans="1:24" x14ac:dyDescent="0.2">
      <c r="A4127" t="s">
        <v>29668</v>
      </c>
      <c r="B4127" t="s">
        <v>28817</v>
      </c>
      <c r="C4127" t="s">
        <v>29669</v>
      </c>
      <c r="D4127" t="s">
        <v>24945</v>
      </c>
      <c r="E4127" t="s">
        <v>29670</v>
      </c>
      <c r="G4127" t="s">
        <v>2036</v>
      </c>
      <c r="H4127" t="s">
        <v>28513</v>
      </c>
      <c r="I4127" t="s">
        <v>28514</v>
      </c>
      <c r="K4127" t="s">
        <v>28817</v>
      </c>
      <c r="L4127" t="s">
        <v>1967</v>
      </c>
      <c r="M4127" t="s">
        <v>1968</v>
      </c>
      <c r="N4127" t="s">
        <v>29671</v>
      </c>
      <c r="O4127" t="s">
        <v>29672</v>
      </c>
      <c r="P4127" t="s">
        <v>29673</v>
      </c>
      <c r="Q4127" t="s">
        <v>2213</v>
      </c>
      <c r="R4127" t="s">
        <v>29255</v>
      </c>
      <c r="S4127" t="s">
        <v>29674</v>
      </c>
      <c r="T4127" t="s">
        <v>1974</v>
      </c>
      <c r="X4127" t="s">
        <v>1975</v>
      </c>
    </row>
    <row r="4128" spans="1:24" x14ac:dyDescent="0.2">
      <c r="A4128" t="s">
        <v>29675</v>
      </c>
      <c r="B4128" t="s">
        <v>28817</v>
      </c>
      <c r="C4128" t="s">
        <v>29676</v>
      </c>
      <c r="D4128" t="s">
        <v>24945</v>
      </c>
      <c r="E4128" t="s">
        <v>29677</v>
      </c>
      <c r="G4128" t="s">
        <v>2057</v>
      </c>
      <c r="H4128" t="s">
        <v>28513</v>
      </c>
      <c r="I4128" t="s">
        <v>28514</v>
      </c>
      <c r="K4128" t="s">
        <v>28817</v>
      </c>
      <c r="L4128" t="s">
        <v>1967</v>
      </c>
      <c r="M4128" t="s">
        <v>1968</v>
      </c>
      <c r="N4128" t="s">
        <v>29678</v>
      </c>
      <c r="O4128" t="s">
        <v>29679</v>
      </c>
      <c r="P4128" t="s">
        <v>29680</v>
      </c>
      <c r="Q4128" t="s">
        <v>2213</v>
      </c>
      <c r="R4128" t="s">
        <v>29255</v>
      </c>
      <c r="S4128" t="s">
        <v>29681</v>
      </c>
      <c r="T4128" t="s">
        <v>1974</v>
      </c>
      <c r="X4128" t="s">
        <v>1975</v>
      </c>
    </row>
    <row r="4129" spans="1:24" x14ac:dyDescent="0.2">
      <c r="A4129" t="s">
        <v>29682</v>
      </c>
      <c r="B4129" t="s">
        <v>28817</v>
      </c>
      <c r="C4129" t="s">
        <v>29683</v>
      </c>
      <c r="D4129" t="s">
        <v>24945</v>
      </c>
      <c r="E4129" t="s">
        <v>29684</v>
      </c>
      <c r="G4129" t="s">
        <v>2057</v>
      </c>
      <c r="H4129" t="s">
        <v>28513</v>
      </c>
      <c r="I4129" t="s">
        <v>28514</v>
      </c>
      <c r="K4129" t="s">
        <v>28817</v>
      </c>
      <c r="L4129" t="s">
        <v>1967</v>
      </c>
      <c r="M4129" t="s">
        <v>1968</v>
      </c>
      <c r="N4129" t="s">
        <v>29678</v>
      </c>
      <c r="O4129" t="s">
        <v>29685</v>
      </c>
      <c r="P4129" t="s">
        <v>29686</v>
      </c>
      <c r="Q4129" t="s">
        <v>2213</v>
      </c>
      <c r="R4129" t="s">
        <v>29255</v>
      </c>
      <c r="S4129" t="s">
        <v>29687</v>
      </c>
      <c r="T4129" t="s">
        <v>1974</v>
      </c>
      <c r="X4129" t="s">
        <v>1975</v>
      </c>
    </row>
    <row r="4130" spans="1:24" x14ac:dyDescent="0.2">
      <c r="A4130" t="s">
        <v>29688</v>
      </c>
      <c r="B4130" t="s">
        <v>8548</v>
      </c>
      <c r="C4130" t="s">
        <v>29689</v>
      </c>
      <c r="D4130" t="s">
        <v>8550</v>
      </c>
      <c r="E4130" t="s">
        <v>29690</v>
      </c>
      <c r="G4130" t="s">
        <v>2057</v>
      </c>
      <c r="H4130" t="s">
        <v>14715</v>
      </c>
      <c r="I4130" t="s">
        <v>14716</v>
      </c>
      <c r="K4130" t="s">
        <v>8548</v>
      </c>
      <c r="L4130" t="s">
        <v>1967</v>
      </c>
      <c r="M4130" t="s">
        <v>1968</v>
      </c>
      <c r="N4130" t="s">
        <v>2057</v>
      </c>
      <c r="O4130" t="s">
        <v>29691</v>
      </c>
      <c r="P4130" t="s">
        <v>29692</v>
      </c>
      <c r="Q4130" t="s">
        <v>2213</v>
      </c>
      <c r="R4130" t="s">
        <v>8555</v>
      </c>
      <c r="S4130" t="s">
        <v>29693</v>
      </c>
      <c r="T4130" t="s">
        <v>1974</v>
      </c>
      <c r="X4130" t="s">
        <v>1975</v>
      </c>
    </row>
    <row r="4131" spans="1:24" x14ac:dyDescent="0.2">
      <c r="A4131" t="s">
        <v>29694</v>
      </c>
      <c r="B4131" t="s">
        <v>8548</v>
      </c>
      <c r="C4131" t="s">
        <v>29695</v>
      </c>
      <c r="D4131" t="s">
        <v>8550</v>
      </c>
      <c r="E4131" t="s">
        <v>29696</v>
      </c>
      <c r="G4131" t="s">
        <v>2057</v>
      </c>
      <c r="H4131" t="s">
        <v>28513</v>
      </c>
      <c r="I4131" t="s">
        <v>28514</v>
      </c>
      <c r="K4131" t="s">
        <v>8548</v>
      </c>
      <c r="L4131" t="s">
        <v>1967</v>
      </c>
      <c r="M4131" t="s">
        <v>1968</v>
      </c>
      <c r="N4131" t="s">
        <v>29697</v>
      </c>
      <c r="O4131" t="s">
        <v>29698</v>
      </c>
      <c r="P4131" t="s">
        <v>29699</v>
      </c>
      <c r="Q4131" t="s">
        <v>2213</v>
      </c>
      <c r="R4131" t="s">
        <v>8555</v>
      </c>
      <c r="S4131" t="s">
        <v>29700</v>
      </c>
      <c r="T4131" t="s">
        <v>1974</v>
      </c>
      <c r="X4131" t="s">
        <v>1975</v>
      </c>
    </row>
    <row r="4132" spans="1:24" x14ac:dyDescent="0.2">
      <c r="A4132" t="s">
        <v>29701</v>
      </c>
      <c r="B4132" t="s">
        <v>8548</v>
      </c>
      <c r="C4132" t="s">
        <v>29702</v>
      </c>
      <c r="D4132" t="s">
        <v>8550</v>
      </c>
      <c r="E4132" t="s">
        <v>29703</v>
      </c>
      <c r="G4132" t="s">
        <v>2057</v>
      </c>
      <c r="H4132" t="s">
        <v>28513</v>
      </c>
      <c r="I4132" t="s">
        <v>28514</v>
      </c>
      <c r="K4132" t="s">
        <v>8548</v>
      </c>
      <c r="L4132" t="s">
        <v>1967</v>
      </c>
      <c r="M4132" t="s">
        <v>1968</v>
      </c>
      <c r="N4132" t="s">
        <v>29704</v>
      </c>
      <c r="O4132" t="s">
        <v>29705</v>
      </c>
      <c r="P4132" t="s">
        <v>29706</v>
      </c>
      <c r="Q4132" t="s">
        <v>2213</v>
      </c>
      <c r="R4132" t="s">
        <v>8555</v>
      </c>
      <c r="S4132" t="s">
        <v>29707</v>
      </c>
      <c r="T4132" t="s">
        <v>1974</v>
      </c>
      <c r="X4132" t="s">
        <v>1975</v>
      </c>
    </row>
    <row r="4133" spans="1:24" x14ac:dyDescent="0.2">
      <c r="A4133" t="s">
        <v>29708</v>
      </c>
      <c r="B4133" t="s">
        <v>8548</v>
      </c>
      <c r="C4133" t="s">
        <v>29709</v>
      </c>
      <c r="D4133" t="s">
        <v>8550</v>
      </c>
      <c r="E4133" t="s">
        <v>29710</v>
      </c>
      <c r="G4133" t="s">
        <v>2057</v>
      </c>
      <c r="H4133" t="s">
        <v>14715</v>
      </c>
      <c r="I4133" t="s">
        <v>14716</v>
      </c>
      <c r="K4133" t="s">
        <v>8548</v>
      </c>
      <c r="L4133" t="s">
        <v>1967</v>
      </c>
      <c r="M4133" t="s">
        <v>1968</v>
      </c>
      <c r="N4133" t="s">
        <v>29711</v>
      </c>
      <c r="O4133" t="s">
        <v>29712</v>
      </c>
      <c r="P4133" t="s">
        <v>29713</v>
      </c>
      <c r="Q4133" t="s">
        <v>2213</v>
      </c>
      <c r="R4133" t="s">
        <v>8555</v>
      </c>
      <c r="S4133" t="s">
        <v>29714</v>
      </c>
      <c r="T4133" t="s">
        <v>1974</v>
      </c>
      <c r="X4133" t="s">
        <v>1975</v>
      </c>
    </row>
    <row r="4134" spans="1:24" x14ac:dyDescent="0.2">
      <c r="A4134" t="s">
        <v>29715</v>
      </c>
      <c r="B4134" t="s">
        <v>8548</v>
      </c>
      <c r="C4134" t="s">
        <v>29716</v>
      </c>
      <c r="D4134" t="s">
        <v>8550</v>
      </c>
      <c r="E4134" t="s">
        <v>29717</v>
      </c>
      <c r="G4134" t="s">
        <v>2057</v>
      </c>
      <c r="H4134" t="s">
        <v>28513</v>
      </c>
      <c r="I4134" t="s">
        <v>28514</v>
      </c>
      <c r="K4134" t="s">
        <v>8548</v>
      </c>
      <c r="L4134" t="s">
        <v>1967</v>
      </c>
      <c r="M4134" t="s">
        <v>1968</v>
      </c>
      <c r="N4134" t="s">
        <v>29718</v>
      </c>
      <c r="O4134" t="s">
        <v>29719</v>
      </c>
      <c r="P4134" t="s">
        <v>29720</v>
      </c>
      <c r="Q4134" t="s">
        <v>2213</v>
      </c>
      <c r="R4134" t="s">
        <v>8555</v>
      </c>
      <c r="S4134" t="s">
        <v>29721</v>
      </c>
      <c r="T4134" t="s">
        <v>1974</v>
      </c>
      <c r="X4134" t="s">
        <v>1975</v>
      </c>
    </row>
    <row r="4135" spans="1:24" x14ac:dyDescent="0.2">
      <c r="A4135" t="s">
        <v>29722</v>
      </c>
      <c r="B4135" t="s">
        <v>8548</v>
      </c>
      <c r="C4135" t="s">
        <v>29723</v>
      </c>
      <c r="D4135" t="s">
        <v>8550</v>
      </c>
      <c r="E4135" t="s">
        <v>29724</v>
      </c>
      <c r="F4135" t="s">
        <v>29725</v>
      </c>
      <c r="G4135" t="s">
        <v>2057</v>
      </c>
      <c r="H4135" t="s">
        <v>14715</v>
      </c>
      <c r="I4135" t="s">
        <v>14716</v>
      </c>
      <c r="K4135" t="s">
        <v>8548</v>
      </c>
      <c r="L4135" t="s">
        <v>1967</v>
      </c>
      <c r="M4135" t="s">
        <v>1968</v>
      </c>
      <c r="N4135" t="s">
        <v>29726</v>
      </c>
      <c r="O4135" t="s">
        <v>29727</v>
      </c>
      <c r="P4135" t="s">
        <v>29728</v>
      </c>
      <c r="Q4135" t="s">
        <v>2213</v>
      </c>
      <c r="R4135" t="s">
        <v>8555</v>
      </c>
      <c r="S4135" t="s">
        <v>29729</v>
      </c>
      <c r="T4135" t="s">
        <v>1974</v>
      </c>
      <c r="X4135" t="s">
        <v>1975</v>
      </c>
    </row>
    <row r="4136" spans="1:24" x14ac:dyDescent="0.2">
      <c r="A4136" t="s">
        <v>29730</v>
      </c>
      <c r="B4136" t="s">
        <v>8548</v>
      </c>
      <c r="C4136" t="s">
        <v>29731</v>
      </c>
      <c r="D4136" t="s">
        <v>8550</v>
      </c>
      <c r="E4136" t="s">
        <v>29732</v>
      </c>
      <c r="G4136" t="s">
        <v>2057</v>
      </c>
      <c r="H4136" t="s">
        <v>14715</v>
      </c>
      <c r="I4136" t="s">
        <v>14716</v>
      </c>
      <c r="K4136" t="s">
        <v>8548</v>
      </c>
      <c r="L4136" t="s">
        <v>1967</v>
      </c>
      <c r="M4136" t="s">
        <v>1968</v>
      </c>
      <c r="N4136" t="s">
        <v>2057</v>
      </c>
      <c r="O4136" t="s">
        <v>29733</v>
      </c>
      <c r="P4136" t="s">
        <v>29734</v>
      </c>
      <c r="Q4136" t="s">
        <v>2213</v>
      </c>
      <c r="R4136" t="s">
        <v>8555</v>
      </c>
      <c r="S4136" t="s">
        <v>29735</v>
      </c>
      <c r="T4136" t="s">
        <v>1974</v>
      </c>
      <c r="X4136" t="s">
        <v>1975</v>
      </c>
    </row>
    <row r="4137" spans="1:24" x14ac:dyDescent="0.2">
      <c r="A4137" t="s">
        <v>29736</v>
      </c>
      <c r="B4137" t="s">
        <v>2694</v>
      </c>
      <c r="C4137" t="s">
        <v>29737</v>
      </c>
      <c r="D4137" t="s">
        <v>2967</v>
      </c>
      <c r="E4137" t="s">
        <v>29738</v>
      </c>
      <c r="G4137" t="s">
        <v>2057</v>
      </c>
      <c r="H4137" t="s">
        <v>14715</v>
      </c>
      <c r="I4137" t="s">
        <v>14716</v>
      </c>
      <c r="K4137" t="s">
        <v>2694</v>
      </c>
      <c r="L4137" t="s">
        <v>1967</v>
      </c>
      <c r="M4137" t="s">
        <v>1968</v>
      </c>
      <c r="N4137" t="s">
        <v>29739</v>
      </c>
      <c r="O4137" t="s">
        <v>29740</v>
      </c>
      <c r="P4137" t="s">
        <v>29741</v>
      </c>
      <c r="Q4137" t="s">
        <v>2213</v>
      </c>
      <c r="R4137" t="s">
        <v>2974</v>
      </c>
      <c r="S4137" t="s">
        <v>29742</v>
      </c>
      <c r="T4137" t="s">
        <v>1974</v>
      </c>
      <c r="X4137" t="s">
        <v>1975</v>
      </c>
    </row>
    <row r="4138" spans="1:24" x14ac:dyDescent="0.2">
      <c r="A4138" t="s">
        <v>29743</v>
      </c>
      <c r="B4138" t="s">
        <v>8548</v>
      </c>
      <c r="C4138" t="s">
        <v>29744</v>
      </c>
      <c r="D4138" t="s">
        <v>8550</v>
      </c>
      <c r="E4138" t="s">
        <v>29745</v>
      </c>
      <c r="F4138" t="s">
        <v>29746</v>
      </c>
      <c r="G4138" t="s">
        <v>2057</v>
      </c>
      <c r="H4138" t="s">
        <v>14715</v>
      </c>
      <c r="I4138" t="s">
        <v>14716</v>
      </c>
      <c r="K4138" t="s">
        <v>8548</v>
      </c>
      <c r="L4138" t="s">
        <v>1967</v>
      </c>
      <c r="M4138" t="s">
        <v>1968</v>
      </c>
      <c r="N4138" t="s">
        <v>29747</v>
      </c>
      <c r="O4138" t="s">
        <v>29748</v>
      </c>
      <c r="P4138" t="s">
        <v>29749</v>
      </c>
      <c r="Q4138" t="s">
        <v>2213</v>
      </c>
      <c r="R4138" t="s">
        <v>8555</v>
      </c>
      <c r="S4138" t="s">
        <v>29750</v>
      </c>
      <c r="T4138" t="s">
        <v>1974</v>
      </c>
      <c r="X4138" t="s">
        <v>1975</v>
      </c>
    </row>
    <row r="4139" spans="1:24" x14ac:dyDescent="0.2">
      <c r="A4139" t="s">
        <v>29751</v>
      </c>
      <c r="B4139" t="s">
        <v>8548</v>
      </c>
      <c r="C4139" t="s">
        <v>29752</v>
      </c>
      <c r="D4139" t="s">
        <v>8550</v>
      </c>
      <c r="E4139" t="s">
        <v>29753</v>
      </c>
      <c r="F4139" t="s">
        <v>29754</v>
      </c>
      <c r="G4139" t="s">
        <v>2057</v>
      </c>
      <c r="H4139" t="s">
        <v>14715</v>
      </c>
      <c r="I4139" t="s">
        <v>14716</v>
      </c>
      <c r="K4139" t="s">
        <v>8548</v>
      </c>
      <c r="L4139" t="s">
        <v>1967</v>
      </c>
      <c r="M4139" t="s">
        <v>1968</v>
      </c>
      <c r="N4139" t="s">
        <v>29755</v>
      </c>
      <c r="O4139" t="s">
        <v>29756</v>
      </c>
      <c r="P4139" t="s">
        <v>29757</v>
      </c>
      <c r="Q4139" t="s">
        <v>2213</v>
      </c>
      <c r="R4139" t="s">
        <v>8555</v>
      </c>
      <c r="S4139" t="s">
        <v>29758</v>
      </c>
      <c r="T4139" t="s">
        <v>1974</v>
      </c>
      <c r="X4139" t="s">
        <v>1975</v>
      </c>
    </row>
    <row r="4140" spans="1:24" x14ac:dyDescent="0.2">
      <c r="A4140" t="s">
        <v>29759</v>
      </c>
      <c r="B4140" t="s">
        <v>8548</v>
      </c>
      <c r="C4140" t="s">
        <v>29760</v>
      </c>
      <c r="D4140" t="s">
        <v>8550</v>
      </c>
      <c r="E4140" t="s">
        <v>29761</v>
      </c>
      <c r="G4140" t="s">
        <v>2057</v>
      </c>
      <c r="H4140" t="s">
        <v>14715</v>
      </c>
      <c r="I4140" t="s">
        <v>14716</v>
      </c>
      <c r="K4140" t="s">
        <v>8548</v>
      </c>
      <c r="L4140" t="s">
        <v>1967</v>
      </c>
      <c r="M4140" t="s">
        <v>1968</v>
      </c>
      <c r="N4140" t="s">
        <v>29762</v>
      </c>
      <c r="O4140" t="s">
        <v>29763</v>
      </c>
      <c r="P4140" t="s">
        <v>29764</v>
      </c>
      <c r="Q4140" t="s">
        <v>2213</v>
      </c>
      <c r="R4140" t="s">
        <v>8555</v>
      </c>
      <c r="S4140" t="s">
        <v>29765</v>
      </c>
      <c r="T4140" t="s">
        <v>1974</v>
      </c>
      <c r="X4140" t="s">
        <v>1975</v>
      </c>
    </row>
    <row r="4141" spans="1:24" x14ac:dyDescent="0.2">
      <c r="A4141" t="s">
        <v>29766</v>
      </c>
      <c r="B4141" t="s">
        <v>8548</v>
      </c>
      <c r="C4141" t="s">
        <v>29767</v>
      </c>
      <c r="D4141" t="s">
        <v>8550</v>
      </c>
      <c r="E4141" t="s">
        <v>29768</v>
      </c>
      <c r="F4141" t="s">
        <v>29769</v>
      </c>
      <c r="G4141" t="s">
        <v>2057</v>
      </c>
      <c r="H4141" t="s">
        <v>14715</v>
      </c>
      <c r="I4141" t="s">
        <v>14716</v>
      </c>
      <c r="K4141" t="s">
        <v>8548</v>
      </c>
      <c r="L4141" t="s">
        <v>1967</v>
      </c>
      <c r="M4141" t="s">
        <v>1968</v>
      </c>
      <c r="N4141" t="s">
        <v>29770</v>
      </c>
      <c r="O4141" t="s">
        <v>29771</v>
      </c>
      <c r="P4141" t="s">
        <v>29772</v>
      </c>
      <c r="Q4141" t="s">
        <v>2213</v>
      </c>
      <c r="R4141" t="s">
        <v>8555</v>
      </c>
      <c r="S4141" t="s">
        <v>29773</v>
      </c>
      <c r="T4141" t="s">
        <v>1974</v>
      </c>
      <c r="X4141" t="s">
        <v>1975</v>
      </c>
    </row>
    <row r="4142" spans="1:24" x14ac:dyDescent="0.2">
      <c r="A4142" t="s">
        <v>29774</v>
      </c>
      <c r="B4142" t="s">
        <v>8548</v>
      </c>
      <c r="C4142" t="s">
        <v>29775</v>
      </c>
      <c r="D4142" t="s">
        <v>8550</v>
      </c>
      <c r="E4142" t="s">
        <v>29776</v>
      </c>
      <c r="G4142" t="s">
        <v>2057</v>
      </c>
      <c r="H4142" t="s">
        <v>28513</v>
      </c>
      <c r="I4142" t="s">
        <v>28514</v>
      </c>
      <c r="K4142" t="s">
        <v>8548</v>
      </c>
      <c r="L4142" t="s">
        <v>1967</v>
      </c>
      <c r="M4142" t="s">
        <v>1968</v>
      </c>
      <c r="N4142" t="s">
        <v>29777</v>
      </c>
      <c r="O4142" t="s">
        <v>29778</v>
      </c>
      <c r="P4142" t="s">
        <v>29779</v>
      </c>
      <c r="Q4142" t="s">
        <v>2213</v>
      </c>
      <c r="R4142" t="s">
        <v>8555</v>
      </c>
      <c r="S4142" t="s">
        <v>29780</v>
      </c>
      <c r="T4142" t="s">
        <v>1974</v>
      </c>
      <c r="X4142" t="s">
        <v>1975</v>
      </c>
    </row>
    <row r="4143" spans="1:24" x14ac:dyDescent="0.2">
      <c r="A4143" t="s">
        <v>29781</v>
      </c>
      <c r="B4143" t="s">
        <v>8548</v>
      </c>
      <c r="C4143" t="s">
        <v>29782</v>
      </c>
      <c r="D4143" t="s">
        <v>8550</v>
      </c>
      <c r="E4143" t="s">
        <v>29783</v>
      </c>
      <c r="G4143" t="s">
        <v>2057</v>
      </c>
      <c r="H4143" t="s">
        <v>28513</v>
      </c>
      <c r="I4143" t="s">
        <v>28514</v>
      </c>
      <c r="K4143" t="s">
        <v>8548</v>
      </c>
      <c r="L4143" t="s">
        <v>1967</v>
      </c>
      <c r="M4143" t="s">
        <v>1968</v>
      </c>
      <c r="N4143" t="s">
        <v>29784</v>
      </c>
      <c r="O4143" t="s">
        <v>29785</v>
      </c>
      <c r="P4143" t="s">
        <v>29786</v>
      </c>
      <c r="Q4143" t="s">
        <v>2213</v>
      </c>
      <c r="R4143" t="s">
        <v>8555</v>
      </c>
      <c r="S4143" t="s">
        <v>29787</v>
      </c>
      <c r="T4143" t="s">
        <v>1974</v>
      </c>
      <c r="X4143" t="s">
        <v>1975</v>
      </c>
    </row>
    <row r="4144" spans="1:24" x14ac:dyDescent="0.2">
      <c r="A4144" t="s">
        <v>29788</v>
      </c>
      <c r="B4144" t="s">
        <v>8548</v>
      </c>
      <c r="C4144" t="s">
        <v>29789</v>
      </c>
      <c r="D4144" t="s">
        <v>8550</v>
      </c>
      <c r="E4144" t="s">
        <v>29790</v>
      </c>
      <c r="G4144" t="s">
        <v>2057</v>
      </c>
      <c r="H4144" t="s">
        <v>28513</v>
      </c>
      <c r="I4144" t="s">
        <v>28514</v>
      </c>
      <c r="K4144" t="s">
        <v>8548</v>
      </c>
      <c r="L4144" t="s">
        <v>1967</v>
      </c>
      <c r="M4144" t="s">
        <v>1968</v>
      </c>
      <c r="N4144" t="s">
        <v>29791</v>
      </c>
      <c r="O4144" t="s">
        <v>29792</v>
      </c>
      <c r="P4144" t="s">
        <v>29793</v>
      </c>
      <c r="Q4144" t="s">
        <v>2213</v>
      </c>
      <c r="R4144" t="s">
        <v>8555</v>
      </c>
      <c r="S4144" t="s">
        <v>29794</v>
      </c>
      <c r="T4144" t="s">
        <v>1974</v>
      </c>
      <c r="X4144" t="s">
        <v>1975</v>
      </c>
    </row>
    <row r="4145" spans="1:24" x14ac:dyDescent="0.2">
      <c r="A4145" t="s">
        <v>29795</v>
      </c>
      <c r="B4145" t="s">
        <v>8548</v>
      </c>
      <c r="C4145" t="s">
        <v>29796</v>
      </c>
      <c r="D4145" t="s">
        <v>8550</v>
      </c>
      <c r="E4145" t="s">
        <v>29797</v>
      </c>
      <c r="G4145" t="s">
        <v>2057</v>
      </c>
      <c r="H4145" t="s">
        <v>28513</v>
      </c>
      <c r="I4145" t="s">
        <v>28514</v>
      </c>
      <c r="K4145" t="s">
        <v>8548</v>
      </c>
      <c r="L4145" t="s">
        <v>1967</v>
      </c>
      <c r="M4145" t="s">
        <v>1968</v>
      </c>
      <c r="N4145" t="s">
        <v>29798</v>
      </c>
      <c r="O4145" t="s">
        <v>29799</v>
      </c>
      <c r="P4145" t="s">
        <v>29800</v>
      </c>
      <c r="Q4145" t="s">
        <v>2213</v>
      </c>
      <c r="R4145" t="s">
        <v>8555</v>
      </c>
      <c r="S4145" t="s">
        <v>29801</v>
      </c>
      <c r="T4145" t="s">
        <v>1974</v>
      </c>
      <c r="X4145" t="s">
        <v>1975</v>
      </c>
    </row>
    <row r="4146" spans="1:24" x14ac:dyDescent="0.2">
      <c r="A4146" t="s">
        <v>29802</v>
      </c>
      <c r="B4146" t="s">
        <v>8548</v>
      </c>
      <c r="C4146" t="s">
        <v>29803</v>
      </c>
      <c r="D4146" t="s">
        <v>8550</v>
      </c>
      <c r="E4146" t="s">
        <v>29804</v>
      </c>
      <c r="G4146" t="s">
        <v>2057</v>
      </c>
      <c r="H4146" t="s">
        <v>28513</v>
      </c>
      <c r="I4146" t="s">
        <v>28514</v>
      </c>
      <c r="K4146" t="s">
        <v>8548</v>
      </c>
      <c r="L4146" t="s">
        <v>1967</v>
      </c>
      <c r="M4146" t="s">
        <v>1968</v>
      </c>
      <c r="N4146" t="s">
        <v>29805</v>
      </c>
      <c r="O4146" t="s">
        <v>29806</v>
      </c>
      <c r="P4146" t="s">
        <v>29807</v>
      </c>
      <c r="Q4146" t="s">
        <v>2213</v>
      </c>
      <c r="R4146" t="s">
        <v>8555</v>
      </c>
      <c r="S4146" t="s">
        <v>29808</v>
      </c>
      <c r="T4146" t="s">
        <v>1974</v>
      </c>
      <c r="X4146" t="s">
        <v>1975</v>
      </c>
    </row>
    <row r="4147" spans="1:24" x14ac:dyDescent="0.2">
      <c r="A4147" t="s">
        <v>29809</v>
      </c>
      <c r="B4147" t="s">
        <v>8548</v>
      </c>
      <c r="C4147" t="s">
        <v>29810</v>
      </c>
      <c r="D4147" t="s">
        <v>8550</v>
      </c>
      <c r="E4147" t="s">
        <v>29811</v>
      </c>
      <c r="G4147" t="s">
        <v>2057</v>
      </c>
      <c r="H4147" t="s">
        <v>28513</v>
      </c>
      <c r="I4147" t="s">
        <v>28514</v>
      </c>
      <c r="K4147" t="s">
        <v>8548</v>
      </c>
      <c r="L4147" t="s">
        <v>1967</v>
      </c>
      <c r="M4147" t="s">
        <v>1968</v>
      </c>
      <c r="N4147" t="s">
        <v>29812</v>
      </c>
      <c r="O4147" t="s">
        <v>29813</v>
      </c>
      <c r="P4147" t="s">
        <v>29814</v>
      </c>
      <c r="Q4147" t="s">
        <v>2213</v>
      </c>
      <c r="R4147" t="s">
        <v>8555</v>
      </c>
      <c r="S4147" t="s">
        <v>29815</v>
      </c>
      <c r="T4147" t="s">
        <v>1974</v>
      </c>
      <c r="X4147" t="s">
        <v>1975</v>
      </c>
    </row>
    <row r="4148" spans="1:24" x14ac:dyDescent="0.2">
      <c r="A4148" t="s">
        <v>29816</v>
      </c>
      <c r="B4148" t="s">
        <v>8548</v>
      </c>
      <c r="C4148" t="s">
        <v>29817</v>
      </c>
      <c r="D4148" t="s">
        <v>8550</v>
      </c>
      <c r="E4148" t="s">
        <v>29818</v>
      </c>
      <c r="G4148" t="s">
        <v>2057</v>
      </c>
      <c r="H4148" t="s">
        <v>28513</v>
      </c>
      <c r="I4148" t="s">
        <v>28514</v>
      </c>
      <c r="K4148" t="s">
        <v>8548</v>
      </c>
      <c r="L4148" t="s">
        <v>1967</v>
      </c>
      <c r="M4148" t="s">
        <v>1968</v>
      </c>
      <c r="N4148" t="s">
        <v>29819</v>
      </c>
      <c r="O4148" t="s">
        <v>29820</v>
      </c>
      <c r="P4148" t="s">
        <v>29821</v>
      </c>
      <c r="Q4148" t="s">
        <v>2213</v>
      </c>
      <c r="R4148" t="s">
        <v>8555</v>
      </c>
      <c r="S4148" t="s">
        <v>29822</v>
      </c>
      <c r="T4148" t="s">
        <v>1974</v>
      </c>
      <c r="X4148" t="s">
        <v>1975</v>
      </c>
    </row>
    <row r="4149" spans="1:24" x14ac:dyDescent="0.2">
      <c r="A4149" t="s">
        <v>29823</v>
      </c>
      <c r="B4149" t="s">
        <v>8548</v>
      </c>
      <c r="C4149" t="s">
        <v>29824</v>
      </c>
      <c r="D4149" t="s">
        <v>8550</v>
      </c>
      <c r="E4149" t="s">
        <v>29825</v>
      </c>
      <c r="G4149" t="s">
        <v>2057</v>
      </c>
      <c r="H4149" t="s">
        <v>28513</v>
      </c>
      <c r="I4149" t="s">
        <v>28514</v>
      </c>
      <c r="K4149" t="s">
        <v>8548</v>
      </c>
      <c r="L4149" t="s">
        <v>1967</v>
      </c>
      <c r="M4149" t="s">
        <v>1968</v>
      </c>
      <c r="N4149" t="s">
        <v>29826</v>
      </c>
      <c r="O4149" t="s">
        <v>29827</v>
      </c>
      <c r="P4149" t="s">
        <v>29828</v>
      </c>
      <c r="Q4149" t="s">
        <v>2213</v>
      </c>
      <c r="R4149" t="s">
        <v>8555</v>
      </c>
      <c r="S4149" t="s">
        <v>29829</v>
      </c>
      <c r="T4149" t="s">
        <v>1974</v>
      </c>
      <c r="X4149" t="s">
        <v>1975</v>
      </c>
    </row>
    <row r="4150" spans="1:24" x14ac:dyDescent="0.2">
      <c r="A4150" t="s">
        <v>29830</v>
      </c>
      <c r="B4150" t="s">
        <v>2694</v>
      </c>
      <c r="C4150" t="s">
        <v>29831</v>
      </c>
      <c r="D4150" t="s">
        <v>2967</v>
      </c>
      <c r="E4150" t="s">
        <v>29832</v>
      </c>
      <c r="G4150" t="s">
        <v>2057</v>
      </c>
      <c r="H4150" t="s">
        <v>28513</v>
      </c>
      <c r="I4150" t="s">
        <v>28514</v>
      </c>
      <c r="K4150" t="s">
        <v>2694</v>
      </c>
      <c r="L4150" t="s">
        <v>1967</v>
      </c>
      <c r="M4150" t="s">
        <v>1968</v>
      </c>
      <c r="N4150" t="s">
        <v>29833</v>
      </c>
      <c r="O4150" t="s">
        <v>29834</v>
      </c>
      <c r="P4150" t="s">
        <v>29835</v>
      </c>
      <c r="Q4150" t="s">
        <v>2213</v>
      </c>
      <c r="R4150" t="s">
        <v>2974</v>
      </c>
      <c r="S4150" t="s">
        <v>29836</v>
      </c>
      <c r="T4150" t="s">
        <v>1974</v>
      </c>
      <c r="X4150" t="s">
        <v>1975</v>
      </c>
    </row>
    <row r="4151" spans="1:24" x14ac:dyDescent="0.2">
      <c r="A4151" t="s">
        <v>29837</v>
      </c>
      <c r="B4151" t="s">
        <v>28817</v>
      </c>
      <c r="C4151" t="s">
        <v>29838</v>
      </c>
      <c r="D4151" t="s">
        <v>24945</v>
      </c>
      <c r="E4151" t="s">
        <v>29839</v>
      </c>
      <c r="G4151" t="s">
        <v>2057</v>
      </c>
      <c r="H4151" t="s">
        <v>28513</v>
      </c>
      <c r="I4151" t="s">
        <v>28514</v>
      </c>
      <c r="K4151" t="s">
        <v>28817</v>
      </c>
      <c r="L4151" t="s">
        <v>1967</v>
      </c>
      <c r="M4151" t="s">
        <v>1968</v>
      </c>
      <c r="N4151" t="s">
        <v>29840</v>
      </c>
      <c r="O4151" t="s">
        <v>29841</v>
      </c>
      <c r="P4151" t="s">
        <v>29842</v>
      </c>
      <c r="Q4151" t="s">
        <v>2213</v>
      </c>
      <c r="R4151" t="s">
        <v>29277</v>
      </c>
      <c r="S4151" t="s">
        <v>29843</v>
      </c>
      <c r="T4151" t="s">
        <v>1974</v>
      </c>
      <c r="X4151" t="s">
        <v>1975</v>
      </c>
    </row>
    <row r="4152" spans="1:24" x14ac:dyDescent="0.2">
      <c r="A4152" t="s">
        <v>29844</v>
      </c>
      <c r="B4152" t="s">
        <v>28817</v>
      </c>
      <c r="C4152" t="s">
        <v>29845</v>
      </c>
      <c r="D4152" t="s">
        <v>24945</v>
      </c>
      <c r="E4152" t="s">
        <v>29846</v>
      </c>
      <c r="G4152" t="s">
        <v>2057</v>
      </c>
      <c r="H4152" t="s">
        <v>28513</v>
      </c>
      <c r="I4152" t="s">
        <v>28514</v>
      </c>
      <c r="K4152" t="s">
        <v>28817</v>
      </c>
      <c r="L4152" t="s">
        <v>1967</v>
      </c>
      <c r="M4152" t="s">
        <v>1968</v>
      </c>
      <c r="N4152" t="s">
        <v>29847</v>
      </c>
      <c r="O4152" t="s">
        <v>29848</v>
      </c>
      <c r="P4152" t="s">
        <v>29849</v>
      </c>
      <c r="Q4152" t="s">
        <v>2213</v>
      </c>
      <c r="R4152" t="s">
        <v>29277</v>
      </c>
      <c r="S4152" t="s">
        <v>29850</v>
      </c>
      <c r="T4152" t="s">
        <v>1974</v>
      </c>
      <c r="X4152" t="s">
        <v>1975</v>
      </c>
    </row>
    <row r="4153" spans="1:24" x14ac:dyDescent="0.2">
      <c r="A4153" t="s">
        <v>29851</v>
      </c>
      <c r="B4153" t="s">
        <v>8548</v>
      </c>
      <c r="C4153" t="s">
        <v>29852</v>
      </c>
      <c r="D4153" t="s">
        <v>8550</v>
      </c>
      <c r="E4153" t="s">
        <v>29853</v>
      </c>
      <c r="G4153" t="s">
        <v>2057</v>
      </c>
      <c r="H4153" t="s">
        <v>28513</v>
      </c>
      <c r="I4153" t="s">
        <v>28514</v>
      </c>
      <c r="K4153" t="s">
        <v>8548</v>
      </c>
      <c r="L4153" t="s">
        <v>1967</v>
      </c>
      <c r="M4153" t="s">
        <v>1968</v>
      </c>
      <c r="N4153" t="s">
        <v>29854</v>
      </c>
      <c r="O4153" t="s">
        <v>29855</v>
      </c>
      <c r="P4153" t="s">
        <v>29856</v>
      </c>
      <c r="Q4153" t="s">
        <v>2213</v>
      </c>
      <c r="R4153" t="s">
        <v>8555</v>
      </c>
      <c r="S4153" t="s">
        <v>29857</v>
      </c>
      <c r="T4153" t="s">
        <v>1974</v>
      </c>
      <c r="X4153" t="s">
        <v>1975</v>
      </c>
    </row>
    <row r="4154" spans="1:24" x14ac:dyDescent="0.2">
      <c r="A4154" t="s">
        <v>29858</v>
      </c>
      <c r="B4154" t="s">
        <v>8548</v>
      </c>
      <c r="C4154" t="s">
        <v>29859</v>
      </c>
      <c r="D4154" t="s">
        <v>8550</v>
      </c>
      <c r="E4154" t="s">
        <v>29860</v>
      </c>
      <c r="G4154" t="s">
        <v>2057</v>
      </c>
      <c r="H4154" t="s">
        <v>28513</v>
      </c>
      <c r="I4154" t="s">
        <v>28514</v>
      </c>
      <c r="K4154" t="s">
        <v>8548</v>
      </c>
      <c r="L4154" t="s">
        <v>1967</v>
      </c>
      <c r="M4154" t="s">
        <v>1968</v>
      </c>
      <c r="N4154" t="s">
        <v>29861</v>
      </c>
      <c r="O4154" t="s">
        <v>29862</v>
      </c>
      <c r="P4154" t="s">
        <v>29863</v>
      </c>
      <c r="Q4154" t="s">
        <v>2213</v>
      </c>
      <c r="R4154" t="s">
        <v>8555</v>
      </c>
      <c r="S4154" t="s">
        <v>29864</v>
      </c>
      <c r="T4154" t="s">
        <v>1974</v>
      </c>
      <c r="X4154" t="s">
        <v>1975</v>
      </c>
    </row>
    <row r="4155" spans="1:24" x14ac:dyDescent="0.2">
      <c r="A4155" t="s">
        <v>29865</v>
      </c>
      <c r="B4155" t="s">
        <v>8548</v>
      </c>
      <c r="C4155" t="s">
        <v>29866</v>
      </c>
      <c r="D4155" t="s">
        <v>8550</v>
      </c>
      <c r="E4155" t="s">
        <v>29867</v>
      </c>
      <c r="G4155" t="s">
        <v>2057</v>
      </c>
      <c r="H4155" t="s">
        <v>28513</v>
      </c>
      <c r="I4155" t="s">
        <v>28514</v>
      </c>
      <c r="K4155" t="s">
        <v>8548</v>
      </c>
      <c r="L4155" t="s">
        <v>1967</v>
      </c>
      <c r="M4155" t="s">
        <v>1968</v>
      </c>
      <c r="N4155" t="s">
        <v>29868</v>
      </c>
      <c r="O4155" t="s">
        <v>29869</v>
      </c>
      <c r="P4155" t="s">
        <v>29870</v>
      </c>
      <c r="Q4155" t="s">
        <v>2213</v>
      </c>
      <c r="R4155" t="s">
        <v>8555</v>
      </c>
      <c r="S4155" t="s">
        <v>29871</v>
      </c>
      <c r="T4155" t="s">
        <v>1974</v>
      </c>
      <c r="X4155" t="s">
        <v>1975</v>
      </c>
    </row>
    <row r="4156" spans="1:24" x14ac:dyDescent="0.2">
      <c r="A4156" t="s">
        <v>29872</v>
      </c>
      <c r="B4156" t="s">
        <v>8548</v>
      </c>
      <c r="C4156" t="s">
        <v>29873</v>
      </c>
      <c r="D4156" t="s">
        <v>8550</v>
      </c>
      <c r="E4156" t="s">
        <v>29874</v>
      </c>
      <c r="G4156" t="s">
        <v>2057</v>
      </c>
      <c r="H4156" t="s">
        <v>28513</v>
      </c>
      <c r="I4156" t="s">
        <v>28514</v>
      </c>
      <c r="K4156" t="s">
        <v>8548</v>
      </c>
      <c r="L4156" t="s">
        <v>1967</v>
      </c>
      <c r="M4156" t="s">
        <v>1968</v>
      </c>
      <c r="N4156" t="s">
        <v>29875</v>
      </c>
      <c r="O4156" t="s">
        <v>29876</v>
      </c>
      <c r="P4156" t="s">
        <v>29877</v>
      </c>
      <c r="Q4156" t="s">
        <v>2213</v>
      </c>
      <c r="R4156" t="s">
        <v>8555</v>
      </c>
      <c r="S4156" t="s">
        <v>29878</v>
      </c>
      <c r="T4156" t="s">
        <v>1974</v>
      </c>
      <c r="X4156" t="s">
        <v>1975</v>
      </c>
    </row>
    <row r="4157" spans="1:24" x14ac:dyDescent="0.2">
      <c r="A4157" t="s">
        <v>29879</v>
      </c>
      <c r="B4157" t="s">
        <v>2694</v>
      </c>
      <c r="C4157" t="s">
        <v>29880</v>
      </c>
      <c r="D4157" t="s">
        <v>2696</v>
      </c>
      <c r="E4157" t="s">
        <v>29881</v>
      </c>
      <c r="F4157" t="s">
        <v>29882</v>
      </c>
      <c r="G4157" t="s">
        <v>2057</v>
      </c>
      <c r="H4157" t="s">
        <v>14715</v>
      </c>
      <c r="I4157" t="s">
        <v>14716</v>
      </c>
      <c r="K4157" t="s">
        <v>2694</v>
      </c>
      <c r="L4157" t="s">
        <v>1967</v>
      </c>
      <c r="M4157" t="s">
        <v>1968</v>
      </c>
      <c r="N4157" t="s">
        <v>2726</v>
      </c>
      <c r="O4157" t="s">
        <v>29883</v>
      </c>
      <c r="P4157" t="s">
        <v>29884</v>
      </c>
      <c r="Q4157" t="s">
        <v>2213</v>
      </c>
      <c r="R4157" t="s">
        <v>2702</v>
      </c>
      <c r="S4157" t="s">
        <v>29885</v>
      </c>
      <c r="T4157" t="s">
        <v>1974</v>
      </c>
      <c r="X4157" t="s">
        <v>1975</v>
      </c>
    </row>
    <row r="4158" spans="1:24" x14ac:dyDescent="0.2">
      <c r="A4158" t="s">
        <v>29886</v>
      </c>
      <c r="B4158" t="s">
        <v>8548</v>
      </c>
      <c r="C4158" t="s">
        <v>29887</v>
      </c>
      <c r="D4158" t="s">
        <v>8550</v>
      </c>
      <c r="E4158" t="s">
        <v>29888</v>
      </c>
      <c r="G4158" t="s">
        <v>2057</v>
      </c>
      <c r="H4158" t="s">
        <v>14715</v>
      </c>
      <c r="I4158" t="s">
        <v>14716</v>
      </c>
      <c r="K4158" t="s">
        <v>8548</v>
      </c>
      <c r="L4158" t="s">
        <v>1967</v>
      </c>
      <c r="M4158" t="s">
        <v>1968</v>
      </c>
      <c r="N4158" t="s">
        <v>29889</v>
      </c>
      <c r="O4158" t="s">
        <v>29890</v>
      </c>
      <c r="P4158" t="s">
        <v>29891</v>
      </c>
      <c r="Q4158" t="s">
        <v>2213</v>
      </c>
      <c r="R4158" t="s">
        <v>8555</v>
      </c>
      <c r="S4158" t="s">
        <v>29892</v>
      </c>
      <c r="T4158" t="s">
        <v>1974</v>
      </c>
      <c r="X4158" t="s">
        <v>1975</v>
      </c>
    </row>
    <row r="4159" spans="1:24" x14ac:dyDescent="0.2">
      <c r="A4159" t="s">
        <v>29893</v>
      </c>
      <c r="B4159" t="s">
        <v>2694</v>
      </c>
      <c r="C4159" t="s">
        <v>29894</v>
      </c>
      <c r="D4159" t="s">
        <v>2967</v>
      </c>
      <c r="E4159" t="s">
        <v>29895</v>
      </c>
      <c r="F4159" t="s">
        <v>29896</v>
      </c>
      <c r="G4159" t="s">
        <v>2057</v>
      </c>
      <c r="H4159" t="s">
        <v>14715</v>
      </c>
      <c r="I4159" t="s">
        <v>14716</v>
      </c>
      <c r="K4159" t="s">
        <v>2694</v>
      </c>
      <c r="L4159" t="s">
        <v>1967</v>
      </c>
      <c r="M4159" t="s">
        <v>1968</v>
      </c>
      <c r="N4159" t="s">
        <v>29897</v>
      </c>
      <c r="O4159" t="s">
        <v>29898</v>
      </c>
      <c r="P4159" t="s">
        <v>29899</v>
      </c>
      <c r="Q4159" t="s">
        <v>2213</v>
      </c>
      <c r="R4159" t="s">
        <v>2974</v>
      </c>
      <c r="S4159" t="s">
        <v>29900</v>
      </c>
      <c r="T4159" t="s">
        <v>1974</v>
      </c>
      <c r="X4159" t="s">
        <v>1975</v>
      </c>
    </row>
    <row r="4160" spans="1:24" x14ac:dyDescent="0.2">
      <c r="A4160" t="s">
        <v>29901</v>
      </c>
      <c r="B4160" t="s">
        <v>8548</v>
      </c>
      <c r="C4160" t="s">
        <v>29902</v>
      </c>
      <c r="D4160" t="s">
        <v>8550</v>
      </c>
      <c r="E4160" t="s">
        <v>29903</v>
      </c>
      <c r="F4160" t="s">
        <v>29904</v>
      </c>
      <c r="G4160" t="s">
        <v>2057</v>
      </c>
      <c r="H4160" t="s">
        <v>14715</v>
      </c>
      <c r="I4160" t="s">
        <v>14716</v>
      </c>
      <c r="K4160" t="s">
        <v>8548</v>
      </c>
      <c r="L4160" t="s">
        <v>1967</v>
      </c>
      <c r="M4160" t="s">
        <v>1968</v>
      </c>
      <c r="N4160" t="s">
        <v>2057</v>
      </c>
      <c r="O4160" t="s">
        <v>29905</v>
      </c>
      <c r="P4160" t="s">
        <v>29906</v>
      </c>
      <c r="Q4160" t="s">
        <v>2213</v>
      </c>
      <c r="R4160" t="s">
        <v>8555</v>
      </c>
      <c r="S4160" t="s">
        <v>29907</v>
      </c>
      <c r="T4160" t="s">
        <v>1974</v>
      </c>
      <c r="X4160" t="s">
        <v>1975</v>
      </c>
    </row>
    <row r="4161" spans="1:24" x14ac:dyDescent="0.2">
      <c r="A4161" t="s">
        <v>29908</v>
      </c>
      <c r="B4161" t="s">
        <v>28817</v>
      </c>
      <c r="C4161" t="s">
        <v>29909</v>
      </c>
      <c r="D4161" t="s">
        <v>24945</v>
      </c>
      <c r="E4161" t="s">
        <v>29910</v>
      </c>
      <c r="G4161" t="s">
        <v>2057</v>
      </c>
      <c r="H4161" t="s">
        <v>28513</v>
      </c>
      <c r="I4161" t="s">
        <v>28514</v>
      </c>
      <c r="K4161" t="s">
        <v>28817</v>
      </c>
      <c r="L4161" t="s">
        <v>1967</v>
      </c>
      <c r="M4161" t="s">
        <v>1968</v>
      </c>
      <c r="N4161" t="s">
        <v>29911</v>
      </c>
      <c r="O4161" t="s">
        <v>29912</v>
      </c>
      <c r="P4161" t="s">
        <v>29913</v>
      </c>
      <c r="Q4161" t="s">
        <v>2213</v>
      </c>
      <c r="R4161" t="s">
        <v>29255</v>
      </c>
      <c r="S4161" t="s">
        <v>29914</v>
      </c>
      <c r="T4161" t="s">
        <v>1974</v>
      </c>
      <c r="X4161" t="s">
        <v>1975</v>
      </c>
    </row>
    <row r="4162" spans="1:24" x14ac:dyDescent="0.2">
      <c r="A4162" t="s">
        <v>29915</v>
      </c>
      <c r="B4162" t="s">
        <v>8548</v>
      </c>
      <c r="C4162" t="s">
        <v>29916</v>
      </c>
      <c r="D4162" t="s">
        <v>8550</v>
      </c>
      <c r="E4162" t="s">
        <v>29917</v>
      </c>
      <c r="F4162" t="s">
        <v>29918</v>
      </c>
      <c r="G4162" t="s">
        <v>2057</v>
      </c>
      <c r="H4162" t="s">
        <v>14715</v>
      </c>
      <c r="I4162" t="s">
        <v>14716</v>
      </c>
      <c r="K4162" t="s">
        <v>8548</v>
      </c>
      <c r="L4162" t="s">
        <v>1967</v>
      </c>
      <c r="M4162" t="s">
        <v>1968</v>
      </c>
      <c r="N4162" t="s">
        <v>2726</v>
      </c>
      <c r="O4162" t="s">
        <v>29919</v>
      </c>
      <c r="P4162" t="s">
        <v>29916</v>
      </c>
      <c r="Q4162" t="s">
        <v>2213</v>
      </c>
      <c r="R4162" t="s">
        <v>8555</v>
      </c>
      <c r="S4162" t="s">
        <v>29920</v>
      </c>
      <c r="T4162" t="s">
        <v>1974</v>
      </c>
      <c r="X4162" t="s">
        <v>1975</v>
      </c>
    </row>
    <row r="4163" spans="1:24" x14ac:dyDescent="0.2">
      <c r="A4163" t="s">
        <v>29921</v>
      </c>
      <c r="B4163" t="s">
        <v>8548</v>
      </c>
      <c r="C4163" t="s">
        <v>29922</v>
      </c>
      <c r="D4163" t="s">
        <v>8550</v>
      </c>
      <c r="E4163" t="s">
        <v>29923</v>
      </c>
      <c r="F4163" t="s">
        <v>29924</v>
      </c>
      <c r="G4163" t="s">
        <v>2057</v>
      </c>
      <c r="H4163" t="s">
        <v>14715</v>
      </c>
      <c r="I4163" t="s">
        <v>14716</v>
      </c>
      <c r="K4163" t="s">
        <v>8548</v>
      </c>
      <c r="L4163" t="s">
        <v>1967</v>
      </c>
      <c r="M4163" t="s">
        <v>1968</v>
      </c>
      <c r="N4163" t="s">
        <v>2726</v>
      </c>
      <c r="O4163" t="s">
        <v>29925</v>
      </c>
      <c r="P4163" t="s">
        <v>29926</v>
      </c>
      <c r="Q4163" t="s">
        <v>2213</v>
      </c>
      <c r="R4163" t="s">
        <v>8555</v>
      </c>
      <c r="S4163" t="s">
        <v>29927</v>
      </c>
      <c r="T4163" t="s">
        <v>1974</v>
      </c>
      <c r="X4163" t="s">
        <v>1975</v>
      </c>
    </row>
    <row r="4164" spans="1:24" x14ac:dyDescent="0.2">
      <c r="A4164" t="s">
        <v>29928</v>
      </c>
      <c r="B4164" t="s">
        <v>8548</v>
      </c>
      <c r="C4164" t="s">
        <v>29929</v>
      </c>
      <c r="D4164" t="s">
        <v>8550</v>
      </c>
      <c r="E4164" t="s">
        <v>29930</v>
      </c>
      <c r="F4164" t="s">
        <v>29931</v>
      </c>
      <c r="G4164" t="s">
        <v>2057</v>
      </c>
      <c r="H4164" t="s">
        <v>14715</v>
      </c>
      <c r="I4164" t="s">
        <v>14716</v>
      </c>
      <c r="K4164" t="s">
        <v>8548</v>
      </c>
      <c r="L4164" t="s">
        <v>1967</v>
      </c>
      <c r="M4164" t="s">
        <v>1968</v>
      </c>
      <c r="N4164" t="s">
        <v>2726</v>
      </c>
      <c r="O4164" t="s">
        <v>29932</v>
      </c>
      <c r="P4164" t="s">
        <v>29933</v>
      </c>
      <c r="Q4164" t="s">
        <v>2213</v>
      </c>
      <c r="R4164" t="s">
        <v>8555</v>
      </c>
      <c r="S4164" t="s">
        <v>29934</v>
      </c>
      <c r="T4164" t="s">
        <v>1974</v>
      </c>
      <c r="X4164" t="s">
        <v>1975</v>
      </c>
    </row>
    <row r="4165" spans="1:24" x14ac:dyDescent="0.2">
      <c r="A4165" t="s">
        <v>29935</v>
      </c>
      <c r="B4165" t="s">
        <v>28817</v>
      </c>
      <c r="C4165" t="s">
        <v>29936</v>
      </c>
      <c r="D4165" t="s">
        <v>24945</v>
      </c>
      <c r="E4165" t="s">
        <v>29937</v>
      </c>
      <c r="G4165" t="s">
        <v>2057</v>
      </c>
      <c r="H4165" t="s">
        <v>28513</v>
      </c>
      <c r="I4165" t="s">
        <v>28514</v>
      </c>
      <c r="K4165" t="s">
        <v>28817</v>
      </c>
      <c r="L4165" t="s">
        <v>1967</v>
      </c>
      <c r="M4165" t="s">
        <v>1968</v>
      </c>
      <c r="N4165" t="s">
        <v>29938</v>
      </c>
      <c r="O4165" t="s">
        <v>29939</v>
      </c>
      <c r="P4165" t="s">
        <v>29940</v>
      </c>
      <c r="Q4165" t="s">
        <v>2213</v>
      </c>
      <c r="R4165" t="s">
        <v>29255</v>
      </c>
      <c r="S4165" t="s">
        <v>29941</v>
      </c>
      <c r="T4165" t="s">
        <v>1974</v>
      </c>
      <c r="X4165" t="s">
        <v>1975</v>
      </c>
    </row>
    <row r="4166" spans="1:24" x14ac:dyDescent="0.2">
      <c r="A4166" t="s">
        <v>29942</v>
      </c>
      <c r="B4166" t="s">
        <v>26730</v>
      </c>
      <c r="C4166" t="s">
        <v>29943</v>
      </c>
      <c r="D4166" t="s">
        <v>24945</v>
      </c>
      <c r="E4166" t="s">
        <v>29944</v>
      </c>
      <c r="G4166" t="s">
        <v>2057</v>
      </c>
      <c r="H4166" t="s">
        <v>28513</v>
      </c>
      <c r="I4166" t="s">
        <v>28514</v>
      </c>
      <c r="K4166" t="s">
        <v>26730</v>
      </c>
      <c r="L4166" t="s">
        <v>1967</v>
      </c>
      <c r="M4166" t="s">
        <v>1968</v>
      </c>
      <c r="N4166" t="s">
        <v>29911</v>
      </c>
      <c r="O4166" t="s">
        <v>29945</v>
      </c>
      <c r="P4166" t="s">
        <v>29946</v>
      </c>
      <c r="Q4166" t="s">
        <v>2213</v>
      </c>
      <c r="R4166" t="s">
        <v>29277</v>
      </c>
      <c r="S4166" t="s">
        <v>29947</v>
      </c>
      <c r="T4166" t="s">
        <v>1974</v>
      </c>
      <c r="X4166" t="s">
        <v>1975</v>
      </c>
    </row>
    <row r="4167" spans="1:24" x14ac:dyDescent="0.2">
      <c r="A4167" t="s">
        <v>29948</v>
      </c>
      <c r="B4167" t="s">
        <v>8548</v>
      </c>
      <c r="C4167" t="s">
        <v>29949</v>
      </c>
      <c r="D4167" t="s">
        <v>8550</v>
      </c>
      <c r="E4167" t="s">
        <v>29950</v>
      </c>
      <c r="G4167" t="s">
        <v>2057</v>
      </c>
      <c r="H4167" t="s">
        <v>28513</v>
      </c>
      <c r="I4167" t="s">
        <v>28514</v>
      </c>
      <c r="K4167" t="s">
        <v>8548</v>
      </c>
      <c r="L4167" t="s">
        <v>1967</v>
      </c>
      <c r="M4167" t="s">
        <v>1968</v>
      </c>
      <c r="N4167" t="s">
        <v>29951</v>
      </c>
      <c r="O4167" t="s">
        <v>29952</v>
      </c>
      <c r="P4167" t="s">
        <v>29953</v>
      </c>
      <c r="Q4167" t="s">
        <v>2213</v>
      </c>
      <c r="R4167" t="s">
        <v>8555</v>
      </c>
      <c r="S4167" t="s">
        <v>29954</v>
      </c>
      <c r="T4167" t="s">
        <v>1974</v>
      </c>
      <c r="X4167" t="s">
        <v>1975</v>
      </c>
    </row>
    <row r="4168" spans="1:24" x14ac:dyDescent="0.2">
      <c r="A4168" t="s">
        <v>29955</v>
      </c>
      <c r="B4168" t="s">
        <v>8548</v>
      </c>
      <c r="C4168" t="s">
        <v>29956</v>
      </c>
      <c r="D4168" t="s">
        <v>8550</v>
      </c>
      <c r="E4168" t="s">
        <v>29957</v>
      </c>
      <c r="G4168" t="s">
        <v>2057</v>
      </c>
      <c r="H4168" t="s">
        <v>28513</v>
      </c>
      <c r="I4168" t="s">
        <v>28514</v>
      </c>
      <c r="K4168" t="s">
        <v>8548</v>
      </c>
      <c r="L4168" t="s">
        <v>1967</v>
      </c>
      <c r="M4168" t="s">
        <v>1968</v>
      </c>
      <c r="N4168" t="s">
        <v>29958</v>
      </c>
      <c r="O4168" t="s">
        <v>29959</v>
      </c>
      <c r="P4168" t="s">
        <v>29960</v>
      </c>
      <c r="Q4168" t="s">
        <v>2213</v>
      </c>
      <c r="R4168" t="s">
        <v>8555</v>
      </c>
      <c r="S4168" t="s">
        <v>29961</v>
      </c>
      <c r="T4168" t="s">
        <v>1974</v>
      </c>
      <c r="X4168" t="s">
        <v>1975</v>
      </c>
    </row>
    <row r="4169" spans="1:24" x14ac:dyDescent="0.2">
      <c r="A4169" t="s">
        <v>29962</v>
      </c>
      <c r="B4169" t="s">
        <v>8548</v>
      </c>
      <c r="C4169" t="s">
        <v>29963</v>
      </c>
      <c r="D4169" t="s">
        <v>8550</v>
      </c>
      <c r="E4169" t="s">
        <v>29964</v>
      </c>
      <c r="G4169" t="s">
        <v>2057</v>
      </c>
      <c r="H4169" t="s">
        <v>28513</v>
      </c>
      <c r="I4169" t="s">
        <v>28514</v>
      </c>
      <c r="K4169" t="s">
        <v>8548</v>
      </c>
      <c r="L4169" t="s">
        <v>1967</v>
      </c>
      <c r="M4169" t="s">
        <v>1968</v>
      </c>
      <c r="N4169" t="s">
        <v>29965</v>
      </c>
      <c r="O4169" t="s">
        <v>29966</v>
      </c>
      <c r="P4169" t="s">
        <v>29967</v>
      </c>
      <c r="Q4169" t="s">
        <v>2213</v>
      </c>
      <c r="R4169" t="s">
        <v>8555</v>
      </c>
      <c r="S4169" t="s">
        <v>29968</v>
      </c>
      <c r="T4169" t="s">
        <v>1974</v>
      </c>
      <c r="X4169" t="s">
        <v>1975</v>
      </c>
    </row>
    <row r="4170" spans="1:24" x14ac:dyDescent="0.2">
      <c r="A4170" t="s">
        <v>29969</v>
      </c>
      <c r="B4170" t="s">
        <v>8548</v>
      </c>
      <c r="C4170" t="s">
        <v>29970</v>
      </c>
      <c r="D4170" t="s">
        <v>8550</v>
      </c>
      <c r="E4170" t="s">
        <v>29971</v>
      </c>
      <c r="G4170" t="s">
        <v>2057</v>
      </c>
      <c r="H4170" t="s">
        <v>28513</v>
      </c>
      <c r="I4170" t="s">
        <v>28514</v>
      </c>
      <c r="K4170" t="s">
        <v>8548</v>
      </c>
      <c r="L4170" t="s">
        <v>1967</v>
      </c>
      <c r="M4170" t="s">
        <v>1968</v>
      </c>
      <c r="N4170" t="s">
        <v>29972</v>
      </c>
      <c r="O4170" t="s">
        <v>29973</v>
      </c>
      <c r="P4170" t="s">
        <v>29974</v>
      </c>
      <c r="Q4170" t="s">
        <v>2213</v>
      </c>
      <c r="R4170" t="s">
        <v>8555</v>
      </c>
      <c r="S4170" t="s">
        <v>29975</v>
      </c>
      <c r="T4170" t="s">
        <v>1974</v>
      </c>
      <c r="X4170" t="s">
        <v>1975</v>
      </c>
    </row>
    <row r="4171" spans="1:24" x14ac:dyDescent="0.2">
      <c r="A4171" t="s">
        <v>29976</v>
      </c>
      <c r="B4171" t="s">
        <v>8548</v>
      </c>
      <c r="C4171" t="s">
        <v>29977</v>
      </c>
      <c r="D4171" t="s">
        <v>8550</v>
      </c>
      <c r="E4171" t="s">
        <v>29978</v>
      </c>
      <c r="G4171" t="s">
        <v>2057</v>
      </c>
      <c r="H4171" t="s">
        <v>28513</v>
      </c>
      <c r="I4171" t="s">
        <v>28514</v>
      </c>
      <c r="K4171" t="s">
        <v>8548</v>
      </c>
      <c r="L4171" t="s">
        <v>1967</v>
      </c>
      <c r="M4171" t="s">
        <v>1968</v>
      </c>
      <c r="N4171" t="s">
        <v>29979</v>
      </c>
      <c r="O4171" t="s">
        <v>29980</v>
      </c>
      <c r="P4171" t="s">
        <v>29981</v>
      </c>
      <c r="Q4171" t="s">
        <v>2213</v>
      </c>
      <c r="R4171" t="s">
        <v>8555</v>
      </c>
      <c r="S4171" t="s">
        <v>29982</v>
      </c>
      <c r="T4171" t="s">
        <v>1974</v>
      </c>
      <c r="X4171" t="s">
        <v>1975</v>
      </c>
    </row>
    <row r="4172" spans="1:24" x14ac:dyDescent="0.2">
      <c r="A4172" t="s">
        <v>29983</v>
      </c>
      <c r="B4172" t="s">
        <v>8548</v>
      </c>
      <c r="C4172" t="s">
        <v>29984</v>
      </c>
      <c r="D4172" t="s">
        <v>8550</v>
      </c>
      <c r="E4172" t="s">
        <v>29985</v>
      </c>
      <c r="G4172" t="s">
        <v>2057</v>
      </c>
      <c r="H4172" t="s">
        <v>28513</v>
      </c>
      <c r="I4172" t="s">
        <v>28514</v>
      </c>
      <c r="K4172" t="s">
        <v>8548</v>
      </c>
      <c r="L4172" t="s">
        <v>1967</v>
      </c>
      <c r="M4172" t="s">
        <v>1968</v>
      </c>
      <c r="N4172" t="s">
        <v>29986</v>
      </c>
      <c r="O4172" t="s">
        <v>29987</v>
      </c>
      <c r="P4172" t="s">
        <v>29988</v>
      </c>
      <c r="Q4172" t="s">
        <v>2213</v>
      </c>
      <c r="R4172" t="s">
        <v>8555</v>
      </c>
      <c r="S4172" t="s">
        <v>29989</v>
      </c>
      <c r="T4172" t="s">
        <v>1974</v>
      </c>
      <c r="X4172" t="s">
        <v>1975</v>
      </c>
    </row>
    <row r="4173" spans="1:24" x14ac:dyDescent="0.2">
      <c r="A4173" t="s">
        <v>29990</v>
      </c>
      <c r="B4173" t="s">
        <v>8548</v>
      </c>
      <c r="C4173" t="s">
        <v>29991</v>
      </c>
      <c r="D4173" t="s">
        <v>8550</v>
      </c>
      <c r="E4173" t="s">
        <v>29992</v>
      </c>
      <c r="G4173" t="s">
        <v>2057</v>
      </c>
      <c r="H4173" t="s">
        <v>28513</v>
      </c>
      <c r="I4173" t="s">
        <v>28514</v>
      </c>
      <c r="K4173" t="s">
        <v>8548</v>
      </c>
      <c r="L4173" t="s">
        <v>1967</v>
      </c>
      <c r="M4173" t="s">
        <v>1968</v>
      </c>
      <c r="N4173" t="s">
        <v>29993</v>
      </c>
      <c r="O4173" t="s">
        <v>29994</v>
      </c>
      <c r="P4173" t="s">
        <v>29995</v>
      </c>
      <c r="Q4173" t="s">
        <v>2213</v>
      </c>
      <c r="R4173" t="s">
        <v>8555</v>
      </c>
      <c r="S4173" t="s">
        <v>29996</v>
      </c>
      <c r="T4173" t="s">
        <v>1974</v>
      </c>
      <c r="X4173" t="s">
        <v>1975</v>
      </c>
    </row>
    <row r="4174" spans="1:24" x14ac:dyDescent="0.2">
      <c r="A4174" t="s">
        <v>29997</v>
      </c>
      <c r="B4174" t="s">
        <v>8548</v>
      </c>
      <c r="C4174" t="s">
        <v>29998</v>
      </c>
      <c r="D4174" t="s">
        <v>8550</v>
      </c>
      <c r="E4174" t="s">
        <v>29999</v>
      </c>
      <c r="F4174" t="s">
        <v>30000</v>
      </c>
      <c r="G4174" t="s">
        <v>2057</v>
      </c>
      <c r="H4174" t="s">
        <v>14715</v>
      </c>
      <c r="I4174" t="s">
        <v>14716</v>
      </c>
      <c r="K4174" t="s">
        <v>8548</v>
      </c>
      <c r="L4174" t="s">
        <v>1967</v>
      </c>
      <c r="M4174" t="s">
        <v>1968</v>
      </c>
      <c r="N4174" t="s">
        <v>2726</v>
      </c>
      <c r="O4174" t="s">
        <v>30001</v>
      </c>
      <c r="P4174" t="s">
        <v>30002</v>
      </c>
      <c r="Q4174" t="s">
        <v>2213</v>
      </c>
      <c r="R4174" t="s">
        <v>15136</v>
      </c>
      <c r="S4174" t="s">
        <v>30003</v>
      </c>
      <c r="T4174" t="s">
        <v>1974</v>
      </c>
      <c r="X4174" t="s">
        <v>1975</v>
      </c>
    </row>
    <row r="4175" spans="1:24" x14ac:dyDescent="0.2">
      <c r="A4175" t="s">
        <v>30004</v>
      </c>
      <c r="B4175" t="s">
        <v>8548</v>
      </c>
      <c r="C4175" t="s">
        <v>30005</v>
      </c>
      <c r="D4175" t="s">
        <v>8550</v>
      </c>
      <c r="E4175" t="s">
        <v>30006</v>
      </c>
      <c r="F4175" t="s">
        <v>30007</v>
      </c>
      <c r="G4175" t="s">
        <v>2057</v>
      </c>
      <c r="H4175" t="s">
        <v>14715</v>
      </c>
      <c r="I4175" t="s">
        <v>14716</v>
      </c>
      <c r="K4175" t="s">
        <v>8548</v>
      </c>
      <c r="L4175" t="s">
        <v>1967</v>
      </c>
      <c r="M4175" t="s">
        <v>1968</v>
      </c>
      <c r="N4175" t="s">
        <v>2726</v>
      </c>
      <c r="O4175" t="s">
        <v>30008</v>
      </c>
      <c r="P4175" t="s">
        <v>30009</v>
      </c>
      <c r="Q4175" t="s">
        <v>2213</v>
      </c>
      <c r="R4175" t="s">
        <v>8555</v>
      </c>
      <c r="S4175" t="s">
        <v>30010</v>
      </c>
      <c r="T4175" t="s">
        <v>1974</v>
      </c>
      <c r="X4175" t="s">
        <v>1975</v>
      </c>
    </row>
    <row r="4176" spans="1:24" x14ac:dyDescent="0.2">
      <c r="A4176" t="s">
        <v>30011</v>
      </c>
      <c r="B4176" t="s">
        <v>8548</v>
      </c>
      <c r="C4176" t="s">
        <v>30012</v>
      </c>
      <c r="D4176" t="s">
        <v>8550</v>
      </c>
      <c r="E4176" t="s">
        <v>30013</v>
      </c>
      <c r="G4176" t="s">
        <v>2057</v>
      </c>
      <c r="H4176" t="s">
        <v>28513</v>
      </c>
      <c r="I4176" t="s">
        <v>28514</v>
      </c>
      <c r="K4176" t="s">
        <v>8548</v>
      </c>
      <c r="L4176" t="s">
        <v>1967</v>
      </c>
      <c r="M4176" t="s">
        <v>1968</v>
      </c>
      <c r="N4176" t="s">
        <v>29965</v>
      </c>
      <c r="O4176" t="s">
        <v>30014</v>
      </c>
      <c r="P4176" t="s">
        <v>30015</v>
      </c>
      <c r="Q4176" t="s">
        <v>2213</v>
      </c>
      <c r="R4176" t="s">
        <v>8555</v>
      </c>
      <c r="S4176" t="s">
        <v>30016</v>
      </c>
      <c r="T4176" t="s">
        <v>1974</v>
      </c>
      <c r="X4176" t="s">
        <v>1975</v>
      </c>
    </row>
    <row r="4177" spans="1:24" x14ac:dyDescent="0.2">
      <c r="A4177" t="s">
        <v>30017</v>
      </c>
      <c r="B4177" t="s">
        <v>26730</v>
      </c>
      <c r="C4177" t="s">
        <v>30018</v>
      </c>
      <c r="D4177" t="s">
        <v>24945</v>
      </c>
      <c r="E4177" t="s">
        <v>30019</v>
      </c>
      <c r="G4177" t="s">
        <v>2057</v>
      </c>
      <c r="H4177" t="s">
        <v>28513</v>
      </c>
      <c r="I4177" t="s">
        <v>28514</v>
      </c>
      <c r="K4177" t="s">
        <v>26730</v>
      </c>
      <c r="L4177" t="s">
        <v>1967</v>
      </c>
      <c r="M4177" t="s">
        <v>1968</v>
      </c>
      <c r="N4177" t="s">
        <v>30020</v>
      </c>
      <c r="O4177" t="s">
        <v>30021</v>
      </c>
      <c r="P4177" t="s">
        <v>30022</v>
      </c>
      <c r="Q4177" t="s">
        <v>2213</v>
      </c>
      <c r="R4177" t="s">
        <v>29277</v>
      </c>
      <c r="S4177" t="s">
        <v>30023</v>
      </c>
      <c r="T4177" t="s">
        <v>1974</v>
      </c>
      <c r="X4177" t="s">
        <v>1975</v>
      </c>
    </row>
    <row r="4178" spans="1:24" x14ac:dyDescent="0.2">
      <c r="A4178" t="s">
        <v>30024</v>
      </c>
      <c r="B4178" t="s">
        <v>8548</v>
      </c>
      <c r="C4178" t="s">
        <v>30025</v>
      </c>
      <c r="D4178" t="s">
        <v>8550</v>
      </c>
      <c r="E4178" t="s">
        <v>30026</v>
      </c>
      <c r="G4178" t="s">
        <v>2057</v>
      </c>
      <c r="H4178" t="s">
        <v>28513</v>
      </c>
      <c r="I4178" t="s">
        <v>28514</v>
      </c>
      <c r="K4178" t="s">
        <v>8548</v>
      </c>
      <c r="L4178" t="s">
        <v>1967</v>
      </c>
      <c r="M4178" t="s">
        <v>1968</v>
      </c>
      <c r="N4178" t="s">
        <v>30027</v>
      </c>
      <c r="O4178" t="s">
        <v>30028</v>
      </c>
      <c r="P4178" t="s">
        <v>30029</v>
      </c>
      <c r="Q4178" t="s">
        <v>2213</v>
      </c>
      <c r="R4178" t="s">
        <v>8555</v>
      </c>
      <c r="S4178" t="s">
        <v>30030</v>
      </c>
      <c r="T4178" t="s">
        <v>1974</v>
      </c>
      <c r="X4178" t="s">
        <v>1975</v>
      </c>
    </row>
    <row r="4179" spans="1:24" x14ac:dyDescent="0.2">
      <c r="A4179" t="s">
        <v>30031</v>
      </c>
      <c r="B4179" t="s">
        <v>8548</v>
      </c>
      <c r="C4179" t="s">
        <v>30032</v>
      </c>
      <c r="D4179" t="s">
        <v>8550</v>
      </c>
      <c r="E4179" t="s">
        <v>30033</v>
      </c>
      <c r="G4179" t="s">
        <v>2057</v>
      </c>
      <c r="H4179" t="s">
        <v>28513</v>
      </c>
      <c r="I4179" t="s">
        <v>28514</v>
      </c>
      <c r="K4179" t="s">
        <v>8548</v>
      </c>
      <c r="L4179" t="s">
        <v>1967</v>
      </c>
      <c r="M4179" t="s">
        <v>1968</v>
      </c>
      <c r="N4179" t="s">
        <v>30034</v>
      </c>
      <c r="O4179" t="s">
        <v>30035</v>
      </c>
      <c r="P4179" t="s">
        <v>30036</v>
      </c>
      <c r="Q4179" t="s">
        <v>2213</v>
      </c>
      <c r="R4179" t="s">
        <v>8555</v>
      </c>
      <c r="S4179" t="s">
        <v>30037</v>
      </c>
      <c r="T4179" t="s">
        <v>1974</v>
      </c>
      <c r="X4179" t="s">
        <v>1975</v>
      </c>
    </row>
    <row r="4180" spans="1:24" x14ac:dyDescent="0.2">
      <c r="A4180" t="s">
        <v>30038</v>
      </c>
      <c r="B4180" t="s">
        <v>8548</v>
      </c>
      <c r="C4180" t="s">
        <v>30039</v>
      </c>
      <c r="D4180" t="s">
        <v>8550</v>
      </c>
      <c r="E4180" t="s">
        <v>30040</v>
      </c>
      <c r="G4180" t="s">
        <v>2057</v>
      </c>
      <c r="H4180" t="s">
        <v>28513</v>
      </c>
      <c r="I4180" t="s">
        <v>28514</v>
      </c>
      <c r="K4180" t="s">
        <v>8548</v>
      </c>
      <c r="L4180" t="s">
        <v>1967</v>
      </c>
      <c r="M4180" t="s">
        <v>1968</v>
      </c>
      <c r="N4180" t="s">
        <v>30041</v>
      </c>
      <c r="O4180" t="s">
        <v>30042</v>
      </c>
      <c r="P4180" t="s">
        <v>30043</v>
      </c>
      <c r="Q4180" t="s">
        <v>2213</v>
      </c>
      <c r="R4180" t="s">
        <v>8555</v>
      </c>
      <c r="S4180" t="s">
        <v>30044</v>
      </c>
      <c r="T4180" t="s">
        <v>1974</v>
      </c>
      <c r="X4180" t="s">
        <v>1975</v>
      </c>
    </row>
    <row r="4181" spans="1:24" x14ac:dyDescent="0.2">
      <c r="A4181" t="s">
        <v>30045</v>
      </c>
      <c r="B4181" t="s">
        <v>8548</v>
      </c>
      <c r="C4181" t="s">
        <v>30046</v>
      </c>
      <c r="D4181" t="s">
        <v>8550</v>
      </c>
      <c r="E4181" t="s">
        <v>30047</v>
      </c>
      <c r="G4181" t="s">
        <v>2057</v>
      </c>
      <c r="H4181" t="s">
        <v>28513</v>
      </c>
      <c r="I4181" t="s">
        <v>28514</v>
      </c>
      <c r="K4181" t="s">
        <v>8548</v>
      </c>
      <c r="L4181" t="s">
        <v>1967</v>
      </c>
      <c r="M4181" t="s">
        <v>1968</v>
      </c>
      <c r="N4181" t="s">
        <v>30048</v>
      </c>
      <c r="O4181" t="s">
        <v>30049</v>
      </c>
      <c r="P4181" t="s">
        <v>30050</v>
      </c>
      <c r="Q4181" t="s">
        <v>2213</v>
      </c>
      <c r="R4181" t="s">
        <v>8555</v>
      </c>
      <c r="S4181" t="s">
        <v>30051</v>
      </c>
      <c r="T4181" t="s">
        <v>1974</v>
      </c>
      <c r="X4181" t="s">
        <v>1975</v>
      </c>
    </row>
    <row r="4182" spans="1:24" x14ac:dyDescent="0.2">
      <c r="A4182" t="s">
        <v>30052</v>
      </c>
      <c r="B4182" t="s">
        <v>8548</v>
      </c>
      <c r="C4182" t="s">
        <v>30053</v>
      </c>
      <c r="D4182" t="s">
        <v>8550</v>
      </c>
      <c r="E4182" t="s">
        <v>30054</v>
      </c>
      <c r="G4182" t="s">
        <v>2057</v>
      </c>
      <c r="H4182" t="s">
        <v>28513</v>
      </c>
      <c r="I4182" t="s">
        <v>28514</v>
      </c>
      <c r="K4182" t="s">
        <v>8548</v>
      </c>
      <c r="L4182" t="s">
        <v>1967</v>
      </c>
      <c r="M4182" t="s">
        <v>1968</v>
      </c>
      <c r="N4182" t="s">
        <v>30055</v>
      </c>
      <c r="O4182" t="s">
        <v>30056</v>
      </c>
      <c r="P4182" t="s">
        <v>30057</v>
      </c>
      <c r="Q4182" t="s">
        <v>2213</v>
      </c>
      <c r="R4182" t="s">
        <v>8555</v>
      </c>
      <c r="S4182" t="s">
        <v>30058</v>
      </c>
      <c r="T4182" t="s">
        <v>1974</v>
      </c>
      <c r="X4182" t="s">
        <v>1975</v>
      </c>
    </row>
    <row r="4183" spans="1:24" x14ac:dyDescent="0.2">
      <c r="A4183" t="s">
        <v>30059</v>
      </c>
      <c r="B4183" t="s">
        <v>28817</v>
      </c>
      <c r="C4183" t="s">
        <v>30060</v>
      </c>
      <c r="D4183" t="s">
        <v>24945</v>
      </c>
      <c r="E4183" t="s">
        <v>30061</v>
      </c>
      <c r="G4183" t="s">
        <v>2057</v>
      </c>
      <c r="H4183" t="s">
        <v>28513</v>
      </c>
      <c r="I4183" t="s">
        <v>28514</v>
      </c>
      <c r="K4183" t="s">
        <v>28817</v>
      </c>
      <c r="L4183" t="s">
        <v>1967</v>
      </c>
      <c r="M4183" t="s">
        <v>1968</v>
      </c>
      <c r="N4183" t="s">
        <v>30062</v>
      </c>
      <c r="O4183" t="s">
        <v>30063</v>
      </c>
      <c r="P4183" t="s">
        <v>30064</v>
      </c>
      <c r="Q4183" t="s">
        <v>2213</v>
      </c>
      <c r="R4183" t="s">
        <v>29277</v>
      </c>
      <c r="S4183" t="s">
        <v>30065</v>
      </c>
      <c r="T4183" t="s">
        <v>1974</v>
      </c>
      <c r="X4183" t="s">
        <v>1975</v>
      </c>
    </row>
    <row r="4184" spans="1:24" x14ac:dyDescent="0.2">
      <c r="A4184" t="s">
        <v>30066</v>
      </c>
      <c r="B4184" t="s">
        <v>28817</v>
      </c>
      <c r="C4184" t="s">
        <v>30067</v>
      </c>
      <c r="D4184" t="s">
        <v>24945</v>
      </c>
      <c r="E4184" t="s">
        <v>30068</v>
      </c>
      <c r="G4184" t="s">
        <v>2057</v>
      </c>
      <c r="H4184" t="s">
        <v>28513</v>
      </c>
      <c r="I4184" t="s">
        <v>28514</v>
      </c>
      <c r="K4184" t="s">
        <v>28817</v>
      </c>
      <c r="L4184" t="s">
        <v>1967</v>
      </c>
      <c r="M4184" t="s">
        <v>1968</v>
      </c>
      <c r="N4184" t="s">
        <v>30069</v>
      </c>
      <c r="O4184" t="s">
        <v>30070</v>
      </c>
      <c r="P4184" t="s">
        <v>30071</v>
      </c>
      <c r="Q4184" t="s">
        <v>2213</v>
      </c>
      <c r="R4184" t="s">
        <v>29255</v>
      </c>
      <c r="S4184" t="s">
        <v>30072</v>
      </c>
      <c r="T4184" t="s">
        <v>1974</v>
      </c>
      <c r="X4184" t="s">
        <v>1975</v>
      </c>
    </row>
    <row r="4185" spans="1:24" x14ac:dyDescent="0.2">
      <c r="A4185" t="s">
        <v>30073</v>
      </c>
      <c r="B4185" t="s">
        <v>28817</v>
      </c>
      <c r="C4185" t="s">
        <v>30074</v>
      </c>
      <c r="D4185" t="s">
        <v>24945</v>
      </c>
      <c r="E4185" t="s">
        <v>30075</v>
      </c>
      <c r="G4185" t="s">
        <v>2057</v>
      </c>
      <c r="H4185" t="s">
        <v>28513</v>
      </c>
      <c r="I4185" t="s">
        <v>28514</v>
      </c>
      <c r="K4185" t="s">
        <v>28817</v>
      </c>
      <c r="L4185" t="s">
        <v>1967</v>
      </c>
      <c r="M4185" t="s">
        <v>1968</v>
      </c>
      <c r="N4185" t="s">
        <v>30076</v>
      </c>
      <c r="O4185" t="s">
        <v>30077</v>
      </c>
      <c r="P4185" t="s">
        <v>30078</v>
      </c>
      <c r="Q4185" t="s">
        <v>2213</v>
      </c>
      <c r="R4185" t="s">
        <v>29255</v>
      </c>
      <c r="S4185" t="s">
        <v>30079</v>
      </c>
      <c r="T4185" t="s">
        <v>1974</v>
      </c>
      <c r="X4185" t="s">
        <v>1975</v>
      </c>
    </row>
    <row r="4186" spans="1:24" x14ac:dyDescent="0.2">
      <c r="A4186" t="s">
        <v>30080</v>
      </c>
      <c r="B4186" t="s">
        <v>28817</v>
      </c>
      <c r="C4186" t="s">
        <v>30081</v>
      </c>
      <c r="D4186" t="s">
        <v>24945</v>
      </c>
      <c r="E4186" t="s">
        <v>30082</v>
      </c>
      <c r="G4186" t="s">
        <v>2057</v>
      </c>
      <c r="H4186" t="s">
        <v>28513</v>
      </c>
      <c r="I4186" t="s">
        <v>28514</v>
      </c>
      <c r="K4186" t="s">
        <v>28817</v>
      </c>
      <c r="L4186" t="s">
        <v>1967</v>
      </c>
      <c r="M4186" t="s">
        <v>1968</v>
      </c>
      <c r="N4186" t="s">
        <v>30083</v>
      </c>
      <c r="O4186" t="s">
        <v>30084</v>
      </c>
      <c r="P4186" t="s">
        <v>30085</v>
      </c>
      <c r="Q4186" t="s">
        <v>2213</v>
      </c>
      <c r="R4186" t="s">
        <v>29255</v>
      </c>
      <c r="S4186" t="s">
        <v>30086</v>
      </c>
      <c r="T4186" t="s">
        <v>1974</v>
      </c>
      <c r="X4186" t="s">
        <v>1975</v>
      </c>
    </row>
    <row r="4187" spans="1:24" x14ac:dyDescent="0.2">
      <c r="A4187" t="s">
        <v>30087</v>
      </c>
      <c r="B4187" t="s">
        <v>8548</v>
      </c>
      <c r="C4187" t="s">
        <v>30088</v>
      </c>
      <c r="D4187" t="s">
        <v>8550</v>
      </c>
      <c r="E4187" t="s">
        <v>30089</v>
      </c>
      <c r="G4187" t="s">
        <v>2057</v>
      </c>
      <c r="H4187" t="s">
        <v>28513</v>
      </c>
      <c r="I4187" t="s">
        <v>28514</v>
      </c>
      <c r="K4187" t="s">
        <v>8548</v>
      </c>
      <c r="L4187" t="s">
        <v>1967</v>
      </c>
      <c r="M4187" t="s">
        <v>1968</v>
      </c>
      <c r="N4187" t="s">
        <v>30090</v>
      </c>
      <c r="O4187" t="s">
        <v>30091</v>
      </c>
      <c r="P4187" t="s">
        <v>30092</v>
      </c>
      <c r="Q4187" t="s">
        <v>2213</v>
      </c>
      <c r="R4187" t="s">
        <v>8555</v>
      </c>
      <c r="S4187" t="s">
        <v>30093</v>
      </c>
      <c r="T4187" t="s">
        <v>1974</v>
      </c>
      <c r="X4187" t="s">
        <v>1975</v>
      </c>
    </row>
    <row r="4188" spans="1:24" x14ac:dyDescent="0.2">
      <c r="A4188" t="s">
        <v>30094</v>
      </c>
      <c r="B4188" t="s">
        <v>8548</v>
      </c>
      <c r="C4188" t="s">
        <v>30095</v>
      </c>
      <c r="D4188" t="s">
        <v>8550</v>
      </c>
      <c r="E4188" t="s">
        <v>30096</v>
      </c>
      <c r="F4188" t="s">
        <v>30097</v>
      </c>
      <c r="G4188" t="s">
        <v>2057</v>
      </c>
      <c r="H4188" t="s">
        <v>14715</v>
      </c>
      <c r="I4188" t="s">
        <v>14716</v>
      </c>
      <c r="K4188" t="s">
        <v>8548</v>
      </c>
      <c r="L4188" t="s">
        <v>1967</v>
      </c>
      <c r="M4188" t="s">
        <v>1968</v>
      </c>
      <c r="N4188" t="s">
        <v>30098</v>
      </c>
      <c r="O4188" t="s">
        <v>30099</v>
      </c>
      <c r="P4188" t="s">
        <v>30100</v>
      </c>
      <c r="Q4188" t="s">
        <v>2213</v>
      </c>
      <c r="R4188" t="s">
        <v>8555</v>
      </c>
      <c r="S4188" t="s">
        <v>30101</v>
      </c>
      <c r="T4188" t="s">
        <v>1974</v>
      </c>
      <c r="X4188" t="s">
        <v>1975</v>
      </c>
    </row>
    <row r="4189" spans="1:24" x14ac:dyDescent="0.2">
      <c r="A4189" t="s">
        <v>30102</v>
      </c>
      <c r="B4189" t="s">
        <v>2694</v>
      </c>
      <c r="C4189" t="s">
        <v>30103</v>
      </c>
      <c r="D4189" t="s">
        <v>2967</v>
      </c>
      <c r="E4189" t="s">
        <v>30104</v>
      </c>
      <c r="F4189" t="s">
        <v>30105</v>
      </c>
      <c r="G4189" t="s">
        <v>2057</v>
      </c>
      <c r="H4189" t="s">
        <v>14715</v>
      </c>
      <c r="I4189" t="s">
        <v>14716</v>
      </c>
      <c r="K4189" t="s">
        <v>2694</v>
      </c>
      <c r="L4189" t="s">
        <v>1967</v>
      </c>
      <c r="M4189" t="s">
        <v>1968</v>
      </c>
      <c r="N4189" t="s">
        <v>30106</v>
      </c>
      <c r="O4189" t="s">
        <v>30107</v>
      </c>
      <c r="P4189" t="s">
        <v>30108</v>
      </c>
      <c r="Q4189" t="s">
        <v>2213</v>
      </c>
      <c r="R4189" t="s">
        <v>2974</v>
      </c>
      <c r="S4189" t="s">
        <v>30109</v>
      </c>
      <c r="T4189" t="s">
        <v>1974</v>
      </c>
      <c r="X4189" t="s">
        <v>1975</v>
      </c>
    </row>
    <row r="4190" spans="1:24" x14ac:dyDescent="0.2">
      <c r="A4190" t="s">
        <v>30110</v>
      </c>
      <c r="B4190" t="s">
        <v>2694</v>
      </c>
      <c r="C4190" t="s">
        <v>30111</v>
      </c>
      <c r="D4190" t="s">
        <v>2696</v>
      </c>
      <c r="E4190" t="s">
        <v>30112</v>
      </c>
      <c r="F4190" t="s">
        <v>30113</v>
      </c>
      <c r="G4190" t="s">
        <v>2057</v>
      </c>
      <c r="H4190" t="s">
        <v>14715</v>
      </c>
      <c r="I4190" t="s">
        <v>14716</v>
      </c>
      <c r="K4190" t="s">
        <v>2694</v>
      </c>
      <c r="L4190" t="s">
        <v>1967</v>
      </c>
      <c r="M4190" t="s">
        <v>1968</v>
      </c>
      <c r="N4190" t="s">
        <v>30114</v>
      </c>
      <c r="O4190" t="s">
        <v>30115</v>
      </c>
      <c r="P4190" t="s">
        <v>30116</v>
      </c>
      <c r="Q4190" t="s">
        <v>2213</v>
      </c>
      <c r="R4190" t="s">
        <v>2702</v>
      </c>
      <c r="S4190" t="s">
        <v>30117</v>
      </c>
      <c r="T4190" t="s">
        <v>1974</v>
      </c>
      <c r="X4190" t="s">
        <v>1975</v>
      </c>
    </row>
    <row r="4191" spans="1:24" x14ac:dyDescent="0.2">
      <c r="A4191" t="s">
        <v>30118</v>
      </c>
      <c r="B4191" t="s">
        <v>8548</v>
      </c>
      <c r="C4191" t="s">
        <v>30119</v>
      </c>
      <c r="D4191" t="s">
        <v>8550</v>
      </c>
      <c r="E4191" t="s">
        <v>30120</v>
      </c>
      <c r="G4191" t="s">
        <v>2057</v>
      </c>
      <c r="H4191" t="s">
        <v>28513</v>
      </c>
      <c r="I4191" t="s">
        <v>28514</v>
      </c>
      <c r="K4191" t="s">
        <v>8548</v>
      </c>
      <c r="L4191" t="s">
        <v>1967</v>
      </c>
      <c r="M4191" t="s">
        <v>1968</v>
      </c>
      <c r="N4191" t="s">
        <v>30121</v>
      </c>
      <c r="O4191" t="s">
        <v>30122</v>
      </c>
      <c r="P4191" t="s">
        <v>30123</v>
      </c>
      <c r="Q4191" t="s">
        <v>2213</v>
      </c>
      <c r="R4191" t="s">
        <v>8555</v>
      </c>
      <c r="S4191" t="s">
        <v>30124</v>
      </c>
      <c r="T4191" t="s">
        <v>1974</v>
      </c>
      <c r="X4191" t="s">
        <v>1975</v>
      </c>
    </row>
    <row r="4192" spans="1:24" x14ac:dyDescent="0.2">
      <c r="A4192" t="s">
        <v>30125</v>
      </c>
      <c r="B4192" t="s">
        <v>8548</v>
      </c>
      <c r="C4192" t="s">
        <v>30126</v>
      </c>
      <c r="D4192" t="s">
        <v>8550</v>
      </c>
      <c r="E4192" t="s">
        <v>30127</v>
      </c>
      <c r="F4192" t="s">
        <v>30128</v>
      </c>
      <c r="G4192" t="s">
        <v>2057</v>
      </c>
      <c r="H4192" t="s">
        <v>14715</v>
      </c>
      <c r="I4192" t="s">
        <v>14716</v>
      </c>
      <c r="K4192" t="s">
        <v>8548</v>
      </c>
      <c r="L4192" t="s">
        <v>1967</v>
      </c>
      <c r="M4192" t="s">
        <v>1968</v>
      </c>
      <c r="N4192" t="s">
        <v>30129</v>
      </c>
      <c r="O4192" t="s">
        <v>30130</v>
      </c>
      <c r="P4192" t="s">
        <v>30129</v>
      </c>
      <c r="Q4192" t="s">
        <v>2213</v>
      </c>
      <c r="R4192" t="s">
        <v>8555</v>
      </c>
      <c r="S4192" t="s">
        <v>30131</v>
      </c>
      <c r="T4192" t="s">
        <v>1974</v>
      </c>
      <c r="X4192" t="s">
        <v>1975</v>
      </c>
    </row>
    <row r="4193" spans="1:24" x14ac:dyDescent="0.2">
      <c r="A4193" t="s">
        <v>30132</v>
      </c>
      <c r="B4193" t="s">
        <v>8548</v>
      </c>
      <c r="C4193" t="s">
        <v>30133</v>
      </c>
      <c r="D4193" t="s">
        <v>8550</v>
      </c>
      <c r="E4193" t="s">
        <v>30134</v>
      </c>
      <c r="F4193" t="s">
        <v>30135</v>
      </c>
      <c r="G4193" t="s">
        <v>2057</v>
      </c>
      <c r="H4193" t="s">
        <v>14715</v>
      </c>
      <c r="I4193" t="s">
        <v>14716</v>
      </c>
      <c r="K4193" t="s">
        <v>8548</v>
      </c>
      <c r="L4193" t="s">
        <v>1967</v>
      </c>
      <c r="M4193" t="s">
        <v>1968</v>
      </c>
      <c r="N4193" t="s">
        <v>30136</v>
      </c>
      <c r="O4193" t="s">
        <v>30137</v>
      </c>
      <c r="P4193" t="s">
        <v>30138</v>
      </c>
      <c r="Q4193" t="s">
        <v>2213</v>
      </c>
      <c r="R4193" t="s">
        <v>8555</v>
      </c>
      <c r="S4193" t="s">
        <v>30139</v>
      </c>
      <c r="T4193" t="s">
        <v>1974</v>
      </c>
      <c r="X4193" t="s">
        <v>1975</v>
      </c>
    </row>
    <row r="4194" spans="1:24" x14ac:dyDescent="0.2">
      <c r="A4194" t="s">
        <v>30140</v>
      </c>
      <c r="B4194" t="s">
        <v>8548</v>
      </c>
      <c r="C4194" t="s">
        <v>30141</v>
      </c>
      <c r="D4194" t="s">
        <v>8550</v>
      </c>
      <c r="E4194" t="s">
        <v>30142</v>
      </c>
      <c r="F4194" t="s">
        <v>30143</v>
      </c>
      <c r="G4194" t="s">
        <v>2057</v>
      </c>
      <c r="H4194" t="s">
        <v>14715</v>
      </c>
      <c r="I4194" t="s">
        <v>14716</v>
      </c>
      <c r="K4194" t="s">
        <v>8548</v>
      </c>
      <c r="L4194" t="s">
        <v>1967</v>
      </c>
      <c r="M4194" t="s">
        <v>1968</v>
      </c>
      <c r="N4194" t="s">
        <v>30144</v>
      </c>
      <c r="O4194" t="s">
        <v>30145</v>
      </c>
      <c r="P4194" t="s">
        <v>30144</v>
      </c>
      <c r="Q4194" t="s">
        <v>2213</v>
      </c>
      <c r="R4194" t="s">
        <v>8555</v>
      </c>
      <c r="S4194" t="s">
        <v>30146</v>
      </c>
      <c r="T4194" t="s">
        <v>1974</v>
      </c>
      <c r="X4194" t="s">
        <v>1975</v>
      </c>
    </row>
    <row r="4195" spans="1:24" x14ac:dyDescent="0.2">
      <c r="A4195" t="s">
        <v>30147</v>
      </c>
      <c r="B4195" t="s">
        <v>8548</v>
      </c>
      <c r="C4195" t="s">
        <v>30148</v>
      </c>
      <c r="D4195" t="s">
        <v>8550</v>
      </c>
      <c r="E4195" t="s">
        <v>30149</v>
      </c>
      <c r="G4195" t="s">
        <v>2057</v>
      </c>
      <c r="H4195" t="s">
        <v>28513</v>
      </c>
      <c r="I4195" t="s">
        <v>28514</v>
      </c>
      <c r="K4195" t="s">
        <v>8548</v>
      </c>
      <c r="L4195" t="s">
        <v>1967</v>
      </c>
      <c r="M4195" t="s">
        <v>1968</v>
      </c>
      <c r="N4195" t="s">
        <v>30150</v>
      </c>
      <c r="O4195" t="s">
        <v>30151</v>
      </c>
      <c r="P4195" t="s">
        <v>30152</v>
      </c>
      <c r="Q4195" t="s">
        <v>2213</v>
      </c>
      <c r="R4195" t="s">
        <v>8555</v>
      </c>
      <c r="S4195" t="s">
        <v>30153</v>
      </c>
      <c r="T4195" t="s">
        <v>1974</v>
      </c>
      <c r="X4195" t="s">
        <v>1975</v>
      </c>
    </row>
    <row r="4196" spans="1:24" x14ac:dyDescent="0.2">
      <c r="A4196" t="s">
        <v>30154</v>
      </c>
      <c r="B4196" t="s">
        <v>8548</v>
      </c>
      <c r="C4196" t="s">
        <v>30155</v>
      </c>
      <c r="D4196" t="s">
        <v>8550</v>
      </c>
      <c r="E4196" t="s">
        <v>30156</v>
      </c>
      <c r="F4196" t="s">
        <v>30157</v>
      </c>
      <c r="G4196" t="s">
        <v>2057</v>
      </c>
      <c r="H4196" t="s">
        <v>14715</v>
      </c>
      <c r="I4196" t="s">
        <v>14716</v>
      </c>
      <c r="K4196" t="s">
        <v>8548</v>
      </c>
      <c r="L4196" t="s">
        <v>1967</v>
      </c>
      <c r="M4196" t="s">
        <v>1968</v>
      </c>
      <c r="N4196" t="s">
        <v>2726</v>
      </c>
      <c r="O4196" t="s">
        <v>30158</v>
      </c>
      <c r="P4196" t="s">
        <v>30159</v>
      </c>
      <c r="Q4196" t="s">
        <v>2213</v>
      </c>
      <c r="R4196" t="s">
        <v>8555</v>
      </c>
      <c r="S4196" t="s">
        <v>30160</v>
      </c>
      <c r="T4196" t="s">
        <v>1974</v>
      </c>
      <c r="X4196" t="s">
        <v>1975</v>
      </c>
    </row>
    <row r="4197" spans="1:24" x14ac:dyDescent="0.2">
      <c r="A4197" t="s">
        <v>30161</v>
      </c>
      <c r="B4197" t="s">
        <v>8548</v>
      </c>
      <c r="C4197" t="s">
        <v>30162</v>
      </c>
      <c r="D4197" t="s">
        <v>8550</v>
      </c>
      <c r="E4197" t="s">
        <v>30163</v>
      </c>
      <c r="F4197" t="s">
        <v>30164</v>
      </c>
      <c r="G4197" t="s">
        <v>2057</v>
      </c>
      <c r="H4197" t="s">
        <v>14715</v>
      </c>
      <c r="I4197" t="s">
        <v>14716</v>
      </c>
      <c r="K4197" t="s">
        <v>8548</v>
      </c>
      <c r="L4197" t="s">
        <v>1967</v>
      </c>
      <c r="M4197" t="s">
        <v>1968</v>
      </c>
      <c r="N4197" t="s">
        <v>2726</v>
      </c>
      <c r="O4197" t="s">
        <v>30165</v>
      </c>
      <c r="P4197" t="s">
        <v>30166</v>
      </c>
      <c r="Q4197" t="s">
        <v>2213</v>
      </c>
      <c r="R4197" t="s">
        <v>15136</v>
      </c>
      <c r="S4197" t="s">
        <v>30167</v>
      </c>
      <c r="T4197" t="s">
        <v>1974</v>
      </c>
      <c r="X4197" t="s">
        <v>1975</v>
      </c>
    </row>
    <row r="4198" spans="1:24" x14ac:dyDescent="0.2">
      <c r="A4198" t="s">
        <v>30168</v>
      </c>
      <c r="B4198" t="s">
        <v>8548</v>
      </c>
      <c r="C4198" t="s">
        <v>30169</v>
      </c>
      <c r="D4198" t="s">
        <v>8550</v>
      </c>
      <c r="E4198" t="s">
        <v>30170</v>
      </c>
      <c r="G4198" t="s">
        <v>2057</v>
      </c>
      <c r="H4198" t="s">
        <v>28513</v>
      </c>
      <c r="I4198" t="s">
        <v>28514</v>
      </c>
      <c r="K4198" t="s">
        <v>8548</v>
      </c>
      <c r="L4198" t="s">
        <v>1967</v>
      </c>
      <c r="M4198" t="s">
        <v>1968</v>
      </c>
      <c r="N4198" t="s">
        <v>30083</v>
      </c>
      <c r="O4198" t="s">
        <v>30171</v>
      </c>
      <c r="P4198" t="s">
        <v>30172</v>
      </c>
      <c r="Q4198" t="s">
        <v>2213</v>
      </c>
      <c r="R4198" t="s">
        <v>8555</v>
      </c>
      <c r="S4198" t="s">
        <v>30173</v>
      </c>
      <c r="T4198" t="s">
        <v>1974</v>
      </c>
      <c r="X4198" t="s">
        <v>1975</v>
      </c>
    </row>
    <row r="4199" spans="1:24" x14ac:dyDescent="0.2">
      <c r="A4199" t="s">
        <v>30174</v>
      </c>
      <c r="B4199" t="s">
        <v>8548</v>
      </c>
      <c r="C4199" t="s">
        <v>30175</v>
      </c>
      <c r="D4199" t="s">
        <v>8550</v>
      </c>
      <c r="E4199" t="s">
        <v>30176</v>
      </c>
      <c r="G4199" t="s">
        <v>2057</v>
      </c>
      <c r="H4199" t="s">
        <v>28513</v>
      </c>
      <c r="I4199" t="s">
        <v>28514</v>
      </c>
      <c r="K4199" t="s">
        <v>8548</v>
      </c>
      <c r="L4199" t="s">
        <v>1967</v>
      </c>
      <c r="M4199" t="s">
        <v>1968</v>
      </c>
      <c r="N4199" t="s">
        <v>30083</v>
      </c>
      <c r="O4199" t="s">
        <v>30177</v>
      </c>
      <c r="P4199" t="s">
        <v>30178</v>
      </c>
      <c r="Q4199" t="s">
        <v>2213</v>
      </c>
      <c r="R4199" t="s">
        <v>8555</v>
      </c>
      <c r="S4199" t="s">
        <v>30179</v>
      </c>
      <c r="T4199" t="s">
        <v>1974</v>
      </c>
      <c r="X4199" t="s">
        <v>1975</v>
      </c>
    </row>
    <row r="4200" spans="1:24" x14ac:dyDescent="0.2">
      <c r="A4200" t="s">
        <v>30180</v>
      </c>
      <c r="B4200" t="s">
        <v>8548</v>
      </c>
      <c r="C4200" t="s">
        <v>30181</v>
      </c>
      <c r="D4200" t="s">
        <v>8550</v>
      </c>
      <c r="E4200" t="s">
        <v>30182</v>
      </c>
      <c r="G4200" t="s">
        <v>2057</v>
      </c>
      <c r="H4200" t="s">
        <v>28513</v>
      </c>
      <c r="I4200" t="s">
        <v>28514</v>
      </c>
      <c r="K4200" t="s">
        <v>8548</v>
      </c>
      <c r="L4200" t="s">
        <v>1967</v>
      </c>
      <c r="M4200" t="s">
        <v>1968</v>
      </c>
      <c r="N4200" t="s">
        <v>30183</v>
      </c>
      <c r="O4200" t="s">
        <v>30184</v>
      </c>
      <c r="P4200" t="s">
        <v>30185</v>
      </c>
      <c r="Q4200" t="s">
        <v>2213</v>
      </c>
      <c r="R4200" t="s">
        <v>8555</v>
      </c>
      <c r="S4200" t="s">
        <v>30186</v>
      </c>
      <c r="T4200" t="s">
        <v>1974</v>
      </c>
      <c r="X4200" t="s">
        <v>1975</v>
      </c>
    </row>
    <row r="4201" spans="1:24" x14ac:dyDescent="0.2">
      <c r="A4201" t="s">
        <v>30187</v>
      </c>
      <c r="B4201" t="s">
        <v>8548</v>
      </c>
      <c r="C4201" t="s">
        <v>30188</v>
      </c>
      <c r="D4201" t="s">
        <v>8550</v>
      </c>
      <c r="E4201" t="s">
        <v>30189</v>
      </c>
      <c r="G4201" t="s">
        <v>2036</v>
      </c>
      <c r="H4201" t="s">
        <v>28513</v>
      </c>
      <c r="I4201" t="s">
        <v>28514</v>
      </c>
      <c r="K4201" t="s">
        <v>8548</v>
      </c>
      <c r="L4201" t="s">
        <v>1967</v>
      </c>
      <c r="M4201" t="s">
        <v>1968</v>
      </c>
      <c r="N4201" t="s">
        <v>30190</v>
      </c>
      <c r="O4201" t="s">
        <v>30191</v>
      </c>
      <c r="P4201" t="s">
        <v>30192</v>
      </c>
      <c r="Q4201" t="s">
        <v>2213</v>
      </c>
      <c r="R4201" t="s">
        <v>8555</v>
      </c>
      <c r="S4201" t="s">
        <v>30193</v>
      </c>
      <c r="T4201" t="s">
        <v>1974</v>
      </c>
      <c r="X4201" t="s">
        <v>1975</v>
      </c>
    </row>
    <row r="4202" spans="1:24" x14ac:dyDescent="0.2">
      <c r="A4202" t="s">
        <v>30194</v>
      </c>
      <c r="B4202" t="s">
        <v>8548</v>
      </c>
      <c r="C4202" t="s">
        <v>30195</v>
      </c>
      <c r="D4202" t="s">
        <v>8550</v>
      </c>
      <c r="E4202" t="s">
        <v>30196</v>
      </c>
      <c r="G4202" t="s">
        <v>2057</v>
      </c>
      <c r="H4202" t="s">
        <v>28513</v>
      </c>
      <c r="I4202" t="s">
        <v>28514</v>
      </c>
      <c r="K4202" t="s">
        <v>8548</v>
      </c>
      <c r="L4202" t="s">
        <v>1967</v>
      </c>
      <c r="M4202" t="s">
        <v>1968</v>
      </c>
      <c r="N4202" t="s">
        <v>30197</v>
      </c>
      <c r="O4202" t="s">
        <v>30198</v>
      </c>
      <c r="P4202" t="s">
        <v>30199</v>
      </c>
      <c r="Q4202" t="s">
        <v>2213</v>
      </c>
      <c r="R4202" t="s">
        <v>8555</v>
      </c>
      <c r="S4202" t="s">
        <v>30200</v>
      </c>
      <c r="T4202" t="s">
        <v>1974</v>
      </c>
      <c r="X4202" t="s">
        <v>1975</v>
      </c>
    </row>
    <row r="4203" spans="1:24" x14ac:dyDescent="0.2">
      <c r="A4203" t="s">
        <v>30201</v>
      </c>
      <c r="B4203" t="s">
        <v>8548</v>
      </c>
      <c r="C4203" t="s">
        <v>30202</v>
      </c>
      <c r="D4203" t="s">
        <v>8550</v>
      </c>
      <c r="E4203" t="s">
        <v>30203</v>
      </c>
      <c r="F4203" t="s">
        <v>30204</v>
      </c>
      <c r="G4203" t="s">
        <v>2057</v>
      </c>
      <c r="H4203" t="s">
        <v>28513</v>
      </c>
      <c r="I4203" t="s">
        <v>28514</v>
      </c>
      <c r="K4203" t="s">
        <v>8548</v>
      </c>
      <c r="L4203" t="s">
        <v>1967</v>
      </c>
      <c r="M4203" t="s">
        <v>1968</v>
      </c>
      <c r="N4203" t="s">
        <v>30205</v>
      </c>
      <c r="O4203" t="s">
        <v>30206</v>
      </c>
      <c r="P4203" t="s">
        <v>30207</v>
      </c>
      <c r="Q4203" t="s">
        <v>2213</v>
      </c>
      <c r="R4203" t="s">
        <v>8555</v>
      </c>
      <c r="S4203" t="s">
        <v>30208</v>
      </c>
      <c r="T4203" t="s">
        <v>1974</v>
      </c>
      <c r="X4203" t="s">
        <v>1975</v>
      </c>
    </row>
    <row r="4204" spans="1:24" x14ac:dyDescent="0.2">
      <c r="A4204" t="s">
        <v>30209</v>
      </c>
      <c r="B4204" t="s">
        <v>8548</v>
      </c>
      <c r="C4204" t="s">
        <v>30210</v>
      </c>
      <c r="D4204" t="s">
        <v>8550</v>
      </c>
      <c r="E4204" t="s">
        <v>30211</v>
      </c>
      <c r="G4204" t="s">
        <v>2057</v>
      </c>
      <c r="H4204" t="s">
        <v>28513</v>
      </c>
      <c r="I4204" t="s">
        <v>28514</v>
      </c>
      <c r="K4204" t="s">
        <v>8548</v>
      </c>
      <c r="L4204" t="s">
        <v>1967</v>
      </c>
      <c r="M4204" t="s">
        <v>1968</v>
      </c>
      <c r="N4204" t="s">
        <v>30212</v>
      </c>
      <c r="O4204" t="s">
        <v>30213</v>
      </c>
      <c r="P4204" t="s">
        <v>30214</v>
      </c>
      <c r="Q4204" t="s">
        <v>2213</v>
      </c>
      <c r="R4204" t="s">
        <v>8555</v>
      </c>
      <c r="S4204" t="s">
        <v>30215</v>
      </c>
      <c r="T4204" t="s">
        <v>1974</v>
      </c>
      <c r="X4204" t="s">
        <v>1975</v>
      </c>
    </row>
    <row r="4205" spans="1:24" x14ac:dyDescent="0.2">
      <c r="A4205" t="s">
        <v>30216</v>
      </c>
      <c r="B4205" t="s">
        <v>8548</v>
      </c>
      <c r="C4205" t="s">
        <v>30217</v>
      </c>
      <c r="D4205" t="s">
        <v>8550</v>
      </c>
      <c r="E4205" t="s">
        <v>30218</v>
      </c>
      <c r="G4205" t="s">
        <v>2057</v>
      </c>
      <c r="H4205" t="s">
        <v>28513</v>
      </c>
      <c r="I4205" t="s">
        <v>28514</v>
      </c>
      <c r="K4205" t="s">
        <v>8548</v>
      </c>
      <c r="L4205" t="s">
        <v>1967</v>
      </c>
      <c r="M4205" t="s">
        <v>1968</v>
      </c>
      <c r="N4205" t="s">
        <v>30219</v>
      </c>
      <c r="O4205" t="s">
        <v>30220</v>
      </c>
      <c r="P4205" t="s">
        <v>30221</v>
      </c>
      <c r="Q4205" t="s">
        <v>2213</v>
      </c>
      <c r="R4205" t="s">
        <v>8555</v>
      </c>
      <c r="S4205" t="s">
        <v>30222</v>
      </c>
      <c r="T4205" t="s">
        <v>1974</v>
      </c>
      <c r="X4205" t="s">
        <v>1975</v>
      </c>
    </row>
    <row r="4206" spans="1:24" x14ac:dyDescent="0.2">
      <c r="A4206" t="s">
        <v>30223</v>
      </c>
      <c r="B4206" t="s">
        <v>8548</v>
      </c>
      <c r="C4206" t="s">
        <v>30224</v>
      </c>
      <c r="D4206" t="s">
        <v>8550</v>
      </c>
      <c r="E4206" t="s">
        <v>30225</v>
      </c>
      <c r="F4206" t="s">
        <v>30226</v>
      </c>
      <c r="G4206" t="s">
        <v>2057</v>
      </c>
      <c r="H4206" t="s">
        <v>14715</v>
      </c>
      <c r="I4206" t="s">
        <v>14716</v>
      </c>
      <c r="K4206" t="s">
        <v>8548</v>
      </c>
      <c r="L4206" t="s">
        <v>1967</v>
      </c>
      <c r="M4206" t="s">
        <v>1968</v>
      </c>
      <c r="N4206" t="s">
        <v>30227</v>
      </c>
      <c r="O4206" t="s">
        <v>30228</v>
      </c>
      <c r="P4206" t="s">
        <v>30229</v>
      </c>
      <c r="Q4206" t="s">
        <v>2213</v>
      </c>
      <c r="R4206" t="s">
        <v>8555</v>
      </c>
      <c r="S4206" t="s">
        <v>30230</v>
      </c>
      <c r="T4206" t="s">
        <v>1974</v>
      </c>
      <c r="X4206" t="s">
        <v>1975</v>
      </c>
    </row>
    <row r="4207" spans="1:24" x14ac:dyDescent="0.2">
      <c r="A4207" t="s">
        <v>30231</v>
      </c>
      <c r="B4207" t="s">
        <v>8548</v>
      </c>
      <c r="C4207" t="s">
        <v>30232</v>
      </c>
      <c r="D4207" t="s">
        <v>8550</v>
      </c>
      <c r="E4207" t="s">
        <v>30233</v>
      </c>
      <c r="F4207" t="s">
        <v>30234</v>
      </c>
      <c r="G4207" t="s">
        <v>2057</v>
      </c>
      <c r="H4207" t="s">
        <v>14715</v>
      </c>
      <c r="I4207" t="s">
        <v>14716</v>
      </c>
      <c r="K4207" t="s">
        <v>8548</v>
      </c>
      <c r="L4207" t="s">
        <v>1967</v>
      </c>
      <c r="M4207" t="s">
        <v>1968</v>
      </c>
      <c r="N4207" t="s">
        <v>30235</v>
      </c>
      <c r="O4207" t="s">
        <v>30236</v>
      </c>
      <c r="P4207" t="s">
        <v>30237</v>
      </c>
      <c r="Q4207" t="s">
        <v>2213</v>
      </c>
      <c r="R4207" t="s">
        <v>8555</v>
      </c>
      <c r="S4207" t="s">
        <v>30238</v>
      </c>
      <c r="T4207" t="s">
        <v>1974</v>
      </c>
      <c r="X4207" t="s">
        <v>1975</v>
      </c>
    </row>
    <row r="4208" spans="1:24" x14ac:dyDescent="0.2">
      <c r="A4208" t="s">
        <v>30239</v>
      </c>
      <c r="B4208" t="s">
        <v>8548</v>
      </c>
      <c r="C4208" t="s">
        <v>30240</v>
      </c>
      <c r="D4208" t="s">
        <v>8550</v>
      </c>
      <c r="E4208" t="s">
        <v>30241</v>
      </c>
      <c r="F4208" t="s">
        <v>30242</v>
      </c>
      <c r="G4208" t="s">
        <v>2057</v>
      </c>
      <c r="H4208" t="s">
        <v>14715</v>
      </c>
      <c r="I4208" t="s">
        <v>14716</v>
      </c>
      <c r="K4208" t="s">
        <v>8548</v>
      </c>
      <c r="L4208" t="s">
        <v>5891</v>
      </c>
      <c r="M4208" t="s">
        <v>1968</v>
      </c>
      <c r="N4208" t="s">
        <v>30243</v>
      </c>
      <c r="O4208" t="s">
        <v>30244</v>
      </c>
      <c r="P4208" t="s">
        <v>30245</v>
      </c>
      <c r="Q4208" t="s">
        <v>2213</v>
      </c>
      <c r="R4208" t="s">
        <v>15136</v>
      </c>
      <c r="S4208" t="s">
        <v>30246</v>
      </c>
      <c r="T4208" t="s">
        <v>1974</v>
      </c>
      <c r="X4208" t="s">
        <v>1975</v>
      </c>
    </row>
    <row r="4209" spans="1:24" x14ac:dyDescent="0.2">
      <c r="A4209" t="s">
        <v>30247</v>
      </c>
      <c r="B4209" t="s">
        <v>8548</v>
      </c>
      <c r="C4209" t="s">
        <v>30248</v>
      </c>
      <c r="D4209" t="s">
        <v>8550</v>
      </c>
      <c r="E4209" t="s">
        <v>30249</v>
      </c>
      <c r="F4209" t="s">
        <v>30250</v>
      </c>
      <c r="G4209" t="s">
        <v>2057</v>
      </c>
      <c r="H4209" t="s">
        <v>14715</v>
      </c>
      <c r="I4209" t="s">
        <v>14716</v>
      </c>
      <c r="K4209" t="s">
        <v>8548</v>
      </c>
      <c r="L4209" t="s">
        <v>1967</v>
      </c>
      <c r="M4209" t="s">
        <v>1968</v>
      </c>
      <c r="N4209" t="s">
        <v>30251</v>
      </c>
      <c r="O4209" t="s">
        <v>30252</v>
      </c>
      <c r="P4209" t="s">
        <v>30253</v>
      </c>
      <c r="Q4209" t="s">
        <v>2213</v>
      </c>
      <c r="R4209" t="s">
        <v>8555</v>
      </c>
      <c r="S4209" t="s">
        <v>30254</v>
      </c>
      <c r="T4209" t="s">
        <v>1974</v>
      </c>
      <c r="X4209" t="s">
        <v>1975</v>
      </c>
    </row>
    <row r="4210" spans="1:24" x14ac:dyDescent="0.2">
      <c r="A4210" t="s">
        <v>30255</v>
      </c>
      <c r="B4210" t="s">
        <v>8548</v>
      </c>
      <c r="C4210" t="s">
        <v>30256</v>
      </c>
      <c r="D4210" t="s">
        <v>8550</v>
      </c>
      <c r="E4210" t="s">
        <v>30257</v>
      </c>
      <c r="F4210" t="s">
        <v>30258</v>
      </c>
      <c r="G4210" t="s">
        <v>2057</v>
      </c>
      <c r="H4210" t="s">
        <v>14715</v>
      </c>
      <c r="I4210" t="s">
        <v>14716</v>
      </c>
      <c r="K4210" t="s">
        <v>8548</v>
      </c>
      <c r="L4210" t="s">
        <v>1967</v>
      </c>
      <c r="M4210" t="s">
        <v>1968</v>
      </c>
      <c r="N4210" t="s">
        <v>2726</v>
      </c>
      <c r="O4210" t="s">
        <v>30259</v>
      </c>
      <c r="P4210" t="s">
        <v>30260</v>
      </c>
      <c r="Q4210" t="s">
        <v>2213</v>
      </c>
      <c r="R4210" t="s">
        <v>15136</v>
      </c>
      <c r="S4210" t="s">
        <v>30261</v>
      </c>
      <c r="T4210" t="s">
        <v>1974</v>
      </c>
      <c r="X4210" t="s">
        <v>1975</v>
      </c>
    </row>
    <row r="4211" spans="1:24" x14ac:dyDescent="0.2">
      <c r="A4211" t="s">
        <v>30262</v>
      </c>
      <c r="B4211" t="s">
        <v>8548</v>
      </c>
      <c r="C4211" t="s">
        <v>30263</v>
      </c>
      <c r="D4211" t="s">
        <v>8550</v>
      </c>
      <c r="E4211" t="s">
        <v>30264</v>
      </c>
      <c r="G4211" t="s">
        <v>2057</v>
      </c>
      <c r="H4211" t="s">
        <v>28513</v>
      </c>
      <c r="I4211" t="s">
        <v>28514</v>
      </c>
      <c r="K4211" t="s">
        <v>8548</v>
      </c>
      <c r="L4211" t="s">
        <v>1967</v>
      </c>
      <c r="M4211" t="s">
        <v>1968</v>
      </c>
      <c r="N4211" t="s">
        <v>30265</v>
      </c>
      <c r="O4211" t="s">
        <v>30266</v>
      </c>
      <c r="P4211" t="s">
        <v>30267</v>
      </c>
      <c r="Q4211" t="s">
        <v>2213</v>
      </c>
      <c r="R4211" t="s">
        <v>8555</v>
      </c>
      <c r="S4211" t="s">
        <v>30268</v>
      </c>
      <c r="T4211" t="s">
        <v>1974</v>
      </c>
      <c r="X4211" t="s">
        <v>1975</v>
      </c>
    </row>
    <row r="4212" spans="1:24" x14ac:dyDescent="0.2">
      <c r="A4212" t="s">
        <v>30269</v>
      </c>
      <c r="B4212" t="s">
        <v>28817</v>
      </c>
      <c r="C4212" t="s">
        <v>30270</v>
      </c>
      <c r="D4212" t="s">
        <v>24945</v>
      </c>
      <c r="E4212" t="s">
        <v>30271</v>
      </c>
      <c r="G4212" t="s">
        <v>2036</v>
      </c>
      <c r="H4212" t="s">
        <v>28513</v>
      </c>
      <c r="I4212" t="s">
        <v>28514</v>
      </c>
      <c r="K4212" t="s">
        <v>28817</v>
      </c>
      <c r="L4212" t="s">
        <v>1967</v>
      </c>
      <c r="M4212" t="s">
        <v>1968</v>
      </c>
      <c r="N4212" t="s">
        <v>30272</v>
      </c>
      <c r="O4212" t="s">
        <v>30273</v>
      </c>
      <c r="P4212" t="s">
        <v>30274</v>
      </c>
      <c r="Q4212" t="s">
        <v>2213</v>
      </c>
      <c r="R4212" t="s">
        <v>29255</v>
      </c>
      <c r="S4212" t="s">
        <v>30275</v>
      </c>
      <c r="T4212" t="s">
        <v>1974</v>
      </c>
      <c r="X4212" t="s">
        <v>1975</v>
      </c>
    </row>
    <row r="4213" spans="1:24" x14ac:dyDescent="0.2">
      <c r="A4213" t="s">
        <v>30276</v>
      </c>
      <c r="B4213" t="s">
        <v>8548</v>
      </c>
      <c r="C4213" t="s">
        <v>30277</v>
      </c>
      <c r="D4213" t="s">
        <v>8550</v>
      </c>
      <c r="E4213" t="s">
        <v>30278</v>
      </c>
      <c r="G4213" t="s">
        <v>2057</v>
      </c>
      <c r="H4213" t="s">
        <v>28513</v>
      </c>
      <c r="I4213" t="s">
        <v>28514</v>
      </c>
      <c r="K4213" t="s">
        <v>8548</v>
      </c>
      <c r="L4213" t="s">
        <v>1967</v>
      </c>
      <c r="M4213" t="s">
        <v>1968</v>
      </c>
      <c r="N4213" t="s">
        <v>30279</v>
      </c>
      <c r="O4213" t="s">
        <v>30280</v>
      </c>
      <c r="P4213" t="s">
        <v>30281</v>
      </c>
      <c r="Q4213" t="s">
        <v>2213</v>
      </c>
      <c r="R4213" t="s">
        <v>8555</v>
      </c>
      <c r="S4213" t="s">
        <v>30282</v>
      </c>
      <c r="T4213" t="s">
        <v>1974</v>
      </c>
      <c r="X4213" t="s">
        <v>1975</v>
      </c>
    </row>
    <row r="4214" spans="1:24" x14ac:dyDescent="0.2">
      <c r="A4214" t="s">
        <v>30283</v>
      </c>
      <c r="B4214" t="s">
        <v>8548</v>
      </c>
      <c r="C4214" t="s">
        <v>30284</v>
      </c>
      <c r="D4214" t="s">
        <v>8550</v>
      </c>
      <c r="E4214" t="s">
        <v>30285</v>
      </c>
      <c r="G4214" t="s">
        <v>2057</v>
      </c>
      <c r="H4214" t="s">
        <v>28513</v>
      </c>
      <c r="I4214" t="s">
        <v>28514</v>
      </c>
      <c r="K4214" t="s">
        <v>8548</v>
      </c>
      <c r="L4214" t="s">
        <v>1967</v>
      </c>
      <c r="M4214" t="s">
        <v>1968</v>
      </c>
      <c r="N4214" t="s">
        <v>30286</v>
      </c>
      <c r="O4214" t="s">
        <v>30287</v>
      </c>
      <c r="P4214" t="s">
        <v>30286</v>
      </c>
      <c r="Q4214" t="s">
        <v>2213</v>
      </c>
      <c r="R4214" t="s">
        <v>8555</v>
      </c>
      <c r="S4214" t="s">
        <v>30288</v>
      </c>
      <c r="T4214" t="s">
        <v>1974</v>
      </c>
      <c r="X4214" t="s">
        <v>1975</v>
      </c>
    </row>
    <row r="4215" spans="1:24" x14ac:dyDescent="0.2">
      <c r="A4215" t="s">
        <v>30289</v>
      </c>
      <c r="B4215" t="s">
        <v>28817</v>
      </c>
      <c r="C4215" t="s">
        <v>30290</v>
      </c>
      <c r="D4215" t="s">
        <v>30291</v>
      </c>
      <c r="G4215" t="s">
        <v>2057</v>
      </c>
      <c r="H4215" t="s">
        <v>28513</v>
      </c>
      <c r="I4215" t="s">
        <v>28514</v>
      </c>
      <c r="K4215" t="s">
        <v>28817</v>
      </c>
      <c r="L4215" t="s">
        <v>1967</v>
      </c>
      <c r="M4215" t="s">
        <v>1968</v>
      </c>
      <c r="N4215" t="s">
        <v>10354</v>
      </c>
      <c r="O4215" t="s">
        <v>30292</v>
      </c>
      <c r="P4215" t="s">
        <v>30293</v>
      </c>
      <c r="Q4215" t="s">
        <v>2213</v>
      </c>
      <c r="T4215" t="s">
        <v>1974</v>
      </c>
      <c r="X4215" t="s">
        <v>1975</v>
      </c>
    </row>
    <row r="4216" spans="1:24" x14ac:dyDescent="0.2">
      <c r="A4216" t="s">
        <v>30294</v>
      </c>
      <c r="B4216" t="s">
        <v>28817</v>
      </c>
      <c r="C4216" t="s">
        <v>30295</v>
      </c>
      <c r="D4216" t="s">
        <v>24945</v>
      </c>
      <c r="E4216" t="s">
        <v>30296</v>
      </c>
      <c r="G4216" t="s">
        <v>2057</v>
      </c>
      <c r="H4216" t="s">
        <v>28513</v>
      </c>
      <c r="I4216" t="s">
        <v>28514</v>
      </c>
      <c r="K4216" t="s">
        <v>28817</v>
      </c>
      <c r="L4216" t="s">
        <v>1967</v>
      </c>
      <c r="M4216" t="s">
        <v>1968</v>
      </c>
      <c r="N4216" t="s">
        <v>30297</v>
      </c>
      <c r="O4216" t="s">
        <v>30298</v>
      </c>
      <c r="P4216" t="s">
        <v>30299</v>
      </c>
      <c r="Q4216" t="s">
        <v>2213</v>
      </c>
      <c r="R4216" t="s">
        <v>29255</v>
      </c>
      <c r="S4216" t="s">
        <v>30300</v>
      </c>
      <c r="T4216" t="s">
        <v>1974</v>
      </c>
      <c r="X4216" t="s">
        <v>1975</v>
      </c>
    </row>
    <row r="4217" spans="1:24" x14ac:dyDescent="0.2">
      <c r="A4217" t="s">
        <v>30301</v>
      </c>
      <c r="B4217" t="s">
        <v>8548</v>
      </c>
      <c r="C4217" t="s">
        <v>30302</v>
      </c>
      <c r="D4217" t="s">
        <v>8550</v>
      </c>
      <c r="E4217" t="s">
        <v>30303</v>
      </c>
      <c r="G4217" t="s">
        <v>2057</v>
      </c>
      <c r="H4217" t="s">
        <v>28513</v>
      </c>
      <c r="I4217" t="s">
        <v>28514</v>
      </c>
      <c r="K4217" t="s">
        <v>8548</v>
      </c>
      <c r="L4217" t="s">
        <v>1967</v>
      </c>
      <c r="M4217" t="s">
        <v>1968</v>
      </c>
      <c r="N4217" t="s">
        <v>30304</v>
      </c>
      <c r="O4217" t="s">
        <v>30305</v>
      </c>
      <c r="P4217" t="s">
        <v>30306</v>
      </c>
      <c r="Q4217" t="s">
        <v>2213</v>
      </c>
      <c r="R4217" t="s">
        <v>8555</v>
      </c>
      <c r="S4217" t="s">
        <v>30307</v>
      </c>
      <c r="T4217" t="s">
        <v>1974</v>
      </c>
      <c r="X4217" t="s">
        <v>1975</v>
      </c>
    </row>
    <row r="4218" spans="1:24" x14ac:dyDescent="0.2">
      <c r="A4218" t="s">
        <v>30308</v>
      </c>
      <c r="B4218" t="s">
        <v>8548</v>
      </c>
      <c r="C4218" t="s">
        <v>30309</v>
      </c>
      <c r="D4218" t="s">
        <v>8550</v>
      </c>
      <c r="E4218" t="s">
        <v>30310</v>
      </c>
      <c r="G4218" t="s">
        <v>2057</v>
      </c>
      <c r="H4218" t="s">
        <v>28513</v>
      </c>
      <c r="I4218" t="s">
        <v>28514</v>
      </c>
      <c r="K4218" t="s">
        <v>8548</v>
      </c>
      <c r="L4218" t="s">
        <v>1967</v>
      </c>
      <c r="M4218" t="s">
        <v>1968</v>
      </c>
      <c r="N4218" t="s">
        <v>2726</v>
      </c>
      <c r="O4218" t="s">
        <v>30311</v>
      </c>
      <c r="P4218" t="s">
        <v>28681</v>
      </c>
      <c r="Q4218" t="s">
        <v>2213</v>
      </c>
      <c r="R4218" t="s">
        <v>21603</v>
      </c>
      <c r="S4218" t="s">
        <v>30312</v>
      </c>
      <c r="T4218" t="s">
        <v>1974</v>
      </c>
      <c r="X4218" t="s">
        <v>1975</v>
      </c>
    </row>
    <row r="4219" spans="1:24" x14ac:dyDescent="0.2">
      <c r="A4219" t="s">
        <v>30313</v>
      </c>
      <c r="B4219" t="s">
        <v>8548</v>
      </c>
      <c r="C4219" t="s">
        <v>30314</v>
      </c>
      <c r="D4219" t="s">
        <v>8550</v>
      </c>
      <c r="E4219" t="s">
        <v>30315</v>
      </c>
      <c r="G4219" t="s">
        <v>2057</v>
      </c>
      <c r="H4219" t="s">
        <v>28513</v>
      </c>
      <c r="I4219" t="s">
        <v>28514</v>
      </c>
      <c r="K4219" t="s">
        <v>8548</v>
      </c>
      <c r="L4219" t="s">
        <v>1967</v>
      </c>
      <c r="M4219" t="s">
        <v>1968</v>
      </c>
      <c r="N4219" t="s">
        <v>30316</v>
      </c>
      <c r="O4219" t="s">
        <v>30317</v>
      </c>
      <c r="P4219" t="s">
        <v>30318</v>
      </c>
      <c r="Q4219" t="s">
        <v>2213</v>
      </c>
      <c r="R4219" t="s">
        <v>8555</v>
      </c>
      <c r="S4219" t="s">
        <v>30319</v>
      </c>
      <c r="T4219" t="s">
        <v>1974</v>
      </c>
      <c r="X4219" t="s">
        <v>1975</v>
      </c>
    </row>
    <row r="4220" spans="1:24" x14ac:dyDescent="0.2">
      <c r="A4220" t="s">
        <v>30320</v>
      </c>
      <c r="B4220" t="s">
        <v>8548</v>
      </c>
      <c r="C4220" t="s">
        <v>30321</v>
      </c>
      <c r="D4220" t="s">
        <v>8550</v>
      </c>
      <c r="E4220" t="s">
        <v>30322</v>
      </c>
      <c r="G4220" t="s">
        <v>2057</v>
      </c>
      <c r="H4220" t="s">
        <v>28513</v>
      </c>
      <c r="I4220" t="s">
        <v>28514</v>
      </c>
      <c r="K4220" t="s">
        <v>8548</v>
      </c>
      <c r="L4220" t="s">
        <v>1967</v>
      </c>
      <c r="M4220" t="s">
        <v>1968</v>
      </c>
      <c r="N4220" t="s">
        <v>30323</v>
      </c>
      <c r="O4220" t="s">
        <v>30324</v>
      </c>
      <c r="P4220" t="s">
        <v>30325</v>
      </c>
      <c r="Q4220" t="s">
        <v>2213</v>
      </c>
      <c r="R4220" t="s">
        <v>8555</v>
      </c>
      <c r="S4220" t="s">
        <v>30326</v>
      </c>
      <c r="T4220" t="s">
        <v>1974</v>
      </c>
      <c r="X4220" t="s">
        <v>1975</v>
      </c>
    </row>
    <row r="4221" spans="1:24" x14ac:dyDescent="0.2">
      <c r="A4221" t="s">
        <v>30327</v>
      </c>
      <c r="B4221" t="s">
        <v>8548</v>
      </c>
      <c r="C4221" t="s">
        <v>30328</v>
      </c>
      <c r="D4221" t="s">
        <v>8550</v>
      </c>
      <c r="E4221" t="s">
        <v>30329</v>
      </c>
      <c r="G4221" t="s">
        <v>2057</v>
      </c>
      <c r="H4221" t="s">
        <v>28513</v>
      </c>
      <c r="I4221" t="s">
        <v>28514</v>
      </c>
      <c r="K4221" t="s">
        <v>8548</v>
      </c>
      <c r="L4221" t="s">
        <v>1967</v>
      </c>
      <c r="M4221" t="s">
        <v>1968</v>
      </c>
      <c r="N4221" t="s">
        <v>30330</v>
      </c>
      <c r="O4221" t="s">
        <v>30331</v>
      </c>
      <c r="P4221" t="s">
        <v>30332</v>
      </c>
      <c r="Q4221" t="s">
        <v>2213</v>
      </c>
      <c r="R4221" t="s">
        <v>8555</v>
      </c>
      <c r="S4221" t="s">
        <v>30333</v>
      </c>
      <c r="T4221" t="s">
        <v>1974</v>
      </c>
      <c r="X4221" t="s">
        <v>1975</v>
      </c>
    </row>
    <row r="4222" spans="1:24" x14ac:dyDescent="0.2">
      <c r="A4222" t="s">
        <v>30334</v>
      </c>
      <c r="B4222" t="s">
        <v>8548</v>
      </c>
      <c r="C4222" t="s">
        <v>30335</v>
      </c>
      <c r="D4222" t="s">
        <v>8550</v>
      </c>
      <c r="E4222" t="s">
        <v>30336</v>
      </c>
      <c r="G4222" t="s">
        <v>2057</v>
      </c>
      <c r="H4222" t="s">
        <v>28513</v>
      </c>
      <c r="I4222" t="s">
        <v>28514</v>
      </c>
      <c r="K4222" t="s">
        <v>8548</v>
      </c>
      <c r="L4222" t="s">
        <v>1967</v>
      </c>
      <c r="M4222" t="s">
        <v>1968</v>
      </c>
      <c r="N4222" t="s">
        <v>30337</v>
      </c>
      <c r="O4222" t="s">
        <v>30338</v>
      </c>
      <c r="P4222" t="s">
        <v>30339</v>
      </c>
      <c r="Q4222" t="s">
        <v>2213</v>
      </c>
      <c r="R4222" t="s">
        <v>8555</v>
      </c>
      <c r="S4222" t="s">
        <v>30340</v>
      </c>
      <c r="T4222" t="s">
        <v>1974</v>
      </c>
      <c r="X4222" t="s">
        <v>1975</v>
      </c>
    </row>
    <row r="4223" spans="1:24" x14ac:dyDescent="0.2">
      <c r="A4223" t="s">
        <v>30341</v>
      </c>
      <c r="B4223" t="s">
        <v>8548</v>
      </c>
      <c r="C4223" t="s">
        <v>30342</v>
      </c>
      <c r="D4223" t="s">
        <v>8550</v>
      </c>
      <c r="E4223" t="s">
        <v>30343</v>
      </c>
      <c r="G4223" t="s">
        <v>2057</v>
      </c>
      <c r="H4223" t="s">
        <v>28513</v>
      </c>
      <c r="I4223" t="s">
        <v>28514</v>
      </c>
      <c r="K4223" t="s">
        <v>8548</v>
      </c>
      <c r="L4223" t="s">
        <v>1967</v>
      </c>
      <c r="M4223" t="s">
        <v>1968</v>
      </c>
      <c r="N4223" t="s">
        <v>30344</v>
      </c>
      <c r="O4223" t="s">
        <v>30345</v>
      </c>
      <c r="P4223" t="s">
        <v>30346</v>
      </c>
      <c r="Q4223" t="s">
        <v>2213</v>
      </c>
      <c r="R4223" t="s">
        <v>8555</v>
      </c>
      <c r="S4223" t="s">
        <v>30347</v>
      </c>
      <c r="T4223" t="s">
        <v>1974</v>
      </c>
      <c r="X4223" t="s">
        <v>1975</v>
      </c>
    </row>
    <row r="4224" spans="1:24" x14ac:dyDescent="0.2">
      <c r="A4224" t="s">
        <v>30348</v>
      </c>
      <c r="B4224" t="s">
        <v>8548</v>
      </c>
      <c r="C4224" t="s">
        <v>30349</v>
      </c>
      <c r="D4224" t="s">
        <v>8550</v>
      </c>
      <c r="E4224" t="s">
        <v>30350</v>
      </c>
      <c r="G4224" t="s">
        <v>2057</v>
      </c>
      <c r="H4224" t="s">
        <v>28513</v>
      </c>
      <c r="I4224" t="s">
        <v>28514</v>
      </c>
      <c r="K4224" t="s">
        <v>8548</v>
      </c>
      <c r="L4224" t="s">
        <v>1967</v>
      </c>
      <c r="M4224" t="s">
        <v>1968</v>
      </c>
      <c r="N4224" t="s">
        <v>30351</v>
      </c>
      <c r="O4224" t="s">
        <v>30352</v>
      </c>
      <c r="P4224" t="s">
        <v>30353</v>
      </c>
      <c r="Q4224" t="s">
        <v>2213</v>
      </c>
      <c r="R4224" t="s">
        <v>8555</v>
      </c>
      <c r="S4224" t="s">
        <v>30354</v>
      </c>
      <c r="T4224" t="s">
        <v>1974</v>
      </c>
      <c r="X4224" t="s">
        <v>1975</v>
      </c>
    </row>
    <row r="4225" spans="1:24" x14ac:dyDescent="0.2">
      <c r="A4225" t="s">
        <v>30355</v>
      </c>
      <c r="B4225" t="s">
        <v>8548</v>
      </c>
      <c r="C4225" t="s">
        <v>30356</v>
      </c>
      <c r="D4225" t="s">
        <v>8550</v>
      </c>
      <c r="E4225" t="s">
        <v>30357</v>
      </c>
      <c r="G4225" t="s">
        <v>2057</v>
      </c>
      <c r="H4225" t="s">
        <v>28513</v>
      </c>
      <c r="I4225" t="s">
        <v>28514</v>
      </c>
      <c r="K4225" t="s">
        <v>8548</v>
      </c>
      <c r="L4225" t="s">
        <v>1967</v>
      </c>
      <c r="M4225" t="s">
        <v>1968</v>
      </c>
      <c r="N4225" t="s">
        <v>30358</v>
      </c>
      <c r="O4225" t="s">
        <v>30359</v>
      </c>
      <c r="P4225" t="s">
        <v>30360</v>
      </c>
      <c r="Q4225" t="s">
        <v>2213</v>
      </c>
      <c r="R4225" t="s">
        <v>8555</v>
      </c>
      <c r="S4225" t="s">
        <v>30361</v>
      </c>
      <c r="T4225" t="s">
        <v>1974</v>
      </c>
      <c r="X4225" t="s">
        <v>1975</v>
      </c>
    </row>
    <row r="4226" spans="1:24" x14ac:dyDescent="0.2">
      <c r="A4226" t="s">
        <v>30362</v>
      </c>
      <c r="B4226" t="s">
        <v>2694</v>
      </c>
      <c r="C4226" t="s">
        <v>30363</v>
      </c>
      <c r="D4226" t="s">
        <v>2967</v>
      </c>
      <c r="E4226" t="s">
        <v>30364</v>
      </c>
      <c r="F4226" t="s">
        <v>30365</v>
      </c>
      <c r="G4226" t="s">
        <v>2057</v>
      </c>
      <c r="H4226" t="s">
        <v>14715</v>
      </c>
      <c r="I4226" t="s">
        <v>14716</v>
      </c>
      <c r="K4226" t="s">
        <v>2694</v>
      </c>
      <c r="L4226" t="s">
        <v>1967</v>
      </c>
      <c r="M4226" t="s">
        <v>1968</v>
      </c>
      <c r="N4226" t="s">
        <v>2057</v>
      </c>
      <c r="O4226" t="s">
        <v>30366</v>
      </c>
      <c r="P4226" t="s">
        <v>30367</v>
      </c>
      <c r="Q4226" t="s">
        <v>2213</v>
      </c>
      <c r="R4226" t="s">
        <v>2974</v>
      </c>
      <c r="S4226" t="s">
        <v>30368</v>
      </c>
      <c r="T4226" t="s">
        <v>1974</v>
      </c>
      <c r="X4226" t="s">
        <v>1975</v>
      </c>
    </row>
    <row r="4227" spans="1:24" x14ac:dyDescent="0.2">
      <c r="A4227" t="s">
        <v>30369</v>
      </c>
      <c r="B4227" t="s">
        <v>2694</v>
      </c>
      <c r="C4227" t="s">
        <v>30370</v>
      </c>
      <c r="D4227" t="s">
        <v>2967</v>
      </c>
      <c r="E4227" t="s">
        <v>30371</v>
      </c>
      <c r="F4227" t="s">
        <v>30372</v>
      </c>
      <c r="G4227" t="s">
        <v>2057</v>
      </c>
      <c r="H4227" t="s">
        <v>14715</v>
      </c>
      <c r="I4227" t="s">
        <v>14716</v>
      </c>
      <c r="K4227" t="s">
        <v>2694</v>
      </c>
      <c r="L4227" t="s">
        <v>1967</v>
      </c>
      <c r="M4227" t="s">
        <v>1968</v>
      </c>
      <c r="N4227" t="s">
        <v>30373</v>
      </c>
      <c r="O4227" t="s">
        <v>30374</v>
      </c>
      <c r="P4227" t="s">
        <v>30373</v>
      </c>
      <c r="Q4227" t="s">
        <v>2213</v>
      </c>
      <c r="R4227" t="s">
        <v>2974</v>
      </c>
      <c r="S4227" t="s">
        <v>30375</v>
      </c>
      <c r="T4227" t="s">
        <v>1974</v>
      </c>
      <c r="X4227" t="s">
        <v>1975</v>
      </c>
    </row>
    <row r="4228" spans="1:24" x14ac:dyDescent="0.2">
      <c r="A4228" t="s">
        <v>30376</v>
      </c>
      <c r="B4228" t="s">
        <v>8548</v>
      </c>
      <c r="C4228" t="s">
        <v>30377</v>
      </c>
      <c r="D4228" t="s">
        <v>8550</v>
      </c>
      <c r="E4228" t="s">
        <v>30378</v>
      </c>
      <c r="F4228" t="s">
        <v>30379</v>
      </c>
      <c r="G4228" t="s">
        <v>2057</v>
      </c>
      <c r="H4228" t="s">
        <v>14715</v>
      </c>
      <c r="I4228" t="s">
        <v>14716</v>
      </c>
      <c r="K4228" t="s">
        <v>8548</v>
      </c>
      <c r="L4228" t="s">
        <v>1967</v>
      </c>
      <c r="M4228" t="s">
        <v>1968</v>
      </c>
      <c r="N4228" t="s">
        <v>30380</v>
      </c>
      <c r="O4228" t="s">
        <v>30381</v>
      </c>
      <c r="P4228" t="s">
        <v>30382</v>
      </c>
      <c r="Q4228" t="s">
        <v>2213</v>
      </c>
      <c r="R4228" t="s">
        <v>8555</v>
      </c>
      <c r="S4228" t="s">
        <v>30383</v>
      </c>
      <c r="T4228" t="s">
        <v>1974</v>
      </c>
      <c r="X4228" t="s">
        <v>1975</v>
      </c>
    </row>
    <row r="4229" spans="1:24" x14ac:dyDescent="0.2">
      <c r="A4229" t="s">
        <v>30384</v>
      </c>
      <c r="B4229" t="s">
        <v>8548</v>
      </c>
      <c r="C4229" t="s">
        <v>30385</v>
      </c>
      <c r="D4229" t="s">
        <v>8550</v>
      </c>
      <c r="E4229" t="s">
        <v>30386</v>
      </c>
      <c r="F4229" t="s">
        <v>30387</v>
      </c>
      <c r="G4229" t="s">
        <v>2057</v>
      </c>
      <c r="H4229" t="s">
        <v>14715</v>
      </c>
      <c r="I4229" t="s">
        <v>14716</v>
      </c>
      <c r="K4229" t="s">
        <v>8548</v>
      </c>
      <c r="L4229" t="s">
        <v>1967</v>
      </c>
      <c r="M4229" t="s">
        <v>1968</v>
      </c>
      <c r="N4229" t="s">
        <v>30388</v>
      </c>
      <c r="O4229" t="s">
        <v>30389</v>
      </c>
      <c r="P4229" t="s">
        <v>30390</v>
      </c>
      <c r="Q4229" t="s">
        <v>2213</v>
      </c>
      <c r="R4229" t="s">
        <v>8555</v>
      </c>
      <c r="S4229" t="s">
        <v>30391</v>
      </c>
      <c r="T4229" t="s">
        <v>1974</v>
      </c>
      <c r="X4229" t="s">
        <v>1975</v>
      </c>
    </row>
    <row r="4230" spans="1:24" x14ac:dyDescent="0.2">
      <c r="A4230" t="s">
        <v>30392</v>
      </c>
      <c r="B4230" t="s">
        <v>8548</v>
      </c>
      <c r="C4230" t="s">
        <v>30393</v>
      </c>
      <c r="D4230" t="s">
        <v>8550</v>
      </c>
      <c r="E4230" t="s">
        <v>30394</v>
      </c>
      <c r="F4230" t="s">
        <v>30395</v>
      </c>
      <c r="G4230" t="s">
        <v>2057</v>
      </c>
      <c r="H4230" t="s">
        <v>14715</v>
      </c>
      <c r="I4230" t="s">
        <v>14716</v>
      </c>
      <c r="K4230" t="s">
        <v>8548</v>
      </c>
      <c r="L4230" t="s">
        <v>1967</v>
      </c>
      <c r="M4230" t="s">
        <v>1968</v>
      </c>
      <c r="N4230" t="s">
        <v>30396</v>
      </c>
      <c r="O4230" t="s">
        <v>30397</v>
      </c>
      <c r="P4230" t="s">
        <v>30398</v>
      </c>
      <c r="Q4230" t="s">
        <v>2213</v>
      </c>
      <c r="R4230" t="s">
        <v>8555</v>
      </c>
      <c r="S4230" t="s">
        <v>30399</v>
      </c>
      <c r="T4230" t="s">
        <v>1974</v>
      </c>
      <c r="X4230" t="s">
        <v>1975</v>
      </c>
    </row>
    <row r="4231" spans="1:24" x14ac:dyDescent="0.2">
      <c r="A4231" t="s">
        <v>30400</v>
      </c>
      <c r="B4231" t="s">
        <v>8548</v>
      </c>
      <c r="C4231" t="s">
        <v>30401</v>
      </c>
      <c r="D4231" t="s">
        <v>8550</v>
      </c>
      <c r="E4231" t="s">
        <v>30402</v>
      </c>
      <c r="F4231" t="s">
        <v>30403</v>
      </c>
      <c r="G4231" t="s">
        <v>2057</v>
      </c>
      <c r="H4231" t="s">
        <v>14715</v>
      </c>
      <c r="I4231" t="s">
        <v>14716</v>
      </c>
      <c r="K4231" t="s">
        <v>8548</v>
      </c>
      <c r="L4231" t="s">
        <v>1967</v>
      </c>
      <c r="M4231" t="s">
        <v>1968</v>
      </c>
      <c r="N4231" t="s">
        <v>30404</v>
      </c>
      <c r="O4231" t="s">
        <v>30405</v>
      </c>
      <c r="P4231" t="s">
        <v>30406</v>
      </c>
      <c r="Q4231" t="s">
        <v>2213</v>
      </c>
      <c r="R4231" t="s">
        <v>8555</v>
      </c>
      <c r="S4231" t="s">
        <v>30407</v>
      </c>
      <c r="T4231" t="s">
        <v>1974</v>
      </c>
      <c r="X4231" t="s">
        <v>1975</v>
      </c>
    </row>
    <row r="4232" spans="1:24" x14ac:dyDescent="0.2">
      <c r="A4232" t="s">
        <v>30408</v>
      </c>
      <c r="B4232" t="s">
        <v>8548</v>
      </c>
      <c r="C4232" t="s">
        <v>30409</v>
      </c>
      <c r="D4232" t="s">
        <v>8550</v>
      </c>
      <c r="E4232" t="s">
        <v>30410</v>
      </c>
      <c r="G4232" t="s">
        <v>2057</v>
      </c>
      <c r="H4232" t="s">
        <v>28513</v>
      </c>
      <c r="I4232" t="s">
        <v>28514</v>
      </c>
      <c r="K4232" t="s">
        <v>8548</v>
      </c>
      <c r="L4232" t="s">
        <v>1967</v>
      </c>
      <c r="M4232" t="s">
        <v>1968</v>
      </c>
      <c r="N4232" t="s">
        <v>30411</v>
      </c>
      <c r="O4232" t="s">
        <v>30412</v>
      </c>
      <c r="P4232" t="s">
        <v>30413</v>
      </c>
      <c r="Q4232" t="s">
        <v>2213</v>
      </c>
      <c r="R4232" t="s">
        <v>8555</v>
      </c>
      <c r="S4232" t="s">
        <v>30414</v>
      </c>
      <c r="T4232" t="s">
        <v>1974</v>
      </c>
      <c r="X4232" t="s">
        <v>1975</v>
      </c>
    </row>
    <row r="4233" spans="1:24" x14ac:dyDescent="0.2">
      <c r="A4233" t="s">
        <v>30415</v>
      </c>
      <c r="B4233" t="s">
        <v>8548</v>
      </c>
      <c r="C4233" t="s">
        <v>30416</v>
      </c>
      <c r="D4233" t="s">
        <v>8550</v>
      </c>
      <c r="E4233" t="s">
        <v>30417</v>
      </c>
      <c r="G4233" t="s">
        <v>2057</v>
      </c>
      <c r="H4233" t="s">
        <v>28513</v>
      </c>
      <c r="I4233" t="s">
        <v>28514</v>
      </c>
      <c r="K4233" t="s">
        <v>8548</v>
      </c>
      <c r="L4233" t="s">
        <v>1967</v>
      </c>
      <c r="M4233" t="s">
        <v>1968</v>
      </c>
      <c r="N4233" t="s">
        <v>30418</v>
      </c>
      <c r="O4233" t="s">
        <v>30419</v>
      </c>
      <c r="P4233" t="s">
        <v>30420</v>
      </c>
      <c r="Q4233" t="s">
        <v>2213</v>
      </c>
      <c r="R4233" t="s">
        <v>8555</v>
      </c>
      <c r="S4233" t="s">
        <v>30421</v>
      </c>
      <c r="T4233" t="s">
        <v>1974</v>
      </c>
      <c r="X4233" t="s">
        <v>1975</v>
      </c>
    </row>
    <row r="4234" spans="1:24" x14ac:dyDescent="0.2">
      <c r="A4234" t="s">
        <v>30422</v>
      </c>
      <c r="B4234" t="s">
        <v>8548</v>
      </c>
      <c r="C4234" t="s">
        <v>30423</v>
      </c>
      <c r="D4234" t="s">
        <v>8550</v>
      </c>
      <c r="E4234" t="s">
        <v>30424</v>
      </c>
      <c r="G4234" t="s">
        <v>2057</v>
      </c>
      <c r="H4234" t="s">
        <v>28513</v>
      </c>
      <c r="I4234" t="s">
        <v>28514</v>
      </c>
      <c r="K4234" t="s">
        <v>8548</v>
      </c>
      <c r="L4234" t="s">
        <v>1967</v>
      </c>
      <c r="M4234" t="s">
        <v>1968</v>
      </c>
      <c r="N4234" t="s">
        <v>30425</v>
      </c>
      <c r="O4234" t="s">
        <v>30426</v>
      </c>
      <c r="P4234" t="s">
        <v>30427</v>
      </c>
      <c r="Q4234" t="s">
        <v>2213</v>
      </c>
      <c r="R4234" t="s">
        <v>8555</v>
      </c>
      <c r="S4234" t="s">
        <v>30428</v>
      </c>
      <c r="T4234" t="s">
        <v>1974</v>
      </c>
      <c r="X4234" t="s">
        <v>1975</v>
      </c>
    </row>
    <row r="4235" spans="1:24" x14ac:dyDescent="0.2">
      <c r="A4235" t="s">
        <v>30429</v>
      </c>
      <c r="B4235" t="s">
        <v>8548</v>
      </c>
      <c r="C4235" t="s">
        <v>30430</v>
      </c>
      <c r="D4235" t="s">
        <v>8550</v>
      </c>
      <c r="E4235" t="s">
        <v>30431</v>
      </c>
      <c r="G4235" t="s">
        <v>2057</v>
      </c>
      <c r="H4235" t="s">
        <v>28513</v>
      </c>
      <c r="I4235" t="s">
        <v>28514</v>
      </c>
      <c r="K4235" t="s">
        <v>8548</v>
      </c>
      <c r="L4235" t="s">
        <v>1967</v>
      </c>
      <c r="M4235" t="s">
        <v>1968</v>
      </c>
      <c r="N4235" t="s">
        <v>30432</v>
      </c>
      <c r="O4235" t="s">
        <v>30433</v>
      </c>
      <c r="P4235" t="s">
        <v>30434</v>
      </c>
      <c r="Q4235" t="s">
        <v>2213</v>
      </c>
      <c r="R4235" t="s">
        <v>8555</v>
      </c>
      <c r="S4235" t="s">
        <v>30435</v>
      </c>
      <c r="T4235" t="s">
        <v>1974</v>
      </c>
      <c r="X4235" t="s">
        <v>1975</v>
      </c>
    </row>
    <row r="4236" spans="1:24" x14ac:dyDescent="0.2">
      <c r="A4236" t="s">
        <v>30436</v>
      </c>
      <c r="B4236" t="s">
        <v>8548</v>
      </c>
      <c r="C4236" t="s">
        <v>30437</v>
      </c>
      <c r="D4236" t="s">
        <v>8550</v>
      </c>
      <c r="E4236" t="s">
        <v>30438</v>
      </c>
      <c r="G4236" t="s">
        <v>2057</v>
      </c>
      <c r="H4236" t="s">
        <v>28513</v>
      </c>
      <c r="I4236" t="s">
        <v>28514</v>
      </c>
      <c r="K4236" t="s">
        <v>8548</v>
      </c>
      <c r="L4236" t="s">
        <v>1967</v>
      </c>
      <c r="M4236" t="s">
        <v>1968</v>
      </c>
      <c r="N4236" t="s">
        <v>30439</v>
      </c>
      <c r="O4236" t="s">
        <v>30440</v>
      </c>
      <c r="P4236" t="s">
        <v>30441</v>
      </c>
      <c r="Q4236" t="s">
        <v>2213</v>
      </c>
      <c r="R4236" t="s">
        <v>8555</v>
      </c>
      <c r="S4236" t="s">
        <v>30442</v>
      </c>
      <c r="T4236" t="s">
        <v>1974</v>
      </c>
      <c r="X4236" t="s">
        <v>1975</v>
      </c>
    </row>
    <row r="4237" spans="1:24" x14ac:dyDescent="0.2">
      <c r="A4237" t="s">
        <v>30443</v>
      </c>
      <c r="B4237" t="s">
        <v>8548</v>
      </c>
      <c r="C4237" t="s">
        <v>30444</v>
      </c>
      <c r="D4237" t="s">
        <v>28988</v>
      </c>
      <c r="G4237" t="s">
        <v>2057</v>
      </c>
      <c r="H4237" t="s">
        <v>28513</v>
      </c>
      <c r="I4237" t="s">
        <v>28514</v>
      </c>
      <c r="K4237" t="s">
        <v>8548</v>
      </c>
      <c r="L4237" t="s">
        <v>5891</v>
      </c>
      <c r="M4237" t="s">
        <v>1968</v>
      </c>
      <c r="N4237" t="s">
        <v>10354</v>
      </c>
      <c r="O4237" t="s">
        <v>30445</v>
      </c>
      <c r="T4237" t="s">
        <v>1974</v>
      </c>
      <c r="X4237" t="s">
        <v>1975</v>
      </c>
    </row>
    <row r="4238" spans="1:24" x14ac:dyDescent="0.2">
      <c r="A4238" t="s">
        <v>30446</v>
      </c>
      <c r="B4238" t="s">
        <v>8548</v>
      </c>
      <c r="C4238" t="s">
        <v>30447</v>
      </c>
      <c r="D4238" t="s">
        <v>8550</v>
      </c>
      <c r="E4238" t="s">
        <v>30448</v>
      </c>
      <c r="G4238" t="s">
        <v>2057</v>
      </c>
      <c r="H4238" t="s">
        <v>28513</v>
      </c>
      <c r="I4238" t="s">
        <v>28514</v>
      </c>
      <c r="K4238" t="s">
        <v>8548</v>
      </c>
      <c r="L4238" t="s">
        <v>1967</v>
      </c>
      <c r="M4238" t="s">
        <v>1968</v>
      </c>
      <c r="N4238" t="s">
        <v>30449</v>
      </c>
      <c r="O4238" t="s">
        <v>30450</v>
      </c>
      <c r="P4238" t="s">
        <v>30451</v>
      </c>
      <c r="Q4238" t="s">
        <v>2213</v>
      </c>
      <c r="R4238" t="s">
        <v>8555</v>
      </c>
      <c r="S4238" t="s">
        <v>30452</v>
      </c>
      <c r="T4238" t="s">
        <v>1974</v>
      </c>
      <c r="X4238" t="s">
        <v>1975</v>
      </c>
    </row>
    <row r="4239" spans="1:24" x14ac:dyDescent="0.2">
      <c r="A4239" t="s">
        <v>30453</v>
      </c>
      <c r="B4239" t="s">
        <v>8548</v>
      </c>
      <c r="C4239" t="s">
        <v>30454</v>
      </c>
      <c r="D4239" t="s">
        <v>29208</v>
      </c>
      <c r="E4239" t="s">
        <v>30455</v>
      </c>
      <c r="G4239" t="s">
        <v>2057</v>
      </c>
      <c r="H4239" t="s">
        <v>28513</v>
      </c>
      <c r="I4239" t="s">
        <v>28514</v>
      </c>
      <c r="K4239" t="s">
        <v>8548</v>
      </c>
      <c r="L4239" t="s">
        <v>1967</v>
      </c>
      <c r="M4239" t="s">
        <v>1968</v>
      </c>
      <c r="N4239" t="s">
        <v>30456</v>
      </c>
      <c r="O4239" t="s">
        <v>30457</v>
      </c>
      <c r="P4239" t="s">
        <v>30458</v>
      </c>
      <c r="Q4239" t="s">
        <v>2213</v>
      </c>
      <c r="R4239" t="s">
        <v>30459</v>
      </c>
      <c r="S4239" t="s">
        <v>30460</v>
      </c>
      <c r="T4239" t="s">
        <v>1974</v>
      </c>
      <c r="X4239" t="s">
        <v>1975</v>
      </c>
    </row>
    <row r="4240" spans="1:24" x14ac:dyDescent="0.2">
      <c r="A4240" t="s">
        <v>30461</v>
      </c>
      <c r="B4240" t="s">
        <v>8548</v>
      </c>
      <c r="C4240" t="s">
        <v>30462</v>
      </c>
      <c r="D4240" t="s">
        <v>8550</v>
      </c>
      <c r="E4240" t="s">
        <v>30463</v>
      </c>
      <c r="G4240" t="s">
        <v>2057</v>
      </c>
      <c r="H4240" t="s">
        <v>28513</v>
      </c>
      <c r="I4240" t="s">
        <v>28514</v>
      </c>
      <c r="K4240" t="s">
        <v>8548</v>
      </c>
      <c r="L4240" t="s">
        <v>1967</v>
      </c>
      <c r="M4240" t="s">
        <v>1968</v>
      </c>
      <c r="N4240" t="s">
        <v>30464</v>
      </c>
      <c r="O4240" t="s">
        <v>30465</v>
      </c>
      <c r="P4240" t="s">
        <v>30466</v>
      </c>
      <c r="Q4240" t="s">
        <v>2213</v>
      </c>
      <c r="R4240" t="s">
        <v>8555</v>
      </c>
      <c r="S4240" t="s">
        <v>30467</v>
      </c>
      <c r="T4240" t="s">
        <v>1974</v>
      </c>
      <c r="X4240" t="s">
        <v>1975</v>
      </c>
    </row>
    <row r="4241" spans="1:24" x14ac:dyDescent="0.2">
      <c r="A4241" t="s">
        <v>30468</v>
      </c>
      <c r="B4241" t="s">
        <v>8548</v>
      </c>
      <c r="C4241" t="s">
        <v>30469</v>
      </c>
      <c r="D4241" t="s">
        <v>29208</v>
      </c>
      <c r="E4241" t="s">
        <v>30470</v>
      </c>
      <c r="G4241" t="s">
        <v>2057</v>
      </c>
      <c r="H4241" t="s">
        <v>28513</v>
      </c>
      <c r="I4241" t="s">
        <v>28514</v>
      </c>
      <c r="K4241" t="s">
        <v>8548</v>
      </c>
      <c r="L4241" t="s">
        <v>1967</v>
      </c>
      <c r="M4241" t="s">
        <v>1968</v>
      </c>
      <c r="N4241" t="s">
        <v>30471</v>
      </c>
      <c r="O4241" t="s">
        <v>30472</v>
      </c>
      <c r="P4241" t="s">
        <v>30473</v>
      </c>
      <c r="Q4241" t="s">
        <v>2213</v>
      </c>
      <c r="R4241" t="s">
        <v>3375</v>
      </c>
      <c r="S4241" t="s">
        <v>30474</v>
      </c>
      <c r="T4241" t="s">
        <v>1974</v>
      </c>
      <c r="X4241" t="s">
        <v>1975</v>
      </c>
    </row>
    <row r="4242" spans="1:24" x14ac:dyDescent="0.2">
      <c r="A4242" t="s">
        <v>30475</v>
      </c>
      <c r="B4242" t="s">
        <v>8548</v>
      </c>
      <c r="C4242" t="s">
        <v>30476</v>
      </c>
      <c r="D4242" t="s">
        <v>8550</v>
      </c>
      <c r="E4242" t="s">
        <v>30477</v>
      </c>
      <c r="G4242" t="s">
        <v>2057</v>
      </c>
      <c r="H4242" t="s">
        <v>28513</v>
      </c>
      <c r="I4242" t="s">
        <v>28514</v>
      </c>
      <c r="K4242" t="s">
        <v>8548</v>
      </c>
      <c r="L4242" t="s">
        <v>1967</v>
      </c>
      <c r="M4242" t="s">
        <v>1968</v>
      </c>
      <c r="N4242" t="s">
        <v>30478</v>
      </c>
      <c r="O4242" t="s">
        <v>30479</v>
      </c>
      <c r="P4242" t="s">
        <v>30480</v>
      </c>
      <c r="Q4242" t="s">
        <v>2213</v>
      </c>
      <c r="R4242" t="s">
        <v>8555</v>
      </c>
      <c r="S4242" t="s">
        <v>30481</v>
      </c>
      <c r="T4242" t="s">
        <v>1974</v>
      </c>
      <c r="X4242" t="s">
        <v>1975</v>
      </c>
    </row>
    <row r="4243" spans="1:24" x14ac:dyDescent="0.2">
      <c r="A4243" t="s">
        <v>30482</v>
      </c>
      <c r="B4243" t="s">
        <v>8548</v>
      </c>
      <c r="C4243" t="s">
        <v>30483</v>
      </c>
      <c r="D4243" t="s">
        <v>8550</v>
      </c>
      <c r="E4243" t="s">
        <v>30484</v>
      </c>
      <c r="G4243" t="s">
        <v>2057</v>
      </c>
      <c r="H4243" t="s">
        <v>28513</v>
      </c>
      <c r="I4243" t="s">
        <v>28514</v>
      </c>
      <c r="K4243" t="s">
        <v>8548</v>
      </c>
      <c r="L4243" t="s">
        <v>1967</v>
      </c>
      <c r="M4243" t="s">
        <v>1968</v>
      </c>
      <c r="N4243" t="s">
        <v>30485</v>
      </c>
      <c r="O4243" t="s">
        <v>30486</v>
      </c>
      <c r="P4243" t="s">
        <v>30487</v>
      </c>
      <c r="Q4243" t="s">
        <v>2213</v>
      </c>
      <c r="R4243" t="s">
        <v>8555</v>
      </c>
      <c r="S4243" t="s">
        <v>30488</v>
      </c>
      <c r="T4243" t="s">
        <v>1974</v>
      </c>
      <c r="X4243" t="s">
        <v>1975</v>
      </c>
    </row>
    <row r="4244" spans="1:24" x14ac:dyDescent="0.2">
      <c r="A4244" t="s">
        <v>30489</v>
      </c>
      <c r="B4244" t="s">
        <v>8548</v>
      </c>
      <c r="C4244" t="s">
        <v>30490</v>
      </c>
      <c r="D4244" t="s">
        <v>8550</v>
      </c>
      <c r="E4244" t="s">
        <v>30491</v>
      </c>
      <c r="G4244" t="s">
        <v>2057</v>
      </c>
      <c r="H4244" t="s">
        <v>28513</v>
      </c>
      <c r="I4244" t="s">
        <v>28514</v>
      </c>
      <c r="K4244" t="s">
        <v>8548</v>
      </c>
      <c r="L4244" t="s">
        <v>1967</v>
      </c>
      <c r="M4244" t="s">
        <v>1968</v>
      </c>
      <c r="N4244" t="s">
        <v>30492</v>
      </c>
      <c r="O4244" t="s">
        <v>30493</v>
      </c>
      <c r="P4244" t="s">
        <v>30494</v>
      </c>
      <c r="Q4244" t="s">
        <v>2213</v>
      </c>
      <c r="R4244" t="s">
        <v>8555</v>
      </c>
      <c r="S4244" t="s">
        <v>30495</v>
      </c>
      <c r="T4244" t="s">
        <v>1974</v>
      </c>
      <c r="X4244" t="s">
        <v>1975</v>
      </c>
    </row>
    <row r="4245" spans="1:24" x14ac:dyDescent="0.2">
      <c r="A4245" t="s">
        <v>30496</v>
      </c>
      <c r="B4245" t="s">
        <v>8548</v>
      </c>
      <c r="C4245" t="s">
        <v>30497</v>
      </c>
      <c r="D4245" t="s">
        <v>8550</v>
      </c>
      <c r="E4245" t="s">
        <v>30498</v>
      </c>
      <c r="G4245" t="s">
        <v>2057</v>
      </c>
      <c r="H4245" t="s">
        <v>28513</v>
      </c>
      <c r="I4245" t="s">
        <v>28514</v>
      </c>
      <c r="K4245" t="s">
        <v>8548</v>
      </c>
      <c r="L4245" t="s">
        <v>1967</v>
      </c>
      <c r="M4245" t="s">
        <v>1968</v>
      </c>
      <c r="N4245" t="s">
        <v>30499</v>
      </c>
      <c r="O4245" t="s">
        <v>30500</v>
      </c>
      <c r="P4245" t="s">
        <v>30501</v>
      </c>
      <c r="Q4245" t="s">
        <v>2213</v>
      </c>
      <c r="R4245" t="s">
        <v>8555</v>
      </c>
      <c r="S4245" t="s">
        <v>30502</v>
      </c>
      <c r="T4245" t="s">
        <v>1974</v>
      </c>
      <c r="X4245" t="s">
        <v>1975</v>
      </c>
    </row>
    <row r="4246" spans="1:24" x14ac:dyDescent="0.2">
      <c r="A4246" t="s">
        <v>30503</v>
      </c>
      <c r="B4246" t="s">
        <v>8548</v>
      </c>
      <c r="C4246" t="s">
        <v>30504</v>
      </c>
      <c r="D4246" t="s">
        <v>8550</v>
      </c>
      <c r="E4246" t="s">
        <v>30505</v>
      </c>
      <c r="G4246" t="s">
        <v>2057</v>
      </c>
      <c r="H4246" t="s">
        <v>28513</v>
      </c>
      <c r="I4246" t="s">
        <v>28514</v>
      </c>
      <c r="K4246" t="s">
        <v>8548</v>
      </c>
      <c r="L4246" t="s">
        <v>1967</v>
      </c>
      <c r="M4246" t="s">
        <v>1968</v>
      </c>
      <c r="N4246" t="s">
        <v>30506</v>
      </c>
      <c r="O4246" t="s">
        <v>30507</v>
      </c>
      <c r="P4246" t="s">
        <v>30508</v>
      </c>
      <c r="Q4246" t="s">
        <v>2213</v>
      </c>
      <c r="R4246" t="s">
        <v>8555</v>
      </c>
      <c r="S4246" t="s">
        <v>30509</v>
      </c>
      <c r="T4246" t="s">
        <v>1974</v>
      </c>
      <c r="X4246" t="s">
        <v>1975</v>
      </c>
    </row>
    <row r="4247" spans="1:24" x14ac:dyDescent="0.2">
      <c r="A4247" t="s">
        <v>30510</v>
      </c>
      <c r="B4247" t="s">
        <v>8548</v>
      </c>
      <c r="C4247" t="s">
        <v>30511</v>
      </c>
      <c r="D4247" t="s">
        <v>8550</v>
      </c>
      <c r="E4247" t="s">
        <v>30512</v>
      </c>
      <c r="G4247" t="s">
        <v>2057</v>
      </c>
      <c r="H4247" t="s">
        <v>28513</v>
      </c>
      <c r="I4247" t="s">
        <v>28514</v>
      </c>
      <c r="K4247" t="s">
        <v>8548</v>
      </c>
      <c r="L4247" t="s">
        <v>1967</v>
      </c>
      <c r="M4247" t="s">
        <v>1968</v>
      </c>
      <c r="N4247" t="s">
        <v>30513</v>
      </c>
      <c r="O4247" t="s">
        <v>30514</v>
      </c>
      <c r="P4247" t="s">
        <v>30515</v>
      </c>
      <c r="Q4247" t="s">
        <v>2213</v>
      </c>
      <c r="R4247" t="s">
        <v>8555</v>
      </c>
      <c r="S4247" t="s">
        <v>30516</v>
      </c>
      <c r="T4247" t="s">
        <v>1974</v>
      </c>
      <c r="X4247" t="s">
        <v>1975</v>
      </c>
    </row>
    <row r="4248" spans="1:24" x14ac:dyDescent="0.2">
      <c r="A4248" t="s">
        <v>30517</v>
      </c>
      <c r="B4248" t="s">
        <v>8548</v>
      </c>
      <c r="C4248" t="s">
        <v>30518</v>
      </c>
      <c r="D4248" t="s">
        <v>29208</v>
      </c>
      <c r="E4248" t="s">
        <v>30519</v>
      </c>
      <c r="G4248" t="s">
        <v>2057</v>
      </c>
      <c r="H4248" t="s">
        <v>28513</v>
      </c>
      <c r="I4248" t="s">
        <v>28514</v>
      </c>
      <c r="K4248" t="s">
        <v>8548</v>
      </c>
      <c r="L4248" t="s">
        <v>1967</v>
      </c>
      <c r="M4248" t="s">
        <v>1968</v>
      </c>
      <c r="N4248" t="s">
        <v>30520</v>
      </c>
      <c r="O4248" t="s">
        <v>30521</v>
      </c>
      <c r="P4248" t="s">
        <v>30522</v>
      </c>
      <c r="Q4248" t="s">
        <v>2213</v>
      </c>
      <c r="S4248" t="s">
        <v>30523</v>
      </c>
      <c r="T4248" t="s">
        <v>1974</v>
      </c>
      <c r="X4248" t="s">
        <v>1975</v>
      </c>
    </row>
    <row r="4249" spans="1:24" x14ac:dyDescent="0.2">
      <c r="A4249" t="s">
        <v>30524</v>
      </c>
      <c r="B4249" t="s">
        <v>8548</v>
      </c>
      <c r="C4249" t="s">
        <v>30525</v>
      </c>
      <c r="D4249" t="s">
        <v>8550</v>
      </c>
      <c r="E4249" t="s">
        <v>30526</v>
      </c>
      <c r="G4249" t="s">
        <v>2057</v>
      </c>
      <c r="H4249" t="s">
        <v>28513</v>
      </c>
      <c r="I4249" t="s">
        <v>28514</v>
      </c>
      <c r="K4249" t="s">
        <v>8548</v>
      </c>
      <c r="L4249" t="s">
        <v>1967</v>
      </c>
      <c r="M4249" t="s">
        <v>1968</v>
      </c>
      <c r="N4249" t="s">
        <v>30527</v>
      </c>
      <c r="O4249" t="s">
        <v>30528</v>
      </c>
      <c r="P4249" t="s">
        <v>30529</v>
      </c>
      <c r="Q4249" t="s">
        <v>2213</v>
      </c>
      <c r="R4249" t="s">
        <v>8555</v>
      </c>
      <c r="S4249" t="s">
        <v>30530</v>
      </c>
      <c r="T4249" t="s">
        <v>1974</v>
      </c>
      <c r="X4249" t="s">
        <v>1975</v>
      </c>
    </row>
    <row r="4250" spans="1:24" x14ac:dyDescent="0.2">
      <c r="A4250" t="s">
        <v>30531</v>
      </c>
      <c r="B4250" t="s">
        <v>8548</v>
      </c>
      <c r="C4250" t="s">
        <v>30532</v>
      </c>
      <c r="D4250" t="s">
        <v>8550</v>
      </c>
      <c r="E4250" t="s">
        <v>30533</v>
      </c>
      <c r="F4250" t="s">
        <v>30534</v>
      </c>
      <c r="G4250" t="s">
        <v>2057</v>
      </c>
      <c r="H4250" t="s">
        <v>14715</v>
      </c>
      <c r="I4250" t="s">
        <v>14716</v>
      </c>
      <c r="K4250" t="s">
        <v>8548</v>
      </c>
      <c r="L4250" t="s">
        <v>1967</v>
      </c>
      <c r="M4250" t="s">
        <v>1968</v>
      </c>
      <c r="N4250" t="s">
        <v>30535</v>
      </c>
      <c r="O4250" t="s">
        <v>30536</v>
      </c>
      <c r="P4250" t="s">
        <v>30537</v>
      </c>
      <c r="Q4250" t="s">
        <v>2213</v>
      </c>
      <c r="R4250" t="s">
        <v>8555</v>
      </c>
      <c r="S4250" t="s">
        <v>30538</v>
      </c>
      <c r="T4250" t="s">
        <v>1974</v>
      </c>
      <c r="X4250" t="s">
        <v>1975</v>
      </c>
    </row>
    <row r="4251" spans="1:24" x14ac:dyDescent="0.2">
      <c r="A4251" t="s">
        <v>30539</v>
      </c>
      <c r="B4251" t="s">
        <v>8548</v>
      </c>
      <c r="C4251" t="s">
        <v>30540</v>
      </c>
      <c r="D4251" t="s">
        <v>8550</v>
      </c>
      <c r="E4251" t="s">
        <v>30541</v>
      </c>
      <c r="F4251" t="s">
        <v>30542</v>
      </c>
      <c r="G4251" t="s">
        <v>2057</v>
      </c>
      <c r="H4251" t="s">
        <v>14715</v>
      </c>
      <c r="I4251" t="s">
        <v>14716</v>
      </c>
      <c r="K4251" t="s">
        <v>8548</v>
      </c>
      <c r="L4251" t="s">
        <v>1967</v>
      </c>
      <c r="M4251" t="s">
        <v>1968</v>
      </c>
      <c r="N4251" t="s">
        <v>30543</v>
      </c>
      <c r="O4251" t="s">
        <v>30544</v>
      </c>
      <c r="P4251" t="s">
        <v>30545</v>
      </c>
      <c r="Q4251" t="s">
        <v>2213</v>
      </c>
      <c r="R4251" t="s">
        <v>8555</v>
      </c>
      <c r="S4251" t="s">
        <v>30546</v>
      </c>
      <c r="T4251" t="s">
        <v>1974</v>
      </c>
      <c r="X4251" t="s">
        <v>1975</v>
      </c>
    </row>
    <row r="4252" spans="1:24" x14ac:dyDescent="0.2">
      <c r="A4252" t="s">
        <v>30547</v>
      </c>
      <c r="B4252" t="s">
        <v>8548</v>
      </c>
      <c r="C4252" t="s">
        <v>30548</v>
      </c>
      <c r="D4252" t="s">
        <v>8550</v>
      </c>
      <c r="E4252" t="s">
        <v>30549</v>
      </c>
      <c r="G4252" t="s">
        <v>2057</v>
      </c>
      <c r="H4252" t="s">
        <v>14715</v>
      </c>
      <c r="I4252" t="s">
        <v>14716</v>
      </c>
      <c r="K4252" t="s">
        <v>8548</v>
      </c>
      <c r="L4252" t="s">
        <v>1967</v>
      </c>
      <c r="M4252" t="s">
        <v>1968</v>
      </c>
      <c r="N4252" t="s">
        <v>30550</v>
      </c>
      <c r="O4252" t="s">
        <v>30551</v>
      </c>
      <c r="P4252" t="s">
        <v>30552</v>
      </c>
      <c r="Q4252" t="s">
        <v>2213</v>
      </c>
      <c r="R4252" t="s">
        <v>8555</v>
      </c>
      <c r="S4252" t="s">
        <v>30553</v>
      </c>
      <c r="T4252" t="s">
        <v>1974</v>
      </c>
      <c r="X4252" t="s">
        <v>1975</v>
      </c>
    </row>
    <row r="4253" spans="1:24" x14ac:dyDescent="0.2">
      <c r="A4253" t="s">
        <v>30554</v>
      </c>
      <c r="B4253" t="s">
        <v>8548</v>
      </c>
      <c r="C4253" t="s">
        <v>30555</v>
      </c>
      <c r="D4253" t="s">
        <v>8550</v>
      </c>
      <c r="E4253" t="s">
        <v>30556</v>
      </c>
      <c r="G4253" t="s">
        <v>2057</v>
      </c>
      <c r="H4253" t="s">
        <v>14715</v>
      </c>
      <c r="I4253" t="s">
        <v>14716</v>
      </c>
      <c r="K4253" t="s">
        <v>8548</v>
      </c>
      <c r="L4253" t="s">
        <v>1967</v>
      </c>
      <c r="M4253" t="s">
        <v>1968</v>
      </c>
      <c r="N4253" t="s">
        <v>30557</v>
      </c>
      <c r="O4253" t="s">
        <v>30558</v>
      </c>
      <c r="P4253" t="s">
        <v>30559</v>
      </c>
      <c r="Q4253" t="s">
        <v>2213</v>
      </c>
      <c r="R4253" t="s">
        <v>8555</v>
      </c>
      <c r="S4253" t="s">
        <v>30560</v>
      </c>
      <c r="T4253" t="s">
        <v>1974</v>
      </c>
      <c r="X4253" t="s">
        <v>1975</v>
      </c>
    </row>
    <row r="4254" spans="1:24" x14ac:dyDescent="0.2">
      <c r="A4254" t="s">
        <v>30561</v>
      </c>
      <c r="B4254" t="s">
        <v>8548</v>
      </c>
      <c r="C4254" t="s">
        <v>30562</v>
      </c>
      <c r="D4254" t="s">
        <v>8550</v>
      </c>
      <c r="E4254" t="s">
        <v>30563</v>
      </c>
      <c r="G4254" t="s">
        <v>2057</v>
      </c>
      <c r="H4254" t="s">
        <v>14715</v>
      </c>
      <c r="I4254" t="s">
        <v>14716</v>
      </c>
      <c r="K4254" t="s">
        <v>8548</v>
      </c>
      <c r="L4254" t="s">
        <v>1967</v>
      </c>
      <c r="M4254" t="s">
        <v>1968</v>
      </c>
      <c r="N4254" t="s">
        <v>30564</v>
      </c>
      <c r="O4254" t="s">
        <v>30565</v>
      </c>
      <c r="P4254" t="s">
        <v>30566</v>
      </c>
      <c r="Q4254" t="s">
        <v>2213</v>
      </c>
      <c r="R4254" t="s">
        <v>8555</v>
      </c>
      <c r="S4254" t="s">
        <v>30567</v>
      </c>
      <c r="T4254" t="s">
        <v>1974</v>
      </c>
      <c r="X4254" t="s">
        <v>1975</v>
      </c>
    </row>
    <row r="4255" spans="1:24" x14ac:dyDescent="0.2">
      <c r="A4255" t="s">
        <v>30568</v>
      </c>
      <c r="B4255" t="s">
        <v>8548</v>
      </c>
      <c r="C4255" t="s">
        <v>30569</v>
      </c>
      <c r="D4255" t="s">
        <v>8550</v>
      </c>
      <c r="E4255" t="s">
        <v>30570</v>
      </c>
      <c r="F4255" t="s">
        <v>30571</v>
      </c>
      <c r="G4255" t="s">
        <v>2057</v>
      </c>
      <c r="H4255" t="s">
        <v>14715</v>
      </c>
      <c r="I4255" t="s">
        <v>14716</v>
      </c>
      <c r="K4255" t="s">
        <v>8548</v>
      </c>
      <c r="L4255" t="s">
        <v>1967</v>
      </c>
      <c r="M4255" t="s">
        <v>1968</v>
      </c>
      <c r="N4255" t="s">
        <v>30572</v>
      </c>
      <c r="O4255" t="s">
        <v>30573</v>
      </c>
      <c r="P4255" t="s">
        <v>30574</v>
      </c>
      <c r="Q4255" t="s">
        <v>2213</v>
      </c>
      <c r="R4255" t="s">
        <v>8555</v>
      </c>
      <c r="S4255" t="s">
        <v>30575</v>
      </c>
      <c r="T4255" t="s">
        <v>1974</v>
      </c>
      <c r="X4255" t="s">
        <v>1975</v>
      </c>
    </row>
    <row r="4256" spans="1:24" x14ac:dyDescent="0.2">
      <c r="A4256" t="s">
        <v>30576</v>
      </c>
      <c r="B4256" t="s">
        <v>8548</v>
      </c>
      <c r="C4256" t="s">
        <v>30577</v>
      </c>
      <c r="D4256" t="s">
        <v>8550</v>
      </c>
      <c r="E4256" t="s">
        <v>30578</v>
      </c>
      <c r="G4256" t="s">
        <v>2057</v>
      </c>
      <c r="H4256" t="s">
        <v>28513</v>
      </c>
      <c r="I4256" t="s">
        <v>28514</v>
      </c>
      <c r="K4256" t="s">
        <v>8548</v>
      </c>
      <c r="L4256" t="s">
        <v>1967</v>
      </c>
      <c r="M4256" t="s">
        <v>1968</v>
      </c>
      <c r="N4256" t="s">
        <v>30579</v>
      </c>
      <c r="O4256" t="s">
        <v>30580</v>
      </c>
      <c r="P4256" t="s">
        <v>30581</v>
      </c>
      <c r="Q4256" t="s">
        <v>2213</v>
      </c>
      <c r="R4256" t="s">
        <v>8555</v>
      </c>
      <c r="S4256" t="s">
        <v>30582</v>
      </c>
      <c r="T4256" t="s">
        <v>1974</v>
      </c>
      <c r="X4256" t="s">
        <v>1975</v>
      </c>
    </row>
    <row r="4257" spans="1:24" x14ac:dyDescent="0.2">
      <c r="A4257" t="s">
        <v>30583</v>
      </c>
      <c r="B4257" t="s">
        <v>8548</v>
      </c>
      <c r="C4257" t="s">
        <v>30584</v>
      </c>
      <c r="D4257" t="s">
        <v>8550</v>
      </c>
      <c r="E4257" t="s">
        <v>30585</v>
      </c>
      <c r="G4257" t="s">
        <v>2057</v>
      </c>
      <c r="H4257" t="s">
        <v>28513</v>
      </c>
      <c r="I4257" t="s">
        <v>28514</v>
      </c>
      <c r="K4257" t="s">
        <v>8548</v>
      </c>
      <c r="L4257" t="s">
        <v>1967</v>
      </c>
      <c r="M4257" t="s">
        <v>1968</v>
      </c>
      <c r="N4257" t="s">
        <v>30586</v>
      </c>
      <c r="O4257" t="s">
        <v>30587</v>
      </c>
      <c r="P4257" t="s">
        <v>30588</v>
      </c>
      <c r="Q4257" t="s">
        <v>2213</v>
      </c>
      <c r="R4257" t="s">
        <v>8555</v>
      </c>
      <c r="S4257" t="s">
        <v>30589</v>
      </c>
      <c r="T4257" t="s">
        <v>1974</v>
      </c>
      <c r="X4257" t="s">
        <v>1975</v>
      </c>
    </row>
    <row r="4258" spans="1:24" x14ac:dyDescent="0.2">
      <c r="A4258" t="s">
        <v>30590</v>
      </c>
      <c r="B4258" t="s">
        <v>28817</v>
      </c>
      <c r="C4258" t="s">
        <v>30591</v>
      </c>
      <c r="D4258" t="s">
        <v>24945</v>
      </c>
      <c r="E4258" t="s">
        <v>30592</v>
      </c>
      <c r="G4258" t="s">
        <v>2057</v>
      </c>
      <c r="H4258" t="s">
        <v>28513</v>
      </c>
      <c r="I4258" t="s">
        <v>28514</v>
      </c>
      <c r="K4258" t="s">
        <v>28817</v>
      </c>
      <c r="L4258" t="s">
        <v>1967</v>
      </c>
      <c r="M4258" t="s">
        <v>1968</v>
      </c>
      <c r="N4258" t="s">
        <v>30593</v>
      </c>
      <c r="O4258" t="s">
        <v>30594</v>
      </c>
      <c r="P4258" t="s">
        <v>30595</v>
      </c>
      <c r="Q4258" t="s">
        <v>2213</v>
      </c>
      <c r="R4258" t="s">
        <v>29255</v>
      </c>
      <c r="S4258" t="s">
        <v>30596</v>
      </c>
      <c r="T4258" t="s">
        <v>1974</v>
      </c>
      <c r="X4258" t="s">
        <v>1975</v>
      </c>
    </row>
    <row r="4259" spans="1:24" x14ac:dyDescent="0.2">
      <c r="A4259" t="s">
        <v>30597</v>
      </c>
      <c r="B4259" t="s">
        <v>8548</v>
      </c>
      <c r="C4259" t="s">
        <v>30598</v>
      </c>
      <c r="D4259" t="s">
        <v>8550</v>
      </c>
      <c r="E4259" t="s">
        <v>30599</v>
      </c>
      <c r="G4259" t="s">
        <v>2057</v>
      </c>
      <c r="H4259" t="s">
        <v>28513</v>
      </c>
      <c r="I4259" t="s">
        <v>28514</v>
      </c>
      <c r="K4259" t="s">
        <v>8548</v>
      </c>
      <c r="L4259" t="s">
        <v>1967</v>
      </c>
      <c r="M4259" t="s">
        <v>1968</v>
      </c>
      <c r="N4259" t="s">
        <v>30600</v>
      </c>
      <c r="O4259" t="s">
        <v>30601</v>
      </c>
      <c r="P4259" t="s">
        <v>30602</v>
      </c>
      <c r="Q4259" t="s">
        <v>2213</v>
      </c>
      <c r="R4259" t="s">
        <v>8555</v>
      </c>
      <c r="S4259" t="s">
        <v>30603</v>
      </c>
      <c r="T4259" t="s">
        <v>1974</v>
      </c>
      <c r="X4259" t="s">
        <v>1975</v>
      </c>
    </row>
    <row r="4260" spans="1:24" x14ac:dyDescent="0.2">
      <c r="A4260" t="s">
        <v>30604</v>
      </c>
      <c r="B4260" t="s">
        <v>2694</v>
      </c>
      <c r="C4260" t="s">
        <v>30605</v>
      </c>
      <c r="D4260" t="s">
        <v>2967</v>
      </c>
      <c r="E4260" t="s">
        <v>30606</v>
      </c>
      <c r="F4260" t="s">
        <v>30607</v>
      </c>
      <c r="G4260" t="s">
        <v>2057</v>
      </c>
      <c r="H4260" t="s">
        <v>14715</v>
      </c>
      <c r="I4260" t="s">
        <v>14716</v>
      </c>
      <c r="K4260" t="s">
        <v>2694</v>
      </c>
      <c r="L4260" t="s">
        <v>1967</v>
      </c>
      <c r="M4260" t="s">
        <v>1968</v>
      </c>
      <c r="N4260" t="s">
        <v>2057</v>
      </c>
      <c r="O4260" t="s">
        <v>30608</v>
      </c>
      <c r="P4260" t="s">
        <v>30609</v>
      </c>
      <c r="Q4260" t="s">
        <v>2213</v>
      </c>
      <c r="R4260" t="s">
        <v>2974</v>
      </c>
      <c r="S4260" t="s">
        <v>30610</v>
      </c>
      <c r="T4260" t="s">
        <v>1974</v>
      </c>
      <c r="X4260" t="s">
        <v>1975</v>
      </c>
    </row>
    <row r="4261" spans="1:24" x14ac:dyDescent="0.2">
      <c r="A4261" t="s">
        <v>30611</v>
      </c>
      <c r="B4261" t="s">
        <v>2694</v>
      </c>
      <c r="C4261" t="s">
        <v>30612</v>
      </c>
      <c r="D4261" t="s">
        <v>2967</v>
      </c>
      <c r="E4261" t="s">
        <v>30613</v>
      </c>
      <c r="G4261" t="s">
        <v>2057</v>
      </c>
      <c r="H4261" t="s">
        <v>28513</v>
      </c>
      <c r="I4261" t="s">
        <v>28514</v>
      </c>
      <c r="K4261" t="s">
        <v>2694</v>
      </c>
      <c r="L4261" t="s">
        <v>1967</v>
      </c>
      <c r="M4261" t="s">
        <v>1968</v>
      </c>
      <c r="N4261" t="s">
        <v>30614</v>
      </c>
      <c r="O4261" t="s">
        <v>30615</v>
      </c>
      <c r="P4261" t="s">
        <v>30616</v>
      </c>
      <c r="Q4261" t="s">
        <v>2213</v>
      </c>
      <c r="R4261" t="s">
        <v>2974</v>
      </c>
      <c r="S4261" t="s">
        <v>30617</v>
      </c>
      <c r="T4261" t="s">
        <v>1974</v>
      </c>
      <c r="X4261" t="s">
        <v>1975</v>
      </c>
    </row>
    <row r="4262" spans="1:24" x14ac:dyDescent="0.2">
      <c r="A4262" t="s">
        <v>30618</v>
      </c>
      <c r="B4262" t="s">
        <v>8548</v>
      </c>
      <c r="C4262" t="s">
        <v>30619</v>
      </c>
      <c r="D4262" t="s">
        <v>8550</v>
      </c>
      <c r="E4262" t="s">
        <v>30620</v>
      </c>
      <c r="G4262" t="s">
        <v>2057</v>
      </c>
      <c r="H4262" t="s">
        <v>28513</v>
      </c>
      <c r="I4262" t="s">
        <v>28514</v>
      </c>
      <c r="K4262" t="s">
        <v>8548</v>
      </c>
      <c r="L4262" t="s">
        <v>1967</v>
      </c>
      <c r="M4262" t="s">
        <v>1968</v>
      </c>
      <c r="N4262" t="s">
        <v>28812</v>
      </c>
      <c r="O4262" t="s">
        <v>30621</v>
      </c>
      <c r="P4262" t="s">
        <v>30622</v>
      </c>
      <c r="Q4262" t="s">
        <v>2213</v>
      </c>
      <c r="R4262" t="s">
        <v>8555</v>
      </c>
      <c r="S4262" t="s">
        <v>30623</v>
      </c>
      <c r="T4262" t="s">
        <v>1974</v>
      </c>
      <c r="X4262" t="s">
        <v>1975</v>
      </c>
    </row>
    <row r="4263" spans="1:24" x14ac:dyDescent="0.2">
      <c r="A4263" t="s">
        <v>30624</v>
      </c>
      <c r="B4263" t="s">
        <v>8548</v>
      </c>
      <c r="C4263" t="s">
        <v>30625</v>
      </c>
      <c r="D4263" t="s">
        <v>8550</v>
      </c>
      <c r="E4263" t="s">
        <v>30626</v>
      </c>
      <c r="G4263" t="s">
        <v>2057</v>
      </c>
      <c r="H4263" t="s">
        <v>28513</v>
      </c>
      <c r="I4263" t="s">
        <v>28514</v>
      </c>
      <c r="K4263" t="s">
        <v>8548</v>
      </c>
      <c r="L4263" t="s">
        <v>1967</v>
      </c>
      <c r="M4263" t="s">
        <v>1968</v>
      </c>
      <c r="N4263" t="s">
        <v>30627</v>
      </c>
      <c r="O4263" t="s">
        <v>30628</v>
      </c>
      <c r="P4263" t="s">
        <v>30629</v>
      </c>
      <c r="Q4263" t="s">
        <v>2213</v>
      </c>
      <c r="R4263" t="s">
        <v>8555</v>
      </c>
      <c r="S4263" t="s">
        <v>30630</v>
      </c>
      <c r="T4263" t="s">
        <v>1974</v>
      </c>
      <c r="X4263" t="s">
        <v>1975</v>
      </c>
    </row>
    <row r="4264" spans="1:24" x14ac:dyDescent="0.2">
      <c r="A4264" t="s">
        <v>30631</v>
      </c>
      <c r="B4264" t="s">
        <v>2694</v>
      </c>
      <c r="C4264" t="s">
        <v>30632</v>
      </c>
      <c r="D4264" t="s">
        <v>2967</v>
      </c>
      <c r="E4264" t="s">
        <v>30633</v>
      </c>
      <c r="G4264" t="s">
        <v>2057</v>
      </c>
      <c r="H4264" t="s">
        <v>28513</v>
      </c>
      <c r="I4264" t="s">
        <v>28514</v>
      </c>
      <c r="K4264" t="s">
        <v>2694</v>
      </c>
      <c r="L4264" t="s">
        <v>1967</v>
      </c>
      <c r="M4264" t="s">
        <v>1968</v>
      </c>
      <c r="N4264" t="s">
        <v>30634</v>
      </c>
      <c r="O4264" t="s">
        <v>30635</v>
      </c>
      <c r="P4264" t="s">
        <v>30636</v>
      </c>
      <c r="Q4264" t="s">
        <v>2213</v>
      </c>
      <c r="R4264" t="s">
        <v>2974</v>
      </c>
      <c r="S4264" t="s">
        <v>30637</v>
      </c>
      <c r="T4264" t="s">
        <v>1974</v>
      </c>
      <c r="X4264" t="s">
        <v>1975</v>
      </c>
    </row>
    <row r="4265" spans="1:24" x14ac:dyDescent="0.2">
      <c r="A4265" t="s">
        <v>30638</v>
      </c>
      <c r="B4265" t="s">
        <v>8548</v>
      </c>
      <c r="C4265" t="s">
        <v>30639</v>
      </c>
      <c r="D4265" t="s">
        <v>8550</v>
      </c>
      <c r="E4265" t="s">
        <v>30640</v>
      </c>
      <c r="G4265" t="s">
        <v>2057</v>
      </c>
      <c r="H4265" t="s">
        <v>28513</v>
      </c>
      <c r="I4265" t="s">
        <v>28514</v>
      </c>
      <c r="K4265" t="s">
        <v>8548</v>
      </c>
      <c r="L4265" t="s">
        <v>1967</v>
      </c>
      <c r="M4265" t="s">
        <v>1968</v>
      </c>
      <c r="N4265" t="s">
        <v>30641</v>
      </c>
      <c r="O4265" t="s">
        <v>30642</v>
      </c>
      <c r="P4265" t="s">
        <v>30643</v>
      </c>
      <c r="Q4265" t="s">
        <v>2213</v>
      </c>
      <c r="R4265" t="s">
        <v>8555</v>
      </c>
      <c r="S4265" t="s">
        <v>30644</v>
      </c>
      <c r="T4265" t="s">
        <v>1974</v>
      </c>
      <c r="X4265" t="s">
        <v>1975</v>
      </c>
    </row>
    <row r="4266" spans="1:24" x14ac:dyDescent="0.2">
      <c r="A4266" t="s">
        <v>30645</v>
      </c>
      <c r="B4266" t="s">
        <v>8548</v>
      </c>
      <c r="C4266" t="s">
        <v>30646</v>
      </c>
      <c r="D4266" t="s">
        <v>29208</v>
      </c>
      <c r="E4266" t="s">
        <v>30647</v>
      </c>
      <c r="G4266" t="s">
        <v>2057</v>
      </c>
      <c r="H4266" t="s">
        <v>28513</v>
      </c>
      <c r="I4266" t="s">
        <v>28514</v>
      </c>
      <c r="K4266" t="s">
        <v>8548</v>
      </c>
      <c r="L4266" t="s">
        <v>1967</v>
      </c>
      <c r="M4266" t="s">
        <v>1968</v>
      </c>
      <c r="N4266" t="s">
        <v>30648</v>
      </c>
      <c r="O4266" t="s">
        <v>30649</v>
      </c>
      <c r="P4266" t="s">
        <v>30650</v>
      </c>
      <c r="Q4266" t="s">
        <v>2213</v>
      </c>
      <c r="R4266" t="s">
        <v>3375</v>
      </c>
      <c r="S4266" t="s">
        <v>30651</v>
      </c>
      <c r="T4266" t="s">
        <v>1974</v>
      </c>
      <c r="X4266" t="s">
        <v>1975</v>
      </c>
    </row>
    <row r="4267" spans="1:24" x14ac:dyDescent="0.2">
      <c r="A4267" t="s">
        <v>30652</v>
      </c>
      <c r="B4267" t="s">
        <v>8548</v>
      </c>
      <c r="C4267" t="s">
        <v>30653</v>
      </c>
      <c r="D4267" t="s">
        <v>8550</v>
      </c>
      <c r="E4267" t="s">
        <v>30654</v>
      </c>
      <c r="G4267" t="s">
        <v>2057</v>
      </c>
      <c r="H4267" t="s">
        <v>28513</v>
      </c>
      <c r="I4267" t="s">
        <v>28514</v>
      </c>
      <c r="K4267" t="s">
        <v>8548</v>
      </c>
      <c r="L4267" t="s">
        <v>1967</v>
      </c>
      <c r="M4267" t="s">
        <v>1968</v>
      </c>
      <c r="N4267" t="s">
        <v>30655</v>
      </c>
      <c r="O4267" t="s">
        <v>30656</v>
      </c>
      <c r="P4267" t="s">
        <v>30657</v>
      </c>
      <c r="Q4267" t="s">
        <v>2213</v>
      </c>
      <c r="R4267" t="s">
        <v>8555</v>
      </c>
      <c r="S4267" t="s">
        <v>30658</v>
      </c>
      <c r="T4267" t="s">
        <v>1974</v>
      </c>
      <c r="X4267" t="s">
        <v>1975</v>
      </c>
    </row>
    <row r="4268" spans="1:24" x14ac:dyDescent="0.2">
      <c r="A4268" t="s">
        <v>30659</v>
      </c>
      <c r="B4268" t="s">
        <v>28817</v>
      </c>
      <c r="C4268" t="s">
        <v>30660</v>
      </c>
      <c r="D4268" t="s">
        <v>24945</v>
      </c>
      <c r="E4268" t="s">
        <v>30661</v>
      </c>
      <c r="G4268" t="s">
        <v>2036</v>
      </c>
      <c r="H4268" t="s">
        <v>28513</v>
      </c>
      <c r="I4268" t="s">
        <v>28514</v>
      </c>
      <c r="K4268" t="s">
        <v>28817</v>
      </c>
      <c r="L4268" t="s">
        <v>1967</v>
      </c>
      <c r="M4268" t="s">
        <v>1968</v>
      </c>
      <c r="N4268" t="s">
        <v>29252</v>
      </c>
      <c r="O4268" t="s">
        <v>30662</v>
      </c>
      <c r="P4268" t="s">
        <v>29254</v>
      </c>
      <c r="Q4268" t="s">
        <v>2213</v>
      </c>
      <c r="R4268" t="s">
        <v>29255</v>
      </c>
      <c r="S4268" t="s">
        <v>30663</v>
      </c>
      <c r="T4268" t="s">
        <v>1974</v>
      </c>
      <c r="X4268" t="s">
        <v>1975</v>
      </c>
    </row>
    <row r="4269" spans="1:24" x14ac:dyDescent="0.2">
      <c r="A4269" t="s">
        <v>30664</v>
      </c>
      <c r="B4269" t="s">
        <v>28817</v>
      </c>
      <c r="C4269" t="s">
        <v>30665</v>
      </c>
      <c r="D4269" t="s">
        <v>24945</v>
      </c>
      <c r="E4269" t="s">
        <v>30666</v>
      </c>
      <c r="G4269" t="s">
        <v>2036</v>
      </c>
      <c r="H4269" t="s">
        <v>28513</v>
      </c>
      <c r="I4269" t="s">
        <v>28514</v>
      </c>
      <c r="K4269" t="s">
        <v>28817</v>
      </c>
      <c r="L4269" t="s">
        <v>1967</v>
      </c>
      <c r="M4269" t="s">
        <v>1968</v>
      </c>
      <c r="N4269" t="s">
        <v>30667</v>
      </c>
      <c r="O4269" t="s">
        <v>30668</v>
      </c>
      <c r="P4269" t="s">
        <v>30669</v>
      </c>
      <c r="Q4269" t="s">
        <v>2213</v>
      </c>
      <c r="R4269" t="s">
        <v>29255</v>
      </c>
      <c r="S4269" t="s">
        <v>30670</v>
      </c>
      <c r="T4269" t="s">
        <v>1974</v>
      </c>
      <c r="X4269" t="s">
        <v>1975</v>
      </c>
    </row>
    <row r="4270" spans="1:24" x14ac:dyDescent="0.2">
      <c r="A4270" t="s">
        <v>30671</v>
      </c>
      <c r="B4270" t="s">
        <v>8548</v>
      </c>
      <c r="C4270" t="s">
        <v>30672</v>
      </c>
      <c r="D4270" t="s">
        <v>8550</v>
      </c>
      <c r="E4270" t="s">
        <v>30673</v>
      </c>
      <c r="G4270" t="s">
        <v>2057</v>
      </c>
      <c r="H4270" t="s">
        <v>28513</v>
      </c>
      <c r="I4270" t="s">
        <v>28514</v>
      </c>
      <c r="K4270" t="s">
        <v>8548</v>
      </c>
      <c r="L4270" t="s">
        <v>1967</v>
      </c>
      <c r="M4270" t="s">
        <v>1968</v>
      </c>
      <c r="N4270" t="s">
        <v>30674</v>
      </c>
      <c r="O4270" t="s">
        <v>30675</v>
      </c>
      <c r="P4270" t="s">
        <v>30676</v>
      </c>
      <c r="Q4270" t="s">
        <v>2213</v>
      </c>
      <c r="R4270" t="s">
        <v>8555</v>
      </c>
      <c r="S4270" t="s">
        <v>30677</v>
      </c>
      <c r="T4270" t="s">
        <v>1974</v>
      </c>
      <c r="X4270" t="s">
        <v>1975</v>
      </c>
    </row>
    <row r="4271" spans="1:24" x14ac:dyDescent="0.2">
      <c r="A4271" t="s">
        <v>30678</v>
      </c>
      <c r="B4271" t="s">
        <v>8548</v>
      </c>
      <c r="C4271" t="s">
        <v>30679</v>
      </c>
      <c r="D4271" t="s">
        <v>8550</v>
      </c>
      <c r="E4271" t="s">
        <v>30680</v>
      </c>
      <c r="G4271" t="s">
        <v>2057</v>
      </c>
      <c r="H4271" t="s">
        <v>28513</v>
      </c>
      <c r="I4271" t="s">
        <v>28514</v>
      </c>
      <c r="K4271" t="s">
        <v>8548</v>
      </c>
      <c r="L4271" t="s">
        <v>1967</v>
      </c>
      <c r="M4271" t="s">
        <v>1968</v>
      </c>
      <c r="N4271" t="s">
        <v>30681</v>
      </c>
      <c r="O4271" t="s">
        <v>30682</v>
      </c>
      <c r="P4271" t="s">
        <v>30683</v>
      </c>
      <c r="Q4271" t="s">
        <v>2213</v>
      </c>
      <c r="R4271" t="s">
        <v>8555</v>
      </c>
      <c r="S4271" t="s">
        <v>30684</v>
      </c>
      <c r="T4271" t="s">
        <v>1974</v>
      </c>
      <c r="X4271" t="s">
        <v>1975</v>
      </c>
    </row>
    <row r="4272" spans="1:24" x14ac:dyDescent="0.2">
      <c r="A4272" t="s">
        <v>30685</v>
      </c>
      <c r="B4272" t="s">
        <v>8548</v>
      </c>
      <c r="C4272" t="s">
        <v>30686</v>
      </c>
      <c r="D4272" t="s">
        <v>8550</v>
      </c>
      <c r="E4272" t="s">
        <v>30687</v>
      </c>
      <c r="G4272" t="s">
        <v>2057</v>
      </c>
      <c r="H4272" t="s">
        <v>28513</v>
      </c>
      <c r="I4272" t="s">
        <v>28514</v>
      </c>
      <c r="K4272" t="s">
        <v>8548</v>
      </c>
      <c r="L4272" t="s">
        <v>1967</v>
      </c>
      <c r="M4272" t="s">
        <v>1968</v>
      </c>
      <c r="N4272" t="s">
        <v>30688</v>
      </c>
      <c r="O4272" t="s">
        <v>30689</v>
      </c>
      <c r="P4272" t="s">
        <v>30690</v>
      </c>
      <c r="Q4272" t="s">
        <v>2213</v>
      </c>
      <c r="R4272" t="s">
        <v>8555</v>
      </c>
      <c r="S4272" t="s">
        <v>30691</v>
      </c>
      <c r="T4272" t="s">
        <v>1974</v>
      </c>
      <c r="X4272" t="s">
        <v>1975</v>
      </c>
    </row>
    <row r="4273" spans="1:24" x14ac:dyDescent="0.2">
      <c r="A4273" t="s">
        <v>30692</v>
      </c>
      <c r="B4273" t="s">
        <v>8548</v>
      </c>
      <c r="C4273" t="s">
        <v>30693</v>
      </c>
      <c r="D4273" t="s">
        <v>8550</v>
      </c>
      <c r="E4273" t="s">
        <v>30694</v>
      </c>
      <c r="G4273" t="s">
        <v>2057</v>
      </c>
      <c r="H4273" t="s">
        <v>28513</v>
      </c>
      <c r="I4273" t="s">
        <v>28514</v>
      </c>
      <c r="K4273" t="s">
        <v>8548</v>
      </c>
      <c r="L4273" t="s">
        <v>1967</v>
      </c>
      <c r="M4273" t="s">
        <v>1968</v>
      </c>
      <c r="N4273" t="s">
        <v>30695</v>
      </c>
      <c r="O4273" t="s">
        <v>30696</v>
      </c>
      <c r="P4273" t="s">
        <v>30697</v>
      </c>
      <c r="Q4273" t="s">
        <v>2213</v>
      </c>
      <c r="R4273" t="s">
        <v>8555</v>
      </c>
      <c r="S4273" t="s">
        <v>30698</v>
      </c>
      <c r="T4273" t="s">
        <v>1974</v>
      </c>
      <c r="X4273" t="s">
        <v>1975</v>
      </c>
    </row>
    <row r="4274" spans="1:24" x14ac:dyDescent="0.2">
      <c r="A4274" t="s">
        <v>30699</v>
      </c>
      <c r="B4274" t="s">
        <v>8548</v>
      </c>
      <c r="C4274" t="s">
        <v>30700</v>
      </c>
      <c r="D4274" t="s">
        <v>8550</v>
      </c>
      <c r="E4274" t="s">
        <v>30701</v>
      </c>
      <c r="G4274" t="s">
        <v>2057</v>
      </c>
      <c r="H4274" t="s">
        <v>28513</v>
      </c>
      <c r="I4274" t="s">
        <v>28514</v>
      </c>
      <c r="K4274" t="s">
        <v>8548</v>
      </c>
      <c r="L4274" t="s">
        <v>1967</v>
      </c>
      <c r="M4274" t="s">
        <v>1968</v>
      </c>
      <c r="N4274" t="s">
        <v>30702</v>
      </c>
      <c r="O4274" t="s">
        <v>30703</v>
      </c>
      <c r="P4274" t="s">
        <v>30704</v>
      </c>
      <c r="Q4274" t="s">
        <v>2213</v>
      </c>
      <c r="R4274" t="s">
        <v>8555</v>
      </c>
      <c r="S4274" t="s">
        <v>30705</v>
      </c>
      <c r="T4274" t="s">
        <v>1974</v>
      </c>
      <c r="X4274" t="s">
        <v>1975</v>
      </c>
    </row>
    <row r="4275" spans="1:24" x14ac:dyDescent="0.2">
      <c r="A4275" t="s">
        <v>30706</v>
      </c>
      <c r="B4275" t="s">
        <v>8548</v>
      </c>
      <c r="C4275" t="s">
        <v>30707</v>
      </c>
      <c r="D4275" t="s">
        <v>8550</v>
      </c>
      <c r="E4275" t="s">
        <v>30708</v>
      </c>
      <c r="G4275" t="s">
        <v>2057</v>
      </c>
      <c r="H4275" t="s">
        <v>28513</v>
      </c>
      <c r="I4275" t="s">
        <v>28514</v>
      </c>
      <c r="K4275" t="s">
        <v>8548</v>
      </c>
      <c r="L4275" t="s">
        <v>1967</v>
      </c>
      <c r="M4275" t="s">
        <v>1968</v>
      </c>
      <c r="N4275" t="s">
        <v>30709</v>
      </c>
      <c r="O4275" t="s">
        <v>30710</v>
      </c>
      <c r="P4275" t="s">
        <v>30711</v>
      </c>
      <c r="Q4275" t="s">
        <v>2213</v>
      </c>
      <c r="R4275" t="s">
        <v>8555</v>
      </c>
      <c r="S4275" t="s">
        <v>30712</v>
      </c>
      <c r="T4275" t="s">
        <v>1974</v>
      </c>
      <c r="X4275" t="s">
        <v>1975</v>
      </c>
    </row>
    <row r="4276" spans="1:24" x14ac:dyDescent="0.2">
      <c r="A4276" t="s">
        <v>30713</v>
      </c>
      <c r="B4276" t="s">
        <v>14701</v>
      </c>
      <c r="C4276" t="s">
        <v>30714</v>
      </c>
      <c r="D4276" t="s">
        <v>10354</v>
      </c>
      <c r="E4276" t="s">
        <v>1975</v>
      </c>
      <c r="G4276" t="s">
        <v>2057</v>
      </c>
      <c r="H4276" t="s">
        <v>28513</v>
      </c>
      <c r="I4276" t="s">
        <v>28514</v>
      </c>
      <c r="K4276" t="s">
        <v>14701</v>
      </c>
      <c r="L4276" t="s">
        <v>5891</v>
      </c>
      <c r="M4276" t="s">
        <v>1968</v>
      </c>
      <c r="N4276" t="s">
        <v>10354</v>
      </c>
      <c r="O4276" t="s">
        <v>30715</v>
      </c>
      <c r="P4276" t="s">
        <v>30716</v>
      </c>
      <c r="Q4276" t="s">
        <v>2213</v>
      </c>
      <c r="T4276" t="s">
        <v>1975</v>
      </c>
      <c r="X4276" t="s">
        <v>1975</v>
      </c>
    </row>
    <row r="4277" spans="1:24" x14ac:dyDescent="0.2">
      <c r="A4277" t="s">
        <v>30717</v>
      </c>
      <c r="B4277" t="s">
        <v>2694</v>
      </c>
      <c r="C4277" t="s">
        <v>30718</v>
      </c>
      <c r="D4277" t="s">
        <v>2967</v>
      </c>
      <c r="E4277" t="s">
        <v>30719</v>
      </c>
      <c r="F4277" t="s">
        <v>30720</v>
      </c>
      <c r="G4277" t="s">
        <v>2057</v>
      </c>
      <c r="H4277" t="s">
        <v>14715</v>
      </c>
      <c r="I4277" t="s">
        <v>14716</v>
      </c>
      <c r="K4277" t="s">
        <v>2694</v>
      </c>
      <c r="L4277" t="s">
        <v>1967</v>
      </c>
      <c r="M4277" t="s">
        <v>1968</v>
      </c>
      <c r="N4277" t="s">
        <v>30721</v>
      </c>
      <c r="O4277" t="s">
        <v>30722</v>
      </c>
      <c r="P4277" t="s">
        <v>30723</v>
      </c>
      <c r="Q4277" t="s">
        <v>2213</v>
      </c>
      <c r="R4277" t="s">
        <v>2974</v>
      </c>
      <c r="S4277" t="s">
        <v>30724</v>
      </c>
      <c r="T4277" t="s">
        <v>1974</v>
      </c>
      <c r="X4277" t="s">
        <v>1975</v>
      </c>
    </row>
    <row r="4278" spans="1:24" x14ac:dyDescent="0.2">
      <c r="A4278" t="s">
        <v>30725</v>
      </c>
      <c r="B4278" t="s">
        <v>8548</v>
      </c>
      <c r="C4278" t="s">
        <v>30726</v>
      </c>
      <c r="D4278" t="s">
        <v>8550</v>
      </c>
      <c r="E4278" t="s">
        <v>30727</v>
      </c>
      <c r="G4278" t="s">
        <v>2057</v>
      </c>
      <c r="H4278" t="s">
        <v>28513</v>
      </c>
      <c r="I4278" t="s">
        <v>28514</v>
      </c>
      <c r="K4278" t="s">
        <v>8548</v>
      </c>
      <c r="L4278" t="s">
        <v>1967</v>
      </c>
      <c r="M4278" t="s">
        <v>1968</v>
      </c>
      <c r="N4278" t="s">
        <v>30728</v>
      </c>
      <c r="O4278" t="s">
        <v>30729</v>
      </c>
      <c r="P4278" t="s">
        <v>30730</v>
      </c>
      <c r="Q4278" t="s">
        <v>2213</v>
      </c>
      <c r="R4278" t="s">
        <v>8555</v>
      </c>
      <c r="S4278" t="s">
        <v>30731</v>
      </c>
      <c r="T4278" t="s">
        <v>1974</v>
      </c>
      <c r="X4278" t="s">
        <v>1975</v>
      </c>
    </row>
    <row r="4279" spans="1:24" x14ac:dyDescent="0.2">
      <c r="A4279" t="s">
        <v>30732</v>
      </c>
      <c r="B4279" t="s">
        <v>8548</v>
      </c>
      <c r="C4279" t="s">
        <v>30733</v>
      </c>
      <c r="D4279" t="s">
        <v>8550</v>
      </c>
      <c r="E4279" t="s">
        <v>30734</v>
      </c>
      <c r="G4279" t="s">
        <v>2057</v>
      </c>
      <c r="H4279" t="s">
        <v>28513</v>
      </c>
      <c r="I4279" t="s">
        <v>28514</v>
      </c>
      <c r="K4279" t="s">
        <v>8548</v>
      </c>
      <c r="L4279" t="s">
        <v>1967</v>
      </c>
      <c r="M4279" t="s">
        <v>1968</v>
      </c>
      <c r="N4279" t="s">
        <v>30735</v>
      </c>
      <c r="O4279" t="s">
        <v>30736</v>
      </c>
      <c r="P4279" t="s">
        <v>30737</v>
      </c>
      <c r="Q4279" t="s">
        <v>2213</v>
      </c>
      <c r="R4279" t="s">
        <v>8555</v>
      </c>
      <c r="S4279" t="s">
        <v>30738</v>
      </c>
      <c r="T4279" t="s">
        <v>1974</v>
      </c>
      <c r="X4279" t="s">
        <v>1975</v>
      </c>
    </row>
    <row r="4280" spans="1:24" x14ac:dyDescent="0.2">
      <c r="A4280" t="s">
        <v>30739</v>
      </c>
      <c r="B4280" t="s">
        <v>8548</v>
      </c>
      <c r="C4280" t="s">
        <v>30740</v>
      </c>
      <c r="D4280" t="s">
        <v>8550</v>
      </c>
      <c r="E4280" t="s">
        <v>30741</v>
      </c>
      <c r="G4280" t="s">
        <v>2057</v>
      </c>
      <c r="H4280" t="s">
        <v>28513</v>
      </c>
      <c r="I4280" t="s">
        <v>28514</v>
      </c>
      <c r="K4280" t="s">
        <v>8548</v>
      </c>
      <c r="L4280" t="s">
        <v>1967</v>
      </c>
      <c r="M4280" t="s">
        <v>1968</v>
      </c>
      <c r="N4280" t="s">
        <v>30742</v>
      </c>
      <c r="O4280" t="s">
        <v>30743</v>
      </c>
      <c r="P4280" t="s">
        <v>30744</v>
      </c>
      <c r="Q4280" t="s">
        <v>2213</v>
      </c>
      <c r="R4280" t="s">
        <v>8555</v>
      </c>
      <c r="S4280" t="s">
        <v>30745</v>
      </c>
      <c r="T4280" t="s">
        <v>1974</v>
      </c>
      <c r="X4280" t="s">
        <v>1975</v>
      </c>
    </row>
    <row r="4281" spans="1:24" x14ac:dyDescent="0.2">
      <c r="A4281" t="s">
        <v>30746</v>
      </c>
      <c r="B4281" t="s">
        <v>28817</v>
      </c>
      <c r="C4281" t="s">
        <v>30747</v>
      </c>
      <c r="D4281" t="s">
        <v>24945</v>
      </c>
      <c r="E4281" t="s">
        <v>30748</v>
      </c>
      <c r="F4281" t="s">
        <v>30749</v>
      </c>
      <c r="G4281" t="s">
        <v>2057</v>
      </c>
      <c r="H4281" t="s">
        <v>14715</v>
      </c>
      <c r="I4281" t="s">
        <v>14716</v>
      </c>
      <c r="K4281" t="s">
        <v>28817</v>
      </c>
      <c r="L4281" t="s">
        <v>1967</v>
      </c>
      <c r="M4281" t="s">
        <v>1968</v>
      </c>
      <c r="N4281" t="s">
        <v>30750</v>
      </c>
      <c r="O4281" t="s">
        <v>30751</v>
      </c>
      <c r="P4281" t="s">
        <v>26192</v>
      </c>
      <c r="Q4281" t="s">
        <v>2213</v>
      </c>
      <c r="R4281" t="s">
        <v>29255</v>
      </c>
      <c r="S4281" t="s">
        <v>30752</v>
      </c>
      <c r="T4281" t="s">
        <v>1974</v>
      </c>
      <c r="X4281" t="s">
        <v>1975</v>
      </c>
    </row>
    <row r="4282" spans="1:24" x14ac:dyDescent="0.2">
      <c r="A4282" t="s">
        <v>30753</v>
      </c>
      <c r="B4282" t="s">
        <v>2694</v>
      </c>
      <c r="C4282" t="s">
        <v>30754</v>
      </c>
      <c r="D4282" t="s">
        <v>2967</v>
      </c>
      <c r="E4282" t="s">
        <v>30755</v>
      </c>
      <c r="G4282" t="s">
        <v>2057</v>
      </c>
      <c r="H4282" t="s">
        <v>28513</v>
      </c>
      <c r="I4282" t="s">
        <v>28514</v>
      </c>
      <c r="K4282" t="s">
        <v>2694</v>
      </c>
      <c r="L4282" t="s">
        <v>1967</v>
      </c>
      <c r="M4282" t="s">
        <v>1968</v>
      </c>
      <c r="N4282" t="s">
        <v>30756</v>
      </c>
      <c r="O4282" t="s">
        <v>30757</v>
      </c>
      <c r="P4282" t="s">
        <v>30758</v>
      </c>
      <c r="Q4282" t="s">
        <v>2213</v>
      </c>
      <c r="R4282" t="s">
        <v>2974</v>
      </c>
      <c r="S4282" t="s">
        <v>30759</v>
      </c>
      <c r="T4282" t="s">
        <v>1974</v>
      </c>
      <c r="X4282" t="s">
        <v>1975</v>
      </c>
    </row>
    <row r="4283" spans="1:24" x14ac:dyDescent="0.2">
      <c r="A4283" t="s">
        <v>30760</v>
      </c>
      <c r="B4283" t="s">
        <v>8548</v>
      </c>
      <c r="C4283" t="s">
        <v>30761</v>
      </c>
      <c r="D4283" t="s">
        <v>28988</v>
      </c>
      <c r="G4283" t="s">
        <v>2057</v>
      </c>
      <c r="H4283" t="s">
        <v>28513</v>
      </c>
      <c r="I4283" t="s">
        <v>28514</v>
      </c>
      <c r="K4283" t="s">
        <v>8548</v>
      </c>
      <c r="L4283" t="s">
        <v>5891</v>
      </c>
      <c r="M4283" t="s">
        <v>1968</v>
      </c>
      <c r="N4283" t="s">
        <v>10354</v>
      </c>
      <c r="O4283" t="s">
        <v>30762</v>
      </c>
      <c r="T4283" t="s">
        <v>1974</v>
      </c>
      <c r="X4283" t="s">
        <v>1975</v>
      </c>
    </row>
    <row r="4284" spans="1:24" x14ac:dyDescent="0.2">
      <c r="A4284" t="s">
        <v>30763</v>
      </c>
      <c r="B4284" t="s">
        <v>8548</v>
      </c>
      <c r="C4284" t="s">
        <v>30764</v>
      </c>
      <c r="D4284" t="s">
        <v>8550</v>
      </c>
      <c r="E4284" t="s">
        <v>30765</v>
      </c>
      <c r="G4284" t="s">
        <v>2057</v>
      </c>
      <c r="H4284" t="s">
        <v>28513</v>
      </c>
      <c r="I4284" t="s">
        <v>28514</v>
      </c>
      <c r="K4284" t="s">
        <v>8548</v>
      </c>
      <c r="L4284" t="s">
        <v>1967</v>
      </c>
      <c r="M4284" t="s">
        <v>1968</v>
      </c>
      <c r="N4284" t="s">
        <v>30766</v>
      </c>
      <c r="O4284" t="s">
        <v>30767</v>
      </c>
      <c r="P4284" t="s">
        <v>30768</v>
      </c>
      <c r="Q4284" t="s">
        <v>2213</v>
      </c>
      <c r="R4284" t="s">
        <v>8555</v>
      </c>
      <c r="S4284" t="s">
        <v>30769</v>
      </c>
      <c r="T4284" t="s">
        <v>1974</v>
      </c>
      <c r="X4284" t="s">
        <v>1975</v>
      </c>
    </row>
    <row r="4285" spans="1:24" x14ac:dyDescent="0.2">
      <c r="A4285" t="s">
        <v>30770</v>
      </c>
      <c r="B4285" t="s">
        <v>8548</v>
      </c>
      <c r="C4285" t="s">
        <v>30771</v>
      </c>
      <c r="D4285" t="s">
        <v>8550</v>
      </c>
      <c r="E4285" t="s">
        <v>30772</v>
      </c>
      <c r="G4285" t="s">
        <v>2057</v>
      </c>
      <c r="H4285" t="s">
        <v>28513</v>
      </c>
      <c r="I4285" t="s">
        <v>28514</v>
      </c>
      <c r="K4285" t="s">
        <v>8548</v>
      </c>
      <c r="L4285" t="s">
        <v>1967</v>
      </c>
      <c r="M4285" t="s">
        <v>1968</v>
      </c>
      <c r="N4285" t="s">
        <v>30773</v>
      </c>
      <c r="O4285" t="s">
        <v>30774</v>
      </c>
      <c r="P4285" t="s">
        <v>30775</v>
      </c>
      <c r="Q4285" t="s">
        <v>2213</v>
      </c>
      <c r="R4285" t="s">
        <v>8555</v>
      </c>
      <c r="S4285" t="s">
        <v>30776</v>
      </c>
      <c r="T4285" t="s">
        <v>1974</v>
      </c>
      <c r="X4285" t="s">
        <v>1975</v>
      </c>
    </row>
    <row r="4286" spans="1:24" x14ac:dyDescent="0.2">
      <c r="A4286" t="s">
        <v>30777</v>
      </c>
      <c r="B4286" t="s">
        <v>2694</v>
      </c>
      <c r="C4286" t="s">
        <v>30778</v>
      </c>
      <c r="D4286" t="s">
        <v>2967</v>
      </c>
      <c r="E4286" t="s">
        <v>30779</v>
      </c>
      <c r="F4286" t="s">
        <v>30780</v>
      </c>
      <c r="G4286" t="s">
        <v>2057</v>
      </c>
      <c r="H4286" t="s">
        <v>14715</v>
      </c>
      <c r="I4286" t="s">
        <v>14716</v>
      </c>
      <c r="K4286" t="s">
        <v>2694</v>
      </c>
      <c r="L4286" t="s">
        <v>1967</v>
      </c>
      <c r="M4286" t="s">
        <v>1968</v>
      </c>
      <c r="N4286" t="s">
        <v>30781</v>
      </c>
      <c r="O4286" t="s">
        <v>30782</v>
      </c>
      <c r="P4286" t="s">
        <v>30783</v>
      </c>
      <c r="Q4286" t="s">
        <v>2213</v>
      </c>
      <c r="R4286" t="s">
        <v>2974</v>
      </c>
      <c r="S4286" t="s">
        <v>30784</v>
      </c>
      <c r="T4286" t="s">
        <v>1974</v>
      </c>
      <c r="X4286" t="s">
        <v>1975</v>
      </c>
    </row>
    <row r="4287" spans="1:24" x14ac:dyDescent="0.2">
      <c r="A4287" t="s">
        <v>30785</v>
      </c>
      <c r="B4287" t="s">
        <v>2694</v>
      </c>
      <c r="C4287" t="s">
        <v>30786</v>
      </c>
      <c r="D4287" t="s">
        <v>2696</v>
      </c>
      <c r="E4287" t="s">
        <v>30787</v>
      </c>
      <c r="F4287" t="s">
        <v>30788</v>
      </c>
      <c r="G4287" t="s">
        <v>2057</v>
      </c>
      <c r="H4287" t="s">
        <v>14715</v>
      </c>
      <c r="I4287" t="s">
        <v>14716</v>
      </c>
      <c r="K4287" t="s">
        <v>2694</v>
      </c>
      <c r="L4287" t="s">
        <v>1967</v>
      </c>
      <c r="M4287" t="s">
        <v>1968</v>
      </c>
      <c r="N4287" t="s">
        <v>30789</v>
      </c>
      <c r="O4287" t="s">
        <v>30790</v>
      </c>
      <c r="P4287" t="s">
        <v>30791</v>
      </c>
      <c r="Q4287" t="s">
        <v>2213</v>
      </c>
      <c r="R4287" t="s">
        <v>2702</v>
      </c>
      <c r="S4287" t="s">
        <v>30792</v>
      </c>
      <c r="T4287" t="s">
        <v>1974</v>
      </c>
      <c r="X4287" t="s">
        <v>1975</v>
      </c>
    </row>
    <row r="4288" spans="1:24" x14ac:dyDescent="0.2">
      <c r="A4288" t="s">
        <v>30793</v>
      </c>
      <c r="B4288" t="s">
        <v>2694</v>
      </c>
      <c r="C4288" t="s">
        <v>30794</v>
      </c>
      <c r="D4288" t="s">
        <v>2967</v>
      </c>
      <c r="E4288" t="s">
        <v>30795</v>
      </c>
      <c r="F4288" t="s">
        <v>30796</v>
      </c>
      <c r="G4288" t="s">
        <v>2057</v>
      </c>
      <c r="H4288" t="s">
        <v>14715</v>
      </c>
      <c r="I4288" t="s">
        <v>14716</v>
      </c>
      <c r="K4288" t="s">
        <v>2694</v>
      </c>
      <c r="L4288" t="s">
        <v>1967</v>
      </c>
      <c r="M4288" t="s">
        <v>1968</v>
      </c>
      <c r="N4288" t="s">
        <v>30797</v>
      </c>
      <c r="O4288" t="s">
        <v>30798</v>
      </c>
      <c r="P4288" t="s">
        <v>30799</v>
      </c>
      <c r="Q4288" t="s">
        <v>2213</v>
      </c>
      <c r="R4288" t="s">
        <v>2974</v>
      </c>
      <c r="S4288" t="s">
        <v>30800</v>
      </c>
      <c r="T4288" t="s">
        <v>1974</v>
      </c>
      <c r="X4288" t="s">
        <v>1975</v>
      </c>
    </row>
    <row r="4289" spans="1:24" x14ac:dyDescent="0.2">
      <c r="A4289" t="s">
        <v>30801</v>
      </c>
      <c r="B4289" t="s">
        <v>2694</v>
      </c>
      <c r="C4289" t="s">
        <v>30802</v>
      </c>
      <c r="D4289" t="s">
        <v>2967</v>
      </c>
      <c r="E4289" t="s">
        <v>30803</v>
      </c>
      <c r="F4289" t="s">
        <v>30804</v>
      </c>
      <c r="G4289" t="s">
        <v>2057</v>
      </c>
      <c r="H4289" t="s">
        <v>14715</v>
      </c>
      <c r="I4289" t="s">
        <v>14716</v>
      </c>
      <c r="K4289" t="s">
        <v>2694</v>
      </c>
      <c r="L4289" t="s">
        <v>1967</v>
      </c>
      <c r="M4289" t="s">
        <v>1968</v>
      </c>
      <c r="N4289" t="s">
        <v>30805</v>
      </c>
      <c r="O4289" t="s">
        <v>30806</v>
      </c>
      <c r="P4289" t="s">
        <v>30807</v>
      </c>
      <c r="Q4289" t="s">
        <v>2213</v>
      </c>
      <c r="R4289" t="s">
        <v>2974</v>
      </c>
      <c r="S4289" t="s">
        <v>30808</v>
      </c>
      <c r="T4289" t="s">
        <v>1974</v>
      </c>
      <c r="X4289" t="s">
        <v>1975</v>
      </c>
    </row>
    <row r="4290" spans="1:24" x14ac:dyDescent="0.2">
      <c r="A4290" t="s">
        <v>30809</v>
      </c>
      <c r="B4290" t="s">
        <v>2694</v>
      </c>
      <c r="C4290" t="s">
        <v>30810</v>
      </c>
      <c r="D4290" t="s">
        <v>2967</v>
      </c>
      <c r="E4290" t="s">
        <v>30811</v>
      </c>
      <c r="F4290" t="s">
        <v>30812</v>
      </c>
      <c r="G4290" t="s">
        <v>2057</v>
      </c>
      <c r="H4290" t="s">
        <v>14715</v>
      </c>
      <c r="I4290" t="s">
        <v>14716</v>
      </c>
      <c r="K4290" t="s">
        <v>2694</v>
      </c>
      <c r="L4290" t="s">
        <v>1967</v>
      </c>
      <c r="M4290" t="s">
        <v>1968</v>
      </c>
      <c r="N4290" t="s">
        <v>2726</v>
      </c>
      <c r="O4290" t="s">
        <v>30813</v>
      </c>
      <c r="P4290" t="s">
        <v>30814</v>
      </c>
      <c r="Q4290" t="s">
        <v>2213</v>
      </c>
      <c r="R4290" t="s">
        <v>2974</v>
      </c>
      <c r="S4290" t="s">
        <v>30815</v>
      </c>
      <c r="T4290" t="s">
        <v>1974</v>
      </c>
      <c r="X4290" t="s">
        <v>1975</v>
      </c>
    </row>
    <row r="4291" spans="1:24" x14ac:dyDescent="0.2">
      <c r="A4291" t="s">
        <v>30816</v>
      </c>
      <c r="B4291" t="s">
        <v>2694</v>
      </c>
      <c r="C4291" t="s">
        <v>30817</v>
      </c>
      <c r="D4291" t="s">
        <v>2967</v>
      </c>
      <c r="E4291" t="s">
        <v>30818</v>
      </c>
      <c r="F4291" t="s">
        <v>30819</v>
      </c>
      <c r="G4291" t="s">
        <v>2057</v>
      </c>
      <c r="H4291" t="s">
        <v>14715</v>
      </c>
      <c r="I4291" t="s">
        <v>14716</v>
      </c>
      <c r="K4291" t="s">
        <v>2694</v>
      </c>
      <c r="L4291" t="s">
        <v>1967</v>
      </c>
      <c r="M4291" t="s">
        <v>1968</v>
      </c>
      <c r="N4291" t="s">
        <v>2726</v>
      </c>
      <c r="O4291" t="s">
        <v>30820</v>
      </c>
      <c r="Q4291" t="s">
        <v>2213</v>
      </c>
      <c r="R4291" t="s">
        <v>2974</v>
      </c>
      <c r="S4291" t="s">
        <v>30821</v>
      </c>
      <c r="T4291" t="s">
        <v>1974</v>
      </c>
      <c r="X4291" t="s">
        <v>1975</v>
      </c>
    </row>
    <row r="4292" spans="1:24" x14ac:dyDescent="0.2">
      <c r="A4292" t="s">
        <v>30822</v>
      </c>
      <c r="B4292" t="s">
        <v>14701</v>
      </c>
      <c r="C4292" t="s">
        <v>30823</v>
      </c>
      <c r="D4292" t="s">
        <v>14703</v>
      </c>
      <c r="E4292" t="s">
        <v>30824</v>
      </c>
      <c r="G4292" t="s">
        <v>2057</v>
      </c>
      <c r="H4292" t="s">
        <v>28513</v>
      </c>
      <c r="I4292" t="s">
        <v>28514</v>
      </c>
      <c r="K4292" t="s">
        <v>14701</v>
      </c>
      <c r="L4292" t="s">
        <v>1967</v>
      </c>
      <c r="M4292" t="s">
        <v>1968</v>
      </c>
      <c r="N4292" t="s">
        <v>30825</v>
      </c>
      <c r="O4292" t="s">
        <v>30826</v>
      </c>
      <c r="P4292" t="s">
        <v>30827</v>
      </c>
      <c r="Q4292" t="s">
        <v>2213</v>
      </c>
      <c r="R4292" t="s">
        <v>14709</v>
      </c>
      <c r="S4292" t="s">
        <v>30828</v>
      </c>
      <c r="T4292" t="s">
        <v>1975</v>
      </c>
      <c r="X4292" t="s">
        <v>1975</v>
      </c>
    </row>
    <row r="4293" spans="1:24" x14ac:dyDescent="0.2">
      <c r="A4293" t="s">
        <v>30829</v>
      </c>
      <c r="B4293" t="s">
        <v>8548</v>
      </c>
      <c r="C4293" t="s">
        <v>30830</v>
      </c>
      <c r="D4293" t="s">
        <v>8550</v>
      </c>
      <c r="E4293" t="s">
        <v>30831</v>
      </c>
      <c r="G4293" t="s">
        <v>2036</v>
      </c>
      <c r="H4293" t="s">
        <v>28513</v>
      </c>
      <c r="I4293" t="s">
        <v>28514</v>
      </c>
      <c r="K4293" t="s">
        <v>8548</v>
      </c>
      <c r="L4293" t="s">
        <v>1967</v>
      </c>
      <c r="M4293" t="s">
        <v>1968</v>
      </c>
      <c r="N4293" t="s">
        <v>30832</v>
      </c>
      <c r="O4293" t="s">
        <v>30833</v>
      </c>
      <c r="P4293" t="s">
        <v>30834</v>
      </c>
      <c r="Q4293" t="s">
        <v>2213</v>
      </c>
      <c r="R4293" t="s">
        <v>8555</v>
      </c>
      <c r="S4293" t="s">
        <v>30835</v>
      </c>
      <c r="T4293" t="s">
        <v>1974</v>
      </c>
      <c r="X4293" t="s">
        <v>1975</v>
      </c>
    </row>
    <row r="4294" spans="1:24" x14ac:dyDescent="0.2">
      <c r="A4294" t="s">
        <v>30836</v>
      </c>
      <c r="B4294" t="s">
        <v>2694</v>
      </c>
      <c r="C4294" t="s">
        <v>30837</v>
      </c>
      <c r="D4294" t="s">
        <v>2967</v>
      </c>
      <c r="E4294" t="s">
        <v>30838</v>
      </c>
      <c r="G4294" t="s">
        <v>2057</v>
      </c>
      <c r="H4294" t="s">
        <v>28513</v>
      </c>
      <c r="I4294" t="s">
        <v>28514</v>
      </c>
      <c r="K4294" t="s">
        <v>2694</v>
      </c>
      <c r="L4294" t="s">
        <v>1967</v>
      </c>
      <c r="M4294" t="s">
        <v>1968</v>
      </c>
      <c r="N4294" t="s">
        <v>30839</v>
      </c>
      <c r="O4294" t="s">
        <v>30840</v>
      </c>
      <c r="P4294" t="s">
        <v>30839</v>
      </c>
      <c r="Q4294" t="s">
        <v>2213</v>
      </c>
      <c r="R4294" t="s">
        <v>2974</v>
      </c>
      <c r="S4294" t="s">
        <v>30841</v>
      </c>
      <c r="T4294" t="s">
        <v>1974</v>
      </c>
      <c r="X4294" t="s">
        <v>1975</v>
      </c>
    </row>
    <row r="4295" spans="1:24" x14ac:dyDescent="0.2">
      <c r="A4295" t="s">
        <v>30842</v>
      </c>
      <c r="B4295" t="s">
        <v>8548</v>
      </c>
      <c r="C4295" t="s">
        <v>30843</v>
      </c>
      <c r="D4295" t="s">
        <v>8550</v>
      </c>
      <c r="E4295" t="s">
        <v>30844</v>
      </c>
      <c r="G4295" t="s">
        <v>2057</v>
      </c>
      <c r="H4295" t="s">
        <v>28513</v>
      </c>
      <c r="I4295" t="s">
        <v>28514</v>
      </c>
      <c r="K4295" t="s">
        <v>8548</v>
      </c>
      <c r="L4295" t="s">
        <v>1967</v>
      </c>
      <c r="M4295" t="s">
        <v>1968</v>
      </c>
      <c r="N4295" t="s">
        <v>30845</v>
      </c>
      <c r="O4295" t="s">
        <v>30846</v>
      </c>
      <c r="P4295" t="s">
        <v>30845</v>
      </c>
      <c r="Q4295" t="s">
        <v>2213</v>
      </c>
      <c r="R4295" t="s">
        <v>8555</v>
      </c>
      <c r="S4295" t="s">
        <v>30847</v>
      </c>
      <c r="T4295" t="s">
        <v>1974</v>
      </c>
      <c r="X4295" t="s">
        <v>1975</v>
      </c>
    </row>
    <row r="4296" spans="1:24" x14ac:dyDescent="0.2">
      <c r="A4296" t="s">
        <v>30848</v>
      </c>
      <c r="B4296" t="s">
        <v>8548</v>
      </c>
      <c r="C4296" t="s">
        <v>30849</v>
      </c>
      <c r="D4296" t="s">
        <v>8550</v>
      </c>
      <c r="E4296" t="s">
        <v>30850</v>
      </c>
      <c r="G4296" t="s">
        <v>2057</v>
      </c>
      <c r="H4296" t="s">
        <v>28513</v>
      </c>
      <c r="I4296" t="s">
        <v>28514</v>
      </c>
      <c r="K4296" t="s">
        <v>8548</v>
      </c>
      <c r="L4296" t="s">
        <v>1967</v>
      </c>
      <c r="M4296" t="s">
        <v>1968</v>
      </c>
      <c r="N4296" t="s">
        <v>30506</v>
      </c>
      <c r="O4296" t="s">
        <v>30851</v>
      </c>
      <c r="P4296" t="s">
        <v>30852</v>
      </c>
      <c r="Q4296" t="s">
        <v>2213</v>
      </c>
      <c r="R4296" t="s">
        <v>8555</v>
      </c>
      <c r="S4296" t="s">
        <v>30853</v>
      </c>
      <c r="T4296" t="s">
        <v>1974</v>
      </c>
      <c r="X4296" t="s">
        <v>1975</v>
      </c>
    </row>
    <row r="4297" spans="1:24" x14ac:dyDescent="0.2">
      <c r="A4297" t="s">
        <v>30854</v>
      </c>
      <c r="B4297" t="s">
        <v>8548</v>
      </c>
      <c r="C4297" t="s">
        <v>30855</v>
      </c>
      <c r="D4297" t="s">
        <v>8550</v>
      </c>
      <c r="E4297" t="s">
        <v>30856</v>
      </c>
      <c r="G4297" t="s">
        <v>2057</v>
      </c>
      <c r="H4297" t="s">
        <v>28513</v>
      </c>
      <c r="I4297" t="s">
        <v>28514</v>
      </c>
      <c r="K4297" t="s">
        <v>8548</v>
      </c>
      <c r="L4297" t="s">
        <v>1967</v>
      </c>
      <c r="M4297" t="s">
        <v>1968</v>
      </c>
      <c r="N4297" t="s">
        <v>30857</v>
      </c>
      <c r="O4297" t="s">
        <v>30858</v>
      </c>
      <c r="P4297" t="s">
        <v>30859</v>
      </c>
      <c r="Q4297" t="s">
        <v>2213</v>
      </c>
      <c r="R4297" t="s">
        <v>8555</v>
      </c>
      <c r="S4297" t="s">
        <v>30860</v>
      </c>
      <c r="T4297" t="s">
        <v>1974</v>
      </c>
      <c r="X4297" t="s">
        <v>1975</v>
      </c>
    </row>
    <row r="4298" spans="1:24" x14ac:dyDescent="0.2">
      <c r="A4298" t="s">
        <v>30861</v>
      </c>
      <c r="B4298" t="s">
        <v>8548</v>
      </c>
      <c r="C4298" t="s">
        <v>30862</v>
      </c>
      <c r="D4298" t="s">
        <v>8550</v>
      </c>
      <c r="E4298" t="s">
        <v>30863</v>
      </c>
      <c r="G4298" t="s">
        <v>2057</v>
      </c>
      <c r="H4298" t="s">
        <v>28513</v>
      </c>
      <c r="I4298" t="s">
        <v>28514</v>
      </c>
      <c r="K4298" t="s">
        <v>8548</v>
      </c>
      <c r="L4298" t="s">
        <v>1967</v>
      </c>
      <c r="M4298" t="s">
        <v>1968</v>
      </c>
      <c r="N4298" t="s">
        <v>30864</v>
      </c>
      <c r="O4298" t="s">
        <v>30865</v>
      </c>
      <c r="P4298" t="s">
        <v>30866</v>
      </c>
      <c r="Q4298" t="s">
        <v>2213</v>
      </c>
      <c r="R4298" t="s">
        <v>8555</v>
      </c>
      <c r="S4298" t="s">
        <v>30867</v>
      </c>
      <c r="T4298" t="s">
        <v>1974</v>
      </c>
      <c r="X4298" t="s">
        <v>1975</v>
      </c>
    </row>
    <row r="4299" spans="1:24" x14ac:dyDescent="0.2">
      <c r="A4299" t="s">
        <v>30868</v>
      </c>
      <c r="B4299" t="s">
        <v>8548</v>
      </c>
      <c r="C4299" t="s">
        <v>30869</v>
      </c>
      <c r="D4299" t="s">
        <v>8550</v>
      </c>
      <c r="E4299" t="s">
        <v>30870</v>
      </c>
      <c r="G4299" t="s">
        <v>2057</v>
      </c>
      <c r="H4299" t="s">
        <v>28513</v>
      </c>
      <c r="I4299" t="s">
        <v>28514</v>
      </c>
      <c r="K4299" t="s">
        <v>8548</v>
      </c>
      <c r="L4299" t="s">
        <v>1967</v>
      </c>
      <c r="M4299" t="s">
        <v>1968</v>
      </c>
      <c r="N4299" t="s">
        <v>30871</v>
      </c>
      <c r="O4299" t="s">
        <v>30872</v>
      </c>
      <c r="P4299" t="s">
        <v>30873</v>
      </c>
      <c r="Q4299" t="s">
        <v>2213</v>
      </c>
      <c r="R4299" t="s">
        <v>8555</v>
      </c>
      <c r="S4299" t="s">
        <v>30874</v>
      </c>
      <c r="T4299" t="s">
        <v>1974</v>
      </c>
      <c r="X4299" t="s">
        <v>1975</v>
      </c>
    </row>
    <row r="4300" spans="1:24" x14ac:dyDescent="0.2">
      <c r="A4300" t="s">
        <v>30875</v>
      </c>
      <c r="B4300" t="s">
        <v>2694</v>
      </c>
      <c r="C4300" t="s">
        <v>30876</v>
      </c>
      <c r="D4300" t="s">
        <v>2967</v>
      </c>
      <c r="E4300" t="s">
        <v>30877</v>
      </c>
      <c r="G4300" t="s">
        <v>2057</v>
      </c>
      <c r="H4300" t="s">
        <v>28513</v>
      </c>
      <c r="I4300" t="s">
        <v>28514</v>
      </c>
      <c r="K4300" t="s">
        <v>2694</v>
      </c>
      <c r="L4300" t="s">
        <v>1967</v>
      </c>
      <c r="M4300" t="s">
        <v>1968</v>
      </c>
      <c r="N4300" t="s">
        <v>30878</v>
      </c>
      <c r="O4300" t="s">
        <v>30879</v>
      </c>
      <c r="P4300" t="s">
        <v>30880</v>
      </c>
      <c r="Q4300" t="s">
        <v>2213</v>
      </c>
      <c r="R4300" t="s">
        <v>2974</v>
      </c>
      <c r="S4300" t="s">
        <v>30881</v>
      </c>
      <c r="T4300" t="s">
        <v>1974</v>
      </c>
      <c r="X4300" t="s">
        <v>1975</v>
      </c>
    </row>
    <row r="4301" spans="1:24" x14ac:dyDescent="0.2">
      <c r="A4301" t="s">
        <v>30882</v>
      </c>
      <c r="B4301" t="s">
        <v>8548</v>
      </c>
      <c r="C4301" t="s">
        <v>30883</v>
      </c>
      <c r="D4301" t="s">
        <v>8550</v>
      </c>
      <c r="E4301" t="s">
        <v>30884</v>
      </c>
      <c r="G4301" t="s">
        <v>2057</v>
      </c>
      <c r="H4301" t="s">
        <v>14715</v>
      </c>
      <c r="I4301" t="s">
        <v>14716</v>
      </c>
      <c r="K4301" t="s">
        <v>8548</v>
      </c>
      <c r="L4301" t="s">
        <v>1967</v>
      </c>
      <c r="M4301" t="s">
        <v>1968</v>
      </c>
      <c r="N4301" t="s">
        <v>30885</v>
      </c>
      <c r="O4301" t="s">
        <v>30886</v>
      </c>
      <c r="P4301" t="s">
        <v>30887</v>
      </c>
      <c r="Q4301" t="s">
        <v>2213</v>
      </c>
      <c r="R4301" t="s">
        <v>8555</v>
      </c>
      <c r="S4301" t="s">
        <v>30888</v>
      </c>
      <c r="T4301" t="s">
        <v>1974</v>
      </c>
      <c r="X4301" t="s">
        <v>1975</v>
      </c>
    </row>
    <row r="4302" spans="1:24" x14ac:dyDescent="0.2">
      <c r="A4302" t="s">
        <v>30889</v>
      </c>
      <c r="B4302" t="s">
        <v>2694</v>
      </c>
      <c r="C4302" t="s">
        <v>30890</v>
      </c>
      <c r="D4302" t="s">
        <v>2967</v>
      </c>
      <c r="E4302" t="s">
        <v>30891</v>
      </c>
      <c r="F4302" t="s">
        <v>30892</v>
      </c>
      <c r="G4302" t="s">
        <v>2057</v>
      </c>
      <c r="H4302" t="s">
        <v>14715</v>
      </c>
      <c r="I4302" t="s">
        <v>14716</v>
      </c>
      <c r="K4302" t="s">
        <v>2694</v>
      </c>
      <c r="L4302" t="s">
        <v>1967</v>
      </c>
      <c r="M4302" t="s">
        <v>1968</v>
      </c>
      <c r="N4302" t="s">
        <v>30893</v>
      </c>
      <c r="O4302" t="s">
        <v>30894</v>
      </c>
      <c r="P4302" t="s">
        <v>30895</v>
      </c>
      <c r="Q4302" t="s">
        <v>2213</v>
      </c>
      <c r="R4302" t="s">
        <v>2974</v>
      </c>
      <c r="S4302" t="s">
        <v>30896</v>
      </c>
      <c r="T4302" t="s">
        <v>1974</v>
      </c>
      <c r="X4302" t="s">
        <v>1975</v>
      </c>
    </row>
    <row r="4303" spans="1:24" x14ac:dyDescent="0.2">
      <c r="A4303" t="s">
        <v>30897</v>
      </c>
      <c r="B4303" t="s">
        <v>2694</v>
      </c>
      <c r="C4303" t="s">
        <v>30898</v>
      </c>
      <c r="D4303" t="s">
        <v>28649</v>
      </c>
      <c r="G4303" t="s">
        <v>2057</v>
      </c>
      <c r="H4303" t="s">
        <v>14715</v>
      </c>
      <c r="I4303" t="s">
        <v>14716</v>
      </c>
      <c r="K4303" t="s">
        <v>2694</v>
      </c>
      <c r="L4303" t="s">
        <v>5891</v>
      </c>
      <c r="M4303" t="s">
        <v>1968</v>
      </c>
      <c r="N4303" t="s">
        <v>10354</v>
      </c>
      <c r="O4303" t="s">
        <v>30899</v>
      </c>
      <c r="T4303" t="s">
        <v>1974</v>
      </c>
      <c r="X4303" t="s">
        <v>1975</v>
      </c>
    </row>
    <row r="4304" spans="1:24" x14ac:dyDescent="0.2">
      <c r="A4304" t="s">
        <v>30900</v>
      </c>
      <c r="B4304" t="s">
        <v>8548</v>
      </c>
      <c r="C4304" t="s">
        <v>30901</v>
      </c>
      <c r="D4304" t="s">
        <v>8550</v>
      </c>
      <c r="E4304" t="s">
        <v>30902</v>
      </c>
      <c r="F4304" t="s">
        <v>30903</v>
      </c>
      <c r="G4304" t="s">
        <v>2057</v>
      </c>
      <c r="H4304" t="s">
        <v>14715</v>
      </c>
      <c r="I4304" t="s">
        <v>14716</v>
      </c>
      <c r="K4304" t="s">
        <v>8548</v>
      </c>
      <c r="L4304" t="s">
        <v>1967</v>
      </c>
      <c r="M4304" t="s">
        <v>1968</v>
      </c>
      <c r="N4304" t="s">
        <v>30904</v>
      </c>
      <c r="O4304" t="s">
        <v>30905</v>
      </c>
      <c r="P4304" t="s">
        <v>30906</v>
      </c>
      <c r="Q4304" t="s">
        <v>2213</v>
      </c>
      <c r="R4304" t="s">
        <v>8555</v>
      </c>
      <c r="S4304" t="s">
        <v>30907</v>
      </c>
      <c r="T4304" t="s">
        <v>1974</v>
      </c>
      <c r="X4304" t="s">
        <v>1975</v>
      </c>
    </row>
    <row r="4305" spans="1:24" x14ac:dyDescent="0.2">
      <c r="A4305" t="s">
        <v>30908</v>
      </c>
      <c r="B4305" t="s">
        <v>2694</v>
      </c>
      <c r="C4305" t="s">
        <v>30909</v>
      </c>
      <c r="D4305" t="s">
        <v>2967</v>
      </c>
      <c r="E4305" t="s">
        <v>30910</v>
      </c>
      <c r="F4305" t="s">
        <v>30911</v>
      </c>
      <c r="G4305" t="s">
        <v>2057</v>
      </c>
      <c r="H4305" t="s">
        <v>14715</v>
      </c>
      <c r="I4305" t="s">
        <v>14716</v>
      </c>
      <c r="K4305" t="s">
        <v>2694</v>
      </c>
      <c r="L4305" t="s">
        <v>1967</v>
      </c>
      <c r="M4305" t="s">
        <v>1968</v>
      </c>
      <c r="N4305" t="s">
        <v>30912</v>
      </c>
      <c r="O4305" t="s">
        <v>30913</v>
      </c>
      <c r="P4305" t="s">
        <v>30914</v>
      </c>
      <c r="Q4305" t="s">
        <v>2213</v>
      </c>
      <c r="R4305" t="s">
        <v>2974</v>
      </c>
      <c r="S4305" t="s">
        <v>30915</v>
      </c>
      <c r="T4305" t="s">
        <v>1974</v>
      </c>
      <c r="X4305" t="s">
        <v>1975</v>
      </c>
    </row>
    <row r="4306" spans="1:24" x14ac:dyDescent="0.2">
      <c r="A4306" t="s">
        <v>30916</v>
      </c>
      <c r="B4306" t="s">
        <v>2694</v>
      </c>
      <c r="C4306" t="s">
        <v>30917</v>
      </c>
      <c r="D4306" t="s">
        <v>2967</v>
      </c>
      <c r="E4306" t="s">
        <v>30918</v>
      </c>
      <c r="G4306" t="s">
        <v>2057</v>
      </c>
      <c r="H4306" t="s">
        <v>28513</v>
      </c>
      <c r="I4306" t="s">
        <v>28514</v>
      </c>
      <c r="K4306" t="s">
        <v>2694</v>
      </c>
      <c r="L4306" t="s">
        <v>1967</v>
      </c>
      <c r="M4306" t="s">
        <v>1968</v>
      </c>
      <c r="N4306" t="s">
        <v>30919</v>
      </c>
      <c r="O4306" t="s">
        <v>30920</v>
      </c>
      <c r="P4306" t="s">
        <v>30921</v>
      </c>
      <c r="Q4306" t="s">
        <v>2213</v>
      </c>
      <c r="R4306" t="s">
        <v>2974</v>
      </c>
      <c r="S4306" t="s">
        <v>30922</v>
      </c>
      <c r="T4306" t="s">
        <v>1974</v>
      </c>
      <c r="X4306" t="s">
        <v>1975</v>
      </c>
    </row>
    <row r="4307" spans="1:24" x14ac:dyDescent="0.2">
      <c r="A4307" t="s">
        <v>30923</v>
      </c>
      <c r="B4307" t="s">
        <v>2694</v>
      </c>
      <c r="C4307" t="s">
        <v>30924</v>
      </c>
      <c r="D4307" t="s">
        <v>2967</v>
      </c>
      <c r="E4307" t="s">
        <v>30925</v>
      </c>
      <c r="G4307" t="s">
        <v>2057</v>
      </c>
      <c r="H4307" t="s">
        <v>28513</v>
      </c>
      <c r="I4307" t="s">
        <v>28514</v>
      </c>
      <c r="K4307" t="s">
        <v>2694</v>
      </c>
      <c r="L4307" t="s">
        <v>1967</v>
      </c>
      <c r="M4307" t="s">
        <v>1968</v>
      </c>
      <c r="N4307" t="s">
        <v>30926</v>
      </c>
      <c r="O4307" t="s">
        <v>30927</v>
      </c>
      <c r="P4307" t="s">
        <v>30928</v>
      </c>
      <c r="Q4307" t="s">
        <v>2213</v>
      </c>
      <c r="R4307" t="s">
        <v>2974</v>
      </c>
      <c r="S4307" t="s">
        <v>30929</v>
      </c>
      <c r="T4307" t="s">
        <v>1974</v>
      </c>
      <c r="X4307" t="s">
        <v>1975</v>
      </c>
    </row>
    <row r="4308" spans="1:24" x14ac:dyDescent="0.2">
      <c r="A4308" t="s">
        <v>30930</v>
      </c>
      <c r="B4308" t="s">
        <v>2694</v>
      </c>
      <c r="C4308" t="s">
        <v>30931</v>
      </c>
      <c r="D4308" t="s">
        <v>2967</v>
      </c>
      <c r="E4308" t="s">
        <v>30932</v>
      </c>
      <c r="G4308" t="s">
        <v>2057</v>
      </c>
      <c r="H4308" t="s">
        <v>28513</v>
      </c>
      <c r="I4308" t="s">
        <v>28514</v>
      </c>
      <c r="K4308" t="s">
        <v>2694</v>
      </c>
      <c r="L4308" t="s">
        <v>1967</v>
      </c>
      <c r="M4308" t="s">
        <v>1968</v>
      </c>
      <c r="N4308" t="s">
        <v>30933</v>
      </c>
      <c r="O4308" t="s">
        <v>30934</v>
      </c>
      <c r="P4308" t="s">
        <v>30935</v>
      </c>
      <c r="Q4308" t="s">
        <v>2213</v>
      </c>
      <c r="R4308" t="s">
        <v>2974</v>
      </c>
      <c r="S4308" t="s">
        <v>30936</v>
      </c>
      <c r="T4308" t="s">
        <v>1974</v>
      </c>
      <c r="X4308" t="s">
        <v>1975</v>
      </c>
    </row>
    <row r="4309" spans="1:24" x14ac:dyDescent="0.2">
      <c r="A4309" t="s">
        <v>30937</v>
      </c>
      <c r="B4309" t="s">
        <v>28817</v>
      </c>
      <c r="C4309" t="s">
        <v>30938</v>
      </c>
      <c r="D4309" t="s">
        <v>24945</v>
      </c>
      <c r="E4309" t="s">
        <v>30939</v>
      </c>
      <c r="G4309" t="s">
        <v>2057</v>
      </c>
      <c r="H4309" t="s">
        <v>28513</v>
      </c>
      <c r="I4309" t="s">
        <v>28514</v>
      </c>
      <c r="K4309" t="s">
        <v>28817</v>
      </c>
      <c r="L4309" t="s">
        <v>1967</v>
      </c>
      <c r="M4309" t="s">
        <v>1968</v>
      </c>
      <c r="N4309" t="s">
        <v>30940</v>
      </c>
      <c r="O4309" t="s">
        <v>30941</v>
      </c>
      <c r="P4309" t="s">
        <v>30942</v>
      </c>
      <c r="Q4309" t="s">
        <v>2213</v>
      </c>
      <c r="R4309" t="s">
        <v>29255</v>
      </c>
      <c r="S4309" t="s">
        <v>30943</v>
      </c>
      <c r="T4309" t="s">
        <v>1974</v>
      </c>
      <c r="X4309" t="s">
        <v>1975</v>
      </c>
    </row>
    <row r="4310" spans="1:24" x14ac:dyDescent="0.2">
      <c r="A4310" t="s">
        <v>30944</v>
      </c>
      <c r="B4310" t="s">
        <v>8548</v>
      </c>
      <c r="C4310" t="s">
        <v>30945</v>
      </c>
      <c r="D4310" t="s">
        <v>8550</v>
      </c>
      <c r="E4310" t="s">
        <v>30946</v>
      </c>
      <c r="G4310" t="s">
        <v>2057</v>
      </c>
      <c r="H4310" t="s">
        <v>28513</v>
      </c>
      <c r="I4310" t="s">
        <v>28514</v>
      </c>
      <c r="K4310" t="s">
        <v>8548</v>
      </c>
      <c r="L4310" t="s">
        <v>1967</v>
      </c>
      <c r="M4310" t="s">
        <v>1968</v>
      </c>
      <c r="N4310" t="s">
        <v>30947</v>
      </c>
      <c r="O4310" t="s">
        <v>30948</v>
      </c>
      <c r="P4310" t="s">
        <v>30949</v>
      </c>
      <c r="Q4310" t="s">
        <v>2213</v>
      </c>
      <c r="R4310" t="s">
        <v>8555</v>
      </c>
      <c r="S4310" t="s">
        <v>30950</v>
      </c>
      <c r="T4310" t="s">
        <v>1974</v>
      </c>
      <c r="X4310" t="s">
        <v>1975</v>
      </c>
    </row>
    <row r="4311" spans="1:24" x14ac:dyDescent="0.2">
      <c r="A4311" t="s">
        <v>30951</v>
      </c>
      <c r="B4311" t="s">
        <v>14701</v>
      </c>
      <c r="C4311" t="s">
        <v>30952</v>
      </c>
      <c r="D4311" t="s">
        <v>14703</v>
      </c>
      <c r="E4311" t="s">
        <v>30953</v>
      </c>
      <c r="G4311" t="s">
        <v>2057</v>
      </c>
      <c r="H4311" t="s">
        <v>28513</v>
      </c>
      <c r="I4311" t="s">
        <v>28514</v>
      </c>
      <c r="K4311" t="s">
        <v>14701</v>
      </c>
      <c r="L4311" t="s">
        <v>1967</v>
      </c>
      <c r="M4311" t="s">
        <v>1968</v>
      </c>
      <c r="N4311" t="s">
        <v>30954</v>
      </c>
      <c r="O4311" t="s">
        <v>30955</v>
      </c>
      <c r="P4311" t="s">
        <v>30956</v>
      </c>
      <c r="Q4311" t="s">
        <v>2213</v>
      </c>
      <c r="R4311" t="s">
        <v>14709</v>
      </c>
      <c r="S4311" t="s">
        <v>30957</v>
      </c>
      <c r="T4311" t="s">
        <v>1975</v>
      </c>
      <c r="X4311" t="s">
        <v>1975</v>
      </c>
    </row>
    <row r="4312" spans="1:24" x14ac:dyDescent="0.2">
      <c r="A4312" t="s">
        <v>30958</v>
      </c>
      <c r="B4312" t="s">
        <v>28817</v>
      </c>
      <c r="C4312" t="s">
        <v>30959</v>
      </c>
      <c r="D4312" t="s">
        <v>24945</v>
      </c>
      <c r="E4312" t="s">
        <v>30960</v>
      </c>
      <c r="G4312" t="s">
        <v>2057</v>
      </c>
      <c r="H4312" t="s">
        <v>28513</v>
      </c>
      <c r="I4312" t="s">
        <v>28514</v>
      </c>
      <c r="K4312" t="s">
        <v>28817</v>
      </c>
      <c r="L4312" t="s">
        <v>1967</v>
      </c>
      <c r="M4312" t="s">
        <v>1968</v>
      </c>
      <c r="N4312" t="s">
        <v>30961</v>
      </c>
      <c r="O4312" t="s">
        <v>30962</v>
      </c>
      <c r="P4312" t="s">
        <v>30963</v>
      </c>
      <c r="Q4312" t="s">
        <v>2213</v>
      </c>
      <c r="R4312" t="s">
        <v>29255</v>
      </c>
      <c r="S4312" t="s">
        <v>30964</v>
      </c>
      <c r="T4312" t="s">
        <v>1974</v>
      </c>
      <c r="X4312" t="s">
        <v>1975</v>
      </c>
    </row>
    <row r="4313" spans="1:24" x14ac:dyDescent="0.2">
      <c r="A4313" t="s">
        <v>30965</v>
      </c>
      <c r="B4313" t="s">
        <v>8548</v>
      </c>
      <c r="C4313" t="s">
        <v>30966</v>
      </c>
      <c r="D4313" t="s">
        <v>8550</v>
      </c>
      <c r="E4313" t="s">
        <v>30967</v>
      </c>
      <c r="G4313" t="s">
        <v>2036</v>
      </c>
      <c r="H4313" t="s">
        <v>28513</v>
      </c>
      <c r="I4313" t="s">
        <v>28514</v>
      </c>
      <c r="K4313" t="s">
        <v>8548</v>
      </c>
      <c r="L4313" t="s">
        <v>1967</v>
      </c>
      <c r="M4313" t="s">
        <v>1968</v>
      </c>
      <c r="N4313" t="s">
        <v>30968</v>
      </c>
      <c r="O4313" t="s">
        <v>30969</v>
      </c>
      <c r="P4313" t="s">
        <v>30970</v>
      </c>
      <c r="Q4313" t="s">
        <v>2213</v>
      </c>
      <c r="R4313" t="s">
        <v>8555</v>
      </c>
      <c r="S4313" t="s">
        <v>30971</v>
      </c>
      <c r="T4313" t="s">
        <v>1974</v>
      </c>
      <c r="X4313" t="s">
        <v>1975</v>
      </c>
    </row>
    <row r="4314" spans="1:24" x14ac:dyDescent="0.2">
      <c r="A4314" t="s">
        <v>30972</v>
      </c>
      <c r="B4314" t="s">
        <v>8548</v>
      </c>
      <c r="C4314" t="s">
        <v>30973</v>
      </c>
      <c r="D4314" t="s">
        <v>8550</v>
      </c>
      <c r="E4314" t="s">
        <v>30974</v>
      </c>
      <c r="G4314" t="s">
        <v>2036</v>
      </c>
      <c r="H4314" t="s">
        <v>28513</v>
      </c>
      <c r="I4314" t="s">
        <v>28514</v>
      </c>
      <c r="K4314" t="s">
        <v>8548</v>
      </c>
      <c r="L4314" t="s">
        <v>1967</v>
      </c>
      <c r="M4314" t="s">
        <v>1968</v>
      </c>
      <c r="N4314" t="s">
        <v>28665</v>
      </c>
      <c r="O4314" t="s">
        <v>30975</v>
      </c>
      <c r="P4314" t="s">
        <v>30976</v>
      </c>
      <c r="Q4314" t="s">
        <v>2213</v>
      </c>
      <c r="R4314" t="s">
        <v>8555</v>
      </c>
      <c r="S4314" t="s">
        <v>30977</v>
      </c>
      <c r="T4314" t="s">
        <v>1974</v>
      </c>
      <c r="X4314" t="s">
        <v>1975</v>
      </c>
    </row>
    <row r="4315" spans="1:24" x14ac:dyDescent="0.2">
      <c r="A4315" t="s">
        <v>30978</v>
      </c>
      <c r="B4315" t="s">
        <v>8548</v>
      </c>
      <c r="C4315" t="s">
        <v>30979</v>
      </c>
      <c r="D4315" t="s">
        <v>8550</v>
      </c>
      <c r="E4315" t="s">
        <v>30980</v>
      </c>
      <c r="G4315" t="s">
        <v>2057</v>
      </c>
      <c r="H4315" t="s">
        <v>28513</v>
      </c>
      <c r="I4315" t="s">
        <v>28514</v>
      </c>
      <c r="K4315" t="s">
        <v>8548</v>
      </c>
      <c r="L4315" t="s">
        <v>1967</v>
      </c>
      <c r="M4315" t="s">
        <v>1968</v>
      </c>
      <c r="N4315" t="s">
        <v>29153</v>
      </c>
      <c r="O4315" t="s">
        <v>30981</v>
      </c>
      <c r="P4315" t="s">
        <v>30982</v>
      </c>
      <c r="Q4315" t="s">
        <v>2213</v>
      </c>
      <c r="R4315" t="s">
        <v>8555</v>
      </c>
      <c r="S4315" t="s">
        <v>30983</v>
      </c>
      <c r="T4315" t="s">
        <v>1974</v>
      </c>
      <c r="X4315" t="s">
        <v>1975</v>
      </c>
    </row>
    <row r="4316" spans="1:24" x14ac:dyDescent="0.2">
      <c r="A4316" t="s">
        <v>30984</v>
      </c>
      <c r="B4316" t="s">
        <v>28817</v>
      </c>
      <c r="C4316" t="s">
        <v>30985</v>
      </c>
      <c r="D4316" t="s">
        <v>24945</v>
      </c>
      <c r="E4316" t="s">
        <v>30986</v>
      </c>
      <c r="G4316" t="s">
        <v>2057</v>
      </c>
      <c r="H4316" t="s">
        <v>28513</v>
      </c>
      <c r="I4316" t="s">
        <v>28514</v>
      </c>
      <c r="K4316" t="s">
        <v>28817</v>
      </c>
      <c r="L4316" t="s">
        <v>1967</v>
      </c>
      <c r="M4316" t="s">
        <v>1968</v>
      </c>
      <c r="N4316" t="s">
        <v>30987</v>
      </c>
      <c r="O4316" t="s">
        <v>30988</v>
      </c>
      <c r="P4316" t="s">
        <v>30989</v>
      </c>
      <c r="Q4316" t="s">
        <v>2213</v>
      </c>
      <c r="R4316" t="s">
        <v>29255</v>
      </c>
      <c r="S4316" t="s">
        <v>30990</v>
      </c>
      <c r="T4316" t="s">
        <v>1974</v>
      </c>
      <c r="X4316" t="s">
        <v>1975</v>
      </c>
    </row>
    <row r="4317" spans="1:24" x14ac:dyDescent="0.2">
      <c r="A4317" t="s">
        <v>30991</v>
      </c>
      <c r="B4317" t="s">
        <v>8548</v>
      </c>
      <c r="C4317" t="s">
        <v>30992</v>
      </c>
      <c r="D4317" t="s">
        <v>8550</v>
      </c>
      <c r="E4317" t="s">
        <v>30993</v>
      </c>
      <c r="G4317" t="s">
        <v>2057</v>
      </c>
      <c r="H4317" t="s">
        <v>14715</v>
      </c>
      <c r="I4317" t="s">
        <v>14716</v>
      </c>
      <c r="K4317" t="s">
        <v>8548</v>
      </c>
      <c r="L4317" t="s">
        <v>1967</v>
      </c>
      <c r="M4317" t="s">
        <v>1968</v>
      </c>
      <c r="N4317" t="s">
        <v>2726</v>
      </c>
      <c r="O4317" t="s">
        <v>30994</v>
      </c>
      <c r="P4317" t="s">
        <v>30995</v>
      </c>
      <c r="Q4317" t="s">
        <v>2213</v>
      </c>
      <c r="R4317" t="s">
        <v>15136</v>
      </c>
      <c r="S4317" t="s">
        <v>30996</v>
      </c>
      <c r="T4317" t="s">
        <v>1974</v>
      </c>
      <c r="X4317" t="s">
        <v>1975</v>
      </c>
    </row>
    <row r="4318" spans="1:24" x14ac:dyDescent="0.2">
      <c r="A4318" t="s">
        <v>30997</v>
      </c>
      <c r="B4318" t="s">
        <v>2694</v>
      </c>
      <c r="C4318" t="s">
        <v>30998</v>
      </c>
      <c r="D4318" t="s">
        <v>2967</v>
      </c>
      <c r="E4318" t="s">
        <v>30999</v>
      </c>
      <c r="G4318" t="s">
        <v>2057</v>
      </c>
      <c r="H4318" t="s">
        <v>28513</v>
      </c>
      <c r="I4318" t="s">
        <v>28514</v>
      </c>
      <c r="K4318" t="s">
        <v>2694</v>
      </c>
      <c r="L4318" t="s">
        <v>1967</v>
      </c>
      <c r="M4318" t="s">
        <v>1968</v>
      </c>
      <c r="N4318" t="s">
        <v>31000</v>
      </c>
      <c r="O4318" t="s">
        <v>31001</v>
      </c>
      <c r="P4318" t="s">
        <v>31002</v>
      </c>
      <c r="Q4318" t="s">
        <v>2213</v>
      </c>
      <c r="R4318" t="s">
        <v>2974</v>
      </c>
      <c r="S4318" t="s">
        <v>31003</v>
      </c>
      <c r="T4318" t="s">
        <v>1974</v>
      </c>
      <c r="X4318" t="s">
        <v>1975</v>
      </c>
    </row>
    <row r="4319" spans="1:24" x14ac:dyDescent="0.2">
      <c r="A4319" t="s">
        <v>31004</v>
      </c>
      <c r="B4319" t="s">
        <v>8548</v>
      </c>
      <c r="C4319" t="s">
        <v>31005</v>
      </c>
      <c r="D4319" t="s">
        <v>8550</v>
      </c>
      <c r="E4319" t="s">
        <v>31006</v>
      </c>
      <c r="G4319" t="s">
        <v>2057</v>
      </c>
      <c r="H4319" t="s">
        <v>28513</v>
      </c>
      <c r="I4319" t="s">
        <v>28514</v>
      </c>
      <c r="K4319" t="s">
        <v>8548</v>
      </c>
      <c r="L4319" t="s">
        <v>1967</v>
      </c>
      <c r="M4319" t="s">
        <v>1968</v>
      </c>
      <c r="N4319" t="s">
        <v>31007</v>
      </c>
      <c r="O4319" t="s">
        <v>31008</v>
      </c>
      <c r="P4319" t="s">
        <v>31009</v>
      </c>
      <c r="Q4319" t="s">
        <v>2213</v>
      </c>
      <c r="R4319" t="s">
        <v>8555</v>
      </c>
      <c r="S4319" t="s">
        <v>31010</v>
      </c>
      <c r="T4319" t="s">
        <v>1974</v>
      </c>
      <c r="X4319" t="s">
        <v>1975</v>
      </c>
    </row>
    <row r="4320" spans="1:24" x14ac:dyDescent="0.2">
      <c r="A4320" t="s">
        <v>31011</v>
      </c>
      <c r="B4320" t="s">
        <v>8548</v>
      </c>
      <c r="C4320" t="s">
        <v>31012</v>
      </c>
      <c r="D4320" t="s">
        <v>29208</v>
      </c>
      <c r="E4320" t="s">
        <v>31013</v>
      </c>
      <c r="G4320" t="s">
        <v>2057</v>
      </c>
      <c r="H4320" t="s">
        <v>28513</v>
      </c>
      <c r="I4320" t="s">
        <v>28514</v>
      </c>
      <c r="K4320" t="s">
        <v>8548</v>
      </c>
      <c r="L4320" t="s">
        <v>1967</v>
      </c>
      <c r="M4320" t="s">
        <v>1968</v>
      </c>
      <c r="N4320" t="s">
        <v>31014</v>
      </c>
      <c r="O4320" t="s">
        <v>31015</v>
      </c>
      <c r="P4320" t="s">
        <v>31016</v>
      </c>
      <c r="Q4320" t="s">
        <v>2213</v>
      </c>
      <c r="R4320" t="s">
        <v>3375</v>
      </c>
      <c r="S4320" t="s">
        <v>31017</v>
      </c>
      <c r="T4320" t="s">
        <v>1974</v>
      </c>
      <c r="X4320" t="s">
        <v>1975</v>
      </c>
    </row>
    <row r="4321" spans="1:24" x14ac:dyDescent="0.2">
      <c r="A4321" t="s">
        <v>31018</v>
      </c>
      <c r="B4321" t="s">
        <v>28817</v>
      </c>
      <c r="C4321" t="s">
        <v>31019</v>
      </c>
      <c r="D4321" t="s">
        <v>28819</v>
      </c>
      <c r="E4321" t="s">
        <v>31020</v>
      </c>
      <c r="G4321" t="s">
        <v>2101</v>
      </c>
      <c r="H4321" t="s">
        <v>28513</v>
      </c>
      <c r="I4321" t="s">
        <v>28514</v>
      </c>
      <c r="K4321" t="s">
        <v>28817</v>
      </c>
      <c r="L4321" t="s">
        <v>1967</v>
      </c>
      <c r="M4321" t="s">
        <v>1968</v>
      </c>
      <c r="N4321" t="s">
        <v>31021</v>
      </c>
      <c r="O4321" t="s">
        <v>31022</v>
      </c>
      <c r="P4321" t="s">
        <v>31023</v>
      </c>
      <c r="Q4321" t="s">
        <v>2213</v>
      </c>
      <c r="R4321" t="s">
        <v>3994</v>
      </c>
      <c r="S4321" t="s">
        <v>31024</v>
      </c>
      <c r="T4321" t="s">
        <v>1974</v>
      </c>
      <c r="X4321" t="s">
        <v>1975</v>
      </c>
    </row>
    <row r="4322" spans="1:24" x14ac:dyDescent="0.2">
      <c r="A4322" t="s">
        <v>31025</v>
      </c>
      <c r="B4322" t="s">
        <v>2694</v>
      </c>
      <c r="C4322" t="s">
        <v>31026</v>
      </c>
      <c r="D4322" t="s">
        <v>2967</v>
      </c>
      <c r="E4322" t="s">
        <v>31027</v>
      </c>
      <c r="G4322" t="s">
        <v>2057</v>
      </c>
      <c r="H4322" t="s">
        <v>28513</v>
      </c>
      <c r="I4322" t="s">
        <v>28514</v>
      </c>
      <c r="K4322" t="s">
        <v>2694</v>
      </c>
      <c r="L4322" t="s">
        <v>1967</v>
      </c>
      <c r="M4322" t="s">
        <v>1968</v>
      </c>
      <c r="N4322" t="s">
        <v>31028</v>
      </c>
      <c r="O4322" t="s">
        <v>31029</v>
      </c>
      <c r="P4322" t="s">
        <v>31030</v>
      </c>
      <c r="Q4322" t="s">
        <v>2213</v>
      </c>
      <c r="R4322" t="s">
        <v>2974</v>
      </c>
      <c r="S4322" t="s">
        <v>31031</v>
      </c>
      <c r="T4322" t="s">
        <v>1974</v>
      </c>
      <c r="X4322" t="s">
        <v>1975</v>
      </c>
    </row>
    <row r="4323" spans="1:24" x14ac:dyDescent="0.2">
      <c r="A4323" t="s">
        <v>31032</v>
      </c>
      <c r="B4323" t="s">
        <v>8548</v>
      </c>
      <c r="C4323" t="s">
        <v>31033</v>
      </c>
      <c r="D4323" t="s">
        <v>31034</v>
      </c>
      <c r="E4323" t="s">
        <v>31035</v>
      </c>
      <c r="G4323" t="s">
        <v>2057</v>
      </c>
      <c r="H4323" t="s">
        <v>28513</v>
      </c>
      <c r="I4323" t="s">
        <v>28514</v>
      </c>
      <c r="K4323" t="s">
        <v>8548</v>
      </c>
      <c r="L4323" t="s">
        <v>1967</v>
      </c>
      <c r="M4323" t="s">
        <v>1968</v>
      </c>
      <c r="N4323" t="s">
        <v>31036</v>
      </c>
      <c r="O4323" t="s">
        <v>31037</v>
      </c>
      <c r="P4323" t="s">
        <v>31038</v>
      </c>
      <c r="Q4323" t="s">
        <v>2213</v>
      </c>
      <c r="S4323" t="s">
        <v>31039</v>
      </c>
      <c r="T4323" t="s">
        <v>1974</v>
      </c>
      <c r="X4323" t="s">
        <v>1975</v>
      </c>
    </row>
    <row r="4324" spans="1:24" x14ac:dyDescent="0.2">
      <c r="A4324" t="s">
        <v>31040</v>
      </c>
      <c r="B4324" t="s">
        <v>2694</v>
      </c>
      <c r="C4324" t="s">
        <v>31041</v>
      </c>
      <c r="D4324" t="s">
        <v>2967</v>
      </c>
      <c r="E4324" t="s">
        <v>31042</v>
      </c>
      <c r="G4324" t="s">
        <v>2057</v>
      </c>
      <c r="H4324" t="s">
        <v>28513</v>
      </c>
      <c r="I4324" t="s">
        <v>28514</v>
      </c>
      <c r="K4324" t="s">
        <v>2694</v>
      </c>
      <c r="L4324" t="s">
        <v>1967</v>
      </c>
      <c r="M4324" t="s">
        <v>1968</v>
      </c>
      <c r="N4324" t="s">
        <v>31043</v>
      </c>
      <c r="O4324" t="s">
        <v>31044</v>
      </c>
      <c r="P4324" t="s">
        <v>31045</v>
      </c>
      <c r="Q4324" t="s">
        <v>2213</v>
      </c>
      <c r="R4324" t="s">
        <v>2974</v>
      </c>
      <c r="S4324" t="s">
        <v>31046</v>
      </c>
      <c r="T4324" t="s">
        <v>1974</v>
      </c>
      <c r="X4324" t="s">
        <v>1975</v>
      </c>
    </row>
    <row r="4325" spans="1:24" x14ac:dyDescent="0.2">
      <c r="A4325" t="s">
        <v>31047</v>
      </c>
      <c r="B4325" t="s">
        <v>2694</v>
      </c>
      <c r="C4325" t="s">
        <v>31048</v>
      </c>
      <c r="D4325" t="s">
        <v>2967</v>
      </c>
      <c r="E4325" t="s">
        <v>31049</v>
      </c>
      <c r="G4325" t="s">
        <v>2057</v>
      </c>
      <c r="H4325" t="s">
        <v>28513</v>
      </c>
      <c r="I4325" t="s">
        <v>28514</v>
      </c>
      <c r="K4325" t="s">
        <v>2694</v>
      </c>
      <c r="L4325" t="s">
        <v>1967</v>
      </c>
      <c r="M4325" t="s">
        <v>1968</v>
      </c>
      <c r="N4325" t="s">
        <v>31050</v>
      </c>
      <c r="O4325" t="s">
        <v>31051</v>
      </c>
      <c r="P4325" t="s">
        <v>31052</v>
      </c>
      <c r="Q4325" t="s">
        <v>2213</v>
      </c>
      <c r="R4325" t="s">
        <v>2974</v>
      </c>
      <c r="S4325" t="s">
        <v>31053</v>
      </c>
      <c r="T4325" t="s">
        <v>1974</v>
      </c>
      <c r="X4325" t="s">
        <v>1975</v>
      </c>
    </row>
    <row r="4326" spans="1:24" x14ac:dyDescent="0.2">
      <c r="A4326" t="s">
        <v>31054</v>
      </c>
      <c r="B4326" t="s">
        <v>2694</v>
      </c>
      <c r="C4326" t="s">
        <v>31055</v>
      </c>
      <c r="D4326" t="s">
        <v>2967</v>
      </c>
      <c r="E4326" t="s">
        <v>31056</v>
      </c>
      <c r="G4326" t="s">
        <v>2057</v>
      </c>
      <c r="H4326" t="s">
        <v>28513</v>
      </c>
      <c r="I4326" t="s">
        <v>28514</v>
      </c>
      <c r="K4326" t="s">
        <v>2694</v>
      </c>
      <c r="L4326" t="s">
        <v>1967</v>
      </c>
      <c r="M4326" t="s">
        <v>1968</v>
      </c>
      <c r="N4326" t="s">
        <v>31057</v>
      </c>
      <c r="O4326" t="s">
        <v>31058</v>
      </c>
      <c r="P4326" t="s">
        <v>31059</v>
      </c>
      <c r="Q4326" t="s">
        <v>2213</v>
      </c>
      <c r="R4326" t="s">
        <v>2974</v>
      </c>
      <c r="S4326" t="s">
        <v>31060</v>
      </c>
      <c r="T4326" t="s">
        <v>1974</v>
      </c>
      <c r="X4326" t="s">
        <v>1975</v>
      </c>
    </row>
    <row r="4327" spans="1:24" x14ac:dyDescent="0.2">
      <c r="A4327" t="s">
        <v>31061</v>
      </c>
      <c r="B4327" t="s">
        <v>8548</v>
      </c>
      <c r="C4327" t="s">
        <v>31062</v>
      </c>
      <c r="D4327" t="s">
        <v>29208</v>
      </c>
      <c r="E4327" t="s">
        <v>31063</v>
      </c>
      <c r="G4327" t="s">
        <v>2057</v>
      </c>
      <c r="H4327" t="s">
        <v>28513</v>
      </c>
      <c r="I4327" t="s">
        <v>28514</v>
      </c>
      <c r="K4327" t="s">
        <v>8548</v>
      </c>
      <c r="L4327" t="s">
        <v>1967</v>
      </c>
      <c r="M4327" t="s">
        <v>1968</v>
      </c>
      <c r="N4327" t="s">
        <v>31064</v>
      </c>
      <c r="O4327" t="s">
        <v>31065</v>
      </c>
      <c r="P4327" t="s">
        <v>31066</v>
      </c>
      <c r="Q4327" t="s">
        <v>2213</v>
      </c>
      <c r="R4327" t="s">
        <v>3375</v>
      </c>
      <c r="S4327" t="s">
        <v>31067</v>
      </c>
      <c r="T4327" t="s">
        <v>1974</v>
      </c>
      <c r="X4327" t="s">
        <v>1975</v>
      </c>
    </row>
    <row r="4328" spans="1:24" x14ac:dyDescent="0.2">
      <c r="A4328" t="s">
        <v>31068</v>
      </c>
      <c r="B4328" t="s">
        <v>8548</v>
      </c>
      <c r="C4328" t="s">
        <v>31069</v>
      </c>
      <c r="D4328" t="s">
        <v>8550</v>
      </c>
      <c r="E4328" t="s">
        <v>31070</v>
      </c>
      <c r="G4328" t="s">
        <v>2057</v>
      </c>
      <c r="H4328" t="s">
        <v>28513</v>
      </c>
      <c r="I4328" t="s">
        <v>28514</v>
      </c>
      <c r="K4328" t="s">
        <v>8548</v>
      </c>
      <c r="L4328" t="s">
        <v>1967</v>
      </c>
      <c r="M4328" t="s">
        <v>1968</v>
      </c>
      <c r="N4328" t="s">
        <v>31071</v>
      </c>
      <c r="O4328" t="s">
        <v>31072</v>
      </c>
      <c r="P4328" t="s">
        <v>31073</v>
      </c>
      <c r="Q4328" t="s">
        <v>2213</v>
      </c>
      <c r="R4328" t="s">
        <v>8555</v>
      </c>
      <c r="S4328" t="s">
        <v>31074</v>
      </c>
      <c r="T4328" t="s">
        <v>1974</v>
      </c>
      <c r="X4328" t="s">
        <v>1975</v>
      </c>
    </row>
    <row r="4329" spans="1:24" x14ac:dyDescent="0.2">
      <c r="A4329" t="s">
        <v>31075</v>
      </c>
      <c r="B4329" t="s">
        <v>8548</v>
      </c>
      <c r="C4329" t="s">
        <v>31076</v>
      </c>
      <c r="D4329" t="s">
        <v>8550</v>
      </c>
      <c r="E4329" t="s">
        <v>31077</v>
      </c>
      <c r="F4329" t="s">
        <v>31078</v>
      </c>
      <c r="G4329" t="s">
        <v>2057</v>
      </c>
      <c r="H4329" t="s">
        <v>28513</v>
      </c>
      <c r="I4329" t="s">
        <v>28514</v>
      </c>
      <c r="K4329" t="s">
        <v>8548</v>
      </c>
      <c r="L4329" t="s">
        <v>1967</v>
      </c>
      <c r="M4329" t="s">
        <v>1968</v>
      </c>
      <c r="N4329" t="s">
        <v>31079</v>
      </c>
      <c r="O4329" t="s">
        <v>31080</v>
      </c>
      <c r="P4329" t="s">
        <v>31081</v>
      </c>
      <c r="Q4329" t="s">
        <v>2213</v>
      </c>
      <c r="R4329" t="s">
        <v>8555</v>
      </c>
      <c r="S4329" t="s">
        <v>31082</v>
      </c>
      <c r="T4329" t="s">
        <v>1974</v>
      </c>
      <c r="X4329" t="s">
        <v>1975</v>
      </c>
    </row>
    <row r="4330" spans="1:24" x14ac:dyDescent="0.2">
      <c r="A4330" t="s">
        <v>31083</v>
      </c>
      <c r="B4330" t="s">
        <v>2694</v>
      </c>
      <c r="C4330" t="s">
        <v>31084</v>
      </c>
      <c r="D4330" t="s">
        <v>2967</v>
      </c>
      <c r="E4330" t="s">
        <v>31085</v>
      </c>
      <c r="G4330" t="s">
        <v>2057</v>
      </c>
      <c r="H4330" t="s">
        <v>28513</v>
      </c>
      <c r="I4330" t="s">
        <v>28514</v>
      </c>
      <c r="K4330" t="s">
        <v>2694</v>
      </c>
      <c r="L4330" t="s">
        <v>1967</v>
      </c>
      <c r="M4330" t="s">
        <v>1968</v>
      </c>
      <c r="N4330" t="s">
        <v>31086</v>
      </c>
      <c r="O4330" t="s">
        <v>31087</v>
      </c>
      <c r="P4330" t="s">
        <v>31088</v>
      </c>
      <c r="Q4330" t="s">
        <v>2213</v>
      </c>
      <c r="R4330" t="s">
        <v>2974</v>
      </c>
      <c r="S4330" t="s">
        <v>31089</v>
      </c>
      <c r="T4330" t="s">
        <v>1974</v>
      </c>
      <c r="X4330" t="s">
        <v>1975</v>
      </c>
    </row>
    <row r="4331" spans="1:24" x14ac:dyDescent="0.2">
      <c r="A4331" t="s">
        <v>31090</v>
      </c>
      <c r="B4331" t="s">
        <v>2694</v>
      </c>
      <c r="C4331" t="s">
        <v>31091</v>
      </c>
      <c r="D4331" t="s">
        <v>2967</v>
      </c>
      <c r="E4331" t="s">
        <v>31092</v>
      </c>
      <c r="G4331" t="s">
        <v>2057</v>
      </c>
      <c r="H4331" t="s">
        <v>28513</v>
      </c>
      <c r="I4331" t="s">
        <v>28514</v>
      </c>
      <c r="K4331" t="s">
        <v>2694</v>
      </c>
      <c r="L4331" t="s">
        <v>1967</v>
      </c>
      <c r="M4331" t="s">
        <v>1968</v>
      </c>
      <c r="N4331" t="s">
        <v>31093</v>
      </c>
      <c r="O4331" t="s">
        <v>31094</v>
      </c>
      <c r="P4331" t="s">
        <v>31095</v>
      </c>
      <c r="Q4331" t="s">
        <v>2213</v>
      </c>
      <c r="R4331" t="s">
        <v>2974</v>
      </c>
      <c r="S4331" t="s">
        <v>31096</v>
      </c>
      <c r="T4331" t="s">
        <v>1974</v>
      </c>
      <c r="X4331" t="s">
        <v>1975</v>
      </c>
    </row>
    <row r="4332" spans="1:24" x14ac:dyDescent="0.2">
      <c r="A4332" t="s">
        <v>31097</v>
      </c>
      <c r="B4332" t="s">
        <v>8548</v>
      </c>
      <c r="C4332" t="s">
        <v>31098</v>
      </c>
      <c r="D4332" t="s">
        <v>8550</v>
      </c>
      <c r="E4332" t="s">
        <v>31099</v>
      </c>
      <c r="G4332" t="s">
        <v>2057</v>
      </c>
      <c r="H4332" t="s">
        <v>28513</v>
      </c>
      <c r="I4332" t="s">
        <v>28514</v>
      </c>
      <c r="K4332" t="s">
        <v>8548</v>
      </c>
      <c r="L4332" t="s">
        <v>1967</v>
      </c>
      <c r="M4332" t="s">
        <v>1968</v>
      </c>
      <c r="N4332" t="s">
        <v>31100</v>
      </c>
      <c r="O4332" t="s">
        <v>31101</v>
      </c>
      <c r="P4332" t="s">
        <v>31102</v>
      </c>
      <c r="Q4332" t="s">
        <v>2213</v>
      </c>
      <c r="R4332" t="s">
        <v>8555</v>
      </c>
      <c r="S4332" t="s">
        <v>31103</v>
      </c>
      <c r="T4332" t="s">
        <v>1974</v>
      </c>
      <c r="X4332" t="s">
        <v>1975</v>
      </c>
    </row>
    <row r="4333" spans="1:24" x14ac:dyDescent="0.2">
      <c r="A4333" t="s">
        <v>31104</v>
      </c>
      <c r="B4333" t="s">
        <v>2694</v>
      </c>
      <c r="C4333" t="s">
        <v>31105</v>
      </c>
      <c r="D4333" t="s">
        <v>2967</v>
      </c>
      <c r="E4333" t="s">
        <v>31106</v>
      </c>
      <c r="F4333" t="s">
        <v>31107</v>
      </c>
      <c r="G4333" t="s">
        <v>2057</v>
      </c>
      <c r="H4333" t="s">
        <v>14715</v>
      </c>
      <c r="I4333" t="s">
        <v>14716</v>
      </c>
      <c r="K4333" t="s">
        <v>2694</v>
      </c>
      <c r="L4333" t="s">
        <v>1967</v>
      </c>
      <c r="M4333" t="s">
        <v>1968</v>
      </c>
      <c r="N4333" t="s">
        <v>31108</v>
      </c>
      <c r="O4333" t="s">
        <v>31109</v>
      </c>
      <c r="P4333" t="s">
        <v>31110</v>
      </c>
      <c r="Q4333" t="s">
        <v>2213</v>
      </c>
      <c r="R4333" t="s">
        <v>2974</v>
      </c>
      <c r="S4333" t="s">
        <v>31111</v>
      </c>
      <c r="T4333" t="s">
        <v>1974</v>
      </c>
      <c r="X4333" t="s">
        <v>1975</v>
      </c>
    </row>
    <row r="4334" spans="1:24" x14ac:dyDescent="0.2">
      <c r="A4334" t="s">
        <v>31112</v>
      </c>
      <c r="B4334" t="s">
        <v>2694</v>
      </c>
      <c r="C4334" t="s">
        <v>31113</v>
      </c>
      <c r="D4334" t="s">
        <v>2967</v>
      </c>
      <c r="E4334" t="s">
        <v>31114</v>
      </c>
      <c r="G4334" t="s">
        <v>2057</v>
      </c>
      <c r="H4334" t="s">
        <v>14715</v>
      </c>
      <c r="I4334" t="s">
        <v>14716</v>
      </c>
      <c r="K4334" t="s">
        <v>2694</v>
      </c>
      <c r="L4334" t="s">
        <v>1967</v>
      </c>
      <c r="M4334" t="s">
        <v>1968</v>
      </c>
      <c r="N4334" t="s">
        <v>31115</v>
      </c>
      <c r="O4334" t="s">
        <v>31116</v>
      </c>
      <c r="P4334" t="s">
        <v>31117</v>
      </c>
      <c r="Q4334" t="s">
        <v>2213</v>
      </c>
      <c r="R4334" t="s">
        <v>2974</v>
      </c>
      <c r="S4334" t="s">
        <v>31118</v>
      </c>
      <c r="T4334" t="s">
        <v>1974</v>
      </c>
      <c r="X4334" t="s">
        <v>1975</v>
      </c>
    </row>
    <row r="4335" spans="1:24" x14ac:dyDescent="0.2">
      <c r="A4335" t="s">
        <v>31119</v>
      </c>
      <c r="B4335" t="s">
        <v>2694</v>
      </c>
      <c r="C4335" t="s">
        <v>31120</v>
      </c>
      <c r="D4335" t="s">
        <v>2967</v>
      </c>
      <c r="E4335" t="s">
        <v>31121</v>
      </c>
      <c r="F4335" t="s">
        <v>31122</v>
      </c>
      <c r="G4335" t="s">
        <v>2057</v>
      </c>
      <c r="H4335" t="s">
        <v>14715</v>
      </c>
      <c r="I4335" t="s">
        <v>14716</v>
      </c>
      <c r="K4335" t="s">
        <v>2694</v>
      </c>
      <c r="L4335" t="s">
        <v>1967</v>
      </c>
      <c r="M4335" t="s">
        <v>1968</v>
      </c>
      <c r="N4335" t="s">
        <v>31123</v>
      </c>
      <c r="O4335" t="s">
        <v>31124</v>
      </c>
      <c r="P4335" t="s">
        <v>31125</v>
      </c>
      <c r="Q4335" t="s">
        <v>2213</v>
      </c>
      <c r="R4335" t="s">
        <v>2974</v>
      </c>
      <c r="S4335" t="s">
        <v>31126</v>
      </c>
      <c r="T4335" t="s">
        <v>1974</v>
      </c>
      <c r="X4335" t="s">
        <v>1975</v>
      </c>
    </row>
    <row r="4336" spans="1:24" x14ac:dyDescent="0.2">
      <c r="A4336" t="s">
        <v>31127</v>
      </c>
      <c r="B4336" t="s">
        <v>2694</v>
      </c>
      <c r="C4336" t="s">
        <v>31128</v>
      </c>
      <c r="D4336" t="s">
        <v>2696</v>
      </c>
      <c r="E4336" t="s">
        <v>31129</v>
      </c>
      <c r="G4336" t="s">
        <v>2057</v>
      </c>
      <c r="H4336" t="s">
        <v>14715</v>
      </c>
      <c r="I4336" t="s">
        <v>14716</v>
      </c>
      <c r="K4336" t="s">
        <v>2694</v>
      </c>
      <c r="L4336" t="s">
        <v>1967</v>
      </c>
      <c r="M4336" t="s">
        <v>1968</v>
      </c>
      <c r="N4336" t="s">
        <v>31130</v>
      </c>
      <c r="O4336" t="s">
        <v>31131</v>
      </c>
      <c r="P4336" t="s">
        <v>31132</v>
      </c>
      <c r="Q4336" t="s">
        <v>2213</v>
      </c>
      <c r="S4336" t="s">
        <v>31133</v>
      </c>
      <c r="T4336" t="s">
        <v>1974</v>
      </c>
      <c r="X4336" t="s">
        <v>1975</v>
      </c>
    </row>
    <row r="4337" spans="1:24" x14ac:dyDescent="0.2">
      <c r="A4337" t="s">
        <v>31134</v>
      </c>
      <c r="B4337" t="s">
        <v>2694</v>
      </c>
      <c r="C4337" t="s">
        <v>31135</v>
      </c>
      <c r="D4337" t="s">
        <v>2967</v>
      </c>
      <c r="E4337" t="s">
        <v>31136</v>
      </c>
      <c r="F4337" t="s">
        <v>31137</v>
      </c>
      <c r="G4337" t="s">
        <v>2057</v>
      </c>
      <c r="H4337" t="s">
        <v>14715</v>
      </c>
      <c r="I4337" t="s">
        <v>14716</v>
      </c>
      <c r="K4337" t="s">
        <v>2694</v>
      </c>
      <c r="L4337" t="s">
        <v>1967</v>
      </c>
      <c r="M4337" t="s">
        <v>1968</v>
      </c>
      <c r="N4337" t="s">
        <v>31138</v>
      </c>
      <c r="O4337" t="s">
        <v>31139</v>
      </c>
      <c r="P4337" t="s">
        <v>31140</v>
      </c>
      <c r="Q4337" t="s">
        <v>2213</v>
      </c>
      <c r="R4337" t="s">
        <v>2974</v>
      </c>
      <c r="S4337" t="s">
        <v>31141</v>
      </c>
      <c r="T4337" t="s">
        <v>1974</v>
      </c>
      <c r="X4337" t="s">
        <v>1975</v>
      </c>
    </row>
    <row r="4338" spans="1:24" x14ac:dyDescent="0.2">
      <c r="A4338" t="s">
        <v>31142</v>
      </c>
      <c r="B4338" t="s">
        <v>2694</v>
      </c>
      <c r="C4338" t="s">
        <v>31143</v>
      </c>
      <c r="D4338" t="s">
        <v>2967</v>
      </c>
      <c r="E4338" t="s">
        <v>31144</v>
      </c>
      <c r="F4338" t="s">
        <v>31145</v>
      </c>
      <c r="G4338" t="s">
        <v>2057</v>
      </c>
      <c r="H4338" t="s">
        <v>14715</v>
      </c>
      <c r="I4338" t="s">
        <v>14716</v>
      </c>
      <c r="K4338" t="s">
        <v>2694</v>
      </c>
      <c r="L4338" t="s">
        <v>1967</v>
      </c>
      <c r="M4338" t="s">
        <v>1968</v>
      </c>
      <c r="N4338" t="s">
        <v>31146</v>
      </c>
      <c r="O4338" t="s">
        <v>31147</v>
      </c>
      <c r="P4338" t="s">
        <v>31148</v>
      </c>
      <c r="Q4338" t="s">
        <v>2213</v>
      </c>
      <c r="R4338" t="s">
        <v>2974</v>
      </c>
      <c r="S4338" t="s">
        <v>31149</v>
      </c>
      <c r="T4338" t="s">
        <v>1974</v>
      </c>
      <c r="X4338" t="s">
        <v>1975</v>
      </c>
    </row>
    <row r="4339" spans="1:24" x14ac:dyDescent="0.2">
      <c r="A4339" t="s">
        <v>31150</v>
      </c>
      <c r="B4339" t="s">
        <v>2694</v>
      </c>
      <c r="C4339" t="s">
        <v>31151</v>
      </c>
      <c r="D4339" t="s">
        <v>2967</v>
      </c>
      <c r="E4339" t="s">
        <v>31152</v>
      </c>
      <c r="F4339" t="s">
        <v>31153</v>
      </c>
      <c r="G4339" t="s">
        <v>2057</v>
      </c>
      <c r="H4339" t="s">
        <v>14715</v>
      </c>
      <c r="I4339" t="s">
        <v>14716</v>
      </c>
      <c r="K4339" t="s">
        <v>2694</v>
      </c>
      <c r="L4339" t="s">
        <v>1967</v>
      </c>
      <c r="M4339" t="s">
        <v>1968</v>
      </c>
      <c r="N4339" t="s">
        <v>31154</v>
      </c>
      <c r="O4339" t="s">
        <v>31155</v>
      </c>
      <c r="P4339" t="s">
        <v>31156</v>
      </c>
      <c r="Q4339" t="s">
        <v>2213</v>
      </c>
      <c r="R4339" t="s">
        <v>2974</v>
      </c>
      <c r="S4339" t="s">
        <v>31157</v>
      </c>
      <c r="T4339" t="s">
        <v>1974</v>
      </c>
      <c r="X4339" t="s">
        <v>1975</v>
      </c>
    </row>
    <row r="4340" spans="1:24" x14ac:dyDescent="0.2">
      <c r="A4340" t="s">
        <v>31158</v>
      </c>
      <c r="B4340" t="s">
        <v>8548</v>
      </c>
      <c r="C4340" t="s">
        <v>31159</v>
      </c>
      <c r="D4340" t="s">
        <v>8550</v>
      </c>
      <c r="E4340" t="s">
        <v>31160</v>
      </c>
      <c r="G4340" t="s">
        <v>2057</v>
      </c>
      <c r="H4340" t="s">
        <v>28513</v>
      </c>
      <c r="I4340" t="s">
        <v>28514</v>
      </c>
      <c r="K4340" t="s">
        <v>8548</v>
      </c>
      <c r="L4340" t="s">
        <v>1967</v>
      </c>
      <c r="M4340" t="s">
        <v>1968</v>
      </c>
      <c r="N4340" t="s">
        <v>31161</v>
      </c>
      <c r="O4340" t="s">
        <v>31162</v>
      </c>
      <c r="P4340" t="s">
        <v>31163</v>
      </c>
      <c r="Q4340" t="s">
        <v>2213</v>
      </c>
      <c r="R4340" t="s">
        <v>8555</v>
      </c>
      <c r="S4340" t="s">
        <v>31164</v>
      </c>
      <c r="T4340" t="s">
        <v>1974</v>
      </c>
      <c r="X4340" t="s">
        <v>1975</v>
      </c>
    </row>
    <row r="4341" spans="1:24" x14ac:dyDescent="0.2">
      <c r="A4341" t="s">
        <v>31165</v>
      </c>
      <c r="B4341" t="s">
        <v>28817</v>
      </c>
      <c r="C4341" t="s">
        <v>31166</v>
      </c>
      <c r="D4341" t="s">
        <v>24945</v>
      </c>
      <c r="E4341" t="s">
        <v>31167</v>
      </c>
      <c r="G4341" t="s">
        <v>2057</v>
      </c>
      <c r="H4341" t="s">
        <v>28513</v>
      </c>
      <c r="I4341" t="s">
        <v>28514</v>
      </c>
      <c r="K4341" t="s">
        <v>28817</v>
      </c>
      <c r="L4341" t="s">
        <v>1967</v>
      </c>
      <c r="M4341" t="s">
        <v>1968</v>
      </c>
      <c r="N4341" t="s">
        <v>31168</v>
      </c>
      <c r="O4341" t="s">
        <v>31169</v>
      </c>
      <c r="P4341" t="s">
        <v>31170</v>
      </c>
      <c r="Q4341" t="s">
        <v>2213</v>
      </c>
      <c r="R4341" t="s">
        <v>29255</v>
      </c>
      <c r="S4341" t="s">
        <v>31171</v>
      </c>
      <c r="T4341" t="s">
        <v>1974</v>
      </c>
      <c r="X4341" t="s">
        <v>1975</v>
      </c>
    </row>
    <row r="4342" spans="1:24" x14ac:dyDescent="0.2">
      <c r="A4342" t="s">
        <v>31172</v>
      </c>
      <c r="B4342" t="s">
        <v>8548</v>
      </c>
      <c r="C4342" t="s">
        <v>31173</v>
      </c>
      <c r="D4342" t="s">
        <v>8550</v>
      </c>
      <c r="E4342" t="s">
        <v>31174</v>
      </c>
      <c r="G4342" t="s">
        <v>2057</v>
      </c>
      <c r="H4342" t="s">
        <v>28513</v>
      </c>
      <c r="I4342" t="s">
        <v>28514</v>
      </c>
      <c r="K4342" t="s">
        <v>8548</v>
      </c>
      <c r="L4342" t="s">
        <v>1967</v>
      </c>
      <c r="M4342" t="s">
        <v>1968</v>
      </c>
      <c r="N4342" t="s">
        <v>31175</v>
      </c>
      <c r="O4342" t="s">
        <v>31176</v>
      </c>
      <c r="P4342" t="s">
        <v>31177</v>
      </c>
      <c r="Q4342" t="s">
        <v>2213</v>
      </c>
      <c r="R4342" t="s">
        <v>8555</v>
      </c>
      <c r="S4342" t="s">
        <v>31178</v>
      </c>
      <c r="T4342" t="s">
        <v>1974</v>
      </c>
      <c r="X4342" t="s">
        <v>1975</v>
      </c>
    </row>
    <row r="4343" spans="1:24" x14ac:dyDescent="0.2">
      <c r="A4343" t="s">
        <v>31179</v>
      </c>
      <c r="B4343" t="s">
        <v>2694</v>
      </c>
      <c r="C4343" t="s">
        <v>31180</v>
      </c>
      <c r="D4343" t="s">
        <v>2967</v>
      </c>
      <c r="E4343" t="s">
        <v>31181</v>
      </c>
      <c r="G4343" t="s">
        <v>2057</v>
      </c>
      <c r="H4343" t="s">
        <v>28513</v>
      </c>
      <c r="I4343" t="s">
        <v>28514</v>
      </c>
      <c r="K4343" t="s">
        <v>2694</v>
      </c>
      <c r="L4343" t="s">
        <v>1967</v>
      </c>
      <c r="M4343" t="s">
        <v>1968</v>
      </c>
      <c r="N4343" t="s">
        <v>31182</v>
      </c>
      <c r="O4343" t="s">
        <v>31183</v>
      </c>
      <c r="P4343" t="s">
        <v>31184</v>
      </c>
      <c r="Q4343" t="s">
        <v>2213</v>
      </c>
      <c r="R4343" t="s">
        <v>2974</v>
      </c>
      <c r="S4343" t="s">
        <v>31185</v>
      </c>
      <c r="T4343" t="s">
        <v>1974</v>
      </c>
      <c r="X4343" t="s">
        <v>1975</v>
      </c>
    </row>
    <row r="4344" spans="1:24" x14ac:dyDescent="0.2">
      <c r="A4344" t="s">
        <v>31186</v>
      </c>
      <c r="B4344" t="s">
        <v>2694</v>
      </c>
      <c r="C4344" t="s">
        <v>31187</v>
      </c>
      <c r="D4344" t="s">
        <v>2967</v>
      </c>
      <c r="E4344" t="s">
        <v>31188</v>
      </c>
      <c r="G4344" t="s">
        <v>2057</v>
      </c>
      <c r="H4344" t="s">
        <v>28513</v>
      </c>
      <c r="I4344" t="s">
        <v>28514</v>
      </c>
      <c r="K4344" t="s">
        <v>2694</v>
      </c>
      <c r="L4344" t="s">
        <v>1967</v>
      </c>
      <c r="M4344" t="s">
        <v>1968</v>
      </c>
      <c r="N4344" t="s">
        <v>31189</v>
      </c>
      <c r="O4344" t="s">
        <v>31190</v>
      </c>
      <c r="P4344" t="s">
        <v>31191</v>
      </c>
      <c r="Q4344" t="s">
        <v>2213</v>
      </c>
      <c r="R4344" t="s">
        <v>2974</v>
      </c>
      <c r="S4344" t="s">
        <v>31192</v>
      </c>
      <c r="T4344" t="s">
        <v>1974</v>
      </c>
      <c r="X4344" t="s">
        <v>1975</v>
      </c>
    </row>
    <row r="4345" spans="1:24" x14ac:dyDescent="0.2">
      <c r="A4345" t="s">
        <v>31193</v>
      </c>
      <c r="B4345" t="s">
        <v>2694</v>
      </c>
      <c r="C4345" t="s">
        <v>31194</v>
      </c>
      <c r="D4345" t="s">
        <v>2967</v>
      </c>
      <c r="E4345" t="s">
        <v>31195</v>
      </c>
      <c r="G4345" t="s">
        <v>2057</v>
      </c>
      <c r="H4345" t="s">
        <v>28513</v>
      </c>
      <c r="I4345" t="s">
        <v>28514</v>
      </c>
      <c r="K4345" t="s">
        <v>2694</v>
      </c>
      <c r="L4345" t="s">
        <v>1967</v>
      </c>
      <c r="M4345" t="s">
        <v>1968</v>
      </c>
      <c r="N4345" t="s">
        <v>31196</v>
      </c>
      <c r="O4345" t="s">
        <v>31197</v>
      </c>
      <c r="P4345" t="s">
        <v>31198</v>
      </c>
      <c r="Q4345" t="s">
        <v>2213</v>
      </c>
      <c r="R4345" t="s">
        <v>2974</v>
      </c>
      <c r="S4345" t="s">
        <v>31199</v>
      </c>
      <c r="T4345" t="s">
        <v>1974</v>
      </c>
      <c r="X4345" t="s">
        <v>1975</v>
      </c>
    </row>
    <row r="4346" spans="1:24" x14ac:dyDescent="0.2">
      <c r="A4346" t="s">
        <v>31200</v>
      </c>
      <c r="B4346" t="s">
        <v>2694</v>
      </c>
      <c r="C4346" t="s">
        <v>31201</v>
      </c>
      <c r="D4346" t="s">
        <v>2967</v>
      </c>
      <c r="E4346" t="s">
        <v>31202</v>
      </c>
      <c r="G4346" t="s">
        <v>2057</v>
      </c>
      <c r="H4346" t="s">
        <v>28513</v>
      </c>
      <c r="I4346" t="s">
        <v>28514</v>
      </c>
      <c r="K4346" t="s">
        <v>2694</v>
      </c>
      <c r="L4346" t="s">
        <v>1967</v>
      </c>
      <c r="M4346" t="s">
        <v>1968</v>
      </c>
      <c r="N4346" t="s">
        <v>31203</v>
      </c>
      <c r="O4346" t="s">
        <v>31204</v>
      </c>
      <c r="P4346" t="s">
        <v>31205</v>
      </c>
      <c r="Q4346" t="s">
        <v>2213</v>
      </c>
      <c r="R4346" t="s">
        <v>2974</v>
      </c>
      <c r="S4346" t="s">
        <v>31206</v>
      </c>
      <c r="T4346" t="s">
        <v>1974</v>
      </c>
      <c r="X4346" t="s">
        <v>1975</v>
      </c>
    </row>
    <row r="4347" spans="1:24" x14ac:dyDescent="0.2">
      <c r="A4347" t="s">
        <v>31207</v>
      </c>
      <c r="B4347" t="s">
        <v>14701</v>
      </c>
      <c r="C4347" t="s">
        <v>31208</v>
      </c>
      <c r="D4347" t="s">
        <v>14703</v>
      </c>
      <c r="E4347" t="s">
        <v>31209</v>
      </c>
      <c r="G4347" t="s">
        <v>2057</v>
      </c>
      <c r="H4347" t="s">
        <v>28513</v>
      </c>
      <c r="I4347" t="s">
        <v>28514</v>
      </c>
      <c r="K4347" t="s">
        <v>14701</v>
      </c>
      <c r="L4347" t="s">
        <v>1967</v>
      </c>
      <c r="M4347" t="s">
        <v>1968</v>
      </c>
      <c r="N4347" t="s">
        <v>31210</v>
      </c>
      <c r="O4347" t="s">
        <v>31211</v>
      </c>
      <c r="P4347" t="s">
        <v>31212</v>
      </c>
      <c r="Q4347" t="s">
        <v>2213</v>
      </c>
      <c r="R4347" t="s">
        <v>14709</v>
      </c>
      <c r="S4347" t="s">
        <v>31213</v>
      </c>
      <c r="T4347" t="s">
        <v>1975</v>
      </c>
      <c r="X4347" t="s">
        <v>1975</v>
      </c>
    </row>
    <row r="4348" spans="1:24" x14ac:dyDescent="0.2">
      <c r="A4348" t="s">
        <v>31214</v>
      </c>
      <c r="B4348" t="s">
        <v>8548</v>
      </c>
      <c r="C4348" t="s">
        <v>31215</v>
      </c>
      <c r="D4348" t="s">
        <v>8550</v>
      </c>
      <c r="E4348" t="s">
        <v>31216</v>
      </c>
      <c r="G4348" t="s">
        <v>2057</v>
      </c>
      <c r="H4348" t="s">
        <v>28513</v>
      </c>
      <c r="I4348" t="s">
        <v>28514</v>
      </c>
      <c r="K4348" t="s">
        <v>8548</v>
      </c>
      <c r="L4348" t="s">
        <v>1967</v>
      </c>
      <c r="M4348" t="s">
        <v>1968</v>
      </c>
      <c r="N4348" t="s">
        <v>31217</v>
      </c>
      <c r="O4348" t="s">
        <v>31218</v>
      </c>
      <c r="P4348" t="s">
        <v>31219</v>
      </c>
      <c r="Q4348" t="s">
        <v>2213</v>
      </c>
      <c r="R4348" t="s">
        <v>8555</v>
      </c>
      <c r="S4348" t="s">
        <v>31220</v>
      </c>
      <c r="T4348" t="s">
        <v>1974</v>
      </c>
      <c r="X4348" t="s">
        <v>1975</v>
      </c>
    </row>
    <row r="4349" spans="1:24" x14ac:dyDescent="0.2">
      <c r="A4349" t="s">
        <v>31221</v>
      </c>
      <c r="B4349" t="s">
        <v>8548</v>
      </c>
      <c r="C4349" t="s">
        <v>31222</v>
      </c>
      <c r="D4349" t="s">
        <v>8550</v>
      </c>
      <c r="E4349" t="s">
        <v>31223</v>
      </c>
      <c r="G4349" t="s">
        <v>2057</v>
      </c>
      <c r="H4349" t="s">
        <v>28513</v>
      </c>
      <c r="I4349" t="s">
        <v>28514</v>
      </c>
      <c r="K4349" t="s">
        <v>8548</v>
      </c>
      <c r="L4349" t="s">
        <v>1967</v>
      </c>
      <c r="M4349" t="s">
        <v>1968</v>
      </c>
      <c r="N4349" t="s">
        <v>31224</v>
      </c>
      <c r="O4349" t="s">
        <v>31225</v>
      </c>
      <c r="P4349" t="s">
        <v>31226</v>
      </c>
      <c r="Q4349" t="s">
        <v>2213</v>
      </c>
      <c r="R4349" t="s">
        <v>8555</v>
      </c>
      <c r="S4349" t="s">
        <v>31227</v>
      </c>
      <c r="T4349" t="s">
        <v>1974</v>
      </c>
      <c r="X4349" t="s">
        <v>1975</v>
      </c>
    </row>
    <row r="4350" spans="1:24" x14ac:dyDescent="0.2">
      <c r="A4350" t="s">
        <v>31228</v>
      </c>
      <c r="B4350" t="s">
        <v>28817</v>
      </c>
      <c r="C4350" t="s">
        <v>31229</v>
      </c>
      <c r="D4350" t="s">
        <v>24945</v>
      </c>
      <c r="E4350" t="s">
        <v>31230</v>
      </c>
      <c r="F4350" t="s">
        <v>31231</v>
      </c>
      <c r="G4350" t="s">
        <v>2057</v>
      </c>
      <c r="H4350" t="s">
        <v>14715</v>
      </c>
      <c r="I4350" t="s">
        <v>14716</v>
      </c>
      <c r="K4350" t="s">
        <v>28817</v>
      </c>
      <c r="L4350" t="s">
        <v>1967</v>
      </c>
      <c r="M4350" t="s">
        <v>1968</v>
      </c>
      <c r="N4350" t="s">
        <v>31232</v>
      </c>
      <c r="O4350" t="s">
        <v>31233</v>
      </c>
      <c r="P4350" t="s">
        <v>31234</v>
      </c>
      <c r="Q4350" t="s">
        <v>2213</v>
      </c>
      <c r="R4350" t="s">
        <v>29255</v>
      </c>
      <c r="S4350" t="s">
        <v>31235</v>
      </c>
      <c r="T4350" t="s">
        <v>1974</v>
      </c>
      <c r="X4350" t="s">
        <v>1975</v>
      </c>
    </row>
    <row r="4351" spans="1:24" x14ac:dyDescent="0.2">
      <c r="A4351" t="s">
        <v>31236</v>
      </c>
      <c r="B4351" t="s">
        <v>8548</v>
      </c>
      <c r="C4351" t="s">
        <v>31237</v>
      </c>
      <c r="D4351" t="s">
        <v>8550</v>
      </c>
      <c r="E4351" t="s">
        <v>31238</v>
      </c>
      <c r="G4351" t="s">
        <v>2057</v>
      </c>
      <c r="H4351" t="s">
        <v>28513</v>
      </c>
      <c r="I4351" t="s">
        <v>28514</v>
      </c>
      <c r="K4351" t="s">
        <v>8548</v>
      </c>
      <c r="L4351" t="s">
        <v>1967</v>
      </c>
      <c r="M4351" t="s">
        <v>1968</v>
      </c>
      <c r="N4351" t="s">
        <v>31239</v>
      </c>
      <c r="O4351" t="s">
        <v>31240</v>
      </c>
      <c r="P4351" t="s">
        <v>31241</v>
      </c>
      <c r="Q4351" t="s">
        <v>2213</v>
      </c>
      <c r="R4351" t="s">
        <v>8555</v>
      </c>
      <c r="S4351" t="s">
        <v>31242</v>
      </c>
      <c r="T4351" t="s">
        <v>1974</v>
      </c>
      <c r="X4351" t="s">
        <v>1975</v>
      </c>
    </row>
    <row r="4352" spans="1:24" x14ac:dyDescent="0.2">
      <c r="A4352" t="s">
        <v>31243</v>
      </c>
      <c r="B4352" t="s">
        <v>8548</v>
      </c>
      <c r="C4352" t="s">
        <v>31244</v>
      </c>
      <c r="D4352" t="s">
        <v>29208</v>
      </c>
      <c r="E4352" t="s">
        <v>31245</v>
      </c>
      <c r="G4352" t="s">
        <v>2057</v>
      </c>
      <c r="H4352" t="s">
        <v>28513</v>
      </c>
      <c r="I4352" t="s">
        <v>28514</v>
      </c>
      <c r="K4352" t="s">
        <v>8548</v>
      </c>
      <c r="L4352" t="s">
        <v>1967</v>
      </c>
      <c r="M4352" t="s">
        <v>1968</v>
      </c>
      <c r="N4352" t="s">
        <v>31246</v>
      </c>
      <c r="O4352" t="s">
        <v>31247</v>
      </c>
      <c r="P4352" t="s">
        <v>31248</v>
      </c>
      <c r="Q4352" t="s">
        <v>2213</v>
      </c>
      <c r="S4352" t="s">
        <v>31249</v>
      </c>
      <c r="T4352" t="s">
        <v>1974</v>
      </c>
      <c r="X4352" t="s">
        <v>1975</v>
      </c>
    </row>
    <row r="4353" spans="1:24" x14ac:dyDescent="0.2">
      <c r="A4353" t="s">
        <v>31250</v>
      </c>
      <c r="B4353" t="s">
        <v>2694</v>
      </c>
      <c r="C4353" t="s">
        <v>31251</v>
      </c>
      <c r="D4353" t="s">
        <v>2967</v>
      </c>
      <c r="E4353" t="s">
        <v>31252</v>
      </c>
      <c r="G4353" t="s">
        <v>2057</v>
      </c>
      <c r="H4353" t="s">
        <v>28513</v>
      </c>
      <c r="I4353" t="s">
        <v>28514</v>
      </c>
      <c r="K4353" t="s">
        <v>2694</v>
      </c>
      <c r="L4353" t="s">
        <v>1967</v>
      </c>
      <c r="M4353" t="s">
        <v>1968</v>
      </c>
      <c r="N4353" t="s">
        <v>31253</v>
      </c>
      <c r="O4353" t="s">
        <v>31254</v>
      </c>
      <c r="P4353" t="s">
        <v>31255</v>
      </c>
      <c r="Q4353" t="s">
        <v>2213</v>
      </c>
      <c r="R4353" t="s">
        <v>2974</v>
      </c>
      <c r="S4353" t="s">
        <v>31256</v>
      </c>
      <c r="T4353" t="s">
        <v>1974</v>
      </c>
      <c r="X4353" t="s">
        <v>1975</v>
      </c>
    </row>
    <row r="4354" spans="1:24" x14ac:dyDescent="0.2">
      <c r="A4354" t="s">
        <v>31257</v>
      </c>
      <c r="B4354" t="s">
        <v>8548</v>
      </c>
      <c r="C4354" t="s">
        <v>31258</v>
      </c>
      <c r="D4354" t="s">
        <v>8550</v>
      </c>
      <c r="E4354" t="s">
        <v>31259</v>
      </c>
      <c r="G4354" t="s">
        <v>2057</v>
      </c>
      <c r="H4354" t="s">
        <v>28513</v>
      </c>
      <c r="I4354" t="s">
        <v>28514</v>
      </c>
      <c r="K4354" t="s">
        <v>8548</v>
      </c>
      <c r="L4354" t="s">
        <v>1967</v>
      </c>
      <c r="M4354" t="s">
        <v>1968</v>
      </c>
      <c r="N4354" t="s">
        <v>31260</v>
      </c>
      <c r="O4354" t="s">
        <v>31261</v>
      </c>
      <c r="P4354" t="s">
        <v>31262</v>
      </c>
      <c r="Q4354" t="s">
        <v>2213</v>
      </c>
      <c r="R4354" t="s">
        <v>8555</v>
      </c>
      <c r="S4354" t="s">
        <v>31263</v>
      </c>
      <c r="T4354" t="s">
        <v>1974</v>
      </c>
      <c r="X4354" t="s">
        <v>1975</v>
      </c>
    </row>
    <row r="4355" spans="1:24" x14ac:dyDescent="0.2">
      <c r="A4355" t="s">
        <v>31264</v>
      </c>
      <c r="B4355" t="s">
        <v>8548</v>
      </c>
      <c r="C4355" t="s">
        <v>31265</v>
      </c>
      <c r="D4355" t="s">
        <v>8550</v>
      </c>
      <c r="E4355" t="s">
        <v>31266</v>
      </c>
      <c r="G4355" t="s">
        <v>2057</v>
      </c>
      <c r="H4355" t="s">
        <v>28513</v>
      </c>
      <c r="I4355" t="s">
        <v>28514</v>
      </c>
      <c r="K4355" t="s">
        <v>8548</v>
      </c>
      <c r="L4355" t="s">
        <v>1967</v>
      </c>
      <c r="M4355" t="s">
        <v>1968</v>
      </c>
      <c r="N4355" t="s">
        <v>31267</v>
      </c>
      <c r="O4355" t="s">
        <v>31268</v>
      </c>
      <c r="P4355" t="s">
        <v>31269</v>
      </c>
      <c r="Q4355" t="s">
        <v>2213</v>
      </c>
      <c r="R4355" t="s">
        <v>8555</v>
      </c>
      <c r="S4355" t="s">
        <v>31270</v>
      </c>
      <c r="T4355" t="s">
        <v>1974</v>
      </c>
      <c r="X4355" t="s">
        <v>1975</v>
      </c>
    </row>
    <row r="4356" spans="1:24" x14ac:dyDescent="0.2">
      <c r="A4356" t="s">
        <v>31271</v>
      </c>
      <c r="B4356" t="s">
        <v>2694</v>
      </c>
      <c r="C4356" t="s">
        <v>31272</v>
      </c>
      <c r="D4356" t="s">
        <v>2967</v>
      </c>
      <c r="E4356" t="s">
        <v>31273</v>
      </c>
      <c r="G4356" t="s">
        <v>2057</v>
      </c>
      <c r="H4356" t="s">
        <v>28513</v>
      </c>
      <c r="I4356" t="s">
        <v>28514</v>
      </c>
      <c r="K4356" t="s">
        <v>2694</v>
      </c>
      <c r="L4356" t="s">
        <v>1967</v>
      </c>
      <c r="M4356" t="s">
        <v>1968</v>
      </c>
      <c r="N4356" t="s">
        <v>31274</v>
      </c>
      <c r="O4356" t="s">
        <v>31275</v>
      </c>
      <c r="P4356" t="s">
        <v>31276</v>
      </c>
      <c r="Q4356" t="s">
        <v>2213</v>
      </c>
      <c r="R4356" t="s">
        <v>2974</v>
      </c>
      <c r="S4356" t="s">
        <v>31277</v>
      </c>
      <c r="T4356" t="s">
        <v>1974</v>
      </c>
      <c r="X4356" t="s">
        <v>1975</v>
      </c>
    </row>
    <row r="4357" spans="1:24" x14ac:dyDescent="0.2">
      <c r="A4357" t="s">
        <v>31278</v>
      </c>
      <c r="B4357" t="s">
        <v>2694</v>
      </c>
      <c r="C4357" t="s">
        <v>31279</v>
      </c>
      <c r="D4357" t="s">
        <v>2967</v>
      </c>
      <c r="E4357" t="s">
        <v>31280</v>
      </c>
      <c r="G4357" t="s">
        <v>2057</v>
      </c>
      <c r="H4357" t="s">
        <v>28513</v>
      </c>
      <c r="I4357" t="s">
        <v>28514</v>
      </c>
      <c r="K4357" t="s">
        <v>2694</v>
      </c>
      <c r="L4357" t="s">
        <v>1967</v>
      </c>
      <c r="M4357" t="s">
        <v>1968</v>
      </c>
      <c r="N4357" t="s">
        <v>31281</v>
      </c>
      <c r="O4357" t="s">
        <v>31282</v>
      </c>
      <c r="P4357" t="s">
        <v>31283</v>
      </c>
      <c r="Q4357" t="s">
        <v>2213</v>
      </c>
      <c r="R4357" t="s">
        <v>2974</v>
      </c>
      <c r="S4357" t="s">
        <v>31284</v>
      </c>
      <c r="T4357" t="s">
        <v>1974</v>
      </c>
      <c r="X4357" t="s">
        <v>1975</v>
      </c>
    </row>
    <row r="4358" spans="1:24" x14ac:dyDescent="0.2">
      <c r="A4358" t="s">
        <v>31285</v>
      </c>
      <c r="B4358" t="s">
        <v>28817</v>
      </c>
      <c r="C4358" t="s">
        <v>31286</v>
      </c>
      <c r="D4358" t="s">
        <v>24945</v>
      </c>
      <c r="E4358" t="s">
        <v>31287</v>
      </c>
      <c r="G4358" t="s">
        <v>2057</v>
      </c>
      <c r="H4358" t="s">
        <v>14715</v>
      </c>
      <c r="I4358" t="s">
        <v>14716</v>
      </c>
      <c r="K4358" t="s">
        <v>28817</v>
      </c>
      <c r="L4358" t="s">
        <v>1967</v>
      </c>
      <c r="M4358" t="s">
        <v>1968</v>
      </c>
      <c r="N4358" t="s">
        <v>31288</v>
      </c>
      <c r="O4358" t="s">
        <v>31289</v>
      </c>
      <c r="P4358" t="s">
        <v>25363</v>
      </c>
      <c r="Q4358" t="s">
        <v>2213</v>
      </c>
      <c r="R4358" t="s">
        <v>29255</v>
      </c>
      <c r="S4358" t="s">
        <v>31290</v>
      </c>
      <c r="T4358" t="s">
        <v>1974</v>
      </c>
      <c r="X4358" t="s">
        <v>1975</v>
      </c>
    </row>
    <row r="4359" spans="1:24" x14ac:dyDescent="0.2">
      <c r="A4359" t="s">
        <v>31291</v>
      </c>
      <c r="B4359" t="s">
        <v>8548</v>
      </c>
      <c r="C4359" t="s">
        <v>31292</v>
      </c>
      <c r="D4359" t="s">
        <v>8550</v>
      </c>
      <c r="E4359" t="s">
        <v>31293</v>
      </c>
      <c r="G4359" t="s">
        <v>2057</v>
      </c>
      <c r="H4359" t="s">
        <v>28513</v>
      </c>
      <c r="I4359" t="s">
        <v>28514</v>
      </c>
      <c r="K4359" t="s">
        <v>8548</v>
      </c>
      <c r="L4359" t="s">
        <v>1967</v>
      </c>
      <c r="M4359" t="s">
        <v>1968</v>
      </c>
      <c r="N4359" t="s">
        <v>31294</v>
      </c>
      <c r="O4359" t="s">
        <v>31295</v>
      </c>
      <c r="P4359" t="s">
        <v>31296</v>
      </c>
      <c r="Q4359" t="s">
        <v>2213</v>
      </c>
      <c r="R4359" t="s">
        <v>8555</v>
      </c>
      <c r="S4359" t="s">
        <v>31297</v>
      </c>
      <c r="T4359" t="s">
        <v>1974</v>
      </c>
      <c r="X4359" t="s">
        <v>1975</v>
      </c>
    </row>
    <row r="4360" spans="1:24" x14ac:dyDescent="0.2">
      <c r="A4360" t="s">
        <v>31298</v>
      </c>
      <c r="B4360" t="s">
        <v>8548</v>
      </c>
      <c r="C4360" t="s">
        <v>31299</v>
      </c>
      <c r="D4360" t="s">
        <v>8550</v>
      </c>
      <c r="E4360" t="s">
        <v>31300</v>
      </c>
      <c r="G4360" t="s">
        <v>2057</v>
      </c>
      <c r="H4360" t="s">
        <v>28513</v>
      </c>
      <c r="I4360" t="s">
        <v>28514</v>
      </c>
      <c r="K4360" t="s">
        <v>8548</v>
      </c>
      <c r="L4360" t="s">
        <v>1967</v>
      </c>
      <c r="M4360" t="s">
        <v>1968</v>
      </c>
      <c r="N4360" t="s">
        <v>31301</v>
      </c>
      <c r="O4360" t="s">
        <v>31302</v>
      </c>
      <c r="P4360" t="s">
        <v>31303</v>
      </c>
      <c r="Q4360" t="s">
        <v>2213</v>
      </c>
      <c r="R4360" t="s">
        <v>8555</v>
      </c>
      <c r="S4360" t="s">
        <v>31304</v>
      </c>
      <c r="T4360" t="s">
        <v>1974</v>
      </c>
      <c r="X4360" t="s">
        <v>1975</v>
      </c>
    </row>
    <row r="4361" spans="1:24" x14ac:dyDescent="0.2">
      <c r="A4361" t="s">
        <v>31305</v>
      </c>
      <c r="B4361" t="s">
        <v>2694</v>
      </c>
      <c r="C4361" t="s">
        <v>31306</v>
      </c>
      <c r="D4361" t="s">
        <v>2967</v>
      </c>
      <c r="E4361" t="s">
        <v>31307</v>
      </c>
      <c r="G4361" t="s">
        <v>2057</v>
      </c>
      <c r="H4361" t="s">
        <v>14715</v>
      </c>
      <c r="I4361" t="s">
        <v>14716</v>
      </c>
      <c r="K4361" t="s">
        <v>2694</v>
      </c>
      <c r="L4361" t="s">
        <v>1967</v>
      </c>
      <c r="M4361" t="s">
        <v>1968</v>
      </c>
      <c r="N4361" t="s">
        <v>2726</v>
      </c>
      <c r="O4361" t="s">
        <v>31308</v>
      </c>
      <c r="P4361" t="s">
        <v>31309</v>
      </c>
      <c r="Q4361" t="s">
        <v>2213</v>
      </c>
      <c r="R4361" t="s">
        <v>2974</v>
      </c>
      <c r="S4361" t="s">
        <v>31310</v>
      </c>
      <c r="T4361" t="s">
        <v>1974</v>
      </c>
      <c r="X4361" t="s">
        <v>1975</v>
      </c>
    </row>
    <row r="4362" spans="1:24" x14ac:dyDescent="0.2">
      <c r="A4362" t="s">
        <v>31311</v>
      </c>
      <c r="B4362" t="s">
        <v>2694</v>
      </c>
      <c r="C4362" t="s">
        <v>31312</v>
      </c>
      <c r="D4362" t="s">
        <v>2806</v>
      </c>
      <c r="E4362" t="s">
        <v>31313</v>
      </c>
      <c r="G4362" t="s">
        <v>2057</v>
      </c>
      <c r="H4362" t="s">
        <v>14715</v>
      </c>
      <c r="I4362" t="s">
        <v>14716</v>
      </c>
      <c r="K4362" t="s">
        <v>2694</v>
      </c>
      <c r="L4362" t="s">
        <v>1967</v>
      </c>
      <c r="M4362" t="s">
        <v>1968</v>
      </c>
      <c r="N4362" t="s">
        <v>2726</v>
      </c>
      <c r="O4362" t="s">
        <v>31314</v>
      </c>
      <c r="P4362" t="s">
        <v>31315</v>
      </c>
      <c r="Q4362" t="s">
        <v>2213</v>
      </c>
      <c r="R4362" t="s">
        <v>2811</v>
      </c>
      <c r="S4362" t="s">
        <v>31316</v>
      </c>
      <c r="T4362" t="s">
        <v>1974</v>
      </c>
      <c r="X4362" t="s">
        <v>1975</v>
      </c>
    </row>
    <row r="4363" spans="1:24" x14ac:dyDescent="0.2">
      <c r="A4363" t="s">
        <v>31317</v>
      </c>
      <c r="B4363" t="s">
        <v>2694</v>
      </c>
      <c r="C4363" t="s">
        <v>31318</v>
      </c>
      <c r="D4363" t="s">
        <v>2967</v>
      </c>
      <c r="E4363" t="s">
        <v>31319</v>
      </c>
      <c r="F4363" t="s">
        <v>31320</v>
      </c>
      <c r="G4363" t="s">
        <v>2057</v>
      </c>
      <c r="H4363" t="s">
        <v>14715</v>
      </c>
      <c r="I4363" t="s">
        <v>14716</v>
      </c>
      <c r="K4363" t="s">
        <v>2694</v>
      </c>
      <c r="L4363" t="s">
        <v>1967</v>
      </c>
      <c r="M4363" t="s">
        <v>1968</v>
      </c>
      <c r="N4363" t="s">
        <v>2726</v>
      </c>
      <c r="O4363" t="s">
        <v>31321</v>
      </c>
      <c r="P4363" t="s">
        <v>31322</v>
      </c>
      <c r="Q4363" t="s">
        <v>2213</v>
      </c>
      <c r="R4363" t="s">
        <v>2974</v>
      </c>
      <c r="S4363" t="s">
        <v>31323</v>
      </c>
      <c r="T4363" t="s">
        <v>1974</v>
      </c>
      <c r="X4363" t="s">
        <v>1975</v>
      </c>
    </row>
    <row r="4364" spans="1:24" x14ac:dyDescent="0.2">
      <c r="A4364" t="s">
        <v>31324</v>
      </c>
      <c r="B4364" t="s">
        <v>2694</v>
      </c>
      <c r="C4364" t="s">
        <v>31325</v>
      </c>
      <c r="D4364" t="s">
        <v>2967</v>
      </c>
      <c r="E4364" t="s">
        <v>31326</v>
      </c>
      <c r="G4364" t="s">
        <v>2057</v>
      </c>
      <c r="H4364" t="s">
        <v>14715</v>
      </c>
      <c r="I4364" t="s">
        <v>14716</v>
      </c>
      <c r="K4364" t="s">
        <v>2694</v>
      </c>
      <c r="L4364" t="s">
        <v>1967</v>
      </c>
      <c r="M4364" t="s">
        <v>1968</v>
      </c>
      <c r="N4364" t="s">
        <v>2726</v>
      </c>
      <c r="O4364" t="s">
        <v>31327</v>
      </c>
      <c r="P4364" t="s">
        <v>31328</v>
      </c>
      <c r="Q4364" t="s">
        <v>2213</v>
      </c>
      <c r="R4364" t="s">
        <v>2974</v>
      </c>
      <c r="S4364" t="s">
        <v>31329</v>
      </c>
      <c r="T4364" t="s">
        <v>1974</v>
      </c>
      <c r="X4364" t="s">
        <v>1975</v>
      </c>
    </row>
    <row r="4365" spans="1:24" x14ac:dyDescent="0.2">
      <c r="A4365" t="s">
        <v>31330</v>
      </c>
      <c r="B4365" t="s">
        <v>2694</v>
      </c>
      <c r="C4365" t="s">
        <v>31331</v>
      </c>
      <c r="D4365" t="s">
        <v>2967</v>
      </c>
      <c r="E4365" t="s">
        <v>31332</v>
      </c>
      <c r="F4365" t="s">
        <v>31333</v>
      </c>
      <c r="G4365" t="s">
        <v>2057</v>
      </c>
      <c r="H4365" t="s">
        <v>14715</v>
      </c>
      <c r="I4365" t="s">
        <v>14716</v>
      </c>
      <c r="K4365" t="s">
        <v>2694</v>
      </c>
      <c r="L4365" t="s">
        <v>1967</v>
      </c>
      <c r="M4365" t="s">
        <v>1968</v>
      </c>
      <c r="N4365" t="s">
        <v>31334</v>
      </c>
      <c r="O4365" t="s">
        <v>31335</v>
      </c>
      <c r="P4365" t="s">
        <v>31336</v>
      </c>
      <c r="Q4365" t="s">
        <v>2213</v>
      </c>
      <c r="R4365" t="s">
        <v>2974</v>
      </c>
      <c r="S4365" t="s">
        <v>31337</v>
      </c>
      <c r="T4365" t="s">
        <v>1974</v>
      </c>
      <c r="X4365" t="s">
        <v>1975</v>
      </c>
    </row>
    <row r="4366" spans="1:24" x14ac:dyDescent="0.2">
      <c r="A4366" t="s">
        <v>31338</v>
      </c>
      <c r="B4366" t="s">
        <v>2694</v>
      </c>
      <c r="C4366" t="s">
        <v>31339</v>
      </c>
      <c r="D4366" t="s">
        <v>2967</v>
      </c>
      <c r="E4366" t="s">
        <v>31340</v>
      </c>
      <c r="F4366" t="s">
        <v>31341</v>
      </c>
      <c r="G4366" t="s">
        <v>2057</v>
      </c>
      <c r="H4366" t="s">
        <v>14715</v>
      </c>
      <c r="I4366" t="s">
        <v>14716</v>
      </c>
      <c r="K4366" t="s">
        <v>2694</v>
      </c>
      <c r="L4366" t="s">
        <v>1967</v>
      </c>
      <c r="M4366" t="s">
        <v>1968</v>
      </c>
      <c r="N4366" t="s">
        <v>2726</v>
      </c>
      <c r="O4366" t="s">
        <v>31342</v>
      </c>
      <c r="Q4366" t="s">
        <v>2213</v>
      </c>
      <c r="R4366" t="s">
        <v>2974</v>
      </c>
      <c r="S4366" t="s">
        <v>31343</v>
      </c>
      <c r="T4366" t="s">
        <v>1974</v>
      </c>
      <c r="X4366" t="s">
        <v>1975</v>
      </c>
    </row>
    <row r="4367" spans="1:24" x14ac:dyDescent="0.2">
      <c r="A4367" t="s">
        <v>31344</v>
      </c>
      <c r="B4367" t="s">
        <v>2694</v>
      </c>
      <c r="C4367" t="s">
        <v>31345</v>
      </c>
      <c r="D4367" t="s">
        <v>2967</v>
      </c>
      <c r="E4367" t="s">
        <v>31346</v>
      </c>
      <c r="F4367" t="s">
        <v>31347</v>
      </c>
      <c r="G4367" t="s">
        <v>2057</v>
      </c>
      <c r="H4367" t="s">
        <v>14715</v>
      </c>
      <c r="I4367" t="s">
        <v>14716</v>
      </c>
      <c r="K4367" t="s">
        <v>2694</v>
      </c>
      <c r="L4367" t="s">
        <v>1967</v>
      </c>
      <c r="M4367" t="s">
        <v>1968</v>
      </c>
      <c r="N4367" t="s">
        <v>31348</v>
      </c>
      <c r="O4367" t="s">
        <v>31349</v>
      </c>
      <c r="P4367" t="s">
        <v>31350</v>
      </c>
      <c r="Q4367" t="s">
        <v>2213</v>
      </c>
      <c r="R4367" t="s">
        <v>2974</v>
      </c>
      <c r="S4367" t="s">
        <v>31351</v>
      </c>
      <c r="T4367" t="s">
        <v>1974</v>
      </c>
      <c r="X4367" t="s">
        <v>1975</v>
      </c>
    </row>
    <row r="4368" spans="1:24" x14ac:dyDescent="0.2">
      <c r="A4368" t="s">
        <v>31352</v>
      </c>
      <c r="B4368" t="s">
        <v>8548</v>
      </c>
      <c r="C4368" t="s">
        <v>31353</v>
      </c>
      <c r="D4368" t="s">
        <v>29208</v>
      </c>
      <c r="E4368" t="s">
        <v>31354</v>
      </c>
      <c r="F4368" t="s">
        <v>31355</v>
      </c>
      <c r="G4368" t="s">
        <v>2057</v>
      </c>
      <c r="H4368" t="s">
        <v>14715</v>
      </c>
      <c r="I4368" t="s">
        <v>14716</v>
      </c>
      <c r="K4368" t="s">
        <v>8548</v>
      </c>
      <c r="L4368" t="s">
        <v>1967</v>
      </c>
      <c r="M4368" t="s">
        <v>1968</v>
      </c>
      <c r="N4368" t="s">
        <v>31356</v>
      </c>
      <c r="O4368" t="s">
        <v>31357</v>
      </c>
      <c r="P4368" t="s">
        <v>31358</v>
      </c>
      <c r="Q4368" t="s">
        <v>2213</v>
      </c>
      <c r="R4368" t="s">
        <v>3375</v>
      </c>
      <c r="S4368" t="s">
        <v>31359</v>
      </c>
      <c r="T4368" t="s">
        <v>1974</v>
      </c>
      <c r="X4368" t="s">
        <v>1975</v>
      </c>
    </row>
    <row r="4369" spans="1:24" x14ac:dyDescent="0.2">
      <c r="A4369" t="s">
        <v>31360</v>
      </c>
      <c r="B4369" t="s">
        <v>2694</v>
      </c>
      <c r="C4369" t="s">
        <v>31361</v>
      </c>
      <c r="D4369" t="s">
        <v>2967</v>
      </c>
      <c r="E4369" t="s">
        <v>31362</v>
      </c>
      <c r="F4369" t="s">
        <v>31363</v>
      </c>
      <c r="G4369" t="s">
        <v>2057</v>
      </c>
      <c r="H4369" t="s">
        <v>14715</v>
      </c>
      <c r="I4369" t="s">
        <v>14716</v>
      </c>
      <c r="K4369" t="s">
        <v>2694</v>
      </c>
      <c r="L4369" t="s">
        <v>1967</v>
      </c>
      <c r="M4369" t="s">
        <v>1968</v>
      </c>
      <c r="N4369" t="s">
        <v>31364</v>
      </c>
      <c r="O4369" t="s">
        <v>31365</v>
      </c>
      <c r="P4369" t="s">
        <v>31366</v>
      </c>
      <c r="Q4369" t="s">
        <v>2213</v>
      </c>
      <c r="R4369" t="s">
        <v>2974</v>
      </c>
      <c r="S4369" t="s">
        <v>31367</v>
      </c>
      <c r="T4369" t="s">
        <v>1974</v>
      </c>
      <c r="X4369" t="s">
        <v>1975</v>
      </c>
    </row>
    <row r="4370" spans="1:24" x14ac:dyDescent="0.2">
      <c r="A4370" t="s">
        <v>31368</v>
      </c>
      <c r="B4370" t="s">
        <v>2694</v>
      </c>
      <c r="C4370" t="s">
        <v>31369</v>
      </c>
      <c r="D4370" t="s">
        <v>2967</v>
      </c>
      <c r="E4370" t="s">
        <v>31370</v>
      </c>
      <c r="F4370" t="s">
        <v>31371</v>
      </c>
      <c r="G4370" t="s">
        <v>2057</v>
      </c>
      <c r="H4370" t="s">
        <v>14715</v>
      </c>
      <c r="I4370" t="s">
        <v>14716</v>
      </c>
      <c r="K4370" t="s">
        <v>2694</v>
      </c>
      <c r="L4370" t="s">
        <v>1967</v>
      </c>
      <c r="M4370" t="s">
        <v>1968</v>
      </c>
      <c r="N4370" t="s">
        <v>31372</v>
      </c>
      <c r="O4370" t="s">
        <v>31373</v>
      </c>
      <c r="P4370" t="s">
        <v>31374</v>
      </c>
      <c r="Q4370" t="s">
        <v>2213</v>
      </c>
      <c r="R4370" t="s">
        <v>2974</v>
      </c>
      <c r="S4370" t="s">
        <v>31375</v>
      </c>
      <c r="T4370" t="s">
        <v>1974</v>
      </c>
      <c r="X4370" t="s">
        <v>1975</v>
      </c>
    </row>
    <row r="4371" spans="1:24" x14ac:dyDescent="0.2">
      <c r="A4371" t="s">
        <v>31376</v>
      </c>
      <c r="B4371" t="s">
        <v>2694</v>
      </c>
      <c r="C4371" t="s">
        <v>31377</v>
      </c>
      <c r="D4371" t="s">
        <v>2967</v>
      </c>
      <c r="E4371" t="s">
        <v>31378</v>
      </c>
      <c r="F4371" t="s">
        <v>31379</v>
      </c>
      <c r="G4371" t="s">
        <v>2057</v>
      </c>
      <c r="H4371" t="s">
        <v>14715</v>
      </c>
      <c r="I4371" t="s">
        <v>14716</v>
      </c>
      <c r="K4371" t="s">
        <v>2694</v>
      </c>
      <c r="L4371" t="s">
        <v>1967</v>
      </c>
      <c r="M4371" t="s">
        <v>1968</v>
      </c>
      <c r="N4371" t="s">
        <v>31380</v>
      </c>
      <c r="O4371" t="s">
        <v>31381</v>
      </c>
      <c r="P4371" t="s">
        <v>31382</v>
      </c>
      <c r="Q4371" t="s">
        <v>2213</v>
      </c>
      <c r="R4371" t="s">
        <v>2974</v>
      </c>
      <c r="S4371" t="s">
        <v>31383</v>
      </c>
      <c r="T4371" t="s">
        <v>1974</v>
      </c>
      <c r="X4371" t="s">
        <v>1975</v>
      </c>
    </row>
    <row r="4372" spans="1:24" x14ac:dyDescent="0.2">
      <c r="A4372" t="s">
        <v>31384</v>
      </c>
      <c r="B4372" t="s">
        <v>2694</v>
      </c>
      <c r="C4372" t="s">
        <v>31385</v>
      </c>
      <c r="D4372" t="s">
        <v>2967</v>
      </c>
      <c r="E4372" t="s">
        <v>31386</v>
      </c>
      <c r="G4372" t="s">
        <v>2057</v>
      </c>
      <c r="H4372" t="s">
        <v>14715</v>
      </c>
      <c r="I4372" t="s">
        <v>14716</v>
      </c>
      <c r="K4372" t="s">
        <v>2694</v>
      </c>
      <c r="L4372" t="s">
        <v>1967</v>
      </c>
      <c r="M4372" t="s">
        <v>1968</v>
      </c>
      <c r="N4372" t="s">
        <v>31387</v>
      </c>
      <c r="O4372" t="s">
        <v>31388</v>
      </c>
      <c r="P4372" t="s">
        <v>31389</v>
      </c>
      <c r="Q4372" t="s">
        <v>2213</v>
      </c>
      <c r="R4372" t="s">
        <v>2974</v>
      </c>
      <c r="S4372" t="s">
        <v>31390</v>
      </c>
      <c r="T4372" t="s">
        <v>1974</v>
      </c>
      <c r="X4372" t="s">
        <v>1975</v>
      </c>
    </row>
    <row r="4373" spans="1:24" x14ac:dyDescent="0.2">
      <c r="A4373" t="s">
        <v>31391</v>
      </c>
      <c r="B4373" t="s">
        <v>2694</v>
      </c>
      <c r="C4373" t="s">
        <v>31392</v>
      </c>
      <c r="D4373" t="s">
        <v>2967</v>
      </c>
      <c r="E4373" t="s">
        <v>31393</v>
      </c>
      <c r="G4373" t="s">
        <v>2057</v>
      </c>
      <c r="H4373" t="s">
        <v>28513</v>
      </c>
      <c r="I4373" t="s">
        <v>28514</v>
      </c>
      <c r="K4373" t="s">
        <v>2694</v>
      </c>
      <c r="L4373" t="s">
        <v>1967</v>
      </c>
      <c r="M4373" t="s">
        <v>1968</v>
      </c>
      <c r="N4373" t="s">
        <v>31394</v>
      </c>
      <c r="O4373" t="s">
        <v>31395</v>
      </c>
      <c r="P4373" t="s">
        <v>31396</v>
      </c>
      <c r="Q4373" t="s">
        <v>2213</v>
      </c>
      <c r="R4373" t="s">
        <v>2974</v>
      </c>
      <c r="S4373" t="s">
        <v>31397</v>
      </c>
      <c r="T4373" t="s">
        <v>1974</v>
      </c>
      <c r="X4373" t="s">
        <v>1975</v>
      </c>
    </row>
    <row r="4374" spans="1:24" x14ac:dyDescent="0.2">
      <c r="A4374" t="s">
        <v>31398</v>
      </c>
      <c r="B4374" t="s">
        <v>2694</v>
      </c>
      <c r="C4374" t="s">
        <v>31399</v>
      </c>
      <c r="D4374" t="s">
        <v>2967</v>
      </c>
      <c r="E4374" t="s">
        <v>31400</v>
      </c>
      <c r="G4374" t="s">
        <v>2057</v>
      </c>
      <c r="H4374" t="s">
        <v>28513</v>
      </c>
      <c r="I4374" t="s">
        <v>28514</v>
      </c>
      <c r="K4374" t="s">
        <v>2694</v>
      </c>
      <c r="L4374" t="s">
        <v>1967</v>
      </c>
      <c r="M4374" t="s">
        <v>1968</v>
      </c>
      <c r="N4374" t="s">
        <v>31401</v>
      </c>
      <c r="O4374" t="s">
        <v>31402</v>
      </c>
      <c r="P4374" t="s">
        <v>31403</v>
      </c>
      <c r="Q4374" t="s">
        <v>2213</v>
      </c>
      <c r="R4374" t="s">
        <v>2974</v>
      </c>
      <c r="S4374" t="s">
        <v>31404</v>
      </c>
      <c r="T4374" t="s">
        <v>1974</v>
      </c>
      <c r="X4374" t="s">
        <v>1975</v>
      </c>
    </row>
    <row r="4375" spans="1:24" x14ac:dyDescent="0.2">
      <c r="A4375" t="s">
        <v>31405</v>
      </c>
      <c r="B4375" t="s">
        <v>2694</v>
      </c>
      <c r="C4375" t="s">
        <v>31406</v>
      </c>
      <c r="D4375" t="s">
        <v>2967</v>
      </c>
      <c r="E4375" t="s">
        <v>31407</v>
      </c>
      <c r="G4375" t="s">
        <v>2057</v>
      </c>
      <c r="H4375" t="s">
        <v>28513</v>
      </c>
      <c r="I4375" t="s">
        <v>28514</v>
      </c>
      <c r="K4375" t="s">
        <v>2694</v>
      </c>
      <c r="L4375" t="s">
        <v>1967</v>
      </c>
      <c r="M4375" t="s">
        <v>1968</v>
      </c>
      <c r="N4375" t="s">
        <v>31408</v>
      </c>
      <c r="O4375" t="s">
        <v>31409</v>
      </c>
      <c r="P4375" t="s">
        <v>31410</v>
      </c>
      <c r="Q4375" t="s">
        <v>2213</v>
      </c>
      <c r="R4375" t="s">
        <v>2974</v>
      </c>
      <c r="S4375" t="s">
        <v>31411</v>
      </c>
      <c r="T4375" t="s">
        <v>1974</v>
      </c>
      <c r="X4375" t="s">
        <v>1975</v>
      </c>
    </row>
    <row r="4376" spans="1:24" x14ac:dyDescent="0.2">
      <c r="A4376" t="s">
        <v>31412</v>
      </c>
      <c r="B4376" t="s">
        <v>2694</v>
      </c>
      <c r="C4376" t="s">
        <v>31413</v>
      </c>
      <c r="D4376" t="s">
        <v>2967</v>
      </c>
      <c r="E4376" t="s">
        <v>31414</v>
      </c>
      <c r="G4376" t="s">
        <v>2036</v>
      </c>
      <c r="H4376" t="s">
        <v>28513</v>
      </c>
      <c r="I4376" t="s">
        <v>28514</v>
      </c>
      <c r="K4376" t="s">
        <v>2694</v>
      </c>
      <c r="L4376" t="s">
        <v>1967</v>
      </c>
      <c r="M4376" t="s">
        <v>1968</v>
      </c>
      <c r="N4376" t="s">
        <v>31415</v>
      </c>
      <c r="O4376" t="s">
        <v>31416</v>
      </c>
      <c r="P4376" t="s">
        <v>31417</v>
      </c>
      <c r="Q4376" t="s">
        <v>2213</v>
      </c>
      <c r="R4376" t="s">
        <v>2974</v>
      </c>
      <c r="S4376" t="s">
        <v>31418</v>
      </c>
      <c r="T4376" t="s">
        <v>1974</v>
      </c>
      <c r="X4376" t="s">
        <v>1975</v>
      </c>
    </row>
    <row r="4377" spans="1:24" x14ac:dyDescent="0.2">
      <c r="A4377" t="s">
        <v>31419</v>
      </c>
      <c r="B4377" t="s">
        <v>2694</v>
      </c>
      <c r="C4377" t="s">
        <v>31420</v>
      </c>
      <c r="D4377" t="s">
        <v>2967</v>
      </c>
      <c r="E4377" t="s">
        <v>31421</v>
      </c>
      <c r="G4377" t="s">
        <v>2057</v>
      </c>
      <c r="H4377" t="s">
        <v>28513</v>
      </c>
      <c r="I4377" t="s">
        <v>28514</v>
      </c>
      <c r="K4377" t="s">
        <v>2694</v>
      </c>
      <c r="L4377" t="s">
        <v>1967</v>
      </c>
      <c r="M4377" t="s">
        <v>1968</v>
      </c>
      <c r="N4377" t="s">
        <v>31422</v>
      </c>
      <c r="O4377" t="s">
        <v>31423</v>
      </c>
      <c r="P4377" t="s">
        <v>31424</v>
      </c>
      <c r="Q4377" t="s">
        <v>2213</v>
      </c>
      <c r="R4377" t="s">
        <v>2974</v>
      </c>
      <c r="S4377" t="s">
        <v>31425</v>
      </c>
      <c r="T4377" t="s">
        <v>1974</v>
      </c>
      <c r="X4377" t="s">
        <v>1975</v>
      </c>
    </row>
    <row r="4378" spans="1:24" x14ac:dyDescent="0.2">
      <c r="A4378" t="s">
        <v>31426</v>
      </c>
      <c r="B4378" t="s">
        <v>2694</v>
      </c>
      <c r="C4378" t="s">
        <v>31427</v>
      </c>
      <c r="D4378" t="s">
        <v>2967</v>
      </c>
      <c r="E4378" t="s">
        <v>31428</v>
      </c>
      <c r="G4378" t="s">
        <v>2057</v>
      </c>
      <c r="H4378" t="s">
        <v>28513</v>
      </c>
      <c r="I4378" t="s">
        <v>28514</v>
      </c>
      <c r="K4378" t="s">
        <v>2694</v>
      </c>
      <c r="L4378" t="s">
        <v>1967</v>
      </c>
      <c r="M4378" t="s">
        <v>1968</v>
      </c>
      <c r="N4378" t="s">
        <v>31429</v>
      </c>
      <c r="O4378" t="s">
        <v>31430</v>
      </c>
      <c r="P4378" t="s">
        <v>31431</v>
      </c>
      <c r="Q4378" t="s">
        <v>2213</v>
      </c>
      <c r="R4378" t="s">
        <v>2974</v>
      </c>
      <c r="S4378" t="s">
        <v>31432</v>
      </c>
      <c r="T4378" t="s">
        <v>1974</v>
      </c>
      <c r="X4378" t="s">
        <v>1975</v>
      </c>
    </row>
    <row r="4379" spans="1:24" x14ac:dyDescent="0.2">
      <c r="A4379" t="s">
        <v>31433</v>
      </c>
      <c r="B4379" t="s">
        <v>2694</v>
      </c>
      <c r="C4379" t="s">
        <v>31434</v>
      </c>
      <c r="D4379" t="s">
        <v>2967</v>
      </c>
      <c r="E4379" t="s">
        <v>31435</v>
      </c>
      <c r="F4379" t="s">
        <v>31436</v>
      </c>
      <c r="G4379" t="s">
        <v>2057</v>
      </c>
      <c r="H4379" t="s">
        <v>14715</v>
      </c>
      <c r="I4379" t="s">
        <v>14716</v>
      </c>
      <c r="K4379" t="s">
        <v>2694</v>
      </c>
      <c r="L4379" t="s">
        <v>1967</v>
      </c>
      <c r="M4379" t="s">
        <v>1968</v>
      </c>
      <c r="N4379" t="s">
        <v>31437</v>
      </c>
      <c r="O4379" t="s">
        <v>31438</v>
      </c>
      <c r="P4379" t="s">
        <v>31439</v>
      </c>
      <c r="Q4379" t="s">
        <v>2213</v>
      </c>
      <c r="R4379" t="s">
        <v>2974</v>
      </c>
      <c r="S4379" t="s">
        <v>31440</v>
      </c>
      <c r="T4379" t="s">
        <v>1974</v>
      </c>
      <c r="X4379" t="s">
        <v>1975</v>
      </c>
    </row>
    <row r="4380" spans="1:24" x14ac:dyDescent="0.2">
      <c r="A4380" t="s">
        <v>31441</v>
      </c>
      <c r="B4380" t="s">
        <v>2694</v>
      </c>
      <c r="C4380" t="s">
        <v>31442</v>
      </c>
      <c r="D4380" t="s">
        <v>2967</v>
      </c>
      <c r="E4380" t="s">
        <v>31443</v>
      </c>
      <c r="G4380" t="s">
        <v>2057</v>
      </c>
      <c r="H4380" t="s">
        <v>14715</v>
      </c>
      <c r="I4380" t="s">
        <v>14716</v>
      </c>
      <c r="K4380" t="s">
        <v>2694</v>
      </c>
      <c r="L4380" t="s">
        <v>1967</v>
      </c>
      <c r="M4380" t="s">
        <v>1968</v>
      </c>
      <c r="N4380" t="s">
        <v>31444</v>
      </c>
      <c r="O4380" t="s">
        <v>31445</v>
      </c>
      <c r="P4380" t="s">
        <v>31446</v>
      </c>
      <c r="Q4380" t="s">
        <v>2213</v>
      </c>
      <c r="R4380" t="s">
        <v>2974</v>
      </c>
      <c r="S4380" t="s">
        <v>31447</v>
      </c>
      <c r="T4380" t="s">
        <v>1974</v>
      </c>
      <c r="X4380" t="s">
        <v>1975</v>
      </c>
    </row>
    <row r="4381" spans="1:24" x14ac:dyDescent="0.2">
      <c r="A4381" t="s">
        <v>31448</v>
      </c>
      <c r="B4381" t="s">
        <v>2694</v>
      </c>
      <c r="C4381" t="s">
        <v>31449</v>
      </c>
      <c r="D4381" t="s">
        <v>2967</v>
      </c>
      <c r="E4381" t="s">
        <v>31450</v>
      </c>
      <c r="G4381" t="s">
        <v>2057</v>
      </c>
      <c r="H4381" t="s">
        <v>14715</v>
      </c>
      <c r="I4381" t="s">
        <v>14716</v>
      </c>
      <c r="K4381" t="s">
        <v>2694</v>
      </c>
      <c r="L4381" t="s">
        <v>1967</v>
      </c>
      <c r="M4381" t="s">
        <v>1968</v>
      </c>
      <c r="N4381" t="s">
        <v>31451</v>
      </c>
      <c r="O4381" t="s">
        <v>31452</v>
      </c>
      <c r="P4381" t="s">
        <v>31453</v>
      </c>
      <c r="Q4381" t="s">
        <v>2213</v>
      </c>
      <c r="R4381" t="s">
        <v>2974</v>
      </c>
      <c r="S4381" t="s">
        <v>31454</v>
      </c>
      <c r="T4381" t="s">
        <v>1974</v>
      </c>
      <c r="X4381" t="s">
        <v>1975</v>
      </c>
    </row>
    <row r="4382" spans="1:24" x14ac:dyDescent="0.2">
      <c r="A4382" t="s">
        <v>31455</v>
      </c>
      <c r="B4382" t="s">
        <v>2694</v>
      </c>
      <c r="C4382" t="s">
        <v>31456</v>
      </c>
      <c r="D4382" t="s">
        <v>2806</v>
      </c>
      <c r="E4382" t="s">
        <v>31457</v>
      </c>
      <c r="G4382" t="s">
        <v>2057</v>
      </c>
      <c r="H4382" t="s">
        <v>14715</v>
      </c>
      <c r="I4382" t="s">
        <v>14716</v>
      </c>
      <c r="K4382" t="s">
        <v>2694</v>
      </c>
      <c r="L4382" t="s">
        <v>1967</v>
      </c>
      <c r="M4382" t="s">
        <v>1968</v>
      </c>
      <c r="N4382" t="s">
        <v>31458</v>
      </c>
      <c r="O4382" t="s">
        <v>31459</v>
      </c>
      <c r="P4382" t="s">
        <v>31460</v>
      </c>
      <c r="Q4382" t="s">
        <v>2213</v>
      </c>
      <c r="S4382" t="s">
        <v>31461</v>
      </c>
      <c r="T4382" t="s">
        <v>1974</v>
      </c>
      <c r="X4382" t="s">
        <v>1975</v>
      </c>
    </row>
    <row r="4383" spans="1:24" x14ac:dyDescent="0.2">
      <c r="A4383" t="s">
        <v>31462</v>
      </c>
      <c r="B4383" t="s">
        <v>2694</v>
      </c>
      <c r="C4383" t="s">
        <v>31463</v>
      </c>
      <c r="D4383" t="s">
        <v>2696</v>
      </c>
      <c r="E4383" t="s">
        <v>31464</v>
      </c>
      <c r="G4383" t="s">
        <v>2057</v>
      </c>
      <c r="H4383" t="s">
        <v>14715</v>
      </c>
      <c r="I4383" t="s">
        <v>14716</v>
      </c>
      <c r="K4383" t="s">
        <v>2694</v>
      </c>
      <c r="L4383" t="s">
        <v>1967</v>
      </c>
      <c r="M4383" t="s">
        <v>1968</v>
      </c>
      <c r="N4383" t="s">
        <v>31465</v>
      </c>
      <c r="O4383" t="s">
        <v>31466</v>
      </c>
      <c r="P4383" t="s">
        <v>31467</v>
      </c>
      <c r="Q4383" t="s">
        <v>2213</v>
      </c>
      <c r="R4383" t="s">
        <v>2702</v>
      </c>
      <c r="S4383" t="s">
        <v>31468</v>
      </c>
      <c r="T4383" t="s">
        <v>1974</v>
      </c>
      <c r="X4383" t="s">
        <v>1975</v>
      </c>
    </row>
    <row r="4384" spans="1:24" x14ac:dyDescent="0.2">
      <c r="A4384" t="s">
        <v>31469</v>
      </c>
      <c r="B4384" t="s">
        <v>2694</v>
      </c>
      <c r="C4384" t="s">
        <v>31470</v>
      </c>
      <c r="D4384" t="s">
        <v>2967</v>
      </c>
      <c r="E4384" t="s">
        <v>31471</v>
      </c>
      <c r="F4384" t="s">
        <v>31472</v>
      </c>
      <c r="G4384" t="s">
        <v>2057</v>
      </c>
      <c r="H4384" t="s">
        <v>14715</v>
      </c>
      <c r="I4384" t="s">
        <v>14716</v>
      </c>
      <c r="K4384" t="s">
        <v>2694</v>
      </c>
      <c r="L4384" t="s">
        <v>1967</v>
      </c>
      <c r="M4384" t="s">
        <v>1968</v>
      </c>
      <c r="N4384" t="s">
        <v>31473</v>
      </c>
      <c r="O4384" t="s">
        <v>31474</v>
      </c>
      <c r="P4384" t="s">
        <v>31475</v>
      </c>
      <c r="Q4384" t="s">
        <v>2213</v>
      </c>
      <c r="R4384" t="s">
        <v>2974</v>
      </c>
      <c r="S4384" t="s">
        <v>31476</v>
      </c>
      <c r="T4384" t="s">
        <v>1974</v>
      </c>
      <c r="X4384" t="s">
        <v>1975</v>
      </c>
    </row>
    <row r="4385" spans="1:24" x14ac:dyDescent="0.2">
      <c r="A4385" t="s">
        <v>31477</v>
      </c>
      <c r="B4385" t="s">
        <v>8548</v>
      </c>
      <c r="C4385" t="s">
        <v>31478</v>
      </c>
      <c r="D4385" t="s">
        <v>8550</v>
      </c>
      <c r="E4385" t="s">
        <v>31479</v>
      </c>
      <c r="G4385" t="s">
        <v>2057</v>
      </c>
      <c r="H4385" t="s">
        <v>28513</v>
      </c>
      <c r="I4385" t="s">
        <v>28514</v>
      </c>
      <c r="K4385" t="s">
        <v>8548</v>
      </c>
      <c r="L4385" t="s">
        <v>1967</v>
      </c>
      <c r="M4385" t="s">
        <v>1968</v>
      </c>
      <c r="N4385" t="s">
        <v>31480</v>
      </c>
      <c r="O4385" t="s">
        <v>31481</v>
      </c>
      <c r="P4385" t="s">
        <v>31482</v>
      </c>
      <c r="Q4385" t="s">
        <v>2213</v>
      </c>
      <c r="R4385" t="s">
        <v>8555</v>
      </c>
      <c r="S4385" t="s">
        <v>31483</v>
      </c>
      <c r="T4385" t="s">
        <v>1974</v>
      </c>
      <c r="X4385" t="s">
        <v>1975</v>
      </c>
    </row>
    <row r="4386" spans="1:24" x14ac:dyDescent="0.2">
      <c r="A4386" t="s">
        <v>31484</v>
      </c>
      <c r="B4386" t="s">
        <v>8548</v>
      </c>
      <c r="C4386" t="s">
        <v>31485</v>
      </c>
      <c r="D4386" t="s">
        <v>8550</v>
      </c>
      <c r="E4386" t="s">
        <v>31486</v>
      </c>
      <c r="G4386" t="s">
        <v>2057</v>
      </c>
      <c r="H4386" t="s">
        <v>28513</v>
      </c>
      <c r="I4386" t="s">
        <v>28514</v>
      </c>
      <c r="K4386" t="s">
        <v>8548</v>
      </c>
      <c r="L4386" t="s">
        <v>1967</v>
      </c>
      <c r="M4386" t="s">
        <v>1968</v>
      </c>
      <c r="N4386" t="s">
        <v>31487</v>
      </c>
      <c r="O4386" t="s">
        <v>31488</v>
      </c>
      <c r="P4386" t="s">
        <v>31489</v>
      </c>
      <c r="Q4386" t="s">
        <v>2213</v>
      </c>
      <c r="R4386" t="s">
        <v>8555</v>
      </c>
      <c r="S4386" t="s">
        <v>31490</v>
      </c>
      <c r="T4386" t="s">
        <v>1974</v>
      </c>
      <c r="X4386" t="s">
        <v>1975</v>
      </c>
    </row>
    <row r="4387" spans="1:24" x14ac:dyDescent="0.2">
      <c r="A4387" t="s">
        <v>31491</v>
      </c>
      <c r="B4387" t="s">
        <v>2694</v>
      </c>
      <c r="C4387" t="s">
        <v>31492</v>
      </c>
      <c r="D4387" t="s">
        <v>2967</v>
      </c>
      <c r="E4387" t="s">
        <v>31493</v>
      </c>
      <c r="G4387" t="s">
        <v>2057</v>
      </c>
      <c r="H4387" t="s">
        <v>28513</v>
      </c>
      <c r="I4387" t="s">
        <v>28514</v>
      </c>
      <c r="K4387" t="s">
        <v>2694</v>
      </c>
      <c r="L4387" t="s">
        <v>1967</v>
      </c>
      <c r="M4387" t="s">
        <v>1968</v>
      </c>
      <c r="N4387" t="s">
        <v>31494</v>
      </c>
      <c r="O4387" t="s">
        <v>31495</v>
      </c>
      <c r="P4387" t="s">
        <v>31496</v>
      </c>
      <c r="Q4387" t="s">
        <v>2213</v>
      </c>
      <c r="R4387" t="s">
        <v>2974</v>
      </c>
      <c r="S4387" t="s">
        <v>31497</v>
      </c>
      <c r="T4387" t="s">
        <v>1974</v>
      </c>
      <c r="X4387" t="s">
        <v>1975</v>
      </c>
    </row>
    <row r="4388" spans="1:24" x14ac:dyDescent="0.2">
      <c r="A4388" t="s">
        <v>31498</v>
      </c>
      <c r="B4388" t="s">
        <v>2694</v>
      </c>
      <c r="C4388" t="s">
        <v>31499</v>
      </c>
      <c r="D4388" t="s">
        <v>2967</v>
      </c>
      <c r="E4388" t="s">
        <v>31500</v>
      </c>
      <c r="F4388" t="s">
        <v>31501</v>
      </c>
      <c r="G4388" t="s">
        <v>2057</v>
      </c>
      <c r="H4388" t="s">
        <v>28513</v>
      </c>
      <c r="I4388" t="s">
        <v>28514</v>
      </c>
      <c r="K4388" t="s">
        <v>2694</v>
      </c>
      <c r="L4388" t="s">
        <v>1967</v>
      </c>
      <c r="M4388" t="s">
        <v>1968</v>
      </c>
      <c r="N4388" t="s">
        <v>31502</v>
      </c>
      <c r="O4388" t="s">
        <v>31503</v>
      </c>
      <c r="P4388" t="s">
        <v>31504</v>
      </c>
      <c r="Q4388" t="s">
        <v>2213</v>
      </c>
      <c r="R4388" t="s">
        <v>2974</v>
      </c>
      <c r="S4388" t="s">
        <v>31505</v>
      </c>
      <c r="T4388" t="s">
        <v>1974</v>
      </c>
      <c r="X4388" t="s">
        <v>1975</v>
      </c>
    </row>
    <row r="4389" spans="1:24" x14ac:dyDescent="0.2">
      <c r="A4389" t="s">
        <v>31506</v>
      </c>
      <c r="B4389" t="s">
        <v>8548</v>
      </c>
      <c r="C4389" t="s">
        <v>31507</v>
      </c>
      <c r="D4389" t="s">
        <v>29208</v>
      </c>
      <c r="E4389" t="s">
        <v>31508</v>
      </c>
      <c r="G4389" t="s">
        <v>2057</v>
      </c>
      <c r="H4389" t="s">
        <v>28513</v>
      </c>
      <c r="I4389" t="s">
        <v>28514</v>
      </c>
      <c r="K4389" t="s">
        <v>8548</v>
      </c>
      <c r="L4389" t="s">
        <v>1967</v>
      </c>
      <c r="M4389" t="s">
        <v>1968</v>
      </c>
      <c r="N4389" t="s">
        <v>31509</v>
      </c>
      <c r="O4389" t="s">
        <v>31510</v>
      </c>
      <c r="P4389" t="s">
        <v>31511</v>
      </c>
      <c r="Q4389" t="s">
        <v>2213</v>
      </c>
      <c r="R4389" t="s">
        <v>3375</v>
      </c>
      <c r="S4389" t="s">
        <v>31512</v>
      </c>
      <c r="T4389" t="s">
        <v>1974</v>
      </c>
      <c r="X4389" t="s">
        <v>1975</v>
      </c>
    </row>
    <row r="4390" spans="1:24" x14ac:dyDescent="0.2">
      <c r="A4390" t="s">
        <v>31513</v>
      </c>
      <c r="B4390" t="s">
        <v>2694</v>
      </c>
      <c r="C4390" t="s">
        <v>31514</v>
      </c>
      <c r="D4390" t="s">
        <v>2967</v>
      </c>
      <c r="E4390" t="s">
        <v>31515</v>
      </c>
      <c r="G4390" t="s">
        <v>2057</v>
      </c>
      <c r="H4390" t="s">
        <v>28513</v>
      </c>
      <c r="I4390" t="s">
        <v>28514</v>
      </c>
      <c r="K4390" t="s">
        <v>2694</v>
      </c>
      <c r="L4390" t="s">
        <v>1967</v>
      </c>
      <c r="M4390" t="s">
        <v>1968</v>
      </c>
      <c r="N4390" t="s">
        <v>31516</v>
      </c>
      <c r="O4390" t="s">
        <v>31517</v>
      </c>
      <c r="P4390" t="s">
        <v>31518</v>
      </c>
      <c r="Q4390" t="s">
        <v>2213</v>
      </c>
      <c r="R4390" t="s">
        <v>2974</v>
      </c>
      <c r="S4390" t="s">
        <v>31519</v>
      </c>
      <c r="T4390" t="s">
        <v>1974</v>
      </c>
      <c r="X4390" t="s">
        <v>1975</v>
      </c>
    </row>
    <row r="4391" spans="1:24" x14ac:dyDescent="0.2">
      <c r="A4391" t="s">
        <v>31520</v>
      </c>
      <c r="B4391" t="s">
        <v>2694</v>
      </c>
      <c r="C4391" t="s">
        <v>31521</v>
      </c>
      <c r="D4391" t="s">
        <v>2967</v>
      </c>
      <c r="E4391" t="s">
        <v>31522</v>
      </c>
      <c r="G4391" t="s">
        <v>2057</v>
      </c>
      <c r="H4391" t="s">
        <v>28513</v>
      </c>
      <c r="I4391" t="s">
        <v>28514</v>
      </c>
      <c r="K4391" t="s">
        <v>2694</v>
      </c>
      <c r="L4391" t="s">
        <v>1967</v>
      </c>
      <c r="M4391" t="s">
        <v>1968</v>
      </c>
      <c r="N4391" t="s">
        <v>31523</v>
      </c>
      <c r="O4391" t="s">
        <v>31524</v>
      </c>
      <c r="P4391" t="s">
        <v>31525</v>
      </c>
      <c r="Q4391" t="s">
        <v>2213</v>
      </c>
      <c r="R4391" t="s">
        <v>2974</v>
      </c>
      <c r="S4391" t="s">
        <v>31526</v>
      </c>
      <c r="T4391" t="s">
        <v>1974</v>
      </c>
      <c r="X4391" t="s">
        <v>1975</v>
      </c>
    </row>
    <row r="4392" spans="1:24" x14ac:dyDescent="0.2">
      <c r="A4392" t="s">
        <v>31527</v>
      </c>
      <c r="B4392" t="s">
        <v>2694</v>
      </c>
      <c r="C4392" t="s">
        <v>31528</v>
      </c>
      <c r="D4392" t="s">
        <v>2967</v>
      </c>
      <c r="E4392" t="s">
        <v>31529</v>
      </c>
      <c r="G4392" t="s">
        <v>2057</v>
      </c>
      <c r="H4392" t="s">
        <v>28513</v>
      </c>
      <c r="I4392" t="s">
        <v>28514</v>
      </c>
      <c r="K4392" t="s">
        <v>2694</v>
      </c>
      <c r="L4392" t="s">
        <v>1967</v>
      </c>
      <c r="M4392" t="s">
        <v>1968</v>
      </c>
      <c r="N4392" t="s">
        <v>31530</v>
      </c>
      <c r="O4392" t="s">
        <v>31531</v>
      </c>
      <c r="P4392" t="s">
        <v>31532</v>
      </c>
      <c r="Q4392" t="s">
        <v>2213</v>
      </c>
      <c r="R4392" t="s">
        <v>2974</v>
      </c>
      <c r="S4392" t="s">
        <v>31533</v>
      </c>
      <c r="T4392" t="s">
        <v>1974</v>
      </c>
      <c r="X4392" t="s">
        <v>1975</v>
      </c>
    </row>
    <row r="4393" spans="1:24" x14ac:dyDescent="0.2">
      <c r="A4393" t="s">
        <v>31534</v>
      </c>
      <c r="B4393" t="s">
        <v>2694</v>
      </c>
      <c r="C4393" t="s">
        <v>31535</v>
      </c>
      <c r="D4393" t="s">
        <v>2967</v>
      </c>
      <c r="E4393" t="s">
        <v>31536</v>
      </c>
      <c r="G4393" t="s">
        <v>2057</v>
      </c>
      <c r="H4393" t="s">
        <v>28513</v>
      </c>
      <c r="I4393" t="s">
        <v>28514</v>
      </c>
      <c r="K4393" t="s">
        <v>2694</v>
      </c>
      <c r="L4393" t="s">
        <v>1967</v>
      </c>
      <c r="M4393" t="s">
        <v>1968</v>
      </c>
      <c r="N4393" t="s">
        <v>31537</v>
      </c>
      <c r="O4393" t="s">
        <v>31538</v>
      </c>
      <c r="P4393" t="s">
        <v>31539</v>
      </c>
      <c r="Q4393" t="s">
        <v>2213</v>
      </c>
      <c r="R4393" t="s">
        <v>2974</v>
      </c>
      <c r="S4393" t="s">
        <v>31540</v>
      </c>
      <c r="T4393" t="s">
        <v>1974</v>
      </c>
      <c r="X4393" t="s">
        <v>1975</v>
      </c>
    </row>
    <row r="4394" spans="1:24" x14ac:dyDescent="0.2">
      <c r="A4394" t="s">
        <v>31541</v>
      </c>
      <c r="B4394" t="s">
        <v>2694</v>
      </c>
      <c r="C4394" t="s">
        <v>31542</v>
      </c>
      <c r="D4394" t="s">
        <v>2696</v>
      </c>
      <c r="E4394" t="s">
        <v>31543</v>
      </c>
      <c r="G4394" t="s">
        <v>2057</v>
      </c>
      <c r="H4394" t="s">
        <v>28513</v>
      </c>
      <c r="I4394" t="s">
        <v>28514</v>
      </c>
      <c r="K4394" t="s">
        <v>2694</v>
      </c>
      <c r="L4394" t="s">
        <v>1967</v>
      </c>
      <c r="M4394" t="s">
        <v>1968</v>
      </c>
      <c r="N4394" t="s">
        <v>31544</v>
      </c>
      <c r="O4394" t="s">
        <v>31545</v>
      </c>
      <c r="P4394" t="s">
        <v>31546</v>
      </c>
      <c r="Q4394" t="s">
        <v>2213</v>
      </c>
      <c r="R4394" t="s">
        <v>2702</v>
      </c>
      <c r="S4394" t="s">
        <v>31547</v>
      </c>
      <c r="T4394" t="s">
        <v>1974</v>
      </c>
      <c r="X4394" t="s">
        <v>1975</v>
      </c>
    </row>
    <row r="4395" spans="1:24" x14ac:dyDescent="0.2">
      <c r="A4395" t="s">
        <v>31548</v>
      </c>
      <c r="B4395" t="s">
        <v>2694</v>
      </c>
      <c r="C4395" t="s">
        <v>31549</v>
      </c>
      <c r="D4395" t="s">
        <v>2967</v>
      </c>
      <c r="E4395" t="s">
        <v>31550</v>
      </c>
      <c r="G4395" t="s">
        <v>2057</v>
      </c>
      <c r="H4395" t="s">
        <v>28513</v>
      </c>
      <c r="I4395" t="s">
        <v>28514</v>
      </c>
      <c r="K4395" t="s">
        <v>2694</v>
      </c>
      <c r="L4395" t="s">
        <v>1967</v>
      </c>
      <c r="M4395" t="s">
        <v>1968</v>
      </c>
      <c r="N4395" t="s">
        <v>31551</v>
      </c>
      <c r="O4395" t="s">
        <v>31552</v>
      </c>
      <c r="P4395" t="s">
        <v>31553</v>
      </c>
      <c r="Q4395" t="s">
        <v>2213</v>
      </c>
      <c r="R4395" t="s">
        <v>2974</v>
      </c>
      <c r="S4395" t="s">
        <v>31554</v>
      </c>
      <c r="T4395" t="s">
        <v>1974</v>
      </c>
      <c r="X4395" t="s">
        <v>1975</v>
      </c>
    </row>
    <row r="4396" spans="1:24" x14ac:dyDescent="0.2">
      <c r="A4396" t="s">
        <v>31555</v>
      </c>
      <c r="B4396" t="s">
        <v>8548</v>
      </c>
      <c r="C4396" t="s">
        <v>31556</v>
      </c>
      <c r="D4396" t="s">
        <v>29208</v>
      </c>
      <c r="E4396" t="s">
        <v>31557</v>
      </c>
      <c r="G4396" t="s">
        <v>2057</v>
      </c>
      <c r="H4396" t="s">
        <v>28513</v>
      </c>
      <c r="I4396" t="s">
        <v>28514</v>
      </c>
      <c r="K4396" t="s">
        <v>8548</v>
      </c>
      <c r="L4396" t="s">
        <v>1967</v>
      </c>
      <c r="M4396" t="s">
        <v>1968</v>
      </c>
      <c r="N4396" t="s">
        <v>31558</v>
      </c>
      <c r="O4396" t="s">
        <v>31559</v>
      </c>
      <c r="P4396" t="s">
        <v>31560</v>
      </c>
      <c r="Q4396" t="s">
        <v>2213</v>
      </c>
      <c r="R4396" t="s">
        <v>3375</v>
      </c>
      <c r="S4396" t="s">
        <v>31561</v>
      </c>
      <c r="T4396" t="s">
        <v>1974</v>
      </c>
      <c r="X4396" t="s">
        <v>1975</v>
      </c>
    </row>
    <row r="4397" spans="1:24" x14ac:dyDescent="0.2">
      <c r="A4397" t="s">
        <v>31562</v>
      </c>
      <c r="B4397" t="s">
        <v>2694</v>
      </c>
      <c r="C4397" t="s">
        <v>31563</v>
      </c>
      <c r="D4397" t="s">
        <v>2967</v>
      </c>
      <c r="E4397" t="s">
        <v>31564</v>
      </c>
      <c r="F4397" t="s">
        <v>31565</v>
      </c>
      <c r="G4397" t="s">
        <v>2057</v>
      </c>
      <c r="H4397" t="s">
        <v>14715</v>
      </c>
      <c r="I4397" t="s">
        <v>14716</v>
      </c>
      <c r="K4397" t="s">
        <v>2694</v>
      </c>
      <c r="L4397" t="s">
        <v>1967</v>
      </c>
      <c r="M4397" t="s">
        <v>1968</v>
      </c>
      <c r="N4397" t="s">
        <v>31566</v>
      </c>
      <c r="O4397" t="s">
        <v>31567</v>
      </c>
      <c r="P4397" t="s">
        <v>31568</v>
      </c>
      <c r="Q4397" t="s">
        <v>2213</v>
      </c>
      <c r="R4397" t="s">
        <v>2974</v>
      </c>
      <c r="S4397" t="s">
        <v>31569</v>
      </c>
      <c r="T4397" t="s">
        <v>1974</v>
      </c>
      <c r="X4397" t="s">
        <v>1975</v>
      </c>
    </row>
    <row r="4398" spans="1:24" x14ac:dyDescent="0.2">
      <c r="A4398" t="s">
        <v>31570</v>
      </c>
      <c r="B4398" t="s">
        <v>2694</v>
      </c>
      <c r="C4398" t="s">
        <v>31571</v>
      </c>
      <c r="D4398" t="s">
        <v>2967</v>
      </c>
      <c r="E4398" t="s">
        <v>31572</v>
      </c>
      <c r="G4398" t="s">
        <v>2057</v>
      </c>
      <c r="H4398" t="s">
        <v>28513</v>
      </c>
      <c r="I4398" t="s">
        <v>28514</v>
      </c>
      <c r="K4398" t="s">
        <v>2694</v>
      </c>
      <c r="L4398" t="s">
        <v>1967</v>
      </c>
      <c r="M4398" t="s">
        <v>1968</v>
      </c>
      <c r="N4398" t="s">
        <v>31573</v>
      </c>
      <c r="O4398" t="s">
        <v>31574</v>
      </c>
      <c r="P4398" t="s">
        <v>31575</v>
      </c>
      <c r="Q4398" t="s">
        <v>2213</v>
      </c>
      <c r="R4398" t="s">
        <v>2974</v>
      </c>
      <c r="S4398" t="s">
        <v>31576</v>
      </c>
      <c r="T4398" t="s">
        <v>1974</v>
      </c>
      <c r="X4398" t="s">
        <v>1975</v>
      </c>
    </row>
    <row r="4399" spans="1:24" x14ac:dyDescent="0.2">
      <c r="A4399" t="s">
        <v>31577</v>
      </c>
      <c r="B4399" t="s">
        <v>2694</v>
      </c>
      <c r="C4399" t="s">
        <v>31578</v>
      </c>
      <c r="D4399" t="s">
        <v>2967</v>
      </c>
      <c r="E4399" t="s">
        <v>31579</v>
      </c>
      <c r="G4399" t="s">
        <v>2057</v>
      </c>
      <c r="H4399" t="s">
        <v>28513</v>
      </c>
      <c r="I4399" t="s">
        <v>28514</v>
      </c>
      <c r="K4399" t="s">
        <v>2694</v>
      </c>
      <c r="L4399" t="s">
        <v>1967</v>
      </c>
      <c r="M4399" t="s">
        <v>1968</v>
      </c>
      <c r="N4399" t="s">
        <v>31580</v>
      </c>
      <c r="O4399" t="s">
        <v>31581</v>
      </c>
      <c r="P4399" t="s">
        <v>31582</v>
      </c>
      <c r="Q4399" t="s">
        <v>2213</v>
      </c>
      <c r="R4399" t="s">
        <v>2974</v>
      </c>
      <c r="S4399" t="s">
        <v>31583</v>
      </c>
      <c r="T4399" t="s">
        <v>1974</v>
      </c>
      <c r="X4399" t="s">
        <v>1975</v>
      </c>
    </row>
    <row r="4400" spans="1:24" x14ac:dyDescent="0.2">
      <c r="A4400" t="s">
        <v>31584</v>
      </c>
      <c r="B4400" t="s">
        <v>28817</v>
      </c>
      <c r="C4400" t="s">
        <v>31585</v>
      </c>
      <c r="D4400" t="s">
        <v>24945</v>
      </c>
      <c r="E4400" t="s">
        <v>31586</v>
      </c>
      <c r="G4400" t="s">
        <v>2036</v>
      </c>
      <c r="H4400" t="s">
        <v>28513</v>
      </c>
      <c r="I4400" t="s">
        <v>28514</v>
      </c>
      <c r="K4400" t="s">
        <v>28817</v>
      </c>
      <c r="L4400" t="s">
        <v>1967</v>
      </c>
      <c r="M4400" t="s">
        <v>1968</v>
      </c>
      <c r="N4400" t="s">
        <v>31587</v>
      </c>
      <c r="O4400" t="s">
        <v>31588</v>
      </c>
      <c r="P4400" t="s">
        <v>31589</v>
      </c>
      <c r="Q4400" t="s">
        <v>2213</v>
      </c>
      <c r="R4400" t="s">
        <v>29255</v>
      </c>
      <c r="S4400" t="s">
        <v>31590</v>
      </c>
      <c r="T4400" t="s">
        <v>1974</v>
      </c>
      <c r="X4400" t="s">
        <v>1975</v>
      </c>
    </row>
    <row r="4401" spans="1:24" x14ac:dyDescent="0.2">
      <c r="A4401" t="s">
        <v>31591</v>
      </c>
      <c r="B4401" t="s">
        <v>2694</v>
      </c>
      <c r="C4401" t="s">
        <v>31592</v>
      </c>
      <c r="D4401" t="s">
        <v>2967</v>
      </c>
      <c r="E4401" t="s">
        <v>31593</v>
      </c>
      <c r="G4401" t="s">
        <v>2057</v>
      </c>
      <c r="H4401" t="s">
        <v>28513</v>
      </c>
      <c r="I4401" t="s">
        <v>28514</v>
      </c>
      <c r="K4401" t="s">
        <v>2694</v>
      </c>
      <c r="L4401" t="s">
        <v>1967</v>
      </c>
      <c r="M4401" t="s">
        <v>1968</v>
      </c>
      <c r="N4401" t="s">
        <v>31594</v>
      </c>
      <c r="O4401" t="s">
        <v>31595</v>
      </c>
      <c r="P4401" t="s">
        <v>31596</v>
      </c>
      <c r="Q4401" t="s">
        <v>2213</v>
      </c>
      <c r="R4401" t="s">
        <v>2974</v>
      </c>
      <c r="S4401" t="s">
        <v>31597</v>
      </c>
      <c r="T4401" t="s">
        <v>1974</v>
      </c>
      <c r="X4401" t="s">
        <v>1975</v>
      </c>
    </row>
    <row r="4402" spans="1:24" x14ac:dyDescent="0.2">
      <c r="A4402" t="s">
        <v>31598</v>
      </c>
      <c r="B4402" t="s">
        <v>2694</v>
      </c>
      <c r="C4402" t="s">
        <v>31599</v>
      </c>
      <c r="D4402" t="s">
        <v>2967</v>
      </c>
      <c r="E4402" t="s">
        <v>31600</v>
      </c>
      <c r="G4402" t="s">
        <v>2057</v>
      </c>
      <c r="H4402" t="s">
        <v>28513</v>
      </c>
      <c r="I4402" t="s">
        <v>28514</v>
      </c>
      <c r="K4402" t="s">
        <v>2694</v>
      </c>
      <c r="L4402" t="s">
        <v>1967</v>
      </c>
      <c r="M4402" t="s">
        <v>1968</v>
      </c>
      <c r="N4402" t="s">
        <v>31601</v>
      </c>
      <c r="O4402" t="s">
        <v>31602</v>
      </c>
      <c r="P4402" t="s">
        <v>31603</v>
      </c>
      <c r="Q4402" t="s">
        <v>2213</v>
      </c>
      <c r="R4402" t="s">
        <v>2974</v>
      </c>
      <c r="S4402" t="s">
        <v>31604</v>
      </c>
      <c r="T4402" t="s">
        <v>1974</v>
      </c>
      <c r="X4402" t="s">
        <v>1975</v>
      </c>
    </row>
    <row r="4403" spans="1:24" x14ac:dyDescent="0.2">
      <c r="A4403" t="s">
        <v>31605</v>
      </c>
      <c r="B4403" t="s">
        <v>2694</v>
      </c>
      <c r="C4403" t="s">
        <v>31606</v>
      </c>
      <c r="D4403" t="s">
        <v>2967</v>
      </c>
      <c r="E4403" t="s">
        <v>31607</v>
      </c>
      <c r="G4403" t="s">
        <v>2057</v>
      </c>
      <c r="H4403" t="s">
        <v>28513</v>
      </c>
      <c r="I4403" t="s">
        <v>28514</v>
      </c>
      <c r="K4403" t="s">
        <v>2694</v>
      </c>
      <c r="L4403" t="s">
        <v>1967</v>
      </c>
      <c r="M4403" t="s">
        <v>1968</v>
      </c>
      <c r="N4403" t="s">
        <v>31608</v>
      </c>
      <c r="O4403" t="s">
        <v>31609</v>
      </c>
      <c r="P4403" t="s">
        <v>31610</v>
      </c>
      <c r="Q4403" t="s">
        <v>2213</v>
      </c>
      <c r="R4403" t="s">
        <v>2974</v>
      </c>
      <c r="S4403" t="s">
        <v>31611</v>
      </c>
      <c r="T4403" t="s">
        <v>1974</v>
      </c>
      <c r="X4403" t="s">
        <v>1975</v>
      </c>
    </row>
    <row r="4404" spans="1:24" x14ac:dyDescent="0.2">
      <c r="A4404" t="s">
        <v>31612</v>
      </c>
      <c r="B4404" t="s">
        <v>2694</v>
      </c>
      <c r="C4404" t="s">
        <v>31613</v>
      </c>
      <c r="D4404" t="s">
        <v>2967</v>
      </c>
      <c r="E4404" t="s">
        <v>31614</v>
      </c>
      <c r="G4404" t="s">
        <v>2057</v>
      </c>
      <c r="H4404" t="s">
        <v>14715</v>
      </c>
      <c r="I4404" t="s">
        <v>14716</v>
      </c>
      <c r="K4404" t="s">
        <v>2694</v>
      </c>
      <c r="L4404" t="s">
        <v>1967</v>
      </c>
      <c r="M4404" t="s">
        <v>1968</v>
      </c>
      <c r="N4404" t="s">
        <v>31615</v>
      </c>
      <c r="O4404" t="s">
        <v>31616</v>
      </c>
      <c r="P4404" t="s">
        <v>31617</v>
      </c>
      <c r="Q4404" t="s">
        <v>2213</v>
      </c>
      <c r="R4404" t="s">
        <v>2974</v>
      </c>
      <c r="S4404" t="s">
        <v>31618</v>
      </c>
      <c r="T4404" t="s">
        <v>1974</v>
      </c>
      <c r="X4404" t="s">
        <v>1975</v>
      </c>
    </row>
    <row r="4405" spans="1:24" x14ac:dyDescent="0.2">
      <c r="A4405" t="s">
        <v>31619</v>
      </c>
      <c r="B4405" t="s">
        <v>2694</v>
      </c>
      <c r="C4405" t="s">
        <v>31620</v>
      </c>
      <c r="D4405" t="s">
        <v>2967</v>
      </c>
      <c r="E4405" t="s">
        <v>31621</v>
      </c>
      <c r="G4405" t="s">
        <v>2057</v>
      </c>
      <c r="H4405" t="s">
        <v>28513</v>
      </c>
      <c r="I4405" t="s">
        <v>28514</v>
      </c>
      <c r="K4405" t="s">
        <v>2694</v>
      </c>
      <c r="L4405" t="s">
        <v>1967</v>
      </c>
      <c r="M4405" t="s">
        <v>1968</v>
      </c>
      <c r="N4405" t="s">
        <v>31622</v>
      </c>
      <c r="O4405" t="s">
        <v>31623</v>
      </c>
      <c r="P4405" t="s">
        <v>31624</v>
      </c>
      <c r="Q4405" t="s">
        <v>2213</v>
      </c>
      <c r="R4405" t="s">
        <v>2974</v>
      </c>
      <c r="S4405" t="s">
        <v>31625</v>
      </c>
      <c r="T4405" t="s">
        <v>1974</v>
      </c>
      <c r="X4405" t="s">
        <v>1975</v>
      </c>
    </row>
    <row r="4406" spans="1:24" x14ac:dyDescent="0.2">
      <c r="A4406" t="s">
        <v>31626</v>
      </c>
      <c r="B4406" t="s">
        <v>2694</v>
      </c>
      <c r="C4406" t="s">
        <v>31627</v>
      </c>
      <c r="D4406" t="s">
        <v>2967</v>
      </c>
      <c r="E4406" t="s">
        <v>31628</v>
      </c>
      <c r="G4406" t="s">
        <v>2057</v>
      </c>
      <c r="H4406" t="s">
        <v>28513</v>
      </c>
      <c r="I4406" t="s">
        <v>28514</v>
      </c>
      <c r="K4406" t="s">
        <v>2694</v>
      </c>
      <c r="L4406" t="s">
        <v>1967</v>
      </c>
      <c r="M4406" t="s">
        <v>1968</v>
      </c>
      <c r="N4406" t="s">
        <v>31629</v>
      </c>
      <c r="O4406" t="s">
        <v>31630</v>
      </c>
      <c r="P4406" t="s">
        <v>31631</v>
      </c>
      <c r="Q4406" t="s">
        <v>2213</v>
      </c>
      <c r="R4406" t="s">
        <v>2974</v>
      </c>
      <c r="S4406" t="s">
        <v>31632</v>
      </c>
      <c r="T4406" t="s">
        <v>1974</v>
      </c>
      <c r="X4406" t="s">
        <v>1975</v>
      </c>
    </row>
    <row r="4407" spans="1:24" x14ac:dyDescent="0.2">
      <c r="A4407" t="s">
        <v>31633</v>
      </c>
      <c r="B4407" t="s">
        <v>2694</v>
      </c>
      <c r="C4407" t="s">
        <v>31634</v>
      </c>
      <c r="D4407" t="s">
        <v>2967</v>
      </c>
      <c r="E4407" t="s">
        <v>31635</v>
      </c>
      <c r="G4407" t="s">
        <v>2057</v>
      </c>
      <c r="H4407" t="s">
        <v>28513</v>
      </c>
      <c r="I4407" t="s">
        <v>28514</v>
      </c>
      <c r="K4407" t="s">
        <v>2694</v>
      </c>
      <c r="L4407" t="s">
        <v>1967</v>
      </c>
      <c r="M4407" t="s">
        <v>1968</v>
      </c>
      <c r="N4407" t="s">
        <v>31636</v>
      </c>
      <c r="O4407" t="s">
        <v>31637</v>
      </c>
      <c r="P4407" t="s">
        <v>31638</v>
      </c>
      <c r="Q4407" t="s">
        <v>2213</v>
      </c>
      <c r="R4407" t="s">
        <v>2974</v>
      </c>
      <c r="S4407" t="s">
        <v>31639</v>
      </c>
      <c r="T4407" t="s">
        <v>1974</v>
      </c>
      <c r="X4407" t="s">
        <v>1975</v>
      </c>
    </row>
    <row r="4408" spans="1:24" x14ac:dyDescent="0.2">
      <c r="A4408" t="s">
        <v>31640</v>
      </c>
      <c r="B4408" t="s">
        <v>2694</v>
      </c>
      <c r="C4408" t="s">
        <v>31641</v>
      </c>
      <c r="D4408" t="s">
        <v>2967</v>
      </c>
      <c r="E4408" t="s">
        <v>31642</v>
      </c>
      <c r="G4408" t="s">
        <v>2057</v>
      </c>
      <c r="H4408" t="s">
        <v>28513</v>
      </c>
      <c r="I4408" t="s">
        <v>28514</v>
      </c>
      <c r="K4408" t="s">
        <v>2694</v>
      </c>
      <c r="L4408" t="s">
        <v>1967</v>
      </c>
      <c r="M4408" t="s">
        <v>1968</v>
      </c>
      <c r="N4408" t="s">
        <v>31643</v>
      </c>
      <c r="O4408" t="s">
        <v>31644</v>
      </c>
      <c r="P4408" t="s">
        <v>31645</v>
      </c>
      <c r="Q4408" t="s">
        <v>2213</v>
      </c>
      <c r="R4408" t="s">
        <v>2974</v>
      </c>
      <c r="S4408" t="s">
        <v>31646</v>
      </c>
      <c r="T4408" t="s">
        <v>1974</v>
      </c>
      <c r="X4408" t="s">
        <v>1975</v>
      </c>
    </row>
    <row r="4409" spans="1:24" x14ac:dyDescent="0.2">
      <c r="A4409" t="s">
        <v>31647</v>
      </c>
      <c r="B4409" t="s">
        <v>2694</v>
      </c>
      <c r="C4409" t="s">
        <v>31648</v>
      </c>
      <c r="D4409" t="s">
        <v>2967</v>
      </c>
      <c r="E4409" t="s">
        <v>31649</v>
      </c>
      <c r="G4409" t="s">
        <v>2057</v>
      </c>
      <c r="H4409" t="s">
        <v>28513</v>
      </c>
      <c r="I4409" t="s">
        <v>28514</v>
      </c>
      <c r="K4409" t="s">
        <v>2694</v>
      </c>
      <c r="L4409" t="s">
        <v>1967</v>
      </c>
      <c r="M4409" t="s">
        <v>1968</v>
      </c>
      <c r="N4409" t="s">
        <v>31650</v>
      </c>
      <c r="O4409" t="s">
        <v>31651</v>
      </c>
      <c r="P4409" t="s">
        <v>31652</v>
      </c>
      <c r="Q4409" t="s">
        <v>2213</v>
      </c>
      <c r="R4409" t="s">
        <v>2974</v>
      </c>
      <c r="S4409" t="s">
        <v>31653</v>
      </c>
      <c r="T4409" t="s">
        <v>1974</v>
      </c>
      <c r="X4409" t="s">
        <v>1975</v>
      </c>
    </row>
    <row r="4410" spans="1:24" x14ac:dyDescent="0.2">
      <c r="A4410" t="s">
        <v>31654</v>
      </c>
      <c r="B4410" t="s">
        <v>2694</v>
      </c>
      <c r="C4410" t="s">
        <v>31655</v>
      </c>
      <c r="D4410" t="s">
        <v>2967</v>
      </c>
      <c r="E4410" t="s">
        <v>31656</v>
      </c>
      <c r="G4410" t="s">
        <v>2057</v>
      </c>
      <c r="H4410" t="s">
        <v>28513</v>
      </c>
      <c r="I4410" t="s">
        <v>28514</v>
      </c>
      <c r="K4410" t="s">
        <v>2694</v>
      </c>
      <c r="L4410" t="s">
        <v>1967</v>
      </c>
      <c r="M4410" t="s">
        <v>1968</v>
      </c>
      <c r="N4410" t="s">
        <v>31657</v>
      </c>
      <c r="O4410" t="s">
        <v>31658</v>
      </c>
      <c r="P4410" t="s">
        <v>31659</v>
      </c>
      <c r="Q4410" t="s">
        <v>2213</v>
      </c>
      <c r="R4410" t="s">
        <v>2974</v>
      </c>
      <c r="S4410" t="s">
        <v>31660</v>
      </c>
      <c r="T4410" t="s">
        <v>1974</v>
      </c>
      <c r="X4410" t="s">
        <v>1975</v>
      </c>
    </row>
    <row r="4411" spans="1:24" x14ac:dyDescent="0.2">
      <c r="A4411" t="s">
        <v>31661</v>
      </c>
      <c r="B4411" t="s">
        <v>2694</v>
      </c>
      <c r="C4411" t="s">
        <v>31662</v>
      </c>
      <c r="D4411" t="s">
        <v>2967</v>
      </c>
      <c r="E4411" t="s">
        <v>31663</v>
      </c>
      <c r="G4411" t="s">
        <v>2057</v>
      </c>
      <c r="H4411" t="s">
        <v>28513</v>
      </c>
      <c r="I4411" t="s">
        <v>28514</v>
      </c>
      <c r="K4411" t="s">
        <v>2694</v>
      </c>
      <c r="L4411" t="s">
        <v>1967</v>
      </c>
      <c r="M4411" t="s">
        <v>1968</v>
      </c>
      <c r="N4411" t="s">
        <v>31664</v>
      </c>
      <c r="O4411" t="s">
        <v>31665</v>
      </c>
      <c r="P4411" t="s">
        <v>31666</v>
      </c>
      <c r="Q4411" t="s">
        <v>2213</v>
      </c>
      <c r="R4411" t="s">
        <v>2974</v>
      </c>
      <c r="S4411" t="s">
        <v>31667</v>
      </c>
      <c r="T4411" t="s">
        <v>1974</v>
      </c>
      <c r="X4411" t="s">
        <v>1975</v>
      </c>
    </row>
    <row r="4412" spans="1:24" x14ac:dyDescent="0.2">
      <c r="A4412" t="s">
        <v>31668</v>
      </c>
      <c r="B4412" t="s">
        <v>2694</v>
      </c>
      <c r="C4412" t="s">
        <v>31669</v>
      </c>
      <c r="D4412" t="s">
        <v>2967</v>
      </c>
      <c r="E4412" t="s">
        <v>31670</v>
      </c>
      <c r="G4412" t="s">
        <v>2057</v>
      </c>
      <c r="H4412" t="s">
        <v>28513</v>
      </c>
      <c r="I4412" t="s">
        <v>28514</v>
      </c>
      <c r="K4412" t="s">
        <v>2694</v>
      </c>
      <c r="L4412" t="s">
        <v>1967</v>
      </c>
      <c r="M4412" t="s">
        <v>1968</v>
      </c>
      <c r="N4412" t="s">
        <v>31671</v>
      </c>
      <c r="O4412" t="s">
        <v>31672</v>
      </c>
      <c r="P4412" t="s">
        <v>31673</v>
      </c>
      <c r="Q4412" t="s">
        <v>2213</v>
      </c>
      <c r="R4412" t="s">
        <v>2974</v>
      </c>
      <c r="S4412" t="s">
        <v>31674</v>
      </c>
      <c r="T4412" t="s">
        <v>1974</v>
      </c>
      <c r="X4412" t="s">
        <v>1975</v>
      </c>
    </row>
    <row r="4413" spans="1:24" x14ac:dyDescent="0.2">
      <c r="A4413" t="s">
        <v>31675</v>
      </c>
      <c r="B4413" t="s">
        <v>2694</v>
      </c>
      <c r="C4413" t="s">
        <v>31676</v>
      </c>
      <c r="D4413" t="s">
        <v>2967</v>
      </c>
      <c r="E4413" t="s">
        <v>31677</v>
      </c>
      <c r="G4413" t="s">
        <v>2057</v>
      </c>
      <c r="H4413" t="s">
        <v>28513</v>
      </c>
      <c r="I4413" t="s">
        <v>28514</v>
      </c>
      <c r="K4413" t="s">
        <v>2694</v>
      </c>
      <c r="L4413" t="s">
        <v>1967</v>
      </c>
      <c r="M4413" t="s">
        <v>1968</v>
      </c>
      <c r="N4413" t="s">
        <v>31678</v>
      </c>
      <c r="O4413" t="s">
        <v>31679</v>
      </c>
      <c r="P4413" t="s">
        <v>31680</v>
      </c>
      <c r="Q4413" t="s">
        <v>2213</v>
      </c>
      <c r="R4413" t="s">
        <v>2974</v>
      </c>
      <c r="S4413" t="s">
        <v>31681</v>
      </c>
      <c r="T4413" t="s">
        <v>1974</v>
      </c>
      <c r="X4413" t="s">
        <v>1975</v>
      </c>
    </row>
    <row r="4414" spans="1:24" x14ac:dyDescent="0.2">
      <c r="A4414" t="s">
        <v>31682</v>
      </c>
      <c r="B4414" t="s">
        <v>2694</v>
      </c>
      <c r="C4414" t="s">
        <v>31683</v>
      </c>
      <c r="D4414" t="s">
        <v>2967</v>
      </c>
      <c r="E4414" t="s">
        <v>31684</v>
      </c>
      <c r="G4414" t="s">
        <v>2057</v>
      </c>
      <c r="H4414" t="s">
        <v>28513</v>
      </c>
      <c r="I4414" t="s">
        <v>28514</v>
      </c>
      <c r="K4414" t="s">
        <v>2694</v>
      </c>
      <c r="L4414" t="s">
        <v>1967</v>
      </c>
      <c r="M4414" t="s">
        <v>1968</v>
      </c>
      <c r="N4414" t="s">
        <v>31685</v>
      </c>
      <c r="O4414" t="s">
        <v>31686</v>
      </c>
      <c r="P4414" t="s">
        <v>31687</v>
      </c>
      <c r="Q4414" t="s">
        <v>2213</v>
      </c>
      <c r="R4414" t="s">
        <v>2974</v>
      </c>
      <c r="S4414" t="s">
        <v>31688</v>
      </c>
      <c r="T4414" t="s">
        <v>1974</v>
      </c>
      <c r="X4414" t="s">
        <v>1975</v>
      </c>
    </row>
    <row r="4415" spans="1:24" x14ac:dyDescent="0.2">
      <c r="A4415" t="s">
        <v>31689</v>
      </c>
      <c r="B4415" t="s">
        <v>2694</v>
      </c>
      <c r="C4415" t="s">
        <v>31690</v>
      </c>
      <c r="D4415" t="s">
        <v>2967</v>
      </c>
      <c r="E4415" t="s">
        <v>31691</v>
      </c>
      <c r="G4415" t="s">
        <v>2057</v>
      </c>
      <c r="H4415" t="s">
        <v>28513</v>
      </c>
      <c r="I4415" t="s">
        <v>28514</v>
      </c>
      <c r="K4415" t="s">
        <v>2694</v>
      </c>
      <c r="L4415" t="s">
        <v>1967</v>
      </c>
      <c r="M4415" t="s">
        <v>1968</v>
      </c>
      <c r="N4415" t="s">
        <v>31692</v>
      </c>
      <c r="O4415" t="s">
        <v>31693</v>
      </c>
      <c r="P4415" t="s">
        <v>31694</v>
      </c>
      <c r="Q4415" t="s">
        <v>2213</v>
      </c>
      <c r="R4415" t="s">
        <v>2974</v>
      </c>
      <c r="S4415" t="s">
        <v>31695</v>
      </c>
      <c r="T4415" t="s">
        <v>1974</v>
      </c>
      <c r="X4415" t="s">
        <v>1975</v>
      </c>
    </row>
    <row r="4416" spans="1:24" x14ac:dyDescent="0.2">
      <c r="A4416" t="s">
        <v>31696</v>
      </c>
      <c r="B4416" t="s">
        <v>2694</v>
      </c>
      <c r="C4416" t="s">
        <v>31697</v>
      </c>
      <c r="D4416" t="s">
        <v>2967</v>
      </c>
      <c r="E4416" t="s">
        <v>31698</v>
      </c>
      <c r="G4416" t="s">
        <v>2057</v>
      </c>
      <c r="H4416" t="s">
        <v>28513</v>
      </c>
      <c r="I4416" t="s">
        <v>28514</v>
      </c>
      <c r="K4416" t="s">
        <v>2694</v>
      </c>
      <c r="L4416" t="s">
        <v>1967</v>
      </c>
      <c r="M4416" t="s">
        <v>1968</v>
      </c>
      <c r="N4416" t="s">
        <v>30304</v>
      </c>
      <c r="O4416" t="s">
        <v>31699</v>
      </c>
      <c r="P4416" t="s">
        <v>31696</v>
      </c>
      <c r="Q4416" t="s">
        <v>2213</v>
      </c>
      <c r="R4416" t="s">
        <v>2974</v>
      </c>
      <c r="S4416" t="s">
        <v>31700</v>
      </c>
      <c r="T4416" t="s">
        <v>1974</v>
      </c>
      <c r="X4416" t="s">
        <v>1975</v>
      </c>
    </row>
    <row r="4417" spans="1:24" x14ac:dyDescent="0.2">
      <c r="A4417" t="s">
        <v>31701</v>
      </c>
      <c r="B4417" t="s">
        <v>2694</v>
      </c>
      <c r="C4417" t="s">
        <v>31702</v>
      </c>
      <c r="D4417" t="s">
        <v>2967</v>
      </c>
      <c r="E4417" t="s">
        <v>31703</v>
      </c>
      <c r="G4417" t="s">
        <v>2057</v>
      </c>
      <c r="H4417" t="s">
        <v>28513</v>
      </c>
      <c r="I4417" t="s">
        <v>28514</v>
      </c>
      <c r="K4417" t="s">
        <v>2694</v>
      </c>
      <c r="L4417" t="s">
        <v>1967</v>
      </c>
      <c r="M4417" t="s">
        <v>1968</v>
      </c>
      <c r="N4417" t="s">
        <v>31704</v>
      </c>
      <c r="O4417" t="s">
        <v>31705</v>
      </c>
      <c r="P4417" t="s">
        <v>31706</v>
      </c>
      <c r="Q4417" t="s">
        <v>2213</v>
      </c>
      <c r="R4417" t="s">
        <v>2974</v>
      </c>
      <c r="S4417" t="s">
        <v>31707</v>
      </c>
      <c r="T4417" t="s">
        <v>1974</v>
      </c>
      <c r="X4417" t="s">
        <v>1975</v>
      </c>
    </row>
    <row r="4418" spans="1:24" x14ac:dyDescent="0.2">
      <c r="A4418" t="s">
        <v>31708</v>
      </c>
      <c r="B4418" t="s">
        <v>2694</v>
      </c>
      <c r="C4418" t="s">
        <v>31709</v>
      </c>
      <c r="D4418" t="s">
        <v>2967</v>
      </c>
      <c r="E4418" t="s">
        <v>31710</v>
      </c>
      <c r="G4418" t="s">
        <v>2057</v>
      </c>
      <c r="H4418" t="s">
        <v>28513</v>
      </c>
      <c r="I4418" t="s">
        <v>28514</v>
      </c>
      <c r="K4418" t="s">
        <v>2694</v>
      </c>
      <c r="L4418" t="s">
        <v>1967</v>
      </c>
      <c r="M4418" t="s">
        <v>1968</v>
      </c>
      <c r="N4418" t="s">
        <v>31711</v>
      </c>
      <c r="O4418" t="s">
        <v>31712</v>
      </c>
      <c r="P4418" t="s">
        <v>31713</v>
      </c>
      <c r="Q4418" t="s">
        <v>2213</v>
      </c>
      <c r="R4418" t="s">
        <v>2974</v>
      </c>
      <c r="S4418" t="s">
        <v>31714</v>
      </c>
      <c r="T4418" t="s">
        <v>1974</v>
      </c>
      <c r="X4418" t="s">
        <v>1975</v>
      </c>
    </row>
    <row r="4419" spans="1:24" x14ac:dyDescent="0.2">
      <c r="A4419" t="s">
        <v>31715</v>
      </c>
      <c r="B4419" t="s">
        <v>2694</v>
      </c>
      <c r="C4419" t="s">
        <v>31716</v>
      </c>
      <c r="D4419" t="s">
        <v>2967</v>
      </c>
      <c r="E4419" t="s">
        <v>31717</v>
      </c>
      <c r="G4419" t="s">
        <v>2057</v>
      </c>
      <c r="H4419" t="s">
        <v>28513</v>
      </c>
      <c r="I4419" t="s">
        <v>28514</v>
      </c>
      <c r="K4419" t="s">
        <v>2694</v>
      </c>
      <c r="L4419" t="s">
        <v>1967</v>
      </c>
      <c r="M4419" t="s">
        <v>1968</v>
      </c>
      <c r="N4419" t="s">
        <v>31718</v>
      </c>
      <c r="O4419" t="s">
        <v>31719</v>
      </c>
      <c r="P4419" t="s">
        <v>31720</v>
      </c>
      <c r="Q4419" t="s">
        <v>2213</v>
      </c>
      <c r="R4419" t="s">
        <v>2974</v>
      </c>
      <c r="S4419" t="s">
        <v>31721</v>
      </c>
      <c r="T4419" t="s">
        <v>1974</v>
      </c>
      <c r="X4419" t="s">
        <v>1975</v>
      </c>
    </row>
    <row r="4420" spans="1:24" x14ac:dyDescent="0.2">
      <c r="A4420" t="s">
        <v>31722</v>
      </c>
      <c r="B4420" t="s">
        <v>2694</v>
      </c>
      <c r="C4420" t="s">
        <v>31723</v>
      </c>
      <c r="D4420" t="s">
        <v>2967</v>
      </c>
      <c r="E4420" t="s">
        <v>31724</v>
      </c>
      <c r="G4420" t="s">
        <v>2057</v>
      </c>
      <c r="H4420" t="s">
        <v>28513</v>
      </c>
      <c r="I4420" t="s">
        <v>28514</v>
      </c>
      <c r="K4420" t="s">
        <v>2694</v>
      </c>
      <c r="L4420" t="s">
        <v>1967</v>
      </c>
      <c r="M4420" t="s">
        <v>1968</v>
      </c>
      <c r="N4420" t="s">
        <v>31725</v>
      </c>
      <c r="O4420" t="s">
        <v>31726</v>
      </c>
      <c r="P4420" t="s">
        <v>31727</v>
      </c>
      <c r="Q4420" t="s">
        <v>2213</v>
      </c>
      <c r="R4420" t="s">
        <v>2974</v>
      </c>
      <c r="S4420" t="s">
        <v>31728</v>
      </c>
      <c r="T4420" t="s">
        <v>1974</v>
      </c>
      <c r="X4420" t="s">
        <v>1975</v>
      </c>
    </row>
    <row r="4421" spans="1:24" x14ac:dyDescent="0.2">
      <c r="A4421" t="s">
        <v>31729</v>
      </c>
      <c r="B4421" t="s">
        <v>8548</v>
      </c>
      <c r="C4421" t="s">
        <v>31730</v>
      </c>
      <c r="D4421" t="s">
        <v>8550</v>
      </c>
      <c r="E4421" t="s">
        <v>31731</v>
      </c>
      <c r="G4421" t="s">
        <v>2057</v>
      </c>
      <c r="H4421" t="s">
        <v>28513</v>
      </c>
      <c r="I4421" t="s">
        <v>28514</v>
      </c>
      <c r="K4421" t="s">
        <v>8548</v>
      </c>
      <c r="L4421" t="s">
        <v>1967</v>
      </c>
      <c r="M4421" t="s">
        <v>1968</v>
      </c>
      <c r="N4421" t="s">
        <v>31732</v>
      </c>
      <c r="O4421" t="s">
        <v>31733</v>
      </c>
      <c r="P4421" t="s">
        <v>31734</v>
      </c>
      <c r="Q4421" t="s">
        <v>2213</v>
      </c>
      <c r="R4421" t="s">
        <v>8555</v>
      </c>
      <c r="S4421" t="s">
        <v>31735</v>
      </c>
      <c r="T4421" t="s">
        <v>1974</v>
      </c>
      <c r="X4421" t="s">
        <v>1975</v>
      </c>
    </row>
    <row r="4422" spans="1:24" x14ac:dyDescent="0.2">
      <c r="A4422" t="s">
        <v>31736</v>
      </c>
      <c r="B4422" t="s">
        <v>2694</v>
      </c>
      <c r="C4422" t="s">
        <v>31737</v>
      </c>
      <c r="D4422" t="s">
        <v>2967</v>
      </c>
      <c r="E4422" t="s">
        <v>31738</v>
      </c>
      <c r="F4422" t="s">
        <v>31739</v>
      </c>
      <c r="G4422" t="s">
        <v>2057</v>
      </c>
      <c r="H4422" t="s">
        <v>14715</v>
      </c>
      <c r="I4422" t="s">
        <v>14716</v>
      </c>
      <c r="K4422" t="s">
        <v>2694</v>
      </c>
      <c r="L4422" t="s">
        <v>1967</v>
      </c>
      <c r="M4422" t="s">
        <v>1968</v>
      </c>
      <c r="N4422" t="s">
        <v>31740</v>
      </c>
      <c r="O4422" t="s">
        <v>31741</v>
      </c>
      <c r="P4422" t="s">
        <v>31742</v>
      </c>
      <c r="Q4422" t="s">
        <v>2213</v>
      </c>
      <c r="R4422" t="s">
        <v>2974</v>
      </c>
      <c r="S4422" t="s">
        <v>31743</v>
      </c>
      <c r="T4422" t="s">
        <v>1974</v>
      </c>
      <c r="X4422" t="s">
        <v>1975</v>
      </c>
    </row>
    <row r="4423" spans="1:24" x14ac:dyDescent="0.2">
      <c r="A4423" t="s">
        <v>31744</v>
      </c>
      <c r="B4423" t="s">
        <v>2694</v>
      </c>
      <c r="C4423" t="s">
        <v>31745</v>
      </c>
      <c r="D4423" t="s">
        <v>2696</v>
      </c>
      <c r="E4423" t="s">
        <v>31746</v>
      </c>
      <c r="F4423" t="s">
        <v>31747</v>
      </c>
      <c r="G4423" t="s">
        <v>2057</v>
      </c>
      <c r="H4423" t="s">
        <v>14715</v>
      </c>
      <c r="I4423" t="s">
        <v>14716</v>
      </c>
      <c r="K4423" t="s">
        <v>2694</v>
      </c>
      <c r="L4423" t="s">
        <v>1967</v>
      </c>
      <c r="M4423" t="s">
        <v>1968</v>
      </c>
      <c r="N4423" t="s">
        <v>31748</v>
      </c>
      <c r="O4423" t="s">
        <v>31749</v>
      </c>
      <c r="P4423" t="s">
        <v>31750</v>
      </c>
      <c r="Q4423" t="s">
        <v>2213</v>
      </c>
      <c r="R4423" t="s">
        <v>2702</v>
      </c>
      <c r="S4423" t="s">
        <v>31751</v>
      </c>
      <c r="T4423" t="s">
        <v>1974</v>
      </c>
      <c r="X4423" t="s">
        <v>1975</v>
      </c>
    </row>
    <row r="4424" spans="1:24" x14ac:dyDescent="0.2">
      <c r="A4424" t="s">
        <v>31752</v>
      </c>
      <c r="B4424" t="s">
        <v>2694</v>
      </c>
      <c r="C4424" t="s">
        <v>31753</v>
      </c>
      <c r="D4424" t="s">
        <v>2806</v>
      </c>
      <c r="E4424" t="s">
        <v>31754</v>
      </c>
      <c r="G4424" t="s">
        <v>2057</v>
      </c>
      <c r="H4424" t="s">
        <v>14715</v>
      </c>
      <c r="I4424" t="s">
        <v>14716</v>
      </c>
      <c r="K4424" t="s">
        <v>2694</v>
      </c>
      <c r="L4424" t="s">
        <v>1967</v>
      </c>
      <c r="M4424" t="s">
        <v>1968</v>
      </c>
      <c r="N4424" t="s">
        <v>2726</v>
      </c>
      <c r="O4424" t="s">
        <v>31755</v>
      </c>
      <c r="P4424" t="s">
        <v>31756</v>
      </c>
      <c r="Q4424" t="s">
        <v>2213</v>
      </c>
      <c r="S4424" t="s">
        <v>31757</v>
      </c>
      <c r="T4424" t="s">
        <v>1974</v>
      </c>
      <c r="X4424" t="s">
        <v>1975</v>
      </c>
    </row>
    <row r="4425" spans="1:24" x14ac:dyDescent="0.2">
      <c r="A4425" t="s">
        <v>31758</v>
      </c>
      <c r="B4425" t="s">
        <v>2694</v>
      </c>
      <c r="C4425" t="s">
        <v>31759</v>
      </c>
      <c r="D4425" t="s">
        <v>2967</v>
      </c>
      <c r="E4425" t="s">
        <v>31760</v>
      </c>
      <c r="G4425" t="s">
        <v>2057</v>
      </c>
      <c r="H4425" t="s">
        <v>28513</v>
      </c>
      <c r="I4425" t="s">
        <v>28514</v>
      </c>
      <c r="K4425" t="s">
        <v>2694</v>
      </c>
      <c r="L4425" t="s">
        <v>1967</v>
      </c>
      <c r="M4425" t="s">
        <v>1968</v>
      </c>
      <c r="N4425" t="s">
        <v>31761</v>
      </c>
      <c r="O4425" t="s">
        <v>31762</v>
      </c>
      <c r="P4425" t="s">
        <v>31763</v>
      </c>
      <c r="Q4425" t="s">
        <v>2213</v>
      </c>
      <c r="R4425" t="s">
        <v>2974</v>
      </c>
      <c r="S4425" t="s">
        <v>31764</v>
      </c>
      <c r="T4425" t="s">
        <v>1974</v>
      </c>
      <c r="X4425" t="s">
        <v>1975</v>
      </c>
    </row>
    <row r="4426" spans="1:24" x14ac:dyDescent="0.2">
      <c r="A4426" t="s">
        <v>31765</v>
      </c>
      <c r="B4426" t="s">
        <v>2694</v>
      </c>
      <c r="C4426" t="s">
        <v>31766</v>
      </c>
      <c r="D4426" t="s">
        <v>2696</v>
      </c>
      <c r="E4426" t="s">
        <v>31767</v>
      </c>
      <c r="G4426" t="s">
        <v>2057</v>
      </c>
      <c r="H4426" t="s">
        <v>28513</v>
      </c>
      <c r="I4426" t="s">
        <v>28514</v>
      </c>
      <c r="K4426" t="s">
        <v>2694</v>
      </c>
      <c r="L4426" t="s">
        <v>1967</v>
      </c>
      <c r="M4426" t="s">
        <v>1968</v>
      </c>
      <c r="N4426" t="s">
        <v>31768</v>
      </c>
      <c r="O4426" t="s">
        <v>31769</v>
      </c>
      <c r="P4426" t="s">
        <v>31770</v>
      </c>
      <c r="Q4426" t="s">
        <v>2213</v>
      </c>
      <c r="R4426" t="s">
        <v>2702</v>
      </c>
      <c r="S4426" t="s">
        <v>31771</v>
      </c>
      <c r="T4426" t="s">
        <v>1974</v>
      </c>
      <c r="X4426" t="s">
        <v>1975</v>
      </c>
    </row>
    <row r="4427" spans="1:24" x14ac:dyDescent="0.2">
      <c r="A4427" t="s">
        <v>31772</v>
      </c>
      <c r="B4427" t="s">
        <v>2694</v>
      </c>
      <c r="C4427" t="s">
        <v>31773</v>
      </c>
      <c r="D4427" t="s">
        <v>2967</v>
      </c>
      <c r="E4427" t="s">
        <v>31774</v>
      </c>
      <c r="G4427" t="s">
        <v>2057</v>
      </c>
      <c r="H4427" t="s">
        <v>28513</v>
      </c>
      <c r="I4427" t="s">
        <v>28514</v>
      </c>
      <c r="K4427" t="s">
        <v>2694</v>
      </c>
      <c r="L4427" t="s">
        <v>1967</v>
      </c>
      <c r="M4427" t="s">
        <v>1968</v>
      </c>
      <c r="N4427" t="s">
        <v>31775</v>
      </c>
      <c r="O4427" t="s">
        <v>31776</v>
      </c>
      <c r="P4427" t="s">
        <v>31777</v>
      </c>
      <c r="Q4427" t="s">
        <v>2213</v>
      </c>
      <c r="R4427" t="s">
        <v>2974</v>
      </c>
      <c r="S4427" t="s">
        <v>31778</v>
      </c>
      <c r="T4427" t="s">
        <v>1974</v>
      </c>
      <c r="X4427" t="s">
        <v>1975</v>
      </c>
    </row>
    <row r="4428" spans="1:24" x14ac:dyDescent="0.2">
      <c r="A4428" t="s">
        <v>31779</v>
      </c>
      <c r="B4428" t="s">
        <v>8548</v>
      </c>
      <c r="C4428" t="s">
        <v>31780</v>
      </c>
      <c r="D4428" t="s">
        <v>8550</v>
      </c>
      <c r="E4428" t="s">
        <v>31781</v>
      </c>
      <c r="G4428" t="s">
        <v>2057</v>
      </c>
      <c r="H4428" t="s">
        <v>28513</v>
      </c>
      <c r="I4428" t="s">
        <v>28514</v>
      </c>
      <c r="K4428" t="s">
        <v>8548</v>
      </c>
      <c r="L4428" t="s">
        <v>1967</v>
      </c>
      <c r="M4428" t="s">
        <v>1968</v>
      </c>
      <c r="N4428" t="s">
        <v>2057</v>
      </c>
      <c r="O4428" t="s">
        <v>31782</v>
      </c>
      <c r="P4428" t="s">
        <v>31783</v>
      </c>
      <c r="Q4428" t="s">
        <v>2213</v>
      </c>
      <c r="R4428" t="s">
        <v>8555</v>
      </c>
      <c r="S4428" t="s">
        <v>31784</v>
      </c>
      <c r="T4428" t="s">
        <v>1974</v>
      </c>
      <c r="X4428" t="s">
        <v>1975</v>
      </c>
    </row>
    <row r="4429" spans="1:24" x14ac:dyDescent="0.2">
      <c r="A4429" t="s">
        <v>31785</v>
      </c>
      <c r="B4429" t="s">
        <v>2694</v>
      </c>
      <c r="C4429" t="s">
        <v>31786</v>
      </c>
      <c r="D4429" t="s">
        <v>2967</v>
      </c>
      <c r="E4429" t="s">
        <v>31787</v>
      </c>
      <c r="G4429" t="s">
        <v>2057</v>
      </c>
      <c r="H4429" t="s">
        <v>28513</v>
      </c>
      <c r="I4429" t="s">
        <v>28514</v>
      </c>
      <c r="K4429" t="s">
        <v>2694</v>
      </c>
      <c r="L4429" t="s">
        <v>1967</v>
      </c>
      <c r="M4429" t="s">
        <v>1968</v>
      </c>
      <c r="N4429" t="s">
        <v>31788</v>
      </c>
      <c r="O4429" t="s">
        <v>31789</v>
      </c>
      <c r="P4429" t="s">
        <v>31790</v>
      </c>
      <c r="Q4429" t="s">
        <v>2213</v>
      </c>
      <c r="R4429" t="s">
        <v>2974</v>
      </c>
      <c r="S4429" t="s">
        <v>31791</v>
      </c>
      <c r="T4429" t="s">
        <v>1974</v>
      </c>
      <c r="X4429" t="s">
        <v>1975</v>
      </c>
    </row>
    <row r="4430" spans="1:24" x14ac:dyDescent="0.2">
      <c r="A4430" t="s">
        <v>31792</v>
      </c>
      <c r="B4430" t="s">
        <v>2694</v>
      </c>
      <c r="C4430" t="s">
        <v>31793</v>
      </c>
      <c r="D4430" t="s">
        <v>2967</v>
      </c>
      <c r="E4430" t="s">
        <v>31794</v>
      </c>
      <c r="G4430" t="s">
        <v>2057</v>
      </c>
      <c r="H4430" t="s">
        <v>28513</v>
      </c>
      <c r="I4430" t="s">
        <v>28514</v>
      </c>
      <c r="K4430" t="s">
        <v>2694</v>
      </c>
      <c r="L4430" t="s">
        <v>1967</v>
      </c>
      <c r="M4430" t="s">
        <v>1968</v>
      </c>
      <c r="N4430" t="s">
        <v>31795</v>
      </c>
      <c r="O4430" t="s">
        <v>31796</v>
      </c>
      <c r="P4430" t="s">
        <v>31797</v>
      </c>
      <c r="Q4430" t="s">
        <v>2213</v>
      </c>
      <c r="R4430" t="s">
        <v>2974</v>
      </c>
      <c r="S4430" t="s">
        <v>31798</v>
      </c>
      <c r="T4430" t="s">
        <v>1974</v>
      </c>
      <c r="X4430" t="s">
        <v>1975</v>
      </c>
    </row>
    <row r="4431" spans="1:24" x14ac:dyDescent="0.2">
      <c r="A4431" t="s">
        <v>31799</v>
      </c>
      <c r="B4431" t="s">
        <v>8548</v>
      </c>
      <c r="C4431" t="s">
        <v>31800</v>
      </c>
      <c r="D4431" t="s">
        <v>8550</v>
      </c>
      <c r="E4431" t="s">
        <v>31801</v>
      </c>
      <c r="G4431" t="s">
        <v>2057</v>
      </c>
      <c r="H4431" t="s">
        <v>28513</v>
      </c>
      <c r="I4431" t="s">
        <v>28514</v>
      </c>
      <c r="K4431" t="s">
        <v>8548</v>
      </c>
      <c r="L4431" t="s">
        <v>1967</v>
      </c>
      <c r="M4431" t="s">
        <v>1968</v>
      </c>
      <c r="N4431" t="s">
        <v>31802</v>
      </c>
      <c r="O4431" t="s">
        <v>31803</v>
      </c>
      <c r="P4431" t="s">
        <v>31804</v>
      </c>
      <c r="Q4431" t="s">
        <v>2213</v>
      </c>
      <c r="R4431" t="s">
        <v>8555</v>
      </c>
      <c r="S4431" t="s">
        <v>31805</v>
      </c>
      <c r="T4431" t="s">
        <v>1974</v>
      </c>
      <c r="X4431" t="s">
        <v>1975</v>
      </c>
    </row>
    <row r="4432" spans="1:24" x14ac:dyDescent="0.2">
      <c r="A4432" t="s">
        <v>31806</v>
      </c>
      <c r="B4432" t="s">
        <v>2694</v>
      </c>
      <c r="C4432" t="s">
        <v>31807</v>
      </c>
      <c r="D4432" t="s">
        <v>2967</v>
      </c>
      <c r="E4432" t="s">
        <v>31808</v>
      </c>
      <c r="G4432" t="s">
        <v>2057</v>
      </c>
      <c r="H4432" t="s">
        <v>28513</v>
      </c>
      <c r="I4432" t="s">
        <v>28514</v>
      </c>
      <c r="K4432" t="s">
        <v>2694</v>
      </c>
      <c r="L4432" t="s">
        <v>1967</v>
      </c>
      <c r="M4432" t="s">
        <v>1968</v>
      </c>
      <c r="N4432" t="s">
        <v>31809</v>
      </c>
      <c r="O4432" t="s">
        <v>31810</v>
      </c>
      <c r="P4432" t="s">
        <v>31811</v>
      </c>
      <c r="Q4432" t="s">
        <v>2213</v>
      </c>
      <c r="R4432" t="s">
        <v>2974</v>
      </c>
      <c r="S4432" t="s">
        <v>31812</v>
      </c>
      <c r="T4432" t="s">
        <v>1974</v>
      </c>
      <c r="X4432" t="s">
        <v>1975</v>
      </c>
    </row>
    <row r="4433" spans="1:24" x14ac:dyDescent="0.2">
      <c r="A4433" t="s">
        <v>31813</v>
      </c>
      <c r="B4433" t="s">
        <v>8548</v>
      </c>
      <c r="C4433" t="s">
        <v>31814</v>
      </c>
      <c r="D4433" t="s">
        <v>29208</v>
      </c>
      <c r="E4433" t="s">
        <v>31815</v>
      </c>
      <c r="G4433" t="s">
        <v>2057</v>
      </c>
      <c r="H4433" t="s">
        <v>28513</v>
      </c>
      <c r="I4433" t="s">
        <v>28514</v>
      </c>
      <c r="K4433" t="s">
        <v>8548</v>
      </c>
      <c r="L4433" t="s">
        <v>1967</v>
      </c>
      <c r="M4433" t="s">
        <v>1968</v>
      </c>
      <c r="N4433" t="s">
        <v>31816</v>
      </c>
      <c r="O4433" t="s">
        <v>31817</v>
      </c>
      <c r="P4433" t="s">
        <v>31818</v>
      </c>
      <c r="Q4433" t="s">
        <v>2213</v>
      </c>
      <c r="S4433" t="s">
        <v>31819</v>
      </c>
      <c r="T4433" t="s">
        <v>1974</v>
      </c>
      <c r="X4433" t="s">
        <v>1975</v>
      </c>
    </row>
    <row r="4434" spans="1:24" x14ac:dyDescent="0.2">
      <c r="A4434" t="s">
        <v>31820</v>
      </c>
      <c r="B4434" t="s">
        <v>2694</v>
      </c>
      <c r="C4434" t="s">
        <v>31821</v>
      </c>
      <c r="D4434" t="s">
        <v>2967</v>
      </c>
      <c r="E4434" t="s">
        <v>31822</v>
      </c>
      <c r="G4434" t="s">
        <v>2057</v>
      </c>
      <c r="H4434" t="s">
        <v>28513</v>
      </c>
      <c r="I4434" t="s">
        <v>28514</v>
      </c>
      <c r="K4434" t="s">
        <v>2694</v>
      </c>
      <c r="L4434" t="s">
        <v>1967</v>
      </c>
      <c r="M4434" t="s">
        <v>1968</v>
      </c>
      <c r="N4434" t="s">
        <v>31823</v>
      </c>
      <c r="O4434" t="s">
        <v>31824</v>
      </c>
      <c r="P4434" t="s">
        <v>31825</v>
      </c>
      <c r="Q4434" t="s">
        <v>2213</v>
      </c>
      <c r="R4434" t="s">
        <v>2974</v>
      </c>
      <c r="S4434" t="s">
        <v>31826</v>
      </c>
      <c r="T4434" t="s">
        <v>1974</v>
      </c>
      <c r="X4434" t="s">
        <v>1975</v>
      </c>
    </row>
    <row r="4435" spans="1:24" x14ac:dyDescent="0.2">
      <c r="A4435" t="s">
        <v>31827</v>
      </c>
      <c r="B4435" t="s">
        <v>8548</v>
      </c>
      <c r="C4435" t="s">
        <v>31828</v>
      </c>
      <c r="D4435" t="s">
        <v>8550</v>
      </c>
      <c r="E4435" t="s">
        <v>31829</v>
      </c>
      <c r="G4435" t="s">
        <v>2057</v>
      </c>
      <c r="H4435" t="s">
        <v>28513</v>
      </c>
      <c r="I4435" t="s">
        <v>28514</v>
      </c>
      <c r="K4435" t="s">
        <v>8548</v>
      </c>
      <c r="L4435" t="s">
        <v>1967</v>
      </c>
      <c r="M4435" t="s">
        <v>1968</v>
      </c>
      <c r="N4435" t="s">
        <v>31830</v>
      </c>
      <c r="O4435" t="s">
        <v>31831</v>
      </c>
      <c r="P4435" t="s">
        <v>31832</v>
      </c>
      <c r="Q4435" t="s">
        <v>2213</v>
      </c>
      <c r="R4435" t="s">
        <v>8555</v>
      </c>
      <c r="S4435" t="s">
        <v>31833</v>
      </c>
      <c r="T4435" t="s">
        <v>1974</v>
      </c>
      <c r="X4435" t="s">
        <v>1975</v>
      </c>
    </row>
    <row r="4436" spans="1:24" x14ac:dyDescent="0.2">
      <c r="A4436" t="s">
        <v>31834</v>
      </c>
      <c r="B4436" t="s">
        <v>8548</v>
      </c>
      <c r="C4436" t="s">
        <v>31835</v>
      </c>
      <c r="D4436" t="s">
        <v>8550</v>
      </c>
      <c r="E4436" t="s">
        <v>31836</v>
      </c>
      <c r="G4436" t="s">
        <v>2057</v>
      </c>
      <c r="H4436" t="s">
        <v>28513</v>
      </c>
      <c r="I4436" t="s">
        <v>28514</v>
      </c>
      <c r="K4436" t="s">
        <v>8548</v>
      </c>
      <c r="L4436" t="s">
        <v>1967</v>
      </c>
      <c r="M4436" t="s">
        <v>1968</v>
      </c>
      <c r="N4436" t="s">
        <v>31837</v>
      </c>
      <c r="O4436" t="s">
        <v>31838</v>
      </c>
      <c r="P4436" t="s">
        <v>31839</v>
      </c>
      <c r="Q4436" t="s">
        <v>2213</v>
      </c>
      <c r="R4436" t="s">
        <v>8555</v>
      </c>
      <c r="S4436" t="s">
        <v>31840</v>
      </c>
      <c r="T4436" t="s">
        <v>1974</v>
      </c>
      <c r="X4436" t="s">
        <v>1975</v>
      </c>
    </row>
    <row r="4437" spans="1:24" x14ac:dyDescent="0.2">
      <c r="A4437" t="s">
        <v>31841</v>
      </c>
      <c r="B4437" t="s">
        <v>8548</v>
      </c>
      <c r="C4437" t="s">
        <v>31842</v>
      </c>
      <c r="D4437" t="s">
        <v>8550</v>
      </c>
      <c r="E4437" t="s">
        <v>31843</v>
      </c>
      <c r="G4437" t="s">
        <v>2057</v>
      </c>
      <c r="H4437" t="s">
        <v>28513</v>
      </c>
      <c r="I4437" t="s">
        <v>28514</v>
      </c>
      <c r="K4437" t="s">
        <v>8548</v>
      </c>
      <c r="L4437" t="s">
        <v>1967</v>
      </c>
      <c r="M4437" t="s">
        <v>1968</v>
      </c>
      <c r="N4437" t="s">
        <v>31844</v>
      </c>
      <c r="O4437" t="s">
        <v>31845</v>
      </c>
      <c r="P4437" t="s">
        <v>31846</v>
      </c>
      <c r="Q4437" t="s">
        <v>2213</v>
      </c>
      <c r="R4437" t="s">
        <v>8555</v>
      </c>
      <c r="S4437" t="s">
        <v>31847</v>
      </c>
      <c r="T4437" t="s">
        <v>1974</v>
      </c>
      <c r="X4437" t="s">
        <v>1975</v>
      </c>
    </row>
    <row r="4438" spans="1:24" x14ac:dyDescent="0.2">
      <c r="A4438" t="s">
        <v>31848</v>
      </c>
      <c r="B4438" t="s">
        <v>2694</v>
      </c>
      <c r="C4438" t="s">
        <v>31849</v>
      </c>
      <c r="D4438" t="s">
        <v>2967</v>
      </c>
      <c r="E4438" t="s">
        <v>31850</v>
      </c>
      <c r="G4438" t="s">
        <v>2057</v>
      </c>
      <c r="H4438" t="s">
        <v>28513</v>
      </c>
      <c r="I4438" t="s">
        <v>28514</v>
      </c>
      <c r="K4438" t="s">
        <v>2694</v>
      </c>
      <c r="L4438" t="s">
        <v>1967</v>
      </c>
      <c r="M4438" t="s">
        <v>1968</v>
      </c>
      <c r="N4438" t="s">
        <v>31851</v>
      </c>
      <c r="O4438" t="s">
        <v>31852</v>
      </c>
      <c r="P4438" t="s">
        <v>31853</v>
      </c>
      <c r="Q4438" t="s">
        <v>2213</v>
      </c>
      <c r="R4438" t="s">
        <v>2974</v>
      </c>
      <c r="S4438" t="s">
        <v>31854</v>
      </c>
      <c r="T4438" t="s">
        <v>1974</v>
      </c>
      <c r="X4438" t="s">
        <v>1975</v>
      </c>
    </row>
    <row r="4439" spans="1:24" x14ac:dyDescent="0.2">
      <c r="A4439" t="s">
        <v>31855</v>
      </c>
      <c r="B4439" t="s">
        <v>8548</v>
      </c>
      <c r="C4439" t="s">
        <v>31856</v>
      </c>
      <c r="D4439" t="s">
        <v>8550</v>
      </c>
      <c r="E4439" t="s">
        <v>31857</v>
      </c>
      <c r="G4439" t="s">
        <v>2057</v>
      </c>
      <c r="H4439" t="s">
        <v>28513</v>
      </c>
      <c r="I4439" t="s">
        <v>28514</v>
      </c>
      <c r="K4439" t="s">
        <v>8548</v>
      </c>
      <c r="L4439" t="s">
        <v>1967</v>
      </c>
      <c r="M4439" t="s">
        <v>1968</v>
      </c>
      <c r="N4439" t="s">
        <v>31858</v>
      </c>
      <c r="O4439" t="s">
        <v>31859</v>
      </c>
      <c r="P4439" t="s">
        <v>31860</v>
      </c>
      <c r="Q4439" t="s">
        <v>2213</v>
      </c>
      <c r="R4439" t="s">
        <v>8555</v>
      </c>
      <c r="S4439" t="s">
        <v>31861</v>
      </c>
      <c r="T4439" t="s">
        <v>1974</v>
      </c>
      <c r="X4439" t="s">
        <v>1975</v>
      </c>
    </row>
    <row r="4440" spans="1:24" x14ac:dyDescent="0.2">
      <c r="A4440" t="s">
        <v>31862</v>
      </c>
      <c r="B4440" t="s">
        <v>2694</v>
      </c>
      <c r="C4440" t="s">
        <v>31863</v>
      </c>
      <c r="D4440" t="s">
        <v>2967</v>
      </c>
      <c r="E4440" t="s">
        <v>31864</v>
      </c>
      <c r="G4440" t="s">
        <v>2057</v>
      </c>
      <c r="H4440" t="s">
        <v>28513</v>
      </c>
      <c r="I4440" t="s">
        <v>28514</v>
      </c>
      <c r="K4440" t="s">
        <v>2694</v>
      </c>
      <c r="L4440" t="s">
        <v>1967</v>
      </c>
      <c r="M4440" t="s">
        <v>1968</v>
      </c>
      <c r="N4440" t="s">
        <v>31865</v>
      </c>
      <c r="O4440" t="s">
        <v>31866</v>
      </c>
      <c r="P4440" t="s">
        <v>31867</v>
      </c>
      <c r="Q4440" t="s">
        <v>2213</v>
      </c>
      <c r="R4440" t="s">
        <v>2974</v>
      </c>
      <c r="S4440" t="s">
        <v>31868</v>
      </c>
      <c r="T4440" t="s">
        <v>1974</v>
      </c>
      <c r="X4440" t="s">
        <v>1975</v>
      </c>
    </row>
    <row r="4441" spans="1:24" x14ac:dyDescent="0.2">
      <c r="A4441" t="s">
        <v>31869</v>
      </c>
      <c r="B4441" t="s">
        <v>2694</v>
      </c>
      <c r="C4441" t="s">
        <v>31870</v>
      </c>
      <c r="D4441" t="s">
        <v>2967</v>
      </c>
      <c r="E4441" t="s">
        <v>31871</v>
      </c>
      <c r="G4441" t="s">
        <v>2057</v>
      </c>
      <c r="H4441" t="s">
        <v>28513</v>
      </c>
      <c r="I4441" t="s">
        <v>28514</v>
      </c>
      <c r="K4441" t="s">
        <v>2694</v>
      </c>
      <c r="L4441" t="s">
        <v>1967</v>
      </c>
      <c r="M4441" t="s">
        <v>1968</v>
      </c>
      <c r="N4441" t="s">
        <v>31872</v>
      </c>
      <c r="O4441" t="s">
        <v>31873</v>
      </c>
      <c r="P4441" t="s">
        <v>31874</v>
      </c>
      <c r="Q4441" t="s">
        <v>2213</v>
      </c>
      <c r="R4441" t="s">
        <v>2974</v>
      </c>
      <c r="S4441" t="s">
        <v>31875</v>
      </c>
      <c r="T4441" t="s">
        <v>1974</v>
      </c>
      <c r="X4441" t="s">
        <v>1975</v>
      </c>
    </row>
    <row r="4442" spans="1:24" x14ac:dyDescent="0.2">
      <c r="A4442" t="s">
        <v>31876</v>
      </c>
      <c r="B4442" t="s">
        <v>2694</v>
      </c>
      <c r="C4442" t="s">
        <v>31877</v>
      </c>
      <c r="D4442" t="s">
        <v>2967</v>
      </c>
      <c r="E4442" t="s">
        <v>31878</v>
      </c>
      <c r="G4442" t="s">
        <v>2057</v>
      </c>
      <c r="H4442" t="s">
        <v>28513</v>
      </c>
      <c r="I4442" t="s">
        <v>28514</v>
      </c>
      <c r="K4442" t="s">
        <v>2694</v>
      </c>
      <c r="L4442" t="s">
        <v>1967</v>
      </c>
      <c r="M4442" t="s">
        <v>1968</v>
      </c>
      <c r="N4442" t="s">
        <v>31879</v>
      </c>
      <c r="O4442" t="s">
        <v>31880</v>
      </c>
      <c r="P4442" t="s">
        <v>31881</v>
      </c>
      <c r="Q4442" t="s">
        <v>2213</v>
      </c>
      <c r="R4442" t="s">
        <v>2974</v>
      </c>
      <c r="S4442" t="s">
        <v>31882</v>
      </c>
      <c r="T4442" t="s">
        <v>1974</v>
      </c>
      <c r="X4442" t="s">
        <v>1975</v>
      </c>
    </row>
    <row r="4443" spans="1:24" x14ac:dyDescent="0.2">
      <c r="A4443" t="s">
        <v>31883</v>
      </c>
      <c r="B4443" t="s">
        <v>2694</v>
      </c>
      <c r="C4443" t="s">
        <v>31884</v>
      </c>
      <c r="D4443" t="s">
        <v>2967</v>
      </c>
      <c r="E4443" t="s">
        <v>31885</v>
      </c>
      <c r="G4443" t="s">
        <v>2057</v>
      </c>
      <c r="H4443" t="s">
        <v>28513</v>
      </c>
      <c r="I4443" t="s">
        <v>28514</v>
      </c>
      <c r="K4443" t="s">
        <v>2694</v>
      </c>
      <c r="L4443" t="s">
        <v>1967</v>
      </c>
      <c r="M4443" t="s">
        <v>1968</v>
      </c>
      <c r="N4443" t="s">
        <v>31886</v>
      </c>
      <c r="O4443" t="s">
        <v>31887</v>
      </c>
      <c r="P4443" t="s">
        <v>31888</v>
      </c>
      <c r="Q4443" t="s">
        <v>2213</v>
      </c>
      <c r="R4443" t="s">
        <v>2974</v>
      </c>
      <c r="S4443" t="s">
        <v>31889</v>
      </c>
      <c r="T4443" t="s">
        <v>1974</v>
      </c>
      <c r="X4443" t="s">
        <v>1975</v>
      </c>
    </row>
    <row r="4444" spans="1:24" x14ac:dyDescent="0.2">
      <c r="A4444" t="s">
        <v>31890</v>
      </c>
      <c r="B4444" t="s">
        <v>8548</v>
      </c>
      <c r="C4444" t="s">
        <v>31891</v>
      </c>
      <c r="D4444" t="s">
        <v>8550</v>
      </c>
      <c r="E4444" t="s">
        <v>31892</v>
      </c>
      <c r="G4444" t="s">
        <v>2057</v>
      </c>
      <c r="H4444" t="s">
        <v>28513</v>
      </c>
      <c r="I4444" t="s">
        <v>28514</v>
      </c>
      <c r="K4444" t="s">
        <v>8548</v>
      </c>
      <c r="L4444" t="s">
        <v>1967</v>
      </c>
      <c r="M4444" t="s">
        <v>1968</v>
      </c>
      <c r="N4444" t="s">
        <v>31893</v>
      </c>
      <c r="O4444" t="s">
        <v>31894</v>
      </c>
      <c r="P4444" t="s">
        <v>31895</v>
      </c>
      <c r="Q4444" t="s">
        <v>2213</v>
      </c>
      <c r="R4444" t="s">
        <v>8555</v>
      </c>
      <c r="S4444" t="s">
        <v>31896</v>
      </c>
      <c r="T4444" t="s">
        <v>1974</v>
      </c>
      <c r="X4444" t="s">
        <v>1975</v>
      </c>
    </row>
    <row r="4445" spans="1:24" x14ac:dyDescent="0.2">
      <c r="A4445" t="s">
        <v>31897</v>
      </c>
      <c r="B4445" t="s">
        <v>2694</v>
      </c>
      <c r="C4445" t="s">
        <v>31898</v>
      </c>
      <c r="D4445" t="s">
        <v>2967</v>
      </c>
      <c r="E4445" t="s">
        <v>31899</v>
      </c>
      <c r="G4445" t="s">
        <v>2057</v>
      </c>
      <c r="H4445" t="s">
        <v>28513</v>
      </c>
      <c r="I4445" t="s">
        <v>28514</v>
      </c>
      <c r="K4445" t="s">
        <v>2694</v>
      </c>
      <c r="L4445" t="s">
        <v>1967</v>
      </c>
      <c r="M4445" t="s">
        <v>1968</v>
      </c>
      <c r="N4445" t="s">
        <v>31900</v>
      </c>
      <c r="O4445" t="s">
        <v>31901</v>
      </c>
      <c r="P4445" t="s">
        <v>31902</v>
      </c>
      <c r="Q4445" t="s">
        <v>2213</v>
      </c>
      <c r="R4445" t="s">
        <v>2974</v>
      </c>
      <c r="S4445" t="s">
        <v>31903</v>
      </c>
      <c r="T4445" t="s">
        <v>1974</v>
      </c>
      <c r="X4445" t="s">
        <v>1975</v>
      </c>
    </row>
    <row r="4446" spans="1:24" x14ac:dyDescent="0.2">
      <c r="A4446" t="s">
        <v>31904</v>
      </c>
      <c r="B4446" t="s">
        <v>2694</v>
      </c>
      <c r="C4446" t="s">
        <v>31905</v>
      </c>
      <c r="D4446" t="s">
        <v>2967</v>
      </c>
      <c r="E4446" t="s">
        <v>31906</v>
      </c>
      <c r="G4446" t="s">
        <v>2057</v>
      </c>
      <c r="H4446" t="s">
        <v>28513</v>
      </c>
      <c r="I4446" t="s">
        <v>28514</v>
      </c>
      <c r="K4446" t="s">
        <v>2694</v>
      </c>
      <c r="L4446" t="s">
        <v>1967</v>
      </c>
      <c r="M4446" t="s">
        <v>1968</v>
      </c>
      <c r="N4446" t="s">
        <v>31907</v>
      </c>
      <c r="O4446" t="s">
        <v>31908</v>
      </c>
      <c r="P4446" t="s">
        <v>31909</v>
      </c>
      <c r="Q4446" t="s">
        <v>2213</v>
      </c>
      <c r="R4446" t="s">
        <v>2974</v>
      </c>
      <c r="S4446" t="s">
        <v>31910</v>
      </c>
      <c r="T4446" t="s">
        <v>1974</v>
      </c>
      <c r="X4446" t="s">
        <v>1975</v>
      </c>
    </row>
    <row r="4447" spans="1:24" x14ac:dyDescent="0.2">
      <c r="A4447" t="s">
        <v>31911</v>
      </c>
      <c r="B4447" t="s">
        <v>2694</v>
      </c>
      <c r="C4447" t="s">
        <v>31912</v>
      </c>
      <c r="D4447" t="s">
        <v>2967</v>
      </c>
      <c r="E4447" t="s">
        <v>31913</v>
      </c>
      <c r="G4447" t="s">
        <v>2057</v>
      </c>
      <c r="H4447" t="s">
        <v>28513</v>
      </c>
      <c r="I4447" t="s">
        <v>28514</v>
      </c>
      <c r="K4447" t="s">
        <v>2694</v>
      </c>
      <c r="L4447" t="s">
        <v>1967</v>
      </c>
      <c r="M4447" t="s">
        <v>1968</v>
      </c>
      <c r="N4447" t="s">
        <v>31914</v>
      </c>
      <c r="O4447" t="s">
        <v>31915</v>
      </c>
      <c r="P4447" t="s">
        <v>31916</v>
      </c>
      <c r="Q4447" t="s">
        <v>2213</v>
      </c>
      <c r="R4447" t="s">
        <v>2974</v>
      </c>
      <c r="S4447" t="s">
        <v>31917</v>
      </c>
      <c r="T4447" t="s">
        <v>1974</v>
      </c>
      <c r="X4447" t="s">
        <v>1975</v>
      </c>
    </row>
    <row r="4448" spans="1:24" x14ac:dyDescent="0.2">
      <c r="A4448" t="s">
        <v>31918</v>
      </c>
      <c r="B4448" t="s">
        <v>2694</v>
      </c>
      <c r="C4448" t="s">
        <v>31919</v>
      </c>
      <c r="D4448" t="s">
        <v>2967</v>
      </c>
      <c r="E4448" t="s">
        <v>31920</v>
      </c>
      <c r="F4448" t="s">
        <v>31921</v>
      </c>
      <c r="G4448" t="s">
        <v>2057</v>
      </c>
      <c r="H4448" t="s">
        <v>14715</v>
      </c>
      <c r="I4448" t="s">
        <v>14716</v>
      </c>
      <c r="K4448" t="s">
        <v>2694</v>
      </c>
      <c r="L4448" t="s">
        <v>1967</v>
      </c>
      <c r="M4448" t="s">
        <v>1968</v>
      </c>
      <c r="N4448" t="s">
        <v>31922</v>
      </c>
      <c r="O4448" t="s">
        <v>31923</v>
      </c>
      <c r="P4448" t="s">
        <v>31924</v>
      </c>
      <c r="Q4448" t="s">
        <v>2213</v>
      </c>
      <c r="R4448" t="s">
        <v>2974</v>
      </c>
      <c r="S4448" t="s">
        <v>31925</v>
      </c>
      <c r="T4448" t="s">
        <v>1974</v>
      </c>
      <c r="X4448" t="s">
        <v>1975</v>
      </c>
    </row>
    <row r="4449" spans="1:24" x14ac:dyDescent="0.2">
      <c r="A4449" t="s">
        <v>31926</v>
      </c>
      <c r="B4449" t="s">
        <v>8548</v>
      </c>
      <c r="C4449" t="s">
        <v>31927</v>
      </c>
      <c r="D4449" t="s">
        <v>8550</v>
      </c>
      <c r="E4449" t="s">
        <v>31928</v>
      </c>
      <c r="F4449" t="s">
        <v>31929</v>
      </c>
      <c r="G4449" t="s">
        <v>2057</v>
      </c>
      <c r="H4449" t="s">
        <v>14715</v>
      </c>
      <c r="I4449" t="s">
        <v>14716</v>
      </c>
      <c r="K4449" t="s">
        <v>8548</v>
      </c>
      <c r="L4449" t="s">
        <v>1967</v>
      </c>
      <c r="M4449" t="s">
        <v>1968</v>
      </c>
      <c r="N4449" t="s">
        <v>31930</v>
      </c>
      <c r="O4449" t="s">
        <v>31931</v>
      </c>
      <c r="Q4449" t="s">
        <v>2213</v>
      </c>
      <c r="R4449" t="s">
        <v>8555</v>
      </c>
      <c r="S4449" t="s">
        <v>31932</v>
      </c>
      <c r="T4449" t="s">
        <v>1974</v>
      </c>
      <c r="X4449" t="s">
        <v>1975</v>
      </c>
    </row>
    <row r="4450" spans="1:24" x14ac:dyDescent="0.2">
      <c r="A4450" t="s">
        <v>31933</v>
      </c>
      <c r="B4450" t="s">
        <v>2694</v>
      </c>
      <c r="C4450" t="s">
        <v>31934</v>
      </c>
      <c r="D4450" t="s">
        <v>2696</v>
      </c>
      <c r="E4450" t="s">
        <v>31935</v>
      </c>
      <c r="F4450" t="s">
        <v>31936</v>
      </c>
      <c r="G4450" t="s">
        <v>2057</v>
      </c>
      <c r="H4450" t="s">
        <v>14715</v>
      </c>
      <c r="I4450" t="s">
        <v>14716</v>
      </c>
      <c r="K4450" t="s">
        <v>2694</v>
      </c>
      <c r="L4450" t="s">
        <v>1967</v>
      </c>
      <c r="M4450" t="s">
        <v>1968</v>
      </c>
      <c r="N4450" t="s">
        <v>2726</v>
      </c>
      <c r="O4450" t="s">
        <v>31937</v>
      </c>
      <c r="P4450" t="s">
        <v>31938</v>
      </c>
      <c r="Q4450" t="s">
        <v>2213</v>
      </c>
      <c r="R4450" t="s">
        <v>2702</v>
      </c>
      <c r="S4450" t="s">
        <v>31939</v>
      </c>
      <c r="T4450" t="s">
        <v>1974</v>
      </c>
      <c r="X4450" t="s">
        <v>1975</v>
      </c>
    </row>
    <row r="4451" spans="1:24" x14ac:dyDescent="0.2">
      <c r="A4451" t="s">
        <v>31940</v>
      </c>
      <c r="B4451" t="s">
        <v>2694</v>
      </c>
      <c r="C4451" t="s">
        <v>31941</v>
      </c>
      <c r="D4451" t="s">
        <v>2967</v>
      </c>
      <c r="E4451" t="s">
        <v>31942</v>
      </c>
      <c r="F4451" t="s">
        <v>31943</v>
      </c>
      <c r="G4451" t="s">
        <v>2057</v>
      </c>
      <c r="H4451" t="s">
        <v>14715</v>
      </c>
      <c r="I4451" t="s">
        <v>14716</v>
      </c>
      <c r="K4451" t="s">
        <v>2694</v>
      </c>
      <c r="L4451" t="s">
        <v>1967</v>
      </c>
      <c r="M4451" t="s">
        <v>1968</v>
      </c>
      <c r="N4451" t="s">
        <v>2726</v>
      </c>
      <c r="O4451" t="s">
        <v>31944</v>
      </c>
      <c r="P4451" t="s">
        <v>31945</v>
      </c>
      <c r="Q4451" t="s">
        <v>2213</v>
      </c>
      <c r="R4451" t="s">
        <v>2974</v>
      </c>
      <c r="S4451" t="s">
        <v>31946</v>
      </c>
      <c r="T4451" t="s">
        <v>1974</v>
      </c>
      <c r="X4451" t="s">
        <v>1975</v>
      </c>
    </row>
    <row r="4452" spans="1:24" x14ac:dyDescent="0.2">
      <c r="A4452" t="s">
        <v>31947</v>
      </c>
      <c r="B4452" t="s">
        <v>31948</v>
      </c>
      <c r="C4452" t="s">
        <v>31949</v>
      </c>
      <c r="D4452" t="s">
        <v>2604</v>
      </c>
      <c r="E4452" t="s">
        <v>31950</v>
      </c>
      <c r="G4452" t="s">
        <v>2057</v>
      </c>
      <c r="H4452" t="s">
        <v>14715</v>
      </c>
      <c r="I4452" t="s">
        <v>14716</v>
      </c>
      <c r="K4452" t="s">
        <v>31948</v>
      </c>
      <c r="L4452" t="s">
        <v>1967</v>
      </c>
      <c r="M4452" t="s">
        <v>1968</v>
      </c>
      <c r="N4452" t="s">
        <v>31951</v>
      </c>
      <c r="O4452" t="s">
        <v>31952</v>
      </c>
      <c r="Q4452" t="s">
        <v>2213</v>
      </c>
      <c r="R4452" t="s">
        <v>31953</v>
      </c>
      <c r="S4452" t="s">
        <v>31954</v>
      </c>
      <c r="T4452" t="s">
        <v>1975</v>
      </c>
      <c r="X4452" t="s">
        <v>1975</v>
      </c>
    </row>
    <row r="4453" spans="1:24" x14ac:dyDescent="0.2">
      <c r="A4453" t="s">
        <v>31955</v>
      </c>
      <c r="B4453" t="s">
        <v>14701</v>
      </c>
      <c r="C4453" t="s">
        <v>31956</v>
      </c>
      <c r="D4453" t="s">
        <v>20636</v>
      </c>
      <c r="E4453" t="s">
        <v>31957</v>
      </c>
      <c r="G4453" t="s">
        <v>2057</v>
      </c>
      <c r="H4453" t="s">
        <v>28513</v>
      </c>
      <c r="I4453" t="s">
        <v>28514</v>
      </c>
      <c r="K4453" t="s">
        <v>14701</v>
      </c>
      <c r="L4453" t="s">
        <v>1967</v>
      </c>
      <c r="M4453" t="s">
        <v>1968</v>
      </c>
      <c r="N4453" t="s">
        <v>31958</v>
      </c>
      <c r="O4453" t="s">
        <v>31959</v>
      </c>
      <c r="P4453" t="s">
        <v>31960</v>
      </c>
      <c r="Q4453" t="s">
        <v>2213</v>
      </c>
      <c r="R4453" t="s">
        <v>20640</v>
      </c>
      <c r="S4453" t="s">
        <v>31961</v>
      </c>
      <c r="T4453" t="s">
        <v>1975</v>
      </c>
      <c r="X4453" t="s">
        <v>1975</v>
      </c>
    </row>
    <row r="4454" spans="1:24" x14ac:dyDescent="0.2">
      <c r="A4454" t="s">
        <v>31962</v>
      </c>
      <c r="B4454" t="s">
        <v>2694</v>
      </c>
      <c r="C4454" t="s">
        <v>31963</v>
      </c>
      <c r="D4454" t="s">
        <v>2967</v>
      </c>
      <c r="E4454" t="s">
        <v>31964</v>
      </c>
      <c r="G4454" t="s">
        <v>2057</v>
      </c>
      <c r="H4454" t="s">
        <v>14715</v>
      </c>
      <c r="I4454" t="s">
        <v>14716</v>
      </c>
      <c r="K4454" t="s">
        <v>2694</v>
      </c>
      <c r="L4454" t="s">
        <v>1967</v>
      </c>
      <c r="M4454" t="s">
        <v>1968</v>
      </c>
      <c r="N4454" t="s">
        <v>2726</v>
      </c>
      <c r="O4454" t="s">
        <v>31965</v>
      </c>
      <c r="P4454" t="s">
        <v>31966</v>
      </c>
      <c r="Q4454" t="s">
        <v>2213</v>
      </c>
      <c r="R4454" t="s">
        <v>2974</v>
      </c>
      <c r="S4454" t="s">
        <v>31967</v>
      </c>
      <c r="T4454" t="s">
        <v>1974</v>
      </c>
      <c r="X4454" t="s">
        <v>1975</v>
      </c>
    </row>
    <row r="4455" spans="1:24" x14ac:dyDescent="0.2">
      <c r="A4455" t="s">
        <v>31968</v>
      </c>
      <c r="B4455" t="s">
        <v>2694</v>
      </c>
      <c r="C4455" t="s">
        <v>31969</v>
      </c>
      <c r="D4455" t="s">
        <v>2967</v>
      </c>
      <c r="E4455" t="s">
        <v>31970</v>
      </c>
      <c r="G4455" t="s">
        <v>2057</v>
      </c>
      <c r="H4455" t="s">
        <v>14715</v>
      </c>
      <c r="I4455" t="s">
        <v>14716</v>
      </c>
      <c r="K4455" t="s">
        <v>2694</v>
      </c>
      <c r="L4455" t="s">
        <v>1967</v>
      </c>
      <c r="M4455" t="s">
        <v>1968</v>
      </c>
      <c r="N4455" t="s">
        <v>2726</v>
      </c>
      <c r="O4455" t="s">
        <v>31971</v>
      </c>
      <c r="P4455" t="s">
        <v>31972</v>
      </c>
      <c r="Q4455" t="s">
        <v>2213</v>
      </c>
      <c r="R4455" t="s">
        <v>2974</v>
      </c>
      <c r="S4455" t="s">
        <v>31973</v>
      </c>
      <c r="T4455" t="s">
        <v>1974</v>
      </c>
      <c r="X4455" t="s">
        <v>1975</v>
      </c>
    </row>
    <row r="4456" spans="1:24" x14ac:dyDescent="0.2">
      <c r="A4456" t="s">
        <v>31974</v>
      </c>
      <c r="B4456" t="s">
        <v>2694</v>
      </c>
      <c r="C4456" t="s">
        <v>31975</v>
      </c>
      <c r="D4456" t="s">
        <v>2967</v>
      </c>
      <c r="E4456" t="s">
        <v>31976</v>
      </c>
      <c r="G4456" t="s">
        <v>2057</v>
      </c>
      <c r="H4456" t="s">
        <v>14715</v>
      </c>
      <c r="I4456" t="s">
        <v>14716</v>
      </c>
      <c r="K4456" t="s">
        <v>2694</v>
      </c>
      <c r="L4456" t="s">
        <v>1967</v>
      </c>
      <c r="M4456" t="s">
        <v>1968</v>
      </c>
      <c r="N4456" t="s">
        <v>2726</v>
      </c>
      <c r="O4456" t="s">
        <v>31977</v>
      </c>
      <c r="P4456" t="s">
        <v>31978</v>
      </c>
      <c r="Q4456" t="s">
        <v>2213</v>
      </c>
      <c r="R4456" t="s">
        <v>2974</v>
      </c>
      <c r="S4456" t="s">
        <v>31979</v>
      </c>
      <c r="T4456" t="s">
        <v>1974</v>
      </c>
      <c r="X4456" t="s">
        <v>1975</v>
      </c>
    </row>
    <row r="4457" spans="1:24" x14ac:dyDescent="0.2">
      <c r="A4457" t="s">
        <v>31980</v>
      </c>
      <c r="B4457" t="s">
        <v>14701</v>
      </c>
      <c r="C4457" t="s">
        <v>31981</v>
      </c>
      <c r="D4457" t="s">
        <v>20636</v>
      </c>
      <c r="E4457" t="s">
        <v>31982</v>
      </c>
      <c r="G4457" t="s">
        <v>2057</v>
      </c>
      <c r="H4457" t="s">
        <v>28513</v>
      </c>
      <c r="I4457" t="s">
        <v>28514</v>
      </c>
      <c r="K4457" t="s">
        <v>14701</v>
      </c>
      <c r="L4457" t="s">
        <v>1967</v>
      </c>
      <c r="M4457" t="s">
        <v>1968</v>
      </c>
      <c r="N4457" t="s">
        <v>31983</v>
      </c>
      <c r="O4457" t="s">
        <v>31984</v>
      </c>
      <c r="P4457" t="s">
        <v>31985</v>
      </c>
      <c r="Q4457" t="s">
        <v>2213</v>
      </c>
      <c r="R4457" t="s">
        <v>20640</v>
      </c>
      <c r="S4457" t="s">
        <v>31986</v>
      </c>
      <c r="T4457" t="s">
        <v>1975</v>
      </c>
      <c r="X4457" t="s">
        <v>1975</v>
      </c>
    </row>
    <row r="4458" spans="1:24" x14ac:dyDescent="0.2">
      <c r="A4458" t="s">
        <v>31987</v>
      </c>
      <c r="B4458" t="s">
        <v>2694</v>
      </c>
      <c r="C4458" t="s">
        <v>31988</v>
      </c>
      <c r="D4458" t="s">
        <v>2967</v>
      </c>
      <c r="E4458" t="s">
        <v>31989</v>
      </c>
      <c r="G4458" t="s">
        <v>2057</v>
      </c>
      <c r="H4458" t="s">
        <v>14715</v>
      </c>
      <c r="I4458" t="s">
        <v>14716</v>
      </c>
      <c r="K4458" t="s">
        <v>2694</v>
      </c>
      <c r="L4458" t="s">
        <v>1967</v>
      </c>
      <c r="M4458" t="s">
        <v>1968</v>
      </c>
      <c r="N4458" t="s">
        <v>2726</v>
      </c>
      <c r="O4458" t="s">
        <v>31990</v>
      </c>
      <c r="P4458" t="s">
        <v>31991</v>
      </c>
      <c r="Q4458" t="s">
        <v>2213</v>
      </c>
      <c r="R4458" t="s">
        <v>2974</v>
      </c>
      <c r="S4458" t="s">
        <v>31992</v>
      </c>
      <c r="T4458" t="s">
        <v>1974</v>
      </c>
      <c r="X4458" t="s">
        <v>1975</v>
      </c>
    </row>
    <row r="4459" spans="1:24" x14ac:dyDescent="0.2">
      <c r="A4459" t="s">
        <v>31993</v>
      </c>
      <c r="B4459" t="s">
        <v>31948</v>
      </c>
      <c r="C4459" t="s">
        <v>31994</v>
      </c>
      <c r="D4459" t="s">
        <v>2604</v>
      </c>
      <c r="E4459" t="s">
        <v>31995</v>
      </c>
      <c r="G4459" t="s">
        <v>2057</v>
      </c>
      <c r="H4459" t="s">
        <v>14715</v>
      </c>
      <c r="I4459" t="s">
        <v>14716</v>
      </c>
      <c r="K4459" t="s">
        <v>31948</v>
      </c>
      <c r="L4459" t="s">
        <v>1967</v>
      </c>
      <c r="M4459" t="s">
        <v>1968</v>
      </c>
      <c r="N4459" t="s">
        <v>31996</v>
      </c>
      <c r="O4459" t="s">
        <v>31997</v>
      </c>
      <c r="P4459" t="s">
        <v>31998</v>
      </c>
      <c r="Q4459" t="s">
        <v>2213</v>
      </c>
      <c r="R4459" t="s">
        <v>31953</v>
      </c>
      <c r="S4459" t="s">
        <v>31999</v>
      </c>
      <c r="T4459" t="s">
        <v>1975</v>
      </c>
      <c r="X4459" t="s">
        <v>1975</v>
      </c>
    </row>
    <row r="4460" spans="1:24" x14ac:dyDescent="0.2">
      <c r="A4460" t="s">
        <v>32000</v>
      </c>
      <c r="B4460" t="s">
        <v>8548</v>
      </c>
      <c r="C4460" t="s">
        <v>32001</v>
      </c>
      <c r="D4460" t="s">
        <v>8550</v>
      </c>
      <c r="E4460" t="s">
        <v>32002</v>
      </c>
      <c r="G4460" t="s">
        <v>2057</v>
      </c>
      <c r="H4460" t="s">
        <v>28513</v>
      </c>
      <c r="I4460" t="s">
        <v>28514</v>
      </c>
      <c r="K4460" t="s">
        <v>8548</v>
      </c>
      <c r="L4460" t="s">
        <v>1967</v>
      </c>
      <c r="M4460" t="s">
        <v>1968</v>
      </c>
      <c r="N4460" t="s">
        <v>32003</v>
      </c>
      <c r="O4460" t="s">
        <v>32004</v>
      </c>
      <c r="P4460" t="s">
        <v>32005</v>
      </c>
      <c r="Q4460" t="s">
        <v>2213</v>
      </c>
      <c r="R4460" t="s">
        <v>8555</v>
      </c>
      <c r="S4460" t="s">
        <v>32006</v>
      </c>
      <c r="T4460" t="s">
        <v>1974</v>
      </c>
      <c r="X4460" t="s">
        <v>1975</v>
      </c>
    </row>
    <row r="4461" spans="1:24" x14ac:dyDescent="0.2">
      <c r="A4461" t="s">
        <v>32007</v>
      </c>
      <c r="B4461" t="s">
        <v>2694</v>
      </c>
      <c r="C4461" t="s">
        <v>32008</v>
      </c>
      <c r="D4461" t="s">
        <v>2967</v>
      </c>
      <c r="E4461" t="s">
        <v>32009</v>
      </c>
      <c r="F4461" t="s">
        <v>32010</v>
      </c>
      <c r="G4461" t="s">
        <v>2057</v>
      </c>
      <c r="H4461" t="s">
        <v>14715</v>
      </c>
      <c r="I4461" t="s">
        <v>14716</v>
      </c>
      <c r="K4461" t="s">
        <v>2694</v>
      </c>
      <c r="L4461" t="s">
        <v>1967</v>
      </c>
      <c r="M4461" t="s">
        <v>1968</v>
      </c>
      <c r="N4461" t="s">
        <v>2726</v>
      </c>
      <c r="O4461" t="s">
        <v>32011</v>
      </c>
      <c r="Q4461" t="s">
        <v>2213</v>
      </c>
      <c r="R4461" t="s">
        <v>2974</v>
      </c>
      <c r="S4461" t="s">
        <v>32012</v>
      </c>
      <c r="T4461" t="s">
        <v>1974</v>
      </c>
      <c r="X4461" t="s">
        <v>1975</v>
      </c>
    </row>
    <row r="4462" spans="1:24" x14ac:dyDescent="0.2">
      <c r="A4462" t="s">
        <v>32013</v>
      </c>
      <c r="B4462" t="s">
        <v>2694</v>
      </c>
      <c r="C4462" t="s">
        <v>32014</v>
      </c>
      <c r="D4462" t="s">
        <v>2967</v>
      </c>
      <c r="E4462" t="s">
        <v>32015</v>
      </c>
      <c r="G4462" t="s">
        <v>2057</v>
      </c>
      <c r="H4462" t="s">
        <v>14715</v>
      </c>
      <c r="I4462" t="s">
        <v>14716</v>
      </c>
      <c r="K4462" t="s">
        <v>2694</v>
      </c>
      <c r="L4462" t="s">
        <v>1967</v>
      </c>
      <c r="M4462" t="s">
        <v>1968</v>
      </c>
      <c r="N4462" t="s">
        <v>2726</v>
      </c>
      <c r="O4462" t="s">
        <v>32016</v>
      </c>
      <c r="Q4462" t="s">
        <v>2213</v>
      </c>
      <c r="R4462" t="s">
        <v>2974</v>
      </c>
      <c r="S4462" t="s">
        <v>32017</v>
      </c>
      <c r="T4462" t="s">
        <v>1974</v>
      </c>
      <c r="X4462" t="s">
        <v>1975</v>
      </c>
    </row>
    <row r="4463" spans="1:24" x14ac:dyDescent="0.2">
      <c r="A4463" t="s">
        <v>32018</v>
      </c>
      <c r="B4463" t="s">
        <v>2694</v>
      </c>
      <c r="C4463" t="s">
        <v>32019</v>
      </c>
      <c r="D4463" t="s">
        <v>2967</v>
      </c>
      <c r="E4463" t="s">
        <v>32020</v>
      </c>
      <c r="F4463" t="s">
        <v>32021</v>
      </c>
      <c r="G4463" t="s">
        <v>2057</v>
      </c>
      <c r="H4463" t="s">
        <v>14715</v>
      </c>
      <c r="I4463" t="s">
        <v>14716</v>
      </c>
      <c r="K4463" t="s">
        <v>2694</v>
      </c>
      <c r="L4463" t="s">
        <v>1967</v>
      </c>
      <c r="M4463" t="s">
        <v>1968</v>
      </c>
      <c r="N4463" t="s">
        <v>2726</v>
      </c>
      <c r="O4463" t="s">
        <v>32022</v>
      </c>
      <c r="P4463" t="s">
        <v>32023</v>
      </c>
      <c r="Q4463" t="s">
        <v>2213</v>
      </c>
      <c r="R4463" t="s">
        <v>2974</v>
      </c>
      <c r="S4463" t="s">
        <v>32024</v>
      </c>
      <c r="T4463" t="s">
        <v>1974</v>
      </c>
      <c r="X4463" t="s">
        <v>1975</v>
      </c>
    </row>
    <row r="4464" spans="1:24" x14ac:dyDescent="0.2">
      <c r="A4464" t="s">
        <v>32025</v>
      </c>
      <c r="B4464" t="s">
        <v>2694</v>
      </c>
      <c r="C4464" t="s">
        <v>32026</v>
      </c>
      <c r="D4464" t="s">
        <v>2967</v>
      </c>
      <c r="E4464" t="s">
        <v>32027</v>
      </c>
      <c r="F4464" t="s">
        <v>32028</v>
      </c>
      <c r="G4464" t="s">
        <v>2057</v>
      </c>
      <c r="H4464" t="s">
        <v>14715</v>
      </c>
      <c r="I4464" t="s">
        <v>14716</v>
      </c>
      <c r="K4464" t="s">
        <v>2694</v>
      </c>
      <c r="L4464" t="s">
        <v>1967</v>
      </c>
      <c r="M4464" t="s">
        <v>1968</v>
      </c>
      <c r="N4464" t="s">
        <v>2726</v>
      </c>
      <c r="O4464" t="s">
        <v>32029</v>
      </c>
      <c r="P4464" t="s">
        <v>32030</v>
      </c>
      <c r="Q4464" t="s">
        <v>2213</v>
      </c>
      <c r="R4464" t="s">
        <v>2974</v>
      </c>
      <c r="S4464" t="s">
        <v>32031</v>
      </c>
      <c r="T4464" t="s">
        <v>1974</v>
      </c>
      <c r="X4464" t="s">
        <v>1975</v>
      </c>
    </row>
    <row r="4465" spans="1:24" x14ac:dyDescent="0.2">
      <c r="A4465" t="s">
        <v>32032</v>
      </c>
      <c r="B4465" t="s">
        <v>2694</v>
      </c>
      <c r="C4465" t="s">
        <v>32033</v>
      </c>
      <c r="D4465" t="s">
        <v>2967</v>
      </c>
      <c r="E4465" t="s">
        <v>32034</v>
      </c>
      <c r="F4465" t="s">
        <v>32035</v>
      </c>
      <c r="G4465" t="s">
        <v>2057</v>
      </c>
      <c r="H4465" t="s">
        <v>14715</v>
      </c>
      <c r="I4465" t="s">
        <v>14716</v>
      </c>
      <c r="K4465" t="s">
        <v>2694</v>
      </c>
      <c r="L4465" t="s">
        <v>1967</v>
      </c>
      <c r="M4465" t="s">
        <v>1968</v>
      </c>
      <c r="N4465" t="s">
        <v>2726</v>
      </c>
      <c r="O4465" t="s">
        <v>32036</v>
      </c>
      <c r="P4465" t="s">
        <v>32037</v>
      </c>
      <c r="Q4465" t="s">
        <v>2213</v>
      </c>
      <c r="R4465" t="s">
        <v>2974</v>
      </c>
      <c r="S4465" t="s">
        <v>32038</v>
      </c>
      <c r="T4465" t="s">
        <v>1974</v>
      </c>
      <c r="X4465" t="s">
        <v>1975</v>
      </c>
    </row>
    <row r="4466" spans="1:24" x14ac:dyDescent="0.2">
      <c r="A4466" t="s">
        <v>32039</v>
      </c>
      <c r="B4466" t="s">
        <v>2694</v>
      </c>
      <c r="C4466" t="s">
        <v>32040</v>
      </c>
      <c r="D4466" t="s">
        <v>2967</v>
      </c>
      <c r="E4466" t="s">
        <v>32041</v>
      </c>
      <c r="F4466" t="s">
        <v>32042</v>
      </c>
      <c r="G4466" t="s">
        <v>2057</v>
      </c>
      <c r="H4466" t="s">
        <v>14715</v>
      </c>
      <c r="I4466" t="s">
        <v>14716</v>
      </c>
      <c r="K4466" t="s">
        <v>2694</v>
      </c>
      <c r="L4466" t="s">
        <v>1967</v>
      </c>
      <c r="M4466" t="s">
        <v>1968</v>
      </c>
      <c r="N4466" t="s">
        <v>2726</v>
      </c>
      <c r="O4466" t="s">
        <v>32043</v>
      </c>
      <c r="P4466" t="s">
        <v>32044</v>
      </c>
      <c r="Q4466" t="s">
        <v>2213</v>
      </c>
      <c r="R4466" t="s">
        <v>2974</v>
      </c>
      <c r="S4466" t="s">
        <v>32045</v>
      </c>
      <c r="T4466" t="s">
        <v>1974</v>
      </c>
      <c r="X4466" t="s">
        <v>1975</v>
      </c>
    </row>
    <row r="4467" spans="1:24" x14ac:dyDescent="0.2">
      <c r="A4467" t="s">
        <v>32046</v>
      </c>
      <c r="B4467" t="s">
        <v>2694</v>
      </c>
      <c r="C4467" t="s">
        <v>32047</v>
      </c>
      <c r="D4467" t="s">
        <v>2967</v>
      </c>
      <c r="E4467" t="s">
        <v>32048</v>
      </c>
      <c r="F4467" t="s">
        <v>32049</v>
      </c>
      <c r="G4467" t="s">
        <v>2057</v>
      </c>
      <c r="H4467" t="s">
        <v>14715</v>
      </c>
      <c r="I4467" t="s">
        <v>14716</v>
      </c>
      <c r="K4467" t="s">
        <v>2694</v>
      </c>
      <c r="L4467" t="s">
        <v>1967</v>
      </c>
      <c r="M4467" t="s">
        <v>1968</v>
      </c>
      <c r="N4467" t="s">
        <v>2726</v>
      </c>
      <c r="O4467" t="s">
        <v>32050</v>
      </c>
      <c r="P4467" t="s">
        <v>32051</v>
      </c>
      <c r="Q4467" t="s">
        <v>2213</v>
      </c>
      <c r="R4467" t="s">
        <v>2974</v>
      </c>
      <c r="S4467" t="s">
        <v>32052</v>
      </c>
      <c r="T4467" t="s">
        <v>1974</v>
      </c>
      <c r="X4467" t="s">
        <v>1975</v>
      </c>
    </row>
    <row r="4468" spans="1:24" x14ac:dyDescent="0.2">
      <c r="A4468" t="s">
        <v>32053</v>
      </c>
      <c r="B4468" t="s">
        <v>26730</v>
      </c>
      <c r="C4468" t="s">
        <v>32054</v>
      </c>
      <c r="D4468" t="s">
        <v>24945</v>
      </c>
      <c r="E4468" t="s">
        <v>32055</v>
      </c>
      <c r="G4468" t="s">
        <v>2057</v>
      </c>
      <c r="H4468" t="s">
        <v>28513</v>
      </c>
      <c r="I4468" t="s">
        <v>28514</v>
      </c>
      <c r="K4468" t="s">
        <v>26730</v>
      </c>
      <c r="L4468" t="s">
        <v>1967</v>
      </c>
      <c r="M4468" t="s">
        <v>1968</v>
      </c>
      <c r="N4468" t="s">
        <v>32056</v>
      </c>
      <c r="O4468" t="s">
        <v>32057</v>
      </c>
      <c r="P4468" t="s">
        <v>32058</v>
      </c>
      <c r="Q4468" t="s">
        <v>2213</v>
      </c>
      <c r="R4468" t="s">
        <v>29277</v>
      </c>
      <c r="S4468" t="s">
        <v>32059</v>
      </c>
      <c r="T4468" t="s">
        <v>1974</v>
      </c>
      <c r="X4468" t="s">
        <v>1975</v>
      </c>
    </row>
    <row r="4469" spans="1:24" x14ac:dyDescent="0.2">
      <c r="A4469" t="s">
        <v>32060</v>
      </c>
      <c r="B4469" t="s">
        <v>8548</v>
      </c>
      <c r="C4469" t="s">
        <v>32061</v>
      </c>
      <c r="D4469" t="s">
        <v>29208</v>
      </c>
      <c r="E4469" t="s">
        <v>32062</v>
      </c>
      <c r="F4469" t="s">
        <v>32063</v>
      </c>
      <c r="G4469" t="s">
        <v>2057</v>
      </c>
      <c r="H4469" t="s">
        <v>14715</v>
      </c>
      <c r="I4469" t="s">
        <v>14716</v>
      </c>
      <c r="K4469" t="s">
        <v>8548</v>
      </c>
      <c r="L4469" t="s">
        <v>1967</v>
      </c>
      <c r="M4469" t="s">
        <v>1968</v>
      </c>
      <c r="N4469" t="s">
        <v>32064</v>
      </c>
      <c r="O4469" t="s">
        <v>32065</v>
      </c>
      <c r="Q4469" t="s">
        <v>2213</v>
      </c>
      <c r="S4469" t="s">
        <v>32066</v>
      </c>
      <c r="T4469" t="s">
        <v>1974</v>
      </c>
      <c r="X4469" t="s">
        <v>1975</v>
      </c>
    </row>
    <row r="4470" spans="1:24" x14ac:dyDescent="0.2">
      <c r="A4470" t="s">
        <v>32067</v>
      </c>
      <c r="B4470" t="s">
        <v>8548</v>
      </c>
      <c r="C4470" t="s">
        <v>32068</v>
      </c>
      <c r="D4470" t="s">
        <v>29208</v>
      </c>
      <c r="E4470" t="s">
        <v>32069</v>
      </c>
      <c r="F4470" t="s">
        <v>32070</v>
      </c>
      <c r="G4470" t="s">
        <v>2057</v>
      </c>
      <c r="H4470" t="s">
        <v>14715</v>
      </c>
      <c r="I4470" t="s">
        <v>14716</v>
      </c>
      <c r="K4470" t="s">
        <v>8548</v>
      </c>
      <c r="L4470" t="s">
        <v>1967</v>
      </c>
      <c r="M4470" t="s">
        <v>1968</v>
      </c>
      <c r="N4470" t="s">
        <v>32071</v>
      </c>
      <c r="O4470" t="s">
        <v>32072</v>
      </c>
      <c r="Q4470" t="s">
        <v>2213</v>
      </c>
      <c r="R4470" t="s">
        <v>3375</v>
      </c>
      <c r="S4470" t="s">
        <v>32073</v>
      </c>
      <c r="T4470" t="s">
        <v>1974</v>
      </c>
      <c r="X4470" t="s">
        <v>1975</v>
      </c>
    </row>
    <row r="4471" spans="1:24" x14ac:dyDescent="0.2">
      <c r="A4471" t="s">
        <v>32074</v>
      </c>
      <c r="B4471" t="s">
        <v>8548</v>
      </c>
      <c r="C4471" t="s">
        <v>32075</v>
      </c>
      <c r="D4471" t="s">
        <v>29208</v>
      </c>
      <c r="E4471" t="s">
        <v>32076</v>
      </c>
      <c r="F4471" t="s">
        <v>32077</v>
      </c>
      <c r="G4471" t="s">
        <v>2057</v>
      </c>
      <c r="H4471" t="s">
        <v>14715</v>
      </c>
      <c r="I4471" t="s">
        <v>14716</v>
      </c>
      <c r="K4471" t="s">
        <v>8548</v>
      </c>
      <c r="L4471" t="s">
        <v>1967</v>
      </c>
      <c r="M4471" t="s">
        <v>1968</v>
      </c>
      <c r="N4471" t="s">
        <v>32078</v>
      </c>
      <c r="O4471" t="s">
        <v>32079</v>
      </c>
      <c r="Q4471" t="s">
        <v>2213</v>
      </c>
      <c r="R4471" t="s">
        <v>3375</v>
      </c>
      <c r="S4471" t="s">
        <v>32080</v>
      </c>
      <c r="T4471" t="s">
        <v>1974</v>
      </c>
      <c r="X4471" t="s">
        <v>1975</v>
      </c>
    </row>
    <row r="4472" spans="1:24" x14ac:dyDescent="0.2">
      <c r="A4472" t="s">
        <v>32081</v>
      </c>
      <c r="B4472" t="s">
        <v>8548</v>
      </c>
      <c r="C4472" t="s">
        <v>32082</v>
      </c>
      <c r="D4472" t="s">
        <v>28988</v>
      </c>
      <c r="G4472" t="s">
        <v>2057</v>
      </c>
      <c r="H4472" t="s">
        <v>14715</v>
      </c>
      <c r="I4472" t="s">
        <v>14716</v>
      </c>
      <c r="K4472" t="s">
        <v>8548</v>
      </c>
      <c r="L4472" t="s">
        <v>5891</v>
      </c>
      <c r="M4472" t="s">
        <v>1968</v>
      </c>
      <c r="N4472" t="s">
        <v>10354</v>
      </c>
      <c r="O4472" t="s">
        <v>32083</v>
      </c>
      <c r="T4472" t="s">
        <v>1974</v>
      </c>
      <c r="X4472" t="s">
        <v>1975</v>
      </c>
    </row>
    <row r="4473" spans="1:24" x14ac:dyDescent="0.2">
      <c r="A4473" t="s">
        <v>32084</v>
      </c>
      <c r="B4473" t="s">
        <v>8548</v>
      </c>
      <c r="C4473" t="s">
        <v>32085</v>
      </c>
      <c r="D4473" t="s">
        <v>29208</v>
      </c>
      <c r="E4473" t="s">
        <v>32086</v>
      </c>
      <c r="G4473" t="s">
        <v>2057</v>
      </c>
      <c r="H4473" t="s">
        <v>28513</v>
      </c>
      <c r="I4473" t="s">
        <v>28514</v>
      </c>
      <c r="K4473" t="s">
        <v>8548</v>
      </c>
      <c r="L4473" t="s">
        <v>1967</v>
      </c>
      <c r="M4473" t="s">
        <v>1968</v>
      </c>
      <c r="N4473" t="s">
        <v>32087</v>
      </c>
      <c r="O4473" t="s">
        <v>32088</v>
      </c>
      <c r="P4473" t="s">
        <v>32089</v>
      </c>
      <c r="Q4473" t="s">
        <v>2213</v>
      </c>
      <c r="S4473" t="s">
        <v>32090</v>
      </c>
      <c r="T4473" t="s">
        <v>1974</v>
      </c>
      <c r="X4473" t="s">
        <v>1975</v>
      </c>
    </row>
    <row r="4474" spans="1:24" x14ac:dyDescent="0.2">
      <c r="A4474" t="s">
        <v>32091</v>
      </c>
      <c r="B4474" t="s">
        <v>8548</v>
      </c>
      <c r="C4474" t="s">
        <v>32092</v>
      </c>
      <c r="D4474" t="s">
        <v>29208</v>
      </c>
      <c r="E4474" t="s">
        <v>32093</v>
      </c>
      <c r="G4474" t="s">
        <v>2057</v>
      </c>
      <c r="H4474" t="s">
        <v>14715</v>
      </c>
      <c r="I4474" t="s">
        <v>14716</v>
      </c>
      <c r="K4474" t="s">
        <v>8548</v>
      </c>
      <c r="L4474" t="s">
        <v>1967</v>
      </c>
      <c r="M4474" t="s">
        <v>1968</v>
      </c>
      <c r="N4474" t="s">
        <v>32094</v>
      </c>
      <c r="O4474" t="s">
        <v>32095</v>
      </c>
      <c r="Q4474" t="s">
        <v>2213</v>
      </c>
      <c r="R4474" t="s">
        <v>3375</v>
      </c>
      <c r="S4474" t="s">
        <v>32096</v>
      </c>
      <c r="T4474" t="s">
        <v>1974</v>
      </c>
      <c r="X4474" t="s">
        <v>1975</v>
      </c>
    </row>
    <row r="4475" spans="1:24" x14ac:dyDescent="0.2">
      <c r="A4475" t="s">
        <v>32097</v>
      </c>
      <c r="B4475" t="s">
        <v>8548</v>
      </c>
      <c r="C4475" t="s">
        <v>32098</v>
      </c>
      <c r="D4475" t="s">
        <v>29208</v>
      </c>
      <c r="E4475" t="s">
        <v>32099</v>
      </c>
      <c r="F4475" t="s">
        <v>32100</v>
      </c>
      <c r="G4475" t="s">
        <v>2057</v>
      </c>
      <c r="H4475" t="s">
        <v>14715</v>
      </c>
      <c r="I4475" t="s">
        <v>14716</v>
      </c>
      <c r="K4475" t="s">
        <v>8548</v>
      </c>
      <c r="L4475" t="s">
        <v>1967</v>
      </c>
      <c r="M4475" t="s">
        <v>1968</v>
      </c>
      <c r="N4475" t="s">
        <v>2726</v>
      </c>
      <c r="O4475" t="s">
        <v>32101</v>
      </c>
      <c r="Q4475" t="s">
        <v>2213</v>
      </c>
      <c r="S4475" t="s">
        <v>32102</v>
      </c>
      <c r="T4475" t="s">
        <v>1974</v>
      </c>
      <c r="X4475" t="s">
        <v>1975</v>
      </c>
    </row>
    <row r="4476" spans="1:24" x14ac:dyDescent="0.2">
      <c r="A4476" t="s">
        <v>32103</v>
      </c>
      <c r="B4476" t="s">
        <v>8548</v>
      </c>
      <c r="C4476" t="s">
        <v>32104</v>
      </c>
      <c r="D4476" t="s">
        <v>29208</v>
      </c>
      <c r="E4476" t="s">
        <v>32105</v>
      </c>
      <c r="F4476" t="s">
        <v>32106</v>
      </c>
      <c r="G4476" t="s">
        <v>2057</v>
      </c>
      <c r="H4476" t="s">
        <v>14715</v>
      </c>
      <c r="I4476" t="s">
        <v>14716</v>
      </c>
      <c r="K4476" t="s">
        <v>8548</v>
      </c>
      <c r="L4476" t="s">
        <v>1967</v>
      </c>
      <c r="M4476" t="s">
        <v>1968</v>
      </c>
      <c r="N4476" t="s">
        <v>2726</v>
      </c>
      <c r="O4476" t="s">
        <v>32107</v>
      </c>
      <c r="Q4476" t="s">
        <v>2213</v>
      </c>
      <c r="R4476" t="s">
        <v>3375</v>
      </c>
      <c r="S4476" t="s">
        <v>32108</v>
      </c>
      <c r="T4476" t="s">
        <v>1974</v>
      </c>
      <c r="X4476" t="s">
        <v>1975</v>
      </c>
    </row>
    <row r="4477" spans="1:24" x14ac:dyDescent="0.2">
      <c r="A4477" t="s">
        <v>32109</v>
      </c>
      <c r="B4477" t="s">
        <v>14701</v>
      </c>
      <c r="C4477" t="s">
        <v>32110</v>
      </c>
      <c r="D4477" t="s">
        <v>14703</v>
      </c>
      <c r="E4477" t="s">
        <v>32111</v>
      </c>
      <c r="G4477" t="s">
        <v>2057</v>
      </c>
      <c r="H4477" t="s">
        <v>14715</v>
      </c>
      <c r="I4477" t="s">
        <v>14716</v>
      </c>
      <c r="K4477" t="s">
        <v>14701</v>
      </c>
      <c r="L4477" t="s">
        <v>5891</v>
      </c>
      <c r="M4477" t="s">
        <v>1968</v>
      </c>
      <c r="N4477" t="s">
        <v>32112</v>
      </c>
      <c r="O4477" t="s">
        <v>32113</v>
      </c>
      <c r="P4477" t="s">
        <v>32114</v>
      </c>
      <c r="Q4477" t="s">
        <v>2213</v>
      </c>
      <c r="R4477" t="s">
        <v>14709</v>
      </c>
      <c r="S4477" t="s">
        <v>32115</v>
      </c>
      <c r="T4477" t="s">
        <v>1975</v>
      </c>
      <c r="X4477" t="s">
        <v>1975</v>
      </c>
    </row>
    <row r="4478" spans="1:24" x14ac:dyDescent="0.2">
      <c r="A4478" t="s">
        <v>32116</v>
      </c>
      <c r="B4478" t="s">
        <v>8548</v>
      </c>
      <c r="C4478" t="s">
        <v>32117</v>
      </c>
      <c r="D4478" t="s">
        <v>8550</v>
      </c>
      <c r="E4478" t="s">
        <v>32118</v>
      </c>
      <c r="F4478" t="s">
        <v>32119</v>
      </c>
      <c r="G4478" t="s">
        <v>2057</v>
      </c>
      <c r="H4478" t="s">
        <v>14715</v>
      </c>
      <c r="I4478" t="s">
        <v>14716</v>
      </c>
      <c r="K4478" t="s">
        <v>8548</v>
      </c>
      <c r="L4478" t="s">
        <v>1967</v>
      </c>
      <c r="M4478" t="s">
        <v>1968</v>
      </c>
      <c r="N4478" t="s">
        <v>32120</v>
      </c>
      <c r="O4478" t="s">
        <v>32121</v>
      </c>
      <c r="Q4478" t="s">
        <v>2213</v>
      </c>
      <c r="R4478" t="s">
        <v>8555</v>
      </c>
      <c r="S4478" t="s">
        <v>32122</v>
      </c>
      <c r="T4478" t="s">
        <v>1974</v>
      </c>
      <c r="X4478" t="s">
        <v>1975</v>
      </c>
    </row>
    <row r="4479" spans="1:24" x14ac:dyDescent="0.2">
      <c r="A4479" t="s">
        <v>32123</v>
      </c>
      <c r="B4479" t="s">
        <v>8548</v>
      </c>
      <c r="C4479" t="s">
        <v>32124</v>
      </c>
      <c r="D4479" t="s">
        <v>29208</v>
      </c>
      <c r="E4479" t="s">
        <v>32125</v>
      </c>
      <c r="G4479" t="s">
        <v>2057</v>
      </c>
      <c r="H4479" t="s">
        <v>14715</v>
      </c>
      <c r="I4479" t="s">
        <v>14716</v>
      </c>
      <c r="K4479" t="s">
        <v>8548</v>
      </c>
      <c r="L4479" t="s">
        <v>1967</v>
      </c>
      <c r="M4479" t="s">
        <v>1968</v>
      </c>
      <c r="N4479" t="s">
        <v>32126</v>
      </c>
      <c r="O4479" t="s">
        <v>32127</v>
      </c>
      <c r="P4479" t="s">
        <v>32128</v>
      </c>
      <c r="Q4479" t="s">
        <v>2213</v>
      </c>
      <c r="R4479" t="s">
        <v>3375</v>
      </c>
      <c r="S4479" t="s">
        <v>32129</v>
      </c>
      <c r="T4479" t="s">
        <v>1974</v>
      </c>
      <c r="X4479" t="s">
        <v>1975</v>
      </c>
    </row>
    <row r="4480" spans="1:24" x14ac:dyDescent="0.2">
      <c r="A4480" t="s">
        <v>32130</v>
      </c>
      <c r="B4480" t="s">
        <v>8548</v>
      </c>
      <c r="C4480" t="s">
        <v>32131</v>
      </c>
      <c r="D4480" t="s">
        <v>8550</v>
      </c>
      <c r="E4480" t="s">
        <v>32132</v>
      </c>
      <c r="G4480" t="s">
        <v>2057</v>
      </c>
      <c r="H4480" t="s">
        <v>28513</v>
      </c>
      <c r="I4480" t="s">
        <v>28514</v>
      </c>
      <c r="K4480" t="s">
        <v>8548</v>
      </c>
      <c r="L4480" t="s">
        <v>1967</v>
      </c>
      <c r="M4480" t="s">
        <v>1968</v>
      </c>
      <c r="N4480" t="s">
        <v>32133</v>
      </c>
      <c r="O4480" t="s">
        <v>32134</v>
      </c>
      <c r="P4480" t="s">
        <v>32135</v>
      </c>
      <c r="Q4480" t="s">
        <v>2213</v>
      </c>
      <c r="R4480" t="s">
        <v>8555</v>
      </c>
      <c r="S4480" t="s">
        <v>32136</v>
      </c>
      <c r="T4480" t="s">
        <v>1974</v>
      </c>
      <c r="X4480" t="s">
        <v>1975</v>
      </c>
    </row>
    <row r="4481" spans="1:24" x14ac:dyDescent="0.2">
      <c r="A4481" t="s">
        <v>32137</v>
      </c>
      <c r="B4481" t="s">
        <v>8548</v>
      </c>
      <c r="C4481" t="s">
        <v>32138</v>
      </c>
      <c r="D4481" t="s">
        <v>8550</v>
      </c>
      <c r="E4481" t="s">
        <v>32139</v>
      </c>
      <c r="F4481" t="s">
        <v>32140</v>
      </c>
      <c r="G4481" t="s">
        <v>2057</v>
      </c>
      <c r="H4481" t="s">
        <v>14715</v>
      </c>
      <c r="I4481" t="s">
        <v>14716</v>
      </c>
      <c r="K4481" t="s">
        <v>8548</v>
      </c>
      <c r="L4481" t="s">
        <v>1967</v>
      </c>
      <c r="M4481" t="s">
        <v>1968</v>
      </c>
      <c r="N4481" t="s">
        <v>32141</v>
      </c>
      <c r="O4481" t="s">
        <v>32142</v>
      </c>
      <c r="P4481" t="s">
        <v>32143</v>
      </c>
      <c r="Q4481" t="s">
        <v>2213</v>
      </c>
      <c r="R4481" t="s">
        <v>8555</v>
      </c>
      <c r="S4481" t="s">
        <v>32144</v>
      </c>
      <c r="T4481" t="s">
        <v>1974</v>
      </c>
      <c r="X4481" t="s">
        <v>1975</v>
      </c>
    </row>
    <row r="4482" spans="1:24" x14ac:dyDescent="0.2">
      <c r="A4482" t="s">
        <v>32145</v>
      </c>
      <c r="B4482" t="s">
        <v>8548</v>
      </c>
      <c r="C4482" t="s">
        <v>32146</v>
      </c>
      <c r="D4482" t="s">
        <v>8550</v>
      </c>
      <c r="E4482" t="s">
        <v>32147</v>
      </c>
      <c r="G4482" t="s">
        <v>2057</v>
      </c>
      <c r="H4482" t="s">
        <v>14715</v>
      </c>
      <c r="I4482" t="s">
        <v>14716</v>
      </c>
      <c r="K4482" t="s">
        <v>8548</v>
      </c>
      <c r="L4482" t="s">
        <v>1967</v>
      </c>
      <c r="M4482" t="s">
        <v>1968</v>
      </c>
      <c r="N4482" t="s">
        <v>32148</v>
      </c>
      <c r="O4482" t="s">
        <v>32149</v>
      </c>
      <c r="P4482" t="s">
        <v>32150</v>
      </c>
      <c r="Q4482" t="s">
        <v>2213</v>
      </c>
      <c r="R4482" t="s">
        <v>8555</v>
      </c>
      <c r="S4482" t="s">
        <v>32151</v>
      </c>
      <c r="T4482" t="s">
        <v>1974</v>
      </c>
      <c r="X4482" t="s">
        <v>1975</v>
      </c>
    </row>
    <row r="4483" spans="1:24" x14ac:dyDescent="0.2">
      <c r="A4483" t="s">
        <v>32152</v>
      </c>
      <c r="B4483" t="s">
        <v>8548</v>
      </c>
      <c r="C4483" t="s">
        <v>32153</v>
      </c>
      <c r="D4483" t="s">
        <v>28988</v>
      </c>
      <c r="G4483" t="s">
        <v>2057</v>
      </c>
      <c r="H4483" t="s">
        <v>14715</v>
      </c>
      <c r="I4483" t="s">
        <v>14716</v>
      </c>
      <c r="K4483" t="s">
        <v>8548</v>
      </c>
      <c r="L4483" t="s">
        <v>5891</v>
      </c>
      <c r="M4483" t="s">
        <v>1968</v>
      </c>
      <c r="N4483" t="s">
        <v>10354</v>
      </c>
      <c r="O4483" t="s">
        <v>32154</v>
      </c>
      <c r="Q4483" t="s">
        <v>2213</v>
      </c>
      <c r="T4483" t="s">
        <v>1974</v>
      </c>
      <c r="X4483" t="s">
        <v>1975</v>
      </c>
    </row>
    <row r="4484" spans="1:24" x14ac:dyDescent="0.2">
      <c r="A4484" t="s">
        <v>32155</v>
      </c>
      <c r="B4484" t="s">
        <v>8548</v>
      </c>
      <c r="C4484" t="s">
        <v>32156</v>
      </c>
      <c r="D4484" t="s">
        <v>8550</v>
      </c>
      <c r="E4484" t="s">
        <v>32157</v>
      </c>
      <c r="F4484" t="s">
        <v>32158</v>
      </c>
      <c r="G4484" t="s">
        <v>2057</v>
      </c>
      <c r="H4484" t="s">
        <v>14715</v>
      </c>
      <c r="I4484" t="s">
        <v>14716</v>
      </c>
      <c r="K4484" t="s">
        <v>8548</v>
      </c>
      <c r="L4484" t="s">
        <v>1967</v>
      </c>
      <c r="M4484" t="s">
        <v>1968</v>
      </c>
      <c r="N4484" t="s">
        <v>32159</v>
      </c>
      <c r="O4484" t="s">
        <v>32160</v>
      </c>
      <c r="Q4484" t="s">
        <v>2213</v>
      </c>
      <c r="R4484" t="s">
        <v>8555</v>
      </c>
      <c r="S4484" t="s">
        <v>32161</v>
      </c>
      <c r="T4484" t="s">
        <v>1974</v>
      </c>
      <c r="X4484" t="s">
        <v>1975</v>
      </c>
    </row>
    <row r="4485" spans="1:24" x14ac:dyDescent="0.2">
      <c r="A4485" t="s">
        <v>32162</v>
      </c>
      <c r="B4485" t="s">
        <v>26730</v>
      </c>
      <c r="C4485" t="s">
        <v>32163</v>
      </c>
      <c r="D4485" t="s">
        <v>24945</v>
      </c>
      <c r="E4485" t="s">
        <v>32164</v>
      </c>
      <c r="G4485" t="s">
        <v>2057</v>
      </c>
      <c r="H4485" t="s">
        <v>14715</v>
      </c>
      <c r="I4485" t="s">
        <v>14716</v>
      </c>
      <c r="K4485" t="s">
        <v>26730</v>
      </c>
      <c r="L4485" t="s">
        <v>1967</v>
      </c>
      <c r="M4485" t="s">
        <v>1968</v>
      </c>
      <c r="N4485" t="s">
        <v>32165</v>
      </c>
      <c r="O4485" t="s">
        <v>32166</v>
      </c>
      <c r="P4485" t="s">
        <v>32167</v>
      </c>
      <c r="Q4485" t="s">
        <v>2213</v>
      </c>
      <c r="R4485" t="s">
        <v>29277</v>
      </c>
      <c r="S4485" t="s">
        <v>32168</v>
      </c>
      <c r="T4485" t="s">
        <v>1974</v>
      </c>
      <c r="X4485" t="s">
        <v>1975</v>
      </c>
    </row>
    <row r="4486" spans="1:24" x14ac:dyDescent="0.2">
      <c r="A4486" t="s">
        <v>32169</v>
      </c>
      <c r="B4486" t="s">
        <v>8548</v>
      </c>
      <c r="C4486" t="s">
        <v>32170</v>
      </c>
      <c r="D4486" t="s">
        <v>8550</v>
      </c>
      <c r="E4486" t="s">
        <v>32171</v>
      </c>
      <c r="G4486" t="s">
        <v>2057</v>
      </c>
      <c r="H4486" t="s">
        <v>28513</v>
      </c>
      <c r="I4486" t="s">
        <v>28514</v>
      </c>
      <c r="K4486" t="s">
        <v>8548</v>
      </c>
      <c r="L4486" t="s">
        <v>10354</v>
      </c>
      <c r="M4486" t="s">
        <v>1968</v>
      </c>
      <c r="N4486" t="s">
        <v>32172</v>
      </c>
      <c r="O4486" t="s">
        <v>32173</v>
      </c>
      <c r="P4486" t="s">
        <v>32174</v>
      </c>
      <c r="Q4486" t="s">
        <v>2213</v>
      </c>
      <c r="R4486" t="s">
        <v>8555</v>
      </c>
      <c r="S4486" t="s">
        <v>32175</v>
      </c>
      <c r="T4486" t="s">
        <v>1974</v>
      </c>
      <c r="X4486" t="s">
        <v>1975</v>
      </c>
    </row>
    <row r="4487" spans="1:24" x14ac:dyDescent="0.2">
      <c r="A4487" t="s">
        <v>32176</v>
      </c>
      <c r="B4487" t="s">
        <v>2694</v>
      </c>
      <c r="C4487" t="s">
        <v>32177</v>
      </c>
      <c r="D4487" t="s">
        <v>2967</v>
      </c>
      <c r="E4487" t="s">
        <v>32178</v>
      </c>
      <c r="G4487" t="s">
        <v>2057</v>
      </c>
      <c r="H4487" t="s">
        <v>14715</v>
      </c>
      <c r="I4487" t="s">
        <v>14716</v>
      </c>
      <c r="K4487" t="s">
        <v>2694</v>
      </c>
      <c r="L4487" t="s">
        <v>1967</v>
      </c>
      <c r="M4487" t="s">
        <v>1968</v>
      </c>
      <c r="N4487" t="s">
        <v>2726</v>
      </c>
      <c r="O4487" t="s">
        <v>32179</v>
      </c>
      <c r="P4487" t="s">
        <v>32180</v>
      </c>
      <c r="Q4487" t="s">
        <v>2213</v>
      </c>
      <c r="R4487" t="s">
        <v>2974</v>
      </c>
      <c r="S4487" t="s">
        <v>32181</v>
      </c>
      <c r="T4487" t="s">
        <v>1974</v>
      </c>
      <c r="X4487" t="s">
        <v>1975</v>
      </c>
    </row>
    <row r="4488" spans="1:24" x14ac:dyDescent="0.2">
      <c r="A4488" t="s">
        <v>32182</v>
      </c>
      <c r="B4488" t="s">
        <v>8548</v>
      </c>
      <c r="C4488" t="s">
        <v>32183</v>
      </c>
      <c r="D4488" t="s">
        <v>8550</v>
      </c>
      <c r="E4488" t="s">
        <v>32184</v>
      </c>
      <c r="F4488" t="s">
        <v>32185</v>
      </c>
      <c r="G4488" t="s">
        <v>2057</v>
      </c>
      <c r="H4488" t="s">
        <v>14715</v>
      </c>
      <c r="I4488" t="s">
        <v>14716</v>
      </c>
      <c r="K4488" t="s">
        <v>8548</v>
      </c>
      <c r="L4488" t="s">
        <v>1967</v>
      </c>
      <c r="M4488" t="s">
        <v>1968</v>
      </c>
      <c r="N4488" t="s">
        <v>2726</v>
      </c>
      <c r="O4488" t="s">
        <v>32186</v>
      </c>
      <c r="Q4488" t="s">
        <v>2213</v>
      </c>
      <c r="R4488" t="s">
        <v>8555</v>
      </c>
      <c r="S4488" t="s">
        <v>32187</v>
      </c>
      <c r="T4488" t="s">
        <v>1974</v>
      </c>
      <c r="X4488" t="s">
        <v>1975</v>
      </c>
    </row>
    <row r="4489" spans="1:24" x14ac:dyDescent="0.2">
      <c r="A4489" t="s">
        <v>32188</v>
      </c>
      <c r="B4489" t="s">
        <v>8548</v>
      </c>
      <c r="C4489" t="s">
        <v>32189</v>
      </c>
      <c r="D4489" t="s">
        <v>8550</v>
      </c>
      <c r="E4489" t="s">
        <v>32190</v>
      </c>
      <c r="G4489" t="s">
        <v>2036</v>
      </c>
      <c r="H4489" t="s">
        <v>28513</v>
      </c>
      <c r="I4489" t="s">
        <v>28514</v>
      </c>
      <c r="K4489" t="s">
        <v>8548</v>
      </c>
      <c r="L4489" t="s">
        <v>1967</v>
      </c>
      <c r="M4489" t="s">
        <v>1968</v>
      </c>
      <c r="N4489" t="s">
        <v>32191</v>
      </c>
      <c r="O4489" t="s">
        <v>32192</v>
      </c>
      <c r="P4489" t="s">
        <v>32193</v>
      </c>
      <c r="Q4489" t="s">
        <v>2213</v>
      </c>
      <c r="R4489" t="s">
        <v>8555</v>
      </c>
      <c r="S4489" t="s">
        <v>32194</v>
      </c>
      <c r="T4489" t="s">
        <v>1974</v>
      </c>
      <c r="X4489" t="s">
        <v>1975</v>
      </c>
    </row>
    <row r="4490" spans="1:24" x14ac:dyDescent="0.2">
      <c r="A4490" t="s">
        <v>32195</v>
      </c>
      <c r="B4490" t="s">
        <v>8548</v>
      </c>
      <c r="C4490" t="s">
        <v>32196</v>
      </c>
      <c r="D4490" t="s">
        <v>8550</v>
      </c>
      <c r="E4490" t="s">
        <v>32197</v>
      </c>
      <c r="G4490" t="s">
        <v>2057</v>
      </c>
      <c r="H4490" t="s">
        <v>28513</v>
      </c>
      <c r="I4490" t="s">
        <v>28514</v>
      </c>
      <c r="K4490" t="s">
        <v>8548</v>
      </c>
      <c r="L4490" t="s">
        <v>1967</v>
      </c>
      <c r="M4490" t="s">
        <v>1968</v>
      </c>
      <c r="N4490" t="s">
        <v>32198</v>
      </c>
      <c r="O4490" t="s">
        <v>32199</v>
      </c>
      <c r="P4490" t="s">
        <v>32200</v>
      </c>
      <c r="Q4490" t="s">
        <v>2213</v>
      </c>
      <c r="R4490" t="s">
        <v>8555</v>
      </c>
      <c r="S4490" t="s">
        <v>32201</v>
      </c>
      <c r="T4490" t="s">
        <v>1974</v>
      </c>
      <c r="X4490" t="s">
        <v>1975</v>
      </c>
    </row>
    <row r="4491" spans="1:24" x14ac:dyDescent="0.2">
      <c r="A4491" t="s">
        <v>32202</v>
      </c>
      <c r="B4491" t="s">
        <v>8548</v>
      </c>
      <c r="C4491" t="s">
        <v>32203</v>
      </c>
      <c r="D4491" t="s">
        <v>8550</v>
      </c>
      <c r="E4491" t="s">
        <v>32204</v>
      </c>
      <c r="G4491" t="s">
        <v>2057</v>
      </c>
      <c r="H4491" t="s">
        <v>28513</v>
      </c>
      <c r="I4491" t="s">
        <v>28514</v>
      </c>
      <c r="K4491" t="s">
        <v>8548</v>
      </c>
      <c r="L4491" t="s">
        <v>1967</v>
      </c>
      <c r="M4491" t="s">
        <v>1968</v>
      </c>
      <c r="N4491" t="s">
        <v>32205</v>
      </c>
      <c r="O4491" t="s">
        <v>32206</v>
      </c>
      <c r="P4491" t="s">
        <v>32207</v>
      </c>
      <c r="Q4491" t="s">
        <v>2213</v>
      </c>
      <c r="R4491" t="s">
        <v>8555</v>
      </c>
      <c r="S4491" t="s">
        <v>32208</v>
      </c>
      <c r="T4491" t="s">
        <v>1974</v>
      </c>
      <c r="X4491" t="s">
        <v>1975</v>
      </c>
    </row>
    <row r="4492" spans="1:24" x14ac:dyDescent="0.2">
      <c r="A4492" t="s">
        <v>32209</v>
      </c>
      <c r="B4492" t="s">
        <v>8548</v>
      </c>
      <c r="C4492" t="s">
        <v>32210</v>
      </c>
      <c r="D4492" t="s">
        <v>29208</v>
      </c>
      <c r="E4492" t="s">
        <v>32211</v>
      </c>
      <c r="F4492" t="s">
        <v>32212</v>
      </c>
      <c r="G4492" t="s">
        <v>2057</v>
      </c>
      <c r="H4492" t="s">
        <v>14715</v>
      </c>
      <c r="I4492" t="s">
        <v>14716</v>
      </c>
      <c r="K4492" t="s">
        <v>8548</v>
      </c>
      <c r="L4492" t="s">
        <v>1967</v>
      </c>
      <c r="M4492" t="s">
        <v>1968</v>
      </c>
      <c r="N4492" t="s">
        <v>32213</v>
      </c>
      <c r="O4492" t="s">
        <v>32214</v>
      </c>
      <c r="P4492" t="s">
        <v>32215</v>
      </c>
      <c r="Q4492" t="s">
        <v>2213</v>
      </c>
      <c r="S4492" t="s">
        <v>32216</v>
      </c>
      <c r="T4492" t="s">
        <v>1974</v>
      </c>
      <c r="X4492" t="s">
        <v>1975</v>
      </c>
    </row>
    <row r="4493" spans="1:24" x14ac:dyDescent="0.2">
      <c r="A4493" t="s">
        <v>32217</v>
      </c>
      <c r="B4493" t="s">
        <v>2694</v>
      </c>
      <c r="C4493" t="s">
        <v>32218</v>
      </c>
      <c r="D4493" t="s">
        <v>2696</v>
      </c>
      <c r="E4493" t="s">
        <v>32219</v>
      </c>
      <c r="F4493" t="s">
        <v>32220</v>
      </c>
      <c r="G4493" t="s">
        <v>2057</v>
      </c>
      <c r="H4493" t="s">
        <v>14715</v>
      </c>
      <c r="I4493" t="s">
        <v>14716</v>
      </c>
      <c r="K4493" t="s">
        <v>2694</v>
      </c>
      <c r="L4493" t="s">
        <v>1967</v>
      </c>
      <c r="M4493" t="s">
        <v>1968</v>
      </c>
      <c r="N4493" t="s">
        <v>2726</v>
      </c>
      <c r="O4493" t="s">
        <v>32221</v>
      </c>
      <c r="P4493" t="s">
        <v>32222</v>
      </c>
      <c r="Q4493" t="s">
        <v>2213</v>
      </c>
      <c r="R4493" t="s">
        <v>2702</v>
      </c>
      <c r="S4493" t="s">
        <v>32223</v>
      </c>
      <c r="T4493" t="s">
        <v>1974</v>
      </c>
      <c r="X4493" t="s">
        <v>1975</v>
      </c>
    </row>
    <row r="4494" spans="1:24" x14ac:dyDescent="0.2">
      <c r="A4494" t="s">
        <v>32224</v>
      </c>
      <c r="B4494" t="s">
        <v>8548</v>
      </c>
      <c r="C4494" t="s">
        <v>32225</v>
      </c>
      <c r="D4494" t="s">
        <v>29208</v>
      </c>
      <c r="E4494" t="s">
        <v>32226</v>
      </c>
      <c r="G4494" t="s">
        <v>2057</v>
      </c>
      <c r="H4494" t="s">
        <v>14715</v>
      </c>
      <c r="I4494" t="s">
        <v>14716</v>
      </c>
      <c r="K4494" t="s">
        <v>8548</v>
      </c>
      <c r="L4494" t="s">
        <v>1967</v>
      </c>
      <c r="M4494" t="s">
        <v>1968</v>
      </c>
      <c r="N4494" t="s">
        <v>32227</v>
      </c>
      <c r="O4494" t="s">
        <v>32228</v>
      </c>
      <c r="Q4494" t="s">
        <v>2213</v>
      </c>
      <c r="S4494" t="s">
        <v>32229</v>
      </c>
      <c r="T4494" t="s">
        <v>1974</v>
      </c>
      <c r="X4494" t="s">
        <v>1975</v>
      </c>
    </row>
    <row r="4495" spans="1:24" x14ac:dyDescent="0.2">
      <c r="A4495" t="s">
        <v>32230</v>
      </c>
      <c r="B4495" t="s">
        <v>14701</v>
      </c>
      <c r="C4495" t="s">
        <v>32231</v>
      </c>
      <c r="D4495" t="s">
        <v>14703</v>
      </c>
      <c r="E4495" t="s">
        <v>32232</v>
      </c>
      <c r="G4495" t="s">
        <v>2057</v>
      </c>
      <c r="H4495" t="s">
        <v>14715</v>
      </c>
      <c r="I4495" t="s">
        <v>14716</v>
      </c>
      <c r="K4495" t="s">
        <v>14701</v>
      </c>
      <c r="L4495" t="s">
        <v>1967</v>
      </c>
      <c r="M4495" t="s">
        <v>1968</v>
      </c>
      <c r="N4495" t="s">
        <v>32233</v>
      </c>
      <c r="O4495" t="s">
        <v>32234</v>
      </c>
      <c r="Q4495" t="s">
        <v>2213</v>
      </c>
      <c r="R4495" t="s">
        <v>14709</v>
      </c>
      <c r="S4495" t="s">
        <v>32235</v>
      </c>
      <c r="T4495" t="s">
        <v>1975</v>
      </c>
      <c r="X4495" t="s">
        <v>1975</v>
      </c>
    </row>
    <row r="4496" spans="1:24" x14ac:dyDescent="0.2">
      <c r="A4496" t="s">
        <v>32236</v>
      </c>
      <c r="B4496" t="s">
        <v>8548</v>
      </c>
      <c r="C4496" t="s">
        <v>32237</v>
      </c>
      <c r="D4496" t="s">
        <v>29208</v>
      </c>
      <c r="E4496" t="s">
        <v>32238</v>
      </c>
      <c r="F4496" t="s">
        <v>32239</v>
      </c>
      <c r="G4496" t="s">
        <v>2057</v>
      </c>
      <c r="H4496" t="s">
        <v>14715</v>
      </c>
      <c r="I4496" t="s">
        <v>14716</v>
      </c>
      <c r="K4496" t="s">
        <v>8548</v>
      </c>
      <c r="L4496" t="s">
        <v>1967</v>
      </c>
      <c r="M4496" t="s">
        <v>1968</v>
      </c>
      <c r="N4496" t="s">
        <v>32240</v>
      </c>
      <c r="O4496" t="s">
        <v>32241</v>
      </c>
      <c r="Q4496" t="s">
        <v>2213</v>
      </c>
      <c r="S4496" t="s">
        <v>32242</v>
      </c>
      <c r="T4496" t="s">
        <v>1974</v>
      </c>
      <c r="X4496" t="s">
        <v>1975</v>
      </c>
    </row>
    <row r="4497" spans="1:24" x14ac:dyDescent="0.2">
      <c r="A4497" t="s">
        <v>32243</v>
      </c>
      <c r="B4497" t="s">
        <v>8548</v>
      </c>
      <c r="C4497" t="s">
        <v>32244</v>
      </c>
      <c r="D4497" t="s">
        <v>29208</v>
      </c>
      <c r="E4497" t="s">
        <v>32245</v>
      </c>
      <c r="F4497" t="s">
        <v>32246</v>
      </c>
      <c r="G4497" t="s">
        <v>2057</v>
      </c>
      <c r="H4497" t="s">
        <v>14715</v>
      </c>
      <c r="I4497" t="s">
        <v>14716</v>
      </c>
      <c r="K4497" t="s">
        <v>8548</v>
      </c>
      <c r="L4497" t="s">
        <v>1967</v>
      </c>
      <c r="M4497" t="s">
        <v>1968</v>
      </c>
      <c r="N4497" t="s">
        <v>32247</v>
      </c>
      <c r="O4497" t="s">
        <v>32248</v>
      </c>
      <c r="P4497" t="s">
        <v>32249</v>
      </c>
      <c r="Q4497" t="s">
        <v>2213</v>
      </c>
      <c r="S4497" t="s">
        <v>32250</v>
      </c>
      <c r="T4497" t="s">
        <v>1974</v>
      </c>
      <c r="X4497" t="s">
        <v>1975</v>
      </c>
    </row>
    <row r="4498" spans="1:24" x14ac:dyDescent="0.2">
      <c r="A4498" t="s">
        <v>32251</v>
      </c>
      <c r="B4498" t="s">
        <v>8548</v>
      </c>
      <c r="C4498" t="s">
        <v>32252</v>
      </c>
      <c r="D4498" t="s">
        <v>29208</v>
      </c>
      <c r="E4498" t="s">
        <v>32253</v>
      </c>
      <c r="F4498" t="s">
        <v>32254</v>
      </c>
      <c r="G4498" t="s">
        <v>2057</v>
      </c>
      <c r="H4498" t="s">
        <v>14715</v>
      </c>
      <c r="I4498" t="s">
        <v>14716</v>
      </c>
      <c r="K4498" t="s">
        <v>8548</v>
      </c>
      <c r="L4498" t="s">
        <v>1967</v>
      </c>
      <c r="M4498" t="s">
        <v>1968</v>
      </c>
      <c r="N4498" t="s">
        <v>32255</v>
      </c>
      <c r="O4498" t="s">
        <v>32256</v>
      </c>
      <c r="P4498" t="s">
        <v>32257</v>
      </c>
      <c r="Q4498" t="s">
        <v>2213</v>
      </c>
      <c r="S4498" t="s">
        <v>32258</v>
      </c>
      <c r="T4498" t="s">
        <v>1974</v>
      </c>
      <c r="X4498" t="s">
        <v>1975</v>
      </c>
    </row>
    <row r="4499" spans="1:24" x14ac:dyDescent="0.2">
      <c r="A4499" t="s">
        <v>32259</v>
      </c>
      <c r="B4499" t="s">
        <v>8548</v>
      </c>
      <c r="C4499" t="s">
        <v>32260</v>
      </c>
      <c r="D4499" t="s">
        <v>29208</v>
      </c>
      <c r="E4499" t="s">
        <v>32261</v>
      </c>
      <c r="F4499" t="s">
        <v>32262</v>
      </c>
      <c r="G4499" t="s">
        <v>2057</v>
      </c>
      <c r="H4499" t="s">
        <v>14715</v>
      </c>
      <c r="I4499" t="s">
        <v>14716</v>
      </c>
      <c r="K4499" t="s">
        <v>8548</v>
      </c>
      <c r="L4499" t="s">
        <v>1967</v>
      </c>
      <c r="M4499" t="s">
        <v>1968</v>
      </c>
      <c r="N4499" t="s">
        <v>32263</v>
      </c>
      <c r="O4499" t="s">
        <v>32264</v>
      </c>
      <c r="P4499" t="s">
        <v>32265</v>
      </c>
      <c r="Q4499" t="s">
        <v>2213</v>
      </c>
      <c r="S4499" t="s">
        <v>32266</v>
      </c>
      <c r="T4499" t="s">
        <v>1974</v>
      </c>
      <c r="X4499" t="s">
        <v>1975</v>
      </c>
    </row>
    <row r="4500" spans="1:24" x14ac:dyDescent="0.2">
      <c r="A4500" t="s">
        <v>32267</v>
      </c>
      <c r="B4500" t="s">
        <v>2694</v>
      </c>
      <c r="C4500" t="s">
        <v>32268</v>
      </c>
      <c r="D4500" t="s">
        <v>2967</v>
      </c>
      <c r="E4500" t="s">
        <v>32269</v>
      </c>
      <c r="F4500" t="s">
        <v>32270</v>
      </c>
      <c r="G4500" t="s">
        <v>2057</v>
      </c>
      <c r="H4500" t="s">
        <v>14715</v>
      </c>
      <c r="I4500" t="s">
        <v>14716</v>
      </c>
      <c r="K4500" t="s">
        <v>2694</v>
      </c>
      <c r="L4500" t="s">
        <v>1967</v>
      </c>
      <c r="M4500" t="s">
        <v>1968</v>
      </c>
      <c r="N4500" t="s">
        <v>2726</v>
      </c>
      <c r="O4500" t="s">
        <v>32271</v>
      </c>
      <c r="P4500" t="s">
        <v>32272</v>
      </c>
      <c r="Q4500" t="s">
        <v>2213</v>
      </c>
      <c r="R4500" t="s">
        <v>2974</v>
      </c>
      <c r="S4500" t="s">
        <v>32273</v>
      </c>
      <c r="T4500" t="s">
        <v>1974</v>
      </c>
      <c r="X4500" t="s">
        <v>1975</v>
      </c>
    </row>
    <row r="4501" spans="1:24" x14ac:dyDescent="0.2">
      <c r="A4501" t="s">
        <v>32274</v>
      </c>
      <c r="B4501" t="s">
        <v>8548</v>
      </c>
      <c r="C4501" t="s">
        <v>32275</v>
      </c>
      <c r="D4501" t="s">
        <v>29208</v>
      </c>
      <c r="E4501" t="s">
        <v>32276</v>
      </c>
      <c r="F4501" t="s">
        <v>32277</v>
      </c>
      <c r="G4501" t="s">
        <v>2057</v>
      </c>
      <c r="H4501" t="s">
        <v>14715</v>
      </c>
      <c r="I4501" t="s">
        <v>14716</v>
      </c>
      <c r="K4501" t="s">
        <v>8548</v>
      </c>
      <c r="L4501" t="s">
        <v>1967</v>
      </c>
      <c r="M4501" t="s">
        <v>1968</v>
      </c>
      <c r="N4501" t="s">
        <v>32278</v>
      </c>
      <c r="O4501" t="s">
        <v>32279</v>
      </c>
      <c r="Q4501" t="s">
        <v>2213</v>
      </c>
      <c r="S4501" t="s">
        <v>32280</v>
      </c>
      <c r="T4501" t="s">
        <v>1974</v>
      </c>
      <c r="X4501" t="s">
        <v>1975</v>
      </c>
    </row>
    <row r="4502" spans="1:24" x14ac:dyDescent="0.2">
      <c r="A4502" t="s">
        <v>32281</v>
      </c>
      <c r="B4502" t="s">
        <v>8548</v>
      </c>
      <c r="C4502" t="s">
        <v>32282</v>
      </c>
      <c r="D4502" t="s">
        <v>29208</v>
      </c>
      <c r="E4502" t="s">
        <v>32283</v>
      </c>
      <c r="F4502" t="s">
        <v>32284</v>
      </c>
      <c r="G4502" t="s">
        <v>2057</v>
      </c>
      <c r="H4502" t="s">
        <v>14715</v>
      </c>
      <c r="I4502" t="s">
        <v>14716</v>
      </c>
      <c r="K4502" t="s">
        <v>8548</v>
      </c>
      <c r="L4502" t="s">
        <v>1967</v>
      </c>
      <c r="M4502" t="s">
        <v>1968</v>
      </c>
      <c r="N4502" t="s">
        <v>32285</v>
      </c>
      <c r="O4502" t="s">
        <v>32286</v>
      </c>
      <c r="Q4502" t="s">
        <v>2213</v>
      </c>
      <c r="S4502" t="s">
        <v>32287</v>
      </c>
      <c r="T4502" t="s">
        <v>1974</v>
      </c>
      <c r="X4502" t="s">
        <v>1975</v>
      </c>
    </row>
    <row r="4503" spans="1:24" x14ac:dyDescent="0.2">
      <c r="A4503" t="s">
        <v>32288</v>
      </c>
      <c r="B4503" t="s">
        <v>8548</v>
      </c>
      <c r="C4503" t="s">
        <v>32289</v>
      </c>
      <c r="D4503" t="s">
        <v>29208</v>
      </c>
      <c r="E4503" t="s">
        <v>32290</v>
      </c>
      <c r="F4503" t="s">
        <v>32291</v>
      </c>
      <c r="G4503" t="s">
        <v>2057</v>
      </c>
      <c r="H4503" t="s">
        <v>14715</v>
      </c>
      <c r="I4503" t="s">
        <v>14716</v>
      </c>
      <c r="K4503" t="s">
        <v>8548</v>
      </c>
      <c r="L4503" t="s">
        <v>1967</v>
      </c>
      <c r="M4503" t="s">
        <v>1968</v>
      </c>
      <c r="N4503" t="s">
        <v>32292</v>
      </c>
      <c r="O4503" t="s">
        <v>32293</v>
      </c>
      <c r="P4503" t="s">
        <v>32294</v>
      </c>
      <c r="Q4503" t="s">
        <v>2213</v>
      </c>
      <c r="R4503" t="s">
        <v>3375</v>
      </c>
      <c r="S4503" t="s">
        <v>32295</v>
      </c>
      <c r="T4503" t="s">
        <v>1974</v>
      </c>
      <c r="X4503" t="s">
        <v>1975</v>
      </c>
    </row>
    <row r="4504" spans="1:24" x14ac:dyDescent="0.2">
      <c r="A4504" t="s">
        <v>32296</v>
      </c>
      <c r="B4504" t="s">
        <v>2694</v>
      </c>
      <c r="C4504" t="s">
        <v>32297</v>
      </c>
      <c r="D4504" t="s">
        <v>2967</v>
      </c>
      <c r="E4504" t="s">
        <v>32298</v>
      </c>
      <c r="F4504" t="s">
        <v>32299</v>
      </c>
      <c r="G4504" t="s">
        <v>2057</v>
      </c>
      <c r="H4504" t="s">
        <v>14715</v>
      </c>
      <c r="I4504" t="s">
        <v>14716</v>
      </c>
      <c r="K4504" t="s">
        <v>2694</v>
      </c>
      <c r="L4504" t="s">
        <v>1967</v>
      </c>
      <c r="M4504" t="s">
        <v>1968</v>
      </c>
      <c r="N4504" t="s">
        <v>2726</v>
      </c>
      <c r="O4504" t="s">
        <v>32300</v>
      </c>
      <c r="P4504" t="s">
        <v>32301</v>
      </c>
      <c r="Q4504" t="s">
        <v>2213</v>
      </c>
      <c r="R4504" t="s">
        <v>2974</v>
      </c>
      <c r="S4504" t="s">
        <v>32302</v>
      </c>
      <c r="T4504" t="s">
        <v>1974</v>
      </c>
      <c r="X4504" t="s">
        <v>1975</v>
      </c>
    </row>
    <row r="4505" spans="1:24" x14ac:dyDescent="0.2">
      <c r="A4505" t="s">
        <v>32303</v>
      </c>
      <c r="B4505" t="s">
        <v>8548</v>
      </c>
      <c r="C4505" t="s">
        <v>32304</v>
      </c>
      <c r="D4505" t="s">
        <v>29208</v>
      </c>
      <c r="E4505" t="s">
        <v>32305</v>
      </c>
      <c r="F4505" t="s">
        <v>32306</v>
      </c>
      <c r="G4505" t="s">
        <v>2057</v>
      </c>
      <c r="H4505" t="s">
        <v>14715</v>
      </c>
      <c r="I4505" t="s">
        <v>14716</v>
      </c>
      <c r="K4505" t="s">
        <v>8548</v>
      </c>
      <c r="L4505" t="s">
        <v>1967</v>
      </c>
      <c r="M4505" t="s">
        <v>1968</v>
      </c>
      <c r="N4505" t="s">
        <v>32307</v>
      </c>
      <c r="O4505" t="s">
        <v>32308</v>
      </c>
      <c r="Q4505" t="s">
        <v>2213</v>
      </c>
      <c r="S4505" t="s">
        <v>32309</v>
      </c>
      <c r="T4505" t="s">
        <v>1974</v>
      </c>
      <c r="X4505" t="s">
        <v>1975</v>
      </c>
    </row>
    <row r="4506" spans="1:24" x14ac:dyDescent="0.2">
      <c r="A4506" t="s">
        <v>32310</v>
      </c>
      <c r="B4506" t="s">
        <v>8548</v>
      </c>
      <c r="C4506" t="s">
        <v>32311</v>
      </c>
      <c r="D4506" t="s">
        <v>29208</v>
      </c>
      <c r="E4506" t="s">
        <v>32312</v>
      </c>
      <c r="F4506" t="s">
        <v>32313</v>
      </c>
      <c r="G4506" t="s">
        <v>2057</v>
      </c>
      <c r="H4506" t="s">
        <v>14715</v>
      </c>
      <c r="I4506" t="s">
        <v>14716</v>
      </c>
      <c r="K4506" t="s">
        <v>8548</v>
      </c>
      <c r="L4506" t="s">
        <v>1967</v>
      </c>
      <c r="M4506" t="s">
        <v>1968</v>
      </c>
      <c r="N4506" t="s">
        <v>32314</v>
      </c>
      <c r="O4506" t="s">
        <v>32315</v>
      </c>
      <c r="Q4506" t="s">
        <v>2213</v>
      </c>
      <c r="S4506" t="s">
        <v>32316</v>
      </c>
      <c r="T4506" t="s">
        <v>1974</v>
      </c>
      <c r="X4506" t="s">
        <v>1975</v>
      </c>
    </row>
    <row r="4507" spans="1:24" x14ac:dyDescent="0.2">
      <c r="A4507" t="s">
        <v>32317</v>
      </c>
      <c r="B4507" t="s">
        <v>8548</v>
      </c>
      <c r="C4507" t="s">
        <v>32318</v>
      </c>
      <c r="D4507" t="s">
        <v>29208</v>
      </c>
      <c r="E4507" t="s">
        <v>32319</v>
      </c>
      <c r="G4507" t="s">
        <v>2057</v>
      </c>
      <c r="H4507" t="s">
        <v>14715</v>
      </c>
      <c r="I4507" t="s">
        <v>14716</v>
      </c>
      <c r="K4507" t="s">
        <v>8548</v>
      </c>
      <c r="L4507" t="s">
        <v>1967</v>
      </c>
      <c r="M4507" t="s">
        <v>1968</v>
      </c>
      <c r="N4507" t="s">
        <v>32320</v>
      </c>
      <c r="O4507" t="s">
        <v>32321</v>
      </c>
      <c r="P4507" t="s">
        <v>32322</v>
      </c>
      <c r="Q4507" t="s">
        <v>2213</v>
      </c>
      <c r="S4507" t="s">
        <v>32323</v>
      </c>
      <c r="T4507" t="s">
        <v>1974</v>
      </c>
      <c r="X4507" t="s">
        <v>1975</v>
      </c>
    </row>
    <row r="4508" spans="1:24" x14ac:dyDescent="0.2">
      <c r="A4508" t="s">
        <v>32324</v>
      </c>
      <c r="B4508" t="s">
        <v>8548</v>
      </c>
      <c r="C4508" t="s">
        <v>32325</v>
      </c>
      <c r="D4508" t="s">
        <v>29208</v>
      </c>
      <c r="E4508" t="s">
        <v>32326</v>
      </c>
      <c r="F4508" t="s">
        <v>32327</v>
      </c>
      <c r="G4508" t="s">
        <v>2057</v>
      </c>
      <c r="H4508" t="s">
        <v>14715</v>
      </c>
      <c r="I4508" t="s">
        <v>14716</v>
      </c>
      <c r="K4508" t="s">
        <v>8548</v>
      </c>
      <c r="L4508" t="s">
        <v>1967</v>
      </c>
      <c r="M4508" t="s">
        <v>1968</v>
      </c>
      <c r="N4508" t="s">
        <v>32328</v>
      </c>
      <c r="O4508" t="s">
        <v>32329</v>
      </c>
      <c r="Q4508" t="s">
        <v>2213</v>
      </c>
      <c r="S4508" t="s">
        <v>32330</v>
      </c>
      <c r="T4508" t="s">
        <v>1974</v>
      </c>
      <c r="X4508" t="s">
        <v>1975</v>
      </c>
    </row>
    <row r="4509" spans="1:24" x14ac:dyDescent="0.2">
      <c r="A4509" t="s">
        <v>32331</v>
      </c>
      <c r="B4509" t="s">
        <v>2694</v>
      </c>
      <c r="C4509" t="s">
        <v>32332</v>
      </c>
      <c r="D4509" t="s">
        <v>2967</v>
      </c>
      <c r="E4509" t="s">
        <v>32333</v>
      </c>
      <c r="G4509" t="s">
        <v>2057</v>
      </c>
      <c r="H4509" t="s">
        <v>14715</v>
      </c>
      <c r="I4509" t="s">
        <v>14716</v>
      </c>
      <c r="K4509" t="s">
        <v>2694</v>
      </c>
      <c r="L4509" t="s">
        <v>1967</v>
      </c>
      <c r="M4509" t="s">
        <v>1968</v>
      </c>
      <c r="N4509" t="s">
        <v>2726</v>
      </c>
      <c r="O4509" t="s">
        <v>32334</v>
      </c>
      <c r="P4509" t="s">
        <v>32335</v>
      </c>
      <c r="Q4509" t="s">
        <v>2213</v>
      </c>
      <c r="R4509" t="s">
        <v>2974</v>
      </c>
      <c r="S4509" t="s">
        <v>32336</v>
      </c>
      <c r="T4509" t="s">
        <v>1974</v>
      </c>
      <c r="X4509" t="s">
        <v>1975</v>
      </c>
    </row>
    <row r="4510" spans="1:24" x14ac:dyDescent="0.2">
      <c r="A4510" t="s">
        <v>32337</v>
      </c>
      <c r="B4510" t="s">
        <v>8548</v>
      </c>
      <c r="C4510" t="s">
        <v>32338</v>
      </c>
      <c r="D4510" t="s">
        <v>29208</v>
      </c>
      <c r="E4510" t="s">
        <v>32339</v>
      </c>
      <c r="F4510" t="s">
        <v>32340</v>
      </c>
      <c r="G4510" t="s">
        <v>2057</v>
      </c>
      <c r="H4510" t="s">
        <v>14715</v>
      </c>
      <c r="I4510" t="s">
        <v>14716</v>
      </c>
      <c r="K4510" t="s">
        <v>8548</v>
      </c>
      <c r="L4510" t="s">
        <v>1967</v>
      </c>
      <c r="M4510" t="s">
        <v>1968</v>
      </c>
      <c r="N4510" t="s">
        <v>2726</v>
      </c>
      <c r="O4510" t="s">
        <v>32341</v>
      </c>
      <c r="Q4510" t="s">
        <v>2213</v>
      </c>
      <c r="R4510" t="s">
        <v>3375</v>
      </c>
      <c r="S4510" t="s">
        <v>32342</v>
      </c>
      <c r="T4510" t="s">
        <v>1974</v>
      </c>
      <c r="X4510" t="s">
        <v>1975</v>
      </c>
    </row>
    <row r="4511" spans="1:24" x14ac:dyDescent="0.2">
      <c r="A4511" t="s">
        <v>32343</v>
      </c>
      <c r="B4511" t="s">
        <v>8548</v>
      </c>
      <c r="C4511" t="s">
        <v>32344</v>
      </c>
      <c r="D4511" t="s">
        <v>29208</v>
      </c>
      <c r="E4511" t="s">
        <v>32345</v>
      </c>
      <c r="G4511" t="s">
        <v>2057</v>
      </c>
      <c r="H4511" t="s">
        <v>14715</v>
      </c>
      <c r="I4511" t="s">
        <v>14716</v>
      </c>
      <c r="K4511" t="s">
        <v>8548</v>
      </c>
      <c r="L4511" t="s">
        <v>1967</v>
      </c>
      <c r="M4511" t="s">
        <v>1968</v>
      </c>
      <c r="N4511" t="s">
        <v>32346</v>
      </c>
      <c r="O4511" t="s">
        <v>32347</v>
      </c>
      <c r="Q4511" t="s">
        <v>2213</v>
      </c>
      <c r="R4511" t="s">
        <v>3375</v>
      </c>
      <c r="S4511" t="s">
        <v>32348</v>
      </c>
      <c r="T4511" t="s">
        <v>1974</v>
      </c>
      <c r="X4511" t="s">
        <v>1975</v>
      </c>
    </row>
    <row r="4512" spans="1:24" x14ac:dyDescent="0.2">
      <c r="A4512" t="s">
        <v>32349</v>
      </c>
      <c r="B4512" t="s">
        <v>8548</v>
      </c>
      <c r="C4512" t="s">
        <v>32350</v>
      </c>
      <c r="D4512" t="s">
        <v>29208</v>
      </c>
      <c r="E4512" t="s">
        <v>32351</v>
      </c>
      <c r="F4512" t="s">
        <v>32352</v>
      </c>
      <c r="G4512" t="s">
        <v>2057</v>
      </c>
      <c r="H4512" t="s">
        <v>14715</v>
      </c>
      <c r="I4512" t="s">
        <v>14716</v>
      </c>
      <c r="K4512" t="s">
        <v>8548</v>
      </c>
      <c r="L4512" t="s">
        <v>1967</v>
      </c>
      <c r="M4512" t="s">
        <v>1968</v>
      </c>
      <c r="N4512" t="s">
        <v>4007</v>
      </c>
      <c r="O4512" t="s">
        <v>32353</v>
      </c>
      <c r="P4512" t="s">
        <v>32354</v>
      </c>
      <c r="Q4512" t="s">
        <v>2213</v>
      </c>
      <c r="S4512" t="s">
        <v>32355</v>
      </c>
      <c r="T4512" t="s">
        <v>1974</v>
      </c>
      <c r="X4512" t="s">
        <v>1975</v>
      </c>
    </row>
    <row r="4513" spans="1:24" x14ac:dyDescent="0.2">
      <c r="A4513" t="s">
        <v>32356</v>
      </c>
      <c r="B4513" t="s">
        <v>8548</v>
      </c>
      <c r="C4513" t="s">
        <v>32357</v>
      </c>
      <c r="D4513" t="s">
        <v>29208</v>
      </c>
      <c r="E4513" t="s">
        <v>32358</v>
      </c>
      <c r="G4513" t="s">
        <v>2057</v>
      </c>
      <c r="H4513" t="s">
        <v>14715</v>
      </c>
      <c r="I4513" t="s">
        <v>14716</v>
      </c>
      <c r="K4513" t="s">
        <v>8548</v>
      </c>
      <c r="L4513" t="s">
        <v>1967</v>
      </c>
      <c r="M4513" t="s">
        <v>1968</v>
      </c>
      <c r="N4513" t="s">
        <v>32359</v>
      </c>
      <c r="O4513" t="s">
        <v>32360</v>
      </c>
      <c r="Q4513" t="s">
        <v>2213</v>
      </c>
      <c r="S4513" t="s">
        <v>32361</v>
      </c>
      <c r="T4513" t="s">
        <v>1974</v>
      </c>
      <c r="X4513" t="s">
        <v>1975</v>
      </c>
    </row>
    <row r="4514" spans="1:24" x14ac:dyDescent="0.2">
      <c r="A4514" t="s">
        <v>32362</v>
      </c>
      <c r="B4514" t="s">
        <v>8548</v>
      </c>
      <c r="C4514" t="s">
        <v>32363</v>
      </c>
      <c r="D4514" t="s">
        <v>29208</v>
      </c>
      <c r="E4514" t="s">
        <v>32364</v>
      </c>
      <c r="F4514" t="s">
        <v>32365</v>
      </c>
      <c r="G4514" t="s">
        <v>2057</v>
      </c>
      <c r="H4514" t="s">
        <v>14715</v>
      </c>
      <c r="I4514" t="s">
        <v>14716</v>
      </c>
      <c r="K4514" t="s">
        <v>8548</v>
      </c>
      <c r="L4514" t="s">
        <v>1967</v>
      </c>
      <c r="M4514" t="s">
        <v>1968</v>
      </c>
      <c r="N4514" t="s">
        <v>32366</v>
      </c>
      <c r="O4514" t="s">
        <v>32367</v>
      </c>
      <c r="Q4514" t="s">
        <v>2213</v>
      </c>
      <c r="S4514" t="s">
        <v>32368</v>
      </c>
      <c r="T4514" t="s">
        <v>1974</v>
      </c>
      <c r="X4514" t="s">
        <v>1975</v>
      </c>
    </row>
    <row r="4515" spans="1:24" x14ac:dyDescent="0.2">
      <c r="A4515" t="s">
        <v>32369</v>
      </c>
      <c r="B4515" t="s">
        <v>8548</v>
      </c>
      <c r="C4515" t="s">
        <v>32370</v>
      </c>
      <c r="D4515" t="s">
        <v>8550</v>
      </c>
      <c r="E4515" t="s">
        <v>32371</v>
      </c>
      <c r="F4515" t="s">
        <v>32372</v>
      </c>
      <c r="G4515" t="s">
        <v>2057</v>
      </c>
      <c r="H4515" t="s">
        <v>14715</v>
      </c>
      <c r="I4515" t="s">
        <v>14716</v>
      </c>
      <c r="K4515" t="s">
        <v>8548</v>
      </c>
      <c r="L4515" t="s">
        <v>1967</v>
      </c>
      <c r="M4515" t="s">
        <v>1968</v>
      </c>
      <c r="N4515" t="s">
        <v>32373</v>
      </c>
      <c r="O4515" t="s">
        <v>32374</v>
      </c>
      <c r="P4515" t="s">
        <v>32375</v>
      </c>
      <c r="Q4515" t="s">
        <v>2213</v>
      </c>
      <c r="R4515" t="s">
        <v>8555</v>
      </c>
      <c r="S4515" t="s">
        <v>32376</v>
      </c>
      <c r="T4515" t="s">
        <v>1974</v>
      </c>
      <c r="X4515" t="s">
        <v>1975</v>
      </c>
    </row>
    <row r="4516" spans="1:24" x14ac:dyDescent="0.2">
      <c r="A4516" t="s">
        <v>32377</v>
      </c>
      <c r="B4516" t="s">
        <v>8548</v>
      </c>
      <c r="C4516" t="s">
        <v>32378</v>
      </c>
      <c r="D4516" t="s">
        <v>29208</v>
      </c>
      <c r="E4516" t="s">
        <v>32379</v>
      </c>
      <c r="F4516" t="s">
        <v>32380</v>
      </c>
      <c r="G4516" t="s">
        <v>2057</v>
      </c>
      <c r="H4516" t="s">
        <v>14715</v>
      </c>
      <c r="I4516" t="s">
        <v>14716</v>
      </c>
      <c r="K4516" t="s">
        <v>8548</v>
      </c>
      <c r="L4516" t="s">
        <v>1967</v>
      </c>
      <c r="M4516" t="s">
        <v>1968</v>
      </c>
      <c r="N4516" t="s">
        <v>32381</v>
      </c>
      <c r="O4516" t="s">
        <v>32382</v>
      </c>
      <c r="Q4516" t="s">
        <v>2213</v>
      </c>
      <c r="S4516" t="s">
        <v>32383</v>
      </c>
      <c r="T4516" t="s">
        <v>1974</v>
      </c>
      <c r="X4516" t="s">
        <v>1975</v>
      </c>
    </row>
    <row r="4517" spans="1:24" x14ac:dyDescent="0.2">
      <c r="A4517" t="s">
        <v>32384</v>
      </c>
      <c r="B4517" t="s">
        <v>8548</v>
      </c>
      <c r="C4517" t="s">
        <v>32385</v>
      </c>
      <c r="D4517" t="s">
        <v>29208</v>
      </c>
      <c r="E4517" t="s">
        <v>32386</v>
      </c>
      <c r="F4517" t="s">
        <v>32387</v>
      </c>
      <c r="G4517" t="s">
        <v>2057</v>
      </c>
      <c r="H4517" t="s">
        <v>14715</v>
      </c>
      <c r="I4517" t="s">
        <v>14716</v>
      </c>
      <c r="K4517" t="s">
        <v>8548</v>
      </c>
      <c r="L4517" t="s">
        <v>1967</v>
      </c>
      <c r="M4517" t="s">
        <v>1968</v>
      </c>
      <c r="N4517" t="s">
        <v>6107</v>
      </c>
      <c r="O4517" t="s">
        <v>32388</v>
      </c>
      <c r="Q4517" t="s">
        <v>2213</v>
      </c>
      <c r="S4517" t="s">
        <v>32389</v>
      </c>
      <c r="T4517" t="s">
        <v>1974</v>
      </c>
      <c r="X4517" t="s">
        <v>1975</v>
      </c>
    </row>
    <row r="4518" spans="1:24" x14ac:dyDescent="0.2">
      <c r="A4518" t="s">
        <v>32390</v>
      </c>
      <c r="B4518" t="s">
        <v>8548</v>
      </c>
      <c r="C4518" t="s">
        <v>32391</v>
      </c>
      <c r="D4518" t="s">
        <v>29208</v>
      </c>
      <c r="E4518" t="s">
        <v>32392</v>
      </c>
      <c r="F4518" t="s">
        <v>32393</v>
      </c>
      <c r="G4518" t="s">
        <v>2057</v>
      </c>
      <c r="H4518" t="s">
        <v>14715</v>
      </c>
      <c r="I4518" t="s">
        <v>14716</v>
      </c>
      <c r="K4518" t="s">
        <v>8548</v>
      </c>
      <c r="L4518" t="s">
        <v>1967</v>
      </c>
      <c r="M4518" t="s">
        <v>1968</v>
      </c>
      <c r="N4518" t="s">
        <v>32394</v>
      </c>
      <c r="O4518" t="s">
        <v>32395</v>
      </c>
      <c r="Q4518" t="s">
        <v>2213</v>
      </c>
      <c r="S4518" t="s">
        <v>32396</v>
      </c>
      <c r="T4518" t="s">
        <v>1974</v>
      </c>
      <c r="X4518" t="s">
        <v>1975</v>
      </c>
    </row>
    <row r="4519" spans="1:24" x14ac:dyDescent="0.2">
      <c r="A4519" t="s">
        <v>32397</v>
      </c>
      <c r="B4519" t="s">
        <v>8548</v>
      </c>
      <c r="C4519" t="s">
        <v>32398</v>
      </c>
      <c r="D4519" t="s">
        <v>29208</v>
      </c>
      <c r="E4519" t="s">
        <v>32399</v>
      </c>
      <c r="G4519" t="s">
        <v>2057</v>
      </c>
      <c r="H4519" t="s">
        <v>14715</v>
      </c>
      <c r="I4519" t="s">
        <v>14716</v>
      </c>
      <c r="K4519" t="s">
        <v>8548</v>
      </c>
      <c r="L4519" t="s">
        <v>1967</v>
      </c>
      <c r="M4519" t="s">
        <v>1968</v>
      </c>
      <c r="N4519" t="s">
        <v>32400</v>
      </c>
      <c r="O4519" t="s">
        <v>32401</v>
      </c>
      <c r="Q4519" t="s">
        <v>2213</v>
      </c>
      <c r="S4519" t="s">
        <v>32402</v>
      </c>
      <c r="T4519" t="s">
        <v>1974</v>
      </c>
      <c r="X4519" t="s">
        <v>1975</v>
      </c>
    </row>
    <row r="4520" spans="1:24" x14ac:dyDescent="0.2">
      <c r="A4520" t="s">
        <v>32403</v>
      </c>
      <c r="B4520" t="s">
        <v>8548</v>
      </c>
      <c r="C4520" t="s">
        <v>32404</v>
      </c>
      <c r="D4520" t="s">
        <v>29208</v>
      </c>
      <c r="E4520" t="s">
        <v>32405</v>
      </c>
      <c r="F4520" t="s">
        <v>32406</v>
      </c>
      <c r="G4520" t="s">
        <v>2057</v>
      </c>
      <c r="H4520" t="s">
        <v>14715</v>
      </c>
      <c r="I4520" t="s">
        <v>14716</v>
      </c>
      <c r="K4520" t="s">
        <v>8548</v>
      </c>
      <c r="L4520" t="s">
        <v>1967</v>
      </c>
      <c r="M4520" t="s">
        <v>1968</v>
      </c>
      <c r="N4520" t="s">
        <v>32407</v>
      </c>
      <c r="O4520" t="s">
        <v>32408</v>
      </c>
      <c r="Q4520" t="s">
        <v>2213</v>
      </c>
      <c r="S4520" t="s">
        <v>32409</v>
      </c>
      <c r="T4520" t="s">
        <v>1974</v>
      </c>
      <c r="X4520" t="s">
        <v>1975</v>
      </c>
    </row>
    <row r="4521" spans="1:24" x14ac:dyDescent="0.2">
      <c r="A4521" t="s">
        <v>32410</v>
      </c>
      <c r="B4521" t="s">
        <v>2694</v>
      </c>
      <c r="C4521" t="s">
        <v>32411</v>
      </c>
      <c r="D4521" t="s">
        <v>2696</v>
      </c>
      <c r="E4521" t="s">
        <v>32412</v>
      </c>
      <c r="F4521" t="s">
        <v>32413</v>
      </c>
      <c r="G4521" t="s">
        <v>2057</v>
      </c>
      <c r="H4521" t="s">
        <v>14715</v>
      </c>
      <c r="I4521" t="s">
        <v>14716</v>
      </c>
      <c r="K4521" t="s">
        <v>2694</v>
      </c>
      <c r="L4521" t="s">
        <v>1967</v>
      </c>
      <c r="M4521" t="s">
        <v>1968</v>
      </c>
      <c r="N4521" t="s">
        <v>2726</v>
      </c>
      <c r="O4521" t="s">
        <v>32414</v>
      </c>
      <c r="P4521" t="s">
        <v>32415</v>
      </c>
      <c r="Q4521" t="s">
        <v>2213</v>
      </c>
      <c r="R4521" t="s">
        <v>2702</v>
      </c>
      <c r="S4521" t="s">
        <v>32416</v>
      </c>
      <c r="T4521" t="s">
        <v>1974</v>
      </c>
      <c r="X4521" t="s">
        <v>1975</v>
      </c>
    </row>
    <row r="4522" spans="1:24" x14ac:dyDescent="0.2">
      <c r="A4522" t="s">
        <v>32417</v>
      </c>
      <c r="B4522" t="s">
        <v>8548</v>
      </c>
      <c r="C4522" t="s">
        <v>32418</v>
      </c>
      <c r="D4522" t="s">
        <v>29208</v>
      </c>
      <c r="E4522" t="s">
        <v>32419</v>
      </c>
      <c r="G4522" t="s">
        <v>2057</v>
      </c>
      <c r="H4522" t="s">
        <v>28513</v>
      </c>
      <c r="I4522" t="s">
        <v>28514</v>
      </c>
      <c r="K4522" t="s">
        <v>8548</v>
      </c>
      <c r="L4522" t="s">
        <v>1967</v>
      </c>
      <c r="M4522" t="s">
        <v>1968</v>
      </c>
      <c r="N4522" t="s">
        <v>32420</v>
      </c>
      <c r="O4522" t="s">
        <v>32421</v>
      </c>
      <c r="P4522" t="s">
        <v>32422</v>
      </c>
      <c r="Q4522" t="s">
        <v>2213</v>
      </c>
      <c r="S4522" t="s">
        <v>32423</v>
      </c>
      <c r="T4522" t="s">
        <v>1974</v>
      </c>
      <c r="X4522" t="s">
        <v>1975</v>
      </c>
    </row>
    <row r="4523" spans="1:24" x14ac:dyDescent="0.2">
      <c r="A4523" t="s">
        <v>32424</v>
      </c>
      <c r="B4523" t="s">
        <v>8548</v>
      </c>
      <c r="C4523" t="s">
        <v>32425</v>
      </c>
      <c r="D4523" t="s">
        <v>29208</v>
      </c>
      <c r="E4523" t="s">
        <v>32426</v>
      </c>
      <c r="G4523" t="s">
        <v>2057</v>
      </c>
      <c r="H4523" t="s">
        <v>14715</v>
      </c>
      <c r="I4523" t="s">
        <v>14716</v>
      </c>
      <c r="K4523" t="s">
        <v>8548</v>
      </c>
      <c r="L4523" t="s">
        <v>1967</v>
      </c>
      <c r="M4523" t="s">
        <v>1968</v>
      </c>
      <c r="N4523" t="s">
        <v>32427</v>
      </c>
      <c r="O4523" t="s">
        <v>32428</v>
      </c>
      <c r="Q4523" t="s">
        <v>2213</v>
      </c>
      <c r="S4523" t="s">
        <v>32429</v>
      </c>
      <c r="T4523" t="s">
        <v>1974</v>
      </c>
      <c r="X4523" t="s">
        <v>1975</v>
      </c>
    </row>
    <row r="4524" spans="1:24" x14ac:dyDescent="0.2">
      <c r="A4524" t="s">
        <v>32430</v>
      </c>
      <c r="B4524" t="s">
        <v>8548</v>
      </c>
      <c r="C4524" t="s">
        <v>32431</v>
      </c>
      <c r="D4524" t="s">
        <v>29208</v>
      </c>
      <c r="E4524" t="s">
        <v>32432</v>
      </c>
      <c r="G4524" t="s">
        <v>2057</v>
      </c>
      <c r="H4524" t="s">
        <v>14715</v>
      </c>
      <c r="I4524" t="s">
        <v>14716</v>
      </c>
      <c r="K4524" t="s">
        <v>8548</v>
      </c>
      <c r="L4524" t="s">
        <v>5891</v>
      </c>
      <c r="M4524" t="s">
        <v>1968</v>
      </c>
      <c r="N4524" t="s">
        <v>32433</v>
      </c>
      <c r="O4524" t="s">
        <v>32434</v>
      </c>
      <c r="S4524" t="s">
        <v>32435</v>
      </c>
      <c r="T4524" t="s">
        <v>1974</v>
      </c>
      <c r="X4524" t="s">
        <v>1975</v>
      </c>
    </row>
    <row r="4525" spans="1:24" x14ac:dyDescent="0.2">
      <c r="A4525" t="s">
        <v>32436</v>
      </c>
      <c r="B4525" t="s">
        <v>8548</v>
      </c>
      <c r="C4525" t="s">
        <v>32437</v>
      </c>
      <c r="D4525" t="s">
        <v>29208</v>
      </c>
      <c r="E4525" t="s">
        <v>32438</v>
      </c>
      <c r="G4525" t="s">
        <v>2057</v>
      </c>
      <c r="H4525" t="s">
        <v>14715</v>
      </c>
      <c r="I4525" t="s">
        <v>14716</v>
      </c>
      <c r="K4525" t="s">
        <v>8548</v>
      </c>
      <c r="L4525" t="s">
        <v>5891</v>
      </c>
      <c r="M4525" t="s">
        <v>1968</v>
      </c>
      <c r="N4525" t="s">
        <v>32439</v>
      </c>
      <c r="O4525" t="s">
        <v>32440</v>
      </c>
      <c r="P4525" t="s">
        <v>32441</v>
      </c>
      <c r="Q4525" t="s">
        <v>2213</v>
      </c>
      <c r="S4525" t="s">
        <v>32442</v>
      </c>
      <c r="T4525" t="s">
        <v>1974</v>
      </c>
      <c r="X4525" t="s">
        <v>1975</v>
      </c>
    </row>
    <row r="4526" spans="1:24" x14ac:dyDescent="0.2">
      <c r="A4526" t="s">
        <v>32443</v>
      </c>
      <c r="B4526" t="s">
        <v>8548</v>
      </c>
      <c r="C4526" t="s">
        <v>32444</v>
      </c>
      <c r="D4526" t="s">
        <v>29208</v>
      </c>
      <c r="E4526" t="s">
        <v>32445</v>
      </c>
      <c r="G4526" t="s">
        <v>2057</v>
      </c>
      <c r="H4526" t="s">
        <v>14715</v>
      </c>
      <c r="I4526" t="s">
        <v>14716</v>
      </c>
      <c r="K4526" t="s">
        <v>8548</v>
      </c>
      <c r="L4526" t="s">
        <v>5891</v>
      </c>
      <c r="M4526" t="s">
        <v>1968</v>
      </c>
      <c r="N4526" t="s">
        <v>32446</v>
      </c>
      <c r="O4526" t="s">
        <v>32447</v>
      </c>
      <c r="P4526" t="s">
        <v>32448</v>
      </c>
      <c r="Q4526" t="s">
        <v>2213</v>
      </c>
      <c r="S4526" t="s">
        <v>32449</v>
      </c>
      <c r="T4526" t="s">
        <v>1974</v>
      </c>
      <c r="X4526" t="s">
        <v>1975</v>
      </c>
    </row>
    <row r="4527" spans="1:24" x14ac:dyDescent="0.2">
      <c r="A4527" t="s">
        <v>32450</v>
      </c>
      <c r="B4527" t="s">
        <v>2694</v>
      </c>
      <c r="C4527" t="s">
        <v>32451</v>
      </c>
      <c r="D4527" t="s">
        <v>2696</v>
      </c>
      <c r="E4527" t="s">
        <v>32452</v>
      </c>
      <c r="G4527" t="s">
        <v>2057</v>
      </c>
      <c r="H4527" t="s">
        <v>14715</v>
      </c>
      <c r="I4527" t="s">
        <v>14716</v>
      </c>
      <c r="K4527" t="s">
        <v>2694</v>
      </c>
      <c r="L4527" t="s">
        <v>1967</v>
      </c>
      <c r="M4527" t="s">
        <v>1968</v>
      </c>
      <c r="N4527" t="s">
        <v>2726</v>
      </c>
      <c r="O4527" t="s">
        <v>32453</v>
      </c>
      <c r="P4527" t="s">
        <v>32454</v>
      </c>
      <c r="Q4527" t="s">
        <v>2213</v>
      </c>
      <c r="R4527" t="s">
        <v>2702</v>
      </c>
      <c r="S4527" t="s">
        <v>32455</v>
      </c>
      <c r="T4527" t="s">
        <v>1974</v>
      </c>
      <c r="X4527" t="s">
        <v>1975</v>
      </c>
    </row>
    <row r="4528" spans="1:24" x14ac:dyDescent="0.2">
      <c r="A4528" t="s">
        <v>32456</v>
      </c>
      <c r="B4528" t="s">
        <v>8548</v>
      </c>
      <c r="C4528" t="s">
        <v>32457</v>
      </c>
      <c r="D4528" t="s">
        <v>29208</v>
      </c>
      <c r="E4528" t="s">
        <v>32458</v>
      </c>
      <c r="G4528" t="s">
        <v>2057</v>
      </c>
      <c r="H4528" t="s">
        <v>14715</v>
      </c>
      <c r="I4528" t="s">
        <v>14716</v>
      </c>
      <c r="K4528" t="s">
        <v>8548</v>
      </c>
      <c r="L4528" t="s">
        <v>5891</v>
      </c>
      <c r="M4528" t="s">
        <v>1968</v>
      </c>
      <c r="N4528" t="s">
        <v>32459</v>
      </c>
      <c r="O4528" t="s">
        <v>32460</v>
      </c>
      <c r="P4528" t="s">
        <v>32461</v>
      </c>
      <c r="Q4528" t="s">
        <v>2213</v>
      </c>
      <c r="S4528" t="s">
        <v>32462</v>
      </c>
      <c r="T4528" t="s">
        <v>1974</v>
      </c>
      <c r="X4528" t="s">
        <v>1975</v>
      </c>
    </row>
    <row r="4529" spans="1:24" x14ac:dyDescent="0.2">
      <c r="A4529" t="s">
        <v>32463</v>
      </c>
      <c r="B4529" t="s">
        <v>8548</v>
      </c>
      <c r="C4529" t="s">
        <v>32464</v>
      </c>
      <c r="D4529" t="s">
        <v>29208</v>
      </c>
      <c r="E4529" t="s">
        <v>32465</v>
      </c>
      <c r="F4529" t="s">
        <v>32466</v>
      </c>
      <c r="G4529" t="s">
        <v>2057</v>
      </c>
      <c r="H4529" t="s">
        <v>14715</v>
      </c>
      <c r="I4529" t="s">
        <v>14716</v>
      </c>
      <c r="K4529" t="s">
        <v>8548</v>
      </c>
      <c r="L4529" t="s">
        <v>1967</v>
      </c>
      <c r="M4529" t="s">
        <v>1968</v>
      </c>
      <c r="N4529" t="s">
        <v>32467</v>
      </c>
      <c r="O4529" t="s">
        <v>32468</v>
      </c>
      <c r="P4529" t="s">
        <v>32469</v>
      </c>
      <c r="Q4529" t="s">
        <v>2213</v>
      </c>
      <c r="S4529" t="s">
        <v>32470</v>
      </c>
      <c r="T4529" t="s">
        <v>1974</v>
      </c>
      <c r="X4529" t="s">
        <v>1975</v>
      </c>
    </row>
    <row r="4530" spans="1:24" x14ac:dyDescent="0.2">
      <c r="A4530" t="s">
        <v>32471</v>
      </c>
      <c r="B4530" t="s">
        <v>8548</v>
      </c>
      <c r="C4530" t="s">
        <v>32472</v>
      </c>
      <c r="D4530" t="s">
        <v>29208</v>
      </c>
      <c r="E4530" t="s">
        <v>32473</v>
      </c>
      <c r="G4530" t="s">
        <v>2057</v>
      </c>
      <c r="H4530" t="s">
        <v>14715</v>
      </c>
      <c r="I4530" t="s">
        <v>14716</v>
      </c>
      <c r="K4530" t="s">
        <v>8548</v>
      </c>
      <c r="L4530" t="s">
        <v>1967</v>
      </c>
      <c r="M4530" t="s">
        <v>1968</v>
      </c>
      <c r="N4530" t="s">
        <v>32474</v>
      </c>
      <c r="O4530" t="s">
        <v>32475</v>
      </c>
      <c r="P4530" t="s">
        <v>32476</v>
      </c>
      <c r="Q4530" t="s">
        <v>2213</v>
      </c>
      <c r="R4530" t="s">
        <v>3375</v>
      </c>
      <c r="S4530" t="s">
        <v>32477</v>
      </c>
      <c r="T4530" t="s">
        <v>1974</v>
      </c>
      <c r="X4530" t="s">
        <v>1975</v>
      </c>
    </row>
    <row r="4531" spans="1:24" x14ac:dyDescent="0.2">
      <c r="A4531" t="s">
        <v>32478</v>
      </c>
      <c r="B4531" t="s">
        <v>8548</v>
      </c>
      <c r="C4531" t="s">
        <v>32479</v>
      </c>
      <c r="D4531" t="s">
        <v>29208</v>
      </c>
      <c r="E4531" t="s">
        <v>32480</v>
      </c>
      <c r="G4531" t="s">
        <v>2057</v>
      </c>
      <c r="H4531" t="s">
        <v>14715</v>
      </c>
      <c r="I4531" t="s">
        <v>14716</v>
      </c>
      <c r="K4531" t="s">
        <v>8548</v>
      </c>
      <c r="L4531" t="s">
        <v>1967</v>
      </c>
      <c r="M4531" t="s">
        <v>1968</v>
      </c>
      <c r="N4531" t="s">
        <v>32481</v>
      </c>
      <c r="O4531" t="s">
        <v>32482</v>
      </c>
      <c r="Q4531" t="s">
        <v>2213</v>
      </c>
      <c r="S4531" t="s">
        <v>32483</v>
      </c>
      <c r="T4531" t="s">
        <v>1974</v>
      </c>
      <c r="X4531" t="s">
        <v>1975</v>
      </c>
    </row>
    <row r="4532" spans="1:24" x14ac:dyDescent="0.2">
      <c r="A4532" t="s">
        <v>32484</v>
      </c>
      <c r="B4532" t="s">
        <v>14701</v>
      </c>
      <c r="C4532" t="s">
        <v>32485</v>
      </c>
      <c r="D4532" t="s">
        <v>20636</v>
      </c>
      <c r="E4532" t="s">
        <v>32486</v>
      </c>
      <c r="G4532" t="s">
        <v>2057</v>
      </c>
      <c r="H4532" t="s">
        <v>28513</v>
      </c>
      <c r="I4532" t="s">
        <v>28514</v>
      </c>
      <c r="K4532" t="s">
        <v>14701</v>
      </c>
      <c r="L4532" t="s">
        <v>1967</v>
      </c>
      <c r="M4532" t="s">
        <v>1968</v>
      </c>
      <c r="N4532" t="s">
        <v>32487</v>
      </c>
      <c r="O4532" t="s">
        <v>32488</v>
      </c>
      <c r="P4532" t="s">
        <v>32489</v>
      </c>
      <c r="Q4532" t="s">
        <v>2213</v>
      </c>
      <c r="R4532" t="s">
        <v>20640</v>
      </c>
      <c r="S4532" t="s">
        <v>32490</v>
      </c>
      <c r="T4532" t="s">
        <v>1975</v>
      </c>
      <c r="X4532" t="s">
        <v>1975</v>
      </c>
    </row>
    <row r="4533" spans="1:24" x14ac:dyDescent="0.2">
      <c r="A4533" t="s">
        <v>32491</v>
      </c>
      <c r="B4533" t="s">
        <v>14701</v>
      </c>
      <c r="C4533" t="s">
        <v>32492</v>
      </c>
      <c r="D4533" t="s">
        <v>14703</v>
      </c>
      <c r="E4533" t="s">
        <v>32493</v>
      </c>
      <c r="G4533" t="s">
        <v>2057</v>
      </c>
      <c r="H4533" t="s">
        <v>28513</v>
      </c>
      <c r="I4533" t="s">
        <v>28514</v>
      </c>
      <c r="K4533" t="s">
        <v>14701</v>
      </c>
      <c r="L4533" t="s">
        <v>1967</v>
      </c>
      <c r="M4533" t="s">
        <v>1968</v>
      </c>
      <c r="N4533" t="s">
        <v>32494</v>
      </c>
      <c r="O4533" t="s">
        <v>32495</v>
      </c>
      <c r="P4533" t="s">
        <v>32496</v>
      </c>
      <c r="Q4533" t="s">
        <v>2213</v>
      </c>
      <c r="R4533" t="s">
        <v>14709</v>
      </c>
      <c r="S4533" t="s">
        <v>32497</v>
      </c>
      <c r="T4533" t="s">
        <v>1975</v>
      </c>
      <c r="X4533" t="s">
        <v>1975</v>
      </c>
    </row>
    <row r="4534" spans="1:24" x14ac:dyDescent="0.2">
      <c r="A4534" t="s">
        <v>32498</v>
      </c>
      <c r="B4534" t="s">
        <v>14701</v>
      </c>
      <c r="C4534" t="s">
        <v>32499</v>
      </c>
      <c r="D4534" t="s">
        <v>20636</v>
      </c>
      <c r="E4534" t="s">
        <v>32500</v>
      </c>
      <c r="G4534" t="s">
        <v>2057</v>
      </c>
      <c r="H4534" t="s">
        <v>28513</v>
      </c>
      <c r="I4534" t="s">
        <v>28514</v>
      </c>
      <c r="K4534" t="s">
        <v>14701</v>
      </c>
      <c r="L4534" t="s">
        <v>1967</v>
      </c>
      <c r="M4534" t="s">
        <v>1968</v>
      </c>
      <c r="N4534" t="s">
        <v>32501</v>
      </c>
      <c r="O4534" t="s">
        <v>32502</v>
      </c>
      <c r="P4534" t="s">
        <v>32503</v>
      </c>
      <c r="Q4534" t="s">
        <v>2213</v>
      </c>
      <c r="R4534" t="s">
        <v>20640</v>
      </c>
      <c r="S4534" t="s">
        <v>32504</v>
      </c>
      <c r="T4534" t="s">
        <v>1975</v>
      </c>
      <c r="X4534" t="s">
        <v>1975</v>
      </c>
    </row>
    <row r="4535" spans="1:24" x14ac:dyDescent="0.2">
      <c r="A4535" t="s">
        <v>32505</v>
      </c>
      <c r="B4535" t="s">
        <v>14701</v>
      </c>
      <c r="C4535" t="s">
        <v>32506</v>
      </c>
      <c r="D4535" t="s">
        <v>20636</v>
      </c>
      <c r="E4535" t="s">
        <v>32507</v>
      </c>
      <c r="G4535" t="s">
        <v>2057</v>
      </c>
      <c r="H4535" t="s">
        <v>28513</v>
      </c>
      <c r="I4535" t="s">
        <v>28514</v>
      </c>
      <c r="K4535" t="s">
        <v>14701</v>
      </c>
      <c r="L4535" t="s">
        <v>1967</v>
      </c>
      <c r="M4535" t="s">
        <v>1968</v>
      </c>
      <c r="N4535" t="s">
        <v>32508</v>
      </c>
      <c r="O4535" t="s">
        <v>32509</v>
      </c>
      <c r="P4535" t="s">
        <v>32510</v>
      </c>
      <c r="Q4535" t="s">
        <v>2213</v>
      </c>
      <c r="R4535" t="s">
        <v>20640</v>
      </c>
      <c r="S4535" t="s">
        <v>32511</v>
      </c>
      <c r="T4535" t="s">
        <v>1975</v>
      </c>
      <c r="X4535" t="s">
        <v>1975</v>
      </c>
    </row>
    <row r="4536" spans="1:24" x14ac:dyDescent="0.2">
      <c r="A4536" t="s">
        <v>32512</v>
      </c>
      <c r="B4536" t="s">
        <v>14701</v>
      </c>
      <c r="C4536" t="s">
        <v>32513</v>
      </c>
      <c r="D4536" t="s">
        <v>20636</v>
      </c>
      <c r="E4536" t="s">
        <v>32514</v>
      </c>
      <c r="G4536" t="s">
        <v>2057</v>
      </c>
      <c r="H4536" t="s">
        <v>28513</v>
      </c>
      <c r="I4536" t="s">
        <v>28514</v>
      </c>
      <c r="K4536" t="s">
        <v>14701</v>
      </c>
      <c r="L4536" t="s">
        <v>1967</v>
      </c>
      <c r="M4536" t="s">
        <v>1968</v>
      </c>
      <c r="N4536" t="s">
        <v>32515</v>
      </c>
      <c r="O4536" t="s">
        <v>32516</v>
      </c>
      <c r="P4536" t="s">
        <v>32517</v>
      </c>
      <c r="Q4536" t="s">
        <v>2213</v>
      </c>
      <c r="R4536" t="s">
        <v>20640</v>
      </c>
      <c r="S4536" t="s">
        <v>32518</v>
      </c>
      <c r="T4536" t="s">
        <v>1975</v>
      </c>
      <c r="X4536" t="s">
        <v>1975</v>
      </c>
    </row>
    <row r="4537" spans="1:24" x14ac:dyDescent="0.2">
      <c r="A4537" t="s">
        <v>32519</v>
      </c>
      <c r="B4537" t="s">
        <v>8548</v>
      </c>
      <c r="C4537" t="s">
        <v>32520</v>
      </c>
      <c r="D4537" t="s">
        <v>29208</v>
      </c>
      <c r="E4537" t="s">
        <v>32521</v>
      </c>
      <c r="F4537" t="s">
        <v>32522</v>
      </c>
      <c r="G4537" t="s">
        <v>2057</v>
      </c>
      <c r="H4537" t="s">
        <v>14715</v>
      </c>
      <c r="I4537" t="s">
        <v>14716</v>
      </c>
      <c r="K4537" t="s">
        <v>8548</v>
      </c>
      <c r="L4537" t="s">
        <v>1967</v>
      </c>
      <c r="M4537" t="s">
        <v>1968</v>
      </c>
      <c r="N4537" t="s">
        <v>32523</v>
      </c>
      <c r="O4537" t="s">
        <v>32524</v>
      </c>
      <c r="Q4537" t="s">
        <v>2213</v>
      </c>
      <c r="S4537" t="s">
        <v>32525</v>
      </c>
      <c r="T4537" t="s">
        <v>1974</v>
      </c>
      <c r="X4537" t="s">
        <v>1975</v>
      </c>
    </row>
    <row r="4538" spans="1:24" x14ac:dyDescent="0.2">
      <c r="A4538" t="s">
        <v>32526</v>
      </c>
      <c r="B4538" t="s">
        <v>8548</v>
      </c>
      <c r="C4538" t="s">
        <v>32527</v>
      </c>
      <c r="D4538" t="s">
        <v>29208</v>
      </c>
      <c r="E4538" t="s">
        <v>32528</v>
      </c>
      <c r="F4538" t="s">
        <v>32529</v>
      </c>
      <c r="G4538" t="s">
        <v>2057</v>
      </c>
      <c r="H4538" t="s">
        <v>14715</v>
      </c>
      <c r="I4538" t="s">
        <v>14716</v>
      </c>
      <c r="K4538" t="s">
        <v>8548</v>
      </c>
      <c r="L4538" t="s">
        <v>1967</v>
      </c>
      <c r="M4538" t="s">
        <v>1968</v>
      </c>
      <c r="N4538" t="s">
        <v>32530</v>
      </c>
      <c r="O4538" t="s">
        <v>32531</v>
      </c>
      <c r="Q4538" t="s">
        <v>2213</v>
      </c>
      <c r="S4538" t="s">
        <v>32532</v>
      </c>
      <c r="T4538" t="s">
        <v>1974</v>
      </c>
      <c r="X4538" t="s">
        <v>1975</v>
      </c>
    </row>
    <row r="4539" spans="1:24" x14ac:dyDescent="0.2">
      <c r="A4539" t="s">
        <v>32533</v>
      </c>
      <c r="B4539" t="s">
        <v>8548</v>
      </c>
      <c r="C4539" t="s">
        <v>32534</v>
      </c>
      <c r="D4539" t="s">
        <v>29208</v>
      </c>
      <c r="E4539" t="s">
        <v>32535</v>
      </c>
      <c r="G4539" t="s">
        <v>2057</v>
      </c>
      <c r="H4539" t="s">
        <v>14715</v>
      </c>
      <c r="I4539" t="s">
        <v>14716</v>
      </c>
      <c r="K4539" t="s">
        <v>8548</v>
      </c>
      <c r="L4539" t="s">
        <v>1967</v>
      </c>
      <c r="M4539" t="s">
        <v>1968</v>
      </c>
      <c r="N4539" t="s">
        <v>32536</v>
      </c>
      <c r="O4539" t="s">
        <v>32537</v>
      </c>
      <c r="Q4539" t="s">
        <v>2213</v>
      </c>
      <c r="S4539" t="s">
        <v>32538</v>
      </c>
      <c r="T4539" t="s">
        <v>1974</v>
      </c>
      <c r="X4539" t="s">
        <v>1975</v>
      </c>
    </row>
    <row r="4540" spans="1:24" x14ac:dyDescent="0.2">
      <c r="A4540" t="s">
        <v>32539</v>
      </c>
      <c r="B4540" t="s">
        <v>8548</v>
      </c>
      <c r="C4540" t="s">
        <v>32540</v>
      </c>
      <c r="D4540" t="s">
        <v>29208</v>
      </c>
      <c r="E4540" t="s">
        <v>32541</v>
      </c>
      <c r="G4540" t="s">
        <v>2057</v>
      </c>
      <c r="H4540" t="s">
        <v>14715</v>
      </c>
      <c r="I4540" t="s">
        <v>14716</v>
      </c>
      <c r="K4540" t="s">
        <v>8548</v>
      </c>
      <c r="L4540" t="s">
        <v>1967</v>
      </c>
      <c r="M4540" t="s">
        <v>1968</v>
      </c>
      <c r="N4540" t="s">
        <v>32542</v>
      </c>
      <c r="O4540" t="s">
        <v>32543</v>
      </c>
      <c r="Q4540" t="s">
        <v>2213</v>
      </c>
      <c r="R4540" t="s">
        <v>3375</v>
      </c>
      <c r="S4540" t="s">
        <v>32544</v>
      </c>
      <c r="T4540" t="s">
        <v>1974</v>
      </c>
      <c r="X4540" t="s">
        <v>1975</v>
      </c>
    </row>
    <row r="4541" spans="1:24" x14ac:dyDescent="0.2">
      <c r="A4541" t="s">
        <v>32545</v>
      </c>
      <c r="B4541" t="s">
        <v>8548</v>
      </c>
      <c r="C4541" t="s">
        <v>32546</v>
      </c>
      <c r="D4541" t="s">
        <v>29208</v>
      </c>
      <c r="E4541" t="s">
        <v>32547</v>
      </c>
      <c r="G4541" t="s">
        <v>2057</v>
      </c>
      <c r="H4541" t="s">
        <v>14715</v>
      </c>
      <c r="I4541" t="s">
        <v>14716</v>
      </c>
      <c r="K4541" t="s">
        <v>8548</v>
      </c>
      <c r="L4541" t="s">
        <v>1967</v>
      </c>
      <c r="M4541" t="s">
        <v>1968</v>
      </c>
      <c r="N4541" t="s">
        <v>32548</v>
      </c>
      <c r="O4541" t="s">
        <v>32549</v>
      </c>
      <c r="Q4541" t="s">
        <v>2213</v>
      </c>
      <c r="R4541" t="s">
        <v>3375</v>
      </c>
      <c r="S4541" t="s">
        <v>32550</v>
      </c>
      <c r="T4541" t="s">
        <v>1974</v>
      </c>
      <c r="X4541" t="s">
        <v>1975</v>
      </c>
    </row>
    <row r="4542" spans="1:24" x14ac:dyDescent="0.2">
      <c r="A4542" t="s">
        <v>32551</v>
      </c>
      <c r="B4542" t="s">
        <v>8548</v>
      </c>
      <c r="C4542" t="s">
        <v>32552</v>
      </c>
      <c r="D4542" t="s">
        <v>29208</v>
      </c>
      <c r="E4542" t="s">
        <v>32553</v>
      </c>
      <c r="G4542" t="s">
        <v>2057</v>
      </c>
      <c r="H4542" t="s">
        <v>14715</v>
      </c>
      <c r="I4542" t="s">
        <v>14716</v>
      </c>
      <c r="K4542" t="s">
        <v>8548</v>
      </c>
      <c r="L4542" t="s">
        <v>1967</v>
      </c>
      <c r="M4542" t="s">
        <v>1968</v>
      </c>
      <c r="N4542" t="s">
        <v>32554</v>
      </c>
      <c r="O4542" t="s">
        <v>32555</v>
      </c>
      <c r="Q4542" t="s">
        <v>2213</v>
      </c>
      <c r="S4542" t="s">
        <v>32556</v>
      </c>
      <c r="T4542" t="s">
        <v>1974</v>
      </c>
      <c r="X4542" t="s">
        <v>1975</v>
      </c>
    </row>
    <row r="4543" spans="1:24" x14ac:dyDescent="0.2">
      <c r="A4543" t="s">
        <v>32557</v>
      </c>
      <c r="B4543" t="s">
        <v>8548</v>
      </c>
      <c r="C4543" t="s">
        <v>32558</v>
      </c>
      <c r="D4543" t="s">
        <v>29208</v>
      </c>
      <c r="E4543" t="s">
        <v>32559</v>
      </c>
      <c r="G4543" t="s">
        <v>2057</v>
      </c>
      <c r="H4543" t="s">
        <v>14715</v>
      </c>
      <c r="I4543" t="s">
        <v>14716</v>
      </c>
      <c r="K4543" t="s">
        <v>8548</v>
      </c>
      <c r="L4543" t="s">
        <v>1967</v>
      </c>
      <c r="M4543" t="s">
        <v>1968</v>
      </c>
      <c r="N4543" t="s">
        <v>32560</v>
      </c>
      <c r="O4543" t="s">
        <v>32561</v>
      </c>
      <c r="P4543" t="s">
        <v>32562</v>
      </c>
      <c r="Q4543" t="s">
        <v>2213</v>
      </c>
      <c r="S4543" t="s">
        <v>32563</v>
      </c>
      <c r="T4543" t="s">
        <v>1974</v>
      </c>
      <c r="X4543" t="s">
        <v>1975</v>
      </c>
    </row>
    <row r="4544" spans="1:24" x14ac:dyDescent="0.2">
      <c r="A4544" t="s">
        <v>32564</v>
      </c>
      <c r="B4544" t="s">
        <v>8548</v>
      </c>
      <c r="C4544" t="s">
        <v>32565</v>
      </c>
      <c r="D4544" t="s">
        <v>29208</v>
      </c>
      <c r="E4544" t="s">
        <v>32566</v>
      </c>
      <c r="G4544" t="s">
        <v>2057</v>
      </c>
      <c r="H4544" t="s">
        <v>14715</v>
      </c>
      <c r="I4544" t="s">
        <v>14716</v>
      </c>
      <c r="K4544" t="s">
        <v>8548</v>
      </c>
      <c r="L4544" t="s">
        <v>1967</v>
      </c>
      <c r="M4544" t="s">
        <v>1968</v>
      </c>
      <c r="N4544" t="s">
        <v>32567</v>
      </c>
      <c r="O4544" t="s">
        <v>32568</v>
      </c>
      <c r="P4544" t="s">
        <v>32569</v>
      </c>
      <c r="Q4544" t="s">
        <v>2213</v>
      </c>
      <c r="S4544" t="s">
        <v>32570</v>
      </c>
      <c r="T4544" t="s">
        <v>1974</v>
      </c>
      <c r="X4544" t="s">
        <v>1975</v>
      </c>
    </row>
    <row r="4545" spans="1:24" x14ac:dyDescent="0.2">
      <c r="A4545" t="s">
        <v>32571</v>
      </c>
      <c r="B4545" t="s">
        <v>8548</v>
      </c>
      <c r="C4545" t="s">
        <v>32572</v>
      </c>
      <c r="D4545" t="s">
        <v>29208</v>
      </c>
      <c r="E4545" t="s">
        <v>32573</v>
      </c>
      <c r="G4545" t="s">
        <v>2057</v>
      </c>
      <c r="H4545" t="s">
        <v>14715</v>
      </c>
      <c r="I4545" t="s">
        <v>14716</v>
      </c>
      <c r="K4545" t="s">
        <v>8548</v>
      </c>
      <c r="L4545" t="s">
        <v>1967</v>
      </c>
      <c r="M4545" t="s">
        <v>1968</v>
      </c>
      <c r="N4545" t="s">
        <v>32574</v>
      </c>
      <c r="O4545" t="s">
        <v>32575</v>
      </c>
      <c r="P4545" t="s">
        <v>32576</v>
      </c>
      <c r="Q4545" t="s">
        <v>2213</v>
      </c>
      <c r="S4545" t="s">
        <v>32577</v>
      </c>
      <c r="T4545" t="s">
        <v>1974</v>
      </c>
      <c r="X4545" t="s">
        <v>1975</v>
      </c>
    </row>
    <row r="4546" spans="1:24" x14ac:dyDescent="0.2">
      <c r="A4546" t="s">
        <v>32578</v>
      </c>
      <c r="B4546" t="s">
        <v>8548</v>
      </c>
      <c r="C4546" t="s">
        <v>32579</v>
      </c>
      <c r="D4546" t="s">
        <v>29208</v>
      </c>
      <c r="E4546" t="s">
        <v>32580</v>
      </c>
      <c r="G4546" t="s">
        <v>2057</v>
      </c>
      <c r="H4546" t="s">
        <v>14715</v>
      </c>
      <c r="I4546" t="s">
        <v>14716</v>
      </c>
      <c r="K4546" t="s">
        <v>8548</v>
      </c>
      <c r="L4546" t="s">
        <v>1967</v>
      </c>
      <c r="M4546" t="s">
        <v>1968</v>
      </c>
      <c r="N4546" t="s">
        <v>32581</v>
      </c>
      <c r="O4546" t="s">
        <v>32582</v>
      </c>
      <c r="P4546" t="s">
        <v>32583</v>
      </c>
      <c r="Q4546" t="s">
        <v>2213</v>
      </c>
      <c r="R4546" t="s">
        <v>3375</v>
      </c>
      <c r="S4546" t="s">
        <v>32584</v>
      </c>
      <c r="T4546" t="s">
        <v>1974</v>
      </c>
      <c r="X4546" t="s">
        <v>1975</v>
      </c>
    </row>
    <row r="4547" spans="1:24" x14ac:dyDescent="0.2">
      <c r="A4547" t="s">
        <v>32585</v>
      </c>
      <c r="B4547" t="s">
        <v>8548</v>
      </c>
      <c r="C4547" t="s">
        <v>32586</v>
      </c>
      <c r="D4547" t="s">
        <v>29208</v>
      </c>
      <c r="E4547" t="s">
        <v>32587</v>
      </c>
      <c r="G4547" t="s">
        <v>2057</v>
      </c>
      <c r="H4547" t="s">
        <v>14715</v>
      </c>
      <c r="I4547" t="s">
        <v>14716</v>
      </c>
      <c r="K4547" t="s">
        <v>8548</v>
      </c>
      <c r="L4547" t="s">
        <v>1967</v>
      </c>
      <c r="M4547" t="s">
        <v>1968</v>
      </c>
      <c r="N4547" t="s">
        <v>32588</v>
      </c>
      <c r="O4547" t="s">
        <v>32589</v>
      </c>
      <c r="P4547" t="s">
        <v>32590</v>
      </c>
      <c r="Q4547" t="s">
        <v>2213</v>
      </c>
      <c r="S4547" t="s">
        <v>32591</v>
      </c>
      <c r="T4547" t="s">
        <v>1974</v>
      </c>
      <c r="X4547" t="s">
        <v>1975</v>
      </c>
    </row>
    <row r="4548" spans="1:24" x14ac:dyDescent="0.2">
      <c r="A4548" t="s">
        <v>32592</v>
      </c>
      <c r="B4548" t="s">
        <v>8548</v>
      </c>
      <c r="C4548" t="s">
        <v>32593</v>
      </c>
      <c r="D4548" t="s">
        <v>8550</v>
      </c>
      <c r="E4548" t="s">
        <v>32594</v>
      </c>
      <c r="G4548" t="s">
        <v>2057</v>
      </c>
      <c r="H4548" t="s">
        <v>14715</v>
      </c>
      <c r="I4548" t="s">
        <v>14716</v>
      </c>
      <c r="K4548" t="s">
        <v>8548</v>
      </c>
      <c r="L4548" t="s">
        <v>1967</v>
      </c>
      <c r="M4548" t="s">
        <v>1968</v>
      </c>
      <c r="N4548" t="s">
        <v>32595</v>
      </c>
      <c r="O4548" t="s">
        <v>32596</v>
      </c>
      <c r="P4548" t="s">
        <v>32597</v>
      </c>
      <c r="Q4548" t="s">
        <v>2213</v>
      </c>
      <c r="R4548" t="s">
        <v>8555</v>
      </c>
      <c r="S4548" t="s">
        <v>32598</v>
      </c>
      <c r="T4548" t="s">
        <v>1974</v>
      </c>
      <c r="X4548" t="s">
        <v>1975</v>
      </c>
    </row>
    <row r="4549" spans="1:24" x14ac:dyDescent="0.2">
      <c r="A4549" t="s">
        <v>32599</v>
      </c>
      <c r="B4549" t="s">
        <v>8548</v>
      </c>
      <c r="C4549" t="s">
        <v>32600</v>
      </c>
      <c r="D4549" t="s">
        <v>28988</v>
      </c>
      <c r="G4549" t="s">
        <v>2057</v>
      </c>
      <c r="H4549" t="s">
        <v>14715</v>
      </c>
      <c r="I4549" t="s">
        <v>14716</v>
      </c>
      <c r="K4549" t="s">
        <v>8548</v>
      </c>
      <c r="L4549" t="s">
        <v>5891</v>
      </c>
      <c r="M4549" t="s">
        <v>1968</v>
      </c>
      <c r="N4549" t="s">
        <v>10354</v>
      </c>
      <c r="O4549" t="s">
        <v>32601</v>
      </c>
      <c r="T4549" t="s">
        <v>1974</v>
      </c>
      <c r="X4549" t="s">
        <v>1975</v>
      </c>
    </row>
    <row r="4550" spans="1:24" x14ac:dyDescent="0.2">
      <c r="A4550" t="s">
        <v>32602</v>
      </c>
      <c r="B4550" t="s">
        <v>8548</v>
      </c>
      <c r="C4550" t="s">
        <v>32603</v>
      </c>
      <c r="D4550" t="s">
        <v>29208</v>
      </c>
      <c r="E4550" t="s">
        <v>32604</v>
      </c>
      <c r="G4550" t="s">
        <v>2057</v>
      </c>
      <c r="H4550" t="s">
        <v>14715</v>
      </c>
      <c r="I4550" t="s">
        <v>14716</v>
      </c>
      <c r="K4550" t="s">
        <v>8548</v>
      </c>
      <c r="L4550" t="s">
        <v>1967</v>
      </c>
      <c r="M4550" t="s">
        <v>1968</v>
      </c>
      <c r="N4550" t="s">
        <v>32605</v>
      </c>
      <c r="O4550" t="s">
        <v>32606</v>
      </c>
      <c r="P4550" t="s">
        <v>32607</v>
      </c>
      <c r="Q4550" t="s">
        <v>2213</v>
      </c>
      <c r="R4550" t="s">
        <v>3375</v>
      </c>
      <c r="S4550" t="s">
        <v>32608</v>
      </c>
      <c r="T4550" t="s">
        <v>1974</v>
      </c>
      <c r="X4550" t="s">
        <v>1975</v>
      </c>
    </row>
    <row r="4551" spans="1:24" x14ac:dyDescent="0.2">
      <c r="A4551" t="s">
        <v>32609</v>
      </c>
      <c r="B4551" t="s">
        <v>8548</v>
      </c>
      <c r="C4551" t="s">
        <v>32610</v>
      </c>
      <c r="D4551" t="s">
        <v>8550</v>
      </c>
      <c r="E4551" t="s">
        <v>32611</v>
      </c>
      <c r="F4551" t="s">
        <v>32612</v>
      </c>
      <c r="G4551" t="s">
        <v>2057</v>
      </c>
      <c r="H4551" t="s">
        <v>14715</v>
      </c>
      <c r="I4551" t="s">
        <v>14716</v>
      </c>
      <c r="K4551" t="s">
        <v>8548</v>
      </c>
      <c r="L4551" t="s">
        <v>1967</v>
      </c>
      <c r="M4551" t="s">
        <v>1968</v>
      </c>
      <c r="N4551" t="s">
        <v>2057</v>
      </c>
      <c r="O4551" t="s">
        <v>32613</v>
      </c>
      <c r="P4551" t="s">
        <v>32614</v>
      </c>
      <c r="Q4551" t="s">
        <v>2213</v>
      </c>
      <c r="R4551" t="s">
        <v>8555</v>
      </c>
      <c r="S4551" t="s">
        <v>32615</v>
      </c>
      <c r="T4551" t="s">
        <v>1974</v>
      </c>
      <c r="X4551" t="s">
        <v>1975</v>
      </c>
    </row>
    <row r="4552" spans="1:24" x14ac:dyDescent="0.2">
      <c r="A4552" t="s">
        <v>32616</v>
      </c>
      <c r="B4552" t="s">
        <v>8548</v>
      </c>
      <c r="C4552" t="s">
        <v>32617</v>
      </c>
      <c r="D4552" t="s">
        <v>29208</v>
      </c>
      <c r="E4552" t="s">
        <v>32618</v>
      </c>
      <c r="G4552" t="s">
        <v>2057</v>
      </c>
      <c r="H4552" t="s">
        <v>28513</v>
      </c>
      <c r="I4552" t="s">
        <v>28514</v>
      </c>
      <c r="K4552" t="s">
        <v>8548</v>
      </c>
      <c r="L4552" t="s">
        <v>1967</v>
      </c>
      <c r="M4552" t="s">
        <v>1968</v>
      </c>
      <c r="N4552" t="s">
        <v>2726</v>
      </c>
      <c r="O4552" t="s">
        <v>32619</v>
      </c>
      <c r="P4552" t="s">
        <v>32620</v>
      </c>
      <c r="Q4552" t="s">
        <v>2213</v>
      </c>
      <c r="R4552" t="s">
        <v>3375</v>
      </c>
      <c r="S4552" t="s">
        <v>32621</v>
      </c>
      <c r="T4552" t="s">
        <v>1974</v>
      </c>
      <c r="X4552" t="s">
        <v>1975</v>
      </c>
    </row>
    <row r="4553" spans="1:24" x14ac:dyDescent="0.2">
      <c r="A4553" t="s">
        <v>32622</v>
      </c>
      <c r="B4553" t="s">
        <v>8548</v>
      </c>
      <c r="C4553" t="s">
        <v>32623</v>
      </c>
      <c r="D4553" t="s">
        <v>29208</v>
      </c>
      <c r="E4553" t="s">
        <v>32624</v>
      </c>
      <c r="F4553" t="s">
        <v>32625</v>
      </c>
      <c r="G4553" t="s">
        <v>2057</v>
      </c>
      <c r="H4553" t="s">
        <v>14715</v>
      </c>
      <c r="I4553" t="s">
        <v>14716</v>
      </c>
      <c r="K4553" t="s">
        <v>8548</v>
      </c>
      <c r="L4553" t="s">
        <v>5891</v>
      </c>
      <c r="M4553" t="s">
        <v>1968</v>
      </c>
      <c r="N4553" t="s">
        <v>32626</v>
      </c>
      <c r="O4553" t="s">
        <v>32627</v>
      </c>
      <c r="Q4553" t="s">
        <v>2213</v>
      </c>
      <c r="S4553" t="s">
        <v>32628</v>
      </c>
      <c r="T4553" t="s">
        <v>1974</v>
      </c>
      <c r="X4553" t="s">
        <v>1975</v>
      </c>
    </row>
    <row r="4554" spans="1:24" x14ac:dyDescent="0.2">
      <c r="A4554" t="s">
        <v>32629</v>
      </c>
      <c r="B4554" t="s">
        <v>8548</v>
      </c>
      <c r="C4554" t="s">
        <v>32630</v>
      </c>
      <c r="D4554" t="s">
        <v>31034</v>
      </c>
      <c r="E4554" t="s">
        <v>32631</v>
      </c>
      <c r="G4554" t="s">
        <v>2057</v>
      </c>
      <c r="H4554" t="s">
        <v>28513</v>
      </c>
      <c r="I4554" t="s">
        <v>28514</v>
      </c>
      <c r="K4554" t="s">
        <v>8548</v>
      </c>
      <c r="L4554" t="s">
        <v>1967</v>
      </c>
      <c r="M4554" t="s">
        <v>1968</v>
      </c>
      <c r="N4554" t="s">
        <v>2726</v>
      </c>
      <c r="O4554" t="s">
        <v>32632</v>
      </c>
      <c r="P4554" t="s">
        <v>32633</v>
      </c>
      <c r="Q4554" t="s">
        <v>2213</v>
      </c>
      <c r="S4554" t="s">
        <v>32634</v>
      </c>
      <c r="T4554" t="s">
        <v>1974</v>
      </c>
      <c r="X4554" t="s">
        <v>1975</v>
      </c>
    </row>
    <row r="4555" spans="1:24" x14ac:dyDescent="0.2">
      <c r="A4555" t="s">
        <v>32635</v>
      </c>
      <c r="B4555" t="s">
        <v>8548</v>
      </c>
      <c r="C4555" t="s">
        <v>32636</v>
      </c>
      <c r="D4555" t="s">
        <v>8550</v>
      </c>
      <c r="E4555" t="s">
        <v>32637</v>
      </c>
      <c r="G4555" t="s">
        <v>2057</v>
      </c>
      <c r="H4555" t="s">
        <v>28513</v>
      </c>
      <c r="I4555" t="s">
        <v>28514</v>
      </c>
      <c r="K4555" t="s">
        <v>8548</v>
      </c>
      <c r="L4555" t="s">
        <v>1967</v>
      </c>
      <c r="M4555" t="s">
        <v>1968</v>
      </c>
      <c r="N4555" t="s">
        <v>32638</v>
      </c>
      <c r="O4555" t="s">
        <v>32639</v>
      </c>
      <c r="P4555" t="s">
        <v>32640</v>
      </c>
      <c r="Q4555" t="s">
        <v>2213</v>
      </c>
      <c r="R4555" t="s">
        <v>8555</v>
      </c>
      <c r="S4555" t="s">
        <v>32641</v>
      </c>
      <c r="T4555" t="s">
        <v>1974</v>
      </c>
      <c r="X4555" t="s">
        <v>1975</v>
      </c>
    </row>
    <row r="4556" spans="1:24" x14ac:dyDescent="0.2">
      <c r="A4556" t="s">
        <v>32642</v>
      </c>
      <c r="B4556" t="s">
        <v>14701</v>
      </c>
      <c r="C4556" t="s">
        <v>32643</v>
      </c>
      <c r="D4556" t="s">
        <v>20636</v>
      </c>
      <c r="E4556" t="s">
        <v>32644</v>
      </c>
      <c r="G4556" t="s">
        <v>2057</v>
      </c>
      <c r="H4556" t="s">
        <v>28513</v>
      </c>
      <c r="I4556" t="s">
        <v>28514</v>
      </c>
      <c r="K4556" t="s">
        <v>14701</v>
      </c>
      <c r="L4556" t="s">
        <v>1967</v>
      </c>
      <c r="M4556" t="s">
        <v>1968</v>
      </c>
      <c r="N4556" t="s">
        <v>32645</v>
      </c>
      <c r="O4556" t="s">
        <v>32646</v>
      </c>
      <c r="P4556" t="s">
        <v>32647</v>
      </c>
      <c r="Q4556" t="s">
        <v>2213</v>
      </c>
      <c r="R4556" t="s">
        <v>20640</v>
      </c>
      <c r="S4556" t="s">
        <v>32648</v>
      </c>
      <c r="T4556" t="s">
        <v>1975</v>
      </c>
      <c r="X4556" t="s">
        <v>1975</v>
      </c>
    </row>
    <row r="4557" spans="1:24" x14ac:dyDescent="0.2">
      <c r="A4557" t="s">
        <v>32649</v>
      </c>
      <c r="B4557" t="s">
        <v>28817</v>
      </c>
      <c r="C4557" t="s">
        <v>32650</v>
      </c>
      <c r="D4557" t="s">
        <v>24945</v>
      </c>
      <c r="E4557" t="s">
        <v>32651</v>
      </c>
      <c r="G4557" t="s">
        <v>2057</v>
      </c>
      <c r="H4557" t="s">
        <v>28513</v>
      </c>
      <c r="I4557" t="s">
        <v>28514</v>
      </c>
      <c r="K4557" t="s">
        <v>28817</v>
      </c>
      <c r="L4557" t="s">
        <v>1967</v>
      </c>
      <c r="M4557" t="s">
        <v>1968</v>
      </c>
      <c r="N4557" t="s">
        <v>32652</v>
      </c>
      <c r="O4557" t="s">
        <v>32653</v>
      </c>
      <c r="P4557" t="s">
        <v>32654</v>
      </c>
      <c r="Q4557" t="s">
        <v>2213</v>
      </c>
      <c r="R4557" t="s">
        <v>29255</v>
      </c>
      <c r="S4557" t="s">
        <v>32655</v>
      </c>
      <c r="T4557" t="s">
        <v>1974</v>
      </c>
      <c r="X4557" t="s">
        <v>1975</v>
      </c>
    </row>
    <row r="4558" spans="1:24" x14ac:dyDescent="0.2">
      <c r="A4558" t="s">
        <v>32656</v>
      </c>
      <c r="B4558" t="s">
        <v>28817</v>
      </c>
      <c r="C4558" t="s">
        <v>32657</v>
      </c>
      <c r="D4558" t="s">
        <v>24945</v>
      </c>
      <c r="E4558" t="s">
        <v>32658</v>
      </c>
      <c r="G4558" t="s">
        <v>2057</v>
      </c>
      <c r="H4558" t="s">
        <v>28513</v>
      </c>
      <c r="I4558" t="s">
        <v>28514</v>
      </c>
      <c r="K4558" t="s">
        <v>28817</v>
      </c>
      <c r="L4558" t="s">
        <v>1967</v>
      </c>
      <c r="M4558" t="s">
        <v>1968</v>
      </c>
      <c r="N4558" t="s">
        <v>32659</v>
      </c>
      <c r="O4558" t="s">
        <v>32660</v>
      </c>
      <c r="P4558" t="s">
        <v>32661</v>
      </c>
      <c r="Q4558" t="s">
        <v>2213</v>
      </c>
      <c r="R4558" t="s">
        <v>29277</v>
      </c>
      <c r="S4558" t="s">
        <v>32662</v>
      </c>
      <c r="T4558" t="s">
        <v>1974</v>
      </c>
      <c r="X4558" t="s">
        <v>1975</v>
      </c>
    </row>
    <row r="4559" spans="1:24" x14ac:dyDescent="0.2">
      <c r="A4559" t="s">
        <v>32663</v>
      </c>
      <c r="B4559" t="s">
        <v>2694</v>
      </c>
      <c r="C4559" t="s">
        <v>32664</v>
      </c>
      <c r="D4559" t="s">
        <v>2967</v>
      </c>
      <c r="E4559" t="s">
        <v>32665</v>
      </c>
      <c r="G4559" t="s">
        <v>2057</v>
      </c>
      <c r="H4559" t="s">
        <v>28513</v>
      </c>
      <c r="I4559" t="s">
        <v>28514</v>
      </c>
      <c r="K4559" t="s">
        <v>2694</v>
      </c>
      <c r="L4559" t="s">
        <v>1967</v>
      </c>
      <c r="M4559" t="s">
        <v>1968</v>
      </c>
      <c r="N4559" t="s">
        <v>32666</v>
      </c>
      <c r="O4559" t="s">
        <v>32667</v>
      </c>
      <c r="P4559" t="s">
        <v>32668</v>
      </c>
      <c r="Q4559" t="s">
        <v>2213</v>
      </c>
      <c r="R4559" t="s">
        <v>2974</v>
      </c>
      <c r="S4559" t="s">
        <v>32669</v>
      </c>
      <c r="T4559" t="s">
        <v>1974</v>
      </c>
      <c r="X4559" t="s">
        <v>1975</v>
      </c>
    </row>
    <row r="4560" spans="1:24" x14ac:dyDescent="0.2">
      <c r="A4560" t="s">
        <v>32670</v>
      </c>
      <c r="B4560" t="s">
        <v>28817</v>
      </c>
      <c r="C4560" t="s">
        <v>32671</v>
      </c>
      <c r="D4560" t="s">
        <v>24945</v>
      </c>
      <c r="E4560" t="s">
        <v>32672</v>
      </c>
      <c r="G4560" t="s">
        <v>2057</v>
      </c>
      <c r="H4560" t="s">
        <v>28513</v>
      </c>
      <c r="I4560" t="s">
        <v>28514</v>
      </c>
      <c r="K4560" t="s">
        <v>28817</v>
      </c>
      <c r="L4560" t="s">
        <v>1967</v>
      </c>
      <c r="M4560" t="s">
        <v>1968</v>
      </c>
      <c r="N4560" t="s">
        <v>32673</v>
      </c>
      <c r="O4560" t="s">
        <v>32674</v>
      </c>
      <c r="P4560" t="s">
        <v>32675</v>
      </c>
      <c r="Q4560" t="s">
        <v>2213</v>
      </c>
      <c r="R4560" t="s">
        <v>29255</v>
      </c>
      <c r="S4560" t="s">
        <v>32676</v>
      </c>
      <c r="T4560" t="s">
        <v>1974</v>
      </c>
      <c r="X4560" t="s">
        <v>1975</v>
      </c>
    </row>
    <row r="4561" spans="1:24" x14ac:dyDescent="0.2">
      <c r="A4561" t="s">
        <v>32677</v>
      </c>
      <c r="B4561" t="s">
        <v>8548</v>
      </c>
      <c r="C4561" t="s">
        <v>32678</v>
      </c>
      <c r="D4561" t="s">
        <v>8550</v>
      </c>
      <c r="E4561" t="s">
        <v>32679</v>
      </c>
      <c r="G4561" t="s">
        <v>2057</v>
      </c>
      <c r="H4561" t="s">
        <v>28513</v>
      </c>
      <c r="I4561" t="s">
        <v>28514</v>
      </c>
      <c r="K4561" t="s">
        <v>8548</v>
      </c>
      <c r="L4561" t="s">
        <v>1967</v>
      </c>
      <c r="M4561" t="s">
        <v>1968</v>
      </c>
      <c r="N4561" t="s">
        <v>32680</v>
      </c>
      <c r="O4561" t="s">
        <v>32681</v>
      </c>
      <c r="P4561" t="s">
        <v>32682</v>
      </c>
      <c r="Q4561" t="s">
        <v>2213</v>
      </c>
      <c r="R4561" t="s">
        <v>8555</v>
      </c>
      <c r="S4561" t="s">
        <v>32683</v>
      </c>
      <c r="T4561" t="s">
        <v>1974</v>
      </c>
      <c r="X4561" t="s">
        <v>1975</v>
      </c>
    </row>
    <row r="4562" spans="1:24" x14ac:dyDescent="0.2">
      <c r="A4562" t="s">
        <v>32684</v>
      </c>
      <c r="B4562" t="s">
        <v>8548</v>
      </c>
      <c r="C4562" t="s">
        <v>32685</v>
      </c>
      <c r="D4562" t="s">
        <v>29208</v>
      </c>
      <c r="E4562" t="s">
        <v>32686</v>
      </c>
      <c r="G4562" t="s">
        <v>2057</v>
      </c>
      <c r="H4562" t="s">
        <v>28513</v>
      </c>
      <c r="I4562" t="s">
        <v>28514</v>
      </c>
      <c r="K4562" t="s">
        <v>8548</v>
      </c>
      <c r="L4562" t="s">
        <v>1967</v>
      </c>
      <c r="M4562" t="s">
        <v>1968</v>
      </c>
      <c r="N4562" t="s">
        <v>32687</v>
      </c>
      <c r="O4562" t="s">
        <v>32688</v>
      </c>
      <c r="P4562" t="s">
        <v>32689</v>
      </c>
      <c r="Q4562" t="s">
        <v>2213</v>
      </c>
      <c r="R4562" t="s">
        <v>3375</v>
      </c>
      <c r="S4562" t="s">
        <v>32690</v>
      </c>
      <c r="T4562" t="s">
        <v>1974</v>
      </c>
      <c r="X4562" t="s">
        <v>1975</v>
      </c>
    </row>
    <row r="4563" spans="1:24" x14ac:dyDescent="0.2">
      <c r="A4563" t="s">
        <v>32691</v>
      </c>
      <c r="B4563" t="s">
        <v>8548</v>
      </c>
      <c r="C4563" t="s">
        <v>32692</v>
      </c>
      <c r="D4563" t="s">
        <v>29208</v>
      </c>
      <c r="E4563" t="s">
        <v>32693</v>
      </c>
      <c r="G4563" t="s">
        <v>2057</v>
      </c>
      <c r="H4563" t="s">
        <v>28513</v>
      </c>
      <c r="I4563" t="s">
        <v>28514</v>
      </c>
      <c r="K4563" t="s">
        <v>8548</v>
      </c>
      <c r="L4563" t="s">
        <v>1967</v>
      </c>
      <c r="M4563" t="s">
        <v>1968</v>
      </c>
      <c r="N4563" t="s">
        <v>32694</v>
      </c>
      <c r="O4563" t="s">
        <v>32695</v>
      </c>
      <c r="P4563" t="s">
        <v>32696</v>
      </c>
      <c r="Q4563" t="s">
        <v>2213</v>
      </c>
      <c r="R4563" t="s">
        <v>3375</v>
      </c>
      <c r="S4563" t="s">
        <v>32697</v>
      </c>
      <c r="T4563" t="s">
        <v>1974</v>
      </c>
      <c r="X4563" t="s">
        <v>1975</v>
      </c>
    </row>
    <row r="4564" spans="1:24" x14ac:dyDescent="0.2">
      <c r="A4564" t="s">
        <v>32698</v>
      </c>
      <c r="B4564" t="s">
        <v>8548</v>
      </c>
      <c r="C4564" t="s">
        <v>32699</v>
      </c>
      <c r="D4564" t="s">
        <v>8550</v>
      </c>
      <c r="E4564" t="s">
        <v>32700</v>
      </c>
      <c r="G4564" t="s">
        <v>2057</v>
      </c>
      <c r="H4564" t="s">
        <v>28513</v>
      </c>
      <c r="I4564" t="s">
        <v>28514</v>
      </c>
      <c r="K4564" t="s">
        <v>8548</v>
      </c>
      <c r="L4564" t="s">
        <v>1967</v>
      </c>
      <c r="M4564" t="s">
        <v>1968</v>
      </c>
      <c r="N4564" t="s">
        <v>32701</v>
      </c>
      <c r="O4564" t="s">
        <v>32702</v>
      </c>
      <c r="P4564" t="s">
        <v>32703</v>
      </c>
      <c r="Q4564" t="s">
        <v>2213</v>
      </c>
      <c r="R4564" t="s">
        <v>8555</v>
      </c>
      <c r="S4564" t="s">
        <v>32704</v>
      </c>
      <c r="T4564" t="s">
        <v>1974</v>
      </c>
      <c r="X4564" t="s">
        <v>1975</v>
      </c>
    </row>
    <row r="4565" spans="1:24" x14ac:dyDescent="0.2">
      <c r="A4565" t="s">
        <v>32705</v>
      </c>
      <c r="B4565" t="s">
        <v>14701</v>
      </c>
      <c r="C4565" t="s">
        <v>32706</v>
      </c>
      <c r="D4565" t="s">
        <v>20636</v>
      </c>
      <c r="E4565" t="s">
        <v>32707</v>
      </c>
      <c r="G4565" t="s">
        <v>2057</v>
      </c>
      <c r="H4565" t="s">
        <v>28513</v>
      </c>
      <c r="I4565" t="s">
        <v>28514</v>
      </c>
      <c r="K4565" t="s">
        <v>14701</v>
      </c>
      <c r="L4565" t="s">
        <v>1967</v>
      </c>
      <c r="M4565" t="s">
        <v>1968</v>
      </c>
      <c r="N4565" t="s">
        <v>32708</v>
      </c>
      <c r="O4565" t="s">
        <v>32709</v>
      </c>
      <c r="P4565" t="s">
        <v>32710</v>
      </c>
      <c r="Q4565" t="s">
        <v>2213</v>
      </c>
      <c r="R4565" t="s">
        <v>20640</v>
      </c>
      <c r="S4565" t="s">
        <v>32711</v>
      </c>
      <c r="T4565" t="s">
        <v>1975</v>
      </c>
      <c r="X4565" t="s">
        <v>1975</v>
      </c>
    </row>
    <row r="4566" spans="1:24" x14ac:dyDescent="0.2">
      <c r="A4566" t="s">
        <v>32712</v>
      </c>
      <c r="B4566" t="s">
        <v>8548</v>
      </c>
      <c r="C4566" t="s">
        <v>32713</v>
      </c>
      <c r="D4566" t="s">
        <v>29208</v>
      </c>
      <c r="E4566" t="s">
        <v>32714</v>
      </c>
      <c r="G4566" t="s">
        <v>2057</v>
      </c>
      <c r="H4566" t="s">
        <v>28513</v>
      </c>
      <c r="I4566" t="s">
        <v>28514</v>
      </c>
      <c r="K4566" t="s">
        <v>8548</v>
      </c>
      <c r="L4566" t="s">
        <v>1967</v>
      </c>
      <c r="M4566" t="s">
        <v>1968</v>
      </c>
      <c r="N4566" t="s">
        <v>32715</v>
      </c>
      <c r="O4566" t="s">
        <v>32716</v>
      </c>
      <c r="P4566" t="s">
        <v>32717</v>
      </c>
      <c r="Q4566" t="s">
        <v>2213</v>
      </c>
      <c r="R4566" t="s">
        <v>3375</v>
      </c>
      <c r="S4566" t="s">
        <v>32718</v>
      </c>
      <c r="T4566" t="s">
        <v>1974</v>
      </c>
      <c r="X4566" t="s">
        <v>1975</v>
      </c>
    </row>
    <row r="4567" spans="1:24" x14ac:dyDescent="0.2">
      <c r="A4567" t="s">
        <v>32719</v>
      </c>
      <c r="B4567" t="s">
        <v>8548</v>
      </c>
      <c r="C4567" t="s">
        <v>32720</v>
      </c>
      <c r="D4567" t="s">
        <v>29208</v>
      </c>
      <c r="E4567" t="s">
        <v>32721</v>
      </c>
      <c r="G4567" t="s">
        <v>2057</v>
      </c>
      <c r="H4567" t="s">
        <v>28513</v>
      </c>
      <c r="I4567" t="s">
        <v>28514</v>
      </c>
      <c r="K4567" t="s">
        <v>8548</v>
      </c>
      <c r="L4567" t="s">
        <v>1967</v>
      </c>
      <c r="M4567" t="s">
        <v>1968</v>
      </c>
      <c r="N4567" t="s">
        <v>2726</v>
      </c>
      <c r="O4567" t="s">
        <v>32722</v>
      </c>
      <c r="P4567" t="s">
        <v>32723</v>
      </c>
      <c r="Q4567" t="s">
        <v>2213</v>
      </c>
      <c r="S4567" t="s">
        <v>32724</v>
      </c>
      <c r="T4567" t="s">
        <v>1974</v>
      </c>
      <c r="X4567" t="s">
        <v>1975</v>
      </c>
    </row>
    <row r="4568" spans="1:24" x14ac:dyDescent="0.2">
      <c r="A4568" t="s">
        <v>32725</v>
      </c>
      <c r="B4568" t="s">
        <v>8548</v>
      </c>
      <c r="C4568" t="s">
        <v>32726</v>
      </c>
      <c r="D4568" t="s">
        <v>29208</v>
      </c>
      <c r="E4568" t="s">
        <v>32727</v>
      </c>
      <c r="G4568" t="s">
        <v>2057</v>
      </c>
      <c r="H4568" t="s">
        <v>28513</v>
      </c>
      <c r="I4568" t="s">
        <v>28514</v>
      </c>
      <c r="K4568" t="s">
        <v>8548</v>
      </c>
      <c r="L4568" t="s">
        <v>1967</v>
      </c>
      <c r="M4568" t="s">
        <v>1968</v>
      </c>
      <c r="N4568" t="s">
        <v>2726</v>
      </c>
      <c r="O4568" t="s">
        <v>32728</v>
      </c>
      <c r="Q4568" t="s">
        <v>2213</v>
      </c>
      <c r="S4568" t="s">
        <v>32729</v>
      </c>
      <c r="T4568" t="s">
        <v>1974</v>
      </c>
      <c r="X4568" t="s">
        <v>1975</v>
      </c>
    </row>
    <row r="4569" spans="1:24" x14ac:dyDescent="0.2">
      <c r="A4569" t="s">
        <v>32730</v>
      </c>
      <c r="B4569" t="s">
        <v>8548</v>
      </c>
      <c r="C4569" t="s">
        <v>32731</v>
      </c>
      <c r="D4569" t="s">
        <v>8550</v>
      </c>
      <c r="E4569" t="s">
        <v>32732</v>
      </c>
      <c r="F4569" t="s">
        <v>32733</v>
      </c>
      <c r="G4569" t="s">
        <v>2057</v>
      </c>
      <c r="H4569" t="s">
        <v>14715</v>
      </c>
      <c r="I4569" t="s">
        <v>14716</v>
      </c>
      <c r="K4569" t="s">
        <v>8548</v>
      </c>
      <c r="L4569" t="s">
        <v>1967</v>
      </c>
      <c r="M4569" t="s">
        <v>1968</v>
      </c>
      <c r="N4569" t="s">
        <v>2726</v>
      </c>
      <c r="O4569" t="s">
        <v>32734</v>
      </c>
      <c r="P4569" t="s">
        <v>32735</v>
      </c>
      <c r="Q4569" t="s">
        <v>2213</v>
      </c>
      <c r="R4569" t="s">
        <v>8555</v>
      </c>
      <c r="S4569" t="s">
        <v>32736</v>
      </c>
      <c r="T4569" t="s">
        <v>1974</v>
      </c>
      <c r="X4569" t="s">
        <v>1975</v>
      </c>
    </row>
    <row r="4570" spans="1:24" x14ac:dyDescent="0.2">
      <c r="A4570" t="s">
        <v>32737</v>
      </c>
      <c r="B4570" t="s">
        <v>14701</v>
      </c>
      <c r="C4570" t="s">
        <v>32738</v>
      </c>
      <c r="D4570" t="s">
        <v>14703</v>
      </c>
      <c r="E4570" t="s">
        <v>32739</v>
      </c>
      <c r="G4570" t="s">
        <v>2057</v>
      </c>
      <c r="H4570" t="s">
        <v>14715</v>
      </c>
      <c r="I4570" t="s">
        <v>14716</v>
      </c>
      <c r="K4570" t="s">
        <v>14701</v>
      </c>
      <c r="L4570" t="s">
        <v>1967</v>
      </c>
      <c r="M4570" t="s">
        <v>1968</v>
      </c>
      <c r="N4570" t="s">
        <v>2726</v>
      </c>
      <c r="O4570" t="s">
        <v>32740</v>
      </c>
      <c r="P4570" t="s">
        <v>32741</v>
      </c>
      <c r="Q4570" t="s">
        <v>2213</v>
      </c>
      <c r="R4570" t="s">
        <v>14709</v>
      </c>
      <c r="S4570" t="s">
        <v>32742</v>
      </c>
      <c r="T4570" t="s">
        <v>1975</v>
      </c>
      <c r="X4570" t="s">
        <v>1975</v>
      </c>
    </row>
    <row r="4571" spans="1:24" x14ac:dyDescent="0.2">
      <c r="A4571" t="s">
        <v>32743</v>
      </c>
      <c r="B4571" t="s">
        <v>14701</v>
      </c>
      <c r="C4571" t="s">
        <v>32744</v>
      </c>
      <c r="D4571" t="s">
        <v>14703</v>
      </c>
      <c r="E4571" t="s">
        <v>32745</v>
      </c>
      <c r="G4571" t="s">
        <v>2057</v>
      </c>
      <c r="H4571" t="s">
        <v>14715</v>
      </c>
      <c r="I4571" t="s">
        <v>14716</v>
      </c>
      <c r="K4571" t="s">
        <v>14701</v>
      </c>
      <c r="L4571" t="s">
        <v>1967</v>
      </c>
      <c r="M4571" t="s">
        <v>1968</v>
      </c>
      <c r="N4571" t="s">
        <v>2726</v>
      </c>
      <c r="O4571" t="s">
        <v>32746</v>
      </c>
      <c r="Q4571" t="s">
        <v>2213</v>
      </c>
      <c r="R4571" t="s">
        <v>14709</v>
      </c>
      <c r="S4571" t="s">
        <v>32747</v>
      </c>
      <c r="T4571" t="s">
        <v>1975</v>
      </c>
      <c r="X4571" t="s">
        <v>1975</v>
      </c>
    </row>
    <row r="4572" spans="1:24" x14ac:dyDescent="0.2">
      <c r="A4572" t="s">
        <v>32748</v>
      </c>
      <c r="B4572" t="s">
        <v>2694</v>
      </c>
      <c r="C4572" t="s">
        <v>32749</v>
      </c>
      <c r="D4572" t="s">
        <v>2967</v>
      </c>
      <c r="E4572" t="s">
        <v>32750</v>
      </c>
      <c r="F4572" t="s">
        <v>32751</v>
      </c>
      <c r="G4572" t="s">
        <v>2057</v>
      </c>
      <c r="H4572" t="s">
        <v>14715</v>
      </c>
      <c r="I4572" t="s">
        <v>14716</v>
      </c>
      <c r="K4572" t="s">
        <v>2694</v>
      </c>
      <c r="L4572" t="s">
        <v>1967</v>
      </c>
      <c r="M4572" t="s">
        <v>1968</v>
      </c>
      <c r="N4572" t="s">
        <v>2726</v>
      </c>
      <c r="O4572" t="s">
        <v>32752</v>
      </c>
      <c r="P4572" t="s">
        <v>32753</v>
      </c>
      <c r="Q4572" t="s">
        <v>2213</v>
      </c>
      <c r="R4572" t="s">
        <v>2974</v>
      </c>
      <c r="S4572" t="s">
        <v>32754</v>
      </c>
      <c r="T4572" t="s">
        <v>1974</v>
      </c>
      <c r="X4572" t="s">
        <v>1975</v>
      </c>
    </row>
    <row r="4573" spans="1:24" x14ac:dyDescent="0.2">
      <c r="A4573" t="s">
        <v>32755</v>
      </c>
      <c r="B4573" t="s">
        <v>2694</v>
      </c>
      <c r="C4573" t="s">
        <v>32756</v>
      </c>
      <c r="D4573" t="s">
        <v>2967</v>
      </c>
      <c r="E4573" t="s">
        <v>32757</v>
      </c>
      <c r="G4573" t="s">
        <v>2057</v>
      </c>
      <c r="H4573" t="s">
        <v>14715</v>
      </c>
      <c r="I4573" t="s">
        <v>14716</v>
      </c>
      <c r="K4573" t="s">
        <v>2694</v>
      </c>
      <c r="L4573" t="s">
        <v>1967</v>
      </c>
      <c r="M4573" t="s">
        <v>1968</v>
      </c>
      <c r="N4573" t="s">
        <v>2726</v>
      </c>
      <c r="O4573" t="s">
        <v>32758</v>
      </c>
      <c r="P4573" t="s">
        <v>32759</v>
      </c>
      <c r="Q4573" t="s">
        <v>2213</v>
      </c>
      <c r="R4573" t="s">
        <v>2974</v>
      </c>
      <c r="S4573" t="s">
        <v>32760</v>
      </c>
      <c r="T4573" t="s">
        <v>1974</v>
      </c>
      <c r="X4573" t="s">
        <v>1975</v>
      </c>
    </row>
    <row r="4574" spans="1:24" x14ac:dyDescent="0.2">
      <c r="A4574" t="s">
        <v>32761</v>
      </c>
      <c r="B4574" t="s">
        <v>2694</v>
      </c>
      <c r="C4574" t="s">
        <v>32762</v>
      </c>
      <c r="D4574" t="s">
        <v>2967</v>
      </c>
      <c r="E4574" t="s">
        <v>32763</v>
      </c>
      <c r="G4574" t="s">
        <v>2057</v>
      </c>
      <c r="H4574" t="s">
        <v>14715</v>
      </c>
      <c r="I4574" t="s">
        <v>14716</v>
      </c>
      <c r="K4574" t="s">
        <v>2694</v>
      </c>
      <c r="L4574" t="s">
        <v>1967</v>
      </c>
      <c r="M4574" t="s">
        <v>1968</v>
      </c>
      <c r="N4574" t="s">
        <v>2726</v>
      </c>
      <c r="O4574" t="s">
        <v>32764</v>
      </c>
      <c r="P4574" t="s">
        <v>32765</v>
      </c>
      <c r="Q4574" t="s">
        <v>2213</v>
      </c>
      <c r="R4574" t="s">
        <v>2974</v>
      </c>
      <c r="S4574" t="s">
        <v>32766</v>
      </c>
      <c r="T4574" t="s">
        <v>1974</v>
      </c>
      <c r="X4574" t="s">
        <v>1975</v>
      </c>
    </row>
    <row r="4575" spans="1:24" x14ac:dyDescent="0.2">
      <c r="A4575" t="s">
        <v>32767</v>
      </c>
      <c r="B4575" t="s">
        <v>31948</v>
      </c>
      <c r="C4575" t="s">
        <v>32768</v>
      </c>
      <c r="D4575" t="s">
        <v>2604</v>
      </c>
      <c r="E4575" t="s">
        <v>32769</v>
      </c>
      <c r="G4575" t="s">
        <v>2057</v>
      </c>
      <c r="H4575" t="s">
        <v>14715</v>
      </c>
      <c r="I4575" t="s">
        <v>14716</v>
      </c>
      <c r="K4575" t="s">
        <v>31948</v>
      </c>
      <c r="L4575" t="s">
        <v>1967</v>
      </c>
      <c r="M4575" t="s">
        <v>1968</v>
      </c>
      <c r="N4575" t="s">
        <v>2726</v>
      </c>
      <c r="O4575" t="s">
        <v>32770</v>
      </c>
      <c r="P4575" t="s">
        <v>32771</v>
      </c>
      <c r="Q4575" t="s">
        <v>2213</v>
      </c>
      <c r="R4575" t="s">
        <v>31953</v>
      </c>
      <c r="S4575" t="s">
        <v>32772</v>
      </c>
      <c r="T4575" t="s">
        <v>1975</v>
      </c>
      <c r="X4575" t="s">
        <v>1975</v>
      </c>
    </row>
    <row r="4576" spans="1:24" x14ac:dyDescent="0.2">
      <c r="A4576" t="s">
        <v>32773</v>
      </c>
      <c r="B4576" t="s">
        <v>2694</v>
      </c>
      <c r="C4576" t="s">
        <v>32774</v>
      </c>
      <c r="D4576" t="s">
        <v>2967</v>
      </c>
      <c r="E4576" t="s">
        <v>32775</v>
      </c>
      <c r="G4576" t="s">
        <v>2057</v>
      </c>
      <c r="H4576" t="s">
        <v>14715</v>
      </c>
      <c r="I4576" t="s">
        <v>14716</v>
      </c>
      <c r="K4576" t="s">
        <v>2694</v>
      </c>
      <c r="L4576" t="s">
        <v>1967</v>
      </c>
      <c r="M4576" t="s">
        <v>1968</v>
      </c>
      <c r="N4576" t="s">
        <v>2726</v>
      </c>
      <c r="O4576" t="s">
        <v>32776</v>
      </c>
      <c r="P4576" t="s">
        <v>32777</v>
      </c>
      <c r="Q4576" t="s">
        <v>2213</v>
      </c>
      <c r="R4576" t="s">
        <v>2974</v>
      </c>
      <c r="S4576" t="s">
        <v>32778</v>
      </c>
      <c r="T4576" t="s">
        <v>1974</v>
      </c>
      <c r="X4576" t="s">
        <v>1975</v>
      </c>
    </row>
    <row r="4577" spans="1:24" x14ac:dyDescent="0.2">
      <c r="A4577" t="s">
        <v>32779</v>
      </c>
      <c r="B4577" t="s">
        <v>8548</v>
      </c>
      <c r="C4577" t="s">
        <v>32780</v>
      </c>
      <c r="D4577" t="s">
        <v>8550</v>
      </c>
      <c r="E4577" t="s">
        <v>32781</v>
      </c>
      <c r="F4577" t="s">
        <v>32782</v>
      </c>
      <c r="G4577" t="s">
        <v>2057</v>
      </c>
      <c r="H4577" t="s">
        <v>14715</v>
      </c>
      <c r="I4577" t="s">
        <v>14716</v>
      </c>
      <c r="K4577" t="s">
        <v>8548</v>
      </c>
      <c r="L4577" t="s">
        <v>1967</v>
      </c>
      <c r="M4577" t="s">
        <v>1968</v>
      </c>
      <c r="N4577" t="s">
        <v>2726</v>
      </c>
      <c r="O4577" t="s">
        <v>32783</v>
      </c>
      <c r="P4577" t="s">
        <v>32784</v>
      </c>
      <c r="Q4577" t="s">
        <v>2213</v>
      </c>
      <c r="R4577" t="s">
        <v>8555</v>
      </c>
      <c r="S4577" t="s">
        <v>32785</v>
      </c>
      <c r="T4577" t="s">
        <v>1974</v>
      </c>
      <c r="X4577" t="s">
        <v>1975</v>
      </c>
    </row>
    <row r="4578" spans="1:24" x14ac:dyDescent="0.2">
      <c r="A4578" t="s">
        <v>32786</v>
      </c>
      <c r="B4578" t="s">
        <v>2694</v>
      </c>
      <c r="C4578" t="s">
        <v>32787</v>
      </c>
      <c r="D4578" t="s">
        <v>2967</v>
      </c>
      <c r="E4578" t="s">
        <v>32788</v>
      </c>
      <c r="F4578" t="s">
        <v>32789</v>
      </c>
      <c r="G4578" t="s">
        <v>2057</v>
      </c>
      <c r="H4578" t="s">
        <v>14715</v>
      </c>
      <c r="I4578" t="s">
        <v>14716</v>
      </c>
      <c r="K4578" t="s">
        <v>2694</v>
      </c>
      <c r="L4578" t="s">
        <v>1967</v>
      </c>
      <c r="M4578" t="s">
        <v>1968</v>
      </c>
      <c r="N4578" t="s">
        <v>2726</v>
      </c>
      <c r="O4578" t="s">
        <v>32790</v>
      </c>
      <c r="P4578" t="s">
        <v>32791</v>
      </c>
      <c r="Q4578" t="s">
        <v>2213</v>
      </c>
      <c r="R4578" t="s">
        <v>2974</v>
      </c>
      <c r="S4578" t="s">
        <v>32792</v>
      </c>
      <c r="T4578" t="s">
        <v>1974</v>
      </c>
      <c r="X4578" t="s">
        <v>1975</v>
      </c>
    </row>
    <row r="4579" spans="1:24" x14ac:dyDescent="0.2">
      <c r="A4579" t="s">
        <v>32793</v>
      </c>
      <c r="B4579" t="s">
        <v>2694</v>
      </c>
      <c r="C4579" t="s">
        <v>32794</v>
      </c>
      <c r="D4579" t="s">
        <v>28649</v>
      </c>
      <c r="G4579" t="s">
        <v>2057</v>
      </c>
      <c r="H4579" t="s">
        <v>14715</v>
      </c>
      <c r="I4579" t="s">
        <v>14716</v>
      </c>
      <c r="K4579" t="s">
        <v>2694</v>
      </c>
      <c r="L4579" t="s">
        <v>5891</v>
      </c>
      <c r="M4579" t="s">
        <v>1968</v>
      </c>
      <c r="N4579" t="s">
        <v>10354</v>
      </c>
      <c r="O4579" t="s">
        <v>32795</v>
      </c>
      <c r="T4579" t="s">
        <v>1974</v>
      </c>
      <c r="X4579" t="s">
        <v>1975</v>
      </c>
    </row>
    <row r="4580" spans="1:24" x14ac:dyDescent="0.2">
      <c r="A4580" t="s">
        <v>32796</v>
      </c>
      <c r="B4580" t="s">
        <v>2694</v>
      </c>
      <c r="C4580" t="s">
        <v>32797</v>
      </c>
      <c r="D4580" t="s">
        <v>28649</v>
      </c>
      <c r="G4580" t="s">
        <v>2057</v>
      </c>
      <c r="H4580" t="s">
        <v>14715</v>
      </c>
      <c r="I4580" t="s">
        <v>14716</v>
      </c>
      <c r="K4580" t="s">
        <v>2694</v>
      </c>
      <c r="L4580" t="s">
        <v>5891</v>
      </c>
      <c r="M4580" t="s">
        <v>1968</v>
      </c>
      <c r="N4580" t="s">
        <v>10354</v>
      </c>
      <c r="O4580" t="s">
        <v>32798</v>
      </c>
      <c r="T4580" t="s">
        <v>1974</v>
      </c>
      <c r="X4580" t="s">
        <v>1975</v>
      </c>
    </row>
    <row r="4581" spans="1:24" x14ac:dyDescent="0.2">
      <c r="A4581" t="s">
        <v>32799</v>
      </c>
      <c r="B4581" t="s">
        <v>2694</v>
      </c>
      <c r="C4581" t="s">
        <v>32800</v>
      </c>
      <c r="D4581" t="s">
        <v>28649</v>
      </c>
      <c r="G4581" t="s">
        <v>2057</v>
      </c>
      <c r="H4581" t="s">
        <v>14715</v>
      </c>
      <c r="I4581" t="s">
        <v>14716</v>
      </c>
      <c r="K4581" t="s">
        <v>2694</v>
      </c>
      <c r="L4581" t="s">
        <v>5891</v>
      </c>
      <c r="M4581" t="s">
        <v>1968</v>
      </c>
      <c r="N4581" t="s">
        <v>10354</v>
      </c>
      <c r="O4581" t="s">
        <v>32801</v>
      </c>
      <c r="T4581" t="s">
        <v>1974</v>
      </c>
      <c r="X4581" t="s">
        <v>1975</v>
      </c>
    </row>
    <row r="4582" spans="1:24" x14ac:dyDescent="0.2">
      <c r="A4582" t="s">
        <v>32802</v>
      </c>
      <c r="B4582" t="s">
        <v>14701</v>
      </c>
      <c r="C4582" t="s">
        <v>32803</v>
      </c>
      <c r="D4582" t="s">
        <v>14703</v>
      </c>
      <c r="E4582" t="s">
        <v>32804</v>
      </c>
      <c r="G4582" t="s">
        <v>2057</v>
      </c>
      <c r="H4582" t="s">
        <v>14715</v>
      </c>
      <c r="I4582" t="s">
        <v>14716</v>
      </c>
      <c r="K4582" t="s">
        <v>14701</v>
      </c>
      <c r="L4582" t="s">
        <v>1967</v>
      </c>
      <c r="M4582" t="s">
        <v>1968</v>
      </c>
      <c r="N4582" t="s">
        <v>32805</v>
      </c>
      <c r="O4582" t="s">
        <v>32806</v>
      </c>
      <c r="P4582" t="s">
        <v>32807</v>
      </c>
      <c r="Q4582" t="s">
        <v>2213</v>
      </c>
      <c r="R4582" t="s">
        <v>14709</v>
      </c>
      <c r="S4582" t="s">
        <v>32808</v>
      </c>
      <c r="T4582" t="s">
        <v>1975</v>
      </c>
      <c r="X4582" t="s">
        <v>1975</v>
      </c>
    </row>
    <row r="4583" spans="1:24" x14ac:dyDescent="0.2">
      <c r="A4583" t="s">
        <v>32809</v>
      </c>
      <c r="B4583" t="s">
        <v>8548</v>
      </c>
      <c r="C4583" t="s">
        <v>32810</v>
      </c>
      <c r="D4583" t="s">
        <v>29208</v>
      </c>
      <c r="E4583" t="s">
        <v>32811</v>
      </c>
      <c r="F4583" t="s">
        <v>32812</v>
      </c>
      <c r="G4583" t="s">
        <v>2057</v>
      </c>
      <c r="H4583" t="s">
        <v>14715</v>
      </c>
      <c r="I4583" t="s">
        <v>14716</v>
      </c>
      <c r="K4583" t="s">
        <v>8548</v>
      </c>
      <c r="L4583" t="s">
        <v>1967</v>
      </c>
      <c r="M4583" t="s">
        <v>1968</v>
      </c>
      <c r="N4583" t="s">
        <v>32813</v>
      </c>
      <c r="O4583" t="s">
        <v>32814</v>
      </c>
      <c r="P4583" t="s">
        <v>32815</v>
      </c>
      <c r="Q4583" t="s">
        <v>2213</v>
      </c>
      <c r="R4583" t="s">
        <v>3375</v>
      </c>
      <c r="S4583" t="s">
        <v>32816</v>
      </c>
      <c r="T4583" t="s">
        <v>1974</v>
      </c>
      <c r="X4583" t="s">
        <v>1975</v>
      </c>
    </row>
    <row r="4584" spans="1:24" x14ac:dyDescent="0.2">
      <c r="A4584" t="s">
        <v>32817</v>
      </c>
      <c r="B4584" t="s">
        <v>8548</v>
      </c>
      <c r="C4584" t="s">
        <v>32818</v>
      </c>
      <c r="D4584" t="s">
        <v>29208</v>
      </c>
      <c r="E4584" t="s">
        <v>32819</v>
      </c>
      <c r="G4584" t="s">
        <v>2057</v>
      </c>
      <c r="H4584" t="s">
        <v>14715</v>
      </c>
      <c r="I4584" t="s">
        <v>14716</v>
      </c>
      <c r="K4584" t="s">
        <v>8548</v>
      </c>
      <c r="L4584" t="s">
        <v>1967</v>
      </c>
      <c r="M4584" t="s">
        <v>1968</v>
      </c>
      <c r="N4584" t="s">
        <v>32820</v>
      </c>
      <c r="O4584" t="s">
        <v>32821</v>
      </c>
      <c r="P4584" t="s">
        <v>32822</v>
      </c>
      <c r="Q4584" t="s">
        <v>2213</v>
      </c>
      <c r="R4584" t="s">
        <v>3375</v>
      </c>
      <c r="S4584" t="s">
        <v>32823</v>
      </c>
      <c r="T4584" t="s">
        <v>1974</v>
      </c>
      <c r="X4584" t="s">
        <v>1975</v>
      </c>
    </row>
    <row r="4585" spans="1:24" x14ac:dyDescent="0.2">
      <c r="A4585" t="s">
        <v>32824</v>
      </c>
      <c r="B4585" t="s">
        <v>8548</v>
      </c>
      <c r="C4585" t="s">
        <v>32825</v>
      </c>
      <c r="D4585" t="s">
        <v>29208</v>
      </c>
      <c r="E4585" t="s">
        <v>32826</v>
      </c>
      <c r="G4585" t="s">
        <v>2057</v>
      </c>
      <c r="H4585" t="s">
        <v>14715</v>
      </c>
      <c r="I4585" t="s">
        <v>14716</v>
      </c>
      <c r="K4585" t="s">
        <v>8548</v>
      </c>
      <c r="L4585" t="s">
        <v>1967</v>
      </c>
      <c r="M4585" t="s">
        <v>1968</v>
      </c>
      <c r="N4585" t="s">
        <v>32827</v>
      </c>
      <c r="O4585" t="s">
        <v>32828</v>
      </c>
      <c r="P4585" t="s">
        <v>32829</v>
      </c>
      <c r="Q4585" t="s">
        <v>2213</v>
      </c>
      <c r="R4585" t="s">
        <v>3375</v>
      </c>
      <c r="S4585" t="s">
        <v>32830</v>
      </c>
      <c r="T4585" t="s">
        <v>1974</v>
      </c>
      <c r="X4585" t="s">
        <v>1975</v>
      </c>
    </row>
    <row r="4586" spans="1:24" x14ac:dyDescent="0.2">
      <c r="A4586" t="s">
        <v>32831</v>
      </c>
      <c r="B4586" t="s">
        <v>8548</v>
      </c>
      <c r="C4586" t="s">
        <v>32832</v>
      </c>
      <c r="D4586" t="s">
        <v>29208</v>
      </c>
      <c r="E4586" t="s">
        <v>32833</v>
      </c>
      <c r="F4586" t="s">
        <v>32834</v>
      </c>
      <c r="G4586" t="s">
        <v>2057</v>
      </c>
      <c r="H4586" t="s">
        <v>14715</v>
      </c>
      <c r="I4586" t="s">
        <v>14716</v>
      </c>
      <c r="K4586" t="s">
        <v>8548</v>
      </c>
      <c r="L4586" t="s">
        <v>1967</v>
      </c>
      <c r="M4586" t="s">
        <v>1968</v>
      </c>
      <c r="N4586" t="s">
        <v>2726</v>
      </c>
      <c r="O4586" t="s">
        <v>32835</v>
      </c>
      <c r="Q4586" t="s">
        <v>2213</v>
      </c>
      <c r="S4586" t="s">
        <v>32836</v>
      </c>
      <c r="T4586" t="s">
        <v>1974</v>
      </c>
      <c r="X4586" t="s">
        <v>1975</v>
      </c>
    </row>
    <row r="4587" spans="1:24" x14ac:dyDescent="0.2">
      <c r="A4587" t="s">
        <v>32837</v>
      </c>
      <c r="B4587" t="s">
        <v>2694</v>
      </c>
      <c r="C4587" t="s">
        <v>32838</v>
      </c>
      <c r="D4587" t="s">
        <v>2967</v>
      </c>
      <c r="E4587" t="s">
        <v>32839</v>
      </c>
      <c r="G4587" t="s">
        <v>2057</v>
      </c>
      <c r="H4587" t="s">
        <v>14715</v>
      </c>
      <c r="I4587" t="s">
        <v>14716</v>
      </c>
      <c r="K4587" t="s">
        <v>2694</v>
      </c>
      <c r="L4587" t="s">
        <v>1967</v>
      </c>
      <c r="M4587" t="s">
        <v>1968</v>
      </c>
      <c r="N4587" t="s">
        <v>2726</v>
      </c>
      <c r="O4587" t="s">
        <v>32840</v>
      </c>
      <c r="P4587" t="s">
        <v>32841</v>
      </c>
      <c r="Q4587" t="s">
        <v>2213</v>
      </c>
      <c r="R4587" t="s">
        <v>2974</v>
      </c>
      <c r="S4587" t="s">
        <v>32842</v>
      </c>
      <c r="T4587" t="s">
        <v>1974</v>
      </c>
      <c r="X4587" t="s">
        <v>1975</v>
      </c>
    </row>
    <row r="4588" spans="1:24" x14ac:dyDescent="0.2">
      <c r="A4588" t="s">
        <v>32843</v>
      </c>
      <c r="B4588" t="s">
        <v>2694</v>
      </c>
      <c r="C4588" t="s">
        <v>32844</v>
      </c>
      <c r="D4588" t="s">
        <v>2967</v>
      </c>
      <c r="E4588" t="s">
        <v>32845</v>
      </c>
      <c r="G4588" t="s">
        <v>2057</v>
      </c>
      <c r="H4588" t="s">
        <v>14715</v>
      </c>
      <c r="I4588" t="s">
        <v>14716</v>
      </c>
      <c r="K4588" t="s">
        <v>2694</v>
      </c>
      <c r="L4588" t="s">
        <v>1967</v>
      </c>
      <c r="M4588" t="s">
        <v>1968</v>
      </c>
      <c r="N4588" t="s">
        <v>2726</v>
      </c>
      <c r="O4588" t="s">
        <v>32846</v>
      </c>
      <c r="P4588" t="s">
        <v>32847</v>
      </c>
      <c r="Q4588" t="s">
        <v>2213</v>
      </c>
      <c r="R4588" t="s">
        <v>2974</v>
      </c>
      <c r="S4588" t="s">
        <v>32848</v>
      </c>
      <c r="T4588" t="s">
        <v>1974</v>
      </c>
      <c r="X4588" t="s">
        <v>1975</v>
      </c>
    </row>
    <row r="4589" spans="1:24" x14ac:dyDescent="0.2">
      <c r="A4589" t="s">
        <v>32849</v>
      </c>
      <c r="B4589" t="s">
        <v>2694</v>
      </c>
      <c r="C4589" t="s">
        <v>32850</v>
      </c>
      <c r="D4589" t="s">
        <v>2696</v>
      </c>
      <c r="E4589" t="s">
        <v>32851</v>
      </c>
      <c r="G4589" t="s">
        <v>2057</v>
      </c>
      <c r="H4589" t="s">
        <v>14715</v>
      </c>
      <c r="I4589" t="s">
        <v>14716</v>
      </c>
      <c r="K4589" t="s">
        <v>2694</v>
      </c>
      <c r="L4589" t="s">
        <v>1967</v>
      </c>
      <c r="M4589" t="s">
        <v>1968</v>
      </c>
      <c r="N4589" t="s">
        <v>2726</v>
      </c>
      <c r="O4589" t="s">
        <v>32852</v>
      </c>
      <c r="P4589" t="s">
        <v>32853</v>
      </c>
      <c r="Q4589" t="s">
        <v>2213</v>
      </c>
      <c r="R4589" t="s">
        <v>2702</v>
      </c>
      <c r="S4589" t="s">
        <v>32854</v>
      </c>
      <c r="T4589" t="s">
        <v>1974</v>
      </c>
      <c r="X4589" t="s">
        <v>1975</v>
      </c>
    </row>
    <row r="4590" spans="1:24" x14ac:dyDescent="0.2">
      <c r="A4590" t="s">
        <v>32855</v>
      </c>
      <c r="B4590" t="s">
        <v>2694</v>
      </c>
      <c r="C4590" t="s">
        <v>32856</v>
      </c>
      <c r="D4590" t="s">
        <v>2967</v>
      </c>
      <c r="E4590" t="s">
        <v>32857</v>
      </c>
      <c r="F4590" t="s">
        <v>32858</v>
      </c>
      <c r="G4590" t="s">
        <v>2057</v>
      </c>
      <c r="H4590" t="s">
        <v>14715</v>
      </c>
      <c r="I4590" t="s">
        <v>14716</v>
      </c>
      <c r="K4590" t="s">
        <v>2694</v>
      </c>
      <c r="L4590" t="s">
        <v>1967</v>
      </c>
      <c r="M4590" t="s">
        <v>1968</v>
      </c>
      <c r="N4590" t="s">
        <v>2726</v>
      </c>
      <c r="O4590" t="s">
        <v>32859</v>
      </c>
      <c r="P4590" t="s">
        <v>32860</v>
      </c>
      <c r="Q4590" t="s">
        <v>2213</v>
      </c>
      <c r="R4590" t="s">
        <v>2974</v>
      </c>
      <c r="S4590" t="s">
        <v>32861</v>
      </c>
      <c r="T4590" t="s">
        <v>1974</v>
      </c>
      <c r="X4590" t="s">
        <v>1975</v>
      </c>
    </row>
    <row r="4591" spans="1:24" x14ac:dyDescent="0.2">
      <c r="A4591" t="s">
        <v>32862</v>
      </c>
      <c r="B4591" t="s">
        <v>8548</v>
      </c>
      <c r="C4591" t="s">
        <v>32863</v>
      </c>
      <c r="D4591" t="s">
        <v>8550</v>
      </c>
      <c r="E4591" t="s">
        <v>32864</v>
      </c>
      <c r="F4591" t="s">
        <v>32865</v>
      </c>
      <c r="G4591" t="s">
        <v>2057</v>
      </c>
      <c r="H4591" t="s">
        <v>14715</v>
      </c>
      <c r="I4591" t="s">
        <v>14716</v>
      </c>
      <c r="K4591" t="s">
        <v>8548</v>
      </c>
      <c r="L4591" t="s">
        <v>1967</v>
      </c>
      <c r="M4591" t="s">
        <v>1968</v>
      </c>
      <c r="N4591" t="s">
        <v>32866</v>
      </c>
      <c r="O4591" t="s">
        <v>32867</v>
      </c>
      <c r="P4591" t="s">
        <v>32868</v>
      </c>
      <c r="Q4591" t="s">
        <v>2213</v>
      </c>
      <c r="R4591" t="s">
        <v>8555</v>
      </c>
      <c r="S4591" t="s">
        <v>32869</v>
      </c>
      <c r="T4591" t="s">
        <v>1974</v>
      </c>
      <c r="X4591" t="s">
        <v>1975</v>
      </c>
    </row>
    <row r="4592" spans="1:24" x14ac:dyDescent="0.2">
      <c r="A4592" t="s">
        <v>32870</v>
      </c>
      <c r="B4592" t="s">
        <v>8548</v>
      </c>
      <c r="C4592" t="s">
        <v>32871</v>
      </c>
      <c r="D4592" t="s">
        <v>28988</v>
      </c>
      <c r="G4592" t="s">
        <v>2057</v>
      </c>
      <c r="H4592" t="s">
        <v>14715</v>
      </c>
      <c r="I4592" t="s">
        <v>14716</v>
      </c>
      <c r="K4592" t="s">
        <v>8548</v>
      </c>
      <c r="L4592" t="s">
        <v>5891</v>
      </c>
      <c r="M4592" t="s">
        <v>1968</v>
      </c>
      <c r="N4592" t="s">
        <v>10354</v>
      </c>
      <c r="O4592" t="s">
        <v>32872</v>
      </c>
      <c r="T4592" t="s">
        <v>1974</v>
      </c>
      <c r="X4592" t="s">
        <v>1975</v>
      </c>
    </row>
    <row r="4593" spans="1:24" x14ac:dyDescent="0.2">
      <c r="A4593" t="s">
        <v>32873</v>
      </c>
      <c r="B4593" t="s">
        <v>8548</v>
      </c>
      <c r="C4593" t="s">
        <v>32874</v>
      </c>
      <c r="D4593" t="s">
        <v>29208</v>
      </c>
      <c r="E4593" t="s">
        <v>32875</v>
      </c>
      <c r="G4593" t="s">
        <v>2057</v>
      </c>
      <c r="H4593" t="s">
        <v>14715</v>
      </c>
      <c r="I4593" t="s">
        <v>14716</v>
      </c>
      <c r="K4593" t="s">
        <v>8548</v>
      </c>
      <c r="L4593" t="s">
        <v>1967</v>
      </c>
      <c r="M4593" t="s">
        <v>1968</v>
      </c>
      <c r="N4593" t="s">
        <v>32876</v>
      </c>
      <c r="O4593" t="s">
        <v>32877</v>
      </c>
      <c r="P4593" t="s">
        <v>32878</v>
      </c>
      <c r="Q4593" t="s">
        <v>2213</v>
      </c>
      <c r="R4593" t="s">
        <v>3375</v>
      </c>
      <c r="S4593" t="s">
        <v>32879</v>
      </c>
      <c r="T4593" t="s">
        <v>1974</v>
      </c>
      <c r="X4593" t="s">
        <v>1975</v>
      </c>
    </row>
    <row r="4594" spans="1:24" x14ac:dyDescent="0.2">
      <c r="A4594" t="s">
        <v>32880</v>
      </c>
      <c r="B4594" t="s">
        <v>8548</v>
      </c>
      <c r="C4594" t="s">
        <v>32881</v>
      </c>
      <c r="D4594" t="s">
        <v>29208</v>
      </c>
      <c r="E4594" t="s">
        <v>32882</v>
      </c>
      <c r="F4594" t="s">
        <v>32883</v>
      </c>
      <c r="G4594" t="s">
        <v>2057</v>
      </c>
      <c r="H4594" t="s">
        <v>14715</v>
      </c>
      <c r="I4594" t="s">
        <v>14716</v>
      </c>
      <c r="K4594" t="s">
        <v>8548</v>
      </c>
      <c r="L4594" t="s">
        <v>1967</v>
      </c>
      <c r="M4594" t="s">
        <v>1968</v>
      </c>
      <c r="N4594" t="s">
        <v>32884</v>
      </c>
      <c r="O4594" t="s">
        <v>32885</v>
      </c>
      <c r="P4594" t="s">
        <v>32886</v>
      </c>
      <c r="Q4594" t="s">
        <v>2213</v>
      </c>
      <c r="S4594" t="s">
        <v>32887</v>
      </c>
      <c r="T4594" t="s">
        <v>1974</v>
      </c>
      <c r="X4594" t="s">
        <v>1975</v>
      </c>
    </row>
    <row r="4595" spans="1:24" x14ac:dyDescent="0.2">
      <c r="A4595" t="s">
        <v>32888</v>
      </c>
      <c r="B4595" t="s">
        <v>8548</v>
      </c>
      <c r="C4595" t="s">
        <v>32889</v>
      </c>
      <c r="D4595" t="s">
        <v>29208</v>
      </c>
      <c r="E4595" t="s">
        <v>32890</v>
      </c>
      <c r="G4595" t="s">
        <v>2057</v>
      </c>
      <c r="H4595" t="s">
        <v>14715</v>
      </c>
      <c r="I4595" t="s">
        <v>14716</v>
      </c>
      <c r="K4595" t="s">
        <v>8548</v>
      </c>
      <c r="L4595" t="s">
        <v>1967</v>
      </c>
      <c r="M4595" t="s">
        <v>1968</v>
      </c>
      <c r="N4595" t="s">
        <v>32891</v>
      </c>
      <c r="O4595" t="s">
        <v>32892</v>
      </c>
      <c r="P4595" t="s">
        <v>32893</v>
      </c>
      <c r="Q4595" t="s">
        <v>2213</v>
      </c>
      <c r="R4595" t="s">
        <v>3375</v>
      </c>
      <c r="S4595" t="s">
        <v>32894</v>
      </c>
      <c r="T4595" t="s">
        <v>1974</v>
      </c>
      <c r="X4595" t="s">
        <v>1975</v>
      </c>
    </row>
    <row r="4596" spans="1:24" x14ac:dyDescent="0.2">
      <c r="A4596" t="s">
        <v>32895</v>
      </c>
      <c r="B4596" t="s">
        <v>2694</v>
      </c>
      <c r="C4596" t="s">
        <v>32896</v>
      </c>
      <c r="D4596" t="s">
        <v>2967</v>
      </c>
      <c r="E4596" t="s">
        <v>32897</v>
      </c>
      <c r="G4596" t="s">
        <v>2057</v>
      </c>
      <c r="H4596" t="s">
        <v>14715</v>
      </c>
      <c r="I4596" t="s">
        <v>14716</v>
      </c>
      <c r="K4596" t="s">
        <v>2694</v>
      </c>
      <c r="L4596" t="s">
        <v>1967</v>
      </c>
      <c r="M4596" t="s">
        <v>1968</v>
      </c>
      <c r="N4596" t="s">
        <v>2726</v>
      </c>
      <c r="O4596" t="s">
        <v>32898</v>
      </c>
      <c r="P4596" t="s">
        <v>32899</v>
      </c>
      <c r="Q4596" t="s">
        <v>2213</v>
      </c>
      <c r="R4596" t="s">
        <v>2974</v>
      </c>
      <c r="S4596" t="s">
        <v>32900</v>
      </c>
      <c r="T4596" t="s">
        <v>1974</v>
      </c>
      <c r="X4596" t="s">
        <v>1975</v>
      </c>
    </row>
    <row r="4597" spans="1:24" x14ac:dyDescent="0.2">
      <c r="A4597" t="s">
        <v>32901</v>
      </c>
      <c r="B4597" t="s">
        <v>8548</v>
      </c>
      <c r="C4597" t="s">
        <v>32902</v>
      </c>
      <c r="D4597" t="s">
        <v>29208</v>
      </c>
      <c r="E4597" t="s">
        <v>32903</v>
      </c>
      <c r="F4597" t="s">
        <v>32904</v>
      </c>
      <c r="G4597" t="s">
        <v>2057</v>
      </c>
      <c r="H4597" t="s">
        <v>14715</v>
      </c>
      <c r="I4597" t="s">
        <v>14716</v>
      </c>
      <c r="K4597" t="s">
        <v>8548</v>
      </c>
      <c r="L4597" t="s">
        <v>1967</v>
      </c>
      <c r="M4597" t="s">
        <v>1968</v>
      </c>
      <c r="N4597" t="s">
        <v>32905</v>
      </c>
      <c r="O4597" t="s">
        <v>32906</v>
      </c>
      <c r="P4597" t="s">
        <v>32907</v>
      </c>
      <c r="Q4597" t="s">
        <v>2213</v>
      </c>
      <c r="R4597" t="s">
        <v>3375</v>
      </c>
      <c r="S4597" t="s">
        <v>32908</v>
      </c>
      <c r="T4597" t="s">
        <v>1974</v>
      </c>
      <c r="X4597" t="s">
        <v>1975</v>
      </c>
    </row>
    <row r="4598" spans="1:24" x14ac:dyDescent="0.2">
      <c r="A4598" t="s">
        <v>32909</v>
      </c>
      <c r="B4598" t="s">
        <v>8548</v>
      </c>
      <c r="C4598" t="s">
        <v>32910</v>
      </c>
      <c r="D4598" t="s">
        <v>29208</v>
      </c>
      <c r="E4598" t="s">
        <v>32911</v>
      </c>
      <c r="G4598" t="s">
        <v>2057</v>
      </c>
      <c r="H4598" t="s">
        <v>14715</v>
      </c>
      <c r="I4598" t="s">
        <v>14716</v>
      </c>
      <c r="K4598" t="s">
        <v>8548</v>
      </c>
      <c r="L4598" t="s">
        <v>5891</v>
      </c>
      <c r="M4598" t="s">
        <v>1968</v>
      </c>
      <c r="N4598" t="s">
        <v>32912</v>
      </c>
      <c r="O4598" t="s">
        <v>32913</v>
      </c>
      <c r="P4598" t="s">
        <v>32914</v>
      </c>
      <c r="Q4598" t="s">
        <v>2213</v>
      </c>
      <c r="R4598" t="s">
        <v>3375</v>
      </c>
      <c r="S4598" t="s">
        <v>32915</v>
      </c>
      <c r="T4598" t="s">
        <v>1974</v>
      </c>
      <c r="X4598" t="s">
        <v>1975</v>
      </c>
    </row>
    <row r="4599" spans="1:24" x14ac:dyDescent="0.2">
      <c r="A4599" t="s">
        <v>32916</v>
      </c>
      <c r="B4599" t="s">
        <v>8548</v>
      </c>
      <c r="C4599" t="s">
        <v>32917</v>
      </c>
      <c r="D4599" t="s">
        <v>29208</v>
      </c>
      <c r="E4599" t="s">
        <v>32918</v>
      </c>
      <c r="G4599" t="s">
        <v>2057</v>
      </c>
      <c r="H4599" t="s">
        <v>14715</v>
      </c>
      <c r="I4599" t="s">
        <v>14716</v>
      </c>
      <c r="K4599" t="s">
        <v>8548</v>
      </c>
      <c r="L4599" t="s">
        <v>1967</v>
      </c>
      <c r="M4599" t="s">
        <v>1968</v>
      </c>
      <c r="N4599" t="s">
        <v>32919</v>
      </c>
      <c r="O4599" t="s">
        <v>32920</v>
      </c>
      <c r="P4599" t="s">
        <v>32921</v>
      </c>
      <c r="Q4599" t="s">
        <v>2213</v>
      </c>
      <c r="R4599" t="s">
        <v>3375</v>
      </c>
      <c r="S4599" t="s">
        <v>32922</v>
      </c>
      <c r="T4599" t="s">
        <v>1974</v>
      </c>
      <c r="X4599" t="s">
        <v>1975</v>
      </c>
    </row>
    <row r="4600" spans="1:24" x14ac:dyDescent="0.2">
      <c r="A4600" t="s">
        <v>32923</v>
      </c>
      <c r="B4600" t="s">
        <v>2694</v>
      </c>
      <c r="C4600" t="s">
        <v>32924</v>
      </c>
      <c r="D4600" t="s">
        <v>2967</v>
      </c>
      <c r="E4600" t="s">
        <v>32925</v>
      </c>
      <c r="F4600" t="s">
        <v>32926</v>
      </c>
      <c r="G4600" t="s">
        <v>2057</v>
      </c>
      <c r="H4600" t="s">
        <v>14715</v>
      </c>
      <c r="I4600" t="s">
        <v>14716</v>
      </c>
      <c r="K4600" t="s">
        <v>2694</v>
      </c>
      <c r="L4600" t="s">
        <v>1967</v>
      </c>
      <c r="M4600" t="s">
        <v>1968</v>
      </c>
      <c r="N4600" t="s">
        <v>2726</v>
      </c>
      <c r="O4600" t="s">
        <v>32927</v>
      </c>
      <c r="P4600" t="s">
        <v>32928</v>
      </c>
      <c r="Q4600" t="s">
        <v>2213</v>
      </c>
      <c r="R4600" t="s">
        <v>2974</v>
      </c>
      <c r="S4600" t="s">
        <v>32929</v>
      </c>
      <c r="T4600" t="s">
        <v>1974</v>
      </c>
      <c r="X4600" t="s">
        <v>1975</v>
      </c>
    </row>
    <row r="4601" spans="1:24" x14ac:dyDescent="0.2">
      <c r="A4601" t="s">
        <v>32930</v>
      </c>
      <c r="B4601" t="s">
        <v>28817</v>
      </c>
      <c r="C4601" t="s">
        <v>32931</v>
      </c>
      <c r="D4601" t="s">
        <v>24945</v>
      </c>
      <c r="E4601" t="s">
        <v>32932</v>
      </c>
      <c r="G4601" t="s">
        <v>2057</v>
      </c>
      <c r="H4601" t="s">
        <v>28513</v>
      </c>
      <c r="I4601" t="s">
        <v>28514</v>
      </c>
      <c r="K4601" t="s">
        <v>28817</v>
      </c>
      <c r="L4601" t="s">
        <v>1967</v>
      </c>
      <c r="M4601" t="s">
        <v>1968</v>
      </c>
      <c r="N4601" t="s">
        <v>32933</v>
      </c>
      <c r="O4601" t="s">
        <v>32934</v>
      </c>
      <c r="P4601" t="s">
        <v>32935</v>
      </c>
      <c r="Q4601" t="s">
        <v>2213</v>
      </c>
      <c r="R4601" t="s">
        <v>29255</v>
      </c>
      <c r="S4601" t="s">
        <v>32936</v>
      </c>
      <c r="T4601" t="s">
        <v>1974</v>
      </c>
      <c r="X4601" t="s">
        <v>1975</v>
      </c>
    </row>
    <row r="4602" spans="1:24" x14ac:dyDescent="0.2">
      <c r="A4602" t="s">
        <v>32937</v>
      </c>
      <c r="B4602" t="s">
        <v>26730</v>
      </c>
      <c r="C4602" t="s">
        <v>32938</v>
      </c>
      <c r="D4602" t="s">
        <v>24945</v>
      </c>
      <c r="E4602" t="s">
        <v>32939</v>
      </c>
      <c r="G4602" t="s">
        <v>2057</v>
      </c>
      <c r="H4602" t="s">
        <v>28513</v>
      </c>
      <c r="I4602" t="s">
        <v>28514</v>
      </c>
      <c r="K4602" t="s">
        <v>26730</v>
      </c>
      <c r="L4602" t="s">
        <v>1967</v>
      </c>
      <c r="M4602" t="s">
        <v>1968</v>
      </c>
      <c r="N4602" t="s">
        <v>32940</v>
      </c>
      <c r="O4602" t="s">
        <v>32941</v>
      </c>
      <c r="P4602" t="s">
        <v>32942</v>
      </c>
      <c r="Q4602" t="s">
        <v>2213</v>
      </c>
      <c r="R4602" t="s">
        <v>29277</v>
      </c>
      <c r="S4602" t="s">
        <v>32943</v>
      </c>
      <c r="T4602" t="s">
        <v>1974</v>
      </c>
      <c r="X4602" t="s">
        <v>1975</v>
      </c>
    </row>
    <row r="4603" spans="1:24" x14ac:dyDescent="0.2">
      <c r="A4603" t="s">
        <v>32944</v>
      </c>
      <c r="B4603" t="s">
        <v>14701</v>
      </c>
      <c r="C4603" t="s">
        <v>32945</v>
      </c>
      <c r="D4603" t="s">
        <v>14703</v>
      </c>
      <c r="E4603" t="s">
        <v>32946</v>
      </c>
      <c r="G4603" t="s">
        <v>2057</v>
      </c>
      <c r="H4603" t="s">
        <v>28513</v>
      </c>
      <c r="I4603" t="s">
        <v>28514</v>
      </c>
      <c r="K4603" t="s">
        <v>14701</v>
      </c>
      <c r="L4603" t="s">
        <v>1967</v>
      </c>
      <c r="M4603" t="s">
        <v>1968</v>
      </c>
      <c r="N4603" t="s">
        <v>32947</v>
      </c>
      <c r="O4603" t="s">
        <v>32948</v>
      </c>
      <c r="P4603" t="s">
        <v>32949</v>
      </c>
      <c r="Q4603" t="s">
        <v>2213</v>
      </c>
      <c r="R4603" t="s">
        <v>14709</v>
      </c>
      <c r="S4603" t="s">
        <v>32950</v>
      </c>
      <c r="T4603" t="s">
        <v>1975</v>
      </c>
      <c r="X4603" t="s">
        <v>1975</v>
      </c>
    </row>
    <row r="4604" spans="1:24" x14ac:dyDescent="0.2">
      <c r="A4604" t="s">
        <v>32951</v>
      </c>
      <c r="B4604" t="s">
        <v>8548</v>
      </c>
      <c r="C4604" t="s">
        <v>32952</v>
      </c>
      <c r="D4604" t="s">
        <v>29208</v>
      </c>
      <c r="E4604" t="s">
        <v>32953</v>
      </c>
      <c r="F4604" t="s">
        <v>32954</v>
      </c>
      <c r="G4604" t="s">
        <v>2057</v>
      </c>
      <c r="H4604" t="s">
        <v>28513</v>
      </c>
      <c r="I4604" t="s">
        <v>28514</v>
      </c>
      <c r="K4604" t="s">
        <v>8548</v>
      </c>
      <c r="L4604" t="s">
        <v>1967</v>
      </c>
      <c r="M4604" t="s">
        <v>1968</v>
      </c>
      <c r="N4604" t="s">
        <v>2726</v>
      </c>
      <c r="O4604" t="s">
        <v>32955</v>
      </c>
      <c r="P4604" t="s">
        <v>32956</v>
      </c>
      <c r="Q4604" t="s">
        <v>2213</v>
      </c>
      <c r="R4604" t="s">
        <v>3375</v>
      </c>
      <c r="S4604" t="s">
        <v>32957</v>
      </c>
      <c r="T4604" t="s">
        <v>1974</v>
      </c>
      <c r="X4604" t="s">
        <v>1975</v>
      </c>
    </row>
    <row r="4605" spans="1:24" x14ac:dyDescent="0.2">
      <c r="A4605" t="s">
        <v>32958</v>
      </c>
      <c r="B4605" t="s">
        <v>8548</v>
      </c>
      <c r="C4605" t="s">
        <v>32959</v>
      </c>
      <c r="D4605" t="s">
        <v>8550</v>
      </c>
      <c r="E4605" t="s">
        <v>32960</v>
      </c>
      <c r="F4605" t="s">
        <v>32961</v>
      </c>
      <c r="G4605" t="s">
        <v>2057</v>
      </c>
      <c r="H4605" t="s">
        <v>14715</v>
      </c>
      <c r="I4605" t="s">
        <v>14716</v>
      </c>
      <c r="K4605" t="s">
        <v>8548</v>
      </c>
      <c r="L4605" t="s">
        <v>1967</v>
      </c>
      <c r="M4605" t="s">
        <v>1968</v>
      </c>
      <c r="N4605" t="s">
        <v>32962</v>
      </c>
      <c r="O4605" t="s">
        <v>32963</v>
      </c>
      <c r="P4605" t="s">
        <v>32964</v>
      </c>
      <c r="Q4605" t="s">
        <v>2213</v>
      </c>
      <c r="R4605" t="s">
        <v>8555</v>
      </c>
      <c r="S4605" t="s">
        <v>32965</v>
      </c>
      <c r="T4605" t="s">
        <v>1974</v>
      </c>
      <c r="X4605" t="s">
        <v>1975</v>
      </c>
    </row>
    <row r="4606" spans="1:24" x14ac:dyDescent="0.2">
      <c r="A4606" t="s">
        <v>32966</v>
      </c>
      <c r="B4606" t="s">
        <v>2694</v>
      </c>
      <c r="C4606" t="s">
        <v>32967</v>
      </c>
      <c r="D4606" t="s">
        <v>2696</v>
      </c>
      <c r="E4606" t="s">
        <v>32968</v>
      </c>
      <c r="F4606" t="s">
        <v>32969</v>
      </c>
      <c r="G4606" t="s">
        <v>2057</v>
      </c>
      <c r="H4606" t="s">
        <v>14715</v>
      </c>
      <c r="I4606" t="s">
        <v>14716</v>
      </c>
      <c r="K4606" t="s">
        <v>2694</v>
      </c>
      <c r="L4606" t="s">
        <v>1967</v>
      </c>
      <c r="M4606" t="s">
        <v>1968</v>
      </c>
      <c r="N4606" t="s">
        <v>2726</v>
      </c>
      <c r="O4606" t="s">
        <v>32970</v>
      </c>
      <c r="P4606" t="s">
        <v>32971</v>
      </c>
      <c r="Q4606" t="s">
        <v>2213</v>
      </c>
      <c r="R4606" t="s">
        <v>2702</v>
      </c>
      <c r="S4606" t="s">
        <v>32972</v>
      </c>
      <c r="T4606" t="s">
        <v>1974</v>
      </c>
      <c r="X4606" t="s">
        <v>1975</v>
      </c>
    </row>
    <row r="4607" spans="1:24" x14ac:dyDescent="0.2">
      <c r="A4607" t="s">
        <v>32973</v>
      </c>
      <c r="B4607" t="s">
        <v>8548</v>
      </c>
      <c r="C4607" t="s">
        <v>32974</v>
      </c>
      <c r="D4607" t="s">
        <v>8550</v>
      </c>
      <c r="E4607" t="s">
        <v>32975</v>
      </c>
      <c r="G4607" t="s">
        <v>2057</v>
      </c>
      <c r="H4607" t="s">
        <v>14715</v>
      </c>
      <c r="I4607" t="s">
        <v>14716</v>
      </c>
      <c r="K4607" t="s">
        <v>8548</v>
      </c>
      <c r="L4607" t="s">
        <v>1967</v>
      </c>
      <c r="M4607" t="s">
        <v>1968</v>
      </c>
      <c r="N4607" t="s">
        <v>32976</v>
      </c>
      <c r="O4607" t="s">
        <v>32977</v>
      </c>
      <c r="P4607" t="s">
        <v>32978</v>
      </c>
      <c r="Q4607" t="s">
        <v>2213</v>
      </c>
      <c r="R4607" t="s">
        <v>8555</v>
      </c>
      <c r="S4607" t="s">
        <v>32979</v>
      </c>
      <c r="T4607" t="s">
        <v>1974</v>
      </c>
      <c r="X4607" t="s">
        <v>1975</v>
      </c>
    </row>
    <row r="4608" spans="1:24" x14ac:dyDescent="0.2">
      <c r="A4608" t="s">
        <v>32980</v>
      </c>
      <c r="B4608" t="s">
        <v>8548</v>
      </c>
      <c r="C4608" t="s">
        <v>32981</v>
      </c>
      <c r="D4608" t="s">
        <v>8550</v>
      </c>
      <c r="E4608" t="s">
        <v>32982</v>
      </c>
      <c r="F4608" t="s">
        <v>32983</v>
      </c>
      <c r="G4608" t="s">
        <v>2057</v>
      </c>
      <c r="H4608" t="s">
        <v>14715</v>
      </c>
      <c r="I4608" t="s">
        <v>14716</v>
      </c>
      <c r="K4608" t="s">
        <v>8548</v>
      </c>
      <c r="L4608" t="s">
        <v>1967</v>
      </c>
      <c r="M4608" t="s">
        <v>1968</v>
      </c>
      <c r="N4608" t="s">
        <v>32984</v>
      </c>
      <c r="O4608" t="s">
        <v>32985</v>
      </c>
      <c r="P4608" t="s">
        <v>32986</v>
      </c>
      <c r="Q4608" t="s">
        <v>2213</v>
      </c>
      <c r="R4608" t="s">
        <v>8555</v>
      </c>
      <c r="S4608" t="s">
        <v>32987</v>
      </c>
      <c r="T4608" t="s">
        <v>1974</v>
      </c>
      <c r="X4608" t="s">
        <v>1975</v>
      </c>
    </row>
    <row r="4609" spans="1:24" x14ac:dyDescent="0.2">
      <c r="A4609" t="s">
        <v>32988</v>
      </c>
      <c r="B4609" t="s">
        <v>8548</v>
      </c>
      <c r="C4609" t="s">
        <v>32989</v>
      </c>
      <c r="D4609" t="s">
        <v>8550</v>
      </c>
      <c r="E4609" t="s">
        <v>32990</v>
      </c>
      <c r="F4609" t="s">
        <v>32991</v>
      </c>
      <c r="G4609" t="s">
        <v>2057</v>
      </c>
      <c r="H4609" t="s">
        <v>14715</v>
      </c>
      <c r="I4609" t="s">
        <v>14716</v>
      </c>
      <c r="K4609" t="s">
        <v>8548</v>
      </c>
      <c r="L4609" t="s">
        <v>1967</v>
      </c>
      <c r="M4609" t="s">
        <v>1968</v>
      </c>
      <c r="N4609" t="s">
        <v>32992</v>
      </c>
      <c r="O4609" t="s">
        <v>32993</v>
      </c>
      <c r="P4609" t="s">
        <v>32994</v>
      </c>
      <c r="Q4609" t="s">
        <v>2213</v>
      </c>
      <c r="R4609" t="s">
        <v>8555</v>
      </c>
      <c r="S4609" t="s">
        <v>32995</v>
      </c>
      <c r="T4609" t="s">
        <v>1974</v>
      </c>
      <c r="X4609" t="s">
        <v>1975</v>
      </c>
    </row>
    <row r="4610" spans="1:24" x14ac:dyDescent="0.2">
      <c r="A4610" t="s">
        <v>32996</v>
      </c>
      <c r="B4610" t="s">
        <v>8548</v>
      </c>
      <c r="C4610" t="s">
        <v>32997</v>
      </c>
      <c r="D4610" t="s">
        <v>8550</v>
      </c>
      <c r="E4610" t="s">
        <v>32998</v>
      </c>
      <c r="F4610" t="s">
        <v>32999</v>
      </c>
      <c r="G4610" t="s">
        <v>2057</v>
      </c>
      <c r="H4610" t="s">
        <v>14715</v>
      </c>
      <c r="I4610" t="s">
        <v>14716</v>
      </c>
      <c r="K4610" t="s">
        <v>8548</v>
      </c>
      <c r="L4610" t="s">
        <v>1967</v>
      </c>
      <c r="M4610" t="s">
        <v>1968</v>
      </c>
      <c r="N4610" t="s">
        <v>33000</v>
      </c>
      <c r="O4610" t="s">
        <v>33001</v>
      </c>
      <c r="P4610" t="s">
        <v>33002</v>
      </c>
      <c r="Q4610" t="s">
        <v>2213</v>
      </c>
      <c r="R4610" t="s">
        <v>8555</v>
      </c>
      <c r="S4610" t="s">
        <v>33003</v>
      </c>
      <c r="T4610" t="s">
        <v>1974</v>
      </c>
      <c r="X4610" t="s">
        <v>1975</v>
      </c>
    </row>
    <row r="4611" spans="1:24" x14ac:dyDescent="0.2">
      <c r="A4611" t="s">
        <v>33004</v>
      </c>
      <c r="B4611" t="s">
        <v>8548</v>
      </c>
      <c r="C4611" t="s">
        <v>33005</v>
      </c>
      <c r="D4611" t="s">
        <v>8550</v>
      </c>
      <c r="E4611" t="s">
        <v>33006</v>
      </c>
      <c r="F4611" t="s">
        <v>33007</v>
      </c>
      <c r="G4611" t="s">
        <v>2057</v>
      </c>
      <c r="H4611" t="s">
        <v>14715</v>
      </c>
      <c r="I4611" t="s">
        <v>14716</v>
      </c>
      <c r="K4611" t="s">
        <v>8548</v>
      </c>
      <c r="L4611" t="s">
        <v>1967</v>
      </c>
      <c r="M4611" t="s">
        <v>1968</v>
      </c>
      <c r="N4611" t="s">
        <v>33008</v>
      </c>
      <c r="O4611" t="s">
        <v>33009</v>
      </c>
      <c r="P4611" t="s">
        <v>33010</v>
      </c>
      <c r="Q4611" t="s">
        <v>2213</v>
      </c>
      <c r="R4611" t="s">
        <v>8555</v>
      </c>
      <c r="S4611" t="s">
        <v>33011</v>
      </c>
      <c r="T4611" t="s">
        <v>1974</v>
      </c>
      <c r="X4611" t="s">
        <v>1975</v>
      </c>
    </row>
    <row r="4612" spans="1:24" x14ac:dyDescent="0.2">
      <c r="A4612" t="s">
        <v>33012</v>
      </c>
      <c r="B4612" t="s">
        <v>8548</v>
      </c>
      <c r="C4612" t="s">
        <v>33013</v>
      </c>
      <c r="D4612" t="s">
        <v>8550</v>
      </c>
      <c r="E4612" t="s">
        <v>33014</v>
      </c>
      <c r="F4612" t="s">
        <v>33015</v>
      </c>
      <c r="G4612" t="s">
        <v>2057</v>
      </c>
      <c r="H4612" t="s">
        <v>14715</v>
      </c>
      <c r="I4612" t="s">
        <v>14716</v>
      </c>
      <c r="K4612" t="s">
        <v>8548</v>
      </c>
      <c r="L4612" t="s">
        <v>5891</v>
      </c>
      <c r="M4612" t="s">
        <v>1968</v>
      </c>
      <c r="N4612" t="s">
        <v>2726</v>
      </c>
      <c r="O4612" t="s">
        <v>33016</v>
      </c>
      <c r="P4612" t="s">
        <v>33017</v>
      </c>
      <c r="Q4612" t="s">
        <v>2213</v>
      </c>
      <c r="R4612" t="s">
        <v>21603</v>
      </c>
      <c r="S4612" t="s">
        <v>33018</v>
      </c>
      <c r="T4612" t="s">
        <v>1974</v>
      </c>
      <c r="X4612" t="s">
        <v>1975</v>
      </c>
    </row>
    <row r="4613" spans="1:24" x14ac:dyDescent="0.2">
      <c r="A4613" t="s">
        <v>33019</v>
      </c>
      <c r="B4613" t="s">
        <v>8548</v>
      </c>
      <c r="C4613" t="s">
        <v>33020</v>
      </c>
      <c r="D4613" t="s">
        <v>8550</v>
      </c>
      <c r="E4613" t="s">
        <v>33021</v>
      </c>
      <c r="F4613" t="s">
        <v>33022</v>
      </c>
      <c r="G4613" t="s">
        <v>2057</v>
      </c>
      <c r="H4613" t="s">
        <v>14715</v>
      </c>
      <c r="I4613" t="s">
        <v>14716</v>
      </c>
      <c r="K4613" t="s">
        <v>8548</v>
      </c>
      <c r="L4613" t="s">
        <v>1967</v>
      </c>
      <c r="M4613" t="s">
        <v>1968</v>
      </c>
      <c r="N4613" t="s">
        <v>33023</v>
      </c>
      <c r="O4613" t="s">
        <v>33024</v>
      </c>
      <c r="P4613" t="s">
        <v>33025</v>
      </c>
      <c r="Q4613" t="s">
        <v>2213</v>
      </c>
      <c r="R4613" t="s">
        <v>8555</v>
      </c>
      <c r="S4613" t="s">
        <v>33026</v>
      </c>
      <c r="T4613" t="s">
        <v>1974</v>
      </c>
      <c r="X4613" t="s">
        <v>1975</v>
      </c>
    </row>
    <row r="4614" spans="1:24" x14ac:dyDescent="0.2">
      <c r="A4614" t="s">
        <v>33027</v>
      </c>
      <c r="B4614" t="s">
        <v>8548</v>
      </c>
      <c r="C4614" t="s">
        <v>33028</v>
      </c>
      <c r="D4614" t="s">
        <v>8550</v>
      </c>
      <c r="E4614" t="s">
        <v>33029</v>
      </c>
      <c r="F4614" t="s">
        <v>33030</v>
      </c>
      <c r="G4614" t="s">
        <v>2057</v>
      </c>
      <c r="H4614" t="s">
        <v>14715</v>
      </c>
      <c r="I4614" t="s">
        <v>14716</v>
      </c>
      <c r="K4614" t="s">
        <v>8548</v>
      </c>
      <c r="L4614" t="s">
        <v>5891</v>
      </c>
      <c r="M4614" t="s">
        <v>1968</v>
      </c>
      <c r="N4614" t="s">
        <v>33031</v>
      </c>
      <c r="O4614" t="s">
        <v>33032</v>
      </c>
      <c r="P4614" t="s">
        <v>33033</v>
      </c>
      <c r="Q4614" t="s">
        <v>2213</v>
      </c>
      <c r="R4614" t="s">
        <v>8555</v>
      </c>
      <c r="S4614" t="s">
        <v>33034</v>
      </c>
      <c r="T4614" t="s">
        <v>1974</v>
      </c>
      <c r="X4614" t="s">
        <v>1975</v>
      </c>
    </row>
    <row r="4615" spans="1:24" x14ac:dyDescent="0.2">
      <c r="A4615" t="s">
        <v>33035</v>
      </c>
      <c r="B4615" t="s">
        <v>8548</v>
      </c>
      <c r="C4615" t="s">
        <v>33036</v>
      </c>
      <c r="D4615" t="s">
        <v>29208</v>
      </c>
      <c r="E4615" t="s">
        <v>33037</v>
      </c>
      <c r="G4615" t="s">
        <v>2057</v>
      </c>
      <c r="H4615" t="s">
        <v>14715</v>
      </c>
      <c r="I4615" t="s">
        <v>14716</v>
      </c>
      <c r="K4615" t="s">
        <v>8548</v>
      </c>
      <c r="L4615" t="s">
        <v>1967</v>
      </c>
      <c r="M4615" t="s">
        <v>1968</v>
      </c>
      <c r="N4615" t="s">
        <v>33038</v>
      </c>
      <c r="O4615" t="s">
        <v>33039</v>
      </c>
      <c r="P4615" t="s">
        <v>33040</v>
      </c>
      <c r="Q4615" t="s">
        <v>2213</v>
      </c>
      <c r="R4615" t="s">
        <v>3375</v>
      </c>
      <c r="S4615" t="s">
        <v>33041</v>
      </c>
      <c r="T4615" t="s">
        <v>1974</v>
      </c>
      <c r="X4615" t="s">
        <v>1975</v>
      </c>
    </row>
    <row r="4616" spans="1:24" x14ac:dyDescent="0.2">
      <c r="A4616" t="s">
        <v>33042</v>
      </c>
      <c r="B4616" t="s">
        <v>8548</v>
      </c>
      <c r="C4616" t="s">
        <v>33043</v>
      </c>
      <c r="D4616" t="s">
        <v>29208</v>
      </c>
      <c r="E4616" t="s">
        <v>33044</v>
      </c>
      <c r="G4616" t="s">
        <v>2057</v>
      </c>
      <c r="H4616" t="s">
        <v>14715</v>
      </c>
      <c r="I4616" t="s">
        <v>14716</v>
      </c>
      <c r="K4616" t="s">
        <v>8548</v>
      </c>
      <c r="L4616" t="s">
        <v>1967</v>
      </c>
      <c r="M4616" t="s">
        <v>1968</v>
      </c>
      <c r="N4616" t="s">
        <v>2726</v>
      </c>
      <c r="O4616" t="s">
        <v>33045</v>
      </c>
      <c r="P4616" t="s">
        <v>33046</v>
      </c>
      <c r="Q4616" t="s">
        <v>2213</v>
      </c>
      <c r="R4616" t="s">
        <v>3375</v>
      </c>
      <c r="S4616" t="s">
        <v>33047</v>
      </c>
      <c r="T4616" t="s">
        <v>1974</v>
      </c>
      <c r="X4616" t="s">
        <v>1975</v>
      </c>
    </row>
    <row r="4617" spans="1:24" x14ac:dyDescent="0.2">
      <c r="A4617" t="s">
        <v>33048</v>
      </c>
      <c r="B4617" t="s">
        <v>8548</v>
      </c>
      <c r="C4617" t="s">
        <v>33049</v>
      </c>
      <c r="D4617" t="s">
        <v>29208</v>
      </c>
      <c r="E4617" t="s">
        <v>33050</v>
      </c>
      <c r="G4617" t="s">
        <v>2057</v>
      </c>
      <c r="H4617" t="s">
        <v>14715</v>
      </c>
      <c r="I4617" t="s">
        <v>14716</v>
      </c>
      <c r="K4617" t="s">
        <v>8548</v>
      </c>
      <c r="L4617" t="s">
        <v>1967</v>
      </c>
      <c r="M4617" t="s">
        <v>1968</v>
      </c>
      <c r="N4617" t="s">
        <v>33051</v>
      </c>
      <c r="O4617" t="s">
        <v>33052</v>
      </c>
      <c r="P4617" t="s">
        <v>33053</v>
      </c>
      <c r="Q4617" t="s">
        <v>2213</v>
      </c>
      <c r="R4617" t="s">
        <v>3375</v>
      </c>
      <c r="S4617" t="s">
        <v>33054</v>
      </c>
      <c r="T4617" t="s">
        <v>1974</v>
      </c>
      <c r="X4617" t="s">
        <v>1975</v>
      </c>
    </row>
    <row r="4618" spans="1:24" x14ac:dyDescent="0.2">
      <c r="A4618" t="s">
        <v>33055</v>
      </c>
      <c r="B4618" t="s">
        <v>8548</v>
      </c>
      <c r="C4618" t="s">
        <v>33056</v>
      </c>
      <c r="D4618" t="s">
        <v>8550</v>
      </c>
      <c r="E4618" t="s">
        <v>33057</v>
      </c>
      <c r="G4618" t="s">
        <v>2057</v>
      </c>
      <c r="H4618" t="s">
        <v>14715</v>
      </c>
      <c r="I4618" t="s">
        <v>14716</v>
      </c>
      <c r="K4618" t="s">
        <v>8548</v>
      </c>
      <c r="L4618" t="s">
        <v>1967</v>
      </c>
      <c r="M4618" t="s">
        <v>1968</v>
      </c>
      <c r="N4618" t="s">
        <v>33058</v>
      </c>
      <c r="O4618" t="s">
        <v>33059</v>
      </c>
      <c r="P4618" t="s">
        <v>33060</v>
      </c>
      <c r="Q4618" t="s">
        <v>2213</v>
      </c>
      <c r="R4618" t="s">
        <v>8555</v>
      </c>
      <c r="S4618" t="s">
        <v>33061</v>
      </c>
      <c r="T4618" t="s">
        <v>1974</v>
      </c>
      <c r="X4618" t="s">
        <v>1975</v>
      </c>
    </row>
    <row r="4619" spans="1:24" x14ac:dyDescent="0.2">
      <c r="A4619" t="s">
        <v>33062</v>
      </c>
      <c r="B4619" t="s">
        <v>8548</v>
      </c>
      <c r="C4619" t="s">
        <v>33063</v>
      </c>
      <c r="D4619" t="s">
        <v>28988</v>
      </c>
      <c r="G4619" t="s">
        <v>2057</v>
      </c>
      <c r="H4619" t="s">
        <v>28513</v>
      </c>
      <c r="I4619" t="s">
        <v>28514</v>
      </c>
      <c r="K4619" t="s">
        <v>8548</v>
      </c>
      <c r="L4619" t="s">
        <v>5891</v>
      </c>
      <c r="M4619" t="s">
        <v>1968</v>
      </c>
      <c r="N4619" t="s">
        <v>10354</v>
      </c>
      <c r="O4619" t="s">
        <v>33064</v>
      </c>
      <c r="T4619" t="s">
        <v>1974</v>
      </c>
      <c r="X4619" t="s">
        <v>1975</v>
      </c>
    </row>
    <row r="4620" spans="1:24" x14ac:dyDescent="0.2">
      <c r="A4620" t="s">
        <v>33065</v>
      </c>
      <c r="B4620" t="s">
        <v>2694</v>
      </c>
      <c r="C4620" t="s">
        <v>33066</v>
      </c>
      <c r="D4620" t="s">
        <v>2696</v>
      </c>
      <c r="E4620" t="s">
        <v>33067</v>
      </c>
      <c r="F4620" t="s">
        <v>33068</v>
      </c>
      <c r="G4620" t="s">
        <v>2057</v>
      </c>
      <c r="H4620" t="s">
        <v>14715</v>
      </c>
      <c r="I4620" t="s">
        <v>14716</v>
      </c>
      <c r="K4620" t="s">
        <v>2694</v>
      </c>
      <c r="L4620" t="s">
        <v>1967</v>
      </c>
      <c r="M4620" t="s">
        <v>1968</v>
      </c>
      <c r="N4620" t="s">
        <v>2726</v>
      </c>
      <c r="O4620" t="s">
        <v>33069</v>
      </c>
      <c r="P4620" t="s">
        <v>33070</v>
      </c>
      <c r="Q4620" t="s">
        <v>2213</v>
      </c>
      <c r="R4620" t="s">
        <v>2702</v>
      </c>
      <c r="S4620" t="s">
        <v>33071</v>
      </c>
      <c r="T4620" t="s">
        <v>1974</v>
      </c>
      <c r="X4620" t="s">
        <v>1975</v>
      </c>
    </row>
    <row r="4621" spans="1:24" x14ac:dyDescent="0.2">
      <c r="A4621" t="s">
        <v>33072</v>
      </c>
      <c r="B4621" t="s">
        <v>8548</v>
      </c>
      <c r="C4621" t="s">
        <v>33073</v>
      </c>
      <c r="D4621" t="s">
        <v>8550</v>
      </c>
      <c r="E4621" t="s">
        <v>33074</v>
      </c>
      <c r="F4621" t="s">
        <v>33075</v>
      </c>
      <c r="G4621" t="s">
        <v>2057</v>
      </c>
      <c r="H4621" t="s">
        <v>14715</v>
      </c>
      <c r="I4621" t="s">
        <v>14716</v>
      </c>
      <c r="K4621" t="s">
        <v>8548</v>
      </c>
      <c r="L4621" t="s">
        <v>1967</v>
      </c>
      <c r="M4621" t="s">
        <v>1968</v>
      </c>
      <c r="N4621" t="s">
        <v>33076</v>
      </c>
      <c r="O4621" t="s">
        <v>33077</v>
      </c>
      <c r="P4621" t="s">
        <v>33078</v>
      </c>
      <c r="Q4621" t="s">
        <v>2213</v>
      </c>
      <c r="R4621" t="s">
        <v>8555</v>
      </c>
      <c r="S4621" t="s">
        <v>33079</v>
      </c>
      <c r="T4621" t="s">
        <v>1974</v>
      </c>
      <c r="X4621" t="s">
        <v>1975</v>
      </c>
    </row>
    <row r="4622" spans="1:24" x14ac:dyDescent="0.2">
      <c r="A4622" t="s">
        <v>33080</v>
      </c>
      <c r="B4622" t="s">
        <v>8548</v>
      </c>
      <c r="C4622" t="s">
        <v>33081</v>
      </c>
      <c r="D4622" t="s">
        <v>8550</v>
      </c>
      <c r="E4622" t="s">
        <v>33082</v>
      </c>
      <c r="G4622" t="s">
        <v>2057</v>
      </c>
      <c r="H4622" t="s">
        <v>14715</v>
      </c>
      <c r="I4622" t="s">
        <v>14716</v>
      </c>
      <c r="K4622" t="s">
        <v>8548</v>
      </c>
      <c r="L4622" t="s">
        <v>1967</v>
      </c>
      <c r="M4622" t="s">
        <v>1968</v>
      </c>
      <c r="N4622" t="s">
        <v>33083</v>
      </c>
      <c r="O4622" t="s">
        <v>33084</v>
      </c>
      <c r="P4622" t="s">
        <v>33085</v>
      </c>
      <c r="Q4622" t="s">
        <v>2213</v>
      </c>
      <c r="R4622" t="s">
        <v>8555</v>
      </c>
      <c r="S4622" t="s">
        <v>33086</v>
      </c>
      <c r="T4622" t="s">
        <v>1974</v>
      </c>
      <c r="X4622" t="s">
        <v>1975</v>
      </c>
    </row>
    <row r="4623" spans="1:24" x14ac:dyDescent="0.2">
      <c r="A4623" t="s">
        <v>33087</v>
      </c>
      <c r="B4623" t="s">
        <v>8548</v>
      </c>
      <c r="C4623" t="s">
        <v>33088</v>
      </c>
      <c r="D4623" t="s">
        <v>8550</v>
      </c>
      <c r="E4623" t="s">
        <v>33089</v>
      </c>
      <c r="F4623" t="s">
        <v>33090</v>
      </c>
      <c r="G4623" t="s">
        <v>2057</v>
      </c>
      <c r="H4623" t="s">
        <v>14715</v>
      </c>
      <c r="I4623" t="s">
        <v>14716</v>
      </c>
      <c r="K4623" t="s">
        <v>8548</v>
      </c>
      <c r="L4623" t="s">
        <v>1967</v>
      </c>
      <c r="M4623" t="s">
        <v>1968</v>
      </c>
      <c r="N4623" t="s">
        <v>33091</v>
      </c>
      <c r="O4623" t="s">
        <v>33092</v>
      </c>
      <c r="P4623" t="s">
        <v>33093</v>
      </c>
      <c r="Q4623" t="s">
        <v>2213</v>
      </c>
      <c r="R4623" t="s">
        <v>8555</v>
      </c>
      <c r="S4623" t="s">
        <v>33094</v>
      </c>
      <c r="T4623" t="s">
        <v>1974</v>
      </c>
      <c r="X4623" t="s">
        <v>1975</v>
      </c>
    </row>
    <row r="4624" spans="1:24" x14ac:dyDescent="0.2">
      <c r="A4624" t="s">
        <v>33095</v>
      </c>
      <c r="B4624" t="s">
        <v>8548</v>
      </c>
      <c r="C4624" t="s">
        <v>33096</v>
      </c>
      <c r="D4624" t="s">
        <v>8550</v>
      </c>
      <c r="E4624" t="s">
        <v>33097</v>
      </c>
      <c r="F4624" t="s">
        <v>33098</v>
      </c>
      <c r="G4624" t="s">
        <v>2057</v>
      </c>
      <c r="H4624" t="s">
        <v>14715</v>
      </c>
      <c r="I4624" t="s">
        <v>14716</v>
      </c>
      <c r="K4624" t="s">
        <v>8548</v>
      </c>
      <c r="L4624" t="s">
        <v>1967</v>
      </c>
      <c r="M4624" t="s">
        <v>1968</v>
      </c>
      <c r="N4624" t="s">
        <v>33099</v>
      </c>
      <c r="O4624" t="s">
        <v>33100</v>
      </c>
      <c r="P4624" t="s">
        <v>33101</v>
      </c>
      <c r="Q4624" t="s">
        <v>2213</v>
      </c>
      <c r="R4624" t="s">
        <v>8555</v>
      </c>
      <c r="S4624" t="s">
        <v>33102</v>
      </c>
      <c r="T4624" t="s">
        <v>1974</v>
      </c>
      <c r="X4624" t="s">
        <v>1975</v>
      </c>
    </row>
    <row r="4625" spans="1:24" x14ac:dyDescent="0.2">
      <c r="A4625" t="s">
        <v>33103</v>
      </c>
      <c r="B4625" t="s">
        <v>8548</v>
      </c>
      <c r="C4625" t="s">
        <v>33104</v>
      </c>
      <c r="D4625" t="s">
        <v>29208</v>
      </c>
      <c r="E4625" t="s">
        <v>33105</v>
      </c>
      <c r="G4625" t="s">
        <v>2057</v>
      </c>
      <c r="H4625" t="s">
        <v>14715</v>
      </c>
      <c r="I4625" t="s">
        <v>14716</v>
      </c>
      <c r="K4625" t="s">
        <v>8548</v>
      </c>
      <c r="L4625" t="s">
        <v>1967</v>
      </c>
      <c r="M4625" t="s">
        <v>1968</v>
      </c>
      <c r="N4625" t="s">
        <v>33106</v>
      </c>
      <c r="O4625" t="s">
        <v>33107</v>
      </c>
      <c r="P4625" t="s">
        <v>33108</v>
      </c>
      <c r="Q4625" t="s">
        <v>2213</v>
      </c>
      <c r="R4625" t="s">
        <v>3375</v>
      </c>
      <c r="S4625" t="s">
        <v>33109</v>
      </c>
      <c r="T4625" t="s">
        <v>1974</v>
      </c>
      <c r="X4625" t="s">
        <v>1975</v>
      </c>
    </row>
    <row r="4626" spans="1:24" x14ac:dyDescent="0.2">
      <c r="A4626" t="s">
        <v>33110</v>
      </c>
      <c r="B4626" t="s">
        <v>14701</v>
      </c>
      <c r="C4626" t="s">
        <v>33111</v>
      </c>
      <c r="D4626" t="s">
        <v>14703</v>
      </c>
      <c r="E4626" t="s">
        <v>33112</v>
      </c>
      <c r="G4626" t="s">
        <v>2057</v>
      </c>
      <c r="H4626" t="s">
        <v>14715</v>
      </c>
      <c r="I4626" t="s">
        <v>14716</v>
      </c>
      <c r="K4626" t="s">
        <v>14701</v>
      </c>
      <c r="L4626" t="s">
        <v>1967</v>
      </c>
      <c r="M4626" t="s">
        <v>1968</v>
      </c>
      <c r="N4626" t="s">
        <v>2726</v>
      </c>
      <c r="O4626" t="s">
        <v>33113</v>
      </c>
      <c r="P4626" t="s">
        <v>33114</v>
      </c>
      <c r="Q4626" t="s">
        <v>2213</v>
      </c>
      <c r="R4626" t="s">
        <v>14709</v>
      </c>
      <c r="S4626" t="s">
        <v>33115</v>
      </c>
      <c r="T4626" t="s">
        <v>1975</v>
      </c>
      <c r="X4626" t="s">
        <v>1975</v>
      </c>
    </row>
    <row r="4627" spans="1:24" x14ac:dyDescent="0.2">
      <c r="A4627" t="s">
        <v>33116</v>
      </c>
      <c r="B4627" t="s">
        <v>31948</v>
      </c>
      <c r="C4627" t="s">
        <v>33117</v>
      </c>
      <c r="D4627" t="s">
        <v>2604</v>
      </c>
      <c r="E4627" t="s">
        <v>33118</v>
      </c>
      <c r="G4627" t="s">
        <v>2057</v>
      </c>
      <c r="H4627" t="s">
        <v>14715</v>
      </c>
      <c r="I4627" t="s">
        <v>14716</v>
      </c>
      <c r="K4627" t="s">
        <v>31948</v>
      </c>
      <c r="L4627" t="s">
        <v>1967</v>
      </c>
      <c r="M4627" t="s">
        <v>1968</v>
      </c>
      <c r="N4627" t="s">
        <v>2726</v>
      </c>
      <c r="O4627" t="s">
        <v>33119</v>
      </c>
      <c r="P4627" t="s">
        <v>33120</v>
      </c>
      <c r="Q4627" t="s">
        <v>2213</v>
      </c>
      <c r="R4627" t="s">
        <v>31953</v>
      </c>
      <c r="S4627" t="s">
        <v>33121</v>
      </c>
      <c r="T4627" t="s">
        <v>1975</v>
      </c>
      <c r="X4627" t="s">
        <v>1975</v>
      </c>
    </row>
    <row r="4628" spans="1:24" x14ac:dyDescent="0.2">
      <c r="A4628" t="s">
        <v>33122</v>
      </c>
      <c r="B4628" t="s">
        <v>14701</v>
      </c>
      <c r="C4628" t="s">
        <v>33123</v>
      </c>
      <c r="D4628" t="s">
        <v>14703</v>
      </c>
      <c r="E4628" t="s">
        <v>33124</v>
      </c>
      <c r="G4628" t="s">
        <v>2057</v>
      </c>
      <c r="H4628" t="s">
        <v>14715</v>
      </c>
      <c r="I4628" t="s">
        <v>14716</v>
      </c>
      <c r="K4628" t="s">
        <v>14701</v>
      </c>
      <c r="L4628" t="s">
        <v>1967</v>
      </c>
      <c r="M4628" t="s">
        <v>1968</v>
      </c>
      <c r="N4628" t="s">
        <v>2726</v>
      </c>
      <c r="O4628" t="s">
        <v>33125</v>
      </c>
      <c r="P4628" t="s">
        <v>33126</v>
      </c>
      <c r="Q4628" t="s">
        <v>2213</v>
      </c>
      <c r="R4628" t="s">
        <v>14709</v>
      </c>
      <c r="S4628" t="s">
        <v>33127</v>
      </c>
      <c r="T4628" t="s">
        <v>1975</v>
      </c>
      <c r="X4628" t="s">
        <v>1975</v>
      </c>
    </row>
    <row r="4629" spans="1:24" x14ac:dyDescent="0.2">
      <c r="A4629" t="s">
        <v>33128</v>
      </c>
      <c r="B4629" t="s">
        <v>8548</v>
      </c>
      <c r="C4629" t="s">
        <v>33129</v>
      </c>
      <c r="D4629" t="s">
        <v>29208</v>
      </c>
      <c r="E4629" t="s">
        <v>33130</v>
      </c>
      <c r="G4629" t="s">
        <v>2057</v>
      </c>
      <c r="H4629" t="s">
        <v>14715</v>
      </c>
      <c r="I4629" t="s">
        <v>14716</v>
      </c>
      <c r="K4629" t="s">
        <v>8548</v>
      </c>
      <c r="L4629" t="s">
        <v>1967</v>
      </c>
      <c r="M4629" t="s">
        <v>1968</v>
      </c>
      <c r="N4629" t="s">
        <v>2726</v>
      </c>
      <c r="O4629" t="s">
        <v>33131</v>
      </c>
      <c r="P4629" t="s">
        <v>33132</v>
      </c>
      <c r="Q4629" t="s">
        <v>2213</v>
      </c>
      <c r="S4629" t="s">
        <v>33133</v>
      </c>
      <c r="T4629" t="s">
        <v>1974</v>
      </c>
      <c r="X4629" t="s">
        <v>1975</v>
      </c>
    </row>
    <row r="4630" spans="1:24" x14ac:dyDescent="0.2">
      <c r="A4630" t="s">
        <v>33134</v>
      </c>
      <c r="B4630" t="s">
        <v>8548</v>
      </c>
      <c r="C4630" t="s">
        <v>33135</v>
      </c>
      <c r="D4630" t="s">
        <v>29208</v>
      </c>
      <c r="E4630" t="s">
        <v>33136</v>
      </c>
      <c r="G4630" t="s">
        <v>2057</v>
      </c>
      <c r="H4630" t="s">
        <v>14715</v>
      </c>
      <c r="I4630" t="s">
        <v>14716</v>
      </c>
      <c r="K4630" t="s">
        <v>8548</v>
      </c>
      <c r="L4630" t="s">
        <v>1967</v>
      </c>
      <c r="M4630" t="s">
        <v>1968</v>
      </c>
      <c r="N4630" t="s">
        <v>2726</v>
      </c>
      <c r="O4630" t="s">
        <v>33137</v>
      </c>
      <c r="P4630" t="s">
        <v>33138</v>
      </c>
      <c r="Q4630" t="s">
        <v>2213</v>
      </c>
      <c r="S4630" t="s">
        <v>33139</v>
      </c>
      <c r="T4630" t="s">
        <v>1974</v>
      </c>
      <c r="X4630" t="s">
        <v>1975</v>
      </c>
    </row>
    <row r="4631" spans="1:24" x14ac:dyDescent="0.2">
      <c r="A4631" t="s">
        <v>33140</v>
      </c>
      <c r="B4631" t="s">
        <v>14701</v>
      </c>
      <c r="C4631" t="s">
        <v>33141</v>
      </c>
      <c r="D4631" t="s">
        <v>14703</v>
      </c>
      <c r="E4631" t="s">
        <v>33142</v>
      </c>
      <c r="G4631" t="s">
        <v>2057</v>
      </c>
      <c r="H4631" t="s">
        <v>14715</v>
      </c>
      <c r="I4631" t="s">
        <v>14716</v>
      </c>
      <c r="K4631" t="s">
        <v>14701</v>
      </c>
      <c r="L4631" t="s">
        <v>1967</v>
      </c>
      <c r="M4631" t="s">
        <v>1968</v>
      </c>
      <c r="N4631" t="s">
        <v>2726</v>
      </c>
      <c r="O4631" t="s">
        <v>33143</v>
      </c>
      <c r="P4631" t="s">
        <v>33144</v>
      </c>
      <c r="Q4631" t="s">
        <v>2213</v>
      </c>
      <c r="R4631" t="s">
        <v>14709</v>
      </c>
      <c r="S4631" t="s">
        <v>33145</v>
      </c>
      <c r="T4631" t="s">
        <v>1975</v>
      </c>
      <c r="X4631" t="s">
        <v>1975</v>
      </c>
    </row>
    <row r="4632" spans="1:24" x14ac:dyDescent="0.2">
      <c r="A4632" t="s">
        <v>33146</v>
      </c>
      <c r="B4632" t="s">
        <v>8548</v>
      </c>
      <c r="C4632" t="s">
        <v>33147</v>
      </c>
      <c r="D4632" t="s">
        <v>8550</v>
      </c>
      <c r="E4632" t="s">
        <v>33148</v>
      </c>
      <c r="F4632" t="s">
        <v>33149</v>
      </c>
      <c r="G4632" t="s">
        <v>2057</v>
      </c>
      <c r="H4632" t="s">
        <v>14715</v>
      </c>
      <c r="I4632" t="s">
        <v>14716</v>
      </c>
      <c r="K4632" t="s">
        <v>8548</v>
      </c>
      <c r="L4632" t="s">
        <v>1967</v>
      </c>
      <c r="M4632" t="s">
        <v>1968</v>
      </c>
      <c r="N4632" t="s">
        <v>2726</v>
      </c>
      <c r="O4632" t="s">
        <v>33150</v>
      </c>
      <c r="P4632" t="s">
        <v>33151</v>
      </c>
      <c r="Q4632" t="s">
        <v>2213</v>
      </c>
      <c r="R4632" t="s">
        <v>8555</v>
      </c>
      <c r="S4632" t="s">
        <v>33152</v>
      </c>
      <c r="T4632" t="s">
        <v>1974</v>
      </c>
      <c r="X4632" t="s">
        <v>1975</v>
      </c>
    </row>
    <row r="4633" spans="1:24" x14ac:dyDescent="0.2">
      <c r="A4633" t="s">
        <v>33153</v>
      </c>
      <c r="B4633" t="s">
        <v>8548</v>
      </c>
      <c r="C4633" t="s">
        <v>33154</v>
      </c>
      <c r="D4633" t="s">
        <v>8550</v>
      </c>
      <c r="E4633" t="s">
        <v>33155</v>
      </c>
      <c r="F4633" t="s">
        <v>33156</v>
      </c>
      <c r="G4633" t="s">
        <v>2057</v>
      </c>
      <c r="H4633" t="s">
        <v>14715</v>
      </c>
      <c r="I4633" t="s">
        <v>14716</v>
      </c>
      <c r="K4633" t="s">
        <v>8548</v>
      </c>
      <c r="L4633" t="s">
        <v>1967</v>
      </c>
      <c r="M4633" t="s">
        <v>1968</v>
      </c>
      <c r="N4633" t="s">
        <v>2726</v>
      </c>
      <c r="O4633" t="s">
        <v>33157</v>
      </c>
      <c r="P4633" t="s">
        <v>33158</v>
      </c>
      <c r="Q4633" t="s">
        <v>2213</v>
      </c>
      <c r="R4633" t="s">
        <v>8555</v>
      </c>
      <c r="S4633" t="s">
        <v>33159</v>
      </c>
      <c r="T4633" t="s">
        <v>1974</v>
      </c>
      <c r="X4633" t="s">
        <v>1975</v>
      </c>
    </row>
    <row r="4634" spans="1:24" x14ac:dyDescent="0.2">
      <c r="A4634" t="s">
        <v>33160</v>
      </c>
      <c r="B4634" t="s">
        <v>8548</v>
      </c>
      <c r="C4634" t="s">
        <v>33161</v>
      </c>
      <c r="D4634" t="s">
        <v>8550</v>
      </c>
      <c r="E4634" t="s">
        <v>33162</v>
      </c>
      <c r="F4634" t="s">
        <v>33163</v>
      </c>
      <c r="G4634" t="s">
        <v>2057</v>
      </c>
      <c r="H4634" t="s">
        <v>14715</v>
      </c>
      <c r="I4634" t="s">
        <v>14716</v>
      </c>
      <c r="K4634" t="s">
        <v>8548</v>
      </c>
      <c r="L4634" t="s">
        <v>1967</v>
      </c>
      <c r="M4634" t="s">
        <v>1968</v>
      </c>
      <c r="N4634" t="s">
        <v>2726</v>
      </c>
      <c r="O4634" t="s">
        <v>33164</v>
      </c>
      <c r="P4634" t="s">
        <v>33165</v>
      </c>
      <c r="Q4634" t="s">
        <v>2213</v>
      </c>
      <c r="R4634" t="s">
        <v>8555</v>
      </c>
      <c r="S4634" t="s">
        <v>33166</v>
      </c>
      <c r="T4634" t="s">
        <v>1974</v>
      </c>
      <c r="X4634" t="s">
        <v>1975</v>
      </c>
    </row>
    <row r="4635" spans="1:24" x14ac:dyDescent="0.2">
      <c r="A4635" t="s">
        <v>33167</v>
      </c>
      <c r="B4635" t="s">
        <v>8548</v>
      </c>
      <c r="C4635" t="s">
        <v>33168</v>
      </c>
      <c r="D4635" t="s">
        <v>8550</v>
      </c>
      <c r="E4635" t="s">
        <v>33169</v>
      </c>
      <c r="F4635" t="s">
        <v>33170</v>
      </c>
      <c r="G4635" t="s">
        <v>2057</v>
      </c>
      <c r="H4635" t="s">
        <v>14715</v>
      </c>
      <c r="I4635" t="s">
        <v>14716</v>
      </c>
      <c r="K4635" t="s">
        <v>8548</v>
      </c>
      <c r="L4635" t="s">
        <v>1967</v>
      </c>
      <c r="M4635" t="s">
        <v>1968</v>
      </c>
      <c r="N4635" t="s">
        <v>2726</v>
      </c>
      <c r="O4635" t="s">
        <v>33171</v>
      </c>
      <c r="P4635" t="s">
        <v>33172</v>
      </c>
      <c r="Q4635" t="s">
        <v>2213</v>
      </c>
      <c r="R4635" t="s">
        <v>8555</v>
      </c>
      <c r="S4635" t="s">
        <v>33173</v>
      </c>
      <c r="T4635" t="s">
        <v>1974</v>
      </c>
      <c r="X4635" t="s">
        <v>1975</v>
      </c>
    </row>
    <row r="4636" spans="1:24" x14ac:dyDescent="0.2">
      <c r="A4636" t="s">
        <v>33174</v>
      </c>
      <c r="B4636" t="s">
        <v>2694</v>
      </c>
      <c r="C4636" t="s">
        <v>33175</v>
      </c>
      <c r="D4636" t="s">
        <v>2696</v>
      </c>
      <c r="E4636" t="s">
        <v>33176</v>
      </c>
      <c r="G4636" t="s">
        <v>2057</v>
      </c>
      <c r="H4636" t="s">
        <v>14715</v>
      </c>
      <c r="I4636" t="s">
        <v>14716</v>
      </c>
      <c r="K4636" t="s">
        <v>2694</v>
      </c>
      <c r="L4636" t="s">
        <v>1967</v>
      </c>
      <c r="M4636" t="s">
        <v>1968</v>
      </c>
      <c r="N4636" t="s">
        <v>2726</v>
      </c>
      <c r="O4636" t="s">
        <v>33177</v>
      </c>
      <c r="P4636" t="s">
        <v>33178</v>
      </c>
      <c r="Q4636" t="s">
        <v>2213</v>
      </c>
      <c r="R4636" t="s">
        <v>2702</v>
      </c>
      <c r="S4636" t="s">
        <v>33179</v>
      </c>
      <c r="T4636" t="s">
        <v>1974</v>
      </c>
      <c r="X4636" t="s">
        <v>1975</v>
      </c>
    </row>
    <row r="4637" spans="1:24" x14ac:dyDescent="0.2">
      <c r="A4637" t="s">
        <v>33180</v>
      </c>
      <c r="B4637" t="s">
        <v>2694</v>
      </c>
      <c r="C4637" t="s">
        <v>33181</v>
      </c>
      <c r="D4637" t="s">
        <v>2696</v>
      </c>
      <c r="E4637" t="s">
        <v>33182</v>
      </c>
      <c r="G4637" t="s">
        <v>2057</v>
      </c>
      <c r="H4637" t="s">
        <v>14715</v>
      </c>
      <c r="I4637" t="s">
        <v>14716</v>
      </c>
      <c r="K4637" t="s">
        <v>2694</v>
      </c>
      <c r="L4637" t="s">
        <v>1967</v>
      </c>
      <c r="M4637" t="s">
        <v>1968</v>
      </c>
      <c r="N4637" t="s">
        <v>2726</v>
      </c>
      <c r="O4637" t="s">
        <v>33183</v>
      </c>
      <c r="P4637" t="s">
        <v>33184</v>
      </c>
      <c r="Q4637" t="s">
        <v>2213</v>
      </c>
      <c r="R4637" t="s">
        <v>2702</v>
      </c>
      <c r="S4637" t="s">
        <v>33185</v>
      </c>
      <c r="T4637" t="s">
        <v>1974</v>
      </c>
      <c r="X4637" t="s">
        <v>1975</v>
      </c>
    </row>
    <row r="4638" spans="1:24" x14ac:dyDescent="0.2">
      <c r="A4638" t="s">
        <v>33186</v>
      </c>
      <c r="B4638" t="s">
        <v>2694</v>
      </c>
      <c r="C4638" t="s">
        <v>33187</v>
      </c>
      <c r="D4638" t="s">
        <v>2967</v>
      </c>
      <c r="E4638" t="s">
        <v>33188</v>
      </c>
      <c r="G4638" t="s">
        <v>2057</v>
      </c>
      <c r="H4638" t="s">
        <v>14715</v>
      </c>
      <c r="I4638" t="s">
        <v>14716</v>
      </c>
      <c r="K4638" t="s">
        <v>2694</v>
      </c>
      <c r="L4638" t="s">
        <v>1967</v>
      </c>
      <c r="M4638" t="s">
        <v>1968</v>
      </c>
      <c r="N4638" t="s">
        <v>2057</v>
      </c>
      <c r="O4638" t="s">
        <v>33189</v>
      </c>
      <c r="P4638" t="s">
        <v>33190</v>
      </c>
      <c r="Q4638" t="s">
        <v>2213</v>
      </c>
      <c r="R4638" t="s">
        <v>2974</v>
      </c>
      <c r="S4638" t="s">
        <v>33191</v>
      </c>
      <c r="T4638" t="s">
        <v>1974</v>
      </c>
      <c r="X4638" t="s">
        <v>1975</v>
      </c>
    </row>
    <row r="4639" spans="1:24" x14ac:dyDescent="0.2">
      <c r="A4639" t="s">
        <v>33192</v>
      </c>
      <c r="B4639" t="s">
        <v>2694</v>
      </c>
      <c r="C4639" t="s">
        <v>33193</v>
      </c>
      <c r="D4639" t="s">
        <v>2696</v>
      </c>
      <c r="E4639" t="s">
        <v>33194</v>
      </c>
      <c r="F4639" t="s">
        <v>33195</v>
      </c>
      <c r="G4639" t="s">
        <v>2057</v>
      </c>
      <c r="H4639" t="s">
        <v>14715</v>
      </c>
      <c r="I4639" t="s">
        <v>14716</v>
      </c>
      <c r="K4639" t="s">
        <v>2694</v>
      </c>
      <c r="L4639" t="s">
        <v>1967</v>
      </c>
      <c r="M4639" t="s">
        <v>1968</v>
      </c>
      <c r="N4639" t="s">
        <v>2726</v>
      </c>
      <c r="O4639" t="s">
        <v>33196</v>
      </c>
      <c r="P4639" t="s">
        <v>33197</v>
      </c>
      <c r="Q4639" t="s">
        <v>2213</v>
      </c>
      <c r="R4639" t="s">
        <v>2702</v>
      </c>
      <c r="S4639" t="s">
        <v>33198</v>
      </c>
      <c r="T4639" t="s">
        <v>1974</v>
      </c>
      <c r="X4639" t="s">
        <v>1975</v>
      </c>
    </row>
    <row r="4640" spans="1:24" x14ac:dyDescent="0.2">
      <c r="A4640" t="s">
        <v>33199</v>
      </c>
      <c r="B4640" t="s">
        <v>2694</v>
      </c>
      <c r="C4640" t="s">
        <v>33200</v>
      </c>
      <c r="D4640" t="s">
        <v>2967</v>
      </c>
      <c r="E4640" t="s">
        <v>33201</v>
      </c>
      <c r="G4640" t="s">
        <v>2057</v>
      </c>
      <c r="H4640" t="s">
        <v>14715</v>
      </c>
      <c r="I4640" t="s">
        <v>14716</v>
      </c>
      <c r="K4640" t="s">
        <v>2694</v>
      </c>
      <c r="L4640" t="s">
        <v>1967</v>
      </c>
      <c r="M4640" t="s">
        <v>1968</v>
      </c>
      <c r="N4640" t="s">
        <v>2726</v>
      </c>
      <c r="O4640" t="s">
        <v>33202</v>
      </c>
      <c r="P4640" t="s">
        <v>33203</v>
      </c>
      <c r="Q4640" t="s">
        <v>2213</v>
      </c>
      <c r="R4640" t="s">
        <v>2974</v>
      </c>
      <c r="S4640" t="s">
        <v>33204</v>
      </c>
      <c r="T4640" t="s">
        <v>1974</v>
      </c>
      <c r="X4640" t="s">
        <v>1975</v>
      </c>
    </row>
    <row r="4641" spans="1:24" x14ac:dyDescent="0.2">
      <c r="A4641" t="s">
        <v>33205</v>
      </c>
      <c r="B4641" t="s">
        <v>2694</v>
      </c>
      <c r="C4641" t="s">
        <v>33206</v>
      </c>
      <c r="D4641" t="s">
        <v>2696</v>
      </c>
      <c r="E4641" t="s">
        <v>33207</v>
      </c>
      <c r="G4641" t="s">
        <v>2057</v>
      </c>
      <c r="H4641" t="s">
        <v>14715</v>
      </c>
      <c r="I4641" t="s">
        <v>14716</v>
      </c>
      <c r="K4641" t="s">
        <v>2694</v>
      </c>
      <c r="L4641" t="s">
        <v>1967</v>
      </c>
      <c r="M4641" t="s">
        <v>1968</v>
      </c>
      <c r="N4641" t="s">
        <v>2726</v>
      </c>
      <c r="O4641" t="s">
        <v>33208</v>
      </c>
      <c r="P4641" t="s">
        <v>33209</v>
      </c>
      <c r="Q4641" t="s">
        <v>2213</v>
      </c>
      <c r="R4641" t="s">
        <v>2702</v>
      </c>
      <c r="S4641" t="s">
        <v>33210</v>
      </c>
      <c r="T4641" t="s">
        <v>1974</v>
      </c>
      <c r="X4641" t="s">
        <v>1975</v>
      </c>
    </row>
    <row r="4642" spans="1:24" x14ac:dyDescent="0.2">
      <c r="A4642" t="s">
        <v>33211</v>
      </c>
      <c r="B4642" t="s">
        <v>2694</v>
      </c>
      <c r="C4642" t="s">
        <v>33212</v>
      </c>
      <c r="D4642" t="s">
        <v>2696</v>
      </c>
      <c r="E4642" t="s">
        <v>33213</v>
      </c>
      <c r="G4642" t="s">
        <v>2057</v>
      </c>
      <c r="H4642" t="s">
        <v>14715</v>
      </c>
      <c r="I4642" t="s">
        <v>14716</v>
      </c>
      <c r="K4642" t="s">
        <v>2694</v>
      </c>
      <c r="L4642" t="s">
        <v>1967</v>
      </c>
      <c r="M4642" t="s">
        <v>1968</v>
      </c>
      <c r="N4642" t="s">
        <v>2726</v>
      </c>
      <c r="O4642" t="s">
        <v>33214</v>
      </c>
      <c r="P4642" t="s">
        <v>33215</v>
      </c>
      <c r="Q4642" t="s">
        <v>2213</v>
      </c>
      <c r="R4642" t="s">
        <v>2702</v>
      </c>
      <c r="S4642" t="s">
        <v>33216</v>
      </c>
      <c r="T4642" t="s">
        <v>1974</v>
      </c>
      <c r="X4642" t="s">
        <v>1975</v>
      </c>
    </row>
    <row r="4643" spans="1:24" x14ac:dyDescent="0.2">
      <c r="A4643" t="s">
        <v>33217</v>
      </c>
      <c r="B4643" t="s">
        <v>2694</v>
      </c>
      <c r="C4643" t="s">
        <v>33218</v>
      </c>
      <c r="D4643" t="s">
        <v>2967</v>
      </c>
      <c r="E4643" t="s">
        <v>33219</v>
      </c>
      <c r="G4643" t="s">
        <v>2057</v>
      </c>
      <c r="H4643" t="s">
        <v>14715</v>
      </c>
      <c r="I4643" t="s">
        <v>14716</v>
      </c>
      <c r="K4643" t="s">
        <v>2694</v>
      </c>
      <c r="L4643" t="s">
        <v>1967</v>
      </c>
      <c r="M4643" t="s">
        <v>1968</v>
      </c>
      <c r="N4643" t="s">
        <v>2726</v>
      </c>
      <c r="O4643" t="s">
        <v>33220</v>
      </c>
      <c r="P4643" t="s">
        <v>33221</v>
      </c>
      <c r="Q4643" t="s">
        <v>2213</v>
      </c>
      <c r="R4643" t="s">
        <v>2974</v>
      </c>
      <c r="S4643" t="s">
        <v>33222</v>
      </c>
      <c r="T4643" t="s">
        <v>1974</v>
      </c>
      <c r="X4643" t="s">
        <v>1975</v>
      </c>
    </row>
    <row r="4644" spans="1:24" x14ac:dyDescent="0.2">
      <c r="A4644" t="s">
        <v>33223</v>
      </c>
      <c r="B4644" t="s">
        <v>14701</v>
      </c>
      <c r="C4644" t="s">
        <v>33224</v>
      </c>
      <c r="D4644" t="s">
        <v>14703</v>
      </c>
      <c r="E4644" t="s">
        <v>33225</v>
      </c>
      <c r="G4644" t="s">
        <v>2057</v>
      </c>
      <c r="H4644" t="s">
        <v>14715</v>
      </c>
      <c r="I4644" t="s">
        <v>14716</v>
      </c>
      <c r="K4644" t="s">
        <v>14701</v>
      </c>
      <c r="L4644" t="s">
        <v>1967</v>
      </c>
      <c r="M4644" t="s">
        <v>1968</v>
      </c>
      <c r="N4644" t="s">
        <v>2726</v>
      </c>
      <c r="O4644" t="s">
        <v>33226</v>
      </c>
      <c r="P4644" t="s">
        <v>33227</v>
      </c>
      <c r="Q4644" t="s">
        <v>2213</v>
      </c>
      <c r="R4644" t="s">
        <v>14709</v>
      </c>
      <c r="S4644" t="s">
        <v>33228</v>
      </c>
      <c r="T4644" t="s">
        <v>1975</v>
      </c>
      <c r="X4644" t="s">
        <v>1975</v>
      </c>
    </row>
    <row r="4645" spans="1:24" x14ac:dyDescent="0.2">
      <c r="A4645" t="s">
        <v>33229</v>
      </c>
      <c r="B4645" t="s">
        <v>2694</v>
      </c>
      <c r="C4645" t="s">
        <v>33230</v>
      </c>
      <c r="D4645" t="s">
        <v>2696</v>
      </c>
      <c r="E4645" t="s">
        <v>33231</v>
      </c>
      <c r="F4645" t="s">
        <v>33232</v>
      </c>
      <c r="G4645" t="s">
        <v>2057</v>
      </c>
      <c r="H4645" t="s">
        <v>14715</v>
      </c>
      <c r="I4645" t="s">
        <v>14716</v>
      </c>
      <c r="K4645" t="s">
        <v>2694</v>
      </c>
      <c r="L4645" t="s">
        <v>1967</v>
      </c>
      <c r="M4645" t="s">
        <v>1968</v>
      </c>
      <c r="N4645" t="s">
        <v>33233</v>
      </c>
      <c r="O4645" t="s">
        <v>33234</v>
      </c>
      <c r="P4645" t="s">
        <v>33235</v>
      </c>
      <c r="Q4645" t="s">
        <v>2213</v>
      </c>
      <c r="R4645" t="s">
        <v>3994</v>
      </c>
      <c r="S4645" t="s">
        <v>33236</v>
      </c>
      <c r="T4645" t="s">
        <v>1974</v>
      </c>
      <c r="X4645" t="s">
        <v>1975</v>
      </c>
    </row>
    <row r="4646" spans="1:24" x14ac:dyDescent="0.2">
      <c r="A4646" t="s">
        <v>33237</v>
      </c>
      <c r="B4646" t="s">
        <v>2694</v>
      </c>
      <c r="C4646" t="s">
        <v>33238</v>
      </c>
      <c r="D4646" t="s">
        <v>2967</v>
      </c>
      <c r="E4646" t="s">
        <v>33239</v>
      </c>
      <c r="F4646" t="s">
        <v>33240</v>
      </c>
      <c r="G4646" t="s">
        <v>2057</v>
      </c>
      <c r="H4646" t="s">
        <v>14715</v>
      </c>
      <c r="I4646" t="s">
        <v>14716</v>
      </c>
      <c r="K4646" t="s">
        <v>2694</v>
      </c>
      <c r="L4646" t="s">
        <v>1967</v>
      </c>
      <c r="M4646" t="s">
        <v>1968</v>
      </c>
      <c r="N4646" t="s">
        <v>2726</v>
      </c>
      <c r="O4646" t="s">
        <v>33241</v>
      </c>
      <c r="P4646" t="s">
        <v>33242</v>
      </c>
      <c r="Q4646" t="s">
        <v>2213</v>
      </c>
      <c r="R4646" t="s">
        <v>2974</v>
      </c>
      <c r="S4646" t="s">
        <v>33243</v>
      </c>
      <c r="T4646" t="s">
        <v>1974</v>
      </c>
      <c r="X4646" t="s">
        <v>1975</v>
      </c>
    </row>
    <row r="4647" spans="1:24" x14ac:dyDescent="0.2">
      <c r="A4647" t="s">
        <v>33244</v>
      </c>
      <c r="B4647" t="s">
        <v>2694</v>
      </c>
      <c r="C4647" t="s">
        <v>33245</v>
      </c>
      <c r="D4647" t="s">
        <v>28649</v>
      </c>
      <c r="G4647" t="s">
        <v>2057</v>
      </c>
      <c r="H4647" t="s">
        <v>14715</v>
      </c>
      <c r="I4647" t="s">
        <v>14716</v>
      </c>
      <c r="K4647" t="s">
        <v>2694</v>
      </c>
      <c r="L4647" t="s">
        <v>5891</v>
      </c>
      <c r="M4647" t="s">
        <v>1968</v>
      </c>
      <c r="N4647" t="s">
        <v>10354</v>
      </c>
      <c r="O4647" t="s">
        <v>33246</v>
      </c>
      <c r="T4647" t="s">
        <v>1974</v>
      </c>
      <c r="X4647" t="s">
        <v>1975</v>
      </c>
    </row>
    <row r="4648" spans="1:24" x14ac:dyDescent="0.2">
      <c r="A4648" t="s">
        <v>33247</v>
      </c>
      <c r="B4648" t="s">
        <v>2694</v>
      </c>
      <c r="C4648" t="s">
        <v>33248</v>
      </c>
      <c r="D4648" t="s">
        <v>2696</v>
      </c>
      <c r="E4648" t="s">
        <v>33249</v>
      </c>
      <c r="G4648" t="s">
        <v>2057</v>
      </c>
      <c r="H4648" t="s">
        <v>14715</v>
      </c>
      <c r="I4648" t="s">
        <v>14716</v>
      </c>
      <c r="K4648" t="s">
        <v>2694</v>
      </c>
      <c r="L4648" t="s">
        <v>1967</v>
      </c>
      <c r="M4648" t="s">
        <v>1968</v>
      </c>
      <c r="N4648" t="s">
        <v>2726</v>
      </c>
      <c r="O4648" t="s">
        <v>33250</v>
      </c>
      <c r="P4648" t="s">
        <v>33251</v>
      </c>
      <c r="Q4648" t="s">
        <v>2213</v>
      </c>
      <c r="R4648" t="s">
        <v>2702</v>
      </c>
      <c r="S4648" t="s">
        <v>33252</v>
      </c>
      <c r="T4648" t="s">
        <v>1974</v>
      </c>
      <c r="X4648" t="s">
        <v>1975</v>
      </c>
    </row>
    <row r="4649" spans="1:24" x14ac:dyDescent="0.2">
      <c r="A4649" t="s">
        <v>33253</v>
      </c>
      <c r="B4649" t="s">
        <v>2694</v>
      </c>
      <c r="C4649" t="s">
        <v>33254</v>
      </c>
      <c r="D4649" t="s">
        <v>2967</v>
      </c>
      <c r="E4649" t="s">
        <v>33255</v>
      </c>
      <c r="G4649" t="s">
        <v>2057</v>
      </c>
      <c r="H4649" t="s">
        <v>14715</v>
      </c>
      <c r="I4649" t="s">
        <v>14716</v>
      </c>
      <c r="K4649" t="s">
        <v>2694</v>
      </c>
      <c r="L4649" t="s">
        <v>1967</v>
      </c>
      <c r="M4649" t="s">
        <v>1968</v>
      </c>
      <c r="N4649" t="s">
        <v>2726</v>
      </c>
      <c r="O4649" t="s">
        <v>33256</v>
      </c>
      <c r="P4649" t="s">
        <v>33257</v>
      </c>
      <c r="Q4649" t="s">
        <v>2213</v>
      </c>
      <c r="R4649" t="s">
        <v>2974</v>
      </c>
      <c r="S4649" t="s">
        <v>33258</v>
      </c>
      <c r="T4649" t="s">
        <v>1974</v>
      </c>
      <c r="X4649" t="s">
        <v>1975</v>
      </c>
    </row>
    <row r="4650" spans="1:24" x14ac:dyDescent="0.2">
      <c r="A4650" t="s">
        <v>33259</v>
      </c>
      <c r="B4650" t="s">
        <v>2694</v>
      </c>
      <c r="C4650" t="s">
        <v>33260</v>
      </c>
      <c r="D4650" t="s">
        <v>2806</v>
      </c>
      <c r="E4650" t="s">
        <v>33261</v>
      </c>
      <c r="F4650" t="s">
        <v>33262</v>
      </c>
      <c r="G4650" t="s">
        <v>2057</v>
      </c>
      <c r="H4650" t="s">
        <v>14715</v>
      </c>
      <c r="I4650" t="s">
        <v>14716</v>
      </c>
      <c r="K4650" t="s">
        <v>2694</v>
      </c>
      <c r="L4650" t="s">
        <v>1967</v>
      </c>
      <c r="M4650" t="s">
        <v>1968</v>
      </c>
      <c r="N4650" t="s">
        <v>2726</v>
      </c>
      <c r="O4650" t="s">
        <v>33263</v>
      </c>
      <c r="P4650" t="s">
        <v>33264</v>
      </c>
      <c r="Q4650" t="s">
        <v>2213</v>
      </c>
      <c r="S4650" t="s">
        <v>33265</v>
      </c>
      <c r="T4650" t="s">
        <v>1974</v>
      </c>
      <c r="X4650" t="s">
        <v>1975</v>
      </c>
    </row>
    <row r="4651" spans="1:24" x14ac:dyDescent="0.2">
      <c r="A4651" t="s">
        <v>33266</v>
      </c>
      <c r="B4651" t="s">
        <v>2694</v>
      </c>
      <c r="C4651" t="s">
        <v>33267</v>
      </c>
      <c r="D4651" t="s">
        <v>2806</v>
      </c>
      <c r="E4651" t="s">
        <v>33268</v>
      </c>
      <c r="F4651" t="s">
        <v>33269</v>
      </c>
      <c r="G4651" t="s">
        <v>2057</v>
      </c>
      <c r="H4651" t="s">
        <v>14715</v>
      </c>
      <c r="I4651" t="s">
        <v>14716</v>
      </c>
      <c r="K4651" t="s">
        <v>2694</v>
      </c>
      <c r="L4651" t="s">
        <v>1967</v>
      </c>
      <c r="M4651" t="s">
        <v>1968</v>
      </c>
      <c r="N4651" t="s">
        <v>2726</v>
      </c>
      <c r="O4651" t="s">
        <v>33270</v>
      </c>
      <c r="P4651" t="s">
        <v>33271</v>
      </c>
      <c r="Q4651" t="s">
        <v>2213</v>
      </c>
      <c r="S4651" t="s">
        <v>33272</v>
      </c>
      <c r="T4651" t="s">
        <v>1974</v>
      </c>
      <c r="X4651" t="s">
        <v>1975</v>
      </c>
    </row>
    <row r="4652" spans="1:24" x14ac:dyDescent="0.2">
      <c r="A4652" t="s">
        <v>33273</v>
      </c>
      <c r="B4652" t="s">
        <v>2694</v>
      </c>
      <c r="C4652" t="s">
        <v>33274</v>
      </c>
      <c r="D4652" t="s">
        <v>2696</v>
      </c>
      <c r="E4652" t="s">
        <v>33275</v>
      </c>
      <c r="F4652" t="s">
        <v>33276</v>
      </c>
      <c r="G4652" t="s">
        <v>2057</v>
      </c>
      <c r="H4652" t="s">
        <v>14715</v>
      </c>
      <c r="I4652" t="s">
        <v>14716</v>
      </c>
      <c r="K4652" t="s">
        <v>2694</v>
      </c>
      <c r="L4652" t="s">
        <v>1967</v>
      </c>
      <c r="M4652" t="s">
        <v>1968</v>
      </c>
      <c r="N4652" t="s">
        <v>2726</v>
      </c>
      <c r="O4652" t="s">
        <v>33277</v>
      </c>
      <c r="P4652" t="s">
        <v>33278</v>
      </c>
      <c r="Q4652" t="s">
        <v>2213</v>
      </c>
      <c r="R4652" t="s">
        <v>2702</v>
      </c>
      <c r="S4652" t="s">
        <v>33279</v>
      </c>
      <c r="T4652" t="s">
        <v>1974</v>
      </c>
      <c r="X4652" t="s">
        <v>1975</v>
      </c>
    </row>
    <row r="4653" spans="1:24" x14ac:dyDescent="0.2">
      <c r="A4653" t="s">
        <v>33280</v>
      </c>
      <c r="B4653" t="s">
        <v>2694</v>
      </c>
      <c r="C4653" t="s">
        <v>33281</v>
      </c>
      <c r="D4653" t="s">
        <v>2696</v>
      </c>
      <c r="E4653" t="s">
        <v>33282</v>
      </c>
      <c r="G4653" t="s">
        <v>2057</v>
      </c>
      <c r="H4653" t="s">
        <v>14715</v>
      </c>
      <c r="I4653" t="s">
        <v>14716</v>
      </c>
      <c r="K4653" t="s">
        <v>2694</v>
      </c>
      <c r="L4653" t="s">
        <v>1967</v>
      </c>
      <c r="M4653" t="s">
        <v>1968</v>
      </c>
      <c r="N4653" t="s">
        <v>2726</v>
      </c>
      <c r="O4653" t="s">
        <v>33283</v>
      </c>
      <c r="P4653" t="s">
        <v>33284</v>
      </c>
      <c r="Q4653" t="s">
        <v>2213</v>
      </c>
      <c r="R4653" t="s">
        <v>2702</v>
      </c>
      <c r="S4653" t="s">
        <v>33285</v>
      </c>
      <c r="T4653" t="s">
        <v>1974</v>
      </c>
      <c r="X4653" t="s">
        <v>1975</v>
      </c>
    </row>
    <row r="4654" spans="1:24" x14ac:dyDescent="0.2">
      <c r="A4654" t="s">
        <v>33286</v>
      </c>
      <c r="B4654" t="s">
        <v>2694</v>
      </c>
      <c r="C4654" t="s">
        <v>33287</v>
      </c>
      <c r="D4654" t="s">
        <v>2696</v>
      </c>
      <c r="E4654" t="s">
        <v>33288</v>
      </c>
      <c r="G4654" t="s">
        <v>2057</v>
      </c>
      <c r="H4654" t="s">
        <v>14715</v>
      </c>
      <c r="I4654" t="s">
        <v>14716</v>
      </c>
      <c r="K4654" t="s">
        <v>2694</v>
      </c>
      <c r="L4654" t="s">
        <v>1967</v>
      </c>
      <c r="M4654" t="s">
        <v>1968</v>
      </c>
      <c r="N4654" t="s">
        <v>2726</v>
      </c>
      <c r="O4654" t="s">
        <v>33289</v>
      </c>
      <c r="P4654" t="s">
        <v>33290</v>
      </c>
      <c r="Q4654" t="s">
        <v>2213</v>
      </c>
      <c r="R4654" t="s">
        <v>2702</v>
      </c>
      <c r="S4654" t="s">
        <v>33291</v>
      </c>
      <c r="T4654" t="s">
        <v>1974</v>
      </c>
      <c r="X4654" t="s">
        <v>1975</v>
      </c>
    </row>
    <row r="4655" spans="1:24" x14ac:dyDescent="0.2">
      <c r="A4655" t="s">
        <v>33292</v>
      </c>
      <c r="B4655" t="s">
        <v>2694</v>
      </c>
      <c r="C4655" t="s">
        <v>33293</v>
      </c>
      <c r="D4655" t="s">
        <v>2696</v>
      </c>
      <c r="E4655" t="s">
        <v>33294</v>
      </c>
      <c r="G4655" t="s">
        <v>2057</v>
      </c>
      <c r="H4655" t="s">
        <v>14715</v>
      </c>
      <c r="I4655" t="s">
        <v>14716</v>
      </c>
      <c r="K4655" t="s">
        <v>2694</v>
      </c>
      <c r="L4655" t="s">
        <v>1967</v>
      </c>
      <c r="M4655" t="s">
        <v>1968</v>
      </c>
      <c r="N4655" t="s">
        <v>2726</v>
      </c>
      <c r="O4655" t="s">
        <v>33295</v>
      </c>
      <c r="P4655" t="s">
        <v>33296</v>
      </c>
      <c r="Q4655" t="s">
        <v>2213</v>
      </c>
      <c r="R4655" t="s">
        <v>2702</v>
      </c>
      <c r="S4655" t="s">
        <v>33297</v>
      </c>
      <c r="T4655" t="s">
        <v>1974</v>
      </c>
      <c r="X4655" t="s">
        <v>1975</v>
      </c>
    </row>
    <row r="4656" spans="1:24" x14ac:dyDescent="0.2">
      <c r="A4656" t="s">
        <v>33298</v>
      </c>
      <c r="B4656" t="s">
        <v>2694</v>
      </c>
      <c r="C4656" t="s">
        <v>33299</v>
      </c>
      <c r="D4656" t="s">
        <v>2696</v>
      </c>
      <c r="E4656" t="s">
        <v>33300</v>
      </c>
      <c r="G4656" t="s">
        <v>2057</v>
      </c>
      <c r="H4656" t="s">
        <v>14715</v>
      </c>
      <c r="I4656" t="s">
        <v>14716</v>
      </c>
      <c r="K4656" t="s">
        <v>2694</v>
      </c>
      <c r="L4656" t="s">
        <v>1967</v>
      </c>
      <c r="M4656" t="s">
        <v>1968</v>
      </c>
      <c r="N4656" t="s">
        <v>2726</v>
      </c>
      <c r="O4656" t="s">
        <v>33301</v>
      </c>
      <c r="P4656" t="s">
        <v>33302</v>
      </c>
      <c r="Q4656" t="s">
        <v>2213</v>
      </c>
      <c r="R4656" t="s">
        <v>2702</v>
      </c>
      <c r="S4656" t="s">
        <v>33303</v>
      </c>
      <c r="T4656" t="s">
        <v>1974</v>
      </c>
      <c r="X4656" t="s">
        <v>1975</v>
      </c>
    </row>
    <row r="4657" spans="1:24" x14ac:dyDescent="0.2">
      <c r="A4657" t="s">
        <v>33304</v>
      </c>
      <c r="B4657" t="s">
        <v>2694</v>
      </c>
      <c r="C4657" t="s">
        <v>33305</v>
      </c>
      <c r="D4657" t="s">
        <v>2967</v>
      </c>
      <c r="E4657" t="s">
        <v>33306</v>
      </c>
      <c r="G4657" t="s">
        <v>2057</v>
      </c>
      <c r="H4657" t="s">
        <v>14715</v>
      </c>
      <c r="I4657" t="s">
        <v>14716</v>
      </c>
      <c r="K4657" t="s">
        <v>2694</v>
      </c>
      <c r="L4657" t="s">
        <v>1967</v>
      </c>
      <c r="M4657" t="s">
        <v>1968</v>
      </c>
      <c r="N4657" t="s">
        <v>2726</v>
      </c>
      <c r="O4657" t="s">
        <v>33307</v>
      </c>
      <c r="P4657" t="s">
        <v>33308</v>
      </c>
      <c r="Q4657" t="s">
        <v>2213</v>
      </c>
      <c r="R4657" t="s">
        <v>2974</v>
      </c>
      <c r="S4657" t="s">
        <v>33309</v>
      </c>
      <c r="T4657" t="s">
        <v>1974</v>
      </c>
      <c r="X4657" t="s">
        <v>1975</v>
      </c>
    </row>
    <row r="4658" spans="1:24" x14ac:dyDescent="0.2">
      <c r="A4658" t="s">
        <v>33310</v>
      </c>
      <c r="B4658" t="s">
        <v>2694</v>
      </c>
      <c r="C4658" t="s">
        <v>33311</v>
      </c>
      <c r="D4658" t="s">
        <v>2967</v>
      </c>
      <c r="E4658" t="s">
        <v>33312</v>
      </c>
      <c r="G4658" t="s">
        <v>2057</v>
      </c>
      <c r="H4658" t="s">
        <v>14715</v>
      </c>
      <c r="I4658" t="s">
        <v>14716</v>
      </c>
      <c r="K4658" t="s">
        <v>2694</v>
      </c>
      <c r="L4658" t="s">
        <v>1967</v>
      </c>
      <c r="M4658" t="s">
        <v>1968</v>
      </c>
      <c r="N4658" t="s">
        <v>2726</v>
      </c>
      <c r="O4658" t="s">
        <v>33313</v>
      </c>
      <c r="P4658" t="s">
        <v>33314</v>
      </c>
      <c r="Q4658" t="s">
        <v>2213</v>
      </c>
      <c r="R4658" t="s">
        <v>2974</v>
      </c>
      <c r="S4658" t="s">
        <v>33315</v>
      </c>
      <c r="T4658" t="s">
        <v>1974</v>
      </c>
      <c r="X4658" t="s">
        <v>1975</v>
      </c>
    </row>
    <row r="4659" spans="1:24" x14ac:dyDescent="0.2">
      <c r="A4659" t="s">
        <v>33316</v>
      </c>
      <c r="B4659" t="s">
        <v>2694</v>
      </c>
      <c r="C4659" t="s">
        <v>33317</v>
      </c>
      <c r="D4659" t="s">
        <v>2696</v>
      </c>
      <c r="E4659" t="s">
        <v>33318</v>
      </c>
      <c r="G4659" t="s">
        <v>2057</v>
      </c>
      <c r="H4659" t="s">
        <v>14715</v>
      </c>
      <c r="I4659" t="s">
        <v>14716</v>
      </c>
      <c r="K4659" t="s">
        <v>2694</v>
      </c>
      <c r="L4659" t="s">
        <v>1967</v>
      </c>
      <c r="M4659" t="s">
        <v>1968</v>
      </c>
      <c r="N4659" t="s">
        <v>2726</v>
      </c>
      <c r="O4659" t="s">
        <v>33319</v>
      </c>
      <c r="P4659" t="s">
        <v>33320</v>
      </c>
      <c r="Q4659" t="s">
        <v>2213</v>
      </c>
      <c r="R4659" t="s">
        <v>2702</v>
      </c>
      <c r="S4659" t="s">
        <v>33321</v>
      </c>
      <c r="T4659" t="s">
        <v>1974</v>
      </c>
      <c r="X4659" t="s">
        <v>1975</v>
      </c>
    </row>
    <row r="4660" spans="1:24" x14ac:dyDescent="0.2">
      <c r="A4660" t="s">
        <v>33322</v>
      </c>
      <c r="B4660" t="s">
        <v>2694</v>
      </c>
      <c r="C4660" t="s">
        <v>33323</v>
      </c>
      <c r="D4660" t="s">
        <v>2967</v>
      </c>
      <c r="E4660" t="s">
        <v>33324</v>
      </c>
      <c r="F4660" t="s">
        <v>33325</v>
      </c>
      <c r="G4660" t="s">
        <v>2057</v>
      </c>
      <c r="H4660" t="s">
        <v>14715</v>
      </c>
      <c r="I4660" t="s">
        <v>14716</v>
      </c>
      <c r="K4660" t="s">
        <v>2694</v>
      </c>
      <c r="L4660" t="s">
        <v>1967</v>
      </c>
      <c r="M4660" t="s">
        <v>1968</v>
      </c>
      <c r="N4660" t="s">
        <v>2726</v>
      </c>
      <c r="O4660" t="s">
        <v>33326</v>
      </c>
      <c r="P4660" t="s">
        <v>33327</v>
      </c>
      <c r="Q4660" t="s">
        <v>2213</v>
      </c>
      <c r="R4660" t="s">
        <v>2974</v>
      </c>
      <c r="S4660" t="s">
        <v>33328</v>
      </c>
      <c r="T4660" t="s">
        <v>1974</v>
      </c>
      <c r="X4660" t="s">
        <v>1975</v>
      </c>
    </row>
    <row r="4661" spans="1:24" x14ac:dyDescent="0.2">
      <c r="A4661" t="s">
        <v>33329</v>
      </c>
      <c r="B4661" t="s">
        <v>2694</v>
      </c>
      <c r="C4661" t="s">
        <v>33330</v>
      </c>
      <c r="D4661" t="s">
        <v>2806</v>
      </c>
      <c r="E4661" t="s">
        <v>33331</v>
      </c>
      <c r="F4661" t="s">
        <v>33332</v>
      </c>
      <c r="G4661" t="s">
        <v>2057</v>
      </c>
      <c r="H4661" t="s">
        <v>14715</v>
      </c>
      <c r="I4661" t="s">
        <v>14716</v>
      </c>
      <c r="K4661" t="s">
        <v>2694</v>
      </c>
      <c r="L4661" t="s">
        <v>1967</v>
      </c>
      <c r="M4661" t="s">
        <v>1968</v>
      </c>
      <c r="N4661" t="s">
        <v>33333</v>
      </c>
      <c r="O4661" t="s">
        <v>33334</v>
      </c>
      <c r="P4661" t="s">
        <v>33335</v>
      </c>
      <c r="Q4661" t="s">
        <v>2213</v>
      </c>
      <c r="R4661" t="s">
        <v>2811</v>
      </c>
      <c r="S4661" t="s">
        <v>33336</v>
      </c>
      <c r="T4661" t="s">
        <v>1974</v>
      </c>
      <c r="X4661" t="s">
        <v>1975</v>
      </c>
    </row>
    <row r="4662" spans="1:24" x14ac:dyDescent="0.2">
      <c r="A4662" t="s">
        <v>33337</v>
      </c>
      <c r="B4662" t="s">
        <v>2694</v>
      </c>
      <c r="C4662" t="s">
        <v>33338</v>
      </c>
      <c r="D4662" t="s">
        <v>2696</v>
      </c>
      <c r="E4662" t="s">
        <v>33339</v>
      </c>
      <c r="F4662" t="s">
        <v>33340</v>
      </c>
      <c r="G4662" t="s">
        <v>2057</v>
      </c>
      <c r="H4662" t="s">
        <v>14715</v>
      </c>
      <c r="I4662" t="s">
        <v>14716</v>
      </c>
      <c r="K4662" t="s">
        <v>2694</v>
      </c>
      <c r="L4662" t="s">
        <v>1967</v>
      </c>
      <c r="M4662" t="s">
        <v>1968</v>
      </c>
      <c r="N4662" t="s">
        <v>33341</v>
      </c>
      <c r="O4662" t="s">
        <v>33342</v>
      </c>
      <c r="P4662" t="s">
        <v>33343</v>
      </c>
      <c r="Q4662" t="s">
        <v>2213</v>
      </c>
      <c r="R4662" t="s">
        <v>2702</v>
      </c>
      <c r="S4662" t="s">
        <v>33344</v>
      </c>
      <c r="T4662" t="s">
        <v>1974</v>
      </c>
      <c r="X4662" t="s">
        <v>1975</v>
      </c>
    </row>
    <row r="4663" spans="1:24" x14ac:dyDescent="0.2">
      <c r="A4663" t="s">
        <v>33345</v>
      </c>
      <c r="B4663" t="s">
        <v>2694</v>
      </c>
      <c r="C4663" t="s">
        <v>33346</v>
      </c>
      <c r="D4663" t="s">
        <v>2967</v>
      </c>
      <c r="E4663" t="s">
        <v>33347</v>
      </c>
      <c r="G4663" t="s">
        <v>2057</v>
      </c>
      <c r="H4663" t="s">
        <v>14715</v>
      </c>
      <c r="I4663" t="s">
        <v>14716</v>
      </c>
      <c r="K4663" t="s">
        <v>2694</v>
      </c>
      <c r="L4663" t="s">
        <v>1967</v>
      </c>
      <c r="M4663" t="s">
        <v>1968</v>
      </c>
      <c r="N4663" t="s">
        <v>2726</v>
      </c>
      <c r="O4663" t="s">
        <v>33348</v>
      </c>
      <c r="P4663" t="s">
        <v>33349</v>
      </c>
      <c r="Q4663" t="s">
        <v>2213</v>
      </c>
      <c r="R4663" t="s">
        <v>2974</v>
      </c>
      <c r="S4663" t="s">
        <v>33350</v>
      </c>
      <c r="T4663" t="s">
        <v>1974</v>
      </c>
      <c r="X4663" t="s">
        <v>1975</v>
      </c>
    </row>
    <row r="4664" spans="1:24" x14ac:dyDescent="0.2">
      <c r="A4664" t="s">
        <v>33351</v>
      </c>
      <c r="B4664" t="s">
        <v>2694</v>
      </c>
      <c r="C4664" t="s">
        <v>33352</v>
      </c>
      <c r="D4664" t="s">
        <v>2967</v>
      </c>
      <c r="E4664" t="s">
        <v>33353</v>
      </c>
      <c r="F4664" t="s">
        <v>33354</v>
      </c>
      <c r="G4664" t="s">
        <v>2057</v>
      </c>
      <c r="H4664" t="s">
        <v>14715</v>
      </c>
      <c r="I4664" t="s">
        <v>14716</v>
      </c>
      <c r="K4664" t="s">
        <v>2694</v>
      </c>
      <c r="L4664" t="s">
        <v>1967</v>
      </c>
      <c r="M4664" t="s">
        <v>1968</v>
      </c>
      <c r="N4664" t="s">
        <v>2726</v>
      </c>
      <c r="O4664" t="s">
        <v>33355</v>
      </c>
      <c r="P4664" t="s">
        <v>33356</v>
      </c>
      <c r="Q4664" t="s">
        <v>2213</v>
      </c>
      <c r="R4664" t="s">
        <v>2974</v>
      </c>
      <c r="S4664" t="s">
        <v>33357</v>
      </c>
      <c r="T4664" t="s">
        <v>1974</v>
      </c>
      <c r="X4664" t="s">
        <v>1975</v>
      </c>
    </row>
    <row r="4665" spans="1:24" x14ac:dyDescent="0.2">
      <c r="A4665" t="s">
        <v>33358</v>
      </c>
      <c r="B4665" t="s">
        <v>31948</v>
      </c>
      <c r="C4665" t="s">
        <v>33359</v>
      </c>
      <c r="D4665" t="s">
        <v>2604</v>
      </c>
      <c r="E4665" t="s">
        <v>33360</v>
      </c>
      <c r="G4665" t="s">
        <v>2057</v>
      </c>
      <c r="H4665" t="s">
        <v>14715</v>
      </c>
      <c r="I4665" t="s">
        <v>14716</v>
      </c>
      <c r="K4665" t="s">
        <v>31948</v>
      </c>
      <c r="L4665" t="s">
        <v>1967</v>
      </c>
      <c r="M4665" t="s">
        <v>1968</v>
      </c>
      <c r="N4665" t="s">
        <v>2726</v>
      </c>
      <c r="O4665" t="s">
        <v>33361</v>
      </c>
      <c r="P4665" t="s">
        <v>33362</v>
      </c>
      <c r="Q4665" t="s">
        <v>2213</v>
      </c>
      <c r="R4665" t="s">
        <v>31953</v>
      </c>
      <c r="S4665" t="s">
        <v>33363</v>
      </c>
      <c r="T4665" t="s">
        <v>1975</v>
      </c>
      <c r="X4665" t="s">
        <v>1975</v>
      </c>
    </row>
    <row r="4666" spans="1:24" x14ac:dyDescent="0.2">
      <c r="A4666" t="s">
        <v>33364</v>
      </c>
      <c r="B4666" t="s">
        <v>2694</v>
      </c>
      <c r="C4666" t="s">
        <v>33365</v>
      </c>
      <c r="D4666" t="s">
        <v>2967</v>
      </c>
      <c r="E4666" t="s">
        <v>33366</v>
      </c>
      <c r="G4666" t="s">
        <v>2057</v>
      </c>
      <c r="H4666" t="s">
        <v>14715</v>
      </c>
      <c r="I4666" t="s">
        <v>14716</v>
      </c>
      <c r="K4666" t="s">
        <v>2694</v>
      </c>
      <c r="L4666" t="s">
        <v>1967</v>
      </c>
      <c r="M4666" t="s">
        <v>1968</v>
      </c>
      <c r="N4666" t="s">
        <v>2726</v>
      </c>
      <c r="O4666" t="s">
        <v>33367</v>
      </c>
      <c r="P4666" t="s">
        <v>33368</v>
      </c>
      <c r="Q4666" t="s">
        <v>2213</v>
      </c>
      <c r="R4666" t="s">
        <v>2974</v>
      </c>
      <c r="S4666" t="s">
        <v>33369</v>
      </c>
      <c r="T4666" t="s">
        <v>1974</v>
      </c>
      <c r="X4666" t="s">
        <v>1975</v>
      </c>
    </row>
    <row r="4667" spans="1:24" x14ac:dyDescent="0.2">
      <c r="A4667" t="s">
        <v>33370</v>
      </c>
      <c r="B4667" t="s">
        <v>2694</v>
      </c>
      <c r="C4667" t="s">
        <v>33371</v>
      </c>
      <c r="D4667" t="s">
        <v>2967</v>
      </c>
      <c r="E4667" t="s">
        <v>33372</v>
      </c>
      <c r="F4667" t="s">
        <v>33373</v>
      </c>
      <c r="G4667" t="s">
        <v>2057</v>
      </c>
      <c r="H4667" t="s">
        <v>14715</v>
      </c>
      <c r="I4667" t="s">
        <v>14716</v>
      </c>
      <c r="K4667" t="s">
        <v>2694</v>
      </c>
      <c r="L4667" t="s">
        <v>1967</v>
      </c>
      <c r="M4667" t="s">
        <v>1968</v>
      </c>
      <c r="N4667" t="s">
        <v>2726</v>
      </c>
      <c r="O4667" t="s">
        <v>33374</v>
      </c>
      <c r="P4667" t="s">
        <v>33375</v>
      </c>
      <c r="Q4667" t="s">
        <v>2213</v>
      </c>
      <c r="R4667" t="s">
        <v>2974</v>
      </c>
      <c r="S4667" t="s">
        <v>33376</v>
      </c>
      <c r="T4667" t="s">
        <v>1974</v>
      </c>
      <c r="X4667" t="s">
        <v>1975</v>
      </c>
    </row>
    <row r="4668" spans="1:24" x14ac:dyDescent="0.2">
      <c r="A4668" t="s">
        <v>33377</v>
      </c>
      <c r="B4668" t="s">
        <v>31948</v>
      </c>
      <c r="C4668" t="s">
        <v>33378</v>
      </c>
      <c r="D4668" t="s">
        <v>2604</v>
      </c>
      <c r="E4668" t="s">
        <v>33379</v>
      </c>
      <c r="G4668" t="s">
        <v>2057</v>
      </c>
      <c r="H4668" t="s">
        <v>14715</v>
      </c>
      <c r="I4668" t="s">
        <v>14716</v>
      </c>
      <c r="K4668" t="s">
        <v>31948</v>
      </c>
      <c r="L4668" t="s">
        <v>1967</v>
      </c>
      <c r="M4668" t="s">
        <v>1968</v>
      </c>
      <c r="N4668" t="s">
        <v>2726</v>
      </c>
      <c r="O4668" t="s">
        <v>33380</v>
      </c>
      <c r="P4668" t="s">
        <v>33381</v>
      </c>
      <c r="Q4668" t="s">
        <v>2213</v>
      </c>
      <c r="R4668" t="s">
        <v>31953</v>
      </c>
      <c r="S4668" t="s">
        <v>33382</v>
      </c>
      <c r="T4668" t="s">
        <v>1975</v>
      </c>
      <c r="X4668" t="s">
        <v>1975</v>
      </c>
    </row>
    <row r="4669" spans="1:24" x14ac:dyDescent="0.2">
      <c r="A4669" t="s">
        <v>33383</v>
      </c>
      <c r="B4669" t="s">
        <v>31948</v>
      </c>
      <c r="C4669" t="s">
        <v>33384</v>
      </c>
      <c r="D4669" t="s">
        <v>2604</v>
      </c>
      <c r="E4669" t="s">
        <v>33385</v>
      </c>
      <c r="G4669" t="s">
        <v>2057</v>
      </c>
      <c r="H4669" t="s">
        <v>14715</v>
      </c>
      <c r="I4669" t="s">
        <v>14716</v>
      </c>
      <c r="K4669" t="s">
        <v>31948</v>
      </c>
      <c r="L4669" t="s">
        <v>1967</v>
      </c>
      <c r="M4669" t="s">
        <v>1968</v>
      </c>
      <c r="N4669" t="s">
        <v>2726</v>
      </c>
      <c r="O4669" t="s">
        <v>33386</v>
      </c>
      <c r="P4669" t="s">
        <v>33387</v>
      </c>
      <c r="Q4669" t="s">
        <v>2213</v>
      </c>
      <c r="R4669" t="s">
        <v>31953</v>
      </c>
      <c r="S4669" t="s">
        <v>33388</v>
      </c>
      <c r="T4669" t="s">
        <v>1975</v>
      </c>
      <c r="X4669" t="s">
        <v>1975</v>
      </c>
    </row>
    <row r="4670" spans="1:24" x14ac:dyDescent="0.2">
      <c r="A4670" t="s">
        <v>33389</v>
      </c>
      <c r="B4670" t="s">
        <v>2694</v>
      </c>
      <c r="C4670" t="s">
        <v>33390</v>
      </c>
      <c r="D4670" t="s">
        <v>2967</v>
      </c>
      <c r="E4670" t="s">
        <v>33391</v>
      </c>
      <c r="F4670" t="s">
        <v>33392</v>
      </c>
      <c r="G4670" t="s">
        <v>2057</v>
      </c>
      <c r="H4670" t="s">
        <v>14715</v>
      </c>
      <c r="I4670" t="s">
        <v>14716</v>
      </c>
      <c r="K4670" t="s">
        <v>2694</v>
      </c>
      <c r="L4670" t="s">
        <v>1967</v>
      </c>
      <c r="M4670" t="s">
        <v>1968</v>
      </c>
      <c r="N4670" t="s">
        <v>2726</v>
      </c>
      <c r="O4670" t="s">
        <v>33393</v>
      </c>
      <c r="P4670" t="s">
        <v>33394</v>
      </c>
      <c r="Q4670" t="s">
        <v>2213</v>
      </c>
      <c r="R4670" t="s">
        <v>2974</v>
      </c>
      <c r="S4670" t="s">
        <v>33395</v>
      </c>
      <c r="T4670" t="s">
        <v>1974</v>
      </c>
      <c r="X4670" t="s">
        <v>1975</v>
      </c>
    </row>
    <row r="4671" spans="1:24" x14ac:dyDescent="0.2">
      <c r="A4671" t="s">
        <v>33396</v>
      </c>
      <c r="B4671" t="s">
        <v>2694</v>
      </c>
      <c r="C4671" t="s">
        <v>33397</v>
      </c>
      <c r="D4671" t="s">
        <v>2967</v>
      </c>
      <c r="E4671" t="s">
        <v>33398</v>
      </c>
      <c r="F4671" t="s">
        <v>33399</v>
      </c>
      <c r="G4671" t="s">
        <v>2057</v>
      </c>
      <c r="H4671" t="s">
        <v>14715</v>
      </c>
      <c r="I4671" t="s">
        <v>14716</v>
      </c>
      <c r="K4671" t="s">
        <v>2694</v>
      </c>
      <c r="L4671" t="s">
        <v>1967</v>
      </c>
      <c r="M4671" t="s">
        <v>1968</v>
      </c>
      <c r="N4671" t="s">
        <v>2726</v>
      </c>
      <c r="O4671" t="s">
        <v>33400</v>
      </c>
      <c r="P4671" t="s">
        <v>33401</v>
      </c>
      <c r="Q4671" t="s">
        <v>2213</v>
      </c>
      <c r="R4671" t="s">
        <v>2974</v>
      </c>
      <c r="S4671" t="s">
        <v>33402</v>
      </c>
      <c r="T4671" t="s">
        <v>1974</v>
      </c>
      <c r="X4671" t="s">
        <v>1975</v>
      </c>
    </row>
    <row r="4672" spans="1:24" x14ac:dyDescent="0.2">
      <c r="A4672" t="s">
        <v>33403</v>
      </c>
      <c r="B4672" t="s">
        <v>2694</v>
      </c>
      <c r="C4672" t="s">
        <v>33404</v>
      </c>
      <c r="D4672" t="s">
        <v>2967</v>
      </c>
      <c r="E4672" t="s">
        <v>33405</v>
      </c>
      <c r="F4672" t="s">
        <v>33406</v>
      </c>
      <c r="G4672" t="s">
        <v>2057</v>
      </c>
      <c r="H4672" t="s">
        <v>14715</v>
      </c>
      <c r="I4672" t="s">
        <v>14716</v>
      </c>
      <c r="K4672" t="s">
        <v>2694</v>
      </c>
      <c r="L4672" t="s">
        <v>1967</v>
      </c>
      <c r="M4672" t="s">
        <v>1968</v>
      </c>
      <c r="N4672" t="s">
        <v>2726</v>
      </c>
      <c r="O4672" t="s">
        <v>33407</v>
      </c>
      <c r="P4672" t="s">
        <v>33408</v>
      </c>
      <c r="Q4672" t="s">
        <v>2213</v>
      </c>
      <c r="R4672" t="s">
        <v>2974</v>
      </c>
      <c r="S4672" t="s">
        <v>33409</v>
      </c>
      <c r="T4672" t="s">
        <v>1974</v>
      </c>
      <c r="X4672" t="s">
        <v>1975</v>
      </c>
    </row>
    <row r="4673" spans="1:24" x14ac:dyDescent="0.2">
      <c r="A4673" t="s">
        <v>33410</v>
      </c>
      <c r="B4673" t="s">
        <v>2694</v>
      </c>
      <c r="C4673" t="s">
        <v>33411</v>
      </c>
      <c r="D4673" t="s">
        <v>2967</v>
      </c>
      <c r="E4673" t="s">
        <v>33412</v>
      </c>
      <c r="F4673" t="s">
        <v>33413</v>
      </c>
      <c r="G4673" t="s">
        <v>2057</v>
      </c>
      <c r="H4673" t="s">
        <v>14715</v>
      </c>
      <c r="I4673" t="s">
        <v>14716</v>
      </c>
      <c r="K4673" t="s">
        <v>2694</v>
      </c>
      <c r="L4673" t="s">
        <v>1967</v>
      </c>
      <c r="M4673" t="s">
        <v>1968</v>
      </c>
      <c r="N4673" t="s">
        <v>2726</v>
      </c>
      <c r="O4673" t="s">
        <v>33414</v>
      </c>
      <c r="P4673" t="s">
        <v>33415</v>
      </c>
      <c r="Q4673" t="s">
        <v>2213</v>
      </c>
      <c r="R4673" t="s">
        <v>2974</v>
      </c>
      <c r="S4673" t="s">
        <v>33416</v>
      </c>
      <c r="T4673" t="s">
        <v>1974</v>
      </c>
      <c r="X4673" t="s">
        <v>1975</v>
      </c>
    </row>
    <row r="4674" spans="1:24" x14ac:dyDescent="0.2">
      <c r="A4674" t="s">
        <v>33417</v>
      </c>
      <c r="B4674" t="s">
        <v>2694</v>
      </c>
      <c r="C4674" t="s">
        <v>33418</v>
      </c>
      <c r="D4674" t="s">
        <v>2967</v>
      </c>
      <c r="E4674" t="s">
        <v>33419</v>
      </c>
      <c r="F4674" t="s">
        <v>33420</v>
      </c>
      <c r="G4674" t="s">
        <v>2057</v>
      </c>
      <c r="H4674" t="s">
        <v>14715</v>
      </c>
      <c r="I4674" t="s">
        <v>14716</v>
      </c>
      <c r="K4674" t="s">
        <v>2694</v>
      </c>
      <c r="L4674" t="s">
        <v>1967</v>
      </c>
      <c r="M4674" t="s">
        <v>1968</v>
      </c>
      <c r="N4674" t="s">
        <v>2726</v>
      </c>
      <c r="O4674" t="s">
        <v>33421</v>
      </c>
      <c r="P4674" t="s">
        <v>33422</v>
      </c>
      <c r="Q4674" t="s">
        <v>2213</v>
      </c>
      <c r="R4674" t="s">
        <v>2974</v>
      </c>
      <c r="S4674" t="s">
        <v>33423</v>
      </c>
      <c r="T4674" t="s">
        <v>1974</v>
      </c>
      <c r="X4674" t="s">
        <v>1975</v>
      </c>
    </row>
    <row r="4675" spans="1:24" x14ac:dyDescent="0.2">
      <c r="A4675" t="s">
        <v>33424</v>
      </c>
      <c r="B4675" t="s">
        <v>2694</v>
      </c>
      <c r="C4675" t="s">
        <v>33425</v>
      </c>
      <c r="D4675" t="s">
        <v>2696</v>
      </c>
      <c r="E4675" t="s">
        <v>33426</v>
      </c>
      <c r="F4675" t="s">
        <v>33427</v>
      </c>
      <c r="G4675" t="s">
        <v>2057</v>
      </c>
      <c r="H4675" t="s">
        <v>14715</v>
      </c>
      <c r="I4675" t="s">
        <v>14716</v>
      </c>
      <c r="K4675" t="s">
        <v>2694</v>
      </c>
      <c r="L4675" t="s">
        <v>1967</v>
      </c>
      <c r="M4675" t="s">
        <v>1968</v>
      </c>
      <c r="N4675" t="s">
        <v>2726</v>
      </c>
      <c r="O4675" t="s">
        <v>33428</v>
      </c>
      <c r="P4675" t="s">
        <v>33429</v>
      </c>
      <c r="Q4675" t="s">
        <v>2213</v>
      </c>
      <c r="R4675" t="s">
        <v>2702</v>
      </c>
      <c r="S4675" t="s">
        <v>33430</v>
      </c>
      <c r="T4675" t="s">
        <v>1974</v>
      </c>
      <c r="X4675" t="s">
        <v>1975</v>
      </c>
    </row>
    <row r="4676" spans="1:24" x14ac:dyDescent="0.2">
      <c r="A4676" t="s">
        <v>33431</v>
      </c>
      <c r="B4676" t="s">
        <v>8548</v>
      </c>
      <c r="C4676" t="s">
        <v>33432</v>
      </c>
      <c r="D4676" t="s">
        <v>8550</v>
      </c>
      <c r="E4676" t="s">
        <v>33433</v>
      </c>
      <c r="F4676" t="s">
        <v>33434</v>
      </c>
      <c r="G4676" t="s">
        <v>2057</v>
      </c>
      <c r="H4676" t="s">
        <v>14715</v>
      </c>
      <c r="I4676" t="s">
        <v>14716</v>
      </c>
      <c r="K4676" t="s">
        <v>8548</v>
      </c>
      <c r="L4676" t="s">
        <v>1967</v>
      </c>
      <c r="M4676" t="s">
        <v>1968</v>
      </c>
      <c r="N4676" t="s">
        <v>2726</v>
      </c>
      <c r="O4676" t="s">
        <v>33435</v>
      </c>
      <c r="P4676" t="s">
        <v>33436</v>
      </c>
      <c r="Q4676" t="s">
        <v>2213</v>
      </c>
      <c r="R4676" t="s">
        <v>8555</v>
      </c>
      <c r="S4676" t="s">
        <v>33437</v>
      </c>
      <c r="T4676" t="s">
        <v>1974</v>
      </c>
      <c r="X4676" t="s">
        <v>1975</v>
      </c>
    </row>
    <row r="4677" spans="1:24" x14ac:dyDescent="0.2">
      <c r="A4677" t="s">
        <v>33438</v>
      </c>
      <c r="B4677" t="s">
        <v>2694</v>
      </c>
      <c r="C4677" t="s">
        <v>33439</v>
      </c>
      <c r="D4677" t="s">
        <v>2967</v>
      </c>
      <c r="E4677" t="s">
        <v>33440</v>
      </c>
      <c r="G4677" t="s">
        <v>2057</v>
      </c>
      <c r="H4677" t="s">
        <v>14715</v>
      </c>
      <c r="I4677" t="s">
        <v>14716</v>
      </c>
      <c r="K4677" t="s">
        <v>2694</v>
      </c>
      <c r="L4677" t="s">
        <v>1967</v>
      </c>
      <c r="M4677" t="s">
        <v>1968</v>
      </c>
      <c r="N4677" t="s">
        <v>2726</v>
      </c>
      <c r="O4677" t="s">
        <v>33441</v>
      </c>
      <c r="P4677" t="s">
        <v>33442</v>
      </c>
      <c r="Q4677" t="s">
        <v>2213</v>
      </c>
      <c r="R4677" t="s">
        <v>2974</v>
      </c>
      <c r="S4677" t="s">
        <v>33443</v>
      </c>
      <c r="T4677" t="s">
        <v>1974</v>
      </c>
      <c r="X4677" t="s">
        <v>1975</v>
      </c>
    </row>
    <row r="4678" spans="1:24" x14ac:dyDescent="0.2">
      <c r="A4678" t="s">
        <v>33444</v>
      </c>
      <c r="B4678" t="s">
        <v>2694</v>
      </c>
      <c r="C4678" t="s">
        <v>33445</v>
      </c>
      <c r="D4678" t="s">
        <v>2967</v>
      </c>
      <c r="E4678" t="s">
        <v>33446</v>
      </c>
      <c r="F4678" t="s">
        <v>33447</v>
      </c>
      <c r="G4678" t="s">
        <v>2057</v>
      </c>
      <c r="H4678" t="s">
        <v>14715</v>
      </c>
      <c r="I4678" t="s">
        <v>14716</v>
      </c>
      <c r="K4678" t="s">
        <v>2694</v>
      </c>
      <c r="L4678" t="s">
        <v>1967</v>
      </c>
      <c r="M4678" t="s">
        <v>1968</v>
      </c>
      <c r="N4678" t="s">
        <v>2726</v>
      </c>
      <c r="O4678" t="s">
        <v>33448</v>
      </c>
      <c r="P4678" t="s">
        <v>33449</v>
      </c>
      <c r="Q4678" t="s">
        <v>2213</v>
      </c>
      <c r="R4678" t="s">
        <v>2974</v>
      </c>
      <c r="S4678" t="s">
        <v>33450</v>
      </c>
      <c r="T4678" t="s">
        <v>1974</v>
      </c>
      <c r="X4678" t="s">
        <v>1975</v>
      </c>
    </row>
    <row r="4679" spans="1:24" x14ac:dyDescent="0.2">
      <c r="A4679" t="s">
        <v>33451</v>
      </c>
      <c r="B4679" t="s">
        <v>2694</v>
      </c>
      <c r="C4679" t="s">
        <v>33452</v>
      </c>
      <c r="D4679" t="s">
        <v>2696</v>
      </c>
      <c r="E4679" t="s">
        <v>33453</v>
      </c>
      <c r="F4679" t="s">
        <v>33454</v>
      </c>
      <c r="G4679" t="s">
        <v>2057</v>
      </c>
      <c r="H4679" t="s">
        <v>14715</v>
      </c>
      <c r="I4679" t="s">
        <v>14716</v>
      </c>
      <c r="K4679" t="s">
        <v>2694</v>
      </c>
      <c r="L4679" t="s">
        <v>1967</v>
      </c>
      <c r="M4679" t="s">
        <v>1968</v>
      </c>
      <c r="N4679" t="s">
        <v>33455</v>
      </c>
      <c r="O4679" t="s">
        <v>33456</v>
      </c>
      <c r="P4679" t="s">
        <v>33457</v>
      </c>
      <c r="Q4679" t="s">
        <v>2213</v>
      </c>
      <c r="S4679" t="s">
        <v>33458</v>
      </c>
      <c r="T4679" t="s">
        <v>1974</v>
      </c>
      <c r="X4679" t="s">
        <v>1975</v>
      </c>
    </row>
    <row r="4680" spans="1:24" x14ac:dyDescent="0.2">
      <c r="A4680" t="s">
        <v>33459</v>
      </c>
      <c r="B4680" t="s">
        <v>2694</v>
      </c>
      <c r="C4680" t="s">
        <v>33460</v>
      </c>
      <c r="D4680" t="s">
        <v>2967</v>
      </c>
      <c r="E4680" t="s">
        <v>33461</v>
      </c>
      <c r="G4680" t="s">
        <v>2057</v>
      </c>
      <c r="H4680" t="s">
        <v>14715</v>
      </c>
      <c r="I4680" t="s">
        <v>14716</v>
      </c>
      <c r="K4680" t="s">
        <v>2694</v>
      </c>
      <c r="L4680" t="s">
        <v>1967</v>
      </c>
      <c r="M4680" t="s">
        <v>1968</v>
      </c>
      <c r="N4680" t="s">
        <v>2057</v>
      </c>
      <c r="O4680" t="s">
        <v>33462</v>
      </c>
      <c r="Q4680" t="s">
        <v>2213</v>
      </c>
      <c r="R4680" t="s">
        <v>2974</v>
      </c>
      <c r="S4680" t="s">
        <v>33463</v>
      </c>
      <c r="T4680" t="s">
        <v>1974</v>
      </c>
      <c r="X4680" t="s">
        <v>1975</v>
      </c>
    </row>
    <row r="4681" spans="1:24" x14ac:dyDescent="0.2">
      <c r="A4681" t="s">
        <v>33464</v>
      </c>
      <c r="B4681" t="s">
        <v>2694</v>
      </c>
      <c r="C4681" t="s">
        <v>33465</v>
      </c>
      <c r="D4681" t="s">
        <v>2967</v>
      </c>
      <c r="E4681" t="s">
        <v>33466</v>
      </c>
      <c r="F4681" t="s">
        <v>33467</v>
      </c>
      <c r="G4681" t="s">
        <v>2057</v>
      </c>
      <c r="H4681" t="s">
        <v>14715</v>
      </c>
      <c r="I4681" t="s">
        <v>14716</v>
      </c>
      <c r="K4681" t="s">
        <v>2694</v>
      </c>
      <c r="L4681" t="s">
        <v>1967</v>
      </c>
      <c r="M4681" t="s">
        <v>1968</v>
      </c>
      <c r="N4681" t="s">
        <v>2726</v>
      </c>
      <c r="O4681" t="s">
        <v>33468</v>
      </c>
      <c r="P4681" t="s">
        <v>33469</v>
      </c>
      <c r="Q4681" t="s">
        <v>2213</v>
      </c>
      <c r="R4681" t="s">
        <v>2974</v>
      </c>
      <c r="S4681" t="s">
        <v>33470</v>
      </c>
      <c r="T4681" t="s">
        <v>1974</v>
      </c>
      <c r="X4681" t="s">
        <v>1975</v>
      </c>
    </row>
    <row r="4682" spans="1:24" x14ac:dyDescent="0.2">
      <c r="A4682" t="s">
        <v>33471</v>
      </c>
      <c r="B4682" t="s">
        <v>2694</v>
      </c>
      <c r="C4682" t="s">
        <v>33472</v>
      </c>
      <c r="D4682" t="s">
        <v>2806</v>
      </c>
      <c r="E4682" t="s">
        <v>33473</v>
      </c>
      <c r="F4682" t="s">
        <v>33474</v>
      </c>
      <c r="G4682" t="s">
        <v>2057</v>
      </c>
      <c r="H4682" t="s">
        <v>14715</v>
      </c>
      <c r="I4682" t="s">
        <v>14716</v>
      </c>
      <c r="K4682" t="s">
        <v>2694</v>
      </c>
      <c r="L4682" t="s">
        <v>1967</v>
      </c>
      <c r="M4682" t="s">
        <v>1968</v>
      </c>
      <c r="N4682" t="s">
        <v>33475</v>
      </c>
      <c r="O4682" t="s">
        <v>33476</v>
      </c>
      <c r="P4682" t="s">
        <v>33477</v>
      </c>
      <c r="Q4682" t="s">
        <v>2213</v>
      </c>
      <c r="S4682" t="s">
        <v>33478</v>
      </c>
      <c r="T4682" t="s">
        <v>1974</v>
      </c>
      <c r="X4682" t="s">
        <v>1975</v>
      </c>
    </row>
    <row r="4683" spans="1:24" x14ac:dyDescent="0.2">
      <c r="A4683" t="s">
        <v>33479</v>
      </c>
      <c r="B4683" t="s">
        <v>2694</v>
      </c>
      <c r="C4683" t="s">
        <v>33480</v>
      </c>
      <c r="D4683" t="s">
        <v>2967</v>
      </c>
      <c r="E4683" t="s">
        <v>33481</v>
      </c>
      <c r="F4683" t="s">
        <v>33482</v>
      </c>
      <c r="G4683" t="s">
        <v>2057</v>
      </c>
      <c r="H4683" t="s">
        <v>14715</v>
      </c>
      <c r="I4683" t="s">
        <v>14716</v>
      </c>
      <c r="K4683" t="s">
        <v>2694</v>
      </c>
      <c r="L4683" t="s">
        <v>1967</v>
      </c>
      <c r="M4683" t="s">
        <v>1968</v>
      </c>
      <c r="N4683" t="s">
        <v>33475</v>
      </c>
      <c r="O4683" t="s">
        <v>33483</v>
      </c>
      <c r="P4683" t="s">
        <v>33484</v>
      </c>
      <c r="Q4683" t="s">
        <v>2213</v>
      </c>
      <c r="R4683" t="s">
        <v>2030</v>
      </c>
      <c r="S4683" t="s">
        <v>33485</v>
      </c>
      <c r="T4683" t="s">
        <v>1974</v>
      </c>
      <c r="X4683" t="s">
        <v>1975</v>
      </c>
    </row>
    <row r="4684" spans="1:24" x14ac:dyDescent="0.2">
      <c r="A4684" t="s">
        <v>33486</v>
      </c>
      <c r="B4684" t="s">
        <v>2694</v>
      </c>
      <c r="C4684" t="s">
        <v>33487</v>
      </c>
      <c r="D4684" t="s">
        <v>2967</v>
      </c>
      <c r="E4684" t="s">
        <v>33488</v>
      </c>
      <c r="G4684" t="s">
        <v>2057</v>
      </c>
      <c r="H4684" t="s">
        <v>14715</v>
      </c>
      <c r="I4684" t="s">
        <v>14716</v>
      </c>
      <c r="K4684" t="s">
        <v>2694</v>
      </c>
      <c r="L4684" t="s">
        <v>1967</v>
      </c>
      <c r="M4684" t="s">
        <v>1968</v>
      </c>
      <c r="N4684" t="s">
        <v>2726</v>
      </c>
      <c r="O4684" t="s">
        <v>33489</v>
      </c>
      <c r="P4684" t="s">
        <v>33490</v>
      </c>
      <c r="Q4684" t="s">
        <v>2213</v>
      </c>
      <c r="R4684" t="s">
        <v>2974</v>
      </c>
      <c r="S4684" t="s">
        <v>33491</v>
      </c>
      <c r="T4684" t="s">
        <v>1974</v>
      </c>
      <c r="X4684" t="s">
        <v>1975</v>
      </c>
    </row>
    <row r="4685" spans="1:24" x14ac:dyDescent="0.2">
      <c r="A4685" t="s">
        <v>33492</v>
      </c>
      <c r="B4685" t="s">
        <v>2694</v>
      </c>
      <c r="C4685" t="s">
        <v>33493</v>
      </c>
      <c r="D4685" t="s">
        <v>2967</v>
      </c>
      <c r="E4685" t="s">
        <v>33494</v>
      </c>
      <c r="F4685" t="s">
        <v>33495</v>
      </c>
      <c r="G4685" t="s">
        <v>2057</v>
      </c>
      <c r="H4685" t="s">
        <v>14715</v>
      </c>
      <c r="I4685" t="s">
        <v>14716</v>
      </c>
      <c r="K4685" t="s">
        <v>2694</v>
      </c>
      <c r="L4685" t="s">
        <v>1967</v>
      </c>
      <c r="M4685" t="s">
        <v>1968</v>
      </c>
      <c r="N4685" t="s">
        <v>2726</v>
      </c>
      <c r="O4685" t="s">
        <v>33496</v>
      </c>
      <c r="P4685" t="s">
        <v>33497</v>
      </c>
      <c r="Q4685" t="s">
        <v>2213</v>
      </c>
      <c r="R4685" t="s">
        <v>2974</v>
      </c>
      <c r="S4685" t="s">
        <v>33498</v>
      </c>
      <c r="T4685" t="s">
        <v>1974</v>
      </c>
      <c r="X4685" t="s">
        <v>1975</v>
      </c>
    </row>
    <row r="4686" spans="1:24" x14ac:dyDescent="0.2">
      <c r="A4686" t="s">
        <v>33499</v>
      </c>
      <c r="B4686" t="s">
        <v>2694</v>
      </c>
      <c r="C4686" t="s">
        <v>33500</v>
      </c>
      <c r="D4686" t="s">
        <v>2696</v>
      </c>
      <c r="E4686" t="s">
        <v>33501</v>
      </c>
      <c r="G4686" t="s">
        <v>2057</v>
      </c>
      <c r="H4686" t="s">
        <v>14715</v>
      </c>
      <c r="I4686" t="s">
        <v>14716</v>
      </c>
      <c r="K4686" t="s">
        <v>2694</v>
      </c>
      <c r="L4686" t="s">
        <v>1967</v>
      </c>
      <c r="M4686" t="s">
        <v>1968</v>
      </c>
      <c r="N4686" t="s">
        <v>2726</v>
      </c>
      <c r="O4686" t="s">
        <v>33502</v>
      </c>
      <c r="P4686" t="s">
        <v>33503</v>
      </c>
      <c r="Q4686" t="s">
        <v>2213</v>
      </c>
      <c r="R4686" t="s">
        <v>2702</v>
      </c>
      <c r="S4686" t="s">
        <v>33504</v>
      </c>
      <c r="T4686" t="s">
        <v>1974</v>
      </c>
      <c r="X4686" t="s">
        <v>1975</v>
      </c>
    </row>
    <row r="4687" spans="1:24" x14ac:dyDescent="0.2">
      <c r="A4687" t="s">
        <v>33505</v>
      </c>
      <c r="B4687" t="s">
        <v>2694</v>
      </c>
      <c r="C4687" t="s">
        <v>33506</v>
      </c>
      <c r="D4687" t="s">
        <v>2967</v>
      </c>
      <c r="E4687" t="s">
        <v>33507</v>
      </c>
      <c r="G4687" t="s">
        <v>2057</v>
      </c>
      <c r="H4687" t="s">
        <v>14715</v>
      </c>
      <c r="I4687" t="s">
        <v>14716</v>
      </c>
      <c r="K4687" t="s">
        <v>2694</v>
      </c>
      <c r="L4687" t="s">
        <v>1967</v>
      </c>
      <c r="M4687" t="s">
        <v>1968</v>
      </c>
      <c r="N4687" t="s">
        <v>2726</v>
      </c>
      <c r="O4687" t="s">
        <v>33508</v>
      </c>
      <c r="P4687" t="s">
        <v>33509</v>
      </c>
      <c r="Q4687" t="s">
        <v>2213</v>
      </c>
      <c r="R4687" t="s">
        <v>2974</v>
      </c>
      <c r="S4687" t="s">
        <v>33510</v>
      </c>
      <c r="T4687" t="s">
        <v>1974</v>
      </c>
      <c r="X4687" t="s">
        <v>1975</v>
      </c>
    </row>
    <row r="4688" spans="1:24" x14ac:dyDescent="0.2">
      <c r="A4688" t="s">
        <v>33511</v>
      </c>
      <c r="B4688" t="s">
        <v>2694</v>
      </c>
      <c r="C4688" t="s">
        <v>33512</v>
      </c>
      <c r="D4688" t="s">
        <v>2967</v>
      </c>
      <c r="E4688" t="s">
        <v>33513</v>
      </c>
      <c r="F4688" t="s">
        <v>33514</v>
      </c>
      <c r="G4688" t="s">
        <v>2057</v>
      </c>
      <c r="H4688" t="s">
        <v>14715</v>
      </c>
      <c r="I4688" t="s">
        <v>14716</v>
      </c>
      <c r="K4688" t="s">
        <v>2694</v>
      </c>
      <c r="L4688" t="s">
        <v>1967</v>
      </c>
      <c r="M4688" t="s">
        <v>1968</v>
      </c>
      <c r="N4688" t="s">
        <v>2726</v>
      </c>
      <c r="O4688" t="s">
        <v>33515</v>
      </c>
      <c r="P4688" t="s">
        <v>33516</v>
      </c>
      <c r="Q4688" t="s">
        <v>2213</v>
      </c>
      <c r="R4688" t="s">
        <v>2974</v>
      </c>
      <c r="S4688" t="s">
        <v>33517</v>
      </c>
      <c r="T4688" t="s">
        <v>1974</v>
      </c>
      <c r="X4688" t="s">
        <v>1975</v>
      </c>
    </row>
    <row r="4689" spans="1:24" x14ac:dyDescent="0.2">
      <c r="A4689" t="s">
        <v>33518</v>
      </c>
      <c r="B4689" t="s">
        <v>2694</v>
      </c>
      <c r="C4689" t="s">
        <v>33519</v>
      </c>
      <c r="D4689" t="s">
        <v>2967</v>
      </c>
      <c r="E4689" t="s">
        <v>33520</v>
      </c>
      <c r="F4689" t="s">
        <v>33521</v>
      </c>
      <c r="G4689" t="s">
        <v>2057</v>
      </c>
      <c r="H4689" t="s">
        <v>14715</v>
      </c>
      <c r="I4689" t="s">
        <v>14716</v>
      </c>
      <c r="K4689" t="s">
        <v>2694</v>
      </c>
      <c r="L4689" t="s">
        <v>1967</v>
      </c>
      <c r="M4689" t="s">
        <v>1968</v>
      </c>
      <c r="N4689" t="s">
        <v>2726</v>
      </c>
      <c r="O4689" t="s">
        <v>33522</v>
      </c>
      <c r="P4689" t="s">
        <v>33523</v>
      </c>
      <c r="Q4689" t="s">
        <v>2213</v>
      </c>
      <c r="R4689" t="s">
        <v>2974</v>
      </c>
      <c r="S4689" t="s">
        <v>33524</v>
      </c>
      <c r="T4689" t="s">
        <v>1974</v>
      </c>
      <c r="X4689" t="s">
        <v>1975</v>
      </c>
    </row>
    <row r="4690" spans="1:24" x14ac:dyDescent="0.2">
      <c r="A4690" t="s">
        <v>33525</v>
      </c>
      <c r="B4690" t="s">
        <v>31948</v>
      </c>
      <c r="C4690" t="s">
        <v>33526</v>
      </c>
      <c r="D4690" t="s">
        <v>2604</v>
      </c>
      <c r="E4690" t="s">
        <v>33527</v>
      </c>
      <c r="G4690" t="s">
        <v>2057</v>
      </c>
      <c r="H4690" t="s">
        <v>14715</v>
      </c>
      <c r="I4690" t="s">
        <v>14716</v>
      </c>
      <c r="K4690" t="s">
        <v>31948</v>
      </c>
      <c r="L4690" t="s">
        <v>1967</v>
      </c>
      <c r="M4690" t="s">
        <v>1968</v>
      </c>
      <c r="N4690" t="s">
        <v>2726</v>
      </c>
      <c r="O4690" t="s">
        <v>33528</v>
      </c>
      <c r="P4690" t="s">
        <v>33529</v>
      </c>
      <c r="Q4690" t="s">
        <v>2213</v>
      </c>
      <c r="R4690" t="s">
        <v>31953</v>
      </c>
      <c r="S4690" t="s">
        <v>33530</v>
      </c>
      <c r="T4690" t="s">
        <v>1975</v>
      </c>
      <c r="X4690" t="s">
        <v>1975</v>
      </c>
    </row>
    <row r="4691" spans="1:24" x14ac:dyDescent="0.2">
      <c r="A4691" t="s">
        <v>33531</v>
      </c>
      <c r="B4691" t="s">
        <v>2694</v>
      </c>
      <c r="C4691" t="s">
        <v>33532</v>
      </c>
      <c r="D4691" t="s">
        <v>2967</v>
      </c>
      <c r="E4691" t="s">
        <v>33533</v>
      </c>
      <c r="F4691" t="s">
        <v>33534</v>
      </c>
      <c r="G4691" t="s">
        <v>2057</v>
      </c>
      <c r="H4691" t="s">
        <v>14715</v>
      </c>
      <c r="I4691" t="s">
        <v>14716</v>
      </c>
      <c r="K4691" t="s">
        <v>2694</v>
      </c>
      <c r="L4691" t="s">
        <v>1967</v>
      </c>
      <c r="M4691" t="s">
        <v>1968</v>
      </c>
      <c r="N4691" t="s">
        <v>2726</v>
      </c>
      <c r="O4691" t="s">
        <v>33535</v>
      </c>
      <c r="P4691" t="s">
        <v>33536</v>
      </c>
      <c r="Q4691" t="s">
        <v>2213</v>
      </c>
      <c r="R4691" t="s">
        <v>2974</v>
      </c>
      <c r="S4691" t="s">
        <v>33537</v>
      </c>
      <c r="T4691" t="s">
        <v>1974</v>
      </c>
      <c r="X4691" t="s">
        <v>1975</v>
      </c>
    </row>
    <row r="4692" spans="1:24" x14ac:dyDescent="0.2">
      <c r="A4692" t="s">
        <v>33538</v>
      </c>
      <c r="B4692" t="s">
        <v>31948</v>
      </c>
      <c r="C4692" t="s">
        <v>33539</v>
      </c>
      <c r="D4692" t="s">
        <v>2604</v>
      </c>
      <c r="E4692" t="s">
        <v>33540</v>
      </c>
      <c r="G4692" t="s">
        <v>2057</v>
      </c>
      <c r="H4692" t="s">
        <v>14715</v>
      </c>
      <c r="I4692" t="s">
        <v>14716</v>
      </c>
      <c r="K4692" t="s">
        <v>31948</v>
      </c>
      <c r="L4692" t="s">
        <v>1967</v>
      </c>
      <c r="M4692" t="s">
        <v>1968</v>
      </c>
      <c r="N4692" t="s">
        <v>2726</v>
      </c>
      <c r="O4692" t="s">
        <v>33541</v>
      </c>
      <c r="P4692" t="s">
        <v>33542</v>
      </c>
      <c r="Q4692" t="s">
        <v>2213</v>
      </c>
      <c r="R4692" t="s">
        <v>31953</v>
      </c>
      <c r="S4692" t="s">
        <v>33543</v>
      </c>
      <c r="T4692" t="s">
        <v>1975</v>
      </c>
      <c r="X4692" t="s">
        <v>1975</v>
      </c>
    </row>
    <row r="4693" spans="1:24" x14ac:dyDescent="0.2">
      <c r="A4693" t="s">
        <v>33544</v>
      </c>
      <c r="B4693" t="s">
        <v>8548</v>
      </c>
      <c r="C4693" t="s">
        <v>33545</v>
      </c>
      <c r="D4693" t="s">
        <v>31034</v>
      </c>
      <c r="E4693" t="s">
        <v>33546</v>
      </c>
      <c r="F4693" t="s">
        <v>33547</v>
      </c>
      <c r="G4693" t="s">
        <v>2057</v>
      </c>
      <c r="H4693" t="s">
        <v>14715</v>
      </c>
      <c r="I4693" t="s">
        <v>14716</v>
      </c>
      <c r="K4693" t="s">
        <v>8548</v>
      </c>
      <c r="L4693" t="s">
        <v>1967</v>
      </c>
      <c r="M4693" t="s">
        <v>1968</v>
      </c>
      <c r="N4693" t="s">
        <v>33548</v>
      </c>
      <c r="O4693" t="s">
        <v>33549</v>
      </c>
      <c r="P4693" t="s">
        <v>33550</v>
      </c>
      <c r="Q4693" t="s">
        <v>2213</v>
      </c>
      <c r="S4693" t="s">
        <v>33551</v>
      </c>
      <c r="T4693" t="s">
        <v>1974</v>
      </c>
      <c r="X4693" t="s">
        <v>1975</v>
      </c>
    </row>
    <row r="4694" spans="1:24" x14ac:dyDescent="0.2">
      <c r="A4694" t="s">
        <v>33552</v>
      </c>
      <c r="B4694" t="s">
        <v>8548</v>
      </c>
      <c r="C4694" t="s">
        <v>33553</v>
      </c>
      <c r="D4694" t="s">
        <v>8550</v>
      </c>
      <c r="E4694" t="s">
        <v>33554</v>
      </c>
      <c r="F4694" t="s">
        <v>33555</v>
      </c>
      <c r="G4694" t="s">
        <v>2057</v>
      </c>
      <c r="H4694" t="s">
        <v>14715</v>
      </c>
      <c r="I4694" t="s">
        <v>14716</v>
      </c>
      <c r="K4694" t="s">
        <v>8548</v>
      </c>
      <c r="L4694" t="s">
        <v>1967</v>
      </c>
      <c r="M4694" t="s">
        <v>1968</v>
      </c>
      <c r="N4694" t="s">
        <v>2726</v>
      </c>
      <c r="O4694" t="s">
        <v>33556</v>
      </c>
      <c r="P4694" t="s">
        <v>33552</v>
      </c>
      <c r="Q4694" t="s">
        <v>2213</v>
      </c>
      <c r="S4694" t="s">
        <v>33557</v>
      </c>
      <c r="T4694" t="s">
        <v>1974</v>
      </c>
      <c r="X4694" t="s">
        <v>1975</v>
      </c>
    </row>
    <row r="4695" spans="1:24" x14ac:dyDescent="0.2">
      <c r="A4695" t="s">
        <v>33558</v>
      </c>
      <c r="B4695" t="s">
        <v>2694</v>
      </c>
      <c r="C4695" t="s">
        <v>33559</v>
      </c>
      <c r="D4695" t="s">
        <v>2696</v>
      </c>
      <c r="E4695" t="s">
        <v>33560</v>
      </c>
      <c r="F4695" t="s">
        <v>33561</v>
      </c>
      <c r="G4695" t="s">
        <v>2057</v>
      </c>
      <c r="H4695" t="s">
        <v>14715</v>
      </c>
      <c r="I4695" t="s">
        <v>14716</v>
      </c>
      <c r="K4695" t="s">
        <v>2694</v>
      </c>
      <c r="L4695" t="s">
        <v>1967</v>
      </c>
      <c r="M4695" t="s">
        <v>1968</v>
      </c>
      <c r="N4695" t="s">
        <v>2726</v>
      </c>
      <c r="O4695" t="s">
        <v>33562</v>
      </c>
      <c r="P4695" t="s">
        <v>33563</v>
      </c>
      <c r="Q4695" t="s">
        <v>2213</v>
      </c>
      <c r="R4695" t="s">
        <v>2702</v>
      </c>
      <c r="S4695" t="s">
        <v>33564</v>
      </c>
      <c r="T4695" t="s">
        <v>1974</v>
      </c>
      <c r="X4695" t="s">
        <v>1975</v>
      </c>
    </row>
    <row r="4696" spans="1:24" x14ac:dyDescent="0.2">
      <c r="A4696" t="s">
        <v>33565</v>
      </c>
      <c r="B4696" t="s">
        <v>8548</v>
      </c>
      <c r="C4696" t="s">
        <v>33566</v>
      </c>
      <c r="D4696" t="s">
        <v>8550</v>
      </c>
      <c r="E4696" t="s">
        <v>33567</v>
      </c>
      <c r="G4696" t="s">
        <v>2057</v>
      </c>
      <c r="H4696" t="s">
        <v>14715</v>
      </c>
      <c r="I4696" t="s">
        <v>14716</v>
      </c>
      <c r="K4696" t="s">
        <v>8548</v>
      </c>
      <c r="L4696" t="s">
        <v>1967</v>
      </c>
      <c r="M4696" t="s">
        <v>1968</v>
      </c>
      <c r="N4696" t="s">
        <v>33568</v>
      </c>
      <c r="O4696" t="s">
        <v>33569</v>
      </c>
      <c r="P4696" t="s">
        <v>33565</v>
      </c>
      <c r="Q4696" t="s">
        <v>2213</v>
      </c>
      <c r="R4696" t="s">
        <v>8555</v>
      </c>
      <c r="S4696" t="s">
        <v>33570</v>
      </c>
      <c r="T4696" t="s">
        <v>1974</v>
      </c>
      <c r="X4696" t="s">
        <v>1975</v>
      </c>
    </row>
    <row r="4697" spans="1:24" x14ac:dyDescent="0.2">
      <c r="A4697" t="s">
        <v>33571</v>
      </c>
      <c r="B4697" t="s">
        <v>14701</v>
      </c>
      <c r="C4697" t="s">
        <v>33572</v>
      </c>
      <c r="D4697" t="s">
        <v>20636</v>
      </c>
      <c r="E4697" t="s">
        <v>33573</v>
      </c>
      <c r="G4697" t="s">
        <v>2057</v>
      </c>
      <c r="H4697" t="s">
        <v>14715</v>
      </c>
      <c r="I4697" t="s">
        <v>14716</v>
      </c>
      <c r="K4697" t="s">
        <v>14701</v>
      </c>
      <c r="L4697" t="s">
        <v>1967</v>
      </c>
      <c r="M4697" t="s">
        <v>1968</v>
      </c>
      <c r="N4697" t="s">
        <v>33574</v>
      </c>
      <c r="O4697" t="s">
        <v>33575</v>
      </c>
      <c r="P4697" t="s">
        <v>33576</v>
      </c>
      <c r="Q4697" t="s">
        <v>2213</v>
      </c>
      <c r="R4697" t="s">
        <v>20640</v>
      </c>
      <c r="S4697" t="s">
        <v>33577</v>
      </c>
      <c r="T4697" t="s">
        <v>1975</v>
      </c>
      <c r="X4697" t="s">
        <v>1975</v>
      </c>
    </row>
    <row r="4698" spans="1:24" x14ac:dyDescent="0.2">
      <c r="A4698" t="s">
        <v>33578</v>
      </c>
      <c r="B4698" t="s">
        <v>8548</v>
      </c>
      <c r="C4698" t="s">
        <v>33579</v>
      </c>
      <c r="D4698" t="s">
        <v>8550</v>
      </c>
      <c r="E4698" t="s">
        <v>33580</v>
      </c>
      <c r="F4698" t="s">
        <v>33581</v>
      </c>
      <c r="G4698" t="s">
        <v>2057</v>
      </c>
      <c r="H4698" t="s">
        <v>14715</v>
      </c>
      <c r="I4698" t="s">
        <v>14716</v>
      </c>
      <c r="K4698" t="s">
        <v>8548</v>
      </c>
      <c r="L4698" t="s">
        <v>1967</v>
      </c>
      <c r="M4698" t="s">
        <v>1968</v>
      </c>
      <c r="N4698" t="s">
        <v>33582</v>
      </c>
      <c r="O4698" t="s">
        <v>33583</v>
      </c>
      <c r="P4698" t="s">
        <v>33584</v>
      </c>
      <c r="Q4698" t="s">
        <v>2213</v>
      </c>
      <c r="R4698" t="s">
        <v>8555</v>
      </c>
      <c r="S4698" t="s">
        <v>33585</v>
      </c>
      <c r="T4698" t="s">
        <v>1974</v>
      </c>
      <c r="X4698" t="s">
        <v>1975</v>
      </c>
    </row>
    <row r="4699" spans="1:24" x14ac:dyDescent="0.2">
      <c r="A4699" t="s">
        <v>33586</v>
      </c>
      <c r="B4699" t="s">
        <v>8548</v>
      </c>
      <c r="C4699" t="s">
        <v>33587</v>
      </c>
      <c r="D4699" t="s">
        <v>8550</v>
      </c>
      <c r="E4699" t="s">
        <v>33588</v>
      </c>
      <c r="F4699" t="s">
        <v>33589</v>
      </c>
      <c r="G4699" t="s">
        <v>2057</v>
      </c>
      <c r="H4699" t="s">
        <v>14715</v>
      </c>
      <c r="I4699" t="s">
        <v>14716</v>
      </c>
      <c r="K4699" t="s">
        <v>8548</v>
      </c>
      <c r="L4699" t="s">
        <v>1967</v>
      </c>
      <c r="M4699" t="s">
        <v>1968</v>
      </c>
      <c r="N4699" t="s">
        <v>2726</v>
      </c>
      <c r="O4699" t="s">
        <v>33590</v>
      </c>
      <c r="P4699" t="s">
        <v>33586</v>
      </c>
      <c r="Q4699" t="s">
        <v>2213</v>
      </c>
      <c r="R4699" t="s">
        <v>8555</v>
      </c>
      <c r="S4699" t="s">
        <v>33591</v>
      </c>
      <c r="T4699" t="s">
        <v>1974</v>
      </c>
      <c r="X4699" t="s">
        <v>1975</v>
      </c>
    </row>
    <row r="4700" spans="1:24" x14ac:dyDescent="0.2">
      <c r="A4700" t="s">
        <v>33592</v>
      </c>
      <c r="B4700" t="s">
        <v>31948</v>
      </c>
      <c r="C4700" t="s">
        <v>33593</v>
      </c>
      <c r="D4700" t="s">
        <v>2604</v>
      </c>
      <c r="E4700" t="s">
        <v>33594</v>
      </c>
      <c r="G4700" t="s">
        <v>2057</v>
      </c>
      <c r="H4700" t="s">
        <v>14715</v>
      </c>
      <c r="I4700" t="s">
        <v>14716</v>
      </c>
      <c r="K4700" t="s">
        <v>31948</v>
      </c>
      <c r="L4700" t="s">
        <v>1967</v>
      </c>
      <c r="M4700" t="s">
        <v>1968</v>
      </c>
      <c r="N4700" t="s">
        <v>33595</v>
      </c>
      <c r="O4700" t="s">
        <v>33596</v>
      </c>
      <c r="P4700" t="s">
        <v>33597</v>
      </c>
      <c r="Q4700" t="s">
        <v>2213</v>
      </c>
      <c r="R4700" t="s">
        <v>31953</v>
      </c>
      <c r="S4700" t="s">
        <v>33598</v>
      </c>
      <c r="T4700" t="s">
        <v>1975</v>
      </c>
      <c r="X4700" t="s">
        <v>1975</v>
      </c>
    </row>
    <row r="4701" spans="1:24" x14ac:dyDescent="0.2">
      <c r="A4701" t="s">
        <v>33599</v>
      </c>
      <c r="B4701" t="s">
        <v>8548</v>
      </c>
      <c r="C4701" t="s">
        <v>33600</v>
      </c>
      <c r="D4701" t="s">
        <v>8550</v>
      </c>
      <c r="E4701" t="s">
        <v>33601</v>
      </c>
      <c r="F4701" t="s">
        <v>33602</v>
      </c>
      <c r="G4701" t="s">
        <v>2057</v>
      </c>
      <c r="H4701" t="s">
        <v>14715</v>
      </c>
      <c r="I4701" t="s">
        <v>14716</v>
      </c>
      <c r="K4701" t="s">
        <v>8548</v>
      </c>
      <c r="L4701" t="s">
        <v>1967</v>
      </c>
      <c r="M4701" t="s">
        <v>1968</v>
      </c>
      <c r="N4701" t="s">
        <v>2726</v>
      </c>
      <c r="O4701" t="s">
        <v>33603</v>
      </c>
      <c r="P4701" t="s">
        <v>33599</v>
      </c>
      <c r="Q4701" t="s">
        <v>2213</v>
      </c>
      <c r="R4701" t="s">
        <v>8555</v>
      </c>
      <c r="S4701" t="s">
        <v>33604</v>
      </c>
      <c r="T4701" t="s">
        <v>1974</v>
      </c>
      <c r="X4701" t="s">
        <v>1975</v>
      </c>
    </row>
    <row r="4702" spans="1:24" x14ac:dyDescent="0.2">
      <c r="A4702" t="s">
        <v>33605</v>
      </c>
      <c r="B4702" t="s">
        <v>8548</v>
      </c>
      <c r="C4702" t="s">
        <v>33606</v>
      </c>
      <c r="D4702" t="s">
        <v>8550</v>
      </c>
      <c r="E4702" t="s">
        <v>33607</v>
      </c>
      <c r="F4702" t="s">
        <v>33608</v>
      </c>
      <c r="G4702" t="s">
        <v>2057</v>
      </c>
      <c r="H4702" t="s">
        <v>14715</v>
      </c>
      <c r="I4702" t="s">
        <v>14716</v>
      </c>
      <c r="K4702" t="s">
        <v>8548</v>
      </c>
      <c r="L4702" t="s">
        <v>1967</v>
      </c>
      <c r="M4702" t="s">
        <v>1968</v>
      </c>
      <c r="N4702" t="s">
        <v>2726</v>
      </c>
      <c r="O4702" t="s">
        <v>33609</v>
      </c>
      <c r="P4702" t="s">
        <v>33610</v>
      </c>
      <c r="Q4702" t="s">
        <v>2213</v>
      </c>
      <c r="R4702" t="s">
        <v>8555</v>
      </c>
      <c r="S4702" t="s">
        <v>33611</v>
      </c>
      <c r="T4702" t="s">
        <v>1974</v>
      </c>
      <c r="X4702" t="s">
        <v>1975</v>
      </c>
    </row>
    <row r="4703" spans="1:24" x14ac:dyDescent="0.2">
      <c r="A4703" t="s">
        <v>33612</v>
      </c>
      <c r="B4703" t="s">
        <v>8548</v>
      </c>
      <c r="C4703" t="s">
        <v>33613</v>
      </c>
      <c r="D4703" t="s">
        <v>8550</v>
      </c>
      <c r="E4703" t="s">
        <v>33614</v>
      </c>
      <c r="F4703" t="s">
        <v>33615</v>
      </c>
      <c r="G4703" t="s">
        <v>2057</v>
      </c>
      <c r="H4703" t="s">
        <v>14715</v>
      </c>
      <c r="I4703" t="s">
        <v>14716</v>
      </c>
      <c r="K4703" t="s">
        <v>8548</v>
      </c>
      <c r="L4703" t="s">
        <v>1967</v>
      </c>
      <c r="M4703" t="s">
        <v>1968</v>
      </c>
      <c r="N4703" t="s">
        <v>2726</v>
      </c>
      <c r="O4703" t="s">
        <v>33616</v>
      </c>
      <c r="P4703" t="s">
        <v>33612</v>
      </c>
      <c r="Q4703" t="s">
        <v>2213</v>
      </c>
      <c r="R4703" t="s">
        <v>8555</v>
      </c>
      <c r="S4703" t="s">
        <v>33617</v>
      </c>
      <c r="T4703" t="s">
        <v>1974</v>
      </c>
      <c r="X4703" t="s">
        <v>1975</v>
      </c>
    </row>
    <row r="4704" spans="1:24" x14ac:dyDescent="0.2">
      <c r="A4704" t="s">
        <v>33618</v>
      </c>
      <c r="B4704" t="s">
        <v>8548</v>
      </c>
      <c r="C4704" t="s">
        <v>33619</v>
      </c>
      <c r="D4704" t="s">
        <v>8550</v>
      </c>
      <c r="E4704" t="s">
        <v>33620</v>
      </c>
      <c r="F4704" t="s">
        <v>33621</v>
      </c>
      <c r="G4704" t="s">
        <v>2057</v>
      </c>
      <c r="H4704" t="s">
        <v>14715</v>
      </c>
      <c r="I4704" t="s">
        <v>14716</v>
      </c>
      <c r="K4704" t="s">
        <v>8548</v>
      </c>
      <c r="L4704" t="s">
        <v>5891</v>
      </c>
      <c r="M4704" t="s">
        <v>1968</v>
      </c>
      <c r="N4704" t="s">
        <v>33622</v>
      </c>
      <c r="O4704" t="s">
        <v>33623</v>
      </c>
      <c r="P4704" t="s">
        <v>33624</v>
      </c>
      <c r="Q4704" t="s">
        <v>2213</v>
      </c>
      <c r="S4704" t="s">
        <v>33625</v>
      </c>
      <c r="T4704" t="s">
        <v>1974</v>
      </c>
      <c r="X4704" t="s">
        <v>1975</v>
      </c>
    </row>
    <row r="4705" spans="1:24" x14ac:dyDescent="0.2">
      <c r="A4705" t="s">
        <v>33626</v>
      </c>
      <c r="B4705" t="s">
        <v>8548</v>
      </c>
      <c r="C4705" t="s">
        <v>33627</v>
      </c>
      <c r="D4705" t="s">
        <v>8550</v>
      </c>
      <c r="E4705" t="s">
        <v>33628</v>
      </c>
      <c r="F4705" t="s">
        <v>33629</v>
      </c>
      <c r="G4705" t="s">
        <v>2057</v>
      </c>
      <c r="H4705" t="s">
        <v>14715</v>
      </c>
      <c r="I4705" t="s">
        <v>14716</v>
      </c>
      <c r="K4705" t="s">
        <v>8548</v>
      </c>
      <c r="L4705" t="s">
        <v>1967</v>
      </c>
      <c r="M4705" t="s">
        <v>1968</v>
      </c>
      <c r="N4705" t="s">
        <v>2726</v>
      </c>
      <c r="O4705" t="s">
        <v>33630</v>
      </c>
      <c r="P4705" t="s">
        <v>33631</v>
      </c>
      <c r="Q4705" t="s">
        <v>2213</v>
      </c>
      <c r="R4705" t="s">
        <v>8555</v>
      </c>
      <c r="S4705" t="s">
        <v>33632</v>
      </c>
      <c r="T4705" t="s">
        <v>1974</v>
      </c>
      <c r="X4705" t="s">
        <v>1975</v>
      </c>
    </row>
    <row r="4706" spans="1:24" x14ac:dyDescent="0.2">
      <c r="A4706" t="s">
        <v>33633</v>
      </c>
      <c r="B4706" t="s">
        <v>8548</v>
      </c>
      <c r="C4706" t="s">
        <v>33634</v>
      </c>
      <c r="D4706" t="s">
        <v>8550</v>
      </c>
      <c r="E4706" t="s">
        <v>33635</v>
      </c>
      <c r="F4706" t="s">
        <v>33636</v>
      </c>
      <c r="G4706" t="s">
        <v>2057</v>
      </c>
      <c r="H4706" t="s">
        <v>14715</v>
      </c>
      <c r="I4706" t="s">
        <v>14716</v>
      </c>
      <c r="K4706" t="s">
        <v>8548</v>
      </c>
      <c r="L4706" t="s">
        <v>1967</v>
      </c>
      <c r="M4706" t="s">
        <v>1968</v>
      </c>
      <c r="N4706" t="s">
        <v>2726</v>
      </c>
      <c r="O4706" t="s">
        <v>33637</v>
      </c>
      <c r="P4706" t="s">
        <v>33638</v>
      </c>
      <c r="Q4706" t="s">
        <v>2213</v>
      </c>
      <c r="R4706" t="s">
        <v>8555</v>
      </c>
      <c r="S4706" t="s">
        <v>33639</v>
      </c>
      <c r="T4706" t="s">
        <v>1974</v>
      </c>
      <c r="X4706" t="s">
        <v>1975</v>
      </c>
    </row>
    <row r="4707" spans="1:24" x14ac:dyDescent="0.2">
      <c r="A4707" t="s">
        <v>33640</v>
      </c>
      <c r="B4707" t="s">
        <v>26730</v>
      </c>
      <c r="C4707" t="s">
        <v>33641</v>
      </c>
      <c r="D4707" t="s">
        <v>28819</v>
      </c>
      <c r="E4707" t="s">
        <v>33642</v>
      </c>
      <c r="G4707" t="s">
        <v>2057</v>
      </c>
      <c r="H4707" t="s">
        <v>28513</v>
      </c>
      <c r="I4707" t="s">
        <v>28514</v>
      </c>
      <c r="K4707" t="s">
        <v>26730</v>
      </c>
      <c r="L4707" t="s">
        <v>1967</v>
      </c>
      <c r="M4707" t="s">
        <v>1968</v>
      </c>
      <c r="N4707" t="s">
        <v>33643</v>
      </c>
      <c r="O4707" t="s">
        <v>33644</v>
      </c>
      <c r="P4707" t="s">
        <v>33645</v>
      </c>
      <c r="Q4707" t="s">
        <v>2213</v>
      </c>
      <c r="S4707" t="s">
        <v>33646</v>
      </c>
      <c r="T4707" t="s">
        <v>1974</v>
      </c>
      <c r="X4707" t="s">
        <v>1975</v>
      </c>
    </row>
    <row r="4708" spans="1:24" x14ac:dyDescent="0.2">
      <c r="A4708" t="s">
        <v>33647</v>
      </c>
      <c r="B4708" t="s">
        <v>8548</v>
      </c>
      <c r="C4708" t="s">
        <v>33648</v>
      </c>
      <c r="D4708" t="s">
        <v>8550</v>
      </c>
      <c r="E4708" t="s">
        <v>33649</v>
      </c>
      <c r="G4708" t="s">
        <v>2057</v>
      </c>
      <c r="H4708" t="s">
        <v>28513</v>
      </c>
      <c r="I4708" t="s">
        <v>28514</v>
      </c>
      <c r="K4708" t="s">
        <v>8548</v>
      </c>
      <c r="L4708" t="s">
        <v>1967</v>
      </c>
      <c r="M4708" t="s">
        <v>1968</v>
      </c>
      <c r="N4708" t="s">
        <v>33650</v>
      </c>
      <c r="O4708" t="s">
        <v>33651</v>
      </c>
      <c r="P4708" t="s">
        <v>33652</v>
      </c>
      <c r="Q4708" t="s">
        <v>2213</v>
      </c>
      <c r="S4708" t="s">
        <v>33653</v>
      </c>
      <c r="T4708" t="s">
        <v>1974</v>
      </c>
      <c r="X4708" t="s">
        <v>1975</v>
      </c>
    </row>
    <row r="4709" spans="1:24" x14ac:dyDescent="0.2">
      <c r="A4709" t="s">
        <v>33654</v>
      </c>
      <c r="B4709" t="s">
        <v>14701</v>
      </c>
      <c r="C4709" t="s">
        <v>33655</v>
      </c>
      <c r="D4709" t="s">
        <v>20636</v>
      </c>
      <c r="E4709" t="s">
        <v>33656</v>
      </c>
      <c r="G4709" t="s">
        <v>2057</v>
      </c>
      <c r="H4709" t="s">
        <v>14715</v>
      </c>
      <c r="I4709" t="s">
        <v>14716</v>
      </c>
      <c r="K4709" t="s">
        <v>14701</v>
      </c>
      <c r="L4709" t="s">
        <v>1967</v>
      </c>
      <c r="M4709" t="s">
        <v>1968</v>
      </c>
      <c r="N4709" t="s">
        <v>33657</v>
      </c>
      <c r="O4709" t="s">
        <v>33658</v>
      </c>
      <c r="P4709" t="s">
        <v>33659</v>
      </c>
      <c r="Q4709" t="s">
        <v>2213</v>
      </c>
      <c r="R4709" t="s">
        <v>20640</v>
      </c>
      <c r="S4709" t="s">
        <v>33660</v>
      </c>
      <c r="T4709" t="s">
        <v>1975</v>
      </c>
      <c r="X4709" t="s">
        <v>1975</v>
      </c>
    </row>
    <row r="4710" spans="1:24" x14ac:dyDescent="0.2">
      <c r="A4710" t="s">
        <v>33661</v>
      </c>
      <c r="B4710" t="s">
        <v>8548</v>
      </c>
      <c r="C4710" t="s">
        <v>33662</v>
      </c>
      <c r="D4710" t="s">
        <v>8550</v>
      </c>
      <c r="E4710" t="s">
        <v>33663</v>
      </c>
      <c r="F4710" t="s">
        <v>33664</v>
      </c>
      <c r="G4710" t="s">
        <v>2057</v>
      </c>
      <c r="H4710" t="s">
        <v>14715</v>
      </c>
      <c r="I4710" t="s">
        <v>14716</v>
      </c>
      <c r="K4710" t="s">
        <v>8548</v>
      </c>
      <c r="L4710" t="s">
        <v>1967</v>
      </c>
      <c r="M4710" t="s">
        <v>1968</v>
      </c>
      <c r="N4710" t="s">
        <v>2726</v>
      </c>
      <c r="O4710" t="s">
        <v>33665</v>
      </c>
      <c r="P4710" t="s">
        <v>33666</v>
      </c>
      <c r="Q4710" t="s">
        <v>2213</v>
      </c>
      <c r="R4710" t="s">
        <v>8555</v>
      </c>
      <c r="S4710" t="s">
        <v>33667</v>
      </c>
      <c r="T4710" t="s">
        <v>1974</v>
      </c>
      <c r="X4710" t="s">
        <v>1975</v>
      </c>
    </row>
    <row r="4711" spans="1:24" x14ac:dyDescent="0.2">
      <c r="A4711" t="s">
        <v>33668</v>
      </c>
      <c r="B4711" t="s">
        <v>8548</v>
      </c>
      <c r="C4711" t="s">
        <v>33669</v>
      </c>
      <c r="D4711" t="s">
        <v>31034</v>
      </c>
      <c r="E4711" t="s">
        <v>33670</v>
      </c>
      <c r="F4711" t="s">
        <v>33671</v>
      </c>
      <c r="G4711" t="s">
        <v>2057</v>
      </c>
      <c r="H4711" t="s">
        <v>14715</v>
      </c>
      <c r="I4711" t="s">
        <v>14716</v>
      </c>
      <c r="K4711" t="s">
        <v>8548</v>
      </c>
      <c r="L4711" t="s">
        <v>1967</v>
      </c>
      <c r="M4711" t="s">
        <v>1968</v>
      </c>
      <c r="N4711" t="s">
        <v>2726</v>
      </c>
      <c r="O4711" t="s">
        <v>33672</v>
      </c>
      <c r="P4711" t="s">
        <v>33673</v>
      </c>
      <c r="Q4711" t="s">
        <v>2213</v>
      </c>
      <c r="S4711" t="s">
        <v>33674</v>
      </c>
      <c r="T4711" t="s">
        <v>1974</v>
      </c>
      <c r="X4711" t="s">
        <v>1975</v>
      </c>
    </row>
    <row r="4712" spans="1:24" x14ac:dyDescent="0.2">
      <c r="A4712" t="s">
        <v>33675</v>
      </c>
      <c r="B4712" t="s">
        <v>8548</v>
      </c>
      <c r="C4712" t="s">
        <v>33676</v>
      </c>
      <c r="D4712" t="s">
        <v>8550</v>
      </c>
      <c r="E4712" t="s">
        <v>33677</v>
      </c>
      <c r="G4712" t="s">
        <v>2057</v>
      </c>
      <c r="H4712" t="s">
        <v>14715</v>
      </c>
      <c r="I4712" t="s">
        <v>14716</v>
      </c>
      <c r="K4712" t="s">
        <v>8548</v>
      </c>
      <c r="L4712" t="s">
        <v>1967</v>
      </c>
      <c r="M4712" t="s">
        <v>1968</v>
      </c>
      <c r="N4712" t="s">
        <v>33678</v>
      </c>
      <c r="O4712" t="s">
        <v>33679</v>
      </c>
      <c r="P4712" t="s">
        <v>33680</v>
      </c>
      <c r="Q4712" t="s">
        <v>2213</v>
      </c>
      <c r="R4712" t="s">
        <v>8555</v>
      </c>
      <c r="S4712" t="s">
        <v>33681</v>
      </c>
      <c r="T4712" t="s">
        <v>1974</v>
      </c>
      <c r="X4712" t="s">
        <v>1975</v>
      </c>
    </row>
    <row r="4713" spans="1:24" x14ac:dyDescent="0.2">
      <c r="A4713" t="s">
        <v>33682</v>
      </c>
      <c r="B4713" t="s">
        <v>8548</v>
      </c>
      <c r="C4713" t="s">
        <v>33683</v>
      </c>
      <c r="D4713" t="s">
        <v>8550</v>
      </c>
      <c r="E4713" t="s">
        <v>33684</v>
      </c>
      <c r="G4713" t="s">
        <v>2057</v>
      </c>
      <c r="H4713" t="s">
        <v>14715</v>
      </c>
      <c r="I4713" t="s">
        <v>14716</v>
      </c>
      <c r="K4713" t="s">
        <v>8548</v>
      </c>
      <c r="L4713" t="s">
        <v>1967</v>
      </c>
      <c r="M4713" t="s">
        <v>1968</v>
      </c>
      <c r="N4713" t="s">
        <v>33685</v>
      </c>
      <c r="O4713" t="s">
        <v>33686</v>
      </c>
      <c r="P4713" t="s">
        <v>33687</v>
      </c>
      <c r="Q4713" t="s">
        <v>2213</v>
      </c>
      <c r="R4713" t="s">
        <v>8555</v>
      </c>
      <c r="S4713" t="s">
        <v>33688</v>
      </c>
      <c r="T4713" t="s">
        <v>1974</v>
      </c>
      <c r="X4713" t="s">
        <v>1975</v>
      </c>
    </row>
    <row r="4714" spans="1:24" x14ac:dyDescent="0.2">
      <c r="A4714" t="s">
        <v>33689</v>
      </c>
      <c r="B4714" t="s">
        <v>14701</v>
      </c>
      <c r="C4714" t="s">
        <v>33690</v>
      </c>
      <c r="D4714" t="s">
        <v>20636</v>
      </c>
      <c r="E4714" t="s">
        <v>33691</v>
      </c>
      <c r="G4714" t="s">
        <v>2057</v>
      </c>
      <c r="H4714" t="s">
        <v>14715</v>
      </c>
      <c r="I4714" t="s">
        <v>14716</v>
      </c>
      <c r="K4714" t="s">
        <v>14701</v>
      </c>
      <c r="L4714" t="s">
        <v>1967</v>
      </c>
      <c r="M4714" t="s">
        <v>1968</v>
      </c>
      <c r="N4714" t="s">
        <v>33692</v>
      </c>
      <c r="O4714" t="s">
        <v>33693</v>
      </c>
      <c r="P4714" t="s">
        <v>33694</v>
      </c>
      <c r="Q4714" t="s">
        <v>2213</v>
      </c>
      <c r="R4714" t="s">
        <v>20640</v>
      </c>
      <c r="S4714" t="s">
        <v>33695</v>
      </c>
      <c r="T4714" t="s">
        <v>1975</v>
      </c>
      <c r="X4714" t="s">
        <v>1975</v>
      </c>
    </row>
    <row r="4715" spans="1:24" x14ac:dyDescent="0.2">
      <c r="A4715" t="s">
        <v>33696</v>
      </c>
      <c r="B4715" t="s">
        <v>8548</v>
      </c>
      <c r="C4715" t="s">
        <v>33697</v>
      </c>
      <c r="D4715" t="s">
        <v>8550</v>
      </c>
      <c r="E4715" t="s">
        <v>33698</v>
      </c>
      <c r="F4715" t="s">
        <v>33699</v>
      </c>
      <c r="G4715" t="s">
        <v>2057</v>
      </c>
      <c r="H4715" t="s">
        <v>14715</v>
      </c>
      <c r="I4715" t="s">
        <v>14716</v>
      </c>
      <c r="K4715" t="s">
        <v>8548</v>
      </c>
      <c r="L4715" t="s">
        <v>1967</v>
      </c>
      <c r="M4715" t="s">
        <v>1968</v>
      </c>
      <c r="N4715" t="s">
        <v>33700</v>
      </c>
      <c r="O4715" t="s">
        <v>33701</v>
      </c>
      <c r="P4715" t="s">
        <v>33702</v>
      </c>
      <c r="Q4715" t="s">
        <v>2213</v>
      </c>
      <c r="R4715" t="s">
        <v>8555</v>
      </c>
      <c r="S4715" t="s">
        <v>33703</v>
      </c>
      <c r="T4715" t="s">
        <v>1974</v>
      </c>
      <c r="X4715" t="s">
        <v>1975</v>
      </c>
    </row>
    <row r="4716" spans="1:24" x14ac:dyDescent="0.2">
      <c r="A4716" t="s">
        <v>33704</v>
      </c>
      <c r="B4716" t="s">
        <v>14701</v>
      </c>
      <c r="C4716" t="s">
        <v>33705</v>
      </c>
      <c r="D4716" t="s">
        <v>24706</v>
      </c>
      <c r="E4716" t="s">
        <v>33706</v>
      </c>
      <c r="G4716" t="s">
        <v>2057</v>
      </c>
      <c r="H4716" t="s">
        <v>14715</v>
      </c>
      <c r="I4716" t="s">
        <v>14716</v>
      </c>
      <c r="K4716" t="s">
        <v>14701</v>
      </c>
      <c r="L4716" t="s">
        <v>1967</v>
      </c>
      <c r="M4716" t="s">
        <v>1968</v>
      </c>
      <c r="N4716" t="s">
        <v>33707</v>
      </c>
      <c r="O4716" t="s">
        <v>33708</v>
      </c>
      <c r="P4716" t="s">
        <v>33709</v>
      </c>
      <c r="Q4716" t="s">
        <v>2213</v>
      </c>
      <c r="R4716" t="s">
        <v>24711</v>
      </c>
      <c r="S4716" t="s">
        <v>33710</v>
      </c>
      <c r="T4716" t="s">
        <v>1975</v>
      </c>
      <c r="X4716" t="s">
        <v>1975</v>
      </c>
    </row>
    <row r="4717" spans="1:24" x14ac:dyDescent="0.2">
      <c r="A4717" t="s">
        <v>33711</v>
      </c>
      <c r="B4717" t="s">
        <v>2694</v>
      </c>
      <c r="C4717" t="s">
        <v>33712</v>
      </c>
      <c r="D4717" t="s">
        <v>2967</v>
      </c>
      <c r="E4717" t="s">
        <v>33713</v>
      </c>
      <c r="F4717" t="s">
        <v>33714</v>
      </c>
      <c r="G4717" t="s">
        <v>2057</v>
      </c>
      <c r="H4717" t="s">
        <v>14715</v>
      </c>
      <c r="I4717" t="s">
        <v>14716</v>
      </c>
      <c r="K4717" t="s">
        <v>2694</v>
      </c>
      <c r="L4717" t="s">
        <v>1967</v>
      </c>
      <c r="M4717" t="s">
        <v>1968</v>
      </c>
      <c r="N4717" t="s">
        <v>2726</v>
      </c>
      <c r="O4717" t="s">
        <v>33715</v>
      </c>
      <c r="P4717" t="s">
        <v>33716</v>
      </c>
      <c r="Q4717" t="s">
        <v>2213</v>
      </c>
      <c r="R4717" t="s">
        <v>2974</v>
      </c>
      <c r="S4717" t="s">
        <v>33717</v>
      </c>
      <c r="T4717" t="s">
        <v>1974</v>
      </c>
      <c r="X4717" t="s">
        <v>1975</v>
      </c>
    </row>
    <row r="4718" spans="1:24" x14ac:dyDescent="0.2">
      <c r="A4718" t="s">
        <v>33718</v>
      </c>
      <c r="B4718" t="s">
        <v>8548</v>
      </c>
      <c r="C4718" t="s">
        <v>33719</v>
      </c>
      <c r="D4718" t="s">
        <v>8550</v>
      </c>
      <c r="E4718" t="s">
        <v>33720</v>
      </c>
      <c r="F4718" t="s">
        <v>33721</v>
      </c>
      <c r="G4718" t="s">
        <v>2057</v>
      </c>
      <c r="H4718" t="s">
        <v>14715</v>
      </c>
      <c r="I4718" t="s">
        <v>14716</v>
      </c>
      <c r="K4718" t="s">
        <v>8548</v>
      </c>
      <c r="L4718" t="s">
        <v>1967</v>
      </c>
      <c r="M4718" t="s">
        <v>1968</v>
      </c>
      <c r="N4718" t="s">
        <v>33722</v>
      </c>
      <c r="O4718" t="s">
        <v>33723</v>
      </c>
      <c r="P4718" t="s">
        <v>33724</v>
      </c>
      <c r="Q4718" t="s">
        <v>2213</v>
      </c>
      <c r="R4718" t="s">
        <v>8555</v>
      </c>
      <c r="S4718" t="s">
        <v>33725</v>
      </c>
      <c r="T4718" t="s">
        <v>1974</v>
      </c>
      <c r="X4718" t="s">
        <v>1975</v>
      </c>
    </row>
    <row r="4719" spans="1:24" x14ac:dyDescent="0.2">
      <c r="A4719" t="s">
        <v>33726</v>
      </c>
      <c r="B4719" t="s">
        <v>14701</v>
      </c>
      <c r="C4719" t="s">
        <v>33727</v>
      </c>
      <c r="D4719" t="s">
        <v>24706</v>
      </c>
      <c r="E4719" t="s">
        <v>33728</v>
      </c>
      <c r="G4719" t="s">
        <v>2057</v>
      </c>
      <c r="H4719" t="s">
        <v>14715</v>
      </c>
      <c r="I4719" t="s">
        <v>14716</v>
      </c>
      <c r="K4719" t="s">
        <v>14701</v>
      </c>
      <c r="L4719" t="s">
        <v>1967</v>
      </c>
      <c r="M4719" t="s">
        <v>1968</v>
      </c>
      <c r="N4719" t="s">
        <v>33729</v>
      </c>
      <c r="O4719" t="s">
        <v>33730</v>
      </c>
      <c r="P4719" t="s">
        <v>33731</v>
      </c>
      <c r="Q4719" t="s">
        <v>2213</v>
      </c>
      <c r="R4719" t="s">
        <v>33732</v>
      </c>
      <c r="S4719" t="s">
        <v>33733</v>
      </c>
      <c r="T4719" t="s">
        <v>1975</v>
      </c>
      <c r="X4719" t="s">
        <v>1975</v>
      </c>
    </row>
    <row r="4720" spans="1:24" x14ac:dyDescent="0.2">
      <c r="A4720" t="s">
        <v>33734</v>
      </c>
      <c r="B4720" t="s">
        <v>8548</v>
      </c>
      <c r="C4720" t="s">
        <v>33735</v>
      </c>
      <c r="D4720" t="s">
        <v>8550</v>
      </c>
      <c r="E4720" t="s">
        <v>33736</v>
      </c>
      <c r="F4720" t="s">
        <v>33737</v>
      </c>
      <c r="G4720" t="s">
        <v>2057</v>
      </c>
      <c r="H4720" t="s">
        <v>14715</v>
      </c>
      <c r="I4720" t="s">
        <v>14716</v>
      </c>
      <c r="K4720" t="s">
        <v>8548</v>
      </c>
      <c r="L4720" t="s">
        <v>1967</v>
      </c>
      <c r="M4720" t="s">
        <v>1968</v>
      </c>
      <c r="N4720" t="s">
        <v>33738</v>
      </c>
      <c r="O4720" t="s">
        <v>33739</v>
      </c>
      <c r="P4720" t="s">
        <v>33740</v>
      </c>
      <c r="Q4720" t="s">
        <v>2213</v>
      </c>
      <c r="R4720" t="s">
        <v>8555</v>
      </c>
      <c r="S4720" t="s">
        <v>33741</v>
      </c>
      <c r="T4720" t="s">
        <v>1974</v>
      </c>
      <c r="X4720" t="s">
        <v>1975</v>
      </c>
    </row>
    <row r="4721" spans="1:24" x14ac:dyDescent="0.2">
      <c r="A4721" t="s">
        <v>33742</v>
      </c>
      <c r="B4721" t="s">
        <v>8548</v>
      </c>
      <c r="C4721" t="s">
        <v>33743</v>
      </c>
      <c r="D4721" t="s">
        <v>8550</v>
      </c>
      <c r="E4721" t="s">
        <v>33744</v>
      </c>
      <c r="F4721" t="s">
        <v>33745</v>
      </c>
      <c r="G4721" t="s">
        <v>2057</v>
      </c>
      <c r="H4721" t="s">
        <v>14715</v>
      </c>
      <c r="I4721" t="s">
        <v>14716</v>
      </c>
      <c r="K4721" t="s">
        <v>8548</v>
      </c>
      <c r="L4721" t="s">
        <v>5891</v>
      </c>
      <c r="M4721" t="s">
        <v>1968</v>
      </c>
      <c r="N4721" t="s">
        <v>2726</v>
      </c>
      <c r="O4721" t="s">
        <v>33746</v>
      </c>
      <c r="Q4721" t="s">
        <v>2213</v>
      </c>
      <c r="S4721" t="s">
        <v>33747</v>
      </c>
      <c r="T4721" t="s">
        <v>1974</v>
      </c>
      <c r="X4721" t="s">
        <v>1975</v>
      </c>
    </row>
    <row r="4722" spans="1:24" x14ac:dyDescent="0.2">
      <c r="A4722" t="s">
        <v>33748</v>
      </c>
      <c r="B4722" t="s">
        <v>8548</v>
      </c>
      <c r="C4722" t="s">
        <v>33749</v>
      </c>
      <c r="D4722" t="s">
        <v>8550</v>
      </c>
      <c r="E4722" t="s">
        <v>33750</v>
      </c>
      <c r="F4722" t="s">
        <v>33751</v>
      </c>
      <c r="G4722" t="s">
        <v>2057</v>
      </c>
      <c r="H4722" t="s">
        <v>14715</v>
      </c>
      <c r="I4722" t="s">
        <v>14716</v>
      </c>
      <c r="K4722" t="s">
        <v>8548</v>
      </c>
      <c r="L4722" t="s">
        <v>1967</v>
      </c>
      <c r="M4722" t="s">
        <v>1968</v>
      </c>
      <c r="N4722" t="s">
        <v>33752</v>
      </c>
      <c r="O4722" t="s">
        <v>33753</v>
      </c>
      <c r="P4722" t="s">
        <v>33754</v>
      </c>
      <c r="Q4722" t="s">
        <v>2213</v>
      </c>
      <c r="R4722" t="s">
        <v>8555</v>
      </c>
      <c r="S4722" t="s">
        <v>33755</v>
      </c>
      <c r="T4722" t="s">
        <v>1974</v>
      </c>
      <c r="X4722" t="s">
        <v>1975</v>
      </c>
    </row>
    <row r="4723" spans="1:24" x14ac:dyDescent="0.2">
      <c r="A4723" t="s">
        <v>33756</v>
      </c>
      <c r="B4723" t="s">
        <v>8548</v>
      </c>
      <c r="C4723" t="s">
        <v>33757</v>
      </c>
      <c r="D4723" t="s">
        <v>29208</v>
      </c>
      <c r="E4723" t="s">
        <v>33758</v>
      </c>
      <c r="F4723" t="s">
        <v>33759</v>
      </c>
      <c r="G4723" t="s">
        <v>2057</v>
      </c>
      <c r="H4723" t="s">
        <v>14715</v>
      </c>
      <c r="I4723" t="s">
        <v>14716</v>
      </c>
      <c r="K4723" t="s">
        <v>8548</v>
      </c>
      <c r="L4723" t="s">
        <v>1967</v>
      </c>
      <c r="M4723" t="s">
        <v>1968</v>
      </c>
      <c r="N4723" t="s">
        <v>2726</v>
      </c>
      <c r="O4723" t="s">
        <v>33760</v>
      </c>
      <c r="Q4723" t="s">
        <v>2213</v>
      </c>
      <c r="S4723" t="s">
        <v>33761</v>
      </c>
      <c r="T4723" t="s">
        <v>1974</v>
      </c>
      <c r="X4723" t="s">
        <v>1975</v>
      </c>
    </row>
    <row r="4724" spans="1:24" x14ac:dyDescent="0.2">
      <c r="A4724" t="s">
        <v>33762</v>
      </c>
      <c r="B4724" t="s">
        <v>8548</v>
      </c>
      <c r="C4724" t="s">
        <v>33763</v>
      </c>
      <c r="D4724" t="s">
        <v>8550</v>
      </c>
      <c r="E4724" t="s">
        <v>33764</v>
      </c>
      <c r="F4724" t="s">
        <v>33765</v>
      </c>
      <c r="G4724" t="s">
        <v>2057</v>
      </c>
      <c r="H4724" t="s">
        <v>14715</v>
      </c>
      <c r="I4724" t="s">
        <v>14716</v>
      </c>
      <c r="K4724" t="s">
        <v>8548</v>
      </c>
      <c r="L4724" t="s">
        <v>1967</v>
      </c>
      <c r="M4724" t="s">
        <v>1968</v>
      </c>
      <c r="N4724" t="s">
        <v>33766</v>
      </c>
      <c r="O4724" t="s">
        <v>33767</v>
      </c>
      <c r="P4724" t="s">
        <v>33768</v>
      </c>
      <c r="Q4724" t="s">
        <v>2213</v>
      </c>
      <c r="R4724" t="s">
        <v>8555</v>
      </c>
      <c r="S4724" t="s">
        <v>33769</v>
      </c>
      <c r="T4724" t="s">
        <v>1974</v>
      </c>
      <c r="X4724" t="s">
        <v>1975</v>
      </c>
    </row>
    <row r="4725" spans="1:24" x14ac:dyDescent="0.2">
      <c r="A4725" t="s">
        <v>33770</v>
      </c>
      <c r="B4725" t="s">
        <v>8548</v>
      </c>
      <c r="C4725" t="s">
        <v>33771</v>
      </c>
      <c r="D4725" t="s">
        <v>8550</v>
      </c>
      <c r="E4725" t="s">
        <v>33772</v>
      </c>
      <c r="F4725" t="s">
        <v>33773</v>
      </c>
      <c r="G4725" t="s">
        <v>2057</v>
      </c>
      <c r="H4725" t="s">
        <v>14715</v>
      </c>
      <c r="I4725" t="s">
        <v>14716</v>
      </c>
      <c r="K4725" t="s">
        <v>8548</v>
      </c>
      <c r="L4725" t="s">
        <v>1967</v>
      </c>
      <c r="M4725" t="s">
        <v>1968</v>
      </c>
      <c r="N4725" t="s">
        <v>33774</v>
      </c>
      <c r="O4725" t="s">
        <v>33775</v>
      </c>
      <c r="Q4725" t="s">
        <v>2213</v>
      </c>
      <c r="R4725" t="s">
        <v>8555</v>
      </c>
      <c r="S4725" t="s">
        <v>33776</v>
      </c>
      <c r="T4725" t="s">
        <v>1974</v>
      </c>
      <c r="X4725" t="s">
        <v>1975</v>
      </c>
    </row>
    <row r="4726" spans="1:24" x14ac:dyDescent="0.2">
      <c r="A4726" t="s">
        <v>33777</v>
      </c>
      <c r="B4726" t="s">
        <v>8548</v>
      </c>
      <c r="C4726" t="s">
        <v>33778</v>
      </c>
      <c r="D4726" t="s">
        <v>8550</v>
      </c>
      <c r="E4726" t="s">
        <v>33779</v>
      </c>
      <c r="G4726" t="s">
        <v>2057</v>
      </c>
      <c r="H4726" t="s">
        <v>14715</v>
      </c>
      <c r="I4726" t="s">
        <v>14716</v>
      </c>
      <c r="K4726" t="s">
        <v>8548</v>
      </c>
      <c r="L4726" t="s">
        <v>1967</v>
      </c>
      <c r="M4726" t="s">
        <v>1968</v>
      </c>
      <c r="N4726" t="s">
        <v>33780</v>
      </c>
      <c r="O4726" t="s">
        <v>33781</v>
      </c>
      <c r="P4726" t="s">
        <v>33782</v>
      </c>
      <c r="Q4726" t="s">
        <v>2213</v>
      </c>
      <c r="R4726" t="s">
        <v>8555</v>
      </c>
      <c r="S4726" t="s">
        <v>33783</v>
      </c>
      <c r="T4726" t="s">
        <v>1974</v>
      </c>
      <c r="X4726" t="s">
        <v>1975</v>
      </c>
    </row>
    <row r="4727" spans="1:24" x14ac:dyDescent="0.2">
      <c r="A4727" t="s">
        <v>33784</v>
      </c>
      <c r="B4727" t="s">
        <v>8548</v>
      </c>
      <c r="C4727" t="s">
        <v>33785</v>
      </c>
      <c r="D4727" t="s">
        <v>8550</v>
      </c>
      <c r="E4727" t="s">
        <v>33786</v>
      </c>
      <c r="F4727" t="s">
        <v>33787</v>
      </c>
      <c r="G4727" t="s">
        <v>2057</v>
      </c>
      <c r="H4727" t="s">
        <v>14715</v>
      </c>
      <c r="I4727" t="s">
        <v>14716</v>
      </c>
      <c r="K4727" t="s">
        <v>8548</v>
      </c>
      <c r="L4727" t="s">
        <v>1967</v>
      </c>
      <c r="M4727" t="s">
        <v>1968</v>
      </c>
      <c r="N4727" t="s">
        <v>2726</v>
      </c>
      <c r="O4727" t="s">
        <v>33788</v>
      </c>
      <c r="Q4727" t="s">
        <v>2213</v>
      </c>
      <c r="R4727" t="s">
        <v>8555</v>
      </c>
      <c r="S4727" t="s">
        <v>33789</v>
      </c>
      <c r="T4727" t="s">
        <v>1974</v>
      </c>
      <c r="X4727" t="s">
        <v>1975</v>
      </c>
    </row>
    <row r="4728" spans="1:24" x14ac:dyDescent="0.2">
      <c r="A4728" t="s">
        <v>33790</v>
      </c>
      <c r="B4728" t="s">
        <v>8548</v>
      </c>
      <c r="C4728" t="s">
        <v>33791</v>
      </c>
      <c r="D4728" t="s">
        <v>8550</v>
      </c>
      <c r="E4728" t="s">
        <v>33792</v>
      </c>
      <c r="F4728" t="s">
        <v>33793</v>
      </c>
      <c r="G4728" t="s">
        <v>2057</v>
      </c>
      <c r="H4728" t="s">
        <v>14715</v>
      </c>
      <c r="I4728" t="s">
        <v>14716</v>
      </c>
      <c r="K4728" t="s">
        <v>8548</v>
      </c>
      <c r="L4728" t="s">
        <v>1967</v>
      </c>
      <c r="M4728" t="s">
        <v>1968</v>
      </c>
      <c r="N4728" t="s">
        <v>2726</v>
      </c>
      <c r="O4728" t="s">
        <v>33794</v>
      </c>
      <c r="Q4728" t="s">
        <v>2213</v>
      </c>
      <c r="R4728" t="s">
        <v>8555</v>
      </c>
      <c r="S4728" t="s">
        <v>33795</v>
      </c>
      <c r="T4728" t="s">
        <v>1974</v>
      </c>
      <c r="X4728" t="s">
        <v>1975</v>
      </c>
    </row>
    <row r="4729" spans="1:24" x14ac:dyDescent="0.2">
      <c r="A4729" t="s">
        <v>33796</v>
      </c>
      <c r="B4729" t="s">
        <v>8548</v>
      </c>
      <c r="C4729" t="s">
        <v>33797</v>
      </c>
      <c r="D4729" t="s">
        <v>8550</v>
      </c>
      <c r="E4729" t="s">
        <v>33798</v>
      </c>
      <c r="F4729" t="s">
        <v>33799</v>
      </c>
      <c r="G4729" t="s">
        <v>2057</v>
      </c>
      <c r="H4729" t="s">
        <v>14715</v>
      </c>
      <c r="I4729" t="s">
        <v>14716</v>
      </c>
      <c r="K4729" t="s">
        <v>8548</v>
      </c>
      <c r="L4729" t="s">
        <v>1967</v>
      </c>
      <c r="M4729" t="s">
        <v>1968</v>
      </c>
      <c r="N4729" t="s">
        <v>33800</v>
      </c>
      <c r="O4729" t="s">
        <v>33801</v>
      </c>
      <c r="P4729" t="s">
        <v>33802</v>
      </c>
      <c r="Q4729" t="s">
        <v>2213</v>
      </c>
      <c r="R4729" t="s">
        <v>8555</v>
      </c>
      <c r="S4729" t="s">
        <v>33803</v>
      </c>
      <c r="T4729" t="s">
        <v>1974</v>
      </c>
      <c r="X4729" t="s">
        <v>1975</v>
      </c>
    </row>
    <row r="4730" spans="1:24" x14ac:dyDescent="0.2">
      <c r="A4730" t="s">
        <v>33804</v>
      </c>
      <c r="B4730" t="s">
        <v>8548</v>
      </c>
      <c r="C4730" t="s">
        <v>33805</v>
      </c>
      <c r="D4730" t="s">
        <v>8550</v>
      </c>
      <c r="E4730" t="s">
        <v>33806</v>
      </c>
      <c r="F4730" t="s">
        <v>33807</v>
      </c>
      <c r="G4730" t="s">
        <v>2057</v>
      </c>
      <c r="H4730" t="s">
        <v>14715</v>
      </c>
      <c r="I4730" t="s">
        <v>14716</v>
      </c>
      <c r="K4730" t="s">
        <v>8548</v>
      </c>
      <c r="L4730" t="s">
        <v>1967</v>
      </c>
      <c r="M4730" t="s">
        <v>1968</v>
      </c>
      <c r="N4730" t="s">
        <v>33808</v>
      </c>
      <c r="O4730" t="s">
        <v>33809</v>
      </c>
      <c r="P4730" t="s">
        <v>33810</v>
      </c>
      <c r="Q4730" t="s">
        <v>2213</v>
      </c>
      <c r="R4730" t="s">
        <v>8555</v>
      </c>
      <c r="S4730" t="s">
        <v>33811</v>
      </c>
      <c r="T4730" t="s">
        <v>1974</v>
      </c>
      <c r="X4730" t="s">
        <v>1975</v>
      </c>
    </row>
    <row r="4731" spans="1:24" x14ac:dyDescent="0.2">
      <c r="A4731" t="s">
        <v>33812</v>
      </c>
      <c r="B4731" t="s">
        <v>8548</v>
      </c>
      <c r="C4731" t="s">
        <v>33813</v>
      </c>
      <c r="D4731" t="s">
        <v>8550</v>
      </c>
      <c r="E4731" t="s">
        <v>33814</v>
      </c>
      <c r="F4731" t="s">
        <v>33815</v>
      </c>
      <c r="G4731" t="s">
        <v>2057</v>
      </c>
      <c r="H4731" t="s">
        <v>14715</v>
      </c>
      <c r="I4731" t="s">
        <v>14716</v>
      </c>
      <c r="K4731" t="s">
        <v>8548</v>
      </c>
      <c r="L4731" t="s">
        <v>1967</v>
      </c>
      <c r="M4731" t="s">
        <v>1968</v>
      </c>
      <c r="N4731" t="s">
        <v>2726</v>
      </c>
      <c r="O4731" t="s">
        <v>33816</v>
      </c>
      <c r="Q4731" t="s">
        <v>2213</v>
      </c>
      <c r="R4731" t="s">
        <v>8555</v>
      </c>
      <c r="S4731" t="s">
        <v>33817</v>
      </c>
      <c r="T4731" t="s">
        <v>1974</v>
      </c>
      <c r="X4731" t="s">
        <v>1975</v>
      </c>
    </row>
    <row r="4732" spans="1:24" x14ac:dyDescent="0.2">
      <c r="A4732" t="s">
        <v>33818</v>
      </c>
      <c r="B4732" t="s">
        <v>8548</v>
      </c>
      <c r="C4732" t="s">
        <v>33819</v>
      </c>
      <c r="D4732" t="s">
        <v>8550</v>
      </c>
      <c r="E4732" t="s">
        <v>33820</v>
      </c>
      <c r="F4732" t="s">
        <v>33821</v>
      </c>
      <c r="G4732" t="s">
        <v>2057</v>
      </c>
      <c r="H4732" t="s">
        <v>14715</v>
      </c>
      <c r="I4732" t="s">
        <v>14716</v>
      </c>
      <c r="K4732" t="s">
        <v>8548</v>
      </c>
      <c r="L4732" t="s">
        <v>5891</v>
      </c>
      <c r="M4732" t="s">
        <v>1968</v>
      </c>
      <c r="N4732" t="s">
        <v>33822</v>
      </c>
      <c r="O4732" t="s">
        <v>33823</v>
      </c>
      <c r="P4732" t="s">
        <v>33818</v>
      </c>
      <c r="Q4732" t="s">
        <v>2213</v>
      </c>
      <c r="S4732" t="s">
        <v>33824</v>
      </c>
      <c r="T4732" t="s">
        <v>1974</v>
      </c>
      <c r="X4732" t="s">
        <v>1975</v>
      </c>
    </row>
    <row r="4733" spans="1:24" x14ac:dyDescent="0.2">
      <c r="A4733" t="s">
        <v>33825</v>
      </c>
      <c r="B4733" t="s">
        <v>14701</v>
      </c>
      <c r="C4733" t="s">
        <v>33826</v>
      </c>
      <c r="D4733" t="s">
        <v>14703</v>
      </c>
      <c r="E4733" t="s">
        <v>33827</v>
      </c>
      <c r="G4733" t="s">
        <v>2057</v>
      </c>
      <c r="H4733" t="s">
        <v>14715</v>
      </c>
      <c r="I4733" t="s">
        <v>14716</v>
      </c>
      <c r="K4733" t="s">
        <v>14701</v>
      </c>
      <c r="L4733" t="s">
        <v>1967</v>
      </c>
      <c r="M4733" t="s">
        <v>1968</v>
      </c>
      <c r="N4733" t="s">
        <v>33828</v>
      </c>
      <c r="O4733" t="s">
        <v>33829</v>
      </c>
      <c r="P4733" t="s">
        <v>33830</v>
      </c>
      <c r="Q4733" t="s">
        <v>2213</v>
      </c>
      <c r="R4733" t="s">
        <v>14709</v>
      </c>
      <c r="S4733" t="s">
        <v>33831</v>
      </c>
      <c r="T4733" t="s">
        <v>1975</v>
      </c>
      <c r="X4733" t="s">
        <v>1975</v>
      </c>
    </row>
    <row r="4734" spans="1:24" x14ac:dyDescent="0.2">
      <c r="A4734" t="s">
        <v>33832</v>
      </c>
      <c r="B4734" t="s">
        <v>14701</v>
      </c>
      <c r="C4734" t="s">
        <v>33833</v>
      </c>
      <c r="D4734" t="s">
        <v>20636</v>
      </c>
      <c r="E4734" t="s">
        <v>33834</v>
      </c>
      <c r="G4734" t="s">
        <v>2057</v>
      </c>
      <c r="H4734" t="s">
        <v>14715</v>
      </c>
      <c r="I4734" t="s">
        <v>14716</v>
      </c>
      <c r="K4734" t="s">
        <v>14701</v>
      </c>
      <c r="L4734" t="s">
        <v>1967</v>
      </c>
      <c r="M4734" t="s">
        <v>1968</v>
      </c>
      <c r="N4734" t="s">
        <v>32141</v>
      </c>
      <c r="O4734" t="s">
        <v>33835</v>
      </c>
      <c r="P4734" t="s">
        <v>33836</v>
      </c>
      <c r="Q4734" t="s">
        <v>2213</v>
      </c>
      <c r="R4734" t="s">
        <v>20640</v>
      </c>
      <c r="S4734" t="s">
        <v>33837</v>
      </c>
      <c r="T4734" t="s">
        <v>1975</v>
      </c>
      <c r="X4734" t="s">
        <v>1975</v>
      </c>
    </row>
    <row r="4735" spans="1:24" x14ac:dyDescent="0.2">
      <c r="A4735" t="s">
        <v>33838</v>
      </c>
      <c r="B4735" t="s">
        <v>2694</v>
      </c>
      <c r="C4735" t="s">
        <v>33839</v>
      </c>
      <c r="D4735" t="s">
        <v>2967</v>
      </c>
      <c r="E4735" t="s">
        <v>33840</v>
      </c>
      <c r="G4735" t="s">
        <v>2057</v>
      </c>
      <c r="H4735" t="s">
        <v>14715</v>
      </c>
      <c r="I4735" t="s">
        <v>14716</v>
      </c>
      <c r="K4735" t="s">
        <v>2694</v>
      </c>
      <c r="L4735" t="s">
        <v>1967</v>
      </c>
      <c r="M4735" t="s">
        <v>1968</v>
      </c>
      <c r="N4735" t="s">
        <v>2726</v>
      </c>
      <c r="O4735" t="s">
        <v>33841</v>
      </c>
      <c r="P4735" t="s">
        <v>33842</v>
      </c>
      <c r="Q4735" t="s">
        <v>2213</v>
      </c>
      <c r="R4735" t="s">
        <v>2974</v>
      </c>
      <c r="S4735" t="s">
        <v>33843</v>
      </c>
      <c r="T4735" t="s">
        <v>1974</v>
      </c>
      <c r="X4735" t="s">
        <v>1975</v>
      </c>
    </row>
    <row r="4736" spans="1:24" x14ac:dyDescent="0.2">
      <c r="A4736" t="s">
        <v>33844</v>
      </c>
      <c r="B4736" t="s">
        <v>2694</v>
      </c>
      <c r="C4736" t="s">
        <v>33845</v>
      </c>
      <c r="D4736" t="s">
        <v>2967</v>
      </c>
      <c r="E4736" t="s">
        <v>33846</v>
      </c>
      <c r="G4736" t="s">
        <v>2057</v>
      </c>
      <c r="H4736" t="s">
        <v>14715</v>
      </c>
      <c r="I4736" t="s">
        <v>14716</v>
      </c>
      <c r="K4736" t="s">
        <v>2694</v>
      </c>
      <c r="L4736" t="s">
        <v>1967</v>
      </c>
      <c r="M4736" t="s">
        <v>1968</v>
      </c>
      <c r="N4736" t="s">
        <v>2726</v>
      </c>
      <c r="O4736" t="s">
        <v>33847</v>
      </c>
      <c r="P4736" t="s">
        <v>33848</v>
      </c>
      <c r="Q4736" t="s">
        <v>2213</v>
      </c>
      <c r="R4736" t="s">
        <v>2974</v>
      </c>
      <c r="S4736" t="s">
        <v>33849</v>
      </c>
      <c r="T4736" t="s">
        <v>1974</v>
      </c>
      <c r="X4736" t="s">
        <v>1975</v>
      </c>
    </row>
    <row r="4737" spans="1:24" x14ac:dyDescent="0.2">
      <c r="A4737" t="s">
        <v>33850</v>
      </c>
      <c r="B4737" t="s">
        <v>31948</v>
      </c>
      <c r="C4737" t="s">
        <v>33851</v>
      </c>
      <c r="D4737" t="s">
        <v>2604</v>
      </c>
      <c r="E4737" t="s">
        <v>33852</v>
      </c>
      <c r="G4737" t="s">
        <v>2057</v>
      </c>
      <c r="H4737" t="s">
        <v>14715</v>
      </c>
      <c r="I4737" t="s">
        <v>14716</v>
      </c>
      <c r="K4737" t="s">
        <v>31948</v>
      </c>
      <c r="L4737" t="s">
        <v>1967</v>
      </c>
      <c r="M4737" t="s">
        <v>1968</v>
      </c>
      <c r="N4737" t="s">
        <v>33853</v>
      </c>
      <c r="O4737" t="s">
        <v>33854</v>
      </c>
      <c r="P4737" t="s">
        <v>33850</v>
      </c>
      <c r="Q4737" t="s">
        <v>2213</v>
      </c>
      <c r="R4737" t="s">
        <v>31953</v>
      </c>
      <c r="S4737" t="s">
        <v>33855</v>
      </c>
      <c r="T4737" t="s">
        <v>1975</v>
      </c>
      <c r="X4737" t="s">
        <v>1975</v>
      </c>
    </row>
    <row r="4738" spans="1:24" x14ac:dyDescent="0.2">
      <c r="A4738" t="s">
        <v>33856</v>
      </c>
      <c r="B4738" t="s">
        <v>2694</v>
      </c>
      <c r="C4738" t="s">
        <v>33857</v>
      </c>
      <c r="D4738" t="s">
        <v>2967</v>
      </c>
      <c r="E4738" t="s">
        <v>33858</v>
      </c>
      <c r="F4738" t="s">
        <v>33859</v>
      </c>
      <c r="G4738" t="s">
        <v>2057</v>
      </c>
      <c r="H4738" t="s">
        <v>14715</v>
      </c>
      <c r="I4738" t="s">
        <v>14716</v>
      </c>
      <c r="K4738" t="s">
        <v>2694</v>
      </c>
      <c r="L4738" t="s">
        <v>1967</v>
      </c>
      <c r="M4738" t="s">
        <v>1968</v>
      </c>
      <c r="N4738" t="s">
        <v>2057</v>
      </c>
      <c r="O4738" t="s">
        <v>33860</v>
      </c>
      <c r="P4738" t="s">
        <v>33861</v>
      </c>
      <c r="Q4738" t="s">
        <v>2213</v>
      </c>
      <c r="R4738" t="s">
        <v>2974</v>
      </c>
      <c r="S4738" t="s">
        <v>33862</v>
      </c>
      <c r="T4738" t="s">
        <v>1974</v>
      </c>
      <c r="X4738" t="s">
        <v>1975</v>
      </c>
    </row>
    <row r="4739" spans="1:24" x14ac:dyDescent="0.2">
      <c r="A4739" t="s">
        <v>33863</v>
      </c>
      <c r="B4739" t="s">
        <v>2694</v>
      </c>
      <c r="C4739" t="s">
        <v>33864</v>
      </c>
      <c r="D4739" t="s">
        <v>2967</v>
      </c>
      <c r="E4739" t="s">
        <v>33865</v>
      </c>
      <c r="F4739" t="s">
        <v>33866</v>
      </c>
      <c r="G4739" t="s">
        <v>2057</v>
      </c>
      <c r="H4739" t="s">
        <v>14715</v>
      </c>
      <c r="I4739" t="s">
        <v>14716</v>
      </c>
      <c r="K4739" t="s">
        <v>2694</v>
      </c>
      <c r="L4739" t="s">
        <v>1967</v>
      </c>
      <c r="M4739" t="s">
        <v>1968</v>
      </c>
      <c r="N4739" t="s">
        <v>2726</v>
      </c>
      <c r="O4739" t="s">
        <v>33867</v>
      </c>
      <c r="P4739" t="s">
        <v>33868</v>
      </c>
      <c r="Q4739" t="s">
        <v>2213</v>
      </c>
      <c r="R4739" t="s">
        <v>2974</v>
      </c>
      <c r="S4739" t="s">
        <v>33869</v>
      </c>
      <c r="T4739" t="s">
        <v>1974</v>
      </c>
      <c r="X4739" t="s">
        <v>1975</v>
      </c>
    </row>
    <row r="4740" spans="1:24" x14ac:dyDescent="0.2">
      <c r="A4740" t="s">
        <v>33870</v>
      </c>
      <c r="B4740" t="s">
        <v>2694</v>
      </c>
      <c r="C4740" t="s">
        <v>33871</v>
      </c>
      <c r="D4740" t="s">
        <v>2967</v>
      </c>
      <c r="E4740" t="s">
        <v>33872</v>
      </c>
      <c r="F4740" t="s">
        <v>33873</v>
      </c>
      <c r="G4740" t="s">
        <v>2057</v>
      </c>
      <c r="H4740" t="s">
        <v>14715</v>
      </c>
      <c r="I4740" t="s">
        <v>14716</v>
      </c>
      <c r="K4740" t="s">
        <v>2694</v>
      </c>
      <c r="L4740" t="s">
        <v>1967</v>
      </c>
      <c r="M4740" t="s">
        <v>1968</v>
      </c>
      <c r="N4740" t="s">
        <v>2057</v>
      </c>
      <c r="O4740" t="s">
        <v>33874</v>
      </c>
      <c r="P4740" t="s">
        <v>33875</v>
      </c>
      <c r="Q4740" t="s">
        <v>2213</v>
      </c>
      <c r="R4740" t="s">
        <v>2974</v>
      </c>
      <c r="S4740" t="s">
        <v>33876</v>
      </c>
      <c r="T4740" t="s">
        <v>1974</v>
      </c>
      <c r="X4740" t="s">
        <v>1975</v>
      </c>
    </row>
    <row r="4741" spans="1:24" x14ac:dyDescent="0.2">
      <c r="A4741" t="s">
        <v>33877</v>
      </c>
      <c r="B4741" t="s">
        <v>2694</v>
      </c>
      <c r="C4741" t="s">
        <v>33878</v>
      </c>
      <c r="D4741" t="s">
        <v>2967</v>
      </c>
      <c r="E4741" t="s">
        <v>33879</v>
      </c>
      <c r="G4741" t="s">
        <v>2057</v>
      </c>
      <c r="H4741" t="s">
        <v>14715</v>
      </c>
      <c r="I4741" t="s">
        <v>14716</v>
      </c>
      <c r="K4741" t="s">
        <v>2694</v>
      </c>
      <c r="L4741" t="s">
        <v>1967</v>
      </c>
      <c r="M4741" t="s">
        <v>1968</v>
      </c>
      <c r="N4741" t="s">
        <v>2057</v>
      </c>
      <c r="O4741" t="s">
        <v>33880</v>
      </c>
      <c r="P4741" t="s">
        <v>33881</v>
      </c>
      <c r="Q4741" t="s">
        <v>2213</v>
      </c>
      <c r="R4741" t="s">
        <v>2974</v>
      </c>
      <c r="S4741" t="s">
        <v>33882</v>
      </c>
      <c r="T4741" t="s">
        <v>1974</v>
      </c>
      <c r="X4741" t="s">
        <v>1975</v>
      </c>
    </row>
    <row r="4742" spans="1:24" x14ac:dyDescent="0.2">
      <c r="A4742" t="s">
        <v>33883</v>
      </c>
      <c r="B4742" t="s">
        <v>8548</v>
      </c>
      <c r="C4742" t="s">
        <v>33884</v>
      </c>
      <c r="D4742" t="s">
        <v>8550</v>
      </c>
      <c r="E4742" t="s">
        <v>33885</v>
      </c>
      <c r="F4742" t="s">
        <v>33886</v>
      </c>
      <c r="G4742" t="s">
        <v>2057</v>
      </c>
      <c r="H4742" t="s">
        <v>14715</v>
      </c>
      <c r="I4742" t="s">
        <v>14716</v>
      </c>
      <c r="K4742" t="s">
        <v>8548</v>
      </c>
      <c r="L4742" t="s">
        <v>1967</v>
      </c>
      <c r="M4742" t="s">
        <v>1968</v>
      </c>
      <c r="N4742" t="s">
        <v>33887</v>
      </c>
      <c r="O4742" t="s">
        <v>33888</v>
      </c>
      <c r="P4742" t="s">
        <v>33883</v>
      </c>
      <c r="Q4742" t="s">
        <v>2213</v>
      </c>
      <c r="R4742" t="s">
        <v>8555</v>
      </c>
      <c r="S4742" t="s">
        <v>33889</v>
      </c>
      <c r="T4742" t="s">
        <v>1974</v>
      </c>
      <c r="X4742" t="s">
        <v>1975</v>
      </c>
    </row>
    <row r="4743" spans="1:24" x14ac:dyDescent="0.2">
      <c r="A4743" t="s">
        <v>33890</v>
      </c>
      <c r="B4743" t="s">
        <v>14701</v>
      </c>
      <c r="C4743" t="s">
        <v>33891</v>
      </c>
      <c r="D4743" t="s">
        <v>20636</v>
      </c>
      <c r="E4743" t="s">
        <v>33892</v>
      </c>
      <c r="G4743" t="s">
        <v>2057</v>
      </c>
      <c r="H4743" t="s">
        <v>28513</v>
      </c>
      <c r="I4743" t="s">
        <v>28514</v>
      </c>
      <c r="K4743" t="s">
        <v>14701</v>
      </c>
      <c r="L4743" t="s">
        <v>1967</v>
      </c>
      <c r="M4743" t="s">
        <v>1968</v>
      </c>
      <c r="N4743" t="s">
        <v>33893</v>
      </c>
      <c r="O4743" t="s">
        <v>33894</v>
      </c>
      <c r="P4743" t="s">
        <v>33895</v>
      </c>
      <c r="Q4743" t="s">
        <v>2213</v>
      </c>
      <c r="R4743" t="s">
        <v>20640</v>
      </c>
      <c r="S4743" t="s">
        <v>33896</v>
      </c>
      <c r="T4743" t="s">
        <v>1975</v>
      </c>
      <c r="X4743" t="s">
        <v>1975</v>
      </c>
    </row>
    <row r="4744" spans="1:24" x14ac:dyDescent="0.2">
      <c r="A4744" t="s">
        <v>33897</v>
      </c>
      <c r="B4744" t="s">
        <v>14701</v>
      </c>
      <c r="C4744" t="s">
        <v>33898</v>
      </c>
      <c r="D4744" t="s">
        <v>20636</v>
      </c>
      <c r="E4744" t="s">
        <v>33899</v>
      </c>
      <c r="G4744" t="s">
        <v>2057</v>
      </c>
      <c r="H4744" t="s">
        <v>28513</v>
      </c>
      <c r="I4744" t="s">
        <v>28514</v>
      </c>
      <c r="K4744" t="s">
        <v>14701</v>
      </c>
      <c r="L4744" t="s">
        <v>1967</v>
      </c>
      <c r="M4744" t="s">
        <v>1968</v>
      </c>
      <c r="N4744" t="s">
        <v>33900</v>
      </c>
      <c r="O4744" t="s">
        <v>33901</v>
      </c>
      <c r="P4744" t="s">
        <v>33902</v>
      </c>
      <c r="Q4744" t="s">
        <v>2213</v>
      </c>
      <c r="R4744" t="s">
        <v>20640</v>
      </c>
      <c r="S4744" t="s">
        <v>33903</v>
      </c>
      <c r="T4744" t="s">
        <v>1975</v>
      </c>
      <c r="X4744" t="s">
        <v>1975</v>
      </c>
    </row>
    <row r="4745" spans="1:24" x14ac:dyDescent="0.2">
      <c r="A4745" t="s">
        <v>33904</v>
      </c>
      <c r="B4745" t="s">
        <v>14701</v>
      </c>
      <c r="C4745" t="s">
        <v>33905</v>
      </c>
      <c r="D4745" t="s">
        <v>20636</v>
      </c>
      <c r="E4745" t="s">
        <v>33906</v>
      </c>
      <c r="G4745" t="s">
        <v>2057</v>
      </c>
      <c r="H4745" t="s">
        <v>28513</v>
      </c>
      <c r="I4745" t="s">
        <v>28514</v>
      </c>
      <c r="K4745" t="s">
        <v>14701</v>
      </c>
      <c r="L4745" t="s">
        <v>1967</v>
      </c>
      <c r="M4745" t="s">
        <v>1968</v>
      </c>
      <c r="N4745" t="s">
        <v>33907</v>
      </c>
      <c r="O4745" t="s">
        <v>33908</v>
      </c>
      <c r="P4745" t="s">
        <v>33909</v>
      </c>
      <c r="Q4745" t="s">
        <v>2213</v>
      </c>
      <c r="R4745" t="s">
        <v>20640</v>
      </c>
      <c r="S4745" t="s">
        <v>33910</v>
      </c>
      <c r="T4745" t="s">
        <v>1975</v>
      </c>
      <c r="X4745" t="s">
        <v>1975</v>
      </c>
    </row>
    <row r="4746" spans="1:24" x14ac:dyDescent="0.2">
      <c r="A4746" t="s">
        <v>33911</v>
      </c>
      <c r="B4746" t="s">
        <v>14701</v>
      </c>
      <c r="C4746" t="s">
        <v>33912</v>
      </c>
      <c r="D4746" t="s">
        <v>20636</v>
      </c>
      <c r="E4746" t="s">
        <v>33913</v>
      </c>
      <c r="G4746" t="s">
        <v>2057</v>
      </c>
      <c r="H4746" t="s">
        <v>28513</v>
      </c>
      <c r="I4746" t="s">
        <v>28514</v>
      </c>
      <c r="K4746" t="s">
        <v>14701</v>
      </c>
      <c r="L4746" t="s">
        <v>1967</v>
      </c>
      <c r="M4746" t="s">
        <v>1968</v>
      </c>
      <c r="N4746" t="s">
        <v>33914</v>
      </c>
      <c r="O4746" t="s">
        <v>33915</v>
      </c>
      <c r="P4746" t="s">
        <v>33916</v>
      </c>
      <c r="Q4746" t="s">
        <v>2213</v>
      </c>
      <c r="R4746" t="s">
        <v>20640</v>
      </c>
      <c r="S4746" t="s">
        <v>33917</v>
      </c>
      <c r="T4746" t="s">
        <v>1975</v>
      </c>
      <c r="X4746" t="s">
        <v>1975</v>
      </c>
    </row>
    <row r="4747" spans="1:24" x14ac:dyDescent="0.2">
      <c r="A4747" t="s">
        <v>33918</v>
      </c>
      <c r="B4747" t="s">
        <v>14701</v>
      </c>
      <c r="C4747" t="s">
        <v>33919</v>
      </c>
      <c r="D4747" t="s">
        <v>14703</v>
      </c>
      <c r="E4747" t="s">
        <v>33920</v>
      </c>
      <c r="G4747" t="s">
        <v>2057</v>
      </c>
      <c r="H4747" t="s">
        <v>28513</v>
      </c>
      <c r="I4747" t="s">
        <v>28514</v>
      </c>
      <c r="K4747" t="s">
        <v>14701</v>
      </c>
      <c r="L4747" t="s">
        <v>1967</v>
      </c>
      <c r="M4747" t="s">
        <v>1968</v>
      </c>
      <c r="N4747" t="s">
        <v>33921</v>
      </c>
      <c r="O4747" t="s">
        <v>33922</v>
      </c>
      <c r="P4747" t="s">
        <v>33923</v>
      </c>
      <c r="Q4747" t="s">
        <v>2213</v>
      </c>
      <c r="R4747" t="s">
        <v>14709</v>
      </c>
      <c r="S4747" t="s">
        <v>33924</v>
      </c>
      <c r="T4747" t="s">
        <v>1975</v>
      </c>
      <c r="X4747" t="s">
        <v>1975</v>
      </c>
    </row>
    <row r="4748" spans="1:24" x14ac:dyDescent="0.2">
      <c r="A4748" t="s">
        <v>33925</v>
      </c>
      <c r="B4748" t="s">
        <v>14701</v>
      </c>
      <c r="C4748" t="s">
        <v>33926</v>
      </c>
      <c r="D4748" t="s">
        <v>14703</v>
      </c>
      <c r="E4748" t="s">
        <v>33927</v>
      </c>
      <c r="G4748" t="s">
        <v>2057</v>
      </c>
      <c r="H4748" t="s">
        <v>28513</v>
      </c>
      <c r="I4748" t="s">
        <v>28514</v>
      </c>
      <c r="K4748" t="s">
        <v>14701</v>
      </c>
      <c r="L4748" t="s">
        <v>1967</v>
      </c>
      <c r="M4748" t="s">
        <v>1968</v>
      </c>
      <c r="N4748" t="s">
        <v>33928</v>
      </c>
      <c r="O4748" t="s">
        <v>33929</v>
      </c>
      <c r="P4748" t="s">
        <v>33930</v>
      </c>
      <c r="Q4748" t="s">
        <v>2213</v>
      </c>
      <c r="R4748" t="s">
        <v>14709</v>
      </c>
      <c r="S4748" t="s">
        <v>33931</v>
      </c>
      <c r="T4748" t="s">
        <v>1975</v>
      </c>
      <c r="X4748" t="s">
        <v>1975</v>
      </c>
    </row>
    <row r="4749" spans="1:24" x14ac:dyDescent="0.2">
      <c r="A4749" t="s">
        <v>33932</v>
      </c>
      <c r="B4749" t="s">
        <v>14701</v>
      </c>
      <c r="C4749" t="s">
        <v>33933</v>
      </c>
      <c r="D4749" t="s">
        <v>14703</v>
      </c>
      <c r="E4749" t="s">
        <v>33934</v>
      </c>
      <c r="G4749" t="s">
        <v>2057</v>
      </c>
      <c r="H4749" t="s">
        <v>28513</v>
      </c>
      <c r="I4749" t="s">
        <v>28514</v>
      </c>
      <c r="K4749" t="s">
        <v>14701</v>
      </c>
      <c r="L4749" t="s">
        <v>1967</v>
      </c>
      <c r="M4749" t="s">
        <v>1968</v>
      </c>
      <c r="N4749" t="s">
        <v>33935</v>
      </c>
      <c r="O4749" t="s">
        <v>33936</v>
      </c>
      <c r="P4749" t="s">
        <v>33937</v>
      </c>
      <c r="Q4749" t="s">
        <v>2213</v>
      </c>
      <c r="R4749" t="s">
        <v>14709</v>
      </c>
      <c r="S4749" t="s">
        <v>33938</v>
      </c>
      <c r="T4749" t="s">
        <v>1975</v>
      </c>
      <c r="X4749" t="s">
        <v>1975</v>
      </c>
    </row>
    <row r="4750" spans="1:24" x14ac:dyDescent="0.2">
      <c r="A4750" t="s">
        <v>33939</v>
      </c>
      <c r="B4750" t="s">
        <v>14701</v>
      </c>
      <c r="C4750" t="s">
        <v>33940</v>
      </c>
      <c r="D4750" t="s">
        <v>20636</v>
      </c>
      <c r="E4750" t="s">
        <v>33941</v>
      </c>
      <c r="G4750" t="s">
        <v>2057</v>
      </c>
      <c r="H4750" t="s">
        <v>14715</v>
      </c>
      <c r="I4750" t="s">
        <v>14716</v>
      </c>
      <c r="K4750" t="s">
        <v>14701</v>
      </c>
      <c r="L4750" t="s">
        <v>1967</v>
      </c>
      <c r="M4750" t="s">
        <v>1968</v>
      </c>
      <c r="N4750" t="s">
        <v>33942</v>
      </c>
      <c r="O4750" t="s">
        <v>33943</v>
      </c>
      <c r="P4750" t="s">
        <v>33944</v>
      </c>
      <c r="Q4750" t="s">
        <v>2213</v>
      </c>
      <c r="R4750" t="s">
        <v>20640</v>
      </c>
      <c r="S4750" t="s">
        <v>33945</v>
      </c>
      <c r="T4750" t="s">
        <v>1975</v>
      </c>
      <c r="X4750" t="s">
        <v>1975</v>
      </c>
    </row>
    <row r="4751" spans="1:24" x14ac:dyDescent="0.2">
      <c r="A4751" t="s">
        <v>33946</v>
      </c>
      <c r="B4751" t="s">
        <v>14701</v>
      </c>
      <c r="C4751" t="s">
        <v>33947</v>
      </c>
      <c r="D4751" t="s">
        <v>14703</v>
      </c>
      <c r="E4751" t="s">
        <v>33948</v>
      </c>
      <c r="G4751" t="s">
        <v>2057</v>
      </c>
      <c r="H4751" t="s">
        <v>28513</v>
      </c>
      <c r="I4751" t="s">
        <v>28514</v>
      </c>
      <c r="K4751" t="s">
        <v>14701</v>
      </c>
      <c r="L4751" t="s">
        <v>1967</v>
      </c>
      <c r="M4751" t="s">
        <v>1968</v>
      </c>
      <c r="N4751" t="s">
        <v>33949</v>
      </c>
      <c r="O4751" t="s">
        <v>33950</v>
      </c>
      <c r="P4751" t="s">
        <v>33951</v>
      </c>
      <c r="Q4751" t="s">
        <v>2213</v>
      </c>
      <c r="R4751" t="s">
        <v>14709</v>
      </c>
      <c r="S4751" t="s">
        <v>33952</v>
      </c>
      <c r="T4751" t="s">
        <v>1975</v>
      </c>
      <c r="X4751" t="s">
        <v>1975</v>
      </c>
    </row>
    <row r="4752" spans="1:24" x14ac:dyDescent="0.2">
      <c r="A4752" t="s">
        <v>33953</v>
      </c>
      <c r="B4752" t="s">
        <v>14701</v>
      </c>
      <c r="C4752" t="s">
        <v>33954</v>
      </c>
      <c r="D4752" t="s">
        <v>14703</v>
      </c>
      <c r="E4752" t="s">
        <v>33955</v>
      </c>
      <c r="G4752" t="s">
        <v>2057</v>
      </c>
      <c r="H4752" t="s">
        <v>28513</v>
      </c>
      <c r="I4752" t="s">
        <v>28514</v>
      </c>
      <c r="K4752" t="s">
        <v>14701</v>
      </c>
      <c r="L4752" t="s">
        <v>1967</v>
      </c>
      <c r="M4752" t="s">
        <v>1968</v>
      </c>
      <c r="N4752" t="s">
        <v>33956</v>
      </c>
      <c r="O4752" t="s">
        <v>33957</v>
      </c>
      <c r="P4752" t="s">
        <v>33958</v>
      </c>
      <c r="Q4752" t="s">
        <v>2213</v>
      </c>
      <c r="R4752" t="s">
        <v>14709</v>
      </c>
      <c r="S4752" t="s">
        <v>33959</v>
      </c>
      <c r="T4752" t="s">
        <v>1975</v>
      </c>
      <c r="X4752" t="s">
        <v>1975</v>
      </c>
    </row>
    <row r="4753" spans="1:24" x14ac:dyDescent="0.2">
      <c r="A4753" t="s">
        <v>33960</v>
      </c>
      <c r="B4753" t="s">
        <v>8548</v>
      </c>
      <c r="C4753" t="s">
        <v>33961</v>
      </c>
      <c r="D4753" t="s">
        <v>29208</v>
      </c>
      <c r="E4753" t="s">
        <v>33962</v>
      </c>
      <c r="G4753" t="s">
        <v>2057</v>
      </c>
      <c r="H4753" t="s">
        <v>28513</v>
      </c>
      <c r="I4753" t="s">
        <v>28514</v>
      </c>
      <c r="K4753" t="s">
        <v>8548</v>
      </c>
      <c r="L4753" t="s">
        <v>1967</v>
      </c>
      <c r="M4753" t="s">
        <v>1968</v>
      </c>
      <c r="N4753" t="s">
        <v>33963</v>
      </c>
      <c r="O4753" t="s">
        <v>33964</v>
      </c>
      <c r="P4753" t="s">
        <v>33965</v>
      </c>
      <c r="Q4753" t="s">
        <v>2213</v>
      </c>
      <c r="R4753" t="s">
        <v>3375</v>
      </c>
      <c r="S4753" t="s">
        <v>33966</v>
      </c>
      <c r="T4753" t="s">
        <v>1974</v>
      </c>
      <c r="X4753" t="s">
        <v>1975</v>
      </c>
    </row>
    <row r="4754" spans="1:24" x14ac:dyDescent="0.2">
      <c r="A4754" t="s">
        <v>33967</v>
      </c>
      <c r="B4754" t="s">
        <v>14701</v>
      </c>
      <c r="C4754" t="s">
        <v>33968</v>
      </c>
      <c r="D4754" t="s">
        <v>14703</v>
      </c>
      <c r="E4754" t="s">
        <v>33969</v>
      </c>
      <c r="G4754" t="s">
        <v>2057</v>
      </c>
      <c r="H4754" t="s">
        <v>28513</v>
      </c>
      <c r="I4754" t="s">
        <v>28514</v>
      </c>
      <c r="K4754" t="s">
        <v>14701</v>
      </c>
      <c r="L4754" t="s">
        <v>1967</v>
      </c>
      <c r="M4754" t="s">
        <v>1968</v>
      </c>
      <c r="N4754" t="s">
        <v>33970</v>
      </c>
      <c r="O4754" t="s">
        <v>33971</v>
      </c>
      <c r="P4754" t="s">
        <v>33972</v>
      </c>
      <c r="Q4754" t="s">
        <v>2213</v>
      </c>
      <c r="R4754" t="s">
        <v>14709</v>
      </c>
      <c r="S4754" t="s">
        <v>33973</v>
      </c>
      <c r="T4754" t="s">
        <v>1975</v>
      </c>
      <c r="X4754" t="s">
        <v>1975</v>
      </c>
    </row>
    <row r="4755" spans="1:24" x14ac:dyDescent="0.2">
      <c r="A4755" t="s">
        <v>33974</v>
      </c>
      <c r="B4755" t="s">
        <v>14701</v>
      </c>
      <c r="C4755" t="s">
        <v>33975</v>
      </c>
      <c r="D4755" t="s">
        <v>14703</v>
      </c>
      <c r="E4755" t="s">
        <v>33976</v>
      </c>
      <c r="G4755" t="s">
        <v>2057</v>
      </c>
      <c r="H4755" t="s">
        <v>28513</v>
      </c>
      <c r="I4755" t="s">
        <v>28514</v>
      </c>
      <c r="K4755" t="s">
        <v>14701</v>
      </c>
      <c r="L4755" t="s">
        <v>1967</v>
      </c>
      <c r="M4755" t="s">
        <v>1968</v>
      </c>
      <c r="N4755" t="s">
        <v>33977</v>
      </c>
      <c r="O4755" t="s">
        <v>33978</v>
      </c>
      <c r="P4755" t="s">
        <v>33979</v>
      </c>
      <c r="Q4755" t="s">
        <v>2213</v>
      </c>
      <c r="R4755" t="s">
        <v>14709</v>
      </c>
      <c r="S4755" t="s">
        <v>33980</v>
      </c>
      <c r="T4755" t="s">
        <v>1975</v>
      </c>
      <c r="X4755" t="s">
        <v>1975</v>
      </c>
    </row>
    <row r="4756" spans="1:24" x14ac:dyDescent="0.2">
      <c r="A4756" t="s">
        <v>33981</v>
      </c>
      <c r="B4756" t="s">
        <v>14701</v>
      </c>
      <c r="C4756" t="s">
        <v>33982</v>
      </c>
      <c r="D4756" t="s">
        <v>14703</v>
      </c>
      <c r="E4756" t="s">
        <v>33983</v>
      </c>
      <c r="G4756" t="s">
        <v>2057</v>
      </c>
      <c r="H4756" t="s">
        <v>28513</v>
      </c>
      <c r="I4756" t="s">
        <v>28514</v>
      </c>
      <c r="K4756" t="s">
        <v>14701</v>
      </c>
      <c r="L4756" t="s">
        <v>1967</v>
      </c>
      <c r="M4756" t="s">
        <v>1968</v>
      </c>
      <c r="N4756" t="s">
        <v>33984</v>
      </c>
      <c r="O4756" t="s">
        <v>33985</v>
      </c>
      <c r="P4756" t="s">
        <v>33986</v>
      </c>
      <c r="Q4756" t="s">
        <v>2213</v>
      </c>
      <c r="R4756" t="s">
        <v>14709</v>
      </c>
      <c r="S4756" t="s">
        <v>33987</v>
      </c>
      <c r="T4756" t="s">
        <v>1975</v>
      </c>
      <c r="X4756" t="s">
        <v>1975</v>
      </c>
    </row>
    <row r="4757" spans="1:24" x14ac:dyDescent="0.2">
      <c r="A4757" t="s">
        <v>33988</v>
      </c>
      <c r="B4757" t="s">
        <v>14701</v>
      </c>
      <c r="C4757" t="s">
        <v>33989</v>
      </c>
      <c r="D4757" t="s">
        <v>20636</v>
      </c>
      <c r="E4757" t="s">
        <v>33990</v>
      </c>
      <c r="G4757" t="s">
        <v>2057</v>
      </c>
      <c r="H4757" t="s">
        <v>28513</v>
      </c>
      <c r="I4757" t="s">
        <v>28514</v>
      </c>
      <c r="K4757" t="s">
        <v>14701</v>
      </c>
      <c r="L4757" t="s">
        <v>1967</v>
      </c>
      <c r="M4757" t="s">
        <v>1968</v>
      </c>
      <c r="N4757" t="s">
        <v>33991</v>
      </c>
      <c r="O4757" t="s">
        <v>33992</v>
      </c>
      <c r="P4757" t="s">
        <v>33993</v>
      </c>
      <c r="Q4757" t="s">
        <v>2213</v>
      </c>
      <c r="R4757" t="s">
        <v>20640</v>
      </c>
      <c r="S4757" t="s">
        <v>33994</v>
      </c>
      <c r="T4757" t="s">
        <v>1975</v>
      </c>
      <c r="X4757" t="s">
        <v>1975</v>
      </c>
    </row>
    <row r="4758" spans="1:24" x14ac:dyDescent="0.2">
      <c r="A4758" t="s">
        <v>33995</v>
      </c>
      <c r="B4758" t="s">
        <v>14701</v>
      </c>
      <c r="C4758" t="s">
        <v>33996</v>
      </c>
      <c r="D4758" t="s">
        <v>20636</v>
      </c>
      <c r="E4758" t="s">
        <v>33997</v>
      </c>
      <c r="G4758" t="s">
        <v>2057</v>
      </c>
      <c r="H4758" t="s">
        <v>28513</v>
      </c>
      <c r="I4758" t="s">
        <v>28514</v>
      </c>
      <c r="K4758" t="s">
        <v>14701</v>
      </c>
      <c r="L4758" t="s">
        <v>1967</v>
      </c>
      <c r="M4758" t="s">
        <v>1968</v>
      </c>
      <c r="N4758" t="s">
        <v>33998</v>
      </c>
      <c r="O4758" t="s">
        <v>33999</v>
      </c>
      <c r="P4758" t="s">
        <v>34000</v>
      </c>
      <c r="Q4758" t="s">
        <v>2213</v>
      </c>
      <c r="R4758" t="s">
        <v>20640</v>
      </c>
      <c r="S4758" t="s">
        <v>34001</v>
      </c>
      <c r="T4758" t="s">
        <v>1975</v>
      </c>
      <c r="X4758" t="s">
        <v>1975</v>
      </c>
    </row>
    <row r="4759" spans="1:24" x14ac:dyDescent="0.2">
      <c r="A4759" t="s">
        <v>34002</v>
      </c>
      <c r="B4759" t="s">
        <v>14701</v>
      </c>
      <c r="C4759" t="s">
        <v>34003</v>
      </c>
      <c r="D4759" t="s">
        <v>20636</v>
      </c>
      <c r="E4759" t="s">
        <v>34004</v>
      </c>
      <c r="G4759" t="s">
        <v>2057</v>
      </c>
      <c r="H4759" t="s">
        <v>28513</v>
      </c>
      <c r="I4759" t="s">
        <v>28514</v>
      </c>
      <c r="K4759" t="s">
        <v>14701</v>
      </c>
      <c r="L4759" t="s">
        <v>1967</v>
      </c>
      <c r="M4759" t="s">
        <v>1968</v>
      </c>
      <c r="N4759" t="s">
        <v>34005</v>
      </c>
      <c r="O4759" t="s">
        <v>34006</v>
      </c>
      <c r="P4759" t="s">
        <v>34007</v>
      </c>
      <c r="Q4759" t="s">
        <v>2213</v>
      </c>
      <c r="R4759" t="s">
        <v>20640</v>
      </c>
      <c r="S4759" t="s">
        <v>34008</v>
      </c>
      <c r="T4759" t="s">
        <v>1975</v>
      </c>
      <c r="X4759" t="s">
        <v>1975</v>
      </c>
    </row>
    <row r="4760" spans="1:24" x14ac:dyDescent="0.2">
      <c r="A4760" t="s">
        <v>34009</v>
      </c>
      <c r="B4760" t="s">
        <v>14701</v>
      </c>
      <c r="C4760" t="s">
        <v>34010</v>
      </c>
      <c r="D4760" t="s">
        <v>20636</v>
      </c>
      <c r="E4760" t="s">
        <v>34011</v>
      </c>
      <c r="G4760" t="s">
        <v>2057</v>
      </c>
      <c r="H4760" t="s">
        <v>28513</v>
      </c>
      <c r="I4760" t="s">
        <v>28514</v>
      </c>
      <c r="K4760" t="s">
        <v>14701</v>
      </c>
      <c r="L4760" t="s">
        <v>1967</v>
      </c>
      <c r="M4760" t="s">
        <v>1968</v>
      </c>
      <c r="N4760" t="s">
        <v>34012</v>
      </c>
      <c r="O4760" t="s">
        <v>34013</v>
      </c>
      <c r="P4760" t="s">
        <v>34014</v>
      </c>
      <c r="Q4760" t="s">
        <v>2213</v>
      </c>
      <c r="R4760" t="s">
        <v>20640</v>
      </c>
      <c r="S4760" t="s">
        <v>34015</v>
      </c>
      <c r="T4760" t="s">
        <v>1975</v>
      </c>
      <c r="X4760" t="s">
        <v>1975</v>
      </c>
    </row>
    <row r="4761" spans="1:24" x14ac:dyDescent="0.2">
      <c r="A4761" t="s">
        <v>34016</v>
      </c>
      <c r="B4761" t="s">
        <v>14701</v>
      </c>
      <c r="C4761" t="s">
        <v>34017</v>
      </c>
      <c r="D4761" t="s">
        <v>20636</v>
      </c>
      <c r="E4761" t="s">
        <v>34018</v>
      </c>
      <c r="G4761" t="s">
        <v>2057</v>
      </c>
      <c r="H4761" t="s">
        <v>14715</v>
      </c>
      <c r="I4761" t="s">
        <v>14716</v>
      </c>
      <c r="K4761" t="s">
        <v>14701</v>
      </c>
      <c r="L4761" t="s">
        <v>1967</v>
      </c>
      <c r="M4761" t="s">
        <v>1968</v>
      </c>
      <c r="N4761" t="s">
        <v>34019</v>
      </c>
      <c r="O4761" t="s">
        <v>34020</v>
      </c>
      <c r="P4761" t="s">
        <v>34021</v>
      </c>
      <c r="Q4761" t="s">
        <v>2213</v>
      </c>
      <c r="R4761" t="s">
        <v>20640</v>
      </c>
      <c r="S4761" t="s">
        <v>34022</v>
      </c>
      <c r="T4761" t="s">
        <v>1975</v>
      </c>
      <c r="X4761" t="s">
        <v>1975</v>
      </c>
    </row>
    <row r="4762" spans="1:24" x14ac:dyDescent="0.2">
      <c r="A4762" t="s">
        <v>34023</v>
      </c>
      <c r="B4762" t="s">
        <v>14701</v>
      </c>
      <c r="C4762" t="s">
        <v>34024</v>
      </c>
      <c r="D4762" t="s">
        <v>20636</v>
      </c>
      <c r="E4762" t="s">
        <v>34025</v>
      </c>
      <c r="G4762" t="s">
        <v>2057</v>
      </c>
      <c r="H4762" t="s">
        <v>28513</v>
      </c>
      <c r="I4762" t="s">
        <v>28514</v>
      </c>
      <c r="K4762" t="s">
        <v>14701</v>
      </c>
      <c r="L4762" t="s">
        <v>1967</v>
      </c>
      <c r="M4762" t="s">
        <v>1968</v>
      </c>
      <c r="N4762" t="s">
        <v>34026</v>
      </c>
      <c r="O4762" t="s">
        <v>34027</v>
      </c>
      <c r="P4762" t="s">
        <v>34028</v>
      </c>
      <c r="Q4762" t="s">
        <v>2213</v>
      </c>
      <c r="R4762" t="s">
        <v>20640</v>
      </c>
      <c r="S4762" t="s">
        <v>34029</v>
      </c>
      <c r="T4762" t="s">
        <v>1975</v>
      </c>
      <c r="X4762" t="s">
        <v>1975</v>
      </c>
    </row>
    <row r="4763" spans="1:24" x14ac:dyDescent="0.2">
      <c r="A4763" t="s">
        <v>34030</v>
      </c>
      <c r="B4763" t="s">
        <v>14701</v>
      </c>
      <c r="C4763" t="s">
        <v>34031</v>
      </c>
      <c r="D4763" t="s">
        <v>20636</v>
      </c>
      <c r="E4763" t="s">
        <v>34032</v>
      </c>
      <c r="G4763" t="s">
        <v>2057</v>
      </c>
      <c r="H4763" t="s">
        <v>28513</v>
      </c>
      <c r="I4763" t="s">
        <v>28514</v>
      </c>
      <c r="K4763" t="s">
        <v>14701</v>
      </c>
      <c r="L4763" t="s">
        <v>1967</v>
      </c>
      <c r="M4763" t="s">
        <v>1968</v>
      </c>
      <c r="N4763" t="s">
        <v>34033</v>
      </c>
      <c r="O4763" t="s">
        <v>34034</v>
      </c>
      <c r="P4763" t="s">
        <v>34035</v>
      </c>
      <c r="Q4763" t="s">
        <v>2213</v>
      </c>
      <c r="R4763" t="s">
        <v>20640</v>
      </c>
      <c r="S4763" t="s">
        <v>34036</v>
      </c>
      <c r="T4763" t="s">
        <v>1975</v>
      </c>
      <c r="X4763" t="s">
        <v>1975</v>
      </c>
    </row>
    <row r="4764" spans="1:24" x14ac:dyDescent="0.2">
      <c r="A4764" t="s">
        <v>34037</v>
      </c>
      <c r="B4764" t="s">
        <v>14701</v>
      </c>
      <c r="C4764" t="s">
        <v>34038</v>
      </c>
      <c r="D4764" t="s">
        <v>20636</v>
      </c>
      <c r="E4764" t="s">
        <v>34039</v>
      </c>
      <c r="G4764" t="s">
        <v>2057</v>
      </c>
      <c r="H4764" t="s">
        <v>28513</v>
      </c>
      <c r="I4764" t="s">
        <v>28514</v>
      </c>
      <c r="K4764" t="s">
        <v>14701</v>
      </c>
      <c r="L4764" t="s">
        <v>1967</v>
      </c>
      <c r="M4764" t="s">
        <v>1968</v>
      </c>
      <c r="N4764" t="s">
        <v>34040</v>
      </c>
      <c r="O4764" t="s">
        <v>34041</v>
      </c>
      <c r="P4764" t="s">
        <v>34042</v>
      </c>
      <c r="Q4764" t="s">
        <v>2213</v>
      </c>
      <c r="R4764" t="s">
        <v>20640</v>
      </c>
      <c r="S4764" t="s">
        <v>34043</v>
      </c>
      <c r="T4764" t="s">
        <v>1975</v>
      </c>
      <c r="X4764" t="s">
        <v>1975</v>
      </c>
    </row>
    <row r="4765" spans="1:24" x14ac:dyDescent="0.2">
      <c r="A4765" t="s">
        <v>34044</v>
      </c>
      <c r="B4765" t="s">
        <v>14701</v>
      </c>
      <c r="C4765" t="s">
        <v>34045</v>
      </c>
      <c r="D4765" t="s">
        <v>20636</v>
      </c>
      <c r="E4765" t="s">
        <v>34046</v>
      </c>
      <c r="G4765" t="s">
        <v>2057</v>
      </c>
      <c r="H4765" t="s">
        <v>28513</v>
      </c>
      <c r="I4765" t="s">
        <v>28514</v>
      </c>
      <c r="K4765" t="s">
        <v>14701</v>
      </c>
      <c r="L4765" t="s">
        <v>1967</v>
      </c>
      <c r="M4765" t="s">
        <v>1968</v>
      </c>
      <c r="N4765" t="s">
        <v>34047</v>
      </c>
      <c r="O4765" t="s">
        <v>34048</v>
      </c>
      <c r="P4765" t="s">
        <v>34049</v>
      </c>
      <c r="Q4765" t="s">
        <v>2213</v>
      </c>
      <c r="R4765" t="s">
        <v>20640</v>
      </c>
      <c r="S4765" t="s">
        <v>34050</v>
      </c>
      <c r="T4765" t="s">
        <v>1975</v>
      </c>
      <c r="X4765" t="s">
        <v>1975</v>
      </c>
    </row>
    <row r="4766" spans="1:24" x14ac:dyDescent="0.2">
      <c r="A4766" t="s">
        <v>34051</v>
      </c>
      <c r="B4766" t="s">
        <v>14701</v>
      </c>
      <c r="C4766" t="s">
        <v>34052</v>
      </c>
      <c r="D4766" t="s">
        <v>20636</v>
      </c>
      <c r="E4766" t="s">
        <v>34053</v>
      </c>
      <c r="G4766" t="s">
        <v>2057</v>
      </c>
      <c r="H4766" t="s">
        <v>28513</v>
      </c>
      <c r="I4766" t="s">
        <v>28514</v>
      </c>
      <c r="K4766" t="s">
        <v>14701</v>
      </c>
      <c r="L4766" t="s">
        <v>1967</v>
      </c>
      <c r="M4766" t="s">
        <v>1968</v>
      </c>
      <c r="N4766" t="s">
        <v>34054</v>
      </c>
      <c r="O4766" t="s">
        <v>34055</v>
      </c>
      <c r="P4766" t="s">
        <v>34056</v>
      </c>
      <c r="Q4766" t="s">
        <v>2213</v>
      </c>
      <c r="R4766" t="s">
        <v>20640</v>
      </c>
      <c r="S4766" t="s">
        <v>34057</v>
      </c>
      <c r="T4766" t="s">
        <v>1975</v>
      </c>
      <c r="X4766" t="s">
        <v>1975</v>
      </c>
    </row>
    <row r="4767" spans="1:24" x14ac:dyDescent="0.2">
      <c r="A4767" t="s">
        <v>34058</v>
      </c>
      <c r="B4767" t="s">
        <v>14701</v>
      </c>
      <c r="C4767" t="s">
        <v>34059</v>
      </c>
      <c r="D4767" t="s">
        <v>20636</v>
      </c>
      <c r="E4767" t="s">
        <v>34060</v>
      </c>
      <c r="G4767" t="s">
        <v>2057</v>
      </c>
      <c r="H4767" t="s">
        <v>28513</v>
      </c>
      <c r="I4767" t="s">
        <v>28514</v>
      </c>
      <c r="K4767" t="s">
        <v>14701</v>
      </c>
      <c r="L4767" t="s">
        <v>1967</v>
      </c>
      <c r="M4767" t="s">
        <v>1968</v>
      </c>
      <c r="N4767" t="s">
        <v>34061</v>
      </c>
      <c r="O4767" t="s">
        <v>34062</v>
      </c>
      <c r="P4767" t="s">
        <v>34063</v>
      </c>
      <c r="Q4767" t="s">
        <v>2213</v>
      </c>
      <c r="R4767" t="s">
        <v>20640</v>
      </c>
      <c r="S4767" t="s">
        <v>34064</v>
      </c>
      <c r="T4767" t="s">
        <v>1975</v>
      </c>
      <c r="X4767" t="s">
        <v>1975</v>
      </c>
    </row>
    <row r="4768" spans="1:24" x14ac:dyDescent="0.2">
      <c r="A4768" t="s">
        <v>34065</v>
      </c>
      <c r="B4768" t="s">
        <v>14701</v>
      </c>
      <c r="C4768" t="s">
        <v>34066</v>
      </c>
      <c r="D4768" t="s">
        <v>20636</v>
      </c>
      <c r="E4768" t="s">
        <v>34067</v>
      </c>
      <c r="G4768" t="s">
        <v>2057</v>
      </c>
      <c r="H4768" t="s">
        <v>28513</v>
      </c>
      <c r="I4768" t="s">
        <v>28514</v>
      </c>
      <c r="K4768" t="s">
        <v>14701</v>
      </c>
      <c r="L4768" t="s">
        <v>1967</v>
      </c>
      <c r="M4768" t="s">
        <v>1968</v>
      </c>
      <c r="N4768" t="s">
        <v>34068</v>
      </c>
      <c r="O4768" t="s">
        <v>34069</v>
      </c>
      <c r="P4768" t="s">
        <v>34070</v>
      </c>
      <c r="Q4768" t="s">
        <v>2213</v>
      </c>
      <c r="R4768" t="s">
        <v>20640</v>
      </c>
      <c r="S4768" t="s">
        <v>34071</v>
      </c>
      <c r="T4768" t="s">
        <v>1975</v>
      </c>
      <c r="X4768" t="s">
        <v>1975</v>
      </c>
    </row>
    <row r="4769" spans="1:24" x14ac:dyDescent="0.2">
      <c r="A4769" t="s">
        <v>34072</v>
      </c>
      <c r="B4769" t="s">
        <v>14701</v>
      </c>
      <c r="C4769" t="s">
        <v>34073</v>
      </c>
      <c r="D4769" t="s">
        <v>20636</v>
      </c>
      <c r="E4769" t="s">
        <v>34074</v>
      </c>
      <c r="G4769" t="s">
        <v>2057</v>
      </c>
      <c r="H4769" t="s">
        <v>28513</v>
      </c>
      <c r="I4769" t="s">
        <v>28514</v>
      </c>
      <c r="K4769" t="s">
        <v>14701</v>
      </c>
      <c r="L4769" t="s">
        <v>1967</v>
      </c>
      <c r="M4769" t="s">
        <v>1968</v>
      </c>
      <c r="N4769" t="s">
        <v>34075</v>
      </c>
      <c r="O4769" t="s">
        <v>34076</v>
      </c>
      <c r="P4769" t="s">
        <v>34077</v>
      </c>
      <c r="Q4769" t="s">
        <v>2213</v>
      </c>
      <c r="R4769" t="s">
        <v>20640</v>
      </c>
      <c r="S4769" t="s">
        <v>34078</v>
      </c>
      <c r="T4769" t="s">
        <v>1975</v>
      </c>
      <c r="X4769" t="s">
        <v>1975</v>
      </c>
    </row>
    <row r="4770" spans="1:24" x14ac:dyDescent="0.2">
      <c r="A4770" t="s">
        <v>34079</v>
      </c>
      <c r="B4770" t="s">
        <v>14701</v>
      </c>
      <c r="C4770" t="s">
        <v>34080</v>
      </c>
      <c r="D4770" t="s">
        <v>20636</v>
      </c>
      <c r="E4770" t="s">
        <v>34081</v>
      </c>
      <c r="G4770" t="s">
        <v>2057</v>
      </c>
      <c r="H4770" t="s">
        <v>28513</v>
      </c>
      <c r="I4770" t="s">
        <v>28514</v>
      </c>
      <c r="K4770" t="s">
        <v>14701</v>
      </c>
      <c r="L4770" t="s">
        <v>1967</v>
      </c>
      <c r="M4770" t="s">
        <v>1968</v>
      </c>
      <c r="N4770" t="s">
        <v>34082</v>
      </c>
      <c r="O4770" t="s">
        <v>34083</v>
      </c>
      <c r="P4770" t="s">
        <v>34084</v>
      </c>
      <c r="Q4770" t="s">
        <v>2213</v>
      </c>
      <c r="R4770" t="s">
        <v>20640</v>
      </c>
      <c r="S4770" t="s">
        <v>34085</v>
      </c>
      <c r="T4770" t="s">
        <v>1975</v>
      </c>
      <c r="X4770" t="s">
        <v>1975</v>
      </c>
    </row>
    <row r="4771" spans="1:24" x14ac:dyDescent="0.2">
      <c r="A4771" t="s">
        <v>34086</v>
      </c>
      <c r="B4771" t="s">
        <v>14701</v>
      </c>
      <c r="C4771" t="s">
        <v>34087</v>
      </c>
      <c r="D4771" t="s">
        <v>20636</v>
      </c>
      <c r="E4771" t="s">
        <v>34088</v>
      </c>
      <c r="G4771" t="s">
        <v>2057</v>
      </c>
      <c r="H4771" t="s">
        <v>14715</v>
      </c>
      <c r="I4771" t="s">
        <v>14716</v>
      </c>
      <c r="K4771" t="s">
        <v>14701</v>
      </c>
      <c r="L4771" t="s">
        <v>1967</v>
      </c>
      <c r="M4771" t="s">
        <v>1968</v>
      </c>
      <c r="N4771" t="s">
        <v>34089</v>
      </c>
      <c r="O4771" t="s">
        <v>34090</v>
      </c>
      <c r="P4771" t="s">
        <v>34091</v>
      </c>
      <c r="Q4771" t="s">
        <v>2213</v>
      </c>
      <c r="R4771" t="s">
        <v>20640</v>
      </c>
      <c r="S4771" t="s">
        <v>34092</v>
      </c>
      <c r="T4771" t="s">
        <v>1975</v>
      </c>
      <c r="X4771" t="s">
        <v>1975</v>
      </c>
    </row>
    <row r="4772" spans="1:24" x14ac:dyDescent="0.2">
      <c r="A4772" t="s">
        <v>34093</v>
      </c>
      <c r="B4772" t="s">
        <v>8548</v>
      </c>
      <c r="C4772" t="s">
        <v>34094</v>
      </c>
      <c r="D4772" t="s">
        <v>31034</v>
      </c>
      <c r="E4772" t="s">
        <v>34095</v>
      </c>
      <c r="F4772" t="s">
        <v>34096</v>
      </c>
      <c r="G4772" t="s">
        <v>2057</v>
      </c>
      <c r="H4772" t="s">
        <v>14715</v>
      </c>
      <c r="I4772" t="s">
        <v>14716</v>
      </c>
      <c r="K4772" t="s">
        <v>8548</v>
      </c>
      <c r="L4772" t="s">
        <v>1967</v>
      </c>
      <c r="M4772" t="s">
        <v>1968</v>
      </c>
      <c r="N4772" t="s">
        <v>34097</v>
      </c>
      <c r="O4772" t="s">
        <v>34098</v>
      </c>
      <c r="P4772" t="s">
        <v>34099</v>
      </c>
      <c r="Q4772" t="s">
        <v>2213</v>
      </c>
      <c r="S4772" t="s">
        <v>34100</v>
      </c>
      <c r="T4772" t="s">
        <v>1974</v>
      </c>
      <c r="X4772" t="s">
        <v>1975</v>
      </c>
    </row>
    <row r="4773" spans="1:24" x14ac:dyDescent="0.2">
      <c r="A4773" t="s">
        <v>34101</v>
      </c>
      <c r="B4773" t="s">
        <v>8548</v>
      </c>
      <c r="C4773" t="s">
        <v>34102</v>
      </c>
      <c r="D4773" t="s">
        <v>8550</v>
      </c>
      <c r="E4773" t="s">
        <v>34103</v>
      </c>
      <c r="G4773" t="s">
        <v>2057</v>
      </c>
      <c r="H4773" t="s">
        <v>14715</v>
      </c>
      <c r="I4773" t="s">
        <v>14716</v>
      </c>
      <c r="K4773" t="s">
        <v>8548</v>
      </c>
      <c r="L4773" t="s">
        <v>1967</v>
      </c>
      <c r="M4773" t="s">
        <v>1968</v>
      </c>
      <c r="N4773" t="s">
        <v>34104</v>
      </c>
      <c r="O4773" t="s">
        <v>34105</v>
      </c>
      <c r="P4773" t="s">
        <v>34101</v>
      </c>
      <c r="Q4773" t="s">
        <v>2213</v>
      </c>
      <c r="R4773" t="s">
        <v>8555</v>
      </c>
      <c r="S4773" t="s">
        <v>34106</v>
      </c>
      <c r="T4773" t="s">
        <v>1974</v>
      </c>
      <c r="X4773" t="s">
        <v>1975</v>
      </c>
    </row>
    <row r="4774" spans="1:24" x14ac:dyDescent="0.2">
      <c r="A4774" t="s">
        <v>34107</v>
      </c>
      <c r="B4774" t="s">
        <v>8548</v>
      </c>
      <c r="C4774" t="s">
        <v>34108</v>
      </c>
      <c r="D4774" t="s">
        <v>8550</v>
      </c>
      <c r="E4774" t="s">
        <v>34109</v>
      </c>
      <c r="F4774" t="s">
        <v>34110</v>
      </c>
      <c r="G4774" t="s">
        <v>2057</v>
      </c>
      <c r="H4774" t="s">
        <v>14715</v>
      </c>
      <c r="I4774" t="s">
        <v>14716</v>
      </c>
      <c r="K4774" t="s">
        <v>8548</v>
      </c>
      <c r="L4774" t="s">
        <v>1967</v>
      </c>
      <c r="M4774" t="s">
        <v>1968</v>
      </c>
      <c r="N4774" t="s">
        <v>34111</v>
      </c>
      <c r="O4774" t="s">
        <v>34112</v>
      </c>
      <c r="P4774" t="s">
        <v>34113</v>
      </c>
      <c r="Q4774" t="s">
        <v>2213</v>
      </c>
      <c r="R4774" t="s">
        <v>8555</v>
      </c>
      <c r="S4774" t="s">
        <v>34114</v>
      </c>
      <c r="T4774" t="s">
        <v>1974</v>
      </c>
      <c r="X4774" t="s">
        <v>1975</v>
      </c>
    </row>
    <row r="4775" spans="1:24" x14ac:dyDescent="0.2">
      <c r="A4775" t="s">
        <v>34115</v>
      </c>
      <c r="B4775" t="s">
        <v>8548</v>
      </c>
      <c r="C4775" t="s">
        <v>34116</v>
      </c>
      <c r="D4775" t="s">
        <v>8550</v>
      </c>
      <c r="E4775" t="s">
        <v>34117</v>
      </c>
      <c r="F4775" t="s">
        <v>34118</v>
      </c>
      <c r="G4775" t="s">
        <v>2057</v>
      </c>
      <c r="H4775" t="s">
        <v>14715</v>
      </c>
      <c r="I4775" t="s">
        <v>14716</v>
      </c>
      <c r="K4775" t="s">
        <v>8548</v>
      </c>
      <c r="L4775" t="s">
        <v>1967</v>
      </c>
      <c r="M4775" t="s">
        <v>1968</v>
      </c>
      <c r="N4775" t="s">
        <v>34119</v>
      </c>
      <c r="O4775" t="s">
        <v>34120</v>
      </c>
      <c r="P4775" t="s">
        <v>34121</v>
      </c>
      <c r="Q4775" t="s">
        <v>2213</v>
      </c>
      <c r="R4775" t="s">
        <v>8555</v>
      </c>
      <c r="S4775" t="s">
        <v>34122</v>
      </c>
      <c r="T4775" t="s">
        <v>1974</v>
      </c>
      <c r="X4775" t="s">
        <v>1975</v>
      </c>
    </row>
    <row r="4776" spans="1:24" x14ac:dyDescent="0.2">
      <c r="A4776" t="s">
        <v>34123</v>
      </c>
      <c r="B4776" t="s">
        <v>14701</v>
      </c>
      <c r="C4776" t="s">
        <v>34124</v>
      </c>
      <c r="D4776" t="s">
        <v>20636</v>
      </c>
      <c r="E4776" t="s">
        <v>34125</v>
      </c>
      <c r="G4776" t="s">
        <v>2057</v>
      </c>
      <c r="H4776" t="s">
        <v>14715</v>
      </c>
      <c r="I4776" t="s">
        <v>14716</v>
      </c>
      <c r="K4776" t="s">
        <v>14701</v>
      </c>
      <c r="L4776" t="s">
        <v>5891</v>
      </c>
      <c r="M4776" t="s">
        <v>1968</v>
      </c>
      <c r="N4776" t="s">
        <v>34126</v>
      </c>
      <c r="O4776" t="s">
        <v>34127</v>
      </c>
      <c r="P4776" t="s">
        <v>34128</v>
      </c>
      <c r="Q4776" t="s">
        <v>2213</v>
      </c>
      <c r="R4776" t="s">
        <v>20640</v>
      </c>
      <c r="S4776" t="s">
        <v>34129</v>
      </c>
      <c r="T4776" t="s">
        <v>1975</v>
      </c>
      <c r="X4776" t="s">
        <v>1975</v>
      </c>
    </row>
    <row r="4777" spans="1:24" x14ac:dyDescent="0.2">
      <c r="A4777" t="s">
        <v>34130</v>
      </c>
      <c r="B4777" t="s">
        <v>2694</v>
      </c>
      <c r="C4777" t="s">
        <v>34131</v>
      </c>
      <c r="D4777" t="s">
        <v>2806</v>
      </c>
      <c r="E4777" t="s">
        <v>34132</v>
      </c>
      <c r="F4777" t="s">
        <v>34133</v>
      </c>
      <c r="G4777" t="s">
        <v>2057</v>
      </c>
      <c r="H4777" t="s">
        <v>2606</v>
      </c>
      <c r="I4777" t="s">
        <v>2699</v>
      </c>
      <c r="K4777" t="s">
        <v>2694</v>
      </c>
      <c r="L4777" t="s">
        <v>1967</v>
      </c>
      <c r="M4777" t="s">
        <v>1968</v>
      </c>
      <c r="N4777" t="s">
        <v>34134</v>
      </c>
      <c r="O4777" t="s">
        <v>34135</v>
      </c>
      <c r="Q4777" t="s">
        <v>2213</v>
      </c>
      <c r="R4777" t="s">
        <v>2811</v>
      </c>
      <c r="S4777" t="s">
        <v>34136</v>
      </c>
      <c r="T4777" t="s">
        <v>1974</v>
      </c>
      <c r="X4777" t="s">
        <v>1975</v>
      </c>
    </row>
    <row r="4778" spans="1:24" x14ac:dyDescent="0.2">
      <c r="A4778" t="s">
        <v>34137</v>
      </c>
      <c r="B4778" t="s">
        <v>2694</v>
      </c>
      <c r="C4778" t="s">
        <v>34138</v>
      </c>
      <c r="D4778" t="s">
        <v>2806</v>
      </c>
      <c r="E4778" t="s">
        <v>34139</v>
      </c>
      <c r="F4778" t="s">
        <v>34140</v>
      </c>
      <c r="G4778" t="s">
        <v>2057</v>
      </c>
      <c r="H4778" t="s">
        <v>2606</v>
      </c>
      <c r="I4778" t="s">
        <v>2699</v>
      </c>
      <c r="K4778" t="s">
        <v>2694</v>
      </c>
      <c r="L4778" t="s">
        <v>1967</v>
      </c>
      <c r="M4778" t="s">
        <v>1968</v>
      </c>
      <c r="N4778" t="s">
        <v>2726</v>
      </c>
      <c r="O4778" t="s">
        <v>34141</v>
      </c>
      <c r="Q4778" t="s">
        <v>2213</v>
      </c>
      <c r="R4778" t="s">
        <v>2811</v>
      </c>
      <c r="S4778" t="s">
        <v>34142</v>
      </c>
      <c r="T4778" t="s">
        <v>1974</v>
      </c>
      <c r="X4778" t="s">
        <v>1975</v>
      </c>
    </row>
    <row r="4779" spans="1:24" x14ac:dyDescent="0.2">
      <c r="A4779" t="s">
        <v>34143</v>
      </c>
      <c r="B4779" t="s">
        <v>2694</v>
      </c>
      <c r="C4779" t="s">
        <v>34144</v>
      </c>
      <c r="D4779" t="s">
        <v>2806</v>
      </c>
      <c r="E4779" t="s">
        <v>34145</v>
      </c>
      <c r="F4779" t="s">
        <v>34146</v>
      </c>
      <c r="G4779" t="s">
        <v>2057</v>
      </c>
      <c r="H4779" t="s">
        <v>2606</v>
      </c>
      <c r="I4779" t="s">
        <v>2699</v>
      </c>
      <c r="K4779" t="s">
        <v>2694</v>
      </c>
      <c r="L4779" t="s">
        <v>1967</v>
      </c>
      <c r="M4779" t="s">
        <v>1968</v>
      </c>
      <c r="N4779" t="s">
        <v>34147</v>
      </c>
      <c r="O4779" t="s">
        <v>34148</v>
      </c>
      <c r="Q4779" t="s">
        <v>2213</v>
      </c>
      <c r="R4779" t="s">
        <v>2811</v>
      </c>
      <c r="S4779" t="s">
        <v>34149</v>
      </c>
      <c r="T4779" t="s">
        <v>1974</v>
      </c>
      <c r="X4779" t="s">
        <v>1975</v>
      </c>
    </row>
    <row r="4780" spans="1:24" x14ac:dyDescent="0.2">
      <c r="A4780" t="s">
        <v>34150</v>
      </c>
      <c r="B4780" t="s">
        <v>2694</v>
      </c>
      <c r="C4780" t="s">
        <v>34151</v>
      </c>
      <c r="D4780" t="s">
        <v>2806</v>
      </c>
      <c r="E4780" t="s">
        <v>34152</v>
      </c>
      <c r="F4780" t="s">
        <v>34153</v>
      </c>
      <c r="G4780" t="s">
        <v>2057</v>
      </c>
      <c r="H4780" t="s">
        <v>2606</v>
      </c>
      <c r="I4780" t="s">
        <v>2699</v>
      </c>
      <c r="K4780" t="s">
        <v>2694</v>
      </c>
      <c r="L4780" t="s">
        <v>1967</v>
      </c>
      <c r="M4780" t="s">
        <v>1968</v>
      </c>
      <c r="N4780" t="s">
        <v>9587</v>
      </c>
      <c r="O4780" t="s">
        <v>34154</v>
      </c>
      <c r="Q4780" t="s">
        <v>2213</v>
      </c>
      <c r="R4780" t="s">
        <v>2811</v>
      </c>
      <c r="S4780" t="s">
        <v>34155</v>
      </c>
      <c r="T4780" t="s">
        <v>1974</v>
      </c>
      <c r="X4780" t="s">
        <v>1975</v>
      </c>
    </row>
    <row r="4781" spans="1:24" x14ac:dyDescent="0.2">
      <c r="A4781" t="s">
        <v>34156</v>
      </c>
      <c r="B4781" t="s">
        <v>2694</v>
      </c>
      <c r="C4781" t="s">
        <v>34157</v>
      </c>
      <c r="D4781" t="s">
        <v>2806</v>
      </c>
      <c r="E4781" t="s">
        <v>34158</v>
      </c>
      <c r="F4781" t="s">
        <v>34159</v>
      </c>
      <c r="G4781" t="s">
        <v>2057</v>
      </c>
      <c r="H4781" t="s">
        <v>2980</v>
      </c>
      <c r="I4781" t="s">
        <v>2981</v>
      </c>
      <c r="K4781" t="s">
        <v>2694</v>
      </c>
      <c r="L4781" t="s">
        <v>1967</v>
      </c>
      <c r="M4781" t="s">
        <v>1968</v>
      </c>
      <c r="N4781" t="s">
        <v>34160</v>
      </c>
      <c r="O4781" t="s">
        <v>34161</v>
      </c>
      <c r="Q4781" t="s">
        <v>2213</v>
      </c>
      <c r="R4781" t="s">
        <v>2811</v>
      </c>
      <c r="S4781" t="s">
        <v>34162</v>
      </c>
      <c r="T4781" t="s">
        <v>1974</v>
      </c>
      <c r="X4781" t="s">
        <v>1975</v>
      </c>
    </row>
    <row r="4782" spans="1:24" x14ac:dyDescent="0.2">
      <c r="A4782" t="s">
        <v>34163</v>
      </c>
      <c r="B4782" t="s">
        <v>2694</v>
      </c>
      <c r="C4782" t="s">
        <v>34164</v>
      </c>
      <c r="D4782" t="s">
        <v>2696</v>
      </c>
      <c r="E4782" t="s">
        <v>34165</v>
      </c>
      <c r="F4782" t="s">
        <v>34166</v>
      </c>
      <c r="G4782" t="s">
        <v>2057</v>
      </c>
      <c r="H4782" t="s">
        <v>2606</v>
      </c>
      <c r="I4782" t="s">
        <v>2699</v>
      </c>
      <c r="K4782" t="s">
        <v>2694</v>
      </c>
      <c r="L4782" t="s">
        <v>1967</v>
      </c>
      <c r="M4782" t="s">
        <v>1968</v>
      </c>
      <c r="N4782" t="s">
        <v>9587</v>
      </c>
      <c r="O4782" t="s">
        <v>34167</v>
      </c>
      <c r="Q4782" t="s">
        <v>2213</v>
      </c>
      <c r="R4782" t="s">
        <v>3994</v>
      </c>
      <c r="S4782" t="s">
        <v>34168</v>
      </c>
      <c r="T4782" t="s">
        <v>1974</v>
      </c>
      <c r="X4782" t="s">
        <v>1975</v>
      </c>
    </row>
    <row r="4783" spans="1:24" x14ac:dyDescent="0.2">
      <c r="A4783" t="s">
        <v>34169</v>
      </c>
      <c r="B4783" t="s">
        <v>2694</v>
      </c>
      <c r="C4783" t="s">
        <v>34170</v>
      </c>
      <c r="D4783" t="s">
        <v>2806</v>
      </c>
      <c r="E4783" t="s">
        <v>34171</v>
      </c>
      <c r="F4783" t="s">
        <v>34172</v>
      </c>
      <c r="G4783" t="s">
        <v>2057</v>
      </c>
      <c r="H4783" t="s">
        <v>2606</v>
      </c>
      <c r="I4783" t="s">
        <v>2699</v>
      </c>
      <c r="K4783" t="s">
        <v>2694</v>
      </c>
      <c r="L4783" t="s">
        <v>1967</v>
      </c>
      <c r="M4783" t="s">
        <v>1968</v>
      </c>
      <c r="N4783" t="s">
        <v>9587</v>
      </c>
      <c r="O4783" t="s">
        <v>34173</v>
      </c>
      <c r="Q4783" t="s">
        <v>2213</v>
      </c>
      <c r="R4783" t="s">
        <v>2811</v>
      </c>
      <c r="S4783" t="s">
        <v>34174</v>
      </c>
      <c r="T4783" t="s">
        <v>1974</v>
      </c>
      <c r="X4783" t="s">
        <v>1975</v>
      </c>
    </row>
    <row r="4784" spans="1:24" x14ac:dyDescent="0.2">
      <c r="A4784" t="s">
        <v>34175</v>
      </c>
      <c r="B4784" t="s">
        <v>3368</v>
      </c>
      <c r="C4784" t="s">
        <v>34176</v>
      </c>
      <c r="D4784" t="s">
        <v>3370</v>
      </c>
      <c r="E4784" t="s">
        <v>34177</v>
      </c>
      <c r="G4784" t="s">
        <v>2057</v>
      </c>
      <c r="H4784" t="s">
        <v>34178</v>
      </c>
      <c r="I4784" t="s">
        <v>34179</v>
      </c>
      <c r="K4784" t="s">
        <v>3368</v>
      </c>
      <c r="L4784" t="s">
        <v>1967</v>
      </c>
      <c r="M4784" t="s">
        <v>1968</v>
      </c>
      <c r="N4784" t="s">
        <v>34180</v>
      </c>
      <c r="O4784" t="s">
        <v>34181</v>
      </c>
      <c r="P4784" t="s">
        <v>34182</v>
      </c>
      <c r="Q4784" t="s">
        <v>2213</v>
      </c>
      <c r="R4784" t="s">
        <v>3375</v>
      </c>
      <c r="S4784" t="s">
        <v>34183</v>
      </c>
      <c r="T4784" t="s">
        <v>1974</v>
      </c>
      <c r="X4784" t="s">
        <v>1975</v>
      </c>
    </row>
    <row r="4785" spans="1:24" x14ac:dyDescent="0.2">
      <c r="A4785" t="s">
        <v>34184</v>
      </c>
      <c r="B4785" t="s">
        <v>2694</v>
      </c>
      <c r="C4785" t="s">
        <v>34185</v>
      </c>
      <c r="D4785" t="s">
        <v>2696</v>
      </c>
      <c r="E4785" t="s">
        <v>34186</v>
      </c>
      <c r="G4785" t="s">
        <v>2057</v>
      </c>
      <c r="H4785" t="s">
        <v>34178</v>
      </c>
      <c r="I4785" t="s">
        <v>34179</v>
      </c>
      <c r="K4785" t="s">
        <v>2694</v>
      </c>
      <c r="L4785" t="s">
        <v>1967</v>
      </c>
      <c r="M4785" t="s">
        <v>1968</v>
      </c>
      <c r="N4785" t="s">
        <v>34187</v>
      </c>
      <c r="O4785" t="s">
        <v>34188</v>
      </c>
      <c r="P4785" t="s">
        <v>34189</v>
      </c>
      <c r="Q4785" t="s">
        <v>2213</v>
      </c>
      <c r="R4785" t="s">
        <v>2702</v>
      </c>
      <c r="S4785" t="s">
        <v>34190</v>
      </c>
      <c r="T4785" t="s">
        <v>1974</v>
      </c>
      <c r="X4785" t="s">
        <v>1975</v>
      </c>
    </row>
    <row r="4786" spans="1:24" x14ac:dyDescent="0.2">
      <c r="A4786" t="s">
        <v>34191</v>
      </c>
      <c r="B4786" t="s">
        <v>2694</v>
      </c>
      <c r="C4786" t="s">
        <v>34192</v>
      </c>
      <c r="D4786" t="s">
        <v>2696</v>
      </c>
      <c r="E4786" t="s">
        <v>34193</v>
      </c>
      <c r="F4786" t="s">
        <v>34194</v>
      </c>
      <c r="G4786" t="s">
        <v>2057</v>
      </c>
      <c r="H4786" t="s">
        <v>34178</v>
      </c>
      <c r="I4786" t="s">
        <v>34179</v>
      </c>
      <c r="K4786" t="s">
        <v>2694</v>
      </c>
      <c r="L4786" t="s">
        <v>1967</v>
      </c>
      <c r="M4786" t="s">
        <v>1968</v>
      </c>
      <c r="N4786" t="s">
        <v>34195</v>
      </c>
      <c r="O4786" t="s">
        <v>34196</v>
      </c>
      <c r="P4786" t="s">
        <v>34197</v>
      </c>
      <c r="Q4786" t="s">
        <v>2213</v>
      </c>
      <c r="R4786" t="s">
        <v>2702</v>
      </c>
      <c r="S4786" t="s">
        <v>34198</v>
      </c>
      <c r="T4786" t="s">
        <v>1974</v>
      </c>
      <c r="X4786" t="s">
        <v>1975</v>
      </c>
    </row>
    <row r="4787" spans="1:24" x14ac:dyDescent="0.2">
      <c r="A4787" t="s">
        <v>34199</v>
      </c>
      <c r="B4787" t="s">
        <v>2694</v>
      </c>
      <c r="C4787" t="s">
        <v>34200</v>
      </c>
      <c r="D4787" t="s">
        <v>2696</v>
      </c>
      <c r="E4787" t="s">
        <v>34201</v>
      </c>
      <c r="G4787" t="s">
        <v>2057</v>
      </c>
      <c r="H4787" t="s">
        <v>34178</v>
      </c>
      <c r="I4787" t="s">
        <v>34179</v>
      </c>
      <c r="K4787" t="s">
        <v>2694</v>
      </c>
      <c r="L4787" t="s">
        <v>1967</v>
      </c>
      <c r="M4787" t="s">
        <v>1968</v>
      </c>
      <c r="N4787" t="s">
        <v>34202</v>
      </c>
      <c r="O4787" t="s">
        <v>34203</v>
      </c>
      <c r="P4787" t="s">
        <v>34204</v>
      </c>
      <c r="Q4787" t="s">
        <v>2213</v>
      </c>
      <c r="R4787" t="s">
        <v>2702</v>
      </c>
      <c r="S4787" t="s">
        <v>34205</v>
      </c>
      <c r="T4787" t="s">
        <v>1974</v>
      </c>
      <c r="X4787" t="s">
        <v>1975</v>
      </c>
    </row>
    <row r="4788" spans="1:24" x14ac:dyDescent="0.2">
      <c r="A4788" t="s">
        <v>34206</v>
      </c>
      <c r="B4788" t="s">
        <v>2694</v>
      </c>
      <c r="C4788" t="s">
        <v>34207</v>
      </c>
      <c r="D4788" t="s">
        <v>2696</v>
      </c>
      <c r="E4788" t="s">
        <v>34208</v>
      </c>
      <c r="G4788" t="s">
        <v>2057</v>
      </c>
      <c r="H4788" t="s">
        <v>34178</v>
      </c>
      <c r="I4788" t="s">
        <v>34179</v>
      </c>
      <c r="K4788" t="s">
        <v>2694</v>
      </c>
      <c r="L4788" t="s">
        <v>1967</v>
      </c>
      <c r="M4788" t="s">
        <v>1968</v>
      </c>
      <c r="N4788" t="s">
        <v>34209</v>
      </c>
      <c r="O4788" t="s">
        <v>34210</v>
      </c>
      <c r="P4788" t="s">
        <v>34211</v>
      </c>
      <c r="Q4788" t="s">
        <v>2213</v>
      </c>
      <c r="R4788" t="s">
        <v>2702</v>
      </c>
      <c r="S4788" t="s">
        <v>34212</v>
      </c>
      <c r="T4788" t="s">
        <v>1974</v>
      </c>
      <c r="X4788" t="s">
        <v>1975</v>
      </c>
    </row>
    <row r="4789" spans="1:24" x14ac:dyDescent="0.2">
      <c r="A4789" t="s">
        <v>34213</v>
      </c>
      <c r="B4789" t="s">
        <v>2694</v>
      </c>
      <c r="C4789" t="s">
        <v>34214</v>
      </c>
      <c r="D4789" t="s">
        <v>2696</v>
      </c>
      <c r="E4789" t="s">
        <v>34215</v>
      </c>
      <c r="G4789" t="s">
        <v>2057</v>
      </c>
      <c r="H4789" t="s">
        <v>34178</v>
      </c>
      <c r="I4789" t="s">
        <v>34179</v>
      </c>
      <c r="K4789" t="s">
        <v>2694</v>
      </c>
      <c r="L4789" t="s">
        <v>1967</v>
      </c>
      <c r="M4789" t="s">
        <v>1968</v>
      </c>
      <c r="N4789" t="s">
        <v>34216</v>
      </c>
      <c r="O4789" t="s">
        <v>34217</v>
      </c>
      <c r="P4789" t="s">
        <v>34218</v>
      </c>
      <c r="Q4789" t="s">
        <v>2213</v>
      </c>
      <c r="R4789" t="s">
        <v>2702</v>
      </c>
      <c r="S4789" t="s">
        <v>34219</v>
      </c>
      <c r="T4789" t="s">
        <v>1974</v>
      </c>
      <c r="X4789" t="s">
        <v>1975</v>
      </c>
    </row>
    <row r="4790" spans="1:24" x14ac:dyDescent="0.2">
      <c r="A4790" t="s">
        <v>34220</v>
      </c>
      <c r="B4790" t="s">
        <v>2694</v>
      </c>
      <c r="C4790" t="s">
        <v>34221</v>
      </c>
      <c r="D4790" t="s">
        <v>2696</v>
      </c>
      <c r="E4790" t="s">
        <v>34222</v>
      </c>
      <c r="G4790" t="s">
        <v>2057</v>
      </c>
      <c r="H4790" t="s">
        <v>34178</v>
      </c>
      <c r="I4790" t="s">
        <v>34179</v>
      </c>
      <c r="K4790" t="s">
        <v>2694</v>
      </c>
      <c r="L4790" t="s">
        <v>1967</v>
      </c>
      <c r="M4790" t="s">
        <v>1968</v>
      </c>
      <c r="N4790" t="s">
        <v>34223</v>
      </c>
      <c r="O4790" t="s">
        <v>34224</v>
      </c>
      <c r="P4790" t="s">
        <v>34225</v>
      </c>
      <c r="Q4790" t="s">
        <v>2213</v>
      </c>
      <c r="R4790" t="s">
        <v>2702</v>
      </c>
      <c r="S4790" t="s">
        <v>34226</v>
      </c>
      <c r="T4790" t="s">
        <v>1974</v>
      </c>
      <c r="X4790" t="s">
        <v>1975</v>
      </c>
    </row>
    <row r="4791" spans="1:24" x14ac:dyDescent="0.2">
      <c r="A4791" t="s">
        <v>34227</v>
      </c>
      <c r="B4791" t="s">
        <v>2694</v>
      </c>
      <c r="C4791" t="s">
        <v>34228</v>
      </c>
      <c r="D4791" t="s">
        <v>2696</v>
      </c>
      <c r="E4791" t="s">
        <v>34229</v>
      </c>
      <c r="G4791" t="s">
        <v>2057</v>
      </c>
      <c r="H4791" t="s">
        <v>34178</v>
      </c>
      <c r="I4791" t="s">
        <v>34179</v>
      </c>
      <c r="K4791" t="s">
        <v>2694</v>
      </c>
      <c r="L4791" t="s">
        <v>1967</v>
      </c>
      <c r="M4791" t="s">
        <v>1968</v>
      </c>
      <c r="N4791" t="s">
        <v>34230</v>
      </c>
      <c r="O4791" t="s">
        <v>34231</v>
      </c>
      <c r="P4791" t="s">
        <v>34232</v>
      </c>
      <c r="Q4791" t="s">
        <v>2213</v>
      </c>
      <c r="R4791" t="s">
        <v>2702</v>
      </c>
      <c r="S4791" t="s">
        <v>34233</v>
      </c>
      <c r="T4791" t="s">
        <v>1974</v>
      </c>
      <c r="X4791" t="s">
        <v>1975</v>
      </c>
    </row>
    <row r="4792" spans="1:24" x14ac:dyDescent="0.2">
      <c r="A4792" t="s">
        <v>34234</v>
      </c>
      <c r="B4792" t="s">
        <v>2694</v>
      </c>
      <c r="C4792" t="s">
        <v>34235</v>
      </c>
      <c r="D4792" t="s">
        <v>2696</v>
      </c>
      <c r="E4792" t="s">
        <v>34236</v>
      </c>
      <c r="G4792" t="s">
        <v>2057</v>
      </c>
      <c r="H4792" t="s">
        <v>34178</v>
      </c>
      <c r="I4792" t="s">
        <v>34179</v>
      </c>
      <c r="K4792" t="s">
        <v>2694</v>
      </c>
      <c r="L4792" t="s">
        <v>1967</v>
      </c>
      <c r="M4792" t="s">
        <v>1968</v>
      </c>
      <c r="N4792" t="s">
        <v>34237</v>
      </c>
      <c r="O4792" t="s">
        <v>34238</v>
      </c>
      <c r="P4792" t="s">
        <v>34239</v>
      </c>
      <c r="Q4792" t="s">
        <v>2213</v>
      </c>
      <c r="R4792" t="s">
        <v>2702</v>
      </c>
      <c r="S4792" t="s">
        <v>34240</v>
      </c>
      <c r="T4792" t="s">
        <v>1974</v>
      </c>
      <c r="X4792" t="s">
        <v>1975</v>
      </c>
    </row>
    <row r="4793" spans="1:24" x14ac:dyDescent="0.2">
      <c r="A4793" t="s">
        <v>34241</v>
      </c>
      <c r="B4793" t="s">
        <v>2694</v>
      </c>
      <c r="C4793" t="s">
        <v>34242</v>
      </c>
      <c r="D4793" t="s">
        <v>2696</v>
      </c>
      <c r="E4793" t="s">
        <v>34243</v>
      </c>
      <c r="G4793" t="s">
        <v>2057</v>
      </c>
      <c r="H4793" t="s">
        <v>34178</v>
      </c>
      <c r="I4793" t="s">
        <v>34179</v>
      </c>
      <c r="K4793" t="s">
        <v>2694</v>
      </c>
      <c r="L4793" t="s">
        <v>1967</v>
      </c>
      <c r="M4793" t="s">
        <v>1968</v>
      </c>
      <c r="N4793" t="s">
        <v>34244</v>
      </c>
      <c r="O4793" t="s">
        <v>34245</v>
      </c>
      <c r="P4793" t="s">
        <v>34246</v>
      </c>
      <c r="Q4793" t="s">
        <v>2213</v>
      </c>
      <c r="R4793" t="s">
        <v>2702</v>
      </c>
      <c r="S4793" t="s">
        <v>34247</v>
      </c>
      <c r="T4793" t="s">
        <v>1974</v>
      </c>
      <c r="X4793" t="s">
        <v>1975</v>
      </c>
    </row>
    <row r="4794" spans="1:24" x14ac:dyDescent="0.2">
      <c r="A4794" t="s">
        <v>34248</v>
      </c>
      <c r="B4794" t="s">
        <v>2694</v>
      </c>
      <c r="C4794" t="s">
        <v>34249</v>
      </c>
      <c r="D4794" t="s">
        <v>2696</v>
      </c>
      <c r="E4794" t="s">
        <v>34250</v>
      </c>
      <c r="G4794" t="s">
        <v>2057</v>
      </c>
      <c r="H4794" t="s">
        <v>34178</v>
      </c>
      <c r="I4794" t="s">
        <v>34179</v>
      </c>
      <c r="K4794" t="s">
        <v>2694</v>
      </c>
      <c r="L4794" t="s">
        <v>1967</v>
      </c>
      <c r="M4794" t="s">
        <v>1968</v>
      </c>
      <c r="N4794" t="s">
        <v>34251</v>
      </c>
      <c r="O4794" t="s">
        <v>34252</v>
      </c>
      <c r="P4794" t="s">
        <v>34253</v>
      </c>
      <c r="Q4794" t="s">
        <v>2213</v>
      </c>
      <c r="R4794" t="s">
        <v>2702</v>
      </c>
      <c r="S4794" t="s">
        <v>34254</v>
      </c>
      <c r="T4794" t="s">
        <v>1974</v>
      </c>
      <c r="X4794" t="s">
        <v>1975</v>
      </c>
    </row>
    <row r="4795" spans="1:24" x14ac:dyDescent="0.2">
      <c r="A4795" t="s">
        <v>34255</v>
      </c>
      <c r="B4795" t="s">
        <v>2694</v>
      </c>
      <c r="C4795" t="s">
        <v>34256</v>
      </c>
      <c r="D4795" t="s">
        <v>2696</v>
      </c>
      <c r="E4795" t="s">
        <v>34257</v>
      </c>
      <c r="G4795" t="s">
        <v>2057</v>
      </c>
      <c r="H4795" t="s">
        <v>34178</v>
      </c>
      <c r="I4795" t="s">
        <v>34179</v>
      </c>
      <c r="K4795" t="s">
        <v>2694</v>
      </c>
      <c r="L4795" t="s">
        <v>1967</v>
      </c>
      <c r="M4795" t="s">
        <v>1968</v>
      </c>
      <c r="N4795" t="s">
        <v>34258</v>
      </c>
      <c r="O4795" t="s">
        <v>34259</v>
      </c>
      <c r="P4795" t="s">
        <v>34260</v>
      </c>
      <c r="Q4795" t="s">
        <v>2213</v>
      </c>
      <c r="R4795" t="s">
        <v>2702</v>
      </c>
      <c r="S4795" t="s">
        <v>34261</v>
      </c>
      <c r="T4795" t="s">
        <v>1974</v>
      </c>
      <c r="X4795" t="s">
        <v>1975</v>
      </c>
    </row>
    <row r="4796" spans="1:24" x14ac:dyDescent="0.2">
      <c r="A4796" t="s">
        <v>34262</v>
      </c>
      <c r="B4796" t="s">
        <v>2694</v>
      </c>
      <c r="C4796" t="s">
        <v>34263</v>
      </c>
      <c r="D4796" t="s">
        <v>2696</v>
      </c>
      <c r="E4796" t="s">
        <v>34264</v>
      </c>
      <c r="G4796" t="s">
        <v>2057</v>
      </c>
      <c r="H4796" t="s">
        <v>34178</v>
      </c>
      <c r="I4796" t="s">
        <v>34179</v>
      </c>
      <c r="K4796" t="s">
        <v>2694</v>
      </c>
      <c r="L4796" t="s">
        <v>1967</v>
      </c>
      <c r="M4796" t="s">
        <v>1968</v>
      </c>
      <c r="N4796" t="s">
        <v>34265</v>
      </c>
      <c r="O4796" t="s">
        <v>34266</v>
      </c>
      <c r="P4796" t="s">
        <v>34267</v>
      </c>
      <c r="Q4796" t="s">
        <v>2213</v>
      </c>
      <c r="R4796" t="s">
        <v>2702</v>
      </c>
      <c r="S4796" t="s">
        <v>34268</v>
      </c>
      <c r="T4796" t="s">
        <v>1974</v>
      </c>
      <c r="X4796" t="s">
        <v>1975</v>
      </c>
    </row>
    <row r="4797" spans="1:24" x14ac:dyDescent="0.2">
      <c r="A4797" t="s">
        <v>34269</v>
      </c>
      <c r="B4797" t="s">
        <v>2694</v>
      </c>
      <c r="C4797" t="s">
        <v>34270</v>
      </c>
      <c r="D4797" t="s">
        <v>2696</v>
      </c>
      <c r="E4797" t="s">
        <v>34271</v>
      </c>
      <c r="G4797" t="s">
        <v>2057</v>
      </c>
      <c r="H4797" t="s">
        <v>34178</v>
      </c>
      <c r="I4797" t="s">
        <v>34179</v>
      </c>
      <c r="K4797" t="s">
        <v>2694</v>
      </c>
      <c r="L4797" t="s">
        <v>1967</v>
      </c>
      <c r="M4797" t="s">
        <v>1968</v>
      </c>
      <c r="N4797" t="s">
        <v>34272</v>
      </c>
      <c r="O4797" t="s">
        <v>34273</v>
      </c>
      <c r="P4797" t="s">
        <v>34274</v>
      </c>
      <c r="Q4797" t="s">
        <v>2213</v>
      </c>
      <c r="R4797" t="s">
        <v>2702</v>
      </c>
      <c r="S4797" t="s">
        <v>34275</v>
      </c>
      <c r="T4797" t="s">
        <v>1974</v>
      </c>
      <c r="X4797" t="s">
        <v>1975</v>
      </c>
    </row>
    <row r="4798" spans="1:24" x14ac:dyDescent="0.2">
      <c r="A4798" t="s">
        <v>34276</v>
      </c>
      <c r="B4798" t="s">
        <v>2694</v>
      </c>
      <c r="C4798" t="s">
        <v>34277</v>
      </c>
      <c r="D4798" t="s">
        <v>2696</v>
      </c>
      <c r="E4798" t="s">
        <v>34278</v>
      </c>
      <c r="G4798" t="s">
        <v>2057</v>
      </c>
      <c r="H4798" t="s">
        <v>34178</v>
      </c>
      <c r="I4798" t="s">
        <v>34179</v>
      </c>
      <c r="K4798" t="s">
        <v>2694</v>
      </c>
      <c r="L4798" t="s">
        <v>1967</v>
      </c>
      <c r="M4798" t="s">
        <v>1968</v>
      </c>
      <c r="N4798" t="s">
        <v>34279</v>
      </c>
      <c r="O4798" t="s">
        <v>34280</v>
      </c>
      <c r="P4798" t="s">
        <v>34281</v>
      </c>
      <c r="Q4798" t="s">
        <v>2213</v>
      </c>
      <c r="R4798" t="s">
        <v>2702</v>
      </c>
      <c r="S4798" t="s">
        <v>34282</v>
      </c>
      <c r="T4798" t="s">
        <v>1974</v>
      </c>
      <c r="X4798" t="s">
        <v>1975</v>
      </c>
    </row>
    <row r="4799" spans="1:24" x14ac:dyDescent="0.2">
      <c r="A4799" t="s">
        <v>34283</v>
      </c>
      <c r="B4799" t="s">
        <v>2694</v>
      </c>
      <c r="C4799" t="s">
        <v>34284</v>
      </c>
      <c r="D4799" t="s">
        <v>2696</v>
      </c>
      <c r="E4799" t="s">
        <v>34285</v>
      </c>
      <c r="G4799" t="s">
        <v>2057</v>
      </c>
      <c r="H4799" t="s">
        <v>34178</v>
      </c>
      <c r="I4799" t="s">
        <v>34179</v>
      </c>
      <c r="K4799" t="s">
        <v>2694</v>
      </c>
      <c r="L4799" t="s">
        <v>1967</v>
      </c>
      <c r="M4799" t="s">
        <v>1968</v>
      </c>
      <c r="N4799" t="s">
        <v>34286</v>
      </c>
      <c r="O4799" t="s">
        <v>34287</v>
      </c>
      <c r="P4799" t="s">
        <v>34288</v>
      </c>
      <c r="Q4799" t="s">
        <v>2213</v>
      </c>
      <c r="R4799" t="s">
        <v>2702</v>
      </c>
      <c r="S4799" t="s">
        <v>34289</v>
      </c>
      <c r="T4799" t="s">
        <v>1974</v>
      </c>
      <c r="X4799" t="s">
        <v>1975</v>
      </c>
    </row>
    <row r="4800" spans="1:24" x14ac:dyDescent="0.2">
      <c r="A4800" t="s">
        <v>34290</v>
      </c>
      <c r="B4800" t="s">
        <v>2694</v>
      </c>
      <c r="C4800" t="s">
        <v>34291</v>
      </c>
      <c r="D4800" t="s">
        <v>2696</v>
      </c>
      <c r="E4800" t="s">
        <v>34292</v>
      </c>
      <c r="G4800" t="s">
        <v>2057</v>
      </c>
      <c r="H4800" t="s">
        <v>34178</v>
      </c>
      <c r="I4800" t="s">
        <v>34179</v>
      </c>
      <c r="K4800" t="s">
        <v>2694</v>
      </c>
      <c r="L4800" t="s">
        <v>1967</v>
      </c>
      <c r="M4800" t="s">
        <v>1968</v>
      </c>
      <c r="N4800" t="s">
        <v>34293</v>
      </c>
      <c r="O4800" t="s">
        <v>34294</v>
      </c>
      <c r="P4800" t="s">
        <v>34295</v>
      </c>
      <c r="Q4800" t="s">
        <v>2213</v>
      </c>
      <c r="R4800" t="s">
        <v>2702</v>
      </c>
      <c r="S4800" t="s">
        <v>34296</v>
      </c>
      <c r="T4800" t="s">
        <v>1974</v>
      </c>
      <c r="X4800" t="s">
        <v>1975</v>
      </c>
    </row>
    <row r="4801" spans="1:24" x14ac:dyDescent="0.2">
      <c r="A4801" t="s">
        <v>34297</v>
      </c>
      <c r="B4801" t="s">
        <v>8548</v>
      </c>
      <c r="C4801" t="s">
        <v>34298</v>
      </c>
      <c r="D4801" t="s">
        <v>8550</v>
      </c>
      <c r="E4801" t="s">
        <v>34299</v>
      </c>
      <c r="G4801" t="s">
        <v>2057</v>
      </c>
      <c r="H4801" t="s">
        <v>34178</v>
      </c>
      <c r="I4801" t="s">
        <v>34179</v>
      </c>
      <c r="K4801" t="s">
        <v>8548</v>
      </c>
      <c r="L4801" t="s">
        <v>1967</v>
      </c>
      <c r="M4801" t="s">
        <v>1968</v>
      </c>
      <c r="N4801" t="s">
        <v>34300</v>
      </c>
      <c r="O4801" t="s">
        <v>34301</v>
      </c>
      <c r="P4801" t="s">
        <v>34302</v>
      </c>
      <c r="Q4801" t="s">
        <v>2213</v>
      </c>
      <c r="R4801" t="s">
        <v>8555</v>
      </c>
      <c r="S4801" t="s">
        <v>34303</v>
      </c>
      <c r="T4801" t="s">
        <v>1974</v>
      </c>
      <c r="X4801" t="s">
        <v>1975</v>
      </c>
    </row>
    <row r="4802" spans="1:24" x14ac:dyDescent="0.2">
      <c r="A4802" t="s">
        <v>34304</v>
      </c>
      <c r="B4802" t="s">
        <v>8548</v>
      </c>
      <c r="C4802" t="s">
        <v>34305</v>
      </c>
      <c r="D4802" t="s">
        <v>8550</v>
      </c>
      <c r="E4802" t="s">
        <v>34306</v>
      </c>
      <c r="G4802" t="s">
        <v>2057</v>
      </c>
      <c r="H4802" t="s">
        <v>34178</v>
      </c>
      <c r="I4802" t="s">
        <v>34179</v>
      </c>
      <c r="K4802" t="s">
        <v>8548</v>
      </c>
      <c r="L4802" t="s">
        <v>1967</v>
      </c>
      <c r="M4802" t="s">
        <v>1968</v>
      </c>
      <c r="N4802" t="s">
        <v>34307</v>
      </c>
      <c r="O4802" t="s">
        <v>34308</v>
      </c>
      <c r="P4802" t="s">
        <v>34309</v>
      </c>
      <c r="Q4802" t="s">
        <v>2213</v>
      </c>
      <c r="R4802" t="s">
        <v>8555</v>
      </c>
      <c r="S4802" t="s">
        <v>34310</v>
      </c>
      <c r="T4802" t="s">
        <v>1974</v>
      </c>
      <c r="X4802" t="s">
        <v>1975</v>
      </c>
    </row>
    <row r="4803" spans="1:24" x14ac:dyDescent="0.2">
      <c r="A4803" t="s">
        <v>34311</v>
      </c>
      <c r="B4803" t="s">
        <v>2694</v>
      </c>
      <c r="C4803" t="s">
        <v>34312</v>
      </c>
      <c r="D4803" t="s">
        <v>2696</v>
      </c>
      <c r="E4803" t="s">
        <v>34313</v>
      </c>
      <c r="G4803" t="s">
        <v>2057</v>
      </c>
      <c r="H4803" t="s">
        <v>34178</v>
      </c>
      <c r="I4803" t="s">
        <v>34179</v>
      </c>
      <c r="K4803" t="s">
        <v>2694</v>
      </c>
      <c r="L4803" t="s">
        <v>1967</v>
      </c>
      <c r="M4803" t="s">
        <v>1968</v>
      </c>
      <c r="N4803" t="s">
        <v>34314</v>
      </c>
      <c r="O4803" t="s">
        <v>34315</v>
      </c>
      <c r="P4803" t="s">
        <v>34316</v>
      </c>
      <c r="Q4803" t="s">
        <v>2213</v>
      </c>
      <c r="R4803" t="s">
        <v>2702</v>
      </c>
      <c r="S4803" t="s">
        <v>34317</v>
      </c>
      <c r="T4803" t="s">
        <v>1974</v>
      </c>
      <c r="X4803" t="s">
        <v>1975</v>
      </c>
    </row>
    <row r="4804" spans="1:24" x14ac:dyDescent="0.2">
      <c r="A4804" t="s">
        <v>34318</v>
      </c>
      <c r="B4804" t="s">
        <v>2694</v>
      </c>
      <c r="C4804" t="s">
        <v>34319</v>
      </c>
      <c r="D4804" t="s">
        <v>2696</v>
      </c>
      <c r="E4804" t="s">
        <v>34320</v>
      </c>
      <c r="G4804" t="s">
        <v>2057</v>
      </c>
      <c r="H4804" t="s">
        <v>34178</v>
      </c>
      <c r="I4804" t="s">
        <v>34179</v>
      </c>
      <c r="K4804" t="s">
        <v>2694</v>
      </c>
      <c r="L4804" t="s">
        <v>1967</v>
      </c>
      <c r="M4804" t="s">
        <v>1968</v>
      </c>
      <c r="N4804" t="s">
        <v>34321</v>
      </c>
      <c r="O4804" t="s">
        <v>34322</v>
      </c>
      <c r="P4804" t="s">
        <v>34323</v>
      </c>
      <c r="Q4804" t="s">
        <v>2213</v>
      </c>
      <c r="R4804" t="s">
        <v>2702</v>
      </c>
      <c r="S4804" t="s">
        <v>34324</v>
      </c>
      <c r="T4804" t="s">
        <v>1974</v>
      </c>
      <c r="X4804" t="s">
        <v>1975</v>
      </c>
    </row>
    <row r="4805" spans="1:24" x14ac:dyDescent="0.2">
      <c r="A4805" t="s">
        <v>34325</v>
      </c>
      <c r="B4805" t="s">
        <v>3368</v>
      </c>
      <c r="C4805" t="s">
        <v>34326</v>
      </c>
      <c r="D4805" t="s">
        <v>3370</v>
      </c>
      <c r="E4805" t="s">
        <v>34327</v>
      </c>
      <c r="F4805" t="s">
        <v>34328</v>
      </c>
      <c r="G4805" t="s">
        <v>2057</v>
      </c>
      <c r="H4805" t="s">
        <v>34178</v>
      </c>
      <c r="I4805" t="s">
        <v>34179</v>
      </c>
      <c r="K4805" t="s">
        <v>3368</v>
      </c>
      <c r="L4805" t="s">
        <v>1967</v>
      </c>
      <c r="M4805" t="s">
        <v>1968</v>
      </c>
      <c r="N4805" t="s">
        <v>34329</v>
      </c>
      <c r="O4805" t="s">
        <v>34330</v>
      </c>
      <c r="P4805" t="s">
        <v>34331</v>
      </c>
      <c r="Q4805" t="s">
        <v>2213</v>
      </c>
      <c r="R4805" t="s">
        <v>3375</v>
      </c>
      <c r="S4805" t="s">
        <v>34332</v>
      </c>
      <c r="T4805" t="s">
        <v>1974</v>
      </c>
      <c r="X4805" t="s">
        <v>1975</v>
      </c>
    </row>
    <row r="4806" spans="1:24" x14ac:dyDescent="0.2">
      <c r="A4806" t="s">
        <v>34333</v>
      </c>
      <c r="B4806" t="s">
        <v>3368</v>
      </c>
      <c r="C4806" t="s">
        <v>34334</v>
      </c>
      <c r="D4806" t="s">
        <v>3370</v>
      </c>
      <c r="E4806" t="s">
        <v>34335</v>
      </c>
      <c r="F4806" t="s">
        <v>34336</v>
      </c>
      <c r="G4806" t="s">
        <v>2057</v>
      </c>
      <c r="H4806" t="s">
        <v>34178</v>
      </c>
      <c r="I4806" t="s">
        <v>34179</v>
      </c>
      <c r="K4806" t="s">
        <v>3368</v>
      </c>
      <c r="L4806" t="s">
        <v>1967</v>
      </c>
      <c r="M4806" t="s">
        <v>1968</v>
      </c>
      <c r="N4806" t="s">
        <v>34180</v>
      </c>
      <c r="O4806" t="s">
        <v>34337</v>
      </c>
      <c r="P4806" t="s">
        <v>34338</v>
      </c>
      <c r="Q4806" t="s">
        <v>2213</v>
      </c>
      <c r="R4806" t="s">
        <v>3375</v>
      </c>
      <c r="S4806" t="s">
        <v>34339</v>
      </c>
      <c r="T4806" t="s">
        <v>1974</v>
      </c>
      <c r="X4806" t="s">
        <v>1975</v>
      </c>
    </row>
    <row r="4807" spans="1:24" x14ac:dyDescent="0.2">
      <c r="A4807" t="s">
        <v>34340</v>
      </c>
      <c r="B4807" t="s">
        <v>3368</v>
      </c>
      <c r="C4807" t="s">
        <v>34341</v>
      </c>
      <c r="D4807" t="s">
        <v>3370</v>
      </c>
      <c r="E4807" t="s">
        <v>34342</v>
      </c>
      <c r="F4807" t="s">
        <v>34343</v>
      </c>
      <c r="G4807" t="s">
        <v>2057</v>
      </c>
      <c r="H4807" t="s">
        <v>34178</v>
      </c>
      <c r="I4807" t="s">
        <v>34179</v>
      </c>
      <c r="K4807" t="s">
        <v>3368</v>
      </c>
      <c r="L4807" t="s">
        <v>1967</v>
      </c>
      <c r="M4807" t="s">
        <v>1968</v>
      </c>
      <c r="N4807" t="s">
        <v>34344</v>
      </c>
      <c r="O4807" t="s">
        <v>34345</v>
      </c>
      <c r="P4807" t="s">
        <v>34346</v>
      </c>
      <c r="Q4807" t="s">
        <v>2213</v>
      </c>
      <c r="R4807" t="s">
        <v>3375</v>
      </c>
      <c r="S4807" t="s">
        <v>34347</v>
      </c>
      <c r="T4807" t="s">
        <v>1974</v>
      </c>
      <c r="X4807" t="s">
        <v>1975</v>
      </c>
    </row>
    <row r="4808" spans="1:24" x14ac:dyDescent="0.2">
      <c r="A4808" t="s">
        <v>34348</v>
      </c>
      <c r="B4808" t="s">
        <v>2694</v>
      </c>
      <c r="C4808" t="s">
        <v>34349</v>
      </c>
      <c r="D4808" t="s">
        <v>2696</v>
      </c>
      <c r="E4808" t="s">
        <v>34350</v>
      </c>
      <c r="G4808" t="s">
        <v>2057</v>
      </c>
      <c r="H4808" t="s">
        <v>34178</v>
      </c>
      <c r="I4808" t="s">
        <v>34179</v>
      </c>
      <c r="K4808" t="s">
        <v>2694</v>
      </c>
      <c r="L4808" t="s">
        <v>5891</v>
      </c>
      <c r="M4808" t="s">
        <v>1968</v>
      </c>
      <c r="N4808" t="s">
        <v>34351</v>
      </c>
      <c r="O4808" t="s">
        <v>34352</v>
      </c>
      <c r="P4808" t="s">
        <v>34353</v>
      </c>
      <c r="Q4808" t="s">
        <v>2213</v>
      </c>
      <c r="R4808" t="s">
        <v>2702</v>
      </c>
      <c r="S4808" t="s">
        <v>34354</v>
      </c>
      <c r="T4808" t="s">
        <v>1974</v>
      </c>
      <c r="X4808" t="s">
        <v>1975</v>
      </c>
    </row>
    <row r="4809" spans="1:24" x14ac:dyDescent="0.2">
      <c r="A4809" t="s">
        <v>34355</v>
      </c>
      <c r="B4809" t="s">
        <v>3368</v>
      </c>
      <c r="C4809" t="s">
        <v>34356</v>
      </c>
      <c r="D4809" t="s">
        <v>3370</v>
      </c>
      <c r="E4809" t="s">
        <v>34357</v>
      </c>
      <c r="F4809" t="s">
        <v>34358</v>
      </c>
      <c r="G4809" t="s">
        <v>2057</v>
      </c>
      <c r="H4809" t="s">
        <v>34178</v>
      </c>
      <c r="I4809" t="s">
        <v>34179</v>
      </c>
      <c r="K4809" t="s">
        <v>3368</v>
      </c>
      <c r="L4809" t="s">
        <v>1967</v>
      </c>
      <c r="M4809" t="s">
        <v>1968</v>
      </c>
      <c r="N4809" t="s">
        <v>34359</v>
      </c>
      <c r="O4809" t="s">
        <v>34360</v>
      </c>
      <c r="P4809" t="s">
        <v>34361</v>
      </c>
      <c r="Q4809" t="s">
        <v>2213</v>
      </c>
      <c r="R4809" t="s">
        <v>3375</v>
      </c>
      <c r="S4809" t="s">
        <v>34362</v>
      </c>
      <c r="T4809" t="s">
        <v>1974</v>
      </c>
      <c r="X4809" t="s">
        <v>1975</v>
      </c>
    </row>
    <row r="4810" spans="1:24" x14ac:dyDescent="0.2">
      <c r="A4810" t="s">
        <v>34363</v>
      </c>
      <c r="B4810" t="s">
        <v>3368</v>
      </c>
      <c r="C4810" t="s">
        <v>34364</v>
      </c>
      <c r="D4810" t="s">
        <v>3370</v>
      </c>
      <c r="E4810" t="s">
        <v>34365</v>
      </c>
      <c r="G4810" t="s">
        <v>2057</v>
      </c>
      <c r="H4810" t="s">
        <v>34178</v>
      </c>
      <c r="I4810" t="s">
        <v>34179</v>
      </c>
      <c r="K4810" t="s">
        <v>3368</v>
      </c>
      <c r="L4810" t="s">
        <v>1967</v>
      </c>
      <c r="M4810" t="s">
        <v>1968</v>
      </c>
      <c r="N4810" t="s">
        <v>34366</v>
      </c>
      <c r="O4810" t="s">
        <v>34367</v>
      </c>
      <c r="P4810" t="s">
        <v>34368</v>
      </c>
      <c r="Q4810" t="s">
        <v>2213</v>
      </c>
      <c r="R4810" t="s">
        <v>3375</v>
      </c>
      <c r="S4810" t="s">
        <v>34369</v>
      </c>
      <c r="T4810" t="s">
        <v>1974</v>
      </c>
      <c r="X4810" t="s">
        <v>1975</v>
      </c>
    </row>
    <row r="4811" spans="1:24" x14ac:dyDescent="0.2">
      <c r="A4811" t="s">
        <v>34370</v>
      </c>
      <c r="B4811" t="s">
        <v>2694</v>
      </c>
      <c r="C4811" t="s">
        <v>34371</v>
      </c>
      <c r="D4811" t="s">
        <v>2696</v>
      </c>
      <c r="E4811" t="s">
        <v>34372</v>
      </c>
      <c r="G4811" t="s">
        <v>2057</v>
      </c>
      <c r="H4811" t="s">
        <v>34178</v>
      </c>
      <c r="I4811" t="s">
        <v>34179</v>
      </c>
      <c r="K4811" t="s">
        <v>2694</v>
      </c>
      <c r="L4811" t="s">
        <v>1967</v>
      </c>
      <c r="M4811" t="s">
        <v>1968</v>
      </c>
      <c r="N4811" t="s">
        <v>34373</v>
      </c>
      <c r="O4811" t="s">
        <v>34374</v>
      </c>
      <c r="P4811" t="s">
        <v>34375</v>
      </c>
      <c r="Q4811" t="s">
        <v>2213</v>
      </c>
      <c r="R4811" t="s">
        <v>2702</v>
      </c>
      <c r="S4811" t="s">
        <v>34376</v>
      </c>
      <c r="T4811" t="s">
        <v>1974</v>
      </c>
      <c r="X4811" t="s">
        <v>1975</v>
      </c>
    </row>
    <row r="4812" spans="1:24" x14ac:dyDescent="0.2">
      <c r="A4812" t="s">
        <v>34377</v>
      </c>
      <c r="B4812" t="s">
        <v>2694</v>
      </c>
      <c r="C4812" t="s">
        <v>34378</v>
      </c>
      <c r="D4812" t="s">
        <v>2696</v>
      </c>
      <c r="E4812" t="s">
        <v>34379</v>
      </c>
      <c r="G4812" t="s">
        <v>2057</v>
      </c>
      <c r="H4812" t="s">
        <v>34178</v>
      </c>
      <c r="I4812" t="s">
        <v>34179</v>
      </c>
      <c r="K4812" t="s">
        <v>2694</v>
      </c>
      <c r="L4812" t="s">
        <v>1967</v>
      </c>
      <c r="M4812" t="s">
        <v>1968</v>
      </c>
      <c r="N4812" t="s">
        <v>34380</v>
      </c>
      <c r="O4812" t="s">
        <v>34381</v>
      </c>
      <c r="P4812" t="s">
        <v>34382</v>
      </c>
      <c r="Q4812" t="s">
        <v>2213</v>
      </c>
      <c r="R4812" t="s">
        <v>2702</v>
      </c>
      <c r="S4812" t="s">
        <v>34383</v>
      </c>
      <c r="T4812" t="s">
        <v>1974</v>
      </c>
      <c r="X4812" t="s">
        <v>1975</v>
      </c>
    </row>
    <row r="4813" spans="1:24" x14ac:dyDescent="0.2">
      <c r="A4813" t="s">
        <v>34384</v>
      </c>
      <c r="B4813" t="s">
        <v>2694</v>
      </c>
      <c r="C4813" t="s">
        <v>34385</v>
      </c>
      <c r="D4813" t="s">
        <v>2696</v>
      </c>
      <c r="E4813" t="s">
        <v>34386</v>
      </c>
      <c r="G4813" t="s">
        <v>2057</v>
      </c>
      <c r="H4813" t="s">
        <v>34178</v>
      </c>
      <c r="I4813" t="s">
        <v>34179</v>
      </c>
      <c r="K4813" t="s">
        <v>2694</v>
      </c>
      <c r="L4813" t="s">
        <v>1967</v>
      </c>
      <c r="M4813" t="s">
        <v>1968</v>
      </c>
      <c r="N4813" t="s">
        <v>34387</v>
      </c>
      <c r="O4813" t="s">
        <v>34388</v>
      </c>
      <c r="P4813" t="s">
        <v>34389</v>
      </c>
      <c r="Q4813" t="s">
        <v>2213</v>
      </c>
      <c r="R4813" t="s">
        <v>2702</v>
      </c>
      <c r="S4813" t="s">
        <v>34390</v>
      </c>
      <c r="T4813" t="s">
        <v>1974</v>
      </c>
      <c r="X4813" t="s">
        <v>1975</v>
      </c>
    </row>
    <row r="4814" spans="1:24" x14ac:dyDescent="0.2">
      <c r="A4814" t="s">
        <v>34391</v>
      </c>
      <c r="B4814" t="s">
        <v>2694</v>
      </c>
      <c r="C4814" t="s">
        <v>34392</v>
      </c>
      <c r="D4814" t="s">
        <v>2696</v>
      </c>
      <c r="E4814" t="s">
        <v>34393</v>
      </c>
      <c r="G4814" t="s">
        <v>2057</v>
      </c>
      <c r="H4814" t="s">
        <v>34178</v>
      </c>
      <c r="I4814" t="s">
        <v>34179</v>
      </c>
      <c r="K4814" t="s">
        <v>2694</v>
      </c>
      <c r="L4814" t="s">
        <v>1967</v>
      </c>
      <c r="M4814" t="s">
        <v>1968</v>
      </c>
      <c r="N4814" t="s">
        <v>34394</v>
      </c>
      <c r="O4814" t="s">
        <v>34395</v>
      </c>
      <c r="P4814" t="s">
        <v>34396</v>
      </c>
      <c r="Q4814" t="s">
        <v>2213</v>
      </c>
      <c r="R4814" t="s">
        <v>2702</v>
      </c>
      <c r="S4814" t="s">
        <v>34397</v>
      </c>
      <c r="T4814" t="s">
        <v>1974</v>
      </c>
      <c r="X4814" t="s">
        <v>1975</v>
      </c>
    </row>
    <row r="4815" spans="1:24" x14ac:dyDescent="0.2">
      <c r="A4815" t="s">
        <v>34398</v>
      </c>
      <c r="B4815" t="s">
        <v>2694</v>
      </c>
      <c r="C4815" t="s">
        <v>34399</v>
      </c>
      <c r="D4815" t="s">
        <v>2696</v>
      </c>
      <c r="E4815" t="s">
        <v>34400</v>
      </c>
      <c r="G4815" t="s">
        <v>2057</v>
      </c>
      <c r="H4815" t="s">
        <v>34178</v>
      </c>
      <c r="I4815" t="s">
        <v>34179</v>
      </c>
      <c r="K4815" t="s">
        <v>2694</v>
      </c>
      <c r="L4815" t="s">
        <v>1967</v>
      </c>
      <c r="M4815" t="s">
        <v>1968</v>
      </c>
      <c r="N4815" t="s">
        <v>34401</v>
      </c>
      <c r="O4815" t="s">
        <v>34402</v>
      </c>
      <c r="P4815" t="s">
        <v>34403</v>
      </c>
      <c r="Q4815" t="s">
        <v>2213</v>
      </c>
      <c r="R4815" t="s">
        <v>2702</v>
      </c>
      <c r="S4815" t="s">
        <v>34404</v>
      </c>
      <c r="T4815" t="s">
        <v>1974</v>
      </c>
      <c r="X4815" t="s">
        <v>1975</v>
      </c>
    </row>
    <row r="4816" spans="1:24" x14ac:dyDescent="0.2">
      <c r="A4816" t="s">
        <v>34405</v>
      </c>
      <c r="B4816" t="s">
        <v>2694</v>
      </c>
      <c r="C4816" t="s">
        <v>34406</v>
      </c>
      <c r="D4816" t="s">
        <v>2696</v>
      </c>
      <c r="E4816" t="s">
        <v>34407</v>
      </c>
      <c r="G4816" t="s">
        <v>2057</v>
      </c>
      <c r="H4816" t="s">
        <v>34178</v>
      </c>
      <c r="I4816" t="s">
        <v>34179</v>
      </c>
      <c r="K4816" t="s">
        <v>2694</v>
      </c>
      <c r="L4816" t="s">
        <v>1967</v>
      </c>
      <c r="M4816" t="s">
        <v>1968</v>
      </c>
      <c r="N4816" t="s">
        <v>34408</v>
      </c>
      <c r="O4816" t="s">
        <v>34409</v>
      </c>
      <c r="P4816" t="s">
        <v>34410</v>
      </c>
      <c r="Q4816" t="s">
        <v>2213</v>
      </c>
      <c r="R4816" t="s">
        <v>2702</v>
      </c>
      <c r="S4816" t="s">
        <v>34411</v>
      </c>
      <c r="T4816" t="s">
        <v>1974</v>
      </c>
      <c r="X4816" t="s">
        <v>1975</v>
      </c>
    </row>
    <row r="4817" spans="1:24" x14ac:dyDescent="0.2">
      <c r="A4817" t="s">
        <v>34412</v>
      </c>
      <c r="B4817" t="s">
        <v>2694</v>
      </c>
      <c r="C4817" t="s">
        <v>34413</v>
      </c>
      <c r="D4817" t="s">
        <v>2696</v>
      </c>
      <c r="E4817" t="s">
        <v>34414</v>
      </c>
      <c r="G4817" t="s">
        <v>2057</v>
      </c>
      <c r="H4817" t="s">
        <v>34178</v>
      </c>
      <c r="I4817" t="s">
        <v>34179</v>
      </c>
      <c r="K4817" t="s">
        <v>2694</v>
      </c>
      <c r="L4817" t="s">
        <v>1967</v>
      </c>
      <c r="M4817" t="s">
        <v>1968</v>
      </c>
      <c r="N4817" t="s">
        <v>34415</v>
      </c>
      <c r="O4817" t="s">
        <v>34416</v>
      </c>
      <c r="P4817" t="s">
        <v>34417</v>
      </c>
      <c r="Q4817" t="s">
        <v>2213</v>
      </c>
      <c r="R4817" t="s">
        <v>2702</v>
      </c>
      <c r="S4817" t="s">
        <v>34418</v>
      </c>
      <c r="T4817" t="s">
        <v>1974</v>
      </c>
      <c r="X4817" t="s">
        <v>1975</v>
      </c>
    </row>
    <row r="4818" spans="1:24" x14ac:dyDescent="0.2">
      <c r="A4818" t="s">
        <v>34419</v>
      </c>
      <c r="B4818" t="s">
        <v>8548</v>
      </c>
      <c r="C4818" t="s">
        <v>34420</v>
      </c>
      <c r="D4818" t="s">
        <v>8550</v>
      </c>
      <c r="E4818" t="s">
        <v>34421</v>
      </c>
      <c r="F4818" t="s">
        <v>34422</v>
      </c>
      <c r="G4818" t="s">
        <v>2057</v>
      </c>
      <c r="H4818" t="s">
        <v>34178</v>
      </c>
      <c r="I4818" t="s">
        <v>34179</v>
      </c>
      <c r="K4818" t="s">
        <v>8548</v>
      </c>
      <c r="L4818" t="s">
        <v>1967</v>
      </c>
      <c r="M4818" t="s">
        <v>1968</v>
      </c>
      <c r="N4818" t="s">
        <v>34423</v>
      </c>
      <c r="O4818" t="s">
        <v>34424</v>
      </c>
      <c r="P4818" t="s">
        <v>34425</v>
      </c>
      <c r="Q4818" t="s">
        <v>2213</v>
      </c>
      <c r="R4818" t="s">
        <v>8555</v>
      </c>
      <c r="S4818" t="s">
        <v>34426</v>
      </c>
      <c r="T4818" t="s">
        <v>1974</v>
      </c>
      <c r="X4818" t="s">
        <v>1975</v>
      </c>
    </row>
    <row r="4819" spans="1:24" x14ac:dyDescent="0.2">
      <c r="A4819" t="s">
        <v>34427</v>
      </c>
      <c r="B4819" t="s">
        <v>8548</v>
      </c>
      <c r="C4819" t="s">
        <v>34428</v>
      </c>
      <c r="D4819" t="s">
        <v>8550</v>
      </c>
      <c r="E4819" t="s">
        <v>34429</v>
      </c>
      <c r="G4819" t="s">
        <v>2057</v>
      </c>
      <c r="H4819" t="s">
        <v>34178</v>
      </c>
      <c r="I4819" t="s">
        <v>34179</v>
      </c>
      <c r="K4819" t="s">
        <v>8548</v>
      </c>
      <c r="L4819" t="s">
        <v>1967</v>
      </c>
      <c r="M4819" t="s">
        <v>1968</v>
      </c>
      <c r="N4819" t="s">
        <v>34430</v>
      </c>
      <c r="O4819" t="s">
        <v>34431</v>
      </c>
      <c r="P4819" t="s">
        <v>34432</v>
      </c>
      <c r="Q4819" t="s">
        <v>2213</v>
      </c>
      <c r="R4819" t="s">
        <v>8555</v>
      </c>
      <c r="S4819" t="s">
        <v>34433</v>
      </c>
      <c r="T4819" t="s">
        <v>1974</v>
      </c>
      <c r="X4819" t="s">
        <v>1975</v>
      </c>
    </row>
    <row r="4820" spans="1:24" x14ac:dyDescent="0.2">
      <c r="A4820" t="s">
        <v>34434</v>
      </c>
      <c r="B4820" t="s">
        <v>2694</v>
      </c>
      <c r="C4820" t="s">
        <v>34435</v>
      </c>
      <c r="D4820" t="s">
        <v>2696</v>
      </c>
      <c r="E4820" t="s">
        <v>34436</v>
      </c>
      <c r="G4820" t="s">
        <v>2057</v>
      </c>
      <c r="H4820" t="s">
        <v>34178</v>
      </c>
      <c r="I4820" t="s">
        <v>34179</v>
      </c>
      <c r="K4820" t="s">
        <v>2694</v>
      </c>
      <c r="L4820" t="s">
        <v>1967</v>
      </c>
      <c r="M4820" t="s">
        <v>1968</v>
      </c>
      <c r="N4820" t="s">
        <v>34437</v>
      </c>
      <c r="O4820" t="s">
        <v>34438</v>
      </c>
      <c r="P4820" t="s">
        <v>34439</v>
      </c>
      <c r="Q4820" t="s">
        <v>2213</v>
      </c>
      <c r="R4820" t="s">
        <v>2702</v>
      </c>
      <c r="S4820" t="s">
        <v>34440</v>
      </c>
      <c r="T4820" t="s">
        <v>1974</v>
      </c>
      <c r="X4820" t="s">
        <v>1975</v>
      </c>
    </row>
    <row r="4821" spans="1:24" x14ac:dyDescent="0.2">
      <c r="A4821" t="s">
        <v>34441</v>
      </c>
      <c r="B4821" t="s">
        <v>2694</v>
      </c>
      <c r="C4821" t="s">
        <v>34442</v>
      </c>
      <c r="D4821" t="s">
        <v>2696</v>
      </c>
      <c r="E4821" t="s">
        <v>34443</v>
      </c>
      <c r="G4821" t="s">
        <v>2057</v>
      </c>
      <c r="H4821" t="s">
        <v>34178</v>
      </c>
      <c r="I4821" t="s">
        <v>34179</v>
      </c>
      <c r="K4821" t="s">
        <v>2694</v>
      </c>
      <c r="L4821" t="s">
        <v>1967</v>
      </c>
      <c r="M4821" t="s">
        <v>1968</v>
      </c>
      <c r="N4821" t="s">
        <v>2057</v>
      </c>
      <c r="O4821" t="s">
        <v>34444</v>
      </c>
      <c r="P4821" t="s">
        <v>34445</v>
      </c>
      <c r="Q4821" t="s">
        <v>2213</v>
      </c>
      <c r="R4821" t="s">
        <v>2702</v>
      </c>
      <c r="S4821" t="s">
        <v>34446</v>
      </c>
      <c r="T4821" t="s">
        <v>1974</v>
      </c>
      <c r="X4821" t="s">
        <v>1975</v>
      </c>
    </row>
    <row r="4822" spans="1:24" x14ac:dyDescent="0.2">
      <c r="A4822" t="s">
        <v>34447</v>
      </c>
      <c r="B4822" t="s">
        <v>2694</v>
      </c>
      <c r="C4822" t="s">
        <v>34448</v>
      </c>
      <c r="D4822" t="s">
        <v>2696</v>
      </c>
      <c r="E4822" t="s">
        <v>34449</v>
      </c>
      <c r="F4822" t="s">
        <v>34450</v>
      </c>
      <c r="G4822" t="s">
        <v>2057</v>
      </c>
      <c r="H4822" t="s">
        <v>34178</v>
      </c>
      <c r="I4822" t="s">
        <v>34179</v>
      </c>
      <c r="K4822" t="s">
        <v>2694</v>
      </c>
      <c r="L4822" t="s">
        <v>1967</v>
      </c>
      <c r="M4822" t="s">
        <v>1968</v>
      </c>
      <c r="N4822" t="s">
        <v>34451</v>
      </c>
      <c r="O4822" t="s">
        <v>34452</v>
      </c>
      <c r="P4822" t="s">
        <v>34453</v>
      </c>
      <c r="Q4822" t="s">
        <v>2213</v>
      </c>
      <c r="R4822" t="s">
        <v>2702</v>
      </c>
      <c r="S4822" t="s">
        <v>34454</v>
      </c>
      <c r="T4822" t="s">
        <v>1974</v>
      </c>
      <c r="X4822" t="s">
        <v>1975</v>
      </c>
    </row>
    <row r="4823" spans="1:24" x14ac:dyDescent="0.2">
      <c r="A4823" t="s">
        <v>34455</v>
      </c>
      <c r="B4823" t="s">
        <v>2694</v>
      </c>
      <c r="C4823" t="s">
        <v>34456</v>
      </c>
      <c r="D4823" t="s">
        <v>2696</v>
      </c>
      <c r="E4823" t="s">
        <v>34457</v>
      </c>
      <c r="G4823" t="s">
        <v>2057</v>
      </c>
      <c r="H4823" t="s">
        <v>34178</v>
      </c>
      <c r="I4823" t="s">
        <v>34179</v>
      </c>
      <c r="K4823" t="s">
        <v>2694</v>
      </c>
      <c r="L4823" t="s">
        <v>1967</v>
      </c>
      <c r="M4823" t="s">
        <v>1968</v>
      </c>
      <c r="N4823" t="s">
        <v>34458</v>
      </c>
      <c r="O4823" t="s">
        <v>34459</v>
      </c>
      <c r="P4823" t="s">
        <v>34460</v>
      </c>
      <c r="Q4823" t="s">
        <v>2213</v>
      </c>
      <c r="R4823" t="s">
        <v>2702</v>
      </c>
      <c r="S4823" t="s">
        <v>34461</v>
      </c>
      <c r="T4823" t="s">
        <v>1974</v>
      </c>
      <c r="X4823" t="s">
        <v>1975</v>
      </c>
    </row>
    <row r="4824" spans="1:24" x14ac:dyDescent="0.2">
      <c r="A4824" t="s">
        <v>34462</v>
      </c>
      <c r="B4824" t="s">
        <v>2694</v>
      </c>
      <c r="C4824" t="s">
        <v>34463</v>
      </c>
      <c r="D4824" t="s">
        <v>2696</v>
      </c>
      <c r="E4824" t="s">
        <v>34464</v>
      </c>
      <c r="G4824" t="s">
        <v>2057</v>
      </c>
      <c r="H4824" t="s">
        <v>34178</v>
      </c>
      <c r="I4824" t="s">
        <v>34179</v>
      </c>
      <c r="K4824" t="s">
        <v>2694</v>
      </c>
      <c r="L4824" t="s">
        <v>1967</v>
      </c>
      <c r="M4824" t="s">
        <v>1968</v>
      </c>
      <c r="N4824" t="s">
        <v>34465</v>
      </c>
      <c r="O4824" t="s">
        <v>34466</v>
      </c>
      <c r="P4824" t="s">
        <v>34467</v>
      </c>
      <c r="Q4824" t="s">
        <v>2213</v>
      </c>
      <c r="R4824" t="s">
        <v>2702</v>
      </c>
      <c r="S4824" t="s">
        <v>34468</v>
      </c>
      <c r="T4824" t="s">
        <v>1974</v>
      </c>
      <c r="X4824" t="s">
        <v>1975</v>
      </c>
    </row>
    <row r="4825" spans="1:24" x14ac:dyDescent="0.2">
      <c r="A4825" t="s">
        <v>34469</v>
      </c>
      <c r="B4825" t="s">
        <v>2694</v>
      </c>
      <c r="C4825" t="s">
        <v>34470</v>
      </c>
      <c r="D4825" t="s">
        <v>2696</v>
      </c>
      <c r="E4825" t="s">
        <v>34471</v>
      </c>
      <c r="G4825" t="s">
        <v>2057</v>
      </c>
      <c r="H4825" t="s">
        <v>34178</v>
      </c>
      <c r="I4825" t="s">
        <v>34179</v>
      </c>
      <c r="K4825" t="s">
        <v>2694</v>
      </c>
      <c r="L4825" t="s">
        <v>1967</v>
      </c>
      <c r="M4825" t="s">
        <v>1968</v>
      </c>
      <c r="N4825" t="s">
        <v>34472</v>
      </c>
      <c r="O4825" t="s">
        <v>34473</v>
      </c>
      <c r="P4825" t="s">
        <v>34474</v>
      </c>
      <c r="Q4825" t="s">
        <v>2213</v>
      </c>
      <c r="R4825" t="s">
        <v>2702</v>
      </c>
      <c r="S4825" t="s">
        <v>34475</v>
      </c>
      <c r="T4825" t="s">
        <v>1974</v>
      </c>
      <c r="X4825" t="s">
        <v>1975</v>
      </c>
    </row>
    <row r="4826" spans="1:24" x14ac:dyDescent="0.2">
      <c r="A4826" t="s">
        <v>34476</v>
      </c>
      <c r="B4826" t="s">
        <v>2694</v>
      </c>
      <c r="C4826" t="s">
        <v>34477</v>
      </c>
      <c r="D4826" t="s">
        <v>2696</v>
      </c>
      <c r="E4826" t="s">
        <v>34478</v>
      </c>
      <c r="G4826" t="s">
        <v>2057</v>
      </c>
      <c r="H4826" t="s">
        <v>34178</v>
      </c>
      <c r="I4826" t="s">
        <v>34179</v>
      </c>
      <c r="K4826" t="s">
        <v>2694</v>
      </c>
      <c r="L4826" t="s">
        <v>1967</v>
      </c>
      <c r="M4826" t="s">
        <v>1968</v>
      </c>
      <c r="N4826" t="s">
        <v>34479</v>
      </c>
      <c r="O4826" t="s">
        <v>34480</v>
      </c>
      <c r="P4826" t="s">
        <v>34481</v>
      </c>
      <c r="Q4826" t="s">
        <v>2213</v>
      </c>
      <c r="R4826" t="s">
        <v>2702</v>
      </c>
      <c r="S4826" t="s">
        <v>34482</v>
      </c>
      <c r="T4826" t="s">
        <v>1974</v>
      </c>
      <c r="X4826" t="s">
        <v>1975</v>
      </c>
    </row>
    <row r="4827" spans="1:24" x14ac:dyDescent="0.2">
      <c r="A4827" t="s">
        <v>34483</v>
      </c>
      <c r="B4827" t="s">
        <v>26730</v>
      </c>
      <c r="C4827" t="s">
        <v>34484</v>
      </c>
      <c r="D4827" t="s">
        <v>24945</v>
      </c>
      <c r="E4827" t="s">
        <v>34485</v>
      </c>
      <c r="G4827" t="s">
        <v>2057</v>
      </c>
      <c r="H4827" t="s">
        <v>34178</v>
      </c>
      <c r="I4827" t="s">
        <v>34179</v>
      </c>
      <c r="K4827" t="s">
        <v>26730</v>
      </c>
      <c r="L4827" t="s">
        <v>1967</v>
      </c>
      <c r="M4827" t="s">
        <v>1968</v>
      </c>
      <c r="N4827" t="s">
        <v>34486</v>
      </c>
      <c r="O4827" t="s">
        <v>34487</v>
      </c>
      <c r="P4827" t="s">
        <v>34488</v>
      </c>
      <c r="Q4827" t="s">
        <v>2213</v>
      </c>
      <c r="R4827" t="s">
        <v>29277</v>
      </c>
      <c r="S4827" t="s">
        <v>34489</v>
      </c>
      <c r="T4827" t="s">
        <v>1974</v>
      </c>
      <c r="X4827" t="s">
        <v>1975</v>
      </c>
    </row>
    <row r="4828" spans="1:24" x14ac:dyDescent="0.2">
      <c r="A4828" t="s">
        <v>34490</v>
      </c>
      <c r="B4828" t="s">
        <v>2694</v>
      </c>
      <c r="C4828" t="s">
        <v>34491</v>
      </c>
      <c r="D4828" t="s">
        <v>2696</v>
      </c>
      <c r="E4828" t="s">
        <v>34492</v>
      </c>
      <c r="G4828" t="s">
        <v>2057</v>
      </c>
      <c r="H4828" t="s">
        <v>34178</v>
      </c>
      <c r="I4828" t="s">
        <v>34179</v>
      </c>
      <c r="K4828" t="s">
        <v>2694</v>
      </c>
      <c r="L4828" t="s">
        <v>1967</v>
      </c>
      <c r="M4828" t="s">
        <v>1968</v>
      </c>
      <c r="N4828" t="s">
        <v>34493</v>
      </c>
      <c r="O4828" t="s">
        <v>34494</v>
      </c>
      <c r="P4828" t="s">
        <v>34495</v>
      </c>
      <c r="Q4828" t="s">
        <v>2213</v>
      </c>
      <c r="R4828" t="s">
        <v>2702</v>
      </c>
      <c r="S4828" t="s">
        <v>34496</v>
      </c>
      <c r="T4828" t="s">
        <v>1974</v>
      </c>
      <c r="X4828" t="s">
        <v>1975</v>
      </c>
    </row>
    <row r="4829" spans="1:24" x14ac:dyDescent="0.2">
      <c r="A4829" t="s">
        <v>34497</v>
      </c>
      <c r="B4829" t="s">
        <v>8548</v>
      </c>
      <c r="C4829" t="s">
        <v>34498</v>
      </c>
      <c r="D4829" t="s">
        <v>8550</v>
      </c>
      <c r="E4829" t="s">
        <v>34499</v>
      </c>
      <c r="G4829" t="s">
        <v>2057</v>
      </c>
      <c r="H4829" t="s">
        <v>34178</v>
      </c>
      <c r="I4829" t="s">
        <v>34179</v>
      </c>
      <c r="K4829" t="s">
        <v>8548</v>
      </c>
      <c r="L4829" t="s">
        <v>1967</v>
      </c>
      <c r="M4829" t="s">
        <v>1968</v>
      </c>
      <c r="N4829" t="s">
        <v>34500</v>
      </c>
      <c r="O4829" t="s">
        <v>34501</v>
      </c>
      <c r="P4829" t="s">
        <v>34502</v>
      </c>
      <c r="Q4829" t="s">
        <v>2213</v>
      </c>
      <c r="R4829" t="s">
        <v>8555</v>
      </c>
      <c r="S4829" t="s">
        <v>34503</v>
      </c>
      <c r="T4829" t="s">
        <v>1974</v>
      </c>
      <c r="X4829" t="s">
        <v>1975</v>
      </c>
    </row>
    <row r="4830" spans="1:24" x14ac:dyDescent="0.2">
      <c r="A4830" t="s">
        <v>34504</v>
      </c>
      <c r="B4830" t="s">
        <v>8548</v>
      </c>
      <c r="C4830" t="s">
        <v>34505</v>
      </c>
      <c r="D4830" t="s">
        <v>8550</v>
      </c>
      <c r="E4830" t="s">
        <v>34506</v>
      </c>
      <c r="G4830" t="s">
        <v>2057</v>
      </c>
      <c r="H4830" t="s">
        <v>34178</v>
      </c>
      <c r="I4830" t="s">
        <v>34179</v>
      </c>
      <c r="K4830" t="s">
        <v>8548</v>
      </c>
      <c r="L4830" t="s">
        <v>1967</v>
      </c>
      <c r="M4830" t="s">
        <v>1968</v>
      </c>
      <c r="N4830" t="s">
        <v>34507</v>
      </c>
      <c r="O4830" t="s">
        <v>34508</v>
      </c>
      <c r="P4830" t="s">
        <v>34509</v>
      </c>
      <c r="Q4830" t="s">
        <v>2213</v>
      </c>
      <c r="R4830" t="s">
        <v>8555</v>
      </c>
      <c r="S4830" t="s">
        <v>34510</v>
      </c>
      <c r="T4830" t="s">
        <v>1974</v>
      </c>
      <c r="X4830" t="s">
        <v>1975</v>
      </c>
    </row>
    <row r="4831" spans="1:24" x14ac:dyDescent="0.2">
      <c r="A4831" t="s">
        <v>34511</v>
      </c>
      <c r="B4831" t="s">
        <v>2694</v>
      </c>
      <c r="C4831" t="s">
        <v>34512</v>
      </c>
      <c r="D4831" t="s">
        <v>2696</v>
      </c>
      <c r="E4831" t="s">
        <v>34513</v>
      </c>
      <c r="G4831" t="s">
        <v>2057</v>
      </c>
      <c r="H4831" t="s">
        <v>34178</v>
      </c>
      <c r="I4831" t="s">
        <v>34179</v>
      </c>
      <c r="K4831" t="s">
        <v>2694</v>
      </c>
      <c r="L4831" t="s">
        <v>1967</v>
      </c>
      <c r="M4831" t="s">
        <v>1968</v>
      </c>
      <c r="N4831" t="s">
        <v>34514</v>
      </c>
      <c r="O4831" t="s">
        <v>34515</v>
      </c>
      <c r="P4831" t="s">
        <v>34516</v>
      </c>
      <c r="Q4831" t="s">
        <v>2213</v>
      </c>
      <c r="R4831" t="s">
        <v>2702</v>
      </c>
      <c r="S4831" t="s">
        <v>34517</v>
      </c>
      <c r="T4831" t="s">
        <v>1974</v>
      </c>
      <c r="X4831" t="s">
        <v>1975</v>
      </c>
    </row>
    <row r="4832" spans="1:24" x14ac:dyDescent="0.2">
      <c r="A4832" t="s">
        <v>34518</v>
      </c>
      <c r="B4832" t="s">
        <v>2694</v>
      </c>
      <c r="C4832" t="s">
        <v>34519</v>
      </c>
      <c r="D4832" t="s">
        <v>2696</v>
      </c>
      <c r="E4832" t="s">
        <v>34520</v>
      </c>
      <c r="G4832" t="s">
        <v>2057</v>
      </c>
      <c r="H4832" t="s">
        <v>34178</v>
      </c>
      <c r="I4832" t="s">
        <v>34179</v>
      </c>
      <c r="K4832" t="s">
        <v>2694</v>
      </c>
      <c r="L4832" t="s">
        <v>1967</v>
      </c>
      <c r="M4832" t="s">
        <v>1968</v>
      </c>
      <c r="N4832" t="s">
        <v>34521</v>
      </c>
      <c r="O4832" t="s">
        <v>34522</v>
      </c>
      <c r="P4832" t="s">
        <v>34523</v>
      </c>
      <c r="Q4832" t="s">
        <v>2213</v>
      </c>
      <c r="R4832" t="s">
        <v>2702</v>
      </c>
      <c r="S4832" t="s">
        <v>34524</v>
      </c>
      <c r="T4832" t="s">
        <v>1974</v>
      </c>
      <c r="X4832" t="s">
        <v>1975</v>
      </c>
    </row>
    <row r="4833" spans="1:24" x14ac:dyDescent="0.2">
      <c r="A4833" t="s">
        <v>34525</v>
      </c>
      <c r="B4833" t="s">
        <v>2694</v>
      </c>
      <c r="C4833" t="s">
        <v>34526</v>
      </c>
      <c r="D4833" t="s">
        <v>2696</v>
      </c>
      <c r="E4833" t="s">
        <v>34527</v>
      </c>
      <c r="G4833" t="s">
        <v>2057</v>
      </c>
      <c r="H4833" t="s">
        <v>34178</v>
      </c>
      <c r="I4833" t="s">
        <v>34179</v>
      </c>
      <c r="K4833" t="s">
        <v>2694</v>
      </c>
      <c r="L4833" t="s">
        <v>1967</v>
      </c>
      <c r="M4833" t="s">
        <v>1968</v>
      </c>
      <c r="N4833" t="s">
        <v>34528</v>
      </c>
      <c r="O4833" t="s">
        <v>34529</v>
      </c>
      <c r="P4833" t="s">
        <v>34530</v>
      </c>
      <c r="Q4833" t="s">
        <v>2213</v>
      </c>
      <c r="R4833" t="s">
        <v>2702</v>
      </c>
      <c r="S4833" t="s">
        <v>34531</v>
      </c>
      <c r="T4833" t="s">
        <v>1974</v>
      </c>
      <c r="X4833" t="s">
        <v>1975</v>
      </c>
    </row>
    <row r="4834" spans="1:24" x14ac:dyDescent="0.2">
      <c r="A4834" t="s">
        <v>34532</v>
      </c>
      <c r="B4834" t="s">
        <v>2694</v>
      </c>
      <c r="C4834" t="s">
        <v>34533</v>
      </c>
      <c r="D4834" t="s">
        <v>2696</v>
      </c>
      <c r="E4834" t="s">
        <v>34534</v>
      </c>
      <c r="G4834" t="s">
        <v>2057</v>
      </c>
      <c r="H4834" t="s">
        <v>34178</v>
      </c>
      <c r="I4834" t="s">
        <v>34179</v>
      </c>
      <c r="K4834" t="s">
        <v>2694</v>
      </c>
      <c r="L4834" t="s">
        <v>1967</v>
      </c>
      <c r="M4834" t="s">
        <v>1968</v>
      </c>
      <c r="N4834" t="s">
        <v>34535</v>
      </c>
      <c r="O4834" t="s">
        <v>34536</v>
      </c>
      <c r="P4834" t="s">
        <v>34537</v>
      </c>
      <c r="Q4834" t="s">
        <v>2213</v>
      </c>
      <c r="R4834" t="s">
        <v>2702</v>
      </c>
      <c r="S4834" t="s">
        <v>34538</v>
      </c>
      <c r="T4834" t="s">
        <v>1974</v>
      </c>
      <c r="X4834" t="s">
        <v>1975</v>
      </c>
    </row>
    <row r="4835" spans="1:24" x14ac:dyDescent="0.2">
      <c r="A4835" t="s">
        <v>34539</v>
      </c>
      <c r="B4835" t="s">
        <v>2694</v>
      </c>
      <c r="C4835" t="s">
        <v>34540</v>
      </c>
      <c r="D4835" t="s">
        <v>2696</v>
      </c>
      <c r="E4835" t="s">
        <v>34541</v>
      </c>
      <c r="G4835" t="s">
        <v>2057</v>
      </c>
      <c r="H4835" t="s">
        <v>34178</v>
      </c>
      <c r="I4835" t="s">
        <v>34179</v>
      </c>
      <c r="K4835" t="s">
        <v>2694</v>
      </c>
      <c r="L4835" t="s">
        <v>1967</v>
      </c>
      <c r="M4835" t="s">
        <v>1968</v>
      </c>
      <c r="N4835" t="s">
        <v>34542</v>
      </c>
      <c r="O4835" t="s">
        <v>34543</v>
      </c>
      <c r="P4835" t="s">
        <v>34544</v>
      </c>
      <c r="Q4835" t="s">
        <v>2213</v>
      </c>
      <c r="R4835" t="s">
        <v>2702</v>
      </c>
      <c r="S4835" t="s">
        <v>34545</v>
      </c>
      <c r="T4835" t="s">
        <v>1974</v>
      </c>
      <c r="X4835" t="s">
        <v>1975</v>
      </c>
    </row>
    <row r="4836" spans="1:24" x14ac:dyDescent="0.2">
      <c r="A4836" t="s">
        <v>34546</v>
      </c>
      <c r="B4836" t="s">
        <v>2694</v>
      </c>
      <c r="C4836" t="s">
        <v>34547</v>
      </c>
      <c r="D4836" t="s">
        <v>2696</v>
      </c>
      <c r="E4836" t="s">
        <v>34548</v>
      </c>
      <c r="G4836" t="s">
        <v>2057</v>
      </c>
      <c r="H4836" t="s">
        <v>34178</v>
      </c>
      <c r="I4836" t="s">
        <v>34179</v>
      </c>
      <c r="K4836" t="s">
        <v>2694</v>
      </c>
      <c r="L4836" t="s">
        <v>1967</v>
      </c>
      <c r="M4836" t="s">
        <v>1968</v>
      </c>
      <c r="N4836" t="s">
        <v>34549</v>
      </c>
      <c r="O4836" t="s">
        <v>34550</v>
      </c>
      <c r="P4836" t="s">
        <v>34551</v>
      </c>
      <c r="Q4836" t="s">
        <v>2213</v>
      </c>
      <c r="R4836" t="s">
        <v>2702</v>
      </c>
      <c r="S4836" t="s">
        <v>34552</v>
      </c>
      <c r="T4836" t="s">
        <v>1974</v>
      </c>
      <c r="X4836" t="s">
        <v>1975</v>
      </c>
    </row>
    <row r="4837" spans="1:24" x14ac:dyDescent="0.2">
      <c r="A4837" t="s">
        <v>34553</v>
      </c>
      <c r="B4837" t="s">
        <v>2694</v>
      </c>
      <c r="C4837" t="s">
        <v>34554</v>
      </c>
      <c r="D4837" t="s">
        <v>2696</v>
      </c>
      <c r="E4837" t="s">
        <v>34555</v>
      </c>
      <c r="G4837" t="s">
        <v>2057</v>
      </c>
      <c r="H4837" t="s">
        <v>34178</v>
      </c>
      <c r="I4837" t="s">
        <v>34179</v>
      </c>
      <c r="K4837" t="s">
        <v>2694</v>
      </c>
      <c r="L4837" t="s">
        <v>1967</v>
      </c>
      <c r="M4837" t="s">
        <v>1968</v>
      </c>
      <c r="N4837" t="s">
        <v>34556</v>
      </c>
      <c r="O4837" t="s">
        <v>34557</v>
      </c>
      <c r="P4837" t="s">
        <v>34558</v>
      </c>
      <c r="Q4837" t="s">
        <v>2213</v>
      </c>
      <c r="R4837" t="s">
        <v>2702</v>
      </c>
      <c r="S4837" t="s">
        <v>34559</v>
      </c>
      <c r="T4837" t="s">
        <v>1974</v>
      </c>
      <c r="X4837" t="s">
        <v>1975</v>
      </c>
    </row>
    <row r="4838" spans="1:24" x14ac:dyDescent="0.2">
      <c r="A4838" t="s">
        <v>34560</v>
      </c>
      <c r="B4838" t="s">
        <v>2694</v>
      </c>
      <c r="C4838" t="s">
        <v>34561</v>
      </c>
      <c r="D4838" t="s">
        <v>2696</v>
      </c>
      <c r="E4838" t="s">
        <v>34562</v>
      </c>
      <c r="G4838" t="s">
        <v>2057</v>
      </c>
      <c r="H4838" t="s">
        <v>34178</v>
      </c>
      <c r="I4838" t="s">
        <v>34179</v>
      </c>
      <c r="K4838" t="s">
        <v>2694</v>
      </c>
      <c r="L4838" t="s">
        <v>1967</v>
      </c>
      <c r="M4838" t="s">
        <v>1968</v>
      </c>
      <c r="N4838" t="s">
        <v>34563</v>
      </c>
      <c r="O4838" t="s">
        <v>34564</v>
      </c>
      <c r="P4838" t="s">
        <v>34565</v>
      </c>
      <c r="Q4838" t="s">
        <v>2213</v>
      </c>
      <c r="R4838" t="s">
        <v>2702</v>
      </c>
      <c r="S4838" t="s">
        <v>34566</v>
      </c>
      <c r="T4838" t="s">
        <v>1974</v>
      </c>
      <c r="X4838" t="s">
        <v>1975</v>
      </c>
    </row>
    <row r="4839" spans="1:24" x14ac:dyDescent="0.2">
      <c r="A4839" t="s">
        <v>34567</v>
      </c>
      <c r="B4839" t="s">
        <v>8548</v>
      </c>
      <c r="C4839" t="s">
        <v>34568</v>
      </c>
      <c r="D4839" t="s">
        <v>8550</v>
      </c>
      <c r="E4839" t="s">
        <v>34569</v>
      </c>
      <c r="G4839" t="s">
        <v>2057</v>
      </c>
      <c r="H4839" t="s">
        <v>34178</v>
      </c>
      <c r="I4839" t="s">
        <v>34179</v>
      </c>
      <c r="K4839" t="s">
        <v>8548</v>
      </c>
      <c r="L4839" t="s">
        <v>1967</v>
      </c>
      <c r="M4839" t="s">
        <v>1968</v>
      </c>
      <c r="N4839" t="s">
        <v>34570</v>
      </c>
      <c r="O4839" t="s">
        <v>34571</v>
      </c>
      <c r="P4839" t="s">
        <v>34572</v>
      </c>
      <c r="Q4839" t="s">
        <v>2213</v>
      </c>
      <c r="R4839" t="s">
        <v>8555</v>
      </c>
      <c r="S4839" t="s">
        <v>34573</v>
      </c>
      <c r="T4839" t="s">
        <v>1974</v>
      </c>
      <c r="X4839" t="s">
        <v>1975</v>
      </c>
    </row>
    <row r="4840" spans="1:24" x14ac:dyDescent="0.2">
      <c r="A4840" t="s">
        <v>34574</v>
      </c>
      <c r="B4840" t="s">
        <v>8548</v>
      </c>
      <c r="C4840" t="s">
        <v>34575</v>
      </c>
      <c r="D4840" t="s">
        <v>8550</v>
      </c>
      <c r="E4840" t="s">
        <v>34576</v>
      </c>
      <c r="G4840" t="s">
        <v>2057</v>
      </c>
      <c r="H4840" t="s">
        <v>34178</v>
      </c>
      <c r="I4840" t="s">
        <v>34179</v>
      </c>
      <c r="K4840" t="s">
        <v>8548</v>
      </c>
      <c r="L4840" t="s">
        <v>1967</v>
      </c>
      <c r="M4840" t="s">
        <v>1968</v>
      </c>
      <c r="N4840" t="s">
        <v>2057</v>
      </c>
      <c r="O4840" t="s">
        <v>34577</v>
      </c>
      <c r="P4840" t="s">
        <v>34578</v>
      </c>
      <c r="Q4840" t="s">
        <v>2213</v>
      </c>
      <c r="R4840" t="s">
        <v>8555</v>
      </c>
      <c r="S4840" t="s">
        <v>34579</v>
      </c>
      <c r="T4840" t="s">
        <v>1974</v>
      </c>
      <c r="X4840" t="s">
        <v>1975</v>
      </c>
    </row>
    <row r="4841" spans="1:24" x14ac:dyDescent="0.2">
      <c r="A4841" t="s">
        <v>34580</v>
      </c>
      <c r="B4841" t="s">
        <v>2694</v>
      </c>
      <c r="C4841" t="s">
        <v>34581</v>
      </c>
      <c r="D4841" t="s">
        <v>2696</v>
      </c>
      <c r="E4841" t="s">
        <v>34582</v>
      </c>
      <c r="G4841" t="s">
        <v>2057</v>
      </c>
      <c r="H4841" t="s">
        <v>34178</v>
      </c>
      <c r="I4841" t="s">
        <v>34179</v>
      </c>
      <c r="K4841" t="s">
        <v>2694</v>
      </c>
      <c r="L4841" t="s">
        <v>1967</v>
      </c>
      <c r="M4841" t="s">
        <v>1968</v>
      </c>
      <c r="N4841" t="s">
        <v>34583</v>
      </c>
      <c r="O4841" t="s">
        <v>34584</v>
      </c>
      <c r="P4841" t="s">
        <v>34585</v>
      </c>
      <c r="Q4841" t="s">
        <v>2213</v>
      </c>
      <c r="R4841" t="s">
        <v>2702</v>
      </c>
      <c r="S4841" t="s">
        <v>34586</v>
      </c>
      <c r="T4841" t="s">
        <v>1974</v>
      </c>
      <c r="X4841" t="s">
        <v>1975</v>
      </c>
    </row>
    <row r="4842" spans="1:24" x14ac:dyDescent="0.2">
      <c r="A4842" t="s">
        <v>34587</v>
      </c>
      <c r="B4842" t="s">
        <v>8548</v>
      </c>
      <c r="C4842" t="s">
        <v>34588</v>
      </c>
      <c r="D4842" t="s">
        <v>8550</v>
      </c>
      <c r="E4842" t="s">
        <v>34589</v>
      </c>
      <c r="G4842" t="s">
        <v>2057</v>
      </c>
      <c r="H4842" t="s">
        <v>34178</v>
      </c>
      <c r="I4842" t="s">
        <v>34179</v>
      </c>
      <c r="K4842" t="s">
        <v>8548</v>
      </c>
      <c r="L4842" t="s">
        <v>1967</v>
      </c>
      <c r="M4842" t="s">
        <v>1968</v>
      </c>
      <c r="N4842" t="s">
        <v>34590</v>
      </c>
      <c r="O4842" t="s">
        <v>34591</v>
      </c>
      <c r="P4842" t="s">
        <v>34592</v>
      </c>
      <c r="Q4842" t="s">
        <v>2213</v>
      </c>
      <c r="R4842" t="s">
        <v>8555</v>
      </c>
      <c r="S4842" t="s">
        <v>34593</v>
      </c>
      <c r="T4842" t="s">
        <v>1974</v>
      </c>
      <c r="X4842" t="s">
        <v>1975</v>
      </c>
    </row>
    <row r="4843" spans="1:24" x14ac:dyDescent="0.2">
      <c r="A4843" t="s">
        <v>34594</v>
      </c>
      <c r="B4843" t="s">
        <v>2694</v>
      </c>
      <c r="C4843" t="s">
        <v>34595</v>
      </c>
      <c r="D4843" t="s">
        <v>2696</v>
      </c>
      <c r="E4843" t="s">
        <v>34596</v>
      </c>
      <c r="G4843" t="s">
        <v>2057</v>
      </c>
      <c r="H4843" t="s">
        <v>34178</v>
      </c>
      <c r="I4843" t="s">
        <v>34179</v>
      </c>
      <c r="K4843" t="s">
        <v>2694</v>
      </c>
      <c r="L4843" t="s">
        <v>1967</v>
      </c>
      <c r="M4843" t="s">
        <v>1968</v>
      </c>
      <c r="N4843" t="s">
        <v>34597</v>
      </c>
      <c r="O4843" t="s">
        <v>34598</v>
      </c>
      <c r="P4843" t="s">
        <v>34599</v>
      </c>
      <c r="Q4843" t="s">
        <v>2213</v>
      </c>
      <c r="R4843" t="s">
        <v>2702</v>
      </c>
      <c r="S4843" t="s">
        <v>34600</v>
      </c>
      <c r="T4843" t="s">
        <v>1974</v>
      </c>
      <c r="X4843" t="s">
        <v>1975</v>
      </c>
    </row>
    <row r="4844" spans="1:24" x14ac:dyDescent="0.2">
      <c r="A4844" t="s">
        <v>34601</v>
      </c>
      <c r="B4844" t="s">
        <v>8548</v>
      </c>
      <c r="C4844" t="s">
        <v>34602</v>
      </c>
      <c r="D4844" t="s">
        <v>8550</v>
      </c>
      <c r="E4844" t="s">
        <v>34603</v>
      </c>
      <c r="G4844" t="s">
        <v>2057</v>
      </c>
      <c r="H4844" t="s">
        <v>34178</v>
      </c>
      <c r="I4844" t="s">
        <v>34179</v>
      </c>
      <c r="K4844" t="s">
        <v>8548</v>
      </c>
      <c r="L4844" t="s">
        <v>1967</v>
      </c>
      <c r="M4844" t="s">
        <v>1968</v>
      </c>
      <c r="N4844" t="s">
        <v>34604</v>
      </c>
      <c r="O4844" t="s">
        <v>34605</v>
      </c>
      <c r="P4844" t="s">
        <v>34606</v>
      </c>
      <c r="Q4844" t="s">
        <v>2213</v>
      </c>
      <c r="R4844" t="s">
        <v>8555</v>
      </c>
      <c r="S4844" t="s">
        <v>34607</v>
      </c>
      <c r="T4844" t="s">
        <v>1974</v>
      </c>
      <c r="X4844" t="s">
        <v>1975</v>
      </c>
    </row>
    <row r="4845" spans="1:24" x14ac:dyDescent="0.2">
      <c r="A4845" t="s">
        <v>34608</v>
      </c>
      <c r="B4845" t="s">
        <v>2694</v>
      </c>
      <c r="C4845" t="s">
        <v>34609</v>
      </c>
      <c r="D4845" t="s">
        <v>2696</v>
      </c>
      <c r="E4845" t="s">
        <v>34610</v>
      </c>
      <c r="G4845" t="s">
        <v>2057</v>
      </c>
      <c r="H4845" t="s">
        <v>34178</v>
      </c>
      <c r="I4845" t="s">
        <v>34179</v>
      </c>
      <c r="K4845" t="s">
        <v>2694</v>
      </c>
      <c r="L4845" t="s">
        <v>1967</v>
      </c>
      <c r="M4845" t="s">
        <v>1968</v>
      </c>
      <c r="N4845" t="s">
        <v>34611</v>
      </c>
      <c r="O4845" t="s">
        <v>34612</v>
      </c>
      <c r="P4845" t="s">
        <v>34613</v>
      </c>
      <c r="Q4845" t="s">
        <v>2213</v>
      </c>
      <c r="R4845" t="s">
        <v>2702</v>
      </c>
      <c r="S4845" t="s">
        <v>34614</v>
      </c>
      <c r="T4845" t="s">
        <v>1974</v>
      </c>
      <c r="X4845" t="s">
        <v>1975</v>
      </c>
    </row>
    <row r="4846" spans="1:24" x14ac:dyDescent="0.2">
      <c r="A4846" t="s">
        <v>34615</v>
      </c>
      <c r="B4846" t="s">
        <v>2694</v>
      </c>
      <c r="C4846" t="s">
        <v>34616</v>
      </c>
      <c r="D4846" t="s">
        <v>2696</v>
      </c>
      <c r="E4846" t="s">
        <v>34617</v>
      </c>
      <c r="G4846" t="s">
        <v>2036</v>
      </c>
      <c r="H4846" t="s">
        <v>34178</v>
      </c>
      <c r="I4846" t="s">
        <v>34179</v>
      </c>
      <c r="K4846" t="s">
        <v>2694</v>
      </c>
      <c r="L4846" t="s">
        <v>1967</v>
      </c>
      <c r="M4846" t="s">
        <v>1968</v>
      </c>
      <c r="N4846" t="s">
        <v>34618</v>
      </c>
      <c r="O4846" t="s">
        <v>34619</v>
      </c>
      <c r="P4846" t="s">
        <v>34620</v>
      </c>
      <c r="Q4846" t="s">
        <v>2213</v>
      </c>
      <c r="R4846" t="s">
        <v>2702</v>
      </c>
      <c r="S4846" t="s">
        <v>34621</v>
      </c>
      <c r="T4846" t="s">
        <v>1974</v>
      </c>
      <c r="X4846" t="s">
        <v>1975</v>
      </c>
    </row>
    <row r="4847" spans="1:24" x14ac:dyDescent="0.2">
      <c r="A4847" t="s">
        <v>34622</v>
      </c>
      <c r="B4847" t="s">
        <v>28817</v>
      </c>
      <c r="C4847" t="s">
        <v>34623</v>
      </c>
      <c r="D4847" t="s">
        <v>24945</v>
      </c>
      <c r="E4847" t="s">
        <v>34624</v>
      </c>
      <c r="G4847" t="s">
        <v>2057</v>
      </c>
      <c r="H4847" t="s">
        <v>34178</v>
      </c>
      <c r="I4847" t="s">
        <v>34179</v>
      </c>
      <c r="K4847" t="s">
        <v>28817</v>
      </c>
      <c r="L4847" t="s">
        <v>1967</v>
      </c>
      <c r="M4847" t="s">
        <v>1968</v>
      </c>
      <c r="N4847" t="s">
        <v>34625</v>
      </c>
      <c r="O4847" t="s">
        <v>34626</v>
      </c>
      <c r="P4847" t="s">
        <v>34627</v>
      </c>
      <c r="Q4847" t="s">
        <v>2213</v>
      </c>
      <c r="R4847" t="s">
        <v>29277</v>
      </c>
      <c r="S4847" t="s">
        <v>34628</v>
      </c>
      <c r="T4847" t="s">
        <v>1974</v>
      </c>
      <c r="X4847" t="s">
        <v>1975</v>
      </c>
    </row>
    <row r="4848" spans="1:24" x14ac:dyDescent="0.2">
      <c r="A4848" t="s">
        <v>34629</v>
      </c>
      <c r="B4848" t="s">
        <v>2694</v>
      </c>
      <c r="C4848" t="s">
        <v>34630</v>
      </c>
      <c r="D4848" t="s">
        <v>2696</v>
      </c>
      <c r="E4848" t="s">
        <v>34631</v>
      </c>
      <c r="F4848" t="s">
        <v>34632</v>
      </c>
      <c r="G4848" t="s">
        <v>2057</v>
      </c>
      <c r="H4848" t="s">
        <v>34178</v>
      </c>
      <c r="I4848" t="s">
        <v>34179</v>
      </c>
      <c r="K4848" t="s">
        <v>2694</v>
      </c>
      <c r="L4848" t="s">
        <v>1967</v>
      </c>
      <c r="M4848" t="s">
        <v>1968</v>
      </c>
      <c r="N4848" t="s">
        <v>2057</v>
      </c>
      <c r="O4848" t="s">
        <v>34633</v>
      </c>
      <c r="P4848" t="s">
        <v>34634</v>
      </c>
      <c r="Q4848" t="s">
        <v>2213</v>
      </c>
      <c r="R4848" t="s">
        <v>2702</v>
      </c>
      <c r="S4848" t="s">
        <v>34635</v>
      </c>
      <c r="T4848" t="s">
        <v>1974</v>
      </c>
      <c r="X4848" t="s">
        <v>1975</v>
      </c>
    </row>
    <row r="4849" spans="1:24" x14ac:dyDescent="0.2">
      <c r="A4849" t="s">
        <v>34636</v>
      </c>
      <c r="B4849" t="s">
        <v>2694</v>
      </c>
      <c r="C4849" t="s">
        <v>34637</v>
      </c>
      <c r="D4849" t="s">
        <v>2696</v>
      </c>
      <c r="E4849" t="s">
        <v>34638</v>
      </c>
      <c r="G4849" t="s">
        <v>2057</v>
      </c>
      <c r="H4849" t="s">
        <v>34178</v>
      </c>
      <c r="I4849" t="s">
        <v>34179</v>
      </c>
      <c r="K4849" t="s">
        <v>2694</v>
      </c>
      <c r="L4849" t="s">
        <v>5891</v>
      </c>
      <c r="M4849" t="s">
        <v>1968</v>
      </c>
      <c r="N4849" t="s">
        <v>34639</v>
      </c>
      <c r="O4849" t="s">
        <v>34640</v>
      </c>
      <c r="P4849" t="s">
        <v>34641</v>
      </c>
      <c r="Q4849" t="s">
        <v>2213</v>
      </c>
      <c r="R4849" t="s">
        <v>2702</v>
      </c>
      <c r="S4849" t="s">
        <v>34642</v>
      </c>
      <c r="T4849" t="s">
        <v>1974</v>
      </c>
      <c r="X4849" t="s">
        <v>1975</v>
      </c>
    </row>
    <row r="4850" spans="1:24" x14ac:dyDescent="0.2">
      <c r="A4850" t="s">
        <v>34643</v>
      </c>
      <c r="B4850" t="s">
        <v>2694</v>
      </c>
      <c r="C4850" t="s">
        <v>34644</v>
      </c>
      <c r="D4850" t="s">
        <v>2696</v>
      </c>
      <c r="E4850" t="s">
        <v>34645</v>
      </c>
      <c r="G4850" t="s">
        <v>2057</v>
      </c>
      <c r="H4850" t="s">
        <v>34178</v>
      </c>
      <c r="I4850" t="s">
        <v>34179</v>
      </c>
      <c r="K4850" t="s">
        <v>2694</v>
      </c>
      <c r="L4850" t="s">
        <v>1967</v>
      </c>
      <c r="M4850" t="s">
        <v>1968</v>
      </c>
      <c r="N4850" t="s">
        <v>34646</v>
      </c>
      <c r="O4850" t="s">
        <v>34647</v>
      </c>
      <c r="P4850" t="s">
        <v>34648</v>
      </c>
      <c r="Q4850" t="s">
        <v>2213</v>
      </c>
      <c r="R4850" t="s">
        <v>2702</v>
      </c>
      <c r="S4850" t="s">
        <v>34649</v>
      </c>
      <c r="T4850" t="s">
        <v>1974</v>
      </c>
      <c r="X4850" t="s">
        <v>1975</v>
      </c>
    </row>
    <row r="4851" spans="1:24" x14ac:dyDescent="0.2">
      <c r="A4851" t="s">
        <v>34650</v>
      </c>
      <c r="B4851" t="s">
        <v>2694</v>
      </c>
      <c r="C4851" t="s">
        <v>34651</v>
      </c>
      <c r="D4851" t="s">
        <v>2696</v>
      </c>
      <c r="E4851" t="s">
        <v>34652</v>
      </c>
      <c r="G4851" t="s">
        <v>2057</v>
      </c>
      <c r="H4851" t="s">
        <v>34178</v>
      </c>
      <c r="I4851" t="s">
        <v>34179</v>
      </c>
      <c r="K4851" t="s">
        <v>2694</v>
      </c>
      <c r="L4851" t="s">
        <v>1967</v>
      </c>
      <c r="M4851" t="s">
        <v>1968</v>
      </c>
      <c r="N4851" t="s">
        <v>34653</v>
      </c>
      <c r="O4851" t="s">
        <v>34654</v>
      </c>
      <c r="P4851" t="s">
        <v>34655</v>
      </c>
      <c r="Q4851" t="s">
        <v>2213</v>
      </c>
      <c r="R4851" t="s">
        <v>2702</v>
      </c>
      <c r="S4851" t="s">
        <v>34656</v>
      </c>
      <c r="T4851" t="s">
        <v>1974</v>
      </c>
      <c r="X4851" t="s">
        <v>1975</v>
      </c>
    </row>
    <row r="4852" spans="1:24" x14ac:dyDescent="0.2">
      <c r="A4852" t="s">
        <v>34657</v>
      </c>
      <c r="B4852" t="s">
        <v>2694</v>
      </c>
      <c r="C4852" t="s">
        <v>34658</v>
      </c>
      <c r="D4852" t="s">
        <v>2696</v>
      </c>
      <c r="E4852" t="s">
        <v>34659</v>
      </c>
      <c r="G4852" t="s">
        <v>2057</v>
      </c>
      <c r="H4852" t="s">
        <v>34178</v>
      </c>
      <c r="I4852" t="s">
        <v>34179</v>
      </c>
      <c r="K4852" t="s">
        <v>2694</v>
      </c>
      <c r="L4852" t="s">
        <v>1967</v>
      </c>
      <c r="M4852" t="s">
        <v>1968</v>
      </c>
      <c r="N4852" t="s">
        <v>34660</v>
      </c>
      <c r="O4852" t="s">
        <v>34661</v>
      </c>
      <c r="P4852" t="s">
        <v>34662</v>
      </c>
      <c r="Q4852" t="s">
        <v>2213</v>
      </c>
      <c r="R4852" t="s">
        <v>2702</v>
      </c>
      <c r="S4852" t="s">
        <v>34663</v>
      </c>
      <c r="T4852" t="s">
        <v>1974</v>
      </c>
      <c r="X4852" t="s">
        <v>1975</v>
      </c>
    </row>
    <row r="4853" spans="1:24" x14ac:dyDescent="0.2">
      <c r="A4853" t="s">
        <v>34664</v>
      </c>
      <c r="B4853" t="s">
        <v>2694</v>
      </c>
      <c r="C4853" t="s">
        <v>34665</v>
      </c>
      <c r="D4853" t="s">
        <v>2696</v>
      </c>
      <c r="E4853" t="s">
        <v>34666</v>
      </c>
      <c r="G4853" t="s">
        <v>2057</v>
      </c>
      <c r="H4853" t="s">
        <v>34178</v>
      </c>
      <c r="I4853" t="s">
        <v>34179</v>
      </c>
      <c r="K4853" t="s">
        <v>2694</v>
      </c>
      <c r="L4853" t="s">
        <v>1967</v>
      </c>
      <c r="M4853" t="s">
        <v>1968</v>
      </c>
      <c r="N4853" t="s">
        <v>34667</v>
      </c>
      <c r="O4853" t="s">
        <v>34668</v>
      </c>
      <c r="P4853" t="s">
        <v>34669</v>
      </c>
      <c r="Q4853" t="s">
        <v>2213</v>
      </c>
      <c r="R4853" t="s">
        <v>2702</v>
      </c>
      <c r="S4853" t="s">
        <v>34670</v>
      </c>
      <c r="T4853" t="s">
        <v>1974</v>
      </c>
      <c r="X4853" t="s">
        <v>1975</v>
      </c>
    </row>
    <row r="4854" spans="1:24" x14ac:dyDescent="0.2">
      <c r="A4854" t="s">
        <v>34671</v>
      </c>
      <c r="B4854" t="s">
        <v>2694</v>
      </c>
      <c r="C4854" t="s">
        <v>34672</v>
      </c>
      <c r="D4854" t="s">
        <v>2696</v>
      </c>
      <c r="E4854" t="s">
        <v>34673</v>
      </c>
      <c r="G4854" t="s">
        <v>2057</v>
      </c>
      <c r="H4854" t="s">
        <v>34178</v>
      </c>
      <c r="I4854" t="s">
        <v>34179</v>
      </c>
      <c r="K4854" t="s">
        <v>2694</v>
      </c>
      <c r="L4854" t="s">
        <v>1967</v>
      </c>
      <c r="M4854" t="s">
        <v>1968</v>
      </c>
      <c r="N4854" t="s">
        <v>34674</v>
      </c>
      <c r="O4854" t="s">
        <v>34675</v>
      </c>
      <c r="P4854" t="s">
        <v>34676</v>
      </c>
      <c r="Q4854" t="s">
        <v>2213</v>
      </c>
      <c r="R4854" t="s">
        <v>2702</v>
      </c>
      <c r="S4854" t="s">
        <v>34677</v>
      </c>
      <c r="T4854" t="s">
        <v>1974</v>
      </c>
      <c r="X4854" t="s">
        <v>1975</v>
      </c>
    </row>
    <row r="4855" spans="1:24" x14ac:dyDescent="0.2">
      <c r="A4855" t="s">
        <v>34678</v>
      </c>
      <c r="B4855" t="s">
        <v>2694</v>
      </c>
      <c r="C4855" t="s">
        <v>34679</v>
      </c>
      <c r="D4855" t="s">
        <v>2696</v>
      </c>
      <c r="E4855" t="s">
        <v>34680</v>
      </c>
      <c r="G4855" t="s">
        <v>2057</v>
      </c>
      <c r="H4855" t="s">
        <v>34178</v>
      </c>
      <c r="I4855" t="s">
        <v>34179</v>
      </c>
      <c r="K4855" t="s">
        <v>2694</v>
      </c>
      <c r="L4855" t="s">
        <v>1967</v>
      </c>
      <c r="M4855" t="s">
        <v>1968</v>
      </c>
      <c r="N4855" t="s">
        <v>34681</v>
      </c>
      <c r="O4855" t="s">
        <v>34682</v>
      </c>
      <c r="P4855" t="s">
        <v>34683</v>
      </c>
      <c r="Q4855" t="s">
        <v>2213</v>
      </c>
      <c r="R4855" t="s">
        <v>2702</v>
      </c>
      <c r="S4855" t="s">
        <v>34684</v>
      </c>
      <c r="T4855" t="s">
        <v>1974</v>
      </c>
      <c r="X4855" t="s">
        <v>1975</v>
      </c>
    </row>
    <row r="4856" spans="1:24" x14ac:dyDescent="0.2">
      <c r="A4856" t="s">
        <v>34685</v>
      </c>
      <c r="B4856" t="s">
        <v>2694</v>
      </c>
      <c r="C4856" t="s">
        <v>34686</v>
      </c>
      <c r="D4856" t="s">
        <v>2696</v>
      </c>
      <c r="E4856" t="s">
        <v>34687</v>
      </c>
      <c r="G4856" t="s">
        <v>2057</v>
      </c>
      <c r="H4856" t="s">
        <v>34178</v>
      </c>
      <c r="I4856" t="s">
        <v>34179</v>
      </c>
      <c r="K4856" t="s">
        <v>2694</v>
      </c>
      <c r="L4856" t="s">
        <v>1967</v>
      </c>
      <c r="M4856" t="s">
        <v>1968</v>
      </c>
      <c r="N4856" t="s">
        <v>34688</v>
      </c>
      <c r="O4856" t="s">
        <v>34689</v>
      </c>
      <c r="P4856" t="s">
        <v>34690</v>
      </c>
      <c r="Q4856" t="s">
        <v>2213</v>
      </c>
      <c r="R4856" t="s">
        <v>2702</v>
      </c>
      <c r="S4856" t="s">
        <v>34691</v>
      </c>
      <c r="T4856" t="s">
        <v>1974</v>
      </c>
      <c r="X4856" t="s">
        <v>1975</v>
      </c>
    </row>
    <row r="4857" spans="1:24" x14ac:dyDescent="0.2">
      <c r="A4857" t="s">
        <v>34692</v>
      </c>
      <c r="B4857" t="s">
        <v>2694</v>
      </c>
      <c r="C4857" t="s">
        <v>34693</v>
      </c>
      <c r="D4857" t="s">
        <v>2696</v>
      </c>
      <c r="E4857" t="s">
        <v>34694</v>
      </c>
      <c r="G4857" t="s">
        <v>2057</v>
      </c>
      <c r="H4857" t="s">
        <v>34178</v>
      </c>
      <c r="I4857" t="s">
        <v>34179</v>
      </c>
      <c r="K4857" t="s">
        <v>2694</v>
      </c>
      <c r="L4857" t="s">
        <v>1967</v>
      </c>
      <c r="M4857" t="s">
        <v>1968</v>
      </c>
      <c r="N4857" t="s">
        <v>34695</v>
      </c>
      <c r="O4857" t="s">
        <v>34696</v>
      </c>
      <c r="P4857" t="s">
        <v>34697</v>
      </c>
      <c r="Q4857" t="s">
        <v>2213</v>
      </c>
      <c r="R4857" t="s">
        <v>2702</v>
      </c>
      <c r="S4857" t="s">
        <v>34698</v>
      </c>
      <c r="T4857" t="s">
        <v>1974</v>
      </c>
      <c r="X4857" t="s">
        <v>1975</v>
      </c>
    </row>
    <row r="4858" spans="1:24" x14ac:dyDescent="0.2">
      <c r="A4858" t="s">
        <v>34699</v>
      </c>
      <c r="B4858" t="s">
        <v>8548</v>
      </c>
      <c r="C4858" t="s">
        <v>34700</v>
      </c>
      <c r="D4858" t="s">
        <v>8550</v>
      </c>
      <c r="E4858" t="s">
        <v>34701</v>
      </c>
      <c r="G4858" t="s">
        <v>2057</v>
      </c>
      <c r="H4858" t="s">
        <v>34178</v>
      </c>
      <c r="I4858" t="s">
        <v>34179</v>
      </c>
      <c r="K4858" t="s">
        <v>8548</v>
      </c>
      <c r="L4858" t="s">
        <v>1967</v>
      </c>
      <c r="M4858" t="s">
        <v>1968</v>
      </c>
      <c r="N4858" t="s">
        <v>34702</v>
      </c>
      <c r="O4858" t="s">
        <v>34703</v>
      </c>
      <c r="P4858" t="s">
        <v>34704</v>
      </c>
      <c r="Q4858" t="s">
        <v>2213</v>
      </c>
      <c r="R4858" t="s">
        <v>8555</v>
      </c>
      <c r="S4858" t="s">
        <v>34705</v>
      </c>
      <c r="T4858" t="s">
        <v>1974</v>
      </c>
      <c r="X4858" t="s">
        <v>1975</v>
      </c>
    </row>
    <row r="4859" spans="1:24" x14ac:dyDescent="0.2">
      <c r="A4859" t="s">
        <v>34706</v>
      </c>
      <c r="B4859" t="s">
        <v>2694</v>
      </c>
      <c r="C4859" t="s">
        <v>34707</v>
      </c>
      <c r="D4859" t="s">
        <v>2696</v>
      </c>
      <c r="E4859" t="s">
        <v>34708</v>
      </c>
      <c r="G4859" t="s">
        <v>2057</v>
      </c>
      <c r="H4859" t="s">
        <v>34178</v>
      </c>
      <c r="I4859" t="s">
        <v>34179</v>
      </c>
      <c r="K4859" t="s">
        <v>2694</v>
      </c>
      <c r="L4859" t="s">
        <v>1967</v>
      </c>
      <c r="M4859" t="s">
        <v>1968</v>
      </c>
      <c r="N4859" t="s">
        <v>34709</v>
      </c>
      <c r="O4859" t="s">
        <v>34710</v>
      </c>
      <c r="P4859" t="s">
        <v>34711</v>
      </c>
      <c r="Q4859" t="s">
        <v>2213</v>
      </c>
      <c r="R4859" t="s">
        <v>2702</v>
      </c>
      <c r="S4859" t="s">
        <v>34712</v>
      </c>
      <c r="T4859" t="s">
        <v>1974</v>
      </c>
      <c r="X4859" t="s">
        <v>1975</v>
      </c>
    </row>
    <row r="4860" spans="1:24" x14ac:dyDescent="0.2">
      <c r="A4860" t="s">
        <v>34713</v>
      </c>
      <c r="B4860" t="s">
        <v>3368</v>
      </c>
      <c r="C4860" t="s">
        <v>34714</v>
      </c>
      <c r="D4860" t="s">
        <v>3370</v>
      </c>
      <c r="E4860" t="s">
        <v>34715</v>
      </c>
      <c r="G4860" t="s">
        <v>2057</v>
      </c>
      <c r="H4860" t="s">
        <v>34178</v>
      </c>
      <c r="I4860" t="s">
        <v>34179</v>
      </c>
      <c r="K4860" t="s">
        <v>3368</v>
      </c>
      <c r="L4860" t="s">
        <v>1967</v>
      </c>
      <c r="M4860" t="s">
        <v>1968</v>
      </c>
      <c r="N4860" t="s">
        <v>34716</v>
      </c>
      <c r="O4860" t="s">
        <v>34717</v>
      </c>
      <c r="P4860" t="s">
        <v>34718</v>
      </c>
      <c r="Q4860" t="s">
        <v>2213</v>
      </c>
      <c r="R4860" t="s">
        <v>3375</v>
      </c>
      <c r="S4860" t="s">
        <v>34719</v>
      </c>
      <c r="T4860" t="s">
        <v>1974</v>
      </c>
      <c r="X4860" t="s">
        <v>1975</v>
      </c>
    </row>
    <row r="4861" spans="1:24" x14ac:dyDescent="0.2">
      <c r="A4861" t="s">
        <v>34720</v>
      </c>
      <c r="B4861" t="s">
        <v>2694</v>
      </c>
      <c r="C4861" t="s">
        <v>34721</v>
      </c>
      <c r="D4861" t="s">
        <v>2696</v>
      </c>
      <c r="E4861" t="s">
        <v>34722</v>
      </c>
      <c r="G4861" t="s">
        <v>2057</v>
      </c>
      <c r="H4861" t="s">
        <v>34178</v>
      </c>
      <c r="I4861" t="s">
        <v>34179</v>
      </c>
      <c r="K4861" t="s">
        <v>2694</v>
      </c>
      <c r="L4861" t="s">
        <v>1967</v>
      </c>
      <c r="M4861" t="s">
        <v>1968</v>
      </c>
      <c r="N4861" t="s">
        <v>34723</v>
      </c>
      <c r="O4861" t="s">
        <v>34724</v>
      </c>
      <c r="P4861" t="s">
        <v>34725</v>
      </c>
      <c r="Q4861" t="s">
        <v>2213</v>
      </c>
      <c r="R4861" t="s">
        <v>2702</v>
      </c>
      <c r="S4861" t="s">
        <v>34726</v>
      </c>
      <c r="T4861" t="s">
        <v>1974</v>
      </c>
      <c r="X4861" t="s">
        <v>1975</v>
      </c>
    </row>
    <row r="4862" spans="1:24" x14ac:dyDescent="0.2">
      <c r="A4862" t="s">
        <v>34727</v>
      </c>
      <c r="B4862" t="s">
        <v>2694</v>
      </c>
      <c r="C4862" t="s">
        <v>34728</v>
      </c>
      <c r="D4862" t="s">
        <v>2696</v>
      </c>
      <c r="E4862" t="s">
        <v>34729</v>
      </c>
      <c r="G4862" t="s">
        <v>2057</v>
      </c>
      <c r="H4862" t="s">
        <v>34178</v>
      </c>
      <c r="I4862" t="s">
        <v>34179</v>
      </c>
      <c r="K4862" t="s">
        <v>2694</v>
      </c>
      <c r="L4862" t="s">
        <v>1967</v>
      </c>
      <c r="M4862" t="s">
        <v>1968</v>
      </c>
      <c r="N4862" t="s">
        <v>34730</v>
      </c>
      <c r="O4862" t="s">
        <v>34731</v>
      </c>
      <c r="P4862" t="s">
        <v>34732</v>
      </c>
      <c r="Q4862" t="s">
        <v>2213</v>
      </c>
      <c r="R4862" t="s">
        <v>2702</v>
      </c>
      <c r="S4862" t="s">
        <v>34733</v>
      </c>
      <c r="T4862" t="s">
        <v>1974</v>
      </c>
      <c r="X4862" t="s">
        <v>1975</v>
      </c>
    </row>
    <row r="4863" spans="1:24" x14ac:dyDescent="0.2">
      <c r="A4863" t="s">
        <v>34734</v>
      </c>
      <c r="B4863" t="s">
        <v>2694</v>
      </c>
      <c r="C4863" t="s">
        <v>34735</v>
      </c>
      <c r="D4863" t="s">
        <v>2696</v>
      </c>
      <c r="E4863" t="s">
        <v>34736</v>
      </c>
      <c r="G4863" t="s">
        <v>2057</v>
      </c>
      <c r="H4863" t="s">
        <v>34178</v>
      </c>
      <c r="I4863" t="s">
        <v>34179</v>
      </c>
      <c r="K4863" t="s">
        <v>2694</v>
      </c>
      <c r="L4863" t="s">
        <v>1967</v>
      </c>
      <c r="M4863" t="s">
        <v>1968</v>
      </c>
      <c r="N4863" t="s">
        <v>34737</v>
      </c>
      <c r="O4863" t="s">
        <v>34738</v>
      </c>
      <c r="P4863" t="s">
        <v>34737</v>
      </c>
      <c r="Q4863" t="s">
        <v>2213</v>
      </c>
      <c r="R4863" t="s">
        <v>2702</v>
      </c>
      <c r="S4863" t="s">
        <v>34739</v>
      </c>
      <c r="T4863" t="s">
        <v>1974</v>
      </c>
      <c r="X4863" t="s">
        <v>1975</v>
      </c>
    </row>
    <row r="4864" spans="1:24" x14ac:dyDescent="0.2">
      <c r="A4864" t="s">
        <v>34740</v>
      </c>
      <c r="B4864" t="s">
        <v>2694</v>
      </c>
      <c r="C4864" t="s">
        <v>34741</v>
      </c>
      <c r="D4864" t="s">
        <v>2696</v>
      </c>
      <c r="E4864" t="s">
        <v>34742</v>
      </c>
      <c r="G4864" t="s">
        <v>2057</v>
      </c>
      <c r="H4864" t="s">
        <v>34178</v>
      </c>
      <c r="I4864" t="s">
        <v>34179</v>
      </c>
      <c r="K4864" t="s">
        <v>2694</v>
      </c>
      <c r="L4864" t="s">
        <v>1967</v>
      </c>
      <c r="M4864" t="s">
        <v>1968</v>
      </c>
      <c r="N4864" t="s">
        <v>34743</v>
      </c>
      <c r="O4864" t="s">
        <v>34744</v>
      </c>
      <c r="P4864" t="s">
        <v>34745</v>
      </c>
      <c r="Q4864" t="s">
        <v>2213</v>
      </c>
      <c r="R4864" t="s">
        <v>2702</v>
      </c>
      <c r="S4864" t="s">
        <v>34746</v>
      </c>
      <c r="T4864" t="s">
        <v>1974</v>
      </c>
      <c r="X4864" t="s">
        <v>1975</v>
      </c>
    </row>
    <row r="4865" spans="1:24" x14ac:dyDescent="0.2">
      <c r="A4865" t="s">
        <v>34747</v>
      </c>
      <c r="B4865" t="s">
        <v>2694</v>
      </c>
      <c r="C4865" t="s">
        <v>34748</v>
      </c>
      <c r="D4865" t="s">
        <v>2696</v>
      </c>
      <c r="E4865" t="s">
        <v>34749</v>
      </c>
      <c r="F4865" t="s">
        <v>34750</v>
      </c>
      <c r="G4865" t="s">
        <v>2057</v>
      </c>
      <c r="H4865" t="s">
        <v>34178</v>
      </c>
      <c r="I4865" t="s">
        <v>34179</v>
      </c>
      <c r="K4865" t="s">
        <v>2694</v>
      </c>
      <c r="L4865" t="s">
        <v>1967</v>
      </c>
      <c r="M4865" t="s">
        <v>1968</v>
      </c>
      <c r="N4865" t="s">
        <v>34751</v>
      </c>
      <c r="O4865" t="s">
        <v>34752</v>
      </c>
      <c r="P4865" t="s">
        <v>34753</v>
      </c>
      <c r="Q4865" t="s">
        <v>2213</v>
      </c>
      <c r="R4865" t="s">
        <v>2702</v>
      </c>
      <c r="S4865" t="s">
        <v>34754</v>
      </c>
      <c r="T4865" t="s">
        <v>1974</v>
      </c>
      <c r="X4865" t="s">
        <v>1975</v>
      </c>
    </row>
    <row r="4866" spans="1:24" x14ac:dyDescent="0.2">
      <c r="A4866" t="s">
        <v>34755</v>
      </c>
      <c r="B4866" t="s">
        <v>8548</v>
      </c>
      <c r="C4866" t="s">
        <v>34756</v>
      </c>
      <c r="D4866" t="s">
        <v>8550</v>
      </c>
      <c r="E4866" t="s">
        <v>34757</v>
      </c>
      <c r="G4866" t="s">
        <v>2057</v>
      </c>
      <c r="H4866" t="s">
        <v>34178</v>
      </c>
      <c r="I4866" t="s">
        <v>34179</v>
      </c>
      <c r="K4866" t="s">
        <v>8548</v>
      </c>
      <c r="L4866" t="s">
        <v>1967</v>
      </c>
      <c r="M4866" t="s">
        <v>1968</v>
      </c>
      <c r="N4866" t="s">
        <v>34758</v>
      </c>
      <c r="O4866" t="s">
        <v>34759</v>
      </c>
      <c r="P4866" t="s">
        <v>34758</v>
      </c>
      <c r="Q4866" t="s">
        <v>2213</v>
      </c>
      <c r="R4866" t="s">
        <v>8555</v>
      </c>
      <c r="S4866" t="s">
        <v>34760</v>
      </c>
      <c r="T4866" t="s">
        <v>1974</v>
      </c>
      <c r="X4866" t="s">
        <v>1975</v>
      </c>
    </row>
    <row r="4867" spans="1:24" x14ac:dyDescent="0.2">
      <c r="A4867" t="s">
        <v>34761</v>
      </c>
      <c r="B4867" t="s">
        <v>2694</v>
      </c>
      <c r="C4867" t="s">
        <v>34762</v>
      </c>
      <c r="D4867" t="s">
        <v>2696</v>
      </c>
      <c r="E4867" t="s">
        <v>34763</v>
      </c>
      <c r="G4867" t="s">
        <v>2057</v>
      </c>
      <c r="H4867" t="s">
        <v>34178</v>
      </c>
      <c r="I4867" t="s">
        <v>34179</v>
      </c>
      <c r="K4867" t="s">
        <v>2694</v>
      </c>
      <c r="L4867" t="s">
        <v>1967</v>
      </c>
      <c r="M4867" t="s">
        <v>1968</v>
      </c>
      <c r="N4867" t="s">
        <v>34764</v>
      </c>
      <c r="O4867" t="s">
        <v>34765</v>
      </c>
      <c r="P4867" t="s">
        <v>34766</v>
      </c>
      <c r="Q4867" t="s">
        <v>2213</v>
      </c>
      <c r="R4867" t="s">
        <v>2702</v>
      </c>
      <c r="S4867" t="s">
        <v>34767</v>
      </c>
      <c r="T4867" t="s">
        <v>1974</v>
      </c>
      <c r="X4867" t="s">
        <v>1975</v>
      </c>
    </row>
    <row r="4868" spans="1:24" x14ac:dyDescent="0.2">
      <c r="A4868" t="s">
        <v>34768</v>
      </c>
      <c r="B4868" t="s">
        <v>8548</v>
      </c>
      <c r="C4868" t="s">
        <v>34769</v>
      </c>
      <c r="D4868" t="s">
        <v>8550</v>
      </c>
      <c r="E4868" t="s">
        <v>34770</v>
      </c>
      <c r="G4868" t="s">
        <v>2057</v>
      </c>
      <c r="H4868" t="s">
        <v>34178</v>
      </c>
      <c r="I4868" t="s">
        <v>34179</v>
      </c>
      <c r="K4868" t="s">
        <v>8548</v>
      </c>
      <c r="L4868" t="s">
        <v>1967</v>
      </c>
      <c r="M4868" t="s">
        <v>1968</v>
      </c>
      <c r="N4868" t="s">
        <v>34771</v>
      </c>
      <c r="O4868" t="s">
        <v>34772</v>
      </c>
      <c r="P4868" t="s">
        <v>34773</v>
      </c>
      <c r="Q4868" t="s">
        <v>2213</v>
      </c>
      <c r="R4868" t="s">
        <v>8555</v>
      </c>
      <c r="S4868" t="s">
        <v>34774</v>
      </c>
      <c r="T4868" t="s">
        <v>1974</v>
      </c>
      <c r="X4868" t="s">
        <v>1975</v>
      </c>
    </row>
    <row r="4869" spans="1:24" x14ac:dyDescent="0.2">
      <c r="A4869" t="s">
        <v>34775</v>
      </c>
      <c r="B4869" t="s">
        <v>2694</v>
      </c>
      <c r="C4869" t="s">
        <v>34776</v>
      </c>
      <c r="D4869" t="s">
        <v>2696</v>
      </c>
      <c r="E4869" t="s">
        <v>34777</v>
      </c>
      <c r="G4869" t="s">
        <v>2057</v>
      </c>
      <c r="H4869" t="s">
        <v>34178</v>
      </c>
      <c r="I4869" t="s">
        <v>34179</v>
      </c>
      <c r="K4869" t="s">
        <v>2694</v>
      </c>
      <c r="L4869" t="s">
        <v>1967</v>
      </c>
      <c r="M4869" t="s">
        <v>1968</v>
      </c>
      <c r="N4869" t="s">
        <v>34778</v>
      </c>
      <c r="O4869" t="s">
        <v>34779</v>
      </c>
      <c r="P4869" t="s">
        <v>34780</v>
      </c>
      <c r="Q4869" t="s">
        <v>2213</v>
      </c>
      <c r="R4869" t="s">
        <v>2702</v>
      </c>
      <c r="S4869" t="s">
        <v>34781</v>
      </c>
      <c r="T4869" t="s">
        <v>1974</v>
      </c>
      <c r="X4869" t="s">
        <v>1975</v>
      </c>
    </row>
    <row r="4870" spans="1:24" x14ac:dyDescent="0.2">
      <c r="A4870" t="s">
        <v>34782</v>
      </c>
      <c r="B4870" t="s">
        <v>8548</v>
      </c>
      <c r="C4870" t="s">
        <v>34783</v>
      </c>
      <c r="D4870" t="s">
        <v>8550</v>
      </c>
      <c r="E4870" t="s">
        <v>34784</v>
      </c>
      <c r="G4870" t="s">
        <v>2057</v>
      </c>
      <c r="H4870" t="s">
        <v>34178</v>
      </c>
      <c r="I4870" t="s">
        <v>34179</v>
      </c>
      <c r="K4870" t="s">
        <v>8548</v>
      </c>
      <c r="L4870" t="s">
        <v>1967</v>
      </c>
      <c r="M4870" t="s">
        <v>1968</v>
      </c>
      <c r="N4870" t="s">
        <v>34785</v>
      </c>
      <c r="O4870" t="s">
        <v>34786</v>
      </c>
      <c r="P4870" t="s">
        <v>34787</v>
      </c>
      <c r="Q4870" t="s">
        <v>2213</v>
      </c>
      <c r="R4870" t="s">
        <v>8555</v>
      </c>
      <c r="S4870" t="s">
        <v>34788</v>
      </c>
      <c r="T4870" t="s">
        <v>1974</v>
      </c>
      <c r="X4870" t="s">
        <v>1975</v>
      </c>
    </row>
    <row r="4871" spans="1:24" x14ac:dyDescent="0.2">
      <c r="A4871" t="s">
        <v>34789</v>
      </c>
      <c r="B4871" t="s">
        <v>2694</v>
      </c>
      <c r="C4871" t="s">
        <v>34790</v>
      </c>
      <c r="D4871" t="s">
        <v>2696</v>
      </c>
      <c r="E4871" t="s">
        <v>34791</v>
      </c>
      <c r="G4871" t="s">
        <v>2057</v>
      </c>
      <c r="H4871" t="s">
        <v>34178</v>
      </c>
      <c r="I4871" t="s">
        <v>34179</v>
      </c>
      <c r="K4871" t="s">
        <v>2694</v>
      </c>
      <c r="L4871" t="s">
        <v>1967</v>
      </c>
      <c r="M4871" t="s">
        <v>1968</v>
      </c>
      <c r="N4871" t="s">
        <v>34792</v>
      </c>
      <c r="O4871" t="s">
        <v>34793</v>
      </c>
      <c r="P4871" t="s">
        <v>34794</v>
      </c>
      <c r="Q4871" t="s">
        <v>2213</v>
      </c>
      <c r="R4871" t="s">
        <v>2702</v>
      </c>
      <c r="S4871" t="s">
        <v>34795</v>
      </c>
      <c r="T4871" t="s">
        <v>1974</v>
      </c>
      <c r="X4871" t="s">
        <v>1975</v>
      </c>
    </row>
    <row r="4872" spans="1:24" x14ac:dyDescent="0.2">
      <c r="A4872" t="s">
        <v>34796</v>
      </c>
      <c r="B4872" t="s">
        <v>2694</v>
      </c>
      <c r="C4872" t="s">
        <v>34797</v>
      </c>
      <c r="D4872" t="s">
        <v>2696</v>
      </c>
      <c r="E4872" t="s">
        <v>34798</v>
      </c>
      <c r="G4872" t="s">
        <v>2057</v>
      </c>
      <c r="H4872" t="s">
        <v>34178</v>
      </c>
      <c r="I4872" t="s">
        <v>34179</v>
      </c>
      <c r="K4872" t="s">
        <v>2694</v>
      </c>
      <c r="L4872" t="s">
        <v>5891</v>
      </c>
      <c r="M4872" t="s">
        <v>1968</v>
      </c>
      <c r="N4872" t="s">
        <v>34799</v>
      </c>
      <c r="O4872" t="s">
        <v>34800</v>
      </c>
      <c r="P4872" t="s">
        <v>34801</v>
      </c>
      <c r="Q4872" t="s">
        <v>2213</v>
      </c>
      <c r="R4872" t="s">
        <v>2702</v>
      </c>
      <c r="S4872" t="s">
        <v>34802</v>
      </c>
      <c r="T4872" t="s">
        <v>1974</v>
      </c>
      <c r="X4872" t="s">
        <v>1975</v>
      </c>
    </row>
    <row r="4873" spans="1:24" x14ac:dyDescent="0.2">
      <c r="A4873" t="s">
        <v>34803</v>
      </c>
      <c r="B4873" t="s">
        <v>2694</v>
      </c>
      <c r="C4873" t="s">
        <v>34804</v>
      </c>
      <c r="D4873" t="s">
        <v>2696</v>
      </c>
      <c r="E4873" t="s">
        <v>34805</v>
      </c>
      <c r="G4873" t="s">
        <v>2057</v>
      </c>
      <c r="H4873" t="s">
        <v>34178</v>
      </c>
      <c r="I4873" t="s">
        <v>34179</v>
      </c>
      <c r="K4873" t="s">
        <v>2694</v>
      </c>
      <c r="L4873" t="s">
        <v>1967</v>
      </c>
      <c r="M4873" t="s">
        <v>1968</v>
      </c>
      <c r="N4873" t="s">
        <v>34806</v>
      </c>
      <c r="O4873" t="s">
        <v>34807</v>
      </c>
      <c r="P4873" t="s">
        <v>34808</v>
      </c>
      <c r="Q4873" t="s">
        <v>2213</v>
      </c>
      <c r="R4873" t="s">
        <v>2702</v>
      </c>
      <c r="S4873" t="s">
        <v>34809</v>
      </c>
      <c r="T4873" t="s">
        <v>1974</v>
      </c>
      <c r="X4873" t="s">
        <v>1975</v>
      </c>
    </row>
    <row r="4874" spans="1:24" x14ac:dyDescent="0.2">
      <c r="A4874" t="s">
        <v>34810</v>
      </c>
      <c r="B4874" t="s">
        <v>2694</v>
      </c>
      <c r="C4874" t="s">
        <v>34811</v>
      </c>
      <c r="D4874" t="s">
        <v>2696</v>
      </c>
      <c r="E4874" t="s">
        <v>34812</v>
      </c>
      <c r="G4874" t="s">
        <v>2057</v>
      </c>
      <c r="H4874" t="s">
        <v>34178</v>
      </c>
      <c r="I4874" t="s">
        <v>34179</v>
      </c>
      <c r="K4874" t="s">
        <v>2694</v>
      </c>
      <c r="L4874" t="s">
        <v>1967</v>
      </c>
      <c r="M4874" t="s">
        <v>1968</v>
      </c>
      <c r="N4874" t="s">
        <v>34813</v>
      </c>
      <c r="O4874" t="s">
        <v>34814</v>
      </c>
      <c r="P4874" t="s">
        <v>34815</v>
      </c>
      <c r="Q4874" t="s">
        <v>2213</v>
      </c>
      <c r="R4874" t="s">
        <v>2702</v>
      </c>
      <c r="S4874" t="s">
        <v>34816</v>
      </c>
      <c r="T4874" t="s">
        <v>1974</v>
      </c>
      <c r="X4874" t="s">
        <v>1975</v>
      </c>
    </row>
    <row r="4875" spans="1:24" x14ac:dyDescent="0.2">
      <c r="A4875" t="s">
        <v>34817</v>
      </c>
      <c r="B4875" t="s">
        <v>2694</v>
      </c>
      <c r="C4875" t="s">
        <v>34818</v>
      </c>
      <c r="D4875" t="s">
        <v>2696</v>
      </c>
      <c r="E4875" t="s">
        <v>34819</v>
      </c>
      <c r="G4875" t="s">
        <v>2057</v>
      </c>
      <c r="H4875" t="s">
        <v>34178</v>
      </c>
      <c r="I4875" t="s">
        <v>34179</v>
      </c>
      <c r="K4875" t="s">
        <v>2694</v>
      </c>
      <c r="L4875" t="s">
        <v>1967</v>
      </c>
      <c r="M4875" t="s">
        <v>1968</v>
      </c>
      <c r="N4875" t="s">
        <v>34820</v>
      </c>
      <c r="O4875" t="s">
        <v>34821</v>
      </c>
      <c r="P4875" t="s">
        <v>34822</v>
      </c>
      <c r="Q4875" t="s">
        <v>2213</v>
      </c>
      <c r="R4875" t="s">
        <v>2702</v>
      </c>
      <c r="S4875" t="s">
        <v>34823</v>
      </c>
      <c r="T4875" t="s">
        <v>1974</v>
      </c>
      <c r="X4875" t="s">
        <v>1975</v>
      </c>
    </row>
    <row r="4876" spans="1:24" x14ac:dyDescent="0.2">
      <c r="A4876" t="s">
        <v>34824</v>
      </c>
      <c r="B4876" t="s">
        <v>2694</v>
      </c>
      <c r="C4876" t="s">
        <v>34825</v>
      </c>
      <c r="D4876" t="s">
        <v>2696</v>
      </c>
      <c r="E4876" t="s">
        <v>34826</v>
      </c>
      <c r="F4876" t="s">
        <v>34827</v>
      </c>
      <c r="G4876" t="s">
        <v>2057</v>
      </c>
      <c r="H4876" t="s">
        <v>34178</v>
      </c>
      <c r="I4876" t="s">
        <v>34179</v>
      </c>
      <c r="K4876" t="s">
        <v>2694</v>
      </c>
      <c r="L4876" t="s">
        <v>1967</v>
      </c>
      <c r="M4876" t="s">
        <v>1968</v>
      </c>
      <c r="N4876" t="s">
        <v>34828</v>
      </c>
      <c r="O4876" t="s">
        <v>34829</v>
      </c>
      <c r="P4876" t="s">
        <v>34830</v>
      </c>
      <c r="Q4876" t="s">
        <v>2213</v>
      </c>
      <c r="R4876" t="s">
        <v>2702</v>
      </c>
      <c r="S4876" t="s">
        <v>34831</v>
      </c>
      <c r="T4876" t="s">
        <v>1974</v>
      </c>
      <c r="X4876" t="s">
        <v>1975</v>
      </c>
    </row>
    <row r="4877" spans="1:24" x14ac:dyDescent="0.2">
      <c r="A4877" t="s">
        <v>34832</v>
      </c>
      <c r="B4877" t="s">
        <v>2694</v>
      </c>
      <c r="C4877" t="s">
        <v>34833</v>
      </c>
      <c r="D4877" t="s">
        <v>2696</v>
      </c>
      <c r="E4877" t="s">
        <v>34834</v>
      </c>
      <c r="F4877" t="s">
        <v>34835</v>
      </c>
      <c r="G4877" t="s">
        <v>2057</v>
      </c>
      <c r="H4877" t="s">
        <v>34178</v>
      </c>
      <c r="I4877" t="s">
        <v>34179</v>
      </c>
      <c r="K4877" t="s">
        <v>2694</v>
      </c>
      <c r="L4877" t="s">
        <v>1967</v>
      </c>
      <c r="M4877" t="s">
        <v>1968</v>
      </c>
      <c r="N4877" t="s">
        <v>34836</v>
      </c>
      <c r="O4877" t="s">
        <v>34837</v>
      </c>
      <c r="P4877" t="s">
        <v>34838</v>
      </c>
      <c r="Q4877" t="s">
        <v>2213</v>
      </c>
      <c r="R4877" t="s">
        <v>2702</v>
      </c>
      <c r="S4877" t="s">
        <v>34839</v>
      </c>
      <c r="T4877" t="s">
        <v>1974</v>
      </c>
      <c r="X4877" t="s">
        <v>1975</v>
      </c>
    </row>
    <row r="4878" spans="1:24" x14ac:dyDescent="0.2">
      <c r="A4878" t="s">
        <v>34840</v>
      </c>
      <c r="B4878" t="s">
        <v>2694</v>
      </c>
      <c r="C4878" t="s">
        <v>34841</v>
      </c>
      <c r="D4878" t="s">
        <v>2696</v>
      </c>
      <c r="E4878" t="s">
        <v>34842</v>
      </c>
      <c r="G4878" t="s">
        <v>2057</v>
      </c>
      <c r="H4878" t="s">
        <v>34178</v>
      </c>
      <c r="I4878" t="s">
        <v>34179</v>
      </c>
      <c r="K4878" t="s">
        <v>2694</v>
      </c>
      <c r="L4878" t="s">
        <v>1967</v>
      </c>
      <c r="M4878" t="s">
        <v>1968</v>
      </c>
      <c r="N4878" t="s">
        <v>34843</v>
      </c>
      <c r="O4878" t="s">
        <v>34844</v>
      </c>
      <c r="P4878" t="s">
        <v>34845</v>
      </c>
      <c r="Q4878" t="s">
        <v>2213</v>
      </c>
      <c r="R4878" t="s">
        <v>2702</v>
      </c>
      <c r="S4878" t="s">
        <v>34846</v>
      </c>
      <c r="T4878" t="s">
        <v>1974</v>
      </c>
      <c r="X4878" t="s">
        <v>1975</v>
      </c>
    </row>
    <row r="4879" spans="1:24" x14ac:dyDescent="0.2">
      <c r="A4879" t="s">
        <v>34847</v>
      </c>
      <c r="B4879" t="s">
        <v>2694</v>
      </c>
      <c r="C4879" t="s">
        <v>34848</v>
      </c>
      <c r="D4879" t="s">
        <v>2696</v>
      </c>
      <c r="E4879" t="s">
        <v>34849</v>
      </c>
      <c r="G4879" t="s">
        <v>2057</v>
      </c>
      <c r="H4879" t="s">
        <v>34178</v>
      </c>
      <c r="I4879" t="s">
        <v>34179</v>
      </c>
      <c r="K4879" t="s">
        <v>2694</v>
      </c>
      <c r="L4879" t="s">
        <v>1967</v>
      </c>
      <c r="M4879" t="s">
        <v>1968</v>
      </c>
      <c r="N4879" t="s">
        <v>34850</v>
      </c>
      <c r="O4879" t="s">
        <v>34851</v>
      </c>
      <c r="P4879" t="s">
        <v>34852</v>
      </c>
      <c r="Q4879" t="s">
        <v>2213</v>
      </c>
      <c r="R4879" t="s">
        <v>2702</v>
      </c>
      <c r="S4879" t="s">
        <v>34853</v>
      </c>
      <c r="T4879" t="s">
        <v>1974</v>
      </c>
      <c r="X4879" t="s">
        <v>1975</v>
      </c>
    </row>
    <row r="4880" spans="1:24" x14ac:dyDescent="0.2">
      <c r="A4880" t="s">
        <v>34854</v>
      </c>
      <c r="B4880" t="s">
        <v>2694</v>
      </c>
      <c r="C4880" t="s">
        <v>34855</v>
      </c>
      <c r="D4880" t="s">
        <v>2696</v>
      </c>
      <c r="E4880" t="s">
        <v>34856</v>
      </c>
      <c r="G4880" t="s">
        <v>2057</v>
      </c>
      <c r="H4880" t="s">
        <v>34178</v>
      </c>
      <c r="I4880" t="s">
        <v>34179</v>
      </c>
      <c r="K4880" t="s">
        <v>2694</v>
      </c>
      <c r="L4880" t="s">
        <v>1967</v>
      </c>
      <c r="M4880" t="s">
        <v>1968</v>
      </c>
      <c r="N4880" t="s">
        <v>34857</v>
      </c>
      <c r="O4880" t="s">
        <v>34858</v>
      </c>
      <c r="P4880" t="s">
        <v>34859</v>
      </c>
      <c r="Q4880" t="s">
        <v>2213</v>
      </c>
      <c r="R4880" t="s">
        <v>2702</v>
      </c>
      <c r="S4880" t="s">
        <v>34860</v>
      </c>
      <c r="T4880" t="s">
        <v>1974</v>
      </c>
      <c r="X4880" t="s">
        <v>1975</v>
      </c>
    </row>
    <row r="4881" spans="1:24" x14ac:dyDescent="0.2">
      <c r="A4881" t="s">
        <v>34861</v>
      </c>
      <c r="B4881" t="s">
        <v>3368</v>
      </c>
      <c r="C4881" t="s">
        <v>34862</v>
      </c>
      <c r="D4881" t="s">
        <v>3370</v>
      </c>
      <c r="E4881" t="s">
        <v>34863</v>
      </c>
      <c r="G4881" t="s">
        <v>2057</v>
      </c>
      <c r="H4881" t="s">
        <v>34178</v>
      </c>
      <c r="I4881" t="s">
        <v>34179</v>
      </c>
      <c r="K4881" t="s">
        <v>3368</v>
      </c>
      <c r="L4881" t="s">
        <v>1967</v>
      </c>
      <c r="M4881" t="s">
        <v>1968</v>
      </c>
      <c r="N4881" t="s">
        <v>34864</v>
      </c>
      <c r="O4881" t="s">
        <v>34865</v>
      </c>
      <c r="P4881" t="s">
        <v>34866</v>
      </c>
      <c r="Q4881" t="s">
        <v>2213</v>
      </c>
      <c r="R4881" t="s">
        <v>3375</v>
      </c>
      <c r="S4881" t="s">
        <v>34867</v>
      </c>
      <c r="T4881" t="s">
        <v>1974</v>
      </c>
      <c r="X4881" t="s">
        <v>1975</v>
      </c>
    </row>
    <row r="4882" spans="1:24" x14ac:dyDescent="0.2">
      <c r="A4882" t="s">
        <v>34868</v>
      </c>
      <c r="B4882" t="s">
        <v>3368</v>
      </c>
      <c r="C4882" t="s">
        <v>34869</v>
      </c>
      <c r="D4882" t="s">
        <v>3370</v>
      </c>
      <c r="E4882" t="s">
        <v>34870</v>
      </c>
      <c r="G4882" t="s">
        <v>2057</v>
      </c>
      <c r="H4882" t="s">
        <v>34178</v>
      </c>
      <c r="I4882" t="s">
        <v>34179</v>
      </c>
      <c r="K4882" t="s">
        <v>3368</v>
      </c>
      <c r="L4882" t="s">
        <v>1967</v>
      </c>
      <c r="M4882" t="s">
        <v>1968</v>
      </c>
      <c r="N4882" t="s">
        <v>34871</v>
      </c>
      <c r="O4882" t="s">
        <v>34872</v>
      </c>
      <c r="P4882" t="s">
        <v>34873</v>
      </c>
      <c r="Q4882" t="s">
        <v>2213</v>
      </c>
      <c r="R4882" t="s">
        <v>3375</v>
      </c>
      <c r="S4882" t="s">
        <v>34874</v>
      </c>
      <c r="T4882" t="s">
        <v>1974</v>
      </c>
      <c r="X4882" t="s">
        <v>1975</v>
      </c>
    </row>
    <row r="4883" spans="1:24" x14ac:dyDescent="0.2">
      <c r="A4883" t="s">
        <v>34875</v>
      </c>
      <c r="B4883" t="s">
        <v>2694</v>
      </c>
      <c r="C4883" t="s">
        <v>34876</v>
      </c>
      <c r="D4883" t="s">
        <v>2696</v>
      </c>
      <c r="E4883" t="s">
        <v>34877</v>
      </c>
      <c r="G4883" t="s">
        <v>2057</v>
      </c>
      <c r="H4883" t="s">
        <v>34178</v>
      </c>
      <c r="I4883" t="s">
        <v>34179</v>
      </c>
      <c r="K4883" t="s">
        <v>2694</v>
      </c>
      <c r="L4883" t="s">
        <v>1967</v>
      </c>
      <c r="M4883" t="s">
        <v>1968</v>
      </c>
      <c r="N4883" t="s">
        <v>34878</v>
      </c>
      <c r="O4883" t="s">
        <v>34879</v>
      </c>
      <c r="P4883" t="s">
        <v>34880</v>
      </c>
      <c r="Q4883" t="s">
        <v>2213</v>
      </c>
      <c r="R4883" t="s">
        <v>2702</v>
      </c>
      <c r="S4883" t="s">
        <v>34881</v>
      </c>
      <c r="T4883" t="s">
        <v>1974</v>
      </c>
      <c r="X4883" t="s">
        <v>1975</v>
      </c>
    </row>
    <row r="4884" spans="1:24" x14ac:dyDescent="0.2">
      <c r="A4884" t="s">
        <v>34882</v>
      </c>
      <c r="B4884" t="s">
        <v>2694</v>
      </c>
      <c r="C4884" t="s">
        <v>34883</v>
      </c>
      <c r="D4884" t="s">
        <v>2696</v>
      </c>
      <c r="E4884" t="s">
        <v>34884</v>
      </c>
      <c r="G4884" t="s">
        <v>2057</v>
      </c>
      <c r="H4884" t="s">
        <v>34178</v>
      </c>
      <c r="I4884" t="s">
        <v>34179</v>
      </c>
      <c r="K4884" t="s">
        <v>2694</v>
      </c>
      <c r="L4884" t="s">
        <v>1967</v>
      </c>
      <c r="M4884" t="s">
        <v>1968</v>
      </c>
      <c r="N4884" t="s">
        <v>34885</v>
      </c>
      <c r="O4884" t="s">
        <v>34886</v>
      </c>
      <c r="P4884" t="s">
        <v>34887</v>
      </c>
      <c r="Q4884" t="s">
        <v>2213</v>
      </c>
      <c r="R4884" t="s">
        <v>2702</v>
      </c>
      <c r="S4884" t="s">
        <v>34888</v>
      </c>
      <c r="T4884" t="s">
        <v>1974</v>
      </c>
      <c r="X4884" t="s">
        <v>1975</v>
      </c>
    </row>
    <row r="4885" spans="1:24" x14ac:dyDescent="0.2">
      <c r="A4885" t="s">
        <v>34889</v>
      </c>
      <c r="B4885" t="s">
        <v>2694</v>
      </c>
      <c r="C4885" t="s">
        <v>34890</v>
      </c>
      <c r="D4885" t="s">
        <v>2696</v>
      </c>
      <c r="E4885" t="s">
        <v>34891</v>
      </c>
      <c r="G4885" t="s">
        <v>2057</v>
      </c>
      <c r="H4885" t="s">
        <v>34178</v>
      </c>
      <c r="I4885" t="s">
        <v>34179</v>
      </c>
      <c r="K4885" t="s">
        <v>2694</v>
      </c>
      <c r="L4885" t="s">
        <v>5891</v>
      </c>
      <c r="M4885" t="s">
        <v>1968</v>
      </c>
      <c r="N4885" t="s">
        <v>34892</v>
      </c>
      <c r="O4885" t="s">
        <v>34893</v>
      </c>
      <c r="P4885" t="s">
        <v>34894</v>
      </c>
      <c r="Q4885" t="s">
        <v>2213</v>
      </c>
      <c r="R4885" t="s">
        <v>2702</v>
      </c>
      <c r="S4885" t="s">
        <v>34895</v>
      </c>
      <c r="T4885" t="s">
        <v>1974</v>
      </c>
      <c r="X4885" t="s">
        <v>1975</v>
      </c>
    </row>
    <row r="4886" spans="1:24" x14ac:dyDescent="0.2">
      <c r="A4886" t="s">
        <v>34896</v>
      </c>
      <c r="B4886" t="s">
        <v>2694</v>
      </c>
      <c r="C4886" t="s">
        <v>34897</v>
      </c>
      <c r="D4886" t="s">
        <v>2696</v>
      </c>
      <c r="E4886" t="s">
        <v>34898</v>
      </c>
      <c r="G4886" t="s">
        <v>2057</v>
      </c>
      <c r="H4886" t="s">
        <v>34178</v>
      </c>
      <c r="I4886" t="s">
        <v>34179</v>
      </c>
      <c r="K4886" t="s">
        <v>2694</v>
      </c>
      <c r="L4886" t="s">
        <v>1967</v>
      </c>
      <c r="M4886" t="s">
        <v>1968</v>
      </c>
      <c r="N4886" t="s">
        <v>34899</v>
      </c>
      <c r="O4886" t="s">
        <v>34900</v>
      </c>
      <c r="P4886" t="s">
        <v>34901</v>
      </c>
      <c r="Q4886" t="s">
        <v>2213</v>
      </c>
      <c r="R4886" t="s">
        <v>2702</v>
      </c>
      <c r="S4886" t="s">
        <v>34902</v>
      </c>
      <c r="T4886" t="s">
        <v>1974</v>
      </c>
      <c r="X4886" t="s">
        <v>1975</v>
      </c>
    </row>
    <row r="4887" spans="1:24" x14ac:dyDescent="0.2">
      <c r="A4887" t="s">
        <v>34903</v>
      </c>
      <c r="B4887" t="s">
        <v>2694</v>
      </c>
      <c r="C4887" t="s">
        <v>34904</v>
      </c>
      <c r="D4887" t="s">
        <v>2696</v>
      </c>
      <c r="E4887" t="s">
        <v>34905</v>
      </c>
      <c r="F4887" t="s">
        <v>34906</v>
      </c>
      <c r="G4887" t="s">
        <v>2057</v>
      </c>
      <c r="H4887" t="s">
        <v>34178</v>
      </c>
      <c r="I4887" t="s">
        <v>34179</v>
      </c>
      <c r="K4887" t="s">
        <v>2694</v>
      </c>
      <c r="L4887" t="s">
        <v>1967</v>
      </c>
      <c r="M4887" t="s">
        <v>1968</v>
      </c>
      <c r="N4887" t="s">
        <v>34907</v>
      </c>
      <c r="O4887" t="s">
        <v>34908</v>
      </c>
      <c r="P4887" t="s">
        <v>34909</v>
      </c>
      <c r="Q4887" t="s">
        <v>2213</v>
      </c>
      <c r="R4887" t="s">
        <v>2702</v>
      </c>
      <c r="S4887" t="s">
        <v>34910</v>
      </c>
      <c r="T4887" t="s">
        <v>1974</v>
      </c>
      <c r="X4887" t="s">
        <v>1975</v>
      </c>
    </row>
    <row r="4888" spans="1:24" x14ac:dyDescent="0.2">
      <c r="A4888" t="s">
        <v>34911</v>
      </c>
      <c r="B4888" t="s">
        <v>8548</v>
      </c>
      <c r="C4888" t="s">
        <v>34912</v>
      </c>
      <c r="D4888" t="s">
        <v>8550</v>
      </c>
      <c r="E4888" t="s">
        <v>34913</v>
      </c>
      <c r="G4888" t="s">
        <v>2057</v>
      </c>
      <c r="H4888" t="s">
        <v>34178</v>
      </c>
      <c r="I4888" t="s">
        <v>34179</v>
      </c>
      <c r="K4888" t="s">
        <v>8548</v>
      </c>
      <c r="L4888" t="s">
        <v>1967</v>
      </c>
      <c r="M4888" t="s">
        <v>1968</v>
      </c>
      <c r="N4888" t="s">
        <v>2057</v>
      </c>
      <c r="O4888" t="s">
        <v>34914</v>
      </c>
      <c r="P4888" t="s">
        <v>34915</v>
      </c>
      <c r="Q4888" t="s">
        <v>2213</v>
      </c>
      <c r="R4888" t="s">
        <v>8555</v>
      </c>
      <c r="S4888" t="s">
        <v>34916</v>
      </c>
      <c r="T4888" t="s">
        <v>1974</v>
      </c>
      <c r="X4888" t="s">
        <v>1975</v>
      </c>
    </row>
    <row r="4889" spans="1:24" x14ac:dyDescent="0.2">
      <c r="A4889" t="s">
        <v>34917</v>
      </c>
      <c r="B4889" t="s">
        <v>2694</v>
      </c>
      <c r="C4889" t="s">
        <v>34918</v>
      </c>
      <c r="D4889" t="s">
        <v>2696</v>
      </c>
      <c r="E4889" t="s">
        <v>34919</v>
      </c>
      <c r="G4889" t="s">
        <v>2057</v>
      </c>
      <c r="H4889" t="s">
        <v>34178</v>
      </c>
      <c r="I4889" t="s">
        <v>34179</v>
      </c>
      <c r="K4889" t="s">
        <v>2694</v>
      </c>
      <c r="L4889" t="s">
        <v>1967</v>
      </c>
      <c r="M4889" t="s">
        <v>1968</v>
      </c>
      <c r="N4889" t="s">
        <v>34920</v>
      </c>
      <c r="O4889" t="s">
        <v>34921</v>
      </c>
      <c r="P4889" t="s">
        <v>34922</v>
      </c>
      <c r="Q4889" t="s">
        <v>2213</v>
      </c>
      <c r="R4889" t="s">
        <v>2702</v>
      </c>
      <c r="S4889" t="s">
        <v>34923</v>
      </c>
      <c r="T4889" t="s">
        <v>1974</v>
      </c>
      <c r="X4889" t="s">
        <v>1975</v>
      </c>
    </row>
    <row r="4890" spans="1:24" x14ac:dyDescent="0.2">
      <c r="A4890" t="s">
        <v>34924</v>
      </c>
      <c r="B4890" t="s">
        <v>2694</v>
      </c>
      <c r="C4890" t="s">
        <v>34925</v>
      </c>
      <c r="D4890" t="s">
        <v>2696</v>
      </c>
      <c r="E4890" t="s">
        <v>34926</v>
      </c>
      <c r="G4890" t="s">
        <v>2057</v>
      </c>
      <c r="H4890" t="s">
        <v>34178</v>
      </c>
      <c r="I4890" t="s">
        <v>34179</v>
      </c>
      <c r="K4890" t="s">
        <v>2694</v>
      </c>
      <c r="L4890" t="s">
        <v>1967</v>
      </c>
      <c r="M4890" t="s">
        <v>1968</v>
      </c>
      <c r="N4890" t="s">
        <v>34927</v>
      </c>
      <c r="O4890" t="s">
        <v>34928</v>
      </c>
      <c r="P4890" t="s">
        <v>34929</v>
      </c>
      <c r="Q4890" t="s">
        <v>2213</v>
      </c>
      <c r="R4890" t="s">
        <v>2702</v>
      </c>
      <c r="S4890" t="s">
        <v>34930</v>
      </c>
      <c r="T4890" t="s">
        <v>1974</v>
      </c>
      <c r="X4890" t="s">
        <v>1975</v>
      </c>
    </row>
    <row r="4891" spans="1:24" x14ac:dyDescent="0.2">
      <c r="A4891" t="s">
        <v>34931</v>
      </c>
      <c r="B4891" t="s">
        <v>2694</v>
      </c>
      <c r="C4891" t="s">
        <v>34932</v>
      </c>
      <c r="D4891" t="s">
        <v>2696</v>
      </c>
      <c r="E4891" t="s">
        <v>34933</v>
      </c>
      <c r="G4891" t="s">
        <v>2057</v>
      </c>
      <c r="H4891" t="s">
        <v>34178</v>
      </c>
      <c r="I4891" t="s">
        <v>34179</v>
      </c>
      <c r="K4891" t="s">
        <v>2694</v>
      </c>
      <c r="L4891" t="s">
        <v>5891</v>
      </c>
      <c r="M4891" t="s">
        <v>1968</v>
      </c>
      <c r="N4891" t="s">
        <v>34934</v>
      </c>
      <c r="O4891" t="s">
        <v>34935</v>
      </c>
      <c r="P4891" t="s">
        <v>34936</v>
      </c>
      <c r="Q4891" t="s">
        <v>2213</v>
      </c>
      <c r="R4891" t="s">
        <v>2702</v>
      </c>
      <c r="S4891" t="s">
        <v>34937</v>
      </c>
      <c r="T4891" t="s">
        <v>1974</v>
      </c>
      <c r="X4891" t="s">
        <v>1975</v>
      </c>
    </row>
    <row r="4892" spans="1:24" x14ac:dyDescent="0.2">
      <c r="A4892" t="s">
        <v>34938</v>
      </c>
      <c r="B4892" t="s">
        <v>2694</v>
      </c>
      <c r="C4892" t="s">
        <v>34939</v>
      </c>
      <c r="D4892" t="s">
        <v>2696</v>
      </c>
      <c r="E4892" t="s">
        <v>34940</v>
      </c>
      <c r="G4892" t="s">
        <v>2057</v>
      </c>
      <c r="H4892" t="s">
        <v>34178</v>
      </c>
      <c r="I4892" t="s">
        <v>34179</v>
      </c>
      <c r="K4892" t="s">
        <v>2694</v>
      </c>
      <c r="L4892" t="s">
        <v>1967</v>
      </c>
      <c r="M4892" t="s">
        <v>1968</v>
      </c>
      <c r="N4892" t="s">
        <v>34941</v>
      </c>
      <c r="O4892" t="s">
        <v>34942</v>
      </c>
      <c r="P4892" t="s">
        <v>34943</v>
      </c>
      <c r="Q4892" t="s">
        <v>2213</v>
      </c>
      <c r="R4892" t="s">
        <v>2702</v>
      </c>
      <c r="S4892" t="s">
        <v>34944</v>
      </c>
      <c r="T4892" t="s">
        <v>1974</v>
      </c>
      <c r="X4892" t="s">
        <v>1975</v>
      </c>
    </row>
    <row r="4893" spans="1:24" x14ac:dyDescent="0.2">
      <c r="A4893" t="s">
        <v>34945</v>
      </c>
      <c r="B4893" t="s">
        <v>2694</v>
      </c>
      <c r="C4893" t="s">
        <v>34946</v>
      </c>
      <c r="D4893" t="s">
        <v>2696</v>
      </c>
      <c r="E4893" t="s">
        <v>34947</v>
      </c>
      <c r="G4893" t="s">
        <v>2057</v>
      </c>
      <c r="H4893" t="s">
        <v>34178</v>
      </c>
      <c r="I4893" t="s">
        <v>34179</v>
      </c>
      <c r="K4893" t="s">
        <v>2694</v>
      </c>
      <c r="L4893" t="s">
        <v>1967</v>
      </c>
      <c r="M4893" t="s">
        <v>1968</v>
      </c>
      <c r="N4893" t="s">
        <v>2057</v>
      </c>
      <c r="O4893" t="s">
        <v>34948</v>
      </c>
      <c r="P4893" t="s">
        <v>34949</v>
      </c>
      <c r="Q4893" t="s">
        <v>2213</v>
      </c>
      <c r="R4893" t="s">
        <v>2702</v>
      </c>
      <c r="S4893" t="s">
        <v>34950</v>
      </c>
      <c r="T4893" t="s">
        <v>1974</v>
      </c>
      <c r="X4893" t="s">
        <v>1975</v>
      </c>
    </row>
    <row r="4894" spans="1:24" x14ac:dyDescent="0.2">
      <c r="A4894" t="s">
        <v>34951</v>
      </c>
      <c r="B4894" t="s">
        <v>2694</v>
      </c>
      <c r="C4894" t="s">
        <v>34952</v>
      </c>
      <c r="D4894" t="s">
        <v>2696</v>
      </c>
      <c r="E4894" t="s">
        <v>34953</v>
      </c>
      <c r="G4894" t="s">
        <v>2057</v>
      </c>
      <c r="H4894" t="s">
        <v>34178</v>
      </c>
      <c r="I4894" t="s">
        <v>34179</v>
      </c>
      <c r="K4894" t="s">
        <v>2694</v>
      </c>
      <c r="L4894" t="s">
        <v>1967</v>
      </c>
      <c r="M4894" t="s">
        <v>1968</v>
      </c>
      <c r="N4894" t="s">
        <v>34954</v>
      </c>
      <c r="O4894" t="s">
        <v>34955</v>
      </c>
      <c r="P4894" t="s">
        <v>34956</v>
      </c>
      <c r="Q4894" t="s">
        <v>2213</v>
      </c>
      <c r="R4894" t="s">
        <v>2702</v>
      </c>
      <c r="S4894" t="s">
        <v>34957</v>
      </c>
      <c r="T4894" t="s">
        <v>1974</v>
      </c>
      <c r="X4894" t="s">
        <v>1975</v>
      </c>
    </row>
    <row r="4895" spans="1:24" x14ac:dyDescent="0.2">
      <c r="A4895" t="s">
        <v>34958</v>
      </c>
      <c r="B4895" t="s">
        <v>8548</v>
      </c>
      <c r="C4895" t="s">
        <v>34959</v>
      </c>
      <c r="D4895" t="s">
        <v>8550</v>
      </c>
      <c r="E4895" t="s">
        <v>34960</v>
      </c>
      <c r="F4895" t="s">
        <v>34961</v>
      </c>
      <c r="G4895" t="s">
        <v>2057</v>
      </c>
      <c r="H4895" t="s">
        <v>34178</v>
      </c>
      <c r="I4895" t="s">
        <v>34179</v>
      </c>
      <c r="K4895" t="s">
        <v>8548</v>
      </c>
      <c r="L4895" t="s">
        <v>1967</v>
      </c>
      <c r="M4895" t="s">
        <v>1968</v>
      </c>
      <c r="N4895" t="s">
        <v>34962</v>
      </c>
      <c r="O4895" t="s">
        <v>34963</v>
      </c>
      <c r="P4895" t="s">
        <v>34964</v>
      </c>
      <c r="Q4895" t="s">
        <v>2213</v>
      </c>
      <c r="R4895" t="s">
        <v>21603</v>
      </c>
      <c r="S4895" t="s">
        <v>34965</v>
      </c>
      <c r="T4895" t="s">
        <v>1974</v>
      </c>
      <c r="X4895" t="s">
        <v>1975</v>
      </c>
    </row>
    <row r="4896" spans="1:24" x14ac:dyDescent="0.2">
      <c r="A4896" t="s">
        <v>34966</v>
      </c>
      <c r="B4896" t="s">
        <v>2694</v>
      </c>
      <c r="C4896" t="s">
        <v>34967</v>
      </c>
      <c r="D4896" t="s">
        <v>2696</v>
      </c>
      <c r="E4896" t="s">
        <v>34968</v>
      </c>
      <c r="G4896" t="s">
        <v>2057</v>
      </c>
      <c r="H4896" t="s">
        <v>34178</v>
      </c>
      <c r="I4896" t="s">
        <v>34179</v>
      </c>
      <c r="K4896" t="s">
        <v>2694</v>
      </c>
      <c r="L4896" t="s">
        <v>1967</v>
      </c>
      <c r="M4896" t="s">
        <v>1968</v>
      </c>
      <c r="N4896" t="s">
        <v>34969</v>
      </c>
      <c r="O4896" t="s">
        <v>34970</v>
      </c>
      <c r="P4896" t="s">
        <v>34971</v>
      </c>
      <c r="Q4896" t="s">
        <v>2213</v>
      </c>
      <c r="R4896" t="s">
        <v>2702</v>
      </c>
      <c r="S4896" t="s">
        <v>34972</v>
      </c>
      <c r="T4896" t="s">
        <v>1974</v>
      </c>
      <c r="X4896" t="s">
        <v>1975</v>
      </c>
    </row>
    <row r="4897" spans="1:24" x14ac:dyDescent="0.2">
      <c r="A4897" t="s">
        <v>34973</v>
      </c>
      <c r="B4897" t="s">
        <v>2694</v>
      </c>
      <c r="C4897" t="s">
        <v>34974</v>
      </c>
      <c r="D4897" t="s">
        <v>2696</v>
      </c>
      <c r="E4897" t="s">
        <v>34975</v>
      </c>
      <c r="G4897" t="s">
        <v>2057</v>
      </c>
      <c r="H4897" t="s">
        <v>34178</v>
      </c>
      <c r="I4897" t="s">
        <v>34179</v>
      </c>
      <c r="K4897" t="s">
        <v>2694</v>
      </c>
      <c r="L4897" t="s">
        <v>1967</v>
      </c>
      <c r="M4897" t="s">
        <v>1968</v>
      </c>
      <c r="N4897" t="s">
        <v>34976</v>
      </c>
      <c r="O4897" t="s">
        <v>34977</v>
      </c>
      <c r="P4897" t="s">
        <v>34978</v>
      </c>
      <c r="Q4897" t="s">
        <v>2213</v>
      </c>
      <c r="R4897" t="s">
        <v>2702</v>
      </c>
      <c r="S4897" t="s">
        <v>34979</v>
      </c>
      <c r="T4897" t="s">
        <v>1974</v>
      </c>
      <c r="X4897" t="s">
        <v>1975</v>
      </c>
    </row>
    <row r="4898" spans="1:24" x14ac:dyDescent="0.2">
      <c r="A4898" t="s">
        <v>34980</v>
      </c>
      <c r="B4898" t="s">
        <v>2694</v>
      </c>
      <c r="C4898" t="s">
        <v>34981</v>
      </c>
      <c r="D4898" t="s">
        <v>2696</v>
      </c>
      <c r="E4898" t="s">
        <v>34982</v>
      </c>
      <c r="F4898" t="s">
        <v>34983</v>
      </c>
      <c r="G4898" t="s">
        <v>2057</v>
      </c>
      <c r="H4898" t="s">
        <v>34178</v>
      </c>
      <c r="I4898" t="s">
        <v>34179</v>
      </c>
      <c r="K4898" t="s">
        <v>2694</v>
      </c>
      <c r="L4898" t="s">
        <v>1967</v>
      </c>
      <c r="M4898" t="s">
        <v>1968</v>
      </c>
      <c r="N4898" t="s">
        <v>34984</v>
      </c>
      <c r="O4898" t="s">
        <v>34985</v>
      </c>
      <c r="P4898" t="s">
        <v>34986</v>
      </c>
      <c r="Q4898" t="s">
        <v>2213</v>
      </c>
      <c r="R4898" t="s">
        <v>2702</v>
      </c>
      <c r="S4898" t="s">
        <v>34987</v>
      </c>
      <c r="T4898" t="s">
        <v>1974</v>
      </c>
      <c r="X4898" t="s">
        <v>1975</v>
      </c>
    </row>
    <row r="4899" spans="1:24" x14ac:dyDescent="0.2">
      <c r="A4899" t="s">
        <v>34988</v>
      </c>
      <c r="B4899" t="s">
        <v>2694</v>
      </c>
      <c r="C4899" t="s">
        <v>34989</v>
      </c>
      <c r="D4899" t="s">
        <v>2696</v>
      </c>
      <c r="E4899" t="s">
        <v>34990</v>
      </c>
      <c r="F4899" t="s">
        <v>34991</v>
      </c>
      <c r="G4899" t="s">
        <v>2057</v>
      </c>
      <c r="H4899" t="s">
        <v>34178</v>
      </c>
      <c r="I4899" t="s">
        <v>34179</v>
      </c>
      <c r="K4899" t="s">
        <v>2694</v>
      </c>
      <c r="L4899" t="s">
        <v>1967</v>
      </c>
      <c r="M4899" t="s">
        <v>1968</v>
      </c>
      <c r="N4899" t="s">
        <v>34992</v>
      </c>
      <c r="O4899" t="s">
        <v>34993</v>
      </c>
      <c r="P4899" t="s">
        <v>34994</v>
      </c>
      <c r="Q4899" t="s">
        <v>2213</v>
      </c>
      <c r="R4899" t="s">
        <v>2702</v>
      </c>
      <c r="S4899" t="s">
        <v>34995</v>
      </c>
      <c r="T4899" t="s">
        <v>1974</v>
      </c>
      <c r="X4899" t="s">
        <v>1975</v>
      </c>
    </row>
    <row r="4900" spans="1:24" x14ac:dyDescent="0.2">
      <c r="A4900" t="s">
        <v>34996</v>
      </c>
      <c r="B4900" t="s">
        <v>2694</v>
      </c>
      <c r="C4900" t="s">
        <v>34997</v>
      </c>
      <c r="D4900" t="s">
        <v>2696</v>
      </c>
      <c r="E4900" t="s">
        <v>34998</v>
      </c>
      <c r="G4900" t="s">
        <v>2057</v>
      </c>
      <c r="H4900" t="s">
        <v>34178</v>
      </c>
      <c r="I4900" t="s">
        <v>34179</v>
      </c>
      <c r="K4900" t="s">
        <v>2694</v>
      </c>
      <c r="L4900" t="s">
        <v>1967</v>
      </c>
      <c r="M4900" t="s">
        <v>1968</v>
      </c>
      <c r="N4900" t="s">
        <v>34999</v>
      </c>
      <c r="O4900" t="s">
        <v>35000</v>
      </c>
      <c r="P4900" t="s">
        <v>35001</v>
      </c>
      <c r="Q4900" t="s">
        <v>2213</v>
      </c>
      <c r="R4900" t="s">
        <v>2702</v>
      </c>
      <c r="S4900" t="s">
        <v>35002</v>
      </c>
      <c r="T4900" t="s">
        <v>1974</v>
      </c>
      <c r="X4900" t="s">
        <v>1975</v>
      </c>
    </row>
    <row r="4901" spans="1:24" x14ac:dyDescent="0.2">
      <c r="A4901" t="s">
        <v>35003</v>
      </c>
      <c r="B4901" t="s">
        <v>2694</v>
      </c>
      <c r="C4901" t="s">
        <v>35004</v>
      </c>
      <c r="D4901" t="s">
        <v>2696</v>
      </c>
      <c r="E4901" t="s">
        <v>35005</v>
      </c>
      <c r="G4901" t="s">
        <v>2057</v>
      </c>
      <c r="H4901" t="s">
        <v>34178</v>
      </c>
      <c r="I4901" t="s">
        <v>34179</v>
      </c>
      <c r="K4901" t="s">
        <v>2694</v>
      </c>
      <c r="L4901" t="s">
        <v>1967</v>
      </c>
      <c r="M4901" t="s">
        <v>1968</v>
      </c>
      <c r="N4901" t="s">
        <v>35006</v>
      </c>
      <c r="O4901" t="s">
        <v>35007</v>
      </c>
      <c r="P4901" t="s">
        <v>35008</v>
      </c>
      <c r="Q4901" t="s">
        <v>2213</v>
      </c>
      <c r="R4901" t="s">
        <v>2702</v>
      </c>
      <c r="S4901" t="s">
        <v>35009</v>
      </c>
      <c r="T4901" t="s">
        <v>1974</v>
      </c>
      <c r="X4901" t="s">
        <v>1975</v>
      </c>
    </row>
    <row r="4902" spans="1:24" x14ac:dyDescent="0.2">
      <c r="A4902" t="s">
        <v>35010</v>
      </c>
      <c r="B4902" t="s">
        <v>8548</v>
      </c>
      <c r="C4902" t="s">
        <v>35011</v>
      </c>
      <c r="D4902" t="s">
        <v>8550</v>
      </c>
      <c r="E4902" t="s">
        <v>35012</v>
      </c>
      <c r="G4902" t="s">
        <v>2057</v>
      </c>
      <c r="H4902" t="s">
        <v>34178</v>
      </c>
      <c r="I4902" t="s">
        <v>34179</v>
      </c>
      <c r="K4902" t="s">
        <v>8548</v>
      </c>
      <c r="L4902" t="s">
        <v>1967</v>
      </c>
      <c r="M4902" t="s">
        <v>1968</v>
      </c>
      <c r="N4902" t="s">
        <v>35013</v>
      </c>
      <c r="O4902" t="s">
        <v>35014</v>
      </c>
      <c r="P4902" t="s">
        <v>35015</v>
      </c>
      <c r="Q4902" t="s">
        <v>2213</v>
      </c>
      <c r="R4902" t="s">
        <v>8555</v>
      </c>
      <c r="S4902" t="s">
        <v>35016</v>
      </c>
      <c r="T4902" t="s">
        <v>1974</v>
      </c>
      <c r="X4902" t="s">
        <v>1975</v>
      </c>
    </row>
    <row r="4903" spans="1:24" x14ac:dyDescent="0.2">
      <c r="A4903" t="s">
        <v>35017</v>
      </c>
      <c r="B4903" t="s">
        <v>3368</v>
      </c>
      <c r="C4903" t="s">
        <v>35018</v>
      </c>
      <c r="D4903" t="s">
        <v>3370</v>
      </c>
      <c r="E4903" t="s">
        <v>35019</v>
      </c>
      <c r="G4903" t="s">
        <v>2057</v>
      </c>
      <c r="H4903" t="s">
        <v>34178</v>
      </c>
      <c r="I4903" t="s">
        <v>34179</v>
      </c>
      <c r="K4903" t="s">
        <v>3368</v>
      </c>
      <c r="L4903" t="s">
        <v>1967</v>
      </c>
      <c r="M4903" t="s">
        <v>1968</v>
      </c>
      <c r="N4903" t="s">
        <v>35020</v>
      </c>
      <c r="O4903" t="s">
        <v>35021</v>
      </c>
      <c r="P4903" t="s">
        <v>35022</v>
      </c>
      <c r="Q4903" t="s">
        <v>2213</v>
      </c>
      <c r="R4903" t="s">
        <v>3375</v>
      </c>
      <c r="S4903" t="s">
        <v>35023</v>
      </c>
      <c r="T4903" t="s">
        <v>1974</v>
      </c>
      <c r="X4903" t="s">
        <v>1975</v>
      </c>
    </row>
    <row r="4904" spans="1:24" x14ac:dyDescent="0.2">
      <c r="A4904" t="s">
        <v>35024</v>
      </c>
      <c r="B4904" t="s">
        <v>2694</v>
      </c>
      <c r="C4904" t="s">
        <v>35025</v>
      </c>
      <c r="D4904" t="s">
        <v>2696</v>
      </c>
      <c r="E4904" t="s">
        <v>35026</v>
      </c>
      <c r="G4904" t="s">
        <v>2057</v>
      </c>
      <c r="H4904" t="s">
        <v>34178</v>
      </c>
      <c r="I4904" t="s">
        <v>34179</v>
      </c>
      <c r="K4904" t="s">
        <v>2694</v>
      </c>
      <c r="L4904" t="s">
        <v>5891</v>
      </c>
      <c r="M4904" t="s">
        <v>1968</v>
      </c>
      <c r="N4904" t="s">
        <v>35027</v>
      </c>
      <c r="O4904" t="s">
        <v>35028</v>
      </c>
      <c r="Q4904" t="s">
        <v>2213</v>
      </c>
      <c r="R4904" t="s">
        <v>2702</v>
      </c>
      <c r="S4904" t="s">
        <v>35029</v>
      </c>
      <c r="T4904" t="s">
        <v>1974</v>
      </c>
      <c r="X4904" t="s">
        <v>1975</v>
      </c>
    </row>
    <row r="4905" spans="1:24" x14ac:dyDescent="0.2">
      <c r="A4905" t="s">
        <v>35030</v>
      </c>
      <c r="B4905" t="s">
        <v>2694</v>
      </c>
      <c r="C4905" t="s">
        <v>35031</v>
      </c>
      <c r="D4905" t="s">
        <v>2696</v>
      </c>
      <c r="E4905" t="s">
        <v>35032</v>
      </c>
      <c r="G4905" t="s">
        <v>2057</v>
      </c>
      <c r="H4905" t="s">
        <v>34178</v>
      </c>
      <c r="I4905" t="s">
        <v>34179</v>
      </c>
      <c r="K4905" t="s">
        <v>2694</v>
      </c>
      <c r="L4905" t="s">
        <v>5891</v>
      </c>
      <c r="M4905" t="s">
        <v>1968</v>
      </c>
      <c r="N4905" t="s">
        <v>35033</v>
      </c>
      <c r="O4905" t="s">
        <v>35034</v>
      </c>
      <c r="Q4905" t="s">
        <v>2213</v>
      </c>
      <c r="R4905" t="s">
        <v>2702</v>
      </c>
      <c r="S4905" t="s">
        <v>35035</v>
      </c>
      <c r="T4905" t="s">
        <v>1974</v>
      </c>
      <c r="X4905" t="s">
        <v>1975</v>
      </c>
    </row>
    <row r="4906" spans="1:24" x14ac:dyDescent="0.2">
      <c r="A4906" t="s">
        <v>35036</v>
      </c>
      <c r="B4906" t="s">
        <v>2694</v>
      </c>
      <c r="C4906" t="s">
        <v>35037</v>
      </c>
      <c r="D4906" t="s">
        <v>2696</v>
      </c>
      <c r="E4906" t="s">
        <v>35038</v>
      </c>
      <c r="G4906" t="s">
        <v>2057</v>
      </c>
      <c r="H4906" t="s">
        <v>34178</v>
      </c>
      <c r="I4906" t="s">
        <v>34179</v>
      </c>
      <c r="K4906" t="s">
        <v>2694</v>
      </c>
      <c r="L4906" t="s">
        <v>1967</v>
      </c>
      <c r="M4906" t="s">
        <v>1968</v>
      </c>
      <c r="N4906" t="s">
        <v>35039</v>
      </c>
      <c r="O4906" t="s">
        <v>35040</v>
      </c>
      <c r="Q4906" t="s">
        <v>2213</v>
      </c>
      <c r="R4906" t="s">
        <v>2702</v>
      </c>
      <c r="S4906" t="s">
        <v>35041</v>
      </c>
      <c r="T4906" t="s">
        <v>1974</v>
      </c>
      <c r="X4906" t="s">
        <v>1975</v>
      </c>
    </row>
    <row r="4907" spans="1:24" x14ac:dyDescent="0.2">
      <c r="A4907" t="s">
        <v>35042</v>
      </c>
      <c r="B4907" t="s">
        <v>2694</v>
      </c>
      <c r="C4907" t="s">
        <v>35043</v>
      </c>
      <c r="D4907" t="s">
        <v>2696</v>
      </c>
      <c r="E4907" t="s">
        <v>35044</v>
      </c>
      <c r="G4907" t="s">
        <v>2057</v>
      </c>
      <c r="H4907" t="s">
        <v>34178</v>
      </c>
      <c r="I4907" t="s">
        <v>34179</v>
      </c>
      <c r="K4907" t="s">
        <v>2694</v>
      </c>
      <c r="L4907" t="s">
        <v>1967</v>
      </c>
      <c r="M4907" t="s">
        <v>1968</v>
      </c>
      <c r="N4907" t="s">
        <v>35045</v>
      </c>
      <c r="O4907" t="s">
        <v>35046</v>
      </c>
      <c r="P4907" t="s">
        <v>35047</v>
      </c>
      <c r="Q4907" t="s">
        <v>2213</v>
      </c>
      <c r="R4907" t="s">
        <v>2702</v>
      </c>
      <c r="S4907" t="s">
        <v>35048</v>
      </c>
      <c r="T4907" t="s">
        <v>1974</v>
      </c>
      <c r="X4907" t="s">
        <v>1975</v>
      </c>
    </row>
    <row r="4908" spans="1:24" x14ac:dyDescent="0.2">
      <c r="A4908" t="s">
        <v>35049</v>
      </c>
      <c r="B4908" t="s">
        <v>2694</v>
      </c>
      <c r="C4908" t="s">
        <v>35050</v>
      </c>
      <c r="D4908" t="s">
        <v>2696</v>
      </c>
      <c r="E4908" t="s">
        <v>35051</v>
      </c>
      <c r="G4908" t="s">
        <v>2057</v>
      </c>
      <c r="H4908" t="s">
        <v>34178</v>
      </c>
      <c r="I4908" t="s">
        <v>34179</v>
      </c>
      <c r="K4908" t="s">
        <v>2694</v>
      </c>
      <c r="L4908" t="s">
        <v>1967</v>
      </c>
      <c r="M4908" t="s">
        <v>1968</v>
      </c>
      <c r="N4908" t="s">
        <v>35052</v>
      </c>
      <c r="O4908" t="s">
        <v>35053</v>
      </c>
      <c r="P4908" t="s">
        <v>35054</v>
      </c>
      <c r="Q4908" t="s">
        <v>2213</v>
      </c>
      <c r="R4908" t="s">
        <v>2702</v>
      </c>
      <c r="S4908" t="s">
        <v>35055</v>
      </c>
      <c r="T4908" t="s">
        <v>1974</v>
      </c>
      <c r="X4908" t="s">
        <v>1975</v>
      </c>
    </row>
    <row r="4909" spans="1:24" x14ac:dyDescent="0.2">
      <c r="A4909" t="s">
        <v>35056</v>
      </c>
      <c r="B4909" t="s">
        <v>2694</v>
      </c>
      <c r="C4909" t="s">
        <v>35057</v>
      </c>
      <c r="D4909" t="s">
        <v>2696</v>
      </c>
      <c r="E4909" t="s">
        <v>35058</v>
      </c>
      <c r="G4909" t="s">
        <v>2057</v>
      </c>
      <c r="H4909" t="s">
        <v>34178</v>
      </c>
      <c r="I4909" t="s">
        <v>34179</v>
      </c>
      <c r="K4909" t="s">
        <v>2694</v>
      </c>
      <c r="L4909" t="s">
        <v>1967</v>
      </c>
      <c r="M4909" t="s">
        <v>1968</v>
      </c>
      <c r="N4909" t="s">
        <v>35059</v>
      </c>
      <c r="O4909" t="s">
        <v>35060</v>
      </c>
      <c r="P4909" t="s">
        <v>35061</v>
      </c>
      <c r="Q4909" t="s">
        <v>2213</v>
      </c>
      <c r="R4909" t="s">
        <v>2702</v>
      </c>
      <c r="S4909" t="s">
        <v>35062</v>
      </c>
      <c r="T4909" t="s">
        <v>1974</v>
      </c>
      <c r="X4909" t="s">
        <v>1975</v>
      </c>
    </row>
    <row r="4910" spans="1:24" x14ac:dyDescent="0.2">
      <c r="A4910" t="s">
        <v>35063</v>
      </c>
      <c r="B4910" t="s">
        <v>2694</v>
      </c>
      <c r="C4910" t="s">
        <v>35064</v>
      </c>
      <c r="D4910" t="s">
        <v>2696</v>
      </c>
      <c r="E4910" t="s">
        <v>35065</v>
      </c>
      <c r="G4910" t="s">
        <v>2057</v>
      </c>
      <c r="H4910" t="s">
        <v>34178</v>
      </c>
      <c r="I4910" t="s">
        <v>34179</v>
      </c>
      <c r="K4910" t="s">
        <v>2694</v>
      </c>
      <c r="L4910" t="s">
        <v>1967</v>
      </c>
      <c r="M4910" t="s">
        <v>1968</v>
      </c>
      <c r="N4910" t="s">
        <v>35066</v>
      </c>
      <c r="O4910" t="s">
        <v>35067</v>
      </c>
      <c r="P4910" t="s">
        <v>35068</v>
      </c>
      <c r="Q4910" t="s">
        <v>2213</v>
      </c>
      <c r="R4910" t="s">
        <v>2702</v>
      </c>
      <c r="S4910" t="s">
        <v>35069</v>
      </c>
      <c r="T4910" t="s">
        <v>1974</v>
      </c>
      <c r="X4910" t="s">
        <v>1975</v>
      </c>
    </row>
    <row r="4911" spans="1:24" x14ac:dyDescent="0.2">
      <c r="A4911" t="s">
        <v>35070</v>
      </c>
      <c r="B4911" t="s">
        <v>2694</v>
      </c>
      <c r="C4911" t="s">
        <v>35071</v>
      </c>
      <c r="D4911" t="s">
        <v>2696</v>
      </c>
      <c r="E4911" t="s">
        <v>35072</v>
      </c>
      <c r="G4911" t="s">
        <v>2057</v>
      </c>
      <c r="H4911" t="s">
        <v>34178</v>
      </c>
      <c r="I4911" t="s">
        <v>34179</v>
      </c>
      <c r="K4911" t="s">
        <v>2694</v>
      </c>
      <c r="L4911" t="s">
        <v>1967</v>
      </c>
      <c r="M4911" t="s">
        <v>1968</v>
      </c>
      <c r="N4911" t="s">
        <v>35073</v>
      </c>
      <c r="O4911" t="s">
        <v>35074</v>
      </c>
      <c r="P4911" t="s">
        <v>35075</v>
      </c>
      <c r="Q4911" t="s">
        <v>2213</v>
      </c>
      <c r="R4911" t="s">
        <v>2702</v>
      </c>
      <c r="S4911" t="s">
        <v>35076</v>
      </c>
      <c r="T4911" t="s">
        <v>1974</v>
      </c>
      <c r="X4911" t="s">
        <v>1975</v>
      </c>
    </row>
    <row r="4912" spans="1:24" x14ac:dyDescent="0.2">
      <c r="A4912" t="s">
        <v>35077</v>
      </c>
      <c r="B4912" t="s">
        <v>2694</v>
      </c>
      <c r="C4912" t="s">
        <v>35078</v>
      </c>
      <c r="D4912" t="s">
        <v>2696</v>
      </c>
      <c r="E4912" t="s">
        <v>35079</v>
      </c>
      <c r="G4912" t="s">
        <v>2057</v>
      </c>
      <c r="H4912" t="s">
        <v>34178</v>
      </c>
      <c r="I4912" t="s">
        <v>34179</v>
      </c>
      <c r="K4912" t="s">
        <v>2694</v>
      </c>
      <c r="L4912" t="s">
        <v>1967</v>
      </c>
      <c r="M4912" t="s">
        <v>1968</v>
      </c>
      <c r="N4912" t="s">
        <v>35080</v>
      </c>
      <c r="O4912" t="s">
        <v>35081</v>
      </c>
      <c r="P4912" t="s">
        <v>35082</v>
      </c>
      <c r="Q4912" t="s">
        <v>2213</v>
      </c>
      <c r="R4912" t="s">
        <v>2702</v>
      </c>
      <c r="S4912" t="s">
        <v>35083</v>
      </c>
      <c r="T4912" t="s">
        <v>1974</v>
      </c>
      <c r="X4912" t="s">
        <v>1975</v>
      </c>
    </row>
    <row r="4913" spans="1:24" x14ac:dyDescent="0.2">
      <c r="A4913" t="s">
        <v>35084</v>
      </c>
      <c r="B4913" t="s">
        <v>8548</v>
      </c>
      <c r="C4913" t="s">
        <v>35085</v>
      </c>
      <c r="D4913" t="s">
        <v>8550</v>
      </c>
      <c r="E4913" t="s">
        <v>35086</v>
      </c>
      <c r="G4913" t="s">
        <v>2057</v>
      </c>
      <c r="H4913" t="s">
        <v>34178</v>
      </c>
      <c r="I4913" t="s">
        <v>34179</v>
      </c>
      <c r="K4913" t="s">
        <v>8548</v>
      </c>
      <c r="L4913" t="s">
        <v>1967</v>
      </c>
      <c r="M4913" t="s">
        <v>1968</v>
      </c>
      <c r="N4913" t="s">
        <v>35087</v>
      </c>
      <c r="O4913" t="s">
        <v>35088</v>
      </c>
      <c r="P4913" t="s">
        <v>35089</v>
      </c>
      <c r="Q4913" t="s">
        <v>2213</v>
      </c>
      <c r="R4913" t="s">
        <v>8555</v>
      </c>
      <c r="S4913" t="s">
        <v>35090</v>
      </c>
      <c r="T4913" t="s">
        <v>1974</v>
      </c>
      <c r="X4913" t="s">
        <v>1975</v>
      </c>
    </row>
    <row r="4914" spans="1:24" x14ac:dyDescent="0.2">
      <c r="A4914" t="s">
        <v>35091</v>
      </c>
      <c r="B4914" t="s">
        <v>2694</v>
      </c>
      <c r="C4914" t="s">
        <v>35092</v>
      </c>
      <c r="D4914" t="s">
        <v>2696</v>
      </c>
      <c r="E4914" t="s">
        <v>35093</v>
      </c>
      <c r="G4914" t="s">
        <v>2057</v>
      </c>
      <c r="H4914" t="s">
        <v>34178</v>
      </c>
      <c r="I4914" t="s">
        <v>34179</v>
      </c>
      <c r="K4914" t="s">
        <v>2694</v>
      </c>
      <c r="L4914" t="s">
        <v>1967</v>
      </c>
      <c r="M4914" t="s">
        <v>1968</v>
      </c>
      <c r="N4914" t="s">
        <v>35094</v>
      </c>
      <c r="O4914" t="s">
        <v>35095</v>
      </c>
      <c r="P4914" t="s">
        <v>35096</v>
      </c>
      <c r="Q4914" t="s">
        <v>2213</v>
      </c>
      <c r="R4914" t="s">
        <v>2702</v>
      </c>
      <c r="S4914" t="s">
        <v>35097</v>
      </c>
      <c r="T4914" t="s">
        <v>1974</v>
      </c>
      <c r="X4914" t="s">
        <v>1975</v>
      </c>
    </row>
    <row r="4915" spans="1:24" x14ac:dyDescent="0.2">
      <c r="A4915" t="s">
        <v>35098</v>
      </c>
      <c r="B4915" t="s">
        <v>2694</v>
      </c>
      <c r="C4915" t="s">
        <v>35099</v>
      </c>
      <c r="D4915" t="s">
        <v>2696</v>
      </c>
      <c r="E4915" t="s">
        <v>35100</v>
      </c>
      <c r="G4915" t="s">
        <v>2057</v>
      </c>
      <c r="H4915" t="s">
        <v>34178</v>
      </c>
      <c r="I4915" t="s">
        <v>34179</v>
      </c>
      <c r="K4915" t="s">
        <v>2694</v>
      </c>
      <c r="L4915" t="s">
        <v>1967</v>
      </c>
      <c r="M4915" t="s">
        <v>1968</v>
      </c>
      <c r="N4915" t="s">
        <v>35101</v>
      </c>
      <c r="O4915" t="s">
        <v>35102</v>
      </c>
      <c r="P4915" t="s">
        <v>35103</v>
      </c>
      <c r="Q4915" t="s">
        <v>2213</v>
      </c>
      <c r="R4915" t="s">
        <v>2702</v>
      </c>
      <c r="S4915" t="s">
        <v>35104</v>
      </c>
      <c r="T4915" t="s">
        <v>1974</v>
      </c>
      <c r="X4915" t="s">
        <v>1975</v>
      </c>
    </row>
    <row r="4916" spans="1:24" x14ac:dyDescent="0.2">
      <c r="A4916" t="s">
        <v>35105</v>
      </c>
      <c r="B4916" t="s">
        <v>2694</v>
      </c>
      <c r="C4916" t="s">
        <v>35106</v>
      </c>
      <c r="D4916" t="s">
        <v>2696</v>
      </c>
      <c r="E4916" t="s">
        <v>35107</v>
      </c>
      <c r="G4916" t="s">
        <v>2057</v>
      </c>
      <c r="H4916" t="s">
        <v>34178</v>
      </c>
      <c r="I4916" t="s">
        <v>34179</v>
      </c>
      <c r="K4916" t="s">
        <v>2694</v>
      </c>
      <c r="L4916" t="s">
        <v>1967</v>
      </c>
      <c r="M4916" t="s">
        <v>1968</v>
      </c>
      <c r="N4916" t="s">
        <v>35108</v>
      </c>
      <c r="O4916" t="s">
        <v>35109</v>
      </c>
      <c r="P4916" t="s">
        <v>35110</v>
      </c>
      <c r="Q4916" t="s">
        <v>2213</v>
      </c>
      <c r="R4916" t="s">
        <v>2702</v>
      </c>
      <c r="S4916" t="s">
        <v>35111</v>
      </c>
      <c r="T4916" t="s">
        <v>1974</v>
      </c>
      <c r="X4916" t="s">
        <v>1975</v>
      </c>
    </row>
    <row r="4917" spans="1:24" x14ac:dyDescent="0.2">
      <c r="A4917" t="s">
        <v>35112</v>
      </c>
      <c r="B4917" t="s">
        <v>2694</v>
      </c>
      <c r="C4917" t="s">
        <v>35113</v>
      </c>
      <c r="D4917" t="s">
        <v>2696</v>
      </c>
      <c r="E4917" t="s">
        <v>35114</v>
      </c>
      <c r="G4917" t="s">
        <v>2057</v>
      </c>
      <c r="H4917" t="s">
        <v>34178</v>
      </c>
      <c r="I4917" t="s">
        <v>34179</v>
      </c>
      <c r="K4917" t="s">
        <v>2694</v>
      </c>
      <c r="L4917" t="s">
        <v>1967</v>
      </c>
      <c r="M4917" t="s">
        <v>1968</v>
      </c>
      <c r="N4917" t="s">
        <v>35115</v>
      </c>
      <c r="O4917" t="s">
        <v>35116</v>
      </c>
      <c r="P4917" t="s">
        <v>35117</v>
      </c>
      <c r="Q4917" t="s">
        <v>2213</v>
      </c>
      <c r="R4917" t="s">
        <v>2702</v>
      </c>
      <c r="S4917" t="s">
        <v>35118</v>
      </c>
      <c r="T4917" t="s">
        <v>1974</v>
      </c>
      <c r="X4917" t="s">
        <v>1975</v>
      </c>
    </row>
    <row r="4918" spans="1:24" x14ac:dyDescent="0.2">
      <c r="A4918" t="s">
        <v>35119</v>
      </c>
      <c r="B4918" t="s">
        <v>2694</v>
      </c>
      <c r="C4918" t="s">
        <v>35120</v>
      </c>
      <c r="D4918" t="s">
        <v>2696</v>
      </c>
      <c r="E4918" t="s">
        <v>35121</v>
      </c>
      <c r="G4918" t="s">
        <v>2057</v>
      </c>
      <c r="H4918" t="s">
        <v>34178</v>
      </c>
      <c r="I4918" t="s">
        <v>34179</v>
      </c>
      <c r="K4918" t="s">
        <v>2694</v>
      </c>
      <c r="L4918" t="s">
        <v>1967</v>
      </c>
      <c r="M4918" t="s">
        <v>1968</v>
      </c>
      <c r="N4918" t="s">
        <v>35122</v>
      </c>
      <c r="O4918" t="s">
        <v>35123</v>
      </c>
      <c r="P4918" t="s">
        <v>35124</v>
      </c>
      <c r="Q4918" t="s">
        <v>2213</v>
      </c>
      <c r="R4918" t="s">
        <v>2702</v>
      </c>
      <c r="S4918" t="s">
        <v>35125</v>
      </c>
      <c r="T4918" t="s">
        <v>1974</v>
      </c>
      <c r="X4918" t="s">
        <v>1975</v>
      </c>
    </row>
    <row r="4919" spans="1:24" x14ac:dyDescent="0.2">
      <c r="A4919" t="s">
        <v>35126</v>
      </c>
      <c r="B4919" t="s">
        <v>2694</v>
      </c>
      <c r="C4919" t="s">
        <v>35127</v>
      </c>
      <c r="D4919" t="s">
        <v>2696</v>
      </c>
      <c r="E4919" t="s">
        <v>35128</v>
      </c>
      <c r="G4919" t="s">
        <v>2057</v>
      </c>
      <c r="H4919" t="s">
        <v>34178</v>
      </c>
      <c r="I4919" t="s">
        <v>34179</v>
      </c>
      <c r="K4919" t="s">
        <v>2694</v>
      </c>
      <c r="L4919" t="s">
        <v>1967</v>
      </c>
      <c r="M4919" t="s">
        <v>1968</v>
      </c>
      <c r="N4919" t="s">
        <v>35129</v>
      </c>
      <c r="O4919" t="s">
        <v>35130</v>
      </c>
      <c r="P4919" t="s">
        <v>35131</v>
      </c>
      <c r="Q4919" t="s">
        <v>2213</v>
      </c>
      <c r="R4919" t="s">
        <v>2702</v>
      </c>
      <c r="S4919" t="s">
        <v>35132</v>
      </c>
      <c r="T4919" t="s">
        <v>1974</v>
      </c>
      <c r="X4919" t="s">
        <v>1975</v>
      </c>
    </row>
    <row r="4920" spans="1:24" x14ac:dyDescent="0.2">
      <c r="A4920" t="s">
        <v>35133</v>
      </c>
      <c r="B4920" t="s">
        <v>2694</v>
      </c>
      <c r="C4920" t="s">
        <v>35134</v>
      </c>
      <c r="D4920" t="s">
        <v>2696</v>
      </c>
      <c r="E4920" t="s">
        <v>35135</v>
      </c>
      <c r="G4920" t="s">
        <v>2057</v>
      </c>
      <c r="H4920" t="s">
        <v>34178</v>
      </c>
      <c r="I4920" t="s">
        <v>34179</v>
      </c>
      <c r="K4920" t="s">
        <v>2694</v>
      </c>
      <c r="L4920" t="s">
        <v>1967</v>
      </c>
      <c r="M4920" t="s">
        <v>1968</v>
      </c>
      <c r="N4920" t="s">
        <v>35136</v>
      </c>
      <c r="O4920" t="s">
        <v>35137</v>
      </c>
      <c r="P4920" t="s">
        <v>35138</v>
      </c>
      <c r="Q4920" t="s">
        <v>2213</v>
      </c>
      <c r="R4920" t="s">
        <v>2702</v>
      </c>
      <c r="S4920" t="s">
        <v>35139</v>
      </c>
      <c r="T4920" t="s">
        <v>1974</v>
      </c>
      <c r="X4920" t="s">
        <v>1975</v>
      </c>
    </row>
    <row r="4921" spans="1:24" x14ac:dyDescent="0.2">
      <c r="A4921" t="s">
        <v>35140</v>
      </c>
      <c r="B4921" t="s">
        <v>2694</v>
      </c>
      <c r="C4921" t="s">
        <v>35141</v>
      </c>
      <c r="D4921" t="s">
        <v>2696</v>
      </c>
      <c r="E4921" t="s">
        <v>35142</v>
      </c>
      <c r="G4921" t="s">
        <v>2057</v>
      </c>
      <c r="H4921" t="s">
        <v>34178</v>
      </c>
      <c r="I4921" t="s">
        <v>34179</v>
      </c>
      <c r="K4921" t="s">
        <v>2694</v>
      </c>
      <c r="L4921" t="s">
        <v>1967</v>
      </c>
      <c r="M4921" t="s">
        <v>1968</v>
      </c>
      <c r="N4921" t="s">
        <v>35143</v>
      </c>
      <c r="O4921" t="s">
        <v>35144</v>
      </c>
      <c r="P4921" t="s">
        <v>35145</v>
      </c>
      <c r="Q4921" t="s">
        <v>2213</v>
      </c>
      <c r="R4921" t="s">
        <v>2702</v>
      </c>
      <c r="S4921" t="s">
        <v>35146</v>
      </c>
      <c r="T4921" t="s">
        <v>1974</v>
      </c>
      <c r="X4921" t="s">
        <v>1975</v>
      </c>
    </row>
    <row r="4922" spans="1:24" x14ac:dyDescent="0.2">
      <c r="A4922" t="s">
        <v>35147</v>
      </c>
      <c r="B4922" t="s">
        <v>3368</v>
      </c>
      <c r="C4922" t="s">
        <v>35148</v>
      </c>
      <c r="D4922" t="s">
        <v>3370</v>
      </c>
      <c r="E4922" t="s">
        <v>35149</v>
      </c>
      <c r="G4922" t="s">
        <v>2057</v>
      </c>
      <c r="H4922" t="s">
        <v>34178</v>
      </c>
      <c r="I4922" t="s">
        <v>34179</v>
      </c>
      <c r="K4922" t="s">
        <v>3368</v>
      </c>
      <c r="L4922" t="s">
        <v>1967</v>
      </c>
      <c r="M4922" t="s">
        <v>1968</v>
      </c>
      <c r="N4922" t="s">
        <v>35150</v>
      </c>
      <c r="O4922" t="s">
        <v>35151</v>
      </c>
      <c r="P4922" t="s">
        <v>35152</v>
      </c>
      <c r="Q4922" t="s">
        <v>2213</v>
      </c>
      <c r="R4922" t="s">
        <v>3375</v>
      </c>
      <c r="S4922" t="s">
        <v>35153</v>
      </c>
      <c r="T4922" t="s">
        <v>1974</v>
      </c>
      <c r="X4922" t="s">
        <v>1975</v>
      </c>
    </row>
    <row r="4923" spans="1:24" x14ac:dyDescent="0.2">
      <c r="A4923" t="s">
        <v>35154</v>
      </c>
      <c r="B4923" t="s">
        <v>3368</v>
      </c>
      <c r="C4923" t="s">
        <v>35155</v>
      </c>
      <c r="D4923" t="s">
        <v>3370</v>
      </c>
      <c r="E4923" t="s">
        <v>35156</v>
      </c>
      <c r="F4923" t="s">
        <v>35157</v>
      </c>
      <c r="G4923" t="s">
        <v>2057</v>
      </c>
      <c r="H4923" t="s">
        <v>34178</v>
      </c>
      <c r="I4923" t="s">
        <v>34179</v>
      </c>
      <c r="K4923" t="s">
        <v>3368</v>
      </c>
      <c r="L4923" t="s">
        <v>1967</v>
      </c>
      <c r="M4923" t="s">
        <v>1968</v>
      </c>
      <c r="N4923" t="s">
        <v>35158</v>
      </c>
      <c r="O4923" t="s">
        <v>35159</v>
      </c>
      <c r="P4923" t="s">
        <v>35160</v>
      </c>
      <c r="Q4923" t="s">
        <v>2213</v>
      </c>
      <c r="R4923" t="s">
        <v>3375</v>
      </c>
      <c r="S4923" t="s">
        <v>35161</v>
      </c>
      <c r="T4923" t="s">
        <v>1974</v>
      </c>
      <c r="X4923" t="s">
        <v>1975</v>
      </c>
    </row>
    <row r="4924" spans="1:24" x14ac:dyDescent="0.2">
      <c r="A4924" t="s">
        <v>35162</v>
      </c>
      <c r="B4924" t="s">
        <v>2694</v>
      </c>
      <c r="C4924" t="s">
        <v>35163</v>
      </c>
      <c r="D4924" t="s">
        <v>2696</v>
      </c>
      <c r="E4924" t="s">
        <v>35164</v>
      </c>
      <c r="G4924" t="s">
        <v>2057</v>
      </c>
      <c r="H4924" t="s">
        <v>34178</v>
      </c>
      <c r="I4924" t="s">
        <v>34179</v>
      </c>
      <c r="K4924" t="s">
        <v>2694</v>
      </c>
      <c r="L4924" t="s">
        <v>1967</v>
      </c>
      <c r="M4924" t="s">
        <v>1968</v>
      </c>
      <c r="N4924" t="s">
        <v>35165</v>
      </c>
      <c r="O4924" t="s">
        <v>35166</v>
      </c>
      <c r="P4924" t="s">
        <v>35167</v>
      </c>
      <c r="Q4924" t="s">
        <v>2213</v>
      </c>
      <c r="R4924" t="s">
        <v>2702</v>
      </c>
      <c r="S4924" t="s">
        <v>35168</v>
      </c>
      <c r="T4924" t="s">
        <v>1974</v>
      </c>
      <c r="X4924" t="s">
        <v>1975</v>
      </c>
    </row>
    <row r="4925" spans="1:24" x14ac:dyDescent="0.2">
      <c r="A4925" t="s">
        <v>35169</v>
      </c>
      <c r="B4925" t="s">
        <v>2694</v>
      </c>
      <c r="C4925" t="s">
        <v>35170</v>
      </c>
      <c r="D4925" t="s">
        <v>2696</v>
      </c>
      <c r="E4925" t="s">
        <v>35171</v>
      </c>
      <c r="G4925" t="s">
        <v>2057</v>
      </c>
      <c r="H4925" t="s">
        <v>34178</v>
      </c>
      <c r="I4925" t="s">
        <v>34179</v>
      </c>
      <c r="K4925" t="s">
        <v>2694</v>
      </c>
      <c r="L4925" t="s">
        <v>1967</v>
      </c>
      <c r="M4925" t="s">
        <v>1968</v>
      </c>
      <c r="N4925" t="s">
        <v>35172</v>
      </c>
      <c r="O4925" t="s">
        <v>35173</v>
      </c>
      <c r="P4925" t="s">
        <v>35174</v>
      </c>
      <c r="Q4925" t="s">
        <v>2213</v>
      </c>
      <c r="R4925" t="s">
        <v>2702</v>
      </c>
      <c r="S4925" t="s">
        <v>35175</v>
      </c>
      <c r="T4925" t="s">
        <v>1974</v>
      </c>
      <c r="X4925" t="s">
        <v>1975</v>
      </c>
    </row>
    <row r="4926" spans="1:24" x14ac:dyDescent="0.2">
      <c r="A4926" t="s">
        <v>35176</v>
      </c>
      <c r="B4926" t="s">
        <v>2694</v>
      </c>
      <c r="C4926" t="s">
        <v>35177</v>
      </c>
      <c r="D4926" t="s">
        <v>2696</v>
      </c>
      <c r="E4926" t="s">
        <v>35178</v>
      </c>
      <c r="G4926" t="s">
        <v>2057</v>
      </c>
      <c r="H4926" t="s">
        <v>34178</v>
      </c>
      <c r="I4926" t="s">
        <v>34179</v>
      </c>
      <c r="K4926" t="s">
        <v>2694</v>
      </c>
      <c r="L4926" t="s">
        <v>1967</v>
      </c>
      <c r="M4926" t="s">
        <v>1968</v>
      </c>
      <c r="N4926" t="s">
        <v>35179</v>
      </c>
      <c r="O4926" t="s">
        <v>35180</v>
      </c>
      <c r="P4926" t="s">
        <v>35181</v>
      </c>
      <c r="Q4926" t="s">
        <v>2213</v>
      </c>
      <c r="R4926" t="s">
        <v>2702</v>
      </c>
      <c r="S4926" t="s">
        <v>35182</v>
      </c>
      <c r="T4926" t="s">
        <v>1974</v>
      </c>
      <c r="X4926" t="s">
        <v>1975</v>
      </c>
    </row>
    <row r="4927" spans="1:24" x14ac:dyDescent="0.2">
      <c r="A4927" t="s">
        <v>35183</v>
      </c>
      <c r="B4927" t="s">
        <v>2694</v>
      </c>
      <c r="C4927" t="s">
        <v>35184</v>
      </c>
      <c r="D4927" t="s">
        <v>2696</v>
      </c>
      <c r="E4927" t="s">
        <v>35185</v>
      </c>
      <c r="G4927" t="s">
        <v>2057</v>
      </c>
      <c r="H4927" t="s">
        <v>34178</v>
      </c>
      <c r="I4927" t="s">
        <v>34179</v>
      </c>
      <c r="K4927" t="s">
        <v>2694</v>
      </c>
      <c r="L4927" t="s">
        <v>1967</v>
      </c>
      <c r="M4927" t="s">
        <v>1968</v>
      </c>
      <c r="N4927" t="s">
        <v>35186</v>
      </c>
      <c r="O4927" t="s">
        <v>35187</v>
      </c>
      <c r="P4927" t="s">
        <v>35188</v>
      </c>
      <c r="Q4927" t="s">
        <v>2213</v>
      </c>
      <c r="R4927" t="s">
        <v>2702</v>
      </c>
      <c r="S4927" t="s">
        <v>35189</v>
      </c>
      <c r="T4927" t="s">
        <v>1974</v>
      </c>
      <c r="X4927" t="s">
        <v>1975</v>
      </c>
    </row>
    <row r="4928" spans="1:24" x14ac:dyDescent="0.2">
      <c r="A4928" t="s">
        <v>35190</v>
      </c>
      <c r="B4928" t="s">
        <v>2694</v>
      </c>
      <c r="C4928" t="s">
        <v>35191</v>
      </c>
      <c r="D4928" t="s">
        <v>2696</v>
      </c>
      <c r="E4928" t="s">
        <v>35192</v>
      </c>
      <c r="G4928" t="s">
        <v>2057</v>
      </c>
      <c r="H4928" t="s">
        <v>34178</v>
      </c>
      <c r="I4928" t="s">
        <v>34179</v>
      </c>
      <c r="K4928" t="s">
        <v>2694</v>
      </c>
      <c r="L4928" t="s">
        <v>1967</v>
      </c>
      <c r="M4928" t="s">
        <v>1968</v>
      </c>
      <c r="N4928" t="s">
        <v>9587</v>
      </c>
      <c r="O4928" t="s">
        <v>35193</v>
      </c>
      <c r="P4928" t="s">
        <v>35194</v>
      </c>
      <c r="Q4928" t="s">
        <v>2213</v>
      </c>
      <c r="R4928" t="s">
        <v>2702</v>
      </c>
      <c r="S4928" t="s">
        <v>35195</v>
      </c>
      <c r="T4928" t="s">
        <v>1974</v>
      </c>
      <c r="X4928" t="s">
        <v>1975</v>
      </c>
    </row>
    <row r="4929" spans="1:24" x14ac:dyDescent="0.2">
      <c r="A4929" t="s">
        <v>35196</v>
      </c>
      <c r="B4929" t="s">
        <v>2694</v>
      </c>
      <c r="C4929" t="s">
        <v>35197</v>
      </c>
      <c r="D4929" t="s">
        <v>2696</v>
      </c>
      <c r="E4929" t="s">
        <v>35198</v>
      </c>
      <c r="G4929" t="s">
        <v>2057</v>
      </c>
      <c r="H4929" t="s">
        <v>34178</v>
      </c>
      <c r="I4929" t="s">
        <v>34179</v>
      </c>
      <c r="K4929" t="s">
        <v>2694</v>
      </c>
      <c r="L4929" t="s">
        <v>1967</v>
      </c>
      <c r="M4929" t="s">
        <v>1968</v>
      </c>
      <c r="N4929" t="s">
        <v>35199</v>
      </c>
      <c r="O4929" t="s">
        <v>35200</v>
      </c>
      <c r="P4929" t="s">
        <v>35201</v>
      </c>
      <c r="Q4929" t="s">
        <v>2213</v>
      </c>
      <c r="R4929" t="s">
        <v>2702</v>
      </c>
      <c r="S4929" t="s">
        <v>35202</v>
      </c>
      <c r="T4929" t="s">
        <v>1974</v>
      </c>
      <c r="X4929" t="s">
        <v>1975</v>
      </c>
    </row>
    <row r="4930" spans="1:24" x14ac:dyDescent="0.2">
      <c r="A4930" t="s">
        <v>35203</v>
      </c>
      <c r="B4930" t="s">
        <v>2694</v>
      </c>
      <c r="C4930" t="s">
        <v>35204</v>
      </c>
      <c r="D4930" t="s">
        <v>2696</v>
      </c>
      <c r="E4930" t="s">
        <v>35205</v>
      </c>
      <c r="G4930" t="s">
        <v>2057</v>
      </c>
      <c r="H4930" t="s">
        <v>34178</v>
      </c>
      <c r="I4930" t="s">
        <v>34179</v>
      </c>
      <c r="K4930" t="s">
        <v>2694</v>
      </c>
      <c r="L4930" t="s">
        <v>1967</v>
      </c>
      <c r="M4930" t="s">
        <v>1968</v>
      </c>
      <c r="N4930" t="s">
        <v>35206</v>
      </c>
      <c r="O4930" t="s">
        <v>35207</v>
      </c>
      <c r="P4930" t="s">
        <v>35208</v>
      </c>
      <c r="Q4930" t="s">
        <v>2213</v>
      </c>
      <c r="R4930" t="s">
        <v>2702</v>
      </c>
      <c r="S4930" t="s">
        <v>35209</v>
      </c>
      <c r="T4930" t="s">
        <v>1974</v>
      </c>
      <c r="X4930" t="s">
        <v>1975</v>
      </c>
    </row>
    <row r="4931" spans="1:24" x14ac:dyDescent="0.2">
      <c r="A4931" t="s">
        <v>35210</v>
      </c>
      <c r="B4931" t="s">
        <v>2694</v>
      </c>
      <c r="C4931" t="s">
        <v>35211</v>
      </c>
      <c r="D4931" t="s">
        <v>2696</v>
      </c>
      <c r="E4931" t="s">
        <v>35212</v>
      </c>
      <c r="G4931" t="s">
        <v>2057</v>
      </c>
      <c r="H4931" t="s">
        <v>34178</v>
      </c>
      <c r="I4931" t="s">
        <v>34179</v>
      </c>
      <c r="K4931" t="s">
        <v>2694</v>
      </c>
      <c r="L4931" t="s">
        <v>1967</v>
      </c>
      <c r="M4931" t="s">
        <v>1968</v>
      </c>
      <c r="N4931" t="s">
        <v>35213</v>
      </c>
      <c r="O4931" t="s">
        <v>35214</v>
      </c>
      <c r="P4931" t="s">
        <v>35215</v>
      </c>
      <c r="Q4931" t="s">
        <v>2213</v>
      </c>
      <c r="R4931" t="s">
        <v>2702</v>
      </c>
      <c r="S4931" t="s">
        <v>35216</v>
      </c>
      <c r="T4931" t="s">
        <v>1974</v>
      </c>
      <c r="X4931" t="s">
        <v>1975</v>
      </c>
    </row>
    <row r="4932" spans="1:24" x14ac:dyDescent="0.2">
      <c r="A4932" t="s">
        <v>35217</v>
      </c>
      <c r="B4932" t="s">
        <v>2694</v>
      </c>
      <c r="C4932" t="s">
        <v>35218</v>
      </c>
      <c r="D4932" t="s">
        <v>2696</v>
      </c>
      <c r="E4932" t="s">
        <v>35219</v>
      </c>
      <c r="G4932" t="s">
        <v>2057</v>
      </c>
      <c r="H4932" t="s">
        <v>34178</v>
      </c>
      <c r="I4932" t="s">
        <v>34179</v>
      </c>
      <c r="K4932" t="s">
        <v>2694</v>
      </c>
      <c r="L4932" t="s">
        <v>1967</v>
      </c>
      <c r="M4932" t="s">
        <v>1968</v>
      </c>
      <c r="N4932" t="s">
        <v>35220</v>
      </c>
      <c r="O4932" t="s">
        <v>35221</v>
      </c>
      <c r="P4932" t="s">
        <v>35222</v>
      </c>
      <c r="Q4932" t="s">
        <v>2213</v>
      </c>
      <c r="R4932" t="s">
        <v>2702</v>
      </c>
      <c r="S4932" t="s">
        <v>35223</v>
      </c>
      <c r="T4932" t="s">
        <v>1974</v>
      </c>
      <c r="X4932" t="s">
        <v>1975</v>
      </c>
    </row>
    <row r="4933" spans="1:24" x14ac:dyDescent="0.2">
      <c r="A4933" t="s">
        <v>35224</v>
      </c>
      <c r="B4933" t="s">
        <v>2694</v>
      </c>
      <c r="C4933" t="s">
        <v>35225</v>
      </c>
      <c r="D4933" t="s">
        <v>2696</v>
      </c>
      <c r="E4933" t="s">
        <v>35226</v>
      </c>
      <c r="G4933" t="s">
        <v>2057</v>
      </c>
      <c r="H4933" t="s">
        <v>34178</v>
      </c>
      <c r="I4933" t="s">
        <v>34179</v>
      </c>
      <c r="K4933" t="s">
        <v>2694</v>
      </c>
      <c r="L4933" t="s">
        <v>1967</v>
      </c>
      <c r="M4933" t="s">
        <v>1968</v>
      </c>
      <c r="N4933" t="s">
        <v>35227</v>
      </c>
      <c r="O4933" t="s">
        <v>35228</v>
      </c>
      <c r="P4933" t="s">
        <v>35229</v>
      </c>
      <c r="Q4933" t="s">
        <v>2213</v>
      </c>
      <c r="R4933" t="s">
        <v>2702</v>
      </c>
      <c r="S4933" t="s">
        <v>35230</v>
      </c>
      <c r="T4933" t="s">
        <v>1974</v>
      </c>
      <c r="X4933" t="s">
        <v>1975</v>
      </c>
    </row>
    <row r="4934" spans="1:24" x14ac:dyDescent="0.2">
      <c r="A4934" t="s">
        <v>35231</v>
      </c>
      <c r="B4934" t="s">
        <v>2694</v>
      </c>
      <c r="C4934" t="s">
        <v>35232</v>
      </c>
      <c r="D4934" t="s">
        <v>2696</v>
      </c>
      <c r="E4934" t="s">
        <v>35233</v>
      </c>
      <c r="G4934" t="s">
        <v>2057</v>
      </c>
      <c r="H4934" t="s">
        <v>34178</v>
      </c>
      <c r="I4934" t="s">
        <v>34179</v>
      </c>
      <c r="K4934" t="s">
        <v>2694</v>
      </c>
      <c r="L4934" t="s">
        <v>1967</v>
      </c>
      <c r="M4934" t="s">
        <v>1968</v>
      </c>
      <c r="N4934" t="s">
        <v>35234</v>
      </c>
      <c r="O4934" t="s">
        <v>35235</v>
      </c>
      <c r="P4934" t="s">
        <v>35236</v>
      </c>
      <c r="Q4934" t="s">
        <v>2213</v>
      </c>
      <c r="R4934" t="s">
        <v>2702</v>
      </c>
      <c r="S4934" t="s">
        <v>35237</v>
      </c>
      <c r="T4934" t="s">
        <v>1974</v>
      </c>
      <c r="X4934" t="s">
        <v>1975</v>
      </c>
    </row>
    <row r="4935" spans="1:24" x14ac:dyDescent="0.2">
      <c r="A4935" t="s">
        <v>35238</v>
      </c>
      <c r="B4935" t="s">
        <v>2694</v>
      </c>
      <c r="C4935" t="s">
        <v>35239</v>
      </c>
      <c r="D4935" t="s">
        <v>2696</v>
      </c>
      <c r="E4935" t="s">
        <v>35240</v>
      </c>
      <c r="G4935" t="s">
        <v>2057</v>
      </c>
      <c r="H4935" t="s">
        <v>34178</v>
      </c>
      <c r="I4935" t="s">
        <v>34179</v>
      </c>
      <c r="K4935" t="s">
        <v>2694</v>
      </c>
      <c r="L4935" t="s">
        <v>1967</v>
      </c>
      <c r="M4935" t="s">
        <v>1968</v>
      </c>
      <c r="N4935" t="s">
        <v>35241</v>
      </c>
      <c r="O4935" t="s">
        <v>35242</v>
      </c>
      <c r="P4935" t="s">
        <v>35243</v>
      </c>
      <c r="Q4935" t="s">
        <v>2213</v>
      </c>
      <c r="R4935" t="s">
        <v>2702</v>
      </c>
      <c r="S4935" t="s">
        <v>35244</v>
      </c>
      <c r="T4935" t="s">
        <v>1974</v>
      </c>
      <c r="X4935" t="s">
        <v>1975</v>
      </c>
    </row>
    <row r="4936" spans="1:24" x14ac:dyDescent="0.2">
      <c r="A4936" t="s">
        <v>35245</v>
      </c>
      <c r="B4936" t="s">
        <v>2694</v>
      </c>
      <c r="C4936" t="s">
        <v>35246</v>
      </c>
      <c r="D4936" t="s">
        <v>2696</v>
      </c>
      <c r="E4936" t="s">
        <v>35247</v>
      </c>
      <c r="G4936" t="s">
        <v>2057</v>
      </c>
      <c r="H4936" t="s">
        <v>34178</v>
      </c>
      <c r="I4936" t="s">
        <v>34179</v>
      </c>
      <c r="K4936" t="s">
        <v>2694</v>
      </c>
      <c r="L4936" t="s">
        <v>1967</v>
      </c>
      <c r="M4936" t="s">
        <v>1968</v>
      </c>
      <c r="N4936" t="s">
        <v>35248</v>
      </c>
      <c r="O4936" t="s">
        <v>35249</v>
      </c>
      <c r="P4936" t="s">
        <v>35250</v>
      </c>
      <c r="Q4936" t="s">
        <v>2213</v>
      </c>
      <c r="R4936" t="s">
        <v>2702</v>
      </c>
      <c r="S4936" t="s">
        <v>35251</v>
      </c>
      <c r="T4936" t="s">
        <v>1974</v>
      </c>
      <c r="X4936" t="s">
        <v>1975</v>
      </c>
    </row>
    <row r="4937" spans="1:24" x14ac:dyDescent="0.2">
      <c r="A4937" t="s">
        <v>35252</v>
      </c>
      <c r="B4937" t="s">
        <v>2694</v>
      </c>
      <c r="C4937" t="s">
        <v>35253</v>
      </c>
      <c r="D4937" t="s">
        <v>2696</v>
      </c>
      <c r="E4937" t="s">
        <v>35254</v>
      </c>
      <c r="F4937" t="s">
        <v>35255</v>
      </c>
      <c r="G4937" t="s">
        <v>2057</v>
      </c>
      <c r="H4937" t="s">
        <v>34178</v>
      </c>
      <c r="I4937" t="s">
        <v>34179</v>
      </c>
      <c r="K4937" t="s">
        <v>2694</v>
      </c>
      <c r="L4937" t="s">
        <v>1967</v>
      </c>
      <c r="M4937" t="s">
        <v>1968</v>
      </c>
      <c r="N4937" t="s">
        <v>35256</v>
      </c>
      <c r="O4937" t="s">
        <v>35257</v>
      </c>
      <c r="P4937" t="s">
        <v>35258</v>
      </c>
      <c r="Q4937" t="s">
        <v>2213</v>
      </c>
      <c r="R4937" t="s">
        <v>2702</v>
      </c>
      <c r="S4937" t="s">
        <v>35259</v>
      </c>
      <c r="T4937" t="s">
        <v>1974</v>
      </c>
      <c r="X4937" t="s">
        <v>1975</v>
      </c>
    </row>
    <row r="4938" spans="1:24" x14ac:dyDescent="0.2">
      <c r="A4938" t="s">
        <v>35260</v>
      </c>
      <c r="B4938" t="s">
        <v>2694</v>
      </c>
      <c r="C4938" t="s">
        <v>35261</v>
      </c>
      <c r="D4938" t="s">
        <v>2696</v>
      </c>
      <c r="E4938" t="s">
        <v>35262</v>
      </c>
      <c r="G4938" t="s">
        <v>2057</v>
      </c>
      <c r="H4938" t="s">
        <v>34178</v>
      </c>
      <c r="I4938" t="s">
        <v>34179</v>
      </c>
      <c r="K4938" t="s">
        <v>2694</v>
      </c>
      <c r="L4938" t="s">
        <v>1967</v>
      </c>
      <c r="M4938" t="s">
        <v>1968</v>
      </c>
      <c r="N4938" t="s">
        <v>35263</v>
      </c>
      <c r="O4938" t="s">
        <v>35264</v>
      </c>
      <c r="P4938" t="s">
        <v>35265</v>
      </c>
      <c r="Q4938" t="s">
        <v>2213</v>
      </c>
      <c r="R4938" t="s">
        <v>2702</v>
      </c>
      <c r="S4938" t="s">
        <v>35266</v>
      </c>
      <c r="T4938" t="s">
        <v>1974</v>
      </c>
      <c r="X4938" t="s">
        <v>1975</v>
      </c>
    </row>
    <row r="4939" spans="1:24" x14ac:dyDescent="0.2">
      <c r="A4939" t="s">
        <v>35267</v>
      </c>
      <c r="B4939" t="s">
        <v>2694</v>
      </c>
      <c r="C4939" t="s">
        <v>35268</v>
      </c>
      <c r="D4939" t="s">
        <v>2696</v>
      </c>
      <c r="E4939" t="s">
        <v>35269</v>
      </c>
      <c r="G4939" t="s">
        <v>2057</v>
      </c>
      <c r="H4939" t="s">
        <v>34178</v>
      </c>
      <c r="I4939" t="s">
        <v>34179</v>
      </c>
      <c r="K4939" t="s">
        <v>2694</v>
      </c>
      <c r="L4939" t="s">
        <v>1967</v>
      </c>
      <c r="M4939" t="s">
        <v>1968</v>
      </c>
      <c r="N4939" t="s">
        <v>35270</v>
      </c>
      <c r="O4939" t="s">
        <v>35271</v>
      </c>
      <c r="P4939" t="s">
        <v>35272</v>
      </c>
      <c r="Q4939" t="s">
        <v>2213</v>
      </c>
      <c r="R4939" t="s">
        <v>2702</v>
      </c>
      <c r="S4939" t="s">
        <v>35273</v>
      </c>
      <c r="T4939" t="s">
        <v>1974</v>
      </c>
      <c r="X4939" t="s">
        <v>1975</v>
      </c>
    </row>
    <row r="4940" spans="1:24" x14ac:dyDescent="0.2">
      <c r="A4940" t="s">
        <v>35274</v>
      </c>
      <c r="B4940" t="s">
        <v>2694</v>
      </c>
      <c r="C4940" t="s">
        <v>35275</v>
      </c>
      <c r="D4940" t="s">
        <v>2696</v>
      </c>
      <c r="E4940" t="s">
        <v>35276</v>
      </c>
      <c r="G4940" t="s">
        <v>2057</v>
      </c>
      <c r="H4940" t="s">
        <v>34178</v>
      </c>
      <c r="I4940" t="s">
        <v>34179</v>
      </c>
      <c r="K4940" t="s">
        <v>2694</v>
      </c>
      <c r="L4940" t="s">
        <v>1967</v>
      </c>
      <c r="M4940" t="s">
        <v>1968</v>
      </c>
      <c r="N4940" t="s">
        <v>35277</v>
      </c>
      <c r="O4940" t="s">
        <v>35278</v>
      </c>
      <c r="P4940" t="s">
        <v>35279</v>
      </c>
      <c r="Q4940" t="s">
        <v>2213</v>
      </c>
      <c r="R4940" t="s">
        <v>2702</v>
      </c>
      <c r="S4940" t="s">
        <v>35280</v>
      </c>
      <c r="T4940" t="s">
        <v>1974</v>
      </c>
      <c r="X4940" t="s">
        <v>1975</v>
      </c>
    </row>
    <row r="4941" spans="1:24" x14ac:dyDescent="0.2">
      <c r="A4941" t="s">
        <v>35281</v>
      </c>
      <c r="B4941" t="s">
        <v>2694</v>
      </c>
      <c r="C4941" t="s">
        <v>35282</v>
      </c>
      <c r="D4941" t="s">
        <v>2696</v>
      </c>
      <c r="E4941" t="s">
        <v>35283</v>
      </c>
      <c r="G4941" t="s">
        <v>2057</v>
      </c>
      <c r="H4941" t="s">
        <v>34178</v>
      </c>
      <c r="I4941" t="s">
        <v>34179</v>
      </c>
      <c r="K4941" t="s">
        <v>2694</v>
      </c>
      <c r="L4941" t="s">
        <v>1967</v>
      </c>
      <c r="M4941" t="s">
        <v>1968</v>
      </c>
      <c r="N4941" t="s">
        <v>35284</v>
      </c>
      <c r="O4941" t="s">
        <v>35285</v>
      </c>
      <c r="P4941" t="s">
        <v>35286</v>
      </c>
      <c r="Q4941" t="s">
        <v>2213</v>
      </c>
      <c r="R4941" t="s">
        <v>2702</v>
      </c>
      <c r="S4941" t="s">
        <v>35287</v>
      </c>
      <c r="T4941" t="s">
        <v>1974</v>
      </c>
      <c r="X4941" t="s">
        <v>1975</v>
      </c>
    </row>
    <row r="4942" spans="1:24" x14ac:dyDescent="0.2">
      <c r="A4942" t="s">
        <v>35288</v>
      </c>
      <c r="B4942" t="s">
        <v>2694</v>
      </c>
      <c r="C4942" t="s">
        <v>35289</v>
      </c>
      <c r="D4942" t="s">
        <v>2696</v>
      </c>
      <c r="E4942" t="s">
        <v>35290</v>
      </c>
      <c r="G4942" t="s">
        <v>2057</v>
      </c>
      <c r="H4942" t="s">
        <v>34178</v>
      </c>
      <c r="I4942" t="s">
        <v>34179</v>
      </c>
      <c r="K4942" t="s">
        <v>2694</v>
      </c>
      <c r="L4942" t="s">
        <v>1967</v>
      </c>
      <c r="M4942" t="s">
        <v>1968</v>
      </c>
      <c r="N4942" t="s">
        <v>35291</v>
      </c>
      <c r="O4942" t="s">
        <v>35292</v>
      </c>
      <c r="P4942" t="s">
        <v>35293</v>
      </c>
      <c r="Q4942" t="s">
        <v>2213</v>
      </c>
      <c r="R4942" t="s">
        <v>2702</v>
      </c>
      <c r="S4942" t="s">
        <v>35294</v>
      </c>
      <c r="T4942" t="s">
        <v>1974</v>
      </c>
      <c r="X4942" t="s">
        <v>1975</v>
      </c>
    </row>
    <row r="4943" spans="1:24" x14ac:dyDescent="0.2">
      <c r="A4943" t="s">
        <v>35295</v>
      </c>
      <c r="B4943" t="s">
        <v>2694</v>
      </c>
      <c r="C4943" t="s">
        <v>35296</v>
      </c>
      <c r="D4943" t="s">
        <v>2696</v>
      </c>
      <c r="E4943" t="s">
        <v>35297</v>
      </c>
      <c r="G4943" t="s">
        <v>2057</v>
      </c>
      <c r="H4943" t="s">
        <v>34178</v>
      </c>
      <c r="I4943" t="s">
        <v>34179</v>
      </c>
      <c r="K4943" t="s">
        <v>2694</v>
      </c>
      <c r="L4943" t="s">
        <v>1967</v>
      </c>
      <c r="M4943" t="s">
        <v>1968</v>
      </c>
      <c r="N4943" t="s">
        <v>35298</v>
      </c>
      <c r="O4943" t="s">
        <v>35299</v>
      </c>
      <c r="P4943" t="s">
        <v>35300</v>
      </c>
      <c r="Q4943" t="s">
        <v>2213</v>
      </c>
      <c r="R4943" t="s">
        <v>2702</v>
      </c>
      <c r="S4943" t="s">
        <v>35301</v>
      </c>
      <c r="T4943" t="s">
        <v>1974</v>
      </c>
      <c r="X4943" t="s">
        <v>1975</v>
      </c>
    </row>
    <row r="4944" spans="1:24" x14ac:dyDescent="0.2">
      <c r="A4944" t="s">
        <v>35302</v>
      </c>
      <c r="B4944" t="s">
        <v>2694</v>
      </c>
      <c r="C4944" t="s">
        <v>35303</v>
      </c>
      <c r="D4944" t="s">
        <v>2696</v>
      </c>
      <c r="E4944" t="s">
        <v>35304</v>
      </c>
      <c r="G4944" t="s">
        <v>2057</v>
      </c>
      <c r="H4944" t="s">
        <v>34178</v>
      </c>
      <c r="I4944" t="s">
        <v>34179</v>
      </c>
      <c r="K4944" t="s">
        <v>2694</v>
      </c>
      <c r="L4944" t="s">
        <v>1967</v>
      </c>
      <c r="M4944" t="s">
        <v>1968</v>
      </c>
      <c r="N4944" t="s">
        <v>35305</v>
      </c>
      <c r="O4944" t="s">
        <v>35306</v>
      </c>
      <c r="P4944" t="s">
        <v>35307</v>
      </c>
      <c r="Q4944" t="s">
        <v>2213</v>
      </c>
      <c r="R4944" t="s">
        <v>2702</v>
      </c>
      <c r="S4944" t="s">
        <v>35308</v>
      </c>
      <c r="T4944" t="s">
        <v>1974</v>
      </c>
      <c r="X4944" t="s">
        <v>1975</v>
      </c>
    </row>
    <row r="4945" spans="1:24" x14ac:dyDescent="0.2">
      <c r="A4945" t="s">
        <v>35309</v>
      </c>
      <c r="B4945" t="s">
        <v>2694</v>
      </c>
      <c r="C4945" t="s">
        <v>35310</v>
      </c>
      <c r="D4945" t="s">
        <v>2696</v>
      </c>
      <c r="E4945" t="s">
        <v>35311</v>
      </c>
      <c r="G4945" t="s">
        <v>2057</v>
      </c>
      <c r="H4945" t="s">
        <v>34178</v>
      </c>
      <c r="I4945" t="s">
        <v>34179</v>
      </c>
      <c r="K4945" t="s">
        <v>2694</v>
      </c>
      <c r="L4945" t="s">
        <v>1967</v>
      </c>
      <c r="M4945" t="s">
        <v>1968</v>
      </c>
      <c r="N4945" t="s">
        <v>35312</v>
      </c>
      <c r="O4945" t="s">
        <v>35313</v>
      </c>
      <c r="P4945" t="s">
        <v>35314</v>
      </c>
      <c r="Q4945" t="s">
        <v>2213</v>
      </c>
      <c r="R4945" t="s">
        <v>2702</v>
      </c>
      <c r="S4945" t="s">
        <v>35315</v>
      </c>
      <c r="T4945" t="s">
        <v>1974</v>
      </c>
      <c r="X4945" t="s">
        <v>1975</v>
      </c>
    </row>
    <row r="4946" spans="1:24" x14ac:dyDescent="0.2">
      <c r="A4946" t="s">
        <v>35316</v>
      </c>
      <c r="B4946" t="s">
        <v>2694</v>
      </c>
      <c r="C4946" t="s">
        <v>35317</v>
      </c>
      <c r="D4946" t="s">
        <v>2696</v>
      </c>
      <c r="E4946" t="s">
        <v>35318</v>
      </c>
      <c r="G4946" t="s">
        <v>2057</v>
      </c>
      <c r="H4946" t="s">
        <v>34178</v>
      </c>
      <c r="I4946" t="s">
        <v>34179</v>
      </c>
      <c r="K4946" t="s">
        <v>2694</v>
      </c>
      <c r="L4946" t="s">
        <v>1967</v>
      </c>
      <c r="M4946" t="s">
        <v>1968</v>
      </c>
      <c r="N4946" t="s">
        <v>35319</v>
      </c>
      <c r="O4946" t="s">
        <v>35320</v>
      </c>
      <c r="P4946" t="s">
        <v>35321</v>
      </c>
      <c r="Q4946" t="s">
        <v>2213</v>
      </c>
      <c r="R4946" t="s">
        <v>2702</v>
      </c>
      <c r="S4946" t="s">
        <v>35322</v>
      </c>
      <c r="T4946" t="s">
        <v>1974</v>
      </c>
      <c r="X4946" t="s">
        <v>1975</v>
      </c>
    </row>
    <row r="4947" spans="1:24" x14ac:dyDescent="0.2">
      <c r="A4947" t="s">
        <v>35323</v>
      </c>
      <c r="B4947" t="s">
        <v>2694</v>
      </c>
      <c r="C4947" t="s">
        <v>35324</v>
      </c>
      <c r="D4947" t="s">
        <v>2696</v>
      </c>
      <c r="E4947" t="s">
        <v>35325</v>
      </c>
      <c r="G4947" t="s">
        <v>2057</v>
      </c>
      <c r="H4947" t="s">
        <v>34178</v>
      </c>
      <c r="I4947" t="s">
        <v>34179</v>
      </c>
      <c r="K4947" t="s">
        <v>2694</v>
      </c>
      <c r="L4947" t="s">
        <v>1967</v>
      </c>
      <c r="M4947" t="s">
        <v>1968</v>
      </c>
      <c r="N4947" t="s">
        <v>35326</v>
      </c>
      <c r="O4947" t="s">
        <v>35327</v>
      </c>
      <c r="P4947" t="s">
        <v>35328</v>
      </c>
      <c r="Q4947" t="s">
        <v>2213</v>
      </c>
      <c r="R4947" t="s">
        <v>2702</v>
      </c>
      <c r="S4947" t="s">
        <v>35329</v>
      </c>
      <c r="T4947" t="s">
        <v>1974</v>
      </c>
      <c r="X4947" t="s">
        <v>1975</v>
      </c>
    </row>
    <row r="4948" spans="1:24" x14ac:dyDescent="0.2">
      <c r="A4948" t="s">
        <v>35330</v>
      </c>
      <c r="B4948" t="s">
        <v>2694</v>
      </c>
      <c r="C4948" t="s">
        <v>35331</v>
      </c>
      <c r="D4948" t="s">
        <v>2696</v>
      </c>
      <c r="E4948" t="s">
        <v>35332</v>
      </c>
      <c r="G4948" t="s">
        <v>2057</v>
      </c>
      <c r="H4948" t="s">
        <v>34178</v>
      </c>
      <c r="I4948" t="s">
        <v>34179</v>
      </c>
      <c r="K4948" t="s">
        <v>2694</v>
      </c>
      <c r="L4948" t="s">
        <v>1967</v>
      </c>
      <c r="M4948" t="s">
        <v>1968</v>
      </c>
      <c r="N4948" t="s">
        <v>35333</v>
      </c>
      <c r="O4948" t="s">
        <v>35334</v>
      </c>
      <c r="P4948" t="s">
        <v>35335</v>
      </c>
      <c r="Q4948" t="s">
        <v>2213</v>
      </c>
      <c r="R4948" t="s">
        <v>2702</v>
      </c>
      <c r="S4948" t="s">
        <v>35336</v>
      </c>
      <c r="T4948" t="s">
        <v>1974</v>
      </c>
      <c r="X4948" t="s">
        <v>1975</v>
      </c>
    </row>
    <row r="4949" spans="1:24" x14ac:dyDescent="0.2">
      <c r="A4949" t="s">
        <v>35337</v>
      </c>
      <c r="B4949" t="s">
        <v>2694</v>
      </c>
      <c r="C4949" t="s">
        <v>35338</v>
      </c>
      <c r="D4949" t="s">
        <v>2696</v>
      </c>
      <c r="E4949" t="s">
        <v>35339</v>
      </c>
      <c r="G4949" t="s">
        <v>2057</v>
      </c>
      <c r="H4949" t="s">
        <v>34178</v>
      </c>
      <c r="I4949" t="s">
        <v>34179</v>
      </c>
      <c r="K4949" t="s">
        <v>2694</v>
      </c>
      <c r="L4949" t="s">
        <v>1967</v>
      </c>
      <c r="M4949" t="s">
        <v>1968</v>
      </c>
      <c r="N4949" t="s">
        <v>35340</v>
      </c>
      <c r="O4949" t="s">
        <v>35341</v>
      </c>
      <c r="P4949" t="s">
        <v>35342</v>
      </c>
      <c r="Q4949" t="s">
        <v>2213</v>
      </c>
      <c r="R4949" t="s">
        <v>2702</v>
      </c>
      <c r="S4949" t="s">
        <v>35343</v>
      </c>
      <c r="T4949" t="s">
        <v>1974</v>
      </c>
      <c r="X4949" t="s">
        <v>1975</v>
      </c>
    </row>
    <row r="4950" spans="1:24" x14ac:dyDescent="0.2">
      <c r="A4950" t="s">
        <v>35344</v>
      </c>
      <c r="B4950" t="s">
        <v>2694</v>
      </c>
      <c r="C4950" t="s">
        <v>35345</v>
      </c>
      <c r="D4950" t="s">
        <v>2696</v>
      </c>
      <c r="E4950" t="s">
        <v>35346</v>
      </c>
      <c r="G4950" t="s">
        <v>2057</v>
      </c>
      <c r="H4950" t="s">
        <v>34178</v>
      </c>
      <c r="I4950" t="s">
        <v>34179</v>
      </c>
      <c r="K4950" t="s">
        <v>2694</v>
      </c>
      <c r="L4950" t="s">
        <v>1967</v>
      </c>
      <c r="M4950" t="s">
        <v>1968</v>
      </c>
      <c r="N4950" t="s">
        <v>35347</v>
      </c>
      <c r="O4950" t="s">
        <v>35348</v>
      </c>
      <c r="P4950" t="s">
        <v>35349</v>
      </c>
      <c r="Q4950" t="s">
        <v>2213</v>
      </c>
      <c r="R4950" t="s">
        <v>2702</v>
      </c>
      <c r="S4950" t="s">
        <v>35350</v>
      </c>
      <c r="T4950" t="s">
        <v>1974</v>
      </c>
      <c r="X4950" t="s">
        <v>1975</v>
      </c>
    </row>
    <row r="4951" spans="1:24" x14ac:dyDescent="0.2">
      <c r="A4951" t="s">
        <v>35351</v>
      </c>
      <c r="B4951" t="s">
        <v>2694</v>
      </c>
      <c r="C4951" t="s">
        <v>35352</v>
      </c>
      <c r="D4951" t="s">
        <v>2696</v>
      </c>
      <c r="E4951" t="s">
        <v>35353</v>
      </c>
      <c r="F4951" t="s">
        <v>35354</v>
      </c>
      <c r="G4951" t="s">
        <v>2057</v>
      </c>
      <c r="H4951" t="s">
        <v>34178</v>
      </c>
      <c r="I4951" t="s">
        <v>34179</v>
      </c>
      <c r="K4951" t="s">
        <v>2694</v>
      </c>
      <c r="L4951" t="s">
        <v>1967</v>
      </c>
      <c r="M4951" t="s">
        <v>1968</v>
      </c>
      <c r="N4951" t="s">
        <v>35355</v>
      </c>
      <c r="O4951" t="s">
        <v>35356</v>
      </c>
      <c r="P4951" t="s">
        <v>35357</v>
      </c>
      <c r="Q4951" t="s">
        <v>2213</v>
      </c>
      <c r="R4951" t="s">
        <v>2702</v>
      </c>
      <c r="S4951" t="s">
        <v>35358</v>
      </c>
      <c r="T4951" t="s">
        <v>1974</v>
      </c>
      <c r="X4951" t="s">
        <v>1975</v>
      </c>
    </row>
    <row r="4952" spans="1:24" x14ac:dyDescent="0.2">
      <c r="A4952" t="s">
        <v>35359</v>
      </c>
      <c r="B4952" t="s">
        <v>2694</v>
      </c>
      <c r="C4952" t="s">
        <v>35360</v>
      </c>
      <c r="D4952" t="s">
        <v>2696</v>
      </c>
      <c r="E4952" t="s">
        <v>35361</v>
      </c>
      <c r="G4952" t="s">
        <v>2057</v>
      </c>
      <c r="H4952" t="s">
        <v>34178</v>
      </c>
      <c r="I4952" t="s">
        <v>34179</v>
      </c>
      <c r="K4952" t="s">
        <v>2694</v>
      </c>
      <c r="L4952" t="s">
        <v>1967</v>
      </c>
      <c r="M4952" t="s">
        <v>1968</v>
      </c>
      <c r="N4952" t="s">
        <v>35362</v>
      </c>
      <c r="O4952" t="s">
        <v>35363</v>
      </c>
      <c r="P4952" t="s">
        <v>35364</v>
      </c>
      <c r="Q4952" t="s">
        <v>2213</v>
      </c>
      <c r="R4952" t="s">
        <v>2702</v>
      </c>
      <c r="S4952" t="s">
        <v>35365</v>
      </c>
      <c r="T4952" t="s">
        <v>1974</v>
      </c>
      <c r="X4952" t="s">
        <v>1975</v>
      </c>
    </row>
    <row r="4953" spans="1:24" x14ac:dyDescent="0.2">
      <c r="A4953" t="s">
        <v>35366</v>
      </c>
      <c r="B4953" t="s">
        <v>2694</v>
      </c>
      <c r="C4953" t="s">
        <v>35367</v>
      </c>
      <c r="D4953" t="s">
        <v>2696</v>
      </c>
      <c r="E4953" t="s">
        <v>35368</v>
      </c>
      <c r="G4953" t="s">
        <v>2057</v>
      </c>
      <c r="H4953" t="s">
        <v>34178</v>
      </c>
      <c r="I4953" t="s">
        <v>34179</v>
      </c>
      <c r="K4953" t="s">
        <v>2694</v>
      </c>
      <c r="L4953" t="s">
        <v>1967</v>
      </c>
      <c r="M4953" t="s">
        <v>1968</v>
      </c>
      <c r="N4953" t="s">
        <v>35369</v>
      </c>
      <c r="O4953" t="s">
        <v>35370</v>
      </c>
      <c r="P4953" t="s">
        <v>35371</v>
      </c>
      <c r="Q4953" t="s">
        <v>2213</v>
      </c>
      <c r="R4953" t="s">
        <v>2702</v>
      </c>
      <c r="S4953" t="s">
        <v>35372</v>
      </c>
      <c r="T4953" t="s">
        <v>1974</v>
      </c>
      <c r="X4953" t="s">
        <v>1975</v>
      </c>
    </row>
    <row r="4954" spans="1:24" x14ac:dyDescent="0.2">
      <c r="A4954" t="s">
        <v>35373</v>
      </c>
      <c r="B4954" t="s">
        <v>2694</v>
      </c>
      <c r="C4954" t="s">
        <v>35374</v>
      </c>
      <c r="D4954" t="s">
        <v>2696</v>
      </c>
      <c r="E4954" t="s">
        <v>35375</v>
      </c>
      <c r="G4954" t="s">
        <v>2057</v>
      </c>
      <c r="H4954" t="s">
        <v>34178</v>
      </c>
      <c r="I4954" t="s">
        <v>34179</v>
      </c>
      <c r="K4954" t="s">
        <v>2694</v>
      </c>
      <c r="L4954" t="s">
        <v>1967</v>
      </c>
      <c r="M4954" t="s">
        <v>1968</v>
      </c>
      <c r="N4954" t="s">
        <v>35376</v>
      </c>
      <c r="O4954" t="s">
        <v>35377</v>
      </c>
      <c r="P4954" t="s">
        <v>35378</v>
      </c>
      <c r="Q4954" t="s">
        <v>2213</v>
      </c>
      <c r="R4954" t="s">
        <v>2702</v>
      </c>
      <c r="S4954" t="s">
        <v>35379</v>
      </c>
      <c r="T4954" t="s">
        <v>1974</v>
      </c>
      <c r="X4954" t="s">
        <v>1975</v>
      </c>
    </row>
    <row r="4955" spans="1:24" x14ac:dyDescent="0.2">
      <c r="A4955" t="s">
        <v>35380</v>
      </c>
      <c r="B4955" t="s">
        <v>2694</v>
      </c>
      <c r="C4955" t="s">
        <v>35381</v>
      </c>
      <c r="D4955" t="s">
        <v>2696</v>
      </c>
      <c r="E4955" t="s">
        <v>35382</v>
      </c>
      <c r="F4955" t="s">
        <v>35383</v>
      </c>
      <c r="G4955" t="s">
        <v>2057</v>
      </c>
      <c r="H4955" t="s">
        <v>34178</v>
      </c>
      <c r="I4955" t="s">
        <v>34179</v>
      </c>
      <c r="K4955" t="s">
        <v>2694</v>
      </c>
      <c r="L4955" t="s">
        <v>1967</v>
      </c>
      <c r="M4955" t="s">
        <v>1968</v>
      </c>
      <c r="N4955" t="s">
        <v>35384</v>
      </c>
      <c r="O4955" t="s">
        <v>35385</v>
      </c>
      <c r="P4955" t="s">
        <v>35386</v>
      </c>
      <c r="Q4955" t="s">
        <v>2213</v>
      </c>
      <c r="R4955" t="s">
        <v>2702</v>
      </c>
      <c r="S4955" t="s">
        <v>35387</v>
      </c>
      <c r="T4955" t="s">
        <v>1974</v>
      </c>
      <c r="X4955" t="s">
        <v>1975</v>
      </c>
    </row>
    <row r="4956" spans="1:24" x14ac:dyDescent="0.2">
      <c r="A4956" t="s">
        <v>35388</v>
      </c>
      <c r="B4956" t="s">
        <v>2694</v>
      </c>
      <c r="C4956" t="s">
        <v>35389</v>
      </c>
      <c r="D4956" t="s">
        <v>2696</v>
      </c>
      <c r="E4956" t="s">
        <v>35390</v>
      </c>
      <c r="G4956" t="s">
        <v>2057</v>
      </c>
      <c r="H4956" t="s">
        <v>34178</v>
      </c>
      <c r="I4956" t="s">
        <v>34179</v>
      </c>
      <c r="K4956" t="s">
        <v>2694</v>
      </c>
      <c r="L4956" t="s">
        <v>1967</v>
      </c>
      <c r="M4956" t="s">
        <v>1968</v>
      </c>
      <c r="N4956" t="s">
        <v>35391</v>
      </c>
      <c r="O4956" t="s">
        <v>35392</v>
      </c>
      <c r="P4956" t="s">
        <v>35393</v>
      </c>
      <c r="Q4956" t="s">
        <v>2213</v>
      </c>
      <c r="R4956" t="s">
        <v>2702</v>
      </c>
      <c r="S4956" t="s">
        <v>35394</v>
      </c>
      <c r="T4956" t="s">
        <v>1974</v>
      </c>
      <c r="X4956" t="s">
        <v>1975</v>
      </c>
    </row>
    <row r="4957" spans="1:24" x14ac:dyDescent="0.2">
      <c r="A4957" t="s">
        <v>35395</v>
      </c>
      <c r="B4957" t="s">
        <v>2694</v>
      </c>
      <c r="C4957" t="s">
        <v>35396</v>
      </c>
      <c r="D4957" t="s">
        <v>2696</v>
      </c>
      <c r="E4957" t="s">
        <v>35397</v>
      </c>
      <c r="G4957" t="s">
        <v>2057</v>
      </c>
      <c r="H4957" t="s">
        <v>34178</v>
      </c>
      <c r="I4957" t="s">
        <v>34179</v>
      </c>
      <c r="K4957" t="s">
        <v>2694</v>
      </c>
      <c r="L4957" t="s">
        <v>1967</v>
      </c>
      <c r="M4957" t="s">
        <v>1968</v>
      </c>
      <c r="N4957" t="s">
        <v>35398</v>
      </c>
      <c r="O4957" t="s">
        <v>35399</v>
      </c>
      <c r="P4957" t="s">
        <v>30942</v>
      </c>
      <c r="Q4957" t="s">
        <v>2213</v>
      </c>
      <c r="R4957" t="s">
        <v>2702</v>
      </c>
      <c r="S4957" t="s">
        <v>35400</v>
      </c>
      <c r="T4957" t="s">
        <v>1974</v>
      </c>
      <c r="X4957" t="s">
        <v>1975</v>
      </c>
    </row>
    <row r="4958" spans="1:24" x14ac:dyDescent="0.2">
      <c r="A4958" t="s">
        <v>35401</v>
      </c>
      <c r="B4958" t="s">
        <v>2694</v>
      </c>
      <c r="C4958" t="s">
        <v>35402</v>
      </c>
      <c r="D4958" t="s">
        <v>2696</v>
      </c>
      <c r="E4958" t="s">
        <v>35403</v>
      </c>
      <c r="G4958" t="s">
        <v>2057</v>
      </c>
      <c r="H4958" t="s">
        <v>34178</v>
      </c>
      <c r="I4958" t="s">
        <v>34179</v>
      </c>
      <c r="K4958" t="s">
        <v>2694</v>
      </c>
      <c r="L4958" t="s">
        <v>1967</v>
      </c>
      <c r="M4958" t="s">
        <v>1968</v>
      </c>
      <c r="N4958" t="s">
        <v>9587</v>
      </c>
      <c r="O4958" t="s">
        <v>35404</v>
      </c>
      <c r="P4958" t="s">
        <v>35405</v>
      </c>
      <c r="Q4958" t="s">
        <v>2213</v>
      </c>
      <c r="R4958" t="s">
        <v>3994</v>
      </c>
      <c r="S4958" t="s">
        <v>35406</v>
      </c>
      <c r="T4958" t="s">
        <v>1974</v>
      </c>
      <c r="X4958" t="s">
        <v>1975</v>
      </c>
    </row>
    <row r="4959" spans="1:24" x14ac:dyDescent="0.2">
      <c r="A4959" t="s">
        <v>35407</v>
      </c>
      <c r="B4959" t="s">
        <v>2694</v>
      </c>
      <c r="C4959" t="s">
        <v>35408</v>
      </c>
      <c r="D4959" t="s">
        <v>2696</v>
      </c>
      <c r="E4959" t="s">
        <v>35409</v>
      </c>
      <c r="G4959" t="s">
        <v>2057</v>
      </c>
      <c r="H4959" t="s">
        <v>34178</v>
      </c>
      <c r="I4959" t="s">
        <v>34179</v>
      </c>
      <c r="K4959" t="s">
        <v>2694</v>
      </c>
      <c r="L4959" t="s">
        <v>1967</v>
      </c>
      <c r="M4959" t="s">
        <v>1968</v>
      </c>
      <c r="N4959" t="s">
        <v>35410</v>
      </c>
      <c r="O4959" t="s">
        <v>35411</v>
      </c>
      <c r="P4959" t="s">
        <v>35412</v>
      </c>
      <c r="Q4959" t="s">
        <v>2213</v>
      </c>
      <c r="R4959" t="s">
        <v>2702</v>
      </c>
      <c r="S4959" t="s">
        <v>35413</v>
      </c>
      <c r="T4959" t="s">
        <v>1974</v>
      </c>
      <c r="X4959" t="s">
        <v>1975</v>
      </c>
    </row>
    <row r="4960" spans="1:24" x14ac:dyDescent="0.2">
      <c r="A4960" t="s">
        <v>35414</v>
      </c>
      <c r="B4960" t="s">
        <v>2694</v>
      </c>
      <c r="C4960" t="s">
        <v>35415</v>
      </c>
      <c r="D4960" t="s">
        <v>2696</v>
      </c>
      <c r="E4960" t="s">
        <v>35416</v>
      </c>
      <c r="G4960" t="s">
        <v>2057</v>
      </c>
      <c r="H4960" t="s">
        <v>34178</v>
      </c>
      <c r="I4960" t="s">
        <v>34179</v>
      </c>
      <c r="K4960" t="s">
        <v>2694</v>
      </c>
      <c r="L4960" t="s">
        <v>1967</v>
      </c>
      <c r="M4960" t="s">
        <v>1968</v>
      </c>
      <c r="N4960" t="s">
        <v>35417</v>
      </c>
      <c r="O4960" t="s">
        <v>35418</v>
      </c>
      <c r="P4960" t="s">
        <v>35419</v>
      </c>
      <c r="Q4960" t="s">
        <v>2213</v>
      </c>
      <c r="R4960" t="s">
        <v>2702</v>
      </c>
      <c r="S4960" t="s">
        <v>35420</v>
      </c>
      <c r="T4960" t="s">
        <v>1974</v>
      </c>
      <c r="X4960" t="s">
        <v>1975</v>
      </c>
    </row>
    <row r="4961" spans="1:24" x14ac:dyDescent="0.2">
      <c r="A4961" t="s">
        <v>35421</v>
      </c>
      <c r="B4961" t="s">
        <v>2694</v>
      </c>
      <c r="C4961" t="s">
        <v>35422</v>
      </c>
      <c r="D4961" t="s">
        <v>2967</v>
      </c>
      <c r="E4961" t="s">
        <v>35423</v>
      </c>
      <c r="F4961" t="s">
        <v>35424</v>
      </c>
      <c r="G4961" t="s">
        <v>2057</v>
      </c>
      <c r="H4961" t="s">
        <v>34178</v>
      </c>
      <c r="I4961" t="s">
        <v>34179</v>
      </c>
      <c r="K4961" t="s">
        <v>2694</v>
      </c>
      <c r="L4961" t="s">
        <v>1967</v>
      </c>
      <c r="M4961" t="s">
        <v>1968</v>
      </c>
      <c r="N4961" t="s">
        <v>35425</v>
      </c>
      <c r="O4961" t="s">
        <v>35426</v>
      </c>
      <c r="P4961" t="s">
        <v>35427</v>
      </c>
      <c r="Q4961" t="s">
        <v>2213</v>
      </c>
      <c r="R4961" t="s">
        <v>2974</v>
      </c>
      <c r="S4961" t="s">
        <v>35428</v>
      </c>
      <c r="T4961" t="s">
        <v>1974</v>
      </c>
      <c r="X4961" t="s">
        <v>1975</v>
      </c>
    </row>
    <row r="4962" spans="1:24" x14ac:dyDescent="0.2">
      <c r="A4962" t="s">
        <v>35429</v>
      </c>
      <c r="B4962" t="s">
        <v>2694</v>
      </c>
      <c r="C4962" t="s">
        <v>35430</v>
      </c>
      <c r="D4962" t="s">
        <v>2696</v>
      </c>
      <c r="E4962" t="s">
        <v>35431</v>
      </c>
      <c r="G4962" t="s">
        <v>2057</v>
      </c>
      <c r="H4962" t="s">
        <v>34178</v>
      </c>
      <c r="I4962" t="s">
        <v>34179</v>
      </c>
      <c r="K4962" t="s">
        <v>2694</v>
      </c>
      <c r="L4962" t="s">
        <v>1967</v>
      </c>
      <c r="M4962" t="s">
        <v>1968</v>
      </c>
      <c r="N4962" t="s">
        <v>35432</v>
      </c>
      <c r="O4962" t="s">
        <v>35433</v>
      </c>
      <c r="P4962" t="s">
        <v>35434</v>
      </c>
      <c r="Q4962" t="s">
        <v>2213</v>
      </c>
      <c r="R4962" t="s">
        <v>2702</v>
      </c>
      <c r="S4962" t="s">
        <v>35435</v>
      </c>
      <c r="T4962" t="s">
        <v>1974</v>
      </c>
      <c r="X4962" t="s">
        <v>1975</v>
      </c>
    </row>
    <row r="4963" spans="1:24" x14ac:dyDescent="0.2">
      <c r="A4963" t="s">
        <v>35436</v>
      </c>
      <c r="B4963" t="s">
        <v>2694</v>
      </c>
      <c r="C4963" t="s">
        <v>35437</v>
      </c>
      <c r="D4963" t="s">
        <v>2696</v>
      </c>
      <c r="E4963" t="s">
        <v>35438</v>
      </c>
      <c r="G4963" t="s">
        <v>2057</v>
      </c>
      <c r="H4963" t="s">
        <v>34178</v>
      </c>
      <c r="I4963" t="s">
        <v>34179</v>
      </c>
      <c r="K4963" t="s">
        <v>2694</v>
      </c>
      <c r="L4963" t="s">
        <v>1967</v>
      </c>
      <c r="M4963" t="s">
        <v>1968</v>
      </c>
      <c r="N4963" t="s">
        <v>35439</v>
      </c>
      <c r="O4963" t="s">
        <v>35440</v>
      </c>
      <c r="P4963" t="s">
        <v>35441</v>
      </c>
      <c r="Q4963" t="s">
        <v>2213</v>
      </c>
      <c r="R4963" t="s">
        <v>2702</v>
      </c>
      <c r="S4963" t="s">
        <v>35442</v>
      </c>
      <c r="T4963" t="s">
        <v>1974</v>
      </c>
      <c r="X4963" t="s">
        <v>1975</v>
      </c>
    </row>
    <row r="4964" spans="1:24" x14ac:dyDescent="0.2">
      <c r="A4964" t="s">
        <v>35443</v>
      </c>
      <c r="B4964" t="s">
        <v>2694</v>
      </c>
      <c r="C4964" t="s">
        <v>35444</v>
      </c>
      <c r="D4964" t="s">
        <v>2696</v>
      </c>
      <c r="E4964" t="s">
        <v>35445</v>
      </c>
      <c r="G4964" t="s">
        <v>2057</v>
      </c>
      <c r="H4964" t="s">
        <v>34178</v>
      </c>
      <c r="I4964" t="s">
        <v>34179</v>
      </c>
      <c r="K4964" t="s">
        <v>2694</v>
      </c>
      <c r="L4964" t="s">
        <v>1967</v>
      </c>
      <c r="M4964" t="s">
        <v>1968</v>
      </c>
      <c r="N4964" t="s">
        <v>35446</v>
      </c>
      <c r="O4964" t="s">
        <v>35447</v>
      </c>
      <c r="P4964" t="s">
        <v>35448</v>
      </c>
      <c r="Q4964" t="s">
        <v>2213</v>
      </c>
      <c r="R4964" t="s">
        <v>2702</v>
      </c>
      <c r="S4964" t="s">
        <v>35449</v>
      </c>
      <c r="T4964" t="s">
        <v>1974</v>
      </c>
      <c r="X4964" t="s">
        <v>1975</v>
      </c>
    </row>
    <row r="4965" spans="1:24" x14ac:dyDescent="0.2">
      <c r="A4965" t="s">
        <v>35450</v>
      </c>
      <c r="B4965" t="s">
        <v>2694</v>
      </c>
      <c r="C4965" t="s">
        <v>35451</v>
      </c>
      <c r="D4965" t="s">
        <v>2696</v>
      </c>
      <c r="E4965" t="s">
        <v>35452</v>
      </c>
      <c r="G4965" t="s">
        <v>2057</v>
      </c>
      <c r="H4965" t="s">
        <v>34178</v>
      </c>
      <c r="I4965" t="s">
        <v>34179</v>
      </c>
      <c r="K4965" t="s">
        <v>2694</v>
      </c>
      <c r="L4965" t="s">
        <v>1967</v>
      </c>
      <c r="M4965" t="s">
        <v>1968</v>
      </c>
      <c r="N4965" t="s">
        <v>35453</v>
      </c>
      <c r="O4965" t="s">
        <v>35454</v>
      </c>
      <c r="P4965" t="s">
        <v>35455</v>
      </c>
      <c r="Q4965" t="s">
        <v>2213</v>
      </c>
      <c r="R4965" t="s">
        <v>2702</v>
      </c>
      <c r="S4965" t="s">
        <v>35456</v>
      </c>
      <c r="T4965" t="s">
        <v>1974</v>
      </c>
      <c r="X4965" t="s">
        <v>1975</v>
      </c>
    </row>
    <row r="4966" spans="1:24" x14ac:dyDescent="0.2">
      <c r="A4966" t="s">
        <v>35457</v>
      </c>
      <c r="B4966" t="s">
        <v>2694</v>
      </c>
      <c r="C4966" t="s">
        <v>35458</v>
      </c>
      <c r="D4966" t="s">
        <v>2696</v>
      </c>
      <c r="E4966" t="s">
        <v>35459</v>
      </c>
      <c r="G4966" t="s">
        <v>2057</v>
      </c>
      <c r="H4966" t="s">
        <v>34178</v>
      </c>
      <c r="I4966" t="s">
        <v>34179</v>
      </c>
      <c r="K4966" t="s">
        <v>2694</v>
      </c>
      <c r="L4966" t="s">
        <v>1967</v>
      </c>
      <c r="M4966" t="s">
        <v>1968</v>
      </c>
      <c r="N4966" t="s">
        <v>35460</v>
      </c>
      <c r="O4966" t="s">
        <v>35461</v>
      </c>
      <c r="P4966" t="s">
        <v>35462</v>
      </c>
      <c r="Q4966" t="s">
        <v>2213</v>
      </c>
      <c r="R4966" t="s">
        <v>2702</v>
      </c>
      <c r="S4966" t="s">
        <v>35463</v>
      </c>
      <c r="T4966" t="s">
        <v>1974</v>
      </c>
      <c r="X4966" t="s">
        <v>1975</v>
      </c>
    </row>
    <row r="4967" spans="1:24" x14ac:dyDescent="0.2">
      <c r="A4967" t="s">
        <v>35464</v>
      </c>
      <c r="B4967" t="s">
        <v>2694</v>
      </c>
      <c r="C4967" t="s">
        <v>35465</v>
      </c>
      <c r="D4967" t="s">
        <v>2696</v>
      </c>
      <c r="E4967" t="s">
        <v>35466</v>
      </c>
      <c r="G4967" t="s">
        <v>2057</v>
      </c>
      <c r="H4967" t="s">
        <v>34178</v>
      </c>
      <c r="I4967" t="s">
        <v>34179</v>
      </c>
      <c r="K4967" t="s">
        <v>2694</v>
      </c>
      <c r="L4967" t="s">
        <v>1967</v>
      </c>
      <c r="M4967" t="s">
        <v>1968</v>
      </c>
      <c r="N4967" t="s">
        <v>35467</v>
      </c>
      <c r="O4967" t="s">
        <v>35468</v>
      </c>
      <c r="P4967" t="s">
        <v>35469</v>
      </c>
      <c r="Q4967" t="s">
        <v>2213</v>
      </c>
      <c r="R4967" t="s">
        <v>2702</v>
      </c>
      <c r="S4967" t="s">
        <v>35470</v>
      </c>
      <c r="T4967" t="s">
        <v>1974</v>
      </c>
      <c r="X4967" t="s">
        <v>1975</v>
      </c>
    </row>
    <row r="4968" spans="1:24" x14ac:dyDescent="0.2">
      <c r="A4968" t="s">
        <v>35471</v>
      </c>
      <c r="B4968" t="s">
        <v>2694</v>
      </c>
      <c r="C4968" t="s">
        <v>35472</v>
      </c>
      <c r="D4968" t="s">
        <v>2696</v>
      </c>
      <c r="E4968" t="s">
        <v>35473</v>
      </c>
      <c r="G4968" t="s">
        <v>2057</v>
      </c>
      <c r="H4968" t="s">
        <v>34178</v>
      </c>
      <c r="I4968" t="s">
        <v>34179</v>
      </c>
      <c r="K4968" t="s">
        <v>2694</v>
      </c>
      <c r="L4968" t="s">
        <v>1967</v>
      </c>
      <c r="M4968" t="s">
        <v>1968</v>
      </c>
      <c r="N4968" t="s">
        <v>35474</v>
      </c>
      <c r="O4968" t="s">
        <v>35475</v>
      </c>
      <c r="P4968" t="s">
        <v>35476</v>
      </c>
      <c r="Q4968" t="s">
        <v>2213</v>
      </c>
      <c r="R4968" t="s">
        <v>2702</v>
      </c>
      <c r="S4968" t="s">
        <v>35477</v>
      </c>
      <c r="T4968" t="s">
        <v>1974</v>
      </c>
      <c r="X4968" t="s">
        <v>1975</v>
      </c>
    </row>
    <row r="4969" spans="1:24" x14ac:dyDescent="0.2">
      <c r="A4969" t="s">
        <v>35478</v>
      </c>
      <c r="B4969" t="s">
        <v>2694</v>
      </c>
      <c r="C4969" t="s">
        <v>35479</v>
      </c>
      <c r="D4969" t="s">
        <v>2696</v>
      </c>
      <c r="E4969" t="s">
        <v>35480</v>
      </c>
      <c r="G4969" t="s">
        <v>2057</v>
      </c>
      <c r="H4969" t="s">
        <v>34178</v>
      </c>
      <c r="I4969" t="s">
        <v>34179</v>
      </c>
      <c r="K4969" t="s">
        <v>2694</v>
      </c>
      <c r="L4969" t="s">
        <v>1967</v>
      </c>
      <c r="M4969" t="s">
        <v>1968</v>
      </c>
      <c r="N4969" t="s">
        <v>35481</v>
      </c>
      <c r="O4969" t="s">
        <v>35482</v>
      </c>
      <c r="P4969" t="s">
        <v>35483</v>
      </c>
      <c r="Q4969" t="s">
        <v>2213</v>
      </c>
      <c r="R4969" t="s">
        <v>2702</v>
      </c>
      <c r="S4969" t="s">
        <v>35484</v>
      </c>
      <c r="T4969" t="s">
        <v>1974</v>
      </c>
      <c r="X4969" t="s">
        <v>1975</v>
      </c>
    </row>
    <row r="4970" spans="1:24" x14ac:dyDescent="0.2">
      <c r="A4970" t="s">
        <v>35485</v>
      </c>
      <c r="B4970" t="s">
        <v>2694</v>
      </c>
      <c r="C4970" t="s">
        <v>35486</v>
      </c>
      <c r="D4970" t="s">
        <v>2806</v>
      </c>
      <c r="E4970" t="s">
        <v>35487</v>
      </c>
      <c r="G4970" t="s">
        <v>2057</v>
      </c>
      <c r="H4970" t="s">
        <v>34178</v>
      </c>
      <c r="I4970" t="s">
        <v>34179</v>
      </c>
      <c r="K4970" t="s">
        <v>2694</v>
      </c>
      <c r="L4970" t="s">
        <v>5891</v>
      </c>
      <c r="M4970" t="s">
        <v>1968</v>
      </c>
      <c r="N4970" t="s">
        <v>35488</v>
      </c>
      <c r="O4970" t="s">
        <v>35489</v>
      </c>
      <c r="P4970" t="s">
        <v>35490</v>
      </c>
      <c r="Q4970" t="s">
        <v>2213</v>
      </c>
      <c r="R4970" t="s">
        <v>3994</v>
      </c>
      <c r="S4970" t="s">
        <v>35491</v>
      </c>
      <c r="T4970" t="s">
        <v>1974</v>
      </c>
      <c r="X4970" t="s">
        <v>1975</v>
      </c>
    </row>
    <row r="4971" spans="1:24" x14ac:dyDescent="0.2">
      <c r="A4971" t="s">
        <v>35492</v>
      </c>
      <c r="B4971" t="s">
        <v>2694</v>
      </c>
      <c r="C4971" t="s">
        <v>35493</v>
      </c>
      <c r="D4971" t="s">
        <v>2696</v>
      </c>
      <c r="E4971" t="s">
        <v>35494</v>
      </c>
      <c r="G4971" t="s">
        <v>2057</v>
      </c>
      <c r="H4971" t="s">
        <v>34178</v>
      </c>
      <c r="I4971" t="s">
        <v>34179</v>
      </c>
      <c r="K4971" t="s">
        <v>2694</v>
      </c>
      <c r="L4971" t="s">
        <v>1967</v>
      </c>
      <c r="M4971" t="s">
        <v>1968</v>
      </c>
      <c r="N4971" t="s">
        <v>35495</v>
      </c>
      <c r="O4971" t="s">
        <v>35496</v>
      </c>
      <c r="P4971" t="s">
        <v>35497</v>
      </c>
      <c r="Q4971" t="s">
        <v>2213</v>
      </c>
      <c r="R4971" t="s">
        <v>2702</v>
      </c>
      <c r="S4971" t="s">
        <v>35498</v>
      </c>
      <c r="T4971" t="s">
        <v>1974</v>
      </c>
      <c r="X4971" t="s">
        <v>1975</v>
      </c>
    </row>
    <row r="4972" spans="1:24" x14ac:dyDescent="0.2">
      <c r="A4972" t="s">
        <v>35499</v>
      </c>
      <c r="B4972" t="s">
        <v>2694</v>
      </c>
      <c r="C4972" t="s">
        <v>35500</v>
      </c>
      <c r="D4972" t="s">
        <v>2696</v>
      </c>
      <c r="E4972" t="s">
        <v>35501</v>
      </c>
      <c r="G4972" t="s">
        <v>2057</v>
      </c>
      <c r="H4972" t="s">
        <v>34178</v>
      </c>
      <c r="I4972" t="s">
        <v>34179</v>
      </c>
      <c r="K4972" t="s">
        <v>2694</v>
      </c>
      <c r="L4972" t="s">
        <v>1967</v>
      </c>
      <c r="M4972" t="s">
        <v>1968</v>
      </c>
      <c r="N4972" t="s">
        <v>35502</v>
      </c>
      <c r="O4972" t="s">
        <v>35503</v>
      </c>
      <c r="P4972" t="s">
        <v>35504</v>
      </c>
      <c r="Q4972" t="s">
        <v>2213</v>
      </c>
      <c r="R4972" t="s">
        <v>2702</v>
      </c>
      <c r="S4972" t="s">
        <v>35505</v>
      </c>
      <c r="T4972" t="s">
        <v>1974</v>
      </c>
      <c r="X4972" t="s">
        <v>1975</v>
      </c>
    </row>
    <row r="4973" spans="1:24" x14ac:dyDescent="0.2">
      <c r="A4973" t="s">
        <v>35506</v>
      </c>
      <c r="B4973" t="s">
        <v>2694</v>
      </c>
      <c r="C4973" t="s">
        <v>35507</v>
      </c>
      <c r="D4973" t="s">
        <v>2696</v>
      </c>
      <c r="E4973" t="s">
        <v>35508</v>
      </c>
      <c r="G4973" t="s">
        <v>2057</v>
      </c>
      <c r="H4973" t="s">
        <v>34178</v>
      </c>
      <c r="I4973" t="s">
        <v>34179</v>
      </c>
      <c r="K4973" t="s">
        <v>2694</v>
      </c>
      <c r="L4973" t="s">
        <v>1967</v>
      </c>
      <c r="M4973" t="s">
        <v>1968</v>
      </c>
      <c r="N4973" t="s">
        <v>35199</v>
      </c>
      <c r="O4973" t="s">
        <v>35509</v>
      </c>
      <c r="P4973" t="s">
        <v>35510</v>
      </c>
      <c r="Q4973" t="s">
        <v>2213</v>
      </c>
      <c r="R4973" t="s">
        <v>2702</v>
      </c>
      <c r="S4973" t="s">
        <v>35511</v>
      </c>
      <c r="T4973" t="s">
        <v>1974</v>
      </c>
      <c r="X4973" t="s">
        <v>1975</v>
      </c>
    </row>
    <row r="4974" spans="1:24" x14ac:dyDescent="0.2">
      <c r="A4974" t="s">
        <v>35512</v>
      </c>
      <c r="B4974" t="s">
        <v>3368</v>
      </c>
      <c r="C4974" t="s">
        <v>35513</v>
      </c>
      <c r="D4974" t="s">
        <v>3370</v>
      </c>
      <c r="E4974" t="s">
        <v>35514</v>
      </c>
      <c r="G4974" t="s">
        <v>2057</v>
      </c>
      <c r="H4974" t="s">
        <v>34178</v>
      </c>
      <c r="I4974" t="s">
        <v>34179</v>
      </c>
      <c r="K4974" t="s">
        <v>3368</v>
      </c>
      <c r="L4974" t="s">
        <v>1967</v>
      </c>
      <c r="M4974" t="s">
        <v>1968</v>
      </c>
      <c r="N4974" t="s">
        <v>35515</v>
      </c>
      <c r="O4974" t="s">
        <v>35516</v>
      </c>
      <c r="P4974" t="s">
        <v>35517</v>
      </c>
      <c r="Q4974" t="s">
        <v>2213</v>
      </c>
      <c r="R4974" t="s">
        <v>3375</v>
      </c>
      <c r="S4974" t="s">
        <v>35518</v>
      </c>
      <c r="T4974" t="s">
        <v>1974</v>
      </c>
      <c r="X4974" t="s">
        <v>1975</v>
      </c>
    </row>
    <row r="4975" spans="1:24" x14ac:dyDescent="0.2">
      <c r="A4975" t="s">
        <v>35519</v>
      </c>
      <c r="B4975" t="s">
        <v>2694</v>
      </c>
      <c r="C4975" t="s">
        <v>35520</v>
      </c>
      <c r="D4975" t="s">
        <v>2806</v>
      </c>
      <c r="E4975" t="s">
        <v>35521</v>
      </c>
      <c r="G4975" t="s">
        <v>2057</v>
      </c>
      <c r="H4975" t="s">
        <v>34178</v>
      </c>
      <c r="I4975" t="s">
        <v>34179</v>
      </c>
      <c r="K4975" t="s">
        <v>2694</v>
      </c>
      <c r="L4975" t="s">
        <v>1967</v>
      </c>
      <c r="M4975" t="s">
        <v>1968</v>
      </c>
      <c r="N4975" t="s">
        <v>35522</v>
      </c>
      <c r="O4975" t="s">
        <v>35523</v>
      </c>
      <c r="P4975" t="s">
        <v>35524</v>
      </c>
      <c r="Q4975" t="s">
        <v>2213</v>
      </c>
      <c r="R4975" t="s">
        <v>3994</v>
      </c>
      <c r="S4975" t="s">
        <v>35525</v>
      </c>
      <c r="T4975" t="s">
        <v>1974</v>
      </c>
      <c r="X4975" t="s">
        <v>1975</v>
      </c>
    </row>
    <row r="4976" spans="1:24" x14ac:dyDescent="0.2">
      <c r="A4976" t="s">
        <v>35526</v>
      </c>
      <c r="B4976" t="s">
        <v>2694</v>
      </c>
      <c r="C4976" t="s">
        <v>35527</v>
      </c>
      <c r="D4976" t="s">
        <v>2696</v>
      </c>
      <c r="E4976" t="s">
        <v>35528</v>
      </c>
      <c r="G4976" t="s">
        <v>2057</v>
      </c>
      <c r="H4976" t="s">
        <v>34178</v>
      </c>
      <c r="I4976" t="s">
        <v>34179</v>
      </c>
      <c r="K4976" t="s">
        <v>2694</v>
      </c>
      <c r="L4976" t="s">
        <v>1967</v>
      </c>
      <c r="M4976" t="s">
        <v>1968</v>
      </c>
      <c r="N4976" t="s">
        <v>35529</v>
      </c>
      <c r="O4976" t="s">
        <v>35530</v>
      </c>
      <c r="P4976" t="s">
        <v>35531</v>
      </c>
      <c r="Q4976" t="s">
        <v>2213</v>
      </c>
      <c r="R4976" t="s">
        <v>2702</v>
      </c>
      <c r="S4976" t="s">
        <v>35532</v>
      </c>
      <c r="T4976" t="s">
        <v>1974</v>
      </c>
      <c r="X4976" t="s">
        <v>1975</v>
      </c>
    </row>
    <row r="4977" spans="1:24" x14ac:dyDescent="0.2">
      <c r="A4977" t="s">
        <v>35533</v>
      </c>
      <c r="B4977" t="s">
        <v>2694</v>
      </c>
      <c r="C4977" t="s">
        <v>35534</v>
      </c>
      <c r="D4977" t="s">
        <v>2696</v>
      </c>
      <c r="E4977" t="s">
        <v>35535</v>
      </c>
      <c r="G4977" t="s">
        <v>2057</v>
      </c>
      <c r="H4977" t="s">
        <v>34178</v>
      </c>
      <c r="I4977" t="s">
        <v>34179</v>
      </c>
      <c r="K4977" t="s">
        <v>2694</v>
      </c>
      <c r="L4977" t="s">
        <v>1967</v>
      </c>
      <c r="M4977" t="s">
        <v>1968</v>
      </c>
      <c r="N4977" t="s">
        <v>35199</v>
      </c>
      <c r="O4977" t="s">
        <v>35536</v>
      </c>
      <c r="P4977" t="s">
        <v>35537</v>
      </c>
      <c r="Q4977" t="s">
        <v>2213</v>
      </c>
      <c r="R4977" t="s">
        <v>2702</v>
      </c>
      <c r="S4977" t="s">
        <v>35538</v>
      </c>
      <c r="T4977" t="s">
        <v>1974</v>
      </c>
      <c r="X4977" t="s">
        <v>1975</v>
      </c>
    </row>
    <row r="4978" spans="1:24" x14ac:dyDescent="0.2">
      <c r="A4978" t="s">
        <v>35539</v>
      </c>
      <c r="B4978" t="s">
        <v>2694</v>
      </c>
      <c r="C4978" t="s">
        <v>35540</v>
      </c>
      <c r="D4978" t="s">
        <v>2696</v>
      </c>
      <c r="E4978" t="s">
        <v>35541</v>
      </c>
      <c r="G4978" t="s">
        <v>2057</v>
      </c>
      <c r="H4978" t="s">
        <v>34178</v>
      </c>
      <c r="I4978" t="s">
        <v>34179</v>
      </c>
      <c r="K4978" t="s">
        <v>2694</v>
      </c>
      <c r="L4978" t="s">
        <v>1967</v>
      </c>
      <c r="M4978" t="s">
        <v>1968</v>
      </c>
      <c r="N4978" t="s">
        <v>35542</v>
      </c>
      <c r="O4978" t="s">
        <v>35543</v>
      </c>
      <c r="P4978" t="s">
        <v>35544</v>
      </c>
      <c r="Q4978" t="s">
        <v>2213</v>
      </c>
      <c r="R4978" t="s">
        <v>2702</v>
      </c>
      <c r="S4978" t="s">
        <v>35545</v>
      </c>
      <c r="T4978" t="s">
        <v>1974</v>
      </c>
      <c r="X4978" t="s">
        <v>1975</v>
      </c>
    </row>
    <row r="4979" spans="1:24" x14ac:dyDescent="0.2">
      <c r="A4979" t="s">
        <v>35546</v>
      </c>
      <c r="B4979" t="s">
        <v>2694</v>
      </c>
      <c r="C4979" t="s">
        <v>35547</v>
      </c>
      <c r="D4979" t="s">
        <v>2696</v>
      </c>
      <c r="E4979" t="s">
        <v>35548</v>
      </c>
      <c r="G4979" t="s">
        <v>2057</v>
      </c>
      <c r="H4979" t="s">
        <v>34178</v>
      </c>
      <c r="I4979" t="s">
        <v>34179</v>
      </c>
      <c r="K4979" t="s">
        <v>2694</v>
      </c>
      <c r="L4979" t="s">
        <v>1967</v>
      </c>
      <c r="M4979" t="s">
        <v>1968</v>
      </c>
      <c r="N4979" t="s">
        <v>35542</v>
      </c>
      <c r="O4979" t="s">
        <v>35549</v>
      </c>
      <c r="P4979" t="s">
        <v>35550</v>
      </c>
      <c r="Q4979" t="s">
        <v>2213</v>
      </c>
      <c r="R4979" t="s">
        <v>2702</v>
      </c>
      <c r="S4979" t="s">
        <v>35551</v>
      </c>
      <c r="T4979" t="s">
        <v>1974</v>
      </c>
      <c r="X4979" t="s">
        <v>1975</v>
      </c>
    </row>
    <row r="4980" spans="1:24" x14ac:dyDescent="0.2">
      <c r="A4980" t="s">
        <v>35552</v>
      </c>
      <c r="B4980" t="s">
        <v>2694</v>
      </c>
      <c r="C4980" t="s">
        <v>35553</v>
      </c>
      <c r="D4980" t="s">
        <v>2696</v>
      </c>
      <c r="E4980" t="s">
        <v>35554</v>
      </c>
      <c r="G4980" t="s">
        <v>2057</v>
      </c>
      <c r="H4980" t="s">
        <v>34178</v>
      </c>
      <c r="I4980" t="s">
        <v>34179</v>
      </c>
      <c r="K4980" t="s">
        <v>2694</v>
      </c>
      <c r="L4980" t="s">
        <v>1967</v>
      </c>
      <c r="M4980" t="s">
        <v>1968</v>
      </c>
      <c r="N4980" t="s">
        <v>35555</v>
      </c>
      <c r="O4980" t="s">
        <v>35556</v>
      </c>
      <c r="P4980" t="s">
        <v>35557</v>
      </c>
      <c r="Q4980" t="s">
        <v>2213</v>
      </c>
      <c r="R4980" t="s">
        <v>2702</v>
      </c>
      <c r="S4980" t="s">
        <v>35558</v>
      </c>
      <c r="T4980" t="s">
        <v>1974</v>
      </c>
      <c r="X4980" t="s">
        <v>1975</v>
      </c>
    </row>
    <row r="4981" spans="1:24" x14ac:dyDescent="0.2">
      <c r="A4981" t="s">
        <v>35559</v>
      </c>
      <c r="B4981" t="s">
        <v>2694</v>
      </c>
      <c r="C4981" t="s">
        <v>35560</v>
      </c>
      <c r="D4981" t="s">
        <v>2696</v>
      </c>
      <c r="E4981" t="s">
        <v>35561</v>
      </c>
      <c r="G4981" t="s">
        <v>2057</v>
      </c>
      <c r="H4981" t="s">
        <v>34178</v>
      </c>
      <c r="I4981" t="s">
        <v>34179</v>
      </c>
      <c r="K4981" t="s">
        <v>2694</v>
      </c>
      <c r="L4981" t="s">
        <v>1967</v>
      </c>
      <c r="M4981" t="s">
        <v>1968</v>
      </c>
      <c r="N4981" t="s">
        <v>35562</v>
      </c>
      <c r="O4981" t="s">
        <v>35563</v>
      </c>
      <c r="P4981" t="s">
        <v>35564</v>
      </c>
      <c r="Q4981" t="s">
        <v>2213</v>
      </c>
      <c r="R4981" t="s">
        <v>2702</v>
      </c>
      <c r="S4981" t="s">
        <v>35565</v>
      </c>
      <c r="T4981" t="s">
        <v>1974</v>
      </c>
      <c r="X4981" t="s">
        <v>1975</v>
      </c>
    </row>
    <row r="4982" spans="1:24" x14ac:dyDescent="0.2">
      <c r="A4982" t="s">
        <v>35566</v>
      </c>
      <c r="B4982" t="s">
        <v>2694</v>
      </c>
      <c r="C4982" t="s">
        <v>35567</v>
      </c>
      <c r="D4982" t="s">
        <v>2806</v>
      </c>
      <c r="E4982" t="s">
        <v>35568</v>
      </c>
      <c r="F4982" t="s">
        <v>35569</v>
      </c>
      <c r="G4982" t="s">
        <v>2057</v>
      </c>
      <c r="H4982" t="s">
        <v>34178</v>
      </c>
      <c r="I4982" t="s">
        <v>34179</v>
      </c>
      <c r="K4982" t="s">
        <v>2694</v>
      </c>
      <c r="L4982" t="s">
        <v>1967</v>
      </c>
      <c r="M4982" t="s">
        <v>1968</v>
      </c>
      <c r="N4982" t="s">
        <v>35570</v>
      </c>
      <c r="O4982" t="s">
        <v>35571</v>
      </c>
      <c r="P4982" t="s">
        <v>35572</v>
      </c>
      <c r="Q4982" t="s">
        <v>2213</v>
      </c>
      <c r="R4982" t="s">
        <v>3994</v>
      </c>
      <c r="S4982" t="s">
        <v>35573</v>
      </c>
      <c r="T4982" t="s">
        <v>1974</v>
      </c>
      <c r="X4982" t="s">
        <v>1975</v>
      </c>
    </row>
    <row r="4983" spans="1:24" x14ac:dyDescent="0.2">
      <c r="A4983" t="s">
        <v>35574</v>
      </c>
      <c r="B4983" t="s">
        <v>2694</v>
      </c>
      <c r="C4983" t="s">
        <v>35575</v>
      </c>
      <c r="D4983" t="s">
        <v>2696</v>
      </c>
      <c r="E4983" t="s">
        <v>35576</v>
      </c>
      <c r="G4983" t="s">
        <v>2057</v>
      </c>
      <c r="H4983" t="s">
        <v>34178</v>
      </c>
      <c r="I4983" t="s">
        <v>34179</v>
      </c>
      <c r="K4983" t="s">
        <v>2694</v>
      </c>
      <c r="L4983" t="s">
        <v>1967</v>
      </c>
      <c r="M4983" t="s">
        <v>1968</v>
      </c>
      <c r="N4983" t="s">
        <v>35577</v>
      </c>
      <c r="O4983" t="s">
        <v>35578</v>
      </c>
      <c r="P4983" t="s">
        <v>35579</v>
      </c>
      <c r="Q4983" t="s">
        <v>2213</v>
      </c>
      <c r="R4983" t="s">
        <v>2702</v>
      </c>
      <c r="S4983" t="s">
        <v>35580</v>
      </c>
      <c r="T4983" t="s">
        <v>1974</v>
      </c>
      <c r="X4983" t="s">
        <v>1975</v>
      </c>
    </row>
    <row r="4984" spans="1:24" x14ac:dyDescent="0.2">
      <c r="A4984" t="s">
        <v>35581</v>
      </c>
      <c r="B4984" t="s">
        <v>3368</v>
      </c>
      <c r="C4984" t="s">
        <v>35582</v>
      </c>
      <c r="D4984" t="s">
        <v>3370</v>
      </c>
      <c r="E4984" t="s">
        <v>35583</v>
      </c>
      <c r="G4984" t="s">
        <v>2057</v>
      </c>
      <c r="H4984" t="s">
        <v>34178</v>
      </c>
      <c r="I4984" t="s">
        <v>34179</v>
      </c>
      <c r="K4984" t="s">
        <v>3368</v>
      </c>
      <c r="L4984" t="s">
        <v>1967</v>
      </c>
      <c r="M4984" t="s">
        <v>1968</v>
      </c>
      <c r="N4984" t="s">
        <v>35584</v>
      </c>
      <c r="O4984" t="s">
        <v>35585</v>
      </c>
      <c r="P4984" t="s">
        <v>35586</v>
      </c>
      <c r="Q4984" t="s">
        <v>2213</v>
      </c>
      <c r="R4984" t="s">
        <v>3375</v>
      </c>
      <c r="S4984" t="s">
        <v>35587</v>
      </c>
      <c r="T4984" t="s">
        <v>1974</v>
      </c>
      <c r="X4984" t="s">
        <v>1975</v>
      </c>
    </row>
    <row r="4985" spans="1:24" x14ac:dyDescent="0.2">
      <c r="A4985" t="s">
        <v>35588</v>
      </c>
      <c r="B4985" t="s">
        <v>3368</v>
      </c>
      <c r="C4985" t="s">
        <v>35589</v>
      </c>
      <c r="D4985" t="s">
        <v>3370</v>
      </c>
      <c r="E4985" t="s">
        <v>35590</v>
      </c>
      <c r="G4985" t="s">
        <v>2057</v>
      </c>
      <c r="H4985" t="s">
        <v>34178</v>
      </c>
      <c r="I4985" t="s">
        <v>34179</v>
      </c>
      <c r="K4985" t="s">
        <v>3368</v>
      </c>
      <c r="L4985" t="s">
        <v>1967</v>
      </c>
      <c r="M4985" t="s">
        <v>1968</v>
      </c>
      <c r="N4985" t="s">
        <v>35158</v>
      </c>
      <c r="O4985" t="s">
        <v>35591</v>
      </c>
      <c r="P4985" t="s">
        <v>35592</v>
      </c>
      <c r="Q4985" t="s">
        <v>2213</v>
      </c>
      <c r="R4985" t="s">
        <v>3375</v>
      </c>
      <c r="S4985" t="s">
        <v>35593</v>
      </c>
      <c r="T4985" t="s">
        <v>1974</v>
      </c>
      <c r="X4985" t="s">
        <v>1975</v>
      </c>
    </row>
    <row r="4986" spans="1:24" x14ac:dyDescent="0.2">
      <c r="A4986" t="s">
        <v>35594</v>
      </c>
      <c r="B4986" t="s">
        <v>2694</v>
      </c>
      <c r="C4986" t="s">
        <v>35595</v>
      </c>
      <c r="D4986" t="s">
        <v>2806</v>
      </c>
      <c r="E4986" t="s">
        <v>35596</v>
      </c>
      <c r="G4986" t="s">
        <v>2057</v>
      </c>
      <c r="H4986" t="s">
        <v>34178</v>
      </c>
      <c r="I4986" t="s">
        <v>34179</v>
      </c>
      <c r="K4986" t="s">
        <v>2694</v>
      </c>
      <c r="L4986" t="s">
        <v>1967</v>
      </c>
      <c r="M4986" t="s">
        <v>1968</v>
      </c>
      <c r="N4986" t="s">
        <v>35597</v>
      </c>
      <c r="O4986" t="s">
        <v>35598</v>
      </c>
      <c r="P4986" t="s">
        <v>35599</v>
      </c>
      <c r="Q4986" t="s">
        <v>2213</v>
      </c>
      <c r="R4986" t="s">
        <v>3994</v>
      </c>
      <c r="S4986" t="s">
        <v>35600</v>
      </c>
      <c r="T4986" t="s">
        <v>1974</v>
      </c>
      <c r="X4986" t="s">
        <v>1975</v>
      </c>
    </row>
    <row r="4987" spans="1:24" x14ac:dyDescent="0.2">
      <c r="A4987" t="s">
        <v>35601</v>
      </c>
      <c r="B4987" t="s">
        <v>2694</v>
      </c>
      <c r="C4987" t="s">
        <v>35602</v>
      </c>
      <c r="D4987" t="s">
        <v>2806</v>
      </c>
      <c r="E4987" t="s">
        <v>35603</v>
      </c>
      <c r="G4987" t="s">
        <v>2057</v>
      </c>
      <c r="H4987" t="s">
        <v>34178</v>
      </c>
      <c r="I4987" t="s">
        <v>34179</v>
      </c>
      <c r="K4987" t="s">
        <v>2694</v>
      </c>
      <c r="L4987" t="s">
        <v>1967</v>
      </c>
      <c r="M4987" t="s">
        <v>1968</v>
      </c>
      <c r="N4987" t="s">
        <v>35604</v>
      </c>
      <c r="O4987" t="s">
        <v>35605</v>
      </c>
      <c r="P4987" t="s">
        <v>35606</v>
      </c>
      <c r="Q4987" t="s">
        <v>2213</v>
      </c>
      <c r="R4987" t="s">
        <v>3994</v>
      </c>
      <c r="S4987" t="s">
        <v>35607</v>
      </c>
      <c r="T4987" t="s">
        <v>1974</v>
      </c>
      <c r="X4987" t="s">
        <v>1975</v>
      </c>
    </row>
    <row r="4988" spans="1:24" x14ac:dyDescent="0.2">
      <c r="A4988" t="s">
        <v>35608</v>
      </c>
      <c r="B4988" t="s">
        <v>3368</v>
      </c>
      <c r="C4988" t="s">
        <v>35609</v>
      </c>
      <c r="D4988" t="s">
        <v>3370</v>
      </c>
      <c r="E4988" t="s">
        <v>35610</v>
      </c>
      <c r="G4988" t="s">
        <v>2057</v>
      </c>
      <c r="H4988" t="s">
        <v>34178</v>
      </c>
      <c r="I4988" t="s">
        <v>34179</v>
      </c>
      <c r="K4988" t="s">
        <v>3368</v>
      </c>
      <c r="L4988" t="s">
        <v>1967</v>
      </c>
      <c r="M4988" t="s">
        <v>1968</v>
      </c>
      <c r="N4988" t="s">
        <v>35611</v>
      </c>
      <c r="O4988" t="s">
        <v>35612</v>
      </c>
      <c r="P4988" t="s">
        <v>35613</v>
      </c>
      <c r="Q4988" t="s">
        <v>2213</v>
      </c>
      <c r="R4988" t="s">
        <v>3375</v>
      </c>
      <c r="S4988" t="s">
        <v>35614</v>
      </c>
      <c r="T4988" t="s">
        <v>1974</v>
      </c>
      <c r="X4988" t="s">
        <v>1975</v>
      </c>
    </row>
    <row r="4989" spans="1:24" x14ac:dyDescent="0.2">
      <c r="A4989" t="s">
        <v>35615</v>
      </c>
      <c r="B4989" t="s">
        <v>3368</v>
      </c>
      <c r="C4989" t="s">
        <v>35616</v>
      </c>
      <c r="D4989" t="s">
        <v>3370</v>
      </c>
      <c r="E4989" t="s">
        <v>35617</v>
      </c>
      <c r="F4989" t="s">
        <v>35618</v>
      </c>
      <c r="G4989" t="s">
        <v>2057</v>
      </c>
      <c r="H4989" t="s">
        <v>34178</v>
      </c>
      <c r="I4989" t="s">
        <v>34179</v>
      </c>
      <c r="K4989" t="s">
        <v>3368</v>
      </c>
      <c r="L4989" t="s">
        <v>1967</v>
      </c>
      <c r="M4989" t="s">
        <v>1968</v>
      </c>
      <c r="N4989" t="s">
        <v>35619</v>
      </c>
      <c r="O4989" t="s">
        <v>35620</v>
      </c>
      <c r="P4989" t="s">
        <v>35621</v>
      </c>
      <c r="Q4989" t="s">
        <v>2213</v>
      </c>
      <c r="R4989" t="s">
        <v>3375</v>
      </c>
      <c r="S4989" t="s">
        <v>35622</v>
      </c>
      <c r="T4989" t="s">
        <v>1974</v>
      </c>
      <c r="X4989" t="s">
        <v>1975</v>
      </c>
    </row>
    <row r="4990" spans="1:24" x14ac:dyDescent="0.2">
      <c r="A4990" t="s">
        <v>35623</v>
      </c>
      <c r="B4990" t="s">
        <v>3368</v>
      </c>
      <c r="C4990" t="s">
        <v>35624</v>
      </c>
      <c r="D4990" t="s">
        <v>3370</v>
      </c>
      <c r="E4990" t="s">
        <v>35625</v>
      </c>
      <c r="G4990" t="s">
        <v>2057</v>
      </c>
      <c r="H4990" t="s">
        <v>34178</v>
      </c>
      <c r="I4990" t="s">
        <v>34179</v>
      </c>
      <c r="K4990" t="s">
        <v>3368</v>
      </c>
      <c r="L4990" t="s">
        <v>1967</v>
      </c>
      <c r="M4990" t="s">
        <v>1968</v>
      </c>
      <c r="N4990" t="s">
        <v>35626</v>
      </c>
      <c r="O4990" t="s">
        <v>35627</v>
      </c>
      <c r="P4990" t="s">
        <v>35628</v>
      </c>
      <c r="Q4990" t="s">
        <v>2213</v>
      </c>
      <c r="R4990" t="s">
        <v>3375</v>
      </c>
      <c r="S4990" t="s">
        <v>35629</v>
      </c>
      <c r="T4990" t="s">
        <v>1974</v>
      </c>
      <c r="X4990" t="s">
        <v>1975</v>
      </c>
    </row>
    <row r="4991" spans="1:24" x14ac:dyDescent="0.2">
      <c r="A4991" t="s">
        <v>35630</v>
      </c>
      <c r="B4991" t="s">
        <v>2694</v>
      </c>
      <c r="C4991" t="s">
        <v>35631</v>
      </c>
      <c r="D4991" t="s">
        <v>2696</v>
      </c>
      <c r="E4991" t="s">
        <v>35632</v>
      </c>
      <c r="G4991" t="s">
        <v>2057</v>
      </c>
      <c r="H4991" t="s">
        <v>34178</v>
      </c>
      <c r="I4991" t="s">
        <v>34179</v>
      </c>
      <c r="K4991" t="s">
        <v>2694</v>
      </c>
      <c r="L4991" t="s">
        <v>1967</v>
      </c>
      <c r="M4991" t="s">
        <v>1968</v>
      </c>
      <c r="N4991" t="s">
        <v>35633</v>
      </c>
      <c r="O4991" t="s">
        <v>35634</v>
      </c>
      <c r="P4991" t="s">
        <v>35635</v>
      </c>
      <c r="Q4991" t="s">
        <v>2213</v>
      </c>
      <c r="R4991" t="s">
        <v>2702</v>
      </c>
      <c r="S4991" t="s">
        <v>35636</v>
      </c>
      <c r="T4991" t="s">
        <v>1974</v>
      </c>
      <c r="X4991" t="s">
        <v>1975</v>
      </c>
    </row>
    <row r="4992" spans="1:24" x14ac:dyDescent="0.2">
      <c r="A4992" t="s">
        <v>35637</v>
      </c>
      <c r="B4992" t="s">
        <v>2694</v>
      </c>
      <c r="C4992" t="s">
        <v>35638</v>
      </c>
      <c r="D4992" t="s">
        <v>2696</v>
      </c>
      <c r="E4992" t="s">
        <v>35639</v>
      </c>
      <c r="G4992" t="s">
        <v>2057</v>
      </c>
      <c r="H4992" t="s">
        <v>34178</v>
      </c>
      <c r="I4992" t="s">
        <v>34179</v>
      </c>
      <c r="K4992" t="s">
        <v>2694</v>
      </c>
      <c r="L4992" t="s">
        <v>1967</v>
      </c>
      <c r="M4992" t="s">
        <v>1968</v>
      </c>
      <c r="N4992" t="s">
        <v>35640</v>
      </c>
      <c r="O4992" t="s">
        <v>35641</v>
      </c>
      <c r="P4992" t="s">
        <v>35642</v>
      </c>
      <c r="Q4992" t="s">
        <v>2213</v>
      </c>
      <c r="R4992" t="s">
        <v>3994</v>
      </c>
      <c r="S4992" t="s">
        <v>35643</v>
      </c>
      <c r="T4992" t="s">
        <v>1974</v>
      </c>
      <c r="X4992" t="s">
        <v>1975</v>
      </c>
    </row>
    <row r="4993" spans="1:24" x14ac:dyDescent="0.2">
      <c r="A4993" t="s">
        <v>35644</v>
      </c>
      <c r="B4993" t="s">
        <v>2694</v>
      </c>
      <c r="C4993" t="s">
        <v>35645</v>
      </c>
      <c r="D4993" t="s">
        <v>2696</v>
      </c>
      <c r="E4993" t="s">
        <v>35646</v>
      </c>
      <c r="G4993" t="s">
        <v>2057</v>
      </c>
      <c r="H4993" t="s">
        <v>34178</v>
      </c>
      <c r="I4993" t="s">
        <v>34179</v>
      </c>
      <c r="K4993" t="s">
        <v>2694</v>
      </c>
      <c r="L4993" t="s">
        <v>1967</v>
      </c>
      <c r="M4993" t="s">
        <v>1968</v>
      </c>
      <c r="N4993" t="s">
        <v>35647</v>
      </c>
      <c r="O4993" t="s">
        <v>35648</v>
      </c>
      <c r="P4993" t="s">
        <v>35649</v>
      </c>
      <c r="Q4993" t="s">
        <v>2213</v>
      </c>
      <c r="R4993" t="s">
        <v>2702</v>
      </c>
      <c r="S4993" t="s">
        <v>35650</v>
      </c>
      <c r="T4993" t="s">
        <v>1974</v>
      </c>
      <c r="X4993" t="s">
        <v>1975</v>
      </c>
    </row>
    <row r="4994" spans="1:24" x14ac:dyDescent="0.2">
      <c r="A4994" t="s">
        <v>35651</v>
      </c>
      <c r="B4994" t="s">
        <v>2694</v>
      </c>
      <c r="C4994" t="s">
        <v>35652</v>
      </c>
      <c r="D4994" t="s">
        <v>2696</v>
      </c>
      <c r="E4994" t="s">
        <v>35653</v>
      </c>
      <c r="G4994" t="s">
        <v>2057</v>
      </c>
      <c r="H4994" t="s">
        <v>34178</v>
      </c>
      <c r="I4994" t="s">
        <v>34179</v>
      </c>
      <c r="K4994" t="s">
        <v>2694</v>
      </c>
      <c r="L4994" t="s">
        <v>1967</v>
      </c>
      <c r="M4994" t="s">
        <v>1968</v>
      </c>
      <c r="N4994" t="s">
        <v>35654</v>
      </c>
      <c r="O4994" t="s">
        <v>35655</v>
      </c>
      <c r="P4994" t="s">
        <v>35656</v>
      </c>
      <c r="Q4994" t="s">
        <v>2213</v>
      </c>
      <c r="R4994" t="s">
        <v>2702</v>
      </c>
      <c r="S4994" t="s">
        <v>35657</v>
      </c>
      <c r="T4994" t="s">
        <v>1974</v>
      </c>
      <c r="X4994" t="s">
        <v>1975</v>
      </c>
    </row>
    <row r="4995" spans="1:24" x14ac:dyDescent="0.2">
      <c r="A4995" t="s">
        <v>35658</v>
      </c>
      <c r="B4995" t="s">
        <v>2694</v>
      </c>
      <c r="C4995" t="s">
        <v>35659</v>
      </c>
      <c r="D4995" t="s">
        <v>2696</v>
      </c>
      <c r="E4995" t="s">
        <v>35660</v>
      </c>
      <c r="G4995" t="s">
        <v>2057</v>
      </c>
      <c r="H4995" t="s">
        <v>34178</v>
      </c>
      <c r="I4995" t="s">
        <v>34179</v>
      </c>
      <c r="K4995" t="s">
        <v>2694</v>
      </c>
      <c r="L4995" t="s">
        <v>1967</v>
      </c>
      <c r="M4995" t="s">
        <v>1968</v>
      </c>
      <c r="N4995" t="s">
        <v>9587</v>
      </c>
      <c r="O4995" t="s">
        <v>35661</v>
      </c>
      <c r="P4995" t="s">
        <v>35662</v>
      </c>
      <c r="Q4995" t="s">
        <v>2213</v>
      </c>
      <c r="R4995" t="s">
        <v>2702</v>
      </c>
      <c r="S4995" t="s">
        <v>35663</v>
      </c>
      <c r="T4995" t="s">
        <v>1974</v>
      </c>
      <c r="X4995" t="s">
        <v>1975</v>
      </c>
    </row>
    <row r="4996" spans="1:24" x14ac:dyDescent="0.2">
      <c r="A4996" t="s">
        <v>35664</v>
      </c>
      <c r="B4996" t="s">
        <v>2694</v>
      </c>
      <c r="C4996" t="s">
        <v>35665</v>
      </c>
      <c r="D4996" t="s">
        <v>2696</v>
      </c>
      <c r="E4996" t="s">
        <v>35666</v>
      </c>
      <c r="G4996" t="s">
        <v>2057</v>
      </c>
      <c r="H4996" t="s">
        <v>34178</v>
      </c>
      <c r="I4996" t="s">
        <v>34179</v>
      </c>
      <c r="K4996" t="s">
        <v>2694</v>
      </c>
      <c r="L4996" t="s">
        <v>1967</v>
      </c>
      <c r="M4996" t="s">
        <v>1968</v>
      </c>
      <c r="N4996" t="s">
        <v>35667</v>
      </c>
      <c r="O4996" t="s">
        <v>35668</v>
      </c>
      <c r="P4996" t="s">
        <v>35669</v>
      </c>
      <c r="Q4996" t="s">
        <v>2213</v>
      </c>
      <c r="R4996" t="s">
        <v>2702</v>
      </c>
      <c r="S4996" t="s">
        <v>35670</v>
      </c>
      <c r="T4996" t="s">
        <v>1974</v>
      </c>
      <c r="X4996" t="s">
        <v>1975</v>
      </c>
    </row>
    <row r="4997" spans="1:24" x14ac:dyDescent="0.2">
      <c r="A4997" t="s">
        <v>35671</v>
      </c>
      <c r="B4997" t="s">
        <v>3368</v>
      </c>
      <c r="C4997" t="s">
        <v>35672</v>
      </c>
      <c r="D4997" t="s">
        <v>3370</v>
      </c>
      <c r="E4997" t="s">
        <v>35673</v>
      </c>
      <c r="G4997" t="s">
        <v>2057</v>
      </c>
      <c r="H4997" t="s">
        <v>34178</v>
      </c>
      <c r="I4997" t="s">
        <v>34179</v>
      </c>
      <c r="K4997" t="s">
        <v>3368</v>
      </c>
      <c r="L4997" t="s">
        <v>1967</v>
      </c>
      <c r="M4997" t="s">
        <v>1968</v>
      </c>
      <c r="N4997" t="s">
        <v>35674</v>
      </c>
      <c r="O4997" t="s">
        <v>35675</v>
      </c>
      <c r="P4997" t="s">
        <v>35676</v>
      </c>
      <c r="Q4997" t="s">
        <v>2213</v>
      </c>
      <c r="R4997" t="s">
        <v>3375</v>
      </c>
      <c r="S4997" t="s">
        <v>35677</v>
      </c>
      <c r="T4997" t="s">
        <v>1974</v>
      </c>
      <c r="X4997" t="s">
        <v>1975</v>
      </c>
    </row>
    <row r="4998" spans="1:24" x14ac:dyDescent="0.2">
      <c r="A4998" t="s">
        <v>35678</v>
      </c>
      <c r="B4998" t="s">
        <v>2694</v>
      </c>
      <c r="C4998" t="s">
        <v>35679</v>
      </c>
      <c r="D4998" t="s">
        <v>2696</v>
      </c>
      <c r="E4998" t="s">
        <v>35680</v>
      </c>
      <c r="G4998" t="s">
        <v>2057</v>
      </c>
      <c r="H4998" t="s">
        <v>34178</v>
      </c>
      <c r="I4998" t="s">
        <v>34179</v>
      </c>
      <c r="K4998" t="s">
        <v>2694</v>
      </c>
      <c r="L4998" t="s">
        <v>1967</v>
      </c>
      <c r="M4998" t="s">
        <v>1968</v>
      </c>
      <c r="N4998" t="s">
        <v>35681</v>
      </c>
      <c r="O4998" t="s">
        <v>35682</v>
      </c>
      <c r="P4998" t="s">
        <v>35683</v>
      </c>
      <c r="Q4998" t="s">
        <v>2213</v>
      </c>
      <c r="R4998" t="s">
        <v>3994</v>
      </c>
      <c r="S4998" t="s">
        <v>35684</v>
      </c>
      <c r="T4998" t="s">
        <v>1974</v>
      </c>
      <c r="X4998" t="s">
        <v>1975</v>
      </c>
    </row>
    <row r="4999" spans="1:24" x14ac:dyDescent="0.2">
      <c r="A4999" t="s">
        <v>35685</v>
      </c>
      <c r="B4999" t="s">
        <v>2694</v>
      </c>
      <c r="C4999" t="s">
        <v>35686</v>
      </c>
      <c r="D4999" t="s">
        <v>2696</v>
      </c>
      <c r="E4999" t="s">
        <v>35687</v>
      </c>
      <c r="G4999" t="s">
        <v>2057</v>
      </c>
      <c r="H4999" t="s">
        <v>34178</v>
      </c>
      <c r="I4999" t="s">
        <v>34179</v>
      </c>
      <c r="K4999" t="s">
        <v>2694</v>
      </c>
      <c r="L4999" t="s">
        <v>1967</v>
      </c>
      <c r="M4999" t="s">
        <v>1968</v>
      </c>
      <c r="N4999" t="s">
        <v>2726</v>
      </c>
      <c r="O4999" t="s">
        <v>35688</v>
      </c>
      <c r="P4999" t="s">
        <v>35689</v>
      </c>
      <c r="Q4999" t="s">
        <v>2213</v>
      </c>
      <c r="R4999" t="s">
        <v>3994</v>
      </c>
      <c r="S4999" t="s">
        <v>35690</v>
      </c>
      <c r="T4999" t="s">
        <v>1974</v>
      </c>
      <c r="X4999" t="s">
        <v>1975</v>
      </c>
    </row>
    <row r="5000" spans="1:24" x14ac:dyDescent="0.2">
      <c r="A5000" t="s">
        <v>35691</v>
      </c>
      <c r="B5000" t="s">
        <v>2694</v>
      </c>
      <c r="C5000" t="s">
        <v>35692</v>
      </c>
      <c r="D5000" t="s">
        <v>2696</v>
      </c>
      <c r="E5000" t="s">
        <v>35693</v>
      </c>
      <c r="G5000" t="s">
        <v>2057</v>
      </c>
      <c r="H5000" t="s">
        <v>34178</v>
      </c>
      <c r="I5000" t="s">
        <v>34179</v>
      </c>
      <c r="K5000" t="s">
        <v>2694</v>
      </c>
      <c r="L5000" t="s">
        <v>1967</v>
      </c>
      <c r="M5000" t="s">
        <v>1968</v>
      </c>
      <c r="N5000" t="s">
        <v>35694</v>
      </c>
      <c r="O5000" t="s">
        <v>35695</v>
      </c>
      <c r="P5000" t="s">
        <v>35696</v>
      </c>
      <c r="Q5000" t="s">
        <v>2213</v>
      </c>
      <c r="R5000" t="s">
        <v>3994</v>
      </c>
      <c r="S5000" t="s">
        <v>35697</v>
      </c>
      <c r="T5000" t="s">
        <v>1974</v>
      </c>
      <c r="X5000" t="s">
        <v>1975</v>
      </c>
    </row>
    <row r="5001" spans="1:24" x14ac:dyDescent="0.2">
      <c r="A5001" t="s">
        <v>35698</v>
      </c>
      <c r="B5001" t="s">
        <v>2694</v>
      </c>
      <c r="C5001" t="s">
        <v>35699</v>
      </c>
      <c r="D5001" t="s">
        <v>2806</v>
      </c>
      <c r="E5001" t="s">
        <v>35700</v>
      </c>
      <c r="F5001" t="s">
        <v>35701</v>
      </c>
      <c r="G5001" t="s">
        <v>2057</v>
      </c>
      <c r="H5001" t="s">
        <v>34178</v>
      </c>
      <c r="I5001" t="s">
        <v>34179</v>
      </c>
      <c r="K5001" t="s">
        <v>2694</v>
      </c>
      <c r="L5001" t="s">
        <v>1967</v>
      </c>
      <c r="M5001" t="s">
        <v>1968</v>
      </c>
      <c r="N5001" t="s">
        <v>35702</v>
      </c>
      <c r="O5001" t="s">
        <v>35703</v>
      </c>
      <c r="P5001" t="s">
        <v>35704</v>
      </c>
      <c r="Q5001" t="s">
        <v>2213</v>
      </c>
      <c r="R5001" t="s">
        <v>3994</v>
      </c>
      <c r="S5001" t="s">
        <v>35705</v>
      </c>
      <c r="T5001" t="s">
        <v>1974</v>
      </c>
      <c r="X5001" t="s">
        <v>1975</v>
      </c>
    </row>
    <row r="5002" spans="1:24" x14ac:dyDescent="0.2">
      <c r="A5002" t="s">
        <v>35706</v>
      </c>
      <c r="B5002" t="s">
        <v>2694</v>
      </c>
      <c r="C5002" t="s">
        <v>35707</v>
      </c>
      <c r="D5002" t="s">
        <v>2806</v>
      </c>
      <c r="E5002" t="s">
        <v>35708</v>
      </c>
      <c r="G5002" t="s">
        <v>2057</v>
      </c>
      <c r="H5002" t="s">
        <v>34178</v>
      </c>
      <c r="I5002" t="s">
        <v>34179</v>
      </c>
      <c r="K5002" t="s">
        <v>2694</v>
      </c>
      <c r="L5002" t="s">
        <v>1967</v>
      </c>
      <c r="M5002" t="s">
        <v>1968</v>
      </c>
      <c r="N5002" t="s">
        <v>35709</v>
      </c>
      <c r="O5002" t="s">
        <v>35710</v>
      </c>
      <c r="P5002" t="s">
        <v>35711</v>
      </c>
      <c r="Q5002" t="s">
        <v>2213</v>
      </c>
      <c r="R5002" t="s">
        <v>3994</v>
      </c>
      <c r="S5002" t="s">
        <v>35712</v>
      </c>
      <c r="T5002" t="s">
        <v>1974</v>
      </c>
      <c r="X5002" t="s">
        <v>1975</v>
      </c>
    </row>
    <row r="5003" spans="1:24" x14ac:dyDescent="0.2">
      <c r="A5003" t="s">
        <v>35713</v>
      </c>
      <c r="B5003" t="s">
        <v>2694</v>
      </c>
      <c r="C5003" t="s">
        <v>35714</v>
      </c>
      <c r="D5003" t="s">
        <v>2806</v>
      </c>
      <c r="E5003" t="s">
        <v>35715</v>
      </c>
      <c r="F5003" t="s">
        <v>35716</v>
      </c>
      <c r="G5003" t="s">
        <v>2057</v>
      </c>
      <c r="H5003" t="s">
        <v>34178</v>
      </c>
      <c r="I5003" t="s">
        <v>34179</v>
      </c>
      <c r="K5003" t="s">
        <v>2694</v>
      </c>
      <c r="L5003" t="s">
        <v>1967</v>
      </c>
      <c r="M5003" t="s">
        <v>1968</v>
      </c>
      <c r="N5003" t="s">
        <v>35717</v>
      </c>
      <c r="O5003" t="s">
        <v>35718</v>
      </c>
      <c r="P5003" t="s">
        <v>35719</v>
      </c>
      <c r="Q5003" t="s">
        <v>2213</v>
      </c>
      <c r="R5003" t="s">
        <v>3994</v>
      </c>
      <c r="S5003" t="s">
        <v>35720</v>
      </c>
      <c r="T5003" t="s">
        <v>1974</v>
      </c>
      <c r="X5003" t="s">
        <v>1975</v>
      </c>
    </row>
    <row r="5004" spans="1:24" x14ac:dyDescent="0.2">
      <c r="A5004" t="s">
        <v>35721</v>
      </c>
      <c r="B5004" t="s">
        <v>2694</v>
      </c>
      <c r="C5004" t="s">
        <v>35722</v>
      </c>
      <c r="D5004" t="s">
        <v>2696</v>
      </c>
      <c r="E5004" t="s">
        <v>35723</v>
      </c>
      <c r="F5004" t="s">
        <v>35724</v>
      </c>
      <c r="G5004" t="s">
        <v>2057</v>
      </c>
      <c r="H5004" t="s">
        <v>34178</v>
      </c>
      <c r="I5004" t="s">
        <v>34179</v>
      </c>
      <c r="K5004" t="s">
        <v>2694</v>
      </c>
      <c r="L5004" t="s">
        <v>1967</v>
      </c>
      <c r="M5004" t="s">
        <v>1968</v>
      </c>
      <c r="N5004" t="s">
        <v>35725</v>
      </c>
      <c r="O5004" t="s">
        <v>35726</v>
      </c>
      <c r="P5004" t="s">
        <v>35727</v>
      </c>
      <c r="Q5004" t="s">
        <v>2213</v>
      </c>
      <c r="R5004" t="s">
        <v>3994</v>
      </c>
      <c r="S5004" t="s">
        <v>35728</v>
      </c>
      <c r="T5004" t="s">
        <v>1974</v>
      </c>
      <c r="X5004" t="s">
        <v>1975</v>
      </c>
    </row>
    <row r="5005" spans="1:24" x14ac:dyDescent="0.2">
      <c r="A5005" t="s">
        <v>35729</v>
      </c>
      <c r="B5005" t="s">
        <v>2694</v>
      </c>
      <c r="C5005" t="s">
        <v>35730</v>
      </c>
      <c r="D5005" t="s">
        <v>2806</v>
      </c>
      <c r="E5005" t="s">
        <v>35731</v>
      </c>
      <c r="F5005" t="s">
        <v>35732</v>
      </c>
      <c r="G5005" t="s">
        <v>2057</v>
      </c>
      <c r="H5005" t="s">
        <v>34178</v>
      </c>
      <c r="I5005" t="s">
        <v>34179</v>
      </c>
      <c r="K5005" t="s">
        <v>2694</v>
      </c>
      <c r="L5005" t="s">
        <v>1967</v>
      </c>
      <c r="M5005" t="s">
        <v>1968</v>
      </c>
      <c r="N5005" t="s">
        <v>35733</v>
      </c>
      <c r="O5005" t="s">
        <v>35734</v>
      </c>
      <c r="P5005" t="s">
        <v>35735</v>
      </c>
      <c r="Q5005" t="s">
        <v>2213</v>
      </c>
      <c r="R5005" t="s">
        <v>3994</v>
      </c>
      <c r="S5005" t="s">
        <v>35736</v>
      </c>
      <c r="T5005" t="s">
        <v>1974</v>
      </c>
      <c r="X5005" t="s">
        <v>1975</v>
      </c>
    </row>
    <row r="5006" spans="1:24" x14ac:dyDescent="0.2">
      <c r="A5006" t="s">
        <v>35737</v>
      </c>
      <c r="B5006" t="s">
        <v>2694</v>
      </c>
      <c r="C5006" t="s">
        <v>35738</v>
      </c>
      <c r="D5006" t="s">
        <v>2696</v>
      </c>
      <c r="E5006" t="s">
        <v>35739</v>
      </c>
      <c r="G5006" t="s">
        <v>2057</v>
      </c>
      <c r="H5006" t="s">
        <v>34178</v>
      </c>
      <c r="I5006" t="s">
        <v>34179</v>
      </c>
      <c r="K5006" t="s">
        <v>2694</v>
      </c>
      <c r="L5006" t="s">
        <v>1967</v>
      </c>
      <c r="M5006" t="s">
        <v>1968</v>
      </c>
      <c r="N5006" t="s">
        <v>35740</v>
      </c>
      <c r="O5006" t="s">
        <v>35741</v>
      </c>
      <c r="P5006" t="s">
        <v>35742</v>
      </c>
      <c r="Q5006" t="s">
        <v>2213</v>
      </c>
      <c r="R5006" t="s">
        <v>2702</v>
      </c>
      <c r="S5006" t="s">
        <v>35743</v>
      </c>
      <c r="T5006" t="s">
        <v>1974</v>
      </c>
      <c r="X5006" t="s">
        <v>1975</v>
      </c>
    </row>
    <row r="5007" spans="1:24" x14ac:dyDescent="0.2">
      <c r="A5007" t="s">
        <v>35744</v>
      </c>
      <c r="B5007" t="s">
        <v>2694</v>
      </c>
      <c r="C5007" t="s">
        <v>35745</v>
      </c>
      <c r="D5007" t="s">
        <v>2806</v>
      </c>
      <c r="E5007" t="s">
        <v>35746</v>
      </c>
      <c r="G5007" t="s">
        <v>2057</v>
      </c>
      <c r="H5007" t="s">
        <v>34178</v>
      </c>
      <c r="I5007" t="s">
        <v>34179</v>
      </c>
      <c r="K5007" t="s">
        <v>2694</v>
      </c>
      <c r="L5007" t="s">
        <v>1967</v>
      </c>
      <c r="M5007" t="s">
        <v>1968</v>
      </c>
      <c r="N5007" t="s">
        <v>35747</v>
      </c>
      <c r="O5007" t="s">
        <v>35748</v>
      </c>
      <c r="P5007" t="s">
        <v>35749</v>
      </c>
      <c r="Q5007" t="s">
        <v>2213</v>
      </c>
      <c r="R5007" t="s">
        <v>3994</v>
      </c>
      <c r="S5007" t="s">
        <v>35750</v>
      </c>
      <c r="T5007" t="s">
        <v>1974</v>
      </c>
      <c r="X5007" t="s">
        <v>1975</v>
      </c>
    </row>
    <row r="5008" spans="1:24" x14ac:dyDescent="0.2">
      <c r="A5008" t="s">
        <v>35751</v>
      </c>
      <c r="B5008" t="s">
        <v>2694</v>
      </c>
      <c r="C5008" t="s">
        <v>35752</v>
      </c>
      <c r="D5008" t="s">
        <v>2696</v>
      </c>
      <c r="E5008" t="s">
        <v>35753</v>
      </c>
      <c r="G5008" t="s">
        <v>2057</v>
      </c>
      <c r="H5008" t="s">
        <v>34178</v>
      </c>
      <c r="I5008" t="s">
        <v>34179</v>
      </c>
      <c r="K5008" t="s">
        <v>2694</v>
      </c>
      <c r="L5008" t="s">
        <v>1967</v>
      </c>
      <c r="M5008" t="s">
        <v>1968</v>
      </c>
      <c r="N5008" t="s">
        <v>35754</v>
      </c>
      <c r="O5008" t="s">
        <v>35755</v>
      </c>
      <c r="P5008" t="s">
        <v>35756</v>
      </c>
      <c r="Q5008" t="s">
        <v>2213</v>
      </c>
      <c r="R5008" t="s">
        <v>3994</v>
      </c>
      <c r="S5008" t="s">
        <v>35757</v>
      </c>
      <c r="T5008" t="s">
        <v>1974</v>
      </c>
      <c r="X5008" t="s">
        <v>1975</v>
      </c>
    </row>
    <row r="5009" spans="1:24" x14ac:dyDescent="0.2">
      <c r="A5009" t="s">
        <v>35758</v>
      </c>
      <c r="B5009" t="s">
        <v>2694</v>
      </c>
      <c r="C5009" t="s">
        <v>35759</v>
      </c>
      <c r="D5009" t="s">
        <v>2806</v>
      </c>
      <c r="E5009" t="s">
        <v>35760</v>
      </c>
      <c r="G5009" t="s">
        <v>2057</v>
      </c>
      <c r="H5009" t="s">
        <v>34178</v>
      </c>
      <c r="I5009" t="s">
        <v>34179</v>
      </c>
      <c r="K5009" t="s">
        <v>2694</v>
      </c>
      <c r="L5009" t="s">
        <v>1967</v>
      </c>
      <c r="M5009" t="s">
        <v>1968</v>
      </c>
      <c r="N5009" t="s">
        <v>35761</v>
      </c>
      <c r="O5009" t="s">
        <v>35762</v>
      </c>
      <c r="P5009" t="s">
        <v>35763</v>
      </c>
      <c r="Q5009" t="s">
        <v>2213</v>
      </c>
      <c r="R5009" t="s">
        <v>3994</v>
      </c>
      <c r="S5009" t="s">
        <v>35764</v>
      </c>
      <c r="T5009" t="s">
        <v>1974</v>
      </c>
      <c r="X5009" t="s">
        <v>1975</v>
      </c>
    </row>
    <row r="5010" spans="1:24" x14ac:dyDescent="0.2">
      <c r="A5010" t="s">
        <v>35765</v>
      </c>
      <c r="B5010" t="s">
        <v>2694</v>
      </c>
      <c r="C5010" t="s">
        <v>35766</v>
      </c>
      <c r="D5010" t="s">
        <v>2806</v>
      </c>
      <c r="E5010" t="s">
        <v>35767</v>
      </c>
      <c r="G5010" t="s">
        <v>2057</v>
      </c>
      <c r="H5010" t="s">
        <v>34178</v>
      </c>
      <c r="I5010" t="s">
        <v>34179</v>
      </c>
      <c r="K5010" t="s">
        <v>2694</v>
      </c>
      <c r="L5010" t="s">
        <v>1967</v>
      </c>
      <c r="M5010" t="s">
        <v>1968</v>
      </c>
      <c r="N5010" t="s">
        <v>35768</v>
      </c>
      <c r="O5010" t="s">
        <v>35769</v>
      </c>
      <c r="P5010" t="s">
        <v>35770</v>
      </c>
      <c r="Q5010" t="s">
        <v>2213</v>
      </c>
      <c r="R5010" t="s">
        <v>3994</v>
      </c>
      <c r="S5010" t="s">
        <v>35771</v>
      </c>
      <c r="T5010" t="s">
        <v>1974</v>
      </c>
      <c r="X5010" t="s">
        <v>1975</v>
      </c>
    </row>
    <row r="5011" spans="1:24" x14ac:dyDescent="0.2">
      <c r="A5011" t="s">
        <v>35772</v>
      </c>
      <c r="B5011" t="s">
        <v>2694</v>
      </c>
      <c r="C5011" t="s">
        <v>35773</v>
      </c>
      <c r="D5011" t="s">
        <v>2806</v>
      </c>
      <c r="E5011" t="s">
        <v>35774</v>
      </c>
      <c r="G5011" t="s">
        <v>2057</v>
      </c>
      <c r="H5011" t="s">
        <v>34178</v>
      </c>
      <c r="I5011" t="s">
        <v>34179</v>
      </c>
      <c r="K5011" t="s">
        <v>2694</v>
      </c>
      <c r="L5011" t="s">
        <v>1967</v>
      </c>
      <c r="M5011" t="s">
        <v>1968</v>
      </c>
      <c r="N5011" t="s">
        <v>35775</v>
      </c>
      <c r="O5011" t="s">
        <v>35776</v>
      </c>
      <c r="P5011" t="s">
        <v>35777</v>
      </c>
      <c r="Q5011" t="s">
        <v>2213</v>
      </c>
      <c r="R5011" t="s">
        <v>3994</v>
      </c>
      <c r="S5011" t="s">
        <v>35778</v>
      </c>
      <c r="T5011" t="s">
        <v>1974</v>
      </c>
      <c r="X5011" t="s">
        <v>1975</v>
      </c>
    </row>
    <row r="5012" spans="1:24" x14ac:dyDescent="0.2">
      <c r="A5012" t="s">
        <v>35779</v>
      </c>
      <c r="B5012" t="s">
        <v>2694</v>
      </c>
      <c r="C5012" t="s">
        <v>35780</v>
      </c>
      <c r="D5012" t="s">
        <v>2806</v>
      </c>
      <c r="E5012" t="s">
        <v>35781</v>
      </c>
      <c r="G5012" t="s">
        <v>2057</v>
      </c>
      <c r="H5012" t="s">
        <v>34178</v>
      </c>
      <c r="I5012" t="s">
        <v>34179</v>
      </c>
      <c r="K5012" t="s">
        <v>2694</v>
      </c>
      <c r="L5012" t="s">
        <v>1967</v>
      </c>
      <c r="M5012" t="s">
        <v>1968</v>
      </c>
      <c r="N5012" t="s">
        <v>35782</v>
      </c>
      <c r="O5012" t="s">
        <v>35783</v>
      </c>
      <c r="Q5012" t="s">
        <v>2213</v>
      </c>
      <c r="R5012" t="s">
        <v>3994</v>
      </c>
      <c r="S5012" t="s">
        <v>35784</v>
      </c>
      <c r="T5012" t="s">
        <v>1974</v>
      </c>
      <c r="X5012" t="s">
        <v>1975</v>
      </c>
    </row>
    <row r="5013" spans="1:24" x14ac:dyDescent="0.2">
      <c r="A5013" t="s">
        <v>35785</v>
      </c>
      <c r="B5013" t="s">
        <v>2694</v>
      </c>
      <c r="C5013" t="s">
        <v>35786</v>
      </c>
      <c r="D5013" t="s">
        <v>2696</v>
      </c>
      <c r="E5013" t="s">
        <v>35787</v>
      </c>
      <c r="F5013" t="s">
        <v>35788</v>
      </c>
      <c r="G5013" t="s">
        <v>2057</v>
      </c>
      <c r="H5013" t="s">
        <v>34178</v>
      </c>
      <c r="I5013" t="s">
        <v>34179</v>
      </c>
      <c r="K5013" t="s">
        <v>2694</v>
      </c>
      <c r="L5013" t="s">
        <v>1967</v>
      </c>
      <c r="M5013" t="s">
        <v>1968</v>
      </c>
      <c r="N5013" t="s">
        <v>35789</v>
      </c>
      <c r="O5013" t="s">
        <v>35790</v>
      </c>
      <c r="P5013" t="s">
        <v>35791</v>
      </c>
      <c r="Q5013" t="s">
        <v>2213</v>
      </c>
      <c r="R5013" t="s">
        <v>3994</v>
      </c>
      <c r="S5013" t="s">
        <v>35792</v>
      </c>
      <c r="T5013" t="s">
        <v>1974</v>
      </c>
      <c r="X5013" t="s">
        <v>1975</v>
      </c>
    </row>
    <row r="5014" spans="1:24" x14ac:dyDescent="0.2">
      <c r="A5014" t="s">
        <v>35793</v>
      </c>
      <c r="B5014" t="s">
        <v>2694</v>
      </c>
      <c r="C5014" t="s">
        <v>35794</v>
      </c>
      <c r="D5014" t="s">
        <v>2696</v>
      </c>
      <c r="E5014" t="s">
        <v>35795</v>
      </c>
      <c r="G5014" t="s">
        <v>2057</v>
      </c>
      <c r="H5014" t="s">
        <v>34178</v>
      </c>
      <c r="I5014" t="s">
        <v>34179</v>
      </c>
      <c r="K5014" t="s">
        <v>2694</v>
      </c>
      <c r="L5014" t="s">
        <v>1967</v>
      </c>
      <c r="M5014" t="s">
        <v>1968</v>
      </c>
      <c r="N5014" t="s">
        <v>35796</v>
      </c>
      <c r="O5014" t="s">
        <v>35797</v>
      </c>
      <c r="P5014" t="s">
        <v>35798</v>
      </c>
      <c r="Q5014" t="s">
        <v>2213</v>
      </c>
      <c r="R5014" t="s">
        <v>3994</v>
      </c>
      <c r="S5014" t="s">
        <v>35799</v>
      </c>
      <c r="T5014" t="s">
        <v>1974</v>
      </c>
      <c r="X5014" t="s">
        <v>1975</v>
      </c>
    </row>
    <row r="5015" spans="1:24" x14ac:dyDescent="0.2">
      <c r="A5015" t="s">
        <v>35800</v>
      </c>
      <c r="B5015" t="s">
        <v>8548</v>
      </c>
      <c r="C5015" t="s">
        <v>35801</v>
      </c>
      <c r="D5015" t="s">
        <v>8550</v>
      </c>
      <c r="E5015" t="s">
        <v>35802</v>
      </c>
      <c r="G5015" t="s">
        <v>2057</v>
      </c>
      <c r="H5015" t="s">
        <v>34178</v>
      </c>
      <c r="I5015" t="s">
        <v>34179</v>
      </c>
      <c r="K5015" t="s">
        <v>8548</v>
      </c>
      <c r="L5015" t="s">
        <v>1967</v>
      </c>
      <c r="M5015" t="s">
        <v>1968</v>
      </c>
      <c r="N5015" t="s">
        <v>35803</v>
      </c>
      <c r="O5015" t="s">
        <v>35804</v>
      </c>
      <c r="P5015" t="s">
        <v>35805</v>
      </c>
      <c r="Q5015" t="s">
        <v>2213</v>
      </c>
      <c r="R5015" t="s">
        <v>8555</v>
      </c>
      <c r="S5015" t="s">
        <v>35806</v>
      </c>
      <c r="T5015" t="s">
        <v>1974</v>
      </c>
      <c r="X5015" t="s">
        <v>1975</v>
      </c>
    </row>
    <row r="5016" spans="1:24" x14ac:dyDescent="0.2">
      <c r="A5016" t="s">
        <v>35807</v>
      </c>
      <c r="B5016" t="s">
        <v>2694</v>
      </c>
      <c r="C5016" t="s">
        <v>35808</v>
      </c>
      <c r="D5016" t="s">
        <v>2806</v>
      </c>
      <c r="E5016" t="s">
        <v>35809</v>
      </c>
      <c r="G5016" t="s">
        <v>2057</v>
      </c>
      <c r="H5016" t="s">
        <v>34178</v>
      </c>
      <c r="I5016" t="s">
        <v>34179</v>
      </c>
      <c r="K5016" t="s">
        <v>2694</v>
      </c>
      <c r="L5016" t="s">
        <v>1967</v>
      </c>
      <c r="M5016" t="s">
        <v>1968</v>
      </c>
      <c r="N5016" t="s">
        <v>35810</v>
      </c>
      <c r="O5016" t="s">
        <v>35811</v>
      </c>
      <c r="P5016" t="s">
        <v>35812</v>
      </c>
      <c r="Q5016" t="s">
        <v>2213</v>
      </c>
      <c r="R5016" t="s">
        <v>3994</v>
      </c>
      <c r="S5016" t="s">
        <v>35813</v>
      </c>
      <c r="T5016" t="s">
        <v>1974</v>
      </c>
      <c r="X5016" t="s">
        <v>1975</v>
      </c>
    </row>
    <row r="5017" spans="1:24" x14ac:dyDescent="0.2">
      <c r="A5017" t="s">
        <v>35814</v>
      </c>
      <c r="B5017" t="s">
        <v>3368</v>
      </c>
      <c r="C5017" t="s">
        <v>35815</v>
      </c>
      <c r="D5017" t="s">
        <v>3370</v>
      </c>
      <c r="E5017" t="s">
        <v>35816</v>
      </c>
      <c r="G5017" t="s">
        <v>2057</v>
      </c>
      <c r="H5017" t="s">
        <v>34178</v>
      </c>
      <c r="I5017" t="s">
        <v>34179</v>
      </c>
      <c r="K5017" t="s">
        <v>3368</v>
      </c>
      <c r="L5017" t="s">
        <v>1967</v>
      </c>
      <c r="M5017" t="s">
        <v>1968</v>
      </c>
      <c r="N5017" t="s">
        <v>35817</v>
      </c>
      <c r="O5017" t="s">
        <v>35818</v>
      </c>
      <c r="P5017" t="s">
        <v>35819</v>
      </c>
      <c r="Q5017" t="s">
        <v>2213</v>
      </c>
      <c r="R5017" t="s">
        <v>3375</v>
      </c>
      <c r="S5017" t="s">
        <v>35820</v>
      </c>
      <c r="T5017" t="s">
        <v>1974</v>
      </c>
      <c r="X5017" t="s">
        <v>1975</v>
      </c>
    </row>
    <row r="5018" spans="1:24" x14ac:dyDescent="0.2">
      <c r="A5018" t="s">
        <v>35821</v>
      </c>
      <c r="B5018" t="s">
        <v>8548</v>
      </c>
      <c r="C5018" t="s">
        <v>35822</v>
      </c>
      <c r="D5018" t="s">
        <v>8550</v>
      </c>
      <c r="E5018" t="s">
        <v>35823</v>
      </c>
      <c r="F5018" t="s">
        <v>35824</v>
      </c>
      <c r="G5018" t="s">
        <v>2057</v>
      </c>
      <c r="H5018" t="s">
        <v>34178</v>
      </c>
      <c r="I5018" t="s">
        <v>34179</v>
      </c>
      <c r="K5018" t="s">
        <v>8548</v>
      </c>
      <c r="L5018" t="s">
        <v>1967</v>
      </c>
      <c r="M5018" t="s">
        <v>1968</v>
      </c>
      <c r="N5018" t="s">
        <v>35825</v>
      </c>
      <c r="O5018" t="s">
        <v>35826</v>
      </c>
      <c r="P5018" t="s">
        <v>35827</v>
      </c>
      <c r="Q5018" t="s">
        <v>2213</v>
      </c>
      <c r="R5018" t="s">
        <v>8555</v>
      </c>
      <c r="S5018" t="s">
        <v>35828</v>
      </c>
      <c r="T5018" t="s">
        <v>1974</v>
      </c>
      <c r="X5018" t="s">
        <v>1975</v>
      </c>
    </row>
    <row r="5019" spans="1:24" x14ac:dyDescent="0.2">
      <c r="A5019" t="s">
        <v>35829</v>
      </c>
      <c r="B5019" t="s">
        <v>3368</v>
      </c>
      <c r="C5019" t="s">
        <v>35830</v>
      </c>
      <c r="D5019" t="s">
        <v>3370</v>
      </c>
      <c r="E5019" t="s">
        <v>35831</v>
      </c>
      <c r="G5019" t="s">
        <v>2057</v>
      </c>
      <c r="H5019" t="s">
        <v>34178</v>
      </c>
      <c r="I5019" t="s">
        <v>34179</v>
      </c>
      <c r="K5019" t="s">
        <v>3368</v>
      </c>
      <c r="L5019" t="s">
        <v>1967</v>
      </c>
      <c r="M5019" t="s">
        <v>1968</v>
      </c>
      <c r="N5019" t="s">
        <v>35832</v>
      </c>
      <c r="O5019" t="s">
        <v>35833</v>
      </c>
      <c r="P5019" t="s">
        <v>35834</v>
      </c>
      <c r="Q5019" t="s">
        <v>2213</v>
      </c>
      <c r="R5019" t="s">
        <v>3375</v>
      </c>
      <c r="S5019" t="s">
        <v>35835</v>
      </c>
      <c r="T5019" t="s">
        <v>1974</v>
      </c>
      <c r="X5019" t="s">
        <v>1975</v>
      </c>
    </row>
    <row r="5020" spans="1:24" x14ac:dyDescent="0.2">
      <c r="A5020" t="s">
        <v>35836</v>
      </c>
      <c r="B5020" t="s">
        <v>2694</v>
      </c>
      <c r="C5020" t="s">
        <v>35837</v>
      </c>
      <c r="D5020" t="s">
        <v>2696</v>
      </c>
      <c r="E5020" t="s">
        <v>35838</v>
      </c>
      <c r="G5020" t="s">
        <v>2057</v>
      </c>
      <c r="H5020" t="s">
        <v>34178</v>
      </c>
      <c r="I5020" t="s">
        <v>34179</v>
      </c>
      <c r="K5020" t="s">
        <v>2694</v>
      </c>
      <c r="L5020" t="s">
        <v>1967</v>
      </c>
      <c r="M5020" t="s">
        <v>1968</v>
      </c>
      <c r="N5020" t="s">
        <v>35839</v>
      </c>
      <c r="O5020" t="s">
        <v>35840</v>
      </c>
      <c r="P5020" t="s">
        <v>35841</v>
      </c>
      <c r="Q5020" t="s">
        <v>2213</v>
      </c>
      <c r="R5020" t="s">
        <v>2702</v>
      </c>
      <c r="S5020" t="s">
        <v>35842</v>
      </c>
      <c r="T5020" t="s">
        <v>1974</v>
      </c>
      <c r="X5020" t="s">
        <v>1975</v>
      </c>
    </row>
    <row r="5021" spans="1:24" x14ac:dyDescent="0.2">
      <c r="A5021" t="s">
        <v>35843</v>
      </c>
      <c r="B5021" t="s">
        <v>2694</v>
      </c>
      <c r="C5021" t="s">
        <v>35844</v>
      </c>
      <c r="D5021" t="s">
        <v>2696</v>
      </c>
      <c r="E5021" t="s">
        <v>35845</v>
      </c>
      <c r="G5021" t="s">
        <v>2057</v>
      </c>
      <c r="H5021" t="s">
        <v>34178</v>
      </c>
      <c r="I5021" t="s">
        <v>34179</v>
      </c>
      <c r="K5021" t="s">
        <v>2694</v>
      </c>
      <c r="L5021" t="s">
        <v>1967</v>
      </c>
      <c r="M5021" t="s">
        <v>1968</v>
      </c>
      <c r="N5021" t="s">
        <v>35846</v>
      </c>
      <c r="O5021" t="s">
        <v>35847</v>
      </c>
      <c r="P5021" t="s">
        <v>35848</v>
      </c>
      <c r="Q5021" t="s">
        <v>2213</v>
      </c>
      <c r="R5021" t="s">
        <v>2702</v>
      </c>
      <c r="S5021" t="s">
        <v>35849</v>
      </c>
      <c r="T5021" t="s">
        <v>1974</v>
      </c>
      <c r="X5021" t="s">
        <v>1975</v>
      </c>
    </row>
    <row r="5022" spans="1:24" x14ac:dyDescent="0.2">
      <c r="A5022" t="s">
        <v>35850</v>
      </c>
      <c r="B5022" t="s">
        <v>2694</v>
      </c>
      <c r="C5022" t="s">
        <v>35851</v>
      </c>
      <c r="D5022" t="s">
        <v>2696</v>
      </c>
      <c r="E5022" t="s">
        <v>35852</v>
      </c>
      <c r="G5022" t="s">
        <v>2057</v>
      </c>
      <c r="H5022" t="s">
        <v>34178</v>
      </c>
      <c r="I5022" t="s">
        <v>34179</v>
      </c>
      <c r="K5022" t="s">
        <v>2694</v>
      </c>
      <c r="L5022" t="s">
        <v>1967</v>
      </c>
      <c r="M5022" t="s">
        <v>1968</v>
      </c>
      <c r="N5022" t="s">
        <v>35853</v>
      </c>
      <c r="O5022" t="s">
        <v>35854</v>
      </c>
      <c r="P5022" t="s">
        <v>35855</v>
      </c>
      <c r="Q5022" t="s">
        <v>2213</v>
      </c>
      <c r="R5022" t="s">
        <v>2702</v>
      </c>
      <c r="S5022" t="s">
        <v>35856</v>
      </c>
      <c r="T5022" t="s">
        <v>1974</v>
      </c>
      <c r="X5022" t="s">
        <v>1975</v>
      </c>
    </row>
    <row r="5023" spans="1:24" x14ac:dyDescent="0.2">
      <c r="A5023" t="s">
        <v>35857</v>
      </c>
      <c r="B5023" t="s">
        <v>2694</v>
      </c>
      <c r="C5023" t="s">
        <v>35858</v>
      </c>
      <c r="D5023" t="s">
        <v>2696</v>
      </c>
      <c r="E5023" t="s">
        <v>35859</v>
      </c>
      <c r="G5023" t="s">
        <v>2057</v>
      </c>
      <c r="H5023" t="s">
        <v>34178</v>
      </c>
      <c r="I5023" t="s">
        <v>34179</v>
      </c>
      <c r="K5023" t="s">
        <v>2694</v>
      </c>
      <c r="L5023" t="s">
        <v>1967</v>
      </c>
      <c r="M5023" t="s">
        <v>1968</v>
      </c>
      <c r="N5023" t="s">
        <v>35860</v>
      </c>
      <c r="O5023" t="s">
        <v>35861</v>
      </c>
      <c r="P5023" t="s">
        <v>35862</v>
      </c>
      <c r="Q5023" t="s">
        <v>2213</v>
      </c>
      <c r="R5023" t="s">
        <v>2702</v>
      </c>
      <c r="S5023" t="s">
        <v>35863</v>
      </c>
      <c r="T5023" t="s">
        <v>1974</v>
      </c>
      <c r="X5023" t="s">
        <v>1975</v>
      </c>
    </row>
    <row r="5024" spans="1:24" x14ac:dyDescent="0.2">
      <c r="A5024" t="s">
        <v>35864</v>
      </c>
      <c r="B5024" t="s">
        <v>2694</v>
      </c>
      <c r="C5024" t="s">
        <v>35865</v>
      </c>
      <c r="D5024" t="s">
        <v>2696</v>
      </c>
      <c r="E5024" t="s">
        <v>35866</v>
      </c>
      <c r="G5024" t="s">
        <v>2057</v>
      </c>
      <c r="H5024" t="s">
        <v>34178</v>
      </c>
      <c r="I5024" t="s">
        <v>34179</v>
      </c>
      <c r="K5024" t="s">
        <v>2694</v>
      </c>
      <c r="L5024" t="s">
        <v>1967</v>
      </c>
      <c r="M5024" t="s">
        <v>1968</v>
      </c>
      <c r="N5024" t="s">
        <v>9587</v>
      </c>
      <c r="O5024" t="s">
        <v>35867</v>
      </c>
      <c r="P5024" t="s">
        <v>35868</v>
      </c>
      <c r="Q5024" t="s">
        <v>2213</v>
      </c>
      <c r="R5024" t="s">
        <v>2702</v>
      </c>
      <c r="S5024" t="s">
        <v>35869</v>
      </c>
      <c r="T5024" t="s">
        <v>1974</v>
      </c>
      <c r="X5024" t="s">
        <v>1975</v>
      </c>
    </row>
    <row r="5025" spans="1:24" x14ac:dyDescent="0.2">
      <c r="A5025" t="s">
        <v>35870</v>
      </c>
      <c r="B5025" t="s">
        <v>2694</v>
      </c>
      <c r="C5025" t="s">
        <v>35871</v>
      </c>
      <c r="D5025" t="s">
        <v>2696</v>
      </c>
      <c r="E5025" t="s">
        <v>35872</v>
      </c>
      <c r="G5025" t="s">
        <v>2057</v>
      </c>
      <c r="H5025" t="s">
        <v>34178</v>
      </c>
      <c r="I5025" t="s">
        <v>34179</v>
      </c>
      <c r="K5025" t="s">
        <v>2694</v>
      </c>
      <c r="L5025" t="s">
        <v>1967</v>
      </c>
      <c r="M5025" t="s">
        <v>1968</v>
      </c>
      <c r="N5025" t="s">
        <v>35873</v>
      </c>
      <c r="O5025" t="s">
        <v>35874</v>
      </c>
      <c r="P5025" t="s">
        <v>35875</v>
      </c>
      <c r="Q5025" t="s">
        <v>2213</v>
      </c>
      <c r="R5025" t="s">
        <v>2702</v>
      </c>
      <c r="S5025" t="s">
        <v>35876</v>
      </c>
      <c r="T5025" t="s">
        <v>1974</v>
      </c>
      <c r="X5025" t="s">
        <v>1975</v>
      </c>
    </row>
    <row r="5026" spans="1:24" x14ac:dyDescent="0.2">
      <c r="A5026" t="s">
        <v>35877</v>
      </c>
      <c r="B5026" t="s">
        <v>2694</v>
      </c>
      <c r="C5026" t="s">
        <v>35878</v>
      </c>
      <c r="D5026" t="s">
        <v>2696</v>
      </c>
      <c r="E5026" t="s">
        <v>35879</v>
      </c>
      <c r="G5026" t="s">
        <v>2057</v>
      </c>
      <c r="H5026" t="s">
        <v>34178</v>
      </c>
      <c r="I5026" t="s">
        <v>34179</v>
      </c>
      <c r="K5026" t="s">
        <v>2694</v>
      </c>
      <c r="L5026" t="s">
        <v>5891</v>
      </c>
      <c r="M5026" t="s">
        <v>1968</v>
      </c>
      <c r="N5026" t="s">
        <v>9587</v>
      </c>
      <c r="O5026" t="s">
        <v>35880</v>
      </c>
      <c r="P5026" t="s">
        <v>35881</v>
      </c>
      <c r="Q5026" t="s">
        <v>2213</v>
      </c>
      <c r="R5026" t="s">
        <v>2702</v>
      </c>
      <c r="S5026" t="s">
        <v>35882</v>
      </c>
      <c r="T5026" t="s">
        <v>1974</v>
      </c>
      <c r="X5026" t="s">
        <v>1975</v>
      </c>
    </row>
    <row r="5027" spans="1:24" x14ac:dyDescent="0.2">
      <c r="A5027" t="s">
        <v>35883</v>
      </c>
      <c r="B5027" t="s">
        <v>2694</v>
      </c>
      <c r="C5027" t="s">
        <v>35884</v>
      </c>
      <c r="D5027" t="s">
        <v>2696</v>
      </c>
      <c r="E5027" t="s">
        <v>35885</v>
      </c>
      <c r="G5027" t="s">
        <v>2057</v>
      </c>
      <c r="H5027" t="s">
        <v>34178</v>
      </c>
      <c r="I5027" t="s">
        <v>34179</v>
      </c>
      <c r="K5027" t="s">
        <v>2694</v>
      </c>
      <c r="L5027" t="s">
        <v>1967</v>
      </c>
      <c r="M5027" t="s">
        <v>1968</v>
      </c>
      <c r="N5027" t="s">
        <v>35886</v>
      </c>
      <c r="O5027" t="s">
        <v>35887</v>
      </c>
      <c r="P5027" t="s">
        <v>35888</v>
      </c>
      <c r="Q5027" t="s">
        <v>2213</v>
      </c>
      <c r="R5027" t="s">
        <v>2702</v>
      </c>
      <c r="S5027" t="s">
        <v>35889</v>
      </c>
      <c r="T5027" t="s">
        <v>1974</v>
      </c>
      <c r="X5027" t="s">
        <v>1975</v>
      </c>
    </row>
    <row r="5028" spans="1:24" x14ac:dyDescent="0.2">
      <c r="A5028" t="s">
        <v>35890</v>
      </c>
      <c r="B5028" t="s">
        <v>2694</v>
      </c>
      <c r="C5028" t="s">
        <v>35891</v>
      </c>
      <c r="D5028" t="s">
        <v>2806</v>
      </c>
      <c r="E5028" t="s">
        <v>35892</v>
      </c>
      <c r="G5028" t="s">
        <v>2057</v>
      </c>
      <c r="H5028" t="s">
        <v>34178</v>
      </c>
      <c r="I5028" t="s">
        <v>34179</v>
      </c>
      <c r="K5028" t="s">
        <v>2694</v>
      </c>
      <c r="L5028" t="s">
        <v>5891</v>
      </c>
      <c r="M5028" t="s">
        <v>1968</v>
      </c>
      <c r="N5028" t="s">
        <v>9587</v>
      </c>
      <c r="O5028" t="s">
        <v>35893</v>
      </c>
      <c r="P5028" t="s">
        <v>35894</v>
      </c>
      <c r="Q5028" t="s">
        <v>2213</v>
      </c>
      <c r="R5028" t="s">
        <v>3994</v>
      </c>
      <c r="S5028" t="s">
        <v>35895</v>
      </c>
      <c r="T5028" t="s">
        <v>1974</v>
      </c>
      <c r="X5028" t="s">
        <v>1975</v>
      </c>
    </row>
    <row r="5029" spans="1:24" x14ac:dyDescent="0.2">
      <c r="A5029" t="s">
        <v>35896</v>
      </c>
      <c r="B5029" t="s">
        <v>2694</v>
      </c>
      <c r="C5029" t="s">
        <v>35897</v>
      </c>
      <c r="D5029" t="s">
        <v>2696</v>
      </c>
      <c r="E5029" t="s">
        <v>35898</v>
      </c>
      <c r="G5029" t="s">
        <v>2057</v>
      </c>
      <c r="H5029" t="s">
        <v>34178</v>
      </c>
      <c r="I5029" t="s">
        <v>34179</v>
      </c>
      <c r="K5029" t="s">
        <v>2694</v>
      </c>
      <c r="L5029" t="s">
        <v>1967</v>
      </c>
      <c r="M5029" t="s">
        <v>1968</v>
      </c>
      <c r="N5029" t="s">
        <v>35899</v>
      </c>
      <c r="O5029" t="s">
        <v>35900</v>
      </c>
      <c r="P5029" t="s">
        <v>35901</v>
      </c>
      <c r="Q5029" t="s">
        <v>2213</v>
      </c>
      <c r="R5029" t="s">
        <v>2702</v>
      </c>
      <c r="S5029" t="s">
        <v>35902</v>
      </c>
      <c r="T5029" t="s">
        <v>1974</v>
      </c>
      <c r="X5029" t="s">
        <v>1975</v>
      </c>
    </row>
    <row r="5030" spans="1:24" x14ac:dyDescent="0.2">
      <c r="A5030" t="s">
        <v>35903</v>
      </c>
      <c r="B5030" t="s">
        <v>2694</v>
      </c>
      <c r="C5030" t="s">
        <v>35904</v>
      </c>
      <c r="D5030" t="s">
        <v>2696</v>
      </c>
      <c r="E5030" t="s">
        <v>35905</v>
      </c>
      <c r="G5030" t="s">
        <v>2057</v>
      </c>
      <c r="H5030" t="s">
        <v>34178</v>
      </c>
      <c r="I5030" t="s">
        <v>34179</v>
      </c>
      <c r="K5030" t="s">
        <v>2694</v>
      </c>
      <c r="L5030" t="s">
        <v>1967</v>
      </c>
      <c r="M5030" t="s">
        <v>1968</v>
      </c>
      <c r="N5030" t="s">
        <v>35906</v>
      </c>
      <c r="O5030" t="s">
        <v>35907</v>
      </c>
      <c r="P5030" t="s">
        <v>35908</v>
      </c>
      <c r="Q5030" t="s">
        <v>2213</v>
      </c>
      <c r="R5030" t="s">
        <v>2702</v>
      </c>
      <c r="S5030" t="s">
        <v>35909</v>
      </c>
      <c r="T5030" t="s">
        <v>1974</v>
      </c>
      <c r="X5030" t="s">
        <v>1975</v>
      </c>
    </row>
    <row r="5031" spans="1:24" x14ac:dyDescent="0.2">
      <c r="A5031" t="s">
        <v>35910</v>
      </c>
      <c r="B5031" t="s">
        <v>2694</v>
      </c>
      <c r="C5031" t="s">
        <v>35911</v>
      </c>
      <c r="D5031" t="s">
        <v>2806</v>
      </c>
      <c r="E5031" t="s">
        <v>35912</v>
      </c>
      <c r="G5031" t="s">
        <v>2057</v>
      </c>
      <c r="H5031" t="s">
        <v>34178</v>
      </c>
      <c r="I5031" t="s">
        <v>34179</v>
      </c>
      <c r="K5031" t="s">
        <v>2694</v>
      </c>
      <c r="L5031" t="s">
        <v>1967</v>
      </c>
      <c r="M5031" t="s">
        <v>1968</v>
      </c>
      <c r="N5031" t="s">
        <v>35913</v>
      </c>
      <c r="O5031" t="s">
        <v>35914</v>
      </c>
      <c r="P5031" t="s">
        <v>35915</v>
      </c>
      <c r="Q5031" t="s">
        <v>2213</v>
      </c>
      <c r="R5031" t="s">
        <v>3994</v>
      </c>
      <c r="S5031" t="s">
        <v>35916</v>
      </c>
      <c r="T5031" t="s">
        <v>1974</v>
      </c>
      <c r="X5031" t="s">
        <v>1975</v>
      </c>
    </row>
    <row r="5032" spans="1:24" x14ac:dyDescent="0.2">
      <c r="A5032" t="s">
        <v>35917</v>
      </c>
      <c r="B5032" t="s">
        <v>2694</v>
      </c>
      <c r="C5032" t="s">
        <v>35918</v>
      </c>
      <c r="D5032" t="s">
        <v>2696</v>
      </c>
      <c r="E5032" t="s">
        <v>35919</v>
      </c>
      <c r="F5032" t="s">
        <v>35920</v>
      </c>
      <c r="G5032" t="s">
        <v>2057</v>
      </c>
      <c r="H5032" t="s">
        <v>34178</v>
      </c>
      <c r="I5032" t="s">
        <v>34179</v>
      </c>
      <c r="K5032" t="s">
        <v>2694</v>
      </c>
      <c r="L5032" t="s">
        <v>1967</v>
      </c>
      <c r="M5032" t="s">
        <v>1968</v>
      </c>
      <c r="N5032" t="s">
        <v>29123</v>
      </c>
      <c r="O5032" t="s">
        <v>35921</v>
      </c>
      <c r="Q5032" t="s">
        <v>2213</v>
      </c>
      <c r="R5032" t="s">
        <v>3994</v>
      </c>
      <c r="S5032" t="s">
        <v>35922</v>
      </c>
      <c r="T5032" t="s">
        <v>1974</v>
      </c>
      <c r="X5032" t="s">
        <v>1975</v>
      </c>
    </row>
    <row r="5033" spans="1:24" x14ac:dyDescent="0.2">
      <c r="A5033" t="s">
        <v>35923</v>
      </c>
      <c r="B5033" t="s">
        <v>3368</v>
      </c>
      <c r="C5033" t="s">
        <v>35924</v>
      </c>
      <c r="D5033" t="s">
        <v>3370</v>
      </c>
      <c r="E5033" t="s">
        <v>35925</v>
      </c>
      <c r="F5033" t="s">
        <v>35926</v>
      </c>
      <c r="G5033" t="s">
        <v>2057</v>
      </c>
      <c r="H5033" t="s">
        <v>34178</v>
      </c>
      <c r="I5033" t="s">
        <v>34179</v>
      </c>
      <c r="K5033" t="s">
        <v>3368</v>
      </c>
      <c r="L5033" t="s">
        <v>1967</v>
      </c>
      <c r="M5033" t="s">
        <v>1968</v>
      </c>
      <c r="N5033" t="s">
        <v>35927</v>
      </c>
      <c r="O5033" t="s">
        <v>35928</v>
      </c>
      <c r="P5033" t="s">
        <v>35929</v>
      </c>
      <c r="Q5033" t="s">
        <v>2213</v>
      </c>
      <c r="R5033" t="s">
        <v>3375</v>
      </c>
      <c r="S5033" t="s">
        <v>35930</v>
      </c>
      <c r="T5033" t="s">
        <v>1974</v>
      </c>
      <c r="X5033" t="s">
        <v>1975</v>
      </c>
    </row>
    <row r="5034" spans="1:24" x14ac:dyDescent="0.2">
      <c r="A5034" t="s">
        <v>35931</v>
      </c>
      <c r="B5034" t="s">
        <v>3368</v>
      </c>
      <c r="C5034" t="s">
        <v>35932</v>
      </c>
      <c r="D5034" t="s">
        <v>3370</v>
      </c>
      <c r="E5034" t="s">
        <v>35933</v>
      </c>
      <c r="F5034" t="s">
        <v>35934</v>
      </c>
      <c r="G5034" t="s">
        <v>2057</v>
      </c>
      <c r="H5034" t="s">
        <v>34178</v>
      </c>
      <c r="I5034" t="s">
        <v>34179</v>
      </c>
      <c r="K5034" t="s">
        <v>3368</v>
      </c>
      <c r="L5034" t="s">
        <v>1967</v>
      </c>
      <c r="M5034" t="s">
        <v>1968</v>
      </c>
      <c r="N5034" t="s">
        <v>35935</v>
      </c>
      <c r="O5034" t="s">
        <v>35936</v>
      </c>
      <c r="P5034" t="s">
        <v>35937</v>
      </c>
      <c r="Q5034" t="s">
        <v>2213</v>
      </c>
      <c r="R5034" t="s">
        <v>3375</v>
      </c>
      <c r="S5034" t="s">
        <v>35938</v>
      </c>
      <c r="T5034" t="s">
        <v>1974</v>
      </c>
      <c r="X5034" t="s">
        <v>1975</v>
      </c>
    </row>
    <row r="5035" spans="1:24" x14ac:dyDescent="0.2">
      <c r="A5035" t="s">
        <v>35939</v>
      </c>
      <c r="B5035" t="s">
        <v>3368</v>
      </c>
      <c r="C5035" t="s">
        <v>35940</v>
      </c>
      <c r="D5035" t="s">
        <v>3370</v>
      </c>
      <c r="E5035" t="s">
        <v>35941</v>
      </c>
      <c r="G5035" t="s">
        <v>2057</v>
      </c>
      <c r="H5035" t="s">
        <v>34178</v>
      </c>
      <c r="I5035" t="s">
        <v>34179</v>
      </c>
      <c r="K5035" t="s">
        <v>3368</v>
      </c>
      <c r="L5035" t="s">
        <v>1967</v>
      </c>
      <c r="M5035" t="s">
        <v>1968</v>
      </c>
      <c r="N5035" t="s">
        <v>35942</v>
      </c>
      <c r="O5035" t="s">
        <v>35943</v>
      </c>
      <c r="P5035" t="s">
        <v>35944</v>
      </c>
      <c r="Q5035" t="s">
        <v>2213</v>
      </c>
      <c r="R5035" t="s">
        <v>3375</v>
      </c>
      <c r="S5035" t="s">
        <v>35945</v>
      </c>
      <c r="T5035" t="s">
        <v>1974</v>
      </c>
      <c r="X5035" t="s">
        <v>1975</v>
      </c>
    </row>
    <row r="5036" spans="1:24" x14ac:dyDescent="0.2">
      <c r="A5036" t="s">
        <v>35946</v>
      </c>
      <c r="B5036" t="s">
        <v>2694</v>
      </c>
      <c r="C5036" t="s">
        <v>35947</v>
      </c>
      <c r="D5036" t="s">
        <v>2696</v>
      </c>
      <c r="E5036" t="s">
        <v>35948</v>
      </c>
      <c r="G5036" t="s">
        <v>2057</v>
      </c>
      <c r="H5036" t="s">
        <v>34178</v>
      </c>
      <c r="I5036" t="s">
        <v>34179</v>
      </c>
      <c r="K5036" t="s">
        <v>2694</v>
      </c>
      <c r="L5036" t="s">
        <v>1967</v>
      </c>
      <c r="M5036" t="s">
        <v>1968</v>
      </c>
      <c r="N5036" t="s">
        <v>35949</v>
      </c>
      <c r="O5036" t="s">
        <v>35950</v>
      </c>
      <c r="P5036" t="s">
        <v>35951</v>
      </c>
      <c r="Q5036" t="s">
        <v>2213</v>
      </c>
      <c r="R5036" t="s">
        <v>2702</v>
      </c>
      <c r="S5036" t="s">
        <v>35952</v>
      </c>
      <c r="T5036" t="s">
        <v>1974</v>
      </c>
      <c r="X5036" t="s">
        <v>1975</v>
      </c>
    </row>
    <row r="5037" spans="1:24" x14ac:dyDescent="0.2">
      <c r="A5037" t="s">
        <v>35953</v>
      </c>
      <c r="B5037" t="s">
        <v>3368</v>
      </c>
      <c r="C5037" t="s">
        <v>35954</v>
      </c>
      <c r="D5037" t="s">
        <v>3370</v>
      </c>
      <c r="E5037" t="s">
        <v>35955</v>
      </c>
      <c r="G5037" t="s">
        <v>2057</v>
      </c>
      <c r="H5037" t="s">
        <v>34178</v>
      </c>
      <c r="I5037" t="s">
        <v>34179</v>
      </c>
      <c r="K5037" t="s">
        <v>3368</v>
      </c>
      <c r="L5037" t="s">
        <v>1967</v>
      </c>
      <c r="M5037" t="s">
        <v>1968</v>
      </c>
      <c r="N5037" t="s">
        <v>35956</v>
      </c>
      <c r="O5037" t="s">
        <v>35957</v>
      </c>
      <c r="P5037" t="s">
        <v>35958</v>
      </c>
      <c r="Q5037" t="s">
        <v>2213</v>
      </c>
      <c r="R5037" t="s">
        <v>3375</v>
      </c>
      <c r="S5037" t="s">
        <v>35959</v>
      </c>
      <c r="T5037" t="s">
        <v>1974</v>
      </c>
      <c r="X5037" t="s">
        <v>1975</v>
      </c>
    </row>
    <row r="5038" spans="1:24" x14ac:dyDescent="0.2">
      <c r="A5038" t="s">
        <v>35960</v>
      </c>
      <c r="B5038" t="s">
        <v>3368</v>
      </c>
      <c r="C5038" t="s">
        <v>35961</v>
      </c>
      <c r="D5038" t="s">
        <v>3370</v>
      </c>
      <c r="E5038" t="s">
        <v>35962</v>
      </c>
      <c r="G5038" t="s">
        <v>2057</v>
      </c>
      <c r="H5038" t="s">
        <v>34178</v>
      </c>
      <c r="I5038" t="s">
        <v>34179</v>
      </c>
      <c r="K5038" t="s">
        <v>3368</v>
      </c>
      <c r="L5038" t="s">
        <v>1967</v>
      </c>
      <c r="M5038" t="s">
        <v>1968</v>
      </c>
      <c r="N5038" t="s">
        <v>35963</v>
      </c>
      <c r="O5038" t="s">
        <v>35964</v>
      </c>
      <c r="P5038" t="s">
        <v>35965</v>
      </c>
      <c r="Q5038" t="s">
        <v>2213</v>
      </c>
      <c r="R5038" t="s">
        <v>3375</v>
      </c>
      <c r="S5038" t="s">
        <v>35966</v>
      </c>
      <c r="T5038" t="s">
        <v>1974</v>
      </c>
      <c r="X5038" t="s">
        <v>1975</v>
      </c>
    </row>
    <row r="5039" spans="1:24" x14ac:dyDescent="0.2">
      <c r="A5039" t="s">
        <v>35967</v>
      </c>
      <c r="B5039" t="s">
        <v>2694</v>
      </c>
      <c r="C5039" t="s">
        <v>35968</v>
      </c>
      <c r="D5039" t="s">
        <v>2696</v>
      </c>
      <c r="E5039" t="s">
        <v>35969</v>
      </c>
      <c r="G5039" t="s">
        <v>2057</v>
      </c>
      <c r="H5039" t="s">
        <v>34178</v>
      </c>
      <c r="I5039" t="s">
        <v>34179</v>
      </c>
      <c r="K5039" t="s">
        <v>2694</v>
      </c>
      <c r="L5039" t="s">
        <v>1967</v>
      </c>
      <c r="M5039" t="s">
        <v>1968</v>
      </c>
      <c r="N5039" t="s">
        <v>35970</v>
      </c>
      <c r="O5039" t="s">
        <v>35971</v>
      </c>
      <c r="P5039" t="s">
        <v>35972</v>
      </c>
      <c r="Q5039" t="s">
        <v>2213</v>
      </c>
      <c r="R5039" t="s">
        <v>2702</v>
      </c>
      <c r="S5039" t="s">
        <v>35973</v>
      </c>
      <c r="T5039" t="s">
        <v>1974</v>
      </c>
      <c r="X5039" t="s">
        <v>1975</v>
      </c>
    </row>
    <row r="5040" spans="1:24" x14ac:dyDescent="0.2">
      <c r="A5040" t="s">
        <v>35974</v>
      </c>
      <c r="B5040" t="s">
        <v>2694</v>
      </c>
      <c r="C5040" t="s">
        <v>35975</v>
      </c>
      <c r="D5040" t="s">
        <v>2696</v>
      </c>
      <c r="E5040" t="s">
        <v>35976</v>
      </c>
      <c r="G5040" t="s">
        <v>2057</v>
      </c>
      <c r="H5040" t="s">
        <v>34178</v>
      </c>
      <c r="I5040" t="s">
        <v>34179</v>
      </c>
      <c r="K5040" t="s">
        <v>2694</v>
      </c>
      <c r="L5040" t="s">
        <v>1967</v>
      </c>
      <c r="M5040" t="s">
        <v>1968</v>
      </c>
      <c r="N5040" t="s">
        <v>35977</v>
      </c>
      <c r="O5040" t="s">
        <v>35978</v>
      </c>
      <c r="P5040" t="s">
        <v>35979</v>
      </c>
      <c r="Q5040" t="s">
        <v>2213</v>
      </c>
      <c r="R5040" t="s">
        <v>2702</v>
      </c>
      <c r="S5040" t="s">
        <v>35980</v>
      </c>
      <c r="T5040" t="s">
        <v>1974</v>
      </c>
      <c r="X5040" t="s">
        <v>1975</v>
      </c>
    </row>
    <row r="5041" spans="1:24" x14ac:dyDescent="0.2">
      <c r="A5041" t="s">
        <v>35981</v>
      </c>
      <c r="B5041" t="s">
        <v>8548</v>
      </c>
      <c r="C5041" t="s">
        <v>35982</v>
      </c>
      <c r="D5041" t="s">
        <v>8550</v>
      </c>
      <c r="E5041" t="s">
        <v>35983</v>
      </c>
      <c r="G5041" t="s">
        <v>2057</v>
      </c>
      <c r="H5041" t="s">
        <v>34178</v>
      </c>
      <c r="I5041" t="s">
        <v>34179</v>
      </c>
      <c r="K5041" t="s">
        <v>8548</v>
      </c>
      <c r="L5041" t="s">
        <v>1967</v>
      </c>
      <c r="M5041" t="s">
        <v>1968</v>
      </c>
      <c r="N5041" t="s">
        <v>35984</v>
      </c>
      <c r="O5041" t="s">
        <v>35985</v>
      </c>
      <c r="P5041" t="s">
        <v>35986</v>
      </c>
      <c r="Q5041" t="s">
        <v>2213</v>
      </c>
      <c r="R5041" t="s">
        <v>8555</v>
      </c>
      <c r="S5041" t="s">
        <v>35987</v>
      </c>
      <c r="T5041" t="s">
        <v>1974</v>
      </c>
      <c r="X5041" t="s">
        <v>1975</v>
      </c>
    </row>
    <row r="5042" spans="1:24" x14ac:dyDescent="0.2">
      <c r="A5042" t="s">
        <v>35988</v>
      </c>
      <c r="B5042" t="s">
        <v>8548</v>
      </c>
      <c r="C5042" t="s">
        <v>35989</v>
      </c>
      <c r="D5042" t="s">
        <v>8550</v>
      </c>
      <c r="E5042" t="s">
        <v>35990</v>
      </c>
      <c r="G5042" t="s">
        <v>2057</v>
      </c>
      <c r="H5042" t="s">
        <v>34178</v>
      </c>
      <c r="I5042" t="s">
        <v>34179</v>
      </c>
      <c r="K5042" t="s">
        <v>8548</v>
      </c>
      <c r="L5042" t="s">
        <v>1967</v>
      </c>
      <c r="M5042" t="s">
        <v>1968</v>
      </c>
      <c r="N5042" t="s">
        <v>35991</v>
      </c>
      <c r="O5042" t="s">
        <v>35992</v>
      </c>
      <c r="P5042" t="s">
        <v>35993</v>
      </c>
      <c r="Q5042" t="s">
        <v>2213</v>
      </c>
      <c r="R5042" t="s">
        <v>8555</v>
      </c>
      <c r="S5042" t="s">
        <v>35994</v>
      </c>
      <c r="T5042" t="s">
        <v>1974</v>
      </c>
      <c r="X5042" t="s">
        <v>1975</v>
      </c>
    </row>
    <row r="5043" spans="1:24" x14ac:dyDescent="0.2">
      <c r="A5043" t="s">
        <v>35995</v>
      </c>
      <c r="B5043" t="s">
        <v>2694</v>
      </c>
      <c r="C5043" t="s">
        <v>35996</v>
      </c>
      <c r="D5043" t="s">
        <v>2696</v>
      </c>
      <c r="E5043" t="s">
        <v>35997</v>
      </c>
      <c r="F5043" t="s">
        <v>35998</v>
      </c>
      <c r="G5043" t="s">
        <v>2057</v>
      </c>
      <c r="H5043" t="s">
        <v>34178</v>
      </c>
      <c r="I5043" t="s">
        <v>34179</v>
      </c>
      <c r="K5043" t="s">
        <v>2694</v>
      </c>
      <c r="L5043" t="s">
        <v>1967</v>
      </c>
      <c r="M5043" t="s">
        <v>1968</v>
      </c>
      <c r="N5043" t="s">
        <v>9587</v>
      </c>
      <c r="O5043" t="s">
        <v>35999</v>
      </c>
      <c r="P5043" t="s">
        <v>36000</v>
      </c>
      <c r="Q5043" t="s">
        <v>2213</v>
      </c>
      <c r="R5043" t="s">
        <v>2702</v>
      </c>
      <c r="S5043" t="s">
        <v>36001</v>
      </c>
      <c r="T5043" t="s">
        <v>1974</v>
      </c>
      <c r="X5043" t="s">
        <v>1975</v>
      </c>
    </row>
    <row r="5044" spans="1:24" x14ac:dyDescent="0.2">
      <c r="A5044" t="s">
        <v>36002</v>
      </c>
      <c r="B5044" t="s">
        <v>2694</v>
      </c>
      <c r="C5044" t="s">
        <v>36003</v>
      </c>
      <c r="D5044" t="s">
        <v>2696</v>
      </c>
      <c r="E5044" t="s">
        <v>36004</v>
      </c>
      <c r="G5044" t="s">
        <v>2057</v>
      </c>
      <c r="H5044" t="s">
        <v>34178</v>
      </c>
      <c r="I5044" t="s">
        <v>34179</v>
      </c>
      <c r="K5044" t="s">
        <v>2694</v>
      </c>
      <c r="L5044" t="s">
        <v>1967</v>
      </c>
      <c r="M5044" t="s">
        <v>1968</v>
      </c>
      <c r="N5044" t="s">
        <v>36005</v>
      </c>
      <c r="O5044" t="s">
        <v>36006</v>
      </c>
      <c r="P5044" t="s">
        <v>36007</v>
      </c>
      <c r="Q5044" t="s">
        <v>2213</v>
      </c>
      <c r="R5044" t="s">
        <v>2702</v>
      </c>
      <c r="S5044" t="s">
        <v>36008</v>
      </c>
      <c r="T5044" t="s">
        <v>1974</v>
      </c>
      <c r="X5044" t="s">
        <v>1975</v>
      </c>
    </row>
    <row r="5045" spans="1:24" x14ac:dyDescent="0.2">
      <c r="A5045" t="s">
        <v>36009</v>
      </c>
      <c r="B5045" t="s">
        <v>2694</v>
      </c>
      <c r="C5045" t="s">
        <v>36010</v>
      </c>
      <c r="D5045" t="s">
        <v>2696</v>
      </c>
      <c r="E5045" t="s">
        <v>36011</v>
      </c>
      <c r="G5045" t="s">
        <v>2057</v>
      </c>
      <c r="H5045" t="s">
        <v>34178</v>
      </c>
      <c r="I5045" t="s">
        <v>34179</v>
      </c>
      <c r="K5045" t="s">
        <v>2694</v>
      </c>
      <c r="L5045" t="s">
        <v>1967</v>
      </c>
      <c r="M5045" t="s">
        <v>1968</v>
      </c>
      <c r="N5045" t="s">
        <v>36012</v>
      </c>
      <c r="O5045" t="s">
        <v>36013</v>
      </c>
      <c r="P5045" t="s">
        <v>36014</v>
      </c>
      <c r="Q5045" t="s">
        <v>2213</v>
      </c>
      <c r="R5045" t="s">
        <v>2702</v>
      </c>
      <c r="S5045" t="s">
        <v>36015</v>
      </c>
      <c r="T5045" t="s">
        <v>1974</v>
      </c>
      <c r="X5045" t="s">
        <v>1975</v>
      </c>
    </row>
    <row r="5046" spans="1:24" x14ac:dyDescent="0.2">
      <c r="A5046" t="s">
        <v>36016</v>
      </c>
      <c r="B5046" t="s">
        <v>2694</v>
      </c>
      <c r="C5046" t="s">
        <v>36017</v>
      </c>
      <c r="D5046" t="s">
        <v>2696</v>
      </c>
      <c r="E5046" t="s">
        <v>36018</v>
      </c>
      <c r="G5046" t="s">
        <v>2057</v>
      </c>
      <c r="H5046" t="s">
        <v>34178</v>
      </c>
      <c r="I5046" t="s">
        <v>34179</v>
      </c>
      <c r="K5046" t="s">
        <v>2694</v>
      </c>
      <c r="L5046" t="s">
        <v>1967</v>
      </c>
      <c r="M5046" t="s">
        <v>1968</v>
      </c>
      <c r="N5046" t="s">
        <v>36019</v>
      </c>
      <c r="O5046" t="s">
        <v>36020</v>
      </c>
      <c r="P5046" t="s">
        <v>36021</v>
      </c>
      <c r="Q5046" t="s">
        <v>2213</v>
      </c>
      <c r="R5046" t="s">
        <v>2702</v>
      </c>
      <c r="S5046" t="s">
        <v>36022</v>
      </c>
      <c r="T5046" t="s">
        <v>1974</v>
      </c>
      <c r="X5046" t="s">
        <v>1975</v>
      </c>
    </row>
    <row r="5047" spans="1:24" x14ac:dyDescent="0.2">
      <c r="A5047" t="s">
        <v>36023</v>
      </c>
      <c r="B5047" t="s">
        <v>3368</v>
      </c>
      <c r="C5047" t="s">
        <v>36024</v>
      </c>
      <c r="D5047" t="s">
        <v>3370</v>
      </c>
      <c r="E5047" t="s">
        <v>36025</v>
      </c>
      <c r="G5047" t="s">
        <v>2057</v>
      </c>
      <c r="H5047" t="s">
        <v>34178</v>
      </c>
      <c r="I5047" t="s">
        <v>34179</v>
      </c>
      <c r="K5047" t="s">
        <v>3368</v>
      </c>
      <c r="L5047" t="s">
        <v>1967</v>
      </c>
      <c r="M5047" t="s">
        <v>1968</v>
      </c>
      <c r="N5047" t="s">
        <v>36026</v>
      </c>
      <c r="O5047" t="s">
        <v>36027</v>
      </c>
      <c r="P5047" t="s">
        <v>36028</v>
      </c>
      <c r="Q5047" t="s">
        <v>2213</v>
      </c>
      <c r="R5047" t="s">
        <v>3375</v>
      </c>
      <c r="S5047" t="s">
        <v>36029</v>
      </c>
      <c r="T5047" t="s">
        <v>1974</v>
      </c>
      <c r="X5047" t="s">
        <v>1975</v>
      </c>
    </row>
    <row r="5048" spans="1:24" x14ac:dyDescent="0.2">
      <c r="A5048" t="s">
        <v>36030</v>
      </c>
      <c r="B5048" t="s">
        <v>2694</v>
      </c>
      <c r="C5048" t="s">
        <v>36031</v>
      </c>
      <c r="D5048" t="s">
        <v>2696</v>
      </c>
      <c r="E5048" t="s">
        <v>36032</v>
      </c>
      <c r="G5048" t="s">
        <v>2057</v>
      </c>
      <c r="H5048" t="s">
        <v>34178</v>
      </c>
      <c r="I5048" t="s">
        <v>34179</v>
      </c>
      <c r="K5048" t="s">
        <v>2694</v>
      </c>
      <c r="L5048" t="s">
        <v>1967</v>
      </c>
      <c r="M5048" t="s">
        <v>1968</v>
      </c>
      <c r="N5048" t="s">
        <v>36033</v>
      </c>
      <c r="O5048" t="s">
        <v>36034</v>
      </c>
      <c r="P5048" t="s">
        <v>36035</v>
      </c>
      <c r="Q5048" t="s">
        <v>2213</v>
      </c>
      <c r="R5048" t="s">
        <v>2702</v>
      </c>
      <c r="S5048" t="s">
        <v>36036</v>
      </c>
      <c r="T5048" t="s">
        <v>1974</v>
      </c>
      <c r="X5048" t="s">
        <v>1975</v>
      </c>
    </row>
    <row r="5049" spans="1:24" x14ac:dyDescent="0.2">
      <c r="A5049" t="s">
        <v>36037</v>
      </c>
      <c r="B5049" t="s">
        <v>2694</v>
      </c>
      <c r="C5049" t="s">
        <v>36038</v>
      </c>
      <c r="D5049" t="s">
        <v>2696</v>
      </c>
      <c r="E5049" t="s">
        <v>36039</v>
      </c>
      <c r="G5049" t="s">
        <v>2057</v>
      </c>
      <c r="H5049" t="s">
        <v>34178</v>
      </c>
      <c r="I5049" t="s">
        <v>34179</v>
      </c>
      <c r="K5049" t="s">
        <v>2694</v>
      </c>
      <c r="L5049" t="s">
        <v>1967</v>
      </c>
      <c r="M5049" t="s">
        <v>1968</v>
      </c>
      <c r="N5049" t="s">
        <v>36040</v>
      </c>
      <c r="O5049" t="s">
        <v>36041</v>
      </c>
      <c r="P5049" t="s">
        <v>36042</v>
      </c>
      <c r="Q5049" t="s">
        <v>2213</v>
      </c>
      <c r="R5049" t="s">
        <v>2702</v>
      </c>
      <c r="S5049" t="s">
        <v>36043</v>
      </c>
      <c r="T5049" t="s">
        <v>1974</v>
      </c>
      <c r="X5049" t="s">
        <v>1975</v>
      </c>
    </row>
    <row r="5050" spans="1:24" x14ac:dyDescent="0.2">
      <c r="A5050" t="s">
        <v>36044</v>
      </c>
      <c r="B5050" t="s">
        <v>2694</v>
      </c>
      <c r="C5050" t="s">
        <v>36045</v>
      </c>
      <c r="D5050" t="s">
        <v>2696</v>
      </c>
      <c r="E5050" t="s">
        <v>36046</v>
      </c>
      <c r="G5050" t="s">
        <v>2057</v>
      </c>
      <c r="H5050" t="s">
        <v>34178</v>
      </c>
      <c r="I5050" t="s">
        <v>34179</v>
      </c>
      <c r="K5050" t="s">
        <v>2694</v>
      </c>
      <c r="L5050" t="s">
        <v>1967</v>
      </c>
      <c r="M5050" t="s">
        <v>1968</v>
      </c>
      <c r="N5050" t="s">
        <v>36047</v>
      </c>
      <c r="O5050" t="s">
        <v>36048</v>
      </c>
      <c r="P5050" t="s">
        <v>36049</v>
      </c>
      <c r="Q5050" t="s">
        <v>2213</v>
      </c>
      <c r="R5050" t="s">
        <v>2702</v>
      </c>
      <c r="S5050" t="s">
        <v>36050</v>
      </c>
      <c r="T5050" t="s">
        <v>1974</v>
      </c>
      <c r="X5050" t="s">
        <v>1975</v>
      </c>
    </row>
    <row r="5051" spans="1:24" x14ac:dyDescent="0.2">
      <c r="A5051" t="s">
        <v>36051</v>
      </c>
      <c r="B5051" t="s">
        <v>3368</v>
      </c>
      <c r="C5051" t="s">
        <v>36052</v>
      </c>
      <c r="D5051" t="s">
        <v>3370</v>
      </c>
      <c r="E5051" t="s">
        <v>36053</v>
      </c>
      <c r="F5051" t="s">
        <v>36054</v>
      </c>
      <c r="G5051" t="s">
        <v>2057</v>
      </c>
      <c r="H5051" t="s">
        <v>34178</v>
      </c>
      <c r="I5051" t="s">
        <v>34179</v>
      </c>
      <c r="K5051" t="s">
        <v>3368</v>
      </c>
      <c r="L5051" t="s">
        <v>1967</v>
      </c>
      <c r="M5051" t="s">
        <v>1968</v>
      </c>
      <c r="N5051" t="s">
        <v>36055</v>
      </c>
      <c r="O5051" t="s">
        <v>36056</v>
      </c>
      <c r="P5051" t="s">
        <v>36057</v>
      </c>
      <c r="Q5051" t="s">
        <v>2213</v>
      </c>
      <c r="R5051" t="s">
        <v>3375</v>
      </c>
      <c r="S5051" t="s">
        <v>36058</v>
      </c>
      <c r="T5051" t="s">
        <v>1974</v>
      </c>
      <c r="X5051" t="s">
        <v>1975</v>
      </c>
    </row>
    <row r="5052" spans="1:24" x14ac:dyDescent="0.2">
      <c r="A5052" t="s">
        <v>36059</v>
      </c>
      <c r="B5052" t="s">
        <v>2694</v>
      </c>
      <c r="C5052" t="s">
        <v>36060</v>
      </c>
      <c r="D5052" t="s">
        <v>2696</v>
      </c>
      <c r="E5052" t="s">
        <v>36061</v>
      </c>
      <c r="G5052" t="s">
        <v>2057</v>
      </c>
      <c r="H5052" t="s">
        <v>34178</v>
      </c>
      <c r="I5052" t="s">
        <v>34179</v>
      </c>
      <c r="K5052" t="s">
        <v>2694</v>
      </c>
      <c r="L5052" t="s">
        <v>1967</v>
      </c>
      <c r="M5052" t="s">
        <v>1968</v>
      </c>
      <c r="N5052" t="s">
        <v>36062</v>
      </c>
      <c r="O5052" t="s">
        <v>36063</v>
      </c>
      <c r="P5052" t="s">
        <v>36064</v>
      </c>
      <c r="Q5052" t="s">
        <v>2213</v>
      </c>
      <c r="R5052" t="s">
        <v>2702</v>
      </c>
      <c r="S5052" t="s">
        <v>36065</v>
      </c>
      <c r="T5052" t="s">
        <v>1974</v>
      </c>
      <c r="X5052" t="s">
        <v>1975</v>
      </c>
    </row>
    <row r="5053" spans="1:24" x14ac:dyDescent="0.2">
      <c r="A5053" t="s">
        <v>36066</v>
      </c>
      <c r="B5053" t="s">
        <v>2694</v>
      </c>
      <c r="C5053" t="s">
        <v>36067</v>
      </c>
      <c r="D5053" t="s">
        <v>2696</v>
      </c>
      <c r="E5053" t="s">
        <v>36068</v>
      </c>
      <c r="G5053" t="s">
        <v>2057</v>
      </c>
      <c r="H5053" t="s">
        <v>34178</v>
      </c>
      <c r="I5053" t="s">
        <v>34179</v>
      </c>
      <c r="K5053" t="s">
        <v>2694</v>
      </c>
      <c r="L5053" t="s">
        <v>1967</v>
      </c>
      <c r="M5053" t="s">
        <v>1968</v>
      </c>
      <c r="N5053" t="s">
        <v>36069</v>
      </c>
      <c r="O5053" t="s">
        <v>36070</v>
      </c>
      <c r="P5053" t="s">
        <v>36071</v>
      </c>
      <c r="Q5053" t="s">
        <v>2213</v>
      </c>
      <c r="R5053" t="s">
        <v>2702</v>
      </c>
      <c r="S5053" t="s">
        <v>36072</v>
      </c>
      <c r="T5053" t="s">
        <v>1974</v>
      </c>
      <c r="X5053" t="s">
        <v>1975</v>
      </c>
    </row>
    <row r="5054" spans="1:24" x14ac:dyDescent="0.2">
      <c r="A5054" t="s">
        <v>36073</v>
      </c>
      <c r="B5054" t="s">
        <v>2694</v>
      </c>
      <c r="C5054" t="s">
        <v>36074</v>
      </c>
      <c r="D5054" t="s">
        <v>2696</v>
      </c>
      <c r="E5054" t="s">
        <v>36075</v>
      </c>
      <c r="G5054" t="s">
        <v>2057</v>
      </c>
      <c r="H5054" t="s">
        <v>34178</v>
      </c>
      <c r="I5054" t="s">
        <v>34179</v>
      </c>
      <c r="K5054" t="s">
        <v>2694</v>
      </c>
      <c r="L5054" t="s">
        <v>1967</v>
      </c>
      <c r="M5054" t="s">
        <v>1968</v>
      </c>
      <c r="N5054" t="s">
        <v>36076</v>
      </c>
      <c r="O5054" t="s">
        <v>36077</v>
      </c>
      <c r="P5054" t="s">
        <v>36078</v>
      </c>
      <c r="Q5054" t="s">
        <v>2213</v>
      </c>
      <c r="R5054" t="s">
        <v>2702</v>
      </c>
      <c r="S5054" t="s">
        <v>36079</v>
      </c>
      <c r="T5054" t="s">
        <v>1974</v>
      </c>
      <c r="X5054" t="s">
        <v>1975</v>
      </c>
    </row>
    <row r="5055" spans="1:24" x14ac:dyDescent="0.2">
      <c r="A5055" t="s">
        <v>36080</v>
      </c>
      <c r="B5055" t="s">
        <v>3368</v>
      </c>
      <c r="C5055" t="s">
        <v>36081</v>
      </c>
      <c r="D5055" t="s">
        <v>3370</v>
      </c>
      <c r="E5055" t="s">
        <v>36082</v>
      </c>
      <c r="G5055" t="s">
        <v>2057</v>
      </c>
      <c r="H5055" t="s">
        <v>34178</v>
      </c>
      <c r="I5055" t="s">
        <v>34179</v>
      </c>
      <c r="K5055" t="s">
        <v>3368</v>
      </c>
      <c r="L5055" t="s">
        <v>1967</v>
      </c>
      <c r="M5055" t="s">
        <v>1968</v>
      </c>
      <c r="N5055" t="s">
        <v>36083</v>
      </c>
      <c r="O5055" t="s">
        <v>36084</v>
      </c>
      <c r="P5055" t="s">
        <v>36085</v>
      </c>
      <c r="Q5055" t="s">
        <v>2213</v>
      </c>
      <c r="R5055" t="s">
        <v>3375</v>
      </c>
      <c r="S5055" t="s">
        <v>36086</v>
      </c>
      <c r="T5055" t="s">
        <v>1974</v>
      </c>
      <c r="X5055" t="s">
        <v>1975</v>
      </c>
    </row>
    <row r="5056" spans="1:24" x14ac:dyDescent="0.2">
      <c r="A5056" t="s">
        <v>36087</v>
      </c>
      <c r="B5056" t="s">
        <v>8548</v>
      </c>
      <c r="C5056" t="s">
        <v>36088</v>
      </c>
      <c r="D5056" t="s">
        <v>8550</v>
      </c>
      <c r="E5056" t="s">
        <v>36089</v>
      </c>
      <c r="F5056" t="s">
        <v>36090</v>
      </c>
      <c r="G5056" t="s">
        <v>2057</v>
      </c>
      <c r="H5056" t="s">
        <v>34178</v>
      </c>
      <c r="I5056" t="s">
        <v>34179</v>
      </c>
      <c r="K5056" t="s">
        <v>8548</v>
      </c>
      <c r="L5056" t="s">
        <v>1967</v>
      </c>
      <c r="M5056" t="s">
        <v>1968</v>
      </c>
      <c r="N5056" t="s">
        <v>36091</v>
      </c>
      <c r="O5056" t="s">
        <v>36092</v>
      </c>
      <c r="P5056" t="s">
        <v>36093</v>
      </c>
      <c r="Q5056" t="s">
        <v>2213</v>
      </c>
      <c r="R5056" t="s">
        <v>8555</v>
      </c>
      <c r="S5056" t="s">
        <v>36094</v>
      </c>
      <c r="T5056" t="s">
        <v>1974</v>
      </c>
      <c r="X5056" t="s">
        <v>1975</v>
      </c>
    </row>
    <row r="5057" spans="1:24" x14ac:dyDescent="0.2">
      <c r="A5057" t="s">
        <v>36095</v>
      </c>
      <c r="B5057" t="s">
        <v>2694</v>
      </c>
      <c r="C5057" t="s">
        <v>36096</v>
      </c>
      <c r="D5057" t="s">
        <v>2696</v>
      </c>
      <c r="E5057" t="s">
        <v>36097</v>
      </c>
      <c r="G5057" t="s">
        <v>2057</v>
      </c>
      <c r="H5057" t="s">
        <v>34178</v>
      </c>
      <c r="I5057" t="s">
        <v>34179</v>
      </c>
      <c r="K5057" t="s">
        <v>2694</v>
      </c>
      <c r="L5057" t="s">
        <v>1967</v>
      </c>
      <c r="M5057" t="s">
        <v>1968</v>
      </c>
      <c r="N5057" t="s">
        <v>36098</v>
      </c>
      <c r="O5057" t="s">
        <v>36099</v>
      </c>
      <c r="P5057" t="s">
        <v>36100</v>
      </c>
      <c r="Q5057" t="s">
        <v>2213</v>
      </c>
      <c r="R5057" t="s">
        <v>3994</v>
      </c>
      <c r="S5057" t="s">
        <v>36101</v>
      </c>
      <c r="T5057" t="s">
        <v>1974</v>
      </c>
      <c r="X5057" t="s">
        <v>1975</v>
      </c>
    </row>
    <row r="5058" spans="1:24" x14ac:dyDescent="0.2">
      <c r="A5058" t="s">
        <v>36102</v>
      </c>
      <c r="B5058" t="s">
        <v>3368</v>
      </c>
      <c r="C5058" t="s">
        <v>36103</v>
      </c>
      <c r="D5058" t="s">
        <v>3370</v>
      </c>
      <c r="E5058" t="s">
        <v>36104</v>
      </c>
      <c r="F5058" t="s">
        <v>36105</v>
      </c>
      <c r="G5058" t="s">
        <v>2057</v>
      </c>
      <c r="H5058" t="s">
        <v>34178</v>
      </c>
      <c r="I5058" t="s">
        <v>34179</v>
      </c>
      <c r="K5058" t="s">
        <v>3368</v>
      </c>
      <c r="L5058" t="s">
        <v>1967</v>
      </c>
      <c r="M5058" t="s">
        <v>1968</v>
      </c>
      <c r="N5058" t="s">
        <v>36106</v>
      </c>
      <c r="O5058" t="s">
        <v>36107</v>
      </c>
      <c r="P5058" t="s">
        <v>36108</v>
      </c>
      <c r="Q5058" t="s">
        <v>2213</v>
      </c>
      <c r="R5058" t="s">
        <v>3375</v>
      </c>
      <c r="S5058" t="s">
        <v>36109</v>
      </c>
      <c r="T5058" t="s">
        <v>1974</v>
      </c>
      <c r="X5058" t="s">
        <v>1975</v>
      </c>
    </row>
    <row r="5059" spans="1:24" x14ac:dyDescent="0.2">
      <c r="A5059" t="s">
        <v>36110</v>
      </c>
      <c r="B5059" t="s">
        <v>2694</v>
      </c>
      <c r="C5059" t="s">
        <v>36111</v>
      </c>
      <c r="D5059" t="s">
        <v>2806</v>
      </c>
      <c r="E5059" t="s">
        <v>36112</v>
      </c>
      <c r="G5059" t="s">
        <v>2057</v>
      </c>
      <c r="H5059" t="s">
        <v>34178</v>
      </c>
      <c r="I5059" t="s">
        <v>34179</v>
      </c>
      <c r="K5059" t="s">
        <v>2694</v>
      </c>
      <c r="L5059" t="s">
        <v>1967</v>
      </c>
      <c r="M5059" t="s">
        <v>1968</v>
      </c>
      <c r="N5059" t="s">
        <v>36113</v>
      </c>
      <c r="O5059" t="s">
        <v>36114</v>
      </c>
      <c r="P5059" t="s">
        <v>36115</v>
      </c>
      <c r="Q5059" t="s">
        <v>2213</v>
      </c>
      <c r="R5059" t="s">
        <v>3994</v>
      </c>
      <c r="S5059" t="s">
        <v>36116</v>
      </c>
      <c r="T5059" t="s">
        <v>1974</v>
      </c>
      <c r="X5059" t="s">
        <v>1975</v>
      </c>
    </row>
    <row r="5060" spans="1:24" x14ac:dyDescent="0.2">
      <c r="A5060" t="s">
        <v>36117</v>
      </c>
      <c r="B5060" t="s">
        <v>2694</v>
      </c>
      <c r="C5060" t="s">
        <v>36118</v>
      </c>
      <c r="D5060" t="s">
        <v>2806</v>
      </c>
      <c r="E5060" t="s">
        <v>36119</v>
      </c>
      <c r="G5060" t="s">
        <v>2057</v>
      </c>
      <c r="H5060" t="s">
        <v>34178</v>
      </c>
      <c r="I5060" t="s">
        <v>34179</v>
      </c>
      <c r="K5060" t="s">
        <v>2694</v>
      </c>
      <c r="L5060" t="s">
        <v>1967</v>
      </c>
      <c r="M5060" t="s">
        <v>1968</v>
      </c>
      <c r="N5060" t="s">
        <v>36120</v>
      </c>
      <c r="O5060" t="s">
        <v>36121</v>
      </c>
      <c r="P5060" t="s">
        <v>36122</v>
      </c>
      <c r="Q5060" t="s">
        <v>2213</v>
      </c>
      <c r="R5060" t="s">
        <v>3994</v>
      </c>
      <c r="S5060" t="s">
        <v>36123</v>
      </c>
      <c r="T5060" t="s">
        <v>1974</v>
      </c>
      <c r="X5060" t="s">
        <v>1975</v>
      </c>
    </row>
    <row r="5061" spans="1:24" x14ac:dyDescent="0.2">
      <c r="A5061" t="s">
        <v>36124</v>
      </c>
      <c r="B5061" t="s">
        <v>2694</v>
      </c>
      <c r="C5061" t="s">
        <v>36125</v>
      </c>
      <c r="D5061" t="s">
        <v>2806</v>
      </c>
      <c r="E5061" t="s">
        <v>36126</v>
      </c>
      <c r="G5061" t="s">
        <v>2057</v>
      </c>
      <c r="H5061" t="s">
        <v>34178</v>
      </c>
      <c r="I5061" t="s">
        <v>34179</v>
      </c>
      <c r="K5061" t="s">
        <v>2694</v>
      </c>
      <c r="L5061" t="s">
        <v>1967</v>
      </c>
      <c r="M5061" t="s">
        <v>1968</v>
      </c>
      <c r="N5061" t="s">
        <v>36127</v>
      </c>
      <c r="O5061" t="s">
        <v>36128</v>
      </c>
      <c r="P5061" t="s">
        <v>36129</v>
      </c>
      <c r="Q5061" t="s">
        <v>2213</v>
      </c>
      <c r="R5061" t="s">
        <v>3994</v>
      </c>
      <c r="S5061" t="s">
        <v>36130</v>
      </c>
      <c r="T5061" t="s">
        <v>1974</v>
      </c>
      <c r="X5061" t="s">
        <v>1975</v>
      </c>
    </row>
    <row r="5062" spans="1:24" x14ac:dyDescent="0.2">
      <c r="A5062" t="s">
        <v>36131</v>
      </c>
      <c r="B5062" t="s">
        <v>2694</v>
      </c>
      <c r="C5062" t="s">
        <v>36132</v>
      </c>
      <c r="D5062" t="s">
        <v>2806</v>
      </c>
      <c r="E5062" t="s">
        <v>36133</v>
      </c>
      <c r="F5062" t="s">
        <v>36134</v>
      </c>
      <c r="G5062" t="s">
        <v>2057</v>
      </c>
      <c r="H5062" t="s">
        <v>34178</v>
      </c>
      <c r="I5062" t="s">
        <v>34179</v>
      </c>
      <c r="K5062" t="s">
        <v>2694</v>
      </c>
      <c r="L5062" t="s">
        <v>1967</v>
      </c>
      <c r="M5062" t="s">
        <v>1968</v>
      </c>
      <c r="N5062" t="s">
        <v>9587</v>
      </c>
      <c r="O5062" t="s">
        <v>36135</v>
      </c>
      <c r="P5062" t="s">
        <v>36136</v>
      </c>
      <c r="Q5062" t="s">
        <v>2213</v>
      </c>
      <c r="R5062" t="s">
        <v>3994</v>
      </c>
      <c r="S5062" t="s">
        <v>36137</v>
      </c>
      <c r="T5062" t="s">
        <v>1974</v>
      </c>
      <c r="X5062" t="s">
        <v>1975</v>
      </c>
    </row>
    <row r="5063" spans="1:24" x14ac:dyDescent="0.2">
      <c r="A5063" t="s">
        <v>36138</v>
      </c>
      <c r="B5063" t="s">
        <v>2694</v>
      </c>
      <c r="C5063" t="s">
        <v>36139</v>
      </c>
      <c r="D5063" t="s">
        <v>2806</v>
      </c>
      <c r="E5063" t="s">
        <v>36140</v>
      </c>
      <c r="G5063" t="s">
        <v>2057</v>
      </c>
      <c r="H5063" t="s">
        <v>34178</v>
      </c>
      <c r="I5063" t="s">
        <v>34179</v>
      </c>
      <c r="K5063" t="s">
        <v>2694</v>
      </c>
      <c r="L5063" t="s">
        <v>1967</v>
      </c>
      <c r="M5063" t="s">
        <v>1968</v>
      </c>
      <c r="N5063" t="s">
        <v>36141</v>
      </c>
      <c r="O5063" t="s">
        <v>36142</v>
      </c>
      <c r="P5063" t="s">
        <v>36143</v>
      </c>
      <c r="Q5063" t="s">
        <v>2213</v>
      </c>
      <c r="R5063" t="s">
        <v>3994</v>
      </c>
      <c r="S5063" t="s">
        <v>36144</v>
      </c>
      <c r="T5063" t="s">
        <v>1974</v>
      </c>
      <c r="X5063" t="s">
        <v>1975</v>
      </c>
    </row>
    <row r="5064" spans="1:24" x14ac:dyDescent="0.2">
      <c r="A5064" t="s">
        <v>36145</v>
      </c>
      <c r="B5064" t="s">
        <v>2694</v>
      </c>
      <c r="C5064" t="s">
        <v>36146</v>
      </c>
      <c r="D5064" t="s">
        <v>2806</v>
      </c>
      <c r="E5064" t="s">
        <v>36147</v>
      </c>
      <c r="F5064" t="s">
        <v>36148</v>
      </c>
      <c r="G5064" t="s">
        <v>2057</v>
      </c>
      <c r="H5064" t="s">
        <v>34178</v>
      </c>
      <c r="I5064" t="s">
        <v>34179</v>
      </c>
      <c r="K5064" t="s">
        <v>2694</v>
      </c>
      <c r="L5064" t="s">
        <v>1967</v>
      </c>
      <c r="M5064" t="s">
        <v>1968</v>
      </c>
      <c r="N5064" t="s">
        <v>36149</v>
      </c>
      <c r="O5064" t="s">
        <v>36150</v>
      </c>
      <c r="P5064" t="s">
        <v>36151</v>
      </c>
      <c r="Q5064" t="s">
        <v>2213</v>
      </c>
      <c r="R5064" t="s">
        <v>3994</v>
      </c>
      <c r="S5064" t="s">
        <v>36152</v>
      </c>
      <c r="T5064" t="s">
        <v>1974</v>
      </c>
      <c r="X5064" t="s">
        <v>1975</v>
      </c>
    </row>
    <row r="5065" spans="1:24" x14ac:dyDescent="0.2">
      <c r="A5065" t="s">
        <v>36153</v>
      </c>
      <c r="B5065" t="s">
        <v>2694</v>
      </c>
      <c r="C5065" t="s">
        <v>36154</v>
      </c>
      <c r="D5065" t="s">
        <v>2806</v>
      </c>
      <c r="E5065" t="s">
        <v>36155</v>
      </c>
      <c r="G5065" t="s">
        <v>2057</v>
      </c>
      <c r="H5065" t="s">
        <v>34178</v>
      </c>
      <c r="I5065" t="s">
        <v>34179</v>
      </c>
      <c r="K5065" t="s">
        <v>2694</v>
      </c>
      <c r="L5065" t="s">
        <v>1967</v>
      </c>
      <c r="M5065" t="s">
        <v>1968</v>
      </c>
      <c r="N5065" t="s">
        <v>36156</v>
      </c>
      <c r="O5065" t="s">
        <v>36157</v>
      </c>
      <c r="P5065" t="s">
        <v>36158</v>
      </c>
      <c r="Q5065" t="s">
        <v>2213</v>
      </c>
      <c r="R5065" t="s">
        <v>3994</v>
      </c>
      <c r="S5065" t="s">
        <v>36159</v>
      </c>
      <c r="T5065" t="s">
        <v>1974</v>
      </c>
      <c r="X5065" t="s">
        <v>1975</v>
      </c>
    </row>
    <row r="5066" spans="1:24" x14ac:dyDescent="0.2">
      <c r="A5066" t="s">
        <v>36160</v>
      </c>
      <c r="B5066" t="s">
        <v>2694</v>
      </c>
      <c r="C5066" t="s">
        <v>36161</v>
      </c>
      <c r="D5066" t="s">
        <v>2806</v>
      </c>
      <c r="E5066" t="s">
        <v>36162</v>
      </c>
      <c r="F5066" t="s">
        <v>36163</v>
      </c>
      <c r="G5066" t="s">
        <v>2057</v>
      </c>
      <c r="H5066" t="s">
        <v>34178</v>
      </c>
      <c r="I5066" t="s">
        <v>34179</v>
      </c>
      <c r="K5066" t="s">
        <v>2694</v>
      </c>
      <c r="L5066" t="s">
        <v>1967</v>
      </c>
      <c r="M5066" t="s">
        <v>1968</v>
      </c>
      <c r="N5066" t="s">
        <v>36164</v>
      </c>
      <c r="O5066" t="s">
        <v>36165</v>
      </c>
      <c r="Q5066" t="s">
        <v>2213</v>
      </c>
      <c r="R5066" t="s">
        <v>3994</v>
      </c>
      <c r="S5066" t="s">
        <v>36166</v>
      </c>
      <c r="T5066" t="s">
        <v>1974</v>
      </c>
      <c r="X5066" t="s">
        <v>1975</v>
      </c>
    </row>
    <row r="5067" spans="1:24" x14ac:dyDescent="0.2">
      <c r="A5067" t="s">
        <v>36167</v>
      </c>
      <c r="B5067" t="s">
        <v>2694</v>
      </c>
      <c r="C5067" t="s">
        <v>36168</v>
      </c>
      <c r="D5067" t="s">
        <v>2696</v>
      </c>
      <c r="E5067" t="s">
        <v>36169</v>
      </c>
      <c r="G5067" t="s">
        <v>2057</v>
      </c>
      <c r="H5067" t="s">
        <v>34178</v>
      </c>
      <c r="I5067" t="s">
        <v>34179</v>
      </c>
      <c r="K5067" t="s">
        <v>2694</v>
      </c>
      <c r="L5067" t="s">
        <v>1967</v>
      </c>
      <c r="M5067" t="s">
        <v>1968</v>
      </c>
      <c r="N5067" t="s">
        <v>36170</v>
      </c>
      <c r="O5067" t="s">
        <v>36171</v>
      </c>
      <c r="P5067" t="s">
        <v>36172</v>
      </c>
      <c r="Q5067" t="s">
        <v>2213</v>
      </c>
      <c r="R5067" t="s">
        <v>3994</v>
      </c>
      <c r="S5067" t="s">
        <v>36173</v>
      </c>
      <c r="T5067" t="s">
        <v>1974</v>
      </c>
      <c r="X5067" t="s">
        <v>1975</v>
      </c>
    </row>
    <row r="5068" spans="1:24" x14ac:dyDescent="0.2">
      <c r="A5068" t="s">
        <v>36174</v>
      </c>
      <c r="B5068" t="s">
        <v>3368</v>
      </c>
      <c r="C5068" t="s">
        <v>36175</v>
      </c>
      <c r="D5068" t="s">
        <v>3370</v>
      </c>
      <c r="E5068" t="s">
        <v>36176</v>
      </c>
      <c r="G5068" t="s">
        <v>2057</v>
      </c>
      <c r="H5068" t="s">
        <v>34178</v>
      </c>
      <c r="I5068" t="s">
        <v>34179</v>
      </c>
      <c r="K5068" t="s">
        <v>3368</v>
      </c>
      <c r="L5068" t="s">
        <v>1967</v>
      </c>
      <c r="M5068" t="s">
        <v>1968</v>
      </c>
      <c r="N5068" t="s">
        <v>36177</v>
      </c>
      <c r="O5068" t="s">
        <v>36178</v>
      </c>
      <c r="Q5068" t="s">
        <v>2213</v>
      </c>
      <c r="R5068" t="s">
        <v>3375</v>
      </c>
      <c r="S5068" t="s">
        <v>36179</v>
      </c>
      <c r="T5068" t="s">
        <v>1974</v>
      </c>
      <c r="X5068" t="s">
        <v>1975</v>
      </c>
    </row>
    <row r="5069" spans="1:24" x14ac:dyDescent="0.2">
      <c r="A5069" t="s">
        <v>36180</v>
      </c>
      <c r="B5069" t="s">
        <v>2694</v>
      </c>
      <c r="C5069" t="s">
        <v>36181</v>
      </c>
      <c r="D5069" t="s">
        <v>2696</v>
      </c>
      <c r="E5069" t="s">
        <v>36182</v>
      </c>
      <c r="F5069" t="s">
        <v>36183</v>
      </c>
      <c r="G5069" t="s">
        <v>2057</v>
      </c>
      <c r="H5069" t="s">
        <v>34178</v>
      </c>
      <c r="I5069" t="s">
        <v>34179</v>
      </c>
      <c r="K5069" t="s">
        <v>2694</v>
      </c>
      <c r="L5069" t="s">
        <v>1967</v>
      </c>
      <c r="M5069" t="s">
        <v>1968</v>
      </c>
      <c r="N5069" t="s">
        <v>36184</v>
      </c>
      <c r="O5069" t="s">
        <v>36185</v>
      </c>
      <c r="Q5069" t="s">
        <v>2213</v>
      </c>
      <c r="R5069" t="s">
        <v>3994</v>
      </c>
      <c r="S5069" t="s">
        <v>36186</v>
      </c>
      <c r="T5069" t="s">
        <v>1974</v>
      </c>
      <c r="X5069" t="s">
        <v>1975</v>
      </c>
    </row>
    <row r="5070" spans="1:24" x14ac:dyDescent="0.2">
      <c r="A5070" t="s">
        <v>36187</v>
      </c>
      <c r="B5070" t="s">
        <v>2694</v>
      </c>
      <c r="C5070" t="s">
        <v>36188</v>
      </c>
      <c r="D5070" t="s">
        <v>2696</v>
      </c>
      <c r="E5070" t="s">
        <v>36189</v>
      </c>
      <c r="G5070" t="s">
        <v>2057</v>
      </c>
      <c r="H5070" t="s">
        <v>34178</v>
      </c>
      <c r="I5070" t="s">
        <v>34179</v>
      </c>
      <c r="K5070" t="s">
        <v>2694</v>
      </c>
      <c r="L5070" t="s">
        <v>1967</v>
      </c>
      <c r="M5070" t="s">
        <v>1968</v>
      </c>
      <c r="N5070" t="s">
        <v>36190</v>
      </c>
      <c r="O5070" t="s">
        <v>36191</v>
      </c>
      <c r="Q5070" t="s">
        <v>2213</v>
      </c>
      <c r="R5070" t="s">
        <v>3994</v>
      </c>
      <c r="S5070" t="s">
        <v>36192</v>
      </c>
      <c r="T5070" t="s">
        <v>1974</v>
      </c>
      <c r="X5070" t="s">
        <v>1975</v>
      </c>
    </row>
    <row r="5071" spans="1:24" x14ac:dyDescent="0.2">
      <c r="A5071" t="s">
        <v>36193</v>
      </c>
      <c r="B5071" t="s">
        <v>2694</v>
      </c>
      <c r="C5071" t="s">
        <v>36194</v>
      </c>
      <c r="D5071" t="s">
        <v>2696</v>
      </c>
      <c r="E5071" t="s">
        <v>36195</v>
      </c>
      <c r="G5071" t="s">
        <v>2057</v>
      </c>
      <c r="H5071" t="s">
        <v>34178</v>
      </c>
      <c r="I5071" t="s">
        <v>34179</v>
      </c>
      <c r="K5071" t="s">
        <v>2694</v>
      </c>
      <c r="L5071" t="s">
        <v>1967</v>
      </c>
      <c r="M5071" t="s">
        <v>1968</v>
      </c>
      <c r="N5071" t="s">
        <v>36196</v>
      </c>
      <c r="O5071" t="s">
        <v>36197</v>
      </c>
      <c r="P5071" t="s">
        <v>36198</v>
      </c>
      <c r="Q5071" t="s">
        <v>2213</v>
      </c>
      <c r="R5071" t="s">
        <v>3994</v>
      </c>
      <c r="S5071" t="s">
        <v>36199</v>
      </c>
      <c r="T5071" t="s">
        <v>1974</v>
      </c>
      <c r="X5071" t="s">
        <v>1975</v>
      </c>
    </row>
    <row r="5072" spans="1:24" x14ac:dyDescent="0.2">
      <c r="A5072" t="s">
        <v>36200</v>
      </c>
      <c r="B5072" t="s">
        <v>2694</v>
      </c>
      <c r="C5072" t="s">
        <v>36201</v>
      </c>
      <c r="D5072" t="s">
        <v>2696</v>
      </c>
      <c r="E5072" t="s">
        <v>36202</v>
      </c>
      <c r="G5072" t="s">
        <v>2057</v>
      </c>
      <c r="H5072" t="s">
        <v>34178</v>
      </c>
      <c r="I5072" t="s">
        <v>34179</v>
      </c>
      <c r="K5072" t="s">
        <v>2694</v>
      </c>
      <c r="L5072" t="s">
        <v>1967</v>
      </c>
      <c r="M5072" t="s">
        <v>1968</v>
      </c>
      <c r="N5072" t="s">
        <v>36203</v>
      </c>
      <c r="O5072" t="s">
        <v>36204</v>
      </c>
      <c r="Q5072" t="s">
        <v>2213</v>
      </c>
      <c r="R5072" t="s">
        <v>3994</v>
      </c>
      <c r="S5072" t="s">
        <v>36205</v>
      </c>
      <c r="T5072" t="s">
        <v>1974</v>
      </c>
      <c r="X5072" t="s">
        <v>1975</v>
      </c>
    </row>
    <row r="5073" spans="1:24" x14ac:dyDescent="0.2">
      <c r="A5073" t="s">
        <v>36206</v>
      </c>
      <c r="B5073" t="s">
        <v>2694</v>
      </c>
      <c r="C5073" t="s">
        <v>36207</v>
      </c>
      <c r="D5073" t="s">
        <v>2806</v>
      </c>
      <c r="E5073" t="s">
        <v>36208</v>
      </c>
      <c r="F5073" t="s">
        <v>36209</v>
      </c>
      <c r="G5073" t="s">
        <v>2057</v>
      </c>
      <c r="H5073" t="s">
        <v>34178</v>
      </c>
      <c r="I5073" t="s">
        <v>34179</v>
      </c>
      <c r="K5073" t="s">
        <v>2694</v>
      </c>
      <c r="L5073" t="s">
        <v>1967</v>
      </c>
      <c r="M5073" t="s">
        <v>1968</v>
      </c>
      <c r="N5073" t="s">
        <v>36210</v>
      </c>
      <c r="O5073" t="s">
        <v>36211</v>
      </c>
      <c r="Q5073" t="s">
        <v>2213</v>
      </c>
      <c r="R5073" t="s">
        <v>3994</v>
      </c>
      <c r="S5073" t="s">
        <v>36212</v>
      </c>
      <c r="T5073" t="s">
        <v>1974</v>
      </c>
      <c r="X5073" t="s">
        <v>1975</v>
      </c>
    </row>
    <row r="5074" spans="1:24" x14ac:dyDescent="0.2">
      <c r="A5074" t="s">
        <v>36213</v>
      </c>
      <c r="B5074" t="s">
        <v>2694</v>
      </c>
      <c r="C5074" t="s">
        <v>36214</v>
      </c>
      <c r="D5074" t="s">
        <v>2806</v>
      </c>
      <c r="E5074" t="s">
        <v>36215</v>
      </c>
      <c r="G5074" t="s">
        <v>2057</v>
      </c>
      <c r="H5074" t="s">
        <v>34178</v>
      </c>
      <c r="I5074" t="s">
        <v>34179</v>
      </c>
      <c r="K5074" t="s">
        <v>2694</v>
      </c>
      <c r="L5074" t="s">
        <v>1967</v>
      </c>
      <c r="M5074" t="s">
        <v>1968</v>
      </c>
      <c r="N5074" t="s">
        <v>36216</v>
      </c>
      <c r="O5074" t="s">
        <v>36217</v>
      </c>
      <c r="Q5074" t="s">
        <v>2213</v>
      </c>
      <c r="R5074" t="s">
        <v>3994</v>
      </c>
      <c r="S5074" t="s">
        <v>36218</v>
      </c>
      <c r="T5074" t="s">
        <v>1974</v>
      </c>
      <c r="X5074" t="s">
        <v>1975</v>
      </c>
    </row>
    <row r="5075" spans="1:24" x14ac:dyDescent="0.2">
      <c r="A5075" t="s">
        <v>36219</v>
      </c>
      <c r="B5075" t="s">
        <v>3368</v>
      </c>
      <c r="C5075" t="s">
        <v>36220</v>
      </c>
      <c r="D5075" t="s">
        <v>3370</v>
      </c>
      <c r="E5075" t="s">
        <v>36221</v>
      </c>
      <c r="F5075" t="s">
        <v>36222</v>
      </c>
      <c r="G5075" t="s">
        <v>2057</v>
      </c>
      <c r="H5075" t="s">
        <v>34178</v>
      </c>
      <c r="I5075" t="s">
        <v>34179</v>
      </c>
      <c r="K5075" t="s">
        <v>3368</v>
      </c>
      <c r="L5075" t="s">
        <v>1967</v>
      </c>
      <c r="M5075" t="s">
        <v>1968</v>
      </c>
      <c r="N5075" t="s">
        <v>36223</v>
      </c>
      <c r="O5075" t="s">
        <v>36224</v>
      </c>
      <c r="P5075" t="s">
        <v>36225</v>
      </c>
      <c r="Q5075" t="s">
        <v>2213</v>
      </c>
      <c r="R5075" t="s">
        <v>3375</v>
      </c>
      <c r="S5075" t="s">
        <v>36226</v>
      </c>
      <c r="T5075" t="s">
        <v>1974</v>
      </c>
      <c r="X5075" t="s">
        <v>1975</v>
      </c>
    </row>
    <row r="5076" spans="1:24" x14ac:dyDescent="0.2">
      <c r="A5076" t="s">
        <v>36227</v>
      </c>
      <c r="B5076" t="s">
        <v>3368</v>
      </c>
      <c r="C5076" t="s">
        <v>36228</v>
      </c>
      <c r="D5076" t="s">
        <v>3370</v>
      </c>
      <c r="E5076" t="s">
        <v>36229</v>
      </c>
      <c r="F5076" t="s">
        <v>36230</v>
      </c>
      <c r="G5076" t="s">
        <v>2057</v>
      </c>
      <c r="H5076" t="s">
        <v>34178</v>
      </c>
      <c r="I5076" t="s">
        <v>34179</v>
      </c>
      <c r="K5076" t="s">
        <v>3368</v>
      </c>
      <c r="L5076" t="s">
        <v>1967</v>
      </c>
      <c r="M5076" t="s">
        <v>1968</v>
      </c>
      <c r="N5076" t="s">
        <v>36223</v>
      </c>
      <c r="O5076" t="s">
        <v>36231</v>
      </c>
      <c r="P5076" t="s">
        <v>36232</v>
      </c>
      <c r="Q5076" t="s">
        <v>2213</v>
      </c>
      <c r="R5076" t="s">
        <v>3375</v>
      </c>
      <c r="S5076" t="s">
        <v>36233</v>
      </c>
      <c r="T5076" t="s">
        <v>1974</v>
      </c>
      <c r="X5076" t="s">
        <v>1975</v>
      </c>
    </row>
    <row r="5077" spans="1:24" x14ac:dyDescent="0.2">
      <c r="A5077" t="s">
        <v>36234</v>
      </c>
      <c r="B5077" t="s">
        <v>2694</v>
      </c>
      <c r="C5077" t="s">
        <v>36235</v>
      </c>
      <c r="D5077" t="s">
        <v>28649</v>
      </c>
      <c r="G5077" t="s">
        <v>2057</v>
      </c>
      <c r="H5077" t="s">
        <v>34178</v>
      </c>
      <c r="I5077" t="s">
        <v>34179</v>
      </c>
      <c r="K5077" t="s">
        <v>2694</v>
      </c>
      <c r="L5077" t="s">
        <v>10354</v>
      </c>
      <c r="M5077" t="s">
        <v>1968</v>
      </c>
      <c r="N5077" t="s">
        <v>10354</v>
      </c>
      <c r="O5077" t="s">
        <v>36236</v>
      </c>
      <c r="P5077" t="s">
        <v>36237</v>
      </c>
      <c r="Q5077" t="s">
        <v>2213</v>
      </c>
      <c r="T5077" t="s">
        <v>1974</v>
      </c>
      <c r="X5077" t="s">
        <v>1975</v>
      </c>
    </row>
    <row r="5078" spans="1:24" x14ac:dyDescent="0.2">
      <c r="A5078" t="s">
        <v>36238</v>
      </c>
      <c r="B5078" t="s">
        <v>2694</v>
      </c>
      <c r="C5078" t="s">
        <v>36239</v>
      </c>
      <c r="D5078" t="s">
        <v>2806</v>
      </c>
      <c r="E5078" t="s">
        <v>36240</v>
      </c>
      <c r="F5078" t="s">
        <v>36241</v>
      </c>
      <c r="G5078" t="s">
        <v>2057</v>
      </c>
      <c r="H5078" t="s">
        <v>34178</v>
      </c>
      <c r="I5078" t="s">
        <v>34179</v>
      </c>
      <c r="K5078" t="s">
        <v>2694</v>
      </c>
      <c r="L5078" t="s">
        <v>1967</v>
      </c>
      <c r="M5078" t="s">
        <v>1968</v>
      </c>
      <c r="N5078" t="s">
        <v>36242</v>
      </c>
      <c r="O5078" t="s">
        <v>36243</v>
      </c>
      <c r="P5078" t="s">
        <v>36244</v>
      </c>
      <c r="Q5078" t="s">
        <v>2213</v>
      </c>
      <c r="R5078" t="s">
        <v>3994</v>
      </c>
      <c r="S5078" t="s">
        <v>36245</v>
      </c>
      <c r="T5078" t="s">
        <v>1974</v>
      </c>
      <c r="X5078" t="s">
        <v>1975</v>
      </c>
    </row>
    <row r="5079" spans="1:24" x14ac:dyDescent="0.2">
      <c r="A5079" t="s">
        <v>36246</v>
      </c>
      <c r="B5079" t="s">
        <v>2694</v>
      </c>
      <c r="C5079" t="s">
        <v>36247</v>
      </c>
      <c r="D5079" t="s">
        <v>2806</v>
      </c>
      <c r="E5079" t="s">
        <v>36248</v>
      </c>
      <c r="F5079" t="s">
        <v>36249</v>
      </c>
      <c r="G5079" t="s">
        <v>2057</v>
      </c>
      <c r="H5079" t="s">
        <v>34178</v>
      </c>
      <c r="I5079" t="s">
        <v>34179</v>
      </c>
      <c r="K5079" t="s">
        <v>2694</v>
      </c>
      <c r="L5079" t="s">
        <v>1967</v>
      </c>
      <c r="M5079" t="s">
        <v>1968</v>
      </c>
      <c r="N5079" t="s">
        <v>36250</v>
      </c>
      <c r="O5079" t="s">
        <v>36251</v>
      </c>
      <c r="P5079" t="s">
        <v>36252</v>
      </c>
      <c r="Q5079" t="s">
        <v>2213</v>
      </c>
      <c r="R5079" t="s">
        <v>3994</v>
      </c>
      <c r="S5079" t="s">
        <v>36253</v>
      </c>
      <c r="T5079" t="s">
        <v>1974</v>
      </c>
      <c r="X5079" t="s">
        <v>1975</v>
      </c>
    </row>
    <row r="5080" spans="1:24" x14ac:dyDescent="0.2">
      <c r="A5080" t="s">
        <v>36254</v>
      </c>
      <c r="B5080" t="s">
        <v>2694</v>
      </c>
      <c r="C5080" t="s">
        <v>36255</v>
      </c>
      <c r="D5080" t="s">
        <v>2806</v>
      </c>
      <c r="E5080" t="s">
        <v>36256</v>
      </c>
      <c r="F5080" t="s">
        <v>36257</v>
      </c>
      <c r="G5080" t="s">
        <v>2057</v>
      </c>
      <c r="H5080" t="s">
        <v>34178</v>
      </c>
      <c r="I5080" t="s">
        <v>34179</v>
      </c>
      <c r="K5080" t="s">
        <v>2694</v>
      </c>
      <c r="L5080" t="s">
        <v>1967</v>
      </c>
      <c r="M5080" t="s">
        <v>1968</v>
      </c>
      <c r="N5080" t="s">
        <v>36258</v>
      </c>
      <c r="O5080" t="s">
        <v>36259</v>
      </c>
      <c r="P5080" t="s">
        <v>36260</v>
      </c>
      <c r="Q5080" t="s">
        <v>2213</v>
      </c>
      <c r="R5080" t="s">
        <v>3994</v>
      </c>
      <c r="S5080" t="s">
        <v>36261</v>
      </c>
      <c r="T5080" t="s">
        <v>1974</v>
      </c>
      <c r="X5080" t="s">
        <v>1975</v>
      </c>
    </row>
    <row r="5081" spans="1:24" x14ac:dyDescent="0.2">
      <c r="A5081" t="s">
        <v>36262</v>
      </c>
      <c r="B5081" t="s">
        <v>2694</v>
      </c>
      <c r="C5081" t="s">
        <v>36263</v>
      </c>
      <c r="D5081" t="s">
        <v>2806</v>
      </c>
      <c r="E5081" t="s">
        <v>36264</v>
      </c>
      <c r="F5081" t="s">
        <v>36265</v>
      </c>
      <c r="G5081" t="s">
        <v>2057</v>
      </c>
      <c r="H5081" t="s">
        <v>34178</v>
      </c>
      <c r="I5081" t="s">
        <v>34179</v>
      </c>
      <c r="K5081" t="s">
        <v>2694</v>
      </c>
      <c r="L5081" t="s">
        <v>1967</v>
      </c>
      <c r="M5081" t="s">
        <v>1968</v>
      </c>
      <c r="N5081" t="s">
        <v>36266</v>
      </c>
      <c r="O5081" t="s">
        <v>36267</v>
      </c>
      <c r="P5081" t="s">
        <v>36268</v>
      </c>
      <c r="Q5081" t="s">
        <v>2213</v>
      </c>
      <c r="R5081" t="s">
        <v>3994</v>
      </c>
      <c r="S5081" t="s">
        <v>36269</v>
      </c>
      <c r="T5081" t="s">
        <v>1974</v>
      </c>
      <c r="X5081" t="s">
        <v>1975</v>
      </c>
    </row>
    <row r="5082" spans="1:24" x14ac:dyDescent="0.2">
      <c r="A5082" t="s">
        <v>36270</v>
      </c>
      <c r="B5082" t="s">
        <v>2694</v>
      </c>
      <c r="C5082" t="s">
        <v>36271</v>
      </c>
      <c r="D5082" t="s">
        <v>2806</v>
      </c>
      <c r="E5082" t="s">
        <v>36272</v>
      </c>
      <c r="F5082" t="s">
        <v>36273</v>
      </c>
      <c r="G5082" t="s">
        <v>2057</v>
      </c>
      <c r="H5082" t="s">
        <v>34178</v>
      </c>
      <c r="I5082" t="s">
        <v>34179</v>
      </c>
      <c r="K5082" t="s">
        <v>2694</v>
      </c>
      <c r="L5082" t="s">
        <v>1967</v>
      </c>
      <c r="M5082" t="s">
        <v>1968</v>
      </c>
      <c r="N5082" t="s">
        <v>36274</v>
      </c>
      <c r="O5082" t="s">
        <v>36275</v>
      </c>
      <c r="P5082" t="s">
        <v>36276</v>
      </c>
      <c r="Q5082" t="s">
        <v>2213</v>
      </c>
      <c r="R5082" t="s">
        <v>3994</v>
      </c>
      <c r="S5082" t="s">
        <v>36277</v>
      </c>
      <c r="T5082" t="s">
        <v>1974</v>
      </c>
      <c r="X5082" t="s">
        <v>1975</v>
      </c>
    </row>
    <row r="5083" spans="1:24" x14ac:dyDescent="0.2">
      <c r="A5083" t="s">
        <v>36278</v>
      </c>
      <c r="B5083" t="s">
        <v>2694</v>
      </c>
      <c r="C5083" t="s">
        <v>36279</v>
      </c>
      <c r="D5083" t="s">
        <v>2806</v>
      </c>
      <c r="E5083" t="s">
        <v>36280</v>
      </c>
      <c r="F5083" t="s">
        <v>36281</v>
      </c>
      <c r="G5083" t="s">
        <v>2057</v>
      </c>
      <c r="H5083" t="s">
        <v>34178</v>
      </c>
      <c r="I5083" t="s">
        <v>34179</v>
      </c>
      <c r="K5083" t="s">
        <v>2694</v>
      </c>
      <c r="L5083" t="s">
        <v>1967</v>
      </c>
      <c r="M5083" t="s">
        <v>1968</v>
      </c>
      <c r="N5083" t="s">
        <v>36282</v>
      </c>
      <c r="O5083" t="s">
        <v>36283</v>
      </c>
      <c r="P5083" t="s">
        <v>36284</v>
      </c>
      <c r="Q5083" t="s">
        <v>2213</v>
      </c>
      <c r="R5083" t="s">
        <v>3994</v>
      </c>
      <c r="S5083" t="s">
        <v>36285</v>
      </c>
      <c r="T5083" t="s">
        <v>1974</v>
      </c>
      <c r="X5083" t="s">
        <v>1975</v>
      </c>
    </row>
    <row r="5084" spans="1:24" x14ac:dyDescent="0.2">
      <c r="A5084" t="s">
        <v>36286</v>
      </c>
      <c r="B5084" t="s">
        <v>2694</v>
      </c>
      <c r="C5084" t="s">
        <v>36287</v>
      </c>
      <c r="D5084" t="s">
        <v>2806</v>
      </c>
      <c r="E5084" t="s">
        <v>36288</v>
      </c>
      <c r="F5084" t="s">
        <v>36289</v>
      </c>
      <c r="G5084" t="s">
        <v>2057</v>
      </c>
      <c r="H5084" t="s">
        <v>34178</v>
      </c>
      <c r="I5084" t="s">
        <v>34179</v>
      </c>
      <c r="K5084" t="s">
        <v>2694</v>
      </c>
      <c r="L5084" t="s">
        <v>1967</v>
      </c>
      <c r="M5084" t="s">
        <v>1968</v>
      </c>
      <c r="N5084" t="s">
        <v>36290</v>
      </c>
      <c r="O5084" t="s">
        <v>36291</v>
      </c>
      <c r="P5084" t="s">
        <v>36292</v>
      </c>
      <c r="Q5084" t="s">
        <v>2213</v>
      </c>
      <c r="R5084" t="s">
        <v>3994</v>
      </c>
      <c r="S5084" t="s">
        <v>36293</v>
      </c>
      <c r="T5084" t="s">
        <v>1974</v>
      </c>
      <c r="X5084" t="s">
        <v>1975</v>
      </c>
    </row>
    <row r="5085" spans="1:24" x14ac:dyDescent="0.2">
      <c r="A5085" t="s">
        <v>36294</v>
      </c>
      <c r="B5085" t="s">
        <v>2694</v>
      </c>
      <c r="C5085" t="s">
        <v>36295</v>
      </c>
      <c r="D5085" t="s">
        <v>2806</v>
      </c>
      <c r="E5085" t="s">
        <v>36296</v>
      </c>
      <c r="F5085" t="s">
        <v>36297</v>
      </c>
      <c r="G5085" t="s">
        <v>2057</v>
      </c>
      <c r="H5085" t="s">
        <v>34178</v>
      </c>
      <c r="I5085" t="s">
        <v>34179</v>
      </c>
      <c r="K5085" t="s">
        <v>2694</v>
      </c>
      <c r="L5085" t="s">
        <v>1967</v>
      </c>
      <c r="M5085" t="s">
        <v>1968</v>
      </c>
      <c r="N5085" t="s">
        <v>9587</v>
      </c>
      <c r="O5085" t="s">
        <v>36298</v>
      </c>
      <c r="P5085" t="s">
        <v>36299</v>
      </c>
      <c r="Q5085" t="s">
        <v>2213</v>
      </c>
      <c r="R5085" t="s">
        <v>2811</v>
      </c>
      <c r="S5085" t="s">
        <v>36300</v>
      </c>
      <c r="T5085" t="s">
        <v>1974</v>
      </c>
      <c r="X5085" t="s">
        <v>1975</v>
      </c>
    </row>
    <row r="5086" spans="1:24" x14ac:dyDescent="0.2">
      <c r="A5086" t="s">
        <v>36301</v>
      </c>
      <c r="B5086" t="s">
        <v>8548</v>
      </c>
      <c r="C5086" t="s">
        <v>36302</v>
      </c>
      <c r="D5086" t="s">
        <v>8550</v>
      </c>
      <c r="E5086" t="s">
        <v>36303</v>
      </c>
      <c r="G5086" t="s">
        <v>2057</v>
      </c>
      <c r="H5086" t="s">
        <v>34178</v>
      </c>
      <c r="I5086" t="s">
        <v>34179</v>
      </c>
      <c r="K5086" t="s">
        <v>8548</v>
      </c>
      <c r="L5086" t="s">
        <v>1967</v>
      </c>
      <c r="M5086" t="s">
        <v>1968</v>
      </c>
      <c r="N5086" t="s">
        <v>36304</v>
      </c>
      <c r="O5086" t="s">
        <v>36305</v>
      </c>
      <c r="P5086" t="s">
        <v>36306</v>
      </c>
      <c r="Q5086" t="s">
        <v>2213</v>
      </c>
      <c r="R5086" t="s">
        <v>8555</v>
      </c>
      <c r="S5086" t="s">
        <v>36307</v>
      </c>
      <c r="T5086" t="s">
        <v>1974</v>
      </c>
      <c r="X5086" t="s">
        <v>1975</v>
      </c>
    </row>
    <row r="5087" spans="1:24" x14ac:dyDescent="0.2">
      <c r="A5087" t="s">
        <v>36308</v>
      </c>
      <c r="B5087" t="s">
        <v>8548</v>
      </c>
      <c r="C5087" t="s">
        <v>36309</v>
      </c>
      <c r="D5087" t="s">
        <v>8550</v>
      </c>
      <c r="E5087" t="s">
        <v>36310</v>
      </c>
      <c r="G5087" t="s">
        <v>2057</v>
      </c>
      <c r="H5087" t="s">
        <v>34178</v>
      </c>
      <c r="I5087" t="s">
        <v>34179</v>
      </c>
      <c r="K5087" t="s">
        <v>8548</v>
      </c>
      <c r="L5087" t="s">
        <v>1967</v>
      </c>
      <c r="M5087" t="s">
        <v>1968</v>
      </c>
      <c r="N5087" t="s">
        <v>36311</v>
      </c>
      <c r="O5087" t="s">
        <v>36312</v>
      </c>
      <c r="P5087" t="s">
        <v>36313</v>
      </c>
      <c r="Q5087" t="s">
        <v>2213</v>
      </c>
      <c r="R5087" t="s">
        <v>8555</v>
      </c>
      <c r="S5087" t="s">
        <v>36314</v>
      </c>
      <c r="T5087" t="s">
        <v>1974</v>
      </c>
      <c r="X5087" t="s">
        <v>1975</v>
      </c>
    </row>
    <row r="5088" spans="1:24" x14ac:dyDescent="0.2">
      <c r="A5088" t="s">
        <v>36315</v>
      </c>
      <c r="B5088" t="s">
        <v>8548</v>
      </c>
      <c r="C5088" t="s">
        <v>36316</v>
      </c>
      <c r="D5088" t="s">
        <v>29208</v>
      </c>
      <c r="E5088" t="s">
        <v>36317</v>
      </c>
      <c r="G5088" t="s">
        <v>2057</v>
      </c>
      <c r="H5088" t="s">
        <v>34178</v>
      </c>
      <c r="I5088" t="s">
        <v>34179</v>
      </c>
      <c r="K5088" t="s">
        <v>8548</v>
      </c>
      <c r="L5088" t="s">
        <v>1967</v>
      </c>
      <c r="M5088" t="s">
        <v>1968</v>
      </c>
      <c r="N5088" t="s">
        <v>36318</v>
      </c>
      <c r="O5088" t="s">
        <v>36319</v>
      </c>
      <c r="P5088" t="s">
        <v>36320</v>
      </c>
      <c r="Q5088" t="s">
        <v>2213</v>
      </c>
      <c r="R5088" t="s">
        <v>3375</v>
      </c>
      <c r="S5088" t="s">
        <v>36321</v>
      </c>
      <c r="T5088" t="s">
        <v>1974</v>
      </c>
      <c r="X5088" t="s">
        <v>1975</v>
      </c>
    </row>
    <row r="5089" spans="1:24" x14ac:dyDescent="0.2">
      <c r="A5089" t="s">
        <v>36322</v>
      </c>
      <c r="B5089" t="s">
        <v>8548</v>
      </c>
      <c r="C5089" t="s">
        <v>36323</v>
      </c>
      <c r="D5089" t="s">
        <v>29208</v>
      </c>
      <c r="E5089" t="s">
        <v>36324</v>
      </c>
      <c r="G5089" t="s">
        <v>2057</v>
      </c>
      <c r="H5089" t="s">
        <v>34178</v>
      </c>
      <c r="I5089" t="s">
        <v>34179</v>
      </c>
      <c r="K5089" t="s">
        <v>8548</v>
      </c>
      <c r="L5089" t="s">
        <v>1967</v>
      </c>
      <c r="M5089" t="s">
        <v>1968</v>
      </c>
      <c r="N5089" t="s">
        <v>36325</v>
      </c>
      <c r="O5089" t="s">
        <v>36326</v>
      </c>
      <c r="P5089" t="s">
        <v>36327</v>
      </c>
      <c r="Q5089" t="s">
        <v>2213</v>
      </c>
      <c r="R5089" t="s">
        <v>3375</v>
      </c>
      <c r="S5089" t="s">
        <v>36328</v>
      </c>
      <c r="T5089" t="s">
        <v>1974</v>
      </c>
      <c r="X5089" t="s">
        <v>1975</v>
      </c>
    </row>
    <row r="5090" spans="1:24" x14ac:dyDescent="0.2">
      <c r="A5090" t="s">
        <v>36329</v>
      </c>
      <c r="B5090" t="s">
        <v>8548</v>
      </c>
      <c r="C5090" t="s">
        <v>36330</v>
      </c>
      <c r="D5090" t="s">
        <v>8550</v>
      </c>
      <c r="E5090" t="s">
        <v>36331</v>
      </c>
      <c r="G5090" t="s">
        <v>2057</v>
      </c>
      <c r="H5090" t="s">
        <v>34178</v>
      </c>
      <c r="I5090" t="s">
        <v>34179</v>
      </c>
      <c r="K5090" t="s">
        <v>8548</v>
      </c>
      <c r="L5090" t="s">
        <v>1967</v>
      </c>
      <c r="M5090" t="s">
        <v>1968</v>
      </c>
      <c r="N5090" t="s">
        <v>36332</v>
      </c>
      <c r="O5090" t="s">
        <v>36333</v>
      </c>
      <c r="P5090" t="s">
        <v>36334</v>
      </c>
      <c r="Q5090" t="s">
        <v>2213</v>
      </c>
      <c r="R5090" t="s">
        <v>8555</v>
      </c>
      <c r="S5090" t="s">
        <v>36335</v>
      </c>
      <c r="T5090" t="s">
        <v>1974</v>
      </c>
      <c r="X5090" t="s">
        <v>1975</v>
      </c>
    </row>
    <row r="5091" spans="1:24" x14ac:dyDescent="0.2">
      <c r="A5091" t="s">
        <v>36336</v>
      </c>
      <c r="B5091" t="s">
        <v>8548</v>
      </c>
      <c r="C5091" t="s">
        <v>36337</v>
      </c>
      <c r="D5091" t="s">
        <v>8550</v>
      </c>
      <c r="E5091" t="s">
        <v>36338</v>
      </c>
      <c r="G5091" t="s">
        <v>2057</v>
      </c>
      <c r="H5091" t="s">
        <v>34178</v>
      </c>
      <c r="I5091" t="s">
        <v>34179</v>
      </c>
      <c r="K5091" t="s">
        <v>8548</v>
      </c>
      <c r="L5091" t="s">
        <v>1967</v>
      </c>
      <c r="M5091" t="s">
        <v>1968</v>
      </c>
      <c r="N5091" t="s">
        <v>36339</v>
      </c>
      <c r="O5091" t="s">
        <v>36340</v>
      </c>
      <c r="P5091" t="s">
        <v>36341</v>
      </c>
      <c r="Q5091" t="s">
        <v>2213</v>
      </c>
      <c r="R5091" t="s">
        <v>8555</v>
      </c>
      <c r="S5091" t="s">
        <v>36342</v>
      </c>
      <c r="T5091" t="s">
        <v>1974</v>
      </c>
      <c r="X5091" t="s">
        <v>1975</v>
      </c>
    </row>
    <row r="5092" spans="1:24" x14ac:dyDescent="0.2">
      <c r="A5092" t="s">
        <v>36343</v>
      </c>
      <c r="B5092" t="s">
        <v>8548</v>
      </c>
      <c r="C5092" t="s">
        <v>36344</v>
      </c>
      <c r="D5092" t="s">
        <v>8550</v>
      </c>
      <c r="E5092" t="s">
        <v>36345</v>
      </c>
      <c r="G5092" t="s">
        <v>2057</v>
      </c>
      <c r="H5092" t="s">
        <v>34178</v>
      </c>
      <c r="I5092" t="s">
        <v>34179</v>
      </c>
      <c r="K5092" t="s">
        <v>8548</v>
      </c>
      <c r="L5092" t="s">
        <v>1967</v>
      </c>
      <c r="M5092" t="s">
        <v>1968</v>
      </c>
      <c r="N5092" t="s">
        <v>36346</v>
      </c>
      <c r="O5092" t="s">
        <v>36347</v>
      </c>
      <c r="P5092" t="s">
        <v>36348</v>
      </c>
      <c r="Q5092" t="s">
        <v>2213</v>
      </c>
      <c r="R5092" t="s">
        <v>8555</v>
      </c>
      <c r="S5092" t="s">
        <v>36349</v>
      </c>
      <c r="T5092" t="s">
        <v>1974</v>
      </c>
      <c r="X5092" t="s">
        <v>1975</v>
      </c>
    </row>
    <row r="5093" spans="1:24" x14ac:dyDescent="0.2">
      <c r="A5093" t="s">
        <v>36350</v>
      </c>
      <c r="B5093" t="s">
        <v>8548</v>
      </c>
      <c r="C5093" t="s">
        <v>36351</v>
      </c>
      <c r="D5093" t="s">
        <v>8550</v>
      </c>
      <c r="E5093" t="s">
        <v>36352</v>
      </c>
      <c r="G5093" t="s">
        <v>2057</v>
      </c>
      <c r="H5093" t="s">
        <v>34178</v>
      </c>
      <c r="I5093" t="s">
        <v>34179</v>
      </c>
      <c r="K5093" t="s">
        <v>8548</v>
      </c>
      <c r="L5093" t="s">
        <v>1967</v>
      </c>
      <c r="M5093" t="s">
        <v>1968</v>
      </c>
      <c r="N5093" t="s">
        <v>36353</v>
      </c>
      <c r="O5093" t="s">
        <v>36354</v>
      </c>
      <c r="P5093" t="s">
        <v>36355</v>
      </c>
      <c r="Q5093" t="s">
        <v>2213</v>
      </c>
      <c r="R5093" t="s">
        <v>8555</v>
      </c>
      <c r="S5093" t="s">
        <v>36356</v>
      </c>
      <c r="T5093" t="s">
        <v>1974</v>
      </c>
      <c r="X5093" t="s">
        <v>1975</v>
      </c>
    </row>
    <row r="5094" spans="1:24" x14ac:dyDescent="0.2">
      <c r="A5094" t="s">
        <v>36357</v>
      </c>
      <c r="B5094" t="s">
        <v>8548</v>
      </c>
      <c r="C5094" t="s">
        <v>36358</v>
      </c>
      <c r="D5094" t="s">
        <v>8550</v>
      </c>
      <c r="E5094" t="s">
        <v>36359</v>
      </c>
      <c r="G5094" t="s">
        <v>2057</v>
      </c>
      <c r="H5094" t="s">
        <v>34178</v>
      </c>
      <c r="I5094" t="s">
        <v>34179</v>
      </c>
      <c r="K5094" t="s">
        <v>8548</v>
      </c>
      <c r="L5094" t="s">
        <v>1967</v>
      </c>
      <c r="M5094" t="s">
        <v>1968</v>
      </c>
      <c r="N5094" t="s">
        <v>36360</v>
      </c>
      <c r="O5094" t="s">
        <v>36361</v>
      </c>
      <c r="P5094" t="s">
        <v>36362</v>
      </c>
      <c r="Q5094" t="s">
        <v>2213</v>
      </c>
      <c r="R5094" t="s">
        <v>8555</v>
      </c>
      <c r="S5094" t="s">
        <v>36363</v>
      </c>
      <c r="T5094" t="s">
        <v>1974</v>
      </c>
      <c r="X5094" t="s">
        <v>1975</v>
      </c>
    </row>
    <row r="5095" spans="1:24" x14ac:dyDescent="0.2">
      <c r="A5095" t="s">
        <v>36364</v>
      </c>
      <c r="B5095" t="s">
        <v>8548</v>
      </c>
      <c r="C5095" t="s">
        <v>36365</v>
      </c>
      <c r="D5095" t="s">
        <v>8550</v>
      </c>
      <c r="E5095" t="s">
        <v>36366</v>
      </c>
      <c r="F5095" t="s">
        <v>36367</v>
      </c>
      <c r="G5095" t="s">
        <v>2057</v>
      </c>
      <c r="H5095" t="s">
        <v>34178</v>
      </c>
      <c r="I5095" t="s">
        <v>34179</v>
      </c>
      <c r="K5095" t="s">
        <v>8548</v>
      </c>
      <c r="L5095" t="s">
        <v>1967</v>
      </c>
      <c r="M5095" t="s">
        <v>1968</v>
      </c>
      <c r="N5095" t="s">
        <v>36368</v>
      </c>
      <c r="O5095" t="s">
        <v>36369</v>
      </c>
      <c r="P5095" t="s">
        <v>36370</v>
      </c>
      <c r="Q5095" t="s">
        <v>2213</v>
      </c>
      <c r="R5095" t="s">
        <v>8555</v>
      </c>
      <c r="S5095" t="s">
        <v>36371</v>
      </c>
      <c r="T5095" t="s">
        <v>1974</v>
      </c>
      <c r="X5095" t="s">
        <v>1975</v>
      </c>
    </row>
    <row r="5096" spans="1:24" x14ac:dyDescent="0.2">
      <c r="A5096" t="s">
        <v>36372</v>
      </c>
      <c r="B5096" t="s">
        <v>8548</v>
      </c>
      <c r="C5096" t="s">
        <v>36373</v>
      </c>
      <c r="D5096" t="s">
        <v>8550</v>
      </c>
      <c r="E5096" t="s">
        <v>36374</v>
      </c>
      <c r="G5096" t="s">
        <v>2057</v>
      </c>
      <c r="H5096" t="s">
        <v>34178</v>
      </c>
      <c r="I5096" t="s">
        <v>34179</v>
      </c>
      <c r="K5096" t="s">
        <v>8548</v>
      </c>
      <c r="L5096" t="s">
        <v>1967</v>
      </c>
      <c r="M5096" t="s">
        <v>1968</v>
      </c>
      <c r="N5096" t="s">
        <v>36375</v>
      </c>
      <c r="O5096" t="s">
        <v>36376</v>
      </c>
      <c r="P5096" t="s">
        <v>36377</v>
      </c>
      <c r="Q5096" t="s">
        <v>2213</v>
      </c>
      <c r="R5096" t="s">
        <v>8555</v>
      </c>
      <c r="S5096" t="s">
        <v>36378</v>
      </c>
      <c r="T5096" t="s">
        <v>1974</v>
      </c>
      <c r="X5096" t="s">
        <v>1975</v>
      </c>
    </row>
    <row r="5097" spans="1:24" x14ac:dyDescent="0.2">
      <c r="A5097" t="s">
        <v>36379</v>
      </c>
      <c r="B5097" t="s">
        <v>2694</v>
      </c>
      <c r="C5097" t="s">
        <v>36380</v>
      </c>
      <c r="D5097" t="s">
        <v>28649</v>
      </c>
      <c r="G5097" t="s">
        <v>2057</v>
      </c>
      <c r="H5097" t="s">
        <v>34178</v>
      </c>
      <c r="I5097" t="s">
        <v>34179</v>
      </c>
      <c r="K5097" t="s">
        <v>2694</v>
      </c>
      <c r="L5097" t="s">
        <v>5891</v>
      </c>
      <c r="M5097" t="s">
        <v>1968</v>
      </c>
      <c r="N5097" t="s">
        <v>10354</v>
      </c>
      <c r="O5097" t="s">
        <v>36381</v>
      </c>
      <c r="P5097" t="s">
        <v>36382</v>
      </c>
      <c r="Q5097" t="s">
        <v>2213</v>
      </c>
      <c r="T5097" t="s">
        <v>1974</v>
      </c>
      <c r="X5097" t="s">
        <v>1975</v>
      </c>
    </row>
    <row r="5098" spans="1:24" x14ac:dyDescent="0.2">
      <c r="A5098" t="s">
        <v>36383</v>
      </c>
      <c r="B5098" t="s">
        <v>8548</v>
      </c>
      <c r="C5098" t="s">
        <v>36384</v>
      </c>
      <c r="D5098" t="s">
        <v>28988</v>
      </c>
      <c r="G5098" t="s">
        <v>2057</v>
      </c>
      <c r="H5098" t="s">
        <v>34178</v>
      </c>
      <c r="I5098" t="s">
        <v>34179</v>
      </c>
      <c r="K5098" t="s">
        <v>8548</v>
      </c>
      <c r="L5098" t="s">
        <v>5891</v>
      </c>
      <c r="M5098" t="s">
        <v>1968</v>
      </c>
      <c r="N5098" t="s">
        <v>10354</v>
      </c>
      <c r="O5098" t="s">
        <v>36385</v>
      </c>
      <c r="P5098" t="s">
        <v>36386</v>
      </c>
      <c r="Q5098" t="s">
        <v>2213</v>
      </c>
      <c r="T5098" t="s">
        <v>1974</v>
      </c>
      <c r="X5098" t="s">
        <v>1975</v>
      </c>
    </row>
    <row r="5099" spans="1:24" x14ac:dyDescent="0.2">
      <c r="A5099" t="s">
        <v>36387</v>
      </c>
      <c r="B5099" t="s">
        <v>2694</v>
      </c>
      <c r="C5099" t="s">
        <v>36388</v>
      </c>
      <c r="D5099" t="s">
        <v>2696</v>
      </c>
      <c r="E5099" t="s">
        <v>36389</v>
      </c>
      <c r="G5099" t="s">
        <v>2057</v>
      </c>
      <c r="H5099" t="s">
        <v>34178</v>
      </c>
      <c r="I5099" t="s">
        <v>34179</v>
      </c>
      <c r="K5099" t="s">
        <v>2694</v>
      </c>
      <c r="L5099" t="s">
        <v>1967</v>
      </c>
      <c r="M5099" t="s">
        <v>1968</v>
      </c>
      <c r="N5099" t="s">
        <v>2057</v>
      </c>
      <c r="O5099" t="s">
        <v>36390</v>
      </c>
      <c r="P5099" t="s">
        <v>36391</v>
      </c>
      <c r="Q5099" t="s">
        <v>2213</v>
      </c>
      <c r="R5099" t="s">
        <v>2702</v>
      </c>
      <c r="S5099" t="s">
        <v>36392</v>
      </c>
      <c r="T5099" t="s">
        <v>1974</v>
      </c>
      <c r="X5099" t="s">
        <v>1975</v>
      </c>
    </row>
    <row r="5100" spans="1:24" x14ac:dyDescent="0.2">
      <c r="A5100" t="s">
        <v>36393</v>
      </c>
      <c r="B5100" t="s">
        <v>8548</v>
      </c>
      <c r="C5100" t="s">
        <v>36394</v>
      </c>
      <c r="D5100" t="s">
        <v>8550</v>
      </c>
      <c r="E5100" t="s">
        <v>36395</v>
      </c>
      <c r="G5100" t="s">
        <v>2057</v>
      </c>
      <c r="H5100" t="s">
        <v>34178</v>
      </c>
      <c r="I5100" t="s">
        <v>34179</v>
      </c>
      <c r="K5100" t="s">
        <v>8548</v>
      </c>
      <c r="L5100" t="s">
        <v>1967</v>
      </c>
      <c r="M5100" t="s">
        <v>1968</v>
      </c>
      <c r="N5100" t="s">
        <v>36396</v>
      </c>
      <c r="O5100" t="s">
        <v>36397</v>
      </c>
      <c r="P5100" t="s">
        <v>36398</v>
      </c>
      <c r="Q5100" t="s">
        <v>2213</v>
      </c>
      <c r="R5100" t="s">
        <v>8555</v>
      </c>
      <c r="S5100" t="s">
        <v>36399</v>
      </c>
      <c r="T5100" t="s">
        <v>1974</v>
      </c>
      <c r="X5100" t="s">
        <v>1975</v>
      </c>
    </row>
    <row r="5101" spans="1:24" x14ac:dyDescent="0.2">
      <c r="A5101" t="s">
        <v>36400</v>
      </c>
      <c r="B5101" t="s">
        <v>8548</v>
      </c>
      <c r="C5101" t="s">
        <v>36401</v>
      </c>
      <c r="D5101" t="s">
        <v>8550</v>
      </c>
      <c r="E5101" t="s">
        <v>36402</v>
      </c>
      <c r="G5101" t="s">
        <v>2057</v>
      </c>
      <c r="H5101" t="s">
        <v>34178</v>
      </c>
      <c r="I5101" t="s">
        <v>34179</v>
      </c>
      <c r="K5101" t="s">
        <v>8548</v>
      </c>
      <c r="L5101" t="s">
        <v>1967</v>
      </c>
      <c r="M5101" t="s">
        <v>1968</v>
      </c>
      <c r="N5101" t="s">
        <v>36403</v>
      </c>
      <c r="O5101" t="s">
        <v>36404</v>
      </c>
      <c r="P5101" t="s">
        <v>36405</v>
      </c>
      <c r="Q5101" t="s">
        <v>2213</v>
      </c>
      <c r="R5101" t="s">
        <v>8555</v>
      </c>
      <c r="S5101" t="s">
        <v>36406</v>
      </c>
      <c r="T5101" t="s">
        <v>1974</v>
      </c>
      <c r="X5101" t="s">
        <v>1975</v>
      </c>
    </row>
    <row r="5102" spans="1:24" x14ac:dyDescent="0.2">
      <c r="A5102" t="s">
        <v>36407</v>
      </c>
      <c r="B5102" t="s">
        <v>2694</v>
      </c>
      <c r="C5102" t="s">
        <v>36408</v>
      </c>
      <c r="D5102" t="s">
        <v>2967</v>
      </c>
      <c r="E5102" t="s">
        <v>36409</v>
      </c>
      <c r="G5102" t="s">
        <v>2057</v>
      </c>
      <c r="H5102" t="s">
        <v>34178</v>
      </c>
      <c r="I5102" t="s">
        <v>34179</v>
      </c>
      <c r="K5102" t="s">
        <v>2694</v>
      </c>
      <c r="L5102" t="s">
        <v>1967</v>
      </c>
      <c r="M5102" t="s">
        <v>1968</v>
      </c>
      <c r="N5102" t="s">
        <v>36410</v>
      </c>
      <c r="O5102" t="s">
        <v>36411</v>
      </c>
      <c r="P5102" t="s">
        <v>36412</v>
      </c>
      <c r="Q5102" t="s">
        <v>2213</v>
      </c>
      <c r="R5102" t="s">
        <v>2974</v>
      </c>
      <c r="S5102" t="s">
        <v>36413</v>
      </c>
      <c r="T5102" t="s">
        <v>1974</v>
      </c>
      <c r="X5102" t="s">
        <v>1975</v>
      </c>
    </row>
    <row r="5103" spans="1:24" x14ac:dyDescent="0.2">
      <c r="A5103" t="s">
        <v>36414</v>
      </c>
      <c r="B5103" t="s">
        <v>8548</v>
      </c>
      <c r="C5103" t="s">
        <v>36415</v>
      </c>
      <c r="D5103" t="s">
        <v>8550</v>
      </c>
      <c r="E5103" t="s">
        <v>36416</v>
      </c>
      <c r="G5103" t="s">
        <v>2057</v>
      </c>
      <c r="H5103" t="s">
        <v>34178</v>
      </c>
      <c r="I5103" t="s">
        <v>34179</v>
      </c>
      <c r="K5103" t="s">
        <v>8548</v>
      </c>
      <c r="L5103" t="s">
        <v>1967</v>
      </c>
      <c r="M5103" t="s">
        <v>1968</v>
      </c>
      <c r="N5103" t="s">
        <v>36417</v>
      </c>
      <c r="O5103" t="s">
        <v>36418</v>
      </c>
      <c r="P5103" t="s">
        <v>36419</v>
      </c>
      <c r="Q5103" t="s">
        <v>2213</v>
      </c>
      <c r="R5103" t="s">
        <v>8555</v>
      </c>
      <c r="S5103" t="s">
        <v>36420</v>
      </c>
      <c r="T5103" t="s">
        <v>1974</v>
      </c>
      <c r="X5103" t="s">
        <v>1975</v>
      </c>
    </row>
    <row r="5104" spans="1:24" x14ac:dyDescent="0.2">
      <c r="A5104" t="s">
        <v>36421</v>
      </c>
      <c r="B5104" t="s">
        <v>2694</v>
      </c>
      <c r="C5104" t="s">
        <v>36422</v>
      </c>
      <c r="D5104" t="s">
        <v>2967</v>
      </c>
      <c r="E5104" t="s">
        <v>36423</v>
      </c>
      <c r="G5104" t="s">
        <v>2057</v>
      </c>
      <c r="H5104" t="s">
        <v>34178</v>
      </c>
      <c r="I5104" t="s">
        <v>34179</v>
      </c>
      <c r="K5104" t="s">
        <v>2694</v>
      </c>
      <c r="L5104" t="s">
        <v>1967</v>
      </c>
      <c r="M5104" t="s">
        <v>1968</v>
      </c>
      <c r="N5104" t="s">
        <v>36424</v>
      </c>
      <c r="O5104" t="s">
        <v>36425</v>
      </c>
      <c r="P5104" t="s">
        <v>36426</v>
      </c>
      <c r="Q5104" t="s">
        <v>2213</v>
      </c>
      <c r="R5104" t="s">
        <v>2974</v>
      </c>
      <c r="S5104" t="s">
        <v>36427</v>
      </c>
      <c r="T5104" t="s">
        <v>1974</v>
      </c>
      <c r="X5104" t="s">
        <v>1975</v>
      </c>
    </row>
    <row r="5105" spans="1:24" x14ac:dyDescent="0.2">
      <c r="A5105" t="s">
        <v>36428</v>
      </c>
      <c r="B5105" t="s">
        <v>8548</v>
      </c>
      <c r="C5105" t="s">
        <v>36429</v>
      </c>
      <c r="D5105" t="s">
        <v>8550</v>
      </c>
      <c r="E5105" t="s">
        <v>36430</v>
      </c>
      <c r="G5105" t="s">
        <v>2057</v>
      </c>
      <c r="H5105" t="s">
        <v>34178</v>
      </c>
      <c r="I5105" t="s">
        <v>34179</v>
      </c>
      <c r="K5105" t="s">
        <v>8548</v>
      </c>
      <c r="L5105" t="s">
        <v>1967</v>
      </c>
      <c r="M5105" t="s">
        <v>1968</v>
      </c>
      <c r="N5105" t="s">
        <v>36431</v>
      </c>
      <c r="O5105" t="s">
        <v>36432</v>
      </c>
      <c r="P5105" t="s">
        <v>36433</v>
      </c>
      <c r="Q5105" t="s">
        <v>2213</v>
      </c>
      <c r="R5105" t="s">
        <v>8555</v>
      </c>
      <c r="S5105" t="s">
        <v>36434</v>
      </c>
      <c r="T5105" t="s">
        <v>1974</v>
      </c>
      <c r="X5105" t="s">
        <v>1975</v>
      </c>
    </row>
    <row r="5106" spans="1:24" x14ac:dyDescent="0.2">
      <c r="A5106" t="s">
        <v>36435</v>
      </c>
      <c r="B5106" t="s">
        <v>8548</v>
      </c>
      <c r="C5106" t="s">
        <v>36436</v>
      </c>
      <c r="D5106" t="s">
        <v>8550</v>
      </c>
      <c r="E5106" t="s">
        <v>36437</v>
      </c>
      <c r="G5106" t="s">
        <v>2057</v>
      </c>
      <c r="H5106" t="s">
        <v>34178</v>
      </c>
      <c r="I5106" t="s">
        <v>34179</v>
      </c>
      <c r="K5106" t="s">
        <v>8548</v>
      </c>
      <c r="L5106" t="s">
        <v>1967</v>
      </c>
      <c r="M5106" t="s">
        <v>1968</v>
      </c>
      <c r="N5106" t="s">
        <v>36438</v>
      </c>
      <c r="O5106" t="s">
        <v>36439</v>
      </c>
      <c r="P5106" t="s">
        <v>36440</v>
      </c>
      <c r="Q5106" t="s">
        <v>2213</v>
      </c>
      <c r="R5106" t="s">
        <v>8555</v>
      </c>
      <c r="S5106" t="s">
        <v>36441</v>
      </c>
      <c r="T5106" t="s">
        <v>1974</v>
      </c>
      <c r="X5106" t="s">
        <v>1975</v>
      </c>
    </row>
    <row r="5107" spans="1:24" x14ac:dyDescent="0.2">
      <c r="A5107" t="s">
        <v>36442</v>
      </c>
      <c r="B5107" t="s">
        <v>8548</v>
      </c>
      <c r="C5107" t="s">
        <v>36443</v>
      </c>
      <c r="D5107" t="s">
        <v>8550</v>
      </c>
      <c r="E5107" t="s">
        <v>36444</v>
      </c>
      <c r="G5107" t="s">
        <v>2057</v>
      </c>
      <c r="H5107" t="s">
        <v>34178</v>
      </c>
      <c r="I5107" t="s">
        <v>34179</v>
      </c>
      <c r="K5107" t="s">
        <v>8548</v>
      </c>
      <c r="L5107" t="s">
        <v>1967</v>
      </c>
      <c r="M5107" t="s">
        <v>1968</v>
      </c>
      <c r="N5107" t="s">
        <v>36445</v>
      </c>
      <c r="O5107" t="s">
        <v>36446</v>
      </c>
      <c r="P5107" t="s">
        <v>36447</v>
      </c>
      <c r="Q5107" t="s">
        <v>2213</v>
      </c>
      <c r="R5107" t="s">
        <v>8555</v>
      </c>
      <c r="S5107" t="s">
        <v>36448</v>
      </c>
      <c r="T5107" t="s">
        <v>1974</v>
      </c>
      <c r="X5107" t="s">
        <v>1975</v>
      </c>
    </row>
    <row r="5108" spans="1:24" x14ac:dyDescent="0.2">
      <c r="A5108" t="s">
        <v>36449</v>
      </c>
      <c r="B5108" t="s">
        <v>8548</v>
      </c>
      <c r="C5108" t="s">
        <v>36450</v>
      </c>
      <c r="D5108" t="s">
        <v>8550</v>
      </c>
      <c r="E5108" t="s">
        <v>36451</v>
      </c>
      <c r="G5108" t="s">
        <v>2057</v>
      </c>
      <c r="H5108" t="s">
        <v>34178</v>
      </c>
      <c r="I5108" t="s">
        <v>34179</v>
      </c>
      <c r="K5108" t="s">
        <v>8548</v>
      </c>
      <c r="L5108" t="s">
        <v>1967</v>
      </c>
      <c r="M5108" t="s">
        <v>1968</v>
      </c>
      <c r="N5108" t="s">
        <v>36452</v>
      </c>
      <c r="O5108" t="s">
        <v>36453</v>
      </c>
      <c r="P5108" t="s">
        <v>36454</v>
      </c>
      <c r="Q5108" t="s">
        <v>2213</v>
      </c>
      <c r="R5108" t="s">
        <v>8555</v>
      </c>
      <c r="S5108" t="s">
        <v>36455</v>
      </c>
      <c r="T5108" t="s">
        <v>1974</v>
      </c>
      <c r="X5108" t="s">
        <v>1975</v>
      </c>
    </row>
    <row r="5109" spans="1:24" x14ac:dyDescent="0.2">
      <c r="A5109" t="s">
        <v>36456</v>
      </c>
      <c r="B5109" t="s">
        <v>8548</v>
      </c>
      <c r="C5109" t="s">
        <v>36457</v>
      </c>
      <c r="D5109" t="s">
        <v>8550</v>
      </c>
      <c r="E5109" t="s">
        <v>36458</v>
      </c>
      <c r="G5109" t="s">
        <v>2057</v>
      </c>
      <c r="H5109" t="s">
        <v>34178</v>
      </c>
      <c r="I5109" t="s">
        <v>34179</v>
      </c>
      <c r="K5109" t="s">
        <v>8548</v>
      </c>
      <c r="L5109" t="s">
        <v>1967</v>
      </c>
      <c r="M5109" t="s">
        <v>1968</v>
      </c>
      <c r="N5109" t="s">
        <v>36459</v>
      </c>
      <c r="O5109" t="s">
        <v>36460</v>
      </c>
      <c r="P5109" t="s">
        <v>36461</v>
      </c>
      <c r="Q5109" t="s">
        <v>2213</v>
      </c>
      <c r="R5109" t="s">
        <v>8555</v>
      </c>
      <c r="S5109" t="s">
        <v>36462</v>
      </c>
      <c r="T5109" t="s">
        <v>1974</v>
      </c>
      <c r="X5109" t="s">
        <v>1975</v>
      </c>
    </row>
    <row r="5110" spans="1:24" x14ac:dyDescent="0.2">
      <c r="A5110" t="s">
        <v>36463</v>
      </c>
      <c r="B5110" t="s">
        <v>8548</v>
      </c>
      <c r="C5110" t="s">
        <v>36464</v>
      </c>
      <c r="D5110" t="s">
        <v>8550</v>
      </c>
      <c r="E5110" t="s">
        <v>36465</v>
      </c>
      <c r="G5110" t="s">
        <v>2057</v>
      </c>
      <c r="H5110" t="s">
        <v>34178</v>
      </c>
      <c r="I5110" t="s">
        <v>34179</v>
      </c>
      <c r="K5110" t="s">
        <v>8548</v>
      </c>
      <c r="L5110" t="s">
        <v>1967</v>
      </c>
      <c r="M5110" t="s">
        <v>1968</v>
      </c>
      <c r="N5110" t="s">
        <v>36466</v>
      </c>
      <c r="O5110" t="s">
        <v>36467</v>
      </c>
      <c r="P5110" t="s">
        <v>36468</v>
      </c>
      <c r="Q5110" t="s">
        <v>2213</v>
      </c>
      <c r="R5110" t="s">
        <v>8555</v>
      </c>
      <c r="S5110" t="s">
        <v>36469</v>
      </c>
      <c r="T5110" t="s">
        <v>1974</v>
      </c>
      <c r="X5110" t="s">
        <v>1975</v>
      </c>
    </row>
    <row r="5111" spans="1:24" x14ac:dyDescent="0.2">
      <c r="A5111" t="s">
        <v>36470</v>
      </c>
      <c r="B5111" t="s">
        <v>2694</v>
      </c>
      <c r="C5111" t="s">
        <v>36471</v>
      </c>
      <c r="D5111" t="s">
        <v>2696</v>
      </c>
      <c r="E5111" t="s">
        <v>36472</v>
      </c>
      <c r="G5111" t="s">
        <v>2057</v>
      </c>
      <c r="H5111" t="s">
        <v>34178</v>
      </c>
      <c r="I5111" t="s">
        <v>34179</v>
      </c>
      <c r="K5111" t="s">
        <v>2694</v>
      </c>
      <c r="L5111" t="s">
        <v>1967</v>
      </c>
      <c r="M5111" t="s">
        <v>1968</v>
      </c>
      <c r="N5111" t="s">
        <v>36473</v>
      </c>
      <c r="O5111" t="s">
        <v>36474</v>
      </c>
      <c r="P5111" t="s">
        <v>36475</v>
      </c>
      <c r="Q5111" t="s">
        <v>2213</v>
      </c>
      <c r="R5111" t="s">
        <v>2702</v>
      </c>
      <c r="S5111" t="s">
        <v>36476</v>
      </c>
      <c r="T5111" t="s">
        <v>1974</v>
      </c>
      <c r="X5111" t="s">
        <v>1975</v>
      </c>
    </row>
    <row r="5112" spans="1:24" x14ac:dyDescent="0.2">
      <c r="A5112" t="s">
        <v>36477</v>
      </c>
      <c r="B5112" t="s">
        <v>8548</v>
      </c>
      <c r="C5112" t="s">
        <v>36478</v>
      </c>
      <c r="D5112" t="s">
        <v>8550</v>
      </c>
      <c r="E5112" t="s">
        <v>36479</v>
      </c>
      <c r="G5112" t="s">
        <v>2057</v>
      </c>
      <c r="H5112" t="s">
        <v>34178</v>
      </c>
      <c r="I5112" t="s">
        <v>34179</v>
      </c>
      <c r="K5112" t="s">
        <v>8548</v>
      </c>
      <c r="L5112" t="s">
        <v>1967</v>
      </c>
      <c r="M5112" t="s">
        <v>1968</v>
      </c>
      <c r="N5112" t="s">
        <v>36480</v>
      </c>
      <c r="O5112" t="s">
        <v>36481</v>
      </c>
      <c r="P5112" t="s">
        <v>36482</v>
      </c>
      <c r="Q5112" t="s">
        <v>2213</v>
      </c>
      <c r="R5112" t="s">
        <v>8555</v>
      </c>
      <c r="S5112" t="s">
        <v>36483</v>
      </c>
      <c r="T5112" t="s">
        <v>1974</v>
      </c>
      <c r="X5112" t="s">
        <v>1975</v>
      </c>
    </row>
    <row r="5113" spans="1:24" x14ac:dyDescent="0.2">
      <c r="A5113" t="s">
        <v>36484</v>
      </c>
      <c r="B5113" t="s">
        <v>8548</v>
      </c>
      <c r="C5113" t="s">
        <v>36485</v>
      </c>
      <c r="D5113" t="s">
        <v>8550</v>
      </c>
      <c r="E5113" t="s">
        <v>36486</v>
      </c>
      <c r="G5113" t="s">
        <v>2057</v>
      </c>
      <c r="H5113" t="s">
        <v>34178</v>
      </c>
      <c r="I5113" t="s">
        <v>34179</v>
      </c>
      <c r="K5113" t="s">
        <v>8548</v>
      </c>
      <c r="L5113" t="s">
        <v>1967</v>
      </c>
      <c r="M5113" t="s">
        <v>1968</v>
      </c>
      <c r="N5113" t="s">
        <v>36487</v>
      </c>
      <c r="O5113" t="s">
        <v>36488</v>
      </c>
      <c r="P5113" t="s">
        <v>36489</v>
      </c>
      <c r="Q5113" t="s">
        <v>2213</v>
      </c>
      <c r="R5113" t="s">
        <v>8555</v>
      </c>
      <c r="S5113" t="s">
        <v>36490</v>
      </c>
      <c r="T5113" t="s">
        <v>1974</v>
      </c>
      <c r="X5113" t="s">
        <v>1975</v>
      </c>
    </row>
    <row r="5114" spans="1:24" x14ac:dyDescent="0.2">
      <c r="A5114" t="s">
        <v>36491</v>
      </c>
      <c r="B5114" t="s">
        <v>8548</v>
      </c>
      <c r="C5114" t="s">
        <v>36492</v>
      </c>
      <c r="D5114" t="s">
        <v>8550</v>
      </c>
      <c r="E5114" t="s">
        <v>36493</v>
      </c>
      <c r="G5114" t="s">
        <v>2057</v>
      </c>
      <c r="H5114" t="s">
        <v>34178</v>
      </c>
      <c r="I5114" t="s">
        <v>34179</v>
      </c>
      <c r="K5114" t="s">
        <v>8548</v>
      </c>
      <c r="L5114" t="s">
        <v>1967</v>
      </c>
      <c r="M5114" t="s">
        <v>1968</v>
      </c>
      <c r="N5114" t="s">
        <v>36494</v>
      </c>
      <c r="O5114" t="s">
        <v>36495</v>
      </c>
      <c r="P5114" t="s">
        <v>36496</v>
      </c>
      <c r="Q5114" t="s">
        <v>2213</v>
      </c>
      <c r="R5114" t="s">
        <v>8555</v>
      </c>
      <c r="S5114" t="s">
        <v>36497</v>
      </c>
      <c r="T5114" t="s">
        <v>1974</v>
      </c>
      <c r="X5114" t="s">
        <v>1975</v>
      </c>
    </row>
    <row r="5115" spans="1:24" x14ac:dyDescent="0.2">
      <c r="A5115" t="s">
        <v>36498</v>
      </c>
      <c r="B5115" t="s">
        <v>8548</v>
      </c>
      <c r="C5115" t="s">
        <v>36499</v>
      </c>
      <c r="D5115" t="s">
        <v>8550</v>
      </c>
      <c r="E5115" t="s">
        <v>36500</v>
      </c>
      <c r="G5115" t="s">
        <v>2057</v>
      </c>
      <c r="H5115" t="s">
        <v>34178</v>
      </c>
      <c r="I5115" t="s">
        <v>34179</v>
      </c>
      <c r="K5115" t="s">
        <v>8548</v>
      </c>
      <c r="L5115" t="s">
        <v>1967</v>
      </c>
      <c r="M5115" t="s">
        <v>1968</v>
      </c>
      <c r="N5115" t="s">
        <v>2057</v>
      </c>
      <c r="O5115" t="s">
        <v>36501</v>
      </c>
      <c r="P5115" t="s">
        <v>36502</v>
      </c>
      <c r="Q5115" t="s">
        <v>2213</v>
      </c>
      <c r="R5115" t="s">
        <v>8555</v>
      </c>
      <c r="S5115" t="s">
        <v>36503</v>
      </c>
      <c r="T5115" t="s">
        <v>1974</v>
      </c>
      <c r="X5115" t="s">
        <v>1975</v>
      </c>
    </row>
    <row r="5116" spans="1:24" x14ac:dyDescent="0.2">
      <c r="A5116" t="s">
        <v>36504</v>
      </c>
      <c r="B5116" t="s">
        <v>8548</v>
      </c>
      <c r="C5116" t="s">
        <v>36505</v>
      </c>
      <c r="D5116" t="s">
        <v>8550</v>
      </c>
      <c r="E5116" t="s">
        <v>36506</v>
      </c>
      <c r="G5116" t="s">
        <v>2057</v>
      </c>
      <c r="H5116" t="s">
        <v>34178</v>
      </c>
      <c r="I5116" t="s">
        <v>34179</v>
      </c>
      <c r="K5116" t="s">
        <v>8548</v>
      </c>
      <c r="L5116" t="s">
        <v>1967</v>
      </c>
      <c r="M5116" t="s">
        <v>1968</v>
      </c>
      <c r="N5116" t="s">
        <v>2057</v>
      </c>
      <c r="O5116" t="s">
        <v>36507</v>
      </c>
      <c r="P5116" t="s">
        <v>36508</v>
      </c>
      <c r="Q5116" t="s">
        <v>2213</v>
      </c>
      <c r="R5116" t="s">
        <v>8555</v>
      </c>
      <c r="S5116" t="s">
        <v>36509</v>
      </c>
      <c r="T5116" t="s">
        <v>1974</v>
      </c>
      <c r="X5116" t="s">
        <v>1975</v>
      </c>
    </row>
    <row r="5117" spans="1:24" x14ac:dyDescent="0.2">
      <c r="A5117" t="s">
        <v>36510</v>
      </c>
      <c r="B5117" t="s">
        <v>8548</v>
      </c>
      <c r="C5117" t="s">
        <v>36511</v>
      </c>
      <c r="D5117" t="s">
        <v>8550</v>
      </c>
      <c r="E5117" t="s">
        <v>36512</v>
      </c>
      <c r="G5117" t="s">
        <v>2057</v>
      </c>
      <c r="H5117" t="s">
        <v>34178</v>
      </c>
      <c r="I5117" t="s">
        <v>34179</v>
      </c>
      <c r="K5117" t="s">
        <v>8548</v>
      </c>
      <c r="L5117" t="s">
        <v>1967</v>
      </c>
      <c r="M5117" t="s">
        <v>1968</v>
      </c>
      <c r="N5117" t="s">
        <v>2057</v>
      </c>
      <c r="O5117" t="s">
        <v>36513</v>
      </c>
      <c r="P5117" t="s">
        <v>36514</v>
      </c>
      <c r="Q5117" t="s">
        <v>2213</v>
      </c>
      <c r="R5117" t="s">
        <v>8555</v>
      </c>
      <c r="S5117" t="s">
        <v>36515</v>
      </c>
      <c r="T5117" t="s">
        <v>1974</v>
      </c>
      <c r="X5117" t="s">
        <v>1975</v>
      </c>
    </row>
    <row r="5118" spans="1:24" x14ac:dyDescent="0.2">
      <c r="A5118" t="s">
        <v>36516</v>
      </c>
      <c r="B5118" t="s">
        <v>28817</v>
      </c>
      <c r="C5118" t="s">
        <v>36517</v>
      </c>
      <c r="D5118" t="s">
        <v>24945</v>
      </c>
      <c r="E5118" t="s">
        <v>36518</v>
      </c>
      <c r="G5118" t="s">
        <v>2057</v>
      </c>
      <c r="H5118" t="s">
        <v>34178</v>
      </c>
      <c r="I5118" t="s">
        <v>34179</v>
      </c>
      <c r="K5118" t="s">
        <v>28817</v>
      </c>
      <c r="L5118" t="s">
        <v>1967</v>
      </c>
      <c r="M5118" t="s">
        <v>1968</v>
      </c>
      <c r="N5118" t="s">
        <v>36519</v>
      </c>
      <c r="O5118" t="s">
        <v>36520</v>
      </c>
      <c r="Q5118" t="s">
        <v>2213</v>
      </c>
      <c r="R5118" t="s">
        <v>29255</v>
      </c>
      <c r="S5118" t="s">
        <v>36521</v>
      </c>
      <c r="T5118" t="s">
        <v>1974</v>
      </c>
      <c r="X5118" t="s">
        <v>1975</v>
      </c>
    </row>
    <row r="5119" spans="1:24" x14ac:dyDescent="0.2">
      <c r="A5119" t="s">
        <v>36522</v>
      </c>
      <c r="B5119" t="s">
        <v>28817</v>
      </c>
      <c r="C5119" t="s">
        <v>36523</v>
      </c>
      <c r="D5119" t="s">
        <v>24945</v>
      </c>
      <c r="E5119" t="s">
        <v>36524</v>
      </c>
      <c r="G5119" t="s">
        <v>2057</v>
      </c>
      <c r="H5119" t="s">
        <v>34178</v>
      </c>
      <c r="I5119" t="s">
        <v>34179</v>
      </c>
      <c r="K5119" t="s">
        <v>28817</v>
      </c>
      <c r="L5119" t="s">
        <v>1967</v>
      </c>
      <c r="M5119" t="s">
        <v>1968</v>
      </c>
      <c r="N5119" t="s">
        <v>36525</v>
      </c>
      <c r="O5119" t="s">
        <v>36526</v>
      </c>
      <c r="Q5119" t="s">
        <v>2213</v>
      </c>
      <c r="R5119" t="s">
        <v>29255</v>
      </c>
      <c r="S5119" t="s">
        <v>36527</v>
      </c>
      <c r="T5119" t="s">
        <v>1974</v>
      </c>
      <c r="X5119" t="s">
        <v>1975</v>
      </c>
    </row>
    <row r="5120" spans="1:24" x14ac:dyDescent="0.2">
      <c r="A5120" t="s">
        <v>36528</v>
      </c>
      <c r="B5120" t="s">
        <v>8548</v>
      </c>
      <c r="C5120" t="s">
        <v>36529</v>
      </c>
      <c r="D5120" t="s">
        <v>8550</v>
      </c>
      <c r="E5120" t="s">
        <v>36530</v>
      </c>
      <c r="F5120" t="s">
        <v>36531</v>
      </c>
      <c r="G5120" t="s">
        <v>2057</v>
      </c>
      <c r="H5120" t="s">
        <v>34178</v>
      </c>
      <c r="I5120" t="s">
        <v>34179</v>
      </c>
      <c r="K5120" t="s">
        <v>8548</v>
      </c>
      <c r="L5120" t="s">
        <v>1967</v>
      </c>
      <c r="M5120" t="s">
        <v>1968</v>
      </c>
      <c r="N5120" t="s">
        <v>36532</v>
      </c>
      <c r="O5120" t="s">
        <v>36533</v>
      </c>
      <c r="P5120" t="s">
        <v>36534</v>
      </c>
      <c r="Q5120" t="s">
        <v>2213</v>
      </c>
      <c r="R5120" t="s">
        <v>8555</v>
      </c>
      <c r="S5120" t="s">
        <v>36535</v>
      </c>
      <c r="T5120" t="s">
        <v>1974</v>
      </c>
      <c r="X5120" t="s">
        <v>1975</v>
      </c>
    </row>
    <row r="5121" spans="1:24" x14ac:dyDescent="0.2">
      <c r="A5121" t="s">
        <v>36536</v>
      </c>
      <c r="B5121" t="s">
        <v>8548</v>
      </c>
      <c r="C5121" t="s">
        <v>36537</v>
      </c>
      <c r="D5121" t="s">
        <v>8550</v>
      </c>
      <c r="E5121" t="s">
        <v>36538</v>
      </c>
      <c r="F5121" t="s">
        <v>36539</v>
      </c>
      <c r="G5121" t="s">
        <v>2057</v>
      </c>
      <c r="H5121" t="s">
        <v>34178</v>
      </c>
      <c r="I5121" t="s">
        <v>34179</v>
      </c>
      <c r="K5121" t="s">
        <v>8548</v>
      </c>
      <c r="L5121" t="s">
        <v>1967</v>
      </c>
      <c r="M5121" t="s">
        <v>1968</v>
      </c>
      <c r="N5121" t="s">
        <v>36540</v>
      </c>
      <c r="O5121" t="s">
        <v>36541</v>
      </c>
      <c r="P5121" t="s">
        <v>36542</v>
      </c>
      <c r="Q5121" t="s">
        <v>2213</v>
      </c>
      <c r="R5121" t="s">
        <v>8555</v>
      </c>
      <c r="S5121" t="s">
        <v>36543</v>
      </c>
      <c r="T5121" t="s">
        <v>1974</v>
      </c>
      <c r="X5121" t="s">
        <v>1975</v>
      </c>
    </row>
    <row r="5122" spans="1:24" x14ac:dyDescent="0.2">
      <c r="A5122" t="s">
        <v>36544</v>
      </c>
      <c r="B5122" t="s">
        <v>8548</v>
      </c>
      <c r="C5122" t="s">
        <v>36545</v>
      </c>
      <c r="D5122" t="s">
        <v>8550</v>
      </c>
      <c r="E5122" t="s">
        <v>36546</v>
      </c>
      <c r="G5122" t="s">
        <v>2057</v>
      </c>
      <c r="H5122" t="s">
        <v>34178</v>
      </c>
      <c r="I5122" t="s">
        <v>34179</v>
      </c>
      <c r="K5122" t="s">
        <v>8548</v>
      </c>
      <c r="L5122" t="s">
        <v>1967</v>
      </c>
      <c r="M5122" t="s">
        <v>1968</v>
      </c>
      <c r="N5122" t="s">
        <v>36547</v>
      </c>
      <c r="O5122" t="s">
        <v>36548</v>
      </c>
      <c r="P5122" t="s">
        <v>36549</v>
      </c>
      <c r="Q5122" t="s">
        <v>2213</v>
      </c>
      <c r="R5122" t="s">
        <v>8555</v>
      </c>
      <c r="S5122" t="s">
        <v>36550</v>
      </c>
      <c r="T5122" t="s">
        <v>1974</v>
      </c>
      <c r="X5122" t="s">
        <v>1975</v>
      </c>
    </row>
    <row r="5123" spans="1:24" x14ac:dyDescent="0.2">
      <c r="A5123" t="s">
        <v>36551</v>
      </c>
      <c r="B5123" t="s">
        <v>8548</v>
      </c>
      <c r="C5123" t="s">
        <v>36552</v>
      </c>
      <c r="D5123" t="s">
        <v>8550</v>
      </c>
      <c r="E5123" t="s">
        <v>36553</v>
      </c>
      <c r="G5123" t="s">
        <v>2057</v>
      </c>
      <c r="H5123" t="s">
        <v>34178</v>
      </c>
      <c r="I5123" t="s">
        <v>34179</v>
      </c>
      <c r="K5123" t="s">
        <v>8548</v>
      </c>
      <c r="L5123" t="s">
        <v>1967</v>
      </c>
      <c r="M5123" t="s">
        <v>1968</v>
      </c>
      <c r="N5123" t="s">
        <v>2726</v>
      </c>
      <c r="O5123" t="s">
        <v>36554</v>
      </c>
      <c r="Q5123" t="s">
        <v>2213</v>
      </c>
      <c r="R5123" t="s">
        <v>8555</v>
      </c>
      <c r="S5123" t="s">
        <v>36555</v>
      </c>
      <c r="T5123" t="s">
        <v>1974</v>
      </c>
      <c r="X5123" t="s">
        <v>1975</v>
      </c>
    </row>
    <row r="5124" spans="1:24" x14ac:dyDescent="0.2">
      <c r="A5124" t="s">
        <v>36556</v>
      </c>
      <c r="B5124" t="s">
        <v>8548</v>
      </c>
      <c r="C5124" t="s">
        <v>36557</v>
      </c>
      <c r="D5124" t="s">
        <v>8550</v>
      </c>
      <c r="E5124" t="s">
        <v>36558</v>
      </c>
      <c r="G5124" t="s">
        <v>2057</v>
      </c>
      <c r="H5124" t="s">
        <v>34178</v>
      </c>
      <c r="I5124" t="s">
        <v>34179</v>
      </c>
      <c r="K5124" t="s">
        <v>8548</v>
      </c>
      <c r="L5124" t="s">
        <v>1967</v>
      </c>
      <c r="M5124" t="s">
        <v>1968</v>
      </c>
      <c r="N5124" t="s">
        <v>36559</v>
      </c>
      <c r="O5124" t="s">
        <v>36560</v>
      </c>
      <c r="Q5124" t="s">
        <v>2213</v>
      </c>
      <c r="R5124" t="s">
        <v>8555</v>
      </c>
      <c r="S5124" t="s">
        <v>36561</v>
      </c>
      <c r="T5124" t="s">
        <v>1974</v>
      </c>
      <c r="X5124" t="s">
        <v>1975</v>
      </c>
    </row>
    <row r="5125" spans="1:24" x14ac:dyDescent="0.2">
      <c r="A5125" t="s">
        <v>36562</v>
      </c>
      <c r="B5125" t="s">
        <v>28817</v>
      </c>
      <c r="C5125" t="s">
        <v>36563</v>
      </c>
      <c r="D5125" t="s">
        <v>24945</v>
      </c>
      <c r="E5125" t="s">
        <v>36564</v>
      </c>
      <c r="G5125" t="s">
        <v>2057</v>
      </c>
      <c r="H5125" t="s">
        <v>34178</v>
      </c>
      <c r="I5125" t="s">
        <v>34179</v>
      </c>
      <c r="K5125" t="s">
        <v>28817</v>
      </c>
      <c r="L5125" t="s">
        <v>1967</v>
      </c>
      <c r="M5125" t="s">
        <v>1968</v>
      </c>
      <c r="N5125" t="s">
        <v>36565</v>
      </c>
      <c r="O5125" t="s">
        <v>36566</v>
      </c>
      <c r="Q5125" t="s">
        <v>2213</v>
      </c>
      <c r="R5125" t="s">
        <v>29255</v>
      </c>
      <c r="S5125" t="s">
        <v>36567</v>
      </c>
      <c r="T5125" t="s">
        <v>1974</v>
      </c>
      <c r="X5125" t="s">
        <v>1975</v>
      </c>
    </row>
    <row r="5126" spans="1:24" x14ac:dyDescent="0.2">
      <c r="A5126" t="s">
        <v>36568</v>
      </c>
      <c r="B5126" t="s">
        <v>8548</v>
      </c>
      <c r="C5126" t="s">
        <v>36569</v>
      </c>
      <c r="D5126" t="s">
        <v>8550</v>
      </c>
      <c r="E5126" t="s">
        <v>36570</v>
      </c>
      <c r="G5126" t="s">
        <v>2036</v>
      </c>
      <c r="H5126" t="s">
        <v>34178</v>
      </c>
      <c r="I5126" t="s">
        <v>34179</v>
      </c>
      <c r="K5126" t="s">
        <v>8548</v>
      </c>
      <c r="L5126" t="s">
        <v>1967</v>
      </c>
      <c r="M5126" t="s">
        <v>1968</v>
      </c>
      <c r="N5126" t="s">
        <v>36571</v>
      </c>
      <c r="O5126" t="s">
        <v>36572</v>
      </c>
      <c r="P5126" t="s">
        <v>36573</v>
      </c>
      <c r="Q5126" t="s">
        <v>2213</v>
      </c>
      <c r="R5126" t="s">
        <v>8555</v>
      </c>
      <c r="S5126" t="s">
        <v>36574</v>
      </c>
      <c r="T5126" t="s">
        <v>1974</v>
      </c>
      <c r="X5126" t="s">
        <v>1975</v>
      </c>
    </row>
    <row r="5127" spans="1:24" x14ac:dyDescent="0.2">
      <c r="A5127" t="s">
        <v>36575</v>
      </c>
      <c r="B5127" t="s">
        <v>8548</v>
      </c>
      <c r="C5127" t="s">
        <v>36576</v>
      </c>
      <c r="D5127" t="s">
        <v>8550</v>
      </c>
      <c r="E5127" t="s">
        <v>36577</v>
      </c>
      <c r="G5127" t="s">
        <v>2057</v>
      </c>
      <c r="H5127" t="s">
        <v>34178</v>
      </c>
      <c r="I5127" t="s">
        <v>34179</v>
      </c>
      <c r="K5127" t="s">
        <v>8548</v>
      </c>
      <c r="L5127" t="s">
        <v>1967</v>
      </c>
      <c r="M5127" t="s">
        <v>1968</v>
      </c>
      <c r="N5127" t="s">
        <v>36578</v>
      </c>
      <c r="O5127" t="s">
        <v>36579</v>
      </c>
      <c r="P5127" t="s">
        <v>36580</v>
      </c>
      <c r="Q5127" t="s">
        <v>2213</v>
      </c>
      <c r="R5127" t="s">
        <v>8555</v>
      </c>
      <c r="S5127" t="s">
        <v>36581</v>
      </c>
      <c r="T5127" t="s">
        <v>1974</v>
      </c>
      <c r="X5127" t="s">
        <v>1975</v>
      </c>
    </row>
    <row r="5128" spans="1:24" x14ac:dyDescent="0.2">
      <c r="A5128" t="s">
        <v>36582</v>
      </c>
      <c r="B5128" t="s">
        <v>8548</v>
      </c>
      <c r="C5128" t="s">
        <v>36583</v>
      </c>
      <c r="D5128" t="s">
        <v>8550</v>
      </c>
      <c r="E5128" t="s">
        <v>36584</v>
      </c>
      <c r="G5128" t="s">
        <v>2057</v>
      </c>
      <c r="H5128" t="s">
        <v>34178</v>
      </c>
      <c r="I5128" t="s">
        <v>34179</v>
      </c>
      <c r="K5128" t="s">
        <v>8548</v>
      </c>
      <c r="L5128" t="s">
        <v>1967</v>
      </c>
      <c r="M5128" t="s">
        <v>1968</v>
      </c>
      <c r="N5128" t="s">
        <v>36585</v>
      </c>
      <c r="O5128" t="s">
        <v>36586</v>
      </c>
      <c r="Q5128" t="s">
        <v>2213</v>
      </c>
      <c r="R5128" t="s">
        <v>8555</v>
      </c>
      <c r="S5128" t="s">
        <v>36587</v>
      </c>
      <c r="T5128" t="s">
        <v>1974</v>
      </c>
      <c r="X5128" t="s">
        <v>1975</v>
      </c>
    </row>
    <row r="5129" spans="1:24" x14ac:dyDescent="0.2">
      <c r="A5129" t="s">
        <v>36588</v>
      </c>
      <c r="B5129" t="s">
        <v>8548</v>
      </c>
      <c r="C5129" t="s">
        <v>36589</v>
      </c>
      <c r="D5129" t="s">
        <v>8550</v>
      </c>
      <c r="E5129" t="s">
        <v>36590</v>
      </c>
      <c r="G5129" t="s">
        <v>2057</v>
      </c>
      <c r="H5129" t="s">
        <v>34178</v>
      </c>
      <c r="I5129" t="s">
        <v>34179</v>
      </c>
      <c r="K5129" t="s">
        <v>8548</v>
      </c>
      <c r="L5129" t="s">
        <v>1967</v>
      </c>
      <c r="M5129" t="s">
        <v>1968</v>
      </c>
      <c r="N5129" t="s">
        <v>36591</v>
      </c>
      <c r="O5129" t="s">
        <v>36592</v>
      </c>
      <c r="Q5129" t="s">
        <v>2213</v>
      </c>
      <c r="R5129" t="s">
        <v>8555</v>
      </c>
      <c r="S5129" t="s">
        <v>36593</v>
      </c>
      <c r="T5129" t="s">
        <v>1974</v>
      </c>
      <c r="X5129" t="s">
        <v>1975</v>
      </c>
    </row>
    <row r="5130" spans="1:24" x14ac:dyDescent="0.2">
      <c r="A5130" t="s">
        <v>36594</v>
      </c>
      <c r="B5130" t="s">
        <v>8548</v>
      </c>
      <c r="C5130" t="s">
        <v>36595</v>
      </c>
      <c r="D5130" t="s">
        <v>8550</v>
      </c>
      <c r="E5130" t="s">
        <v>36596</v>
      </c>
      <c r="G5130" t="s">
        <v>2057</v>
      </c>
      <c r="H5130" t="s">
        <v>34178</v>
      </c>
      <c r="I5130" t="s">
        <v>34179</v>
      </c>
      <c r="K5130" t="s">
        <v>8548</v>
      </c>
      <c r="L5130" t="s">
        <v>1967</v>
      </c>
      <c r="M5130" t="s">
        <v>1968</v>
      </c>
      <c r="N5130" t="s">
        <v>36597</v>
      </c>
      <c r="O5130" t="s">
        <v>36598</v>
      </c>
      <c r="P5130" t="s">
        <v>36599</v>
      </c>
      <c r="Q5130" t="s">
        <v>2213</v>
      </c>
      <c r="R5130" t="s">
        <v>8555</v>
      </c>
      <c r="S5130" t="s">
        <v>36600</v>
      </c>
      <c r="T5130" t="s">
        <v>1974</v>
      </c>
      <c r="X5130" t="s">
        <v>1975</v>
      </c>
    </row>
    <row r="5131" spans="1:24" x14ac:dyDescent="0.2">
      <c r="A5131" t="s">
        <v>36601</v>
      </c>
      <c r="B5131" t="s">
        <v>28817</v>
      </c>
      <c r="C5131" t="s">
        <v>36602</v>
      </c>
      <c r="D5131" t="s">
        <v>24945</v>
      </c>
      <c r="E5131" t="s">
        <v>36603</v>
      </c>
      <c r="G5131" t="s">
        <v>2057</v>
      </c>
      <c r="H5131" t="s">
        <v>34178</v>
      </c>
      <c r="I5131" t="s">
        <v>34179</v>
      </c>
      <c r="K5131" t="s">
        <v>28817</v>
      </c>
      <c r="L5131" t="s">
        <v>1967</v>
      </c>
      <c r="M5131" t="s">
        <v>1968</v>
      </c>
      <c r="N5131" t="s">
        <v>36604</v>
      </c>
      <c r="O5131" t="s">
        <v>36605</v>
      </c>
      <c r="P5131" t="s">
        <v>36606</v>
      </c>
      <c r="Q5131" t="s">
        <v>2213</v>
      </c>
      <c r="R5131" t="s">
        <v>29255</v>
      </c>
      <c r="S5131" t="s">
        <v>36607</v>
      </c>
      <c r="T5131" t="s">
        <v>1974</v>
      </c>
      <c r="X5131" t="s">
        <v>1975</v>
      </c>
    </row>
    <row r="5132" spans="1:24" x14ac:dyDescent="0.2">
      <c r="A5132" t="s">
        <v>36608</v>
      </c>
      <c r="B5132" t="s">
        <v>28817</v>
      </c>
      <c r="C5132" t="s">
        <v>36609</v>
      </c>
      <c r="D5132" t="s">
        <v>24945</v>
      </c>
      <c r="E5132" t="s">
        <v>36610</v>
      </c>
      <c r="G5132" t="s">
        <v>2057</v>
      </c>
      <c r="H5132" t="s">
        <v>34178</v>
      </c>
      <c r="I5132" t="s">
        <v>34179</v>
      </c>
      <c r="K5132" t="s">
        <v>28817</v>
      </c>
      <c r="L5132" t="s">
        <v>1967</v>
      </c>
      <c r="M5132" t="s">
        <v>1968</v>
      </c>
      <c r="N5132" t="s">
        <v>36611</v>
      </c>
      <c r="O5132" t="s">
        <v>36612</v>
      </c>
      <c r="P5132" t="s">
        <v>36613</v>
      </c>
      <c r="Q5132" t="s">
        <v>2213</v>
      </c>
      <c r="R5132" t="s">
        <v>29255</v>
      </c>
      <c r="S5132" t="s">
        <v>36614</v>
      </c>
      <c r="T5132" t="s">
        <v>1974</v>
      </c>
      <c r="X5132" t="s">
        <v>1975</v>
      </c>
    </row>
    <row r="5133" spans="1:24" x14ac:dyDescent="0.2">
      <c r="A5133" t="s">
        <v>36615</v>
      </c>
      <c r="B5133" t="s">
        <v>28817</v>
      </c>
      <c r="C5133" t="s">
        <v>36616</v>
      </c>
      <c r="D5133" t="s">
        <v>24945</v>
      </c>
      <c r="E5133" t="s">
        <v>36617</v>
      </c>
      <c r="G5133" t="s">
        <v>2057</v>
      </c>
      <c r="H5133" t="s">
        <v>34178</v>
      </c>
      <c r="I5133" t="s">
        <v>34179</v>
      </c>
      <c r="K5133" t="s">
        <v>28817</v>
      </c>
      <c r="L5133" t="s">
        <v>1967</v>
      </c>
      <c r="M5133" t="s">
        <v>1968</v>
      </c>
      <c r="N5133" t="s">
        <v>36618</v>
      </c>
      <c r="O5133" t="s">
        <v>36619</v>
      </c>
      <c r="P5133" t="s">
        <v>36620</v>
      </c>
      <c r="Q5133" t="s">
        <v>2213</v>
      </c>
      <c r="R5133" t="s">
        <v>29255</v>
      </c>
      <c r="S5133" t="s">
        <v>36621</v>
      </c>
      <c r="T5133" t="s">
        <v>1974</v>
      </c>
      <c r="X5133" t="s">
        <v>1975</v>
      </c>
    </row>
    <row r="5134" spans="1:24" x14ac:dyDescent="0.2">
      <c r="A5134" t="s">
        <v>36622</v>
      </c>
      <c r="B5134" t="s">
        <v>8548</v>
      </c>
      <c r="C5134" t="s">
        <v>36623</v>
      </c>
      <c r="D5134" t="s">
        <v>8550</v>
      </c>
      <c r="E5134" t="s">
        <v>36624</v>
      </c>
      <c r="G5134" t="s">
        <v>2057</v>
      </c>
      <c r="H5134" t="s">
        <v>34178</v>
      </c>
      <c r="I5134" t="s">
        <v>34179</v>
      </c>
      <c r="K5134" t="s">
        <v>8548</v>
      </c>
      <c r="L5134" t="s">
        <v>1967</v>
      </c>
      <c r="M5134" t="s">
        <v>1968</v>
      </c>
      <c r="N5134" t="s">
        <v>36625</v>
      </c>
      <c r="O5134" t="s">
        <v>36626</v>
      </c>
      <c r="Q5134" t="s">
        <v>2213</v>
      </c>
      <c r="R5134" t="s">
        <v>8555</v>
      </c>
      <c r="S5134" t="s">
        <v>36627</v>
      </c>
      <c r="T5134" t="s">
        <v>1974</v>
      </c>
      <c r="X5134" t="s">
        <v>1975</v>
      </c>
    </row>
    <row r="5135" spans="1:24" x14ac:dyDescent="0.2">
      <c r="A5135" t="s">
        <v>36628</v>
      </c>
      <c r="B5135" t="s">
        <v>8548</v>
      </c>
      <c r="C5135" t="s">
        <v>36629</v>
      </c>
      <c r="D5135" t="s">
        <v>8550</v>
      </c>
      <c r="E5135" t="s">
        <v>36630</v>
      </c>
      <c r="G5135" t="s">
        <v>2057</v>
      </c>
      <c r="H5135" t="s">
        <v>34178</v>
      </c>
      <c r="I5135" t="s">
        <v>34179</v>
      </c>
      <c r="K5135" t="s">
        <v>8548</v>
      </c>
      <c r="L5135" t="s">
        <v>1967</v>
      </c>
      <c r="M5135" t="s">
        <v>1968</v>
      </c>
      <c r="N5135" t="s">
        <v>36631</v>
      </c>
      <c r="O5135" t="s">
        <v>36632</v>
      </c>
      <c r="Q5135" t="s">
        <v>2213</v>
      </c>
      <c r="R5135" t="s">
        <v>8555</v>
      </c>
      <c r="S5135" t="s">
        <v>36633</v>
      </c>
      <c r="T5135" t="s">
        <v>1974</v>
      </c>
      <c r="X5135" t="s">
        <v>1975</v>
      </c>
    </row>
    <row r="5136" spans="1:24" x14ac:dyDescent="0.2">
      <c r="A5136" t="s">
        <v>36634</v>
      </c>
      <c r="B5136" t="s">
        <v>8548</v>
      </c>
      <c r="C5136" t="s">
        <v>36635</v>
      </c>
      <c r="D5136" t="s">
        <v>8550</v>
      </c>
      <c r="E5136" t="s">
        <v>36636</v>
      </c>
      <c r="F5136" t="s">
        <v>36637</v>
      </c>
      <c r="G5136" t="s">
        <v>2057</v>
      </c>
      <c r="H5136" t="s">
        <v>34178</v>
      </c>
      <c r="I5136" t="s">
        <v>34179</v>
      </c>
      <c r="K5136" t="s">
        <v>8548</v>
      </c>
      <c r="L5136" t="s">
        <v>1967</v>
      </c>
      <c r="M5136" t="s">
        <v>1968</v>
      </c>
      <c r="N5136" t="s">
        <v>36638</v>
      </c>
      <c r="O5136" t="s">
        <v>36639</v>
      </c>
      <c r="Q5136" t="s">
        <v>2213</v>
      </c>
      <c r="R5136" t="s">
        <v>8555</v>
      </c>
      <c r="S5136" t="s">
        <v>36640</v>
      </c>
      <c r="T5136" t="s">
        <v>1974</v>
      </c>
      <c r="X5136" t="s">
        <v>1975</v>
      </c>
    </row>
    <row r="5137" spans="1:24" x14ac:dyDescent="0.2">
      <c r="A5137" t="s">
        <v>36641</v>
      </c>
      <c r="B5137" t="s">
        <v>8548</v>
      </c>
      <c r="C5137" t="s">
        <v>36642</v>
      </c>
      <c r="D5137" t="s">
        <v>8550</v>
      </c>
      <c r="E5137" t="s">
        <v>36643</v>
      </c>
      <c r="G5137" t="s">
        <v>2057</v>
      </c>
      <c r="H5137" t="s">
        <v>34178</v>
      </c>
      <c r="I5137" t="s">
        <v>34179</v>
      </c>
      <c r="K5137" t="s">
        <v>8548</v>
      </c>
      <c r="L5137" t="s">
        <v>1967</v>
      </c>
      <c r="M5137" t="s">
        <v>1968</v>
      </c>
      <c r="N5137" t="s">
        <v>36644</v>
      </c>
      <c r="O5137" t="s">
        <v>36645</v>
      </c>
      <c r="Q5137" t="s">
        <v>2213</v>
      </c>
      <c r="R5137" t="s">
        <v>8555</v>
      </c>
      <c r="S5137" t="s">
        <v>36646</v>
      </c>
      <c r="T5137" t="s">
        <v>1974</v>
      </c>
      <c r="X5137" t="s">
        <v>1975</v>
      </c>
    </row>
    <row r="5138" spans="1:24" x14ac:dyDescent="0.2">
      <c r="A5138" t="s">
        <v>36647</v>
      </c>
      <c r="B5138" t="s">
        <v>8548</v>
      </c>
      <c r="C5138" t="s">
        <v>36648</v>
      </c>
      <c r="D5138" t="s">
        <v>29208</v>
      </c>
      <c r="E5138" t="s">
        <v>36649</v>
      </c>
      <c r="G5138" t="s">
        <v>2057</v>
      </c>
      <c r="H5138" t="s">
        <v>34178</v>
      </c>
      <c r="I5138" t="s">
        <v>34179</v>
      </c>
      <c r="K5138" t="s">
        <v>8548</v>
      </c>
      <c r="L5138" t="s">
        <v>1967</v>
      </c>
      <c r="M5138" t="s">
        <v>1968</v>
      </c>
      <c r="N5138" t="s">
        <v>36650</v>
      </c>
      <c r="O5138" t="s">
        <v>36651</v>
      </c>
      <c r="P5138" t="s">
        <v>36652</v>
      </c>
      <c r="Q5138" t="s">
        <v>2213</v>
      </c>
      <c r="S5138" t="s">
        <v>36653</v>
      </c>
      <c r="T5138" t="s">
        <v>1974</v>
      </c>
      <c r="X5138" t="s">
        <v>1975</v>
      </c>
    </row>
    <row r="5139" spans="1:24" x14ac:dyDescent="0.2">
      <c r="A5139" t="s">
        <v>36654</v>
      </c>
      <c r="B5139" t="s">
        <v>8548</v>
      </c>
      <c r="C5139" t="s">
        <v>36655</v>
      </c>
      <c r="D5139" t="s">
        <v>8550</v>
      </c>
      <c r="E5139" t="s">
        <v>36656</v>
      </c>
      <c r="F5139" t="s">
        <v>36657</v>
      </c>
      <c r="G5139" t="s">
        <v>2057</v>
      </c>
      <c r="H5139" t="s">
        <v>34178</v>
      </c>
      <c r="I5139" t="s">
        <v>34179</v>
      </c>
      <c r="K5139" t="s">
        <v>8548</v>
      </c>
      <c r="L5139" t="s">
        <v>1967</v>
      </c>
      <c r="M5139" t="s">
        <v>1968</v>
      </c>
      <c r="N5139" t="s">
        <v>36658</v>
      </c>
      <c r="O5139" t="s">
        <v>36659</v>
      </c>
      <c r="P5139" t="s">
        <v>36660</v>
      </c>
      <c r="Q5139" t="s">
        <v>2213</v>
      </c>
      <c r="R5139" t="s">
        <v>8555</v>
      </c>
      <c r="S5139" t="s">
        <v>36661</v>
      </c>
      <c r="T5139" t="s">
        <v>1974</v>
      </c>
      <c r="X5139" t="s">
        <v>1975</v>
      </c>
    </row>
    <row r="5140" spans="1:24" x14ac:dyDescent="0.2">
      <c r="A5140" t="s">
        <v>36662</v>
      </c>
      <c r="B5140" t="s">
        <v>2694</v>
      </c>
      <c r="C5140" t="s">
        <v>36663</v>
      </c>
      <c r="D5140" t="s">
        <v>2967</v>
      </c>
      <c r="E5140" t="s">
        <v>36664</v>
      </c>
      <c r="G5140" t="s">
        <v>2057</v>
      </c>
      <c r="H5140" t="s">
        <v>34178</v>
      </c>
      <c r="I5140" t="s">
        <v>34179</v>
      </c>
      <c r="K5140" t="s">
        <v>2694</v>
      </c>
      <c r="L5140" t="s">
        <v>1967</v>
      </c>
      <c r="M5140" t="s">
        <v>1968</v>
      </c>
      <c r="N5140" t="s">
        <v>36665</v>
      </c>
      <c r="O5140" t="s">
        <v>36666</v>
      </c>
      <c r="P5140" t="s">
        <v>36667</v>
      </c>
      <c r="Q5140" t="s">
        <v>2213</v>
      </c>
      <c r="R5140" t="s">
        <v>2974</v>
      </c>
      <c r="S5140" t="s">
        <v>36668</v>
      </c>
      <c r="T5140" t="s">
        <v>1974</v>
      </c>
      <c r="X5140" t="s">
        <v>1975</v>
      </c>
    </row>
    <row r="5141" spans="1:24" x14ac:dyDescent="0.2">
      <c r="A5141" t="s">
        <v>36669</v>
      </c>
      <c r="B5141" t="s">
        <v>2694</v>
      </c>
      <c r="C5141" t="s">
        <v>36670</v>
      </c>
      <c r="D5141" t="s">
        <v>2967</v>
      </c>
      <c r="E5141" t="s">
        <v>36671</v>
      </c>
      <c r="G5141" t="s">
        <v>2057</v>
      </c>
      <c r="H5141" t="s">
        <v>34178</v>
      </c>
      <c r="I5141" t="s">
        <v>34179</v>
      </c>
      <c r="K5141" t="s">
        <v>2694</v>
      </c>
      <c r="L5141" t="s">
        <v>1967</v>
      </c>
      <c r="M5141" t="s">
        <v>1968</v>
      </c>
      <c r="N5141" t="s">
        <v>36672</v>
      </c>
      <c r="O5141" t="s">
        <v>36673</v>
      </c>
      <c r="P5141" t="s">
        <v>36674</v>
      </c>
      <c r="Q5141" t="s">
        <v>2213</v>
      </c>
      <c r="R5141" t="s">
        <v>2974</v>
      </c>
      <c r="S5141" t="s">
        <v>36675</v>
      </c>
      <c r="T5141" t="s">
        <v>1974</v>
      </c>
      <c r="X5141" t="s">
        <v>1975</v>
      </c>
    </row>
    <row r="5142" spans="1:24" x14ac:dyDescent="0.2">
      <c r="A5142" t="s">
        <v>36676</v>
      </c>
      <c r="B5142" t="s">
        <v>8548</v>
      </c>
      <c r="C5142" t="s">
        <v>36677</v>
      </c>
      <c r="D5142" t="s">
        <v>8550</v>
      </c>
      <c r="E5142" t="s">
        <v>36678</v>
      </c>
      <c r="G5142" t="s">
        <v>2057</v>
      </c>
      <c r="H5142" t="s">
        <v>34178</v>
      </c>
      <c r="I5142" t="s">
        <v>34179</v>
      </c>
      <c r="K5142" t="s">
        <v>8548</v>
      </c>
      <c r="L5142" t="s">
        <v>1967</v>
      </c>
      <c r="M5142" t="s">
        <v>1968</v>
      </c>
      <c r="N5142" t="s">
        <v>36679</v>
      </c>
      <c r="O5142" t="s">
        <v>36680</v>
      </c>
      <c r="P5142" t="s">
        <v>36681</v>
      </c>
      <c r="Q5142" t="s">
        <v>2213</v>
      </c>
      <c r="R5142" t="s">
        <v>8555</v>
      </c>
      <c r="S5142" t="s">
        <v>36682</v>
      </c>
      <c r="T5142" t="s">
        <v>1974</v>
      </c>
      <c r="X5142" t="s">
        <v>1975</v>
      </c>
    </row>
    <row r="5143" spans="1:24" x14ac:dyDescent="0.2">
      <c r="A5143" t="s">
        <v>36683</v>
      </c>
      <c r="B5143" t="s">
        <v>8548</v>
      </c>
      <c r="C5143" t="s">
        <v>36684</v>
      </c>
      <c r="D5143" t="s">
        <v>8550</v>
      </c>
      <c r="E5143" t="s">
        <v>36685</v>
      </c>
      <c r="G5143" t="s">
        <v>2057</v>
      </c>
      <c r="H5143" t="s">
        <v>34178</v>
      </c>
      <c r="I5143" t="s">
        <v>34179</v>
      </c>
      <c r="K5143" t="s">
        <v>8548</v>
      </c>
      <c r="L5143" t="s">
        <v>1967</v>
      </c>
      <c r="M5143" t="s">
        <v>1968</v>
      </c>
      <c r="N5143" t="s">
        <v>36686</v>
      </c>
      <c r="O5143" t="s">
        <v>36687</v>
      </c>
      <c r="P5143" t="s">
        <v>36688</v>
      </c>
      <c r="Q5143" t="s">
        <v>2213</v>
      </c>
      <c r="R5143" t="s">
        <v>8555</v>
      </c>
      <c r="S5143" t="s">
        <v>36689</v>
      </c>
      <c r="T5143" t="s">
        <v>1974</v>
      </c>
      <c r="X5143" t="s">
        <v>1975</v>
      </c>
    </row>
    <row r="5144" spans="1:24" x14ac:dyDescent="0.2">
      <c r="A5144" t="s">
        <v>36690</v>
      </c>
      <c r="B5144" t="s">
        <v>8548</v>
      </c>
      <c r="C5144" t="s">
        <v>36691</v>
      </c>
      <c r="D5144" t="s">
        <v>8550</v>
      </c>
      <c r="E5144" t="s">
        <v>36692</v>
      </c>
      <c r="G5144" t="s">
        <v>2057</v>
      </c>
      <c r="H5144" t="s">
        <v>34178</v>
      </c>
      <c r="I5144" t="s">
        <v>34179</v>
      </c>
      <c r="K5144" t="s">
        <v>8548</v>
      </c>
      <c r="L5144" t="s">
        <v>1967</v>
      </c>
      <c r="M5144" t="s">
        <v>1968</v>
      </c>
      <c r="N5144" t="s">
        <v>36693</v>
      </c>
      <c r="O5144" t="s">
        <v>36694</v>
      </c>
      <c r="P5144" t="s">
        <v>36695</v>
      </c>
      <c r="Q5144" t="s">
        <v>2213</v>
      </c>
      <c r="R5144" t="s">
        <v>8555</v>
      </c>
      <c r="S5144" t="s">
        <v>36696</v>
      </c>
      <c r="T5144" t="s">
        <v>1974</v>
      </c>
      <c r="X5144" t="s">
        <v>1975</v>
      </c>
    </row>
    <row r="5145" spans="1:24" x14ac:dyDescent="0.2">
      <c r="A5145" t="s">
        <v>36697</v>
      </c>
      <c r="B5145" t="s">
        <v>8548</v>
      </c>
      <c r="C5145" t="s">
        <v>36698</v>
      </c>
      <c r="D5145" t="s">
        <v>8550</v>
      </c>
      <c r="E5145" t="s">
        <v>36699</v>
      </c>
      <c r="G5145" t="s">
        <v>2057</v>
      </c>
      <c r="H5145" t="s">
        <v>34178</v>
      </c>
      <c r="I5145" t="s">
        <v>34179</v>
      </c>
      <c r="K5145" t="s">
        <v>8548</v>
      </c>
      <c r="L5145" t="s">
        <v>1967</v>
      </c>
      <c r="M5145" t="s">
        <v>1968</v>
      </c>
      <c r="N5145" t="s">
        <v>36700</v>
      </c>
      <c r="O5145" t="s">
        <v>36701</v>
      </c>
      <c r="P5145" t="s">
        <v>36702</v>
      </c>
      <c r="Q5145" t="s">
        <v>2213</v>
      </c>
      <c r="R5145" t="s">
        <v>8555</v>
      </c>
      <c r="S5145" t="s">
        <v>36703</v>
      </c>
      <c r="T5145" t="s">
        <v>1974</v>
      </c>
      <c r="X5145" t="s">
        <v>1975</v>
      </c>
    </row>
    <row r="5146" spans="1:24" x14ac:dyDescent="0.2">
      <c r="A5146" t="s">
        <v>36704</v>
      </c>
      <c r="B5146" t="s">
        <v>8548</v>
      </c>
      <c r="C5146" t="s">
        <v>36705</v>
      </c>
      <c r="D5146" t="s">
        <v>8550</v>
      </c>
      <c r="E5146" t="s">
        <v>36706</v>
      </c>
      <c r="G5146" t="s">
        <v>2057</v>
      </c>
      <c r="H5146" t="s">
        <v>34178</v>
      </c>
      <c r="I5146" t="s">
        <v>34179</v>
      </c>
      <c r="K5146" t="s">
        <v>8548</v>
      </c>
      <c r="L5146" t="s">
        <v>1967</v>
      </c>
      <c r="M5146" t="s">
        <v>1968</v>
      </c>
      <c r="N5146" t="s">
        <v>36707</v>
      </c>
      <c r="O5146" t="s">
        <v>36708</v>
      </c>
      <c r="P5146" t="s">
        <v>36709</v>
      </c>
      <c r="Q5146" t="s">
        <v>2213</v>
      </c>
      <c r="R5146" t="s">
        <v>8555</v>
      </c>
      <c r="S5146" t="s">
        <v>36710</v>
      </c>
      <c r="T5146" t="s">
        <v>1974</v>
      </c>
      <c r="X5146" t="s">
        <v>1975</v>
      </c>
    </row>
    <row r="5147" spans="1:24" x14ac:dyDescent="0.2">
      <c r="A5147" t="s">
        <v>36711</v>
      </c>
      <c r="B5147" t="s">
        <v>8548</v>
      </c>
      <c r="C5147" t="s">
        <v>36712</v>
      </c>
      <c r="D5147" t="s">
        <v>8550</v>
      </c>
      <c r="E5147" t="s">
        <v>36713</v>
      </c>
      <c r="G5147" t="s">
        <v>2057</v>
      </c>
      <c r="H5147" t="s">
        <v>34178</v>
      </c>
      <c r="I5147" t="s">
        <v>34179</v>
      </c>
      <c r="K5147" t="s">
        <v>8548</v>
      </c>
      <c r="L5147" t="s">
        <v>5891</v>
      </c>
      <c r="M5147" t="s">
        <v>1968</v>
      </c>
      <c r="N5147" t="s">
        <v>36714</v>
      </c>
      <c r="O5147" t="s">
        <v>36715</v>
      </c>
      <c r="P5147" t="s">
        <v>36716</v>
      </c>
      <c r="Q5147" t="s">
        <v>2213</v>
      </c>
      <c r="R5147" t="s">
        <v>21603</v>
      </c>
      <c r="S5147" t="s">
        <v>36717</v>
      </c>
      <c r="T5147" t="s">
        <v>1974</v>
      </c>
      <c r="X5147" t="s">
        <v>1975</v>
      </c>
    </row>
    <row r="5148" spans="1:24" x14ac:dyDescent="0.2">
      <c r="A5148" t="s">
        <v>36718</v>
      </c>
      <c r="B5148" t="s">
        <v>8548</v>
      </c>
      <c r="C5148" t="s">
        <v>36719</v>
      </c>
      <c r="D5148" t="s">
        <v>8550</v>
      </c>
      <c r="E5148" t="s">
        <v>36720</v>
      </c>
      <c r="G5148" t="s">
        <v>2057</v>
      </c>
      <c r="H5148" t="s">
        <v>34178</v>
      </c>
      <c r="I5148" t="s">
        <v>34179</v>
      </c>
      <c r="K5148" t="s">
        <v>8548</v>
      </c>
      <c r="L5148" t="s">
        <v>1967</v>
      </c>
      <c r="M5148" t="s">
        <v>1968</v>
      </c>
      <c r="N5148" t="s">
        <v>36721</v>
      </c>
      <c r="O5148" t="s">
        <v>36722</v>
      </c>
      <c r="P5148" t="s">
        <v>36723</v>
      </c>
      <c r="Q5148" t="s">
        <v>2213</v>
      </c>
      <c r="R5148" t="s">
        <v>8555</v>
      </c>
      <c r="S5148" t="s">
        <v>36724</v>
      </c>
      <c r="T5148" t="s">
        <v>1974</v>
      </c>
      <c r="X5148" t="s">
        <v>1975</v>
      </c>
    </row>
    <row r="5149" spans="1:24" x14ac:dyDescent="0.2">
      <c r="A5149" t="s">
        <v>36725</v>
      </c>
      <c r="B5149" t="s">
        <v>8548</v>
      </c>
      <c r="C5149" t="s">
        <v>36726</v>
      </c>
      <c r="D5149" t="s">
        <v>8550</v>
      </c>
      <c r="E5149" t="s">
        <v>36727</v>
      </c>
      <c r="G5149" t="s">
        <v>2057</v>
      </c>
      <c r="H5149" t="s">
        <v>34178</v>
      </c>
      <c r="I5149" t="s">
        <v>34179</v>
      </c>
      <c r="K5149" t="s">
        <v>8548</v>
      </c>
      <c r="L5149" t="s">
        <v>1967</v>
      </c>
      <c r="M5149" t="s">
        <v>1968</v>
      </c>
      <c r="N5149" t="s">
        <v>2057</v>
      </c>
      <c r="O5149" t="s">
        <v>36728</v>
      </c>
      <c r="Q5149" t="s">
        <v>2213</v>
      </c>
      <c r="R5149" t="s">
        <v>8555</v>
      </c>
      <c r="S5149" t="s">
        <v>36729</v>
      </c>
      <c r="T5149" t="s">
        <v>1974</v>
      </c>
      <c r="X5149" t="s">
        <v>1975</v>
      </c>
    </row>
    <row r="5150" spans="1:24" x14ac:dyDescent="0.2">
      <c r="A5150" t="s">
        <v>36730</v>
      </c>
      <c r="B5150" t="s">
        <v>8548</v>
      </c>
      <c r="C5150" t="s">
        <v>36731</v>
      </c>
      <c r="D5150" t="s">
        <v>8550</v>
      </c>
      <c r="E5150" t="s">
        <v>36732</v>
      </c>
      <c r="G5150" t="s">
        <v>2057</v>
      </c>
      <c r="H5150" t="s">
        <v>34178</v>
      </c>
      <c r="I5150" t="s">
        <v>34179</v>
      </c>
      <c r="K5150" t="s">
        <v>8548</v>
      </c>
      <c r="L5150" t="s">
        <v>5891</v>
      </c>
      <c r="M5150" t="s">
        <v>1968</v>
      </c>
      <c r="N5150" t="s">
        <v>36733</v>
      </c>
      <c r="O5150" t="s">
        <v>36734</v>
      </c>
      <c r="P5150" t="s">
        <v>36735</v>
      </c>
      <c r="Q5150" t="s">
        <v>2213</v>
      </c>
      <c r="R5150" t="s">
        <v>21603</v>
      </c>
      <c r="S5150" t="s">
        <v>36736</v>
      </c>
      <c r="T5150" t="s">
        <v>1974</v>
      </c>
      <c r="X5150" t="s">
        <v>1975</v>
      </c>
    </row>
    <row r="5151" spans="1:24" x14ac:dyDescent="0.2">
      <c r="A5151" t="s">
        <v>36737</v>
      </c>
      <c r="B5151" t="s">
        <v>8548</v>
      </c>
      <c r="C5151" t="s">
        <v>36738</v>
      </c>
      <c r="D5151" t="s">
        <v>8550</v>
      </c>
      <c r="E5151" t="s">
        <v>36739</v>
      </c>
      <c r="G5151" t="s">
        <v>2057</v>
      </c>
      <c r="H5151" t="s">
        <v>34178</v>
      </c>
      <c r="I5151" t="s">
        <v>34179</v>
      </c>
      <c r="K5151" t="s">
        <v>8548</v>
      </c>
      <c r="L5151" t="s">
        <v>1967</v>
      </c>
      <c r="M5151" t="s">
        <v>1968</v>
      </c>
      <c r="N5151" t="s">
        <v>36740</v>
      </c>
      <c r="O5151" t="s">
        <v>36741</v>
      </c>
      <c r="P5151" t="s">
        <v>36742</v>
      </c>
      <c r="Q5151" t="s">
        <v>2213</v>
      </c>
      <c r="R5151" t="s">
        <v>8555</v>
      </c>
      <c r="S5151" t="s">
        <v>36743</v>
      </c>
      <c r="T5151" t="s">
        <v>1974</v>
      </c>
      <c r="X5151" t="s">
        <v>1975</v>
      </c>
    </row>
    <row r="5152" spans="1:24" x14ac:dyDescent="0.2">
      <c r="A5152" t="s">
        <v>36744</v>
      </c>
      <c r="B5152" t="s">
        <v>8548</v>
      </c>
      <c r="C5152" t="s">
        <v>36745</v>
      </c>
      <c r="D5152" t="s">
        <v>8550</v>
      </c>
      <c r="E5152" t="s">
        <v>36746</v>
      </c>
      <c r="G5152" t="s">
        <v>2057</v>
      </c>
      <c r="H5152" t="s">
        <v>34178</v>
      </c>
      <c r="I5152" t="s">
        <v>34179</v>
      </c>
      <c r="K5152" t="s">
        <v>8548</v>
      </c>
      <c r="L5152" t="s">
        <v>1967</v>
      </c>
      <c r="M5152" t="s">
        <v>1968</v>
      </c>
      <c r="N5152" t="s">
        <v>36747</v>
      </c>
      <c r="O5152" t="s">
        <v>36748</v>
      </c>
      <c r="P5152" t="s">
        <v>36749</v>
      </c>
      <c r="Q5152" t="s">
        <v>2213</v>
      </c>
      <c r="R5152" t="s">
        <v>8555</v>
      </c>
      <c r="S5152" t="s">
        <v>36750</v>
      </c>
      <c r="T5152" t="s">
        <v>1974</v>
      </c>
      <c r="X5152" t="s">
        <v>1975</v>
      </c>
    </row>
    <row r="5153" spans="1:24" x14ac:dyDescent="0.2">
      <c r="A5153" t="s">
        <v>36751</v>
      </c>
      <c r="B5153" t="s">
        <v>8548</v>
      </c>
      <c r="C5153" t="s">
        <v>36752</v>
      </c>
      <c r="D5153" t="s">
        <v>8550</v>
      </c>
      <c r="E5153" t="s">
        <v>36753</v>
      </c>
      <c r="G5153" t="s">
        <v>2057</v>
      </c>
      <c r="H5153" t="s">
        <v>34178</v>
      </c>
      <c r="I5153" t="s">
        <v>34179</v>
      </c>
      <c r="K5153" t="s">
        <v>8548</v>
      </c>
      <c r="L5153" t="s">
        <v>1967</v>
      </c>
      <c r="M5153" t="s">
        <v>1968</v>
      </c>
      <c r="N5153" t="s">
        <v>36754</v>
      </c>
      <c r="O5153" t="s">
        <v>36755</v>
      </c>
      <c r="P5153" t="s">
        <v>36756</v>
      </c>
      <c r="Q5153" t="s">
        <v>2213</v>
      </c>
      <c r="R5153" t="s">
        <v>8555</v>
      </c>
      <c r="S5153" t="s">
        <v>36757</v>
      </c>
      <c r="T5153" t="s">
        <v>1974</v>
      </c>
      <c r="X5153" t="s">
        <v>1975</v>
      </c>
    </row>
    <row r="5154" spans="1:24" x14ac:dyDescent="0.2">
      <c r="A5154" t="s">
        <v>36758</v>
      </c>
      <c r="B5154" t="s">
        <v>8548</v>
      </c>
      <c r="C5154" t="s">
        <v>36759</v>
      </c>
      <c r="D5154" t="s">
        <v>8550</v>
      </c>
      <c r="E5154" t="s">
        <v>36760</v>
      </c>
      <c r="G5154" t="s">
        <v>2057</v>
      </c>
      <c r="H5154" t="s">
        <v>34178</v>
      </c>
      <c r="I5154" t="s">
        <v>34179</v>
      </c>
      <c r="K5154" t="s">
        <v>8548</v>
      </c>
      <c r="L5154" t="s">
        <v>1967</v>
      </c>
      <c r="M5154" t="s">
        <v>1968</v>
      </c>
      <c r="N5154" t="s">
        <v>36761</v>
      </c>
      <c r="O5154" t="s">
        <v>36762</v>
      </c>
      <c r="P5154" t="s">
        <v>36763</v>
      </c>
      <c r="Q5154" t="s">
        <v>2213</v>
      </c>
      <c r="R5154" t="s">
        <v>8555</v>
      </c>
      <c r="S5154" t="s">
        <v>36764</v>
      </c>
      <c r="T5154" t="s">
        <v>1974</v>
      </c>
      <c r="X5154" t="s">
        <v>1975</v>
      </c>
    </row>
    <row r="5155" spans="1:24" x14ac:dyDescent="0.2">
      <c r="A5155" t="s">
        <v>36765</v>
      </c>
      <c r="B5155" t="s">
        <v>8548</v>
      </c>
      <c r="C5155" t="s">
        <v>36766</v>
      </c>
      <c r="D5155" t="s">
        <v>8550</v>
      </c>
      <c r="E5155" t="s">
        <v>36767</v>
      </c>
      <c r="G5155" t="s">
        <v>2057</v>
      </c>
      <c r="H5155" t="s">
        <v>34178</v>
      </c>
      <c r="I5155" t="s">
        <v>34179</v>
      </c>
      <c r="K5155" t="s">
        <v>8548</v>
      </c>
      <c r="L5155" t="s">
        <v>1967</v>
      </c>
      <c r="M5155" t="s">
        <v>1968</v>
      </c>
      <c r="N5155" t="s">
        <v>36768</v>
      </c>
      <c r="O5155" t="s">
        <v>36769</v>
      </c>
      <c r="P5155" t="s">
        <v>36770</v>
      </c>
      <c r="Q5155" t="s">
        <v>2213</v>
      </c>
      <c r="R5155" t="s">
        <v>8555</v>
      </c>
      <c r="S5155" t="s">
        <v>36771</v>
      </c>
      <c r="T5155" t="s">
        <v>1974</v>
      </c>
      <c r="X5155" t="s">
        <v>1975</v>
      </c>
    </row>
    <row r="5156" spans="1:24" x14ac:dyDescent="0.2">
      <c r="A5156" t="s">
        <v>36772</v>
      </c>
      <c r="B5156" t="s">
        <v>8548</v>
      </c>
      <c r="C5156" t="s">
        <v>36773</v>
      </c>
      <c r="D5156" t="s">
        <v>8550</v>
      </c>
      <c r="E5156" t="s">
        <v>36774</v>
      </c>
      <c r="G5156" t="s">
        <v>2057</v>
      </c>
      <c r="H5156" t="s">
        <v>34178</v>
      </c>
      <c r="I5156" t="s">
        <v>34179</v>
      </c>
      <c r="K5156" t="s">
        <v>8548</v>
      </c>
      <c r="L5156" t="s">
        <v>1967</v>
      </c>
      <c r="M5156" t="s">
        <v>1968</v>
      </c>
      <c r="N5156" t="s">
        <v>36775</v>
      </c>
      <c r="O5156" t="s">
        <v>36776</v>
      </c>
      <c r="P5156" t="s">
        <v>36777</v>
      </c>
      <c r="Q5156" t="s">
        <v>2213</v>
      </c>
      <c r="R5156" t="s">
        <v>8555</v>
      </c>
      <c r="S5156" t="s">
        <v>36778</v>
      </c>
      <c r="T5156" t="s">
        <v>1974</v>
      </c>
      <c r="X5156" t="s">
        <v>1975</v>
      </c>
    </row>
    <row r="5157" spans="1:24" x14ac:dyDescent="0.2">
      <c r="A5157" t="s">
        <v>36779</v>
      </c>
      <c r="B5157" t="s">
        <v>8548</v>
      </c>
      <c r="C5157" t="s">
        <v>36780</v>
      </c>
      <c r="D5157" t="s">
        <v>8550</v>
      </c>
      <c r="E5157" t="s">
        <v>36781</v>
      </c>
      <c r="G5157" t="s">
        <v>2057</v>
      </c>
      <c r="H5157" t="s">
        <v>34178</v>
      </c>
      <c r="I5157" t="s">
        <v>34179</v>
      </c>
      <c r="K5157" t="s">
        <v>8548</v>
      </c>
      <c r="L5157" t="s">
        <v>1967</v>
      </c>
      <c r="M5157" t="s">
        <v>1968</v>
      </c>
      <c r="N5157" t="s">
        <v>36782</v>
      </c>
      <c r="O5157" t="s">
        <v>36783</v>
      </c>
      <c r="P5157" t="s">
        <v>36784</v>
      </c>
      <c r="Q5157" t="s">
        <v>2213</v>
      </c>
      <c r="R5157" t="s">
        <v>8555</v>
      </c>
      <c r="S5157" t="s">
        <v>36785</v>
      </c>
      <c r="T5157" t="s">
        <v>1974</v>
      </c>
      <c r="X5157" t="s">
        <v>1975</v>
      </c>
    </row>
    <row r="5158" spans="1:24" x14ac:dyDescent="0.2">
      <c r="A5158" t="s">
        <v>36786</v>
      </c>
      <c r="B5158" t="s">
        <v>8548</v>
      </c>
      <c r="C5158" t="s">
        <v>36787</v>
      </c>
      <c r="D5158" t="s">
        <v>8550</v>
      </c>
      <c r="E5158" t="s">
        <v>36788</v>
      </c>
      <c r="G5158" t="s">
        <v>2057</v>
      </c>
      <c r="H5158" t="s">
        <v>34178</v>
      </c>
      <c r="I5158" t="s">
        <v>34179</v>
      </c>
      <c r="K5158" t="s">
        <v>8548</v>
      </c>
      <c r="L5158" t="s">
        <v>5891</v>
      </c>
      <c r="M5158" t="s">
        <v>1968</v>
      </c>
      <c r="N5158" t="s">
        <v>36789</v>
      </c>
      <c r="O5158" t="s">
        <v>36790</v>
      </c>
      <c r="P5158" t="s">
        <v>36791</v>
      </c>
      <c r="Q5158" t="s">
        <v>2213</v>
      </c>
      <c r="R5158" t="s">
        <v>21603</v>
      </c>
      <c r="S5158" t="s">
        <v>36792</v>
      </c>
      <c r="T5158" t="s">
        <v>1974</v>
      </c>
      <c r="X5158" t="s">
        <v>1975</v>
      </c>
    </row>
    <row r="5159" spans="1:24" x14ac:dyDescent="0.2">
      <c r="A5159" t="s">
        <v>36793</v>
      </c>
      <c r="B5159" t="s">
        <v>8548</v>
      </c>
      <c r="C5159" t="s">
        <v>36794</v>
      </c>
      <c r="D5159" t="s">
        <v>8550</v>
      </c>
      <c r="E5159" t="s">
        <v>36795</v>
      </c>
      <c r="G5159" t="s">
        <v>2057</v>
      </c>
      <c r="H5159" t="s">
        <v>34178</v>
      </c>
      <c r="I5159" t="s">
        <v>34179</v>
      </c>
      <c r="K5159" t="s">
        <v>8548</v>
      </c>
      <c r="L5159" t="s">
        <v>1967</v>
      </c>
      <c r="M5159" t="s">
        <v>1968</v>
      </c>
      <c r="N5159" t="s">
        <v>36796</v>
      </c>
      <c r="O5159" t="s">
        <v>36797</v>
      </c>
      <c r="Q5159" t="s">
        <v>2213</v>
      </c>
      <c r="R5159" t="s">
        <v>8555</v>
      </c>
      <c r="S5159" t="s">
        <v>36798</v>
      </c>
      <c r="T5159" t="s">
        <v>1974</v>
      </c>
      <c r="X5159" t="s">
        <v>1975</v>
      </c>
    </row>
    <row r="5160" spans="1:24" x14ac:dyDescent="0.2">
      <c r="A5160" t="s">
        <v>36799</v>
      </c>
      <c r="B5160" t="s">
        <v>8548</v>
      </c>
      <c r="C5160" t="s">
        <v>36800</v>
      </c>
      <c r="D5160" t="s">
        <v>8550</v>
      </c>
      <c r="E5160" t="s">
        <v>36801</v>
      </c>
      <c r="G5160" t="s">
        <v>2057</v>
      </c>
      <c r="H5160" t="s">
        <v>34178</v>
      </c>
      <c r="I5160" t="s">
        <v>34179</v>
      </c>
      <c r="K5160" t="s">
        <v>8548</v>
      </c>
      <c r="L5160" t="s">
        <v>1967</v>
      </c>
      <c r="M5160" t="s">
        <v>1968</v>
      </c>
      <c r="N5160" t="s">
        <v>36802</v>
      </c>
      <c r="O5160" t="s">
        <v>36803</v>
      </c>
      <c r="Q5160" t="s">
        <v>2213</v>
      </c>
      <c r="R5160" t="s">
        <v>8555</v>
      </c>
      <c r="S5160" t="s">
        <v>36804</v>
      </c>
      <c r="T5160" t="s">
        <v>1974</v>
      </c>
      <c r="X5160" t="s">
        <v>1975</v>
      </c>
    </row>
    <row r="5161" spans="1:24" x14ac:dyDescent="0.2">
      <c r="A5161" t="s">
        <v>36805</v>
      </c>
      <c r="B5161" t="s">
        <v>8548</v>
      </c>
      <c r="C5161" t="s">
        <v>36806</v>
      </c>
      <c r="D5161" t="s">
        <v>8550</v>
      </c>
      <c r="E5161" t="s">
        <v>36807</v>
      </c>
      <c r="F5161" t="s">
        <v>36808</v>
      </c>
      <c r="G5161" t="s">
        <v>2057</v>
      </c>
      <c r="H5161" t="s">
        <v>34178</v>
      </c>
      <c r="I5161" t="s">
        <v>34179</v>
      </c>
      <c r="K5161" t="s">
        <v>8548</v>
      </c>
      <c r="L5161" t="s">
        <v>1967</v>
      </c>
      <c r="M5161" t="s">
        <v>1968</v>
      </c>
      <c r="N5161" t="s">
        <v>36809</v>
      </c>
      <c r="O5161" t="s">
        <v>36810</v>
      </c>
      <c r="P5161" t="s">
        <v>36811</v>
      </c>
      <c r="Q5161" t="s">
        <v>2213</v>
      </c>
      <c r="R5161" t="s">
        <v>8555</v>
      </c>
      <c r="S5161" t="s">
        <v>36812</v>
      </c>
      <c r="T5161" t="s">
        <v>1974</v>
      </c>
      <c r="X5161" t="s">
        <v>1975</v>
      </c>
    </row>
    <row r="5162" spans="1:24" x14ac:dyDescent="0.2">
      <c r="A5162" t="s">
        <v>36813</v>
      </c>
      <c r="B5162" t="s">
        <v>8548</v>
      </c>
      <c r="C5162" t="s">
        <v>36814</v>
      </c>
      <c r="D5162" t="s">
        <v>8550</v>
      </c>
      <c r="E5162" t="s">
        <v>36815</v>
      </c>
      <c r="G5162" t="s">
        <v>2057</v>
      </c>
      <c r="H5162" t="s">
        <v>34178</v>
      </c>
      <c r="I5162" t="s">
        <v>34179</v>
      </c>
      <c r="K5162" t="s">
        <v>8548</v>
      </c>
      <c r="L5162" t="s">
        <v>1967</v>
      </c>
      <c r="M5162" t="s">
        <v>1968</v>
      </c>
      <c r="N5162" t="s">
        <v>36816</v>
      </c>
      <c r="O5162" t="s">
        <v>36817</v>
      </c>
      <c r="P5162" t="s">
        <v>36818</v>
      </c>
      <c r="Q5162" t="s">
        <v>2213</v>
      </c>
      <c r="R5162" t="s">
        <v>8555</v>
      </c>
      <c r="S5162" t="s">
        <v>36819</v>
      </c>
      <c r="T5162" t="s">
        <v>1974</v>
      </c>
      <c r="X5162" t="s">
        <v>1975</v>
      </c>
    </row>
    <row r="5163" spans="1:24" x14ac:dyDescent="0.2">
      <c r="A5163" t="s">
        <v>36820</v>
      </c>
      <c r="B5163" t="s">
        <v>8548</v>
      </c>
      <c r="C5163" t="s">
        <v>36821</v>
      </c>
      <c r="D5163" t="s">
        <v>8550</v>
      </c>
      <c r="E5163" t="s">
        <v>36822</v>
      </c>
      <c r="F5163" t="s">
        <v>36823</v>
      </c>
      <c r="G5163" t="s">
        <v>2057</v>
      </c>
      <c r="H5163" t="s">
        <v>34178</v>
      </c>
      <c r="I5163" t="s">
        <v>34179</v>
      </c>
      <c r="K5163" t="s">
        <v>8548</v>
      </c>
      <c r="L5163" t="s">
        <v>1967</v>
      </c>
      <c r="M5163" t="s">
        <v>1968</v>
      </c>
      <c r="N5163" t="s">
        <v>36824</v>
      </c>
      <c r="O5163" t="s">
        <v>36825</v>
      </c>
      <c r="P5163" t="s">
        <v>36826</v>
      </c>
      <c r="Q5163" t="s">
        <v>2213</v>
      </c>
      <c r="R5163" t="s">
        <v>8555</v>
      </c>
      <c r="S5163" t="s">
        <v>36827</v>
      </c>
      <c r="T5163" t="s">
        <v>1974</v>
      </c>
      <c r="X5163" t="s">
        <v>1975</v>
      </c>
    </row>
    <row r="5164" spans="1:24" x14ac:dyDescent="0.2">
      <c r="A5164" t="s">
        <v>36828</v>
      </c>
      <c r="B5164" t="s">
        <v>8548</v>
      </c>
      <c r="C5164" t="s">
        <v>36829</v>
      </c>
      <c r="D5164" t="s">
        <v>8550</v>
      </c>
      <c r="E5164" t="s">
        <v>36830</v>
      </c>
      <c r="F5164" t="s">
        <v>36831</v>
      </c>
      <c r="G5164" t="s">
        <v>2057</v>
      </c>
      <c r="H5164" t="s">
        <v>34178</v>
      </c>
      <c r="I5164" t="s">
        <v>34179</v>
      </c>
      <c r="K5164" t="s">
        <v>8548</v>
      </c>
      <c r="L5164" t="s">
        <v>1967</v>
      </c>
      <c r="M5164" t="s">
        <v>1968</v>
      </c>
      <c r="N5164" t="s">
        <v>36832</v>
      </c>
      <c r="O5164" t="s">
        <v>36833</v>
      </c>
      <c r="P5164" t="s">
        <v>36834</v>
      </c>
      <c r="Q5164" t="s">
        <v>2213</v>
      </c>
      <c r="R5164" t="s">
        <v>8555</v>
      </c>
      <c r="S5164" t="s">
        <v>36835</v>
      </c>
      <c r="T5164" t="s">
        <v>1974</v>
      </c>
      <c r="X5164" t="s">
        <v>1975</v>
      </c>
    </row>
    <row r="5165" spans="1:24" x14ac:dyDescent="0.2">
      <c r="A5165" t="s">
        <v>36836</v>
      </c>
      <c r="B5165" t="s">
        <v>8548</v>
      </c>
      <c r="C5165" t="s">
        <v>36837</v>
      </c>
      <c r="D5165" t="s">
        <v>29208</v>
      </c>
      <c r="E5165" t="s">
        <v>36838</v>
      </c>
      <c r="G5165" t="s">
        <v>2057</v>
      </c>
      <c r="H5165" t="s">
        <v>34178</v>
      </c>
      <c r="I5165" t="s">
        <v>34179</v>
      </c>
      <c r="K5165" t="s">
        <v>8548</v>
      </c>
      <c r="L5165" t="s">
        <v>1967</v>
      </c>
      <c r="M5165" t="s">
        <v>1968</v>
      </c>
      <c r="N5165" t="s">
        <v>36839</v>
      </c>
      <c r="O5165" t="s">
        <v>36840</v>
      </c>
      <c r="P5165" t="s">
        <v>36841</v>
      </c>
      <c r="Q5165" t="s">
        <v>2213</v>
      </c>
      <c r="R5165" t="s">
        <v>3375</v>
      </c>
      <c r="S5165" t="s">
        <v>36842</v>
      </c>
      <c r="T5165" t="s">
        <v>1974</v>
      </c>
      <c r="X5165" t="s">
        <v>1975</v>
      </c>
    </row>
    <row r="5166" spans="1:24" x14ac:dyDescent="0.2">
      <c r="A5166" t="s">
        <v>36843</v>
      </c>
      <c r="B5166" t="s">
        <v>8548</v>
      </c>
      <c r="C5166" t="s">
        <v>36844</v>
      </c>
      <c r="D5166" t="s">
        <v>8550</v>
      </c>
      <c r="E5166" t="s">
        <v>36845</v>
      </c>
      <c r="G5166" t="s">
        <v>2057</v>
      </c>
      <c r="H5166" t="s">
        <v>34178</v>
      </c>
      <c r="I5166" t="s">
        <v>34179</v>
      </c>
      <c r="K5166" t="s">
        <v>8548</v>
      </c>
      <c r="L5166" t="s">
        <v>1967</v>
      </c>
      <c r="M5166" t="s">
        <v>1968</v>
      </c>
      <c r="N5166" t="s">
        <v>36846</v>
      </c>
      <c r="O5166" t="s">
        <v>36847</v>
      </c>
      <c r="P5166" t="s">
        <v>36848</v>
      </c>
      <c r="Q5166" t="s">
        <v>2213</v>
      </c>
      <c r="R5166" t="s">
        <v>8555</v>
      </c>
      <c r="S5166" t="s">
        <v>36849</v>
      </c>
      <c r="T5166" t="s">
        <v>1974</v>
      </c>
      <c r="X5166" t="s">
        <v>1975</v>
      </c>
    </row>
    <row r="5167" spans="1:24" x14ac:dyDescent="0.2">
      <c r="A5167" t="s">
        <v>36850</v>
      </c>
      <c r="B5167" t="s">
        <v>8548</v>
      </c>
      <c r="C5167" t="s">
        <v>36851</v>
      </c>
      <c r="D5167" t="s">
        <v>8550</v>
      </c>
      <c r="E5167" t="s">
        <v>36852</v>
      </c>
      <c r="G5167" t="s">
        <v>2057</v>
      </c>
      <c r="H5167" t="s">
        <v>34178</v>
      </c>
      <c r="I5167" t="s">
        <v>34179</v>
      </c>
      <c r="K5167" t="s">
        <v>8548</v>
      </c>
      <c r="L5167" t="s">
        <v>1967</v>
      </c>
      <c r="M5167" t="s">
        <v>1968</v>
      </c>
      <c r="N5167" t="s">
        <v>36853</v>
      </c>
      <c r="O5167" t="s">
        <v>36854</v>
      </c>
      <c r="P5167" t="s">
        <v>36855</v>
      </c>
      <c r="Q5167" t="s">
        <v>2213</v>
      </c>
      <c r="R5167" t="s">
        <v>8555</v>
      </c>
      <c r="S5167" t="s">
        <v>36856</v>
      </c>
      <c r="T5167" t="s">
        <v>1974</v>
      </c>
      <c r="X5167" t="s">
        <v>1975</v>
      </c>
    </row>
    <row r="5168" spans="1:24" x14ac:dyDescent="0.2">
      <c r="A5168" t="s">
        <v>36857</v>
      </c>
      <c r="B5168" t="s">
        <v>8548</v>
      </c>
      <c r="C5168" t="s">
        <v>36858</v>
      </c>
      <c r="D5168" t="s">
        <v>8550</v>
      </c>
      <c r="E5168" t="s">
        <v>36859</v>
      </c>
      <c r="F5168" t="s">
        <v>36860</v>
      </c>
      <c r="G5168" t="s">
        <v>2057</v>
      </c>
      <c r="H5168" t="s">
        <v>34178</v>
      </c>
      <c r="I5168" t="s">
        <v>34179</v>
      </c>
      <c r="K5168" t="s">
        <v>8548</v>
      </c>
      <c r="L5168" t="s">
        <v>1967</v>
      </c>
      <c r="M5168" t="s">
        <v>1968</v>
      </c>
      <c r="N5168" t="s">
        <v>36861</v>
      </c>
      <c r="O5168" t="s">
        <v>36862</v>
      </c>
      <c r="P5168" t="s">
        <v>36863</v>
      </c>
      <c r="Q5168" t="s">
        <v>2213</v>
      </c>
      <c r="R5168" t="s">
        <v>8555</v>
      </c>
      <c r="S5168" t="s">
        <v>36864</v>
      </c>
      <c r="T5168" t="s">
        <v>1974</v>
      </c>
      <c r="X5168" t="s">
        <v>1975</v>
      </c>
    </row>
    <row r="5169" spans="1:24" x14ac:dyDescent="0.2">
      <c r="A5169" t="s">
        <v>36865</v>
      </c>
      <c r="B5169" t="s">
        <v>8548</v>
      </c>
      <c r="C5169" t="s">
        <v>36866</v>
      </c>
      <c r="D5169" t="s">
        <v>8550</v>
      </c>
      <c r="E5169" t="s">
        <v>36867</v>
      </c>
      <c r="G5169" t="s">
        <v>2057</v>
      </c>
      <c r="H5169" t="s">
        <v>34178</v>
      </c>
      <c r="I5169" t="s">
        <v>34179</v>
      </c>
      <c r="K5169" t="s">
        <v>8548</v>
      </c>
      <c r="L5169" t="s">
        <v>1967</v>
      </c>
      <c r="M5169" t="s">
        <v>1968</v>
      </c>
      <c r="N5169" t="s">
        <v>36868</v>
      </c>
      <c r="O5169" t="s">
        <v>36869</v>
      </c>
      <c r="P5169" t="s">
        <v>36870</v>
      </c>
      <c r="Q5169" t="s">
        <v>2213</v>
      </c>
      <c r="R5169" t="s">
        <v>8555</v>
      </c>
      <c r="S5169" t="s">
        <v>36871</v>
      </c>
      <c r="T5169" t="s">
        <v>1974</v>
      </c>
      <c r="X5169" t="s">
        <v>1975</v>
      </c>
    </row>
    <row r="5170" spans="1:24" x14ac:dyDescent="0.2">
      <c r="A5170" t="s">
        <v>36872</v>
      </c>
      <c r="B5170" t="s">
        <v>2694</v>
      </c>
      <c r="C5170" t="s">
        <v>36873</v>
      </c>
      <c r="D5170" t="s">
        <v>2696</v>
      </c>
      <c r="E5170" t="s">
        <v>36874</v>
      </c>
      <c r="F5170" t="s">
        <v>36875</v>
      </c>
      <c r="G5170" t="s">
        <v>2057</v>
      </c>
      <c r="H5170" t="s">
        <v>34178</v>
      </c>
      <c r="I5170" t="s">
        <v>34179</v>
      </c>
      <c r="K5170" t="s">
        <v>2694</v>
      </c>
      <c r="L5170" t="s">
        <v>1967</v>
      </c>
      <c r="M5170" t="s">
        <v>1968</v>
      </c>
      <c r="N5170" t="s">
        <v>36876</v>
      </c>
      <c r="O5170" t="s">
        <v>36877</v>
      </c>
      <c r="P5170" t="s">
        <v>36878</v>
      </c>
      <c r="Q5170" t="s">
        <v>2213</v>
      </c>
      <c r="R5170" t="s">
        <v>2702</v>
      </c>
      <c r="S5170" t="s">
        <v>36879</v>
      </c>
      <c r="T5170" t="s">
        <v>1974</v>
      </c>
      <c r="X5170" t="s">
        <v>1975</v>
      </c>
    </row>
    <row r="5171" spans="1:24" x14ac:dyDescent="0.2">
      <c r="A5171" t="s">
        <v>36880</v>
      </c>
      <c r="B5171" t="s">
        <v>8548</v>
      </c>
      <c r="C5171" t="s">
        <v>36881</v>
      </c>
      <c r="D5171" t="s">
        <v>8550</v>
      </c>
      <c r="E5171" t="s">
        <v>36882</v>
      </c>
      <c r="G5171" t="s">
        <v>2057</v>
      </c>
      <c r="H5171" t="s">
        <v>34178</v>
      </c>
      <c r="I5171" t="s">
        <v>34179</v>
      </c>
      <c r="K5171" t="s">
        <v>8548</v>
      </c>
      <c r="L5171" t="s">
        <v>1967</v>
      </c>
      <c r="M5171" t="s">
        <v>1968</v>
      </c>
      <c r="N5171" t="s">
        <v>36883</v>
      </c>
      <c r="O5171" t="s">
        <v>36884</v>
      </c>
      <c r="P5171" t="s">
        <v>36885</v>
      </c>
      <c r="Q5171" t="s">
        <v>2213</v>
      </c>
      <c r="R5171" t="s">
        <v>8555</v>
      </c>
      <c r="S5171" t="s">
        <v>36886</v>
      </c>
      <c r="T5171" t="s">
        <v>1974</v>
      </c>
      <c r="X5171" t="s">
        <v>1975</v>
      </c>
    </row>
    <row r="5172" spans="1:24" x14ac:dyDescent="0.2">
      <c r="A5172" t="s">
        <v>36887</v>
      </c>
      <c r="B5172" t="s">
        <v>8548</v>
      </c>
      <c r="C5172" t="s">
        <v>36888</v>
      </c>
      <c r="D5172" t="s">
        <v>8550</v>
      </c>
      <c r="E5172" t="s">
        <v>36889</v>
      </c>
      <c r="G5172" t="s">
        <v>2057</v>
      </c>
      <c r="H5172" t="s">
        <v>34178</v>
      </c>
      <c r="I5172" t="s">
        <v>34179</v>
      </c>
      <c r="K5172" t="s">
        <v>8548</v>
      </c>
      <c r="L5172" t="s">
        <v>1967</v>
      </c>
      <c r="M5172" t="s">
        <v>1968</v>
      </c>
      <c r="N5172" t="s">
        <v>36890</v>
      </c>
      <c r="O5172" t="s">
        <v>36891</v>
      </c>
      <c r="P5172" t="s">
        <v>36892</v>
      </c>
      <c r="Q5172" t="s">
        <v>2213</v>
      </c>
      <c r="R5172" t="s">
        <v>8555</v>
      </c>
      <c r="S5172" t="s">
        <v>36893</v>
      </c>
      <c r="T5172" t="s">
        <v>1974</v>
      </c>
      <c r="X5172" t="s">
        <v>1975</v>
      </c>
    </row>
    <row r="5173" spans="1:24" x14ac:dyDescent="0.2">
      <c r="A5173" t="s">
        <v>36894</v>
      </c>
      <c r="B5173" t="s">
        <v>8548</v>
      </c>
      <c r="C5173" t="s">
        <v>36895</v>
      </c>
      <c r="D5173" t="s">
        <v>29208</v>
      </c>
      <c r="E5173" t="s">
        <v>36896</v>
      </c>
      <c r="G5173" t="s">
        <v>2057</v>
      </c>
      <c r="H5173" t="s">
        <v>34178</v>
      </c>
      <c r="I5173" t="s">
        <v>34179</v>
      </c>
      <c r="K5173" t="s">
        <v>8548</v>
      </c>
      <c r="L5173" t="s">
        <v>1967</v>
      </c>
      <c r="M5173" t="s">
        <v>1968</v>
      </c>
      <c r="N5173" t="s">
        <v>36897</v>
      </c>
      <c r="O5173" t="s">
        <v>36898</v>
      </c>
      <c r="P5173" t="s">
        <v>36899</v>
      </c>
      <c r="Q5173" t="s">
        <v>2213</v>
      </c>
      <c r="S5173" t="s">
        <v>36900</v>
      </c>
      <c r="T5173" t="s">
        <v>1974</v>
      </c>
      <c r="X5173" t="s">
        <v>1975</v>
      </c>
    </row>
    <row r="5174" spans="1:24" x14ac:dyDescent="0.2">
      <c r="A5174" t="s">
        <v>36901</v>
      </c>
      <c r="B5174" t="s">
        <v>8548</v>
      </c>
      <c r="C5174" t="s">
        <v>36902</v>
      </c>
      <c r="D5174" t="s">
        <v>8550</v>
      </c>
      <c r="E5174" t="s">
        <v>36903</v>
      </c>
      <c r="F5174" t="s">
        <v>36904</v>
      </c>
      <c r="G5174" t="s">
        <v>2057</v>
      </c>
      <c r="H5174" t="s">
        <v>34178</v>
      </c>
      <c r="I5174" t="s">
        <v>34179</v>
      </c>
      <c r="K5174" t="s">
        <v>8548</v>
      </c>
      <c r="L5174" t="s">
        <v>1967</v>
      </c>
      <c r="M5174" t="s">
        <v>1968</v>
      </c>
      <c r="N5174" t="s">
        <v>36905</v>
      </c>
      <c r="O5174" t="s">
        <v>36906</v>
      </c>
      <c r="P5174" t="s">
        <v>36907</v>
      </c>
      <c r="Q5174" t="s">
        <v>2213</v>
      </c>
      <c r="R5174" t="s">
        <v>8555</v>
      </c>
      <c r="S5174" t="s">
        <v>36908</v>
      </c>
      <c r="T5174" t="s">
        <v>1974</v>
      </c>
      <c r="X5174" t="s">
        <v>1975</v>
      </c>
    </row>
    <row r="5175" spans="1:24" x14ac:dyDescent="0.2">
      <c r="A5175" t="s">
        <v>36909</v>
      </c>
      <c r="B5175" t="s">
        <v>8548</v>
      </c>
      <c r="C5175" t="s">
        <v>36910</v>
      </c>
      <c r="D5175" t="s">
        <v>8550</v>
      </c>
      <c r="E5175" t="s">
        <v>36911</v>
      </c>
      <c r="F5175" t="s">
        <v>36912</v>
      </c>
      <c r="G5175" t="s">
        <v>2057</v>
      </c>
      <c r="H5175" t="s">
        <v>34178</v>
      </c>
      <c r="I5175" t="s">
        <v>34179</v>
      </c>
      <c r="K5175" t="s">
        <v>8548</v>
      </c>
      <c r="L5175" t="s">
        <v>1967</v>
      </c>
      <c r="M5175" t="s">
        <v>1968</v>
      </c>
      <c r="N5175" t="s">
        <v>36913</v>
      </c>
      <c r="O5175" t="s">
        <v>36914</v>
      </c>
      <c r="P5175" t="s">
        <v>36915</v>
      </c>
      <c r="Q5175" t="s">
        <v>2213</v>
      </c>
      <c r="R5175" t="s">
        <v>8555</v>
      </c>
      <c r="S5175" t="s">
        <v>36916</v>
      </c>
      <c r="T5175" t="s">
        <v>1974</v>
      </c>
      <c r="X5175" t="s">
        <v>1975</v>
      </c>
    </row>
    <row r="5176" spans="1:24" x14ac:dyDescent="0.2">
      <c r="A5176" t="s">
        <v>36917</v>
      </c>
      <c r="B5176" t="s">
        <v>8548</v>
      </c>
      <c r="C5176" t="s">
        <v>36918</v>
      </c>
      <c r="D5176" t="s">
        <v>8550</v>
      </c>
      <c r="E5176" t="s">
        <v>36919</v>
      </c>
      <c r="G5176" t="s">
        <v>2057</v>
      </c>
      <c r="H5176" t="s">
        <v>34178</v>
      </c>
      <c r="I5176" t="s">
        <v>34179</v>
      </c>
      <c r="K5176" t="s">
        <v>8548</v>
      </c>
      <c r="L5176" t="s">
        <v>1967</v>
      </c>
      <c r="M5176" t="s">
        <v>1968</v>
      </c>
      <c r="N5176" t="s">
        <v>2057</v>
      </c>
      <c r="O5176" t="s">
        <v>36920</v>
      </c>
      <c r="P5176" t="s">
        <v>36921</v>
      </c>
      <c r="Q5176" t="s">
        <v>2213</v>
      </c>
      <c r="R5176" t="s">
        <v>8555</v>
      </c>
      <c r="S5176" t="s">
        <v>36922</v>
      </c>
      <c r="T5176" t="s">
        <v>1974</v>
      </c>
      <c r="X5176" t="s">
        <v>1975</v>
      </c>
    </row>
    <row r="5177" spans="1:24" x14ac:dyDescent="0.2">
      <c r="A5177" t="s">
        <v>36923</v>
      </c>
      <c r="B5177" t="s">
        <v>8548</v>
      </c>
      <c r="C5177" t="s">
        <v>36924</v>
      </c>
      <c r="D5177" t="s">
        <v>8550</v>
      </c>
      <c r="E5177" t="s">
        <v>36925</v>
      </c>
      <c r="F5177" t="s">
        <v>36926</v>
      </c>
      <c r="G5177" t="s">
        <v>2057</v>
      </c>
      <c r="H5177" t="s">
        <v>34178</v>
      </c>
      <c r="I5177" t="s">
        <v>34179</v>
      </c>
      <c r="K5177" t="s">
        <v>8548</v>
      </c>
      <c r="L5177" t="s">
        <v>1967</v>
      </c>
      <c r="M5177" t="s">
        <v>1968</v>
      </c>
      <c r="N5177" t="s">
        <v>36927</v>
      </c>
      <c r="O5177" t="s">
        <v>36928</v>
      </c>
      <c r="P5177" t="s">
        <v>36929</v>
      </c>
      <c r="Q5177" t="s">
        <v>2213</v>
      </c>
      <c r="R5177" t="s">
        <v>8555</v>
      </c>
      <c r="S5177" t="s">
        <v>36930</v>
      </c>
      <c r="T5177" t="s">
        <v>1974</v>
      </c>
      <c r="X5177" t="s">
        <v>1975</v>
      </c>
    </row>
    <row r="5178" spans="1:24" x14ac:dyDescent="0.2">
      <c r="A5178" t="s">
        <v>36931</v>
      </c>
      <c r="B5178" t="s">
        <v>8548</v>
      </c>
      <c r="C5178" t="s">
        <v>36932</v>
      </c>
      <c r="D5178" t="s">
        <v>8550</v>
      </c>
      <c r="E5178" t="s">
        <v>36933</v>
      </c>
      <c r="G5178" t="s">
        <v>2057</v>
      </c>
      <c r="H5178" t="s">
        <v>34178</v>
      </c>
      <c r="I5178" t="s">
        <v>34179</v>
      </c>
      <c r="K5178" t="s">
        <v>8548</v>
      </c>
      <c r="L5178" t="s">
        <v>1967</v>
      </c>
      <c r="M5178" t="s">
        <v>1968</v>
      </c>
      <c r="N5178" t="s">
        <v>36934</v>
      </c>
      <c r="O5178" t="s">
        <v>36935</v>
      </c>
      <c r="P5178" t="s">
        <v>36936</v>
      </c>
      <c r="Q5178" t="s">
        <v>2213</v>
      </c>
      <c r="R5178" t="s">
        <v>8555</v>
      </c>
      <c r="S5178" t="s">
        <v>36937</v>
      </c>
      <c r="T5178" t="s">
        <v>1974</v>
      </c>
      <c r="X5178" t="s">
        <v>1975</v>
      </c>
    </row>
    <row r="5179" spans="1:24" x14ac:dyDescent="0.2">
      <c r="A5179" t="s">
        <v>36938</v>
      </c>
      <c r="B5179" t="s">
        <v>8548</v>
      </c>
      <c r="C5179" t="s">
        <v>36939</v>
      </c>
      <c r="D5179" t="s">
        <v>8550</v>
      </c>
      <c r="E5179" t="s">
        <v>36940</v>
      </c>
      <c r="G5179" t="s">
        <v>2057</v>
      </c>
      <c r="H5179" t="s">
        <v>34178</v>
      </c>
      <c r="I5179" t="s">
        <v>34179</v>
      </c>
      <c r="K5179" t="s">
        <v>8548</v>
      </c>
      <c r="L5179" t="s">
        <v>1967</v>
      </c>
      <c r="M5179" t="s">
        <v>1968</v>
      </c>
      <c r="N5179" t="s">
        <v>36941</v>
      </c>
      <c r="O5179" t="s">
        <v>36942</v>
      </c>
      <c r="P5179" t="s">
        <v>36943</v>
      </c>
      <c r="Q5179" t="s">
        <v>2213</v>
      </c>
      <c r="R5179" t="s">
        <v>8555</v>
      </c>
      <c r="S5179" t="s">
        <v>36944</v>
      </c>
      <c r="T5179" t="s">
        <v>1974</v>
      </c>
      <c r="X5179" t="s">
        <v>1975</v>
      </c>
    </row>
    <row r="5180" spans="1:24" x14ac:dyDescent="0.2">
      <c r="A5180" t="s">
        <v>36945</v>
      </c>
      <c r="B5180" t="s">
        <v>8548</v>
      </c>
      <c r="C5180" t="s">
        <v>36946</v>
      </c>
      <c r="D5180" t="s">
        <v>8550</v>
      </c>
      <c r="E5180" t="s">
        <v>36947</v>
      </c>
      <c r="G5180" t="s">
        <v>2057</v>
      </c>
      <c r="H5180" t="s">
        <v>34178</v>
      </c>
      <c r="I5180" t="s">
        <v>34179</v>
      </c>
      <c r="K5180" t="s">
        <v>8548</v>
      </c>
      <c r="L5180" t="s">
        <v>1967</v>
      </c>
      <c r="M5180" t="s">
        <v>1968</v>
      </c>
      <c r="N5180" t="s">
        <v>36948</v>
      </c>
      <c r="O5180" t="s">
        <v>36949</v>
      </c>
      <c r="P5180" t="s">
        <v>36950</v>
      </c>
      <c r="Q5180" t="s">
        <v>2213</v>
      </c>
      <c r="R5180" t="s">
        <v>8555</v>
      </c>
      <c r="S5180" t="s">
        <v>36951</v>
      </c>
      <c r="T5180" t="s">
        <v>1974</v>
      </c>
      <c r="X5180" t="s">
        <v>1975</v>
      </c>
    </row>
    <row r="5181" spans="1:24" x14ac:dyDescent="0.2">
      <c r="A5181" t="s">
        <v>36952</v>
      </c>
      <c r="B5181" t="s">
        <v>8548</v>
      </c>
      <c r="C5181" t="s">
        <v>36953</v>
      </c>
      <c r="D5181" t="s">
        <v>29208</v>
      </c>
      <c r="E5181" t="s">
        <v>36954</v>
      </c>
      <c r="F5181" t="s">
        <v>36955</v>
      </c>
      <c r="G5181" t="s">
        <v>2057</v>
      </c>
      <c r="H5181" t="s">
        <v>34178</v>
      </c>
      <c r="I5181" t="s">
        <v>34179</v>
      </c>
      <c r="K5181" t="s">
        <v>8548</v>
      </c>
      <c r="L5181" t="s">
        <v>5891</v>
      </c>
      <c r="M5181" t="s">
        <v>1968</v>
      </c>
      <c r="N5181" t="s">
        <v>36956</v>
      </c>
      <c r="O5181" t="s">
        <v>36957</v>
      </c>
      <c r="P5181" t="s">
        <v>36958</v>
      </c>
      <c r="Q5181" t="s">
        <v>2213</v>
      </c>
      <c r="S5181" t="s">
        <v>36959</v>
      </c>
      <c r="T5181" t="s">
        <v>1974</v>
      </c>
      <c r="X5181" t="s">
        <v>1975</v>
      </c>
    </row>
    <row r="5182" spans="1:24" x14ac:dyDescent="0.2">
      <c r="A5182" t="s">
        <v>36960</v>
      </c>
      <c r="B5182" t="s">
        <v>8548</v>
      </c>
      <c r="C5182" t="s">
        <v>36961</v>
      </c>
      <c r="D5182" t="s">
        <v>8550</v>
      </c>
      <c r="E5182" t="s">
        <v>36962</v>
      </c>
      <c r="G5182" t="s">
        <v>2057</v>
      </c>
      <c r="H5182" t="s">
        <v>34178</v>
      </c>
      <c r="I5182" t="s">
        <v>34179</v>
      </c>
      <c r="K5182" t="s">
        <v>8548</v>
      </c>
      <c r="L5182" t="s">
        <v>1967</v>
      </c>
      <c r="M5182" t="s">
        <v>1968</v>
      </c>
      <c r="N5182" t="s">
        <v>36963</v>
      </c>
      <c r="O5182" t="s">
        <v>36964</v>
      </c>
      <c r="P5182" t="s">
        <v>36965</v>
      </c>
      <c r="Q5182" t="s">
        <v>2213</v>
      </c>
      <c r="R5182" t="s">
        <v>8555</v>
      </c>
      <c r="S5182" t="s">
        <v>36966</v>
      </c>
      <c r="T5182" t="s">
        <v>1974</v>
      </c>
      <c r="X5182" t="s">
        <v>1975</v>
      </c>
    </row>
    <row r="5183" spans="1:24" x14ac:dyDescent="0.2">
      <c r="A5183" t="s">
        <v>36967</v>
      </c>
      <c r="B5183" t="s">
        <v>8548</v>
      </c>
      <c r="C5183" t="s">
        <v>36968</v>
      </c>
      <c r="D5183" t="s">
        <v>8550</v>
      </c>
      <c r="E5183" t="s">
        <v>36969</v>
      </c>
      <c r="G5183" t="s">
        <v>2057</v>
      </c>
      <c r="H5183" t="s">
        <v>34178</v>
      </c>
      <c r="I5183" t="s">
        <v>34179</v>
      </c>
      <c r="K5183" t="s">
        <v>8548</v>
      </c>
      <c r="L5183" t="s">
        <v>1967</v>
      </c>
      <c r="M5183" t="s">
        <v>1968</v>
      </c>
      <c r="N5183" t="s">
        <v>36970</v>
      </c>
      <c r="O5183" t="s">
        <v>36971</v>
      </c>
      <c r="P5183" t="s">
        <v>36972</v>
      </c>
      <c r="Q5183" t="s">
        <v>2213</v>
      </c>
      <c r="R5183" t="s">
        <v>8555</v>
      </c>
      <c r="S5183" t="s">
        <v>36973</v>
      </c>
      <c r="T5183" t="s">
        <v>1974</v>
      </c>
      <c r="X5183" t="s">
        <v>1975</v>
      </c>
    </row>
    <row r="5184" spans="1:24" x14ac:dyDescent="0.2">
      <c r="A5184" t="s">
        <v>36974</v>
      </c>
      <c r="B5184" t="s">
        <v>8548</v>
      </c>
      <c r="C5184" t="s">
        <v>36975</v>
      </c>
      <c r="D5184" t="s">
        <v>8550</v>
      </c>
      <c r="E5184" t="s">
        <v>36976</v>
      </c>
      <c r="G5184" t="s">
        <v>2057</v>
      </c>
      <c r="H5184" t="s">
        <v>34178</v>
      </c>
      <c r="I5184" t="s">
        <v>34179</v>
      </c>
      <c r="K5184" t="s">
        <v>8548</v>
      </c>
      <c r="L5184" t="s">
        <v>1967</v>
      </c>
      <c r="M5184" t="s">
        <v>1968</v>
      </c>
      <c r="N5184" t="s">
        <v>36977</v>
      </c>
      <c r="O5184" t="s">
        <v>36978</v>
      </c>
      <c r="P5184" t="s">
        <v>36979</v>
      </c>
      <c r="Q5184" t="s">
        <v>2213</v>
      </c>
      <c r="R5184" t="s">
        <v>8555</v>
      </c>
      <c r="S5184" t="s">
        <v>36980</v>
      </c>
      <c r="T5184" t="s">
        <v>1974</v>
      </c>
      <c r="X5184" t="s">
        <v>1975</v>
      </c>
    </row>
    <row r="5185" spans="1:24" x14ac:dyDescent="0.2">
      <c r="A5185" t="s">
        <v>36981</v>
      </c>
      <c r="B5185" t="s">
        <v>8548</v>
      </c>
      <c r="C5185" t="s">
        <v>36982</v>
      </c>
      <c r="D5185" t="s">
        <v>8550</v>
      </c>
      <c r="E5185" t="s">
        <v>36983</v>
      </c>
      <c r="G5185" t="s">
        <v>2057</v>
      </c>
      <c r="H5185" t="s">
        <v>34178</v>
      </c>
      <c r="I5185" t="s">
        <v>34179</v>
      </c>
      <c r="K5185" t="s">
        <v>8548</v>
      </c>
      <c r="L5185" t="s">
        <v>1967</v>
      </c>
      <c r="M5185" t="s">
        <v>1968</v>
      </c>
      <c r="N5185" t="s">
        <v>36984</v>
      </c>
      <c r="O5185" t="s">
        <v>36985</v>
      </c>
      <c r="P5185" t="s">
        <v>36986</v>
      </c>
      <c r="Q5185" t="s">
        <v>2213</v>
      </c>
      <c r="R5185" t="s">
        <v>8555</v>
      </c>
      <c r="S5185" t="s">
        <v>36987</v>
      </c>
      <c r="T5185" t="s">
        <v>1974</v>
      </c>
      <c r="X5185" t="s">
        <v>1975</v>
      </c>
    </row>
    <row r="5186" spans="1:24" x14ac:dyDescent="0.2">
      <c r="A5186" t="s">
        <v>36988</v>
      </c>
      <c r="B5186" t="s">
        <v>8548</v>
      </c>
      <c r="C5186" t="s">
        <v>36989</v>
      </c>
      <c r="D5186" t="s">
        <v>8550</v>
      </c>
      <c r="E5186" t="s">
        <v>36990</v>
      </c>
      <c r="G5186" t="s">
        <v>2057</v>
      </c>
      <c r="H5186" t="s">
        <v>34178</v>
      </c>
      <c r="I5186" t="s">
        <v>34179</v>
      </c>
      <c r="K5186" t="s">
        <v>8548</v>
      </c>
      <c r="L5186" t="s">
        <v>1967</v>
      </c>
      <c r="M5186" t="s">
        <v>1968</v>
      </c>
      <c r="N5186" t="s">
        <v>36991</v>
      </c>
      <c r="O5186" t="s">
        <v>36992</v>
      </c>
      <c r="P5186" t="s">
        <v>36993</v>
      </c>
      <c r="Q5186" t="s">
        <v>2213</v>
      </c>
      <c r="R5186" t="s">
        <v>8555</v>
      </c>
      <c r="S5186" t="s">
        <v>36994</v>
      </c>
      <c r="T5186" t="s">
        <v>1974</v>
      </c>
      <c r="X5186" t="s">
        <v>1975</v>
      </c>
    </row>
    <row r="5187" spans="1:24" x14ac:dyDescent="0.2">
      <c r="A5187" t="s">
        <v>36995</v>
      </c>
      <c r="B5187" t="s">
        <v>8548</v>
      </c>
      <c r="C5187" t="s">
        <v>36996</v>
      </c>
      <c r="D5187" t="s">
        <v>8550</v>
      </c>
      <c r="E5187" t="s">
        <v>36997</v>
      </c>
      <c r="G5187" t="s">
        <v>2057</v>
      </c>
      <c r="H5187" t="s">
        <v>34178</v>
      </c>
      <c r="I5187" t="s">
        <v>34179</v>
      </c>
      <c r="K5187" t="s">
        <v>8548</v>
      </c>
      <c r="L5187" t="s">
        <v>1967</v>
      </c>
      <c r="M5187" t="s">
        <v>1968</v>
      </c>
      <c r="N5187" t="s">
        <v>36998</v>
      </c>
      <c r="O5187" t="s">
        <v>36999</v>
      </c>
      <c r="P5187" t="s">
        <v>37000</v>
      </c>
      <c r="Q5187" t="s">
        <v>2213</v>
      </c>
      <c r="R5187" t="s">
        <v>8555</v>
      </c>
      <c r="S5187" t="s">
        <v>37001</v>
      </c>
      <c r="T5187" t="s">
        <v>1974</v>
      </c>
      <c r="X5187" t="s">
        <v>1975</v>
      </c>
    </row>
    <row r="5188" spans="1:24" x14ac:dyDescent="0.2">
      <c r="A5188" t="s">
        <v>37002</v>
      </c>
      <c r="B5188" t="s">
        <v>28817</v>
      </c>
      <c r="C5188" t="s">
        <v>37003</v>
      </c>
      <c r="D5188" t="s">
        <v>24945</v>
      </c>
      <c r="E5188" t="s">
        <v>37004</v>
      </c>
      <c r="G5188" t="s">
        <v>2057</v>
      </c>
      <c r="H5188" t="s">
        <v>34178</v>
      </c>
      <c r="I5188" t="s">
        <v>34179</v>
      </c>
      <c r="K5188" t="s">
        <v>28817</v>
      </c>
      <c r="L5188" t="s">
        <v>1967</v>
      </c>
      <c r="M5188" t="s">
        <v>1968</v>
      </c>
      <c r="N5188" t="s">
        <v>37005</v>
      </c>
      <c r="O5188" t="s">
        <v>37006</v>
      </c>
      <c r="P5188" t="s">
        <v>37007</v>
      </c>
      <c r="Q5188" t="s">
        <v>2213</v>
      </c>
      <c r="R5188" t="s">
        <v>29255</v>
      </c>
      <c r="S5188" t="s">
        <v>37008</v>
      </c>
      <c r="T5188" t="s">
        <v>1974</v>
      </c>
      <c r="X5188" t="s">
        <v>1975</v>
      </c>
    </row>
    <row r="5189" spans="1:24" x14ac:dyDescent="0.2">
      <c r="A5189" t="s">
        <v>37009</v>
      </c>
      <c r="B5189" t="s">
        <v>8548</v>
      </c>
      <c r="C5189" t="s">
        <v>37010</v>
      </c>
      <c r="D5189" t="s">
        <v>8550</v>
      </c>
      <c r="E5189" t="s">
        <v>37011</v>
      </c>
      <c r="G5189" t="s">
        <v>2057</v>
      </c>
      <c r="H5189" t="s">
        <v>34178</v>
      </c>
      <c r="I5189" t="s">
        <v>34179</v>
      </c>
      <c r="K5189" t="s">
        <v>8548</v>
      </c>
      <c r="L5189" t="s">
        <v>1967</v>
      </c>
      <c r="M5189" t="s">
        <v>1968</v>
      </c>
      <c r="N5189" t="s">
        <v>37012</v>
      </c>
      <c r="O5189" t="s">
        <v>37013</v>
      </c>
      <c r="P5189" t="s">
        <v>37014</v>
      </c>
      <c r="Q5189" t="s">
        <v>2213</v>
      </c>
      <c r="R5189" t="s">
        <v>8555</v>
      </c>
      <c r="S5189" t="s">
        <v>37015</v>
      </c>
      <c r="T5189" t="s">
        <v>1974</v>
      </c>
      <c r="X5189" t="s">
        <v>1975</v>
      </c>
    </row>
    <row r="5190" spans="1:24" x14ac:dyDescent="0.2">
      <c r="A5190" t="s">
        <v>37016</v>
      </c>
      <c r="B5190" t="s">
        <v>8548</v>
      </c>
      <c r="C5190" t="s">
        <v>37017</v>
      </c>
      <c r="D5190" t="s">
        <v>8550</v>
      </c>
      <c r="E5190" t="s">
        <v>37018</v>
      </c>
      <c r="G5190" t="s">
        <v>2057</v>
      </c>
      <c r="H5190" t="s">
        <v>34178</v>
      </c>
      <c r="I5190" t="s">
        <v>34179</v>
      </c>
      <c r="K5190" t="s">
        <v>8548</v>
      </c>
      <c r="L5190" t="s">
        <v>1967</v>
      </c>
      <c r="M5190" t="s">
        <v>1968</v>
      </c>
      <c r="N5190" t="s">
        <v>37019</v>
      </c>
      <c r="O5190" t="s">
        <v>37020</v>
      </c>
      <c r="P5190" t="s">
        <v>37021</v>
      </c>
      <c r="Q5190" t="s">
        <v>2213</v>
      </c>
      <c r="R5190" t="s">
        <v>8555</v>
      </c>
      <c r="S5190" t="s">
        <v>37022</v>
      </c>
      <c r="T5190" t="s">
        <v>1974</v>
      </c>
      <c r="X5190" t="s">
        <v>1975</v>
      </c>
    </row>
    <row r="5191" spans="1:24" x14ac:dyDescent="0.2">
      <c r="A5191" t="s">
        <v>37023</v>
      </c>
      <c r="B5191" t="s">
        <v>8548</v>
      </c>
      <c r="C5191" t="s">
        <v>37024</v>
      </c>
      <c r="D5191" t="s">
        <v>8550</v>
      </c>
      <c r="E5191" t="s">
        <v>37025</v>
      </c>
      <c r="G5191" t="s">
        <v>2057</v>
      </c>
      <c r="H5191" t="s">
        <v>34178</v>
      </c>
      <c r="I5191" t="s">
        <v>34179</v>
      </c>
      <c r="K5191" t="s">
        <v>8548</v>
      </c>
      <c r="L5191" t="s">
        <v>1967</v>
      </c>
      <c r="M5191" t="s">
        <v>1968</v>
      </c>
      <c r="N5191" t="s">
        <v>37026</v>
      </c>
      <c r="O5191" t="s">
        <v>37027</v>
      </c>
      <c r="P5191" t="s">
        <v>37028</v>
      </c>
      <c r="Q5191" t="s">
        <v>2213</v>
      </c>
      <c r="R5191" t="s">
        <v>8555</v>
      </c>
      <c r="S5191" t="s">
        <v>37029</v>
      </c>
      <c r="T5191" t="s">
        <v>1974</v>
      </c>
      <c r="X5191" t="s">
        <v>1975</v>
      </c>
    </row>
    <row r="5192" spans="1:24" x14ac:dyDescent="0.2">
      <c r="A5192" t="s">
        <v>37030</v>
      </c>
      <c r="B5192" t="s">
        <v>8548</v>
      </c>
      <c r="C5192" t="s">
        <v>37031</v>
      </c>
      <c r="D5192" t="s">
        <v>8550</v>
      </c>
      <c r="E5192" t="s">
        <v>37032</v>
      </c>
      <c r="G5192" t="s">
        <v>2057</v>
      </c>
      <c r="H5192" t="s">
        <v>34178</v>
      </c>
      <c r="I5192" t="s">
        <v>34179</v>
      </c>
      <c r="K5192" t="s">
        <v>8548</v>
      </c>
      <c r="L5192" t="s">
        <v>1967</v>
      </c>
      <c r="M5192" t="s">
        <v>1968</v>
      </c>
      <c r="N5192" t="s">
        <v>37033</v>
      </c>
      <c r="O5192" t="s">
        <v>37034</v>
      </c>
      <c r="P5192" t="s">
        <v>37035</v>
      </c>
      <c r="Q5192" t="s">
        <v>2213</v>
      </c>
      <c r="R5192" t="s">
        <v>8555</v>
      </c>
      <c r="S5192" t="s">
        <v>37036</v>
      </c>
      <c r="T5192" t="s">
        <v>1974</v>
      </c>
      <c r="X5192" t="s">
        <v>1975</v>
      </c>
    </row>
    <row r="5193" spans="1:24" x14ac:dyDescent="0.2">
      <c r="A5193" t="s">
        <v>37037</v>
      </c>
      <c r="B5193" t="s">
        <v>8548</v>
      </c>
      <c r="C5193" t="s">
        <v>37038</v>
      </c>
      <c r="D5193" t="s">
        <v>8550</v>
      </c>
      <c r="E5193" t="s">
        <v>37039</v>
      </c>
      <c r="G5193" t="s">
        <v>2057</v>
      </c>
      <c r="H5193" t="s">
        <v>34178</v>
      </c>
      <c r="I5193" t="s">
        <v>34179</v>
      </c>
      <c r="K5193" t="s">
        <v>8548</v>
      </c>
      <c r="L5193" t="s">
        <v>1967</v>
      </c>
      <c r="M5193" t="s">
        <v>1968</v>
      </c>
      <c r="N5193" t="s">
        <v>37040</v>
      </c>
      <c r="O5193" t="s">
        <v>37041</v>
      </c>
      <c r="P5193" t="s">
        <v>37042</v>
      </c>
      <c r="Q5193" t="s">
        <v>2213</v>
      </c>
      <c r="R5193" t="s">
        <v>8555</v>
      </c>
      <c r="S5193" t="s">
        <v>37043</v>
      </c>
      <c r="T5193" t="s">
        <v>1974</v>
      </c>
      <c r="X5193" t="s">
        <v>1975</v>
      </c>
    </row>
    <row r="5194" spans="1:24" x14ac:dyDescent="0.2">
      <c r="A5194" t="s">
        <v>37044</v>
      </c>
      <c r="B5194" t="s">
        <v>8548</v>
      </c>
      <c r="C5194" t="s">
        <v>37045</v>
      </c>
      <c r="D5194" t="s">
        <v>8550</v>
      </c>
      <c r="E5194" t="s">
        <v>37046</v>
      </c>
      <c r="G5194" t="s">
        <v>2057</v>
      </c>
      <c r="H5194" t="s">
        <v>34178</v>
      </c>
      <c r="I5194" t="s">
        <v>34179</v>
      </c>
      <c r="K5194" t="s">
        <v>8548</v>
      </c>
      <c r="L5194" t="s">
        <v>1967</v>
      </c>
      <c r="M5194" t="s">
        <v>1968</v>
      </c>
      <c r="N5194" t="s">
        <v>37047</v>
      </c>
      <c r="O5194" t="s">
        <v>37048</v>
      </c>
      <c r="P5194" t="s">
        <v>37049</v>
      </c>
      <c r="Q5194" t="s">
        <v>2213</v>
      </c>
      <c r="R5194" t="s">
        <v>8555</v>
      </c>
      <c r="S5194" t="s">
        <v>37050</v>
      </c>
      <c r="T5194" t="s">
        <v>1974</v>
      </c>
      <c r="X5194" t="s">
        <v>1975</v>
      </c>
    </row>
    <row r="5195" spans="1:24" x14ac:dyDescent="0.2">
      <c r="A5195" t="s">
        <v>37051</v>
      </c>
      <c r="B5195" t="s">
        <v>8548</v>
      </c>
      <c r="C5195" t="s">
        <v>37052</v>
      </c>
      <c r="D5195" t="s">
        <v>8550</v>
      </c>
      <c r="E5195" t="s">
        <v>37053</v>
      </c>
      <c r="G5195" t="s">
        <v>2057</v>
      </c>
      <c r="H5195" t="s">
        <v>34178</v>
      </c>
      <c r="I5195" t="s">
        <v>34179</v>
      </c>
      <c r="K5195" t="s">
        <v>8548</v>
      </c>
      <c r="L5195" t="s">
        <v>1967</v>
      </c>
      <c r="M5195" t="s">
        <v>1968</v>
      </c>
      <c r="N5195" t="s">
        <v>37054</v>
      </c>
      <c r="O5195" t="s">
        <v>37055</v>
      </c>
      <c r="P5195" t="s">
        <v>37056</v>
      </c>
      <c r="Q5195" t="s">
        <v>2213</v>
      </c>
      <c r="R5195" t="s">
        <v>8555</v>
      </c>
      <c r="S5195" t="s">
        <v>37057</v>
      </c>
      <c r="T5195" t="s">
        <v>1974</v>
      </c>
      <c r="X5195" t="s">
        <v>1975</v>
      </c>
    </row>
    <row r="5196" spans="1:24" x14ac:dyDescent="0.2">
      <c r="A5196" t="s">
        <v>37058</v>
      </c>
      <c r="B5196" t="s">
        <v>8548</v>
      </c>
      <c r="C5196" t="s">
        <v>37059</v>
      </c>
      <c r="D5196" t="s">
        <v>8550</v>
      </c>
      <c r="E5196" t="s">
        <v>37060</v>
      </c>
      <c r="G5196" t="s">
        <v>2057</v>
      </c>
      <c r="H5196" t="s">
        <v>34178</v>
      </c>
      <c r="I5196" t="s">
        <v>34179</v>
      </c>
      <c r="K5196" t="s">
        <v>8548</v>
      </c>
      <c r="L5196" t="s">
        <v>1967</v>
      </c>
      <c r="M5196" t="s">
        <v>1968</v>
      </c>
      <c r="N5196" t="s">
        <v>37061</v>
      </c>
      <c r="O5196" t="s">
        <v>37062</v>
      </c>
      <c r="P5196" t="s">
        <v>37063</v>
      </c>
      <c r="Q5196" t="s">
        <v>2213</v>
      </c>
      <c r="R5196" t="s">
        <v>8555</v>
      </c>
      <c r="S5196" t="s">
        <v>37064</v>
      </c>
      <c r="T5196" t="s">
        <v>1974</v>
      </c>
      <c r="X5196" t="s">
        <v>1975</v>
      </c>
    </row>
    <row r="5197" spans="1:24" x14ac:dyDescent="0.2">
      <c r="A5197" t="s">
        <v>37065</v>
      </c>
      <c r="B5197" t="s">
        <v>8548</v>
      </c>
      <c r="C5197" t="s">
        <v>37066</v>
      </c>
      <c r="D5197" t="s">
        <v>8550</v>
      </c>
      <c r="E5197" t="s">
        <v>37067</v>
      </c>
      <c r="G5197" t="s">
        <v>2057</v>
      </c>
      <c r="H5197" t="s">
        <v>34178</v>
      </c>
      <c r="I5197" t="s">
        <v>34179</v>
      </c>
      <c r="K5197" t="s">
        <v>8548</v>
      </c>
      <c r="L5197" t="s">
        <v>1967</v>
      </c>
      <c r="M5197" t="s">
        <v>1968</v>
      </c>
      <c r="N5197" t="s">
        <v>37068</v>
      </c>
      <c r="O5197" t="s">
        <v>37069</v>
      </c>
      <c r="P5197" t="s">
        <v>37070</v>
      </c>
      <c r="Q5197" t="s">
        <v>2213</v>
      </c>
      <c r="R5197" t="s">
        <v>8555</v>
      </c>
      <c r="S5197" t="s">
        <v>37071</v>
      </c>
      <c r="T5197" t="s">
        <v>1974</v>
      </c>
      <c r="X5197" t="s">
        <v>1975</v>
      </c>
    </row>
    <row r="5198" spans="1:24" x14ac:dyDescent="0.2">
      <c r="A5198" t="s">
        <v>37072</v>
      </c>
      <c r="B5198" t="s">
        <v>8548</v>
      </c>
      <c r="C5198" t="s">
        <v>37073</v>
      </c>
      <c r="D5198" t="s">
        <v>8550</v>
      </c>
      <c r="E5198" t="s">
        <v>37074</v>
      </c>
      <c r="F5198" t="s">
        <v>37075</v>
      </c>
      <c r="G5198" t="s">
        <v>2057</v>
      </c>
      <c r="H5198" t="s">
        <v>34178</v>
      </c>
      <c r="I5198" t="s">
        <v>34179</v>
      </c>
      <c r="K5198" t="s">
        <v>8548</v>
      </c>
      <c r="L5198" t="s">
        <v>1967</v>
      </c>
      <c r="M5198" t="s">
        <v>1968</v>
      </c>
      <c r="N5198" t="s">
        <v>34451</v>
      </c>
      <c r="O5198" t="s">
        <v>37076</v>
      </c>
      <c r="P5198" t="s">
        <v>37077</v>
      </c>
      <c r="Q5198" t="s">
        <v>2213</v>
      </c>
      <c r="R5198" t="s">
        <v>8555</v>
      </c>
      <c r="S5198" t="s">
        <v>37078</v>
      </c>
      <c r="T5198" t="s">
        <v>1974</v>
      </c>
      <c r="X5198" t="s">
        <v>1975</v>
      </c>
    </row>
    <row r="5199" spans="1:24" x14ac:dyDescent="0.2">
      <c r="A5199" t="s">
        <v>37079</v>
      </c>
      <c r="B5199" t="s">
        <v>8548</v>
      </c>
      <c r="C5199" t="s">
        <v>37080</v>
      </c>
      <c r="D5199" t="s">
        <v>8550</v>
      </c>
      <c r="E5199" t="s">
        <v>37081</v>
      </c>
      <c r="G5199" t="s">
        <v>2057</v>
      </c>
      <c r="H5199" t="s">
        <v>34178</v>
      </c>
      <c r="I5199" t="s">
        <v>34179</v>
      </c>
      <c r="K5199" t="s">
        <v>8548</v>
      </c>
      <c r="L5199" t="s">
        <v>1967</v>
      </c>
      <c r="M5199" t="s">
        <v>1968</v>
      </c>
      <c r="N5199" t="s">
        <v>37082</v>
      </c>
      <c r="O5199" t="s">
        <v>37083</v>
      </c>
      <c r="P5199" t="s">
        <v>37084</v>
      </c>
      <c r="Q5199" t="s">
        <v>2213</v>
      </c>
      <c r="R5199" t="s">
        <v>8555</v>
      </c>
      <c r="S5199" t="s">
        <v>37085</v>
      </c>
      <c r="T5199" t="s">
        <v>1974</v>
      </c>
      <c r="X5199" t="s">
        <v>1975</v>
      </c>
    </row>
    <row r="5200" spans="1:24" x14ac:dyDescent="0.2">
      <c r="A5200" t="s">
        <v>37086</v>
      </c>
      <c r="B5200" t="s">
        <v>8548</v>
      </c>
      <c r="C5200" t="s">
        <v>37087</v>
      </c>
      <c r="D5200" t="s">
        <v>8550</v>
      </c>
      <c r="E5200" t="s">
        <v>37088</v>
      </c>
      <c r="G5200" t="s">
        <v>2057</v>
      </c>
      <c r="H5200" t="s">
        <v>34178</v>
      </c>
      <c r="I5200" t="s">
        <v>34179</v>
      </c>
      <c r="K5200" t="s">
        <v>8548</v>
      </c>
      <c r="L5200" t="s">
        <v>1967</v>
      </c>
      <c r="M5200" t="s">
        <v>1968</v>
      </c>
      <c r="N5200" t="s">
        <v>37089</v>
      </c>
      <c r="O5200" t="s">
        <v>37090</v>
      </c>
      <c r="P5200" t="s">
        <v>37091</v>
      </c>
      <c r="Q5200" t="s">
        <v>2213</v>
      </c>
      <c r="R5200" t="s">
        <v>8555</v>
      </c>
      <c r="S5200" t="s">
        <v>37092</v>
      </c>
      <c r="T5200" t="s">
        <v>1974</v>
      </c>
      <c r="X5200" t="s">
        <v>1975</v>
      </c>
    </row>
    <row r="5201" spans="1:24" x14ac:dyDescent="0.2">
      <c r="A5201" t="s">
        <v>37093</v>
      </c>
      <c r="B5201" t="s">
        <v>8548</v>
      </c>
      <c r="C5201" t="s">
        <v>37094</v>
      </c>
      <c r="D5201" t="s">
        <v>8550</v>
      </c>
      <c r="E5201" t="s">
        <v>37095</v>
      </c>
      <c r="G5201" t="s">
        <v>2057</v>
      </c>
      <c r="H5201" t="s">
        <v>34178</v>
      </c>
      <c r="I5201" t="s">
        <v>34179</v>
      </c>
      <c r="K5201" t="s">
        <v>8548</v>
      </c>
      <c r="L5201" t="s">
        <v>1967</v>
      </c>
      <c r="M5201" t="s">
        <v>1968</v>
      </c>
      <c r="N5201" t="s">
        <v>37096</v>
      </c>
      <c r="O5201" t="s">
        <v>37097</v>
      </c>
      <c r="P5201" t="s">
        <v>37098</v>
      </c>
      <c r="Q5201" t="s">
        <v>2213</v>
      </c>
      <c r="R5201" t="s">
        <v>8555</v>
      </c>
      <c r="S5201" t="s">
        <v>37099</v>
      </c>
      <c r="T5201" t="s">
        <v>1974</v>
      </c>
      <c r="X5201" t="s">
        <v>1975</v>
      </c>
    </row>
    <row r="5202" spans="1:24" x14ac:dyDescent="0.2">
      <c r="A5202" t="s">
        <v>37100</v>
      </c>
      <c r="B5202" t="s">
        <v>8548</v>
      </c>
      <c r="C5202" t="s">
        <v>37101</v>
      </c>
      <c r="D5202" t="s">
        <v>8550</v>
      </c>
      <c r="E5202" t="s">
        <v>37102</v>
      </c>
      <c r="G5202" t="s">
        <v>2057</v>
      </c>
      <c r="H5202" t="s">
        <v>34178</v>
      </c>
      <c r="I5202" t="s">
        <v>34179</v>
      </c>
      <c r="K5202" t="s">
        <v>8548</v>
      </c>
      <c r="L5202" t="s">
        <v>1967</v>
      </c>
      <c r="M5202" t="s">
        <v>1968</v>
      </c>
      <c r="N5202" t="s">
        <v>37103</v>
      </c>
      <c r="O5202" t="s">
        <v>37104</v>
      </c>
      <c r="P5202" t="s">
        <v>37105</v>
      </c>
      <c r="Q5202" t="s">
        <v>2213</v>
      </c>
      <c r="R5202" t="s">
        <v>8555</v>
      </c>
      <c r="S5202" t="s">
        <v>37106</v>
      </c>
      <c r="T5202" t="s">
        <v>1974</v>
      </c>
      <c r="X5202" t="s">
        <v>1975</v>
      </c>
    </row>
    <row r="5203" spans="1:24" x14ac:dyDescent="0.2">
      <c r="A5203" t="s">
        <v>37107</v>
      </c>
      <c r="B5203" t="s">
        <v>8548</v>
      </c>
      <c r="C5203" t="s">
        <v>37108</v>
      </c>
      <c r="D5203" t="s">
        <v>8550</v>
      </c>
      <c r="E5203" t="s">
        <v>37109</v>
      </c>
      <c r="G5203" t="s">
        <v>2057</v>
      </c>
      <c r="H5203" t="s">
        <v>34178</v>
      </c>
      <c r="I5203" t="s">
        <v>34179</v>
      </c>
      <c r="K5203" t="s">
        <v>8548</v>
      </c>
      <c r="L5203" t="s">
        <v>1967</v>
      </c>
      <c r="M5203" t="s">
        <v>1968</v>
      </c>
      <c r="N5203" t="s">
        <v>37110</v>
      </c>
      <c r="O5203" t="s">
        <v>37111</v>
      </c>
      <c r="P5203" t="s">
        <v>37112</v>
      </c>
      <c r="Q5203" t="s">
        <v>2213</v>
      </c>
      <c r="R5203" t="s">
        <v>8555</v>
      </c>
      <c r="S5203" t="s">
        <v>37113</v>
      </c>
      <c r="T5203" t="s">
        <v>1974</v>
      </c>
      <c r="X5203" t="s">
        <v>1975</v>
      </c>
    </row>
    <row r="5204" spans="1:24" x14ac:dyDescent="0.2">
      <c r="A5204" t="s">
        <v>37114</v>
      </c>
      <c r="B5204" t="s">
        <v>8548</v>
      </c>
      <c r="C5204" t="s">
        <v>37115</v>
      </c>
      <c r="D5204" t="s">
        <v>8550</v>
      </c>
      <c r="E5204" t="s">
        <v>37116</v>
      </c>
      <c r="G5204" t="s">
        <v>2057</v>
      </c>
      <c r="H5204" t="s">
        <v>34178</v>
      </c>
      <c r="I5204" t="s">
        <v>34179</v>
      </c>
      <c r="K5204" t="s">
        <v>8548</v>
      </c>
      <c r="L5204" t="s">
        <v>1967</v>
      </c>
      <c r="M5204" t="s">
        <v>1968</v>
      </c>
      <c r="N5204" t="s">
        <v>37117</v>
      </c>
      <c r="O5204" t="s">
        <v>37118</v>
      </c>
      <c r="P5204" t="s">
        <v>37119</v>
      </c>
      <c r="Q5204" t="s">
        <v>2213</v>
      </c>
      <c r="R5204" t="s">
        <v>8555</v>
      </c>
      <c r="S5204" t="s">
        <v>37120</v>
      </c>
      <c r="T5204" t="s">
        <v>1974</v>
      </c>
      <c r="X5204" t="s">
        <v>1975</v>
      </c>
    </row>
    <row r="5205" spans="1:24" x14ac:dyDescent="0.2">
      <c r="A5205" t="s">
        <v>37121</v>
      </c>
      <c r="B5205" t="s">
        <v>8548</v>
      </c>
      <c r="C5205" t="s">
        <v>37122</v>
      </c>
      <c r="D5205" t="s">
        <v>8550</v>
      </c>
      <c r="E5205" t="s">
        <v>37123</v>
      </c>
      <c r="G5205" t="s">
        <v>2057</v>
      </c>
      <c r="H5205" t="s">
        <v>34178</v>
      </c>
      <c r="I5205" t="s">
        <v>34179</v>
      </c>
      <c r="K5205" t="s">
        <v>8548</v>
      </c>
      <c r="L5205" t="s">
        <v>1967</v>
      </c>
      <c r="M5205" t="s">
        <v>1968</v>
      </c>
      <c r="N5205" t="s">
        <v>37124</v>
      </c>
      <c r="O5205" t="s">
        <v>37125</v>
      </c>
      <c r="P5205" t="s">
        <v>37126</v>
      </c>
      <c r="Q5205" t="s">
        <v>2213</v>
      </c>
      <c r="R5205" t="s">
        <v>8555</v>
      </c>
      <c r="S5205" t="s">
        <v>37127</v>
      </c>
      <c r="T5205" t="s">
        <v>1974</v>
      </c>
      <c r="X5205" t="s">
        <v>1975</v>
      </c>
    </row>
    <row r="5206" spans="1:24" x14ac:dyDescent="0.2">
      <c r="A5206" t="s">
        <v>37128</v>
      </c>
      <c r="B5206" t="s">
        <v>2694</v>
      </c>
      <c r="C5206" t="s">
        <v>37129</v>
      </c>
      <c r="D5206" t="s">
        <v>2696</v>
      </c>
      <c r="E5206" t="s">
        <v>37130</v>
      </c>
      <c r="G5206" t="s">
        <v>2057</v>
      </c>
      <c r="H5206" t="s">
        <v>34178</v>
      </c>
      <c r="I5206" t="s">
        <v>34179</v>
      </c>
      <c r="K5206" t="s">
        <v>2694</v>
      </c>
      <c r="L5206" t="s">
        <v>1967</v>
      </c>
      <c r="M5206" t="s">
        <v>1968</v>
      </c>
      <c r="N5206" t="s">
        <v>37131</v>
      </c>
      <c r="O5206" t="s">
        <v>37132</v>
      </c>
      <c r="P5206" t="s">
        <v>37133</v>
      </c>
      <c r="Q5206" t="s">
        <v>2213</v>
      </c>
      <c r="R5206" t="s">
        <v>2702</v>
      </c>
      <c r="S5206" t="s">
        <v>37134</v>
      </c>
      <c r="T5206" t="s">
        <v>1974</v>
      </c>
      <c r="X5206" t="s">
        <v>1975</v>
      </c>
    </row>
    <row r="5207" spans="1:24" x14ac:dyDescent="0.2">
      <c r="A5207" t="s">
        <v>37135</v>
      </c>
      <c r="B5207" t="s">
        <v>8548</v>
      </c>
      <c r="C5207" t="s">
        <v>37136</v>
      </c>
      <c r="D5207" t="s">
        <v>8550</v>
      </c>
      <c r="E5207" t="s">
        <v>37137</v>
      </c>
      <c r="G5207" t="s">
        <v>2057</v>
      </c>
      <c r="H5207" t="s">
        <v>34178</v>
      </c>
      <c r="I5207" t="s">
        <v>34179</v>
      </c>
      <c r="K5207" t="s">
        <v>8548</v>
      </c>
      <c r="L5207" t="s">
        <v>1967</v>
      </c>
      <c r="M5207" t="s">
        <v>1968</v>
      </c>
      <c r="N5207" t="s">
        <v>37138</v>
      </c>
      <c r="O5207" t="s">
        <v>37139</v>
      </c>
      <c r="P5207" t="s">
        <v>37140</v>
      </c>
      <c r="Q5207" t="s">
        <v>2213</v>
      </c>
      <c r="R5207" t="s">
        <v>8555</v>
      </c>
      <c r="S5207" t="s">
        <v>37141</v>
      </c>
      <c r="T5207" t="s">
        <v>1974</v>
      </c>
      <c r="X5207" t="s">
        <v>1975</v>
      </c>
    </row>
    <row r="5208" spans="1:24" x14ac:dyDescent="0.2">
      <c r="A5208" t="s">
        <v>37142</v>
      </c>
      <c r="B5208" t="s">
        <v>8548</v>
      </c>
      <c r="C5208" t="s">
        <v>37143</v>
      </c>
      <c r="D5208" t="s">
        <v>8550</v>
      </c>
      <c r="E5208" t="s">
        <v>37144</v>
      </c>
      <c r="G5208" t="s">
        <v>2057</v>
      </c>
      <c r="H5208" t="s">
        <v>34178</v>
      </c>
      <c r="I5208" t="s">
        <v>34179</v>
      </c>
      <c r="K5208" t="s">
        <v>8548</v>
      </c>
      <c r="L5208" t="s">
        <v>1967</v>
      </c>
      <c r="M5208" t="s">
        <v>1968</v>
      </c>
      <c r="N5208" t="s">
        <v>37145</v>
      </c>
      <c r="O5208" t="s">
        <v>37146</v>
      </c>
      <c r="P5208" t="s">
        <v>37147</v>
      </c>
      <c r="Q5208" t="s">
        <v>2213</v>
      </c>
      <c r="R5208" t="s">
        <v>8555</v>
      </c>
      <c r="S5208" t="s">
        <v>37148</v>
      </c>
      <c r="T5208" t="s">
        <v>1974</v>
      </c>
      <c r="X5208" t="s">
        <v>1975</v>
      </c>
    </row>
    <row r="5209" spans="1:24" x14ac:dyDescent="0.2">
      <c r="A5209" t="s">
        <v>37149</v>
      </c>
      <c r="B5209" t="s">
        <v>8548</v>
      </c>
      <c r="C5209" t="s">
        <v>37150</v>
      </c>
      <c r="D5209" t="s">
        <v>8550</v>
      </c>
      <c r="E5209" t="s">
        <v>37151</v>
      </c>
      <c r="G5209" t="s">
        <v>2057</v>
      </c>
      <c r="H5209" t="s">
        <v>34178</v>
      </c>
      <c r="I5209" t="s">
        <v>34179</v>
      </c>
      <c r="K5209" t="s">
        <v>8548</v>
      </c>
      <c r="L5209" t="s">
        <v>1967</v>
      </c>
      <c r="M5209" t="s">
        <v>1968</v>
      </c>
      <c r="N5209" t="s">
        <v>37152</v>
      </c>
      <c r="O5209" t="s">
        <v>37153</v>
      </c>
      <c r="P5209" t="s">
        <v>37154</v>
      </c>
      <c r="Q5209" t="s">
        <v>2213</v>
      </c>
      <c r="R5209" t="s">
        <v>8555</v>
      </c>
      <c r="S5209" t="s">
        <v>37155</v>
      </c>
      <c r="T5209" t="s">
        <v>1974</v>
      </c>
      <c r="X5209" t="s">
        <v>1975</v>
      </c>
    </row>
    <row r="5210" spans="1:24" x14ac:dyDescent="0.2">
      <c r="A5210" t="s">
        <v>37156</v>
      </c>
      <c r="B5210" t="s">
        <v>8548</v>
      </c>
      <c r="C5210" t="s">
        <v>37157</v>
      </c>
      <c r="D5210" t="s">
        <v>8550</v>
      </c>
      <c r="E5210" t="s">
        <v>37158</v>
      </c>
      <c r="G5210" t="s">
        <v>2057</v>
      </c>
      <c r="H5210" t="s">
        <v>34178</v>
      </c>
      <c r="I5210" t="s">
        <v>34179</v>
      </c>
      <c r="K5210" t="s">
        <v>8548</v>
      </c>
      <c r="L5210" t="s">
        <v>1967</v>
      </c>
      <c r="M5210" t="s">
        <v>1968</v>
      </c>
      <c r="N5210" t="s">
        <v>37159</v>
      </c>
      <c r="O5210" t="s">
        <v>37160</v>
      </c>
      <c r="P5210" t="s">
        <v>37161</v>
      </c>
      <c r="Q5210" t="s">
        <v>2213</v>
      </c>
      <c r="R5210" t="s">
        <v>8555</v>
      </c>
      <c r="S5210" t="s">
        <v>37162</v>
      </c>
      <c r="T5210" t="s">
        <v>1974</v>
      </c>
      <c r="X5210" t="s">
        <v>1975</v>
      </c>
    </row>
    <row r="5211" spans="1:24" x14ac:dyDescent="0.2">
      <c r="A5211" t="s">
        <v>37163</v>
      </c>
      <c r="B5211" t="s">
        <v>8548</v>
      </c>
      <c r="C5211" t="s">
        <v>37164</v>
      </c>
      <c r="D5211" t="s">
        <v>8550</v>
      </c>
      <c r="E5211" t="s">
        <v>37165</v>
      </c>
      <c r="G5211" t="s">
        <v>2057</v>
      </c>
      <c r="H5211" t="s">
        <v>34178</v>
      </c>
      <c r="I5211" t="s">
        <v>34179</v>
      </c>
      <c r="K5211" t="s">
        <v>8548</v>
      </c>
      <c r="L5211" t="s">
        <v>1967</v>
      </c>
      <c r="M5211" t="s">
        <v>1968</v>
      </c>
      <c r="N5211" t="s">
        <v>37166</v>
      </c>
      <c r="O5211" t="s">
        <v>37167</v>
      </c>
      <c r="P5211" t="s">
        <v>37168</v>
      </c>
      <c r="Q5211" t="s">
        <v>2213</v>
      </c>
      <c r="R5211" t="s">
        <v>8555</v>
      </c>
      <c r="S5211" t="s">
        <v>37169</v>
      </c>
      <c r="T5211" t="s">
        <v>1974</v>
      </c>
      <c r="X5211" t="s">
        <v>1975</v>
      </c>
    </row>
    <row r="5212" spans="1:24" x14ac:dyDescent="0.2">
      <c r="A5212" t="s">
        <v>37170</v>
      </c>
      <c r="B5212" t="s">
        <v>8548</v>
      </c>
      <c r="C5212" t="s">
        <v>37171</v>
      </c>
      <c r="D5212" t="s">
        <v>8550</v>
      </c>
      <c r="E5212" t="s">
        <v>37172</v>
      </c>
      <c r="G5212" t="s">
        <v>2057</v>
      </c>
      <c r="H5212" t="s">
        <v>34178</v>
      </c>
      <c r="I5212" t="s">
        <v>34179</v>
      </c>
      <c r="K5212" t="s">
        <v>8548</v>
      </c>
      <c r="L5212" t="s">
        <v>1967</v>
      </c>
      <c r="M5212" t="s">
        <v>1968</v>
      </c>
      <c r="N5212" t="s">
        <v>37173</v>
      </c>
      <c r="O5212" t="s">
        <v>37174</v>
      </c>
      <c r="P5212" t="s">
        <v>37175</v>
      </c>
      <c r="Q5212" t="s">
        <v>2213</v>
      </c>
      <c r="R5212" t="s">
        <v>8555</v>
      </c>
      <c r="S5212" t="s">
        <v>37176</v>
      </c>
      <c r="T5212" t="s">
        <v>1974</v>
      </c>
      <c r="X5212" t="s">
        <v>1975</v>
      </c>
    </row>
    <row r="5213" spans="1:24" x14ac:dyDescent="0.2">
      <c r="A5213" t="s">
        <v>37177</v>
      </c>
      <c r="B5213" t="s">
        <v>28817</v>
      </c>
      <c r="C5213" t="s">
        <v>37178</v>
      </c>
      <c r="D5213" t="s">
        <v>24945</v>
      </c>
      <c r="E5213" t="s">
        <v>37179</v>
      </c>
      <c r="F5213" t="s">
        <v>37180</v>
      </c>
      <c r="G5213" t="s">
        <v>2057</v>
      </c>
      <c r="H5213" t="s">
        <v>34178</v>
      </c>
      <c r="I5213" t="s">
        <v>34179</v>
      </c>
      <c r="K5213" t="s">
        <v>28817</v>
      </c>
      <c r="L5213" t="s">
        <v>1967</v>
      </c>
      <c r="M5213" t="s">
        <v>1968</v>
      </c>
      <c r="N5213" t="s">
        <v>37181</v>
      </c>
      <c r="O5213" t="s">
        <v>37182</v>
      </c>
      <c r="P5213" t="s">
        <v>37183</v>
      </c>
      <c r="Q5213" t="s">
        <v>2213</v>
      </c>
      <c r="S5213" t="s">
        <v>37184</v>
      </c>
      <c r="T5213" t="s">
        <v>1974</v>
      </c>
      <c r="X5213" t="s">
        <v>1975</v>
      </c>
    </row>
    <row r="5214" spans="1:24" x14ac:dyDescent="0.2">
      <c r="A5214" t="s">
        <v>37185</v>
      </c>
      <c r="B5214" t="s">
        <v>28817</v>
      </c>
      <c r="C5214" t="s">
        <v>37186</v>
      </c>
      <c r="D5214" t="s">
        <v>24945</v>
      </c>
      <c r="E5214" t="s">
        <v>37187</v>
      </c>
      <c r="G5214" t="s">
        <v>2057</v>
      </c>
      <c r="H5214" t="s">
        <v>34178</v>
      </c>
      <c r="I5214" t="s">
        <v>34179</v>
      </c>
      <c r="K5214" t="s">
        <v>28817</v>
      </c>
      <c r="L5214" t="s">
        <v>1967</v>
      </c>
      <c r="M5214" t="s">
        <v>1968</v>
      </c>
      <c r="N5214" t="s">
        <v>37188</v>
      </c>
      <c r="O5214" t="s">
        <v>37189</v>
      </c>
      <c r="P5214" t="s">
        <v>37190</v>
      </c>
      <c r="Q5214" t="s">
        <v>2213</v>
      </c>
      <c r="R5214" t="s">
        <v>29255</v>
      </c>
      <c r="S5214" t="s">
        <v>37191</v>
      </c>
      <c r="T5214" t="s">
        <v>1974</v>
      </c>
      <c r="X5214" t="s">
        <v>1975</v>
      </c>
    </row>
    <row r="5215" spans="1:24" x14ac:dyDescent="0.2">
      <c r="A5215" t="s">
        <v>37192</v>
      </c>
      <c r="B5215" t="s">
        <v>28817</v>
      </c>
      <c r="C5215" t="s">
        <v>37193</v>
      </c>
      <c r="D5215" t="s">
        <v>24945</v>
      </c>
      <c r="E5215" t="s">
        <v>37194</v>
      </c>
      <c r="G5215" t="s">
        <v>2057</v>
      </c>
      <c r="H5215" t="s">
        <v>34178</v>
      </c>
      <c r="I5215" t="s">
        <v>34179</v>
      </c>
      <c r="K5215" t="s">
        <v>28817</v>
      </c>
      <c r="L5215" t="s">
        <v>1967</v>
      </c>
      <c r="M5215" t="s">
        <v>1968</v>
      </c>
      <c r="N5215" t="s">
        <v>37195</v>
      </c>
      <c r="O5215" t="s">
        <v>37196</v>
      </c>
      <c r="P5215" t="s">
        <v>37197</v>
      </c>
      <c r="Q5215" t="s">
        <v>2213</v>
      </c>
      <c r="R5215" t="s">
        <v>29255</v>
      </c>
      <c r="S5215" t="s">
        <v>37198</v>
      </c>
      <c r="T5215" t="s">
        <v>1974</v>
      </c>
      <c r="X5215" t="s">
        <v>1975</v>
      </c>
    </row>
    <row r="5216" spans="1:24" x14ac:dyDescent="0.2">
      <c r="A5216" t="s">
        <v>37199</v>
      </c>
      <c r="B5216" t="s">
        <v>28817</v>
      </c>
      <c r="C5216" t="s">
        <v>37200</v>
      </c>
      <c r="D5216" t="s">
        <v>24945</v>
      </c>
      <c r="E5216" t="s">
        <v>37201</v>
      </c>
      <c r="G5216" t="s">
        <v>2057</v>
      </c>
      <c r="H5216" t="s">
        <v>34178</v>
      </c>
      <c r="I5216" t="s">
        <v>34179</v>
      </c>
      <c r="K5216" t="s">
        <v>28817</v>
      </c>
      <c r="L5216" t="s">
        <v>1967</v>
      </c>
      <c r="M5216" t="s">
        <v>1968</v>
      </c>
      <c r="N5216" t="s">
        <v>37202</v>
      </c>
      <c r="O5216" t="s">
        <v>37203</v>
      </c>
      <c r="P5216" t="s">
        <v>37204</v>
      </c>
      <c r="Q5216" t="s">
        <v>2213</v>
      </c>
      <c r="R5216" t="s">
        <v>29255</v>
      </c>
      <c r="S5216" t="s">
        <v>37205</v>
      </c>
      <c r="T5216" t="s">
        <v>1974</v>
      </c>
      <c r="X5216" t="s">
        <v>1975</v>
      </c>
    </row>
    <row r="5217" spans="1:24" x14ac:dyDescent="0.2">
      <c r="A5217" t="s">
        <v>37206</v>
      </c>
      <c r="B5217" t="s">
        <v>28817</v>
      </c>
      <c r="C5217" t="s">
        <v>37207</v>
      </c>
      <c r="D5217" t="s">
        <v>24945</v>
      </c>
      <c r="E5217" t="s">
        <v>37208</v>
      </c>
      <c r="F5217" t="s">
        <v>37209</v>
      </c>
      <c r="G5217" t="s">
        <v>2057</v>
      </c>
      <c r="H5217" t="s">
        <v>34178</v>
      </c>
      <c r="I5217" t="s">
        <v>34179</v>
      </c>
      <c r="K5217" t="s">
        <v>28817</v>
      </c>
      <c r="L5217" t="s">
        <v>1967</v>
      </c>
      <c r="M5217" t="s">
        <v>1968</v>
      </c>
      <c r="N5217" t="s">
        <v>37210</v>
      </c>
      <c r="O5217" t="s">
        <v>37211</v>
      </c>
      <c r="P5217" t="s">
        <v>37212</v>
      </c>
      <c r="Q5217" t="s">
        <v>2213</v>
      </c>
      <c r="R5217" t="s">
        <v>29255</v>
      </c>
      <c r="S5217" t="s">
        <v>37213</v>
      </c>
      <c r="T5217" t="s">
        <v>1974</v>
      </c>
      <c r="X5217" t="s">
        <v>1975</v>
      </c>
    </row>
    <row r="5218" spans="1:24" x14ac:dyDescent="0.2">
      <c r="A5218" t="s">
        <v>37214</v>
      </c>
      <c r="B5218" t="s">
        <v>28817</v>
      </c>
      <c r="C5218" t="s">
        <v>37215</v>
      </c>
      <c r="D5218" t="s">
        <v>24945</v>
      </c>
      <c r="E5218" t="s">
        <v>37216</v>
      </c>
      <c r="G5218" t="s">
        <v>2057</v>
      </c>
      <c r="H5218" t="s">
        <v>34178</v>
      </c>
      <c r="I5218" t="s">
        <v>34179</v>
      </c>
      <c r="K5218" t="s">
        <v>28817</v>
      </c>
      <c r="L5218" t="s">
        <v>1967</v>
      </c>
      <c r="M5218" t="s">
        <v>1968</v>
      </c>
      <c r="N5218" t="s">
        <v>37217</v>
      </c>
      <c r="O5218" t="s">
        <v>37218</v>
      </c>
      <c r="P5218" t="s">
        <v>37219</v>
      </c>
      <c r="Q5218" t="s">
        <v>2213</v>
      </c>
      <c r="R5218" t="s">
        <v>29255</v>
      </c>
      <c r="S5218" t="s">
        <v>37220</v>
      </c>
      <c r="T5218" t="s">
        <v>1974</v>
      </c>
      <c r="X5218" t="s">
        <v>1975</v>
      </c>
    </row>
    <row r="5219" spans="1:24" x14ac:dyDescent="0.2">
      <c r="A5219" t="s">
        <v>37221</v>
      </c>
      <c r="B5219" t="s">
        <v>8548</v>
      </c>
      <c r="C5219" t="s">
        <v>37222</v>
      </c>
      <c r="D5219" t="s">
        <v>8550</v>
      </c>
      <c r="E5219" t="s">
        <v>37223</v>
      </c>
      <c r="G5219" t="s">
        <v>2057</v>
      </c>
      <c r="H5219" t="s">
        <v>34178</v>
      </c>
      <c r="I5219" t="s">
        <v>34179</v>
      </c>
      <c r="K5219" t="s">
        <v>8548</v>
      </c>
      <c r="L5219" t="s">
        <v>1967</v>
      </c>
      <c r="M5219" t="s">
        <v>1968</v>
      </c>
      <c r="N5219" t="s">
        <v>37224</v>
      </c>
      <c r="O5219" t="s">
        <v>37225</v>
      </c>
      <c r="P5219" t="s">
        <v>37226</v>
      </c>
      <c r="Q5219" t="s">
        <v>2213</v>
      </c>
      <c r="R5219" t="s">
        <v>8555</v>
      </c>
      <c r="S5219" t="s">
        <v>37227</v>
      </c>
      <c r="T5219" t="s">
        <v>1974</v>
      </c>
      <c r="X5219" t="s">
        <v>1975</v>
      </c>
    </row>
    <row r="5220" spans="1:24" x14ac:dyDescent="0.2">
      <c r="A5220" t="s">
        <v>37228</v>
      </c>
      <c r="B5220" t="s">
        <v>8548</v>
      </c>
      <c r="C5220" t="s">
        <v>37229</v>
      </c>
      <c r="D5220" t="s">
        <v>8550</v>
      </c>
      <c r="E5220" t="s">
        <v>37230</v>
      </c>
      <c r="F5220" t="s">
        <v>37231</v>
      </c>
      <c r="G5220" t="s">
        <v>2057</v>
      </c>
      <c r="H5220" t="s">
        <v>34178</v>
      </c>
      <c r="I5220" t="s">
        <v>34179</v>
      </c>
      <c r="K5220" t="s">
        <v>8548</v>
      </c>
      <c r="L5220" t="s">
        <v>1967</v>
      </c>
      <c r="M5220" t="s">
        <v>1968</v>
      </c>
      <c r="N5220" t="s">
        <v>37232</v>
      </c>
      <c r="O5220" t="s">
        <v>37233</v>
      </c>
      <c r="Q5220" t="s">
        <v>2213</v>
      </c>
      <c r="R5220" t="s">
        <v>8555</v>
      </c>
      <c r="S5220" t="s">
        <v>37234</v>
      </c>
      <c r="T5220" t="s">
        <v>1974</v>
      </c>
      <c r="X5220" t="s">
        <v>1975</v>
      </c>
    </row>
    <row r="5221" spans="1:24" x14ac:dyDescent="0.2">
      <c r="A5221" t="s">
        <v>37235</v>
      </c>
      <c r="B5221" t="s">
        <v>8548</v>
      </c>
      <c r="C5221" t="s">
        <v>37236</v>
      </c>
      <c r="D5221" t="s">
        <v>8550</v>
      </c>
      <c r="E5221" t="s">
        <v>37237</v>
      </c>
      <c r="F5221" t="s">
        <v>37238</v>
      </c>
      <c r="G5221" t="s">
        <v>2057</v>
      </c>
      <c r="H5221" t="s">
        <v>34178</v>
      </c>
      <c r="I5221" t="s">
        <v>34179</v>
      </c>
      <c r="K5221" t="s">
        <v>8548</v>
      </c>
      <c r="L5221" t="s">
        <v>1967</v>
      </c>
      <c r="M5221" t="s">
        <v>1968</v>
      </c>
      <c r="N5221" t="s">
        <v>37239</v>
      </c>
      <c r="O5221" t="s">
        <v>37240</v>
      </c>
      <c r="P5221" t="s">
        <v>37241</v>
      </c>
      <c r="Q5221" t="s">
        <v>2213</v>
      </c>
      <c r="R5221" t="s">
        <v>8555</v>
      </c>
      <c r="S5221" t="s">
        <v>37242</v>
      </c>
      <c r="T5221" t="s">
        <v>1974</v>
      </c>
      <c r="X5221" t="s">
        <v>1975</v>
      </c>
    </row>
    <row r="5222" spans="1:24" x14ac:dyDescent="0.2">
      <c r="A5222" t="s">
        <v>37243</v>
      </c>
      <c r="B5222" t="s">
        <v>8548</v>
      </c>
      <c r="C5222" t="s">
        <v>37244</v>
      </c>
      <c r="D5222" t="s">
        <v>8550</v>
      </c>
      <c r="E5222" t="s">
        <v>37245</v>
      </c>
      <c r="F5222" t="s">
        <v>37246</v>
      </c>
      <c r="G5222" t="s">
        <v>2057</v>
      </c>
      <c r="H5222" t="s">
        <v>34178</v>
      </c>
      <c r="I5222" t="s">
        <v>34179</v>
      </c>
      <c r="K5222" t="s">
        <v>8548</v>
      </c>
      <c r="L5222" t="s">
        <v>1967</v>
      </c>
      <c r="M5222" t="s">
        <v>1968</v>
      </c>
      <c r="N5222" t="s">
        <v>37247</v>
      </c>
      <c r="O5222" t="s">
        <v>37248</v>
      </c>
      <c r="P5222" t="s">
        <v>37249</v>
      </c>
      <c r="Q5222" t="s">
        <v>2213</v>
      </c>
      <c r="R5222" t="s">
        <v>8555</v>
      </c>
      <c r="S5222" t="s">
        <v>37250</v>
      </c>
      <c r="T5222" t="s">
        <v>1974</v>
      </c>
      <c r="X5222" t="s">
        <v>1975</v>
      </c>
    </row>
    <row r="5223" spans="1:24" x14ac:dyDescent="0.2">
      <c r="A5223" t="s">
        <v>37251</v>
      </c>
      <c r="B5223" t="s">
        <v>8548</v>
      </c>
      <c r="C5223" t="s">
        <v>37252</v>
      </c>
      <c r="D5223" t="s">
        <v>8550</v>
      </c>
      <c r="E5223" t="s">
        <v>37253</v>
      </c>
      <c r="G5223" t="s">
        <v>2057</v>
      </c>
      <c r="H5223" t="s">
        <v>34178</v>
      </c>
      <c r="I5223" t="s">
        <v>34179</v>
      </c>
      <c r="K5223" t="s">
        <v>8548</v>
      </c>
      <c r="L5223" t="s">
        <v>1967</v>
      </c>
      <c r="M5223" t="s">
        <v>1968</v>
      </c>
      <c r="N5223" t="s">
        <v>37254</v>
      </c>
      <c r="O5223" t="s">
        <v>37255</v>
      </c>
      <c r="P5223" t="s">
        <v>37256</v>
      </c>
      <c r="Q5223" t="s">
        <v>2213</v>
      </c>
      <c r="R5223" t="s">
        <v>8555</v>
      </c>
      <c r="S5223" t="s">
        <v>37257</v>
      </c>
      <c r="T5223" t="s">
        <v>1974</v>
      </c>
      <c r="X5223" t="s">
        <v>1975</v>
      </c>
    </row>
    <row r="5224" spans="1:24" x14ac:dyDescent="0.2">
      <c r="A5224" t="s">
        <v>37258</v>
      </c>
      <c r="B5224" t="s">
        <v>8548</v>
      </c>
      <c r="C5224" t="s">
        <v>37259</v>
      </c>
      <c r="D5224" t="s">
        <v>8550</v>
      </c>
      <c r="E5224" t="s">
        <v>37260</v>
      </c>
      <c r="F5224" t="s">
        <v>37261</v>
      </c>
      <c r="G5224" t="s">
        <v>2057</v>
      </c>
      <c r="H5224" t="s">
        <v>34178</v>
      </c>
      <c r="I5224" t="s">
        <v>34179</v>
      </c>
      <c r="K5224" t="s">
        <v>8548</v>
      </c>
      <c r="L5224" t="s">
        <v>1967</v>
      </c>
      <c r="M5224" t="s">
        <v>1968</v>
      </c>
      <c r="N5224" t="s">
        <v>37262</v>
      </c>
      <c r="O5224" t="s">
        <v>37263</v>
      </c>
      <c r="P5224" t="s">
        <v>37264</v>
      </c>
      <c r="Q5224" t="s">
        <v>2213</v>
      </c>
      <c r="R5224" t="s">
        <v>8555</v>
      </c>
      <c r="S5224" t="s">
        <v>37265</v>
      </c>
      <c r="T5224" t="s">
        <v>1974</v>
      </c>
      <c r="X5224" t="s">
        <v>1975</v>
      </c>
    </row>
    <row r="5225" spans="1:24" x14ac:dyDescent="0.2">
      <c r="A5225" t="s">
        <v>37266</v>
      </c>
      <c r="B5225" t="s">
        <v>8548</v>
      </c>
      <c r="C5225" t="s">
        <v>37267</v>
      </c>
      <c r="D5225" t="s">
        <v>8550</v>
      </c>
      <c r="E5225" t="s">
        <v>37268</v>
      </c>
      <c r="G5225" t="s">
        <v>2057</v>
      </c>
      <c r="H5225" t="s">
        <v>34178</v>
      </c>
      <c r="I5225" t="s">
        <v>34179</v>
      </c>
      <c r="K5225" t="s">
        <v>8548</v>
      </c>
      <c r="L5225" t="s">
        <v>1967</v>
      </c>
      <c r="M5225" t="s">
        <v>1968</v>
      </c>
      <c r="N5225" t="s">
        <v>37269</v>
      </c>
      <c r="O5225" t="s">
        <v>37270</v>
      </c>
      <c r="Q5225" t="s">
        <v>2213</v>
      </c>
      <c r="R5225" t="s">
        <v>8555</v>
      </c>
      <c r="S5225" t="s">
        <v>37271</v>
      </c>
      <c r="T5225" t="s">
        <v>1974</v>
      </c>
      <c r="X5225" t="s">
        <v>1975</v>
      </c>
    </row>
    <row r="5226" spans="1:24" x14ac:dyDescent="0.2">
      <c r="A5226" t="s">
        <v>37272</v>
      </c>
      <c r="B5226" t="s">
        <v>8548</v>
      </c>
      <c r="C5226" t="s">
        <v>37273</v>
      </c>
      <c r="D5226" t="s">
        <v>8550</v>
      </c>
      <c r="E5226" t="s">
        <v>37274</v>
      </c>
      <c r="G5226" t="s">
        <v>2057</v>
      </c>
      <c r="H5226" t="s">
        <v>34178</v>
      </c>
      <c r="I5226" t="s">
        <v>34179</v>
      </c>
      <c r="K5226" t="s">
        <v>8548</v>
      </c>
      <c r="L5226" t="s">
        <v>1967</v>
      </c>
      <c r="M5226" t="s">
        <v>1968</v>
      </c>
      <c r="N5226" t="s">
        <v>37275</v>
      </c>
      <c r="O5226" t="s">
        <v>37276</v>
      </c>
      <c r="P5226" t="s">
        <v>37277</v>
      </c>
      <c r="Q5226" t="s">
        <v>2213</v>
      </c>
      <c r="R5226" t="s">
        <v>8555</v>
      </c>
      <c r="S5226" t="s">
        <v>37278</v>
      </c>
      <c r="T5226" t="s">
        <v>1974</v>
      </c>
      <c r="X5226" t="s">
        <v>1975</v>
      </c>
    </row>
    <row r="5227" spans="1:24" x14ac:dyDescent="0.2">
      <c r="A5227" t="s">
        <v>37279</v>
      </c>
      <c r="B5227" t="s">
        <v>8548</v>
      </c>
      <c r="C5227" t="s">
        <v>37280</v>
      </c>
      <c r="D5227" t="s">
        <v>8550</v>
      </c>
      <c r="E5227" t="s">
        <v>37281</v>
      </c>
      <c r="G5227" t="s">
        <v>2057</v>
      </c>
      <c r="H5227" t="s">
        <v>34178</v>
      </c>
      <c r="I5227" t="s">
        <v>34179</v>
      </c>
      <c r="K5227" t="s">
        <v>8548</v>
      </c>
      <c r="L5227" t="s">
        <v>1967</v>
      </c>
      <c r="M5227" t="s">
        <v>1968</v>
      </c>
      <c r="N5227" t="s">
        <v>37282</v>
      </c>
      <c r="O5227" t="s">
        <v>37283</v>
      </c>
      <c r="P5227" t="s">
        <v>37284</v>
      </c>
      <c r="Q5227" t="s">
        <v>2213</v>
      </c>
      <c r="R5227" t="s">
        <v>8555</v>
      </c>
      <c r="S5227" t="s">
        <v>37285</v>
      </c>
      <c r="T5227" t="s">
        <v>1974</v>
      </c>
      <c r="X5227" t="s">
        <v>1975</v>
      </c>
    </row>
    <row r="5228" spans="1:24" x14ac:dyDescent="0.2">
      <c r="A5228" t="s">
        <v>37286</v>
      </c>
      <c r="B5228" t="s">
        <v>28817</v>
      </c>
      <c r="C5228" t="s">
        <v>37287</v>
      </c>
      <c r="D5228" t="s">
        <v>24945</v>
      </c>
      <c r="E5228" t="s">
        <v>37288</v>
      </c>
      <c r="G5228" t="s">
        <v>2057</v>
      </c>
      <c r="H5228" t="s">
        <v>34178</v>
      </c>
      <c r="I5228" t="s">
        <v>34179</v>
      </c>
      <c r="K5228" t="s">
        <v>28817</v>
      </c>
      <c r="L5228" t="s">
        <v>1967</v>
      </c>
      <c r="M5228" t="s">
        <v>1968</v>
      </c>
      <c r="N5228" t="s">
        <v>37289</v>
      </c>
      <c r="O5228" t="s">
        <v>37290</v>
      </c>
      <c r="P5228" t="s">
        <v>37291</v>
      </c>
      <c r="Q5228" t="s">
        <v>2213</v>
      </c>
      <c r="R5228" t="s">
        <v>29277</v>
      </c>
      <c r="S5228" t="s">
        <v>37292</v>
      </c>
      <c r="T5228" t="s">
        <v>1974</v>
      </c>
      <c r="X5228" t="s">
        <v>1975</v>
      </c>
    </row>
    <row r="5229" spans="1:24" x14ac:dyDescent="0.2">
      <c r="A5229" t="s">
        <v>37293</v>
      </c>
      <c r="B5229" t="s">
        <v>8548</v>
      </c>
      <c r="C5229" t="s">
        <v>37294</v>
      </c>
      <c r="D5229" t="s">
        <v>29208</v>
      </c>
      <c r="E5229" t="s">
        <v>37295</v>
      </c>
      <c r="G5229" t="s">
        <v>2057</v>
      </c>
      <c r="H5229" t="s">
        <v>34178</v>
      </c>
      <c r="I5229" t="s">
        <v>34179</v>
      </c>
      <c r="K5229" t="s">
        <v>8548</v>
      </c>
      <c r="L5229" t="s">
        <v>5891</v>
      </c>
      <c r="M5229" t="s">
        <v>1968</v>
      </c>
      <c r="N5229" t="s">
        <v>37296</v>
      </c>
      <c r="O5229" t="s">
        <v>37297</v>
      </c>
      <c r="P5229" t="s">
        <v>37298</v>
      </c>
      <c r="Q5229" t="s">
        <v>2213</v>
      </c>
      <c r="S5229" t="s">
        <v>37299</v>
      </c>
      <c r="T5229" t="s">
        <v>1974</v>
      </c>
      <c r="X5229" t="s">
        <v>1975</v>
      </c>
    </row>
    <row r="5230" spans="1:24" x14ac:dyDescent="0.2">
      <c r="A5230" t="s">
        <v>37300</v>
      </c>
      <c r="B5230" t="s">
        <v>8548</v>
      </c>
      <c r="C5230" t="s">
        <v>37301</v>
      </c>
      <c r="D5230" t="s">
        <v>29208</v>
      </c>
      <c r="E5230" t="s">
        <v>37302</v>
      </c>
      <c r="G5230" t="s">
        <v>2057</v>
      </c>
      <c r="H5230" t="s">
        <v>34178</v>
      </c>
      <c r="I5230" t="s">
        <v>34179</v>
      </c>
      <c r="K5230" t="s">
        <v>8548</v>
      </c>
      <c r="L5230" t="s">
        <v>5891</v>
      </c>
      <c r="M5230" t="s">
        <v>1968</v>
      </c>
      <c r="N5230" t="s">
        <v>37303</v>
      </c>
      <c r="O5230" t="s">
        <v>37304</v>
      </c>
      <c r="P5230" t="s">
        <v>37305</v>
      </c>
      <c r="Q5230" t="s">
        <v>2213</v>
      </c>
      <c r="S5230" t="s">
        <v>37306</v>
      </c>
      <c r="T5230" t="s">
        <v>1974</v>
      </c>
      <c r="X5230" t="s">
        <v>1975</v>
      </c>
    </row>
    <row r="5231" spans="1:24" x14ac:dyDescent="0.2">
      <c r="A5231" t="s">
        <v>37307</v>
      </c>
      <c r="B5231" t="s">
        <v>8548</v>
      </c>
      <c r="C5231" t="s">
        <v>37308</v>
      </c>
      <c r="D5231" t="s">
        <v>29208</v>
      </c>
      <c r="E5231" t="s">
        <v>37309</v>
      </c>
      <c r="G5231" t="s">
        <v>2057</v>
      </c>
      <c r="H5231" t="s">
        <v>34178</v>
      </c>
      <c r="I5231" t="s">
        <v>34179</v>
      </c>
      <c r="K5231" t="s">
        <v>8548</v>
      </c>
      <c r="L5231" t="s">
        <v>5891</v>
      </c>
      <c r="M5231" t="s">
        <v>1968</v>
      </c>
      <c r="N5231" t="s">
        <v>37310</v>
      </c>
      <c r="O5231" t="s">
        <v>37311</v>
      </c>
      <c r="P5231" t="s">
        <v>37312</v>
      </c>
      <c r="Q5231" t="s">
        <v>2213</v>
      </c>
      <c r="S5231" t="s">
        <v>37313</v>
      </c>
      <c r="T5231" t="s">
        <v>1974</v>
      </c>
      <c r="X5231" t="s">
        <v>1975</v>
      </c>
    </row>
    <row r="5232" spans="1:24" x14ac:dyDescent="0.2">
      <c r="A5232" t="s">
        <v>37314</v>
      </c>
      <c r="B5232" t="s">
        <v>8548</v>
      </c>
      <c r="C5232" t="s">
        <v>37315</v>
      </c>
      <c r="D5232" t="s">
        <v>29208</v>
      </c>
      <c r="E5232" t="s">
        <v>37316</v>
      </c>
      <c r="G5232" t="s">
        <v>2057</v>
      </c>
      <c r="H5232" t="s">
        <v>34178</v>
      </c>
      <c r="I5232" t="s">
        <v>34179</v>
      </c>
      <c r="K5232" t="s">
        <v>8548</v>
      </c>
      <c r="L5232" t="s">
        <v>5891</v>
      </c>
      <c r="M5232" t="s">
        <v>1968</v>
      </c>
      <c r="N5232" t="s">
        <v>37317</v>
      </c>
      <c r="O5232" t="s">
        <v>37318</v>
      </c>
      <c r="P5232" t="s">
        <v>37319</v>
      </c>
      <c r="Q5232" t="s">
        <v>2213</v>
      </c>
      <c r="S5232" t="s">
        <v>37320</v>
      </c>
      <c r="T5232" t="s">
        <v>1974</v>
      </c>
      <c r="X5232" t="s">
        <v>1975</v>
      </c>
    </row>
    <row r="5233" spans="1:24" x14ac:dyDescent="0.2">
      <c r="A5233" t="s">
        <v>37321</v>
      </c>
      <c r="B5233" t="s">
        <v>8548</v>
      </c>
      <c r="C5233" t="s">
        <v>37322</v>
      </c>
      <c r="D5233" t="s">
        <v>29208</v>
      </c>
      <c r="E5233" t="s">
        <v>37323</v>
      </c>
      <c r="G5233" t="s">
        <v>2057</v>
      </c>
      <c r="H5233" t="s">
        <v>34178</v>
      </c>
      <c r="I5233" t="s">
        <v>34179</v>
      </c>
      <c r="K5233" t="s">
        <v>8548</v>
      </c>
      <c r="L5233" t="s">
        <v>5891</v>
      </c>
      <c r="M5233" t="s">
        <v>1968</v>
      </c>
      <c r="N5233" t="s">
        <v>37324</v>
      </c>
      <c r="O5233" t="s">
        <v>37325</v>
      </c>
      <c r="P5233" t="s">
        <v>37326</v>
      </c>
      <c r="Q5233" t="s">
        <v>2213</v>
      </c>
      <c r="S5233" t="s">
        <v>37327</v>
      </c>
      <c r="T5233" t="s">
        <v>1974</v>
      </c>
      <c r="X5233" t="s">
        <v>1975</v>
      </c>
    </row>
    <row r="5234" spans="1:24" x14ac:dyDescent="0.2">
      <c r="A5234" t="s">
        <v>37328</v>
      </c>
      <c r="B5234" t="s">
        <v>28817</v>
      </c>
      <c r="C5234" t="s">
        <v>37329</v>
      </c>
      <c r="D5234" t="s">
        <v>24945</v>
      </c>
      <c r="E5234" t="s">
        <v>37330</v>
      </c>
      <c r="G5234" t="s">
        <v>2057</v>
      </c>
      <c r="H5234" t="s">
        <v>34178</v>
      </c>
      <c r="I5234" t="s">
        <v>34179</v>
      </c>
      <c r="K5234" t="s">
        <v>28817</v>
      </c>
      <c r="L5234" t="s">
        <v>1967</v>
      </c>
      <c r="M5234" t="s">
        <v>1968</v>
      </c>
      <c r="N5234" t="s">
        <v>37331</v>
      </c>
      <c r="O5234" t="s">
        <v>37332</v>
      </c>
      <c r="P5234" t="s">
        <v>37333</v>
      </c>
      <c r="Q5234" t="s">
        <v>2213</v>
      </c>
      <c r="R5234" t="s">
        <v>29277</v>
      </c>
      <c r="S5234" t="s">
        <v>37334</v>
      </c>
      <c r="T5234" t="s">
        <v>1974</v>
      </c>
      <c r="X5234" t="s">
        <v>1975</v>
      </c>
    </row>
    <row r="5235" spans="1:24" x14ac:dyDescent="0.2">
      <c r="A5235" t="s">
        <v>37335</v>
      </c>
      <c r="B5235" t="s">
        <v>8548</v>
      </c>
      <c r="C5235" t="s">
        <v>37336</v>
      </c>
      <c r="D5235" t="s">
        <v>29208</v>
      </c>
      <c r="E5235" t="s">
        <v>37337</v>
      </c>
      <c r="G5235" t="s">
        <v>2057</v>
      </c>
      <c r="H5235" t="s">
        <v>34178</v>
      </c>
      <c r="I5235" t="s">
        <v>34179</v>
      </c>
      <c r="K5235" t="s">
        <v>8548</v>
      </c>
      <c r="L5235" t="s">
        <v>1967</v>
      </c>
      <c r="M5235" t="s">
        <v>1968</v>
      </c>
      <c r="N5235" t="s">
        <v>37338</v>
      </c>
      <c r="O5235" t="s">
        <v>37339</v>
      </c>
      <c r="P5235" t="s">
        <v>37340</v>
      </c>
      <c r="Q5235" t="s">
        <v>2213</v>
      </c>
      <c r="S5235" t="s">
        <v>37341</v>
      </c>
      <c r="T5235" t="s">
        <v>1974</v>
      </c>
      <c r="X5235" t="s">
        <v>1975</v>
      </c>
    </row>
    <row r="5236" spans="1:24" x14ac:dyDescent="0.2">
      <c r="A5236" t="s">
        <v>37342</v>
      </c>
      <c r="B5236" t="s">
        <v>8548</v>
      </c>
      <c r="C5236" t="s">
        <v>37343</v>
      </c>
      <c r="D5236" t="s">
        <v>29208</v>
      </c>
      <c r="E5236" t="s">
        <v>37344</v>
      </c>
      <c r="G5236" t="s">
        <v>2057</v>
      </c>
      <c r="H5236" t="s">
        <v>34178</v>
      </c>
      <c r="I5236" t="s">
        <v>34179</v>
      </c>
      <c r="K5236" t="s">
        <v>8548</v>
      </c>
      <c r="L5236" t="s">
        <v>1967</v>
      </c>
      <c r="M5236" t="s">
        <v>1968</v>
      </c>
      <c r="N5236" t="s">
        <v>37345</v>
      </c>
      <c r="O5236" t="s">
        <v>37346</v>
      </c>
      <c r="P5236" t="s">
        <v>37347</v>
      </c>
      <c r="Q5236" t="s">
        <v>2213</v>
      </c>
      <c r="S5236" t="s">
        <v>37348</v>
      </c>
      <c r="T5236" t="s">
        <v>1974</v>
      </c>
      <c r="X5236" t="s">
        <v>1975</v>
      </c>
    </row>
    <row r="5237" spans="1:24" x14ac:dyDescent="0.2">
      <c r="A5237" t="s">
        <v>37349</v>
      </c>
      <c r="B5237" t="s">
        <v>8548</v>
      </c>
      <c r="C5237" t="s">
        <v>37350</v>
      </c>
      <c r="D5237" t="s">
        <v>8550</v>
      </c>
      <c r="E5237" t="s">
        <v>37351</v>
      </c>
      <c r="G5237" t="s">
        <v>2057</v>
      </c>
      <c r="H5237" t="s">
        <v>34178</v>
      </c>
      <c r="I5237" t="s">
        <v>34179</v>
      </c>
      <c r="K5237" t="s">
        <v>8548</v>
      </c>
      <c r="L5237" t="s">
        <v>1967</v>
      </c>
      <c r="M5237" t="s">
        <v>1968</v>
      </c>
      <c r="N5237" t="s">
        <v>37352</v>
      </c>
      <c r="O5237" t="s">
        <v>37353</v>
      </c>
      <c r="P5237" t="s">
        <v>37354</v>
      </c>
      <c r="Q5237" t="s">
        <v>2213</v>
      </c>
      <c r="R5237" t="s">
        <v>8555</v>
      </c>
      <c r="S5237" t="s">
        <v>37355</v>
      </c>
      <c r="T5237" t="s">
        <v>1974</v>
      </c>
      <c r="X5237" t="s">
        <v>1975</v>
      </c>
    </row>
    <row r="5238" spans="1:24" x14ac:dyDescent="0.2">
      <c r="A5238" t="s">
        <v>37356</v>
      </c>
      <c r="B5238" t="s">
        <v>28817</v>
      </c>
      <c r="C5238" t="s">
        <v>37357</v>
      </c>
      <c r="D5238" t="s">
        <v>24945</v>
      </c>
      <c r="E5238" t="s">
        <v>37358</v>
      </c>
      <c r="G5238" t="s">
        <v>2057</v>
      </c>
      <c r="H5238" t="s">
        <v>34178</v>
      </c>
      <c r="I5238" t="s">
        <v>34179</v>
      </c>
      <c r="K5238" t="s">
        <v>28817</v>
      </c>
      <c r="L5238" t="s">
        <v>1967</v>
      </c>
      <c r="M5238" t="s">
        <v>1968</v>
      </c>
      <c r="N5238" t="s">
        <v>37359</v>
      </c>
      <c r="O5238" t="s">
        <v>37360</v>
      </c>
      <c r="P5238" t="s">
        <v>37361</v>
      </c>
      <c r="Q5238" t="s">
        <v>2213</v>
      </c>
      <c r="R5238" t="s">
        <v>29255</v>
      </c>
      <c r="S5238" t="s">
        <v>37362</v>
      </c>
      <c r="T5238" t="s">
        <v>1974</v>
      </c>
      <c r="X5238" t="s">
        <v>1975</v>
      </c>
    </row>
    <row r="5239" spans="1:24" x14ac:dyDescent="0.2">
      <c r="A5239" t="s">
        <v>37363</v>
      </c>
      <c r="B5239" t="s">
        <v>8548</v>
      </c>
      <c r="C5239" t="s">
        <v>37364</v>
      </c>
      <c r="D5239" t="s">
        <v>8550</v>
      </c>
      <c r="E5239" t="s">
        <v>37365</v>
      </c>
      <c r="G5239" t="s">
        <v>2057</v>
      </c>
      <c r="H5239" t="s">
        <v>34178</v>
      </c>
      <c r="I5239" t="s">
        <v>34179</v>
      </c>
      <c r="K5239" t="s">
        <v>8548</v>
      </c>
      <c r="L5239" t="s">
        <v>1967</v>
      </c>
      <c r="M5239" t="s">
        <v>1968</v>
      </c>
      <c r="N5239" t="s">
        <v>37366</v>
      </c>
      <c r="O5239" t="s">
        <v>37367</v>
      </c>
      <c r="P5239" t="s">
        <v>37368</v>
      </c>
      <c r="Q5239" t="s">
        <v>2213</v>
      </c>
      <c r="R5239" t="s">
        <v>8555</v>
      </c>
      <c r="S5239" t="s">
        <v>37369</v>
      </c>
      <c r="T5239" t="s">
        <v>1974</v>
      </c>
      <c r="X5239" t="s">
        <v>1975</v>
      </c>
    </row>
    <row r="5240" spans="1:24" x14ac:dyDescent="0.2">
      <c r="A5240" t="s">
        <v>37370</v>
      </c>
      <c r="B5240" t="s">
        <v>28817</v>
      </c>
      <c r="C5240" t="s">
        <v>37371</v>
      </c>
      <c r="D5240" t="s">
        <v>24945</v>
      </c>
      <c r="E5240" t="s">
        <v>37372</v>
      </c>
      <c r="G5240" t="s">
        <v>2057</v>
      </c>
      <c r="H5240" t="s">
        <v>34178</v>
      </c>
      <c r="I5240" t="s">
        <v>34179</v>
      </c>
      <c r="K5240" t="s">
        <v>28817</v>
      </c>
      <c r="L5240" t="s">
        <v>1967</v>
      </c>
      <c r="M5240" t="s">
        <v>1968</v>
      </c>
      <c r="N5240" t="s">
        <v>37373</v>
      </c>
      <c r="O5240" t="s">
        <v>37374</v>
      </c>
      <c r="P5240" t="s">
        <v>37375</v>
      </c>
      <c r="Q5240" t="s">
        <v>2213</v>
      </c>
      <c r="R5240" t="s">
        <v>29255</v>
      </c>
      <c r="S5240" t="s">
        <v>37376</v>
      </c>
      <c r="T5240" t="s">
        <v>1974</v>
      </c>
      <c r="X5240" t="s">
        <v>1975</v>
      </c>
    </row>
    <row r="5241" spans="1:24" x14ac:dyDescent="0.2">
      <c r="A5241" t="s">
        <v>37377</v>
      </c>
      <c r="B5241" t="s">
        <v>8548</v>
      </c>
      <c r="C5241" t="s">
        <v>37378</v>
      </c>
      <c r="D5241" t="s">
        <v>8550</v>
      </c>
      <c r="E5241" t="s">
        <v>37379</v>
      </c>
      <c r="G5241" t="s">
        <v>2057</v>
      </c>
      <c r="H5241" t="s">
        <v>34178</v>
      </c>
      <c r="I5241" t="s">
        <v>34179</v>
      </c>
      <c r="K5241" t="s">
        <v>8548</v>
      </c>
      <c r="L5241" t="s">
        <v>1967</v>
      </c>
      <c r="M5241" t="s">
        <v>1968</v>
      </c>
      <c r="N5241" t="s">
        <v>37380</v>
      </c>
      <c r="O5241" t="s">
        <v>37381</v>
      </c>
      <c r="P5241" t="s">
        <v>37382</v>
      </c>
      <c r="Q5241" t="s">
        <v>2213</v>
      </c>
      <c r="R5241" t="s">
        <v>8555</v>
      </c>
      <c r="S5241" t="s">
        <v>37383</v>
      </c>
      <c r="T5241" t="s">
        <v>1974</v>
      </c>
      <c r="X5241" t="s">
        <v>1975</v>
      </c>
    </row>
    <row r="5242" spans="1:24" x14ac:dyDescent="0.2">
      <c r="A5242" t="s">
        <v>37384</v>
      </c>
      <c r="B5242" t="s">
        <v>8548</v>
      </c>
      <c r="C5242" t="s">
        <v>37385</v>
      </c>
      <c r="D5242" t="s">
        <v>28988</v>
      </c>
      <c r="G5242" t="s">
        <v>2057</v>
      </c>
      <c r="H5242" t="s">
        <v>34178</v>
      </c>
      <c r="I5242" t="s">
        <v>34179</v>
      </c>
      <c r="K5242" t="s">
        <v>8548</v>
      </c>
      <c r="L5242" t="s">
        <v>5891</v>
      </c>
      <c r="M5242" t="s">
        <v>1968</v>
      </c>
      <c r="N5242" t="s">
        <v>10354</v>
      </c>
      <c r="O5242" t="s">
        <v>37386</v>
      </c>
      <c r="P5242" t="s">
        <v>37387</v>
      </c>
      <c r="Q5242" t="s">
        <v>2213</v>
      </c>
      <c r="T5242" t="s">
        <v>1974</v>
      </c>
      <c r="X5242" t="s">
        <v>1975</v>
      </c>
    </row>
    <row r="5243" spans="1:24" x14ac:dyDescent="0.2">
      <c r="A5243" t="s">
        <v>37388</v>
      </c>
      <c r="B5243" t="s">
        <v>8548</v>
      </c>
      <c r="C5243" t="s">
        <v>37389</v>
      </c>
      <c r="D5243" t="s">
        <v>29208</v>
      </c>
      <c r="E5243" t="s">
        <v>37390</v>
      </c>
      <c r="G5243" t="s">
        <v>2057</v>
      </c>
      <c r="H5243" t="s">
        <v>34178</v>
      </c>
      <c r="I5243" t="s">
        <v>34179</v>
      </c>
      <c r="K5243" t="s">
        <v>8548</v>
      </c>
      <c r="L5243" t="s">
        <v>1967</v>
      </c>
      <c r="M5243" t="s">
        <v>1968</v>
      </c>
      <c r="N5243" t="s">
        <v>37391</v>
      </c>
      <c r="O5243" t="s">
        <v>37392</v>
      </c>
      <c r="P5243" t="s">
        <v>37393</v>
      </c>
      <c r="Q5243" t="s">
        <v>2213</v>
      </c>
      <c r="S5243" t="s">
        <v>37394</v>
      </c>
      <c r="T5243" t="s">
        <v>1974</v>
      </c>
      <c r="X5243" t="s">
        <v>1975</v>
      </c>
    </row>
    <row r="5244" spans="1:24" x14ac:dyDescent="0.2">
      <c r="A5244" t="s">
        <v>37395</v>
      </c>
      <c r="B5244" t="s">
        <v>8548</v>
      </c>
      <c r="C5244" t="s">
        <v>37396</v>
      </c>
      <c r="D5244" t="s">
        <v>8550</v>
      </c>
      <c r="E5244" t="s">
        <v>37397</v>
      </c>
      <c r="G5244" t="s">
        <v>2057</v>
      </c>
      <c r="H5244" t="s">
        <v>34178</v>
      </c>
      <c r="I5244" t="s">
        <v>34179</v>
      </c>
      <c r="K5244" t="s">
        <v>8548</v>
      </c>
      <c r="L5244" t="s">
        <v>1967</v>
      </c>
      <c r="M5244" t="s">
        <v>1968</v>
      </c>
      <c r="N5244" t="s">
        <v>37398</v>
      </c>
      <c r="O5244" t="s">
        <v>37399</v>
      </c>
      <c r="P5244" t="s">
        <v>37400</v>
      </c>
      <c r="Q5244" t="s">
        <v>2213</v>
      </c>
      <c r="R5244" t="s">
        <v>8555</v>
      </c>
      <c r="S5244" t="s">
        <v>37401</v>
      </c>
      <c r="T5244" t="s">
        <v>1974</v>
      </c>
      <c r="X5244" t="s">
        <v>1975</v>
      </c>
    </row>
    <row r="5245" spans="1:24" x14ac:dyDescent="0.2">
      <c r="A5245" t="s">
        <v>37402</v>
      </c>
      <c r="B5245" t="s">
        <v>8548</v>
      </c>
      <c r="C5245" t="s">
        <v>37403</v>
      </c>
      <c r="D5245" t="s">
        <v>8550</v>
      </c>
      <c r="E5245" t="s">
        <v>37404</v>
      </c>
      <c r="F5245" t="s">
        <v>37405</v>
      </c>
      <c r="G5245" t="s">
        <v>2057</v>
      </c>
      <c r="H5245" t="s">
        <v>34178</v>
      </c>
      <c r="I5245" t="s">
        <v>34179</v>
      </c>
      <c r="K5245" t="s">
        <v>8548</v>
      </c>
      <c r="L5245" t="s">
        <v>1967</v>
      </c>
      <c r="M5245" t="s">
        <v>1968</v>
      </c>
      <c r="N5245" t="s">
        <v>37406</v>
      </c>
      <c r="O5245" t="s">
        <v>37407</v>
      </c>
      <c r="P5245" t="s">
        <v>37408</v>
      </c>
      <c r="Q5245" t="s">
        <v>2213</v>
      </c>
      <c r="R5245" t="s">
        <v>8555</v>
      </c>
      <c r="S5245" t="s">
        <v>37409</v>
      </c>
      <c r="T5245" t="s">
        <v>1974</v>
      </c>
      <c r="X5245" t="s">
        <v>1975</v>
      </c>
    </row>
    <row r="5246" spans="1:24" x14ac:dyDescent="0.2">
      <c r="A5246" t="s">
        <v>37410</v>
      </c>
      <c r="B5246" t="s">
        <v>8548</v>
      </c>
      <c r="C5246" t="s">
        <v>37411</v>
      </c>
      <c r="D5246" t="s">
        <v>8550</v>
      </c>
      <c r="E5246" t="s">
        <v>37412</v>
      </c>
      <c r="G5246" t="s">
        <v>2057</v>
      </c>
      <c r="H5246" t="s">
        <v>34178</v>
      </c>
      <c r="I5246" t="s">
        <v>34179</v>
      </c>
      <c r="K5246" t="s">
        <v>8548</v>
      </c>
      <c r="L5246" t="s">
        <v>1967</v>
      </c>
      <c r="M5246" t="s">
        <v>1968</v>
      </c>
      <c r="N5246" t="s">
        <v>37413</v>
      </c>
      <c r="O5246" t="s">
        <v>37414</v>
      </c>
      <c r="P5246" t="s">
        <v>37415</v>
      </c>
      <c r="Q5246" t="s">
        <v>2213</v>
      </c>
      <c r="R5246" t="s">
        <v>8555</v>
      </c>
      <c r="S5246" t="s">
        <v>37416</v>
      </c>
      <c r="T5246" t="s">
        <v>1974</v>
      </c>
      <c r="X5246" t="s">
        <v>1975</v>
      </c>
    </row>
    <row r="5247" spans="1:24" x14ac:dyDescent="0.2">
      <c r="A5247" t="s">
        <v>37417</v>
      </c>
      <c r="B5247" t="s">
        <v>8548</v>
      </c>
      <c r="C5247" t="s">
        <v>37418</v>
      </c>
      <c r="D5247" t="s">
        <v>8550</v>
      </c>
      <c r="E5247" t="s">
        <v>37419</v>
      </c>
      <c r="G5247" t="s">
        <v>2057</v>
      </c>
      <c r="H5247" t="s">
        <v>34178</v>
      </c>
      <c r="I5247" t="s">
        <v>34179</v>
      </c>
      <c r="K5247" t="s">
        <v>8548</v>
      </c>
      <c r="L5247" t="s">
        <v>1967</v>
      </c>
      <c r="M5247" t="s">
        <v>1968</v>
      </c>
      <c r="N5247" t="s">
        <v>37420</v>
      </c>
      <c r="O5247" t="s">
        <v>37421</v>
      </c>
      <c r="P5247" t="s">
        <v>37422</v>
      </c>
      <c r="Q5247" t="s">
        <v>2213</v>
      </c>
      <c r="R5247" t="s">
        <v>8555</v>
      </c>
      <c r="S5247" t="s">
        <v>37423</v>
      </c>
      <c r="T5247" t="s">
        <v>1974</v>
      </c>
      <c r="X5247" t="s">
        <v>1975</v>
      </c>
    </row>
    <row r="5248" spans="1:24" x14ac:dyDescent="0.2">
      <c r="A5248" t="s">
        <v>37424</v>
      </c>
      <c r="B5248" t="s">
        <v>8548</v>
      </c>
      <c r="C5248" t="s">
        <v>37425</v>
      </c>
      <c r="D5248" t="s">
        <v>29208</v>
      </c>
      <c r="E5248" t="s">
        <v>37426</v>
      </c>
      <c r="G5248" t="s">
        <v>2057</v>
      </c>
      <c r="H5248" t="s">
        <v>34178</v>
      </c>
      <c r="I5248" t="s">
        <v>34179</v>
      </c>
      <c r="K5248" t="s">
        <v>8548</v>
      </c>
      <c r="L5248" t="s">
        <v>1967</v>
      </c>
      <c r="M5248" t="s">
        <v>1968</v>
      </c>
      <c r="N5248" t="s">
        <v>37427</v>
      </c>
      <c r="O5248" t="s">
        <v>37428</v>
      </c>
      <c r="P5248" t="s">
        <v>37429</v>
      </c>
      <c r="Q5248" t="s">
        <v>2213</v>
      </c>
      <c r="S5248" t="s">
        <v>37430</v>
      </c>
      <c r="T5248" t="s">
        <v>1974</v>
      </c>
      <c r="X5248" t="s">
        <v>1975</v>
      </c>
    </row>
    <row r="5249" spans="1:24" x14ac:dyDescent="0.2">
      <c r="A5249" t="s">
        <v>37431</v>
      </c>
      <c r="B5249" t="s">
        <v>8548</v>
      </c>
      <c r="C5249" t="s">
        <v>37432</v>
      </c>
      <c r="D5249" t="s">
        <v>8550</v>
      </c>
      <c r="E5249" t="s">
        <v>37433</v>
      </c>
      <c r="G5249" t="s">
        <v>2057</v>
      </c>
      <c r="H5249" t="s">
        <v>34178</v>
      </c>
      <c r="I5249" t="s">
        <v>34179</v>
      </c>
      <c r="K5249" t="s">
        <v>8548</v>
      </c>
      <c r="L5249" t="s">
        <v>1967</v>
      </c>
      <c r="M5249" t="s">
        <v>1968</v>
      </c>
      <c r="N5249" t="s">
        <v>37434</v>
      </c>
      <c r="O5249" t="s">
        <v>37435</v>
      </c>
      <c r="P5249" t="s">
        <v>37436</v>
      </c>
      <c r="Q5249" t="s">
        <v>2213</v>
      </c>
      <c r="R5249" t="s">
        <v>8555</v>
      </c>
      <c r="S5249" t="s">
        <v>37437</v>
      </c>
      <c r="T5249" t="s">
        <v>1974</v>
      </c>
      <c r="X5249" t="s">
        <v>1975</v>
      </c>
    </row>
    <row r="5250" spans="1:24" x14ac:dyDescent="0.2">
      <c r="A5250" t="s">
        <v>37438</v>
      </c>
      <c r="B5250" t="s">
        <v>8548</v>
      </c>
      <c r="C5250" t="s">
        <v>37439</v>
      </c>
      <c r="D5250" t="s">
        <v>8550</v>
      </c>
      <c r="E5250" t="s">
        <v>37440</v>
      </c>
      <c r="G5250" t="s">
        <v>2057</v>
      </c>
      <c r="H5250" t="s">
        <v>34178</v>
      </c>
      <c r="I5250" t="s">
        <v>34179</v>
      </c>
      <c r="K5250" t="s">
        <v>8548</v>
      </c>
      <c r="L5250" t="s">
        <v>1967</v>
      </c>
      <c r="M5250" t="s">
        <v>1968</v>
      </c>
      <c r="N5250" t="s">
        <v>37441</v>
      </c>
      <c r="O5250" t="s">
        <v>37442</v>
      </c>
      <c r="P5250" t="s">
        <v>37443</v>
      </c>
      <c r="Q5250" t="s">
        <v>2213</v>
      </c>
      <c r="R5250" t="s">
        <v>8555</v>
      </c>
      <c r="S5250" t="s">
        <v>37444</v>
      </c>
      <c r="T5250" t="s">
        <v>1974</v>
      </c>
      <c r="X5250" t="s">
        <v>1975</v>
      </c>
    </row>
    <row r="5251" spans="1:24" x14ac:dyDescent="0.2">
      <c r="A5251" t="s">
        <v>37445</v>
      </c>
      <c r="B5251" t="s">
        <v>8548</v>
      </c>
      <c r="C5251" t="s">
        <v>37446</v>
      </c>
      <c r="D5251" t="s">
        <v>8550</v>
      </c>
      <c r="E5251" t="s">
        <v>37447</v>
      </c>
      <c r="G5251" t="s">
        <v>2057</v>
      </c>
      <c r="H5251" t="s">
        <v>34178</v>
      </c>
      <c r="I5251" t="s">
        <v>34179</v>
      </c>
      <c r="K5251" t="s">
        <v>8548</v>
      </c>
      <c r="L5251" t="s">
        <v>5891</v>
      </c>
      <c r="M5251" t="s">
        <v>1968</v>
      </c>
      <c r="N5251" t="s">
        <v>37448</v>
      </c>
      <c r="O5251" t="s">
        <v>37449</v>
      </c>
      <c r="P5251" t="s">
        <v>37450</v>
      </c>
      <c r="Q5251" t="s">
        <v>2213</v>
      </c>
      <c r="R5251" t="s">
        <v>21603</v>
      </c>
      <c r="S5251" t="s">
        <v>37451</v>
      </c>
      <c r="T5251" t="s">
        <v>1974</v>
      </c>
      <c r="X5251" t="s">
        <v>1975</v>
      </c>
    </row>
    <row r="5252" spans="1:24" x14ac:dyDescent="0.2">
      <c r="A5252" t="s">
        <v>37452</v>
      </c>
      <c r="B5252" t="s">
        <v>8548</v>
      </c>
      <c r="C5252" t="s">
        <v>37453</v>
      </c>
      <c r="D5252" t="s">
        <v>8550</v>
      </c>
      <c r="E5252" t="s">
        <v>37454</v>
      </c>
      <c r="G5252" t="s">
        <v>2057</v>
      </c>
      <c r="H5252" t="s">
        <v>34178</v>
      </c>
      <c r="I5252" t="s">
        <v>34179</v>
      </c>
      <c r="K5252" t="s">
        <v>8548</v>
      </c>
      <c r="L5252" t="s">
        <v>1967</v>
      </c>
      <c r="M5252" t="s">
        <v>1968</v>
      </c>
      <c r="N5252" t="s">
        <v>37455</v>
      </c>
      <c r="O5252" t="s">
        <v>37456</v>
      </c>
      <c r="P5252" t="s">
        <v>37457</v>
      </c>
      <c r="Q5252" t="s">
        <v>2213</v>
      </c>
      <c r="R5252" t="s">
        <v>8555</v>
      </c>
      <c r="S5252" t="s">
        <v>37458</v>
      </c>
      <c r="T5252" t="s">
        <v>1974</v>
      </c>
      <c r="X5252" t="s">
        <v>1975</v>
      </c>
    </row>
    <row r="5253" spans="1:24" x14ac:dyDescent="0.2">
      <c r="A5253" t="s">
        <v>37459</v>
      </c>
      <c r="B5253" t="s">
        <v>8548</v>
      </c>
      <c r="C5253" t="s">
        <v>37460</v>
      </c>
      <c r="D5253" t="s">
        <v>29208</v>
      </c>
      <c r="E5253" t="s">
        <v>37461</v>
      </c>
      <c r="G5253" t="s">
        <v>2057</v>
      </c>
      <c r="H5253" t="s">
        <v>34178</v>
      </c>
      <c r="I5253" t="s">
        <v>34179</v>
      </c>
      <c r="K5253" t="s">
        <v>8548</v>
      </c>
      <c r="L5253" t="s">
        <v>1967</v>
      </c>
      <c r="M5253" t="s">
        <v>1968</v>
      </c>
      <c r="N5253" t="s">
        <v>37462</v>
      </c>
      <c r="O5253" t="s">
        <v>37463</v>
      </c>
      <c r="P5253" t="s">
        <v>37464</v>
      </c>
      <c r="Q5253" t="s">
        <v>2213</v>
      </c>
      <c r="S5253" t="s">
        <v>37465</v>
      </c>
      <c r="T5253" t="s">
        <v>1974</v>
      </c>
      <c r="X5253" t="s">
        <v>1975</v>
      </c>
    </row>
    <row r="5254" spans="1:24" x14ac:dyDescent="0.2">
      <c r="A5254" t="s">
        <v>37466</v>
      </c>
      <c r="B5254" t="s">
        <v>8548</v>
      </c>
      <c r="C5254" t="s">
        <v>37467</v>
      </c>
      <c r="D5254" t="s">
        <v>8550</v>
      </c>
      <c r="E5254" t="s">
        <v>37468</v>
      </c>
      <c r="G5254" t="s">
        <v>2057</v>
      </c>
      <c r="H5254" t="s">
        <v>34178</v>
      </c>
      <c r="I5254" t="s">
        <v>34179</v>
      </c>
      <c r="K5254" t="s">
        <v>8548</v>
      </c>
      <c r="L5254" t="s">
        <v>1967</v>
      </c>
      <c r="M5254" t="s">
        <v>1968</v>
      </c>
      <c r="N5254" t="s">
        <v>37469</v>
      </c>
      <c r="O5254" t="s">
        <v>37470</v>
      </c>
      <c r="P5254" t="s">
        <v>37471</v>
      </c>
      <c r="Q5254" t="s">
        <v>2213</v>
      </c>
      <c r="R5254" t="s">
        <v>8555</v>
      </c>
      <c r="S5254" t="s">
        <v>37472</v>
      </c>
      <c r="T5254" t="s">
        <v>1974</v>
      </c>
      <c r="X5254" t="s">
        <v>1975</v>
      </c>
    </row>
    <row r="5255" spans="1:24" x14ac:dyDescent="0.2">
      <c r="A5255" t="s">
        <v>37473</v>
      </c>
      <c r="B5255" t="s">
        <v>8548</v>
      </c>
      <c r="C5255" t="s">
        <v>37474</v>
      </c>
      <c r="D5255" t="s">
        <v>8550</v>
      </c>
      <c r="E5255" t="s">
        <v>37475</v>
      </c>
      <c r="G5255" t="s">
        <v>2057</v>
      </c>
      <c r="H5255" t="s">
        <v>34178</v>
      </c>
      <c r="I5255" t="s">
        <v>34179</v>
      </c>
      <c r="K5255" t="s">
        <v>8548</v>
      </c>
      <c r="L5255" t="s">
        <v>1967</v>
      </c>
      <c r="M5255" t="s">
        <v>1968</v>
      </c>
      <c r="N5255" t="s">
        <v>37476</v>
      </c>
      <c r="O5255" t="s">
        <v>37477</v>
      </c>
      <c r="P5255" t="s">
        <v>37478</v>
      </c>
      <c r="Q5255" t="s">
        <v>2213</v>
      </c>
      <c r="R5255" t="s">
        <v>8555</v>
      </c>
      <c r="S5255" t="s">
        <v>37479</v>
      </c>
      <c r="T5255" t="s">
        <v>1974</v>
      </c>
      <c r="X5255" t="s">
        <v>1975</v>
      </c>
    </row>
    <row r="5256" spans="1:24" x14ac:dyDescent="0.2">
      <c r="A5256" t="s">
        <v>37480</v>
      </c>
      <c r="B5256" t="s">
        <v>8548</v>
      </c>
      <c r="C5256" t="s">
        <v>37481</v>
      </c>
      <c r="D5256" t="s">
        <v>8550</v>
      </c>
      <c r="E5256" t="s">
        <v>37482</v>
      </c>
      <c r="G5256" t="s">
        <v>2057</v>
      </c>
      <c r="H5256" t="s">
        <v>34178</v>
      </c>
      <c r="I5256" t="s">
        <v>34179</v>
      </c>
      <c r="K5256" t="s">
        <v>8548</v>
      </c>
      <c r="L5256" t="s">
        <v>1967</v>
      </c>
      <c r="M5256" t="s">
        <v>1968</v>
      </c>
      <c r="N5256" t="s">
        <v>37483</v>
      </c>
      <c r="O5256" t="s">
        <v>37484</v>
      </c>
      <c r="P5256" t="s">
        <v>37485</v>
      </c>
      <c r="Q5256" t="s">
        <v>2213</v>
      </c>
      <c r="R5256" t="s">
        <v>8555</v>
      </c>
      <c r="S5256" t="s">
        <v>37486</v>
      </c>
      <c r="T5256" t="s">
        <v>1974</v>
      </c>
      <c r="X5256" t="s">
        <v>1975</v>
      </c>
    </row>
    <row r="5257" spans="1:24" x14ac:dyDescent="0.2">
      <c r="A5257" t="s">
        <v>37487</v>
      </c>
      <c r="B5257" t="s">
        <v>8548</v>
      </c>
      <c r="C5257" t="s">
        <v>37488</v>
      </c>
      <c r="D5257" t="s">
        <v>8550</v>
      </c>
      <c r="E5257" t="s">
        <v>37489</v>
      </c>
      <c r="G5257" t="s">
        <v>2057</v>
      </c>
      <c r="H5257" t="s">
        <v>34178</v>
      </c>
      <c r="I5257" t="s">
        <v>34179</v>
      </c>
      <c r="K5257" t="s">
        <v>8548</v>
      </c>
      <c r="L5257" t="s">
        <v>1967</v>
      </c>
      <c r="M5257" t="s">
        <v>1968</v>
      </c>
      <c r="N5257" t="s">
        <v>37490</v>
      </c>
      <c r="O5257" t="s">
        <v>37491</v>
      </c>
      <c r="P5257" t="s">
        <v>37492</v>
      </c>
      <c r="Q5257" t="s">
        <v>2213</v>
      </c>
      <c r="R5257" t="s">
        <v>8555</v>
      </c>
      <c r="S5257" t="s">
        <v>37493</v>
      </c>
      <c r="T5257" t="s">
        <v>1974</v>
      </c>
      <c r="X5257" t="s">
        <v>1975</v>
      </c>
    </row>
    <row r="5258" spans="1:24" x14ac:dyDescent="0.2">
      <c r="A5258" t="s">
        <v>37494</v>
      </c>
      <c r="B5258" t="s">
        <v>8548</v>
      </c>
      <c r="C5258" t="s">
        <v>37495</v>
      </c>
      <c r="D5258" t="s">
        <v>8550</v>
      </c>
      <c r="E5258" t="s">
        <v>37496</v>
      </c>
      <c r="G5258" t="s">
        <v>2057</v>
      </c>
      <c r="H5258" t="s">
        <v>34178</v>
      </c>
      <c r="I5258" t="s">
        <v>34179</v>
      </c>
      <c r="K5258" t="s">
        <v>8548</v>
      </c>
      <c r="L5258" t="s">
        <v>1967</v>
      </c>
      <c r="M5258" t="s">
        <v>1968</v>
      </c>
      <c r="N5258" t="s">
        <v>37497</v>
      </c>
      <c r="O5258" t="s">
        <v>37498</v>
      </c>
      <c r="P5258" t="s">
        <v>37499</v>
      </c>
      <c r="Q5258" t="s">
        <v>2213</v>
      </c>
      <c r="R5258" t="s">
        <v>8555</v>
      </c>
      <c r="S5258" t="s">
        <v>37500</v>
      </c>
      <c r="T5258" t="s">
        <v>1974</v>
      </c>
      <c r="X5258" t="s">
        <v>1975</v>
      </c>
    </row>
    <row r="5259" spans="1:24" x14ac:dyDescent="0.2">
      <c r="A5259" t="s">
        <v>37501</v>
      </c>
      <c r="B5259" t="s">
        <v>8548</v>
      </c>
      <c r="C5259" t="s">
        <v>37502</v>
      </c>
      <c r="D5259" t="s">
        <v>8550</v>
      </c>
      <c r="E5259" t="s">
        <v>37503</v>
      </c>
      <c r="G5259" t="s">
        <v>2057</v>
      </c>
      <c r="H5259" t="s">
        <v>34178</v>
      </c>
      <c r="I5259" t="s">
        <v>34179</v>
      </c>
      <c r="K5259" t="s">
        <v>8548</v>
      </c>
      <c r="L5259" t="s">
        <v>1967</v>
      </c>
      <c r="M5259" t="s">
        <v>1968</v>
      </c>
      <c r="N5259" t="s">
        <v>37504</v>
      </c>
      <c r="O5259" t="s">
        <v>37505</v>
      </c>
      <c r="P5259" t="s">
        <v>37506</v>
      </c>
      <c r="Q5259" t="s">
        <v>2213</v>
      </c>
      <c r="R5259" t="s">
        <v>8555</v>
      </c>
      <c r="S5259" t="s">
        <v>37507</v>
      </c>
      <c r="T5259" t="s">
        <v>1974</v>
      </c>
      <c r="X5259" t="s">
        <v>1975</v>
      </c>
    </row>
    <row r="5260" spans="1:24" x14ac:dyDescent="0.2">
      <c r="A5260" t="s">
        <v>37508</v>
      </c>
      <c r="B5260" t="s">
        <v>8548</v>
      </c>
      <c r="C5260" t="s">
        <v>37509</v>
      </c>
      <c r="D5260" t="s">
        <v>8550</v>
      </c>
      <c r="E5260" t="s">
        <v>37510</v>
      </c>
      <c r="G5260" t="s">
        <v>2057</v>
      </c>
      <c r="H5260" t="s">
        <v>34178</v>
      </c>
      <c r="I5260" t="s">
        <v>34179</v>
      </c>
      <c r="K5260" t="s">
        <v>8548</v>
      </c>
      <c r="L5260" t="s">
        <v>1967</v>
      </c>
      <c r="M5260" t="s">
        <v>1968</v>
      </c>
      <c r="N5260" t="s">
        <v>37511</v>
      </c>
      <c r="O5260" t="s">
        <v>37512</v>
      </c>
      <c r="P5260" t="s">
        <v>37513</v>
      </c>
      <c r="Q5260" t="s">
        <v>2213</v>
      </c>
      <c r="R5260" t="s">
        <v>8555</v>
      </c>
      <c r="S5260" t="s">
        <v>37514</v>
      </c>
      <c r="T5260" t="s">
        <v>1974</v>
      </c>
      <c r="X5260" t="s">
        <v>1975</v>
      </c>
    </row>
    <row r="5261" spans="1:24" x14ac:dyDescent="0.2">
      <c r="A5261" t="s">
        <v>37515</v>
      </c>
      <c r="B5261" t="s">
        <v>8548</v>
      </c>
      <c r="C5261" t="s">
        <v>37516</v>
      </c>
      <c r="D5261" t="s">
        <v>29208</v>
      </c>
      <c r="E5261" t="s">
        <v>37517</v>
      </c>
      <c r="G5261" t="s">
        <v>2057</v>
      </c>
      <c r="H5261" t="s">
        <v>34178</v>
      </c>
      <c r="I5261" t="s">
        <v>34179</v>
      </c>
      <c r="K5261" t="s">
        <v>8548</v>
      </c>
      <c r="L5261" t="s">
        <v>1967</v>
      </c>
      <c r="M5261" t="s">
        <v>1968</v>
      </c>
      <c r="N5261" t="s">
        <v>37518</v>
      </c>
      <c r="O5261" t="s">
        <v>37519</v>
      </c>
      <c r="P5261" t="s">
        <v>37520</v>
      </c>
      <c r="Q5261" t="s">
        <v>2213</v>
      </c>
      <c r="S5261" t="s">
        <v>37521</v>
      </c>
      <c r="T5261" t="s">
        <v>1974</v>
      </c>
      <c r="X5261" t="s">
        <v>1975</v>
      </c>
    </row>
    <row r="5262" spans="1:24" x14ac:dyDescent="0.2">
      <c r="A5262" t="s">
        <v>37522</v>
      </c>
      <c r="B5262" t="s">
        <v>8548</v>
      </c>
      <c r="C5262" t="s">
        <v>37523</v>
      </c>
      <c r="D5262" t="s">
        <v>8550</v>
      </c>
      <c r="E5262" t="s">
        <v>37524</v>
      </c>
      <c r="G5262" t="s">
        <v>2057</v>
      </c>
      <c r="H5262" t="s">
        <v>34178</v>
      </c>
      <c r="I5262" t="s">
        <v>34179</v>
      </c>
      <c r="K5262" t="s">
        <v>8548</v>
      </c>
      <c r="L5262" t="s">
        <v>1967</v>
      </c>
      <c r="M5262" t="s">
        <v>1968</v>
      </c>
      <c r="N5262" t="s">
        <v>37525</v>
      </c>
      <c r="O5262" t="s">
        <v>37526</v>
      </c>
      <c r="P5262" t="s">
        <v>37527</v>
      </c>
      <c r="Q5262" t="s">
        <v>2213</v>
      </c>
      <c r="R5262" t="s">
        <v>8555</v>
      </c>
      <c r="S5262" t="s">
        <v>37528</v>
      </c>
      <c r="T5262" t="s">
        <v>1974</v>
      </c>
      <c r="X5262" t="s">
        <v>1975</v>
      </c>
    </row>
    <row r="5263" spans="1:24" x14ac:dyDescent="0.2">
      <c r="A5263" t="s">
        <v>37529</v>
      </c>
      <c r="B5263" t="s">
        <v>2694</v>
      </c>
      <c r="C5263" t="s">
        <v>37530</v>
      </c>
      <c r="D5263" t="s">
        <v>2967</v>
      </c>
      <c r="E5263" t="s">
        <v>37531</v>
      </c>
      <c r="G5263" t="s">
        <v>2057</v>
      </c>
      <c r="H5263" t="s">
        <v>34178</v>
      </c>
      <c r="I5263" t="s">
        <v>34179</v>
      </c>
      <c r="K5263" t="s">
        <v>2694</v>
      </c>
      <c r="L5263" t="s">
        <v>1967</v>
      </c>
      <c r="M5263" t="s">
        <v>1968</v>
      </c>
      <c r="N5263" t="s">
        <v>37532</v>
      </c>
      <c r="O5263" t="s">
        <v>37533</v>
      </c>
      <c r="P5263" t="s">
        <v>37534</v>
      </c>
      <c r="Q5263" t="s">
        <v>2213</v>
      </c>
      <c r="R5263" t="s">
        <v>2974</v>
      </c>
      <c r="S5263" t="s">
        <v>37535</v>
      </c>
      <c r="T5263" t="s">
        <v>1974</v>
      </c>
      <c r="X5263" t="s">
        <v>1975</v>
      </c>
    </row>
    <row r="5264" spans="1:24" x14ac:dyDescent="0.2">
      <c r="A5264" t="s">
        <v>37536</v>
      </c>
      <c r="B5264" t="s">
        <v>8548</v>
      </c>
      <c r="C5264" t="s">
        <v>37537</v>
      </c>
      <c r="D5264" t="s">
        <v>8550</v>
      </c>
      <c r="E5264" t="s">
        <v>37538</v>
      </c>
      <c r="G5264" t="s">
        <v>2057</v>
      </c>
      <c r="H5264" t="s">
        <v>34178</v>
      </c>
      <c r="I5264" t="s">
        <v>34179</v>
      </c>
      <c r="K5264" t="s">
        <v>8548</v>
      </c>
      <c r="L5264" t="s">
        <v>1967</v>
      </c>
      <c r="M5264" t="s">
        <v>1968</v>
      </c>
      <c r="N5264" t="s">
        <v>2057</v>
      </c>
      <c r="O5264" t="s">
        <v>37539</v>
      </c>
      <c r="P5264" t="s">
        <v>37540</v>
      </c>
      <c r="Q5264" t="s">
        <v>2213</v>
      </c>
      <c r="R5264" t="s">
        <v>8555</v>
      </c>
      <c r="S5264" t="s">
        <v>37541</v>
      </c>
      <c r="T5264" t="s">
        <v>1974</v>
      </c>
      <c r="X5264" t="s">
        <v>1975</v>
      </c>
    </row>
    <row r="5265" spans="1:24" x14ac:dyDescent="0.2">
      <c r="A5265" t="s">
        <v>37542</v>
      </c>
      <c r="B5265" t="s">
        <v>8548</v>
      </c>
      <c r="C5265" t="s">
        <v>37543</v>
      </c>
      <c r="D5265" t="s">
        <v>8550</v>
      </c>
      <c r="E5265" t="s">
        <v>37544</v>
      </c>
      <c r="G5265" t="s">
        <v>2057</v>
      </c>
      <c r="H5265" t="s">
        <v>34178</v>
      </c>
      <c r="I5265" t="s">
        <v>34179</v>
      </c>
      <c r="K5265" t="s">
        <v>8548</v>
      </c>
      <c r="L5265" t="s">
        <v>1967</v>
      </c>
      <c r="M5265" t="s">
        <v>1968</v>
      </c>
      <c r="N5265" t="s">
        <v>37545</v>
      </c>
      <c r="O5265" t="s">
        <v>37546</v>
      </c>
      <c r="P5265" t="s">
        <v>37547</v>
      </c>
      <c r="Q5265" t="s">
        <v>2213</v>
      </c>
      <c r="R5265" t="s">
        <v>8555</v>
      </c>
      <c r="S5265" t="s">
        <v>37548</v>
      </c>
      <c r="T5265" t="s">
        <v>1974</v>
      </c>
      <c r="X5265" t="s">
        <v>1975</v>
      </c>
    </row>
    <row r="5266" spans="1:24" x14ac:dyDescent="0.2">
      <c r="A5266" t="s">
        <v>37549</v>
      </c>
      <c r="B5266" t="s">
        <v>8548</v>
      </c>
      <c r="C5266" t="s">
        <v>37550</v>
      </c>
      <c r="D5266" t="s">
        <v>8550</v>
      </c>
      <c r="E5266" t="s">
        <v>37551</v>
      </c>
      <c r="F5266" t="s">
        <v>37552</v>
      </c>
      <c r="G5266" t="s">
        <v>2057</v>
      </c>
      <c r="H5266" t="s">
        <v>34178</v>
      </c>
      <c r="I5266" t="s">
        <v>34179</v>
      </c>
      <c r="K5266" t="s">
        <v>8548</v>
      </c>
      <c r="L5266" t="s">
        <v>1967</v>
      </c>
      <c r="M5266" t="s">
        <v>1968</v>
      </c>
      <c r="N5266" t="s">
        <v>37553</v>
      </c>
      <c r="O5266" t="s">
        <v>37554</v>
      </c>
      <c r="P5266" t="s">
        <v>37555</v>
      </c>
      <c r="Q5266" t="s">
        <v>2213</v>
      </c>
      <c r="R5266" t="s">
        <v>8555</v>
      </c>
      <c r="S5266" t="s">
        <v>37556</v>
      </c>
      <c r="T5266" t="s">
        <v>1974</v>
      </c>
      <c r="X5266" t="s">
        <v>1975</v>
      </c>
    </row>
    <row r="5267" spans="1:24" x14ac:dyDescent="0.2">
      <c r="A5267" t="s">
        <v>37557</v>
      </c>
      <c r="B5267" t="s">
        <v>8548</v>
      </c>
      <c r="C5267" t="s">
        <v>37558</v>
      </c>
      <c r="D5267" t="s">
        <v>8550</v>
      </c>
      <c r="E5267" t="s">
        <v>37559</v>
      </c>
      <c r="F5267" t="s">
        <v>37560</v>
      </c>
      <c r="G5267" t="s">
        <v>2057</v>
      </c>
      <c r="H5267" t="s">
        <v>34178</v>
      </c>
      <c r="I5267" t="s">
        <v>34179</v>
      </c>
      <c r="K5267" t="s">
        <v>8548</v>
      </c>
      <c r="L5267" t="s">
        <v>1967</v>
      </c>
      <c r="M5267" t="s">
        <v>1968</v>
      </c>
      <c r="N5267" t="s">
        <v>37561</v>
      </c>
      <c r="O5267" t="s">
        <v>37562</v>
      </c>
      <c r="P5267" t="s">
        <v>37563</v>
      </c>
      <c r="Q5267" t="s">
        <v>2213</v>
      </c>
      <c r="R5267" t="s">
        <v>8555</v>
      </c>
      <c r="S5267" t="s">
        <v>37564</v>
      </c>
      <c r="T5267" t="s">
        <v>1974</v>
      </c>
      <c r="X5267" t="s">
        <v>1975</v>
      </c>
    </row>
    <row r="5268" spans="1:24" x14ac:dyDescent="0.2">
      <c r="A5268" t="s">
        <v>37565</v>
      </c>
      <c r="B5268" t="s">
        <v>8548</v>
      </c>
      <c r="C5268" t="s">
        <v>37566</v>
      </c>
      <c r="D5268" t="s">
        <v>8550</v>
      </c>
      <c r="E5268" t="s">
        <v>37567</v>
      </c>
      <c r="G5268" t="s">
        <v>2057</v>
      </c>
      <c r="H5268" t="s">
        <v>34178</v>
      </c>
      <c r="I5268" t="s">
        <v>34179</v>
      </c>
      <c r="K5268" t="s">
        <v>8548</v>
      </c>
      <c r="L5268" t="s">
        <v>5891</v>
      </c>
      <c r="M5268" t="s">
        <v>1968</v>
      </c>
      <c r="N5268" t="s">
        <v>37568</v>
      </c>
      <c r="O5268" t="s">
        <v>37569</v>
      </c>
      <c r="P5268" t="s">
        <v>37570</v>
      </c>
      <c r="Q5268" t="s">
        <v>2213</v>
      </c>
      <c r="R5268" t="s">
        <v>8555</v>
      </c>
      <c r="S5268" t="s">
        <v>37571</v>
      </c>
      <c r="T5268" t="s">
        <v>1974</v>
      </c>
      <c r="X5268" t="s">
        <v>1975</v>
      </c>
    </row>
    <row r="5269" spans="1:24" x14ac:dyDescent="0.2">
      <c r="A5269" t="s">
        <v>37572</v>
      </c>
      <c r="B5269" t="s">
        <v>8548</v>
      </c>
      <c r="C5269" t="s">
        <v>37573</v>
      </c>
      <c r="D5269" t="s">
        <v>8550</v>
      </c>
      <c r="E5269" t="s">
        <v>37574</v>
      </c>
      <c r="G5269" t="s">
        <v>2057</v>
      </c>
      <c r="H5269" t="s">
        <v>34178</v>
      </c>
      <c r="I5269" t="s">
        <v>34179</v>
      </c>
      <c r="K5269" t="s">
        <v>8548</v>
      </c>
      <c r="L5269" t="s">
        <v>1967</v>
      </c>
      <c r="M5269" t="s">
        <v>1968</v>
      </c>
      <c r="N5269" t="s">
        <v>37575</v>
      </c>
      <c r="O5269" t="s">
        <v>37576</v>
      </c>
      <c r="P5269" t="s">
        <v>37577</v>
      </c>
      <c r="Q5269" t="s">
        <v>2213</v>
      </c>
      <c r="R5269" t="s">
        <v>8555</v>
      </c>
      <c r="S5269" t="s">
        <v>37578</v>
      </c>
      <c r="T5269" t="s">
        <v>1974</v>
      </c>
      <c r="X5269" t="s">
        <v>1975</v>
      </c>
    </row>
    <row r="5270" spans="1:24" x14ac:dyDescent="0.2">
      <c r="A5270" t="s">
        <v>37579</v>
      </c>
      <c r="B5270" t="s">
        <v>28817</v>
      </c>
      <c r="C5270" t="s">
        <v>37580</v>
      </c>
      <c r="D5270" t="s">
        <v>24945</v>
      </c>
      <c r="E5270" t="s">
        <v>37581</v>
      </c>
      <c r="G5270" t="s">
        <v>2057</v>
      </c>
      <c r="H5270" t="s">
        <v>34178</v>
      </c>
      <c r="I5270" t="s">
        <v>34179</v>
      </c>
      <c r="K5270" t="s">
        <v>28817</v>
      </c>
      <c r="L5270" t="s">
        <v>1967</v>
      </c>
      <c r="M5270" t="s">
        <v>1968</v>
      </c>
      <c r="N5270" t="s">
        <v>37582</v>
      </c>
      <c r="O5270" t="s">
        <v>37583</v>
      </c>
      <c r="P5270" t="s">
        <v>37584</v>
      </c>
      <c r="Q5270" t="s">
        <v>2213</v>
      </c>
      <c r="R5270" t="s">
        <v>29277</v>
      </c>
      <c r="S5270" t="s">
        <v>37585</v>
      </c>
      <c r="T5270" t="s">
        <v>1974</v>
      </c>
      <c r="X5270" t="s">
        <v>1975</v>
      </c>
    </row>
    <row r="5271" spans="1:24" x14ac:dyDescent="0.2">
      <c r="A5271" t="s">
        <v>37586</v>
      </c>
      <c r="B5271" t="s">
        <v>28817</v>
      </c>
      <c r="C5271" t="s">
        <v>37587</v>
      </c>
      <c r="D5271" t="s">
        <v>24945</v>
      </c>
      <c r="E5271" t="s">
        <v>37588</v>
      </c>
      <c r="G5271" t="s">
        <v>2057</v>
      </c>
      <c r="H5271" t="s">
        <v>34178</v>
      </c>
      <c r="I5271" t="s">
        <v>34179</v>
      </c>
      <c r="K5271" t="s">
        <v>28817</v>
      </c>
      <c r="L5271" t="s">
        <v>1967</v>
      </c>
      <c r="M5271" t="s">
        <v>1968</v>
      </c>
      <c r="N5271" t="s">
        <v>35150</v>
      </c>
      <c r="O5271" t="s">
        <v>37589</v>
      </c>
      <c r="P5271" t="s">
        <v>37590</v>
      </c>
      <c r="Q5271" t="s">
        <v>2213</v>
      </c>
      <c r="R5271" t="s">
        <v>29255</v>
      </c>
      <c r="S5271" t="s">
        <v>37591</v>
      </c>
      <c r="T5271" t="s">
        <v>1974</v>
      </c>
      <c r="X5271" t="s">
        <v>1975</v>
      </c>
    </row>
    <row r="5272" spans="1:24" x14ac:dyDescent="0.2">
      <c r="A5272" t="s">
        <v>37592</v>
      </c>
      <c r="B5272" t="s">
        <v>28817</v>
      </c>
      <c r="C5272" t="s">
        <v>37593</v>
      </c>
      <c r="D5272" t="s">
        <v>24945</v>
      </c>
      <c r="E5272" t="s">
        <v>37594</v>
      </c>
      <c r="G5272" t="s">
        <v>2057</v>
      </c>
      <c r="H5272" t="s">
        <v>34178</v>
      </c>
      <c r="I5272" t="s">
        <v>34179</v>
      </c>
      <c r="K5272" t="s">
        <v>28817</v>
      </c>
      <c r="L5272" t="s">
        <v>1967</v>
      </c>
      <c r="M5272" t="s">
        <v>1968</v>
      </c>
      <c r="N5272" t="s">
        <v>35020</v>
      </c>
      <c r="O5272" t="s">
        <v>37595</v>
      </c>
      <c r="P5272" t="s">
        <v>37596</v>
      </c>
      <c r="Q5272" t="s">
        <v>2213</v>
      </c>
      <c r="R5272" t="s">
        <v>29255</v>
      </c>
      <c r="S5272" t="s">
        <v>37597</v>
      </c>
      <c r="T5272" t="s">
        <v>1974</v>
      </c>
      <c r="X5272" t="s">
        <v>1975</v>
      </c>
    </row>
    <row r="5273" spans="1:24" x14ac:dyDescent="0.2">
      <c r="A5273" t="s">
        <v>37598</v>
      </c>
      <c r="B5273" t="s">
        <v>8548</v>
      </c>
      <c r="C5273" t="s">
        <v>37599</v>
      </c>
      <c r="D5273" t="s">
        <v>29208</v>
      </c>
      <c r="E5273" t="s">
        <v>37600</v>
      </c>
      <c r="G5273" t="s">
        <v>2057</v>
      </c>
      <c r="H5273" t="s">
        <v>34178</v>
      </c>
      <c r="I5273" t="s">
        <v>34179</v>
      </c>
      <c r="K5273" t="s">
        <v>8548</v>
      </c>
      <c r="L5273" t="s">
        <v>1967</v>
      </c>
      <c r="M5273" t="s">
        <v>1968</v>
      </c>
      <c r="N5273" t="s">
        <v>37601</v>
      </c>
      <c r="O5273" t="s">
        <v>37602</v>
      </c>
      <c r="P5273" t="s">
        <v>37603</v>
      </c>
      <c r="Q5273" t="s">
        <v>2213</v>
      </c>
      <c r="S5273" t="s">
        <v>37604</v>
      </c>
      <c r="T5273" t="s">
        <v>1974</v>
      </c>
      <c r="X5273" t="s">
        <v>1975</v>
      </c>
    </row>
    <row r="5274" spans="1:24" x14ac:dyDescent="0.2">
      <c r="A5274" t="s">
        <v>37605</v>
      </c>
      <c r="B5274" t="s">
        <v>8548</v>
      </c>
      <c r="C5274" t="s">
        <v>37606</v>
      </c>
      <c r="D5274" t="s">
        <v>8550</v>
      </c>
      <c r="E5274" t="s">
        <v>37607</v>
      </c>
      <c r="G5274" t="s">
        <v>2057</v>
      </c>
      <c r="H5274" t="s">
        <v>34178</v>
      </c>
      <c r="I5274" t="s">
        <v>34179</v>
      </c>
      <c r="K5274" t="s">
        <v>8548</v>
      </c>
      <c r="L5274" t="s">
        <v>1967</v>
      </c>
      <c r="M5274" t="s">
        <v>1968</v>
      </c>
      <c r="N5274" t="s">
        <v>37608</v>
      </c>
      <c r="O5274" t="s">
        <v>37609</v>
      </c>
      <c r="P5274" t="s">
        <v>37610</v>
      </c>
      <c r="Q5274" t="s">
        <v>2213</v>
      </c>
      <c r="R5274" t="s">
        <v>8555</v>
      </c>
      <c r="S5274" t="s">
        <v>37611</v>
      </c>
      <c r="T5274" t="s">
        <v>1974</v>
      </c>
      <c r="X5274" t="s">
        <v>1975</v>
      </c>
    </row>
    <row r="5275" spans="1:24" x14ac:dyDescent="0.2">
      <c r="A5275" t="s">
        <v>37612</v>
      </c>
      <c r="B5275" t="s">
        <v>8548</v>
      </c>
      <c r="C5275" t="s">
        <v>37613</v>
      </c>
      <c r="D5275" t="s">
        <v>8550</v>
      </c>
      <c r="E5275" t="s">
        <v>37614</v>
      </c>
      <c r="G5275" t="s">
        <v>2057</v>
      </c>
      <c r="H5275" t="s">
        <v>34178</v>
      </c>
      <c r="I5275" t="s">
        <v>34179</v>
      </c>
      <c r="K5275" t="s">
        <v>8548</v>
      </c>
      <c r="L5275" t="s">
        <v>1967</v>
      </c>
      <c r="M5275" t="s">
        <v>1968</v>
      </c>
      <c r="N5275" t="s">
        <v>37615</v>
      </c>
      <c r="O5275" t="s">
        <v>37616</v>
      </c>
      <c r="P5275" t="s">
        <v>37617</v>
      </c>
      <c r="Q5275" t="s">
        <v>2213</v>
      </c>
      <c r="R5275" t="s">
        <v>8555</v>
      </c>
      <c r="S5275" t="s">
        <v>37618</v>
      </c>
      <c r="T5275" t="s">
        <v>1974</v>
      </c>
      <c r="X5275" t="s">
        <v>1975</v>
      </c>
    </row>
    <row r="5276" spans="1:24" x14ac:dyDescent="0.2">
      <c r="A5276" t="s">
        <v>37619</v>
      </c>
      <c r="B5276" t="s">
        <v>8548</v>
      </c>
      <c r="C5276" t="s">
        <v>37620</v>
      </c>
      <c r="D5276" t="s">
        <v>8550</v>
      </c>
      <c r="E5276" t="s">
        <v>37621</v>
      </c>
      <c r="F5276" t="s">
        <v>37622</v>
      </c>
      <c r="G5276" t="s">
        <v>2057</v>
      </c>
      <c r="H5276" t="s">
        <v>34178</v>
      </c>
      <c r="I5276" t="s">
        <v>34179</v>
      </c>
      <c r="K5276" t="s">
        <v>8548</v>
      </c>
      <c r="L5276" t="s">
        <v>1967</v>
      </c>
      <c r="M5276" t="s">
        <v>1968</v>
      </c>
      <c r="N5276" t="s">
        <v>37623</v>
      </c>
      <c r="O5276" t="s">
        <v>37624</v>
      </c>
      <c r="P5276" t="s">
        <v>37625</v>
      </c>
      <c r="Q5276" t="s">
        <v>2213</v>
      </c>
      <c r="R5276" t="s">
        <v>8555</v>
      </c>
      <c r="S5276" t="s">
        <v>37626</v>
      </c>
      <c r="T5276" t="s">
        <v>1974</v>
      </c>
      <c r="X5276" t="s">
        <v>1975</v>
      </c>
    </row>
    <row r="5277" spans="1:24" x14ac:dyDescent="0.2">
      <c r="A5277" t="s">
        <v>37627</v>
      </c>
      <c r="B5277" t="s">
        <v>8548</v>
      </c>
      <c r="C5277" t="s">
        <v>37628</v>
      </c>
      <c r="D5277" t="s">
        <v>8550</v>
      </c>
      <c r="E5277" t="s">
        <v>37629</v>
      </c>
      <c r="F5277" t="s">
        <v>37630</v>
      </c>
      <c r="G5277" t="s">
        <v>2057</v>
      </c>
      <c r="H5277" t="s">
        <v>34178</v>
      </c>
      <c r="I5277" t="s">
        <v>34179</v>
      </c>
      <c r="K5277" t="s">
        <v>8548</v>
      </c>
      <c r="L5277" t="s">
        <v>1967</v>
      </c>
      <c r="M5277" t="s">
        <v>1968</v>
      </c>
      <c r="N5277" t="s">
        <v>37631</v>
      </c>
      <c r="O5277" t="s">
        <v>37632</v>
      </c>
      <c r="P5277" t="s">
        <v>37633</v>
      </c>
      <c r="Q5277" t="s">
        <v>2213</v>
      </c>
      <c r="R5277" t="s">
        <v>8555</v>
      </c>
      <c r="S5277" t="s">
        <v>37634</v>
      </c>
      <c r="T5277" t="s">
        <v>1974</v>
      </c>
      <c r="X5277" t="s">
        <v>1975</v>
      </c>
    </row>
    <row r="5278" spans="1:24" x14ac:dyDescent="0.2">
      <c r="A5278" t="s">
        <v>37635</v>
      </c>
      <c r="B5278" t="s">
        <v>8548</v>
      </c>
      <c r="C5278" t="s">
        <v>37636</v>
      </c>
      <c r="D5278" t="s">
        <v>8550</v>
      </c>
      <c r="E5278" t="s">
        <v>37637</v>
      </c>
      <c r="G5278" t="s">
        <v>2057</v>
      </c>
      <c r="H5278" t="s">
        <v>34178</v>
      </c>
      <c r="I5278" t="s">
        <v>34179</v>
      </c>
      <c r="K5278" t="s">
        <v>8548</v>
      </c>
      <c r="L5278" t="s">
        <v>1967</v>
      </c>
      <c r="M5278" t="s">
        <v>1968</v>
      </c>
      <c r="N5278" t="s">
        <v>37638</v>
      </c>
      <c r="O5278" t="s">
        <v>37639</v>
      </c>
      <c r="P5278" t="s">
        <v>37640</v>
      </c>
      <c r="Q5278" t="s">
        <v>2213</v>
      </c>
      <c r="R5278" t="s">
        <v>8555</v>
      </c>
      <c r="S5278" t="s">
        <v>37641</v>
      </c>
      <c r="T5278" t="s">
        <v>1974</v>
      </c>
      <c r="X5278" t="s">
        <v>1975</v>
      </c>
    </row>
    <row r="5279" spans="1:24" x14ac:dyDescent="0.2">
      <c r="A5279" t="s">
        <v>37642</v>
      </c>
      <c r="B5279" t="s">
        <v>8548</v>
      </c>
      <c r="C5279" t="s">
        <v>37643</v>
      </c>
      <c r="D5279" t="s">
        <v>8550</v>
      </c>
      <c r="E5279" t="s">
        <v>37644</v>
      </c>
      <c r="F5279" t="s">
        <v>37645</v>
      </c>
      <c r="G5279" t="s">
        <v>2057</v>
      </c>
      <c r="H5279" t="s">
        <v>34178</v>
      </c>
      <c r="I5279" t="s">
        <v>34179</v>
      </c>
      <c r="K5279" t="s">
        <v>8548</v>
      </c>
      <c r="L5279" t="s">
        <v>1967</v>
      </c>
      <c r="M5279" t="s">
        <v>1968</v>
      </c>
      <c r="N5279" t="s">
        <v>37646</v>
      </c>
      <c r="O5279" t="s">
        <v>37647</v>
      </c>
      <c r="P5279" t="s">
        <v>37648</v>
      </c>
      <c r="Q5279" t="s">
        <v>2213</v>
      </c>
      <c r="R5279" t="s">
        <v>8555</v>
      </c>
      <c r="S5279" t="s">
        <v>37649</v>
      </c>
      <c r="T5279" t="s">
        <v>1974</v>
      </c>
      <c r="X5279" t="s">
        <v>1975</v>
      </c>
    </row>
    <row r="5280" spans="1:24" x14ac:dyDescent="0.2">
      <c r="A5280" t="s">
        <v>37650</v>
      </c>
      <c r="B5280" t="s">
        <v>8548</v>
      </c>
      <c r="C5280" t="s">
        <v>37651</v>
      </c>
      <c r="D5280" t="s">
        <v>8550</v>
      </c>
      <c r="E5280" t="s">
        <v>37652</v>
      </c>
      <c r="G5280" t="s">
        <v>2057</v>
      </c>
      <c r="H5280" t="s">
        <v>34178</v>
      </c>
      <c r="I5280" t="s">
        <v>34179</v>
      </c>
      <c r="K5280" t="s">
        <v>8548</v>
      </c>
      <c r="L5280" t="s">
        <v>1967</v>
      </c>
      <c r="M5280" t="s">
        <v>1968</v>
      </c>
      <c r="N5280" t="s">
        <v>37653</v>
      </c>
      <c r="O5280" t="s">
        <v>37654</v>
      </c>
      <c r="P5280" t="s">
        <v>37655</v>
      </c>
      <c r="Q5280" t="s">
        <v>2213</v>
      </c>
      <c r="R5280" t="s">
        <v>8555</v>
      </c>
      <c r="S5280" t="s">
        <v>37656</v>
      </c>
      <c r="T5280" t="s">
        <v>1974</v>
      </c>
      <c r="X5280" t="s">
        <v>1975</v>
      </c>
    </row>
    <row r="5281" spans="1:24" x14ac:dyDescent="0.2">
      <c r="A5281" t="s">
        <v>37657</v>
      </c>
      <c r="B5281" t="s">
        <v>8548</v>
      </c>
      <c r="C5281" t="s">
        <v>37658</v>
      </c>
      <c r="D5281" t="s">
        <v>8550</v>
      </c>
      <c r="E5281" t="s">
        <v>37659</v>
      </c>
      <c r="F5281" t="s">
        <v>37660</v>
      </c>
      <c r="G5281" t="s">
        <v>2057</v>
      </c>
      <c r="H5281" t="s">
        <v>34178</v>
      </c>
      <c r="I5281" t="s">
        <v>34179</v>
      </c>
      <c r="K5281" t="s">
        <v>8548</v>
      </c>
      <c r="L5281" t="s">
        <v>1967</v>
      </c>
      <c r="M5281" t="s">
        <v>1968</v>
      </c>
      <c r="N5281" t="s">
        <v>37661</v>
      </c>
      <c r="O5281" t="s">
        <v>37662</v>
      </c>
      <c r="P5281" t="s">
        <v>37663</v>
      </c>
      <c r="Q5281" t="s">
        <v>2213</v>
      </c>
      <c r="R5281" t="s">
        <v>8555</v>
      </c>
      <c r="S5281" t="s">
        <v>37664</v>
      </c>
      <c r="T5281" t="s">
        <v>1974</v>
      </c>
      <c r="X5281" t="s">
        <v>1975</v>
      </c>
    </row>
    <row r="5282" spans="1:24" x14ac:dyDescent="0.2">
      <c r="A5282" t="s">
        <v>37665</v>
      </c>
      <c r="B5282" t="s">
        <v>8548</v>
      </c>
      <c r="C5282" t="s">
        <v>37666</v>
      </c>
      <c r="D5282" t="s">
        <v>8550</v>
      </c>
      <c r="E5282" t="s">
        <v>37667</v>
      </c>
      <c r="G5282" t="s">
        <v>2057</v>
      </c>
      <c r="H5282" t="s">
        <v>34178</v>
      </c>
      <c r="I5282" t="s">
        <v>34179</v>
      </c>
      <c r="K5282" t="s">
        <v>8548</v>
      </c>
      <c r="L5282" t="s">
        <v>1967</v>
      </c>
      <c r="M5282" t="s">
        <v>1968</v>
      </c>
      <c r="N5282" t="s">
        <v>37668</v>
      </c>
      <c r="O5282" t="s">
        <v>37669</v>
      </c>
      <c r="P5282" t="s">
        <v>37670</v>
      </c>
      <c r="Q5282" t="s">
        <v>2213</v>
      </c>
      <c r="R5282" t="s">
        <v>8555</v>
      </c>
      <c r="S5282" t="s">
        <v>37671</v>
      </c>
      <c r="T5282" t="s">
        <v>1974</v>
      </c>
      <c r="X5282" t="s">
        <v>1975</v>
      </c>
    </row>
    <row r="5283" spans="1:24" x14ac:dyDescent="0.2">
      <c r="A5283" t="s">
        <v>37672</v>
      </c>
      <c r="B5283" t="s">
        <v>8548</v>
      </c>
      <c r="C5283" t="s">
        <v>37673</v>
      </c>
      <c r="D5283" t="s">
        <v>8550</v>
      </c>
      <c r="E5283" t="s">
        <v>37674</v>
      </c>
      <c r="G5283" t="s">
        <v>2057</v>
      </c>
      <c r="H5283" t="s">
        <v>34178</v>
      </c>
      <c r="I5283" t="s">
        <v>34179</v>
      </c>
      <c r="K5283" t="s">
        <v>8548</v>
      </c>
      <c r="L5283" t="s">
        <v>5891</v>
      </c>
      <c r="M5283" t="s">
        <v>1968</v>
      </c>
      <c r="N5283" t="s">
        <v>37675</v>
      </c>
      <c r="O5283" t="s">
        <v>37676</v>
      </c>
      <c r="P5283" t="s">
        <v>37677</v>
      </c>
      <c r="Q5283" t="s">
        <v>2213</v>
      </c>
      <c r="R5283" t="s">
        <v>15136</v>
      </c>
      <c r="S5283" t="s">
        <v>37678</v>
      </c>
      <c r="T5283" t="s">
        <v>1974</v>
      </c>
      <c r="X5283" t="s">
        <v>1975</v>
      </c>
    </row>
    <row r="5284" spans="1:24" x14ac:dyDescent="0.2">
      <c r="A5284" t="s">
        <v>37679</v>
      </c>
      <c r="B5284" t="s">
        <v>8548</v>
      </c>
      <c r="C5284" t="s">
        <v>37680</v>
      </c>
      <c r="D5284" t="s">
        <v>8550</v>
      </c>
      <c r="E5284" t="s">
        <v>37681</v>
      </c>
      <c r="G5284" t="s">
        <v>2057</v>
      </c>
      <c r="H5284" t="s">
        <v>34178</v>
      </c>
      <c r="I5284" t="s">
        <v>34179</v>
      </c>
      <c r="K5284" t="s">
        <v>8548</v>
      </c>
      <c r="L5284" t="s">
        <v>1967</v>
      </c>
      <c r="M5284" t="s">
        <v>1968</v>
      </c>
      <c r="N5284" t="s">
        <v>37682</v>
      </c>
      <c r="O5284" t="s">
        <v>37683</v>
      </c>
      <c r="P5284" t="s">
        <v>37684</v>
      </c>
      <c r="Q5284" t="s">
        <v>2213</v>
      </c>
      <c r="R5284" t="s">
        <v>8555</v>
      </c>
      <c r="S5284" t="s">
        <v>37685</v>
      </c>
      <c r="T5284" t="s">
        <v>1974</v>
      </c>
      <c r="X5284" t="s">
        <v>1975</v>
      </c>
    </row>
    <row r="5285" spans="1:24" x14ac:dyDescent="0.2">
      <c r="A5285" t="s">
        <v>37686</v>
      </c>
      <c r="B5285" t="s">
        <v>8548</v>
      </c>
      <c r="C5285" t="s">
        <v>37687</v>
      </c>
      <c r="D5285" t="s">
        <v>8550</v>
      </c>
      <c r="E5285" t="s">
        <v>37688</v>
      </c>
      <c r="F5285" t="s">
        <v>37689</v>
      </c>
      <c r="G5285" t="s">
        <v>2057</v>
      </c>
      <c r="H5285" t="s">
        <v>34178</v>
      </c>
      <c r="I5285" t="s">
        <v>34179</v>
      </c>
      <c r="K5285" t="s">
        <v>8548</v>
      </c>
      <c r="L5285" t="s">
        <v>1967</v>
      </c>
      <c r="M5285" t="s">
        <v>1968</v>
      </c>
      <c r="N5285" t="s">
        <v>37690</v>
      </c>
      <c r="O5285" t="s">
        <v>37691</v>
      </c>
      <c r="P5285" t="s">
        <v>37692</v>
      </c>
      <c r="Q5285" t="s">
        <v>2213</v>
      </c>
      <c r="R5285" t="s">
        <v>8555</v>
      </c>
      <c r="S5285" t="s">
        <v>37693</v>
      </c>
      <c r="T5285" t="s">
        <v>1974</v>
      </c>
      <c r="X5285" t="s">
        <v>1975</v>
      </c>
    </row>
    <row r="5286" spans="1:24" x14ac:dyDescent="0.2">
      <c r="A5286" t="s">
        <v>37694</v>
      </c>
      <c r="B5286" t="s">
        <v>2694</v>
      </c>
      <c r="C5286" t="s">
        <v>37695</v>
      </c>
      <c r="D5286" t="s">
        <v>2696</v>
      </c>
      <c r="E5286" t="s">
        <v>37696</v>
      </c>
      <c r="G5286" t="s">
        <v>2057</v>
      </c>
      <c r="H5286" t="s">
        <v>34178</v>
      </c>
      <c r="I5286" t="s">
        <v>34179</v>
      </c>
      <c r="K5286" t="s">
        <v>2694</v>
      </c>
      <c r="L5286" t="s">
        <v>1967</v>
      </c>
      <c r="M5286" t="s">
        <v>1968</v>
      </c>
      <c r="N5286" t="s">
        <v>37697</v>
      </c>
      <c r="O5286" t="s">
        <v>37698</v>
      </c>
      <c r="P5286" t="s">
        <v>37699</v>
      </c>
      <c r="Q5286" t="s">
        <v>2213</v>
      </c>
      <c r="R5286" t="s">
        <v>2702</v>
      </c>
      <c r="S5286" t="s">
        <v>37700</v>
      </c>
      <c r="T5286" t="s">
        <v>1974</v>
      </c>
      <c r="X5286" t="s">
        <v>1975</v>
      </c>
    </row>
    <row r="5287" spans="1:24" x14ac:dyDescent="0.2">
      <c r="A5287" t="s">
        <v>37701</v>
      </c>
      <c r="B5287" t="s">
        <v>8548</v>
      </c>
      <c r="C5287" t="s">
        <v>37702</v>
      </c>
      <c r="D5287" t="s">
        <v>8550</v>
      </c>
      <c r="E5287" t="s">
        <v>37703</v>
      </c>
      <c r="G5287" t="s">
        <v>2057</v>
      </c>
      <c r="H5287" t="s">
        <v>34178</v>
      </c>
      <c r="I5287" t="s">
        <v>34179</v>
      </c>
      <c r="K5287" t="s">
        <v>8548</v>
      </c>
      <c r="L5287" t="s">
        <v>1967</v>
      </c>
      <c r="M5287" t="s">
        <v>1968</v>
      </c>
      <c r="N5287" t="s">
        <v>37704</v>
      </c>
      <c r="O5287" t="s">
        <v>37705</v>
      </c>
      <c r="P5287" t="s">
        <v>37706</v>
      </c>
      <c r="Q5287" t="s">
        <v>2213</v>
      </c>
      <c r="R5287" t="s">
        <v>8555</v>
      </c>
      <c r="S5287" t="s">
        <v>37707</v>
      </c>
      <c r="T5287" t="s">
        <v>1974</v>
      </c>
      <c r="X5287" t="s">
        <v>1975</v>
      </c>
    </row>
    <row r="5288" spans="1:24" x14ac:dyDescent="0.2">
      <c r="A5288" t="s">
        <v>37708</v>
      </c>
      <c r="B5288" t="s">
        <v>8548</v>
      </c>
      <c r="C5288" t="s">
        <v>37709</v>
      </c>
      <c r="D5288" t="s">
        <v>8550</v>
      </c>
      <c r="E5288" t="s">
        <v>37710</v>
      </c>
      <c r="G5288" t="s">
        <v>2057</v>
      </c>
      <c r="H5288" t="s">
        <v>34178</v>
      </c>
      <c r="I5288" t="s">
        <v>34179</v>
      </c>
      <c r="K5288" t="s">
        <v>8548</v>
      </c>
      <c r="L5288" t="s">
        <v>1967</v>
      </c>
      <c r="M5288" t="s">
        <v>1968</v>
      </c>
      <c r="N5288" t="s">
        <v>37711</v>
      </c>
      <c r="O5288" t="s">
        <v>37712</v>
      </c>
      <c r="P5288" t="s">
        <v>37713</v>
      </c>
      <c r="Q5288" t="s">
        <v>2213</v>
      </c>
      <c r="R5288" t="s">
        <v>8555</v>
      </c>
      <c r="S5288" t="s">
        <v>37714</v>
      </c>
      <c r="T5288" t="s">
        <v>1974</v>
      </c>
      <c r="X5288" t="s">
        <v>1975</v>
      </c>
    </row>
    <row r="5289" spans="1:24" x14ac:dyDescent="0.2">
      <c r="A5289" t="s">
        <v>37715</v>
      </c>
      <c r="B5289" t="s">
        <v>28817</v>
      </c>
      <c r="C5289" t="s">
        <v>37716</v>
      </c>
      <c r="D5289" t="s">
        <v>37717</v>
      </c>
      <c r="E5289" t="s">
        <v>37718</v>
      </c>
      <c r="F5289" t="s">
        <v>37719</v>
      </c>
      <c r="G5289" t="s">
        <v>2057</v>
      </c>
      <c r="H5289" t="s">
        <v>34178</v>
      </c>
      <c r="I5289" t="s">
        <v>34179</v>
      </c>
      <c r="K5289" t="s">
        <v>28817</v>
      </c>
      <c r="L5289" t="s">
        <v>1967</v>
      </c>
      <c r="M5289" t="s">
        <v>1968</v>
      </c>
      <c r="N5289" t="s">
        <v>37720</v>
      </c>
      <c r="O5289" t="s">
        <v>37721</v>
      </c>
      <c r="P5289" t="s">
        <v>37722</v>
      </c>
      <c r="Q5289" t="s">
        <v>2213</v>
      </c>
      <c r="S5289" t="s">
        <v>37723</v>
      </c>
      <c r="T5289" t="s">
        <v>1974</v>
      </c>
      <c r="X5289" t="s">
        <v>1975</v>
      </c>
    </row>
    <row r="5290" spans="1:24" x14ac:dyDescent="0.2">
      <c r="A5290" t="s">
        <v>37724</v>
      </c>
      <c r="B5290" t="s">
        <v>8548</v>
      </c>
      <c r="C5290" t="s">
        <v>37725</v>
      </c>
      <c r="D5290" t="s">
        <v>8550</v>
      </c>
      <c r="E5290" t="s">
        <v>37726</v>
      </c>
      <c r="G5290" t="s">
        <v>2057</v>
      </c>
      <c r="H5290" t="s">
        <v>34178</v>
      </c>
      <c r="I5290" t="s">
        <v>34179</v>
      </c>
      <c r="K5290" t="s">
        <v>8548</v>
      </c>
      <c r="L5290" t="s">
        <v>1967</v>
      </c>
      <c r="M5290" t="s">
        <v>1968</v>
      </c>
      <c r="N5290" t="s">
        <v>37727</v>
      </c>
      <c r="O5290" t="s">
        <v>37728</v>
      </c>
      <c r="P5290" t="s">
        <v>37729</v>
      </c>
      <c r="Q5290" t="s">
        <v>2213</v>
      </c>
      <c r="R5290" t="s">
        <v>8555</v>
      </c>
      <c r="S5290" t="s">
        <v>37730</v>
      </c>
      <c r="T5290" t="s">
        <v>1974</v>
      </c>
      <c r="X5290" t="s">
        <v>1975</v>
      </c>
    </row>
    <row r="5291" spans="1:24" x14ac:dyDescent="0.2">
      <c r="A5291" t="s">
        <v>37731</v>
      </c>
      <c r="B5291" t="s">
        <v>8548</v>
      </c>
      <c r="C5291" t="s">
        <v>37732</v>
      </c>
      <c r="D5291" t="s">
        <v>8550</v>
      </c>
      <c r="E5291" t="s">
        <v>37733</v>
      </c>
      <c r="G5291" t="s">
        <v>2057</v>
      </c>
      <c r="H5291" t="s">
        <v>34178</v>
      </c>
      <c r="I5291" t="s">
        <v>34179</v>
      </c>
      <c r="K5291" t="s">
        <v>8548</v>
      </c>
      <c r="L5291" t="s">
        <v>1967</v>
      </c>
      <c r="M5291" t="s">
        <v>1968</v>
      </c>
      <c r="N5291" t="s">
        <v>37734</v>
      </c>
      <c r="O5291" t="s">
        <v>37735</v>
      </c>
      <c r="P5291" t="s">
        <v>37736</v>
      </c>
      <c r="Q5291" t="s">
        <v>2213</v>
      </c>
      <c r="R5291" t="s">
        <v>8555</v>
      </c>
      <c r="S5291" t="s">
        <v>37737</v>
      </c>
      <c r="T5291" t="s">
        <v>1974</v>
      </c>
      <c r="X5291" t="s">
        <v>1975</v>
      </c>
    </row>
    <row r="5292" spans="1:24" x14ac:dyDescent="0.2">
      <c r="A5292" t="s">
        <v>37738</v>
      </c>
      <c r="B5292" t="s">
        <v>2694</v>
      </c>
      <c r="C5292" t="s">
        <v>37739</v>
      </c>
      <c r="D5292" t="s">
        <v>2696</v>
      </c>
      <c r="E5292" t="s">
        <v>37740</v>
      </c>
      <c r="G5292" t="s">
        <v>2057</v>
      </c>
      <c r="H5292" t="s">
        <v>34178</v>
      </c>
      <c r="I5292" t="s">
        <v>34179</v>
      </c>
      <c r="K5292" t="s">
        <v>2694</v>
      </c>
      <c r="L5292" t="s">
        <v>1967</v>
      </c>
      <c r="M5292" t="s">
        <v>1968</v>
      </c>
      <c r="N5292" t="s">
        <v>37741</v>
      </c>
      <c r="O5292" t="s">
        <v>37742</v>
      </c>
      <c r="P5292" t="s">
        <v>37743</v>
      </c>
      <c r="Q5292" t="s">
        <v>2213</v>
      </c>
      <c r="R5292" t="s">
        <v>2702</v>
      </c>
      <c r="S5292" t="s">
        <v>37744</v>
      </c>
      <c r="T5292" t="s">
        <v>1974</v>
      </c>
      <c r="X5292" t="s">
        <v>1975</v>
      </c>
    </row>
    <row r="5293" spans="1:24" x14ac:dyDescent="0.2">
      <c r="A5293" t="s">
        <v>37745</v>
      </c>
      <c r="B5293" t="s">
        <v>8548</v>
      </c>
      <c r="C5293" t="s">
        <v>37746</v>
      </c>
      <c r="D5293" t="s">
        <v>8550</v>
      </c>
      <c r="E5293" t="s">
        <v>37747</v>
      </c>
      <c r="G5293" t="s">
        <v>2057</v>
      </c>
      <c r="H5293" t="s">
        <v>34178</v>
      </c>
      <c r="I5293" t="s">
        <v>34179</v>
      </c>
      <c r="K5293" t="s">
        <v>8548</v>
      </c>
      <c r="L5293" t="s">
        <v>1967</v>
      </c>
      <c r="M5293" t="s">
        <v>1968</v>
      </c>
      <c r="N5293" t="s">
        <v>37748</v>
      </c>
      <c r="O5293" t="s">
        <v>37749</v>
      </c>
      <c r="P5293" t="s">
        <v>37750</v>
      </c>
      <c r="Q5293" t="s">
        <v>2213</v>
      </c>
      <c r="R5293" t="s">
        <v>8555</v>
      </c>
      <c r="S5293" t="s">
        <v>37751</v>
      </c>
      <c r="T5293" t="s">
        <v>1974</v>
      </c>
      <c r="X5293" t="s">
        <v>1975</v>
      </c>
    </row>
    <row r="5294" spans="1:24" x14ac:dyDescent="0.2">
      <c r="A5294" t="s">
        <v>37752</v>
      </c>
      <c r="B5294" t="s">
        <v>8548</v>
      </c>
      <c r="C5294" t="s">
        <v>37753</v>
      </c>
      <c r="D5294" t="s">
        <v>8550</v>
      </c>
      <c r="E5294" t="s">
        <v>37754</v>
      </c>
      <c r="G5294" t="s">
        <v>2057</v>
      </c>
      <c r="H5294" t="s">
        <v>34178</v>
      </c>
      <c r="I5294" t="s">
        <v>34179</v>
      </c>
      <c r="K5294" t="s">
        <v>8548</v>
      </c>
      <c r="L5294" t="s">
        <v>1967</v>
      </c>
      <c r="M5294" t="s">
        <v>1968</v>
      </c>
      <c r="N5294" t="s">
        <v>37755</v>
      </c>
      <c r="O5294" t="s">
        <v>37756</v>
      </c>
      <c r="P5294" t="s">
        <v>37757</v>
      </c>
      <c r="Q5294" t="s">
        <v>2213</v>
      </c>
      <c r="R5294" t="s">
        <v>8555</v>
      </c>
      <c r="S5294" t="s">
        <v>37758</v>
      </c>
      <c r="T5294" t="s">
        <v>1974</v>
      </c>
      <c r="X5294" t="s">
        <v>1975</v>
      </c>
    </row>
    <row r="5295" spans="1:24" x14ac:dyDescent="0.2">
      <c r="A5295" t="s">
        <v>37759</v>
      </c>
      <c r="B5295" t="s">
        <v>8548</v>
      </c>
      <c r="C5295" t="s">
        <v>37760</v>
      </c>
      <c r="D5295" t="s">
        <v>8550</v>
      </c>
      <c r="E5295" t="s">
        <v>37761</v>
      </c>
      <c r="G5295" t="s">
        <v>2057</v>
      </c>
      <c r="H5295" t="s">
        <v>34178</v>
      </c>
      <c r="I5295" t="s">
        <v>34179</v>
      </c>
      <c r="K5295" t="s">
        <v>8548</v>
      </c>
      <c r="L5295" t="s">
        <v>1967</v>
      </c>
      <c r="M5295" t="s">
        <v>1968</v>
      </c>
      <c r="N5295" t="s">
        <v>37762</v>
      </c>
      <c r="O5295" t="s">
        <v>37763</v>
      </c>
      <c r="P5295" t="s">
        <v>37764</v>
      </c>
      <c r="Q5295" t="s">
        <v>2213</v>
      </c>
      <c r="R5295" t="s">
        <v>8555</v>
      </c>
      <c r="S5295" t="s">
        <v>37765</v>
      </c>
      <c r="T5295" t="s">
        <v>1974</v>
      </c>
      <c r="X5295" t="s">
        <v>1975</v>
      </c>
    </row>
    <row r="5296" spans="1:24" x14ac:dyDescent="0.2">
      <c r="A5296" t="s">
        <v>37766</v>
      </c>
      <c r="B5296" t="s">
        <v>8548</v>
      </c>
      <c r="C5296" t="s">
        <v>37767</v>
      </c>
      <c r="D5296" t="s">
        <v>8550</v>
      </c>
      <c r="E5296" t="s">
        <v>37768</v>
      </c>
      <c r="G5296" t="s">
        <v>2057</v>
      </c>
      <c r="H5296" t="s">
        <v>34178</v>
      </c>
      <c r="I5296" t="s">
        <v>34179</v>
      </c>
      <c r="K5296" t="s">
        <v>8548</v>
      </c>
      <c r="L5296" t="s">
        <v>1967</v>
      </c>
      <c r="M5296" t="s">
        <v>1968</v>
      </c>
      <c r="N5296" t="s">
        <v>37769</v>
      </c>
      <c r="O5296" t="s">
        <v>37770</v>
      </c>
      <c r="Q5296" t="s">
        <v>2213</v>
      </c>
      <c r="R5296" t="s">
        <v>8555</v>
      </c>
      <c r="S5296" t="s">
        <v>37771</v>
      </c>
      <c r="T5296" t="s">
        <v>1974</v>
      </c>
      <c r="X5296" t="s">
        <v>1975</v>
      </c>
    </row>
    <row r="5297" spans="1:24" x14ac:dyDescent="0.2">
      <c r="A5297" t="s">
        <v>37772</v>
      </c>
      <c r="B5297" t="s">
        <v>8548</v>
      </c>
      <c r="C5297" t="s">
        <v>37773</v>
      </c>
      <c r="D5297" t="s">
        <v>8550</v>
      </c>
      <c r="E5297" t="s">
        <v>37774</v>
      </c>
      <c r="G5297" t="s">
        <v>2057</v>
      </c>
      <c r="H5297" t="s">
        <v>34178</v>
      </c>
      <c r="I5297" t="s">
        <v>34179</v>
      </c>
      <c r="K5297" t="s">
        <v>8548</v>
      </c>
      <c r="L5297" t="s">
        <v>1967</v>
      </c>
      <c r="M5297" t="s">
        <v>1968</v>
      </c>
      <c r="N5297" t="s">
        <v>37775</v>
      </c>
      <c r="O5297" t="s">
        <v>37776</v>
      </c>
      <c r="P5297" t="s">
        <v>37777</v>
      </c>
      <c r="Q5297" t="s">
        <v>2213</v>
      </c>
      <c r="R5297" t="s">
        <v>8555</v>
      </c>
      <c r="S5297" t="s">
        <v>37778</v>
      </c>
      <c r="T5297" t="s">
        <v>1974</v>
      </c>
      <c r="X5297" t="s">
        <v>1975</v>
      </c>
    </row>
    <row r="5298" spans="1:24" x14ac:dyDescent="0.2">
      <c r="A5298" t="s">
        <v>37779</v>
      </c>
      <c r="B5298" t="s">
        <v>8548</v>
      </c>
      <c r="C5298" t="s">
        <v>37780</v>
      </c>
      <c r="D5298" t="s">
        <v>8550</v>
      </c>
      <c r="E5298" t="s">
        <v>37781</v>
      </c>
      <c r="G5298" t="s">
        <v>2057</v>
      </c>
      <c r="H5298" t="s">
        <v>34178</v>
      </c>
      <c r="I5298" t="s">
        <v>34179</v>
      </c>
      <c r="K5298" t="s">
        <v>8548</v>
      </c>
      <c r="L5298" t="s">
        <v>1967</v>
      </c>
      <c r="M5298" t="s">
        <v>1968</v>
      </c>
      <c r="N5298" t="s">
        <v>37782</v>
      </c>
      <c r="O5298" t="s">
        <v>37783</v>
      </c>
      <c r="Q5298" t="s">
        <v>2213</v>
      </c>
      <c r="R5298" t="s">
        <v>8555</v>
      </c>
      <c r="S5298" t="s">
        <v>37784</v>
      </c>
      <c r="T5298" t="s">
        <v>1974</v>
      </c>
      <c r="X5298" t="s">
        <v>1975</v>
      </c>
    </row>
    <row r="5299" spans="1:24" x14ac:dyDescent="0.2">
      <c r="A5299" t="s">
        <v>37785</v>
      </c>
      <c r="B5299" t="s">
        <v>8548</v>
      </c>
      <c r="C5299" t="s">
        <v>37786</v>
      </c>
      <c r="D5299" t="s">
        <v>8550</v>
      </c>
      <c r="E5299" t="s">
        <v>37787</v>
      </c>
      <c r="G5299" t="s">
        <v>2057</v>
      </c>
      <c r="H5299" t="s">
        <v>34178</v>
      </c>
      <c r="I5299" t="s">
        <v>34179</v>
      </c>
      <c r="K5299" t="s">
        <v>8548</v>
      </c>
      <c r="L5299" t="s">
        <v>1967</v>
      </c>
      <c r="M5299" t="s">
        <v>1968</v>
      </c>
      <c r="N5299" t="s">
        <v>37788</v>
      </c>
      <c r="O5299" t="s">
        <v>37789</v>
      </c>
      <c r="P5299" t="s">
        <v>37790</v>
      </c>
      <c r="Q5299" t="s">
        <v>2213</v>
      </c>
      <c r="R5299" t="s">
        <v>8555</v>
      </c>
      <c r="S5299" t="s">
        <v>37791</v>
      </c>
      <c r="T5299" t="s">
        <v>1974</v>
      </c>
      <c r="X5299" t="s">
        <v>1975</v>
      </c>
    </row>
    <row r="5300" spans="1:24" x14ac:dyDescent="0.2">
      <c r="A5300" t="s">
        <v>37792</v>
      </c>
      <c r="B5300" t="s">
        <v>8548</v>
      </c>
      <c r="C5300" t="s">
        <v>37793</v>
      </c>
      <c r="D5300" t="s">
        <v>8550</v>
      </c>
      <c r="E5300" t="s">
        <v>37794</v>
      </c>
      <c r="F5300" t="s">
        <v>37795</v>
      </c>
      <c r="G5300" t="s">
        <v>2057</v>
      </c>
      <c r="H5300" t="s">
        <v>34178</v>
      </c>
      <c r="I5300" t="s">
        <v>34179</v>
      </c>
      <c r="K5300" t="s">
        <v>8548</v>
      </c>
      <c r="L5300" t="s">
        <v>1967</v>
      </c>
      <c r="M5300" t="s">
        <v>1968</v>
      </c>
      <c r="N5300" t="s">
        <v>37796</v>
      </c>
      <c r="O5300" t="s">
        <v>37797</v>
      </c>
      <c r="P5300" t="s">
        <v>37798</v>
      </c>
      <c r="Q5300" t="s">
        <v>2213</v>
      </c>
      <c r="R5300" t="s">
        <v>8555</v>
      </c>
      <c r="S5300" t="s">
        <v>37799</v>
      </c>
      <c r="T5300" t="s">
        <v>1974</v>
      </c>
      <c r="X5300" t="s">
        <v>1975</v>
      </c>
    </row>
    <row r="5301" spans="1:24" x14ac:dyDescent="0.2">
      <c r="A5301" t="s">
        <v>37800</v>
      </c>
      <c r="B5301" t="s">
        <v>8548</v>
      </c>
      <c r="C5301" t="s">
        <v>37801</v>
      </c>
      <c r="D5301" t="s">
        <v>8550</v>
      </c>
      <c r="E5301" t="s">
        <v>37802</v>
      </c>
      <c r="G5301" t="s">
        <v>2057</v>
      </c>
      <c r="H5301" t="s">
        <v>34178</v>
      </c>
      <c r="I5301" t="s">
        <v>34179</v>
      </c>
      <c r="K5301" t="s">
        <v>8548</v>
      </c>
      <c r="L5301" t="s">
        <v>1967</v>
      </c>
      <c r="M5301" t="s">
        <v>1968</v>
      </c>
      <c r="N5301" t="s">
        <v>37803</v>
      </c>
      <c r="O5301" t="s">
        <v>37804</v>
      </c>
      <c r="P5301" t="s">
        <v>37805</v>
      </c>
      <c r="Q5301" t="s">
        <v>2213</v>
      </c>
      <c r="R5301" t="s">
        <v>8555</v>
      </c>
      <c r="S5301" t="s">
        <v>37806</v>
      </c>
      <c r="T5301" t="s">
        <v>1974</v>
      </c>
      <c r="X5301" t="s">
        <v>1975</v>
      </c>
    </row>
    <row r="5302" spans="1:24" x14ac:dyDescent="0.2">
      <c r="A5302" t="s">
        <v>37807</v>
      </c>
      <c r="B5302" t="s">
        <v>8548</v>
      </c>
      <c r="C5302" t="s">
        <v>37808</v>
      </c>
      <c r="D5302" t="s">
        <v>8550</v>
      </c>
      <c r="E5302" t="s">
        <v>37809</v>
      </c>
      <c r="G5302" t="s">
        <v>2057</v>
      </c>
      <c r="H5302" t="s">
        <v>34178</v>
      </c>
      <c r="I5302" t="s">
        <v>34179</v>
      </c>
      <c r="K5302" t="s">
        <v>8548</v>
      </c>
      <c r="L5302" t="s">
        <v>1967</v>
      </c>
      <c r="M5302" t="s">
        <v>1968</v>
      </c>
      <c r="N5302" t="s">
        <v>37810</v>
      </c>
      <c r="O5302" t="s">
        <v>37811</v>
      </c>
      <c r="P5302" t="s">
        <v>37812</v>
      </c>
      <c r="Q5302" t="s">
        <v>2213</v>
      </c>
      <c r="R5302" t="s">
        <v>8555</v>
      </c>
      <c r="S5302" t="s">
        <v>37813</v>
      </c>
      <c r="T5302" t="s">
        <v>1974</v>
      </c>
      <c r="X5302" t="s">
        <v>1975</v>
      </c>
    </row>
    <row r="5303" spans="1:24" x14ac:dyDescent="0.2">
      <c r="A5303" t="s">
        <v>37814</v>
      </c>
      <c r="B5303" t="s">
        <v>8548</v>
      </c>
      <c r="C5303" t="s">
        <v>37815</v>
      </c>
      <c r="D5303" t="s">
        <v>8550</v>
      </c>
      <c r="E5303" t="s">
        <v>37816</v>
      </c>
      <c r="G5303" t="s">
        <v>2057</v>
      </c>
      <c r="H5303" t="s">
        <v>34178</v>
      </c>
      <c r="I5303" t="s">
        <v>34179</v>
      </c>
      <c r="K5303" t="s">
        <v>8548</v>
      </c>
      <c r="L5303" t="s">
        <v>1967</v>
      </c>
      <c r="M5303" t="s">
        <v>1968</v>
      </c>
      <c r="N5303" t="s">
        <v>2057</v>
      </c>
      <c r="O5303" t="s">
        <v>37817</v>
      </c>
      <c r="P5303" t="s">
        <v>37818</v>
      </c>
      <c r="Q5303" t="s">
        <v>2213</v>
      </c>
      <c r="R5303" t="s">
        <v>8555</v>
      </c>
      <c r="S5303" t="s">
        <v>37819</v>
      </c>
      <c r="T5303" t="s">
        <v>1974</v>
      </c>
      <c r="X5303" t="s">
        <v>1975</v>
      </c>
    </row>
    <row r="5304" spans="1:24" x14ac:dyDescent="0.2">
      <c r="A5304" t="s">
        <v>37820</v>
      </c>
      <c r="B5304" t="s">
        <v>8548</v>
      </c>
      <c r="C5304" t="s">
        <v>37821</v>
      </c>
      <c r="D5304" t="s">
        <v>8550</v>
      </c>
      <c r="E5304" t="s">
        <v>37822</v>
      </c>
      <c r="G5304" t="s">
        <v>2057</v>
      </c>
      <c r="H5304" t="s">
        <v>34178</v>
      </c>
      <c r="I5304" t="s">
        <v>34179</v>
      </c>
      <c r="K5304" t="s">
        <v>8548</v>
      </c>
      <c r="L5304" t="s">
        <v>1967</v>
      </c>
      <c r="M5304" t="s">
        <v>1968</v>
      </c>
      <c r="N5304" t="s">
        <v>37823</v>
      </c>
      <c r="O5304" t="s">
        <v>37824</v>
      </c>
      <c r="P5304" t="s">
        <v>37825</v>
      </c>
      <c r="Q5304" t="s">
        <v>2213</v>
      </c>
      <c r="R5304" t="s">
        <v>8555</v>
      </c>
      <c r="S5304" t="s">
        <v>37826</v>
      </c>
      <c r="T5304" t="s">
        <v>1974</v>
      </c>
      <c r="X5304" t="s">
        <v>1975</v>
      </c>
    </row>
    <row r="5305" spans="1:24" x14ac:dyDescent="0.2">
      <c r="A5305" t="s">
        <v>37827</v>
      </c>
      <c r="B5305" t="s">
        <v>8548</v>
      </c>
      <c r="C5305" t="s">
        <v>37828</v>
      </c>
      <c r="D5305" t="s">
        <v>8550</v>
      </c>
      <c r="E5305" t="s">
        <v>37829</v>
      </c>
      <c r="G5305" t="s">
        <v>2057</v>
      </c>
      <c r="H5305" t="s">
        <v>34178</v>
      </c>
      <c r="I5305" t="s">
        <v>34179</v>
      </c>
      <c r="K5305" t="s">
        <v>8548</v>
      </c>
      <c r="L5305" t="s">
        <v>1967</v>
      </c>
      <c r="M5305" t="s">
        <v>1968</v>
      </c>
      <c r="N5305" t="s">
        <v>2057</v>
      </c>
      <c r="O5305" t="s">
        <v>37830</v>
      </c>
      <c r="P5305" t="s">
        <v>37831</v>
      </c>
      <c r="Q5305" t="s">
        <v>2213</v>
      </c>
      <c r="R5305" t="s">
        <v>8555</v>
      </c>
      <c r="S5305" t="s">
        <v>37832</v>
      </c>
      <c r="T5305" t="s">
        <v>1974</v>
      </c>
      <c r="X5305" t="s">
        <v>1975</v>
      </c>
    </row>
    <row r="5306" spans="1:24" x14ac:dyDescent="0.2">
      <c r="A5306" t="s">
        <v>37833</v>
      </c>
      <c r="B5306" t="s">
        <v>8548</v>
      </c>
      <c r="C5306" t="s">
        <v>37834</v>
      </c>
      <c r="D5306" t="s">
        <v>8550</v>
      </c>
      <c r="E5306" t="s">
        <v>37835</v>
      </c>
      <c r="F5306" t="s">
        <v>37836</v>
      </c>
      <c r="G5306" t="s">
        <v>2057</v>
      </c>
      <c r="H5306" t="s">
        <v>34178</v>
      </c>
      <c r="I5306" t="s">
        <v>34179</v>
      </c>
      <c r="K5306" t="s">
        <v>8548</v>
      </c>
      <c r="L5306" t="s">
        <v>1967</v>
      </c>
      <c r="M5306" t="s">
        <v>1968</v>
      </c>
      <c r="N5306" t="s">
        <v>37837</v>
      </c>
      <c r="O5306" t="s">
        <v>37838</v>
      </c>
      <c r="P5306" t="s">
        <v>37839</v>
      </c>
      <c r="Q5306" t="s">
        <v>2213</v>
      </c>
      <c r="R5306" t="s">
        <v>8555</v>
      </c>
      <c r="S5306" t="s">
        <v>37840</v>
      </c>
      <c r="T5306" t="s">
        <v>1974</v>
      </c>
      <c r="X5306" t="s">
        <v>1975</v>
      </c>
    </row>
    <row r="5307" spans="1:24" x14ac:dyDescent="0.2">
      <c r="A5307" t="s">
        <v>37841</v>
      </c>
      <c r="B5307" t="s">
        <v>8548</v>
      </c>
      <c r="C5307" t="s">
        <v>37842</v>
      </c>
      <c r="D5307" t="s">
        <v>8550</v>
      </c>
      <c r="E5307" t="s">
        <v>37843</v>
      </c>
      <c r="G5307" t="s">
        <v>2057</v>
      </c>
      <c r="H5307" t="s">
        <v>34178</v>
      </c>
      <c r="I5307" t="s">
        <v>34179</v>
      </c>
      <c r="K5307" t="s">
        <v>8548</v>
      </c>
      <c r="L5307" t="s">
        <v>1967</v>
      </c>
      <c r="M5307" t="s">
        <v>1968</v>
      </c>
      <c r="N5307" t="s">
        <v>37844</v>
      </c>
      <c r="O5307" t="s">
        <v>37845</v>
      </c>
      <c r="P5307" t="s">
        <v>37846</v>
      </c>
      <c r="Q5307" t="s">
        <v>2213</v>
      </c>
      <c r="R5307" t="s">
        <v>8555</v>
      </c>
      <c r="S5307" t="s">
        <v>37847</v>
      </c>
      <c r="T5307" t="s">
        <v>1974</v>
      </c>
      <c r="X5307" t="s">
        <v>1975</v>
      </c>
    </row>
    <row r="5308" spans="1:24" x14ac:dyDescent="0.2">
      <c r="A5308" t="s">
        <v>37848</v>
      </c>
      <c r="B5308" t="s">
        <v>28817</v>
      </c>
      <c r="C5308" t="s">
        <v>37849</v>
      </c>
      <c r="D5308" t="s">
        <v>24945</v>
      </c>
      <c r="E5308" t="s">
        <v>37850</v>
      </c>
      <c r="G5308" t="s">
        <v>2057</v>
      </c>
      <c r="H5308" t="s">
        <v>34178</v>
      </c>
      <c r="I5308" t="s">
        <v>34179</v>
      </c>
      <c r="K5308" t="s">
        <v>28817</v>
      </c>
      <c r="L5308" t="s">
        <v>1967</v>
      </c>
      <c r="M5308" t="s">
        <v>1968</v>
      </c>
      <c r="N5308" t="s">
        <v>37851</v>
      </c>
      <c r="O5308" t="s">
        <v>37852</v>
      </c>
      <c r="P5308" t="s">
        <v>37853</v>
      </c>
      <c r="Q5308" t="s">
        <v>2213</v>
      </c>
      <c r="R5308" t="s">
        <v>29255</v>
      </c>
      <c r="S5308" t="s">
        <v>37854</v>
      </c>
      <c r="T5308" t="s">
        <v>1974</v>
      </c>
      <c r="X5308" t="s">
        <v>1975</v>
      </c>
    </row>
    <row r="5309" spans="1:24" x14ac:dyDescent="0.2">
      <c r="A5309" t="s">
        <v>37855</v>
      </c>
      <c r="B5309" t="s">
        <v>8548</v>
      </c>
      <c r="C5309" t="s">
        <v>37856</v>
      </c>
      <c r="D5309" t="s">
        <v>8550</v>
      </c>
      <c r="E5309" t="s">
        <v>37857</v>
      </c>
      <c r="G5309" t="s">
        <v>2057</v>
      </c>
      <c r="H5309" t="s">
        <v>34178</v>
      </c>
      <c r="I5309" t="s">
        <v>34179</v>
      </c>
      <c r="K5309" t="s">
        <v>8548</v>
      </c>
      <c r="L5309" t="s">
        <v>1967</v>
      </c>
      <c r="M5309" t="s">
        <v>1968</v>
      </c>
      <c r="N5309" t="s">
        <v>37858</v>
      </c>
      <c r="O5309" t="s">
        <v>37859</v>
      </c>
      <c r="P5309" t="s">
        <v>37860</v>
      </c>
      <c r="Q5309" t="s">
        <v>2213</v>
      </c>
      <c r="R5309" t="s">
        <v>8555</v>
      </c>
      <c r="S5309" t="s">
        <v>37861</v>
      </c>
      <c r="T5309" t="s">
        <v>1974</v>
      </c>
      <c r="X5309" t="s">
        <v>1975</v>
      </c>
    </row>
    <row r="5310" spans="1:24" x14ac:dyDescent="0.2">
      <c r="A5310" t="s">
        <v>37862</v>
      </c>
      <c r="B5310" t="s">
        <v>8548</v>
      </c>
      <c r="C5310" t="s">
        <v>37863</v>
      </c>
      <c r="D5310" t="s">
        <v>8550</v>
      </c>
      <c r="E5310" t="s">
        <v>37864</v>
      </c>
      <c r="F5310" t="s">
        <v>37865</v>
      </c>
      <c r="G5310" t="s">
        <v>2057</v>
      </c>
      <c r="H5310" t="s">
        <v>34178</v>
      </c>
      <c r="I5310" t="s">
        <v>34179</v>
      </c>
      <c r="K5310" t="s">
        <v>8548</v>
      </c>
      <c r="L5310" t="s">
        <v>1967</v>
      </c>
      <c r="M5310" t="s">
        <v>1968</v>
      </c>
      <c r="N5310" t="s">
        <v>37866</v>
      </c>
      <c r="O5310" t="s">
        <v>37867</v>
      </c>
      <c r="P5310" t="s">
        <v>37868</v>
      </c>
      <c r="Q5310" t="s">
        <v>2213</v>
      </c>
      <c r="R5310" t="s">
        <v>8555</v>
      </c>
      <c r="S5310" t="s">
        <v>37869</v>
      </c>
      <c r="T5310" t="s">
        <v>1974</v>
      </c>
      <c r="X5310" t="s">
        <v>1975</v>
      </c>
    </row>
    <row r="5311" spans="1:24" x14ac:dyDescent="0.2">
      <c r="A5311" t="s">
        <v>37870</v>
      </c>
      <c r="B5311" t="s">
        <v>8548</v>
      </c>
      <c r="C5311" t="s">
        <v>37871</v>
      </c>
      <c r="D5311" t="s">
        <v>8550</v>
      </c>
      <c r="E5311" t="s">
        <v>37872</v>
      </c>
      <c r="F5311" t="s">
        <v>37873</v>
      </c>
      <c r="G5311" t="s">
        <v>2057</v>
      </c>
      <c r="H5311" t="s">
        <v>34178</v>
      </c>
      <c r="I5311" t="s">
        <v>34179</v>
      </c>
      <c r="K5311" t="s">
        <v>8548</v>
      </c>
      <c r="L5311" t="s">
        <v>1967</v>
      </c>
      <c r="M5311" t="s">
        <v>1968</v>
      </c>
      <c r="N5311" t="s">
        <v>37874</v>
      </c>
      <c r="O5311" t="s">
        <v>37875</v>
      </c>
      <c r="P5311" t="s">
        <v>37876</v>
      </c>
      <c r="Q5311" t="s">
        <v>2213</v>
      </c>
      <c r="R5311" t="s">
        <v>8555</v>
      </c>
      <c r="S5311" t="s">
        <v>37877</v>
      </c>
      <c r="T5311" t="s">
        <v>1974</v>
      </c>
      <c r="X5311" t="s">
        <v>1975</v>
      </c>
    </row>
    <row r="5312" spans="1:24" x14ac:dyDescent="0.2">
      <c r="A5312" t="s">
        <v>37878</v>
      </c>
      <c r="B5312" t="s">
        <v>8548</v>
      </c>
      <c r="C5312" t="s">
        <v>37879</v>
      </c>
      <c r="D5312" t="s">
        <v>8550</v>
      </c>
      <c r="E5312" t="s">
        <v>37880</v>
      </c>
      <c r="G5312" t="s">
        <v>2057</v>
      </c>
      <c r="H5312" t="s">
        <v>34178</v>
      </c>
      <c r="I5312" t="s">
        <v>34179</v>
      </c>
      <c r="K5312" t="s">
        <v>8548</v>
      </c>
      <c r="L5312" t="s">
        <v>1967</v>
      </c>
      <c r="M5312" t="s">
        <v>1968</v>
      </c>
      <c r="N5312" t="s">
        <v>37881</v>
      </c>
      <c r="O5312" t="s">
        <v>37882</v>
      </c>
      <c r="P5312" t="s">
        <v>37883</v>
      </c>
      <c r="Q5312" t="s">
        <v>2213</v>
      </c>
      <c r="R5312" t="s">
        <v>8555</v>
      </c>
      <c r="S5312" t="s">
        <v>37884</v>
      </c>
      <c r="T5312" t="s">
        <v>1974</v>
      </c>
      <c r="X5312" t="s">
        <v>1975</v>
      </c>
    </row>
    <row r="5313" spans="1:24" x14ac:dyDescent="0.2">
      <c r="A5313" t="s">
        <v>37885</v>
      </c>
      <c r="B5313" t="s">
        <v>8548</v>
      </c>
      <c r="C5313" t="s">
        <v>37886</v>
      </c>
      <c r="D5313" t="s">
        <v>8550</v>
      </c>
      <c r="E5313" t="s">
        <v>37887</v>
      </c>
      <c r="G5313" t="s">
        <v>2057</v>
      </c>
      <c r="H5313" t="s">
        <v>34178</v>
      </c>
      <c r="I5313" t="s">
        <v>34179</v>
      </c>
      <c r="K5313" t="s">
        <v>8548</v>
      </c>
      <c r="L5313" t="s">
        <v>1967</v>
      </c>
      <c r="M5313" t="s">
        <v>1968</v>
      </c>
      <c r="N5313" t="s">
        <v>37888</v>
      </c>
      <c r="O5313" t="s">
        <v>37889</v>
      </c>
      <c r="P5313" t="s">
        <v>37890</v>
      </c>
      <c r="Q5313" t="s">
        <v>2213</v>
      </c>
      <c r="R5313" t="s">
        <v>8555</v>
      </c>
      <c r="S5313" t="s">
        <v>37891</v>
      </c>
      <c r="T5313" t="s">
        <v>1974</v>
      </c>
      <c r="X5313" t="s">
        <v>1975</v>
      </c>
    </row>
    <row r="5314" spans="1:24" x14ac:dyDescent="0.2">
      <c r="A5314" t="s">
        <v>37892</v>
      </c>
      <c r="B5314" t="s">
        <v>8548</v>
      </c>
      <c r="C5314" t="s">
        <v>37893</v>
      </c>
      <c r="D5314" t="s">
        <v>8550</v>
      </c>
      <c r="E5314" t="s">
        <v>37894</v>
      </c>
      <c r="F5314" t="s">
        <v>37895</v>
      </c>
      <c r="G5314" t="s">
        <v>2057</v>
      </c>
      <c r="H5314" t="s">
        <v>34178</v>
      </c>
      <c r="I5314" t="s">
        <v>34179</v>
      </c>
      <c r="K5314" t="s">
        <v>8548</v>
      </c>
      <c r="L5314" t="s">
        <v>1967</v>
      </c>
      <c r="M5314" t="s">
        <v>1968</v>
      </c>
      <c r="N5314" t="s">
        <v>37896</v>
      </c>
      <c r="O5314" t="s">
        <v>37897</v>
      </c>
      <c r="P5314" t="s">
        <v>37898</v>
      </c>
      <c r="Q5314" t="s">
        <v>2213</v>
      </c>
      <c r="R5314" t="s">
        <v>8555</v>
      </c>
      <c r="S5314" t="s">
        <v>37899</v>
      </c>
      <c r="T5314" t="s">
        <v>1974</v>
      </c>
      <c r="X5314" t="s">
        <v>1975</v>
      </c>
    </row>
    <row r="5315" spans="1:24" x14ac:dyDescent="0.2">
      <c r="A5315" t="s">
        <v>37900</v>
      </c>
      <c r="B5315" t="s">
        <v>8548</v>
      </c>
      <c r="C5315" t="s">
        <v>37901</v>
      </c>
      <c r="D5315" t="s">
        <v>8550</v>
      </c>
      <c r="E5315" t="s">
        <v>37902</v>
      </c>
      <c r="F5315" t="s">
        <v>37903</v>
      </c>
      <c r="G5315" t="s">
        <v>2057</v>
      </c>
      <c r="H5315" t="s">
        <v>34178</v>
      </c>
      <c r="I5315" t="s">
        <v>34179</v>
      </c>
      <c r="K5315" t="s">
        <v>8548</v>
      </c>
      <c r="L5315" t="s">
        <v>1967</v>
      </c>
      <c r="M5315" t="s">
        <v>1968</v>
      </c>
      <c r="N5315" t="s">
        <v>37904</v>
      </c>
      <c r="O5315" t="s">
        <v>37905</v>
      </c>
      <c r="P5315" t="s">
        <v>37906</v>
      </c>
      <c r="Q5315" t="s">
        <v>2213</v>
      </c>
      <c r="R5315" t="s">
        <v>8555</v>
      </c>
      <c r="S5315" t="s">
        <v>37907</v>
      </c>
      <c r="T5315" t="s">
        <v>1974</v>
      </c>
      <c r="X5315" t="s">
        <v>1975</v>
      </c>
    </row>
    <row r="5316" spans="1:24" x14ac:dyDescent="0.2">
      <c r="A5316" t="s">
        <v>37908</v>
      </c>
      <c r="B5316" t="s">
        <v>26730</v>
      </c>
      <c r="C5316" t="s">
        <v>37909</v>
      </c>
      <c r="D5316" t="s">
        <v>24945</v>
      </c>
      <c r="E5316" t="s">
        <v>37910</v>
      </c>
      <c r="G5316" t="s">
        <v>1964</v>
      </c>
      <c r="H5316" t="s">
        <v>34178</v>
      </c>
      <c r="I5316" t="s">
        <v>34179</v>
      </c>
      <c r="K5316" t="s">
        <v>26730</v>
      </c>
      <c r="L5316" t="s">
        <v>1967</v>
      </c>
      <c r="M5316" t="s">
        <v>1968</v>
      </c>
      <c r="N5316" t="s">
        <v>4445</v>
      </c>
      <c r="O5316" t="s">
        <v>37911</v>
      </c>
      <c r="P5316" t="s">
        <v>37912</v>
      </c>
      <c r="Q5316" t="s">
        <v>2213</v>
      </c>
      <c r="R5316" t="s">
        <v>29277</v>
      </c>
      <c r="S5316" t="s">
        <v>37913</v>
      </c>
      <c r="T5316" t="s">
        <v>1974</v>
      </c>
      <c r="X5316" t="s">
        <v>1975</v>
      </c>
    </row>
    <row r="5317" spans="1:24" x14ac:dyDescent="0.2">
      <c r="A5317" t="s">
        <v>37914</v>
      </c>
      <c r="B5317" t="s">
        <v>8548</v>
      </c>
      <c r="C5317" t="s">
        <v>37915</v>
      </c>
      <c r="D5317" t="s">
        <v>8550</v>
      </c>
      <c r="E5317" t="s">
        <v>37916</v>
      </c>
      <c r="G5317" t="s">
        <v>2057</v>
      </c>
      <c r="H5317" t="s">
        <v>34178</v>
      </c>
      <c r="I5317" t="s">
        <v>34179</v>
      </c>
      <c r="K5317" t="s">
        <v>8548</v>
      </c>
      <c r="L5317" t="s">
        <v>1967</v>
      </c>
      <c r="M5317" t="s">
        <v>1968</v>
      </c>
      <c r="N5317" t="s">
        <v>37917</v>
      </c>
      <c r="O5317" t="s">
        <v>37918</v>
      </c>
      <c r="P5317" t="s">
        <v>37919</v>
      </c>
      <c r="Q5317" t="s">
        <v>2213</v>
      </c>
      <c r="R5317" t="s">
        <v>8555</v>
      </c>
      <c r="S5317" t="s">
        <v>37920</v>
      </c>
      <c r="T5317" t="s">
        <v>1974</v>
      </c>
      <c r="X5317" t="s">
        <v>1975</v>
      </c>
    </row>
    <row r="5318" spans="1:24" x14ac:dyDescent="0.2">
      <c r="A5318" t="s">
        <v>37921</v>
      </c>
      <c r="B5318" t="s">
        <v>8548</v>
      </c>
      <c r="C5318" t="s">
        <v>37922</v>
      </c>
      <c r="D5318" t="s">
        <v>8550</v>
      </c>
      <c r="E5318" t="s">
        <v>37923</v>
      </c>
      <c r="G5318" t="s">
        <v>2057</v>
      </c>
      <c r="H5318" t="s">
        <v>34178</v>
      </c>
      <c r="I5318" t="s">
        <v>34179</v>
      </c>
      <c r="K5318" t="s">
        <v>8548</v>
      </c>
      <c r="L5318" t="s">
        <v>1967</v>
      </c>
      <c r="M5318" t="s">
        <v>1968</v>
      </c>
      <c r="N5318" t="s">
        <v>37924</v>
      </c>
      <c r="O5318" t="s">
        <v>37925</v>
      </c>
      <c r="P5318" t="s">
        <v>37926</v>
      </c>
      <c r="Q5318" t="s">
        <v>2213</v>
      </c>
      <c r="R5318" t="s">
        <v>8555</v>
      </c>
      <c r="S5318" t="s">
        <v>37927</v>
      </c>
      <c r="T5318" t="s">
        <v>1974</v>
      </c>
      <c r="X5318" t="s">
        <v>1975</v>
      </c>
    </row>
    <row r="5319" spans="1:24" x14ac:dyDescent="0.2">
      <c r="A5319" t="s">
        <v>37928</v>
      </c>
      <c r="B5319" t="s">
        <v>8548</v>
      </c>
      <c r="C5319" t="s">
        <v>37929</v>
      </c>
      <c r="D5319" t="s">
        <v>8550</v>
      </c>
      <c r="E5319" t="s">
        <v>37930</v>
      </c>
      <c r="G5319" t="s">
        <v>2057</v>
      </c>
      <c r="H5319" t="s">
        <v>34178</v>
      </c>
      <c r="I5319" t="s">
        <v>34179</v>
      </c>
      <c r="K5319" t="s">
        <v>8548</v>
      </c>
      <c r="L5319" t="s">
        <v>1967</v>
      </c>
      <c r="M5319" t="s">
        <v>1968</v>
      </c>
      <c r="N5319" t="s">
        <v>37931</v>
      </c>
      <c r="O5319" t="s">
        <v>37932</v>
      </c>
      <c r="P5319" t="s">
        <v>37933</v>
      </c>
      <c r="Q5319" t="s">
        <v>2213</v>
      </c>
      <c r="R5319" t="s">
        <v>8555</v>
      </c>
      <c r="S5319" t="s">
        <v>37934</v>
      </c>
      <c r="T5319" t="s">
        <v>1974</v>
      </c>
      <c r="X5319" t="s">
        <v>1975</v>
      </c>
    </row>
    <row r="5320" spans="1:24" x14ac:dyDescent="0.2">
      <c r="A5320" t="s">
        <v>37935</v>
      </c>
      <c r="B5320" t="s">
        <v>28817</v>
      </c>
      <c r="C5320" t="s">
        <v>37936</v>
      </c>
      <c r="D5320" t="s">
        <v>24945</v>
      </c>
      <c r="E5320" t="s">
        <v>37937</v>
      </c>
      <c r="G5320" t="s">
        <v>2057</v>
      </c>
      <c r="H5320" t="s">
        <v>34178</v>
      </c>
      <c r="I5320" t="s">
        <v>34179</v>
      </c>
      <c r="K5320" t="s">
        <v>28817</v>
      </c>
      <c r="L5320" t="s">
        <v>1967</v>
      </c>
      <c r="M5320" t="s">
        <v>1968</v>
      </c>
      <c r="N5320" t="s">
        <v>37938</v>
      </c>
      <c r="O5320" t="s">
        <v>37939</v>
      </c>
      <c r="P5320" t="s">
        <v>37940</v>
      </c>
      <c r="Q5320" t="s">
        <v>2213</v>
      </c>
      <c r="R5320" t="s">
        <v>29255</v>
      </c>
      <c r="S5320" t="s">
        <v>37941</v>
      </c>
      <c r="T5320" t="s">
        <v>1974</v>
      </c>
      <c r="X5320" t="s">
        <v>1975</v>
      </c>
    </row>
    <row r="5321" spans="1:24" x14ac:dyDescent="0.2">
      <c r="A5321" t="s">
        <v>37942</v>
      </c>
      <c r="B5321" t="s">
        <v>8548</v>
      </c>
      <c r="C5321" t="s">
        <v>37943</v>
      </c>
      <c r="D5321" t="s">
        <v>8550</v>
      </c>
      <c r="E5321" t="s">
        <v>37944</v>
      </c>
      <c r="G5321" t="s">
        <v>2057</v>
      </c>
      <c r="H5321" t="s">
        <v>34178</v>
      </c>
      <c r="I5321" t="s">
        <v>34179</v>
      </c>
      <c r="K5321" t="s">
        <v>8548</v>
      </c>
      <c r="L5321" t="s">
        <v>1967</v>
      </c>
      <c r="M5321" t="s">
        <v>1968</v>
      </c>
      <c r="N5321" t="s">
        <v>37945</v>
      </c>
      <c r="O5321" t="s">
        <v>37946</v>
      </c>
      <c r="P5321" t="s">
        <v>37947</v>
      </c>
      <c r="Q5321" t="s">
        <v>2213</v>
      </c>
      <c r="R5321" t="s">
        <v>8555</v>
      </c>
      <c r="S5321" t="s">
        <v>37948</v>
      </c>
      <c r="T5321" t="s">
        <v>1974</v>
      </c>
      <c r="X5321" t="s">
        <v>1975</v>
      </c>
    </row>
    <row r="5322" spans="1:24" x14ac:dyDescent="0.2">
      <c r="A5322" t="s">
        <v>37949</v>
      </c>
      <c r="B5322" t="s">
        <v>28817</v>
      </c>
      <c r="C5322" t="s">
        <v>37950</v>
      </c>
      <c r="D5322" t="s">
        <v>24945</v>
      </c>
      <c r="E5322" t="s">
        <v>37951</v>
      </c>
      <c r="G5322" t="s">
        <v>2057</v>
      </c>
      <c r="H5322" t="s">
        <v>34178</v>
      </c>
      <c r="I5322" t="s">
        <v>34179</v>
      </c>
      <c r="K5322" t="s">
        <v>28817</v>
      </c>
      <c r="L5322" t="s">
        <v>1967</v>
      </c>
      <c r="M5322" t="s">
        <v>1968</v>
      </c>
      <c r="N5322" t="s">
        <v>37952</v>
      </c>
      <c r="O5322" t="s">
        <v>37953</v>
      </c>
      <c r="P5322" t="s">
        <v>37954</v>
      </c>
      <c r="Q5322" t="s">
        <v>2213</v>
      </c>
      <c r="R5322" t="s">
        <v>29277</v>
      </c>
      <c r="S5322" t="s">
        <v>37955</v>
      </c>
      <c r="T5322" t="s">
        <v>1974</v>
      </c>
      <c r="X5322" t="s">
        <v>1975</v>
      </c>
    </row>
    <row r="5323" spans="1:24" x14ac:dyDescent="0.2">
      <c r="A5323" t="s">
        <v>37956</v>
      </c>
      <c r="B5323" t="s">
        <v>28817</v>
      </c>
      <c r="C5323" t="s">
        <v>37957</v>
      </c>
      <c r="D5323" t="s">
        <v>24945</v>
      </c>
      <c r="E5323" t="s">
        <v>37958</v>
      </c>
      <c r="F5323" t="s">
        <v>37959</v>
      </c>
      <c r="G5323" t="s">
        <v>2057</v>
      </c>
      <c r="H5323" t="s">
        <v>34178</v>
      </c>
      <c r="I5323" t="s">
        <v>34179</v>
      </c>
      <c r="K5323" t="s">
        <v>28817</v>
      </c>
      <c r="L5323" t="s">
        <v>1967</v>
      </c>
      <c r="M5323" t="s">
        <v>1968</v>
      </c>
      <c r="N5323" t="s">
        <v>37960</v>
      </c>
      <c r="O5323" t="s">
        <v>37961</v>
      </c>
      <c r="P5323" t="s">
        <v>37962</v>
      </c>
      <c r="Q5323" t="s">
        <v>2213</v>
      </c>
      <c r="R5323" t="s">
        <v>29277</v>
      </c>
      <c r="S5323" t="s">
        <v>37963</v>
      </c>
      <c r="T5323" t="s">
        <v>1974</v>
      </c>
      <c r="X5323" t="s">
        <v>1975</v>
      </c>
    </row>
    <row r="5324" spans="1:24" x14ac:dyDescent="0.2">
      <c r="A5324" t="s">
        <v>37964</v>
      </c>
      <c r="B5324" t="s">
        <v>8548</v>
      </c>
      <c r="C5324" t="s">
        <v>37965</v>
      </c>
      <c r="D5324" t="s">
        <v>29208</v>
      </c>
      <c r="E5324" t="s">
        <v>37966</v>
      </c>
      <c r="F5324" t="s">
        <v>37967</v>
      </c>
      <c r="G5324" t="s">
        <v>2057</v>
      </c>
      <c r="H5324" t="s">
        <v>34178</v>
      </c>
      <c r="I5324" t="s">
        <v>34179</v>
      </c>
      <c r="K5324" t="s">
        <v>8548</v>
      </c>
      <c r="L5324" t="s">
        <v>1967</v>
      </c>
      <c r="M5324" t="s">
        <v>1968</v>
      </c>
      <c r="N5324" t="s">
        <v>37968</v>
      </c>
      <c r="O5324" t="s">
        <v>37969</v>
      </c>
      <c r="P5324" t="s">
        <v>37970</v>
      </c>
      <c r="Q5324" t="s">
        <v>2213</v>
      </c>
      <c r="S5324" t="s">
        <v>37971</v>
      </c>
      <c r="T5324" t="s">
        <v>1974</v>
      </c>
      <c r="X5324" t="s">
        <v>1975</v>
      </c>
    </row>
    <row r="5325" spans="1:24" x14ac:dyDescent="0.2">
      <c r="A5325" t="s">
        <v>37972</v>
      </c>
      <c r="B5325" t="s">
        <v>8548</v>
      </c>
      <c r="C5325" t="s">
        <v>37973</v>
      </c>
      <c r="D5325" t="s">
        <v>29208</v>
      </c>
      <c r="E5325" t="s">
        <v>37974</v>
      </c>
      <c r="F5325" t="s">
        <v>37975</v>
      </c>
      <c r="G5325" t="s">
        <v>2057</v>
      </c>
      <c r="H5325" t="s">
        <v>34178</v>
      </c>
      <c r="I5325" t="s">
        <v>34179</v>
      </c>
      <c r="K5325" t="s">
        <v>8548</v>
      </c>
      <c r="L5325" t="s">
        <v>1967</v>
      </c>
      <c r="M5325" t="s">
        <v>1968</v>
      </c>
      <c r="N5325" t="s">
        <v>37976</v>
      </c>
      <c r="O5325" t="s">
        <v>37977</v>
      </c>
      <c r="P5325" t="s">
        <v>37978</v>
      </c>
      <c r="Q5325" t="s">
        <v>2213</v>
      </c>
      <c r="S5325" t="s">
        <v>37979</v>
      </c>
      <c r="T5325" t="s">
        <v>1974</v>
      </c>
      <c r="X5325" t="s">
        <v>1975</v>
      </c>
    </row>
    <row r="5326" spans="1:24" x14ac:dyDescent="0.2">
      <c r="A5326" t="s">
        <v>37980</v>
      </c>
      <c r="B5326" t="s">
        <v>8548</v>
      </c>
      <c r="C5326" t="s">
        <v>37981</v>
      </c>
      <c r="D5326" t="s">
        <v>29208</v>
      </c>
      <c r="E5326" t="s">
        <v>37982</v>
      </c>
      <c r="G5326" t="s">
        <v>2057</v>
      </c>
      <c r="H5326" t="s">
        <v>34178</v>
      </c>
      <c r="I5326" t="s">
        <v>34179</v>
      </c>
      <c r="K5326" t="s">
        <v>8548</v>
      </c>
      <c r="L5326" t="s">
        <v>1967</v>
      </c>
      <c r="M5326" t="s">
        <v>1968</v>
      </c>
      <c r="N5326" t="s">
        <v>37983</v>
      </c>
      <c r="O5326" t="s">
        <v>37984</v>
      </c>
      <c r="P5326" t="s">
        <v>37985</v>
      </c>
      <c r="Q5326" t="s">
        <v>2213</v>
      </c>
      <c r="S5326" t="s">
        <v>37986</v>
      </c>
      <c r="T5326" t="s">
        <v>1974</v>
      </c>
      <c r="X5326" t="s">
        <v>1975</v>
      </c>
    </row>
    <row r="5327" spans="1:24" x14ac:dyDescent="0.2">
      <c r="A5327" t="s">
        <v>37987</v>
      </c>
      <c r="B5327" t="s">
        <v>8548</v>
      </c>
      <c r="C5327" t="s">
        <v>37988</v>
      </c>
      <c r="D5327" t="s">
        <v>29208</v>
      </c>
      <c r="E5327" t="s">
        <v>37989</v>
      </c>
      <c r="G5327" t="s">
        <v>2057</v>
      </c>
      <c r="H5327" t="s">
        <v>34178</v>
      </c>
      <c r="I5327" t="s">
        <v>34179</v>
      </c>
      <c r="K5327" t="s">
        <v>8548</v>
      </c>
      <c r="L5327" t="s">
        <v>1967</v>
      </c>
      <c r="M5327" t="s">
        <v>1968</v>
      </c>
      <c r="N5327" t="s">
        <v>37990</v>
      </c>
      <c r="O5327" t="s">
        <v>37991</v>
      </c>
      <c r="P5327" t="s">
        <v>37992</v>
      </c>
      <c r="Q5327" t="s">
        <v>2213</v>
      </c>
      <c r="S5327" t="s">
        <v>37993</v>
      </c>
      <c r="T5327" t="s">
        <v>1974</v>
      </c>
      <c r="X5327" t="s">
        <v>1975</v>
      </c>
    </row>
    <row r="5328" spans="1:24" x14ac:dyDescent="0.2">
      <c r="A5328" t="s">
        <v>37994</v>
      </c>
      <c r="B5328" t="s">
        <v>8548</v>
      </c>
      <c r="C5328" t="s">
        <v>37995</v>
      </c>
      <c r="D5328" t="s">
        <v>29208</v>
      </c>
      <c r="E5328" t="s">
        <v>37996</v>
      </c>
      <c r="G5328" t="s">
        <v>2057</v>
      </c>
      <c r="H5328" t="s">
        <v>34178</v>
      </c>
      <c r="I5328" t="s">
        <v>34179</v>
      </c>
      <c r="K5328" t="s">
        <v>8548</v>
      </c>
      <c r="L5328" t="s">
        <v>1967</v>
      </c>
      <c r="M5328" t="s">
        <v>1968</v>
      </c>
      <c r="N5328" t="s">
        <v>37997</v>
      </c>
      <c r="O5328" t="s">
        <v>37998</v>
      </c>
      <c r="P5328" t="s">
        <v>37999</v>
      </c>
      <c r="Q5328" t="s">
        <v>2213</v>
      </c>
      <c r="S5328" t="s">
        <v>38000</v>
      </c>
      <c r="T5328" t="s">
        <v>1974</v>
      </c>
      <c r="X5328" t="s">
        <v>1975</v>
      </c>
    </row>
    <row r="5329" spans="1:24" x14ac:dyDescent="0.2">
      <c r="A5329" t="s">
        <v>38001</v>
      </c>
      <c r="B5329" t="s">
        <v>8548</v>
      </c>
      <c r="C5329" t="s">
        <v>38002</v>
      </c>
      <c r="D5329" t="s">
        <v>8550</v>
      </c>
      <c r="E5329" t="s">
        <v>38003</v>
      </c>
      <c r="F5329" t="s">
        <v>38004</v>
      </c>
      <c r="G5329" t="s">
        <v>2057</v>
      </c>
      <c r="H5329" t="s">
        <v>34178</v>
      </c>
      <c r="I5329" t="s">
        <v>34179</v>
      </c>
      <c r="K5329" t="s">
        <v>8548</v>
      </c>
      <c r="L5329" t="s">
        <v>1967</v>
      </c>
      <c r="M5329" t="s">
        <v>1968</v>
      </c>
      <c r="N5329" t="s">
        <v>38005</v>
      </c>
      <c r="O5329" t="s">
        <v>38006</v>
      </c>
      <c r="P5329" t="s">
        <v>38007</v>
      </c>
      <c r="Q5329" t="s">
        <v>2213</v>
      </c>
      <c r="R5329" t="s">
        <v>8555</v>
      </c>
      <c r="S5329" t="s">
        <v>38008</v>
      </c>
      <c r="T5329" t="s">
        <v>1974</v>
      </c>
      <c r="X5329" t="s">
        <v>1975</v>
      </c>
    </row>
    <row r="5330" spans="1:24" x14ac:dyDescent="0.2">
      <c r="A5330" t="s">
        <v>38009</v>
      </c>
      <c r="B5330" t="s">
        <v>8548</v>
      </c>
      <c r="C5330" t="s">
        <v>38010</v>
      </c>
      <c r="D5330" t="s">
        <v>29208</v>
      </c>
      <c r="E5330" t="s">
        <v>38011</v>
      </c>
      <c r="G5330" t="s">
        <v>2057</v>
      </c>
      <c r="H5330" t="s">
        <v>34178</v>
      </c>
      <c r="I5330" t="s">
        <v>34179</v>
      </c>
      <c r="K5330" t="s">
        <v>8548</v>
      </c>
      <c r="L5330" t="s">
        <v>5891</v>
      </c>
      <c r="M5330" t="s">
        <v>1968</v>
      </c>
      <c r="N5330" t="s">
        <v>38012</v>
      </c>
      <c r="O5330" t="s">
        <v>38013</v>
      </c>
      <c r="P5330" t="s">
        <v>38014</v>
      </c>
      <c r="Q5330" t="s">
        <v>2213</v>
      </c>
      <c r="R5330" t="s">
        <v>3375</v>
      </c>
      <c r="S5330" t="s">
        <v>38015</v>
      </c>
      <c r="T5330" t="s">
        <v>1974</v>
      </c>
      <c r="X5330" t="s">
        <v>1975</v>
      </c>
    </row>
    <row r="5331" spans="1:24" x14ac:dyDescent="0.2">
      <c r="A5331" t="s">
        <v>38016</v>
      </c>
      <c r="B5331" t="s">
        <v>2694</v>
      </c>
      <c r="C5331" t="s">
        <v>38017</v>
      </c>
      <c r="D5331" t="s">
        <v>2967</v>
      </c>
      <c r="E5331" t="s">
        <v>38018</v>
      </c>
      <c r="G5331" t="s">
        <v>2057</v>
      </c>
      <c r="H5331" t="s">
        <v>34178</v>
      </c>
      <c r="I5331" t="s">
        <v>34179</v>
      </c>
      <c r="K5331" t="s">
        <v>2694</v>
      </c>
      <c r="L5331" t="s">
        <v>1967</v>
      </c>
      <c r="M5331" t="s">
        <v>1968</v>
      </c>
      <c r="N5331" t="s">
        <v>38019</v>
      </c>
      <c r="O5331" t="s">
        <v>38020</v>
      </c>
      <c r="P5331" t="s">
        <v>38021</v>
      </c>
      <c r="Q5331" t="s">
        <v>2213</v>
      </c>
      <c r="R5331" t="s">
        <v>2974</v>
      </c>
      <c r="S5331" t="s">
        <v>38022</v>
      </c>
      <c r="T5331" t="s">
        <v>1974</v>
      </c>
      <c r="X5331" t="s">
        <v>1975</v>
      </c>
    </row>
    <row r="5332" spans="1:24" x14ac:dyDescent="0.2">
      <c r="A5332" t="s">
        <v>38023</v>
      </c>
      <c r="B5332" t="s">
        <v>8548</v>
      </c>
      <c r="C5332" t="s">
        <v>38024</v>
      </c>
      <c r="D5332" t="s">
        <v>8550</v>
      </c>
      <c r="E5332" t="s">
        <v>38025</v>
      </c>
      <c r="G5332" t="s">
        <v>2057</v>
      </c>
      <c r="H5332" t="s">
        <v>34178</v>
      </c>
      <c r="I5332" t="s">
        <v>34179</v>
      </c>
      <c r="K5332" t="s">
        <v>8548</v>
      </c>
      <c r="L5332" t="s">
        <v>1967</v>
      </c>
      <c r="M5332" t="s">
        <v>1968</v>
      </c>
      <c r="N5332" t="s">
        <v>38026</v>
      </c>
      <c r="O5332" t="s">
        <v>38027</v>
      </c>
      <c r="P5332" t="s">
        <v>38028</v>
      </c>
      <c r="Q5332" t="s">
        <v>2213</v>
      </c>
      <c r="R5332" t="s">
        <v>8555</v>
      </c>
      <c r="S5332" t="s">
        <v>38029</v>
      </c>
      <c r="T5332" t="s">
        <v>1974</v>
      </c>
      <c r="X5332" t="s">
        <v>1975</v>
      </c>
    </row>
    <row r="5333" spans="1:24" x14ac:dyDescent="0.2">
      <c r="A5333" t="s">
        <v>38030</v>
      </c>
      <c r="B5333" t="s">
        <v>8548</v>
      </c>
      <c r="C5333" t="s">
        <v>38031</v>
      </c>
      <c r="D5333" t="s">
        <v>8550</v>
      </c>
      <c r="E5333" t="s">
        <v>38032</v>
      </c>
      <c r="G5333" t="s">
        <v>2057</v>
      </c>
      <c r="H5333" t="s">
        <v>34178</v>
      </c>
      <c r="I5333" t="s">
        <v>34179</v>
      </c>
      <c r="K5333" t="s">
        <v>8548</v>
      </c>
      <c r="L5333" t="s">
        <v>1967</v>
      </c>
      <c r="M5333" t="s">
        <v>1968</v>
      </c>
      <c r="N5333" t="s">
        <v>38033</v>
      </c>
      <c r="O5333" t="s">
        <v>38034</v>
      </c>
      <c r="P5333" t="s">
        <v>38035</v>
      </c>
      <c r="Q5333" t="s">
        <v>2213</v>
      </c>
      <c r="R5333" t="s">
        <v>8555</v>
      </c>
      <c r="S5333" t="s">
        <v>38036</v>
      </c>
      <c r="T5333" t="s">
        <v>1974</v>
      </c>
      <c r="X5333" t="s">
        <v>1975</v>
      </c>
    </row>
    <row r="5334" spans="1:24" x14ac:dyDescent="0.2">
      <c r="A5334" t="s">
        <v>38037</v>
      </c>
      <c r="B5334" t="s">
        <v>2694</v>
      </c>
      <c r="C5334" t="s">
        <v>38038</v>
      </c>
      <c r="D5334" t="s">
        <v>2967</v>
      </c>
      <c r="E5334" t="s">
        <v>38039</v>
      </c>
      <c r="G5334" t="s">
        <v>2057</v>
      </c>
      <c r="H5334" t="s">
        <v>34178</v>
      </c>
      <c r="I5334" t="s">
        <v>34179</v>
      </c>
      <c r="K5334" t="s">
        <v>2694</v>
      </c>
      <c r="L5334" t="s">
        <v>1967</v>
      </c>
      <c r="M5334" t="s">
        <v>1968</v>
      </c>
      <c r="N5334" t="s">
        <v>2057</v>
      </c>
      <c r="O5334" t="s">
        <v>38040</v>
      </c>
      <c r="P5334" t="s">
        <v>38041</v>
      </c>
      <c r="Q5334" t="s">
        <v>2213</v>
      </c>
      <c r="R5334" t="s">
        <v>2974</v>
      </c>
      <c r="S5334" t="s">
        <v>38042</v>
      </c>
      <c r="T5334" t="s">
        <v>1974</v>
      </c>
      <c r="X5334" t="s">
        <v>1975</v>
      </c>
    </row>
    <row r="5335" spans="1:24" x14ac:dyDescent="0.2">
      <c r="A5335" t="s">
        <v>38043</v>
      </c>
      <c r="B5335" t="s">
        <v>8548</v>
      </c>
      <c r="C5335" t="s">
        <v>38044</v>
      </c>
      <c r="D5335" t="s">
        <v>8550</v>
      </c>
      <c r="E5335" t="s">
        <v>38045</v>
      </c>
      <c r="F5335" t="s">
        <v>38046</v>
      </c>
      <c r="G5335" t="s">
        <v>2057</v>
      </c>
      <c r="H5335" t="s">
        <v>34178</v>
      </c>
      <c r="I5335" t="s">
        <v>34179</v>
      </c>
      <c r="K5335" t="s">
        <v>8548</v>
      </c>
      <c r="L5335" t="s">
        <v>1967</v>
      </c>
      <c r="M5335" t="s">
        <v>1968</v>
      </c>
      <c r="N5335" t="s">
        <v>38047</v>
      </c>
      <c r="O5335" t="s">
        <v>38048</v>
      </c>
      <c r="P5335" t="s">
        <v>38049</v>
      </c>
      <c r="Q5335" t="s">
        <v>2213</v>
      </c>
      <c r="R5335" t="s">
        <v>8555</v>
      </c>
      <c r="S5335" t="s">
        <v>38050</v>
      </c>
      <c r="T5335" t="s">
        <v>1974</v>
      </c>
      <c r="X5335" t="s">
        <v>1975</v>
      </c>
    </row>
    <row r="5336" spans="1:24" x14ac:dyDescent="0.2">
      <c r="A5336" t="s">
        <v>38051</v>
      </c>
      <c r="B5336" t="s">
        <v>8548</v>
      </c>
      <c r="C5336" t="s">
        <v>38052</v>
      </c>
      <c r="D5336" t="s">
        <v>8550</v>
      </c>
      <c r="E5336" t="s">
        <v>38053</v>
      </c>
      <c r="G5336" t="s">
        <v>2057</v>
      </c>
      <c r="H5336" t="s">
        <v>34178</v>
      </c>
      <c r="I5336" t="s">
        <v>34179</v>
      </c>
      <c r="K5336" t="s">
        <v>8548</v>
      </c>
      <c r="L5336" t="s">
        <v>1967</v>
      </c>
      <c r="M5336" t="s">
        <v>1968</v>
      </c>
      <c r="N5336" t="s">
        <v>38054</v>
      </c>
      <c r="O5336" t="s">
        <v>38055</v>
      </c>
      <c r="P5336" t="s">
        <v>38056</v>
      </c>
      <c r="Q5336" t="s">
        <v>2213</v>
      </c>
      <c r="R5336" t="s">
        <v>8555</v>
      </c>
      <c r="S5336" t="s">
        <v>38057</v>
      </c>
      <c r="T5336" t="s">
        <v>1974</v>
      </c>
      <c r="X5336" t="s">
        <v>1975</v>
      </c>
    </row>
    <row r="5337" spans="1:24" x14ac:dyDescent="0.2">
      <c r="A5337" t="s">
        <v>38058</v>
      </c>
      <c r="B5337" t="s">
        <v>8548</v>
      </c>
      <c r="C5337" t="s">
        <v>38059</v>
      </c>
      <c r="D5337" t="s">
        <v>8550</v>
      </c>
      <c r="E5337" t="s">
        <v>38060</v>
      </c>
      <c r="G5337" t="s">
        <v>2057</v>
      </c>
      <c r="H5337" t="s">
        <v>34178</v>
      </c>
      <c r="I5337" t="s">
        <v>34179</v>
      </c>
      <c r="K5337" t="s">
        <v>8548</v>
      </c>
      <c r="L5337" t="s">
        <v>1967</v>
      </c>
      <c r="M5337" t="s">
        <v>1968</v>
      </c>
      <c r="N5337" t="s">
        <v>38061</v>
      </c>
      <c r="O5337" t="s">
        <v>38062</v>
      </c>
      <c r="P5337" t="s">
        <v>38063</v>
      </c>
      <c r="Q5337" t="s">
        <v>2213</v>
      </c>
      <c r="R5337" t="s">
        <v>8555</v>
      </c>
      <c r="S5337" t="s">
        <v>38064</v>
      </c>
      <c r="T5337" t="s">
        <v>1974</v>
      </c>
      <c r="X5337" t="s">
        <v>1975</v>
      </c>
    </row>
    <row r="5338" spans="1:24" x14ac:dyDescent="0.2">
      <c r="A5338" t="s">
        <v>38065</v>
      </c>
      <c r="B5338" t="s">
        <v>8548</v>
      </c>
      <c r="C5338" t="s">
        <v>38066</v>
      </c>
      <c r="D5338" t="s">
        <v>8550</v>
      </c>
      <c r="E5338" t="s">
        <v>38067</v>
      </c>
      <c r="G5338" t="s">
        <v>2057</v>
      </c>
      <c r="H5338" t="s">
        <v>34178</v>
      </c>
      <c r="I5338" t="s">
        <v>34179</v>
      </c>
      <c r="K5338" t="s">
        <v>8548</v>
      </c>
      <c r="L5338" t="s">
        <v>1967</v>
      </c>
      <c r="M5338" t="s">
        <v>1968</v>
      </c>
      <c r="N5338" t="s">
        <v>38068</v>
      </c>
      <c r="O5338" t="s">
        <v>38069</v>
      </c>
      <c r="P5338" t="s">
        <v>38070</v>
      </c>
      <c r="Q5338" t="s">
        <v>2213</v>
      </c>
      <c r="R5338" t="s">
        <v>8555</v>
      </c>
      <c r="S5338" t="s">
        <v>38071</v>
      </c>
      <c r="T5338" t="s">
        <v>1974</v>
      </c>
      <c r="X5338" t="s">
        <v>1975</v>
      </c>
    </row>
    <row r="5339" spans="1:24" x14ac:dyDescent="0.2">
      <c r="A5339" t="s">
        <v>38072</v>
      </c>
      <c r="B5339" t="s">
        <v>2694</v>
      </c>
      <c r="C5339" t="s">
        <v>38073</v>
      </c>
      <c r="D5339" t="s">
        <v>2967</v>
      </c>
      <c r="E5339" t="s">
        <v>38074</v>
      </c>
      <c r="G5339" t="s">
        <v>2057</v>
      </c>
      <c r="H5339" t="s">
        <v>34178</v>
      </c>
      <c r="I5339" t="s">
        <v>34179</v>
      </c>
      <c r="K5339" t="s">
        <v>2694</v>
      </c>
      <c r="L5339" t="s">
        <v>1967</v>
      </c>
      <c r="M5339" t="s">
        <v>1968</v>
      </c>
      <c r="N5339" t="s">
        <v>38075</v>
      </c>
      <c r="O5339" t="s">
        <v>38076</v>
      </c>
      <c r="P5339" t="s">
        <v>38077</v>
      </c>
      <c r="Q5339" t="s">
        <v>2213</v>
      </c>
      <c r="R5339" t="s">
        <v>2974</v>
      </c>
      <c r="S5339" t="s">
        <v>38078</v>
      </c>
      <c r="T5339" t="s">
        <v>1974</v>
      </c>
      <c r="X5339" t="s">
        <v>1975</v>
      </c>
    </row>
    <row r="5340" spans="1:24" x14ac:dyDescent="0.2">
      <c r="A5340" t="s">
        <v>38079</v>
      </c>
      <c r="B5340" t="s">
        <v>8548</v>
      </c>
      <c r="C5340" t="s">
        <v>38080</v>
      </c>
      <c r="D5340" t="s">
        <v>8550</v>
      </c>
      <c r="E5340" t="s">
        <v>38081</v>
      </c>
      <c r="G5340" t="s">
        <v>2057</v>
      </c>
      <c r="H5340" t="s">
        <v>34178</v>
      </c>
      <c r="I5340" t="s">
        <v>34179</v>
      </c>
      <c r="K5340" t="s">
        <v>8548</v>
      </c>
      <c r="L5340" t="s">
        <v>1967</v>
      </c>
      <c r="M5340" t="s">
        <v>1968</v>
      </c>
      <c r="N5340" t="s">
        <v>2057</v>
      </c>
      <c r="O5340" t="s">
        <v>38082</v>
      </c>
      <c r="P5340" t="s">
        <v>38083</v>
      </c>
      <c r="Q5340" t="s">
        <v>2213</v>
      </c>
      <c r="R5340" t="s">
        <v>8555</v>
      </c>
      <c r="S5340" t="s">
        <v>38084</v>
      </c>
      <c r="T5340" t="s">
        <v>1974</v>
      </c>
      <c r="X5340" t="s">
        <v>1975</v>
      </c>
    </row>
    <row r="5341" spans="1:24" x14ac:dyDescent="0.2">
      <c r="A5341" t="s">
        <v>38085</v>
      </c>
      <c r="B5341" t="s">
        <v>8548</v>
      </c>
      <c r="C5341" t="s">
        <v>38086</v>
      </c>
      <c r="D5341" t="s">
        <v>8550</v>
      </c>
      <c r="E5341" t="s">
        <v>38087</v>
      </c>
      <c r="G5341" t="s">
        <v>2057</v>
      </c>
      <c r="H5341" t="s">
        <v>34178</v>
      </c>
      <c r="I5341" t="s">
        <v>34179</v>
      </c>
      <c r="K5341" t="s">
        <v>8548</v>
      </c>
      <c r="L5341" t="s">
        <v>1967</v>
      </c>
      <c r="M5341" t="s">
        <v>1968</v>
      </c>
      <c r="N5341" t="s">
        <v>38088</v>
      </c>
      <c r="O5341" t="s">
        <v>38089</v>
      </c>
      <c r="P5341" t="s">
        <v>38090</v>
      </c>
      <c r="Q5341" t="s">
        <v>2213</v>
      </c>
      <c r="R5341" t="s">
        <v>8555</v>
      </c>
      <c r="S5341" t="s">
        <v>38091</v>
      </c>
      <c r="T5341" t="s">
        <v>1974</v>
      </c>
      <c r="X5341" t="s">
        <v>1975</v>
      </c>
    </row>
    <row r="5342" spans="1:24" x14ac:dyDescent="0.2">
      <c r="A5342" t="s">
        <v>38092</v>
      </c>
      <c r="B5342" t="s">
        <v>2694</v>
      </c>
      <c r="C5342" t="s">
        <v>38093</v>
      </c>
      <c r="D5342" t="s">
        <v>2967</v>
      </c>
      <c r="E5342" t="s">
        <v>38094</v>
      </c>
      <c r="G5342" t="s">
        <v>2057</v>
      </c>
      <c r="H5342" t="s">
        <v>34178</v>
      </c>
      <c r="I5342" t="s">
        <v>34179</v>
      </c>
      <c r="K5342" t="s">
        <v>2694</v>
      </c>
      <c r="L5342" t="s">
        <v>1967</v>
      </c>
      <c r="M5342" t="s">
        <v>1968</v>
      </c>
      <c r="N5342" t="s">
        <v>2057</v>
      </c>
      <c r="O5342" t="s">
        <v>38095</v>
      </c>
      <c r="P5342" t="s">
        <v>38096</v>
      </c>
      <c r="Q5342" t="s">
        <v>2213</v>
      </c>
      <c r="R5342" t="s">
        <v>2974</v>
      </c>
      <c r="S5342" t="s">
        <v>38097</v>
      </c>
      <c r="T5342" t="s">
        <v>1974</v>
      </c>
      <c r="X5342" t="s">
        <v>1975</v>
      </c>
    </row>
    <row r="5343" spans="1:24" x14ac:dyDescent="0.2">
      <c r="A5343" t="s">
        <v>38098</v>
      </c>
      <c r="B5343" t="s">
        <v>8548</v>
      </c>
      <c r="C5343" t="s">
        <v>38099</v>
      </c>
      <c r="D5343" t="s">
        <v>8550</v>
      </c>
      <c r="E5343" t="s">
        <v>38100</v>
      </c>
      <c r="G5343" t="s">
        <v>2057</v>
      </c>
      <c r="H5343" t="s">
        <v>34178</v>
      </c>
      <c r="I5343" t="s">
        <v>34179</v>
      </c>
      <c r="K5343" t="s">
        <v>8548</v>
      </c>
      <c r="L5343" t="s">
        <v>1967</v>
      </c>
      <c r="M5343" t="s">
        <v>1968</v>
      </c>
      <c r="N5343" t="s">
        <v>2057</v>
      </c>
      <c r="O5343" t="s">
        <v>38101</v>
      </c>
      <c r="P5343" t="s">
        <v>38102</v>
      </c>
      <c r="Q5343" t="s">
        <v>2213</v>
      </c>
      <c r="R5343" t="s">
        <v>8555</v>
      </c>
      <c r="S5343" t="s">
        <v>38103</v>
      </c>
      <c r="T5343" t="s">
        <v>1974</v>
      </c>
      <c r="X5343" t="s">
        <v>1975</v>
      </c>
    </row>
    <row r="5344" spans="1:24" x14ac:dyDescent="0.2">
      <c r="A5344" t="s">
        <v>38104</v>
      </c>
      <c r="B5344" t="s">
        <v>2694</v>
      </c>
      <c r="C5344" t="s">
        <v>38105</v>
      </c>
      <c r="D5344" t="s">
        <v>2967</v>
      </c>
      <c r="E5344" t="s">
        <v>38106</v>
      </c>
      <c r="F5344" t="s">
        <v>38107</v>
      </c>
      <c r="G5344" t="s">
        <v>2057</v>
      </c>
      <c r="H5344" t="s">
        <v>34178</v>
      </c>
      <c r="I5344" t="s">
        <v>34179</v>
      </c>
      <c r="K5344" t="s">
        <v>2694</v>
      </c>
      <c r="L5344" t="s">
        <v>1967</v>
      </c>
      <c r="M5344" t="s">
        <v>1968</v>
      </c>
      <c r="N5344" t="s">
        <v>2057</v>
      </c>
      <c r="O5344" t="s">
        <v>38108</v>
      </c>
      <c r="P5344" t="s">
        <v>38109</v>
      </c>
      <c r="Q5344" t="s">
        <v>2213</v>
      </c>
      <c r="R5344" t="s">
        <v>2974</v>
      </c>
      <c r="S5344" t="s">
        <v>38110</v>
      </c>
      <c r="T5344" t="s">
        <v>1974</v>
      </c>
      <c r="X5344" t="s">
        <v>1975</v>
      </c>
    </row>
    <row r="5345" spans="1:24" x14ac:dyDescent="0.2">
      <c r="A5345" t="s">
        <v>38111</v>
      </c>
      <c r="B5345" t="s">
        <v>8548</v>
      </c>
      <c r="C5345" t="s">
        <v>38112</v>
      </c>
      <c r="D5345" t="s">
        <v>8550</v>
      </c>
      <c r="E5345" t="s">
        <v>38113</v>
      </c>
      <c r="G5345" t="s">
        <v>2101</v>
      </c>
      <c r="H5345" t="s">
        <v>34178</v>
      </c>
      <c r="I5345" t="s">
        <v>34179</v>
      </c>
      <c r="K5345" t="s">
        <v>8548</v>
      </c>
      <c r="L5345" t="s">
        <v>1967</v>
      </c>
      <c r="M5345" t="s">
        <v>1968</v>
      </c>
      <c r="N5345" t="s">
        <v>38114</v>
      </c>
      <c r="O5345" t="s">
        <v>38115</v>
      </c>
      <c r="P5345" t="s">
        <v>38116</v>
      </c>
      <c r="Q5345" t="s">
        <v>2213</v>
      </c>
      <c r="R5345" t="s">
        <v>8555</v>
      </c>
      <c r="S5345" t="s">
        <v>38117</v>
      </c>
      <c r="T5345" t="s">
        <v>1974</v>
      </c>
      <c r="X5345" t="s">
        <v>1975</v>
      </c>
    </row>
    <row r="5346" spans="1:24" x14ac:dyDescent="0.2">
      <c r="A5346" t="s">
        <v>38118</v>
      </c>
      <c r="B5346" t="s">
        <v>2694</v>
      </c>
      <c r="C5346" t="s">
        <v>38119</v>
      </c>
      <c r="D5346" t="s">
        <v>2967</v>
      </c>
      <c r="E5346" t="s">
        <v>38120</v>
      </c>
      <c r="G5346" t="s">
        <v>2057</v>
      </c>
      <c r="H5346" t="s">
        <v>34178</v>
      </c>
      <c r="I5346" t="s">
        <v>34179</v>
      </c>
      <c r="K5346" t="s">
        <v>2694</v>
      </c>
      <c r="L5346" t="s">
        <v>1967</v>
      </c>
      <c r="M5346" t="s">
        <v>1968</v>
      </c>
      <c r="N5346" t="s">
        <v>38121</v>
      </c>
      <c r="O5346" t="s">
        <v>38122</v>
      </c>
      <c r="P5346" t="s">
        <v>38123</v>
      </c>
      <c r="Q5346" t="s">
        <v>2213</v>
      </c>
      <c r="R5346" t="s">
        <v>2974</v>
      </c>
      <c r="S5346" t="s">
        <v>38124</v>
      </c>
      <c r="T5346" t="s">
        <v>1974</v>
      </c>
      <c r="X5346" t="s">
        <v>1975</v>
      </c>
    </row>
    <row r="5347" spans="1:24" x14ac:dyDescent="0.2">
      <c r="A5347" t="s">
        <v>38125</v>
      </c>
      <c r="B5347" t="s">
        <v>2694</v>
      </c>
      <c r="C5347" t="s">
        <v>38126</v>
      </c>
      <c r="D5347" t="s">
        <v>2967</v>
      </c>
      <c r="E5347" t="s">
        <v>38127</v>
      </c>
      <c r="G5347" t="s">
        <v>2057</v>
      </c>
      <c r="H5347" t="s">
        <v>34178</v>
      </c>
      <c r="I5347" t="s">
        <v>34179</v>
      </c>
      <c r="K5347" t="s">
        <v>2694</v>
      </c>
      <c r="L5347" t="s">
        <v>1967</v>
      </c>
      <c r="M5347" t="s">
        <v>1968</v>
      </c>
      <c r="N5347" t="s">
        <v>38128</v>
      </c>
      <c r="O5347" t="s">
        <v>38129</v>
      </c>
      <c r="P5347" t="s">
        <v>38125</v>
      </c>
      <c r="Q5347" t="s">
        <v>2213</v>
      </c>
      <c r="R5347" t="s">
        <v>2974</v>
      </c>
      <c r="S5347" t="s">
        <v>38130</v>
      </c>
      <c r="T5347" t="s">
        <v>1974</v>
      </c>
      <c r="X5347" t="s">
        <v>1975</v>
      </c>
    </row>
    <row r="5348" spans="1:24" x14ac:dyDescent="0.2">
      <c r="A5348" t="s">
        <v>38131</v>
      </c>
      <c r="B5348" t="s">
        <v>2694</v>
      </c>
      <c r="C5348" t="s">
        <v>38132</v>
      </c>
      <c r="D5348" t="s">
        <v>2967</v>
      </c>
      <c r="E5348" t="s">
        <v>38133</v>
      </c>
      <c r="G5348" t="s">
        <v>2057</v>
      </c>
      <c r="H5348" t="s">
        <v>34178</v>
      </c>
      <c r="I5348" t="s">
        <v>34179</v>
      </c>
      <c r="K5348" t="s">
        <v>2694</v>
      </c>
      <c r="L5348" t="s">
        <v>1967</v>
      </c>
      <c r="M5348" t="s">
        <v>1968</v>
      </c>
      <c r="N5348" t="s">
        <v>38134</v>
      </c>
      <c r="O5348" t="s">
        <v>38135</v>
      </c>
      <c r="P5348" t="s">
        <v>38136</v>
      </c>
      <c r="Q5348" t="s">
        <v>2213</v>
      </c>
      <c r="R5348" t="s">
        <v>2974</v>
      </c>
      <c r="S5348" t="s">
        <v>38137</v>
      </c>
      <c r="T5348" t="s">
        <v>1974</v>
      </c>
      <c r="X5348" t="s">
        <v>1975</v>
      </c>
    </row>
    <row r="5349" spans="1:24" x14ac:dyDescent="0.2">
      <c r="A5349" t="s">
        <v>38138</v>
      </c>
      <c r="B5349" t="s">
        <v>2694</v>
      </c>
      <c r="C5349" t="s">
        <v>38139</v>
      </c>
      <c r="D5349" t="s">
        <v>2967</v>
      </c>
      <c r="E5349" t="s">
        <v>38140</v>
      </c>
      <c r="G5349" t="s">
        <v>2057</v>
      </c>
      <c r="H5349" t="s">
        <v>34178</v>
      </c>
      <c r="I5349" t="s">
        <v>34179</v>
      </c>
      <c r="K5349" t="s">
        <v>2694</v>
      </c>
      <c r="L5349" t="s">
        <v>1967</v>
      </c>
      <c r="M5349" t="s">
        <v>1968</v>
      </c>
      <c r="N5349" t="s">
        <v>38141</v>
      </c>
      <c r="O5349" t="s">
        <v>38142</v>
      </c>
      <c r="P5349" t="s">
        <v>38143</v>
      </c>
      <c r="Q5349" t="s">
        <v>2213</v>
      </c>
      <c r="R5349" t="s">
        <v>2974</v>
      </c>
      <c r="S5349" t="s">
        <v>38144</v>
      </c>
      <c r="T5349" t="s">
        <v>1974</v>
      </c>
      <c r="X5349" t="s">
        <v>1975</v>
      </c>
    </row>
    <row r="5350" spans="1:24" x14ac:dyDescent="0.2">
      <c r="A5350" t="s">
        <v>38145</v>
      </c>
      <c r="B5350" t="s">
        <v>26730</v>
      </c>
      <c r="C5350" t="s">
        <v>38146</v>
      </c>
      <c r="D5350" t="s">
        <v>28819</v>
      </c>
      <c r="E5350" t="s">
        <v>38147</v>
      </c>
      <c r="G5350" t="s">
        <v>2057</v>
      </c>
      <c r="H5350" t="s">
        <v>34178</v>
      </c>
      <c r="I5350" t="s">
        <v>34179</v>
      </c>
      <c r="K5350" t="s">
        <v>26730</v>
      </c>
      <c r="L5350" t="s">
        <v>1967</v>
      </c>
      <c r="M5350" t="s">
        <v>1968</v>
      </c>
      <c r="N5350" t="s">
        <v>38148</v>
      </c>
      <c r="O5350" t="s">
        <v>38149</v>
      </c>
      <c r="P5350" t="s">
        <v>38150</v>
      </c>
      <c r="Q5350" t="s">
        <v>2213</v>
      </c>
      <c r="R5350" t="s">
        <v>3994</v>
      </c>
      <c r="S5350" t="s">
        <v>38151</v>
      </c>
      <c r="T5350" t="s">
        <v>1974</v>
      </c>
      <c r="X5350" t="s">
        <v>1975</v>
      </c>
    </row>
    <row r="5351" spans="1:24" x14ac:dyDescent="0.2">
      <c r="A5351" t="s">
        <v>38152</v>
      </c>
      <c r="B5351" t="s">
        <v>8548</v>
      </c>
      <c r="C5351" t="s">
        <v>38153</v>
      </c>
      <c r="D5351" t="s">
        <v>8550</v>
      </c>
      <c r="E5351" t="s">
        <v>38154</v>
      </c>
      <c r="G5351" t="s">
        <v>2057</v>
      </c>
      <c r="H5351" t="s">
        <v>34178</v>
      </c>
      <c r="I5351" t="s">
        <v>34179</v>
      </c>
      <c r="K5351" t="s">
        <v>8548</v>
      </c>
      <c r="L5351" t="s">
        <v>1967</v>
      </c>
      <c r="M5351" t="s">
        <v>1968</v>
      </c>
      <c r="N5351" t="s">
        <v>38155</v>
      </c>
      <c r="O5351" t="s">
        <v>38156</v>
      </c>
      <c r="Q5351" t="s">
        <v>2213</v>
      </c>
      <c r="R5351" t="s">
        <v>8555</v>
      </c>
      <c r="S5351" t="s">
        <v>38157</v>
      </c>
      <c r="T5351" t="s">
        <v>1974</v>
      </c>
      <c r="X5351" t="s">
        <v>1975</v>
      </c>
    </row>
    <row r="5352" spans="1:24" x14ac:dyDescent="0.2">
      <c r="A5352" t="s">
        <v>38158</v>
      </c>
      <c r="B5352" t="s">
        <v>2694</v>
      </c>
      <c r="C5352" t="s">
        <v>38159</v>
      </c>
      <c r="D5352" t="s">
        <v>2967</v>
      </c>
      <c r="E5352" t="s">
        <v>38160</v>
      </c>
      <c r="G5352" t="s">
        <v>2057</v>
      </c>
      <c r="H5352" t="s">
        <v>34178</v>
      </c>
      <c r="I5352" t="s">
        <v>34179</v>
      </c>
      <c r="K5352" t="s">
        <v>2694</v>
      </c>
      <c r="L5352" t="s">
        <v>1967</v>
      </c>
      <c r="M5352" t="s">
        <v>1968</v>
      </c>
      <c r="N5352" t="s">
        <v>38161</v>
      </c>
      <c r="O5352" t="s">
        <v>38162</v>
      </c>
      <c r="Q5352" t="s">
        <v>2213</v>
      </c>
      <c r="R5352" t="s">
        <v>2974</v>
      </c>
      <c r="S5352" t="s">
        <v>38163</v>
      </c>
      <c r="T5352" t="s">
        <v>1974</v>
      </c>
      <c r="X5352" t="s">
        <v>1975</v>
      </c>
    </row>
    <row r="5353" spans="1:24" x14ac:dyDescent="0.2">
      <c r="A5353" t="s">
        <v>38164</v>
      </c>
      <c r="B5353" t="s">
        <v>8548</v>
      </c>
      <c r="C5353" t="s">
        <v>38165</v>
      </c>
      <c r="D5353" t="s">
        <v>8550</v>
      </c>
      <c r="E5353" t="s">
        <v>38166</v>
      </c>
      <c r="G5353" t="s">
        <v>2057</v>
      </c>
      <c r="H5353" t="s">
        <v>34178</v>
      </c>
      <c r="I5353" t="s">
        <v>34179</v>
      </c>
      <c r="K5353" t="s">
        <v>8548</v>
      </c>
      <c r="L5353" t="s">
        <v>1967</v>
      </c>
      <c r="M5353" t="s">
        <v>1968</v>
      </c>
      <c r="N5353" t="s">
        <v>38167</v>
      </c>
      <c r="O5353" t="s">
        <v>38168</v>
      </c>
      <c r="P5353" t="s">
        <v>38169</v>
      </c>
      <c r="Q5353" t="s">
        <v>2213</v>
      </c>
      <c r="R5353" t="s">
        <v>8555</v>
      </c>
      <c r="S5353" t="s">
        <v>38170</v>
      </c>
      <c r="T5353" t="s">
        <v>1974</v>
      </c>
      <c r="X5353" t="s">
        <v>1975</v>
      </c>
    </row>
    <row r="5354" spans="1:24" x14ac:dyDescent="0.2">
      <c r="A5354" t="s">
        <v>38171</v>
      </c>
      <c r="B5354" t="s">
        <v>2694</v>
      </c>
      <c r="C5354" t="s">
        <v>38172</v>
      </c>
      <c r="D5354" t="s">
        <v>2967</v>
      </c>
      <c r="E5354" t="s">
        <v>38173</v>
      </c>
      <c r="G5354" t="s">
        <v>2057</v>
      </c>
      <c r="H5354" t="s">
        <v>34178</v>
      </c>
      <c r="I5354" t="s">
        <v>34179</v>
      </c>
      <c r="K5354" t="s">
        <v>2694</v>
      </c>
      <c r="L5354" t="s">
        <v>1967</v>
      </c>
      <c r="M5354" t="s">
        <v>1968</v>
      </c>
      <c r="N5354" t="s">
        <v>38174</v>
      </c>
      <c r="O5354" t="s">
        <v>38175</v>
      </c>
      <c r="P5354" t="s">
        <v>38176</v>
      </c>
      <c r="Q5354" t="s">
        <v>2213</v>
      </c>
      <c r="R5354" t="s">
        <v>2974</v>
      </c>
      <c r="S5354" t="s">
        <v>38177</v>
      </c>
      <c r="T5354" t="s">
        <v>1974</v>
      </c>
      <c r="X5354" t="s">
        <v>1975</v>
      </c>
    </row>
    <row r="5355" spans="1:24" x14ac:dyDescent="0.2">
      <c r="A5355" t="s">
        <v>38178</v>
      </c>
      <c r="B5355" t="s">
        <v>2694</v>
      </c>
      <c r="C5355" t="s">
        <v>38179</v>
      </c>
      <c r="D5355" t="s">
        <v>2967</v>
      </c>
      <c r="E5355" t="s">
        <v>38180</v>
      </c>
      <c r="G5355" t="s">
        <v>2057</v>
      </c>
      <c r="H5355" t="s">
        <v>34178</v>
      </c>
      <c r="I5355" t="s">
        <v>34179</v>
      </c>
      <c r="K5355" t="s">
        <v>2694</v>
      </c>
      <c r="L5355" t="s">
        <v>1967</v>
      </c>
      <c r="M5355" t="s">
        <v>1968</v>
      </c>
      <c r="N5355" t="s">
        <v>38181</v>
      </c>
      <c r="O5355" t="s">
        <v>38182</v>
      </c>
      <c r="P5355" t="s">
        <v>38183</v>
      </c>
      <c r="Q5355" t="s">
        <v>2213</v>
      </c>
      <c r="R5355" t="s">
        <v>2974</v>
      </c>
      <c r="S5355" t="s">
        <v>38184</v>
      </c>
      <c r="T5355" t="s">
        <v>1974</v>
      </c>
      <c r="X5355" t="s">
        <v>1975</v>
      </c>
    </row>
    <row r="5356" spans="1:24" x14ac:dyDescent="0.2">
      <c r="A5356" t="s">
        <v>38185</v>
      </c>
      <c r="B5356" t="s">
        <v>28817</v>
      </c>
      <c r="C5356" t="s">
        <v>38186</v>
      </c>
      <c r="D5356" t="s">
        <v>24945</v>
      </c>
      <c r="E5356" t="s">
        <v>38187</v>
      </c>
      <c r="G5356" t="s">
        <v>2057</v>
      </c>
      <c r="H5356" t="s">
        <v>34178</v>
      </c>
      <c r="I5356" t="s">
        <v>34179</v>
      </c>
      <c r="K5356" t="s">
        <v>28817</v>
      </c>
      <c r="L5356" t="s">
        <v>1967</v>
      </c>
      <c r="M5356" t="s">
        <v>1968</v>
      </c>
      <c r="N5356" t="s">
        <v>38188</v>
      </c>
      <c r="O5356" t="s">
        <v>38189</v>
      </c>
      <c r="P5356" t="s">
        <v>38190</v>
      </c>
      <c r="Q5356" t="s">
        <v>2213</v>
      </c>
      <c r="R5356" t="s">
        <v>29255</v>
      </c>
      <c r="S5356" t="s">
        <v>38191</v>
      </c>
      <c r="T5356" t="s">
        <v>1974</v>
      </c>
      <c r="X5356" t="s">
        <v>1975</v>
      </c>
    </row>
    <row r="5357" spans="1:24" x14ac:dyDescent="0.2">
      <c r="A5357" t="s">
        <v>38192</v>
      </c>
      <c r="B5357" t="s">
        <v>2694</v>
      </c>
      <c r="C5357" t="s">
        <v>38193</v>
      </c>
      <c r="D5357" t="s">
        <v>2967</v>
      </c>
      <c r="E5357" t="s">
        <v>38194</v>
      </c>
      <c r="F5357" t="s">
        <v>38195</v>
      </c>
      <c r="G5357" t="s">
        <v>2057</v>
      </c>
      <c r="H5357" t="s">
        <v>34178</v>
      </c>
      <c r="I5357" t="s">
        <v>34179</v>
      </c>
      <c r="K5357" t="s">
        <v>2694</v>
      </c>
      <c r="L5357" t="s">
        <v>1967</v>
      </c>
      <c r="M5357" t="s">
        <v>1968</v>
      </c>
      <c r="N5357" t="s">
        <v>38196</v>
      </c>
      <c r="O5357" t="s">
        <v>38197</v>
      </c>
      <c r="P5357" t="s">
        <v>38198</v>
      </c>
      <c r="Q5357" t="s">
        <v>2213</v>
      </c>
      <c r="R5357" t="s">
        <v>2974</v>
      </c>
      <c r="S5357" t="s">
        <v>38199</v>
      </c>
      <c r="T5357" t="s">
        <v>1974</v>
      </c>
      <c r="X5357" t="s">
        <v>1975</v>
      </c>
    </row>
    <row r="5358" spans="1:24" x14ac:dyDescent="0.2">
      <c r="A5358" t="s">
        <v>38200</v>
      </c>
      <c r="B5358" t="s">
        <v>2694</v>
      </c>
      <c r="C5358" t="s">
        <v>38201</v>
      </c>
      <c r="D5358" t="s">
        <v>2967</v>
      </c>
      <c r="E5358" t="s">
        <v>38202</v>
      </c>
      <c r="F5358" t="s">
        <v>38203</v>
      </c>
      <c r="G5358" t="s">
        <v>2057</v>
      </c>
      <c r="H5358" t="s">
        <v>34178</v>
      </c>
      <c r="I5358" t="s">
        <v>34179</v>
      </c>
      <c r="K5358" t="s">
        <v>2694</v>
      </c>
      <c r="L5358" t="s">
        <v>1967</v>
      </c>
      <c r="M5358" t="s">
        <v>1968</v>
      </c>
      <c r="N5358" t="s">
        <v>38204</v>
      </c>
      <c r="O5358" t="s">
        <v>38205</v>
      </c>
      <c r="P5358" t="s">
        <v>38206</v>
      </c>
      <c r="Q5358" t="s">
        <v>2213</v>
      </c>
      <c r="R5358" t="s">
        <v>2974</v>
      </c>
      <c r="S5358" t="s">
        <v>38207</v>
      </c>
      <c r="T5358" t="s">
        <v>1974</v>
      </c>
      <c r="X5358" t="s">
        <v>1975</v>
      </c>
    </row>
    <row r="5359" spans="1:24" x14ac:dyDescent="0.2">
      <c r="A5359" t="s">
        <v>38208</v>
      </c>
      <c r="B5359" t="s">
        <v>8548</v>
      </c>
      <c r="C5359" t="s">
        <v>38209</v>
      </c>
      <c r="D5359" t="s">
        <v>8550</v>
      </c>
      <c r="E5359" t="s">
        <v>38210</v>
      </c>
      <c r="G5359" t="s">
        <v>2057</v>
      </c>
      <c r="H5359" t="s">
        <v>34178</v>
      </c>
      <c r="I5359" t="s">
        <v>34179</v>
      </c>
      <c r="K5359" t="s">
        <v>8548</v>
      </c>
      <c r="L5359" t="s">
        <v>1967</v>
      </c>
      <c r="M5359" t="s">
        <v>1968</v>
      </c>
      <c r="N5359" t="s">
        <v>38211</v>
      </c>
      <c r="O5359" t="s">
        <v>38212</v>
      </c>
      <c r="P5359" t="s">
        <v>38213</v>
      </c>
      <c r="Q5359" t="s">
        <v>2213</v>
      </c>
      <c r="R5359" t="s">
        <v>8555</v>
      </c>
      <c r="S5359" t="s">
        <v>38214</v>
      </c>
      <c r="T5359" t="s">
        <v>1974</v>
      </c>
      <c r="X5359" t="s">
        <v>1975</v>
      </c>
    </row>
    <row r="5360" spans="1:24" x14ac:dyDescent="0.2">
      <c r="A5360" t="s">
        <v>38215</v>
      </c>
      <c r="B5360" t="s">
        <v>28817</v>
      </c>
      <c r="C5360" t="s">
        <v>38216</v>
      </c>
      <c r="D5360" t="s">
        <v>24945</v>
      </c>
      <c r="E5360" t="s">
        <v>38217</v>
      </c>
      <c r="G5360" t="s">
        <v>2057</v>
      </c>
      <c r="H5360" t="s">
        <v>34178</v>
      </c>
      <c r="I5360" t="s">
        <v>34179</v>
      </c>
      <c r="K5360" t="s">
        <v>28817</v>
      </c>
      <c r="L5360" t="s">
        <v>1967</v>
      </c>
      <c r="M5360" t="s">
        <v>1968</v>
      </c>
      <c r="N5360" t="s">
        <v>38188</v>
      </c>
      <c r="O5360" t="s">
        <v>38218</v>
      </c>
      <c r="P5360" t="s">
        <v>38219</v>
      </c>
      <c r="Q5360" t="s">
        <v>2213</v>
      </c>
      <c r="R5360" t="s">
        <v>29255</v>
      </c>
      <c r="S5360" t="s">
        <v>38220</v>
      </c>
      <c r="T5360" t="s">
        <v>1974</v>
      </c>
      <c r="X5360" t="s">
        <v>1975</v>
      </c>
    </row>
    <row r="5361" spans="1:24" x14ac:dyDescent="0.2">
      <c r="A5361" t="s">
        <v>38221</v>
      </c>
      <c r="B5361" t="s">
        <v>8548</v>
      </c>
      <c r="C5361" t="s">
        <v>38222</v>
      </c>
      <c r="D5361" t="s">
        <v>8550</v>
      </c>
      <c r="E5361" t="s">
        <v>38223</v>
      </c>
      <c r="G5361" t="s">
        <v>2057</v>
      </c>
      <c r="H5361" t="s">
        <v>34178</v>
      </c>
      <c r="I5361" t="s">
        <v>34179</v>
      </c>
      <c r="K5361" t="s">
        <v>8548</v>
      </c>
      <c r="L5361" t="s">
        <v>5891</v>
      </c>
      <c r="M5361" t="s">
        <v>1968</v>
      </c>
      <c r="N5361" t="s">
        <v>2057</v>
      </c>
      <c r="O5361" t="s">
        <v>38224</v>
      </c>
      <c r="P5361" t="s">
        <v>38225</v>
      </c>
      <c r="Q5361" t="s">
        <v>2213</v>
      </c>
      <c r="R5361" t="s">
        <v>15136</v>
      </c>
      <c r="S5361" t="s">
        <v>38226</v>
      </c>
      <c r="T5361" t="s">
        <v>1974</v>
      </c>
      <c r="X5361" t="s">
        <v>1975</v>
      </c>
    </row>
    <row r="5362" spans="1:24" x14ac:dyDescent="0.2">
      <c r="A5362" t="s">
        <v>38227</v>
      </c>
      <c r="B5362" t="s">
        <v>8548</v>
      </c>
      <c r="C5362" t="s">
        <v>38228</v>
      </c>
      <c r="D5362" t="s">
        <v>8550</v>
      </c>
      <c r="E5362" t="s">
        <v>38229</v>
      </c>
      <c r="G5362" t="s">
        <v>2057</v>
      </c>
      <c r="H5362" t="s">
        <v>34178</v>
      </c>
      <c r="I5362" t="s">
        <v>34179</v>
      </c>
      <c r="K5362" t="s">
        <v>8548</v>
      </c>
      <c r="L5362" t="s">
        <v>1967</v>
      </c>
      <c r="M5362" t="s">
        <v>1968</v>
      </c>
      <c r="N5362" t="s">
        <v>38230</v>
      </c>
      <c r="O5362" t="s">
        <v>38231</v>
      </c>
      <c r="P5362" t="s">
        <v>38232</v>
      </c>
      <c r="Q5362" t="s">
        <v>2213</v>
      </c>
      <c r="R5362" t="s">
        <v>8555</v>
      </c>
      <c r="S5362" t="s">
        <v>38233</v>
      </c>
      <c r="T5362" t="s">
        <v>1974</v>
      </c>
      <c r="X5362" t="s">
        <v>1975</v>
      </c>
    </row>
    <row r="5363" spans="1:24" x14ac:dyDescent="0.2">
      <c r="A5363" t="s">
        <v>38234</v>
      </c>
      <c r="B5363" t="s">
        <v>2694</v>
      </c>
      <c r="C5363" t="s">
        <v>38235</v>
      </c>
      <c r="D5363" t="s">
        <v>2967</v>
      </c>
      <c r="E5363" t="s">
        <v>38236</v>
      </c>
      <c r="G5363" t="s">
        <v>2057</v>
      </c>
      <c r="H5363" t="s">
        <v>34178</v>
      </c>
      <c r="I5363" t="s">
        <v>34179</v>
      </c>
      <c r="K5363" t="s">
        <v>2694</v>
      </c>
      <c r="L5363" t="s">
        <v>1967</v>
      </c>
      <c r="M5363" t="s">
        <v>1968</v>
      </c>
      <c r="N5363" t="s">
        <v>38237</v>
      </c>
      <c r="O5363" t="s">
        <v>38238</v>
      </c>
      <c r="P5363" t="s">
        <v>38239</v>
      </c>
      <c r="Q5363" t="s">
        <v>2213</v>
      </c>
      <c r="R5363" t="s">
        <v>2974</v>
      </c>
      <c r="S5363" t="s">
        <v>38240</v>
      </c>
      <c r="T5363" t="s">
        <v>1974</v>
      </c>
      <c r="X5363" t="s">
        <v>1975</v>
      </c>
    </row>
    <row r="5364" spans="1:24" x14ac:dyDescent="0.2">
      <c r="A5364" t="s">
        <v>38241</v>
      </c>
      <c r="B5364" t="s">
        <v>2694</v>
      </c>
      <c r="C5364" t="s">
        <v>38242</v>
      </c>
      <c r="D5364" t="s">
        <v>2967</v>
      </c>
      <c r="E5364" t="s">
        <v>38243</v>
      </c>
      <c r="G5364" t="s">
        <v>2057</v>
      </c>
      <c r="H5364" t="s">
        <v>34178</v>
      </c>
      <c r="I5364" t="s">
        <v>34179</v>
      </c>
      <c r="K5364" t="s">
        <v>2694</v>
      </c>
      <c r="L5364" t="s">
        <v>5891</v>
      </c>
      <c r="M5364" t="s">
        <v>1968</v>
      </c>
      <c r="N5364" t="s">
        <v>38244</v>
      </c>
      <c r="O5364" t="s">
        <v>38245</v>
      </c>
      <c r="P5364" t="s">
        <v>38246</v>
      </c>
      <c r="Q5364" t="s">
        <v>2213</v>
      </c>
      <c r="R5364" t="s">
        <v>2974</v>
      </c>
      <c r="S5364" t="s">
        <v>38247</v>
      </c>
      <c r="T5364" t="s">
        <v>1974</v>
      </c>
      <c r="X5364" t="s">
        <v>1975</v>
      </c>
    </row>
    <row r="5365" spans="1:24" x14ac:dyDescent="0.2">
      <c r="A5365" t="s">
        <v>38248</v>
      </c>
      <c r="B5365" t="s">
        <v>2694</v>
      </c>
      <c r="C5365" t="s">
        <v>38249</v>
      </c>
      <c r="D5365" t="s">
        <v>2967</v>
      </c>
      <c r="E5365" t="s">
        <v>38250</v>
      </c>
      <c r="G5365" t="s">
        <v>2057</v>
      </c>
      <c r="H5365" t="s">
        <v>34178</v>
      </c>
      <c r="I5365" t="s">
        <v>34179</v>
      </c>
      <c r="K5365" t="s">
        <v>2694</v>
      </c>
      <c r="L5365" t="s">
        <v>1967</v>
      </c>
      <c r="M5365" t="s">
        <v>1968</v>
      </c>
      <c r="N5365" t="s">
        <v>38251</v>
      </c>
      <c r="O5365" t="s">
        <v>38252</v>
      </c>
      <c r="P5365" t="s">
        <v>38253</v>
      </c>
      <c r="Q5365" t="s">
        <v>2213</v>
      </c>
      <c r="R5365" t="s">
        <v>2974</v>
      </c>
      <c r="S5365" t="s">
        <v>38254</v>
      </c>
      <c r="T5365" t="s">
        <v>1974</v>
      </c>
      <c r="X5365" t="s">
        <v>1975</v>
      </c>
    </row>
    <row r="5366" spans="1:24" x14ac:dyDescent="0.2">
      <c r="A5366" t="s">
        <v>38255</v>
      </c>
      <c r="B5366" t="s">
        <v>2694</v>
      </c>
      <c r="C5366" t="s">
        <v>38256</v>
      </c>
      <c r="D5366" t="s">
        <v>2967</v>
      </c>
      <c r="E5366" t="s">
        <v>38257</v>
      </c>
      <c r="G5366" t="s">
        <v>2057</v>
      </c>
      <c r="H5366" t="s">
        <v>34178</v>
      </c>
      <c r="I5366" t="s">
        <v>34179</v>
      </c>
      <c r="K5366" t="s">
        <v>2694</v>
      </c>
      <c r="L5366" t="s">
        <v>1967</v>
      </c>
      <c r="M5366" t="s">
        <v>1968</v>
      </c>
      <c r="N5366" t="s">
        <v>38258</v>
      </c>
      <c r="O5366" t="s">
        <v>38259</v>
      </c>
      <c r="P5366" t="s">
        <v>38260</v>
      </c>
      <c r="Q5366" t="s">
        <v>2213</v>
      </c>
      <c r="R5366" t="s">
        <v>2974</v>
      </c>
      <c r="S5366" t="s">
        <v>38261</v>
      </c>
      <c r="T5366" t="s">
        <v>1974</v>
      </c>
      <c r="X5366" t="s">
        <v>1975</v>
      </c>
    </row>
    <row r="5367" spans="1:24" x14ac:dyDescent="0.2">
      <c r="A5367" t="s">
        <v>38262</v>
      </c>
      <c r="B5367" t="s">
        <v>2694</v>
      </c>
      <c r="C5367" t="s">
        <v>38263</v>
      </c>
      <c r="D5367" t="s">
        <v>2967</v>
      </c>
      <c r="E5367" t="s">
        <v>38264</v>
      </c>
      <c r="G5367" t="s">
        <v>2057</v>
      </c>
      <c r="H5367" t="s">
        <v>34178</v>
      </c>
      <c r="I5367" t="s">
        <v>34179</v>
      </c>
      <c r="K5367" t="s">
        <v>2694</v>
      </c>
      <c r="L5367" t="s">
        <v>1967</v>
      </c>
      <c r="M5367" t="s">
        <v>1968</v>
      </c>
      <c r="N5367" t="s">
        <v>38265</v>
      </c>
      <c r="O5367" t="s">
        <v>38266</v>
      </c>
      <c r="P5367" t="s">
        <v>38267</v>
      </c>
      <c r="Q5367" t="s">
        <v>2213</v>
      </c>
      <c r="R5367" t="s">
        <v>2974</v>
      </c>
      <c r="S5367" t="s">
        <v>38268</v>
      </c>
      <c r="T5367" t="s">
        <v>1974</v>
      </c>
      <c r="X5367" t="s">
        <v>1975</v>
      </c>
    </row>
    <row r="5368" spans="1:24" x14ac:dyDescent="0.2">
      <c r="A5368" t="s">
        <v>38269</v>
      </c>
      <c r="B5368" t="s">
        <v>2694</v>
      </c>
      <c r="C5368" t="s">
        <v>38270</v>
      </c>
      <c r="D5368" t="s">
        <v>2967</v>
      </c>
      <c r="E5368" t="s">
        <v>38271</v>
      </c>
      <c r="G5368" t="s">
        <v>2057</v>
      </c>
      <c r="H5368" t="s">
        <v>34178</v>
      </c>
      <c r="I5368" t="s">
        <v>34179</v>
      </c>
      <c r="K5368" t="s">
        <v>2694</v>
      </c>
      <c r="L5368" t="s">
        <v>5891</v>
      </c>
      <c r="M5368" t="s">
        <v>1968</v>
      </c>
      <c r="N5368" t="s">
        <v>38272</v>
      </c>
      <c r="O5368" t="s">
        <v>38273</v>
      </c>
      <c r="P5368" t="s">
        <v>38274</v>
      </c>
      <c r="Q5368" t="s">
        <v>2213</v>
      </c>
      <c r="R5368" t="s">
        <v>2974</v>
      </c>
      <c r="S5368" t="s">
        <v>38275</v>
      </c>
      <c r="T5368" t="s">
        <v>1974</v>
      </c>
      <c r="X5368" t="s">
        <v>1975</v>
      </c>
    </row>
    <row r="5369" spans="1:24" x14ac:dyDescent="0.2">
      <c r="A5369" t="s">
        <v>38276</v>
      </c>
      <c r="B5369" t="s">
        <v>28817</v>
      </c>
      <c r="C5369" t="s">
        <v>38277</v>
      </c>
      <c r="D5369" t="s">
        <v>24945</v>
      </c>
      <c r="E5369" t="s">
        <v>38278</v>
      </c>
      <c r="G5369" t="s">
        <v>2057</v>
      </c>
      <c r="H5369" t="s">
        <v>34178</v>
      </c>
      <c r="I5369" t="s">
        <v>34179</v>
      </c>
      <c r="K5369" t="s">
        <v>28817</v>
      </c>
      <c r="L5369" t="s">
        <v>1967</v>
      </c>
      <c r="M5369" t="s">
        <v>1968</v>
      </c>
      <c r="N5369" t="s">
        <v>38279</v>
      </c>
      <c r="O5369" t="s">
        <v>38280</v>
      </c>
      <c r="P5369" t="s">
        <v>38281</v>
      </c>
      <c r="Q5369" t="s">
        <v>2213</v>
      </c>
      <c r="R5369" t="s">
        <v>29255</v>
      </c>
      <c r="S5369" t="s">
        <v>38282</v>
      </c>
      <c r="T5369" t="s">
        <v>1974</v>
      </c>
      <c r="X5369" t="s">
        <v>1975</v>
      </c>
    </row>
    <row r="5370" spans="1:24" x14ac:dyDescent="0.2">
      <c r="A5370" t="s">
        <v>38283</v>
      </c>
      <c r="B5370" t="s">
        <v>8548</v>
      </c>
      <c r="C5370" t="s">
        <v>38284</v>
      </c>
      <c r="D5370" t="s">
        <v>29208</v>
      </c>
      <c r="E5370" t="s">
        <v>38285</v>
      </c>
      <c r="G5370" t="s">
        <v>2057</v>
      </c>
      <c r="H5370" t="s">
        <v>34178</v>
      </c>
      <c r="I5370" t="s">
        <v>34179</v>
      </c>
      <c r="K5370" t="s">
        <v>8548</v>
      </c>
      <c r="L5370" t="s">
        <v>5891</v>
      </c>
      <c r="M5370" t="s">
        <v>1968</v>
      </c>
      <c r="N5370" t="s">
        <v>38286</v>
      </c>
      <c r="O5370" t="s">
        <v>38287</v>
      </c>
      <c r="P5370" t="s">
        <v>38288</v>
      </c>
      <c r="Q5370" t="s">
        <v>2213</v>
      </c>
      <c r="R5370" t="s">
        <v>3375</v>
      </c>
      <c r="S5370" t="s">
        <v>38289</v>
      </c>
      <c r="T5370" t="s">
        <v>1974</v>
      </c>
      <c r="X5370" t="s">
        <v>1975</v>
      </c>
    </row>
    <row r="5371" spans="1:24" x14ac:dyDescent="0.2">
      <c r="A5371" t="s">
        <v>38290</v>
      </c>
      <c r="B5371" t="s">
        <v>2694</v>
      </c>
      <c r="C5371" t="s">
        <v>38291</v>
      </c>
      <c r="D5371" t="s">
        <v>2967</v>
      </c>
      <c r="E5371" t="s">
        <v>38292</v>
      </c>
      <c r="G5371" t="s">
        <v>2057</v>
      </c>
      <c r="H5371" t="s">
        <v>34178</v>
      </c>
      <c r="I5371" t="s">
        <v>34179</v>
      </c>
      <c r="K5371" t="s">
        <v>2694</v>
      </c>
      <c r="L5371" t="s">
        <v>1967</v>
      </c>
      <c r="M5371" t="s">
        <v>1968</v>
      </c>
      <c r="N5371" t="s">
        <v>38293</v>
      </c>
      <c r="O5371" t="s">
        <v>38294</v>
      </c>
      <c r="P5371" t="s">
        <v>38295</v>
      </c>
      <c r="Q5371" t="s">
        <v>2213</v>
      </c>
      <c r="R5371" t="s">
        <v>2974</v>
      </c>
      <c r="S5371" t="s">
        <v>38296</v>
      </c>
      <c r="T5371" t="s">
        <v>1974</v>
      </c>
      <c r="X5371" t="s">
        <v>1975</v>
      </c>
    </row>
    <row r="5372" spans="1:24" x14ac:dyDescent="0.2">
      <c r="A5372" t="s">
        <v>38297</v>
      </c>
      <c r="B5372" t="s">
        <v>2694</v>
      </c>
      <c r="C5372" t="s">
        <v>38298</v>
      </c>
      <c r="D5372" t="s">
        <v>2967</v>
      </c>
      <c r="E5372" t="s">
        <v>38299</v>
      </c>
      <c r="G5372" t="s">
        <v>2057</v>
      </c>
      <c r="H5372" t="s">
        <v>34178</v>
      </c>
      <c r="I5372" t="s">
        <v>34179</v>
      </c>
      <c r="K5372" t="s">
        <v>2694</v>
      </c>
      <c r="L5372" t="s">
        <v>1967</v>
      </c>
      <c r="M5372" t="s">
        <v>1968</v>
      </c>
      <c r="N5372" t="s">
        <v>38300</v>
      </c>
      <c r="O5372" t="s">
        <v>38301</v>
      </c>
      <c r="P5372" t="s">
        <v>38302</v>
      </c>
      <c r="Q5372" t="s">
        <v>2213</v>
      </c>
      <c r="R5372" t="s">
        <v>2974</v>
      </c>
      <c r="S5372" t="s">
        <v>38303</v>
      </c>
      <c r="T5372" t="s">
        <v>1974</v>
      </c>
      <c r="X5372" t="s">
        <v>1975</v>
      </c>
    </row>
    <row r="5373" spans="1:24" x14ac:dyDescent="0.2">
      <c r="A5373" t="s">
        <v>38304</v>
      </c>
      <c r="B5373" t="s">
        <v>2694</v>
      </c>
      <c r="C5373" t="s">
        <v>38305</v>
      </c>
      <c r="D5373" t="s">
        <v>2967</v>
      </c>
      <c r="E5373" t="s">
        <v>38306</v>
      </c>
      <c r="G5373" t="s">
        <v>2057</v>
      </c>
      <c r="H5373" t="s">
        <v>34178</v>
      </c>
      <c r="I5373" t="s">
        <v>34179</v>
      </c>
      <c r="K5373" t="s">
        <v>2694</v>
      </c>
      <c r="L5373" t="s">
        <v>1967</v>
      </c>
      <c r="M5373" t="s">
        <v>1968</v>
      </c>
      <c r="N5373" t="s">
        <v>38307</v>
      </c>
      <c r="O5373" t="s">
        <v>38308</v>
      </c>
      <c r="P5373" t="s">
        <v>38309</v>
      </c>
      <c r="Q5373" t="s">
        <v>2213</v>
      </c>
      <c r="R5373" t="s">
        <v>2974</v>
      </c>
      <c r="S5373" t="s">
        <v>38310</v>
      </c>
      <c r="T5373" t="s">
        <v>1974</v>
      </c>
      <c r="X5373" t="s">
        <v>1975</v>
      </c>
    </row>
    <row r="5374" spans="1:24" x14ac:dyDescent="0.2">
      <c r="A5374" t="s">
        <v>38311</v>
      </c>
      <c r="B5374" t="s">
        <v>8548</v>
      </c>
      <c r="C5374" t="s">
        <v>38312</v>
      </c>
      <c r="D5374" t="s">
        <v>29208</v>
      </c>
      <c r="E5374" t="s">
        <v>38313</v>
      </c>
      <c r="G5374" t="s">
        <v>2057</v>
      </c>
      <c r="H5374" t="s">
        <v>34178</v>
      </c>
      <c r="I5374" t="s">
        <v>34179</v>
      </c>
      <c r="K5374" t="s">
        <v>8548</v>
      </c>
      <c r="L5374" t="s">
        <v>1967</v>
      </c>
      <c r="M5374" t="s">
        <v>1968</v>
      </c>
      <c r="N5374" t="s">
        <v>38314</v>
      </c>
      <c r="O5374" t="s">
        <v>38315</v>
      </c>
      <c r="P5374" t="s">
        <v>38316</v>
      </c>
      <c r="Q5374" t="s">
        <v>2213</v>
      </c>
      <c r="R5374" t="s">
        <v>3375</v>
      </c>
      <c r="S5374" t="s">
        <v>38317</v>
      </c>
      <c r="T5374" t="s">
        <v>1974</v>
      </c>
      <c r="X5374" t="s">
        <v>1975</v>
      </c>
    </row>
    <row r="5375" spans="1:24" x14ac:dyDescent="0.2">
      <c r="A5375" t="s">
        <v>38318</v>
      </c>
      <c r="B5375" t="s">
        <v>8548</v>
      </c>
      <c r="C5375" t="s">
        <v>38319</v>
      </c>
      <c r="D5375" t="s">
        <v>29208</v>
      </c>
      <c r="E5375" t="s">
        <v>38320</v>
      </c>
      <c r="G5375" t="s">
        <v>2057</v>
      </c>
      <c r="H5375" t="s">
        <v>34178</v>
      </c>
      <c r="I5375" t="s">
        <v>34179</v>
      </c>
      <c r="K5375" t="s">
        <v>8548</v>
      </c>
      <c r="L5375" t="s">
        <v>1967</v>
      </c>
      <c r="M5375" t="s">
        <v>1968</v>
      </c>
      <c r="N5375" t="s">
        <v>38321</v>
      </c>
      <c r="O5375" t="s">
        <v>38322</v>
      </c>
      <c r="P5375" t="s">
        <v>38323</v>
      </c>
      <c r="Q5375" t="s">
        <v>2213</v>
      </c>
      <c r="S5375" t="s">
        <v>38324</v>
      </c>
      <c r="T5375" t="s">
        <v>1974</v>
      </c>
      <c r="X5375" t="s">
        <v>1975</v>
      </c>
    </row>
    <row r="5376" spans="1:24" x14ac:dyDescent="0.2">
      <c r="A5376" t="s">
        <v>38325</v>
      </c>
      <c r="B5376" t="s">
        <v>2694</v>
      </c>
      <c r="C5376" t="s">
        <v>38326</v>
      </c>
      <c r="D5376" t="s">
        <v>2967</v>
      </c>
      <c r="E5376" t="s">
        <v>38327</v>
      </c>
      <c r="G5376" t="s">
        <v>2057</v>
      </c>
      <c r="H5376" t="s">
        <v>34178</v>
      </c>
      <c r="I5376" t="s">
        <v>34179</v>
      </c>
      <c r="K5376" t="s">
        <v>2694</v>
      </c>
      <c r="L5376" t="s">
        <v>1967</v>
      </c>
      <c r="M5376" t="s">
        <v>1968</v>
      </c>
      <c r="N5376" t="s">
        <v>38328</v>
      </c>
      <c r="O5376" t="s">
        <v>38329</v>
      </c>
      <c r="P5376" t="s">
        <v>38330</v>
      </c>
      <c r="Q5376" t="s">
        <v>2213</v>
      </c>
      <c r="R5376" t="s">
        <v>2974</v>
      </c>
      <c r="S5376" t="s">
        <v>38331</v>
      </c>
      <c r="T5376" t="s">
        <v>1974</v>
      </c>
      <c r="X5376" t="s">
        <v>1975</v>
      </c>
    </row>
    <row r="5377" spans="1:24" x14ac:dyDescent="0.2">
      <c r="A5377" t="s">
        <v>38332</v>
      </c>
      <c r="B5377" t="s">
        <v>2694</v>
      </c>
      <c r="C5377" t="s">
        <v>38333</v>
      </c>
      <c r="D5377" t="s">
        <v>2967</v>
      </c>
      <c r="E5377" t="s">
        <v>38334</v>
      </c>
      <c r="G5377" t="s">
        <v>2057</v>
      </c>
      <c r="H5377" t="s">
        <v>34178</v>
      </c>
      <c r="I5377" t="s">
        <v>34179</v>
      </c>
      <c r="K5377" t="s">
        <v>2694</v>
      </c>
      <c r="L5377" t="s">
        <v>1967</v>
      </c>
      <c r="M5377" t="s">
        <v>1968</v>
      </c>
      <c r="N5377" t="s">
        <v>38335</v>
      </c>
      <c r="O5377" t="s">
        <v>38336</v>
      </c>
      <c r="P5377" t="s">
        <v>38337</v>
      </c>
      <c r="Q5377" t="s">
        <v>2213</v>
      </c>
      <c r="R5377" t="s">
        <v>2974</v>
      </c>
      <c r="S5377" t="s">
        <v>38338</v>
      </c>
      <c r="T5377" t="s">
        <v>1974</v>
      </c>
      <c r="X5377" t="s">
        <v>1975</v>
      </c>
    </row>
    <row r="5378" spans="1:24" x14ac:dyDescent="0.2">
      <c r="A5378" t="s">
        <v>38339</v>
      </c>
      <c r="B5378" t="s">
        <v>8548</v>
      </c>
      <c r="C5378" t="s">
        <v>38340</v>
      </c>
      <c r="D5378" t="s">
        <v>8550</v>
      </c>
      <c r="E5378" t="s">
        <v>38341</v>
      </c>
      <c r="G5378" t="s">
        <v>2057</v>
      </c>
      <c r="H5378" t="s">
        <v>34178</v>
      </c>
      <c r="I5378" t="s">
        <v>34179</v>
      </c>
      <c r="K5378" t="s">
        <v>8548</v>
      </c>
      <c r="L5378" t="s">
        <v>1967</v>
      </c>
      <c r="M5378" t="s">
        <v>1968</v>
      </c>
      <c r="N5378" t="s">
        <v>38342</v>
      </c>
      <c r="O5378" t="s">
        <v>38343</v>
      </c>
      <c r="P5378" t="s">
        <v>38344</v>
      </c>
      <c r="Q5378" t="s">
        <v>2213</v>
      </c>
      <c r="R5378" t="s">
        <v>8555</v>
      </c>
      <c r="S5378" t="s">
        <v>38345</v>
      </c>
      <c r="T5378" t="s">
        <v>1974</v>
      </c>
      <c r="X5378" t="s">
        <v>1975</v>
      </c>
    </row>
    <row r="5379" spans="1:24" x14ac:dyDescent="0.2">
      <c r="A5379" t="s">
        <v>38346</v>
      </c>
      <c r="B5379" t="s">
        <v>2694</v>
      </c>
      <c r="C5379" t="s">
        <v>38347</v>
      </c>
      <c r="D5379" t="s">
        <v>2967</v>
      </c>
      <c r="E5379" t="s">
        <v>38348</v>
      </c>
      <c r="G5379" t="s">
        <v>2057</v>
      </c>
      <c r="H5379" t="s">
        <v>34178</v>
      </c>
      <c r="I5379" t="s">
        <v>34179</v>
      </c>
      <c r="K5379" t="s">
        <v>2694</v>
      </c>
      <c r="L5379" t="s">
        <v>5891</v>
      </c>
      <c r="M5379" t="s">
        <v>1968</v>
      </c>
      <c r="N5379" t="s">
        <v>38349</v>
      </c>
      <c r="O5379" t="s">
        <v>38350</v>
      </c>
      <c r="P5379" t="s">
        <v>38351</v>
      </c>
      <c r="Q5379" t="s">
        <v>2213</v>
      </c>
      <c r="R5379" t="s">
        <v>2974</v>
      </c>
      <c r="S5379" t="s">
        <v>38352</v>
      </c>
      <c r="T5379" t="s">
        <v>1974</v>
      </c>
      <c r="X5379" t="s">
        <v>1975</v>
      </c>
    </row>
    <row r="5380" spans="1:24" x14ac:dyDescent="0.2">
      <c r="A5380" t="s">
        <v>38353</v>
      </c>
      <c r="B5380" t="s">
        <v>8548</v>
      </c>
      <c r="C5380" t="s">
        <v>38354</v>
      </c>
      <c r="D5380" t="s">
        <v>8550</v>
      </c>
      <c r="E5380" t="s">
        <v>38355</v>
      </c>
      <c r="G5380" t="s">
        <v>2057</v>
      </c>
      <c r="H5380" t="s">
        <v>34178</v>
      </c>
      <c r="I5380" t="s">
        <v>34179</v>
      </c>
      <c r="K5380" t="s">
        <v>8548</v>
      </c>
      <c r="L5380" t="s">
        <v>1967</v>
      </c>
      <c r="M5380" t="s">
        <v>1968</v>
      </c>
      <c r="N5380" t="s">
        <v>38356</v>
      </c>
      <c r="O5380" t="s">
        <v>38357</v>
      </c>
      <c r="P5380" t="s">
        <v>38358</v>
      </c>
      <c r="Q5380" t="s">
        <v>2213</v>
      </c>
      <c r="R5380" t="s">
        <v>8555</v>
      </c>
      <c r="S5380" t="s">
        <v>38359</v>
      </c>
      <c r="T5380" t="s">
        <v>1974</v>
      </c>
      <c r="X5380" t="s">
        <v>1975</v>
      </c>
    </row>
    <row r="5381" spans="1:24" x14ac:dyDescent="0.2">
      <c r="A5381" t="s">
        <v>38360</v>
      </c>
      <c r="B5381" t="s">
        <v>8548</v>
      </c>
      <c r="C5381" t="s">
        <v>38361</v>
      </c>
      <c r="D5381" t="s">
        <v>8550</v>
      </c>
      <c r="E5381" t="s">
        <v>38362</v>
      </c>
      <c r="F5381" t="s">
        <v>38363</v>
      </c>
      <c r="G5381" t="s">
        <v>2057</v>
      </c>
      <c r="H5381" t="s">
        <v>34178</v>
      </c>
      <c r="I5381" t="s">
        <v>34179</v>
      </c>
      <c r="K5381" t="s">
        <v>8548</v>
      </c>
      <c r="L5381" t="s">
        <v>1967</v>
      </c>
      <c r="M5381" t="s">
        <v>1968</v>
      </c>
      <c r="N5381" t="s">
        <v>38364</v>
      </c>
      <c r="O5381" t="s">
        <v>38365</v>
      </c>
      <c r="P5381" t="s">
        <v>38366</v>
      </c>
      <c r="Q5381" t="s">
        <v>2213</v>
      </c>
      <c r="R5381" t="s">
        <v>8555</v>
      </c>
      <c r="S5381" t="s">
        <v>38367</v>
      </c>
      <c r="T5381" t="s">
        <v>1974</v>
      </c>
      <c r="X5381" t="s">
        <v>1975</v>
      </c>
    </row>
    <row r="5382" spans="1:24" x14ac:dyDescent="0.2">
      <c r="A5382" t="s">
        <v>38368</v>
      </c>
      <c r="B5382" t="s">
        <v>8548</v>
      </c>
      <c r="C5382" t="s">
        <v>38369</v>
      </c>
      <c r="D5382" t="s">
        <v>8550</v>
      </c>
      <c r="E5382" t="s">
        <v>38370</v>
      </c>
      <c r="G5382" t="s">
        <v>2057</v>
      </c>
      <c r="H5382" t="s">
        <v>34178</v>
      </c>
      <c r="I5382" t="s">
        <v>34179</v>
      </c>
      <c r="K5382" t="s">
        <v>8548</v>
      </c>
      <c r="L5382" t="s">
        <v>1967</v>
      </c>
      <c r="M5382" t="s">
        <v>1968</v>
      </c>
      <c r="N5382" t="s">
        <v>38371</v>
      </c>
      <c r="O5382" t="s">
        <v>38372</v>
      </c>
      <c r="P5382" t="s">
        <v>38373</v>
      </c>
      <c r="Q5382" t="s">
        <v>2213</v>
      </c>
      <c r="R5382" t="s">
        <v>8555</v>
      </c>
      <c r="S5382" t="s">
        <v>38374</v>
      </c>
      <c r="T5382" t="s">
        <v>1974</v>
      </c>
      <c r="X5382" t="s">
        <v>1975</v>
      </c>
    </row>
    <row r="5383" spans="1:24" x14ac:dyDescent="0.2">
      <c r="A5383" t="s">
        <v>38375</v>
      </c>
      <c r="B5383" t="s">
        <v>2694</v>
      </c>
      <c r="C5383" t="s">
        <v>38376</v>
      </c>
      <c r="D5383" t="s">
        <v>2967</v>
      </c>
      <c r="E5383" t="s">
        <v>38377</v>
      </c>
      <c r="G5383" t="s">
        <v>2057</v>
      </c>
      <c r="H5383" t="s">
        <v>34178</v>
      </c>
      <c r="I5383" t="s">
        <v>34179</v>
      </c>
      <c r="K5383" t="s">
        <v>2694</v>
      </c>
      <c r="L5383" t="s">
        <v>1967</v>
      </c>
      <c r="M5383" t="s">
        <v>1968</v>
      </c>
      <c r="N5383" t="s">
        <v>38378</v>
      </c>
      <c r="O5383" t="s">
        <v>38379</v>
      </c>
      <c r="P5383" t="s">
        <v>38380</v>
      </c>
      <c r="Q5383" t="s">
        <v>2213</v>
      </c>
      <c r="R5383" t="s">
        <v>2974</v>
      </c>
      <c r="S5383" t="s">
        <v>38381</v>
      </c>
      <c r="T5383" t="s">
        <v>1974</v>
      </c>
      <c r="X5383" t="s">
        <v>1975</v>
      </c>
    </row>
    <row r="5384" spans="1:24" x14ac:dyDescent="0.2">
      <c r="A5384" t="s">
        <v>38382</v>
      </c>
      <c r="B5384" t="s">
        <v>2694</v>
      </c>
      <c r="C5384" t="s">
        <v>38383</v>
      </c>
      <c r="D5384" t="s">
        <v>2967</v>
      </c>
      <c r="E5384" t="s">
        <v>38384</v>
      </c>
      <c r="G5384" t="s">
        <v>2057</v>
      </c>
      <c r="H5384" t="s">
        <v>34178</v>
      </c>
      <c r="I5384" t="s">
        <v>34179</v>
      </c>
      <c r="K5384" t="s">
        <v>2694</v>
      </c>
      <c r="L5384" t="s">
        <v>1967</v>
      </c>
      <c r="M5384" t="s">
        <v>1968</v>
      </c>
      <c r="N5384" t="s">
        <v>38385</v>
      </c>
      <c r="O5384" t="s">
        <v>38386</v>
      </c>
      <c r="P5384" t="s">
        <v>38387</v>
      </c>
      <c r="Q5384" t="s">
        <v>2213</v>
      </c>
      <c r="R5384" t="s">
        <v>2974</v>
      </c>
      <c r="S5384" t="s">
        <v>38388</v>
      </c>
      <c r="T5384" t="s">
        <v>1974</v>
      </c>
      <c r="X5384" t="s">
        <v>1975</v>
      </c>
    </row>
    <row r="5385" spans="1:24" x14ac:dyDescent="0.2">
      <c r="A5385" t="s">
        <v>38389</v>
      </c>
      <c r="B5385" t="s">
        <v>2694</v>
      </c>
      <c r="C5385" t="s">
        <v>38390</v>
      </c>
      <c r="D5385" t="s">
        <v>2967</v>
      </c>
      <c r="E5385" t="s">
        <v>38391</v>
      </c>
      <c r="G5385" t="s">
        <v>2057</v>
      </c>
      <c r="H5385" t="s">
        <v>34178</v>
      </c>
      <c r="I5385" t="s">
        <v>34179</v>
      </c>
      <c r="K5385" t="s">
        <v>2694</v>
      </c>
      <c r="L5385" t="s">
        <v>1967</v>
      </c>
      <c r="M5385" t="s">
        <v>1968</v>
      </c>
      <c r="N5385" t="s">
        <v>38392</v>
      </c>
      <c r="O5385" t="s">
        <v>38393</v>
      </c>
      <c r="P5385" t="s">
        <v>38394</v>
      </c>
      <c r="Q5385" t="s">
        <v>2213</v>
      </c>
      <c r="R5385" t="s">
        <v>2974</v>
      </c>
      <c r="S5385" t="s">
        <v>38395</v>
      </c>
      <c r="T5385" t="s">
        <v>1974</v>
      </c>
      <c r="X5385" t="s">
        <v>1975</v>
      </c>
    </row>
    <row r="5386" spans="1:24" x14ac:dyDescent="0.2">
      <c r="A5386" t="s">
        <v>38396</v>
      </c>
      <c r="B5386" t="s">
        <v>3368</v>
      </c>
      <c r="C5386" t="s">
        <v>38397</v>
      </c>
      <c r="D5386" t="s">
        <v>3370</v>
      </c>
      <c r="E5386" t="s">
        <v>38398</v>
      </c>
      <c r="G5386" t="s">
        <v>2057</v>
      </c>
      <c r="H5386" t="s">
        <v>34178</v>
      </c>
      <c r="I5386" t="s">
        <v>34179</v>
      </c>
      <c r="K5386" t="s">
        <v>3368</v>
      </c>
      <c r="L5386" t="s">
        <v>1967</v>
      </c>
      <c r="M5386" t="s">
        <v>1968</v>
      </c>
      <c r="N5386" t="s">
        <v>38399</v>
      </c>
      <c r="O5386" t="s">
        <v>38400</v>
      </c>
      <c r="P5386" t="s">
        <v>38401</v>
      </c>
      <c r="Q5386" t="s">
        <v>2213</v>
      </c>
      <c r="R5386" t="s">
        <v>3375</v>
      </c>
      <c r="S5386" t="s">
        <v>38402</v>
      </c>
      <c r="T5386" t="s">
        <v>1974</v>
      </c>
      <c r="X5386" t="s">
        <v>1975</v>
      </c>
    </row>
    <row r="5387" spans="1:24" x14ac:dyDescent="0.2">
      <c r="A5387" t="s">
        <v>38403</v>
      </c>
      <c r="B5387" t="s">
        <v>2694</v>
      </c>
      <c r="C5387" t="s">
        <v>38404</v>
      </c>
      <c r="D5387" t="s">
        <v>2967</v>
      </c>
      <c r="E5387" t="s">
        <v>38405</v>
      </c>
      <c r="G5387" t="s">
        <v>2057</v>
      </c>
      <c r="H5387" t="s">
        <v>34178</v>
      </c>
      <c r="I5387" t="s">
        <v>34179</v>
      </c>
      <c r="K5387" t="s">
        <v>2694</v>
      </c>
      <c r="L5387" t="s">
        <v>1967</v>
      </c>
      <c r="M5387" t="s">
        <v>1968</v>
      </c>
      <c r="N5387" t="s">
        <v>38406</v>
      </c>
      <c r="O5387" t="s">
        <v>38407</v>
      </c>
      <c r="P5387" t="s">
        <v>38408</v>
      </c>
      <c r="Q5387" t="s">
        <v>2213</v>
      </c>
      <c r="R5387" t="s">
        <v>2974</v>
      </c>
      <c r="S5387" t="s">
        <v>38409</v>
      </c>
      <c r="T5387" t="s">
        <v>1974</v>
      </c>
      <c r="X5387" t="s">
        <v>1975</v>
      </c>
    </row>
    <row r="5388" spans="1:24" x14ac:dyDescent="0.2">
      <c r="A5388" t="s">
        <v>38410</v>
      </c>
      <c r="B5388" t="s">
        <v>28817</v>
      </c>
      <c r="C5388" t="s">
        <v>38411</v>
      </c>
      <c r="D5388" t="s">
        <v>24945</v>
      </c>
      <c r="E5388" t="s">
        <v>38412</v>
      </c>
      <c r="G5388" t="s">
        <v>2057</v>
      </c>
      <c r="H5388" t="s">
        <v>34178</v>
      </c>
      <c r="I5388" t="s">
        <v>34179</v>
      </c>
      <c r="K5388" t="s">
        <v>28817</v>
      </c>
      <c r="L5388" t="s">
        <v>1967</v>
      </c>
      <c r="M5388" t="s">
        <v>1968</v>
      </c>
      <c r="N5388" t="s">
        <v>38413</v>
      </c>
      <c r="O5388" t="s">
        <v>38414</v>
      </c>
      <c r="P5388" t="s">
        <v>38415</v>
      </c>
      <c r="Q5388" t="s">
        <v>2213</v>
      </c>
      <c r="R5388" t="s">
        <v>29255</v>
      </c>
      <c r="S5388" t="s">
        <v>38416</v>
      </c>
      <c r="T5388" t="s">
        <v>1974</v>
      </c>
      <c r="X5388" t="s">
        <v>1975</v>
      </c>
    </row>
    <row r="5389" spans="1:24" x14ac:dyDescent="0.2">
      <c r="A5389" t="s">
        <v>38417</v>
      </c>
      <c r="B5389" t="s">
        <v>3368</v>
      </c>
      <c r="C5389" t="s">
        <v>38418</v>
      </c>
      <c r="D5389" t="s">
        <v>3370</v>
      </c>
      <c r="E5389" t="s">
        <v>38419</v>
      </c>
      <c r="G5389" t="s">
        <v>2057</v>
      </c>
      <c r="H5389" t="s">
        <v>34178</v>
      </c>
      <c r="I5389" t="s">
        <v>34179</v>
      </c>
      <c r="K5389" t="s">
        <v>3368</v>
      </c>
      <c r="L5389" t="s">
        <v>1967</v>
      </c>
      <c r="M5389" t="s">
        <v>1968</v>
      </c>
      <c r="N5389" t="s">
        <v>38420</v>
      </c>
      <c r="O5389" t="s">
        <v>38421</v>
      </c>
      <c r="P5389" t="s">
        <v>38422</v>
      </c>
      <c r="Q5389" t="s">
        <v>2213</v>
      </c>
      <c r="R5389" t="s">
        <v>3375</v>
      </c>
      <c r="S5389" t="s">
        <v>38423</v>
      </c>
      <c r="T5389" t="s">
        <v>1974</v>
      </c>
      <c r="X5389" t="s">
        <v>1975</v>
      </c>
    </row>
    <row r="5390" spans="1:24" x14ac:dyDescent="0.2">
      <c r="A5390" t="s">
        <v>38424</v>
      </c>
      <c r="B5390" t="s">
        <v>2694</v>
      </c>
      <c r="C5390" t="s">
        <v>38425</v>
      </c>
      <c r="D5390" t="s">
        <v>2967</v>
      </c>
      <c r="E5390" t="s">
        <v>38426</v>
      </c>
      <c r="G5390" t="s">
        <v>2057</v>
      </c>
      <c r="H5390" t="s">
        <v>34178</v>
      </c>
      <c r="I5390" t="s">
        <v>34179</v>
      </c>
      <c r="K5390" t="s">
        <v>2694</v>
      </c>
      <c r="L5390" t="s">
        <v>1967</v>
      </c>
      <c r="M5390" t="s">
        <v>1968</v>
      </c>
      <c r="N5390" t="s">
        <v>38427</v>
      </c>
      <c r="O5390" t="s">
        <v>38428</v>
      </c>
      <c r="P5390" t="s">
        <v>38429</v>
      </c>
      <c r="Q5390" t="s">
        <v>2213</v>
      </c>
      <c r="R5390" t="s">
        <v>2974</v>
      </c>
      <c r="S5390" t="s">
        <v>38430</v>
      </c>
      <c r="T5390" t="s">
        <v>1974</v>
      </c>
      <c r="X5390" t="s">
        <v>1975</v>
      </c>
    </row>
    <row r="5391" spans="1:24" x14ac:dyDescent="0.2">
      <c r="A5391" t="s">
        <v>38431</v>
      </c>
      <c r="B5391" t="s">
        <v>2694</v>
      </c>
      <c r="C5391" t="s">
        <v>38432</v>
      </c>
      <c r="D5391" t="s">
        <v>2696</v>
      </c>
      <c r="E5391" t="s">
        <v>38433</v>
      </c>
      <c r="G5391" t="s">
        <v>2057</v>
      </c>
      <c r="H5391" t="s">
        <v>34178</v>
      </c>
      <c r="I5391" t="s">
        <v>34179</v>
      </c>
      <c r="K5391" t="s">
        <v>2694</v>
      </c>
      <c r="L5391" t="s">
        <v>1967</v>
      </c>
      <c r="M5391" t="s">
        <v>1968</v>
      </c>
      <c r="N5391" t="s">
        <v>38434</v>
      </c>
      <c r="O5391" t="s">
        <v>38435</v>
      </c>
      <c r="P5391" t="s">
        <v>38436</v>
      </c>
      <c r="Q5391" t="s">
        <v>2213</v>
      </c>
      <c r="R5391" t="s">
        <v>2702</v>
      </c>
      <c r="S5391" t="s">
        <v>38437</v>
      </c>
      <c r="T5391" t="s">
        <v>1974</v>
      </c>
      <c r="X5391" t="s">
        <v>1975</v>
      </c>
    </row>
    <row r="5392" spans="1:24" x14ac:dyDescent="0.2">
      <c r="A5392" t="s">
        <v>38438</v>
      </c>
      <c r="B5392" t="s">
        <v>8548</v>
      </c>
      <c r="C5392" t="s">
        <v>38439</v>
      </c>
      <c r="D5392" t="s">
        <v>29208</v>
      </c>
      <c r="E5392" t="s">
        <v>38440</v>
      </c>
      <c r="G5392" t="s">
        <v>2057</v>
      </c>
      <c r="H5392" t="s">
        <v>34178</v>
      </c>
      <c r="I5392" t="s">
        <v>34179</v>
      </c>
      <c r="K5392" t="s">
        <v>8548</v>
      </c>
      <c r="L5392" t="s">
        <v>1967</v>
      </c>
      <c r="M5392" t="s">
        <v>1968</v>
      </c>
      <c r="N5392" t="s">
        <v>2057</v>
      </c>
      <c r="O5392" t="s">
        <v>38441</v>
      </c>
      <c r="P5392" t="s">
        <v>38442</v>
      </c>
      <c r="Q5392" t="s">
        <v>2213</v>
      </c>
      <c r="R5392" t="s">
        <v>3375</v>
      </c>
      <c r="S5392" t="s">
        <v>38443</v>
      </c>
      <c r="T5392" t="s">
        <v>1974</v>
      </c>
      <c r="X5392" t="s">
        <v>1975</v>
      </c>
    </row>
    <row r="5393" spans="1:24" x14ac:dyDescent="0.2">
      <c r="A5393" t="s">
        <v>38444</v>
      </c>
      <c r="B5393" t="s">
        <v>28817</v>
      </c>
      <c r="C5393" t="s">
        <v>38445</v>
      </c>
      <c r="D5393" t="s">
        <v>24945</v>
      </c>
      <c r="E5393" t="s">
        <v>38446</v>
      </c>
      <c r="G5393" t="s">
        <v>2057</v>
      </c>
      <c r="H5393" t="s">
        <v>34178</v>
      </c>
      <c r="I5393" t="s">
        <v>34179</v>
      </c>
      <c r="K5393" t="s">
        <v>28817</v>
      </c>
      <c r="L5393" t="s">
        <v>1967</v>
      </c>
      <c r="M5393" t="s">
        <v>1968</v>
      </c>
      <c r="N5393" t="s">
        <v>38447</v>
      </c>
      <c r="O5393" t="s">
        <v>38448</v>
      </c>
      <c r="P5393" t="s">
        <v>38449</v>
      </c>
      <c r="Q5393" t="s">
        <v>2213</v>
      </c>
      <c r="R5393" t="s">
        <v>29277</v>
      </c>
      <c r="S5393" t="s">
        <v>38450</v>
      </c>
      <c r="T5393" t="s">
        <v>1974</v>
      </c>
      <c r="X5393" t="s">
        <v>1975</v>
      </c>
    </row>
    <row r="5394" spans="1:24" x14ac:dyDescent="0.2">
      <c r="A5394" t="s">
        <v>38451</v>
      </c>
      <c r="B5394" t="s">
        <v>8548</v>
      </c>
      <c r="C5394" t="s">
        <v>38452</v>
      </c>
      <c r="D5394" t="s">
        <v>8550</v>
      </c>
      <c r="E5394" t="s">
        <v>38453</v>
      </c>
      <c r="G5394" t="s">
        <v>2057</v>
      </c>
      <c r="H5394" t="s">
        <v>34178</v>
      </c>
      <c r="I5394" t="s">
        <v>34179</v>
      </c>
      <c r="K5394" t="s">
        <v>8548</v>
      </c>
      <c r="L5394" t="s">
        <v>1967</v>
      </c>
      <c r="M5394" t="s">
        <v>1968</v>
      </c>
      <c r="N5394" t="s">
        <v>38454</v>
      </c>
      <c r="O5394" t="s">
        <v>38455</v>
      </c>
      <c r="P5394" t="s">
        <v>38456</v>
      </c>
      <c r="Q5394" t="s">
        <v>2213</v>
      </c>
      <c r="R5394" t="s">
        <v>8555</v>
      </c>
      <c r="S5394" t="s">
        <v>38457</v>
      </c>
      <c r="T5394" t="s">
        <v>1974</v>
      </c>
      <c r="X5394" t="s">
        <v>1975</v>
      </c>
    </row>
    <row r="5395" spans="1:24" x14ac:dyDescent="0.2">
      <c r="A5395" t="s">
        <v>38458</v>
      </c>
      <c r="B5395" t="s">
        <v>8548</v>
      </c>
      <c r="C5395" t="s">
        <v>38459</v>
      </c>
      <c r="D5395" t="s">
        <v>8550</v>
      </c>
      <c r="E5395" t="s">
        <v>38460</v>
      </c>
      <c r="G5395" t="s">
        <v>2057</v>
      </c>
      <c r="H5395" t="s">
        <v>34178</v>
      </c>
      <c r="I5395" t="s">
        <v>34179</v>
      </c>
      <c r="K5395" t="s">
        <v>8548</v>
      </c>
      <c r="L5395" t="s">
        <v>1967</v>
      </c>
      <c r="M5395" t="s">
        <v>1968</v>
      </c>
      <c r="N5395" t="s">
        <v>38461</v>
      </c>
      <c r="O5395" t="s">
        <v>38462</v>
      </c>
      <c r="P5395" t="s">
        <v>38463</v>
      </c>
      <c r="Q5395" t="s">
        <v>2213</v>
      </c>
      <c r="R5395" t="s">
        <v>8555</v>
      </c>
      <c r="S5395" t="s">
        <v>38464</v>
      </c>
      <c r="T5395" t="s">
        <v>1974</v>
      </c>
      <c r="X5395" t="s">
        <v>1975</v>
      </c>
    </row>
    <row r="5396" spans="1:24" x14ac:dyDescent="0.2">
      <c r="A5396" t="s">
        <v>38465</v>
      </c>
      <c r="B5396" t="s">
        <v>8548</v>
      </c>
      <c r="C5396" t="s">
        <v>38466</v>
      </c>
      <c r="D5396" t="s">
        <v>8550</v>
      </c>
      <c r="E5396" t="s">
        <v>38467</v>
      </c>
      <c r="G5396" t="s">
        <v>2057</v>
      </c>
      <c r="H5396" t="s">
        <v>34178</v>
      </c>
      <c r="I5396" t="s">
        <v>34179</v>
      </c>
      <c r="K5396" t="s">
        <v>8548</v>
      </c>
      <c r="L5396" t="s">
        <v>1967</v>
      </c>
      <c r="M5396" t="s">
        <v>1968</v>
      </c>
      <c r="N5396" t="s">
        <v>38468</v>
      </c>
      <c r="O5396" t="s">
        <v>38469</v>
      </c>
      <c r="P5396" t="s">
        <v>38470</v>
      </c>
      <c r="Q5396" t="s">
        <v>2213</v>
      </c>
      <c r="R5396" t="s">
        <v>8555</v>
      </c>
      <c r="S5396" t="s">
        <v>38471</v>
      </c>
      <c r="T5396" t="s">
        <v>1974</v>
      </c>
      <c r="X5396" t="s">
        <v>1975</v>
      </c>
    </row>
    <row r="5397" spans="1:24" x14ac:dyDescent="0.2">
      <c r="A5397" t="s">
        <v>38472</v>
      </c>
      <c r="B5397" t="s">
        <v>8548</v>
      </c>
      <c r="C5397" t="s">
        <v>38473</v>
      </c>
      <c r="D5397" t="s">
        <v>8550</v>
      </c>
      <c r="E5397" t="s">
        <v>38474</v>
      </c>
      <c r="G5397" t="s">
        <v>2057</v>
      </c>
      <c r="H5397" t="s">
        <v>34178</v>
      </c>
      <c r="I5397" t="s">
        <v>34179</v>
      </c>
      <c r="K5397" t="s">
        <v>8548</v>
      </c>
      <c r="L5397" t="s">
        <v>1967</v>
      </c>
      <c r="M5397" t="s">
        <v>1968</v>
      </c>
      <c r="N5397" t="s">
        <v>38475</v>
      </c>
      <c r="O5397" t="s">
        <v>38476</v>
      </c>
      <c r="P5397" t="s">
        <v>38477</v>
      </c>
      <c r="Q5397" t="s">
        <v>2213</v>
      </c>
      <c r="R5397" t="s">
        <v>8555</v>
      </c>
      <c r="S5397" t="s">
        <v>38478</v>
      </c>
      <c r="T5397" t="s">
        <v>1974</v>
      </c>
      <c r="X5397" t="s">
        <v>1975</v>
      </c>
    </row>
    <row r="5398" spans="1:24" x14ac:dyDescent="0.2">
      <c r="A5398" t="s">
        <v>38479</v>
      </c>
      <c r="B5398" t="s">
        <v>2694</v>
      </c>
      <c r="C5398" t="s">
        <v>38480</v>
      </c>
      <c r="D5398" t="s">
        <v>2967</v>
      </c>
      <c r="E5398" t="s">
        <v>38481</v>
      </c>
      <c r="G5398" t="s">
        <v>2057</v>
      </c>
      <c r="H5398" t="s">
        <v>34178</v>
      </c>
      <c r="I5398" t="s">
        <v>34179</v>
      </c>
      <c r="K5398" t="s">
        <v>2694</v>
      </c>
      <c r="L5398" t="s">
        <v>1967</v>
      </c>
      <c r="M5398" t="s">
        <v>1968</v>
      </c>
      <c r="N5398" t="s">
        <v>38482</v>
      </c>
      <c r="O5398" t="s">
        <v>38483</v>
      </c>
      <c r="P5398" t="s">
        <v>38484</v>
      </c>
      <c r="Q5398" t="s">
        <v>2213</v>
      </c>
      <c r="R5398" t="s">
        <v>2974</v>
      </c>
      <c r="S5398" t="s">
        <v>38485</v>
      </c>
      <c r="T5398" t="s">
        <v>1974</v>
      </c>
      <c r="X5398" t="s">
        <v>1975</v>
      </c>
    </row>
    <row r="5399" spans="1:24" x14ac:dyDescent="0.2">
      <c r="A5399" t="s">
        <v>38486</v>
      </c>
      <c r="B5399" t="s">
        <v>2694</v>
      </c>
      <c r="C5399" t="s">
        <v>38487</v>
      </c>
      <c r="D5399" t="s">
        <v>2967</v>
      </c>
      <c r="E5399" t="s">
        <v>38488</v>
      </c>
      <c r="G5399" t="s">
        <v>2057</v>
      </c>
      <c r="H5399" t="s">
        <v>34178</v>
      </c>
      <c r="I5399" t="s">
        <v>34179</v>
      </c>
      <c r="K5399" t="s">
        <v>2694</v>
      </c>
      <c r="L5399" t="s">
        <v>1967</v>
      </c>
      <c r="M5399" t="s">
        <v>1968</v>
      </c>
      <c r="N5399" t="s">
        <v>38489</v>
      </c>
      <c r="O5399" t="s">
        <v>38490</v>
      </c>
      <c r="P5399" t="s">
        <v>38491</v>
      </c>
      <c r="Q5399" t="s">
        <v>2213</v>
      </c>
      <c r="R5399" t="s">
        <v>2974</v>
      </c>
      <c r="S5399" t="s">
        <v>38492</v>
      </c>
      <c r="T5399" t="s">
        <v>1974</v>
      </c>
      <c r="X5399" t="s">
        <v>1975</v>
      </c>
    </row>
    <row r="5400" spans="1:24" x14ac:dyDescent="0.2">
      <c r="A5400" t="s">
        <v>38493</v>
      </c>
      <c r="B5400" t="s">
        <v>8548</v>
      </c>
      <c r="C5400" t="s">
        <v>38494</v>
      </c>
      <c r="D5400" t="s">
        <v>8550</v>
      </c>
      <c r="E5400" t="s">
        <v>38495</v>
      </c>
      <c r="G5400" t="s">
        <v>2057</v>
      </c>
      <c r="H5400" t="s">
        <v>34178</v>
      </c>
      <c r="I5400" t="s">
        <v>34179</v>
      </c>
      <c r="K5400" t="s">
        <v>8548</v>
      </c>
      <c r="L5400" t="s">
        <v>1967</v>
      </c>
      <c r="M5400" t="s">
        <v>1968</v>
      </c>
      <c r="N5400" t="s">
        <v>38496</v>
      </c>
      <c r="O5400" t="s">
        <v>38497</v>
      </c>
      <c r="P5400" t="s">
        <v>38498</v>
      </c>
      <c r="Q5400" t="s">
        <v>2213</v>
      </c>
      <c r="R5400" t="s">
        <v>8555</v>
      </c>
      <c r="S5400" t="s">
        <v>38499</v>
      </c>
      <c r="T5400" t="s">
        <v>1974</v>
      </c>
      <c r="X5400" t="s">
        <v>1975</v>
      </c>
    </row>
    <row r="5401" spans="1:24" x14ac:dyDescent="0.2">
      <c r="A5401" t="s">
        <v>38500</v>
      </c>
      <c r="B5401" t="s">
        <v>2694</v>
      </c>
      <c r="C5401" t="s">
        <v>38501</v>
      </c>
      <c r="D5401" t="s">
        <v>2967</v>
      </c>
      <c r="E5401" t="s">
        <v>38502</v>
      </c>
      <c r="G5401" t="s">
        <v>2057</v>
      </c>
      <c r="H5401" t="s">
        <v>34178</v>
      </c>
      <c r="I5401" t="s">
        <v>34179</v>
      </c>
      <c r="K5401" t="s">
        <v>2694</v>
      </c>
      <c r="L5401" t="s">
        <v>5891</v>
      </c>
      <c r="M5401" t="s">
        <v>1968</v>
      </c>
      <c r="N5401" t="s">
        <v>38503</v>
      </c>
      <c r="O5401" t="s">
        <v>38504</v>
      </c>
      <c r="P5401" t="s">
        <v>38505</v>
      </c>
      <c r="Q5401" t="s">
        <v>2213</v>
      </c>
      <c r="R5401" t="s">
        <v>2974</v>
      </c>
      <c r="S5401" t="s">
        <v>38506</v>
      </c>
      <c r="T5401" t="s">
        <v>1974</v>
      </c>
      <c r="X5401" t="s">
        <v>1975</v>
      </c>
    </row>
    <row r="5402" spans="1:24" x14ac:dyDescent="0.2">
      <c r="A5402" t="s">
        <v>38507</v>
      </c>
      <c r="B5402" t="s">
        <v>8548</v>
      </c>
      <c r="C5402" t="s">
        <v>38508</v>
      </c>
      <c r="D5402" t="s">
        <v>29208</v>
      </c>
      <c r="E5402" t="s">
        <v>38509</v>
      </c>
      <c r="G5402" t="s">
        <v>2057</v>
      </c>
      <c r="H5402" t="s">
        <v>34178</v>
      </c>
      <c r="I5402" t="s">
        <v>34179</v>
      </c>
      <c r="K5402" t="s">
        <v>8548</v>
      </c>
      <c r="L5402" t="s">
        <v>1967</v>
      </c>
      <c r="M5402" t="s">
        <v>1968</v>
      </c>
      <c r="N5402" t="s">
        <v>38510</v>
      </c>
      <c r="O5402" t="s">
        <v>38511</v>
      </c>
      <c r="P5402" t="s">
        <v>38512</v>
      </c>
      <c r="Q5402" t="s">
        <v>2213</v>
      </c>
      <c r="S5402" t="s">
        <v>38513</v>
      </c>
      <c r="T5402" t="s">
        <v>1974</v>
      </c>
      <c r="X5402" t="s">
        <v>1975</v>
      </c>
    </row>
    <row r="5403" spans="1:24" x14ac:dyDescent="0.2">
      <c r="A5403" t="s">
        <v>38514</v>
      </c>
      <c r="B5403" t="s">
        <v>2694</v>
      </c>
      <c r="C5403" t="s">
        <v>38515</v>
      </c>
      <c r="D5403" t="s">
        <v>2967</v>
      </c>
      <c r="E5403" t="s">
        <v>38516</v>
      </c>
      <c r="G5403" t="s">
        <v>2057</v>
      </c>
      <c r="H5403" t="s">
        <v>34178</v>
      </c>
      <c r="I5403" t="s">
        <v>34179</v>
      </c>
      <c r="K5403" t="s">
        <v>2694</v>
      </c>
      <c r="L5403" t="s">
        <v>1967</v>
      </c>
      <c r="M5403" t="s">
        <v>1968</v>
      </c>
      <c r="N5403" t="s">
        <v>2726</v>
      </c>
      <c r="O5403" t="s">
        <v>38517</v>
      </c>
      <c r="P5403" t="s">
        <v>38518</v>
      </c>
      <c r="Q5403" t="s">
        <v>2213</v>
      </c>
      <c r="R5403" t="s">
        <v>2974</v>
      </c>
      <c r="S5403" t="s">
        <v>38519</v>
      </c>
      <c r="T5403" t="s">
        <v>1974</v>
      </c>
      <c r="X5403" t="s">
        <v>1975</v>
      </c>
    </row>
    <row r="5404" spans="1:24" x14ac:dyDescent="0.2">
      <c r="A5404" t="s">
        <v>38520</v>
      </c>
      <c r="B5404" t="s">
        <v>2694</v>
      </c>
      <c r="C5404" t="s">
        <v>38521</v>
      </c>
      <c r="D5404" t="s">
        <v>2967</v>
      </c>
      <c r="E5404" t="s">
        <v>38522</v>
      </c>
      <c r="G5404" t="s">
        <v>2057</v>
      </c>
      <c r="H5404" t="s">
        <v>34178</v>
      </c>
      <c r="I5404" t="s">
        <v>34179</v>
      </c>
      <c r="K5404" t="s">
        <v>2694</v>
      </c>
      <c r="L5404" t="s">
        <v>1967</v>
      </c>
      <c r="M5404" t="s">
        <v>1968</v>
      </c>
      <c r="N5404" t="s">
        <v>38523</v>
      </c>
      <c r="O5404" t="s">
        <v>38524</v>
      </c>
      <c r="P5404" t="s">
        <v>38525</v>
      </c>
      <c r="Q5404" t="s">
        <v>2213</v>
      </c>
      <c r="R5404" t="s">
        <v>2974</v>
      </c>
      <c r="S5404" t="s">
        <v>38526</v>
      </c>
      <c r="T5404" t="s">
        <v>1974</v>
      </c>
      <c r="X5404" t="s">
        <v>1975</v>
      </c>
    </row>
    <row r="5405" spans="1:24" x14ac:dyDescent="0.2">
      <c r="A5405" t="s">
        <v>38527</v>
      </c>
      <c r="B5405" t="s">
        <v>2694</v>
      </c>
      <c r="C5405" t="s">
        <v>38528</v>
      </c>
      <c r="D5405" t="s">
        <v>2967</v>
      </c>
      <c r="E5405" t="s">
        <v>38529</v>
      </c>
      <c r="G5405" t="s">
        <v>2057</v>
      </c>
      <c r="H5405" t="s">
        <v>34178</v>
      </c>
      <c r="I5405" t="s">
        <v>34179</v>
      </c>
      <c r="K5405" t="s">
        <v>2694</v>
      </c>
      <c r="L5405" t="s">
        <v>1967</v>
      </c>
      <c r="M5405" t="s">
        <v>1968</v>
      </c>
      <c r="N5405" t="s">
        <v>38530</v>
      </c>
      <c r="O5405" t="s">
        <v>38531</v>
      </c>
      <c r="P5405" t="s">
        <v>38532</v>
      </c>
      <c r="Q5405" t="s">
        <v>2213</v>
      </c>
      <c r="R5405" t="s">
        <v>2974</v>
      </c>
      <c r="S5405" t="s">
        <v>38533</v>
      </c>
      <c r="T5405" t="s">
        <v>1974</v>
      </c>
      <c r="X5405" t="s">
        <v>1975</v>
      </c>
    </row>
    <row r="5406" spans="1:24" x14ac:dyDescent="0.2">
      <c r="A5406" t="s">
        <v>38534</v>
      </c>
      <c r="B5406" t="s">
        <v>2694</v>
      </c>
      <c r="C5406" t="s">
        <v>38535</v>
      </c>
      <c r="D5406" t="s">
        <v>2696</v>
      </c>
      <c r="E5406" t="s">
        <v>38536</v>
      </c>
      <c r="G5406" t="s">
        <v>2057</v>
      </c>
      <c r="H5406" t="s">
        <v>34178</v>
      </c>
      <c r="I5406" t="s">
        <v>34179</v>
      </c>
      <c r="K5406" t="s">
        <v>2694</v>
      </c>
      <c r="L5406" t="s">
        <v>1967</v>
      </c>
      <c r="M5406" t="s">
        <v>1968</v>
      </c>
      <c r="N5406" t="s">
        <v>38537</v>
      </c>
      <c r="O5406" t="s">
        <v>38538</v>
      </c>
      <c r="P5406" t="s">
        <v>38539</v>
      </c>
      <c r="Q5406" t="s">
        <v>2213</v>
      </c>
      <c r="R5406" t="s">
        <v>2702</v>
      </c>
      <c r="S5406" t="s">
        <v>38540</v>
      </c>
      <c r="T5406" t="s">
        <v>1974</v>
      </c>
      <c r="X5406" t="s">
        <v>1975</v>
      </c>
    </row>
    <row r="5407" spans="1:24" x14ac:dyDescent="0.2">
      <c r="A5407" t="s">
        <v>38541</v>
      </c>
      <c r="B5407" t="s">
        <v>8548</v>
      </c>
      <c r="C5407" t="s">
        <v>38542</v>
      </c>
      <c r="D5407" t="s">
        <v>29208</v>
      </c>
      <c r="E5407" t="s">
        <v>38543</v>
      </c>
      <c r="G5407" t="s">
        <v>2057</v>
      </c>
      <c r="H5407" t="s">
        <v>34178</v>
      </c>
      <c r="I5407" t="s">
        <v>34179</v>
      </c>
      <c r="K5407" t="s">
        <v>8548</v>
      </c>
      <c r="L5407" t="s">
        <v>1967</v>
      </c>
      <c r="M5407" t="s">
        <v>1968</v>
      </c>
      <c r="N5407" t="s">
        <v>2057</v>
      </c>
      <c r="O5407" t="s">
        <v>38544</v>
      </c>
      <c r="P5407" t="s">
        <v>38545</v>
      </c>
      <c r="Q5407" t="s">
        <v>2213</v>
      </c>
      <c r="S5407" t="s">
        <v>38546</v>
      </c>
      <c r="T5407" t="s">
        <v>1974</v>
      </c>
      <c r="X5407" t="s">
        <v>1975</v>
      </c>
    </row>
    <row r="5408" spans="1:24" x14ac:dyDescent="0.2">
      <c r="A5408" t="s">
        <v>38547</v>
      </c>
      <c r="B5408" t="s">
        <v>2694</v>
      </c>
      <c r="C5408" t="s">
        <v>38548</v>
      </c>
      <c r="D5408" t="s">
        <v>2967</v>
      </c>
      <c r="E5408" t="s">
        <v>38549</v>
      </c>
      <c r="G5408" t="s">
        <v>2057</v>
      </c>
      <c r="H5408" t="s">
        <v>34178</v>
      </c>
      <c r="I5408" t="s">
        <v>34179</v>
      </c>
      <c r="K5408" t="s">
        <v>2694</v>
      </c>
      <c r="L5408" t="s">
        <v>1967</v>
      </c>
      <c r="M5408" t="s">
        <v>1968</v>
      </c>
      <c r="N5408" t="s">
        <v>38550</v>
      </c>
      <c r="O5408" t="s">
        <v>38551</v>
      </c>
      <c r="P5408" t="s">
        <v>38552</v>
      </c>
      <c r="Q5408" t="s">
        <v>2213</v>
      </c>
      <c r="R5408" t="s">
        <v>2974</v>
      </c>
      <c r="S5408" t="s">
        <v>38553</v>
      </c>
      <c r="T5408" t="s">
        <v>1974</v>
      </c>
      <c r="X5408" t="s">
        <v>1975</v>
      </c>
    </row>
    <row r="5409" spans="1:24" x14ac:dyDescent="0.2">
      <c r="A5409" t="s">
        <v>38554</v>
      </c>
      <c r="B5409" t="s">
        <v>2694</v>
      </c>
      <c r="C5409" t="s">
        <v>38555</v>
      </c>
      <c r="D5409" t="s">
        <v>2967</v>
      </c>
      <c r="E5409" t="s">
        <v>38556</v>
      </c>
      <c r="G5409" t="s">
        <v>2057</v>
      </c>
      <c r="H5409" t="s">
        <v>34178</v>
      </c>
      <c r="I5409" t="s">
        <v>34179</v>
      </c>
      <c r="K5409" t="s">
        <v>2694</v>
      </c>
      <c r="L5409" t="s">
        <v>5891</v>
      </c>
      <c r="M5409" t="s">
        <v>1968</v>
      </c>
      <c r="N5409" t="s">
        <v>38557</v>
      </c>
      <c r="O5409" t="s">
        <v>38558</v>
      </c>
      <c r="P5409" t="s">
        <v>38559</v>
      </c>
      <c r="Q5409" t="s">
        <v>2213</v>
      </c>
      <c r="R5409" t="s">
        <v>2974</v>
      </c>
      <c r="S5409" t="s">
        <v>38560</v>
      </c>
      <c r="T5409" t="s">
        <v>1974</v>
      </c>
      <c r="X5409" t="s">
        <v>1975</v>
      </c>
    </row>
    <row r="5410" spans="1:24" x14ac:dyDescent="0.2">
      <c r="A5410" t="s">
        <v>38561</v>
      </c>
      <c r="B5410" t="s">
        <v>2694</v>
      </c>
      <c r="C5410" t="s">
        <v>38562</v>
      </c>
      <c r="D5410" t="s">
        <v>2967</v>
      </c>
      <c r="E5410" t="s">
        <v>38563</v>
      </c>
      <c r="G5410" t="s">
        <v>2057</v>
      </c>
      <c r="H5410" t="s">
        <v>34178</v>
      </c>
      <c r="I5410" t="s">
        <v>34179</v>
      </c>
      <c r="K5410" t="s">
        <v>2694</v>
      </c>
      <c r="L5410" t="s">
        <v>5891</v>
      </c>
      <c r="M5410" t="s">
        <v>1968</v>
      </c>
      <c r="N5410" t="s">
        <v>38564</v>
      </c>
      <c r="O5410" t="s">
        <v>38565</v>
      </c>
      <c r="P5410" t="s">
        <v>38566</v>
      </c>
      <c r="Q5410" t="s">
        <v>2213</v>
      </c>
      <c r="R5410" t="s">
        <v>2974</v>
      </c>
      <c r="S5410" t="s">
        <v>38567</v>
      </c>
      <c r="T5410" t="s">
        <v>1974</v>
      </c>
      <c r="X5410" t="s">
        <v>1975</v>
      </c>
    </row>
    <row r="5411" spans="1:24" x14ac:dyDescent="0.2">
      <c r="A5411" t="s">
        <v>38568</v>
      </c>
      <c r="B5411" t="s">
        <v>2694</v>
      </c>
      <c r="C5411" t="s">
        <v>38569</v>
      </c>
      <c r="D5411" t="s">
        <v>2967</v>
      </c>
      <c r="E5411" t="s">
        <v>38570</v>
      </c>
      <c r="G5411" t="s">
        <v>2057</v>
      </c>
      <c r="H5411" t="s">
        <v>34178</v>
      </c>
      <c r="I5411" t="s">
        <v>34179</v>
      </c>
      <c r="K5411" t="s">
        <v>2694</v>
      </c>
      <c r="L5411" t="s">
        <v>5891</v>
      </c>
      <c r="M5411" t="s">
        <v>1968</v>
      </c>
      <c r="N5411" t="s">
        <v>38571</v>
      </c>
      <c r="O5411" t="s">
        <v>38572</v>
      </c>
      <c r="P5411" t="s">
        <v>38573</v>
      </c>
      <c r="Q5411" t="s">
        <v>2213</v>
      </c>
      <c r="R5411" t="s">
        <v>2974</v>
      </c>
      <c r="S5411" t="s">
        <v>38574</v>
      </c>
      <c r="T5411" t="s">
        <v>1974</v>
      </c>
      <c r="X5411" t="s">
        <v>1975</v>
      </c>
    </row>
    <row r="5412" spans="1:24" x14ac:dyDescent="0.2">
      <c r="A5412" t="s">
        <v>38575</v>
      </c>
      <c r="B5412" t="s">
        <v>2694</v>
      </c>
      <c r="C5412" t="s">
        <v>38576</v>
      </c>
      <c r="D5412" t="s">
        <v>2967</v>
      </c>
      <c r="E5412" t="s">
        <v>38577</v>
      </c>
      <c r="G5412" t="s">
        <v>2057</v>
      </c>
      <c r="H5412" t="s">
        <v>34178</v>
      </c>
      <c r="I5412" t="s">
        <v>34179</v>
      </c>
      <c r="K5412" t="s">
        <v>2694</v>
      </c>
      <c r="L5412" t="s">
        <v>1967</v>
      </c>
      <c r="M5412" t="s">
        <v>1968</v>
      </c>
      <c r="N5412" t="s">
        <v>38578</v>
      </c>
      <c r="O5412" t="s">
        <v>38579</v>
      </c>
      <c r="P5412" t="s">
        <v>38580</v>
      </c>
      <c r="Q5412" t="s">
        <v>2213</v>
      </c>
      <c r="R5412" t="s">
        <v>2974</v>
      </c>
      <c r="S5412" t="s">
        <v>38581</v>
      </c>
      <c r="T5412" t="s">
        <v>1974</v>
      </c>
      <c r="X5412" t="s">
        <v>1975</v>
      </c>
    </row>
    <row r="5413" spans="1:24" x14ac:dyDescent="0.2">
      <c r="A5413" t="s">
        <v>38582</v>
      </c>
      <c r="B5413" t="s">
        <v>28817</v>
      </c>
      <c r="C5413" t="s">
        <v>38583</v>
      </c>
      <c r="D5413" t="s">
        <v>24945</v>
      </c>
      <c r="E5413" t="s">
        <v>38584</v>
      </c>
      <c r="G5413" t="s">
        <v>2057</v>
      </c>
      <c r="H5413" t="s">
        <v>34178</v>
      </c>
      <c r="I5413" t="s">
        <v>34179</v>
      </c>
      <c r="K5413" t="s">
        <v>28817</v>
      </c>
      <c r="L5413" t="s">
        <v>1967</v>
      </c>
      <c r="M5413" t="s">
        <v>1968</v>
      </c>
      <c r="N5413" t="s">
        <v>38585</v>
      </c>
      <c r="O5413" t="s">
        <v>38586</v>
      </c>
      <c r="P5413" t="s">
        <v>38587</v>
      </c>
      <c r="Q5413" t="s">
        <v>2213</v>
      </c>
      <c r="R5413" t="s">
        <v>29277</v>
      </c>
      <c r="S5413" t="s">
        <v>38588</v>
      </c>
      <c r="T5413" t="s">
        <v>1974</v>
      </c>
      <c r="X5413" t="s">
        <v>1975</v>
      </c>
    </row>
    <row r="5414" spans="1:24" x14ac:dyDescent="0.2">
      <c r="A5414" t="s">
        <v>38589</v>
      </c>
      <c r="B5414" t="s">
        <v>2694</v>
      </c>
      <c r="C5414" t="s">
        <v>38590</v>
      </c>
      <c r="D5414" t="s">
        <v>2967</v>
      </c>
      <c r="E5414" t="s">
        <v>38591</v>
      </c>
      <c r="G5414" t="s">
        <v>2057</v>
      </c>
      <c r="H5414" t="s">
        <v>34178</v>
      </c>
      <c r="I5414" t="s">
        <v>34179</v>
      </c>
      <c r="K5414" t="s">
        <v>2694</v>
      </c>
      <c r="L5414" t="s">
        <v>1967</v>
      </c>
      <c r="M5414" t="s">
        <v>1968</v>
      </c>
      <c r="N5414" t="s">
        <v>38592</v>
      </c>
      <c r="O5414" t="s">
        <v>38593</v>
      </c>
      <c r="P5414" t="s">
        <v>38594</v>
      </c>
      <c r="Q5414" t="s">
        <v>2213</v>
      </c>
      <c r="R5414" t="s">
        <v>2974</v>
      </c>
      <c r="S5414" t="s">
        <v>38595</v>
      </c>
      <c r="T5414" t="s">
        <v>1974</v>
      </c>
      <c r="X5414" t="s">
        <v>1975</v>
      </c>
    </row>
    <row r="5415" spans="1:24" x14ac:dyDescent="0.2">
      <c r="A5415" t="s">
        <v>38596</v>
      </c>
      <c r="B5415" t="s">
        <v>8548</v>
      </c>
      <c r="C5415" t="s">
        <v>38597</v>
      </c>
      <c r="D5415" t="s">
        <v>29208</v>
      </c>
      <c r="E5415" t="s">
        <v>38598</v>
      </c>
      <c r="F5415" t="s">
        <v>38599</v>
      </c>
      <c r="G5415" t="s">
        <v>2057</v>
      </c>
      <c r="H5415" t="s">
        <v>34178</v>
      </c>
      <c r="I5415" t="s">
        <v>34179</v>
      </c>
      <c r="K5415" t="s">
        <v>8548</v>
      </c>
      <c r="L5415" t="s">
        <v>1967</v>
      </c>
      <c r="M5415" t="s">
        <v>1968</v>
      </c>
      <c r="N5415" t="s">
        <v>38600</v>
      </c>
      <c r="O5415" t="s">
        <v>38601</v>
      </c>
      <c r="P5415" t="s">
        <v>38602</v>
      </c>
      <c r="Q5415" t="s">
        <v>2213</v>
      </c>
      <c r="S5415" t="s">
        <v>38603</v>
      </c>
      <c r="T5415" t="s">
        <v>1974</v>
      </c>
      <c r="X5415" t="s">
        <v>1975</v>
      </c>
    </row>
    <row r="5416" spans="1:24" x14ac:dyDescent="0.2">
      <c r="A5416" t="s">
        <v>38604</v>
      </c>
      <c r="B5416" t="s">
        <v>8548</v>
      </c>
      <c r="C5416" t="s">
        <v>38605</v>
      </c>
      <c r="D5416" t="s">
        <v>8550</v>
      </c>
      <c r="E5416" t="s">
        <v>38606</v>
      </c>
      <c r="F5416" t="s">
        <v>38607</v>
      </c>
      <c r="G5416" t="s">
        <v>2057</v>
      </c>
      <c r="H5416" t="s">
        <v>34178</v>
      </c>
      <c r="I5416" t="s">
        <v>34179</v>
      </c>
      <c r="K5416" t="s">
        <v>8548</v>
      </c>
      <c r="L5416" t="s">
        <v>1967</v>
      </c>
      <c r="M5416" t="s">
        <v>1968</v>
      </c>
      <c r="N5416" t="s">
        <v>38608</v>
      </c>
      <c r="O5416" t="s">
        <v>38609</v>
      </c>
      <c r="P5416" t="s">
        <v>38610</v>
      </c>
      <c r="Q5416" t="s">
        <v>2213</v>
      </c>
      <c r="R5416" t="s">
        <v>8555</v>
      </c>
      <c r="S5416" t="s">
        <v>38611</v>
      </c>
      <c r="T5416" t="s">
        <v>1974</v>
      </c>
      <c r="X5416" t="s">
        <v>1975</v>
      </c>
    </row>
    <row r="5417" spans="1:24" x14ac:dyDescent="0.2">
      <c r="A5417" t="s">
        <v>38612</v>
      </c>
      <c r="B5417" t="s">
        <v>2694</v>
      </c>
      <c r="C5417" t="s">
        <v>38613</v>
      </c>
      <c r="D5417" t="s">
        <v>2967</v>
      </c>
      <c r="E5417" t="s">
        <v>38614</v>
      </c>
      <c r="G5417" t="s">
        <v>2057</v>
      </c>
      <c r="H5417" t="s">
        <v>34178</v>
      </c>
      <c r="I5417" t="s">
        <v>34179</v>
      </c>
      <c r="K5417" t="s">
        <v>2694</v>
      </c>
      <c r="L5417" t="s">
        <v>1967</v>
      </c>
      <c r="M5417" t="s">
        <v>1968</v>
      </c>
      <c r="N5417" t="s">
        <v>38615</v>
      </c>
      <c r="O5417" t="s">
        <v>38616</v>
      </c>
      <c r="P5417" t="s">
        <v>38617</v>
      </c>
      <c r="Q5417" t="s">
        <v>2213</v>
      </c>
      <c r="R5417" t="s">
        <v>2974</v>
      </c>
      <c r="S5417" t="s">
        <v>38618</v>
      </c>
      <c r="T5417" t="s">
        <v>1974</v>
      </c>
      <c r="X5417" t="s">
        <v>1975</v>
      </c>
    </row>
    <row r="5418" spans="1:24" x14ac:dyDescent="0.2">
      <c r="A5418" t="s">
        <v>38619</v>
      </c>
      <c r="B5418" t="s">
        <v>2694</v>
      </c>
      <c r="C5418" t="s">
        <v>38620</v>
      </c>
      <c r="D5418" t="s">
        <v>2967</v>
      </c>
      <c r="E5418" t="s">
        <v>38621</v>
      </c>
      <c r="G5418" t="s">
        <v>2057</v>
      </c>
      <c r="H5418" t="s">
        <v>34178</v>
      </c>
      <c r="I5418" t="s">
        <v>34179</v>
      </c>
      <c r="K5418" t="s">
        <v>2694</v>
      </c>
      <c r="L5418" t="s">
        <v>1967</v>
      </c>
      <c r="M5418" t="s">
        <v>1968</v>
      </c>
      <c r="N5418" t="s">
        <v>38622</v>
      </c>
      <c r="O5418" t="s">
        <v>38623</v>
      </c>
      <c r="P5418" t="s">
        <v>38624</v>
      </c>
      <c r="Q5418" t="s">
        <v>2213</v>
      </c>
      <c r="R5418" t="s">
        <v>2974</v>
      </c>
      <c r="S5418" t="s">
        <v>38625</v>
      </c>
      <c r="T5418" t="s">
        <v>1974</v>
      </c>
      <c r="X5418" t="s">
        <v>1975</v>
      </c>
    </row>
    <row r="5419" spans="1:24" x14ac:dyDescent="0.2">
      <c r="A5419" t="s">
        <v>38626</v>
      </c>
      <c r="B5419" t="s">
        <v>8548</v>
      </c>
      <c r="C5419" t="s">
        <v>38627</v>
      </c>
      <c r="D5419" t="s">
        <v>29208</v>
      </c>
      <c r="E5419" t="s">
        <v>38628</v>
      </c>
      <c r="G5419" t="s">
        <v>2057</v>
      </c>
      <c r="H5419" t="s">
        <v>34178</v>
      </c>
      <c r="I5419" t="s">
        <v>34179</v>
      </c>
      <c r="K5419" t="s">
        <v>8548</v>
      </c>
      <c r="L5419" t="s">
        <v>1967</v>
      </c>
      <c r="M5419" t="s">
        <v>1968</v>
      </c>
      <c r="N5419" t="s">
        <v>38629</v>
      </c>
      <c r="O5419" t="s">
        <v>38630</v>
      </c>
      <c r="P5419" t="s">
        <v>38631</v>
      </c>
      <c r="Q5419" t="s">
        <v>2213</v>
      </c>
      <c r="S5419" t="s">
        <v>38632</v>
      </c>
      <c r="T5419" t="s">
        <v>1974</v>
      </c>
      <c r="X5419" t="s">
        <v>1975</v>
      </c>
    </row>
    <row r="5420" spans="1:24" x14ac:dyDescent="0.2">
      <c r="A5420" t="s">
        <v>38633</v>
      </c>
      <c r="B5420" t="s">
        <v>8548</v>
      </c>
      <c r="C5420" t="s">
        <v>38634</v>
      </c>
      <c r="D5420" t="s">
        <v>8550</v>
      </c>
      <c r="E5420" t="s">
        <v>38635</v>
      </c>
      <c r="G5420" t="s">
        <v>2057</v>
      </c>
      <c r="H5420" t="s">
        <v>34178</v>
      </c>
      <c r="I5420" t="s">
        <v>34179</v>
      </c>
      <c r="K5420" t="s">
        <v>8548</v>
      </c>
      <c r="L5420" t="s">
        <v>5891</v>
      </c>
      <c r="M5420" t="s">
        <v>1968</v>
      </c>
      <c r="N5420" t="s">
        <v>38636</v>
      </c>
      <c r="O5420" t="s">
        <v>38637</v>
      </c>
      <c r="P5420" t="s">
        <v>38638</v>
      </c>
      <c r="Q5420" t="s">
        <v>2213</v>
      </c>
      <c r="R5420" t="s">
        <v>15136</v>
      </c>
      <c r="S5420" t="s">
        <v>38639</v>
      </c>
      <c r="T5420" t="s">
        <v>1974</v>
      </c>
      <c r="X5420" t="s">
        <v>1975</v>
      </c>
    </row>
    <row r="5421" spans="1:24" x14ac:dyDescent="0.2">
      <c r="A5421" t="s">
        <v>38640</v>
      </c>
      <c r="B5421" t="s">
        <v>8548</v>
      </c>
      <c r="C5421" t="s">
        <v>38641</v>
      </c>
      <c r="D5421" t="s">
        <v>8550</v>
      </c>
      <c r="E5421" t="s">
        <v>38642</v>
      </c>
      <c r="G5421" t="s">
        <v>2057</v>
      </c>
      <c r="H5421" t="s">
        <v>34178</v>
      </c>
      <c r="I5421" t="s">
        <v>34179</v>
      </c>
      <c r="K5421" t="s">
        <v>8548</v>
      </c>
      <c r="L5421" t="s">
        <v>1967</v>
      </c>
      <c r="M5421" t="s">
        <v>1968</v>
      </c>
      <c r="N5421" t="s">
        <v>38643</v>
      </c>
      <c r="O5421" t="s">
        <v>38644</v>
      </c>
      <c r="P5421" t="s">
        <v>38645</v>
      </c>
      <c r="Q5421" t="s">
        <v>2213</v>
      </c>
      <c r="R5421" t="s">
        <v>8555</v>
      </c>
      <c r="S5421" t="s">
        <v>38646</v>
      </c>
      <c r="T5421" t="s">
        <v>1974</v>
      </c>
      <c r="X5421" t="s">
        <v>1975</v>
      </c>
    </row>
    <row r="5422" spans="1:24" x14ac:dyDescent="0.2">
      <c r="A5422" t="s">
        <v>38647</v>
      </c>
      <c r="B5422" t="s">
        <v>8548</v>
      </c>
      <c r="C5422" t="s">
        <v>38648</v>
      </c>
      <c r="D5422" t="s">
        <v>8550</v>
      </c>
      <c r="E5422" t="s">
        <v>38649</v>
      </c>
      <c r="G5422" t="s">
        <v>2057</v>
      </c>
      <c r="H5422" t="s">
        <v>34178</v>
      </c>
      <c r="I5422" t="s">
        <v>34179</v>
      </c>
      <c r="K5422" t="s">
        <v>8548</v>
      </c>
      <c r="L5422" t="s">
        <v>1967</v>
      </c>
      <c r="M5422" t="s">
        <v>1968</v>
      </c>
      <c r="N5422" t="s">
        <v>2726</v>
      </c>
      <c r="O5422" t="s">
        <v>38650</v>
      </c>
      <c r="P5422" t="s">
        <v>38651</v>
      </c>
      <c r="Q5422" t="s">
        <v>2213</v>
      </c>
      <c r="R5422" t="s">
        <v>8555</v>
      </c>
      <c r="S5422" t="s">
        <v>38652</v>
      </c>
      <c r="T5422" t="s">
        <v>1974</v>
      </c>
      <c r="X5422" t="s">
        <v>1975</v>
      </c>
    </row>
    <row r="5423" spans="1:24" x14ac:dyDescent="0.2">
      <c r="A5423" t="s">
        <v>38653</v>
      </c>
      <c r="B5423" t="s">
        <v>2694</v>
      </c>
      <c r="C5423" t="s">
        <v>38654</v>
      </c>
      <c r="D5423" t="s">
        <v>2696</v>
      </c>
      <c r="E5423" t="s">
        <v>38655</v>
      </c>
      <c r="G5423" t="s">
        <v>2057</v>
      </c>
      <c r="H5423" t="s">
        <v>34178</v>
      </c>
      <c r="I5423" t="s">
        <v>34179</v>
      </c>
      <c r="K5423" t="s">
        <v>2694</v>
      </c>
      <c r="L5423" t="s">
        <v>1967</v>
      </c>
      <c r="M5423" t="s">
        <v>1968</v>
      </c>
      <c r="N5423" t="s">
        <v>2057</v>
      </c>
      <c r="O5423" t="s">
        <v>38656</v>
      </c>
      <c r="P5423" t="s">
        <v>38657</v>
      </c>
      <c r="Q5423" t="s">
        <v>2213</v>
      </c>
      <c r="R5423" t="s">
        <v>2702</v>
      </c>
      <c r="S5423" t="s">
        <v>38658</v>
      </c>
      <c r="T5423" t="s">
        <v>1974</v>
      </c>
      <c r="X5423" t="s">
        <v>1975</v>
      </c>
    </row>
    <row r="5424" spans="1:24" x14ac:dyDescent="0.2">
      <c r="A5424" t="s">
        <v>38659</v>
      </c>
      <c r="B5424" t="s">
        <v>28817</v>
      </c>
      <c r="C5424" t="s">
        <v>38660</v>
      </c>
      <c r="D5424" t="s">
        <v>24945</v>
      </c>
      <c r="E5424" t="s">
        <v>38661</v>
      </c>
      <c r="G5424" t="s">
        <v>2057</v>
      </c>
      <c r="H5424" t="s">
        <v>34178</v>
      </c>
      <c r="I5424" t="s">
        <v>34179</v>
      </c>
      <c r="K5424" t="s">
        <v>28817</v>
      </c>
      <c r="L5424" t="s">
        <v>1967</v>
      </c>
      <c r="M5424" t="s">
        <v>1968</v>
      </c>
      <c r="N5424" t="s">
        <v>38662</v>
      </c>
      <c r="O5424" t="s">
        <v>38663</v>
      </c>
      <c r="P5424" t="s">
        <v>38664</v>
      </c>
      <c r="Q5424" t="s">
        <v>2213</v>
      </c>
      <c r="R5424" t="s">
        <v>29277</v>
      </c>
      <c r="S5424" t="s">
        <v>38665</v>
      </c>
      <c r="T5424" t="s">
        <v>1974</v>
      </c>
      <c r="X5424" t="s">
        <v>1975</v>
      </c>
    </row>
    <row r="5425" spans="1:24" x14ac:dyDescent="0.2">
      <c r="A5425" t="s">
        <v>38666</v>
      </c>
      <c r="B5425" t="s">
        <v>26730</v>
      </c>
      <c r="C5425" t="s">
        <v>38667</v>
      </c>
      <c r="D5425" t="s">
        <v>24945</v>
      </c>
      <c r="E5425" t="s">
        <v>38668</v>
      </c>
      <c r="G5425" t="s">
        <v>2057</v>
      </c>
      <c r="H5425" t="s">
        <v>34178</v>
      </c>
      <c r="I5425" t="s">
        <v>34179</v>
      </c>
      <c r="K5425" t="s">
        <v>26730</v>
      </c>
      <c r="L5425" t="s">
        <v>1967</v>
      </c>
      <c r="M5425" t="s">
        <v>1968</v>
      </c>
      <c r="N5425" t="s">
        <v>38669</v>
      </c>
      <c r="O5425" t="s">
        <v>38670</v>
      </c>
      <c r="P5425" t="s">
        <v>38671</v>
      </c>
      <c r="Q5425" t="s">
        <v>2213</v>
      </c>
      <c r="R5425" t="s">
        <v>29277</v>
      </c>
      <c r="S5425" t="s">
        <v>38672</v>
      </c>
      <c r="T5425" t="s">
        <v>1974</v>
      </c>
      <c r="X5425" t="s">
        <v>1975</v>
      </c>
    </row>
    <row r="5426" spans="1:24" x14ac:dyDescent="0.2">
      <c r="A5426" t="s">
        <v>38673</v>
      </c>
      <c r="B5426" t="s">
        <v>2694</v>
      </c>
      <c r="C5426" t="s">
        <v>38674</v>
      </c>
      <c r="D5426" t="s">
        <v>2696</v>
      </c>
      <c r="E5426" t="s">
        <v>38675</v>
      </c>
      <c r="G5426" t="s">
        <v>2057</v>
      </c>
      <c r="H5426" t="s">
        <v>34178</v>
      </c>
      <c r="I5426" t="s">
        <v>34179</v>
      </c>
      <c r="K5426" t="s">
        <v>2694</v>
      </c>
      <c r="L5426" t="s">
        <v>1967</v>
      </c>
      <c r="M5426" t="s">
        <v>1968</v>
      </c>
      <c r="N5426" t="s">
        <v>38676</v>
      </c>
      <c r="O5426" t="s">
        <v>38677</v>
      </c>
      <c r="P5426" t="s">
        <v>38678</v>
      </c>
      <c r="Q5426" t="s">
        <v>2213</v>
      </c>
      <c r="R5426" t="s">
        <v>2702</v>
      </c>
      <c r="S5426" t="s">
        <v>38679</v>
      </c>
      <c r="T5426" t="s">
        <v>1974</v>
      </c>
      <c r="X5426" t="s">
        <v>1975</v>
      </c>
    </row>
    <row r="5427" spans="1:24" x14ac:dyDescent="0.2">
      <c r="A5427" t="s">
        <v>38680</v>
      </c>
      <c r="B5427" t="s">
        <v>8548</v>
      </c>
      <c r="C5427" t="s">
        <v>38681</v>
      </c>
      <c r="D5427" t="s">
        <v>8550</v>
      </c>
      <c r="E5427" t="s">
        <v>38682</v>
      </c>
      <c r="F5427" t="s">
        <v>38683</v>
      </c>
      <c r="G5427" t="s">
        <v>2057</v>
      </c>
      <c r="H5427" t="s">
        <v>34178</v>
      </c>
      <c r="I5427" t="s">
        <v>34179</v>
      </c>
      <c r="K5427" t="s">
        <v>8548</v>
      </c>
      <c r="L5427" t="s">
        <v>1967</v>
      </c>
      <c r="M5427" t="s">
        <v>1968</v>
      </c>
      <c r="N5427" t="s">
        <v>2057</v>
      </c>
      <c r="O5427" t="s">
        <v>38684</v>
      </c>
      <c r="P5427" t="s">
        <v>38685</v>
      </c>
      <c r="Q5427" t="s">
        <v>2213</v>
      </c>
      <c r="R5427" t="s">
        <v>21603</v>
      </c>
      <c r="S5427" t="s">
        <v>38686</v>
      </c>
      <c r="T5427" t="s">
        <v>1974</v>
      </c>
      <c r="X5427" t="s">
        <v>1975</v>
      </c>
    </row>
    <row r="5428" spans="1:24" x14ac:dyDescent="0.2">
      <c r="A5428" t="s">
        <v>38687</v>
      </c>
      <c r="B5428" t="s">
        <v>2694</v>
      </c>
      <c r="C5428" t="s">
        <v>38688</v>
      </c>
      <c r="D5428" t="s">
        <v>2696</v>
      </c>
      <c r="E5428" t="s">
        <v>38689</v>
      </c>
      <c r="G5428" t="s">
        <v>2057</v>
      </c>
      <c r="H5428" t="s">
        <v>34178</v>
      </c>
      <c r="I5428" t="s">
        <v>34179</v>
      </c>
      <c r="K5428" t="s">
        <v>2694</v>
      </c>
      <c r="L5428" t="s">
        <v>1967</v>
      </c>
      <c r="M5428" t="s">
        <v>1968</v>
      </c>
      <c r="N5428" t="s">
        <v>38690</v>
      </c>
      <c r="O5428" t="s">
        <v>38691</v>
      </c>
      <c r="P5428" t="s">
        <v>38692</v>
      </c>
      <c r="Q5428" t="s">
        <v>2213</v>
      </c>
      <c r="R5428" t="s">
        <v>2702</v>
      </c>
      <c r="S5428" t="s">
        <v>38693</v>
      </c>
      <c r="T5428" t="s">
        <v>1974</v>
      </c>
      <c r="X5428" t="s">
        <v>1975</v>
      </c>
    </row>
    <row r="5429" spans="1:24" x14ac:dyDescent="0.2">
      <c r="A5429" t="s">
        <v>38694</v>
      </c>
      <c r="B5429" t="s">
        <v>8548</v>
      </c>
      <c r="C5429" t="s">
        <v>38695</v>
      </c>
      <c r="D5429" t="s">
        <v>8550</v>
      </c>
      <c r="E5429" t="s">
        <v>38696</v>
      </c>
      <c r="G5429" t="s">
        <v>2057</v>
      </c>
      <c r="H5429" t="s">
        <v>34178</v>
      </c>
      <c r="I5429" t="s">
        <v>34179</v>
      </c>
      <c r="K5429" t="s">
        <v>8548</v>
      </c>
      <c r="L5429" t="s">
        <v>1967</v>
      </c>
      <c r="M5429" t="s">
        <v>1968</v>
      </c>
      <c r="N5429" t="s">
        <v>2726</v>
      </c>
      <c r="O5429" t="s">
        <v>38697</v>
      </c>
      <c r="P5429" t="s">
        <v>38698</v>
      </c>
      <c r="Q5429" t="s">
        <v>2213</v>
      </c>
      <c r="R5429" t="s">
        <v>8555</v>
      </c>
      <c r="S5429" t="s">
        <v>38699</v>
      </c>
      <c r="T5429" t="s">
        <v>1974</v>
      </c>
      <c r="X5429" t="s">
        <v>1975</v>
      </c>
    </row>
    <row r="5430" spans="1:24" x14ac:dyDescent="0.2">
      <c r="A5430" t="s">
        <v>38700</v>
      </c>
      <c r="B5430" t="s">
        <v>2694</v>
      </c>
      <c r="C5430" t="s">
        <v>38701</v>
      </c>
      <c r="D5430" t="s">
        <v>2696</v>
      </c>
      <c r="E5430" t="s">
        <v>38702</v>
      </c>
      <c r="G5430" t="s">
        <v>2057</v>
      </c>
      <c r="H5430" t="s">
        <v>34178</v>
      </c>
      <c r="I5430" t="s">
        <v>34179</v>
      </c>
      <c r="K5430" t="s">
        <v>2694</v>
      </c>
      <c r="L5430" t="s">
        <v>1967</v>
      </c>
      <c r="M5430" t="s">
        <v>1968</v>
      </c>
      <c r="N5430" t="s">
        <v>38703</v>
      </c>
      <c r="O5430" t="s">
        <v>38704</v>
      </c>
      <c r="P5430" t="s">
        <v>38705</v>
      </c>
      <c r="Q5430" t="s">
        <v>2213</v>
      </c>
      <c r="R5430" t="s">
        <v>2702</v>
      </c>
      <c r="S5430" t="s">
        <v>38706</v>
      </c>
      <c r="T5430" t="s">
        <v>1974</v>
      </c>
      <c r="X5430" t="s">
        <v>1975</v>
      </c>
    </row>
    <row r="5431" spans="1:24" x14ac:dyDescent="0.2">
      <c r="A5431" t="s">
        <v>38707</v>
      </c>
      <c r="B5431" t="s">
        <v>2694</v>
      </c>
      <c r="C5431" t="s">
        <v>38708</v>
      </c>
      <c r="D5431" t="s">
        <v>2696</v>
      </c>
      <c r="E5431" t="s">
        <v>38709</v>
      </c>
      <c r="G5431" t="s">
        <v>2057</v>
      </c>
      <c r="H5431" t="s">
        <v>34178</v>
      </c>
      <c r="I5431" t="s">
        <v>34179</v>
      </c>
      <c r="K5431" t="s">
        <v>2694</v>
      </c>
      <c r="L5431" t="s">
        <v>1967</v>
      </c>
      <c r="M5431" t="s">
        <v>1968</v>
      </c>
      <c r="N5431" t="s">
        <v>38710</v>
      </c>
      <c r="O5431" t="s">
        <v>38711</v>
      </c>
      <c r="P5431" t="s">
        <v>38712</v>
      </c>
      <c r="Q5431" t="s">
        <v>2213</v>
      </c>
      <c r="R5431" t="s">
        <v>2702</v>
      </c>
      <c r="S5431" t="s">
        <v>38713</v>
      </c>
      <c r="T5431" t="s">
        <v>1974</v>
      </c>
      <c r="X5431" t="s">
        <v>1975</v>
      </c>
    </row>
    <row r="5432" spans="1:24" x14ac:dyDescent="0.2">
      <c r="A5432" t="s">
        <v>38714</v>
      </c>
      <c r="B5432" t="s">
        <v>2694</v>
      </c>
      <c r="C5432" t="s">
        <v>38715</v>
      </c>
      <c r="D5432" t="s">
        <v>2696</v>
      </c>
      <c r="E5432" t="s">
        <v>38716</v>
      </c>
      <c r="F5432" t="s">
        <v>38717</v>
      </c>
      <c r="G5432" t="s">
        <v>2057</v>
      </c>
      <c r="H5432" t="s">
        <v>34178</v>
      </c>
      <c r="I5432" t="s">
        <v>34179</v>
      </c>
      <c r="K5432" t="s">
        <v>2694</v>
      </c>
      <c r="L5432" t="s">
        <v>1967</v>
      </c>
      <c r="M5432" t="s">
        <v>1968</v>
      </c>
      <c r="N5432" t="s">
        <v>38718</v>
      </c>
      <c r="O5432" t="s">
        <v>38719</v>
      </c>
      <c r="P5432" t="s">
        <v>38720</v>
      </c>
      <c r="Q5432" t="s">
        <v>2213</v>
      </c>
      <c r="R5432" t="s">
        <v>2702</v>
      </c>
      <c r="S5432" t="s">
        <v>38721</v>
      </c>
      <c r="T5432" t="s">
        <v>1974</v>
      </c>
      <c r="X5432" t="s">
        <v>1975</v>
      </c>
    </row>
    <row r="5433" spans="1:24" x14ac:dyDescent="0.2">
      <c r="A5433" t="s">
        <v>38722</v>
      </c>
      <c r="B5433" t="s">
        <v>8548</v>
      </c>
      <c r="C5433" t="s">
        <v>38723</v>
      </c>
      <c r="D5433" t="s">
        <v>8550</v>
      </c>
      <c r="E5433" t="s">
        <v>38724</v>
      </c>
      <c r="G5433" t="s">
        <v>2057</v>
      </c>
      <c r="H5433" t="s">
        <v>34178</v>
      </c>
      <c r="I5433" t="s">
        <v>34179</v>
      </c>
      <c r="K5433" t="s">
        <v>8548</v>
      </c>
      <c r="L5433" t="s">
        <v>1967</v>
      </c>
      <c r="M5433" t="s">
        <v>1968</v>
      </c>
      <c r="N5433" t="s">
        <v>38725</v>
      </c>
      <c r="O5433" t="s">
        <v>38726</v>
      </c>
      <c r="P5433" t="s">
        <v>38727</v>
      </c>
      <c r="Q5433" t="s">
        <v>2213</v>
      </c>
      <c r="R5433" t="s">
        <v>8555</v>
      </c>
      <c r="S5433" t="s">
        <v>38728</v>
      </c>
      <c r="T5433" t="s">
        <v>1974</v>
      </c>
      <c r="X5433" t="s">
        <v>1975</v>
      </c>
    </row>
    <row r="5434" spans="1:24" x14ac:dyDescent="0.2">
      <c r="A5434" t="s">
        <v>38729</v>
      </c>
      <c r="B5434" t="s">
        <v>8548</v>
      </c>
      <c r="C5434" t="s">
        <v>38730</v>
      </c>
      <c r="D5434" t="s">
        <v>8550</v>
      </c>
      <c r="E5434" t="s">
        <v>38731</v>
      </c>
      <c r="G5434" t="s">
        <v>2057</v>
      </c>
      <c r="H5434" t="s">
        <v>34178</v>
      </c>
      <c r="I5434" t="s">
        <v>34179</v>
      </c>
      <c r="K5434" t="s">
        <v>8548</v>
      </c>
      <c r="L5434" t="s">
        <v>1967</v>
      </c>
      <c r="M5434" t="s">
        <v>1968</v>
      </c>
      <c r="N5434" t="s">
        <v>38732</v>
      </c>
      <c r="O5434" t="s">
        <v>38733</v>
      </c>
      <c r="P5434" t="s">
        <v>38734</v>
      </c>
      <c r="Q5434" t="s">
        <v>2213</v>
      </c>
      <c r="R5434" t="s">
        <v>8555</v>
      </c>
      <c r="S5434" t="s">
        <v>38735</v>
      </c>
      <c r="T5434" t="s">
        <v>1974</v>
      </c>
      <c r="X5434" t="s">
        <v>1975</v>
      </c>
    </row>
    <row r="5435" spans="1:24" x14ac:dyDescent="0.2">
      <c r="A5435" t="s">
        <v>38736</v>
      </c>
      <c r="B5435" t="s">
        <v>8548</v>
      </c>
      <c r="C5435" t="s">
        <v>38737</v>
      </c>
      <c r="D5435" t="s">
        <v>8550</v>
      </c>
      <c r="E5435" t="s">
        <v>38738</v>
      </c>
      <c r="G5435" t="s">
        <v>2057</v>
      </c>
      <c r="H5435" t="s">
        <v>34178</v>
      </c>
      <c r="I5435" t="s">
        <v>34179</v>
      </c>
      <c r="K5435" t="s">
        <v>8548</v>
      </c>
      <c r="L5435" t="s">
        <v>5891</v>
      </c>
      <c r="M5435" t="s">
        <v>1968</v>
      </c>
      <c r="N5435" t="s">
        <v>38739</v>
      </c>
      <c r="O5435" t="s">
        <v>38740</v>
      </c>
      <c r="P5435" t="s">
        <v>38741</v>
      </c>
      <c r="Q5435" t="s">
        <v>2213</v>
      </c>
      <c r="R5435" t="s">
        <v>21603</v>
      </c>
      <c r="S5435" t="s">
        <v>38742</v>
      </c>
      <c r="T5435" t="s">
        <v>1974</v>
      </c>
      <c r="X5435" t="s">
        <v>1975</v>
      </c>
    </row>
    <row r="5436" spans="1:24" x14ac:dyDescent="0.2">
      <c r="A5436" t="s">
        <v>38743</v>
      </c>
      <c r="B5436" t="s">
        <v>2694</v>
      </c>
      <c r="C5436" t="s">
        <v>38744</v>
      </c>
      <c r="D5436" t="s">
        <v>2967</v>
      </c>
      <c r="E5436" t="s">
        <v>38745</v>
      </c>
      <c r="G5436" t="s">
        <v>2057</v>
      </c>
      <c r="H5436" t="s">
        <v>34178</v>
      </c>
      <c r="I5436" t="s">
        <v>34179</v>
      </c>
      <c r="K5436" t="s">
        <v>2694</v>
      </c>
      <c r="L5436" t="s">
        <v>1967</v>
      </c>
      <c r="M5436" t="s">
        <v>1968</v>
      </c>
      <c r="N5436" t="s">
        <v>38746</v>
      </c>
      <c r="O5436" t="s">
        <v>38747</v>
      </c>
      <c r="P5436" t="s">
        <v>38748</v>
      </c>
      <c r="Q5436" t="s">
        <v>2213</v>
      </c>
      <c r="R5436" t="s">
        <v>2974</v>
      </c>
      <c r="S5436" t="s">
        <v>38749</v>
      </c>
      <c r="T5436" t="s">
        <v>1974</v>
      </c>
      <c r="X5436" t="s">
        <v>1975</v>
      </c>
    </row>
    <row r="5437" spans="1:24" x14ac:dyDescent="0.2">
      <c r="A5437" t="s">
        <v>38750</v>
      </c>
      <c r="B5437" t="s">
        <v>8548</v>
      </c>
      <c r="C5437" t="s">
        <v>38751</v>
      </c>
      <c r="D5437" t="s">
        <v>8550</v>
      </c>
      <c r="E5437" t="s">
        <v>38752</v>
      </c>
      <c r="G5437" t="s">
        <v>2057</v>
      </c>
      <c r="H5437" t="s">
        <v>34178</v>
      </c>
      <c r="I5437" t="s">
        <v>34179</v>
      </c>
      <c r="K5437" t="s">
        <v>8548</v>
      </c>
      <c r="L5437" t="s">
        <v>1967</v>
      </c>
      <c r="M5437" t="s">
        <v>1968</v>
      </c>
      <c r="N5437" t="s">
        <v>38753</v>
      </c>
      <c r="O5437" t="s">
        <v>38754</v>
      </c>
      <c r="P5437" t="s">
        <v>38755</v>
      </c>
      <c r="Q5437" t="s">
        <v>2213</v>
      </c>
      <c r="R5437" t="s">
        <v>8555</v>
      </c>
      <c r="S5437" t="s">
        <v>38756</v>
      </c>
      <c r="T5437" t="s">
        <v>1974</v>
      </c>
      <c r="X5437" t="s">
        <v>1975</v>
      </c>
    </row>
    <row r="5438" spans="1:24" x14ac:dyDescent="0.2">
      <c r="A5438" t="s">
        <v>38757</v>
      </c>
      <c r="B5438" t="s">
        <v>28817</v>
      </c>
      <c r="C5438" t="s">
        <v>38758</v>
      </c>
      <c r="D5438" t="s">
        <v>24945</v>
      </c>
      <c r="E5438" t="s">
        <v>38759</v>
      </c>
      <c r="G5438" t="s">
        <v>2057</v>
      </c>
      <c r="H5438" t="s">
        <v>34178</v>
      </c>
      <c r="I5438" t="s">
        <v>34179</v>
      </c>
      <c r="K5438" t="s">
        <v>28817</v>
      </c>
      <c r="L5438" t="s">
        <v>1967</v>
      </c>
      <c r="M5438" t="s">
        <v>1968</v>
      </c>
      <c r="N5438" t="s">
        <v>38760</v>
      </c>
      <c r="O5438" t="s">
        <v>38761</v>
      </c>
      <c r="P5438" t="s">
        <v>38762</v>
      </c>
      <c r="Q5438" t="s">
        <v>2213</v>
      </c>
      <c r="R5438" t="s">
        <v>29277</v>
      </c>
      <c r="S5438" t="s">
        <v>38763</v>
      </c>
      <c r="T5438" t="s">
        <v>1974</v>
      </c>
      <c r="X5438" t="s">
        <v>1975</v>
      </c>
    </row>
    <row r="5439" spans="1:24" x14ac:dyDescent="0.2">
      <c r="A5439" t="s">
        <v>38764</v>
      </c>
      <c r="B5439" t="s">
        <v>28817</v>
      </c>
      <c r="C5439" t="s">
        <v>38765</v>
      </c>
      <c r="D5439" t="s">
        <v>24945</v>
      </c>
      <c r="E5439" t="s">
        <v>38766</v>
      </c>
      <c r="F5439" t="s">
        <v>38767</v>
      </c>
      <c r="G5439" t="s">
        <v>2057</v>
      </c>
      <c r="H5439" t="s">
        <v>34178</v>
      </c>
      <c r="I5439" t="s">
        <v>34179</v>
      </c>
      <c r="K5439" t="s">
        <v>28817</v>
      </c>
      <c r="L5439" t="s">
        <v>1967</v>
      </c>
      <c r="M5439" t="s">
        <v>1968</v>
      </c>
      <c r="N5439" t="s">
        <v>38768</v>
      </c>
      <c r="O5439" t="s">
        <v>38769</v>
      </c>
      <c r="P5439" t="s">
        <v>38770</v>
      </c>
      <c r="Q5439" t="s">
        <v>2213</v>
      </c>
      <c r="R5439" t="s">
        <v>29277</v>
      </c>
      <c r="S5439" t="s">
        <v>38771</v>
      </c>
      <c r="T5439" t="s">
        <v>1974</v>
      </c>
      <c r="X5439" t="s">
        <v>1975</v>
      </c>
    </row>
    <row r="5440" spans="1:24" x14ac:dyDescent="0.2">
      <c r="A5440" t="s">
        <v>38772</v>
      </c>
      <c r="B5440" t="s">
        <v>3368</v>
      </c>
      <c r="C5440" t="s">
        <v>38773</v>
      </c>
      <c r="D5440" t="s">
        <v>3370</v>
      </c>
      <c r="E5440" t="s">
        <v>38774</v>
      </c>
      <c r="G5440" t="s">
        <v>2057</v>
      </c>
      <c r="H5440" t="s">
        <v>34178</v>
      </c>
      <c r="I5440" t="s">
        <v>34179</v>
      </c>
      <c r="K5440" t="s">
        <v>3368</v>
      </c>
      <c r="L5440" t="s">
        <v>1967</v>
      </c>
      <c r="M5440" t="s">
        <v>1968</v>
      </c>
      <c r="N5440" t="s">
        <v>38775</v>
      </c>
      <c r="O5440" t="s">
        <v>38776</v>
      </c>
      <c r="P5440" t="s">
        <v>38777</v>
      </c>
      <c r="Q5440" t="s">
        <v>2213</v>
      </c>
      <c r="R5440" t="s">
        <v>3375</v>
      </c>
      <c r="S5440" t="s">
        <v>38778</v>
      </c>
      <c r="T5440" t="s">
        <v>1974</v>
      </c>
      <c r="X5440" t="s">
        <v>1975</v>
      </c>
    </row>
    <row r="5441" spans="1:24" x14ac:dyDescent="0.2">
      <c r="A5441" t="s">
        <v>38779</v>
      </c>
      <c r="B5441" t="s">
        <v>8548</v>
      </c>
      <c r="C5441" t="s">
        <v>38780</v>
      </c>
      <c r="D5441" t="s">
        <v>31034</v>
      </c>
      <c r="E5441" t="s">
        <v>38781</v>
      </c>
      <c r="G5441" t="s">
        <v>2057</v>
      </c>
      <c r="H5441" t="s">
        <v>34178</v>
      </c>
      <c r="I5441" t="s">
        <v>34179</v>
      </c>
      <c r="K5441" t="s">
        <v>8548</v>
      </c>
      <c r="L5441" t="s">
        <v>1967</v>
      </c>
      <c r="M5441" t="s">
        <v>1968</v>
      </c>
      <c r="N5441" t="s">
        <v>2726</v>
      </c>
      <c r="O5441" t="s">
        <v>38782</v>
      </c>
      <c r="P5441" t="s">
        <v>38783</v>
      </c>
      <c r="Q5441" t="s">
        <v>2213</v>
      </c>
      <c r="S5441" t="s">
        <v>38784</v>
      </c>
      <c r="T5441" t="s">
        <v>1974</v>
      </c>
      <c r="X5441" t="s">
        <v>1975</v>
      </c>
    </row>
    <row r="5442" spans="1:24" x14ac:dyDescent="0.2">
      <c r="A5442" t="s">
        <v>38785</v>
      </c>
      <c r="B5442" t="s">
        <v>8548</v>
      </c>
      <c r="C5442" t="s">
        <v>38786</v>
      </c>
      <c r="D5442" t="s">
        <v>8550</v>
      </c>
      <c r="E5442" t="s">
        <v>38787</v>
      </c>
      <c r="G5442" t="s">
        <v>2057</v>
      </c>
      <c r="H5442" t="s">
        <v>34178</v>
      </c>
      <c r="I5442" t="s">
        <v>34179</v>
      </c>
      <c r="K5442" t="s">
        <v>8548</v>
      </c>
      <c r="L5442" t="s">
        <v>1967</v>
      </c>
      <c r="M5442" t="s">
        <v>1968</v>
      </c>
      <c r="N5442" t="s">
        <v>38788</v>
      </c>
      <c r="O5442" t="s">
        <v>38789</v>
      </c>
      <c r="P5442" t="s">
        <v>38790</v>
      </c>
      <c r="Q5442" t="s">
        <v>2213</v>
      </c>
      <c r="R5442" t="s">
        <v>8555</v>
      </c>
      <c r="S5442" t="s">
        <v>38791</v>
      </c>
      <c r="T5442" t="s">
        <v>1974</v>
      </c>
      <c r="X5442" t="s">
        <v>1975</v>
      </c>
    </row>
    <row r="5443" spans="1:24" x14ac:dyDescent="0.2">
      <c r="A5443" t="s">
        <v>38792</v>
      </c>
      <c r="B5443" t="s">
        <v>8548</v>
      </c>
      <c r="C5443" t="s">
        <v>38793</v>
      </c>
      <c r="D5443" t="s">
        <v>8550</v>
      </c>
      <c r="E5443" t="s">
        <v>38794</v>
      </c>
      <c r="G5443" t="s">
        <v>2057</v>
      </c>
      <c r="H5443" t="s">
        <v>34178</v>
      </c>
      <c r="I5443" t="s">
        <v>34179</v>
      </c>
      <c r="K5443" t="s">
        <v>8548</v>
      </c>
      <c r="L5443" t="s">
        <v>1967</v>
      </c>
      <c r="M5443" t="s">
        <v>1968</v>
      </c>
      <c r="N5443" t="s">
        <v>38795</v>
      </c>
      <c r="O5443" t="s">
        <v>38796</v>
      </c>
      <c r="P5443" t="s">
        <v>38797</v>
      </c>
      <c r="Q5443" t="s">
        <v>2213</v>
      </c>
      <c r="R5443" t="s">
        <v>8555</v>
      </c>
      <c r="S5443" t="s">
        <v>38798</v>
      </c>
      <c r="T5443" t="s">
        <v>1974</v>
      </c>
      <c r="X5443" t="s">
        <v>1975</v>
      </c>
    </row>
    <row r="5444" spans="1:24" x14ac:dyDescent="0.2">
      <c r="A5444" t="s">
        <v>38799</v>
      </c>
      <c r="B5444" t="s">
        <v>2694</v>
      </c>
      <c r="C5444" t="s">
        <v>38800</v>
      </c>
      <c r="D5444" t="s">
        <v>2967</v>
      </c>
      <c r="E5444" t="s">
        <v>38801</v>
      </c>
      <c r="G5444" t="s">
        <v>2057</v>
      </c>
      <c r="H5444" t="s">
        <v>34178</v>
      </c>
      <c r="I5444" t="s">
        <v>34179</v>
      </c>
      <c r="K5444" t="s">
        <v>2694</v>
      </c>
      <c r="L5444" t="s">
        <v>1967</v>
      </c>
      <c r="M5444" t="s">
        <v>1968</v>
      </c>
      <c r="N5444" t="s">
        <v>38802</v>
      </c>
      <c r="O5444" t="s">
        <v>38803</v>
      </c>
      <c r="P5444" t="s">
        <v>38804</v>
      </c>
      <c r="Q5444" t="s">
        <v>2213</v>
      </c>
      <c r="R5444" t="s">
        <v>2974</v>
      </c>
      <c r="S5444" t="s">
        <v>38805</v>
      </c>
      <c r="T5444" t="s">
        <v>1974</v>
      </c>
      <c r="X5444" t="s">
        <v>1975</v>
      </c>
    </row>
    <row r="5445" spans="1:24" x14ac:dyDescent="0.2">
      <c r="A5445" t="s">
        <v>38806</v>
      </c>
      <c r="B5445" t="s">
        <v>28817</v>
      </c>
      <c r="C5445" t="s">
        <v>38807</v>
      </c>
      <c r="D5445" t="s">
        <v>24945</v>
      </c>
      <c r="E5445" t="s">
        <v>38808</v>
      </c>
      <c r="G5445" t="s">
        <v>2057</v>
      </c>
      <c r="H5445" t="s">
        <v>34178</v>
      </c>
      <c r="I5445" t="s">
        <v>34179</v>
      </c>
      <c r="K5445" t="s">
        <v>28817</v>
      </c>
      <c r="L5445" t="s">
        <v>1967</v>
      </c>
      <c r="M5445" t="s">
        <v>1968</v>
      </c>
      <c r="N5445" t="s">
        <v>38585</v>
      </c>
      <c r="O5445" t="s">
        <v>38809</v>
      </c>
      <c r="P5445" t="s">
        <v>38810</v>
      </c>
      <c r="Q5445" t="s">
        <v>2213</v>
      </c>
      <c r="R5445" t="s">
        <v>29277</v>
      </c>
      <c r="S5445" t="s">
        <v>38811</v>
      </c>
      <c r="T5445" t="s">
        <v>1974</v>
      </c>
      <c r="X5445" t="s">
        <v>1975</v>
      </c>
    </row>
    <row r="5446" spans="1:24" x14ac:dyDescent="0.2">
      <c r="A5446" t="s">
        <v>38812</v>
      </c>
      <c r="B5446" t="s">
        <v>8548</v>
      </c>
      <c r="C5446" t="s">
        <v>38813</v>
      </c>
      <c r="D5446" t="s">
        <v>8550</v>
      </c>
      <c r="E5446" t="s">
        <v>38814</v>
      </c>
      <c r="G5446" t="s">
        <v>2057</v>
      </c>
      <c r="H5446" t="s">
        <v>34178</v>
      </c>
      <c r="I5446" t="s">
        <v>34179</v>
      </c>
      <c r="K5446" t="s">
        <v>8548</v>
      </c>
      <c r="L5446" t="s">
        <v>1967</v>
      </c>
      <c r="M5446" t="s">
        <v>1968</v>
      </c>
      <c r="N5446" t="s">
        <v>38815</v>
      </c>
      <c r="O5446" t="s">
        <v>38816</v>
      </c>
      <c r="P5446" t="s">
        <v>38817</v>
      </c>
      <c r="Q5446" t="s">
        <v>2213</v>
      </c>
      <c r="R5446" t="s">
        <v>8555</v>
      </c>
      <c r="S5446" t="s">
        <v>38818</v>
      </c>
      <c r="T5446" t="s">
        <v>1974</v>
      </c>
      <c r="X5446" t="s">
        <v>1975</v>
      </c>
    </row>
    <row r="5447" spans="1:24" x14ac:dyDescent="0.2">
      <c r="A5447" t="s">
        <v>38819</v>
      </c>
      <c r="B5447" t="s">
        <v>2694</v>
      </c>
      <c r="C5447" t="s">
        <v>38820</v>
      </c>
      <c r="D5447" t="s">
        <v>2967</v>
      </c>
      <c r="E5447" t="s">
        <v>38821</v>
      </c>
      <c r="G5447" t="s">
        <v>2057</v>
      </c>
      <c r="H5447" t="s">
        <v>34178</v>
      </c>
      <c r="I5447" t="s">
        <v>34179</v>
      </c>
      <c r="K5447" t="s">
        <v>2694</v>
      </c>
      <c r="L5447" t="s">
        <v>1967</v>
      </c>
      <c r="M5447" t="s">
        <v>1968</v>
      </c>
      <c r="N5447" t="s">
        <v>38822</v>
      </c>
      <c r="O5447" t="s">
        <v>38823</v>
      </c>
      <c r="P5447" t="s">
        <v>38824</v>
      </c>
      <c r="Q5447" t="s">
        <v>2213</v>
      </c>
      <c r="R5447" t="s">
        <v>2974</v>
      </c>
      <c r="S5447" t="s">
        <v>38825</v>
      </c>
      <c r="T5447" t="s">
        <v>1974</v>
      </c>
      <c r="X5447" t="s">
        <v>1975</v>
      </c>
    </row>
    <row r="5448" spans="1:24" x14ac:dyDescent="0.2">
      <c r="A5448" t="s">
        <v>38826</v>
      </c>
      <c r="B5448" t="s">
        <v>2694</v>
      </c>
      <c r="C5448" t="s">
        <v>38827</v>
      </c>
      <c r="D5448" t="s">
        <v>2967</v>
      </c>
      <c r="E5448" t="s">
        <v>38828</v>
      </c>
      <c r="G5448" t="s">
        <v>2057</v>
      </c>
      <c r="H5448" t="s">
        <v>34178</v>
      </c>
      <c r="I5448" t="s">
        <v>34179</v>
      </c>
      <c r="K5448" t="s">
        <v>2694</v>
      </c>
      <c r="L5448" t="s">
        <v>1967</v>
      </c>
      <c r="M5448" t="s">
        <v>1968</v>
      </c>
      <c r="N5448" t="s">
        <v>38829</v>
      </c>
      <c r="O5448" t="s">
        <v>38830</v>
      </c>
      <c r="P5448" t="s">
        <v>38831</v>
      </c>
      <c r="Q5448" t="s">
        <v>2213</v>
      </c>
      <c r="R5448" t="s">
        <v>2974</v>
      </c>
      <c r="S5448" t="s">
        <v>38832</v>
      </c>
      <c r="T5448" t="s">
        <v>1974</v>
      </c>
      <c r="X5448" t="s">
        <v>1975</v>
      </c>
    </row>
    <row r="5449" spans="1:24" x14ac:dyDescent="0.2">
      <c r="A5449" t="s">
        <v>38833</v>
      </c>
      <c r="B5449" t="s">
        <v>8548</v>
      </c>
      <c r="C5449" t="s">
        <v>38834</v>
      </c>
      <c r="D5449" t="s">
        <v>29208</v>
      </c>
      <c r="E5449" t="s">
        <v>38835</v>
      </c>
      <c r="G5449" t="s">
        <v>2057</v>
      </c>
      <c r="H5449" t="s">
        <v>34178</v>
      </c>
      <c r="I5449" t="s">
        <v>34179</v>
      </c>
      <c r="K5449" t="s">
        <v>8548</v>
      </c>
      <c r="L5449" t="s">
        <v>1967</v>
      </c>
      <c r="M5449" t="s">
        <v>1968</v>
      </c>
      <c r="N5449" t="s">
        <v>2726</v>
      </c>
      <c r="O5449" t="s">
        <v>38836</v>
      </c>
      <c r="P5449" t="s">
        <v>38837</v>
      </c>
      <c r="Q5449" t="s">
        <v>2213</v>
      </c>
      <c r="S5449" t="s">
        <v>38838</v>
      </c>
      <c r="T5449" t="s">
        <v>1974</v>
      </c>
      <c r="X5449" t="s">
        <v>1975</v>
      </c>
    </row>
    <row r="5450" spans="1:24" x14ac:dyDescent="0.2">
      <c r="A5450" t="s">
        <v>38839</v>
      </c>
      <c r="B5450" t="s">
        <v>2694</v>
      </c>
      <c r="C5450" t="s">
        <v>38840</v>
      </c>
      <c r="D5450" t="s">
        <v>2967</v>
      </c>
      <c r="E5450" t="s">
        <v>38841</v>
      </c>
      <c r="G5450" t="s">
        <v>2057</v>
      </c>
      <c r="H5450" t="s">
        <v>34178</v>
      </c>
      <c r="I5450" t="s">
        <v>34179</v>
      </c>
      <c r="K5450" t="s">
        <v>2694</v>
      </c>
      <c r="L5450" t="s">
        <v>1967</v>
      </c>
      <c r="M5450" t="s">
        <v>1968</v>
      </c>
      <c r="N5450" t="s">
        <v>38842</v>
      </c>
      <c r="O5450" t="s">
        <v>38843</v>
      </c>
      <c r="P5450" t="s">
        <v>38844</v>
      </c>
      <c r="Q5450" t="s">
        <v>2213</v>
      </c>
      <c r="R5450" t="s">
        <v>2974</v>
      </c>
      <c r="S5450" t="s">
        <v>38845</v>
      </c>
      <c r="T5450" t="s">
        <v>1974</v>
      </c>
      <c r="X5450" t="s">
        <v>1975</v>
      </c>
    </row>
    <row r="5451" spans="1:24" x14ac:dyDescent="0.2">
      <c r="A5451" t="s">
        <v>38846</v>
      </c>
      <c r="B5451" t="s">
        <v>2694</v>
      </c>
      <c r="C5451" t="s">
        <v>38847</v>
      </c>
      <c r="D5451" t="s">
        <v>2967</v>
      </c>
      <c r="E5451" t="s">
        <v>38848</v>
      </c>
      <c r="G5451" t="s">
        <v>2057</v>
      </c>
      <c r="H5451" t="s">
        <v>34178</v>
      </c>
      <c r="I5451" t="s">
        <v>34179</v>
      </c>
      <c r="K5451" t="s">
        <v>2694</v>
      </c>
      <c r="L5451" t="s">
        <v>1967</v>
      </c>
      <c r="M5451" t="s">
        <v>1968</v>
      </c>
      <c r="N5451" t="s">
        <v>38849</v>
      </c>
      <c r="O5451" t="s">
        <v>38850</v>
      </c>
      <c r="P5451" t="s">
        <v>38851</v>
      </c>
      <c r="Q5451" t="s">
        <v>2213</v>
      </c>
      <c r="R5451" t="s">
        <v>2974</v>
      </c>
      <c r="S5451" t="s">
        <v>38852</v>
      </c>
      <c r="T5451" t="s">
        <v>1974</v>
      </c>
      <c r="X5451" t="s">
        <v>1975</v>
      </c>
    </row>
    <row r="5452" spans="1:24" x14ac:dyDescent="0.2">
      <c r="A5452" t="s">
        <v>38853</v>
      </c>
      <c r="B5452" t="s">
        <v>2694</v>
      </c>
      <c r="C5452" t="s">
        <v>38854</v>
      </c>
      <c r="D5452" t="s">
        <v>2696</v>
      </c>
      <c r="E5452" t="s">
        <v>38855</v>
      </c>
      <c r="G5452" t="s">
        <v>2057</v>
      </c>
      <c r="H5452" t="s">
        <v>34178</v>
      </c>
      <c r="I5452" t="s">
        <v>34179</v>
      </c>
      <c r="K5452" t="s">
        <v>2694</v>
      </c>
      <c r="L5452" t="s">
        <v>1967</v>
      </c>
      <c r="M5452" t="s">
        <v>1968</v>
      </c>
      <c r="N5452" t="s">
        <v>38856</v>
      </c>
      <c r="O5452" t="s">
        <v>38857</v>
      </c>
      <c r="P5452" t="s">
        <v>38858</v>
      </c>
      <c r="Q5452" t="s">
        <v>2213</v>
      </c>
      <c r="R5452" t="s">
        <v>2702</v>
      </c>
      <c r="S5452" t="s">
        <v>38859</v>
      </c>
      <c r="T5452" t="s">
        <v>1974</v>
      </c>
      <c r="X5452" t="s">
        <v>1975</v>
      </c>
    </row>
    <row r="5453" spans="1:24" x14ac:dyDescent="0.2">
      <c r="A5453" t="s">
        <v>38860</v>
      </c>
      <c r="B5453" t="s">
        <v>2694</v>
      </c>
      <c r="C5453" t="s">
        <v>38861</v>
      </c>
      <c r="D5453" t="s">
        <v>2696</v>
      </c>
      <c r="E5453" t="s">
        <v>38862</v>
      </c>
      <c r="G5453" t="s">
        <v>2057</v>
      </c>
      <c r="H5453" t="s">
        <v>34178</v>
      </c>
      <c r="I5453" t="s">
        <v>34179</v>
      </c>
      <c r="K5453" t="s">
        <v>2694</v>
      </c>
      <c r="L5453" t="s">
        <v>1967</v>
      </c>
      <c r="M5453" t="s">
        <v>1968</v>
      </c>
      <c r="N5453" t="s">
        <v>38863</v>
      </c>
      <c r="O5453" t="s">
        <v>38864</v>
      </c>
      <c r="P5453" t="s">
        <v>38865</v>
      </c>
      <c r="Q5453" t="s">
        <v>2213</v>
      </c>
      <c r="R5453" t="s">
        <v>2702</v>
      </c>
      <c r="S5453" t="s">
        <v>38866</v>
      </c>
      <c r="T5453" t="s">
        <v>1974</v>
      </c>
      <c r="X5453" t="s">
        <v>1975</v>
      </c>
    </row>
    <row r="5454" spans="1:24" x14ac:dyDescent="0.2">
      <c r="A5454" t="s">
        <v>38867</v>
      </c>
      <c r="B5454" t="s">
        <v>8548</v>
      </c>
      <c r="C5454" t="s">
        <v>38868</v>
      </c>
      <c r="D5454" t="s">
        <v>8550</v>
      </c>
      <c r="E5454" t="s">
        <v>38869</v>
      </c>
      <c r="G5454" t="s">
        <v>2057</v>
      </c>
      <c r="H5454" t="s">
        <v>34178</v>
      </c>
      <c r="I5454" t="s">
        <v>34179</v>
      </c>
      <c r="K5454" t="s">
        <v>8548</v>
      </c>
      <c r="L5454" t="s">
        <v>1967</v>
      </c>
      <c r="M5454" t="s">
        <v>1968</v>
      </c>
      <c r="N5454" t="s">
        <v>38870</v>
      </c>
      <c r="O5454" t="s">
        <v>38871</v>
      </c>
      <c r="P5454" t="s">
        <v>38872</v>
      </c>
      <c r="Q5454" t="s">
        <v>2213</v>
      </c>
      <c r="R5454" t="s">
        <v>8555</v>
      </c>
      <c r="S5454" t="s">
        <v>38873</v>
      </c>
      <c r="T5454" t="s">
        <v>1974</v>
      </c>
      <c r="X5454" t="s">
        <v>1975</v>
      </c>
    </row>
    <row r="5455" spans="1:24" x14ac:dyDescent="0.2">
      <c r="A5455" t="s">
        <v>38874</v>
      </c>
      <c r="B5455" t="s">
        <v>2694</v>
      </c>
      <c r="C5455" t="s">
        <v>38875</v>
      </c>
      <c r="D5455" t="s">
        <v>2967</v>
      </c>
      <c r="E5455" t="s">
        <v>38876</v>
      </c>
      <c r="G5455" t="s">
        <v>2057</v>
      </c>
      <c r="H5455" t="s">
        <v>34178</v>
      </c>
      <c r="I5455" t="s">
        <v>34179</v>
      </c>
      <c r="K5455" t="s">
        <v>2694</v>
      </c>
      <c r="L5455" t="s">
        <v>1967</v>
      </c>
      <c r="M5455" t="s">
        <v>1968</v>
      </c>
      <c r="N5455" t="s">
        <v>38877</v>
      </c>
      <c r="O5455" t="s">
        <v>38878</v>
      </c>
      <c r="P5455" t="s">
        <v>38879</v>
      </c>
      <c r="Q5455" t="s">
        <v>2213</v>
      </c>
      <c r="R5455" t="s">
        <v>2974</v>
      </c>
      <c r="S5455" t="s">
        <v>38880</v>
      </c>
      <c r="T5455" t="s">
        <v>1974</v>
      </c>
      <c r="X5455" t="s">
        <v>1975</v>
      </c>
    </row>
    <row r="5456" spans="1:24" x14ac:dyDescent="0.2">
      <c r="A5456" t="s">
        <v>38881</v>
      </c>
      <c r="B5456" t="s">
        <v>2694</v>
      </c>
      <c r="C5456" t="s">
        <v>38882</v>
      </c>
      <c r="D5456" t="s">
        <v>2696</v>
      </c>
      <c r="E5456" t="s">
        <v>38883</v>
      </c>
      <c r="G5456" t="s">
        <v>2057</v>
      </c>
      <c r="H5456" t="s">
        <v>34178</v>
      </c>
      <c r="I5456" t="s">
        <v>34179</v>
      </c>
      <c r="K5456" t="s">
        <v>2694</v>
      </c>
      <c r="L5456" t="s">
        <v>1967</v>
      </c>
      <c r="M5456" t="s">
        <v>1968</v>
      </c>
      <c r="N5456" t="s">
        <v>38884</v>
      </c>
      <c r="O5456" t="s">
        <v>38885</v>
      </c>
      <c r="P5456" t="s">
        <v>38886</v>
      </c>
      <c r="Q5456" t="s">
        <v>2213</v>
      </c>
      <c r="R5456" t="s">
        <v>2702</v>
      </c>
      <c r="S5456" t="s">
        <v>38887</v>
      </c>
      <c r="T5456" t="s">
        <v>1974</v>
      </c>
      <c r="X5456" t="s">
        <v>1975</v>
      </c>
    </row>
    <row r="5457" spans="1:24" x14ac:dyDescent="0.2">
      <c r="A5457" t="s">
        <v>38888</v>
      </c>
      <c r="B5457" t="s">
        <v>2694</v>
      </c>
      <c r="C5457" t="s">
        <v>38889</v>
      </c>
      <c r="D5457" t="s">
        <v>2696</v>
      </c>
      <c r="E5457" t="s">
        <v>38890</v>
      </c>
      <c r="G5457" t="s">
        <v>2057</v>
      </c>
      <c r="H5457" t="s">
        <v>34178</v>
      </c>
      <c r="I5457" t="s">
        <v>34179</v>
      </c>
      <c r="K5457" t="s">
        <v>2694</v>
      </c>
      <c r="L5457" t="s">
        <v>1967</v>
      </c>
      <c r="M5457" t="s">
        <v>1968</v>
      </c>
      <c r="N5457" t="s">
        <v>38891</v>
      </c>
      <c r="O5457" t="s">
        <v>38892</v>
      </c>
      <c r="P5457" t="s">
        <v>38893</v>
      </c>
      <c r="Q5457" t="s">
        <v>2213</v>
      </c>
      <c r="R5457" t="s">
        <v>2702</v>
      </c>
      <c r="S5457" t="s">
        <v>38894</v>
      </c>
      <c r="T5457" t="s">
        <v>1974</v>
      </c>
      <c r="X5457" t="s">
        <v>1975</v>
      </c>
    </row>
    <row r="5458" spans="1:24" x14ac:dyDescent="0.2">
      <c r="A5458" t="s">
        <v>38895</v>
      </c>
      <c r="B5458" t="s">
        <v>2694</v>
      </c>
      <c r="C5458" t="s">
        <v>38896</v>
      </c>
      <c r="D5458" t="s">
        <v>2696</v>
      </c>
      <c r="E5458" t="s">
        <v>38897</v>
      </c>
      <c r="G5458" t="s">
        <v>2057</v>
      </c>
      <c r="H5458" t="s">
        <v>34178</v>
      </c>
      <c r="I5458" t="s">
        <v>34179</v>
      </c>
      <c r="K5458" t="s">
        <v>2694</v>
      </c>
      <c r="L5458" t="s">
        <v>5891</v>
      </c>
      <c r="M5458" t="s">
        <v>1968</v>
      </c>
      <c r="N5458" t="s">
        <v>38898</v>
      </c>
      <c r="O5458" t="s">
        <v>38899</v>
      </c>
      <c r="P5458" t="s">
        <v>38900</v>
      </c>
      <c r="Q5458" t="s">
        <v>2213</v>
      </c>
      <c r="R5458" t="s">
        <v>2702</v>
      </c>
      <c r="S5458" t="s">
        <v>38901</v>
      </c>
      <c r="T5458" t="s">
        <v>1974</v>
      </c>
      <c r="X5458" t="s">
        <v>1975</v>
      </c>
    </row>
    <row r="5459" spans="1:24" x14ac:dyDescent="0.2">
      <c r="A5459" t="s">
        <v>38902</v>
      </c>
      <c r="B5459" t="s">
        <v>2694</v>
      </c>
      <c r="C5459" t="s">
        <v>38903</v>
      </c>
      <c r="D5459" t="s">
        <v>2696</v>
      </c>
      <c r="E5459" t="s">
        <v>38904</v>
      </c>
      <c r="G5459" t="s">
        <v>2057</v>
      </c>
      <c r="H5459" t="s">
        <v>34178</v>
      </c>
      <c r="I5459" t="s">
        <v>34179</v>
      </c>
      <c r="K5459" t="s">
        <v>2694</v>
      </c>
      <c r="L5459" t="s">
        <v>1967</v>
      </c>
      <c r="M5459" t="s">
        <v>1968</v>
      </c>
      <c r="N5459" t="s">
        <v>38905</v>
      </c>
      <c r="O5459" t="s">
        <v>38906</v>
      </c>
      <c r="P5459" t="s">
        <v>38907</v>
      </c>
      <c r="Q5459" t="s">
        <v>2213</v>
      </c>
      <c r="R5459" t="s">
        <v>2702</v>
      </c>
      <c r="S5459" t="s">
        <v>38908</v>
      </c>
      <c r="T5459" t="s">
        <v>1974</v>
      </c>
      <c r="X5459" t="s">
        <v>1975</v>
      </c>
    </row>
    <row r="5460" spans="1:24" x14ac:dyDescent="0.2">
      <c r="A5460" t="s">
        <v>38909</v>
      </c>
      <c r="B5460" t="s">
        <v>8548</v>
      </c>
      <c r="C5460" t="s">
        <v>38910</v>
      </c>
      <c r="D5460" t="s">
        <v>8550</v>
      </c>
      <c r="E5460" t="s">
        <v>38911</v>
      </c>
      <c r="G5460" t="s">
        <v>2057</v>
      </c>
      <c r="H5460" t="s">
        <v>34178</v>
      </c>
      <c r="I5460" t="s">
        <v>34179</v>
      </c>
      <c r="K5460" t="s">
        <v>8548</v>
      </c>
      <c r="L5460" t="s">
        <v>1967</v>
      </c>
      <c r="M5460" t="s">
        <v>1968</v>
      </c>
      <c r="N5460" t="s">
        <v>38912</v>
      </c>
      <c r="O5460" t="s">
        <v>38913</v>
      </c>
      <c r="P5460" t="s">
        <v>38914</v>
      </c>
      <c r="Q5460" t="s">
        <v>2213</v>
      </c>
      <c r="R5460" t="s">
        <v>8555</v>
      </c>
      <c r="S5460" t="s">
        <v>38915</v>
      </c>
      <c r="T5460" t="s">
        <v>1974</v>
      </c>
      <c r="X5460" t="s">
        <v>1975</v>
      </c>
    </row>
    <row r="5461" spans="1:24" x14ac:dyDescent="0.2">
      <c r="A5461" t="s">
        <v>38916</v>
      </c>
      <c r="B5461" t="s">
        <v>2694</v>
      </c>
      <c r="C5461" t="s">
        <v>38917</v>
      </c>
      <c r="D5461" t="s">
        <v>2696</v>
      </c>
      <c r="E5461" t="s">
        <v>38918</v>
      </c>
      <c r="G5461" t="s">
        <v>2057</v>
      </c>
      <c r="H5461" t="s">
        <v>34178</v>
      </c>
      <c r="I5461" t="s">
        <v>34179</v>
      </c>
      <c r="K5461" t="s">
        <v>2694</v>
      </c>
      <c r="L5461" t="s">
        <v>1967</v>
      </c>
      <c r="M5461" t="s">
        <v>1968</v>
      </c>
      <c r="N5461" t="s">
        <v>38919</v>
      </c>
      <c r="O5461" t="s">
        <v>38920</v>
      </c>
      <c r="P5461" t="s">
        <v>38921</v>
      </c>
      <c r="Q5461" t="s">
        <v>2213</v>
      </c>
      <c r="R5461" t="s">
        <v>2702</v>
      </c>
      <c r="S5461" t="s">
        <v>38922</v>
      </c>
      <c r="T5461" t="s">
        <v>1974</v>
      </c>
      <c r="X5461" t="s">
        <v>1975</v>
      </c>
    </row>
    <row r="5462" spans="1:24" x14ac:dyDescent="0.2">
      <c r="A5462" t="s">
        <v>38923</v>
      </c>
      <c r="B5462" t="s">
        <v>2694</v>
      </c>
      <c r="C5462" t="s">
        <v>38924</v>
      </c>
      <c r="D5462" t="s">
        <v>2696</v>
      </c>
      <c r="E5462" t="s">
        <v>38925</v>
      </c>
      <c r="G5462" t="s">
        <v>2057</v>
      </c>
      <c r="H5462" t="s">
        <v>34178</v>
      </c>
      <c r="I5462" t="s">
        <v>34179</v>
      </c>
      <c r="K5462" t="s">
        <v>2694</v>
      </c>
      <c r="L5462" t="s">
        <v>1967</v>
      </c>
      <c r="M5462" t="s">
        <v>1968</v>
      </c>
      <c r="N5462" t="s">
        <v>38926</v>
      </c>
      <c r="O5462" t="s">
        <v>38927</v>
      </c>
      <c r="P5462" t="s">
        <v>38928</v>
      </c>
      <c r="Q5462" t="s">
        <v>2213</v>
      </c>
      <c r="R5462" t="s">
        <v>2702</v>
      </c>
      <c r="S5462" t="s">
        <v>38929</v>
      </c>
      <c r="T5462" t="s">
        <v>1974</v>
      </c>
      <c r="X5462" t="s">
        <v>1975</v>
      </c>
    </row>
    <row r="5463" spans="1:24" x14ac:dyDescent="0.2">
      <c r="A5463" t="s">
        <v>38930</v>
      </c>
      <c r="B5463" t="s">
        <v>2694</v>
      </c>
      <c r="C5463" t="s">
        <v>38931</v>
      </c>
      <c r="D5463" t="s">
        <v>2696</v>
      </c>
      <c r="E5463" t="s">
        <v>38932</v>
      </c>
      <c r="G5463" t="s">
        <v>2057</v>
      </c>
      <c r="H5463" t="s">
        <v>34178</v>
      </c>
      <c r="I5463" t="s">
        <v>34179</v>
      </c>
      <c r="K5463" t="s">
        <v>2694</v>
      </c>
      <c r="L5463" t="s">
        <v>1967</v>
      </c>
      <c r="M5463" t="s">
        <v>1968</v>
      </c>
      <c r="N5463" t="s">
        <v>38933</v>
      </c>
      <c r="O5463" t="s">
        <v>38934</v>
      </c>
      <c r="P5463" t="s">
        <v>38935</v>
      </c>
      <c r="Q5463" t="s">
        <v>2213</v>
      </c>
      <c r="R5463" t="s">
        <v>2702</v>
      </c>
      <c r="S5463" t="s">
        <v>38936</v>
      </c>
      <c r="T5463" t="s">
        <v>1974</v>
      </c>
      <c r="X5463" t="s">
        <v>1975</v>
      </c>
    </row>
    <row r="5464" spans="1:24" x14ac:dyDescent="0.2">
      <c r="A5464" t="s">
        <v>38937</v>
      </c>
      <c r="B5464" t="s">
        <v>2694</v>
      </c>
      <c r="C5464" t="s">
        <v>38938</v>
      </c>
      <c r="D5464" t="s">
        <v>2696</v>
      </c>
      <c r="E5464" t="s">
        <v>38939</v>
      </c>
      <c r="G5464" t="s">
        <v>2057</v>
      </c>
      <c r="H5464" t="s">
        <v>34178</v>
      </c>
      <c r="I5464" t="s">
        <v>34179</v>
      </c>
      <c r="K5464" t="s">
        <v>2694</v>
      </c>
      <c r="L5464" t="s">
        <v>1967</v>
      </c>
      <c r="M5464" t="s">
        <v>1968</v>
      </c>
      <c r="N5464" t="s">
        <v>38940</v>
      </c>
      <c r="O5464" t="s">
        <v>38941</v>
      </c>
      <c r="P5464" t="s">
        <v>38942</v>
      </c>
      <c r="Q5464" t="s">
        <v>2213</v>
      </c>
      <c r="R5464" t="s">
        <v>2702</v>
      </c>
      <c r="S5464" t="s">
        <v>38943</v>
      </c>
      <c r="T5464" t="s">
        <v>1974</v>
      </c>
      <c r="X5464" t="s">
        <v>1975</v>
      </c>
    </row>
    <row r="5465" spans="1:24" x14ac:dyDescent="0.2">
      <c r="A5465" t="s">
        <v>38944</v>
      </c>
      <c r="B5465" t="s">
        <v>2694</v>
      </c>
      <c r="C5465" t="s">
        <v>38945</v>
      </c>
      <c r="D5465" t="s">
        <v>2696</v>
      </c>
      <c r="E5465" t="s">
        <v>38946</v>
      </c>
      <c r="G5465" t="s">
        <v>2057</v>
      </c>
      <c r="H5465" t="s">
        <v>34178</v>
      </c>
      <c r="I5465" t="s">
        <v>34179</v>
      </c>
      <c r="K5465" t="s">
        <v>2694</v>
      </c>
      <c r="L5465" t="s">
        <v>1967</v>
      </c>
      <c r="M5465" t="s">
        <v>1968</v>
      </c>
      <c r="N5465" t="s">
        <v>38947</v>
      </c>
      <c r="O5465" t="s">
        <v>38948</v>
      </c>
      <c r="P5465" t="s">
        <v>38949</v>
      </c>
      <c r="Q5465" t="s">
        <v>2213</v>
      </c>
      <c r="R5465" t="s">
        <v>2702</v>
      </c>
      <c r="S5465" t="s">
        <v>38950</v>
      </c>
      <c r="T5465" t="s">
        <v>1974</v>
      </c>
      <c r="X5465" t="s">
        <v>1975</v>
      </c>
    </row>
    <row r="5466" spans="1:24" x14ac:dyDescent="0.2">
      <c r="A5466" t="s">
        <v>38951</v>
      </c>
      <c r="B5466" t="s">
        <v>2694</v>
      </c>
      <c r="C5466" t="s">
        <v>38952</v>
      </c>
      <c r="D5466" t="s">
        <v>2696</v>
      </c>
      <c r="E5466" t="s">
        <v>38953</v>
      </c>
      <c r="G5466" t="s">
        <v>2057</v>
      </c>
      <c r="H5466" t="s">
        <v>34178</v>
      </c>
      <c r="I5466" t="s">
        <v>34179</v>
      </c>
      <c r="K5466" t="s">
        <v>2694</v>
      </c>
      <c r="L5466" t="s">
        <v>1967</v>
      </c>
      <c r="M5466" t="s">
        <v>1968</v>
      </c>
      <c r="N5466" t="s">
        <v>38954</v>
      </c>
      <c r="O5466" t="s">
        <v>38955</v>
      </c>
      <c r="P5466" t="s">
        <v>38956</v>
      </c>
      <c r="Q5466" t="s">
        <v>2213</v>
      </c>
      <c r="R5466" t="s">
        <v>2702</v>
      </c>
      <c r="S5466" t="s">
        <v>38957</v>
      </c>
      <c r="T5466" t="s">
        <v>1974</v>
      </c>
      <c r="X5466" t="s">
        <v>1975</v>
      </c>
    </row>
    <row r="5467" spans="1:24" x14ac:dyDescent="0.2">
      <c r="A5467" t="s">
        <v>38958</v>
      </c>
      <c r="B5467" t="s">
        <v>8548</v>
      </c>
      <c r="C5467" t="s">
        <v>38959</v>
      </c>
      <c r="D5467" t="s">
        <v>8550</v>
      </c>
      <c r="E5467" t="s">
        <v>38960</v>
      </c>
      <c r="F5467" t="s">
        <v>38961</v>
      </c>
      <c r="G5467" t="s">
        <v>2057</v>
      </c>
      <c r="H5467" t="s">
        <v>34178</v>
      </c>
      <c r="I5467" t="s">
        <v>34179</v>
      </c>
      <c r="K5467" t="s">
        <v>8548</v>
      </c>
      <c r="L5467" t="s">
        <v>1967</v>
      </c>
      <c r="M5467" t="s">
        <v>1968</v>
      </c>
      <c r="N5467" t="s">
        <v>38962</v>
      </c>
      <c r="O5467" t="s">
        <v>38963</v>
      </c>
      <c r="P5467" t="s">
        <v>38964</v>
      </c>
      <c r="Q5467" t="s">
        <v>2213</v>
      </c>
      <c r="R5467" t="s">
        <v>21603</v>
      </c>
      <c r="S5467" t="s">
        <v>38965</v>
      </c>
      <c r="T5467" t="s">
        <v>1974</v>
      </c>
      <c r="X5467" t="s">
        <v>1975</v>
      </c>
    </row>
    <row r="5468" spans="1:24" x14ac:dyDescent="0.2">
      <c r="A5468" t="s">
        <v>38966</v>
      </c>
      <c r="B5468" t="s">
        <v>26730</v>
      </c>
      <c r="C5468" t="s">
        <v>38967</v>
      </c>
      <c r="D5468" t="s">
        <v>24945</v>
      </c>
      <c r="E5468" t="s">
        <v>38968</v>
      </c>
      <c r="G5468" t="s">
        <v>2057</v>
      </c>
      <c r="H5468" t="s">
        <v>34178</v>
      </c>
      <c r="I5468" t="s">
        <v>34179</v>
      </c>
      <c r="K5468" t="s">
        <v>26730</v>
      </c>
      <c r="L5468" t="s">
        <v>1967</v>
      </c>
      <c r="M5468" t="s">
        <v>1968</v>
      </c>
      <c r="N5468" t="s">
        <v>2057</v>
      </c>
      <c r="O5468" t="s">
        <v>38969</v>
      </c>
      <c r="P5468" t="s">
        <v>38970</v>
      </c>
      <c r="Q5468" t="s">
        <v>2213</v>
      </c>
      <c r="R5468" t="s">
        <v>29277</v>
      </c>
      <c r="S5468" t="s">
        <v>38971</v>
      </c>
      <c r="T5468" t="s">
        <v>1974</v>
      </c>
      <c r="X5468" t="s">
        <v>1975</v>
      </c>
    </row>
    <row r="5469" spans="1:24" x14ac:dyDescent="0.2">
      <c r="A5469" t="s">
        <v>38972</v>
      </c>
      <c r="B5469" t="s">
        <v>2694</v>
      </c>
      <c r="C5469" t="s">
        <v>38973</v>
      </c>
      <c r="D5469" t="s">
        <v>2696</v>
      </c>
      <c r="E5469" t="s">
        <v>38974</v>
      </c>
      <c r="G5469" t="s">
        <v>2057</v>
      </c>
      <c r="H5469" t="s">
        <v>34178</v>
      </c>
      <c r="I5469" t="s">
        <v>34179</v>
      </c>
      <c r="K5469" t="s">
        <v>2694</v>
      </c>
      <c r="L5469" t="s">
        <v>1967</v>
      </c>
      <c r="M5469" t="s">
        <v>1968</v>
      </c>
      <c r="N5469" t="s">
        <v>38975</v>
      </c>
      <c r="O5469" t="s">
        <v>38976</v>
      </c>
      <c r="P5469" t="s">
        <v>38977</v>
      </c>
      <c r="Q5469" t="s">
        <v>2213</v>
      </c>
      <c r="R5469" t="s">
        <v>2702</v>
      </c>
      <c r="S5469" t="s">
        <v>38978</v>
      </c>
      <c r="T5469" t="s">
        <v>1974</v>
      </c>
      <c r="X5469" t="s">
        <v>1975</v>
      </c>
    </row>
    <row r="5470" spans="1:24" x14ac:dyDescent="0.2">
      <c r="A5470" t="s">
        <v>38979</v>
      </c>
      <c r="B5470" t="s">
        <v>28817</v>
      </c>
      <c r="C5470" t="s">
        <v>38980</v>
      </c>
      <c r="D5470" t="s">
        <v>24945</v>
      </c>
      <c r="E5470" t="s">
        <v>38981</v>
      </c>
      <c r="G5470" t="s">
        <v>2057</v>
      </c>
      <c r="H5470" t="s">
        <v>34178</v>
      </c>
      <c r="I5470" t="s">
        <v>34179</v>
      </c>
      <c r="K5470" t="s">
        <v>28817</v>
      </c>
      <c r="L5470" t="s">
        <v>1967</v>
      </c>
      <c r="M5470" t="s">
        <v>1968</v>
      </c>
      <c r="N5470" t="s">
        <v>38982</v>
      </c>
      <c r="O5470" t="s">
        <v>38983</v>
      </c>
      <c r="P5470" t="s">
        <v>38984</v>
      </c>
      <c r="Q5470" t="s">
        <v>2213</v>
      </c>
      <c r="R5470" t="s">
        <v>29277</v>
      </c>
      <c r="S5470" t="s">
        <v>38985</v>
      </c>
      <c r="T5470" t="s">
        <v>1974</v>
      </c>
      <c r="X5470" t="s">
        <v>1975</v>
      </c>
    </row>
    <row r="5471" spans="1:24" x14ac:dyDescent="0.2">
      <c r="A5471" t="s">
        <v>38986</v>
      </c>
      <c r="B5471" t="s">
        <v>28817</v>
      </c>
      <c r="C5471" t="s">
        <v>38987</v>
      </c>
      <c r="D5471" t="s">
        <v>24945</v>
      </c>
      <c r="E5471" t="s">
        <v>38988</v>
      </c>
      <c r="G5471" t="s">
        <v>2057</v>
      </c>
      <c r="H5471" t="s">
        <v>34178</v>
      </c>
      <c r="I5471" t="s">
        <v>34179</v>
      </c>
      <c r="K5471" t="s">
        <v>28817</v>
      </c>
      <c r="L5471" t="s">
        <v>1967</v>
      </c>
      <c r="M5471" t="s">
        <v>1968</v>
      </c>
      <c r="N5471" t="s">
        <v>38989</v>
      </c>
      <c r="O5471" t="s">
        <v>38990</v>
      </c>
      <c r="P5471" t="s">
        <v>38991</v>
      </c>
      <c r="Q5471" t="s">
        <v>2213</v>
      </c>
      <c r="R5471" t="s">
        <v>29277</v>
      </c>
      <c r="S5471" t="s">
        <v>38992</v>
      </c>
      <c r="T5471" t="s">
        <v>1974</v>
      </c>
      <c r="X5471" t="s">
        <v>1975</v>
      </c>
    </row>
    <row r="5472" spans="1:24" x14ac:dyDescent="0.2">
      <c r="A5472" t="s">
        <v>38993</v>
      </c>
      <c r="B5472" t="s">
        <v>8548</v>
      </c>
      <c r="C5472" t="s">
        <v>38994</v>
      </c>
      <c r="D5472" t="s">
        <v>8550</v>
      </c>
      <c r="E5472" t="s">
        <v>38995</v>
      </c>
      <c r="G5472" t="s">
        <v>2057</v>
      </c>
      <c r="H5472" t="s">
        <v>34178</v>
      </c>
      <c r="I5472" t="s">
        <v>34179</v>
      </c>
      <c r="K5472" t="s">
        <v>8548</v>
      </c>
      <c r="L5472" t="s">
        <v>1967</v>
      </c>
      <c r="M5472" t="s">
        <v>1968</v>
      </c>
      <c r="N5472" t="s">
        <v>38996</v>
      </c>
      <c r="O5472" t="s">
        <v>38997</v>
      </c>
      <c r="P5472" t="s">
        <v>38998</v>
      </c>
      <c r="Q5472" t="s">
        <v>2213</v>
      </c>
      <c r="R5472" t="s">
        <v>8555</v>
      </c>
      <c r="S5472" t="s">
        <v>38999</v>
      </c>
      <c r="T5472" t="s">
        <v>1974</v>
      </c>
      <c r="X5472" t="s">
        <v>1975</v>
      </c>
    </row>
    <row r="5473" spans="1:24" x14ac:dyDescent="0.2">
      <c r="A5473" t="s">
        <v>39000</v>
      </c>
      <c r="B5473" t="s">
        <v>8548</v>
      </c>
      <c r="C5473" t="s">
        <v>39001</v>
      </c>
      <c r="D5473" t="s">
        <v>8550</v>
      </c>
      <c r="E5473" t="s">
        <v>39002</v>
      </c>
      <c r="G5473" t="s">
        <v>2057</v>
      </c>
      <c r="H5473" t="s">
        <v>34178</v>
      </c>
      <c r="I5473" t="s">
        <v>34179</v>
      </c>
      <c r="K5473" t="s">
        <v>8548</v>
      </c>
      <c r="L5473" t="s">
        <v>1967</v>
      </c>
      <c r="M5473" t="s">
        <v>1968</v>
      </c>
      <c r="N5473" t="s">
        <v>39003</v>
      </c>
      <c r="O5473" t="s">
        <v>39004</v>
      </c>
      <c r="P5473" t="s">
        <v>39005</v>
      </c>
      <c r="Q5473" t="s">
        <v>2213</v>
      </c>
      <c r="R5473" t="s">
        <v>8555</v>
      </c>
      <c r="S5473" t="s">
        <v>39006</v>
      </c>
      <c r="T5473" t="s">
        <v>1974</v>
      </c>
      <c r="X5473" t="s">
        <v>1975</v>
      </c>
    </row>
    <row r="5474" spans="1:24" x14ac:dyDescent="0.2">
      <c r="A5474" t="s">
        <v>39007</v>
      </c>
      <c r="B5474" t="s">
        <v>8548</v>
      </c>
      <c r="C5474" t="s">
        <v>39008</v>
      </c>
      <c r="D5474" t="s">
        <v>8550</v>
      </c>
      <c r="E5474" t="s">
        <v>39009</v>
      </c>
      <c r="G5474" t="s">
        <v>2057</v>
      </c>
      <c r="H5474" t="s">
        <v>34178</v>
      </c>
      <c r="I5474" t="s">
        <v>34179</v>
      </c>
      <c r="K5474" t="s">
        <v>8548</v>
      </c>
      <c r="L5474" t="s">
        <v>1967</v>
      </c>
      <c r="M5474" t="s">
        <v>1968</v>
      </c>
      <c r="N5474" t="s">
        <v>39010</v>
      </c>
      <c r="O5474" t="s">
        <v>39011</v>
      </c>
      <c r="P5474" t="s">
        <v>39012</v>
      </c>
      <c r="Q5474" t="s">
        <v>2213</v>
      </c>
      <c r="R5474" t="s">
        <v>8555</v>
      </c>
      <c r="S5474" t="s">
        <v>39013</v>
      </c>
      <c r="T5474" t="s">
        <v>1974</v>
      </c>
      <c r="X5474" t="s">
        <v>1975</v>
      </c>
    </row>
    <row r="5475" spans="1:24" x14ac:dyDescent="0.2">
      <c r="A5475" t="s">
        <v>39014</v>
      </c>
      <c r="B5475" t="s">
        <v>2694</v>
      </c>
      <c r="C5475" t="s">
        <v>39015</v>
      </c>
      <c r="D5475" t="s">
        <v>2696</v>
      </c>
      <c r="E5475" t="s">
        <v>39016</v>
      </c>
      <c r="G5475" t="s">
        <v>2057</v>
      </c>
      <c r="H5475" t="s">
        <v>34178</v>
      </c>
      <c r="I5475" t="s">
        <v>34179</v>
      </c>
      <c r="K5475" t="s">
        <v>2694</v>
      </c>
      <c r="L5475" t="s">
        <v>1967</v>
      </c>
      <c r="M5475" t="s">
        <v>1968</v>
      </c>
      <c r="N5475" t="s">
        <v>39017</v>
      </c>
      <c r="O5475" t="s">
        <v>39018</v>
      </c>
      <c r="P5475" t="s">
        <v>39019</v>
      </c>
      <c r="Q5475" t="s">
        <v>2213</v>
      </c>
      <c r="R5475" t="s">
        <v>2702</v>
      </c>
      <c r="S5475" t="s">
        <v>39020</v>
      </c>
      <c r="T5475" t="s">
        <v>1974</v>
      </c>
      <c r="X5475" t="s">
        <v>1975</v>
      </c>
    </row>
    <row r="5476" spans="1:24" x14ac:dyDescent="0.2">
      <c r="A5476" t="s">
        <v>39021</v>
      </c>
      <c r="B5476" t="s">
        <v>2694</v>
      </c>
      <c r="C5476" t="s">
        <v>39022</v>
      </c>
      <c r="D5476" t="s">
        <v>2696</v>
      </c>
      <c r="E5476" t="s">
        <v>39023</v>
      </c>
      <c r="G5476" t="s">
        <v>2057</v>
      </c>
      <c r="H5476" t="s">
        <v>34178</v>
      </c>
      <c r="I5476" t="s">
        <v>34179</v>
      </c>
      <c r="K5476" t="s">
        <v>2694</v>
      </c>
      <c r="L5476" t="s">
        <v>1967</v>
      </c>
      <c r="M5476" t="s">
        <v>1968</v>
      </c>
      <c r="N5476" t="s">
        <v>39024</v>
      </c>
      <c r="O5476" t="s">
        <v>39025</v>
      </c>
      <c r="P5476" t="s">
        <v>39026</v>
      </c>
      <c r="Q5476" t="s">
        <v>2213</v>
      </c>
      <c r="R5476" t="s">
        <v>2702</v>
      </c>
      <c r="S5476" t="s">
        <v>39027</v>
      </c>
      <c r="T5476" t="s">
        <v>1974</v>
      </c>
      <c r="X5476" t="s">
        <v>1975</v>
      </c>
    </row>
    <row r="5477" spans="1:24" x14ac:dyDescent="0.2">
      <c r="A5477" t="s">
        <v>39028</v>
      </c>
      <c r="B5477" t="s">
        <v>2694</v>
      </c>
      <c r="C5477" t="s">
        <v>39029</v>
      </c>
      <c r="D5477" t="s">
        <v>2696</v>
      </c>
      <c r="E5477" t="s">
        <v>39030</v>
      </c>
      <c r="G5477" t="s">
        <v>2057</v>
      </c>
      <c r="H5477" t="s">
        <v>34178</v>
      </c>
      <c r="I5477" t="s">
        <v>34179</v>
      </c>
      <c r="K5477" t="s">
        <v>2694</v>
      </c>
      <c r="L5477" t="s">
        <v>1967</v>
      </c>
      <c r="M5477" t="s">
        <v>1968</v>
      </c>
      <c r="N5477" t="s">
        <v>39031</v>
      </c>
      <c r="O5477" t="s">
        <v>39032</v>
      </c>
      <c r="P5477" t="s">
        <v>39033</v>
      </c>
      <c r="Q5477" t="s">
        <v>2213</v>
      </c>
      <c r="R5477" t="s">
        <v>2702</v>
      </c>
      <c r="S5477" t="s">
        <v>39034</v>
      </c>
      <c r="T5477" t="s">
        <v>1974</v>
      </c>
      <c r="X5477" t="s">
        <v>1975</v>
      </c>
    </row>
    <row r="5478" spans="1:24" x14ac:dyDescent="0.2">
      <c r="A5478" t="s">
        <v>39035</v>
      </c>
      <c r="B5478" t="s">
        <v>2694</v>
      </c>
      <c r="C5478" t="s">
        <v>39036</v>
      </c>
      <c r="D5478" t="s">
        <v>2696</v>
      </c>
      <c r="E5478" t="s">
        <v>39037</v>
      </c>
      <c r="G5478" t="s">
        <v>2057</v>
      </c>
      <c r="H5478" t="s">
        <v>34178</v>
      </c>
      <c r="I5478" t="s">
        <v>34179</v>
      </c>
      <c r="K5478" t="s">
        <v>2694</v>
      </c>
      <c r="L5478" t="s">
        <v>1967</v>
      </c>
      <c r="M5478" t="s">
        <v>1968</v>
      </c>
      <c r="N5478" t="s">
        <v>39038</v>
      </c>
      <c r="O5478" t="s">
        <v>39039</v>
      </c>
      <c r="P5478" t="s">
        <v>39040</v>
      </c>
      <c r="Q5478" t="s">
        <v>2213</v>
      </c>
      <c r="R5478" t="s">
        <v>2702</v>
      </c>
      <c r="S5478" t="s">
        <v>39041</v>
      </c>
      <c r="T5478" t="s">
        <v>1974</v>
      </c>
      <c r="X5478" t="s">
        <v>1975</v>
      </c>
    </row>
    <row r="5479" spans="1:24" x14ac:dyDescent="0.2">
      <c r="A5479" t="s">
        <v>39042</v>
      </c>
      <c r="B5479" t="s">
        <v>2694</v>
      </c>
      <c r="C5479" t="s">
        <v>39043</v>
      </c>
      <c r="D5479" t="s">
        <v>2696</v>
      </c>
      <c r="E5479" t="s">
        <v>39044</v>
      </c>
      <c r="G5479" t="s">
        <v>2057</v>
      </c>
      <c r="H5479" t="s">
        <v>34178</v>
      </c>
      <c r="I5479" t="s">
        <v>34179</v>
      </c>
      <c r="K5479" t="s">
        <v>2694</v>
      </c>
      <c r="L5479" t="s">
        <v>1967</v>
      </c>
      <c r="M5479" t="s">
        <v>1968</v>
      </c>
      <c r="N5479" t="s">
        <v>39045</v>
      </c>
      <c r="O5479" t="s">
        <v>39046</v>
      </c>
      <c r="P5479" t="s">
        <v>39047</v>
      </c>
      <c r="Q5479" t="s">
        <v>2213</v>
      </c>
      <c r="R5479" t="s">
        <v>2702</v>
      </c>
      <c r="S5479" t="s">
        <v>39048</v>
      </c>
      <c r="T5479" t="s">
        <v>1974</v>
      </c>
      <c r="X5479" t="s">
        <v>1975</v>
      </c>
    </row>
    <row r="5480" spans="1:24" x14ac:dyDescent="0.2">
      <c r="A5480" t="s">
        <v>39049</v>
      </c>
      <c r="B5480" t="s">
        <v>2694</v>
      </c>
      <c r="C5480" t="s">
        <v>39050</v>
      </c>
      <c r="D5480" t="s">
        <v>2696</v>
      </c>
      <c r="E5480" t="s">
        <v>39051</v>
      </c>
      <c r="G5480" t="s">
        <v>2057</v>
      </c>
      <c r="H5480" t="s">
        <v>34178</v>
      </c>
      <c r="I5480" t="s">
        <v>34179</v>
      </c>
      <c r="K5480" t="s">
        <v>2694</v>
      </c>
      <c r="L5480" t="s">
        <v>1967</v>
      </c>
      <c r="M5480" t="s">
        <v>1968</v>
      </c>
      <c r="N5480" t="s">
        <v>39052</v>
      </c>
      <c r="O5480" t="s">
        <v>39053</v>
      </c>
      <c r="P5480" t="s">
        <v>39054</v>
      </c>
      <c r="Q5480" t="s">
        <v>2213</v>
      </c>
      <c r="R5480" t="s">
        <v>2702</v>
      </c>
      <c r="S5480" t="s">
        <v>39055</v>
      </c>
      <c r="T5480" t="s">
        <v>1974</v>
      </c>
      <c r="X5480" t="s">
        <v>1975</v>
      </c>
    </row>
    <row r="5481" spans="1:24" x14ac:dyDescent="0.2">
      <c r="A5481" t="s">
        <v>39056</v>
      </c>
      <c r="B5481" t="s">
        <v>8548</v>
      </c>
      <c r="C5481" t="s">
        <v>39057</v>
      </c>
      <c r="D5481" t="s">
        <v>8550</v>
      </c>
      <c r="E5481" t="s">
        <v>39058</v>
      </c>
      <c r="G5481" t="s">
        <v>2057</v>
      </c>
      <c r="H5481" t="s">
        <v>34178</v>
      </c>
      <c r="I5481" t="s">
        <v>34179</v>
      </c>
      <c r="K5481" t="s">
        <v>8548</v>
      </c>
      <c r="L5481" t="s">
        <v>1967</v>
      </c>
      <c r="M5481" t="s">
        <v>1968</v>
      </c>
      <c r="N5481" t="s">
        <v>39059</v>
      </c>
      <c r="O5481" t="s">
        <v>39060</v>
      </c>
      <c r="P5481" t="s">
        <v>39061</v>
      </c>
      <c r="Q5481" t="s">
        <v>2213</v>
      </c>
      <c r="R5481" t="s">
        <v>8555</v>
      </c>
      <c r="S5481" t="s">
        <v>39062</v>
      </c>
      <c r="T5481" t="s">
        <v>1974</v>
      </c>
      <c r="X5481" t="s">
        <v>1975</v>
      </c>
    </row>
    <row r="5482" spans="1:24" x14ac:dyDescent="0.2">
      <c r="A5482" t="s">
        <v>39063</v>
      </c>
      <c r="B5482" t="s">
        <v>2694</v>
      </c>
      <c r="C5482" t="s">
        <v>39064</v>
      </c>
      <c r="D5482" t="s">
        <v>2696</v>
      </c>
      <c r="E5482" t="s">
        <v>39065</v>
      </c>
      <c r="G5482" t="s">
        <v>2057</v>
      </c>
      <c r="H5482" t="s">
        <v>34178</v>
      </c>
      <c r="I5482" t="s">
        <v>34179</v>
      </c>
      <c r="K5482" t="s">
        <v>2694</v>
      </c>
      <c r="L5482" t="s">
        <v>1967</v>
      </c>
      <c r="M5482" t="s">
        <v>1968</v>
      </c>
      <c r="N5482" t="s">
        <v>39066</v>
      </c>
      <c r="O5482" t="s">
        <v>39067</v>
      </c>
      <c r="P5482" t="s">
        <v>39068</v>
      </c>
      <c r="Q5482" t="s">
        <v>2213</v>
      </c>
      <c r="R5482" t="s">
        <v>2702</v>
      </c>
      <c r="S5482" t="s">
        <v>39069</v>
      </c>
      <c r="T5482" t="s">
        <v>1974</v>
      </c>
      <c r="X5482" t="s">
        <v>1975</v>
      </c>
    </row>
    <row r="5483" spans="1:24" x14ac:dyDescent="0.2">
      <c r="A5483" t="s">
        <v>39070</v>
      </c>
      <c r="B5483" t="s">
        <v>2694</v>
      </c>
      <c r="C5483" t="s">
        <v>39071</v>
      </c>
      <c r="D5483" t="s">
        <v>2696</v>
      </c>
      <c r="E5483" t="s">
        <v>39072</v>
      </c>
      <c r="G5483" t="s">
        <v>2057</v>
      </c>
      <c r="H5483" t="s">
        <v>34178</v>
      </c>
      <c r="I5483" t="s">
        <v>34179</v>
      </c>
      <c r="K5483" t="s">
        <v>2694</v>
      </c>
      <c r="L5483" t="s">
        <v>1967</v>
      </c>
      <c r="M5483" t="s">
        <v>1968</v>
      </c>
      <c r="N5483" t="s">
        <v>39073</v>
      </c>
      <c r="O5483" t="s">
        <v>39074</v>
      </c>
      <c r="P5483" t="s">
        <v>39075</v>
      </c>
      <c r="Q5483" t="s">
        <v>2213</v>
      </c>
      <c r="R5483" t="s">
        <v>2702</v>
      </c>
      <c r="S5483" t="s">
        <v>39076</v>
      </c>
      <c r="T5483" t="s">
        <v>1974</v>
      </c>
      <c r="X5483" t="s">
        <v>1975</v>
      </c>
    </row>
    <row r="5484" spans="1:24" x14ac:dyDescent="0.2">
      <c r="A5484" t="s">
        <v>39077</v>
      </c>
      <c r="B5484" t="s">
        <v>2694</v>
      </c>
      <c r="C5484" t="s">
        <v>39078</v>
      </c>
      <c r="D5484" t="s">
        <v>2696</v>
      </c>
      <c r="E5484" t="s">
        <v>39079</v>
      </c>
      <c r="G5484" t="s">
        <v>2057</v>
      </c>
      <c r="H5484" t="s">
        <v>34178</v>
      </c>
      <c r="I5484" t="s">
        <v>34179</v>
      </c>
      <c r="K5484" t="s">
        <v>2694</v>
      </c>
      <c r="L5484" t="s">
        <v>1967</v>
      </c>
      <c r="M5484" t="s">
        <v>1968</v>
      </c>
      <c r="N5484" t="s">
        <v>39080</v>
      </c>
      <c r="O5484" t="s">
        <v>39081</v>
      </c>
      <c r="P5484" t="s">
        <v>39082</v>
      </c>
      <c r="Q5484" t="s">
        <v>2213</v>
      </c>
      <c r="R5484" t="s">
        <v>2702</v>
      </c>
      <c r="S5484" t="s">
        <v>39083</v>
      </c>
      <c r="T5484" t="s">
        <v>1974</v>
      </c>
      <c r="X5484" t="s">
        <v>1975</v>
      </c>
    </row>
    <row r="5485" spans="1:24" x14ac:dyDescent="0.2">
      <c r="A5485" t="s">
        <v>39084</v>
      </c>
      <c r="B5485" t="s">
        <v>2694</v>
      </c>
      <c r="C5485" t="s">
        <v>39085</v>
      </c>
      <c r="D5485" t="s">
        <v>2696</v>
      </c>
      <c r="E5485" t="s">
        <v>39086</v>
      </c>
      <c r="G5485" t="s">
        <v>2057</v>
      </c>
      <c r="H5485" t="s">
        <v>34178</v>
      </c>
      <c r="I5485" t="s">
        <v>34179</v>
      </c>
      <c r="K5485" t="s">
        <v>2694</v>
      </c>
      <c r="L5485" t="s">
        <v>1967</v>
      </c>
      <c r="M5485" t="s">
        <v>1968</v>
      </c>
      <c r="N5485" t="s">
        <v>39087</v>
      </c>
      <c r="O5485" t="s">
        <v>39088</v>
      </c>
      <c r="P5485" t="s">
        <v>39089</v>
      </c>
      <c r="Q5485" t="s">
        <v>2213</v>
      </c>
      <c r="R5485" t="s">
        <v>2702</v>
      </c>
      <c r="S5485" t="s">
        <v>39090</v>
      </c>
      <c r="T5485" t="s">
        <v>1974</v>
      </c>
      <c r="X5485" t="s">
        <v>1975</v>
      </c>
    </row>
    <row r="5486" spans="1:24" x14ac:dyDescent="0.2">
      <c r="A5486" t="s">
        <v>39091</v>
      </c>
      <c r="B5486" t="s">
        <v>8548</v>
      </c>
      <c r="C5486" t="s">
        <v>39092</v>
      </c>
      <c r="D5486" t="s">
        <v>8550</v>
      </c>
      <c r="E5486" t="s">
        <v>39093</v>
      </c>
      <c r="G5486" t="s">
        <v>2057</v>
      </c>
      <c r="H5486" t="s">
        <v>34178</v>
      </c>
      <c r="I5486" t="s">
        <v>34179</v>
      </c>
      <c r="K5486" t="s">
        <v>8548</v>
      </c>
      <c r="L5486" t="s">
        <v>1967</v>
      </c>
      <c r="M5486" t="s">
        <v>1968</v>
      </c>
      <c r="N5486" t="s">
        <v>2057</v>
      </c>
      <c r="O5486" t="s">
        <v>39094</v>
      </c>
      <c r="P5486" t="s">
        <v>39095</v>
      </c>
      <c r="Q5486" t="s">
        <v>2213</v>
      </c>
      <c r="R5486" t="s">
        <v>8555</v>
      </c>
      <c r="S5486" t="s">
        <v>39096</v>
      </c>
      <c r="T5486" t="s">
        <v>1974</v>
      </c>
      <c r="X5486" t="s">
        <v>1975</v>
      </c>
    </row>
    <row r="5487" spans="1:24" x14ac:dyDescent="0.2">
      <c r="A5487" t="s">
        <v>39097</v>
      </c>
      <c r="B5487" t="s">
        <v>2694</v>
      </c>
      <c r="C5487" t="s">
        <v>39098</v>
      </c>
      <c r="D5487" t="s">
        <v>2696</v>
      </c>
      <c r="E5487" t="s">
        <v>39099</v>
      </c>
      <c r="G5487" t="s">
        <v>2057</v>
      </c>
      <c r="H5487" t="s">
        <v>34178</v>
      </c>
      <c r="I5487" t="s">
        <v>34179</v>
      </c>
      <c r="K5487" t="s">
        <v>2694</v>
      </c>
      <c r="L5487" t="s">
        <v>5891</v>
      </c>
      <c r="M5487" t="s">
        <v>1968</v>
      </c>
      <c r="N5487" t="s">
        <v>39100</v>
      </c>
      <c r="O5487" t="s">
        <v>39101</v>
      </c>
      <c r="P5487" t="s">
        <v>39102</v>
      </c>
      <c r="Q5487" t="s">
        <v>2213</v>
      </c>
      <c r="R5487" t="s">
        <v>2702</v>
      </c>
      <c r="S5487" t="s">
        <v>39103</v>
      </c>
      <c r="T5487" t="s">
        <v>1974</v>
      </c>
      <c r="X5487" t="s">
        <v>1975</v>
      </c>
    </row>
    <row r="5488" spans="1:24" x14ac:dyDescent="0.2">
      <c r="A5488" t="s">
        <v>39104</v>
      </c>
      <c r="B5488" t="s">
        <v>8548</v>
      </c>
      <c r="C5488" t="s">
        <v>39105</v>
      </c>
      <c r="D5488" t="s">
        <v>8550</v>
      </c>
      <c r="E5488" t="s">
        <v>39106</v>
      </c>
      <c r="G5488" t="s">
        <v>2057</v>
      </c>
      <c r="H5488" t="s">
        <v>34178</v>
      </c>
      <c r="I5488" t="s">
        <v>34179</v>
      </c>
      <c r="K5488" t="s">
        <v>8548</v>
      </c>
      <c r="L5488" t="s">
        <v>1967</v>
      </c>
      <c r="M5488" t="s">
        <v>1968</v>
      </c>
      <c r="N5488" t="s">
        <v>39107</v>
      </c>
      <c r="O5488" t="s">
        <v>39108</v>
      </c>
      <c r="P5488" t="s">
        <v>39109</v>
      </c>
      <c r="Q5488" t="s">
        <v>2213</v>
      </c>
      <c r="R5488" t="s">
        <v>8555</v>
      </c>
      <c r="S5488" t="s">
        <v>39110</v>
      </c>
      <c r="T5488" t="s">
        <v>1974</v>
      </c>
      <c r="X5488" t="s">
        <v>1975</v>
      </c>
    </row>
    <row r="5489" spans="1:24" x14ac:dyDescent="0.2">
      <c r="A5489" t="s">
        <v>39111</v>
      </c>
      <c r="B5489" t="s">
        <v>2694</v>
      </c>
      <c r="C5489" t="s">
        <v>39112</v>
      </c>
      <c r="D5489" t="s">
        <v>2696</v>
      </c>
      <c r="E5489" t="s">
        <v>39113</v>
      </c>
      <c r="G5489" t="s">
        <v>2057</v>
      </c>
      <c r="H5489" t="s">
        <v>34178</v>
      </c>
      <c r="I5489" t="s">
        <v>34179</v>
      </c>
      <c r="K5489" t="s">
        <v>2694</v>
      </c>
      <c r="L5489" t="s">
        <v>1967</v>
      </c>
      <c r="M5489" t="s">
        <v>1968</v>
      </c>
      <c r="N5489" t="s">
        <v>39114</v>
      </c>
      <c r="O5489" t="s">
        <v>39115</v>
      </c>
      <c r="P5489" t="s">
        <v>39116</v>
      </c>
      <c r="Q5489" t="s">
        <v>2213</v>
      </c>
      <c r="R5489" t="s">
        <v>2702</v>
      </c>
      <c r="S5489" t="s">
        <v>39117</v>
      </c>
      <c r="T5489" t="s">
        <v>1974</v>
      </c>
      <c r="X5489" t="s">
        <v>1975</v>
      </c>
    </row>
    <row r="5490" spans="1:24" x14ac:dyDescent="0.2">
      <c r="A5490" t="s">
        <v>39118</v>
      </c>
      <c r="B5490" t="s">
        <v>2694</v>
      </c>
      <c r="C5490" t="s">
        <v>39119</v>
      </c>
      <c r="D5490" t="s">
        <v>2696</v>
      </c>
      <c r="E5490" t="s">
        <v>39120</v>
      </c>
      <c r="G5490" t="s">
        <v>2057</v>
      </c>
      <c r="H5490" t="s">
        <v>34178</v>
      </c>
      <c r="I5490" t="s">
        <v>34179</v>
      </c>
      <c r="K5490" t="s">
        <v>2694</v>
      </c>
      <c r="L5490" t="s">
        <v>1967</v>
      </c>
      <c r="M5490" t="s">
        <v>1968</v>
      </c>
      <c r="N5490" t="s">
        <v>39121</v>
      </c>
      <c r="O5490" t="s">
        <v>39122</v>
      </c>
      <c r="P5490" t="s">
        <v>39123</v>
      </c>
      <c r="Q5490" t="s">
        <v>2213</v>
      </c>
      <c r="R5490" t="s">
        <v>2702</v>
      </c>
      <c r="S5490" t="s">
        <v>39124</v>
      </c>
      <c r="T5490" t="s">
        <v>1974</v>
      </c>
      <c r="X5490" t="s">
        <v>1975</v>
      </c>
    </row>
    <row r="5491" spans="1:24" x14ac:dyDescent="0.2">
      <c r="A5491" t="s">
        <v>39125</v>
      </c>
      <c r="B5491" t="s">
        <v>2694</v>
      </c>
      <c r="C5491" t="s">
        <v>39126</v>
      </c>
      <c r="D5491" t="s">
        <v>2696</v>
      </c>
      <c r="E5491" t="s">
        <v>39127</v>
      </c>
      <c r="F5491" t="s">
        <v>39128</v>
      </c>
      <c r="G5491" t="s">
        <v>2057</v>
      </c>
      <c r="H5491" t="s">
        <v>34178</v>
      </c>
      <c r="I5491" t="s">
        <v>34179</v>
      </c>
      <c r="K5491" t="s">
        <v>2694</v>
      </c>
      <c r="L5491" t="s">
        <v>1967</v>
      </c>
      <c r="M5491" t="s">
        <v>1968</v>
      </c>
      <c r="N5491" t="s">
        <v>39129</v>
      </c>
      <c r="O5491" t="s">
        <v>39130</v>
      </c>
      <c r="P5491" t="s">
        <v>39131</v>
      </c>
      <c r="Q5491" t="s">
        <v>2213</v>
      </c>
      <c r="R5491" t="s">
        <v>2702</v>
      </c>
      <c r="S5491" t="s">
        <v>39132</v>
      </c>
      <c r="T5491" t="s">
        <v>1974</v>
      </c>
      <c r="X5491" t="s">
        <v>1975</v>
      </c>
    </row>
    <row r="5492" spans="1:24" x14ac:dyDescent="0.2">
      <c r="A5492" t="s">
        <v>39133</v>
      </c>
      <c r="B5492" t="s">
        <v>2694</v>
      </c>
      <c r="C5492" t="s">
        <v>39134</v>
      </c>
      <c r="D5492" t="s">
        <v>2696</v>
      </c>
      <c r="E5492" t="s">
        <v>39135</v>
      </c>
      <c r="G5492" t="s">
        <v>2057</v>
      </c>
      <c r="H5492" t="s">
        <v>34178</v>
      </c>
      <c r="I5492" t="s">
        <v>34179</v>
      </c>
      <c r="K5492" t="s">
        <v>2694</v>
      </c>
      <c r="L5492" t="s">
        <v>1967</v>
      </c>
      <c r="M5492" t="s">
        <v>1968</v>
      </c>
      <c r="N5492" t="s">
        <v>39136</v>
      </c>
      <c r="O5492" t="s">
        <v>39137</v>
      </c>
      <c r="P5492" t="s">
        <v>39138</v>
      </c>
      <c r="Q5492" t="s">
        <v>2213</v>
      </c>
      <c r="R5492" t="s">
        <v>2702</v>
      </c>
      <c r="S5492" t="s">
        <v>39139</v>
      </c>
      <c r="T5492" t="s">
        <v>1974</v>
      </c>
      <c r="X5492" t="s">
        <v>1975</v>
      </c>
    </row>
    <row r="5493" spans="1:24" x14ac:dyDescent="0.2">
      <c r="A5493" t="s">
        <v>39140</v>
      </c>
      <c r="B5493" t="s">
        <v>2694</v>
      </c>
      <c r="C5493" t="s">
        <v>39141</v>
      </c>
      <c r="D5493" t="s">
        <v>2696</v>
      </c>
      <c r="E5493" t="s">
        <v>39142</v>
      </c>
      <c r="G5493" t="s">
        <v>2057</v>
      </c>
      <c r="H5493" t="s">
        <v>34178</v>
      </c>
      <c r="I5493" t="s">
        <v>34179</v>
      </c>
      <c r="K5493" t="s">
        <v>2694</v>
      </c>
      <c r="L5493" t="s">
        <v>1967</v>
      </c>
      <c r="M5493" t="s">
        <v>1968</v>
      </c>
      <c r="N5493" t="s">
        <v>39143</v>
      </c>
      <c r="O5493" t="s">
        <v>39144</v>
      </c>
      <c r="P5493" t="s">
        <v>39145</v>
      </c>
      <c r="Q5493" t="s">
        <v>2213</v>
      </c>
      <c r="R5493" t="s">
        <v>2702</v>
      </c>
      <c r="S5493" t="s">
        <v>39146</v>
      </c>
      <c r="T5493" t="s">
        <v>1974</v>
      </c>
      <c r="X5493" t="s">
        <v>1975</v>
      </c>
    </row>
    <row r="5494" spans="1:24" x14ac:dyDescent="0.2">
      <c r="A5494" t="s">
        <v>39147</v>
      </c>
      <c r="B5494" t="s">
        <v>2694</v>
      </c>
      <c r="C5494" t="s">
        <v>39148</v>
      </c>
      <c r="D5494" t="s">
        <v>2696</v>
      </c>
      <c r="E5494" t="s">
        <v>39149</v>
      </c>
      <c r="F5494" t="s">
        <v>39150</v>
      </c>
      <c r="G5494" t="s">
        <v>2057</v>
      </c>
      <c r="H5494" t="s">
        <v>34178</v>
      </c>
      <c r="I5494" t="s">
        <v>34179</v>
      </c>
      <c r="K5494" t="s">
        <v>2694</v>
      </c>
      <c r="L5494" t="s">
        <v>1967</v>
      </c>
      <c r="M5494" t="s">
        <v>1968</v>
      </c>
      <c r="N5494" t="s">
        <v>39151</v>
      </c>
      <c r="O5494" t="s">
        <v>39152</v>
      </c>
      <c r="P5494" t="s">
        <v>39153</v>
      </c>
      <c r="Q5494" t="s">
        <v>2213</v>
      </c>
      <c r="R5494" t="s">
        <v>2702</v>
      </c>
      <c r="S5494" t="s">
        <v>39154</v>
      </c>
      <c r="T5494" t="s">
        <v>1974</v>
      </c>
      <c r="X5494" t="s">
        <v>1975</v>
      </c>
    </row>
    <row r="5495" spans="1:24" x14ac:dyDescent="0.2">
      <c r="A5495" t="s">
        <v>39155</v>
      </c>
      <c r="B5495" t="s">
        <v>2694</v>
      </c>
      <c r="C5495" t="s">
        <v>39156</v>
      </c>
      <c r="D5495" t="s">
        <v>2696</v>
      </c>
      <c r="E5495" t="s">
        <v>39157</v>
      </c>
      <c r="G5495" t="s">
        <v>2057</v>
      </c>
      <c r="H5495" t="s">
        <v>34178</v>
      </c>
      <c r="I5495" t="s">
        <v>34179</v>
      </c>
      <c r="K5495" t="s">
        <v>2694</v>
      </c>
      <c r="L5495" t="s">
        <v>1967</v>
      </c>
      <c r="M5495" t="s">
        <v>1968</v>
      </c>
      <c r="N5495" t="s">
        <v>39158</v>
      </c>
      <c r="O5495" t="s">
        <v>39159</v>
      </c>
      <c r="P5495" t="s">
        <v>39160</v>
      </c>
      <c r="Q5495" t="s">
        <v>2213</v>
      </c>
      <c r="R5495" t="s">
        <v>2702</v>
      </c>
      <c r="S5495" t="s">
        <v>39161</v>
      </c>
      <c r="T5495" t="s">
        <v>1974</v>
      </c>
      <c r="X5495" t="s">
        <v>1975</v>
      </c>
    </row>
    <row r="5496" spans="1:24" x14ac:dyDescent="0.2">
      <c r="A5496" t="s">
        <v>39162</v>
      </c>
      <c r="B5496" t="s">
        <v>2694</v>
      </c>
      <c r="C5496" t="s">
        <v>39163</v>
      </c>
      <c r="D5496" t="s">
        <v>2696</v>
      </c>
      <c r="E5496" t="s">
        <v>39164</v>
      </c>
      <c r="G5496" t="s">
        <v>2057</v>
      </c>
      <c r="H5496" t="s">
        <v>34178</v>
      </c>
      <c r="I5496" t="s">
        <v>34179</v>
      </c>
      <c r="K5496" t="s">
        <v>2694</v>
      </c>
      <c r="L5496" t="s">
        <v>1967</v>
      </c>
      <c r="M5496" t="s">
        <v>1968</v>
      </c>
      <c r="N5496" t="s">
        <v>39165</v>
      </c>
      <c r="O5496" t="s">
        <v>39166</v>
      </c>
      <c r="P5496" t="s">
        <v>39167</v>
      </c>
      <c r="Q5496" t="s">
        <v>2213</v>
      </c>
      <c r="R5496" t="s">
        <v>2702</v>
      </c>
      <c r="S5496" t="s">
        <v>39168</v>
      </c>
      <c r="T5496" t="s">
        <v>1974</v>
      </c>
      <c r="X5496" t="s">
        <v>1975</v>
      </c>
    </row>
    <row r="5497" spans="1:24" x14ac:dyDescent="0.2">
      <c r="A5497" t="s">
        <v>39169</v>
      </c>
      <c r="B5497" t="s">
        <v>2694</v>
      </c>
      <c r="C5497" t="s">
        <v>39170</v>
      </c>
      <c r="D5497" t="s">
        <v>2696</v>
      </c>
      <c r="E5497" t="s">
        <v>39171</v>
      </c>
      <c r="G5497" t="s">
        <v>2057</v>
      </c>
      <c r="H5497" t="s">
        <v>34178</v>
      </c>
      <c r="I5497" t="s">
        <v>34179</v>
      </c>
      <c r="K5497" t="s">
        <v>2694</v>
      </c>
      <c r="L5497" t="s">
        <v>1967</v>
      </c>
      <c r="M5497" t="s">
        <v>1968</v>
      </c>
      <c r="N5497" t="s">
        <v>39172</v>
      </c>
      <c r="O5497" t="s">
        <v>39173</v>
      </c>
      <c r="P5497" t="s">
        <v>39174</v>
      </c>
      <c r="Q5497" t="s">
        <v>2213</v>
      </c>
      <c r="R5497" t="s">
        <v>2702</v>
      </c>
      <c r="S5497" t="s">
        <v>39175</v>
      </c>
      <c r="T5497" t="s">
        <v>1974</v>
      </c>
      <c r="X5497" t="s">
        <v>1975</v>
      </c>
    </row>
    <row r="5498" spans="1:24" x14ac:dyDescent="0.2">
      <c r="A5498" t="s">
        <v>39176</v>
      </c>
      <c r="B5498" t="s">
        <v>28817</v>
      </c>
      <c r="C5498" t="s">
        <v>39177</v>
      </c>
      <c r="D5498" t="s">
        <v>24945</v>
      </c>
      <c r="E5498" t="s">
        <v>39178</v>
      </c>
      <c r="G5498" t="s">
        <v>2057</v>
      </c>
      <c r="H5498" t="s">
        <v>34178</v>
      </c>
      <c r="I5498" t="s">
        <v>34179</v>
      </c>
      <c r="K5498" t="s">
        <v>28817</v>
      </c>
      <c r="L5498" t="s">
        <v>1967</v>
      </c>
      <c r="M5498" t="s">
        <v>1968</v>
      </c>
      <c r="N5498" t="s">
        <v>39179</v>
      </c>
      <c r="O5498" t="s">
        <v>39180</v>
      </c>
      <c r="P5498" t="s">
        <v>39181</v>
      </c>
      <c r="Q5498" t="s">
        <v>2213</v>
      </c>
      <c r="R5498" t="s">
        <v>29277</v>
      </c>
      <c r="S5498" t="s">
        <v>39182</v>
      </c>
      <c r="T5498" t="s">
        <v>1974</v>
      </c>
      <c r="X5498" t="s">
        <v>1975</v>
      </c>
    </row>
    <row r="5499" spans="1:24" x14ac:dyDescent="0.2">
      <c r="A5499" t="s">
        <v>39183</v>
      </c>
      <c r="B5499" t="s">
        <v>2694</v>
      </c>
      <c r="C5499" t="s">
        <v>39184</v>
      </c>
      <c r="D5499" t="s">
        <v>2696</v>
      </c>
      <c r="E5499" t="s">
        <v>39185</v>
      </c>
      <c r="G5499" t="s">
        <v>2057</v>
      </c>
      <c r="H5499" t="s">
        <v>34178</v>
      </c>
      <c r="I5499" t="s">
        <v>34179</v>
      </c>
      <c r="K5499" t="s">
        <v>2694</v>
      </c>
      <c r="L5499" t="s">
        <v>1967</v>
      </c>
      <c r="M5499" t="s">
        <v>1968</v>
      </c>
      <c r="N5499" t="s">
        <v>39186</v>
      </c>
      <c r="O5499" t="s">
        <v>39187</v>
      </c>
      <c r="P5499" t="s">
        <v>39188</v>
      </c>
      <c r="Q5499" t="s">
        <v>2213</v>
      </c>
      <c r="R5499" t="s">
        <v>2702</v>
      </c>
      <c r="S5499" t="s">
        <v>39189</v>
      </c>
      <c r="T5499" t="s">
        <v>1974</v>
      </c>
      <c r="X5499" t="s">
        <v>1975</v>
      </c>
    </row>
    <row r="5500" spans="1:24" x14ac:dyDescent="0.2">
      <c r="A5500" t="s">
        <v>39190</v>
      </c>
      <c r="B5500" t="s">
        <v>2694</v>
      </c>
      <c r="C5500" t="s">
        <v>39191</v>
      </c>
      <c r="D5500" t="s">
        <v>2696</v>
      </c>
      <c r="E5500" t="s">
        <v>39192</v>
      </c>
      <c r="G5500" t="s">
        <v>2057</v>
      </c>
      <c r="H5500" t="s">
        <v>34178</v>
      </c>
      <c r="I5500" t="s">
        <v>34179</v>
      </c>
      <c r="K5500" t="s">
        <v>2694</v>
      </c>
      <c r="L5500" t="s">
        <v>1967</v>
      </c>
      <c r="M5500" t="s">
        <v>1968</v>
      </c>
      <c r="N5500" t="s">
        <v>39193</v>
      </c>
      <c r="O5500" t="s">
        <v>39194</v>
      </c>
      <c r="P5500" t="s">
        <v>39195</v>
      </c>
      <c r="Q5500" t="s">
        <v>2213</v>
      </c>
      <c r="R5500" t="s">
        <v>2702</v>
      </c>
      <c r="S5500" t="s">
        <v>39196</v>
      </c>
      <c r="T5500" t="s">
        <v>1974</v>
      </c>
      <c r="X5500" t="s">
        <v>1975</v>
      </c>
    </row>
    <row r="5501" spans="1:24" x14ac:dyDescent="0.2">
      <c r="A5501" t="s">
        <v>39197</v>
      </c>
      <c r="B5501" t="s">
        <v>2694</v>
      </c>
      <c r="C5501" t="s">
        <v>39198</v>
      </c>
      <c r="D5501" t="s">
        <v>2696</v>
      </c>
      <c r="E5501" t="s">
        <v>39199</v>
      </c>
      <c r="G5501" t="s">
        <v>2057</v>
      </c>
      <c r="H5501" t="s">
        <v>34178</v>
      </c>
      <c r="I5501" t="s">
        <v>34179</v>
      </c>
      <c r="K5501" t="s">
        <v>2694</v>
      </c>
      <c r="L5501" t="s">
        <v>1967</v>
      </c>
      <c r="M5501" t="s">
        <v>1968</v>
      </c>
      <c r="N5501" t="s">
        <v>39200</v>
      </c>
      <c r="O5501" t="s">
        <v>39201</v>
      </c>
      <c r="P5501" t="s">
        <v>39202</v>
      </c>
      <c r="Q5501" t="s">
        <v>2213</v>
      </c>
      <c r="R5501" t="s">
        <v>2702</v>
      </c>
      <c r="S5501" t="s">
        <v>39203</v>
      </c>
      <c r="T5501" t="s">
        <v>1974</v>
      </c>
      <c r="X5501" t="s">
        <v>1975</v>
      </c>
    </row>
    <row r="5502" spans="1:24" x14ac:dyDescent="0.2">
      <c r="A5502" t="s">
        <v>39204</v>
      </c>
      <c r="B5502" t="s">
        <v>2694</v>
      </c>
      <c r="C5502" t="s">
        <v>39205</v>
      </c>
      <c r="D5502" t="s">
        <v>2696</v>
      </c>
      <c r="E5502" t="s">
        <v>39206</v>
      </c>
      <c r="G5502" t="s">
        <v>2057</v>
      </c>
      <c r="H5502" t="s">
        <v>34178</v>
      </c>
      <c r="I5502" t="s">
        <v>34179</v>
      </c>
      <c r="K5502" t="s">
        <v>2694</v>
      </c>
      <c r="L5502" t="s">
        <v>1967</v>
      </c>
      <c r="M5502" t="s">
        <v>1968</v>
      </c>
      <c r="N5502" t="s">
        <v>39207</v>
      </c>
      <c r="O5502" t="s">
        <v>39208</v>
      </c>
      <c r="P5502" t="s">
        <v>39209</v>
      </c>
      <c r="Q5502" t="s">
        <v>2213</v>
      </c>
      <c r="R5502" t="s">
        <v>2702</v>
      </c>
      <c r="S5502" t="s">
        <v>39210</v>
      </c>
      <c r="T5502" t="s">
        <v>1974</v>
      </c>
      <c r="X5502" t="s">
        <v>1975</v>
      </c>
    </row>
    <row r="5503" spans="1:24" x14ac:dyDescent="0.2">
      <c r="A5503" t="s">
        <v>39211</v>
      </c>
      <c r="B5503" t="s">
        <v>2694</v>
      </c>
      <c r="C5503" t="s">
        <v>39212</v>
      </c>
      <c r="D5503" t="s">
        <v>2696</v>
      </c>
      <c r="E5503" t="s">
        <v>39213</v>
      </c>
      <c r="G5503" t="s">
        <v>2057</v>
      </c>
      <c r="H5503" t="s">
        <v>34178</v>
      </c>
      <c r="I5503" t="s">
        <v>34179</v>
      </c>
      <c r="K5503" t="s">
        <v>2694</v>
      </c>
      <c r="L5503" t="s">
        <v>1967</v>
      </c>
      <c r="M5503" t="s">
        <v>1968</v>
      </c>
      <c r="N5503" t="s">
        <v>39214</v>
      </c>
      <c r="O5503" t="s">
        <v>39215</v>
      </c>
      <c r="P5503" t="s">
        <v>39216</v>
      </c>
      <c r="Q5503" t="s">
        <v>2213</v>
      </c>
      <c r="R5503" t="s">
        <v>2702</v>
      </c>
      <c r="S5503" t="s">
        <v>39217</v>
      </c>
      <c r="T5503" t="s">
        <v>1974</v>
      </c>
      <c r="X5503" t="s">
        <v>1975</v>
      </c>
    </row>
    <row r="5504" spans="1:24" x14ac:dyDescent="0.2">
      <c r="A5504" t="s">
        <v>39218</v>
      </c>
      <c r="B5504" t="s">
        <v>2694</v>
      </c>
      <c r="C5504" t="s">
        <v>39219</v>
      </c>
      <c r="D5504" t="s">
        <v>2696</v>
      </c>
      <c r="E5504" t="s">
        <v>39220</v>
      </c>
      <c r="G5504" t="s">
        <v>2057</v>
      </c>
      <c r="H5504" t="s">
        <v>34178</v>
      </c>
      <c r="I5504" t="s">
        <v>34179</v>
      </c>
      <c r="K5504" t="s">
        <v>2694</v>
      </c>
      <c r="L5504" t="s">
        <v>1967</v>
      </c>
      <c r="M5504" t="s">
        <v>1968</v>
      </c>
      <c r="N5504" t="s">
        <v>39221</v>
      </c>
      <c r="O5504" t="s">
        <v>39222</v>
      </c>
      <c r="P5504" t="s">
        <v>39223</v>
      </c>
      <c r="Q5504" t="s">
        <v>2213</v>
      </c>
      <c r="R5504" t="s">
        <v>2702</v>
      </c>
      <c r="S5504" t="s">
        <v>39224</v>
      </c>
      <c r="T5504" t="s">
        <v>1974</v>
      </c>
      <c r="X5504" t="s">
        <v>1975</v>
      </c>
    </row>
    <row r="5505" spans="1:24" x14ac:dyDescent="0.2">
      <c r="A5505" t="s">
        <v>39225</v>
      </c>
      <c r="B5505" t="s">
        <v>2694</v>
      </c>
      <c r="C5505" t="s">
        <v>39226</v>
      </c>
      <c r="D5505" t="s">
        <v>2696</v>
      </c>
      <c r="E5505" t="s">
        <v>39227</v>
      </c>
      <c r="G5505" t="s">
        <v>2057</v>
      </c>
      <c r="H5505" t="s">
        <v>34178</v>
      </c>
      <c r="I5505" t="s">
        <v>34179</v>
      </c>
      <c r="K5505" t="s">
        <v>2694</v>
      </c>
      <c r="L5505" t="s">
        <v>1967</v>
      </c>
      <c r="M5505" t="s">
        <v>1968</v>
      </c>
      <c r="N5505" t="s">
        <v>39228</v>
      </c>
      <c r="O5505" t="s">
        <v>39229</v>
      </c>
      <c r="P5505" t="s">
        <v>39230</v>
      </c>
      <c r="Q5505" t="s">
        <v>2213</v>
      </c>
      <c r="R5505" t="s">
        <v>2702</v>
      </c>
      <c r="S5505" t="s">
        <v>39231</v>
      </c>
      <c r="T5505" t="s">
        <v>1974</v>
      </c>
      <c r="X5505" t="s">
        <v>1975</v>
      </c>
    </row>
    <row r="5506" spans="1:24" x14ac:dyDescent="0.2">
      <c r="A5506" t="s">
        <v>39232</v>
      </c>
      <c r="B5506" t="s">
        <v>2694</v>
      </c>
      <c r="C5506" t="s">
        <v>39233</v>
      </c>
      <c r="D5506" t="s">
        <v>2696</v>
      </c>
      <c r="E5506" t="s">
        <v>39234</v>
      </c>
      <c r="F5506" t="s">
        <v>39235</v>
      </c>
      <c r="G5506" t="s">
        <v>2057</v>
      </c>
      <c r="H5506" t="s">
        <v>34178</v>
      </c>
      <c r="I5506" t="s">
        <v>34179</v>
      </c>
      <c r="K5506" t="s">
        <v>2694</v>
      </c>
      <c r="L5506" t="s">
        <v>1967</v>
      </c>
      <c r="M5506" t="s">
        <v>1968</v>
      </c>
      <c r="N5506" t="s">
        <v>39236</v>
      </c>
      <c r="O5506" t="s">
        <v>39237</v>
      </c>
      <c r="P5506" t="s">
        <v>39238</v>
      </c>
      <c r="Q5506" t="s">
        <v>2213</v>
      </c>
      <c r="R5506" t="s">
        <v>2702</v>
      </c>
      <c r="S5506" t="s">
        <v>39239</v>
      </c>
      <c r="T5506" t="s">
        <v>1974</v>
      </c>
      <c r="X5506" t="s">
        <v>1975</v>
      </c>
    </row>
    <row r="5507" spans="1:24" x14ac:dyDescent="0.2">
      <c r="A5507" t="s">
        <v>39240</v>
      </c>
      <c r="B5507" t="s">
        <v>2694</v>
      </c>
      <c r="C5507" t="s">
        <v>39241</v>
      </c>
      <c r="D5507" t="s">
        <v>2696</v>
      </c>
      <c r="E5507" t="s">
        <v>39242</v>
      </c>
      <c r="G5507" t="s">
        <v>2057</v>
      </c>
      <c r="H5507" t="s">
        <v>34178</v>
      </c>
      <c r="I5507" t="s">
        <v>34179</v>
      </c>
      <c r="K5507" t="s">
        <v>2694</v>
      </c>
      <c r="L5507" t="s">
        <v>1967</v>
      </c>
      <c r="M5507" t="s">
        <v>1968</v>
      </c>
      <c r="N5507" t="s">
        <v>39243</v>
      </c>
      <c r="O5507" t="s">
        <v>39244</v>
      </c>
      <c r="P5507" t="s">
        <v>39245</v>
      </c>
      <c r="Q5507" t="s">
        <v>2213</v>
      </c>
      <c r="R5507" t="s">
        <v>2702</v>
      </c>
      <c r="S5507" t="s">
        <v>39246</v>
      </c>
      <c r="T5507" t="s">
        <v>1974</v>
      </c>
      <c r="X5507" t="s">
        <v>1975</v>
      </c>
    </row>
    <row r="5508" spans="1:24" x14ac:dyDescent="0.2">
      <c r="A5508" t="s">
        <v>39247</v>
      </c>
      <c r="B5508" t="s">
        <v>2694</v>
      </c>
      <c r="C5508" t="s">
        <v>39248</v>
      </c>
      <c r="D5508" t="s">
        <v>2696</v>
      </c>
      <c r="E5508" t="s">
        <v>39249</v>
      </c>
      <c r="G5508" t="s">
        <v>2057</v>
      </c>
      <c r="H5508" t="s">
        <v>34178</v>
      </c>
      <c r="I5508" t="s">
        <v>34179</v>
      </c>
      <c r="K5508" t="s">
        <v>2694</v>
      </c>
      <c r="L5508" t="s">
        <v>1967</v>
      </c>
      <c r="M5508" t="s">
        <v>1968</v>
      </c>
      <c r="N5508" t="s">
        <v>39250</v>
      </c>
      <c r="O5508" t="s">
        <v>39251</v>
      </c>
      <c r="P5508" t="s">
        <v>39252</v>
      </c>
      <c r="Q5508" t="s">
        <v>2213</v>
      </c>
      <c r="R5508" t="s">
        <v>2702</v>
      </c>
      <c r="S5508" t="s">
        <v>39253</v>
      </c>
      <c r="T5508" t="s">
        <v>1974</v>
      </c>
      <c r="X5508" t="s">
        <v>1975</v>
      </c>
    </row>
    <row r="5509" spans="1:24" x14ac:dyDescent="0.2">
      <c r="A5509" t="s">
        <v>39254</v>
      </c>
      <c r="B5509" t="s">
        <v>2694</v>
      </c>
      <c r="C5509" t="s">
        <v>39255</v>
      </c>
      <c r="D5509" t="s">
        <v>2696</v>
      </c>
      <c r="E5509" t="s">
        <v>39256</v>
      </c>
      <c r="G5509" t="s">
        <v>2057</v>
      </c>
      <c r="H5509" t="s">
        <v>34178</v>
      </c>
      <c r="I5509" t="s">
        <v>34179</v>
      </c>
      <c r="K5509" t="s">
        <v>2694</v>
      </c>
      <c r="L5509" t="s">
        <v>1967</v>
      </c>
      <c r="M5509" t="s">
        <v>1968</v>
      </c>
      <c r="N5509" t="s">
        <v>39257</v>
      </c>
      <c r="O5509" t="s">
        <v>39258</v>
      </c>
      <c r="P5509" t="s">
        <v>39259</v>
      </c>
      <c r="Q5509" t="s">
        <v>2213</v>
      </c>
      <c r="R5509" t="s">
        <v>2702</v>
      </c>
      <c r="S5509" t="s">
        <v>39260</v>
      </c>
      <c r="T5509" t="s">
        <v>1974</v>
      </c>
      <c r="X5509" t="s">
        <v>1975</v>
      </c>
    </row>
    <row r="5510" spans="1:24" x14ac:dyDescent="0.2">
      <c r="A5510" t="s">
        <v>39261</v>
      </c>
      <c r="B5510" t="s">
        <v>2694</v>
      </c>
      <c r="C5510" t="s">
        <v>39262</v>
      </c>
      <c r="D5510" t="s">
        <v>2696</v>
      </c>
      <c r="E5510" t="s">
        <v>39263</v>
      </c>
      <c r="G5510" t="s">
        <v>2057</v>
      </c>
      <c r="H5510" t="s">
        <v>34178</v>
      </c>
      <c r="I5510" t="s">
        <v>34179</v>
      </c>
      <c r="K5510" t="s">
        <v>2694</v>
      </c>
      <c r="L5510" t="s">
        <v>1967</v>
      </c>
      <c r="M5510" t="s">
        <v>1968</v>
      </c>
      <c r="N5510" t="s">
        <v>39264</v>
      </c>
      <c r="O5510" t="s">
        <v>39265</v>
      </c>
      <c r="P5510" t="s">
        <v>39266</v>
      </c>
      <c r="Q5510" t="s">
        <v>2213</v>
      </c>
      <c r="R5510" t="s">
        <v>2702</v>
      </c>
      <c r="S5510" t="s">
        <v>39267</v>
      </c>
      <c r="T5510" t="s">
        <v>1974</v>
      </c>
      <c r="X5510" t="s">
        <v>1975</v>
      </c>
    </row>
    <row r="5511" spans="1:24" x14ac:dyDescent="0.2">
      <c r="A5511" t="s">
        <v>39268</v>
      </c>
      <c r="B5511" t="s">
        <v>8548</v>
      </c>
      <c r="C5511" t="s">
        <v>39269</v>
      </c>
      <c r="D5511" t="s">
        <v>8550</v>
      </c>
      <c r="E5511" t="s">
        <v>39270</v>
      </c>
      <c r="G5511" t="s">
        <v>2057</v>
      </c>
      <c r="H5511" t="s">
        <v>34178</v>
      </c>
      <c r="I5511" t="s">
        <v>34179</v>
      </c>
      <c r="K5511" t="s">
        <v>8548</v>
      </c>
      <c r="L5511" t="s">
        <v>1967</v>
      </c>
      <c r="M5511" t="s">
        <v>1968</v>
      </c>
      <c r="N5511" t="s">
        <v>39271</v>
      </c>
      <c r="O5511" t="s">
        <v>39272</v>
      </c>
      <c r="P5511" t="s">
        <v>39273</v>
      </c>
      <c r="Q5511" t="s">
        <v>2213</v>
      </c>
      <c r="R5511" t="s">
        <v>8555</v>
      </c>
      <c r="S5511" t="s">
        <v>39274</v>
      </c>
      <c r="T5511" t="s">
        <v>1974</v>
      </c>
      <c r="X5511" t="s">
        <v>1975</v>
      </c>
    </row>
    <row r="5512" spans="1:24" x14ac:dyDescent="0.2">
      <c r="A5512" t="s">
        <v>39275</v>
      </c>
      <c r="B5512" t="s">
        <v>2694</v>
      </c>
      <c r="C5512" t="s">
        <v>39276</v>
      </c>
      <c r="D5512" t="s">
        <v>2696</v>
      </c>
      <c r="E5512" t="s">
        <v>39277</v>
      </c>
      <c r="F5512" t="s">
        <v>39278</v>
      </c>
      <c r="G5512" t="s">
        <v>2057</v>
      </c>
      <c r="H5512" t="s">
        <v>34178</v>
      </c>
      <c r="I5512" t="s">
        <v>34179</v>
      </c>
      <c r="K5512" t="s">
        <v>2694</v>
      </c>
      <c r="L5512" t="s">
        <v>1967</v>
      </c>
      <c r="M5512" t="s">
        <v>1968</v>
      </c>
      <c r="N5512" t="s">
        <v>39279</v>
      </c>
      <c r="O5512" t="s">
        <v>39280</v>
      </c>
      <c r="P5512" t="s">
        <v>39281</v>
      </c>
      <c r="Q5512" t="s">
        <v>2213</v>
      </c>
      <c r="R5512" t="s">
        <v>2702</v>
      </c>
      <c r="S5512" t="s">
        <v>39282</v>
      </c>
      <c r="T5512" t="s">
        <v>1974</v>
      </c>
      <c r="X5512" t="s">
        <v>1975</v>
      </c>
    </row>
    <row r="5513" spans="1:24" x14ac:dyDescent="0.2">
      <c r="A5513" t="s">
        <v>39283</v>
      </c>
      <c r="B5513" t="s">
        <v>2694</v>
      </c>
      <c r="C5513" t="s">
        <v>39284</v>
      </c>
      <c r="D5513" t="s">
        <v>2696</v>
      </c>
      <c r="E5513" t="s">
        <v>39285</v>
      </c>
      <c r="F5513" t="s">
        <v>39286</v>
      </c>
      <c r="G5513" t="s">
        <v>2057</v>
      </c>
      <c r="H5513" t="s">
        <v>34178</v>
      </c>
      <c r="I5513" t="s">
        <v>34179</v>
      </c>
      <c r="K5513" t="s">
        <v>2694</v>
      </c>
      <c r="L5513" t="s">
        <v>1967</v>
      </c>
      <c r="M5513" t="s">
        <v>1968</v>
      </c>
      <c r="N5513" t="s">
        <v>39287</v>
      </c>
      <c r="O5513" t="s">
        <v>39288</v>
      </c>
      <c r="P5513" t="s">
        <v>39289</v>
      </c>
      <c r="Q5513" t="s">
        <v>2213</v>
      </c>
      <c r="R5513" t="s">
        <v>2702</v>
      </c>
      <c r="S5513" t="s">
        <v>39290</v>
      </c>
      <c r="T5513" t="s">
        <v>1974</v>
      </c>
      <c r="X5513" t="s">
        <v>1975</v>
      </c>
    </row>
    <row r="5514" spans="1:24" x14ac:dyDescent="0.2">
      <c r="A5514" t="s">
        <v>39291</v>
      </c>
      <c r="B5514" t="s">
        <v>2694</v>
      </c>
      <c r="C5514" t="s">
        <v>39292</v>
      </c>
      <c r="D5514" t="s">
        <v>2696</v>
      </c>
      <c r="E5514" t="s">
        <v>39293</v>
      </c>
      <c r="G5514" t="s">
        <v>2057</v>
      </c>
      <c r="H5514" t="s">
        <v>34178</v>
      </c>
      <c r="I5514" t="s">
        <v>34179</v>
      </c>
      <c r="K5514" t="s">
        <v>2694</v>
      </c>
      <c r="L5514" t="s">
        <v>1967</v>
      </c>
      <c r="M5514" t="s">
        <v>1968</v>
      </c>
      <c r="N5514" t="s">
        <v>39294</v>
      </c>
      <c r="O5514" t="s">
        <v>39295</v>
      </c>
      <c r="P5514" t="s">
        <v>39296</v>
      </c>
      <c r="Q5514" t="s">
        <v>2213</v>
      </c>
      <c r="R5514" t="s">
        <v>2702</v>
      </c>
      <c r="S5514" t="s">
        <v>39297</v>
      </c>
      <c r="T5514" t="s">
        <v>1974</v>
      </c>
      <c r="X5514" t="s">
        <v>1975</v>
      </c>
    </row>
    <row r="5515" spans="1:24" x14ac:dyDescent="0.2">
      <c r="A5515" t="s">
        <v>39298</v>
      </c>
      <c r="B5515" t="s">
        <v>2694</v>
      </c>
      <c r="C5515" t="s">
        <v>39299</v>
      </c>
      <c r="D5515" t="s">
        <v>2696</v>
      </c>
      <c r="E5515" t="s">
        <v>39300</v>
      </c>
      <c r="G5515" t="s">
        <v>2057</v>
      </c>
      <c r="H5515" t="s">
        <v>34178</v>
      </c>
      <c r="I5515" t="s">
        <v>34179</v>
      </c>
      <c r="K5515" t="s">
        <v>2694</v>
      </c>
      <c r="L5515" t="s">
        <v>1967</v>
      </c>
      <c r="M5515" t="s">
        <v>1968</v>
      </c>
      <c r="N5515" t="s">
        <v>39301</v>
      </c>
      <c r="O5515" t="s">
        <v>39302</v>
      </c>
      <c r="P5515" t="s">
        <v>39303</v>
      </c>
      <c r="Q5515" t="s">
        <v>2213</v>
      </c>
      <c r="R5515" t="s">
        <v>2702</v>
      </c>
      <c r="S5515" t="s">
        <v>39304</v>
      </c>
      <c r="T5515" t="s">
        <v>1974</v>
      </c>
      <c r="X5515" t="s">
        <v>1975</v>
      </c>
    </row>
    <row r="5516" spans="1:24" x14ac:dyDescent="0.2">
      <c r="A5516" t="s">
        <v>39305</v>
      </c>
      <c r="B5516" t="s">
        <v>2694</v>
      </c>
      <c r="C5516" t="s">
        <v>39306</v>
      </c>
      <c r="D5516" t="s">
        <v>2696</v>
      </c>
      <c r="E5516" t="s">
        <v>39307</v>
      </c>
      <c r="G5516" t="s">
        <v>2057</v>
      </c>
      <c r="H5516" t="s">
        <v>34178</v>
      </c>
      <c r="I5516" t="s">
        <v>34179</v>
      </c>
      <c r="K5516" t="s">
        <v>2694</v>
      </c>
      <c r="L5516" t="s">
        <v>1967</v>
      </c>
      <c r="M5516" t="s">
        <v>1968</v>
      </c>
      <c r="N5516" t="s">
        <v>39308</v>
      </c>
      <c r="O5516" t="s">
        <v>39309</v>
      </c>
      <c r="P5516" t="s">
        <v>39310</v>
      </c>
      <c r="Q5516" t="s">
        <v>2213</v>
      </c>
      <c r="R5516" t="s">
        <v>2702</v>
      </c>
      <c r="S5516" t="s">
        <v>39311</v>
      </c>
      <c r="T5516" t="s">
        <v>1974</v>
      </c>
      <c r="X5516" t="s">
        <v>1975</v>
      </c>
    </row>
    <row r="5517" spans="1:24" x14ac:dyDescent="0.2">
      <c r="A5517" t="s">
        <v>39312</v>
      </c>
      <c r="B5517" t="s">
        <v>2694</v>
      </c>
      <c r="C5517" t="s">
        <v>39313</v>
      </c>
      <c r="D5517" t="s">
        <v>2696</v>
      </c>
      <c r="E5517" t="s">
        <v>39314</v>
      </c>
      <c r="G5517" t="s">
        <v>2057</v>
      </c>
      <c r="H5517" t="s">
        <v>34178</v>
      </c>
      <c r="I5517" t="s">
        <v>34179</v>
      </c>
      <c r="K5517" t="s">
        <v>2694</v>
      </c>
      <c r="L5517" t="s">
        <v>1967</v>
      </c>
      <c r="M5517" t="s">
        <v>1968</v>
      </c>
      <c r="N5517" t="s">
        <v>39315</v>
      </c>
      <c r="O5517" t="s">
        <v>39316</v>
      </c>
      <c r="P5517" t="s">
        <v>39317</v>
      </c>
      <c r="Q5517" t="s">
        <v>2213</v>
      </c>
      <c r="R5517" t="s">
        <v>2702</v>
      </c>
      <c r="S5517" t="s">
        <v>39318</v>
      </c>
      <c r="T5517" t="s">
        <v>1974</v>
      </c>
      <c r="X5517" t="s">
        <v>1975</v>
      </c>
    </row>
    <row r="5518" spans="1:24" x14ac:dyDescent="0.2">
      <c r="A5518" t="s">
        <v>39319</v>
      </c>
      <c r="B5518" t="s">
        <v>28817</v>
      </c>
      <c r="C5518" t="s">
        <v>39320</v>
      </c>
      <c r="D5518" t="s">
        <v>24945</v>
      </c>
      <c r="E5518" t="s">
        <v>39321</v>
      </c>
      <c r="F5518" t="s">
        <v>39322</v>
      </c>
      <c r="G5518" t="s">
        <v>2057</v>
      </c>
      <c r="H5518" t="s">
        <v>34178</v>
      </c>
      <c r="I5518" t="s">
        <v>34179</v>
      </c>
      <c r="K5518" t="s">
        <v>28817</v>
      </c>
      <c r="L5518" t="s">
        <v>1967</v>
      </c>
      <c r="M5518" t="s">
        <v>1968</v>
      </c>
      <c r="N5518" t="s">
        <v>39323</v>
      </c>
      <c r="O5518" t="s">
        <v>39324</v>
      </c>
      <c r="P5518" t="s">
        <v>25628</v>
      </c>
      <c r="Q5518" t="s">
        <v>2213</v>
      </c>
      <c r="R5518" t="s">
        <v>29277</v>
      </c>
      <c r="S5518" t="s">
        <v>39325</v>
      </c>
      <c r="T5518" t="s">
        <v>1974</v>
      </c>
      <c r="X5518" t="s">
        <v>1975</v>
      </c>
    </row>
    <row r="5519" spans="1:24" x14ac:dyDescent="0.2">
      <c r="A5519" t="s">
        <v>39326</v>
      </c>
      <c r="B5519" t="s">
        <v>2694</v>
      </c>
      <c r="C5519" t="s">
        <v>39327</v>
      </c>
      <c r="D5519" t="s">
        <v>2696</v>
      </c>
      <c r="E5519" t="s">
        <v>39328</v>
      </c>
      <c r="G5519" t="s">
        <v>2057</v>
      </c>
      <c r="H5519" t="s">
        <v>34178</v>
      </c>
      <c r="I5519" t="s">
        <v>34179</v>
      </c>
      <c r="K5519" t="s">
        <v>2694</v>
      </c>
      <c r="L5519" t="s">
        <v>1967</v>
      </c>
      <c r="M5519" t="s">
        <v>1968</v>
      </c>
      <c r="N5519" t="s">
        <v>39329</v>
      </c>
      <c r="O5519" t="s">
        <v>39330</v>
      </c>
      <c r="P5519" t="s">
        <v>39331</v>
      </c>
      <c r="Q5519" t="s">
        <v>2213</v>
      </c>
      <c r="R5519" t="s">
        <v>2702</v>
      </c>
      <c r="S5519" t="s">
        <v>39332</v>
      </c>
      <c r="T5519" t="s">
        <v>1974</v>
      </c>
      <c r="X5519" t="s">
        <v>1975</v>
      </c>
    </row>
    <row r="5520" spans="1:24" x14ac:dyDescent="0.2">
      <c r="A5520" t="s">
        <v>39333</v>
      </c>
      <c r="B5520" t="s">
        <v>2694</v>
      </c>
      <c r="C5520" t="s">
        <v>39334</v>
      </c>
      <c r="D5520" t="s">
        <v>2696</v>
      </c>
      <c r="E5520" t="s">
        <v>39335</v>
      </c>
      <c r="G5520" t="s">
        <v>2057</v>
      </c>
      <c r="H5520" t="s">
        <v>34178</v>
      </c>
      <c r="I5520" t="s">
        <v>34179</v>
      </c>
      <c r="K5520" t="s">
        <v>2694</v>
      </c>
      <c r="L5520" t="s">
        <v>1967</v>
      </c>
      <c r="M5520" t="s">
        <v>1968</v>
      </c>
      <c r="N5520" t="s">
        <v>39336</v>
      </c>
      <c r="O5520" t="s">
        <v>39337</v>
      </c>
      <c r="P5520" t="s">
        <v>39338</v>
      </c>
      <c r="Q5520" t="s">
        <v>2213</v>
      </c>
      <c r="R5520" t="s">
        <v>2702</v>
      </c>
      <c r="S5520" t="s">
        <v>39339</v>
      </c>
      <c r="T5520" t="s">
        <v>1974</v>
      </c>
      <c r="X5520" t="s">
        <v>1975</v>
      </c>
    </row>
    <row r="5521" spans="1:24" x14ac:dyDescent="0.2">
      <c r="A5521" t="s">
        <v>39340</v>
      </c>
      <c r="B5521" t="s">
        <v>2694</v>
      </c>
      <c r="C5521" t="s">
        <v>39341</v>
      </c>
      <c r="D5521" t="s">
        <v>2696</v>
      </c>
      <c r="E5521" t="s">
        <v>39342</v>
      </c>
      <c r="G5521" t="s">
        <v>2057</v>
      </c>
      <c r="H5521" t="s">
        <v>34178</v>
      </c>
      <c r="I5521" t="s">
        <v>34179</v>
      </c>
      <c r="K5521" t="s">
        <v>2694</v>
      </c>
      <c r="L5521" t="s">
        <v>1967</v>
      </c>
      <c r="M5521" t="s">
        <v>1968</v>
      </c>
      <c r="N5521" t="s">
        <v>39343</v>
      </c>
      <c r="O5521" t="s">
        <v>39344</v>
      </c>
      <c r="P5521" t="s">
        <v>39345</v>
      </c>
      <c r="Q5521" t="s">
        <v>2213</v>
      </c>
      <c r="R5521" t="s">
        <v>2702</v>
      </c>
      <c r="S5521" t="s">
        <v>39346</v>
      </c>
      <c r="T5521" t="s">
        <v>1974</v>
      </c>
      <c r="X5521" t="s">
        <v>1975</v>
      </c>
    </row>
    <row r="5522" spans="1:24" x14ac:dyDescent="0.2">
      <c r="A5522" t="s">
        <v>39347</v>
      </c>
      <c r="B5522" t="s">
        <v>2694</v>
      </c>
      <c r="C5522" t="s">
        <v>39348</v>
      </c>
      <c r="D5522" t="s">
        <v>2696</v>
      </c>
      <c r="E5522" t="s">
        <v>39349</v>
      </c>
      <c r="G5522" t="s">
        <v>2057</v>
      </c>
      <c r="H5522" t="s">
        <v>34178</v>
      </c>
      <c r="I5522" t="s">
        <v>34179</v>
      </c>
      <c r="K5522" t="s">
        <v>2694</v>
      </c>
      <c r="L5522" t="s">
        <v>1967</v>
      </c>
      <c r="M5522" t="s">
        <v>1968</v>
      </c>
      <c r="N5522" t="s">
        <v>39350</v>
      </c>
      <c r="O5522" t="s">
        <v>39351</v>
      </c>
      <c r="P5522" t="s">
        <v>39352</v>
      </c>
      <c r="Q5522" t="s">
        <v>2213</v>
      </c>
      <c r="R5522" t="s">
        <v>2702</v>
      </c>
      <c r="S5522" t="s">
        <v>39353</v>
      </c>
      <c r="T5522" t="s">
        <v>1974</v>
      </c>
      <c r="X5522" t="s">
        <v>1975</v>
      </c>
    </row>
    <row r="5523" spans="1:24" x14ac:dyDescent="0.2">
      <c r="A5523" t="s">
        <v>39354</v>
      </c>
      <c r="B5523" t="s">
        <v>8548</v>
      </c>
      <c r="C5523" t="s">
        <v>39355</v>
      </c>
      <c r="D5523" t="s">
        <v>29208</v>
      </c>
      <c r="E5523" t="s">
        <v>39356</v>
      </c>
      <c r="G5523" t="s">
        <v>2057</v>
      </c>
      <c r="H5523" t="s">
        <v>34178</v>
      </c>
      <c r="I5523" t="s">
        <v>34179</v>
      </c>
      <c r="K5523" t="s">
        <v>8548</v>
      </c>
      <c r="L5523" t="s">
        <v>1967</v>
      </c>
      <c r="M5523" t="s">
        <v>1968</v>
      </c>
      <c r="N5523" t="s">
        <v>39357</v>
      </c>
      <c r="O5523" t="s">
        <v>39358</v>
      </c>
      <c r="Q5523" t="s">
        <v>2213</v>
      </c>
      <c r="S5523" t="s">
        <v>39359</v>
      </c>
      <c r="T5523" t="s">
        <v>1974</v>
      </c>
      <c r="X5523" t="s">
        <v>1975</v>
      </c>
    </row>
    <row r="5524" spans="1:24" x14ac:dyDescent="0.2">
      <c r="A5524" t="s">
        <v>39360</v>
      </c>
      <c r="B5524" t="s">
        <v>8548</v>
      </c>
      <c r="C5524" t="s">
        <v>39361</v>
      </c>
      <c r="D5524" t="s">
        <v>29208</v>
      </c>
      <c r="E5524" t="s">
        <v>39362</v>
      </c>
      <c r="G5524" t="s">
        <v>2057</v>
      </c>
      <c r="H5524" t="s">
        <v>34178</v>
      </c>
      <c r="I5524" t="s">
        <v>34179</v>
      </c>
      <c r="K5524" t="s">
        <v>8548</v>
      </c>
      <c r="L5524" t="s">
        <v>1967</v>
      </c>
      <c r="M5524" t="s">
        <v>1968</v>
      </c>
      <c r="N5524" t="s">
        <v>39363</v>
      </c>
      <c r="O5524" t="s">
        <v>39364</v>
      </c>
      <c r="Q5524" t="s">
        <v>2213</v>
      </c>
      <c r="R5524" t="s">
        <v>3375</v>
      </c>
      <c r="S5524" t="s">
        <v>39365</v>
      </c>
      <c r="T5524" t="s">
        <v>1974</v>
      </c>
      <c r="X5524" t="s">
        <v>1975</v>
      </c>
    </row>
    <row r="5525" spans="1:24" x14ac:dyDescent="0.2">
      <c r="A5525" t="s">
        <v>39366</v>
      </c>
      <c r="B5525" t="s">
        <v>8548</v>
      </c>
      <c r="C5525" t="s">
        <v>39367</v>
      </c>
      <c r="D5525" t="s">
        <v>29208</v>
      </c>
      <c r="E5525" t="s">
        <v>39368</v>
      </c>
      <c r="G5525" t="s">
        <v>2057</v>
      </c>
      <c r="H5525" t="s">
        <v>34178</v>
      </c>
      <c r="I5525" t="s">
        <v>34179</v>
      </c>
      <c r="K5525" t="s">
        <v>8548</v>
      </c>
      <c r="L5525" t="s">
        <v>1967</v>
      </c>
      <c r="M5525" t="s">
        <v>1968</v>
      </c>
      <c r="N5525" t="s">
        <v>39369</v>
      </c>
      <c r="O5525" t="s">
        <v>39370</v>
      </c>
      <c r="Q5525" t="s">
        <v>2213</v>
      </c>
      <c r="R5525" t="s">
        <v>3375</v>
      </c>
      <c r="S5525" t="s">
        <v>39371</v>
      </c>
      <c r="T5525" t="s">
        <v>1974</v>
      </c>
      <c r="X5525" t="s">
        <v>1975</v>
      </c>
    </row>
    <row r="5526" spans="1:24" x14ac:dyDescent="0.2">
      <c r="A5526" t="s">
        <v>39372</v>
      </c>
      <c r="B5526" t="s">
        <v>26730</v>
      </c>
      <c r="C5526" t="s">
        <v>39373</v>
      </c>
      <c r="D5526" t="s">
        <v>24945</v>
      </c>
      <c r="E5526" t="s">
        <v>39374</v>
      </c>
      <c r="F5526" t="s">
        <v>39375</v>
      </c>
      <c r="G5526" t="s">
        <v>2057</v>
      </c>
      <c r="H5526" t="s">
        <v>34178</v>
      </c>
      <c r="I5526" t="s">
        <v>34179</v>
      </c>
      <c r="K5526" t="s">
        <v>26730</v>
      </c>
      <c r="L5526" t="s">
        <v>1967</v>
      </c>
      <c r="M5526" t="s">
        <v>1968</v>
      </c>
      <c r="N5526" t="s">
        <v>4445</v>
      </c>
      <c r="O5526" t="s">
        <v>39376</v>
      </c>
      <c r="Q5526" t="s">
        <v>2213</v>
      </c>
      <c r="R5526" t="s">
        <v>29277</v>
      </c>
      <c r="S5526" t="s">
        <v>39377</v>
      </c>
      <c r="T5526" t="s">
        <v>1974</v>
      </c>
      <c r="X5526" t="s">
        <v>1975</v>
      </c>
    </row>
    <row r="5527" spans="1:24" x14ac:dyDescent="0.2">
      <c r="A5527" t="s">
        <v>39378</v>
      </c>
      <c r="B5527" t="s">
        <v>26730</v>
      </c>
      <c r="C5527" t="s">
        <v>39379</v>
      </c>
      <c r="D5527" t="s">
        <v>24945</v>
      </c>
      <c r="E5527" t="s">
        <v>39380</v>
      </c>
      <c r="F5527" t="s">
        <v>39381</v>
      </c>
      <c r="G5527" t="s">
        <v>2036</v>
      </c>
      <c r="H5527" t="s">
        <v>34178</v>
      </c>
      <c r="I5527" t="s">
        <v>34179</v>
      </c>
      <c r="K5527" t="s">
        <v>26730</v>
      </c>
      <c r="L5527" t="s">
        <v>1967</v>
      </c>
      <c r="M5527" t="s">
        <v>1968</v>
      </c>
      <c r="N5527" t="s">
        <v>4424</v>
      </c>
      <c r="O5527" t="s">
        <v>39382</v>
      </c>
      <c r="P5527" t="s">
        <v>39383</v>
      </c>
      <c r="Q5527" t="s">
        <v>2213</v>
      </c>
      <c r="R5527" t="s">
        <v>29277</v>
      </c>
      <c r="S5527" t="s">
        <v>39384</v>
      </c>
      <c r="T5527" t="s">
        <v>1974</v>
      </c>
      <c r="X5527" t="s">
        <v>1975</v>
      </c>
    </row>
    <row r="5528" spans="1:24" x14ac:dyDescent="0.2">
      <c r="A5528" t="s">
        <v>39385</v>
      </c>
      <c r="B5528" t="s">
        <v>8548</v>
      </c>
      <c r="C5528" t="s">
        <v>39386</v>
      </c>
      <c r="D5528" t="s">
        <v>29208</v>
      </c>
      <c r="E5528" t="s">
        <v>39387</v>
      </c>
      <c r="G5528" t="s">
        <v>2057</v>
      </c>
      <c r="H5528" t="s">
        <v>34178</v>
      </c>
      <c r="I5528" t="s">
        <v>34179</v>
      </c>
      <c r="K5528" t="s">
        <v>8548</v>
      </c>
      <c r="L5528" t="s">
        <v>1967</v>
      </c>
      <c r="M5528" t="s">
        <v>1968</v>
      </c>
      <c r="N5528" t="s">
        <v>39388</v>
      </c>
      <c r="O5528" t="s">
        <v>39389</v>
      </c>
      <c r="Q5528" t="s">
        <v>2213</v>
      </c>
      <c r="R5528" t="s">
        <v>3375</v>
      </c>
      <c r="S5528" t="s">
        <v>39390</v>
      </c>
      <c r="T5528" t="s">
        <v>1974</v>
      </c>
      <c r="X5528" t="s">
        <v>1975</v>
      </c>
    </row>
    <row r="5529" spans="1:24" x14ac:dyDescent="0.2">
      <c r="A5529" t="s">
        <v>39391</v>
      </c>
      <c r="B5529" t="s">
        <v>28817</v>
      </c>
      <c r="C5529" t="s">
        <v>39392</v>
      </c>
      <c r="D5529" t="s">
        <v>24945</v>
      </c>
      <c r="E5529" t="s">
        <v>39393</v>
      </c>
      <c r="G5529" t="s">
        <v>2057</v>
      </c>
      <c r="H5529" t="s">
        <v>34178</v>
      </c>
      <c r="I5529" t="s">
        <v>34179</v>
      </c>
      <c r="K5529" t="s">
        <v>28817</v>
      </c>
      <c r="L5529" t="s">
        <v>1967</v>
      </c>
      <c r="M5529" t="s">
        <v>1968</v>
      </c>
      <c r="N5529" t="s">
        <v>35158</v>
      </c>
      <c r="O5529" t="s">
        <v>39394</v>
      </c>
      <c r="Q5529" t="s">
        <v>2213</v>
      </c>
      <c r="R5529" t="s">
        <v>29277</v>
      </c>
      <c r="S5529" t="s">
        <v>39395</v>
      </c>
      <c r="T5529" t="s">
        <v>1974</v>
      </c>
      <c r="X5529" t="s">
        <v>1975</v>
      </c>
    </row>
    <row r="5530" spans="1:24" x14ac:dyDescent="0.2">
      <c r="A5530" t="s">
        <v>39396</v>
      </c>
      <c r="B5530" t="s">
        <v>28817</v>
      </c>
      <c r="C5530" t="s">
        <v>39397</v>
      </c>
      <c r="D5530" t="s">
        <v>24945</v>
      </c>
      <c r="E5530" t="s">
        <v>39398</v>
      </c>
      <c r="G5530" t="s">
        <v>2057</v>
      </c>
      <c r="H5530" t="s">
        <v>34178</v>
      </c>
      <c r="I5530" t="s">
        <v>34179</v>
      </c>
      <c r="K5530" t="s">
        <v>28817</v>
      </c>
      <c r="L5530" t="s">
        <v>1967</v>
      </c>
      <c r="M5530" t="s">
        <v>1968</v>
      </c>
      <c r="N5530" t="s">
        <v>34864</v>
      </c>
      <c r="O5530" t="s">
        <v>39399</v>
      </c>
      <c r="P5530" t="s">
        <v>39400</v>
      </c>
      <c r="Q5530" t="s">
        <v>2213</v>
      </c>
      <c r="R5530" t="s">
        <v>29277</v>
      </c>
      <c r="S5530" t="s">
        <v>39401</v>
      </c>
      <c r="T5530" t="s">
        <v>1974</v>
      </c>
      <c r="X5530" t="s">
        <v>1975</v>
      </c>
    </row>
    <row r="5531" spans="1:24" x14ac:dyDescent="0.2">
      <c r="A5531" t="s">
        <v>39402</v>
      </c>
      <c r="B5531" t="s">
        <v>8548</v>
      </c>
      <c r="C5531" t="s">
        <v>39403</v>
      </c>
      <c r="D5531" t="s">
        <v>29208</v>
      </c>
      <c r="E5531" t="s">
        <v>39404</v>
      </c>
      <c r="G5531" t="s">
        <v>2057</v>
      </c>
      <c r="H5531" t="s">
        <v>34178</v>
      </c>
      <c r="I5531" t="s">
        <v>34179</v>
      </c>
      <c r="K5531" t="s">
        <v>8548</v>
      </c>
      <c r="L5531" t="s">
        <v>1967</v>
      </c>
      <c r="M5531" t="s">
        <v>1968</v>
      </c>
      <c r="N5531" t="s">
        <v>39405</v>
      </c>
      <c r="O5531" t="s">
        <v>39406</v>
      </c>
      <c r="P5531" t="s">
        <v>39407</v>
      </c>
      <c r="Q5531" t="s">
        <v>2213</v>
      </c>
      <c r="R5531" t="s">
        <v>3375</v>
      </c>
      <c r="S5531" t="s">
        <v>39408</v>
      </c>
      <c r="T5531" t="s">
        <v>1974</v>
      </c>
      <c r="X5531" t="s">
        <v>1975</v>
      </c>
    </row>
    <row r="5532" spans="1:24" x14ac:dyDescent="0.2">
      <c r="A5532" t="s">
        <v>39409</v>
      </c>
      <c r="B5532" t="s">
        <v>8548</v>
      </c>
      <c r="C5532" t="s">
        <v>39410</v>
      </c>
      <c r="D5532" t="s">
        <v>29208</v>
      </c>
      <c r="E5532" t="s">
        <v>39411</v>
      </c>
      <c r="G5532" t="s">
        <v>2057</v>
      </c>
      <c r="H5532" t="s">
        <v>34178</v>
      </c>
      <c r="I5532" t="s">
        <v>34179</v>
      </c>
      <c r="K5532" t="s">
        <v>8548</v>
      </c>
      <c r="L5532" t="s">
        <v>1967</v>
      </c>
      <c r="M5532" t="s">
        <v>1968</v>
      </c>
      <c r="N5532" t="s">
        <v>39412</v>
      </c>
      <c r="O5532" t="s">
        <v>39413</v>
      </c>
      <c r="P5532" t="s">
        <v>39414</v>
      </c>
      <c r="Q5532" t="s">
        <v>2213</v>
      </c>
      <c r="R5532" t="s">
        <v>3375</v>
      </c>
      <c r="S5532" t="s">
        <v>39415</v>
      </c>
      <c r="T5532" t="s">
        <v>1974</v>
      </c>
      <c r="X5532" t="s">
        <v>1975</v>
      </c>
    </row>
    <row r="5533" spans="1:24" x14ac:dyDescent="0.2">
      <c r="A5533" t="s">
        <v>39416</v>
      </c>
      <c r="B5533" t="s">
        <v>28817</v>
      </c>
      <c r="C5533" t="s">
        <v>39417</v>
      </c>
      <c r="D5533" t="s">
        <v>24945</v>
      </c>
      <c r="E5533" t="s">
        <v>39418</v>
      </c>
      <c r="G5533" t="s">
        <v>2057</v>
      </c>
      <c r="H5533" t="s">
        <v>34178</v>
      </c>
      <c r="I5533" t="s">
        <v>34179</v>
      </c>
      <c r="K5533" t="s">
        <v>28817</v>
      </c>
      <c r="L5533" t="s">
        <v>1967</v>
      </c>
      <c r="M5533" t="s">
        <v>1968</v>
      </c>
      <c r="N5533" t="s">
        <v>39419</v>
      </c>
      <c r="O5533" t="s">
        <v>39420</v>
      </c>
      <c r="Q5533" t="s">
        <v>2213</v>
      </c>
      <c r="S5533" t="s">
        <v>39421</v>
      </c>
      <c r="T5533" t="s">
        <v>1974</v>
      </c>
      <c r="X5533" t="s">
        <v>1975</v>
      </c>
    </row>
    <row r="5534" spans="1:24" x14ac:dyDescent="0.2">
      <c r="A5534" t="s">
        <v>39422</v>
      </c>
      <c r="B5534" t="s">
        <v>8548</v>
      </c>
      <c r="C5534" t="s">
        <v>39423</v>
      </c>
      <c r="D5534" t="s">
        <v>29208</v>
      </c>
      <c r="E5534" t="s">
        <v>39424</v>
      </c>
      <c r="G5534" t="s">
        <v>2057</v>
      </c>
      <c r="H5534" t="s">
        <v>34178</v>
      </c>
      <c r="I5534" t="s">
        <v>34179</v>
      </c>
      <c r="K5534" t="s">
        <v>8548</v>
      </c>
      <c r="L5534" t="s">
        <v>1967</v>
      </c>
      <c r="M5534" t="s">
        <v>1968</v>
      </c>
      <c r="N5534" t="s">
        <v>39425</v>
      </c>
      <c r="O5534" t="s">
        <v>39426</v>
      </c>
      <c r="Q5534" t="s">
        <v>2213</v>
      </c>
      <c r="R5534" t="s">
        <v>3375</v>
      </c>
      <c r="S5534" t="s">
        <v>39427</v>
      </c>
      <c r="T5534" t="s">
        <v>1974</v>
      </c>
      <c r="X5534" t="s">
        <v>1975</v>
      </c>
    </row>
    <row r="5535" spans="1:24" x14ac:dyDescent="0.2">
      <c r="A5535" t="s">
        <v>39428</v>
      </c>
      <c r="B5535" t="s">
        <v>8548</v>
      </c>
      <c r="C5535" t="s">
        <v>39429</v>
      </c>
      <c r="D5535" t="s">
        <v>29208</v>
      </c>
      <c r="E5535" t="s">
        <v>39430</v>
      </c>
      <c r="G5535" t="s">
        <v>2057</v>
      </c>
      <c r="H5535" t="s">
        <v>34178</v>
      </c>
      <c r="I5535" t="s">
        <v>34179</v>
      </c>
      <c r="K5535" t="s">
        <v>8548</v>
      </c>
      <c r="L5535" t="s">
        <v>1967</v>
      </c>
      <c r="M5535" t="s">
        <v>1968</v>
      </c>
      <c r="N5535" t="s">
        <v>39431</v>
      </c>
      <c r="O5535" t="s">
        <v>39432</v>
      </c>
      <c r="Q5535" t="s">
        <v>2213</v>
      </c>
      <c r="R5535" t="s">
        <v>3375</v>
      </c>
      <c r="S5535" t="s">
        <v>39433</v>
      </c>
      <c r="T5535" t="s">
        <v>1974</v>
      </c>
      <c r="X5535" t="s">
        <v>1975</v>
      </c>
    </row>
    <row r="5536" spans="1:24" x14ac:dyDescent="0.2">
      <c r="A5536" t="s">
        <v>39434</v>
      </c>
      <c r="B5536" t="s">
        <v>8548</v>
      </c>
      <c r="C5536" t="s">
        <v>39435</v>
      </c>
      <c r="D5536" t="s">
        <v>29208</v>
      </c>
      <c r="E5536" t="s">
        <v>39436</v>
      </c>
      <c r="G5536" t="s">
        <v>2057</v>
      </c>
      <c r="H5536" t="s">
        <v>34178</v>
      </c>
      <c r="I5536" t="s">
        <v>34179</v>
      </c>
      <c r="K5536" t="s">
        <v>8548</v>
      </c>
      <c r="L5536" t="s">
        <v>1967</v>
      </c>
      <c r="M5536" t="s">
        <v>1968</v>
      </c>
      <c r="N5536" t="s">
        <v>39437</v>
      </c>
      <c r="O5536" t="s">
        <v>39438</v>
      </c>
      <c r="Q5536" t="s">
        <v>2213</v>
      </c>
      <c r="R5536" t="s">
        <v>3375</v>
      </c>
      <c r="S5536" t="s">
        <v>39439</v>
      </c>
      <c r="T5536" t="s">
        <v>1974</v>
      </c>
      <c r="X5536" t="s">
        <v>1975</v>
      </c>
    </row>
    <row r="5537" spans="1:24" x14ac:dyDescent="0.2">
      <c r="A5537" t="s">
        <v>39440</v>
      </c>
      <c r="B5537" t="s">
        <v>8548</v>
      </c>
      <c r="C5537" t="s">
        <v>39441</v>
      </c>
      <c r="D5537" t="s">
        <v>29208</v>
      </c>
      <c r="E5537" t="s">
        <v>39442</v>
      </c>
      <c r="G5537" t="s">
        <v>2057</v>
      </c>
      <c r="H5537" t="s">
        <v>34178</v>
      </c>
      <c r="I5537" t="s">
        <v>34179</v>
      </c>
      <c r="K5537" t="s">
        <v>8548</v>
      </c>
      <c r="L5537" t="s">
        <v>1967</v>
      </c>
      <c r="M5537" t="s">
        <v>1968</v>
      </c>
      <c r="N5537" t="s">
        <v>39443</v>
      </c>
      <c r="O5537" t="s">
        <v>39444</v>
      </c>
      <c r="Q5537" t="s">
        <v>2213</v>
      </c>
      <c r="R5537" t="s">
        <v>3375</v>
      </c>
      <c r="S5537" t="s">
        <v>39445</v>
      </c>
      <c r="T5537" t="s">
        <v>1974</v>
      </c>
      <c r="X5537" t="s">
        <v>1975</v>
      </c>
    </row>
    <row r="5538" spans="1:24" x14ac:dyDescent="0.2">
      <c r="A5538" t="s">
        <v>39446</v>
      </c>
      <c r="B5538" t="s">
        <v>8548</v>
      </c>
      <c r="C5538" t="s">
        <v>39447</v>
      </c>
      <c r="D5538" t="s">
        <v>29208</v>
      </c>
      <c r="E5538" t="s">
        <v>39448</v>
      </c>
      <c r="G5538" t="s">
        <v>2057</v>
      </c>
      <c r="H5538" t="s">
        <v>34178</v>
      </c>
      <c r="I5538" t="s">
        <v>34179</v>
      </c>
      <c r="K5538" t="s">
        <v>8548</v>
      </c>
      <c r="L5538" t="s">
        <v>1967</v>
      </c>
      <c r="M5538" t="s">
        <v>1968</v>
      </c>
      <c r="N5538" t="s">
        <v>39449</v>
      </c>
      <c r="O5538" t="s">
        <v>39450</v>
      </c>
      <c r="Q5538" t="s">
        <v>2213</v>
      </c>
      <c r="R5538" t="s">
        <v>3375</v>
      </c>
      <c r="S5538" t="s">
        <v>39451</v>
      </c>
      <c r="T5538" t="s">
        <v>1974</v>
      </c>
      <c r="X5538" t="s">
        <v>1975</v>
      </c>
    </row>
    <row r="5539" spans="1:24" x14ac:dyDescent="0.2">
      <c r="A5539" t="s">
        <v>39452</v>
      </c>
      <c r="B5539" t="s">
        <v>8548</v>
      </c>
      <c r="C5539" t="s">
        <v>39453</v>
      </c>
      <c r="D5539" t="s">
        <v>29208</v>
      </c>
      <c r="E5539" t="s">
        <v>39454</v>
      </c>
      <c r="G5539" t="s">
        <v>2057</v>
      </c>
      <c r="H5539" t="s">
        <v>34178</v>
      </c>
      <c r="I5539" t="s">
        <v>34179</v>
      </c>
      <c r="K5539" t="s">
        <v>8548</v>
      </c>
      <c r="L5539" t="s">
        <v>1967</v>
      </c>
      <c r="M5539" t="s">
        <v>1968</v>
      </c>
      <c r="N5539" t="s">
        <v>39455</v>
      </c>
      <c r="O5539" t="s">
        <v>39456</v>
      </c>
      <c r="Q5539" t="s">
        <v>2213</v>
      </c>
      <c r="R5539" t="s">
        <v>3375</v>
      </c>
      <c r="S5539" t="s">
        <v>39457</v>
      </c>
      <c r="T5539" t="s">
        <v>1974</v>
      </c>
      <c r="X5539" t="s">
        <v>1975</v>
      </c>
    </row>
    <row r="5540" spans="1:24" x14ac:dyDescent="0.2">
      <c r="A5540" t="s">
        <v>39458</v>
      </c>
      <c r="B5540" t="s">
        <v>28817</v>
      </c>
      <c r="C5540" t="s">
        <v>39459</v>
      </c>
      <c r="D5540" t="s">
        <v>24945</v>
      </c>
      <c r="E5540" t="s">
        <v>39460</v>
      </c>
      <c r="G5540" t="s">
        <v>2057</v>
      </c>
      <c r="H5540" t="s">
        <v>34178</v>
      </c>
      <c r="I5540" t="s">
        <v>34179</v>
      </c>
      <c r="K5540" t="s">
        <v>28817</v>
      </c>
      <c r="L5540" t="s">
        <v>1967</v>
      </c>
      <c r="M5540" t="s">
        <v>1968</v>
      </c>
      <c r="N5540" t="s">
        <v>39461</v>
      </c>
      <c r="O5540" t="s">
        <v>39462</v>
      </c>
      <c r="Q5540" t="s">
        <v>2213</v>
      </c>
      <c r="R5540" t="s">
        <v>29277</v>
      </c>
      <c r="S5540" t="s">
        <v>39463</v>
      </c>
      <c r="T5540" t="s">
        <v>1974</v>
      </c>
      <c r="X5540" t="s">
        <v>1975</v>
      </c>
    </row>
    <row r="5541" spans="1:24" x14ac:dyDescent="0.2">
      <c r="A5541" t="s">
        <v>39464</v>
      </c>
      <c r="B5541" t="s">
        <v>8548</v>
      </c>
      <c r="C5541" t="s">
        <v>39465</v>
      </c>
      <c r="D5541" t="s">
        <v>29208</v>
      </c>
      <c r="E5541" t="s">
        <v>39466</v>
      </c>
      <c r="G5541" t="s">
        <v>2057</v>
      </c>
      <c r="H5541" t="s">
        <v>34178</v>
      </c>
      <c r="I5541" t="s">
        <v>34179</v>
      </c>
      <c r="K5541" t="s">
        <v>8548</v>
      </c>
      <c r="L5541" t="s">
        <v>1967</v>
      </c>
      <c r="M5541" t="s">
        <v>1968</v>
      </c>
      <c r="N5541" t="s">
        <v>39467</v>
      </c>
      <c r="O5541" t="s">
        <v>39468</v>
      </c>
      <c r="Q5541" t="s">
        <v>2213</v>
      </c>
      <c r="R5541" t="s">
        <v>3375</v>
      </c>
      <c r="S5541" t="s">
        <v>39469</v>
      </c>
      <c r="T5541" t="s">
        <v>1974</v>
      </c>
      <c r="X5541" t="s">
        <v>1975</v>
      </c>
    </row>
    <row r="5542" spans="1:24" x14ac:dyDescent="0.2">
      <c r="A5542" t="s">
        <v>39470</v>
      </c>
      <c r="B5542" t="s">
        <v>8548</v>
      </c>
      <c r="C5542" t="s">
        <v>39471</v>
      </c>
      <c r="D5542" t="s">
        <v>29208</v>
      </c>
      <c r="E5542" t="s">
        <v>39472</v>
      </c>
      <c r="G5542" t="s">
        <v>2057</v>
      </c>
      <c r="H5542" t="s">
        <v>34178</v>
      </c>
      <c r="I5542" t="s">
        <v>34179</v>
      </c>
      <c r="K5542" t="s">
        <v>8548</v>
      </c>
      <c r="L5542" t="s">
        <v>1967</v>
      </c>
      <c r="M5542" t="s">
        <v>1968</v>
      </c>
      <c r="N5542" t="s">
        <v>39473</v>
      </c>
      <c r="O5542" t="s">
        <v>39474</v>
      </c>
      <c r="Q5542" t="s">
        <v>2213</v>
      </c>
      <c r="R5542" t="s">
        <v>3375</v>
      </c>
      <c r="S5542" t="s">
        <v>39475</v>
      </c>
      <c r="T5542" t="s">
        <v>1974</v>
      </c>
      <c r="X5542" t="s">
        <v>1975</v>
      </c>
    </row>
    <row r="5543" spans="1:24" x14ac:dyDescent="0.2">
      <c r="A5543" t="s">
        <v>39476</v>
      </c>
      <c r="B5543" t="s">
        <v>8548</v>
      </c>
      <c r="C5543" t="s">
        <v>39477</v>
      </c>
      <c r="D5543" t="s">
        <v>29208</v>
      </c>
      <c r="E5543" t="s">
        <v>39478</v>
      </c>
      <c r="G5543" t="s">
        <v>2057</v>
      </c>
      <c r="H5543" t="s">
        <v>34178</v>
      </c>
      <c r="I5543" t="s">
        <v>34179</v>
      </c>
      <c r="K5543" t="s">
        <v>8548</v>
      </c>
      <c r="L5543" t="s">
        <v>1967</v>
      </c>
      <c r="M5543" t="s">
        <v>1968</v>
      </c>
      <c r="N5543" t="s">
        <v>39479</v>
      </c>
      <c r="O5543" t="s">
        <v>39480</v>
      </c>
      <c r="Q5543" t="s">
        <v>2213</v>
      </c>
      <c r="R5543" t="s">
        <v>3375</v>
      </c>
      <c r="S5543" t="s">
        <v>39481</v>
      </c>
      <c r="T5543" t="s">
        <v>1974</v>
      </c>
      <c r="X5543" t="s">
        <v>1975</v>
      </c>
    </row>
    <row r="5544" spans="1:24" x14ac:dyDescent="0.2">
      <c r="A5544" t="s">
        <v>39482</v>
      </c>
      <c r="B5544" t="s">
        <v>8548</v>
      </c>
      <c r="C5544" t="s">
        <v>39483</v>
      </c>
      <c r="D5544" t="s">
        <v>29208</v>
      </c>
      <c r="E5544" t="s">
        <v>39484</v>
      </c>
      <c r="G5544" t="s">
        <v>2057</v>
      </c>
      <c r="H5544" t="s">
        <v>34178</v>
      </c>
      <c r="I5544" t="s">
        <v>34179</v>
      </c>
      <c r="K5544" t="s">
        <v>8548</v>
      </c>
      <c r="L5544" t="s">
        <v>1967</v>
      </c>
      <c r="M5544" t="s">
        <v>1968</v>
      </c>
      <c r="N5544" t="s">
        <v>39485</v>
      </c>
      <c r="O5544" t="s">
        <v>39486</v>
      </c>
      <c r="P5544" t="s">
        <v>39487</v>
      </c>
      <c r="Q5544" t="s">
        <v>2213</v>
      </c>
      <c r="R5544" t="s">
        <v>3375</v>
      </c>
      <c r="S5544" t="s">
        <v>39488</v>
      </c>
      <c r="T5544" t="s">
        <v>1974</v>
      </c>
      <c r="X5544" t="s">
        <v>1975</v>
      </c>
    </row>
    <row r="5545" spans="1:24" x14ac:dyDescent="0.2">
      <c r="A5545" t="s">
        <v>39489</v>
      </c>
      <c r="B5545" t="s">
        <v>8548</v>
      </c>
      <c r="C5545" t="s">
        <v>39490</v>
      </c>
      <c r="D5545" t="s">
        <v>29208</v>
      </c>
      <c r="E5545" t="s">
        <v>39491</v>
      </c>
      <c r="G5545" t="s">
        <v>2057</v>
      </c>
      <c r="H5545" t="s">
        <v>34178</v>
      </c>
      <c r="I5545" t="s">
        <v>34179</v>
      </c>
      <c r="K5545" t="s">
        <v>8548</v>
      </c>
      <c r="L5545" t="s">
        <v>1967</v>
      </c>
      <c r="M5545" t="s">
        <v>1968</v>
      </c>
      <c r="N5545" t="s">
        <v>39492</v>
      </c>
      <c r="O5545" t="s">
        <v>39493</v>
      </c>
      <c r="Q5545" t="s">
        <v>2213</v>
      </c>
      <c r="R5545" t="s">
        <v>3375</v>
      </c>
      <c r="S5545" t="s">
        <v>39494</v>
      </c>
      <c r="T5545" t="s">
        <v>1974</v>
      </c>
      <c r="X5545" t="s">
        <v>1975</v>
      </c>
    </row>
    <row r="5546" spans="1:24" x14ac:dyDescent="0.2">
      <c r="A5546" t="s">
        <v>39495</v>
      </c>
      <c r="B5546" t="s">
        <v>8548</v>
      </c>
      <c r="C5546" t="s">
        <v>39496</v>
      </c>
      <c r="D5546" t="s">
        <v>29208</v>
      </c>
      <c r="E5546" t="s">
        <v>39497</v>
      </c>
      <c r="G5546" t="s">
        <v>2057</v>
      </c>
      <c r="H5546" t="s">
        <v>34178</v>
      </c>
      <c r="I5546" t="s">
        <v>34179</v>
      </c>
      <c r="K5546" t="s">
        <v>8548</v>
      </c>
      <c r="L5546" t="s">
        <v>1967</v>
      </c>
      <c r="M5546" t="s">
        <v>1968</v>
      </c>
      <c r="N5546" t="s">
        <v>39498</v>
      </c>
      <c r="O5546" t="s">
        <v>39499</v>
      </c>
      <c r="Q5546" t="s">
        <v>2213</v>
      </c>
      <c r="R5546" t="s">
        <v>3375</v>
      </c>
      <c r="S5546" t="s">
        <v>39500</v>
      </c>
      <c r="T5546" t="s">
        <v>1974</v>
      </c>
      <c r="X5546" t="s">
        <v>1975</v>
      </c>
    </row>
    <row r="5547" spans="1:24" x14ac:dyDescent="0.2">
      <c r="A5547" t="s">
        <v>39501</v>
      </c>
      <c r="B5547" t="s">
        <v>8548</v>
      </c>
      <c r="C5547" t="s">
        <v>39502</v>
      </c>
      <c r="D5547" t="s">
        <v>29208</v>
      </c>
      <c r="E5547" t="s">
        <v>39503</v>
      </c>
      <c r="G5547" t="s">
        <v>2057</v>
      </c>
      <c r="H5547" t="s">
        <v>34178</v>
      </c>
      <c r="I5547" t="s">
        <v>34179</v>
      </c>
      <c r="K5547" t="s">
        <v>8548</v>
      </c>
      <c r="L5547" t="s">
        <v>1967</v>
      </c>
      <c r="M5547" t="s">
        <v>1968</v>
      </c>
      <c r="N5547" t="s">
        <v>39504</v>
      </c>
      <c r="O5547" t="s">
        <v>39505</v>
      </c>
      <c r="Q5547" t="s">
        <v>2213</v>
      </c>
      <c r="R5547" t="s">
        <v>3375</v>
      </c>
      <c r="S5547" t="s">
        <v>39506</v>
      </c>
      <c r="T5547" t="s">
        <v>1974</v>
      </c>
      <c r="X5547" t="s">
        <v>1975</v>
      </c>
    </row>
    <row r="5548" spans="1:24" x14ac:dyDescent="0.2">
      <c r="A5548" t="s">
        <v>39507</v>
      </c>
      <c r="B5548" t="s">
        <v>8548</v>
      </c>
      <c r="C5548" t="s">
        <v>39508</v>
      </c>
      <c r="D5548" t="s">
        <v>29208</v>
      </c>
      <c r="E5548" t="s">
        <v>39509</v>
      </c>
      <c r="G5548" t="s">
        <v>2057</v>
      </c>
      <c r="H5548" t="s">
        <v>34178</v>
      </c>
      <c r="I5548" t="s">
        <v>34179</v>
      </c>
      <c r="K5548" t="s">
        <v>8548</v>
      </c>
      <c r="L5548" t="s">
        <v>1967</v>
      </c>
      <c r="M5548" t="s">
        <v>1968</v>
      </c>
      <c r="N5548" t="s">
        <v>39510</v>
      </c>
      <c r="O5548" t="s">
        <v>39511</v>
      </c>
      <c r="Q5548" t="s">
        <v>2213</v>
      </c>
      <c r="R5548" t="s">
        <v>3375</v>
      </c>
      <c r="S5548" t="s">
        <v>39512</v>
      </c>
      <c r="T5548" t="s">
        <v>1974</v>
      </c>
      <c r="X5548" t="s">
        <v>1975</v>
      </c>
    </row>
    <row r="5549" spans="1:24" x14ac:dyDescent="0.2">
      <c r="A5549" t="s">
        <v>39513</v>
      </c>
      <c r="B5549" t="s">
        <v>8548</v>
      </c>
      <c r="C5549" t="s">
        <v>39514</v>
      </c>
      <c r="D5549" t="s">
        <v>29208</v>
      </c>
      <c r="E5549" t="s">
        <v>39515</v>
      </c>
      <c r="G5549" t="s">
        <v>2057</v>
      </c>
      <c r="H5549" t="s">
        <v>34178</v>
      </c>
      <c r="I5549" t="s">
        <v>34179</v>
      </c>
      <c r="K5549" t="s">
        <v>8548</v>
      </c>
      <c r="L5549" t="s">
        <v>1967</v>
      </c>
      <c r="M5549" t="s">
        <v>1968</v>
      </c>
      <c r="N5549" t="s">
        <v>39516</v>
      </c>
      <c r="O5549" t="s">
        <v>39517</v>
      </c>
      <c r="Q5549" t="s">
        <v>2213</v>
      </c>
      <c r="R5549" t="s">
        <v>3375</v>
      </c>
      <c r="S5549" t="s">
        <v>39518</v>
      </c>
      <c r="T5549" t="s">
        <v>1974</v>
      </c>
      <c r="X5549" t="s">
        <v>1975</v>
      </c>
    </row>
    <row r="5550" spans="1:24" x14ac:dyDescent="0.2">
      <c r="A5550" t="s">
        <v>39519</v>
      </c>
      <c r="B5550" t="s">
        <v>8548</v>
      </c>
      <c r="C5550" t="s">
        <v>39520</v>
      </c>
      <c r="D5550" t="s">
        <v>29208</v>
      </c>
      <c r="E5550" t="s">
        <v>39521</v>
      </c>
      <c r="G5550" t="s">
        <v>2057</v>
      </c>
      <c r="H5550" t="s">
        <v>34178</v>
      </c>
      <c r="I5550" t="s">
        <v>34179</v>
      </c>
      <c r="K5550" t="s">
        <v>8548</v>
      </c>
      <c r="L5550" t="s">
        <v>1967</v>
      </c>
      <c r="M5550" t="s">
        <v>1968</v>
      </c>
      <c r="N5550" t="s">
        <v>39522</v>
      </c>
      <c r="O5550" t="s">
        <v>39523</v>
      </c>
      <c r="Q5550" t="s">
        <v>2213</v>
      </c>
      <c r="R5550" t="s">
        <v>3375</v>
      </c>
      <c r="S5550" t="s">
        <v>39524</v>
      </c>
      <c r="T5550" t="s">
        <v>1974</v>
      </c>
      <c r="X5550" t="s">
        <v>1975</v>
      </c>
    </row>
    <row r="5551" spans="1:24" x14ac:dyDescent="0.2">
      <c r="A5551" t="s">
        <v>39525</v>
      </c>
      <c r="B5551" t="s">
        <v>8548</v>
      </c>
      <c r="C5551" t="s">
        <v>39526</v>
      </c>
      <c r="D5551" t="s">
        <v>29208</v>
      </c>
      <c r="E5551" t="s">
        <v>39527</v>
      </c>
      <c r="G5551" t="s">
        <v>2057</v>
      </c>
      <c r="H5551" t="s">
        <v>34178</v>
      </c>
      <c r="I5551" t="s">
        <v>34179</v>
      </c>
      <c r="K5551" t="s">
        <v>8548</v>
      </c>
      <c r="L5551" t="s">
        <v>1967</v>
      </c>
      <c r="M5551" t="s">
        <v>1968</v>
      </c>
      <c r="N5551" t="s">
        <v>39528</v>
      </c>
      <c r="O5551" t="s">
        <v>39529</v>
      </c>
      <c r="Q5551" t="s">
        <v>2213</v>
      </c>
      <c r="R5551" t="s">
        <v>3375</v>
      </c>
      <c r="S5551" t="s">
        <v>39530</v>
      </c>
      <c r="T5551" t="s">
        <v>1974</v>
      </c>
      <c r="X5551" t="s">
        <v>1975</v>
      </c>
    </row>
    <row r="5552" spans="1:24" x14ac:dyDescent="0.2">
      <c r="A5552" t="s">
        <v>39531</v>
      </c>
      <c r="B5552" t="s">
        <v>8548</v>
      </c>
      <c r="C5552" t="s">
        <v>39532</v>
      </c>
      <c r="D5552" t="s">
        <v>29208</v>
      </c>
      <c r="E5552" t="s">
        <v>39533</v>
      </c>
      <c r="G5552" t="s">
        <v>2057</v>
      </c>
      <c r="H5552" t="s">
        <v>34178</v>
      </c>
      <c r="I5552" t="s">
        <v>34179</v>
      </c>
      <c r="K5552" t="s">
        <v>8548</v>
      </c>
      <c r="L5552" t="s">
        <v>1967</v>
      </c>
      <c r="M5552" t="s">
        <v>1968</v>
      </c>
      <c r="N5552" t="s">
        <v>39534</v>
      </c>
      <c r="O5552" t="s">
        <v>39535</v>
      </c>
      <c r="Q5552" t="s">
        <v>2213</v>
      </c>
      <c r="R5552" t="s">
        <v>3375</v>
      </c>
      <c r="S5552" t="s">
        <v>39536</v>
      </c>
      <c r="T5552" t="s">
        <v>1974</v>
      </c>
      <c r="X5552" t="s">
        <v>1975</v>
      </c>
    </row>
    <row r="5553" spans="1:24" x14ac:dyDescent="0.2">
      <c r="A5553" t="s">
        <v>39537</v>
      </c>
      <c r="B5553" t="s">
        <v>8548</v>
      </c>
      <c r="C5553" t="s">
        <v>39538</v>
      </c>
      <c r="D5553" t="s">
        <v>29208</v>
      </c>
      <c r="E5553" t="s">
        <v>39539</v>
      </c>
      <c r="G5553" t="s">
        <v>2057</v>
      </c>
      <c r="H5553" t="s">
        <v>34178</v>
      </c>
      <c r="I5553" t="s">
        <v>34179</v>
      </c>
      <c r="K5553" t="s">
        <v>8548</v>
      </c>
      <c r="L5553" t="s">
        <v>1967</v>
      </c>
      <c r="M5553" t="s">
        <v>1968</v>
      </c>
      <c r="N5553" t="s">
        <v>39540</v>
      </c>
      <c r="O5553" t="s">
        <v>39541</v>
      </c>
      <c r="Q5553" t="s">
        <v>2213</v>
      </c>
      <c r="R5553" t="s">
        <v>3375</v>
      </c>
      <c r="S5553" t="s">
        <v>39542</v>
      </c>
      <c r="T5553" t="s">
        <v>1974</v>
      </c>
      <c r="X5553" t="s">
        <v>1975</v>
      </c>
    </row>
    <row r="5554" spans="1:24" x14ac:dyDescent="0.2">
      <c r="A5554" t="s">
        <v>39543</v>
      </c>
      <c r="B5554" t="s">
        <v>8548</v>
      </c>
      <c r="C5554" t="s">
        <v>39544</v>
      </c>
      <c r="D5554" t="s">
        <v>29208</v>
      </c>
      <c r="E5554" t="s">
        <v>39545</v>
      </c>
      <c r="F5554" t="s">
        <v>39546</v>
      </c>
      <c r="G5554" t="s">
        <v>2057</v>
      </c>
      <c r="H5554" t="s">
        <v>34178</v>
      </c>
      <c r="I5554" t="s">
        <v>34179</v>
      </c>
      <c r="K5554" t="s">
        <v>8548</v>
      </c>
      <c r="L5554" t="s">
        <v>1967</v>
      </c>
      <c r="M5554" t="s">
        <v>1968</v>
      </c>
      <c r="N5554" t="s">
        <v>39547</v>
      </c>
      <c r="O5554" t="s">
        <v>39548</v>
      </c>
      <c r="Q5554" t="s">
        <v>2213</v>
      </c>
      <c r="R5554" t="s">
        <v>3375</v>
      </c>
      <c r="S5554" t="s">
        <v>39549</v>
      </c>
      <c r="T5554" t="s">
        <v>1974</v>
      </c>
      <c r="X5554" t="s">
        <v>1975</v>
      </c>
    </row>
    <row r="5555" spans="1:24" x14ac:dyDescent="0.2">
      <c r="A5555" t="s">
        <v>39550</v>
      </c>
      <c r="B5555" t="s">
        <v>8548</v>
      </c>
      <c r="C5555" t="s">
        <v>39551</v>
      </c>
      <c r="D5555" t="s">
        <v>29208</v>
      </c>
      <c r="E5555" t="s">
        <v>39552</v>
      </c>
      <c r="G5555" t="s">
        <v>2057</v>
      </c>
      <c r="H5555" t="s">
        <v>34178</v>
      </c>
      <c r="I5555" t="s">
        <v>34179</v>
      </c>
      <c r="K5555" t="s">
        <v>8548</v>
      </c>
      <c r="L5555" t="s">
        <v>1967</v>
      </c>
      <c r="M5555" t="s">
        <v>1968</v>
      </c>
      <c r="N5555" t="s">
        <v>39553</v>
      </c>
      <c r="O5555" t="s">
        <v>39554</v>
      </c>
      <c r="Q5555" t="s">
        <v>2213</v>
      </c>
      <c r="R5555" t="s">
        <v>3375</v>
      </c>
      <c r="S5555" t="s">
        <v>39555</v>
      </c>
      <c r="T5555" t="s">
        <v>1974</v>
      </c>
      <c r="X5555" t="s">
        <v>1975</v>
      </c>
    </row>
    <row r="5556" spans="1:24" x14ac:dyDescent="0.2">
      <c r="A5556" t="s">
        <v>39556</v>
      </c>
      <c r="B5556" t="s">
        <v>8548</v>
      </c>
      <c r="C5556" t="s">
        <v>39557</v>
      </c>
      <c r="D5556" t="s">
        <v>29208</v>
      </c>
      <c r="E5556" t="s">
        <v>39558</v>
      </c>
      <c r="G5556" t="s">
        <v>2057</v>
      </c>
      <c r="H5556" t="s">
        <v>34178</v>
      </c>
      <c r="I5556" t="s">
        <v>34179</v>
      </c>
      <c r="K5556" t="s">
        <v>8548</v>
      </c>
      <c r="L5556" t="s">
        <v>1967</v>
      </c>
      <c r="M5556" t="s">
        <v>1968</v>
      </c>
      <c r="N5556" t="s">
        <v>39559</v>
      </c>
      <c r="O5556" t="s">
        <v>39560</v>
      </c>
      <c r="Q5556" t="s">
        <v>2213</v>
      </c>
      <c r="R5556" t="s">
        <v>3375</v>
      </c>
      <c r="S5556" t="s">
        <v>39561</v>
      </c>
      <c r="T5556" t="s">
        <v>1974</v>
      </c>
      <c r="X5556" t="s">
        <v>1975</v>
      </c>
    </row>
    <row r="5557" spans="1:24" x14ac:dyDescent="0.2">
      <c r="A5557" t="s">
        <v>39562</v>
      </c>
      <c r="B5557" t="s">
        <v>8548</v>
      </c>
      <c r="C5557" t="s">
        <v>39563</v>
      </c>
      <c r="D5557" t="s">
        <v>29208</v>
      </c>
      <c r="E5557" t="s">
        <v>39564</v>
      </c>
      <c r="G5557" t="s">
        <v>2057</v>
      </c>
      <c r="H5557" t="s">
        <v>34178</v>
      </c>
      <c r="I5557" t="s">
        <v>34179</v>
      </c>
      <c r="K5557" t="s">
        <v>8548</v>
      </c>
      <c r="L5557" t="s">
        <v>1967</v>
      </c>
      <c r="M5557" t="s">
        <v>1968</v>
      </c>
      <c r="N5557" t="s">
        <v>39565</v>
      </c>
      <c r="O5557" t="s">
        <v>39566</v>
      </c>
      <c r="Q5557" t="s">
        <v>2213</v>
      </c>
      <c r="R5557" t="s">
        <v>3375</v>
      </c>
      <c r="S5557" t="s">
        <v>39567</v>
      </c>
      <c r="T5557" t="s">
        <v>1974</v>
      </c>
      <c r="X5557" t="s">
        <v>1975</v>
      </c>
    </row>
    <row r="5558" spans="1:24" x14ac:dyDescent="0.2">
      <c r="A5558" t="s">
        <v>39568</v>
      </c>
      <c r="B5558" t="s">
        <v>8548</v>
      </c>
      <c r="C5558" t="s">
        <v>39569</v>
      </c>
      <c r="D5558" t="s">
        <v>29208</v>
      </c>
      <c r="E5558" t="s">
        <v>39570</v>
      </c>
      <c r="G5558" t="s">
        <v>2057</v>
      </c>
      <c r="H5558" t="s">
        <v>34178</v>
      </c>
      <c r="I5558" t="s">
        <v>34179</v>
      </c>
      <c r="K5558" t="s">
        <v>8548</v>
      </c>
      <c r="L5558" t="s">
        <v>1967</v>
      </c>
      <c r="M5558" t="s">
        <v>1968</v>
      </c>
      <c r="N5558" t="s">
        <v>39571</v>
      </c>
      <c r="O5558" t="s">
        <v>39572</v>
      </c>
      <c r="Q5558" t="s">
        <v>2213</v>
      </c>
      <c r="R5558" t="s">
        <v>3375</v>
      </c>
      <c r="S5558" t="s">
        <v>39573</v>
      </c>
      <c r="T5558" t="s">
        <v>1974</v>
      </c>
      <c r="X5558" t="s">
        <v>1975</v>
      </c>
    </row>
    <row r="5559" spans="1:24" x14ac:dyDescent="0.2">
      <c r="A5559" t="s">
        <v>39574</v>
      </c>
      <c r="B5559" t="s">
        <v>8548</v>
      </c>
      <c r="C5559" t="s">
        <v>39575</v>
      </c>
      <c r="D5559" t="s">
        <v>29208</v>
      </c>
      <c r="E5559" t="s">
        <v>39576</v>
      </c>
      <c r="G5559" t="s">
        <v>2057</v>
      </c>
      <c r="H5559" t="s">
        <v>34178</v>
      </c>
      <c r="I5559" t="s">
        <v>34179</v>
      </c>
      <c r="K5559" t="s">
        <v>8548</v>
      </c>
      <c r="L5559" t="s">
        <v>1967</v>
      </c>
      <c r="M5559" t="s">
        <v>1968</v>
      </c>
      <c r="N5559" t="s">
        <v>39577</v>
      </c>
      <c r="O5559" t="s">
        <v>39578</v>
      </c>
      <c r="Q5559" t="s">
        <v>2213</v>
      </c>
      <c r="R5559" t="s">
        <v>3375</v>
      </c>
      <c r="S5559" t="s">
        <v>39579</v>
      </c>
      <c r="T5559" t="s">
        <v>1974</v>
      </c>
      <c r="X5559" t="s">
        <v>1975</v>
      </c>
    </row>
    <row r="5560" spans="1:24" x14ac:dyDescent="0.2">
      <c r="A5560" t="s">
        <v>39580</v>
      </c>
      <c r="B5560" t="s">
        <v>8548</v>
      </c>
      <c r="C5560" t="s">
        <v>39581</v>
      </c>
      <c r="D5560" t="s">
        <v>29208</v>
      </c>
      <c r="E5560" t="s">
        <v>39582</v>
      </c>
      <c r="G5560" t="s">
        <v>2057</v>
      </c>
      <c r="H5560" t="s">
        <v>34178</v>
      </c>
      <c r="I5560" t="s">
        <v>34179</v>
      </c>
      <c r="K5560" t="s">
        <v>8548</v>
      </c>
      <c r="L5560" t="s">
        <v>1967</v>
      </c>
      <c r="M5560" t="s">
        <v>1968</v>
      </c>
      <c r="N5560" t="s">
        <v>39583</v>
      </c>
      <c r="O5560" t="s">
        <v>39584</v>
      </c>
      <c r="Q5560" t="s">
        <v>2213</v>
      </c>
      <c r="R5560" t="s">
        <v>3375</v>
      </c>
      <c r="S5560" t="s">
        <v>39585</v>
      </c>
      <c r="T5560" t="s">
        <v>1974</v>
      </c>
      <c r="X5560" t="s">
        <v>1975</v>
      </c>
    </row>
    <row r="5561" spans="1:24" x14ac:dyDescent="0.2">
      <c r="A5561" t="s">
        <v>39586</v>
      </c>
      <c r="B5561" t="s">
        <v>8548</v>
      </c>
      <c r="C5561" t="s">
        <v>39587</v>
      </c>
      <c r="D5561" t="s">
        <v>29208</v>
      </c>
      <c r="E5561" t="s">
        <v>39588</v>
      </c>
      <c r="G5561" t="s">
        <v>2057</v>
      </c>
      <c r="H5561" t="s">
        <v>34178</v>
      </c>
      <c r="I5561" t="s">
        <v>34179</v>
      </c>
      <c r="K5561" t="s">
        <v>8548</v>
      </c>
      <c r="L5561" t="s">
        <v>1967</v>
      </c>
      <c r="M5561" t="s">
        <v>1968</v>
      </c>
      <c r="N5561" t="s">
        <v>39589</v>
      </c>
      <c r="O5561" t="s">
        <v>39590</v>
      </c>
      <c r="Q5561" t="s">
        <v>2213</v>
      </c>
      <c r="R5561" t="s">
        <v>3375</v>
      </c>
      <c r="S5561" t="s">
        <v>39591</v>
      </c>
      <c r="T5561" t="s">
        <v>1974</v>
      </c>
      <c r="X5561" t="s">
        <v>1975</v>
      </c>
    </row>
    <row r="5562" spans="1:24" x14ac:dyDescent="0.2">
      <c r="A5562" t="s">
        <v>39592</v>
      </c>
      <c r="B5562" t="s">
        <v>8548</v>
      </c>
      <c r="C5562" t="s">
        <v>39593</v>
      </c>
      <c r="D5562" t="s">
        <v>29208</v>
      </c>
      <c r="E5562" t="s">
        <v>39594</v>
      </c>
      <c r="G5562" t="s">
        <v>2057</v>
      </c>
      <c r="H5562" t="s">
        <v>34178</v>
      </c>
      <c r="I5562" t="s">
        <v>34179</v>
      </c>
      <c r="K5562" t="s">
        <v>8548</v>
      </c>
      <c r="L5562" t="s">
        <v>1967</v>
      </c>
      <c r="M5562" t="s">
        <v>1968</v>
      </c>
      <c r="N5562" t="s">
        <v>39595</v>
      </c>
      <c r="O5562" t="s">
        <v>39596</v>
      </c>
      <c r="Q5562" t="s">
        <v>2213</v>
      </c>
      <c r="R5562" t="s">
        <v>3375</v>
      </c>
      <c r="S5562" t="s">
        <v>39597</v>
      </c>
      <c r="T5562" t="s">
        <v>1974</v>
      </c>
      <c r="X5562" t="s">
        <v>1975</v>
      </c>
    </row>
    <row r="5563" spans="1:24" x14ac:dyDescent="0.2">
      <c r="A5563" t="s">
        <v>39598</v>
      </c>
      <c r="B5563" t="s">
        <v>8548</v>
      </c>
      <c r="C5563" t="s">
        <v>39599</v>
      </c>
      <c r="D5563" t="s">
        <v>29208</v>
      </c>
      <c r="E5563" t="s">
        <v>39600</v>
      </c>
      <c r="G5563" t="s">
        <v>2057</v>
      </c>
      <c r="H5563" t="s">
        <v>34178</v>
      </c>
      <c r="I5563" t="s">
        <v>34179</v>
      </c>
      <c r="K5563" t="s">
        <v>8548</v>
      </c>
      <c r="L5563" t="s">
        <v>1967</v>
      </c>
      <c r="M5563" t="s">
        <v>1968</v>
      </c>
      <c r="N5563" t="s">
        <v>2726</v>
      </c>
      <c r="O5563" t="s">
        <v>39601</v>
      </c>
      <c r="Q5563" t="s">
        <v>2213</v>
      </c>
      <c r="R5563" t="s">
        <v>3375</v>
      </c>
      <c r="S5563" t="s">
        <v>39602</v>
      </c>
      <c r="T5563" t="s">
        <v>1974</v>
      </c>
      <c r="X5563" t="s">
        <v>1975</v>
      </c>
    </row>
    <row r="5564" spans="1:24" x14ac:dyDescent="0.2">
      <c r="A5564" t="s">
        <v>39603</v>
      </c>
      <c r="B5564" t="s">
        <v>8548</v>
      </c>
      <c r="C5564" t="s">
        <v>39604</v>
      </c>
      <c r="D5564" t="s">
        <v>29208</v>
      </c>
      <c r="E5564" t="s">
        <v>39605</v>
      </c>
      <c r="G5564" t="s">
        <v>2057</v>
      </c>
      <c r="H5564" t="s">
        <v>34178</v>
      </c>
      <c r="I5564" t="s">
        <v>34179</v>
      </c>
      <c r="K5564" t="s">
        <v>8548</v>
      </c>
      <c r="L5564" t="s">
        <v>1967</v>
      </c>
      <c r="M5564" t="s">
        <v>1968</v>
      </c>
      <c r="N5564" t="s">
        <v>39606</v>
      </c>
      <c r="O5564" t="s">
        <v>39607</v>
      </c>
      <c r="Q5564" t="s">
        <v>2213</v>
      </c>
      <c r="R5564" t="s">
        <v>3375</v>
      </c>
      <c r="S5564" t="s">
        <v>39608</v>
      </c>
      <c r="T5564" t="s">
        <v>1974</v>
      </c>
      <c r="X5564" t="s">
        <v>1975</v>
      </c>
    </row>
    <row r="5565" spans="1:24" x14ac:dyDescent="0.2">
      <c r="A5565" t="s">
        <v>39609</v>
      </c>
      <c r="B5565" t="s">
        <v>8548</v>
      </c>
      <c r="C5565" t="s">
        <v>39610</v>
      </c>
      <c r="D5565" t="s">
        <v>29208</v>
      </c>
      <c r="E5565" t="s">
        <v>39611</v>
      </c>
      <c r="G5565" t="s">
        <v>2057</v>
      </c>
      <c r="H5565" t="s">
        <v>34178</v>
      </c>
      <c r="I5565" t="s">
        <v>34179</v>
      </c>
      <c r="K5565" t="s">
        <v>8548</v>
      </c>
      <c r="L5565" t="s">
        <v>1967</v>
      </c>
      <c r="M5565" t="s">
        <v>1968</v>
      </c>
      <c r="N5565" t="s">
        <v>39612</v>
      </c>
      <c r="O5565" t="s">
        <v>39613</v>
      </c>
      <c r="Q5565" t="s">
        <v>2213</v>
      </c>
      <c r="R5565" t="s">
        <v>3375</v>
      </c>
      <c r="S5565" t="s">
        <v>39614</v>
      </c>
      <c r="T5565" t="s">
        <v>1974</v>
      </c>
      <c r="X5565" t="s">
        <v>1975</v>
      </c>
    </row>
    <row r="5566" spans="1:24" x14ac:dyDescent="0.2">
      <c r="A5566" t="s">
        <v>39615</v>
      </c>
      <c r="B5566" t="s">
        <v>8548</v>
      </c>
      <c r="C5566" t="s">
        <v>39616</v>
      </c>
      <c r="D5566" t="s">
        <v>29208</v>
      </c>
      <c r="E5566" t="s">
        <v>39617</v>
      </c>
      <c r="G5566" t="s">
        <v>2057</v>
      </c>
      <c r="H5566" t="s">
        <v>34178</v>
      </c>
      <c r="I5566" t="s">
        <v>34179</v>
      </c>
      <c r="K5566" t="s">
        <v>8548</v>
      </c>
      <c r="L5566" t="s">
        <v>1967</v>
      </c>
      <c r="M5566" t="s">
        <v>1968</v>
      </c>
      <c r="N5566" t="s">
        <v>39618</v>
      </c>
      <c r="O5566" t="s">
        <v>39619</v>
      </c>
      <c r="Q5566" t="s">
        <v>2213</v>
      </c>
      <c r="S5566" t="s">
        <v>39620</v>
      </c>
      <c r="T5566" t="s">
        <v>1974</v>
      </c>
      <c r="X5566" t="s">
        <v>1975</v>
      </c>
    </row>
    <row r="5567" spans="1:24" x14ac:dyDescent="0.2">
      <c r="A5567" t="s">
        <v>39621</v>
      </c>
      <c r="B5567" t="s">
        <v>8548</v>
      </c>
      <c r="C5567" t="s">
        <v>39622</v>
      </c>
      <c r="D5567" t="s">
        <v>29208</v>
      </c>
      <c r="E5567" t="s">
        <v>39623</v>
      </c>
      <c r="F5567" t="s">
        <v>39624</v>
      </c>
      <c r="G5567" t="s">
        <v>2057</v>
      </c>
      <c r="H5567" t="s">
        <v>34178</v>
      </c>
      <c r="I5567" t="s">
        <v>34179</v>
      </c>
      <c r="K5567" t="s">
        <v>8548</v>
      </c>
      <c r="L5567" t="s">
        <v>1967</v>
      </c>
      <c r="M5567" t="s">
        <v>1968</v>
      </c>
      <c r="N5567" t="s">
        <v>39618</v>
      </c>
      <c r="O5567" t="s">
        <v>39625</v>
      </c>
      <c r="Q5567" t="s">
        <v>2213</v>
      </c>
      <c r="S5567" t="s">
        <v>39626</v>
      </c>
      <c r="T5567" t="s">
        <v>1974</v>
      </c>
      <c r="X5567" t="s">
        <v>1975</v>
      </c>
    </row>
    <row r="5568" spans="1:24" x14ac:dyDescent="0.2">
      <c r="A5568" t="s">
        <v>39627</v>
      </c>
      <c r="B5568" t="s">
        <v>8548</v>
      </c>
      <c r="C5568" t="s">
        <v>39628</v>
      </c>
      <c r="D5568" t="s">
        <v>29208</v>
      </c>
      <c r="E5568" t="s">
        <v>39629</v>
      </c>
      <c r="G5568" t="s">
        <v>2057</v>
      </c>
      <c r="H5568" t="s">
        <v>34178</v>
      </c>
      <c r="I5568" t="s">
        <v>34179</v>
      </c>
      <c r="K5568" t="s">
        <v>8548</v>
      </c>
      <c r="L5568" t="s">
        <v>1967</v>
      </c>
      <c r="M5568" t="s">
        <v>1968</v>
      </c>
      <c r="N5568" t="s">
        <v>39630</v>
      </c>
      <c r="O5568" t="s">
        <v>39631</v>
      </c>
      <c r="Q5568" t="s">
        <v>2213</v>
      </c>
      <c r="S5568" t="s">
        <v>39632</v>
      </c>
      <c r="T5568" t="s">
        <v>1974</v>
      </c>
      <c r="X5568" t="s">
        <v>1975</v>
      </c>
    </row>
    <row r="5569" spans="1:24" x14ac:dyDescent="0.2">
      <c r="A5569" t="s">
        <v>39633</v>
      </c>
      <c r="B5569" t="s">
        <v>8548</v>
      </c>
      <c r="C5569" t="s">
        <v>39634</v>
      </c>
      <c r="D5569" t="s">
        <v>29208</v>
      </c>
      <c r="E5569" t="s">
        <v>39635</v>
      </c>
      <c r="G5569" t="s">
        <v>2057</v>
      </c>
      <c r="H5569" t="s">
        <v>34178</v>
      </c>
      <c r="I5569" t="s">
        <v>34179</v>
      </c>
      <c r="K5569" t="s">
        <v>8548</v>
      </c>
      <c r="L5569" t="s">
        <v>1967</v>
      </c>
      <c r="M5569" t="s">
        <v>1968</v>
      </c>
      <c r="N5569" t="s">
        <v>39636</v>
      </c>
      <c r="O5569" t="s">
        <v>39637</v>
      </c>
      <c r="Q5569" t="s">
        <v>2213</v>
      </c>
      <c r="S5569" t="s">
        <v>39638</v>
      </c>
      <c r="T5569" t="s">
        <v>1974</v>
      </c>
      <c r="X5569" t="s">
        <v>1975</v>
      </c>
    </row>
    <row r="5570" spans="1:24" x14ac:dyDescent="0.2">
      <c r="A5570" t="s">
        <v>39639</v>
      </c>
      <c r="B5570" t="s">
        <v>28817</v>
      </c>
      <c r="C5570" t="s">
        <v>39640</v>
      </c>
      <c r="D5570" t="s">
        <v>24945</v>
      </c>
      <c r="E5570" t="s">
        <v>39641</v>
      </c>
      <c r="G5570" t="s">
        <v>2057</v>
      </c>
      <c r="H5570" t="s">
        <v>34178</v>
      </c>
      <c r="I5570" t="s">
        <v>34179</v>
      </c>
      <c r="K5570" t="s">
        <v>28817</v>
      </c>
      <c r="L5570" t="s">
        <v>1967</v>
      </c>
      <c r="M5570" t="s">
        <v>1968</v>
      </c>
      <c r="N5570" t="s">
        <v>39642</v>
      </c>
      <c r="O5570" t="s">
        <v>39643</v>
      </c>
      <c r="Q5570" t="s">
        <v>2213</v>
      </c>
      <c r="R5570" t="s">
        <v>29255</v>
      </c>
      <c r="S5570" t="s">
        <v>39644</v>
      </c>
      <c r="T5570" t="s">
        <v>1974</v>
      </c>
      <c r="X5570" t="s">
        <v>1975</v>
      </c>
    </row>
    <row r="5571" spans="1:24" x14ac:dyDescent="0.2">
      <c r="A5571" t="s">
        <v>39645</v>
      </c>
      <c r="B5571" t="s">
        <v>2694</v>
      </c>
      <c r="C5571" t="s">
        <v>39646</v>
      </c>
      <c r="D5571" t="s">
        <v>2696</v>
      </c>
      <c r="E5571" t="s">
        <v>39647</v>
      </c>
      <c r="G5571" t="s">
        <v>2057</v>
      </c>
      <c r="H5571" t="s">
        <v>34178</v>
      </c>
      <c r="I5571" t="s">
        <v>34179</v>
      </c>
      <c r="K5571" t="s">
        <v>2694</v>
      </c>
      <c r="L5571" t="s">
        <v>1967</v>
      </c>
      <c r="M5571" t="s">
        <v>1968</v>
      </c>
      <c r="N5571" t="s">
        <v>39648</v>
      </c>
      <c r="O5571" t="s">
        <v>39649</v>
      </c>
      <c r="P5571" t="s">
        <v>39650</v>
      </c>
      <c r="Q5571" t="s">
        <v>2213</v>
      </c>
      <c r="R5571" t="s">
        <v>2702</v>
      </c>
      <c r="S5571" t="s">
        <v>39651</v>
      </c>
      <c r="T5571" t="s">
        <v>1974</v>
      </c>
      <c r="X5571" t="s">
        <v>1975</v>
      </c>
    </row>
    <row r="5572" spans="1:24" x14ac:dyDescent="0.2">
      <c r="A5572" t="s">
        <v>39652</v>
      </c>
      <c r="B5572" t="s">
        <v>8548</v>
      </c>
      <c r="C5572" t="s">
        <v>39653</v>
      </c>
      <c r="D5572" t="s">
        <v>8550</v>
      </c>
      <c r="E5572" t="s">
        <v>39654</v>
      </c>
      <c r="G5572" t="s">
        <v>2057</v>
      </c>
      <c r="H5572" t="s">
        <v>34178</v>
      </c>
      <c r="I5572" t="s">
        <v>34179</v>
      </c>
      <c r="K5572" t="s">
        <v>8548</v>
      </c>
      <c r="L5572" t="s">
        <v>1967</v>
      </c>
      <c r="M5572" t="s">
        <v>1968</v>
      </c>
      <c r="N5572" t="s">
        <v>39655</v>
      </c>
      <c r="O5572" t="s">
        <v>39656</v>
      </c>
      <c r="P5572" t="s">
        <v>39657</v>
      </c>
      <c r="Q5572" t="s">
        <v>2213</v>
      </c>
      <c r="R5572" t="s">
        <v>8555</v>
      </c>
      <c r="S5572" t="s">
        <v>39658</v>
      </c>
      <c r="T5572" t="s">
        <v>1974</v>
      </c>
      <c r="X5572" t="s">
        <v>1975</v>
      </c>
    </row>
    <row r="5573" spans="1:24" x14ac:dyDescent="0.2">
      <c r="A5573" t="s">
        <v>39659</v>
      </c>
      <c r="B5573" t="s">
        <v>8548</v>
      </c>
      <c r="C5573" t="s">
        <v>39660</v>
      </c>
      <c r="D5573" t="s">
        <v>29208</v>
      </c>
      <c r="E5573" t="s">
        <v>39661</v>
      </c>
      <c r="G5573" t="s">
        <v>2057</v>
      </c>
      <c r="H5573" t="s">
        <v>34178</v>
      </c>
      <c r="I5573" t="s">
        <v>34179</v>
      </c>
      <c r="K5573" t="s">
        <v>8548</v>
      </c>
      <c r="L5573" t="s">
        <v>1967</v>
      </c>
      <c r="M5573" t="s">
        <v>1968</v>
      </c>
      <c r="N5573" t="s">
        <v>39662</v>
      </c>
      <c r="O5573" t="s">
        <v>39663</v>
      </c>
      <c r="P5573" t="s">
        <v>39664</v>
      </c>
      <c r="Q5573" t="s">
        <v>2213</v>
      </c>
      <c r="R5573" t="s">
        <v>3375</v>
      </c>
      <c r="S5573" t="s">
        <v>39665</v>
      </c>
      <c r="T5573" t="s">
        <v>1974</v>
      </c>
      <c r="X5573" t="s">
        <v>1975</v>
      </c>
    </row>
    <row r="5574" spans="1:24" x14ac:dyDescent="0.2">
      <c r="A5574" t="s">
        <v>39666</v>
      </c>
      <c r="B5574" t="s">
        <v>8548</v>
      </c>
      <c r="C5574" t="s">
        <v>39667</v>
      </c>
      <c r="D5574" t="s">
        <v>29208</v>
      </c>
      <c r="E5574" t="s">
        <v>39668</v>
      </c>
      <c r="G5574" t="s">
        <v>2057</v>
      </c>
      <c r="H5574" t="s">
        <v>34178</v>
      </c>
      <c r="I5574" t="s">
        <v>34179</v>
      </c>
      <c r="K5574" t="s">
        <v>8548</v>
      </c>
      <c r="L5574" t="s">
        <v>1967</v>
      </c>
      <c r="M5574" t="s">
        <v>1968</v>
      </c>
      <c r="N5574" t="s">
        <v>39669</v>
      </c>
      <c r="O5574" t="s">
        <v>39670</v>
      </c>
      <c r="P5574" t="s">
        <v>39671</v>
      </c>
      <c r="Q5574" t="s">
        <v>2213</v>
      </c>
      <c r="R5574" t="s">
        <v>3375</v>
      </c>
      <c r="S5574" t="s">
        <v>39672</v>
      </c>
      <c r="T5574" t="s">
        <v>1974</v>
      </c>
      <c r="X5574" t="s">
        <v>1975</v>
      </c>
    </row>
    <row r="5575" spans="1:24" x14ac:dyDescent="0.2">
      <c r="A5575" t="s">
        <v>39673</v>
      </c>
      <c r="B5575" t="s">
        <v>28817</v>
      </c>
      <c r="C5575" t="s">
        <v>39674</v>
      </c>
      <c r="D5575" t="s">
        <v>24945</v>
      </c>
      <c r="E5575" t="s">
        <v>39675</v>
      </c>
      <c r="G5575" t="s">
        <v>2057</v>
      </c>
      <c r="H5575" t="s">
        <v>34178</v>
      </c>
      <c r="I5575" t="s">
        <v>34179</v>
      </c>
      <c r="K5575" t="s">
        <v>28817</v>
      </c>
      <c r="L5575" t="s">
        <v>1967</v>
      </c>
      <c r="M5575" t="s">
        <v>1968</v>
      </c>
      <c r="N5575" t="s">
        <v>39676</v>
      </c>
      <c r="O5575" t="s">
        <v>39677</v>
      </c>
      <c r="Q5575" t="s">
        <v>2213</v>
      </c>
      <c r="R5575" t="s">
        <v>25060</v>
      </c>
      <c r="S5575" t="s">
        <v>39678</v>
      </c>
      <c r="T5575" t="s">
        <v>1974</v>
      </c>
      <c r="X5575" t="s">
        <v>1975</v>
      </c>
    </row>
    <row r="5576" spans="1:24" x14ac:dyDescent="0.2">
      <c r="A5576" t="s">
        <v>39679</v>
      </c>
      <c r="B5576" t="s">
        <v>8548</v>
      </c>
      <c r="C5576" t="s">
        <v>39680</v>
      </c>
      <c r="D5576" t="s">
        <v>29208</v>
      </c>
      <c r="E5576" t="s">
        <v>39681</v>
      </c>
      <c r="G5576" t="s">
        <v>2057</v>
      </c>
      <c r="H5576" t="s">
        <v>34178</v>
      </c>
      <c r="I5576" t="s">
        <v>34179</v>
      </c>
      <c r="K5576" t="s">
        <v>8548</v>
      </c>
      <c r="L5576" t="s">
        <v>1967</v>
      </c>
      <c r="M5576" t="s">
        <v>1968</v>
      </c>
      <c r="N5576" t="s">
        <v>39682</v>
      </c>
      <c r="O5576" t="s">
        <v>39683</v>
      </c>
      <c r="P5576" t="s">
        <v>39684</v>
      </c>
      <c r="Q5576" t="s">
        <v>2213</v>
      </c>
      <c r="R5576" t="s">
        <v>3375</v>
      </c>
      <c r="S5576" t="s">
        <v>39685</v>
      </c>
      <c r="T5576" t="s">
        <v>1974</v>
      </c>
      <c r="X5576" t="s">
        <v>1975</v>
      </c>
    </row>
    <row r="5577" spans="1:24" x14ac:dyDescent="0.2">
      <c r="A5577" t="s">
        <v>39686</v>
      </c>
      <c r="B5577" t="s">
        <v>8548</v>
      </c>
      <c r="C5577" t="s">
        <v>39687</v>
      </c>
      <c r="D5577" t="s">
        <v>29208</v>
      </c>
      <c r="E5577" t="s">
        <v>39688</v>
      </c>
      <c r="G5577" t="s">
        <v>2057</v>
      </c>
      <c r="H5577" t="s">
        <v>34178</v>
      </c>
      <c r="I5577" t="s">
        <v>34179</v>
      </c>
      <c r="K5577" t="s">
        <v>8548</v>
      </c>
      <c r="L5577" t="s">
        <v>1967</v>
      </c>
      <c r="M5577" t="s">
        <v>1968</v>
      </c>
      <c r="N5577" t="s">
        <v>39689</v>
      </c>
      <c r="O5577" t="s">
        <v>39690</v>
      </c>
      <c r="P5577" t="s">
        <v>39691</v>
      </c>
      <c r="Q5577" t="s">
        <v>2213</v>
      </c>
      <c r="R5577" t="s">
        <v>3375</v>
      </c>
      <c r="S5577" t="s">
        <v>39692</v>
      </c>
      <c r="T5577" t="s">
        <v>1974</v>
      </c>
      <c r="X5577" t="s">
        <v>1975</v>
      </c>
    </row>
    <row r="5578" spans="1:24" x14ac:dyDescent="0.2">
      <c r="A5578" t="s">
        <v>39693</v>
      </c>
      <c r="B5578" t="s">
        <v>8548</v>
      </c>
      <c r="C5578" t="s">
        <v>39694</v>
      </c>
      <c r="D5578" t="s">
        <v>29208</v>
      </c>
      <c r="E5578" t="s">
        <v>39695</v>
      </c>
      <c r="G5578" t="s">
        <v>2057</v>
      </c>
      <c r="H5578" t="s">
        <v>34178</v>
      </c>
      <c r="I5578" t="s">
        <v>34179</v>
      </c>
      <c r="K5578" t="s">
        <v>8548</v>
      </c>
      <c r="L5578" t="s">
        <v>1967</v>
      </c>
      <c r="M5578" t="s">
        <v>1968</v>
      </c>
      <c r="N5578" t="s">
        <v>39696</v>
      </c>
      <c r="O5578" t="s">
        <v>39697</v>
      </c>
      <c r="P5578" t="s">
        <v>39698</v>
      </c>
      <c r="Q5578" t="s">
        <v>2213</v>
      </c>
      <c r="R5578" t="s">
        <v>3375</v>
      </c>
      <c r="S5578" t="s">
        <v>39699</v>
      </c>
      <c r="T5578" t="s">
        <v>1974</v>
      </c>
      <c r="X5578" t="s">
        <v>1975</v>
      </c>
    </row>
    <row r="5579" spans="1:24" x14ac:dyDescent="0.2">
      <c r="A5579" t="s">
        <v>39700</v>
      </c>
      <c r="B5579" t="s">
        <v>28817</v>
      </c>
      <c r="C5579" t="s">
        <v>39701</v>
      </c>
      <c r="D5579" t="s">
        <v>24945</v>
      </c>
      <c r="E5579" t="s">
        <v>39702</v>
      </c>
      <c r="F5579" t="s">
        <v>39703</v>
      </c>
      <c r="G5579" t="s">
        <v>2057</v>
      </c>
      <c r="H5579" t="s">
        <v>34178</v>
      </c>
      <c r="I5579" t="s">
        <v>34179</v>
      </c>
      <c r="K5579" t="s">
        <v>28817</v>
      </c>
      <c r="L5579" t="s">
        <v>1967</v>
      </c>
      <c r="M5579" t="s">
        <v>1968</v>
      </c>
      <c r="N5579" t="s">
        <v>39704</v>
      </c>
      <c r="O5579" t="s">
        <v>39705</v>
      </c>
      <c r="Q5579" t="s">
        <v>2213</v>
      </c>
      <c r="R5579" t="s">
        <v>29255</v>
      </c>
      <c r="S5579" t="s">
        <v>39706</v>
      </c>
      <c r="T5579" t="s">
        <v>1974</v>
      </c>
      <c r="X5579" t="s">
        <v>1975</v>
      </c>
    </row>
    <row r="5580" spans="1:24" x14ac:dyDescent="0.2">
      <c r="A5580" t="s">
        <v>39707</v>
      </c>
      <c r="B5580" t="s">
        <v>8548</v>
      </c>
      <c r="C5580" t="s">
        <v>39708</v>
      </c>
      <c r="D5580" t="s">
        <v>29208</v>
      </c>
      <c r="E5580" t="s">
        <v>39709</v>
      </c>
      <c r="G5580" t="s">
        <v>2057</v>
      </c>
      <c r="H5580" t="s">
        <v>34178</v>
      </c>
      <c r="I5580" t="s">
        <v>34179</v>
      </c>
      <c r="K5580" t="s">
        <v>8548</v>
      </c>
      <c r="L5580" t="s">
        <v>1967</v>
      </c>
      <c r="M5580" t="s">
        <v>1968</v>
      </c>
      <c r="N5580" t="s">
        <v>39710</v>
      </c>
      <c r="O5580" t="s">
        <v>39711</v>
      </c>
      <c r="Q5580" t="s">
        <v>2213</v>
      </c>
      <c r="R5580" t="s">
        <v>3375</v>
      </c>
      <c r="S5580" t="s">
        <v>39712</v>
      </c>
      <c r="T5580" t="s">
        <v>1974</v>
      </c>
      <c r="X5580" t="s">
        <v>1975</v>
      </c>
    </row>
    <row r="5581" spans="1:24" x14ac:dyDescent="0.2">
      <c r="A5581" t="s">
        <v>39713</v>
      </c>
      <c r="B5581" t="s">
        <v>8548</v>
      </c>
      <c r="C5581" t="s">
        <v>39714</v>
      </c>
      <c r="D5581" t="s">
        <v>29208</v>
      </c>
      <c r="E5581" t="s">
        <v>39715</v>
      </c>
      <c r="G5581" t="s">
        <v>2057</v>
      </c>
      <c r="H5581" t="s">
        <v>34178</v>
      </c>
      <c r="I5581" t="s">
        <v>34179</v>
      </c>
      <c r="K5581" t="s">
        <v>8548</v>
      </c>
      <c r="L5581" t="s">
        <v>1967</v>
      </c>
      <c r="M5581" t="s">
        <v>1968</v>
      </c>
      <c r="N5581" t="s">
        <v>39716</v>
      </c>
      <c r="O5581" t="s">
        <v>39717</v>
      </c>
      <c r="P5581" t="s">
        <v>39718</v>
      </c>
      <c r="Q5581" t="s">
        <v>2213</v>
      </c>
      <c r="R5581" t="s">
        <v>3375</v>
      </c>
      <c r="S5581" t="s">
        <v>39719</v>
      </c>
      <c r="T5581" t="s">
        <v>1974</v>
      </c>
      <c r="X5581" t="s">
        <v>1975</v>
      </c>
    </row>
    <row r="5582" spans="1:24" x14ac:dyDescent="0.2">
      <c r="A5582" t="s">
        <v>39720</v>
      </c>
      <c r="B5582" t="s">
        <v>8548</v>
      </c>
      <c r="C5582" t="s">
        <v>39721</v>
      </c>
      <c r="D5582" t="s">
        <v>29208</v>
      </c>
      <c r="E5582" t="s">
        <v>39722</v>
      </c>
      <c r="G5582" t="s">
        <v>2057</v>
      </c>
      <c r="H5582" t="s">
        <v>34178</v>
      </c>
      <c r="I5582" t="s">
        <v>34179</v>
      </c>
      <c r="K5582" t="s">
        <v>8548</v>
      </c>
      <c r="L5582" t="s">
        <v>1967</v>
      </c>
      <c r="M5582" t="s">
        <v>1968</v>
      </c>
      <c r="N5582" t="s">
        <v>39723</v>
      </c>
      <c r="O5582" t="s">
        <v>39724</v>
      </c>
      <c r="Q5582" t="s">
        <v>2213</v>
      </c>
      <c r="S5582" t="s">
        <v>39725</v>
      </c>
      <c r="T5582" t="s">
        <v>1974</v>
      </c>
      <c r="X5582" t="s">
        <v>1975</v>
      </c>
    </row>
    <row r="5583" spans="1:24" x14ac:dyDescent="0.2">
      <c r="A5583" t="s">
        <v>39726</v>
      </c>
      <c r="B5583" t="s">
        <v>8548</v>
      </c>
      <c r="C5583" t="s">
        <v>39727</v>
      </c>
      <c r="D5583" t="s">
        <v>29208</v>
      </c>
      <c r="E5583" t="s">
        <v>39728</v>
      </c>
      <c r="G5583" t="s">
        <v>2057</v>
      </c>
      <c r="H5583" t="s">
        <v>34178</v>
      </c>
      <c r="I5583" t="s">
        <v>34179</v>
      </c>
      <c r="K5583" t="s">
        <v>8548</v>
      </c>
      <c r="L5583" t="s">
        <v>1967</v>
      </c>
      <c r="M5583" t="s">
        <v>1968</v>
      </c>
      <c r="N5583" t="s">
        <v>39729</v>
      </c>
      <c r="O5583" t="s">
        <v>39730</v>
      </c>
      <c r="Q5583" t="s">
        <v>2213</v>
      </c>
      <c r="S5583" t="s">
        <v>39731</v>
      </c>
      <c r="T5583" t="s">
        <v>1974</v>
      </c>
      <c r="X5583" t="s">
        <v>1975</v>
      </c>
    </row>
    <row r="5584" spans="1:24" x14ac:dyDescent="0.2">
      <c r="A5584" t="s">
        <v>39732</v>
      </c>
      <c r="B5584" t="s">
        <v>28817</v>
      </c>
      <c r="C5584" t="s">
        <v>39733</v>
      </c>
      <c r="D5584" t="s">
        <v>24945</v>
      </c>
      <c r="E5584" t="s">
        <v>39734</v>
      </c>
      <c r="G5584" t="s">
        <v>2036</v>
      </c>
      <c r="H5584" t="s">
        <v>34178</v>
      </c>
      <c r="I5584" t="s">
        <v>34179</v>
      </c>
      <c r="K5584" t="s">
        <v>28817</v>
      </c>
      <c r="L5584" t="s">
        <v>1967</v>
      </c>
      <c r="M5584" t="s">
        <v>1968</v>
      </c>
      <c r="N5584" t="s">
        <v>34625</v>
      </c>
      <c r="O5584" t="s">
        <v>39735</v>
      </c>
      <c r="Q5584" t="s">
        <v>2213</v>
      </c>
      <c r="R5584" t="s">
        <v>29277</v>
      </c>
      <c r="S5584" t="s">
        <v>39736</v>
      </c>
      <c r="T5584" t="s">
        <v>1974</v>
      </c>
      <c r="X5584" t="s">
        <v>1975</v>
      </c>
    </row>
    <row r="5585" spans="1:24" x14ac:dyDescent="0.2">
      <c r="A5585" t="s">
        <v>39737</v>
      </c>
      <c r="B5585" t="s">
        <v>28817</v>
      </c>
      <c r="C5585" t="s">
        <v>39738</v>
      </c>
      <c r="D5585" t="s">
        <v>24945</v>
      </c>
      <c r="E5585" t="s">
        <v>39739</v>
      </c>
      <c r="F5585" t="s">
        <v>39740</v>
      </c>
      <c r="G5585" t="s">
        <v>2057</v>
      </c>
      <c r="H5585" t="s">
        <v>34178</v>
      </c>
      <c r="I5585" t="s">
        <v>34179</v>
      </c>
      <c r="K5585" t="s">
        <v>28817</v>
      </c>
      <c r="L5585" t="s">
        <v>1967</v>
      </c>
      <c r="M5585" t="s">
        <v>1968</v>
      </c>
      <c r="N5585" t="s">
        <v>39741</v>
      </c>
      <c r="O5585" t="s">
        <v>39742</v>
      </c>
      <c r="P5585" t="s">
        <v>39743</v>
      </c>
      <c r="Q5585" t="s">
        <v>2213</v>
      </c>
      <c r="R5585" t="s">
        <v>29277</v>
      </c>
      <c r="S5585" t="s">
        <v>39744</v>
      </c>
      <c r="T5585" t="s">
        <v>1974</v>
      </c>
      <c r="X5585" t="s">
        <v>1975</v>
      </c>
    </row>
    <row r="5586" spans="1:24" x14ac:dyDescent="0.2">
      <c r="A5586" t="s">
        <v>39745</v>
      </c>
      <c r="B5586" t="s">
        <v>28817</v>
      </c>
      <c r="C5586" t="s">
        <v>39746</v>
      </c>
      <c r="D5586" t="s">
        <v>24945</v>
      </c>
      <c r="E5586" t="s">
        <v>39747</v>
      </c>
      <c r="G5586" t="s">
        <v>2057</v>
      </c>
      <c r="H5586" t="s">
        <v>34178</v>
      </c>
      <c r="I5586" t="s">
        <v>34179</v>
      </c>
      <c r="K5586" t="s">
        <v>28817</v>
      </c>
      <c r="L5586" t="s">
        <v>1967</v>
      </c>
      <c r="M5586" t="s">
        <v>1968</v>
      </c>
      <c r="N5586" t="s">
        <v>39748</v>
      </c>
      <c r="O5586" t="s">
        <v>39749</v>
      </c>
      <c r="P5586" t="s">
        <v>39750</v>
      </c>
      <c r="Q5586" t="s">
        <v>2213</v>
      </c>
      <c r="R5586" t="s">
        <v>29277</v>
      </c>
      <c r="S5586" t="s">
        <v>39751</v>
      </c>
      <c r="T5586" t="s">
        <v>1974</v>
      </c>
      <c r="X5586" t="s">
        <v>1975</v>
      </c>
    </row>
    <row r="5587" spans="1:24" x14ac:dyDescent="0.2">
      <c r="A5587" t="s">
        <v>39752</v>
      </c>
      <c r="B5587" t="s">
        <v>28817</v>
      </c>
      <c r="C5587" t="s">
        <v>39753</v>
      </c>
      <c r="D5587" t="s">
        <v>24945</v>
      </c>
      <c r="E5587" t="s">
        <v>39754</v>
      </c>
      <c r="G5587" t="s">
        <v>2057</v>
      </c>
      <c r="H5587" t="s">
        <v>34178</v>
      </c>
      <c r="I5587" t="s">
        <v>34179</v>
      </c>
      <c r="K5587" t="s">
        <v>28817</v>
      </c>
      <c r="L5587" t="s">
        <v>1967</v>
      </c>
      <c r="M5587" t="s">
        <v>1968</v>
      </c>
      <c r="N5587" t="s">
        <v>39755</v>
      </c>
      <c r="O5587" t="s">
        <v>39756</v>
      </c>
      <c r="P5587" t="s">
        <v>39757</v>
      </c>
      <c r="Q5587" t="s">
        <v>2213</v>
      </c>
      <c r="R5587" t="s">
        <v>29277</v>
      </c>
      <c r="S5587" t="s">
        <v>39758</v>
      </c>
      <c r="T5587" t="s">
        <v>1974</v>
      </c>
      <c r="X5587" t="s">
        <v>1975</v>
      </c>
    </row>
    <row r="5588" spans="1:24" x14ac:dyDescent="0.2">
      <c r="A5588" t="s">
        <v>39759</v>
      </c>
      <c r="B5588" t="s">
        <v>28817</v>
      </c>
      <c r="C5588" t="s">
        <v>39760</v>
      </c>
      <c r="D5588" t="s">
        <v>24945</v>
      </c>
      <c r="E5588" t="s">
        <v>39761</v>
      </c>
      <c r="G5588" t="s">
        <v>2057</v>
      </c>
      <c r="H5588" t="s">
        <v>34178</v>
      </c>
      <c r="I5588" t="s">
        <v>34179</v>
      </c>
      <c r="K5588" t="s">
        <v>28817</v>
      </c>
      <c r="L5588" t="s">
        <v>1967</v>
      </c>
      <c r="M5588" t="s">
        <v>1968</v>
      </c>
      <c r="N5588" t="s">
        <v>39755</v>
      </c>
      <c r="O5588" t="s">
        <v>39762</v>
      </c>
      <c r="P5588" t="s">
        <v>39763</v>
      </c>
      <c r="Q5588" t="s">
        <v>2213</v>
      </c>
      <c r="R5588" t="s">
        <v>29277</v>
      </c>
      <c r="S5588" t="s">
        <v>39764</v>
      </c>
      <c r="T5588" t="s">
        <v>1974</v>
      </c>
      <c r="X5588" t="s">
        <v>1975</v>
      </c>
    </row>
    <row r="5589" spans="1:24" x14ac:dyDescent="0.2">
      <c r="A5589" t="s">
        <v>39765</v>
      </c>
      <c r="B5589" t="s">
        <v>8548</v>
      </c>
      <c r="C5589" t="s">
        <v>39766</v>
      </c>
      <c r="D5589" t="s">
        <v>29208</v>
      </c>
      <c r="E5589" t="s">
        <v>39767</v>
      </c>
      <c r="G5589" t="s">
        <v>2057</v>
      </c>
      <c r="H5589" t="s">
        <v>34178</v>
      </c>
      <c r="I5589" t="s">
        <v>34179</v>
      </c>
      <c r="K5589" t="s">
        <v>8548</v>
      </c>
      <c r="L5589" t="s">
        <v>1967</v>
      </c>
      <c r="M5589" t="s">
        <v>1968</v>
      </c>
      <c r="N5589" t="s">
        <v>39768</v>
      </c>
      <c r="O5589" t="s">
        <v>39769</v>
      </c>
      <c r="Q5589" t="s">
        <v>2213</v>
      </c>
      <c r="R5589" t="s">
        <v>3375</v>
      </c>
      <c r="S5589" t="s">
        <v>39770</v>
      </c>
      <c r="T5589" t="s">
        <v>1974</v>
      </c>
      <c r="X5589" t="s">
        <v>1975</v>
      </c>
    </row>
    <row r="5590" spans="1:24" x14ac:dyDescent="0.2">
      <c r="A5590" t="s">
        <v>39771</v>
      </c>
      <c r="B5590" t="s">
        <v>26730</v>
      </c>
      <c r="C5590" t="s">
        <v>39772</v>
      </c>
      <c r="D5590" t="s">
        <v>24945</v>
      </c>
      <c r="E5590" t="s">
        <v>39773</v>
      </c>
      <c r="G5590" t="s">
        <v>2057</v>
      </c>
      <c r="H5590" t="s">
        <v>34178</v>
      </c>
      <c r="I5590" t="s">
        <v>34179</v>
      </c>
      <c r="K5590" t="s">
        <v>26730</v>
      </c>
      <c r="L5590" t="s">
        <v>1967</v>
      </c>
      <c r="M5590" t="s">
        <v>1968</v>
      </c>
      <c r="N5590" t="s">
        <v>34366</v>
      </c>
      <c r="O5590" t="s">
        <v>39774</v>
      </c>
      <c r="P5590" t="s">
        <v>39775</v>
      </c>
      <c r="Q5590" t="s">
        <v>2213</v>
      </c>
      <c r="R5590" t="s">
        <v>29277</v>
      </c>
      <c r="S5590" t="s">
        <v>39776</v>
      </c>
      <c r="T5590" t="s">
        <v>1974</v>
      </c>
      <c r="X5590" t="s">
        <v>1975</v>
      </c>
    </row>
    <row r="5591" spans="1:24" x14ac:dyDescent="0.2">
      <c r="A5591" t="s">
        <v>39777</v>
      </c>
      <c r="B5591" t="s">
        <v>26730</v>
      </c>
      <c r="C5591" t="s">
        <v>39778</v>
      </c>
      <c r="D5591" t="s">
        <v>24945</v>
      </c>
      <c r="E5591" t="s">
        <v>39779</v>
      </c>
      <c r="F5591" t="s">
        <v>39780</v>
      </c>
      <c r="G5591" t="s">
        <v>2057</v>
      </c>
      <c r="H5591" t="s">
        <v>34178</v>
      </c>
      <c r="I5591" t="s">
        <v>34179</v>
      </c>
      <c r="K5591" t="s">
        <v>26730</v>
      </c>
      <c r="L5591" t="s">
        <v>1967</v>
      </c>
      <c r="M5591" t="s">
        <v>1968</v>
      </c>
      <c r="N5591" t="s">
        <v>34359</v>
      </c>
      <c r="O5591" t="s">
        <v>39781</v>
      </c>
      <c r="Q5591" t="s">
        <v>2213</v>
      </c>
      <c r="R5591" t="s">
        <v>29277</v>
      </c>
      <c r="S5591" t="s">
        <v>39782</v>
      </c>
      <c r="T5591" t="s">
        <v>1974</v>
      </c>
      <c r="X5591" t="s">
        <v>1975</v>
      </c>
    </row>
    <row r="5592" spans="1:24" x14ac:dyDescent="0.2">
      <c r="A5592" t="s">
        <v>39783</v>
      </c>
      <c r="B5592" t="s">
        <v>26730</v>
      </c>
      <c r="C5592" t="s">
        <v>39784</v>
      </c>
      <c r="D5592" t="s">
        <v>24945</v>
      </c>
      <c r="E5592" t="s">
        <v>39785</v>
      </c>
      <c r="F5592" t="s">
        <v>39786</v>
      </c>
      <c r="G5592" t="s">
        <v>2057</v>
      </c>
      <c r="H5592" t="s">
        <v>34178</v>
      </c>
      <c r="I5592" t="s">
        <v>34179</v>
      </c>
      <c r="K5592" t="s">
        <v>26730</v>
      </c>
      <c r="L5592" t="s">
        <v>1967</v>
      </c>
      <c r="M5592" t="s">
        <v>1968</v>
      </c>
      <c r="N5592" t="s">
        <v>34329</v>
      </c>
      <c r="O5592" t="s">
        <v>39787</v>
      </c>
      <c r="Q5592" t="s">
        <v>2213</v>
      </c>
      <c r="R5592" t="s">
        <v>29277</v>
      </c>
      <c r="S5592" t="s">
        <v>39788</v>
      </c>
      <c r="T5592" t="s">
        <v>1974</v>
      </c>
      <c r="X5592" t="s">
        <v>1975</v>
      </c>
    </row>
    <row r="5593" spans="1:24" x14ac:dyDescent="0.2">
      <c r="A5593" t="s">
        <v>39789</v>
      </c>
      <c r="B5593" t="s">
        <v>8548</v>
      </c>
      <c r="C5593" t="s">
        <v>39790</v>
      </c>
      <c r="D5593" t="s">
        <v>29208</v>
      </c>
      <c r="E5593" t="s">
        <v>39791</v>
      </c>
      <c r="G5593" t="s">
        <v>2057</v>
      </c>
      <c r="H5593" t="s">
        <v>34178</v>
      </c>
      <c r="I5593" t="s">
        <v>34179</v>
      </c>
      <c r="K5593" t="s">
        <v>8548</v>
      </c>
      <c r="L5593" t="s">
        <v>1967</v>
      </c>
      <c r="M5593" t="s">
        <v>1968</v>
      </c>
      <c r="N5593" t="s">
        <v>39792</v>
      </c>
      <c r="O5593" t="s">
        <v>39793</v>
      </c>
      <c r="Q5593" t="s">
        <v>2213</v>
      </c>
      <c r="R5593" t="s">
        <v>3375</v>
      </c>
      <c r="S5593" t="s">
        <v>39794</v>
      </c>
      <c r="T5593" t="s">
        <v>1974</v>
      </c>
      <c r="X5593" t="s">
        <v>1975</v>
      </c>
    </row>
    <row r="5594" spans="1:24" x14ac:dyDescent="0.2">
      <c r="A5594" t="s">
        <v>39795</v>
      </c>
      <c r="B5594" t="s">
        <v>8548</v>
      </c>
      <c r="C5594" t="s">
        <v>39796</v>
      </c>
      <c r="D5594" t="s">
        <v>29208</v>
      </c>
      <c r="E5594" t="s">
        <v>39797</v>
      </c>
      <c r="G5594" t="s">
        <v>2057</v>
      </c>
      <c r="H5594" t="s">
        <v>34178</v>
      </c>
      <c r="I5594" t="s">
        <v>34179</v>
      </c>
      <c r="K5594" t="s">
        <v>8548</v>
      </c>
      <c r="L5594" t="s">
        <v>1967</v>
      </c>
      <c r="M5594" t="s">
        <v>1968</v>
      </c>
      <c r="N5594" t="s">
        <v>39798</v>
      </c>
      <c r="O5594" t="s">
        <v>39799</v>
      </c>
      <c r="Q5594" t="s">
        <v>2213</v>
      </c>
      <c r="R5594" t="s">
        <v>3375</v>
      </c>
      <c r="S5594" t="s">
        <v>39800</v>
      </c>
      <c r="T5594" t="s">
        <v>1974</v>
      </c>
      <c r="X5594" t="s">
        <v>1975</v>
      </c>
    </row>
    <row r="5595" spans="1:24" x14ac:dyDescent="0.2">
      <c r="A5595" t="s">
        <v>39801</v>
      </c>
      <c r="B5595" t="s">
        <v>26730</v>
      </c>
      <c r="C5595" t="s">
        <v>39802</v>
      </c>
      <c r="D5595" t="s">
        <v>24945</v>
      </c>
      <c r="E5595" t="s">
        <v>39803</v>
      </c>
      <c r="F5595" t="s">
        <v>39804</v>
      </c>
      <c r="G5595" t="s">
        <v>2057</v>
      </c>
      <c r="H5595" t="s">
        <v>34178</v>
      </c>
      <c r="I5595" t="s">
        <v>34179</v>
      </c>
      <c r="K5595" t="s">
        <v>26730</v>
      </c>
      <c r="L5595" t="s">
        <v>1967</v>
      </c>
      <c r="M5595" t="s">
        <v>1968</v>
      </c>
      <c r="N5595" t="s">
        <v>34344</v>
      </c>
      <c r="O5595" t="s">
        <v>39805</v>
      </c>
      <c r="Q5595" t="s">
        <v>2213</v>
      </c>
      <c r="R5595" t="s">
        <v>29277</v>
      </c>
      <c r="S5595" t="s">
        <v>39806</v>
      </c>
      <c r="T5595" t="s">
        <v>1974</v>
      </c>
      <c r="X5595" t="s">
        <v>1975</v>
      </c>
    </row>
    <row r="5596" spans="1:24" x14ac:dyDescent="0.2">
      <c r="A5596" t="s">
        <v>39807</v>
      </c>
      <c r="B5596" t="s">
        <v>8548</v>
      </c>
      <c r="C5596" t="s">
        <v>39808</v>
      </c>
      <c r="D5596" t="s">
        <v>29208</v>
      </c>
      <c r="E5596" t="s">
        <v>39809</v>
      </c>
      <c r="G5596" t="s">
        <v>2057</v>
      </c>
      <c r="H5596" t="s">
        <v>34178</v>
      </c>
      <c r="I5596" t="s">
        <v>34179</v>
      </c>
      <c r="K5596" t="s">
        <v>8548</v>
      </c>
      <c r="L5596" t="s">
        <v>5891</v>
      </c>
      <c r="M5596" t="s">
        <v>1968</v>
      </c>
      <c r="N5596" t="s">
        <v>39810</v>
      </c>
      <c r="O5596" t="s">
        <v>39811</v>
      </c>
      <c r="Q5596" t="s">
        <v>2213</v>
      </c>
      <c r="R5596" t="s">
        <v>3375</v>
      </c>
      <c r="S5596" t="s">
        <v>39812</v>
      </c>
      <c r="T5596" t="s">
        <v>1974</v>
      </c>
      <c r="X5596" t="s">
        <v>1975</v>
      </c>
    </row>
    <row r="5597" spans="1:24" x14ac:dyDescent="0.2">
      <c r="A5597" t="s">
        <v>39813</v>
      </c>
      <c r="B5597" t="s">
        <v>28817</v>
      </c>
      <c r="C5597" t="s">
        <v>39814</v>
      </c>
      <c r="D5597" t="s">
        <v>24945</v>
      </c>
      <c r="E5597" t="s">
        <v>39815</v>
      </c>
      <c r="G5597" t="s">
        <v>2057</v>
      </c>
      <c r="H5597" t="s">
        <v>34178</v>
      </c>
      <c r="I5597" t="s">
        <v>34179</v>
      </c>
      <c r="K5597" t="s">
        <v>28817</v>
      </c>
      <c r="L5597" t="s">
        <v>1967</v>
      </c>
      <c r="M5597" t="s">
        <v>1968</v>
      </c>
      <c r="N5597" t="s">
        <v>39816</v>
      </c>
      <c r="O5597" t="s">
        <v>39817</v>
      </c>
      <c r="Q5597" t="s">
        <v>2213</v>
      </c>
      <c r="R5597" t="s">
        <v>29255</v>
      </c>
      <c r="S5597" t="s">
        <v>39818</v>
      </c>
      <c r="T5597" t="s">
        <v>1974</v>
      </c>
      <c r="X5597" t="s">
        <v>1975</v>
      </c>
    </row>
    <row r="5598" spans="1:24" x14ac:dyDescent="0.2">
      <c r="A5598" t="s">
        <v>39819</v>
      </c>
      <c r="B5598" t="s">
        <v>8548</v>
      </c>
      <c r="C5598" t="s">
        <v>39820</v>
      </c>
      <c r="D5598" t="s">
        <v>29208</v>
      </c>
      <c r="E5598" t="s">
        <v>39821</v>
      </c>
      <c r="G5598" t="s">
        <v>2057</v>
      </c>
      <c r="H5598" t="s">
        <v>34178</v>
      </c>
      <c r="I5598" t="s">
        <v>34179</v>
      </c>
      <c r="K5598" t="s">
        <v>8548</v>
      </c>
      <c r="L5598" t="s">
        <v>1967</v>
      </c>
      <c r="M5598" t="s">
        <v>1968</v>
      </c>
      <c r="N5598" t="s">
        <v>39822</v>
      </c>
      <c r="O5598" t="s">
        <v>39823</v>
      </c>
      <c r="Q5598" t="s">
        <v>2213</v>
      </c>
      <c r="R5598" t="s">
        <v>3375</v>
      </c>
      <c r="S5598" t="s">
        <v>39824</v>
      </c>
      <c r="T5598" t="s">
        <v>1974</v>
      </c>
      <c r="X5598" t="s">
        <v>1975</v>
      </c>
    </row>
    <row r="5599" spans="1:24" x14ac:dyDescent="0.2">
      <c r="A5599" t="s">
        <v>39825</v>
      </c>
      <c r="B5599" t="s">
        <v>8548</v>
      </c>
      <c r="C5599" t="s">
        <v>39826</v>
      </c>
      <c r="D5599" t="s">
        <v>29208</v>
      </c>
      <c r="E5599" t="s">
        <v>39827</v>
      </c>
      <c r="G5599" t="s">
        <v>2057</v>
      </c>
      <c r="H5599" t="s">
        <v>34178</v>
      </c>
      <c r="I5599" t="s">
        <v>34179</v>
      </c>
      <c r="K5599" t="s">
        <v>8548</v>
      </c>
      <c r="L5599" t="s">
        <v>1967</v>
      </c>
      <c r="M5599" t="s">
        <v>1968</v>
      </c>
      <c r="N5599" t="s">
        <v>39828</v>
      </c>
      <c r="O5599" t="s">
        <v>39829</v>
      </c>
      <c r="Q5599" t="s">
        <v>2213</v>
      </c>
      <c r="R5599" t="s">
        <v>3375</v>
      </c>
      <c r="S5599" t="s">
        <v>39830</v>
      </c>
      <c r="T5599" t="s">
        <v>1974</v>
      </c>
      <c r="X5599" t="s">
        <v>1975</v>
      </c>
    </row>
    <row r="5600" spans="1:24" x14ac:dyDescent="0.2">
      <c r="A5600" t="s">
        <v>39831</v>
      </c>
      <c r="B5600" t="s">
        <v>8548</v>
      </c>
      <c r="C5600" t="s">
        <v>39832</v>
      </c>
      <c r="D5600" t="s">
        <v>29208</v>
      </c>
      <c r="E5600" t="s">
        <v>39833</v>
      </c>
      <c r="G5600" t="s">
        <v>2057</v>
      </c>
      <c r="H5600" t="s">
        <v>34178</v>
      </c>
      <c r="I5600" t="s">
        <v>34179</v>
      </c>
      <c r="K5600" t="s">
        <v>8548</v>
      </c>
      <c r="L5600" t="s">
        <v>1967</v>
      </c>
      <c r="M5600" t="s">
        <v>1968</v>
      </c>
      <c r="N5600" t="s">
        <v>39834</v>
      </c>
      <c r="O5600" t="s">
        <v>39835</v>
      </c>
      <c r="Q5600" t="s">
        <v>2213</v>
      </c>
      <c r="R5600" t="s">
        <v>3375</v>
      </c>
      <c r="S5600" t="s">
        <v>39836</v>
      </c>
      <c r="T5600" t="s">
        <v>1974</v>
      </c>
      <c r="X5600" t="s">
        <v>1975</v>
      </c>
    </row>
    <row r="5601" spans="1:24" x14ac:dyDescent="0.2">
      <c r="A5601" t="s">
        <v>39837</v>
      </c>
      <c r="B5601" t="s">
        <v>8548</v>
      </c>
      <c r="C5601" t="s">
        <v>39838</v>
      </c>
      <c r="D5601" t="s">
        <v>29208</v>
      </c>
      <c r="E5601" t="s">
        <v>39839</v>
      </c>
      <c r="G5601" t="s">
        <v>2057</v>
      </c>
      <c r="H5601" t="s">
        <v>34178</v>
      </c>
      <c r="I5601" t="s">
        <v>34179</v>
      </c>
      <c r="K5601" t="s">
        <v>8548</v>
      </c>
      <c r="L5601" t="s">
        <v>1967</v>
      </c>
      <c r="M5601" t="s">
        <v>1968</v>
      </c>
      <c r="N5601" t="s">
        <v>39840</v>
      </c>
      <c r="O5601" t="s">
        <v>39841</v>
      </c>
      <c r="Q5601" t="s">
        <v>2213</v>
      </c>
      <c r="R5601" t="s">
        <v>3375</v>
      </c>
      <c r="S5601" t="s">
        <v>39842</v>
      </c>
      <c r="T5601" t="s">
        <v>1974</v>
      </c>
      <c r="X5601" t="s">
        <v>1975</v>
      </c>
    </row>
    <row r="5602" spans="1:24" x14ac:dyDescent="0.2">
      <c r="A5602" t="s">
        <v>39843</v>
      </c>
      <c r="B5602" t="s">
        <v>28817</v>
      </c>
      <c r="C5602" t="s">
        <v>39844</v>
      </c>
      <c r="D5602" t="s">
        <v>24945</v>
      </c>
      <c r="E5602" t="s">
        <v>39845</v>
      </c>
      <c r="G5602" t="s">
        <v>2057</v>
      </c>
      <c r="H5602" t="s">
        <v>34178</v>
      </c>
      <c r="I5602" t="s">
        <v>34179</v>
      </c>
      <c r="K5602" t="s">
        <v>28817</v>
      </c>
      <c r="L5602" t="s">
        <v>1967</v>
      </c>
      <c r="M5602" t="s">
        <v>1968</v>
      </c>
      <c r="N5602" t="s">
        <v>34180</v>
      </c>
      <c r="O5602" t="s">
        <v>39846</v>
      </c>
      <c r="Q5602" t="s">
        <v>2213</v>
      </c>
      <c r="R5602" t="s">
        <v>29277</v>
      </c>
      <c r="S5602" t="s">
        <v>39847</v>
      </c>
      <c r="T5602" t="s">
        <v>1974</v>
      </c>
      <c r="X5602" t="s">
        <v>1975</v>
      </c>
    </row>
    <row r="5603" spans="1:24" x14ac:dyDescent="0.2">
      <c r="A5603" t="s">
        <v>39848</v>
      </c>
      <c r="B5603" t="s">
        <v>28817</v>
      </c>
      <c r="C5603" t="s">
        <v>39849</v>
      </c>
      <c r="D5603" t="s">
        <v>24945</v>
      </c>
      <c r="E5603" t="s">
        <v>39850</v>
      </c>
      <c r="G5603" t="s">
        <v>2057</v>
      </c>
      <c r="H5603" t="s">
        <v>34178</v>
      </c>
      <c r="I5603" t="s">
        <v>34179</v>
      </c>
      <c r="K5603" t="s">
        <v>28817</v>
      </c>
      <c r="L5603" t="s">
        <v>1967</v>
      </c>
      <c r="M5603" t="s">
        <v>1968</v>
      </c>
      <c r="N5603" t="s">
        <v>34716</v>
      </c>
      <c r="O5603" t="s">
        <v>39851</v>
      </c>
      <c r="Q5603" t="s">
        <v>2213</v>
      </c>
      <c r="R5603" t="s">
        <v>29277</v>
      </c>
      <c r="S5603" t="s">
        <v>39852</v>
      </c>
      <c r="T5603" t="s">
        <v>1974</v>
      </c>
      <c r="X5603" t="s">
        <v>1975</v>
      </c>
    </row>
    <row r="5604" spans="1:24" x14ac:dyDescent="0.2">
      <c r="A5604" t="s">
        <v>39853</v>
      </c>
      <c r="B5604" t="s">
        <v>28817</v>
      </c>
      <c r="C5604" t="s">
        <v>39854</v>
      </c>
      <c r="D5604" t="s">
        <v>24945</v>
      </c>
      <c r="E5604" t="s">
        <v>39855</v>
      </c>
      <c r="G5604" t="s">
        <v>2057</v>
      </c>
      <c r="H5604" t="s">
        <v>34178</v>
      </c>
      <c r="I5604" t="s">
        <v>34179</v>
      </c>
      <c r="K5604" t="s">
        <v>28817</v>
      </c>
      <c r="L5604" t="s">
        <v>1967</v>
      </c>
      <c r="M5604" t="s">
        <v>1968</v>
      </c>
      <c r="N5604" t="s">
        <v>39856</v>
      </c>
      <c r="O5604" t="s">
        <v>39857</v>
      </c>
      <c r="Q5604" t="s">
        <v>2213</v>
      </c>
      <c r="R5604" t="s">
        <v>29277</v>
      </c>
      <c r="S5604" t="s">
        <v>39858</v>
      </c>
      <c r="T5604" t="s">
        <v>1974</v>
      </c>
      <c r="X5604" t="s">
        <v>1975</v>
      </c>
    </row>
    <row r="5605" spans="1:24" x14ac:dyDescent="0.2">
      <c r="A5605" t="s">
        <v>39859</v>
      </c>
      <c r="B5605" t="s">
        <v>28817</v>
      </c>
      <c r="C5605" t="s">
        <v>39860</v>
      </c>
      <c r="D5605" t="s">
        <v>24945</v>
      </c>
      <c r="E5605" t="s">
        <v>39861</v>
      </c>
      <c r="G5605" t="s">
        <v>2057</v>
      </c>
      <c r="H5605" t="s">
        <v>34178</v>
      </c>
      <c r="I5605" t="s">
        <v>34179</v>
      </c>
      <c r="K5605" t="s">
        <v>28817</v>
      </c>
      <c r="L5605" t="s">
        <v>1967</v>
      </c>
      <c r="M5605" t="s">
        <v>1968</v>
      </c>
      <c r="N5605" t="s">
        <v>39856</v>
      </c>
      <c r="O5605" t="s">
        <v>39862</v>
      </c>
      <c r="Q5605" t="s">
        <v>2213</v>
      </c>
      <c r="R5605" t="s">
        <v>29255</v>
      </c>
      <c r="S5605" t="s">
        <v>39863</v>
      </c>
      <c r="T5605" t="s">
        <v>1974</v>
      </c>
      <c r="X5605" t="s">
        <v>1975</v>
      </c>
    </row>
    <row r="5606" spans="1:24" x14ac:dyDescent="0.2">
      <c r="A5606" t="s">
        <v>39864</v>
      </c>
      <c r="B5606" t="s">
        <v>28817</v>
      </c>
      <c r="C5606" t="s">
        <v>39865</v>
      </c>
      <c r="D5606" t="s">
        <v>24945</v>
      </c>
      <c r="E5606" t="s">
        <v>39866</v>
      </c>
      <c r="G5606" t="s">
        <v>2057</v>
      </c>
      <c r="H5606" t="s">
        <v>34178</v>
      </c>
      <c r="I5606" t="s">
        <v>34179</v>
      </c>
      <c r="K5606" t="s">
        <v>28817</v>
      </c>
      <c r="L5606" t="s">
        <v>1967</v>
      </c>
      <c r="M5606" t="s">
        <v>1968</v>
      </c>
      <c r="N5606" t="s">
        <v>39867</v>
      </c>
      <c r="O5606" t="s">
        <v>39868</v>
      </c>
      <c r="Q5606" t="s">
        <v>2213</v>
      </c>
      <c r="R5606" t="s">
        <v>29277</v>
      </c>
      <c r="S5606" t="s">
        <v>39869</v>
      </c>
      <c r="T5606" t="s">
        <v>1974</v>
      </c>
      <c r="X5606" t="s">
        <v>1975</v>
      </c>
    </row>
    <row r="5607" spans="1:24" x14ac:dyDescent="0.2">
      <c r="A5607" t="s">
        <v>39870</v>
      </c>
      <c r="B5607" t="s">
        <v>8548</v>
      </c>
      <c r="C5607" t="s">
        <v>39871</v>
      </c>
      <c r="D5607" t="s">
        <v>29208</v>
      </c>
      <c r="E5607" t="s">
        <v>39872</v>
      </c>
      <c r="G5607" t="s">
        <v>2057</v>
      </c>
      <c r="H5607" t="s">
        <v>34178</v>
      </c>
      <c r="I5607" t="s">
        <v>34179</v>
      </c>
      <c r="K5607" t="s">
        <v>8548</v>
      </c>
      <c r="L5607" t="s">
        <v>1967</v>
      </c>
      <c r="M5607" t="s">
        <v>1968</v>
      </c>
      <c r="N5607" t="s">
        <v>39873</v>
      </c>
      <c r="O5607" t="s">
        <v>39874</v>
      </c>
      <c r="P5607" t="s">
        <v>39875</v>
      </c>
      <c r="Q5607" t="s">
        <v>2213</v>
      </c>
      <c r="R5607" t="s">
        <v>3375</v>
      </c>
      <c r="S5607" t="s">
        <v>39876</v>
      </c>
      <c r="T5607" t="s">
        <v>1974</v>
      </c>
      <c r="X5607" t="s">
        <v>1975</v>
      </c>
    </row>
    <row r="5608" spans="1:24" x14ac:dyDescent="0.2">
      <c r="A5608" t="s">
        <v>39877</v>
      </c>
      <c r="B5608" t="s">
        <v>8548</v>
      </c>
      <c r="C5608" t="s">
        <v>39878</v>
      </c>
      <c r="D5608" t="s">
        <v>29208</v>
      </c>
      <c r="E5608" t="s">
        <v>39879</v>
      </c>
      <c r="G5608" t="s">
        <v>2057</v>
      </c>
      <c r="H5608" t="s">
        <v>34178</v>
      </c>
      <c r="I5608" t="s">
        <v>34179</v>
      </c>
      <c r="K5608" t="s">
        <v>8548</v>
      </c>
      <c r="L5608" t="s">
        <v>1967</v>
      </c>
      <c r="M5608" t="s">
        <v>1968</v>
      </c>
      <c r="N5608" t="s">
        <v>39880</v>
      </c>
      <c r="O5608" t="s">
        <v>39881</v>
      </c>
      <c r="Q5608" t="s">
        <v>2213</v>
      </c>
      <c r="R5608" t="s">
        <v>3375</v>
      </c>
      <c r="S5608" t="s">
        <v>39882</v>
      </c>
      <c r="T5608" t="s">
        <v>1974</v>
      </c>
      <c r="X5608" t="s">
        <v>1975</v>
      </c>
    </row>
    <row r="5609" spans="1:24" x14ac:dyDescent="0.2">
      <c r="A5609" t="s">
        <v>39883</v>
      </c>
      <c r="B5609" t="s">
        <v>8548</v>
      </c>
      <c r="C5609" t="s">
        <v>39884</v>
      </c>
      <c r="D5609" t="s">
        <v>29208</v>
      </c>
      <c r="E5609" t="s">
        <v>39885</v>
      </c>
      <c r="G5609" t="s">
        <v>2057</v>
      </c>
      <c r="H5609" t="s">
        <v>34178</v>
      </c>
      <c r="I5609" t="s">
        <v>34179</v>
      </c>
      <c r="K5609" t="s">
        <v>8548</v>
      </c>
      <c r="L5609" t="s">
        <v>1967</v>
      </c>
      <c r="M5609" t="s">
        <v>1968</v>
      </c>
      <c r="N5609" t="s">
        <v>39886</v>
      </c>
      <c r="O5609" t="s">
        <v>39887</v>
      </c>
      <c r="Q5609" t="s">
        <v>2213</v>
      </c>
      <c r="R5609" t="s">
        <v>3375</v>
      </c>
      <c r="S5609" t="s">
        <v>39888</v>
      </c>
      <c r="T5609" t="s">
        <v>1974</v>
      </c>
      <c r="X5609" t="s">
        <v>1975</v>
      </c>
    </row>
    <row r="5610" spans="1:24" x14ac:dyDescent="0.2">
      <c r="A5610" t="s">
        <v>39889</v>
      </c>
      <c r="B5610" t="s">
        <v>8548</v>
      </c>
      <c r="C5610" t="s">
        <v>39890</v>
      </c>
      <c r="D5610" t="s">
        <v>29208</v>
      </c>
      <c r="E5610" t="s">
        <v>39891</v>
      </c>
      <c r="G5610" t="s">
        <v>2057</v>
      </c>
      <c r="H5610" t="s">
        <v>34178</v>
      </c>
      <c r="I5610" t="s">
        <v>34179</v>
      </c>
      <c r="K5610" t="s">
        <v>8548</v>
      </c>
      <c r="L5610" t="s">
        <v>1967</v>
      </c>
      <c r="M5610" t="s">
        <v>1968</v>
      </c>
      <c r="N5610" t="s">
        <v>39892</v>
      </c>
      <c r="O5610" t="s">
        <v>39893</v>
      </c>
      <c r="Q5610" t="s">
        <v>2213</v>
      </c>
      <c r="R5610" t="s">
        <v>3375</v>
      </c>
      <c r="S5610" t="s">
        <v>39894</v>
      </c>
      <c r="T5610" t="s">
        <v>1974</v>
      </c>
      <c r="X5610" t="s">
        <v>1975</v>
      </c>
    </row>
    <row r="5611" spans="1:24" x14ac:dyDescent="0.2">
      <c r="A5611" t="s">
        <v>39895</v>
      </c>
      <c r="B5611" t="s">
        <v>8548</v>
      </c>
      <c r="C5611" t="s">
        <v>39896</v>
      </c>
      <c r="D5611" t="s">
        <v>29208</v>
      </c>
      <c r="E5611" t="s">
        <v>39897</v>
      </c>
      <c r="G5611" t="s">
        <v>2057</v>
      </c>
      <c r="H5611" t="s">
        <v>34178</v>
      </c>
      <c r="I5611" t="s">
        <v>34179</v>
      </c>
      <c r="K5611" t="s">
        <v>8548</v>
      </c>
      <c r="L5611" t="s">
        <v>1967</v>
      </c>
      <c r="M5611" t="s">
        <v>1968</v>
      </c>
      <c r="N5611" t="s">
        <v>39898</v>
      </c>
      <c r="O5611" t="s">
        <v>39899</v>
      </c>
      <c r="Q5611" t="s">
        <v>2213</v>
      </c>
      <c r="R5611" t="s">
        <v>3375</v>
      </c>
      <c r="S5611" t="s">
        <v>39900</v>
      </c>
      <c r="T5611" t="s">
        <v>1974</v>
      </c>
      <c r="X5611" t="s">
        <v>1975</v>
      </c>
    </row>
    <row r="5612" spans="1:24" x14ac:dyDescent="0.2">
      <c r="A5612" t="s">
        <v>39901</v>
      </c>
      <c r="B5612" t="s">
        <v>8548</v>
      </c>
      <c r="C5612" t="s">
        <v>39902</v>
      </c>
      <c r="D5612" t="s">
        <v>29208</v>
      </c>
      <c r="E5612" t="s">
        <v>39903</v>
      </c>
      <c r="G5612" t="s">
        <v>2036</v>
      </c>
      <c r="H5612" t="s">
        <v>34178</v>
      </c>
      <c r="I5612" t="s">
        <v>34179</v>
      </c>
      <c r="K5612" t="s">
        <v>8548</v>
      </c>
      <c r="L5612" t="s">
        <v>1967</v>
      </c>
      <c r="M5612" t="s">
        <v>1968</v>
      </c>
      <c r="N5612" t="s">
        <v>39904</v>
      </c>
      <c r="O5612" t="s">
        <v>39905</v>
      </c>
      <c r="Q5612" t="s">
        <v>2213</v>
      </c>
      <c r="R5612" t="s">
        <v>3375</v>
      </c>
      <c r="S5612" t="s">
        <v>39906</v>
      </c>
      <c r="T5612" t="s">
        <v>1974</v>
      </c>
      <c r="X5612" t="s">
        <v>1975</v>
      </c>
    </row>
    <row r="5613" spans="1:24" x14ac:dyDescent="0.2">
      <c r="A5613" t="s">
        <v>39907</v>
      </c>
      <c r="B5613" t="s">
        <v>8548</v>
      </c>
      <c r="C5613" t="s">
        <v>39908</v>
      </c>
      <c r="D5613" t="s">
        <v>29208</v>
      </c>
      <c r="E5613" t="s">
        <v>39909</v>
      </c>
      <c r="G5613" t="s">
        <v>2036</v>
      </c>
      <c r="H5613" t="s">
        <v>34178</v>
      </c>
      <c r="I5613" t="s">
        <v>34179</v>
      </c>
      <c r="K5613" t="s">
        <v>8548</v>
      </c>
      <c r="L5613" t="s">
        <v>1967</v>
      </c>
      <c r="M5613" t="s">
        <v>1968</v>
      </c>
      <c r="N5613" t="s">
        <v>39910</v>
      </c>
      <c r="O5613" t="s">
        <v>39911</v>
      </c>
      <c r="Q5613" t="s">
        <v>2213</v>
      </c>
      <c r="R5613" t="s">
        <v>3375</v>
      </c>
      <c r="S5613" t="s">
        <v>39912</v>
      </c>
      <c r="T5613" t="s">
        <v>1974</v>
      </c>
      <c r="X5613" t="s">
        <v>1975</v>
      </c>
    </row>
    <row r="5614" spans="1:24" x14ac:dyDescent="0.2">
      <c r="A5614" t="s">
        <v>39913</v>
      </c>
      <c r="B5614" t="s">
        <v>8548</v>
      </c>
      <c r="C5614" t="s">
        <v>39914</v>
      </c>
      <c r="D5614" t="s">
        <v>8550</v>
      </c>
      <c r="E5614" t="s">
        <v>39915</v>
      </c>
      <c r="G5614" t="s">
        <v>2057</v>
      </c>
      <c r="H5614" t="s">
        <v>34178</v>
      </c>
      <c r="I5614" t="s">
        <v>34179</v>
      </c>
      <c r="K5614" t="s">
        <v>8548</v>
      </c>
      <c r="L5614" t="s">
        <v>1967</v>
      </c>
      <c r="M5614" t="s">
        <v>1968</v>
      </c>
      <c r="N5614" t="s">
        <v>39916</v>
      </c>
      <c r="O5614" t="s">
        <v>39917</v>
      </c>
      <c r="P5614" t="s">
        <v>39918</v>
      </c>
      <c r="Q5614" t="s">
        <v>2213</v>
      </c>
      <c r="R5614" t="s">
        <v>8555</v>
      </c>
      <c r="S5614" t="s">
        <v>39919</v>
      </c>
      <c r="T5614" t="s">
        <v>1974</v>
      </c>
      <c r="X5614" t="s">
        <v>1975</v>
      </c>
    </row>
    <row r="5615" spans="1:24" x14ac:dyDescent="0.2">
      <c r="A5615" t="s">
        <v>39920</v>
      </c>
      <c r="B5615" t="s">
        <v>8548</v>
      </c>
      <c r="C5615" t="s">
        <v>39921</v>
      </c>
      <c r="D5615" t="s">
        <v>29208</v>
      </c>
      <c r="E5615" t="s">
        <v>39922</v>
      </c>
      <c r="G5615" t="s">
        <v>2057</v>
      </c>
      <c r="H5615" t="s">
        <v>34178</v>
      </c>
      <c r="I5615" t="s">
        <v>34179</v>
      </c>
      <c r="K5615" t="s">
        <v>8548</v>
      </c>
      <c r="L5615" t="s">
        <v>1967</v>
      </c>
      <c r="M5615" t="s">
        <v>1968</v>
      </c>
      <c r="N5615" t="s">
        <v>39923</v>
      </c>
      <c r="O5615" t="s">
        <v>39924</v>
      </c>
      <c r="Q5615" t="s">
        <v>2213</v>
      </c>
      <c r="R5615" t="s">
        <v>3375</v>
      </c>
      <c r="S5615" t="s">
        <v>39925</v>
      </c>
      <c r="T5615" t="s">
        <v>1974</v>
      </c>
      <c r="X5615" t="s">
        <v>1975</v>
      </c>
    </row>
    <row r="5616" spans="1:24" x14ac:dyDescent="0.2">
      <c r="A5616" t="s">
        <v>39926</v>
      </c>
      <c r="B5616" t="s">
        <v>8548</v>
      </c>
      <c r="C5616" t="s">
        <v>39927</v>
      </c>
      <c r="D5616" t="s">
        <v>29208</v>
      </c>
      <c r="E5616" t="s">
        <v>39928</v>
      </c>
      <c r="G5616" t="s">
        <v>2057</v>
      </c>
      <c r="H5616" t="s">
        <v>34178</v>
      </c>
      <c r="I5616" t="s">
        <v>34179</v>
      </c>
      <c r="K5616" t="s">
        <v>8548</v>
      </c>
      <c r="L5616" t="s">
        <v>1967</v>
      </c>
      <c r="M5616" t="s">
        <v>1968</v>
      </c>
      <c r="N5616" t="s">
        <v>39929</v>
      </c>
      <c r="O5616" t="s">
        <v>39930</v>
      </c>
      <c r="Q5616" t="s">
        <v>2213</v>
      </c>
      <c r="R5616" t="s">
        <v>3375</v>
      </c>
      <c r="S5616" t="s">
        <v>39931</v>
      </c>
      <c r="T5616" t="s">
        <v>1974</v>
      </c>
      <c r="X5616" t="s">
        <v>1975</v>
      </c>
    </row>
    <row r="5617" spans="1:24" x14ac:dyDescent="0.2">
      <c r="A5617" t="s">
        <v>39932</v>
      </c>
      <c r="B5617" t="s">
        <v>8548</v>
      </c>
      <c r="C5617" t="s">
        <v>39933</v>
      </c>
      <c r="D5617" t="s">
        <v>29208</v>
      </c>
      <c r="E5617" t="s">
        <v>39934</v>
      </c>
      <c r="G5617" t="s">
        <v>2057</v>
      </c>
      <c r="H5617" t="s">
        <v>34178</v>
      </c>
      <c r="I5617" t="s">
        <v>34179</v>
      </c>
      <c r="K5617" t="s">
        <v>8548</v>
      </c>
      <c r="L5617" t="s">
        <v>1967</v>
      </c>
      <c r="M5617" t="s">
        <v>1968</v>
      </c>
      <c r="N5617" t="s">
        <v>39935</v>
      </c>
      <c r="O5617" t="s">
        <v>39936</v>
      </c>
      <c r="Q5617" t="s">
        <v>2213</v>
      </c>
      <c r="R5617" t="s">
        <v>3375</v>
      </c>
      <c r="S5617" t="s">
        <v>39937</v>
      </c>
      <c r="T5617" t="s">
        <v>1974</v>
      </c>
      <c r="X5617" t="s">
        <v>1975</v>
      </c>
    </row>
    <row r="5618" spans="1:24" x14ac:dyDescent="0.2">
      <c r="A5618" t="s">
        <v>39938</v>
      </c>
      <c r="B5618" t="s">
        <v>8548</v>
      </c>
      <c r="C5618" t="s">
        <v>39939</v>
      </c>
      <c r="D5618" t="s">
        <v>29208</v>
      </c>
      <c r="E5618" t="s">
        <v>39940</v>
      </c>
      <c r="G5618" t="s">
        <v>2057</v>
      </c>
      <c r="H5618" t="s">
        <v>34178</v>
      </c>
      <c r="I5618" t="s">
        <v>34179</v>
      </c>
      <c r="K5618" t="s">
        <v>8548</v>
      </c>
      <c r="L5618" t="s">
        <v>1967</v>
      </c>
      <c r="M5618" t="s">
        <v>1968</v>
      </c>
      <c r="N5618" t="s">
        <v>39941</v>
      </c>
      <c r="O5618" t="s">
        <v>39942</v>
      </c>
      <c r="Q5618" t="s">
        <v>2213</v>
      </c>
      <c r="R5618" t="s">
        <v>3375</v>
      </c>
      <c r="S5618" t="s">
        <v>39943</v>
      </c>
      <c r="T5618" t="s">
        <v>1974</v>
      </c>
      <c r="X5618" t="s">
        <v>1975</v>
      </c>
    </row>
    <row r="5619" spans="1:24" x14ac:dyDescent="0.2">
      <c r="A5619" t="s">
        <v>39944</v>
      </c>
      <c r="B5619" t="s">
        <v>8548</v>
      </c>
      <c r="C5619" t="s">
        <v>39945</v>
      </c>
      <c r="D5619" t="s">
        <v>29208</v>
      </c>
      <c r="E5619" t="s">
        <v>39946</v>
      </c>
      <c r="G5619" t="s">
        <v>2057</v>
      </c>
      <c r="H5619" t="s">
        <v>34178</v>
      </c>
      <c r="I5619" t="s">
        <v>34179</v>
      </c>
      <c r="K5619" t="s">
        <v>8548</v>
      </c>
      <c r="L5619" t="s">
        <v>1967</v>
      </c>
      <c r="M5619" t="s">
        <v>1968</v>
      </c>
      <c r="N5619" t="s">
        <v>39947</v>
      </c>
      <c r="O5619" t="s">
        <v>39948</v>
      </c>
      <c r="Q5619" t="s">
        <v>2213</v>
      </c>
      <c r="R5619" t="s">
        <v>3375</v>
      </c>
      <c r="S5619" t="s">
        <v>39949</v>
      </c>
      <c r="T5619" t="s">
        <v>1974</v>
      </c>
      <c r="X5619" t="s">
        <v>1975</v>
      </c>
    </row>
    <row r="5620" spans="1:24" x14ac:dyDescent="0.2">
      <c r="A5620" t="s">
        <v>39950</v>
      </c>
      <c r="B5620" t="s">
        <v>8548</v>
      </c>
      <c r="C5620" t="s">
        <v>39951</v>
      </c>
      <c r="D5620" t="s">
        <v>29208</v>
      </c>
      <c r="E5620" t="s">
        <v>39952</v>
      </c>
      <c r="G5620" t="s">
        <v>2057</v>
      </c>
      <c r="H5620" t="s">
        <v>34178</v>
      </c>
      <c r="I5620" t="s">
        <v>34179</v>
      </c>
      <c r="K5620" t="s">
        <v>8548</v>
      </c>
      <c r="L5620" t="s">
        <v>1967</v>
      </c>
      <c r="M5620" t="s">
        <v>1968</v>
      </c>
      <c r="N5620" t="s">
        <v>39953</v>
      </c>
      <c r="O5620" t="s">
        <v>39954</v>
      </c>
      <c r="Q5620" t="s">
        <v>2213</v>
      </c>
      <c r="R5620" t="s">
        <v>3375</v>
      </c>
      <c r="S5620" t="s">
        <v>39955</v>
      </c>
      <c r="T5620" t="s">
        <v>1974</v>
      </c>
      <c r="X5620" t="s">
        <v>1975</v>
      </c>
    </row>
    <row r="5621" spans="1:24" x14ac:dyDescent="0.2">
      <c r="A5621" t="s">
        <v>39956</v>
      </c>
      <c r="B5621" t="s">
        <v>8548</v>
      </c>
      <c r="C5621" t="s">
        <v>39957</v>
      </c>
      <c r="D5621" t="s">
        <v>29208</v>
      </c>
      <c r="E5621" t="s">
        <v>39958</v>
      </c>
      <c r="G5621" t="s">
        <v>2057</v>
      </c>
      <c r="H5621" t="s">
        <v>34178</v>
      </c>
      <c r="I5621" t="s">
        <v>34179</v>
      </c>
      <c r="K5621" t="s">
        <v>8548</v>
      </c>
      <c r="L5621" t="s">
        <v>1967</v>
      </c>
      <c r="M5621" t="s">
        <v>1968</v>
      </c>
      <c r="N5621" t="s">
        <v>39959</v>
      </c>
      <c r="O5621" t="s">
        <v>39960</v>
      </c>
      <c r="Q5621" t="s">
        <v>2213</v>
      </c>
      <c r="R5621" t="s">
        <v>3375</v>
      </c>
      <c r="S5621" t="s">
        <v>39961</v>
      </c>
      <c r="T5621" t="s">
        <v>1974</v>
      </c>
      <c r="X5621" t="s">
        <v>1975</v>
      </c>
    </row>
    <row r="5622" spans="1:24" x14ac:dyDescent="0.2">
      <c r="A5622" t="s">
        <v>39962</v>
      </c>
      <c r="B5622" t="s">
        <v>8548</v>
      </c>
      <c r="C5622" t="s">
        <v>39963</v>
      </c>
      <c r="D5622" t="s">
        <v>29208</v>
      </c>
      <c r="E5622" t="s">
        <v>39964</v>
      </c>
      <c r="G5622" t="s">
        <v>2057</v>
      </c>
      <c r="H5622" t="s">
        <v>34178</v>
      </c>
      <c r="I5622" t="s">
        <v>34179</v>
      </c>
      <c r="K5622" t="s">
        <v>8548</v>
      </c>
      <c r="L5622" t="s">
        <v>1967</v>
      </c>
      <c r="M5622" t="s">
        <v>1968</v>
      </c>
      <c r="N5622" t="s">
        <v>39965</v>
      </c>
      <c r="O5622" t="s">
        <v>39966</v>
      </c>
      <c r="Q5622" t="s">
        <v>2213</v>
      </c>
      <c r="R5622" t="s">
        <v>3375</v>
      </c>
      <c r="S5622" t="s">
        <v>39967</v>
      </c>
      <c r="T5622" t="s">
        <v>1974</v>
      </c>
      <c r="X5622" t="s">
        <v>1975</v>
      </c>
    </row>
    <row r="5623" spans="1:24" x14ac:dyDescent="0.2">
      <c r="A5623" t="s">
        <v>39968</v>
      </c>
      <c r="B5623" t="s">
        <v>8548</v>
      </c>
      <c r="C5623" t="s">
        <v>39969</v>
      </c>
      <c r="D5623" t="s">
        <v>29208</v>
      </c>
      <c r="E5623" t="s">
        <v>39970</v>
      </c>
      <c r="G5623" t="s">
        <v>2057</v>
      </c>
      <c r="H5623" t="s">
        <v>34178</v>
      </c>
      <c r="I5623" t="s">
        <v>34179</v>
      </c>
      <c r="K5623" t="s">
        <v>8548</v>
      </c>
      <c r="L5623" t="s">
        <v>1967</v>
      </c>
      <c r="M5623" t="s">
        <v>1968</v>
      </c>
      <c r="N5623" t="s">
        <v>39971</v>
      </c>
      <c r="O5623" t="s">
        <v>39972</v>
      </c>
      <c r="Q5623" t="s">
        <v>2213</v>
      </c>
      <c r="R5623" t="s">
        <v>3375</v>
      </c>
      <c r="S5623" t="s">
        <v>39973</v>
      </c>
      <c r="T5623" t="s">
        <v>1974</v>
      </c>
      <c r="X5623" t="s">
        <v>1975</v>
      </c>
    </row>
    <row r="5624" spans="1:24" x14ac:dyDescent="0.2">
      <c r="A5624" t="s">
        <v>39974</v>
      </c>
      <c r="B5624" t="s">
        <v>28817</v>
      </c>
      <c r="C5624" t="s">
        <v>39975</v>
      </c>
      <c r="D5624" t="s">
        <v>24945</v>
      </c>
      <c r="E5624" t="s">
        <v>39976</v>
      </c>
      <c r="G5624" t="s">
        <v>2057</v>
      </c>
      <c r="H5624" t="s">
        <v>34178</v>
      </c>
      <c r="I5624" t="s">
        <v>34179</v>
      </c>
      <c r="K5624" t="s">
        <v>28817</v>
      </c>
      <c r="L5624" t="s">
        <v>1967</v>
      </c>
      <c r="M5624" t="s">
        <v>1968</v>
      </c>
      <c r="N5624" t="s">
        <v>39977</v>
      </c>
      <c r="O5624" t="s">
        <v>39978</v>
      </c>
      <c r="Q5624" t="s">
        <v>2213</v>
      </c>
      <c r="R5624" t="s">
        <v>29277</v>
      </c>
      <c r="S5624" t="s">
        <v>39979</v>
      </c>
      <c r="T5624" t="s">
        <v>1974</v>
      </c>
      <c r="X5624" t="s">
        <v>1975</v>
      </c>
    </row>
    <row r="5625" spans="1:24" x14ac:dyDescent="0.2">
      <c r="A5625" t="s">
        <v>39980</v>
      </c>
      <c r="B5625" t="s">
        <v>26730</v>
      </c>
      <c r="C5625" t="s">
        <v>39981</v>
      </c>
      <c r="D5625" t="s">
        <v>24945</v>
      </c>
      <c r="E5625" t="s">
        <v>39982</v>
      </c>
      <c r="G5625" t="s">
        <v>2057</v>
      </c>
      <c r="H5625" t="s">
        <v>34178</v>
      </c>
      <c r="I5625" t="s">
        <v>34179</v>
      </c>
      <c r="K5625" t="s">
        <v>26730</v>
      </c>
      <c r="L5625" t="s">
        <v>1967</v>
      </c>
      <c r="M5625" t="s">
        <v>1968</v>
      </c>
      <c r="N5625" t="s">
        <v>39983</v>
      </c>
      <c r="O5625" t="s">
        <v>39984</v>
      </c>
      <c r="Q5625" t="s">
        <v>2213</v>
      </c>
      <c r="R5625" t="s">
        <v>29277</v>
      </c>
      <c r="S5625" t="s">
        <v>39985</v>
      </c>
      <c r="T5625" t="s">
        <v>1974</v>
      </c>
      <c r="X5625" t="s">
        <v>1975</v>
      </c>
    </row>
    <row r="5626" spans="1:24" x14ac:dyDescent="0.2">
      <c r="A5626" t="s">
        <v>39986</v>
      </c>
      <c r="B5626" t="s">
        <v>8548</v>
      </c>
      <c r="C5626" t="s">
        <v>39987</v>
      </c>
      <c r="D5626" t="s">
        <v>29208</v>
      </c>
      <c r="E5626" t="s">
        <v>39988</v>
      </c>
      <c r="G5626" t="s">
        <v>2057</v>
      </c>
      <c r="H5626" t="s">
        <v>34178</v>
      </c>
      <c r="I5626" t="s">
        <v>34179</v>
      </c>
      <c r="K5626" t="s">
        <v>8548</v>
      </c>
      <c r="L5626" t="s">
        <v>1967</v>
      </c>
      <c r="M5626" t="s">
        <v>1968</v>
      </c>
      <c r="N5626" t="s">
        <v>36604</v>
      </c>
      <c r="O5626" t="s">
        <v>39989</v>
      </c>
      <c r="P5626" t="s">
        <v>39990</v>
      </c>
      <c r="Q5626" t="s">
        <v>2213</v>
      </c>
      <c r="R5626" t="s">
        <v>3375</v>
      </c>
      <c r="S5626" t="s">
        <v>39991</v>
      </c>
      <c r="T5626" t="s">
        <v>1974</v>
      </c>
      <c r="X5626" t="s">
        <v>1975</v>
      </c>
    </row>
    <row r="5627" spans="1:24" x14ac:dyDescent="0.2">
      <c r="A5627" t="s">
        <v>39992</v>
      </c>
      <c r="B5627" t="s">
        <v>8548</v>
      </c>
      <c r="C5627" t="s">
        <v>39993</v>
      </c>
      <c r="D5627" t="s">
        <v>29208</v>
      </c>
      <c r="E5627" t="s">
        <v>39994</v>
      </c>
      <c r="G5627" t="s">
        <v>2057</v>
      </c>
      <c r="H5627" t="s">
        <v>34178</v>
      </c>
      <c r="I5627" t="s">
        <v>34179</v>
      </c>
      <c r="K5627" t="s">
        <v>8548</v>
      </c>
      <c r="L5627" t="s">
        <v>1967</v>
      </c>
      <c r="M5627" t="s">
        <v>1968</v>
      </c>
      <c r="N5627" t="s">
        <v>39995</v>
      </c>
      <c r="O5627" t="s">
        <v>39996</v>
      </c>
      <c r="Q5627" t="s">
        <v>2213</v>
      </c>
      <c r="R5627" t="s">
        <v>3375</v>
      </c>
      <c r="S5627" t="s">
        <v>39997</v>
      </c>
      <c r="T5627" t="s">
        <v>1974</v>
      </c>
      <c r="X5627" t="s">
        <v>1975</v>
      </c>
    </row>
    <row r="5628" spans="1:24" x14ac:dyDescent="0.2">
      <c r="A5628" t="s">
        <v>39998</v>
      </c>
      <c r="B5628" t="s">
        <v>8548</v>
      </c>
      <c r="C5628" t="s">
        <v>39999</v>
      </c>
      <c r="D5628" t="s">
        <v>29208</v>
      </c>
      <c r="E5628" t="s">
        <v>40000</v>
      </c>
      <c r="G5628" t="s">
        <v>2057</v>
      </c>
      <c r="H5628" t="s">
        <v>34178</v>
      </c>
      <c r="I5628" t="s">
        <v>34179</v>
      </c>
      <c r="K5628" t="s">
        <v>8548</v>
      </c>
      <c r="L5628" t="s">
        <v>1967</v>
      </c>
      <c r="M5628" t="s">
        <v>1968</v>
      </c>
      <c r="N5628" t="s">
        <v>40001</v>
      </c>
      <c r="O5628" t="s">
        <v>40002</v>
      </c>
      <c r="Q5628" t="s">
        <v>2213</v>
      </c>
      <c r="S5628" t="s">
        <v>40003</v>
      </c>
      <c r="T5628" t="s">
        <v>1974</v>
      </c>
      <c r="X5628" t="s">
        <v>1975</v>
      </c>
    </row>
    <row r="5629" spans="1:24" x14ac:dyDescent="0.2">
      <c r="A5629" t="s">
        <v>40004</v>
      </c>
      <c r="B5629" t="s">
        <v>8548</v>
      </c>
      <c r="C5629" t="s">
        <v>40005</v>
      </c>
      <c r="D5629" t="s">
        <v>29208</v>
      </c>
      <c r="E5629" t="s">
        <v>40006</v>
      </c>
      <c r="G5629" t="s">
        <v>2057</v>
      </c>
      <c r="H5629" t="s">
        <v>34178</v>
      </c>
      <c r="I5629" t="s">
        <v>34179</v>
      </c>
      <c r="K5629" t="s">
        <v>8548</v>
      </c>
      <c r="L5629" t="s">
        <v>1967</v>
      </c>
      <c r="M5629" t="s">
        <v>1968</v>
      </c>
      <c r="N5629" t="s">
        <v>40007</v>
      </c>
      <c r="O5629" t="s">
        <v>40008</v>
      </c>
      <c r="Q5629" t="s">
        <v>2213</v>
      </c>
      <c r="S5629" t="s">
        <v>40009</v>
      </c>
      <c r="T5629" t="s">
        <v>1974</v>
      </c>
      <c r="X5629" t="s">
        <v>1975</v>
      </c>
    </row>
    <row r="5630" spans="1:24" x14ac:dyDescent="0.2">
      <c r="A5630" t="s">
        <v>40010</v>
      </c>
      <c r="B5630" t="s">
        <v>8548</v>
      </c>
      <c r="C5630" t="s">
        <v>40011</v>
      </c>
      <c r="D5630" t="s">
        <v>29208</v>
      </c>
      <c r="E5630" t="s">
        <v>40012</v>
      </c>
      <c r="G5630" t="s">
        <v>2057</v>
      </c>
      <c r="H5630" t="s">
        <v>34178</v>
      </c>
      <c r="I5630" t="s">
        <v>34179</v>
      </c>
      <c r="K5630" t="s">
        <v>8548</v>
      </c>
      <c r="L5630" t="s">
        <v>1967</v>
      </c>
      <c r="M5630" t="s">
        <v>1968</v>
      </c>
      <c r="N5630" t="s">
        <v>40013</v>
      </c>
      <c r="O5630" t="s">
        <v>40014</v>
      </c>
      <c r="Q5630" t="s">
        <v>2213</v>
      </c>
      <c r="R5630" t="s">
        <v>3375</v>
      </c>
      <c r="S5630" t="s">
        <v>40015</v>
      </c>
      <c r="T5630" t="s">
        <v>1974</v>
      </c>
      <c r="X5630" t="s">
        <v>1975</v>
      </c>
    </row>
    <row r="5631" spans="1:24" x14ac:dyDescent="0.2">
      <c r="A5631" t="s">
        <v>40016</v>
      </c>
      <c r="B5631" t="s">
        <v>8548</v>
      </c>
      <c r="C5631" t="s">
        <v>40017</v>
      </c>
      <c r="D5631" t="s">
        <v>29208</v>
      </c>
      <c r="E5631" t="s">
        <v>40018</v>
      </c>
      <c r="G5631" t="s">
        <v>2057</v>
      </c>
      <c r="H5631" t="s">
        <v>34178</v>
      </c>
      <c r="I5631" t="s">
        <v>34179</v>
      </c>
      <c r="K5631" t="s">
        <v>8548</v>
      </c>
      <c r="L5631" t="s">
        <v>1967</v>
      </c>
      <c r="M5631" t="s">
        <v>1968</v>
      </c>
      <c r="N5631" t="s">
        <v>40019</v>
      </c>
      <c r="O5631" t="s">
        <v>40020</v>
      </c>
      <c r="Q5631" t="s">
        <v>2213</v>
      </c>
      <c r="R5631" t="s">
        <v>3375</v>
      </c>
      <c r="S5631" t="s">
        <v>40021</v>
      </c>
      <c r="T5631" t="s">
        <v>1974</v>
      </c>
      <c r="X5631" t="s">
        <v>1975</v>
      </c>
    </row>
    <row r="5632" spans="1:24" x14ac:dyDescent="0.2">
      <c r="A5632" t="s">
        <v>40022</v>
      </c>
      <c r="B5632" t="s">
        <v>8548</v>
      </c>
      <c r="C5632" t="s">
        <v>40023</v>
      </c>
      <c r="D5632" t="s">
        <v>29208</v>
      </c>
      <c r="E5632" t="s">
        <v>40024</v>
      </c>
      <c r="G5632" t="s">
        <v>2057</v>
      </c>
      <c r="H5632" t="s">
        <v>34178</v>
      </c>
      <c r="I5632" t="s">
        <v>34179</v>
      </c>
      <c r="K5632" t="s">
        <v>8548</v>
      </c>
      <c r="L5632" t="s">
        <v>1967</v>
      </c>
      <c r="M5632" t="s">
        <v>1968</v>
      </c>
      <c r="N5632" t="s">
        <v>40025</v>
      </c>
      <c r="O5632" t="s">
        <v>40026</v>
      </c>
      <c r="Q5632" t="s">
        <v>2213</v>
      </c>
      <c r="R5632" t="s">
        <v>3375</v>
      </c>
      <c r="S5632" t="s">
        <v>40027</v>
      </c>
      <c r="T5632" t="s">
        <v>1974</v>
      </c>
      <c r="X5632" t="s">
        <v>1975</v>
      </c>
    </row>
    <row r="5633" spans="1:24" x14ac:dyDescent="0.2">
      <c r="A5633" t="s">
        <v>40028</v>
      </c>
      <c r="B5633" t="s">
        <v>8548</v>
      </c>
      <c r="C5633" t="s">
        <v>40029</v>
      </c>
      <c r="D5633" t="s">
        <v>29208</v>
      </c>
      <c r="E5633" t="s">
        <v>40030</v>
      </c>
      <c r="G5633" t="s">
        <v>2057</v>
      </c>
      <c r="H5633" t="s">
        <v>34178</v>
      </c>
      <c r="I5633" t="s">
        <v>34179</v>
      </c>
      <c r="K5633" t="s">
        <v>8548</v>
      </c>
      <c r="L5633" t="s">
        <v>1967</v>
      </c>
      <c r="M5633" t="s">
        <v>1968</v>
      </c>
      <c r="N5633" t="s">
        <v>40031</v>
      </c>
      <c r="O5633" t="s">
        <v>40032</v>
      </c>
      <c r="Q5633" t="s">
        <v>2213</v>
      </c>
      <c r="R5633" t="s">
        <v>3375</v>
      </c>
      <c r="S5633" t="s">
        <v>40033</v>
      </c>
      <c r="T5633" t="s">
        <v>1974</v>
      </c>
      <c r="X5633" t="s">
        <v>1975</v>
      </c>
    </row>
    <row r="5634" spans="1:24" x14ac:dyDescent="0.2">
      <c r="A5634" t="s">
        <v>40034</v>
      </c>
      <c r="B5634" t="s">
        <v>8548</v>
      </c>
      <c r="C5634" t="s">
        <v>40035</v>
      </c>
      <c r="D5634" t="s">
        <v>29208</v>
      </c>
      <c r="E5634" t="s">
        <v>40036</v>
      </c>
      <c r="G5634" t="s">
        <v>2057</v>
      </c>
      <c r="H5634" t="s">
        <v>34178</v>
      </c>
      <c r="I5634" t="s">
        <v>34179</v>
      </c>
      <c r="K5634" t="s">
        <v>8548</v>
      </c>
      <c r="L5634" t="s">
        <v>1967</v>
      </c>
      <c r="M5634" t="s">
        <v>1968</v>
      </c>
      <c r="N5634" t="s">
        <v>40037</v>
      </c>
      <c r="O5634" t="s">
        <v>40038</v>
      </c>
      <c r="Q5634" t="s">
        <v>2213</v>
      </c>
      <c r="R5634" t="s">
        <v>3375</v>
      </c>
      <c r="S5634" t="s">
        <v>40039</v>
      </c>
      <c r="T5634" t="s">
        <v>1974</v>
      </c>
      <c r="X5634" t="s">
        <v>1975</v>
      </c>
    </row>
    <row r="5635" spans="1:24" x14ac:dyDescent="0.2">
      <c r="A5635" t="s">
        <v>40040</v>
      </c>
      <c r="B5635" t="s">
        <v>8548</v>
      </c>
      <c r="C5635" t="s">
        <v>40041</v>
      </c>
      <c r="D5635" t="s">
        <v>29208</v>
      </c>
      <c r="E5635" t="s">
        <v>40042</v>
      </c>
      <c r="G5635" t="s">
        <v>2057</v>
      </c>
      <c r="H5635" t="s">
        <v>34178</v>
      </c>
      <c r="I5635" t="s">
        <v>34179</v>
      </c>
      <c r="K5635" t="s">
        <v>8548</v>
      </c>
      <c r="L5635" t="s">
        <v>1967</v>
      </c>
      <c r="M5635" t="s">
        <v>1968</v>
      </c>
      <c r="N5635" t="s">
        <v>40043</v>
      </c>
      <c r="O5635" t="s">
        <v>40044</v>
      </c>
      <c r="Q5635" t="s">
        <v>2213</v>
      </c>
      <c r="R5635" t="s">
        <v>3375</v>
      </c>
      <c r="S5635" t="s">
        <v>40045</v>
      </c>
      <c r="T5635" t="s">
        <v>1974</v>
      </c>
      <c r="X5635" t="s">
        <v>1975</v>
      </c>
    </row>
    <row r="5636" spans="1:24" x14ac:dyDescent="0.2">
      <c r="A5636" t="s">
        <v>40046</v>
      </c>
      <c r="B5636" t="s">
        <v>8548</v>
      </c>
      <c r="C5636" t="s">
        <v>40047</v>
      </c>
      <c r="D5636" t="s">
        <v>29208</v>
      </c>
      <c r="E5636" t="s">
        <v>40048</v>
      </c>
      <c r="G5636" t="s">
        <v>2057</v>
      </c>
      <c r="H5636" t="s">
        <v>34178</v>
      </c>
      <c r="I5636" t="s">
        <v>34179</v>
      </c>
      <c r="K5636" t="s">
        <v>8548</v>
      </c>
      <c r="L5636" t="s">
        <v>1967</v>
      </c>
      <c r="M5636" t="s">
        <v>1968</v>
      </c>
      <c r="N5636" t="s">
        <v>40049</v>
      </c>
      <c r="O5636" t="s">
        <v>40050</v>
      </c>
      <c r="Q5636" t="s">
        <v>2213</v>
      </c>
      <c r="R5636" t="s">
        <v>3375</v>
      </c>
      <c r="S5636" t="s">
        <v>40051</v>
      </c>
      <c r="T5636" t="s">
        <v>1974</v>
      </c>
      <c r="X5636" t="s">
        <v>1975</v>
      </c>
    </row>
    <row r="5637" spans="1:24" x14ac:dyDescent="0.2">
      <c r="A5637" t="s">
        <v>40052</v>
      </c>
      <c r="B5637" t="s">
        <v>8548</v>
      </c>
      <c r="C5637" t="s">
        <v>40053</v>
      </c>
      <c r="D5637" t="s">
        <v>29208</v>
      </c>
      <c r="E5637" t="s">
        <v>40054</v>
      </c>
      <c r="G5637" t="s">
        <v>2057</v>
      </c>
      <c r="H5637" t="s">
        <v>34178</v>
      </c>
      <c r="I5637" t="s">
        <v>34179</v>
      </c>
      <c r="K5637" t="s">
        <v>8548</v>
      </c>
      <c r="L5637" t="s">
        <v>1967</v>
      </c>
      <c r="M5637" t="s">
        <v>1968</v>
      </c>
      <c r="N5637" t="s">
        <v>40055</v>
      </c>
      <c r="O5637" t="s">
        <v>40056</v>
      </c>
      <c r="P5637" t="s">
        <v>40057</v>
      </c>
      <c r="Q5637" t="s">
        <v>2213</v>
      </c>
      <c r="R5637" t="s">
        <v>3375</v>
      </c>
      <c r="S5637" t="s">
        <v>40058</v>
      </c>
      <c r="T5637" t="s">
        <v>1974</v>
      </c>
      <c r="X5637" t="s">
        <v>1975</v>
      </c>
    </row>
    <row r="5638" spans="1:24" x14ac:dyDescent="0.2">
      <c r="A5638" t="s">
        <v>40059</v>
      </c>
      <c r="B5638" t="s">
        <v>8548</v>
      </c>
      <c r="C5638" t="s">
        <v>40060</v>
      </c>
      <c r="D5638" t="s">
        <v>29208</v>
      </c>
      <c r="E5638" t="s">
        <v>40061</v>
      </c>
      <c r="G5638" t="s">
        <v>2057</v>
      </c>
      <c r="H5638" t="s">
        <v>34178</v>
      </c>
      <c r="I5638" t="s">
        <v>34179</v>
      </c>
      <c r="K5638" t="s">
        <v>8548</v>
      </c>
      <c r="L5638" t="s">
        <v>1967</v>
      </c>
      <c r="M5638" t="s">
        <v>1968</v>
      </c>
      <c r="N5638" t="s">
        <v>40062</v>
      </c>
      <c r="O5638" t="s">
        <v>40063</v>
      </c>
      <c r="P5638" t="s">
        <v>40064</v>
      </c>
      <c r="Q5638" t="s">
        <v>2213</v>
      </c>
      <c r="R5638" t="s">
        <v>3375</v>
      </c>
      <c r="S5638" t="s">
        <v>40065</v>
      </c>
      <c r="T5638" t="s">
        <v>1974</v>
      </c>
      <c r="X5638" t="s">
        <v>1975</v>
      </c>
    </row>
    <row r="5639" spans="1:24" x14ac:dyDescent="0.2">
      <c r="A5639" t="s">
        <v>40066</v>
      </c>
      <c r="B5639" t="s">
        <v>8548</v>
      </c>
      <c r="C5639" t="s">
        <v>40067</v>
      </c>
      <c r="D5639" t="s">
        <v>29208</v>
      </c>
      <c r="E5639" t="s">
        <v>40068</v>
      </c>
      <c r="G5639" t="s">
        <v>2057</v>
      </c>
      <c r="H5639" t="s">
        <v>34178</v>
      </c>
      <c r="I5639" t="s">
        <v>34179</v>
      </c>
      <c r="K5639" t="s">
        <v>8548</v>
      </c>
      <c r="L5639" t="s">
        <v>1967</v>
      </c>
      <c r="M5639" t="s">
        <v>1968</v>
      </c>
      <c r="N5639" t="s">
        <v>40069</v>
      </c>
      <c r="O5639" t="s">
        <v>40070</v>
      </c>
      <c r="Q5639" t="s">
        <v>2213</v>
      </c>
      <c r="R5639" t="s">
        <v>3375</v>
      </c>
      <c r="S5639" t="s">
        <v>40071</v>
      </c>
      <c r="T5639" t="s">
        <v>1974</v>
      </c>
      <c r="X5639" t="s">
        <v>1975</v>
      </c>
    </row>
    <row r="5640" spans="1:24" x14ac:dyDescent="0.2">
      <c r="A5640" t="s">
        <v>40072</v>
      </c>
      <c r="B5640" t="s">
        <v>28817</v>
      </c>
      <c r="C5640" t="s">
        <v>40073</v>
      </c>
      <c r="D5640" t="s">
        <v>24945</v>
      </c>
      <c r="E5640" t="s">
        <v>40074</v>
      </c>
      <c r="G5640" t="s">
        <v>2057</v>
      </c>
      <c r="H5640" t="s">
        <v>34178</v>
      </c>
      <c r="I5640" t="s">
        <v>34179</v>
      </c>
      <c r="K5640" t="s">
        <v>28817</v>
      </c>
      <c r="L5640" t="s">
        <v>1967</v>
      </c>
      <c r="M5640" t="s">
        <v>1968</v>
      </c>
      <c r="N5640" t="s">
        <v>40075</v>
      </c>
      <c r="O5640" t="s">
        <v>40076</v>
      </c>
      <c r="P5640" t="s">
        <v>40077</v>
      </c>
      <c r="Q5640" t="s">
        <v>2213</v>
      </c>
      <c r="R5640" t="s">
        <v>29255</v>
      </c>
      <c r="S5640" t="s">
        <v>40078</v>
      </c>
      <c r="T5640" t="s">
        <v>1974</v>
      </c>
      <c r="X5640" t="s">
        <v>1975</v>
      </c>
    </row>
    <row r="5641" spans="1:24" x14ac:dyDescent="0.2">
      <c r="A5641" t="s">
        <v>40079</v>
      </c>
      <c r="B5641" t="s">
        <v>28817</v>
      </c>
      <c r="C5641" t="s">
        <v>40080</v>
      </c>
      <c r="D5641" t="s">
        <v>24945</v>
      </c>
      <c r="E5641" t="s">
        <v>40081</v>
      </c>
      <c r="G5641" t="s">
        <v>2057</v>
      </c>
      <c r="H5641" t="s">
        <v>34178</v>
      </c>
      <c r="I5641" t="s">
        <v>34179</v>
      </c>
      <c r="K5641" t="s">
        <v>28817</v>
      </c>
      <c r="L5641" t="s">
        <v>1967</v>
      </c>
      <c r="M5641" t="s">
        <v>1968</v>
      </c>
      <c r="N5641" t="s">
        <v>40082</v>
      </c>
      <c r="O5641" t="s">
        <v>40083</v>
      </c>
      <c r="P5641" t="s">
        <v>40084</v>
      </c>
      <c r="Q5641" t="s">
        <v>2213</v>
      </c>
      <c r="R5641" t="s">
        <v>29277</v>
      </c>
      <c r="S5641" t="s">
        <v>40085</v>
      </c>
      <c r="T5641" t="s">
        <v>1974</v>
      </c>
      <c r="X5641" t="s">
        <v>1975</v>
      </c>
    </row>
    <row r="5642" spans="1:24" x14ac:dyDescent="0.2">
      <c r="A5642" t="s">
        <v>40086</v>
      </c>
      <c r="B5642" t="s">
        <v>28817</v>
      </c>
      <c r="C5642" t="s">
        <v>40087</v>
      </c>
      <c r="D5642" t="s">
        <v>24945</v>
      </c>
      <c r="E5642" t="s">
        <v>40088</v>
      </c>
      <c r="G5642" t="s">
        <v>2057</v>
      </c>
      <c r="H5642" t="s">
        <v>34178</v>
      </c>
      <c r="I5642" t="s">
        <v>34179</v>
      </c>
      <c r="K5642" t="s">
        <v>28817</v>
      </c>
      <c r="L5642" t="s">
        <v>1967</v>
      </c>
      <c r="M5642" t="s">
        <v>1968</v>
      </c>
      <c r="N5642" t="s">
        <v>40089</v>
      </c>
      <c r="O5642" t="s">
        <v>40090</v>
      </c>
      <c r="P5642" t="s">
        <v>40091</v>
      </c>
      <c r="Q5642" t="s">
        <v>2213</v>
      </c>
      <c r="S5642" t="s">
        <v>40092</v>
      </c>
      <c r="T5642" t="s">
        <v>1974</v>
      </c>
      <c r="X5642" t="s">
        <v>1975</v>
      </c>
    </row>
    <row r="5643" spans="1:24" x14ac:dyDescent="0.2">
      <c r="A5643" t="s">
        <v>40093</v>
      </c>
      <c r="B5643" t="s">
        <v>28817</v>
      </c>
      <c r="C5643" t="s">
        <v>40094</v>
      </c>
      <c r="D5643" t="s">
        <v>24945</v>
      </c>
      <c r="E5643" t="s">
        <v>40095</v>
      </c>
      <c r="G5643" t="s">
        <v>2057</v>
      </c>
      <c r="H5643" t="s">
        <v>34178</v>
      </c>
      <c r="I5643" t="s">
        <v>34179</v>
      </c>
      <c r="K5643" t="s">
        <v>28817</v>
      </c>
      <c r="L5643" t="s">
        <v>1967</v>
      </c>
      <c r="M5643" t="s">
        <v>1968</v>
      </c>
      <c r="N5643" t="s">
        <v>40096</v>
      </c>
      <c r="O5643" t="s">
        <v>40097</v>
      </c>
      <c r="P5643" t="s">
        <v>40098</v>
      </c>
      <c r="Q5643" t="s">
        <v>2213</v>
      </c>
      <c r="R5643" t="s">
        <v>29277</v>
      </c>
      <c r="S5643" t="s">
        <v>40099</v>
      </c>
      <c r="T5643" t="s">
        <v>1974</v>
      </c>
      <c r="X5643" t="s">
        <v>1975</v>
      </c>
    </row>
    <row r="5644" spans="1:24" x14ac:dyDescent="0.2">
      <c r="A5644" t="s">
        <v>40100</v>
      </c>
      <c r="B5644" t="s">
        <v>28817</v>
      </c>
      <c r="C5644" t="s">
        <v>40101</v>
      </c>
      <c r="D5644" t="s">
        <v>24945</v>
      </c>
      <c r="E5644" t="s">
        <v>40102</v>
      </c>
      <c r="G5644" t="s">
        <v>2057</v>
      </c>
      <c r="H5644" t="s">
        <v>34178</v>
      </c>
      <c r="I5644" t="s">
        <v>34179</v>
      </c>
      <c r="K5644" t="s">
        <v>28817</v>
      </c>
      <c r="L5644" t="s">
        <v>1967</v>
      </c>
      <c r="M5644" t="s">
        <v>1968</v>
      </c>
      <c r="N5644" t="s">
        <v>40103</v>
      </c>
      <c r="O5644" t="s">
        <v>40104</v>
      </c>
      <c r="Q5644" t="s">
        <v>2213</v>
      </c>
      <c r="R5644" t="s">
        <v>29277</v>
      </c>
      <c r="S5644" t="s">
        <v>40105</v>
      </c>
      <c r="T5644" t="s">
        <v>1974</v>
      </c>
      <c r="X5644" t="s">
        <v>1975</v>
      </c>
    </row>
    <row r="5645" spans="1:24" x14ac:dyDescent="0.2">
      <c r="A5645" t="s">
        <v>40106</v>
      </c>
      <c r="B5645" t="s">
        <v>28817</v>
      </c>
      <c r="C5645" t="s">
        <v>40107</v>
      </c>
      <c r="D5645" t="s">
        <v>24945</v>
      </c>
      <c r="E5645" t="s">
        <v>40108</v>
      </c>
      <c r="G5645" t="s">
        <v>2057</v>
      </c>
      <c r="H5645" t="s">
        <v>34178</v>
      </c>
      <c r="I5645" t="s">
        <v>34179</v>
      </c>
      <c r="K5645" t="s">
        <v>28817</v>
      </c>
      <c r="L5645" t="s">
        <v>1967</v>
      </c>
      <c r="M5645" t="s">
        <v>1968</v>
      </c>
      <c r="N5645" t="s">
        <v>40109</v>
      </c>
      <c r="O5645" t="s">
        <v>40110</v>
      </c>
      <c r="Q5645" t="s">
        <v>2213</v>
      </c>
      <c r="R5645" t="s">
        <v>29255</v>
      </c>
      <c r="S5645" t="s">
        <v>40111</v>
      </c>
      <c r="T5645" t="s">
        <v>1974</v>
      </c>
      <c r="X5645" t="s">
        <v>1975</v>
      </c>
    </row>
    <row r="5646" spans="1:24" x14ac:dyDescent="0.2">
      <c r="A5646" t="s">
        <v>40112</v>
      </c>
      <c r="B5646" t="s">
        <v>28817</v>
      </c>
      <c r="C5646" t="s">
        <v>40113</v>
      </c>
      <c r="D5646" t="s">
        <v>24945</v>
      </c>
      <c r="E5646" t="s">
        <v>40114</v>
      </c>
      <c r="G5646" t="s">
        <v>2057</v>
      </c>
      <c r="H5646" t="s">
        <v>34178</v>
      </c>
      <c r="I5646" t="s">
        <v>34179</v>
      </c>
      <c r="K5646" t="s">
        <v>28817</v>
      </c>
      <c r="L5646" t="s">
        <v>1967</v>
      </c>
      <c r="M5646" t="s">
        <v>1968</v>
      </c>
      <c r="N5646" t="s">
        <v>40115</v>
      </c>
      <c r="O5646" t="s">
        <v>40116</v>
      </c>
      <c r="Q5646" t="s">
        <v>2213</v>
      </c>
      <c r="R5646" t="s">
        <v>29255</v>
      </c>
      <c r="S5646" t="s">
        <v>40117</v>
      </c>
      <c r="T5646" t="s">
        <v>1974</v>
      </c>
      <c r="X5646" t="s">
        <v>1975</v>
      </c>
    </row>
    <row r="5647" spans="1:24" x14ac:dyDescent="0.2">
      <c r="A5647" t="s">
        <v>40118</v>
      </c>
      <c r="B5647" t="s">
        <v>28817</v>
      </c>
      <c r="C5647" t="s">
        <v>40119</v>
      </c>
      <c r="D5647" t="s">
        <v>24945</v>
      </c>
      <c r="E5647" t="s">
        <v>40120</v>
      </c>
      <c r="G5647" t="s">
        <v>2057</v>
      </c>
      <c r="H5647" t="s">
        <v>34178</v>
      </c>
      <c r="I5647" t="s">
        <v>34179</v>
      </c>
      <c r="K5647" t="s">
        <v>28817</v>
      </c>
      <c r="L5647" t="s">
        <v>1967</v>
      </c>
      <c r="M5647" t="s">
        <v>1968</v>
      </c>
      <c r="N5647" t="s">
        <v>40121</v>
      </c>
      <c r="O5647" t="s">
        <v>40122</v>
      </c>
      <c r="P5647" t="s">
        <v>40123</v>
      </c>
      <c r="Q5647" t="s">
        <v>2213</v>
      </c>
      <c r="R5647" t="s">
        <v>29255</v>
      </c>
      <c r="S5647" t="s">
        <v>40124</v>
      </c>
      <c r="T5647" t="s">
        <v>1974</v>
      </c>
      <c r="X5647" t="s">
        <v>1975</v>
      </c>
    </row>
    <row r="5648" spans="1:24" x14ac:dyDescent="0.2">
      <c r="A5648" t="s">
        <v>40125</v>
      </c>
      <c r="B5648" t="s">
        <v>28817</v>
      </c>
      <c r="C5648" t="s">
        <v>40126</v>
      </c>
      <c r="D5648" t="s">
        <v>24945</v>
      </c>
      <c r="E5648" t="s">
        <v>40127</v>
      </c>
      <c r="G5648" t="s">
        <v>2057</v>
      </c>
      <c r="H5648" t="s">
        <v>34178</v>
      </c>
      <c r="I5648" t="s">
        <v>34179</v>
      </c>
      <c r="K5648" t="s">
        <v>28817</v>
      </c>
      <c r="L5648" t="s">
        <v>1967</v>
      </c>
      <c r="M5648" t="s">
        <v>1968</v>
      </c>
      <c r="N5648" t="s">
        <v>40128</v>
      </c>
      <c r="O5648" t="s">
        <v>40129</v>
      </c>
      <c r="Q5648" t="s">
        <v>2213</v>
      </c>
      <c r="R5648" t="s">
        <v>29255</v>
      </c>
      <c r="S5648" t="s">
        <v>40130</v>
      </c>
      <c r="T5648" t="s">
        <v>1974</v>
      </c>
      <c r="X5648" t="s">
        <v>1975</v>
      </c>
    </row>
    <row r="5649" spans="1:24" x14ac:dyDescent="0.2">
      <c r="A5649" t="s">
        <v>40131</v>
      </c>
      <c r="B5649" t="s">
        <v>8548</v>
      </c>
      <c r="C5649" t="s">
        <v>40132</v>
      </c>
      <c r="D5649" t="s">
        <v>29208</v>
      </c>
      <c r="E5649" t="s">
        <v>40133</v>
      </c>
      <c r="G5649" t="s">
        <v>2057</v>
      </c>
      <c r="H5649" t="s">
        <v>34178</v>
      </c>
      <c r="I5649" t="s">
        <v>34179</v>
      </c>
      <c r="K5649" t="s">
        <v>8548</v>
      </c>
      <c r="L5649" t="s">
        <v>1967</v>
      </c>
      <c r="M5649" t="s">
        <v>1968</v>
      </c>
      <c r="N5649" t="s">
        <v>40134</v>
      </c>
      <c r="O5649" t="s">
        <v>40135</v>
      </c>
      <c r="P5649" t="s">
        <v>40136</v>
      </c>
      <c r="Q5649" t="s">
        <v>2213</v>
      </c>
      <c r="S5649" t="s">
        <v>40137</v>
      </c>
      <c r="T5649" t="s">
        <v>1974</v>
      </c>
      <c r="X5649" t="s">
        <v>1975</v>
      </c>
    </row>
    <row r="5650" spans="1:24" x14ac:dyDescent="0.2">
      <c r="A5650" t="s">
        <v>40138</v>
      </c>
      <c r="B5650" t="s">
        <v>28817</v>
      </c>
      <c r="C5650" t="s">
        <v>40139</v>
      </c>
      <c r="D5650" t="s">
        <v>24945</v>
      </c>
      <c r="E5650" t="s">
        <v>40140</v>
      </c>
      <c r="F5650" t="s">
        <v>40141</v>
      </c>
      <c r="G5650" t="s">
        <v>2057</v>
      </c>
      <c r="H5650" t="s">
        <v>34178</v>
      </c>
      <c r="I5650" t="s">
        <v>34179</v>
      </c>
      <c r="K5650" t="s">
        <v>28817</v>
      </c>
      <c r="L5650" t="s">
        <v>1967</v>
      </c>
      <c r="M5650" t="s">
        <v>1968</v>
      </c>
      <c r="N5650" t="s">
        <v>40142</v>
      </c>
      <c r="O5650" t="s">
        <v>40143</v>
      </c>
      <c r="Q5650" t="s">
        <v>2213</v>
      </c>
      <c r="R5650" t="s">
        <v>29255</v>
      </c>
      <c r="S5650" t="s">
        <v>40144</v>
      </c>
      <c r="T5650" t="s">
        <v>1974</v>
      </c>
      <c r="X5650" t="s">
        <v>1975</v>
      </c>
    </row>
    <row r="5651" spans="1:24" x14ac:dyDescent="0.2">
      <c r="A5651" t="s">
        <v>40145</v>
      </c>
      <c r="B5651" t="s">
        <v>8548</v>
      </c>
      <c r="C5651" t="s">
        <v>40146</v>
      </c>
      <c r="D5651" t="s">
        <v>29208</v>
      </c>
      <c r="E5651" t="s">
        <v>40147</v>
      </c>
      <c r="G5651" t="s">
        <v>2057</v>
      </c>
      <c r="H5651" t="s">
        <v>34178</v>
      </c>
      <c r="I5651" t="s">
        <v>34179</v>
      </c>
      <c r="K5651" t="s">
        <v>8548</v>
      </c>
      <c r="L5651" t="s">
        <v>1967</v>
      </c>
      <c r="M5651" t="s">
        <v>1968</v>
      </c>
      <c r="N5651" t="s">
        <v>40148</v>
      </c>
      <c r="O5651" t="s">
        <v>40149</v>
      </c>
      <c r="Q5651" t="s">
        <v>2213</v>
      </c>
      <c r="S5651" t="s">
        <v>40150</v>
      </c>
      <c r="T5651" t="s">
        <v>1974</v>
      </c>
      <c r="X5651" t="s">
        <v>1975</v>
      </c>
    </row>
    <row r="5652" spans="1:24" x14ac:dyDescent="0.2">
      <c r="A5652" t="s">
        <v>40151</v>
      </c>
      <c r="B5652" t="s">
        <v>28817</v>
      </c>
      <c r="C5652" t="s">
        <v>40152</v>
      </c>
      <c r="D5652" t="s">
        <v>24945</v>
      </c>
      <c r="E5652" t="s">
        <v>40153</v>
      </c>
      <c r="G5652" t="s">
        <v>2057</v>
      </c>
      <c r="H5652" t="s">
        <v>34178</v>
      </c>
      <c r="I5652" t="s">
        <v>34179</v>
      </c>
      <c r="K5652" t="s">
        <v>28817</v>
      </c>
      <c r="L5652" t="s">
        <v>1967</v>
      </c>
      <c r="M5652" t="s">
        <v>1968</v>
      </c>
      <c r="N5652" t="s">
        <v>40154</v>
      </c>
      <c r="O5652" t="s">
        <v>40155</v>
      </c>
      <c r="Q5652" t="s">
        <v>2213</v>
      </c>
      <c r="R5652" t="s">
        <v>29255</v>
      </c>
      <c r="S5652" t="s">
        <v>40156</v>
      </c>
      <c r="T5652" t="s">
        <v>1974</v>
      </c>
      <c r="X5652" t="s">
        <v>1975</v>
      </c>
    </row>
    <row r="5653" spans="1:24" x14ac:dyDescent="0.2">
      <c r="A5653" t="s">
        <v>40157</v>
      </c>
      <c r="B5653" t="s">
        <v>28817</v>
      </c>
      <c r="C5653" t="s">
        <v>40158</v>
      </c>
      <c r="D5653" t="s">
        <v>24945</v>
      </c>
      <c r="E5653" t="s">
        <v>40159</v>
      </c>
      <c r="G5653" t="s">
        <v>2057</v>
      </c>
      <c r="H5653" t="s">
        <v>34178</v>
      </c>
      <c r="I5653" t="s">
        <v>34179</v>
      </c>
      <c r="K5653" t="s">
        <v>28817</v>
      </c>
      <c r="L5653" t="s">
        <v>1967</v>
      </c>
      <c r="M5653" t="s">
        <v>1968</v>
      </c>
      <c r="N5653" t="s">
        <v>40160</v>
      </c>
      <c r="O5653" t="s">
        <v>40161</v>
      </c>
      <c r="Q5653" t="s">
        <v>2213</v>
      </c>
      <c r="R5653" t="s">
        <v>29255</v>
      </c>
      <c r="S5653" t="s">
        <v>40162</v>
      </c>
      <c r="T5653" t="s">
        <v>1974</v>
      </c>
      <c r="X5653" t="s">
        <v>1975</v>
      </c>
    </row>
    <row r="5654" spans="1:24" x14ac:dyDescent="0.2">
      <c r="A5654" t="s">
        <v>40163</v>
      </c>
      <c r="B5654" t="s">
        <v>28817</v>
      </c>
      <c r="C5654" t="s">
        <v>40164</v>
      </c>
      <c r="D5654" t="s">
        <v>24945</v>
      </c>
      <c r="E5654" t="s">
        <v>40165</v>
      </c>
      <c r="F5654" t="s">
        <v>40166</v>
      </c>
      <c r="G5654" t="s">
        <v>2057</v>
      </c>
      <c r="H5654" t="s">
        <v>34178</v>
      </c>
      <c r="I5654" t="s">
        <v>34179</v>
      </c>
      <c r="K5654" t="s">
        <v>28817</v>
      </c>
      <c r="L5654" t="s">
        <v>1967</v>
      </c>
      <c r="M5654" t="s">
        <v>1968</v>
      </c>
      <c r="N5654" t="s">
        <v>40167</v>
      </c>
      <c r="O5654" t="s">
        <v>40168</v>
      </c>
      <c r="Q5654" t="s">
        <v>2213</v>
      </c>
      <c r="R5654" t="s">
        <v>29255</v>
      </c>
      <c r="S5654" t="s">
        <v>40169</v>
      </c>
      <c r="T5654" t="s">
        <v>1974</v>
      </c>
      <c r="X5654" t="s">
        <v>1975</v>
      </c>
    </row>
    <row r="5655" spans="1:24" x14ac:dyDescent="0.2">
      <c r="A5655" t="s">
        <v>40170</v>
      </c>
      <c r="B5655" t="s">
        <v>28817</v>
      </c>
      <c r="C5655" t="s">
        <v>40171</v>
      </c>
      <c r="D5655" t="s">
        <v>24945</v>
      </c>
      <c r="E5655" t="s">
        <v>40172</v>
      </c>
      <c r="G5655" t="s">
        <v>2057</v>
      </c>
      <c r="H5655" t="s">
        <v>34178</v>
      </c>
      <c r="I5655" t="s">
        <v>34179</v>
      </c>
      <c r="K5655" t="s">
        <v>28817</v>
      </c>
      <c r="L5655" t="s">
        <v>1967</v>
      </c>
      <c r="M5655" t="s">
        <v>1968</v>
      </c>
      <c r="N5655" t="s">
        <v>40173</v>
      </c>
      <c r="O5655" t="s">
        <v>40174</v>
      </c>
      <c r="Q5655" t="s">
        <v>2213</v>
      </c>
      <c r="R5655" t="s">
        <v>29255</v>
      </c>
      <c r="S5655" t="s">
        <v>40175</v>
      </c>
      <c r="T5655" t="s">
        <v>1974</v>
      </c>
      <c r="X5655" t="s">
        <v>1975</v>
      </c>
    </row>
    <row r="5656" spans="1:24" x14ac:dyDescent="0.2">
      <c r="A5656" t="s">
        <v>40176</v>
      </c>
      <c r="B5656" t="s">
        <v>28817</v>
      </c>
      <c r="C5656" t="s">
        <v>40177</v>
      </c>
      <c r="D5656" t="s">
        <v>24945</v>
      </c>
      <c r="E5656" t="s">
        <v>40178</v>
      </c>
      <c r="F5656" t="s">
        <v>40179</v>
      </c>
      <c r="G5656" t="s">
        <v>2036</v>
      </c>
      <c r="H5656" t="s">
        <v>34178</v>
      </c>
      <c r="I5656" t="s">
        <v>34179</v>
      </c>
      <c r="K5656" t="s">
        <v>28817</v>
      </c>
      <c r="L5656" t="s">
        <v>1967</v>
      </c>
      <c r="M5656" t="s">
        <v>1968</v>
      </c>
      <c r="N5656" t="s">
        <v>38775</v>
      </c>
      <c r="O5656" t="s">
        <v>40180</v>
      </c>
      <c r="P5656" t="s">
        <v>25378</v>
      </c>
      <c r="Q5656" t="s">
        <v>2213</v>
      </c>
      <c r="R5656" t="s">
        <v>29255</v>
      </c>
      <c r="S5656" t="s">
        <v>40181</v>
      </c>
      <c r="T5656" t="s">
        <v>1974</v>
      </c>
      <c r="X5656" t="s">
        <v>1975</v>
      </c>
    </row>
    <row r="5657" spans="1:24" x14ac:dyDescent="0.2">
      <c r="A5657" t="s">
        <v>40182</v>
      </c>
      <c r="B5657" t="s">
        <v>8548</v>
      </c>
      <c r="C5657" t="s">
        <v>40183</v>
      </c>
      <c r="D5657" t="s">
        <v>29208</v>
      </c>
      <c r="E5657" t="s">
        <v>40184</v>
      </c>
      <c r="G5657" t="s">
        <v>2057</v>
      </c>
      <c r="H5657" t="s">
        <v>34178</v>
      </c>
      <c r="I5657" t="s">
        <v>34179</v>
      </c>
      <c r="K5657" t="s">
        <v>8548</v>
      </c>
      <c r="L5657" t="s">
        <v>1967</v>
      </c>
      <c r="M5657" t="s">
        <v>1968</v>
      </c>
      <c r="N5657" t="s">
        <v>40185</v>
      </c>
      <c r="O5657" t="s">
        <v>40186</v>
      </c>
      <c r="Q5657" t="s">
        <v>2213</v>
      </c>
      <c r="R5657" t="s">
        <v>3375</v>
      </c>
      <c r="S5657" t="s">
        <v>40187</v>
      </c>
      <c r="T5657" t="s">
        <v>1974</v>
      </c>
      <c r="X5657" t="s">
        <v>1975</v>
      </c>
    </row>
    <row r="5658" spans="1:24" x14ac:dyDescent="0.2">
      <c r="A5658" t="s">
        <v>40188</v>
      </c>
      <c r="B5658" t="s">
        <v>8548</v>
      </c>
      <c r="C5658" t="s">
        <v>40189</v>
      </c>
      <c r="D5658" t="s">
        <v>29208</v>
      </c>
      <c r="E5658" t="s">
        <v>40190</v>
      </c>
      <c r="G5658" t="s">
        <v>2057</v>
      </c>
      <c r="H5658" t="s">
        <v>34178</v>
      </c>
      <c r="I5658" t="s">
        <v>34179</v>
      </c>
      <c r="K5658" t="s">
        <v>8548</v>
      </c>
      <c r="L5658" t="s">
        <v>1967</v>
      </c>
      <c r="M5658" t="s">
        <v>1968</v>
      </c>
      <c r="N5658" t="s">
        <v>40191</v>
      </c>
      <c r="O5658" t="s">
        <v>40192</v>
      </c>
      <c r="Q5658" t="s">
        <v>2213</v>
      </c>
      <c r="R5658" t="s">
        <v>3375</v>
      </c>
      <c r="S5658" t="s">
        <v>40193</v>
      </c>
      <c r="T5658" t="s">
        <v>1974</v>
      </c>
      <c r="X5658" t="s">
        <v>1975</v>
      </c>
    </row>
    <row r="5659" spans="1:24" x14ac:dyDescent="0.2">
      <c r="A5659" t="s">
        <v>40194</v>
      </c>
      <c r="B5659" t="s">
        <v>28817</v>
      </c>
      <c r="C5659" t="s">
        <v>40195</v>
      </c>
      <c r="D5659" t="s">
        <v>24945</v>
      </c>
      <c r="E5659" t="s">
        <v>40196</v>
      </c>
      <c r="G5659" t="s">
        <v>2057</v>
      </c>
      <c r="H5659" t="s">
        <v>34178</v>
      </c>
      <c r="I5659" t="s">
        <v>34179</v>
      </c>
      <c r="K5659" t="s">
        <v>28817</v>
      </c>
      <c r="L5659" t="s">
        <v>1967</v>
      </c>
      <c r="M5659" t="s">
        <v>1968</v>
      </c>
      <c r="N5659" t="s">
        <v>40197</v>
      </c>
      <c r="O5659" t="s">
        <v>40198</v>
      </c>
      <c r="Q5659" t="s">
        <v>2213</v>
      </c>
      <c r="R5659" t="s">
        <v>29255</v>
      </c>
      <c r="S5659" t="s">
        <v>40199</v>
      </c>
      <c r="T5659" t="s">
        <v>1974</v>
      </c>
      <c r="X5659" t="s">
        <v>1975</v>
      </c>
    </row>
    <row r="5660" spans="1:24" x14ac:dyDescent="0.2">
      <c r="A5660" t="s">
        <v>40200</v>
      </c>
      <c r="B5660" t="s">
        <v>8548</v>
      </c>
      <c r="C5660" t="s">
        <v>40201</v>
      </c>
      <c r="D5660" t="s">
        <v>29208</v>
      </c>
      <c r="E5660" t="s">
        <v>40202</v>
      </c>
      <c r="G5660" t="s">
        <v>2057</v>
      </c>
      <c r="H5660" t="s">
        <v>34178</v>
      </c>
      <c r="I5660" t="s">
        <v>34179</v>
      </c>
      <c r="K5660" t="s">
        <v>8548</v>
      </c>
      <c r="L5660" t="s">
        <v>1967</v>
      </c>
      <c r="M5660" t="s">
        <v>1968</v>
      </c>
      <c r="N5660" t="s">
        <v>40203</v>
      </c>
      <c r="O5660" t="s">
        <v>40204</v>
      </c>
      <c r="Q5660" t="s">
        <v>2213</v>
      </c>
      <c r="S5660" t="s">
        <v>40205</v>
      </c>
      <c r="T5660" t="s">
        <v>1974</v>
      </c>
      <c r="X5660" t="s">
        <v>1975</v>
      </c>
    </row>
    <row r="5661" spans="1:24" x14ac:dyDescent="0.2">
      <c r="A5661" t="s">
        <v>40206</v>
      </c>
      <c r="B5661" t="s">
        <v>28817</v>
      </c>
      <c r="C5661" t="s">
        <v>40207</v>
      </c>
      <c r="D5661" t="s">
        <v>24945</v>
      </c>
      <c r="E5661" t="s">
        <v>40208</v>
      </c>
      <c r="G5661" t="s">
        <v>2057</v>
      </c>
      <c r="H5661" t="s">
        <v>34178</v>
      </c>
      <c r="I5661" t="s">
        <v>34179</v>
      </c>
      <c r="K5661" t="s">
        <v>28817</v>
      </c>
      <c r="L5661" t="s">
        <v>1967</v>
      </c>
      <c r="M5661" t="s">
        <v>1968</v>
      </c>
      <c r="N5661" t="s">
        <v>34871</v>
      </c>
      <c r="O5661" t="s">
        <v>40209</v>
      </c>
      <c r="P5661" t="s">
        <v>34873</v>
      </c>
      <c r="Q5661" t="s">
        <v>2213</v>
      </c>
      <c r="R5661" t="s">
        <v>29255</v>
      </c>
      <c r="S5661" t="s">
        <v>40210</v>
      </c>
      <c r="T5661" t="s">
        <v>1974</v>
      </c>
      <c r="X5661" t="s">
        <v>1975</v>
      </c>
    </row>
    <row r="5662" spans="1:24" x14ac:dyDescent="0.2">
      <c r="A5662" t="s">
        <v>40211</v>
      </c>
      <c r="B5662" t="s">
        <v>8548</v>
      </c>
      <c r="C5662" t="s">
        <v>40212</v>
      </c>
      <c r="D5662" t="s">
        <v>29208</v>
      </c>
      <c r="E5662" t="s">
        <v>40213</v>
      </c>
      <c r="G5662" t="s">
        <v>2057</v>
      </c>
      <c r="H5662" t="s">
        <v>34178</v>
      </c>
      <c r="I5662" t="s">
        <v>34179</v>
      </c>
      <c r="K5662" t="s">
        <v>8548</v>
      </c>
      <c r="L5662" t="s">
        <v>1967</v>
      </c>
      <c r="M5662" t="s">
        <v>1968</v>
      </c>
      <c r="N5662" t="s">
        <v>40214</v>
      </c>
      <c r="O5662" t="s">
        <v>40215</v>
      </c>
      <c r="Q5662" t="s">
        <v>2213</v>
      </c>
      <c r="S5662" t="s">
        <v>40216</v>
      </c>
      <c r="T5662" t="s">
        <v>1974</v>
      </c>
      <c r="X5662" t="s">
        <v>1975</v>
      </c>
    </row>
    <row r="5663" spans="1:24" x14ac:dyDescent="0.2">
      <c r="A5663" t="s">
        <v>40217</v>
      </c>
      <c r="B5663" t="s">
        <v>8548</v>
      </c>
      <c r="C5663" t="s">
        <v>40218</v>
      </c>
      <c r="D5663" t="s">
        <v>29208</v>
      </c>
      <c r="E5663" t="s">
        <v>40219</v>
      </c>
      <c r="G5663" t="s">
        <v>2057</v>
      </c>
      <c r="H5663" t="s">
        <v>34178</v>
      </c>
      <c r="I5663" t="s">
        <v>34179</v>
      </c>
      <c r="K5663" t="s">
        <v>8548</v>
      </c>
      <c r="L5663" t="s">
        <v>1967</v>
      </c>
      <c r="M5663" t="s">
        <v>1968</v>
      </c>
      <c r="N5663" t="s">
        <v>40220</v>
      </c>
      <c r="O5663" t="s">
        <v>40221</v>
      </c>
      <c r="Q5663" t="s">
        <v>2213</v>
      </c>
      <c r="S5663" t="s">
        <v>40222</v>
      </c>
      <c r="T5663" t="s">
        <v>1974</v>
      </c>
      <c r="X5663" t="s">
        <v>1975</v>
      </c>
    </row>
    <row r="5664" spans="1:24" x14ac:dyDescent="0.2">
      <c r="A5664" t="s">
        <v>40223</v>
      </c>
      <c r="B5664" t="s">
        <v>8548</v>
      </c>
      <c r="C5664" t="s">
        <v>40224</v>
      </c>
      <c r="D5664" t="s">
        <v>29208</v>
      </c>
      <c r="E5664" t="s">
        <v>40225</v>
      </c>
      <c r="G5664" t="s">
        <v>2057</v>
      </c>
      <c r="H5664" t="s">
        <v>34178</v>
      </c>
      <c r="I5664" t="s">
        <v>34179</v>
      </c>
      <c r="K5664" t="s">
        <v>8548</v>
      </c>
      <c r="L5664" t="s">
        <v>1967</v>
      </c>
      <c r="M5664" t="s">
        <v>1968</v>
      </c>
      <c r="N5664" t="s">
        <v>40226</v>
      </c>
      <c r="O5664" t="s">
        <v>40227</v>
      </c>
      <c r="Q5664" t="s">
        <v>2213</v>
      </c>
      <c r="S5664" t="s">
        <v>40228</v>
      </c>
      <c r="T5664" t="s">
        <v>1974</v>
      </c>
      <c r="X5664" t="s">
        <v>1975</v>
      </c>
    </row>
    <row r="5665" spans="1:24" x14ac:dyDescent="0.2">
      <c r="A5665" t="s">
        <v>40229</v>
      </c>
      <c r="B5665" t="s">
        <v>8548</v>
      </c>
      <c r="C5665" t="s">
        <v>40230</v>
      </c>
      <c r="D5665" t="s">
        <v>29208</v>
      </c>
      <c r="E5665" t="s">
        <v>40231</v>
      </c>
      <c r="G5665" t="s">
        <v>2057</v>
      </c>
      <c r="H5665" t="s">
        <v>34178</v>
      </c>
      <c r="I5665" t="s">
        <v>34179</v>
      </c>
      <c r="K5665" t="s">
        <v>8548</v>
      </c>
      <c r="L5665" t="s">
        <v>1967</v>
      </c>
      <c r="M5665" t="s">
        <v>1968</v>
      </c>
      <c r="N5665" t="s">
        <v>40232</v>
      </c>
      <c r="O5665" t="s">
        <v>40233</v>
      </c>
      <c r="Q5665" t="s">
        <v>2213</v>
      </c>
      <c r="S5665" t="s">
        <v>40234</v>
      </c>
      <c r="T5665" t="s">
        <v>1974</v>
      </c>
      <c r="X5665" t="s">
        <v>1975</v>
      </c>
    </row>
    <row r="5666" spans="1:24" x14ac:dyDescent="0.2">
      <c r="A5666" t="s">
        <v>40235</v>
      </c>
      <c r="B5666" t="s">
        <v>8548</v>
      </c>
      <c r="C5666" t="s">
        <v>40236</v>
      </c>
      <c r="D5666" t="s">
        <v>29208</v>
      </c>
      <c r="E5666" t="s">
        <v>40237</v>
      </c>
      <c r="F5666" t="s">
        <v>40238</v>
      </c>
      <c r="G5666" t="s">
        <v>2057</v>
      </c>
      <c r="H5666" t="s">
        <v>34178</v>
      </c>
      <c r="I5666" t="s">
        <v>34179</v>
      </c>
      <c r="K5666" t="s">
        <v>8548</v>
      </c>
      <c r="L5666" t="s">
        <v>1967</v>
      </c>
      <c r="M5666" t="s">
        <v>1968</v>
      </c>
      <c r="N5666" t="s">
        <v>40239</v>
      </c>
      <c r="O5666" t="s">
        <v>40240</v>
      </c>
      <c r="P5666" t="s">
        <v>40241</v>
      </c>
      <c r="Q5666" t="s">
        <v>2213</v>
      </c>
      <c r="R5666" t="s">
        <v>3375</v>
      </c>
      <c r="S5666" t="s">
        <v>40242</v>
      </c>
      <c r="T5666" t="s">
        <v>1974</v>
      </c>
      <c r="X5666" t="s">
        <v>1975</v>
      </c>
    </row>
    <row r="5667" spans="1:24" x14ac:dyDescent="0.2">
      <c r="A5667" t="s">
        <v>40243</v>
      </c>
      <c r="B5667" t="s">
        <v>8548</v>
      </c>
      <c r="C5667" t="s">
        <v>40244</v>
      </c>
      <c r="D5667" t="s">
        <v>29208</v>
      </c>
      <c r="E5667" t="s">
        <v>40245</v>
      </c>
      <c r="G5667" t="s">
        <v>2057</v>
      </c>
      <c r="H5667" t="s">
        <v>34178</v>
      </c>
      <c r="I5667" t="s">
        <v>34179</v>
      </c>
      <c r="K5667" t="s">
        <v>8548</v>
      </c>
      <c r="L5667" t="s">
        <v>1967</v>
      </c>
      <c r="M5667" t="s">
        <v>1968</v>
      </c>
      <c r="N5667" t="s">
        <v>40246</v>
      </c>
      <c r="O5667" t="s">
        <v>40247</v>
      </c>
      <c r="Q5667" t="s">
        <v>2213</v>
      </c>
      <c r="S5667" t="s">
        <v>40248</v>
      </c>
      <c r="T5667" t="s">
        <v>1974</v>
      </c>
      <c r="X5667" t="s">
        <v>1975</v>
      </c>
    </row>
    <row r="5668" spans="1:24" x14ac:dyDescent="0.2">
      <c r="A5668" t="s">
        <v>40249</v>
      </c>
      <c r="B5668" t="s">
        <v>28817</v>
      </c>
      <c r="C5668" t="s">
        <v>40250</v>
      </c>
      <c r="D5668" t="s">
        <v>24945</v>
      </c>
      <c r="E5668" t="s">
        <v>40251</v>
      </c>
      <c r="G5668" t="s">
        <v>2057</v>
      </c>
      <c r="H5668" t="s">
        <v>34178</v>
      </c>
      <c r="I5668" t="s">
        <v>34179</v>
      </c>
      <c r="K5668" t="s">
        <v>28817</v>
      </c>
      <c r="L5668" t="s">
        <v>1967</v>
      </c>
      <c r="M5668" t="s">
        <v>1968</v>
      </c>
      <c r="N5668" t="s">
        <v>38279</v>
      </c>
      <c r="O5668" t="s">
        <v>40252</v>
      </c>
      <c r="Q5668" t="s">
        <v>2213</v>
      </c>
      <c r="R5668" t="s">
        <v>29255</v>
      </c>
      <c r="S5668" t="s">
        <v>40253</v>
      </c>
      <c r="T5668" t="s">
        <v>1974</v>
      </c>
      <c r="X5668" t="s">
        <v>1975</v>
      </c>
    </row>
    <row r="5669" spans="1:24" x14ac:dyDescent="0.2">
      <c r="A5669" t="s">
        <v>40254</v>
      </c>
      <c r="B5669" t="s">
        <v>8548</v>
      </c>
      <c r="C5669" t="s">
        <v>40255</v>
      </c>
      <c r="D5669" t="s">
        <v>29208</v>
      </c>
      <c r="E5669" t="s">
        <v>40256</v>
      </c>
      <c r="G5669" t="s">
        <v>2057</v>
      </c>
      <c r="H5669" t="s">
        <v>34178</v>
      </c>
      <c r="I5669" t="s">
        <v>34179</v>
      </c>
      <c r="K5669" t="s">
        <v>8548</v>
      </c>
      <c r="L5669" t="s">
        <v>1967</v>
      </c>
      <c r="M5669" t="s">
        <v>1968</v>
      </c>
      <c r="N5669" t="s">
        <v>40257</v>
      </c>
      <c r="O5669" t="s">
        <v>40258</v>
      </c>
      <c r="P5669" t="s">
        <v>40259</v>
      </c>
      <c r="Q5669" t="s">
        <v>2213</v>
      </c>
      <c r="R5669" t="s">
        <v>3375</v>
      </c>
      <c r="S5669" t="s">
        <v>40260</v>
      </c>
      <c r="T5669" t="s">
        <v>1974</v>
      </c>
      <c r="X5669" t="s">
        <v>1975</v>
      </c>
    </row>
    <row r="5670" spans="1:24" x14ac:dyDescent="0.2">
      <c r="A5670" t="s">
        <v>40261</v>
      </c>
      <c r="B5670" t="s">
        <v>8548</v>
      </c>
      <c r="C5670" t="s">
        <v>40262</v>
      </c>
      <c r="D5670" t="s">
        <v>29208</v>
      </c>
      <c r="E5670" t="s">
        <v>40263</v>
      </c>
      <c r="G5670" t="s">
        <v>2057</v>
      </c>
      <c r="H5670" t="s">
        <v>34178</v>
      </c>
      <c r="I5670" t="s">
        <v>34179</v>
      </c>
      <c r="K5670" t="s">
        <v>8548</v>
      </c>
      <c r="L5670" t="s">
        <v>1967</v>
      </c>
      <c r="M5670" t="s">
        <v>1968</v>
      </c>
      <c r="N5670" t="s">
        <v>40264</v>
      </c>
      <c r="O5670" t="s">
        <v>40265</v>
      </c>
      <c r="Q5670" t="s">
        <v>2213</v>
      </c>
      <c r="R5670" t="s">
        <v>3375</v>
      </c>
      <c r="S5670" t="s">
        <v>40266</v>
      </c>
      <c r="T5670" t="s">
        <v>1974</v>
      </c>
      <c r="X5670" t="s">
        <v>1975</v>
      </c>
    </row>
    <row r="5671" spans="1:24" x14ac:dyDescent="0.2">
      <c r="A5671" t="s">
        <v>40267</v>
      </c>
      <c r="B5671" t="s">
        <v>8548</v>
      </c>
      <c r="C5671" t="s">
        <v>40268</v>
      </c>
      <c r="D5671" t="s">
        <v>29208</v>
      </c>
      <c r="E5671" t="s">
        <v>40269</v>
      </c>
      <c r="G5671" t="s">
        <v>2057</v>
      </c>
      <c r="H5671" t="s">
        <v>34178</v>
      </c>
      <c r="I5671" t="s">
        <v>34179</v>
      </c>
      <c r="K5671" t="s">
        <v>8548</v>
      </c>
      <c r="L5671" t="s">
        <v>1967</v>
      </c>
      <c r="M5671" t="s">
        <v>1968</v>
      </c>
      <c r="N5671" t="s">
        <v>40270</v>
      </c>
      <c r="O5671" t="s">
        <v>40271</v>
      </c>
      <c r="Q5671" t="s">
        <v>2213</v>
      </c>
      <c r="R5671" t="s">
        <v>3375</v>
      </c>
      <c r="S5671" t="s">
        <v>40272</v>
      </c>
      <c r="T5671" t="s">
        <v>1974</v>
      </c>
      <c r="X5671" t="s">
        <v>1975</v>
      </c>
    </row>
    <row r="5672" spans="1:24" x14ac:dyDescent="0.2">
      <c r="A5672" t="s">
        <v>40273</v>
      </c>
      <c r="B5672" t="s">
        <v>8548</v>
      </c>
      <c r="C5672" t="s">
        <v>40274</v>
      </c>
      <c r="D5672" t="s">
        <v>29208</v>
      </c>
      <c r="E5672" t="s">
        <v>40275</v>
      </c>
      <c r="G5672" t="s">
        <v>2057</v>
      </c>
      <c r="H5672" t="s">
        <v>34178</v>
      </c>
      <c r="I5672" t="s">
        <v>34179</v>
      </c>
      <c r="K5672" t="s">
        <v>8548</v>
      </c>
      <c r="L5672" t="s">
        <v>1967</v>
      </c>
      <c r="M5672" t="s">
        <v>1968</v>
      </c>
      <c r="N5672" t="s">
        <v>40276</v>
      </c>
      <c r="O5672" t="s">
        <v>40277</v>
      </c>
      <c r="Q5672" t="s">
        <v>2213</v>
      </c>
      <c r="R5672" t="s">
        <v>3375</v>
      </c>
      <c r="S5672" t="s">
        <v>40278</v>
      </c>
      <c r="T5672" t="s">
        <v>1974</v>
      </c>
      <c r="X5672" t="s">
        <v>1975</v>
      </c>
    </row>
    <row r="5673" spans="1:24" x14ac:dyDescent="0.2">
      <c r="A5673" t="s">
        <v>40279</v>
      </c>
      <c r="B5673" t="s">
        <v>8548</v>
      </c>
      <c r="C5673" t="s">
        <v>40280</v>
      </c>
      <c r="D5673" t="s">
        <v>29208</v>
      </c>
      <c r="E5673" t="s">
        <v>40281</v>
      </c>
      <c r="G5673" t="s">
        <v>2057</v>
      </c>
      <c r="H5673" t="s">
        <v>34178</v>
      </c>
      <c r="I5673" t="s">
        <v>34179</v>
      </c>
      <c r="K5673" t="s">
        <v>8548</v>
      </c>
      <c r="L5673" t="s">
        <v>1967</v>
      </c>
      <c r="M5673" t="s">
        <v>1968</v>
      </c>
      <c r="N5673" t="s">
        <v>40282</v>
      </c>
      <c r="O5673" t="s">
        <v>40283</v>
      </c>
      <c r="Q5673" t="s">
        <v>2213</v>
      </c>
      <c r="R5673" t="s">
        <v>3375</v>
      </c>
      <c r="S5673" t="s">
        <v>40284</v>
      </c>
      <c r="T5673" t="s">
        <v>1974</v>
      </c>
      <c r="X5673" t="s">
        <v>1975</v>
      </c>
    </row>
    <row r="5674" spans="1:24" x14ac:dyDescent="0.2">
      <c r="A5674" t="s">
        <v>40285</v>
      </c>
      <c r="B5674" t="s">
        <v>8548</v>
      </c>
      <c r="C5674" t="s">
        <v>40286</v>
      </c>
      <c r="D5674" t="s">
        <v>29208</v>
      </c>
      <c r="E5674" t="s">
        <v>40287</v>
      </c>
      <c r="G5674" t="s">
        <v>2057</v>
      </c>
      <c r="H5674" t="s">
        <v>34178</v>
      </c>
      <c r="I5674" t="s">
        <v>34179</v>
      </c>
      <c r="K5674" t="s">
        <v>8548</v>
      </c>
      <c r="L5674" t="s">
        <v>1967</v>
      </c>
      <c r="M5674" t="s">
        <v>1968</v>
      </c>
      <c r="N5674" t="s">
        <v>40288</v>
      </c>
      <c r="O5674" t="s">
        <v>40289</v>
      </c>
      <c r="P5674" t="s">
        <v>40290</v>
      </c>
      <c r="Q5674" t="s">
        <v>2213</v>
      </c>
      <c r="S5674" t="s">
        <v>40291</v>
      </c>
      <c r="T5674" t="s">
        <v>1974</v>
      </c>
      <c r="X5674" t="s">
        <v>1975</v>
      </c>
    </row>
    <row r="5675" spans="1:24" x14ac:dyDescent="0.2">
      <c r="A5675" t="s">
        <v>40292</v>
      </c>
      <c r="B5675" t="s">
        <v>8548</v>
      </c>
      <c r="C5675" t="s">
        <v>40293</v>
      </c>
      <c r="D5675" t="s">
        <v>29208</v>
      </c>
      <c r="E5675" t="s">
        <v>40294</v>
      </c>
      <c r="G5675" t="s">
        <v>2057</v>
      </c>
      <c r="H5675" t="s">
        <v>34178</v>
      </c>
      <c r="I5675" t="s">
        <v>34179</v>
      </c>
      <c r="K5675" t="s">
        <v>8548</v>
      </c>
      <c r="L5675" t="s">
        <v>1967</v>
      </c>
      <c r="M5675" t="s">
        <v>1968</v>
      </c>
      <c r="N5675" t="s">
        <v>40295</v>
      </c>
      <c r="O5675" t="s">
        <v>40296</v>
      </c>
      <c r="Q5675" t="s">
        <v>2213</v>
      </c>
      <c r="R5675" t="s">
        <v>3375</v>
      </c>
      <c r="S5675" t="s">
        <v>40297</v>
      </c>
      <c r="T5675" t="s">
        <v>1974</v>
      </c>
      <c r="X5675" t="s">
        <v>1975</v>
      </c>
    </row>
    <row r="5676" spans="1:24" x14ac:dyDescent="0.2">
      <c r="A5676" t="s">
        <v>40298</v>
      </c>
      <c r="B5676" t="s">
        <v>8548</v>
      </c>
      <c r="C5676" t="s">
        <v>40299</v>
      </c>
      <c r="D5676" t="s">
        <v>29208</v>
      </c>
      <c r="E5676" t="s">
        <v>40300</v>
      </c>
      <c r="G5676" t="s">
        <v>2057</v>
      </c>
      <c r="H5676" t="s">
        <v>34178</v>
      </c>
      <c r="I5676" t="s">
        <v>34179</v>
      </c>
      <c r="K5676" t="s">
        <v>8548</v>
      </c>
      <c r="L5676" t="s">
        <v>1967</v>
      </c>
      <c r="M5676" t="s">
        <v>1968</v>
      </c>
      <c r="N5676" t="s">
        <v>40301</v>
      </c>
      <c r="O5676" t="s">
        <v>40302</v>
      </c>
      <c r="Q5676" t="s">
        <v>2213</v>
      </c>
      <c r="S5676" t="s">
        <v>40303</v>
      </c>
      <c r="T5676" t="s">
        <v>1974</v>
      </c>
      <c r="X5676" t="s">
        <v>1975</v>
      </c>
    </row>
    <row r="5677" spans="1:24" x14ac:dyDescent="0.2">
      <c r="A5677" t="s">
        <v>40304</v>
      </c>
      <c r="B5677" t="s">
        <v>8548</v>
      </c>
      <c r="C5677" t="s">
        <v>40305</v>
      </c>
      <c r="D5677" t="s">
        <v>29208</v>
      </c>
      <c r="E5677" t="s">
        <v>40306</v>
      </c>
      <c r="G5677" t="s">
        <v>2057</v>
      </c>
      <c r="H5677" t="s">
        <v>34178</v>
      </c>
      <c r="I5677" t="s">
        <v>34179</v>
      </c>
      <c r="K5677" t="s">
        <v>8548</v>
      </c>
      <c r="L5677" t="s">
        <v>1967</v>
      </c>
      <c r="M5677" t="s">
        <v>1968</v>
      </c>
      <c r="N5677" t="s">
        <v>40307</v>
      </c>
      <c r="O5677" t="s">
        <v>40308</v>
      </c>
      <c r="Q5677" t="s">
        <v>2213</v>
      </c>
      <c r="R5677" t="s">
        <v>3375</v>
      </c>
      <c r="S5677" t="s">
        <v>40309</v>
      </c>
      <c r="T5677" t="s">
        <v>1974</v>
      </c>
      <c r="X5677" t="s">
        <v>1975</v>
      </c>
    </row>
    <row r="5678" spans="1:24" x14ac:dyDescent="0.2">
      <c r="A5678" t="s">
        <v>40310</v>
      </c>
      <c r="B5678" t="s">
        <v>8548</v>
      </c>
      <c r="C5678" t="s">
        <v>40311</v>
      </c>
      <c r="D5678" t="s">
        <v>29208</v>
      </c>
      <c r="E5678" t="s">
        <v>40312</v>
      </c>
      <c r="G5678" t="s">
        <v>2057</v>
      </c>
      <c r="H5678" t="s">
        <v>34178</v>
      </c>
      <c r="I5678" t="s">
        <v>34179</v>
      </c>
      <c r="K5678" t="s">
        <v>8548</v>
      </c>
      <c r="L5678" t="s">
        <v>1967</v>
      </c>
      <c r="M5678" t="s">
        <v>1968</v>
      </c>
      <c r="N5678" t="s">
        <v>40313</v>
      </c>
      <c r="O5678" t="s">
        <v>40314</v>
      </c>
      <c r="Q5678" t="s">
        <v>2213</v>
      </c>
      <c r="S5678" t="s">
        <v>40315</v>
      </c>
      <c r="T5678" t="s">
        <v>1974</v>
      </c>
      <c r="X5678" t="s">
        <v>1975</v>
      </c>
    </row>
    <row r="5679" spans="1:24" x14ac:dyDescent="0.2">
      <c r="A5679" t="s">
        <v>40316</v>
      </c>
      <c r="B5679" t="s">
        <v>8548</v>
      </c>
      <c r="C5679" t="s">
        <v>40317</v>
      </c>
      <c r="D5679" t="s">
        <v>29208</v>
      </c>
      <c r="E5679" t="s">
        <v>40318</v>
      </c>
      <c r="G5679" t="s">
        <v>2057</v>
      </c>
      <c r="H5679" t="s">
        <v>34178</v>
      </c>
      <c r="I5679" t="s">
        <v>34179</v>
      </c>
      <c r="K5679" t="s">
        <v>8548</v>
      </c>
      <c r="L5679" t="s">
        <v>1967</v>
      </c>
      <c r="M5679" t="s">
        <v>1968</v>
      </c>
      <c r="N5679" t="s">
        <v>40319</v>
      </c>
      <c r="O5679" t="s">
        <v>40320</v>
      </c>
      <c r="Q5679" t="s">
        <v>2213</v>
      </c>
      <c r="R5679" t="s">
        <v>3375</v>
      </c>
      <c r="S5679" t="s">
        <v>40321</v>
      </c>
      <c r="T5679" t="s">
        <v>1974</v>
      </c>
      <c r="X5679" t="s">
        <v>1975</v>
      </c>
    </row>
    <row r="5680" spans="1:24" x14ac:dyDescent="0.2">
      <c r="A5680" t="s">
        <v>40322</v>
      </c>
      <c r="B5680" t="s">
        <v>8548</v>
      </c>
      <c r="C5680" t="s">
        <v>40323</v>
      </c>
      <c r="D5680" t="s">
        <v>29208</v>
      </c>
      <c r="E5680" t="s">
        <v>40324</v>
      </c>
      <c r="F5680" t="s">
        <v>40325</v>
      </c>
      <c r="G5680" t="s">
        <v>2057</v>
      </c>
      <c r="H5680" t="s">
        <v>34178</v>
      </c>
      <c r="I5680" t="s">
        <v>34179</v>
      </c>
      <c r="K5680" t="s">
        <v>8548</v>
      </c>
      <c r="L5680" t="s">
        <v>1967</v>
      </c>
      <c r="M5680" t="s">
        <v>1968</v>
      </c>
      <c r="N5680" t="s">
        <v>40326</v>
      </c>
      <c r="O5680" t="s">
        <v>40327</v>
      </c>
      <c r="Q5680" t="s">
        <v>2213</v>
      </c>
      <c r="R5680" t="s">
        <v>3375</v>
      </c>
      <c r="S5680" t="s">
        <v>40328</v>
      </c>
      <c r="T5680" t="s">
        <v>1974</v>
      </c>
      <c r="X5680" t="s">
        <v>1975</v>
      </c>
    </row>
    <row r="5681" spans="1:24" x14ac:dyDescent="0.2">
      <c r="A5681" t="s">
        <v>40329</v>
      </c>
      <c r="B5681" t="s">
        <v>8548</v>
      </c>
      <c r="C5681" t="s">
        <v>40330</v>
      </c>
      <c r="D5681" t="s">
        <v>29208</v>
      </c>
      <c r="E5681" t="s">
        <v>40331</v>
      </c>
      <c r="F5681" t="s">
        <v>40332</v>
      </c>
      <c r="G5681" t="s">
        <v>2057</v>
      </c>
      <c r="H5681" t="s">
        <v>34178</v>
      </c>
      <c r="I5681" t="s">
        <v>34179</v>
      </c>
      <c r="K5681" t="s">
        <v>8548</v>
      </c>
      <c r="L5681" t="s">
        <v>1967</v>
      </c>
      <c r="M5681" t="s">
        <v>1968</v>
      </c>
      <c r="N5681" t="s">
        <v>40333</v>
      </c>
      <c r="O5681" t="s">
        <v>40334</v>
      </c>
      <c r="Q5681" t="s">
        <v>2213</v>
      </c>
      <c r="R5681" t="s">
        <v>3375</v>
      </c>
      <c r="S5681" t="s">
        <v>40335</v>
      </c>
      <c r="T5681" t="s">
        <v>1974</v>
      </c>
      <c r="X5681" t="s">
        <v>1975</v>
      </c>
    </row>
    <row r="5682" spans="1:24" x14ac:dyDescent="0.2">
      <c r="A5682" t="s">
        <v>40336</v>
      </c>
      <c r="B5682" t="s">
        <v>8548</v>
      </c>
      <c r="C5682" t="s">
        <v>40337</v>
      </c>
      <c r="D5682" t="s">
        <v>29208</v>
      </c>
      <c r="E5682" t="s">
        <v>40338</v>
      </c>
      <c r="F5682" t="s">
        <v>40339</v>
      </c>
      <c r="G5682" t="s">
        <v>2057</v>
      </c>
      <c r="H5682" t="s">
        <v>34178</v>
      </c>
      <c r="I5682" t="s">
        <v>34179</v>
      </c>
      <c r="K5682" t="s">
        <v>8548</v>
      </c>
      <c r="L5682" t="s">
        <v>1967</v>
      </c>
      <c r="M5682" t="s">
        <v>1968</v>
      </c>
      <c r="N5682" t="s">
        <v>40340</v>
      </c>
      <c r="O5682" t="s">
        <v>40341</v>
      </c>
      <c r="Q5682" t="s">
        <v>2213</v>
      </c>
      <c r="R5682" t="s">
        <v>3375</v>
      </c>
      <c r="S5682" t="s">
        <v>40342</v>
      </c>
      <c r="T5682" t="s">
        <v>1974</v>
      </c>
      <c r="X5682" t="s">
        <v>1975</v>
      </c>
    </row>
    <row r="5683" spans="1:24" x14ac:dyDescent="0.2">
      <c r="A5683" t="s">
        <v>40343</v>
      </c>
      <c r="B5683" t="s">
        <v>8548</v>
      </c>
      <c r="C5683" t="s">
        <v>40344</v>
      </c>
      <c r="D5683" t="s">
        <v>29208</v>
      </c>
      <c r="E5683" t="s">
        <v>40345</v>
      </c>
      <c r="F5683" t="s">
        <v>40346</v>
      </c>
      <c r="G5683" t="s">
        <v>2057</v>
      </c>
      <c r="H5683" t="s">
        <v>34178</v>
      </c>
      <c r="I5683" t="s">
        <v>34179</v>
      </c>
      <c r="K5683" t="s">
        <v>8548</v>
      </c>
      <c r="L5683" t="s">
        <v>1967</v>
      </c>
      <c r="M5683" t="s">
        <v>1968</v>
      </c>
      <c r="N5683" t="s">
        <v>40347</v>
      </c>
      <c r="O5683" t="s">
        <v>40348</v>
      </c>
      <c r="Q5683" t="s">
        <v>2213</v>
      </c>
      <c r="R5683" t="s">
        <v>3375</v>
      </c>
      <c r="S5683" t="s">
        <v>40349</v>
      </c>
      <c r="T5683" t="s">
        <v>1974</v>
      </c>
      <c r="X5683" t="s">
        <v>1975</v>
      </c>
    </row>
    <row r="5684" spans="1:24" x14ac:dyDescent="0.2">
      <c r="A5684" t="s">
        <v>40350</v>
      </c>
      <c r="B5684" t="s">
        <v>8548</v>
      </c>
      <c r="C5684" t="s">
        <v>40351</v>
      </c>
      <c r="D5684" t="s">
        <v>29208</v>
      </c>
      <c r="E5684" t="s">
        <v>40352</v>
      </c>
      <c r="F5684" t="s">
        <v>40353</v>
      </c>
      <c r="G5684" t="s">
        <v>2057</v>
      </c>
      <c r="H5684" t="s">
        <v>34178</v>
      </c>
      <c r="I5684" t="s">
        <v>34179</v>
      </c>
      <c r="K5684" t="s">
        <v>8548</v>
      </c>
      <c r="L5684" t="s">
        <v>1967</v>
      </c>
      <c r="M5684" t="s">
        <v>1968</v>
      </c>
      <c r="N5684" t="s">
        <v>40354</v>
      </c>
      <c r="O5684" t="s">
        <v>40355</v>
      </c>
      <c r="Q5684" t="s">
        <v>2213</v>
      </c>
      <c r="R5684" t="s">
        <v>3375</v>
      </c>
      <c r="S5684" t="s">
        <v>40356</v>
      </c>
      <c r="T5684" t="s">
        <v>1974</v>
      </c>
      <c r="X5684" t="s">
        <v>1975</v>
      </c>
    </row>
    <row r="5685" spans="1:24" x14ac:dyDescent="0.2">
      <c r="A5685" t="s">
        <v>40357</v>
      </c>
      <c r="B5685" t="s">
        <v>8548</v>
      </c>
      <c r="C5685" t="s">
        <v>40358</v>
      </c>
      <c r="D5685" t="s">
        <v>29208</v>
      </c>
      <c r="E5685" t="s">
        <v>40359</v>
      </c>
      <c r="F5685" t="s">
        <v>40360</v>
      </c>
      <c r="G5685" t="s">
        <v>2057</v>
      </c>
      <c r="H5685" t="s">
        <v>34178</v>
      </c>
      <c r="I5685" t="s">
        <v>34179</v>
      </c>
      <c r="K5685" t="s">
        <v>8548</v>
      </c>
      <c r="L5685" t="s">
        <v>1967</v>
      </c>
      <c r="M5685" t="s">
        <v>1968</v>
      </c>
      <c r="N5685" t="s">
        <v>40361</v>
      </c>
      <c r="O5685" t="s">
        <v>40362</v>
      </c>
      <c r="Q5685" t="s">
        <v>2213</v>
      </c>
      <c r="R5685" t="s">
        <v>3375</v>
      </c>
      <c r="S5685" t="s">
        <v>40363</v>
      </c>
      <c r="T5685" t="s">
        <v>1974</v>
      </c>
      <c r="X5685" t="s">
        <v>1975</v>
      </c>
    </row>
    <row r="5686" spans="1:24" x14ac:dyDescent="0.2">
      <c r="A5686" t="s">
        <v>40364</v>
      </c>
      <c r="B5686" t="s">
        <v>28817</v>
      </c>
      <c r="C5686" t="s">
        <v>40365</v>
      </c>
      <c r="D5686" t="s">
        <v>24945</v>
      </c>
      <c r="E5686" t="s">
        <v>40366</v>
      </c>
      <c r="F5686" t="s">
        <v>40367</v>
      </c>
      <c r="G5686" t="s">
        <v>2057</v>
      </c>
      <c r="H5686" t="s">
        <v>34178</v>
      </c>
      <c r="I5686" t="s">
        <v>34179</v>
      </c>
      <c r="K5686" t="s">
        <v>28817</v>
      </c>
      <c r="L5686" t="s">
        <v>1967</v>
      </c>
      <c r="M5686" t="s">
        <v>1968</v>
      </c>
      <c r="N5686" t="s">
        <v>40368</v>
      </c>
      <c r="O5686" t="s">
        <v>40369</v>
      </c>
      <c r="Q5686" t="s">
        <v>2213</v>
      </c>
      <c r="R5686" t="s">
        <v>29255</v>
      </c>
      <c r="S5686" t="s">
        <v>40370</v>
      </c>
      <c r="T5686" t="s">
        <v>1974</v>
      </c>
      <c r="X5686" t="s">
        <v>1975</v>
      </c>
    </row>
    <row r="5687" spans="1:24" x14ac:dyDescent="0.2">
      <c r="A5687" t="s">
        <v>40371</v>
      </c>
      <c r="B5687" t="s">
        <v>28817</v>
      </c>
      <c r="C5687" t="s">
        <v>40372</v>
      </c>
      <c r="D5687" t="s">
        <v>24945</v>
      </c>
      <c r="E5687" t="s">
        <v>40373</v>
      </c>
      <c r="F5687" t="s">
        <v>40374</v>
      </c>
      <c r="G5687" t="s">
        <v>2057</v>
      </c>
      <c r="H5687" t="s">
        <v>34178</v>
      </c>
      <c r="I5687" t="s">
        <v>34179</v>
      </c>
      <c r="K5687" t="s">
        <v>28817</v>
      </c>
      <c r="L5687" t="s">
        <v>1967</v>
      </c>
      <c r="M5687" t="s">
        <v>1968</v>
      </c>
      <c r="N5687" t="s">
        <v>40375</v>
      </c>
      <c r="O5687" t="s">
        <v>40376</v>
      </c>
      <c r="P5687" t="s">
        <v>40377</v>
      </c>
      <c r="Q5687" t="s">
        <v>2213</v>
      </c>
      <c r="R5687" t="s">
        <v>29277</v>
      </c>
      <c r="S5687" t="s">
        <v>40378</v>
      </c>
      <c r="T5687" t="s">
        <v>1974</v>
      </c>
      <c r="X5687" t="s">
        <v>1975</v>
      </c>
    </row>
    <row r="5688" spans="1:24" x14ac:dyDescent="0.2">
      <c r="A5688" t="s">
        <v>40379</v>
      </c>
      <c r="B5688" t="s">
        <v>8548</v>
      </c>
      <c r="C5688" t="s">
        <v>40380</v>
      </c>
      <c r="D5688" t="s">
        <v>29208</v>
      </c>
      <c r="E5688" t="s">
        <v>40381</v>
      </c>
      <c r="G5688" t="s">
        <v>2057</v>
      </c>
      <c r="H5688" t="s">
        <v>34178</v>
      </c>
      <c r="I5688" t="s">
        <v>34179</v>
      </c>
      <c r="K5688" t="s">
        <v>8548</v>
      </c>
      <c r="L5688" t="s">
        <v>1967</v>
      </c>
      <c r="M5688" t="s">
        <v>1968</v>
      </c>
      <c r="N5688" t="s">
        <v>40382</v>
      </c>
      <c r="O5688" t="s">
        <v>40383</v>
      </c>
      <c r="Q5688" t="s">
        <v>2213</v>
      </c>
      <c r="S5688" t="s">
        <v>40384</v>
      </c>
      <c r="T5688" t="s">
        <v>1974</v>
      </c>
      <c r="X5688" t="s">
        <v>1975</v>
      </c>
    </row>
    <row r="5689" spans="1:24" x14ac:dyDescent="0.2">
      <c r="A5689" t="s">
        <v>40385</v>
      </c>
      <c r="B5689" t="s">
        <v>8548</v>
      </c>
      <c r="C5689" t="s">
        <v>40386</v>
      </c>
      <c r="D5689" t="s">
        <v>29208</v>
      </c>
      <c r="E5689" t="s">
        <v>40387</v>
      </c>
      <c r="G5689" t="s">
        <v>2057</v>
      </c>
      <c r="H5689" t="s">
        <v>34178</v>
      </c>
      <c r="I5689" t="s">
        <v>34179</v>
      </c>
      <c r="K5689" t="s">
        <v>8548</v>
      </c>
      <c r="L5689" t="s">
        <v>1967</v>
      </c>
      <c r="M5689" t="s">
        <v>1968</v>
      </c>
      <c r="N5689" t="s">
        <v>40388</v>
      </c>
      <c r="O5689" t="s">
        <v>40389</v>
      </c>
      <c r="Q5689" t="s">
        <v>2213</v>
      </c>
      <c r="S5689" t="s">
        <v>40390</v>
      </c>
      <c r="T5689" t="s">
        <v>1974</v>
      </c>
      <c r="X5689" t="s">
        <v>1975</v>
      </c>
    </row>
    <row r="5690" spans="1:24" x14ac:dyDescent="0.2">
      <c r="A5690" t="s">
        <v>40391</v>
      </c>
      <c r="B5690" t="s">
        <v>8548</v>
      </c>
      <c r="C5690" t="s">
        <v>40392</v>
      </c>
      <c r="D5690" t="s">
        <v>29208</v>
      </c>
      <c r="E5690" t="s">
        <v>40393</v>
      </c>
      <c r="G5690" t="s">
        <v>2057</v>
      </c>
      <c r="H5690" t="s">
        <v>34178</v>
      </c>
      <c r="I5690" t="s">
        <v>34179</v>
      </c>
      <c r="K5690" t="s">
        <v>8548</v>
      </c>
      <c r="L5690" t="s">
        <v>1967</v>
      </c>
      <c r="M5690" t="s">
        <v>1968</v>
      </c>
      <c r="N5690" t="s">
        <v>40394</v>
      </c>
      <c r="O5690" t="s">
        <v>40395</v>
      </c>
      <c r="Q5690" t="s">
        <v>2213</v>
      </c>
      <c r="R5690" t="s">
        <v>3375</v>
      </c>
      <c r="S5690" t="s">
        <v>40396</v>
      </c>
      <c r="T5690" t="s">
        <v>1974</v>
      </c>
      <c r="X5690" t="s">
        <v>1975</v>
      </c>
    </row>
    <row r="5691" spans="1:24" x14ac:dyDescent="0.2">
      <c r="A5691" t="s">
        <v>40397</v>
      </c>
      <c r="B5691" t="s">
        <v>8548</v>
      </c>
      <c r="C5691" t="s">
        <v>40398</v>
      </c>
      <c r="D5691" t="s">
        <v>8550</v>
      </c>
      <c r="E5691" t="s">
        <v>40399</v>
      </c>
      <c r="G5691" t="s">
        <v>2057</v>
      </c>
      <c r="H5691" t="s">
        <v>34178</v>
      </c>
      <c r="I5691" t="s">
        <v>34179</v>
      </c>
      <c r="K5691" t="s">
        <v>8548</v>
      </c>
      <c r="L5691" t="s">
        <v>1967</v>
      </c>
      <c r="M5691" t="s">
        <v>1968</v>
      </c>
      <c r="N5691" t="s">
        <v>40400</v>
      </c>
      <c r="O5691" t="s">
        <v>40401</v>
      </c>
      <c r="P5691" t="s">
        <v>40402</v>
      </c>
      <c r="Q5691" t="s">
        <v>2213</v>
      </c>
      <c r="R5691" t="s">
        <v>8555</v>
      </c>
      <c r="S5691" t="s">
        <v>40403</v>
      </c>
      <c r="T5691" t="s">
        <v>1974</v>
      </c>
      <c r="X5691" t="s">
        <v>1975</v>
      </c>
    </row>
    <row r="5692" spans="1:24" x14ac:dyDescent="0.2">
      <c r="A5692" t="s">
        <v>40404</v>
      </c>
      <c r="B5692" t="s">
        <v>8548</v>
      </c>
      <c r="C5692" t="s">
        <v>40405</v>
      </c>
      <c r="D5692" t="s">
        <v>8550</v>
      </c>
      <c r="E5692" t="s">
        <v>40406</v>
      </c>
      <c r="G5692" t="s">
        <v>2057</v>
      </c>
      <c r="H5692" t="s">
        <v>34178</v>
      </c>
      <c r="I5692" t="s">
        <v>34179</v>
      </c>
      <c r="K5692" t="s">
        <v>8548</v>
      </c>
      <c r="L5692" t="s">
        <v>1967</v>
      </c>
      <c r="M5692" t="s">
        <v>1968</v>
      </c>
      <c r="N5692" t="s">
        <v>40407</v>
      </c>
      <c r="O5692" t="s">
        <v>40408</v>
      </c>
      <c r="P5692" t="s">
        <v>40409</v>
      </c>
      <c r="Q5692" t="s">
        <v>2213</v>
      </c>
      <c r="R5692" t="s">
        <v>8555</v>
      </c>
      <c r="S5692" t="s">
        <v>40410</v>
      </c>
      <c r="T5692" t="s">
        <v>1974</v>
      </c>
      <c r="X5692" t="s">
        <v>1975</v>
      </c>
    </row>
    <row r="5693" spans="1:24" x14ac:dyDescent="0.2">
      <c r="A5693" t="s">
        <v>40411</v>
      </c>
      <c r="B5693" t="s">
        <v>8548</v>
      </c>
      <c r="C5693" t="s">
        <v>40412</v>
      </c>
      <c r="D5693" t="s">
        <v>8550</v>
      </c>
      <c r="E5693" t="s">
        <v>40413</v>
      </c>
      <c r="F5693" t="s">
        <v>40414</v>
      </c>
      <c r="G5693" t="s">
        <v>2057</v>
      </c>
      <c r="H5693" t="s">
        <v>34178</v>
      </c>
      <c r="I5693" t="s">
        <v>34179</v>
      </c>
      <c r="K5693" t="s">
        <v>8548</v>
      </c>
      <c r="L5693" t="s">
        <v>1967</v>
      </c>
      <c r="M5693" t="s">
        <v>1968</v>
      </c>
      <c r="N5693" t="s">
        <v>40415</v>
      </c>
      <c r="O5693" t="s">
        <v>40416</v>
      </c>
      <c r="P5693" t="s">
        <v>40417</v>
      </c>
      <c r="Q5693" t="s">
        <v>2213</v>
      </c>
      <c r="R5693" t="s">
        <v>8555</v>
      </c>
      <c r="S5693" t="s">
        <v>40418</v>
      </c>
      <c r="T5693" t="s">
        <v>1974</v>
      </c>
      <c r="X5693" t="s">
        <v>1975</v>
      </c>
    </row>
    <row r="5694" spans="1:24" x14ac:dyDescent="0.2">
      <c r="A5694" t="s">
        <v>40419</v>
      </c>
      <c r="B5694" t="s">
        <v>8548</v>
      </c>
      <c r="C5694" t="s">
        <v>40420</v>
      </c>
      <c r="D5694" t="s">
        <v>29208</v>
      </c>
      <c r="E5694" t="s">
        <v>40421</v>
      </c>
      <c r="G5694" t="s">
        <v>2057</v>
      </c>
      <c r="H5694" t="s">
        <v>34178</v>
      </c>
      <c r="I5694" t="s">
        <v>34179</v>
      </c>
      <c r="K5694" t="s">
        <v>8548</v>
      </c>
      <c r="L5694" t="s">
        <v>1967</v>
      </c>
      <c r="M5694" t="s">
        <v>1968</v>
      </c>
      <c r="N5694" t="s">
        <v>2726</v>
      </c>
      <c r="O5694" t="s">
        <v>40422</v>
      </c>
      <c r="P5694" t="s">
        <v>40423</v>
      </c>
      <c r="Q5694" t="s">
        <v>2213</v>
      </c>
      <c r="R5694" t="s">
        <v>3375</v>
      </c>
      <c r="S5694" t="s">
        <v>40424</v>
      </c>
      <c r="T5694" t="s">
        <v>1974</v>
      </c>
      <c r="X5694" t="s">
        <v>1975</v>
      </c>
    </row>
    <row r="5695" spans="1:24" x14ac:dyDescent="0.2">
      <c r="A5695" t="s">
        <v>40425</v>
      </c>
      <c r="B5695" t="s">
        <v>8548</v>
      </c>
      <c r="C5695" t="s">
        <v>40426</v>
      </c>
      <c r="D5695" t="s">
        <v>8550</v>
      </c>
      <c r="E5695" t="s">
        <v>40427</v>
      </c>
      <c r="G5695" t="s">
        <v>2057</v>
      </c>
      <c r="H5695" t="s">
        <v>34178</v>
      </c>
      <c r="I5695" t="s">
        <v>34179</v>
      </c>
      <c r="K5695" t="s">
        <v>8548</v>
      </c>
      <c r="L5695" t="s">
        <v>1967</v>
      </c>
      <c r="M5695" t="s">
        <v>1968</v>
      </c>
      <c r="N5695" t="s">
        <v>40428</v>
      </c>
      <c r="O5695" t="s">
        <v>40429</v>
      </c>
      <c r="P5695" t="s">
        <v>40430</v>
      </c>
      <c r="Q5695" t="s">
        <v>2213</v>
      </c>
      <c r="R5695" t="s">
        <v>8555</v>
      </c>
      <c r="S5695" t="s">
        <v>40431</v>
      </c>
      <c r="T5695" t="s">
        <v>1974</v>
      </c>
      <c r="X5695" t="s">
        <v>1975</v>
      </c>
    </row>
    <row r="5696" spans="1:24" x14ac:dyDescent="0.2">
      <c r="A5696" t="s">
        <v>40432</v>
      </c>
      <c r="B5696" t="s">
        <v>8548</v>
      </c>
      <c r="C5696" t="s">
        <v>40433</v>
      </c>
      <c r="D5696" t="s">
        <v>8550</v>
      </c>
      <c r="E5696" t="s">
        <v>40434</v>
      </c>
      <c r="G5696" t="s">
        <v>2057</v>
      </c>
      <c r="H5696" t="s">
        <v>34178</v>
      </c>
      <c r="I5696" t="s">
        <v>34179</v>
      </c>
      <c r="K5696" t="s">
        <v>8548</v>
      </c>
      <c r="L5696" t="s">
        <v>1967</v>
      </c>
      <c r="M5696" t="s">
        <v>1968</v>
      </c>
      <c r="N5696" t="s">
        <v>40435</v>
      </c>
      <c r="O5696" t="s">
        <v>40436</v>
      </c>
      <c r="P5696" t="s">
        <v>40437</v>
      </c>
      <c r="Q5696" t="s">
        <v>2213</v>
      </c>
      <c r="R5696" t="s">
        <v>8555</v>
      </c>
      <c r="S5696" t="s">
        <v>40438</v>
      </c>
      <c r="T5696" t="s">
        <v>1974</v>
      </c>
      <c r="X5696" t="s">
        <v>1975</v>
      </c>
    </row>
    <row r="5697" spans="1:24" x14ac:dyDescent="0.2">
      <c r="A5697" t="s">
        <v>40439</v>
      </c>
      <c r="B5697" t="s">
        <v>8548</v>
      </c>
      <c r="C5697" t="s">
        <v>40440</v>
      </c>
      <c r="D5697" t="s">
        <v>8550</v>
      </c>
      <c r="E5697" t="s">
        <v>40441</v>
      </c>
      <c r="G5697" t="s">
        <v>2057</v>
      </c>
      <c r="H5697" t="s">
        <v>34178</v>
      </c>
      <c r="I5697" t="s">
        <v>34179</v>
      </c>
      <c r="K5697" t="s">
        <v>8548</v>
      </c>
      <c r="L5697" t="s">
        <v>1967</v>
      </c>
      <c r="M5697" t="s">
        <v>1968</v>
      </c>
      <c r="N5697" t="s">
        <v>40442</v>
      </c>
      <c r="O5697" t="s">
        <v>40443</v>
      </c>
      <c r="P5697" t="s">
        <v>40444</v>
      </c>
      <c r="Q5697" t="s">
        <v>2213</v>
      </c>
      <c r="R5697" t="s">
        <v>8555</v>
      </c>
      <c r="S5697" t="s">
        <v>40445</v>
      </c>
      <c r="T5697" t="s">
        <v>1974</v>
      </c>
      <c r="X5697" t="s">
        <v>1975</v>
      </c>
    </row>
    <row r="5698" spans="1:24" x14ac:dyDescent="0.2">
      <c r="A5698" t="s">
        <v>40446</v>
      </c>
      <c r="B5698" t="s">
        <v>8548</v>
      </c>
      <c r="C5698" t="s">
        <v>40447</v>
      </c>
      <c r="D5698" t="s">
        <v>8550</v>
      </c>
      <c r="E5698" t="s">
        <v>40448</v>
      </c>
      <c r="G5698" t="s">
        <v>2057</v>
      </c>
      <c r="H5698" t="s">
        <v>34178</v>
      </c>
      <c r="I5698" t="s">
        <v>34179</v>
      </c>
      <c r="K5698" t="s">
        <v>8548</v>
      </c>
      <c r="L5698" t="s">
        <v>1967</v>
      </c>
      <c r="M5698" t="s">
        <v>1968</v>
      </c>
      <c r="N5698" t="s">
        <v>40449</v>
      </c>
      <c r="O5698" t="s">
        <v>40450</v>
      </c>
      <c r="Q5698" t="s">
        <v>2213</v>
      </c>
      <c r="R5698" t="s">
        <v>8555</v>
      </c>
      <c r="S5698" t="s">
        <v>40451</v>
      </c>
      <c r="T5698" t="s">
        <v>1974</v>
      </c>
      <c r="X5698" t="s">
        <v>1975</v>
      </c>
    </row>
    <row r="5699" spans="1:24" x14ac:dyDescent="0.2">
      <c r="A5699" t="s">
        <v>40452</v>
      </c>
      <c r="B5699" t="s">
        <v>8548</v>
      </c>
      <c r="C5699" t="s">
        <v>40453</v>
      </c>
      <c r="D5699" t="s">
        <v>29208</v>
      </c>
      <c r="E5699" t="s">
        <v>40454</v>
      </c>
      <c r="G5699" t="s">
        <v>2057</v>
      </c>
      <c r="H5699" t="s">
        <v>34178</v>
      </c>
      <c r="I5699" t="s">
        <v>34179</v>
      </c>
      <c r="K5699" t="s">
        <v>8548</v>
      </c>
      <c r="L5699" t="s">
        <v>1967</v>
      </c>
      <c r="M5699" t="s">
        <v>1968</v>
      </c>
      <c r="N5699" t="s">
        <v>40455</v>
      </c>
      <c r="O5699" t="s">
        <v>40456</v>
      </c>
      <c r="P5699" t="s">
        <v>40457</v>
      </c>
      <c r="Q5699" t="s">
        <v>2213</v>
      </c>
      <c r="S5699" t="s">
        <v>40458</v>
      </c>
      <c r="T5699" t="s">
        <v>1974</v>
      </c>
      <c r="X5699" t="s">
        <v>1975</v>
      </c>
    </row>
    <row r="5700" spans="1:24" x14ac:dyDescent="0.2">
      <c r="A5700" t="s">
        <v>40459</v>
      </c>
      <c r="B5700" t="s">
        <v>8548</v>
      </c>
      <c r="C5700" t="s">
        <v>40460</v>
      </c>
      <c r="D5700" t="s">
        <v>29208</v>
      </c>
      <c r="E5700" t="s">
        <v>40461</v>
      </c>
      <c r="G5700" t="s">
        <v>2057</v>
      </c>
      <c r="H5700" t="s">
        <v>34178</v>
      </c>
      <c r="I5700" t="s">
        <v>34179</v>
      </c>
      <c r="K5700" t="s">
        <v>8548</v>
      </c>
      <c r="L5700" t="s">
        <v>1967</v>
      </c>
      <c r="M5700" t="s">
        <v>1968</v>
      </c>
      <c r="N5700" t="s">
        <v>40462</v>
      </c>
      <c r="O5700" t="s">
        <v>40463</v>
      </c>
      <c r="P5700" t="s">
        <v>40464</v>
      </c>
      <c r="Q5700" t="s">
        <v>2213</v>
      </c>
      <c r="S5700" t="s">
        <v>40465</v>
      </c>
      <c r="T5700" t="s">
        <v>1974</v>
      </c>
      <c r="X5700" t="s">
        <v>1975</v>
      </c>
    </row>
    <row r="5701" spans="1:24" x14ac:dyDescent="0.2">
      <c r="A5701" t="s">
        <v>40466</v>
      </c>
      <c r="B5701" t="s">
        <v>8548</v>
      </c>
      <c r="C5701" t="s">
        <v>40467</v>
      </c>
      <c r="D5701" t="s">
        <v>29208</v>
      </c>
      <c r="E5701" t="s">
        <v>40468</v>
      </c>
      <c r="G5701" t="s">
        <v>2057</v>
      </c>
      <c r="H5701" t="s">
        <v>34178</v>
      </c>
      <c r="I5701" t="s">
        <v>34179</v>
      </c>
      <c r="K5701" t="s">
        <v>8548</v>
      </c>
      <c r="L5701" t="s">
        <v>1967</v>
      </c>
      <c r="M5701" t="s">
        <v>1968</v>
      </c>
      <c r="N5701" t="s">
        <v>40469</v>
      </c>
      <c r="O5701" t="s">
        <v>40470</v>
      </c>
      <c r="P5701" t="s">
        <v>40471</v>
      </c>
      <c r="Q5701" t="s">
        <v>2213</v>
      </c>
      <c r="S5701" t="s">
        <v>40472</v>
      </c>
      <c r="T5701" t="s">
        <v>1974</v>
      </c>
      <c r="X5701" t="s">
        <v>1975</v>
      </c>
    </row>
    <row r="5702" spans="1:24" x14ac:dyDescent="0.2">
      <c r="A5702" t="s">
        <v>40473</v>
      </c>
      <c r="B5702" t="s">
        <v>8548</v>
      </c>
      <c r="C5702" t="s">
        <v>40474</v>
      </c>
      <c r="D5702" t="s">
        <v>29208</v>
      </c>
      <c r="E5702" t="s">
        <v>40475</v>
      </c>
      <c r="G5702" t="s">
        <v>2057</v>
      </c>
      <c r="H5702" t="s">
        <v>34178</v>
      </c>
      <c r="I5702" t="s">
        <v>34179</v>
      </c>
      <c r="K5702" t="s">
        <v>8548</v>
      </c>
      <c r="L5702" t="s">
        <v>1967</v>
      </c>
      <c r="M5702" t="s">
        <v>1968</v>
      </c>
      <c r="N5702" t="s">
        <v>40476</v>
      </c>
      <c r="O5702" t="s">
        <v>40477</v>
      </c>
      <c r="P5702" t="s">
        <v>40478</v>
      </c>
      <c r="Q5702" t="s">
        <v>2213</v>
      </c>
      <c r="S5702" t="s">
        <v>40479</v>
      </c>
      <c r="T5702" t="s">
        <v>1974</v>
      </c>
      <c r="X5702" t="s">
        <v>1975</v>
      </c>
    </row>
    <row r="5703" spans="1:24" x14ac:dyDescent="0.2">
      <c r="A5703" t="s">
        <v>40480</v>
      </c>
      <c r="B5703" t="s">
        <v>8548</v>
      </c>
      <c r="C5703" t="s">
        <v>40481</v>
      </c>
      <c r="D5703" t="s">
        <v>29208</v>
      </c>
      <c r="E5703" t="s">
        <v>40482</v>
      </c>
      <c r="F5703" t="s">
        <v>40483</v>
      </c>
      <c r="G5703" t="s">
        <v>2057</v>
      </c>
      <c r="H5703" t="s">
        <v>34178</v>
      </c>
      <c r="I5703" t="s">
        <v>34179</v>
      </c>
      <c r="K5703" t="s">
        <v>8548</v>
      </c>
      <c r="L5703" t="s">
        <v>1967</v>
      </c>
      <c r="M5703" t="s">
        <v>1968</v>
      </c>
      <c r="N5703" t="s">
        <v>40484</v>
      </c>
      <c r="O5703" t="s">
        <v>40485</v>
      </c>
      <c r="Q5703" t="s">
        <v>2213</v>
      </c>
      <c r="R5703" t="s">
        <v>3375</v>
      </c>
      <c r="S5703" t="s">
        <v>40486</v>
      </c>
      <c r="T5703" t="s">
        <v>1974</v>
      </c>
      <c r="X5703" t="s">
        <v>1975</v>
      </c>
    </row>
    <row r="5704" spans="1:24" x14ac:dyDescent="0.2">
      <c r="A5704" t="s">
        <v>40487</v>
      </c>
      <c r="B5704" t="s">
        <v>28817</v>
      </c>
      <c r="C5704" t="s">
        <v>40488</v>
      </c>
      <c r="D5704" t="s">
        <v>24945</v>
      </c>
      <c r="E5704" t="s">
        <v>40489</v>
      </c>
      <c r="F5704" t="s">
        <v>40490</v>
      </c>
      <c r="G5704" t="s">
        <v>2057</v>
      </c>
      <c r="H5704" t="s">
        <v>34178</v>
      </c>
      <c r="I5704" t="s">
        <v>34179</v>
      </c>
      <c r="K5704" t="s">
        <v>28817</v>
      </c>
      <c r="L5704" t="s">
        <v>1967</v>
      </c>
      <c r="M5704" t="s">
        <v>1968</v>
      </c>
      <c r="N5704" t="s">
        <v>40491</v>
      </c>
      <c r="O5704" t="s">
        <v>40492</v>
      </c>
      <c r="P5704" t="s">
        <v>40493</v>
      </c>
      <c r="Q5704" t="s">
        <v>2213</v>
      </c>
      <c r="R5704" t="s">
        <v>29255</v>
      </c>
      <c r="S5704" t="s">
        <v>40494</v>
      </c>
      <c r="T5704" t="s">
        <v>1974</v>
      </c>
      <c r="X5704" t="s">
        <v>1975</v>
      </c>
    </row>
    <row r="5705" spans="1:24" x14ac:dyDescent="0.2">
      <c r="A5705" t="s">
        <v>40495</v>
      </c>
      <c r="B5705" t="s">
        <v>8548</v>
      </c>
      <c r="C5705" t="s">
        <v>40496</v>
      </c>
      <c r="D5705" t="s">
        <v>8550</v>
      </c>
      <c r="E5705" t="s">
        <v>40497</v>
      </c>
      <c r="G5705" t="s">
        <v>2057</v>
      </c>
      <c r="H5705" t="s">
        <v>34178</v>
      </c>
      <c r="I5705" t="s">
        <v>34179</v>
      </c>
      <c r="K5705" t="s">
        <v>8548</v>
      </c>
      <c r="L5705" t="s">
        <v>1967</v>
      </c>
      <c r="M5705" t="s">
        <v>1968</v>
      </c>
      <c r="N5705" t="s">
        <v>40498</v>
      </c>
      <c r="O5705" t="s">
        <v>40499</v>
      </c>
      <c r="P5705" t="s">
        <v>40500</v>
      </c>
      <c r="Q5705" t="s">
        <v>2213</v>
      </c>
      <c r="R5705" t="s">
        <v>8555</v>
      </c>
      <c r="S5705" t="s">
        <v>40501</v>
      </c>
      <c r="T5705" t="s">
        <v>1974</v>
      </c>
      <c r="X5705" t="s">
        <v>1975</v>
      </c>
    </row>
    <row r="5706" spans="1:24" x14ac:dyDescent="0.2">
      <c r="A5706" t="s">
        <v>40502</v>
      </c>
      <c r="B5706" t="s">
        <v>8548</v>
      </c>
      <c r="C5706" t="s">
        <v>40503</v>
      </c>
      <c r="D5706" t="s">
        <v>8550</v>
      </c>
      <c r="E5706" t="s">
        <v>40504</v>
      </c>
      <c r="G5706" t="s">
        <v>2057</v>
      </c>
      <c r="H5706" t="s">
        <v>34178</v>
      </c>
      <c r="I5706" t="s">
        <v>34179</v>
      </c>
      <c r="K5706" t="s">
        <v>8548</v>
      </c>
      <c r="L5706" t="s">
        <v>1967</v>
      </c>
      <c r="M5706" t="s">
        <v>1968</v>
      </c>
      <c r="N5706" t="s">
        <v>40505</v>
      </c>
      <c r="O5706" t="s">
        <v>40506</v>
      </c>
      <c r="P5706" t="s">
        <v>40507</v>
      </c>
      <c r="Q5706" t="s">
        <v>2213</v>
      </c>
      <c r="R5706" t="s">
        <v>8555</v>
      </c>
      <c r="S5706" t="s">
        <v>40508</v>
      </c>
      <c r="T5706" t="s">
        <v>1974</v>
      </c>
      <c r="X5706" t="s">
        <v>1975</v>
      </c>
    </row>
    <row r="5707" spans="1:24" x14ac:dyDescent="0.2">
      <c r="A5707" t="s">
        <v>40509</v>
      </c>
      <c r="B5707" t="s">
        <v>8548</v>
      </c>
      <c r="C5707" t="s">
        <v>40510</v>
      </c>
      <c r="D5707" t="s">
        <v>8550</v>
      </c>
      <c r="E5707" t="s">
        <v>40511</v>
      </c>
      <c r="G5707" t="s">
        <v>2057</v>
      </c>
      <c r="H5707" t="s">
        <v>34178</v>
      </c>
      <c r="I5707" t="s">
        <v>34179</v>
      </c>
      <c r="K5707" t="s">
        <v>8548</v>
      </c>
      <c r="L5707" t="s">
        <v>1967</v>
      </c>
      <c r="M5707" t="s">
        <v>1968</v>
      </c>
      <c r="N5707" t="s">
        <v>40512</v>
      </c>
      <c r="O5707" t="s">
        <v>40513</v>
      </c>
      <c r="P5707" t="s">
        <v>40514</v>
      </c>
      <c r="Q5707" t="s">
        <v>2213</v>
      </c>
      <c r="R5707" t="s">
        <v>8555</v>
      </c>
      <c r="S5707" t="s">
        <v>40515</v>
      </c>
      <c r="T5707" t="s">
        <v>1974</v>
      </c>
      <c r="X5707" t="s">
        <v>1975</v>
      </c>
    </row>
    <row r="5708" spans="1:24" x14ac:dyDescent="0.2">
      <c r="A5708" t="s">
        <v>40516</v>
      </c>
      <c r="B5708" t="s">
        <v>8548</v>
      </c>
      <c r="C5708" t="s">
        <v>40517</v>
      </c>
      <c r="D5708" t="s">
        <v>29208</v>
      </c>
      <c r="E5708" t="s">
        <v>40518</v>
      </c>
      <c r="F5708" t="s">
        <v>40519</v>
      </c>
      <c r="G5708" t="s">
        <v>2057</v>
      </c>
      <c r="H5708" t="s">
        <v>34178</v>
      </c>
      <c r="I5708" t="s">
        <v>34179</v>
      </c>
      <c r="K5708" t="s">
        <v>8548</v>
      </c>
      <c r="L5708" t="s">
        <v>1967</v>
      </c>
      <c r="M5708" t="s">
        <v>1968</v>
      </c>
      <c r="N5708" t="s">
        <v>40520</v>
      </c>
      <c r="O5708" t="s">
        <v>40521</v>
      </c>
      <c r="Q5708" t="s">
        <v>2213</v>
      </c>
      <c r="R5708" t="s">
        <v>3375</v>
      </c>
      <c r="S5708" t="s">
        <v>40522</v>
      </c>
      <c r="T5708" t="s">
        <v>1974</v>
      </c>
      <c r="X5708" t="s">
        <v>1975</v>
      </c>
    </row>
    <row r="5709" spans="1:24" x14ac:dyDescent="0.2">
      <c r="A5709" t="s">
        <v>40523</v>
      </c>
      <c r="B5709" t="s">
        <v>8548</v>
      </c>
      <c r="C5709" t="s">
        <v>40524</v>
      </c>
      <c r="D5709" t="s">
        <v>8550</v>
      </c>
      <c r="E5709" t="s">
        <v>40525</v>
      </c>
      <c r="G5709" t="s">
        <v>2057</v>
      </c>
      <c r="H5709" t="s">
        <v>34178</v>
      </c>
      <c r="I5709" t="s">
        <v>34179</v>
      </c>
      <c r="K5709" t="s">
        <v>8548</v>
      </c>
      <c r="L5709" t="s">
        <v>1967</v>
      </c>
      <c r="M5709" t="s">
        <v>1968</v>
      </c>
      <c r="N5709" t="s">
        <v>40526</v>
      </c>
      <c r="O5709" t="s">
        <v>40527</v>
      </c>
      <c r="P5709" t="s">
        <v>40528</v>
      </c>
      <c r="Q5709" t="s">
        <v>2213</v>
      </c>
      <c r="R5709" t="s">
        <v>8555</v>
      </c>
      <c r="S5709" t="s">
        <v>40529</v>
      </c>
      <c r="T5709" t="s">
        <v>1974</v>
      </c>
      <c r="X5709" t="s">
        <v>1975</v>
      </c>
    </row>
    <row r="5710" spans="1:24" x14ac:dyDescent="0.2">
      <c r="A5710" t="s">
        <v>40530</v>
      </c>
      <c r="B5710" t="s">
        <v>8548</v>
      </c>
      <c r="C5710" t="s">
        <v>40531</v>
      </c>
      <c r="D5710" t="s">
        <v>8550</v>
      </c>
      <c r="E5710" t="s">
        <v>40532</v>
      </c>
      <c r="G5710" t="s">
        <v>2057</v>
      </c>
      <c r="H5710" t="s">
        <v>34178</v>
      </c>
      <c r="I5710" t="s">
        <v>34179</v>
      </c>
      <c r="K5710" t="s">
        <v>8548</v>
      </c>
      <c r="L5710" t="s">
        <v>1967</v>
      </c>
      <c r="M5710" t="s">
        <v>1968</v>
      </c>
      <c r="N5710" t="s">
        <v>40533</v>
      </c>
      <c r="O5710" t="s">
        <v>40534</v>
      </c>
      <c r="P5710" t="s">
        <v>40535</v>
      </c>
      <c r="Q5710" t="s">
        <v>2213</v>
      </c>
      <c r="R5710" t="s">
        <v>8555</v>
      </c>
      <c r="S5710" t="s">
        <v>40536</v>
      </c>
      <c r="T5710" t="s">
        <v>1974</v>
      </c>
      <c r="X5710" t="s">
        <v>1975</v>
      </c>
    </row>
    <row r="5711" spans="1:24" x14ac:dyDescent="0.2">
      <c r="A5711" t="s">
        <v>40537</v>
      </c>
      <c r="B5711" t="s">
        <v>8548</v>
      </c>
      <c r="C5711" t="s">
        <v>40538</v>
      </c>
      <c r="D5711" t="s">
        <v>29208</v>
      </c>
      <c r="E5711" t="s">
        <v>40539</v>
      </c>
      <c r="G5711" t="s">
        <v>2057</v>
      </c>
      <c r="H5711" t="s">
        <v>34178</v>
      </c>
      <c r="I5711" t="s">
        <v>34179</v>
      </c>
      <c r="K5711" t="s">
        <v>8548</v>
      </c>
      <c r="L5711" t="s">
        <v>1967</v>
      </c>
      <c r="M5711" t="s">
        <v>1968</v>
      </c>
      <c r="N5711" t="s">
        <v>40540</v>
      </c>
      <c r="O5711" t="s">
        <v>40541</v>
      </c>
      <c r="P5711" t="s">
        <v>40542</v>
      </c>
      <c r="Q5711" t="s">
        <v>2213</v>
      </c>
      <c r="R5711" t="s">
        <v>3375</v>
      </c>
      <c r="S5711" t="s">
        <v>40543</v>
      </c>
      <c r="T5711" t="s">
        <v>1974</v>
      </c>
      <c r="X5711" t="s">
        <v>1975</v>
      </c>
    </row>
    <row r="5712" spans="1:24" x14ac:dyDescent="0.2">
      <c r="A5712" t="s">
        <v>40544</v>
      </c>
      <c r="B5712" t="s">
        <v>8548</v>
      </c>
      <c r="C5712" t="s">
        <v>40545</v>
      </c>
      <c r="D5712" t="s">
        <v>29208</v>
      </c>
      <c r="E5712" t="s">
        <v>40546</v>
      </c>
      <c r="F5712" t="s">
        <v>40547</v>
      </c>
      <c r="G5712" t="s">
        <v>2057</v>
      </c>
      <c r="H5712" t="s">
        <v>34178</v>
      </c>
      <c r="I5712" t="s">
        <v>34179</v>
      </c>
      <c r="K5712" t="s">
        <v>8548</v>
      </c>
      <c r="L5712" t="s">
        <v>1967</v>
      </c>
      <c r="M5712" t="s">
        <v>1968</v>
      </c>
      <c r="N5712" t="s">
        <v>40548</v>
      </c>
      <c r="O5712" t="s">
        <v>40549</v>
      </c>
      <c r="Q5712" t="s">
        <v>2213</v>
      </c>
      <c r="R5712" t="s">
        <v>3375</v>
      </c>
      <c r="S5712" t="s">
        <v>40550</v>
      </c>
      <c r="T5712" t="s">
        <v>1974</v>
      </c>
      <c r="X5712" t="s">
        <v>1975</v>
      </c>
    </row>
    <row r="5713" spans="1:24" x14ac:dyDescent="0.2">
      <c r="A5713" t="s">
        <v>40551</v>
      </c>
      <c r="B5713" t="s">
        <v>8548</v>
      </c>
      <c r="C5713" t="s">
        <v>40552</v>
      </c>
      <c r="D5713" t="s">
        <v>29208</v>
      </c>
      <c r="E5713" t="s">
        <v>40553</v>
      </c>
      <c r="F5713" t="s">
        <v>40554</v>
      </c>
      <c r="G5713" t="s">
        <v>2057</v>
      </c>
      <c r="H5713" t="s">
        <v>34178</v>
      </c>
      <c r="I5713" t="s">
        <v>34179</v>
      </c>
      <c r="K5713" t="s">
        <v>8548</v>
      </c>
      <c r="L5713" t="s">
        <v>1967</v>
      </c>
      <c r="M5713" t="s">
        <v>1968</v>
      </c>
      <c r="N5713" t="s">
        <v>40555</v>
      </c>
      <c r="O5713" t="s">
        <v>40556</v>
      </c>
      <c r="Q5713" t="s">
        <v>2213</v>
      </c>
      <c r="R5713" t="s">
        <v>3375</v>
      </c>
      <c r="S5713" t="s">
        <v>40557</v>
      </c>
      <c r="T5713" t="s">
        <v>1974</v>
      </c>
      <c r="X5713" t="s">
        <v>1975</v>
      </c>
    </row>
    <row r="5714" spans="1:24" x14ac:dyDescent="0.2">
      <c r="A5714" t="s">
        <v>40558</v>
      </c>
      <c r="B5714" t="s">
        <v>8548</v>
      </c>
      <c r="C5714" t="s">
        <v>40559</v>
      </c>
      <c r="D5714" t="s">
        <v>29208</v>
      </c>
      <c r="E5714" t="s">
        <v>40560</v>
      </c>
      <c r="F5714" t="s">
        <v>40561</v>
      </c>
      <c r="G5714" t="s">
        <v>2057</v>
      </c>
      <c r="H5714" t="s">
        <v>34178</v>
      </c>
      <c r="I5714" t="s">
        <v>34179</v>
      </c>
      <c r="K5714" t="s">
        <v>8548</v>
      </c>
      <c r="L5714" t="s">
        <v>1967</v>
      </c>
      <c r="M5714" t="s">
        <v>1968</v>
      </c>
      <c r="N5714" t="s">
        <v>40562</v>
      </c>
      <c r="O5714" t="s">
        <v>40563</v>
      </c>
      <c r="Q5714" t="s">
        <v>2213</v>
      </c>
      <c r="R5714" t="s">
        <v>3375</v>
      </c>
      <c r="S5714" t="s">
        <v>40564</v>
      </c>
      <c r="T5714" t="s">
        <v>1974</v>
      </c>
      <c r="X5714" t="s">
        <v>1975</v>
      </c>
    </row>
    <row r="5715" spans="1:24" x14ac:dyDescent="0.2">
      <c r="A5715" t="s">
        <v>40565</v>
      </c>
      <c r="B5715" t="s">
        <v>28817</v>
      </c>
      <c r="C5715" t="s">
        <v>40566</v>
      </c>
      <c r="D5715" t="s">
        <v>24945</v>
      </c>
      <c r="E5715" t="s">
        <v>40567</v>
      </c>
      <c r="G5715" t="s">
        <v>2057</v>
      </c>
      <c r="H5715" t="s">
        <v>34178</v>
      </c>
      <c r="I5715" t="s">
        <v>34179</v>
      </c>
      <c r="K5715" t="s">
        <v>28817</v>
      </c>
      <c r="L5715" t="s">
        <v>1967</v>
      </c>
      <c r="M5715" t="s">
        <v>1968</v>
      </c>
      <c r="N5715" t="s">
        <v>40568</v>
      </c>
      <c r="O5715" t="s">
        <v>40569</v>
      </c>
      <c r="Q5715" t="s">
        <v>2213</v>
      </c>
      <c r="R5715" t="s">
        <v>29255</v>
      </c>
      <c r="S5715" t="s">
        <v>40570</v>
      </c>
      <c r="T5715" t="s">
        <v>1974</v>
      </c>
      <c r="X5715" t="s">
        <v>1975</v>
      </c>
    </row>
    <row r="5716" spans="1:24" x14ac:dyDescent="0.2">
      <c r="A5716" t="s">
        <v>40571</v>
      </c>
      <c r="B5716" t="s">
        <v>8548</v>
      </c>
      <c r="C5716" t="s">
        <v>40572</v>
      </c>
      <c r="D5716" t="s">
        <v>29208</v>
      </c>
      <c r="E5716" t="s">
        <v>40573</v>
      </c>
      <c r="G5716" t="s">
        <v>2057</v>
      </c>
      <c r="H5716" t="s">
        <v>34178</v>
      </c>
      <c r="I5716" t="s">
        <v>34179</v>
      </c>
      <c r="K5716" t="s">
        <v>8548</v>
      </c>
      <c r="L5716" t="s">
        <v>1967</v>
      </c>
      <c r="M5716" t="s">
        <v>1968</v>
      </c>
      <c r="N5716" t="s">
        <v>40574</v>
      </c>
      <c r="O5716" t="s">
        <v>40575</v>
      </c>
      <c r="P5716" t="s">
        <v>40576</v>
      </c>
      <c r="Q5716" t="s">
        <v>2213</v>
      </c>
      <c r="R5716" t="s">
        <v>3375</v>
      </c>
      <c r="S5716" t="s">
        <v>40577</v>
      </c>
      <c r="T5716" t="s">
        <v>1974</v>
      </c>
      <c r="X5716" t="s">
        <v>1975</v>
      </c>
    </row>
    <row r="5717" spans="1:24" x14ac:dyDescent="0.2">
      <c r="A5717" t="s">
        <v>40578</v>
      </c>
      <c r="B5717" t="s">
        <v>8548</v>
      </c>
      <c r="C5717" t="s">
        <v>40579</v>
      </c>
      <c r="D5717" t="s">
        <v>29208</v>
      </c>
      <c r="E5717" t="s">
        <v>40580</v>
      </c>
      <c r="G5717" t="s">
        <v>2057</v>
      </c>
      <c r="H5717" t="s">
        <v>34178</v>
      </c>
      <c r="I5717" t="s">
        <v>34179</v>
      </c>
      <c r="K5717" t="s">
        <v>8548</v>
      </c>
      <c r="L5717" t="s">
        <v>1967</v>
      </c>
      <c r="M5717" t="s">
        <v>1968</v>
      </c>
      <c r="N5717" t="s">
        <v>40581</v>
      </c>
      <c r="O5717" t="s">
        <v>40582</v>
      </c>
      <c r="P5717" t="s">
        <v>40583</v>
      </c>
      <c r="Q5717" t="s">
        <v>2213</v>
      </c>
      <c r="S5717" t="s">
        <v>40584</v>
      </c>
      <c r="T5717" t="s">
        <v>1974</v>
      </c>
      <c r="X5717" t="s">
        <v>1975</v>
      </c>
    </row>
    <row r="5718" spans="1:24" x14ac:dyDescent="0.2">
      <c r="A5718" t="s">
        <v>40585</v>
      </c>
      <c r="B5718" t="s">
        <v>8548</v>
      </c>
      <c r="C5718" t="s">
        <v>40586</v>
      </c>
      <c r="D5718" t="s">
        <v>29208</v>
      </c>
      <c r="E5718" t="s">
        <v>40587</v>
      </c>
      <c r="G5718" t="s">
        <v>2057</v>
      </c>
      <c r="H5718" t="s">
        <v>34178</v>
      </c>
      <c r="I5718" t="s">
        <v>34179</v>
      </c>
      <c r="K5718" t="s">
        <v>8548</v>
      </c>
      <c r="L5718" t="s">
        <v>1967</v>
      </c>
      <c r="M5718" t="s">
        <v>1968</v>
      </c>
      <c r="N5718" t="s">
        <v>40588</v>
      </c>
      <c r="O5718" t="s">
        <v>40589</v>
      </c>
      <c r="P5718" t="s">
        <v>40590</v>
      </c>
      <c r="Q5718" t="s">
        <v>2213</v>
      </c>
      <c r="S5718" t="s">
        <v>40591</v>
      </c>
      <c r="T5718" t="s">
        <v>1974</v>
      </c>
      <c r="X5718" t="s">
        <v>1975</v>
      </c>
    </row>
    <row r="5719" spans="1:24" x14ac:dyDescent="0.2">
      <c r="A5719" t="s">
        <v>40592</v>
      </c>
      <c r="B5719" t="s">
        <v>8548</v>
      </c>
      <c r="C5719" t="s">
        <v>40593</v>
      </c>
      <c r="D5719" t="s">
        <v>29208</v>
      </c>
      <c r="E5719" t="s">
        <v>40594</v>
      </c>
      <c r="G5719" t="s">
        <v>2057</v>
      </c>
      <c r="H5719" t="s">
        <v>34178</v>
      </c>
      <c r="I5719" t="s">
        <v>34179</v>
      </c>
      <c r="K5719" t="s">
        <v>8548</v>
      </c>
      <c r="L5719" t="s">
        <v>1967</v>
      </c>
      <c r="M5719" t="s">
        <v>1968</v>
      </c>
      <c r="N5719" t="s">
        <v>40595</v>
      </c>
      <c r="O5719" t="s">
        <v>40596</v>
      </c>
      <c r="P5719" t="s">
        <v>40597</v>
      </c>
      <c r="Q5719" t="s">
        <v>2213</v>
      </c>
      <c r="S5719" t="s">
        <v>40598</v>
      </c>
      <c r="T5719" t="s">
        <v>1974</v>
      </c>
      <c r="X5719" t="s">
        <v>1975</v>
      </c>
    </row>
    <row r="5720" spans="1:24" x14ac:dyDescent="0.2">
      <c r="A5720" t="s">
        <v>40599</v>
      </c>
      <c r="B5720" t="s">
        <v>8548</v>
      </c>
      <c r="C5720" t="s">
        <v>40600</v>
      </c>
      <c r="D5720" t="s">
        <v>29208</v>
      </c>
      <c r="E5720" t="s">
        <v>40601</v>
      </c>
      <c r="G5720" t="s">
        <v>2057</v>
      </c>
      <c r="H5720" t="s">
        <v>34178</v>
      </c>
      <c r="I5720" t="s">
        <v>34179</v>
      </c>
      <c r="K5720" t="s">
        <v>8548</v>
      </c>
      <c r="L5720" t="s">
        <v>1967</v>
      </c>
      <c r="M5720" t="s">
        <v>1968</v>
      </c>
      <c r="N5720" t="s">
        <v>40602</v>
      </c>
      <c r="O5720" t="s">
        <v>40603</v>
      </c>
      <c r="P5720" t="s">
        <v>40604</v>
      </c>
      <c r="Q5720" t="s">
        <v>2213</v>
      </c>
      <c r="R5720" t="s">
        <v>3375</v>
      </c>
      <c r="S5720" t="s">
        <v>40605</v>
      </c>
      <c r="T5720" t="s">
        <v>1974</v>
      </c>
      <c r="X5720" t="s">
        <v>1975</v>
      </c>
    </row>
    <row r="5721" spans="1:24" x14ac:dyDescent="0.2">
      <c r="A5721" t="s">
        <v>40606</v>
      </c>
      <c r="B5721" t="s">
        <v>8548</v>
      </c>
      <c r="C5721" t="s">
        <v>40607</v>
      </c>
      <c r="D5721" t="s">
        <v>29208</v>
      </c>
      <c r="E5721" t="s">
        <v>40608</v>
      </c>
      <c r="G5721" t="s">
        <v>2057</v>
      </c>
      <c r="H5721" t="s">
        <v>34178</v>
      </c>
      <c r="I5721" t="s">
        <v>34179</v>
      </c>
      <c r="K5721" t="s">
        <v>8548</v>
      </c>
      <c r="L5721" t="s">
        <v>1967</v>
      </c>
      <c r="M5721" t="s">
        <v>1968</v>
      </c>
      <c r="N5721" t="s">
        <v>40609</v>
      </c>
      <c r="O5721" t="s">
        <v>40610</v>
      </c>
      <c r="P5721" t="s">
        <v>25750</v>
      </c>
      <c r="Q5721" t="s">
        <v>2213</v>
      </c>
      <c r="S5721" t="s">
        <v>40611</v>
      </c>
      <c r="T5721" t="s">
        <v>1974</v>
      </c>
      <c r="X5721" t="s">
        <v>1975</v>
      </c>
    </row>
    <row r="5722" spans="1:24" x14ac:dyDescent="0.2">
      <c r="A5722" t="s">
        <v>40612</v>
      </c>
      <c r="B5722" t="s">
        <v>28817</v>
      </c>
      <c r="C5722" t="s">
        <v>40613</v>
      </c>
      <c r="D5722" t="s">
        <v>24945</v>
      </c>
      <c r="E5722" t="s">
        <v>40614</v>
      </c>
      <c r="G5722" t="s">
        <v>2057</v>
      </c>
      <c r="H5722" t="s">
        <v>34178</v>
      </c>
      <c r="I5722" t="s">
        <v>34179</v>
      </c>
      <c r="K5722" t="s">
        <v>28817</v>
      </c>
      <c r="L5722" t="s">
        <v>1967</v>
      </c>
      <c r="M5722" t="s">
        <v>1968</v>
      </c>
      <c r="N5722" t="s">
        <v>40615</v>
      </c>
      <c r="O5722" t="s">
        <v>40616</v>
      </c>
      <c r="P5722" t="s">
        <v>40617</v>
      </c>
      <c r="Q5722" t="s">
        <v>2213</v>
      </c>
      <c r="R5722" t="s">
        <v>29277</v>
      </c>
      <c r="S5722" t="s">
        <v>40618</v>
      </c>
      <c r="T5722" t="s">
        <v>1974</v>
      </c>
      <c r="X5722" t="s">
        <v>1975</v>
      </c>
    </row>
    <row r="5723" spans="1:24" x14ac:dyDescent="0.2">
      <c r="A5723" t="s">
        <v>40619</v>
      </c>
      <c r="B5723" t="s">
        <v>8548</v>
      </c>
      <c r="C5723" t="s">
        <v>40620</v>
      </c>
      <c r="D5723" t="s">
        <v>29208</v>
      </c>
      <c r="E5723" t="s">
        <v>40621</v>
      </c>
      <c r="G5723" t="s">
        <v>2057</v>
      </c>
      <c r="H5723" t="s">
        <v>34178</v>
      </c>
      <c r="I5723" t="s">
        <v>34179</v>
      </c>
      <c r="K5723" t="s">
        <v>8548</v>
      </c>
      <c r="L5723" t="s">
        <v>1967</v>
      </c>
      <c r="M5723" t="s">
        <v>1968</v>
      </c>
      <c r="N5723" t="s">
        <v>40622</v>
      </c>
      <c r="O5723" t="s">
        <v>40623</v>
      </c>
      <c r="P5723" t="s">
        <v>40624</v>
      </c>
      <c r="Q5723" t="s">
        <v>2213</v>
      </c>
      <c r="S5723" t="s">
        <v>40625</v>
      </c>
      <c r="T5723" t="s">
        <v>1974</v>
      </c>
      <c r="X5723" t="s">
        <v>1975</v>
      </c>
    </row>
    <row r="5724" spans="1:24" x14ac:dyDescent="0.2">
      <c r="A5724" t="s">
        <v>40626</v>
      </c>
      <c r="B5724" t="s">
        <v>8548</v>
      </c>
      <c r="C5724" t="s">
        <v>40627</v>
      </c>
      <c r="D5724" t="s">
        <v>29208</v>
      </c>
      <c r="E5724" t="s">
        <v>40628</v>
      </c>
      <c r="G5724" t="s">
        <v>2057</v>
      </c>
      <c r="H5724" t="s">
        <v>34178</v>
      </c>
      <c r="I5724" t="s">
        <v>34179</v>
      </c>
      <c r="K5724" t="s">
        <v>8548</v>
      </c>
      <c r="L5724" t="s">
        <v>1967</v>
      </c>
      <c r="M5724" t="s">
        <v>1968</v>
      </c>
      <c r="N5724" t="s">
        <v>2057</v>
      </c>
      <c r="O5724" t="s">
        <v>40629</v>
      </c>
      <c r="P5724" t="s">
        <v>40630</v>
      </c>
      <c r="Q5724" t="s">
        <v>2213</v>
      </c>
      <c r="R5724" t="s">
        <v>3375</v>
      </c>
      <c r="S5724" t="s">
        <v>40631</v>
      </c>
      <c r="T5724" t="s">
        <v>1974</v>
      </c>
      <c r="X5724" t="s">
        <v>1975</v>
      </c>
    </row>
    <row r="5725" spans="1:24" x14ac:dyDescent="0.2">
      <c r="A5725" t="s">
        <v>40632</v>
      </c>
      <c r="B5725" t="s">
        <v>3368</v>
      </c>
      <c r="C5725" t="s">
        <v>40633</v>
      </c>
      <c r="D5725" t="s">
        <v>3370</v>
      </c>
      <c r="E5725" t="s">
        <v>40634</v>
      </c>
      <c r="F5725" t="s">
        <v>40635</v>
      </c>
      <c r="G5725" t="s">
        <v>2057</v>
      </c>
      <c r="H5725" t="s">
        <v>34178</v>
      </c>
      <c r="I5725" t="s">
        <v>34179</v>
      </c>
      <c r="K5725" t="s">
        <v>3368</v>
      </c>
      <c r="L5725" t="s">
        <v>1967</v>
      </c>
      <c r="M5725" t="s">
        <v>1968</v>
      </c>
      <c r="N5725" t="s">
        <v>38279</v>
      </c>
      <c r="O5725" t="s">
        <v>40636</v>
      </c>
      <c r="P5725" t="s">
        <v>40637</v>
      </c>
      <c r="Q5725" t="s">
        <v>2213</v>
      </c>
      <c r="R5725" t="s">
        <v>3375</v>
      </c>
      <c r="S5725" t="s">
        <v>40638</v>
      </c>
      <c r="T5725" t="s">
        <v>1974</v>
      </c>
      <c r="X5725" t="s">
        <v>1975</v>
      </c>
    </row>
    <row r="5726" spans="1:24" x14ac:dyDescent="0.2">
      <c r="A5726" t="s">
        <v>40639</v>
      </c>
      <c r="B5726" t="s">
        <v>8548</v>
      </c>
      <c r="C5726" t="s">
        <v>40640</v>
      </c>
      <c r="D5726" t="s">
        <v>8550</v>
      </c>
      <c r="E5726" t="s">
        <v>40641</v>
      </c>
      <c r="G5726" t="s">
        <v>2057</v>
      </c>
      <c r="H5726" t="s">
        <v>34178</v>
      </c>
      <c r="I5726" t="s">
        <v>34179</v>
      </c>
      <c r="K5726" t="s">
        <v>8548</v>
      </c>
      <c r="L5726" t="s">
        <v>1967</v>
      </c>
      <c r="M5726" t="s">
        <v>1968</v>
      </c>
      <c r="N5726" t="s">
        <v>40642</v>
      </c>
      <c r="O5726" t="s">
        <v>40643</v>
      </c>
      <c r="Q5726" t="s">
        <v>2213</v>
      </c>
      <c r="R5726" t="s">
        <v>8555</v>
      </c>
      <c r="S5726" t="s">
        <v>40644</v>
      </c>
      <c r="T5726" t="s">
        <v>1974</v>
      </c>
      <c r="X5726" t="s">
        <v>1975</v>
      </c>
    </row>
    <row r="5727" spans="1:24" x14ac:dyDescent="0.2">
      <c r="A5727" t="s">
        <v>40645</v>
      </c>
      <c r="B5727" t="s">
        <v>8548</v>
      </c>
      <c r="C5727" t="s">
        <v>40646</v>
      </c>
      <c r="D5727" t="s">
        <v>8550</v>
      </c>
      <c r="E5727" t="s">
        <v>40647</v>
      </c>
      <c r="G5727" t="s">
        <v>2057</v>
      </c>
      <c r="H5727" t="s">
        <v>34178</v>
      </c>
      <c r="I5727" t="s">
        <v>34179</v>
      </c>
      <c r="K5727" t="s">
        <v>8548</v>
      </c>
      <c r="L5727" t="s">
        <v>1967</v>
      </c>
      <c r="M5727" t="s">
        <v>1968</v>
      </c>
      <c r="N5727" t="s">
        <v>40648</v>
      </c>
      <c r="O5727" t="s">
        <v>40649</v>
      </c>
      <c r="Q5727" t="s">
        <v>2213</v>
      </c>
      <c r="R5727" t="s">
        <v>8555</v>
      </c>
      <c r="S5727" t="s">
        <v>40650</v>
      </c>
      <c r="T5727" t="s">
        <v>1974</v>
      </c>
      <c r="X5727" t="s">
        <v>1975</v>
      </c>
    </row>
    <row r="5728" spans="1:24" x14ac:dyDescent="0.2">
      <c r="A5728" t="s">
        <v>40651</v>
      </c>
      <c r="B5728" t="s">
        <v>8548</v>
      </c>
      <c r="C5728" t="s">
        <v>40652</v>
      </c>
      <c r="D5728" t="s">
        <v>8550</v>
      </c>
      <c r="E5728" t="s">
        <v>40653</v>
      </c>
      <c r="G5728" t="s">
        <v>2057</v>
      </c>
      <c r="H5728" t="s">
        <v>34178</v>
      </c>
      <c r="I5728" t="s">
        <v>34179</v>
      </c>
      <c r="K5728" t="s">
        <v>8548</v>
      </c>
      <c r="L5728" t="s">
        <v>1967</v>
      </c>
      <c r="M5728" t="s">
        <v>1968</v>
      </c>
      <c r="N5728" t="s">
        <v>40648</v>
      </c>
      <c r="O5728" t="s">
        <v>40654</v>
      </c>
      <c r="Q5728" t="s">
        <v>2213</v>
      </c>
      <c r="R5728" t="s">
        <v>8555</v>
      </c>
      <c r="S5728" t="s">
        <v>40655</v>
      </c>
      <c r="T5728" t="s">
        <v>1974</v>
      </c>
      <c r="X5728" t="s">
        <v>1975</v>
      </c>
    </row>
    <row r="5729" spans="1:24" x14ac:dyDescent="0.2">
      <c r="A5729" t="s">
        <v>40656</v>
      </c>
      <c r="B5729" t="s">
        <v>8548</v>
      </c>
      <c r="C5729" t="s">
        <v>40657</v>
      </c>
      <c r="D5729" t="s">
        <v>8550</v>
      </c>
      <c r="E5729" t="s">
        <v>40658</v>
      </c>
      <c r="F5729" t="s">
        <v>40659</v>
      </c>
      <c r="G5729" t="s">
        <v>2057</v>
      </c>
      <c r="H5729" t="s">
        <v>34178</v>
      </c>
      <c r="I5729" t="s">
        <v>34179</v>
      </c>
      <c r="K5729" t="s">
        <v>8548</v>
      </c>
      <c r="L5729" t="s">
        <v>1967</v>
      </c>
      <c r="M5729" t="s">
        <v>1968</v>
      </c>
      <c r="N5729" t="s">
        <v>40660</v>
      </c>
      <c r="O5729" t="s">
        <v>40661</v>
      </c>
      <c r="Q5729" t="s">
        <v>2213</v>
      </c>
      <c r="R5729" t="s">
        <v>8555</v>
      </c>
      <c r="S5729" t="s">
        <v>40662</v>
      </c>
      <c r="T5729" t="s">
        <v>1974</v>
      </c>
      <c r="X5729" t="s">
        <v>1975</v>
      </c>
    </row>
    <row r="5730" spans="1:24" x14ac:dyDescent="0.2">
      <c r="A5730" t="s">
        <v>40663</v>
      </c>
      <c r="B5730" t="s">
        <v>8548</v>
      </c>
      <c r="C5730" t="s">
        <v>40664</v>
      </c>
      <c r="D5730" t="s">
        <v>8550</v>
      </c>
      <c r="E5730" t="s">
        <v>40665</v>
      </c>
      <c r="G5730" t="s">
        <v>2057</v>
      </c>
      <c r="H5730" t="s">
        <v>34178</v>
      </c>
      <c r="I5730" t="s">
        <v>34179</v>
      </c>
      <c r="K5730" t="s">
        <v>8548</v>
      </c>
      <c r="L5730" t="s">
        <v>1967</v>
      </c>
      <c r="M5730" t="s">
        <v>1968</v>
      </c>
      <c r="N5730" t="s">
        <v>40666</v>
      </c>
      <c r="O5730" t="s">
        <v>40667</v>
      </c>
      <c r="Q5730" t="s">
        <v>2213</v>
      </c>
      <c r="R5730" t="s">
        <v>8555</v>
      </c>
      <c r="S5730" t="s">
        <v>40668</v>
      </c>
      <c r="T5730" t="s">
        <v>1974</v>
      </c>
      <c r="X5730" t="s">
        <v>1975</v>
      </c>
    </row>
    <row r="5731" spans="1:24" x14ac:dyDescent="0.2">
      <c r="A5731" t="s">
        <v>40669</v>
      </c>
      <c r="B5731" t="s">
        <v>15023</v>
      </c>
      <c r="C5731" t="s">
        <v>40670</v>
      </c>
      <c r="D5731" t="s">
        <v>15025</v>
      </c>
      <c r="E5731" t="s">
        <v>15026</v>
      </c>
      <c r="F5731" t="s">
        <v>40671</v>
      </c>
      <c r="G5731" t="s">
        <v>2057</v>
      </c>
      <c r="H5731" t="s">
        <v>15012</v>
      </c>
      <c r="I5731" t="s">
        <v>15013</v>
      </c>
      <c r="K5731" t="s">
        <v>15023</v>
      </c>
      <c r="L5731" t="s">
        <v>1967</v>
      </c>
      <c r="M5731" t="s">
        <v>1968</v>
      </c>
      <c r="N5731" t="s">
        <v>15028</v>
      </c>
      <c r="O5731" t="s">
        <v>40672</v>
      </c>
      <c r="Q5731" t="s">
        <v>2213</v>
      </c>
      <c r="R5731" t="s">
        <v>15030</v>
      </c>
      <c r="T5731" t="s">
        <v>1975</v>
      </c>
      <c r="X5731" t="s">
        <v>1975</v>
      </c>
    </row>
    <row r="5732" spans="1:24" x14ac:dyDescent="0.2">
      <c r="A5732" t="s">
        <v>40673</v>
      </c>
      <c r="B5732" t="s">
        <v>15023</v>
      </c>
      <c r="C5732" t="s">
        <v>40674</v>
      </c>
      <c r="D5732" t="s">
        <v>15025</v>
      </c>
      <c r="E5732" t="s">
        <v>15026</v>
      </c>
      <c r="F5732" t="s">
        <v>40675</v>
      </c>
      <c r="G5732" t="s">
        <v>2057</v>
      </c>
      <c r="H5732" t="s">
        <v>15012</v>
      </c>
      <c r="I5732" t="s">
        <v>15013</v>
      </c>
      <c r="K5732" t="s">
        <v>15023</v>
      </c>
      <c r="L5732" t="s">
        <v>1967</v>
      </c>
      <c r="M5732" t="s">
        <v>1968</v>
      </c>
      <c r="N5732" t="s">
        <v>15028</v>
      </c>
      <c r="O5732" t="s">
        <v>40676</v>
      </c>
      <c r="Q5732" t="s">
        <v>2213</v>
      </c>
      <c r="R5732" t="s">
        <v>15030</v>
      </c>
      <c r="T5732" t="s">
        <v>1975</v>
      </c>
      <c r="X5732" t="s">
        <v>1975</v>
      </c>
    </row>
    <row r="5733" spans="1:24" x14ac:dyDescent="0.2">
      <c r="A5733" t="s">
        <v>40677</v>
      </c>
      <c r="B5733" t="s">
        <v>15023</v>
      </c>
      <c r="C5733" t="s">
        <v>40678</v>
      </c>
      <c r="D5733" t="s">
        <v>15025</v>
      </c>
      <c r="E5733" t="s">
        <v>15026</v>
      </c>
      <c r="F5733" t="s">
        <v>40679</v>
      </c>
      <c r="G5733" t="s">
        <v>2057</v>
      </c>
      <c r="H5733" t="s">
        <v>15012</v>
      </c>
      <c r="I5733" t="s">
        <v>15013</v>
      </c>
      <c r="K5733" t="s">
        <v>15023</v>
      </c>
      <c r="L5733" t="s">
        <v>1967</v>
      </c>
      <c r="M5733" t="s">
        <v>1968</v>
      </c>
      <c r="N5733" t="s">
        <v>15028</v>
      </c>
      <c r="O5733" t="s">
        <v>40680</v>
      </c>
      <c r="Q5733" t="s">
        <v>2213</v>
      </c>
      <c r="R5733" t="s">
        <v>15030</v>
      </c>
      <c r="T5733" t="s">
        <v>1975</v>
      </c>
      <c r="X5733" t="s">
        <v>1975</v>
      </c>
    </row>
    <row r="5734" spans="1:24" x14ac:dyDescent="0.2">
      <c r="A5734" t="s">
        <v>40681</v>
      </c>
      <c r="B5734" t="s">
        <v>15023</v>
      </c>
      <c r="C5734" t="s">
        <v>40682</v>
      </c>
      <c r="D5734" t="s">
        <v>15025</v>
      </c>
      <c r="E5734" t="s">
        <v>15026</v>
      </c>
      <c r="F5734" t="s">
        <v>40683</v>
      </c>
      <c r="G5734" t="s">
        <v>2057</v>
      </c>
      <c r="H5734" t="s">
        <v>15012</v>
      </c>
      <c r="I5734" t="s">
        <v>15013</v>
      </c>
      <c r="K5734" t="s">
        <v>15023</v>
      </c>
      <c r="L5734" t="s">
        <v>1967</v>
      </c>
      <c r="M5734" t="s">
        <v>1968</v>
      </c>
      <c r="N5734" t="s">
        <v>15028</v>
      </c>
      <c r="O5734" t="s">
        <v>40684</v>
      </c>
      <c r="Q5734" t="s">
        <v>2213</v>
      </c>
      <c r="R5734" t="s">
        <v>15030</v>
      </c>
      <c r="T5734" t="s">
        <v>1975</v>
      </c>
      <c r="X5734" t="s">
        <v>1975</v>
      </c>
    </row>
    <row r="5735" spans="1:24" x14ac:dyDescent="0.2">
      <c r="A5735" t="s">
        <v>40685</v>
      </c>
      <c r="B5735" t="s">
        <v>15023</v>
      </c>
      <c r="C5735" t="s">
        <v>40686</v>
      </c>
      <c r="D5735" t="s">
        <v>15025</v>
      </c>
      <c r="E5735" t="s">
        <v>15026</v>
      </c>
      <c r="F5735" t="s">
        <v>40687</v>
      </c>
      <c r="G5735" t="s">
        <v>2057</v>
      </c>
      <c r="H5735" t="s">
        <v>15012</v>
      </c>
      <c r="I5735" t="s">
        <v>15013</v>
      </c>
      <c r="K5735" t="s">
        <v>15023</v>
      </c>
      <c r="L5735" t="s">
        <v>1967</v>
      </c>
      <c r="M5735" t="s">
        <v>1968</v>
      </c>
      <c r="N5735" t="s">
        <v>15028</v>
      </c>
      <c r="O5735" t="s">
        <v>40688</v>
      </c>
      <c r="Q5735" t="s">
        <v>2213</v>
      </c>
      <c r="R5735" t="s">
        <v>15030</v>
      </c>
      <c r="T5735" t="s">
        <v>1975</v>
      </c>
      <c r="X5735" t="s">
        <v>1975</v>
      </c>
    </row>
    <row r="5736" spans="1:24" x14ac:dyDescent="0.2">
      <c r="A5736" t="s">
        <v>40689</v>
      </c>
      <c r="B5736" t="s">
        <v>15023</v>
      </c>
      <c r="C5736" t="s">
        <v>40690</v>
      </c>
      <c r="D5736" t="s">
        <v>15025</v>
      </c>
      <c r="E5736" t="s">
        <v>15026</v>
      </c>
      <c r="F5736" t="s">
        <v>40691</v>
      </c>
      <c r="G5736" t="s">
        <v>2057</v>
      </c>
      <c r="H5736" t="s">
        <v>15012</v>
      </c>
      <c r="I5736" t="s">
        <v>15013</v>
      </c>
      <c r="K5736" t="s">
        <v>15023</v>
      </c>
      <c r="L5736" t="s">
        <v>1967</v>
      </c>
      <c r="M5736" t="s">
        <v>1968</v>
      </c>
      <c r="N5736" t="s">
        <v>15028</v>
      </c>
      <c r="O5736" t="s">
        <v>40692</v>
      </c>
      <c r="Q5736" t="s">
        <v>2213</v>
      </c>
      <c r="R5736" t="s">
        <v>15030</v>
      </c>
      <c r="T5736" t="s">
        <v>1975</v>
      </c>
      <c r="X5736" t="s">
        <v>1975</v>
      </c>
    </row>
    <row r="5737" spans="1:24" x14ac:dyDescent="0.2">
      <c r="A5737" t="s">
        <v>40693</v>
      </c>
      <c r="B5737" t="s">
        <v>15023</v>
      </c>
      <c r="C5737" t="s">
        <v>40694</v>
      </c>
      <c r="D5737" t="s">
        <v>15025</v>
      </c>
      <c r="E5737" t="s">
        <v>15026</v>
      </c>
      <c r="F5737" t="s">
        <v>40695</v>
      </c>
      <c r="G5737" t="s">
        <v>2057</v>
      </c>
      <c r="H5737" t="s">
        <v>15012</v>
      </c>
      <c r="I5737" t="s">
        <v>15013</v>
      </c>
      <c r="K5737" t="s">
        <v>15023</v>
      </c>
      <c r="L5737" t="s">
        <v>1967</v>
      </c>
      <c r="M5737" t="s">
        <v>1968</v>
      </c>
      <c r="N5737" t="s">
        <v>15028</v>
      </c>
      <c r="O5737" t="s">
        <v>40696</v>
      </c>
      <c r="Q5737" t="s">
        <v>2213</v>
      </c>
      <c r="R5737" t="s">
        <v>15030</v>
      </c>
      <c r="T5737" t="s">
        <v>1975</v>
      </c>
      <c r="X5737" t="s">
        <v>1975</v>
      </c>
    </row>
    <row r="5738" spans="1:24" x14ac:dyDescent="0.2">
      <c r="A5738" t="s">
        <v>40697</v>
      </c>
      <c r="B5738" t="s">
        <v>15023</v>
      </c>
      <c r="C5738" t="s">
        <v>40698</v>
      </c>
      <c r="D5738" t="s">
        <v>15025</v>
      </c>
      <c r="E5738" t="s">
        <v>15026</v>
      </c>
      <c r="F5738" t="s">
        <v>40699</v>
      </c>
      <c r="G5738" t="s">
        <v>2057</v>
      </c>
      <c r="H5738" t="s">
        <v>15012</v>
      </c>
      <c r="I5738" t="s">
        <v>15013</v>
      </c>
      <c r="K5738" t="s">
        <v>15023</v>
      </c>
      <c r="L5738" t="s">
        <v>1967</v>
      </c>
      <c r="M5738" t="s">
        <v>1968</v>
      </c>
      <c r="N5738" t="s">
        <v>15028</v>
      </c>
      <c r="O5738" t="s">
        <v>40700</v>
      </c>
      <c r="Q5738" t="s">
        <v>2213</v>
      </c>
      <c r="R5738" t="s">
        <v>15030</v>
      </c>
      <c r="T5738" t="s">
        <v>1975</v>
      </c>
      <c r="X5738" t="s">
        <v>1975</v>
      </c>
    </row>
    <row r="5739" spans="1:24" x14ac:dyDescent="0.2">
      <c r="A5739" t="s">
        <v>40701</v>
      </c>
      <c r="B5739" t="s">
        <v>15023</v>
      </c>
      <c r="C5739" t="s">
        <v>40702</v>
      </c>
      <c r="D5739" t="s">
        <v>15025</v>
      </c>
      <c r="E5739" t="s">
        <v>15026</v>
      </c>
      <c r="F5739" t="s">
        <v>40703</v>
      </c>
      <c r="G5739" t="s">
        <v>2057</v>
      </c>
      <c r="H5739" t="s">
        <v>15012</v>
      </c>
      <c r="I5739" t="s">
        <v>15013</v>
      </c>
      <c r="K5739" t="s">
        <v>15023</v>
      </c>
      <c r="L5739" t="s">
        <v>1967</v>
      </c>
      <c r="M5739" t="s">
        <v>1968</v>
      </c>
      <c r="N5739" t="s">
        <v>15028</v>
      </c>
      <c r="O5739" t="s">
        <v>40704</v>
      </c>
      <c r="Q5739" t="s">
        <v>2213</v>
      </c>
      <c r="R5739" t="s">
        <v>15030</v>
      </c>
      <c r="T5739" t="s">
        <v>1975</v>
      </c>
      <c r="X5739" t="s">
        <v>1975</v>
      </c>
    </row>
    <row r="5740" spans="1:24" x14ac:dyDescent="0.2">
      <c r="A5740" t="s">
        <v>40705</v>
      </c>
      <c r="B5740" t="s">
        <v>15023</v>
      </c>
      <c r="C5740" t="s">
        <v>40706</v>
      </c>
      <c r="D5740" t="s">
        <v>15025</v>
      </c>
      <c r="E5740" t="s">
        <v>15026</v>
      </c>
      <c r="F5740" t="s">
        <v>40707</v>
      </c>
      <c r="G5740" t="s">
        <v>2057</v>
      </c>
      <c r="H5740" t="s">
        <v>15012</v>
      </c>
      <c r="I5740" t="s">
        <v>15013</v>
      </c>
      <c r="K5740" t="s">
        <v>15023</v>
      </c>
      <c r="L5740" t="s">
        <v>1967</v>
      </c>
      <c r="M5740" t="s">
        <v>1968</v>
      </c>
      <c r="N5740" t="s">
        <v>15028</v>
      </c>
      <c r="O5740" t="s">
        <v>40708</v>
      </c>
      <c r="Q5740" t="s">
        <v>2213</v>
      </c>
      <c r="R5740" t="s">
        <v>15030</v>
      </c>
      <c r="T5740" t="s">
        <v>1975</v>
      </c>
      <c r="X5740" t="s">
        <v>1975</v>
      </c>
    </row>
    <row r="5741" spans="1:24" x14ac:dyDescent="0.2">
      <c r="A5741" t="s">
        <v>40709</v>
      </c>
      <c r="B5741" t="s">
        <v>15023</v>
      </c>
      <c r="C5741" t="s">
        <v>40710</v>
      </c>
      <c r="D5741" t="s">
        <v>15025</v>
      </c>
      <c r="E5741" t="s">
        <v>15026</v>
      </c>
      <c r="F5741" t="s">
        <v>40711</v>
      </c>
      <c r="G5741" t="s">
        <v>2057</v>
      </c>
      <c r="H5741" t="s">
        <v>15012</v>
      </c>
      <c r="I5741" t="s">
        <v>15013</v>
      </c>
      <c r="K5741" t="s">
        <v>15023</v>
      </c>
      <c r="L5741" t="s">
        <v>1967</v>
      </c>
      <c r="M5741" t="s">
        <v>1968</v>
      </c>
      <c r="N5741" t="s">
        <v>15028</v>
      </c>
      <c r="O5741" t="s">
        <v>40712</v>
      </c>
      <c r="Q5741" t="s">
        <v>2213</v>
      </c>
      <c r="R5741" t="s">
        <v>15030</v>
      </c>
      <c r="T5741" t="s">
        <v>1975</v>
      </c>
      <c r="X5741" t="s">
        <v>1975</v>
      </c>
    </row>
    <row r="5742" spans="1:24" x14ac:dyDescent="0.2">
      <c r="A5742" t="s">
        <v>40713</v>
      </c>
      <c r="B5742" t="s">
        <v>15023</v>
      </c>
      <c r="C5742" t="s">
        <v>40714</v>
      </c>
      <c r="D5742" t="s">
        <v>15025</v>
      </c>
      <c r="E5742" t="s">
        <v>15026</v>
      </c>
      <c r="F5742" t="s">
        <v>40715</v>
      </c>
      <c r="G5742" t="s">
        <v>2057</v>
      </c>
      <c r="H5742" t="s">
        <v>15012</v>
      </c>
      <c r="I5742" t="s">
        <v>15013</v>
      </c>
      <c r="K5742" t="s">
        <v>15023</v>
      </c>
      <c r="L5742" t="s">
        <v>1967</v>
      </c>
      <c r="M5742" t="s">
        <v>1968</v>
      </c>
      <c r="N5742" t="s">
        <v>15028</v>
      </c>
      <c r="O5742" t="s">
        <v>40716</v>
      </c>
      <c r="Q5742" t="s">
        <v>2213</v>
      </c>
      <c r="R5742" t="s">
        <v>15030</v>
      </c>
      <c r="T5742" t="s">
        <v>1975</v>
      </c>
      <c r="X5742" t="s">
        <v>1975</v>
      </c>
    </row>
    <row r="5743" spans="1:24" x14ac:dyDescent="0.2">
      <c r="A5743" t="s">
        <v>40717</v>
      </c>
      <c r="B5743" t="s">
        <v>15023</v>
      </c>
      <c r="C5743" t="s">
        <v>40718</v>
      </c>
      <c r="D5743" t="s">
        <v>15025</v>
      </c>
      <c r="E5743" t="s">
        <v>15026</v>
      </c>
      <c r="F5743" t="s">
        <v>40719</v>
      </c>
      <c r="G5743" t="s">
        <v>2057</v>
      </c>
      <c r="H5743" t="s">
        <v>15012</v>
      </c>
      <c r="I5743" t="s">
        <v>15013</v>
      </c>
      <c r="K5743" t="s">
        <v>15023</v>
      </c>
      <c r="L5743" t="s">
        <v>1967</v>
      </c>
      <c r="M5743" t="s">
        <v>1968</v>
      </c>
      <c r="N5743" t="s">
        <v>15028</v>
      </c>
      <c r="O5743" t="s">
        <v>40720</v>
      </c>
      <c r="Q5743" t="s">
        <v>2213</v>
      </c>
      <c r="R5743" t="s">
        <v>15030</v>
      </c>
      <c r="T5743" t="s">
        <v>1975</v>
      </c>
      <c r="X5743" t="s">
        <v>1975</v>
      </c>
    </row>
    <row r="5744" spans="1:24" x14ac:dyDescent="0.2">
      <c r="A5744" t="s">
        <v>40721</v>
      </c>
      <c r="B5744" t="s">
        <v>15023</v>
      </c>
      <c r="C5744" t="s">
        <v>40722</v>
      </c>
      <c r="D5744" t="s">
        <v>15025</v>
      </c>
      <c r="E5744" t="s">
        <v>15026</v>
      </c>
      <c r="F5744" t="s">
        <v>40723</v>
      </c>
      <c r="G5744" t="s">
        <v>2057</v>
      </c>
      <c r="H5744" t="s">
        <v>15012</v>
      </c>
      <c r="I5744" t="s">
        <v>15013</v>
      </c>
      <c r="K5744" t="s">
        <v>15023</v>
      </c>
      <c r="L5744" t="s">
        <v>1967</v>
      </c>
      <c r="M5744" t="s">
        <v>1968</v>
      </c>
      <c r="N5744" t="s">
        <v>15028</v>
      </c>
      <c r="O5744" t="s">
        <v>40724</v>
      </c>
      <c r="Q5744" t="s">
        <v>2213</v>
      </c>
      <c r="R5744" t="s">
        <v>15030</v>
      </c>
      <c r="T5744" t="s">
        <v>1975</v>
      </c>
      <c r="X5744" t="s">
        <v>1975</v>
      </c>
    </row>
    <row r="5745" spans="1:24" x14ac:dyDescent="0.2">
      <c r="A5745" t="s">
        <v>40725</v>
      </c>
      <c r="B5745" t="s">
        <v>15023</v>
      </c>
      <c r="C5745" t="s">
        <v>40726</v>
      </c>
      <c r="D5745" t="s">
        <v>15025</v>
      </c>
      <c r="E5745" t="s">
        <v>15026</v>
      </c>
      <c r="F5745" t="s">
        <v>40727</v>
      </c>
      <c r="G5745" t="s">
        <v>2057</v>
      </c>
      <c r="H5745" t="s">
        <v>15012</v>
      </c>
      <c r="I5745" t="s">
        <v>15013</v>
      </c>
      <c r="K5745" t="s">
        <v>15023</v>
      </c>
      <c r="L5745" t="s">
        <v>1967</v>
      </c>
      <c r="M5745" t="s">
        <v>1968</v>
      </c>
      <c r="N5745" t="s">
        <v>15028</v>
      </c>
      <c r="O5745" t="s">
        <v>40728</v>
      </c>
      <c r="Q5745" t="s">
        <v>2213</v>
      </c>
      <c r="R5745" t="s">
        <v>15030</v>
      </c>
      <c r="T5745" t="s">
        <v>1975</v>
      </c>
      <c r="X5745" t="s">
        <v>1975</v>
      </c>
    </row>
    <row r="5746" spans="1:24" x14ac:dyDescent="0.2">
      <c r="A5746" t="s">
        <v>40729</v>
      </c>
      <c r="B5746" t="s">
        <v>15023</v>
      </c>
      <c r="C5746" t="s">
        <v>40730</v>
      </c>
      <c r="D5746" t="s">
        <v>15025</v>
      </c>
      <c r="E5746" t="s">
        <v>15026</v>
      </c>
      <c r="F5746" t="s">
        <v>40731</v>
      </c>
      <c r="G5746" t="s">
        <v>2057</v>
      </c>
      <c r="H5746" t="s">
        <v>15012</v>
      </c>
      <c r="I5746" t="s">
        <v>15013</v>
      </c>
      <c r="K5746" t="s">
        <v>15023</v>
      </c>
      <c r="L5746" t="s">
        <v>1967</v>
      </c>
      <c r="M5746" t="s">
        <v>1968</v>
      </c>
      <c r="N5746" t="s">
        <v>15028</v>
      </c>
      <c r="O5746" t="s">
        <v>40732</v>
      </c>
      <c r="Q5746" t="s">
        <v>2213</v>
      </c>
      <c r="R5746" t="s">
        <v>15030</v>
      </c>
      <c r="T5746" t="s">
        <v>1975</v>
      </c>
      <c r="X5746" t="s">
        <v>1975</v>
      </c>
    </row>
    <row r="5747" spans="1:24" x14ac:dyDescent="0.2">
      <c r="A5747" t="s">
        <v>40733</v>
      </c>
      <c r="B5747" t="s">
        <v>15023</v>
      </c>
      <c r="C5747" t="s">
        <v>40734</v>
      </c>
      <c r="D5747" t="s">
        <v>15025</v>
      </c>
      <c r="E5747" t="s">
        <v>15026</v>
      </c>
      <c r="F5747" t="s">
        <v>40735</v>
      </c>
      <c r="G5747" t="s">
        <v>2057</v>
      </c>
      <c r="H5747" t="s">
        <v>15012</v>
      </c>
      <c r="I5747" t="s">
        <v>15013</v>
      </c>
      <c r="K5747" t="s">
        <v>15023</v>
      </c>
      <c r="L5747" t="s">
        <v>1967</v>
      </c>
      <c r="M5747" t="s">
        <v>1968</v>
      </c>
      <c r="N5747" t="s">
        <v>15028</v>
      </c>
      <c r="O5747" t="s">
        <v>40736</v>
      </c>
      <c r="Q5747" t="s">
        <v>2213</v>
      </c>
      <c r="R5747" t="s">
        <v>15030</v>
      </c>
      <c r="T5747" t="s">
        <v>1975</v>
      </c>
      <c r="X5747" t="s">
        <v>1975</v>
      </c>
    </row>
    <row r="5748" spans="1:24" x14ac:dyDescent="0.2">
      <c r="A5748" t="s">
        <v>40737</v>
      </c>
      <c r="B5748" t="s">
        <v>15023</v>
      </c>
      <c r="C5748" t="s">
        <v>40738</v>
      </c>
      <c r="D5748" t="s">
        <v>15025</v>
      </c>
      <c r="E5748" t="s">
        <v>15026</v>
      </c>
      <c r="F5748" t="s">
        <v>40739</v>
      </c>
      <c r="G5748" t="s">
        <v>2057</v>
      </c>
      <c r="H5748" t="s">
        <v>15012</v>
      </c>
      <c r="I5748" t="s">
        <v>15013</v>
      </c>
      <c r="K5748" t="s">
        <v>15023</v>
      </c>
      <c r="L5748" t="s">
        <v>1967</v>
      </c>
      <c r="M5748" t="s">
        <v>1968</v>
      </c>
      <c r="N5748" t="s">
        <v>15028</v>
      </c>
      <c r="O5748" t="s">
        <v>40740</v>
      </c>
      <c r="Q5748" t="s">
        <v>2213</v>
      </c>
      <c r="R5748" t="s">
        <v>15030</v>
      </c>
      <c r="T5748" t="s">
        <v>1975</v>
      </c>
      <c r="X5748" t="s">
        <v>1975</v>
      </c>
    </row>
    <row r="5749" spans="1:24" x14ac:dyDescent="0.2">
      <c r="A5749" t="s">
        <v>40741</v>
      </c>
      <c r="B5749" t="s">
        <v>15023</v>
      </c>
      <c r="C5749" t="s">
        <v>40742</v>
      </c>
      <c r="D5749" t="s">
        <v>15025</v>
      </c>
      <c r="E5749" t="s">
        <v>15026</v>
      </c>
      <c r="F5749" t="s">
        <v>40743</v>
      </c>
      <c r="G5749" t="s">
        <v>2057</v>
      </c>
      <c r="H5749" t="s">
        <v>15012</v>
      </c>
      <c r="I5749" t="s">
        <v>15013</v>
      </c>
      <c r="K5749" t="s">
        <v>15023</v>
      </c>
      <c r="L5749" t="s">
        <v>1967</v>
      </c>
      <c r="M5749" t="s">
        <v>1968</v>
      </c>
      <c r="N5749" t="s">
        <v>15028</v>
      </c>
      <c r="O5749" t="s">
        <v>40744</v>
      </c>
      <c r="Q5749" t="s">
        <v>2213</v>
      </c>
      <c r="R5749" t="s">
        <v>15030</v>
      </c>
      <c r="T5749" t="s">
        <v>1975</v>
      </c>
      <c r="X5749" t="s">
        <v>1975</v>
      </c>
    </row>
    <row r="5750" spans="1:24" x14ac:dyDescent="0.2">
      <c r="A5750" t="s">
        <v>40745</v>
      </c>
      <c r="B5750" t="s">
        <v>15023</v>
      </c>
      <c r="C5750" t="s">
        <v>40746</v>
      </c>
      <c r="D5750" t="s">
        <v>15025</v>
      </c>
      <c r="E5750" t="s">
        <v>15026</v>
      </c>
      <c r="F5750" t="s">
        <v>40747</v>
      </c>
      <c r="G5750" t="s">
        <v>2057</v>
      </c>
      <c r="H5750" t="s">
        <v>15012</v>
      </c>
      <c r="I5750" t="s">
        <v>15013</v>
      </c>
      <c r="K5750" t="s">
        <v>15023</v>
      </c>
      <c r="L5750" t="s">
        <v>1967</v>
      </c>
      <c r="M5750" t="s">
        <v>1968</v>
      </c>
      <c r="N5750" t="s">
        <v>15028</v>
      </c>
      <c r="O5750" t="s">
        <v>40748</v>
      </c>
      <c r="Q5750" t="s">
        <v>2213</v>
      </c>
      <c r="R5750" t="s">
        <v>15030</v>
      </c>
      <c r="T5750" t="s">
        <v>1975</v>
      </c>
      <c r="X5750" t="s">
        <v>1975</v>
      </c>
    </row>
    <row r="5751" spans="1:24" x14ac:dyDescent="0.2">
      <c r="A5751" t="s">
        <v>40749</v>
      </c>
      <c r="B5751" t="s">
        <v>15023</v>
      </c>
      <c r="C5751" t="s">
        <v>40750</v>
      </c>
      <c r="D5751" t="s">
        <v>15025</v>
      </c>
      <c r="E5751" t="s">
        <v>15026</v>
      </c>
      <c r="F5751" t="s">
        <v>40751</v>
      </c>
      <c r="G5751" t="s">
        <v>2057</v>
      </c>
      <c r="H5751" t="s">
        <v>15012</v>
      </c>
      <c r="I5751" t="s">
        <v>15013</v>
      </c>
      <c r="K5751" t="s">
        <v>15023</v>
      </c>
      <c r="L5751" t="s">
        <v>1967</v>
      </c>
      <c r="M5751" t="s">
        <v>1968</v>
      </c>
      <c r="N5751" t="s">
        <v>15028</v>
      </c>
      <c r="O5751" t="s">
        <v>40752</v>
      </c>
      <c r="Q5751" t="s">
        <v>2213</v>
      </c>
      <c r="R5751" t="s">
        <v>15030</v>
      </c>
      <c r="T5751" t="s">
        <v>1975</v>
      </c>
      <c r="X5751" t="s">
        <v>1975</v>
      </c>
    </row>
    <row r="5752" spans="1:24" x14ac:dyDescent="0.2">
      <c r="A5752" t="s">
        <v>40753</v>
      </c>
      <c r="B5752" t="s">
        <v>15023</v>
      </c>
      <c r="C5752" t="s">
        <v>40754</v>
      </c>
      <c r="D5752" t="s">
        <v>15025</v>
      </c>
      <c r="E5752" t="s">
        <v>15026</v>
      </c>
      <c r="F5752" t="s">
        <v>40755</v>
      </c>
      <c r="G5752" t="s">
        <v>2057</v>
      </c>
      <c r="H5752" t="s">
        <v>15012</v>
      </c>
      <c r="I5752" t="s">
        <v>15013</v>
      </c>
      <c r="K5752" t="s">
        <v>15023</v>
      </c>
      <c r="L5752" t="s">
        <v>1967</v>
      </c>
      <c r="M5752" t="s">
        <v>1968</v>
      </c>
      <c r="N5752" t="s">
        <v>15028</v>
      </c>
      <c r="O5752" t="s">
        <v>40756</v>
      </c>
      <c r="Q5752" t="s">
        <v>2213</v>
      </c>
      <c r="R5752" t="s">
        <v>15030</v>
      </c>
      <c r="T5752" t="s">
        <v>1975</v>
      </c>
      <c r="X5752" t="s">
        <v>1975</v>
      </c>
    </row>
    <row r="5753" spans="1:24" x14ac:dyDescent="0.2">
      <c r="A5753" t="s">
        <v>40757</v>
      </c>
      <c r="B5753" t="s">
        <v>2200</v>
      </c>
      <c r="C5753" t="s">
        <v>40758</v>
      </c>
      <c r="D5753" t="s">
        <v>3140</v>
      </c>
      <c r="E5753" t="s">
        <v>40759</v>
      </c>
      <c r="F5753" t="s">
        <v>40760</v>
      </c>
      <c r="G5753" t="s">
        <v>2057</v>
      </c>
      <c r="H5753" t="s">
        <v>15012</v>
      </c>
      <c r="I5753" t="s">
        <v>15013</v>
      </c>
      <c r="K5753" t="s">
        <v>2200</v>
      </c>
      <c r="L5753" t="s">
        <v>1967</v>
      </c>
      <c r="M5753" t="s">
        <v>1968</v>
      </c>
      <c r="N5753" t="s">
        <v>2726</v>
      </c>
      <c r="O5753" t="s">
        <v>40761</v>
      </c>
      <c r="Q5753" t="s">
        <v>2213</v>
      </c>
      <c r="R5753" t="s">
        <v>2811</v>
      </c>
      <c r="T5753" t="s">
        <v>1974</v>
      </c>
      <c r="X5753" t="s">
        <v>1975</v>
      </c>
    </row>
    <row r="5754" spans="1:24" x14ac:dyDescent="0.2">
      <c r="A5754" t="s">
        <v>40762</v>
      </c>
      <c r="B5754" t="s">
        <v>2200</v>
      </c>
      <c r="C5754" t="s">
        <v>40763</v>
      </c>
      <c r="D5754" t="s">
        <v>3140</v>
      </c>
      <c r="E5754" t="s">
        <v>40764</v>
      </c>
      <c r="F5754" t="s">
        <v>40760</v>
      </c>
      <c r="G5754" t="s">
        <v>2057</v>
      </c>
      <c r="H5754" t="s">
        <v>15012</v>
      </c>
      <c r="I5754" t="s">
        <v>15013</v>
      </c>
      <c r="K5754" t="s">
        <v>2200</v>
      </c>
      <c r="L5754" t="s">
        <v>1967</v>
      </c>
      <c r="M5754" t="s">
        <v>1968</v>
      </c>
      <c r="N5754" t="s">
        <v>2726</v>
      </c>
      <c r="O5754" t="s">
        <v>40765</v>
      </c>
      <c r="Q5754" t="s">
        <v>2213</v>
      </c>
      <c r="R5754" t="s">
        <v>2811</v>
      </c>
      <c r="T5754" t="s">
        <v>1974</v>
      </c>
      <c r="X5754" t="s">
        <v>1975</v>
      </c>
    </row>
    <row r="5755" spans="1:24" x14ac:dyDescent="0.2">
      <c r="A5755" t="s">
        <v>40766</v>
      </c>
      <c r="B5755" t="s">
        <v>2200</v>
      </c>
      <c r="C5755" t="s">
        <v>40767</v>
      </c>
      <c r="D5755" t="s">
        <v>3140</v>
      </c>
      <c r="E5755" t="s">
        <v>40768</v>
      </c>
      <c r="F5755" t="s">
        <v>40769</v>
      </c>
      <c r="G5755" t="s">
        <v>2057</v>
      </c>
      <c r="H5755" t="s">
        <v>15012</v>
      </c>
      <c r="I5755" t="s">
        <v>15013</v>
      </c>
      <c r="K5755" t="s">
        <v>2200</v>
      </c>
      <c r="L5755" t="s">
        <v>1967</v>
      </c>
      <c r="M5755" t="s">
        <v>1968</v>
      </c>
      <c r="N5755" t="s">
        <v>2726</v>
      </c>
      <c r="O5755" t="s">
        <v>40770</v>
      </c>
      <c r="Q5755" t="s">
        <v>2213</v>
      </c>
      <c r="R5755" t="s">
        <v>2811</v>
      </c>
      <c r="T5755" t="s">
        <v>1974</v>
      </c>
      <c r="X5755" t="s">
        <v>1975</v>
      </c>
    </row>
    <row r="5756" spans="1:24" x14ac:dyDescent="0.2">
      <c r="A5756" t="s">
        <v>40771</v>
      </c>
      <c r="B5756" t="s">
        <v>2200</v>
      </c>
      <c r="C5756" t="s">
        <v>40772</v>
      </c>
      <c r="D5756" t="s">
        <v>3140</v>
      </c>
      <c r="E5756" t="s">
        <v>40773</v>
      </c>
      <c r="F5756" t="s">
        <v>40774</v>
      </c>
      <c r="G5756" t="s">
        <v>2057</v>
      </c>
      <c r="H5756" t="s">
        <v>15012</v>
      </c>
      <c r="I5756" t="s">
        <v>15013</v>
      </c>
      <c r="K5756" t="s">
        <v>2200</v>
      </c>
      <c r="L5756" t="s">
        <v>1967</v>
      </c>
      <c r="M5756" t="s">
        <v>1968</v>
      </c>
      <c r="N5756" t="s">
        <v>2726</v>
      </c>
      <c r="O5756" t="s">
        <v>40775</v>
      </c>
      <c r="Q5756" t="s">
        <v>2213</v>
      </c>
      <c r="R5756" t="s">
        <v>2811</v>
      </c>
      <c r="T5756" t="s">
        <v>1974</v>
      </c>
      <c r="X5756" t="s">
        <v>1975</v>
      </c>
    </row>
    <row r="5757" spans="1:24" x14ac:dyDescent="0.2">
      <c r="A5757" t="s">
        <v>40776</v>
      </c>
      <c r="B5757" t="s">
        <v>2200</v>
      </c>
      <c r="C5757" t="s">
        <v>40777</v>
      </c>
      <c r="D5757" t="s">
        <v>3140</v>
      </c>
      <c r="E5757" t="s">
        <v>40778</v>
      </c>
      <c r="F5757" t="s">
        <v>40779</v>
      </c>
      <c r="G5757" t="s">
        <v>2057</v>
      </c>
      <c r="H5757" t="s">
        <v>15012</v>
      </c>
      <c r="I5757" t="s">
        <v>15013</v>
      </c>
      <c r="K5757" t="s">
        <v>2200</v>
      </c>
      <c r="L5757" t="s">
        <v>1967</v>
      </c>
      <c r="M5757" t="s">
        <v>1968</v>
      </c>
      <c r="N5757" t="s">
        <v>2726</v>
      </c>
      <c r="O5757" t="s">
        <v>40780</v>
      </c>
      <c r="Q5757" t="s">
        <v>2213</v>
      </c>
      <c r="R5757" t="s">
        <v>2811</v>
      </c>
      <c r="T5757" t="s">
        <v>1974</v>
      </c>
      <c r="X5757" t="s">
        <v>1975</v>
      </c>
    </row>
    <row r="5758" spans="1:24" x14ac:dyDescent="0.2">
      <c r="A5758" t="s">
        <v>40781</v>
      </c>
      <c r="B5758" t="s">
        <v>2200</v>
      </c>
      <c r="C5758" t="s">
        <v>40782</v>
      </c>
      <c r="D5758" t="s">
        <v>3140</v>
      </c>
      <c r="E5758" t="s">
        <v>40783</v>
      </c>
      <c r="F5758" t="s">
        <v>40784</v>
      </c>
      <c r="G5758" t="s">
        <v>2057</v>
      </c>
      <c r="H5758" t="s">
        <v>15012</v>
      </c>
      <c r="I5758" t="s">
        <v>15013</v>
      </c>
      <c r="K5758" t="s">
        <v>2200</v>
      </c>
      <c r="L5758" t="s">
        <v>1967</v>
      </c>
      <c r="M5758" t="s">
        <v>1968</v>
      </c>
      <c r="N5758" t="s">
        <v>2726</v>
      </c>
      <c r="O5758" t="s">
        <v>40785</v>
      </c>
      <c r="Q5758" t="s">
        <v>2213</v>
      </c>
      <c r="R5758" t="s">
        <v>2811</v>
      </c>
      <c r="T5758" t="s">
        <v>1974</v>
      </c>
      <c r="X5758" t="s">
        <v>1975</v>
      </c>
    </row>
    <row r="5759" spans="1:24" x14ac:dyDescent="0.2">
      <c r="A5759" t="s">
        <v>40786</v>
      </c>
      <c r="B5759" t="s">
        <v>2200</v>
      </c>
      <c r="C5759" t="s">
        <v>40787</v>
      </c>
      <c r="D5759" t="s">
        <v>2023</v>
      </c>
      <c r="E5759" t="s">
        <v>40788</v>
      </c>
      <c r="F5759" t="s">
        <v>40789</v>
      </c>
      <c r="G5759" t="s">
        <v>2057</v>
      </c>
      <c r="H5759" t="s">
        <v>15012</v>
      </c>
      <c r="I5759" t="s">
        <v>15013</v>
      </c>
      <c r="K5759" t="s">
        <v>2200</v>
      </c>
      <c r="L5759" t="s">
        <v>1967</v>
      </c>
      <c r="M5759" t="s">
        <v>1968</v>
      </c>
      <c r="N5759" t="s">
        <v>2726</v>
      </c>
      <c r="O5759" t="s">
        <v>40790</v>
      </c>
      <c r="Q5759" t="s">
        <v>2213</v>
      </c>
      <c r="R5759" t="s">
        <v>19176</v>
      </c>
      <c r="T5759" t="s">
        <v>1974</v>
      </c>
      <c r="X5759" t="s">
        <v>1975</v>
      </c>
    </row>
    <row r="5760" spans="1:24" x14ac:dyDescent="0.2">
      <c r="A5760" t="s">
        <v>40791</v>
      </c>
      <c r="B5760" t="s">
        <v>2200</v>
      </c>
      <c r="C5760" t="s">
        <v>40792</v>
      </c>
      <c r="D5760" t="s">
        <v>2023</v>
      </c>
      <c r="E5760" t="s">
        <v>40793</v>
      </c>
      <c r="F5760" t="s">
        <v>40794</v>
      </c>
      <c r="G5760" t="s">
        <v>2057</v>
      </c>
      <c r="H5760" t="s">
        <v>15012</v>
      </c>
      <c r="I5760" t="s">
        <v>15013</v>
      </c>
      <c r="K5760" t="s">
        <v>2200</v>
      </c>
      <c r="L5760" t="s">
        <v>1967</v>
      </c>
      <c r="M5760" t="s">
        <v>1968</v>
      </c>
      <c r="N5760" t="s">
        <v>2726</v>
      </c>
      <c r="O5760" t="s">
        <v>40795</v>
      </c>
      <c r="Q5760" t="s">
        <v>2213</v>
      </c>
      <c r="R5760" t="s">
        <v>19176</v>
      </c>
      <c r="T5760" t="s">
        <v>1974</v>
      </c>
      <c r="X5760" t="s">
        <v>1975</v>
      </c>
    </row>
    <row r="5761" spans="1:24" x14ac:dyDescent="0.2">
      <c r="A5761" t="s">
        <v>40796</v>
      </c>
      <c r="B5761" t="s">
        <v>2200</v>
      </c>
      <c r="C5761" t="s">
        <v>40797</v>
      </c>
      <c r="D5761" t="s">
        <v>3140</v>
      </c>
      <c r="E5761" t="s">
        <v>40798</v>
      </c>
      <c r="F5761" t="s">
        <v>40799</v>
      </c>
      <c r="G5761" t="s">
        <v>2057</v>
      </c>
      <c r="H5761" t="s">
        <v>15012</v>
      </c>
      <c r="I5761" t="s">
        <v>15013</v>
      </c>
      <c r="K5761" t="s">
        <v>2200</v>
      </c>
      <c r="L5761" t="s">
        <v>1967</v>
      </c>
      <c r="M5761" t="s">
        <v>1968</v>
      </c>
      <c r="N5761" t="s">
        <v>2726</v>
      </c>
      <c r="O5761" t="s">
        <v>40800</v>
      </c>
      <c r="Q5761" t="s">
        <v>2213</v>
      </c>
      <c r="R5761" t="s">
        <v>2811</v>
      </c>
      <c r="T5761" t="s">
        <v>1974</v>
      </c>
      <c r="X5761" t="s">
        <v>1975</v>
      </c>
    </row>
    <row r="5762" spans="1:24" x14ac:dyDescent="0.2">
      <c r="A5762" t="s">
        <v>40801</v>
      </c>
      <c r="B5762" t="s">
        <v>2200</v>
      </c>
      <c r="C5762" t="s">
        <v>40802</v>
      </c>
      <c r="D5762" t="s">
        <v>3140</v>
      </c>
      <c r="E5762" t="s">
        <v>40803</v>
      </c>
      <c r="F5762" t="s">
        <v>40804</v>
      </c>
      <c r="G5762" t="s">
        <v>2057</v>
      </c>
      <c r="H5762" t="s">
        <v>15012</v>
      </c>
      <c r="I5762" t="s">
        <v>15013</v>
      </c>
      <c r="K5762" t="s">
        <v>2200</v>
      </c>
      <c r="L5762" t="s">
        <v>1967</v>
      </c>
      <c r="M5762" t="s">
        <v>1968</v>
      </c>
      <c r="N5762" t="s">
        <v>2726</v>
      </c>
      <c r="O5762" t="s">
        <v>40805</v>
      </c>
      <c r="Q5762" t="s">
        <v>2213</v>
      </c>
      <c r="R5762" t="s">
        <v>2811</v>
      </c>
      <c r="T5762" t="s">
        <v>1974</v>
      </c>
      <c r="X5762" t="s">
        <v>1975</v>
      </c>
    </row>
    <row r="5763" spans="1:24" x14ac:dyDescent="0.2">
      <c r="A5763" t="s">
        <v>40806</v>
      </c>
      <c r="B5763" t="s">
        <v>2200</v>
      </c>
      <c r="C5763" t="s">
        <v>40807</v>
      </c>
      <c r="D5763" t="s">
        <v>3140</v>
      </c>
      <c r="E5763" t="s">
        <v>40808</v>
      </c>
      <c r="F5763" t="s">
        <v>40809</v>
      </c>
      <c r="G5763" t="s">
        <v>2057</v>
      </c>
      <c r="H5763" t="s">
        <v>15012</v>
      </c>
      <c r="I5763" t="s">
        <v>15013</v>
      </c>
      <c r="K5763" t="s">
        <v>2200</v>
      </c>
      <c r="L5763" t="s">
        <v>1967</v>
      </c>
      <c r="M5763" t="s">
        <v>1968</v>
      </c>
      <c r="N5763" t="s">
        <v>2726</v>
      </c>
      <c r="O5763" t="s">
        <v>40810</v>
      </c>
      <c r="Q5763" t="s">
        <v>2213</v>
      </c>
      <c r="R5763" t="s">
        <v>2811</v>
      </c>
      <c r="T5763" t="s">
        <v>1974</v>
      </c>
      <c r="X5763" t="s">
        <v>1975</v>
      </c>
    </row>
    <row r="5764" spans="1:24" x14ac:dyDescent="0.2">
      <c r="A5764" t="s">
        <v>40811</v>
      </c>
      <c r="B5764" t="s">
        <v>2200</v>
      </c>
      <c r="C5764" t="s">
        <v>40812</v>
      </c>
      <c r="D5764" t="s">
        <v>3140</v>
      </c>
      <c r="E5764" t="s">
        <v>40813</v>
      </c>
      <c r="F5764" t="s">
        <v>40814</v>
      </c>
      <c r="G5764" t="s">
        <v>2057</v>
      </c>
      <c r="H5764" t="s">
        <v>15012</v>
      </c>
      <c r="I5764" t="s">
        <v>15013</v>
      </c>
      <c r="K5764" t="s">
        <v>2200</v>
      </c>
      <c r="L5764" t="s">
        <v>1967</v>
      </c>
      <c r="M5764" t="s">
        <v>1968</v>
      </c>
      <c r="N5764" t="s">
        <v>2726</v>
      </c>
      <c r="O5764" t="s">
        <v>40815</v>
      </c>
      <c r="Q5764" t="s">
        <v>2213</v>
      </c>
      <c r="R5764" t="s">
        <v>2811</v>
      </c>
      <c r="T5764" t="s">
        <v>1974</v>
      </c>
      <c r="X5764" t="s">
        <v>1975</v>
      </c>
    </row>
    <row r="5765" spans="1:24" x14ac:dyDescent="0.2">
      <c r="A5765" t="s">
        <v>40816</v>
      </c>
      <c r="B5765" t="s">
        <v>2021</v>
      </c>
      <c r="C5765" t="s">
        <v>40817</v>
      </c>
      <c r="D5765" t="s">
        <v>2023</v>
      </c>
      <c r="E5765" t="s">
        <v>40818</v>
      </c>
      <c r="F5765" t="s">
        <v>40819</v>
      </c>
      <c r="G5765" t="s">
        <v>2057</v>
      </c>
      <c r="H5765" t="s">
        <v>15012</v>
      </c>
      <c r="I5765" t="s">
        <v>15013</v>
      </c>
      <c r="K5765" t="s">
        <v>2021</v>
      </c>
      <c r="L5765" t="s">
        <v>1967</v>
      </c>
      <c r="M5765" t="s">
        <v>1968</v>
      </c>
      <c r="N5765" t="s">
        <v>2726</v>
      </c>
      <c r="O5765" t="s">
        <v>40820</v>
      </c>
      <c r="Q5765" t="s">
        <v>2213</v>
      </c>
      <c r="R5765" t="s">
        <v>19176</v>
      </c>
      <c r="S5765" t="s">
        <v>40821</v>
      </c>
      <c r="T5765" t="s">
        <v>1974</v>
      </c>
      <c r="X5765" t="s">
        <v>1975</v>
      </c>
    </row>
    <row r="5766" spans="1:24" x14ac:dyDescent="0.2">
      <c r="A5766" t="s">
        <v>40822</v>
      </c>
      <c r="B5766" t="s">
        <v>2021</v>
      </c>
      <c r="C5766" t="s">
        <v>40823</v>
      </c>
      <c r="D5766" t="s">
        <v>2023</v>
      </c>
      <c r="E5766" t="s">
        <v>40824</v>
      </c>
      <c r="F5766" t="s">
        <v>40825</v>
      </c>
      <c r="G5766" t="s">
        <v>2057</v>
      </c>
      <c r="H5766" t="s">
        <v>15012</v>
      </c>
      <c r="I5766" t="s">
        <v>15013</v>
      </c>
      <c r="K5766" t="s">
        <v>2021</v>
      </c>
      <c r="L5766" t="s">
        <v>1967</v>
      </c>
      <c r="M5766" t="s">
        <v>1968</v>
      </c>
      <c r="N5766" t="s">
        <v>2726</v>
      </c>
      <c r="O5766" t="s">
        <v>40826</v>
      </c>
      <c r="Q5766" t="s">
        <v>2213</v>
      </c>
      <c r="R5766" t="s">
        <v>19176</v>
      </c>
      <c r="S5766" t="s">
        <v>40827</v>
      </c>
      <c r="T5766" t="s">
        <v>1974</v>
      </c>
      <c r="X5766" t="s">
        <v>1975</v>
      </c>
    </row>
    <row r="5767" spans="1:24" x14ac:dyDescent="0.2">
      <c r="A5767" t="s">
        <v>40828</v>
      </c>
      <c r="B5767" t="s">
        <v>2021</v>
      </c>
      <c r="C5767" t="s">
        <v>40829</v>
      </c>
      <c r="D5767" t="s">
        <v>2023</v>
      </c>
      <c r="E5767" t="s">
        <v>40830</v>
      </c>
      <c r="F5767" t="s">
        <v>40831</v>
      </c>
      <c r="G5767" t="s">
        <v>2057</v>
      </c>
      <c r="H5767" t="s">
        <v>15012</v>
      </c>
      <c r="I5767" t="s">
        <v>15013</v>
      </c>
      <c r="K5767" t="s">
        <v>2021</v>
      </c>
      <c r="L5767" t="s">
        <v>1967</v>
      </c>
      <c r="M5767" t="s">
        <v>1968</v>
      </c>
      <c r="N5767" t="s">
        <v>2726</v>
      </c>
      <c r="O5767" t="s">
        <v>40832</v>
      </c>
      <c r="Q5767" t="s">
        <v>2213</v>
      </c>
      <c r="R5767" t="s">
        <v>19176</v>
      </c>
      <c r="T5767" t="s">
        <v>1974</v>
      </c>
      <c r="X5767" t="s">
        <v>1975</v>
      </c>
    </row>
    <row r="5768" spans="1:24" x14ac:dyDescent="0.2">
      <c r="A5768" t="s">
        <v>40833</v>
      </c>
      <c r="B5768" t="s">
        <v>2021</v>
      </c>
      <c r="C5768" t="s">
        <v>40834</v>
      </c>
      <c r="D5768" t="s">
        <v>2023</v>
      </c>
      <c r="E5768" t="s">
        <v>40835</v>
      </c>
      <c r="F5768" t="s">
        <v>40836</v>
      </c>
      <c r="G5768" t="s">
        <v>2057</v>
      </c>
      <c r="H5768" t="s">
        <v>15012</v>
      </c>
      <c r="I5768" t="s">
        <v>15013</v>
      </c>
      <c r="K5768" t="s">
        <v>2021</v>
      </c>
      <c r="L5768" t="s">
        <v>1967</v>
      </c>
      <c r="M5768" t="s">
        <v>1968</v>
      </c>
      <c r="N5768" t="s">
        <v>2726</v>
      </c>
      <c r="O5768" t="s">
        <v>40837</v>
      </c>
      <c r="Q5768" t="s">
        <v>2213</v>
      </c>
      <c r="R5768" t="s">
        <v>19176</v>
      </c>
      <c r="T5768" t="s">
        <v>1974</v>
      </c>
      <c r="X5768" t="s">
        <v>1975</v>
      </c>
    </row>
    <row r="5769" spans="1:24" x14ac:dyDescent="0.2">
      <c r="A5769" t="s">
        <v>40838</v>
      </c>
      <c r="B5769" t="s">
        <v>2200</v>
      </c>
      <c r="C5769" t="s">
        <v>40839</v>
      </c>
      <c r="D5769" t="s">
        <v>2023</v>
      </c>
      <c r="E5769" t="s">
        <v>40840</v>
      </c>
      <c r="F5769" t="s">
        <v>40841</v>
      </c>
      <c r="G5769" t="s">
        <v>2057</v>
      </c>
      <c r="H5769" t="s">
        <v>15012</v>
      </c>
      <c r="I5769" t="s">
        <v>15013</v>
      </c>
      <c r="K5769" t="s">
        <v>2200</v>
      </c>
      <c r="L5769" t="s">
        <v>1967</v>
      </c>
      <c r="M5769" t="s">
        <v>1968</v>
      </c>
      <c r="N5769" t="s">
        <v>2726</v>
      </c>
      <c r="O5769" t="s">
        <v>40842</v>
      </c>
      <c r="Q5769" t="s">
        <v>2213</v>
      </c>
      <c r="R5769" t="s">
        <v>19176</v>
      </c>
      <c r="S5769" t="s">
        <v>40843</v>
      </c>
      <c r="T5769" t="s">
        <v>1974</v>
      </c>
      <c r="X5769" t="s">
        <v>1975</v>
      </c>
    </row>
    <row r="5770" spans="1:24" x14ac:dyDescent="0.2">
      <c r="A5770" t="s">
        <v>40844</v>
      </c>
      <c r="B5770" t="s">
        <v>2200</v>
      </c>
      <c r="C5770" t="s">
        <v>40845</v>
      </c>
      <c r="D5770" t="s">
        <v>2023</v>
      </c>
      <c r="E5770" t="s">
        <v>40846</v>
      </c>
      <c r="F5770" t="s">
        <v>40847</v>
      </c>
      <c r="G5770" t="s">
        <v>2057</v>
      </c>
      <c r="H5770" t="s">
        <v>15012</v>
      </c>
      <c r="I5770" t="s">
        <v>15013</v>
      </c>
      <c r="K5770" t="s">
        <v>2200</v>
      </c>
      <c r="L5770" t="s">
        <v>1967</v>
      </c>
      <c r="M5770" t="s">
        <v>1968</v>
      </c>
      <c r="N5770" t="s">
        <v>2726</v>
      </c>
      <c r="O5770" t="s">
        <v>40848</v>
      </c>
      <c r="Q5770" t="s">
        <v>2213</v>
      </c>
      <c r="R5770" t="s">
        <v>19176</v>
      </c>
      <c r="S5770" t="s">
        <v>40849</v>
      </c>
      <c r="T5770" t="s">
        <v>1974</v>
      </c>
      <c r="X5770" t="s">
        <v>1975</v>
      </c>
    </row>
    <row r="5771" spans="1:24" x14ac:dyDescent="0.2">
      <c r="A5771" t="s">
        <v>40850</v>
      </c>
      <c r="B5771" t="s">
        <v>2200</v>
      </c>
      <c r="C5771" t="s">
        <v>40851</v>
      </c>
      <c r="D5771" t="s">
        <v>2023</v>
      </c>
      <c r="E5771" t="s">
        <v>40852</v>
      </c>
      <c r="F5771" t="s">
        <v>40853</v>
      </c>
      <c r="G5771" t="s">
        <v>2057</v>
      </c>
      <c r="H5771" t="s">
        <v>15012</v>
      </c>
      <c r="I5771" t="s">
        <v>15013</v>
      </c>
      <c r="K5771" t="s">
        <v>2200</v>
      </c>
      <c r="L5771" t="s">
        <v>1967</v>
      </c>
      <c r="M5771" t="s">
        <v>1968</v>
      </c>
      <c r="N5771" t="s">
        <v>2726</v>
      </c>
      <c r="O5771" t="s">
        <v>40854</v>
      </c>
      <c r="Q5771" t="s">
        <v>2213</v>
      </c>
      <c r="R5771" t="s">
        <v>19176</v>
      </c>
      <c r="S5771" t="s">
        <v>40855</v>
      </c>
      <c r="T5771" t="s">
        <v>1974</v>
      </c>
      <c r="X5771" t="s">
        <v>1975</v>
      </c>
    </row>
    <row r="5772" spans="1:24" x14ac:dyDescent="0.2">
      <c r="A5772" t="s">
        <v>40856</v>
      </c>
      <c r="B5772" t="s">
        <v>2200</v>
      </c>
      <c r="C5772" t="s">
        <v>40857</v>
      </c>
      <c r="D5772" t="s">
        <v>2023</v>
      </c>
      <c r="E5772" t="s">
        <v>40858</v>
      </c>
      <c r="F5772" t="s">
        <v>40859</v>
      </c>
      <c r="G5772" t="s">
        <v>2057</v>
      </c>
      <c r="H5772" t="s">
        <v>15012</v>
      </c>
      <c r="I5772" t="s">
        <v>15013</v>
      </c>
      <c r="K5772" t="s">
        <v>2200</v>
      </c>
      <c r="L5772" t="s">
        <v>1967</v>
      </c>
      <c r="M5772" t="s">
        <v>1968</v>
      </c>
      <c r="N5772" t="s">
        <v>2726</v>
      </c>
      <c r="O5772" t="s">
        <v>40860</v>
      </c>
      <c r="Q5772" t="s">
        <v>2213</v>
      </c>
      <c r="R5772" t="s">
        <v>19176</v>
      </c>
      <c r="S5772" t="s">
        <v>40861</v>
      </c>
      <c r="T5772" t="s">
        <v>1974</v>
      </c>
      <c r="X5772" t="s">
        <v>1975</v>
      </c>
    </row>
    <row r="5773" spans="1:24" x14ac:dyDescent="0.2">
      <c r="A5773" t="s">
        <v>40862</v>
      </c>
      <c r="B5773" t="s">
        <v>5887</v>
      </c>
      <c r="C5773" t="s">
        <v>40863</v>
      </c>
      <c r="D5773" t="s">
        <v>2721</v>
      </c>
      <c r="E5773" t="s">
        <v>40864</v>
      </c>
      <c r="F5773" t="s">
        <v>40865</v>
      </c>
      <c r="G5773" t="s">
        <v>2057</v>
      </c>
      <c r="H5773" t="s">
        <v>2724</v>
      </c>
      <c r="I5773" t="s">
        <v>2725</v>
      </c>
      <c r="K5773" t="s">
        <v>5887</v>
      </c>
      <c r="L5773" t="s">
        <v>1967</v>
      </c>
      <c r="M5773" t="s">
        <v>1968</v>
      </c>
      <c r="N5773" t="s">
        <v>2726</v>
      </c>
      <c r="O5773" t="s">
        <v>40866</v>
      </c>
      <c r="Q5773" t="s">
        <v>2213</v>
      </c>
      <c r="R5773" t="s">
        <v>2728</v>
      </c>
      <c r="T5773" t="s">
        <v>1975</v>
      </c>
      <c r="X5773" t="s">
        <v>1975</v>
      </c>
    </row>
    <row r="5774" spans="1:24" x14ac:dyDescent="0.2">
      <c r="A5774" t="s">
        <v>40867</v>
      </c>
      <c r="B5774" t="s">
        <v>5887</v>
      </c>
      <c r="C5774" t="s">
        <v>40868</v>
      </c>
      <c r="D5774" t="s">
        <v>2721</v>
      </c>
      <c r="E5774" t="s">
        <v>40869</v>
      </c>
      <c r="F5774" t="s">
        <v>40870</v>
      </c>
      <c r="G5774" t="s">
        <v>2057</v>
      </c>
      <c r="H5774" t="s">
        <v>2724</v>
      </c>
      <c r="I5774" t="s">
        <v>2725</v>
      </c>
      <c r="K5774" t="s">
        <v>5887</v>
      </c>
      <c r="L5774" t="s">
        <v>1967</v>
      </c>
      <c r="M5774" t="s">
        <v>1968</v>
      </c>
      <c r="N5774" t="s">
        <v>40871</v>
      </c>
      <c r="O5774" t="s">
        <v>40872</v>
      </c>
      <c r="Q5774" t="s">
        <v>2213</v>
      </c>
      <c r="R5774" t="s">
        <v>2728</v>
      </c>
      <c r="T5774" t="s">
        <v>1975</v>
      </c>
      <c r="X5774" t="s">
        <v>1975</v>
      </c>
    </row>
    <row r="5775" spans="1:24" x14ac:dyDescent="0.2">
      <c r="A5775" t="s">
        <v>40873</v>
      </c>
      <c r="B5775" t="s">
        <v>5887</v>
      </c>
      <c r="C5775" t="s">
        <v>40874</v>
      </c>
      <c r="D5775" t="s">
        <v>8559</v>
      </c>
      <c r="E5775" t="s">
        <v>40875</v>
      </c>
      <c r="F5775" t="s">
        <v>40876</v>
      </c>
      <c r="G5775" t="s">
        <v>2057</v>
      </c>
      <c r="H5775" t="s">
        <v>2724</v>
      </c>
      <c r="I5775" t="s">
        <v>2725</v>
      </c>
      <c r="K5775" t="s">
        <v>5887</v>
      </c>
      <c r="L5775" t="s">
        <v>1967</v>
      </c>
      <c r="M5775" t="s">
        <v>1968</v>
      </c>
      <c r="N5775" t="s">
        <v>40877</v>
      </c>
      <c r="O5775" t="s">
        <v>40878</v>
      </c>
      <c r="Q5775" t="s">
        <v>2213</v>
      </c>
      <c r="R5775" t="s">
        <v>9099</v>
      </c>
      <c r="T5775" t="s">
        <v>1975</v>
      </c>
      <c r="X5775" t="s">
        <v>1975</v>
      </c>
    </row>
    <row r="5776" spans="1:24" x14ac:dyDescent="0.2">
      <c r="A5776" t="s">
        <v>40879</v>
      </c>
      <c r="B5776" t="s">
        <v>5887</v>
      </c>
      <c r="C5776" t="s">
        <v>40880</v>
      </c>
      <c r="D5776" t="s">
        <v>2721</v>
      </c>
      <c r="E5776" t="s">
        <v>40881</v>
      </c>
      <c r="F5776" t="s">
        <v>40882</v>
      </c>
      <c r="G5776" t="s">
        <v>2057</v>
      </c>
      <c r="H5776" t="s">
        <v>2724</v>
      </c>
      <c r="I5776" t="s">
        <v>2725</v>
      </c>
      <c r="K5776" t="s">
        <v>5887</v>
      </c>
      <c r="L5776" t="s">
        <v>1967</v>
      </c>
      <c r="M5776" t="s">
        <v>1968</v>
      </c>
      <c r="N5776" t="s">
        <v>2726</v>
      </c>
      <c r="O5776" t="s">
        <v>40883</v>
      </c>
      <c r="Q5776" t="s">
        <v>2213</v>
      </c>
      <c r="R5776" t="s">
        <v>7202</v>
      </c>
      <c r="T5776" t="s">
        <v>1975</v>
      </c>
      <c r="X5776" t="s">
        <v>1975</v>
      </c>
    </row>
    <row r="5777" spans="1:24" x14ac:dyDescent="0.2">
      <c r="A5777" t="s">
        <v>40884</v>
      </c>
      <c r="B5777" t="s">
        <v>5887</v>
      </c>
      <c r="C5777" t="s">
        <v>40885</v>
      </c>
      <c r="D5777" t="s">
        <v>2721</v>
      </c>
      <c r="E5777" t="s">
        <v>40886</v>
      </c>
      <c r="F5777" t="s">
        <v>40887</v>
      </c>
      <c r="G5777" t="s">
        <v>2057</v>
      </c>
      <c r="H5777" t="s">
        <v>2724</v>
      </c>
      <c r="I5777" t="s">
        <v>2725</v>
      </c>
      <c r="K5777" t="s">
        <v>5887</v>
      </c>
      <c r="L5777" t="s">
        <v>1967</v>
      </c>
      <c r="M5777" t="s">
        <v>1968</v>
      </c>
      <c r="N5777" t="s">
        <v>2726</v>
      </c>
      <c r="O5777" t="s">
        <v>40888</v>
      </c>
      <c r="Q5777" t="s">
        <v>2213</v>
      </c>
      <c r="R5777" t="s">
        <v>2728</v>
      </c>
      <c r="T5777" t="s">
        <v>1975</v>
      </c>
      <c r="X5777" t="s">
        <v>1975</v>
      </c>
    </row>
    <row r="5778" spans="1:24" x14ac:dyDescent="0.2">
      <c r="A5778" t="s">
        <v>40889</v>
      </c>
      <c r="B5778" t="s">
        <v>5887</v>
      </c>
      <c r="C5778" t="s">
        <v>40890</v>
      </c>
      <c r="D5778" t="s">
        <v>2721</v>
      </c>
      <c r="E5778" t="s">
        <v>40891</v>
      </c>
      <c r="F5778" t="s">
        <v>40892</v>
      </c>
      <c r="G5778" t="s">
        <v>2057</v>
      </c>
      <c r="H5778" t="s">
        <v>2724</v>
      </c>
      <c r="I5778" t="s">
        <v>2725</v>
      </c>
      <c r="K5778" t="s">
        <v>5887</v>
      </c>
      <c r="L5778" t="s">
        <v>1967</v>
      </c>
      <c r="M5778" t="s">
        <v>1968</v>
      </c>
      <c r="N5778" t="s">
        <v>2726</v>
      </c>
      <c r="O5778" t="s">
        <v>40893</v>
      </c>
      <c r="Q5778" t="s">
        <v>2213</v>
      </c>
      <c r="R5778" t="s">
        <v>2728</v>
      </c>
      <c r="T5778" t="s">
        <v>1975</v>
      </c>
      <c r="X5778" t="s">
        <v>1975</v>
      </c>
    </row>
    <row r="5779" spans="1:24" x14ac:dyDescent="0.2">
      <c r="A5779" t="s">
        <v>40894</v>
      </c>
      <c r="B5779" t="s">
        <v>2694</v>
      </c>
      <c r="C5779" t="s">
        <v>40895</v>
      </c>
      <c r="D5779" t="s">
        <v>2806</v>
      </c>
      <c r="E5779" t="s">
        <v>40896</v>
      </c>
      <c r="F5779" t="s">
        <v>40897</v>
      </c>
      <c r="G5779" t="s">
        <v>2057</v>
      </c>
      <c r="H5779" t="s">
        <v>2606</v>
      </c>
      <c r="I5779" t="s">
        <v>2699</v>
      </c>
      <c r="K5779" t="s">
        <v>2694</v>
      </c>
      <c r="L5779" t="s">
        <v>1967</v>
      </c>
      <c r="M5779" t="s">
        <v>1968</v>
      </c>
      <c r="N5779" t="s">
        <v>2726</v>
      </c>
      <c r="O5779" t="s">
        <v>40898</v>
      </c>
      <c r="Q5779" t="s">
        <v>2213</v>
      </c>
      <c r="R5779" t="s">
        <v>2811</v>
      </c>
      <c r="S5779" t="s">
        <v>40899</v>
      </c>
      <c r="T5779" t="s">
        <v>1974</v>
      </c>
      <c r="X5779" t="s">
        <v>1975</v>
      </c>
    </row>
    <row r="5780" spans="1:24" x14ac:dyDescent="0.2">
      <c r="A5780" t="s">
        <v>40900</v>
      </c>
      <c r="B5780" t="s">
        <v>2694</v>
      </c>
      <c r="C5780" t="s">
        <v>40901</v>
      </c>
      <c r="D5780" t="s">
        <v>2967</v>
      </c>
      <c r="E5780" t="s">
        <v>40902</v>
      </c>
      <c r="F5780" t="s">
        <v>40903</v>
      </c>
      <c r="G5780" t="s">
        <v>2057</v>
      </c>
      <c r="H5780" t="s">
        <v>2980</v>
      </c>
      <c r="I5780" t="s">
        <v>2981</v>
      </c>
      <c r="K5780" t="s">
        <v>2694</v>
      </c>
      <c r="L5780" t="s">
        <v>1967</v>
      </c>
      <c r="M5780" t="s">
        <v>1968</v>
      </c>
      <c r="N5780" t="s">
        <v>40904</v>
      </c>
      <c r="O5780" t="s">
        <v>40905</v>
      </c>
      <c r="Q5780" t="s">
        <v>2213</v>
      </c>
      <c r="R5780" t="s">
        <v>2030</v>
      </c>
      <c r="S5780" t="s">
        <v>40906</v>
      </c>
      <c r="T5780" t="s">
        <v>1974</v>
      </c>
      <c r="X5780" t="s">
        <v>1975</v>
      </c>
    </row>
    <row r="5781" spans="1:24" x14ac:dyDescent="0.2">
      <c r="A5781" t="s">
        <v>40907</v>
      </c>
      <c r="B5781" t="s">
        <v>2694</v>
      </c>
      <c r="C5781" t="s">
        <v>40908</v>
      </c>
      <c r="D5781" t="s">
        <v>2806</v>
      </c>
      <c r="E5781" t="s">
        <v>40909</v>
      </c>
      <c r="F5781" t="s">
        <v>40910</v>
      </c>
      <c r="G5781" t="s">
        <v>2057</v>
      </c>
      <c r="H5781" t="s">
        <v>2606</v>
      </c>
      <c r="I5781" t="s">
        <v>2699</v>
      </c>
      <c r="K5781" t="s">
        <v>2694</v>
      </c>
      <c r="L5781" t="s">
        <v>1967</v>
      </c>
      <c r="M5781" t="s">
        <v>1968</v>
      </c>
      <c r="N5781" t="s">
        <v>40911</v>
      </c>
      <c r="O5781" t="s">
        <v>40912</v>
      </c>
      <c r="Q5781" t="s">
        <v>2213</v>
      </c>
      <c r="R5781" t="s">
        <v>2811</v>
      </c>
      <c r="S5781" t="s">
        <v>40913</v>
      </c>
      <c r="T5781" t="s">
        <v>1974</v>
      </c>
      <c r="X5781" t="s">
        <v>1975</v>
      </c>
    </row>
    <row r="5782" spans="1:24" x14ac:dyDescent="0.2">
      <c r="A5782" t="s">
        <v>40914</v>
      </c>
      <c r="B5782" t="s">
        <v>2694</v>
      </c>
      <c r="C5782" t="s">
        <v>40915</v>
      </c>
      <c r="D5782" t="s">
        <v>2806</v>
      </c>
      <c r="E5782" t="s">
        <v>40916</v>
      </c>
      <c r="F5782" t="s">
        <v>40917</v>
      </c>
      <c r="G5782" t="s">
        <v>2057</v>
      </c>
      <c r="H5782" t="s">
        <v>2606</v>
      </c>
      <c r="I5782" t="s">
        <v>2699</v>
      </c>
      <c r="K5782" t="s">
        <v>2694</v>
      </c>
      <c r="L5782" t="s">
        <v>1967</v>
      </c>
      <c r="M5782" t="s">
        <v>1968</v>
      </c>
      <c r="N5782" t="s">
        <v>40918</v>
      </c>
      <c r="O5782" t="s">
        <v>40919</v>
      </c>
      <c r="Q5782" t="s">
        <v>2213</v>
      </c>
      <c r="R5782" t="s">
        <v>2811</v>
      </c>
      <c r="S5782" t="s">
        <v>40920</v>
      </c>
      <c r="T5782" t="s">
        <v>1974</v>
      </c>
      <c r="X5782" t="s">
        <v>1975</v>
      </c>
    </row>
    <row r="5783" spans="1:24" x14ac:dyDescent="0.2">
      <c r="A5783" t="s">
        <v>40921</v>
      </c>
      <c r="B5783" t="s">
        <v>8548</v>
      </c>
      <c r="C5783" t="s">
        <v>40922</v>
      </c>
      <c r="D5783" t="s">
        <v>27935</v>
      </c>
      <c r="E5783" t="s">
        <v>40923</v>
      </c>
      <c r="F5783" t="s">
        <v>40924</v>
      </c>
      <c r="G5783" t="s">
        <v>2057</v>
      </c>
      <c r="H5783" t="s">
        <v>4422</v>
      </c>
      <c r="I5783" t="s">
        <v>4423</v>
      </c>
      <c r="K5783" t="s">
        <v>8548</v>
      </c>
      <c r="L5783" t="s">
        <v>1967</v>
      </c>
      <c r="M5783" t="s">
        <v>1968</v>
      </c>
      <c r="N5783" t="s">
        <v>9587</v>
      </c>
      <c r="O5783" t="s">
        <v>40925</v>
      </c>
      <c r="Q5783" t="s">
        <v>2213</v>
      </c>
      <c r="R5783" t="s">
        <v>2811</v>
      </c>
      <c r="S5783" t="s">
        <v>40926</v>
      </c>
      <c r="T5783" t="s">
        <v>1974</v>
      </c>
      <c r="X5783" t="s">
        <v>1975</v>
      </c>
    </row>
    <row r="5784" spans="1:24" x14ac:dyDescent="0.2">
      <c r="A5784" t="s">
        <v>40927</v>
      </c>
      <c r="B5784" t="s">
        <v>2694</v>
      </c>
      <c r="C5784" t="s">
        <v>40928</v>
      </c>
      <c r="D5784" t="s">
        <v>2806</v>
      </c>
      <c r="E5784" t="s">
        <v>40929</v>
      </c>
      <c r="F5784" t="s">
        <v>40930</v>
      </c>
      <c r="G5784" t="s">
        <v>2057</v>
      </c>
      <c r="H5784" t="s">
        <v>2980</v>
      </c>
      <c r="I5784" t="s">
        <v>2981</v>
      </c>
      <c r="K5784" t="s">
        <v>2694</v>
      </c>
      <c r="L5784" t="s">
        <v>1967</v>
      </c>
      <c r="M5784" t="s">
        <v>1968</v>
      </c>
      <c r="N5784" t="s">
        <v>40931</v>
      </c>
      <c r="O5784" t="s">
        <v>40932</v>
      </c>
      <c r="Q5784" t="s">
        <v>2213</v>
      </c>
      <c r="R5784" t="s">
        <v>2811</v>
      </c>
      <c r="S5784" t="s">
        <v>40933</v>
      </c>
      <c r="T5784" t="s">
        <v>1974</v>
      </c>
      <c r="X5784" t="s">
        <v>1975</v>
      </c>
    </row>
    <row r="5785" spans="1:24" x14ac:dyDescent="0.2">
      <c r="A5785" t="s">
        <v>40934</v>
      </c>
      <c r="B5785" t="s">
        <v>2694</v>
      </c>
      <c r="C5785" t="s">
        <v>40935</v>
      </c>
      <c r="D5785" t="s">
        <v>2806</v>
      </c>
      <c r="E5785" t="s">
        <v>40936</v>
      </c>
      <c r="F5785" t="s">
        <v>40937</v>
      </c>
      <c r="G5785" t="s">
        <v>2057</v>
      </c>
      <c r="H5785" t="s">
        <v>2980</v>
      </c>
      <c r="I5785" t="s">
        <v>2981</v>
      </c>
      <c r="K5785" t="s">
        <v>2694</v>
      </c>
      <c r="L5785" t="s">
        <v>1967</v>
      </c>
      <c r="M5785" t="s">
        <v>1968</v>
      </c>
      <c r="N5785" t="s">
        <v>40938</v>
      </c>
      <c r="O5785" t="s">
        <v>40939</v>
      </c>
      <c r="Q5785" t="s">
        <v>2213</v>
      </c>
      <c r="R5785" t="s">
        <v>2811</v>
      </c>
      <c r="S5785" t="s">
        <v>40940</v>
      </c>
      <c r="T5785" t="s">
        <v>1974</v>
      </c>
      <c r="X5785" t="s">
        <v>1975</v>
      </c>
    </row>
    <row r="5786" spans="1:24" x14ac:dyDescent="0.2">
      <c r="A5786" t="s">
        <v>40941</v>
      </c>
      <c r="B5786" t="s">
        <v>2694</v>
      </c>
      <c r="C5786" t="s">
        <v>40942</v>
      </c>
      <c r="D5786" t="s">
        <v>2806</v>
      </c>
      <c r="E5786" t="s">
        <v>40943</v>
      </c>
      <c r="F5786" t="s">
        <v>40944</v>
      </c>
      <c r="G5786" t="s">
        <v>2057</v>
      </c>
      <c r="H5786" t="s">
        <v>2980</v>
      </c>
      <c r="I5786" t="s">
        <v>2981</v>
      </c>
      <c r="K5786" t="s">
        <v>2694</v>
      </c>
      <c r="L5786" t="s">
        <v>1967</v>
      </c>
      <c r="M5786" t="s">
        <v>1968</v>
      </c>
      <c r="N5786" t="s">
        <v>40945</v>
      </c>
      <c r="O5786" t="s">
        <v>40946</v>
      </c>
      <c r="Q5786" t="s">
        <v>2213</v>
      </c>
      <c r="R5786" t="s">
        <v>2811</v>
      </c>
      <c r="S5786" t="s">
        <v>40947</v>
      </c>
      <c r="T5786" t="s">
        <v>1974</v>
      </c>
      <c r="X5786" t="s">
        <v>1975</v>
      </c>
    </row>
    <row r="5787" spans="1:24" x14ac:dyDescent="0.2">
      <c r="A5787" t="s">
        <v>40948</v>
      </c>
      <c r="B5787" t="s">
        <v>2694</v>
      </c>
      <c r="C5787" t="s">
        <v>40949</v>
      </c>
      <c r="D5787" t="s">
        <v>2806</v>
      </c>
      <c r="E5787" t="s">
        <v>40950</v>
      </c>
      <c r="F5787" t="s">
        <v>40951</v>
      </c>
      <c r="G5787" t="s">
        <v>2057</v>
      </c>
      <c r="H5787" t="s">
        <v>2606</v>
      </c>
      <c r="I5787" t="s">
        <v>2699</v>
      </c>
      <c r="K5787" t="s">
        <v>2694</v>
      </c>
      <c r="L5787" t="s">
        <v>1967</v>
      </c>
      <c r="M5787" t="s">
        <v>1968</v>
      </c>
      <c r="N5787" t="s">
        <v>40952</v>
      </c>
      <c r="O5787" t="s">
        <v>40953</v>
      </c>
      <c r="Q5787" t="s">
        <v>2213</v>
      </c>
      <c r="R5787" t="s">
        <v>2811</v>
      </c>
      <c r="S5787" t="s">
        <v>40954</v>
      </c>
      <c r="T5787" t="s">
        <v>1974</v>
      </c>
      <c r="X5787" t="s">
        <v>1975</v>
      </c>
    </row>
    <row r="5788" spans="1:24" x14ac:dyDescent="0.2">
      <c r="A5788" t="s">
        <v>40955</v>
      </c>
      <c r="B5788" t="s">
        <v>2694</v>
      </c>
      <c r="C5788" t="s">
        <v>40956</v>
      </c>
      <c r="D5788" t="s">
        <v>2806</v>
      </c>
      <c r="E5788" t="s">
        <v>40957</v>
      </c>
      <c r="F5788" t="s">
        <v>40958</v>
      </c>
      <c r="G5788" t="s">
        <v>2057</v>
      </c>
      <c r="H5788" t="s">
        <v>2606</v>
      </c>
      <c r="I5788" t="s">
        <v>2699</v>
      </c>
      <c r="K5788" t="s">
        <v>2694</v>
      </c>
      <c r="L5788" t="s">
        <v>1967</v>
      </c>
      <c r="M5788" t="s">
        <v>1968</v>
      </c>
      <c r="N5788" t="s">
        <v>40959</v>
      </c>
      <c r="O5788" t="s">
        <v>40960</v>
      </c>
      <c r="Q5788" t="s">
        <v>2213</v>
      </c>
      <c r="R5788" t="s">
        <v>2811</v>
      </c>
      <c r="S5788" t="s">
        <v>40961</v>
      </c>
      <c r="T5788" t="s">
        <v>1974</v>
      </c>
      <c r="X5788" t="s">
        <v>1975</v>
      </c>
    </row>
    <row r="5789" spans="1:24" x14ac:dyDescent="0.2">
      <c r="A5789" t="s">
        <v>40962</v>
      </c>
      <c r="B5789" t="s">
        <v>7197</v>
      </c>
      <c r="C5789" t="s">
        <v>40963</v>
      </c>
      <c r="D5789" t="s">
        <v>8559</v>
      </c>
      <c r="E5789" t="s">
        <v>40964</v>
      </c>
      <c r="F5789" t="s">
        <v>40965</v>
      </c>
      <c r="G5789" t="s">
        <v>2057</v>
      </c>
      <c r="H5789" t="s">
        <v>2724</v>
      </c>
      <c r="I5789" t="s">
        <v>2725</v>
      </c>
      <c r="K5789" t="s">
        <v>7197</v>
      </c>
      <c r="L5789" t="s">
        <v>1967</v>
      </c>
      <c r="M5789" t="s">
        <v>1968</v>
      </c>
      <c r="N5789" t="s">
        <v>2726</v>
      </c>
      <c r="O5789" t="s">
        <v>40966</v>
      </c>
      <c r="Q5789" t="s">
        <v>2213</v>
      </c>
      <c r="R5789" t="s">
        <v>8564</v>
      </c>
      <c r="T5789" t="s">
        <v>1975</v>
      </c>
      <c r="X5789" t="s">
        <v>1975</v>
      </c>
    </row>
    <row r="5790" spans="1:24" x14ac:dyDescent="0.2">
      <c r="A5790" t="s">
        <v>40967</v>
      </c>
      <c r="B5790" t="s">
        <v>2694</v>
      </c>
      <c r="C5790" t="s">
        <v>40968</v>
      </c>
      <c r="D5790" t="s">
        <v>2967</v>
      </c>
      <c r="E5790" t="s">
        <v>40969</v>
      </c>
      <c r="G5790" t="s">
        <v>2057</v>
      </c>
      <c r="H5790" t="s">
        <v>40970</v>
      </c>
      <c r="I5790" t="s">
        <v>40971</v>
      </c>
      <c r="K5790" t="s">
        <v>2694</v>
      </c>
      <c r="L5790" t="s">
        <v>5891</v>
      </c>
      <c r="M5790" t="s">
        <v>1968</v>
      </c>
      <c r="N5790" t="s">
        <v>40972</v>
      </c>
      <c r="O5790" t="s">
        <v>40973</v>
      </c>
      <c r="P5790" t="s">
        <v>40974</v>
      </c>
      <c r="Q5790" t="s">
        <v>2213</v>
      </c>
      <c r="R5790" t="s">
        <v>2974</v>
      </c>
      <c r="S5790" t="s">
        <v>40975</v>
      </c>
      <c r="T5790" t="s">
        <v>1974</v>
      </c>
      <c r="X5790" t="s">
        <v>1975</v>
      </c>
    </row>
    <row r="5791" spans="1:24" x14ac:dyDescent="0.2">
      <c r="A5791" t="s">
        <v>40976</v>
      </c>
      <c r="B5791" t="s">
        <v>2694</v>
      </c>
      <c r="C5791" t="s">
        <v>40977</v>
      </c>
      <c r="D5791" t="s">
        <v>2967</v>
      </c>
      <c r="E5791" t="s">
        <v>40978</v>
      </c>
      <c r="G5791" t="s">
        <v>2057</v>
      </c>
      <c r="H5791" t="s">
        <v>40970</v>
      </c>
      <c r="I5791" t="s">
        <v>40971</v>
      </c>
      <c r="K5791" t="s">
        <v>2694</v>
      </c>
      <c r="L5791" t="s">
        <v>5891</v>
      </c>
      <c r="M5791" t="s">
        <v>1968</v>
      </c>
      <c r="N5791" t="s">
        <v>40979</v>
      </c>
      <c r="O5791" t="s">
        <v>40980</v>
      </c>
      <c r="P5791" t="s">
        <v>40981</v>
      </c>
      <c r="Q5791" t="s">
        <v>2213</v>
      </c>
      <c r="R5791" t="s">
        <v>2974</v>
      </c>
      <c r="S5791" t="s">
        <v>40982</v>
      </c>
      <c r="T5791" t="s">
        <v>1974</v>
      </c>
      <c r="X5791" t="s">
        <v>1975</v>
      </c>
    </row>
    <row r="5792" spans="1:24" x14ac:dyDescent="0.2">
      <c r="A5792" t="s">
        <v>40983</v>
      </c>
      <c r="B5792" t="s">
        <v>2694</v>
      </c>
      <c r="C5792" t="s">
        <v>40984</v>
      </c>
      <c r="D5792" t="s">
        <v>2696</v>
      </c>
      <c r="E5792" t="s">
        <v>40985</v>
      </c>
      <c r="G5792" t="s">
        <v>2057</v>
      </c>
      <c r="H5792" t="s">
        <v>40970</v>
      </c>
      <c r="I5792" t="s">
        <v>40971</v>
      </c>
      <c r="K5792" t="s">
        <v>2694</v>
      </c>
      <c r="L5792" t="s">
        <v>1967</v>
      </c>
      <c r="M5792" t="s">
        <v>1968</v>
      </c>
      <c r="N5792" t="s">
        <v>40986</v>
      </c>
      <c r="O5792" t="s">
        <v>40987</v>
      </c>
      <c r="P5792" t="s">
        <v>40988</v>
      </c>
      <c r="Q5792" t="s">
        <v>2213</v>
      </c>
      <c r="R5792" t="s">
        <v>2702</v>
      </c>
      <c r="S5792" t="s">
        <v>40989</v>
      </c>
      <c r="T5792" t="s">
        <v>1974</v>
      </c>
      <c r="X5792" t="s">
        <v>1975</v>
      </c>
    </row>
    <row r="5793" spans="1:24" x14ac:dyDescent="0.2">
      <c r="A5793" t="s">
        <v>40990</v>
      </c>
      <c r="B5793" t="s">
        <v>2694</v>
      </c>
      <c r="C5793" t="s">
        <v>40991</v>
      </c>
      <c r="D5793" t="s">
        <v>2696</v>
      </c>
      <c r="E5793" t="s">
        <v>40992</v>
      </c>
      <c r="G5793" t="s">
        <v>2057</v>
      </c>
      <c r="H5793" t="s">
        <v>40970</v>
      </c>
      <c r="I5793" t="s">
        <v>40971</v>
      </c>
      <c r="K5793" t="s">
        <v>2694</v>
      </c>
      <c r="L5793" t="s">
        <v>5891</v>
      </c>
      <c r="M5793" t="s">
        <v>1968</v>
      </c>
      <c r="N5793" t="s">
        <v>40993</v>
      </c>
      <c r="O5793" t="s">
        <v>40994</v>
      </c>
      <c r="P5793" t="s">
        <v>40995</v>
      </c>
      <c r="Q5793" t="s">
        <v>2213</v>
      </c>
      <c r="R5793" t="s">
        <v>2702</v>
      </c>
      <c r="S5793" t="s">
        <v>40996</v>
      </c>
      <c r="T5793" t="s">
        <v>1974</v>
      </c>
      <c r="X5793" t="s">
        <v>1975</v>
      </c>
    </row>
    <row r="5794" spans="1:24" x14ac:dyDescent="0.2">
      <c r="A5794" t="s">
        <v>40997</v>
      </c>
      <c r="B5794" t="s">
        <v>2694</v>
      </c>
      <c r="C5794" t="s">
        <v>40998</v>
      </c>
      <c r="D5794" t="s">
        <v>2967</v>
      </c>
      <c r="E5794" t="s">
        <v>40999</v>
      </c>
      <c r="G5794" t="s">
        <v>2057</v>
      </c>
      <c r="H5794" t="s">
        <v>14705</v>
      </c>
      <c r="I5794" t="s">
        <v>14706</v>
      </c>
      <c r="K5794" t="s">
        <v>2694</v>
      </c>
      <c r="L5794" t="s">
        <v>1967</v>
      </c>
      <c r="M5794" t="s">
        <v>1968</v>
      </c>
      <c r="N5794" t="s">
        <v>41000</v>
      </c>
      <c r="O5794" t="s">
        <v>41001</v>
      </c>
      <c r="P5794" t="s">
        <v>41002</v>
      </c>
      <c r="Q5794" t="s">
        <v>2213</v>
      </c>
      <c r="R5794" t="s">
        <v>2974</v>
      </c>
      <c r="S5794" t="s">
        <v>41003</v>
      </c>
      <c r="T5794" t="s">
        <v>1974</v>
      </c>
      <c r="X5794" t="s">
        <v>1975</v>
      </c>
    </row>
    <row r="5795" spans="1:24" x14ac:dyDescent="0.2">
      <c r="A5795" t="s">
        <v>41004</v>
      </c>
      <c r="B5795" t="s">
        <v>2694</v>
      </c>
      <c r="C5795" t="s">
        <v>41005</v>
      </c>
      <c r="D5795" t="s">
        <v>2967</v>
      </c>
      <c r="E5795" t="s">
        <v>41006</v>
      </c>
      <c r="G5795" t="s">
        <v>2057</v>
      </c>
      <c r="H5795" t="s">
        <v>14705</v>
      </c>
      <c r="I5795" t="s">
        <v>14706</v>
      </c>
      <c r="K5795" t="s">
        <v>2694</v>
      </c>
      <c r="L5795" t="s">
        <v>1967</v>
      </c>
      <c r="M5795" t="s">
        <v>1968</v>
      </c>
      <c r="N5795" t="s">
        <v>41007</v>
      </c>
      <c r="O5795" t="s">
        <v>41008</v>
      </c>
      <c r="P5795" t="s">
        <v>41009</v>
      </c>
      <c r="Q5795" t="s">
        <v>2213</v>
      </c>
      <c r="R5795" t="s">
        <v>2974</v>
      </c>
      <c r="S5795" t="s">
        <v>41010</v>
      </c>
      <c r="T5795" t="s">
        <v>1974</v>
      </c>
      <c r="X5795" t="s">
        <v>1975</v>
      </c>
    </row>
    <row r="5796" spans="1:24" x14ac:dyDescent="0.2">
      <c r="A5796" t="s">
        <v>41011</v>
      </c>
      <c r="B5796" t="s">
        <v>2694</v>
      </c>
      <c r="C5796" t="s">
        <v>41012</v>
      </c>
      <c r="D5796" t="s">
        <v>2967</v>
      </c>
      <c r="E5796" t="s">
        <v>41013</v>
      </c>
      <c r="G5796" t="s">
        <v>2057</v>
      </c>
      <c r="H5796" t="s">
        <v>40970</v>
      </c>
      <c r="I5796" t="s">
        <v>40971</v>
      </c>
      <c r="K5796" t="s">
        <v>2694</v>
      </c>
      <c r="L5796" t="s">
        <v>1967</v>
      </c>
      <c r="M5796" t="s">
        <v>1968</v>
      </c>
      <c r="N5796" t="s">
        <v>41014</v>
      </c>
      <c r="O5796" t="s">
        <v>41015</v>
      </c>
      <c r="P5796" t="s">
        <v>41016</v>
      </c>
      <c r="Q5796" t="s">
        <v>2213</v>
      </c>
      <c r="R5796" t="s">
        <v>2974</v>
      </c>
      <c r="S5796" t="s">
        <v>41017</v>
      </c>
      <c r="T5796" t="s">
        <v>1974</v>
      </c>
      <c r="X5796" t="s">
        <v>1975</v>
      </c>
    </row>
    <row r="5797" spans="1:24" x14ac:dyDescent="0.2">
      <c r="A5797" t="s">
        <v>41018</v>
      </c>
      <c r="B5797" t="s">
        <v>2694</v>
      </c>
      <c r="C5797" t="s">
        <v>41019</v>
      </c>
      <c r="D5797" t="s">
        <v>2967</v>
      </c>
      <c r="E5797" t="s">
        <v>41020</v>
      </c>
      <c r="G5797" t="s">
        <v>2057</v>
      </c>
      <c r="H5797" t="s">
        <v>14705</v>
      </c>
      <c r="I5797" t="s">
        <v>14706</v>
      </c>
      <c r="K5797" t="s">
        <v>2694</v>
      </c>
      <c r="L5797" t="s">
        <v>1967</v>
      </c>
      <c r="M5797" t="s">
        <v>1968</v>
      </c>
      <c r="N5797" t="s">
        <v>41021</v>
      </c>
      <c r="O5797" t="s">
        <v>41022</v>
      </c>
      <c r="P5797" t="s">
        <v>41023</v>
      </c>
      <c r="Q5797" t="s">
        <v>2213</v>
      </c>
      <c r="R5797" t="s">
        <v>2030</v>
      </c>
      <c r="S5797" t="s">
        <v>41024</v>
      </c>
      <c r="T5797" t="s">
        <v>1974</v>
      </c>
      <c r="X5797" t="s">
        <v>1975</v>
      </c>
    </row>
    <row r="5798" spans="1:24" x14ac:dyDescent="0.2">
      <c r="A5798" t="s">
        <v>41025</v>
      </c>
      <c r="B5798" t="s">
        <v>2694</v>
      </c>
      <c r="C5798" t="s">
        <v>41026</v>
      </c>
      <c r="D5798" t="s">
        <v>2967</v>
      </c>
      <c r="E5798" t="s">
        <v>41027</v>
      </c>
      <c r="G5798" t="s">
        <v>2057</v>
      </c>
      <c r="H5798" t="s">
        <v>14705</v>
      </c>
      <c r="I5798" t="s">
        <v>14706</v>
      </c>
      <c r="K5798" t="s">
        <v>2694</v>
      </c>
      <c r="L5798" t="s">
        <v>1967</v>
      </c>
      <c r="M5798" t="s">
        <v>1968</v>
      </c>
      <c r="N5798" t="s">
        <v>41028</v>
      </c>
      <c r="O5798" t="s">
        <v>41029</v>
      </c>
      <c r="P5798" t="s">
        <v>41030</v>
      </c>
      <c r="Q5798" t="s">
        <v>2213</v>
      </c>
      <c r="R5798" t="s">
        <v>2974</v>
      </c>
      <c r="S5798" t="s">
        <v>41031</v>
      </c>
      <c r="T5798" t="s">
        <v>1974</v>
      </c>
      <c r="X5798" t="s">
        <v>1975</v>
      </c>
    </row>
    <row r="5799" spans="1:24" x14ac:dyDescent="0.2">
      <c r="A5799" t="s">
        <v>41032</v>
      </c>
      <c r="B5799" t="s">
        <v>2694</v>
      </c>
      <c r="C5799" t="s">
        <v>41033</v>
      </c>
      <c r="D5799" t="s">
        <v>2967</v>
      </c>
      <c r="E5799" t="s">
        <v>41034</v>
      </c>
      <c r="G5799" t="s">
        <v>2057</v>
      </c>
      <c r="H5799" t="s">
        <v>14705</v>
      </c>
      <c r="I5799" t="s">
        <v>14706</v>
      </c>
      <c r="K5799" t="s">
        <v>2694</v>
      </c>
      <c r="L5799" t="s">
        <v>1967</v>
      </c>
      <c r="M5799" t="s">
        <v>1968</v>
      </c>
      <c r="N5799" t="s">
        <v>41035</v>
      </c>
      <c r="O5799" t="s">
        <v>41036</v>
      </c>
      <c r="P5799" t="s">
        <v>41037</v>
      </c>
      <c r="Q5799" t="s">
        <v>2213</v>
      </c>
      <c r="R5799" t="s">
        <v>2974</v>
      </c>
      <c r="S5799" t="s">
        <v>41038</v>
      </c>
      <c r="T5799" t="s">
        <v>1974</v>
      </c>
      <c r="X5799" t="s">
        <v>1975</v>
      </c>
    </row>
    <row r="5800" spans="1:24" x14ac:dyDescent="0.2">
      <c r="A5800" t="s">
        <v>41039</v>
      </c>
      <c r="B5800" t="s">
        <v>2694</v>
      </c>
      <c r="C5800" t="s">
        <v>41040</v>
      </c>
      <c r="D5800" t="s">
        <v>2967</v>
      </c>
      <c r="E5800" t="s">
        <v>41041</v>
      </c>
      <c r="G5800" t="s">
        <v>2057</v>
      </c>
      <c r="H5800" t="s">
        <v>40970</v>
      </c>
      <c r="I5800" t="s">
        <v>40971</v>
      </c>
      <c r="K5800" t="s">
        <v>2694</v>
      </c>
      <c r="L5800" t="s">
        <v>1967</v>
      </c>
      <c r="M5800" t="s">
        <v>1968</v>
      </c>
      <c r="N5800" t="s">
        <v>41042</v>
      </c>
      <c r="O5800" t="s">
        <v>41043</v>
      </c>
      <c r="P5800" t="s">
        <v>41044</v>
      </c>
      <c r="Q5800" t="s">
        <v>2213</v>
      </c>
      <c r="R5800" t="s">
        <v>2974</v>
      </c>
      <c r="S5800" t="s">
        <v>41045</v>
      </c>
      <c r="T5800" t="s">
        <v>1974</v>
      </c>
      <c r="X5800" t="s">
        <v>1975</v>
      </c>
    </row>
    <row r="5801" spans="1:24" x14ac:dyDescent="0.2">
      <c r="A5801" t="s">
        <v>41046</v>
      </c>
      <c r="B5801" t="s">
        <v>2694</v>
      </c>
      <c r="C5801" t="s">
        <v>41047</v>
      </c>
      <c r="D5801" t="s">
        <v>2696</v>
      </c>
      <c r="E5801" t="s">
        <v>41048</v>
      </c>
      <c r="G5801" t="s">
        <v>2057</v>
      </c>
      <c r="H5801" t="s">
        <v>40970</v>
      </c>
      <c r="I5801" t="s">
        <v>40971</v>
      </c>
      <c r="K5801" t="s">
        <v>2694</v>
      </c>
      <c r="L5801" t="s">
        <v>1967</v>
      </c>
      <c r="M5801" t="s">
        <v>1968</v>
      </c>
      <c r="N5801" t="s">
        <v>41049</v>
      </c>
      <c r="O5801" t="s">
        <v>41050</v>
      </c>
      <c r="P5801" t="s">
        <v>41051</v>
      </c>
      <c r="Q5801" t="s">
        <v>2213</v>
      </c>
      <c r="R5801" t="s">
        <v>2702</v>
      </c>
      <c r="S5801" t="s">
        <v>41052</v>
      </c>
      <c r="T5801" t="s">
        <v>1974</v>
      </c>
      <c r="X5801" t="s">
        <v>1975</v>
      </c>
    </row>
    <row r="5802" spans="1:24" x14ac:dyDescent="0.2">
      <c r="A5802" t="s">
        <v>41053</v>
      </c>
      <c r="B5802" t="s">
        <v>3368</v>
      </c>
      <c r="C5802" t="s">
        <v>41054</v>
      </c>
      <c r="D5802" t="s">
        <v>3370</v>
      </c>
      <c r="E5802" t="s">
        <v>41055</v>
      </c>
      <c r="G5802" t="s">
        <v>2057</v>
      </c>
      <c r="H5802" t="s">
        <v>40970</v>
      </c>
      <c r="I5802" t="s">
        <v>40971</v>
      </c>
      <c r="K5802" t="s">
        <v>3368</v>
      </c>
      <c r="L5802" t="s">
        <v>1967</v>
      </c>
      <c r="M5802" t="s">
        <v>1968</v>
      </c>
      <c r="N5802" t="s">
        <v>41056</v>
      </c>
      <c r="O5802" t="s">
        <v>41057</v>
      </c>
      <c r="P5802" t="s">
        <v>41058</v>
      </c>
      <c r="Q5802" t="s">
        <v>2213</v>
      </c>
      <c r="R5802" t="s">
        <v>3375</v>
      </c>
      <c r="S5802" t="s">
        <v>41059</v>
      </c>
      <c r="T5802" t="s">
        <v>1974</v>
      </c>
      <c r="X5802" t="s">
        <v>1975</v>
      </c>
    </row>
    <row r="5803" spans="1:24" x14ac:dyDescent="0.2">
      <c r="A5803" t="s">
        <v>41060</v>
      </c>
      <c r="B5803" t="s">
        <v>3368</v>
      </c>
      <c r="C5803" t="s">
        <v>41061</v>
      </c>
      <c r="D5803" t="s">
        <v>3370</v>
      </c>
      <c r="E5803" t="s">
        <v>41062</v>
      </c>
      <c r="G5803" t="s">
        <v>2057</v>
      </c>
      <c r="H5803" t="s">
        <v>40970</v>
      </c>
      <c r="I5803" t="s">
        <v>40971</v>
      </c>
      <c r="K5803" t="s">
        <v>3368</v>
      </c>
      <c r="L5803" t="s">
        <v>1967</v>
      </c>
      <c r="M5803" t="s">
        <v>1968</v>
      </c>
      <c r="N5803" t="s">
        <v>41056</v>
      </c>
      <c r="O5803" t="s">
        <v>41063</v>
      </c>
      <c r="P5803" t="s">
        <v>41064</v>
      </c>
      <c r="Q5803" t="s">
        <v>2213</v>
      </c>
      <c r="R5803" t="s">
        <v>3375</v>
      </c>
      <c r="S5803" t="s">
        <v>41065</v>
      </c>
      <c r="T5803" t="s">
        <v>1974</v>
      </c>
      <c r="X5803" t="s">
        <v>1975</v>
      </c>
    </row>
    <row r="5804" spans="1:24" x14ac:dyDescent="0.2">
      <c r="A5804" t="s">
        <v>41066</v>
      </c>
      <c r="B5804" t="s">
        <v>2694</v>
      </c>
      <c r="C5804" t="s">
        <v>41067</v>
      </c>
      <c r="D5804" t="s">
        <v>2967</v>
      </c>
      <c r="E5804" t="s">
        <v>41068</v>
      </c>
      <c r="G5804" t="s">
        <v>2057</v>
      </c>
      <c r="H5804" t="s">
        <v>40970</v>
      </c>
      <c r="I5804" t="s">
        <v>40971</v>
      </c>
      <c r="K5804" t="s">
        <v>2694</v>
      </c>
      <c r="L5804" t="s">
        <v>1967</v>
      </c>
      <c r="M5804" t="s">
        <v>1968</v>
      </c>
      <c r="N5804" t="s">
        <v>41069</v>
      </c>
      <c r="O5804" t="s">
        <v>41070</v>
      </c>
      <c r="P5804" t="s">
        <v>41071</v>
      </c>
      <c r="Q5804" t="s">
        <v>2213</v>
      </c>
      <c r="R5804" t="s">
        <v>2974</v>
      </c>
      <c r="S5804" t="s">
        <v>41072</v>
      </c>
      <c r="T5804" t="s">
        <v>1974</v>
      </c>
      <c r="X5804" t="s">
        <v>1975</v>
      </c>
    </row>
    <row r="5805" spans="1:24" x14ac:dyDescent="0.2">
      <c r="A5805" t="s">
        <v>41073</v>
      </c>
      <c r="B5805" t="s">
        <v>2694</v>
      </c>
      <c r="C5805" t="s">
        <v>41074</v>
      </c>
      <c r="D5805" t="s">
        <v>2967</v>
      </c>
      <c r="E5805" t="s">
        <v>41075</v>
      </c>
      <c r="G5805" t="s">
        <v>2057</v>
      </c>
      <c r="H5805" t="s">
        <v>40970</v>
      </c>
      <c r="I5805" t="s">
        <v>40971</v>
      </c>
      <c r="K5805" t="s">
        <v>2694</v>
      </c>
      <c r="L5805" t="s">
        <v>1967</v>
      </c>
      <c r="M5805" t="s">
        <v>1968</v>
      </c>
      <c r="N5805" t="s">
        <v>41076</v>
      </c>
      <c r="O5805" t="s">
        <v>41077</v>
      </c>
      <c r="P5805" t="s">
        <v>41078</v>
      </c>
      <c r="Q5805" t="s">
        <v>2213</v>
      </c>
      <c r="R5805" t="s">
        <v>2974</v>
      </c>
      <c r="S5805" t="s">
        <v>41079</v>
      </c>
      <c r="T5805" t="s">
        <v>1974</v>
      </c>
      <c r="X5805" t="s">
        <v>1975</v>
      </c>
    </row>
    <row r="5806" spans="1:24" x14ac:dyDescent="0.2">
      <c r="A5806" t="s">
        <v>41080</v>
      </c>
      <c r="B5806" t="s">
        <v>2694</v>
      </c>
      <c r="C5806" t="s">
        <v>41081</v>
      </c>
      <c r="D5806" t="s">
        <v>2967</v>
      </c>
      <c r="E5806" t="s">
        <v>41082</v>
      </c>
      <c r="G5806" t="s">
        <v>2057</v>
      </c>
      <c r="H5806" t="s">
        <v>40970</v>
      </c>
      <c r="I5806" t="s">
        <v>40971</v>
      </c>
      <c r="K5806" t="s">
        <v>2694</v>
      </c>
      <c r="L5806" t="s">
        <v>1967</v>
      </c>
      <c r="M5806" t="s">
        <v>1968</v>
      </c>
      <c r="N5806" t="s">
        <v>41083</v>
      </c>
      <c r="O5806" t="s">
        <v>41084</v>
      </c>
      <c r="P5806" t="s">
        <v>41085</v>
      </c>
      <c r="Q5806" t="s">
        <v>2213</v>
      </c>
      <c r="R5806" t="s">
        <v>2974</v>
      </c>
      <c r="S5806" t="s">
        <v>41086</v>
      </c>
      <c r="T5806" t="s">
        <v>1974</v>
      </c>
      <c r="X5806" t="s">
        <v>1975</v>
      </c>
    </row>
    <row r="5807" spans="1:24" x14ac:dyDescent="0.2">
      <c r="A5807" t="s">
        <v>41087</v>
      </c>
      <c r="B5807" t="s">
        <v>2694</v>
      </c>
      <c r="C5807" t="s">
        <v>41088</v>
      </c>
      <c r="D5807" t="s">
        <v>2696</v>
      </c>
      <c r="E5807" t="s">
        <v>41089</v>
      </c>
      <c r="G5807" t="s">
        <v>2057</v>
      </c>
      <c r="H5807" t="s">
        <v>40970</v>
      </c>
      <c r="I5807" t="s">
        <v>40971</v>
      </c>
      <c r="K5807" t="s">
        <v>2694</v>
      </c>
      <c r="L5807" t="s">
        <v>1967</v>
      </c>
      <c r="M5807" t="s">
        <v>1968</v>
      </c>
      <c r="N5807" t="s">
        <v>41090</v>
      </c>
      <c r="O5807" t="s">
        <v>41091</v>
      </c>
      <c r="P5807" t="s">
        <v>41092</v>
      </c>
      <c r="Q5807" t="s">
        <v>2213</v>
      </c>
      <c r="R5807" t="s">
        <v>2702</v>
      </c>
      <c r="S5807" t="s">
        <v>41093</v>
      </c>
      <c r="T5807" t="s">
        <v>1974</v>
      </c>
      <c r="X5807" t="s">
        <v>1975</v>
      </c>
    </row>
    <row r="5808" spans="1:24" x14ac:dyDescent="0.2">
      <c r="A5808" t="s">
        <v>41094</v>
      </c>
      <c r="B5808" t="s">
        <v>2694</v>
      </c>
      <c r="C5808" t="s">
        <v>41095</v>
      </c>
      <c r="D5808" t="s">
        <v>2967</v>
      </c>
      <c r="E5808" t="s">
        <v>41096</v>
      </c>
      <c r="G5808" t="s">
        <v>2057</v>
      </c>
      <c r="H5808" t="s">
        <v>40970</v>
      </c>
      <c r="I5808" t="s">
        <v>40971</v>
      </c>
      <c r="K5808" t="s">
        <v>2694</v>
      </c>
      <c r="L5808" t="s">
        <v>1967</v>
      </c>
      <c r="M5808" t="s">
        <v>1968</v>
      </c>
      <c r="N5808" t="s">
        <v>41097</v>
      </c>
      <c r="O5808" t="s">
        <v>41098</v>
      </c>
      <c r="P5808" t="s">
        <v>41099</v>
      </c>
      <c r="Q5808" t="s">
        <v>2213</v>
      </c>
      <c r="R5808" t="s">
        <v>2974</v>
      </c>
      <c r="S5808" t="s">
        <v>41100</v>
      </c>
      <c r="T5808" t="s">
        <v>1974</v>
      </c>
      <c r="X5808" t="s">
        <v>1975</v>
      </c>
    </row>
    <row r="5809" spans="1:24" x14ac:dyDescent="0.2">
      <c r="A5809" t="s">
        <v>41101</v>
      </c>
      <c r="B5809" t="s">
        <v>2694</v>
      </c>
      <c r="C5809" t="s">
        <v>41102</v>
      </c>
      <c r="D5809" t="s">
        <v>2696</v>
      </c>
      <c r="E5809" t="s">
        <v>41103</v>
      </c>
      <c r="G5809" t="s">
        <v>2057</v>
      </c>
      <c r="H5809" t="s">
        <v>40970</v>
      </c>
      <c r="I5809" t="s">
        <v>40971</v>
      </c>
      <c r="K5809" t="s">
        <v>2694</v>
      </c>
      <c r="L5809" t="s">
        <v>1967</v>
      </c>
      <c r="M5809" t="s">
        <v>1968</v>
      </c>
      <c r="N5809" t="s">
        <v>41104</v>
      </c>
      <c r="O5809" t="s">
        <v>41105</v>
      </c>
      <c r="P5809" t="s">
        <v>41106</v>
      </c>
      <c r="Q5809" t="s">
        <v>2213</v>
      </c>
      <c r="R5809" t="s">
        <v>2702</v>
      </c>
      <c r="S5809" t="s">
        <v>41107</v>
      </c>
      <c r="T5809" t="s">
        <v>1974</v>
      </c>
      <c r="X5809" t="s">
        <v>1975</v>
      </c>
    </row>
    <row r="5810" spans="1:24" x14ac:dyDescent="0.2">
      <c r="A5810" t="s">
        <v>41108</v>
      </c>
      <c r="B5810" t="s">
        <v>2694</v>
      </c>
      <c r="C5810" t="s">
        <v>41109</v>
      </c>
      <c r="D5810" t="s">
        <v>2696</v>
      </c>
      <c r="E5810" t="s">
        <v>41110</v>
      </c>
      <c r="G5810" t="s">
        <v>2057</v>
      </c>
      <c r="H5810" t="s">
        <v>40970</v>
      </c>
      <c r="I5810" t="s">
        <v>40971</v>
      </c>
      <c r="K5810" t="s">
        <v>2694</v>
      </c>
      <c r="L5810" t="s">
        <v>1967</v>
      </c>
      <c r="M5810" t="s">
        <v>1968</v>
      </c>
      <c r="N5810" t="s">
        <v>41111</v>
      </c>
      <c r="O5810" t="s">
        <v>41112</v>
      </c>
      <c r="P5810" t="s">
        <v>41113</v>
      </c>
      <c r="Q5810" t="s">
        <v>2213</v>
      </c>
      <c r="R5810" t="s">
        <v>2702</v>
      </c>
      <c r="S5810" t="s">
        <v>41114</v>
      </c>
      <c r="T5810" t="s">
        <v>1974</v>
      </c>
      <c r="X5810" t="s">
        <v>1975</v>
      </c>
    </row>
    <row r="5811" spans="1:24" x14ac:dyDescent="0.2">
      <c r="A5811" t="s">
        <v>41115</v>
      </c>
      <c r="B5811" t="s">
        <v>2694</v>
      </c>
      <c r="C5811" t="s">
        <v>41116</v>
      </c>
      <c r="D5811" t="s">
        <v>2967</v>
      </c>
      <c r="E5811" t="s">
        <v>41117</v>
      </c>
      <c r="G5811" t="s">
        <v>2057</v>
      </c>
      <c r="H5811" t="s">
        <v>40970</v>
      </c>
      <c r="I5811" t="s">
        <v>40971</v>
      </c>
      <c r="K5811" t="s">
        <v>2694</v>
      </c>
      <c r="L5811" t="s">
        <v>1967</v>
      </c>
      <c r="M5811" t="s">
        <v>1968</v>
      </c>
      <c r="N5811" t="s">
        <v>41118</v>
      </c>
      <c r="O5811" t="s">
        <v>41119</v>
      </c>
      <c r="P5811" t="s">
        <v>41120</v>
      </c>
      <c r="Q5811" t="s">
        <v>2213</v>
      </c>
      <c r="R5811" t="s">
        <v>2974</v>
      </c>
      <c r="S5811" t="s">
        <v>41121</v>
      </c>
      <c r="T5811" t="s">
        <v>1974</v>
      </c>
      <c r="X5811" t="s">
        <v>1975</v>
      </c>
    </row>
    <row r="5812" spans="1:24" x14ac:dyDescent="0.2">
      <c r="A5812" t="s">
        <v>41122</v>
      </c>
      <c r="B5812" t="s">
        <v>2694</v>
      </c>
      <c r="C5812" t="s">
        <v>41123</v>
      </c>
      <c r="D5812" t="s">
        <v>2967</v>
      </c>
      <c r="E5812" t="s">
        <v>41124</v>
      </c>
      <c r="G5812" t="s">
        <v>2057</v>
      </c>
      <c r="H5812" t="s">
        <v>40970</v>
      </c>
      <c r="I5812" t="s">
        <v>40971</v>
      </c>
      <c r="K5812" t="s">
        <v>2694</v>
      </c>
      <c r="L5812" t="s">
        <v>1967</v>
      </c>
      <c r="M5812" t="s">
        <v>1968</v>
      </c>
      <c r="N5812" t="s">
        <v>41125</v>
      </c>
      <c r="O5812" t="s">
        <v>41126</v>
      </c>
      <c r="P5812" t="s">
        <v>41127</v>
      </c>
      <c r="Q5812" t="s">
        <v>2213</v>
      </c>
      <c r="R5812" t="s">
        <v>2974</v>
      </c>
      <c r="S5812" t="s">
        <v>41128</v>
      </c>
      <c r="T5812" t="s">
        <v>1974</v>
      </c>
      <c r="X5812" t="s">
        <v>1975</v>
      </c>
    </row>
    <row r="5813" spans="1:24" x14ac:dyDescent="0.2">
      <c r="A5813" t="s">
        <v>41129</v>
      </c>
      <c r="B5813" t="s">
        <v>2694</v>
      </c>
      <c r="C5813" t="s">
        <v>41130</v>
      </c>
      <c r="D5813" t="s">
        <v>2967</v>
      </c>
      <c r="E5813" t="s">
        <v>41131</v>
      </c>
      <c r="G5813" t="s">
        <v>2057</v>
      </c>
      <c r="H5813" t="s">
        <v>40970</v>
      </c>
      <c r="I5813" t="s">
        <v>40971</v>
      </c>
      <c r="K5813" t="s">
        <v>2694</v>
      </c>
      <c r="L5813" t="s">
        <v>1967</v>
      </c>
      <c r="M5813" t="s">
        <v>1968</v>
      </c>
      <c r="N5813" t="s">
        <v>41132</v>
      </c>
      <c r="O5813" t="s">
        <v>41133</v>
      </c>
      <c r="P5813" t="s">
        <v>41134</v>
      </c>
      <c r="Q5813" t="s">
        <v>2213</v>
      </c>
      <c r="R5813" t="s">
        <v>2974</v>
      </c>
      <c r="S5813" t="s">
        <v>41135</v>
      </c>
      <c r="T5813" t="s">
        <v>1974</v>
      </c>
      <c r="X5813" t="s">
        <v>1975</v>
      </c>
    </row>
    <row r="5814" spans="1:24" x14ac:dyDescent="0.2">
      <c r="A5814" t="s">
        <v>41136</v>
      </c>
      <c r="B5814" t="s">
        <v>2694</v>
      </c>
      <c r="C5814" t="s">
        <v>41137</v>
      </c>
      <c r="D5814" t="s">
        <v>2967</v>
      </c>
      <c r="E5814" t="s">
        <v>41138</v>
      </c>
      <c r="G5814" t="s">
        <v>2057</v>
      </c>
      <c r="H5814" t="s">
        <v>40970</v>
      </c>
      <c r="I5814" t="s">
        <v>40971</v>
      </c>
      <c r="K5814" t="s">
        <v>2694</v>
      </c>
      <c r="L5814" t="s">
        <v>1967</v>
      </c>
      <c r="M5814" t="s">
        <v>1968</v>
      </c>
      <c r="N5814" t="s">
        <v>41139</v>
      </c>
      <c r="O5814" t="s">
        <v>41140</v>
      </c>
      <c r="P5814" t="s">
        <v>41141</v>
      </c>
      <c r="Q5814" t="s">
        <v>2213</v>
      </c>
      <c r="R5814" t="s">
        <v>2974</v>
      </c>
      <c r="S5814" t="s">
        <v>41142</v>
      </c>
      <c r="T5814" t="s">
        <v>1974</v>
      </c>
      <c r="X5814" t="s">
        <v>1975</v>
      </c>
    </row>
    <row r="5815" spans="1:24" x14ac:dyDescent="0.2">
      <c r="A5815" t="s">
        <v>41143</v>
      </c>
      <c r="B5815" t="s">
        <v>2694</v>
      </c>
      <c r="C5815" t="s">
        <v>41144</v>
      </c>
      <c r="D5815" t="s">
        <v>2967</v>
      </c>
      <c r="E5815" t="s">
        <v>41145</v>
      </c>
      <c r="G5815" t="s">
        <v>2057</v>
      </c>
      <c r="H5815" t="s">
        <v>40970</v>
      </c>
      <c r="I5815" t="s">
        <v>40971</v>
      </c>
      <c r="K5815" t="s">
        <v>2694</v>
      </c>
      <c r="L5815" t="s">
        <v>1967</v>
      </c>
      <c r="M5815" t="s">
        <v>1968</v>
      </c>
      <c r="N5815" t="s">
        <v>41146</v>
      </c>
      <c r="O5815" t="s">
        <v>41147</v>
      </c>
      <c r="P5815" t="s">
        <v>41148</v>
      </c>
      <c r="Q5815" t="s">
        <v>2213</v>
      </c>
      <c r="R5815" t="s">
        <v>2974</v>
      </c>
      <c r="S5815" t="s">
        <v>41149</v>
      </c>
      <c r="T5815" t="s">
        <v>1974</v>
      </c>
      <c r="X5815" t="s">
        <v>1975</v>
      </c>
    </row>
    <row r="5816" spans="1:24" x14ac:dyDescent="0.2">
      <c r="A5816" t="s">
        <v>41150</v>
      </c>
      <c r="B5816" t="s">
        <v>2694</v>
      </c>
      <c r="C5816" t="s">
        <v>41151</v>
      </c>
      <c r="D5816" t="s">
        <v>2967</v>
      </c>
      <c r="E5816" t="s">
        <v>41152</v>
      </c>
      <c r="G5816" t="s">
        <v>2057</v>
      </c>
      <c r="H5816" t="s">
        <v>40970</v>
      </c>
      <c r="I5816" t="s">
        <v>40971</v>
      </c>
      <c r="K5816" t="s">
        <v>2694</v>
      </c>
      <c r="L5816" t="s">
        <v>1967</v>
      </c>
      <c r="M5816" t="s">
        <v>1968</v>
      </c>
      <c r="N5816" t="s">
        <v>41153</v>
      </c>
      <c r="O5816" t="s">
        <v>41154</v>
      </c>
      <c r="P5816" t="s">
        <v>41155</v>
      </c>
      <c r="Q5816" t="s">
        <v>2213</v>
      </c>
      <c r="R5816" t="s">
        <v>2974</v>
      </c>
      <c r="S5816" t="s">
        <v>41156</v>
      </c>
      <c r="T5816" t="s">
        <v>1974</v>
      </c>
      <c r="X5816" t="s">
        <v>1975</v>
      </c>
    </row>
    <row r="5817" spans="1:24" x14ac:dyDescent="0.2">
      <c r="A5817" t="s">
        <v>41157</v>
      </c>
      <c r="B5817" t="s">
        <v>2694</v>
      </c>
      <c r="C5817" t="s">
        <v>41158</v>
      </c>
      <c r="D5817" t="s">
        <v>2967</v>
      </c>
      <c r="E5817" t="s">
        <v>41159</v>
      </c>
      <c r="G5817" t="s">
        <v>2057</v>
      </c>
      <c r="H5817" t="s">
        <v>40970</v>
      </c>
      <c r="I5817" t="s">
        <v>40971</v>
      </c>
      <c r="K5817" t="s">
        <v>2694</v>
      </c>
      <c r="L5817" t="s">
        <v>1967</v>
      </c>
      <c r="M5817" t="s">
        <v>1968</v>
      </c>
      <c r="N5817" t="s">
        <v>41160</v>
      </c>
      <c r="O5817" t="s">
        <v>41161</v>
      </c>
      <c r="P5817" t="s">
        <v>41162</v>
      </c>
      <c r="Q5817" t="s">
        <v>2213</v>
      </c>
      <c r="R5817" t="s">
        <v>2974</v>
      </c>
      <c r="S5817" t="s">
        <v>41163</v>
      </c>
      <c r="T5817" t="s">
        <v>1974</v>
      </c>
      <c r="X5817" t="s">
        <v>1975</v>
      </c>
    </row>
    <row r="5818" spans="1:24" x14ac:dyDescent="0.2">
      <c r="A5818" t="s">
        <v>41164</v>
      </c>
      <c r="B5818" t="s">
        <v>2694</v>
      </c>
      <c r="C5818" t="s">
        <v>41165</v>
      </c>
      <c r="D5818" t="s">
        <v>2696</v>
      </c>
      <c r="E5818" t="s">
        <v>41166</v>
      </c>
      <c r="G5818" t="s">
        <v>2057</v>
      </c>
      <c r="H5818" t="s">
        <v>40970</v>
      </c>
      <c r="I5818" t="s">
        <v>40971</v>
      </c>
      <c r="K5818" t="s">
        <v>2694</v>
      </c>
      <c r="L5818" t="s">
        <v>1967</v>
      </c>
      <c r="M5818" t="s">
        <v>1968</v>
      </c>
      <c r="N5818" t="s">
        <v>41167</v>
      </c>
      <c r="O5818" t="s">
        <v>41168</v>
      </c>
      <c r="P5818" t="s">
        <v>41169</v>
      </c>
      <c r="Q5818" t="s">
        <v>2213</v>
      </c>
      <c r="R5818" t="s">
        <v>2702</v>
      </c>
      <c r="S5818" t="s">
        <v>41170</v>
      </c>
      <c r="T5818" t="s">
        <v>1974</v>
      </c>
      <c r="X5818" t="s">
        <v>1975</v>
      </c>
    </row>
    <row r="5819" spans="1:24" x14ac:dyDescent="0.2">
      <c r="A5819" t="s">
        <v>41171</v>
      </c>
      <c r="B5819" t="s">
        <v>2694</v>
      </c>
      <c r="C5819" t="s">
        <v>41172</v>
      </c>
      <c r="D5819" t="s">
        <v>2967</v>
      </c>
      <c r="E5819" t="s">
        <v>41173</v>
      </c>
      <c r="G5819" t="s">
        <v>2057</v>
      </c>
      <c r="H5819" t="s">
        <v>40970</v>
      </c>
      <c r="I5819" t="s">
        <v>40971</v>
      </c>
      <c r="K5819" t="s">
        <v>2694</v>
      </c>
      <c r="L5819" t="s">
        <v>1967</v>
      </c>
      <c r="M5819" t="s">
        <v>1968</v>
      </c>
      <c r="N5819" t="s">
        <v>41174</v>
      </c>
      <c r="O5819" t="s">
        <v>41175</v>
      </c>
      <c r="P5819" t="s">
        <v>41176</v>
      </c>
      <c r="Q5819" t="s">
        <v>2213</v>
      </c>
      <c r="R5819" t="s">
        <v>2974</v>
      </c>
      <c r="S5819" t="s">
        <v>41177</v>
      </c>
      <c r="T5819" t="s">
        <v>1974</v>
      </c>
      <c r="X5819" t="s">
        <v>1975</v>
      </c>
    </row>
    <row r="5820" spans="1:24" x14ac:dyDescent="0.2">
      <c r="A5820" t="s">
        <v>41178</v>
      </c>
      <c r="B5820" t="s">
        <v>2694</v>
      </c>
      <c r="C5820" t="s">
        <v>41179</v>
      </c>
      <c r="D5820" t="s">
        <v>2967</v>
      </c>
      <c r="E5820" t="s">
        <v>41180</v>
      </c>
      <c r="G5820" t="s">
        <v>2057</v>
      </c>
      <c r="H5820" t="s">
        <v>14705</v>
      </c>
      <c r="I5820" t="s">
        <v>14706</v>
      </c>
      <c r="K5820" t="s">
        <v>2694</v>
      </c>
      <c r="L5820" t="s">
        <v>1967</v>
      </c>
      <c r="M5820" t="s">
        <v>1968</v>
      </c>
      <c r="N5820" t="s">
        <v>41181</v>
      </c>
      <c r="O5820" t="s">
        <v>41182</v>
      </c>
      <c r="P5820" t="s">
        <v>41183</v>
      </c>
      <c r="Q5820" t="s">
        <v>2213</v>
      </c>
      <c r="R5820" t="s">
        <v>2974</v>
      </c>
      <c r="S5820" t="s">
        <v>41184</v>
      </c>
      <c r="T5820" t="s">
        <v>1974</v>
      </c>
      <c r="X5820" t="s">
        <v>1975</v>
      </c>
    </row>
    <row r="5821" spans="1:24" x14ac:dyDescent="0.2">
      <c r="A5821" t="s">
        <v>41185</v>
      </c>
      <c r="B5821" t="s">
        <v>2694</v>
      </c>
      <c r="C5821" t="s">
        <v>41186</v>
      </c>
      <c r="D5821" t="s">
        <v>2967</v>
      </c>
      <c r="E5821" t="s">
        <v>41187</v>
      </c>
      <c r="G5821" t="s">
        <v>2057</v>
      </c>
      <c r="H5821" t="s">
        <v>14705</v>
      </c>
      <c r="I5821" t="s">
        <v>14706</v>
      </c>
      <c r="K5821" t="s">
        <v>2694</v>
      </c>
      <c r="L5821" t="s">
        <v>1967</v>
      </c>
      <c r="M5821" t="s">
        <v>1968</v>
      </c>
      <c r="N5821" t="s">
        <v>41188</v>
      </c>
      <c r="O5821" t="s">
        <v>41189</v>
      </c>
      <c r="P5821" t="s">
        <v>41190</v>
      </c>
      <c r="Q5821" t="s">
        <v>2213</v>
      </c>
      <c r="R5821" t="s">
        <v>2974</v>
      </c>
      <c r="S5821" t="s">
        <v>41191</v>
      </c>
      <c r="T5821" t="s">
        <v>1974</v>
      </c>
      <c r="X5821" t="s">
        <v>1975</v>
      </c>
    </row>
    <row r="5822" spans="1:24" x14ac:dyDescent="0.2">
      <c r="A5822" t="s">
        <v>41192</v>
      </c>
      <c r="B5822" t="s">
        <v>2694</v>
      </c>
      <c r="C5822" t="s">
        <v>41193</v>
      </c>
      <c r="D5822" t="s">
        <v>2967</v>
      </c>
      <c r="E5822" t="s">
        <v>41194</v>
      </c>
      <c r="G5822" t="s">
        <v>2057</v>
      </c>
      <c r="H5822" t="s">
        <v>14705</v>
      </c>
      <c r="I5822" t="s">
        <v>14706</v>
      </c>
      <c r="K5822" t="s">
        <v>2694</v>
      </c>
      <c r="L5822" t="s">
        <v>1967</v>
      </c>
      <c r="M5822" t="s">
        <v>1968</v>
      </c>
      <c r="N5822" t="s">
        <v>41195</v>
      </c>
      <c r="O5822" t="s">
        <v>41196</v>
      </c>
      <c r="P5822" t="s">
        <v>41197</v>
      </c>
      <c r="Q5822" t="s">
        <v>2213</v>
      </c>
      <c r="R5822" t="s">
        <v>2974</v>
      </c>
      <c r="S5822" t="s">
        <v>41198</v>
      </c>
      <c r="T5822" t="s">
        <v>1974</v>
      </c>
      <c r="X5822" t="s">
        <v>1975</v>
      </c>
    </row>
    <row r="5823" spans="1:24" x14ac:dyDescent="0.2">
      <c r="A5823" t="s">
        <v>41199</v>
      </c>
      <c r="B5823" t="s">
        <v>2694</v>
      </c>
      <c r="C5823" t="s">
        <v>41200</v>
      </c>
      <c r="D5823" t="s">
        <v>2967</v>
      </c>
      <c r="E5823" t="s">
        <v>41201</v>
      </c>
      <c r="G5823" t="s">
        <v>2057</v>
      </c>
      <c r="H5823" t="s">
        <v>14705</v>
      </c>
      <c r="I5823" t="s">
        <v>14706</v>
      </c>
      <c r="K5823" t="s">
        <v>2694</v>
      </c>
      <c r="L5823" t="s">
        <v>1967</v>
      </c>
      <c r="M5823" t="s">
        <v>1968</v>
      </c>
      <c r="N5823" t="s">
        <v>41202</v>
      </c>
      <c r="O5823" t="s">
        <v>41203</v>
      </c>
      <c r="P5823" t="s">
        <v>41204</v>
      </c>
      <c r="Q5823" t="s">
        <v>2213</v>
      </c>
      <c r="R5823" t="s">
        <v>2974</v>
      </c>
      <c r="S5823" t="s">
        <v>41205</v>
      </c>
      <c r="T5823" t="s">
        <v>1974</v>
      </c>
      <c r="X5823" t="s">
        <v>1975</v>
      </c>
    </row>
    <row r="5824" spans="1:24" x14ac:dyDescent="0.2">
      <c r="A5824" t="s">
        <v>41206</v>
      </c>
      <c r="B5824" t="s">
        <v>2694</v>
      </c>
      <c r="C5824" t="s">
        <v>41207</v>
      </c>
      <c r="D5824" t="s">
        <v>2967</v>
      </c>
      <c r="E5824" t="s">
        <v>41208</v>
      </c>
      <c r="G5824" t="s">
        <v>2057</v>
      </c>
      <c r="H5824" t="s">
        <v>14705</v>
      </c>
      <c r="I5824" t="s">
        <v>14706</v>
      </c>
      <c r="K5824" t="s">
        <v>2694</v>
      </c>
      <c r="L5824" t="s">
        <v>1967</v>
      </c>
      <c r="M5824" t="s">
        <v>1968</v>
      </c>
      <c r="N5824" t="s">
        <v>41209</v>
      </c>
      <c r="O5824" t="s">
        <v>41210</v>
      </c>
      <c r="P5824" t="s">
        <v>41209</v>
      </c>
      <c r="Q5824" t="s">
        <v>2213</v>
      </c>
      <c r="R5824" t="s">
        <v>2974</v>
      </c>
      <c r="S5824" t="s">
        <v>41211</v>
      </c>
      <c r="T5824" t="s">
        <v>1974</v>
      </c>
      <c r="X5824" t="s">
        <v>1975</v>
      </c>
    </row>
    <row r="5825" spans="1:24" x14ac:dyDescent="0.2">
      <c r="A5825" t="s">
        <v>41212</v>
      </c>
      <c r="B5825" t="s">
        <v>2694</v>
      </c>
      <c r="C5825" t="s">
        <v>41213</v>
      </c>
      <c r="D5825" t="s">
        <v>2696</v>
      </c>
      <c r="E5825" t="s">
        <v>41214</v>
      </c>
      <c r="G5825" t="s">
        <v>2057</v>
      </c>
      <c r="H5825" t="s">
        <v>14705</v>
      </c>
      <c r="I5825" t="s">
        <v>14706</v>
      </c>
      <c r="K5825" t="s">
        <v>2694</v>
      </c>
      <c r="L5825" t="s">
        <v>1967</v>
      </c>
      <c r="M5825" t="s">
        <v>1968</v>
      </c>
      <c r="N5825" t="s">
        <v>41215</v>
      </c>
      <c r="O5825" t="s">
        <v>41216</v>
      </c>
      <c r="P5825" t="s">
        <v>41217</v>
      </c>
      <c r="Q5825" t="s">
        <v>2213</v>
      </c>
      <c r="R5825" t="s">
        <v>2702</v>
      </c>
      <c r="S5825" t="s">
        <v>41218</v>
      </c>
      <c r="T5825" t="s">
        <v>1974</v>
      </c>
      <c r="X5825" t="s">
        <v>1975</v>
      </c>
    </row>
    <row r="5826" spans="1:24" x14ac:dyDescent="0.2">
      <c r="A5826" t="s">
        <v>41219</v>
      </c>
      <c r="B5826" t="s">
        <v>2694</v>
      </c>
      <c r="C5826" t="s">
        <v>41220</v>
      </c>
      <c r="D5826" t="s">
        <v>2696</v>
      </c>
      <c r="E5826" t="s">
        <v>41221</v>
      </c>
      <c r="G5826" t="s">
        <v>2057</v>
      </c>
      <c r="H5826" t="s">
        <v>14705</v>
      </c>
      <c r="I5826" t="s">
        <v>14706</v>
      </c>
      <c r="K5826" t="s">
        <v>2694</v>
      </c>
      <c r="L5826" t="s">
        <v>1967</v>
      </c>
      <c r="M5826" t="s">
        <v>1968</v>
      </c>
      <c r="N5826" t="s">
        <v>41222</v>
      </c>
      <c r="O5826" t="s">
        <v>41223</v>
      </c>
      <c r="P5826" t="s">
        <v>41224</v>
      </c>
      <c r="Q5826" t="s">
        <v>2213</v>
      </c>
      <c r="R5826" t="s">
        <v>2702</v>
      </c>
      <c r="S5826" t="s">
        <v>41225</v>
      </c>
      <c r="T5826" t="s">
        <v>1974</v>
      </c>
      <c r="X5826" t="s">
        <v>1975</v>
      </c>
    </row>
    <row r="5827" spans="1:24" x14ac:dyDescent="0.2">
      <c r="A5827" t="s">
        <v>41226</v>
      </c>
      <c r="B5827" t="s">
        <v>2694</v>
      </c>
      <c r="C5827" t="s">
        <v>41227</v>
      </c>
      <c r="D5827" t="s">
        <v>2696</v>
      </c>
      <c r="E5827" t="s">
        <v>41228</v>
      </c>
      <c r="G5827" t="s">
        <v>2057</v>
      </c>
      <c r="H5827" t="s">
        <v>14705</v>
      </c>
      <c r="I5827" t="s">
        <v>14706</v>
      </c>
      <c r="K5827" t="s">
        <v>2694</v>
      </c>
      <c r="L5827" t="s">
        <v>1967</v>
      </c>
      <c r="M5827" t="s">
        <v>1968</v>
      </c>
      <c r="N5827" t="s">
        <v>41229</v>
      </c>
      <c r="O5827" t="s">
        <v>41230</v>
      </c>
      <c r="P5827" t="s">
        <v>41231</v>
      </c>
      <c r="Q5827" t="s">
        <v>2213</v>
      </c>
      <c r="R5827" t="s">
        <v>2702</v>
      </c>
      <c r="S5827" t="s">
        <v>41232</v>
      </c>
      <c r="T5827" t="s">
        <v>1974</v>
      </c>
      <c r="X5827" t="s">
        <v>1975</v>
      </c>
    </row>
    <row r="5828" spans="1:24" x14ac:dyDescent="0.2">
      <c r="A5828" t="s">
        <v>41233</v>
      </c>
      <c r="B5828" t="s">
        <v>28817</v>
      </c>
      <c r="C5828" t="s">
        <v>41234</v>
      </c>
      <c r="D5828" t="s">
        <v>28819</v>
      </c>
      <c r="E5828" t="s">
        <v>41235</v>
      </c>
      <c r="G5828" t="s">
        <v>2057</v>
      </c>
      <c r="H5828" t="s">
        <v>14705</v>
      </c>
      <c r="I5828" t="s">
        <v>14706</v>
      </c>
      <c r="K5828" t="s">
        <v>28817</v>
      </c>
      <c r="L5828" t="s">
        <v>1967</v>
      </c>
      <c r="M5828" t="s">
        <v>1968</v>
      </c>
      <c r="N5828" t="s">
        <v>41236</v>
      </c>
      <c r="O5828" t="s">
        <v>41237</v>
      </c>
      <c r="P5828" t="s">
        <v>41238</v>
      </c>
      <c r="Q5828" t="s">
        <v>2213</v>
      </c>
      <c r="R5828" t="s">
        <v>3994</v>
      </c>
      <c r="S5828" t="s">
        <v>41239</v>
      </c>
      <c r="T5828" t="s">
        <v>1974</v>
      </c>
      <c r="X5828" t="s">
        <v>1975</v>
      </c>
    </row>
    <row r="5829" spans="1:24" x14ac:dyDescent="0.2">
      <c r="A5829" t="s">
        <v>41240</v>
      </c>
      <c r="B5829" t="s">
        <v>2694</v>
      </c>
      <c r="C5829" t="s">
        <v>41241</v>
      </c>
      <c r="D5829" t="s">
        <v>2696</v>
      </c>
      <c r="E5829" t="s">
        <v>41242</v>
      </c>
      <c r="G5829" t="s">
        <v>2057</v>
      </c>
      <c r="H5829" t="s">
        <v>14705</v>
      </c>
      <c r="I5829" t="s">
        <v>14706</v>
      </c>
      <c r="K5829" t="s">
        <v>2694</v>
      </c>
      <c r="L5829" t="s">
        <v>1967</v>
      </c>
      <c r="M5829" t="s">
        <v>1968</v>
      </c>
      <c r="N5829" t="s">
        <v>41243</v>
      </c>
      <c r="O5829" t="s">
        <v>41244</v>
      </c>
      <c r="P5829" t="s">
        <v>41245</v>
      </c>
      <c r="Q5829" t="s">
        <v>2213</v>
      </c>
      <c r="R5829" t="s">
        <v>2702</v>
      </c>
      <c r="S5829" t="s">
        <v>41246</v>
      </c>
      <c r="T5829" t="s">
        <v>1974</v>
      </c>
      <c r="X5829" t="s">
        <v>1975</v>
      </c>
    </row>
    <row r="5830" spans="1:24" x14ac:dyDescent="0.2">
      <c r="A5830" t="s">
        <v>41247</v>
      </c>
      <c r="B5830" t="s">
        <v>2694</v>
      </c>
      <c r="C5830" t="s">
        <v>41248</v>
      </c>
      <c r="D5830" t="s">
        <v>2967</v>
      </c>
      <c r="E5830" t="s">
        <v>41249</v>
      </c>
      <c r="G5830" t="s">
        <v>2057</v>
      </c>
      <c r="H5830" t="s">
        <v>40970</v>
      </c>
      <c r="I5830" t="s">
        <v>40971</v>
      </c>
      <c r="K5830" t="s">
        <v>2694</v>
      </c>
      <c r="L5830" t="s">
        <v>1967</v>
      </c>
      <c r="M5830" t="s">
        <v>1968</v>
      </c>
      <c r="N5830" t="s">
        <v>41250</v>
      </c>
      <c r="O5830" t="s">
        <v>41251</v>
      </c>
      <c r="P5830" t="s">
        <v>41252</v>
      </c>
      <c r="Q5830" t="s">
        <v>2213</v>
      </c>
      <c r="R5830" t="s">
        <v>2974</v>
      </c>
      <c r="S5830" t="s">
        <v>41253</v>
      </c>
      <c r="T5830" t="s">
        <v>1974</v>
      </c>
      <c r="X5830" t="s">
        <v>1975</v>
      </c>
    </row>
    <row r="5831" spans="1:24" x14ac:dyDescent="0.2">
      <c r="A5831" t="s">
        <v>41254</v>
      </c>
      <c r="B5831" t="s">
        <v>2694</v>
      </c>
      <c r="C5831" t="s">
        <v>41255</v>
      </c>
      <c r="D5831" t="s">
        <v>2967</v>
      </c>
      <c r="E5831" t="s">
        <v>41256</v>
      </c>
      <c r="G5831" t="s">
        <v>2057</v>
      </c>
      <c r="H5831" t="s">
        <v>40970</v>
      </c>
      <c r="I5831" t="s">
        <v>40971</v>
      </c>
      <c r="K5831" t="s">
        <v>2694</v>
      </c>
      <c r="L5831" t="s">
        <v>1967</v>
      </c>
      <c r="M5831" t="s">
        <v>1968</v>
      </c>
      <c r="N5831" t="s">
        <v>41257</v>
      </c>
      <c r="O5831" t="s">
        <v>41258</v>
      </c>
      <c r="P5831" t="s">
        <v>41259</v>
      </c>
      <c r="Q5831" t="s">
        <v>2213</v>
      </c>
      <c r="R5831" t="s">
        <v>2974</v>
      </c>
      <c r="S5831" t="s">
        <v>41260</v>
      </c>
      <c r="T5831" t="s">
        <v>1974</v>
      </c>
      <c r="X5831" t="s">
        <v>1975</v>
      </c>
    </row>
    <row r="5832" spans="1:24" x14ac:dyDescent="0.2">
      <c r="A5832" t="s">
        <v>41261</v>
      </c>
      <c r="B5832" t="s">
        <v>2694</v>
      </c>
      <c r="C5832" t="s">
        <v>41262</v>
      </c>
      <c r="D5832" t="s">
        <v>2967</v>
      </c>
      <c r="E5832" t="s">
        <v>41263</v>
      </c>
      <c r="G5832" t="s">
        <v>2057</v>
      </c>
      <c r="H5832" t="s">
        <v>40970</v>
      </c>
      <c r="I5832" t="s">
        <v>40971</v>
      </c>
      <c r="K5832" t="s">
        <v>2694</v>
      </c>
      <c r="L5832" t="s">
        <v>5891</v>
      </c>
      <c r="M5832" t="s">
        <v>1968</v>
      </c>
      <c r="N5832" t="s">
        <v>41264</v>
      </c>
      <c r="O5832" t="s">
        <v>41265</v>
      </c>
      <c r="P5832" t="s">
        <v>41266</v>
      </c>
      <c r="Q5832" t="s">
        <v>2213</v>
      </c>
      <c r="R5832" t="s">
        <v>2974</v>
      </c>
      <c r="S5832" t="s">
        <v>41267</v>
      </c>
      <c r="T5832" t="s">
        <v>1974</v>
      </c>
      <c r="X5832" t="s">
        <v>1975</v>
      </c>
    </row>
    <row r="5833" spans="1:24" x14ac:dyDescent="0.2">
      <c r="A5833" t="s">
        <v>41268</v>
      </c>
      <c r="B5833" t="s">
        <v>2694</v>
      </c>
      <c r="C5833" t="s">
        <v>41269</v>
      </c>
      <c r="D5833" t="s">
        <v>2696</v>
      </c>
      <c r="E5833" t="s">
        <v>41270</v>
      </c>
      <c r="G5833" t="s">
        <v>2057</v>
      </c>
      <c r="H5833" t="s">
        <v>40970</v>
      </c>
      <c r="I5833" t="s">
        <v>40971</v>
      </c>
      <c r="K5833" t="s">
        <v>2694</v>
      </c>
      <c r="L5833" t="s">
        <v>1967</v>
      </c>
      <c r="M5833" t="s">
        <v>1968</v>
      </c>
      <c r="N5833" t="s">
        <v>41271</v>
      </c>
      <c r="O5833" t="s">
        <v>41272</v>
      </c>
      <c r="P5833" t="s">
        <v>41273</v>
      </c>
      <c r="Q5833" t="s">
        <v>2213</v>
      </c>
      <c r="R5833" t="s">
        <v>2702</v>
      </c>
      <c r="S5833" t="s">
        <v>41274</v>
      </c>
      <c r="T5833" t="s">
        <v>1974</v>
      </c>
      <c r="X5833" t="s">
        <v>1975</v>
      </c>
    </row>
    <row r="5834" spans="1:24" x14ac:dyDescent="0.2">
      <c r="A5834" t="s">
        <v>41275</v>
      </c>
      <c r="B5834" t="s">
        <v>2694</v>
      </c>
      <c r="C5834" t="s">
        <v>41276</v>
      </c>
      <c r="D5834" t="s">
        <v>2696</v>
      </c>
      <c r="E5834" t="s">
        <v>41277</v>
      </c>
      <c r="G5834" t="s">
        <v>2057</v>
      </c>
      <c r="H5834" t="s">
        <v>40970</v>
      </c>
      <c r="I5834" t="s">
        <v>40971</v>
      </c>
      <c r="K5834" t="s">
        <v>2694</v>
      </c>
      <c r="L5834" t="s">
        <v>1967</v>
      </c>
      <c r="M5834" t="s">
        <v>1968</v>
      </c>
      <c r="N5834" t="s">
        <v>41278</v>
      </c>
      <c r="O5834" t="s">
        <v>41279</v>
      </c>
      <c r="P5834" t="s">
        <v>41280</v>
      </c>
      <c r="Q5834" t="s">
        <v>2213</v>
      </c>
      <c r="R5834" t="s">
        <v>2702</v>
      </c>
      <c r="S5834" t="s">
        <v>41281</v>
      </c>
      <c r="T5834" t="s">
        <v>1974</v>
      </c>
      <c r="X5834" t="s">
        <v>1975</v>
      </c>
    </row>
    <row r="5835" spans="1:24" x14ac:dyDescent="0.2">
      <c r="A5835" t="s">
        <v>41282</v>
      </c>
      <c r="B5835" t="s">
        <v>2694</v>
      </c>
      <c r="C5835" t="s">
        <v>41283</v>
      </c>
      <c r="D5835" t="s">
        <v>2696</v>
      </c>
      <c r="E5835" t="s">
        <v>41284</v>
      </c>
      <c r="G5835" t="s">
        <v>2057</v>
      </c>
      <c r="H5835" t="s">
        <v>40970</v>
      </c>
      <c r="I5835" t="s">
        <v>40971</v>
      </c>
      <c r="K5835" t="s">
        <v>2694</v>
      </c>
      <c r="L5835" t="s">
        <v>1967</v>
      </c>
      <c r="M5835" t="s">
        <v>1968</v>
      </c>
      <c r="N5835" t="s">
        <v>41285</v>
      </c>
      <c r="O5835" t="s">
        <v>41286</v>
      </c>
      <c r="P5835" t="s">
        <v>41287</v>
      </c>
      <c r="Q5835" t="s">
        <v>2213</v>
      </c>
      <c r="R5835" t="s">
        <v>2702</v>
      </c>
      <c r="S5835" t="s">
        <v>41288</v>
      </c>
      <c r="T5835" t="s">
        <v>1974</v>
      </c>
      <c r="X5835" t="s">
        <v>1975</v>
      </c>
    </row>
    <row r="5836" spans="1:24" x14ac:dyDescent="0.2">
      <c r="A5836" t="s">
        <v>41289</v>
      </c>
      <c r="B5836" t="s">
        <v>2694</v>
      </c>
      <c r="C5836" t="s">
        <v>41290</v>
      </c>
      <c r="D5836" t="s">
        <v>2696</v>
      </c>
      <c r="E5836" t="s">
        <v>41291</v>
      </c>
      <c r="G5836" t="s">
        <v>2057</v>
      </c>
      <c r="H5836" t="s">
        <v>40970</v>
      </c>
      <c r="I5836" t="s">
        <v>40971</v>
      </c>
      <c r="K5836" t="s">
        <v>2694</v>
      </c>
      <c r="L5836" t="s">
        <v>1967</v>
      </c>
      <c r="M5836" t="s">
        <v>1968</v>
      </c>
      <c r="N5836" t="s">
        <v>41292</v>
      </c>
      <c r="O5836" t="s">
        <v>41293</v>
      </c>
      <c r="P5836" t="s">
        <v>41294</v>
      </c>
      <c r="Q5836" t="s">
        <v>2213</v>
      </c>
      <c r="R5836" t="s">
        <v>2702</v>
      </c>
      <c r="S5836" t="s">
        <v>41295</v>
      </c>
      <c r="T5836" t="s">
        <v>1974</v>
      </c>
      <c r="X5836" t="s">
        <v>1975</v>
      </c>
    </row>
    <row r="5837" spans="1:24" x14ac:dyDescent="0.2">
      <c r="A5837" t="s">
        <v>41296</v>
      </c>
      <c r="B5837" t="s">
        <v>2694</v>
      </c>
      <c r="C5837" t="s">
        <v>41297</v>
      </c>
      <c r="D5837" t="s">
        <v>2696</v>
      </c>
      <c r="E5837" t="s">
        <v>41298</v>
      </c>
      <c r="G5837" t="s">
        <v>2057</v>
      </c>
      <c r="H5837" t="s">
        <v>40970</v>
      </c>
      <c r="I5837" t="s">
        <v>40971</v>
      </c>
      <c r="K5837" t="s">
        <v>2694</v>
      </c>
      <c r="L5837" t="s">
        <v>1967</v>
      </c>
      <c r="M5837" t="s">
        <v>1968</v>
      </c>
      <c r="N5837" t="s">
        <v>41299</v>
      </c>
      <c r="O5837" t="s">
        <v>41300</v>
      </c>
      <c r="P5837" t="s">
        <v>41301</v>
      </c>
      <c r="Q5837" t="s">
        <v>2213</v>
      </c>
      <c r="R5837" t="s">
        <v>2702</v>
      </c>
      <c r="S5837" t="s">
        <v>41302</v>
      </c>
      <c r="T5837" t="s">
        <v>1974</v>
      </c>
      <c r="X5837" t="s">
        <v>1975</v>
      </c>
    </row>
    <row r="5838" spans="1:24" x14ac:dyDescent="0.2">
      <c r="A5838" t="s">
        <v>41303</v>
      </c>
      <c r="B5838" t="s">
        <v>2694</v>
      </c>
      <c r="C5838" t="s">
        <v>41304</v>
      </c>
      <c r="D5838" t="s">
        <v>2696</v>
      </c>
      <c r="E5838" t="s">
        <v>41305</v>
      </c>
      <c r="G5838" t="s">
        <v>2057</v>
      </c>
      <c r="H5838" t="s">
        <v>40970</v>
      </c>
      <c r="I5838" t="s">
        <v>40971</v>
      </c>
      <c r="K5838" t="s">
        <v>2694</v>
      </c>
      <c r="L5838" t="s">
        <v>1967</v>
      </c>
      <c r="M5838" t="s">
        <v>1968</v>
      </c>
      <c r="N5838" t="s">
        <v>41306</v>
      </c>
      <c r="O5838" t="s">
        <v>41307</v>
      </c>
      <c r="P5838" t="s">
        <v>41308</v>
      </c>
      <c r="Q5838" t="s">
        <v>2213</v>
      </c>
      <c r="R5838" t="s">
        <v>2702</v>
      </c>
      <c r="S5838" t="s">
        <v>41309</v>
      </c>
      <c r="T5838" t="s">
        <v>1974</v>
      </c>
      <c r="X5838" t="s">
        <v>1975</v>
      </c>
    </row>
    <row r="5839" spans="1:24" x14ac:dyDescent="0.2">
      <c r="A5839" t="s">
        <v>41310</v>
      </c>
      <c r="B5839" t="s">
        <v>2694</v>
      </c>
      <c r="C5839" t="s">
        <v>41311</v>
      </c>
      <c r="D5839" t="s">
        <v>2696</v>
      </c>
      <c r="E5839" t="s">
        <v>41312</v>
      </c>
      <c r="G5839" t="s">
        <v>2057</v>
      </c>
      <c r="H5839" t="s">
        <v>40970</v>
      </c>
      <c r="I5839" t="s">
        <v>40971</v>
      </c>
      <c r="K5839" t="s">
        <v>2694</v>
      </c>
      <c r="L5839" t="s">
        <v>1967</v>
      </c>
      <c r="M5839" t="s">
        <v>1968</v>
      </c>
      <c r="N5839" t="s">
        <v>41313</v>
      </c>
      <c r="O5839" t="s">
        <v>41314</v>
      </c>
      <c r="P5839" t="s">
        <v>41315</v>
      </c>
      <c r="Q5839" t="s">
        <v>2213</v>
      </c>
      <c r="R5839" t="s">
        <v>2702</v>
      </c>
      <c r="S5839" t="s">
        <v>41316</v>
      </c>
      <c r="T5839" t="s">
        <v>1974</v>
      </c>
      <c r="X5839" t="s">
        <v>1975</v>
      </c>
    </row>
    <row r="5840" spans="1:24" x14ac:dyDescent="0.2">
      <c r="A5840" t="s">
        <v>41317</v>
      </c>
      <c r="B5840" t="s">
        <v>2694</v>
      </c>
      <c r="C5840" t="s">
        <v>41318</v>
      </c>
      <c r="D5840" t="s">
        <v>2696</v>
      </c>
      <c r="E5840" t="s">
        <v>41319</v>
      </c>
      <c r="G5840" t="s">
        <v>2057</v>
      </c>
      <c r="H5840" t="s">
        <v>40970</v>
      </c>
      <c r="I5840" t="s">
        <v>40971</v>
      </c>
      <c r="K5840" t="s">
        <v>2694</v>
      </c>
      <c r="L5840" t="s">
        <v>5891</v>
      </c>
      <c r="M5840" t="s">
        <v>1968</v>
      </c>
      <c r="N5840" t="s">
        <v>41320</v>
      </c>
      <c r="O5840" t="s">
        <v>41321</v>
      </c>
      <c r="P5840" t="s">
        <v>41322</v>
      </c>
      <c r="Q5840" t="s">
        <v>2213</v>
      </c>
      <c r="R5840" t="s">
        <v>2702</v>
      </c>
      <c r="S5840" t="s">
        <v>41323</v>
      </c>
      <c r="T5840" t="s">
        <v>1974</v>
      </c>
      <c r="X5840" t="s">
        <v>1975</v>
      </c>
    </row>
    <row r="5841" spans="1:24" x14ac:dyDescent="0.2">
      <c r="A5841" t="s">
        <v>41324</v>
      </c>
      <c r="B5841" t="s">
        <v>2694</v>
      </c>
      <c r="C5841" t="s">
        <v>41325</v>
      </c>
      <c r="D5841" t="s">
        <v>2696</v>
      </c>
      <c r="E5841" t="s">
        <v>41326</v>
      </c>
      <c r="G5841" t="s">
        <v>2057</v>
      </c>
      <c r="H5841" t="s">
        <v>40970</v>
      </c>
      <c r="I5841" t="s">
        <v>40971</v>
      </c>
      <c r="K5841" t="s">
        <v>2694</v>
      </c>
      <c r="L5841" t="s">
        <v>5891</v>
      </c>
      <c r="M5841" t="s">
        <v>1968</v>
      </c>
      <c r="N5841" t="s">
        <v>41327</v>
      </c>
      <c r="O5841" t="s">
        <v>41328</v>
      </c>
      <c r="P5841" t="s">
        <v>41329</v>
      </c>
      <c r="Q5841" t="s">
        <v>2213</v>
      </c>
      <c r="R5841" t="s">
        <v>2702</v>
      </c>
      <c r="S5841" t="s">
        <v>41330</v>
      </c>
      <c r="T5841" t="s">
        <v>1974</v>
      </c>
      <c r="X5841" t="s">
        <v>1975</v>
      </c>
    </row>
    <row r="5842" spans="1:24" x14ac:dyDescent="0.2">
      <c r="A5842" t="s">
        <v>41331</v>
      </c>
      <c r="B5842" t="s">
        <v>2694</v>
      </c>
      <c r="C5842" t="s">
        <v>41332</v>
      </c>
      <c r="D5842" t="s">
        <v>2696</v>
      </c>
      <c r="E5842" t="s">
        <v>41333</v>
      </c>
      <c r="G5842" t="s">
        <v>2057</v>
      </c>
      <c r="H5842" t="s">
        <v>40970</v>
      </c>
      <c r="I5842" t="s">
        <v>40971</v>
      </c>
      <c r="K5842" t="s">
        <v>2694</v>
      </c>
      <c r="L5842" t="s">
        <v>5891</v>
      </c>
      <c r="M5842" t="s">
        <v>1968</v>
      </c>
      <c r="N5842" t="s">
        <v>41334</v>
      </c>
      <c r="O5842" t="s">
        <v>41335</v>
      </c>
      <c r="P5842" t="s">
        <v>41336</v>
      </c>
      <c r="Q5842" t="s">
        <v>2213</v>
      </c>
      <c r="R5842" t="s">
        <v>2702</v>
      </c>
      <c r="S5842" t="s">
        <v>41337</v>
      </c>
      <c r="T5842" t="s">
        <v>1974</v>
      </c>
      <c r="X5842" t="s">
        <v>1975</v>
      </c>
    </row>
    <row r="5843" spans="1:24" x14ac:dyDescent="0.2">
      <c r="A5843" t="s">
        <v>41338</v>
      </c>
      <c r="B5843" t="s">
        <v>2694</v>
      </c>
      <c r="C5843" t="s">
        <v>41339</v>
      </c>
      <c r="D5843" t="s">
        <v>2696</v>
      </c>
      <c r="E5843" t="s">
        <v>41340</v>
      </c>
      <c r="G5843" t="s">
        <v>2057</v>
      </c>
      <c r="H5843" t="s">
        <v>40970</v>
      </c>
      <c r="I5843" t="s">
        <v>40971</v>
      </c>
      <c r="K5843" t="s">
        <v>2694</v>
      </c>
      <c r="L5843" t="s">
        <v>1967</v>
      </c>
      <c r="M5843" t="s">
        <v>1968</v>
      </c>
      <c r="N5843" t="s">
        <v>41341</v>
      </c>
      <c r="O5843" t="s">
        <v>41342</v>
      </c>
      <c r="P5843" t="s">
        <v>41343</v>
      </c>
      <c r="Q5843" t="s">
        <v>2213</v>
      </c>
      <c r="R5843" t="s">
        <v>2702</v>
      </c>
      <c r="S5843" t="s">
        <v>41344</v>
      </c>
      <c r="T5843" t="s">
        <v>1974</v>
      </c>
      <c r="X5843" t="s">
        <v>1975</v>
      </c>
    </row>
    <row r="5844" spans="1:24" x14ac:dyDescent="0.2">
      <c r="A5844" t="s">
        <v>41345</v>
      </c>
      <c r="B5844" t="s">
        <v>2694</v>
      </c>
      <c r="C5844" t="s">
        <v>41346</v>
      </c>
      <c r="D5844" t="s">
        <v>2696</v>
      </c>
      <c r="E5844" t="s">
        <v>41347</v>
      </c>
      <c r="G5844" t="s">
        <v>2057</v>
      </c>
      <c r="H5844" t="s">
        <v>40970</v>
      </c>
      <c r="I5844" t="s">
        <v>40971</v>
      </c>
      <c r="K5844" t="s">
        <v>2694</v>
      </c>
      <c r="L5844" t="s">
        <v>1967</v>
      </c>
      <c r="M5844" t="s">
        <v>1968</v>
      </c>
      <c r="N5844" t="s">
        <v>41348</v>
      </c>
      <c r="O5844" t="s">
        <v>41349</v>
      </c>
      <c r="P5844" t="s">
        <v>41350</v>
      </c>
      <c r="Q5844" t="s">
        <v>2213</v>
      </c>
      <c r="R5844" t="s">
        <v>2702</v>
      </c>
      <c r="S5844" t="s">
        <v>41351</v>
      </c>
      <c r="T5844" t="s">
        <v>1974</v>
      </c>
      <c r="X5844" t="s">
        <v>1975</v>
      </c>
    </row>
    <row r="5845" spans="1:24" x14ac:dyDescent="0.2">
      <c r="A5845" t="s">
        <v>41352</v>
      </c>
      <c r="B5845" t="s">
        <v>2694</v>
      </c>
      <c r="C5845" t="s">
        <v>41353</v>
      </c>
      <c r="D5845" t="s">
        <v>2967</v>
      </c>
      <c r="E5845" t="s">
        <v>41354</v>
      </c>
      <c r="G5845" t="s">
        <v>2057</v>
      </c>
      <c r="H5845" t="s">
        <v>40970</v>
      </c>
      <c r="I5845" t="s">
        <v>40971</v>
      </c>
      <c r="K5845" t="s">
        <v>2694</v>
      </c>
      <c r="L5845" t="s">
        <v>1967</v>
      </c>
      <c r="M5845" t="s">
        <v>1968</v>
      </c>
      <c r="N5845" t="s">
        <v>2057</v>
      </c>
      <c r="O5845" t="s">
        <v>41355</v>
      </c>
      <c r="P5845" t="s">
        <v>41356</v>
      </c>
      <c r="Q5845" t="s">
        <v>2213</v>
      </c>
      <c r="R5845" t="s">
        <v>2974</v>
      </c>
      <c r="S5845" t="s">
        <v>41357</v>
      </c>
      <c r="T5845" t="s">
        <v>1974</v>
      </c>
      <c r="X5845" t="s">
        <v>1975</v>
      </c>
    </row>
    <row r="5846" spans="1:24" x14ac:dyDescent="0.2">
      <c r="A5846" t="s">
        <v>41358</v>
      </c>
      <c r="B5846" t="s">
        <v>2694</v>
      </c>
      <c r="C5846" t="s">
        <v>41359</v>
      </c>
      <c r="D5846" t="s">
        <v>2967</v>
      </c>
      <c r="E5846" t="s">
        <v>41360</v>
      </c>
      <c r="G5846" t="s">
        <v>2057</v>
      </c>
      <c r="H5846" t="s">
        <v>40970</v>
      </c>
      <c r="I5846" t="s">
        <v>40971</v>
      </c>
      <c r="K5846" t="s">
        <v>2694</v>
      </c>
      <c r="L5846" t="s">
        <v>1967</v>
      </c>
      <c r="M5846" t="s">
        <v>1968</v>
      </c>
      <c r="N5846" t="s">
        <v>41361</v>
      </c>
      <c r="O5846" t="s">
        <v>41362</v>
      </c>
      <c r="P5846" t="s">
        <v>41363</v>
      </c>
      <c r="Q5846" t="s">
        <v>2213</v>
      </c>
      <c r="R5846" t="s">
        <v>2974</v>
      </c>
      <c r="S5846" t="s">
        <v>41364</v>
      </c>
      <c r="T5846" t="s">
        <v>1974</v>
      </c>
      <c r="X5846" t="s">
        <v>1975</v>
      </c>
    </row>
    <row r="5847" spans="1:24" x14ac:dyDescent="0.2">
      <c r="A5847" t="s">
        <v>41365</v>
      </c>
      <c r="B5847" t="s">
        <v>2694</v>
      </c>
      <c r="C5847" t="s">
        <v>41366</v>
      </c>
      <c r="D5847" t="s">
        <v>2967</v>
      </c>
      <c r="E5847" t="s">
        <v>41367</v>
      </c>
      <c r="G5847" t="s">
        <v>2057</v>
      </c>
      <c r="H5847" t="s">
        <v>40970</v>
      </c>
      <c r="I5847" t="s">
        <v>40971</v>
      </c>
      <c r="K5847" t="s">
        <v>2694</v>
      </c>
      <c r="L5847" t="s">
        <v>1967</v>
      </c>
      <c r="M5847" t="s">
        <v>1968</v>
      </c>
      <c r="N5847" t="s">
        <v>41368</v>
      </c>
      <c r="O5847" t="s">
        <v>41369</v>
      </c>
      <c r="P5847" t="s">
        <v>41370</v>
      </c>
      <c r="Q5847" t="s">
        <v>2213</v>
      </c>
      <c r="R5847" t="s">
        <v>2974</v>
      </c>
      <c r="S5847" t="s">
        <v>41371</v>
      </c>
      <c r="T5847" t="s">
        <v>1974</v>
      </c>
      <c r="X5847" t="s">
        <v>1975</v>
      </c>
    </row>
    <row r="5848" spans="1:24" x14ac:dyDescent="0.2">
      <c r="A5848" t="s">
        <v>41372</v>
      </c>
      <c r="B5848" t="s">
        <v>2694</v>
      </c>
      <c r="C5848" t="s">
        <v>41373</v>
      </c>
      <c r="D5848" t="s">
        <v>2967</v>
      </c>
      <c r="E5848" t="s">
        <v>41374</v>
      </c>
      <c r="G5848" t="s">
        <v>2057</v>
      </c>
      <c r="H5848" t="s">
        <v>14705</v>
      </c>
      <c r="I5848" t="s">
        <v>14706</v>
      </c>
      <c r="K5848" t="s">
        <v>2694</v>
      </c>
      <c r="L5848" t="s">
        <v>1967</v>
      </c>
      <c r="M5848" t="s">
        <v>1968</v>
      </c>
      <c r="N5848" t="s">
        <v>41375</v>
      </c>
      <c r="O5848" t="s">
        <v>41376</v>
      </c>
      <c r="P5848" t="s">
        <v>41377</v>
      </c>
      <c r="Q5848" t="s">
        <v>2213</v>
      </c>
      <c r="R5848" t="s">
        <v>2974</v>
      </c>
      <c r="S5848" t="s">
        <v>41378</v>
      </c>
      <c r="T5848" t="s">
        <v>1974</v>
      </c>
      <c r="X5848" t="s">
        <v>1975</v>
      </c>
    </row>
    <row r="5849" spans="1:24" x14ac:dyDescent="0.2">
      <c r="A5849" t="s">
        <v>41379</v>
      </c>
      <c r="B5849" t="s">
        <v>2694</v>
      </c>
      <c r="C5849" t="s">
        <v>41380</v>
      </c>
      <c r="D5849" t="s">
        <v>2967</v>
      </c>
      <c r="E5849" t="s">
        <v>41381</v>
      </c>
      <c r="G5849" t="s">
        <v>2057</v>
      </c>
      <c r="H5849" t="s">
        <v>14705</v>
      </c>
      <c r="I5849" t="s">
        <v>14706</v>
      </c>
      <c r="K5849" t="s">
        <v>2694</v>
      </c>
      <c r="L5849" t="s">
        <v>1967</v>
      </c>
      <c r="M5849" t="s">
        <v>1968</v>
      </c>
      <c r="N5849" t="s">
        <v>41382</v>
      </c>
      <c r="O5849" t="s">
        <v>41383</v>
      </c>
      <c r="P5849" t="s">
        <v>41384</v>
      </c>
      <c r="Q5849" t="s">
        <v>2213</v>
      </c>
      <c r="R5849" t="s">
        <v>2974</v>
      </c>
      <c r="S5849" t="s">
        <v>41385</v>
      </c>
      <c r="T5849" t="s">
        <v>1974</v>
      </c>
      <c r="X5849" t="s">
        <v>1975</v>
      </c>
    </row>
    <row r="5850" spans="1:24" x14ac:dyDescent="0.2">
      <c r="A5850" t="s">
        <v>41386</v>
      </c>
      <c r="B5850" t="s">
        <v>2694</v>
      </c>
      <c r="C5850" t="s">
        <v>41387</v>
      </c>
      <c r="D5850" t="s">
        <v>2967</v>
      </c>
      <c r="E5850" t="s">
        <v>41388</v>
      </c>
      <c r="G5850" t="s">
        <v>2057</v>
      </c>
      <c r="H5850" t="s">
        <v>14705</v>
      </c>
      <c r="I5850" t="s">
        <v>14706</v>
      </c>
      <c r="K5850" t="s">
        <v>2694</v>
      </c>
      <c r="L5850" t="s">
        <v>1967</v>
      </c>
      <c r="M5850" t="s">
        <v>1968</v>
      </c>
      <c r="N5850" t="s">
        <v>2057</v>
      </c>
      <c r="O5850" t="s">
        <v>41389</v>
      </c>
      <c r="P5850" t="s">
        <v>41390</v>
      </c>
      <c r="Q5850" t="s">
        <v>2213</v>
      </c>
      <c r="R5850" t="s">
        <v>2974</v>
      </c>
      <c r="S5850" t="s">
        <v>41391</v>
      </c>
      <c r="T5850" t="s">
        <v>1974</v>
      </c>
      <c r="X5850" t="s">
        <v>1975</v>
      </c>
    </row>
    <row r="5851" spans="1:24" x14ac:dyDescent="0.2">
      <c r="A5851" t="s">
        <v>41392</v>
      </c>
      <c r="B5851" t="s">
        <v>28817</v>
      </c>
      <c r="C5851" t="s">
        <v>41393</v>
      </c>
      <c r="D5851" t="s">
        <v>24945</v>
      </c>
      <c r="E5851" t="s">
        <v>41394</v>
      </c>
      <c r="G5851" t="s">
        <v>2057</v>
      </c>
      <c r="H5851" t="s">
        <v>14705</v>
      </c>
      <c r="I5851" t="s">
        <v>14706</v>
      </c>
      <c r="K5851" t="s">
        <v>28817</v>
      </c>
      <c r="L5851" t="s">
        <v>1967</v>
      </c>
      <c r="M5851" t="s">
        <v>1968</v>
      </c>
      <c r="N5851" t="s">
        <v>41395</v>
      </c>
      <c r="O5851" t="s">
        <v>41396</v>
      </c>
      <c r="P5851" t="s">
        <v>41397</v>
      </c>
      <c r="Q5851" t="s">
        <v>2213</v>
      </c>
      <c r="R5851" t="s">
        <v>29255</v>
      </c>
      <c r="S5851" t="s">
        <v>41398</v>
      </c>
      <c r="T5851" t="s">
        <v>1974</v>
      </c>
      <c r="X5851" t="s">
        <v>1975</v>
      </c>
    </row>
    <row r="5852" spans="1:24" x14ac:dyDescent="0.2">
      <c r="A5852" t="s">
        <v>41399</v>
      </c>
      <c r="B5852" t="s">
        <v>2694</v>
      </c>
      <c r="C5852" t="s">
        <v>41400</v>
      </c>
      <c r="D5852" t="s">
        <v>2967</v>
      </c>
      <c r="E5852" t="s">
        <v>41401</v>
      </c>
      <c r="G5852" t="s">
        <v>2057</v>
      </c>
      <c r="H5852" t="s">
        <v>14705</v>
      </c>
      <c r="I5852" t="s">
        <v>14706</v>
      </c>
      <c r="K5852" t="s">
        <v>2694</v>
      </c>
      <c r="L5852" t="s">
        <v>1967</v>
      </c>
      <c r="M5852" t="s">
        <v>1968</v>
      </c>
      <c r="N5852" t="s">
        <v>41402</v>
      </c>
      <c r="O5852" t="s">
        <v>41403</v>
      </c>
      <c r="P5852" t="s">
        <v>41404</v>
      </c>
      <c r="Q5852" t="s">
        <v>2213</v>
      </c>
      <c r="R5852" t="s">
        <v>2974</v>
      </c>
      <c r="S5852" t="s">
        <v>41405</v>
      </c>
      <c r="T5852" t="s">
        <v>1974</v>
      </c>
      <c r="X5852" t="s">
        <v>1975</v>
      </c>
    </row>
    <row r="5853" spans="1:24" x14ac:dyDescent="0.2">
      <c r="A5853" t="s">
        <v>41406</v>
      </c>
      <c r="B5853" t="s">
        <v>3368</v>
      </c>
      <c r="C5853" t="s">
        <v>41407</v>
      </c>
      <c r="D5853" t="s">
        <v>3370</v>
      </c>
      <c r="E5853" t="s">
        <v>41408</v>
      </c>
      <c r="G5853" t="s">
        <v>2057</v>
      </c>
      <c r="H5853" t="s">
        <v>14705</v>
      </c>
      <c r="I5853" t="s">
        <v>14706</v>
      </c>
      <c r="K5853" t="s">
        <v>3368</v>
      </c>
      <c r="L5853" t="s">
        <v>1967</v>
      </c>
      <c r="M5853" t="s">
        <v>1968</v>
      </c>
      <c r="N5853" t="s">
        <v>41409</v>
      </c>
      <c r="O5853" t="s">
        <v>41410</v>
      </c>
      <c r="P5853" t="s">
        <v>41411</v>
      </c>
      <c r="Q5853" t="s">
        <v>2213</v>
      </c>
      <c r="R5853" t="s">
        <v>3375</v>
      </c>
      <c r="S5853" t="s">
        <v>41412</v>
      </c>
      <c r="T5853" t="s">
        <v>1974</v>
      </c>
      <c r="X5853" t="s">
        <v>1975</v>
      </c>
    </row>
    <row r="5854" spans="1:24" x14ac:dyDescent="0.2">
      <c r="A5854" t="s">
        <v>41413</v>
      </c>
      <c r="B5854" t="s">
        <v>3368</v>
      </c>
      <c r="C5854" t="s">
        <v>41414</v>
      </c>
      <c r="D5854" t="s">
        <v>3370</v>
      </c>
      <c r="E5854" t="s">
        <v>41415</v>
      </c>
      <c r="G5854" t="s">
        <v>2057</v>
      </c>
      <c r="H5854" t="s">
        <v>14705</v>
      </c>
      <c r="I5854" t="s">
        <v>14706</v>
      </c>
      <c r="K5854" t="s">
        <v>3368</v>
      </c>
      <c r="L5854" t="s">
        <v>1967</v>
      </c>
      <c r="M5854" t="s">
        <v>1968</v>
      </c>
      <c r="N5854" t="s">
        <v>41416</v>
      </c>
      <c r="O5854" t="s">
        <v>41417</v>
      </c>
      <c r="P5854" t="s">
        <v>41418</v>
      </c>
      <c r="Q5854" t="s">
        <v>2213</v>
      </c>
      <c r="R5854" t="s">
        <v>3375</v>
      </c>
      <c r="S5854" t="s">
        <v>41419</v>
      </c>
      <c r="T5854" t="s">
        <v>1974</v>
      </c>
      <c r="X5854" t="s">
        <v>1975</v>
      </c>
    </row>
    <row r="5855" spans="1:24" x14ac:dyDescent="0.2">
      <c r="A5855" t="s">
        <v>41420</v>
      </c>
      <c r="B5855" t="s">
        <v>3368</v>
      </c>
      <c r="C5855" t="s">
        <v>41421</v>
      </c>
      <c r="D5855" t="s">
        <v>3370</v>
      </c>
      <c r="E5855" t="s">
        <v>41422</v>
      </c>
      <c r="G5855" t="s">
        <v>2057</v>
      </c>
      <c r="H5855" t="s">
        <v>14705</v>
      </c>
      <c r="I5855" t="s">
        <v>14706</v>
      </c>
      <c r="K5855" t="s">
        <v>3368</v>
      </c>
      <c r="L5855" t="s">
        <v>1967</v>
      </c>
      <c r="M5855" t="s">
        <v>1968</v>
      </c>
      <c r="N5855" t="s">
        <v>41423</v>
      </c>
      <c r="O5855" t="s">
        <v>41424</v>
      </c>
      <c r="P5855" t="s">
        <v>41425</v>
      </c>
      <c r="Q5855" t="s">
        <v>2213</v>
      </c>
      <c r="R5855" t="s">
        <v>3375</v>
      </c>
      <c r="S5855" t="s">
        <v>41426</v>
      </c>
      <c r="T5855" t="s">
        <v>1974</v>
      </c>
      <c r="X5855" t="s">
        <v>1975</v>
      </c>
    </row>
    <row r="5856" spans="1:24" x14ac:dyDescent="0.2">
      <c r="A5856" t="s">
        <v>41427</v>
      </c>
      <c r="B5856" t="s">
        <v>3368</v>
      </c>
      <c r="C5856" t="s">
        <v>41428</v>
      </c>
      <c r="D5856" t="s">
        <v>3370</v>
      </c>
      <c r="E5856" t="s">
        <v>41429</v>
      </c>
      <c r="G5856" t="s">
        <v>2057</v>
      </c>
      <c r="H5856" t="s">
        <v>14705</v>
      </c>
      <c r="I5856" t="s">
        <v>14706</v>
      </c>
      <c r="K5856" t="s">
        <v>3368</v>
      </c>
      <c r="L5856" t="s">
        <v>1967</v>
      </c>
      <c r="M5856" t="s">
        <v>1968</v>
      </c>
      <c r="N5856" t="s">
        <v>41430</v>
      </c>
      <c r="O5856" t="s">
        <v>41431</v>
      </c>
      <c r="P5856" t="s">
        <v>41432</v>
      </c>
      <c r="Q5856" t="s">
        <v>2213</v>
      </c>
      <c r="R5856" t="s">
        <v>3375</v>
      </c>
      <c r="S5856" t="s">
        <v>41433</v>
      </c>
      <c r="T5856" t="s">
        <v>1974</v>
      </c>
      <c r="X5856" t="s">
        <v>1975</v>
      </c>
    </row>
    <row r="5857" spans="1:24" x14ac:dyDescent="0.2">
      <c r="A5857" t="s">
        <v>41434</v>
      </c>
      <c r="B5857" t="s">
        <v>3368</v>
      </c>
      <c r="C5857" t="s">
        <v>41435</v>
      </c>
      <c r="D5857" t="s">
        <v>3370</v>
      </c>
      <c r="E5857" t="s">
        <v>41436</v>
      </c>
      <c r="G5857" t="s">
        <v>2057</v>
      </c>
      <c r="H5857" t="s">
        <v>14705</v>
      </c>
      <c r="I5857" t="s">
        <v>14706</v>
      </c>
      <c r="K5857" t="s">
        <v>3368</v>
      </c>
      <c r="L5857" t="s">
        <v>1967</v>
      </c>
      <c r="M5857" t="s">
        <v>1968</v>
      </c>
      <c r="N5857" t="s">
        <v>41437</v>
      </c>
      <c r="O5857" t="s">
        <v>41438</v>
      </c>
      <c r="P5857" t="s">
        <v>41439</v>
      </c>
      <c r="Q5857" t="s">
        <v>2213</v>
      </c>
      <c r="R5857" t="s">
        <v>3375</v>
      </c>
      <c r="S5857" t="s">
        <v>41440</v>
      </c>
      <c r="T5857" t="s">
        <v>1974</v>
      </c>
      <c r="X5857" t="s">
        <v>1975</v>
      </c>
    </row>
    <row r="5858" spans="1:24" x14ac:dyDescent="0.2">
      <c r="A5858" t="s">
        <v>41441</v>
      </c>
      <c r="B5858" t="s">
        <v>3368</v>
      </c>
      <c r="C5858" t="s">
        <v>41442</v>
      </c>
      <c r="D5858" t="s">
        <v>3370</v>
      </c>
      <c r="E5858" t="s">
        <v>41443</v>
      </c>
      <c r="G5858" t="s">
        <v>2057</v>
      </c>
      <c r="H5858" t="s">
        <v>14705</v>
      </c>
      <c r="I5858" t="s">
        <v>14706</v>
      </c>
      <c r="K5858" t="s">
        <v>3368</v>
      </c>
      <c r="L5858" t="s">
        <v>1967</v>
      </c>
      <c r="M5858" t="s">
        <v>1968</v>
      </c>
      <c r="N5858" t="s">
        <v>41444</v>
      </c>
      <c r="O5858" t="s">
        <v>41445</v>
      </c>
      <c r="P5858" t="s">
        <v>41446</v>
      </c>
      <c r="Q5858" t="s">
        <v>2213</v>
      </c>
      <c r="R5858" t="s">
        <v>3375</v>
      </c>
      <c r="S5858" t="s">
        <v>41447</v>
      </c>
      <c r="T5858" t="s">
        <v>1974</v>
      </c>
      <c r="X5858" t="s">
        <v>1975</v>
      </c>
    </row>
    <row r="5859" spans="1:24" x14ac:dyDescent="0.2">
      <c r="A5859" t="s">
        <v>41448</v>
      </c>
      <c r="B5859" t="s">
        <v>3368</v>
      </c>
      <c r="C5859" t="s">
        <v>41449</v>
      </c>
      <c r="D5859" t="s">
        <v>3370</v>
      </c>
      <c r="E5859" t="s">
        <v>41450</v>
      </c>
      <c r="G5859" t="s">
        <v>2057</v>
      </c>
      <c r="H5859" t="s">
        <v>14705</v>
      </c>
      <c r="I5859" t="s">
        <v>14706</v>
      </c>
      <c r="K5859" t="s">
        <v>3368</v>
      </c>
      <c r="L5859" t="s">
        <v>1967</v>
      </c>
      <c r="M5859" t="s">
        <v>1968</v>
      </c>
      <c r="N5859" t="s">
        <v>41451</v>
      </c>
      <c r="O5859" t="s">
        <v>41452</v>
      </c>
      <c r="P5859" t="s">
        <v>41397</v>
      </c>
      <c r="Q5859" t="s">
        <v>2213</v>
      </c>
      <c r="R5859" t="s">
        <v>3375</v>
      </c>
      <c r="S5859" t="s">
        <v>41453</v>
      </c>
      <c r="T5859" t="s">
        <v>1974</v>
      </c>
      <c r="X5859" t="s">
        <v>1975</v>
      </c>
    </row>
    <row r="5860" spans="1:24" x14ac:dyDescent="0.2">
      <c r="A5860" t="s">
        <v>41454</v>
      </c>
      <c r="B5860" t="s">
        <v>3368</v>
      </c>
      <c r="C5860" t="s">
        <v>41455</v>
      </c>
      <c r="D5860" t="s">
        <v>3370</v>
      </c>
      <c r="E5860" t="s">
        <v>41456</v>
      </c>
      <c r="G5860" t="s">
        <v>2057</v>
      </c>
      <c r="H5860" t="s">
        <v>14705</v>
      </c>
      <c r="I5860" t="s">
        <v>14706</v>
      </c>
      <c r="K5860" t="s">
        <v>3368</v>
      </c>
      <c r="L5860" t="s">
        <v>1967</v>
      </c>
      <c r="M5860" t="s">
        <v>1968</v>
      </c>
      <c r="N5860" t="s">
        <v>41457</v>
      </c>
      <c r="O5860" t="s">
        <v>41458</v>
      </c>
      <c r="P5860" t="s">
        <v>41459</v>
      </c>
      <c r="Q5860" t="s">
        <v>2213</v>
      </c>
      <c r="R5860" t="s">
        <v>3375</v>
      </c>
      <c r="S5860" t="s">
        <v>41460</v>
      </c>
      <c r="T5860" t="s">
        <v>1974</v>
      </c>
      <c r="X5860" t="s">
        <v>1975</v>
      </c>
    </row>
    <row r="5861" spans="1:24" x14ac:dyDescent="0.2">
      <c r="A5861" t="s">
        <v>41461</v>
      </c>
      <c r="B5861" t="s">
        <v>2694</v>
      </c>
      <c r="C5861" t="s">
        <v>41462</v>
      </c>
      <c r="D5861" t="s">
        <v>2696</v>
      </c>
      <c r="E5861" t="s">
        <v>41463</v>
      </c>
      <c r="G5861" t="s">
        <v>2057</v>
      </c>
      <c r="H5861" t="s">
        <v>14705</v>
      </c>
      <c r="I5861" t="s">
        <v>14706</v>
      </c>
      <c r="K5861" t="s">
        <v>2694</v>
      </c>
      <c r="L5861" t="s">
        <v>1967</v>
      </c>
      <c r="M5861" t="s">
        <v>1968</v>
      </c>
      <c r="N5861" t="s">
        <v>41464</v>
      </c>
      <c r="O5861" t="s">
        <v>41465</v>
      </c>
      <c r="P5861" t="s">
        <v>41466</v>
      </c>
      <c r="Q5861" t="s">
        <v>2213</v>
      </c>
      <c r="R5861" t="s">
        <v>2702</v>
      </c>
      <c r="S5861" t="s">
        <v>41467</v>
      </c>
      <c r="T5861" t="s">
        <v>1974</v>
      </c>
      <c r="X5861" t="s">
        <v>1975</v>
      </c>
    </row>
    <row r="5862" spans="1:24" x14ac:dyDescent="0.2">
      <c r="A5862" t="s">
        <v>41468</v>
      </c>
      <c r="B5862" t="s">
        <v>2694</v>
      </c>
      <c r="C5862" t="s">
        <v>41469</v>
      </c>
      <c r="D5862" t="s">
        <v>2696</v>
      </c>
      <c r="E5862" t="s">
        <v>41470</v>
      </c>
      <c r="G5862" t="s">
        <v>2057</v>
      </c>
      <c r="H5862" t="s">
        <v>14705</v>
      </c>
      <c r="I5862" t="s">
        <v>14706</v>
      </c>
      <c r="K5862" t="s">
        <v>2694</v>
      </c>
      <c r="L5862" t="s">
        <v>1967</v>
      </c>
      <c r="M5862" t="s">
        <v>1968</v>
      </c>
      <c r="N5862" t="s">
        <v>41471</v>
      </c>
      <c r="O5862" t="s">
        <v>41472</v>
      </c>
      <c r="P5862" t="s">
        <v>41473</v>
      </c>
      <c r="Q5862" t="s">
        <v>2213</v>
      </c>
      <c r="R5862" t="s">
        <v>2702</v>
      </c>
      <c r="S5862" t="s">
        <v>41474</v>
      </c>
      <c r="T5862" t="s">
        <v>1974</v>
      </c>
      <c r="X5862" t="s">
        <v>1975</v>
      </c>
    </row>
    <row r="5863" spans="1:24" x14ac:dyDescent="0.2">
      <c r="A5863" t="s">
        <v>41475</v>
      </c>
      <c r="B5863" t="s">
        <v>2694</v>
      </c>
      <c r="C5863" t="s">
        <v>41476</v>
      </c>
      <c r="D5863" t="s">
        <v>2696</v>
      </c>
      <c r="E5863" t="s">
        <v>41477</v>
      </c>
      <c r="G5863" t="s">
        <v>2057</v>
      </c>
      <c r="H5863" t="s">
        <v>40970</v>
      </c>
      <c r="I5863" t="s">
        <v>40971</v>
      </c>
      <c r="K5863" t="s">
        <v>2694</v>
      </c>
      <c r="L5863" t="s">
        <v>1967</v>
      </c>
      <c r="M5863" t="s">
        <v>1968</v>
      </c>
      <c r="N5863" t="s">
        <v>41478</v>
      </c>
      <c r="O5863" t="s">
        <v>41479</v>
      </c>
      <c r="P5863" t="s">
        <v>41480</v>
      </c>
      <c r="Q5863" t="s">
        <v>2213</v>
      </c>
      <c r="R5863" t="s">
        <v>2702</v>
      </c>
      <c r="S5863" t="s">
        <v>41481</v>
      </c>
      <c r="T5863" t="s">
        <v>1974</v>
      </c>
      <c r="X5863" t="s">
        <v>1975</v>
      </c>
    </row>
    <row r="5864" spans="1:24" x14ac:dyDescent="0.2">
      <c r="A5864" t="s">
        <v>41482</v>
      </c>
      <c r="B5864" t="s">
        <v>2694</v>
      </c>
      <c r="C5864" t="s">
        <v>41483</v>
      </c>
      <c r="D5864" t="s">
        <v>2696</v>
      </c>
      <c r="E5864" t="s">
        <v>41484</v>
      </c>
      <c r="G5864" t="s">
        <v>2057</v>
      </c>
      <c r="H5864" t="s">
        <v>40970</v>
      </c>
      <c r="I5864" t="s">
        <v>40971</v>
      </c>
      <c r="K5864" t="s">
        <v>2694</v>
      </c>
      <c r="L5864" t="s">
        <v>1967</v>
      </c>
      <c r="M5864" t="s">
        <v>1968</v>
      </c>
      <c r="N5864" t="s">
        <v>41485</v>
      </c>
      <c r="O5864" t="s">
        <v>41486</v>
      </c>
      <c r="P5864" t="s">
        <v>41487</v>
      </c>
      <c r="Q5864" t="s">
        <v>2213</v>
      </c>
      <c r="R5864" t="s">
        <v>2702</v>
      </c>
      <c r="S5864" t="s">
        <v>41488</v>
      </c>
      <c r="T5864" t="s">
        <v>1974</v>
      </c>
      <c r="X5864" t="s">
        <v>1975</v>
      </c>
    </row>
    <row r="5865" spans="1:24" x14ac:dyDescent="0.2">
      <c r="A5865" t="s">
        <v>41489</v>
      </c>
      <c r="B5865" t="s">
        <v>2694</v>
      </c>
      <c r="C5865" t="s">
        <v>41490</v>
      </c>
      <c r="D5865" t="s">
        <v>2967</v>
      </c>
      <c r="E5865" t="s">
        <v>41491</v>
      </c>
      <c r="G5865" t="s">
        <v>2057</v>
      </c>
      <c r="H5865" t="s">
        <v>40970</v>
      </c>
      <c r="I5865" t="s">
        <v>40971</v>
      </c>
      <c r="K5865" t="s">
        <v>2694</v>
      </c>
      <c r="L5865" t="s">
        <v>5891</v>
      </c>
      <c r="M5865" t="s">
        <v>1968</v>
      </c>
      <c r="N5865" t="s">
        <v>41492</v>
      </c>
      <c r="O5865" t="s">
        <v>41493</v>
      </c>
      <c r="P5865" t="s">
        <v>41494</v>
      </c>
      <c r="Q5865" t="s">
        <v>2213</v>
      </c>
      <c r="R5865" t="s">
        <v>2974</v>
      </c>
      <c r="S5865" t="s">
        <v>41495</v>
      </c>
      <c r="T5865" t="s">
        <v>1974</v>
      </c>
      <c r="X5865" t="s">
        <v>1975</v>
      </c>
    </row>
    <row r="5866" spans="1:24" x14ac:dyDescent="0.2">
      <c r="A5866" t="s">
        <v>41496</v>
      </c>
      <c r="B5866" t="s">
        <v>2694</v>
      </c>
      <c r="C5866" t="s">
        <v>41497</v>
      </c>
      <c r="D5866" t="s">
        <v>2696</v>
      </c>
      <c r="E5866" t="s">
        <v>41498</v>
      </c>
      <c r="G5866" t="s">
        <v>2057</v>
      </c>
      <c r="H5866" t="s">
        <v>40970</v>
      </c>
      <c r="I5866" t="s">
        <v>40971</v>
      </c>
      <c r="K5866" t="s">
        <v>2694</v>
      </c>
      <c r="L5866" t="s">
        <v>1967</v>
      </c>
      <c r="M5866" t="s">
        <v>1968</v>
      </c>
      <c r="N5866" t="s">
        <v>2057</v>
      </c>
      <c r="O5866" t="s">
        <v>41499</v>
      </c>
      <c r="P5866" t="s">
        <v>41500</v>
      </c>
      <c r="Q5866" t="s">
        <v>2213</v>
      </c>
      <c r="R5866" t="s">
        <v>2702</v>
      </c>
      <c r="S5866" t="s">
        <v>41501</v>
      </c>
      <c r="T5866" t="s">
        <v>1974</v>
      </c>
      <c r="X5866" t="s">
        <v>1975</v>
      </c>
    </row>
    <row r="5867" spans="1:24" x14ac:dyDescent="0.2">
      <c r="A5867" t="s">
        <v>41502</v>
      </c>
      <c r="B5867" t="s">
        <v>2694</v>
      </c>
      <c r="C5867" t="s">
        <v>41503</v>
      </c>
      <c r="D5867" t="s">
        <v>2696</v>
      </c>
      <c r="E5867" t="s">
        <v>41504</v>
      </c>
      <c r="G5867" t="s">
        <v>2057</v>
      </c>
      <c r="H5867" t="s">
        <v>40970</v>
      </c>
      <c r="I5867" t="s">
        <v>40971</v>
      </c>
      <c r="K5867" t="s">
        <v>2694</v>
      </c>
      <c r="L5867" t="s">
        <v>1967</v>
      </c>
      <c r="M5867" t="s">
        <v>1968</v>
      </c>
      <c r="N5867" t="s">
        <v>41505</v>
      </c>
      <c r="O5867" t="s">
        <v>41506</v>
      </c>
      <c r="P5867" t="s">
        <v>41507</v>
      </c>
      <c r="Q5867" t="s">
        <v>2213</v>
      </c>
      <c r="R5867" t="s">
        <v>2702</v>
      </c>
      <c r="S5867" t="s">
        <v>41508</v>
      </c>
      <c r="T5867" t="s">
        <v>1974</v>
      </c>
      <c r="X5867" t="s">
        <v>1975</v>
      </c>
    </row>
    <row r="5868" spans="1:24" x14ac:dyDescent="0.2">
      <c r="A5868" t="s">
        <v>41509</v>
      </c>
      <c r="B5868" t="s">
        <v>2694</v>
      </c>
      <c r="C5868" t="s">
        <v>41510</v>
      </c>
      <c r="D5868" t="s">
        <v>2696</v>
      </c>
      <c r="E5868" t="s">
        <v>41511</v>
      </c>
      <c r="G5868" t="s">
        <v>2057</v>
      </c>
      <c r="H5868" t="s">
        <v>40970</v>
      </c>
      <c r="I5868" t="s">
        <v>40971</v>
      </c>
      <c r="K5868" t="s">
        <v>2694</v>
      </c>
      <c r="L5868" t="s">
        <v>1967</v>
      </c>
      <c r="M5868" t="s">
        <v>1968</v>
      </c>
      <c r="N5868" t="s">
        <v>41512</v>
      </c>
      <c r="O5868" t="s">
        <v>41513</v>
      </c>
      <c r="P5868" t="s">
        <v>41514</v>
      </c>
      <c r="Q5868" t="s">
        <v>2213</v>
      </c>
      <c r="R5868" t="s">
        <v>2702</v>
      </c>
      <c r="S5868" t="s">
        <v>41515</v>
      </c>
      <c r="T5868" t="s">
        <v>1974</v>
      </c>
      <c r="X5868" t="s">
        <v>1975</v>
      </c>
    </row>
    <row r="5869" spans="1:24" x14ac:dyDescent="0.2">
      <c r="A5869" t="s">
        <v>41516</v>
      </c>
      <c r="B5869" t="s">
        <v>2694</v>
      </c>
      <c r="C5869" t="s">
        <v>41517</v>
      </c>
      <c r="D5869" t="s">
        <v>2696</v>
      </c>
      <c r="E5869" t="s">
        <v>41518</v>
      </c>
      <c r="G5869" t="s">
        <v>2057</v>
      </c>
      <c r="H5869" t="s">
        <v>40970</v>
      </c>
      <c r="I5869" t="s">
        <v>40971</v>
      </c>
      <c r="K5869" t="s">
        <v>2694</v>
      </c>
      <c r="L5869" t="s">
        <v>1967</v>
      </c>
      <c r="M5869" t="s">
        <v>1968</v>
      </c>
      <c r="N5869" t="s">
        <v>41519</v>
      </c>
      <c r="O5869" t="s">
        <v>41520</v>
      </c>
      <c r="P5869" t="s">
        <v>41521</v>
      </c>
      <c r="Q5869" t="s">
        <v>2213</v>
      </c>
      <c r="R5869" t="s">
        <v>2702</v>
      </c>
      <c r="S5869" t="s">
        <v>41522</v>
      </c>
      <c r="T5869" t="s">
        <v>1974</v>
      </c>
      <c r="X5869" t="s">
        <v>1975</v>
      </c>
    </row>
    <row r="5870" spans="1:24" x14ac:dyDescent="0.2">
      <c r="A5870" t="s">
        <v>41523</v>
      </c>
      <c r="B5870" t="s">
        <v>2694</v>
      </c>
      <c r="C5870" t="s">
        <v>41524</v>
      </c>
      <c r="D5870" t="s">
        <v>2696</v>
      </c>
      <c r="E5870" t="s">
        <v>41525</v>
      </c>
      <c r="G5870" t="s">
        <v>2057</v>
      </c>
      <c r="H5870" t="s">
        <v>40970</v>
      </c>
      <c r="I5870" t="s">
        <v>40971</v>
      </c>
      <c r="K5870" t="s">
        <v>2694</v>
      </c>
      <c r="L5870" t="s">
        <v>1967</v>
      </c>
      <c r="M5870" t="s">
        <v>1968</v>
      </c>
      <c r="N5870" t="s">
        <v>41526</v>
      </c>
      <c r="O5870" t="s">
        <v>41527</v>
      </c>
      <c r="P5870" t="s">
        <v>41528</v>
      </c>
      <c r="Q5870" t="s">
        <v>2213</v>
      </c>
      <c r="R5870" t="s">
        <v>2702</v>
      </c>
      <c r="S5870" t="s">
        <v>41529</v>
      </c>
      <c r="T5870" t="s">
        <v>1974</v>
      </c>
      <c r="X5870" t="s">
        <v>1975</v>
      </c>
    </row>
    <row r="5871" spans="1:24" x14ac:dyDescent="0.2">
      <c r="A5871" t="s">
        <v>41530</v>
      </c>
      <c r="B5871" t="s">
        <v>2694</v>
      </c>
      <c r="C5871" t="s">
        <v>41531</v>
      </c>
      <c r="D5871" t="s">
        <v>2696</v>
      </c>
      <c r="E5871" t="s">
        <v>41532</v>
      </c>
      <c r="G5871" t="s">
        <v>2057</v>
      </c>
      <c r="H5871" t="s">
        <v>40970</v>
      </c>
      <c r="I5871" t="s">
        <v>40971</v>
      </c>
      <c r="K5871" t="s">
        <v>2694</v>
      </c>
      <c r="L5871" t="s">
        <v>1967</v>
      </c>
      <c r="M5871" t="s">
        <v>1968</v>
      </c>
      <c r="N5871" t="s">
        <v>41533</v>
      </c>
      <c r="O5871" t="s">
        <v>41534</v>
      </c>
      <c r="P5871" t="s">
        <v>41535</v>
      </c>
      <c r="Q5871" t="s">
        <v>2213</v>
      </c>
      <c r="R5871" t="s">
        <v>2702</v>
      </c>
      <c r="S5871" t="s">
        <v>41536</v>
      </c>
      <c r="T5871" t="s">
        <v>1974</v>
      </c>
      <c r="X5871" t="s">
        <v>1975</v>
      </c>
    </row>
    <row r="5872" spans="1:24" x14ac:dyDescent="0.2">
      <c r="A5872" t="s">
        <v>41537</v>
      </c>
      <c r="B5872" t="s">
        <v>2694</v>
      </c>
      <c r="C5872" t="s">
        <v>41538</v>
      </c>
      <c r="D5872" t="s">
        <v>2696</v>
      </c>
      <c r="E5872" t="s">
        <v>41539</v>
      </c>
      <c r="G5872" t="s">
        <v>2057</v>
      </c>
      <c r="H5872" t="s">
        <v>40970</v>
      </c>
      <c r="I5872" t="s">
        <v>40971</v>
      </c>
      <c r="K5872" t="s">
        <v>2694</v>
      </c>
      <c r="L5872" t="s">
        <v>1967</v>
      </c>
      <c r="M5872" t="s">
        <v>1968</v>
      </c>
      <c r="N5872" t="s">
        <v>41540</v>
      </c>
      <c r="O5872" t="s">
        <v>41541</v>
      </c>
      <c r="P5872" t="s">
        <v>41542</v>
      </c>
      <c r="Q5872" t="s">
        <v>2213</v>
      </c>
      <c r="R5872" t="s">
        <v>2702</v>
      </c>
      <c r="S5872" t="s">
        <v>41543</v>
      </c>
      <c r="T5872" t="s">
        <v>1974</v>
      </c>
      <c r="X5872" t="s">
        <v>1975</v>
      </c>
    </row>
    <row r="5873" spans="1:24" x14ac:dyDescent="0.2">
      <c r="A5873" t="s">
        <v>41544</v>
      </c>
      <c r="B5873" t="s">
        <v>2694</v>
      </c>
      <c r="C5873" t="s">
        <v>41545</v>
      </c>
      <c r="D5873" t="s">
        <v>2696</v>
      </c>
      <c r="E5873" t="s">
        <v>41546</v>
      </c>
      <c r="G5873" t="s">
        <v>2057</v>
      </c>
      <c r="H5873" t="s">
        <v>40970</v>
      </c>
      <c r="I5873" t="s">
        <v>40971</v>
      </c>
      <c r="K5873" t="s">
        <v>2694</v>
      </c>
      <c r="L5873" t="s">
        <v>1967</v>
      </c>
      <c r="M5873" t="s">
        <v>1968</v>
      </c>
      <c r="N5873" t="s">
        <v>41547</v>
      </c>
      <c r="O5873" t="s">
        <v>41548</v>
      </c>
      <c r="P5873" t="s">
        <v>41549</v>
      </c>
      <c r="Q5873" t="s">
        <v>2213</v>
      </c>
      <c r="R5873" t="s">
        <v>2702</v>
      </c>
      <c r="S5873" t="s">
        <v>41550</v>
      </c>
      <c r="T5873" t="s">
        <v>1974</v>
      </c>
      <c r="X5873" t="s">
        <v>1975</v>
      </c>
    </row>
    <row r="5874" spans="1:24" x14ac:dyDescent="0.2">
      <c r="A5874" t="s">
        <v>41551</v>
      </c>
      <c r="B5874" t="s">
        <v>2694</v>
      </c>
      <c r="C5874" t="s">
        <v>41552</v>
      </c>
      <c r="D5874" t="s">
        <v>2696</v>
      </c>
      <c r="E5874" t="s">
        <v>41553</v>
      </c>
      <c r="G5874" t="s">
        <v>2057</v>
      </c>
      <c r="H5874" t="s">
        <v>40970</v>
      </c>
      <c r="I5874" t="s">
        <v>40971</v>
      </c>
      <c r="K5874" t="s">
        <v>2694</v>
      </c>
      <c r="L5874" t="s">
        <v>1967</v>
      </c>
      <c r="M5874" t="s">
        <v>1968</v>
      </c>
      <c r="N5874" t="s">
        <v>41554</v>
      </c>
      <c r="O5874" t="s">
        <v>41555</v>
      </c>
      <c r="P5874" t="s">
        <v>41556</v>
      </c>
      <c r="Q5874" t="s">
        <v>2213</v>
      </c>
      <c r="R5874" t="s">
        <v>2702</v>
      </c>
      <c r="S5874" t="s">
        <v>41557</v>
      </c>
      <c r="T5874" t="s">
        <v>1974</v>
      </c>
      <c r="X5874" t="s">
        <v>1975</v>
      </c>
    </row>
    <row r="5875" spans="1:24" x14ac:dyDescent="0.2">
      <c r="A5875" t="s">
        <v>41558</v>
      </c>
      <c r="B5875" t="s">
        <v>2694</v>
      </c>
      <c r="C5875" t="s">
        <v>41559</v>
      </c>
      <c r="D5875" t="s">
        <v>2696</v>
      </c>
      <c r="E5875" t="s">
        <v>41560</v>
      </c>
      <c r="G5875" t="s">
        <v>2057</v>
      </c>
      <c r="H5875" t="s">
        <v>40970</v>
      </c>
      <c r="I5875" t="s">
        <v>40971</v>
      </c>
      <c r="K5875" t="s">
        <v>2694</v>
      </c>
      <c r="L5875" t="s">
        <v>1967</v>
      </c>
      <c r="M5875" t="s">
        <v>1968</v>
      </c>
      <c r="N5875" t="s">
        <v>41561</v>
      </c>
      <c r="O5875" t="s">
        <v>41562</v>
      </c>
      <c r="P5875" t="s">
        <v>41563</v>
      </c>
      <c r="Q5875" t="s">
        <v>2213</v>
      </c>
      <c r="R5875" t="s">
        <v>2702</v>
      </c>
      <c r="S5875" t="s">
        <v>41564</v>
      </c>
      <c r="T5875" t="s">
        <v>1974</v>
      </c>
      <c r="X5875" t="s">
        <v>1975</v>
      </c>
    </row>
    <row r="5876" spans="1:24" x14ac:dyDescent="0.2">
      <c r="A5876" t="s">
        <v>41565</v>
      </c>
      <c r="B5876" t="s">
        <v>2694</v>
      </c>
      <c r="C5876" t="s">
        <v>41566</v>
      </c>
      <c r="D5876" t="s">
        <v>2696</v>
      </c>
      <c r="E5876" t="s">
        <v>41567</v>
      </c>
      <c r="G5876" t="s">
        <v>2057</v>
      </c>
      <c r="H5876" t="s">
        <v>40970</v>
      </c>
      <c r="I5876" t="s">
        <v>40971</v>
      </c>
      <c r="K5876" t="s">
        <v>2694</v>
      </c>
      <c r="L5876" t="s">
        <v>1967</v>
      </c>
      <c r="M5876" t="s">
        <v>1968</v>
      </c>
      <c r="N5876" t="s">
        <v>41568</v>
      </c>
      <c r="O5876" t="s">
        <v>41569</v>
      </c>
      <c r="P5876" t="s">
        <v>41570</v>
      </c>
      <c r="Q5876" t="s">
        <v>2213</v>
      </c>
      <c r="R5876" t="s">
        <v>2702</v>
      </c>
      <c r="S5876" t="s">
        <v>41571</v>
      </c>
      <c r="T5876" t="s">
        <v>1974</v>
      </c>
      <c r="X5876" t="s">
        <v>1975</v>
      </c>
    </row>
    <row r="5877" spans="1:24" x14ac:dyDescent="0.2">
      <c r="A5877" t="s">
        <v>41572</v>
      </c>
      <c r="B5877" t="s">
        <v>2694</v>
      </c>
      <c r="C5877" t="s">
        <v>41573</v>
      </c>
      <c r="D5877" t="s">
        <v>2967</v>
      </c>
      <c r="E5877" t="s">
        <v>41574</v>
      </c>
      <c r="G5877" t="s">
        <v>2057</v>
      </c>
      <c r="H5877" t="s">
        <v>14705</v>
      </c>
      <c r="I5877" t="s">
        <v>14706</v>
      </c>
      <c r="K5877" t="s">
        <v>2694</v>
      </c>
      <c r="L5877" t="s">
        <v>1967</v>
      </c>
      <c r="M5877" t="s">
        <v>1968</v>
      </c>
      <c r="N5877" t="s">
        <v>41575</v>
      </c>
      <c r="O5877" t="s">
        <v>41576</v>
      </c>
      <c r="P5877" t="s">
        <v>41577</v>
      </c>
      <c r="Q5877" t="s">
        <v>2213</v>
      </c>
      <c r="R5877" t="s">
        <v>2974</v>
      </c>
      <c r="S5877" t="s">
        <v>41578</v>
      </c>
      <c r="T5877" t="s">
        <v>1974</v>
      </c>
      <c r="X5877" t="s">
        <v>1975</v>
      </c>
    </row>
    <row r="5878" spans="1:24" x14ac:dyDescent="0.2">
      <c r="A5878" t="s">
        <v>41579</v>
      </c>
      <c r="B5878" t="s">
        <v>2694</v>
      </c>
      <c r="C5878" t="s">
        <v>41580</v>
      </c>
      <c r="D5878" t="s">
        <v>2696</v>
      </c>
      <c r="E5878" t="s">
        <v>41581</v>
      </c>
      <c r="G5878" t="s">
        <v>2057</v>
      </c>
      <c r="H5878" t="s">
        <v>14705</v>
      </c>
      <c r="I5878" t="s">
        <v>14706</v>
      </c>
      <c r="K5878" t="s">
        <v>2694</v>
      </c>
      <c r="L5878" t="s">
        <v>1967</v>
      </c>
      <c r="M5878" t="s">
        <v>1968</v>
      </c>
      <c r="N5878" t="s">
        <v>41582</v>
      </c>
      <c r="O5878" t="s">
        <v>41583</v>
      </c>
      <c r="P5878" t="s">
        <v>41584</v>
      </c>
      <c r="Q5878" t="s">
        <v>2213</v>
      </c>
      <c r="S5878" t="s">
        <v>41585</v>
      </c>
      <c r="T5878" t="s">
        <v>1974</v>
      </c>
      <c r="X5878" t="s">
        <v>1975</v>
      </c>
    </row>
    <row r="5879" spans="1:24" x14ac:dyDescent="0.2">
      <c r="A5879" t="s">
        <v>41586</v>
      </c>
      <c r="B5879" t="s">
        <v>2694</v>
      </c>
      <c r="C5879" t="s">
        <v>41587</v>
      </c>
      <c r="D5879" t="s">
        <v>2696</v>
      </c>
      <c r="E5879" t="s">
        <v>41588</v>
      </c>
      <c r="G5879" t="s">
        <v>2057</v>
      </c>
      <c r="H5879" t="s">
        <v>14705</v>
      </c>
      <c r="I5879" t="s">
        <v>14706</v>
      </c>
      <c r="K5879" t="s">
        <v>2694</v>
      </c>
      <c r="L5879" t="s">
        <v>1967</v>
      </c>
      <c r="M5879" t="s">
        <v>1968</v>
      </c>
      <c r="N5879" t="s">
        <v>41589</v>
      </c>
      <c r="O5879" t="s">
        <v>41590</v>
      </c>
      <c r="P5879" t="s">
        <v>41591</v>
      </c>
      <c r="Q5879" t="s">
        <v>2213</v>
      </c>
      <c r="S5879" t="s">
        <v>41592</v>
      </c>
      <c r="T5879" t="s">
        <v>1974</v>
      </c>
      <c r="X5879" t="s">
        <v>1975</v>
      </c>
    </row>
    <row r="5880" spans="1:24" x14ac:dyDescent="0.2">
      <c r="A5880" t="s">
        <v>41593</v>
      </c>
      <c r="B5880" t="s">
        <v>2694</v>
      </c>
      <c r="C5880" t="s">
        <v>41594</v>
      </c>
      <c r="D5880" t="s">
        <v>2967</v>
      </c>
      <c r="E5880" t="s">
        <v>41595</v>
      </c>
      <c r="G5880" t="s">
        <v>2057</v>
      </c>
      <c r="H5880" t="s">
        <v>14705</v>
      </c>
      <c r="I5880" t="s">
        <v>14706</v>
      </c>
      <c r="K5880" t="s">
        <v>2694</v>
      </c>
      <c r="L5880" t="s">
        <v>1967</v>
      </c>
      <c r="M5880" t="s">
        <v>1968</v>
      </c>
      <c r="N5880" t="s">
        <v>41596</v>
      </c>
      <c r="O5880" t="s">
        <v>41597</v>
      </c>
      <c r="P5880" t="s">
        <v>41598</v>
      </c>
      <c r="Q5880" t="s">
        <v>2213</v>
      </c>
      <c r="R5880" t="s">
        <v>2974</v>
      </c>
      <c r="S5880" t="s">
        <v>41599</v>
      </c>
      <c r="T5880" t="s">
        <v>1974</v>
      </c>
      <c r="X5880" t="s">
        <v>1975</v>
      </c>
    </row>
    <row r="5881" spans="1:24" x14ac:dyDescent="0.2">
      <c r="A5881" t="s">
        <v>41600</v>
      </c>
      <c r="B5881" t="s">
        <v>2694</v>
      </c>
      <c r="C5881" t="s">
        <v>41601</v>
      </c>
      <c r="D5881" t="s">
        <v>2967</v>
      </c>
      <c r="E5881" t="s">
        <v>41602</v>
      </c>
      <c r="G5881" t="s">
        <v>2057</v>
      </c>
      <c r="H5881" t="s">
        <v>14705</v>
      </c>
      <c r="I5881" t="s">
        <v>14706</v>
      </c>
      <c r="K5881" t="s">
        <v>2694</v>
      </c>
      <c r="L5881" t="s">
        <v>1967</v>
      </c>
      <c r="M5881" t="s">
        <v>1968</v>
      </c>
      <c r="N5881" t="s">
        <v>41596</v>
      </c>
      <c r="O5881" t="s">
        <v>41603</v>
      </c>
      <c r="P5881" t="s">
        <v>41604</v>
      </c>
      <c r="Q5881" t="s">
        <v>2213</v>
      </c>
      <c r="R5881" t="s">
        <v>2974</v>
      </c>
      <c r="S5881" t="s">
        <v>41605</v>
      </c>
      <c r="T5881" t="s">
        <v>1974</v>
      </c>
      <c r="X5881" t="s">
        <v>1975</v>
      </c>
    </row>
    <row r="5882" spans="1:24" x14ac:dyDescent="0.2">
      <c r="A5882" t="s">
        <v>41606</v>
      </c>
      <c r="B5882" t="s">
        <v>2694</v>
      </c>
      <c r="C5882" t="s">
        <v>41607</v>
      </c>
      <c r="D5882" t="s">
        <v>2696</v>
      </c>
      <c r="E5882" t="s">
        <v>41608</v>
      </c>
      <c r="G5882" t="s">
        <v>2057</v>
      </c>
      <c r="H5882" t="s">
        <v>14705</v>
      </c>
      <c r="I5882" t="s">
        <v>14706</v>
      </c>
      <c r="K5882" t="s">
        <v>2694</v>
      </c>
      <c r="L5882" t="s">
        <v>1967</v>
      </c>
      <c r="M5882" t="s">
        <v>1968</v>
      </c>
      <c r="N5882" t="s">
        <v>41609</v>
      </c>
      <c r="O5882" t="s">
        <v>41610</v>
      </c>
      <c r="P5882" t="s">
        <v>41611</v>
      </c>
      <c r="Q5882" t="s">
        <v>2213</v>
      </c>
      <c r="R5882" t="s">
        <v>2702</v>
      </c>
      <c r="S5882" t="s">
        <v>41612</v>
      </c>
      <c r="T5882" t="s">
        <v>1974</v>
      </c>
      <c r="X5882" t="s">
        <v>1975</v>
      </c>
    </row>
    <row r="5883" spans="1:24" x14ac:dyDescent="0.2">
      <c r="A5883" t="s">
        <v>41613</v>
      </c>
      <c r="B5883" t="s">
        <v>3368</v>
      </c>
      <c r="C5883" t="s">
        <v>41614</v>
      </c>
      <c r="D5883" t="s">
        <v>3370</v>
      </c>
      <c r="E5883" t="s">
        <v>41615</v>
      </c>
      <c r="G5883" t="s">
        <v>2057</v>
      </c>
      <c r="H5883" t="s">
        <v>14705</v>
      </c>
      <c r="I5883" t="s">
        <v>14706</v>
      </c>
      <c r="K5883" t="s">
        <v>3368</v>
      </c>
      <c r="L5883" t="s">
        <v>1967</v>
      </c>
      <c r="M5883" t="s">
        <v>1968</v>
      </c>
      <c r="N5883" t="s">
        <v>41616</v>
      </c>
      <c r="O5883" t="s">
        <v>41617</v>
      </c>
      <c r="P5883" t="s">
        <v>41618</v>
      </c>
      <c r="Q5883" t="s">
        <v>2213</v>
      </c>
      <c r="S5883" t="s">
        <v>41619</v>
      </c>
      <c r="T5883" t="s">
        <v>1974</v>
      </c>
      <c r="X5883" t="s">
        <v>1975</v>
      </c>
    </row>
    <row r="5884" spans="1:24" x14ac:dyDescent="0.2">
      <c r="A5884" t="s">
        <v>41620</v>
      </c>
      <c r="B5884" t="s">
        <v>3368</v>
      </c>
      <c r="C5884" t="s">
        <v>41621</v>
      </c>
      <c r="D5884" t="s">
        <v>3370</v>
      </c>
      <c r="E5884" t="s">
        <v>41622</v>
      </c>
      <c r="G5884" t="s">
        <v>2057</v>
      </c>
      <c r="H5884" t="s">
        <v>14705</v>
      </c>
      <c r="I5884" t="s">
        <v>14706</v>
      </c>
      <c r="K5884" t="s">
        <v>3368</v>
      </c>
      <c r="L5884" t="s">
        <v>1967</v>
      </c>
      <c r="M5884" t="s">
        <v>1968</v>
      </c>
      <c r="N5884" t="s">
        <v>41236</v>
      </c>
      <c r="O5884" t="s">
        <v>41623</v>
      </c>
      <c r="P5884" t="s">
        <v>41238</v>
      </c>
      <c r="Q5884" t="s">
        <v>2213</v>
      </c>
      <c r="S5884" t="s">
        <v>41624</v>
      </c>
      <c r="T5884" t="s">
        <v>1974</v>
      </c>
      <c r="X5884" t="s">
        <v>1975</v>
      </c>
    </row>
    <row r="5885" spans="1:24" x14ac:dyDescent="0.2">
      <c r="A5885" t="s">
        <v>41625</v>
      </c>
      <c r="B5885" t="s">
        <v>2694</v>
      </c>
      <c r="C5885" t="s">
        <v>41626</v>
      </c>
      <c r="D5885" t="s">
        <v>2967</v>
      </c>
      <c r="E5885" t="s">
        <v>41627</v>
      </c>
      <c r="G5885" t="s">
        <v>2057</v>
      </c>
      <c r="H5885" t="s">
        <v>14705</v>
      </c>
      <c r="I5885" t="s">
        <v>14706</v>
      </c>
      <c r="K5885" t="s">
        <v>2694</v>
      </c>
      <c r="L5885" t="s">
        <v>1967</v>
      </c>
      <c r="M5885" t="s">
        <v>1968</v>
      </c>
      <c r="N5885" t="s">
        <v>41628</v>
      </c>
      <c r="O5885" t="s">
        <v>41629</v>
      </c>
      <c r="P5885" t="s">
        <v>41630</v>
      </c>
      <c r="Q5885" t="s">
        <v>2213</v>
      </c>
      <c r="R5885" t="s">
        <v>2974</v>
      </c>
      <c r="S5885" t="s">
        <v>41631</v>
      </c>
      <c r="T5885" t="s">
        <v>1974</v>
      </c>
      <c r="X5885" t="s">
        <v>1975</v>
      </c>
    </row>
    <row r="5886" spans="1:24" x14ac:dyDescent="0.2">
      <c r="A5886" t="s">
        <v>41632</v>
      </c>
      <c r="B5886" t="s">
        <v>2694</v>
      </c>
      <c r="C5886" t="s">
        <v>41633</v>
      </c>
      <c r="D5886" t="s">
        <v>2967</v>
      </c>
      <c r="E5886" t="s">
        <v>41634</v>
      </c>
      <c r="G5886" t="s">
        <v>2057</v>
      </c>
      <c r="H5886" t="s">
        <v>14705</v>
      </c>
      <c r="I5886" t="s">
        <v>14706</v>
      </c>
      <c r="K5886" t="s">
        <v>2694</v>
      </c>
      <c r="L5886" t="s">
        <v>1967</v>
      </c>
      <c r="M5886" t="s">
        <v>1968</v>
      </c>
      <c r="N5886" t="s">
        <v>41635</v>
      </c>
      <c r="O5886" t="s">
        <v>41636</v>
      </c>
      <c r="P5886" t="s">
        <v>41637</v>
      </c>
      <c r="Q5886" t="s">
        <v>2213</v>
      </c>
      <c r="R5886" t="s">
        <v>2974</v>
      </c>
      <c r="S5886" t="s">
        <v>41638</v>
      </c>
      <c r="T5886" t="s">
        <v>1974</v>
      </c>
      <c r="X5886" t="s">
        <v>1975</v>
      </c>
    </row>
    <row r="5887" spans="1:24" x14ac:dyDescent="0.2">
      <c r="A5887" t="s">
        <v>41639</v>
      </c>
      <c r="B5887" t="s">
        <v>2694</v>
      </c>
      <c r="C5887" t="s">
        <v>41640</v>
      </c>
      <c r="D5887" t="s">
        <v>2696</v>
      </c>
      <c r="E5887" t="s">
        <v>41641</v>
      </c>
      <c r="G5887" t="s">
        <v>2057</v>
      </c>
      <c r="H5887" t="s">
        <v>14705</v>
      </c>
      <c r="I5887" t="s">
        <v>14706</v>
      </c>
      <c r="K5887" t="s">
        <v>2694</v>
      </c>
      <c r="L5887" t="s">
        <v>1967</v>
      </c>
      <c r="M5887" t="s">
        <v>1968</v>
      </c>
      <c r="N5887" t="s">
        <v>41642</v>
      </c>
      <c r="O5887" t="s">
        <v>41643</v>
      </c>
      <c r="P5887" t="s">
        <v>41644</v>
      </c>
      <c r="Q5887" t="s">
        <v>2213</v>
      </c>
      <c r="S5887" t="s">
        <v>41645</v>
      </c>
      <c r="T5887" t="s">
        <v>1974</v>
      </c>
      <c r="X5887" t="s">
        <v>1975</v>
      </c>
    </row>
    <row r="5888" spans="1:24" x14ac:dyDescent="0.2">
      <c r="A5888" t="s">
        <v>41646</v>
      </c>
      <c r="B5888" t="s">
        <v>2694</v>
      </c>
      <c r="C5888" t="s">
        <v>41647</v>
      </c>
      <c r="D5888" t="s">
        <v>2967</v>
      </c>
      <c r="E5888" t="s">
        <v>41648</v>
      </c>
      <c r="G5888" t="s">
        <v>2057</v>
      </c>
      <c r="H5888" t="s">
        <v>14705</v>
      </c>
      <c r="I5888" t="s">
        <v>14706</v>
      </c>
      <c r="K5888" t="s">
        <v>2694</v>
      </c>
      <c r="L5888" t="s">
        <v>1967</v>
      </c>
      <c r="M5888" t="s">
        <v>1968</v>
      </c>
      <c r="N5888" t="s">
        <v>41649</v>
      </c>
      <c r="O5888" t="s">
        <v>41650</v>
      </c>
      <c r="P5888" t="s">
        <v>41651</v>
      </c>
      <c r="Q5888" t="s">
        <v>2213</v>
      </c>
      <c r="R5888" t="s">
        <v>2974</v>
      </c>
      <c r="S5888" t="s">
        <v>41652</v>
      </c>
      <c r="T5888" t="s">
        <v>1974</v>
      </c>
      <c r="X5888" t="s">
        <v>1975</v>
      </c>
    </row>
    <row r="5889" spans="1:24" x14ac:dyDescent="0.2">
      <c r="A5889" t="s">
        <v>41653</v>
      </c>
      <c r="B5889" t="s">
        <v>2694</v>
      </c>
      <c r="C5889" t="s">
        <v>41654</v>
      </c>
      <c r="D5889" t="s">
        <v>2967</v>
      </c>
      <c r="E5889" t="s">
        <v>41655</v>
      </c>
      <c r="G5889" t="s">
        <v>2057</v>
      </c>
      <c r="H5889" t="s">
        <v>14705</v>
      </c>
      <c r="I5889" t="s">
        <v>14706</v>
      </c>
      <c r="K5889" t="s">
        <v>2694</v>
      </c>
      <c r="L5889" t="s">
        <v>1967</v>
      </c>
      <c r="M5889" t="s">
        <v>1968</v>
      </c>
      <c r="N5889" t="s">
        <v>41656</v>
      </c>
      <c r="O5889" t="s">
        <v>41657</v>
      </c>
      <c r="P5889" t="s">
        <v>41658</v>
      </c>
      <c r="Q5889" t="s">
        <v>2213</v>
      </c>
      <c r="R5889" t="s">
        <v>2974</v>
      </c>
      <c r="S5889" t="s">
        <v>41659</v>
      </c>
      <c r="T5889" t="s">
        <v>1974</v>
      </c>
      <c r="X5889" t="s">
        <v>1975</v>
      </c>
    </row>
    <row r="5890" spans="1:24" x14ac:dyDescent="0.2">
      <c r="A5890" t="s">
        <v>41660</v>
      </c>
      <c r="B5890" t="s">
        <v>2694</v>
      </c>
      <c r="C5890" t="s">
        <v>41661</v>
      </c>
      <c r="D5890" t="s">
        <v>2696</v>
      </c>
      <c r="E5890" t="s">
        <v>41662</v>
      </c>
      <c r="G5890" t="s">
        <v>2057</v>
      </c>
      <c r="H5890" t="s">
        <v>40970</v>
      </c>
      <c r="I5890" t="s">
        <v>40971</v>
      </c>
      <c r="K5890" t="s">
        <v>2694</v>
      </c>
      <c r="L5890" t="s">
        <v>1967</v>
      </c>
      <c r="M5890" t="s">
        <v>1968</v>
      </c>
      <c r="N5890" t="s">
        <v>41663</v>
      </c>
      <c r="O5890" t="s">
        <v>41664</v>
      </c>
      <c r="P5890" t="s">
        <v>41665</v>
      </c>
      <c r="Q5890" t="s">
        <v>2213</v>
      </c>
      <c r="R5890" t="s">
        <v>2702</v>
      </c>
      <c r="S5890" t="s">
        <v>41666</v>
      </c>
      <c r="T5890" t="s">
        <v>1974</v>
      </c>
      <c r="X5890" t="s">
        <v>1975</v>
      </c>
    </row>
    <row r="5891" spans="1:24" x14ac:dyDescent="0.2">
      <c r="A5891" t="s">
        <v>41667</v>
      </c>
      <c r="B5891" t="s">
        <v>2694</v>
      </c>
      <c r="C5891" t="s">
        <v>41668</v>
      </c>
      <c r="D5891" t="s">
        <v>2696</v>
      </c>
      <c r="E5891" t="s">
        <v>41669</v>
      </c>
      <c r="G5891" t="s">
        <v>2057</v>
      </c>
      <c r="H5891" t="s">
        <v>40970</v>
      </c>
      <c r="I5891" t="s">
        <v>40971</v>
      </c>
      <c r="K5891" t="s">
        <v>2694</v>
      </c>
      <c r="L5891" t="s">
        <v>5891</v>
      </c>
      <c r="M5891" t="s">
        <v>1968</v>
      </c>
      <c r="N5891" t="s">
        <v>41670</v>
      </c>
      <c r="O5891" t="s">
        <v>41671</v>
      </c>
      <c r="P5891" t="s">
        <v>41672</v>
      </c>
      <c r="Q5891" t="s">
        <v>2213</v>
      </c>
      <c r="R5891" t="s">
        <v>2702</v>
      </c>
      <c r="S5891" t="s">
        <v>41673</v>
      </c>
      <c r="T5891" t="s">
        <v>1974</v>
      </c>
      <c r="X5891" t="s">
        <v>1975</v>
      </c>
    </row>
    <row r="5892" spans="1:24" x14ac:dyDescent="0.2">
      <c r="A5892" t="s">
        <v>41674</v>
      </c>
      <c r="B5892" t="s">
        <v>2694</v>
      </c>
      <c r="C5892" t="s">
        <v>41675</v>
      </c>
      <c r="D5892" t="s">
        <v>2696</v>
      </c>
      <c r="E5892" t="s">
        <v>41676</v>
      </c>
      <c r="G5892" t="s">
        <v>2057</v>
      </c>
      <c r="H5892" t="s">
        <v>40970</v>
      </c>
      <c r="I5892" t="s">
        <v>40971</v>
      </c>
      <c r="K5892" t="s">
        <v>2694</v>
      </c>
      <c r="L5892" t="s">
        <v>1967</v>
      </c>
      <c r="M5892" t="s">
        <v>1968</v>
      </c>
      <c r="N5892" t="s">
        <v>41677</v>
      </c>
      <c r="O5892" t="s">
        <v>41678</v>
      </c>
      <c r="P5892" t="s">
        <v>41679</v>
      </c>
      <c r="Q5892" t="s">
        <v>2213</v>
      </c>
      <c r="R5892" t="s">
        <v>2702</v>
      </c>
      <c r="S5892" t="s">
        <v>41680</v>
      </c>
      <c r="T5892" t="s">
        <v>1974</v>
      </c>
      <c r="X5892" t="s">
        <v>1975</v>
      </c>
    </row>
    <row r="5893" spans="1:24" x14ac:dyDescent="0.2">
      <c r="A5893" t="s">
        <v>41681</v>
      </c>
      <c r="B5893" t="s">
        <v>2694</v>
      </c>
      <c r="C5893" t="s">
        <v>41682</v>
      </c>
      <c r="D5893" t="s">
        <v>2696</v>
      </c>
      <c r="E5893" t="s">
        <v>41683</v>
      </c>
      <c r="G5893" t="s">
        <v>2057</v>
      </c>
      <c r="H5893" t="s">
        <v>40970</v>
      </c>
      <c r="I5893" t="s">
        <v>40971</v>
      </c>
      <c r="K5893" t="s">
        <v>2694</v>
      </c>
      <c r="L5893" t="s">
        <v>1967</v>
      </c>
      <c r="M5893" t="s">
        <v>1968</v>
      </c>
      <c r="N5893" t="s">
        <v>41684</v>
      </c>
      <c r="O5893" t="s">
        <v>41685</v>
      </c>
      <c r="P5893" t="s">
        <v>41686</v>
      </c>
      <c r="Q5893" t="s">
        <v>2213</v>
      </c>
      <c r="R5893" t="s">
        <v>2702</v>
      </c>
      <c r="S5893" t="s">
        <v>41687</v>
      </c>
      <c r="T5893" t="s">
        <v>1974</v>
      </c>
      <c r="X5893" t="s">
        <v>1975</v>
      </c>
    </row>
    <row r="5894" spans="1:24" x14ac:dyDescent="0.2">
      <c r="A5894" t="s">
        <v>41688</v>
      </c>
      <c r="B5894" t="s">
        <v>2694</v>
      </c>
      <c r="C5894" t="s">
        <v>41689</v>
      </c>
      <c r="D5894" t="s">
        <v>28649</v>
      </c>
      <c r="G5894" t="s">
        <v>2057</v>
      </c>
      <c r="H5894" t="s">
        <v>40970</v>
      </c>
      <c r="I5894" t="s">
        <v>40971</v>
      </c>
      <c r="K5894" t="s">
        <v>2694</v>
      </c>
      <c r="L5894" t="s">
        <v>5891</v>
      </c>
      <c r="M5894" t="s">
        <v>1968</v>
      </c>
      <c r="N5894" t="s">
        <v>10354</v>
      </c>
      <c r="O5894" t="s">
        <v>41690</v>
      </c>
      <c r="T5894" t="s">
        <v>1974</v>
      </c>
      <c r="X5894" t="s">
        <v>1975</v>
      </c>
    </row>
    <row r="5895" spans="1:24" x14ac:dyDescent="0.2">
      <c r="A5895" t="s">
        <v>41691</v>
      </c>
      <c r="B5895" t="s">
        <v>2694</v>
      </c>
      <c r="C5895" t="s">
        <v>41692</v>
      </c>
      <c r="D5895" t="s">
        <v>2696</v>
      </c>
      <c r="E5895" t="s">
        <v>41693</v>
      </c>
      <c r="G5895" t="s">
        <v>2057</v>
      </c>
      <c r="H5895" t="s">
        <v>40970</v>
      </c>
      <c r="I5895" t="s">
        <v>40971</v>
      </c>
      <c r="K5895" t="s">
        <v>2694</v>
      </c>
      <c r="L5895" t="s">
        <v>5891</v>
      </c>
      <c r="M5895" t="s">
        <v>1968</v>
      </c>
      <c r="N5895" t="s">
        <v>41694</v>
      </c>
      <c r="O5895" t="s">
        <v>41695</v>
      </c>
      <c r="P5895" t="s">
        <v>41696</v>
      </c>
      <c r="Q5895" t="s">
        <v>2213</v>
      </c>
      <c r="R5895" t="s">
        <v>2702</v>
      </c>
      <c r="S5895" t="s">
        <v>41697</v>
      </c>
      <c r="T5895" t="s">
        <v>1974</v>
      </c>
      <c r="X5895" t="s">
        <v>1975</v>
      </c>
    </row>
    <row r="5896" spans="1:24" x14ac:dyDescent="0.2">
      <c r="A5896" t="s">
        <v>41698</v>
      </c>
      <c r="B5896" t="s">
        <v>2694</v>
      </c>
      <c r="C5896" t="s">
        <v>41699</v>
      </c>
      <c r="D5896" t="s">
        <v>28649</v>
      </c>
      <c r="G5896" t="s">
        <v>2057</v>
      </c>
      <c r="H5896" t="s">
        <v>40970</v>
      </c>
      <c r="I5896" t="s">
        <v>40971</v>
      </c>
      <c r="K5896" t="s">
        <v>2694</v>
      </c>
      <c r="L5896" t="s">
        <v>5891</v>
      </c>
      <c r="M5896" t="s">
        <v>1968</v>
      </c>
      <c r="N5896" t="s">
        <v>10354</v>
      </c>
      <c r="O5896" t="s">
        <v>41700</v>
      </c>
      <c r="T5896" t="s">
        <v>1974</v>
      </c>
      <c r="X5896" t="s">
        <v>1975</v>
      </c>
    </row>
    <row r="5897" spans="1:24" x14ac:dyDescent="0.2">
      <c r="A5897" t="s">
        <v>41701</v>
      </c>
      <c r="B5897" t="s">
        <v>2694</v>
      </c>
      <c r="C5897" t="s">
        <v>41702</v>
      </c>
      <c r="D5897" t="s">
        <v>2696</v>
      </c>
      <c r="E5897" t="s">
        <v>41703</v>
      </c>
      <c r="G5897" t="s">
        <v>2057</v>
      </c>
      <c r="H5897" t="s">
        <v>40970</v>
      </c>
      <c r="I5897" t="s">
        <v>40971</v>
      </c>
      <c r="K5897" t="s">
        <v>2694</v>
      </c>
      <c r="L5897" t="s">
        <v>1967</v>
      </c>
      <c r="M5897" t="s">
        <v>1968</v>
      </c>
      <c r="N5897" t="s">
        <v>41704</v>
      </c>
      <c r="O5897" t="s">
        <v>41705</v>
      </c>
      <c r="P5897" t="s">
        <v>41706</v>
      </c>
      <c r="Q5897" t="s">
        <v>2213</v>
      </c>
      <c r="R5897" t="s">
        <v>2702</v>
      </c>
      <c r="S5897" t="s">
        <v>41707</v>
      </c>
      <c r="T5897" t="s">
        <v>1974</v>
      </c>
      <c r="X5897" t="s">
        <v>1975</v>
      </c>
    </row>
    <row r="5898" spans="1:24" x14ac:dyDescent="0.2">
      <c r="A5898" t="s">
        <v>41708</v>
      </c>
      <c r="B5898" t="s">
        <v>2694</v>
      </c>
      <c r="C5898" t="s">
        <v>41709</v>
      </c>
      <c r="D5898" t="s">
        <v>2696</v>
      </c>
      <c r="E5898" t="s">
        <v>41710</v>
      </c>
      <c r="G5898" t="s">
        <v>2057</v>
      </c>
      <c r="H5898" t="s">
        <v>40970</v>
      </c>
      <c r="I5898" t="s">
        <v>40971</v>
      </c>
      <c r="K5898" t="s">
        <v>2694</v>
      </c>
      <c r="L5898" t="s">
        <v>1967</v>
      </c>
      <c r="M5898" t="s">
        <v>1968</v>
      </c>
      <c r="N5898" t="s">
        <v>41711</v>
      </c>
      <c r="O5898" t="s">
        <v>41712</v>
      </c>
      <c r="P5898" t="s">
        <v>41713</v>
      </c>
      <c r="Q5898" t="s">
        <v>2213</v>
      </c>
      <c r="R5898" t="s">
        <v>2702</v>
      </c>
      <c r="S5898" t="s">
        <v>41714</v>
      </c>
      <c r="T5898" t="s">
        <v>1974</v>
      </c>
      <c r="X5898" t="s">
        <v>1975</v>
      </c>
    </row>
    <row r="5899" spans="1:24" x14ac:dyDescent="0.2">
      <c r="A5899" t="s">
        <v>41715</v>
      </c>
      <c r="B5899" t="s">
        <v>2694</v>
      </c>
      <c r="C5899" t="s">
        <v>41716</v>
      </c>
      <c r="D5899" t="s">
        <v>2696</v>
      </c>
      <c r="E5899" t="s">
        <v>41717</v>
      </c>
      <c r="G5899" t="s">
        <v>2057</v>
      </c>
      <c r="H5899" t="s">
        <v>40970</v>
      </c>
      <c r="I5899" t="s">
        <v>40971</v>
      </c>
      <c r="K5899" t="s">
        <v>2694</v>
      </c>
      <c r="L5899" t="s">
        <v>1967</v>
      </c>
      <c r="M5899" t="s">
        <v>1968</v>
      </c>
      <c r="N5899" t="s">
        <v>41718</v>
      </c>
      <c r="O5899" t="s">
        <v>41719</v>
      </c>
      <c r="P5899" t="s">
        <v>41720</v>
      </c>
      <c r="Q5899" t="s">
        <v>2213</v>
      </c>
      <c r="R5899" t="s">
        <v>2702</v>
      </c>
      <c r="S5899" t="s">
        <v>41721</v>
      </c>
      <c r="T5899" t="s">
        <v>1974</v>
      </c>
      <c r="X5899" t="s">
        <v>1975</v>
      </c>
    </row>
    <row r="5900" spans="1:24" x14ac:dyDescent="0.2">
      <c r="A5900" t="s">
        <v>41722</v>
      </c>
      <c r="B5900" t="s">
        <v>2694</v>
      </c>
      <c r="C5900" t="s">
        <v>41723</v>
      </c>
      <c r="D5900" t="s">
        <v>2696</v>
      </c>
      <c r="E5900" t="s">
        <v>41724</v>
      </c>
      <c r="G5900" t="s">
        <v>2057</v>
      </c>
      <c r="H5900" t="s">
        <v>40970</v>
      </c>
      <c r="I5900" t="s">
        <v>40971</v>
      </c>
      <c r="K5900" t="s">
        <v>2694</v>
      </c>
      <c r="L5900" t="s">
        <v>1967</v>
      </c>
      <c r="M5900" t="s">
        <v>1968</v>
      </c>
      <c r="N5900" t="s">
        <v>41725</v>
      </c>
      <c r="O5900" t="s">
        <v>41726</v>
      </c>
      <c r="P5900" t="s">
        <v>41727</v>
      </c>
      <c r="Q5900" t="s">
        <v>2213</v>
      </c>
      <c r="R5900" t="s">
        <v>2702</v>
      </c>
      <c r="S5900" t="s">
        <v>41728</v>
      </c>
      <c r="T5900" t="s">
        <v>1974</v>
      </c>
      <c r="X5900" t="s">
        <v>1975</v>
      </c>
    </row>
    <row r="5901" spans="1:24" x14ac:dyDescent="0.2">
      <c r="A5901" t="s">
        <v>41729</v>
      </c>
      <c r="B5901" t="s">
        <v>2694</v>
      </c>
      <c r="C5901" t="s">
        <v>41730</v>
      </c>
      <c r="D5901" t="s">
        <v>2967</v>
      </c>
      <c r="E5901" t="s">
        <v>41731</v>
      </c>
      <c r="G5901" t="s">
        <v>2057</v>
      </c>
      <c r="H5901" t="s">
        <v>40970</v>
      </c>
      <c r="I5901" t="s">
        <v>40971</v>
      </c>
      <c r="K5901" t="s">
        <v>2694</v>
      </c>
      <c r="L5901" t="s">
        <v>1967</v>
      </c>
      <c r="M5901" t="s">
        <v>1968</v>
      </c>
      <c r="N5901" t="s">
        <v>41732</v>
      </c>
      <c r="O5901" t="s">
        <v>41733</v>
      </c>
      <c r="P5901" t="s">
        <v>41734</v>
      </c>
      <c r="Q5901" t="s">
        <v>2213</v>
      </c>
      <c r="S5901" t="s">
        <v>41735</v>
      </c>
      <c r="T5901" t="s">
        <v>1974</v>
      </c>
      <c r="X5901" t="s">
        <v>1975</v>
      </c>
    </row>
    <row r="5902" spans="1:24" x14ac:dyDescent="0.2">
      <c r="A5902" t="s">
        <v>41736</v>
      </c>
      <c r="B5902" t="s">
        <v>2694</v>
      </c>
      <c r="C5902" t="s">
        <v>41737</v>
      </c>
      <c r="D5902" t="s">
        <v>2696</v>
      </c>
      <c r="E5902" t="s">
        <v>41738</v>
      </c>
      <c r="G5902" t="s">
        <v>2057</v>
      </c>
      <c r="H5902" t="s">
        <v>40970</v>
      </c>
      <c r="I5902" t="s">
        <v>40971</v>
      </c>
      <c r="K5902" t="s">
        <v>2694</v>
      </c>
      <c r="L5902" t="s">
        <v>5891</v>
      </c>
      <c r="M5902" t="s">
        <v>1968</v>
      </c>
      <c r="N5902" t="s">
        <v>41739</v>
      </c>
      <c r="O5902" t="s">
        <v>41740</v>
      </c>
      <c r="P5902" t="s">
        <v>41741</v>
      </c>
      <c r="Q5902" t="s">
        <v>2213</v>
      </c>
      <c r="R5902" t="s">
        <v>2702</v>
      </c>
      <c r="S5902" t="s">
        <v>41742</v>
      </c>
      <c r="T5902" t="s">
        <v>1974</v>
      </c>
      <c r="X5902" t="s">
        <v>1975</v>
      </c>
    </row>
    <row r="5903" spans="1:24" x14ac:dyDescent="0.2">
      <c r="A5903" t="s">
        <v>41743</v>
      </c>
      <c r="B5903" t="s">
        <v>2694</v>
      </c>
      <c r="C5903" t="s">
        <v>41744</v>
      </c>
      <c r="D5903" t="s">
        <v>2696</v>
      </c>
      <c r="E5903" t="s">
        <v>41745</v>
      </c>
      <c r="G5903" t="s">
        <v>2057</v>
      </c>
      <c r="H5903" t="s">
        <v>40970</v>
      </c>
      <c r="I5903" t="s">
        <v>40971</v>
      </c>
      <c r="K5903" t="s">
        <v>2694</v>
      </c>
      <c r="L5903" t="s">
        <v>5891</v>
      </c>
      <c r="M5903" t="s">
        <v>1968</v>
      </c>
      <c r="N5903" t="s">
        <v>41746</v>
      </c>
      <c r="O5903" t="s">
        <v>41747</v>
      </c>
      <c r="P5903" t="s">
        <v>41748</v>
      </c>
      <c r="Q5903" t="s">
        <v>2213</v>
      </c>
      <c r="R5903" t="s">
        <v>2702</v>
      </c>
      <c r="S5903" t="s">
        <v>41749</v>
      </c>
      <c r="T5903" t="s">
        <v>1974</v>
      </c>
      <c r="X5903" t="s">
        <v>1975</v>
      </c>
    </row>
    <row r="5904" spans="1:24" x14ac:dyDescent="0.2">
      <c r="A5904" t="s">
        <v>41750</v>
      </c>
      <c r="B5904" t="s">
        <v>2694</v>
      </c>
      <c r="C5904" t="s">
        <v>41751</v>
      </c>
      <c r="D5904" t="s">
        <v>2696</v>
      </c>
      <c r="E5904" t="s">
        <v>41752</v>
      </c>
      <c r="G5904" t="s">
        <v>2057</v>
      </c>
      <c r="H5904" t="s">
        <v>40970</v>
      </c>
      <c r="I5904" t="s">
        <v>40971</v>
      </c>
      <c r="K5904" t="s">
        <v>2694</v>
      </c>
      <c r="L5904" t="s">
        <v>1967</v>
      </c>
      <c r="M5904" t="s">
        <v>1968</v>
      </c>
      <c r="N5904" t="s">
        <v>41753</v>
      </c>
      <c r="O5904" t="s">
        <v>41754</v>
      </c>
      <c r="P5904" t="s">
        <v>41755</v>
      </c>
      <c r="Q5904" t="s">
        <v>2213</v>
      </c>
      <c r="R5904" t="s">
        <v>2702</v>
      </c>
      <c r="S5904" t="s">
        <v>41756</v>
      </c>
      <c r="T5904" t="s">
        <v>1974</v>
      </c>
      <c r="X5904" t="s">
        <v>1975</v>
      </c>
    </row>
    <row r="5905" spans="1:24" x14ac:dyDescent="0.2">
      <c r="A5905" t="s">
        <v>41757</v>
      </c>
      <c r="B5905" t="s">
        <v>2694</v>
      </c>
      <c r="C5905" t="s">
        <v>41758</v>
      </c>
      <c r="D5905" t="s">
        <v>2696</v>
      </c>
      <c r="E5905" t="s">
        <v>41759</v>
      </c>
      <c r="G5905" t="s">
        <v>2057</v>
      </c>
      <c r="H5905" t="s">
        <v>40970</v>
      </c>
      <c r="I5905" t="s">
        <v>40971</v>
      </c>
      <c r="K5905" t="s">
        <v>2694</v>
      </c>
      <c r="L5905" t="s">
        <v>1967</v>
      </c>
      <c r="M5905" t="s">
        <v>1968</v>
      </c>
      <c r="N5905" t="s">
        <v>41760</v>
      </c>
      <c r="O5905" t="s">
        <v>41761</v>
      </c>
      <c r="P5905" t="s">
        <v>41762</v>
      </c>
      <c r="Q5905" t="s">
        <v>2213</v>
      </c>
      <c r="R5905" t="s">
        <v>2702</v>
      </c>
      <c r="S5905" t="s">
        <v>41763</v>
      </c>
      <c r="T5905" t="s">
        <v>1974</v>
      </c>
      <c r="X5905" t="s">
        <v>1975</v>
      </c>
    </row>
    <row r="5906" spans="1:24" x14ac:dyDescent="0.2">
      <c r="A5906" t="s">
        <v>41764</v>
      </c>
      <c r="B5906" t="s">
        <v>2694</v>
      </c>
      <c r="C5906" t="s">
        <v>41765</v>
      </c>
      <c r="D5906" t="s">
        <v>2696</v>
      </c>
      <c r="E5906" t="s">
        <v>41766</v>
      </c>
      <c r="G5906" t="s">
        <v>2057</v>
      </c>
      <c r="H5906" t="s">
        <v>40970</v>
      </c>
      <c r="I5906" t="s">
        <v>40971</v>
      </c>
      <c r="K5906" t="s">
        <v>2694</v>
      </c>
      <c r="L5906" t="s">
        <v>1967</v>
      </c>
      <c r="M5906" t="s">
        <v>1968</v>
      </c>
      <c r="N5906" t="s">
        <v>41767</v>
      </c>
      <c r="O5906" t="s">
        <v>41768</v>
      </c>
      <c r="P5906" t="s">
        <v>41769</v>
      </c>
      <c r="Q5906" t="s">
        <v>2213</v>
      </c>
      <c r="R5906" t="s">
        <v>2702</v>
      </c>
      <c r="S5906" t="s">
        <v>41770</v>
      </c>
      <c r="T5906" t="s">
        <v>1974</v>
      </c>
      <c r="X5906" t="s">
        <v>1975</v>
      </c>
    </row>
    <row r="5907" spans="1:24" x14ac:dyDescent="0.2">
      <c r="A5907" t="s">
        <v>41771</v>
      </c>
      <c r="B5907" t="s">
        <v>2694</v>
      </c>
      <c r="C5907" t="s">
        <v>41772</v>
      </c>
      <c r="D5907" t="s">
        <v>2696</v>
      </c>
      <c r="E5907" t="s">
        <v>41773</v>
      </c>
      <c r="G5907" t="s">
        <v>2057</v>
      </c>
      <c r="H5907" t="s">
        <v>40970</v>
      </c>
      <c r="I5907" t="s">
        <v>40971</v>
      </c>
      <c r="K5907" t="s">
        <v>2694</v>
      </c>
      <c r="L5907" t="s">
        <v>1967</v>
      </c>
      <c r="M5907" t="s">
        <v>1968</v>
      </c>
      <c r="N5907" t="s">
        <v>41774</v>
      </c>
      <c r="O5907" t="s">
        <v>41775</v>
      </c>
      <c r="P5907" t="s">
        <v>41776</v>
      </c>
      <c r="Q5907" t="s">
        <v>2213</v>
      </c>
      <c r="R5907" t="s">
        <v>2702</v>
      </c>
      <c r="S5907" t="s">
        <v>41777</v>
      </c>
      <c r="T5907" t="s">
        <v>1974</v>
      </c>
      <c r="X5907" t="s">
        <v>1975</v>
      </c>
    </row>
    <row r="5908" spans="1:24" x14ac:dyDescent="0.2">
      <c r="A5908" t="s">
        <v>41778</v>
      </c>
      <c r="B5908" t="s">
        <v>2694</v>
      </c>
      <c r="C5908" t="s">
        <v>41779</v>
      </c>
      <c r="D5908" t="s">
        <v>2696</v>
      </c>
      <c r="E5908" t="s">
        <v>41780</v>
      </c>
      <c r="G5908" t="s">
        <v>2057</v>
      </c>
      <c r="H5908" t="s">
        <v>40970</v>
      </c>
      <c r="I5908" t="s">
        <v>40971</v>
      </c>
      <c r="K5908" t="s">
        <v>2694</v>
      </c>
      <c r="L5908" t="s">
        <v>1967</v>
      </c>
      <c r="M5908" t="s">
        <v>1968</v>
      </c>
      <c r="N5908" t="s">
        <v>41781</v>
      </c>
      <c r="O5908" t="s">
        <v>41782</v>
      </c>
      <c r="P5908" t="s">
        <v>41783</v>
      </c>
      <c r="Q5908" t="s">
        <v>2213</v>
      </c>
      <c r="R5908" t="s">
        <v>2702</v>
      </c>
      <c r="S5908" t="s">
        <v>41784</v>
      </c>
      <c r="T5908" t="s">
        <v>1974</v>
      </c>
      <c r="X5908" t="s">
        <v>1975</v>
      </c>
    </row>
    <row r="5909" spans="1:24" x14ac:dyDescent="0.2">
      <c r="A5909" t="s">
        <v>41785</v>
      </c>
      <c r="B5909" t="s">
        <v>2694</v>
      </c>
      <c r="C5909" t="s">
        <v>41786</v>
      </c>
      <c r="D5909" t="s">
        <v>2696</v>
      </c>
      <c r="E5909" t="s">
        <v>41787</v>
      </c>
      <c r="G5909" t="s">
        <v>2057</v>
      </c>
      <c r="H5909" t="s">
        <v>40970</v>
      </c>
      <c r="I5909" t="s">
        <v>40971</v>
      </c>
      <c r="K5909" t="s">
        <v>2694</v>
      </c>
      <c r="L5909" t="s">
        <v>1967</v>
      </c>
      <c r="M5909" t="s">
        <v>1968</v>
      </c>
      <c r="N5909" t="s">
        <v>41788</v>
      </c>
      <c r="O5909" t="s">
        <v>41789</v>
      </c>
      <c r="P5909" t="s">
        <v>41790</v>
      </c>
      <c r="Q5909" t="s">
        <v>2213</v>
      </c>
      <c r="R5909" t="s">
        <v>2702</v>
      </c>
      <c r="S5909" t="s">
        <v>41791</v>
      </c>
      <c r="T5909" t="s">
        <v>1974</v>
      </c>
      <c r="X5909" t="s">
        <v>1975</v>
      </c>
    </row>
    <row r="5910" spans="1:24" x14ac:dyDescent="0.2">
      <c r="A5910" t="s">
        <v>41792</v>
      </c>
      <c r="B5910" t="s">
        <v>2694</v>
      </c>
      <c r="C5910" t="s">
        <v>41793</v>
      </c>
      <c r="D5910" t="s">
        <v>2696</v>
      </c>
      <c r="E5910" t="s">
        <v>41794</v>
      </c>
      <c r="G5910" t="s">
        <v>2057</v>
      </c>
      <c r="H5910" t="s">
        <v>40970</v>
      </c>
      <c r="I5910" t="s">
        <v>40971</v>
      </c>
      <c r="K5910" t="s">
        <v>2694</v>
      </c>
      <c r="L5910" t="s">
        <v>1967</v>
      </c>
      <c r="M5910" t="s">
        <v>1968</v>
      </c>
      <c r="N5910" t="s">
        <v>41795</v>
      </c>
      <c r="O5910" t="s">
        <v>41796</v>
      </c>
      <c r="P5910" t="s">
        <v>41797</v>
      </c>
      <c r="Q5910" t="s">
        <v>2213</v>
      </c>
      <c r="R5910" t="s">
        <v>2702</v>
      </c>
      <c r="S5910" t="s">
        <v>41798</v>
      </c>
      <c r="T5910" t="s">
        <v>1974</v>
      </c>
      <c r="X5910" t="s">
        <v>1975</v>
      </c>
    </row>
    <row r="5911" spans="1:24" x14ac:dyDescent="0.2">
      <c r="A5911" t="s">
        <v>41799</v>
      </c>
      <c r="B5911" t="s">
        <v>2694</v>
      </c>
      <c r="C5911" t="s">
        <v>41800</v>
      </c>
      <c r="D5911" t="s">
        <v>2696</v>
      </c>
      <c r="E5911" t="s">
        <v>41801</v>
      </c>
      <c r="G5911" t="s">
        <v>2057</v>
      </c>
      <c r="H5911" t="s">
        <v>40970</v>
      </c>
      <c r="I5911" t="s">
        <v>40971</v>
      </c>
      <c r="K5911" t="s">
        <v>2694</v>
      </c>
      <c r="L5911" t="s">
        <v>1967</v>
      </c>
      <c r="M5911" t="s">
        <v>1968</v>
      </c>
      <c r="N5911" t="s">
        <v>41802</v>
      </c>
      <c r="O5911" t="s">
        <v>41803</v>
      </c>
      <c r="P5911" t="s">
        <v>41804</v>
      </c>
      <c r="Q5911" t="s">
        <v>2213</v>
      </c>
      <c r="R5911" t="s">
        <v>2702</v>
      </c>
      <c r="S5911" t="s">
        <v>41805</v>
      </c>
      <c r="T5911" t="s">
        <v>1974</v>
      </c>
      <c r="X5911" t="s">
        <v>1975</v>
      </c>
    </row>
    <row r="5912" spans="1:24" x14ac:dyDescent="0.2">
      <c r="A5912" t="s">
        <v>41806</v>
      </c>
      <c r="B5912" t="s">
        <v>2694</v>
      </c>
      <c r="C5912" t="s">
        <v>41807</v>
      </c>
      <c r="D5912" t="s">
        <v>2696</v>
      </c>
      <c r="E5912" t="s">
        <v>41808</v>
      </c>
      <c r="G5912" t="s">
        <v>2057</v>
      </c>
      <c r="H5912" t="s">
        <v>40970</v>
      </c>
      <c r="I5912" t="s">
        <v>40971</v>
      </c>
      <c r="K5912" t="s">
        <v>2694</v>
      </c>
      <c r="L5912" t="s">
        <v>1967</v>
      </c>
      <c r="M5912" t="s">
        <v>1968</v>
      </c>
      <c r="N5912" t="s">
        <v>41809</v>
      </c>
      <c r="O5912" t="s">
        <v>41810</v>
      </c>
      <c r="P5912" t="s">
        <v>41811</v>
      </c>
      <c r="Q5912" t="s">
        <v>2213</v>
      </c>
      <c r="R5912" t="s">
        <v>2702</v>
      </c>
      <c r="S5912" t="s">
        <v>41812</v>
      </c>
      <c r="T5912" t="s">
        <v>1974</v>
      </c>
      <c r="X5912" t="s">
        <v>1975</v>
      </c>
    </row>
    <row r="5913" spans="1:24" x14ac:dyDescent="0.2">
      <c r="A5913" t="s">
        <v>41813</v>
      </c>
      <c r="B5913" t="s">
        <v>2694</v>
      </c>
      <c r="C5913" t="s">
        <v>41814</v>
      </c>
      <c r="D5913" t="s">
        <v>2696</v>
      </c>
      <c r="E5913" t="s">
        <v>41815</v>
      </c>
      <c r="G5913" t="s">
        <v>2057</v>
      </c>
      <c r="H5913" t="s">
        <v>40970</v>
      </c>
      <c r="I5913" t="s">
        <v>40971</v>
      </c>
      <c r="K5913" t="s">
        <v>2694</v>
      </c>
      <c r="L5913" t="s">
        <v>1967</v>
      </c>
      <c r="M5913" t="s">
        <v>1968</v>
      </c>
      <c r="N5913" t="s">
        <v>41816</v>
      </c>
      <c r="O5913" t="s">
        <v>41817</v>
      </c>
      <c r="P5913" t="s">
        <v>41818</v>
      </c>
      <c r="Q5913" t="s">
        <v>2213</v>
      </c>
      <c r="R5913" t="s">
        <v>2702</v>
      </c>
      <c r="S5913" t="s">
        <v>41819</v>
      </c>
      <c r="T5913" t="s">
        <v>1974</v>
      </c>
      <c r="X5913" t="s">
        <v>1975</v>
      </c>
    </row>
    <row r="5914" spans="1:24" x14ac:dyDescent="0.2">
      <c r="A5914" t="s">
        <v>41820</v>
      </c>
      <c r="B5914" t="s">
        <v>2694</v>
      </c>
      <c r="C5914" t="s">
        <v>41821</v>
      </c>
      <c r="D5914" t="s">
        <v>2696</v>
      </c>
      <c r="E5914" t="s">
        <v>41822</v>
      </c>
      <c r="G5914" t="s">
        <v>2057</v>
      </c>
      <c r="H5914" t="s">
        <v>40970</v>
      </c>
      <c r="I5914" t="s">
        <v>40971</v>
      </c>
      <c r="K5914" t="s">
        <v>2694</v>
      </c>
      <c r="L5914" t="s">
        <v>5891</v>
      </c>
      <c r="M5914" t="s">
        <v>1968</v>
      </c>
      <c r="N5914" t="s">
        <v>41823</v>
      </c>
      <c r="O5914" t="s">
        <v>41824</v>
      </c>
      <c r="P5914" t="s">
        <v>41825</v>
      </c>
      <c r="Q5914" t="s">
        <v>2213</v>
      </c>
      <c r="R5914" t="s">
        <v>2702</v>
      </c>
      <c r="S5914" t="s">
        <v>41826</v>
      </c>
      <c r="T5914" t="s">
        <v>1974</v>
      </c>
      <c r="X5914" t="s">
        <v>1975</v>
      </c>
    </row>
    <row r="5915" spans="1:24" x14ac:dyDescent="0.2">
      <c r="A5915" t="s">
        <v>41827</v>
      </c>
      <c r="B5915" t="s">
        <v>8548</v>
      </c>
      <c r="C5915" t="s">
        <v>41828</v>
      </c>
      <c r="D5915" t="s">
        <v>8550</v>
      </c>
      <c r="E5915" t="s">
        <v>41829</v>
      </c>
      <c r="G5915" t="s">
        <v>2057</v>
      </c>
      <c r="H5915" t="s">
        <v>40970</v>
      </c>
      <c r="I5915" t="s">
        <v>40971</v>
      </c>
      <c r="K5915" t="s">
        <v>8548</v>
      </c>
      <c r="L5915" t="s">
        <v>1967</v>
      </c>
      <c r="M5915" t="s">
        <v>1968</v>
      </c>
      <c r="N5915" t="s">
        <v>41830</v>
      </c>
      <c r="O5915" t="s">
        <v>41831</v>
      </c>
      <c r="P5915" t="s">
        <v>41832</v>
      </c>
      <c r="Q5915" t="s">
        <v>2213</v>
      </c>
      <c r="R5915" t="s">
        <v>8555</v>
      </c>
      <c r="S5915" t="s">
        <v>41833</v>
      </c>
      <c r="T5915" t="s">
        <v>1974</v>
      </c>
      <c r="X5915" t="s">
        <v>1975</v>
      </c>
    </row>
    <row r="5916" spans="1:24" x14ac:dyDescent="0.2">
      <c r="A5916" t="s">
        <v>41834</v>
      </c>
      <c r="B5916" t="s">
        <v>2694</v>
      </c>
      <c r="C5916" t="s">
        <v>41835</v>
      </c>
      <c r="D5916" t="s">
        <v>2696</v>
      </c>
      <c r="E5916" t="s">
        <v>41836</v>
      </c>
      <c r="G5916" t="s">
        <v>2057</v>
      </c>
      <c r="H5916" t="s">
        <v>40970</v>
      </c>
      <c r="I5916" t="s">
        <v>40971</v>
      </c>
      <c r="K5916" t="s">
        <v>2694</v>
      </c>
      <c r="L5916" t="s">
        <v>1967</v>
      </c>
      <c r="M5916" t="s">
        <v>1968</v>
      </c>
      <c r="N5916" t="s">
        <v>41837</v>
      </c>
      <c r="O5916" t="s">
        <v>41838</v>
      </c>
      <c r="P5916" t="s">
        <v>41839</v>
      </c>
      <c r="Q5916" t="s">
        <v>2213</v>
      </c>
      <c r="R5916" t="s">
        <v>2702</v>
      </c>
      <c r="S5916" t="s">
        <v>41840</v>
      </c>
      <c r="T5916" t="s">
        <v>1974</v>
      </c>
      <c r="X5916" t="s">
        <v>1975</v>
      </c>
    </row>
    <row r="5917" spans="1:24" x14ac:dyDescent="0.2">
      <c r="A5917" t="s">
        <v>41841</v>
      </c>
      <c r="B5917" t="s">
        <v>2694</v>
      </c>
      <c r="C5917" t="s">
        <v>41842</v>
      </c>
      <c r="D5917" t="s">
        <v>2696</v>
      </c>
      <c r="E5917" t="s">
        <v>41843</v>
      </c>
      <c r="G5917" t="s">
        <v>2057</v>
      </c>
      <c r="H5917" t="s">
        <v>40970</v>
      </c>
      <c r="I5917" t="s">
        <v>40971</v>
      </c>
      <c r="K5917" t="s">
        <v>2694</v>
      </c>
      <c r="L5917" t="s">
        <v>1967</v>
      </c>
      <c r="M5917" t="s">
        <v>1968</v>
      </c>
      <c r="N5917" t="s">
        <v>41844</v>
      </c>
      <c r="O5917" t="s">
        <v>41845</v>
      </c>
      <c r="P5917" t="s">
        <v>41846</v>
      </c>
      <c r="Q5917" t="s">
        <v>2213</v>
      </c>
      <c r="R5917" t="s">
        <v>2702</v>
      </c>
      <c r="S5917" t="s">
        <v>41847</v>
      </c>
      <c r="T5917" t="s">
        <v>1974</v>
      </c>
      <c r="X5917" t="s">
        <v>1975</v>
      </c>
    </row>
    <row r="5918" spans="1:24" x14ac:dyDescent="0.2">
      <c r="A5918" t="s">
        <v>41848</v>
      </c>
      <c r="B5918" t="s">
        <v>2694</v>
      </c>
      <c r="C5918" t="s">
        <v>41849</v>
      </c>
      <c r="D5918" t="s">
        <v>2696</v>
      </c>
      <c r="E5918" t="s">
        <v>41850</v>
      </c>
      <c r="G5918" t="s">
        <v>2057</v>
      </c>
      <c r="H5918" t="s">
        <v>14705</v>
      </c>
      <c r="I5918" t="s">
        <v>14706</v>
      </c>
      <c r="K5918" t="s">
        <v>2694</v>
      </c>
      <c r="L5918" t="s">
        <v>1967</v>
      </c>
      <c r="M5918" t="s">
        <v>1968</v>
      </c>
      <c r="N5918" t="s">
        <v>41851</v>
      </c>
      <c r="O5918" t="s">
        <v>41852</v>
      </c>
      <c r="P5918" t="s">
        <v>41853</v>
      </c>
      <c r="Q5918" t="s">
        <v>2213</v>
      </c>
      <c r="R5918" t="s">
        <v>2702</v>
      </c>
      <c r="S5918" t="s">
        <v>41854</v>
      </c>
      <c r="T5918" t="s">
        <v>1974</v>
      </c>
      <c r="X5918" t="s">
        <v>1975</v>
      </c>
    </row>
    <row r="5919" spans="1:24" x14ac:dyDescent="0.2">
      <c r="A5919" t="s">
        <v>41855</v>
      </c>
      <c r="B5919" t="s">
        <v>8548</v>
      </c>
      <c r="C5919" t="s">
        <v>41856</v>
      </c>
      <c r="D5919" t="s">
        <v>8550</v>
      </c>
      <c r="E5919" t="s">
        <v>41857</v>
      </c>
      <c r="G5919" t="s">
        <v>2057</v>
      </c>
      <c r="H5919" t="s">
        <v>14705</v>
      </c>
      <c r="I5919" t="s">
        <v>14706</v>
      </c>
      <c r="K5919" t="s">
        <v>8548</v>
      </c>
      <c r="L5919" t="s">
        <v>1967</v>
      </c>
      <c r="M5919" t="s">
        <v>1968</v>
      </c>
      <c r="N5919" t="s">
        <v>41858</v>
      </c>
      <c r="O5919" t="s">
        <v>41859</v>
      </c>
      <c r="P5919" t="s">
        <v>41858</v>
      </c>
      <c r="Q5919" t="s">
        <v>2213</v>
      </c>
      <c r="R5919" t="s">
        <v>8555</v>
      </c>
      <c r="S5919" t="s">
        <v>41860</v>
      </c>
      <c r="T5919" t="s">
        <v>1974</v>
      </c>
      <c r="X5919" t="s">
        <v>1975</v>
      </c>
    </row>
    <row r="5920" spans="1:24" x14ac:dyDescent="0.2">
      <c r="A5920" t="s">
        <v>41861</v>
      </c>
      <c r="B5920" t="s">
        <v>2694</v>
      </c>
      <c r="C5920" t="s">
        <v>41862</v>
      </c>
      <c r="D5920" t="s">
        <v>2696</v>
      </c>
      <c r="E5920" t="s">
        <v>41863</v>
      </c>
      <c r="G5920" t="s">
        <v>2057</v>
      </c>
      <c r="H5920" t="s">
        <v>40970</v>
      </c>
      <c r="I5920" t="s">
        <v>40971</v>
      </c>
      <c r="K5920" t="s">
        <v>2694</v>
      </c>
      <c r="L5920" t="s">
        <v>1967</v>
      </c>
      <c r="M5920" t="s">
        <v>1968</v>
      </c>
      <c r="N5920" t="s">
        <v>41864</v>
      </c>
      <c r="O5920" t="s">
        <v>41865</v>
      </c>
      <c r="P5920" t="s">
        <v>41866</v>
      </c>
      <c r="Q5920" t="s">
        <v>2213</v>
      </c>
      <c r="R5920" t="s">
        <v>2702</v>
      </c>
      <c r="S5920" t="s">
        <v>41867</v>
      </c>
      <c r="T5920" t="s">
        <v>1974</v>
      </c>
      <c r="X5920" t="s">
        <v>1975</v>
      </c>
    </row>
    <row r="5921" spans="1:24" x14ac:dyDescent="0.2">
      <c r="A5921" t="s">
        <v>41868</v>
      </c>
      <c r="B5921" t="s">
        <v>2694</v>
      </c>
      <c r="C5921" t="s">
        <v>41869</v>
      </c>
      <c r="D5921" t="s">
        <v>2696</v>
      </c>
      <c r="E5921" t="s">
        <v>41870</v>
      </c>
      <c r="G5921" t="s">
        <v>2057</v>
      </c>
      <c r="H5921" t="s">
        <v>40970</v>
      </c>
      <c r="I5921" t="s">
        <v>40971</v>
      </c>
      <c r="K5921" t="s">
        <v>2694</v>
      </c>
      <c r="L5921" t="s">
        <v>1967</v>
      </c>
      <c r="M5921" t="s">
        <v>1968</v>
      </c>
      <c r="N5921" t="s">
        <v>41871</v>
      </c>
      <c r="O5921" t="s">
        <v>41872</v>
      </c>
      <c r="P5921" t="s">
        <v>41873</v>
      </c>
      <c r="Q5921" t="s">
        <v>2213</v>
      </c>
      <c r="R5921" t="s">
        <v>2702</v>
      </c>
      <c r="S5921" t="s">
        <v>41874</v>
      </c>
      <c r="T5921" t="s">
        <v>1974</v>
      </c>
      <c r="X5921" t="s">
        <v>1975</v>
      </c>
    </row>
    <row r="5922" spans="1:24" x14ac:dyDescent="0.2">
      <c r="A5922" t="s">
        <v>41875</v>
      </c>
      <c r="B5922" t="s">
        <v>2694</v>
      </c>
      <c r="C5922" t="s">
        <v>41876</v>
      </c>
      <c r="D5922" t="s">
        <v>2967</v>
      </c>
      <c r="E5922" t="s">
        <v>41877</v>
      </c>
      <c r="G5922" t="s">
        <v>2057</v>
      </c>
      <c r="H5922" t="s">
        <v>40970</v>
      </c>
      <c r="I5922" t="s">
        <v>40971</v>
      </c>
      <c r="K5922" t="s">
        <v>2694</v>
      </c>
      <c r="L5922" t="s">
        <v>1967</v>
      </c>
      <c r="M5922" t="s">
        <v>1968</v>
      </c>
      <c r="N5922" t="s">
        <v>41878</v>
      </c>
      <c r="O5922" t="s">
        <v>41879</v>
      </c>
      <c r="P5922" t="s">
        <v>41880</v>
      </c>
      <c r="Q5922" t="s">
        <v>2213</v>
      </c>
      <c r="R5922" t="s">
        <v>2974</v>
      </c>
      <c r="S5922" t="s">
        <v>41881</v>
      </c>
      <c r="T5922" t="s">
        <v>1974</v>
      </c>
      <c r="X5922" t="s">
        <v>1975</v>
      </c>
    </row>
    <row r="5923" spans="1:24" x14ac:dyDescent="0.2">
      <c r="A5923" t="s">
        <v>41882</v>
      </c>
      <c r="B5923" t="s">
        <v>2694</v>
      </c>
      <c r="C5923" t="s">
        <v>41883</v>
      </c>
      <c r="D5923" t="s">
        <v>2967</v>
      </c>
      <c r="E5923" t="s">
        <v>41884</v>
      </c>
      <c r="G5923" t="s">
        <v>2057</v>
      </c>
      <c r="H5923" t="s">
        <v>40970</v>
      </c>
      <c r="I5923" t="s">
        <v>40971</v>
      </c>
      <c r="K5923" t="s">
        <v>2694</v>
      </c>
      <c r="L5923" t="s">
        <v>1967</v>
      </c>
      <c r="M5923" t="s">
        <v>1968</v>
      </c>
      <c r="N5923" t="s">
        <v>41885</v>
      </c>
      <c r="O5923" t="s">
        <v>41886</v>
      </c>
      <c r="P5923" t="s">
        <v>41887</v>
      </c>
      <c r="Q5923" t="s">
        <v>2213</v>
      </c>
      <c r="R5923" t="s">
        <v>2974</v>
      </c>
      <c r="S5923" t="s">
        <v>41888</v>
      </c>
      <c r="T5923" t="s">
        <v>1974</v>
      </c>
      <c r="X5923" t="s">
        <v>1975</v>
      </c>
    </row>
    <row r="5924" spans="1:24" x14ac:dyDescent="0.2">
      <c r="A5924" t="s">
        <v>41889</v>
      </c>
      <c r="B5924" t="s">
        <v>2694</v>
      </c>
      <c r="C5924" t="s">
        <v>41890</v>
      </c>
      <c r="D5924" t="s">
        <v>2696</v>
      </c>
      <c r="E5924" t="s">
        <v>41891</v>
      </c>
      <c r="G5924" t="s">
        <v>2057</v>
      </c>
      <c r="H5924" t="s">
        <v>14705</v>
      </c>
      <c r="I5924" t="s">
        <v>14706</v>
      </c>
      <c r="K5924" t="s">
        <v>2694</v>
      </c>
      <c r="L5924" t="s">
        <v>1967</v>
      </c>
      <c r="M5924" t="s">
        <v>1968</v>
      </c>
      <c r="N5924" t="s">
        <v>41892</v>
      </c>
      <c r="O5924" t="s">
        <v>41893</v>
      </c>
      <c r="P5924" t="s">
        <v>41894</v>
      </c>
      <c r="Q5924" t="s">
        <v>2213</v>
      </c>
      <c r="R5924" t="s">
        <v>2702</v>
      </c>
      <c r="S5924" t="s">
        <v>41895</v>
      </c>
      <c r="T5924" t="s">
        <v>1974</v>
      </c>
      <c r="X5924" t="s">
        <v>1975</v>
      </c>
    </row>
    <row r="5925" spans="1:24" x14ac:dyDescent="0.2">
      <c r="A5925" t="s">
        <v>41896</v>
      </c>
      <c r="B5925" t="s">
        <v>2694</v>
      </c>
      <c r="C5925" t="s">
        <v>41897</v>
      </c>
      <c r="D5925" t="s">
        <v>2696</v>
      </c>
      <c r="E5925" t="s">
        <v>41898</v>
      </c>
      <c r="G5925" t="s">
        <v>2057</v>
      </c>
      <c r="H5925" t="s">
        <v>40970</v>
      </c>
      <c r="I5925" t="s">
        <v>40971</v>
      </c>
      <c r="K5925" t="s">
        <v>2694</v>
      </c>
      <c r="L5925" t="s">
        <v>1967</v>
      </c>
      <c r="M5925" t="s">
        <v>1968</v>
      </c>
      <c r="N5925" t="s">
        <v>41899</v>
      </c>
      <c r="O5925" t="s">
        <v>41900</v>
      </c>
      <c r="P5925" t="s">
        <v>41901</v>
      </c>
      <c r="Q5925" t="s">
        <v>2213</v>
      </c>
      <c r="R5925" t="s">
        <v>2702</v>
      </c>
      <c r="S5925" t="s">
        <v>41902</v>
      </c>
      <c r="T5925" t="s">
        <v>1974</v>
      </c>
      <c r="X5925" t="s">
        <v>1975</v>
      </c>
    </row>
    <row r="5926" spans="1:24" x14ac:dyDescent="0.2">
      <c r="A5926" t="s">
        <v>41903</v>
      </c>
      <c r="B5926" t="s">
        <v>2694</v>
      </c>
      <c r="C5926" t="s">
        <v>41904</v>
      </c>
      <c r="D5926" t="s">
        <v>2696</v>
      </c>
      <c r="E5926" t="s">
        <v>41905</v>
      </c>
      <c r="G5926" t="s">
        <v>2057</v>
      </c>
      <c r="H5926" t="s">
        <v>40970</v>
      </c>
      <c r="I5926" t="s">
        <v>40971</v>
      </c>
      <c r="K5926" t="s">
        <v>2694</v>
      </c>
      <c r="L5926" t="s">
        <v>5891</v>
      </c>
      <c r="M5926" t="s">
        <v>1968</v>
      </c>
      <c r="N5926" t="s">
        <v>41906</v>
      </c>
      <c r="O5926" t="s">
        <v>41907</v>
      </c>
      <c r="P5926" t="s">
        <v>41908</v>
      </c>
      <c r="Q5926" t="s">
        <v>2213</v>
      </c>
      <c r="R5926" t="s">
        <v>2702</v>
      </c>
      <c r="S5926" t="s">
        <v>41909</v>
      </c>
      <c r="T5926" t="s">
        <v>1974</v>
      </c>
      <c r="X5926" t="s">
        <v>1975</v>
      </c>
    </row>
    <row r="5927" spans="1:24" x14ac:dyDescent="0.2">
      <c r="A5927" t="s">
        <v>41910</v>
      </c>
      <c r="B5927" t="s">
        <v>2694</v>
      </c>
      <c r="C5927" t="s">
        <v>41911</v>
      </c>
      <c r="D5927" t="s">
        <v>2696</v>
      </c>
      <c r="E5927" t="s">
        <v>41912</v>
      </c>
      <c r="G5927" t="s">
        <v>2057</v>
      </c>
      <c r="H5927" t="s">
        <v>40970</v>
      </c>
      <c r="I5927" t="s">
        <v>40971</v>
      </c>
      <c r="K5927" t="s">
        <v>2694</v>
      </c>
      <c r="L5927" t="s">
        <v>5891</v>
      </c>
      <c r="M5927" t="s">
        <v>1968</v>
      </c>
      <c r="N5927" t="s">
        <v>41913</v>
      </c>
      <c r="O5927" t="s">
        <v>41914</v>
      </c>
      <c r="P5927" t="s">
        <v>41915</v>
      </c>
      <c r="Q5927" t="s">
        <v>2213</v>
      </c>
      <c r="R5927" t="s">
        <v>2702</v>
      </c>
      <c r="S5927" t="s">
        <v>41916</v>
      </c>
      <c r="T5927" t="s">
        <v>1974</v>
      </c>
      <c r="X5927" t="s">
        <v>1975</v>
      </c>
    </row>
    <row r="5928" spans="1:24" x14ac:dyDescent="0.2">
      <c r="A5928" t="s">
        <v>41917</v>
      </c>
      <c r="B5928" t="s">
        <v>2694</v>
      </c>
      <c r="C5928" t="s">
        <v>41918</v>
      </c>
      <c r="D5928" t="s">
        <v>2696</v>
      </c>
      <c r="E5928" t="s">
        <v>41919</v>
      </c>
      <c r="G5928" t="s">
        <v>2057</v>
      </c>
      <c r="H5928" t="s">
        <v>14705</v>
      </c>
      <c r="I5928" t="s">
        <v>14706</v>
      </c>
      <c r="K5928" t="s">
        <v>2694</v>
      </c>
      <c r="L5928" t="s">
        <v>1967</v>
      </c>
      <c r="M5928" t="s">
        <v>1968</v>
      </c>
      <c r="N5928" t="s">
        <v>41920</v>
      </c>
      <c r="O5928" t="s">
        <v>41921</v>
      </c>
      <c r="P5928" t="s">
        <v>41922</v>
      </c>
      <c r="Q5928" t="s">
        <v>2213</v>
      </c>
      <c r="R5928" t="s">
        <v>2702</v>
      </c>
      <c r="S5928" t="s">
        <v>41923</v>
      </c>
      <c r="T5928" t="s">
        <v>1974</v>
      </c>
      <c r="X5928" t="s">
        <v>1975</v>
      </c>
    </row>
    <row r="5929" spans="1:24" x14ac:dyDescent="0.2">
      <c r="A5929" t="s">
        <v>41924</v>
      </c>
      <c r="B5929" t="s">
        <v>8548</v>
      </c>
      <c r="C5929" t="s">
        <v>41925</v>
      </c>
      <c r="D5929" t="s">
        <v>8550</v>
      </c>
      <c r="E5929" t="s">
        <v>41926</v>
      </c>
      <c r="G5929" t="s">
        <v>2057</v>
      </c>
      <c r="H5929" t="s">
        <v>14705</v>
      </c>
      <c r="I5929" t="s">
        <v>14706</v>
      </c>
      <c r="K5929" t="s">
        <v>8548</v>
      </c>
      <c r="L5929" t="s">
        <v>1967</v>
      </c>
      <c r="M5929" t="s">
        <v>1968</v>
      </c>
      <c r="N5929" t="s">
        <v>41927</v>
      </c>
      <c r="O5929" t="s">
        <v>41928</v>
      </c>
      <c r="P5929" t="s">
        <v>41929</v>
      </c>
      <c r="Q5929" t="s">
        <v>2213</v>
      </c>
      <c r="R5929" t="s">
        <v>8555</v>
      </c>
      <c r="S5929" t="s">
        <v>41930</v>
      </c>
      <c r="T5929" t="s">
        <v>1974</v>
      </c>
      <c r="X5929" t="s">
        <v>1975</v>
      </c>
    </row>
    <row r="5930" spans="1:24" x14ac:dyDescent="0.2">
      <c r="A5930" t="s">
        <v>41931</v>
      </c>
      <c r="B5930" t="s">
        <v>2694</v>
      </c>
      <c r="C5930" t="s">
        <v>41932</v>
      </c>
      <c r="D5930" t="s">
        <v>2696</v>
      </c>
      <c r="E5930" t="s">
        <v>41933</v>
      </c>
      <c r="G5930" t="s">
        <v>2057</v>
      </c>
      <c r="H5930" t="s">
        <v>40970</v>
      </c>
      <c r="I5930" t="s">
        <v>40971</v>
      </c>
      <c r="K5930" t="s">
        <v>2694</v>
      </c>
      <c r="L5930" t="s">
        <v>5891</v>
      </c>
      <c r="M5930" t="s">
        <v>1968</v>
      </c>
      <c r="N5930" t="s">
        <v>41934</v>
      </c>
      <c r="O5930" t="s">
        <v>41935</v>
      </c>
      <c r="P5930" t="s">
        <v>41936</v>
      </c>
      <c r="Q5930" t="s">
        <v>2213</v>
      </c>
      <c r="R5930" t="s">
        <v>2702</v>
      </c>
      <c r="S5930" t="s">
        <v>41937</v>
      </c>
      <c r="T5930" t="s">
        <v>1974</v>
      </c>
      <c r="X5930" t="s">
        <v>1975</v>
      </c>
    </row>
    <row r="5931" spans="1:24" x14ac:dyDescent="0.2">
      <c r="A5931" t="s">
        <v>41938</v>
      </c>
      <c r="B5931" t="s">
        <v>2694</v>
      </c>
      <c r="C5931" t="s">
        <v>41939</v>
      </c>
      <c r="D5931" t="s">
        <v>2696</v>
      </c>
      <c r="E5931" t="s">
        <v>41940</v>
      </c>
      <c r="G5931" t="s">
        <v>2057</v>
      </c>
      <c r="H5931" t="s">
        <v>14705</v>
      </c>
      <c r="I5931" t="s">
        <v>14706</v>
      </c>
      <c r="K5931" t="s">
        <v>2694</v>
      </c>
      <c r="L5931" t="s">
        <v>1967</v>
      </c>
      <c r="M5931" t="s">
        <v>1968</v>
      </c>
      <c r="N5931" t="s">
        <v>41941</v>
      </c>
      <c r="O5931" t="s">
        <v>41942</v>
      </c>
      <c r="P5931" t="s">
        <v>41943</v>
      </c>
      <c r="Q5931" t="s">
        <v>2213</v>
      </c>
      <c r="R5931" t="s">
        <v>2702</v>
      </c>
      <c r="S5931" t="s">
        <v>41944</v>
      </c>
      <c r="T5931" t="s">
        <v>1974</v>
      </c>
      <c r="X5931" t="s">
        <v>1975</v>
      </c>
    </row>
    <row r="5932" spans="1:24" x14ac:dyDescent="0.2">
      <c r="A5932" t="s">
        <v>41945</v>
      </c>
      <c r="B5932" t="s">
        <v>2694</v>
      </c>
      <c r="C5932" t="s">
        <v>41946</v>
      </c>
      <c r="D5932" t="s">
        <v>2696</v>
      </c>
      <c r="E5932" t="s">
        <v>41947</v>
      </c>
      <c r="G5932" t="s">
        <v>2057</v>
      </c>
      <c r="H5932" t="s">
        <v>14705</v>
      </c>
      <c r="I5932" t="s">
        <v>14706</v>
      </c>
      <c r="K5932" t="s">
        <v>2694</v>
      </c>
      <c r="L5932" t="s">
        <v>1967</v>
      </c>
      <c r="M5932" t="s">
        <v>1968</v>
      </c>
      <c r="N5932" t="s">
        <v>41948</v>
      </c>
      <c r="O5932" t="s">
        <v>41949</v>
      </c>
      <c r="P5932" t="s">
        <v>41950</v>
      </c>
      <c r="Q5932" t="s">
        <v>2213</v>
      </c>
      <c r="R5932" t="s">
        <v>2702</v>
      </c>
      <c r="S5932" t="s">
        <v>41951</v>
      </c>
      <c r="T5932" t="s">
        <v>1974</v>
      </c>
      <c r="X5932" t="s">
        <v>1975</v>
      </c>
    </row>
    <row r="5933" spans="1:24" x14ac:dyDescent="0.2">
      <c r="A5933" t="s">
        <v>41952</v>
      </c>
      <c r="B5933" t="s">
        <v>2694</v>
      </c>
      <c r="C5933" t="s">
        <v>41953</v>
      </c>
      <c r="D5933" t="s">
        <v>2967</v>
      </c>
      <c r="E5933" t="s">
        <v>41954</v>
      </c>
      <c r="G5933" t="s">
        <v>2057</v>
      </c>
      <c r="H5933" t="s">
        <v>14705</v>
      </c>
      <c r="I5933" t="s">
        <v>14706</v>
      </c>
      <c r="K5933" t="s">
        <v>2694</v>
      </c>
      <c r="L5933" t="s">
        <v>1967</v>
      </c>
      <c r="M5933" t="s">
        <v>1968</v>
      </c>
      <c r="N5933" t="s">
        <v>41955</v>
      </c>
      <c r="O5933" t="s">
        <v>41956</v>
      </c>
      <c r="P5933" t="s">
        <v>41957</v>
      </c>
      <c r="Q5933" t="s">
        <v>2213</v>
      </c>
      <c r="R5933" t="s">
        <v>2974</v>
      </c>
      <c r="S5933" t="s">
        <v>41958</v>
      </c>
      <c r="T5933" t="s">
        <v>1974</v>
      </c>
      <c r="X5933" t="s">
        <v>1975</v>
      </c>
    </row>
    <row r="5934" spans="1:24" x14ac:dyDescent="0.2">
      <c r="A5934" t="s">
        <v>41959</v>
      </c>
      <c r="B5934" t="s">
        <v>2694</v>
      </c>
      <c r="C5934" t="s">
        <v>41960</v>
      </c>
      <c r="D5934" t="s">
        <v>2696</v>
      </c>
      <c r="E5934" t="s">
        <v>41961</v>
      </c>
      <c r="G5934" t="s">
        <v>2057</v>
      </c>
      <c r="H5934" t="s">
        <v>14705</v>
      </c>
      <c r="I5934" t="s">
        <v>14706</v>
      </c>
      <c r="K5934" t="s">
        <v>2694</v>
      </c>
      <c r="L5934" t="s">
        <v>1967</v>
      </c>
      <c r="M5934" t="s">
        <v>1968</v>
      </c>
      <c r="N5934" t="s">
        <v>41962</v>
      </c>
      <c r="O5934" t="s">
        <v>41963</v>
      </c>
      <c r="P5934" t="s">
        <v>41964</v>
      </c>
      <c r="Q5934" t="s">
        <v>2213</v>
      </c>
      <c r="S5934" t="s">
        <v>41965</v>
      </c>
      <c r="T5934" t="s">
        <v>1974</v>
      </c>
      <c r="X5934" t="s">
        <v>1975</v>
      </c>
    </row>
    <row r="5935" spans="1:24" x14ac:dyDescent="0.2">
      <c r="A5935" t="s">
        <v>41966</v>
      </c>
      <c r="B5935" t="s">
        <v>2694</v>
      </c>
      <c r="C5935" t="s">
        <v>41967</v>
      </c>
      <c r="D5935" t="s">
        <v>2696</v>
      </c>
      <c r="E5935" t="s">
        <v>41968</v>
      </c>
      <c r="G5935" t="s">
        <v>2057</v>
      </c>
      <c r="H5935" t="s">
        <v>14705</v>
      </c>
      <c r="I5935" t="s">
        <v>14706</v>
      </c>
      <c r="K5935" t="s">
        <v>2694</v>
      </c>
      <c r="L5935" t="s">
        <v>1967</v>
      </c>
      <c r="M5935" t="s">
        <v>1968</v>
      </c>
      <c r="N5935" t="s">
        <v>41969</v>
      </c>
      <c r="O5935" t="s">
        <v>41970</v>
      </c>
      <c r="P5935" t="s">
        <v>41971</v>
      </c>
      <c r="Q5935" t="s">
        <v>2213</v>
      </c>
      <c r="R5935" t="s">
        <v>2702</v>
      </c>
      <c r="S5935" t="s">
        <v>41972</v>
      </c>
      <c r="T5935" t="s">
        <v>1974</v>
      </c>
      <c r="X5935" t="s">
        <v>1975</v>
      </c>
    </row>
    <row r="5936" spans="1:24" x14ac:dyDescent="0.2">
      <c r="A5936" t="s">
        <v>41973</v>
      </c>
      <c r="B5936" t="s">
        <v>2694</v>
      </c>
      <c r="C5936" t="s">
        <v>41974</v>
      </c>
      <c r="D5936" t="s">
        <v>2967</v>
      </c>
      <c r="E5936" t="s">
        <v>41975</v>
      </c>
      <c r="G5936" t="s">
        <v>2057</v>
      </c>
      <c r="H5936" t="s">
        <v>14705</v>
      </c>
      <c r="I5936" t="s">
        <v>14706</v>
      </c>
      <c r="K5936" t="s">
        <v>2694</v>
      </c>
      <c r="L5936" t="s">
        <v>1967</v>
      </c>
      <c r="M5936" t="s">
        <v>1968</v>
      </c>
      <c r="N5936" t="s">
        <v>41976</v>
      </c>
      <c r="O5936" t="s">
        <v>41977</v>
      </c>
      <c r="P5936" t="s">
        <v>41978</v>
      </c>
      <c r="Q5936" t="s">
        <v>2213</v>
      </c>
      <c r="R5936" t="s">
        <v>2974</v>
      </c>
      <c r="S5936" t="s">
        <v>41979</v>
      </c>
      <c r="T5936" t="s">
        <v>1974</v>
      </c>
      <c r="X5936" t="s">
        <v>1975</v>
      </c>
    </row>
    <row r="5937" spans="1:24" x14ac:dyDescent="0.2">
      <c r="A5937" t="s">
        <v>41980</v>
      </c>
      <c r="B5937" t="s">
        <v>2694</v>
      </c>
      <c r="C5937" t="s">
        <v>41981</v>
      </c>
      <c r="D5937" t="s">
        <v>2696</v>
      </c>
      <c r="E5937" t="s">
        <v>41982</v>
      </c>
      <c r="G5937" t="s">
        <v>2057</v>
      </c>
      <c r="H5937" t="s">
        <v>40970</v>
      </c>
      <c r="I5937" t="s">
        <v>40971</v>
      </c>
      <c r="K5937" t="s">
        <v>2694</v>
      </c>
      <c r="L5937" t="s">
        <v>5891</v>
      </c>
      <c r="M5937" t="s">
        <v>1968</v>
      </c>
      <c r="N5937" t="s">
        <v>41983</v>
      </c>
      <c r="O5937" t="s">
        <v>41984</v>
      </c>
      <c r="P5937" t="s">
        <v>41985</v>
      </c>
      <c r="Q5937" t="s">
        <v>2213</v>
      </c>
      <c r="R5937" t="s">
        <v>2702</v>
      </c>
      <c r="S5937" t="s">
        <v>41986</v>
      </c>
      <c r="T5937" t="s">
        <v>1974</v>
      </c>
      <c r="X5937" t="s">
        <v>1975</v>
      </c>
    </row>
    <row r="5938" spans="1:24" x14ac:dyDescent="0.2">
      <c r="A5938" t="s">
        <v>41987</v>
      </c>
      <c r="B5938" t="s">
        <v>2694</v>
      </c>
      <c r="C5938" t="s">
        <v>41988</v>
      </c>
      <c r="D5938" t="s">
        <v>2696</v>
      </c>
      <c r="E5938" t="s">
        <v>41989</v>
      </c>
      <c r="G5938" t="s">
        <v>2057</v>
      </c>
      <c r="H5938" t="s">
        <v>40970</v>
      </c>
      <c r="I5938" t="s">
        <v>40971</v>
      </c>
      <c r="K5938" t="s">
        <v>2694</v>
      </c>
      <c r="L5938" t="s">
        <v>1967</v>
      </c>
      <c r="M5938" t="s">
        <v>1968</v>
      </c>
      <c r="N5938" t="s">
        <v>41990</v>
      </c>
      <c r="O5938" t="s">
        <v>41991</v>
      </c>
      <c r="P5938" t="s">
        <v>41992</v>
      </c>
      <c r="Q5938" t="s">
        <v>2213</v>
      </c>
      <c r="R5938" t="s">
        <v>2702</v>
      </c>
      <c r="S5938" t="s">
        <v>41993</v>
      </c>
      <c r="T5938" t="s">
        <v>1974</v>
      </c>
      <c r="X5938" t="s">
        <v>1975</v>
      </c>
    </row>
    <row r="5939" spans="1:24" x14ac:dyDescent="0.2">
      <c r="A5939" t="s">
        <v>41994</v>
      </c>
      <c r="B5939" t="s">
        <v>2694</v>
      </c>
      <c r="C5939" t="s">
        <v>41995</v>
      </c>
      <c r="D5939" t="s">
        <v>2696</v>
      </c>
      <c r="E5939" t="s">
        <v>41996</v>
      </c>
      <c r="G5939" t="s">
        <v>2057</v>
      </c>
      <c r="H5939" t="s">
        <v>40970</v>
      </c>
      <c r="I5939" t="s">
        <v>40971</v>
      </c>
      <c r="K5939" t="s">
        <v>2694</v>
      </c>
      <c r="L5939" t="s">
        <v>1967</v>
      </c>
      <c r="M5939" t="s">
        <v>1968</v>
      </c>
      <c r="N5939" t="s">
        <v>41997</v>
      </c>
      <c r="O5939" t="s">
        <v>41998</v>
      </c>
      <c r="P5939" t="s">
        <v>41999</v>
      </c>
      <c r="Q5939" t="s">
        <v>2213</v>
      </c>
      <c r="R5939" t="s">
        <v>2702</v>
      </c>
      <c r="S5939" t="s">
        <v>42000</v>
      </c>
      <c r="T5939" t="s">
        <v>1974</v>
      </c>
      <c r="X5939" t="s">
        <v>1975</v>
      </c>
    </row>
    <row r="5940" spans="1:24" x14ac:dyDescent="0.2">
      <c r="A5940" t="s">
        <v>42001</v>
      </c>
      <c r="B5940" t="s">
        <v>2694</v>
      </c>
      <c r="C5940" t="s">
        <v>42002</v>
      </c>
      <c r="D5940" t="s">
        <v>2696</v>
      </c>
      <c r="E5940" t="s">
        <v>42003</v>
      </c>
      <c r="G5940" t="s">
        <v>2057</v>
      </c>
      <c r="H5940" t="s">
        <v>40970</v>
      </c>
      <c r="I5940" t="s">
        <v>40971</v>
      </c>
      <c r="K5940" t="s">
        <v>2694</v>
      </c>
      <c r="L5940" t="s">
        <v>1967</v>
      </c>
      <c r="M5940" t="s">
        <v>1968</v>
      </c>
      <c r="N5940" t="s">
        <v>42004</v>
      </c>
      <c r="O5940" t="s">
        <v>42005</v>
      </c>
      <c r="P5940" t="s">
        <v>42006</v>
      </c>
      <c r="Q5940" t="s">
        <v>2213</v>
      </c>
      <c r="R5940" t="s">
        <v>2702</v>
      </c>
      <c r="S5940" t="s">
        <v>42007</v>
      </c>
      <c r="T5940" t="s">
        <v>1974</v>
      </c>
      <c r="X5940" t="s">
        <v>1975</v>
      </c>
    </row>
    <row r="5941" spans="1:24" x14ac:dyDescent="0.2">
      <c r="A5941" t="s">
        <v>42008</v>
      </c>
      <c r="B5941" t="s">
        <v>2694</v>
      </c>
      <c r="C5941" t="s">
        <v>42009</v>
      </c>
      <c r="D5941" t="s">
        <v>2806</v>
      </c>
      <c r="E5941" t="s">
        <v>42010</v>
      </c>
      <c r="F5941" t="s">
        <v>42011</v>
      </c>
      <c r="G5941" t="s">
        <v>2057</v>
      </c>
      <c r="H5941" t="s">
        <v>40970</v>
      </c>
      <c r="I5941" t="s">
        <v>40971</v>
      </c>
      <c r="K5941" t="s">
        <v>2694</v>
      </c>
      <c r="L5941" t="s">
        <v>1967</v>
      </c>
      <c r="M5941" t="s">
        <v>1968</v>
      </c>
      <c r="N5941" t="s">
        <v>42012</v>
      </c>
      <c r="O5941" t="s">
        <v>42013</v>
      </c>
      <c r="P5941" t="s">
        <v>42014</v>
      </c>
      <c r="Q5941" t="s">
        <v>2213</v>
      </c>
      <c r="S5941" t="s">
        <v>42015</v>
      </c>
      <c r="T5941" t="s">
        <v>1974</v>
      </c>
      <c r="X5941" t="s">
        <v>1975</v>
      </c>
    </row>
    <row r="5942" spans="1:24" x14ac:dyDescent="0.2">
      <c r="A5942" t="s">
        <v>42016</v>
      </c>
      <c r="B5942" t="s">
        <v>2694</v>
      </c>
      <c r="C5942" t="s">
        <v>42017</v>
      </c>
      <c r="D5942" t="s">
        <v>2696</v>
      </c>
      <c r="E5942" t="s">
        <v>42018</v>
      </c>
      <c r="G5942" t="s">
        <v>2057</v>
      </c>
      <c r="H5942" t="s">
        <v>40970</v>
      </c>
      <c r="I5942" t="s">
        <v>40971</v>
      </c>
      <c r="K5942" t="s">
        <v>2694</v>
      </c>
      <c r="L5942" t="s">
        <v>1967</v>
      </c>
      <c r="M5942" t="s">
        <v>1968</v>
      </c>
      <c r="N5942" t="s">
        <v>42019</v>
      </c>
      <c r="O5942" t="s">
        <v>42020</v>
      </c>
      <c r="P5942" t="s">
        <v>42021</v>
      </c>
      <c r="Q5942" t="s">
        <v>2213</v>
      </c>
      <c r="R5942" t="s">
        <v>2702</v>
      </c>
      <c r="S5942" t="s">
        <v>42022</v>
      </c>
      <c r="T5942" t="s">
        <v>1974</v>
      </c>
      <c r="X5942" t="s">
        <v>1975</v>
      </c>
    </row>
    <row r="5943" spans="1:24" x14ac:dyDescent="0.2">
      <c r="A5943" t="s">
        <v>42023</v>
      </c>
      <c r="B5943" t="s">
        <v>2694</v>
      </c>
      <c r="C5943" t="s">
        <v>42024</v>
      </c>
      <c r="D5943" t="s">
        <v>2967</v>
      </c>
      <c r="E5943" t="s">
        <v>42025</v>
      </c>
      <c r="G5943" t="s">
        <v>2057</v>
      </c>
      <c r="H5943" t="s">
        <v>14705</v>
      </c>
      <c r="I5943" t="s">
        <v>14706</v>
      </c>
      <c r="K5943" t="s">
        <v>2694</v>
      </c>
      <c r="L5943" t="s">
        <v>1967</v>
      </c>
      <c r="M5943" t="s">
        <v>1968</v>
      </c>
      <c r="N5943" t="s">
        <v>42026</v>
      </c>
      <c r="O5943" t="s">
        <v>42027</v>
      </c>
      <c r="P5943" t="s">
        <v>42028</v>
      </c>
      <c r="Q5943" t="s">
        <v>2213</v>
      </c>
      <c r="R5943" t="s">
        <v>2974</v>
      </c>
      <c r="S5943" t="s">
        <v>42029</v>
      </c>
      <c r="T5943" t="s">
        <v>1974</v>
      </c>
      <c r="X5943" t="s">
        <v>1975</v>
      </c>
    </row>
    <row r="5944" spans="1:24" x14ac:dyDescent="0.2">
      <c r="A5944" t="s">
        <v>42030</v>
      </c>
      <c r="B5944" t="s">
        <v>2694</v>
      </c>
      <c r="C5944" t="s">
        <v>42031</v>
      </c>
      <c r="D5944" t="s">
        <v>2696</v>
      </c>
      <c r="E5944" t="s">
        <v>42032</v>
      </c>
      <c r="G5944" t="s">
        <v>2057</v>
      </c>
      <c r="H5944" t="s">
        <v>40970</v>
      </c>
      <c r="I5944" t="s">
        <v>40971</v>
      </c>
      <c r="K5944" t="s">
        <v>2694</v>
      </c>
      <c r="L5944" t="s">
        <v>1967</v>
      </c>
      <c r="M5944" t="s">
        <v>1968</v>
      </c>
      <c r="N5944" t="s">
        <v>42033</v>
      </c>
      <c r="O5944" t="s">
        <v>42034</v>
      </c>
      <c r="P5944" t="s">
        <v>42035</v>
      </c>
      <c r="Q5944" t="s">
        <v>2213</v>
      </c>
      <c r="R5944" t="s">
        <v>2702</v>
      </c>
      <c r="S5944" t="s">
        <v>42036</v>
      </c>
      <c r="T5944" t="s">
        <v>1974</v>
      </c>
      <c r="X5944" t="s">
        <v>1975</v>
      </c>
    </row>
    <row r="5945" spans="1:24" x14ac:dyDescent="0.2">
      <c r="A5945" t="s">
        <v>42037</v>
      </c>
      <c r="B5945" t="s">
        <v>8548</v>
      </c>
      <c r="C5945" t="s">
        <v>42038</v>
      </c>
      <c r="D5945" t="s">
        <v>8550</v>
      </c>
      <c r="E5945" t="s">
        <v>42039</v>
      </c>
      <c r="G5945" t="s">
        <v>2057</v>
      </c>
      <c r="H5945" t="s">
        <v>40970</v>
      </c>
      <c r="I5945" t="s">
        <v>40971</v>
      </c>
      <c r="K5945" t="s">
        <v>8548</v>
      </c>
      <c r="L5945" t="s">
        <v>1967</v>
      </c>
      <c r="M5945" t="s">
        <v>1968</v>
      </c>
      <c r="N5945" t="s">
        <v>2726</v>
      </c>
      <c r="O5945" t="s">
        <v>42040</v>
      </c>
      <c r="P5945" t="s">
        <v>42041</v>
      </c>
      <c r="Q5945" t="s">
        <v>2213</v>
      </c>
      <c r="R5945" t="s">
        <v>8555</v>
      </c>
      <c r="S5945" t="s">
        <v>42042</v>
      </c>
      <c r="T5945" t="s">
        <v>1974</v>
      </c>
      <c r="X5945" t="s">
        <v>1975</v>
      </c>
    </row>
    <row r="5946" spans="1:24" x14ac:dyDescent="0.2">
      <c r="A5946" t="s">
        <v>42043</v>
      </c>
      <c r="B5946" t="s">
        <v>2694</v>
      </c>
      <c r="C5946" t="s">
        <v>42044</v>
      </c>
      <c r="D5946" t="s">
        <v>2967</v>
      </c>
      <c r="E5946" t="s">
        <v>42045</v>
      </c>
      <c r="G5946" t="s">
        <v>2057</v>
      </c>
      <c r="H5946" t="s">
        <v>14705</v>
      </c>
      <c r="I5946" t="s">
        <v>14706</v>
      </c>
      <c r="K5946" t="s">
        <v>2694</v>
      </c>
      <c r="L5946" t="s">
        <v>1967</v>
      </c>
      <c r="M5946" t="s">
        <v>1968</v>
      </c>
      <c r="N5946" t="s">
        <v>42046</v>
      </c>
      <c r="O5946" t="s">
        <v>42047</v>
      </c>
      <c r="P5946" t="s">
        <v>42048</v>
      </c>
      <c r="Q5946" t="s">
        <v>2213</v>
      </c>
      <c r="R5946" t="s">
        <v>2974</v>
      </c>
      <c r="S5946" t="s">
        <v>42049</v>
      </c>
      <c r="T5946" t="s">
        <v>1974</v>
      </c>
      <c r="X5946" t="s">
        <v>1975</v>
      </c>
    </row>
    <row r="5947" spans="1:24" x14ac:dyDescent="0.2">
      <c r="A5947" t="s">
        <v>42050</v>
      </c>
      <c r="B5947" t="s">
        <v>2694</v>
      </c>
      <c r="C5947" t="s">
        <v>42051</v>
      </c>
      <c r="D5947" t="s">
        <v>2967</v>
      </c>
      <c r="E5947" t="s">
        <v>42052</v>
      </c>
      <c r="G5947" t="s">
        <v>2057</v>
      </c>
      <c r="H5947" t="s">
        <v>14705</v>
      </c>
      <c r="I5947" t="s">
        <v>14706</v>
      </c>
      <c r="K5947" t="s">
        <v>2694</v>
      </c>
      <c r="L5947" t="s">
        <v>1967</v>
      </c>
      <c r="M5947" t="s">
        <v>1968</v>
      </c>
      <c r="N5947" t="s">
        <v>42053</v>
      </c>
      <c r="O5947" t="s">
        <v>42054</v>
      </c>
      <c r="P5947" t="s">
        <v>42055</v>
      </c>
      <c r="Q5947" t="s">
        <v>2213</v>
      </c>
      <c r="R5947" t="s">
        <v>2974</v>
      </c>
      <c r="S5947" t="s">
        <v>42056</v>
      </c>
      <c r="T5947" t="s">
        <v>1974</v>
      </c>
      <c r="X5947" t="s">
        <v>1975</v>
      </c>
    </row>
    <row r="5948" spans="1:24" x14ac:dyDescent="0.2">
      <c r="A5948" t="s">
        <v>42057</v>
      </c>
      <c r="B5948" t="s">
        <v>2694</v>
      </c>
      <c r="C5948" t="s">
        <v>42058</v>
      </c>
      <c r="D5948" t="s">
        <v>2967</v>
      </c>
      <c r="E5948" t="s">
        <v>42059</v>
      </c>
      <c r="G5948" t="s">
        <v>2057</v>
      </c>
      <c r="H5948" t="s">
        <v>14705</v>
      </c>
      <c r="I5948" t="s">
        <v>14706</v>
      </c>
      <c r="K5948" t="s">
        <v>2694</v>
      </c>
      <c r="L5948" t="s">
        <v>1967</v>
      </c>
      <c r="M5948" t="s">
        <v>1968</v>
      </c>
      <c r="N5948" t="s">
        <v>42060</v>
      </c>
      <c r="O5948" t="s">
        <v>42061</v>
      </c>
      <c r="P5948" t="s">
        <v>42062</v>
      </c>
      <c r="Q5948" t="s">
        <v>2213</v>
      </c>
      <c r="R5948" t="s">
        <v>2974</v>
      </c>
      <c r="S5948" t="s">
        <v>42063</v>
      </c>
      <c r="T5948" t="s">
        <v>1974</v>
      </c>
      <c r="X5948" t="s">
        <v>1975</v>
      </c>
    </row>
    <row r="5949" spans="1:24" x14ac:dyDescent="0.2">
      <c r="A5949" t="s">
        <v>42064</v>
      </c>
      <c r="B5949" t="s">
        <v>2694</v>
      </c>
      <c r="C5949" t="s">
        <v>42065</v>
      </c>
      <c r="D5949" t="s">
        <v>2967</v>
      </c>
      <c r="E5949" t="s">
        <v>42066</v>
      </c>
      <c r="G5949" t="s">
        <v>2057</v>
      </c>
      <c r="H5949" t="s">
        <v>14705</v>
      </c>
      <c r="I5949" t="s">
        <v>14706</v>
      </c>
      <c r="K5949" t="s">
        <v>2694</v>
      </c>
      <c r="L5949" t="s">
        <v>1967</v>
      </c>
      <c r="M5949" t="s">
        <v>1968</v>
      </c>
      <c r="N5949" t="s">
        <v>42067</v>
      </c>
      <c r="O5949" t="s">
        <v>42068</v>
      </c>
      <c r="P5949" t="s">
        <v>42069</v>
      </c>
      <c r="Q5949" t="s">
        <v>2213</v>
      </c>
      <c r="R5949" t="s">
        <v>2974</v>
      </c>
      <c r="S5949" t="s">
        <v>42070</v>
      </c>
      <c r="T5949" t="s">
        <v>1974</v>
      </c>
      <c r="X5949" t="s">
        <v>1975</v>
      </c>
    </row>
    <row r="5950" spans="1:24" x14ac:dyDescent="0.2">
      <c r="A5950" t="s">
        <v>42071</v>
      </c>
      <c r="B5950" t="s">
        <v>3368</v>
      </c>
      <c r="C5950" t="s">
        <v>42072</v>
      </c>
      <c r="D5950" t="s">
        <v>3370</v>
      </c>
      <c r="E5950" t="s">
        <v>42073</v>
      </c>
      <c r="G5950" t="s">
        <v>2057</v>
      </c>
      <c r="H5950" t="s">
        <v>14705</v>
      </c>
      <c r="I5950" t="s">
        <v>14706</v>
      </c>
      <c r="K5950" t="s">
        <v>3368</v>
      </c>
      <c r="L5950" t="s">
        <v>1967</v>
      </c>
      <c r="M5950" t="s">
        <v>1968</v>
      </c>
      <c r="N5950" t="s">
        <v>26675</v>
      </c>
      <c r="O5950" t="s">
        <v>42074</v>
      </c>
      <c r="P5950" t="s">
        <v>42075</v>
      </c>
      <c r="Q5950" t="s">
        <v>2213</v>
      </c>
      <c r="S5950" t="s">
        <v>42076</v>
      </c>
      <c r="T5950" t="s">
        <v>1974</v>
      </c>
      <c r="X5950" t="s">
        <v>1975</v>
      </c>
    </row>
    <row r="5951" spans="1:24" x14ac:dyDescent="0.2">
      <c r="A5951" t="s">
        <v>42077</v>
      </c>
      <c r="B5951" t="s">
        <v>2694</v>
      </c>
      <c r="C5951" t="s">
        <v>42078</v>
      </c>
      <c r="D5951" t="s">
        <v>2967</v>
      </c>
      <c r="E5951" t="s">
        <v>42079</v>
      </c>
      <c r="G5951" t="s">
        <v>2057</v>
      </c>
      <c r="H5951" t="s">
        <v>14705</v>
      </c>
      <c r="I5951" t="s">
        <v>14706</v>
      </c>
      <c r="K5951" t="s">
        <v>2694</v>
      </c>
      <c r="L5951" t="s">
        <v>1967</v>
      </c>
      <c r="M5951" t="s">
        <v>1968</v>
      </c>
      <c r="N5951" t="s">
        <v>42080</v>
      </c>
      <c r="O5951" t="s">
        <v>42081</v>
      </c>
      <c r="P5951" t="s">
        <v>42082</v>
      </c>
      <c r="Q5951" t="s">
        <v>2213</v>
      </c>
      <c r="R5951" t="s">
        <v>2974</v>
      </c>
      <c r="S5951" t="s">
        <v>42083</v>
      </c>
      <c r="T5951" t="s">
        <v>1974</v>
      </c>
      <c r="X5951" t="s">
        <v>1975</v>
      </c>
    </row>
    <row r="5952" spans="1:24" x14ac:dyDescent="0.2">
      <c r="A5952" t="s">
        <v>42084</v>
      </c>
      <c r="B5952" t="s">
        <v>2694</v>
      </c>
      <c r="C5952" t="s">
        <v>42085</v>
      </c>
      <c r="D5952" t="s">
        <v>2967</v>
      </c>
      <c r="E5952" t="s">
        <v>42086</v>
      </c>
      <c r="G5952" t="s">
        <v>2057</v>
      </c>
      <c r="H5952" t="s">
        <v>14705</v>
      </c>
      <c r="I5952" t="s">
        <v>14706</v>
      </c>
      <c r="K5952" t="s">
        <v>2694</v>
      </c>
      <c r="L5952" t="s">
        <v>1967</v>
      </c>
      <c r="M5952" t="s">
        <v>1968</v>
      </c>
      <c r="N5952" t="s">
        <v>42087</v>
      </c>
      <c r="O5952" t="s">
        <v>42088</v>
      </c>
      <c r="P5952" t="s">
        <v>42089</v>
      </c>
      <c r="Q5952" t="s">
        <v>2213</v>
      </c>
      <c r="R5952" t="s">
        <v>2974</v>
      </c>
      <c r="S5952" t="s">
        <v>42090</v>
      </c>
      <c r="T5952" t="s">
        <v>1974</v>
      </c>
      <c r="X5952" t="s">
        <v>1975</v>
      </c>
    </row>
    <row r="5953" spans="1:24" x14ac:dyDescent="0.2">
      <c r="A5953" t="s">
        <v>42091</v>
      </c>
      <c r="B5953" t="s">
        <v>2694</v>
      </c>
      <c r="C5953" t="s">
        <v>42092</v>
      </c>
      <c r="D5953" t="s">
        <v>2967</v>
      </c>
      <c r="E5953" t="s">
        <v>42093</v>
      </c>
      <c r="G5953" t="s">
        <v>2057</v>
      </c>
      <c r="H5953" t="s">
        <v>14705</v>
      </c>
      <c r="I5953" t="s">
        <v>14706</v>
      </c>
      <c r="K5953" t="s">
        <v>2694</v>
      </c>
      <c r="L5953" t="s">
        <v>1967</v>
      </c>
      <c r="M5953" t="s">
        <v>1968</v>
      </c>
      <c r="N5953" t="s">
        <v>42094</v>
      </c>
      <c r="O5953" t="s">
        <v>42095</v>
      </c>
      <c r="P5953" t="s">
        <v>42096</v>
      </c>
      <c r="Q5953" t="s">
        <v>2213</v>
      </c>
      <c r="R5953" t="s">
        <v>2974</v>
      </c>
      <c r="S5953" t="s">
        <v>42097</v>
      </c>
      <c r="T5953" t="s">
        <v>1974</v>
      </c>
      <c r="X5953" t="s">
        <v>1975</v>
      </c>
    </row>
    <row r="5954" spans="1:24" x14ac:dyDescent="0.2">
      <c r="A5954" t="s">
        <v>42098</v>
      </c>
      <c r="B5954" t="s">
        <v>2694</v>
      </c>
      <c r="C5954" t="s">
        <v>42099</v>
      </c>
      <c r="D5954" t="s">
        <v>2696</v>
      </c>
      <c r="E5954" t="s">
        <v>42100</v>
      </c>
      <c r="G5954" t="s">
        <v>2057</v>
      </c>
      <c r="H5954" t="s">
        <v>14705</v>
      </c>
      <c r="I5954" t="s">
        <v>14706</v>
      </c>
      <c r="K5954" t="s">
        <v>2694</v>
      </c>
      <c r="L5954" t="s">
        <v>1967</v>
      </c>
      <c r="M5954" t="s">
        <v>1968</v>
      </c>
      <c r="N5954" t="s">
        <v>42101</v>
      </c>
      <c r="O5954" t="s">
        <v>42102</v>
      </c>
      <c r="P5954" t="s">
        <v>42103</v>
      </c>
      <c r="Q5954" t="s">
        <v>2213</v>
      </c>
      <c r="S5954" t="s">
        <v>42104</v>
      </c>
      <c r="T5954" t="s">
        <v>1974</v>
      </c>
      <c r="X5954" t="s">
        <v>1975</v>
      </c>
    </row>
    <row r="5955" spans="1:24" x14ac:dyDescent="0.2">
      <c r="A5955" t="s">
        <v>42105</v>
      </c>
      <c r="B5955" t="s">
        <v>2694</v>
      </c>
      <c r="C5955" t="s">
        <v>42106</v>
      </c>
      <c r="D5955" t="s">
        <v>2967</v>
      </c>
      <c r="E5955" t="s">
        <v>42107</v>
      </c>
      <c r="G5955" t="s">
        <v>2057</v>
      </c>
      <c r="H5955" t="s">
        <v>14705</v>
      </c>
      <c r="I5955" t="s">
        <v>14706</v>
      </c>
      <c r="K5955" t="s">
        <v>2694</v>
      </c>
      <c r="L5955" t="s">
        <v>1967</v>
      </c>
      <c r="M5955" t="s">
        <v>1968</v>
      </c>
      <c r="N5955" t="s">
        <v>42108</v>
      </c>
      <c r="O5955" t="s">
        <v>42109</v>
      </c>
      <c r="P5955" t="s">
        <v>42110</v>
      </c>
      <c r="Q5955" t="s">
        <v>2213</v>
      </c>
      <c r="R5955" t="s">
        <v>2030</v>
      </c>
      <c r="S5955" t="s">
        <v>42111</v>
      </c>
      <c r="T5955" t="s">
        <v>1974</v>
      </c>
      <c r="X5955" t="s">
        <v>1975</v>
      </c>
    </row>
    <row r="5956" spans="1:24" x14ac:dyDescent="0.2">
      <c r="A5956" t="s">
        <v>42112</v>
      </c>
      <c r="B5956" t="s">
        <v>2694</v>
      </c>
      <c r="C5956" t="s">
        <v>42113</v>
      </c>
      <c r="D5956" t="s">
        <v>2967</v>
      </c>
      <c r="E5956" t="s">
        <v>42114</v>
      </c>
      <c r="G5956" t="s">
        <v>2057</v>
      </c>
      <c r="H5956" t="s">
        <v>14705</v>
      </c>
      <c r="I5956" t="s">
        <v>14706</v>
      </c>
      <c r="K5956" t="s">
        <v>2694</v>
      </c>
      <c r="L5956" t="s">
        <v>1967</v>
      </c>
      <c r="M5956" t="s">
        <v>1968</v>
      </c>
      <c r="N5956" t="s">
        <v>42115</v>
      </c>
      <c r="O5956" t="s">
        <v>42116</v>
      </c>
      <c r="P5956" t="s">
        <v>42117</v>
      </c>
      <c r="Q5956" t="s">
        <v>2213</v>
      </c>
      <c r="R5956" t="s">
        <v>2030</v>
      </c>
      <c r="S5956" t="s">
        <v>42118</v>
      </c>
      <c r="T5956" t="s">
        <v>1974</v>
      </c>
      <c r="X5956" t="s">
        <v>1975</v>
      </c>
    </row>
    <row r="5957" spans="1:24" x14ac:dyDescent="0.2">
      <c r="A5957" t="s">
        <v>42119</v>
      </c>
      <c r="B5957" t="s">
        <v>2694</v>
      </c>
      <c r="C5957" t="s">
        <v>42120</v>
      </c>
      <c r="D5957" t="s">
        <v>2967</v>
      </c>
      <c r="E5957" t="s">
        <v>42121</v>
      </c>
      <c r="G5957" t="s">
        <v>2057</v>
      </c>
      <c r="H5957" t="s">
        <v>14705</v>
      </c>
      <c r="I5957" t="s">
        <v>14706</v>
      </c>
      <c r="K5957" t="s">
        <v>2694</v>
      </c>
      <c r="L5957" t="s">
        <v>1967</v>
      </c>
      <c r="M5957" t="s">
        <v>1968</v>
      </c>
      <c r="N5957" t="s">
        <v>42122</v>
      </c>
      <c r="O5957" t="s">
        <v>42123</v>
      </c>
      <c r="P5957" t="s">
        <v>42124</v>
      </c>
      <c r="Q5957" t="s">
        <v>2213</v>
      </c>
      <c r="R5957" t="s">
        <v>2030</v>
      </c>
      <c r="S5957" t="s">
        <v>42125</v>
      </c>
      <c r="T5957" t="s">
        <v>1974</v>
      </c>
      <c r="X5957" t="s">
        <v>1975</v>
      </c>
    </row>
    <row r="5958" spans="1:24" x14ac:dyDescent="0.2">
      <c r="A5958" t="s">
        <v>42126</v>
      </c>
      <c r="B5958" t="s">
        <v>2694</v>
      </c>
      <c r="C5958" t="s">
        <v>42127</v>
      </c>
      <c r="D5958" t="s">
        <v>2967</v>
      </c>
      <c r="E5958" t="s">
        <v>42128</v>
      </c>
      <c r="G5958" t="s">
        <v>2057</v>
      </c>
      <c r="H5958" t="s">
        <v>14705</v>
      </c>
      <c r="I5958" t="s">
        <v>14706</v>
      </c>
      <c r="K5958" t="s">
        <v>2694</v>
      </c>
      <c r="L5958" t="s">
        <v>1967</v>
      </c>
      <c r="M5958" t="s">
        <v>1968</v>
      </c>
      <c r="N5958" t="s">
        <v>42129</v>
      </c>
      <c r="O5958" t="s">
        <v>42130</v>
      </c>
      <c r="P5958" t="s">
        <v>42131</v>
      </c>
      <c r="Q5958" t="s">
        <v>2213</v>
      </c>
      <c r="R5958" t="s">
        <v>2030</v>
      </c>
      <c r="S5958" t="s">
        <v>42132</v>
      </c>
      <c r="T5958" t="s">
        <v>1974</v>
      </c>
      <c r="X5958" t="s">
        <v>1975</v>
      </c>
    </row>
    <row r="5959" spans="1:24" x14ac:dyDescent="0.2">
      <c r="A5959" t="s">
        <v>42133</v>
      </c>
      <c r="B5959" t="s">
        <v>2694</v>
      </c>
      <c r="C5959" t="s">
        <v>42134</v>
      </c>
      <c r="D5959" t="s">
        <v>2967</v>
      </c>
      <c r="E5959" t="s">
        <v>42135</v>
      </c>
      <c r="G5959" t="s">
        <v>2057</v>
      </c>
      <c r="H5959" t="s">
        <v>14705</v>
      </c>
      <c r="I5959" t="s">
        <v>14706</v>
      </c>
      <c r="K5959" t="s">
        <v>2694</v>
      </c>
      <c r="L5959" t="s">
        <v>1967</v>
      </c>
      <c r="M5959" t="s">
        <v>1968</v>
      </c>
      <c r="N5959" t="s">
        <v>42136</v>
      </c>
      <c r="O5959" t="s">
        <v>42137</v>
      </c>
      <c r="Q5959" t="s">
        <v>2213</v>
      </c>
      <c r="R5959" t="s">
        <v>2030</v>
      </c>
      <c r="S5959" t="s">
        <v>42138</v>
      </c>
      <c r="T5959" t="s">
        <v>1974</v>
      </c>
      <c r="X5959" t="s">
        <v>1975</v>
      </c>
    </row>
    <row r="5960" spans="1:24" x14ac:dyDescent="0.2">
      <c r="A5960" t="s">
        <v>42139</v>
      </c>
      <c r="B5960" t="s">
        <v>2694</v>
      </c>
      <c r="C5960" t="s">
        <v>42140</v>
      </c>
      <c r="D5960" t="s">
        <v>2967</v>
      </c>
      <c r="E5960" t="s">
        <v>42141</v>
      </c>
      <c r="G5960" t="s">
        <v>2057</v>
      </c>
      <c r="H5960" t="s">
        <v>14705</v>
      </c>
      <c r="I5960" t="s">
        <v>14706</v>
      </c>
      <c r="K5960" t="s">
        <v>2694</v>
      </c>
      <c r="L5960" t="s">
        <v>1967</v>
      </c>
      <c r="M5960" t="s">
        <v>1968</v>
      </c>
      <c r="N5960" t="s">
        <v>42142</v>
      </c>
      <c r="O5960" t="s">
        <v>42143</v>
      </c>
      <c r="Q5960" t="s">
        <v>2213</v>
      </c>
      <c r="R5960" t="s">
        <v>2030</v>
      </c>
      <c r="S5960" t="s">
        <v>42144</v>
      </c>
      <c r="T5960" t="s">
        <v>1974</v>
      </c>
      <c r="X5960" t="s">
        <v>1975</v>
      </c>
    </row>
    <row r="5961" spans="1:24" x14ac:dyDescent="0.2">
      <c r="A5961" t="s">
        <v>42145</v>
      </c>
      <c r="B5961" t="s">
        <v>2694</v>
      </c>
      <c r="C5961" t="s">
        <v>42146</v>
      </c>
      <c r="D5961" t="s">
        <v>2967</v>
      </c>
      <c r="E5961" t="s">
        <v>42147</v>
      </c>
      <c r="F5961" t="s">
        <v>42148</v>
      </c>
      <c r="G5961" t="s">
        <v>2057</v>
      </c>
      <c r="H5961" t="s">
        <v>14705</v>
      </c>
      <c r="I5961" t="s">
        <v>14706</v>
      </c>
      <c r="K5961" t="s">
        <v>2694</v>
      </c>
      <c r="L5961" t="s">
        <v>1967</v>
      </c>
      <c r="M5961" t="s">
        <v>1968</v>
      </c>
      <c r="N5961" t="s">
        <v>42149</v>
      </c>
      <c r="O5961" t="s">
        <v>42150</v>
      </c>
      <c r="Q5961" t="s">
        <v>2213</v>
      </c>
      <c r="R5961" t="s">
        <v>2030</v>
      </c>
      <c r="S5961" t="s">
        <v>42151</v>
      </c>
      <c r="T5961" t="s">
        <v>1974</v>
      </c>
      <c r="X5961" t="s">
        <v>1975</v>
      </c>
    </row>
    <row r="5962" spans="1:24" x14ac:dyDescent="0.2">
      <c r="A5962" t="s">
        <v>42152</v>
      </c>
      <c r="B5962" t="s">
        <v>3368</v>
      </c>
      <c r="C5962" t="s">
        <v>42153</v>
      </c>
      <c r="D5962" t="s">
        <v>3370</v>
      </c>
      <c r="E5962" t="s">
        <v>42154</v>
      </c>
      <c r="G5962" t="s">
        <v>2057</v>
      </c>
      <c r="H5962" t="s">
        <v>14705</v>
      </c>
      <c r="I5962" t="s">
        <v>14706</v>
      </c>
      <c r="K5962" t="s">
        <v>3368</v>
      </c>
      <c r="L5962" t="s">
        <v>1967</v>
      </c>
      <c r="M5962" t="s">
        <v>1968</v>
      </c>
      <c r="N5962" t="s">
        <v>4667</v>
      </c>
      <c r="O5962" t="s">
        <v>42155</v>
      </c>
      <c r="P5962" t="s">
        <v>42156</v>
      </c>
      <c r="Q5962" t="s">
        <v>2213</v>
      </c>
      <c r="S5962" t="s">
        <v>42157</v>
      </c>
      <c r="T5962" t="s">
        <v>1974</v>
      </c>
      <c r="X5962" t="s">
        <v>1975</v>
      </c>
    </row>
    <row r="5963" spans="1:24" x14ac:dyDescent="0.2">
      <c r="A5963" t="s">
        <v>42158</v>
      </c>
      <c r="B5963" t="s">
        <v>2694</v>
      </c>
      <c r="C5963" t="s">
        <v>42159</v>
      </c>
      <c r="D5963" t="s">
        <v>2967</v>
      </c>
      <c r="E5963" t="s">
        <v>42160</v>
      </c>
      <c r="G5963" t="s">
        <v>2057</v>
      </c>
      <c r="H5963" t="s">
        <v>14705</v>
      </c>
      <c r="I5963" t="s">
        <v>14706</v>
      </c>
      <c r="K5963" t="s">
        <v>2694</v>
      </c>
      <c r="L5963" t="s">
        <v>1967</v>
      </c>
      <c r="M5963" t="s">
        <v>1968</v>
      </c>
      <c r="N5963" t="s">
        <v>42161</v>
      </c>
      <c r="O5963" t="s">
        <v>42162</v>
      </c>
      <c r="P5963" t="s">
        <v>42163</v>
      </c>
      <c r="Q5963" t="s">
        <v>2213</v>
      </c>
      <c r="R5963" t="s">
        <v>2030</v>
      </c>
      <c r="S5963" t="s">
        <v>42164</v>
      </c>
      <c r="T5963" t="s">
        <v>1974</v>
      </c>
      <c r="X5963" t="s">
        <v>1975</v>
      </c>
    </row>
    <row r="5964" spans="1:24" x14ac:dyDescent="0.2">
      <c r="A5964" t="s">
        <v>42165</v>
      </c>
      <c r="B5964" t="s">
        <v>2694</v>
      </c>
      <c r="C5964" t="s">
        <v>42166</v>
      </c>
      <c r="D5964" t="s">
        <v>2967</v>
      </c>
      <c r="E5964" t="s">
        <v>42167</v>
      </c>
      <c r="G5964" t="s">
        <v>2057</v>
      </c>
      <c r="H5964" t="s">
        <v>14705</v>
      </c>
      <c r="I5964" t="s">
        <v>14706</v>
      </c>
      <c r="K5964" t="s">
        <v>2694</v>
      </c>
      <c r="L5964" t="s">
        <v>1967</v>
      </c>
      <c r="M5964" t="s">
        <v>1968</v>
      </c>
      <c r="N5964" t="s">
        <v>42168</v>
      </c>
      <c r="O5964" t="s">
        <v>42169</v>
      </c>
      <c r="P5964" t="s">
        <v>42170</v>
      </c>
      <c r="Q5964" t="s">
        <v>2213</v>
      </c>
      <c r="R5964" t="s">
        <v>2030</v>
      </c>
      <c r="S5964" t="s">
        <v>42171</v>
      </c>
      <c r="T5964" t="s">
        <v>1974</v>
      </c>
      <c r="X5964" t="s">
        <v>1975</v>
      </c>
    </row>
    <row r="5965" spans="1:24" x14ac:dyDescent="0.2">
      <c r="A5965" t="s">
        <v>42172</v>
      </c>
      <c r="B5965" t="s">
        <v>2694</v>
      </c>
      <c r="C5965" t="s">
        <v>42173</v>
      </c>
      <c r="D5965" t="s">
        <v>2967</v>
      </c>
      <c r="E5965" t="s">
        <v>42174</v>
      </c>
      <c r="G5965" t="s">
        <v>2057</v>
      </c>
      <c r="H5965" t="s">
        <v>14705</v>
      </c>
      <c r="I5965" t="s">
        <v>14706</v>
      </c>
      <c r="K5965" t="s">
        <v>2694</v>
      </c>
      <c r="L5965" t="s">
        <v>1967</v>
      </c>
      <c r="M5965" t="s">
        <v>1968</v>
      </c>
      <c r="N5965" t="s">
        <v>42175</v>
      </c>
      <c r="O5965" t="s">
        <v>42176</v>
      </c>
      <c r="P5965" t="s">
        <v>42177</v>
      </c>
      <c r="Q5965" t="s">
        <v>2213</v>
      </c>
      <c r="R5965" t="s">
        <v>2030</v>
      </c>
      <c r="S5965" t="s">
        <v>42178</v>
      </c>
      <c r="T5965" t="s">
        <v>1974</v>
      </c>
      <c r="X5965" t="s">
        <v>1975</v>
      </c>
    </row>
    <row r="5966" spans="1:24" x14ac:dyDescent="0.2">
      <c r="A5966" t="s">
        <v>42179</v>
      </c>
      <c r="B5966" t="s">
        <v>2694</v>
      </c>
      <c r="C5966" t="s">
        <v>42180</v>
      </c>
      <c r="D5966" t="s">
        <v>2967</v>
      </c>
      <c r="E5966" t="s">
        <v>42181</v>
      </c>
      <c r="G5966" t="s">
        <v>2057</v>
      </c>
      <c r="H5966" t="s">
        <v>14705</v>
      </c>
      <c r="I5966" t="s">
        <v>14706</v>
      </c>
      <c r="K5966" t="s">
        <v>2694</v>
      </c>
      <c r="L5966" t="s">
        <v>1967</v>
      </c>
      <c r="M5966" t="s">
        <v>1968</v>
      </c>
      <c r="N5966" t="s">
        <v>42182</v>
      </c>
      <c r="O5966" t="s">
        <v>42183</v>
      </c>
      <c r="P5966" t="s">
        <v>42184</v>
      </c>
      <c r="Q5966" t="s">
        <v>2213</v>
      </c>
      <c r="R5966" t="s">
        <v>2030</v>
      </c>
      <c r="S5966" t="s">
        <v>42185</v>
      </c>
      <c r="T5966" t="s">
        <v>1974</v>
      </c>
      <c r="X5966" t="s">
        <v>1975</v>
      </c>
    </row>
    <row r="5967" spans="1:24" x14ac:dyDescent="0.2">
      <c r="A5967" t="s">
        <v>42186</v>
      </c>
      <c r="B5967" t="s">
        <v>2694</v>
      </c>
      <c r="C5967" t="s">
        <v>42187</v>
      </c>
      <c r="D5967" t="s">
        <v>2967</v>
      </c>
      <c r="E5967" t="s">
        <v>42188</v>
      </c>
      <c r="G5967" t="s">
        <v>2057</v>
      </c>
      <c r="H5967" t="s">
        <v>14705</v>
      </c>
      <c r="I5967" t="s">
        <v>14706</v>
      </c>
      <c r="K5967" t="s">
        <v>2694</v>
      </c>
      <c r="L5967" t="s">
        <v>1967</v>
      </c>
      <c r="M5967" t="s">
        <v>1968</v>
      </c>
      <c r="N5967" t="s">
        <v>42189</v>
      </c>
      <c r="O5967" t="s">
        <v>42190</v>
      </c>
      <c r="P5967" t="s">
        <v>42191</v>
      </c>
      <c r="Q5967" t="s">
        <v>2213</v>
      </c>
      <c r="R5967" t="s">
        <v>2974</v>
      </c>
      <c r="S5967" t="s">
        <v>42192</v>
      </c>
      <c r="T5967" t="s">
        <v>1974</v>
      </c>
      <c r="X5967" t="s">
        <v>1975</v>
      </c>
    </row>
    <row r="5968" spans="1:24" x14ac:dyDescent="0.2">
      <c r="A5968" t="s">
        <v>42193</v>
      </c>
      <c r="B5968" t="s">
        <v>2694</v>
      </c>
      <c r="C5968" t="s">
        <v>42194</v>
      </c>
      <c r="D5968" t="s">
        <v>2696</v>
      </c>
      <c r="E5968" t="s">
        <v>42195</v>
      </c>
      <c r="G5968" t="s">
        <v>2057</v>
      </c>
      <c r="H5968" t="s">
        <v>40970</v>
      </c>
      <c r="I5968" t="s">
        <v>40971</v>
      </c>
      <c r="K5968" t="s">
        <v>2694</v>
      </c>
      <c r="L5968" t="s">
        <v>1967</v>
      </c>
      <c r="M5968" t="s">
        <v>1968</v>
      </c>
      <c r="N5968" t="s">
        <v>42196</v>
      </c>
      <c r="O5968" t="s">
        <v>42197</v>
      </c>
      <c r="P5968" t="s">
        <v>42198</v>
      </c>
      <c r="Q5968" t="s">
        <v>2213</v>
      </c>
      <c r="R5968" t="s">
        <v>2702</v>
      </c>
      <c r="S5968" t="s">
        <v>42199</v>
      </c>
      <c r="T5968" t="s">
        <v>1974</v>
      </c>
      <c r="X5968" t="s">
        <v>1975</v>
      </c>
    </row>
    <row r="5969" spans="1:24" x14ac:dyDescent="0.2">
      <c r="A5969" t="s">
        <v>42200</v>
      </c>
      <c r="B5969" t="s">
        <v>2694</v>
      </c>
      <c r="C5969" t="s">
        <v>42201</v>
      </c>
      <c r="D5969" t="s">
        <v>2806</v>
      </c>
      <c r="E5969" t="s">
        <v>42202</v>
      </c>
      <c r="G5969" t="s">
        <v>2057</v>
      </c>
      <c r="H5969" t="s">
        <v>40970</v>
      </c>
      <c r="I5969" t="s">
        <v>40971</v>
      </c>
      <c r="K5969" t="s">
        <v>2694</v>
      </c>
      <c r="L5969" t="s">
        <v>1967</v>
      </c>
      <c r="M5969" t="s">
        <v>1968</v>
      </c>
      <c r="N5969" t="s">
        <v>42203</v>
      </c>
      <c r="O5969" t="s">
        <v>42204</v>
      </c>
      <c r="P5969" t="s">
        <v>42205</v>
      </c>
      <c r="Q5969" t="s">
        <v>2213</v>
      </c>
      <c r="S5969" t="s">
        <v>42206</v>
      </c>
      <c r="T5969" t="s">
        <v>1974</v>
      </c>
      <c r="X5969" t="s">
        <v>1975</v>
      </c>
    </row>
    <row r="5970" spans="1:24" x14ac:dyDescent="0.2">
      <c r="A5970" t="s">
        <v>42207</v>
      </c>
      <c r="B5970" t="s">
        <v>2694</v>
      </c>
      <c r="C5970" t="s">
        <v>42208</v>
      </c>
      <c r="D5970" t="s">
        <v>2696</v>
      </c>
      <c r="E5970" t="s">
        <v>42209</v>
      </c>
      <c r="G5970" t="s">
        <v>2057</v>
      </c>
      <c r="H5970" t="s">
        <v>40970</v>
      </c>
      <c r="I5970" t="s">
        <v>40971</v>
      </c>
      <c r="K5970" t="s">
        <v>2694</v>
      </c>
      <c r="L5970" t="s">
        <v>1967</v>
      </c>
      <c r="M5970" t="s">
        <v>1968</v>
      </c>
      <c r="N5970" t="s">
        <v>42210</v>
      </c>
      <c r="O5970" t="s">
        <v>42211</v>
      </c>
      <c r="P5970" t="s">
        <v>42212</v>
      </c>
      <c r="Q5970" t="s">
        <v>2213</v>
      </c>
      <c r="R5970" t="s">
        <v>2702</v>
      </c>
      <c r="S5970" t="s">
        <v>42213</v>
      </c>
      <c r="T5970" t="s">
        <v>1974</v>
      </c>
      <c r="X5970" t="s">
        <v>1975</v>
      </c>
    </row>
    <row r="5971" spans="1:24" x14ac:dyDescent="0.2">
      <c r="A5971" t="s">
        <v>42214</v>
      </c>
      <c r="B5971" t="s">
        <v>2694</v>
      </c>
      <c r="C5971" t="s">
        <v>42215</v>
      </c>
      <c r="D5971" t="s">
        <v>2806</v>
      </c>
      <c r="E5971" t="s">
        <v>42216</v>
      </c>
      <c r="G5971" t="s">
        <v>2057</v>
      </c>
      <c r="H5971" t="s">
        <v>40970</v>
      </c>
      <c r="I5971" t="s">
        <v>40971</v>
      </c>
      <c r="K5971" t="s">
        <v>2694</v>
      </c>
      <c r="L5971" t="s">
        <v>1967</v>
      </c>
      <c r="M5971" t="s">
        <v>1968</v>
      </c>
      <c r="N5971" t="s">
        <v>42217</v>
      </c>
      <c r="O5971" t="s">
        <v>42218</v>
      </c>
      <c r="P5971" t="s">
        <v>42219</v>
      </c>
      <c r="Q5971" t="s">
        <v>2213</v>
      </c>
      <c r="S5971" t="s">
        <v>42220</v>
      </c>
      <c r="T5971" t="s">
        <v>1974</v>
      </c>
      <c r="X5971" t="s">
        <v>1975</v>
      </c>
    </row>
    <row r="5972" spans="1:24" x14ac:dyDescent="0.2">
      <c r="A5972" t="s">
        <v>42221</v>
      </c>
      <c r="B5972" t="s">
        <v>2694</v>
      </c>
      <c r="C5972" t="s">
        <v>42222</v>
      </c>
      <c r="D5972" t="s">
        <v>2806</v>
      </c>
      <c r="E5972" t="s">
        <v>42223</v>
      </c>
      <c r="G5972" t="s">
        <v>2057</v>
      </c>
      <c r="H5972" t="s">
        <v>40970</v>
      </c>
      <c r="I5972" t="s">
        <v>40971</v>
      </c>
      <c r="K5972" t="s">
        <v>2694</v>
      </c>
      <c r="L5972" t="s">
        <v>1967</v>
      </c>
      <c r="M5972" t="s">
        <v>1968</v>
      </c>
      <c r="N5972" t="s">
        <v>42224</v>
      </c>
      <c r="O5972" t="s">
        <v>42225</v>
      </c>
      <c r="P5972" t="s">
        <v>42226</v>
      </c>
      <c r="Q5972" t="s">
        <v>2213</v>
      </c>
      <c r="S5972" t="s">
        <v>42227</v>
      </c>
      <c r="T5972" t="s">
        <v>1974</v>
      </c>
      <c r="X5972" t="s">
        <v>1975</v>
      </c>
    </row>
    <row r="5973" spans="1:24" x14ac:dyDescent="0.2">
      <c r="A5973" t="s">
        <v>42228</v>
      </c>
      <c r="B5973" t="s">
        <v>2694</v>
      </c>
      <c r="C5973" t="s">
        <v>42229</v>
      </c>
      <c r="D5973" t="s">
        <v>2806</v>
      </c>
      <c r="E5973" t="s">
        <v>42230</v>
      </c>
      <c r="G5973" t="s">
        <v>2057</v>
      </c>
      <c r="H5973" t="s">
        <v>40970</v>
      </c>
      <c r="I5973" t="s">
        <v>40971</v>
      </c>
      <c r="K5973" t="s">
        <v>2694</v>
      </c>
      <c r="L5973" t="s">
        <v>1967</v>
      </c>
      <c r="M5973" t="s">
        <v>1968</v>
      </c>
      <c r="N5973" t="s">
        <v>42231</v>
      </c>
      <c r="O5973" t="s">
        <v>42232</v>
      </c>
      <c r="P5973" t="s">
        <v>42233</v>
      </c>
      <c r="Q5973" t="s">
        <v>2213</v>
      </c>
      <c r="S5973" t="s">
        <v>42234</v>
      </c>
      <c r="T5973" t="s">
        <v>1974</v>
      </c>
      <c r="X5973" t="s">
        <v>1975</v>
      </c>
    </row>
    <row r="5974" spans="1:24" x14ac:dyDescent="0.2">
      <c r="A5974" t="s">
        <v>42235</v>
      </c>
      <c r="B5974" t="s">
        <v>2694</v>
      </c>
      <c r="C5974" t="s">
        <v>42236</v>
      </c>
      <c r="D5974" t="s">
        <v>2806</v>
      </c>
      <c r="E5974" t="s">
        <v>42237</v>
      </c>
      <c r="G5974" t="s">
        <v>2057</v>
      </c>
      <c r="H5974" t="s">
        <v>40970</v>
      </c>
      <c r="I5974" t="s">
        <v>40971</v>
      </c>
      <c r="K5974" t="s">
        <v>2694</v>
      </c>
      <c r="L5974" t="s">
        <v>1967</v>
      </c>
      <c r="M5974" t="s">
        <v>1968</v>
      </c>
      <c r="N5974" t="s">
        <v>42238</v>
      </c>
      <c r="O5974" t="s">
        <v>42239</v>
      </c>
      <c r="P5974" t="s">
        <v>42240</v>
      </c>
      <c r="Q5974" t="s">
        <v>2213</v>
      </c>
      <c r="S5974" t="s">
        <v>42241</v>
      </c>
      <c r="T5974" t="s">
        <v>1974</v>
      </c>
      <c r="X5974" t="s">
        <v>1975</v>
      </c>
    </row>
    <row r="5975" spans="1:24" x14ac:dyDescent="0.2">
      <c r="A5975" t="s">
        <v>42242</v>
      </c>
      <c r="B5975" t="s">
        <v>2694</v>
      </c>
      <c r="C5975" t="s">
        <v>42243</v>
      </c>
      <c r="D5975" t="s">
        <v>2806</v>
      </c>
      <c r="E5975" t="s">
        <v>42244</v>
      </c>
      <c r="G5975" t="s">
        <v>2057</v>
      </c>
      <c r="H5975" t="s">
        <v>40970</v>
      </c>
      <c r="I5975" t="s">
        <v>40971</v>
      </c>
      <c r="K5975" t="s">
        <v>2694</v>
      </c>
      <c r="L5975" t="s">
        <v>1967</v>
      </c>
      <c r="M5975" t="s">
        <v>1968</v>
      </c>
      <c r="N5975" t="s">
        <v>42245</v>
      </c>
      <c r="O5975" t="s">
        <v>42246</v>
      </c>
      <c r="P5975" t="s">
        <v>42247</v>
      </c>
      <c r="Q5975" t="s">
        <v>2213</v>
      </c>
      <c r="S5975" t="s">
        <v>42248</v>
      </c>
      <c r="T5975" t="s">
        <v>1974</v>
      </c>
      <c r="X5975" t="s">
        <v>1975</v>
      </c>
    </row>
    <row r="5976" spans="1:24" x14ac:dyDescent="0.2">
      <c r="A5976" t="s">
        <v>42249</v>
      </c>
      <c r="B5976" t="s">
        <v>2694</v>
      </c>
      <c r="C5976" t="s">
        <v>42250</v>
      </c>
      <c r="D5976" t="s">
        <v>2696</v>
      </c>
      <c r="E5976" t="s">
        <v>42251</v>
      </c>
      <c r="G5976" t="s">
        <v>2057</v>
      </c>
      <c r="H5976" t="s">
        <v>40970</v>
      </c>
      <c r="I5976" t="s">
        <v>40971</v>
      </c>
      <c r="K5976" t="s">
        <v>2694</v>
      </c>
      <c r="L5976" t="s">
        <v>1967</v>
      </c>
      <c r="M5976" t="s">
        <v>1968</v>
      </c>
      <c r="N5976" t="s">
        <v>42252</v>
      </c>
      <c r="O5976" t="s">
        <v>42253</v>
      </c>
      <c r="P5976" t="s">
        <v>42254</v>
      </c>
      <c r="Q5976" t="s">
        <v>2213</v>
      </c>
      <c r="R5976" t="s">
        <v>2702</v>
      </c>
      <c r="S5976" t="s">
        <v>42255</v>
      </c>
      <c r="T5976" t="s">
        <v>1974</v>
      </c>
      <c r="X5976" t="s">
        <v>1975</v>
      </c>
    </row>
    <row r="5977" spans="1:24" x14ac:dyDescent="0.2">
      <c r="A5977" t="s">
        <v>42256</v>
      </c>
      <c r="B5977" t="s">
        <v>2694</v>
      </c>
      <c r="C5977" t="s">
        <v>42257</v>
      </c>
      <c r="D5977" t="s">
        <v>2696</v>
      </c>
      <c r="E5977" t="s">
        <v>42258</v>
      </c>
      <c r="G5977" t="s">
        <v>2057</v>
      </c>
      <c r="H5977" t="s">
        <v>40970</v>
      </c>
      <c r="I5977" t="s">
        <v>40971</v>
      </c>
      <c r="K5977" t="s">
        <v>2694</v>
      </c>
      <c r="L5977" t="s">
        <v>1967</v>
      </c>
      <c r="M5977" t="s">
        <v>1968</v>
      </c>
      <c r="N5977" t="s">
        <v>42259</v>
      </c>
      <c r="O5977" t="s">
        <v>42260</v>
      </c>
      <c r="P5977" t="s">
        <v>42261</v>
      </c>
      <c r="Q5977" t="s">
        <v>2213</v>
      </c>
      <c r="R5977" t="s">
        <v>2702</v>
      </c>
      <c r="S5977" t="s">
        <v>42262</v>
      </c>
      <c r="T5977" t="s">
        <v>1974</v>
      </c>
      <c r="X5977" t="s">
        <v>1975</v>
      </c>
    </row>
    <row r="5978" spans="1:24" x14ac:dyDescent="0.2">
      <c r="A5978" t="s">
        <v>42263</v>
      </c>
      <c r="B5978" t="s">
        <v>2694</v>
      </c>
      <c r="C5978" t="s">
        <v>42264</v>
      </c>
      <c r="D5978" t="s">
        <v>2696</v>
      </c>
      <c r="E5978" t="s">
        <v>42265</v>
      </c>
      <c r="G5978" t="s">
        <v>2057</v>
      </c>
      <c r="H5978" t="s">
        <v>40970</v>
      </c>
      <c r="I5978" t="s">
        <v>40971</v>
      </c>
      <c r="K5978" t="s">
        <v>2694</v>
      </c>
      <c r="L5978" t="s">
        <v>1967</v>
      </c>
      <c r="M5978" t="s">
        <v>1968</v>
      </c>
      <c r="N5978" t="s">
        <v>42266</v>
      </c>
      <c r="O5978" t="s">
        <v>42267</v>
      </c>
      <c r="P5978" t="s">
        <v>42268</v>
      </c>
      <c r="Q5978" t="s">
        <v>2213</v>
      </c>
      <c r="R5978" t="s">
        <v>2702</v>
      </c>
      <c r="S5978" t="s">
        <v>42269</v>
      </c>
      <c r="T5978" t="s">
        <v>1974</v>
      </c>
      <c r="X5978" t="s">
        <v>1975</v>
      </c>
    </row>
    <row r="5979" spans="1:24" x14ac:dyDescent="0.2">
      <c r="A5979" t="s">
        <v>42270</v>
      </c>
      <c r="B5979" t="s">
        <v>2694</v>
      </c>
      <c r="C5979" t="s">
        <v>42271</v>
      </c>
      <c r="D5979" t="s">
        <v>2696</v>
      </c>
      <c r="E5979" t="s">
        <v>42272</v>
      </c>
      <c r="G5979" t="s">
        <v>2057</v>
      </c>
      <c r="H5979" t="s">
        <v>40970</v>
      </c>
      <c r="I5979" t="s">
        <v>40971</v>
      </c>
      <c r="K5979" t="s">
        <v>2694</v>
      </c>
      <c r="L5979" t="s">
        <v>1967</v>
      </c>
      <c r="M5979" t="s">
        <v>1968</v>
      </c>
      <c r="N5979" t="s">
        <v>42273</v>
      </c>
      <c r="O5979" t="s">
        <v>42274</v>
      </c>
      <c r="P5979" t="s">
        <v>42275</v>
      </c>
      <c r="Q5979" t="s">
        <v>2213</v>
      </c>
      <c r="R5979" t="s">
        <v>2702</v>
      </c>
      <c r="S5979" t="s">
        <v>42276</v>
      </c>
      <c r="T5979" t="s">
        <v>1974</v>
      </c>
      <c r="X5979" t="s">
        <v>1975</v>
      </c>
    </row>
    <row r="5980" spans="1:24" x14ac:dyDescent="0.2">
      <c r="A5980" t="s">
        <v>42277</v>
      </c>
      <c r="B5980" t="s">
        <v>2694</v>
      </c>
      <c r="C5980" t="s">
        <v>42278</v>
      </c>
      <c r="D5980" t="s">
        <v>2696</v>
      </c>
      <c r="E5980" t="s">
        <v>42279</v>
      </c>
      <c r="G5980" t="s">
        <v>2057</v>
      </c>
      <c r="H5980" t="s">
        <v>40970</v>
      </c>
      <c r="I5980" t="s">
        <v>40971</v>
      </c>
      <c r="K5980" t="s">
        <v>2694</v>
      </c>
      <c r="L5980" t="s">
        <v>1967</v>
      </c>
      <c r="M5980" t="s">
        <v>1968</v>
      </c>
      <c r="N5980" t="s">
        <v>42280</v>
      </c>
      <c r="O5980" t="s">
        <v>42281</v>
      </c>
      <c r="P5980" t="s">
        <v>42282</v>
      </c>
      <c r="Q5980" t="s">
        <v>2213</v>
      </c>
      <c r="R5980" t="s">
        <v>2702</v>
      </c>
      <c r="S5980" t="s">
        <v>42283</v>
      </c>
      <c r="T5980" t="s">
        <v>1974</v>
      </c>
      <c r="X5980" t="s">
        <v>1975</v>
      </c>
    </row>
    <row r="5981" spans="1:24" x14ac:dyDescent="0.2">
      <c r="A5981" t="s">
        <v>42284</v>
      </c>
      <c r="B5981" t="s">
        <v>2694</v>
      </c>
      <c r="C5981" t="s">
        <v>42285</v>
      </c>
      <c r="D5981" t="s">
        <v>2806</v>
      </c>
      <c r="E5981" t="s">
        <v>42286</v>
      </c>
      <c r="G5981" t="s">
        <v>2057</v>
      </c>
      <c r="H5981" t="s">
        <v>40970</v>
      </c>
      <c r="I5981" t="s">
        <v>40971</v>
      </c>
      <c r="K5981" t="s">
        <v>2694</v>
      </c>
      <c r="L5981" t="s">
        <v>1967</v>
      </c>
      <c r="M5981" t="s">
        <v>1968</v>
      </c>
      <c r="N5981" t="s">
        <v>42287</v>
      </c>
      <c r="O5981" t="s">
        <v>42288</v>
      </c>
      <c r="P5981" t="s">
        <v>42289</v>
      </c>
      <c r="Q5981" t="s">
        <v>2213</v>
      </c>
      <c r="S5981" t="s">
        <v>42290</v>
      </c>
      <c r="T5981" t="s">
        <v>1974</v>
      </c>
      <c r="X5981" t="s">
        <v>1975</v>
      </c>
    </row>
    <row r="5982" spans="1:24" x14ac:dyDescent="0.2">
      <c r="A5982" t="s">
        <v>42291</v>
      </c>
      <c r="B5982" t="s">
        <v>2694</v>
      </c>
      <c r="C5982" t="s">
        <v>42292</v>
      </c>
      <c r="D5982" t="s">
        <v>2806</v>
      </c>
      <c r="E5982" t="s">
        <v>42293</v>
      </c>
      <c r="G5982" t="s">
        <v>2057</v>
      </c>
      <c r="H5982" t="s">
        <v>40970</v>
      </c>
      <c r="I5982" t="s">
        <v>40971</v>
      </c>
      <c r="K5982" t="s">
        <v>2694</v>
      </c>
      <c r="L5982" t="s">
        <v>1967</v>
      </c>
      <c r="M5982" t="s">
        <v>1968</v>
      </c>
      <c r="N5982" t="s">
        <v>42294</v>
      </c>
      <c r="O5982" t="s">
        <v>42295</v>
      </c>
      <c r="P5982" t="s">
        <v>42296</v>
      </c>
      <c r="Q5982" t="s">
        <v>2213</v>
      </c>
      <c r="S5982" t="s">
        <v>42297</v>
      </c>
      <c r="T5982" t="s">
        <v>1974</v>
      </c>
      <c r="X5982" t="s">
        <v>1975</v>
      </c>
    </row>
    <row r="5983" spans="1:24" x14ac:dyDescent="0.2">
      <c r="A5983" t="s">
        <v>42298</v>
      </c>
      <c r="B5983" t="s">
        <v>2694</v>
      </c>
      <c r="C5983" t="s">
        <v>42299</v>
      </c>
      <c r="D5983" t="s">
        <v>2696</v>
      </c>
      <c r="E5983" t="s">
        <v>42300</v>
      </c>
      <c r="G5983" t="s">
        <v>2057</v>
      </c>
      <c r="H5983" t="s">
        <v>14705</v>
      </c>
      <c r="I5983" t="s">
        <v>14706</v>
      </c>
      <c r="K5983" t="s">
        <v>2694</v>
      </c>
      <c r="L5983" t="s">
        <v>1967</v>
      </c>
      <c r="M5983" t="s">
        <v>1968</v>
      </c>
      <c r="N5983" t="s">
        <v>42301</v>
      </c>
      <c r="O5983" t="s">
        <v>42302</v>
      </c>
      <c r="P5983" t="s">
        <v>42303</v>
      </c>
      <c r="Q5983" t="s">
        <v>2213</v>
      </c>
      <c r="S5983" t="s">
        <v>42304</v>
      </c>
      <c r="T5983" t="s">
        <v>1974</v>
      </c>
      <c r="X5983" t="s">
        <v>1975</v>
      </c>
    </row>
    <row r="5984" spans="1:24" x14ac:dyDescent="0.2">
      <c r="A5984" t="s">
        <v>42305</v>
      </c>
      <c r="B5984" t="s">
        <v>2694</v>
      </c>
      <c r="C5984" t="s">
        <v>42306</v>
      </c>
      <c r="D5984" t="s">
        <v>2696</v>
      </c>
      <c r="E5984" t="s">
        <v>42307</v>
      </c>
      <c r="G5984" t="s">
        <v>2057</v>
      </c>
      <c r="H5984" t="s">
        <v>40970</v>
      </c>
      <c r="I5984" t="s">
        <v>40971</v>
      </c>
      <c r="K5984" t="s">
        <v>2694</v>
      </c>
      <c r="L5984" t="s">
        <v>1967</v>
      </c>
      <c r="M5984" t="s">
        <v>1968</v>
      </c>
      <c r="N5984" t="s">
        <v>42308</v>
      </c>
      <c r="O5984" t="s">
        <v>42309</v>
      </c>
      <c r="P5984" t="s">
        <v>42310</v>
      </c>
      <c r="Q5984" t="s">
        <v>2213</v>
      </c>
      <c r="R5984" t="s">
        <v>2702</v>
      </c>
      <c r="S5984" t="s">
        <v>42311</v>
      </c>
      <c r="T5984" t="s">
        <v>1974</v>
      </c>
      <c r="X5984" t="s">
        <v>1975</v>
      </c>
    </row>
    <row r="5985" spans="1:24" x14ac:dyDescent="0.2">
      <c r="A5985" t="s">
        <v>42312</v>
      </c>
      <c r="B5985" t="s">
        <v>8548</v>
      </c>
      <c r="C5985" t="s">
        <v>42313</v>
      </c>
      <c r="D5985" t="s">
        <v>29208</v>
      </c>
      <c r="E5985" t="s">
        <v>42314</v>
      </c>
      <c r="G5985" t="s">
        <v>2057</v>
      </c>
      <c r="H5985" t="s">
        <v>40970</v>
      </c>
      <c r="I5985" t="s">
        <v>40971</v>
      </c>
      <c r="K5985" t="s">
        <v>8548</v>
      </c>
      <c r="L5985" t="s">
        <v>1967</v>
      </c>
      <c r="M5985" t="s">
        <v>1968</v>
      </c>
      <c r="N5985" t="s">
        <v>42315</v>
      </c>
      <c r="O5985" t="s">
        <v>42316</v>
      </c>
      <c r="P5985" t="s">
        <v>42317</v>
      </c>
      <c r="Q5985" t="s">
        <v>2213</v>
      </c>
      <c r="S5985" t="s">
        <v>42318</v>
      </c>
      <c r="T5985" t="s">
        <v>1974</v>
      </c>
      <c r="X5985" t="s">
        <v>1975</v>
      </c>
    </row>
    <row r="5986" spans="1:24" x14ac:dyDescent="0.2">
      <c r="A5986" t="s">
        <v>42319</v>
      </c>
      <c r="B5986" t="s">
        <v>2694</v>
      </c>
      <c r="C5986" t="s">
        <v>42320</v>
      </c>
      <c r="D5986" t="s">
        <v>2696</v>
      </c>
      <c r="E5986" t="s">
        <v>42321</v>
      </c>
      <c r="G5986" t="s">
        <v>2057</v>
      </c>
      <c r="H5986" t="s">
        <v>40970</v>
      </c>
      <c r="I5986" t="s">
        <v>40971</v>
      </c>
      <c r="K5986" t="s">
        <v>2694</v>
      </c>
      <c r="L5986" t="s">
        <v>1967</v>
      </c>
      <c r="M5986" t="s">
        <v>1968</v>
      </c>
      <c r="N5986" t="s">
        <v>42322</v>
      </c>
      <c r="O5986" t="s">
        <v>42323</v>
      </c>
      <c r="P5986" t="s">
        <v>42324</v>
      </c>
      <c r="Q5986" t="s">
        <v>2213</v>
      </c>
      <c r="R5986" t="s">
        <v>2702</v>
      </c>
      <c r="S5986" t="s">
        <v>42325</v>
      </c>
      <c r="T5986" t="s">
        <v>1974</v>
      </c>
      <c r="X5986" t="s">
        <v>1975</v>
      </c>
    </row>
    <row r="5987" spans="1:24" x14ac:dyDescent="0.2">
      <c r="A5987" t="s">
        <v>42326</v>
      </c>
      <c r="B5987" t="s">
        <v>2694</v>
      </c>
      <c r="C5987" t="s">
        <v>42327</v>
      </c>
      <c r="D5987" t="s">
        <v>2696</v>
      </c>
      <c r="E5987" t="s">
        <v>42328</v>
      </c>
      <c r="G5987" t="s">
        <v>2057</v>
      </c>
      <c r="H5987" t="s">
        <v>40970</v>
      </c>
      <c r="I5987" t="s">
        <v>40971</v>
      </c>
      <c r="K5987" t="s">
        <v>2694</v>
      </c>
      <c r="L5987" t="s">
        <v>1967</v>
      </c>
      <c r="M5987" t="s">
        <v>1968</v>
      </c>
      <c r="N5987" t="s">
        <v>42329</v>
      </c>
      <c r="O5987" t="s">
        <v>42330</v>
      </c>
      <c r="P5987" t="s">
        <v>42331</v>
      </c>
      <c r="Q5987" t="s">
        <v>2213</v>
      </c>
      <c r="R5987" t="s">
        <v>2702</v>
      </c>
      <c r="S5987" t="s">
        <v>42332</v>
      </c>
      <c r="T5987" t="s">
        <v>1974</v>
      </c>
      <c r="X5987" t="s">
        <v>1975</v>
      </c>
    </row>
    <row r="5988" spans="1:24" x14ac:dyDescent="0.2">
      <c r="A5988" t="s">
        <v>42333</v>
      </c>
      <c r="B5988" t="s">
        <v>2694</v>
      </c>
      <c r="C5988" t="s">
        <v>42334</v>
      </c>
      <c r="D5988" t="s">
        <v>2967</v>
      </c>
      <c r="E5988" t="s">
        <v>42335</v>
      </c>
      <c r="G5988" t="s">
        <v>2057</v>
      </c>
      <c r="H5988" t="s">
        <v>14705</v>
      </c>
      <c r="I5988" t="s">
        <v>14706</v>
      </c>
      <c r="K5988" t="s">
        <v>2694</v>
      </c>
      <c r="L5988" t="s">
        <v>1967</v>
      </c>
      <c r="M5988" t="s">
        <v>1968</v>
      </c>
      <c r="N5988" t="s">
        <v>42336</v>
      </c>
      <c r="O5988" t="s">
        <v>42337</v>
      </c>
      <c r="P5988" t="s">
        <v>42338</v>
      </c>
      <c r="Q5988" t="s">
        <v>2213</v>
      </c>
      <c r="R5988" t="s">
        <v>2974</v>
      </c>
      <c r="S5988" t="s">
        <v>42339</v>
      </c>
      <c r="T5988" t="s">
        <v>1974</v>
      </c>
      <c r="X5988" t="s">
        <v>1975</v>
      </c>
    </row>
    <row r="5989" spans="1:24" x14ac:dyDescent="0.2">
      <c r="A5989" t="s">
        <v>42340</v>
      </c>
      <c r="B5989" t="s">
        <v>2694</v>
      </c>
      <c r="C5989" t="s">
        <v>42341</v>
      </c>
      <c r="D5989" t="s">
        <v>2967</v>
      </c>
      <c r="E5989" t="s">
        <v>42342</v>
      </c>
      <c r="F5989" t="s">
        <v>42343</v>
      </c>
      <c r="G5989" t="s">
        <v>2057</v>
      </c>
      <c r="H5989" t="s">
        <v>14705</v>
      </c>
      <c r="I5989" t="s">
        <v>14706</v>
      </c>
      <c r="K5989" t="s">
        <v>2694</v>
      </c>
      <c r="L5989" t="s">
        <v>1967</v>
      </c>
      <c r="M5989" t="s">
        <v>1968</v>
      </c>
      <c r="N5989" t="s">
        <v>42344</v>
      </c>
      <c r="O5989" t="s">
        <v>42345</v>
      </c>
      <c r="P5989" t="s">
        <v>42346</v>
      </c>
      <c r="Q5989" t="s">
        <v>2213</v>
      </c>
      <c r="R5989" t="s">
        <v>2030</v>
      </c>
      <c r="S5989" t="s">
        <v>42347</v>
      </c>
      <c r="T5989" t="s">
        <v>1974</v>
      </c>
      <c r="X5989" t="s">
        <v>1975</v>
      </c>
    </row>
    <row r="5990" spans="1:24" x14ac:dyDescent="0.2">
      <c r="A5990" t="s">
        <v>42348</v>
      </c>
      <c r="B5990" t="s">
        <v>2694</v>
      </c>
      <c r="C5990" t="s">
        <v>42349</v>
      </c>
      <c r="D5990" t="s">
        <v>2967</v>
      </c>
      <c r="E5990" t="s">
        <v>42350</v>
      </c>
      <c r="F5990" t="s">
        <v>42351</v>
      </c>
      <c r="G5990" t="s">
        <v>2057</v>
      </c>
      <c r="H5990" t="s">
        <v>14705</v>
      </c>
      <c r="I5990" t="s">
        <v>14706</v>
      </c>
      <c r="K5990" t="s">
        <v>2694</v>
      </c>
      <c r="L5990" t="s">
        <v>1967</v>
      </c>
      <c r="M5990" t="s">
        <v>1968</v>
      </c>
      <c r="N5990" t="s">
        <v>42352</v>
      </c>
      <c r="O5990" t="s">
        <v>42353</v>
      </c>
      <c r="P5990" t="s">
        <v>42354</v>
      </c>
      <c r="Q5990" t="s">
        <v>2213</v>
      </c>
      <c r="R5990" t="s">
        <v>2030</v>
      </c>
      <c r="S5990" t="s">
        <v>42355</v>
      </c>
      <c r="T5990" t="s">
        <v>1974</v>
      </c>
      <c r="X5990" t="s">
        <v>1975</v>
      </c>
    </row>
    <row r="5991" spans="1:24" x14ac:dyDescent="0.2">
      <c r="A5991" t="s">
        <v>42356</v>
      </c>
      <c r="B5991" t="s">
        <v>2694</v>
      </c>
      <c r="C5991" t="s">
        <v>42357</v>
      </c>
      <c r="D5991" t="s">
        <v>2967</v>
      </c>
      <c r="E5991" t="s">
        <v>42358</v>
      </c>
      <c r="G5991" t="s">
        <v>2057</v>
      </c>
      <c r="H5991" t="s">
        <v>14705</v>
      </c>
      <c r="I5991" t="s">
        <v>14706</v>
      </c>
      <c r="K5991" t="s">
        <v>2694</v>
      </c>
      <c r="L5991" t="s">
        <v>1967</v>
      </c>
      <c r="M5991" t="s">
        <v>1968</v>
      </c>
      <c r="N5991" t="s">
        <v>42359</v>
      </c>
      <c r="O5991" t="s">
        <v>42360</v>
      </c>
      <c r="P5991" t="s">
        <v>42361</v>
      </c>
      <c r="Q5991" t="s">
        <v>2213</v>
      </c>
      <c r="R5991" t="s">
        <v>2030</v>
      </c>
      <c r="S5991" t="s">
        <v>42362</v>
      </c>
      <c r="T5991" t="s">
        <v>1974</v>
      </c>
      <c r="X5991" t="s">
        <v>1975</v>
      </c>
    </row>
    <row r="5992" spans="1:24" x14ac:dyDescent="0.2">
      <c r="A5992" t="s">
        <v>42363</v>
      </c>
      <c r="B5992" t="s">
        <v>2694</v>
      </c>
      <c r="C5992" t="s">
        <v>42364</v>
      </c>
      <c r="D5992" t="s">
        <v>2967</v>
      </c>
      <c r="E5992" t="s">
        <v>42365</v>
      </c>
      <c r="G5992" t="s">
        <v>2057</v>
      </c>
      <c r="H5992" t="s">
        <v>14705</v>
      </c>
      <c r="I5992" t="s">
        <v>14706</v>
      </c>
      <c r="K5992" t="s">
        <v>2694</v>
      </c>
      <c r="L5992" t="s">
        <v>1967</v>
      </c>
      <c r="M5992" t="s">
        <v>1968</v>
      </c>
      <c r="N5992" t="s">
        <v>42366</v>
      </c>
      <c r="O5992" t="s">
        <v>42367</v>
      </c>
      <c r="P5992" t="s">
        <v>42368</v>
      </c>
      <c r="Q5992" t="s">
        <v>2213</v>
      </c>
      <c r="R5992" t="s">
        <v>2030</v>
      </c>
      <c r="S5992" t="s">
        <v>42369</v>
      </c>
      <c r="T5992" t="s">
        <v>1974</v>
      </c>
      <c r="X5992" t="s">
        <v>1975</v>
      </c>
    </row>
    <row r="5993" spans="1:24" x14ac:dyDescent="0.2">
      <c r="A5993" t="s">
        <v>42370</v>
      </c>
      <c r="B5993" t="s">
        <v>8548</v>
      </c>
      <c r="C5993" t="s">
        <v>42371</v>
      </c>
      <c r="D5993" t="s">
        <v>8550</v>
      </c>
      <c r="E5993" t="s">
        <v>42372</v>
      </c>
      <c r="G5993" t="s">
        <v>2057</v>
      </c>
      <c r="H5993" t="s">
        <v>14705</v>
      </c>
      <c r="I5993" t="s">
        <v>14706</v>
      </c>
      <c r="K5993" t="s">
        <v>8548</v>
      </c>
      <c r="L5993" t="s">
        <v>1967</v>
      </c>
      <c r="M5993" t="s">
        <v>1968</v>
      </c>
      <c r="N5993" t="s">
        <v>2057</v>
      </c>
      <c r="O5993" t="s">
        <v>42373</v>
      </c>
      <c r="P5993" t="s">
        <v>42374</v>
      </c>
      <c r="Q5993" t="s">
        <v>2213</v>
      </c>
      <c r="R5993" t="s">
        <v>8555</v>
      </c>
      <c r="S5993" t="s">
        <v>42375</v>
      </c>
      <c r="T5993" t="s">
        <v>1974</v>
      </c>
      <c r="X5993" t="s">
        <v>1975</v>
      </c>
    </row>
    <row r="5994" spans="1:24" x14ac:dyDescent="0.2">
      <c r="A5994" t="s">
        <v>42376</v>
      </c>
      <c r="B5994" t="s">
        <v>2694</v>
      </c>
      <c r="C5994" t="s">
        <v>42377</v>
      </c>
      <c r="D5994" t="s">
        <v>2967</v>
      </c>
      <c r="E5994" t="s">
        <v>42378</v>
      </c>
      <c r="G5994" t="s">
        <v>2057</v>
      </c>
      <c r="H5994" t="s">
        <v>14705</v>
      </c>
      <c r="I5994" t="s">
        <v>14706</v>
      </c>
      <c r="K5994" t="s">
        <v>2694</v>
      </c>
      <c r="L5994" t="s">
        <v>1967</v>
      </c>
      <c r="M5994" t="s">
        <v>1968</v>
      </c>
      <c r="N5994" t="s">
        <v>42379</v>
      </c>
      <c r="O5994" t="s">
        <v>42380</v>
      </c>
      <c r="P5994" t="s">
        <v>42381</v>
      </c>
      <c r="Q5994" t="s">
        <v>2213</v>
      </c>
      <c r="R5994" t="s">
        <v>2030</v>
      </c>
      <c r="S5994" t="s">
        <v>42382</v>
      </c>
      <c r="T5994" t="s">
        <v>1974</v>
      </c>
      <c r="X5994" t="s">
        <v>1975</v>
      </c>
    </row>
    <row r="5995" spans="1:24" x14ac:dyDescent="0.2">
      <c r="A5995" t="s">
        <v>42383</v>
      </c>
      <c r="B5995" t="s">
        <v>2694</v>
      </c>
      <c r="C5995" t="s">
        <v>42384</v>
      </c>
      <c r="D5995" t="s">
        <v>2696</v>
      </c>
      <c r="E5995" t="s">
        <v>42385</v>
      </c>
      <c r="G5995" t="s">
        <v>2057</v>
      </c>
      <c r="H5995" t="s">
        <v>14705</v>
      </c>
      <c r="I5995" t="s">
        <v>14706</v>
      </c>
      <c r="K5995" t="s">
        <v>2694</v>
      </c>
      <c r="L5995" t="s">
        <v>1967</v>
      </c>
      <c r="M5995" t="s">
        <v>1968</v>
      </c>
      <c r="N5995" t="s">
        <v>42386</v>
      </c>
      <c r="O5995" t="s">
        <v>42387</v>
      </c>
      <c r="P5995" t="s">
        <v>42388</v>
      </c>
      <c r="Q5995" t="s">
        <v>2213</v>
      </c>
      <c r="S5995" t="s">
        <v>42389</v>
      </c>
      <c r="T5995" t="s">
        <v>1974</v>
      </c>
      <c r="X5995" t="s">
        <v>1975</v>
      </c>
    </row>
    <row r="5996" spans="1:24" x14ac:dyDescent="0.2">
      <c r="A5996" t="s">
        <v>42390</v>
      </c>
      <c r="B5996" t="s">
        <v>2694</v>
      </c>
      <c r="C5996" t="s">
        <v>42391</v>
      </c>
      <c r="D5996" t="s">
        <v>2967</v>
      </c>
      <c r="E5996" t="s">
        <v>42392</v>
      </c>
      <c r="G5996" t="s">
        <v>2057</v>
      </c>
      <c r="H5996" t="s">
        <v>14705</v>
      </c>
      <c r="I5996" t="s">
        <v>14706</v>
      </c>
      <c r="K5996" t="s">
        <v>2694</v>
      </c>
      <c r="L5996" t="s">
        <v>1967</v>
      </c>
      <c r="M5996" t="s">
        <v>1968</v>
      </c>
      <c r="N5996" t="s">
        <v>42393</v>
      </c>
      <c r="O5996" t="s">
        <v>42394</v>
      </c>
      <c r="P5996" t="s">
        <v>42395</v>
      </c>
      <c r="Q5996" t="s">
        <v>2213</v>
      </c>
      <c r="R5996" t="s">
        <v>2030</v>
      </c>
      <c r="S5996" t="s">
        <v>42396</v>
      </c>
      <c r="T5996" t="s">
        <v>1974</v>
      </c>
      <c r="X5996" t="s">
        <v>1975</v>
      </c>
    </row>
    <row r="5997" spans="1:24" x14ac:dyDescent="0.2">
      <c r="A5997" t="s">
        <v>42397</v>
      </c>
      <c r="B5997" t="s">
        <v>2694</v>
      </c>
      <c r="C5997" t="s">
        <v>42398</v>
      </c>
      <c r="D5997" t="s">
        <v>2696</v>
      </c>
      <c r="E5997" t="s">
        <v>42399</v>
      </c>
      <c r="G5997" t="s">
        <v>2057</v>
      </c>
      <c r="H5997" t="s">
        <v>14705</v>
      </c>
      <c r="I5997" t="s">
        <v>14706</v>
      </c>
      <c r="K5997" t="s">
        <v>2694</v>
      </c>
      <c r="L5997" t="s">
        <v>1967</v>
      </c>
      <c r="M5997" t="s">
        <v>1968</v>
      </c>
      <c r="N5997" t="s">
        <v>42400</v>
      </c>
      <c r="O5997" t="s">
        <v>42401</v>
      </c>
      <c r="P5997" t="s">
        <v>42402</v>
      </c>
      <c r="Q5997" t="s">
        <v>2213</v>
      </c>
      <c r="S5997" t="s">
        <v>42403</v>
      </c>
      <c r="T5997" t="s">
        <v>1974</v>
      </c>
      <c r="X5997" t="s">
        <v>1975</v>
      </c>
    </row>
    <row r="5998" spans="1:24" x14ac:dyDescent="0.2">
      <c r="A5998" t="s">
        <v>42404</v>
      </c>
      <c r="B5998" t="s">
        <v>2694</v>
      </c>
      <c r="C5998" t="s">
        <v>42405</v>
      </c>
      <c r="D5998" t="s">
        <v>2696</v>
      </c>
      <c r="E5998" t="s">
        <v>42406</v>
      </c>
      <c r="G5998" t="s">
        <v>2057</v>
      </c>
      <c r="H5998" t="s">
        <v>14705</v>
      </c>
      <c r="I5998" t="s">
        <v>14706</v>
      </c>
      <c r="K5998" t="s">
        <v>2694</v>
      </c>
      <c r="L5998" t="s">
        <v>1967</v>
      </c>
      <c r="M5998" t="s">
        <v>1968</v>
      </c>
      <c r="N5998" t="s">
        <v>42407</v>
      </c>
      <c r="O5998" t="s">
        <v>42408</v>
      </c>
      <c r="P5998" t="s">
        <v>42409</v>
      </c>
      <c r="Q5998" t="s">
        <v>2213</v>
      </c>
      <c r="S5998" t="s">
        <v>42410</v>
      </c>
      <c r="T5998" t="s">
        <v>1974</v>
      </c>
      <c r="X5998" t="s">
        <v>1975</v>
      </c>
    </row>
    <row r="5999" spans="1:24" x14ac:dyDescent="0.2">
      <c r="A5999" t="s">
        <v>42411</v>
      </c>
      <c r="B5999" t="s">
        <v>2694</v>
      </c>
      <c r="C5999" t="s">
        <v>42412</v>
      </c>
      <c r="D5999" t="s">
        <v>2967</v>
      </c>
      <c r="E5999" t="s">
        <v>42413</v>
      </c>
      <c r="G5999" t="s">
        <v>2057</v>
      </c>
      <c r="H5999" t="s">
        <v>14705</v>
      </c>
      <c r="I5999" t="s">
        <v>14706</v>
      </c>
      <c r="K5999" t="s">
        <v>2694</v>
      </c>
      <c r="L5999" t="s">
        <v>1967</v>
      </c>
      <c r="M5999" t="s">
        <v>1968</v>
      </c>
      <c r="N5999" t="s">
        <v>42414</v>
      </c>
      <c r="O5999" t="s">
        <v>42415</v>
      </c>
      <c r="Q5999" t="s">
        <v>2213</v>
      </c>
      <c r="R5999" t="s">
        <v>2030</v>
      </c>
      <c r="S5999" t="s">
        <v>42416</v>
      </c>
      <c r="T5999" t="s">
        <v>1974</v>
      </c>
      <c r="X5999" t="s">
        <v>1975</v>
      </c>
    </row>
    <row r="6000" spans="1:24" x14ac:dyDescent="0.2">
      <c r="A6000" t="s">
        <v>42417</v>
      </c>
      <c r="B6000" t="s">
        <v>2694</v>
      </c>
      <c r="C6000" t="s">
        <v>42418</v>
      </c>
      <c r="D6000" t="s">
        <v>2967</v>
      </c>
      <c r="E6000" t="s">
        <v>42419</v>
      </c>
      <c r="G6000" t="s">
        <v>2057</v>
      </c>
      <c r="H6000" t="s">
        <v>14705</v>
      </c>
      <c r="I6000" t="s">
        <v>14706</v>
      </c>
      <c r="K6000" t="s">
        <v>2694</v>
      </c>
      <c r="L6000" t="s">
        <v>1967</v>
      </c>
      <c r="M6000" t="s">
        <v>1968</v>
      </c>
      <c r="N6000" t="s">
        <v>42420</v>
      </c>
      <c r="O6000" t="s">
        <v>42421</v>
      </c>
      <c r="Q6000" t="s">
        <v>2213</v>
      </c>
      <c r="R6000" t="s">
        <v>2030</v>
      </c>
      <c r="S6000" t="s">
        <v>42422</v>
      </c>
      <c r="T6000" t="s">
        <v>1974</v>
      </c>
      <c r="X6000" t="s">
        <v>1975</v>
      </c>
    </row>
    <row r="6001" spans="1:24" x14ac:dyDescent="0.2">
      <c r="A6001" t="s">
        <v>42423</v>
      </c>
      <c r="B6001" t="s">
        <v>2694</v>
      </c>
      <c r="C6001" t="s">
        <v>42424</v>
      </c>
      <c r="D6001" t="s">
        <v>28649</v>
      </c>
      <c r="G6001" t="s">
        <v>2057</v>
      </c>
      <c r="H6001" t="s">
        <v>14705</v>
      </c>
      <c r="I6001" t="s">
        <v>14706</v>
      </c>
      <c r="K6001" t="s">
        <v>2694</v>
      </c>
      <c r="L6001" t="s">
        <v>5891</v>
      </c>
      <c r="M6001" t="s">
        <v>1968</v>
      </c>
      <c r="N6001" t="s">
        <v>10354</v>
      </c>
      <c r="O6001" t="s">
        <v>42425</v>
      </c>
      <c r="T6001" t="s">
        <v>1974</v>
      </c>
      <c r="X6001" t="s">
        <v>1975</v>
      </c>
    </row>
    <row r="6002" spans="1:24" x14ac:dyDescent="0.2">
      <c r="A6002" t="s">
        <v>42426</v>
      </c>
      <c r="B6002" t="s">
        <v>2694</v>
      </c>
      <c r="C6002" t="s">
        <v>42427</v>
      </c>
      <c r="D6002" t="s">
        <v>2967</v>
      </c>
      <c r="E6002" t="s">
        <v>42428</v>
      </c>
      <c r="F6002" t="s">
        <v>42429</v>
      </c>
      <c r="G6002" t="s">
        <v>2057</v>
      </c>
      <c r="H6002" t="s">
        <v>14705</v>
      </c>
      <c r="I6002" t="s">
        <v>14706</v>
      </c>
      <c r="K6002" t="s">
        <v>2694</v>
      </c>
      <c r="L6002" t="s">
        <v>1967</v>
      </c>
      <c r="M6002" t="s">
        <v>1968</v>
      </c>
      <c r="N6002" t="s">
        <v>42430</v>
      </c>
      <c r="O6002" t="s">
        <v>42431</v>
      </c>
      <c r="P6002" t="s">
        <v>42432</v>
      </c>
      <c r="Q6002" t="s">
        <v>2213</v>
      </c>
      <c r="R6002" t="s">
        <v>2030</v>
      </c>
      <c r="S6002" t="s">
        <v>42433</v>
      </c>
      <c r="T6002" t="s">
        <v>1974</v>
      </c>
      <c r="X6002" t="s">
        <v>1975</v>
      </c>
    </row>
    <row r="6003" spans="1:24" x14ac:dyDescent="0.2">
      <c r="A6003" t="s">
        <v>42434</v>
      </c>
      <c r="B6003" t="s">
        <v>2694</v>
      </c>
      <c r="C6003" t="s">
        <v>42435</v>
      </c>
      <c r="D6003" t="s">
        <v>2967</v>
      </c>
      <c r="E6003" t="s">
        <v>42436</v>
      </c>
      <c r="G6003" t="s">
        <v>2057</v>
      </c>
      <c r="H6003" t="s">
        <v>14705</v>
      </c>
      <c r="I6003" t="s">
        <v>14706</v>
      </c>
      <c r="K6003" t="s">
        <v>2694</v>
      </c>
      <c r="L6003" t="s">
        <v>1967</v>
      </c>
      <c r="M6003" t="s">
        <v>1968</v>
      </c>
      <c r="N6003" t="s">
        <v>2726</v>
      </c>
      <c r="O6003" t="s">
        <v>42437</v>
      </c>
      <c r="Q6003" t="s">
        <v>2213</v>
      </c>
      <c r="R6003" t="s">
        <v>2030</v>
      </c>
      <c r="S6003" t="s">
        <v>42438</v>
      </c>
      <c r="T6003" t="s">
        <v>1974</v>
      </c>
      <c r="X6003" t="s">
        <v>1975</v>
      </c>
    </row>
    <row r="6004" spans="1:24" x14ac:dyDescent="0.2">
      <c r="A6004" t="s">
        <v>42439</v>
      </c>
      <c r="B6004" t="s">
        <v>2694</v>
      </c>
      <c r="C6004" t="s">
        <v>42440</v>
      </c>
      <c r="D6004" t="s">
        <v>2696</v>
      </c>
      <c r="E6004" t="s">
        <v>42441</v>
      </c>
      <c r="G6004" t="s">
        <v>2057</v>
      </c>
      <c r="H6004" t="s">
        <v>40970</v>
      </c>
      <c r="I6004" t="s">
        <v>40971</v>
      </c>
      <c r="K6004" t="s">
        <v>2694</v>
      </c>
      <c r="L6004" t="s">
        <v>1967</v>
      </c>
      <c r="M6004" t="s">
        <v>1968</v>
      </c>
      <c r="N6004" t="s">
        <v>42442</v>
      </c>
      <c r="O6004" t="s">
        <v>42443</v>
      </c>
      <c r="P6004" t="s">
        <v>42444</v>
      </c>
      <c r="Q6004" t="s">
        <v>2213</v>
      </c>
      <c r="R6004" t="s">
        <v>3994</v>
      </c>
      <c r="S6004" t="s">
        <v>42445</v>
      </c>
      <c r="T6004" t="s">
        <v>1974</v>
      </c>
      <c r="X6004" t="s">
        <v>1975</v>
      </c>
    </row>
    <row r="6005" spans="1:24" x14ac:dyDescent="0.2">
      <c r="A6005" t="s">
        <v>42446</v>
      </c>
      <c r="B6005" t="s">
        <v>2694</v>
      </c>
      <c r="C6005" t="s">
        <v>42447</v>
      </c>
      <c r="D6005" t="s">
        <v>2696</v>
      </c>
      <c r="E6005" t="s">
        <v>42448</v>
      </c>
      <c r="G6005" t="s">
        <v>2057</v>
      </c>
      <c r="H6005" t="s">
        <v>40970</v>
      </c>
      <c r="I6005" t="s">
        <v>40971</v>
      </c>
      <c r="K6005" t="s">
        <v>2694</v>
      </c>
      <c r="L6005" t="s">
        <v>1967</v>
      </c>
      <c r="M6005" t="s">
        <v>1968</v>
      </c>
      <c r="N6005" t="s">
        <v>42449</v>
      </c>
      <c r="O6005" t="s">
        <v>42450</v>
      </c>
      <c r="P6005" t="s">
        <v>42451</v>
      </c>
      <c r="Q6005" t="s">
        <v>2213</v>
      </c>
      <c r="R6005" t="s">
        <v>3994</v>
      </c>
      <c r="S6005" t="s">
        <v>42452</v>
      </c>
      <c r="T6005" t="s">
        <v>1974</v>
      </c>
      <c r="X6005" t="s">
        <v>1975</v>
      </c>
    </row>
    <row r="6006" spans="1:24" x14ac:dyDescent="0.2">
      <c r="A6006" t="s">
        <v>42453</v>
      </c>
      <c r="B6006" t="s">
        <v>8548</v>
      </c>
      <c r="C6006" t="s">
        <v>42454</v>
      </c>
      <c r="D6006" t="s">
        <v>8550</v>
      </c>
      <c r="E6006" t="s">
        <v>42455</v>
      </c>
      <c r="G6006" t="s">
        <v>2057</v>
      </c>
      <c r="H6006" t="s">
        <v>40970</v>
      </c>
      <c r="I6006" t="s">
        <v>40971</v>
      </c>
      <c r="K6006" t="s">
        <v>8548</v>
      </c>
      <c r="L6006" t="s">
        <v>1967</v>
      </c>
      <c r="M6006" t="s">
        <v>1968</v>
      </c>
      <c r="N6006" t="s">
        <v>2057</v>
      </c>
      <c r="O6006" t="s">
        <v>42456</v>
      </c>
      <c r="P6006" t="s">
        <v>42457</v>
      </c>
      <c r="Q6006" t="s">
        <v>2213</v>
      </c>
      <c r="R6006" t="s">
        <v>8555</v>
      </c>
      <c r="S6006" t="s">
        <v>42458</v>
      </c>
      <c r="T6006" t="s">
        <v>1974</v>
      </c>
      <c r="X6006" t="s">
        <v>1975</v>
      </c>
    </row>
    <row r="6007" spans="1:24" x14ac:dyDescent="0.2">
      <c r="A6007" t="s">
        <v>42459</v>
      </c>
      <c r="B6007" t="s">
        <v>2694</v>
      </c>
      <c r="C6007" t="s">
        <v>42460</v>
      </c>
      <c r="D6007" t="s">
        <v>2806</v>
      </c>
      <c r="E6007" t="s">
        <v>42461</v>
      </c>
      <c r="G6007" t="s">
        <v>2057</v>
      </c>
      <c r="H6007" t="s">
        <v>40970</v>
      </c>
      <c r="I6007" t="s">
        <v>40971</v>
      </c>
      <c r="K6007" t="s">
        <v>2694</v>
      </c>
      <c r="L6007" t="s">
        <v>1967</v>
      </c>
      <c r="M6007" t="s">
        <v>1968</v>
      </c>
      <c r="N6007" t="s">
        <v>2726</v>
      </c>
      <c r="O6007" t="s">
        <v>42462</v>
      </c>
      <c r="P6007" t="s">
        <v>42463</v>
      </c>
      <c r="Q6007" t="s">
        <v>2213</v>
      </c>
      <c r="R6007" t="s">
        <v>3994</v>
      </c>
      <c r="S6007" t="s">
        <v>42464</v>
      </c>
      <c r="T6007" t="s">
        <v>1974</v>
      </c>
      <c r="X6007" t="s">
        <v>1975</v>
      </c>
    </row>
    <row r="6008" spans="1:24" x14ac:dyDescent="0.2">
      <c r="A6008" t="s">
        <v>42465</v>
      </c>
      <c r="B6008" t="s">
        <v>2694</v>
      </c>
      <c r="C6008" t="s">
        <v>42466</v>
      </c>
      <c r="D6008" t="s">
        <v>2806</v>
      </c>
      <c r="E6008" t="s">
        <v>42467</v>
      </c>
      <c r="G6008" t="s">
        <v>2057</v>
      </c>
      <c r="H6008" t="s">
        <v>40970</v>
      </c>
      <c r="I6008" t="s">
        <v>40971</v>
      </c>
      <c r="K6008" t="s">
        <v>2694</v>
      </c>
      <c r="L6008" t="s">
        <v>1967</v>
      </c>
      <c r="M6008" t="s">
        <v>1968</v>
      </c>
      <c r="N6008" t="s">
        <v>42468</v>
      </c>
      <c r="O6008" t="s">
        <v>42469</v>
      </c>
      <c r="P6008" t="s">
        <v>42470</v>
      </c>
      <c r="Q6008" t="s">
        <v>2213</v>
      </c>
      <c r="R6008" t="s">
        <v>16434</v>
      </c>
      <c r="S6008" t="s">
        <v>42471</v>
      </c>
      <c r="T6008" t="s">
        <v>1974</v>
      </c>
      <c r="X6008" t="s">
        <v>1975</v>
      </c>
    </row>
    <row r="6009" spans="1:24" x14ac:dyDescent="0.2">
      <c r="A6009" t="s">
        <v>42472</v>
      </c>
      <c r="B6009" t="s">
        <v>2694</v>
      </c>
      <c r="C6009" t="s">
        <v>42473</v>
      </c>
      <c r="D6009" t="s">
        <v>2806</v>
      </c>
      <c r="E6009" t="s">
        <v>42474</v>
      </c>
      <c r="G6009" t="s">
        <v>2057</v>
      </c>
      <c r="H6009" t="s">
        <v>40970</v>
      </c>
      <c r="I6009" t="s">
        <v>40971</v>
      </c>
      <c r="K6009" t="s">
        <v>2694</v>
      </c>
      <c r="L6009" t="s">
        <v>1967</v>
      </c>
      <c r="M6009" t="s">
        <v>1968</v>
      </c>
      <c r="N6009" t="s">
        <v>2726</v>
      </c>
      <c r="O6009" t="s">
        <v>42475</v>
      </c>
      <c r="P6009" t="s">
        <v>42476</v>
      </c>
      <c r="Q6009" t="s">
        <v>2213</v>
      </c>
      <c r="R6009" t="s">
        <v>16434</v>
      </c>
      <c r="S6009" t="s">
        <v>42477</v>
      </c>
      <c r="T6009" t="s">
        <v>1974</v>
      </c>
      <c r="X6009" t="s">
        <v>1975</v>
      </c>
    </row>
    <row r="6010" spans="1:24" x14ac:dyDescent="0.2">
      <c r="A6010" t="s">
        <v>42478</v>
      </c>
      <c r="B6010" t="s">
        <v>2694</v>
      </c>
      <c r="C6010" t="s">
        <v>42479</v>
      </c>
      <c r="D6010" t="s">
        <v>2696</v>
      </c>
      <c r="E6010" t="s">
        <v>42480</v>
      </c>
      <c r="G6010" t="s">
        <v>2057</v>
      </c>
      <c r="H6010" t="s">
        <v>40970</v>
      </c>
      <c r="I6010" t="s">
        <v>40971</v>
      </c>
      <c r="K6010" t="s">
        <v>2694</v>
      </c>
      <c r="L6010" t="s">
        <v>1967</v>
      </c>
      <c r="M6010" t="s">
        <v>1968</v>
      </c>
      <c r="N6010" t="s">
        <v>2057</v>
      </c>
      <c r="O6010" t="s">
        <v>42481</v>
      </c>
      <c r="P6010" t="s">
        <v>42482</v>
      </c>
      <c r="Q6010" t="s">
        <v>2213</v>
      </c>
      <c r="R6010" t="s">
        <v>3994</v>
      </c>
      <c r="S6010" t="s">
        <v>42483</v>
      </c>
      <c r="T6010" t="s">
        <v>1974</v>
      </c>
      <c r="X6010" t="s">
        <v>1975</v>
      </c>
    </row>
    <row r="6011" spans="1:24" x14ac:dyDescent="0.2">
      <c r="A6011" t="s">
        <v>42484</v>
      </c>
      <c r="B6011" t="s">
        <v>8548</v>
      </c>
      <c r="C6011" t="s">
        <v>42485</v>
      </c>
      <c r="D6011" t="s">
        <v>8550</v>
      </c>
      <c r="E6011" t="s">
        <v>42486</v>
      </c>
      <c r="G6011" t="s">
        <v>2057</v>
      </c>
      <c r="H6011" t="s">
        <v>40970</v>
      </c>
      <c r="I6011" t="s">
        <v>40971</v>
      </c>
      <c r="K6011" t="s">
        <v>8548</v>
      </c>
      <c r="L6011" t="s">
        <v>1967</v>
      </c>
      <c r="M6011" t="s">
        <v>1968</v>
      </c>
      <c r="N6011" t="s">
        <v>2726</v>
      </c>
      <c r="O6011" t="s">
        <v>42487</v>
      </c>
      <c r="P6011" t="s">
        <v>42488</v>
      </c>
      <c r="Q6011" t="s">
        <v>2213</v>
      </c>
      <c r="R6011" t="s">
        <v>8555</v>
      </c>
      <c r="S6011" t="s">
        <v>42489</v>
      </c>
      <c r="T6011" t="s">
        <v>1974</v>
      </c>
      <c r="X6011" t="s">
        <v>1975</v>
      </c>
    </row>
    <row r="6012" spans="1:24" x14ac:dyDescent="0.2">
      <c r="A6012" t="s">
        <v>42490</v>
      </c>
      <c r="B6012" t="s">
        <v>8548</v>
      </c>
      <c r="C6012" t="s">
        <v>42491</v>
      </c>
      <c r="D6012" t="s">
        <v>28988</v>
      </c>
      <c r="G6012" t="s">
        <v>2057</v>
      </c>
      <c r="H6012" t="s">
        <v>40970</v>
      </c>
      <c r="I6012" t="s">
        <v>40971</v>
      </c>
      <c r="K6012" t="s">
        <v>8548</v>
      </c>
      <c r="L6012" t="s">
        <v>10354</v>
      </c>
      <c r="M6012" t="s">
        <v>1968</v>
      </c>
      <c r="N6012" t="s">
        <v>10354</v>
      </c>
      <c r="O6012" t="s">
        <v>42492</v>
      </c>
      <c r="T6012" t="s">
        <v>1974</v>
      </c>
      <c r="X6012" t="s">
        <v>1975</v>
      </c>
    </row>
    <row r="6013" spans="1:24" x14ac:dyDescent="0.2">
      <c r="A6013" t="s">
        <v>42493</v>
      </c>
      <c r="B6013" t="s">
        <v>2694</v>
      </c>
      <c r="C6013" t="s">
        <v>42494</v>
      </c>
      <c r="D6013" t="s">
        <v>2967</v>
      </c>
      <c r="E6013" t="s">
        <v>42495</v>
      </c>
      <c r="G6013" t="s">
        <v>2057</v>
      </c>
      <c r="H6013" t="s">
        <v>14705</v>
      </c>
      <c r="I6013" t="s">
        <v>14706</v>
      </c>
      <c r="K6013" t="s">
        <v>2694</v>
      </c>
      <c r="L6013" t="s">
        <v>1967</v>
      </c>
      <c r="M6013" t="s">
        <v>1968</v>
      </c>
      <c r="N6013" t="s">
        <v>42496</v>
      </c>
      <c r="O6013" t="s">
        <v>42497</v>
      </c>
      <c r="P6013" t="s">
        <v>42498</v>
      </c>
      <c r="Q6013" t="s">
        <v>2213</v>
      </c>
      <c r="R6013" t="s">
        <v>2030</v>
      </c>
      <c r="S6013" t="s">
        <v>42499</v>
      </c>
      <c r="T6013" t="s">
        <v>1974</v>
      </c>
      <c r="X6013" t="s">
        <v>1975</v>
      </c>
    </row>
    <row r="6014" spans="1:24" x14ac:dyDescent="0.2">
      <c r="A6014" t="s">
        <v>42500</v>
      </c>
      <c r="B6014" t="s">
        <v>2694</v>
      </c>
      <c r="C6014" t="s">
        <v>42501</v>
      </c>
      <c r="D6014" t="s">
        <v>2696</v>
      </c>
      <c r="E6014" t="s">
        <v>42502</v>
      </c>
      <c r="F6014" t="s">
        <v>42503</v>
      </c>
      <c r="G6014" t="s">
        <v>2057</v>
      </c>
      <c r="H6014" t="s">
        <v>40970</v>
      </c>
      <c r="I6014" t="s">
        <v>40971</v>
      </c>
      <c r="K6014" t="s">
        <v>2694</v>
      </c>
      <c r="L6014" t="s">
        <v>1967</v>
      </c>
      <c r="M6014" t="s">
        <v>1968</v>
      </c>
      <c r="N6014" t="s">
        <v>42504</v>
      </c>
      <c r="O6014" t="s">
        <v>42505</v>
      </c>
      <c r="P6014" t="s">
        <v>42506</v>
      </c>
      <c r="Q6014" t="s">
        <v>2213</v>
      </c>
      <c r="S6014" t="s">
        <v>42507</v>
      </c>
      <c r="T6014" t="s">
        <v>1974</v>
      </c>
      <c r="X6014" t="s">
        <v>1975</v>
      </c>
    </row>
    <row r="6015" spans="1:24" x14ac:dyDescent="0.2">
      <c r="A6015" t="s">
        <v>42508</v>
      </c>
      <c r="B6015" t="s">
        <v>2694</v>
      </c>
      <c r="C6015" t="s">
        <v>42509</v>
      </c>
      <c r="D6015" t="s">
        <v>2967</v>
      </c>
      <c r="E6015" t="s">
        <v>42510</v>
      </c>
      <c r="G6015" t="s">
        <v>2057</v>
      </c>
      <c r="H6015" t="s">
        <v>14705</v>
      </c>
      <c r="I6015" t="s">
        <v>14706</v>
      </c>
      <c r="K6015" t="s">
        <v>2694</v>
      </c>
      <c r="L6015" t="s">
        <v>1967</v>
      </c>
      <c r="M6015" t="s">
        <v>1968</v>
      </c>
      <c r="N6015" t="s">
        <v>42511</v>
      </c>
      <c r="O6015" t="s">
        <v>42512</v>
      </c>
      <c r="P6015" t="s">
        <v>42513</v>
      </c>
      <c r="Q6015" t="s">
        <v>2213</v>
      </c>
      <c r="R6015" t="s">
        <v>2030</v>
      </c>
      <c r="S6015" t="s">
        <v>42514</v>
      </c>
      <c r="T6015" t="s">
        <v>1974</v>
      </c>
      <c r="X6015" t="s">
        <v>1975</v>
      </c>
    </row>
    <row r="6016" spans="1:24" x14ac:dyDescent="0.2">
      <c r="A6016" t="s">
        <v>42515</v>
      </c>
      <c r="B6016" t="s">
        <v>8548</v>
      </c>
      <c r="C6016" t="s">
        <v>42516</v>
      </c>
      <c r="D6016" t="s">
        <v>8550</v>
      </c>
      <c r="E6016" t="s">
        <v>42517</v>
      </c>
      <c r="G6016" t="s">
        <v>2057</v>
      </c>
      <c r="H6016" t="s">
        <v>40970</v>
      </c>
      <c r="I6016" t="s">
        <v>40971</v>
      </c>
      <c r="K6016" t="s">
        <v>8548</v>
      </c>
      <c r="L6016" t="s">
        <v>5891</v>
      </c>
      <c r="M6016" t="s">
        <v>1968</v>
      </c>
      <c r="N6016" t="s">
        <v>42518</v>
      </c>
      <c r="O6016" t="s">
        <v>42519</v>
      </c>
      <c r="P6016" t="s">
        <v>42520</v>
      </c>
      <c r="Q6016" t="s">
        <v>2213</v>
      </c>
      <c r="R6016" t="s">
        <v>15136</v>
      </c>
      <c r="S6016" t="s">
        <v>42521</v>
      </c>
      <c r="T6016" t="s">
        <v>1974</v>
      </c>
      <c r="X6016" t="s">
        <v>1975</v>
      </c>
    </row>
    <row r="6017" spans="1:24" x14ac:dyDescent="0.2">
      <c r="A6017" t="s">
        <v>42522</v>
      </c>
      <c r="B6017" t="s">
        <v>8548</v>
      </c>
      <c r="C6017" t="s">
        <v>42523</v>
      </c>
      <c r="D6017" t="s">
        <v>8550</v>
      </c>
      <c r="E6017" t="s">
        <v>42524</v>
      </c>
      <c r="G6017" t="s">
        <v>2057</v>
      </c>
      <c r="H6017" t="s">
        <v>40970</v>
      </c>
      <c r="I6017" t="s">
        <v>40971</v>
      </c>
      <c r="K6017" t="s">
        <v>8548</v>
      </c>
      <c r="L6017" t="s">
        <v>1967</v>
      </c>
      <c r="M6017" t="s">
        <v>1968</v>
      </c>
      <c r="N6017" t="s">
        <v>42525</v>
      </c>
      <c r="O6017" t="s">
        <v>42526</v>
      </c>
      <c r="P6017" t="s">
        <v>42527</v>
      </c>
      <c r="Q6017" t="s">
        <v>2213</v>
      </c>
      <c r="R6017" t="s">
        <v>8555</v>
      </c>
      <c r="S6017" t="s">
        <v>42528</v>
      </c>
      <c r="T6017" t="s">
        <v>1974</v>
      </c>
      <c r="X6017" t="s">
        <v>1975</v>
      </c>
    </row>
    <row r="6018" spans="1:24" x14ac:dyDescent="0.2">
      <c r="A6018" t="s">
        <v>42529</v>
      </c>
      <c r="B6018" t="s">
        <v>8548</v>
      </c>
      <c r="C6018" t="s">
        <v>42530</v>
      </c>
      <c r="D6018" t="s">
        <v>8550</v>
      </c>
      <c r="E6018" t="s">
        <v>42531</v>
      </c>
      <c r="G6018" t="s">
        <v>2057</v>
      </c>
      <c r="H6018" t="s">
        <v>40970</v>
      </c>
      <c r="I6018" t="s">
        <v>40971</v>
      </c>
      <c r="K6018" t="s">
        <v>8548</v>
      </c>
      <c r="L6018" t="s">
        <v>1967</v>
      </c>
      <c r="M6018" t="s">
        <v>1968</v>
      </c>
      <c r="N6018" t="s">
        <v>42532</v>
      </c>
      <c r="O6018" t="s">
        <v>42533</v>
      </c>
      <c r="P6018" t="s">
        <v>42534</v>
      </c>
      <c r="Q6018" t="s">
        <v>2213</v>
      </c>
      <c r="R6018" t="s">
        <v>8555</v>
      </c>
      <c r="S6018" t="s">
        <v>42535</v>
      </c>
      <c r="T6018" t="s">
        <v>1974</v>
      </c>
      <c r="X6018" t="s">
        <v>1975</v>
      </c>
    </row>
    <row r="6019" spans="1:24" x14ac:dyDescent="0.2">
      <c r="A6019" t="s">
        <v>42536</v>
      </c>
      <c r="B6019" t="s">
        <v>8548</v>
      </c>
      <c r="C6019" t="s">
        <v>42537</v>
      </c>
      <c r="D6019" t="s">
        <v>8550</v>
      </c>
      <c r="E6019" t="s">
        <v>42538</v>
      </c>
      <c r="G6019" t="s">
        <v>2057</v>
      </c>
      <c r="H6019" t="s">
        <v>40970</v>
      </c>
      <c r="I6019" t="s">
        <v>40971</v>
      </c>
      <c r="K6019" t="s">
        <v>8548</v>
      </c>
      <c r="L6019" t="s">
        <v>1967</v>
      </c>
      <c r="M6019" t="s">
        <v>1968</v>
      </c>
      <c r="N6019" t="s">
        <v>42532</v>
      </c>
      <c r="O6019" t="s">
        <v>42539</v>
      </c>
      <c r="P6019" t="s">
        <v>42540</v>
      </c>
      <c r="Q6019" t="s">
        <v>2213</v>
      </c>
      <c r="R6019" t="s">
        <v>8555</v>
      </c>
      <c r="S6019" t="s">
        <v>42541</v>
      </c>
      <c r="T6019" t="s">
        <v>1974</v>
      </c>
      <c r="X6019" t="s">
        <v>1975</v>
      </c>
    </row>
    <row r="6020" spans="1:24" x14ac:dyDescent="0.2">
      <c r="A6020" t="s">
        <v>42542</v>
      </c>
      <c r="B6020" t="s">
        <v>8548</v>
      </c>
      <c r="C6020" t="s">
        <v>42543</v>
      </c>
      <c r="D6020" t="s">
        <v>8550</v>
      </c>
      <c r="E6020" t="s">
        <v>42544</v>
      </c>
      <c r="G6020" t="s">
        <v>2057</v>
      </c>
      <c r="H6020" t="s">
        <v>40970</v>
      </c>
      <c r="I6020" t="s">
        <v>40971</v>
      </c>
      <c r="K6020" t="s">
        <v>8548</v>
      </c>
      <c r="L6020" t="s">
        <v>1967</v>
      </c>
      <c r="M6020" t="s">
        <v>1968</v>
      </c>
      <c r="N6020" t="s">
        <v>42532</v>
      </c>
      <c r="O6020" t="s">
        <v>42545</v>
      </c>
      <c r="P6020" t="s">
        <v>42546</v>
      </c>
      <c r="Q6020" t="s">
        <v>2213</v>
      </c>
      <c r="R6020" t="s">
        <v>8555</v>
      </c>
      <c r="S6020" t="s">
        <v>42547</v>
      </c>
      <c r="T6020" t="s">
        <v>1974</v>
      </c>
      <c r="X6020" t="s">
        <v>1975</v>
      </c>
    </row>
    <row r="6021" spans="1:24" x14ac:dyDescent="0.2">
      <c r="A6021" t="s">
        <v>42548</v>
      </c>
      <c r="B6021" t="s">
        <v>8548</v>
      </c>
      <c r="C6021" t="s">
        <v>42549</v>
      </c>
      <c r="D6021" t="s">
        <v>8550</v>
      </c>
      <c r="E6021" t="s">
        <v>42550</v>
      </c>
      <c r="G6021" t="s">
        <v>2057</v>
      </c>
      <c r="H6021" t="s">
        <v>40970</v>
      </c>
      <c r="I6021" t="s">
        <v>40971</v>
      </c>
      <c r="K6021" t="s">
        <v>8548</v>
      </c>
      <c r="L6021" t="s">
        <v>5891</v>
      </c>
      <c r="M6021" t="s">
        <v>1968</v>
      </c>
      <c r="N6021" t="s">
        <v>42551</v>
      </c>
      <c r="O6021" t="s">
        <v>42552</v>
      </c>
      <c r="P6021" t="s">
        <v>42553</v>
      </c>
      <c r="Q6021" t="s">
        <v>2213</v>
      </c>
      <c r="R6021" t="s">
        <v>21603</v>
      </c>
      <c r="S6021" t="s">
        <v>42554</v>
      </c>
      <c r="T6021" t="s">
        <v>1974</v>
      </c>
      <c r="X6021" t="s">
        <v>1975</v>
      </c>
    </row>
    <row r="6022" spans="1:24" x14ac:dyDescent="0.2">
      <c r="A6022" t="s">
        <v>42555</v>
      </c>
      <c r="B6022" t="s">
        <v>2694</v>
      </c>
      <c r="C6022" t="s">
        <v>42556</v>
      </c>
      <c r="D6022" t="s">
        <v>2967</v>
      </c>
      <c r="E6022" t="s">
        <v>42557</v>
      </c>
      <c r="G6022" t="s">
        <v>2057</v>
      </c>
      <c r="H6022" t="s">
        <v>40970</v>
      </c>
      <c r="I6022" t="s">
        <v>40971</v>
      </c>
      <c r="K6022" t="s">
        <v>2694</v>
      </c>
      <c r="L6022" t="s">
        <v>1967</v>
      </c>
      <c r="M6022" t="s">
        <v>1968</v>
      </c>
      <c r="N6022" t="s">
        <v>42558</v>
      </c>
      <c r="O6022" t="s">
        <v>42559</v>
      </c>
      <c r="P6022" t="s">
        <v>42560</v>
      </c>
      <c r="Q6022" t="s">
        <v>2213</v>
      </c>
      <c r="R6022" t="s">
        <v>2974</v>
      </c>
      <c r="S6022" t="s">
        <v>42561</v>
      </c>
      <c r="T6022" t="s">
        <v>1974</v>
      </c>
      <c r="X6022" t="s">
        <v>1975</v>
      </c>
    </row>
    <row r="6023" spans="1:24" x14ac:dyDescent="0.2">
      <c r="A6023" t="s">
        <v>42562</v>
      </c>
      <c r="B6023" t="s">
        <v>8548</v>
      </c>
      <c r="C6023" t="s">
        <v>42563</v>
      </c>
      <c r="D6023" t="s">
        <v>8550</v>
      </c>
      <c r="E6023" t="s">
        <v>42564</v>
      </c>
      <c r="F6023" t="s">
        <v>42565</v>
      </c>
      <c r="G6023" t="s">
        <v>2057</v>
      </c>
      <c r="H6023" t="s">
        <v>40970</v>
      </c>
      <c r="I6023" t="s">
        <v>40971</v>
      </c>
      <c r="K6023" t="s">
        <v>8548</v>
      </c>
      <c r="L6023" t="s">
        <v>5891</v>
      </c>
      <c r="M6023" t="s">
        <v>1968</v>
      </c>
      <c r="N6023" t="s">
        <v>42566</v>
      </c>
      <c r="O6023" t="s">
        <v>42567</v>
      </c>
      <c r="P6023" t="s">
        <v>42568</v>
      </c>
      <c r="Q6023" t="s">
        <v>2213</v>
      </c>
      <c r="R6023" t="s">
        <v>15136</v>
      </c>
      <c r="S6023" t="s">
        <v>42569</v>
      </c>
      <c r="T6023" t="s">
        <v>1974</v>
      </c>
      <c r="X6023" t="s">
        <v>1975</v>
      </c>
    </row>
    <row r="6024" spans="1:24" x14ac:dyDescent="0.2">
      <c r="A6024" t="s">
        <v>42570</v>
      </c>
      <c r="B6024" t="s">
        <v>2694</v>
      </c>
      <c r="C6024" t="s">
        <v>42571</v>
      </c>
      <c r="D6024" t="s">
        <v>2806</v>
      </c>
      <c r="E6024" t="s">
        <v>42572</v>
      </c>
      <c r="F6024" t="s">
        <v>42573</v>
      </c>
      <c r="G6024" t="s">
        <v>2057</v>
      </c>
      <c r="H6024" t="s">
        <v>40970</v>
      </c>
      <c r="I6024" t="s">
        <v>40971</v>
      </c>
      <c r="K6024" t="s">
        <v>2694</v>
      </c>
      <c r="L6024" t="s">
        <v>1967</v>
      </c>
      <c r="M6024" t="s">
        <v>1968</v>
      </c>
      <c r="N6024" t="s">
        <v>42574</v>
      </c>
      <c r="O6024" t="s">
        <v>42575</v>
      </c>
      <c r="P6024" t="s">
        <v>42576</v>
      </c>
      <c r="Q6024" t="s">
        <v>2213</v>
      </c>
      <c r="S6024" t="s">
        <v>42577</v>
      </c>
      <c r="T6024" t="s">
        <v>1974</v>
      </c>
      <c r="X6024" t="s">
        <v>1975</v>
      </c>
    </row>
    <row r="6025" spans="1:24" x14ac:dyDescent="0.2">
      <c r="A6025" t="s">
        <v>42578</v>
      </c>
      <c r="B6025" t="s">
        <v>8548</v>
      </c>
      <c r="C6025" t="s">
        <v>42579</v>
      </c>
      <c r="D6025" t="s">
        <v>8550</v>
      </c>
      <c r="E6025" t="s">
        <v>42580</v>
      </c>
      <c r="G6025" t="s">
        <v>2057</v>
      </c>
      <c r="H6025" t="s">
        <v>40970</v>
      </c>
      <c r="I6025" t="s">
        <v>40971</v>
      </c>
      <c r="K6025" t="s">
        <v>8548</v>
      </c>
      <c r="L6025" t="s">
        <v>1967</v>
      </c>
      <c r="M6025" t="s">
        <v>1968</v>
      </c>
      <c r="N6025" t="s">
        <v>42581</v>
      </c>
      <c r="O6025" t="s">
        <v>42582</v>
      </c>
      <c r="P6025" t="s">
        <v>42583</v>
      </c>
      <c r="Q6025" t="s">
        <v>2213</v>
      </c>
      <c r="R6025" t="s">
        <v>8555</v>
      </c>
      <c r="S6025" t="s">
        <v>42584</v>
      </c>
      <c r="T6025" t="s">
        <v>1974</v>
      </c>
      <c r="X6025" t="s">
        <v>1975</v>
      </c>
    </row>
    <row r="6026" spans="1:24" x14ac:dyDescent="0.2">
      <c r="A6026" t="s">
        <v>42585</v>
      </c>
      <c r="B6026" t="s">
        <v>8548</v>
      </c>
      <c r="C6026" t="s">
        <v>42586</v>
      </c>
      <c r="D6026" t="s">
        <v>29208</v>
      </c>
      <c r="E6026" t="s">
        <v>42587</v>
      </c>
      <c r="G6026" t="s">
        <v>2057</v>
      </c>
      <c r="H6026" t="s">
        <v>40970</v>
      </c>
      <c r="I6026" t="s">
        <v>40971</v>
      </c>
      <c r="K6026" t="s">
        <v>8548</v>
      </c>
      <c r="L6026" t="s">
        <v>1967</v>
      </c>
      <c r="M6026" t="s">
        <v>1968</v>
      </c>
      <c r="N6026" t="s">
        <v>42588</v>
      </c>
      <c r="O6026" t="s">
        <v>42589</v>
      </c>
      <c r="P6026" t="s">
        <v>42590</v>
      </c>
      <c r="Q6026" t="s">
        <v>2213</v>
      </c>
      <c r="R6026" t="s">
        <v>3375</v>
      </c>
      <c r="S6026" t="s">
        <v>42591</v>
      </c>
      <c r="T6026" t="s">
        <v>1974</v>
      </c>
      <c r="X6026" t="s">
        <v>1975</v>
      </c>
    </row>
    <row r="6027" spans="1:24" x14ac:dyDescent="0.2">
      <c r="A6027" t="s">
        <v>42592</v>
      </c>
      <c r="B6027" t="s">
        <v>8548</v>
      </c>
      <c r="C6027" t="s">
        <v>42593</v>
      </c>
      <c r="D6027" t="s">
        <v>8550</v>
      </c>
      <c r="E6027" t="s">
        <v>42594</v>
      </c>
      <c r="G6027" t="s">
        <v>2057</v>
      </c>
      <c r="H6027" t="s">
        <v>40970</v>
      </c>
      <c r="I6027" t="s">
        <v>40971</v>
      </c>
      <c r="K6027" t="s">
        <v>8548</v>
      </c>
      <c r="L6027" t="s">
        <v>1967</v>
      </c>
      <c r="M6027" t="s">
        <v>1968</v>
      </c>
      <c r="N6027" t="s">
        <v>42595</v>
      </c>
      <c r="O6027" t="s">
        <v>42596</v>
      </c>
      <c r="P6027" t="s">
        <v>42597</v>
      </c>
      <c r="Q6027" t="s">
        <v>2213</v>
      </c>
      <c r="R6027" t="s">
        <v>8555</v>
      </c>
      <c r="S6027" t="s">
        <v>42598</v>
      </c>
      <c r="T6027" t="s">
        <v>1974</v>
      </c>
      <c r="X6027" t="s">
        <v>1975</v>
      </c>
    </row>
    <row r="6028" spans="1:24" x14ac:dyDescent="0.2">
      <c r="A6028" t="s">
        <v>42599</v>
      </c>
      <c r="B6028" t="s">
        <v>8548</v>
      </c>
      <c r="C6028" t="s">
        <v>42600</v>
      </c>
      <c r="D6028" t="s">
        <v>8550</v>
      </c>
      <c r="E6028" t="s">
        <v>42601</v>
      </c>
      <c r="G6028" t="s">
        <v>2057</v>
      </c>
      <c r="H6028" t="s">
        <v>40970</v>
      </c>
      <c r="I6028" t="s">
        <v>40971</v>
      </c>
      <c r="K6028" t="s">
        <v>8548</v>
      </c>
      <c r="L6028" t="s">
        <v>1967</v>
      </c>
      <c r="M6028" t="s">
        <v>1968</v>
      </c>
      <c r="N6028" t="s">
        <v>42602</v>
      </c>
      <c r="O6028" t="s">
        <v>42603</v>
      </c>
      <c r="P6028" t="s">
        <v>42604</v>
      </c>
      <c r="Q6028" t="s">
        <v>2213</v>
      </c>
      <c r="R6028" t="s">
        <v>8555</v>
      </c>
      <c r="S6028" t="s">
        <v>42605</v>
      </c>
      <c r="T6028" t="s">
        <v>1974</v>
      </c>
      <c r="X6028" t="s">
        <v>1975</v>
      </c>
    </row>
    <row r="6029" spans="1:24" x14ac:dyDescent="0.2">
      <c r="A6029" t="s">
        <v>42606</v>
      </c>
      <c r="B6029" t="s">
        <v>28817</v>
      </c>
      <c r="C6029" t="s">
        <v>42607</v>
      </c>
      <c r="D6029" t="s">
        <v>24945</v>
      </c>
      <c r="E6029" t="s">
        <v>42608</v>
      </c>
      <c r="G6029" t="s">
        <v>2057</v>
      </c>
      <c r="H6029" t="s">
        <v>40970</v>
      </c>
      <c r="I6029" t="s">
        <v>40971</v>
      </c>
      <c r="K6029" t="s">
        <v>28817</v>
      </c>
      <c r="L6029" t="s">
        <v>1967</v>
      </c>
      <c r="M6029" t="s">
        <v>1968</v>
      </c>
      <c r="N6029" t="s">
        <v>42609</v>
      </c>
      <c r="O6029" t="s">
        <v>42610</v>
      </c>
      <c r="P6029" t="s">
        <v>42611</v>
      </c>
      <c r="Q6029" t="s">
        <v>2213</v>
      </c>
      <c r="R6029" t="s">
        <v>29255</v>
      </c>
      <c r="S6029" t="s">
        <v>42612</v>
      </c>
      <c r="T6029" t="s">
        <v>1974</v>
      </c>
      <c r="X6029" t="s">
        <v>1975</v>
      </c>
    </row>
    <row r="6030" spans="1:24" x14ac:dyDescent="0.2">
      <c r="A6030" t="s">
        <v>42613</v>
      </c>
      <c r="B6030" t="s">
        <v>28817</v>
      </c>
      <c r="C6030" t="s">
        <v>42614</v>
      </c>
      <c r="D6030" t="s">
        <v>24945</v>
      </c>
      <c r="E6030" t="s">
        <v>42615</v>
      </c>
      <c r="G6030" t="s">
        <v>2057</v>
      </c>
      <c r="H6030" t="s">
        <v>40970</v>
      </c>
      <c r="I6030" t="s">
        <v>40971</v>
      </c>
      <c r="K6030" t="s">
        <v>28817</v>
      </c>
      <c r="L6030" t="s">
        <v>1967</v>
      </c>
      <c r="M6030" t="s">
        <v>1968</v>
      </c>
      <c r="N6030" t="s">
        <v>42616</v>
      </c>
      <c r="O6030" t="s">
        <v>42617</v>
      </c>
      <c r="P6030" t="s">
        <v>42618</v>
      </c>
      <c r="Q6030" t="s">
        <v>2213</v>
      </c>
      <c r="R6030" t="s">
        <v>29255</v>
      </c>
      <c r="S6030" t="s">
        <v>42619</v>
      </c>
      <c r="T6030" t="s">
        <v>1974</v>
      </c>
      <c r="X6030" t="s">
        <v>1975</v>
      </c>
    </row>
    <row r="6031" spans="1:24" x14ac:dyDescent="0.2">
      <c r="A6031" t="s">
        <v>42620</v>
      </c>
      <c r="B6031" t="s">
        <v>28817</v>
      </c>
      <c r="C6031" t="s">
        <v>42621</v>
      </c>
      <c r="D6031" t="s">
        <v>24945</v>
      </c>
      <c r="E6031" t="s">
        <v>42622</v>
      </c>
      <c r="G6031" t="s">
        <v>2057</v>
      </c>
      <c r="H6031" t="s">
        <v>40970</v>
      </c>
      <c r="I6031" t="s">
        <v>40971</v>
      </c>
      <c r="K6031" t="s">
        <v>28817</v>
      </c>
      <c r="L6031" t="s">
        <v>1967</v>
      </c>
      <c r="M6031" t="s">
        <v>1968</v>
      </c>
      <c r="N6031" t="s">
        <v>42623</v>
      </c>
      <c r="O6031" t="s">
        <v>42624</v>
      </c>
      <c r="P6031" t="s">
        <v>42625</v>
      </c>
      <c r="Q6031" t="s">
        <v>2213</v>
      </c>
      <c r="R6031" t="s">
        <v>29255</v>
      </c>
      <c r="S6031" t="s">
        <v>42626</v>
      </c>
      <c r="T6031" t="s">
        <v>1974</v>
      </c>
      <c r="X6031" t="s">
        <v>1975</v>
      </c>
    </row>
    <row r="6032" spans="1:24" x14ac:dyDescent="0.2">
      <c r="A6032" t="s">
        <v>42627</v>
      </c>
      <c r="B6032" t="s">
        <v>28817</v>
      </c>
      <c r="C6032" t="s">
        <v>42628</v>
      </c>
      <c r="D6032" t="s">
        <v>24945</v>
      </c>
      <c r="E6032" t="s">
        <v>42629</v>
      </c>
      <c r="G6032" t="s">
        <v>2057</v>
      </c>
      <c r="H6032" t="s">
        <v>40970</v>
      </c>
      <c r="I6032" t="s">
        <v>40971</v>
      </c>
      <c r="K6032" t="s">
        <v>28817</v>
      </c>
      <c r="L6032" t="s">
        <v>1967</v>
      </c>
      <c r="M6032" t="s">
        <v>1968</v>
      </c>
      <c r="N6032" t="s">
        <v>42630</v>
      </c>
      <c r="O6032" t="s">
        <v>42631</v>
      </c>
      <c r="P6032" t="s">
        <v>42632</v>
      </c>
      <c r="Q6032" t="s">
        <v>2213</v>
      </c>
      <c r="R6032" t="s">
        <v>29255</v>
      </c>
      <c r="S6032" t="s">
        <v>42633</v>
      </c>
      <c r="T6032" t="s">
        <v>1974</v>
      </c>
      <c r="X6032" t="s">
        <v>1975</v>
      </c>
    </row>
    <row r="6033" spans="1:24" x14ac:dyDescent="0.2">
      <c r="A6033" t="s">
        <v>42634</v>
      </c>
      <c r="B6033" t="s">
        <v>8548</v>
      </c>
      <c r="C6033" t="s">
        <v>42635</v>
      </c>
      <c r="D6033" t="s">
        <v>8550</v>
      </c>
      <c r="E6033" t="s">
        <v>42636</v>
      </c>
      <c r="G6033" t="s">
        <v>2057</v>
      </c>
      <c r="H6033" t="s">
        <v>14705</v>
      </c>
      <c r="I6033" t="s">
        <v>14706</v>
      </c>
      <c r="K6033" t="s">
        <v>8548</v>
      </c>
      <c r="L6033" t="s">
        <v>1967</v>
      </c>
      <c r="M6033" t="s">
        <v>1968</v>
      </c>
      <c r="N6033" t="s">
        <v>42637</v>
      </c>
      <c r="O6033" t="s">
        <v>42638</v>
      </c>
      <c r="P6033" t="s">
        <v>42639</v>
      </c>
      <c r="Q6033" t="s">
        <v>2213</v>
      </c>
      <c r="R6033" t="s">
        <v>8555</v>
      </c>
      <c r="S6033" t="s">
        <v>42640</v>
      </c>
      <c r="T6033" t="s">
        <v>1974</v>
      </c>
      <c r="X6033" t="s">
        <v>1975</v>
      </c>
    </row>
    <row r="6034" spans="1:24" x14ac:dyDescent="0.2">
      <c r="A6034" t="s">
        <v>42641</v>
      </c>
      <c r="B6034" t="s">
        <v>8548</v>
      </c>
      <c r="C6034" t="s">
        <v>42642</v>
      </c>
      <c r="D6034" t="s">
        <v>8550</v>
      </c>
      <c r="E6034" t="s">
        <v>42643</v>
      </c>
      <c r="G6034" t="s">
        <v>2057</v>
      </c>
      <c r="H6034" t="s">
        <v>14705</v>
      </c>
      <c r="I6034" t="s">
        <v>14706</v>
      </c>
      <c r="K6034" t="s">
        <v>8548</v>
      </c>
      <c r="L6034" t="s">
        <v>1967</v>
      </c>
      <c r="M6034" t="s">
        <v>1968</v>
      </c>
      <c r="N6034" t="s">
        <v>42644</v>
      </c>
      <c r="O6034" t="s">
        <v>42645</v>
      </c>
      <c r="P6034" t="s">
        <v>42646</v>
      </c>
      <c r="Q6034" t="s">
        <v>2213</v>
      </c>
      <c r="R6034" t="s">
        <v>8555</v>
      </c>
      <c r="S6034" t="s">
        <v>42647</v>
      </c>
      <c r="T6034" t="s">
        <v>1974</v>
      </c>
      <c r="X6034" t="s">
        <v>1975</v>
      </c>
    </row>
    <row r="6035" spans="1:24" x14ac:dyDescent="0.2">
      <c r="A6035" t="s">
        <v>42648</v>
      </c>
      <c r="B6035" t="s">
        <v>8548</v>
      </c>
      <c r="C6035" t="s">
        <v>42649</v>
      </c>
      <c r="D6035" t="s">
        <v>8550</v>
      </c>
      <c r="E6035" t="s">
        <v>42650</v>
      </c>
      <c r="G6035" t="s">
        <v>2057</v>
      </c>
      <c r="H6035" t="s">
        <v>40970</v>
      </c>
      <c r="I6035" t="s">
        <v>40971</v>
      </c>
      <c r="K6035" t="s">
        <v>8548</v>
      </c>
      <c r="L6035" t="s">
        <v>1967</v>
      </c>
      <c r="M6035" t="s">
        <v>1968</v>
      </c>
      <c r="N6035" t="s">
        <v>42651</v>
      </c>
      <c r="O6035" t="s">
        <v>42652</v>
      </c>
      <c r="P6035" t="s">
        <v>42653</v>
      </c>
      <c r="Q6035" t="s">
        <v>2213</v>
      </c>
      <c r="R6035" t="s">
        <v>8555</v>
      </c>
      <c r="S6035" t="s">
        <v>42654</v>
      </c>
      <c r="T6035" t="s">
        <v>1974</v>
      </c>
      <c r="X6035" t="s">
        <v>1975</v>
      </c>
    </row>
    <row r="6036" spans="1:24" x14ac:dyDescent="0.2">
      <c r="A6036" t="s">
        <v>42655</v>
      </c>
      <c r="B6036" t="s">
        <v>8548</v>
      </c>
      <c r="C6036" t="s">
        <v>42656</v>
      </c>
      <c r="D6036" t="s">
        <v>8550</v>
      </c>
      <c r="E6036" t="s">
        <v>42657</v>
      </c>
      <c r="G6036" t="s">
        <v>2057</v>
      </c>
      <c r="H6036" t="s">
        <v>40970</v>
      </c>
      <c r="I6036" t="s">
        <v>40971</v>
      </c>
      <c r="K6036" t="s">
        <v>8548</v>
      </c>
      <c r="L6036" t="s">
        <v>1967</v>
      </c>
      <c r="M6036" t="s">
        <v>1968</v>
      </c>
      <c r="N6036" t="s">
        <v>42658</v>
      </c>
      <c r="O6036" t="s">
        <v>42659</v>
      </c>
      <c r="P6036" t="s">
        <v>42660</v>
      </c>
      <c r="Q6036" t="s">
        <v>2213</v>
      </c>
      <c r="R6036" t="s">
        <v>8555</v>
      </c>
      <c r="S6036" t="s">
        <v>42661</v>
      </c>
      <c r="T6036" t="s">
        <v>1974</v>
      </c>
      <c r="X6036" t="s">
        <v>1975</v>
      </c>
    </row>
    <row r="6037" spans="1:24" x14ac:dyDescent="0.2">
      <c r="A6037" t="s">
        <v>42662</v>
      </c>
      <c r="B6037" t="s">
        <v>8548</v>
      </c>
      <c r="C6037" t="s">
        <v>42663</v>
      </c>
      <c r="D6037" t="s">
        <v>8550</v>
      </c>
      <c r="E6037" t="s">
        <v>42664</v>
      </c>
      <c r="F6037" t="s">
        <v>42665</v>
      </c>
      <c r="G6037" t="s">
        <v>2057</v>
      </c>
      <c r="H6037" t="s">
        <v>40970</v>
      </c>
      <c r="I6037" t="s">
        <v>40971</v>
      </c>
      <c r="K6037" t="s">
        <v>8548</v>
      </c>
      <c r="L6037" t="s">
        <v>1967</v>
      </c>
      <c r="M6037" t="s">
        <v>1968</v>
      </c>
      <c r="N6037" t="s">
        <v>42666</v>
      </c>
      <c r="O6037" t="s">
        <v>42667</v>
      </c>
      <c r="P6037" t="s">
        <v>42668</v>
      </c>
      <c r="Q6037" t="s">
        <v>2213</v>
      </c>
      <c r="R6037" t="s">
        <v>8555</v>
      </c>
      <c r="S6037" t="s">
        <v>42669</v>
      </c>
      <c r="T6037" t="s">
        <v>1974</v>
      </c>
      <c r="X6037" t="s">
        <v>1975</v>
      </c>
    </row>
    <row r="6038" spans="1:24" x14ac:dyDescent="0.2">
      <c r="A6038" t="s">
        <v>42670</v>
      </c>
      <c r="B6038" t="s">
        <v>8548</v>
      </c>
      <c r="C6038" t="s">
        <v>42671</v>
      </c>
      <c r="D6038" t="s">
        <v>8550</v>
      </c>
      <c r="E6038" t="s">
        <v>42672</v>
      </c>
      <c r="F6038" t="s">
        <v>42673</v>
      </c>
      <c r="G6038" t="s">
        <v>2057</v>
      </c>
      <c r="H6038" t="s">
        <v>40970</v>
      </c>
      <c r="I6038" t="s">
        <v>40971</v>
      </c>
      <c r="K6038" t="s">
        <v>8548</v>
      </c>
      <c r="L6038" t="s">
        <v>1967</v>
      </c>
      <c r="M6038" t="s">
        <v>1968</v>
      </c>
      <c r="N6038" t="s">
        <v>42674</v>
      </c>
      <c r="O6038" t="s">
        <v>42675</v>
      </c>
      <c r="P6038" t="s">
        <v>42676</v>
      </c>
      <c r="Q6038" t="s">
        <v>2213</v>
      </c>
      <c r="R6038" t="s">
        <v>8555</v>
      </c>
      <c r="S6038" t="s">
        <v>42677</v>
      </c>
      <c r="T6038" t="s">
        <v>1974</v>
      </c>
      <c r="X6038" t="s">
        <v>1975</v>
      </c>
    </row>
    <row r="6039" spans="1:24" x14ac:dyDescent="0.2">
      <c r="A6039" t="s">
        <v>42678</v>
      </c>
      <c r="B6039" t="s">
        <v>8548</v>
      </c>
      <c r="C6039" t="s">
        <v>42679</v>
      </c>
      <c r="D6039" t="s">
        <v>8550</v>
      </c>
      <c r="E6039" t="s">
        <v>42680</v>
      </c>
      <c r="G6039" t="s">
        <v>2057</v>
      </c>
      <c r="H6039" t="s">
        <v>40970</v>
      </c>
      <c r="I6039" t="s">
        <v>40971</v>
      </c>
      <c r="K6039" t="s">
        <v>8548</v>
      </c>
      <c r="L6039" t="s">
        <v>1967</v>
      </c>
      <c r="M6039" t="s">
        <v>1968</v>
      </c>
      <c r="N6039" t="s">
        <v>42681</v>
      </c>
      <c r="O6039" t="s">
        <v>42682</v>
      </c>
      <c r="P6039" t="s">
        <v>42683</v>
      </c>
      <c r="Q6039" t="s">
        <v>2213</v>
      </c>
      <c r="R6039" t="s">
        <v>8555</v>
      </c>
      <c r="S6039" t="s">
        <v>42684</v>
      </c>
      <c r="T6039" t="s">
        <v>1974</v>
      </c>
      <c r="X6039" t="s">
        <v>1975</v>
      </c>
    </row>
    <row r="6040" spans="1:24" x14ac:dyDescent="0.2">
      <c r="A6040" t="s">
        <v>42685</v>
      </c>
      <c r="B6040" t="s">
        <v>8548</v>
      </c>
      <c r="C6040" t="s">
        <v>42686</v>
      </c>
      <c r="D6040" t="s">
        <v>8550</v>
      </c>
      <c r="E6040" t="s">
        <v>42687</v>
      </c>
      <c r="G6040" t="s">
        <v>2057</v>
      </c>
      <c r="H6040" t="s">
        <v>40970</v>
      </c>
      <c r="I6040" t="s">
        <v>40971</v>
      </c>
      <c r="K6040" t="s">
        <v>8548</v>
      </c>
      <c r="L6040" t="s">
        <v>1967</v>
      </c>
      <c r="M6040" t="s">
        <v>1968</v>
      </c>
      <c r="N6040" t="s">
        <v>42688</v>
      </c>
      <c r="O6040" t="s">
        <v>42689</v>
      </c>
      <c r="P6040" t="s">
        <v>42690</v>
      </c>
      <c r="Q6040" t="s">
        <v>2213</v>
      </c>
      <c r="R6040" t="s">
        <v>8555</v>
      </c>
      <c r="S6040" t="s">
        <v>42691</v>
      </c>
      <c r="T6040" t="s">
        <v>1974</v>
      </c>
      <c r="X6040" t="s">
        <v>1975</v>
      </c>
    </row>
    <row r="6041" spans="1:24" x14ac:dyDescent="0.2">
      <c r="A6041" t="s">
        <v>42692</v>
      </c>
      <c r="B6041" t="s">
        <v>28817</v>
      </c>
      <c r="C6041" t="s">
        <v>42693</v>
      </c>
      <c r="D6041" t="s">
        <v>24945</v>
      </c>
      <c r="E6041" t="s">
        <v>42694</v>
      </c>
      <c r="G6041" t="s">
        <v>2057</v>
      </c>
      <c r="H6041" t="s">
        <v>40970</v>
      </c>
      <c r="I6041" t="s">
        <v>40971</v>
      </c>
      <c r="K6041" t="s">
        <v>28817</v>
      </c>
      <c r="L6041" t="s">
        <v>1967</v>
      </c>
      <c r="M6041" t="s">
        <v>1968</v>
      </c>
      <c r="N6041" t="s">
        <v>42695</v>
      </c>
      <c r="O6041" t="s">
        <v>42696</v>
      </c>
      <c r="P6041" t="s">
        <v>42697</v>
      </c>
      <c r="Q6041" t="s">
        <v>2213</v>
      </c>
      <c r="R6041" t="s">
        <v>29255</v>
      </c>
      <c r="S6041" t="s">
        <v>42698</v>
      </c>
      <c r="T6041" t="s">
        <v>1974</v>
      </c>
      <c r="X6041" t="s">
        <v>1975</v>
      </c>
    </row>
    <row r="6042" spans="1:24" x14ac:dyDescent="0.2">
      <c r="A6042" t="s">
        <v>42699</v>
      </c>
      <c r="B6042" t="s">
        <v>28817</v>
      </c>
      <c r="C6042" t="s">
        <v>42700</v>
      </c>
      <c r="D6042" t="s">
        <v>24945</v>
      </c>
      <c r="E6042" t="s">
        <v>42701</v>
      </c>
      <c r="G6042" t="s">
        <v>2057</v>
      </c>
      <c r="H6042" t="s">
        <v>40970</v>
      </c>
      <c r="I6042" t="s">
        <v>40971</v>
      </c>
      <c r="K6042" t="s">
        <v>28817</v>
      </c>
      <c r="L6042" t="s">
        <v>1967</v>
      </c>
      <c r="M6042" t="s">
        <v>1968</v>
      </c>
      <c r="N6042" t="s">
        <v>42702</v>
      </c>
      <c r="O6042" t="s">
        <v>42703</v>
      </c>
      <c r="P6042" t="s">
        <v>42704</v>
      </c>
      <c r="Q6042" t="s">
        <v>2213</v>
      </c>
      <c r="R6042" t="s">
        <v>29255</v>
      </c>
      <c r="S6042" t="s">
        <v>42705</v>
      </c>
      <c r="T6042" t="s">
        <v>1974</v>
      </c>
      <c r="X6042" t="s">
        <v>1975</v>
      </c>
    </row>
    <row r="6043" spans="1:24" x14ac:dyDescent="0.2">
      <c r="A6043" t="s">
        <v>42706</v>
      </c>
      <c r="B6043" t="s">
        <v>8548</v>
      </c>
      <c r="C6043" t="s">
        <v>42707</v>
      </c>
      <c r="D6043" t="s">
        <v>29208</v>
      </c>
      <c r="E6043" t="s">
        <v>42708</v>
      </c>
      <c r="G6043" t="s">
        <v>2057</v>
      </c>
      <c r="H6043" t="s">
        <v>40970</v>
      </c>
      <c r="I6043" t="s">
        <v>40971</v>
      </c>
      <c r="K6043" t="s">
        <v>8548</v>
      </c>
      <c r="L6043" t="s">
        <v>1967</v>
      </c>
      <c r="M6043" t="s">
        <v>1968</v>
      </c>
      <c r="N6043" t="s">
        <v>42709</v>
      </c>
      <c r="O6043" t="s">
        <v>42710</v>
      </c>
      <c r="P6043" t="s">
        <v>42711</v>
      </c>
      <c r="Q6043" t="s">
        <v>2213</v>
      </c>
      <c r="R6043" t="s">
        <v>3375</v>
      </c>
      <c r="S6043" t="s">
        <v>42712</v>
      </c>
      <c r="T6043" t="s">
        <v>1974</v>
      </c>
      <c r="X6043" t="s">
        <v>1975</v>
      </c>
    </row>
    <row r="6044" spans="1:24" x14ac:dyDescent="0.2">
      <c r="A6044" t="s">
        <v>42713</v>
      </c>
      <c r="B6044" t="s">
        <v>8548</v>
      </c>
      <c r="C6044" t="s">
        <v>42714</v>
      </c>
      <c r="D6044" t="s">
        <v>8550</v>
      </c>
      <c r="E6044" t="s">
        <v>42715</v>
      </c>
      <c r="G6044" t="s">
        <v>2057</v>
      </c>
      <c r="H6044" t="s">
        <v>40970</v>
      </c>
      <c r="I6044" t="s">
        <v>40971</v>
      </c>
      <c r="K6044" t="s">
        <v>8548</v>
      </c>
      <c r="L6044" t="s">
        <v>1967</v>
      </c>
      <c r="M6044" t="s">
        <v>1968</v>
      </c>
      <c r="N6044" t="s">
        <v>42716</v>
      </c>
      <c r="O6044" t="s">
        <v>42717</v>
      </c>
      <c r="P6044" t="s">
        <v>42718</v>
      </c>
      <c r="Q6044" t="s">
        <v>2213</v>
      </c>
      <c r="R6044" t="s">
        <v>8555</v>
      </c>
      <c r="S6044" t="s">
        <v>42719</v>
      </c>
      <c r="T6044" t="s">
        <v>1974</v>
      </c>
      <c r="X6044" t="s">
        <v>1975</v>
      </c>
    </row>
    <row r="6045" spans="1:24" x14ac:dyDescent="0.2">
      <c r="A6045" t="s">
        <v>42720</v>
      </c>
      <c r="B6045" t="s">
        <v>8548</v>
      </c>
      <c r="C6045" t="s">
        <v>42721</v>
      </c>
      <c r="D6045" t="s">
        <v>8550</v>
      </c>
      <c r="E6045" t="s">
        <v>42722</v>
      </c>
      <c r="G6045" t="s">
        <v>2057</v>
      </c>
      <c r="H6045" t="s">
        <v>40970</v>
      </c>
      <c r="I6045" t="s">
        <v>40971</v>
      </c>
      <c r="K6045" t="s">
        <v>8548</v>
      </c>
      <c r="L6045" t="s">
        <v>1967</v>
      </c>
      <c r="M6045" t="s">
        <v>1968</v>
      </c>
      <c r="N6045" t="s">
        <v>42723</v>
      </c>
      <c r="O6045" t="s">
        <v>42724</v>
      </c>
      <c r="P6045" t="s">
        <v>42725</v>
      </c>
      <c r="Q6045" t="s">
        <v>2213</v>
      </c>
      <c r="R6045" t="s">
        <v>8555</v>
      </c>
      <c r="S6045" t="s">
        <v>42726</v>
      </c>
      <c r="T6045" t="s">
        <v>1974</v>
      </c>
      <c r="X6045" t="s">
        <v>1975</v>
      </c>
    </row>
    <row r="6046" spans="1:24" x14ac:dyDescent="0.2">
      <c r="A6046" t="s">
        <v>42727</v>
      </c>
      <c r="B6046" t="s">
        <v>8548</v>
      </c>
      <c r="C6046" t="s">
        <v>42728</v>
      </c>
      <c r="D6046" t="s">
        <v>8550</v>
      </c>
      <c r="E6046" t="s">
        <v>42729</v>
      </c>
      <c r="G6046" t="s">
        <v>2057</v>
      </c>
      <c r="H6046" t="s">
        <v>40970</v>
      </c>
      <c r="I6046" t="s">
        <v>40971</v>
      </c>
      <c r="K6046" t="s">
        <v>8548</v>
      </c>
      <c r="L6046" t="s">
        <v>1967</v>
      </c>
      <c r="M6046" t="s">
        <v>1968</v>
      </c>
      <c r="N6046" t="s">
        <v>42532</v>
      </c>
      <c r="O6046" t="s">
        <v>42730</v>
      </c>
      <c r="P6046" t="s">
        <v>42731</v>
      </c>
      <c r="Q6046" t="s">
        <v>2213</v>
      </c>
      <c r="R6046" t="s">
        <v>8555</v>
      </c>
      <c r="S6046" t="s">
        <v>42732</v>
      </c>
      <c r="T6046" t="s">
        <v>1974</v>
      </c>
      <c r="X6046" t="s">
        <v>1975</v>
      </c>
    </row>
    <row r="6047" spans="1:24" x14ac:dyDescent="0.2">
      <c r="A6047" t="s">
        <v>42733</v>
      </c>
      <c r="B6047" t="s">
        <v>8548</v>
      </c>
      <c r="C6047" t="s">
        <v>42734</v>
      </c>
      <c r="D6047" t="s">
        <v>8550</v>
      </c>
      <c r="E6047" t="s">
        <v>42735</v>
      </c>
      <c r="G6047" t="s">
        <v>2057</v>
      </c>
      <c r="H6047" t="s">
        <v>40970</v>
      </c>
      <c r="I6047" t="s">
        <v>40971</v>
      </c>
      <c r="K6047" t="s">
        <v>8548</v>
      </c>
      <c r="L6047" t="s">
        <v>1967</v>
      </c>
      <c r="M6047" t="s">
        <v>1968</v>
      </c>
      <c r="N6047" t="s">
        <v>42736</v>
      </c>
      <c r="O6047" t="s">
        <v>42737</v>
      </c>
      <c r="P6047" t="s">
        <v>42738</v>
      </c>
      <c r="Q6047" t="s">
        <v>2213</v>
      </c>
      <c r="R6047" t="s">
        <v>8555</v>
      </c>
      <c r="S6047" t="s">
        <v>42739</v>
      </c>
      <c r="T6047" t="s">
        <v>1974</v>
      </c>
      <c r="X6047" t="s">
        <v>1975</v>
      </c>
    </row>
    <row r="6048" spans="1:24" x14ac:dyDescent="0.2">
      <c r="A6048" t="s">
        <v>42740</v>
      </c>
      <c r="B6048" t="s">
        <v>8548</v>
      </c>
      <c r="C6048" t="s">
        <v>42741</v>
      </c>
      <c r="D6048" t="s">
        <v>8550</v>
      </c>
      <c r="E6048" t="s">
        <v>42742</v>
      </c>
      <c r="G6048" t="s">
        <v>2057</v>
      </c>
      <c r="H6048" t="s">
        <v>40970</v>
      </c>
      <c r="I6048" t="s">
        <v>40971</v>
      </c>
      <c r="K6048" t="s">
        <v>8548</v>
      </c>
      <c r="L6048" t="s">
        <v>1967</v>
      </c>
      <c r="M6048" t="s">
        <v>1968</v>
      </c>
      <c r="N6048" t="s">
        <v>42743</v>
      </c>
      <c r="O6048" t="s">
        <v>42744</v>
      </c>
      <c r="P6048" t="s">
        <v>42745</v>
      </c>
      <c r="Q6048" t="s">
        <v>2213</v>
      </c>
      <c r="R6048" t="s">
        <v>8555</v>
      </c>
      <c r="S6048" t="s">
        <v>42746</v>
      </c>
      <c r="T6048" t="s">
        <v>1974</v>
      </c>
      <c r="X6048" t="s">
        <v>1975</v>
      </c>
    </row>
    <row r="6049" spans="1:24" x14ac:dyDescent="0.2">
      <c r="A6049" t="s">
        <v>42747</v>
      </c>
      <c r="B6049" t="s">
        <v>8548</v>
      </c>
      <c r="C6049" t="s">
        <v>42748</v>
      </c>
      <c r="D6049" t="s">
        <v>8550</v>
      </c>
      <c r="E6049" t="s">
        <v>42749</v>
      </c>
      <c r="G6049" t="s">
        <v>2057</v>
      </c>
      <c r="H6049" t="s">
        <v>40970</v>
      </c>
      <c r="I6049" t="s">
        <v>40971</v>
      </c>
      <c r="K6049" t="s">
        <v>8548</v>
      </c>
      <c r="L6049" t="s">
        <v>1967</v>
      </c>
      <c r="M6049" t="s">
        <v>1968</v>
      </c>
      <c r="N6049" t="s">
        <v>42750</v>
      </c>
      <c r="O6049" t="s">
        <v>42751</v>
      </c>
      <c r="P6049" t="s">
        <v>42752</v>
      </c>
      <c r="Q6049" t="s">
        <v>2213</v>
      </c>
      <c r="R6049" t="s">
        <v>8555</v>
      </c>
      <c r="S6049" t="s">
        <v>42753</v>
      </c>
      <c r="T6049" t="s">
        <v>1974</v>
      </c>
      <c r="X6049" t="s">
        <v>1975</v>
      </c>
    </row>
    <row r="6050" spans="1:24" x14ac:dyDescent="0.2">
      <c r="A6050" t="s">
        <v>42754</v>
      </c>
      <c r="B6050" t="s">
        <v>8548</v>
      </c>
      <c r="C6050" t="s">
        <v>42755</v>
      </c>
      <c r="D6050" t="s">
        <v>8550</v>
      </c>
      <c r="E6050" t="s">
        <v>42756</v>
      </c>
      <c r="F6050" t="s">
        <v>42757</v>
      </c>
      <c r="G6050" t="s">
        <v>2057</v>
      </c>
      <c r="H6050" t="s">
        <v>40970</v>
      </c>
      <c r="I6050" t="s">
        <v>40971</v>
      </c>
      <c r="K6050" t="s">
        <v>8548</v>
      </c>
      <c r="L6050" t="s">
        <v>1967</v>
      </c>
      <c r="M6050" t="s">
        <v>1968</v>
      </c>
      <c r="N6050" t="s">
        <v>42758</v>
      </c>
      <c r="O6050" t="s">
        <v>42759</v>
      </c>
      <c r="P6050" t="s">
        <v>42760</v>
      </c>
      <c r="Q6050" t="s">
        <v>2213</v>
      </c>
      <c r="R6050" t="s">
        <v>8555</v>
      </c>
      <c r="S6050" t="s">
        <v>42761</v>
      </c>
      <c r="T6050" t="s">
        <v>1974</v>
      </c>
      <c r="X6050" t="s">
        <v>1975</v>
      </c>
    </row>
    <row r="6051" spans="1:24" x14ac:dyDescent="0.2">
      <c r="A6051" t="s">
        <v>42762</v>
      </c>
      <c r="B6051" t="s">
        <v>8548</v>
      </c>
      <c r="C6051" t="s">
        <v>42763</v>
      </c>
      <c r="D6051" t="s">
        <v>8550</v>
      </c>
      <c r="E6051" t="s">
        <v>42764</v>
      </c>
      <c r="G6051" t="s">
        <v>2057</v>
      </c>
      <c r="H6051" t="s">
        <v>40970</v>
      </c>
      <c r="I6051" t="s">
        <v>40971</v>
      </c>
      <c r="K6051" t="s">
        <v>8548</v>
      </c>
      <c r="L6051" t="s">
        <v>1967</v>
      </c>
      <c r="M6051" t="s">
        <v>1968</v>
      </c>
      <c r="N6051" t="s">
        <v>42765</v>
      </c>
      <c r="O6051" t="s">
        <v>42766</v>
      </c>
      <c r="P6051" t="s">
        <v>42767</v>
      </c>
      <c r="Q6051" t="s">
        <v>2213</v>
      </c>
      <c r="R6051" t="s">
        <v>8555</v>
      </c>
      <c r="S6051" t="s">
        <v>42768</v>
      </c>
      <c r="T6051" t="s">
        <v>1974</v>
      </c>
      <c r="X6051" t="s">
        <v>1975</v>
      </c>
    </row>
    <row r="6052" spans="1:24" x14ac:dyDescent="0.2">
      <c r="A6052" t="s">
        <v>42769</v>
      </c>
      <c r="B6052" t="s">
        <v>8548</v>
      </c>
      <c r="C6052" t="s">
        <v>42770</v>
      </c>
      <c r="D6052" t="s">
        <v>8550</v>
      </c>
      <c r="E6052" t="s">
        <v>42771</v>
      </c>
      <c r="G6052" t="s">
        <v>2057</v>
      </c>
      <c r="H6052" t="s">
        <v>40970</v>
      </c>
      <c r="I6052" t="s">
        <v>40971</v>
      </c>
      <c r="K6052" t="s">
        <v>8548</v>
      </c>
      <c r="L6052" t="s">
        <v>1967</v>
      </c>
      <c r="M6052" t="s">
        <v>1968</v>
      </c>
      <c r="N6052" t="s">
        <v>42772</v>
      </c>
      <c r="O6052" t="s">
        <v>42773</v>
      </c>
      <c r="P6052" t="s">
        <v>42774</v>
      </c>
      <c r="Q6052" t="s">
        <v>2213</v>
      </c>
      <c r="R6052" t="s">
        <v>8555</v>
      </c>
      <c r="S6052" t="s">
        <v>42775</v>
      </c>
      <c r="T6052" t="s">
        <v>1974</v>
      </c>
      <c r="X6052" t="s">
        <v>1975</v>
      </c>
    </row>
    <row r="6053" spans="1:24" x14ac:dyDescent="0.2">
      <c r="A6053" t="s">
        <v>42776</v>
      </c>
      <c r="B6053" t="s">
        <v>8548</v>
      </c>
      <c r="C6053" t="s">
        <v>42777</v>
      </c>
      <c r="D6053" t="s">
        <v>8550</v>
      </c>
      <c r="E6053" t="s">
        <v>42778</v>
      </c>
      <c r="G6053" t="s">
        <v>2057</v>
      </c>
      <c r="H6053" t="s">
        <v>14705</v>
      </c>
      <c r="I6053" t="s">
        <v>14706</v>
      </c>
      <c r="K6053" t="s">
        <v>8548</v>
      </c>
      <c r="L6053" t="s">
        <v>1967</v>
      </c>
      <c r="M6053" t="s">
        <v>1968</v>
      </c>
      <c r="N6053" t="s">
        <v>42779</v>
      </c>
      <c r="O6053" t="s">
        <v>42780</v>
      </c>
      <c r="P6053" t="s">
        <v>42781</v>
      </c>
      <c r="Q6053" t="s">
        <v>2213</v>
      </c>
      <c r="R6053" t="s">
        <v>8555</v>
      </c>
      <c r="S6053" t="s">
        <v>42782</v>
      </c>
      <c r="T6053" t="s">
        <v>1974</v>
      </c>
      <c r="X6053" t="s">
        <v>1975</v>
      </c>
    </row>
    <row r="6054" spans="1:24" x14ac:dyDescent="0.2">
      <c r="A6054" t="s">
        <v>42783</v>
      </c>
      <c r="B6054" t="s">
        <v>8548</v>
      </c>
      <c r="C6054" t="s">
        <v>42784</v>
      </c>
      <c r="D6054" t="s">
        <v>28988</v>
      </c>
      <c r="G6054" t="s">
        <v>2057</v>
      </c>
      <c r="H6054" t="s">
        <v>14705</v>
      </c>
      <c r="I6054" t="s">
        <v>14706</v>
      </c>
      <c r="K6054" t="s">
        <v>8548</v>
      </c>
      <c r="L6054" t="s">
        <v>5891</v>
      </c>
      <c r="M6054" t="s">
        <v>1968</v>
      </c>
      <c r="N6054" t="s">
        <v>10354</v>
      </c>
      <c r="O6054" t="s">
        <v>42785</v>
      </c>
      <c r="T6054" t="s">
        <v>1974</v>
      </c>
      <c r="X6054" t="s">
        <v>1975</v>
      </c>
    </row>
    <row r="6055" spans="1:24" x14ac:dyDescent="0.2">
      <c r="A6055" t="s">
        <v>42786</v>
      </c>
      <c r="B6055" t="s">
        <v>8548</v>
      </c>
      <c r="C6055" t="s">
        <v>42787</v>
      </c>
      <c r="D6055" t="s">
        <v>8550</v>
      </c>
      <c r="E6055" t="s">
        <v>42788</v>
      </c>
      <c r="G6055" t="s">
        <v>2057</v>
      </c>
      <c r="H6055" t="s">
        <v>40970</v>
      </c>
      <c r="I6055" t="s">
        <v>40971</v>
      </c>
      <c r="K6055" t="s">
        <v>8548</v>
      </c>
      <c r="L6055" t="s">
        <v>1967</v>
      </c>
      <c r="M6055" t="s">
        <v>1968</v>
      </c>
      <c r="N6055" t="s">
        <v>42789</v>
      </c>
      <c r="O6055" t="s">
        <v>42790</v>
      </c>
      <c r="P6055" t="s">
        <v>42791</v>
      </c>
      <c r="Q6055" t="s">
        <v>2213</v>
      </c>
      <c r="R6055" t="s">
        <v>8555</v>
      </c>
      <c r="S6055" t="s">
        <v>42792</v>
      </c>
      <c r="T6055" t="s">
        <v>1974</v>
      </c>
      <c r="X6055" t="s">
        <v>1975</v>
      </c>
    </row>
    <row r="6056" spans="1:24" x14ac:dyDescent="0.2">
      <c r="A6056" t="s">
        <v>42793</v>
      </c>
      <c r="B6056" t="s">
        <v>8548</v>
      </c>
      <c r="C6056" t="s">
        <v>42794</v>
      </c>
      <c r="D6056" t="s">
        <v>8550</v>
      </c>
      <c r="E6056" t="s">
        <v>42795</v>
      </c>
      <c r="F6056" t="s">
        <v>42796</v>
      </c>
      <c r="G6056" t="s">
        <v>2057</v>
      </c>
      <c r="H6056" t="s">
        <v>14705</v>
      </c>
      <c r="I6056" t="s">
        <v>14706</v>
      </c>
      <c r="K6056" t="s">
        <v>8548</v>
      </c>
      <c r="L6056" t="s">
        <v>1967</v>
      </c>
      <c r="M6056" t="s">
        <v>1968</v>
      </c>
      <c r="N6056" t="s">
        <v>42797</v>
      </c>
      <c r="O6056" t="s">
        <v>42798</v>
      </c>
      <c r="P6056" t="s">
        <v>42799</v>
      </c>
      <c r="Q6056" t="s">
        <v>2213</v>
      </c>
      <c r="R6056" t="s">
        <v>8555</v>
      </c>
      <c r="S6056" t="s">
        <v>42800</v>
      </c>
      <c r="T6056" t="s">
        <v>1974</v>
      </c>
      <c r="X6056" t="s">
        <v>1975</v>
      </c>
    </row>
    <row r="6057" spans="1:24" x14ac:dyDescent="0.2">
      <c r="A6057" t="s">
        <v>42801</v>
      </c>
      <c r="B6057" t="s">
        <v>8548</v>
      </c>
      <c r="C6057" t="s">
        <v>42802</v>
      </c>
      <c r="D6057" t="s">
        <v>8550</v>
      </c>
      <c r="E6057" t="s">
        <v>42803</v>
      </c>
      <c r="G6057" t="s">
        <v>2057</v>
      </c>
      <c r="H6057" t="s">
        <v>14705</v>
      </c>
      <c r="I6057" t="s">
        <v>14706</v>
      </c>
      <c r="K6057" t="s">
        <v>8548</v>
      </c>
      <c r="L6057" t="s">
        <v>1967</v>
      </c>
      <c r="M6057" t="s">
        <v>1968</v>
      </c>
      <c r="N6057" t="s">
        <v>42804</v>
      </c>
      <c r="O6057" t="s">
        <v>42805</v>
      </c>
      <c r="P6057" t="s">
        <v>42806</v>
      </c>
      <c r="Q6057" t="s">
        <v>2213</v>
      </c>
      <c r="R6057" t="s">
        <v>8555</v>
      </c>
      <c r="S6057" t="s">
        <v>42807</v>
      </c>
      <c r="T6057" t="s">
        <v>1974</v>
      </c>
      <c r="X6057" t="s">
        <v>1975</v>
      </c>
    </row>
    <row r="6058" spans="1:24" x14ac:dyDescent="0.2">
      <c r="A6058" t="s">
        <v>42808</v>
      </c>
      <c r="B6058" t="s">
        <v>8548</v>
      </c>
      <c r="C6058" t="s">
        <v>42809</v>
      </c>
      <c r="D6058" t="s">
        <v>8550</v>
      </c>
      <c r="E6058" t="s">
        <v>42810</v>
      </c>
      <c r="G6058" t="s">
        <v>2057</v>
      </c>
      <c r="H6058" t="s">
        <v>40970</v>
      </c>
      <c r="I6058" t="s">
        <v>40971</v>
      </c>
      <c r="K6058" t="s">
        <v>8548</v>
      </c>
      <c r="L6058" t="s">
        <v>1967</v>
      </c>
      <c r="M6058" t="s">
        <v>1968</v>
      </c>
      <c r="N6058" t="s">
        <v>42811</v>
      </c>
      <c r="O6058" t="s">
        <v>42812</v>
      </c>
      <c r="P6058" t="s">
        <v>42813</v>
      </c>
      <c r="Q6058" t="s">
        <v>2213</v>
      </c>
      <c r="R6058" t="s">
        <v>8555</v>
      </c>
      <c r="S6058" t="s">
        <v>42814</v>
      </c>
      <c r="T6058" t="s">
        <v>1974</v>
      </c>
      <c r="X6058" t="s">
        <v>1975</v>
      </c>
    </row>
    <row r="6059" spans="1:24" x14ac:dyDescent="0.2">
      <c r="A6059" t="s">
        <v>42815</v>
      </c>
      <c r="B6059" t="s">
        <v>8548</v>
      </c>
      <c r="C6059" t="s">
        <v>42816</v>
      </c>
      <c r="D6059" t="s">
        <v>8550</v>
      </c>
      <c r="E6059" t="s">
        <v>42817</v>
      </c>
      <c r="G6059" t="s">
        <v>2057</v>
      </c>
      <c r="H6059" t="s">
        <v>14705</v>
      </c>
      <c r="I6059" t="s">
        <v>14706</v>
      </c>
      <c r="K6059" t="s">
        <v>8548</v>
      </c>
      <c r="L6059" t="s">
        <v>1967</v>
      </c>
      <c r="M6059" t="s">
        <v>1968</v>
      </c>
      <c r="N6059" t="s">
        <v>42818</v>
      </c>
      <c r="O6059" t="s">
        <v>42819</v>
      </c>
      <c r="P6059" t="s">
        <v>42820</v>
      </c>
      <c r="Q6059" t="s">
        <v>2213</v>
      </c>
      <c r="R6059" t="s">
        <v>8555</v>
      </c>
      <c r="S6059" t="s">
        <v>42821</v>
      </c>
      <c r="T6059" t="s">
        <v>1974</v>
      </c>
      <c r="X6059" t="s">
        <v>1975</v>
      </c>
    </row>
    <row r="6060" spans="1:24" x14ac:dyDescent="0.2">
      <c r="A6060" t="s">
        <v>42822</v>
      </c>
      <c r="B6060" t="s">
        <v>8548</v>
      </c>
      <c r="C6060" t="s">
        <v>42823</v>
      </c>
      <c r="D6060" t="s">
        <v>8550</v>
      </c>
      <c r="E6060" t="s">
        <v>42824</v>
      </c>
      <c r="G6060" t="s">
        <v>2057</v>
      </c>
      <c r="H6060" t="s">
        <v>14705</v>
      </c>
      <c r="I6060" t="s">
        <v>14706</v>
      </c>
      <c r="K6060" t="s">
        <v>8548</v>
      </c>
      <c r="L6060" t="s">
        <v>1967</v>
      </c>
      <c r="M6060" t="s">
        <v>1968</v>
      </c>
      <c r="N6060" t="s">
        <v>42825</v>
      </c>
      <c r="O6060" t="s">
        <v>42826</v>
      </c>
      <c r="P6060" t="s">
        <v>42827</v>
      </c>
      <c r="Q6060" t="s">
        <v>2213</v>
      </c>
      <c r="R6060" t="s">
        <v>8555</v>
      </c>
      <c r="S6060" t="s">
        <v>42828</v>
      </c>
      <c r="T6060" t="s">
        <v>1974</v>
      </c>
      <c r="X6060" t="s">
        <v>1975</v>
      </c>
    </row>
    <row r="6061" spans="1:24" x14ac:dyDescent="0.2">
      <c r="A6061" t="s">
        <v>42829</v>
      </c>
      <c r="B6061" t="s">
        <v>8548</v>
      </c>
      <c r="C6061" t="s">
        <v>42830</v>
      </c>
      <c r="D6061" t="s">
        <v>8550</v>
      </c>
      <c r="E6061" t="s">
        <v>42831</v>
      </c>
      <c r="G6061" t="s">
        <v>2057</v>
      </c>
      <c r="H6061" t="s">
        <v>14705</v>
      </c>
      <c r="I6061" t="s">
        <v>14706</v>
      </c>
      <c r="K6061" t="s">
        <v>8548</v>
      </c>
      <c r="L6061" t="s">
        <v>1967</v>
      </c>
      <c r="M6061" t="s">
        <v>1968</v>
      </c>
      <c r="N6061" t="s">
        <v>42832</v>
      </c>
      <c r="O6061" t="s">
        <v>42833</v>
      </c>
      <c r="P6061" t="s">
        <v>42834</v>
      </c>
      <c r="Q6061" t="s">
        <v>2213</v>
      </c>
      <c r="R6061" t="s">
        <v>8555</v>
      </c>
      <c r="S6061" t="s">
        <v>42835</v>
      </c>
      <c r="T6061" t="s">
        <v>1974</v>
      </c>
      <c r="X6061" t="s">
        <v>1975</v>
      </c>
    </row>
    <row r="6062" spans="1:24" x14ac:dyDescent="0.2">
      <c r="A6062" t="s">
        <v>42836</v>
      </c>
      <c r="B6062" t="s">
        <v>2694</v>
      </c>
      <c r="C6062" t="s">
        <v>42837</v>
      </c>
      <c r="D6062" t="s">
        <v>2696</v>
      </c>
      <c r="E6062" t="s">
        <v>42838</v>
      </c>
      <c r="G6062" t="s">
        <v>2057</v>
      </c>
      <c r="H6062" t="s">
        <v>40970</v>
      </c>
      <c r="I6062" t="s">
        <v>40971</v>
      </c>
      <c r="K6062" t="s">
        <v>2694</v>
      </c>
      <c r="L6062" t="s">
        <v>1967</v>
      </c>
      <c r="M6062" t="s">
        <v>1968</v>
      </c>
      <c r="N6062" t="s">
        <v>42839</v>
      </c>
      <c r="O6062" t="s">
        <v>42840</v>
      </c>
      <c r="P6062" t="s">
        <v>42841</v>
      </c>
      <c r="Q6062" t="s">
        <v>2213</v>
      </c>
      <c r="R6062" t="s">
        <v>2702</v>
      </c>
      <c r="S6062" t="s">
        <v>42842</v>
      </c>
      <c r="T6062" t="s">
        <v>1974</v>
      </c>
      <c r="X6062" t="s">
        <v>1975</v>
      </c>
    </row>
    <row r="6063" spans="1:24" x14ac:dyDescent="0.2">
      <c r="A6063" t="s">
        <v>42843</v>
      </c>
      <c r="B6063" t="s">
        <v>8548</v>
      </c>
      <c r="C6063" t="s">
        <v>42844</v>
      </c>
      <c r="D6063" t="s">
        <v>8550</v>
      </c>
      <c r="E6063" t="s">
        <v>42845</v>
      </c>
      <c r="G6063" t="s">
        <v>2057</v>
      </c>
      <c r="H6063" t="s">
        <v>40970</v>
      </c>
      <c r="I6063" t="s">
        <v>40971</v>
      </c>
      <c r="K6063" t="s">
        <v>8548</v>
      </c>
      <c r="L6063" t="s">
        <v>1967</v>
      </c>
      <c r="M6063" t="s">
        <v>1968</v>
      </c>
      <c r="N6063" t="s">
        <v>42846</v>
      </c>
      <c r="O6063" t="s">
        <v>42847</v>
      </c>
      <c r="P6063" t="s">
        <v>42848</v>
      </c>
      <c r="Q6063" t="s">
        <v>2213</v>
      </c>
      <c r="R6063" t="s">
        <v>8555</v>
      </c>
      <c r="S6063" t="s">
        <v>42849</v>
      </c>
      <c r="T6063" t="s">
        <v>1974</v>
      </c>
      <c r="X6063" t="s">
        <v>1975</v>
      </c>
    </row>
    <row r="6064" spans="1:24" x14ac:dyDescent="0.2">
      <c r="A6064" t="s">
        <v>42850</v>
      </c>
      <c r="B6064" t="s">
        <v>8548</v>
      </c>
      <c r="C6064" t="s">
        <v>42851</v>
      </c>
      <c r="D6064" t="s">
        <v>8550</v>
      </c>
      <c r="E6064" t="s">
        <v>42852</v>
      </c>
      <c r="G6064" t="s">
        <v>2057</v>
      </c>
      <c r="H6064" t="s">
        <v>40970</v>
      </c>
      <c r="I6064" t="s">
        <v>40971</v>
      </c>
      <c r="K6064" t="s">
        <v>8548</v>
      </c>
      <c r="L6064" t="s">
        <v>1967</v>
      </c>
      <c r="M6064" t="s">
        <v>1968</v>
      </c>
      <c r="N6064" t="s">
        <v>42853</v>
      </c>
      <c r="O6064" t="s">
        <v>42854</v>
      </c>
      <c r="P6064" t="s">
        <v>42855</v>
      </c>
      <c r="Q6064" t="s">
        <v>2213</v>
      </c>
      <c r="R6064" t="s">
        <v>8555</v>
      </c>
      <c r="S6064" t="s">
        <v>42856</v>
      </c>
      <c r="T6064" t="s">
        <v>1974</v>
      </c>
      <c r="X6064" t="s">
        <v>1975</v>
      </c>
    </row>
    <row r="6065" spans="1:24" x14ac:dyDescent="0.2">
      <c r="A6065" t="s">
        <v>42857</v>
      </c>
      <c r="B6065" t="s">
        <v>8548</v>
      </c>
      <c r="C6065" t="s">
        <v>42858</v>
      </c>
      <c r="D6065" t="s">
        <v>8550</v>
      </c>
      <c r="E6065" t="s">
        <v>42859</v>
      </c>
      <c r="G6065" t="s">
        <v>2057</v>
      </c>
      <c r="H6065" t="s">
        <v>40970</v>
      </c>
      <c r="I6065" t="s">
        <v>40971</v>
      </c>
      <c r="K6065" t="s">
        <v>8548</v>
      </c>
      <c r="L6065" t="s">
        <v>1967</v>
      </c>
      <c r="M6065" t="s">
        <v>1968</v>
      </c>
      <c r="N6065" t="s">
        <v>42860</v>
      </c>
      <c r="O6065" t="s">
        <v>42861</v>
      </c>
      <c r="P6065" t="s">
        <v>42862</v>
      </c>
      <c r="Q6065" t="s">
        <v>2213</v>
      </c>
      <c r="R6065" t="s">
        <v>8555</v>
      </c>
      <c r="S6065" t="s">
        <v>42863</v>
      </c>
      <c r="T6065" t="s">
        <v>1974</v>
      </c>
      <c r="X6065" t="s">
        <v>1975</v>
      </c>
    </row>
    <row r="6066" spans="1:24" x14ac:dyDescent="0.2">
      <c r="A6066" t="s">
        <v>42864</v>
      </c>
      <c r="B6066" t="s">
        <v>8548</v>
      </c>
      <c r="C6066" t="s">
        <v>42865</v>
      </c>
      <c r="D6066" t="s">
        <v>8550</v>
      </c>
      <c r="E6066" t="s">
        <v>42866</v>
      </c>
      <c r="G6066" t="s">
        <v>2057</v>
      </c>
      <c r="H6066" t="s">
        <v>40970</v>
      </c>
      <c r="I6066" t="s">
        <v>40971</v>
      </c>
      <c r="K6066" t="s">
        <v>8548</v>
      </c>
      <c r="L6066" t="s">
        <v>1967</v>
      </c>
      <c r="M6066" t="s">
        <v>1968</v>
      </c>
      <c r="N6066" t="s">
        <v>42867</v>
      </c>
      <c r="O6066" t="s">
        <v>42868</v>
      </c>
      <c r="P6066" t="s">
        <v>42869</v>
      </c>
      <c r="Q6066" t="s">
        <v>2213</v>
      </c>
      <c r="R6066" t="s">
        <v>8555</v>
      </c>
      <c r="S6066" t="s">
        <v>42870</v>
      </c>
      <c r="T6066" t="s">
        <v>1974</v>
      </c>
      <c r="X6066" t="s">
        <v>1975</v>
      </c>
    </row>
    <row r="6067" spans="1:24" x14ac:dyDescent="0.2">
      <c r="A6067" t="s">
        <v>42871</v>
      </c>
      <c r="B6067" t="s">
        <v>8548</v>
      </c>
      <c r="C6067" t="s">
        <v>42872</v>
      </c>
      <c r="D6067" t="s">
        <v>8550</v>
      </c>
      <c r="E6067" t="s">
        <v>42873</v>
      </c>
      <c r="G6067" t="s">
        <v>2057</v>
      </c>
      <c r="H6067" t="s">
        <v>40970</v>
      </c>
      <c r="I6067" t="s">
        <v>40971</v>
      </c>
      <c r="K6067" t="s">
        <v>8548</v>
      </c>
      <c r="L6067" t="s">
        <v>1967</v>
      </c>
      <c r="M6067" t="s">
        <v>1968</v>
      </c>
      <c r="N6067" t="s">
        <v>42874</v>
      </c>
      <c r="O6067" t="s">
        <v>42875</v>
      </c>
      <c r="P6067" t="s">
        <v>42876</v>
      </c>
      <c r="Q6067" t="s">
        <v>2213</v>
      </c>
      <c r="R6067" t="s">
        <v>8555</v>
      </c>
      <c r="S6067" t="s">
        <v>42877</v>
      </c>
      <c r="T6067" t="s">
        <v>1974</v>
      </c>
      <c r="X6067" t="s">
        <v>1975</v>
      </c>
    </row>
    <row r="6068" spans="1:24" x14ac:dyDescent="0.2">
      <c r="A6068" t="s">
        <v>42878</v>
      </c>
      <c r="B6068" t="s">
        <v>8548</v>
      </c>
      <c r="C6068" t="s">
        <v>42879</v>
      </c>
      <c r="D6068" t="s">
        <v>8550</v>
      </c>
      <c r="E6068" t="s">
        <v>42880</v>
      </c>
      <c r="G6068" t="s">
        <v>2057</v>
      </c>
      <c r="H6068" t="s">
        <v>40970</v>
      </c>
      <c r="I6068" t="s">
        <v>40971</v>
      </c>
      <c r="K6068" t="s">
        <v>8548</v>
      </c>
      <c r="L6068" t="s">
        <v>1967</v>
      </c>
      <c r="M6068" t="s">
        <v>1968</v>
      </c>
      <c r="N6068" t="s">
        <v>42881</v>
      </c>
      <c r="O6068" t="s">
        <v>42882</v>
      </c>
      <c r="P6068" t="s">
        <v>42883</v>
      </c>
      <c r="Q6068" t="s">
        <v>2213</v>
      </c>
      <c r="R6068" t="s">
        <v>8555</v>
      </c>
      <c r="S6068" t="s">
        <v>42884</v>
      </c>
      <c r="T6068" t="s">
        <v>1974</v>
      </c>
      <c r="X6068" t="s">
        <v>1975</v>
      </c>
    </row>
    <row r="6069" spans="1:24" x14ac:dyDescent="0.2">
      <c r="A6069" t="s">
        <v>42885</v>
      </c>
      <c r="B6069" t="s">
        <v>8548</v>
      </c>
      <c r="C6069" t="s">
        <v>42886</v>
      </c>
      <c r="D6069" t="s">
        <v>8550</v>
      </c>
      <c r="E6069" t="s">
        <v>42887</v>
      </c>
      <c r="G6069" t="s">
        <v>2057</v>
      </c>
      <c r="H6069" t="s">
        <v>40970</v>
      </c>
      <c r="I6069" t="s">
        <v>40971</v>
      </c>
      <c r="K6069" t="s">
        <v>8548</v>
      </c>
      <c r="L6069" t="s">
        <v>1967</v>
      </c>
      <c r="M6069" t="s">
        <v>1968</v>
      </c>
      <c r="N6069" t="s">
        <v>42888</v>
      </c>
      <c r="O6069" t="s">
        <v>42889</v>
      </c>
      <c r="P6069" t="s">
        <v>42890</v>
      </c>
      <c r="Q6069" t="s">
        <v>2213</v>
      </c>
      <c r="R6069" t="s">
        <v>8555</v>
      </c>
      <c r="S6069" t="s">
        <v>42891</v>
      </c>
      <c r="T6069" t="s">
        <v>1974</v>
      </c>
      <c r="X6069" t="s">
        <v>1975</v>
      </c>
    </row>
    <row r="6070" spans="1:24" x14ac:dyDescent="0.2">
      <c r="A6070" t="s">
        <v>42892</v>
      </c>
      <c r="B6070" t="s">
        <v>8548</v>
      </c>
      <c r="C6070" t="s">
        <v>42893</v>
      </c>
      <c r="D6070" t="s">
        <v>8550</v>
      </c>
      <c r="E6070" t="s">
        <v>42894</v>
      </c>
      <c r="G6070" t="s">
        <v>2057</v>
      </c>
      <c r="H6070" t="s">
        <v>40970</v>
      </c>
      <c r="I6070" t="s">
        <v>40971</v>
      </c>
      <c r="K6070" t="s">
        <v>8548</v>
      </c>
      <c r="L6070" t="s">
        <v>1967</v>
      </c>
      <c r="M6070" t="s">
        <v>1968</v>
      </c>
      <c r="N6070" t="s">
        <v>42895</v>
      </c>
      <c r="O6070" t="s">
        <v>42896</v>
      </c>
      <c r="P6070" t="s">
        <v>42897</v>
      </c>
      <c r="Q6070" t="s">
        <v>2213</v>
      </c>
      <c r="R6070" t="s">
        <v>8555</v>
      </c>
      <c r="S6070" t="s">
        <v>42898</v>
      </c>
      <c r="T6070" t="s">
        <v>1974</v>
      </c>
      <c r="X6070" t="s">
        <v>1975</v>
      </c>
    </row>
    <row r="6071" spans="1:24" x14ac:dyDescent="0.2">
      <c r="A6071" t="s">
        <v>42899</v>
      </c>
      <c r="B6071" t="s">
        <v>8548</v>
      </c>
      <c r="C6071" t="s">
        <v>42900</v>
      </c>
      <c r="D6071" t="s">
        <v>8550</v>
      </c>
      <c r="E6071" t="s">
        <v>42901</v>
      </c>
      <c r="G6071" t="s">
        <v>2057</v>
      </c>
      <c r="H6071" t="s">
        <v>40970</v>
      </c>
      <c r="I6071" t="s">
        <v>40971</v>
      </c>
      <c r="K6071" t="s">
        <v>8548</v>
      </c>
      <c r="L6071" t="s">
        <v>1967</v>
      </c>
      <c r="M6071" t="s">
        <v>1968</v>
      </c>
      <c r="N6071" t="s">
        <v>42902</v>
      </c>
      <c r="O6071" t="s">
        <v>42903</v>
      </c>
      <c r="P6071" t="s">
        <v>42904</v>
      </c>
      <c r="Q6071" t="s">
        <v>2213</v>
      </c>
      <c r="R6071" t="s">
        <v>8555</v>
      </c>
      <c r="S6071" t="s">
        <v>42905</v>
      </c>
      <c r="T6071" t="s">
        <v>1974</v>
      </c>
      <c r="X6071" t="s">
        <v>1975</v>
      </c>
    </row>
    <row r="6072" spans="1:24" x14ac:dyDescent="0.2">
      <c r="A6072" t="s">
        <v>42906</v>
      </c>
      <c r="B6072" t="s">
        <v>8548</v>
      </c>
      <c r="C6072" t="s">
        <v>42907</v>
      </c>
      <c r="D6072" t="s">
        <v>8550</v>
      </c>
      <c r="E6072" t="s">
        <v>42908</v>
      </c>
      <c r="G6072" t="s">
        <v>2057</v>
      </c>
      <c r="H6072" t="s">
        <v>40970</v>
      </c>
      <c r="I6072" t="s">
        <v>40971</v>
      </c>
      <c r="K6072" t="s">
        <v>8548</v>
      </c>
      <c r="L6072" t="s">
        <v>1967</v>
      </c>
      <c r="M6072" t="s">
        <v>1968</v>
      </c>
      <c r="N6072" t="s">
        <v>42909</v>
      </c>
      <c r="O6072" t="s">
        <v>42910</v>
      </c>
      <c r="P6072" t="s">
        <v>42911</v>
      </c>
      <c r="Q6072" t="s">
        <v>2213</v>
      </c>
      <c r="R6072" t="s">
        <v>8555</v>
      </c>
      <c r="S6072" t="s">
        <v>42912</v>
      </c>
      <c r="T6072" t="s">
        <v>1974</v>
      </c>
      <c r="X6072" t="s">
        <v>1975</v>
      </c>
    </row>
    <row r="6073" spans="1:24" x14ac:dyDescent="0.2">
      <c r="A6073" t="s">
        <v>42913</v>
      </c>
      <c r="B6073" t="s">
        <v>8548</v>
      </c>
      <c r="C6073" t="s">
        <v>42914</v>
      </c>
      <c r="D6073" t="s">
        <v>8550</v>
      </c>
      <c r="E6073" t="s">
        <v>42915</v>
      </c>
      <c r="G6073" t="s">
        <v>2057</v>
      </c>
      <c r="H6073" t="s">
        <v>14705</v>
      </c>
      <c r="I6073" t="s">
        <v>14706</v>
      </c>
      <c r="K6073" t="s">
        <v>8548</v>
      </c>
      <c r="L6073" t="s">
        <v>1967</v>
      </c>
      <c r="M6073" t="s">
        <v>1968</v>
      </c>
      <c r="N6073" t="s">
        <v>42916</v>
      </c>
      <c r="O6073" t="s">
        <v>42917</v>
      </c>
      <c r="P6073" t="s">
        <v>42918</v>
      </c>
      <c r="Q6073" t="s">
        <v>2213</v>
      </c>
      <c r="R6073" t="s">
        <v>8555</v>
      </c>
      <c r="S6073" t="s">
        <v>42919</v>
      </c>
      <c r="T6073" t="s">
        <v>1974</v>
      </c>
      <c r="X6073" t="s">
        <v>1975</v>
      </c>
    </row>
    <row r="6074" spans="1:24" x14ac:dyDescent="0.2">
      <c r="A6074" t="s">
        <v>42920</v>
      </c>
      <c r="B6074" t="s">
        <v>8548</v>
      </c>
      <c r="C6074" t="s">
        <v>42921</v>
      </c>
      <c r="D6074" t="s">
        <v>8550</v>
      </c>
      <c r="E6074" t="s">
        <v>42922</v>
      </c>
      <c r="G6074" t="s">
        <v>2057</v>
      </c>
      <c r="H6074" t="s">
        <v>14705</v>
      </c>
      <c r="I6074" t="s">
        <v>14706</v>
      </c>
      <c r="K6074" t="s">
        <v>8548</v>
      </c>
      <c r="L6074" t="s">
        <v>1967</v>
      </c>
      <c r="M6074" t="s">
        <v>1968</v>
      </c>
      <c r="N6074" t="s">
        <v>42923</v>
      </c>
      <c r="O6074" t="s">
        <v>42924</v>
      </c>
      <c r="P6074" t="s">
        <v>42925</v>
      </c>
      <c r="Q6074" t="s">
        <v>2213</v>
      </c>
      <c r="R6074" t="s">
        <v>8555</v>
      </c>
      <c r="S6074" t="s">
        <v>42926</v>
      </c>
      <c r="T6074" t="s">
        <v>1974</v>
      </c>
      <c r="X6074" t="s">
        <v>1975</v>
      </c>
    </row>
    <row r="6075" spans="1:24" x14ac:dyDescent="0.2">
      <c r="A6075" t="s">
        <v>42927</v>
      </c>
      <c r="B6075" t="s">
        <v>8548</v>
      </c>
      <c r="C6075" t="s">
        <v>42928</v>
      </c>
      <c r="D6075" t="s">
        <v>29208</v>
      </c>
      <c r="E6075" t="s">
        <v>42929</v>
      </c>
      <c r="G6075" t="s">
        <v>2057</v>
      </c>
      <c r="H6075" t="s">
        <v>14705</v>
      </c>
      <c r="I6075" t="s">
        <v>14706</v>
      </c>
      <c r="K6075" t="s">
        <v>8548</v>
      </c>
      <c r="L6075" t="s">
        <v>1967</v>
      </c>
      <c r="M6075" t="s">
        <v>1968</v>
      </c>
      <c r="N6075" t="s">
        <v>42930</v>
      </c>
      <c r="O6075" t="s">
        <v>42931</v>
      </c>
      <c r="P6075" t="s">
        <v>42932</v>
      </c>
      <c r="Q6075" t="s">
        <v>2213</v>
      </c>
      <c r="S6075" t="s">
        <v>42933</v>
      </c>
      <c r="T6075" t="s">
        <v>1974</v>
      </c>
      <c r="X6075" t="s">
        <v>1975</v>
      </c>
    </row>
    <row r="6076" spans="1:24" x14ac:dyDescent="0.2">
      <c r="A6076" t="s">
        <v>42934</v>
      </c>
      <c r="B6076" t="s">
        <v>8548</v>
      </c>
      <c r="C6076" t="s">
        <v>42935</v>
      </c>
      <c r="D6076" t="s">
        <v>29208</v>
      </c>
      <c r="E6076" t="s">
        <v>42936</v>
      </c>
      <c r="G6076" t="s">
        <v>2057</v>
      </c>
      <c r="H6076" t="s">
        <v>14705</v>
      </c>
      <c r="I6076" t="s">
        <v>14706</v>
      </c>
      <c r="K6076" t="s">
        <v>8548</v>
      </c>
      <c r="L6076" t="s">
        <v>1967</v>
      </c>
      <c r="M6076" t="s">
        <v>1968</v>
      </c>
      <c r="N6076" t="s">
        <v>42937</v>
      </c>
      <c r="O6076" t="s">
        <v>42938</v>
      </c>
      <c r="P6076" t="s">
        <v>42939</v>
      </c>
      <c r="Q6076" t="s">
        <v>2213</v>
      </c>
      <c r="S6076" t="s">
        <v>42940</v>
      </c>
      <c r="T6076" t="s">
        <v>1974</v>
      </c>
      <c r="X6076" t="s">
        <v>1975</v>
      </c>
    </row>
    <row r="6077" spans="1:24" x14ac:dyDescent="0.2">
      <c r="A6077" t="s">
        <v>42941</v>
      </c>
      <c r="B6077" t="s">
        <v>8548</v>
      </c>
      <c r="C6077" t="s">
        <v>42942</v>
      </c>
      <c r="D6077" t="s">
        <v>29208</v>
      </c>
      <c r="E6077" t="s">
        <v>42943</v>
      </c>
      <c r="G6077" t="s">
        <v>2057</v>
      </c>
      <c r="H6077" t="s">
        <v>14705</v>
      </c>
      <c r="I6077" t="s">
        <v>14706</v>
      </c>
      <c r="K6077" t="s">
        <v>8548</v>
      </c>
      <c r="L6077" t="s">
        <v>1967</v>
      </c>
      <c r="M6077" t="s">
        <v>1968</v>
      </c>
      <c r="N6077" t="s">
        <v>42944</v>
      </c>
      <c r="O6077" t="s">
        <v>42945</v>
      </c>
      <c r="P6077" t="s">
        <v>42946</v>
      </c>
      <c r="Q6077" t="s">
        <v>2213</v>
      </c>
      <c r="S6077" t="s">
        <v>42947</v>
      </c>
      <c r="T6077" t="s">
        <v>1974</v>
      </c>
      <c r="X6077" t="s">
        <v>1975</v>
      </c>
    </row>
    <row r="6078" spans="1:24" x14ac:dyDescent="0.2">
      <c r="A6078" t="s">
        <v>42948</v>
      </c>
      <c r="B6078" t="s">
        <v>8548</v>
      </c>
      <c r="C6078" t="s">
        <v>42949</v>
      </c>
      <c r="D6078" t="s">
        <v>28988</v>
      </c>
      <c r="G6078" t="s">
        <v>2057</v>
      </c>
      <c r="H6078" t="s">
        <v>40970</v>
      </c>
      <c r="I6078" t="s">
        <v>40971</v>
      </c>
      <c r="K6078" t="s">
        <v>8548</v>
      </c>
      <c r="L6078" t="s">
        <v>5891</v>
      </c>
      <c r="M6078" t="s">
        <v>1968</v>
      </c>
      <c r="N6078" t="s">
        <v>10354</v>
      </c>
      <c r="O6078" t="s">
        <v>42950</v>
      </c>
      <c r="T6078" t="s">
        <v>1974</v>
      </c>
      <c r="X6078" t="s">
        <v>1975</v>
      </c>
    </row>
    <row r="6079" spans="1:24" x14ac:dyDescent="0.2">
      <c r="A6079" t="s">
        <v>42951</v>
      </c>
      <c r="B6079" t="s">
        <v>8548</v>
      </c>
      <c r="C6079" t="s">
        <v>42952</v>
      </c>
      <c r="D6079" t="s">
        <v>29208</v>
      </c>
      <c r="E6079" t="s">
        <v>42953</v>
      </c>
      <c r="G6079" t="s">
        <v>2057</v>
      </c>
      <c r="H6079" t="s">
        <v>14705</v>
      </c>
      <c r="I6079" t="s">
        <v>14706</v>
      </c>
      <c r="K6079" t="s">
        <v>8548</v>
      </c>
      <c r="L6079" t="s">
        <v>1967</v>
      </c>
      <c r="M6079" t="s">
        <v>1968</v>
      </c>
      <c r="N6079" t="s">
        <v>42954</v>
      </c>
      <c r="O6079" t="s">
        <v>42955</v>
      </c>
      <c r="P6079" t="s">
        <v>42956</v>
      </c>
      <c r="Q6079" t="s">
        <v>2213</v>
      </c>
      <c r="S6079" t="s">
        <v>42957</v>
      </c>
      <c r="T6079" t="s">
        <v>1974</v>
      </c>
      <c r="X6079" t="s">
        <v>1975</v>
      </c>
    </row>
    <row r="6080" spans="1:24" x14ac:dyDescent="0.2">
      <c r="A6080" t="s">
        <v>42958</v>
      </c>
      <c r="B6080" t="s">
        <v>8548</v>
      </c>
      <c r="C6080" t="s">
        <v>42959</v>
      </c>
      <c r="D6080" t="s">
        <v>8550</v>
      </c>
      <c r="E6080" t="s">
        <v>42960</v>
      </c>
      <c r="G6080" t="s">
        <v>2057</v>
      </c>
      <c r="H6080" t="s">
        <v>14705</v>
      </c>
      <c r="I6080" t="s">
        <v>14706</v>
      </c>
      <c r="K6080" t="s">
        <v>8548</v>
      </c>
      <c r="L6080" t="s">
        <v>1967</v>
      </c>
      <c r="M6080" t="s">
        <v>1968</v>
      </c>
      <c r="N6080" t="s">
        <v>42961</v>
      </c>
      <c r="O6080" t="s">
        <v>42962</v>
      </c>
      <c r="P6080" t="s">
        <v>42963</v>
      </c>
      <c r="Q6080" t="s">
        <v>2213</v>
      </c>
      <c r="R6080" t="s">
        <v>8555</v>
      </c>
      <c r="S6080" t="s">
        <v>42964</v>
      </c>
      <c r="T6080" t="s">
        <v>1974</v>
      </c>
      <c r="X6080" t="s">
        <v>1975</v>
      </c>
    </row>
    <row r="6081" spans="1:24" x14ac:dyDescent="0.2">
      <c r="A6081" t="s">
        <v>42965</v>
      </c>
      <c r="B6081" t="s">
        <v>8548</v>
      </c>
      <c r="C6081" t="s">
        <v>42966</v>
      </c>
      <c r="D6081" t="s">
        <v>8550</v>
      </c>
      <c r="E6081" t="s">
        <v>42967</v>
      </c>
      <c r="G6081" t="s">
        <v>2057</v>
      </c>
      <c r="H6081" t="s">
        <v>14705</v>
      </c>
      <c r="I6081" t="s">
        <v>14706</v>
      </c>
      <c r="K6081" t="s">
        <v>8548</v>
      </c>
      <c r="L6081" t="s">
        <v>1967</v>
      </c>
      <c r="M6081" t="s">
        <v>1968</v>
      </c>
      <c r="N6081" t="s">
        <v>42968</v>
      </c>
      <c r="O6081" t="s">
        <v>42969</v>
      </c>
      <c r="P6081" t="s">
        <v>42970</v>
      </c>
      <c r="Q6081" t="s">
        <v>2213</v>
      </c>
      <c r="R6081" t="s">
        <v>8555</v>
      </c>
      <c r="S6081" t="s">
        <v>42971</v>
      </c>
      <c r="T6081" t="s">
        <v>1974</v>
      </c>
      <c r="X6081" t="s">
        <v>1975</v>
      </c>
    </row>
    <row r="6082" spans="1:24" x14ac:dyDescent="0.2">
      <c r="A6082" t="s">
        <v>42972</v>
      </c>
      <c r="B6082" t="s">
        <v>2694</v>
      </c>
      <c r="C6082" t="s">
        <v>42973</v>
      </c>
      <c r="D6082" t="s">
        <v>2967</v>
      </c>
      <c r="E6082" t="s">
        <v>42974</v>
      </c>
      <c r="G6082" t="s">
        <v>2057</v>
      </c>
      <c r="H6082" t="s">
        <v>14705</v>
      </c>
      <c r="I6082" t="s">
        <v>14706</v>
      </c>
      <c r="K6082" t="s">
        <v>2694</v>
      </c>
      <c r="L6082" t="s">
        <v>1967</v>
      </c>
      <c r="M6082" t="s">
        <v>1968</v>
      </c>
      <c r="N6082" t="s">
        <v>42975</v>
      </c>
      <c r="O6082" t="s">
        <v>42976</v>
      </c>
      <c r="P6082" t="s">
        <v>42977</v>
      </c>
      <c r="Q6082" t="s">
        <v>2213</v>
      </c>
      <c r="R6082" t="s">
        <v>2974</v>
      </c>
      <c r="S6082" t="s">
        <v>42978</v>
      </c>
      <c r="T6082" t="s">
        <v>1974</v>
      </c>
      <c r="X6082" t="s">
        <v>1975</v>
      </c>
    </row>
    <row r="6083" spans="1:24" x14ac:dyDescent="0.2">
      <c r="A6083" t="s">
        <v>42979</v>
      </c>
      <c r="B6083" t="s">
        <v>8548</v>
      </c>
      <c r="C6083" t="s">
        <v>42980</v>
      </c>
      <c r="D6083" t="s">
        <v>8550</v>
      </c>
      <c r="E6083" t="s">
        <v>42981</v>
      </c>
      <c r="G6083" t="s">
        <v>2057</v>
      </c>
      <c r="H6083" t="s">
        <v>14705</v>
      </c>
      <c r="I6083" t="s">
        <v>14706</v>
      </c>
      <c r="K6083" t="s">
        <v>8548</v>
      </c>
      <c r="L6083" t="s">
        <v>1967</v>
      </c>
      <c r="M6083" t="s">
        <v>1968</v>
      </c>
      <c r="N6083" t="s">
        <v>42982</v>
      </c>
      <c r="O6083" t="s">
        <v>42983</v>
      </c>
      <c r="P6083" t="s">
        <v>42984</v>
      </c>
      <c r="Q6083" t="s">
        <v>2213</v>
      </c>
      <c r="R6083" t="s">
        <v>8555</v>
      </c>
      <c r="S6083" t="s">
        <v>42985</v>
      </c>
      <c r="T6083" t="s">
        <v>1974</v>
      </c>
      <c r="X6083" t="s">
        <v>1975</v>
      </c>
    </row>
    <row r="6084" spans="1:24" x14ac:dyDescent="0.2">
      <c r="A6084" t="s">
        <v>42986</v>
      </c>
      <c r="B6084" t="s">
        <v>8548</v>
      </c>
      <c r="C6084" t="s">
        <v>42987</v>
      </c>
      <c r="D6084" t="s">
        <v>8550</v>
      </c>
      <c r="E6084" t="s">
        <v>42988</v>
      </c>
      <c r="G6084" t="s">
        <v>2057</v>
      </c>
      <c r="H6084" t="s">
        <v>14705</v>
      </c>
      <c r="I6084" t="s">
        <v>14706</v>
      </c>
      <c r="K6084" t="s">
        <v>8548</v>
      </c>
      <c r="L6084" t="s">
        <v>1967</v>
      </c>
      <c r="M6084" t="s">
        <v>1968</v>
      </c>
      <c r="N6084" t="s">
        <v>42989</v>
      </c>
      <c r="O6084" t="s">
        <v>42990</v>
      </c>
      <c r="P6084" t="s">
        <v>42991</v>
      </c>
      <c r="Q6084" t="s">
        <v>2213</v>
      </c>
      <c r="R6084" t="s">
        <v>8555</v>
      </c>
      <c r="S6084" t="s">
        <v>42992</v>
      </c>
      <c r="T6084" t="s">
        <v>1974</v>
      </c>
      <c r="X6084" t="s">
        <v>1975</v>
      </c>
    </row>
    <row r="6085" spans="1:24" x14ac:dyDescent="0.2">
      <c r="A6085" t="s">
        <v>42993</v>
      </c>
      <c r="B6085" t="s">
        <v>8548</v>
      </c>
      <c r="C6085" t="s">
        <v>42994</v>
      </c>
      <c r="D6085" t="s">
        <v>8550</v>
      </c>
      <c r="E6085" t="s">
        <v>42995</v>
      </c>
      <c r="G6085" t="s">
        <v>2057</v>
      </c>
      <c r="H6085" t="s">
        <v>14705</v>
      </c>
      <c r="I6085" t="s">
        <v>14706</v>
      </c>
      <c r="K6085" t="s">
        <v>8548</v>
      </c>
      <c r="L6085" t="s">
        <v>1967</v>
      </c>
      <c r="M6085" t="s">
        <v>1968</v>
      </c>
      <c r="N6085" t="s">
        <v>42996</v>
      </c>
      <c r="O6085" t="s">
        <v>42997</v>
      </c>
      <c r="P6085" t="s">
        <v>42998</v>
      </c>
      <c r="Q6085" t="s">
        <v>2213</v>
      </c>
      <c r="R6085" t="s">
        <v>8555</v>
      </c>
      <c r="S6085" t="s">
        <v>42999</v>
      </c>
      <c r="T6085" t="s">
        <v>1974</v>
      </c>
      <c r="X6085" t="s">
        <v>1975</v>
      </c>
    </row>
    <row r="6086" spans="1:24" x14ac:dyDescent="0.2">
      <c r="A6086" t="s">
        <v>43000</v>
      </c>
      <c r="B6086" t="s">
        <v>8548</v>
      </c>
      <c r="C6086" t="s">
        <v>43001</v>
      </c>
      <c r="D6086" t="s">
        <v>8550</v>
      </c>
      <c r="E6086" t="s">
        <v>43002</v>
      </c>
      <c r="G6086" t="s">
        <v>2057</v>
      </c>
      <c r="H6086" t="s">
        <v>14705</v>
      </c>
      <c r="I6086" t="s">
        <v>14706</v>
      </c>
      <c r="K6086" t="s">
        <v>8548</v>
      </c>
      <c r="L6086" t="s">
        <v>1967</v>
      </c>
      <c r="M6086" t="s">
        <v>1968</v>
      </c>
      <c r="N6086" t="s">
        <v>43003</v>
      </c>
      <c r="O6086" t="s">
        <v>43004</v>
      </c>
      <c r="P6086" t="s">
        <v>43005</v>
      </c>
      <c r="Q6086" t="s">
        <v>2213</v>
      </c>
      <c r="R6086" t="s">
        <v>8555</v>
      </c>
      <c r="S6086" t="s">
        <v>43006</v>
      </c>
      <c r="T6086" t="s">
        <v>1974</v>
      </c>
      <c r="X6086" t="s">
        <v>1975</v>
      </c>
    </row>
    <row r="6087" spans="1:24" x14ac:dyDescent="0.2">
      <c r="A6087" t="s">
        <v>43007</v>
      </c>
      <c r="B6087" t="s">
        <v>8548</v>
      </c>
      <c r="C6087" t="s">
        <v>43008</v>
      </c>
      <c r="D6087" t="s">
        <v>8550</v>
      </c>
      <c r="E6087" t="s">
        <v>43009</v>
      </c>
      <c r="G6087" t="s">
        <v>2057</v>
      </c>
      <c r="H6087" t="s">
        <v>14705</v>
      </c>
      <c r="I6087" t="s">
        <v>14706</v>
      </c>
      <c r="K6087" t="s">
        <v>8548</v>
      </c>
      <c r="L6087" t="s">
        <v>1967</v>
      </c>
      <c r="M6087" t="s">
        <v>1968</v>
      </c>
      <c r="N6087" t="s">
        <v>43010</v>
      </c>
      <c r="O6087" t="s">
        <v>43011</v>
      </c>
      <c r="P6087" t="s">
        <v>43012</v>
      </c>
      <c r="Q6087" t="s">
        <v>2213</v>
      </c>
      <c r="R6087" t="s">
        <v>8555</v>
      </c>
      <c r="S6087" t="s">
        <v>43013</v>
      </c>
      <c r="T6087" t="s">
        <v>1974</v>
      </c>
      <c r="X6087" t="s">
        <v>1975</v>
      </c>
    </row>
    <row r="6088" spans="1:24" x14ac:dyDescent="0.2">
      <c r="A6088" t="s">
        <v>43014</v>
      </c>
      <c r="B6088" t="s">
        <v>8548</v>
      </c>
      <c r="C6088" t="s">
        <v>43015</v>
      </c>
      <c r="D6088" t="s">
        <v>8550</v>
      </c>
      <c r="E6088" t="s">
        <v>43016</v>
      </c>
      <c r="G6088" t="s">
        <v>2057</v>
      </c>
      <c r="H6088" t="s">
        <v>14705</v>
      </c>
      <c r="I6088" t="s">
        <v>14706</v>
      </c>
      <c r="K6088" t="s">
        <v>8548</v>
      </c>
      <c r="L6088" t="s">
        <v>1967</v>
      </c>
      <c r="M6088" t="s">
        <v>1968</v>
      </c>
      <c r="N6088" t="s">
        <v>43017</v>
      </c>
      <c r="O6088" t="s">
        <v>43018</v>
      </c>
      <c r="P6088" t="s">
        <v>43019</v>
      </c>
      <c r="Q6088" t="s">
        <v>2213</v>
      </c>
      <c r="R6088" t="s">
        <v>8555</v>
      </c>
      <c r="S6088" t="s">
        <v>43020</v>
      </c>
      <c r="T6088" t="s">
        <v>1974</v>
      </c>
      <c r="X6088" t="s">
        <v>1975</v>
      </c>
    </row>
    <row r="6089" spans="1:24" x14ac:dyDescent="0.2">
      <c r="A6089" t="s">
        <v>43021</v>
      </c>
      <c r="B6089" t="s">
        <v>8548</v>
      </c>
      <c r="C6089" t="s">
        <v>43022</v>
      </c>
      <c r="D6089" t="s">
        <v>28988</v>
      </c>
      <c r="G6089" t="s">
        <v>2057</v>
      </c>
      <c r="H6089" t="s">
        <v>40970</v>
      </c>
      <c r="I6089" t="s">
        <v>40971</v>
      </c>
      <c r="K6089" t="s">
        <v>8548</v>
      </c>
      <c r="L6089" t="s">
        <v>5891</v>
      </c>
      <c r="M6089" t="s">
        <v>1968</v>
      </c>
      <c r="N6089" t="s">
        <v>10354</v>
      </c>
      <c r="O6089" t="s">
        <v>43023</v>
      </c>
      <c r="T6089" t="s">
        <v>1974</v>
      </c>
      <c r="X6089" t="s">
        <v>1975</v>
      </c>
    </row>
    <row r="6090" spans="1:24" x14ac:dyDescent="0.2">
      <c r="A6090" t="s">
        <v>43024</v>
      </c>
      <c r="B6090" t="s">
        <v>8548</v>
      </c>
      <c r="C6090" t="s">
        <v>43025</v>
      </c>
      <c r="D6090" t="s">
        <v>8550</v>
      </c>
      <c r="E6090" t="s">
        <v>43026</v>
      </c>
      <c r="G6090" t="s">
        <v>2057</v>
      </c>
      <c r="H6090" t="s">
        <v>14705</v>
      </c>
      <c r="I6090" t="s">
        <v>14706</v>
      </c>
      <c r="K6090" t="s">
        <v>8548</v>
      </c>
      <c r="L6090" t="s">
        <v>1967</v>
      </c>
      <c r="M6090" t="s">
        <v>1968</v>
      </c>
      <c r="N6090" t="s">
        <v>43027</v>
      </c>
      <c r="O6090" t="s">
        <v>43028</v>
      </c>
      <c r="P6090" t="s">
        <v>43029</v>
      </c>
      <c r="Q6090" t="s">
        <v>2213</v>
      </c>
      <c r="R6090" t="s">
        <v>8555</v>
      </c>
      <c r="S6090" t="s">
        <v>43030</v>
      </c>
      <c r="T6090" t="s">
        <v>1974</v>
      </c>
      <c r="X6090" t="s">
        <v>1975</v>
      </c>
    </row>
    <row r="6091" spans="1:24" x14ac:dyDescent="0.2">
      <c r="A6091" t="s">
        <v>43031</v>
      </c>
      <c r="B6091" t="s">
        <v>8548</v>
      </c>
      <c r="C6091" t="s">
        <v>43032</v>
      </c>
      <c r="D6091" t="s">
        <v>8550</v>
      </c>
      <c r="E6091" t="s">
        <v>43033</v>
      </c>
      <c r="G6091" t="s">
        <v>2057</v>
      </c>
      <c r="H6091" t="s">
        <v>14705</v>
      </c>
      <c r="I6091" t="s">
        <v>14706</v>
      </c>
      <c r="K6091" t="s">
        <v>8548</v>
      </c>
      <c r="L6091" t="s">
        <v>1967</v>
      </c>
      <c r="M6091" t="s">
        <v>1968</v>
      </c>
      <c r="N6091" t="s">
        <v>43034</v>
      </c>
      <c r="O6091" t="s">
        <v>43035</v>
      </c>
      <c r="P6091" t="s">
        <v>43036</v>
      </c>
      <c r="Q6091" t="s">
        <v>2213</v>
      </c>
      <c r="R6091" t="s">
        <v>8555</v>
      </c>
      <c r="S6091" t="s">
        <v>43037</v>
      </c>
      <c r="T6091" t="s">
        <v>1974</v>
      </c>
      <c r="X6091" t="s">
        <v>1975</v>
      </c>
    </row>
    <row r="6092" spans="1:24" x14ac:dyDescent="0.2">
      <c r="A6092" t="s">
        <v>43038</v>
      </c>
      <c r="B6092" t="s">
        <v>8548</v>
      </c>
      <c r="C6092" t="s">
        <v>43039</v>
      </c>
      <c r="D6092" t="s">
        <v>8550</v>
      </c>
      <c r="E6092" t="s">
        <v>43040</v>
      </c>
      <c r="G6092" t="s">
        <v>2057</v>
      </c>
      <c r="H6092" t="s">
        <v>14705</v>
      </c>
      <c r="I6092" t="s">
        <v>14706</v>
      </c>
      <c r="K6092" t="s">
        <v>8548</v>
      </c>
      <c r="L6092" t="s">
        <v>1967</v>
      </c>
      <c r="M6092" t="s">
        <v>1968</v>
      </c>
      <c r="N6092" t="s">
        <v>43041</v>
      </c>
      <c r="O6092" t="s">
        <v>43042</v>
      </c>
      <c r="P6092" t="s">
        <v>41238</v>
      </c>
      <c r="Q6092" t="s">
        <v>2213</v>
      </c>
      <c r="R6092" t="s">
        <v>8555</v>
      </c>
      <c r="S6092" t="s">
        <v>43043</v>
      </c>
      <c r="T6092" t="s">
        <v>1974</v>
      </c>
      <c r="X6092" t="s">
        <v>1975</v>
      </c>
    </row>
    <row r="6093" spans="1:24" x14ac:dyDescent="0.2">
      <c r="A6093" t="s">
        <v>43044</v>
      </c>
      <c r="B6093" t="s">
        <v>8548</v>
      </c>
      <c r="C6093" t="s">
        <v>43045</v>
      </c>
      <c r="D6093" t="s">
        <v>8550</v>
      </c>
      <c r="E6093" t="s">
        <v>43046</v>
      </c>
      <c r="G6093" t="s">
        <v>2057</v>
      </c>
      <c r="H6093" t="s">
        <v>14705</v>
      </c>
      <c r="I6093" t="s">
        <v>14706</v>
      </c>
      <c r="K6093" t="s">
        <v>8548</v>
      </c>
      <c r="L6093" t="s">
        <v>1967</v>
      </c>
      <c r="M6093" t="s">
        <v>1968</v>
      </c>
      <c r="N6093" t="s">
        <v>43047</v>
      </c>
      <c r="O6093" t="s">
        <v>43048</v>
      </c>
      <c r="P6093" t="s">
        <v>43049</v>
      </c>
      <c r="Q6093" t="s">
        <v>2213</v>
      </c>
      <c r="R6093" t="s">
        <v>8555</v>
      </c>
      <c r="S6093" t="s">
        <v>43050</v>
      </c>
      <c r="T6093" t="s">
        <v>1974</v>
      </c>
      <c r="X6093" t="s">
        <v>1975</v>
      </c>
    </row>
    <row r="6094" spans="1:24" x14ac:dyDescent="0.2">
      <c r="A6094" t="s">
        <v>43051</v>
      </c>
      <c r="B6094" t="s">
        <v>8548</v>
      </c>
      <c r="C6094" t="s">
        <v>43052</v>
      </c>
      <c r="D6094" t="s">
        <v>8550</v>
      </c>
      <c r="E6094" t="s">
        <v>43053</v>
      </c>
      <c r="G6094" t="s">
        <v>2057</v>
      </c>
      <c r="H6094" t="s">
        <v>14705</v>
      </c>
      <c r="I6094" t="s">
        <v>14706</v>
      </c>
      <c r="K6094" t="s">
        <v>8548</v>
      </c>
      <c r="L6094" t="s">
        <v>1967</v>
      </c>
      <c r="M6094" t="s">
        <v>1968</v>
      </c>
      <c r="N6094" t="s">
        <v>43054</v>
      </c>
      <c r="O6094" t="s">
        <v>43055</v>
      </c>
      <c r="P6094" t="s">
        <v>43056</v>
      </c>
      <c r="Q6094" t="s">
        <v>2213</v>
      </c>
      <c r="R6094" t="s">
        <v>8555</v>
      </c>
      <c r="S6094" t="s">
        <v>43057</v>
      </c>
      <c r="T6094" t="s">
        <v>1974</v>
      </c>
      <c r="X6094" t="s">
        <v>1975</v>
      </c>
    </row>
    <row r="6095" spans="1:24" x14ac:dyDescent="0.2">
      <c r="A6095" t="s">
        <v>43058</v>
      </c>
      <c r="B6095" t="s">
        <v>8548</v>
      </c>
      <c r="C6095" t="s">
        <v>43059</v>
      </c>
      <c r="D6095" t="s">
        <v>8550</v>
      </c>
      <c r="E6095" t="s">
        <v>43060</v>
      </c>
      <c r="G6095" t="s">
        <v>2057</v>
      </c>
      <c r="H6095" t="s">
        <v>14705</v>
      </c>
      <c r="I6095" t="s">
        <v>14706</v>
      </c>
      <c r="K6095" t="s">
        <v>8548</v>
      </c>
      <c r="L6095" t="s">
        <v>1967</v>
      </c>
      <c r="M6095" t="s">
        <v>1968</v>
      </c>
      <c r="N6095" t="s">
        <v>43061</v>
      </c>
      <c r="O6095" t="s">
        <v>43062</v>
      </c>
      <c r="P6095" t="s">
        <v>43063</v>
      </c>
      <c r="Q6095" t="s">
        <v>2213</v>
      </c>
      <c r="R6095" t="s">
        <v>8555</v>
      </c>
      <c r="S6095" t="s">
        <v>43064</v>
      </c>
      <c r="T6095" t="s">
        <v>1974</v>
      </c>
      <c r="X6095" t="s">
        <v>1975</v>
      </c>
    </row>
    <row r="6096" spans="1:24" x14ac:dyDescent="0.2">
      <c r="A6096" t="s">
        <v>43065</v>
      </c>
      <c r="B6096" t="s">
        <v>8548</v>
      </c>
      <c r="C6096" t="s">
        <v>43066</v>
      </c>
      <c r="D6096" t="s">
        <v>8550</v>
      </c>
      <c r="E6096" t="s">
        <v>43067</v>
      </c>
      <c r="G6096" t="s">
        <v>2057</v>
      </c>
      <c r="H6096" t="s">
        <v>14705</v>
      </c>
      <c r="I6096" t="s">
        <v>14706</v>
      </c>
      <c r="K6096" t="s">
        <v>8548</v>
      </c>
      <c r="L6096" t="s">
        <v>1967</v>
      </c>
      <c r="M6096" t="s">
        <v>1968</v>
      </c>
      <c r="N6096" t="s">
        <v>43068</v>
      </c>
      <c r="O6096" t="s">
        <v>43069</v>
      </c>
      <c r="P6096" t="s">
        <v>43070</v>
      </c>
      <c r="Q6096" t="s">
        <v>2213</v>
      </c>
      <c r="R6096" t="s">
        <v>8555</v>
      </c>
      <c r="S6096" t="s">
        <v>43071</v>
      </c>
      <c r="T6096" t="s">
        <v>1974</v>
      </c>
      <c r="X6096" t="s">
        <v>1975</v>
      </c>
    </row>
    <row r="6097" spans="1:24" x14ac:dyDescent="0.2">
      <c r="A6097" t="s">
        <v>43072</v>
      </c>
      <c r="B6097" t="s">
        <v>8548</v>
      </c>
      <c r="C6097" t="s">
        <v>43073</v>
      </c>
      <c r="D6097" t="s">
        <v>8550</v>
      </c>
      <c r="E6097" t="s">
        <v>43074</v>
      </c>
      <c r="G6097" t="s">
        <v>2057</v>
      </c>
      <c r="H6097" t="s">
        <v>40970</v>
      </c>
      <c r="I6097" t="s">
        <v>40971</v>
      </c>
      <c r="K6097" t="s">
        <v>8548</v>
      </c>
      <c r="L6097" t="s">
        <v>1967</v>
      </c>
      <c r="M6097" t="s">
        <v>1968</v>
      </c>
      <c r="N6097" t="s">
        <v>43075</v>
      </c>
      <c r="O6097" t="s">
        <v>43076</v>
      </c>
      <c r="P6097" t="s">
        <v>43077</v>
      </c>
      <c r="Q6097" t="s">
        <v>2213</v>
      </c>
      <c r="R6097" t="s">
        <v>8555</v>
      </c>
      <c r="S6097" t="s">
        <v>43078</v>
      </c>
      <c r="T6097" t="s">
        <v>1974</v>
      </c>
      <c r="X6097" t="s">
        <v>1975</v>
      </c>
    </row>
    <row r="6098" spans="1:24" x14ac:dyDescent="0.2">
      <c r="A6098" t="s">
        <v>43079</v>
      </c>
      <c r="B6098" t="s">
        <v>8548</v>
      </c>
      <c r="C6098" t="s">
        <v>43080</v>
      </c>
      <c r="D6098" t="s">
        <v>8550</v>
      </c>
      <c r="E6098" t="s">
        <v>43081</v>
      </c>
      <c r="G6098" t="s">
        <v>2057</v>
      </c>
      <c r="H6098" t="s">
        <v>40970</v>
      </c>
      <c r="I6098" t="s">
        <v>40971</v>
      </c>
      <c r="K6098" t="s">
        <v>8548</v>
      </c>
      <c r="L6098" t="s">
        <v>1967</v>
      </c>
      <c r="M6098" t="s">
        <v>1968</v>
      </c>
      <c r="N6098" t="s">
        <v>43082</v>
      </c>
      <c r="O6098" t="s">
        <v>43083</v>
      </c>
      <c r="P6098" t="s">
        <v>43084</v>
      </c>
      <c r="Q6098" t="s">
        <v>2213</v>
      </c>
      <c r="R6098" t="s">
        <v>8555</v>
      </c>
      <c r="S6098" t="s">
        <v>43085</v>
      </c>
      <c r="T6098" t="s">
        <v>1974</v>
      </c>
      <c r="X6098" t="s">
        <v>1975</v>
      </c>
    </row>
    <row r="6099" spans="1:24" x14ac:dyDescent="0.2">
      <c r="A6099" t="s">
        <v>43086</v>
      </c>
      <c r="B6099" t="s">
        <v>8548</v>
      </c>
      <c r="C6099" t="s">
        <v>43087</v>
      </c>
      <c r="D6099" t="s">
        <v>8550</v>
      </c>
      <c r="E6099" t="s">
        <v>43088</v>
      </c>
      <c r="G6099" t="s">
        <v>2057</v>
      </c>
      <c r="H6099" t="s">
        <v>40970</v>
      </c>
      <c r="I6099" t="s">
        <v>40971</v>
      </c>
      <c r="K6099" t="s">
        <v>8548</v>
      </c>
      <c r="L6099" t="s">
        <v>1967</v>
      </c>
      <c r="M6099" t="s">
        <v>1968</v>
      </c>
      <c r="N6099" t="s">
        <v>43089</v>
      </c>
      <c r="O6099" t="s">
        <v>43090</v>
      </c>
      <c r="P6099" t="s">
        <v>43091</v>
      </c>
      <c r="Q6099" t="s">
        <v>2213</v>
      </c>
      <c r="R6099" t="s">
        <v>8555</v>
      </c>
      <c r="S6099" t="s">
        <v>43092</v>
      </c>
      <c r="T6099" t="s">
        <v>1974</v>
      </c>
      <c r="X6099" t="s">
        <v>1975</v>
      </c>
    </row>
    <row r="6100" spans="1:24" x14ac:dyDescent="0.2">
      <c r="A6100" t="s">
        <v>43093</v>
      </c>
      <c r="B6100" t="s">
        <v>8548</v>
      </c>
      <c r="C6100" t="s">
        <v>43094</v>
      </c>
      <c r="D6100" t="s">
        <v>8550</v>
      </c>
      <c r="E6100" t="s">
        <v>43095</v>
      </c>
      <c r="G6100" t="s">
        <v>2057</v>
      </c>
      <c r="H6100" t="s">
        <v>40970</v>
      </c>
      <c r="I6100" t="s">
        <v>40971</v>
      </c>
      <c r="K6100" t="s">
        <v>8548</v>
      </c>
      <c r="L6100" t="s">
        <v>1967</v>
      </c>
      <c r="M6100" t="s">
        <v>1968</v>
      </c>
      <c r="N6100" t="s">
        <v>43096</v>
      </c>
      <c r="O6100" t="s">
        <v>43097</v>
      </c>
      <c r="P6100" t="s">
        <v>43098</v>
      </c>
      <c r="Q6100" t="s">
        <v>2213</v>
      </c>
      <c r="R6100" t="s">
        <v>8555</v>
      </c>
      <c r="S6100" t="s">
        <v>43099</v>
      </c>
      <c r="T6100" t="s">
        <v>1974</v>
      </c>
      <c r="X6100" t="s">
        <v>1975</v>
      </c>
    </row>
    <row r="6101" spans="1:24" x14ac:dyDescent="0.2">
      <c r="A6101" t="s">
        <v>43100</v>
      </c>
      <c r="B6101" t="s">
        <v>8548</v>
      </c>
      <c r="C6101" t="s">
        <v>43101</v>
      </c>
      <c r="D6101" t="s">
        <v>8550</v>
      </c>
      <c r="E6101" t="s">
        <v>43102</v>
      </c>
      <c r="G6101" t="s">
        <v>2057</v>
      </c>
      <c r="H6101" t="s">
        <v>40970</v>
      </c>
      <c r="I6101" t="s">
        <v>40971</v>
      </c>
      <c r="K6101" t="s">
        <v>8548</v>
      </c>
      <c r="L6101" t="s">
        <v>1967</v>
      </c>
      <c r="M6101" t="s">
        <v>1968</v>
      </c>
      <c r="N6101" t="s">
        <v>43103</v>
      </c>
      <c r="O6101" t="s">
        <v>43104</v>
      </c>
      <c r="P6101" t="s">
        <v>43105</v>
      </c>
      <c r="Q6101" t="s">
        <v>2213</v>
      </c>
      <c r="R6101" t="s">
        <v>8555</v>
      </c>
      <c r="S6101" t="s">
        <v>43106</v>
      </c>
      <c r="T6101" t="s">
        <v>1974</v>
      </c>
      <c r="X6101" t="s">
        <v>1975</v>
      </c>
    </row>
    <row r="6102" spans="1:24" x14ac:dyDescent="0.2">
      <c r="A6102" t="s">
        <v>43107</v>
      </c>
      <c r="B6102" t="s">
        <v>8548</v>
      </c>
      <c r="C6102" t="s">
        <v>43108</v>
      </c>
      <c r="D6102" t="s">
        <v>8550</v>
      </c>
      <c r="E6102" t="s">
        <v>43109</v>
      </c>
      <c r="G6102" t="s">
        <v>2057</v>
      </c>
      <c r="H6102" t="s">
        <v>40970</v>
      </c>
      <c r="I6102" t="s">
        <v>40971</v>
      </c>
      <c r="K6102" t="s">
        <v>8548</v>
      </c>
      <c r="L6102" t="s">
        <v>1967</v>
      </c>
      <c r="M6102" t="s">
        <v>1968</v>
      </c>
      <c r="N6102" t="s">
        <v>43110</v>
      </c>
      <c r="O6102" t="s">
        <v>43111</v>
      </c>
      <c r="P6102" t="s">
        <v>43112</v>
      </c>
      <c r="Q6102" t="s">
        <v>2213</v>
      </c>
      <c r="R6102" t="s">
        <v>8555</v>
      </c>
      <c r="S6102" t="s">
        <v>43113</v>
      </c>
      <c r="T6102" t="s">
        <v>1974</v>
      </c>
      <c r="X6102" t="s">
        <v>1975</v>
      </c>
    </row>
    <row r="6103" spans="1:24" x14ac:dyDescent="0.2">
      <c r="A6103" t="s">
        <v>43114</v>
      </c>
      <c r="B6103" t="s">
        <v>8548</v>
      </c>
      <c r="C6103" t="s">
        <v>43115</v>
      </c>
      <c r="D6103" t="s">
        <v>8550</v>
      </c>
      <c r="E6103" t="s">
        <v>43116</v>
      </c>
      <c r="G6103" t="s">
        <v>2057</v>
      </c>
      <c r="H6103" t="s">
        <v>40970</v>
      </c>
      <c r="I6103" t="s">
        <v>40971</v>
      </c>
      <c r="K6103" t="s">
        <v>8548</v>
      </c>
      <c r="L6103" t="s">
        <v>1967</v>
      </c>
      <c r="M6103" t="s">
        <v>1968</v>
      </c>
      <c r="N6103" t="s">
        <v>43117</v>
      </c>
      <c r="O6103" t="s">
        <v>43118</v>
      </c>
      <c r="P6103" t="s">
        <v>43119</v>
      </c>
      <c r="Q6103" t="s">
        <v>2213</v>
      </c>
      <c r="R6103" t="s">
        <v>8555</v>
      </c>
      <c r="S6103" t="s">
        <v>43120</v>
      </c>
      <c r="T6103" t="s">
        <v>1974</v>
      </c>
      <c r="X6103" t="s">
        <v>1975</v>
      </c>
    </row>
    <row r="6104" spans="1:24" x14ac:dyDescent="0.2">
      <c r="A6104" t="s">
        <v>43121</v>
      </c>
      <c r="B6104" t="s">
        <v>8548</v>
      </c>
      <c r="C6104" t="s">
        <v>43122</v>
      </c>
      <c r="D6104" t="s">
        <v>8550</v>
      </c>
      <c r="E6104" t="s">
        <v>43123</v>
      </c>
      <c r="G6104" t="s">
        <v>2057</v>
      </c>
      <c r="H6104" t="s">
        <v>40970</v>
      </c>
      <c r="I6104" t="s">
        <v>40971</v>
      </c>
      <c r="K6104" t="s">
        <v>8548</v>
      </c>
      <c r="L6104" t="s">
        <v>1967</v>
      </c>
      <c r="M6104" t="s">
        <v>1968</v>
      </c>
      <c r="N6104" t="s">
        <v>43124</v>
      </c>
      <c r="O6104" t="s">
        <v>43125</v>
      </c>
      <c r="P6104" t="s">
        <v>43126</v>
      </c>
      <c r="Q6104" t="s">
        <v>2213</v>
      </c>
      <c r="R6104" t="s">
        <v>8555</v>
      </c>
      <c r="S6104" t="s">
        <v>43127</v>
      </c>
      <c r="T6104" t="s">
        <v>1974</v>
      </c>
      <c r="X6104" t="s">
        <v>1975</v>
      </c>
    </row>
    <row r="6105" spans="1:24" x14ac:dyDescent="0.2">
      <c r="A6105" t="s">
        <v>43128</v>
      </c>
      <c r="B6105" t="s">
        <v>8548</v>
      </c>
      <c r="C6105" t="s">
        <v>43129</v>
      </c>
      <c r="D6105" t="s">
        <v>8550</v>
      </c>
      <c r="E6105" t="s">
        <v>43130</v>
      </c>
      <c r="G6105" t="s">
        <v>2057</v>
      </c>
      <c r="H6105" t="s">
        <v>40970</v>
      </c>
      <c r="I6105" t="s">
        <v>40971</v>
      </c>
      <c r="K6105" t="s">
        <v>8548</v>
      </c>
      <c r="L6105" t="s">
        <v>1967</v>
      </c>
      <c r="M6105" t="s">
        <v>1968</v>
      </c>
      <c r="N6105" t="s">
        <v>43131</v>
      </c>
      <c r="O6105" t="s">
        <v>43132</v>
      </c>
      <c r="P6105" t="s">
        <v>43133</v>
      </c>
      <c r="Q6105" t="s">
        <v>2213</v>
      </c>
      <c r="R6105" t="s">
        <v>8555</v>
      </c>
      <c r="S6105" t="s">
        <v>43134</v>
      </c>
      <c r="T6105" t="s">
        <v>1974</v>
      </c>
      <c r="X6105" t="s">
        <v>1975</v>
      </c>
    </row>
    <row r="6106" spans="1:24" x14ac:dyDescent="0.2">
      <c r="A6106" t="s">
        <v>43135</v>
      </c>
      <c r="B6106" t="s">
        <v>8548</v>
      </c>
      <c r="C6106" t="s">
        <v>43136</v>
      </c>
      <c r="D6106" t="s">
        <v>8550</v>
      </c>
      <c r="E6106" t="s">
        <v>43137</v>
      </c>
      <c r="G6106" t="s">
        <v>2057</v>
      </c>
      <c r="H6106" t="s">
        <v>40970</v>
      </c>
      <c r="I6106" t="s">
        <v>40971</v>
      </c>
      <c r="K6106" t="s">
        <v>8548</v>
      </c>
      <c r="L6106" t="s">
        <v>1967</v>
      </c>
      <c r="M6106" t="s">
        <v>1968</v>
      </c>
      <c r="N6106" t="s">
        <v>43138</v>
      </c>
      <c r="O6106" t="s">
        <v>43139</v>
      </c>
      <c r="P6106" t="s">
        <v>43140</v>
      </c>
      <c r="Q6106" t="s">
        <v>2213</v>
      </c>
      <c r="R6106" t="s">
        <v>8555</v>
      </c>
      <c r="S6106" t="s">
        <v>43141</v>
      </c>
      <c r="T6106" t="s">
        <v>1974</v>
      </c>
      <c r="X6106" t="s">
        <v>1975</v>
      </c>
    </row>
    <row r="6107" spans="1:24" x14ac:dyDescent="0.2">
      <c r="A6107" t="s">
        <v>43142</v>
      </c>
      <c r="B6107" t="s">
        <v>8548</v>
      </c>
      <c r="C6107" t="s">
        <v>43143</v>
      </c>
      <c r="D6107" t="s">
        <v>8550</v>
      </c>
      <c r="E6107" t="s">
        <v>43144</v>
      </c>
      <c r="G6107" t="s">
        <v>2057</v>
      </c>
      <c r="H6107" t="s">
        <v>40970</v>
      </c>
      <c r="I6107" t="s">
        <v>40971</v>
      </c>
      <c r="K6107" t="s">
        <v>8548</v>
      </c>
      <c r="L6107" t="s">
        <v>1967</v>
      </c>
      <c r="M6107" t="s">
        <v>1968</v>
      </c>
      <c r="N6107" t="s">
        <v>43145</v>
      </c>
      <c r="O6107" t="s">
        <v>43146</v>
      </c>
      <c r="P6107" t="s">
        <v>43147</v>
      </c>
      <c r="Q6107" t="s">
        <v>2213</v>
      </c>
      <c r="R6107" t="s">
        <v>8555</v>
      </c>
      <c r="S6107" t="s">
        <v>43148</v>
      </c>
      <c r="T6107" t="s">
        <v>1974</v>
      </c>
      <c r="X6107" t="s">
        <v>1975</v>
      </c>
    </row>
    <row r="6108" spans="1:24" x14ac:dyDescent="0.2">
      <c r="A6108" t="s">
        <v>43149</v>
      </c>
      <c r="B6108" t="s">
        <v>8548</v>
      </c>
      <c r="C6108" t="s">
        <v>43150</v>
      </c>
      <c r="D6108" t="s">
        <v>8550</v>
      </c>
      <c r="E6108" t="s">
        <v>43151</v>
      </c>
      <c r="G6108" t="s">
        <v>2057</v>
      </c>
      <c r="H6108" t="s">
        <v>40970</v>
      </c>
      <c r="I6108" t="s">
        <v>40971</v>
      </c>
      <c r="K6108" t="s">
        <v>8548</v>
      </c>
      <c r="L6108" t="s">
        <v>1967</v>
      </c>
      <c r="M6108" t="s">
        <v>1968</v>
      </c>
      <c r="N6108" t="s">
        <v>43152</v>
      </c>
      <c r="O6108" t="s">
        <v>43153</v>
      </c>
      <c r="P6108" t="s">
        <v>43154</v>
      </c>
      <c r="Q6108" t="s">
        <v>2213</v>
      </c>
      <c r="R6108" t="s">
        <v>8555</v>
      </c>
      <c r="S6108" t="s">
        <v>43155</v>
      </c>
      <c r="T6108" t="s">
        <v>1974</v>
      </c>
      <c r="X6108" t="s">
        <v>1975</v>
      </c>
    </row>
    <row r="6109" spans="1:24" x14ac:dyDescent="0.2">
      <c r="A6109" t="s">
        <v>43156</v>
      </c>
      <c r="B6109" t="s">
        <v>8548</v>
      </c>
      <c r="C6109" t="s">
        <v>43157</v>
      </c>
      <c r="D6109" t="s">
        <v>8550</v>
      </c>
      <c r="E6109" t="s">
        <v>43158</v>
      </c>
      <c r="G6109" t="s">
        <v>2057</v>
      </c>
      <c r="H6109" t="s">
        <v>40970</v>
      </c>
      <c r="I6109" t="s">
        <v>40971</v>
      </c>
      <c r="K6109" t="s">
        <v>8548</v>
      </c>
      <c r="L6109" t="s">
        <v>1967</v>
      </c>
      <c r="M6109" t="s">
        <v>1968</v>
      </c>
      <c r="N6109" t="s">
        <v>43159</v>
      </c>
      <c r="O6109" t="s">
        <v>43160</v>
      </c>
      <c r="P6109" t="s">
        <v>43161</v>
      </c>
      <c r="Q6109" t="s">
        <v>2213</v>
      </c>
      <c r="R6109" t="s">
        <v>8555</v>
      </c>
      <c r="S6109" t="s">
        <v>43162</v>
      </c>
      <c r="T6109" t="s">
        <v>1974</v>
      </c>
      <c r="X6109" t="s">
        <v>1975</v>
      </c>
    </row>
    <row r="6110" spans="1:24" x14ac:dyDescent="0.2">
      <c r="A6110" t="s">
        <v>43163</v>
      </c>
      <c r="B6110" t="s">
        <v>8548</v>
      </c>
      <c r="C6110" t="s">
        <v>43164</v>
      </c>
      <c r="D6110" t="s">
        <v>8550</v>
      </c>
      <c r="E6110" t="s">
        <v>43165</v>
      </c>
      <c r="G6110" t="s">
        <v>2057</v>
      </c>
      <c r="H6110" t="s">
        <v>40970</v>
      </c>
      <c r="I6110" t="s">
        <v>40971</v>
      </c>
      <c r="K6110" t="s">
        <v>8548</v>
      </c>
      <c r="L6110" t="s">
        <v>1967</v>
      </c>
      <c r="M6110" t="s">
        <v>1968</v>
      </c>
      <c r="N6110" t="s">
        <v>43166</v>
      </c>
      <c r="O6110" t="s">
        <v>43167</v>
      </c>
      <c r="P6110" t="s">
        <v>43168</v>
      </c>
      <c r="Q6110" t="s">
        <v>2213</v>
      </c>
      <c r="R6110" t="s">
        <v>8555</v>
      </c>
      <c r="S6110" t="s">
        <v>43169</v>
      </c>
      <c r="T6110" t="s">
        <v>1974</v>
      </c>
      <c r="X6110" t="s">
        <v>1975</v>
      </c>
    </row>
    <row r="6111" spans="1:24" x14ac:dyDescent="0.2">
      <c r="A6111" t="s">
        <v>43170</v>
      </c>
      <c r="B6111" t="s">
        <v>8548</v>
      </c>
      <c r="C6111" t="s">
        <v>43171</v>
      </c>
      <c r="D6111" t="s">
        <v>8550</v>
      </c>
      <c r="E6111" t="s">
        <v>43172</v>
      </c>
      <c r="G6111" t="s">
        <v>2057</v>
      </c>
      <c r="H6111" t="s">
        <v>40970</v>
      </c>
      <c r="I6111" t="s">
        <v>40971</v>
      </c>
      <c r="K6111" t="s">
        <v>8548</v>
      </c>
      <c r="L6111" t="s">
        <v>1967</v>
      </c>
      <c r="M6111" t="s">
        <v>1968</v>
      </c>
      <c r="N6111" t="s">
        <v>43173</v>
      </c>
      <c r="O6111" t="s">
        <v>43174</v>
      </c>
      <c r="P6111" t="s">
        <v>43175</v>
      </c>
      <c r="Q6111" t="s">
        <v>2213</v>
      </c>
      <c r="R6111" t="s">
        <v>8555</v>
      </c>
      <c r="S6111" t="s">
        <v>43176</v>
      </c>
      <c r="T6111" t="s">
        <v>1974</v>
      </c>
      <c r="X6111" t="s">
        <v>1975</v>
      </c>
    </row>
    <row r="6112" spans="1:24" x14ac:dyDescent="0.2">
      <c r="A6112" t="s">
        <v>43177</v>
      </c>
      <c r="B6112" t="s">
        <v>8548</v>
      </c>
      <c r="C6112" t="s">
        <v>43178</v>
      </c>
      <c r="D6112" t="s">
        <v>8550</v>
      </c>
      <c r="E6112" t="s">
        <v>43179</v>
      </c>
      <c r="G6112" t="s">
        <v>2057</v>
      </c>
      <c r="H6112" t="s">
        <v>40970</v>
      </c>
      <c r="I6112" t="s">
        <v>40971</v>
      </c>
      <c r="K6112" t="s">
        <v>8548</v>
      </c>
      <c r="L6112" t="s">
        <v>1967</v>
      </c>
      <c r="M6112" t="s">
        <v>1968</v>
      </c>
      <c r="N6112" t="s">
        <v>43180</v>
      </c>
      <c r="O6112" t="s">
        <v>43181</v>
      </c>
      <c r="P6112" t="s">
        <v>43182</v>
      </c>
      <c r="Q6112" t="s">
        <v>2213</v>
      </c>
      <c r="R6112" t="s">
        <v>8555</v>
      </c>
      <c r="S6112" t="s">
        <v>43183</v>
      </c>
      <c r="T6112" t="s">
        <v>1974</v>
      </c>
      <c r="X6112" t="s">
        <v>1975</v>
      </c>
    </row>
    <row r="6113" spans="1:24" x14ac:dyDescent="0.2">
      <c r="A6113" t="s">
        <v>43184</v>
      </c>
      <c r="B6113" t="s">
        <v>8548</v>
      </c>
      <c r="C6113" t="s">
        <v>43185</v>
      </c>
      <c r="D6113" t="s">
        <v>8550</v>
      </c>
      <c r="E6113" t="s">
        <v>43186</v>
      </c>
      <c r="G6113" t="s">
        <v>2057</v>
      </c>
      <c r="H6113" t="s">
        <v>40970</v>
      </c>
      <c r="I6113" t="s">
        <v>40971</v>
      </c>
      <c r="K6113" t="s">
        <v>8548</v>
      </c>
      <c r="L6113" t="s">
        <v>1967</v>
      </c>
      <c r="M6113" t="s">
        <v>1968</v>
      </c>
      <c r="N6113" t="s">
        <v>43187</v>
      </c>
      <c r="O6113" t="s">
        <v>43188</v>
      </c>
      <c r="P6113" t="s">
        <v>43189</v>
      </c>
      <c r="Q6113" t="s">
        <v>2213</v>
      </c>
      <c r="R6113" t="s">
        <v>8555</v>
      </c>
      <c r="S6113" t="s">
        <v>43190</v>
      </c>
      <c r="T6113" t="s">
        <v>1974</v>
      </c>
      <c r="X6113" t="s">
        <v>1975</v>
      </c>
    </row>
    <row r="6114" spans="1:24" x14ac:dyDescent="0.2">
      <c r="A6114" t="s">
        <v>43191</v>
      </c>
      <c r="B6114" t="s">
        <v>8548</v>
      </c>
      <c r="C6114" t="s">
        <v>43192</v>
      </c>
      <c r="D6114" t="s">
        <v>8550</v>
      </c>
      <c r="E6114" t="s">
        <v>43193</v>
      </c>
      <c r="G6114" t="s">
        <v>2057</v>
      </c>
      <c r="H6114" t="s">
        <v>40970</v>
      </c>
      <c r="I6114" t="s">
        <v>40971</v>
      </c>
      <c r="K6114" t="s">
        <v>8548</v>
      </c>
      <c r="L6114" t="s">
        <v>1967</v>
      </c>
      <c r="M6114" t="s">
        <v>1968</v>
      </c>
      <c r="N6114" t="s">
        <v>43194</v>
      </c>
      <c r="O6114" t="s">
        <v>43195</v>
      </c>
      <c r="P6114" t="s">
        <v>43196</v>
      </c>
      <c r="Q6114" t="s">
        <v>2213</v>
      </c>
      <c r="R6114" t="s">
        <v>8555</v>
      </c>
      <c r="S6114" t="s">
        <v>43197</v>
      </c>
      <c r="T6114" t="s">
        <v>1974</v>
      </c>
      <c r="X6114" t="s">
        <v>1975</v>
      </c>
    </row>
    <row r="6115" spans="1:24" x14ac:dyDescent="0.2">
      <c r="A6115" t="s">
        <v>43198</v>
      </c>
      <c r="B6115" t="s">
        <v>8548</v>
      </c>
      <c r="C6115" t="s">
        <v>43199</v>
      </c>
      <c r="D6115" t="s">
        <v>28988</v>
      </c>
      <c r="G6115" t="s">
        <v>2057</v>
      </c>
      <c r="H6115" t="s">
        <v>40970</v>
      </c>
      <c r="I6115" t="s">
        <v>40971</v>
      </c>
      <c r="K6115" t="s">
        <v>8548</v>
      </c>
      <c r="L6115" t="s">
        <v>5891</v>
      </c>
      <c r="M6115" t="s">
        <v>1968</v>
      </c>
      <c r="N6115" t="s">
        <v>10354</v>
      </c>
      <c r="O6115" t="s">
        <v>43200</v>
      </c>
      <c r="T6115" t="s">
        <v>1974</v>
      </c>
      <c r="X6115" t="s">
        <v>1975</v>
      </c>
    </row>
    <row r="6116" spans="1:24" x14ac:dyDescent="0.2">
      <c r="A6116" t="s">
        <v>43201</v>
      </c>
      <c r="B6116" t="s">
        <v>8548</v>
      </c>
      <c r="C6116" t="s">
        <v>43202</v>
      </c>
      <c r="D6116" t="s">
        <v>8550</v>
      </c>
      <c r="E6116" t="s">
        <v>43203</v>
      </c>
      <c r="G6116" t="s">
        <v>2057</v>
      </c>
      <c r="H6116" t="s">
        <v>40970</v>
      </c>
      <c r="I6116" t="s">
        <v>40971</v>
      </c>
      <c r="K6116" t="s">
        <v>8548</v>
      </c>
      <c r="L6116" t="s">
        <v>1967</v>
      </c>
      <c r="M6116" t="s">
        <v>1968</v>
      </c>
      <c r="N6116" t="s">
        <v>43204</v>
      </c>
      <c r="O6116" t="s">
        <v>43205</v>
      </c>
      <c r="P6116" t="s">
        <v>43206</v>
      </c>
      <c r="Q6116" t="s">
        <v>2213</v>
      </c>
      <c r="R6116" t="s">
        <v>8555</v>
      </c>
      <c r="S6116" t="s">
        <v>43207</v>
      </c>
      <c r="T6116" t="s">
        <v>1974</v>
      </c>
      <c r="X6116" t="s">
        <v>1975</v>
      </c>
    </row>
    <row r="6117" spans="1:24" x14ac:dyDescent="0.2">
      <c r="A6117" t="s">
        <v>43208</v>
      </c>
      <c r="B6117" t="s">
        <v>8548</v>
      </c>
      <c r="C6117" t="s">
        <v>43209</v>
      </c>
      <c r="D6117" t="s">
        <v>28988</v>
      </c>
      <c r="G6117" t="s">
        <v>2057</v>
      </c>
      <c r="H6117" t="s">
        <v>40970</v>
      </c>
      <c r="I6117" t="s">
        <v>40971</v>
      </c>
      <c r="K6117" t="s">
        <v>8548</v>
      </c>
      <c r="L6117" t="s">
        <v>5891</v>
      </c>
      <c r="M6117" t="s">
        <v>1968</v>
      </c>
      <c r="N6117" t="s">
        <v>10354</v>
      </c>
      <c r="O6117" t="s">
        <v>43210</v>
      </c>
      <c r="T6117" t="s">
        <v>1974</v>
      </c>
      <c r="X6117" t="s">
        <v>1975</v>
      </c>
    </row>
    <row r="6118" spans="1:24" x14ac:dyDescent="0.2">
      <c r="A6118" t="s">
        <v>43211</v>
      </c>
      <c r="B6118" t="s">
        <v>8548</v>
      </c>
      <c r="C6118" t="s">
        <v>43212</v>
      </c>
      <c r="D6118" t="s">
        <v>28988</v>
      </c>
      <c r="G6118" t="s">
        <v>2057</v>
      </c>
      <c r="H6118" t="s">
        <v>40970</v>
      </c>
      <c r="I6118" t="s">
        <v>40971</v>
      </c>
      <c r="K6118" t="s">
        <v>8548</v>
      </c>
      <c r="L6118" t="s">
        <v>5891</v>
      </c>
      <c r="M6118" t="s">
        <v>1968</v>
      </c>
      <c r="N6118" t="s">
        <v>10354</v>
      </c>
      <c r="O6118" t="s">
        <v>43213</v>
      </c>
      <c r="T6118" t="s">
        <v>1974</v>
      </c>
      <c r="X6118" t="s">
        <v>1975</v>
      </c>
    </row>
    <row r="6119" spans="1:24" x14ac:dyDescent="0.2">
      <c r="A6119" t="s">
        <v>43214</v>
      </c>
      <c r="B6119" t="s">
        <v>8548</v>
      </c>
      <c r="C6119" t="s">
        <v>43215</v>
      </c>
      <c r="D6119" t="s">
        <v>28988</v>
      </c>
      <c r="G6119" t="s">
        <v>2057</v>
      </c>
      <c r="H6119" t="s">
        <v>40970</v>
      </c>
      <c r="I6119" t="s">
        <v>40971</v>
      </c>
      <c r="K6119" t="s">
        <v>8548</v>
      </c>
      <c r="L6119" t="s">
        <v>5891</v>
      </c>
      <c r="M6119" t="s">
        <v>1968</v>
      </c>
      <c r="N6119" t="s">
        <v>10354</v>
      </c>
      <c r="O6119" t="s">
        <v>43216</v>
      </c>
      <c r="T6119" t="s">
        <v>1974</v>
      </c>
      <c r="X6119" t="s">
        <v>1975</v>
      </c>
    </row>
    <row r="6120" spans="1:24" x14ac:dyDescent="0.2">
      <c r="A6120" t="s">
        <v>43217</v>
      </c>
      <c r="B6120" t="s">
        <v>8548</v>
      </c>
      <c r="C6120" t="s">
        <v>43218</v>
      </c>
      <c r="D6120" t="s">
        <v>28988</v>
      </c>
      <c r="G6120" t="s">
        <v>2057</v>
      </c>
      <c r="H6120" t="s">
        <v>40970</v>
      </c>
      <c r="I6120" t="s">
        <v>40971</v>
      </c>
      <c r="K6120" t="s">
        <v>8548</v>
      </c>
      <c r="L6120" t="s">
        <v>5891</v>
      </c>
      <c r="M6120" t="s">
        <v>1968</v>
      </c>
      <c r="N6120" t="s">
        <v>10354</v>
      </c>
      <c r="O6120" t="s">
        <v>43219</v>
      </c>
      <c r="T6120" t="s">
        <v>1974</v>
      </c>
      <c r="X6120" t="s">
        <v>1975</v>
      </c>
    </row>
    <row r="6121" spans="1:24" x14ac:dyDescent="0.2">
      <c r="A6121" t="s">
        <v>43220</v>
      </c>
      <c r="B6121" t="s">
        <v>8548</v>
      </c>
      <c r="C6121" t="s">
        <v>43221</v>
      </c>
      <c r="D6121" t="s">
        <v>8550</v>
      </c>
      <c r="E6121" t="s">
        <v>43222</v>
      </c>
      <c r="G6121" t="s">
        <v>2057</v>
      </c>
      <c r="H6121" t="s">
        <v>40970</v>
      </c>
      <c r="I6121" t="s">
        <v>40971</v>
      </c>
      <c r="K6121" t="s">
        <v>8548</v>
      </c>
      <c r="L6121" t="s">
        <v>1967</v>
      </c>
      <c r="M6121" t="s">
        <v>1968</v>
      </c>
      <c r="N6121" t="s">
        <v>43223</v>
      </c>
      <c r="O6121" t="s">
        <v>43224</v>
      </c>
      <c r="P6121" t="s">
        <v>43225</v>
      </c>
      <c r="Q6121" t="s">
        <v>2213</v>
      </c>
      <c r="R6121" t="s">
        <v>8555</v>
      </c>
      <c r="S6121" t="s">
        <v>43226</v>
      </c>
      <c r="T6121" t="s">
        <v>1974</v>
      </c>
      <c r="X6121" t="s">
        <v>1975</v>
      </c>
    </row>
    <row r="6122" spans="1:24" x14ac:dyDescent="0.2">
      <c r="A6122" t="s">
        <v>43227</v>
      </c>
      <c r="B6122" t="s">
        <v>8548</v>
      </c>
      <c r="C6122" t="s">
        <v>43228</v>
      </c>
      <c r="D6122" t="s">
        <v>8550</v>
      </c>
      <c r="E6122" t="s">
        <v>43229</v>
      </c>
      <c r="G6122" t="s">
        <v>2057</v>
      </c>
      <c r="H6122" t="s">
        <v>40970</v>
      </c>
      <c r="I6122" t="s">
        <v>40971</v>
      </c>
      <c r="K6122" t="s">
        <v>8548</v>
      </c>
      <c r="L6122" t="s">
        <v>1967</v>
      </c>
      <c r="M6122" t="s">
        <v>1968</v>
      </c>
      <c r="N6122" t="s">
        <v>43230</v>
      </c>
      <c r="O6122" t="s">
        <v>43231</v>
      </c>
      <c r="P6122" t="s">
        <v>43232</v>
      </c>
      <c r="Q6122" t="s">
        <v>2213</v>
      </c>
      <c r="R6122" t="s">
        <v>8555</v>
      </c>
      <c r="S6122" t="s">
        <v>43233</v>
      </c>
      <c r="T6122" t="s">
        <v>1974</v>
      </c>
      <c r="X6122" t="s">
        <v>1975</v>
      </c>
    </row>
    <row r="6123" spans="1:24" x14ac:dyDescent="0.2">
      <c r="A6123" t="s">
        <v>43234</v>
      </c>
      <c r="B6123" t="s">
        <v>8548</v>
      </c>
      <c r="C6123" t="s">
        <v>43235</v>
      </c>
      <c r="D6123" t="s">
        <v>8550</v>
      </c>
      <c r="E6123" t="s">
        <v>43236</v>
      </c>
      <c r="G6123" t="s">
        <v>2057</v>
      </c>
      <c r="H6123" t="s">
        <v>40970</v>
      </c>
      <c r="I6123" t="s">
        <v>40971</v>
      </c>
      <c r="K6123" t="s">
        <v>8548</v>
      </c>
      <c r="L6123" t="s">
        <v>1967</v>
      </c>
      <c r="M6123" t="s">
        <v>1968</v>
      </c>
      <c r="N6123" t="s">
        <v>43237</v>
      </c>
      <c r="O6123" t="s">
        <v>43238</v>
      </c>
      <c r="P6123" t="s">
        <v>43239</v>
      </c>
      <c r="Q6123" t="s">
        <v>2213</v>
      </c>
      <c r="R6123" t="s">
        <v>8555</v>
      </c>
      <c r="S6123" t="s">
        <v>43240</v>
      </c>
      <c r="T6123" t="s">
        <v>1974</v>
      </c>
      <c r="X6123" t="s">
        <v>1975</v>
      </c>
    </row>
    <row r="6124" spans="1:24" x14ac:dyDescent="0.2">
      <c r="A6124" t="s">
        <v>43241</v>
      </c>
      <c r="B6124" t="s">
        <v>8548</v>
      </c>
      <c r="C6124" t="s">
        <v>43242</v>
      </c>
      <c r="D6124" t="s">
        <v>8550</v>
      </c>
      <c r="E6124" t="s">
        <v>43243</v>
      </c>
      <c r="G6124" t="s">
        <v>2057</v>
      </c>
      <c r="H6124" t="s">
        <v>14705</v>
      </c>
      <c r="I6124" t="s">
        <v>14706</v>
      </c>
      <c r="K6124" t="s">
        <v>8548</v>
      </c>
      <c r="L6124" t="s">
        <v>1967</v>
      </c>
      <c r="M6124" t="s">
        <v>1968</v>
      </c>
      <c r="N6124" t="s">
        <v>43244</v>
      </c>
      <c r="O6124" t="s">
        <v>43245</v>
      </c>
      <c r="P6124" t="s">
        <v>43246</v>
      </c>
      <c r="Q6124" t="s">
        <v>2213</v>
      </c>
      <c r="R6124" t="s">
        <v>8555</v>
      </c>
      <c r="S6124" t="s">
        <v>43247</v>
      </c>
      <c r="T6124" t="s">
        <v>1974</v>
      </c>
      <c r="X6124" t="s">
        <v>1975</v>
      </c>
    </row>
    <row r="6125" spans="1:24" x14ac:dyDescent="0.2">
      <c r="A6125" t="s">
        <v>43248</v>
      </c>
      <c r="B6125" t="s">
        <v>28817</v>
      </c>
      <c r="C6125" t="s">
        <v>43249</v>
      </c>
      <c r="D6125" t="s">
        <v>24945</v>
      </c>
      <c r="E6125" t="s">
        <v>43250</v>
      </c>
      <c r="G6125" t="s">
        <v>2057</v>
      </c>
      <c r="H6125" t="s">
        <v>14705</v>
      </c>
      <c r="I6125" t="s">
        <v>14706</v>
      </c>
      <c r="K6125" t="s">
        <v>28817</v>
      </c>
      <c r="L6125" t="s">
        <v>1967</v>
      </c>
      <c r="M6125" t="s">
        <v>1968</v>
      </c>
      <c r="N6125" t="s">
        <v>43251</v>
      </c>
      <c r="O6125" t="s">
        <v>43252</v>
      </c>
      <c r="P6125" t="s">
        <v>25943</v>
      </c>
      <c r="Q6125" t="s">
        <v>2213</v>
      </c>
      <c r="R6125" t="s">
        <v>29255</v>
      </c>
      <c r="S6125" t="s">
        <v>43253</v>
      </c>
      <c r="T6125" t="s">
        <v>1974</v>
      </c>
      <c r="X6125" t="s">
        <v>1975</v>
      </c>
    </row>
    <row r="6126" spans="1:24" x14ac:dyDescent="0.2">
      <c r="A6126" t="s">
        <v>43254</v>
      </c>
      <c r="B6126" t="s">
        <v>8548</v>
      </c>
      <c r="C6126" t="s">
        <v>43255</v>
      </c>
      <c r="D6126" t="s">
        <v>8550</v>
      </c>
      <c r="E6126" t="s">
        <v>43256</v>
      </c>
      <c r="G6126" t="s">
        <v>2057</v>
      </c>
      <c r="H6126" t="s">
        <v>14705</v>
      </c>
      <c r="I6126" t="s">
        <v>14706</v>
      </c>
      <c r="K6126" t="s">
        <v>8548</v>
      </c>
      <c r="L6126" t="s">
        <v>1967</v>
      </c>
      <c r="M6126" t="s">
        <v>1968</v>
      </c>
      <c r="N6126" t="s">
        <v>43257</v>
      </c>
      <c r="O6126" t="s">
        <v>43258</v>
      </c>
      <c r="P6126" t="s">
        <v>43259</v>
      </c>
      <c r="Q6126" t="s">
        <v>2213</v>
      </c>
      <c r="R6126" t="s">
        <v>8555</v>
      </c>
      <c r="S6126" t="s">
        <v>43260</v>
      </c>
      <c r="T6126" t="s">
        <v>1974</v>
      </c>
      <c r="X6126" t="s">
        <v>1975</v>
      </c>
    </row>
    <row r="6127" spans="1:24" x14ac:dyDescent="0.2">
      <c r="A6127" t="s">
        <v>43261</v>
      </c>
      <c r="B6127" t="s">
        <v>8548</v>
      </c>
      <c r="C6127" t="s">
        <v>43262</v>
      </c>
      <c r="D6127" t="s">
        <v>8550</v>
      </c>
      <c r="E6127" t="s">
        <v>43263</v>
      </c>
      <c r="G6127" t="s">
        <v>2057</v>
      </c>
      <c r="H6127" t="s">
        <v>14705</v>
      </c>
      <c r="I6127" t="s">
        <v>14706</v>
      </c>
      <c r="K6127" t="s">
        <v>8548</v>
      </c>
      <c r="L6127" t="s">
        <v>1967</v>
      </c>
      <c r="M6127" t="s">
        <v>1968</v>
      </c>
      <c r="N6127" t="s">
        <v>43264</v>
      </c>
      <c r="O6127" t="s">
        <v>43265</v>
      </c>
      <c r="P6127" t="s">
        <v>43266</v>
      </c>
      <c r="Q6127" t="s">
        <v>2213</v>
      </c>
      <c r="R6127" t="s">
        <v>8555</v>
      </c>
      <c r="S6127" t="s">
        <v>43267</v>
      </c>
      <c r="T6127" t="s">
        <v>1974</v>
      </c>
      <c r="X6127" t="s">
        <v>1975</v>
      </c>
    </row>
    <row r="6128" spans="1:24" x14ac:dyDescent="0.2">
      <c r="A6128" t="s">
        <v>43268</v>
      </c>
      <c r="B6128" t="s">
        <v>8548</v>
      </c>
      <c r="C6128" t="s">
        <v>43269</v>
      </c>
      <c r="D6128" t="s">
        <v>8550</v>
      </c>
      <c r="E6128" t="s">
        <v>43270</v>
      </c>
      <c r="G6128" t="s">
        <v>2057</v>
      </c>
      <c r="H6128" t="s">
        <v>14705</v>
      </c>
      <c r="I6128" t="s">
        <v>14706</v>
      </c>
      <c r="K6128" t="s">
        <v>8548</v>
      </c>
      <c r="L6128" t="s">
        <v>1967</v>
      </c>
      <c r="M6128" t="s">
        <v>1968</v>
      </c>
      <c r="N6128" t="s">
        <v>43271</v>
      </c>
      <c r="O6128" t="s">
        <v>43272</v>
      </c>
      <c r="P6128" t="s">
        <v>43273</v>
      </c>
      <c r="Q6128" t="s">
        <v>2213</v>
      </c>
      <c r="R6128" t="s">
        <v>8555</v>
      </c>
      <c r="S6128" t="s">
        <v>43274</v>
      </c>
      <c r="T6128" t="s">
        <v>1974</v>
      </c>
      <c r="X6128" t="s">
        <v>1975</v>
      </c>
    </row>
    <row r="6129" spans="1:24" x14ac:dyDescent="0.2">
      <c r="A6129" t="s">
        <v>43275</v>
      </c>
      <c r="B6129" t="s">
        <v>28817</v>
      </c>
      <c r="C6129" t="s">
        <v>43276</v>
      </c>
      <c r="D6129" t="s">
        <v>24945</v>
      </c>
      <c r="E6129" t="s">
        <v>43277</v>
      </c>
      <c r="F6129" t="s">
        <v>43278</v>
      </c>
      <c r="G6129" t="s">
        <v>2057</v>
      </c>
      <c r="H6129" t="s">
        <v>14705</v>
      </c>
      <c r="I6129" t="s">
        <v>14706</v>
      </c>
      <c r="K6129" t="s">
        <v>28817</v>
      </c>
      <c r="L6129" t="s">
        <v>1967</v>
      </c>
      <c r="M6129" t="s">
        <v>1968</v>
      </c>
      <c r="N6129" t="s">
        <v>43279</v>
      </c>
      <c r="O6129" t="s">
        <v>43280</v>
      </c>
      <c r="P6129" t="s">
        <v>43281</v>
      </c>
      <c r="Q6129" t="s">
        <v>2213</v>
      </c>
      <c r="R6129" t="s">
        <v>29255</v>
      </c>
      <c r="S6129" t="s">
        <v>43282</v>
      </c>
      <c r="T6129" t="s">
        <v>1974</v>
      </c>
      <c r="X6129" t="s">
        <v>1975</v>
      </c>
    </row>
    <row r="6130" spans="1:24" x14ac:dyDescent="0.2">
      <c r="A6130" t="s">
        <v>43283</v>
      </c>
      <c r="B6130" t="s">
        <v>8548</v>
      </c>
      <c r="C6130" t="s">
        <v>43284</v>
      </c>
      <c r="D6130" t="s">
        <v>8550</v>
      </c>
      <c r="E6130" t="s">
        <v>43285</v>
      </c>
      <c r="G6130" t="s">
        <v>2057</v>
      </c>
      <c r="H6130" t="s">
        <v>14705</v>
      </c>
      <c r="I6130" t="s">
        <v>14706</v>
      </c>
      <c r="K6130" t="s">
        <v>8548</v>
      </c>
      <c r="L6130" t="s">
        <v>1967</v>
      </c>
      <c r="M6130" t="s">
        <v>1968</v>
      </c>
      <c r="N6130" t="s">
        <v>43286</v>
      </c>
      <c r="O6130" t="s">
        <v>43287</v>
      </c>
      <c r="P6130" t="s">
        <v>43288</v>
      </c>
      <c r="Q6130" t="s">
        <v>2213</v>
      </c>
      <c r="R6130" t="s">
        <v>8555</v>
      </c>
      <c r="S6130" t="s">
        <v>43289</v>
      </c>
      <c r="T6130" t="s">
        <v>1974</v>
      </c>
      <c r="X6130" t="s">
        <v>1975</v>
      </c>
    </row>
    <row r="6131" spans="1:24" x14ac:dyDescent="0.2">
      <c r="A6131" t="s">
        <v>43290</v>
      </c>
      <c r="B6131" t="s">
        <v>8548</v>
      </c>
      <c r="C6131" t="s">
        <v>43291</v>
      </c>
      <c r="D6131" t="s">
        <v>8550</v>
      </c>
      <c r="E6131" t="s">
        <v>43292</v>
      </c>
      <c r="G6131" t="s">
        <v>2057</v>
      </c>
      <c r="H6131" t="s">
        <v>14705</v>
      </c>
      <c r="I6131" t="s">
        <v>14706</v>
      </c>
      <c r="K6131" t="s">
        <v>8548</v>
      </c>
      <c r="L6131" t="s">
        <v>1967</v>
      </c>
      <c r="M6131" t="s">
        <v>1968</v>
      </c>
      <c r="N6131" t="s">
        <v>43293</v>
      </c>
      <c r="O6131" t="s">
        <v>43294</v>
      </c>
      <c r="P6131" t="s">
        <v>43295</v>
      </c>
      <c r="Q6131" t="s">
        <v>2213</v>
      </c>
      <c r="R6131" t="s">
        <v>8555</v>
      </c>
      <c r="S6131" t="s">
        <v>43296</v>
      </c>
      <c r="T6131" t="s">
        <v>1974</v>
      </c>
      <c r="X6131" t="s">
        <v>1975</v>
      </c>
    </row>
    <row r="6132" spans="1:24" x14ac:dyDescent="0.2">
      <c r="A6132" t="s">
        <v>43297</v>
      </c>
      <c r="B6132" t="s">
        <v>8548</v>
      </c>
      <c r="C6132" t="s">
        <v>43298</v>
      </c>
      <c r="D6132" t="s">
        <v>8550</v>
      </c>
      <c r="E6132" t="s">
        <v>43299</v>
      </c>
      <c r="G6132" t="s">
        <v>2057</v>
      </c>
      <c r="H6132" t="s">
        <v>14705</v>
      </c>
      <c r="I6132" t="s">
        <v>14706</v>
      </c>
      <c r="K6132" t="s">
        <v>8548</v>
      </c>
      <c r="L6132" t="s">
        <v>1967</v>
      </c>
      <c r="M6132" t="s">
        <v>1968</v>
      </c>
      <c r="N6132" t="s">
        <v>43300</v>
      </c>
      <c r="O6132" t="s">
        <v>43301</v>
      </c>
      <c r="P6132" t="s">
        <v>43302</v>
      </c>
      <c r="Q6132" t="s">
        <v>2213</v>
      </c>
      <c r="R6132" t="s">
        <v>8555</v>
      </c>
      <c r="S6132" t="s">
        <v>43303</v>
      </c>
      <c r="T6132" t="s">
        <v>1974</v>
      </c>
      <c r="X6132" t="s">
        <v>1975</v>
      </c>
    </row>
    <row r="6133" spans="1:24" x14ac:dyDescent="0.2">
      <c r="A6133" t="s">
        <v>43304</v>
      </c>
      <c r="B6133" t="s">
        <v>8548</v>
      </c>
      <c r="C6133" t="s">
        <v>43305</v>
      </c>
      <c r="D6133" t="s">
        <v>8550</v>
      </c>
      <c r="E6133" t="s">
        <v>43306</v>
      </c>
      <c r="G6133" t="s">
        <v>2057</v>
      </c>
      <c r="H6133" t="s">
        <v>14705</v>
      </c>
      <c r="I6133" t="s">
        <v>14706</v>
      </c>
      <c r="K6133" t="s">
        <v>8548</v>
      </c>
      <c r="L6133" t="s">
        <v>1967</v>
      </c>
      <c r="M6133" t="s">
        <v>1968</v>
      </c>
      <c r="N6133" t="s">
        <v>43307</v>
      </c>
      <c r="O6133" t="s">
        <v>43308</v>
      </c>
      <c r="P6133" t="s">
        <v>43309</v>
      </c>
      <c r="Q6133" t="s">
        <v>2213</v>
      </c>
      <c r="R6133" t="s">
        <v>8555</v>
      </c>
      <c r="S6133" t="s">
        <v>43310</v>
      </c>
      <c r="T6133" t="s">
        <v>1974</v>
      </c>
      <c r="X6133" t="s">
        <v>1975</v>
      </c>
    </row>
    <row r="6134" spans="1:24" x14ac:dyDescent="0.2">
      <c r="A6134" t="s">
        <v>43311</v>
      </c>
      <c r="B6134" t="s">
        <v>8548</v>
      </c>
      <c r="C6134" t="s">
        <v>43312</v>
      </c>
      <c r="D6134" t="s">
        <v>8550</v>
      </c>
      <c r="E6134" t="s">
        <v>43313</v>
      </c>
      <c r="G6134" t="s">
        <v>2057</v>
      </c>
      <c r="H6134" t="s">
        <v>14705</v>
      </c>
      <c r="I6134" t="s">
        <v>14706</v>
      </c>
      <c r="K6134" t="s">
        <v>8548</v>
      </c>
      <c r="L6134" t="s">
        <v>1967</v>
      </c>
      <c r="M6134" t="s">
        <v>1968</v>
      </c>
      <c r="N6134" t="s">
        <v>43314</v>
      </c>
      <c r="O6134" t="s">
        <v>43315</v>
      </c>
      <c r="P6134" t="s">
        <v>43316</v>
      </c>
      <c r="Q6134" t="s">
        <v>2213</v>
      </c>
      <c r="R6134" t="s">
        <v>8555</v>
      </c>
      <c r="S6134" t="s">
        <v>43317</v>
      </c>
      <c r="T6134" t="s">
        <v>1974</v>
      </c>
      <c r="X6134" t="s">
        <v>1975</v>
      </c>
    </row>
    <row r="6135" spans="1:24" x14ac:dyDescent="0.2">
      <c r="A6135" t="s">
        <v>43318</v>
      </c>
      <c r="B6135" t="s">
        <v>8548</v>
      </c>
      <c r="C6135" t="s">
        <v>43319</v>
      </c>
      <c r="D6135" t="s">
        <v>8550</v>
      </c>
      <c r="E6135" t="s">
        <v>43320</v>
      </c>
      <c r="G6135" t="s">
        <v>2057</v>
      </c>
      <c r="H6135" t="s">
        <v>14705</v>
      </c>
      <c r="I6135" t="s">
        <v>14706</v>
      </c>
      <c r="K6135" t="s">
        <v>8548</v>
      </c>
      <c r="L6135" t="s">
        <v>1967</v>
      </c>
      <c r="M6135" t="s">
        <v>1968</v>
      </c>
      <c r="N6135" t="s">
        <v>43321</v>
      </c>
      <c r="O6135" t="s">
        <v>43322</v>
      </c>
      <c r="P6135" t="s">
        <v>43323</v>
      </c>
      <c r="Q6135" t="s">
        <v>2213</v>
      </c>
      <c r="R6135" t="s">
        <v>8555</v>
      </c>
      <c r="S6135" t="s">
        <v>43324</v>
      </c>
      <c r="T6135" t="s">
        <v>1974</v>
      </c>
      <c r="X6135" t="s">
        <v>1975</v>
      </c>
    </row>
    <row r="6136" spans="1:24" x14ac:dyDescent="0.2">
      <c r="A6136" t="s">
        <v>43325</v>
      </c>
      <c r="B6136" t="s">
        <v>8548</v>
      </c>
      <c r="C6136" t="s">
        <v>43326</v>
      </c>
      <c r="D6136" t="s">
        <v>8550</v>
      </c>
      <c r="E6136" t="s">
        <v>43327</v>
      </c>
      <c r="G6136" t="s">
        <v>2057</v>
      </c>
      <c r="H6136" t="s">
        <v>40970</v>
      </c>
      <c r="I6136" t="s">
        <v>40971</v>
      </c>
      <c r="K6136" t="s">
        <v>8548</v>
      </c>
      <c r="L6136" t="s">
        <v>5891</v>
      </c>
      <c r="M6136" t="s">
        <v>1968</v>
      </c>
      <c r="N6136" t="s">
        <v>43328</v>
      </c>
      <c r="O6136" t="s">
        <v>43329</v>
      </c>
      <c r="P6136" t="s">
        <v>43330</v>
      </c>
      <c r="Q6136" t="s">
        <v>2213</v>
      </c>
      <c r="R6136" t="s">
        <v>8555</v>
      </c>
      <c r="S6136" t="s">
        <v>43331</v>
      </c>
      <c r="T6136" t="s">
        <v>1974</v>
      </c>
      <c r="X6136" t="s">
        <v>1975</v>
      </c>
    </row>
    <row r="6137" spans="1:24" x14ac:dyDescent="0.2">
      <c r="A6137" t="s">
        <v>43332</v>
      </c>
      <c r="B6137" t="s">
        <v>8548</v>
      </c>
      <c r="C6137" t="s">
        <v>43333</v>
      </c>
      <c r="D6137" t="s">
        <v>8550</v>
      </c>
      <c r="E6137" t="s">
        <v>43334</v>
      </c>
      <c r="F6137" t="s">
        <v>43335</v>
      </c>
      <c r="G6137" t="s">
        <v>2057</v>
      </c>
      <c r="H6137" t="s">
        <v>40970</v>
      </c>
      <c r="I6137" t="s">
        <v>40971</v>
      </c>
      <c r="K6137" t="s">
        <v>8548</v>
      </c>
      <c r="L6137" t="s">
        <v>1967</v>
      </c>
      <c r="M6137" t="s">
        <v>1968</v>
      </c>
      <c r="N6137" t="s">
        <v>43336</v>
      </c>
      <c r="O6137" t="s">
        <v>43337</v>
      </c>
      <c r="P6137" t="s">
        <v>43338</v>
      </c>
      <c r="Q6137" t="s">
        <v>2213</v>
      </c>
      <c r="R6137" t="s">
        <v>8555</v>
      </c>
      <c r="S6137" t="s">
        <v>43339</v>
      </c>
      <c r="T6137" t="s">
        <v>1974</v>
      </c>
      <c r="X6137" t="s">
        <v>1975</v>
      </c>
    </row>
    <row r="6138" spans="1:24" x14ac:dyDescent="0.2">
      <c r="A6138" t="s">
        <v>43340</v>
      </c>
      <c r="B6138" t="s">
        <v>2694</v>
      </c>
      <c r="C6138" t="s">
        <v>43341</v>
      </c>
      <c r="D6138" t="s">
        <v>2967</v>
      </c>
      <c r="E6138" t="s">
        <v>43342</v>
      </c>
      <c r="G6138" t="s">
        <v>2057</v>
      </c>
      <c r="H6138" t="s">
        <v>40970</v>
      </c>
      <c r="I6138" t="s">
        <v>40971</v>
      </c>
      <c r="K6138" t="s">
        <v>2694</v>
      </c>
      <c r="L6138" t="s">
        <v>1967</v>
      </c>
      <c r="M6138" t="s">
        <v>1968</v>
      </c>
      <c r="N6138" t="s">
        <v>43343</v>
      </c>
      <c r="O6138" t="s">
        <v>43344</v>
      </c>
      <c r="P6138" t="s">
        <v>43345</v>
      </c>
      <c r="Q6138" t="s">
        <v>2213</v>
      </c>
      <c r="R6138" t="s">
        <v>2974</v>
      </c>
      <c r="S6138" t="s">
        <v>43346</v>
      </c>
      <c r="T6138" t="s">
        <v>1974</v>
      </c>
      <c r="X6138" t="s">
        <v>1975</v>
      </c>
    </row>
    <row r="6139" spans="1:24" x14ac:dyDescent="0.2">
      <c r="A6139" t="s">
        <v>43347</v>
      </c>
      <c r="B6139" t="s">
        <v>8548</v>
      </c>
      <c r="C6139" t="s">
        <v>43348</v>
      </c>
      <c r="D6139" t="s">
        <v>28988</v>
      </c>
      <c r="G6139" t="s">
        <v>2057</v>
      </c>
      <c r="H6139" t="s">
        <v>40970</v>
      </c>
      <c r="I6139" t="s">
        <v>40971</v>
      </c>
      <c r="K6139" t="s">
        <v>8548</v>
      </c>
      <c r="L6139" t="s">
        <v>5891</v>
      </c>
      <c r="M6139" t="s">
        <v>1968</v>
      </c>
      <c r="N6139" t="s">
        <v>10354</v>
      </c>
      <c r="O6139" t="s">
        <v>43349</v>
      </c>
      <c r="T6139" t="s">
        <v>1974</v>
      </c>
      <c r="X6139" t="s">
        <v>1975</v>
      </c>
    </row>
    <row r="6140" spans="1:24" x14ac:dyDescent="0.2">
      <c r="A6140" t="s">
        <v>43350</v>
      </c>
      <c r="B6140" t="s">
        <v>8548</v>
      </c>
      <c r="C6140" t="s">
        <v>43351</v>
      </c>
      <c r="D6140" t="s">
        <v>8550</v>
      </c>
      <c r="E6140" t="s">
        <v>43352</v>
      </c>
      <c r="G6140" t="s">
        <v>2057</v>
      </c>
      <c r="H6140" t="s">
        <v>14705</v>
      </c>
      <c r="I6140" t="s">
        <v>14706</v>
      </c>
      <c r="K6140" t="s">
        <v>8548</v>
      </c>
      <c r="L6140" t="s">
        <v>1967</v>
      </c>
      <c r="M6140" t="s">
        <v>1968</v>
      </c>
      <c r="N6140" t="s">
        <v>43353</v>
      </c>
      <c r="O6140" t="s">
        <v>43354</v>
      </c>
      <c r="P6140" t="s">
        <v>43355</v>
      </c>
      <c r="Q6140" t="s">
        <v>2213</v>
      </c>
      <c r="R6140" t="s">
        <v>8555</v>
      </c>
      <c r="S6140" t="s">
        <v>43356</v>
      </c>
      <c r="T6140" t="s">
        <v>1974</v>
      </c>
      <c r="X6140" t="s">
        <v>1975</v>
      </c>
    </row>
    <row r="6141" spans="1:24" x14ac:dyDescent="0.2">
      <c r="A6141" t="s">
        <v>43357</v>
      </c>
      <c r="B6141" t="s">
        <v>8548</v>
      </c>
      <c r="C6141" t="s">
        <v>43358</v>
      </c>
      <c r="D6141" t="s">
        <v>8550</v>
      </c>
      <c r="E6141" t="s">
        <v>43359</v>
      </c>
      <c r="G6141" t="s">
        <v>2057</v>
      </c>
      <c r="H6141" t="s">
        <v>14705</v>
      </c>
      <c r="I6141" t="s">
        <v>14706</v>
      </c>
      <c r="K6141" t="s">
        <v>8548</v>
      </c>
      <c r="L6141" t="s">
        <v>1967</v>
      </c>
      <c r="M6141" t="s">
        <v>1968</v>
      </c>
      <c r="N6141" t="s">
        <v>43360</v>
      </c>
      <c r="O6141" t="s">
        <v>43361</v>
      </c>
      <c r="P6141" t="s">
        <v>43362</v>
      </c>
      <c r="Q6141" t="s">
        <v>2213</v>
      </c>
      <c r="R6141" t="s">
        <v>8555</v>
      </c>
      <c r="S6141" t="s">
        <v>43363</v>
      </c>
      <c r="T6141" t="s">
        <v>1974</v>
      </c>
      <c r="X6141" t="s">
        <v>1975</v>
      </c>
    </row>
    <row r="6142" spans="1:24" x14ac:dyDescent="0.2">
      <c r="A6142" t="s">
        <v>43364</v>
      </c>
      <c r="B6142" t="s">
        <v>8548</v>
      </c>
      <c r="C6142" t="s">
        <v>43365</v>
      </c>
      <c r="D6142" t="s">
        <v>8550</v>
      </c>
      <c r="E6142" t="s">
        <v>43366</v>
      </c>
      <c r="G6142" t="s">
        <v>2057</v>
      </c>
      <c r="H6142" t="s">
        <v>14705</v>
      </c>
      <c r="I6142" t="s">
        <v>14706</v>
      </c>
      <c r="K6142" t="s">
        <v>8548</v>
      </c>
      <c r="L6142" t="s">
        <v>1967</v>
      </c>
      <c r="M6142" t="s">
        <v>1968</v>
      </c>
      <c r="N6142" t="s">
        <v>43367</v>
      </c>
      <c r="O6142" t="s">
        <v>43368</v>
      </c>
      <c r="P6142" t="s">
        <v>43369</v>
      </c>
      <c r="Q6142" t="s">
        <v>2213</v>
      </c>
      <c r="R6142" t="s">
        <v>8555</v>
      </c>
      <c r="S6142" t="s">
        <v>43370</v>
      </c>
      <c r="T6142" t="s">
        <v>1974</v>
      </c>
      <c r="X6142" t="s">
        <v>1975</v>
      </c>
    </row>
    <row r="6143" spans="1:24" x14ac:dyDescent="0.2">
      <c r="A6143" t="s">
        <v>43371</v>
      </c>
      <c r="B6143" t="s">
        <v>8548</v>
      </c>
      <c r="C6143" t="s">
        <v>43372</v>
      </c>
      <c r="D6143" t="s">
        <v>8550</v>
      </c>
      <c r="E6143" t="s">
        <v>43373</v>
      </c>
      <c r="G6143" t="s">
        <v>2057</v>
      </c>
      <c r="H6143" t="s">
        <v>14705</v>
      </c>
      <c r="I6143" t="s">
        <v>14706</v>
      </c>
      <c r="K6143" t="s">
        <v>8548</v>
      </c>
      <c r="L6143" t="s">
        <v>1967</v>
      </c>
      <c r="M6143" t="s">
        <v>1968</v>
      </c>
      <c r="N6143" t="s">
        <v>43374</v>
      </c>
      <c r="O6143" t="s">
        <v>43375</v>
      </c>
      <c r="P6143" t="s">
        <v>43376</v>
      </c>
      <c r="Q6143" t="s">
        <v>2213</v>
      </c>
      <c r="R6143" t="s">
        <v>8555</v>
      </c>
      <c r="S6143" t="s">
        <v>43377</v>
      </c>
      <c r="T6143" t="s">
        <v>1974</v>
      </c>
      <c r="X6143" t="s">
        <v>1975</v>
      </c>
    </row>
    <row r="6144" spans="1:24" x14ac:dyDescent="0.2">
      <c r="A6144" t="s">
        <v>43378</v>
      </c>
      <c r="B6144" t="s">
        <v>8548</v>
      </c>
      <c r="C6144" t="s">
        <v>43379</v>
      </c>
      <c r="D6144" t="s">
        <v>8550</v>
      </c>
      <c r="E6144" t="s">
        <v>43380</v>
      </c>
      <c r="G6144" t="s">
        <v>2057</v>
      </c>
      <c r="H6144" t="s">
        <v>14705</v>
      </c>
      <c r="I6144" t="s">
        <v>14706</v>
      </c>
      <c r="K6144" t="s">
        <v>8548</v>
      </c>
      <c r="L6144" t="s">
        <v>1967</v>
      </c>
      <c r="M6144" t="s">
        <v>1968</v>
      </c>
      <c r="N6144" t="s">
        <v>43381</v>
      </c>
      <c r="O6144" t="s">
        <v>43382</v>
      </c>
      <c r="P6144" t="s">
        <v>43383</v>
      </c>
      <c r="Q6144" t="s">
        <v>2213</v>
      </c>
      <c r="R6144" t="s">
        <v>8555</v>
      </c>
      <c r="S6144" t="s">
        <v>43384</v>
      </c>
      <c r="T6144" t="s">
        <v>1974</v>
      </c>
      <c r="X6144" t="s">
        <v>1975</v>
      </c>
    </row>
    <row r="6145" spans="1:24" x14ac:dyDescent="0.2">
      <c r="A6145" t="s">
        <v>43385</v>
      </c>
      <c r="B6145" t="s">
        <v>8548</v>
      </c>
      <c r="C6145" t="s">
        <v>43386</v>
      </c>
      <c r="D6145" t="s">
        <v>8550</v>
      </c>
      <c r="E6145" t="s">
        <v>43387</v>
      </c>
      <c r="G6145" t="s">
        <v>2057</v>
      </c>
      <c r="H6145" t="s">
        <v>14705</v>
      </c>
      <c r="I6145" t="s">
        <v>14706</v>
      </c>
      <c r="K6145" t="s">
        <v>8548</v>
      </c>
      <c r="L6145" t="s">
        <v>1967</v>
      </c>
      <c r="M6145" t="s">
        <v>1968</v>
      </c>
      <c r="N6145" t="s">
        <v>43388</v>
      </c>
      <c r="O6145" t="s">
        <v>43389</v>
      </c>
      <c r="P6145" t="s">
        <v>43390</v>
      </c>
      <c r="Q6145" t="s">
        <v>2213</v>
      </c>
      <c r="R6145" t="s">
        <v>8555</v>
      </c>
      <c r="S6145" t="s">
        <v>43391</v>
      </c>
      <c r="T6145" t="s">
        <v>1974</v>
      </c>
      <c r="X6145" t="s">
        <v>1975</v>
      </c>
    </row>
    <row r="6146" spans="1:24" x14ac:dyDescent="0.2">
      <c r="A6146" t="s">
        <v>43392</v>
      </c>
      <c r="B6146" t="s">
        <v>8548</v>
      </c>
      <c r="C6146" t="s">
        <v>43393</v>
      </c>
      <c r="D6146" t="s">
        <v>8550</v>
      </c>
      <c r="E6146" t="s">
        <v>43394</v>
      </c>
      <c r="G6146" t="s">
        <v>2057</v>
      </c>
      <c r="H6146" t="s">
        <v>14705</v>
      </c>
      <c r="I6146" t="s">
        <v>14706</v>
      </c>
      <c r="K6146" t="s">
        <v>8548</v>
      </c>
      <c r="L6146" t="s">
        <v>1967</v>
      </c>
      <c r="M6146" t="s">
        <v>1968</v>
      </c>
      <c r="N6146" t="s">
        <v>43395</v>
      </c>
      <c r="O6146" t="s">
        <v>43396</v>
      </c>
      <c r="P6146" t="s">
        <v>43397</v>
      </c>
      <c r="Q6146" t="s">
        <v>2213</v>
      </c>
      <c r="R6146" t="s">
        <v>8555</v>
      </c>
      <c r="S6146" t="s">
        <v>43398</v>
      </c>
      <c r="T6146" t="s">
        <v>1974</v>
      </c>
      <c r="X6146" t="s">
        <v>1975</v>
      </c>
    </row>
    <row r="6147" spans="1:24" x14ac:dyDescent="0.2">
      <c r="A6147" t="s">
        <v>43399</v>
      </c>
      <c r="B6147" t="s">
        <v>8548</v>
      </c>
      <c r="C6147" t="s">
        <v>43400</v>
      </c>
      <c r="D6147" t="s">
        <v>8550</v>
      </c>
      <c r="E6147" t="s">
        <v>43401</v>
      </c>
      <c r="G6147" t="s">
        <v>2057</v>
      </c>
      <c r="H6147" t="s">
        <v>14705</v>
      </c>
      <c r="I6147" t="s">
        <v>14706</v>
      </c>
      <c r="K6147" t="s">
        <v>8548</v>
      </c>
      <c r="L6147" t="s">
        <v>1967</v>
      </c>
      <c r="M6147" t="s">
        <v>1968</v>
      </c>
      <c r="N6147" t="s">
        <v>43402</v>
      </c>
      <c r="O6147" t="s">
        <v>43403</v>
      </c>
      <c r="P6147" t="s">
        <v>43404</v>
      </c>
      <c r="Q6147" t="s">
        <v>2213</v>
      </c>
      <c r="R6147" t="s">
        <v>8555</v>
      </c>
      <c r="S6147" t="s">
        <v>43405</v>
      </c>
      <c r="T6147" t="s">
        <v>1974</v>
      </c>
      <c r="X6147" t="s">
        <v>1975</v>
      </c>
    </row>
    <row r="6148" spans="1:24" x14ac:dyDescent="0.2">
      <c r="A6148" t="s">
        <v>43406</v>
      </c>
      <c r="B6148" t="s">
        <v>8548</v>
      </c>
      <c r="C6148" t="s">
        <v>43407</v>
      </c>
      <c r="D6148" t="s">
        <v>8550</v>
      </c>
      <c r="E6148" t="s">
        <v>43408</v>
      </c>
      <c r="G6148" t="s">
        <v>2057</v>
      </c>
      <c r="H6148" t="s">
        <v>14705</v>
      </c>
      <c r="I6148" t="s">
        <v>14706</v>
      </c>
      <c r="K6148" t="s">
        <v>8548</v>
      </c>
      <c r="L6148" t="s">
        <v>1967</v>
      </c>
      <c r="M6148" t="s">
        <v>1968</v>
      </c>
      <c r="N6148" t="s">
        <v>43409</v>
      </c>
      <c r="O6148" t="s">
        <v>43410</v>
      </c>
      <c r="P6148" t="s">
        <v>43411</v>
      </c>
      <c r="Q6148" t="s">
        <v>2213</v>
      </c>
      <c r="R6148" t="s">
        <v>8555</v>
      </c>
      <c r="S6148" t="s">
        <v>43412</v>
      </c>
      <c r="T6148" t="s">
        <v>1974</v>
      </c>
      <c r="X6148" t="s">
        <v>1975</v>
      </c>
    </row>
    <row r="6149" spans="1:24" x14ac:dyDescent="0.2">
      <c r="A6149" t="s">
        <v>43413</v>
      </c>
      <c r="B6149" t="s">
        <v>8548</v>
      </c>
      <c r="C6149" t="s">
        <v>43414</v>
      </c>
      <c r="D6149" t="s">
        <v>8550</v>
      </c>
      <c r="E6149" t="s">
        <v>43415</v>
      </c>
      <c r="G6149" t="s">
        <v>2057</v>
      </c>
      <c r="H6149" t="s">
        <v>14705</v>
      </c>
      <c r="I6149" t="s">
        <v>14706</v>
      </c>
      <c r="K6149" t="s">
        <v>8548</v>
      </c>
      <c r="L6149" t="s">
        <v>1967</v>
      </c>
      <c r="M6149" t="s">
        <v>1968</v>
      </c>
      <c r="N6149" t="s">
        <v>43416</v>
      </c>
      <c r="O6149" t="s">
        <v>43417</v>
      </c>
      <c r="P6149" t="s">
        <v>43418</v>
      </c>
      <c r="Q6149" t="s">
        <v>2213</v>
      </c>
      <c r="R6149" t="s">
        <v>8555</v>
      </c>
      <c r="S6149" t="s">
        <v>43419</v>
      </c>
      <c r="T6149" t="s">
        <v>1974</v>
      </c>
      <c r="X6149" t="s">
        <v>1975</v>
      </c>
    </row>
    <row r="6150" spans="1:24" x14ac:dyDescent="0.2">
      <c r="A6150" t="s">
        <v>43420</v>
      </c>
      <c r="B6150" t="s">
        <v>8548</v>
      </c>
      <c r="C6150" t="s">
        <v>43421</v>
      </c>
      <c r="D6150" t="s">
        <v>8550</v>
      </c>
      <c r="E6150" t="s">
        <v>43422</v>
      </c>
      <c r="G6150" t="s">
        <v>2057</v>
      </c>
      <c r="H6150" t="s">
        <v>14705</v>
      </c>
      <c r="I6150" t="s">
        <v>14706</v>
      </c>
      <c r="K6150" t="s">
        <v>8548</v>
      </c>
      <c r="L6150" t="s">
        <v>1967</v>
      </c>
      <c r="M6150" t="s">
        <v>1968</v>
      </c>
      <c r="N6150" t="s">
        <v>43423</v>
      </c>
      <c r="O6150" t="s">
        <v>43424</v>
      </c>
      <c r="P6150" t="s">
        <v>43425</v>
      </c>
      <c r="Q6150" t="s">
        <v>2213</v>
      </c>
      <c r="R6150" t="s">
        <v>8555</v>
      </c>
      <c r="S6150" t="s">
        <v>43426</v>
      </c>
      <c r="T6150" t="s">
        <v>1974</v>
      </c>
      <c r="X6150" t="s">
        <v>1975</v>
      </c>
    </row>
    <row r="6151" spans="1:24" x14ac:dyDescent="0.2">
      <c r="A6151" t="s">
        <v>43427</v>
      </c>
      <c r="B6151" t="s">
        <v>8548</v>
      </c>
      <c r="C6151" t="s">
        <v>43428</v>
      </c>
      <c r="D6151" t="s">
        <v>8550</v>
      </c>
      <c r="E6151" t="s">
        <v>43429</v>
      </c>
      <c r="G6151" t="s">
        <v>2057</v>
      </c>
      <c r="H6151" t="s">
        <v>14705</v>
      </c>
      <c r="I6151" t="s">
        <v>14706</v>
      </c>
      <c r="K6151" t="s">
        <v>8548</v>
      </c>
      <c r="L6151" t="s">
        <v>1967</v>
      </c>
      <c r="M6151" t="s">
        <v>1968</v>
      </c>
      <c r="N6151" t="s">
        <v>43430</v>
      </c>
      <c r="O6151" t="s">
        <v>43431</v>
      </c>
      <c r="P6151" t="s">
        <v>43432</v>
      </c>
      <c r="Q6151" t="s">
        <v>2213</v>
      </c>
      <c r="R6151" t="s">
        <v>8555</v>
      </c>
      <c r="S6151" t="s">
        <v>43433</v>
      </c>
      <c r="T6151" t="s">
        <v>1974</v>
      </c>
      <c r="X6151" t="s">
        <v>1975</v>
      </c>
    </row>
    <row r="6152" spans="1:24" x14ac:dyDescent="0.2">
      <c r="A6152" t="s">
        <v>43434</v>
      </c>
      <c r="B6152" t="s">
        <v>8548</v>
      </c>
      <c r="C6152" t="s">
        <v>43435</v>
      </c>
      <c r="D6152" t="s">
        <v>8550</v>
      </c>
      <c r="E6152" t="s">
        <v>43436</v>
      </c>
      <c r="G6152" t="s">
        <v>2057</v>
      </c>
      <c r="H6152" t="s">
        <v>14705</v>
      </c>
      <c r="I6152" t="s">
        <v>14706</v>
      </c>
      <c r="K6152" t="s">
        <v>8548</v>
      </c>
      <c r="L6152" t="s">
        <v>1967</v>
      </c>
      <c r="M6152" t="s">
        <v>1968</v>
      </c>
      <c r="N6152" t="s">
        <v>43437</v>
      </c>
      <c r="O6152" t="s">
        <v>43438</v>
      </c>
      <c r="P6152" t="s">
        <v>43439</v>
      </c>
      <c r="Q6152" t="s">
        <v>2213</v>
      </c>
      <c r="R6152" t="s">
        <v>8555</v>
      </c>
      <c r="S6152" t="s">
        <v>43440</v>
      </c>
      <c r="T6152" t="s">
        <v>1974</v>
      </c>
      <c r="X6152" t="s">
        <v>1975</v>
      </c>
    </row>
    <row r="6153" spans="1:24" x14ac:dyDescent="0.2">
      <c r="A6153" t="s">
        <v>43441</v>
      </c>
      <c r="B6153" t="s">
        <v>8548</v>
      </c>
      <c r="C6153" t="s">
        <v>43442</v>
      </c>
      <c r="D6153" t="s">
        <v>29208</v>
      </c>
      <c r="E6153" t="s">
        <v>43443</v>
      </c>
      <c r="G6153" t="s">
        <v>2057</v>
      </c>
      <c r="H6153" t="s">
        <v>14705</v>
      </c>
      <c r="I6153" t="s">
        <v>14706</v>
      </c>
      <c r="K6153" t="s">
        <v>8548</v>
      </c>
      <c r="L6153" t="s">
        <v>1967</v>
      </c>
      <c r="M6153" t="s">
        <v>1968</v>
      </c>
      <c r="N6153" t="s">
        <v>43444</v>
      </c>
      <c r="O6153" t="s">
        <v>43445</v>
      </c>
      <c r="P6153" t="s">
        <v>43446</v>
      </c>
      <c r="Q6153" t="s">
        <v>2213</v>
      </c>
      <c r="S6153" t="s">
        <v>43447</v>
      </c>
      <c r="T6153" t="s">
        <v>1974</v>
      </c>
      <c r="X6153" t="s">
        <v>1975</v>
      </c>
    </row>
    <row r="6154" spans="1:24" x14ac:dyDescent="0.2">
      <c r="A6154" t="s">
        <v>43448</v>
      </c>
      <c r="B6154" t="s">
        <v>8548</v>
      </c>
      <c r="C6154" t="s">
        <v>43449</v>
      </c>
      <c r="D6154" t="s">
        <v>8550</v>
      </c>
      <c r="E6154" t="s">
        <v>43450</v>
      </c>
      <c r="G6154" t="s">
        <v>2057</v>
      </c>
      <c r="H6154" t="s">
        <v>40970</v>
      </c>
      <c r="I6154" t="s">
        <v>40971</v>
      </c>
      <c r="K6154" t="s">
        <v>8548</v>
      </c>
      <c r="L6154" t="s">
        <v>1967</v>
      </c>
      <c r="M6154" t="s">
        <v>1968</v>
      </c>
      <c r="N6154" t="s">
        <v>43451</v>
      </c>
      <c r="O6154" t="s">
        <v>43452</v>
      </c>
      <c r="P6154" t="s">
        <v>43453</v>
      </c>
      <c r="Q6154" t="s">
        <v>2213</v>
      </c>
      <c r="R6154" t="s">
        <v>8555</v>
      </c>
      <c r="S6154" t="s">
        <v>43454</v>
      </c>
      <c r="T6154" t="s">
        <v>1974</v>
      </c>
      <c r="X6154" t="s">
        <v>1975</v>
      </c>
    </row>
    <row r="6155" spans="1:24" x14ac:dyDescent="0.2">
      <c r="A6155" t="s">
        <v>43455</v>
      </c>
      <c r="B6155" t="s">
        <v>8548</v>
      </c>
      <c r="C6155" t="s">
        <v>43456</v>
      </c>
      <c r="D6155" t="s">
        <v>8550</v>
      </c>
      <c r="E6155" t="s">
        <v>43457</v>
      </c>
      <c r="G6155" t="s">
        <v>2057</v>
      </c>
      <c r="H6155" t="s">
        <v>40970</v>
      </c>
      <c r="I6155" t="s">
        <v>40971</v>
      </c>
      <c r="K6155" t="s">
        <v>8548</v>
      </c>
      <c r="L6155" t="s">
        <v>1967</v>
      </c>
      <c r="M6155" t="s">
        <v>1968</v>
      </c>
      <c r="N6155" t="s">
        <v>43458</v>
      </c>
      <c r="O6155" t="s">
        <v>43459</v>
      </c>
      <c r="P6155" t="s">
        <v>43458</v>
      </c>
      <c r="Q6155" t="s">
        <v>2213</v>
      </c>
      <c r="R6155" t="s">
        <v>8555</v>
      </c>
      <c r="S6155" t="s">
        <v>43460</v>
      </c>
      <c r="T6155" t="s">
        <v>1974</v>
      </c>
      <c r="X6155" t="s">
        <v>1975</v>
      </c>
    </row>
    <row r="6156" spans="1:24" x14ac:dyDescent="0.2">
      <c r="A6156" t="s">
        <v>43461</v>
      </c>
      <c r="B6156" t="s">
        <v>8548</v>
      </c>
      <c r="C6156" t="s">
        <v>43462</v>
      </c>
      <c r="D6156" t="s">
        <v>8550</v>
      </c>
      <c r="E6156" t="s">
        <v>43463</v>
      </c>
      <c r="G6156" t="s">
        <v>2057</v>
      </c>
      <c r="H6156" t="s">
        <v>40970</v>
      </c>
      <c r="I6156" t="s">
        <v>40971</v>
      </c>
      <c r="K6156" t="s">
        <v>8548</v>
      </c>
      <c r="L6156" t="s">
        <v>1967</v>
      </c>
      <c r="M6156" t="s">
        <v>1968</v>
      </c>
      <c r="N6156" t="s">
        <v>43464</v>
      </c>
      <c r="O6156" t="s">
        <v>43465</v>
      </c>
      <c r="P6156" t="s">
        <v>43466</v>
      </c>
      <c r="Q6156" t="s">
        <v>2213</v>
      </c>
      <c r="R6156" t="s">
        <v>8555</v>
      </c>
      <c r="S6156" t="s">
        <v>43467</v>
      </c>
      <c r="T6156" t="s">
        <v>1974</v>
      </c>
      <c r="X6156" t="s">
        <v>1975</v>
      </c>
    </row>
    <row r="6157" spans="1:24" x14ac:dyDescent="0.2">
      <c r="A6157" t="s">
        <v>43468</v>
      </c>
      <c r="B6157" t="s">
        <v>8548</v>
      </c>
      <c r="C6157" t="s">
        <v>43469</v>
      </c>
      <c r="D6157" t="s">
        <v>8550</v>
      </c>
      <c r="E6157" t="s">
        <v>43470</v>
      </c>
      <c r="G6157" t="s">
        <v>2057</v>
      </c>
      <c r="H6157" t="s">
        <v>40970</v>
      </c>
      <c r="I6157" t="s">
        <v>40971</v>
      </c>
      <c r="K6157" t="s">
        <v>8548</v>
      </c>
      <c r="L6157" t="s">
        <v>1967</v>
      </c>
      <c r="M6157" t="s">
        <v>1968</v>
      </c>
      <c r="N6157" t="s">
        <v>43471</v>
      </c>
      <c r="O6157" t="s">
        <v>43472</v>
      </c>
      <c r="P6157" t="s">
        <v>43473</v>
      </c>
      <c r="Q6157" t="s">
        <v>2213</v>
      </c>
      <c r="R6157" t="s">
        <v>8555</v>
      </c>
      <c r="S6157" t="s">
        <v>43474</v>
      </c>
      <c r="T6157" t="s">
        <v>1974</v>
      </c>
      <c r="X6157" t="s">
        <v>1975</v>
      </c>
    </row>
    <row r="6158" spans="1:24" x14ac:dyDescent="0.2">
      <c r="A6158" t="s">
        <v>43475</v>
      </c>
      <c r="B6158" t="s">
        <v>8548</v>
      </c>
      <c r="C6158" t="s">
        <v>43476</v>
      </c>
      <c r="D6158" t="s">
        <v>28988</v>
      </c>
      <c r="G6158" t="s">
        <v>2057</v>
      </c>
      <c r="H6158" t="s">
        <v>14705</v>
      </c>
      <c r="I6158" t="s">
        <v>14706</v>
      </c>
      <c r="K6158" t="s">
        <v>8548</v>
      </c>
      <c r="L6158" t="s">
        <v>5891</v>
      </c>
      <c r="M6158" t="s">
        <v>1968</v>
      </c>
      <c r="N6158" t="s">
        <v>10354</v>
      </c>
      <c r="O6158" t="s">
        <v>43477</v>
      </c>
      <c r="T6158" t="s">
        <v>1974</v>
      </c>
      <c r="X6158" t="s">
        <v>1975</v>
      </c>
    </row>
    <row r="6159" spans="1:24" x14ac:dyDescent="0.2">
      <c r="A6159" t="s">
        <v>43478</v>
      </c>
      <c r="B6159" t="s">
        <v>8548</v>
      </c>
      <c r="C6159" t="s">
        <v>43479</v>
      </c>
      <c r="D6159" t="s">
        <v>8550</v>
      </c>
      <c r="E6159" t="s">
        <v>43480</v>
      </c>
      <c r="G6159" t="s">
        <v>2036</v>
      </c>
      <c r="H6159" t="s">
        <v>14705</v>
      </c>
      <c r="I6159" t="s">
        <v>14706</v>
      </c>
      <c r="K6159" t="s">
        <v>8548</v>
      </c>
      <c r="L6159" t="s">
        <v>1967</v>
      </c>
      <c r="M6159" t="s">
        <v>1968</v>
      </c>
      <c r="N6159" t="s">
        <v>43481</v>
      </c>
      <c r="O6159" t="s">
        <v>43482</v>
      </c>
      <c r="P6159" t="s">
        <v>43483</v>
      </c>
      <c r="Q6159" t="s">
        <v>2213</v>
      </c>
      <c r="R6159" t="s">
        <v>8555</v>
      </c>
      <c r="S6159" t="s">
        <v>43484</v>
      </c>
      <c r="T6159" t="s">
        <v>1974</v>
      </c>
      <c r="X6159" t="s">
        <v>1975</v>
      </c>
    </row>
    <row r="6160" spans="1:24" x14ac:dyDescent="0.2">
      <c r="A6160" t="s">
        <v>43485</v>
      </c>
      <c r="B6160" t="s">
        <v>8548</v>
      </c>
      <c r="C6160" t="s">
        <v>43486</v>
      </c>
      <c r="D6160" t="s">
        <v>8550</v>
      </c>
      <c r="E6160" t="s">
        <v>43487</v>
      </c>
      <c r="G6160" t="s">
        <v>2057</v>
      </c>
      <c r="H6160" t="s">
        <v>14705</v>
      </c>
      <c r="I6160" t="s">
        <v>14706</v>
      </c>
      <c r="K6160" t="s">
        <v>8548</v>
      </c>
      <c r="L6160" t="s">
        <v>1967</v>
      </c>
      <c r="M6160" t="s">
        <v>1968</v>
      </c>
      <c r="N6160" t="s">
        <v>43488</v>
      </c>
      <c r="O6160" t="s">
        <v>43489</v>
      </c>
      <c r="P6160" t="s">
        <v>43490</v>
      </c>
      <c r="Q6160" t="s">
        <v>2213</v>
      </c>
      <c r="R6160" t="s">
        <v>8555</v>
      </c>
      <c r="S6160" t="s">
        <v>43491</v>
      </c>
      <c r="T6160" t="s">
        <v>1974</v>
      </c>
      <c r="X6160" t="s">
        <v>1975</v>
      </c>
    </row>
    <row r="6161" spans="1:24" x14ac:dyDescent="0.2">
      <c r="A6161" t="s">
        <v>43492</v>
      </c>
      <c r="B6161" t="s">
        <v>8548</v>
      </c>
      <c r="C6161" t="s">
        <v>43493</v>
      </c>
      <c r="D6161" t="s">
        <v>8550</v>
      </c>
      <c r="E6161" t="s">
        <v>43494</v>
      </c>
      <c r="G6161" t="s">
        <v>2057</v>
      </c>
      <c r="H6161" t="s">
        <v>14705</v>
      </c>
      <c r="I6161" t="s">
        <v>14706</v>
      </c>
      <c r="K6161" t="s">
        <v>8548</v>
      </c>
      <c r="L6161" t="s">
        <v>1967</v>
      </c>
      <c r="M6161" t="s">
        <v>1968</v>
      </c>
      <c r="N6161" t="s">
        <v>43495</v>
      </c>
      <c r="O6161" t="s">
        <v>43496</v>
      </c>
      <c r="P6161" t="s">
        <v>43497</v>
      </c>
      <c r="Q6161" t="s">
        <v>2213</v>
      </c>
      <c r="R6161" t="s">
        <v>8555</v>
      </c>
      <c r="S6161" t="s">
        <v>43498</v>
      </c>
      <c r="T6161" t="s">
        <v>1974</v>
      </c>
      <c r="X6161" t="s">
        <v>1975</v>
      </c>
    </row>
    <row r="6162" spans="1:24" x14ac:dyDescent="0.2">
      <c r="A6162" t="s">
        <v>43499</v>
      </c>
      <c r="B6162" t="s">
        <v>8548</v>
      </c>
      <c r="C6162" t="s">
        <v>43500</v>
      </c>
      <c r="D6162" t="s">
        <v>8550</v>
      </c>
      <c r="E6162" t="s">
        <v>43501</v>
      </c>
      <c r="G6162" t="s">
        <v>2057</v>
      </c>
      <c r="H6162" t="s">
        <v>14705</v>
      </c>
      <c r="I6162" t="s">
        <v>14706</v>
      </c>
      <c r="K6162" t="s">
        <v>8548</v>
      </c>
      <c r="L6162" t="s">
        <v>1967</v>
      </c>
      <c r="M6162" t="s">
        <v>1968</v>
      </c>
      <c r="N6162" t="s">
        <v>43502</v>
      </c>
      <c r="O6162" t="s">
        <v>43503</v>
      </c>
      <c r="P6162" t="s">
        <v>43504</v>
      </c>
      <c r="Q6162" t="s">
        <v>2213</v>
      </c>
      <c r="R6162" t="s">
        <v>8555</v>
      </c>
      <c r="S6162" t="s">
        <v>43505</v>
      </c>
      <c r="T6162" t="s">
        <v>1974</v>
      </c>
      <c r="X6162" t="s">
        <v>1975</v>
      </c>
    </row>
    <row r="6163" spans="1:24" x14ac:dyDescent="0.2">
      <c r="A6163" t="s">
        <v>43506</v>
      </c>
      <c r="B6163" t="s">
        <v>8548</v>
      </c>
      <c r="C6163" t="s">
        <v>43507</v>
      </c>
      <c r="D6163" t="s">
        <v>8550</v>
      </c>
      <c r="E6163" t="s">
        <v>43508</v>
      </c>
      <c r="G6163" t="s">
        <v>2057</v>
      </c>
      <c r="H6163" t="s">
        <v>14705</v>
      </c>
      <c r="I6163" t="s">
        <v>14706</v>
      </c>
      <c r="K6163" t="s">
        <v>8548</v>
      </c>
      <c r="L6163" t="s">
        <v>1967</v>
      </c>
      <c r="M6163" t="s">
        <v>1968</v>
      </c>
      <c r="N6163" t="s">
        <v>43509</v>
      </c>
      <c r="O6163" t="s">
        <v>43510</v>
      </c>
      <c r="P6163" t="s">
        <v>43511</v>
      </c>
      <c r="Q6163" t="s">
        <v>2213</v>
      </c>
      <c r="R6163" t="s">
        <v>8555</v>
      </c>
      <c r="S6163" t="s">
        <v>43512</v>
      </c>
      <c r="T6163" t="s">
        <v>1974</v>
      </c>
      <c r="X6163" t="s">
        <v>1975</v>
      </c>
    </row>
    <row r="6164" spans="1:24" x14ac:dyDescent="0.2">
      <c r="A6164" t="s">
        <v>43513</v>
      </c>
      <c r="B6164" t="s">
        <v>8548</v>
      </c>
      <c r="C6164" t="s">
        <v>43514</v>
      </c>
      <c r="D6164" t="s">
        <v>8550</v>
      </c>
      <c r="E6164" t="s">
        <v>43515</v>
      </c>
      <c r="G6164" t="s">
        <v>2057</v>
      </c>
      <c r="H6164" t="s">
        <v>14705</v>
      </c>
      <c r="I6164" t="s">
        <v>14706</v>
      </c>
      <c r="K6164" t="s">
        <v>8548</v>
      </c>
      <c r="L6164" t="s">
        <v>1967</v>
      </c>
      <c r="M6164" t="s">
        <v>1968</v>
      </c>
      <c r="N6164" t="s">
        <v>43516</v>
      </c>
      <c r="O6164" t="s">
        <v>43517</v>
      </c>
      <c r="P6164" t="s">
        <v>43518</v>
      </c>
      <c r="Q6164" t="s">
        <v>2213</v>
      </c>
      <c r="R6164" t="s">
        <v>8555</v>
      </c>
      <c r="S6164" t="s">
        <v>43519</v>
      </c>
      <c r="T6164" t="s">
        <v>1974</v>
      </c>
      <c r="X6164" t="s">
        <v>1975</v>
      </c>
    </row>
    <row r="6165" spans="1:24" x14ac:dyDescent="0.2">
      <c r="A6165" t="s">
        <v>43520</v>
      </c>
      <c r="B6165" t="s">
        <v>8548</v>
      </c>
      <c r="C6165" t="s">
        <v>43521</v>
      </c>
      <c r="D6165" t="s">
        <v>8550</v>
      </c>
      <c r="E6165" t="s">
        <v>43522</v>
      </c>
      <c r="G6165" t="s">
        <v>2057</v>
      </c>
      <c r="H6165" t="s">
        <v>14705</v>
      </c>
      <c r="I6165" t="s">
        <v>14706</v>
      </c>
      <c r="K6165" t="s">
        <v>8548</v>
      </c>
      <c r="L6165" t="s">
        <v>1967</v>
      </c>
      <c r="M6165" t="s">
        <v>1968</v>
      </c>
      <c r="N6165" t="s">
        <v>43523</v>
      </c>
      <c r="O6165" t="s">
        <v>43524</v>
      </c>
      <c r="P6165" t="s">
        <v>43525</v>
      </c>
      <c r="Q6165" t="s">
        <v>2213</v>
      </c>
      <c r="R6165" t="s">
        <v>8555</v>
      </c>
      <c r="S6165" t="s">
        <v>43526</v>
      </c>
      <c r="T6165" t="s">
        <v>1974</v>
      </c>
      <c r="X6165" t="s">
        <v>1975</v>
      </c>
    </row>
    <row r="6166" spans="1:24" x14ac:dyDescent="0.2">
      <c r="A6166" t="s">
        <v>43527</v>
      </c>
      <c r="B6166" t="s">
        <v>8548</v>
      </c>
      <c r="C6166" t="s">
        <v>43528</v>
      </c>
      <c r="D6166" t="s">
        <v>8550</v>
      </c>
      <c r="E6166" t="s">
        <v>43529</v>
      </c>
      <c r="G6166" t="s">
        <v>2057</v>
      </c>
      <c r="H6166" t="s">
        <v>14705</v>
      </c>
      <c r="I6166" t="s">
        <v>14706</v>
      </c>
      <c r="K6166" t="s">
        <v>8548</v>
      </c>
      <c r="L6166" t="s">
        <v>1967</v>
      </c>
      <c r="M6166" t="s">
        <v>1968</v>
      </c>
      <c r="N6166" t="s">
        <v>43530</v>
      </c>
      <c r="O6166" t="s">
        <v>43531</v>
      </c>
      <c r="P6166" t="s">
        <v>43532</v>
      </c>
      <c r="Q6166" t="s">
        <v>2213</v>
      </c>
      <c r="R6166" t="s">
        <v>8555</v>
      </c>
      <c r="S6166" t="s">
        <v>43533</v>
      </c>
      <c r="T6166" t="s">
        <v>1974</v>
      </c>
      <c r="X6166" t="s">
        <v>1975</v>
      </c>
    </row>
    <row r="6167" spans="1:24" x14ac:dyDescent="0.2">
      <c r="A6167" t="s">
        <v>43534</v>
      </c>
      <c r="B6167" t="s">
        <v>8548</v>
      </c>
      <c r="C6167" t="s">
        <v>43535</v>
      </c>
      <c r="D6167" t="s">
        <v>8550</v>
      </c>
      <c r="E6167" t="s">
        <v>43536</v>
      </c>
      <c r="G6167" t="s">
        <v>2057</v>
      </c>
      <c r="H6167" t="s">
        <v>14705</v>
      </c>
      <c r="I6167" t="s">
        <v>14706</v>
      </c>
      <c r="K6167" t="s">
        <v>8548</v>
      </c>
      <c r="L6167" t="s">
        <v>1967</v>
      </c>
      <c r="M6167" t="s">
        <v>1968</v>
      </c>
      <c r="N6167" t="s">
        <v>43530</v>
      </c>
      <c r="O6167" t="s">
        <v>43537</v>
      </c>
      <c r="P6167" t="s">
        <v>43538</v>
      </c>
      <c r="Q6167" t="s">
        <v>2213</v>
      </c>
      <c r="R6167" t="s">
        <v>8555</v>
      </c>
      <c r="S6167" t="s">
        <v>43539</v>
      </c>
      <c r="T6167" t="s">
        <v>1974</v>
      </c>
      <c r="X6167" t="s">
        <v>1975</v>
      </c>
    </row>
    <row r="6168" spans="1:24" x14ac:dyDescent="0.2">
      <c r="A6168" t="s">
        <v>43540</v>
      </c>
      <c r="B6168" t="s">
        <v>8548</v>
      </c>
      <c r="C6168" t="s">
        <v>43541</v>
      </c>
      <c r="D6168" t="s">
        <v>8550</v>
      </c>
      <c r="E6168" t="s">
        <v>43542</v>
      </c>
      <c r="G6168" t="s">
        <v>2057</v>
      </c>
      <c r="H6168" t="s">
        <v>14705</v>
      </c>
      <c r="I6168" t="s">
        <v>14706</v>
      </c>
      <c r="K6168" t="s">
        <v>8548</v>
      </c>
      <c r="L6168" t="s">
        <v>1967</v>
      </c>
      <c r="M6168" t="s">
        <v>1968</v>
      </c>
      <c r="N6168" t="s">
        <v>43543</v>
      </c>
      <c r="O6168" t="s">
        <v>43544</v>
      </c>
      <c r="P6168" t="s">
        <v>43545</v>
      </c>
      <c r="Q6168" t="s">
        <v>2213</v>
      </c>
      <c r="R6168" t="s">
        <v>8555</v>
      </c>
      <c r="S6168" t="s">
        <v>43546</v>
      </c>
      <c r="T6168" t="s">
        <v>1974</v>
      </c>
      <c r="X6168" t="s">
        <v>1975</v>
      </c>
    </row>
    <row r="6169" spans="1:24" x14ac:dyDescent="0.2">
      <c r="A6169" t="s">
        <v>43547</v>
      </c>
      <c r="B6169" t="s">
        <v>8548</v>
      </c>
      <c r="C6169" t="s">
        <v>43548</v>
      </c>
      <c r="D6169" t="s">
        <v>8550</v>
      </c>
      <c r="E6169" t="s">
        <v>43549</v>
      </c>
      <c r="G6169" t="s">
        <v>2057</v>
      </c>
      <c r="H6169" t="s">
        <v>14705</v>
      </c>
      <c r="I6169" t="s">
        <v>14706</v>
      </c>
      <c r="K6169" t="s">
        <v>8548</v>
      </c>
      <c r="L6169" t="s">
        <v>1967</v>
      </c>
      <c r="M6169" t="s">
        <v>1968</v>
      </c>
      <c r="N6169" t="s">
        <v>43550</v>
      </c>
      <c r="O6169" t="s">
        <v>43551</v>
      </c>
      <c r="P6169" t="s">
        <v>43552</v>
      </c>
      <c r="Q6169" t="s">
        <v>2213</v>
      </c>
      <c r="R6169" t="s">
        <v>8555</v>
      </c>
      <c r="S6169" t="s">
        <v>43553</v>
      </c>
      <c r="T6169" t="s">
        <v>1974</v>
      </c>
      <c r="X6169" t="s">
        <v>1975</v>
      </c>
    </row>
    <row r="6170" spans="1:24" x14ac:dyDescent="0.2">
      <c r="A6170" t="s">
        <v>43554</v>
      </c>
      <c r="B6170" t="s">
        <v>8548</v>
      </c>
      <c r="C6170" t="s">
        <v>43555</v>
      </c>
      <c r="D6170" t="s">
        <v>8550</v>
      </c>
      <c r="E6170" t="s">
        <v>43556</v>
      </c>
      <c r="G6170" t="s">
        <v>2057</v>
      </c>
      <c r="H6170" t="s">
        <v>14705</v>
      </c>
      <c r="I6170" t="s">
        <v>14706</v>
      </c>
      <c r="K6170" t="s">
        <v>8548</v>
      </c>
      <c r="L6170" t="s">
        <v>1967</v>
      </c>
      <c r="M6170" t="s">
        <v>1968</v>
      </c>
      <c r="N6170" t="s">
        <v>43557</v>
      </c>
      <c r="O6170" t="s">
        <v>43558</v>
      </c>
      <c r="P6170" t="s">
        <v>43559</v>
      </c>
      <c r="Q6170" t="s">
        <v>2213</v>
      </c>
      <c r="R6170" t="s">
        <v>8555</v>
      </c>
      <c r="S6170" t="s">
        <v>43560</v>
      </c>
      <c r="T6170" t="s">
        <v>1974</v>
      </c>
      <c r="X6170" t="s">
        <v>1975</v>
      </c>
    </row>
    <row r="6171" spans="1:24" x14ac:dyDescent="0.2">
      <c r="A6171" t="s">
        <v>43561</v>
      </c>
      <c r="B6171" t="s">
        <v>8548</v>
      </c>
      <c r="C6171" t="s">
        <v>43562</v>
      </c>
      <c r="D6171" t="s">
        <v>8550</v>
      </c>
      <c r="E6171" t="s">
        <v>43563</v>
      </c>
      <c r="G6171" t="s">
        <v>2057</v>
      </c>
      <c r="H6171" t="s">
        <v>14705</v>
      </c>
      <c r="I6171" t="s">
        <v>14706</v>
      </c>
      <c r="K6171" t="s">
        <v>8548</v>
      </c>
      <c r="L6171" t="s">
        <v>1967</v>
      </c>
      <c r="M6171" t="s">
        <v>1968</v>
      </c>
      <c r="N6171" t="s">
        <v>43564</v>
      </c>
      <c r="O6171" t="s">
        <v>43565</v>
      </c>
      <c r="P6171" t="s">
        <v>43566</v>
      </c>
      <c r="Q6171" t="s">
        <v>2213</v>
      </c>
      <c r="R6171" t="s">
        <v>8555</v>
      </c>
      <c r="S6171" t="s">
        <v>43567</v>
      </c>
      <c r="T6171" t="s">
        <v>1974</v>
      </c>
      <c r="X6171" t="s">
        <v>1975</v>
      </c>
    </row>
    <row r="6172" spans="1:24" x14ac:dyDescent="0.2">
      <c r="A6172" t="s">
        <v>43568</v>
      </c>
      <c r="B6172" t="s">
        <v>8548</v>
      </c>
      <c r="C6172" t="s">
        <v>43569</v>
      </c>
      <c r="D6172" t="s">
        <v>8550</v>
      </c>
      <c r="E6172" t="s">
        <v>43570</v>
      </c>
      <c r="G6172" t="s">
        <v>2057</v>
      </c>
      <c r="H6172" t="s">
        <v>14705</v>
      </c>
      <c r="I6172" t="s">
        <v>14706</v>
      </c>
      <c r="K6172" t="s">
        <v>8548</v>
      </c>
      <c r="L6172" t="s">
        <v>1967</v>
      </c>
      <c r="M6172" t="s">
        <v>1968</v>
      </c>
      <c r="N6172" t="s">
        <v>43571</v>
      </c>
      <c r="O6172" t="s">
        <v>43572</v>
      </c>
      <c r="P6172" t="s">
        <v>43573</v>
      </c>
      <c r="Q6172" t="s">
        <v>2213</v>
      </c>
      <c r="R6172" t="s">
        <v>8555</v>
      </c>
      <c r="S6172" t="s">
        <v>43574</v>
      </c>
      <c r="T6172" t="s">
        <v>1974</v>
      </c>
      <c r="X6172" t="s">
        <v>1975</v>
      </c>
    </row>
    <row r="6173" spans="1:24" x14ac:dyDescent="0.2">
      <c r="A6173" t="s">
        <v>43575</v>
      </c>
      <c r="B6173" t="s">
        <v>8548</v>
      </c>
      <c r="C6173" t="s">
        <v>43576</v>
      </c>
      <c r="D6173" t="s">
        <v>8550</v>
      </c>
      <c r="E6173" t="s">
        <v>43577</v>
      </c>
      <c r="G6173" t="s">
        <v>2057</v>
      </c>
      <c r="H6173" t="s">
        <v>14705</v>
      </c>
      <c r="I6173" t="s">
        <v>14706</v>
      </c>
      <c r="K6173" t="s">
        <v>8548</v>
      </c>
      <c r="L6173" t="s">
        <v>1967</v>
      </c>
      <c r="M6173" t="s">
        <v>1968</v>
      </c>
      <c r="N6173" t="s">
        <v>43578</v>
      </c>
      <c r="O6173" t="s">
        <v>43579</v>
      </c>
      <c r="P6173" t="s">
        <v>43580</v>
      </c>
      <c r="Q6173" t="s">
        <v>2213</v>
      </c>
      <c r="R6173" t="s">
        <v>8555</v>
      </c>
      <c r="S6173" t="s">
        <v>43581</v>
      </c>
      <c r="T6173" t="s">
        <v>1974</v>
      </c>
      <c r="X6173" t="s">
        <v>1975</v>
      </c>
    </row>
    <row r="6174" spans="1:24" x14ac:dyDescent="0.2">
      <c r="A6174" t="s">
        <v>43582</v>
      </c>
      <c r="B6174" t="s">
        <v>8548</v>
      </c>
      <c r="C6174" t="s">
        <v>43583</v>
      </c>
      <c r="D6174" t="s">
        <v>8550</v>
      </c>
      <c r="E6174" t="s">
        <v>43584</v>
      </c>
      <c r="G6174" t="s">
        <v>2057</v>
      </c>
      <c r="H6174" t="s">
        <v>14705</v>
      </c>
      <c r="I6174" t="s">
        <v>14706</v>
      </c>
      <c r="K6174" t="s">
        <v>8548</v>
      </c>
      <c r="L6174" t="s">
        <v>1967</v>
      </c>
      <c r="M6174" t="s">
        <v>1968</v>
      </c>
      <c r="N6174" t="s">
        <v>43585</v>
      </c>
      <c r="O6174" t="s">
        <v>43586</v>
      </c>
      <c r="P6174" t="s">
        <v>43587</v>
      </c>
      <c r="Q6174" t="s">
        <v>2213</v>
      </c>
      <c r="R6174" t="s">
        <v>8555</v>
      </c>
      <c r="S6174" t="s">
        <v>43588</v>
      </c>
      <c r="T6174" t="s">
        <v>1974</v>
      </c>
      <c r="X6174" t="s">
        <v>1975</v>
      </c>
    </row>
    <row r="6175" spans="1:24" x14ac:dyDescent="0.2">
      <c r="A6175" t="s">
        <v>43589</v>
      </c>
      <c r="B6175" t="s">
        <v>8548</v>
      </c>
      <c r="C6175" t="s">
        <v>43590</v>
      </c>
      <c r="D6175" t="s">
        <v>8550</v>
      </c>
      <c r="E6175" t="s">
        <v>43591</v>
      </c>
      <c r="G6175" t="s">
        <v>2057</v>
      </c>
      <c r="H6175" t="s">
        <v>14705</v>
      </c>
      <c r="I6175" t="s">
        <v>14706</v>
      </c>
      <c r="K6175" t="s">
        <v>8548</v>
      </c>
      <c r="L6175" t="s">
        <v>1967</v>
      </c>
      <c r="M6175" t="s">
        <v>1968</v>
      </c>
      <c r="N6175" t="s">
        <v>43592</v>
      </c>
      <c r="O6175" t="s">
        <v>43593</v>
      </c>
      <c r="P6175" t="s">
        <v>43594</v>
      </c>
      <c r="Q6175" t="s">
        <v>2213</v>
      </c>
      <c r="R6175" t="s">
        <v>8555</v>
      </c>
      <c r="S6175" t="s">
        <v>43595</v>
      </c>
      <c r="T6175" t="s">
        <v>1974</v>
      </c>
      <c r="X6175" t="s">
        <v>1975</v>
      </c>
    </row>
    <row r="6176" spans="1:24" x14ac:dyDescent="0.2">
      <c r="A6176" t="s">
        <v>43596</v>
      </c>
      <c r="B6176" t="s">
        <v>8548</v>
      </c>
      <c r="C6176" t="s">
        <v>43597</v>
      </c>
      <c r="D6176" t="s">
        <v>29208</v>
      </c>
      <c r="E6176" t="s">
        <v>43598</v>
      </c>
      <c r="G6176" t="s">
        <v>2057</v>
      </c>
      <c r="H6176" t="s">
        <v>40970</v>
      </c>
      <c r="I6176" t="s">
        <v>40971</v>
      </c>
      <c r="K6176" t="s">
        <v>8548</v>
      </c>
      <c r="L6176" t="s">
        <v>1967</v>
      </c>
      <c r="M6176" t="s">
        <v>1968</v>
      </c>
      <c r="N6176" t="s">
        <v>43599</v>
      </c>
      <c r="O6176" t="s">
        <v>43600</v>
      </c>
      <c r="P6176" t="s">
        <v>43601</v>
      </c>
      <c r="Q6176" t="s">
        <v>2213</v>
      </c>
      <c r="R6176" t="s">
        <v>3375</v>
      </c>
      <c r="S6176" t="s">
        <v>43602</v>
      </c>
      <c r="T6176" t="s">
        <v>1974</v>
      </c>
      <c r="X6176" t="s">
        <v>1975</v>
      </c>
    </row>
    <row r="6177" spans="1:24" x14ac:dyDescent="0.2">
      <c r="A6177" t="s">
        <v>43603</v>
      </c>
      <c r="B6177" t="s">
        <v>2694</v>
      </c>
      <c r="C6177" t="s">
        <v>43604</v>
      </c>
      <c r="D6177" t="s">
        <v>2967</v>
      </c>
      <c r="E6177" t="s">
        <v>43605</v>
      </c>
      <c r="G6177" t="s">
        <v>2057</v>
      </c>
      <c r="H6177" t="s">
        <v>40970</v>
      </c>
      <c r="I6177" t="s">
        <v>40971</v>
      </c>
      <c r="K6177" t="s">
        <v>2694</v>
      </c>
      <c r="L6177" t="s">
        <v>1967</v>
      </c>
      <c r="M6177" t="s">
        <v>1968</v>
      </c>
      <c r="N6177" t="s">
        <v>43606</v>
      </c>
      <c r="O6177" t="s">
        <v>43607</v>
      </c>
      <c r="P6177" t="s">
        <v>43608</v>
      </c>
      <c r="Q6177" t="s">
        <v>2213</v>
      </c>
      <c r="R6177" t="s">
        <v>2974</v>
      </c>
      <c r="S6177" t="s">
        <v>43609</v>
      </c>
      <c r="T6177" t="s">
        <v>1974</v>
      </c>
      <c r="X6177" t="s">
        <v>1975</v>
      </c>
    </row>
    <row r="6178" spans="1:24" x14ac:dyDescent="0.2">
      <c r="A6178" t="s">
        <v>43610</v>
      </c>
      <c r="B6178" t="s">
        <v>8548</v>
      </c>
      <c r="C6178" t="s">
        <v>43611</v>
      </c>
      <c r="D6178" t="s">
        <v>28988</v>
      </c>
      <c r="G6178" t="s">
        <v>2057</v>
      </c>
      <c r="H6178" t="s">
        <v>14705</v>
      </c>
      <c r="I6178" t="s">
        <v>14706</v>
      </c>
      <c r="K6178" t="s">
        <v>8548</v>
      </c>
      <c r="L6178" t="s">
        <v>5891</v>
      </c>
      <c r="M6178" t="s">
        <v>1968</v>
      </c>
      <c r="N6178" t="s">
        <v>10354</v>
      </c>
      <c r="O6178" t="s">
        <v>43612</v>
      </c>
      <c r="T6178" t="s">
        <v>1974</v>
      </c>
      <c r="X6178" t="s">
        <v>1975</v>
      </c>
    </row>
    <row r="6179" spans="1:24" x14ac:dyDescent="0.2">
      <c r="A6179" t="s">
        <v>43613</v>
      </c>
      <c r="B6179" t="s">
        <v>8548</v>
      </c>
      <c r="C6179" t="s">
        <v>43614</v>
      </c>
      <c r="D6179" t="s">
        <v>8550</v>
      </c>
      <c r="E6179" t="s">
        <v>43615</v>
      </c>
      <c r="G6179" t="s">
        <v>2057</v>
      </c>
      <c r="H6179" t="s">
        <v>14705</v>
      </c>
      <c r="I6179" t="s">
        <v>14706</v>
      </c>
      <c r="K6179" t="s">
        <v>8548</v>
      </c>
      <c r="L6179" t="s">
        <v>1967</v>
      </c>
      <c r="M6179" t="s">
        <v>1968</v>
      </c>
      <c r="N6179" t="s">
        <v>2726</v>
      </c>
      <c r="O6179" t="s">
        <v>43616</v>
      </c>
      <c r="P6179" t="s">
        <v>43617</v>
      </c>
      <c r="Q6179" t="s">
        <v>2213</v>
      </c>
      <c r="R6179" t="s">
        <v>8555</v>
      </c>
      <c r="S6179" t="s">
        <v>43618</v>
      </c>
      <c r="T6179" t="s">
        <v>1974</v>
      </c>
      <c r="X6179" t="s">
        <v>1975</v>
      </c>
    </row>
    <row r="6180" spans="1:24" x14ac:dyDescent="0.2">
      <c r="A6180" t="s">
        <v>43619</v>
      </c>
      <c r="B6180" t="s">
        <v>8548</v>
      </c>
      <c r="C6180" t="s">
        <v>43620</v>
      </c>
      <c r="D6180" t="s">
        <v>28988</v>
      </c>
      <c r="G6180" t="s">
        <v>2057</v>
      </c>
      <c r="H6180" t="s">
        <v>14705</v>
      </c>
      <c r="I6180" t="s">
        <v>14706</v>
      </c>
      <c r="K6180" t="s">
        <v>8548</v>
      </c>
      <c r="L6180" t="s">
        <v>5891</v>
      </c>
      <c r="M6180" t="s">
        <v>1968</v>
      </c>
      <c r="N6180" t="s">
        <v>10354</v>
      </c>
      <c r="O6180" t="s">
        <v>43621</v>
      </c>
      <c r="T6180" t="s">
        <v>1974</v>
      </c>
      <c r="X6180" t="s">
        <v>1975</v>
      </c>
    </row>
    <row r="6181" spans="1:24" x14ac:dyDescent="0.2">
      <c r="A6181" t="s">
        <v>43622</v>
      </c>
      <c r="B6181" t="s">
        <v>8548</v>
      </c>
      <c r="C6181" t="s">
        <v>43623</v>
      </c>
      <c r="D6181" t="s">
        <v>8550</v>
      </c>
      <c r="E6181" t="s">
        <v>43624</v>
      </c>
      <c r="G6181" t="s">
        <v>2057</v>
      </c>
      <c r="H6181" t="s">
        <v>14705</v>
      </c>
      <c r="I6181" t="s">
        <v>14706</v>
      </c>
      <c r="K6181" t="s">
        <v>8548</v>
      </c>
      <c r="L6181" t="s">
        <v>1967</v>
      </c>
      <c r="M6181" t="s">
        <v>1968</v>
      </c>
      <c r="N6181" t="s">
        <v>43625</v>
      </c>
      <c r="O6181" t="s">
        <v>43626</v>
      </c>
      <c r="P6181" t="s">
        <v>43627</v>
      </c>
      <c r="Q6181" t="s">
        <v>2213</v>
      </c>
      <c r="R6181" t="s">
        <v>8555</v>
      </c>
      <c r="S6181" t="s">
        <v>43628</v>
      </c>
      <c r="T6181" t="s">
        <v>1974</v>
      </c>
      <c r="X6181" t="s">
        <v>1975</v>
      </c>
    </row>
    <row r="6182" spans="1:24" x14ac:dyDescent="0.2">
      <c r="A6182" t="s">
        <v>43629</v>
      </c>
      <c r="B6182" t="s">
        <v>8548</v>
      </c>
      <c r="C6182" t="s">
        <v>43630</v>
      </c>
      <c r="D6182" t="s">
        <v>29208</v>
      </c>
      <c r="E6182" t="s">
        <v>43631</v>
      </c>
      <c r="G6182" t="s">
        <v>2057</v>
      </c>
      <c r="H6182" t="s">
        <v>14705</v>
      </c>
      <c r="I6182" t="s">
        <v>14706</v>
      </c>
      <c r="K6182" t="s">
        <v>8548</v>
      </c>
      <c r="L6182" t="s">
        <v>1967</v>
      </c>
      <c r="M6182" t="s">
        <v>1968</v>
      </c>
      <c r="N6182" t="s">
        <v>43632</v>
      </c>
      <c r="O6182" t="s">
        <v>43633</v>
      </c>
      <c r="P6182" t="s">
        <v>43634</v>
      </c>
      <c r="Q6182" t="s">
        <v>2213</v>
      </c>
      <c r="S6182" t="s">
        <v>43635</v>
      </c>
      <c r="T6182" t="s">
        <v>1974</v>
      </c>
      <c r="X6182" t="s">
        <v>1975</v>
      </c>
    </row>
    <row r="6183" spans="1:24" x14ac:dyDescent="0.2">
      <c r="A6183" t="s">
        <v>43636</v>
      </c>
      <c r="B6183" t="s">
        <v>28817</v>
      </c>
      <c r="C6183" t="s">
        <v>43637</v>
      </c>
      <c r="D6183" t="s">
        <v>24945</v>
      </c>
      <c r="E6183" t="s">
        <v>43638</v>
      </c>
      <c r="G6183" t="s">
        <v>2057</v>
      </c>
      <c r="H6183" t="s">
        <v>14705</v>
      </c>
      <c r="I6183" t="s">
        <v>14706</v>
      </c>
      <c r="K6183" t="s">
        <v>28817</v>
      </c>
      <c r="L6183" t="s">
        <v>1967</v>
      </c>
      <c r="M6183" t="s">
        <v>1968</v>
      </c>
      <c r="N6183" t="s">
        <v>43639</v>
      </c>
      <c r="O6183" t="s">
        <v>43640</v>
      </c>
      <c r="P6183" t="s">
        <v>43641</v>
      </c>
      <c r="Q6183" t="s">
        <v>2213</v>
      </c>
      <c r="R6183" t="s">
        <v>29255</v>
      </c>
      <c r="S6183" t="s">
        <v>43642</v>
      </c>
      <c r="T6183" t="s">
        <v>1974</v>
      </c>
      <c r="X6183" t="s">
        <v>1975</v>
      </c>
    </row>
    <row r="6184" spans="1:24" x14ac:dyDescent="0.2">
      <c r="A6184" t="s">
        <v>43643</v>
      </c>
      <c r="B6184" t="s">
        <v>28817</v>
      </c>
      <c r="C6184" t="s">
        <v>43644</v>
      </c>
      <c r="D6184" t="s">
        <v>24945</v>
      </c>
      <c r="E6184" t="s">
        <v>43645</v>
      </c>
      <c r="G6184" t="s">
        <v>2057</v>
      </c>
      <c r="H6184" t="s">
        <v>14705</v>
      </c>
      <c r="I6184" t="s">
        <v>14706</v>
      </c>
      <c r="K6184" t="s">
        <v>28817</v>
      </c>
      <c r="L6184" t="s">
        <v>1967</v>
      </c>
      <c r="M6184" t="s">
        <v>1968</v>
      </c>
      <c r="N6184" t="s">
        <v>43646</v>
      </c>
      <c r="O6184" t="s">
        <v>43647</v>
      </c>
      <c r="P6184" t="s">
        <v>43648</v>
      </c>
      <c r="Q6184" t="s">
        <v>2213</v>
      </c>
      <c r="R6184" t="s">
        <v>29255</v>
      </c>
      <c r="S6184" t="s">
        <v>43649</v>
      </c>
      <c r="T6184" t="s">
        <v>1974</v>
      </c>
      <c r="X6184" t="s">
        <v>1975</v>
      </c>
    </row>
    <row r="6185" spans="1:24" x14ac:dyDescent="0.2">
      <c r="A6185" t="s">
        <v>43650</v>
      </c>
      <c r="B6185" t="s">
        <v>8548</v>
      </c>
      <c r="C6185" t="s">
        <v>43651</v>
      </c>
      <c r="D6185" t="s">
        <v>8550</v>
      </c>
      <c r="E6185" t="s">
        <v>43652</v>
      </c>
      <c r="G6185" t="s">
        <v>2057</v>
      </c>
      <c r="H6185" t="s">
        <v>14705</v>
      </c>
      <c r="I6185" t="s">
        <v>14706</v>
      </c>
      <c r="K6185" t="s">
        <v>8548</v>
      </c>
      <c r="L6185" t="s">
        <v>1967</v>
      </c>
      <c r="M6185" t="s">
        <v>1968</v>
      </c>
      <c r="N6185" t="s">
        <v>43653</v>
      </c>
      <c r="O6185" t="s">
        <v>43654</v>
      </c>
      <c r="P6185" t="s">
        <v>43655</v>
      </c>
      <c r="Q6185" t="s">
        <v>2213</v>
      </c>
      <c r="R6185" t="s">
        <v>8555</v>
      </c>
      <c r="S6185" t="s">
        <v>43656</v>
      </c>
      <c r="T6185" t="s">
        <v>1974</v>
      </c>
      <c r="X6185" t="s">
        <v>1975</v>
      </c>
    </row>
    <row r="6186" spans="1:24" x14ac:dyDescent="0.2">
      <c r="A6186" t="s">
        <v>43657</v>
      </c>
      <c r="B6186" t="s">
        <v>8548</v>
      </c>
      <c r="C6186" t="s">
        <v>43658</v>
      </c>
      <c r="D6186" t="s">
        <v>8550</v>
      </c>
      <c r="E6186" t="s">
        <v>43659</v>
      </c>
      <c r="G6186" t="s">
        <v>2057</v>
      </c>
      <c r="H6186" t="s">
        <v>14705</v>
      </c>
      <c r="I6186" t="s">
        <v>14706</v>
      </c>
      <c r="K6186" t="s">
        <v>8548</v>
      </c>
      <c r="L6186" t="s">
        <v>1967</v>
      </c>
      <c r="M6186" t="s">
        <v>1968</v>
      </c>
      <c r="N6186" t="s">
        <v>43660</v>
      </c>
      <c r="O6186" t="s">
        <v>43661</v>
      </c>
      <c r="P6186" t="s">
        <v>43662</v>
      </c>
      <c r="Q6186" t="s">
        <v>2213</v>
      </c>
      <c r="R6186" t="s">
        <v>8555</v>
      </c>
      <c r="S6186" t="s">
        <v>43663</v>
      </c>
      <c r="T6186" t="s">
        <v>1974</v>
      </c>
      <c r="X6186" t="s">
        <v>1975</v>
      </c>
    </row>
    <row r="6187" spans="1:24" x14ac:dyDescent="0.2">
      <c r="A6187" t="s">
        <v>43664</v>
      </c>
      <c r="B6187" t="s">
        <v>8548</v>
      </c>
      <c r="C6187" t="s">
        <v>43665</v>
      </c>
      <c r="D6187" t="s">
        <v>8550</v>
      </c>
      <c r="E6187" t="s">
        <v>43666</v>
      </c>
      <c r="G6187" t="s">
        <v>2057</v>
      </c>
      <c r="H6187" t="s">
        <v>14705</v>
      </c>
      <c r="I6187" t="s">
        <v>14706</v>
      </c>
      <c r="K6187" t="s">
        <v>8548</v>
      </c>
      <c r="L6187" t="s">
        <v>1967</v>
      </c>
      <c r="M6187" t="s">
        <v>1968</v>
      </c>
      <c r="N6187" t="s">
        <v>43667</v>
      </c>
      <c r="O6187" t="s">
        <v>43668</v>
      </c>
      <c r="P6187" t="s">
        <v>43669</v>
      </c>
      <c r="Q6187" t="s">
        <v>2213</v>
      </c>
      <c r="R6187" t="s">
        <v>8555</v>
      </c>
      <c r="S6187" t="s">
        <v>43670</v>
      </c>
      <c r="T6187" t="s">
        <v>1974</v>
      </c>
      <c r="X6187" t="s">
        <v>1975</v>
      </c>
    </row>
    <row r="6188" spans="1:24" x14ac:dyDescent="0.2">
      <c r="A6188" t="s">
        <v>43671</v>
      </c>
      <c r="B6188" t="s">
        <v>8548</v>
      </c>
      <c r="C6188" t="s">
        <v>43672</v>
      </c>
      <c r="D6188" t="s">
        <v>8550</v>
      </c>
      <c r="E6188" t="s">
        <v>43673</v>
      </c>
      <c r="G6188" t="s">
        <v>2036</v>
      </c>
      <c r="H6188" t="s">
        <v>14705</v>
      </c>
      <c r="I6188" t="s">
        <v>14706</v>
      </c>
      <c r="K6188" t="s">
        <v>8548</v>
      </c>
      <c r="L6188" t="s">
        <v>1967</v>
      </c>
      <c r="M6188" t="s">
        <v>1968</v>
      </c>
      <c r="N6188" t="s">
        <v>43674</v>
      </c>
      <c r="O6188" t="s">
        <v>43675</v>
      </c>
      <c r="P6188" t="s">
        <v>43676</v>
      </c>
      <c r="Q6188" t="s">
        <v>2213</v>
      </c>
      <c r="R6188" t="s">
        <v>8555</v>
      </c>
      <c r="S6188" t="s">
        <v>43677</v>
      </c>
      <c r="T6188" t="s">
        <v>1974</v>
      </c>
      <c r="X6188" t="s">
        <v>1975</v>
      </c>
    </row>
    <row r="6189" spans="1:24" x14ac:dyDescent="0.2">
      <c r="A6189" t="s">
        <v>43678</v>
      </c>
      <c r="B6189" t="s">
        <v>28817</v>
      </c>
      <c r="C6189" t="s">
        <v>43679</v>
      </c>
      <c r="D6189" t="s">
        <v>24945</v>
      </c>
      <c r="E6189" t="s">
        <v>43680</v>
      </c>
      <c r="G6189" t="s">
        <v>1964</v>
      </c>
      <c r="H6189" t="s">
        <v>14705</v>
      </c>
      <c r="I6189" t="s">
        <v>14706</v>
      </c>
      <c r="K6189" t="s">
        <v>28817</v>
      </c>
      <c r="L6189" t="s">
        <v>1967</v>
      </c>
      <c r="M6189" t="s">
        <v>1968</v>
      </c>
      <c r="N6189" t="s">
        <v>43681</v>
      </c>
      <c r="O6189" t="s">
        <v>43682</v>
      </c>
      <c r="P6189" t="s">
        <v>43683</v>
      </c>
      <c r="Q6189" t="s">
        <v>2213</v>
      </c>
      <c r="R6189" t="s">
        <v>29255</v>
      </c>
      <c r="S6189" t="s">
        <v>43684</v>
      </c>
      <c r="T6189" t="s">
        <v>1974</v>
      </c>
      <c r="X6189" t="s">
        <v>1975</v>
      </c>
    </row>
    <row r="6190" spans="1:24" x14ac:dyDescent="0.2">
      <c r="A6190" t="s">
        <v>43685</v>
      </c>
      <c r="B6190" t="s">
        <v>28817</v>
      </c>
      <c r="C6190" t="s">
        <v>43686</v>
      </c>
      <c r="D6190" t="s">
        <v>24945</v>
      </c>
      <c r="E6190" t="s">
        <v>43687</v>
      </c>
      <c r="G6190" t="s">
        <v>2057</v>
      </c>
      <c r="H6190" t="s">
        <v>14705</v>
      </c>
      <c r="I6190" t="s">
        <v>14706</v>
      </c>
      <c r="K6190" t="s">
        <v>28817</v>
      </c>
      <c r="L6190" t="s">
        <v>1967</v>
      </c>
      <c r="M6190" t="s">
        <v>1968</v>
      </c>
      <c r="N6190" t="s">
        <v>43688</v>
      </c>
      <c r="O6190" t="s">
        <v>43689</v>
      </c>
      <c r="P6190" t="s">
        <v>43690</v>
      </c>
      <c r="Q6190" t="s">
        <v>2213</v>
      </c>
      <c r="R6190" t="s">
        <v>29255</v>
      </c>
      <c r="S6190" t="s">
        <v>43691</v>
      </c>
      <c r="T6190" t="s">
        <v>1974</v>
      </c>
      <c r="X6190" t="s">
        <v>1975</v>
      </c>
    </row>
    <row r="6191" spans="1:24" x14ac:dyDescent="0.2">
      <c r="A6191" t="s">
        <v>43692</v>
      </c>
      <c r="B6191" t="s">
        <v>8548</v>
      </c>
      <c r="C6191" t="s">
        <v>43693</v>
      </c>
      <c r="D6191" t="s">
        <v>8550</v>
      </c>
      <c r="E6191" t="s">
        <v>43694</v>
      </c>
      <c r="G6191" t="s">
        <v>2036</v>
      </c>
      <c r="H6191" t="s">
        <v>14705</v>
      </c>
      <c r="I6191" t="s">
        <v>14706</v>
      </c>
      <c r="K6191" t="s">
        <v>8548</v>
      </c>
      <c r="L6191" t="s">
        <v>1967</v>
      </c>
      <c r="M6191" t="s">
        <v>1968</v>
      </c>
      <c r="N6191" t="s">
        <v>43695</v>
      </c>
      <c r="O6191" t="s">
        <v>43696</v>
      </c>
      <c r="P6191" t="s">
        <v>43697</v>
      </c>
      <c r="Q6191" t="s">
        <v>2213</v>
      </c>
      <c r="R6191" t="s">
        <v>8555</v>
      </c>
      <c r="S6191" t="s">
        <v>43698</v>
      </c>
      <c r="T6191" t="s">
        <v>1974</v>
      </c>
      <c r="X6191" t="s">
        <v>1975</v>
      </c>
    </row>
    <row r="6192" spans="1:24" x14ac:dyDescent="0.2">
      <c r="A6192" t="s">
        <v>43699</v>
      </c>
      <c r="B6192" t="s">
        <v>28817</v>
      </c>
      <c r="C6192" t="s">
        <v>43700</v>
      </c>
      <c r="D6192" t="s">
        <v>24945</v>
      </c>
      <c r="E6192" t="s">
        <v>43701</v>
      </c>
      <c r="G6192" t="s">
        <v>2002</v>
      </c>
      <c r="H6192" t="s">
        <v>14705</v>
      </c>
      <c r="I6192" t="s">
        <v>14706</v>
      </c>
      <c r="K6192" t="s">
        <v>28817</v>
      </c>
      <c r="L6192" t="s">
        <v>1967</v>
      </c>
      <c r="M6192" t="s">
        <v>1968</v>
      </c>
      <c r="N6192" t="s">
        <v>43702</v>
      </c>
      <c r="O6192" t="s">
        <v>43703</v>
      </c>
      <c r="P6192" t="s">
        <v>43704</v>
      </c>
      <c r="Q6192" t="s">
        <v>2213</v>
      </c>
      <c r="R6192" t="s">
        <v>29255</v>
      </c>
      <c r="S6192" t="s">
        <v>43705</v>
      </c>
      <c r="T6192" t="s">
        <v>1974</v>
      </c>
      <c r="X6192" t="s">
        <v>1975</v>
      </c>
    </row>
    <row r="6193" spans="1:24" x14ac:dyDescent="0.2">
      <c r="A6193" t="s">
        <v>43706</v>
      </c>
      <c r="B6193" t="s">
        <v>8548</v>
      </c>
      <c r="C6193" t="s">
        <v>43707</v>
      </c>
      <c r="D6193" t="s">
        <v>8550</v>
      </c>
      <c r="E6193" t="s">
        <v>43708</v>
      </c>
      <c r="G6193" t="s">
        <v>2057</v>
      </c>
      <c r="H6193" t="s">
        <v>14705</v>
      </c>
      <c r="I6193" t="s">
        <v>14706</v>
      </c>
      <c r="K6193" t="s">
        <v>8548</v>
      </c>
      <c r="L6193" t="s">
        <v>1967</v>
      </c>
      <c r="M6193" t="s">
        <v>1968</v>
      </c>
      <c r="N6193" t="s">
        <v>43709</v>
      </c>
      <c r="O6193" t="s">
        <v>43710</v>
      </c>
      <c r="P6193" t="s">
        <v>43711</v>
      </c>
      <c r="Q6193" t="s">
        <v>2213</v>
      </c>
      <c r="R6193" t="s">
        <v>8555</v>
      </c>
      <c r="S6193" t="s">
        <v>43712</v>
      </c>
      <c r="T6193" t="s">
        <v>1974</v>
      </c>
      <c r="X6193" t="s">
        <v>1975</v>
      </c>
    </row>
    <row r="6194" spans="1:24" x14ac:dyDescent="0.2">
      <c r="A6194" t="s">
        <v>43713</v>
      </c>
      <c r="B6194" t="s">
        <v>26730</v>
      </c>
      <c r="C6194" t="s">
        <v>43714</v>
      </c>
      <c r="D6194" t="s">
        <v>24945</v>
      </c>
      <c r="E6194" t="s">
        <v>43715</v>
      </c>
      <c r="G6194" t="s">
        <v>2057</v>
      </c>
      <c r="H6194" t="s">
        <v>14705</v>
      </c>
      <c r="I6194" t="s">
        <v>14706</v>
      </c>
      <c r="K6194" t="s">
        <v>26730</v>
      </c>
      <c r="L6194" t="s">
        <v>1967</v>
      </c>
      <c r="M6194" t="s">
        <v>1968</v>
      </c>
      <c r="N6194" t="s">
        <v>43716</v>
      </c>
      <c r="O6194" t="s">
        <v>43717</v>
      </c>
      <c r="P6194" t="s">
        <v>43718</v>
      </c>
      <c r="Q6194" t="s">
        <v>2213</v>
      </c>
      <c r="R6194" t="s">
        <v>29277</v>
      </c>
      <c r="S6194" t="s">
        <v>43719</v>
      </c>
      <c r="T6194" t="s">
        <v>1974</v>
      </c>
      <c r="X6194" t="s">
        <v>1975</v>
      </c>
    </row>
    <row r="6195" spans="1:24" x14ac:dyDescent="0.2">
      <c r="A6195" t="s">
        <v>43720</v>
      </c>
      <c r="B6195" t="s">
        <v>8548</v>
      </c>
      <c r="C6195" t="s">
        <v>43721</v>
      </c>
      <c r="D6195" t="s">
        <v>28988</v>
      </c>
      <c r="G6195" t="s">
        <v>2057</v>
      </c>
      <c r="H6195" t="s">
        <v>14705</v>
      </c>
      <c r="I6195" t="s">
        <v>14706</v>
      </c>
      <c r="K6195" t="s">
        <v>8548</v>
      </c>
      <c r="L6195" t="s">
        <v>5891</v>
      </c>
      <c r="M6195" t="s">
        <v>1968</v>
      </c>
      <c r="N6195" t="s">
        <v>10354</v>
      </c>
      <c r="O6195" t="s">
        <v>43722</v>
      </c>
      <c r="T6195" t="s">
        <v>1974</v>
      </c>
      <c r="X6195" t="s">
        <v>1975</v>
      </c>
    </row>
    <row r="6196" spans="1:24" x14ac:dyDescent="0.2">
      <c r="A6196" t="s">
        <v>43723</v>
      </c>
      <c r="B6196" t="s">
        <v>8548</v>
      </c>
      <c r="C6196" t="s">
        <v>43724</v>
      </c>
      <c r="D6196" t="s">
        <v>29208</v>
      </c>
      <c r="E6196" t="s">
        <v>43725</v>
      </c>
      <c r="G6196" t="s">
        <v>2057</v>
      </c>
      <c r="H6196" t="s">
        <v>40970</v>
      </c>
      <c r="I6196" t="s">
        <v>40971</v>
      </c>
      <c r="K6196" t="s">
        <v>8548</v>
      </c>
      <c r="L6196" t="s">
        <v>1967</v>
      </c>
      <c r="M6196" t="s">
        <v>1968</v>
      </c>
      <c r="N6196" t="s">
        <v>43726</v>
      </c>
      <c r="O6196" t="s">
        <v>43727</v>
      </c>
      <c r="P6196" t="s">
        <v>43728</v>
      </c>
      <c r="Q6196" t="s">
        <v>2213</v>
      </c>
      <c r="R6196" t="s">
        <v>3375</v>
      </c>
      <c r="S6196" t="s">
        <v>43729</v>
      </c>
      <c r="T6196" t="s">
        <v>1974</v>
      </c>
      <c r="X6196" t="s">
        <v>1975</v>
      </c>
    </row>
    <row r="6197" spans="1:24" x14ac:dyDescent="0.2">
      <c r="A6197" t="s">
        <v>43730</v>
      </c>
      <c r="B6197" t="s">
        <v>8548</v>
      </c>
      <c r="C6197" t="s">
        <v>43731</v>
      </c>
      <c r="D6197" t="s">
        <v>28988</v>
      </c>
      <c r="G6197" t="s">
        <v>2057</v>
      </c>
      <c r="H6197" t="s">
        <v>40970</v>
      </c>
      <c r="I6197" t="s">
        <v>40971</v>
      </c>
      <c r="K6197" t="s">
        <v>8548</v>
      </c>
      <c r="L6197" t="s">
        <v>5891</v>
      </c>
      <c r="M6197" t="s">
        <v>1968</v>
      </c>
      <c r="N6197" t="s">
        <v>10354</v>
      </c>
      <c r="O6197" t="s">
        <v>43732</v>
      </c>
      <c r="T6197" t="s">
        <v>1974</v>
      </c>
      <c r="X6197" t="s">
        <v>1975</v>
      </c>
    </row>
    <row r="6198" spans="1:24" x14ac:dyDescent="0.2">
      <c r="A6198" t="s">
        <v>43733</v>
      </c>
      <c r="B6198" t="s">
        <v>8548</v>
      </c>
      <c r="C6198" t="s">
        <v>43734</v>
      </c>
      <c r="D6198" t="s">
        <v>8550</v>
      </c>
      <c r="E6198" t="s">
        <v>43735</v>
      </c>
      <c r="G6198" t="s">
        <v>2057</v>
      </c>
      <c r="H6198" t="s">
        <v>14705</v>
      </c>
      <c r="I6198" t="s">
        <v>14706</v>
      </c>
      <c r="K6198" t="s">
        <v>8548</v>
      </c>
      <c r="L6198" t="s">
        <v>1967</v>
      </c>
      <c r="M6198" t="s">
        <v>1968</v>
      </c>
      <c r="N6198" t="s">
        <v>43736</v>
      </c>
      <c r="O6198" t="s">
        <v>43737</v>
      </c>
      <c r="P6198" t="s">
        <v>43738</v>
      </c>
      <c r="Q6198" t="s">
        <v>2213</v>
      </c>
      <c r="R6198" t="s">
        <v>8555</v>
      </c>
      <c r="S6198" t="s">
        <v>43739</v>
      </c>
      <c r="T6198" t="s">
        <v>1974</v>
      </c>
      <c r="X6198" t="s">
        <v>1975</v>
      </c>
    </row>
    <row r="6199" spans="1:24" x14ac:dyDescent="0.2">
      <c r="A6199" t="s">
        <v>43740</v>
      </c>
      <c r="B6199" t="s">
        <v>8548</v>
      </c>
      <c r="C6199" t="s">
        <v>43741</v>
      </c>
      <c r="D6199" t="s">
        <v>28988</v>
      </c>
      <c r="G6199" t="s">
        <v>2057</v>
      </c>
      <c r="H6199" t="s">
        <v>40970</v>
      </c>
      <c r="I6199" t="s">
        <v>40971</v>
      </c>
      <c r="K6199" t="s">
        <v>8548</v>
      </c>
      <c r="L6199" t="s">
        <v>5891</v>
      </c>
      <c r="M6199" t="s">
        <v>1968</v>
      </c>
      <c r="N6199" t="s">
        <v>10354</v>
      </c>
      <c r="O6199" t="s">
        <v>43742</v>
      </c>
      <c r="T6199" t="s">
        <v>1974</v>
      </c>
      <c r="X6199" t="s">
        <v>1975</v>
      </c>
    </row>
    <row r="6200" spans="1:24" x14ac:dyDescent="0.2">
      <c r="A6200" t="s">
        <v>43743</v>
      </c>
      <c r="B6200" t="s">
        <v>8548</v>
      </c>
      <c r="C6200" t="s">
        <v>43744</v>
      </c>
      <c r="D6200" t="s">
        <v>28988</v>
      </c>
      <c r="G6200" t="s">
        <v>2057</v>
      </c>
      <c r="H6200" t="s">
        <v>40970</v>
      </c>
      <c r="I6200" t="s">
        <v>40971</v>
      </c>
      <c r="K6200" t="s">
        <v>8548</v>
      </c>
      <c r="L6200" t="s">
        <v>5891</v>
      </c>
      <c r="M6200" t="s">
        <v>1968</v>
      </c>
      <c r="N6200" t="s">
        <v>10354</v>
      </c>
      <c r="O6200" t="s">
        <v>43745</v>
      </c>
      <c r="T6200" t="s">
        <v>1974</v>
      </c>
      <c r="X6200" t="s">
        <v>1975</v>
      </c>
    </row>
    <row r="6201" spans="1:24" x14ac:dyDescent="0.2">
      <c r="A6201" t="s">
        <v>43746</v>
      </c>
      <c r="B6201" t="s">
        <v>8548</v>
      </c>
      <c r="C6201" t="s">
        <v>43747</v>
      </c>
      <c r="D6201" t="s">
        <v>8550</v>
      </c>
      <c r="E6201" t="s">
        <v>43748</v>
      </c>
      <c r="G6201" t="s">
        <v>2057</v>
      </c>
      <c r="H6201" t="s">
        <v>14705</v>
      </c>
      <c r="I6201" t="s">
        <v>14706</v>
      </c>
      <c r="K6201" t="s">
        <v>8548</v>
      </c>
      <c r="L6201" t="s">
        <v>1967</v>
      </c>
      <c r="M6201" t="s">
        <v>1968</v>
      </c>
      <c r="N6201" t="s">
        <v>43749</v>
      </c>
      <c r="O6201" t="s">
        <v>43750</v>
      </c>
      <c r="P6201" t="s">
        <v>43751</v>
      </c>
      <c r="Q6201" t="s">
        <v>2213</v>
      </c>
      <c r="R6201" t="s">
        <v>8555</v>
      </c>
      <c r="S6201" t="s">
        <v>43752</v>
      </c>
      <c r="T6201" t="s">
        <v>1974</v>
      </c>
      <c r="X6201" t="s">
        <v>1975</v>
      </c>
    </row>
    <row r="6202" spans="1:24" x14ac:dyDescent="0.2">
      <c r="A6202" t="s">
        <v>43753</v>
      </c>
      <c r="B6202" t="s">
        <v>8548</v>
      </c>
      <c r="C6202" t="s">
        <v>43754</v>
      </c>
      <c r="D6202" t="s">
        <v>28988</v>
      </c>
      <c r="G6202" t="s">
        <v>2057</v>
      </c>
      <c r="H6202" t="s">
        <v>40970</v>
      </c>
      <c r="I6202" t="s">
        <v>40971</v>
      </c>
      <c r="K6202" t="s">
        <v>8548</v>
      </c>
      <c r="L6202" t="s">
        <v>5891</v>
      </c>
      <c r="M6202" t="s">
        <v>1968</v>
      </c>
      <c r="N6202" t="s">
        <v>10354</v>
      </c>
      <c r="O6202" t="s">
        <v>43755</v>
      </c>
      <c r="T6202" t="s">
        <v>1974</v>
      </c>
      <c r="X6202" t="s">
        <v>1975</v>
      </c>
    </row>
    <row r="6203" spans="1:24" x14ac:dyDescent="0.2">
      <c r="A6203" t="s">
        <v>43756</v>
      </c>
      <c r="B6203" t="s">
        <v>8548</v>
      </c>
      <c r="C6203" t="s">
        <v>43757</v>
      </c>
      <c r="D6203" t="s">
        <v>8550</v>
      </c>
      <c r="E6203" t="s">
        <v>43758</v>
      </c>
      <c r="G6203" t="s">
        <v>2057</v>
      </c>
      <c r="H6203" t="s">
        <v>40970</v>
      </c>
      <c r="I6203" t="s">
        <v>40971</v>
      </c>
      <c r="K6203" t="s">
        <v>8548</v>
      </c>
      <c r="L6203" t="s">
        <v>1967</v>
      </c>
      <c r="M6203" t="s">
        <v>1968</v>
      </c>
      <c r="N6203" t="s">
        <v>43759</v>
      </c>
      <c r="O6203" t="s">
        <v>43760</v>
      </c>
      <c r="P6203" t="s">
        <v>43761</v>
      </c>
      <c r="Q6203" t="s">
        <v>2213</v>
      </c>
      <c r="R6203" t="s">
        <v>8555</v>
      </c>
      <c r="S6203" t="s">
        <v>43762</v>
      </c>
      <c r="T6203" t="s">
        <v>1974</v>
      </c>
      <c r="X6203" t="s">
        <v>1975</v>
      </c>
    </row>
    <row r="6204" spans="1:24" x14ac:dyDescent="0.2">
      <c r="A6204" t="s">
        <v>43763</v>
      </c>
      <c r="B6204" t="s">
        <v>8548</v>
      </c>
      <c r="C6204" t="s">
        <v>43764</v>
      </c>
      <c r="D6204" t="s">
        <v>8550</v>
      </c>
      <c r="E6204" t="s">
        <v>43765</v>
      </c>
      <c r="G6204" t="s">
        <v>2057</v>
      </c>
      <c r="H6204" t="s">
        <v>40970</v>
      </c>
      <c r="I6204" t="s">
        <v>40971</v>
      </c>
      <c r="K6204" t="s">
        <v>8548</v>
      </c>
      <c r="L6204" t="s">
        <v>1967</v>
      </c>
      <c r="M6204" t="s">
        <v>1968</v>
      </c>
      <c r="N6204" t="s">
        <v>43766</v>
      </c>
      <c r="O6204" t="s">
        <v>43767</v>
      </c>
      <c r="P6204" t="s">
        <v>43768</v>
      </c>
      <c r="Q6204" t="s">
        <v>2213</v>
      </c>
      <c r="R6204" t="s">
        <v>8555</v>
      </c>
      <c r="S6204" t="s">
        <v>43769</v>
      </c>
      <c r="T6204" t="s">
        <v>1974</v>
      </c>
      <c r="X6204" t="s">
        <v>1975</v>
      </c>
    </row>
    <row r="6205" spans="1:24" x14ac:dyDescent="0.2">
      <c r="A6205" t="s">
        <v>43770</v>
      </c>
      <c r="B6205" t="s">
        <v>8548</v>
      </c>
      <c r="C6205" t="s">
        <v>43771</v>
      </c>
      <c r="D6205" t="s">
        <v>8550</v>
      </c>
      <c r="E6205" t="s">
        <v>43772</v>
      </c>
      <c r="G6205" t="s">
        <v>2057</v>
      </c>
      <c r="H6205" t="s">
        <v>40970</v>
      </c>
      <c r="I6205" t="s">
        <v>40971</v>
      </c>
      <c r="K6205" t="s">
        <v>8548</v>
      </c>
      <c r="L6205" t="s">
        <v>1967</v>
      </c>
      <c r="M6205" t="s">
        <v>1968</v>
      </c>
      <c r="N6205" t="s">
        <v>43773</v>
      </c>
      <c r="O6205" t="s">
        <v>43774</v>
      </c>
      <c r="P6205" t="s">
        <v>43775</v>
      </c>
      <c r="Q6205" t="s">
        <v>2213</v>
      </c>
      <c r="R6205" t="s">
        <v>8555</v>
      </c>
      <c r="S6205" t="s">
        <v>43776</v>
      </c>
      <c r="T6205" t="s">
        <v>1974</v>
      </c>
      <c r="X6205" t="s">
        <v>1975</v>
      </c>
    </row>
    <row r="6206" spans="1:24" x14ac:dyDescent="0.2">
      <c r="A6206" t="s">
        <v>43777</v>
      </c>
      <c r="B6206" t="s">
        <v>8548</v>
      </c>
      <c r="C6206" t="s">
        <v>43778</v>
      </c>
      <c r="D6206" t="s">
        <v>8550</v>
      </c>
      <c r="E6206" t="s">
        <v>43779</v>
      </c>
      <c r="G6206" t="s">
        <v>2057</v>
      </c>
      <c r="H6206" t="s">
        <v>40970</v>
      </c>
      <c r="I6206" t="s">
        <v>40971</v>
      </c>
      <c r="K6206" t="s">
        <v>8548</v>
      </c>
      <c r="L6206" t="s">
        <v>1967</v>
      </c>
      <c r="M6206" t="s">
        <v>1968</v>
      </c>
      <c r="N6206" t="s">
        <v>43780</v>
      </c>
      <c r="O6206" t="s">
        <v>43781</v>
      </c>
      <c r="P6206" t="s">
        <v>43782</v>
      </c>
      <c r="Q6206" t="s">
        <v>2213</v>
      </c>
      <c r="R6206" t="s">
        <v>8555</v>
      </c>
      <c r="S6206" t="s">
        <v>43783</v>
      </c>
      <c r="T6206" t="s">
        <v>1974</v>
      </c>
      <c r="X6206" t="s">
        <v>1975</v>
      </c>
    </row>
    <row r="6207" spans="1:24" x14ac:dyDescent="0.2">
      <c r="A6207" t="s">
        <v>43784</v>
      </c>
      <c r="B6207" t="s">
        <v>8548</v>
      </c>
      <c r="C6207" t="s">
        <v>43785</v>
      </c>
      <c r="D6207" t="s">
        <v>8550</v>
      </c>
      <c r="E6207" t="s">
        <v>43786</v>
      </c>
      <c r="G6207" t="s">
        <v>2057</v>
      </c>
      <c r="H6207" t="s">
        <v>40970</v>
      </c>
      <c r="I6207" t="s">
        <v>40971</v>
      </c>
      <c r="K6207" t="s">
        <v>8548</v>
      </c>
      <c r="L6207" t="s">
        <v>1967</v>
      </c>
      <c r="M6207" t="s">
        <v>1968</v>
      </c>
      <c r="N6207" t="s">
        <v>43787</v>
      </c>
      <c r="O6207" t="s">
        <v>43788</v>
      </c>
      <c r="P6207" t="s">
        <v>43789</v>
      </c>
      <c r="Q6207" t="s">
        <v>2213</v>
      </c>
      <c r="R6207" t="s">
        <v>8555</v>
      </c>
      <c r="S6207" t="s">
        <v>43790</v>
      </c>
      <c r="T6207" t="s">
        <v>1974</v>
      </c>
      <c r="X6207" t="s">
        <v>1975</v>
      </c>
    </row>
    <row r="6208" spans="1:24" x14ac:dyDescent="0.2">
      <c r="A6208" t="s">
        <v>43791</v>
      </c>
      <c r="B6208" t="s">
        <v>8548</v>
      </c>
      <c r="C6208" t="s">
        <v>43792</v>
      </c>
      <c r="D6208" t="s">
        <v>8550</v>
      </c>
      <c r="E6208" t="s">
        <v>43793</v>
      </c>
      <c r="G6208" t="s">
        <v>2057</v>
      </c>
      <c r="H6208" t="s">
        <v>40970</v>
      </c>
      <c r="I6208" t="s">
        <v>40971</v>
      </c>
      <c r="K6208" t="s">
        <v>8548</v>
      </c>
      <c r="L6208" t="s">
        <v>1967</v>
      </c>
      <c r="M6208" t="s">
        <v>1968</v>
      </c>
      <c r="N6208" t="s">
        <v>43794</v>
      </c>
      <c r="O6208" t="s">
        <v>43795</v>
      </c>
      <c r="P6208" t="s">
        <v>43796</v>
      </c>
      <c r="Q6208" t="s">
        <v>2213</v>
      </c>
      <c r="R6208" t="s">
        <v>8555</v>
      </c>
      <c r="S6208" t="s">
        <v>43797</v>
      </c>
      <c r="T6208" t="s">
        <v>1974</v>
      </c>
      <c r="X6208" t="s">
        <v>1975</v>
      </c>
    </row>
    <row r="6209" spans="1:24" x14ac:dyDescent="0.2">
      <c r="A6209" t="s">
        <v>43798</v>
      </c>
      <c r="B6209" t="s">
        <v>8548</v>
      </c>
      <c r="C6209" t="s">
        <v>43799</v>
      </c>
      <c r="D6209" t="s">
        <v>8550</v>
      </c>
      <c r="E6209" t="s">
        <v>43800</v>
      </c>
      <c r="G6209" t="s">
        <v>2057</v>
      </c>
      <c r="H6209" t="s">
        <v>40970</v>
      </c>
      <c r="I6209" t="s">
        <v>40971</v>
      </c>
      <c r="K6209" t="s">
        <v>8548</v>
      </c>
      <c r="L6209" t="s">
        <v>1967</v>
      </c>
      <c r="M6209" t="s">
        <v>1968</v>
      </c>
      <c r="N6209" t="s">
        <v>43801</v>
      </c>
      <c r="O6209" t="s">
        <v>43802</v>
      </c>
      <c r="P6209" t="s">
        <v>43803</v>
      </c>
      <c r="Q6209" t="s">
        <v>2213</v>
      </c>
      <c r="R6209" t="s">
        <v>8555</v>
      </c>
      <c r="S6209" t="s">
        <v>43804</v>
      </c>
      <c r="T6209" t="s">
        <v>1974</v>
      </c>
      <c r="X6209" t="s">
        <v>1975</v>
      </c>
    </row>
    <row r="6210" spans="1:24" x14ac:dyDescent="0.2">
      <c r="A6210" t="s">
        <v>43805</v>
      </c>
      <c r="B6210" t="s">
        <v>8548</v>
      </c>
      <c r="C6210" t="s">
        <v>43806</v>
      </c>
      <c r="D6210" t="s">
        <v>8550</v>
      </c>
      <c r="E6210" t="s">
        <v>43807</v>
      </c>
      <c r="G6210" t="s">
        <v>2057</v>
      </c>
      <c r="H6210" t="s">
        <v>14705</v>
      </c>
      <c r="I6210" t="s">
        <v>14706</v>
      </c>
      <c r="K6210" t="s">
        <v>8548</v>
      </c>
      <c r="L6210" t="s">
        <v>1967</v>
      </c>
      <c r="M6210" t="s">
        <v>1968</v>
      </c>
      <c r="N6210" t="s">
        <v>43808</v>
      </c>
      <c r="O6210" t="s">
        <v>43809</v>
      </c>
      <c r="P6210" t="s">
        <v>43810</v>
      </c>
      <c r="Q6210" t="s">
        <v>2213</v>
      </c>
      <c r="R6210" t="s">
        <v>8555</v>
      </c>
      <c r="S6210" t="s">
        <v>43811</v>
      </c>
      <c r="T6210" t="s">
        <v>1974</v>
      </c>
      <c r="X6210" t="s">
        <v>1975</v>
      </c>
    </row>
    <row r="6211" spans="1:24" x14ac:dyDescent="0.2">
      <c r="A6211" t="s">
        <v>43812</v>
      </c>
      <c r="B6211" t="s">
        <v>8548</v>
      </c>
      <c r="C6211" t="s">
        <v>43813</v>
      </c>
      <c r="D6211" t="s">
        <v>8550</v>
      </c>
      <c r="E6211" t="s">
        <v>43814</v>
      </c>
      <c r="G6211" t="s">
        <v>2057</v>
      </c>
      <c r="H6211" t="s">
        <v>40970</v>
      </c>
      <c r="I6211" t="s">
        <v>40971</v>
      </c>
      <c r="K6211" t="s">
        <v>8548</v>
      </c>
      <c r="L6211" t="s">
        <v>1967</v>
      </c>
      <c r="M6211" t="s">
        <v>1968</v>
      </c>
      <c r="N6211" t="s">
        <v>43815</v>
      </c>
      <c r="O6211" t="s">
        <v>43816</v>
      </c>
      <c r="P6211" t="s">
        <v>43817</v>
      </c>
      <c r="Q6211" t="s">
        <v>2213</v>
      </c>
      <c r="R6211" t="s">
        <v>8555</v>
      </c>
      <c r="S6211" t="s">
        <v>43818</v>
      </c>
      <c r="T6211" t="s">
        <v>1974</v>
      </c>
      <c r="X6211" t="s">
        <v>1975</v>
      </c>
    </row>
    <row r="6212" spans="1:24" x14ac:dyDescent="0.2">
      <c r="A6212" t="s">
        <v>43819</v>
      </c>
      <c r="B6212" t="s">
        <v>8548</v>
      </c>
      <c r="C6212" t="s">
        <v>43820</v>
      </c>
      <c r="D6212" t="s">
        <v>28988</v>
      </c>
      <c r="G6212" t="s">
        <v>2057</v>
      </c>
      <c r="H6212" t="s">
        <v>40970</v>
      </c>
      <c r="I6212" t="s">
        <v>40971</v>
      </c>
      <c r="K6212" t="s">
        <v>8548</v>
      </c>
      <c r="L6212" t="s">
        <v>5891</v>
      </c>
      <c r="M6212" t="s">
        <v>1968</v>
      </c>
      <c r="N6212" t="s">
        <v>10354</v>
      </c>
      <c r="O6212" t="s">
        <v>43821</v>
      </c>
      <c r="T6212" t="s">
        <v>1974</v>
      </c>
      <c r="X6212" t="s">
        <v>1975</v>
      </c>
    </row>
    <row r="6213" spans="1:24" x14ac:dyDescent="0.2">
      <c r="A6213" t="s">
        <v>43822</v>
      </c>
      <c r="B6213" t="s">
        <v>8548</v>
      </c>
      <c r="C6213" t="s">
        <v>43823</v>
      </c>
      <c r="D6213" t="s">
        <v>28988</v>
      </c>
      <c r="G6213" t="s">
        <v>2057</v>
      </c>
      <c r="H6213" t="s">
        <v>40970</v>
      </c>
      <c r="I6213" t="s">
        <v>40971</v>
      </c>
      <c r="K6213" t="s">
        <v>8548</v>
      </c>
      <c r="L6213" t="s">
        <v>5891</v>
      </c>
      <c r="M6213" t="s">
        <v>1968</v>
      </c>
      <c r="N6213" t="s">
        <v>10354</v>
      </c>
      <c r="O6213" t="s">
        <v>43824</v>
      </c>
      <c r="T6213" t="s">
        <v>1974</v>
      </c>
      <c r="X6213" t="s">
        <v>1975</v>
      </c>
    </row>
    <row r="6214" spans="1:24" x14ac:dyDescent="0.2">
      <c r="A6214" t="s">
        <v>43825</v>
      </c>
      <c r="B6214" t="s">
        <v>8548</v>
      </c>
      <c r="C6214" t="s">
        <v>43826</v>
      </c>
      <c r="D6214" t="s">
        <v>8550</v>
      </c>
      <c r="E6214" t="s">
        <v>43827</v>
      </c>
      <c r="G6214" t="s">
        <v>2057</v>
      </c>
      <c r="H6214" t="s">
        <v>14705</v>
      </c>
      <c r="I6214" t="s">
        <v>14706</v>
      </c>
      <c r="K6214" t="s">
        <v>8548</v>
      </c>
      <c r="L6214" t="s">
        <v>1967</v>
      </c>
      <c r="M6214" t="s">
        <v>1968</v>
      </c>
      <c r="N6214" t="s">
        <v>43828</v>
      </c>
      <c r="O6214" t="s">
        <v>43829</v>
      </c>
      <c r="P6214" t="s">
        <v>43830</v>
      </c>
      <c r="Q6214" t="s">
        <v>2213</v>
      </c>
      <c r="R6214" t="s">
        <v>8555</v>
      </c>
      <c r="S6214" t="s">
        <v>43831</v>
      </c>
      <c r="T6214" t="s">
        <v>1974</v>
      </c>
      <c r="X6214" t="s">
        <v>1975</v>
      </c>
    </row>
    <row r="6215" spans="1:24" x14ac:dyDescent="0.2">
      <c r="A6215" t="s">
        <v>43832</v>
      </c>
      <c r="B6215" t="s">
        <v>8548</v>
      </c>
      <c r="C6215" t="s">
        <v>43833</v>
      </c>
      <c r="D6215" t="s">
        <v>29208</v>
      </c>
      <c r="E6215" t="s">
        <v>43834</v>
      </c>
      <c r="G6215" t="s">
        <v>2057</v>
      </c>
      <c r="H6215" t="s">
        <v>14705</v>
      </c>
      <c r="I6215" t="s">
        <v>14706</v>
      </c>
      <c r="K6215" t="s">
        <v>8548</v>
      </c>
      <c r="L6215" t="s">
        <v>1967</v>
      </c>
      <c r="M6215" t="s">
        <v>1968</v>
      </c>
      <c r="N6215" t="s">
        <v>43835</v>
      </c>
      <c r="O6215" t="s">
        <v>43836</v>
      </c>
      <c r="P6215" t="s">
        <v>42395</v>
      </c>
      <c r="Q6215" t="s">
        <v>2213</v>
      </c>
      <c r="S6215" t="s">
        <v>43837</v>
      </c>
      <c r="T6215" t="s">
        <v>1974</v>
      </c>
      <c r="X6215" t="s">
        <v>1975</v>
      </c>
    </row>
    <row r="6216" spans="1:24" x14ac:dyDescent="0.2">
      <c r="A6216" t="s">
        <v>43838</v>
      </c>
      <c r="B6216" t="s">
        <v>8548</v>
      </c>
      <c r="C6216" t="s">
        <v>43839</v>
      </c>
      <c r="D6216" t="s">
        <v>8550</v>
      </c>
      <c r="E6216" t="s">
        <v>43840</v>
      </c>
      <c r="G6216" t="s">
        <v>2057</v>
      </c>
      <c r="H6216" t="s">
        <v>14705</v>
      </c>
      <c r="I6216" t="s">
        <v>14706</v>
      </c>
      <c r="K6216" t="s">
        <v>8548</v>
      </c>
      <c r="L6216" t="s">
        <v>1967</v>
      </c>
      <c r="M6216" t="s">
        <v>1968</v>
      </c>
      <c r="N6216" t="s">
        <v>43841</v>
      </c>
      <c r="O6216" t="s">
        <v>43842</v>
      </c>
      <c r="P6216" t="s">
        <v>43843</v>
      </c>
      <c r="Q6216" t="s">
        <v>2213</v>
      </c>
      <c r="R6216" t="s">
        <v>8555</v>
      </c>
      <c r="S6216" t="s">
        <v>43844</v>
      </c>
      <c r="T6216" t="s">
        <v>1974</v>
      </c>
      <c r="X6216" t="s">
        <v>1975</v>
      </c>
    </row>
    <row r="6217" spans="1:24" x14ac:dyDescent="0.2">
      <c r="A6217" t="s">
        <v>43845</v>
      </c>
      <c r="B6217" t="s">
        <v>28817</v>
      </c>
      <c r="C6217" t="s">
        <v>43846</v>
      </c>
      <c r="D6217" t="s">
        <v>24945</v>
      </c>
      <c r="E6217" t="s">
        <v>43847</v>
      </c>
      <c r="G6217" t="s">
        <v>2057</v>
      </c>
      <c r="H6217" t="s">
        <v>14705</v>
      </c>
      <c r="I6217" t="s">
        <v>14706</v>
      </c>
      <c r="K6217" t="s">
        <v>28817</v>
      </c>
      <c r="L6217" t="s">
        <v>1967</v>
      </c>
      <c r="M6217" t="s">
        <v>1968</v>
      </c>
      <c r="N6217" t="s">
        <v>43848</v>
      </c>
      <c r="O6217" t="s">
        <v>43849</v>
      </c>
      <c r="P6217" t="s">
        <v>42075</v>
      </c>
      <c r="Q6217" t="s">
        <v>2213</v>
      </c>
      <c r="R6217" t="s">
        <v>29255</v>
      </c>
      <c r="S6217" t="s">
        <v>43850</v>
      </c>
      <c r="T6217" t="s">
        <v>1974</v>
      </c>
      <c r="X6217" t="s">
        <v>1975</v>
      </c>
    </row>
    <row r="6218" spans="1:24" x14ac:dyDescent="0.2">
      <c r="A6218" t="s">
        <v>43851</v>
      </c>
      <c r="B6218" t="s">
        <v>8548</v>
      </c>
      <c r="C6218" t="s">
        <v>43852</v>
      </c>
      <c r="D6218" t="s">
        <v>29208</v>
      </c>
      <c r="E6218" t="s">
        <v>43853</v>
      </c>
      <c r="G6218" t="s">
        <v>2057</v>
      </c>
      <c r="H6218" t="s">
        <v>14705</v>
      </c>
      <c r="I6218" t="s">
        <v>14706</v>
      </c>
      <c r="K6218" t="s">
        <v>8548</v>
      </c>
      <c r="L6218" t="s">
        <v>1967</v>
      </c>
      <c r="M6218" t="s">
        <v>1968</v>
      </c>
      <c r="N6218" t="s">
        <v>43854</v>
      </c>
      <c r="O6218" t="s">
        <v>43855</v>
      </c>
      <c r="P6218" t="s">
        <v>43856</v>
      </c>
      <c r="Q6218" t="s">
        <v>2213</v>
      </c>
      <c r="R6218" t="s">
        <v>3375</v>
      </c>
      <c r="S6218" t="s">
        <v>43857</v>
      </c>
      <c r="T6218" t="s">
        <v>1974</v>
      </c>
      <c r="X6218" t="s">
        <v>1975</v>
      </c>
    </row>
    <row r="6219" spans="1:24" x14ac:dyDescent="0.2">
      <c r="A6219" t="s">
        <v>43858</v>
      </c>
      <c r="B6219" t="s">
        <v>8548</v>
      </c>
      <c r="C6219" t="s">
        <v>43859</v>
      </c>
      <c r="D6219" t="s">
        <v>8550</v>
      </c>
      <c r="E6219" t="s">
        <v>43860</v>
      </c>
      <c r="G6219" t="s">
        <v>2057</v>
      </c>
      <c r="H6219" t="s">
        <v>14705</v>
      </c>
      <c r="I6219" t="s">
        <v>14706</v>
      </c>
      <c r="K6219" t="s">
        <v>8548</v>
      </c>
      <c r="L6219" t="s">
        <v>1967</v>
      </c>
      <c r="M6219" t="s">
        <v>1968</v>
      </c>
      <c r="N6219" t="s">
        <v>43861</v>
      </c>
      <c r="O6219" t="s">
        <v>43862</v>
      </c>
      <c r="P6219" t="s">
        <v>43863</v>
      </c>
      <c r="Q6219" t="s">
        <v>2213</v>
      </c>
      <c r="R6219" t="s">
        <v>8555</v>
      </c>
      <c r="S6219" t="s">
        <v>43864</v>
      </c>
      <c r="T6219" t="s">
        <v>1974</v>
      </c>
      <c r="X6219" t="s">
        <v>1975</v>
      </c>
    </row>
    <row r="6220" spans="1:24" x14ac:dyDescent="0.2">
      <c r="A6220" t="s">
        <v>43865</v>
      </c>
      <c r="B6220" t="s">
        <v>8548</v>
      </c>
      <c r="C6220" t="s">
        <v>43866</v>
      </c>
      <c r="D6220" t="s">
        <v>8550</v>
      </c>
      <c r="E6220" t="s">
        <v>43867</v>
      </c>
      <c r="G6220" t="s">
        <v>2057</v>
      </c>
      <c r="H6220" t="s">
        <v>14705</v>
      </c>
      <c r="I6220" t="s">
        <v>14706</v>
      </c>
      <c r="K6220" t="s">
        <v>8548</v>
      </c>
      <c r="L6220" t="s">
        <v>1967</v>
      </c>
      <c r="M6220" t="s">
        <v>1968</v>
      </c>
      <c r="N6220" t="s">
        <v>43868</v>
      </c>
      <c r="O6220" t="s">
        <v>43869</v>
      </c>
      <c r="P6220" t="s">
        <v>43870</v>
      </c>
      <c r="Q6220" t="s">
        <v>2213</v>
      </c>
      <c r="R6220" t="s">
        <v>8555</v>
      </c>
      <c r="S6220" t="s">
        <v>43871</v>
      </c>
      <c r="T6220" t="s">
        <v>1974</v>
      </c>
      <c r="X6220" t="s">
        <v>1975</v>
      </c>
    </row>
    <row r="6221" spans="1:24" x14ac:dyDescent="0.2">
      <c r="A6221" t="s">
        <v>43872</v>
      </c>
      <c r="B6221" t="s">
        <v>8548</v>
      </c>
      <c r="C6221" t="s">
        <v>43873</v>
      </c>
      <c r="D6221" t="s">
        <v>8550</v>
      </c>
      <c r="E6221" t="s">
        <v>43874</v>
      </c>
      <c r="G6221" t="s">
        <v>2057</v>
      </c>
      <c r="H6221" t="s">
        <v>14705</v>
      </c>
      <c r="I6221" t="s">
        <v>14706</v>
      </c>
      <c r="K6221" t="s">
        <v>8548</v>
      </c>
      <c r="L6221" t="s">
        <v>1967</v>
      </c>
      <c r="M6221" t="s">
        <v>1968</v>
      </c>
      <c r="N6221" t="s">
        <v>43875</v>
      </c>
      <c r="O6221" t="s">
        <v>43876</v>
      </c>
      <c r="P6221" t="s">
        <v>43877</v>
      </c>
      <c r="Q6221" t="s">
        <v>2213</v>
      </c>
      <c r="R6221" t="s">
        <v>8555</v>
      </c>
      <c r="S6221" t="s">
        <v>43878</v>
      </c>
      <c r="T6221" t="s">
        <v>1974</v>
      </c>
      <c r="X6221" t="s">
        <v>1975</v>
      </c>
    </row>
    <row r="6222" spans="1:24" x14ac:dyDescent="0.2">
      <c r="A6222" t="s">
        <v>43879</v>
      </c>
      <c r="B6222" t="s">
        <v>8548</v>
      </c>
      <c r="C6222" t="s">
        <v>43880</v>
      </c>
      <c r="D6222" t="s">
        <v>29208</v>
      </c>
      <c r="E6222" t="s">
        <v>43881</v>
      </c>
      <c r="G6222" t="s">
        <v>2057</v>
      </c>
      <c r="H6222" t="s">
        <v>14705</v>
      </c>
      <c r="I6222" t="s">
        <v>14706</v>
      </c>
      <c r="K6222" t="s">
        <v>8548</v>
      </c>
      <c r="L6222" t="s">
        <v>1967</v>
      </c>
      <c r="M6222" t="s">
        <v>1968</v>
      </c>
      <c r="N6222" t="s">
        <v>43882</v>
      </c>
      <c r="O6222" t="s">
        <v>43883</v>
      </c>
      <c r="P6222" t="s">
        <v>43884</v>
      </c>
      <c r="Q6222" t="s">
        <v>2213</v>
      </c>
      <c r="S6222" t="s">
        <v>43885</v>
      </c>
      <c r="T6222" t="s">
        <v>1974</v>
      </c>
      <c r="X6222" t="s">
        <v>1975</v>
      </c>
    </row>
    <row r="6223" spans="1:24" x14ac:dyDescent="0.2">
      <c r="A6223" t="s">
        <v>43886</v>
      </c>
      <c r="B6223" t="s">
        <v>8548</v>
      </c>
      <c r="C6223" t="s">
        <v>43887</v>
      </c>
      <c r="D6223" t="s">
        <v>8550</v>
      </c>
      <c r="E6223" t="s">
        <v>43888</v>
      </c>
      <c r="G6223" t="s">
        <v>2057</v>
      </c>
      <c r="H6223" t="s">
        <v>14705</v>
      </c>
      <c r="I6223" t="s">
        <v>14706</v>
      </c>
      <c r="K6223" t="s">
        <v>8548</v>
      </c>
      <c r="L6223" t="s">
        <v>1967</v>
      </c>
      <c r="M6223" t="s">
        <v>1968</v>
      </c>
      <c r="N6223" t="s">
        <v>43889</v>
      </c>
      <c r="O6223" t="s">
        <v>43890</v>
      </c>
      <c r="P6223" t="s">
        <v>43891</v>
      </c>
      <c r="Q6223" t="s">
        <v>2213</v>
      </c>
      <c r="R6223" t="s">
        <v>8555</v>
      </c>
      <c r="S6223" t="s">
        <v>43892</v>
      </c>
      <c r="T6223" t="s">
        <v>1974</v>
      </c>
      <c r="X6223" t="s">
        <v>1975</v>
      </c>
    </row>
    <row r="6224" spans="1:24" x14ac:dyDescent="0.2">
      <c r="A6224" t="s">
        <v>43893</v>
      </c>
      <c r="B6224" t="s">
        <v>8548</v>
      </c>
      <c r="C6224" t="s">
        <v>43894</v>
      </c>
      <c r="D6224" t="s">
        <v>8550</v>
      </c>
      <c r="E6224" t="s">
        <v>43895</v>
      </c>
      <c r="G6224" t="s">
        <v>2057</v>
      </c>
      <c r="H6224" t="s">
        <v>14705</v>
      </c>
      <c r="I6224" t="s">
        <v>14706</v>
      </c>
      <c r="K6224" t="s">
        <v>8548</v>
      </c>
      <c r="L6224" t="s">
        <v>1967</v>
      </c>
      <c r="M6224" t="s">
        <v>1968</v>
      </c>
      <c r="N6224" t="s">
        <v>43896</v>
      </c>
      <c r="O6224" t="s">
        <v>43897</v>
      </c>
      <c r="P6224" t="s">
        <v>43898</v>
      </c>
      <c r="Q6224" t="s">
        <v>2213</v>
      </c>
      <c r="R6224" t="s">
        <v>8555</v>
      </c>
      <c r="S6224" t="s">
        <v>43899</v>
      </c>
      <c r="T6224" t="s">
        <v>1974</v>
      </c>
      <c r="X6224" t="s">
        <v>1975</v>
      </c>
    </row>
    <row r="6225" spans="1:24" x14ac:dyDescent="0.2">
      <c r="A6225" t="s">
        <v>43900</v>
      </c>
      <c r="B6225" t="s">
        <v>8548</v>
      </c>
      <c r="C6225" t="s">
        <v>43901</v>
      </c>
      <c r="D6225" t="s">
        <v>8550</v>
      </c>
      <c r="E6225" t="s">
        <v>43902</v>
      </c>
      <c r="G6225" t="s">
        <v>2057</v>
      </c>
      <c r="H6225" t="s">
        <v>40970</v>
      </c>
      <c r="I6225" t="s">
        <v>40971</v>
      </c>
      <c r="K6225" t="s">
        <v>8548</v>
      </c>
      <c r="L6225" t="s">
        <v>1967</v>
      </c>
      <c r="M6225" t="s">
        <v>1968</v>
      </c>
      <c r="N6225" t="s">
        <v>43903</v>
      </c>
      <c r="O6225" t="s">
        <v>43904</v>
      </c>
      <c r="P6225" t="s">
        <v>43905</v>
      </c>
      <c r="Q6225" t="s">
        <v>2213</v>
      </c>
      <c r="R6225" t="s">
        <v>8555</v>
      </c>
      <c r="S6225" t="s">
        <v>43906</v>
      </c>
      <c r="T6225" t="s">
        <v>1974</v>
      </c>
      <c r="X6225" t="s">
        <v>1975</v>
      </c>
    </row>
    <row r="6226" spans="1:24" x14ac:dyDescent="0.2">
      <c r="A6226" t="s">
        <v>43907</v>
      </c>
      <c r="B6226" t="s">
        <v>8548</v>
      </c>
      <c r="C6226" t="s">
        <v>43908</v>
      </c>
      <c r="D6226" t="s">
        <v>8550</v>
      </c>
      <c r="E6226" t="s">
        <v>43909</v>
      </c>
      <c r="G6226" t="s">
        <v>2057</v>
      </c>
      <c r="H6226" t="s">
        <v>14705</v>
      </c>
      <c r="I6226" t="s">
        <v>14706</v>
      </c>
      <c r="K6226" t="s">
        <v>8548</v>
      </c>
      <c r="L6226" t="s">
        <v>1967</v>
      </c>
      <c r="M6226" t="s">
        <v>1968</v>
      </c>
      <c r="N6226" t="s">
        <v>43910</v>
      </c>
      <c r="O6226" t="s">
        <v>43911</v>
      </c>
      <c r="P6226" t="s">
        <v>43912</v>
      </c>
      <c r="Q6226" t="s">
        <v>2213</v>
      </c>
      <c r="R6226" t="s">
        <v>15136</v>
      </c>
      <c r="S6226" t="s">
        <v>43913</v>
      </c>
      <c r="T6226" t="s">
        <v>1974</v>
      </c>
      <c r="X6226" t="s">
        <v>1975</v>
      </c>
    </row>
    <row r="6227" spans="1:24" x14ac:dyDescent="0.2">
      <c r="A6227" t="s">
        <v>43914</v>
      </c>
      <c r="B6227" t="s">
        <v>8548</v>
      </c>
      <c r="C6227" t="s">
        <v>43915</v>
      </c>
      <c r="D6227" t="s">
        <v>8550</v>
      </c>
      <c r="E6227" t="s">
        <v>43916</v>
      </c>
      <c r="G6227" t="s">
        <v>2057</v>
      </c>
      <c r="H6227" t="s">
        <v>14705</v>
      </c>
      <c r="I6227" t="s">
        <v>14706</v>
      </c>
      <c r="K6227" t="s">
        <v>8548</v>
      </c>
      <c r="L6227" t="s">
        <v>1967</v>
      </c>
      <c r="M6227" t="s">
        <v>1968</v>
      </c>
      <c r="N6227" t="s">
        <v>43917</v>
      </c>
      <c r="O6227" t="s">
        <v>43918</v>
      </c>
      <c r="P6227" t="s">
        <v>43919</v>
      </c>
      <c r="Q6227" t="s">
        <v>2213</v>
      </c>
      <c r="R6227" t="s">
        <v>8555</v>
      </c>
      <c r="S6227" t="s">
        <v>43920</v>
      </c>
      <c r="T6227" t="s">
        <v>1974</v>
      </c>
      <c r="X6227" t="s">
        <v>1975</v>
      </c>
    </row>
    <row r="6228" spans="1:24" x14ac:dyDescent="0.2">
      <c r="A6228" t="s">
        <v>43921</v>
      </c>
      <c r="B6228" t="s">
        <v>28817</v>
      </c>
      <c r="C6228" t="s">
        <v>43922</v>
      </c>
      <c r="D6228" t="s">
        <v>24945</v>
      </c>
      <c r="E6228" t="s">
        <v>43923</v>
      </c>
      <c r="G6228" t="s">
        <v>2057</v>
      </c>
      <c r="H6228" t="s">
        <v>14705</v>
      </c>
      <c r="I6228" t="s">
        <v>14706</v>
      </c>
      <c r="K6228" t="s">
        <v>28817</v>
      </c>
      <c r="L6228" t="s">
        <v>1967</v>
      </c>
      <c r="M6228" t="s">
        <v>1968</v>
      </c>
      <c r="N6228" t="s">
        <v>43924</v>
      </c>
      <c r="O6228" t="s">
        <v>43925</v>
      </c>
      <c r="P6228" t="s">
        <v>43926</v>
      </c>
      <c r="Q6228" t="s">
        <v>2213</v>
      </c>
      <c r="R6228" t="s">
        <v>29255</v>
      </c>
      <c r="S6228" t="s">
        <v>43927</v>
      </c>
      <c r="T6228" t="s">
        <v>1974</v>
      </c>
      <c r="X6228" t="s">
        <v>1975</v>
      </c>
    </row>
    <row r="6229" spans="1:24" x14ac:dyDescent="0.2">
      <c r="A6229" t="s">
        <v>43928</v>
      </c>
      <c r="B6229" t="s">
        <v>8548</v>
      </c>
      <c r="C6229" t="s">
        <v>43929</v>
      </c>
      <c r="D6229" t="s">
        <v>8550</v>
      </c>
      <c r="E6229" t="s">
        <v>43930</v>
      </c>
      <c r="G6229" t="s">
        <v>2057</v>
      </c>
      <c r="H6229" t="s">
        <v>14705</v>
      </c>
      <c r="I6229" t="s">
        <v>14706</v>
      </c>
      <c r="K6229" t="s">
        <v>8548</v>
      </c>
      <c r="L6229" t="s">
        <v>1967</v>
      </c>
      <c r="M6229" t="s">
        <v>1968</v>
      </c>
      <c r="N6229" t="s">
        <v>43931</v>
      </c>
      <c r="O6229" t="s">
        <v>43932</v>
      </c>
      <c r="P6229" t="s">
        <v>43933</v>
      </c>
      <c r="Q6229" t="s">
        <v>2213</v>
      </c>
      <c r="R6229" t="s">
        <v>8555</v>
      </c>
      <c r="S6229" t="s">
        <v>43934</v>
      </c>
      <c r="T6229" t="s">
        <v>1974</v>
      </c>
      <c r="X6229" t="s">
        <v>1975</v>
      </c>
    </row>
    <row r="6230" spans="1:24" x14ac:dyDescent="0.2">
      <c r="A6230" t="s">
        <v>43935</v>
      </c>
      <c r="B6230" t="s">
        <v>8548</v>
      </c>
      <c r="C6230" t="s">
        <v>43936</v>
      </c>
      <c r="D6230" t="s">
        <v>29208</v>
      </c>
      <c r="E6230" t="s">
        <v>43937</v>
      </c>
      <c r="G6230" t="s">
        <v>2057</v>
      </c>
      <c r="H6230" t="s">
        <v>14705</v>
      </c>
      <c r="I6230" t="s">
        <v>14706</v>
      </c>
      <c r="K6230" t="s">
        <v>8548</v>
      </c>
      <c r="L6230" t="s">
        <v>1967</v>
      </c>
      <c r="M6230" t="s">
        <v>1968</v>
      </c>
      <c r="N6230" t="s">
        <v>43938</v>
      </c>
      <c r="O6230" t="s">
        <v>43939</v>
      </c>
      <c r="P6230" t="s">
        <v>43940</v>
      </c>
      <c r="Q6230" t="s">
        <v>2213</v>
      </c>
      <c r="R6230" t="s">
        <v>3375</v>
      </c>
      <c r="S6230" t="s">
        <v>43941</v>
      </c>
      <c r="T6230" t="s">
        <v>1974</v>
      </c>
      <c r="X6230" t="s">
        <v>1975</v>
      </c>
    </row>
    <row r="6231" spans="1:24" x14ac:dyDescent="0.2">
      <c r="A6231" t="s">
        <v>43942</v>
      </c>
      <c r="B6231" t="s">
        <v>8548</v>
      </c>
      <c r="C6231" t="s">
        <v>43943</v>
      </c>
      <c r="D6231" t="s">
        <v>8550</v>
      </c>
      <c r="E6231" t="s">
        <v>43944</v>
      </c>
      <c r="G6231" t="s">
        <v>2057</v>
      </c>
      <c r="H6231" t="s">
        <v>14705</v>
      </c>
      <c r="I6231" t="s">
        <v>14706</v>
      </c>
      <c r="K6231" t="s">
        <v>8548</v>
      </c>
      <c r="L6231" t="s">
        <v>1967</v>
      </c>
      <c r="M6231" t="s">
        <v>1968</v>
      </c>
      <c r="N6231" t="s">
        <v>43945</v>
      </c>
      <c r="O6231" t="s">
        <v>43946</v>
      </c>
      <c r="P6231" t="s">
        <v>43947</v>
      </c>
      <c r="Q6231" t="s">
        <v>2213</v>
      </c>
      <c r="R6231" t="s">
        <v>8555</v>
      </c>
      <c r="S6231" t="s">
        <v>43948</v>
      </c>
      <c r="T6231" t="s">
        <v>1974</v>
      </c>
      <c r="X6231" t="s">
        <v>1975</v>
      </c>
    </row>
    <row r="6232" spans="1:24" x14ac:dyDescent="0.2">
      <c r="A6232" t="s">
        <v>43949</v>
      </c>
      <c r="B6232" t="s">
        <v>8548</v>
      </c>
      <c r="C6232" t="s">
        <v>43950</v>
      </c>
      <c r="D6232" t="s">
        <v>8550</v>
      </c>
      <c r="E6232" t="s">
        <v>43951</v>
      </c>
      <c r="G6232" t="s">
        <v>2057</v>
      </c>
      <c r="H6232" t="s">
        <v>14705</v>
      </c>
      <c r="I6232" t="s">
        <v>14706</v>
      </c>
      <c r="K6232" t="s">
        <v>8548</v>
      </c>
      <c r="L6232" t="s">
        <v>5891</v>
      </c>
      <c r="M6232" t="s">
        <v>1968</v>
      </c>
      <c r="N6232" t="s">
        <v>43945</v>
      </c>
      <c r="O6232" t="s">
        <v>43952</v>
      </c>
      <c r="P6232" t="s">
        <v>43953</v>
      </c>
      <c r="Q6232" t="s">
        <v>2213</v>
      </c>
      <c r="R6232" t="s">
        <v>8555</v>
      </c>
      <c r="S6232" t="s">
        <v>43954</v>
      </c>
      <c r="T6232" t="s">
        <v>1974</v>
      </c>
      <c r="X6232" t="s">
        <v>1975</v>
      </c>
    </row>
    <row r="6233" spans="1:24" x14ac:dyDescent="0.2">
      <c r="A6233" t="s">
        <v>43955</v>
      </c>
      <c r="B6233" t="s">
        <v>8548</v>
      </c>
      <c r="C6233" t="s">
        <v>43956</v>
      </c>
      <c r="D6233" t="s">
        <v>8550</v>
      </c>
      <c r="E6233" t="s">
        <v>43957</v>
      </c>
      <c r="G6233" t="s">
        <v>2057</v>
      </c>
      <c r="H6233" t="s">
        <v>14705</v>
      </c>
      <c r="I6233" t="s">
        <v>14706</v>
      </c>
      <c r="K6233" t="s">
        <v>8548</v>
      </c>
      <c r="L6233" t="s">
        <v>1967</v>
      </c>
      <c r="M6233" t="s">
        <v>1968</v>
      </c>
      <c r="N6233" t="s">
        <v>43958</v>
      </c>
      <c r="O6233" t="s">
        <v>43959</v>
      </c>
      <c r="P6233" t="s">
        <v>43960</v>
      </c>
      <c r="Q6233" t="s">
        <v>2213</v>
      </c>
      <c r="R6233" t="s">
        <v>8555</v>
      </c>
      <c r="S6233" t="s">
        <v>43961</v>
      </c>
      <c r="T6233" t="s">
        <v>1974</v>
      </c>
      <c r="X6233" t="s">
        <v>1975</v>
      </c>
    </row>
    <row r="6234" spans="1:24" x14ac:dyDescent="0.2">
      <c r="A6234" t="s">
        <v>43962</v>
      </c>
      <c r="B6234" t="s">
        <v>2694</v>
      </c>
      <c r="C6234" t="s">
        <v>43963</v>
      </c>
      <c r="D6234" t="s">
        <v>2696</v>
      </c>
      <c r="E6234" t="s">
        <v>43964</v>
      </c>
      <c r="G6234" t="s">
        <v>2057</v>
      </c>
      <c r="H6234" t="s">
        <v>40970</v>
      </c>
      <c r="I6234" t="s">
        <v>40971</v>
      </c>
      <c r="K6234" t="s">
        <v>2694</v>
      </c>
      <c r="L6234" t="s">
        <v>1967</v>
      </c>
      <c r="M6234" t="s">
        <v>1968</v>
      </c>
      <c r="N6234" t="s">
        <v>43965</v>
      </c>
      <c r="O6234" t="s">
        <v>43966</v>
      </c>
      <c r="P6234" t="s">
        <v>43967</v>
      </c>
      <c r="Q6234" t="s">
        <v>2213</v>
      </c>
      <c r="R6234" t="s">
        <v>2702</v>
      </c>
      <c r="S6234" t="s">
        <v>43968</v>
      </c>
      <c r="T6234" t="s">
        <v>1974</v>
      </c>
      <c r="X6234" t="s">
        <v>1975</v>
      </c>
    </row>
    <row r="6235" spans="1:24" x14ac:dyDescent="0.2">
      <c r="A6235" t="s">
        <v>43969</v>
      </c>
      <c r="B6235" t="s">
        <v>8548</v>
      </c>
      <c r="C6235" t="s">
        <v>43970</v>
      </c>
      <c r="D6235" t="s">
        <v>8550</v>
      </c>
      <c r="E6235" t="s">
        <v>43971</v>
      </c>
      <c r="G6235" t="s">
        <v>2057</v>
      </c>
      <c r="H6235" t="s">
        <v>40970</v>
      </c>
      <c r="I6235" t="s">
        <v>40971</v>
      </c>
      <c r="K6235" t="s">
        <v>8548</v>
      </c>
      <c r="L6235" t="s">
        <v>1967</v>
      </c>
      <c r="M6235" t="s">
        <v>1968</v>
      </c>
      <c r="N6235" t="s">
        <v>43972</v>
      </c>
      <c r="O6235" t="s">
        <v>43973</v>
      </c>
      <c r="P6235" t="s">
        <v>43974</v>
      </c>
      <c r="Q6235" t="s">
        <v>2213</v>
      </c>
      <c r="R6235" t="s">
        <v>8555</v>
      </c>
      <c r="S6235" t="s">
        <v>43975</v>
      </c>
      <c r="T6235" t="s">
        <v>1974</v>
      </c>
      <c r="X6235" t="s">
        <v>1975</v>
      </c>
    </row>
    <row r="6236" spans="1:24" x14ac:dyDescent="0.2">
      <c r="A6236" t="s">
        <v>43976</v>
      </c>
      <c r="B6236" t="s">
        <v>8548</v>
      </c>
      <c r="C6236" t="s">
        <v>43977</v>
      </c>
      <c r="D6236" t="s">
        <v>8550</v>
      </c>
      <c r="E6236" t="s">
        <v>43978</v>
      </c>
      <c r="G6236" t="s">
        <v>2057</v>
      </c>
      <c r="H6236" t="s">
        <v>40970</v>
      </c>
      <c r="I6236" t="s">
        <v>40971</v>
      </c>
      <c r="K6236" t="s">
        <v>8548</v>
      </c>
      <c r="L6236" t="s">
        <v>1967</v>
      </c>
      <c r="M6236" t="s">
        <v>1968</v>
      </c>
      <c r="N6236" t="s">
        <v>43979</v>
      </c>
      <c r="O6236" t="s">
        <v>43980</v>
      </c>
      <c r="P6236" t="s">
        <v>43981</v>
      </c>
      <c r="Q6236" t="s">
        <v>2213</v>
      </c>
      <c r="R6236" t="s">
        <v>8555</v>
      </c>
      <c r="S6236" t="s">
        <v>43982</v>
      </c>
      <c r="T6236" t="s">
        <v>1974</v>
      </c>
      <c r="X6236" t="s">
        <v>1975</v>
      </c>
    </row>
    <row r="6237" spans="1:24" x14ac:dyDescent="0.2">
      <c r="A6237" t="s">
        <v>43983</v>
      </c>
      <c r="B6237" t="s">
        <v>8548</v>
      </c>
      <c r="C6237" t="s">
        <v>43984</v>
      </c>
      <c r="D6237" t="s">
        <v>8550</v>
      </c>
      <c r="E6237" t="s">
        <v>43985</v>
      </c>
      <c r="G6237" t="s">
        <v>2057</v>
      </c>
      <c r="H6237" t="s">
        <v>40970</v>
      </c>
      <c r="I6237" t="s">
        <v>40971</v>
      </c>
      <c r="K6237" t="s">
        <v>8548</v>
      </c>
      <c r="L6237" t="s">
        <v>1967</v>
      </c>
      <c r="M6237" t="s">
        <v>1968</v>
      </c>
      <c r="N6237" t="s">
        <v>43986</v>
      </c>
      <c r="O6237" t="s">
        <v>43987</v>
      </c>
      <c r="P6237" t="s">
        <v>43988</v>
      </c>
      <c r="Q6237" t="s">
        <v>2213</v>
      </c>
      <c r="R6237" t="s">
        <v>8555</v>
      </c>
      <c r="S6237" t="s">
        <v>43989</v>
      </c>
      <c r="T6237" t="s">
        <v>1974</v>
      </c>
      <c r="X6237" t="s">
        <v>1975</v>
      </c>
    </row>
    <row r="6238" spans="1:24" x14ac:dyDescent="0.2">
      <c r="A6238" t="s">
        <v>43990</v>
      </c>
      <c r="B6238" t="s">
        <v>8548</v>
      </c>
      <c r="C6238" t="s">
        <v>43991</v>
      </c>
      <c r="D6238" t="s">
        <v>8550</v>
      </c>
      <c r="E6238" t="s">
        <v>43992</v>
      </c>
      <c r="G6238" t="s">
        <v>2057</v>
      </c>
      <c r="H6238" t="s">
        <v>40970</v>
      </c>
      <c r="I6238" t="s">
        <v>40971</v>
      </c>
      <c r="K6238" t="s">
        <v>8548</v>
      </c>
      <c r="L6238" t="s">
        <v>1967</v>
      </c>
      <c r="M6238" t="s">
        <v>1968</v>
      </c>
      <c r="N6238" t="s">
        <v>43993</v>
      </c>
      <c r="O6238" t="s">
        <v>43994</v>
      </c>
      <c r="P6238" t="s">
        <v>43995</v>
      </c>
      <c r="Q6238" t="s">
        <v>2213</v>
      </c>
      <c r="R6238" t="s">
        <v>8555</v>
      </c>
      <c r="S6238" t="s">
        <v>43996</v>
      </c>
      <c r="T6238" t="s">
        <v>1974</v>
      </c>
      <c r="X6238" t="s">
        <v>1975</v>
      </c>
    </row>
    <row r="6239" spans="1:24" x14ac:dyDescent="0.2">
      <c r="A6239" t="s">
        <v>43997</v>
      </c>
      <c r="B6239" t="s">
        <v>8548</v>
      </c>
      <c r="C6239" t="s">
        <v>43998</v>
      </c>
      <c r="D6239" t="s">
        <v>8550</v>
      </c>
      <c r="E6239" t="s">
        <v>43999</v>
      </c>
      <c r="G6239" t="s">
        <v>2057</v>
      </c>
      <c r="H6239" t="s">
        <v>40970</v>
      </c>
      <c r="I6239" t="s">
        <v>40971</v>
      </c>
      <c r="K6239" t="s">
        <v>8548</v>
      </c>
      <c r="L6239" t="s">
        <v>1967</v>
      </c>
      <c r="M6239" t="s">
        <v>1968</v>
      </c>
      <c r="N6239" t="s">
        <v>44000</v>
      </c>
      <c r="O6239" t="s">
        <v>44001</v>
      </c>
      <c r="P6239" t="s">
        <v>44002</v>
      </c>
      <c r="Q6239" t="s">
        <v>2213</v>
      </c>
      <c r="R6239" t="s">
        <v>8555</v>
      </c>
      <c r="S6239" t="s">
        <v>44003</v>
      </c>
      <c r="T6239" t="s">
        <v>1974</v>
      </c>
      <c r="X6239" t="s">
        <v>1975</v>
      </c>
    </row>
    <row r="6240" spans="1:24" x14ac:dyDescent="0.2">
      <c r="A6240" t="s">
        <v>44004</v>
      </c>
      <c r="B6240" t="s">
        <v>2694</v>
      </c>
      <c r="C6240" t="s">
        <v>44005</v>
      </c>
      <c r="D6240" t="s">
        <v>2696</v>
      </c>
      <c r="E6240" t="s">
        <v>44006</v>
      </c>
      <c r="G6240" t="s">
        <v>2057</v>
      </c>
      <c r="H6240" t="s">
        <v>40970</v>
      </c>
      <c r="I6240" t="s">
        <v>40971</v>
      </c>
      <c r="K6240" t="s">
        <v>2694</v>
      </c>
      <c r="L6240" t="s">
        <v>5891</v>
      </c>
      <c r="M6240" t="s">
        <v>1968</v>
      </c>
      <c r="N6240" t="s">
        <v>44007</v>
      </c>
      <c r="O6240" t="s">
        <v>44008</v>
      </c>
      <c r="P6240" t="s">
        <v>44009</v>
      </c>
      <c r="Q6240" t="s">
        <v>2213</v>
      </c>
      <c r="R6240" t="s">
        <v>2702</v>
      </c>
      <c r="S6240" t="s">
        <v>44010</v>
      </c>
      <c r="T6240" t="s">
        <v>1974</v>
      </c>
      <c r="X6240" t="s">
        <v>1975</v>
      </c>
    </row>
    <row r="6241" spans="1:24" x14ac:dyDescent="0.2">
      <c r="A6241" t="s">
        <v>44011</v>
      </c>
      <c r="B6241" t="s">
        <v>2694</v>
      </c>
      <c r="C6241" t="s">
        <v>44012</v>
      </c>
      <c r="D6241" t="s">
        <v>2967</v>
      </c>
      <c r="E6241" t="s">
        <v>44013</v>
      </c>
      <c r="G6241" t="s">
        <v>2057</v>
      </c>
      <c r="H6241" t="s">
        <v>40970</v>
      </c>
      <c r="I6241" t="s">
        <v>40971</v>
      </c>
      <c r="K6241" t="s">
        <v>2694</v>
      </c>
      <c r="L6241" t="s">
        <v>1967</v>
      </c>
      <c r="M6241" t="s">
        <v>1968</v>
      </c>
      <c r="N6241" t="s">
        <v>44014</v>
      </c>
      <c r="O6241" t="s">
        <v>44015</v>
      </c>
      <c r="P6241" t="s">
        <v>44016</v>
      </c>
      <c r="Q6241" t="s">
        <v>2213</v>
      </c>
      <c r="R6241" t="s">
        <v>2974</v>
      </c>
      <c r="S6241" t="s">
        <v>44017</v>
      </c>
      <c r="T6241" t="s">
        <v>1974</v>
      </c>
      <c r="X6241" t="s">
        <v>1975</v>
      </c>
    </row>
    <row r="6242" spans="1:24" x14ac:dyDescent="0.2">
      <c r="A6242" t="s">
        <v>44018</v>
      </c>
      <c r="B6242" t="s">
        <v>2694</v>
      </c>
      <c r="C6242" t="s">
        <v>44019</v>
      </c>
      <c r="D6242" t="s">
        <v>2967</v>
      </c>
      <c r="E6242" t="s">
        <v>44020</v>
      </c>
      <c r="G6242" t="s">
        <v>2057</v>
      </c>
      <c r="H6242" t="s">
        <v>40970</v>
      </c>
      <c r="I6242" t="s">
        <v>40971</v>
      </c>
      <c r="K6242" t="s">
        <v>2694</v>
      </c>
      <c r="L6242" t="s">
        <v>1967</v>
      </c>
      <c r="M6242" t="s">
        <v>1968</v>
      </c>
      <c r="N6242" t="s">
        <v>44021</v>
      </c>
      <c r="O6242" t="s">
        <v>44022</v>
      </c>
      <c r="P6242" t="s">
        <v>44023</v>
      </c>
      <c r="Q6242" t="s">
        <v>2213</v>
      </c>
      <c r="R6242" t="s">
        <v>2974</v>
      </c>
      <c r="S6242" t="s">
        <v>44024</v>
      </c>
      <c r="T6242" t="s">
        <v>1974</v>
      </c>
      <c r="X6242" t="s">
        <v>1975</v>
      </c>
    </row>
    <row r="6243" spans="1:24" x14ac:dyDescent="0.2">
      <c r="A6243" t="s">
        <v>44025</v>
      </c>
      <c r="B6243" t="s">
        <v>2694</v>
      </c>
      <c r="C6243" t="s">
        <v>44026</v>
      </c>
      <c r="D6243" t="s">
        <v>2696</v>
      </c>
      <c r="E6243" t="s">
        <v>44027</v>
      </c>
      <c r="G6243" t="s">
        <v>2057</v>
      </c>
      <c r="H6243" t="s">
        <v>40970</v>
      </c>
      <c r="I6243" t="s">
        <v>40971</v>
      </c>
      <c r="K6243" t="s">
        <v>2694</v>
      </c>
      <c r="L6243" t="s">
        <v>1967</v>
      </c>
      <c r="M6243" t="s">
        <v>1968</v>
      </c>
      <c r="N6243" t="s">
        <v>44028</v>
      </c>
      <c r="O6243" t="s">
        <v>44029</v>
      </c>
      <c r="P6243" t="s">
        <v>44030</v>
      </c>
      <c r="Q6243" t="s">
        <v>2213</v>
      </c>
      <c r="R6243" t="s">
        <v>2702</v>
      </c>
      <c r="S6243" t="s">
        <v>44031</v>
      </c>
      <c r="T6243" t="s">
        <v>1974</v>
      </c>
      <c r="X6243" t="s">
        <v>1975</v>
      </c>
    </row>
    <row r="6244" spans="1:24" x14ac:dyDescent="0.2">
      <c r="A6244" t="s">
        <v>44032</v>
      </c>
      <c r="B6244" t="s">
        <v>8548</v>
      </c>
      <c r="C6244" t="s">
        <v>44033</v>
      </c>
      <c r="D6244" t="s">
        <v>8550</v>
      </c>
      <c r="E6244" t="s">
        <v>44034</v>
      </c>
      <c r="G6244" t="s">
        <v>2057</v>
      </c>
      <c r="H6244" t="s">
        <v>14705</v>
      </c>
      <c r="I6244" t="s">
        <v>14706</v>
      </c>
      <c r="K6244" t="s">
        <v>8548</v>
      </c>
      <c r="L6244" t="s">
        <v>1967</v>
      </c>
      <c r="M6244" t="s">
        <v>1968</v>
      </c>
      <c r="N6244" t="s">
        <v>2726</v>
      </c>
      <c r="O6244" t="s">
        <v>44035</v>
      </c>
      <c r="P6244" t="s">
        <v>44036</v>
      </c>
      <c r="Q6244" t="s">
        <v>2213</v>
      </c>
      <c r="R6244" t="s">
        <v>15136</v>
      </c>
      <c r="S6244" t="s">
        <v>44037</v>
      </c>
      <c r="T6244" t="s">
        <v>1974</v>
      </c>
      <c r="X6244" t="s">
        <v>1975</v>
      </c>
    </row>
    <row r="6245" spans="1:24" x14ac:dyDescent="0.2">
      <c r="A6245" t="s">
        <v>44038</v>
      </c>
      <c r="B6245" t="s">
        <v>8548</v>
      </c>
      <c r="C6245" t="s">
        <v>44039</v>
      </c>
      <c r="D6245" t="s">
        <v>8550</v>
      </c>
      <c r="E6245" t="s">
        <v>44040</v>
      </c>
      <c r="G6245" t="s">
        <v>2057</v>
      </c>
      <c r="H6245" t="s">
        <v>14705</v>
      </c>
      <c r="I6245" t="s">
        <v>14706</v>
      </c>
      <c r="K6245" t="s">
        <v>8548</v>
      </c>
      <c r="L6245" t="s">
        <v>1967</v>
      </c>
      <c r="M6245" t="s">
        <v>1968</v>
      </c>
      <c r="N6245" t="s">
        <v>44041</v>
      </c>
      <c r="O6245" t="s">
        <v>44042</v>
      </c>
      <c r="P6245" t="s">
        <v>44043</v>
      </c>
      <c r="Q6245" t="s">
        <v>2213</v>
      </c>
      <c r="R6245" t="s">
        <v>8555</v>
      </c>
      <c r="S6245" t="s">
        <v>44044</v>
      </c>
      <c r="T6245" t="s">
        <v>1974</v>
      </c>
      <c r="X6245" t="s">
        <v>1975</v>
      </c>
    </row>
    <row r="6246" spans="1:24" x14ac:dyDescent="0.2">
      <c r="A6246" t="s">
        <v>44045</v>
      </c>
      <c r="B6246" t="s">
        <v>8548</v>
      </c>
      <c r="C6246" t="s">
        <v>44046</v>
      </c>
      <c r="D6246" t="s">
        <v>8550</v>
      </c>
      <c r="E6246" t="s">
        <v>44047</v>
      </c>
      <c r="G6246" t="s">
        <v>2057</v>
      </c>
      <c r="H6246" t="s">
        <v>14705</v>
      </c>
      <c r="I6246" t="s">
        <v>14706</v>
      </c>
      <c r="K6246" t="s">
        <v>8548</v>
      </c>
      <c r="L6246" t="s">
        <v>1967</v>
      </c>
      <c r="M6246" t="s">
        <v>1968</v>
      </c>
      <c r="N6246" t="s">
        <v>44048</v>
      </c>
      <c r="O6246" t="s">
        <v>44049</v>
      </c>
      <c r="P6246" t="s">
        <v>44050</v>
      </c>
      <c r="Q6246" t="s">
        <v>2213</v>
      </c>
      <c r="R6246" t="s">
        <v>8555</v>
      </c>
      <c r="S6246" t="s">
        <v>44051</v>
      </c>
      <c r="T6246" t="s">
        <v>1974</v>
      </c>
      <c r="X6246" t="s">
        <v>1975</v>
      </c>
    </row>
    <row r="6247" spans="1:24" x14ac:dyDescent="0.2">
      <c r="A6247" t="s">
        <v>44052</v>
      </c>
      <c r="B6247" t="s">
        <v>8548</v>
      </c>
      <c r="C6247" t="s">
        <v>44053</v>
      </c>
      <c r="D6247" t="s">
        <v>8550</v>
      </c>
      <c r="E6247" t="s">
        <v>44054</v>
      </c>
      <c r="G6247" t="s">
        <v>2057</v>
      </c>
      <c r="H6247" t="s">
        <v>14705</v>
      </c>
      <c r="I6247" t="s">
        <v>14706</v>
      </c>
      <c r="K6247" t="s">
        <v>8548</v>
      </c>
      <c r="L6247" t="s">
        <v>1967</v>
      </c>
      <c r="M6247" t="s">
        <v>1968</v>
      </c>
      <c r="N6247" t="s">
        <v>44055</v>
      </c>
      <c r="O6247" t="s">
        <v>44056</v>
      </c>
      <c r="P6247" t="s">
        <v>44057</v>
      </c>
      <c r="Q6247" t="s">
        <v>2213</v>
      </c>
      <c r="R6247" t="s">
        <v>8555</v>
      </c>
      <c r="S6247" t="s">
        <v>44058</v>
      </c>
      <c r="T6247" t="s">
        <v>1974</v>
      </c>
      <c r="X6247" t="s">
        <v>1975</v>
      </c>
    </row>
    <row r="6248" spans="1:24" x14ac:dyDescent="0.2">
      <c r="A6248" t="s">
        <v>44059</v>
      </c>
      <c r="B6248" t="s">
        <v>8548</v>
      </c>
      <c r="C6248" t="s">
        <v>44060</v>
      </c>
      <c r="D6248" t="s">
        <v>8550</v>
      </c>
      <c r="E6248" t="s">
        <v>44061</v>
      </c>
      <c r="G6248" t="s">
        <v>2057</v>
      </c>
      <c r="H6248" t="s">
        <v>14705</v>
      </c>
      <c r="I6248" t="s">
        <v>14706</v>
      </c>
      <c r="K6248" t="s">
        <v>8548</v>
      </c>
      <c r="L6248" t="s">
        <v>1967</v>
      </c>
      <c r="M6248" t="s">
        <v>1968</v>
      </c>
      <c r="N6248" t="s">
        <v>44062</v>
      </c>
      <c r="O6248" t="s">
        <v>44063</v>
      </c>
      <c r="P6248" t="s">
        <v>44064</v>
      </c>
      <c r="Q6248" t="s">
        <v>2213</v>
      </c>
      <c r="R6248" t="s">
        <v>8555</v>
      </c>
      <c r="S6248" t="s">
        <v>44065</v>
      </c>
      <c r="T6248" t="s">
        <v>1974</v>
      </c>
      <c r="X6248" t="s">
        <v>1975</v>
      </c>
    </row>
    <row r="6249" spans="1:24" x14ac:dyDescent="0.2">
      <c r="A6249" t="s">
        <v>44066</v>
      </c>
      <c r="B6249" t="s">
        <v>8548</v>
      </c>
      <c r="C6249" t="s">
        <v>44067</v>
      </c>
      <c r="D6249" t="s">
        <v>8550</v>
      </c>
      <c r="E6249" t="s">
        <v>44068</v>
      </c>
      <c r="G6249" t="s">
        <v>2057</v>
      </c>
      <c r="H6249" t="s">
        <v>14705</v>
      </c>
      <c r="I6249" t="s">
        <v>14706</v>
      </c>
      <c r="K6249" t="s">
        <v>8548</v>
      </c>
      <c r="L6249" t="s">
        <v>1967</v>
      </c>
      <c r="M6249" t="s">
        <v>1968</v>
      </c>
      <c r="N6249" t="s">
        <v>44069</v>
      </c>
      <c r="O6249" t="s">
        <v>44070</v>
      </c>
      <c r="P6249" t="s">
        <v>44071</v>
      </c>
      <c r="Q6249" t="s">
        <v>2213</v>
      </c>
      <c r="R6249" t="s">
        <v>8555</v>
      </c>
      <c r="S6249" t="s">
        <v>44072</v>
      </c>
      <c r="T6249" t="s">
        <v>1974</v>
      </c>
      <c r="X6249" t="s">
        <v>1975</v>
      </c>
    </row>
    <row r="6250" spans="1:24" x14ac:dyDescent="0.2">
      <c r="A6250" t="s">
        <v>44073</v>
      </c>
      <c r="B6250" t="s">
        <v>8548</v>
      </c>
      <c r="C6250" t="s">
        <v>44074</v>
      </c>
      <c r="D6250" t="s">
        <v>8550</v>
      </c>
      <c r="E6250" t="s">
        <v>44075</v>
      </c>
      <c r="G6250" t="s">
        <v>2057</v>
      </c>
      <c r="H6250" t="s">
        <v>14705</v>
      </c>
      <c r="I6250" t="s">
        <v>14706</v>
      </c>
      <c r="K6250" t="s">
        <v>8548</v>
      </c>
      <c r="L6250" t="s">
        <v>1967</v>
      </c>
      <c r="M6250" t="s">
        <v>1968</v>
      </c>
      <c r="N6250" t="s">
        <v>44076</v>
      </c>
      <c r="O6250" t="s">
        <v>44077</v>
      </c>
      <c r="P6250" t="s">
        <v>44078</v>
      </c>
      <c r="Q6250" t="s">
        <v>2213</v>
      </c>
      <c r="R6250" t="s">
        <v>8555</v>
      </c>
      <c r="S6250" t="s">
        <v>44079</v>
      </c>
      <c r="T6250" t="s">
        <v>1974</v>
      </c>
      <c r="X6250" t="s">
        <v>1975</v>
      </c>
    </row>
    <row r="6251" spans="1:24" x14ac:dyDescent="0.2">
      <c r="A6251" t="s">
        <v>44080</v>
      </c>
      <c r="B6251" t="s">
        <v>8548</v>
      </c>
      <c r="C6251" t="s">
        <v>44081</v>
      </c>
      <c r="D6251" t="s">
        <v>8550</v>
      </c>
      <c r="E6251" t="s">
        <v>44082</v>
      </c>
      <c r="G6251" t="s">
        <v>2057</v>
      </c>
      <c r="H6251" t="s">
        <v>14705</v>
      </c>
      <c r="I6251" t="s">
        <v>14706</v>
      </c>
      <c r="K6251" t="s">
        <v>8548</v>
      </c>
      <c r="L6251" t="s">
        <v>1967</v>
      </c>
      <c r="M6251" t="s">
        <v>1968</v>
      </c>
      <c r="N6251" t="s">
        <v>44083</v>
      </c>
      <c r="O6251" t="s">
        <v>44084</v>
      </c>
      <c r="P6251" t="s">
        <v>44085</v>
      </c>
      <c r="Q6251" t="s">
        <v>2213</v>
      </c>
      <c r="R6251" t="s">
        <v>8555</v>
      </c>
      <c r="S6251" t="s">
        <v>44086</v>
      </c>
      <c r="T6251" t="s">
        <v>1974</v>
      </c>
      <c r="X6251" t="s">
        <v>1975</v>
      </c>
    </row>
    <row r="6252" spans="1:24" x14ac:dyDescent="0.2">
      <c r="A6252" t="s">
        <v>44087</v>
      </c>
      <c r="B6252" t="s">
        <v>8548</v>
      </c>
      <c r="C6252" t="s">
        <v>44088</v>
      </c>
      <c r="D6252" t="s">
        <v>8550</v>
      </c>
      <c r="E6252" t="s">
        <v>44089</v>
      </c>
      <c r="G6252" t="s">
        <v>2057</v>
      </c>
      <c r="H6252" t="s">
        <v>14705</v>
      </c>
      <c r="I6252" t="s">
        <v>14706</v>
      </c>
      <c r="K6252" t="s">
        <v>8548</v>
      </c>
      <c r="L6252" t="s">
        <v>1967</v>
      </c>
      <c r="M6252" t="s">
        <v>1968</v>
      </c>
      <c r="N6252" t="s">
        <v>44090</v>
      </c>
      <c r="O6252" t="s">
        <v>44091</v>
      </c>
      <c r="P6252" t="s">
        <v>44092</v>
      </c>
      <c r="Q6252" t="s">
        <v>2213</v>
      </c>
      <c r="R6252" t="s">
        <v>8555</v>
      </c>
      <c r="S6252" t="s">
        <v>44093</v>
      </c>
      <c r="T6252" t="s">
        <v>1974</v>
      </c>
      <c r="X6252" t="s">
        <v>1975</v>
      </c>
    </row>
    <row r="6253" spans="1:24" x14ac:dyDescent="0.2">
      <c r="A6253" t="s">
        <v>44094</v>
      </c>
      <c r="B6253" t="s">
        <v>8548</v>
      </c>
      <c r="C6253" t="s">
        <v>44095</v>
      </c>
      <c r="D6253" t="s">
        <v>8550</v>
      </c>
      <c r="E6253" t="s">
        <v>44096</v>
      </c>
      <c r="G6253" t="s">
        <v>2057</v>
      </c>
      <c r="H6253" t="s">
        <v>14705</v>
      </c>
      <c r="I6253" t="s">
        <v>14706</v>
      </c>
      <c r="K6253" t="s">
        <v>8548</v>
      </c>
      <c r="L6253" t="s">
        <v>1967</v>
      </c>
      <c r="M6253" t="s">
        <v>1968</v>
      </c>
      <c r="N6253" t="s">
        <v>44097</v>
      </c>
      <c r="O6253" t="s">
        <v>44098</v>
      </c>
      <c r="P6253" t="s">
        <v>44099</v>
      </c>
      <c r="Q6253" t="s">
        <v>2213</v>
      </c>
      <c r="R6253" t="s">
        <v>8555</v>
      </c>
      <c r="S6253" t="s">
        <v>44100</v>
      </c>
      <c r="T6253" t="s">
        <v>1974</v>
      </c>
      <c r="X6253" t="s">
        <v>1975</v>
      </c>
    </row>
    <row r="6254" spans="1:24" x14ac:dyDescent="0.2">
      <c r="A6254" t="s">
        <v>44101</v>
      </c>
      <c r="B6254" t="s">
        <v>28817</v>
      </c>
      <c r="C6254" t="s">
        <v>44102</v>
      </c>
      <c r="D6254" t="s">
        <v>24945</v>
      </c>
      <c r="E6254" t="s">
        <v>44103</v>
      </c>
      <c r="G6254" t="s">
        <v>2057</v>
      </c>
      <c r="H6254" t="s">
        <v>40970</v>
      </c>
      <c r="I6254" t="s">
        <v>40971</v>
      </c>
      <c r="K6254" t="s">
        <v>28817</v>
      </c>
      <c r="L6254" t="s">
        <v>1967</v>
      </c>
      <c r="M6254" t="s">
        <v>1968</v>
      </c>
      <c r="N6254" t="s">
        <v>44104</v>
      </c>
      <c r="O6254" t="s">
        <v>44105</v>
      </c>
      <c r="P6254" t="s">
        <v>44106</v>
      </c>
      <c r="Q6254" t="s">
        <v>2213</v>
      </c>
      <c r="R6254" t="s">
        <v>29255</v>
      </c>
      <c r="S6254" t="s">
        <v>44107</v>
      </c>
      <c r="T6254" t="s">
        <v>1974</v>
      </c>
      <c r="X6254" t="s">
        <v>1975</v>
      </c>
    </row>
    <row r="6255" spans="1:24" x14ac:dyDescent="0.2">
      <c r="A6255" t="s">
        <v>44108</v>
      </c>
      <c r="B6255" t="s">
        <v>2694</v>
      </c>
      <c r="C6255" t="s">
        <v>44109</v>
      </c>
      <c r="D6255" t="s">
        <v>2967</v>
      </c>
      <c r="E6255" t="s">
        <v>44110</v>
      </c>
      <c r="G6255" t="s">
        <v>2057</v>
      </c>
      <c r="H6255" t="s">
        <v>40970</v>
      </c>
      <c r="I6255" t="s">
        <v>40971</v>
      </c>
      <c r="K6255" t="s">
        <v>2694</v>
      </c>
      <c r="L6255" t="s">
        <v>1967</v>
      </c>
      <c r="M6255" t="s">
        <v>1968</v>
      </c>
      <c r="N6255" t="s">
        <v>44111</v>
      </c>
      <c r="O6255" t="s">
        <v>44112</v>
      </c>
      <c r="P6255" t="s">
        <v>44113</v>
      </c>
      <c r="Q6255" t="s">
        <v>2213</v>
      </c>
      <c r="R6255" t="s">
        <v>2974</v>
      </c>
      <c r="S6255" t="s">
        <v>44114</v>
      </c>
      <c r="T6255" t="s">
        <v>1974</v>
      </c>
      <c r="X6255" t="s">
        <v>1975</v>
      </c>
    </row>
    <row r="6256" spans="1:24" x14ac:dyDescent="0.2">
      <c r="A6256" t="s">
        <v>44115</v>
      </c>
      <c r="B6256" t="s">
        <v>8548</v>
      </c>
      <c r="C6256" t="s">
        <v>44116</v>
      </c>
      <c r="D6256" t="s">
        <v>8550</v>
      </c>
      <c r="E6256" t="s">
        <v>44117</v>
      </c>
      <c r="G6256" t="s">
        <v>2057</v>
      </c>
      <c r="H6256" t="s">
        <v>40970</v>
      </c>
      <c r="I6256" t="s">
        <v>40971</v>
      </c>
      <c r="K6256" t="s">
        <v>8548</v>
      </c>
      <c r="L6256" t="s">
        <v>1967</v>
      </c>
      <c r="M6256" t="s">
        <v>1968</v>
      </c>
      <c r="N6256" t="s">
        <v>44118</v>
      </c>
      <c r="O6256" t="s">
        <v>44119</v>
      </c>
      <c r="P6256" t="s">
        <v>44120</v>
      </c>
      <c r="Q6256" t="s">
        <v>2213</v>
      </c>
      <c r="R6256" t="s">
        <v>8555</v>
      </c>
      <c r="S6256" t="s">
        <v>44121</v>
      </c>
      <c r="T6256" t="s">
        <v>1974</v>
      </c>
      <c r="X6256" t="s">
        <v>1975</v>
      </c>
    </row>
    <row r="6257" spans="1:24" x14ac:dyDescent="0.2">
      <c r="A6257" t="s">
        <v>44122</v>
      </c>
      <c r="B6257" t="s">
        <v>8548</v>
      </c>
      <c r="C6257" t="s">
        <v>44123</v>
      </c>
      <c r="D6257" t="s">
        <v>8550</v>
      </c>
      <c r="E6257" t="s">
        <v>44124</v>
      </c>
      <c r="G6257" t="s">
        <v>2057</v>
      </c>
      <c r="H6257" t="s">
        <v>40970</v>
      </c>
      <c r="I6257" t="s">
        <v>40971</v>
      </c>
      <c r="K6257" t="s">
        <v>8548</v>
      </c>
      <c r="L6257" t="s">
        <v>1967</v>
      </c>
      <c r="M6257" t="s">
        <v>1968</v>
      </c>
      <c r="N6257" t="s">
        <v>44125</v>
      </c>
      <c r="O6257" t="s">
        <v>44126</v>
      </c>
      <c r="P6257" t="s">
        <v>44127</v>
      </c>
      <c r="Q6257" t="s">
        <v>2213</v>
      </c>
      <c r="R6257" t="s">
        <v>8555</v>
      </c>
      <c r="S6257" t="s">
        <v>44128</v>
      </c>
      <c r="T6257" t="s">
        <v>1974</v>
      </c>
      <c r="X6257" t="s">
        <v>1975</v>
      </c>
    </row>
    <row r="6258" spans="1:24" x14ac:dyDescent="0.2">
      <c r="A6258" t="s">
        <v>44129</v>
      </c>
      <c r="B6258" t="s">
        <v>8548</v>
      </c>
      <c r="C6258" t="s">
        <v>44130</v>
      </c>
      <c r="D6258" t="s">
        <v>8550</v>
      </c>
      <c r="E6258" t="s">
        <v>44131</v>
      </c>
      <c r="G6258" t="s">
        <v>2057</v>
      </c>
      <c r="H6258" t="s">
        <v>14705</v>
      </c>
      <c r="I6258" t="s">
        <v>14706</v>
      </c>
      <c r="K6258" t="s">
        <v>8548</v>
      </c>
      <c r="L6258" t="s">
        <v>1967</v>
      </c>
      <c r="M6258" t="s">
        <v>1968</v>
      </c>
      <c r="N6258" t="s">
        <v>44132</v>
      </c>
      <c r="O6258" t="s">
        <v>44133</v>
      </c>
      <c r="P6258" t="s">
        <v>44134</v>
      </c>
      <c r="Q6258" t="s">
        <v>2213</v>
      </c>
      <c r="R6258" t="s">
        <v>8555</v>
      </c>
      <c r="S6258" t="s">
        <v>44135</v>
      </c>
      <c r="T6258" t="s">
        <v>1974</v>
      </c>
      <c r="X6258" t="s">
        <v>1975</v>
      </c>
    </row>
    <row r="6259" spans="1:24" x14ac:dyDescent="0.2">
      <c r="A6259" t="s">
        <v>44136</v>
      </c>
      <c r="B6259" t="s">
        <v>8548</v>
      </c>
      <c r="C6259" t="s">
        <v>44137</v>
      </c>
      <c r="D6259" t="s">
        <v>8550</v>
      </c>
      <c r="E6259" t="s">
        <v>44138</v>
      </c>
      <c r="G6259" t="s">
        <v>2057</v>
      </c>
      <c r="H6259" t="s">
        <v>40970</v>
      </c>
      <c r="I6259" t="s">
        <v>40971</v>
      </c>
      <c r="K6259" t="s">
        <v>8548</v>
      </c>
      <c r="L6259" t="s">
        <v>1967</v>
      </c>
      <c r="M6259" t="s">
        <v>1968</v>
      </c>
      <c r="N6259" t="s">
        <v>44139</v>
      </c>
      <c r="O6259" t="s">
        <v>44140</v>
      </c>
      <c r="P6259" t="s">
        <v>44141</v>
      </c>
      <c r="Q6259" t="s">
        <v>2213</v>
      </c>
      <c r="R6259" t="s">
        <v>8555</v>
      </c>
      <c r="S6259" t="s">
        <v>44142</v>
      </c>
      <c r="T6259" t="s">
        <v>1974</v>
      </c>
      <c r="X6259" t="s">
        <v>1975</v>
      </c>
    </row>
    <row r="6260" spans="1:24" x14ac:dyDescent="0.2">
      <c r="A6260" t="s">
        <v>44143</v>
      </c>
      <c r="B6260" t="s">
        <v>8548</v>
      </c>
      <c r="C6260" t="s">
        <v>44144</v>
      </c>
      <c r="D6260" t="s">
        <v>8550</v>
      </c>
      <c r="E6260" t="s">
        <v>44145</v>
      </c>
      <c r="G6260" t="s">
        <v>2057</v>
      </c>
      <c r="H6260" t="s">
        <v>14705</v>
      </c>
      <c r="I6260" t="s">
        <v>14706</v>
      </c>
      <c r="K6260" t="s">
        <v>8548</v>
      </c>
      <c r="L6260" t="s">
        <v>1967</v>
      </c>
      <c r="M6260" t="s">
        <v>1968</v>
      </c>
      <c r="N6260" t="s">
        <v>44146</v>
      </c>
      <c r="O6260" t="s">
        <v>44147</v>
      </c>
      <c r="P6260" t="s">
        <v>44148</v>
      </c>
      <c r="Q6260" t="s">
        <v>2213</v>
      </c>
      <c r="R6260" t="s">
        <v>8555</v>
      </c>
      <c r="S6260" t="s">
        <v>44149</v>
      </c>
      <c r="T6260" t="s">
        <v>1974</v>
      </c>
      <c r="X6260" t="s">
        <v>1975</v>
      </c>
    </row>
    <row r="6261" spans="1:24" x14ac:dyDescent="0.2">
      <c r="A6261" t="s">
        <v>44150</v>
      </c>
      <c r="B6261" t="s">
        <v>8548</v>
      </c>
      <c r="C6261" t="s">
        <v>44151</v>
      </c>
      <c r="D6261" t="s">
        <v>29208</v>
      </c>
      <c r="E6261" t="s">
        <v>44152</v>
      </c>
      <c r="G6261" t="s">
        <v>2057</v>
      </c>
      <c r="H6261" t="s">
        <v>14705</v>
      </c>
      <c r="I6261" t="s">
        <v>14706</v>
      </c>
      <c r="K6261" t="s">
        <v>8548</v>
      </c>
      <c r="L6261" t="s">
        <v>1967</v>
      </c>
      <c r="M6261" t="s">
        <v>1968</v>
      </c>
      <c r="N6261" t="s">
        <v>44153</v>
      </c>
      <c r="O6261" t="s">
        <v>44154</v>
      </c>
      <c r="P6261" t="s">
        <v>44155</v>
      </c>
      <c r="Q6261" t="s">
        <v>2213</v>
      </c>
      <c r="R6261" t="s">
        <v>3375</v>
      </c>
      <c r="S6261" t="s">
        <v>44156</v>
      </c>
      <c r="T6261" t="s">
        <v>1974</v>
      </c>
      <c r="X6261" t="s">
        <v>1975</v>
      </c>
    </row>
    <row r="6262" spans="1:24" x14ac:dyDescent="0.2">
      <c r="A6262" t="s">
        <v>44157</v>
      </c>
      <c r="B6262" t="s">
        <v>8548</v>
      </c>
      <c r="C6262" t="s">
        <v>44158</v>
      </c>
      <c r="D6262" t="s">
        <v>29208</v>
      </c>
      <c r="E6262" t="s">
        <v>44159</v>
      </c>
      <c r="G6262" t="s">
        <v>2057</v>
      </c>
      <c r="H6262" t="s">
        <v>14705</v>
      </c>
      <c r="I6262" t="s">
        <v>14706</v>
      </c>
      <c r="K6262" t="s">
        <v>8548</v>
      </c>
      <c r="L6262" t="s">
        <v>1967</v>
      </c>
      <c r="M6262" t="s">
        <v>1968</v>
      </c>
      <c r="N6262" t="s">
        <v>44160</v>
      </c>
      <c r="O6262" t="s">
        <v>44161</v>
      </c>
      <c r="Q6262" t="s">
        <v>2213</v>
      </c>
      <c r="S6262" t="s">
        <v>44162</v>
      </c>
      <c r="T6262" t="s">
        <v>1974</v>
      </c>
      <c r="X6262" t="s">
        <v>1975</v>
      </c>
    </row>
    <row r="6263" spans="1:24" x14ac:dyDescent="0.2">
      <c r="A6263" t="s">
        <v>44163</v>
      </c>
      <c r="B6263" t="s">
        <v>2694</v>
      </c>
      <c r="C6263" t="s">
        <v>44164</v>
      </c>
      <c r="D6263" t="s">
        <v>2967</v>
      </c>
      <c r="E6263" t="s">
        <v>44165</v>
      </c>
      <c r="G6263" t="s">
        <v>2057</v>
      </c>
      <c r="H6263" t="s">
        <v>40970</v>
      </c>
      <c r="I6263" t="s">
        <v>40971</v>
      </c>
      <c r="K6263" t="s">
        <v>2694</v>
      </c>
      <c r="L6263" t="s">
        <v>1967</v>
      </c>
      <c r="M6263" t="s">
        <v>1968</v>
      </c>
      <c r="N6263" t="s">
        <v>44166</v>
      </c>
      <c r="O6263" t="s">
        <v>44167</v>
      </c>
      <c r="P6263" t="s">
        <v>44168</v>
      </c>
      <c r="Q6263" t="s">
        <v>2213</v>
      </c>
      <c r="R6263" t="s">
        <v>2974</v>
      </c>
      <c r="S6263" t="s">
        <v>44169</v>
      </c>
      <c r="T6263" t="s">
        <v>1974</v>
      </c>
      <c r="X6263" t="s">
        <v>1975</v>
      </c>
    </row>
    <row r="6264" spans="1:24" x14ac:dyDescent="0.2">
      <c r="A6264" t="s">
        <v>44170</v>
      </c>
      <c r="B6264" t="s">
        <v>2694</v>
      </c>
      <c r="C6264" t="s">
        <v>44171</v>
      </c>
      <c r="D6264" t="s">
        <v>2967</v>
      </c>
      <c r="E6264" t="s">
        <v>44172</v>
      </c>
      <c r="G6264" t="s">
        <v>2057</v>
      </c>
      <c r="H6264" t="s">
        <v>40970</v>
      </c>
      <c r="I6264" t="s">
        <v>40971</v>
      </c>
      <c r="K6264" t="s">
        <v>2694</v>
      </c>
      <c r="L6264" t="s">
        <v>1967</v>
      </c>
      <c r="M6264" t="s">
        <v>1968</v>
      </c>
      <c r="N6264" t="s">
        <v>44173</v>
      </c>
      <c r="O6264" t="s">
        <v>44174</v>
      </c>
      <c r="P6264" t="s">
        <v>44175</v>
      </c>
      <c r="Q6264" t="s">
        <v>2213</v>
      </c>
      <c r="R6264" t="s">
        <v>2974</v>
      </c>
      <c r="S6264" t="s">
        <v>44176</v>
      </c>
      <c r="T6264" t="s">
        <v>1974</v>
      </c>
      <c r="X6264" t="s">
        <v>1975</v>
      </c>
    </row>
    <row r="6265" spans="1:24" x14ac:dyDescent="0.2">
      <c r="A6265" t="s">
        <v>44177</v>
      </c>
      <c r="B6265" t="s">
        <v>8548</v>
      </c>
      <c r="C6265" t="s">
        <v>44178</v>
      </c>
      <c r="D6265" t="s">
        <v>8550</v>
      </c>
      <c r="E6265" t="s">
        <v>44179</v>
      </c>
      <c r="G6265" t="s">
        <v>2057</v>
      </c>
      <c r="H6265" t="s">
        <v>40970</v>
      </c>
      <c r="I6265" t="s">
        <v>40971</v>
      </c>
      <c r="K6265" t="s">
        <v>8548</v>
      </c>
      <c r="L6265" t="s">
        <v>1967</v>
      </c>
      <c r="M6265" t="s">
        <v>1968</v>
      </c>
      <c r="N6265" t="s">
        <v>44180</v>
      </c>
      <c r="O6265" t="s">
        <v>44181</v>
      </c>
      <c r="P6265" t="s">
        <v>44180</v>
      </c>
      <c r="Q6265" t="s">
        <v>2213</v>
      </c>
      <c r="R6265" t="s">
        <v>8555</v>
      </c>
      <c r="S6265" t="s">
        <v>44182</v>
      </c>
      <c r="T6265" t="s">
        <v>1974</v>
      </c>
      <c r="X6265" t="s">
        <v>1975</v>
      </c>
    </row>
    <row r="6266" spans="1:24" x14ac:dyDescent="0.2">
      <c r="A6266" t="s">
        <v>44183</v>
      </c>
      <c r="B6266" t="s">
        <v>8548</v>
      </c>
      <c r="C6266" t="s">
        <v>44184</v>
      </c>
      <c r="D6266" t="s">
        <v>8550</v>
      </c>
      <c r="E6266" t="s">
        <v>44185</v>
      </c>
      <c r="G6266" t="s">
        <v>2057</v>
      </c>
      <c r="H6266" t="s">
        <v>40970</v>
      </c>
      <c r="I6266" t="s">
        <v>40971</v>
      </c>
      <c r="K6266" t="s">
        <v>8548</v>
      </c>
      <c r="L6266" t="s">
        <v>1967</v>
      </c>
      <c r="M6266" t="s">
        <v>1968</v>
      </c>
      <c r="N6266" t="s">
        <v>44186</v>
      </c>
      <c r="O6266" t="s">
        <v>44187</v>
      </c>
      <c r="P6266" t="s">
        <v>44186</v>
      </c>
      <c r="Q6266" t="s">
        <v>2213</v>
      </c>
      <c r="R6266" t="s">
        <v>8555</v>
      </c>
      <c r="S6266" t="s">
        <v>44188</v>
      </c>
      <c r="T6266" t="s">
        <v>1974</v>
      </c>
      <c r="X6266" t="s">
        <v>1975</v>
      </c>
    </row>
    <row r="6267" spans="1:24" x14ac:dyDescent="0.2">
      <c r="A6267" t="s">
        <v>44189</v>
      </c>
      <c r="B6267" t="s">
        <v>28817</v>
      </c>
      <c r="C6267" t="s">
        <v>44190</v>
      </c>
      <c r="D6267" t="s">
        <v>24945</v>
      </c>
      <c r="E6267" t="s">
        <v>44191</v>
      </c>
      <c r="G6267" t="s">
        <v>2057</v>
      </c>
      <c r="H6267" t="s">
        <v>40970</v>
      </c>
      <c r="I6267" t="s">
        <v>40971</v>
      </c>
      <c r="K6267" t="s">
        <v>28817</v>
      </c>
      <c r="L6267" t="s">
        <v>1967</v>
      </c>
      <c r="M6267" t="s">
        <v>1968</v>
      </c>
      <c r="N6267" t="s">
        <v>44192</v>
      </c>
      <c r="O6267" t="s">
        <v>44193</v>
      </c>
      <c r="P6267" t="s">
        <v>44194</v>
      </c>
      <c r="Q6267" t="s">
        <v>2213</v>
      </c>
      <c r="R6267" t="s">
        <v>29255</v>
      </c>
      <c r="S6267" t="s">
        <v>44195</v>
      </c>
      <c r="T6267" t="s">
        <v>1974</v>
      </c>
      <c r="X6267" t="s">
        <v>1975</v>
      </c>
    </row>
    <row r="6268" spans="1:24" x14ac:dyDescent="0.2">
      <c r="A6268" t="s">
        <v>44196</v>
      </c>
      <c r="B6268" t="s">
        <v>3368</v>
      </c>
      <c r="C6268" t="s">
        <v>44197</v>
      </c>
      <c r="D6268" t="s">
        <v>3370</v>
      </c>
      <c r="E6268" t="s">
        <v>44198</v>
      </c>
      <c r="G6268" t="s">
        <v>2057</v>
      </c>
      <c r="H6268" t="s">
        <v>40970</v>
      </c>
      <c r="I6268" t="s">
        <v>40971</v>
      </c>
      <c r="K6268" t="s">
        <v>3368</v>
      </c>
      <c r="L6268" t="s">
        <v>1967</v>
      </c>
      <c r="M6268" t="s">
        <v>1968</v>
      </c>
      <c r="N6268" t="s">
        <v>44199</v>
      </c>
      <c r="O6268" t="s">
        <v>44200</v>
      </c>
      <c r="P6268" t="s">
        <v>44201</v>
      </c>
      <c r="Q6268" t="s">
        <v>2213</v>
      </c>
      <c r="R6268" t="s">
        <v>3375</v>
      </c>
      <c r="S6268" t="s">
        <v>44202</v>
      </c>
      <c r="T6268" t="s">
        <v>1974</v>
      </c>
      <c r="X6268" t="s">
        <v>1975</v>
      </c>
    </row>
    <row r="6269" spans="1:24" x14ac:dyDescent="0.2">
      <c r="A6269" t="s">
        <v>44203</v>
      </c>
      <c r="B6269" t="s">
        <v>8548</v>
      </c>
      <c r="C6269" t="s">
        <v>44204</v>
      </c>
      <c r="D6269" t="s">
        <v>8550</v>
      </c>
      <c r="E6269" t="s">
        <v>44205</v>
      </c>
      <c r="G6269" t="s">
        <v>2057</v>
      </c>
      <c r="H6269" t="s">
        <v>40970</v>
      </c>
      <c r="I6269" t="s">
        <v>40971</v>
      </c>
      <c r="K6269" t="s">
        <v>8548</v>
      </c>
      <c r="L6269" t="s">
        <v>1967</v>
      </c>
      <c r="M6269" t="s">
        <v>1968</v>
      </c>
      <c r="N6269" t="s">
        <v>44206</v>
      </c>
      <c r="O6269" t="s">
        <v>44207</v>
      </c>
      <c r="P6269" t="s">
        <v>44208</v>
      </c>
      <c r="Q6269" t="s">
        <v>2213</v>
      </c>
      <c r="R6269" t="s">
        <v>8555</v>
      </c>
      <c r="S6269" t="s">
        <v>44209</v>
      </c>
      <c r="T6269" t="s">
        <v>1974</v>
      </c>
      <c r="X6269" t="s">
        <v>1975</v>
      </c>
    </row>
    <row r="6270" spans="1:24" x14ac:dyDescent="0.2">
      <c r="A6270" t="s">
        <v>44210</v>
      </c>
      <c r="B6270" t="s">
        <v>8548</v>
      </c>
      <c r="C6270" t="s">
        <v>44211</v>
      </c>
      <c r="D6270" t="s">
        <v>8550</v>
      </c>
      <c r="E6270" t="s">
        <v>44212</v>
      </c>
      <c r="G6270" t="s">
        <v>2057</v>
      </c>
      <c r="H6270" t="s">
        <v>40970</v>
      </c>
      <c r="I6270" t="s">
        <v>40971</v>
      </c>
      <c r="K6270" t="s">
        <v>8548</v>
      </c>
      <c r="L6270" t="s">
        <v>1967</v>
      </c>
      <c r="M6270" t="s">
        <v>1968</v>
      </c>
      <c r="N6270" t="s">
        <v>2057</v>
      </c>
      <c r="O6270" t="s">
        <v>44213</v>
      </c>
      <c r="P6270" t="s">
        <v>44214</v>
      </c>
      <c r="Q6270" t="s">
        <v>2213</v>
      </c>
      <c r="R6270" t="s">
        <v>8555</v>
      </c>
      <c r="S6270" t="s">
        <v>44215</v>
      </c>
      <c r="T6270" t="s">
        <v>1974</v>
      </c>
      <c r="X6270" t="s">
        <v>1975</v>
      </c>
    </row>
    <row r="6271" spans="1:24" x14ac:dyDescent="0.2">
      <c r="A6271" t="s">
        <v>44216</v>
      </c>
      <c r="B6271" t="s">
        <v>8548</v>
      </c>
      <c r="C6271" t="s">
        <v>44217</v>
      </c>
      <c r="D6271" t="s">
        <v>29208</v>
      </c>
      <c r="E6271" t="s">
        <v>44218</v>
      </c>
      <c r="G6271" t="s">
        <v>2057</v>
      </c>
      <c r="H6271" t="s">
        <v>40970</v>
      </c>
      <c r="I6271" t="s">
        <v>40971</v>
      </c>
      <c r="K6271" t="s">
        <v>8548</v>
      </c>
      <c r="L6271" t="s">
        <v>1967</v>
      </c>
      <c r="M6271" t="s">
        <v>1968</v>
      </c>
      <c r="N6271" t="s">
        <v>44219</v>
      </c>
      <c r="O6271" t="s">
        <v>44220</v>
      </c>
      <c r="P6271" t="s">
        <v>44221</v>
      </c>
      <c r="Q6271" t="s">
        <v>2213</v>
      </c>
      <c r="R6271" t="s">
        <v>3375</v>
      </c>
      <c r="S6271" t="s">
        <v>44222</v>
      </c>
      <c r="T6271" t="s">
        <v>1974</v>
      </c>
      <c r="X6271" t="s">
        <v>1975</v>
      </c>
    </row>
    <row r="6272" spans="1:24" x14ac:dyDescent="0.2">
      <c r="A6272" t="s">
        <v>44223</v>
      </c>
      <c r="B6272" t="s">
        <v>2694</v>
      </c>
      <c r="C6272" t="s">
        <v>44224</v>
      </c>
      <c r="D6272" t="s">
        <v>2696</v>
      </c>
      <c r="E6272" t="s">
        <v>44225</v>
      </c>
      <c r="G6272" t="s">
        <v>2057</v>
      </c>
      <c r="H6272" t="s">
        <v>40970</v>
      </c>
      <c r="I6272" t="s">
        <v>40971</v>
      </c>
      <c r="K6272" t="s">
        <v>2694</v>
      </c>
      <c r="L6272" t="s">
        <v>1967</v>
      </c>
      <c r="M6272" t="s">
        <v>1968</v>
      </c>
      <c r="N6272" t="s">
        <v>44226</v>
      </c>
      <c r="O6272" t="s">
        <v>44227</v>
      </c>
      <c r="P6272" t="s">
        <v>44228</v>
      </c>
      <c r="Q6272" t="s">
        <v>2213</v>
      </c>
      <c r="R6272" t="s">
        <v>2702</v>
      </c>
      <c r="S6272" t="s">
        <v>44229</v>
      </c>
      <c r="T6272" t="s">
        <v>1974</v>
      </c>
      <c r="X6272" t="s">
        <v>1975</v>
      </c>
    </row>
    <row r="6273" spans="1:24" x14ac:dyDescent="0.2">
      <c r="A6273" t="s">
        <v>44230</v>
      </c>
      <c r="B6273" t="s">
        <v>8548</v>
      </c>
      <c r="C6273" t="s">
        <v>44231</v>
      </c>
      <c r="D6273" t="s">
        <v>8550</v>
      </c>
      <c r="E6273" t="s">
        <v>44232</v>
      </c>
      <c r="G6273" t="s">
        <v>2057</v>
      </c>
      <c r="H6273" t="s">
        <v>40970</v>
      </c>
      <c r="I6273" t="s">
        <v>40971</v>
      </c>
      <c r="K6273" t="s">
        <v>8548</v>
      </c>
      <c r="L6273" t="s">
        <v>1967</v>
      </c>
      <c r="M6273" t="s">
        <v>1968</v>
      </c>
      <c r="N6273" t="s">
        <v>44233</v>
      </c>
      <c r="O6273" t="s">
        <v>44234</v>
      </c>
      <c r="P6273" t="s">
        <v>44235</v>
      </c>
      <c r="Q6273" t="s">
        <v>2213</v>
      </c>
      <c r="R6273" t="s">
        <v>8555</v>
      </c>
      <c r="S6273" t="s">
        <v>44236</v>
      </c>
      <c r="T6273" t="s">
        <v>1974</v>
      </c>
      <c r="X6273" t="s">
        <v>1975</v>
      </c>
    </row>
    <row r="6274" spans="1:24" x14ac:dyDescent="0.2">
      <c r="A6274" t="s">
        <v>44237</v>
      </c>
      <c r="B6274" t="s">
        <v>8548</v>
      </c>
      <c r="C6274" t="s">
        <v>44238</v>
      </c>
      <c r="D6274" t="s">
        <v>8550</v>
      </c>
      <c r="E6274" t="s">
        <v>44239</v>
      </c>
      <c r="G6274" t="s">
        <v>2057</v>
      </c>
      <c r="H6274" t="s">
        <v>40970</v>
      </c>
      <c r="I6274" t="s">
        <v>40971</v>
      </c>
      <c r="K6274" t="s">
        <v>8548</v>
      </c>
      <c r="L6274" t="s">
        <v>1967</v>
      </c>
      <c r="M6274" t="s">
        <v>1968</v>
      </c>
      <c r="N6274" t="s">
        <v>44240</v>
      </c>
      <c r="O6274" t="s">
        <v>44241</v>
      </c>
      <c r="P6274" t="s">
        <v>44242</v>
      </c>
      <c r="Q6274" t="s">
        <v>2213</v>
      </c>
      <c r="R6274" t="s">
        <v>8555</v>
      </c>
      <c r="S6274" t="s">
        <v>44243</v>
      </c>
      <c r="T6274" t="s">
        <v>1974</v>
      </c>
      <c r="X6274" t="s">
        <v>1975</v>
      </c>
    </row>
    <row r="6275" spans="1:24" x14ac:dyDescent="0.2">
      <c r="A6275" t="s">
        <v>44244</v>
      </c>
      <c r="B6275" t="s">
        <v>2694</v>
      </c>
      <c r="C6275" t="s">
        <v>44245</v>
      </c>
      <c r="D6275" t="s">
        <v>2806</v>
      </c>
      <c r="E6275" t="s">
        <v>44246</v>
      </c>
      <c r="G6275" t="s">
        <v>2057</v>
      </c>
      <c r="H6275" t="s">
        <v>40970</v>
      </c>
      <c r="I6275" t="s">
        <v>40971</v>
      </c>
      <c r="K6275" t="s">
        <v>2694</v>
      </c>
      <c r="L6275" t="s">
        <v>1967</v>
      </c>
      <c r="M6275" t="s">
        <v>1968</v>
      </c>
      <c r="N6275" t="s">
        <v>44247</v>
      </c>
      <c r="O6275" t="s">
        <v>44248</v>
      </c>
      <c r="P6275" t="s">
        <v>44249</v>
      </c>
      <c r="Q6275" t="s">
        <v>2213</v>
      </c>
      <c r="S6275" t="s">
        <v>44250</v>
      </c>
      <c r="T6275" t="s">
        <v>1974</v>
      </c>
      <c r="X6275" t="s">
        <v>1975</v>
      </c>
    </row>
    <row r="6276" spans="1:24" x14ac:dyDescent="0.2">
      <c r="A6276" t="s">
        <v>44251</v>
      </c>
      <c r="B6276" t="s">
        <v>8548</v>
      </c>
      <c r="C6276" t="s">
        <v>44252</v>
      </c>
      <c r="D6276" t="s">
        <v>8550</v>
      </c>
      <c r="E6276" t="s">
        <v>44253</v>
      </c>
      <c r="G6276" t="s">
        <v>2057</v>
      </c>
      <c r="H6276" t="s">
        <v>40970</v>
      </c>
      <c r="I6276" t="s">
        <v>40971</v>
      </c>
      <c r="K6276" t="s">
        <v>8548</v>
      </c>
      <c r="L6276" t="s">
        <v>1967</v>
      </c>
      <c r="M6276" t="s">
        <v>1968</v>
      </c>
      <c r="N6276" t="s">
        <v>44254</v>
      </c>
      <c r="O6276" t="s">
        <v>44255</v>
      </c>
      <c r="P6276" t="s">
        <v>44256</v>
      </c>
      <c r="Q6276" t="s">
        <v>2213</v>
      </c>
      <c r="R6276" t="s">
        <v>8555</v>
      </c>
      <c r="S6276" t="s">
        <v>44257</v>
      </c>
      <c r="T6276" t="s">
        <v>1974</v>
      </c>
      <c r="X6276" t="s">
        <v>1975</v>
      </c>
    </row>
    <row r="6277" spans="1:24" x14ac:dyDescent="0.2">
      <c r="A6277" t="s">
        <v>44258</v>
      </c>
      <c r="B6277" t="s">
        <v>2694</v>
      </c>
      <c r="C6277" t="s">
        <v>44259</v>
      </c>
      <c r="D6277" t="s">
        <v>2696</v>
      </c>
      <c r="E6277" t="s">
        <v>44260</v>
      </c>
      <c r="G6277" t="s">
        <v>2057</v>
      </c>
      <c r="H6277" t="s">
        <v>40970</v>
      </c>
      <c r="I6277" t="s">
        <v>40971</v>
      </c>
      <c r="K6277" t="s">
        <v>2694</v>
      </c>
      <c r="L6277" t="s">
        <v>1967</v>
      </c>
      <c r="M6277" t="s">
        <v>1968</v>
      </c>
      <c r="N6277" t="s">
        <v>44261</v>
      </c>
      <c r="O6277" t="s">
        <v>44262</v>
      </c>
      <c r="P6277" t="s">
        <v>44263</v>
      </c>
      <c r="Q6277" t="s">
        <v>2213</v>
      </c>
      <c r="R6277" t="s">
        <v>2702</v>
      </c>
      <c r="S6277" t="s">
        <v>44264</v>
      </c>
      <c r="T6277" t="s">
        <v>1974</v>
      </c>
      <c r="X6277" t="s">
        <v>1975</v>
      </c>
    </row>
    <row r="6278" spans="1:24" x14ac:dyDescent="0.2">
      <c r="A6278" t="s">
        <v>44265</v>
      </c>
      <c r="B6278" t="s">
        <v>8548</v>
      </c>
      <c r="C6278" t="s">
        <v>44266</v>
      </c>
      <c r="D6278" t="s">
        <v>28988</v>
      </c>
      <c r="G6278" t="s">
        <v>2057</v>
      </c>
      <c r="H6278" t="s">
        <v>40970</v>
      </c>
      <c r="I6278" t="s">
        <v>40971</v>
      </c>
      <c r="K6278" t="s">
        <v>8548</v>
      </c>
      <c r="L6278" t="s">
        <v>5891</v>
      </c>
      <c r="M6278" t="s">
        <v>1968</v>
      </c>
      <c r="N6278" t="s">
        <v>10354</v>
      </c>
      <c r="O6278" t="s">
        <v>44267</v>
      </c>
      <c r="T6278" t="s">
        <v>1974</v>
      </c>
      <c r="X6278" t="s">
        <v>1975</v>
      </c>
    </row>
    <row r="6279" spans="1:24" x14ac:dyDescent="0.2">
      <c r="A6279" t="s">
        <v>44268</v>
      </c>
      <c r="B6279" t="s">
        <v>28817</v>
      </c>
      <c r="C6279" t="s">
        <v>44269</v>
      </c>
      <c r="D6279" t="s">
        <v>24945</v>
      </c>
      <c r="E6279" t="s">
        <v>44270</v>
      </c>
      <c r="F6279" t="s">
        <v>44271</v>
      </c>
      <c r="G6279" t="s">
        <v>2057</v>
      </c>
      <c r="H6279" t="s">
        <v>14705</v>
      </c>
      <c r="I6279" t="s">
        <v>14706</v>
      </c>
      <c r="K6279" t="s">
        <v>28817</v>
      </c>
      <c r="L6279" t="s">
        <v>1967</v>
      </c>
      <c r="M6279" t="s">
        <v>1968</v>
      </c>
      <c r="N6279" t="s">
        <v>43251</v>
      </c>
      <c r="O6279" t="s">
        <v>44272</v>
      </c>
      <c r="P6279" t="s">
        <v>44273</v>
      </c>
      <c r="Q6279" t="s">
        <v>2213</v>
      </c>
      <c r="R6279" t="s">
        <v>29255</v>
      </c>
      <c r="S6279" t="s">
        <v>44274</v>
      </c>
      <c r="T6279" t="s">
        <v>1974</v>
      </c>
      <c r="X6279" t="s">
        <v>1975</v>
      </c>
    </row>
    <row r="6280" spans="1:24" x14ac:dyDescent="0.2">
      <c r="A6280" t="s">
        <v>44275</v>
      </c>
      <c r="B6280" t="s">
        <v>28817</v>
      </c>
      <c r="C6280" t="s">
        <v>44276</v>
      </c>
      <c r="D6280" t="s">
        <v>24945</v>
      </c>
      <c r="E6280" t="s">
        <v>44277</v>
      </c>
      <c r="G6280" t="s">
        <v>2057</v>
      </c>
      <c r="H6280" t="s">
        <v>14705</v>
      </c>
      <c r="I6280" t="s">
        <v>14706</v>
      </c>
      <c r="K6280" t="s">
        <v>28817</v>
      </c>
      <c r="L6280" t="s">
        <v>1967</v>
      </c>
      <c r="M6280" t="s">
        <v>1968</v>
      </c>
      <c r="N6280" t="s">
        <v>44278</v>
      </c>
      <c r="O6280" t="s">
        <v>44279</v>
      </c>
      <c r="P6280" t="s">
        <v>44280</v>
      </c>
      <c r="Q6280" t="s">
        <v>2213</v>
      </c>
      <c r="R6280" t="s">
        <v>29255</v>
      </c>
      <c r="S6280" t="s">
        <v>44281</v>
      </c>
      <c r="T6280" t="s">
        <v>1974</v>
      </c>
      <c r="X6280" t="s">
        <v>1975</v>
      </c>
    </row>
    <row r="6281" spans="1:24" x14ac:dyDescent="0.2">
      <c r="A6281" t="s">
        <v>44282</v>
      </c>
      <c r="B6281" t="s">
        <v>28817</v>
      </c>
      <c r="C6281" t="s">
        <v>44283</v>
      </c>
      <c r="D6281" t="s">
        <v>24945</v>
      </c>
      <c r="E6281" t="s">
        <v>44284</v>
      </c>
      <c r="F6281" t="s">
        <v>44285</v>
      </c>
      <c r="G6281" t="s">
        <v>2057</v>
      </c>
      <c r="H6281" t="s">
        <v>14705</v>
      </c>
      <c r="I6281" t="s">
        <v>14706</v>
      </c>
      <c r="K6281" t="s">
        <v>28817</v>
      </c>
      <c r="L6281" t="s">
        <v>1967</v>
      </c>
      <c r="M6281" t="s">
        <v>1968</v>
      </c>
      <c r="N6281" t="s">
        <v>44286</v>
      </c>
      <c r="O6281" t="s">
        <v>44287</v>
      </c>
      <c r="P6281" t="s">
        <v>44288</v>
      </c>
      <c r="Q6281" t="s">
        <v>2213</v>
      </c>
      <c r="R6281" t="s">
        <v>29255</v>
      </c>
      <c r="S6281" t="s">
        <v>44289</v>
      </c>
      <c r="T6281" t="s">
        <v>1974</v>
      </c>
      <c r="X6281" t="s">
        <v>1975</v>
      </c>
    </row>
    <row r="6282" spans="1:24" x14ac:dyDescent="0.2">
      <c r="A6282" t="s">
        <v>44290</v>
      </c>
      <c r="B6282" t="s">
        <v>8548</v>
      </c>
      <c r="C6282" t="s">
        <v>44291</v>
      </c>
      <c r="D6282" t="s">
        <v>8550</v>
      </c>
      <c r="E6282" t="s">
        <v>44292</v>
      </c>
      <c r="G6282" t="s">
        <v>2057</v>
      </c>
      <c r="H6282" t="s">
        <v>40970</v>
      </c>
      <c r="I6282" t="s">
        <v>40971</v>
      </c>
      <c r="K6282" t="s">
        <v>8548</v>
      </c>
      <c r="L6282" t="s">
        <v>1967</v>
      </c>
      <c r="M6282" t="s">
        <v>1968</v>
      </c>
      <c r="N6282" t="s">
        <v>44293</v>
      </c>
      <c r="O6282" t="s">
        <v>44294</v>
      </c>
      <c r="P6282" t="s">
        <v>44295</v>
      </c>
      <c r="Q6282" t="s">
        <v>2213</v>
      </c>
      <c r="R6282" t="s">
        <v>8555</v>
      </c>
      <c r="S6282" t="s">
        <v>44296</v>
      </c>
      <c r="T6282" t="s">
        <v>1974</v>
      </c>
      <c r="X6282" t="s">
        <v>1975</v>
      </c>
    </row>
    <row r="6283" spans="1:24" x14ac:dyDescent="0.2">
      <c r="A6283" t="s">
        <v>44297</v>
      </c>
      <c r="B6283" t="s">
        <v>8548</v>
      </c>
      <c r="C6283" t="s">
        <v>44298</v>
      </c>
      <c r="D6283" t="s">
        <v>8550</v>
      </c>
      <c r="E6283" t="s">
        <v>44299</v>
      </c>
      <c r="G6283" t="s">
        <v>2057</v>
      </c>
      <c r="H6283" t="s">
        <v>14705</v>
      </c>
      <c r="I6283" t="s">
        <v>14706</v>
      </c>
      <c r="K6283" t="s">
        <v>8548</v>
      </c>
      <c r="L6283" t="s">
        <v>1967</v>
      </c>
      <c r="M6283" t="s">
        <v>1968</v>
      </c>
      <c r="N6283" t="s">
        <v>44300</v>
      </c>
      <c r="O6283" t="s">
        <v>44301</v>
      </c>
      <c r="P6283" t="s">
        <v>44302</v>
      </c>
      <c r="Q6283" t="s">
        <v>2213</v>
      </c>
      <c r="R6283" t="s">
        <v>8555</v>
      </c>
      <c r="S6283" t="s">
        <v>44303</v>
      </c>
      <c r="T6283" t="s">
        <v>1974</v>
      </c>
      <c r="X6283" t="s">
        <v>1975</v>
      </c>
    </row>
    <row r="6284" spans="1:24" x14ac:dyDescent="0.2">
      <c r="A6284" t="s">
        <v>44304</v>
      </c>
      <c r="B6284" t="s">
        <v>8548</v>
      </c>
      <c r="C6284" t="s">
        <v>44305</v>
      </c>
      <c r="D6284" t="s">
        <v>8550</v>
      </c>
      <c r="E6284" t="s">
        <v>44306</v>
      </c>
      <c r="G6284" t="s">
        <v>2057</v>
      </c>
      <c r="H6284" t="s">
        <v>14705</v>
      </c>
      <c r="I6284" t="s">
        <v>14706</v>
      </c>
      <c r="K6284" t="s">
        <v>8548</v>
      </c>
      <c r="L6284" t="s">
        <v>1967</v>
      </c>
      <c r="M6284" t="s">
        <v>1968</v>
      </c>
      <c r="N6284" t="s">
        <v>44307</v>
      </c>
      <c r="O6284" t="s">
        <v>44308</v>
      </c>
      <c r="P6284" t="s">
        <v>44309</v>
      </c>
      <c r="Q6284" t="s">
        <v>2213</v>
      </c>
      <c r="R6284" t="s">
        <v>8555</v>
      </c>
      <c r="S6284" t="s">
        <v>44310</v>
      </c>
      <c r="T6284" t="s">
        <v>1974</v>
      </c>
      <c r="X6284" t="s">
        <v>1975</v>
      </c>
    </row>
    <row r="6285" spans="1:24" x14ac:dyDescent="0.2">
      <c r="A6285" t="s">
        <v>44311</v>
      </c>
      <c r="B6285" t="s">
        <v>8548</v>
      </c>
      <c r="C6285" t="s">
        <v>44312</v>
      </c>
      <c r="D6285" t="s">
        <v>8550</v>
      </c>
      <c r="E6285" t="s">
        <v>44313</v>
      </c>
      <c r="G6285" t="s">
        <v>2057</v>
      </c>
      <c r="H6285" t="s">
        <v>14705</v>
      </c>
      <c r="I6285" t="s">
        <v>14706</v>
      </c>
      <c r="K6285" t="s">
        <v>8548</v>
      </c>
      <c r="L6285" t="s">
        <v>1967</v>
      </c>
      <c r="M6285" t="s">
        <v>1968</v>
      </c>
      <c r="N6285" t="s">
        <v>44314</v>
      </c>
      <c r="O6285" t="s">
        <v>44315</v>
      </c>
      <c r="P6285" t="s">
        <v>44316</v>
      </c>
      <c r="Q6285" t="s">
        <v>2213</v>
      </c>
      <c r="R6285" t="s">
        <v>8555</v>
      </c>
      <c r="S6285" t="s">
        <v>44317</v>
      </c>
      <c r="T6285" t="s">
        <v>1974</v>
      </c>
      <c r="X6285" t="s">
        <v>1975</v>
      </c>
    </row>
    <row r="6286" spans="1:24" x14ac:dyDescent="0.2">
      <c r="A6286" t="s">
        <v>44318</v>
      </c>
      <c r="B6286" t="s">
        <v>8548</v>
      </c>
      <c r="C6286" t="s">
        <v>44319</v>
      </c>
      <c r="D6286" t="s">
        <v>8550</v>
      </c>
      <c r="E6286" t="s">
        <v>44320</v>
      </c>
      <c r="G6286" t="s">
        <v>2057</v>
      </c>
      <c r="H6286" t="s">
        <v>14705</v>
      </c>
      <c r="I6286" t="s">
        <v>14706</v>
      </c>
      <c r="K6286" t="s">
        <v>8548</v>
      </c>
      <c r="L6286" t="s">
        <v>1967</v>
      </c>
      <c r="M6286" t="s">
        <v>1968</v>
      </c>
      <c r="N6286" t="s">
        <v>44321</v>
      </c>
      <c r="O6286" t="s">
        <v>44322</v>
      </c>
      <c r="P6286" t="s">
        <v>44323</v>
      </c>
      <c r="Q6286" t="s">
        <v>2213</v>
      </c>
      <c r="R6286" t="s">
        <v>8555</v>
      </c>
      <c r="S6286" t="s">
        <v>44324</v>
      </c>
      <c r="T6286" t="s">
        <v>1974</v>
      </c>
      <c r="X6286" t="s">
        <v>1975</v>
      </c>
    </row>
    <row r="6287" spans="1:24" x14ac:dyDescent="0.2">
      <c r="A6287" t="s">
        <v>44325</v>
      </c>
      <c r="B6287" t="s">
        <v>8548</v>
      </c>
      <c r="C6287" t="s">
        <v>44326</v>
      </c>
      <c r="D6287" t="s">
        <v>8550</v>
      </c>
      <c r="E6287" t="s">
        <v>44327</v>
      </c>
      <c r="G6287" t="s">
        <v>2057</v>
      </c>
      <c r="H6287" t="s">
        <v>14705</v>
      </c>
      <c r="I6287" t="s">
        <v>14706</v>
      </c>
      <c r="K6287" t="s">
        <v>8548</v>
      </c>
      <c r="L6287" t="s">
        <v>1967</v>
      </c>
      <c r="M6287" t="s">
        <v>1968</v>
      </c>
      <c r="N6287" t="s">
        <v>44328</v>
      </c>
      <c r="O6287" t="s">
        <v>44329</v>
      </c>
      <c r="P6287" t="s">
        <v>44330</v>
      </c>
      <c r="Q6287" t="s">
        <v>2213</v>
      </c>
      <c r="R6287" t="s">
        <v>8555</v>
      </c>
      <c r="S6287" t="s">
        <v>44331</v>
      </c>
      <c r="T6287" t="s">
        <v>1974</v>
      </c>
      <c r="X6287" t="s">
        <v>1975</v>
      </c>
    </row>
    <row r="6288" spans="1:24" x14ac:dyDescent="0.2">
      <c r="A6288" t="s">
        <v>44332</v>
      </c>
      <c r="B6288" t="s">
        <v>8548</v>
      </c>
      <c r="C6288" t="s">
        <v>44333</v>
      </c>
      <c r="D6288" t="s">
        <v>8550</v>
      </c>
      <c r="E6288" t="s">
        <v>44334</v>
      </c>
      <c r="G6288" t="s">
        <v>2057</v>
      </c>
      <c r="H6288" t="s">
        <v>40970</v>
      </c>
      <c r="I6288" t="s">
        <v>40971</v>
      </c>
      <c r="K6288" t="s">
        <v>8548</v>
      </c>
      <c r="L6288" t="s">
        <v>1967</v>
      </c>
      <c r="M6288" t="s">
        <v>1968</v>
      </c>
      <c r="N6288" t="s">
        <v>44335</v>
      </c>
      <c r="O6288" t="s">
        <v>44336</v>
      </c>
      <c r="P6288" t="s">
        <v>44337</v>
      </c>
      <c r="Q6288" t="s">
        <v>2213</v>
      </c>
      <c r="R6288" t="s">
        <v>8555</v>
      </c>
      <c r="S6288" t="s">
        <v>44338</v>
      </c>
      <c r="T6288" t="s">
        <v>1974</v>
      </c>
      <c r="X6288" t="s">
        <v>1975</v>
      </c>
    </row>
    <row r="6289" spans="1:24" x14ac:dyDescent="0.2">
      <c r="A6289" t="s">
        <v>44339</v>
      </c>
      <c r="B6289" t="s">
        <v>2694</v>
      </c>
      <c r="C6289" t="s">
        <v>44340</v>
      </c>
      <c r="D6289" t="s">
        <v>2967</v>
      </c>
      <c r="E6289" t="s">
        <v>44341</v>
      </c>
      <c r="G6289" t="s">
        <v>2057</v>
      </c>
      <c r="H6289" t="s">
        <v>40970</v>
      </c>
      <c r="I6289" t="s">
        <v>40971</v>
      </c>
      <c r="K6289" t="s">
        <v>2694</v>
      </c>
      <c r="L6289" t="s">
        <v>1967</v>
      </c>
      <c r="M6289" t="s">
        <v>1968</v>
      </c>
      <c r="N6289" t="s">
        <v>44342</v>
      </c>
      <c r="O6289" t="s">
        <v>44343</v>
      </c>
      <c r="Q6289" t="s">
        <v>2213</v>
      </c>
      <c r="R6289" t="s">
        <v>44344</v>
      </c>
      <c r="S6289" t="s">
        <v>44345</v>
      </c>
      <c r="T6289" t="s">
        <v>1974</v>
      </c>
      <c r="X6289" t="s">
        <v>1975</v>
      </c>
    </row>
    <row r="6290" spans="1:24" x14ac:dyDescent="0.2">
      <c r="A6290" t="s">
        <v>44346</v>
      </c>
      <c r="B6290" t="s">
        <v>28817</v>
      </c>
      <c r="C6290" t="s">
        <v>44347</v>
      </c>
      <c r="D6290" t="s">
        <v>24945</v>
      </c>
      <c r="E6290" t="s">
        <v>44348</v>
      </c>
      <c r="G6290" t="s">
        <v>2057</v>
      </c>
      <c r="H6290" t="s">
        <v>14705</v>
      </c>
      <c r="I6290" t="s">
        <v>14706</v>
      </c>
      <c r="K6290" t="s">
        <v>28817</v>
      </c>
      <c r="L6290" t="s">
        <v>1967</v>
      </c>
      <c r="M6290" t="s">
        <v>1968</v>
      </c>
      <c r="N6290" t="s">
        <v>41409</v>
      </c>
      <c r="O6290" t="s">
        <v>44349</v>
      </c>
      <c r="P6290" t="s">
        <v>44350</v>
      </c>
      <c r="Q6290" t="s">
        <v>2213</v>
      </c>
      <c r="R6290" t="s">
        <v>29255</v>
      </c>
      <c r="S6290" t="s">
        <v>44351</v>
      </c>
      <c r="T6290" t="s">
        <v>1974</v>
      </c>
      <c r="X6290" t="s">
        <v>1975</v>
      </c>
    </row>
    <row r="6291" spans="1:24" x14ac:dyDescent="0.2">
      <c r="A6291" t="s">
        <v>44352</v>
      </c>
      <c r="B6291" t="s">
        <v>8548</v>
      </c>
      <c r="C6291" t="s">
        <v>44353</v>
      </c>
      <c r="D6291" t="s">
        <v>8550</v>
      </c>
      <c r="E6291" t="s">
        <v>44354</v>
      </c>
      <c r="G6291" t="s">
        <v>2057</v>
      </c>
      <c r="H6291" t="s">
        <v>14705</v>
      </c>
      <c r="I6291" t="s">
        <v>14706</v>
      </c>
      <c r="K6291" t="s">
        <v>8548</v>
      </c>
      <c r="L6291" t="s">
        <v>1967</v>
      </c>
      <c r="M6291" t="s">
        <v>1968</v>
      </c>
      <c r="N6291" t="s">
        <v>44355</v>
      </c>
      <c r="O6291" t="s">
        <v>44356</v>
      </c>
      <c r="P6291" t="s">
        <v>44357</v>
      </c>
      <c r="Q6291" t="s">
        <v>2213</v>
      </c>
      <c r="R6291" t="s">
        <v>8555</v>
      </c>
      <c r="S6291" t="s">
        <v>44358</v>
      </c>
      <c r="T6291" t="s">
        <v>1974</v>
      </c>
      <c r="X6291" t="s">
        <v>1975</v>
      </c>
    </row>
    <row r="6292" spans="1:24" x14ac:dyDescent="0.2">
      <c r="A6292" t="s">
        <v>44359</v>
      </c>
      <c r="B6292" t="s">
        <v>2694</v>
      </c>
      <c r="C6292" t="s">
        <v>44360</v>
      </c>
      <c r="D6292" t="s">
        <v>2967</v>
      </c>
      <c r="E6292" t="s">
        <v>44361</v>
      </c>
      <c r="G6292" t="s">
        <v>2057</v>
      </c>
      <c r="H6292" t="s">
        <v>14705</v>
      </c>
      <c r="I6292" t="s">
        <v>14706</v>
      </c>
      <c r="K6292" t="s">
        <v>2694</v>
      </c>
      <c r="L6292" t="s">
        <v>1967</v>
      </c>
      <c r="M6292" t="s">
        <v>1968</v>
      </c>
      <c r="N6292" t="s">
        <v>44362</v>
      </c>
      <c r="O6292" t="s">
        <v>44363</v>
      </c>
      <c r="P6292" t="s">
        <v>44364</v>
      </c>
      <c r="Q6292" t="s">
        <v>2213</v>
      </c>
      <c r="R6292" t="s">
        <v>2974</v>
      </c>
      <c r="S6292" t="s">
        <v>44365</v>
      </c>
      <c r="T6292" t="s">
        <v>1974</v>
      </c>
      <c r="X6292" t="s">
        <v>1975</v>
      </c>
    </row>
    <row r="6293" spans="1:24" x14ac:dyDescent="0.2">
      <c r="A6293" t="s">
        <v>44366</v>
      </c>
      <c r="B6293" t="s">
        <v>2694</v>
      </c>
      <c r="C6293" t="s">
        <v>44367</v>
      </c>
      <c r="D6293" t="s">
        <v>2967</v>
      </c>
      <c r="E6293" t="s">
        <v>44368</v>
      </c>
      <c r="G6293" t="s">
        <v>2057</v>
      </c>
      <c r="H6293" t="s">
        <v>14705</v>
      </c>
      <c r="I6293" t="s">
        <v>14706</v>
      </c>
      <c r="K6293" t="s">
        <v>2694</v>
      </c>
      <c r="L6293" t="s">
        <v>1967</v>
      </c>
      <c r="M6293" t="s">
        <v>1968</v>
      </c>
      <c r="N6293" t="s">
        <v>44369</v>
      </c>
      <c r="O6293" t="s">
        <v>44370</v>
      </c>
      <c r="P6293" t="s">
        <v>44371</v>
      </c>
      <c r="Q6293" t="s">
        <v>2213</v>
      </c>
      <c r="R6293" t="s">
        <v>2974</v>
      </c>
      <c r="S6293" t="s">
        <v>44372</v>
      </c>
      <c r="T6293" t="s">
        <v>1974</v>
      </c>
      <c r="X6293" t="s">
        <v>1975</v>
      </c>
    </row>
    <row r="6294" spans="1:24" x14ac:dyDescent="0.2">
      <c r="A6294" t="s">
        <v>44373</v>
      </c>
      <c r="B6294" t="s">
        <v>8548</v>
      </c>
      <c r="C6294" t="s">
        <v>44374</v>
      </c>
      <c r="D6294" t="s">
        <v>8550</v>
      </c>
      <c r="E6294" t="s">
        <v>44375</v>
      </c>
      <c r="G6294" t="s">
        <v>2057</v>
      </c>
      <c r="H6294" t="s">
        <v>14705</v>
      </c>
      <c r="I6294" t="s">
        <v>14706</v>
      </c>
      <c r="K6294" t="s">
        <v>8548</v>
      </c>
      <c r="L6294" t="s">
        <v>1967</v>
      </c>
      <c r="M6294" t="s">
        <v>1968</v>
      </c>
      <c r="N6294" t="s">
        <v>44376</v>
      </c>
      <c r="O6294" t="s">
        <v>44377</v>
      </c>
      <c r="P6294" t="s">
        <v>44378</v>
      </c>
      <c r="Q6294" t="s">
        <v>2213</v>
      </c>
      <c r="R6294" t="s">
        <v>8555</v>
      </c>
      <c r="S6294" t="s">
        <v>44379</v>
      </c>
      <c r="T6294" t="s">
        <v>1974</v>
      </c>
      <c r="X6294" t="s">
        <v>1975</v>
      </c>
    </row>
    <row r="6295" spans="1:24" x14ac:dyDescent="0.2">
      <c r="A6295" t="s">
        <v>44380</v>
      </c>
      <c r="B6295" t="s">
        <v>8548</v>
      </c>
      <c r="C6295" t="s">
        <v>44381</v>
      </c>
      <c r="D6295" t="s">
        <v>29208</v>
      </c>
      <c r="E6295" t="s">
        <v>44382</v>
      </c>
      <c r="G6295" t="s">
        <v>2057</v>
      </c>
      <c r="H6295" t="s">
        <v>14705</v>
      </c>
      <c r="I6295" t="s">
        <v>14706</v>
      </c>
      <c r="K6295" t="s">
        <v>8548</v>
      </c>
      <c r="L6295" t="s">
        <v>1967</v>
      </c>
      <c r="M6295" t="s">
        <v>1968</v>
      </c>
      <c r="N6295" t="s">
        <v>44383</v>
      </c>
      <c r="O6295" t="s">
        <v>44384</v>
      </c>
      <c r="P6295" t="s">
        <v>44385</v>
      </c>
      <c r="Q6295" t="s">
        <v>2213</v>
      </c>
      <c r="S6295" t="s">
        <v>44386</v>
      </c>
      <c r="T6295" t="s">
        <v>1974</v>
      </c>
      <c r="X6295" t="s">
        <v>1975</v>
      </c>
    </row>
    <row r="6296" spans="1:24" x14ac:dyDescent="0.2">
      <c r="A6296" t="s">
        <v>44387</v>
      </c>
      <c r="B6296" t="s">
        <v>8548</v>
      </c>
      <c r="C6296" t="s">
        <v>44388</v>
      </c>
      <c r="D6296" t="s">
        <v>8550</v>
      </c>
      <c r="E6296" t="s">
        <v>44389</v>
      </c>
      <c r="G6296" t="s">
        <v>2057</v>
      </c>
      <c r="H6296" t="s">
        <v>14705</v>
      </c>
      <c r="I6296" t="s">
        <v>14706</v>
      </c>
      <c r="K6296" t="s">
        <v>8548</v>
      </c>
      <c r="L6296" t="s">
        <v>1967</v>
      </c>
      <c r="M6296" t="s">
        <v>1968</v>
      </c>
      <c r="N6296" t="s">
        <v>44390</v>
      </c>
      <c r="O6296" t="s">
        <v>44391</v>
      </c>
      <c r="P6296" t="s">
        <v>44392</v>
      </c>
      <c r="Q6296" t="s">
        <v>2213</v>
      </c>
      <c r="R6296" t="s">
        <v>8555</v>
      </c>
      <c r="S6296" t="s">
        <v>44393</v>
      </c>
      <c r="T6296" t="s">
        <v>1974</v>
      </c>
      <c r="X6296" t="s">
        <v>1975</v>
      </c>
    </row>
    <row r="6297" spans="1:24" x14ac:dyDescent="0.2">
      <c r="A6297" t="s">
        <v>44394</v>
      </c>
      <c r="B6297" t="s">
        <v>8548</v>
      </c>
      <c r="C6297" t="s">
        <v>44395</v>
      </c>
      <c r="D6297" t="s">
        <v>8550</v>
      </c>
      <c r="E6297" t="s">
        <v>44396</v>
      </c>
      <c r="F6297" t="s">
        <v>44397</v>
      </c>
      <c r="G6297" t="s">
        <v>2057</v>
      </c>
      <c r="H6297" t="s">
        <v>40970</v>
      </c>
      <c r="I6297" t="s">
        <v>40971</v>
      </c>
      <c r="K6297" t="s">
        <v>8548</v>
      </c>
      <c r="L6297" t="s">
        <v>1967</v>
      </c>
      <c r="M6297" t="s">
        <v>1968</v>
      </c>
      <c r="N6297" t="s">
        <v>44398</v>
      </c>
      <c r="O6297" t="s">
        <v>44399</v>
      </c>
      <c r="P6297" t="s">
        <v>44400</v>
      </c>
      <c r="Q6297" t="s">
        <v>2213</v>
      </c>
      <c r="R6297" t="s">
        <v>8555</v>
      </c>
      <c r="S6297" t="s">
        <v>44401</v>
      </c>
      <c r="T6297" t="s">
        <v>1974</v>
      </c>
      <c r="X6297" t="s">
        <v>1975</v>
      </c>
    </row>
    <row r="6298" spans="1:24" x14ac:dyDescent="0.2">
      <c r="A6298" t="s">
        <v>44402</v>
      </c>
      <c r="B6298" t="s">
        <v>8548</v>
      </c>
      <c r="C6298" t="s">
        <v>44403</v>
      </c>
      <c r="D6298" t="s">
        <v>8550</v>
      </c>
      <c r="E6298" t="s">
        <v>44404</v>
      </c>
      <c r="G6298" t="s">
        <v>2057</v>
      </c>
      <c r="H6298" t="s">
        <v>14705</v>
      </c>
      <c r="I6298" t="s">
        <v>14706</v>
      </c>
      <c r="K6298" t="s">
        <v>8548</v>
      </c>
      <c r="L6298" t="s">
        <v>1967</v>
      </c>
      <c r="M6298" t="s">
        <v>1968</v>
      </c>
      <c r="N6298" t="s">
        <v>44405</v>
      </c>
      <c r="O6298" t="s">
        <v>44406</v>
      </c>
      <c r="P6298" t="s">
        <v>44405</v>
      </c>
      <c r="Q6298" t="s">
        <v>2213</v>
      </c>
      <c r="R6298" t="s">
        <v>8555</v>
      </c>
      <c r="S6298" t="s">
        <v>44407</v>
      </c>
      <c r="T6298" t="s">
        <v>1974</v>
      </c>
      <c r="X6298" t="s">
        <v>1975</v>
      </c>
    </row>
    <row r="6299" spans="1:24" x14ac:dyDescent="0.2">
      <c r="A6299" t="s">
        <v>44408</v>
      </c>
      <c r="B6299" t="s">
        <v>2694</v>
      </c>
      <c r="C6299" t="s">
        <v>44409</v>
      </c>
      <c r="D6299" t="s">
        <v>28649</v>
      </c>
      <c r="G6299" t="s">
        <v>2057</v>
      </c>
      <c r="H6299" t="s">
        <v>40970</v>
      </c>
      <c r="I6299" t="s">
        <v>40971</v>
      </c>
      <c r="K6299" t="s">
        <v>2694</v>
      </c>
      <c r="L6299" t="s">
        <v>5891</v>
      </c>
      <c r="M6299" t="s">
        <v>1968</v>
      </c>
      <c r="N6299" t="s">
        <v>10354</v>
      </c>
      <c r="O6299" t="s">
        <v>44410</v>
      </c>
      <c r="T6299" t="s">
        <v>1974</v>
      </c>
      <c r="X6299" t="s">
        <v>1975</v>
      </c>
    </row>
    <row r="6300" spans="1:24" x14ac:dyDescent="0.2">
      <c r="A6300" t="s">
        <v>44411</v>
      </c>
      <c r="B6300" t="s">
        <v>2694</v>
      </c>
      <c r="C6300" t="s">
        <v>44412</v>
      </c>
      <c r="D6300" t="s">
        <v>2967</v>
      </c>
      <c r="E6300" t="s">
        <v>44413</v>
      </c>
      <c r="G6300" t="s">
        <v>2057</v>
      </c>
      <c r="H6300" t="s">
        <v>40970</v>
      </c>
      <c r="I6300" t="s">
        <v>40971</v>
      </c>
      <c r="K6300" t="s">
        <v>2694</v>
      </c>
      <c r="L6300" t="s">
        <v>1967</v>
      </c>
      <c r="M6300" t="s">
        <v>1968</v>
      </c>
      <c r="N6300" t="s">
        <v>44414</v>
      </c>
      <c r="O6300" t="s">
        <v>44415</v>
      </c>
      <c r="P6300" t="s">
        <v>44416</v>
      </c>
      <c r="Q6300" t="s">
        <v>2213</v>
      </c>
      <c r="R6300" t="s">
        <v>2974</v>
      </c>
      <c r="S6300" t="s">
        <v>44417</v>
      </c>
      <c r="T6300" t="s">
        <v>1974</v>
      </c>
      <c r="X6300" t="s">
        <v>1975</v>
      </c>
    </row>
    <row r="6301" spans="1:24" x14ac:dyDescent="0.2">
      <c r="A6301" t="s">
        <v>44418</v>
      </c>
      <c r="B6301" t="s">
        <v>2694</v>
      </c>
      <c r="C6301" t="s">
        <v>44419</v>
      </c>
      <c r="D6301" t="s">
        <v>2967</v>
      </c>
      <c r="E6301" t="s">
        <v>44420</v>
      </c>
      <c r="G6301" t="s">
        <v>2057</v>
      </c>
      <c r="H6301" t="s">
        <v>40970</v>
      </c>
      <c r="I6301" t="s">
        <v>40971</v>
      </c>
      <c r="K6301" t="s">
        <v>2694</v>
      </c>
      <c r="L6301" t="s">
        <v>1967</v>
      </c>
      <c r="M6301" t="s">
        <v>1968</v>
      </c>
      <c r="N6301" t="s">
        <v>44421</v>
      </c>
      <c r="O6301" t="s">
        <v>44422</v>
      </c>
      <c r="P6301" t="s">
        <v>44423</v>
      </c>
      <c r="Q6301" t="s">
        <v>2213</v>
      </c>
      <c r="R6301" t="s">
        <v>2974</v>
      </c>
      <c r="S6301" t="s">
        <v>44424</v>
      </c>
      <c r="T6301" t="s">
        <v>1974</v>
      </c>
      <c r="X6301" t="s">
        <v>1975</v>
      </c>
    </row>
    <row r="6302" spans="1:24" x14ac:dyDescent="0.2">
      <c r="A6302" t="s">
        <v>44425</v>
      </c>
      <c r="B6302" t="s">
        <v>2694</v>
      </c>
      <c r="C6302" t="s">
        <v>44426</v>
      </c>
      <c r="D6302" t="s">
        <v>2967</v>
      </c>
      <c r="E6302" t="s">
        <v>44427</v>
      </c>
      <c r="G6302" t="s">
        <v>2057</v>
      </c>
      <c r="H6302" t="s">
        <v>40970</v>
      </c>
      <c r="I6302" t="s">
        <v>40971</v>
      </c>
      <c r="K6302" t="s">
        <v>2694</v>
      </c>
      <c r="L6302" t="s">
        <v>1967</v>
      </c>
      <c r="M6302" t="s">
        <v>1968</v>
      </c>
      <c r="N6302" t="s">
        <v>2057</v>
      </c>
      <c r="O6302" t="s">
        <v>44428</v>
      </c>
      <c r="P6302" t="s">
        <v>44429</v>
      </c>
      <c r="Q6302" t="s">
        <v>2213</v>
      </c>
      <c r="R6302" t="s">
        <v>2974</v>
      </c>
      <c r="S6302" t="s">
        <v>44430</v>
      </c>
      <c r="T6302" t="s">
        <v>1974</v>
      </c>
      <c r="X6302" t="s">
        <v>1975</v>
      </c>
    </row>
    <row r="6303" spans="1:24" x14ac:dyDescent="0.2">
      <c r="A6303" t="s">
        <v>44431</v>
      </c>
      <c r="B6303" t="s">
        <v>8548</v>
      </c>
      <c r="C6303" t="s">
        <v>44432</v>
      </c>
      <c r="D6303" t="s">
        <v>8550</v>
      </c>
      <c r="E6303" t="s">
        <v>44433</v>
      </c>
      <c r="G6303" t="s">
        <v>2057</v>
      </c>
      <c r="H6303" t="s">
        <v>40970</v>
      </c>
      <c r="I6303" t="s">
        <v>40971</v>
      </c>
      <c r="K6303" t="s">
        <v>8548</v>
      </c>
      <c r="L6303" t="s">
        <v>1967</v>
      </c>
      <c r="M6303" t="s">
        <v>1968</v>
      </c>
      <c r="N6303" t="s">
        <v>44434</v>
      </c>
      <c r="O6303" t="s">
        <v>44435</v>
      </c>
      <c r="P6303" t="s">
        <v>44436</v>
      </c>
      <c r="Q6303" t="s">
        <v>2213</v>
      </c>
      <c r="R6303" t="s">
        <v>8555</v>
      </c>
      <c r="S6303" t="s">
        <v>44437</v>
      </c>
      <c r="T6303" t="s">
        <v>1974</v>
      </c>
      <c r="X6303" t="s">
        <v>1975</v>
      </c>
    </row>
    <row r="6304" spans="1:24" x14ac:dyDescent="0.2">
      <c r="A6304" t="s">
        <v>44438</v>
      </c>
      <c r="B6304" t="s">
        <v>2694</v>
      </c>
      <c r="C6304" t="s">
        <v>44439</v>
      </c>
      <c r="D6304" t="s">
        <v>2967</v>
      </c>
      <c r="E6304" t="s">
        <v>44440</v>
      </c>
      <c r="G6304" t="s">
        <v>2057</v>
      </c>
      <c r="H6304" t="s">
        <v>40970</v>
      </c>
      <c r="I6304" t="s">
        <v>40971</v>
      </c>
      <c r="K6304" t="s">
        <v>2694</v>
      </c>
      <c r="L6304" t="s">
        <v>5891</v>
      </c>
      <c r="M6304" t="s">
        <v>1968</v>
      </c>
      <c r="N6304" t="s">
        <v>44173</v>
      </c>
      <c r="O6304" t="s">
        <v>44441</v>
      </c>
      <c r="P6304" t="s">
        <v>44442</v>
      </c>
      <c r="Q6304" t="s">
        <v>2213</v>
      </c>
      <c r="R6304" t="s">
        <v>2974</v>
      </c>
      <c r="S6304" t="s">
        <v>44443</v>
      </c>
      <c r="T6304" t="s">
        <v>1974</v>
      </c>
      <c r="X6304" t="s">
        <v>1975</v>
      </c>
    </row>
    <row r="6305" spans="1:24" x14ac:dyDescent="0.2">
      <c r="A6305" t="s">
        <v>44444</v>
      </c>
      <c r="B6305" t="s">
        <v>2694</v>
      </c>
      <c r="C6305" t="s">
        <v>44445</v>
      </c>
      <c r="D6305" t="s">
        <v>28649</v>
      </c>
      <c r="G6305" t="s">
        <v>2057</v>
      </c>
      <c r="H6305" t="s">
        <v>40970</v>
      </c>
      <c r="I6305" t="s">
        <v>40971</v>
      </c>
      <c r="K6305" t="s">
        <v>2694</v>
      </c>
      <c r="L6305" t="s">
        <v>5891</v>
      </c>
      <c r="M6305" t="s">
        <v>1968</v>
      </c>
      <c r="N6305" t="s">
        <v>10354</v>
      </c>
      <c r="O6305" t="s">
        <v>44446</v>
      </c>
      <c r="T6305" t="s">
        <v>1974</v>
      </c>
      <c r="X6305" t="s">
        <v>1975</v>
      </c>
    </row>
    <row r="6306" spans="1:24" x14ac:dyDescent="0.2">
      <c r="A6306" t="s">
        <v>44447</v>
      </c>
      <c r="B6306" t="s">
        <v>2694</v>
      </c>
      <c r="C6306" t="s">
        <v>44448</v>
      </c>
      <c r="D6306" t="s">
        <v>28649</v>
      </c>
      <c r="G6306" t="s">
        <v>2057</v>
      </c>
      <c r="H6306" t="s">
        <v>40970</v>
      </c>
      <c r="I6306" t="s">
        <v>40971</v>
      </c>
      <c r="K6306" t="s">
        <v>2694</v>
      </c>
      <c r="L6306" t="s">
        <v>5891</v>
      </c>
      <c r="M6306" t="s">
        <v>1968</v>
      </c>
      <c r="N6306" t="s">
        <v>10354</v>
      </c>
      <c r="O6306" t="s">
        <v>44449</v>
      </c>
      <c r="T6306" t="s">
        <v>1974</v>
      </c>
      <c r="X6306" t="s">
        <v>1975</v>
      </c>
    </row>
    <row r="6307" spans="1:24" x14ac:dyDescent="0.2">
      <c r="A6307" t="s">
        <v>44450</v>
      </c>
      <c r="B6307" t="s">
        <v>2694</v>
      </c>
      <c r="C6307" t="s">
        <v>44451</v>
      </c>
      <c r="D6307" t="s">
        <v>28649</v>
      </c>
      <c r="G6307" t="s">
        <v>2057</v>
      </c>
      <c r="H6307" t="s">
        <v>40970</v>
      </c>
      <c r="I6307" t="s">
        <v>40971</v>
      </c>
      <c r="K6307" t="s">
        <v>2694</v>
      </c>
      <c r="L6307" t="s">
        <v>5891</v>
      </c>
      <c r="M6307" t="s">
        <v>1968</v>
      </c>
      <c r="N6307" t="s">
        <v>10354</v>
      </c>
      <c r="O6307" t="s">
        <v>44452</v>
      </c>
      <c r="T6307" t="s">
        <v>1974</v>
      </c>
      <c r="X6307" t="s">
        <v>1975</v>
      </c>
    </row>
    <row r="6308" spans="1:24" x14ac:dyDescent="0.2">
      <c r="A6308" t="s">
        <v>44453</v>
      </c>
      <c r="B6308" t="s">
        <v>2694</v>
      </c>
      <c r="C6308" t="s">
        <v>44454</v>
      </c>
      <c r="D6308" t="s">
        <v>28649</v>
      </c>
      <c r="G6308" t="s">
        <v>2057</v>
      </c>
      <c r="H6308" t="s">
        <v>40970</v>
      </c>
      <c r="I6308" t="s">
        <v>40971</v>
      </c>
      <c r="K6308" t="s">
        <v>2694</v>
      </c>
      <c r="L6308" t="s">
        <v>5891</v>
      </c>
      <c r="M6308" t="s">
        <v>1968</v>
      </c>
      <c r="N6308" t="s">
        <v>10354</v>
      </c>
      <c r="O6308" t="s">
        <v>44455</v>
      </c>
      <c r="T6308" t="s">
        <v>1974</v>
      </c>
      <c r="X6308" t="s">
        <v>1975</v>
      </c>
    </row>
    <row r="6309" spans="1:24" x14ac:dyDescent="0.2">
      <c r="A6309" t="s">
        <v>44456</v>
      </c>
      <c r="B6309" t="s">
        <v>2694</v>
      </c>
      <c r="C6309" t="s">
        <v>44457</v>
      </c>
      <c r="D6309" t="s">
        <v>2967</v>
      </c>
      <c r="E6309" t="s">
        <v>44458</v>
      </c>
      <c r="G6309" t="s">
        <v>2057</v>
      </c>
      <c r="H6309" t="s">
        <v>40970</v>
      </c>
      <c r="I6309" t="s">
        <v>40971</v>
      </c>
      <c r="K6309" t="s">
        <v>2694</v>
      </c>
      <c r="L6309" t="s">
        <v>1967</v>
      </c>
      <c r="M6309" t="s">
        <v>1968</v>
      </c>
      <c r="N6309" t="s">
        <v>44459</v>
      </c>
      <c r="O6309" t="s">
        <v>44460</v>
      </c>
      <c r="P6309" t="s">
        <v>44461</v>
      </c>
      <c r="Q6309" t="s">
        <v>2213</v>
      </c>
      <c r="R6309" t="s">
        <v>2974</v>
      </c>
      <c r="S6309" t="s">
        <v>44462</v>
      </c>
      <c r="T6309" t="s">
        <v>1974</v>
      </c>
      <c r="X6309" t="s">
        <v>1975</v>
      </c>
    </row>
    <row r="6310" spans="1:24" x14ac:dyDescent="0.2">
      <c r="A6310" t="s">
        <v>44463</v>
      </c>
      <c r="B6310" t="s">
        <v>2694</v>
      </c>
      <c r="C6310" t="s">
        <v>44464</v>
      </c>
      <c r="D6310" t="s">
        <v>2967</v>
      </c>
      <c r="E6310" t="s">
        <v>44465</v>
      </c>
      <c r="F6310" t="s">
        <v>44466</v>
      </c>
      <c r="G6310" t="s">
        <v>2057</v>
      </c>
      <c r="H6310" t="s">
        <v>14705</v>
      </c>
      <c r="I6310" t="s">
        <v>14706</v>
      </c>
      <c r="K6310" t="s">
        <v>2694</v>
      </c>
      <c r="L6310" t="s">
        <v>1967</v>
      </c>
      <c r="M6310" t="s">
        <v>1968</v>
      </c>
      <c r="N6310" t="s">
        <v>2726</v>
      </c>
      <c r="O6310" t="s">
        <v>44467</v>
      </c>
      <c r="P6310" t="s">
        <v>44468</v>
      </c>
      <c r="Q6310" t="s">
        <v>2213</v>
      </c>
      <c r="R6310" t="s">
        <v>2974</v>
      </c>
      <c r="S6310" t="s">
        <v>44469</v>
      </c>
      <c r="T6310" t="s">
        <v>1974</v>
      </c>
      <c r="X6310" t="s">
        <v>1975</v>
      </c>
    </row>
    <row r="6311" spans="1:24" x14ac:dyDescent="0.2">
      <c r="A6311" t="s">
        <v>44470</v>
      </c>
      <c r="B6311" t="s">
        <v>2694</v>
      </c>
      <c r="C6311" t="s">
        <v>44471</v>
      </c>
      <c r="D6311" t="s">
        <v>2967</v>
      </c>
      <c r="E6311" t="s">
        <v>44472</v>
      </c>
      <c r="F6311" t="s">
        <v>44473</v>
      </c>
      <c r="G6311" t="s">
        <v>2057</v>
      </c>
      <c r="H6311" t="s">
        <v>14705</v>
      </c>
      <c r="I6311" t="s">
        <v>14706</v>
      </c>
      <c r="K6311" t="s">
        <v>2694</v>
      </c>
      <c r="L6311" t="s">
        <v>1967</v>
      </c>
      <c r="M6311" t="s">
        <v>1968</v>
      </c>
      <c r="N6311" t="s">
        <v>2726</v>
      </c>
      <c r="O6311" t="s">
        <v>44474</v>
      </c>
      <c r="P6311" t="s">
        <v>44475</v>
      </c>
      <c r="Q6311" t="s">
        <v>2213</v>
      </c>
      <c r="R6311" t="s">
        <v>2974</v>
      </c>
      <c r="S6311" t="s">
        <v>44476</v>
      </c>
      <c r="T6311" t="s">
        <v>1974</v>
      </c>
      <c r="X6311" t="s">
        <v>1975</v>
      </c>
    </row>
    <row r="6312" spans="1:24" x14ac:dyDescent="0.2">
      <c r="A6312" t="s">
        <v>44477</v>
      </c>
      <c r="B6312" t="s">
        <v>2694</v>
      </c>
      <c r="C6312" t="s">
        <v>44478</v>
      </c>
      <c r="D6312" t="s">
        <v>2967</v>
      </c>
      <c r="E6312" t="s">
        <v>44479</v>
      </c>
      <c r="F6312" t="s">
        <v>44480</v>
      </c>
      <c r="G6312" t="s">
        <v>2057</v>
      </c>
      <c r="H6312" t="s">
        <v>14705</v>
      </c>
      <c r="I6312" t="s">
        <v>14706</v>
      </c>
      <c r="K6312" t="s">
        <v>2694</v>
      </c>
      <c r="L6312" t="s">
        <v>1967</v>
      </c>
      <c r="M6312" t="s">
        <v>1968</v>
      </c>
      <c r="N6312" t="s">
        <v>2726</v>
      </c>
      <c r="O6312" t="s">
        <v>44481</v>
      </c>
      <c r="P6312" t="s">
        <v>44482</v>
      </c>
      <c r="Q6312" t="s">
        <v>2213</v>
      </c>
      <c r="R6312" t="s">
        <v>2974</v>
      </c>
      <c r="S6312" t="s">
        <v>44483</v>
      </c>
      <c r="T6312" t="s">
        <v>1974</v>
      </c>
      <c r="X6312" t="s">
        <v>1975</v>
      </c>
    </row>
    <row r="6313" spans="1:24" x14ac:dyDescent="0.2">
      <c r="A6313" t="s">
        <v>44484</v>
      </c>
      <c r="B6313" t="s">
        <v>8548</v>
      </c>
      <c r="C6313" t="s">
        <v>44485</v>
      </c>
      <c r="D6313" t="s">
        <v>29208</v>
      </c>
      <c r="E6313" t="s">
        <v>44486</v>
      </c>
      <c r="G6313" t="s">
        <v>2057</v>
      </c>
      <c r="H6313" t="s">
        <v>14705</v>
      </c>
      <c r="I6313" t="s">
        <v>14706</v>
      </c>
      <c r="K6313" t="s">
        <v>8548</v>
      </c>
      <c r="L6313" t="s">
        <v>1967</v>
      </c>
      <c r="M6313" t="s">
        <v>1968</v>
      </c>
      <c r="N6313" t="s">
        <v>44487</v>
      </c>
      <c r="O6313" t="s">
        <v>44488</v>
      </c>
      <c r="P6313" t="s">
        <v>44489</v>
      </c>
      <c r="Q6313" t="s">
        <v>2213</v>
      </c>
      <c r="S6313" t="s">
        <v>44490</v>
      </c>
      <c r="T6313" t="s">
        <v>1974</v>
      </c>
      <c r="X6313" t="s">
        <v>1975</v>
      </c>
    </row>
    <row r="6314" spans="1:24" x14ac:dyDescent="0.2">
      <c r="A6314" t="s">
        <v>44491</v>
      </c>
      <c r="B6314" t="s">
        <v>8548</v>
      </c>
      <c r="C6314" t="s">
        <v>44492</v>
      </c>
      <c r="D6314" t="s">
        <v>28988</v>
      </c>
      <c r="G6314" t="s">
        <v>2057</v>
      </c>
      <c r="H6314" t="s">
        <v>14705</v>
      </c>
      <c r="I6314" t="s">
        <v>14706</v>
      </c>
      <c r="K6314" t="s">
        <v>8548</v>
      </c>
      <c r="L6314" t="s">
        <v>5891</v>
      </c>
      <c r="M6314" t="s">
        <v>1968</v>
      </c>
      <c r="N6314" t="s">
        <v>10354</v>
      </c>
      <c r="O6314" t="s">
        <v>44493</v>
      </c>
      <c r="T6314" t="s">
        <v>1974</v>
      </c>
      <c r="X6314" t="s">
        <v>1975</v>
      </c>
    </row>
    <row r="6315" spans="1:24" x14ac:dyDescent="0.2">
      <c r="A6315" t="s">
        <v>44494</v>
      </c>
      <c r="B6315" t="s">
        <v>28817</v>
      </c>
      <c r="C6315" t="s">
        <v>44495</v>
      </c>
      <c r="D6315" t="s">
        <v>24945</v>
      </c>
      <c r="E6315" t="s">
        <v>44496</v>
      </c>
      <c r="G6315" t="s">
        <v>2057</v>
      </c>
      <c r="H6315" t="s">
        <v>40970</v>
      </c>
      <c r="I6315" t="s">
        <v>40971</v>
      </c>
      <c r="K6315" t="s">
        <v>28817</v>
      </c>
      <c r="L6315" t="s">
        <v>1967</v>
      </c>
      <c r="M6315" t="s">
        <v>1968</v>
      </c>
      <c r="N6315" t="s">
        <v>44497</v>
      </c>
      <c r="O6315" t="s">
        <v>44498</v>
      </c>
      <c r="P6315" t="s">
        <v>44499</v>
      </c>
      <c r="Q6315" t="s">
        <v>2213</v>
      </c>
      <c r="R6315" t="s">
        <v>29255</v>
      </c>
      <c r="S6315" t="s">
        <v>44500</v>
      </c>
      <c r="T6315" t="s">
        <v>1974</v>
      </c>
      <c r="X6315" t="s">
        <v>1975</v>
      </c>
    </row>
    <row r="6316" spans="1:24" x14ac:dyDescent="0.2">
      <c r="A6316" t="s">
        <v>44501</v>
      </c>
      <c r="B6316" t="s">
        <v>8548</v>
      </c>
      <c r="C6316" t="s">
        <v>44502</v>
      </c>
      <c r="D6316" t="s">
        <v>8550</v>
      </c>
      <c r="E6316" t="s">
        <v>44503</v>
      </c>
      <c r="G6316" t="s">
        <v>2057</v>
      </c>
      <c r="H6316" t="s">
        <v>40970</v>
      </c>
      <c r="I6316" t="s">
        <v>40971</v>
      </c>
      <c r="K6316" t="s">
        <v>8548</v>
      </c>
      <c r="L6316" t="s">
        <v>1967</v>
      </c>
      <c r="M6316" t="s">
        <v>1968</v>
      </c>
      <c r="N6316" t="s">
        <v>44504</v>
      </c>
      <c r="O6316" t="s">
        <v>44505</v>
      </c>
      <c r="P6316" t="s">
        <v>44506</v>
      </c>
      <c r="Q6316" t="s">
        <v>2213</v>
      </c>
      <c r="R6316" t="s">
        <v>8555</v>
      </c>
      <c r="S6316" t="s">
        <v>44507</v>
      </c>
      <c r="T6316" t="s">
        <v>1974</v>
      </c>
      <c r="X6316" t="s">
        <v>1975</v>
      </c>
    </row>
    <row r="6317" spans="1:24" x14ac:dyDescent="0.2">
      <c r="A6317" t="s">
        <v>44508</v>
      </c>
      <c r="B6317" t="s">
        <v>8548</v>
      </c>
      <c r="C6317" t="s">
        <v>44509</v>
      </c>
      <c r="D6317" t="s">
        <v>8550</v>
      </c>
      <c r="E6317" t="s">
        <v>44510</v>
      </c>
      <c r="G6317" t="s">
        <v>2057</v>
      </c>
      <c r="H6317" t="s">
        <v>40970</v>
      </c>
      <c r="I6317" t="s">
        <v>40971</v>
      </c>
      <c r="K6317" t="s">
        <v>8548</v>
      </c>
      <c r="L6317" t="s">
        <v>1967</v>
      </c>
      <c r="M6317" t="s">
        <v>1968</v>
      </c>
      <c r="N6317" t="s">
        <v>44511</v>
      </c>
      <c r="O6317" t="s">
        <v>44512</v>
      </c>
      <c r="P6317" t="s">
        <v>44513</v>
      </c>
      <c r="Q6317" t="s">
        <v>2213</v>
      </c>
      <c r="R6317" t="s">
        <v>8555</v>
      </c>
      <c r="S6317" t="s">
        <v>44514</v>
      </c>
      <c r="T6317" t="s">
        <v>1974</v>
      </c>
      <c r="X6317" t="s">
        <v>1975</v>
      </c>
    </row>
    <row r="6318" spans="1:24" x14ac:dyDescent="0.2">
      <c r="A6318" t="s">
        <v>44515</v>
      </c>
      <c r="B6318" t="s">
        <v>2694</v>
      </c>
      <c r="C6318" t="s">
        <v>44516</v>
      </c>
      <c r="D6318" t="s">
        <v>2967</v>
      </c>
      <c r="E6318" t="s">
        <v>44517</v>
      </c>
      <c r="G6318" t="s">
        <v>2057</v>
      </c>
      <c r="H6318" t="s">
        <v>40970</v>
      </c>
      <c r="I6318" t="s">
        <v>40971</v>
      </c>
      <c r="K6318" t="s">
        <v>2694</v>
      </c>
      <c r="L6318" t="s">
        <v>1967</v>
      </c>
      <c r="M6318" t="s">
        <v>1968</v>
      </c>
      <c r="N6318" t="s">
        <v>44518</v>
      </c>
      <c r="O6318" t="s">
        <v>44519</v>
      </c>
      <c r="P6318" t="s">
        <v>44520</v>
      </c>
      <c r="Q6318" t="s">
        <v>2213</v>
      </c>
      <c r="R6318" t="s">
        <v>2974</v>
      </c>
      <c r="S6318" t="s">
        <v>44521</v>
      </c>
      <c r="T6318" t="s">
        <v>1974</v>
      </c>
      <c r="X6318" t="s">
        <v>1975</v>
      </c>
    </row>
    <row r="6319" spans="1:24" x14ac:dyDescent="0.2">
      <c r="A6319" t="s">
        <v>44522</v>
      </c>
      <c r="B6319" t="s">
        <v>2694</v>
      </c>
      <c r="C6319" t="s">
        <v>44523</v>
      </c>
      <c r="D6319" t="s">
        <v>2696</v>
      </c>
      <c r="E6319" t="s">
        <v>44524</v>
      </c>
      <c r="G6319" t="s">
        <v>2057</v>
      </c>
      <c r="H6319" t="s">
        <v>40970</v>
      </c>
      <c r="I6319" t="s">
        <v>40971</v>
      </c>
      <c r="K6319" t="s">
        <v>2694</v>
      </c>
      <c r="L6319" t="s">
        <v>1967</v>
      </c>
      <c r="M6319" t="s">
        <v>1968</v>
      </c>
      <c r="N6319" t="s">
        <v>44525</v>
      </c>
      <c r="O6319" t="s">
        <v>44526</v>
      </c>
      <c r="P6319" t="s">
        <v>44527</v>
      </c>
      <c r="Q6319" t="s">
        <v>2213</v>
      </c>
      <c r="R6319" t="s">
        <v>2702</v>
      </c>
      <c r="S6319" t="s">
        <v>44528</v>
      </c>
      <c r="T6319" t="s">
        <v>1974</v>
      </c>
      <c r="X6319" t="s">
        <v>1975</v>
      </c>
    </row>
    <row r="6320" spans="1:24" x14ac:dyDescent="0.2">
      <c r="A6320" t="s">
        <v>44529</v>
      </c>
      <c r="B6320" t="s">
        <v>2694</v>
      </c>
      <c r="C6320" t="s">
        <v>44530</v>
      </c>
      <c r="D6320" t="s">
        <v>2696</v>
      </c>
      <c r="E6320" t="s">
        <v>44531</v>
      </c>
      <c r="G6320" t="s">
        <v>2057</v>
      </c>
      <c r="H6320" t="s">
        <v>40970</v>
      </c>
      <c r="I6320" t="s">
        <v>40971</v>
      </c>
      <c r="K6320" t="s">
        <v>2694</v>
      </c>
      <c r="L6320" t="s">
        <v>1967</v>
      </c>
      <c r="M6320" t="s">
        <v>1968</v>
      </c>
      <c r="N6320" t="s">
        <v>44532</v>
      </c>
      <c r="O6320" t="s">
        <v>44533</v>
      </c>
      <c r="P6320" t="s">
        <v>44534</v>
      </c>
      <c r="Q6320" t="s">
        <v>2213</v>
      </c>
      <c r="R6320" t="s">
        <v>2702</v>
      </c>
      <c r="S6320" t="s">
        <v>44535</v>
      </c>
      <c r="T6320" t="s">
        <v>1974</v>
      </c>
      <c r="X6320" t="s">
        <v>1975</v>
      </c>
    </row>
    <row r="6321" spans="1:24" x14ac:dyDescent="0.2">
      <c r="A6321" t="s">
        <v>44536</v>
      </c>
      <c r="B6321" t="s">
        <v>2694</v>
      </c>
      <c r="C6321" t="s">
        <v>44537</v>
      </c>
      <c r="D6321" t="s">
        <v>2967</v>
      </c>
      <c r="E6321" t="s">
        <v>44538</v>
      </c>
      <c r="G6321" t="s">
        <v>2057</v>
      </c>
      <c r="H6321" t="s">
        <v>40970</v>
      </c>
      <c r="I6321" t="s">
        <v>40971</v>
      </c>
      <c r="K6321" t="s">
        <v>2694</v>
      </c>
      <c r="L6321" t="s">
        <v>5891</v>
      </c>
      <c r="M6321" t="s">
        <v>1968</v>
      </c>
      <c r="N6321" t="s">
        <v>44539</v>
      </c>
      <c r="O6321" t="s">
        <v>44540</v>
      </c>
      <c r="P6321" t="s">
        <v>44541</v>
      </c>
      <c r="Q6321" t="s">
        <v>2213</v>
      </c>
      <c r="R6321" t="s">
        <v>2974</v>
      </c>
      <c r="S6321" t="s">
        <v>44542</v>
      </c>
      <c r="T6321" t="s">
        <v>1974</v>
      </c>
      <c r="X6321" t="s">
        <v>1975</v>
      </c>
    </row>
    <row r="6322" spans="1:24" x14ac:dyDescent="0.2">
      <c r="A6322" t="s">
        <v>44543</v>
      </c>
      <c r="B6322" t="s">
        <v>2694</v>
      </c>
      <c r="C6322" t="s">
        <v>44544</v>
      </c>
      <c r="D6322" t="s">
        <v>2696</v>
      </c>
      <c r="E6322" t="s">
        <v>44545</v>
      </c>
      <c r="G6322" t="s">
        <v>2057</v>
      </c>
      <c r="H6322" t="s">
        <v>40970</v>
      </c>
      <c r="I6322" t="s">
        <v>40971</v>
      </c>
      <c r="K6322" t="s">
        <v>2694</v>
      </c>
      <c r="L6322" t="s">
        <v>1967</v>
      </c>
      <c r="M6322" t="s">
        <v>1968</v>
      </c>
      <c r="N6322" t="s">
        <v>44546</v>
      </c>
      <c r="O6322" t="s">
        <v>44547</v>
      </c>
      <c r="P6322" t="s">
        <v>44548</v>
      </c>
      <c r="Q6322" t="s">
        <v>2213</v>
      </c>
      <c r="R6322" t="s">
        <v>2702</v>
      </c>
      <c r="S6322" t="s">
        <v>44549</v>
      </c>
      <c r="T6322" t="s">
        <v>1974</v>
      </c>
      <c r="X6322" t="s">
        <v>1975</v>
      </c>
    </row>
    <row r="6323" spans="1:24" x14ac:dyDescent="0.2">
      <c r="A6323" t="s">
        <v>44550</v>
      </c>
      <c r="B6323" t="s">
        <v>2694</v>
      </c>
      <c r="C6323" t="s">
        <v>44551</v>
      </c>
      <c r="D6323" t="s">
        <v>2967</v>
      </c>
      <c r="E6323" t="s">
        <v>44552</v>
      </c>
      <c r="G6323" t="s">
        <v>2057</v>
      </c>
      <c r="H6323" t="s">
        <v>40970</v>
      </c>
      <c r="I6323" t="s">
        <v>40971</v>
      </c>
      <c r="K6323" t="s">
        <v>2694</v>
      </c>
      <c r="L6323" t="s">
        <v>1967</v>
      </c>
      <c r="M6323" t="s">
        <v>1968</v>
      </c>
      <c r="N6323" t="s">
        <v>42750</v>
      </c>
      <c r="O6323" t="s">
        <v>44553</v>
      </c>
      <c r="P6323" t="s">
        <v>44554</v>
      </c>
      <c r="Q6323" t="s">
        <v>2213</v>
      </c>
      <c r="R6323" t="s">
        <v>2974</v>
      </c>
      <c r="S6323" t="s">
        <v>44555</v>
      </c>
      <c r="T6323" t="s">
        <v>1974</v>
      </c>
      <c r="X6323" t="s">
        <v>1975</v>
      </c>
    </row>
    <row r="6324" spans="1:24" x14ac:dyDescent="0.2">
      <c r="A6324" t="s">
        <v>44556</v>
      </c>
      <c r="B6324" t="s">
        <v>2694</v>
      </c>
      <c r="C6324" t="s">
        <v>44557</v>
      </c>
      <c r="D6324" t="s">
        <v>2967</v>
      </c>
      <c r="E6324" t="s">
        <v>44558</v>
      </c>
      <c r="G6324" t="s">
        <v>2057</v>
      </c>
      <c r="H6324" t="s">
        <v>40970</v>
      </c>
      <c r="I6324" t="s">
        <v>40971</v>
      </c>
      <c r="K6324" t="s">
        <v>2694</v>
      </c>
      <c r="L6324" t="s">
        <v>1967</v>
      </c>
      <c r="M6324" t="s">
        <v>1968</v>
      </c>
      <c r="N6324" t="s">
        <v>44559</v>
      </c>
      <c r="O6324" t="s">
        <v>44560</v>
      </c>
      <c r="P6324" t="s">
        <v>44561</v>
      </c>
      <c r="Q6324" t="s">
        <v>2213</v>
      </c>
      <c r="R6324" t="s">
        <v>2974</v>
      </c>
      <c r="S6324" t="s">
        <v>44562</v>
      </c>
      <c r="T6324" t="s">
        <v>1974</v>
      </c>
      <c r="X6324" t="s">
        <v>1975</v>
      </c>
    </row>
    <row r="6325" spans="1:24" x14ac:dyDescent="0.2">
      <c r="A6325" t="s">
        <v>44563</v>
      </c>
      <c r="B6325" t="s">
        <v>2694</v>
      </c>
      <c r="C6325" t="s">
        <v>44564</v>
      </c>
      <c r="D6325" t="s">
        <v>2967</v>
      </c>
      <c r="E6325" t="s">
        <v>44565</v>
      </c>
      <c r="G6325" t="s">
        <v>2057</v>
      </c>
      <c r="H6325" t="s">
        <v>40970</v>
      </c>
      <c r="I6325" t="s">
        <v>40971</v>
      </c>
      <c r="K6325" t="s">
        <v>2694</v>
      </c>
      <c r="L6325" t="s">
        <v>5891</v>
      </c>
      <c r="M6325" t="s">
        <v>1968</v>
      </c>
      <c r="N6325" t="s">
        <v>44566</v>
      </c>
      <c r="O6325" t="s">
        <v>44567</v>
      </c>
      <c r="P6325" t="s">
        <v>44568</v>
      </c>
      <c r="Q6325" t="s">
        <v>2213</v>
      </c>
      <c r="R6325" t="s">
        <v>2974</v>
      </c>
      <c r="S6325" t="s">
        <v>44569</v>
      </c>
      <c r="T6325" t="s">
        <v>1974</v>
      </c>
      <c r="X6325" t="s">
        <v>1975</v>
      </c>
    </row>
    <row r="6326" spans="1:24" x14ac:dyDescent="0.2">
      <c r="A6326" t="s">
        <v>44570</v>
      </c>
      <c r="B6326" t="s">
        <v>2694</v>
      </c>
      <c r="C6326" t="s">
        <v>44571</v>
      </c>
      <c r="D6326" t="s">
        <v>2967</v>
      </c>
      <c r="E6326" t="s">
        <v>44572</v>
      </c>
      <c r="G6326" t="s">
        <v>2057</v>
      </c>
      <c r="H6326" t="s">
        <v>40970</v>
      </c>
      <c r="I6326" t="s">
        <v>40971</v>
      </c>
      <c r="K6326" t="s">
        <v>2694</v>
      </c>
      <c r="L6326" t="s">
        <v>5891</v>
      </c>
      <c r="M6326" t="s">
        <v>1968</v>
      </c>
      <c r="N6326" t="s">
        <v>44573</v>
      </c>
      <c r="O6326" t="s">
        <v>44574</v>
      </c>
      <c r="P6326" t="s">
        <v>44575</v>
      </c>
      <c r="Q6326" t="s">
        <v>2213</v>
      </c>
      <c r="R6326" t="s">
        <v>2974</v>
      </c>
      <c r="S6326" t="s">
        <v>44576</v>
      </c>
      <c r="T6326" t="s">
        <v>1974</v>
      </c>
      <c r="X6326" t="s">
        <v>1975</v>
      </c>
    </row>
    <row r="6327" spans="1:24" x14ac:dyDescent="0.2">
      <c r="A6327" t="s">
        <v>44577</v>
      </c>
      <c r="B6327" t="s">
        <v>2694</v>
      </c>
      <c r="C6327" t="s">
        <v>44578</v>
      </c>
      <c r="D6327" t="s">
        <v>2967</v>
      </c>
      <c r="E6327" t="s">
        <v>44579</v>
      </c>
      <c r="G6327" t="s">
        <v>2057</v>
      </c>
      <c r="H6327" t="s">
        <v>40970</v>
      </c>
      <c r="I6327" t="s">
        <v>40971</v>
      </c>
      <c r="K6327" t="s">
        <v>2694</v>
      </c>
      <c r="L6327" t="s">
        <v>1967</v>
      </c>
      <c r="M6327" t="s">
        <v>1968</v>
      </c>
      <c r="N6327" t="s">
        <v>44580</v>
      </c>
      <c r="O6327" t="s">
        <v>44581</v>
      </c>
      <c r="P6327" t="s">
        <v>44582</v>
      </c>
      <c r="Q6327" t="s">
        <v>2213</v>
      </c>
      <c r="R6327" t="s">
        <v>2974</v>
      </c>
      <c r="S6327" t="s">
        <v>44583</v>
      </c>
      <c r="T6327" t="s">
        <v>1974</v>
      </c>
      <c r="X6327" t="s">
        <v>1975</v>
      </c>
    </row>
    <row r="6328" spans="1:24" x14ac:dyDescent="0.2">
      <c r="A6328" t="s">
        <v>44584</v>
      </c>
      <c r="B6328" t="s">
        <v>2694</v>
      </c>
      <c r="C6328" t="s">
        <v>44585</v>
      </c>
      <c r="D6328" t="s">
        <v>2967</v>
      </c>
      <c r="E6328" t="s">
        <v>44586</v>
      </c>
      <c r="G6328" t="s">
        <v>2057</v>
      </c>
      <c r="H6328" t="s">
        <v>40970</v>
      </c>
      <c r="I6328" t="s">
        <v>40971</v>
      </c>
      <c r="K6328" t="s">
        <v>2694</v>
      </c>
      <c r="L6328" t="s">
        <v>1967</v>
      </c>
      <c r="M6328" t="s">
        <v>1968</v>
      </c>
      <c r="N6328" t="s">
        <v>44587</v>
      </c>
      <c r="O6328" t="s">
        <v>44588</v>
      </c>
      <c r="P6328" t="s">
        <v>44589</v>
      </c>
      <c r="Q6328" t="s">
        <v>2213</v>
      </c>
      <c r="R6328" t="s">
        <v>2974</v>
      </c>
      <c r="S6328" t="s">
        <v>44590</v>
      </c>
      <c r="T6328" t="s">
        <v>1974</v>
      </c>
      <c r="X6328" t="s">
        <v>1975</v>
      </c>
    </row>
    <row r="6329" spans="1:24" x14ac:dyDescent="0.2">
      <c r="A6329" t="s">
        <v>44591</v>
      </c>
      <c r="B6329" t="s">
        <v>2694</v>
      </c>
      <c r="C6329" t="s">
        <v>44592</v>
      </c>
      <c r="D6329" t="s">
        <v>2967</v>
      </c>
      <c r="E6329" t="s">
        <v>44593</v>
      </c>
      <c r="G6329" t="s">
        <v>2057</v>
      </c>
      <c r="H6329" t="s">
        <v>40970</v>
      </c>
      <c r="I6329" t="s">
        <v>40971</v>
      </c>
      <c r="K6329" t="s">
        <v>2694</v>
      </c>
      <c r="L6329" t="s">
        <v>5891</v>
      </c>
      <c r="M6329" t="s">
        <v>1968</v>
      </c>
      <c r="N6329" t="s">
        <v>44594</v>
      </c>
      <c r="O6329" t="s">
        <v>44595</v>
      </c>
      <c r="P6329" t="s">
        <v>44596</v>
      </c>
      <c r="Q6329" t="s">
        <v>2213</v>
      </c>
      <c r="R6329" t="s">
        <v>2974</v>
      </c>
      <c r="S6329" t="s">
        <v>44597</v>
      </c>
      <c r="T6329" t="s">
        <v>1974</v>
      </c>
      <c r="X6329" t="s">
        <v>1975</v>
      </c>
    </row>
    <row r="6330" spans="1:24" x14ac:dyDescent="0.2">
      <c r="A6330" t="s">
        <v>44598</v>
      </c>
      <c r="B6330" t="s">
        <v>2694</v>
      </c>
      <c r="C6330" t="s">
        <v>44599</v>
      </c>
      <c r="D6330" t="s">
        <v>28649</v>
      </c>
      <c r="G6330" t="s">
        <v>2057</v>
      </c>
      <c r="H6330" t="s">
        <v>40970</v>
      </c>
      <c r="I6330" t="s">
        <v>40971</v>
      </c>
      <c r="K6330" t="s">
        <v>2694</v>
      </c>
      <c r="L6330" t="s">
        <v>5891</v>
      </c>
      <c r="M6330" t="s">
        <v>1968</v>
      </c>
      <c r="N6330" t="s">
        <v>10354</v>
      </c>
      <c r="O6330" t="s">
        <v>44600</v>
      </c>
      <c r="T6330" t="s">
        <v>1974</v>
      </c>
      <c r="X6330" t="s">
        <v>1975</v>
      </c>
    </row>
    <row r="6331" spans="1:24" x14ac:dyDescent="0.2">
      <c r="A6331" t="s">
        <v>44601</v>
      </c>
      <c r="B6331" t="s">
        <v>2694</v>
      </c>
      <c r="C6331" t="s">
        <v>44602</v>
      </c>
      <c r="D6331" t="s">
        <v>2967</v>
      </c>
      <c r="E6331" t="s">
        <v>44603</v>
      </c>
      <c r="G6331" t="s">
        <v>2057</v>
      </c>
      <c r="H6331" t="s">
        <v>14705</v>
      </c>
      <c r="I6331" t="s">
        <v>14706</v>
      </c>
      <c r="K6331" t="s">
        <v>2694</v>
      </c>
      <c r="L6331" t="s">
        <v>1967</v>
      </c>
      <c r="M6331" t="s">
        <v>1968</v>
      </c>
      <c r="N6331" t="s">
        <v>44604</v>
      </c>
      <c r="O6331" t="s">
        <v>44605</v>
      </c>
      <c r="P6331" t="s">
        <v>44606</v>
      </c>
      <c r="Q6331" t="s">
        <v>2213</v>
      </c>
      <c r="R6331" t="s">
        <v>2974</v>
      </c>
      <c r="S6331" t="s">
        <v>44607</v>
      </c>
      <c r="T6331" t="s">
        <v>1974</v>
      </c>
      <c r="X6331" t="s">
        <v>1975</v>
      </c>
    </row>
    <row r="6332" spans="1:24" x14ac:dyDescent="0.2">
      <c r="A6332" t="s">
        <v>44608</v>
      </c>
      <c r="B6332" t="s">
        <v>2694</v>
      </c>
      <c r="C6332" t="s">
        <v>44609</v>
      </c>
      <c r="D6332" t="s">
        <v>2967</v>
      </c>
      <c r="E6332" t="s">
        <v>44610</v>
      </c>
      <c r="G6332" t="s">
        <v>2057</v>
      </c>
      <c r="H6332" t="s">
        <v>14705</v>
      </c>
      <c r="I6332" t="s">
        <v>14706</v>
      </c>
      <c r="K6332" t="s">
        <v>2694</v>
      </c>
      <c r="L6332" t="s">
        <v>1967</v>
      </c>
      <c r="M6332" t="s">
        <v>1968</v>
      </c>
      <c r="N6332" t="s">
        <v>44611</v>
      </c>
      <c r="O6332" t="s">
        <v>44612</v>
      </c>
      <c r="P6332" t="s">
        <v>44613</v>
      </c>
      <c r="Q6332" t="s">
        <v>2213</v>
      </c>
      <c r="R6332" t="s">
        <v>2974</v>
      </c>
      <c r="S6332" t="s">
        <v>44614</v>
      </c>
      <c r="T6332" t="s">
        <v>1974</v>
      </c>
      <c r="X6332" t="s">
        <v>1975</v>
      </c>
    </row>
    <row r="6333" spans="1:24" x14ac:dyDescent="0.2">
      <c r="A6333" t="s">
        <v>44615</v>
      </c>
      <c r="B6333" t="s">
        <v>2694</v>
      </c>
      <c r="C6333" t="s">
        <v>44616</v>
      </c>
      <c r="D6333" t="s">
        <v>2967</v>
      </c>
      <c r="E6333" t="s">
        <v>44617</v>
      </c>
      <c r="G6333" t="s">
        <v>2057</v>
      </c>
      <c r="H6333" t="s">
        <v>14705</v>
      </c>
      <c r="I6333" t="s">
        <v>14706</v>
      </c>
      <c r="K6333" t="s">
        <v>2694</v>
      </c>
      <c r="L6333" t="s">
        <v>1967</v>
      </c>
      <c r="M6333" t="s">
        <v>1968</v>
      </c>
      <c r="N6333" t="s">
        <v>44618</v>
      </c>
      <c r="O6333" t="s">
        <v>44619</v>
      </c>
      <c r="P6333" t="s">
        <v>44620</v>
      </c>
      <c r="Q6333" t="s">
        <v>2213</v>
      </c>
      <c r="R6333" t="s">
        <v>2974</v>
      </c>
      <c r="S6333" t="s">
        <v>44621</v>
      </c>
      <c r="T6333" t="s">
        <v>1974</v>
      </c>
      <c r="X6333" t="s">
        <v>1975</v>
      </c>
    </row>
    <row r="6334" spans="1:24" x14ac:dyDescent="0.2">
      <c r="A6334" t="s">
        <v>44622</v>
      </c>
      <c r="B6334" t="s">
        <v>2694</v>
      </c>
      <c r="C6334" t="s">
        <v>44623</v>
      </c>
      <c r="D6334" t="s">
        <v>2967</v>
      </c>
      <c r="E6334" t="s">
        <v>44624</v>
      </c>
      <c r="G6334" t="s">
        <v>2057</v>
      </c>
      <c r="H6334" t="s">
        <v>14705</v>
      </c>
      <c r="I6334" t="s">
        <v>14706</v>
      </c>
      <c r="K6334" t="s">
        <v>2694</v>
      </c>
      <c r="L6334" t="s">
        <v>1967</v>
      </c>
      <c r="M6334" t="s">
        <v>1968</v>
      </c>
      <c r="N6334" t="s">
        <v>44625</v>
      </c>
      <c r="O6334" t="s">
        <v>44626</v>
      </c>
      <c r="P6334" t="s">
        <v>44627</v>
      </c>
      <c r="Q6334" t="s">
        <v>2213</v>
      </c>
      <c r="R6334" t="s">
        <v>2974</v>
      </c>
      <c r="S6334" t="s">
        <v>44628</v>
      </c>
      <c r="T6334" t="s">
        <v>1974</v>
      </c>
      <c r="X6334" t="s">
        <v>1975</v>
      </c>
    </row>
    <row r="6335" spans="1:24" x14ac:dyDescent="0.2">
      <c r="A6335" t="s">
        <v>44629</v>
      </c>
      <c r="B6335" t="s">
        <v>2694</v>
      </c>
      <c r="C6335" t="s">
        <v>44630</v>
      </c>
      <c r="D6335" t="s">
        <v>2967</v>
      </c>
      <c r="E6335" t="s">
        <v>44631</v>
      </c>
      <c r="G6335" t="s">
        <v>2057</v>
      </c>
      <c r="H6335" t="s">
        <v>14705</v>
      </c>
      <c r="I6335" t="s">
        <v>14706</v>
      </c>
      <c r="K6335" t="s">
        <v>2694</v>
      </c>
      <c r="L6335" t="s">
        <v>1967</v>
      </c>
      <c r="M6335" t="s">
        <v>1968</v>
      </c>
      <c r="N6335" t="s">
        <v>44632</v>
      </c>
      <c r="O6335" t="s">
        <v>44633</v>
      </c>
      <c r="P6335" t="s">
        <v>44634</v>
      </c>
      <c r="Q6335" t="s">
        <v>2213</v>
      </c>
      <c r="R6335" t="s">
        <v>2974</v>
      </c>
      <c r="S6335" t="s">
        <v>44635</v>
      </c>
      <c r="T6335" t="s">
        <v>1974</v>
      </c>
      <c r="X6335" t="s">
        <v>1975</v>
      </c>
    </row>
    <row r="6336" spans="1:24" x14ac:dyDescent="0.2">
      <c r="A6336" t="s">
        <v>44636</v>
      </c>
      <c r="B6336" t="s">
        <v>2694</v>
      </c>
      <c r="C6336" t="s">
        <v>44637</v>
      </c>
      <c r="D6336" t="s">
        <v>2967</v>
      </c>
      <c r="E6336" t="s">
        <v>44638</v>
      </c>
      <c r="G6336" t="s">
        <v>2057</v>
      </c>
      <c r="H6336" t="s">
        <v>14705</v>
      </c>
      <c r="I6336" t="s">
        <v>14706</v>
      </c>
      <c r="K6336" t="s">
        <v>2694</v>
      </c>
      <c r="L6336" t="s">
        <v>1967</v>
      </c>
      <c r="M6336" t="s">
        <v>1968</v>
      </c>
      <c r="N6336" t="s">
        <v>44639</v>
      </c>
      <c r="O6336" t="s">
        <v>44640</v>
      </c>
      <c r="P6336" t="s">
        <v>44641</v>
      </c>
      <c r="Q6336" t="s">
        <v>2213</v>
      </c>
      <c r="R6336" t="s">
        <v>2974</v>
      </c>
      <c r="S6336" t="s">
        <v>44642</v>
      </c>
      <c r="T6336" t="s">
        <v>1974</v>
      </c>
      <c r="X6336" t="s">
        <v>1975</v>
      </c>
    </row>
    <row r="6337" spans="1:24" x14ac:dyDescent="0.2">
      <c r="A6337" t="s">
        <v>44643</v>
      </c>
      <c r="B6337" t="s">
        <v>2694</v>
      </c>
      <c r="C6337" t="s">
        <v>44644</v>
      </c>
      <c r="D6337" t="s">
        <v>2967</v>
      </c>
      <c r="E6337" t="s">
        <v>44645</v>
      </c>
      <c r="G6337" t="s">
        <v>2057</v>
      </c>
      <c r="H6337" t="s">
        <v>14705</v>
      </c>
      <c r="I6337" t="s">
        <v>14706</v>
      </c>
      <c r="K6337" t="s">
        <v>2694</v>
      </c>
      <c r="L6337" t="s">
        <v>1967</v>
      </c>
      <c r="M6337" t="s">
        <v>1968</v>
      </c>
      <c r="N6337" t="s">
        <v>44646</v>
      </c>
      <c r="O6337" t="s">
        <v>44647</v>
      </c>
      <c r="P6337" t="s">
        <v>44648</v>
      </c>
      <c r="Q6337" t="s">
        <v>2213</v>
      </c>
      <c r="R6337" t="s">
        <v>2974</v>
      </c>
      <c r="S6337" t="s">
        <v>44649</v>
      </c>
      <c r="T6337" t="s">
        <v>1974</v>
      </c>
      <c r="X6337" t="s">
        <v>1975</v>
      </c>
    </row>
    <row r="6338" spans="1:24" x14ac:dyDescent="0.2">
      <c r="A6338" t="s">
        <v>44650</v>
      </c>
      <c r="B6338" t="s">
        <v>8548</v>
      </c>
      <c r="C6338" t="s">
        <v>44651</v>
      </c>
      <c r="D6338" t="s">
        <v>8550</v>
      </c>
      <c r="E6338" t="s">
        <v>44652</v>
      </c>
      <c r="G6338" t="s">
        <v>2057</v>
      </c>
      <c r="H6338" t="s">
        <v>14705</v>
      </c>
      <c r="I6338" t="s">
        <v>14706</v>
      </c>
      <c r="K6338" t="s">
        <v>8548</v>
      </c>
      <c r="L6338" t="s">
        <v>1967</v>
      </c>
      <c r="M6338" t="s">
        <v>1968</v>
      </c>
      <c r="N6338" t="s">
        <v>44653</v>
      </c>
      <c r="O6338" t="s">
        <v>44654</v>
      </c>
      <c r="P6338" t="s">
        <v>44655</v>
      </c>
      <c r="Q6338" t="s">
        <v>2213</v>
      </c>
      <c r="R6338" t="s">
        <v>8555</v>
      </c>
      <c r="S6338" t="s">
        <v>44656</v>
      </c>
      <c r="T6338" t="s">
        <v>1974</v>
      </c>
      <c r="X6338" t="s">
        <v>1975</v>
      </c>
    </row>
    <row r="6339" spans="1:24" x14ac:dyDescent="0.2">
      <c r="A6339" t="s">
        <v>44657</v>
      </c>
      <c r="B6339" t="s">
        <v>8548</v>
      </c>
      <c r="C6339" t="s">
        <v>44658</v>
      </c>
      <c r="D6339" t="s">
        <v>8550</v>
      </c>
      <c r="E6339" t="s">
        <v>44659</v>
      </c>
      <c r="G6339" t="s">
        <v>2057</v>
      </c>
      <c r="H6339" t="s">
        <v>14705</v>
      </c>
      <c r="I6339" t="s">
        <v>14706</v>
      </c>
      <c r="K6339" t="s">
        <v>8548</v>
      </c>
      <c r="L6339" t="s">
        <v>1967</v>
      </c>
      <c r="M6339" t="s">
        <v>1968</v>
      </c>
      <c r="N6339" t="s">
        <v>44660</v>
      </c>
      <c r="O6339" t="s">
        <v>44661</v>
      </c>
      <c r="P6339" t="s">
        <v>44662</v>
      </c>
      <c r="Q6339" t="s">
        <v>2213</v>
      </c>
      <c r="R6339" t="s">
        <v>8555</v>
      </c>
      <c r="S6339" t="s">
        <v>44663</v>
      </c>
      <c r="T6339" t="s">
        <v>1974</v>
      </c>
      <c r="X6339" t="s">
        <v>1975</v>
      </c>
    </row>
    <row r="6340" spans="1:24" x14ac:dyDescent="0.2">
      <c r="A6340" t="s">
        <v>44664</v>
      </c>
      <c r="B6340" t="s">
        <v>2694</v>
      </c>
      <c r="C6340" t="s">
        <v>44665</v>
      </c>
      <c r="D6340" t="s">
        <v>2967</v>
      </c>
      <c r="E6340" t="s">
        <v>44666</v>
      </c>
      <c r="G6340" t="s">
        <v>2057</v>
      </c>
      <c r="H6340" t="s">
        <v>14705</v>
      </c>
      <c r="I6340" t="s">
        <v>14706</v>
      </c>
      <c r="K6340" t="s">
        <v>2694</v>
      </c>
      <c r="L6340" t="s">
        <v>1967</v>
      </c>
      <c r="M6340" t="s">
        <v>1968</v>
      </c>
      <c r="N6340" t="s">
        <v>44667</v>
      </c>
      <c r="O6340" t="s">
        <v>44668</v>
      </c>
      <c r="P6340" t="s">
        <v>44669</v>
      </c>
      <c r="Q6340" t="s">
        <v>2213</v>
      </c>
      <c r="R6340" t="s">
        <v>2974</v>
      </c>
      <c r="S6340" t="s">
        <v>44670</v>
      </c>
      <c r="T6340" t="s">
        <v>1974</v>
      </c>
      <c r="X6340" t="s">
        <v>1975</v>
      </c>
    </row>
    <row r="6341" spans="1:24" x14ac:dyDescent="0.2">
      <c r="A6341" t="s">
        <v>44671</v>
      </c>
      <c r="B6341" t="s">
        <v>2694</v>
      </c>
      <c r="C6341" t="s">
        <v>44672</v>
      </c>
      <c r="D6341" t="s">
        <v>2967</v>
      </c>
      <c r="E6341" t="s">
        <v>44673</v>
      </c>
      <c r="G6341" t="s">
        <v>2057</v>
      </c>
      <c r="H6341" t="s">
        <v>14705</v>
      </c>
      <c r="I6341" t="s">
        <v>14706</v>
      </c>
      <c r="K6341" t="s">
        <v>2694</v>
      </c>
      <c r="L6341" t="s">
        <v>1967</v>
      </c>
      <c r="M6341" t="s">
        <v>1968</v>
      </c>
      <c r="N6341" t="s">
        <v>44674</v>
      </c>
      <c r="O6341" t="s">
        <v>44675</v>
      </c>
      <c r="P6341" t="s">
        <v>44676</v>
      </c>
      <c r="Q6341" t="s">
        <v>2213</v>
      </c>
      <c r="R6341" t="s">
        <v>2974</v>
      </c>
      <c r="S6341" t="s">
        <v>44677</v>
      </c>
      <c r="T6341" t="s">
        <v>1974</v>
      </c>
      <c r="X6341" t="s">
        <v>1975</v>
      </c>
    </row>
    <row r="6342" spans="1:24" x14ac:dyDescent="0.2">
      <c r="A6342" t="s">
        <v>44678</v>
      </c>
      <c r="B6342" t="s">
        <v>2694</v>
      </c>
      <c r="C6342" t="s">
        <v>44679</v>
      </c>
      <c r="D6342" t="s">
        <v>2967</v>
      </c>
      <c r="E6342" t="s">
        <v>44680</v>
      </c>
      <c r="G6342" t="s">
        <v>2057</v>
      </c>
      <c r="H6342" t="s">
        <v>14705</v>
      </c>
      <c r="I6342" t="s">
        <v>14706</v>
      </c>
      <c r="K6342" t="s">
        <v>2694</v>
      </c>
      <c r="L6342" t="s">
        <v>1967</v>
      </c>
      <c r="M6342" t="s">
        <v>1968</v>
      </c>
      <c r="N6342" t="s">
        <v>44681</v>
      </c>
      <c r="O6342" t="s">
        <v>44682</v>
      </c>
      <c r="P6342" t="s">
        <v>44683</v>
      </c>
      <c r="Q6342" t="s">
        <v>2213</v>
      </c>
      <c r="R6342" t="s">
        <v>2974</v>
      </c>
      <c r="S6342" t="s">
        <v>44684</v>
      </c>
      <c r="T6342" t="s">
        <v>1974</v>
      </c>
      <c r="X6342" t="s">
        <v>1975</v>
      </c>
    </row>
    <row r="6343" spans="1:24" x14ac:dyDescent="0.2">
      <c r="A6343" t="s">
        <v>44685</v>
      </c>
      <c r="B6343" t="s">
        <v>2694</v>
      </c>
      <c r="C6343" t="s">
        <v>44686</v>
      </c>
      <c r="D6343" t="s">
        <v>2967</v>
      </c>
      <c r="E6343" t="s">
        <v>44687</v>
      </c>
      <c r="G6343" t="s">
        <v>2057</v>
      </c>
      <c r="H6343" t="s">
        <v>14705</v>
      </c>
      <c r="I6343" t="s">
        <v>14706</v>
      </c>
      <c r="K6343" t="s">
        <v>2694</v>
      </c>
      <c r="L6343" t="s">
        <v>1967</v>
      </c>
      <c r="M6343" t="s">
        <v>1968</v>
      </c>
      <c r="N6343" t="s">
        <v>44688</v>
      </c>
      <c r="O6343" t="s">
        <v>44689</v>
      </c>
      <c r="P6343" t="s">
        <v>44690</v>
      </c>
      <c r="Q6343" t="s">
        <v>2213</v>
      </c>
      <c r="R6343" t="s">
        <v>2974</v>
      </c>
      <c r="S6343" t="s">
        <v>44691</v>
      </c>
      <c r="T6343" t="s">
        <v>1974</v>
      </c>
      <c r="X6343" t="s">
        <v>1975</v>
      </c>
    </row>
    <row r="6344" spans="1:24" x14ac:dyDescent="0.2">
      <c r="A6344" t="s">
        <v>44692</v>
      </c>
      <c r="B6344" t="s">
        <v>8548</v>
      </c>
      <c r="C6344" t="s">
        <v>44693</v>
      </c>
      <c r="D6344" t="s">
        <v>8550</v>
      </c>
      <c r="E6344" t="s">
        <v>44694</v>
      </c>
      <c r="G6344" t="s">
        <v>2057</v>
      </c>
      <c r="H6344" t="s">
        <v>14705</v>
      </c>
      <c r="I6344" t="s">
        <v>14706</v>
      </c>
      <c r="K6344" t="s">
        <v>8548</v>
      </c>
      <c r="L6344" t="s">
        <v>1967</v>
      </c>
      <c r="M6344" t="s">
        <v>1968</v>
      </c>
      <c r="N6344" t="s">
        <v>44695</v>
      </c>
      <c r="O6344" t="s">
        <v>44696</v>
      </c>
      <c r="P6344" t="s">
        <v>44697</v>
      </c>
      <c r="Q6344" t="s">
        <v>2213</v>
      </c>
      <c r="R6344" t="s">
        <v>8555</v>
      </c>
      <c r="S6344" t="s">
        <v>44698</v>
      </c>
      <c r="T6344" t="s">
        <v>1974</v>
      </c>
      <c r="X6344" t="s">
        <v>1975</v>
      </c>
    </row>
    <row r="6345" spans="1:24" x14ac:dyDescent="0.2">
      <c r="A6345" t="s">
        <v>44699</v>
      </c>
      <c r="B6345" t="s">
        <v>2694</v>
      </c>
      <c r="C6345" t="s">
        <v>44700</v>
      </c>
      <c r="D6345" t="s">
        <v>2967</v>
      </c>
      <c r="E6345" t="s">
        <v>44701</v>
      </c>
      <c r="G6345" t="s">
        <v>2057</v>
      </c>
      <c r="H6345" t="s">
        <v>14705</v>
      </c>
      <c r="I6345" t="s">
        <v>14706</v>
      </c>
      <c r="K6345" t="s">
        <v>2694</v>
      </c>
      <c r="L6345" t="s">
        <v>1967</v>
      </c>
      <c r="M6345" t="s">
        <v>1968</v>
      </c>
      <c r="N6345" t="s">
        <v>44702</v>
      </c>
      <c r="O6345" t="s">
        <v>44703</v>
      </c>
      <c r="P6345" t="s">
        <v>44704</v>
      </c>
      <c r="Q6345" t="s">
        <v>2213</v>
      </c>
      <c r="R6345" t="s">
        <v>2974</v>
      </c>
      <c r="S6345" t="s">
        <v>44705</v>
      </c>
      <c r="T6345" t="s">
        <v>1974</v>
      </c>
      <c r="X6345" t="s">
        <v>1975</v>
      </c>
    </row>
    <row r="6346" spans="1:24" x14ac:dyDescent="0.2">
      <c r="A6346" t="s">
        <v>44706</v>
      </c>
      <c r="B6346" t="s">
        <v>2694</v>
      </c>
      <c r="C6346" t="s">
        <v>44707</v>
      </c>
      <c r="D6346" t="s">
        <v>2967</v>
      </c>
      <c r="E6346" t="s">
        <v>44708</v>
      </c>
      <c r="G6346" t="s">
        <v>2057</v>
      </c>
      <c r="H6346" t="s">
        <v>14705</v>
      </c>
      <c r="I6346" t="s">
        <v>14706</v>
      </c>
      <c r="K6346" t="s">
        <v>2694</v>
      </c>
      <c r="L6346" t="s">
        <v>1967</v>
      </c>
      <c r="M6346" t="s">
        <v>1968</v>
      </c>
      <c r="N6346" t="s">
        <v>44709</v>
      </c>
      <c r="O6346" t="s">
        <v>44710</v>
      </c>
      <c r="P6346" t="s">
        <v>44711</v>
      </c>
      <c r="Q6346" t="s">
        <v>2213</v>
      </c>
      <c r="R6346" t="s">
        <v>2974</v>
      </c>
      <c r="S6346" t="s">
        <v>44712</v>
      </c>
      <c r="T6346" t="s">
        <v>1974</v>
      </c>
      <c r="X6346" t="s">
        <v>1975</v>
      </c>
    </row>
    <row r="6347" spans="1:24" x14ac:dyDescent="0.2">
      <c r="A6347" t="s">
        <v>44713</v>
      </c>
      <c r="B6347" t="s">
        <v>2694</v>
      </c>
      <c r="C6347" t="s">
        <v>44714</v>
      </c>
      <c r="D6347" t="s">
        <v>2967</v>
      </c>
      <c r="E6347" t="s">
        <v>44715</v>
      </c>
      <c r="G6347" t="s">
        <v>2057</v>
      </c>
      <c r="H6347" t="s">
        <v>40970</v>
      </c>
      <c r="I6347" t="s">
        <v>40971</v>
      </c>
      <c r="K6347" t="s">
        <v>2694</v>
      </c>
      <c r="L6347" t="s">
        <v>5891</v>
      </c>
      <c r="M6347" t="s">
        <v>1968</v>
      </c>
      <c r="N6347" t="s">
        <v>44716</v>
      </c>
      <c r="O6347" t="s">
        <v>44717</v>
      </c>
      <c r="P6347" t="s">
        <v>44718</v>
      </c>
      <c r="Q6347" t="s">
        <v>2213</v>
      </c>
      <c r="R6347" t="s">
        <v>2974</v>
      </c>
      <c r="S6347" t="s">
        <v>44719</v>
      </c>
      <c r="T6347" t="s">
        <v>1974</v>
      </c>
      <c r="X6347" t="s">
        <v>1975</v>
      </c>
    </row>
    <row r="6348" spans="1:24" x14ac:dyDescent="0.2">
      <c r="A6348" t="s">
        <v>44720</v>
      </c>
      <c r="B6348" t="s">
        <v>2694</v>
      </c>
      <c r="C6348" t="s">
        <v>44721</v>
      </c>
      <c r="D6348" t="s">
        <v>2967</v>
      </c>
      <c r="E6348" t="s">
        <v>44722</v>
      </c>
      <c r="G6348" t="s">
        <v>2057</v>
      </c>
      <c r="H6348" t="s">
        <v>40970</v>
      </c>
      <c r="I6348" t="s">
        <v>40971</v>
      </c>
      <c r="K6348" t="s">
        <v>2694</v>
      </c>
      <c r="L6348" t="s">
        <v>5891</v>
      </c>
      <c r="M6348" t="s">
        <v>1968</v>
      </c>
      <c r="N6348" t="s">
        <v>44723</v>
      </c>
      <c r="O6348" t="s">
        <v>44724</v>
      </c>
      <c r="P6348" t="s">
        <v>44725</v>
      </c>
      <c r="Q6348" t="s">
        <v>2213</v>
      </c>
      <c r="R6348" t="s">
        <v>2974</v>
      </c>
      <c r="S6348" t="s">
        <v>44726</v>
      </c>
      <c r="T6348" t="s">
        <v>1974</v>
      </c>
      <c r="X6348" t="s">
        <v>1975</v>
      </c>
    </row>
    <row r="6349" spans="1:24" x14ac:dyDescent="0.2">
      <c r="A6349" t="s">
        <v>44727</v>
      </c>
      <c r="B6349" t="s">
        <v>2694</v>
      </c>
      <c r="C6349" t="s">
        <v>44728</v>
      </c>
      <c r="D6349" t="s">
        <v>2967</v>
      </c>
      <c r="E6349" t="s">
        <v>44729</v>
      </c>
      <c r="G6349" t="s">
        <v>2057</v>
      </c>
      <c r="H6349" t="s">
        <v>40970</v>
      </c>
      <c r="I6349" t="s">
        <v>40971</v>
      </c>
      <c r="K6349" t="s">
        <v>2694</v>
      </c>
      <c r="L6349" t="s">
        <v>5891</v>
      </c>
      <c r="M6349" t="s">
        <v>1968</v>
      </c>
      <c r="N6349" t="s">
        <v>44730</v>
      </c>
      <c r="O6349" t="s">
        <v>44731</v>
      </c>
      <c r="P6349" t="s">
        <v>44732</v>
      </c>
      <c r="Q6349" t="s">
        <v>2213</v>
      </c>
      <c r="R6349" t="s">
        <v>2974</v>
      </c>
      <c r="S6349" t="s">
        <v>44733</v>
      </c>
      <c r="T6349" t="s">
        <v>1974</v>
      </c>
      <c r="X6349" t="s">
        <v>1975</v>
      </c>
    </row>
    <row r="6350" spans="1:24" x14ac:dyDescent="0.2">
      <c r="A6350" t="s">
        <v>44734</v>
      </c>
      <c r="B6350" t="s">
        <v>8548</v>
      </c>
      <c r="C6350" t="s">
        <v>44735</v>
      </c>
      <c r="D6350" t="s">
        <v>8550</v>
      </c>
      <c r="E6350" t="s">
        <v>44736</v>
      </c>
      <c r="G6350" t="s">
        <v>2057</v>
      </c>
      <c r="H6350" t="s">
        <v>40970</v>
      </c>
      <c r="I6350" t="s">
        <v>40971</v>
      </c>
      <c r="K6350" t="s">
        <v>8548</v>
      </c>
      <c r="L6350" t="s">
        <v>1967</v>
      </c>
      <c r="M6350" t="s">
        <v>1968</v>
      </c>
      <c r="N6350" t="s">
        <v>44737</v>
      </c>
      <c r="O6350" t="s">
        <v>44738</v>
      </c>
      <c r="P6350" t="s">
        <v>44739</v>
      </c>
      <c r="Q6350" t="s">
        <v>2213</v>
      </c>
      <c r="R6350" t="s">
        <v>8555</v>
      </c>
      <c r="S6350" t="s">
        <v>44740</v>
      </c>
      <c r="T6350" t="s">
        <v>1974</v>
      </c>
      <c r="X6350" t="s">
        <v>1975</v>
      </c>
    </row>
    <row r="6351" spans="1:24" x14ac:dyDescent="0.2">
      <c r="A6351" t="s">
        <v>44741</v>
      </c>
      <c r="B6351" t="s">
        <v>8548</v>
      </c>
      <c r="C6351" t="s">
        <v>44742</v>
      </c>
      <c r="D6351" t="s">
        <v>8550</v>
      </c>
      <c r="E6351" t="s">
        <v>44743</v>
      </c>
      <c r="G6351" t="s">
        <v>2057</v>
      </c>
      <c r="H6351" t="s">
        <v>40970</v>
      </c>
      <c r="I6351" t="s">
        <v>40971</v>
      </c>
      <c r="K6351" t="s">
        <v>8548</v>
      </c>
      <c r="L6351" t="s">
        <v>1967</v>
      </c>
      <c r="M6351" t="s">
        <v>1968</v>
      </c>
      <c r="N6351" t="s">
        <v>44744</v>
      </c>
      <c r="O6351" t="s">
        <v>44745</v>
      </c>
      <c r="P6351" t="s">
        <v>44746</v>
      </c>
      <c r="Q6351" t="s">
        <v>2213</v>
      </c>
      <c r="R6351" t="s">
        <v>8555</v>
      </c>
      <c r="S6351" t="s">
        <v>44747</v>
      </c>
      <c r="T6351" t="s">
        <v>1974</v>
      </c>
      <c r="X6351" t="s">
        <v>1975</v>
      </c>
    </row>
    <row r="6352" spans="1:24" x14ac:dyDescent="0.2">
      <c r="A6352" t="s">
        <v>44748</v>
      </c>
      <c r="B6352" t="s">
        <v>8548</v>
      </c>
      <c r="C6352" t="s">
        <v>44749</v>
      </c>
      <c r="D6352" t="s">
        <v>8550</v>
      </c>
      <c r="E6352" t="s">
        <v>44750</v>
      </c>
      <c r="G6352" t="s">
        <v>2057</v>
      </c>
      <c r="H6352" t="s">
        <v>40970</v>
      </c>
      <c r="I6352" t="s">
        <v>40971</v>
      </c>
      <c r="K6352" t="s">
        <v>8548</v>
      </c>
      <c r="L6352" t="s">
        <v>1967</v>
      </c>
      <c r="M6352" t="s">
        <v>1968</v>
      </c>
      <c r="N6352" t="s">
        <v>44751</v>
      </c>
      <c r="O6352" t="s">
        <v>44752</v>
      </c>
      <c r="P6352" t="s">
        <v>44751</v>
      </c>
      <c r="Q6352" t="s">
        <v>2213</v>
      </c>
      <c r="R6352" t="s">
        <v>8555</v>
      </c>
      <c r="S6352" t="s">
        <v>44753</v>
      </c>
      <c r="T6352" t="s">
        <v>1974</v>
      </c>
      <c r="X6352" t="s">
        <v>1975</v>
      </c>
    </row>
    <row r="6353" spans="1:24" x14ac:dyDescent="0.2">
      <c r="A6353" t="s">
        <v>44754</v>
      </c>
      <c r="B6353" t="s">
        <v>8548</v>
      </c>
      <c r="C6353" t="s">
        <v>44755</v>
      </c>
      <c r="D6353" t="s">
        <v>8550</v>
      </c>
      <c r="E6353" t="s">
        <v>44756</v>
      </c>
      <c r="G6353" t="s">
        <v>2057</v>
      </c>
      <c r="H6353" t="s">
        <v>40970</v>
      </c>
      <c r="I6353" t="s">
        <v>40971</v>
      </c>
      <c r="K6353" t="s">
        <v>8548</v>
      </c>
      <c r="L6353" t="s">
        <v>1967</v>
      </c>
      <c r="M6353" t="s">
        <v>1968</v>
      </c>
      <c r="N6353" t="s">
        <v>44757</v>
      </c>
      <c r="O6353" t="s">
        <v>44758</v>
      </c>
      <c r="P6353" t="s">
        <v>44759</v>
      </c>
      <c r="Q6353" t="s">
        <v>2213</v>
      </c>
      <c r="R6353" t="s">
        <v>8555</v>
      </c>
      <c r="S6353" t="s">
        <v>44760</v>
      </c>
      <c r="T6353" t="s">
        <v>1974</v>
      </c>
      <c r="X6353" t="s">
        <v>1975</v>
      </c>
    </row>
    <row r="6354" spans="1:24" x14ac:dyDescent="0.2">
      <c r="A6354" t="s">
        <v>44761</v>
      </c>
      <c r="B6354" t="s">
        <v>2694</v>
      </c>
      <c r="C6354" t="s">
        <v>44762</v>
      </c>
      <c r="D6354" t="s">
        <v>2696</v>
      </c>
      <c r="E6354" t="s">
        <v>44763</v>
      </c>
      <c r="G6354" t="s">
        <v>2057</v>
      </c>
      <c r="H6354" t="s">
        <v>40970</v>
      </c>
      <c r="I6354" t="s">
        <v>40971</v>
      </c>
      <c r="K6354" t="s">
        <v>2694</v>
      </c>
      <c r="L6354" t="s">
        <v>1967</v>
      </c>
      <c r="M6354" t="s">
        <v>1968</v>
      </c>
      <c r="N6354" t="s">
        <v>2057</v>
      </c>
      <c r="O6354" t="s">
        <v>44764</v>
      </c>
      <c r="P6354" t="s">
        <v>44765</v>
      </c>
      <c r="Q6354" t="s">
        <v>2213</v>
      </c>
      <c r="R6354" t="s">
        <v>3994</v>
      </c>
      <c r="S6354" t="s">
        <v>44766</v>
      </c>
      <c r="T6354" t="s">
        <v>1974</v>
      </c>
      <c r="X6354" t="s">
        <v>1975</v>
      </c>
    </row>
    <row r="6355" spans="1:24" x14ac:dyDescent="0.2">
      <c r="A6355" t="s">
        <v>44767</v>
      </c>
      <c r="B6355" t="s">
        <v>2694</v>
      </c>
      <c r="C6355" t="s">
        <v>44768</v>
      </c>
      <c r="D6355" t="s">
        <v>2967</v>
      </c>
      <c r="E6355" t="s">
        <v>44769</v>
      </c>
      <c r="G6355" t="s">
        <v>2057</v>
      </c>
      <c r="H6355" t="s">
        <v>40970</v>
      </c>
      <c r="I6355" t="s">
        <v>40971</v>
      </c>
      <c r="K6355" t="s">
        <v>2694</v>
      </c>
      <c r="L6355" t="s">
        <v>5891</v>
      </c>
      <c r="M6355" t="s">
        <v>1968</v>
      </c>
      <c r="N6355" t="s">
        <v>44770</v>
      </c>
      <c r="O6355" t="s">
        <v>44771</v>
      </c>
      <c r="P6355" t="s">
        <v>44772</v>
      </c>
      <c r="Q6355" t="s">
        <v>2213</v>
      </c>
      <c r="R6355" t="s">
        <v>2974</v>
      </c>
      <c r="S6355" t="s">
        <v>44773</v>
      </c>
      <c r="T6355" t="s">
        <v>1974</v>
      </c>
      <c r="X6355" t="s">
        <v>1975</v>
      </c>
    </row>
    <row r="6356" spans="1:24" x14ac:dyDescent="0.2">
      <c r="A6356" t="s">
        <v>44774</v>
      </c>
      <c r="B6356" t="s">
        <v>2694</v>
      </c>
      <c r="C6356" t="s">
        <v>44775</v>
      </c>
      <c r="D6356" t="s">
        <v>2967</v>
      </c>
      <c r="E6356" t="s">
        <v>44776</v>
      </c>
      <c r="G6356" t="s">
        <v>2057</v>
      </c>
      <c r="H6356" t="s">
        <v>40970</v>
      </c>
      <c r="I6356" t="s">
        <v>40971</v>
      </c>
      <c r="K6356" t="s">
        <v>2694</v>
      </c>
      <c r="L6356" t="s">
        <v>5891</v>
      </c>
      <c r="M6356" t="s">
        <v>1968</v>
      </c>
      <c r="N6356" t="s">
        <v>44777</v>
      </c>
      <c r="O6356" t="s">
        <v>44778</v>
      </c>
      <c r="P6356" t="s">
        <v>44779</v>
      </c>
      <c r="Q6356" t="s">
        <v>2213</v>
      </c>
      <c r="R6356" t="s">
        <v>2974</v>
      </c>
      <c r="S6356" t="s">
        <v>44780</v>
      </c>
      <c r="T6356" t="s">
        <v>1974</v>
      </c>
      <c r="X6356" t="s">
        <v>1975</v>
      </c>
    </row>
    <row r="6357" spans="1:24" x14ac:dyDescent="0.2">
      <c r="A6357" t="s">
        <v>44781</v>
      </c>
      <c r="B6357" t="s">
        <v>2694</v>
      </c>
      <c r="C6357" t="s">
        <v>44782</v>
      </c>
      <c r="D6357" t="s">
        <v>2967</v>
      </c>
      <c r="E6357" t="s">
        <v>44783</v>
      </c>
      <c r="G6357" t="s">
        <v>2057</v>
      </c>
      <c r="H6357" t="s">
        <v>40970</v>
      </c>
      <c r="I6357" t="s">
        <v>40971</v>
      </c>
      <c r="K6357" t="s">
        <v>2694</v>
      </c>
      <c r="L6357" t="s">
        <v>5891</v>
      </c>
      <c r="M6357" t="s">
        <v>1968</v>
      </c>
      <c r="N6357" t="s">
        <v>44784</v>
      </c>
      <c r="O6357" t="s">
        <v>44785</v>
      </c>
      <c r="P6357" t="s">
        <v>44786</v>
      </c>
      <c r="Q6357" t="s">
        <v>2213</v>
      </c>
      <c r="R6357" t="s">
        <v>2974</v>
      </c>
      <c r="S6357" t="s">
        <v>44787</v>
      </c>
      <c r="T6357" t="s">
        <v>1974</v>
      </c>
      <c r="X6357" t="s">
        <v>1975</v>
      </c>
    </row>
    <row r="6358" spans="1:24" x14ac:dyDescent="0.2">
      <c r="A6358" t="s">
        <v>44788</v>
      </c>
      <c r="B6358" t="s">
        <v>2694</v>
      </c>
      <c r="C6358" t="s">
        <v>44789</v>
      </c>
      <c r="D6358" t="s">
        <v>2967</v>
      </c>
      <c r="E6358" t="s">
        <v>44790</v>
      </c>
      <c r="G6358" t="s">
        <v>2057</v>
      </c>
      <c r="H6358" t="s">
        <v>40970</v>
      </c>
      <c r="I6358" t="s">
        <v>40971</v>
      </c>
      <c r="K6358" t="s">
        <v>2694</v>
      </c>
      <c r="L6358" t="s">
        <v>5891</v>
      </c>
      <c r="M6358" t="s">
        <v>1968</v>
      </c>
      <c r="N6358" t="s">
        <v>44791</v>
      </c>
      <c r="O6358" t="s">
        <v>44792</v>
      </c>
      <c r="P6358" t="s">
        <v>44793</v>
      </c>
      <c r="Q6358" t="s">
        <v>2213</v>
      </c>
      <c r="R6358" t="s">
        <v>2974</v>
      </c>
      <c r="S6358" t="s">
        <v>44794</v>
      </c>
      <c r="T6358" t="s">
        <v>1974</v>
      </c>
      <c r="X6358" t="s">
        <v>1975</v>
      </c>
    </row>
    <row r="6359" spans="1:24" x14ac:dyDescent="0.2">
      <c r="A6359" t="s">
        <v>44795</v>
      </c>
      <c r="B6359" t="s">
        <v>2694</v>
      </c>
      <c r="C6359" t="s">
        <v>44796</v>
      </c>
      <c r="D6359" t="s">
        <v>2967</v>
      </c>
      <c r="E6359" t="s">
        <v>44797</v>
      </c>
      <c r="G6359" t="s">
        <v>2057</v>
      </c>
      <c r="H6359" t="s">
        <v>40970</v>
      </c>
      <c r="I6359" t="s">
        <v>40971</v>
      </c>
      <c r="K6359" t="s">
        <v>2694</v>
      </c>
      <c r="L6359" t="s">
        <v>1967</v>
      </c>
      <c r="M6359" t="s">
        <v>1968</v>
      </c>
      <c r="N6359" t="s">
        <v>44798</v>
      </c>
      <c r="O6359" t="s">
        <v>44799</v>
      </c>
      <c r="P6359" t="s">
        <v>44800</v>
      </c>
      <c r="Q6359" t="s">
        <v>2213</v>
      </c>
      <c r="R6359" t="s">
        <v>2974</v>
      </c>
      <c r="S6359" t="s">
        <v>44801</v>
      </c>
      <c r="T6359" t="s">
        <v>1974</v>
      </c>
      <c r="X6359" t="s">
        <v>1975</v>
      </c>
    </row>
    <row r="6360" spans="1:24" x14ac:dyDescent="0.2">
      <c r="A6360" t="s">
        <v>44802</v>
      </c>
      <c r="B6360" t="s">
        <v>2694</v>
      </c>
      <c r="C6360" t="s">
        <v>44803</v>
      </c>
      <c r="D6360" t="s">
        <v>2967</v>
      </c>
      <c r="E6360" t="s">
        <v>44804</v>
      </c>
      <c r="G6360" t="s">
        <v>2057</v>
      </c>
      <c r="H6360" t="s">
        <v>40970</v>
      </c>
      <c r="I6360" t="s">
        <v>40971</v>
      </c>
      <c r="K6360" t="s">
        <v>2694</v>
      </c>
      <c r="L6360" t="s">
        <v>5891</v>
      </c>
      <c r="M6360" t="s">
        <v>1968</v>
      </c>
      <c r="N6360" t="s">
        <v>44805</v>
      </c>
      <c r="O6360" t="s">
        <v>44806</v>
      </c>
      <c r="P6360" t="s">
        <v>44807</v>
      </c>
      <c r="Q6360" t="s">
        <v>2213</v>
      </c>
      <c r="R6360" t="s">
        <v>2974</v>
      </c>
      <c r="S6360" t="s">
        <v>44808</v>
      </c>
      <c r="T6360" t="s">
        <v>1974</v>
      </c>
      <c r="X6360" t="s">
        <v>1975</v>
      </c>
    </row>
    <row r="6361" spans="1:24" x14ac:dyDescent="0.2">
      <c r="A6361" t="s">
        <v>44809</v>
      </c>
      <c r="B6361" t="s">
        <v>2694</v>
      </c>
      <c r="C6361" t="s">
        <v>44810</v>
      </c>
      <c r="D6361" t="s">
        <v>2967</v>
      </c>
      <c r="E6361" t="s">
        <v>44811</v>
      </c>
      <c r="G6361" t="s">
        <v>2057</v>
      </c>
      <c r="H6361" t="s">
        <v>40970</v>
      </c>
      <c r="I6361" t="s">
        <v>40971</v>
      </c>
      <c r="K6361" t="s">
        <v>2694</v>
      </c>
      <c r="L6361" t="s">
        <v>1967</v>
      </c>
      <c r="M6361" t="s">
        <v>1968</v>
      </c>
      <c r="N6361" t="s">
        <v>44812</v>
      </c>
      <c r="O6361" t="s">
        <v>44813</v>
      </c>
      <c r="P6361" t="s">
        <v>44814</v>
      </c>
      <c r="Q6361" t="s">
        <v>2213</v>
      </c>
      <c r="R6361" t="s">
        <v>2974</v>
      </c>
      <c r="S6361" t="s">
        <v>44815</v>
      </c>
      <c r="T6361" t="s">
        <v>1974</v>
      </c>
      <c r="X6361" t="s">
        <v>1975</v>
      </c>
    </row>
    <row r="6362" spans="1:24" x14ac:dyDescent="0.2">
      <c r="A6362" t="s">
        <v>44816</v>
      </c>
      <c r="B6362" t="s">
        <v>2694</v>
      </c>
      <c r="C6362" t="s">
        <v>44817</v>
      </c>
      <c r="D6362" t="s">
        <v>2967</v>
      </c>
      <c r="E6362" t="s">
        <v>44818</v>
      </c>
      <c r="G6362" t="s">
        <v>2057</v>
      </c>
      <c r="H6362" t="s">
        <v>40970</v>
      </c>
      <c r="I6362" t="s">
        <v>40971</v>
      </c>
      <c r="K6362" t="s">
        <v>2694</v>
      </c>
      <c r="L6362" t="s">
        <v>1967</v>
      </c>
      <c r="M6362" t="s">
        <v>1968</v>
      </c>
      <c r="N6362" t="s">
        <v>44819</v>
      </c>
      <c r="O6362" t="s">
        <v>44820</v>
      </c>
      <c r="P6362" t="s">
        <v>44821</v>
      </c>
      <c r="Q6362" t="s">
        <v>2213</v>
      </c>
      <c r="R6362" t="s">
        <v>2974</v>
      </c>
      <c r="S6362" t="s">
        <v>44822</v>
      </c>
      <c r="T6362" t="s">
        <v>1974</v>
      </c>
      <c r="X6362" t="s">
        <v>1975</v>
      </c>
    </row>
    <row r="6363" spans="1:24" x14ac:dyDescent="0.2">
      <c r="A6363" t="s">
        <v>44823</v>
      </c>
      <c r="B6363" t="s">
        <v>2694</v>
      </c>
      <c r="C6363" t="s">
        <v>44824</v>
      </c>
      <c r="D6363" t="s">
        <v>2967</v>
      </c>
      <c r="E6363" t="s">
        <v>44825</v>
      </c>
      <c r="G6363" t="s">
        <v>2057</v>
      </c>
      <c r="H6363" t="s">
        <v>40970</v>
      </c>
      <c r="I6363" t="s">
        <v>40971</v>
      </c>
      <c r="K6363" t="s">
        <v>2694</v>
      </c>
      <c r="L6363" t="s">
        <v>1967</v>
      </c>
      <c r="M6363" t="s">
        <v>1968</v>
      </c>
      <c r="N6363" t="s">
        <v>44826</v>
      </c>
      <c r="O6363" t="s">
        <v>44827</v>
      </c>
      <c r="P6363" t="s">
        <v>44828</v>
      </c>
      <c r="Q6363" t="s">
        <v>2213</v>
      </c>
      <c r="R6363" t="s">
        <v>2974</v>
      </c>
      <c r="S6363" t="s">
        <v>44829</v>
      </c>
      <c r="T6363" t="s">
        <v>1974</v>
      </c>
      <c r="X6363" t="s">
        <v>1975</v>
      </c>
    </row>
    <row r="6364" spans="1:24" x14ac:dyDescent="0.2">
      <c r="A6364" t="s">
        <v>44830</v>
      </c>
      <c r="B6364" t="s">
        <v>2694</v>
      </c>
      <c r="C6364" t="s">
        <v>44831</v>
      </c>
      <c r="D6364" t="s">
        <v>2696</v>
      </c>
      <c r="E6364" t="s">
        <v>44832</v>
      </c>
      <c r="G6364" t="s">
        <v>2057</v>
      </c>
      <c r="H6364" t="s">
        <v>40970</v>
      </c>
      <c r="I6364" t="s">
        <v>40971</v>
      </c>
      <c r="K6364" t="s">
        <v>2694</v>
      </c>
      <c r="L6364" t="s">
        <v>1967</v>
      </c>
      <c r="M6364" t="s">
        <v>1968</v>
      </c>
      <c r="N6364" t="s">
        <v>44833</v>
      </c>
      <c r="O6364" t="s">
        <v>44834</v>
      </c>
      <c r="P6364" t="s">
        <v>44835</v>
      </c>
      <c r="Q6364" t="s">
        <v>2213</v>
      </c>
      <c r="R6364" t="s">
        <v>2702</v>
      </c>
      <c r="S6364" t="s">
        <v>44836</v>
      </c>
      <c r="T6364" t="s">
        <v>1974</v>
      </c>
      <c r="X6364" t="s">
        <v>1975</v>
      </c>
    </row>
    <row r="6365" spans="1:24" x14ac:dyDescent="0.2">
      <c r="A6365" t="s">
        <v>44837</v>
      </c>
      <c r="B6365" t="s">
        <v>2694</v>
      </c>
      <c r="C6365" t="s">
        <v>44838</v>
      </c>
      <c r="D6365" t="s">
        <v>2806</v>
      </c>
      <c r="E6365" t="s">
        <v>44839</v>
      </c>
      <c r="G6365" t="s">
        <v>2057</v>
      </c>
      <c r="H6365" t="s">
        <v>40970</v>
      </c>
      <c r="I6365" t="s">
        <v>40971</v>
      </c>
      <c r="K6365" t="s">
        <v>2694</v>
      </c>
      <c r="L6365" t="s">
        <v>1967</v>
      </c>
      <c r="M6365" t="s">
        <v>1968</v>
      </c>
      <c r="N6365" t="s">
        <v>44840</v>
      </c>
      <c r="O6365" t="s">
        <v>44841</v>
      </c>
      <c r="Q6365" t="s">
        <v>2213</v>
      </c>
      <c r="R6365" t="s">
        <v>16434</v>
      </c>
      <c r="S6365" t="s">
        <v>44842</v>
      </c>
      <c r="T6365" t="s">
        <v>1974</v>
      </c>
      <c r="X6365" t="s">
        <v>1975</v>
      </c>
    </row>
    <row r="6366" spans="1:24" x14ac:dyDescent="0.2">
      <c r="A6366" t="s">
        <v>44843</v>
      </c>
      <c r="B6366" t="s">
        <v>2694</v>
      </c>
      <c r="C6366" t="s">
        <v>44844</v>
      </c>
      <c r="D6366" t="s">
        <v>2806</v>
      </c>
      <c r="E6366" t="s">
        <v>44845</v>
      </c>
      <c r="F6366" t="s">
        <v>44846</v>
      </c>
      <c r="G6366" t="s">
        <v>2057</v>
      </c>
      <c r="H6366" t="s">
        <v>40970</v>
      </c>
      <c r="I6366" t="s">
        <v>40971</v>
      </c>
      <c r="K6366" t="s">
        <v>2694</v>
      </c>
      <c r="L6366" t="s">
        <v>1967</v>
      </c>
      <c r="M6366" t="s">
        <v>1968</v>
      </c>
      <c r="N6366" t="s">
        <v>44847</v>
      </c>
      <c r="O6366" t="s">
        <v>44848</v>
      </c>
      <c r="P6366" t="s">
        <v>44849</v>
      </c>
      <c r="Q6366" t="s">
        <v>2213</v>
      </c>
      <c r="R6366" t="s">
        <v>16434</v>
      </c>
      <c r="S6366" t="s">
        <v>44850</v>
      </c>
      <c r="T6366" t="s">
        <v>1974</v>
      </c>
      <c r="X6366" t="s">
        <v>1975</v>
      </c>
    </row>
    <row r="6367" spans="1:24" x14ac:dyDescent="0.2">
      <c r="A6367" t="s">
        <v>44851</v>
      </c>
      <c r="B6367" t="s">
        <v>2694</v>
      </c>
      <c r="C6367" t="s">
        <v>44852</v>
      </c>
      <c r="D6367" t="s">
        <v>2967</v>
      </c>
      <c r="E6367" t="s">
        <v>44853</v>
      </c>
      <c r="G6367" t="s">
        <v>2057</v>
      </c>
      <c r="H6367" t="s">
        <v>14705</v>
      </c>
      <c r="I6367" t="s">
        <v>14706</v>
      </c>
      <c r="K6367" t="s">
        <v>2694</v>
      </c>
      <c r="L6367" t="s">
        <v>1967</v>
      </c>
      <c r="M6367" t="s">
        <v>1968</v>
      </c>
      <c r="N6367" t="s">
        <v>44854</v>
      </c>
      <c r="O6367" t="s">
        <v>44855</v>
      </c>
      <c r="P6367" t="s">
        <v>44856</v>
      </c>
      <c r="Q6367" t="s">
        <v>2213</v>
      </c>
      <c r="R6367" t="s">
        <v>2974</v>
      </c>
      <c r="S6367" t="s">
        <v>44857</v>
      </c>
      <c r="T6367" t="s">
        <v>1974</v>
      </c>
      <c r="X6367" t="s">
        <v>1975</v>
      </c>
    </row>
    <row r="6368" spans="1:24" x14ac:dyDescent="0.2">
      <c r="A6368" t="s">
        <v>44858</v>
      </c>
      <c r="B6368" t="s">
        <v>3368</v>
      </c>
      <c r="C6368" t="s">
        <v>44859</v>
      </c>
      <c r="D6368" t="s">
        <v>30291</v>
      </c>
      <c r="G6368" t="s">
        <v>2057</v>
      </c>
      <c r="H6368" t="s">
        <v>14705</v>
      </c>
      <c r="I6368" t="s">
        <v>14706</v>
      </c>
      <c r="K6368" t="s">
        <v>3368</v>
      </c>
      <c r="L6368" t="s">
        <v>5891</v>
      </c>
      <c r="M6368" t="s">
        <v>1968</v>
      </c>
      <c r="N6368" t="s">
        <v>10354</v>
      </c>
      <c r="O6368" t="s">
        <v>44860</v>
      </c>
      <c r="T6368" t="s">
        <v>1974</v>
      </c>
      <c r="X6368" t="s">
        <v>1975</v>
      </c>
    </row>
    <row r="6369" spans="1:24" x14ac:dyDescent="0.2">
      <c r="A6369" t="s">
        <v>44861</v>
      </c>
      <c r="B6369" t="s">
        <v>2694</v>
      </c>
      <c r="C6369" t="s">
        <v>44862</v>
      </c>
      <c r="D6369" t="s">
        <v>2967</v>
      </c>
      <c r="E6369" t="s">
        <v>44863</v>
      </c>
      <c r="G6369" t="s">
        <v>2057</v>
      </c>
      <c r="H6369" t="s">
        <v>14705</v>
      </c>
      <c r="I6369" t="s">
        <v>14706</v>
      </c>
      <c r="K6369" t="s">
        <v>2694</v>
      </c>
      <c r="L6369" t="s">
        <v>1967</v>
      </c>
      <c r="M6369" t="s">
        <v>1968</v>
      </c>
      <c r="N6369" t="s">
        <v>44864</v>
      </c>
      <c r="O6369" t="s">
        <v>44865</v>
      </c>
      <c r="P6369" t="s">
        <v>44866</v>
      </c>
      <c r="Q6369" t="s">
        <v>2213</v>
      </c>
      <c r="R6369" t="s">
        <v>2974</v>
      </c>
      <c r="S6369" t="s">
        <v>44867</v>
      </c>
      <c r="T6369" t="s">
        <v>1974</v>
      </c>
      <c r="X6369" t="s">
        <v>1975</v>
      </c>
    </row>
    <row r="6370" spans="1:24" x14ac:dyDescent="0.2">
      <c r="A6370" t="s">
        <v>44868</v>
      </c>
      <c r="B6370" t="s">
        <v>2694</v>
      </c>
      <c r="C6370" t="s">
        <v>44869</v>
      </c>
      <c r="D6370" t="s">
        <v>2967</v>
      </c>
      <c r="E6370" t="s">
        <v>44870</v>
      </c>
      <c r="G6370" t="s">
        <v>2057</v>
      </c>
      <c r="H6370" t="s">
        <v>14705</v>
      </c>
      <c r="I6370" t="s">
        <v>14706</v>
      </c>
      <c r="K6370" t="s">
        <v>2694</v>
      </c>
      <c r="L6370" t="s">
        <v>1967</v>
      </c>
      <c r="M6370" t="s">
        <v>1968</v>
      </c>
      <c r="N6370" t="s">
        <v>44871</v>
      </c>
      <c r="O6370" t="s">
        <v>44872</v>
      </c>
      <c r="P6370" t="s">
        <v>44873</v>
      </c>
      <c r="Q6370" t="s">
        <v>2213</v>
      </c>
      <c r="R6370" t="s">
        <v>2974</v>
      </c>
      <c r="S6370" t="s">
        <v>44874</v>
      </c>
      <c r="T6370" t="s">
        <v>1974</v>
      </c>
      <c r="X6370" t="s">
        <v>1975</v>
      </c>
    </row>
    <row r="6371" spans="1:24" x14ac:dyDescent="0.2">
      <c r="A6371" t="s">
        <v>44875</v>
      </c>
      <c r="B6371" t="s">
        <v>2694</v>
      </c>
      <c r="C6371" t="s">
        <v>44876</v>
      </c>
      <c r="D6371" t="s">
        <v>2967</v>
      </c>
      <c r="E6371" t="s">
        <v>44877</v>
      </c>
      <c r="G6371" t="s">
        <v>2057</v>
      </c>
      <c r="H6371" t="s">
        <v>14705</v>
      </c>
      <c r="I6371" t="s">
        <v>14706</v>
      </c>
      <c r="K6371" t="s">
        <v>2694</v>
      </c>
      <c r="L6371" t="s">
        <v>1967</v>
      </c>
      <c r="M6371" t="s">
        <v>1968</v>
      </c>
      <c r="N6371" t="s">
        <v>44878</v>
      </c>
      <c r="O6371" t="s">
        <v>44879</v>
      </c>
      <c r="P6371" t="s">
        <v>44880</v>
      </c>
      <c r="Q6371" t="s">
        <v>2213</v>
      </c>
      <c r="R6371" t="s">
        <v>2974</v>
      </c>
      <c r="S6371" t="s">
        <v>44881</v>
      </c>
      <c r="T6371" t="s">
        <v>1974</v>
      </c>
      <c r="X6371" t="s">
        <v>1975</v>
      </c>
    </row>
    <row r="6372" spans="1:24" x14ac:dyDescent="0.2">
      <c r="A6372" t="s">
        <v>44882</v>
      </c>
      <c r="B6372" t="s">
        <v>2694</v>
      </c>
      <c r="C6372" t="s">
        <v>44883</v>
      </c>
      <c r="D6372" t="s">
        <v>2806</v>
      </c>
      <c r="E6372" t="s">
        <v>44884</v>
      </c>
      <c r="F6372" t="s">
        <v>44885</v>
      </c>
      <c r="G6372" t="s">
        <v>2057</v>
      </c>
      <c r="H6372" t="s">
        <v>40970</v>
      </c>
      <c r="I6372" t="s">
        <v>40971</v>
      </c>
      <c r="K6372" t="s">
        <v>2694</v>
      </c>
      <c r="L6372" t="s">
        <v>1967</v>
      </c>
      <c r="M6372" t="s">
        <v>1968</v>
      </c>
      <c r="N6372" t="s">
        <v>44886</v>
      </c>
      <c r="O6372" t="s">
        <v>44887</v>
      </c>
      <c r="Q6372" t="s">
        <v>2213</v>
      </c>
      <c r="R6372" t="s">
        <v>16434</v>
      </c>
      <c r="S6372" t="s">
        <v>44888</v>
      </c>
      <c r="T6372" t="s">
        <v>1974</v>
      </c>
      <c r="X6372" t="s">
        <v>1975</v>
      </c>
    </row>
    <row r="6373" spans="1:24" x14ac:dyDescent="0.2">
      <c r="A6373" t="s">
        <v>44889</v>
      </c>
      <c r="B6373" t="s">
        <v>2694</v>
      </c>
      <c r="C6373" t="s">
        <v>44890</v>
      </c>
      <c r="D6373" t="s">
        <v>2967</v>
      </c>
      <c r="E6373" t="s">
        <v>44891</v>
      </c>
      <c r="G6373" t="s">
        <v>2057</v>
      </c>
      <c r="H6373" t="s">
        <v>40970</v>
      </c>
      <c r="I6373" t="s">
        <v>40971</v>
      </c>
      <c r="K6373" t="s">
        <v>2694</v>
      </c>
      <c r="L6373" t="s">
        <v>1967</v>
      </c>
      <c r="M6373" t="s">
        <v>1968</v>
      </c>
      <c r="N6373" t="s">
        <v>44892</v>
      </c>
      <c r="O6373" t="s">
        <v>44893</v>
      </c>
      <c r="P6373" t="s">
        <v>44894</v>
      </c>
      <c r="Q6373" t="s">
        <v>2213</v>
      </c>
      <c r="R6373" t="s">
        <v>2974</v>
      </c>
      <c r="S6373" t="s">
        <v>44895</v>
      </c>
      <c r="T6373" t="s">
        <v>1974</v>
      </c>
      <c r="X6373" t="s">
        <v>1975</v>
      </c>
    </row>
    <row r="6374" spans="1:24" x14ac:dyDescent="0.2">
      <c r="A6374" t="s">
        <v>44896</v>
      </c>
      <c r="B6374" t="s">
        <v>2694</v>
      </c>
      <c r="C6374" t="s">
        <v>44897</v>
      </c>
      <c r="D6374" t="s">
        <v>2967</v>
      </c>
      <c r="E6374" t="s">
        <v>44898</v>
      </c>
      <c r="G6374" t="s">
        <v>2057</v>
      </c>
      <c r="H6374" t="s">
        <v>40970</v>
      </c>
      <c r="I6374" t="s">
        <v>40971</v>
      </c>
      <c r="K6374" t="s">
        <v>2694</v>
      </c>
      <c r="L6374" t="s">
        <v>1967</v>
      </c>
      <c r="M6374" t="s">
        <v>1968</v>
      </c>
      <c r="N6374" t="s">
        <v>44899</v>
      </c>
      <c r="O6374" t="s">
        <v>44900</v>
      </c>
      <c r="P6374" t="s">
        <v>44901</v>
      </c>
      <c r="Q6374" t="s">
        <v>2213</v>
      </c>
      <c r="R6374" t="s">
        <v>2974</v>
      </c>
      <c r="S6374" t="s">
        <v>44902</v>
      </c>
      <c r="T6374" t="s">
        <v>1974</v>
      </c>
      <c r="X6374" t="s">
        <v>1975</v>
      </c>
    </row>
    <row r="6375" spans="1:24" x14ac:dyDescent="0.2">
      <c r="A6375" t="s">
        <v>44903</v>
      </c>
      <c r="B6375" t="s">
        <v>2694</v>
      </c>
      <c r="C6375" t="s">
        <v>44904</v>
      </c>
      <c r="D6375" t="s">
        <v>2967</v>
      </c>
      <c r="E6375" t="s">
        <v>44905</v>
      </c>
      <c r="G6375" t="s">
        <v>2057</v>
      </c>
      <c r="H6375" t="s">
        <v>40970</v>
      </c>
      <c r="I6375" t="s">
        <v>40971</v>
      </c>
      <c r="K6375" t="s">
        <v>2694</v>
      </c>
      <c r="L6375" t="s">
        <v>1967</v>
      </c>
      <c r="M6375" t="s">
        <v>1968</v>
      </c>
      <c r="N6375" t="s">
        <v>44906</v>
      </c>
      <c r="O6375" t="s">
        <v>44907</v>
      </c>
      <c r="P6375" t="s">
        <v>44908</v>
      </c>
      <c r="Q6375" t="s">
        <v>2213</v>
      </c>
      <c r="R6375" t="s">
        <v>2974</v>
      </c>
      <c r="S6375" t="s">
        <v>44909</v>
      </c>
      <c r="T6375" t="s">
        <v>1974</v>
      </c>
      <c r="X6375" t="s">
        <v>1975</v>
      </c>
    </row>
    <row r="6376" spans="1:24" x14ac:dyDescent="0.2">
      <c r="A6376" t="s">
        <v>44910</v>
      </c>
      <c r="B6376" t="s">
        <v>2694</v>
      </c>
      <c r="C6376" t="s">
        <v>44911</v>
      </c>
      <c r="D6376" t="s">
        <v>2967</v>
      </c>
      <c r="E6376" t="s">
        <v>44912</v>
      </c>
      <c r="G6376" t="s">
        <v>2057</v>
      </c>
      <c r="H6376" t="s">
        <v>40970</v>
      </c>
      <c r="I6376" t="s">
        <v>40971</v>
      </c>
      <c r="K6376" t="s">
        <v>2694</v>
      </c>
      <c r="L6376" t="s">
        <v>1967</v>
      </c>
      <c r="M6376" t="s">
        <v>1968</v>
      </c>
      <c r="N6376" t="s">
        <v>44913</v>
      </c>
      <c r="O6376" t="s">
        <v>44914</v>
      </c>
      <c r="P6376" t="s">
        <v>44915</v>
      </c>
      <c r="Q6376" t="s">
        <v>2213</v>
      </c>
      <c r="R6376" t="s">
        <v>2974</v>
      </c>
      <c r="S6376" t="s">
        <v>44916</v>
      </c>
      <c r="T6376" t="s">
        <v>1974</v>
      </c>
      <c r="X6376" t="s">
        <v>1975</v>
      </c>
    </row>
    <row r="6377" spans="1:24" x14ac:dyDescent="0.2">
      <c r="A6377" t="s">
        <v>44917</v>
      </c>
      <c r="B6377" t="s">
        <v>2694</v>
      </c>
      <c r="C6377" t="s">
        <v>44918</v>
      </c>
      <c r="D6377" t="s">
        <v>2967</v>
      </c>
      <c r="E6377" t="s">
        <v>44919</v>
      </c>
      <c r="G6377" t="s">
        <v>2057</v>
      </c>
      <c r="H6377" t="s">
        <v>40970</v>
      </c>
      <c r="I6377" t="s">
        <v>40971</v>
      </c>
      <c r="K6377" t="s">
        <v>2694</v>
      </c>
      <c r="L6377" t="s">
        <v>1967</v>
      </c>
      <c r="M6377" t="s">
        <v>1968</v>
      </c>
      <c r="N6377" t="s">
        <v>44920</v>
      </c>
      <c r="O6377" t="s">
        <v>44921</v>
      </c>
      <c r="P6377" t="s">
        <v>44922</v>
      </c>
      <c r="Q6377" t="s">
        <v>2213</v>
      </c>
      <c r="R6377" t="s">
        <v>2974</v>
      </c>
      <c r="S6377" t="s">
        <v>44923</v>
      </c>
      <c r="T6377" t="s">
        <v>1974</v>
      </c>
      <c r="X6377" t="s">
        <v>1975</v>
      </c>
    </row>
    <row r="6378" spans="1:24" x14ac:dyDescent="0.2">
      <c r="A6378" t="s">
        <v>44924</v>
      </c>
      <c r="B6378" t="s">
        <v>2694</v>
      </c>
      <c r="C6378" t="s">
        <v>44925</v>
      </c>
      <c r="D6378" t="s">
        <v>2967</v>
      </c>
      <c r="E6378" t="s">
        <v>44926</v>
      </c>
      <c r="G6378" t="s">
        <v>2057</v>
      </c>
      <c r="H6378" t="s">
        <v>40970</v>
      </c>
      <c r="I6378" t="s">
        <v>40971</v>
      </c>
      <c r="K6378" t="s">
        <v>2694</v>
      </c>
      <c r="L6378" t="s">
        <v>1967</v>
      </c>
      <c r="M6378" t="s">
        <v>1968</v>
      </c>
      <c r="N6378" t="s">
        <v>44927</v>
      </c>
      <c r="O6378" t="s">
        <v>44928</v>
      </c>
      <c r="P6378" t="s">
        <v>44929</v>
      </c>
      <c r="Q6378" t="s">
        <v>2213</v>
      </c>
      <c r="R6378" t="s">
        <v>2974</v>
      </c>
      <c r="S6378" t="s">
        <v>44930</v>
      </c>
      <c r="T6378" t="s">
        <v>1974</v>
      </c>
      <c r="X6378" t="s">
        <v>1975</v>
      </c>
    </row>
    <row r="6379" spans="1:24" x14ac:dyDescent="0.2">
      <c r="A6379" t="s">
        <v>44931</v>
      </c>
      <c r="B6379" t="s">
        <v>2694</v>
      </c>
      <c r="C6379" t="s">
        <v>44932</v>
      </c>
      <c r="D6379" t="s">
        <v>2967</v>
      </c>
      <c r="E6379" t="s">
        <v>44933</v>
      </c>
      <c r="G6379" t="s">
        <v>2057</v>
      </c>
      <c r="H6379" t="s">
        <v>40970</v>
      </c>
      <c r="I6379" t="s">
        <v>40971</v>
      </c>
      <c r="K6379" t="s">
        <v>2694</v>
      </c>
      <c r="L6379" t="s">
        <v>1967</v>
      </c>
      <c r="M6379" t="s">
        <v>1968</v>
      </c>
      <c r="N6379" t="s">
        <v>44934</v>
      </c>
      <c r="O6379" t="s">
        <v>44935</v>
      </c>
      <c r="P6379" t="s">
        <v>44936</v>
      </c>
      <c r="Q6379" t="s">
        <v>2213</v>
      </c>
      <c r="R6379" t="s">
        <v>2974</v>
      </c>
      <c r="S6379" t="s">
        <v>44937</v>
      </c>
      <c r="T6379" t="s">
        <v>1974</v>
      </c>
      <c r="X6379" t="s">
        <v>1975</v>
      </c>
    </row>
    <row r="6380" spans="1:24" x14ac:dyDescent="0.2">
      <c r="A6380" t="s">
        <v>44938</v>
      </c>
      <c r="B6380" t="s">
        <v>8548</v>
      </c>
      <c r="C6380" t="s">
        <v>44939</v>
      </c>
      <c r="D6380" t="s">
        <v>8550</v>
      </c>
      <c r="E6380" t="s">
        <v>44940</v>
      </c>
      <c r="G6380" t="s">
        <v>2057</v>
      </c>
      <c r="H6380" t="s">
        <v>14705</v>
      </c>
      <c r="I6380" t="s">
        <v>14706</v>
      </c>
      <c r="K6380" t="s">
        <v>8548</v>
      </c>
      <c r="L6380" t="s">
        <v>1967</v>
      </c>
      <c r="M6380" t="s">
        <v>1968</v>
      </c>
      <c r="N6380" t="s">
        <v>44941</v>
      </c>
      <c r="O6380" t="s">
        <v>44942</v>
      </c>
      <c r="P6380" t="s">
        <v>44943</v>
      </c>
      <c r="Q6380" t="s">
        <v>2213</v>
      </c>
      <c r="R6380" t="s">
        <v>8555</v>
      </c>
      <c r="S6380" t="s">
        <v>44944</v>
      </c>
      <c r="T6380" t="s">
        <v>1974</v>
      </c>
      <c r="X6380" t="s">
        <v>1975</v>
      </c>
    </row>
    <row r="6381" spans="1:24" x14ac:dyDescent="0.2">
      <c r="A6381" t="s">
        <v>44945</v>
      </c>
      <c r="B6381" t="s">
        <v>2694</v>
      </c>
      <c r="C6381" t="s">
        <v>44946</v>
      </c>
      <c r="D6381" t="s">
        <v>2967</v>
      </c>
      <c r="E6381" t="s">
        <v>44947</v>
      </c>
      <c r="G6381" t="s">
        <v>2057</v>
      </c>
      <c r="H6381" t="s">
        <v>14705</v>
      </c>
      <c r="I6381" t="s">
        <v>14706</v>
      </c>
      <c r="K6381" t="s">
        <v>2694</v>
      </c>
      <c r="L6381" t="s">
        <v>1967</v>
      </c>
      <c r="M6381" t="s">
        <v>1968</v>
      </c>
      <c r="N6381" t="s">
        <v>44948</v>
      </c>
      <c r="O6381" t="s">
        <v>44949</v>
      </c>
      <c r="P6381" t="s">
        <v>44950</v>
      </c>
      <c r="Q6381" t="s">
        <v>2213</v>
      </c>
      <c r="R6381" t="s">
        <v>2974</v>
      </c>
      <c r="S6381" t="s">
        <v>44951</v>
      </c>
      <c r="T6381" t="s">
        <v>1974</v>
      </c>
      <c r="X6381" t="s">
        <v>1975</v>
      </c>
    </row>
    <row r="6382" spans="1:24" x14ac:dyDescent="0.2">
      <c r="A6382" t="s">
        <v>44952</v>
      </c>
      <c r="B6382" t="s">
        <v>28817</v>
      </c>
      <c r="C6382" t="s">
        <v>44953</v>
      </c>
      <c r="D6382" t="s">
        <v>24945</v>
      </c>
      <c r="E6382" t="s">
        <v>44954</v>
      </c>
      <c r="G6382" t="s">
        <v>2057</v>
      </c>
      <c r="H6382" t="s">
        <v>14705</v>
      </c>
      <c r="I6382" t="s">
        <v>14706</v>
      </c>
      <c r="K6382" t="s">
        <v>28817</v>
      </c>
      <c r="L6382" t="s">
        <v>1967</v>
      </c>
      <c r="M6382" t="s">
        <v>1968</v>
      </c>
      <c r="N6382" t="s">
        <v>44955</v>
      </c>
      <c r="O6382" t="s">
        <v>44956</v>
      </c>
      <c r="P6382" t="s">
        <v>44957</v>
      </c>
      <c r="Q6382" t="s">
        <v>2213</v>
      </c>
      <c r="R6382" t="s">
        <v>29255</v>
      </c>
      <c r="S6382" t="s">
        <v>44958</v>
      </c>
      <c r="T6382" t="s">
        <v>1974</v>
      </c>
      <c r="X6382" t="s">
        <v>1975</v>
      </c>
    </row>
    <row r="6383" spans="1:24" x14ac:dyDescent="0.2">
      <c r="A6383" t="s">
        <v>44959</v>
      </c>
      <c r="B6383" t="s">
        <v>2694</v>
      </c>
      <c r="C6383" t="s">
        <v>44960</v>
      </c>
      <c r="D6383" t="s">
        <v>2967</v>
      </c>
      <c r="E6383" t="s">
        <v>44961</v>
      </c>
      <c r="G6383" t="s">
        <v>2057</v>
      </c>
      <c r="H6383" t="s">
        <v>14705</v>
      </c>
      <c r="I6383" t="s">
        <v>14706</v>
      </c>
      <c r="K6383" t="s">
        <v>2694</v>
      </c>
      <c r="L6383" t="s">
        <v>1967</v>
      </c>
      <c r="M6383" t="s">
        <v>1968</v>
      </c>
      <c r="N6383" t="s">
        <v>44962</v>
      </c>
      <c r="O6383" t="s">
        <v>44963</v>
      </c>
      <c r="P6383" t="s">
        <v>44964</v>
      </c>
      <c r="Q6383" t="s">
        <v>2213</v>
      </c>
      <c r="R6383" t="s">
        <v>2974</v>
      </c>
      <c r="S6383" t="s">
        <v>44965</v>
      </c>
      <c r="T6383" t="s">
        <v>1974</v>
      </c>
      <c r="X6383" t="s">
        <v>1975</v>
      </c>
    </row>
    <row r="6384" spans="1:24" x14ac:dyDescent="0.2">
      <c r="A6384" t="s">
        <v>44966</v>
      </c>
      <c r="B6384" t="s">
        <v>8548</v>
      </c>
      <c r="C6384" t="s">
        <v>44967</v>
      </c>
      <c r="D6384" t="s">
        <v>8550</v>
      </c>
      <c r="E6384" t="s">
        <v>44968</v>
      </c>
      <c r="G6384" t="s">
        <v>2057</v>
      </c>
      <c r="H6384" t="s">
        <v>14705</v>
      </c>
      <c r="I6384" t="s">
        <v>14706</v>
      </c>
      <c r="K6384" t="s">
        <v>8548</v>
      </c>
      <c r="L6384" t="s">
        <v>1967</v>
      </c>
      <c r="M6384" t="s">
        <v>1968</v>
      </c>
      <c r="N6384" t="s">
        <v>44969</v>
      </c>
      <c r="O6384" t="s">
        <v>44970</v>
      </c>
      <c r="P6384" t="s">
        <v>44971</v>
      </c>
      <c r="Q6384" t="s">
        <v>2213</v>
      </c>
      <c r="R6384" t="s">
        <v>8555</v>
      </c>
      <c r="S6384" t="s">
        <v>44972</v>
      </c>
      <c r="T6384" t="s">
        <v>1974</v>
      </c>
      <c r="X6384" t="s">
        <v>1975</v>
      </c>
    </row>
    <row r="6385" spans="1:24" x14ac:dyDescent="0.2">
      <c r="A6385" t="s">
        <v>44973</v>
      </c>
      <c r="B6385" t="s">
        <v>8548</v>
      </c>
      <c r="C6385" t="s">
        <v>44974</v>
      </c>
      <c r="D6385" t="s">
        <v>8550</v>
      </c>
      <c r="E6385" t="s">
        <v>44975</v>
      </c>
      <c r="G6385" t="s">
        <v>2057</v>
      </c>
      <c r="H6385" t="s">
        <v>14705</v>
      </c>
      <c r="I6385" t="s">
        <v>14706</v>
      </c>
      <c r="K6385" t="s">
        <v>8548</v>
      </c>
      <c r="L6385" t="s">
        <v>1967</v>
      </c>
      <c r="M6385" t="s">
        <v>1968</v>
      </c>
      <c r="N6385" t="s">
        <v>44976</v>
      </c>
      <c r="O6385" t="s">
        <v>44977</v>
      </c>
      <c r="P6385" t="s">
        <v>44978</v>
      </c>
      <c r="Q6385" t="s">
        <v>2213</v>
      </c>
      <c r="R6385" t="s">
        <v>8555</v>
      </c>
      <c r="S6385" t="s">
        <v>44979</v>
      </c>
      <c r="T6385" t="s">
        <v>1974</v>
      </c>
      <c r="X6385" t="s">
        <v>1975</v>
      </c>
    </row>
    <row r="6386" spans="1:24" x14ac:dyDescent="0.2">
      <c r="A6386" t="s">
        <v>44980</v>
      </c>
      <c r="B6386" t="s">
        <v>28817</v>
      </c>
      <c r="C6386" t="s">
        <v>44981</v>
      </c>
      <c r="D6386" t="s">
        <v>24945</v>
      </c>
      <c r="E6386" t="s">
        <v>44982</v>
      </c>
      <c r="G6386" t="s">
        <v>2057</v>
      </c>
      <c r="H6386" t="s">
        <v>40970</v>
      </c>
      <c r="I6386" t="s">
        <v>40971</v>
      </c>
      <c r="K6386" t="s">
        <v>28817</v>
      </c>
      <c r="L6386" t="s">
        <v>1967</v>
      </c>
      <c r="M6386" t="s">
        <v>1968</v>
      </c>
      <c r="N6386" t="s">
        <v>44983</v>
      </c>
      <c r="O6386" t="s">
        <v>44984</v>
      </c>
      <c r="P6386" t="s">
        <v>44985</v>
      </c>
      <c r="Q6386" t="s">
        <v>2213</v>
      </c>
      <c r="R6386" t="s">
        <v>29255</v>
      </c>
      <c r="S6386" t="s">
        <v>44986</v>
      </c>
      <c r="T6386" t="s">
        <v>1974</v>
      </c>
      <c r="X6386" t="s">
        <v>1975</v>
      </c>
    </row>
    <row r="6387" spans="1:24" x14ac:dyDescent="0.2">
      <c r="A6387" t="s">
        <v>44987</v>
      </c>
      <c r="B6387" t="s">
        <v>2694</v>
      </c>
      <c r="C6387" t="s">
        <v>44988</v>
      </c>
      <c r="D6387" t="s">
        <v>2967</v>
      </c>
      <c r="E6387" t="s">
        <v>44989</v>
      </c>
      <c r="G6387" t="s">
        <v>2057</v>
      </c>
      <c r="H6387" t="s">
        <v>14705</v>
      </c>
      <c r="I6387" t="s">
        <v>14706</v>
      </c>
      <c r="K6387" t="s">
        <v>2694</v>
      </c>
      <c r="L6387" t="s">
        <v>1967</v>
      </c>
      <c r="M6387" t="s">
        <v>1968</v>
      </c>
      <c r="N6387" t="s">
        <v>44990</v>
      </c>
      <c r="O6387" t="s">
        <v>44991</v>
      </c>
      <c r="P6387" t="s">
        <v>44992</v>
      </c>
      <c r="Q6387" t="s">
        <v>2213</v>
      </c>
      <c r="R6387" t="s">
        <v>2974</v>
      </c>
      <c r="S6387" t="s">
        <v>44993</v>
      </c>
      <c r="T6387" t="s">
        <v>1974</v>
      </c>
      <c r="X6387" t="s">
        <v>1975</v>
      </c>
    </row>
    <row r="6388" spans="1:24" x14ac:dyDescent="0.2">
      <c r="A6388" t="s">
        <v>44994</v>
      </c>
      <c r="B6388" t="s">
        <v>28817</v>
      </c>
      <c r="C6388" t="s">
        <v>44995</v>
      </c>
      <c r="D6388" t="s">
        <v>37717</v>
      </c>
      <c r="E6388" t="s">
        <v>44996</v>
      </c>
      <c r="F6388" t="s">
        <v>44997</v>
      </c>
      <c r="G6388" t="s">
        <v>2057</v>
      </c>
      <c r="H6388" t="s">
        <v>14705</v>
      </c>
      <c r="I6388" t="s">
        <v>14706</v>
      </c>
      <c r="K6388" t="s">
        <v>28817</v>
      </c>
      <c r="L6388" t="s">
        <v>1967</v>
      </c>
      <c r="M6388" t="s">
        <v>1968</v>
      </c>
      <c r="N6388" t="s">
        <v>44998</v>
      </c>
      <c r="O6388" t="s">
        <v>44999</v>
      </c>
      <c r="P6388" t="s">
        <v>45000</v>
      </c>
      <c r="Q6388" t="s">
        <v>2213</v>
      </c>
      <c r="S6388" t="s">
        <v>45001</v>
      </c>
      <c r="T6388" t="s">
        <v>1974</v>
      </c>
      <c r="X6388" t="s">
        <v>1975</v>
      </c>
    </row>
    <row r="6389" spans="1:24" x14ac:dyDescent="0.2">
      <c r="A6389" t="s">
        <v>45002</v>
      </c>
      <c r="B6389" t="s">
        <v>8548</v>
      </c>
      <c r="C6389" t="s">
        <v>45003</v>
      </c>
      <c r="D6389" t="s">
        <v>8550</v>
      </c>
      <c r="E6389" t="s">
        <v>45004</v>
      </c>
      <c r="G6389" t="s">
        <v>2057</v>
      </c>
      <c r="H6389" t="s">
        <v>14705</v>
      </c>
      <c r="I6389" t="s">
        <v>14706</v>
      </c>
      <c r="K6389" t="s">
        <v>8548</v>
      </c>
      <c r="L6389" t="s">
        <v>1967</v>
      </c>
      <c r="M6389" t="s">
        <v>1968</v>
      </c>
      <c r="N6389" t="s">
        <v>45005</v>
      </c>
      <c r="O6389" t="s">
        <v>45006</v>
      </c>
      <c r="P6389" t="s">
        <v>45007</v>
      </c>
      <c r="Q6389" t="s">
        <v>2213</v>
      </c>
      <c r="R6389" t="s">
        <v>8555</v>
      </c>
      <c r="S6389" t="s">
        <v>45008</v>
      </c>
      <c r="T6389" t="s">
        <v>1974</v>
      </c>
      <c r="X6389" t="s">
        <v>1975</v>
      </c>
    </row>
    <row r="6390" spans="1:24" x14ac:dyDescent="0.2">
      <c r="A6390" t="s">
        <v>45009</v>
      </c>
      <c r="B6390" t="s">
        <v>2694</v>
      </c>
      <c r="C6390" t="s">
        <v>45010</v>
      </c>
      <c r="D6390" t="s">
        <v>2967</v>
      </c>
      <c r="E6390" t="s">
        <v>45011</v>
      </c>
      <c r="G6390" t="s">
        <v>2057</v>
      </c>
      <c r="H6390" t="s">
        <v>14705</v>
      </c>
      <c r="I6390" t="s">
        <v>14706</v>
      </c>
      <c r="K6390" t="s">
        <v>2694</v>
      </c>
      <c r="L6390" t="s">
        <v>1967</v>
      </c>
      <c r="M6390" t="s">
        <v>1968</v>
      </c>
      <c r="N6390" t="s">
        <v>45012</v>
      </c>
      <c r="O6390" t="s">
        <v>45013</v>
      </c>
      <c r="P6390" t="s">
        <v>45014</v>
      </c>
      <c r="Q6390" t="s">
        <v>2213</v>
      </c>
      <c r="R6390" t="s">
        <v>2974</v>
      </c>
      <c r="S6390" t="s">
        <v>45015</v>
      </c>
      <c r="T6390" t="s">
        <v>1974</v>
      </c>
      <c r="X6390" t="s">
        <v>1975</v>
      </c>
    </row>
    <row r="6391" spans="1:24" x14ac:dyDescent="0.2">
      <c r="A6391" t="s">
        <v>45016</v>
      </c>
      <c r="B6391" t="s">
        <v>2694</v>
      </c>
      <c r="C6391" t="s">
        <v>45017</v>
      </c>
      <c r="D6391" t="s">
        <v>2967</v>
      </c>
      <c r="E6391" t="s">
        <v>45018</v>
      </c>
      <c r="G6391" t="s">
        <v>2057</v>
      </c>
      <c r="H6391" t="s">
        <v>14705</v>
      </c>
      <c r="I6391" t="s">
        <v>14706</v>
      </c>
      <c r="K6391" t="s">
        <v>2694</v>
      </c>
      <c r="L6391" t="s">
        <v>1967</v>
      </c>
      <c r="M6391" t="s">
        <v>1968</v>
      </c>
      <c r="N6391" t="s">
        <v>45019</v>
      </c>
      <c r="O6391" t="s">
        <v>45020</v>
      </c>
      <c r="P6391" t="s">
        <v>45021</v>
      </c>
      <c r="Q6391" t="s">
        <v>2213</v>
      </c>
      <c r="R6391" t="s">
        <v>2974</v>
      </c>
      <c r="S6391" t="s">
        <v>45022</v>
      </c>
      <c r="T6391" t="s">
        <v>1974</v>
      </c>
      <c r="X6391" t="s">
        <v>1975</v>
      </c>
    </row>
    <row r="6392" spans="1:24" x14ac:dyDescent="0.2">
      <c r="A6392" t="s">
        <v>45023</v>
      </c>
      <c r="B6392" t="s">
        <v>8548</v>
      </c>
      <c r="C6392" t="s">
        <v>45024</v>
      </c>
      <c r="D6392" t="s">
        <v>29208</v>
      </c>
      <c r="E6392" t="s">
        <v>45025</v>
      </c>
      <c r="F6392" t="s">
        <v>45026</v>
      </c>
      <c r="G6392" t="s">
        <v>2057</v>
      </c>
      <c r="H6392" t="s">
        <v>14705</v>
      </c>
      <c r="I6392" t="s">
        <v>14706</v>
      </c>
      <c r="K6392" t="s">
        <v>8548</v>
      </c>
      <c r="L6392" t="s">
        <v>1967</v>
      </c>
      <c r="M6392" t="s">
        <v>1968</v>
      </c>
      <c r="N6392" t="s">
        <v>45027</v>
      </c>
      <c r="O6392" t="s">
        <v>45028</v>
      </c>
      <c r="P6392" t="s">
        <v>45029</v>
      </c>
      <c r="Q6392" t="s">
        <v>2213</v>
      </c>
      <c r="R6392" t="s">
        <v>3375</v>
      </c>
      <c r="S6392" t="s">
        <v>45030</v>
      </c>
      <c r="T6392" t="s">
        <v>1974</v>
      </c>
      <c r="X6392" t="s">
        <v>1975</v>
      </c>
    </row>
    <row r="6393" spans="1:24" x14ac:dyDescent="0.2">
      <c r="A6393" t="s">
        <v>45031</v>
      </c>
      <c r="B6393" t="s">
        <v>2694</v>
      </c>
      <c r="C6393" t="s">
        <v>45032</v>
      </c>
      <c r="D6393" t="s">
        <v>2967</v>
      </c>
      <c r="E6393" t="s">
        <v>45033</v>
      </c>
      <c r="G6393" t="s">
        <v>2057</v>
      </c>
      <c r="H6393" t="s">
        <v>40970</v>
      </c>
      <c r="I6393" t="s">
        <v>40971</v>
      </c>
      <c r="K6393" t="s">
        <v>2694</v>
      </c>
      <c r="L6393" t="s">
        <v>1967</v>
      </c>
      <c r="M6393" t="s">
        <v>1968</v>
      </c>
      <c r="N6393" t="s">
        <v>45034</v>
      </c>
      <c r="O6393" t="s">
        <v>45035</v>
      </c>
      <c r="P6393" t="s">
        <v>45036</v>
      </c>
      <c r="Q6393" t="s">
        <v>2213</v>
      </c>
      <c r="R6393" t="s">
        <v>2974</v>
      </c>
      <c r="S6393" t="s">
        <v>45037</v>
      </c>
      <c r="T6393" t="s">
        <v>1974</v>
      </c>
      <c r="X6393" t="s">
        <v>1975</v>
      </c>
    </row>
    <row r="6394" spans="1:24" x14ac:dyDescent="0.2">
      <c r="A6394" t="s">
        <v>45038</v>
      </c>
      <c r="B6394" t="s">
        <v>2694</v>
      </c>
      <c r="C6394" t="s">
        <v>45039</v>
      </c>
      <c r="D6394" t="s">
        <v>2967</v>
      </c>
      <c r="E6394" t="s">
        <v>45040</v>
      </c>
      <c r="G6394" t="s">
        <v>2057</v>
      </c>
      <c r="H6394" t="s">
        <v>40970</v>
      </c>
      <c r="I6394" t="s">
        <v>40971</v>
      </c>
      <c r="K6394" t="s">
        <v>2694</v>
      </c>
      <c r="L6394" t="s">
        <v>1967</v>
      </c>
      <c r="M6394" t="s">
        <v>1968</v>
      </c>
      <c r="N6394" t="s">
        <v>45041</v>
      </c>
      <c r="O6394" t="s">
        <v>45042</v>
      </c>
      <c r="P6394" t="s">
        <v>45043</v>
      </c>
      <c r="Q6394" t="s">
        <v>2213</v>
      </c>
      <c r="R6394" t="s">
        <v>2974</v>
      </c>
      <c r="S6394" t="s">
        <v>45044</v>
      </c>
      <c r="T6394" t="s">
        <v>1974</v>
      </c>
      <c r="X6394" t="s">
        <v>1975</v>
      </c>
    </row>
    <row r="6395" spans="1:24" x14ac:dyDescent="0.2">
      <c r="A6395" t="s">
        <v>45045</v>
      </c>
      <c r="B6395" t="s">
        <v>2694</v>
      </c>
      <c r="C6395" t="s">
        <v>45046</v>
      </c>
      <c r="D6395" t="s">
        <v>2967</v>
      </c>
      <c r="E6395" t="s">
        <v>45047</v>
      </c>
      <c r="G6395" t="s">
        <v>2057</v>
      </c>
      <c r="H6395" t="s">
        <v>40970</v>
      </c>
      <c r="I6395" t="s">
        <v>40971</v>
      </c>
      <c r="K6395" t="s">
        <v>2694</v>
      </c>
      <c r="L6395" t="s">
        <v>1967</v>
      </c>
      <c r="M6395" t="s">
        <v>1968</v>
      </c>
      <c r="N6395" t="s">
        <v>45048</v>
      </c>
      <c r="O6395" t="s">
        <v>45049</v>
      </c>
      <c r="P6395" t="s">
        <v>45050</v>
      </c>
      <c r="Q6395" t="s">
        <v>2213</v>
      </c>
      <c r="R6395" t="s">
        <v>2974</v>
      </c>
      <c r="S6395" t="s">
        <v>45051</v>
      </c>
      <c r="T6395" t="s">
        <v>1974</v>
      </c>
      <c r="X6395" t="s">
        <v>1975</v>
      </c>
    </row>
    <row r="6396" spans="1:24" x14ac:dyDescent="0.2">
      <c r="A6396" t="s">
        <v>45052</v>
      </c>
      <c r="B6396" t="s">
        <v>2694</v>
      </c>
      <c r="C6396" t="s">
        <v>45053</v>
      </c>
      <c r="D6396" t="s">
        <v>2967</v>
      </c>
      <c r="E6396" t="s">
        <v>45054</v>
      </c>
      <c r="G6396" t="s">
        <v>2057</v>
      </c>
      <c r="H6396" t="s">
        <v>40970</v>
      </c>
      <c r="I6396" t="s">
        <v>40971</v>
      </c>
      <c r="K6396" t="s">
        <v>2694</v>
      </c>
      <c r="L6396" t="s">
        <v>5891</v>
      </c>
      <c r="M6396" t="s">
        <v>1968</v>
      </c>
      <c r="N6396" t="s">
        <v>45055</v>
      </c>
      <c r="O6396" t="s">
        <v>45056</v>
      </c>
      <c r="P6396" t="s">
        <v>45057</v>
      </c>
      <c r="Q6396" t="s">
        <v>2213</v>
      </c>
      <c r="R6396" t="s">
        <v>2974</v>
      </c>
      <c r="S6396" t="s">
        <v>45058</v>
      </c>
      <c r="T6396" t="s">
        <v>1974</v>
      </c>
      <c r="X6396" t="s">
        <v>1975</v>
      </c>
    </row>
    <row r="6397" spans="1:24" x14ac:dyDescent="0.2">
      <c r="A6397" t="s">
        <v>45059</v>
      </c>
      <c r="B6397" t="s">
        <v>2694</v>
      </c>
      <c r="C6397" t="s">
        <v>45060</v>
      </c>
      <c r="D6397" t="s">
        <v>2696</v>
      </c>
      <c r="E6397" t="s">
        <v>45061</v>
      </c>
      <c r="G6397" t="s">
        <v>2057</v>
      </c>
      <c r="H6397" t="s">
        <v>40970</v>
      </c>
      <c r="I6397" t="s">
        <v>40971</v>
      </c>
      <c r="K6397" t="s">
        <v>2694</v>
      </c>
      <c r="L6397" t="s">
        <v>5891</v>
      </c>
      <c r="M6397" t="s">
        <v>1968</v>
      </c>
      <c r="N6397" t="s">
        <v>45062</v>
      </c>
      <c r="O6397" t="s">
        <v>45063</v>
      </c>
      <c r="P6397" t="s">
        <v>45064</v>
      </c>
      <c r="Q6397" t="s">
        <v>2213</v>
      </c>
      <c r="R6397" t="s">
        <v>2702</v>
      </c>
      <c r="S6397" t="s">
        <v>45065</v>
      </c>
      <c r="T6397" t="s">
        <v>1974</v>
      </c>
      <c r="X6397" t="s">
        <v>1975</v>
      </c>
    </row>
    <row r="6398" spans="1:24" x14ac:dyDescent="0.2">
      <c r="A6398" t="s">
        <v>45066</v>
      </c>
      <c r="B6398" t="s">
        <v>2694</v>
      </c>
      <c r="C6398" t="s">
        <v>45067</v>
      </c>
      <c r="D6398" t="s">
        <v>2696</v>
      </c>
      <c r="E6398" t="s">
        <v>45068</v>
      </c>
      <c r="G6398" t="s">
        <v>2057</v>
      </c>
      <c r="H6398" t="s">
        <v>40970</v>
      </c>
      <c r="I6398" t="s">
        <v>40971</v>
      </c>
      <c r="K6398" t="s">
        <v>2694</v>
      </c>
      <c r="L6398" t="s">
        <v>5891</v>
      </c>
      <c r="M6398" t="s">
        <v>1968</v>
      </c>
      <c r="N6398" t="s">
        <v>45069</v>
      </c>
      <c r="O6398" t="s">
        <v>45070</v>
      </c>
      <c r="P6398" t="s">
        <v>45071</v>
      </c>
      <c r="Q6398" t="s">
        <v>2213</v>
      </c>
      <c r="R6398" t="s">
        <v>2702</v>
      </c>
      <c r="S6398" t="s">
        <v>45072</v>
      </c>
      <c r="T6398" t="s">
        <v>1974</v>
      </c>
      <c r="X6398" t="s">
        <v>1975</v>
      </c>
    </row>
    <row r="6399" spans="1:24" x14ac:dyDescent="0.2">
      <c r="A6399" t="s">
        <v>45073</v>
      </c>
      <c r="B6399" t="s">
        <v>2694</v>
      </c>
      <c r="C6399" t="s">
        <v>45074</v>
      </c>
      <c r="D6399" t="s">
        <v>2696</v>
      </c>
      <c r="E6399" t="s">
        <v>45075</v>
      </c>
      <c r="G6399" t="s">
        <v>2057</v>
      </c>
      <c r="H6399" t="s">
        <v>40970</v>
      </c>
      <c r="I6399" t="s">
        <v>40971</v>
      </c>
      <c r="K6399" t="s">
        <v>2694</v>
      </c>
      <c r="L6399" t="s">
        <v>1967</v>
      </c>
      <c r="M6399" t="s">
        <v>1968</v>
      </c>
      <c r="N6399" t="s">
        <v>45076</v>
      </c>
      <c r="O6399" t="s">
        <v>45077</v>
      </c>
      <c r="P6399" t="s">
        <v>45078</v>
      </c>
      <c r="Q6399" t="s">
        <v>2213</v>
      </c>
      <c r="R6399" t="s">
        <v>2702</v>
      </c>
      <c r="S6399" t="s">
        <v>45079</v>
      </c>
      <c r="T6399" t="s">
        <v>1974</v>
      </c>
      <c r="X6399" t="s">
        <v>1975</v>
      </c>
    </row>
    <row r="6400" spans="1:24" x14ac:dyDescent="0.2">
      <c r="A6400" t="s">
        <v>45080</v>
      </c>
      <c r="B6400" t="s">
        <v>2694</v>
      </c>
      <c r="C6400" t="s">
        <v>45081</v>
      </c>
      <c r="D6400" t="s">
        <v>2696</v>
      </c>
      <c r="E6400" t="s">
        <v>45082</v>
      </c>
      <c r="G6400" t="s">
        <v>2057</v>
      </c>
      <c r="H6400" t="s">
        <v>40970</v>
      </c>
      <c r="I6400" t="s">
        <v>40971</v>
      </c>
      <c r="K6400" t="s">
        <v>2694</v>
      </c>
      <c r="L6400" t="s">
        <v>1967</v>
      </c>
      <c r="M6400" t="s">
        <v>1968</v>
      </c>
      <c r="N6400" t="s">
        <v>45083</v>
      </c>
      <c r="O6400" t="s">
        <v>45084</v>
      </c>
      <c r="P6400" t="s">
        <v>45085</v>
      </c>
      <c r="Q6400" t="s">
        <v>2213</v>
      </c>
      <c r="R6400" t="s">
        <v>2702</v>
      </c>
      <c r="S6400" t="s">
        <v>45086</v>
      </c>
      <c r="T6400" t="s">
        <v>1974</v>
      </c>
      <c r="X6400" t="s">
        <v>1975</v>
      </c>
    </row>
    <row r="6401" spans="1:24" x14ac:dyDescent="0.2">
      <c r="A6401" t="s">
        <v>45087</v>
      </c>
      <c r="B6401" t="s">
        <v>3368</v>
      </c>
      <c r="C6401" t="s">
        <v>45088</v>
      </c>
      <c r="D6401" t="s">
        <v>3370</v>
      </c>
      <c r="E6401" t="s">
        <v>45089</v>
      </c>
      <c r="G6401" t="s">
        <v>2057</v>
      </c>
      <c r="H6401" t="s">
        <v>40970</v>
      </c>
      <c r="I6401" t="s">
        <v>40971</v>
      </c>
      <c r="K6401" t="s">
        <v>3368</v>
      </c>
      <c r="L6401" t="s">
        <v>1967</v>
      </c>
      <c r="M6401" t="s">
        <v>1968</v>
      </c>
      <c r="N6401" t="s">
        <v>45090</v>
      </c>
      <c r="O6401" t="s">
        <v>45091</v>
      </c>
      <c r="P6401" t="s">
        <v>45092</v>
      </c>
      <c r="Q6401" t="s">
        <v>2213</v>
      </c>
      <c r="R6401" t="s">
        <v>3375</v>
      </c>
      <c r="S6401" t="s">
        <v>45093</v>
      </c>
      <c r="T6401" t="s">
        <v>1974</v>
      </c>
      <c r="X6401" t="s">
        <v>1975</v>
      </c>
    </row>
    <row r="6402" spans="1:24" x14ac:dyDescent="0.2">
      <c r="A6402" t="s">
        <v>45094</v>
      </c>
      <c r="B6402" t="s">
        <v>2694</v>
      </c>
      <c r="C6402" t="s">
        <v>45095</v>
      </c>
      <c r="D6402" t="s">
        <v>2967</v>
      </c>
      <c r="E6402" t="s">
        <v>45096</v>
      </c>
      <c r="F6402" t="s">
        <v>45097</v>
      </c>
      <c r="G6402" t="s">
        <v>2057</v>
      </c>
      <c r="H6402" t="s">
        <v>40970</v>
      </c>
      <c r="I6402" t="s">
        <v>40971</v>
      </c>
      <c r="K6402" t="s">
        <v>2694</v>
      </c>
      <c r="L6402" t="s">
        <v>1967</v>
      </c>
      <c r="M6402" t="s">
        <v>1968</v>
      </c>
      <c r="N6402" t="s">
        <v>45098</v>
      </c>
      <c r="O6402" t="s">
        <v>45099</v>
      </c>
      <c r="P6402" t="s">
        <v>45100</v>
      </c>
      <c r="Q6402" t="s">
        <v>2213</v>
      </c>
      <c r="R6402" t="s">
        <v>2974</v>
      </c>
      <c r="S6402" t="s">
        <v>45101</v>
      </c>
      <c r="T6402" t="s">
        <v>1974</v>
      </c>
      <c r="X6402" t="s">
        <v>1975</v>
      </c>
    </row>
    <row r="6403" spans="1:24" x14ac:dyDescent="0.2">
      <c r="A6403" t="s">
        <v>45102</v>
      </c>
      <c r="B6403" t="s">
        <v>2694</v>
      </c>
      <c r="C6403" t="s">
        <v>45103</v>
      </c>
      <c r="D6403" t="s">
        <v>2967</v>
      </c>
      <c r="E6403" t="s">
        <v>45104</v>
      </c>
      <c r="G6403" t="s">
        <v>2057</v>
      </c>
      <c r="H6403" t="s">
        <v>40970</v>
      </c>
      <c r="I6403" t="s">
        <v>40971</v>
      </c>
      <c r="K6403" t="s">
        <v>2694</v>
      </c>
      <c r="L6403" t="s">
        <v>1967</v>
      </c>
      <c r="M6403" t="s">
        <v>1968</v>
      </c>
      <c r="N6403" t="s">
        <v>45105</v>
      </c>
      <c r="O6403" t="s">
        <v>45106</v>
      </c>
      <c r="P6403" t="s">
        <v>45107</v>
      </c>
      <c r="Q6403" t="s">
        <v>2213</v>
      </c>
      <c r="R6403" t="s">
        <v>2974</v>
      </c>
      <c r="S6403" t="s">
        <v>45108</v>
      </c>
      <c r="T6403" t="s">
        <v>1974</v>
      </c>
      <c r="X6403" t="s">
        <v>1975</v>
      </c>
    </row>
    <row r="6404" spans="1:24" x14ac:dyDescent="0.2">
      <c r="A6404" t="s">
        <v>45109</v>
      </c>
      <c r="B6404" t="s">
        <v>2694</v>
      </c>
      <c r="C6404" t="s">
        <v>45110</v>
      </c>
      <c r="D6404" t="s">
        <v>2967</v>
      </c>
      <c r="E6404" t="s">
        <v>45111</v>
      </c>
      <c r="G6404" t="s">
        <v>2057</v>
      </c>
      <c r="H6404" t="s">
        <v>40970</v>
      </c>
      <c r="I6404" t="s">
        <v>40971</v>
      </c>
      <c r="K6404" t="s">
        <v>2694</v>
      </c>
      <c r="L6404" t="s">
        <v>1967</v>
      </c>
      <c r="M6404" t="s">
        <v>1968</v>
      </c>
      <c r="N6404" t="s">
        <v>45112</v>
      </c>
      <c r="O6404" t="s">
        <v>45113</v>
      </c>
      <c r="P6404" t="s">
        <v>45114</v>
      </c>
      <c r="Q6404" t="s">
        <v>2213</v>
      </c>
      <c r="R6404" t="s">
        <v>2974</v>
      </c>
      <c r="S6404" t="s">
        <v>45115</v>
      </c>
      <c r="T6404" t="s">
        <v>1974</v>
      </c>
      <c r="X6404" t="s">
        <v>1975</v>
      </c>
    </row>
    <row r="6405" spans="1:24" x14ac:dyDescent="0.2">
      <c r="A6405" t="s">
        <v>45116</v>
      </c>
      <c r="B6405" t="s">
        <v>8548</v>
      </c>
      <c r="C6405" t="s">
        <v>45117</v>
      </c>
      <c r="D6405" t="s">
        <v>31034</v>
      </c>
      <c r="E6405" t="s">
        <v>45118</v>
      </c>
      <c r="G6405" t="s">
        <v>2057</v>
      </c>
      <c r="H6405" t="s">
        <v>40970</v>
      </c>
      <c r="I6405" t="s">
        <v>40971</v>
      </c>
      <c r="K6405" t="s">
        <v>8548</v>
      </c>
      <c r="L6405" t="s">
        <v>1967</v>
      </c>
      <c r="M6405" t="s">
        <v>1968</v>
      </c>
      <c r="N6405" t="s">
        <v>45119</v>
      </c>
      <c r="O6405" t="s">
        <v>45120</v>
      </c>
      <c r="P6405" t="s">
        <v>45121</v>
      </c>
      <c r="Q6405" t="s">
        <v>2213</v>
      </c>
      <c r="S6405" t="s">
        <v>45122</v>
      </c>
      <c r="T6405" t="s">
        <v>1974</v>
      </c>
      <c r="X6405" t="s">
        <v>1975</v>
      </c>
    </row>
    <row r="6406" spans="1:24" x14ac:dyDescent="0.2">
      <c r="A6406" t="s">
        <v>45123</v>
      </c>
      <c r="B6406" t="s">
        <v>2694</v>
      </c>
      <c r="C6406" t="s">
        <v>45124</v>
      </c>
      <c r="D6406" t="s">
        <v>2967</v>
      </c>
      <c r="E6406" t="s">
        <v>45125</v>
      </c>
      <c r="F6406" t="s">
        <v>45126</v>
      </c>
      <c r="G6406" t="s">
        <v>2057</v>
      </c>
      <c r="H6406" t="s">
        <v>40970</v>
      </c>
      <c r="I6406" t="s">
        <v>40971</v>
      </c>
      <c r="K6406" t="s">
        <v>2694</v>
      </c>
      <c r="L6406" t="s">
        <v>1967</v>
      </c>
      <c r="M6406" t="s">
        <v>1968</v>
      </c>
      <c r="N6406" t="s">
        <v>45127</v>
      </c>
      <c r="O6406" t="s">
        <v>45128</v>
      </c>
      <c r="P6406" t="s">
        <v>45129</v>
      </c>
      <c r="Q6406" t="s">
        <v>2213</v>
      </c>
      <c r="R6406" t="s">
        <v>2974</v>
      </c>
      <c r="S6406" t="s">
        <v>45130</v>
      </c>
      <c r="T6406" t="s">
        <v>1974</v>
      </c>
      <c r="X6406" t="s">
        <v>1975</v>
      </c>
    </row>
    <row r="6407" spans="1:24" x14ac:dyDescent="0.2">
      <c r="A6407" t="s">
        <v>45131</v>
      </c>
      <c r="B6407" t="s">
        <v>2694</v>
      </c>
      <c r="C6407" t="s">
        <v>45132</v>
      </c>
      <c r="D6407" t="s">
        <v>2967</v>
      </c>
      <c r="E6407" t="s">
        <v>45133</v>
      </c>
      <c r="G6407" t="s">
        <v>2057</v>
      </c>
      <c r="H6407" t="s">
        <v>14705</v>
      </c>
      <c r="I6407" t="s">
        <v>14706</v>
      </c>
      <c r="K6407" t="s">
        <v>2694</v>
      </c>
      <c r="L6407" t="s">
        <v>1967</v>
      </c>
      <c r="M6407" t="s">
        <v>1968</v>
      </c>
      <c r="N6407" t="s">
        <v>45134</v>
      </c>
      <c r="O6407" t="s">
        <v>45135</v>
      </c>
      <c r="P6407" t="s">
        <v>45136</v>
      </c>
      <c r="Q6407" t="s">
        <v>2213</v>
      </c>
      <c r="R6407" t="s">
        <v>2974</v>
      </c>
      <c r="S6407" t="s">
        <v>45137</v>
      </c>
      <c r="T6407" t="s">
        <v>1974</v>
      </c>
      <c r="X6407" t="s">
        <v>1975</v>
      </c>
    </row>
    <row r="6408" spans="1:24" x14ac:dyDescent="0.2">
      <c r="A6408" t="s">
        <v>45138</v>
      </c>
      <c r="B6408" t="s">
        <v>2694</v>
      </c>
      <c r="C6408" t="s">
        <v>45139</v>
      </c>
      <c r="D6408" t="s">
        <v>2967</v>
      </c>
      <c r="E6408" t="s">
        <v>45140</v>
      </c>
      <c r="G6408" t="s">
        <v>2057</v>
      </c>
      <c r="H6408" t="s">
        <v>14705</v>
      </c>
      <c r="I6408" t="s">
        <v>14706</v>
      </c>
      <c r="K6408" t="s">
        <v>2694</v>
      </c>
      <c r="L6408" t="s">
        <v>1967</v>
      </c>
      <c r="M6408" t="s">
        <v>1968</v>
      </c>
      <c r="N6408" t="s">
        <v>45141</v>
      </c>
      <c r="O6408" t="s">
        <v>45142</v>
      </c>
      <c r="P6408" t="s">
        <v>45143</v>
      </c>
      <c r="Q6408" t="s">
        <v>2213</v>
      </c>
      <c r="R6408" t="s">
        <v>2974</v>
      </c>
      <c r="S6408" t="s">
        <v>45144</v>
      </c>
      <c r="T6408" t="s">
        <v>1974</v>
      </c>
      <c r="X6408" t="s">
        <v>1975</v>
      </c>
    </row>
    <row r="6409" spans="1:24" x14ac:dyDescent="0.2">
      <c r="A6409" t="s">
        <v>45145</v>
      </c>
      <c r="B6409" t="s">
        <v>2694</v>
      </c>
      <c r="C6409" t="s">
        <v>45146</v>
      </c>
      <c r="D6409" t="s">
        <v>2967</v>
      </c>
      <c r="E6409" t="s">
        <v>45147</v>
      </c>
      <c r="G6409" t="s">
        <v>2057</v>
      </c>
      <c r="H6409" t="s">
        <v>14705</v>
      </c>
      <c r="I6409" t="s">
        <v>14706</v>
      </c>
      <c r="K6409" t="s">
        <v>2694</v>
      </c>
      <c r="L6409" t="s">
        <v>1967</v>
      </c>
      <c r="M6409" t="s">
        <v>1968</v>
      </c>
      <c r="N6409" t="s">
        <v>45148</v>
      </c>
      <c r="O6409" t="s">
        <v>45149</v>
      </c>
      <c r="P6409" t="s">
        <v>45150</v>
      </c>
      <c r="Q6409" t="s">
        <v>2213</v>
      </c>
      <c r="R6409" t="s">
        <v>2974</v>
      </c>
      <c r="S6409" t="s">
        <v>45151</v>
      </c>
      <c r="T6409" t="s">
        <v>1974</v>
      </c>
      <c r="X6409" t="s">
        <v>1975</v>
      </c>
    </row>
    <row r="6410" spans="1:24" x14ac:dyDescent="0.2">
      <c r="A6410" t="s">
        <v>45152</v>
      </c>
      <c r="B6410" t="s">
        <v>2694</v>
      </c>
      <c r="C6410" t="s">
        <v>45153</v>
      </c>
      <c r="D6410" t="s">
        <v>2967</v>
      </c>
      <c r="E6410" t="s">
        <v>45154</v>
      </c>
      <c r="G6410" t="s">
        <v>2057</v>
      </c>
      <c r="H6410" t="s">
        <v>14705</v>
      </c>
      <c r="I6410" t="s">
        <v>14706</v>
      </c>
      <c r="K6410" t="s">
        <v>2694</v>
      </c>
      <c r="L6410" t="s">
        <v>1967</v>
      </c>
      <c r="M6410" t="s">
        <v>1968</v>
      </c>
      <c r="N6410" t="s">
        <v>45155</v>
      </c>
      <c r="O6410" t="s">
        <v>45156</v>
      </c>
      <c r="P6410" t="s">
        <v>45157</v>
      </c>
      <c r="Q6410" t="s">
        <v>2213</v>
      </c>
      <c r="R6410" t="s">
        <v>2974</v>
      </c>
      <c r="S6410" t="s">
        <v>45158</v>
      </c>
      <c r="T6410" t="s">
        <v>1974</v>
      </c>
      <c r="X6410" t="s">
        <v>1975</v>
      </c>
    </row>
    <row r="6411" spans="1:24" x14ac:dyDescent="0.2">
      <c r="A6411" t="s">
        <v>45159</v>
      </c>
      <c r="B6411" t="s">
        <v>2694</v>
      </c>
      <c r="C6411" t="s">
        <v>45160</v>
      </c>
      <c r="D6411" t="s">
        <v>2967</v>
      </c>
      <c r="E6411" t="s">
        <v>45161</v>
      </c>
      <c r="G6411" t="s">
        <v>2057</v>
      </c>
      <c r="H6411" t="s">
        <v>14705</v>
      </c>
      <c r="I6411" t="s">
        <v>14706</v>
      </c>
      <c r="K6411" t="s">
        <v>2694</v>
      </c>
      <c r="L6411" t="s">
        <v>1967</v>
      </c>
      <c r="M6411" t="s">
        <v>1968</v>
      </c>
      <c r="N6411" t="s">
        <v>45162</v>
      </c>
      <c r="O6411" t="s">
        <v>45163</v>
      </c>
      <c r="P6411" t="s">
        <v>45164</v>
      </c>
      <c r="Q6411" t="s">
        <v>2213</v>
      </c>
      <c r="R6411" t="s">
        <v>2974</v>
      </c>
      <c r="S6411" t="s">
        <v>45165</v>
      </c>
      <c r="T6411" t="s">
        <v>1974</v>
      </c>
      <c r="X6411" t="s">
        <v>1975</v>
      </c>
    </row>
    <row r="6412" spans="1:24" x14ac:dyDescent="0.2">
      <c r="A6412" t="s">
        <v>45166</v>
      </c>
      <c r="B6412" t="s">
        <v>2694</v>
      </c>
      <c r="C6412" t="s">
        <v>45167</v>
      </c>
      <c r="D6412" t="s">
        <v>2967</v>
      </c>
      <c r="E6412" t="s">
        <v>45168</v>
      </c>
      <c r="G6412" t="s">
        <v>2057</v>
      </c>
      <c r="H6412" t="s">
        <v>14705</v>
      </c>
      <c r="I6412" t="s">
        <v>14706</v>
      </c>
      <c r="K6412" t="s">
        <v>2694</v>
      </c>
      <c r="L6412" t="s">
        <v>1967</v>
      </c>
      <c r="M6412" t="s">
        <v>1968</v>
      </c>
      <c r="N6412" t="s">
        <v>45169</v>
      </c>
      <c r="O6412" t="s">
        <v>45170</v>
      </c>
      <c r="P6412" t="s">
        <v>45171</v>
      </c>
      <c r="Q6412" t="s">
        <v>2213</v>
      </c>
      <c r="R6412" t="s">
        <v>2974</v>
      </c>
      <c r="S6412" t="s">
        <v>45172</v>
      </c>
      <c r="T6412" t="s">
        <v>1974</v>
      </c>
      <c r="X6412" t="s">
        <v>1975</v>
      </c>
    </row>
    <row r="6413" spans="1:24" x14ac:dyDescent="0.2">
      <c r="A6413" t="s">
        <v>45173</v>
      </c>
      <c r="B6413" t="s">
        <v>8548</v>
      </c>
      <c r="C6413" t="s">
        <v>45174</v>
      </c>
      <c r="D6413" t="s">
        <v>8550</v>
      </c>
      <c r="E6413" t="s">
        <v>45175</v>
      </c>
      <c r="G6413" t="s">
        <v>2057</v>
      </c>
      <c r="H6413" t="s">
        <v>40970</v>
      </c>
      <c r="I6413" t="s">
        <v>40971</v>
      </c>
      <c r="K6413" t="s">
        <v>8548</v>
      </c>
      <c r="L6413" t="s">
        <v>1967</v>
      </c>
      <c r="M6413" t="s">
        <v>1968</v>
      </c>
      <c r="N6413" t="s">
        <v>45176</v>
      </c>
      <c r="O6413" t="s">
        <v>45177</v>
      </c>
      <c r="P6413" t="s">
        <v>45178</v>
      </c>
      <c r="Q6413" t="s">
        <v>2213</v>
      </c>
      <c r="R6413" t="s">
        <v>8555</v>
      </c>
      <c r="S6413" t="s">
        <v>45179</v>
      </c>
      <c r="T6413" t="s">
        <v>1974</v>
      </c>
      <c r="X6413" t="s">
        <v>1975</v>
      </c>
    </row>
    <row r="6414" spans="1:24" x14ac:dyDescent="0.2">
      <c r="A6414" t="s">
        <v>45180</v>
      </c>
      <c r="B6414" t="s">
        <v>2694</v>
      </c>
      <c r="C6414" t="s">
        <v>45181</v>
      </c>
      <c r="D6414" t="s">
        <v>2967</v>
      </c>
      <c r="E6414" t="s">
        <v>45182</v>
      </c>
      <c r="G6414" t="s">
        <v>2057</v>
      </c>
      <c r="H6414" t="s">
        <v>14705</v>
      </c>
      <c r="I6414" t="s">
        <v>14706</v>
      </c>
      <c r="K6414" t="s">
        <v>2694</v>
      </c>
      <c r="L6414" t="s">
        <v>1967</v>
      </c>
      <c r="M6414" t="s">
        <v>1968</v>
      </c>
      <c r="N6414" t="s">
        <v>45183</v>
      </c>
      <c r="O6414" t="s">
        <v>45184</v>
      </c>
      <c r="P6414" t="s">
        <v>45185</v>
      </c>
      <c r="Q6414" t="s">
        <v>2213</v>
      </c>
      <c r="R6414" t="s">
        <v>2974</v>
      </c>
      <c r="S6414" t="s">
        <v>45186</v>
      </c>
      <c r="T6414" t="s">
        <v>1974</v>
      </c>
      <c r="X6414" t="s">
        <v>1975</v>
      </c>
    </row>
    <row r="6415" spans="1:24" x14ac:dyDescent="0.2">
      <c r="A6415" t="s">
        <v>45187</v>
      </c>
      <c r="B6415" t="s">
        <v>2694</v>
      </c>
      <c r="C6415" t="s">
        <v>45188</v>
      </c>
      <c r="D6415" t="s">
        <v>2967</v>
      </c>
      <c r="E6415" t="s">
        <v>45189</v>
      </c>
      <c r="G6415" t="s">
        <v>2057</v>
      </c>
      <c r="H6415" t="s">
        <v>14705</v>
      </c>
      <c r="I6415" t="s">
        <v>14706</v>
      </c>
      <c r="K6415" t="s">
        <v>2694</v>
      </c>
      <c r="L6415" t="s">
        <v>1967</v>
      </c>
      <c r="M6415" t="s">
        <v>1968</v>
      </c>
      <c r="N6415" t="s">
        <v>45190</v>
      </c>
      <c r="O6415" t="s">
        <v>45191</v>
      </c>
      <c r="P6415" t="s">
        <v>45192</v>
      </c>
      <c r="Q6415" t="s">
        <v>2213</v>
      </c>
      <c r="R6415" t="s">
        <v>2974</v>
      </c>
      <c r="S6415" t="s">
        <v>45193</v>
      </c>
      <c r="T6415" t="s">
        <v>1974</v>
      </c>
      <c r="X6415" t="s">
        <v>1975</v>
      </c>
    </row>
    <row r="6416" spans="1:24" x14ac:dyDescent="0.2">
      <c r="A6416" t="s">
        <v>45194</v>
      </c>
      <c r="B6416" t="s">
        <v>8548</v>
      </c>
      <c r="C6416" t="s">
        <v>45195</v>
      </c>
      <c r="D6416" t="s">
        <v>8550</v>
      </c>
      <c r="E6416" t="s">
        <v>45196</v>
      </c>
      <c r="G6416" t="s">
        <v>2057</v>
      </c>
      <c r="H6416" t="s">
        <v>14705</v>
      </c>
      <c r="I6416" t="s">
        <v>14706</v>
      </c>
      <c r="K6416" t="s">
        <v>8548</v>
      </c>
      <c r="L6416" t="s">
        <v>1967</v>
      </c>
      <c r="M6416" t="s">
        <v>1968</v>
      </c>
      <c r="N6416" t="s">
        <v>45197</v>
      </c>
      <c r="O6416" t="s">
        <v>45198</v>
      </c>
      <c r="P6416" t="s">
        <v>45199</v>
      </c>
      <c r="Q6416" t="s">
        <v>2213</v>
      </c>
      <c r="R6416" t="s">
        <v>8555</v>
      </c>
      <c r="S6416" t="s">
        <v>45200</v>
      </c>
      <c r="T6416" t="s">
        <v>1974</v>
      </c>
      <c r="X6416" t="s">
        <v>1975</v>
      </c>
    </row>
    <row r="6417" spans="1:24" x14ac:dyDescent="0.2">
      <c r="A6417" t="s">
        <v>45201</v>
      </c>
      <c r="B6417" t="s">
        <v>2694</v>
      </c>
      <c r="C6417" t="s">
        <v>45202</v>
      </c>
      <c r="D6417" t="s">
        <v>2967</v>
      </c>
      <c r="E6417" t="s">
        <v>45203</v>
      </c>
      <c r="G6417" t="s">
        <v>2057</v>
      </c>
      <c r="H6417" t="s">
        <v>14705</v>
      </c>
      <c r="I6417" t="s">
        <v>14706</v>
      </c>
      <c r="K6417" t="s">
        <v>2694</v>
      </c>
      <c r="L6417" t="s">
        <v>1967</v>
      </c>
      <c r="M6417" t="s">
        <v>1968</v>
      </c>
      <c r="N6417" t="s">
        <v>45204</v>
      </c>
      <c r="O6417" t="s">
        <v>45205</v>
      </c>
      <c r="P6417" t="s">
        <v>45206</v>
      </c>
      <c r="Q6417" t="s">
        <v>2213</v>
      </c>
      <c r="R6417" t="s">
        <v>2974</v>
      </c>
      <c r="S6417" t="s">
        <v>45207</v>
      </c>
      <c r="T6417" t="s">
        <v>1974</v>
      </c>
      <c r="X6417" t="s">
        <v>1975</v>
      </c>
    </row>
    <row r="6418" spans="1:24" x14ac:dyDescent="0.2">
      <c r="A6418" t="s">
        <v>45208</v>
      </c>
      <c r="B6418" t="s">
        <v>2694</v>
      </c>
      <c r="C6418" t="s">
        <v>45209</v>
      </c>
      <c r="D6418" t="s">
        <v>2967</v>
      </c>
      <c r="E6418" t="s">
        <v>45210</v>
      </c>
      <c r="G6418" t="s">
        <v>2057</v>
      </c>
      <c r="H6418" t="s">
        <v>14705</v>
      </c>
      <c r="I6418" t="s">
        <v>14706</v>
      </c>
      <c r="K6418" t="s">
        <v>2694</v>
      </c>
      <c r="L6418" t="s">
        <v>1967</v>
      </c>
      <c r="M6418" t="s">
        <v>1968</v>
      </c>
      <c r="N6418" t="s">
        <v>45211</v>
      </c>
      <c r="O6418" t="s">
        <v>45212</v>
      </c>
      <c r="P6418" t="s">
        <v>45213</v>
      </c>
      <c r="Q6418" t="s">
        <v>2213</v>
      </c>
      <c r="R6418" t="s">
        <v>2974</v>
      </c>
      <c r="S6418" t="s">
        <v>45214</v>
      </c>
      <c r="T6418" t="s">
        <v>1974</v>
      </c>
      <c r="X6418" t="s">
        <v>1975</v>
      </c>
    </row>
    <row r="6419" spans="1:24" x14ac:dyDescent="0.2">
      <c r="A6419" t="s">
        <v>45215</v>
      </c>
      <c r="B6419" t="s">
        <v>2694</v>
      </c>
      <c r="C6419" t="s">
        <v>45216</v>
      </c>
      <c r="D6419" t="s">
        <v>2967</v>
      </c>
      <c r="E6419" t="s">
        <v>45217</v>
      </c>
      <c r="G6419" t="s">
        <v>2057</v>
      </c>
      <c r="H6419" t="s">
        <v>14705</v>
      </c>
      <c r="I6419" t="s">
        <v>14706</v>
      </c>
      <c r="K6419" t="s">
        <v>2694</v>
      </c>
      <c r="L6419" t="s">
        <v>1967</v>
      </c>
      <c r="M6419" t="s">
        <v>1968</v>
      </c>
      <c r="N6419" t="s">
        <v>45218</v>
      </c>
      <c r="O6419" t="s">
        <v>45219</v>
      </c>
      <c r="P6419" t="s">
        <v>45220</v>
      </c>
      <c r="Q6419" t="s">
        <v>2213</v>
      </c>
      <c r="R6419" t="s">
        <v>2974</v>
      </c>
      <c r="S6419" t="s">
        <v>45221</v>
      </c>
      <c r="T6419" t="s">
        <v>1974</v>
      </c>
      <c r="X6419" t="s">
        <v>1975</v>
      </c>
    </row>
    <row r="6420" spans="1:24" x14ac:dyDescent="0.2">
      <c r="A6420" t="s">
        <v>45222</v>
      </c>
      <c r="B6420" t="s">
        <v>2694</v>
      </c>
      <c r="C6420" t="s">
        <v>45223</v>
      </c>
      <c r="D6420" t="s">
        <v>2967</v>
      </c>
      <c r="E6420" t="s">
        <v>45224</v>
      </c>
      <c r="G6420" t="s">
        <v>2057</v>
      </c>
      <c r="H6420" t="s">
        <v>14705</v>
      </c>
      <c r="I6420" t="s">
        <v>14706</v>
      </c>
      <c r="K6420" t="s">
        <v>2694</v>
      </c>
      <c r="L6420" t="s">
        <v>1967</v>
      </c>
      <c r="M6420" t="s">
        <v>1968</v>
      </c>
      <c r="N6420" t="s">
        <v>45218</v>
      </c>
      <c r="O6420" t="s">
        <v>45225</v>
      </c>
      <c r="P6420" t="s">
        <v>45226</v>
      </c>
      <c r="Q6420" t="s">
        <v>2213</v>
      </c>
      <c r="R6420" t="s">
        <v>2974</v>
      </c>
      <c r="S6420" t="s">
        <v>45227</v>
      </c>
      <c r="T6420" t="s">
        <v>1974</v>
      </c>
      <c r="X6420" t="s">
        <v>1975</v>
      </c>
    </row>
    <row r="6421" spans="1:24" x14ac:dyDescent="0.2">
      <c r="A6421" t="s">
        <v>45228</v>
      </c>
      <c r="B6421" t="s">
        <v>2694</v>
      </c>
      <c r="C6421" t="s">
        <v>45229</v>
      </c>
      <c r="D6421" t="s">
        <v>2967</v>
      </c>
      <c r="E6421" t="s">
        <v>45230</v>
      </c>
      <c r="G6421" t="s">
        <v>2057</v>
      </c>
      <c r="H6421" t="s">
        <v>14705</v>
      </c>
      <c r="I6421" t="s">
        <v>14706</v>
      </c>
      <c r="K6421" t="s">
        <v>2694</v>
      </c>
      <c r="L6421" t="s">
        <v>1967</v>
      </c>
      <c r="M6421" t="s">
        <v>1968</v>
      </c>
      <c r="N6421" t="s">
        <v>45231</v>
      </c>
      <c r="O6421" t="s">
        <v>45232</v>
      </c>
      <c r="P6421" t="s">
        <v>45233</v>
      </c>
      <c r="Q6421" t="s">
        <v>2213</v>
      </c>
      <c r="R6421" t="s">
        <v>2974</v>
      </c>
      <c r="S6421" t="s">
        <v>45234</v>
      </c>
      <c r="T6421" t="s">
        <v>1974</v>
      </c>
      <c r="X6421" t="s">
        <v>1975</v>
      </c>
    </row>
    <row r="6422" spans="1:24" x14ac:dyDescent="0.2">
      <c r="A6422" t="s">
        <v>45235</v>
      </c>
      <c r="B6422" t="s">
        <v>2694</v>
      </c>
      <c r="C6422" t="s">
        <v>45236</v>
      </c>
      <c r="D6422" t="s">
        <v>2967</v>
      </c>
      <c r="E6422" t="s">
        <v>45237</v>
      </c>
      <c r="G6422" t="s">
        <v>2057</v>
      </c>
      <c r="H6422" t="s">
        <v>14705</v>
      </c>
      <c r="I6422" t="s">
        <v>14706</v>
      </c>
      <c r="K6422" t="s">
        <v>2694</v>
      </c>
      <c r="L6422" t="s">
        <v>1967</v>
      </c>
      <c r="M6422" t="s">
        <v>1968</v>
      </c>
      <c r="N6422" t="s">
        <v>45238</v>
      </c>
      <c r="O6422" t="s">
        <v>45239</v>
      </c>
      <c r="P6422" t="s">
        <v>45240</v>
      </c>
      <c r="Q6422" t="s">
        <v>2213</v>
      </c>
      <c r="R6422" t="s">
        <v>2974</v>
      </c>
      <c r="S6422" t="s">
        <v>45241</v>
      </c>
      <c r="T6422" t="s">
        <v>1974</v>
      </c>
      <c r="X6422" t="s">
        <v>1975</v>
      </c>
    </row>
    <row r="6423" spans="1:24" x14ac:dyDescent="0.2">
      <c r="A6423" t="s">
        <v>45242</v>
      </c>
      <c r="B6423" t="s">
        <v>2694</v>
      </c>
      <c r="C6423" t="s">
        <v>45243</v>
      </c>
      <c r="D6423" t="s">
        <v>2967</v>
      </c>
      <c r="E6423" t="s">
        <v>45244</v>
      </c>
      <c r="G6423" t="s">
        <v>2057</v>
      </c>
      <c r="H6423" t="s">
        <v>14705</v>
      </c>
      <c r="I6423" t="s">
        <v>14706</v>
      </c>
      <c r="K6423" t="s">
        <v>2694</v>
      </c>
      <c r="L6423" t="s">
        <v>1967</v>
      </c>
      <c r="M6423" t="s">
        <v>1968</v>
      </c>
      <c r="N6423" t="s">
        <v>45245</v>
      </c>
      <c r="O6423" t="s">
        <v>45246</v>
      </c>
      <c r="P6423" t="s">
        <v>45247</v>
      </c>
      <c r="Q6423" t="s">
        <v>2213</v>
      </c>
      <c r="R6423" t="s">
        <v>2974</v>
      </c>
      <c r="S6423" t="s">
        <v>45248</v>
      </c>
      <c r="T6423" t="s">
        <v>1974</v>
      </c>
      <c r="X6423" t="s">
        <v>1975</v>
      </c>
    </row>
    <row r="6424" spans="1:24" x14ac:dyDescent="0.2">
      <c r="A6424" t="s">
        <v>45249</v>
      </c>
      <c r="B6424" t="s">
        <v>2694</v>
      </c>
      <c r="C6424" t="s">
        <v>45250</v>
      </c>
      <c r="D6424" t="s">
        <v>2967</v>
      </c>
      <c r="E6424" t="s">
        <v>45251</v>
      </c>
      <c r="G6424" t="s">
        <v>2057</v>
      </c>
      <c r="H6424" t="s">
        <v>14705</v>
      </c>
      <c r="I6424" t="s">
        <v>14706</v>
      </c>
      <c r="K6424" t="s">
        <v>2694</v>
      </c>
      <c r="L6424" t="s">
        <v>1967</v>
      </c>
      <c r="M6424" t="s">
        <v>1968</v>
      </c>
      <c r="N6424" t="s">
        <v>45252</v>
      </c>
      <c r="O6424" t="s">
        <v>45253</v>
      </c>
      <c r="P6424" t="s">
        <v>45240</v>
      </c>
      <c r="Q6424" t="s">
        <v>2213</v>
      </c>
      <c r="R6424" t="s">
        <v>2974</v>
      </c>
      <c r="S6424" t="s">
        <v>45254</v>
      </c>
      <c r="T6424" t="s">
        <v>1974</v>
      </c>
      <c r="X6424" t="s">
        <v>1975</v>
      </c>
    </row>
    <row r="6425" spans="1:24" x14ac:dyDescent="0.2">
      <c r="A6425" t="s">
        <v>45255</v>
      </c>
      <c r="B6425" t="s">
        <v>8548</v>
      </c>
      <c r="C6425" t="s">
        <v>45256</v>
      </c>
      <c r="D6425" t="s">
        <v>8550</v>
      </c>
      <c r="E6425" t="s">
        <v>45257</v>
      </c>
      <c r="G6425" t="s">
        <v>2057</v>
      </c>
      <c r="H6425" t="s">
        <v>14705</v>
      </c>
      <c r="I6425" t="s">
        <v>14706</v>
      </c>
      <c r="K6425" t="s">
        <v>8548</v>
      </c>
      <c r="L6425" t="s">
        <v>1967</v>
      </c>
      <c r="M6425" t="s">
        <v>1968</v>
      </c>
      <c r="N6425" t="s">
        <v>45258</v>
      </c>
      <c r="O6425" t="s">
        <v>45259</v>
      </c>
      <c r="P6425" t="s">
        <v>45260</v>
      </c>
      <c r="Q6425" t="s">
        <v>2213</v>
      </c>
      <c r="R6425" t="s">
        <v>8555</v>
      </c>
      <c r="S6425" t="s">
        <v>45261</v>
      </c>
      <c r="T6425" t="s">
        <v>1974</v>
      </c>
      <c r="X6425" t="s">
        <v>1975</v>
      </c>
    </row>
    <row r="6426" spans="1:24" x14ac:dyDescent="0.2">
      <c r="A6426" t="s">
        <v>45262</v>
      </c>
      <c r="B6426" t="s">
        <v>2694</v>
      </c>
      <c r="C6426" t="s">
        <v>45263</v>
      </c>
      <c r="D6426" t="s">
        <v>2967</v>
      </c>
      <c r="E6426" t="s">
        <v>45264</v>
      </c>
      <c r="G6426" t="s">
        <v>2057</v>
      </c>
      <c r="H6426" t="s">
        <v>14705</v>
      </c>
      <c r="I6426" t="s">
        <v>14706</v>
      </c>
      <c r="K6426" t="s">
        <v>2694</v>
      </c>
      <c r="L6426" t="s">
        <v>1967</v>
      </c>
      <c r="M6426" t="s">
        <v>1968</v>
      </c>
      <c r="N6426" t="s">
        <v>45265</v>
      </c>
      <c r="O6426" t="s">
        <v>45266</v>
      </c>
      <c r="P6426" t="s">
        <v>45267</v>
      </c>
      <c r="Q6426" t="s">
        <v>2213</v>
      </c>
      <c r="R6426" t="s">
        <v>2974</v>
      </c>
      <c r="S6426" t="s">
        <v>45268</v>
      </c>
      <c r="T6426" t="s">
        <v>1974</v>
      </c>
      <c r="X6426" t="s">
        <v>1975</v>
      </c>
    </row>
    <row r="6427" spans="1:24" x14ac:dyDescent="0.2">
      <c r="A6427" t="s">
        <v>45269</v>
      </c>
      <c r="B6427" t="s">
        <v>2694</v>
      </c>
      <c r="C6427" t="s">
        <v>45270</v>
      </c>
      <c r="D6427" t="s">
        <v>2967</v>
      </c>
      <c r="E6427" t="s">
        <v>45271</v>
      </c>
      <c r="G6427" t="s">
        <v>2057</v>
      </c>
      <c r="H6427" t="s">
        <v>14705</v>
      </c>
      <c r="I6427" t="s">
        <v>14706</v>
      </c>
      <c r="K6427" t="s">
        <v>2694</v>
      </c>
      <c r="L6427" t="s">
        <v>1967</v>
      </c>
      <c r="M6427" t="s">
        <v>1968</v>
      </c>
      <c r="N6427" t="s">
        <v>45272</v>
      </c>
      <c r="O6427" t="s">
        <v>45273</v>
      </c>
      <c r="P6427" t="s">
        <v>45274</v>
      </c>
      <c r="Q6427" t="s">
        <v>2213</v>
      </c>
      <c r="R6427" t="s">
        <v>2974</v>
      </c>
      <c r="S6427" t="s">
        <v>45275</v>
      </c>
      <c r="T6427" t="s">
        <v>1974</v>
      </c>
      <c r="X6427" t="s">
        <v>1975</v>
      </c>
    </row>
    <row r="6428" spans="1:24" x14ac:dyDescent="0.2">
      <c r="A6428" t="s">
        <v>45276</v>
      </c>
      <c r="B6428" t="s">
        <v>3368</v>
      </c>
      <c r="C6428" t="s">
        <v>45277</v>
      </c>
      <c r="D6428" t="s">
        <v>3370</v>
      </c>
      <c r="E6428" t="s">
        <v>45278</v>
      </c>
      <c r="G6428" t="s">
        <v>2057</v>
      </c>
      <c r="H6428" t="s">
        <v>14705</v>
      </c>
      <c r="I6428" t="s">
        <v>14706</v>
      </c>
      <c r="K6428" t="s">
        <v>3368</v>
      </c>
      <c r="L6428" t="s">
        <v>1967</v>
      </c>
      <c r="M6428" t="s">
        <v>1968</v>
      </c>
      <c r="N6428" t="s">
        <v>45279</v>
      </c>
      <c r="O6428" t="s">
        <v>45280</v>
      </c>
      <c r="P6428" t="s">
        <v>45281</v>
      </c>
      <c r="Q6428" t="s">
        <v>2213</v>
      </c>
      <c r="R6428" t="s">
        <v>3375</v>
      </c>
      <c r="S6428" t="s">
        <v>45282</v>
      </c>
      <c r="T6428" t="s">
        <v>1974</v>
      </c>
      <c r="X6428" t="s">
        <v>1975</v>
      </c>
    </row>
    <row r="6429" spans="1:24" x14ac:dyDescent="0.2">
      <c r="A6429" t="s">
        <v>45283</v>
      </c>
      <c r="B6429" t="s">
        <v>2694</v>
      </c>
      <c r="C6429" t="s">
        <v>45284</v>
      </c>
      <c r="D6429" t="s">
        <v>2967</v>
      </c>
      <c r="E6429" t="s">
        <v>45285</v>
      </c>
      <c r="G6429" t="s">
        <v>2057</v>
      </c>
      <c r="H6429" t="s">
        <v>14705</v>
      </c>
      <c r="I6429" t="s">
        <v>14706</v>
      </c>
      <c r="K6429" t="s">
        <v>2694</v>
      </c>
      <c r="L6429" t="s">
        <v>1967</v>
      </c>
      <c r="M6429" t="s">
        <v>1968</v>
      </c>
      <c r="N6429" t="s">
        <v>45286</v>
      </c>
      <c r="O6429" t="s">
        <v>45287</v>
      </c>
      <c r="P6429" t="s">
        <v>45288</v>
      </c>
      <c r="Q6429" t="s">
        <v>2213</v>
      </c>
      <c r="R6429" t="s">
        <v>2974</v>
      </c>
      <c r="S6429" t="s">
        <v>45289</v>
      </c>
      <c r="T6429" t="s">
        <v>1974</v>
      </c>
      <c r="X6429" t="s">
        <v>1975</v>
      </c>
    </row>
    <row r="6430" spans="1:24" x14ac:dyDescent="0.2">
      <c r="A6430" t="s">
        <v>45290</v>
      </c>
      <c r="B6430" t="s">
        <v>2694</v>
      </c>
      <c r="C6430" t="s">
        <v>45291</v>
      </c>
      <c r="D6430" t="s">
        <v>2967</v>
      </c>
      <c r="E6430" t="s">
        <v>45292</v>
      </c>
      <c r="G6430" t="s">
        <v>2057</v>
      </c>
      <c r="H6430" t="s">
        <v>14705</v>
      </c>
      <c r="I6430" t="s">
        <v>14706</v>
      </c>
      <c r="K6430" t="s">
        <v>2694</v>
      </c>
      <c r="L6430" t="s">
        <v>1967</v>
      </c>
      <c r="M6430" t="s">
        <v>1968</v>
      </c>
      <c r="N6430" t="s">
        <v>45293</v>
      </c>
      <c r="O6430" t="s">
        <v>45294</v>
      </c>
      <c r="P6430" t="s">
        <v>45295</v>
      </c>
      <c r="Q6430" t="s">
        <v>2213</v>
      </c>
      <c r="R6430" t="s">
        <v>2974</v>
      </c>
      <c r="S6430" t="s">
        <v>45296</v>
      </c>
      <c r="T6430" t="s">
        <v>1974</v>
      </c>
      <c r="X6430" t="s">
        <v>1975</v>
      </c>
    </row>
    <row r="6431" spans="1:24" x14ac:dyDescent="0.2">
      <c r="A6431" t="s">
        <v>45297</v>
      </c>
      <c r="B6431" t="s">
        <v>2694</v>
      </c>
      <c r="C6431" t="s">
        <v>45298</v>
      </c>
      <c r="D6431" t="s">
        <v>2967</v>
      </c>
      <c r="E6431" t="s">
        <v>45299</v>
      </c>
      <c r="G6431" t="s">
        <v>2057</v>
      </c>
      <c r="H6431" t="s">
        <v>14705</v>
      </c>
      <c r="I6431" t="s">
        <v>14706</v>
      </c>
      <c r="K6431" t="s">
        <v>2694</v>
      </c>
      <c r="L6431" t="s">
        <v>1967</v>
      </c>
      <c r="M6431" t="s">
        <v>1968</v>
      </c>
      <c r="N6431" t="s">
        <v>45300</v>
      </c>
      <c r="O6431" t="s">
        <v>45301</v>
      </c>
      <c r="P6431" t="s">
        <v>45302</v>
      </c>
      <c r="Q6431" t="s">
        <v>2213</v>
      </c>
      <c r="R6431" t="s">
        <v>2974</v>
      </c>
      <c r="S6431" t="s">
        <v>45303</v>
      </c>
      <c r="T6431" t="s">
        <v>1974</v>
      </c>
      <c r="X6431" t="s">
        <v>1975</v>
      </c>
    </row>
    <row r="6432" spans="1:24" x14ac:dyDescent="0.2">
      <c r="A6432" t="s">
        <v>45304</v>
      </c>
      <c r="B6432" t="s">
        <v>2694</v>
      </c>
      <c r="C6432" t="s">
        <v>45305</v>
      </c>
      <c r="D6432" t="s">
        <v>2967</v>
      </c>
      <c r="E6432" t="s">
        <v>45306</v>
      </c>
      <c r="G6432" t="s">
        <v>2057</v>
      </c>
      <c r="H6432" t="s">
        <v>14705</v>
      </c>
      <c r="I6432" t="s">
        <v>14706</v>
      </c>
      <c r="K6432" t="s">
        <v>2694</v>
      </c>
      <c r="L6432" t="s">
        <v>1967</v>
      </c>
      <c r="M6432" t="s">
        <v>1968</v>
      </c>
      <c r="N6432" t="s">
        <v>45307</v>
      </c>
      <c r="O6432" t="s">
        <v>45308</v>
      </c>
      <c r="P6432" t="s">
        <v>45309</v>
      </c>
      <c r="Q6432" t="s">
        <v>2213</v>
      </c>
      <c r="R6432" t="s">
        <v>2974</v>
      </c>
      <c r="S6432" t="s">
        <v>45310</v>
      </c>
      <c r="T6432" t="s">
        <v>1974</v>
      </c>
      <c r="X6432" t="s">
        <v>1975</v>
      </c>
    </row>
    <row r="6433" spans="1:24" x14ac:dyDescent="0.2">
      <c r="A6433" t="s">
        <v>45311</v>
      </c>
      <c r="B6433" t="s">
        <v>2694</v>
      </c>
      <c r="C6433" t="s">
        <v>45312</v>
      </c>
      <c r="D6433" t="s">
        <v>2967</v>
      </c>
      <c r="E6433" t="s">
        <v>45313</v>
      </c>
      <c r="G6433" t="s">
        <v>2057</v>
      </c>
      <c r="H6433" t="s">
        <v>40970</v>
      </c>
      <c r="I6433" t="s">
        <v>40971</v>
      </c>
      <c r="K6433" t="s">
        <v>2694</v>
      </c>
      <c r="L6433" t="s">
        <v>1967</v>
      </c>
      <c r="M6433" t="s">
        <v>1968</v>
      </c>
      <c r="N6433" t="s">
        <v>45314</v>
      </c>
      <c r="O6433" t="s">
        <v>45315</v>
      </c>
      <c r="P6433" t="s">
        <v>45316</v>
      </c>
      <c r="Q6433" t="s">
        <v>2213</v>
      </c>
      <c r="R6433" t="s">
        <v>2974</v>
      </c>
      <c r="S6433" t="s">
        <v>45317</v>
      </c>
      <c r="T6433" t="s">
        <v>1974</v>
      </c>
      <c r="X6433" t="s">
        <v>1975</v>
      </c>
    </row>
    <row r="6434" spans="1:24" x14ac:dyDescent="0.2">
      <c r="A6434" t="s">
        <v>45318</v>
      </c>
      <c r="B6434" t="s">
        <v>2694</v>
      </c>
      <c r="C6434" t="s">
        <v>45319</v>
      </c>
      <c r="D6434" t="s">
        <v>2967</v>
      </c>
      <c r="E6434" t="s">
        <v>45320</v>
      </c>
      <c r="G6434" t="s">
        <v>2057</v>
      </c>
      <c r="H6434" t="s">
        <v>14705</v>
      </c>
      <c r="I6434" t="s">
        <v>14706</v>
      </c>
      <c r="K6434" t="s">
        <v>2694</v>
      </c>
      <c r="L6434" t="s">
        <v>1967</v>
      </c>
      <c r="M6434" t="s">
        <v>1968</v>
      </c>
      <c r="N6434" t="s">
        <v>45321</v>
      </c>
      <c r="O6434" t="s">
        <v>45322</v>
      </c>
      <c r="P6434" t="s">
        <v>45323</v>
      </c>
      <c r="Q6434" t="s">
        <v>2213</v>
      </c>
      <c r="R6434" t="s">
        <v>2974</v>
      </c>
      <c r="S6434" t="s">
        <v>45324</v>
      </c>
      <c r="T6434" t="s">
        <v>1974</v>
      </c>
      <c r="X6434" t="s">
        <v>1975</v>
      </c>
    </row>
    <row r="6435" spans="1:24" x14ac:dyDescent="0.2">
      <c r="A6435" t="s">
        <v>45325</v>
      </c>
      <c r="B6435" t="s">
        <v>2694</v>
      </c>
      <c r="C6435" t="s">
        <v>45326</v>
      </c>
      <c r="D6435" t="s">
        <v>2967</v>
      </c>
      <c r="E6435" t="s">
        <v>45327</v>
      </c>
      <c r="G6435" t="s">
        <v>2057</v>
      </c>
      <c r="H6435" t="s">
        <v>14705</v>
      </c>
      <c r="I6435" t="s">
        <v>14706</v>
      </c>
      <c r="K6435" t="s">
        <v>2694</v>
      </c>
      <c r="L6435" t="s">
        <v>1967</v>
      </c>
      <c r="M6435" t="s">
        <v>1968</v>
      </c>
      <c r="N6435" t="s">
        <v>45328</v>
      </c>
      <c r="O6435" t="s">
        <v>45329</v>
      </c>
      <c r="P6435" t="s">
        <v>45330</v>
      </c>
      <c r="Q6435" t="s">
        <v>2213</v>
      </c>
      <c r="R6435" t="s">
        <v>2974</v>
      </c>
      <c r="S6435" t="s">
        <v>45331</v>
      </c>
      <c r="T6435" t="s">
        <v>1974</v>
      </c>
      <c r="X6435" t="s">
        <v>1975</v>
      </c>
    </row>
    <row r="6436" spans="1:24" x14ac:dyDescent="0.2">
      <c r="A6436" t="s">
        <v>45332</v>
      </c>
      <c r="B6436" t="s">
        <v>2694</v>
      </c>
      <c r="C6436" t="s">
        <v>45333</v>
      </c>
      <c r="D6436" t="s">
        <v>2967</v>
      </c>
      <c r="E6436" t="s">
        <v>45334</v>
      </c>
      <c r="G6436" t="s">
        <v>2036</v>
      </c>
      <c r="H6436" t="s">
        <v>14705</v>
      </c>
      <c r="I6436" t="s">
        <v>14706</v>
      </c>
      <c r="K6436" t="s">
        <v>2694</v>
      </c>
      <c r="L6436" t="s">
        <v>1967</v>
      </c>
      <c r="M6436" t="s">
        <v>1968</v>
      </c>
      <c r="N6436" t="s">
        <v>45335</v>
      </c>
      <c r="O6436" t="s">
        <v>45336</v>
      </c>
      <c r="P6436" t="s">
        <v>45337</v>
      </c>
      <c r="Q6436" t="s">
        <v>2213</v>
      </c>
      <c r="R6436" t="s">
        <v>2974</v>
      </c>
      <c r="S6436" t="s">
        <v>45338</v>
      </c>
      <c r="T6436" t="s">
        <v>1974</v>
      </c>
      <c r="X6436" t="s">
        <v>1975</v>
      </c>
    </row>
    <row r="6437" spans="1:24" x14ac:dyDescent="0.2">
      <c r="A6437" t="s">
        <v>45339</v>
      </c>
      <c r="B6437" t="s">
        <v>2694</v>
      </c>
      <c r="C6437" t="s">
        <v>45340</v>
      </c>
      <c r="D6437" t="s">
        <v>2967</v>
      </c>
      <c r="E6437" t="s">
        <v>45341</v>
      </c>
      <c r="G6437" t="s">
        <v>2057</v>
      </c>
      <c r="H6437" t="s">
        <v>14705</v>
      </c>
      <c r="I6437" t="s">
        <v>14706</v>
      </c>
      <c r="K6437" t="s">
        <v>2694</v>
      </c>
      <c r="L6437" t="s">
        <v>1967</v>
      </c>
      <c r="M6437" t="s">
        <v>1968</v>
      </c>
      <c r="N6437" t="s">
        <v>45342</v>
      </c>
      <c r="O6437" t="s">
        <v>45343</v>
      </c>
      <c r="P6437" t="s">
        <v>45344</v>
      </c>
      <c r="Q6437" t="s">
        <v>2213</v>
      </c>
      <c r="R6437" t="s">
        <v>2974</v>
      </c>
      <c r="S6437" t="s">
        <v>45345</v>
      </c>
      <c r="T6437" t="s">
        <v>1974</v>
      </c>
      <c r="X6437" t="s">
        <v>1975</v>
      </c>
    </row>
    <row r="6438" spans="1:24" x14ac:dyDescent="0.2">
      <c r="A6438" t="s">
        <v>45346</v>
      </c>
      <c r="B6438" t="s">
        <v>2694</v>
      </c>
      <c r="C6438" t="s">
        <v>45347</v>
      </c>
      <c r="D6438" t="s">
        <v>2967</v>
      </c>
      <c r="E6438" t="s">
        <v>45348</v>
      </c>
      <c r="G6438" t="s">
        <v>2057</v>
      </c>
      <c r="H6438" t="s">
        <v>14705</v>
      </c>
      <c r="I6438" t="s">
        <v>14706</v>
      </c>
      <c r="K6438" t="s">
        <v>2694</v>
      </c>
      <c r="L6438" t="s">
        <v>1967</v>
      </c>
      <c r="M6438" t="s">
        <v>1968</v>
      </c>
      <c r="N6438" t="s">
        <v>45349</v>
      </c>
      <c r="O6438" t="s">
        <v>45350</v>
      </c>
      <c r="P6438" t="s">
        <v>45351</v>
      </c>
      <c r="Q6438" t="s">
        <v>2213</v>
      </c>
      <c r="R6438" t="s">
        <v>2974</v>
      </c>
      <c r="S6438" t="s">
        <v>45352</v>
      </c>
      <c r="T6438" t="s">
        <v>1974</v>
      </c>
      <c r="X6438" t="s">
        <v>1975</v>
      </c>
    </row>
    <row r="6439" spans="1:24" x14ac:dyDescent="0.2">
      <c r="A6439" t="s">
        <v>45353</v>
      </c>
      <c r="B6439" t="s">
        <v>2694</v>
      </c>
      <c r="C6439" t="s">
        <v>45354</v>
      </c>
      <c r="D6439" t="s">
        <v>2967</v>
      </c>
      <c r="E6439" t="s">
        <v>45355</v>
      </c>
      <c r="G6439" t="s">
        <v>2057</v>
      </c>
      <c r="H6439" t="s">
        <v>14705</v>
      </c>
      <c r="I6439" t="s">
        <v>14706</v>
      </c>
      <c r="K6439" t="s">
        <v>2694</v>
      </c>
      <c r="L6439" t="s">
        <v>1967</v>
      </c>
      <c r="M6439" t="s">
        <v>1968</v>
      </c>
      <c r="N6439" t="s">
        <v>45356</v>
      </c>
      <c r="O6439" t="s">
        <v>45357</v>
      </c>
      <c r="P6439" t="s">
        <v>45358</v>
      </c>
      <c r="Q6439" t="s">
        <v>2213</v>
      </c>
      <c r="R6439" t="s">
        <v>2974</v>
      </c>
      <c r="S6439" t="s">
        <v>45359</v>
      </c>
      <c r="T6439" t="s">
        <v>1974</v>
      </c>
      <c r="X6439" t="s">
        <v>1975</v>
      </c>
    </row>
    <row r="6440" spans="1:24" x14ac:dyDescent="0.2">
      <c r="A6440" t="s">
        <v>45360</v>
      </c>
      <c r="B6440" t="s">
        <v>2694</v>
      </c>
      <c r="C6440" t="s">
        <v>45361</v>
      </c>
      <c r="D6440" t="s">
        <v>2967</v>
      </c>
      <c r="E6440" t="s">
        <v>45362</v>
      </c>
      <c r="G6440" t="s">
        <v>2057</v>
      </c>
      <c r="H6440" t="s">
        <v>14705</v>
      </c>
      <c r="I6440" t="s">
        <v>14706</v>
      </c>
      <c r="K6440" t="s">
        <v>2694</v>
      </c>
      <c r="L6440" t="s">
        <v>5891</v>
      </c>
      <c r="M6440" t="s">
        <v>1968</v>
      </c>
      <c r="N6440" t="s">
        <v>45363</v>
      </c>
      <c r="O6440" t="s">
        <v>45364</v>
      </c>
      <c r="P6440" t="s">
        <v>45365</v>
      </c>
      <c r="Q6440" t="s">
        <v>2213</v>
      </c>
      <c r="R6440" t="s">
        <v>2974</v>
      </c>
      <c r="S6440" t="s">
        <v>45366</v>
      </c>
      <c r="T6440" t="s">
        <v>1974</v>
      </c>
      <c r="X6440" t="s">
        <v>1975</v>
      </c>
    </row>
    <row r="6441" spans="1:24" x14ac:dyDescent="0.2">
      <c r="A6441" t="s">
        <v>45367</v>
      </c>
      <c r="B6441" t="s">
        <v>2694</v>
      </c>
      <c r="C6441" t="s">
        <v>45368</v>
      </c>
      <c r="D6441" t="s">
        <v>2967</v>
      </c>
      <c r="E6441" t="s">
        <v>45369</v>
      </c>
      <c r="G6441" t="s">
        <v>2057</v>
      </c>
      <c r="H6441" t="s">
        <v>14705</v>
      </c>
      <c r="I6441" t="s">
        <v>14706</v>
      </c>
      <c r="K6441" t="s">
        <v>2694</v>
      </c>
      <c r="L6441" t="s">
        <v>1967</v>
      </c>
      <c r="M6441" t="s">
        <v>1968</v>
      </c>
      <c r="N6441" t="s">
        <v>45370</v>
      </c>
      <c r="O6441" t="s">
        <v>45371</v>
      </c>
      <c r="P6441" t="s">
        <v>45372</v>
      </c>
      <c r="Q6441" t="s">
        <v>2213</v>
      </c>
      <c r="R6441" t="s">
        <v>2974</v>
      </c>
      <c r="S6441" t="s">
        <v>45373</v>
      </c>
      <c r="T6441" t="s">
        <v>1974</v>
      </c>
      <c r="X6441" t="s">
        <v>1975</v>
      </c>
    </row>
    <row r="6442" spans="1:24" x14ac:dyDescent="0.2">
      <c r="A6442" t="s">
        <v>45374</v>
      </c>
      <c r="B6442" t="s">
        <v>2694</v>
      </c>
      <c r="C6442" t="s">
        <v>45375</v>
      </c>
      <c r="D6442" t="s">
        <v>2967</v>
      </c>
      <c r="E6442" t="s">
        <v>45376</v>
      </c>
      <c r="G6442" t="s">
        <v>2057</v>
      </c>
      <c r="H6442" t="s">
        <v>14705</v>
      </c>
      <c r="I6442" t="s">
        <v>14706</v>
      </c>
      <c r="K6442" t="s">
        <v>2694</v>
      </c>
      <c r="L6442" t="s">
        <v>1967</v>
      </c>
      <c r="M6442" t="s">
        <v>1968</v>
      </c>
      <c r="N6442" t="s">
        <v>45377</v>
      </c>
      <c r="O6442" t="s">
        <v>45378</v>
      </c>
      <c r="P6442" t="s">
        <v>45379</v>
      </c>
      <c r="Q6442" t="s">
        <v>2213</v>
      </c>
      <c r="R6442" t="s">
        <v>2974</v>
      </c>
      <c r="S6442" t="s">
        <v>45380</v>
      </c>
      <c r="T6442" t="s">
        <v>1974</v>
      </c>
      <c r="X6442" t="s">
        <v>1975</v>
      </c>
    </row>
    <row r="6443" spans="1:24" x14ac:dyDescent="0.2">
      <c r="A6443" t="s">
        <v>45381</v>
      </c>
      <c r="B6443" t="s">
        <v>2694</v>
      </c>
      <c r="C6443" t="s">
        <v>45382</v>
      </c>
      <c r="D6443" t="s">
        <v>2967</v>
      </c>
      <c r="E6443" t="s">
        <v>45383</v>
      </c>
      <c r="G6443" t="s">
        <v>2057</v>
      </c>
      <c r="H6443" t="s">
        <v>14705</v>
      </c>
      <c r="I6443" t="s">
        <v>14706</v>
      </c>
      <c r="K6443" t="s">
        <v>2694</v>
      </c>
      <c r="L6443" t="s">
        <v>1967</v>
      </c>
      <c r="M6443" t="s">
        <v>1968</v>
      </c>
      <c r="N6443" t="s">
        <v>45384</v>
      </c>
      <c r="O6443" t="s">
        <v>45385</v>
      </c>
      <c r="P6443" t="s">
        <v>45386</v>
      </c>
      <c r="Q6443" t="s">
        <v>2213</v>
      </c>
      <c r="R6443" t="s">
        <v>2974</v>
      </c>
      <c r="S6443" t="s">
        <v>45387</v>
      </c>
      <c r="T6443" t="s">
        <v>1974</v>
      </c>
      <c r="X6443" t="s">
        <v>1975</v>
      </c>
    </row>
    <row r="6444" spans="1:24" x14ac:dyDescent="0.2">
      <c r="A6444" t="s">
        <v>45388</v>
      </c>
      <c r="B6444" t="s">
        <v>2694</v>
      </c>
      <c r="C6444" t="s">
        <v>45389</v>
      </c>
      <c r="D6444" t="s">
        <v>2967</v>
      </c>
      <c r="E6444" t="s">
        <v>45390</v>
      </c>
      <c r="G6444" t="s">
        <v>2057</v>
      </c>
      <c r="H6444" t="s">
        <v>14705</v>
      </c>
      <c r="I6444" t="s">
        <v>14706</v>
      </c>
      <c r="K6444" t="s">
        <v>2694</v>
      </c>
      <c r="L6444" t="s">
        <v>1967</v>
      </c>
      <c r="M6444" t="s">
        <v>1968</v>
      </c>
      <c r="N6444" t="s">
        <v>45391</v>
      </c>
      <c r="O6444" t="s">
        <v>45392</v>
      </c>
      <c r="P6444" t="s">
        <v>45393</v>
      </c>
      <c r="Q6444" t="s">
        <v>2213</v>
      </c>
      <c r="R6444" t="s">
        <v>2974</v>
      </c>
      <c r="S6444" t="s">
        <v>45394</v>
      </c>
      <c r="T6444" t="s">
        <v>1974</v>
      </c>
      <c r="X6444" t="s">
        <v>1975</v>
      </c>
    </row>
    <row r="6445" spans="1:24" x14ac:dyDescent="0.2">
      <c r="A6445" t="s">
        <v>45395</v>
      </c>
      <c r="B6445" t="s">
        <v>2694</v>
      </c>
      <c r="C6445" t="s">
        <v>45396</v>
      </c>
      <c r="D6445" t="s">
        <v>2967</v>
      </c>
      <c r="E6445" t="s">
        <v>45397</v>
      </c>
      <c r="G6445" t="s">
        <v>2057</v>
      </c>
      <c r="H6445" t="s">
        <v>14705</v>
      </c>
      <c r="I6445" t="s">
        <v>14706</v>
      </c>
      <c r="K6445" t="s">
        <v>2694</v>
      </c>
      <c r="L6445" t="s">
        <v>1967</v>
      </c>
      <c r="M6445" t="s">
        <v>1968</v>
      </c>
      <c r="N6445" t="s">
        <v>45398</v>
      </c>
      <c r="O6445" t="s">
        <v>45399</v>
      </c>
      <c r="P6445" t="s">
        <v>45400</v>
      </c>
      <c r="Q6445" t="s">
        <v>2213</v>
      </c>
      <c r="R6445" t="s">
        <v>2974</v>
      </c>
      <c r="S6445" t="s">
        <v>45401</v>
      </c>
      <c r="T6445" t="s">
        <v>1974</v>
      </c>
      <c r="X6445" t="s">
        <v>1975</v>
      </c>
    </row>
    <row r="6446" spans="1:24" x14ac:dyDescent="0.2">
      <c r="A6446" t="s">
        <v>45402</v>
      </c>
      <c r="B6446" t="s">
        <v>2694</v>
      </c>
      <c r="C6446" t="s">
        <v>45403</v>
      </c>
      <c r="D6446" t="s">
        <v>2967</v>
      </c>
      <c r="E6446" t="s">
        <v>42079</v>
      </c>
      <c r="G6446" t="s">
        <v>2057</v>
      </c>
      <c r="H6446" t="s">
        <v>14705</v>
      </c>
      <c r="I6446" t="s">
        <v>14706</v>
      </c>
      <c r="K6446" t="s">
        <v>2694</v>
      </c>
      <c r="L6446" t="s">
        <v>1967</v>
      </c>
      <c r="M6446" t="s">
        <v>1968</v>
      </c>
      <c r="N6446" t="s">
        <v>45404</v>
      </c>
      <c r="O6446" t="s">
        <v>45405</v>
      </c>
      <c r="P6446" t="s">
        <v>45406</v>
      </c>
      <c r="Q6446" t="s">
        <v>2213</v>
      </c>
      <c r="R6446" t="s">
        <v>2974</v>
      </c>
      <c r="S6446" t="s">
        <v>45407</v>
      </c>
      <c r="T6446" t="s">
        <v>1974</v>
      </c>
      <c r="X6446" t="s">
        <v>1975</v>
      </c>
    </row>
    <row r="6447" spans="1:24" x14ac:dyDescent="0.2">
      <c r="A6447" t="s">
        <v>45408</v>
      </c>
      <c r="B6447" t="s">
        <v>2694</v>
      </c>
      <c r="C6447" t="s">
        <v>45409</v>
      </c>
      <c r="D6447" t="s">
        <v>2967</v>
      </c>
      <c r="E6447" t="s">
        <v>45410</v>
      </c>
      <c r="G6447" t="s">
        <v>2057</v>
      </c>
      <c r="H6447" t="s">
        <v>14705</v>
      </c>
      <c r="I6447" t="s">
        <v>14706</v>
      </c>
      <c r="K6447" t="s">
        <v>2694</v>
      </c>
      <c r="L6447" t="s">
        <v>1967</v>
      </c>
      <c r="M6447" t="s">
        <v>1968</v>
      </c>
      <c r="N6447" t="s">
        <v>45411</v>
      </c>
      <c r="O6447" t="s">
        <v>45412</v>
      </c>
      <c r="P6447" t="s">
        <v>45413</v>
      </c>
      <c r="Q6447" t="s">
        <v>2213</v>
      </c>
      <c r="R6447" t="s">
        <v>2974</v>
      </c>
      <c r="S6447" t="s">
        <v>45414</v>
      </c>
      <c r="T6447" t="s">
        <v>1974</v>
      </c>
      <c r="X6447" t="s">
        <v>1975</v>
      </c>
    </row>
    <row r="6448" spans="1:24" x14ac:dyDescent="0.2">
      <c r="A6448" t="s">
        <v>45415</v>
      </c>
      <c r="B6448" t="s">
        <v>3368</v>
      </c>
      <c r="C6448" t="s">
        <v>45416</v>
      </c>
      <c r="D6448" t="s">
        <v>3370</v>
      </c>
      <c r="E6448" t="s">
        <v>45417</v>
      </c>
      <c r="G6448" t="s">
        <v>2057</v>
      </c>
      <c r="H6448" t="s">
        <v>14705</v>
      </c>
      <c r="I6448" t="s">
        <v>14706</v>
      </c>
      <c r="K6448" t="s">
        <v>3368</v>
      </c>
      <c r="L6448" t="s">
        <v>1967</v>
      </c>
      <c r="M6448" t="s">
        <v>1968</v>
      </c>
      <c r="N6448" t="s">
        <v>45418</v>
      </c>
      <c r="O6448" t="s">
        <v>45419</v>
      </c>
      <c r="P6448" t="s">
        <v>45420</v>
      </c>
      <c r="Q6448" t="s">
        <v>2213</v>
      </c>
      <c r="R6448" t="s">
        <v>3375</v>
      </c>
      <c r="S6448" t="s">
        <v>45421</v>
      </c>
      <c r="T6448" t="s">
        <v>1974</v>
      </c>
      <c r="X6448" t="s">
        <v>1975</v>
      </c>
    </row>
    <row r="6449" spans="1:24" x14ac:dyDescent="0.2">
      <c r="A6449" t="s">
        <v>45422</v>
      </c>
      <c r="B6449" t="s">
        <v>3368</v>
      </c>
      <c r="C6449" t="s">
        <v>45423</v>
      </c>
      <c r="D6449" t="s">
        <v>3370</v>
      </c>
      <c r="E6449" t="s">
        <v>45424</v>
      </c>
      <c r="G6449" t="s">
        <v>2057</v>
      </c>
      <c r="H6449" t="s">
        <v>14705</v>
      </c>
      <c r="I6449" t="s">
        <v>14706</v>
      </c>
      <c r="K6449" t="s">
        <v>3368</v>
      </c>
      <c r="L6449" t="s">
        <v>1967</v>
      </c>
      <c r="M6449" t="s">
        <v>1968</v>
      </c>
      <c r="N6449" t="s">
        <v>45425</v>
      </c>
      <c r="O6449" t="s">
        <v>45426</v>
      </c>
      <c r="P6449" t="s">
        <v>45427</v>
      </c>
      <c r="Q6449" t="s">
        <v>2213</v>
      </c>
      <c r="R6449" t="s">
        <v>3375</v>
      </c>
      <c r="S6449" t="s">
        <v>45428</v>
      </c>
      <c r="T6449" t="s">
        <v>1974</v>
      </c>
      <c r="X6449" t="s">
        <v>1975</v>
      </c>
    </row>
    <row r="6450" spans="1:24" x14ac:dyDescent="0.2">
      <c r="A6450" t="s">
        <v>45429</v>
      </c>
      <c r="B6450" t="s">
        <v>3368</v>
      </c>
      <c r="C6450" t="s">
        <v>45430</v>
      </c>
      <c r="D6450" t="s">
        <v>3370</v>
      </c>
      <c r="E6450" t="s">
        <v>45431</v>
      </c>
      <c r="G6450" t="s">
        <v>2057</v>
      </c>
      <c r="H6450" t="s">
        <v>14705</v>
      </c>
      <c r="I6450" t="s">
        <v>14706</v>
      </c>
      <c r="K6450" t="s">
        <v>3368</v>
      </c>
      <c r="L6450" t="s">
        <v>1967</v>
      </c>
      <c r="M6450" t="s">
        <v>1968</v>
      </c>
      <c r="N6450" t="s">
        <v>41457</v>
      </c>
      <c r="O6450" t="s">
        <v>45432</v>
      </c>
      <c r="P6450" t="s">
        <v>41459</v>
      </c>
      <c r="Q6450" t="s">
        <v>2213</v>
      </c>
      <c r="R6450" t="s">
        <v>3375</v>
      </c>
      <c r="S6450" t="s">
        <v>45433</v>
      </c>
      <c r="T6450" t="s">
        <v>1974</v>
      </c>
      <c r="X6450" t="s">
        <v>1975</v>
      </c>
    </row>
    <row r="6451" spans="1:24" x14ac:dyDescent="0.2">
      <c r="A6451" t="s">
        <v>45434</v>
      </c>
      <c r="B6451" t="s">
        <v>2694</v>
      </c>
      <c r="C6451" t="s">
        <v>45435</v>
      </c>
      <c r="D6451" t="s">
        <v>2967</v>
      </c>
      <c r="E6451" t="s">
        <v>45436</v>
      </c>
      <c r="G6451" t="s">
        <v>2057</v>
      </c>
      <c r="H6451" t="s">
        <v>14705</v>
      </c>
      <c r="I6451" t="s">
        <v>14706</v>
      </c>
      <c r="K6451" t="s">
        <v>2694</v>
      </c>
      <c r="L6451" t="s">
        <v>1967</v>
      </c>
      <c r="M6451" t="s">
        <v>1968</v>
      </c>
      <c r="N6451" t="s">
        <v>45437</v>
      </c>
      <c r="O6451" t="s">
        <v>45438</v>
      </c>
      <c r="P6451" t="s">
        <v>45439</v>
      </c>
      <c r="Q6451" t="s">
        <v>2213</v>
      </c>
      <c r="R6451" t="s">
        <v>2974</v>
      </c>
      <c r="S6451" t="s">
        <v>45440</v>
      </c>
      <c r="T6451" t="s">
        <v>1974</v>
      </c>
      <c r="X6451" t="s">
        <v>1975</v>
      </c>
    </row>
    <row r="6452" spans="1:24" x14ac:dyDescent="0.2">
      <c r="A6452" t="s">
        <v>45441</v>
      </c>
      <c r="B6452" t="s">
        <v>2694</v>
      </c>
      <c r="C6452" t="s">
        <v>45442</v>
      </c>
      <c r="D6452" t="s">
        <v>2967</v>
      </c>
      <c r="E6452" t="s">
        <v>45443</v>
      </c>
      <c r="G6452" t="s">
        <v>2057</v>
      </c>
      <c r="H6452" t="s">
        <v>14705</v>
      </c>
      <c r="I6452" t="s">
        <v>14706</v>
      </c>
      <c r="K6452" t="s">
        <v>2694</v>
      </c>
      <c r="L6452" t="s">
        <v>1967</v>
      </c>
      <c r="M6452" t="s">
        <v>1968</v>
      </c>
      <c r="N6452" t="s">
        <v>45444</v>
      </c>
      <c r="O6452" t="s">
        <v>45445</v>
      </c>
      <c r="P6452" t="s">
        <v>45446</v>
      </c>
      <c r="Q6452" t="s">
        <v>2213</v>
      </c>
      <c r="R6452" t="s">
        <v>2974</v>
      </c>
      <c r="S6452" t="s">
        <v>45447</v>
      </c>
      <c r="T6452" t="s">
        <v>1974</v>
      </c>
      <c r="X6452" t="s">
        <v>1975</v>
      </c>
    </row>
    <row r="6453" spans="1:24" x14ac:dyDescent="0.2">
      <c r="A6453" t="s">
        <v>45448</v>
      </c>
      <c r="B6453" t="s">
        <v>2694</v>
      </c>
      <c r="C6453" t="s">
        <v>45449</v>
      </c>
      <c r="D6453" t="s">
        <v>2967</v>
      </c>
      <c r="E6453" t="s">
        <v>45450</v>
      </c>
      <c r="G6453" t="s">
        <v>2057</v>
      </c>
      <c r="H6453" t="s">
        <v>14705</v>
      </c>
      <c r="I6453" t="s">
        <v>14706</v>
      </c>
      <c r="K6453" t="s">
        <v>2694</v>
      </c>
      <c r="L6453" t="s">
        <v>1967</v>
      </c>
      <c r="M6453" t="s">
        <v>1968</v>
      </c>
      <c r="N6453" t="s">
        <v>45451</v>
      </c>
      <c r="O6453" t="s">
        <v>45452</v>
      </c>
      <c r="P6453" t="s">
        <v>45453</v>
      </c>
      <c r="Q6453" t="s">
        <v>2213</v>
      </c>
      <c r="R6453" t="s">
        <v>2974</v>
      </c>
      <c r="S6453" t="s">
        <v>45454</v>
      </c>
      <c r="T6453" t="s">
        <v>1974</v>
      </c>
      <c r="X6453" t="s">
        <v>1975</v>
      </c>
    </row>
    <row r="6454" spans="1:24" x14ac:dyDescent="0.2">
      <c r="A6454" t="s">
        <v>45455</v>
      </c>
      <c r="B6454" t="s">
        <v>2694</v>
      </c>
      <c r="C6454" t="s">
        <v>45456</v>
      </c>
      <c r="D6454" t="s">
        <v>2967</v>
      </c>
      <c r="E6454" t="s">
        <v>45457</v>
      </c>
      <c r="G6454" t="s">
        <v>2057</v>
      </c>
      <c r="H6454" t="s">
        <v>14705</v>
      </c>
      <c r="I6454" t="s">
        <v>14706</v>
      </c>
      <c r="K6454" t="s">
        <v>2694</v>
      </c>
      <c r="L6454" t="s">
        <v>1967</v>
      </c>
      <c r="M6454" t="s">
        <v>1968</v>
      </c>
      <c r="N6454" t="s">
        <v>45458</v>
      </c>
      <c r="O6454" t="s">
        <v>45459</v>
      </c>
      <c r="P6454" t="s">
        <v>45460</v>
      </c>
      <c r="Q6454" t="s">
        <v>2213</v>
      </c>
      <c r="R6454" t="s">
        <v>2974</v>
      </c>
      <c r="S6454" t="s">
        <v>45461</v>
      </c>
      <c r="T6454" t="s">
        <v>1974</v>
      </c>
      <c r="X6454" t="s">
        <v>1975</v>
      </c>
    </row>
    <row r="6455" spans="1:24" x14ac:dyDescent="0.2">
      <c r="A6455" t="s">
        <v>45462</v>
      </c>
      <c r="B6455" t="s">
        <v>2694</v>
      </c>
      <c r="C6455" t="s">
        <v>45463</v>
      </c>
      <c r="D6455" t="s">
        <v>2967</v>
      </c>
      <c r="E6455" t="s">
        <v>45464</v>
      </c>
      <c r="G6455" t="s">
        <v>2057</v>
      </c>
      <c r="H6455" t="s">
        <v>14705</v>
      </c>
      <c r="I6455" t="s">
        <v>14706</v>
      </c>
      <c r="K6455" t="s">
        <v>2694</v>
      </c>
      <c r="L6455" t="s">
        <v>1967</v>
      </c>
      <c r="M6455" t="s">
        <v>1968</v>
      </c>
      <c r="N6455" t="s">
        <v>45465</v>
      </c>
      <c r="O6455" t="s">
        <v>45466</v>
      </c>
      <c r="P6455" t="s">
        <v>45467</v>
      </c>
      <c r="Q6455" t="s">
        <v>2213</v>
      </c>
      <c r="S6455" t="s">
        <v>45468</v>
      </c>
      <c r="T6455" t="s">
        <v>1974</v>
      </c>
      <c r="X6455" t="s">
        <v>1975</v>
      </c>
    </row>
    <row r="6456" spans="1:24" x14ac:dyDescent="0.2">
      <c r="A6456" t="s">
        <v>45469</v>
      </c>
      <c r="B6456" t="s">
        <v>2694</v>
      </c>
      <c r="C6456" t="s">
        <v>45470</v>
      </c>
      <c r="D6456" t="s">
        <v>2967</v>
      </c>
      <c r="E6456" t="s">
        <v>45471</v>
      </c>
      <c r="G6456" t="s">
        <v>2057</v>
      </c>
      <c r="H6456" t="s">
        <v>14705</v>
      </c>
      <c r="I6456" t="s">
        <v>14706</v>
      </c>
      <c r="K6456" t="s">
        <v>2694</v>
      </c>
      <c r="L6456" t="s">
        <v>1967</v>
      </c>
      <c r="M6456" t="s">
        <v>1968</v>
      </c>
      <c r="N6456" t="s">
        <v>45472</v>
      </c>
      <c r="O6456" t="s">
        <v>45473</v>
      </c>
      <c r="P6456" t="s">
        <v>45474</v>
      </c>
      <c r="Q6456" t="s">
        <v>2213</v>
      </c>
      <c r="R6456" t="s">
        <v>2974</v>
      </c>
      <c r="S6456" t="s">
        <v>45475</v>
      </c>
      <c r="T6456" t="s">
        <v>1974</v>
      </c>
      <c r="X6456" t="s">
        <v>1975</v>
      </c>
    </row>
    <row r="6457" spans="1:24" x14ac:dyDescent="0.2">
      <c r="A6457" t="s">
        <v>45476</v>
      </c>
      <c r="B6457" t="s">
        <v>2694</v>
      </c>
      <c r="C6457" t="s">
        <v>45477</v>
      </c>
      <c r="D6457" t="s">
        <v>2967</v>
      </c>
      <c r="E6457" t="s">
        <v>45478</v>
      </c>
      <c r="G6457" t="s">
        <v>2057</v>
      </c>
      <c r="H6457" t="s">
        <v>14705</v>
      </c>
      <c r="I6457" t="s">
        <v>14706</v>
      </c>
      <c r="K6457" t="s">
        <v>2694</v>
      </c>
      <c r="L6457" t="s">
        <v>1967</v>
      </c>
      <c r="M6457" t="s">
        <v>1968</v>
      </c>
      <c r="N6457" t="s">
        <v>45479</v>
      </c>
      <c r="O6457" t="s">
        <v>45480</v>
      </c>
      <c r="P6457" t="s">
        <v>45481</v>
      </c>
      <c r="Q6457" t="s">
        <v>2213</v>
      </c>
      <c r="R6457" t="s">
        <v>2974</v>
      </c>
      <c r="S6457" t="s">
        <v>45482</v>
      </c>
      <c r="T6457" t="s">
        <v>1974</v>
      </c>
      <c r="X6457" t="s">
        <v>1975</v>
      </c>
    </row>
    <row r="6458" spans="1:24" x14ac:dyDescent="0.2">
      <c r="A6458" t="s">
        <v>45483</v>
      </c>
      <c r="B6458" t="s">
        <v>2694</v>
      </c>
      <c r="C6458" t="s">
        <v>45484</v>
      </c>
      <c r="D6458" t="s">
        <v>2967</v>
      </c>
      <c r="E6458" t="s">
        <v>45485</v>
      </c>
      <c r="G6458" t="s">
        <v>2036</v>
      </c>
      <c r="H6458" t="s">
        <v>14705</v>
      </c>
      <c r="I6458" t="s">
        <v>14706</v>
      </c>
      <c r="K6458" t="s">
        <v>2694</v>
      </c>
      <c r="L6458" t="s">
        <v>1967</v>
      </c>
      <c r="M6458" t="s">
        <v>1968</v>
      </c>
      <c r="N6458" t="s">
        <v>45486</v>
      </c>
      <c r="O6458" t="s">
        <v>45487</v>
      </c>
      <c r="P6458" t="s">
        <v>45488</v>
      </c>
      <c r="Q6458" t="s">
        <v>2213</v>
      </c>
      <c r="R6458" t="s">
        <v>2974</v>
      </c>
      <c r="S6458" t="s">
        <v>45489</v>
      </c>
      <c r="T6458" t="s">
        <v>1974</v>
      </c>
      <c r="X6458" t="s">
        <v>1975</v>
      </c>
    </row>
    <row r="6459" spans="1:24" x14ac:dyDescent="0.2">
      <c r="A6459" t="s">
        <v>45490</v>
      </c>
      <c r="B6459" t="s">
        <v>2694</v>
      </c>
      <c r="C6459" t="s">
        <v>45491</v>
      </c>
      <c r="D6459" t="s">
        <v>2967</v>
      </c>
      <c r="E6459" t="s">
        <v>45492</v>
      </c>
      <c r="G6459" t="s">
        <v>2057</v>
      </c>
      <c r="H6459" t="s">
        <v>40970</v>
      </c>
      <c r="I6459" t="s">
        <v>40971</v>
      </c>
      <c r="K6459" t="s">
        <v>2694</v>
      </c>
      <c r="L6459" t="s">
        <v>1967</v>
      </c>
      <c r="M6459" t="s">
        <v>1968</v>
      </c>
      <c r="N6459" t="s">
        <v>45493</v>
      </c>
      <c r="O6459" t="s">
        <v>45494</v>
      </c>
      <c r="P6459" t="s">
        <v>45495</v>
      </c>
      <c r="Q6459" t="s">
        <v>2213</v>
      </c>
      <c r="R6459" t="s">
        <v>2974</v>
      </c>
      <c r="S6459" t="s">
        <v>45496</v>
      </c>
      <c r="T6459" t="s">
        <v>1974</v>
      </c>
      <c r="X6459" t="s">
        <v>1975</v>
      </c>
    </row>
    <row r="6460" spans="1:24" x14ac:dyDescent="0.2">
      <c r="A6460" t="s">
        <v>45497</v>
      </c>
      <c r="B6460" t="s">
        <v>2694</v>
      </c>
      <c r="C6460" t="s">
        <v>45498</v>
      </c>
      <c r="D6460" t="s">
        <v>2696</v>
      </c>
      <c r="E6460" t="s">
        <v>45499</v>
      </c>
      <c r="G6460" t="s">
        <v>2057</v>
      </c>
      <c r="H6460" t="s">
        <v>40970</v>
      </c>
      <c r="I6460" t="s">
        <v>40971</v>
      </c>
      <c r="K6460" t="s">
        <v>2694</v>
      </c>
      <c r="L6460" t="s">
        <v>1967</v>
      </c>
      <c r="M6460" t="s">
        <v>1968</v>
      </c>
      <c r="N6460" t="s">
        <v>45500</v>
      </c>
      <c r="O6460" t="s">
        <v>45501</v>
      </c>
      <c r="P6460" t="s">
        <v>45502</v>
      </c>
      <c r="Q6460" t="s">
        <v>2213</v>
      </c>
      <c r="R6460" t="s">
        <v>2702</v>
      </c>
      <c r="S6460" t="s">
        <v>45503</v>
      </c>
      <c r="T6460" t="s">
        <v>1974</v>
      </c>
      <c r="X6460" t="s">
        <v>1975</v>
      </c>
    </row>
    <row r="6461" spans="1:24" x14ac:dyDescent="0.2">
      <c r="A6461" t="s">
        <v>45504</v>
      </c>
      <c r="B6461" t="s">
        <v>2694</v>
      </c>
      <c r="C6461" t="s">
        <v>45505</v>
      </c>
      <c r="D6461" t="s">
        <v>2696</v>
      </c>
      <c r="E6461" t="s">
        <v>45506</v>
      </c>
      <c r="G6461" t="s">
        <v>2057</v>
      </c>
      <c r="H6461" t="s">
        <v>40970</v>
      </c>
      <c r="I6461" t="s">
        <v>40971</v>
      </c>
      <c r="K6461" t="s">
        <v>2694</v>
      </c>
      <c r="L6461" t="s">
        <v>1967</v>
      </c>
      <c r="M6461" t="s">
        <v>1968</v>
      </c>
      <c r="N6461" t="s">
        <v>45507</v>
      </c>
      <c r="O6461" t="s">
        <v>45508</v>
      </c>
      <c r="P6461" t="s">
        <v>45509</v>
      </c>
      <c r="Q6461" t="s">
        <v>2213</v>
      </c>
      <c r="R6461" t="s">
        <v>2702</v>
      </c>
      <c r="S6461" t="s">
        <v>45510</v>
      </c>
      <c r="T6461" t="s">
        <v>1974</v>
      </c>
      <c r="X6461" t="s">
        <v>1975</v>
      </c>
    </row>
    <row r="6462" spans="1:24" x14ac:dyDescent="0.2">
      <c r="A6462" t="s">
        <v>45511</v>
      </c>
      <c r="B6462" t="s">
        <v>2694</v>
      </c>
      <c r="C6462" t="s">
        <v>45512</v>
      </c>
      <c r="D6462" t="s">
        <v>2696</v>
      </c>
      <c r="E6462" t="s">
        <v>45513</v>
      </c>
      <c r="G6462" t="s">
        <v>2057</v>
      </c>
      <c r="H6462" t="s">
        <v>40970</v>
      </c>
      <c r="I6462" t="s">
        <v>40971</v>
      </c>
      <c r="K6462" t="s">
        <v>2694</v>
      </c>
      <c r="L6462" t="s">
        <v>1967</v>
      </c>
      <c r="M6462" t="s">
        <v>1968</v>
      </c>
      <c r="N6462" t="s">
        <v>45514</v>
      </c>
      <c r="O6462" t="s">
        <v>45515</v>
      </c>
      <c r="P6462" t="s">
        <v>45516</v>
      </c>
      <c r="Q6462" t="s">
        <v>2213</v>
      </c>
      <c r="R6462" t="s">
        <v>2702</v>
      </c>
      <c r="S6462" t="s">
        <v>45517</v>
      </c>
      <c r="T6462" t="s">
        <v>1974</v>
      </c>
      <c r="X6462" t="s">
        <v>1975</v>
      </c>
    </row>
    <row r="6463" spans="1:24" x14ac:dyDescent="0.2">
      <c r="A6463" t="s">
        <v>45518</v>
      </c>
      <c r="B6463" t="s">
        <v>2694</v>
      </c>
      <c r="C6463" t="s">
        <v>45519</v>
      </c>
      <c r="D6463" t="s">
        <v>2696</v>
      </c>
      <c r="E6463" t="s">
        <v>45520</v>
      </c>
      <c r="G6463" t="s">
        <v>2057</v>
      </c>
      <c r="H6463" t="s">
        <v>40970</v>
      </c>
      <c r="I6463" t="s">
        <v>40971</v>
      </c>
      <c r="K6463" t="s">
        <v>2694</v>
      </c>
      <c r="L6463" t="s">
        <v>1967</v>
      </c>
      <c r="M6463" t="s">
        <v>1968</v>
      </c>
      <c r="N6463" t="s">
        <v>45521</v>
      </c>
      <c r="O6463" t="s">
        <v>45522</v>
      </c>
      <c r="P6463" t="s">
        <v>45523</v>
      </c>
      <c r="Q6463" t="s">
        <v>2213</v>
      </c>
      <c r="R6463" t="s">
        <v>2702</v>
      </c>
      <c r="S6463" t="s">
        <v>45524</v>
      </c>
      <c r="T6463" t="s">
        <v>1974</v>
      </c>
      <c r="X6463" t="s">
        <v>1975</v>
      </c>
    </row>
    <row r="6464" spans="1:24" x14ac:dyDescent="0.2">
      <c r="A6464" t="s">
        <v>45525</v>
      </c>
      <c r="B6464" t="s">
        <v>2694</v>
      </c>
      <c r="C6464" t="s">
        <v>45526</v>
      </c>
      <c r="D6464" t="s">
        <v>2967</v>
      </c>
      <c r="E6464" t="s">
        <v>45527</v>
      </c>
      <c r="G6464" t="s">
        <v>2057</v>
      </c>
      <c r="H6464" t="s">
        <v>40970</v>
      </c>
      <c r="I6464" t="s">
        <v>40971</v>
      </c>
      <c r="K6464" t="s">
        <v>2694</v>
      </c>
      <c r="L6464" t="s">
        <v>1967</v>
      </c>
      <c r="M6464" t="s">
        <v>1968</v>
      </c>
      <c r="N6464" t="s">
        <v>45528</v>
      </c>
      <c r="O6464" t="s">
        <v>45529</v>
      </c>
      <c r="P6464" t="s">
        <v>45530</v>
      </c>
      <c r="Q6464" t="s">
        <v>2213</v>
      </c>
      <c r="R6464" t="s">
        <v>2974</v>
      </c>
      <c r="S6464" t="s">
        <v>45531</v>
      </c>
      <c r="T6464" t="s">
        <v>1974</v>
      </c>
      <c r="X6464" t="s">
        <v>1975</v>
      </c>
    </row>
    <row r="6465" spans="1:24" x14ac:dyDescent="0.2">
      <c r="A6465" t="s">
        <v>45532</v>
      </c>
      <c r="B6465" t="s">
        <v>2694</v>
      </c>
      <c r="C6465" t="s">
        <v>45533</v>
      </c>
      <c r="D6465" t="s">
        <v>2967</v>
      </c>
      <c r="E6465" t="s">
        <v>45534</v>
      </c>
      <c r="G6465" t="s">
        <v>2057</v>
      </c>
      <c r="H6465" t="s">
        <v>40970</v>
      </c>
      <c r="I6465" t="s">
        <v>40971</v>
      </c>
      <c r="K6465" t="s">
        <v>2694</v>
      </c>
      <c r="L6465" t="s">
        <v>5891</v>
      </c>
      <c r="M6465" t="s">
        <v>1968</v>
      </c>
      <c r="N6465" t="s">
        <v>45535</v>
      </c>
      <c r="O6465" t="s">
        <v>45536</v>
      </c>
      <c r="P6465" t="s">
        <v>45537</v>
      </c>
      <c r="Q6465" t="s">
        <v>2213</v>
      </c>
      <c r="R6465" t="s">
        <v>2974</v>
      </c>
      <c r="S6465" t="s">
        <v>45538</v>
      </c>
      <c r="T6465" t="s">
        <v>1974</v>
      </c>
      <c r="X6465" t="s">
        <v>1975</v>
      </c>
    </row>
    <row r="6466" spans="1:24" x14ac:dyDescent="0.2">
      <c r="A6466" t="s">
        <v>45539</v>
      </c>
      <c r="B6466" t="s">
        <v>2694</v>
      </c>
      <c r="C6466" t="s">
        <v>45540</v>
      </c>
      <c r="D6466" t="s">
        <v>2967</v>
      </c>
      <c r="E6466" t="s">
        <v>45541</v>
      </c>
      <c r="G6466" t="s">
        <v>2057</v>
      </c>
      <c r="H6466" t="s">
        <v>40970</v>
      </c>
      <c r="I6466" t="s">
        <v>40971</v>
      </c>
      <c r="K6466" t="s">
        <v>2694</v>
      </c>
      <c r="L6466" t="s">
        <v>1967</v>
      </c>
      <c r="M6466" t="s">
        <v>1968</v>
      </c>
      <c r="N6466" t="s">
        <v>45542</v>
      </c>
      <c r="O6466" t="s">
        <v>45543</v>
      </c>
      <c r="P6466" t="s">
        <v>45544</v>
      </c>
      <c r="Q6466" t="s">
        <v>2213</v>
      </c>
      <c r="R6466" t="s">
        <v>2974</v>
      </c>
      <c r="S6466" t="s">
        <v>45545</v>
      </c>
      <c r="T6466" t="s">
        <v>1974</v>
      </c>
      <c r="X6466" t="s">
        <v>1975</v>
      </c>
    </row>
    <row r="6467" spans="1:24" x14ac:dyDescent="0.2">
      <c r="A6467" t="s">
        <v>45546</v>
      </c>
      <c r="B6467" t="s">
        <v>2694</v>
      </c>
      <c r="C6467" t="s">
        <v>45547</v>
      </c>
      <c r="D6467" t="s">
        <v>2967</v>
      </c>
      <c r="E6467" t="s">
        <v>45548</v>
      </c>
      <c r="G6467" t="s">
        <v>2057</v>
      </c>
      <c r="H6467" t="s">
        <v>40970</v>
      </c>
      <c r="I6467" t="s">
        <v>40971</v>
      </c>
      <c r="K6467" t="s">
        <v>2694</v>
      </c>
      <c r="L6467" t="s">
        <v>1967</v>
      </c>
      <c r="M6467" t="s">
        <v>1968</v>
      </c>
      <c r="N6467" t="s">
        <v>45549</v>
      </c>
      <c r="O6467" t="s">
        <v>45550</v>
      </c>
      <c r="P6467" t="s">
        <v>45551</v>
      </c>
      <c r="Q6467" t="s">
        <v>2213</v>
      </c>
      <c r="R6467" t="s">
        <v>2974</v>
      </c>
      <c r="S6467" t="s">
        <v>45552</v>
      </c>
      <c r="T6467" t="s">
        <v>1974</v>
      </c>
      <c r="X6467" t="s">
        <v>1975</v>
      </c>
    </row>
    <row r="6468" spans="1:24" x14ac:dyDescent="0.2">
      <c r="A6468" t="s">
        <v>45553</v>
      </c>
      <c r="B6468" t="s">
        <v>2694</v>
      </c>
      <c r="C6468" t="s">
        <v>45554</v>
      </c>
      <c r="D6468" t="s">
        <v>2967</v>
      </c>
      <c r="E6468" t="s">
        <v>45555</v>
      </c>
      <c r="G6468" t="s">
        <v>2057</v>
      </c>
      <c r="H6468" t="s">
        <v>14705</v>
      </c>
      <c r="I6468" t="s">
        <v>14706</v>
      </c>
      <c r="K6468" t="s">
        <v>2694</v>
      </c>
      <c r="L6468" t="s">
        <v>1967</v>
      </c>
      <c r="M6468" t="s">
        <v>1968</v>
      </c>
      <c r="N6468" t="s">
        <v>45556</v>
      </c>
      <c r="O6468" t="s">
        <v>45557</v>
      </c>
      <c r="P6468" t="s">
        <v>45558</v>
      </c>
      <c r="Q6468" t="s">
        <v>2213</v>
      </c>
      <c r="R6468" t="s">
        <v>2974</v>
      </c>
      <c r="S6468" t="s">
        <v>45559</v>
      </c>
      <c r="T6468" t="s">
        <v>1974</v>
      </c>
      <c r="X6468" t="s">
        <v>1975</v>
      </c>
    </row>
    <row r="6469" spans="1:24" x14ac:dyDescent="0.2">
      <c r="A6469" t="s">
        <v>45560</v>
      </c>
      <c r="B6469" t="s">
        <v>28817</v>
      </c>
      <c r="C6469" t="s">
        <v>45561</v>
      </c>
      <c r="D6469" t="s">
        <v>24945</v>
      </c>
      <c r="E6469" t="s">
        <v>45562</v>
      </c>
      <c r="G6469" t="s">
        <v>2057</v>
      </c>
      <c r="H6469" t="s">
        <v>14705</v>
      </c>
      <c r="I6469" t="s">
        <v>14706</v>
      </c>
      <c r="K6469" t="s">
        <v>28817</v>
      </c>
      <c r="L6469" t="s">
        <v>1967</v>
      </c>
      <c r="M6469" t="s">
        <v>1968</v>
      </c>
      <c r="N6469" t="s">
        <v>45563</v>
      </c>
      <c r="O6469" t="s">
        <v>45564</v>
      </c>
      <c r="P6469" t="s">
        <v>45565</v>
      </c>
      <c r="Q6469" t="s">
        <v>2213</v>
      </c>
      <c r="R6469" t="s">
        <v>29255</v>
      </c>
      <c r="S6469" t="s">
        <v>45566</v>
      </c>
      <c r="T6469" t="s">
        <v>1974</v>
      </c>
      <c r="X6469" t="s">
        <v>1975</v>
      </c>
    </row>
    <row r="6470" spans="1:24" x14ac:dyDescent="0.2">
      <c r="A6470" t="s">
        <v>45567</v>
      </c>
      <c r="B6470" t="s">
        <v>28817</v>
      </c>
      <c r="C6470" t="s">
        <v>45568</v>
      </c>
      <c r="D6470" t="s">
        <v>24945</v>
      </c>
      <c r="E6470" t="s">
        <v>45569</v>
      </c>
      <c r="G6470" t="s">
        <v>2057</v>
      </c>
      <c r="H6470" t="s">
        <v>14705</v>
      </c>
      <c r="I6470" t="s">
        <v>14706</v>
      </c>
      <c r="K6470" t="s">
        <v>28817</v>
      </c>
      <c r="L6470" t="s">
        <v>1967</v>
      </c>
      <c r="M6470" t="s">
        <v>1968</v>
      </c>
      <c r="N6470" t="s">
        <v>45570</v>
      </c>
      <c r="O6470" t="s">
        <v>45571</v>
      </c>
      <c r="P6470" t="s">
        <v>45572</v>
      </c>
      <c r="Q6470" t="s">
        <v>2213</v>
      </c>
      <c r="R6470" t="s">
        <v>29255</v>
      </c>
      <c r="S6470" t="s">
        <v>45573</v>
      </c>
      <c r="T6470" t="s">
        <v>1974</v>
      </c>
      <c r="X6470" t="s">
        <v>1975</v>
      </c>
    </row>
    <row r="6471" spans="1:24" x14ac:dyDescent="0.2">
      <c r="A6471" t="s">
        <v>45574</v>
      </c>
      <c r="B6471" t="s">
        <v>3368</v>
      </c>
      <c r="C6471" t="s">
        <v>45575</v>
      </c>
      <c r="D6471" t="s">
        <v>3370</v>
      </c>
      <c r="E6471" t="s">
        <v>45576</v>
      </c>
      <c r="G6471" t="s">
        <v>2057</v>
      </c>
      <c r="H6471" t="s">
        <v>14705</v>
      </c>
      <c r="I6471" t="s">
        <v>14706</v>
      </c>
      <c r="K6471" t="s">
        <v>3368</v>
      </c>
      <c r="L6471" t="s">
        <v>1967</v>
      </c>
      <c r="M6471" t="s">
        <v>1968</v>
      </c>
      <c r="N6471" t="s">
        <v>45577</v>
      </c>
      <c r="O6471" t="s">
        <v>45578</v>
      </c>
      <c r="P6471" t="s">
        <v>45579</v>
      </c>
      <c r="Q6471" t="s">
        <v>2213</v>
      </c>
      <c r="R6471" t="s">
        <v>3375</v>
      </c>
      <c r="S6471" t="s">
        <v>45580</v>
      </c>
      <c r="T6471" t="s">
        <v>1974</v>
      </c>
      <c r="X6471" t="s">
        <v>1975</v>
      </c>
    </row>
    <row r="6472" spans="1:24" x14ac:dyDescent="0.2">
      <c r="A6472" t="s">
        <v>45581</v>
      </c>
      <c r="B6472" t="s">
        <v>3368</v>
      </c>
      <c r="C6472" t="s">
        <v>45582</v>
      </c>
      <c r="D6472" t="s">
        <v>3370</v>
      </c>
      <c r="E6472" t="s">
        <v>45583</v>
      </c>
      <c r="G6472" t="s">
        <v>2057</v>
      </c>
      <c r="H6472" t="s">
        <v>14705</v>
      </c>
      <c r="I6472" t="s">
        <v>14706</v>
      </c>
      <c r="K6472" t="s">
        <v>3368</v>
      </c>
      <c r="L6472" t="s">
        <v>1967</v>
      </c>
      <c r="M6472" t="s">
        <v>1968</v>
      </c>
      <c r="N6472" t="s">
        <v>45584</v>
      </c>
      <c r="O6472" t="s">
        <v>45585</v>
      </c>
      <c r="P6472" t="s">
        <v>45586</v>
      </c>
      <c r="Q6472" t="s">
        <v>2213</v>
      </c>
      <c r="R6472" t="s">
        <v>3375</v>
      </c>
      <c r="S6472" t="s">
        <v>45587</v>
      </c>
      <c r="T6472" t="s">
        <v>1974</v>
      </c>
      <c r="X6472" t="s">
        <v>1975</v>
      </c>
    </row>
    <row r="6473" spans="1:24" x14ac:dyDescent="0.2">
      <c r="A6473" t="s">
        <v>45588</v>
      </c>
      <c r="B6473" t="s">
        <v>2694</v>
      </c>
      <c r="C6473" t="s">
        <v>45589</v>
      </c>
      <c r="D6473" t="s">
        <v>2967</v>
      </c>
      <c r="E6473" t="s">
        <v>45590</v>
      </c>
      <c r="G6473" t="s">
        <v>2057</v>
      </c>
      <c r="H6473" t="s">
        <v>14705</v>
      </c>
      <c r="I6473" t="s">
        <v>14706</v>
      </c>
      <c r="K6473" t="s">
        <v>2694</v>
      </c>
      <c r="L6473" t="s">
        <v>1967</v>
      </c>
      <c r="M6473" t="s">
        <v>1968</v>
      </c>
      <c r="N6473" t="s">
        <v>45591</v>
      </c>
      <c r="O6473" t="s">
        <v>45592</v>
      </c>
      <c r="P6473" t="s">
        <v>45593</v>
      </c>
      <c r="Q6473" t="s">
        <v>2213</v>
      </c>
      <c r="R6473" t="s">
        <v>2974</v>
      </c>
      <c r="S6473" t="s">
        <v>45594</v>
      </c>
      <c r="T6473" t="s">
        <v>1974</v>
      </c>
      <c r="X6473" t="s">
        <v>1975</v>
      </c>
    </row>
    <row r="6474" spans="1:24" x14ac:dyDescent="0.2">
      <c r="A6474" t="s">
        <v>45595</v>
      </c>
      <c r="B6474" t="s">
        <v>2694</v>
      </c>
      <c r="C6474" t="s">
        <v>45596</v>
      </c>
      <c r="D6474" t="s">
        <v>2967</v>
      </c>
      <c r="E6474" t="s">
        <v>45597</v>
      </c>
      <c r="G6474" t="s">
        <v>2057</v>
      </c>
      <c r="H6474" t="s">
        <v>14705</v>
      </c>
      <c r="I6474" t="s">
        <v>14706</v>
      </c>
      <c r="K6474" t="s">
        <v>2694</v>
      </c>
      <c r="L6474" t="s">
        <v>1967</v>
      </c>
      <c r="M6474" t="s">
        <v>1968</v>
      </c>
      <c r="N6474" t="s">
        <v>45598</v>
      </c>
      <c r="O6474" t="s">
        <v>45599</v>
      </c>
      <c r="P6474" t="s">
        <v>45600</v>
      </c>
      <c r="Q6474" t="s">
        <v>2213</v>
      </c>
      <c r="R6474" t="s">
        <v>2974</v>
      </c>
      <c r="S6474" t="s">
        <v>45601</v>
      </c>
      <c r="T6474" t="s">
        <v>1974</v>
      </c>
      <c r="X6474" t="s">
        <v>1975</v>
      </c>
    </row>
    <row r="6475" spans="1:24" x14ac:dyDescent="0.2">
      <c r="A6475" t="s">
        <v>45602</v>
      </c>
      <c r="B6475" t="s">
        <v>2694</v>
      </c>
      <c r="C6475" t="s">
        <v>45603</v>
      </c>
      <c r="D6475" t="s">
        <v>2967</v>
      </c>
      <c r="E6475" t="s">
        <v>45604</v>
      </c>
      <c r="G6475" t="s">
        <v>2057</v>
      </c>
      <c r="H6475" t="s">
        <v>14705</v>
      </c>
      <c r="I6475" t="s">
        <v>14706</v>
      </c>
      <c r="K6475" t="s">
        <v>2694</v>
      </c>
      <c r="L6475" t="s">
        <v>1967</v>
      </c>
      <c r="M6475" t="s">
        <v>1968</v>
      </c>
      <c r="N6475" t="s">
        <v>45605</v>
      </c>
      <c r="O6475" t="s">
        <v>45606</v>
      </c>
      <c r="P6475" t="s">
        <v>45607</v>
      </c>
      <c r="Q6475" t="s">
        <v>2213</v>
      </c>
      <c r="R6475" t="s">
        <v>2974</v>
      </c>
      <c r="S6475" t="s">
        <v>45608</v>
      </c>
      <c r="T6475" t="s">
        <v>1974</v>
      </c>
      <c r="X6475" t="s">
        <v>1975</v>
      </c>
    </row>
    <row r="6476" spans="1:24" x14ac:dyDescent="0.2">
      <c r="A6476" t="s">
        <v>45609</v>
      </c>
      <c r="B6476" t="s">
        <v>2694</v>
      </c>
      <c r="C6476" t="s">
        <v>45610</v>
      </c>
      <c r="D6476" t="s">
        <v>2967</v>
      </c>
      <c r="E6476" t="s">
        <v>45611</v>
      </c>
      <c r="G6476" t="s">
        <v>2057</v>
      </c>
      <c r="H6476" t="s">
        <v>14705</v>
      </c>
      <c r="I6476" t="s">
        <v>14706</v>
      </c>
      <c r="K6476" t="s">
        <v>2694</v>
      </c>
      <c r="L6476" t="s">
        <v>1967</v>
      </c>
      <c r="M6476" t="s">
        <v>1968</v>
      </c>
      <c r="N6476" t="s">
        <v>45612</v>
      </c>
      <c r="O6476" t="s">
        <v>45613</v>
      </c>
      <c r="P6476" t="s">
        <v>45614</v>
      </c>
      <c r="Q6476" t="s">
        <v>2213</v>
      </c>
      <c r="R6476" t="s">
        <v>2974</v>
      </c>
      <c r="S6476" t="s">
        <v>45615</v>
      </c>
      <c r="T6476" t="s">
        <v>1974</v>
      </c>
      <c r="X6476" t="s">
        <v>1975</v>
      </c>
    </row>
    <row r="6477" spans="1:24" x14ac:dyDescent="0.2">
      <c r="A6477" t="s">
        <v>45616</v>
      </c>
      <c r="B6477" t="s">
        <v>2694</v>
      </c>
      <c r="C6477" t="s">
        <v>45617</v>
      </c>
      <c r="D6477" t="s">
        <v>2967</v>
      </c>
      <c r="E6477" t="s">
        <v>45618</v>
      </c>
      <c r="G6477" t="s">
        <v>2057</v>
      </c>
      <c r="H6477" t="s">
        <v>14705</v>
      </c>
      <c r="I6477" t="s">
        <v>14706</v>
      </c>
      <c r="K6477" t="s">
        <v>2694</v>
      </c>
      <c r="L6477" t="s">
        <v>1967</v>
      </c>
      <c r="M6477" t="s">
        <v>1968</v>
      </c>
      <c r="N6477" t="s">
        <v>2057</v>
      </c>
      <c r="O6477" t="s">
        <v>45619</v>
      </c>
      <c r="P6477" t="s">
        <v>45620</v>
      </c>
      <c r="Q6477" t="s">
        <v>2213</v>
      </c>
      <c r="R6477" t="s">
        <v>2974</v>
      </c>
      <c r="S6477" t="s">
        <v>45621</v>
      </c>
      <c r="T6477" t="s">
        <v>1974</v>
      </c>
      <c r="X6477" t="s">
        <v>1975</v>
      </c>
    </row>
    <row r="6478" spans="1:24" x14ac:dyDescent="0.2">
      <c r="A6478" t="s">
        <v>45622</v>
      </c>
      <c r="B6478" t="s">
        <v>2694</v>
      </c>
      <c r="C6478" t="s">
        <v>45623</v>
      </c>
      <c r="D6478" t="s">
        <v>2967</v>
      </c>
      <c r="E6478" t="s">
        <v>45624</v>
      </c>
      <c r="G6478" t="s">
        <v>2057</v>
      </c>
      <c r="H6478" t="s">
        <v>14705</v>
      </c>
      <c r="I6478" t="s">
        <v>14706</v>
      </c>
      <c r="K6478" t="s">
        <v>2694</v>
      </c>
      <c r="L6478" t="s">
        <v>1967</v>
      </c>
      <c r="M6478" t="s">
        <v>1968</v>
      </c>
      <c r="N6478" t="s">
        <v>45625</v>
      </c>
      <c r="O6478" t="s">
        <v>45626</v>
      </c>
      <c r="P6478" t="s">
        <v>45627</v>
      </c>
      <c r="Q6478" t="s">
        <v>2213</v>
      </c>
      <c r="R6478" t="s">
        <v>2974</v>
      </c>
      <c r="S6478" t="s">
        <v>45628</v>
      </c>
      <c r="T6478" t="s">
        <v>1974</v>
      </c>
      <c r="X6478" t="s">
        <v>1975</v>
      </c>
    </row>
    <row r="6479" spans="1:24" x14ac:dyDescent="0.2">
      <c r="A6479" t="s">
        <v>45629</v>
      </c>
      <c r="B6479" t="s">
        <v>2694</v>
      </c>
      <c r="C6479" t="s">
        <v>45630</v>
      </c>
      <c r="D6479" t="s">
        <v>2967</v>
      </c>
      <c r="E6479" t="s">
        <v>45631</v>
      </c>
      <c r="G6479" t="s">
        <v>2057</v>
      </c>
      <c r="H6479" t="s">
        <v>14705</v>
      </c>
      <c r="I6479" t="s">
        <v>14706</v>
      </c>
      <c r="K6479" t="s">
        <v>2694</v>
      </c>
      <c r="L6479" t="s">
        <v>1967</v>
      </c>
      <c r="M6479" t="s">
        <v>1968</v>
      </c>
      <c r="N6479" t="s">
        <v>45632</v>
      </c>
      <c r="O6479" t="s">
        <v>45633</v>
      </c>
      <c r="P6479" t="s">
        <v>45634</v>
      </c>
      <c r="Q6479" t="s">
        <v>2213</v>
      </c>
      <c r="R6479" t="s">
        <v>2974</v>
      </c>
      <c r="S6479" t="s">
        <v>45635</v>
      </c>
      <c r="T6479" t="s">
        <v>1974</v>
      </c>
      <c r="X6479" t="s">
        <v>1975</v>
      </c>
    </row>
    <row r="6480" spans="1:24" x14ac:dyDescent="0.2">
      <c r="A6480" t="s">
        <v>45636</v>
      </c>
      <c r="B6480" t="s">
        <v>2694</v>
      </c>
      <c r="C6480" t="s">
        <v>45637</v>
      </c>
      <c r="D6480" t="s">
        <v>2967</v>
      </c>
      <c r="E6480" t="s">
        <v>45638</v>
      </c>
      <c r="G6480" t="s">
        <v>2057</v>
      </c>
      <c r="H6480" t="s">
        <v>14705</v>
      </c>
      <c r="I6480" t="s">
        <v>14706</v>
      </c>
      <c r="K6480" t="s">
        <v>2694</v>
      </c>
      <c r="L6480" t="s">
        <v>1967</v>
      </c>
      <c r="M6480" t="s">
        <v>1968</v>
      </c>
      <c r="N6480" t="s">
        <v>45639</v>
      </c>
      <c r="O6480" t="s">
        <v>45640</v>
      </c>
      <c r="P6480" t="s">
        <v>45641</v>
      </c>
      <c r="Q6480" t="s">
        <v>2213</v>
      </c>
      <c r="R6480" t="s">
        <v>2974</v>
      </c>
      <c r="S6480" t="s">
        <v>45642</v>
      </c>
      <c r="T6480" t="s">
        <v>1974</v>
      </c>
      <c r="X6480" t="s">
        <v>1975</v>
      </c>
    </row>
    <row r="6481" spans="1:24" x14ac:dyDescent="0.2">
      <c r="A6481" t="s">
        <v>45643</v>
      </c>
      <c r="B6481" t="s">
        <v>2694</v>
      </c>
      <c r="C6481" t="s">
        <v>45644</v>
      </c>
      <c r="D6481" t="s">
        <v>2967</v>
      </c>
      <c r="E6481" t="s">
        <v>45645</v>
      </c>
      <c r="G6481" t="s">
        <v>2057</v>
      </c>
      <c r="H6481" t="s">
        <v>14705</v>
      </c>
      <c r="I6481" t="s">
        <v>14706</v>
      </c>
      <c r="K6481" t="s">
        <v>2694</v>
      </c>
      <c r="L6481" t="s">
        <v>1967</v>
      </c>
      <c r="M6481" t="s">
        <v>1968</v>
      </c>
      <c r="N6481" t="s">
        <v>45646</v>
      </c>
      <c r="O6481" t="s">
        <v>45647</v>
      </c>
      <c r="P6481" t="s">
        <v>45648</v>
      </c>
      <c r="Q6481" t="s">
        <v>2213</v>
      </c>
      <c r="R6481" t="s">
        <v>2974</v>
      </c>
      <c r="S6481" t="s">
        <v>45649</v>
      </c>
      <c r="T6481" t="s">
        <v>1974</v>
      </c>
      <c r="X6481" t="s">
        <v>1975</v>
      </c>
    </row>
    <row r="6482" spans="1:24" x14ac:dyDescent="0.2">
      <c r="A6482" t="s">
        <v>45650</v>
      </c>
      <c r="B6482" t="s">
        <v>2694</v>
      </c>
      <c r="C6482" t="s">
        <v>45651</v>
      </c>
      <c r="D6482" t="s">
        <v>2967</v>
      </c>
      <c r="E6482" t="s">
        <v>45652</v>
      </c>
      <c r="G6482" t="s">
        <v>2057</v>
      </c>
      <c r="H6482" t="s">
        <v>14705</v>
      </c>
      <c r="I6482" t="s">
        <v>14706</v>
      </c>
      <c r="K6482" t="s">
        <v>2694</v>
      </c>
      <c r="L6482" t="s">
        <v>1967</v>
      </c>
      <c r="M6482" t="s">
        <v>1968</v>
      </c>
      <c r="N6482" t="s">
        <v>45653</v>
      </c>
      <c r="O6482" t="s">
        <v>45654</v>
      </c>
      <c r="P6482" t="s">
        <v>45655</v>
      </c>
      <c r="Q6482" t="s">
        <v>2213</v>
      </c>
      <c r="R6482" t="s">
        <v>2974</v>
      </c>
      <c r="S6482" t="s">
        <v>45656</v>
      </c>
      <c r="T6482" t="s">
        <v>1974</v>
      </c>
      <c r="X6482" t="s">
        <v>1975</v>
      </c>
    </row>
    <row r="6483" spans="1:24" x14ac:dyDescent="0.2">
      <c r="A6483" t="s">
        <v>45657</v>
      </c>
      <c r="B6483" t="s">
        <v>2694</v>
      </c>
      <c r="C6483" t="s">
        <v>45658</v>
      </c>
      <c r="D6483" t="s">
        <v>2967</v>
      </c>
      <c r="E6483" t="s">
        <v>45659</v>
      </c>
      <c r="G6483" t="s">
        <v>2057</v>
      </c>
      <c r="H6483" t="s">
        <v>14705</v>
      </c>
      <c r="I6483" t="s">
        <v>14706</v>
      </c>
      <c r="K6483" t="s">
        <v>2694</v>
      </c>
      <c r="L6483" t="s">
        <v>1967</v>
      </c>
      <c r="M6483" t="s">
        <v>1968</v>
      </c>
      <c r="N6483" t="s">
        <v>45660</v>
      </c>
      <c r="O6483" t="s">
        <v>45661</v>
      </c>
      <c r="P6483" t="s">
        <v>45662</v>
      </c>
      <c r="Q6483" t="s">
        <v>2213</v>
      </c>
      <c r="R6483" t="s">
        <v>2974</v>
      </c>
      <c r="S6483" t="s">
        <v>45663</v>
      </c>
      <c r="T6483" t="s">
        <v>1974</v>
      </c>
      <c r="X6483" t="s">
        <v>1975</v>
      </c>
    </row>
    <row r="6484" spans="1:24" x14ac:dyDescent="0.2">
      <c r="A6484" t="s">
        <v>45664</v>
      </c>
      <c r="B6484" t="s">
        <v>2694</v>
      </c>
      <c r="C6484" t="s">
        <v>45665</v>
      </c>
      <c r="D6484" t="s">
        <v>2967</v>
      </c>
      <c r="E6484" t="s">
        <v>45666</v>
      </c>
      <c r="G6484" t="s">
        <v>2057</v>
      </c>
      <c r="H6484" t="s">
        <v>14705</v>
      </c>
      <c r="I6484" t="s">
        <v>14706</v>
      </c>
      <c r="K6484" t="s">
        <v>2694</v>
      </c>
      <c r="L6484" t="s">
        <v>1967</v>
      </c>
      <c r="M6484" t="s">
        <v>1968</v>
      </c>
      <c r="N6484" t="s">
        <v>45667</v>
      </c>
      <c r="O6484" t="s">
        <v>45668</v>
      </c>
      <c r="P6484" t="s">
        <v>45669</v>
      </c>
      <c r="Q6484" t="s">
        <v>2213</v>
      </c>
      <c r="R6484" t="s">
        <v>2974</v>
      </c>
      <c r="S6484" t="s">
        <v>45670</v>
      </c>
      <c r="T6484" t="s">
        <v>1974</v>
      </c>
      <c r="X6484" t="s">
        <v>1975</v>
      </c>
    </row>
    <row r="6485" spans="1:24" x14ac:dyDescent="0.2">
      <c r="A6485" t="s">
        <v>45671</v>
      </c>
      <c r="B6485" t="s">
        <v>3368</v>
      </c>
      <c r="C6485" t="s">
        <v>45672</v>
      </c>
      <c r="D6485" t="s">
        <v>3370</v>
      </c>
      <c r="E6485" t="s">
        <v>45673</v>
      </c>
      <c r="G6485" t="s">
        <v>2057</v>
      </c>
      <c r="H6485" t="s">
        <v>14705</v>
      </c>
      <c r="I6485" t="s">
        <v>14706</v>
      </c>
      <c r="K6485" t="s">
        <v>3368</v>
      </c>
      <c r="L6485" t="s">
        <v>1967</v>
      </c>
      <c r="M6485" t="s">
        <v>1968</v>
      </c>
      <c r="N6485" t="s">
        <v>45674</v>
      </c>
      <c r="O6485" t="s">
        <v>45675</v>
      </c>
      <c r="P6485" t="s">
        <v>41618</v>
      </c>
      <c r="Q6485" t="s">
        <v>2213</v>
      </c>
      <c r="R6485" t="s">
        <v>3375</v>
      </c>
      <c r="S6485" t="s">
        <v>45676</v>
      </c>
      <c r="T6485" t="s">
        <v>1974</v>
      </c>
      <c r="X6485" t="s">
        <v>1975</v>
      </c>
    </row>
    <row r="6486" spans="1:24" x14ac:dyDescent="0.2">
      <c r="A6486" t="s">
        <v>45677</v>
      </c>
      <c r="B6486" t="s">
        <v>3368</v>
      </c>
      <c r="C6486" t="s">
        <v>45678</v>
      </c>
      <c r="D6486" t="s">
        <v>3370</v>
      </c>
      <c r="E6486" t="s">
        <v>45679</v>
      </c>
      <c r="G6486" t="s">
        <v>2036</v>
      </c>
      <c r="H6486" t="s">
        <v>14705</v>
      </c>
      <c r="I6486" t="s">
        <v>14706</v>
      </c>
      <c r="K6486" t="s">
        <v>3368</v>
      </c>
      <c r="L6486" t="s">
        <v>1967</v>
      </c>
      <c r="M6486" t="s">
        <v>1968</v>
      </c>
      <c r="N6486" t="s">
        <v>43688</v>
      </c>
      <c r="O6486" t="s">
        <v>45680</v>
      </c>
      <c r="P6486" t="s">
        <v>43690</v>
      </c>
      <c r="Q6486" t="s">
        <v>2213</v>
      </c>
      <c r="R6486" t="s">
        <v>3375</v>
      </c>
      <c r="S6486" t="s">
        <v>45681</v>
      </c>
      <c r="T6486" t="s">
        <v>1974</v>
      </c>
      <c r="X6486" t="s">
        <v>1975</v>
      </c>
    </row>
    <row r="6487" spans="1:24" x14ac:dyDescent="0.2">
      <c r="A6487" t="s">
        <v>45682</v>
      </c>
      <c r="B6487" t="s">
        <v>3368</v>
      </c>
      <c r="C6487" t="s">
        <v>45683</v>
      </c>
      <c r="D6487" t="s">
        <v>3370</v>
      </c>
      <c r="E6487" t="s">
        <v>45684</v>
      </c>
      <c r="G6487" t="s">
        <v>2057</v>
      </c>
      <c r="H6487" t="s">
        <v>14705</v>
      </c>
      <c r="I6487" t="s">
        <v>14706</v>
      </c>
      <c r="K6487" t="s">
        <v>3368</v>
      </c>
      <c r="L6487" t="s">
        <v>1967</v>
      </c>
      <c r="M6487" t="s">
        <v>1968</v>
      </c>
      <c r="N6487" t="s">
        <v>45685</v>
      </c>
      <c r="O6487" t="s">
        <v>45686</v>
      </c>
      <c r="P6487" t="s">
        <v>45687</v>
      </c>
      <c r="Q6487" t="s">
        <v>2213</v>
      </c>
      <c r="R6487" t="s">
        <v>3375</v>
      </c>
      <c r="S6487" t="s">
        <v>45688</v>
      </c>
      <c r="T6487" t="s">
        <v>1974</v>
      </c>
      <c r="X6487" t="s">
        <v>1975</v>
      </c>
    </row>
    <row r="6488" spans="1:24" x14ac:dyDescent="0.2">
      <c r="A6488" t="s">
        <v>45689</v>
      </c>
      <c r="B6488" t="s">
        <v>3368</v>
      </c>
      <c r="C6488" t="s">
        <v>45690</v>
      </c>
      <c r="D6488" t="s">
        <v>3370</v>
      </c>
      <c r="E6488" t="s">
        <v>45691</v>
      </c>
      <c r="G6488" t="s">
        <v>2057</v>
      </c>
      <c r="H6488" t="s">
        <v>14705</v>
      </c>
      <c r="I6488" t="s">
        <v>14706</v>
      </c>
      <c r="K6488" t="s">
        <v>3368</v>
      </c>
      <c r="L6488" t="s">
        <v>1967</v>
      </c>
      <c r="M6488" t="s">
        <v>1968</v>
      </c>
      <c r="N6488" t="s">
        <v>45692</v>
      </c>
      <c r="O6488" t="s">
        <v>45693</v>
      </c>
      <c r="P6488" t="s">
        <v>45694</v>
      </c>
      <c r="Q6488" t="s">
        <v>2213</v>
      </c>
      <c r="R6488" t="s">
        <v>3375</v>
      </c>
      <c r="S6488" t="s">
        <v>45695</v>
      </c>
      <c r="T6488" t="s">
        <v>1974</v>
      </c>
      <c r="X6488" t="s">
        <v>1975</v>
      </c>
    </row>
    <row r="6489" spans="1:24" x14ac:dyDescent="0.2">
      <c r="A6489" t="s">
        <v>45696</v>
      </c>
      <c r="B6489" t="s">
        <v>3368</v>
      </c>
      <c r="C6489" t="s">
        <v>45697</v>
      </c>
      <c r="D6489" t="s">
        <v>3370</v>
      </c>
      <c r="E6489" t="s">
        <v>45698</v>
      </c>
      <c r="G6489" t="s">
        <v>2057</v>
      </c>
      <c r="H6489" t="s">
        <v>14705</v>
      </c>
      <c r="I6489" t="s">
        <v>14706</v>
      </c>
      <c r="K6489" t="s">
        <v>3368</v>
      </c>
      <c r="L6489" t="s">
        <v>1967</v>
      </c>
      <c r="M6489" t="s">
        <v>1968</v>
      </c>
      <c r="N6489" t="s">
        <v>45563</v>
      </c>
      <c r="O6489" t="s">
        <v>45699</v>
      </c>
      <c r="P6489" t="s">
        <v>45565</v>
      </c>
      <c r="Q6489" t="s">
        <v>2213</v>
      </c>
      <c r="S6489" t="s">
        <v>45700</v>
      </c>
      <c r="T6489" t="s">
        <v>1974</v>
      </c>
      <c r="X6489" t="s">
        <v>1975</v>
      </c>
    </row>
    <row r="6490" spans="1:24" x14ac:dyDescent="0.2">
      <c r="A6490" t="s">
        <v>45701</v>
      </c>
      <c r="B6490" t="s">
        <v>2694</v>
      </c>
      <c r="C6490" t="s">
        <v>45702</v>
      </c>
      <c r="D6490" t="s">
        <v>2967</v>
      </c>
      <c r="E6490" t="s">
        <v>45703</v>
      </c>
      <c r="G6490" t="s">
        <v>2057</v>
      </c>
      <c r="H6490" t="s">
        <v>14705</v>
      </c>
      <c r="I6490" t="s">
        <v>14706</v>
      </c>
      <c r="K6490" t="s">
        <v>2694</v>
      </c>
      <c r="L6490" t="s">
        <v>1967</v>
      </c>
      <c r="M6490" t="s">
        <v>1968</v>
      </c>
      <c r="N6490" t="s">
        <v>45704</v>
      </c>
      <c r="O6490" t="s">
        <v>45705</v>
      </c>
      <c r="P6490" t="s">
        <v>45706</v>
      </c>
      <c r="Q6490" t="s">
        <v>2213</v>
      </c>
      <c r="R6490" t="s">
        <v>2974</v>
      </c>
      <c r="S6490" t="s">
        <v>45707</v>
      </c>
      <c r="T6490" t="s">
        <v>1974</v>
      </c>
      <c r="X6490" t="s">
        <v>1975</v>
      </c>
    </row>
    <row r="6491" spans="1:24" x14ac:dyDescent="0.2">
      <c r="A6491" t="s">
        <v>45708</v>
      </c>
      <c r="B6491" t="s">
        <v>2694</v>
      </c>
      <c r="C6491" t="s">
        <v>45709</v>
      </c>
      <c r="D6491" t="s">
        <v>2967</v>
      </c>
      <c r="E6491" t="s">
        <v>45710</v>
      </c>
      <c r="G6491" t="s">
        <v>2057</v>
      </c>
      <c r="H6491" t="s">
        <v>14705</v>
      </c>
      <c r="I6491" t="s">
        <v>14706</v>
      </c>
      <c r="K6491" t="s">
        <v>2694</v>
      </c>
      <c r="L6491" t="s">
        <v>1967</v>
      </c>
      <c r="M6491" t="s">
        <v>1968</v>
      </c>
      <c r="N6491" t="s">
        <v>45711</v>
      </c>
      <c r="O6491" t="s">
        <v>45712</v>
      </c>
      <c r="P6491" t="s">
        <v>45713</v>
      </c>
      <c r="Q6491" t="s">
        <v>2213</v>
      </c>
      <c r="R6491" t="s">
        <v>2974</v>
      </c>
      <c r="S6491" t="s">
        <v>45714</v>
      </c>
      <c r="T6491" t="s">
        <v>1974</v>
      </c>
      <c r="X6491" t="s">
        <v>1975</v>
      </c>
    </row>
    <row r="6492" spans="1:24" x14ac:dyDescent="0.2">
      <c r="A6492" t="s">
        <v>45715</v>
      </c>
      <c r="B6492" t="s">
        <v>2694</v>
      </c>
      <c r="C6492" t="s">
        <v>45716</v>
      </c>
      <c r="D6492" t="s">
        <v>2967</v>
      </c>
      <c r="E6492" t="s">
        <v>45717</v>
      </c>
      <c r="G6492" t="s">
        <v>2057</v>
      </c>
      <c r="H6492" t="s">
        <v>14705</v>
      </c>
      <c r="I6492" t="s">
        <v>14706</v>
      </c>
      <c r="K6492" t="s">
        <v>2694</v>
      </c>
      <c r="L6492" t="s">
        <v>1967</v>
      </c>
      <c r="M6492" t="s">
        <v>1968</v>
      </c>
      <c r="N6492" t="s">
        <v>45718</v>
      </c>
      <c r="O6492" t="s">
        <v>45719</v>
      </c>
      <c r="P6492" t="s">
        <v>45720</v>
      </c>
      <c r="Q6492" t="s">
        <v>2213</v>
      </c>
      <c r="R6492" t="s">
        <v>2974</v>
      </c>
      <c r="S6492" t="s">
        <v>45721</v>
      </c>
      <c r="T6492" t="s">
        <v>1974</v>
      </c>
      <c r="X6492" t="s">
        <v>1975</v>
      </c>
    </row>
    <row r="6493" spans="1:24" x14ac:dyDescent="0.2">
      <c r="A6493" t="s">
        <v>45722</v>
      </c>
      <c r="B6493" t="s">
        <v>2694</v>
      </c>
      <c r="C6493" t="s">
        <v>45723</v>
      </c>
      <c r="D6493" t="s">
        <v>2967</v>
      </c>
      <c r="E6493" t="s">
        <v>45724</v>
      </c>
      <c r="G6493" t="s">
        <v>2057</v>
      </c>
      <c r="H6493" t="s">
        <v>14705</v>
      </c>
      <c r="I6493" t="s">
        <v>14706</v>
      </c>
      <c r="K6493" t="s">
        <v>2694</v>
      </c>
      <c r="L6493" t="s">
        <v>1967</v>
      </c>
      <c r="M6493" t="s">
        <v>1968</v>
      </c>
      <c r="N6493" t="s">
        <v>45725</v>
      </c>
      <c r="O6493" t="s">
        <v>45726</v>
      </c>
      <c r="P6493" t="s">
        <v>45727</v>
      </c>
      <c r="Q6493" t="s">
        <v>2213</v>
      </c>
      <c r="R6493" t="s">
        <v>2974</v>
      </c>
      <c r="S6493" t="s">
        <v>45728</v>
      </c>
      <c r="T6493" t="s">
        <v>1974</v>
      </c>
      <c r="X6493" t="s">
        <v>1975</v>
      </c>
    </row>
    <row r="6494" spans="1:24" x14ac:dyDescent="0.2">
      <c r="A6494" t="s">
        <v>45729</v>
      </c>
      <c r="B6494" t="s">
        <v>2694</v>
      </c>
      <c r="C6494" t="s">
        <v>45730</v>
      </c>
      <c r="D6494" t="s">
        <v>2967</v>
      </c>
      <c r="E6494" t="s">
        <v>45731</v>
      </c>
      <c r="G6494" t="s">
        <v>2057</v>
      </c>
      <c r="H6494" t="s">
        <v>14705</v>
      </c>
      <c r="I6494" t="s">
        <v>14706</v>
      </c>
      <c r="K6494" t="s">
        <v>2694</v>
      </c>
      <c r="L6494" t="s">
        <v>1967</v>
      </c>
      <c r="M6494" t="s">
        <v>1968</v>
      </c>
      <c r="N6494" t="s">
        <v>45732</v>
      </c>
      <c r="O6494" t="s">
        <v>45733</v>
      </c>
      <c r="P6494" t="s">
        <v>45734</v>
      </c>
      <c r="Q6494" t="s">
        <v>2213</v>
      </c>
      <c r="R6494" t="s">
        <v>2974</v>
      </c>
      <c r="S6494" t="s">
        <v>45735</v>
      </c>
      <c r="T6494" t="s">
        <v>1974</v>
      </c>
      <c r="X6494" t="s">
        <v>1975</v>
      </c>
    </row>
    <row r="6495" spans="1:24" x14ac:dyDescent="0.2">
      <c r="A6495" t="s">
        <v>45736</v>
      </c>
      <c r="B6495" t="s">
        <v>2694</v>
      </c>
      <c r="C6495" t="s">
        <v>45737</v>
      </c>
      <c r="D6495" t="s">
        <v>2967</v>
      </c>
      <c r="E6495" t="s">
        <v>45738</v>
      </c>
      <c r="G6495" t="s">
        <v>2057</v>
      </c>
      <c r="H6495" t="s">
        <v>14705</v>
      </c>
      <c r="I6495" t="s">
        <v>14706</v>
      </c>
      <c r="K6495" t="s">
        <v>2694</v>
      </c>
      <c r="L6495" t="s">
        <v>1967</v>
      </c>
      <c r="M6495" t="s">
        <v>1968</v>
      </c>
      <c r="N6495" t="s">
        <v>45739</v>
      </c>
      <c r="O6495" t="s">
        <v>45740</v>
      </c>
      <c r="P6495" t="s">
        <v>45741</v>
      </c>
      <c r="Q6495" t="s">
        <v>2213</v>
      </c>
      <c r="R6495" t="s">
        <v>2974</v>
      </c>
      <c r="S6495" t="s">
        <v>45742</v>
      </c>
      <c r="T6495" t="s">
        <v>1974</v>
      </c>
      <c r="X6495" t="s">
        <v>1975</v>
      </c>
    </row>
    <row r="6496" spans="1:24" x14ac:dyDescent="0.2">
      <c r="A6496" t="s">
        <v>45743</v>
      </c>
      <c r="B6496" t="s">
        <v>2694</v>
      </c>
      <c r="C6496" t="s">
        <v>45744</v>
      </c>
      <c r="D6496" t="s">
        <v>2967</v>
      </c>
      <c r="E6496" t="s">
        <v>45745</v>
      </c>
      <c r="G6496" t="s">
        <v>2057</v>
      </c>
      <c r="H6496" t="s">
        <v>14705</v>
      </c>
      <c r="I6496" t="s">
        <v>14706</v>
      </c>
      <c r="K6496" t="s">
        <v>2694</v>
      </c>
      <c r="L6496" t="s">
        <v>1967</v>
      </c>
      <c r="M6496" t="s">
        <v>1968</v>
      </c>
      <c r="N6496" t="s">
        <v>45746</v>
      </c>
      <c r="O6496" t="s">
        <v>45747</v>
      </c>
      <c r="P6496" t="s">
        <v>45748</v>
      </c>
      <c r="Q6496" t="s">
        <v>2213</v>
      </c>
      <c r="R6496" t="s">
        <v>2974</v>
      </c>
      <c r="S6496" t="s">
        <v>45749</v>
      </c>
      <c r="T6496" t="s">
        <v>1974</v>
      </c>
      <c r="X6496" t="s">
        <v>1975</v>
      </c>
    </row>
    <row r="6497" spans="1:24" x14ac:dyDescent="0.2">
      <c r="A6497" t="s">
        <v>45750</v>
      </c>
      <c r="B6497" t="s">
        <v>2694</v>
      </c>
      <c r="C6497" t="s">
        <v>45751</v>
      </c>
      <c r="D6497" t="s">
        <v>2967</v>
      </c>
      <c r="E6497" t="s">
        <v>45752</v>
      </c>
      <c r="G6497" t="s">
        <v>2057</v>
      </c>
      <c r="H6497" t="s">
        <v>14705</v>
      </c>
      <c r="I6497" t="s">
        <v>14706</v>
      </c>
      <c r="K6497" t="s">
        <v>2694</v>
      </c>
      <c r="L6497" t="s">
        <v>1967</v>
      </c>
      <c r="M6497" t="s">
        <v>1968</v>
      </c>
      <c r="N6497" t="s">
        <v>45753</v>
      </c>
      <c r="O6497" t="s">
        <v>45754</v>
      </c>
      <c r="P6497" t="s">
        <v>45755</v>
      </c>
      <c r="Q6497" t="s">
        <v>2213</v>
      </c>
      <c r="R6497" t="s">
        <v>2974</v>
      </c>
      <c r="S6497" t="s">
        <v>45756</v>
      </c>
      <c r="T6497" t="s">
        <v>1974</v>
      </c>
      <c r="X6497" t="s">
        <v>1975</v>
      </c>
    </row>
    <row r="6498" spans="1:24" x14ac:dyDescent="0.2">
      <c r="A6498" t="s">
        <v>45757</v>
      </c>
      <c r="B6498" t="s">
        <v>3368</v>
      </c>
      <c r="C6498" t="s">
        <v>45758</v>
      </c>
      <c r="D6498" t="s">
        <v>3370</v>
      </c>
      <c r="E6498" t="s">
        <v>45759</v>
      </c>
      <c r="F6498" t="s">
        <v>45760</v>
      </c>
      <c r="G6498" t="s">
        <v>2057</v>
      </c>
      <c r="H6498" t="s">
        <v>40970</v>
      </c>
      <c r="I6498" t="s">
        <v>40971</v>
      </c>
      <c r="K6498" t="s">
        <v>3368</v>
      </c>
      <c r="L6498" t="s">
        <v>1967</v>
      </c>
      <c r="M6498" t="s">
        <v>1968</v>
      </c>
      <c r="N6498" t="s">
        <v>45761</v>
      </c>
      <c r="O6498" t="s">
        <v>45762</v>
      </c>
      <c r="P6498" t="s">
        <v>45763</v>
      </c>
      <c r="Q6498" t="s">
        <v>2213</v>
      </c>
      <c r="R6498" t="s">
        <v>3375</v>
      </c>
      <c r="S6498" t="s">
        <v>45764</v>
      </c>
      <c r="T6498" t="s">
        <v>1974</v>
      </c>
      <c r="X6498" t="s">
        <v>1975</v>
      </c>
    </row>
    <row r="6499" spans="1:24" x14ac:dyDescent="0.2">
      <c r="A6499" t="s">
        <v>45765</v>
      </c>
      <c r="B6499" t="s">
        <v>3368</v>
      </c>
      <c r="C6499" t="s">
        <v>45766</v>
      </c>
      <c r="D6499" t="s">
        <v>3370</v>
      </c>
      <c r="E6499" t="s">
        <v>45767</v>
      </c>
      <c r="G6499" t="s">
        <v>2057</v>
      </c>
      <c r="H6499" t="s">
        <v>40970</v>
      </c>
      <c r="I6499" t="s">
        <v>40971</v>
      </c>
      <c r="K6499" t="s">
        <v>3368</v>
      </c>
      <c r="L6499" t="s">
        <v>1967</v>
      </c>
      <c r="M6499" t="s">
        <v>1968</v>
      </c>
      <c r="N6499" t="s">
        <v>45768</v>
      </c>
      <c r="O6499" t="s">
        <v>45769</v>
      </c>
      <c r="P6499" t="s">
        <v>45770</v>
      </c>
      <c r="Q6499" t="s">
        <v>2213</v>
      </c>
      <c r="R6499" t="s">
        <v>3375</v>
      </c>
      <c r="S6499" t="s">
        <v>45771</v>
      </c>
      <c r="T6499" t="s">
        <v>1974</v>
      </c>
      <c r="X6499" t="s">
        <v>1975</v>
      </c>
    </row>
    <row r="6500" spans="1:24" x14ac:dyDescent="0.2">
      <c r="A6500" t="s">
        <v>45772</v>
      </c>
      <c r="B6500" t="s">
        <v>3368</v>
      </c>
      <c r="C6500" t="s">
        <v>45773</v>
      </c>
      <c r="D6500" t="s">
        <v>3370</v>
      </c>
      <c r="E6500" t="s">
        <v>45774</v>
      </c>
      <c r="G6500" t="s">
        <v>2057</v>
      </c>
      <c r="H6500" t="s">
        <v>40970</v>
      </c>
      <c r="I6500" t="s">
        <v>40971</v>
      </c>
      <c r="K6500" t="s">
        <v>3368</v>
      </c>
      <c r="L6500" t="s">
        <v>1967</v>
      </c>
      <c r="M6500" t="s">
        <v>1968</v>
      </c>
      <c r="N6500" t="s">
        <v>45775</v>
      </c>
      <c r="O6500" t="s">
        <v>45776</v>
      </c>
      <c r="P6500" t="s">
        <v>45777</v>
      </c>
      <c r="Q6500" t="s">
        <v>2213</v>
      </c>
      <c r="R6500" t="s">
        <v>3375</v>
      </c>
      <c r="S6500" t="s">
        <v>45778</v>
      </c>
      <c r="T6500" t="s">
        <v>1974</v>
      </c>
      <c r="X6500" t="s">
        <v>1975</v>
      </c>
    </row>
    <row r="6501" spans="1:24" x14ac:dyDescent="0.2">
      <c r="A6501" t="s">
        <v>45779</v>
      </c>
      <c r="B6501" t="s">
        <v>2694</v>
      </c>
      <c r="C6501" t="s">
        <v>45780</v>
      </c>
      <c r="D6501" t="s">
        <v>2967</v>
      </c>
      <c r="E6501" t="s">
        <v>45781</v>
      </c>
      <c r="G6501" t="s">
        <v>2057</v>
      </c>
      <c r="H6501" t="s">
        <v>40970</v>
      </c>
      <c r="I6501" t="s">
        <v>40971</v>
      </c>
      <c r="K6501" t="s">
        <v>2694</v>
      </c>
      <c r="L6501" t="s">
        <v>1967</v>
      </c>
      <c r="M6501" t="s">
        <v>1968</v>
      </c>
      <c r="N6501" t="s">
        <v>45782</v>
      </c>
      <c r="O6501" t="s">
        <v>45783</v>
      </c>
      <c r="P6501" t="s">
        <v>45784</v>
      </c>
      <c r="Q6501" t="s">
        <v>2213</v>
      </c>
      <c r="R6501" t="s">
        <v>2974</v>
      </c>
      <c r="S6501" t="s">
        <v>45785</v>
      </c>
      <c r="T6501" t="s">
        <v>1974</v>
      </c>
      <c r="X6501" t="s">
        <v>1975</v>
      </c>
    </row>
    <row r="6502" spans="1:24" x14ac:dyDescent="0.2">
      <c r="A6502" t="s">
        <v>45786</v>
      </c>
      <c r="B6502" t="s">
        <v>2694</v>
      </c>
      <c r="C6502" t="s">
        <v>45787</v>
      </c>
      <c r="D6502" t="s">
        <v>2967</v>
      </c>
      <c r="E6502" t="s">
        <v>45788</v>
      </c>
      <c r="G6502" t="s">
        <v>2057</v>
      </c>
      <c r="H6502" t="s">
        <v>40970</v>
      </c>
      <c r="I6502" t="s">
        <v>40971</v>
      </c>
      <c r="K6502" t="s">
        <v>2694</v>
      </c>
      <c r="L6502" t="s">
        <v>1967</v>
      </c>
      <c r="M6502" t="s">
        <v>1968</v>
      </c>
      <c r="N6502" t="s">
        <v>45789</v>
      </c>
      <c r="O6502" t="s">
        <v>45790</v>
      </c>
      <c r="P6502" t="s">
        <v>45791</v>
      </c>
      <c r="Q6502" t="s">
        <v>2213</v>
      </c>
      <c r="R6502" t="s">
        <v>2974</v>
      </c>
      <c r="S6502" t="s">
        <v>45792</v>
      </c>
      <c r="T6502" t="s">
        <v>1974</v>
      </c>
      <c r="X6502" t="s">
        <v>1975</v>
      </c>
    </row>
    <row r="6503" spans="1:24" x14ac:dyDescent="0.2">
      <c r="A6503" t="s">
        <v>45793</v>
      </c>
      <c r="B6503" t="s">
        <v>2694</v>
      </c>
      <c r="C6503" t="s">
        <v>45794</v>
      </c>
      <c r="D6503" t="s">
        <v>2696</v>
      </c>
      <c r="E6503" t="s">
        <v>45795</v>
      </c>
      <c r="G6503" t="s">
        <v>2057</v>
      </c>
      <c r="H6503" t="s">
        <v>40970</v>
      </c>
      <c r="I6503" t="s">
        <v>40971</v>
      </c>
      <c r="K6503" t="s">
        <v>2694</v>
      </c>
      <c r="L6503" t="s">
        <v>1967</v>
      </c>
      <c r="M6503" t="s">
        <v>1968</v>
      </c>
      <c r="N6503" t="s">
        <v>45796</v>
      </c>
      <c r="O6503" t="s">
        <v>45797</v>
      </c>
      <c r="P6503" t="s">
        <v>45798</v>
      </c>
      <c r="Q6503" t="s">
        <v>2213</v>
      </c>
      <c r="R6503" t="s">
        <v>2702</v>
      </c>
      <c r="S6503" t="s">
        <v>45799</v>
      </c>
      <c r="T6503" t="s">
        <v>1974</v>
      </c>
      <c r="X6503" t="s">
        <v>1975</v>
      </c>
    </row>
    <row r="6504" spans="1:24" x14ac:dyDescent="0.2">
      <c r="A6504" t="s">
        <v>45800</v>
      </c>
      <c r="B6504" t="s">
        <v>2694</v>
      </c>
      <c r="C6504" t="s">
        <v>45801</v>
      </c>
      <c r="D6504" t="s">
        <v>2967</v>
      </c>
      <c r="E6504" t="s">
        <v>45802</v>
      </c>
      <c r="G6504" t="s">
        <v>2057</v>
      </c>
      <c r="H6504" t="s">
        <v>14705</v>
      </c>
      <c r="I6504" t="s">
        <v>14706</v>
      </c>
      <c r="K6504" t="s">
        <v>2694</v>
      </c>
      <c r="L6504" t="s">
        <v>1967</v>
      </c>
      <c r="M6504" t="s">
        <v>1968</v>
      </c>
      <c r="N6504" t="s">
        <v>45803</v>
      </c>
      <c r="O6504" t="s">
        <v>45804</v>
      </c>
      <c r="P6504" t="s">
        <v>45805</v>
      </c>
      <c r="Q6504" t="s">
        <v>2213</v>
      </c>
      <c r="R6504" t="s">
        <v>2974</v>
      </c>
      <c r="S6504" t="s">
        <v>45806</v>
      </c>
      <c r="T6504" t="s">
        <v>1974</v>
      </c>
      <c r="X6504" t="s">
        <v>1975</v>
      </c>
    </row>
    <row r="6505" spans="1:24" x14ac:dyDescent="0.2">
      <c r="A6505" t="s">
        <v>45807</v>
      </c>
      <c r="B6505" t="s">
        <v>2694</v>
      </c>
      <c r="C6505" t="s">
        <v>45808</v>
      </c>
      <c r="D6505" t="s">
        <v>2967</v>
      </c>
      <c r="E6505" t="s">
        <v>45809</v>
      </c>
      <c r="G6505" t="s">
        <v>2057</v>
      </c>
      <c r="H6505" t="s">
        <v>14705</v>
      </c>
      <c r="I6505" t="s">
        <v>14706</v>
      </c>
      <c r="K6505" t="s">
        <v>2694</v>
      </c>
      <c r="L6505" t="s">
        <v>1967</v>
      </c>
      <c r="M6505" t="s">
        <v>1968</v>
      </c>
      <c r="N6505" t="s">
        <v>45810</v>
      </c>
      <c r="O6505" t="s">
        <v>45811</v>
      </c>
      <c r="P6505" t="s">
        <v>45812</v>
      </c>
      <c r="Q6505" t="s">
        <v>2213</v>
      </c>
      <c r="R6505" t="s">
        <v>2974</v>
      </c>
      <c r="S6505" t="s">
        <v>45813</v>
      </c>
      <c r="T6505" t="s">
        <v>1974</v>
      </c>
      <c r="X6505" t="s">
        <v>1975</v>
      </c>
    </row>
    <row r="6506" spans="1:24" x14ac:dyDescent="0.2">
      <c r="A6506" t="s">
        <v>45814</v>
      </c>
      <c r="B6506" t="s">
        <v>2694</v>
      </c>
      <c r="C6506" t="s">
        <v>45815</v>
      </c>
      <c r="D6506" t="s">
        <v>2967</v>
      </c>
      <c r="E6506" t="s">
        <v>45816</v>
      </c>
      <c r="G6506" t="s">
        <v>2057</v>
      </c>
      <c r="H6506" t="s">
        <v>14705</v>
      </c>
      <c r="I6506" t="s">
        <v>14706</v>
      </c>
      <c r="K6506" t="s">
        <v>2694</v>
      </c>
      <c r="L6506" t="s">
        <v>1967</v>
      </c>
      <c r="M6506" t="s">
        <v>1968</v>
      </c>
      <c r="N6506" t="s">
        <v>45817</v>
      </c>
      <c r="O6506" t="s">
        <v>45818</v>
      </c>
      <c r="P6506" t="s">
        <v>45819</v>
      </c>
      <c r="Q6506" t="s">
        <v>2213</v>
      </c>
      <c r="R6506" t="s">
        <v>2974</v>
      </c>
      <c r="S6506" t="s">
        <v>45820</v>
      </c>
      <c r="T6506" t="s">
        <v>1974</v>
      </c>
      <c r="X6506" t="s">
        <v>1975</v>
      </c>
    </row>
    <row r="6507" spans="1:24" x14ac:dyDescent="0.2">
      <c r="A6507" t="s">
        <v>45821</v>
      </c>
      <c r="B6507" t="s">
        <v>8548</v>
      </c>
      <c r="C6507" t="s">
        <v>45822</v>
      </c>
      <c r="D6507" t="s">
        <v>29208</v>
      </c>
      <c r="E6507" t="s">
        <v>45823</v>
      </c>
      <c r="G6507" t="s">
        <v>2057</v>
      </c>
      <c r="H6507" t="s">
        <v>40970</v>
      </c>
      <c r="I6507" t="s">
        <v>40971</v>
      </c>
      <c r="K6507" t="s">
        <v>8548</v>
      </c>
      <c r="L6507" t="s">
        <v>1967</v>
      </c>
      <c r="M6507" t="s">
        <v>1968</v>
      </c>
      <c r="N6507" t="s">
        <v>45824</v>
      </c>
      <c r="O6507" t="s">
        <v>45825</v>
      </c>
      <c r="Q6507" t="s">
        <v>2213</v>
      </c>
      <c r="R6507" t="s">
        <v>3375</v>
      </c>
      <c r="S6507" t="s">
        <v>45826</v>
      </c>
      <c r="T6507" t="s">
        <v>1974</v>
      </c>
      <c r="X6507" t="s">
        <v>1975</v>
      </c>
    </row>
    <row r="6508" spans="1:24" x14ac:dyDescent="0.2">
      <c r="A6508" t="s">
        <v>45827</v>
      </c>
      <c r="B6508" t="s">
        <v>8548</v>
      </c>
      <c r="C6508" t="s">
        <v>45828</v>
      </c>
      <c r="D6508" t="s">
        <v>29208</v>
      </c>
      <c r="E6508" t="s">
        <v>45829</v>
      </c>
      <c r="G6508" t="s">
        <v>2057</v>
      </c>
      <c r="H6508" t="s">
        <v>40970</v>
      </c>
      <c r="I6508" t="s">
        <v>40971</v>
      </c>
      <c r="K6508" t="s">
        <v>8548</v>
      </c>
      <c r="L6508" t="s">
        <v>1967</v>
      </c>
      <c r="M6508" t="s">
        <v>1968</v>
      </c>
      <c r="N6508" t="s">
        <v>45830</v>
      </c>
      <c r="O6508" t="s">
        <v>45831</v>
      </c>
      <c r="Q6508" t="s">
        <v>2213</v>
      </c>
      <c r="R6508" t="s">
        <v>3375</v>
      </c>
      <c r="S6508" t="s">
        <v>45832</v>
      </c>
      <c r="T6508" t="s">
        <v>1974</v>
      </c>
      <c r="X6508" t="s">
        <v>1975</v>
      </c>
    </row>
    <row r="6509" spans="1:24" x14ac:dyDescent="0.2">
      <c r="A6509" t="s">
        <v>45833</v>
      </c>
      <c r="B6509" t="s">
        <v>8548</v>
      </c>
      <c r="C6509" t="s">
        <v>45834</v>
      </c>
      <c r="D6509" t="s">
        <v>29208</v>
      </c>
      <c r="E6509" t="s">
        <v>45835</v>
      </c>
      <c r="G6509" t="s">
        <v>2057</v>
      </c>
      <c r="H6509" t="s">
        <v>40970</v>
      </c>
      <c r="I6509" t="s">
        <v>40971</v>
      </c>
      <c r="K6509" t="s">
        <v>8548</v>
      </c>
      <c r="L6509" t="s">
        <v>1967</v>
      </c>
      <c r="M6509" t="s">
        <v>1968</v>
      </c>
      <c r="N6509" t="s">
        <v>45836</v>
      </c>
      <c r="O6509" t="s">
        <v>45837</v>
      </c>
      <c r="Q6509" t="s">
        <v>2213</v>
      </c>
      <c r="R6509" t="s">
        <v>3375</v>
      </c>
      <c r="S6509" t="s">
        <v>45838</v>
      </c>
      <c r="T6509" t="s">
        <v>1974</v>
      </c>
      <c r="X6509" t="s">
        <v>1975</v>
      </c>
    </row>
    <row r="6510" spans="1:24" x14ac:dyDescent="0.2">
      <c r="A6510" t="s">
        <v>45839</v>
      </c>
      <c r="B6510" t="s">
        <v>8548</v>
      </c>
      <c r="C6510" t="s">
        <v>45840</v>
      </c>
      <c r="D6510" t="s">
        <v>29208</v>
      </c>
      <c r="E6510" t="s">
        <v>45841</v>
      </c>
      <c r="G6510" t="s">
        <v>2057</v>
      </c>
      <c r="H6510" t="s">
        <v>40970</v>
      </c>
      <c r="I6510" t="s">
        <v>40971</v>
      </c>
      <c r="K6510" t="s">
        <v>8548</v>
      </c>
      <c r="L6510" t="s">
        <v>5891</v>
      </c>
      <c r="M6510" t="s">
        <v>1968</v>
      </c>
      <c r="N6510" t="s">
        <v>45842</v>
      </c>
      <c r="O6510" t="s">
        <v>45843</v>
      </c>
      <c r="Q6510" t="s">
        <v>2213</v>
      </c>
      <c r="R6510" t="s">
        <v>3375</v>
      </c>
      <c r="S6510" t="s">
        <v>45844</v>
      </c>
      <c r="T6510" t="s">
        <v>1974</v>
      </c>
      <c r="X6510" t="s">
        <v>1975</v>
      </c>
    </row>
    <row r="6511" spans="1:24" x14ac:dyDescent="0.2">
      <c r="A6511" t="s">
        <v>45845</v>
      </c>
      <c r="B6511" t="s">
        <v>8548</v>
      </c>
      <c r="C6511" t="s">
        <v>45846</v>
      </c>
      <c r="D6511" t="s">
        <v>29208</v>
      </c>
      <c r="E6511" t="s">
        <v>45847</v>
      </c>
      <c r="G6511" t="s">
        <v>2057</v>
      </c>
      <c r="H6511" t="s">
        <v>40970</v>
      </c>
      <c r="I6511" t="s">
        <v>40971</v>
      </c>
      <c r="K6511" t="s">
        <v>8548</v>
      </c>
      <c r="L6511" t="s">
        <v>5891</v>
      </c>
      <c r="M6511" t="s">
        <v>1968</v>
      </c>
      <c r="N6511" t="s">
        <v>45848</v>
      </c>
      <c r="O6511" t="s">
        <v>45849</v>
      </c>
      <c r="Q6511" t="s">
        <v>2213</v>
      </c>
      <c r="R6511" t="s">
        <v>3375</v>
      </c>
      <c r="S6511" t="s">
        <v>45850</v>
      </c>
      <c r="T6511" t="s">
        <v>1974</v>
      </c>
      <c r="X6511" t="s">
        <v>1975</v>
      </c>
    </row>
    <row r="6512" spans="1:24" x14ac:dyDescent="0.2">
      <c r="A6512" t="s">
        <v>45851</v>
      </c>
      <c r="B6512" t="s">
        <v>8548</v>
      </c>
      <c r="C6512" t="s">
        <v>45852</v>
      </c>
      <c r="D6512" t="s">
        <v>29208</v>
      </c>
      <c r="E6512" t="s">
        <v>45853</v>
      </c>
      <c r="G6512" t="s">
        <v>2057</v>
      </c>
      <c r="H6512" t="s">
        <v>40970</v>
      </c>
      <c r="I6512" t="s">
        <v>40971</v>
      </c>
      <c r="K6512" t="s">
        <v>8548</v>
      </c>
      <c r="L6512" t="s">
        <v>5891</v>
      </c>
      <c r="M6512" t="s">
        <v>1968</v>
      </c>
      <c r="N6512" t="s">
        <v>45854</v>
      </c>
      <c r="O6512" t="s">
        <v>45855</v>
      </c>
      <c r="Q6512" t="s">
        <v>2213</v>
      </c>
      <c r="R6512" t="s">
        <v>3375</v>
      </c>
      <c r="S6512" t="s">
        <v>45856</v>
      </c>
      <c r="T6512" t="s">
        <v>1974</v>
      </c>
      <c r="X6512" t="s">
        <v>1975</v>
      </c>
    </row>
    <row r="6513" spans="1:24" x14ac:dyDescent="0.2">
      <c r="A6513" t="s">
        <v>45857</v>
      </c>
      <c r="B6513" t="s">
        <v>8548</v>
      </c>
      <c r="C6513" t="s">
        <v>45858</v>
      </c>
      <c r="D6513" t="s">
        <v>29208</v>
      </c>
      <c r="E6513" t="s">
        <v>45859</v>
      </c>
      <c r="G6513" t="s">
        <v>2057</v>
      </c>
      <c r="H6513" t="s">
        <v>40970</v>
      </c>
      <c r="I6513" t="s">
        <v>40971</v>
      </c>
      <c r="K6513" t="s">
        <v>8548</v>
      </c>
      <c r="L6513" t="s">
        <v>1967</v>
      </c>
      <c r="M6513" t="s">
        <v>1968</v>
      </c>
      <c r="N6513" t="s">
        <v>45860</v>
      </c>
      <c r="O6513" t="s">
        <v>45861</v>
      </c>
      <c r="Q6513" t="s">
        <v>2213</v>
      </c>
      <c r="R6513" t="s">
        <v>3375</v>
      </c>
      <c r="S6513" t="s">
        <v>45862</v>
      </c>
      <c r="T6513" t="s">
        <v>1974</v>
      </c>
      <c r="X6513" t="s">
        <v>1975</v>
      </c>
    </row>
    <row r="6514" spans="1:24" x14ac:dyDescent="0.2">
      <c r="A6514" t="s">
        <v>45863</v>
      </c>
      <c r="B6514" t="s">
        <v>8548</v>
      </c>
      <c r="C6514" t="s">
        <v>45864</v>
      </c>
      <c r="D6514" t="s">
        <v>29208</v>
      </c>
      <c r="E6514" t="s">
        <v>45865</v>
      </c>
      <c r="G6514" t="s">
        <v>2057</v>
      </c>
      <c r="H6514" t="s">
        <v>40970</v>
      </c>
      <c r="I6514" t="s">
        <v>40971</v>
      </c>
      <c r="K6514" t="s">
        <v>8548</v>
      </c>
      <c r="L6514" t="s">
        <v>1967</v>
      </c>
      <c r="M6514" t="s">
        <v>1968</v>
      </c>
      <c r="N6514" t="s">
        <v>45866</v>
      </c>
      <c r="O6514" t="s">
        <v>45867</v>
      </c>
      <c r="Q6514" t="s">
        <v>2213</v>
      </c>
      <c r="R6514" t="s">
        <v>3375</v>
      </c>
      <c r="S6514" t="s">
        <v>45868</v>
      </c>
      <c r="T6514" t="s">
        <v>1974</v>
      </c>
      <c r="X6514" t="s">
        <v>1975</v>
      </c>
    </row>
    <row r="6515" spans="1:24" x14ac:dyDescent="0.2">
      <c r="A6515" t="s">
        <v>45869</v>
      </c>
      <c r="B6515" t="s">
        <v>8548</v>
      </c>
      <c r="C6515" t="s">
        <v>45870</v>
      </c>
      <c r="D6515" t="s">
        <v>29208</v>
      </c>
      <c r="E6515" t="s">
        <v>45871</v>
      </c>
      <c r="G6515" t="s">
        <v>2057</v>
      </c>
      <c r="H6515" t="s">
        <v>40970</v>
      </c>
      <c r="I6515" t="s">
        <v>40971</v>
      </c>
      <c r="K6515" t="s">
        <v>8548</v>
      </c>
      <c r="L6515" t="s">
        <v>5891</v>
      </c>
      <c r="M6515" t="s">
        <v>1968</v>
      </c>
      <c r="N6515" t="s">
        <v>45872</v>
      </c>
      <c r="O6515" t="s">
        <v>45873</v>
      </c>
      <c r="Q6515" t="s">
        <v>2213</v>
      </c>
      <c r="R6515" t="s">
        <v>3375</v>
      </c>
      <c r="S6515" t="s">
        <v>45874</v>
      </c>
      <c r="T6515" t="s">
        <v>1974</v>
      </c>
      <c r="X6515" t="s">
        <v>1975</v>
      </c>
    </row>
    <row r="6516" spans="1:24" x14ac:dyDescent="0.2">
      <c r="A6516" t="s">
        <v>45875</v>
      </c>
      <c r="B6516" t="s">
        <v>8548</v>
      </c>
      <c r="C6516" t="s">
        <v>45876</v>
      </c>
      <c r="D6516" t="s">
        <v>29208</v>
      </c>
      <c r="E6516" t="s">
        <v>45877</v>
      </c>
      <c r="G6516" t="s">
        <v>2057</v>
      </c>
      <c r="H6516" t="s">
        <v>40970</v>
      </c>
      <c r="I6516" t="s">
        <v>40971</v>
      </c>
      <c r="K6516" t="s">
        <v>8548</v>
      </c>
      <c r="L6516" t="s">
        <v>1967</v>
      </c>
      <c r="M6516" t="s">
        <v>1968</v>
      </c>
      <c r="N6516" t="s">
        <v>45878</v>
      </c>
      <c r="O6516" t="s">
        <v>45879</v>
      </c>
      <c r="Q6516" t="s">
        <v>2213</v>
      </c>
      <c r="R6516" t="s">
        <v>3375</v>
      </c>
      <c r="S6516" t="s">
        <v>45880</v>
      </c>
      <c r="T6516" t="s">
        <v>1974</v>
      </c>
      <c r="X6516" t="s">
        <v>1975</v>
      </c>
    </row>
    <row r="6517" spans="1:24" x14ac:dyDescent="0.2">
      <c r="A6517" t="s">
        <v>45881</v>
      </c>
      <c r="B6517" t="s">
        <v>8548</v>
      </c>
      <c r="C6517" t="s">
        <v>45882</v>
      </c>
      <c r="D6517" t="s">
        <v>29208</v>
      </c>
      <c r="E6517" t="s">
        <v>45883</v>
      </c>
      <c r="G6517" t="s">
        <v>2057</v>
      </c>
      <c r="H6517" t="s">
        <v>40970</v>
      </c>
      <c r="I6517" t="s">
        <v>40971</v>
      </c>
      <c r="K6517" t="s">
        <v>8548</v>
      </c>
      <c r="L6517" t="s">
        <v>1967</v>
      </c>
      <c r="M6517" t="s">
        <v>1968</v>
      </c>
      <c r="N6517" t="s">
        <v>45884</v>
      </c>
      <c r="O6517" t="s">
        <v>45885</v>
      </c>
      <c r="Q6517" t="s">
        <v>2213</v>
      </c>
      <c r="R6517" t="s">
        <v>3375</v>
      </c>
      <c r="S6517" t="s">
        <v>45886</v>
      </c>
      <c r="T6517" t="s">
        <v>1974</v>
      </c>
      <c r="X6517" t="s">
        <v>1975</v>
      </c>
    </row>
    <row r="6518" spans="1:24" x14ac:dyDescent="0.2">
      <c r="A6518" t="s">
        <v>45887</v>
      </c>
      <c r="B6518" t="s">
        <v>8548</v>
      </c>
      <c r="C6518" t="s">
        <v>45888</v>
      </c>
      <c r="D6518" t="s">
        <v>29208</v>
      </c>
      <c r="E6518" t="s">
        <v>45889</v>
      </c>
      <c r="G6518" t="s">
        <v>2057</v>
      </c>
      <c r="H6518" t="s">
        <v>40970</v>
      </c>
      <c r="I6518" t="s">
        <v>40971</v>
      </c>
      <c r="K6518" t="s">
        <v>8548</v>
      </c>
      <c r="L6518" t="s">
        <v>1967</v>
      </c>
      <c r="M6518" t="s">
        <v>1968</v>
      </c>
      <c r="N6518" t="s">
        <v>45890</v>
      </c>
      <c r="O6518" t="s">
        <v>45891</v>
      </c>
      <c r="Q6518" t="s">
        <v>2213</v>
      </c>
      <c r="R6518" t="s">
        <v>3375</v>
      </c>
      <c r="S6518" t="s">
        <v>45892</v>
      </c>
      <c r="T6518" t="s">
        <v>1974</v>
      </c>
      <c r="X6518" t="s">
        <v>1975</v>
      </c>
    </row>
    <row r="6519" spans="1:24" x14ac:dyDescent="0.2">
      <c r="A6519" t="s">
        <v>45893</v>
      </c>
      <c r="B6519" t="s">
        <v>8548</v>
      </c>
      <c r="C6519" t="s">
        <v>45894</v>
      </c>
      <c r="D6519" t="s">
        <v>29208</v>
      </c>
      <c r="E6519" t="s">
        <v>45895</v>
      </c>
      <c r="G6519" t="s">
        <v>2057</v>
      </c>
      <c r="H6519" t="s">
        <v>40970</v>
      </c>
      <c r="I6519" t="s">
        <v>40971</v>
      </c>
      <c r="K6519" t="s">
        <v>8548</v>
      </c>
      <c r="L6519" t="s">
        <v>5891</v>
      </c>
      <c r="M6519" t="s">
        <v>1968</v>
      </c>
      <c r="N6519" t="s">
        <v>45896</v>
      </c>
      <c r="O6519" t="s">
        <v>45897</v>
      </c>
      <c r="Q6519" t="s">
        <v>2213</v>
      </c>
      <c r="R6519" t="s">
        <v>3375</v>
      </c>
      <c r="S6519" t="s">
        <v>45898</v>
      </c>
      <c r="T6519" t="s">
        <v>1974</v>
      </c>
      <c r="X6519" t="s">
        <v>1975</v>
      </c>
    </row>
    <row r="6520" spans="1:24" x14ac:dyDescent="0.2">
      <c r="A6520" t="s">
        <v>45899</v>
      </c>
      <c r="B6520" t="s">
        <v>8548</v>
      </c>
      <c r="C6520" t="s">
        <v>45900</v>
      </c>
      <c r="D6520" t="s">
        <v>29208</v>
      </c>
      <c r="E6520" t="s">
        <v>45901</v>
      </c>
      <c r="G6520" t="s">
        <v>2057</v>
      </c>
      <c r="H6520" t="s">
        <v>40970</v>
      </c>
      <c r="I6520" t="s">
        <v>40971</v>
      </c>
      <c r="K6520" t="s">
        <v>8548</v>
      </c>
      <c r="L6520" t="s">
        <v>5891</v>
      </c>
      <c r="M6520" t="s">
        <v>1968</v>
      </c>
      <c r="N6520" t="s">
        <v>45902</v>
      </c>
      <c r="O6520" t="s">
        <v>45903</v>
      </c>
      <c r="Q6520" t="s">
        <v>2213</v>
      </c>
      <c r="R6520" t="s">
        <v>3375</v>
      </c>
      <c r="S6520" t="s">
        <v>45904</v>
      </c>
      <c r="T6520" t="s">
        <v>1974</v>
      </c>
      <c r="X6520" t="s">
        <v>1975</v>
      </c>
    </row>
    <row r="6521" spans="1:24" x14ac:dyDescent="0.2">
      <c r="A6521" t="s">
        <v>45905</v>
      </c>
      <c r="B6521" t="s">
        <v>8548</v>
      </c>
      <c r="C6521" t="s">
        <v>45906</v>
      </c>
      <c r="D6521" t="s">
        <v>29208</v>
      </c>
      <c r="E6521" t="s">
        <v>45907</v>
      </c>
      <c r="G6521" t="s">
        <v>2057</v>
      </c>
      <c r="H6521" t="s">
        <v>40970</v>
      </c>
      <c r="I6521" t="s">
        <v>40971</v>
      </c>
      <c r="K6521" t="s">
        <v>8548</v>
      </c>
      <c r="L6521" t="s">
        <v>5891</v>
      </c>
      <c r="M6521" t="s">
        <v>1968</v>
      </c>
      <c r="N6521" t="s">
        <v>45908</v>
      </c>
      <c r="O6521" t="s">
        <v>45909</v>
      </c>
      <c r="Q6521" t="s">
        <v>2213</v>
      </c>
      <c r="R6521" t="s">
        <v>3375</v>
      </c>
      <c r="S6521" t="s">
        <v>45910</v>
      </c>
      <c r="T6521" t="s">
        <v>1974</v>
      </c>
      <c r="X6521" t="s">
        <v>1975</v>
      </c>
    </row>
    <row r="6522" spans="1:24" x14ac:dyDescent="0.2">
      <c r="A6522" t="s">
        <v>45911</v>
      </c>
      <c r="B6522" t="s">
        <v>8548</v>
      </c>
      <c r="C6522" t="s">
        <v>45912</v>
      </c>
      <c r="D6522" t="s">
        <v>29208</v>
      </c>
      <c r="E6522" t="s">
        <v>45913</v>
      </c>
      <c r="G6522" t="s">
        <v>2057</v>
      </c>
      <c r="H6522" t="s">
        <v>40970</v>
      </c>
      <c r="I6522" t="s">
        <v>40971</v>
      </c>
      <c r="K6522" t="s">
        <v>8548</v>
      </c>
      <c r="L6522" t="s">
        <v>5891</v>
      </c>
      <c r="M6522" t="s">
        <v>1968</v>
      </c>
      <c r="N6522" t="s">
        <v>45914</v>
      </c>
      <c r="O6522" t="s">
        <v>45915</v>
      </c>
      <c r="Q6522" t="s">
        <v>2213</v>
      </c>
      <c r="R6522" t="s">
        <v>3375</v>
      </c>
      <c r="S6522" t="s">
        <v>45916</v>
      </c>
      <c r="T6522" t="s">
        <v>1974</v>
      </c>
      <c r="X6522" t="s">
        <v>1975</v>
      </c>
    </row>
    <row r="6523" spans="1:24" x14ac:dyDescent="0.2">
      <c r="A6523" t="s">
        <v>45917</v>
      </c>
      <c r="B6523" t="s">
        <v>8548</v>
      </c>
      <c r="C6523" t="s">
        <v>45918</v>
      </c>
      <c r="D6523" t="s">
        <v>29208</v>
      </c>
      <c r="E6523" t="s">
        <v>45919</v>
      </c>
      <c r="G6523" t="s">
        <v>2057</v>
      </c>
      <c r="H6523" t="s">
        <v>40970</v>
      </c>
      <c r="I6523" t="s">
        <v>40971</v>
      </c>
      <c r="K6523" t="s">
        <v>8548</v>
      </c>
      <c r="L6523" t="s">
        <v>5891</v>
      </c>
      <c r="M6523" t="s">
        <v>1968</v>
      </c>
      <c r="N6523" t="s">
        <v>45920</v>
      </c>
      <c r="O6523" t="s">
        <v>45921</v>
      </c>
      <c r="Q6523" t="s">
        <v>2213</v>
      </c>
      <c r="R6523" t="s">
        <v>3375</v>
      </c>
      <c r="S6523" t="s">
        <v>45922</v>
      </c>
      <c r="T6523" t="s">
        <v>1974</v>
      </c>
      <c r="X6523" t="s">
        <v>1975</v>
      </c>
    </row>
    <row r="6524" spans="1:24" x14ac:dyDescent="0.2">
      <c r="A6524" t="s">
        <v>45923</v>
      </c>
      <c r="B6524" t="s">
        <v>8548</v>
      </c>
      <c r="C6524" t="s">
        <v>45924</v>
      </c>
      <c r="D6524" t="s">
        <v>29208</v>
      </c>
      <c r="E6524" t="s">
        <v>45925</v>
      </c>
      <c r="G6524" t="s">
        <v>2057</v>
      </c>
      <c r="H6524" t="s">
        <v>40970</v>
      </c>
      <c r="I6524" t="s">
        <v>40971</v>
      </c>
      <c r="K6524" t="s">
        <v>8548</v>
      </c>
      <c r="L6524" t="s">
        <v>1967</v>
      </c>
      <c r="M6524" t="s">
        <v>1968</v>
      </c>
      <c r="N6524" t="s">
        <v>45926</v>
      </c>
      <c r="O6524" t="s">
        <v>45927</v>
      </c>
      <c r="Q6524" t="s">
        <v>2213</v>
      </c>
      <c r="R6524" t="s">
        <v>3375</v>
      </c>
      <c r="S6524" t="s">
        <v>45928</v>
      </c>
      <c r="T6524" t="s">
        <v>1974</v>
      </c>
      <c r="X6524" t="s">
        <v>1975</v>
      </c>
    </row>
    <row r="6525" spans="1:24" x14ac:dyDescent="0.2">
      <c r="A6525" t="s">
        <v>45929</v>
      </c>
      <c r="B6525" t="s">
        <v>8548</v>
      </c>
      <c r="C6525" t="s">
        <v>45930</v>
      </c>
      <c r="D6525" t="s">
        <v>29208</v>
      </c>
      <c r="E6525" t="s">
        <v>45931</v>
      </c>
      <c r="G6525" t="s">
        <v>2057</v>
      </c>
      <c r="H6525" t="s">
        <v>40970</v>
      </c>
      <c r="I6525" t="s">
        <v>40971</v>
      </c>
      <c r="K6525" t="s">
        <v>8548</v>
      </c>
      <c r="L6525" t="s">
        <v>1967</v>
      </c>
      <c r="M6525" t="s">
        <v>1968</v>
      </c>
      <c r="N6525" t="s">
        <v>45932</v>
      </c>
      <c r="O6525" t="s">
        <v>45933</v>
      </c>
      <c r="Q6525" t="s">
        <v>2213</v>
      </c>
      <c r="R6525" t="s">
        <v>3375</v>
      </c>
      <c r="S6525" t="s">
        <v>45934</v>
      </c>
      <c r="T6525" t="s">
        <v>1974</v>
      </c>
      <c r="X6525" t="s">
        <v>1975</v>
      </c>
    </row>
    <row r="6526" spans="1:24" x14ac:dyDescent="0.2">
      <c r="A6526" t="s">
        <v>45935</v>
      </c>
      <c r="B6526" t="s">
        <v>8548</v>
      </c>
      <c r="C6526" t="s">
        <v>45936</v>
      </c>
      <c r="D6526" t="s">
        <v>8550</v>
      </c>
      <c r="E6526" t="s">
        <v>45937</v>
      </c>
      <c r="G6526" t="s">
        <v>2057</v>
      </c>
      <c r="H6526" t="s">
        <v>40970</v>
      </c>
      <c r="I6526" t="s">
        <v>40971</v>
      </c>
      <c r="K6526" t="s">
        <v>8548</v>
      </c>
      <c r="L6526" t="s">
        <v>1967</v>
      </c>
      <c r="M6526" t="s">
        <v>1968</v>
      </c>
      <c r="N6526" t="s">
        <v>45938</v>
      </c>
      <c r="O6526" t="s">
        <v>45939</v>
      </c>
      <c r="P6526" t="s">
        <v>45940</v>
      </c>
      <c r="Q6526" t="s">
        <v>2213</v>
      </c>
      <c r="R6526" t="s">
        <v>8555</v>
      </c>
      <c r="S6526" t="s">
        <v>45941</v>
      </c>
      <c r="T6526" t="s">
        <v>1974</v>
      </c>
      <c r="X6526" t="s">
        <v>1975</v>
      </c>
    </row>
    <row r="6527" spans="1:24" x14ac:dyDescent="0.2">
      <c r="A6527" t="s">
        <v>45942</v>
      </c>
      <c r="B6527" t="s">
        <v>8548</v>
      </c>
      <c r="C6527" t="s">
        <v>45943</v>
      </c>
      <c r="D6527" t="s">
        <v>29208</v>
      </c>
      <c r="E6527" t="s">
        <v>45944</v>
      </c>
      <c r="G6527" t="s">
        <v>2057</v>
      </c>
      <c r="H6527" t="s">
        <v>40970</v>
      </c>
      <c r="I6527" t="s">
        <v>40971</v>
      </c>
      <c r="K6527" t="s">
        <v>8548</v>
      </c>
      <c r="L6527" t="s">
        <v>1967</v>
      </c>
      <c r="M6527" t="s">
        <v>1968</v>
      </c>
      <c r="N6527" t="s">
        <v>45945</v>
      </c>
      <c r="O6527" t="s">
        <v>45946</v>
      </c>
      <c r="Q6527" t="s">
        <v>2213</v>
      </c>
      <c r="R6527" t="s">
        <v>3375</v>
      </c>
      <c r="S6527" t="s">
        <v>45947</v>
      </c>
      <c r="T6527" t="s">
        <v>1974</v>
      </c>
      <c r="X6527" t="s">
        <v>1975</v>
      </c>
    </row>
    <row r="6528" spans="1:24" x14ac:dyDescent="0.2">
      <c r="A6528" t="s">
        <v>45948</v>
      </c>
      <c r="B6528" t="s">
        <v>8548</v>
      </c>
      <c r="C6528" t="s">
        <v>45949</v>
      </c>
      <c r="D6528" t="s">
        <v>29208</v>
      </c>
      <c r="E6528" t="s">
        <v>45950</v>
      </c>
      <c r="G6528" t="s">
        <v>2057</v>
      </c>
      <c r="H6528" t="s">
        <v>40970</v>
      </c>
      <c r="I6528" t="s">
        <v>40971</v>
      </c>
      <c r="K6528" t="s">
        <v>8548</v>
      </c>
      <c r="L6528" t="s">
        <v>1967</v>
      </c>
      <c r="M6528" t="s">
        <v>1968</v>
      </c>
      <c r="N6528" t="s">
        <v>45951</v>
      </c>
      <c r="O6528" t="s">
        <v>45952</v>
      </c>
      <c r="Q6528" t="s">
        <v>2213</v>
      </c>
      <c r="R6528" t="s">
        <v>3375</v>
      </c>
      <c r="S6528" t="s">
        <v>45953</v>
      </c>
      <c r="T6528" t="s">
        <v>1974</v>
      </c>
      <c r="X6528" t="s">
        <v>1975</v>
      </c>
    </row>
    <row r="6529" spans="1:24" x14ac:dyDescent="0.2">
      <c r="A6529" t="s">
        <v>45954</v>
      </c>
      <c r="B6529" t="s">
        <v>8548</v>
      </c>
      <c r="C6529" t="s">
        <v>45955</v>
      </c>
      <c r="D6529" t="s">
        <v>8550</v>
      </c>
      <c r="E6529" t="s">
        <v>45956</v>
      </c>
      <c r="G6529" t="s">
        <v>2057</v>
      </c>
      <c r="H6529" t="s">
        <v>14705</v>
      </c>
      <c r="I6529" t="s">
        <v>14706</v>
      </c>
      <c r="K6529" t="s">
        <v>8548</v>
      </c>
      <c r="L6529" t="s">
        <v>1967</v>
      </c>
      <c r="M6529" t="s">
        <v>1968</v>
      </c>
      <c r="N6529" t="s">
        <v>45957</v>
      </c>
      <c r="O6529" t="s">
        <v>45958</v>
      </c>
      <c r="Q6529" t="s">
        <v>2213</v>
      </c>
      <c r="S6529" t="s">
        <v>45959</v>
      </c>
      <c r="T6529" t="s">
        <v>1974</v>
      </c>
      <c r="X6529" t="s">
        <v>1975</v>
      </c>
    </row>
    <row r="6530" spans="1:24" x14ac:dyDescent="0.2">
      <c r="A6530" t="s">
        <v>45960</v>
      </c>
      <c r="B6530" t="s">
        <v>8548</v>
      </c>
      <c r="C6530" t="s">
        <v>45961</v>
      </c>
      <c r="D6530" t="s">
        <v>8550</v>
      </c>
      <c r="E6530" t="s">
        <v>45962</v>
      </c>
      <c r="G6530" t="s">
        <v>2057</v>
      </c>
      <c r="H6530" t="s">
        <v>14705</v>
      </c>
      <c r="I6530" t="s">
        <v>14706</v>
      </c>
      <c r="K6530" t="s">
        <v>8548</v>
      </c>
      <c r="L6530" t="s">
        <v>1967</v>
      </c>
      <c r="M6530" t="s">
        <v>1968</v>
      </c>
      <c r="N6530" t="s">
        <v>45963</v>
      </c>
      <c r="O6530" t="s">
        <v>45964</v>
      </c>
      <c r="Q6530" t="s">
        <v>2213</v>
      </c>
      <c r="R6530" t="s">
        <v>8555</v>
      </c>
      <c r="S6530" t="s">
        <v>45965</v>
      </c>
      <c r="T6530" t="s">
        <v>1974</v>
      </c>
      <c r="X6530" t="s">
        <v>1975</v>
      </c>
    </row>
    <row r="6531" spans="1:24" x14ac:dyDescent="0.2">
      <c r="A6531" t="s">
        <v>45966</v>
      </c>
      <c r="B6531" t="s">
        <v>8548</v>
      </c>
      <c r="C6531" t="s">
        <v>45967</v>
      </c>
      <c r="D6531" t="s">
        <v>8550</v>
      </c>
      <c r="E6531" t="s">
        <v>45968</v>
      </c>
      <c r="G6531" t="s">
        <v>2057</v>
      </c>
      <c r="H6531" t="s">
        <v>14705</v>
      </c>
      <c r="I6531" t="s">
        <v>14706</v>
      </c>
      <c r="K6531" t="s">
        <v>8548</v>
      </c>
      <c r="L6531" t="s">
        <v>1967</v>
      </c>
      <c r="M6531" t="s">
        <v>1968</v>
      </c>
      <c r="N6531" t="s">
        <v>45969</v>
      </c>
      <c r="O6531" t="s">
        <v>45970</v>
      </c>
      <c r="Q6531" t="s">
        <v>2213</v>
      </c>
      <c r="R6531" t="s">
        <v>8555</v>
      </c>
      <c r="S6531" t="s">
        <v>45971</v>
      </c>
      <c r="T6531" t="s">
        <v>1974</v>
      </c>
      <c r="X6531" t="s">
        <v>1975</v>
      </c>
    </row>
    <row r="6532" spans="1:24" x14ac:dyDescent="0.2">
      <c r="A6532" t="s">
        <v>45972</v>
      </c>
      <c r="B6532" t="s">
        <v>8548</v>
      </c>
      <c r="C6532" t="s">
        <v>45973</v>
      </c>
      <c r="D6532" t="s">
        <v>8550</v>
      </c>
      <c r="E6532" t="s">
        <v>45974</v>
      </c>
      <c r="G6532" t="s">
        <v>2057</v>
      </c>
      <c r="H6532" t="s">
        <v>14705</v>
      </c>
      <c r="I6532" t="s">
        <v>14706</v>
      </c>
      <c r="K6532" t="s">
        <v>8548</v>
      </c>
      <c r="L6532" t="s">
        <v>1967</v>
      </c>
      <c r="M6532" t="s">
        <v>1968</v>
      </c>
      <c r="N6532" t="s">
        <v>41656</v>
      </c>
      <c r="O6532" t="s">
        <v>45975</v>
      </c>
      <c r="Q6532" t="s">
        <v>2213</v>
      </c>
      <c r="R6532" t="s">
        <v>8555</v>
      </c>
      <c r="S6532" t="s">
        <v>45976</v>
      </c>
      <c r="T6532" t="s">
        <v>1974</v>
      </c>
      <c r="X6532" t="s">
        <v>1975</v>
      </c>
    </row>
    <row r="6533" spans="1:24" x14ac:dyDescent="0.2">
      <c r="A6533" t="s">
        <v>45977</v>
      </c>
      <c r="B6533" t="s">
        <v>8548</v>
      </c>
      <c r="C6533" t="s">
        <v>45978</v>
      </c>
      <c r="D6533" t="s">
        <v>8550</v>
      </c>
      <c r="E6533" t="s">
        <v>45979</v>
      </c>
      <c r="G6533" t="s">
        <v>2057</v>
      </c>
      <c r="H6533" t="s">
        <v>14705</v>
      </c>
      <c r="I6533" t="s">
        <v>14706</v>
      </c>
      <c r="K6533" t="s">
        <v>8548</v>
      </c>
      <c r="L6533" t="s">
        <v>1967</v>
      </c>
      <c r="M6533" t="s">
        <v>1968</v>
      </c>
      <c r="N6533" t="s">
        <v>45980</v>
      </c>
      <c r="O6533" t="s">
        <v>45981</v>
      </c>
      <c r="Q6533" t="s">
        <v>2213</v>
      </c>
      <c r="R6533" t="s">
        <v>8555</v>
      </c>
      <c r="S6533" t="s">
        <v>45982</v>
      </c>
      <c r="T6533" t="s">
        <v>1974</v>
      </c>
      <c r="X6533" t="s">
        <v>1975</v>
      </c>
    </row>
    <row r="6534" spans="1:24" x14ac:dyDescent="0.2">
      <c r="A6534" t="s">
        <v>45983</v>
      </c>
      <c r="B6534" t="s">
        <v>8548</v>
      </c>
      <c r="C6534" t="s">
        <v>45984</v>
      </c>
      <c r="D6534" t="s">
        <v>8550</v>
      </c>
      <c r="E6534" t="s">
        <v>45985</v>
      </c>
      <c r="G6534" t="s">
        <v>2057</v>
      </c>
      <c r="H6534" t="s">
        <v>14705</v>
      </c>
      <c r="I6534" t="s">
        <v>14706</v>
      </c>
      <c r="K6534" t="s">
        <v>8548</v>
      </c>
      <c r="L6534" t="s">
        <v>1967</v>
      </c>
      <c r="M6534" t="s">
        <v>1968</v>
      </c>
      <c r="N6534" t="s">
        <v>45986</v>
      </c>
      <c r="O6534" t="s">
        <v>45987</v>
      </c>
      <c r="Q6534" t="s">
        <v>2213</v>
      </c>
      <c r="R6534" t="s">
        <v>8555</v>
      </c>
      <c r="S6534" t="s">
        <v>45988</v>
      </c>
      <c r="T6534" t="s">
        <v>1974</v>
      </c>
      <c r="X6534" t="s">
        <v>1975</v>
      </c>
    </row>
    <row r="6535" spans="1:24" x14ac:dyDescent="0.2">
      <c r="A6535" t="s">
        <v>45989</v>
      </c>
      <c r="B6535" t="s">
        <v>8548</v>
      </c>
      <c r="C6535" t="s">
        <v>45990</v>
      </c>
      <c r="D6535" t="s">
        <v>8550</v>
      </c>
      <c r="E6535" t="s">
        <v>45991</v>
      </c>
      <c r="G6535" t="s">
        <v>2057</v>
      </c>
      <c r="H6535" t="s">
        <v>14705</v>
      </c>
      <c r="I6535" t="s">
        <v>14706</v>
      </c>
      <c r="K6535" t="s">
        <v>8548</v>
      </c>
      <c r="L6535" t="s">
        <v>1967</v>
      </c>
      <c r="M6535" t="s">
        <v>1968</v>
      </c>
      <c r="N6535" t="s">
        <v>45992</v>
      </c>
      <c r="O6535" t="s">
        <v>45993</v>
      </c>
      <c r="Q6535" t="s">
        <v>2213</v>
      </c>
      <c r="R6535" t="s">
        <v>8555</v>
      </c>
      <c r="S6535" t="s">
        <v>45994</v>
      </c>
      <c r="T6535" t="s">
        <v>1974</v>
      </c>
      <c r="X6535" t="s">
        <v>1975</v>
      </c>
    </row>
    <row r="6536" spans="1:24" x14ac:dyDescent="0.2">
      <c r="A6536" t="s">
        <v>45995</v>
      </c>
      <c r="B6536" t="s">
        <v>8548</v>
      </c>
      <c r="C6536" t="s">
        <v>45996</v>
      </c>
      <c r="D6536" t="s">
        <v>8550</v>
      </c>
      <c r="E6536" t="s">
        <v>45997</v>
      </c>
      <c r="G6536" t="s">
        <v>2057</v>
      </c>
      <c r="H6536" t="s">
        <v>14705</v>
      </c>
      <c r="I6536" t="s">
        <v>14706</v>
      </c>
      <c r="K6536" t="s">
        <v>8548</v>
      </c>
      <c r="L6536" t="s">
        <v>1967</v>
      </c>
      <c r="M6536" t="s">
        <v>1968</v>
      </c>
      <c r="N6536" t="s">
        <v>45998</v>
      </c>
      <c r="O6536" t="s">
        <v>45999</v>
      </c>
      <c r="Q6536" t="s">
        <v>2213</v>
      </c>
      <c r="R6536" t="s">
        <v>8555</v>
      </c>
      <c r="S6536" t="s">
        <v>46000</v>
      </c>
      <c r="T6536" t="s">
        <v>1974</v>
      </c>
      <c r="X6536" t="s">
        <v>1975</v>
      </c>
    </row>
    <row r="6537" spans="1:24" x14ac:dyDescent="0.2">
      <c r="A6537" t="s">
        <v>46001</v>
      </c>
      <c r="B6537" t="s">
        <v>8548</v>
      </c>
      <c r="C6537" t="s">
        <v>46002</v>
      </c>
      <c r="D6537" t="s">
        <v>29208</v>
      </c>
      <c r="E6537" t="s">
        <v>46003</v>
      </c>
      <c r="G6537" t="s">
        <v>2057</v>
      </c>
      <c r="H6537" t="s">
        <v>40970</v>
      </c>
      <c r="I6537" t="s">
        <v>40971</v>
      </c>
      <c r="K6537" t="s">
        <v>8548</v>
      </c>
      <c r="L6537" t="s">
        <v>1967</v>
      </c>
      <c r="M6537" t="s">
        <v>1968</v>
      </c>
      <c r="N6537" t="s">
        <v>46004</v>
      </c>
      <c r="O6537" t="s">
        <v>46005</v>
      </c>
      <c r="Q6537" t="s">
        <v>2213</v>
      </c>
      <c r="S6537" t="s">
        <v>46006</v>
      </c>
      <c r="T6537" t="s">
        <v>1974</v>
      </c>
      <c r="X6537" t="s">
        <v>1975</v>
      </c>
    </row>
    <row r="6538" spans="1:24" x14ac:dyDescent="0.2">
      <c r="A6538" t="s">
        <v>46007</v>
      </c>
      <c r="B6538" t="s">
        <v>8548</v>
      </c>
      <c r="C6538" t="s">
        <v>46008</v>
      </c>
      <c r="D6538" t="s">
        <v>8550</v>
      </c>
      <c r="E6538" t="s">
        <v>46009</v>
      </c>
      <c r="G6538" t="s">
        <v>2057</v>
      </c>
      <c r="H6538" t="s">
        <v>40970</v>
      </c>
      <c r="I6538" t="s">
        <v>40971</v>
      </c>
      <c r="K6538" t="s">
        <v>8548</v>
      </c>
      <c r="L6538" t="s">
        <v>1967</v>
      </c>
      <c r="M6538" t="s">
        <v>1968</v>
      </c>
      <c r="N6538" t="s">
        <v>46010</v>
      </c>
      <c r="O6538" t="s">
        <v>46011</v>
      </c>
      <c r="Q6538" t="s">
        <v>2213</v>
      </c>
      <c r="R6538" t="s">
        <v>8555</v>
      </c>
      <c r="S6538" t="s">
        <v>46012</v>
      </c>
      <c r="T6538" t="s">
        <v>1974</v>
      </c>
      <c r="X6538" t="s">
        <v>1975</v>
      </c>
    </row>
    <row r="6539" spans="1:24" x14ac:dyDescent="0.2">
      <c r="A6539" t="s">
        <v>46013</v>
      </c>
      <c r="B6539" t="s">
        <v>8548</v>
      </c>
      <c r="C6539" t="s">
        <v>46014</v>
      </c>
      <c r="D6539" t="s">
        <v>8550</v>
      </c>
      <c r="E6539" t="s">
        <v>46015</v>
      </c>
      <c r="G6539" t="s">
        <v>2057</v>
      </c>
      <c r="H6539" t="s">
        <v>40970</v>
      </c>
      <c r="I6539" t="s">
        <v>40971</v>
      </c>
      <c r="K6539" t="s">
        <v>8548</v>
      </c>
      <c r="L6539" t="s">
        <v>5891</v>
      </c>
      <c r="M6539" t="s">
        <v>1968</v>
      </c>
      <c r="N6539" t="s">
        <v>46016</v>
      </c>
      <c r="O6539" t="s">
        <v>46017</v>
      </c>
      <c r="Q6539" t="s">
        <v>2213</v>
      </c>
      <c r="R6539" t="s">
        <v>8555</v>
      </c>
      <c r="S6539" t="s">
        <v>46018</v>
      </c>
      <c r="T6539" t="s">
        <v>1974</v>
      </c>
      <c r="X6539" t="s">
        <v>1975</v>
      </c>
    </row>
    <row r="6540" spans="1:24" x14ac:dyDescent="0.2">
      <c r="A6540" t="s">
        <v>46019</v>
      </c>
      <c r="B6540" t="s">
        <v>8548</v>
      </c>
      <c r="C6540" t="s">
        <v>46020</v>
      </c>
      <c r="D6540" t="s">
        <v>8550</v>
      </c>
      <c r="E6540" t="s">
        <v>46021</v>
      </c>
      <c r="G6540" t="s">
        <v>2057</v>
      </c>
      <c r="H6540" t="s">
        <v>40970</v>
      </c>
      <c r="I6540" t="s">
        <v>40971</v>
      </c>
      <c r="K6540" t="s">
        <v>8548</v>
      </c>
      <c r="L6540" t="s">
        <v>5891</v>
      </c>
      <c r="M6540" t="s">
        <v>1968</v>
      </c>
      <c r="N6540" t="s">
        <v>46022</v>
      </c>
      <c r="O6540" t="s">
        <v>46023</v>
      </c>
      <c r="Q6540" t="s">
        <v>2213</v>
      </c>
      <c r="R6540" t="s">
        <v>8555</v>
      </c>
      <c r="S6540" t="s">
        <v>46024</v>
      </c>
      <c r="T6540" t="s">
        <v>1974</v>
      </c>
      <c r="X6540" t="s">
        <v>1975</v>
      </c>
    </row>
    <row r="6541" spans="1:24" x14ac:dyDescent="0.2">
      <c r="A6541" t="s">
        <v>46025</v>
      </c>
      <c r="B6541" t="s">
        <v>8548</v>
      </c>
      <c r="C6541" t="s">
        <v>46026</v>
      </c>
      <c r="D6541" t="s">
        <v>8550</v>
      </c>
      <c r="E6541" t="s">
        <v>46027</v>
      </c>
      <c r="G6541" t="s">
        <v>2057</v>
      </c>
      <c r="H6541" t="s">
        <v>40970</v>
      </c>
      <c r="I6541" t="s">
        <v>40971</v>
      </c>
      <c r="K6541" t="s">
        <v>8548</v>
      </c>
      <c r="L6541" t="s">
        <v>5891</v>
      </c>
      <c r="M6541" t="s">
        <v>1968</v>
      </c>
      <c r="N6541" t="s">
        <v>46028</v>
      </c>
      <c r="O6541" t="s">
        <v>46029</v>
      </c>
      <c r="Q6541" t="s">
        <v>2213</v>
      </c>
      <c r="R6541" t="s">
        <v>8555</v>
      </c>
      <c r="S6541" t="s">
        <v>46030</v>
      </c>
      <c r="T6541" t="s">
        <v>1974</v>
      </c>
      <c r="X6541" t="s">
        <v>1975</v>
      </c>
    </row>
    <row r="6542" spans="1:24" x14ac:dyDescent="0.2">
      <c r="A6542" t="s">
        <v>46031</v>
      </c>
      <c r="B6542" t="s">
        <v>8548</v>
      </c>
      <c r="C6542" t="s">
        <v>46032</v>
      </c>
      <c r="D6542" t="s">
        <v>8550</v>
      </c>
      <c r="E6542" t="s">
        <v>46033</v>
      </c>
      <c r="G6542" t="s">
        <v>2057</v>
      </c>
      <c r="H6542" t="s">
        <v>40970</v>
      </c>
      <c r="I6542" t="s">
        <v>40971</v>
      </c>
      <c r="K6542" t="s">
        <v>8548</v>
      </c>
      <c r="L6542" t="s">
        <v>5891</v>
      </c>
      <c r="M6542" t="s">
        <v>1968</v>
      </c>
      <c r="N6542" t="s">
        <v>46034</v>
      </c>
      <c r="O6542" t="s">
        <v>46035</v>
      </c>
      <c r="Q6542" t="s">
        <v>2213</v>
      </c>
      <c r="R6542" t="s">
        <v>8555</v>
      </c>
      <c r="S6542" t="s">
        <v>46036</v>
      </c>
      <c r="T6542" t="s">
        <v>1974</v>
      </c>
      <c r="X6542" t="s">
        <v>1975</v>
      </c>
    </row>
    <row r="6543" spans="1:24" x14ac:dyDescent="0.2">
      <c r="A6543" t="s">
        <v>46037</v>
      </c>
      <c r="B6543" t="s">
        <v>8548</v>
      </c>
      <c r="C6543" t="s">
        <v>46038</v>
      </c>
      <c r="D6543" t="s">
        <v>8550</v>
      </c>
      <c r="E6543" t="s">
        <v>46039</v>
      </c>
      <c r="G6543" t="s">
        <v>2057</v>
      </c>
      <c r="H6543" t="s">
        <v>14705</v>
      </c>
      <c r="I6543" t="s">
        <v>14706</v>
      </c>
      <c r="K6543" t="s">
        <v>8548</v>
      </c>
      <c r="L6543" t="s">
        <v>1967</v>
      </c>
      <c r="M6543" t="s">
        <v>1968</v>
      </c>
      <c r="N6543" t="s">
        <v>46040</v>
      </c>
      <c r="O6543" t="s">
        <v>46041</v>
      </c>
      <c r="Q6543" t="s">
        <v>2213</v>
      </c>
      <c r="R6543" t="s">
        <v>8555</v>
      </c>
      <c r="S6543" t="s">
        <v>46042</v>
      </c>
      <c r="T6543" t="s">
        <v>1974</v>
      </c>
      <c r="X6543" t="s">
        <v>1975</v>
      </c>
    </row>
    <row r="6544" spans="1:24" x14ac:dyDescent="0.2">
      <c r="A6544" t="s">
        <v>46043</v>
      </c>
      <c r="B6544" t="s">
        <v>8548</v>
      </c>
      <c r="C6544" t="s">
        <v>46044</v>
      </c>
      <c r="D6544" t="s">
        <v>8550</v>
      </c>
      <c r="E6544" t="s">
        <v>46045</v>
      </c>
      <c r="G6544" t="s">
        <v>2057</v>
      </c>
      <c r="H6544" t="s">
        <v>14705</v>
      </c>
      <c r="I6544" t="s">
        <v>14706</v>
      </c>
      <c r="K6544" t="s">
        <v>8548</v>
      </c>
      <c r="L6544" t="s">
        <v>1967</v>
      </c>
      <c r="M6544" t="s">
        <v>1968</v>
      </c>
      <c r="N6544" t="s">
        <v>46046</v>
      </c>
      <c r="O6544" t="s">
        <v>46047</v>
      </c>
      <c r="Q6544" t="s">
        <v>2213</v>
      </c>
      <c r="R6544" t="s">
        <v>8555</v>
      </c>
      <c r="S6544" t="s">
        <v>46048</v>
      </c>
      <c r="T6544" t="s">
        <v>1974</v>
      </c>
      <c r="X6544" t="s">
        <v>1975</v>
      </c>
    </row>
    <row r="6545" spans="1:24" x14ac:dyDescent="0.2">
      <c r="A6545" t="s">
        <v>46049</v>
      </c>
      <c r="B6545" t="s">
        <v>8548</v>
      </c>
      <c r="C6545" t="s">
        <v>46050</v>
      </c>
      <c r="D6545" t="s">
        <v>29208</v>
      </c>
      <c r="E6545" t="s">
        <v>46051</v>
      </c>
      <c r="G6545" t="s">
        <v>2057</v>
      </c>
      <c r="H6545" t="s">
        <v>14705</v>
      </c>
      <c r="I6545" t="s">
        <v>14706</v>
      </c>
      <c r="K6545" t="s">
        <v>8548</v>
      </c>
      <c r="L6545" t="s">
        <v>1967</v>
      </c>
      <c r="M6545" t="s">
        <v>1968</v>
      </c>
      <c r="N6545" t="s">
        <v>46052</v>
      </c>
      <c r="O6545" t="s">
        <v>46053</v>
      </c>
      <c r="Q6545" t="s">
        <v>2213</v>
      </c>
      <c r="S6545" t="s">
        <v>46054</v>
      </c>
      <c r="T6545" t="s">
        <v>1974</v>
      </c>
      <c r="X6545" t="s">
        <v>1975</v>
      </c>
    </row>
    <row r="6546" spans="1:24" x14ac:dyDescent="0.2">
      <c r="A6546" t="s">
        <v>46055</v>
      </c>
      <c r="B6546" t="s">
        <v>8548</v>
      </c>
      <c r="C6546" t="s">
        <v>46056</v>
      </c>
      <c r="D6546" t="s">
        <v>8550</v>
      </c>
      <c r="E6546" t="s">
        <v>46057</v>
      </c>
      <c r="G6546" t="s">
        <v>2057</v>
      </c>
      <c r="H6546" t="s">
        <v>40970</v>
      </c>
      <c r="I6546" t="s">
        <v>40971</v>
      </c>
      <c r="K6546" t="s">
        <v>8548</v>
      </c>
      <c r="L6546" t="s">
        <v>5891</v>
      </c>
      <c r="M6546" t="s">
        <v>1968</v>
      </c>
      <c r="N6546" t="s">
        <v>46058</v>
      </c>
      <c r="O6546" t="s">
        <v>46059</v>
      </c>
      <c r="Q6546" t="s">
        <v>2213</v>
      </c>
      <c r="R6546" t="s">
        <v>8555</v>
      </c>
      <c r="S6546" t="s">
        <v>46060</v>
      </c>
      <c r="T6546" t="s">
        <v>1974</v>
      </c>
      <c r="X6546" t="s">
        <v>1975</v>
      </c>
    </row>
    <row r="6547" spans="1:24" x14ac:dyDescent="0.2">
      <c r="A6547" t="s">
        <v>46061</v>
      </c>
      <c r="B6547" t="s">
        <v>8548</v>
      </c>
      <c r="C6547" t="s">
        <v>46062</v>
      </c>
      <c r="D6547" t="s">
        <v>8550</v>
      </c>
      <c r="E6547" t="s">
        <v>46063</v>
      </c>
      <c r="G6547" t="s">
        <v>2057</v>
      </c>
      <c r="H6547" t="s">
        <v>14705</v>
      </c>
      <c r="I6547" t="s">
        <v>14706</v>
      </c>
      <c r="K6547" t="s">
        <v>8548</v>
      </c>
      <c r="L6547" t="s">
        <v>1967</v>
      </c>
      <c r="M6547" t="s">
        <v>1968</v>
      </c>
      <c r="N6547" t="s">
        <v>46064</v>
      </c>
      <c r="O6547" t="s">
        <v>46065</v>
      </c>
      <c r="Q6547" t="s">
        <v>2213</v>
      </c>
      <c r="R6547" t="s">
        <v>8555</v>
      </c>
      <c r="S6547" t="s">
        <v>46066</v>
      </c>
      <c r="T6547" t="s">
        <v>1974</v>
      </c>
      <c r="X6547" t="s">
        <v>1975</v>
      </c>
    </row>
    <row r="6548" spans="1:24" x14ac:dyDescent="0.2">
      <c r="A6548" t="s">
        <v>46067</v>
      </c>
      <c r="B6548" t="s">
        <v>8548</v>
      </c>
      <c r="C6548" t="s">
        <v>46068</v>
      </c>
      <c r="D6548" t="s">
        <v>8550</v>
      </c>
      <c r="E6548" t="s">
        <v>46069</v>
      </c>
      <c r="G6548" t="s">
        <v>2057</v>
      </c>
      <c r="H6548" t="s">
        <v>40970</v>
      </c>
      <c r="I6548" t="s">
        <v>40971</v>
      </c>
      <c r="K6548" t="s">
        <v>8548</v>
      </c>
      <c r="L6548" t="s">
        <v>5891</v>
      </c>
      <c r="M6548" t="s">
        <v>1968</v>
      </c>
      <c r="N6548" t="s">
        <v>46070</v>
      </c>
      <c r="O6548" t="s">
        <v>46071</v>
      </c>
      <c r="Q6548" t="s">
        <v>2213</v>
      </c>
      <c r="R6548" t="s">
        <v>8555</v>
      </c>
      <c r="S6548" t="s">
        <v>46072</v>
      </c>
      <c r="T6548" t="s">
        <v>1974</v>
      </c>
      <c r="X6548" t="s">
        <v>1975</v>
      </c>
    </row>
    <row r="6549" spans="1:24" x14ac:dyDescent="0.2">
      <c r="A6549" t="s">
        <v>46073</v>
      </c>
      <c r="B6549" t="s">
        <v>8548</v>
      </c>
      <c r="C6549" t="s">
        <v>46074</v>
      </c>
      <c r="D6549" t="s">
        <v>8550</v>
      </c>
      <c r="E6549" t="s">
        <v>46075</v>
      </c>
      <c r="G6549" t="s">
        <v>2057</v>
      </c>
      <c r="H6549" t="s">
        <v>40970</v>
      </c>
      <c r="I6549" t="s">
        <v>40971</v>
      </c>
      <c r="K6549" t="s">
        <v>8548</v>
      </c>
      <c r="L6549" t="s">
        <v>1967</v>
      </c>
      <c r="M6549" t="s">
        <v>1968</v>
      </c>
      <c r="N6549" t="s">
        <v>46076</v>
      </c>
      <c r="O6549" t="s">
        <v>46077</v>
      </c>
      <c r="Q6549" t="s">
        <v>2213</v>
      </c>
      <c r="R6549" t="s">
        <v>8555</v>
      </c>
      <c r="S6549" t="s">
        <v>46078</v>
      </c>
      <c r="T6549" t="s">
        <v>1974</v>
      </c>
      <c r="X6549" t="s">
        <v>1975</v>
      </c>
    </row>
    <row r="6550" spans="1:24" x14ac:dyDescent="0.2">
      <c r="A6550" t="s">
        <v>46079</v>
      </c>
      <c r="B6550" t="s">
        <v>8548</v>
      </c>
      <c r="C6550" t="s">
        <v>46080</v>
      </c>
      <c r="D6550" t="s">
        <v>8550</v>
      </c>
      <c r="E6550" t="s">
        <v>46081</v>
      </c>
      <c r="G6550" t="s">
        <v>2057</v>
      </c>
      <c r="H6550" t="s">
        <v>40970</v>
      </c>
      <c r="I6550" t="s">
        <v>40971</v>
      </c>
      <c r="K6550" t="s">
        <v>8548</v>
      </c>
      <c r="L6550" t="s">
        <v>1967</v>
      </c>
      <c r="M6550" t="s">
        <v>1968</v>
      </c>
      <c r="N6550" t="s">
        <v>46082</v>
      </c>
      <c r="O6550" t="s">
        <v>46083</v>
      </c>
      <c r="Q6550" t="s">
        <v>2213</v>
      </c>
      <c r="R6550" t="s">
        <v>8555</v>
      </c>
      <c r="S6550" t="s">
        <v>46084</v>
      </c>
      <c r="T6550" t="s">
        <v>1974</v>
      </c>
      <c r="X6550" t="s">
        <v>1975</v>
      </c>
    </row>
    <row r="6551" spans="1:24" x14ac:dyDescent="0.2">
      <c r="A6551" t="s">
        <v>46085</v>
      </c>
      <c r="B6551" t="s">
        <v>8548</v>
      </c>
      <c r="C6551" t="s">
        <v>46086</v>
      </c>
      <c r="D6551" t="s">
        <v>8550</v>
      </c>
      <c r="E6551" t="s">
        <v>46087</v>
      </c>
      <c r="G6551" t="s">
        <v>2057</v>
      </c>
      <c r="H6551" t="s">
        <v>40970</v>
      </c>
      <c r="I6551" t="s">
        <v>40971</v>
      </c>
      <c r="K6551" t="s">
        <v>8548</v>
      </c>
      <c r="L6551" t="s">
        <v>5891</v>
      </c>
      <c r="M6551" t="s">
        <v>1968</v>
      </c>
      <c r="N6551" t="s">
        <v>46088</v>
      </c>
      <c r="O6551" t="s">
        <v>46089</v>
      </c>
      <c r="Q6551" t="s">
        <v>2213</v>
      </c>
      <c r="R6551" t="s">
        <v>8555</v>
      </c>
      <c r="S6551" t="s">
        <v>46090</v>
      </c>
      <c r="T6551" t="s">
        <v>1974</v>
      </c>
      <c r="X6551" t="s">
        <v>1975</v>
      </c>
    </row>
    <row r="6552" spans="1:24" x14ac:dyDescent="0.2">
      <c r="A6552" t="s">
        <v>46091</v>
      </c>
      <c r="B6552" t="s">
        <v>8548</v>
      </c>
      <c r="C6552" t="s">
        <v>46092</v>
      </c>
      <c r="D6552" t="s">
        <v>8550</v>
      </c>
      <c r="E6552" t="s">
        <v>46093</v>
      </c>
      <c r="G6552" t="s">
        <v>2057</v>
      </c>
      <c r="H6552" t="s">
        <v>40970</v>
      </c>
      <c r="I6552" t="s">
        <v>40971</v>
      </c>
      <c r="K6552" t="s">
        <v>8548</v>
      </c>
      <c r="L6552" t="s">
        <v>5891</v>
      </c>
      <c r="M6552" t="s">
        <v>1968</v>
      </c>
      <c r="N6552" t="s">
        <v>46094</v>
      </c>
      <c r="O6552" t="s">
        <v>46095</v>
      </c>
      <c r="Q6552" t="s">
        <v>2213</v>
      </c>
      <c r="R6552" t="s">
        <v>8555</v>
      </c>
      <c r="S6552" t="s">
        <v>46096</v>
      </c>
      <c r="T6552" t="s">
        <v>1974</v>
      </c>
      <c r="X6552" t="s">
        <v>1975</v>
      </c>
    </row>
    <row r="6553" spans="1:24" x14ac:dyDescent="0.2">
      <c r="A6553" t="s">
        <v>46097</v>
      </c>
      <c r="B6553" t="s">
        <v>8548</v>
      </c>
      <c r="C6553" t="s">
        <v>46098</v>
      </c>
      <c r="D6553" t="s">
        <v>8550</v>
      </c>
      <c r="E6553" t="s">
        <v>46099</v>
      </c>
      <c r="G6553" t="s">
        <v>2057</v>
      </c>
      <c r="H6553" t="s">
        <v>40970</v>
      </c>
      <c r="I6553" t="s">
        <v>40971</v>
      </c>
      <c r="K6553" t="s">
        <v>8548</v>
      </c>
      <c r="L6553" t="s">
        <v>1967</v>
      </c>
      <c r="M6553" t="s">
        <v>1968</v>
      </c>
      <c r="N6553" t="s">
        <v>46100</v>
      </c>
      <c r="O6553" t="s">
        <v>46101</v>
      </c>
      <c r="Q6553" t="s">
        <v>2213</v>
      </c>
      <c r="R6553" t="s">
        <v>8555</v>
      </c>
      <c r="S6553" t="s">
        <v>46102</v>
      </c>
      <c r="T6553" t="s">
        <v>1974</v>
      </c>
      <c r="X6553" t="s">
        <v>1975</v>
      </c>
    </row>
    <row r="6554" spans="1:24" x14ac:dyDescent="0.2">
      <c r="A6554" t="s">
        <v>46103</v>
      </c>
      <c r="B6554" t="s">
        <v>8548</v>
      </c>
      <c r="C6554" t="s">
        <v>46104</v>
      </c>
      <c r="D6554" t="s">
        <v>8550</v>
      </c>
      <c r="E6554" t="s">
        <v>46105</v>
      </c>
      <c r="G6554" t="s">
        <v>2057</v>
      </c>
      <c r="H6554" t="s">
        <v>40970</v>
      </c>
      <c r="I6554" t="s">
        <v>40971</v>
      </c>
      <c r="K6554" t="s">
        <v>8548</v>
      </c>
      <c r="L6554" t="s">
        <v>5891</v>
      </c>
      <c r="M6554" t="s">
        <v>1968</v>
      </c>
      <c r="N6554" t="s">
        <v>46106</v>
      </c>
      <c r="O6554" t="s">
        <v>46107</v>
      </c>
      <c r="Q6554" t="s">
        <v>2213</v>
      </c>
      <c r="R6554" t="s">
        <v>8555</v>
      </c>
      <c r="S6554" t="s">
        <v>46108</v>
      </c>
      <c r="T6554" t="s">
        <v>1974</v>
      </c>
      <c r="X6554" t="s">
        <v>1975</v>
      </c>
    </row>
    <row r="6555" spans="1:24" x14ac:dyDescent="0.2">
      <c r="A6555" t="s">
        <v>46109</v>
      </c>
      <c r="B6555" t="s">
        <v>8548</v>
      </c>
      <c r="C6555" t="s">
        <v>46110</v>
      </c>
      <c r="D6555" t="s">
        <v>8550</v>
      </c>
      <c r="E6555" t="s">
        <v>46111</v>
      </c>
      <c r="G6555" t="s">
        <v>2057</v>
      </c>
      <c r="H6555" t="s">
        <v>40970</v>
      </c>
      <c r="I6555" t="s">
        <v>40971</v>
      </c>
      <c r="K6555" t="s">
        <v>8548</v>
      </c>
      <c r="L6555" t="s">
        <v>5891</v>
      </c>
      <c r="M6555" t="s">
        <v>1968</v>
      </c>
      <c r="N6555" t="s">
        <v>46112</v>
      </c>
      <c r="O6555" t="s">
        <v>46113</v>
      </c>
      <c r="Q6555" t="s">
        <v>2213</v>
      </c>
      <c r="R6555" t="s">
        <v>8555</v>
      </c>
      <c r="S6555" t="s">
        <v>46114</v>
      </c>
      <c r="T6555" t="s">
        <v>1974</v>
      </c>
      <c r="X6555" t="s">
        <v>1975</v>
      </c>
    </row>
    <row r="6556" spans="1:24" x14ac:dyDescent="0.2">
      <c r="A6556" t="s">
        <v>46115</v>
      </c>
      <c r="B6556" t="s">
        <v>8548</v>
      </c>
      <c r="C6556" t="s">
        <v>46116</v>
      </c>
      <c r="D6556" t="s">
        <v>8550</v>
      </c>
      <c r="E6556" t="s">
        <v>46117</v>
      </c>
      <c r="G6556" t="s">
        <v>2057</v>
      </c>
      <c r="H6556" t="s">
        <v>40970</v>
      </c>
      <c r="I6556" t="s">
        <v>40971</v>
      </c>
      <c r="K6556" t="s">
        <v>8548</v>
      </c>
      <c r="L6556" t="s">
        <v>5891</v>
      </c>
      <c r="M6556" t="s">
        <v>1968</v>
      </c>
      <c r="N6556" t="s">
        <v>46118</v>
      </c>
      <c r="O6556" t="s">
        <v>46119</v>
      </c>
      <c r="Q6556" t="s">
        <v>2213</v>
      </c>
      <c r="R6556" t="s">
        <v>8555</v>
      </c>
      <c r="S6556" t="s">
        <v>46120</v>
      </c>
      <c r="T6556" t="s">
        <v>1974</v>
      </c>
      <c r="X6556" t="s">
        <v>1975</v>
      </c>
    </row>
    <row r="6557" spans="1:24" x14ac:dyDescent="0.2">
      <c r="A6557" t="s">
        <v>46121</v>
      </c>
      <c r="B6557" t="s">
        <v>8548</v>
      </c>
      <c r="C6557" t="s">
        <v>46122</v>
      </c>
      <c r="D6557" t="s">
        <v>8550</v>
      </c>
      <c r="E6557" t="s">
        <v>46123</v>
      </c>
      <c r="G6557" t="s">
        <v>2057</v>
      </c>
      <c r="H6557" t="s">
        <v>40970</v>
      </c>
      <c r="I6557" t="s">
        <v>40971</v>
      </c>
      <c r="K6557" t="s">
        <v>8548</v>
      </c>
      <c r="L6557" t="s">
        <v>1967</v>
      </c>
      <c r="M6557" t="s">
        <v>1968</v>
      </c>
      <c r="N6557" t="s">
        <v>46124</v>
      </c>
      <c r="O6557" t="s">
        <v>46125</v>
      </c>
      <c r="Q6557" t="s">
        <v>2213</v>
      </c>
      <c r="R6557" t="s">
        <v>8555</v>
      </c>
      <c r="S6557" t="s">
        <v>46126</v>
      </c>
      <c r="T6557" t="s">
        <v>1974</v>
      </c>
      <c r="X6557" t="s">
        <v>1975</v>
      </c>
    </row>
    <row r="6558" spans="1:24" x14ac:dyDescent="0.2">
      <c r="A6558" t="s">
        <v>46127</v>
      </c>
      <c r="B6558" t="s">
        <v>26730</v>
      </c>
      <c r="C6558" t="s">
        <v>46128</v>
      </c>
      <c r="D6558" t="s">
        <v>24945</v>
      </c>
      <c r="E6558" t="s">
        <v>46129</v>
      </c>
      <c r="G6558" t="s">
        <v>2057</v>
      </c>
      <c r="H6558" t="s">
        <v>14705</v>
      </c>
      <c r="I6558" t="s">
        <v>14706</v>
      </c>
      <c r="K6558" t="s">
        <v>26730</v>
      </c>
      <c r="L6558" t="s">
        <v>1967</v>
      </c>
      <c r="M6558" t="s">
        <v>1968</v>
      </c>
      <c r="N6558" t="s">
        <v>46130</v>
      </c>
      <c r="O6558" t="s">
        <v>46131</v>
      </c>
      <c r="Q6558" t="s">
        <v>2213</v>
      </c>
      <c r="R6558" t="s">
        <v>29277</v>
      </c>
      <c r="S6558" t="s">
        <v>46132</v>
      </c>
      <c r="T6558" t="s">
        <v>1974</v>
      </c>
      <c r="X6558" t="s">
        <v>1975</v>
      </c>
    </row>
    <row r="6559" spans="1:24" x14ac:dyDescent="0.2">
      <c r="A6559" t="s">
        <v>46133</v>
      </c>
      <c r="B6559" t="s">
        <v>26730</v>
      </c>
      <c r="C6559" t="s">
        <v>46134</v>
      </c>
      <c r="D6559" t="s">
        <v>24945</v>
      </c>
      <c r="E6559" t="s">
        <v>46135</v>
      </c>
      <c r="G6559" t="s">
        <v>2057</v>
      </c>
      <c r="H6559" t="s">
        <v>14705</v>
      </c>
      <c r="I6559" t="s">
        <v>14706</v>
      </c>
      <c r="K6559" t="s">
        <v>26730</v>
      </c>
      <c r="L6559" t="s">
        <v>1967</v>
      </c>
      <c r="M6559" t="s">
        <v>1968</v>
      </c>
      <c r="N6559" t="s">
        <v>46136</v>
      </c>
      <c r="O6559" t="s">
        <v>46137</v>
      </c>
      <c r="Q6559" t="s">
        <v>2213</v>
      </c>
      <c r="R6559" t="s">
        <v>29277</v>
      </c>
      <c r="S6559" t="s">
        <v>46138</v>
      </c>
      <c r="T6559" t="s">
        <v>1974</v>
      </c>
      <c r="X6559" t="s">
        <v>1975</v>
      </c>
    </row>
    <row r="6560" spans="1:24" x14ac:dyDescent="0.2">
      <c r="A6560" t="s">
        <v>46139</v>
      </c>
      <c r="B6560" t="s">
        <v>8548</v>
      </c>
      <c r="C6560" t="s">
        <v>46140</v>
      </c>
      <c r="D6560" t="s">
        <v>8550</v>
      </c>
      <c r="E6560" t="s">
        <v>46141</v>
      </c>
      <c r="G6560" t="s">
        <v>2057</v>
      </c>
      <c r="H6560" t="s">
        <v>14705</v>
      </c>
      <c r="I6560" t="s">
        <v>14706</v>
      </c>
      <c r="K6560" t="s">
        <v>8548</v>
      </c>
      <c r="L6560" t="s">
        <v>1967</v>
      </c>
      <c r="M6560" t="s">
        <v>1968</v>
      </c>
      <c r="N6560" t="s">
        <v>46142</v>
      </c>
      <c r="O6560" t="s">
        <v>46143</v>
      </c>
      <c r="Q6560" t="s">
        <v>2213</v>
      </c>
      <c r="R6560" t="s">
        <v>8555</v>
      </c>
      <c r="S6560" t="s">
        <v>46144</v>
      </c>
      <c r="T6560" t="s">
        <v>1974</v>
      </c>
      <c r="X6560" t="s">
        <v>1975</v>
      </c>
    </row>
    <row r="6561" spans="1:24" x14ac:dyDescent="0.2">
      <c r="A6561" t="s">
        <v>46145</v>
      </c>
      <c r="B6561" t="s">
        <v>8548</v>
      </c>
      <c r="C6561" t="s">
        <v>46146</v>
      </c>
      <c r="D6561" t="s">
        <v>8550</v>
      </c>
      <c r="E6561" t="s">
        <v>46147</v>
      </c>
      <c r="G6561" t="s">
        <v>2057</v>
      </c>
      <c r="H6561" t="s">
        <v>14705</v>
      </c>
      <c r="I6561" t="s">
        <v>14706</v>
      </c>
      <c r="K6561" t="s">
        <v>8548</v>
      </c>
      <c r="L6561" t="s">
        <v>1967</v>
      </c>
      <c r="M6561" t="s">
        <v>1968</v>
      </c>
      <c r="N6561" t="s">
        <v>46148</v>
      </c>
      <c r="O6561" t="s">
        <v>46149</v>
      </c>
      <c r="Q6561" t="s">
        <v>2213</v>
      </c>
      <c r="R6561" t="s">
        <v>8555</v>
      </c>
      <c r="S6561" t="s">
        <v>46150</v>
      </c>
      <c r="T6561" t="s">
        <v>1974</v>
      </c>
      <c r="X6561" t="s">
        <v>1975</v>
      </c>
    </row>
    <row r="6562" spans="1:24" x14ac:dyDescent="0.2">
      <c r="A6562" t="s">
        <v>46151</v>
      </c>
      <c r="B6562" t="s">
        <v>8548</v>
      </c>
      <c r="C6562" t="s">
        <v>46152</v>
      </c>
      <c r="D6562" t="s">
        <v>8550</v>
      </c>
      <c r="E6562" t="s">
        <v>46153</v>
      </c>
      <c r="G6562" t="s">
        <v>2057</v>
      </c>
      <c r="H6562" t="s">
        <v>14705</v>
      </c>
      <c r="I6562" t="s">
        <v>14706</v>
      </c>
      <c r="K6562" t="s">
        <v>8548</v>
      </c>
      <c r="L6562" t="s">
        <v>1967</v>
      </c>
      <c r="M6562" t="s">
        <v>1968</v>
      </c>
      <c r="N6562" t="s">
        <v>46154</v>
      </c>
      <c r="O6562" t="s">
        <v>46155</v>
      </c>
      <c r="Q6562" t="s">
        <v>2213</v>
      </c>
      <c r="R6562" t="s">
        <v>8555</v>
      </c>
      <c r="S6562" t="s">
        <v>46156</v>
      </c>
      <c r="T6562" t="s">
        <v>1974</v>
      </c>
      <c r="X6562" t="s">
        <v>1975</v>
      </c>
    </row>
    <row r="6563" spans="1:24" x14ac:dyDescent="0.2">
      <c r="A6563" t="s">
        <v>46157</v>
      </c>
      <c r="B6563" t="s">
        <v>8548</v>
      </c>
      <c r="C6563" t="s">
        <v>46158</v>
      </c>
      <c r="D6563" t="s">
        <v>8550</v>
      </c>
      <c r="E6563" t="s">
        <v>46159</v>
      </c>
      <c r="G6563" t="s">
        <v>2057</v>
      </c>
      <c r="H6563" t="s">
        <v>14705</v>
      </c>
      <c r="I6563" t="s">
        <v>14706</v>
      </c>
      <c r="K6563" t="s">
        <v>8548</v>
      </c>
      <c r="L6563" t="s">
        <v>1967</v>
      </c>
      <c r="M6563" t="s">
        <v>1968</v>
      </c>
      <c r="N6563" t="s">
        <v>46160</v>
      </c>
      <c r="O6563" t="s">
        <v>46161</v>
      </c>
      <c r="Q6563" t="s">
        <v>2213</v>
      </c>
      <c r="R6563" t="s">
        <v>8555</v>
      </c>
      <c r="S6563" t="s">
        <v>46162</v>
      </c>
      <c r="T6563" t="s">
        <v>1974</v>
      </c>
      <c r="X6563" t="s">
        <v>1975</v>
      </c>
    </row>
    <row r="6564" spans="1:24" x14ac:dyDescent="0.2">
      <c r="A6564" t="s">
        <v>46163</v>
      </c>
      <c r="B6564" t="s">
        <v>8548</v>
      </c>
      <c r="C6564" t="s">
        <v>46164</v>
      </c>
      <c r="D6564" t="s">
        <v>8550</v>
      </c>
      <c r="E6564" t="s">
        <v>46165</v>
      </c>
      <c r="G6564" t="s">
        <v>2057</v>
      </c>
      <c r="H6564" t="s">
        <v>14705</v>
      </c>
      <c r="I6564" t="s">
        <v>14706</v>
      </c>
      <c r="K6564" t="s">
        <v>8548</v>
      </c>
      <c r="L6564" t="s">
        <v>1967</v>
      </c>
      <c r="M6564" t="s">
        <v>1968</v>
      </c>
      <c r="N6564" t="s">
        <v>46166</v>
      </c>
      <c r="O6564" t="s">
        <v>46167</v>
      </c>
      <c r="Q6564" t="s">
        <v>2213</v>
      </c>
      <c r="R6564" t="s">
        <v>8555</v>
      </c>
      <c r="S6564" t="s">
        <v>46168</v>
      </c>
      <c r="T6564" t="s">
        <v>1974</v>
      </c>
      <c r="X6564" t="s">
        <v>1975</v>
      </c>
    </row>
    <row r="6565" spans="1:24" x14ac:dyDescent="0.2">
      <c r="A6565" t="s">
        <v>46169</v>
      </c>
      <c r="B6565" t="s">
        <v>8548</v>
      </c>
      <c r="C6565" t="s">
        <v>46170</v>
      </c>
      <c r="D6565" t="s">
        <v>8550</v>
      </c>
      <c r="E6565" t="s">
        <v>46171</v>
      </c>
      <c r="G6565" t="s">
        <v>2057</v>
      </c>
      <c r="H6565" t="s">
        <v>14705</v>
      </c>
      <c r="I6565" t="s">
        <v>14706</v>
      </c>
      <c r="K6565" t="s">
        <v>8548</v>
      </c>
      <c r="L6565" t="s">
        <v>1967</v>
      </c>
      <c r="M6565" t="s">
        <v>1968</v>
      </c>
      <c r="N6565" t="s">
        <v>46172</v>
      </c>
      <c r="O6565" t="s">
        <v>46173</v>
      </c>
      <c r="Q6565" t="s">
        <v>2213</v>
      </c>
      <c r="R6565" t="s">
        <v>8555</v>
      </c>
      <c r="S6565" t="s">
        <v>46174</v>
      </c>
      <c r="T6565" t="s">
        <v>1974</v>
      </c>
      <c r="X6565" t="s">
        <v>1975</v>
      </c>
    </row>
    <row r="6566" spans="1:24" x14ac:dyDescent="0.2">
      <c r="A6566" t="s">
        <v>46175</v>
      </c>
      <c r="B6566" t="s">
        <v>8548</v>
      </c>
      <c r="C6566" t="s">
        <v>46176</v>
      </c>
      <c r="D6566" t="s">
        <v>8550</v>
      </c>
      <c r="E6566" t="s">
        <v>46177</v>
      </c>
      <c r="G6566" t="s">
        <v>2057</v>
      </c>
      <c r="H6566" t="s">
        <v>14705</v>
      </c>
      <c r="I6566" t="s">
        <v>14706</v>
      </c>
      <c r="K6566" t="s">
        <v>8548</v>
      </c>
      <c r="L6566" t="s">
        <v>1967</v>
      </c>
      <c r="M6566" t="s">
        <v>1968</v>
      </c>
      <c r="N6566" t="s">
        <v>46178</v>
      </c>
      <c r="O6566" t="s">
        <v>46179</v>
      </c>
      <c r="Q6566" t="s">
        <v>2213</v>
      </c>
      <c r="R6566" t="s">
        <v>8555</v>
      </c>
      <c r="S6566" t="s">
        <v>46180</v>
      </c>
      <c r="T6566" t="s">
        <v>1974</v>
      </c>
      <c r="X6566" t="s">
        <v>1975</v>
      </c>
    </row>
    <row r="6567" spans="1:24" x14ac:dyDescent="0.2">
      <c r="A6567" t="s">
        <v>46181</v>
      </c>
      <c r="B6567" t="s">
        <v>8548</v>
      </c>
      <c r="C6567" t="s">
        <v>46182</v>
      </c>
      <c r="D6567" t="s">
        <v>8550</v>
      </c>
      <c r="E6567" t="s">
        <v>46183</v>
      </c>
      <c r="G6567" t="s">
        <v>2057</v>
      </c>
      <c r="H6567" t="s">
        <v>14705</v>
      </c>
      <c r="I6567" t="s">
        <v>14706</v>
      </c>
      <c r="K6567" t="s">
        <v>8548</v>
      </c>
      <c r="L6567" t="s">
        <v>1967</v>
      </c>
      <c r="M6567" t="s">
        <v>1968</v>
      </c>
      <c r="N6567" t="s">
        <v>46184</v>
      </c>
      <c r="O6567" t="s">
        <v>46185</v>
      </c>
      <c r="Q6567" t="s">
        <v>2213</v>
      </c>
      <c r="R6567" t="s">
        <v>8555</v>
      </c>
      <c r="S6567" t="s">
        <v>46186</v>
      </c>
      <c r="T6567" t="s">
        <v>1974</v>
      </c>
      <c r="X6567" t="s">
        <v>1975</v>
      </c>
    </row>
    <row r="6568" spans="1:24" x14ac:dyDescent="0.2">
      <c r="A6568" t="s">
        <v>46187</v>
      </c>
      <c r="B6568" t="s">
        <v>8548</v>
      </c>
      <c r="C6568" t="s">
        <v>46188</v>
      </c>
      <c r="D6568" t="s">
        <v>8550</v>
      </c>
      <c r="E6568" t="s">
        <v>46189</v>
      </c>
      <c r="G6568" t="s">
        <v>2057</v>
      </c>
      <c r="H6568" t="s">
        <v>40970</v>
      </c>
      <c r="I6568" t="s">
        <v>40971</v>
      </c>
      <c r="K6568" t="s">
        <v>8548</v>
      </c>
      <c r="L6568" t="s">
        <v>1967</v>
      </c>
      <c r="M6568" t="s">
        <v>1968</v>
      </c>
      <c r="N6568" t="s">
        <v>46190</v>
      </c>
      <c r="O6568" t="s">
        <v>46191</v>
      </c>
      <c r="Q6568" t="s">
        <v>2213</v>
      </c>
      <c r="R6568" t="s">
        <v>8555</v>
      </c>
      <c r="S6568" t="s">
        <v>46192</v>
      </c>
      <c r="T6568" t="s">
        <v>1974</v>
      </c>
      <c r="X6568" t="s">
        <v>1975</v>
      </c>
    </row>
    <row r="6569" spans="1:24" x14ac:dyDescent="0.2">
      <c r="A6569" t="s">
        <v>46193</v>
      </c>
      <c r="B6569" t="s">
        <v>8548</v>
      </c>
      <c r="C6569" t="s">
        <v>46194</v>
      </c>
      <c r="D6569" t="s">
        <v>8550</v>
      </c>
      <c r="E6569" t="s">
        <v>46195</v>
      </c>
      <c r="G6569" t="s">
        <v>2057</v>
      </c>
      <c r="H6569" t="s">
        <v>40970</v>
      </c>
      <c r="I6569" t="s">
        <v>40971</v>
      </c>
      <c r="K6569" t="s">
        <v>8548</v>
      </c>
      <c r="L6569" t="s">
        <v>1967</v>
      </c>
      <c r="M6569" t="s">
        <v>1968</v>
      </c>
      <c r="N6569" t="s">
        <v>46196</v>
      </c>
      <c r="O6569" t="s">
        <v>46197</v>
      </c>
      <c r="Q6569" t="s">
        <v>2213</v>
      </c>
      <c r="R6569" t="s">
        <v>8555</v>
      </c>
      <c r="S6569" t="s">
        <v>46198</v>
      </c>
      <c r="T6569" t="s">
        <v>1974</v>
      </c>
      <c r="X6569" t="s">
        <v>1975</v>
      </c>
    </row>
    <row r="6570" spans="1:24" x14ac:dyDescent="0.2">
      <c r="A6570" t="s">
        <v>46199</v>
      </c>
      <c r="B6570" t="s">
        <v>8548</v>
      </c>
      <c r="C6570" t="s">
        <v>46200</v>
      </c>
      <c r="D6570" t="s">
        <v>8550</v>
      </c>
      <c r="E6570" t="s">
        <v>46201</v>
      </c>
      <c r="G6570" t="s">
        <v>2057</v>
      </c>
      <c r="H6570" t="s">
        <v>40970</v>
      </c>
      <c r="I6570" t="s">
        <v>40971</v>
      </c>
      <c r="K6570" t="s">
        <v>8548</v>
      </c>
      <c r="L6570" t="s">
        <v>1967</v>
      </c>
      <c r="M6570" t="s">
        <v>1968</v>
      </c>
      <c r="N6570" t="s">
        <v>46202</v>
      </c>
      <c r="O6570" t="s">
        <v>46203</v>
      </c>
      <c r="Q6570" t="s">
        <v>2213</v>
      </c>
      <c r="R6570" t="s">
        <v>8555</v>
      </c>
      <c r="S6570" t="s">
        <v>46204</v>
      </c>
      <c r="T6570" t="s">
        <v>1974</v>
      </c>
      <c r="X6570" t="s">
        <v>1975</v>
      </c>
    </row>
    <row r="6571" spans="1:24" x14ac:dyDescent="0.2">
      <c r="A6571" t="s">
        <v>46205</v>
      </c>
      <c r="B6571" t="s">
        <v>8548</v>
      </c>
      <c r="C6571" t="s">
        <v>46206</v>
      </c>
      <c r="D6571" t="s">
        <v>8550</v>
      </c>
      <c r="E6571" t="s">
        <v>46207</v>
      </c>
      <c r="G6571" t="s">
        <v>2057</v>
      </c>
      <c r="H6571" t="s">
        <v>40970</v>
      </c>
      <c r="I6571" t="s">
        <v>40971</v>
      </c>
      <c r="K6571" t="s">
        <v>8548</v>
      </c>
      <c r="L6571" t="s">
        <v>1967</v>
      </c>
      <c r="M6571" t="s">
        <v>1968</v>
      </c>
      <c r="N6571" t="s">
        <v>46208</v>
      </c>
      <c r="O6571" t="s">
        <v>46209</v>
      </c>
      <c r="Q6571" t="s">
        <v>2213</v>
      </c>
      <c r="R6571" t="s">
        <v>8555</v>
      </c>
      <c r="S6571" t="s">
        <v>46210</v>
      </c>
      <c r="T6571" t="s">
        <v>1974</v>
      </c>
      <c r="X6571" t="s">
        <v>1975</v>
      </c>
    </row>
    <row r="6572" spans="1:24" x14ac:dyDescent="0.2">
      <c r="A6572" t="s">
        <v>46211</v>
      </c>
      <c r="B6572" t="s">
        <v>8548</v>
      </c>
      <c r="C6572" t="s">
        <v>46212</v>
      </c>
      <c r="D6572" t="s">
        <v>8550</v>
      </c>
      <c r="E6572" t="s">
        <v>46213</v>
      </c>
      <c r="G6572" t="s">
        <v>2057</v>
      </c>
      <c r="H6572" t="s">
        <v>40970</v>
      </c>
      <c r="I6572" t="s">
        <v>40971</v>
      </c>
      <c r="K6572" t="s">
        <v>8548</v>
      </c>
      <c r="L6572" t="s">
        <v>1967</v>
      </c>
      <c r="M6572" t="s">
        <v>1968</v>
      </c>
      <c r="N6572" t="s">
        <v>46214</v>
      </c>
      <c r="O6572" t="s">
        <v>46215</v>
      </c>
      <c r="Q6572" t="s">
        <v>2213</v>
      </c>
      <c r="R6572" t="s">
        <v>8555</v>
      </c>
      <c r="S6572" t="s">
        <v>46216</v>
      </c>
      <c r="T6572" t="s">
        <v>1974</v>
      </c>
      <c r="X6572" t="s">
        <v>1975</v>
      </c>
    </row>
    <row r="6573" spans="1:24" x14ac:dyDescent="0.2">
      <c r="A6573" t="s">
        <v>46217</v>
      </c>
      <c r="B6573" t="s">
        <v>26730</v>
      </c>
      <c r="C6573" t="s">
        <v>46218</v>
      </c>
      <c r="D6573" t="s">
        <v>24945</v>
      </c>
      <c r="E6573" t="s">
        <v>46219</v>
      </c>
      <c r="G6573" t="s">
        <v>2036</v>
      </c>
      <c r="H6573" t="s">
        <v>14705</v>
      </c>
      <c r="I6573" t="s">
        <v>14706</v>
      </c>
      <c r="K6573" t="s">
        <v>26730</v>
      </c>
      <c r="L6573" t="s">
        <v>1967</v>
      </c>
      <c r="M6573" t="s">
        <v>1968</v>
      </c>
      <c r="N6573" t="s">
        <v>46220</v>
      </c>
      <c r="O6573" t="s">
        <v>46221</v>
      </c>
      <c r="Q6573" t="s">
        <v>2213</v>
      </c>
      <c r="R6573" t="s">
        <v>29277</v>
      </c>
      <c r="S6573" t="s">
        <v>46222</v>
      </c>
      <c r="T6573" t="s">
        <v>1974</v>
      </c>
      <c r="X6573" t="s">
        <v>1975</v>
      </c>
    </row>
    <row r="6574" spans="1:24" x14ac:dyDescent="0.2">
      <c r="A6574" t="s">
        <v>46223</v>
      </c>
      <c r="B6574" t="s">
        <v>8548</v>
      </c>
      <c r="C6574" t="s">
        <v>46224</v>
      </c>
      <c r="D6574" t="s">
        <v>8550</v>
      </c>
      <c r="E6574" t="s">
        <v>46225</v>
      </c>
      <c r="G6574" t="s">
        <v>2057</v>
      </c>
      <c r="H6574" t="s">
        <v>40970</v>
      </c>
      <c r="I6574" t="s">
        <v>40971</v>
      </c>
      <c r="K6574" t="s">
        <v>8548</v>
      </c>
      <c r="L6574" t="s">
        <v>1967</v>
      </c>
      <c r="M6574" t="s">
        <v>1968</v>
      </c>
      <c r="N6574" t="s">
        <v>46226</v>
      </c>
      <c r="O6574" t="s">
        <v>46227</v>
      </c>
      <c r="Q6574" t="s">
        <v>2213</v>
      </c>
      <c r="R6574" t="s">
        <v>8555</v>
      </c>
      <c r="S6574" t="s">
        <v>46228</v>
      </c>
      <c r="T6574" t="s">
        <v>1974</v>
      </c>
      <c r="X6574" t="s">
        <v>1975</v>
      </c>
    </row>
    <row r="6575" spans="1:24" x14ac:dyDescent="0.2">
      <c r="A6575" t="s">
        <v>46229</v>
      </c>
      <c r="B6575" t="s">
        <v>26730</v>
      </c>
      <c r="C6575" t="s">
        <v>46230</v>
      </c>
      <c r="D6575" t="s">
        <v>24945</v>
      </c>
      <c r="E6575" t="s">
        <v>46231</v>
      </c>
      <c r="G6575" t="s">
        <v>2057</v>
      </c>
      <c r="H6575" t="s">
        <v>14705</v>
      </c>
      <c r="I6575" t="s">
        <v>14706</v>
      </c>
      <c r="K6575" t="s">
        <v>26730</v>
      </c>
      <c r="L6575" t="s">
        <v>1967</v>
      </c>
      <c r="M6575" t="s">
        <v>1968</v>
      </c>
      <c r="N6575" t="s">
        <v>41209</v>
      </c>
      <c r="O6575" t="s">
        <v>46232</v>
      </c>
      <c r="Q6575" t="s">
        <v>2213</v>
      </c>
      <c r="R6575" t="s">
        <v>29277</v>
      </c>
      <c r="S6575" t="s">
        <v>46233</v>
      </c>
      <c r="T6575" t="s">
        <v>1974</v>
      </c>
      <c r="X6575" t="s">
        <v>1975</v>
      </c>
    </row>
    <row r="6576" spans="1:24" x14ac:dyDescent="0.2">
      <c r="A6576" t="s">
        <v>46234</v>
      </c>
      <c r="B6576" t="s">
        <v>8548</v>
      </c>
      <c r="C6576" t="s">
        <v>46235</v>
      </c>
      <c r="D6576" t="s">
        <v>29208</v>
      </c>
      <c r="E6576" t="s">
        <v>46236</v>
      </c>
      <c r="G6576" t="s">
        <v>2057</v>
      </c>
      <c r="H6576" t="s">
        <v>40970</v>
      </c>
      <c r="I6576" t="s">
        <v>40971</v>
      </c>
      <c r="K6576" t="s">
        <v>8548</v>
      </c>
      <c r="L6576" t="s">
        <v>5891</v>
      </c>
      <c r="M6576" t="s">
        <v>1968</v>
      </c>
      <c r="N6576" t="s">
        <v>46237</v>
      </c>
      <c r="O6576" t="s">
        <v>46238</v>
      </c>
      <c r="Q6576" t="s">
        <v>2213</v>
      </c>
      <c r="R6576" t="s">
        <v>3375</v>
      </c>
      <c r="S6576" t="s">
        <v>46239</v>
      </c>
      <c r="T6576" t="s">
        <v>1974</v>
      </c>
      <c r="X6576" t="s">
        <v>1975</v>
      </c>
    </row>
    <row r="6577" spans="1:24" x14ac:dyDescent="0.2">
      <c r="A6577" t="s">
        <v>46240</v>
      </c>
      <c r="B6577" t="s">
        <v>8548</v>
      </c>
      <c r="C6577" t="s">
        <v>46241</v>
      </c>
      <c r="D6577" t="s">
        <v>8550</v>
      </c>
      <c r="E6577" t="s">
        <v>46242</v>
      </c>
      <c r="G6577" t="s">
        <v>2057</v>
      </c>
      <c r="H6577" t="s">
        <v>40970</v>
      </c>
      <c r="I6577" t="s">
        <v>40971</v>
      </c>
      <c r="K6577" t="s">
        <v>8548</v>
      </c>
      <c r="L6577" t="s">
        <v>5891</v>
      </c>
      <c r="M6577" t="s">
        <v>1968</v>
      </c>
      <c r="N6577" t="s">
        <v>46243</v>
      </c>
      <c r="O6577" t="s">
        <v>46244</v>
      </c>
      <c r="Q6577" t="s">
        <v>2213</v>
      </c>
      <c r="R6577" t="s">
        <v>8555</v>
      </c>
      <c r="S6577" t="s">
        <v>46245</v>
      </c>
      <c r="T6577" t="s">
        <v>1974</v>
      </c>
      <c r="X6577" t="s">
        <v>1975</v>
      </c>
    </row>
    <row r="6578" spans="1:24" x14ac:dyDescent="0.2">
      <c r="A6578" t="s">
        <v>46246</v>
      </c>
      <c r="B6578" t="s">
        <v>8548</v>
      </c>
      <c r="C6578" t="s">
        <v>46247</v>
      </c>
      <c r="D6578" t="s">
        <v>29208</v>
      </c>
      <c r="E6578" t="s">
        <v>46248</v>
      </c>
      <c r="G6578" t="s">
        <v>2057</v>
      </c>
      <c r="H6578" t="s">
        <v>40970</v>
      </c>
      <c r="I6578" t="s">
        <v>40971</v>
      </c>
      <c r="K6578" t="s">
        <v>8548</v>
      </c>
      <c r="L6578" t="s">
        <v>5891</v>
      </c>
      <c r="M6578" t="s">
        <v>1968</v>
      </c>
      <c r="N6578" t="s">
        <v>46249</v>
      </c>
      <c r="O6578" t="s">
        <v>46250</v>
      </c>
      <c r="Q6578" t="s">
        <v>2213</v>
      </c>
      <c r="R6578" t="s">
        <v>3375</v>
      </c>
      <c r="S6578" t="s">
        <v>46251</v>
      </c>
      <c r="T6578" t="s">
        <v>1974</v>
      </c>
      <c r="X6578" t="s">
        <v>1975</v>
      </c>
    </row>
    <row r="6579" spans="1:24" x14ac:dyDescent="0.2">
      <c r="A6579" t="s">
        <v>46252</v>
      </c>
      <c r="B6579" t="s">
        <v>8548</v>
      </c>
      <c r="C6579" t="s">
        <v>46253</v>
      </c>
      <c r="D6579" t="s">
        <v>28988</v>
      </c>
      <c r="G6579" t="s">
        <v>2057</v>
      </c>
      <c r="H6579" t="s">
        <v>40970</v>
      </c>
      <c r="I6579" t="s">
        <v>40971</v>
      </c>
      <c r="K6579" t="s">
        <v>8548</v>
      </c>
      <c r="L6579" t="s">
        <v>5891</v>
      </c>
      <c r="M6579" t="s">
        <v>1968</v>
      </c>
      <c r="N6579" t="s">
        <v>10354</v>
      </c>
      <c r="O6579" t="s">
        <v>46254</v>
      </c>
      <c r="T6579" t="s">
        <v>1974</v>
      </c>
      <c r="X6579" t="s">
        <v>1975</v>
      </c>
    </row>
    <row r="6580" spans="1:24" x14ac:dyDescent="0.2">
      <c r="A6580" t="s">
        <v>46255</v>
      </c>
      <c r="B6580" t="s">
        <v>8548</v>
      </c>
      <c r="C6580" t="s">
        <v>46256</v>
      </c>
      <c r="D6580" t="s">
        <v>28988</v>
      </c>
      <c r="G6580" t="s">
        <v>2057</v>
      </c>
      <c r="H6580" t="s">
        <v>40970</v>
      </c>
      <c r="I6580" t="s">
        <v>40971</v>
      </c>
      <c r="K6580" t="s">
        <v>8548</v>
      </c>
      <c r="L6580" t="s">
        <v>5891</v>
      </c>
      <c r="M6580" t="s">
        <v>1968</v>
      </c>
      <c r="N6580" t="s">
        <v>10354</v>
      </c>
      <c r="O6580" t="s">
        <v>46257</v>
      </c>
      <c r="T6580" t="s">
        <v>1974</v>
      </c>
      <c r="X6580" t="s">
        <v>1975</v>
      </c>
    </row>
    <row r="6581" spans="1:24" x14ac:dyDescent="0.2">
      <c r="A6581" t="s">
        <v>46258</v>
      </c>
      <c r="B6581" t="s">
        <v>8548</v>
      </c>
      <c r="C6581" t="s">
        <v>46259</v>
      </c>
      <c r="D6581" t="s">
        <v>28988</v>
      </c>
      <c r="G6581" t="s">
        <v>2057</v>
      </c>
      <c r="H6581" t="s">
        <v>40970</v>
      </c>
      <c r="I6581" t="s">
        <v>40971</v>
      </c>
      <c r="K6581" t="s">
        <v>8548</v>
      </c>
      <c r="L6581" t="s">
        <v>5891</v>
      </c>
      <c r="M6581" t="s">
        <v>1968</v>
      </c>
      <c r="N6581" t="s">
        <v>10354</v>
      </c>
      <c r="O6581" t="s">
        <v>46260</v>
      </c>
      <c r="T6581" t="s">
        <v>1974</v>
      </c>
      <c r="X6581" t="s">
        <v>1975</v>
      </c>
    </row>
    <row r="6582" spans="1:24" x14ac:dyDescent="0.2">
      <c r="A6582" t="s">
        <v>46261</v>
      </c>
      <c r="B6582" t="s">
        <v>8548</v>
      </c>
      <c r="C6582" t="s">
        <v>46262</v>
      </c>
      <c r="D6582" t="s">
        <v>29208</v>
      </c>
      <c r="E6582" t="s">
        <v>46263</v>
      </c>
      <c r="G6582" t="s">
        <v>2057</v>
      </c>
      <c r="H6582" t="s">
        <v>40970</v>
      </c>
      <c r="I6582" t="s">
        <v>40971</v>
      </c>
      <c r="K6582" t="s">
        <v>8548</v>
      </c>
      <c r="L6582" t="s">
        <v>5891</v>
      </c>
      <c r="M6582" t="s">
        <v>1968</v>
      </c>
      <c r="N6582" t="s">
        <v>46264</v>
      </c>
      <c r="O6582" t="s">
        <v>46265</v>
      </c>
      <c r="Q6582" t="s">
        <v>2213</v>
      </c>
      <c r="R6582" t="s">
        <v>3375</v>
      </c>
      <c r="S6582" t="s">
        <v>46266</v>
      </c>
      <c r="T6582" t="s">
        <v>1974</v>
      </c>
      <c r="X6582" t="s">
        <v>1975</v>
      </c>
    </row>
    <row r="6583" spans="1:24" x14ac:dyDescent="0.2">
      <c r="A6583" t="s">
        <v>46267</v>
      </c>
      <c r="B6583" t="s">
        <v>8548</v>
      </c>
      <c r="C6583" t="s">
        <v>46268</v>
      </c>
      <c r="D6583" t="s">
        <v>29208</v>
      </c>
      <c r="E6583" t="s">
        <v>46269</v>
      </c>
      <c r="G6583" t="s">
        <v>2057</v>
      </c>
      <c r="H6583" t="s">
        <v>40970</v>
      </c>
      <c r="I6583" t="s">
        <v>40971</v>
      </c>
      <c r="K6583" t="s">
        <v>8548</v>
      </c>
      <c r="L6583" t="s">
        <v>5891</v>
      </c>
      <c r="M6583" t="s">
        <v>1968</v>
      </c>
      <c r="N6583" t="s">
        <v>46270</v>
      </c>
      <c r="O6583" t="s">
        <v>46271</v>
      </c>
      <c r="Q6583" t="s">
        <v>2213</v>
      </c>
      <c r="R6583" t="s">
        <v>3375</v>
      </c>
      <c r="S6583" t="s">
        <v>46272</v>
      </c>
      <c r="T6583" t="s">
        <v>1974</v>
      </c>
      <c r="X6583" t="s">
        <v>1975</v>
      </c>
    </row>
    <row r="6584" spans="1:24" x14ac:dyDescent="0.2">
      <c r="A6584" t="s">
        <v>46273</v>
      </c>
      <c r="B6584" t="s">
        <v>8548</v>
      </c>
      <c r="C6584" t="s">
        <v>46274</v>
      </c>
      <c r="D6584" t="s">
        <v>29208</v>
      </c>
      <c r="E6584" t="s">
        <v>46275</v>
      </c>
      <c r="G6584" t="s">
        <v>2057</v>
      </c>
      <c r="H6584" t="s">
        <v>40970</v>
      </c>
      <c r="I6584" t="s">
        <v>40971</v>
      </c>
      <c r="K6584" t="s">
        <v>8548</v>
      </c>
      <c r="L6584" t="s">
        <v>5891</v>
      </c>
      <c r="M6584" t="s">
        <v>1968</v>
      </c>
      <c r="N6584" t="s">
        <v>46276</v>
      </c>
      <c r="O6584" t="s">
        <v>46277</v>
      </c>
      <c r="Q6584" t="s">
        <v>2213</v>
      </c>
      <c r="R6584" t="s">
        <v>3375</v>
      </c>
      <c r="S6584" t="s">
        <v>46278</v>
      </c>
      <c r="T6584" t="s">
        <v>1974</v>
      </c>
      <c r="X6584" t="s">
        <v>1975</v>
      </c>
    </row>
    <row r="6585" spans="1:24" x14ac:dyDescent="0.2">
      <c r="A6585" t="s">
        <v>46279</v>
      </c>
      <c r="B6585" t="s">
        <v>8548</v>
      </c>
      <c r="C6585" t="s">
        <v>46280</v>
      </c>
      <c r="D6585" t="s">
        <v>8550</v>
      </c>
      <c r="E6585" t="s">
        <v>46281</v>
      </c>
      <c r="G6585" t="s">
        <v>2057</v>
      </c>
      <c r="H6585" t="s">
        <v>40970</v>
      </c>
      <c r="I6585" t="s">
        <v>40971</v>
      </c>
      <c r="K6585" t="s">
        <v>8548</v>
      </c>
      <c r="L6585" t="s">
        <v>5891</v>
      </c>
      <c r="M6585" t="s">
        <v>1968</v>
      </c>
      <c r="N6585" t="s">
        <v>46282</v>
      </c>
      <c r="O6585" t="s">
        <v>46283</v>
      </c>
      <c r="Q6585" t="s">
        <v>2213</v>
      </c>
      <c r="R6585" t="s">
        <v>8555</v>
      </c>
      <c r="S6585" t="s">
        <v>46284</v>
      </c>
      <c r="T6585" t="s">
        <v>1974</v>
      </c>
      <c r="X6585" t="s">
        <v>1975</v>
      </c>
    </row>
    <row r="6586" spans="1:24" x14ac:dyDescent="0.2">
      <c r="A6586" t="s">
        <v>46285</v>
      </c>
      <c r="B6586" t="s">
        <v>14701</v>
      </c>
      <c r="C6586" t="s">
        <v>46286</v>
      </c>
      <c r="D6586" t="s">
        <v>14703</v>
      </c>
      <c r="E6586" t="s">
        <v>46287</v>
      </c>
      <c r="G6586" t="s">
        <v>2057</v>
      </c>
      <c r="H6586" t="s">
        <v>14705</v>
      </c>
      <c r="I6586" t="s">
        <v>14706</v>
      </c>
      <c r="K6586" t="s">
        <v>14701</v>
      </c>
      <c r="L6586" t="s">
        <v>1967</v>
      </c>
      <c r="M6586" t="s">
        <v>1968</v>
      </c>
      <c r="N6586" t="s">
        <v>46288</v>
      </c>
      <c r="O6586" t="s">
        <v>46289</v>
      </c>
      <c r="Q6586" t="s">
        <v>2213</v>
      </c>
      <c r="R6586" t="s">
        <v>14709</v>
      </c>
      <c r="S6586" t="s">
        <v>46290</v>
      </c>
      <c r="T6586" t="s">
        <v>1975</v>
      </c>
      <c r="X6586" t="s">
        <v>1975</v>
      </c>
    </row>
    <row r="6587" spans="1:24" x14ac:dyDescent="0.2">
      <c r="A6587" t="s">
        <v>46291</v>
      </c>
      <c r="B6587" t="s">
        <v>8548</v>
      </c>
      <c r="C6587" t="s">
        <v>46292</v>
      </c>
      <c r="D6587" t="s">
        <v>29208</v>
      </c>
      <c r="E6587" t="s">
        <v>46293</v>
      </c>
      <c r="G6587" t="s">
        <v>2057</v>
      </c>
      <c r="H6587" t="s">
        <v>40970</v>
      </c>
      <c r="I6587" t="s">
        <v>40971</v>
      </c>
      <c r="K6587" t="s">
        <v>8548</v>
      </c>
      <c r="L6587" t="s">
        <v>5891</v>
      </c>
      <c r="M6587" t="s">
        <v>1968</v>
      </c>
      <c r="N6587" t="s">
        <v>46294</v>
      </c>
      <c r="O6587" t="s">
        <v>46295</v>
      </c>
      <c r="Q6587" t="s">
        <v>2213</v>
      </c>
      <c r="R6587" t="s">
        <v>3375</v>
      </c>
      <c r="S6587" t="s">
        <v>46296</v>
      </c>
      <c r="T6587" t="s">
        <v>1974</v>
      </c>
      <c r="X6587" t="s">
        <v>1975</v>
      </c>
    </row>
    <row r="6588" spans="1:24" x14ac:dyDescent="0.2">
      <c r="A6588" t="s">
        <v>46297</v>
      </c>
      <c r="B6588" t="s">
        <v>8548</v>
      </c>
      <c r="C6588" t="s">
        <v>46298</v>
      </c>
      <c r="D6588" t="s">
        <v>29208</v>
      </c>
      <c r="E6588" t="s">
        <v>46299</v>
      </c>
      <c r="G6588" t="s">
        <v>2057</v>
      </c>
      <c r="H6588" t="s">
        <v>40970</v>
      </c>
      <c r="I6588" t="s">
        <v>40971</v>
      </c>
      <c r="K6588" t="s">
        <v>8548</v>
      </c>
      <c r="L6588" t="s">
        <v>5891</v>
      </c>
      <c r="M6588" t="s">
        <v>1968</v>
      </c>
      <c r="N6588" t="s">
        <v>46300</v>
      </c>
      <c r="O6588" t="s">
        <v>46301</v>
      </c>
      <c r="Q6588" t="s">
        <v>2213</v>
      </c>
      <c r="R6588" t="s">
        <v>3375</v>
      </c>
      <c r="S6588" t="s">
        <v>46302</v>
      </c>
      <c r="T6588" t="s">
        <v>1974</v>
      </c>
      <c r="X6588" t="s">
        <v>1975</v>
      </c>
    </row>
    <row r="6589" spans="1:24" x14ac:dyDescent="0.2">
      <c r="A6589" t="s">
        <v>46303</v>
      </c>
      <c r="B6589" t="s">
        <v>8548</v>
      </c>
      <c r="C6589" t="s">
        <v>46304</v>
      </c>
      <c r="D6589" t="s">
        <v>29208</v>
      </c>
      <c r="E6589" t="s">
        <v>46305</v>
      </c>
      <c r="G6589" t="s">
        <v>2057</v>
      </c>
      <c r="H6589" t="s">
        <v>40970</v>
      </c>
      <c r="I6589" t="s">
        <v>40971</v>
      </c>
      <c r="K6589" t="s">
        <v>8548</v>
      </c>
      <c r="L6589" t="s">
        <v>5891</v>
      </c>
      <c r="M6589" t="s">
        <v>1968</v>
      </c>
      <c r="N6589" t="s">
        <v>46306</v>
      </c>
      <c r="O6589" t="s">
        <v>46307</v>
      </c>
      <c r="Q6589" t="s">
        <v>2213</v>
      </c>
      <c r="R6589" t="s">
        <v>3375</v>
      </c>
      <c r="S6589" t="s">
        <v>46308</v>
      </c>
      <c r="T6589" t="s">
        <v>1974</v>
      </c>
      <c r="X6589" t="s">
        <v>1975</v>
      </c>
    </row>
    <row r="6590" spans="1:24" x14ac:dyDescent="0.2">
      <c r="A6590" t="s">
        <v>46309</v>
      </c>
      <c r="B6590" t="s">
        <v>8548</v>
      </c>
      <c r="C6590" t="s">
        <v>46310</v>
      </c>
      <c r="D6590" t="s">
        <v>29208</v>
      </c>
      <c r="E6590" t="s">
        <v>46311</v>
      </c>
      <c r="G6590" t="s">
        <v>2057</v>
      </c>
      <c r="H6590" t="s">
        <v>40970</v>
      </c>
      <c r="I6590" t="s">
        <v>40971</v>
      </c>
      <c r="K6590" t="s">
        <v>8548</v>
      </c>
      <c r="L6590" t="s">
        <v>5891</v>
      </c>
      <c r="M6590" t="s">
        <v>1968</v>
      </c>
      <c r="N6590" t="s">
        <v>46312</v>
      </c>
      <c r="O6590" t="s">
        <v>46313</v>
      </c>
      <c r="Q6590" t="s">
        <v>2213</v>
      </c>
      <c r="R6590" t="s">
        <v>3375</v>
      </c>
      <c r="S6590" t="s">
        <v>46314</v>
      </c>
      <c r="T6590" t="s">
        <v>1974</v>
      </c>
      <c r="X6590" t="s">
        <v>1975</v>
      </c>
    </row>
    <row r="6591" spans="1:24" x14ac:dyDescent="0.2">
      <c r="A6591" t="s">
        <v>46315</v>
      </c>
      <c r="B6591" t="s">
        <v>8548</v>
      </c>
      <c r="C6591" t="s">
        <v>46316</v>
      </c>
      <c r="D6591" t="s">
        <v>29208</v>
      </c>
      <c r="E6591" t="s">
        <v>46317</v>
      </c>
      <c r="G6591" t="s">
        <v>2057</v>
      </c>
      <c r="H6591" t="s">
        <v>40970</v>
      </c>
      <c r="I6591" t="s">
        <v>40971</v>
      </c>
      <c r="K6591" t="s">
        <v>8548</v>
      </c>
      <c r="L6591" t="s">
        <v>5891</v>
      </c>
      <c r="M6591" t="s">
        <v>1968</v>
      </c>
      <c r="N6591" t="s">
        <v>46318</v>
      </c>
      <c r="O6591" t="s">
        <v>46319</v>
      </c>
      <c r="Q6591" t="s">
        <v>2213</v>
      </c>
      <c r="R6591" t="s">
        <v>3375</v>
      </c>
      <c r="S6591" t="s">
        <v>46320</v>
      </c>
      <c r="T6591" t="s">
        <v>1974</v>
      </c>
      <c r="X6591" t="s">
        <v>1975</v>
      </c>
    </row>
    <row r="6592" spans="1:24" x14ac:dyDescent="0.2">
      <c r="A6592" t="s">
        <v>46321</v>
      </c>
      <c r="B6592" t="s">
        <v>8548</v>
      </c>
      <c r="C6592" t="s">
        <v>46322</v>
      </c>
      <c r="D6592" t="s">
        <v>29208</v>
      </c>
      <c r="E6592" t="s">
        <v>46323</v>
      </c>
      <c r="G6592" t="s">
        <v>2057</v>
      </c>
      <c r="H6592" t="s">
        <v>40970</v>
      </c>
      <c r="I6592" t="s">
        <v>40971</v>
      </c>
      <c r="K6592" t="s">
        <v>8548</v>
      </c>
      <c r="L6592" t="s">
        <v>5891</v>
      </c>
      <c r="M6592" t="s">
        <v>1968</v>
      </c>
      <c r="N6592" t="s">
        <v>46324</v>
      </c>
      <c r="O6592" t="s">
        <v>46325</v>
      </c>
      <c r="Q6592" t="s">
        <v>2213</v>
      </c>
      <c r="R6592" t="s">
        <v>3375</v>
      </c>
      <c r="S6592" t="s">
        <v>46326</v>
      </c>
      <c r="T6592" t="s">
        <v>1974</v>
      </c>
      <c r="X6592" t="s">
        <v>1975</v>
      </c>
    </row>
    <row r="6593" spans="1:24" x14ac:dyDescent="0.2">
      <c r="A6593" t="s">
        <v>46327</v>
      </c>
      <c r="B6593" t="s">
        <v>8548</v>
      </c>
      <c r="C6593" t="s">
        <v>46328</v>
      </c>
      <c r="D6593" t="s">
        <v>29208</v>
      </c>
      <c r="E6593" t="s">
        <v>46329</v>
      </c>
      <c r="G6593" t="s">
        <v>2057</v>
      </c>
      <c r="H6593" t="s">
        <v>40970</v>
      </c>
      <c r="I6593" t="s">
        <v>40971</v>
      </c>
      <c r="K6593" t="s">
        <v>8548</v>
      </c>
      <c r="L6593" t="s">
        <v>5891</v>
      </c>
      <c r="M6593" t="s">
        <v>1968</v>
      </c>
      <c r="N6593" t="s">
        <v>46330</v>
      </c>
      <c r="O6593" t="s">
        <v>46331</v>
      </c>
      <c r="Q6593" t="s">
        <v>2213</v>
      </c>
      <c r="R6593" t="s">
        <v>3375</v>
      </c>
      <c r="S6593" t="s">
        <v>46332</v>
      </c>
      <c r="T6593" t="s">
        <v>1974</v>
      </c>
      <c r="X6593" t="s">
        <v>1975</v>
      </c>
    </row>
    <row r="6594" spans="1:24" x14ac:dyDescent="0.2">
      <c r="A6594" t="s">
        <v>46333</v>
      </c>
      <c r="B6594" t="s">
        <v>8548</v>
      </c>
      <c r="C6594" t="s">
        <v>46334</v>
      </c>
      <c r="D6594" t="s">
        <v>29208</v>
      </c>
      <c r="E6594" t="s">
        <v>46335</v>
      </c>
      <c r="G6594" t="s">
        <v>2057</v>
      </c>
      <c r="H6594" t="s">
        <v>40970</v>
      </c>
      <c r="I6594" t="s">
        <v>40971</v>
      </c>
      <c r="K6594" t="s">
        <v>8548</v>
      </c>
      <c r="L6594" t="s">
        <v>5891</v>
      </c>
      <c r="M6594" t="s">
        <v>1968</v>
      </c>
      <c r="N6594" t="s">
        <v>46336</v>
      </c>
      <c r="O6594" t="s">
        <v>46337</v>
      </c>
      <c r="Q6594" t="s">
        <v>2213</v>
      </c>
      <c r="R6594" t="s">
        <v>3375</v>
      </c>
      <c r="S6594" t="s">
        <v>46338</v>
      </c>
      <c r="T6594" t="s">
        <v>1974</v>
      </c>
      <c r="X6594" t="s">
        <v>1975</v>
      </c>
    </row>
    <row r="6595" spans="1:24" x14ac:dyDescent="0.2">
      <c r="A6595" t="s">
        <v>46339</v>
      </c>
      <c r="B6595" t="s">
        <v>8548</v>
      </c>
      <c r="C6595" t="s">
        <v>46340</v>
      </c>
      <c r="D6595" t="s">
        <v>8550</v>
      </c>
      <c r="E6595" t="s">
        <v>46341</v>
      </c>
      <c r="G6595" t="s">
        <v>2057</v>
      </c>
      <c r="H6595" t="s">
        <v>40970</v>
      </c>
      <c r="I6595" t="s">
        <v>40971</v>
      </c>
      <c r="K6595" t="s">
        <v>8548</v>
      </c>
      <c r="L6595" t="s">
        <v>1967</v>
      </c>
      <c r="M6595" t="s">
        <v>1968</v>
      </c>
      <c r="N6595" t="s">
        <v>46342</v>
      </c>
      <c r="O6595" t="s">
        <v>46343</v>
      </c>
      <c r="P6595" t="s">
        <v>46344</v>
      </c>
      <c r="Q6595" t="s">
        <v>2213</v>
      </c>
      <c r="R6595" t="s">
        <v>8555</v>
      </c>
      <c r="S6595" t="s">
        <v>46345</v>
      </c>
      <c r="T6595" t="s">
        <v>1974</v>
      </c>
      <c r="X6595" t="s">
        <v>1975</v>
      </c>
    </row>
    <row r="6596" spans="1:24" x14ac:dyDescent="0.2">
      <c r="A6596" t="s">
        <v>46346</v>
      </c>
      <c r="B6596" t="s">
        <v>8548</v>
      </c>
      <c r="C6596" t="s">
        <v>46347</v>
      </c>
      <c r="D6596" t="s">
        <v>29208</v>
      </c>
      <c r="E6596" t="s">
        <v>46348</v>
      </c>
      <c r="G6596" t="s">
        <v>2057</v>
      </c>
      <c r="H6596" t="s">
        <v>40970</v>
      </c>
      <c r="I6596" t="s">
        <v>40971</v>
      </c>
      <c r="K6596" t="s">
        <v>8548</v>
      </c>
      <c r="L6596" t="s">
        <v>1967</v>
      </c>
      <c r="M6596" t="s">
        <v>1968</v>
      </c>
      <c r="N6596" t="s">
        <v>46349</v>
      </c>
      <c r="O6596" t="s">
        <v>46350</v>
      </c>
      <c r="Q6596" t="s">
        <v>2213</v>
      </c>
      <c r="R6596" t="s">
        <v>3375</v>
      </c>
      <c r="S6596" t="s">
        <v>46351</v>
      </c>
      <c r="T6596" t="s">
        <v>1974</v>
      </c>
      <c r="X6596" t="s">
        <v>1975</v>
      </c>
    </row>
    <row r="6597" spans="1:24" x14ac:dyDescent="0.2">
      <c r="A6597" t="s">
        <v>46352</v>
      </c>
      <c r="B6597" t="s">
        <v>8548</v>
      </c>
      <c r="C6597" t="s">
        <v>46353</v>
      </c>
      <c r="D6597" t="s">
        <v>29208</v>
      </c>
      <c r="E6597" t="s">
        <v>46354</v>
      </c>
      <c r="G6597" t="s">
        <v>2057</v>
      </c>
      <c r="H6597" t="s">
        <v>40970</v>
      </c>
      <c r="I6597" t="s">
        <v>40971</v>
      </c>
      <c r="K6597" t="s">
        <v>8548</v>
      </c>
      <c r="L6597" t="s">
        <v>1967</v>
      </c>
      <c r="M6597" t="s">
        <v>1968</v>
      </c>
      <c r="N6597" t="s">
        <v>46355</v>
      </c>
      <c r="O6597" t="s">
        <v>46356</v>
      </c>
      <c r="Q6597" t="s">
        <v>2213</v>
      </c>
      <c r="R6597" t="s">
        <v>3375</v>
      </c>
      <c r="S6597" t="s">
        <v>46357</v>
      </c>
      <c r="T6597" t="s">
        <v>1974</v>
      </c>
      <c r="X6597" t="s">
        <v>1975</v>
      </c>
    </row>
    <row r="6598" spans="1:24" x14ac:dyDescent="0.2">
      <c r="A6598" t="s">
        <v>46358</v>
      </c>
      <c r="B6598" t="s">
        <v>8548</v>
      </c>
      <c r="C6598" t="s">
        <v>46359</v>
      </c>
      <c r="D6598" t="s">
        <v>29208</v>
      </c>
      <c r="E6598" t="s">
        <v>46360</v>
      </c>
      <c r="G6598" t="s">
        <v>2057</v>
      </c>
      <c r="H6598" t="s">
        <v>14705</v>
      </c>
      <c r="I6598" t="s">
        <v>14706</v>
      </c>
      <c r="K6598" t="s">
        <v>8548</v>
      </c>
      <c r="L6598" t="s">
        <v>1967</v>
      </c>
      <c r="M6598" t="s">
        <v>1968</v>
      </c>
      <c r="N6598" t="s">
        <v>2057</v>
      </c>
      <c r="O6598" t="s">
        <v>46361</v>
      </c>
      <c r="P6598" t="s">
        <v>46362</v>
      </c>
      <c r="Q6598" t="s">
        <v>2213</v>
      </c>
      <c r="S6598" t="s">
        <v>46363</v>
      </c>
      <c r="T6598" t="s">
        <v>1974</v>
      </c>
      <c r="X6598" t="s">
        <v>1975</v>
      </c>
    </row>
    <row r="6599" spans="1:24" x14ac:dyDescent="0.2">
      <c r="A6599" t="s">
        <v>46364</v>
      </c>
      <c r="B6599" t="s">
        <v>14701</v>
      </c>
      <c r="C6599" t="s">
        <v>46365</v>
      </c>
      <c r="D6599" t="s">
        <v>14703</v>
      </c>
      <c r="E6599" t="s">
        <v>46366</v>
      </c>
      <c r="G6599" t="s">
        <v>2057</v>
      </c>
      <c r="H6599" t="s">
        <v>14705</v>
      </c>
      <c r="I6599" t="s">
        <v>14706</v>
      </c>
      <c r="K6599" t="s">
        <v>14701</v>
      </c>
      <c r="L6599" t="s">
        <v>1967</v>
      </c>
      <c r="M6599" t="s">
        <v>1968</v>
      </c>
      <c r="N6599" t="s">
        <v>46367</v>
      </c>
      <c r="O6599" t="s">
        <v>46368</v>
      </c>
      <c r="Q6599" t="s">
        <v>2213</v>
      </c>
      <c r="R6599" t="s">
        <v>14709</v>
      </c>
      <c r="S6599" t="s">
        <v>46369</v>
      </c>
      <c r="T6599" t="s">
        <v>1975</v>
      </c>
      <c r="X6599" t="s">
        <v>1975</v>
      </c>
    </row>
    <row r="6600" spans="1:24" x14ac:dyDescent="0.2">
      <c r="A6600" t="s">
        <v>46370</v>
      </c>
      <c r="B6600" t="s">
        <v>26730</v>
      </c>
      <c r="C6600" t="s">
        <v>46371</v>
      </c>
      <c r="D6600" t="s">
        <v>24945</v>
      </c>
      <c r="E6600" t="s">
        <v>46372</v>
      </c>
      <c r="G6600" t="s">
        <v>2057</v>
      </c>
      <c r="H6600" t="s">
        <v>14705</v>
      </c>
      <c r="I6600" t="s">
        <v>14706</v>
      </c>
      <c r="K6600" t="s">
        <v>26730</v>
      </c>
      <c r="L6600" t="s">
        <v>1967</v>
      </c>
      <c r="M6600" t="s">
        <v>1968</v>
      </c>
      <c r="N6600" t="s">
        <v>46373</v>
      </c>
      <c r="O6600" t="s">
        <v>46374</v>
      </c>
      <c r="Q6600" t="s">
        <v>2213</v>
      </c>
      <c r="R6600" t="s">
        <v>29277</v>
      </c>
      <c r="S6600" t="s">
        <v>46375</v>
      </c>
      <c r="T6600" t="s">
        <v>1974</v>
      </c>
      <c r="X6600" t="s">
        <v>1975</v>
      </c>
    </row>
    <row r="6601" spans="1:24" x14ac:dyDescent="0.2">
      <c r="A6601" t="s">
        <v>46376</v>
      </c>
      <c r="B6601" t="s">
        <v>8548</v>
      </c>
      <c r="C6601" t="s">
        <v>46377</v>
      </c>
      <c r="D6601" t="s">
        <v>8550</v>
      </c>
      <c r="E6601" t="s">
        <v>46378</v>
      </c>
      <c r="F6601" t="s">
        <v>46379</v>
      </c>
      <c r="G6601" t="s">
        <v>2057</v>
      </c>
      <c r="H6601" t="s">
        <v>14705</v>
      </c>
      <c r="I6601" t="s">
        <v>14706</v>
      </c>
      <c r="K6601" t="s">
        <v>8548</v>
      </c>
      <c r="L6601" t="s">
        <v>1967</v>
      </c>
      <c r="M6601" t="s">
        <v>1968</v>
      </c>
      <c r="N6601" t="s">
        <v>46380</v>
      </c>
      <c r="O6601" t="s">
        <v>46381</v>
      </c>
      <c r="P6601" t="s">
        <v>46382</v>
      </c>
      <c r="Q6601" t="s">
        <v>2213</v>
      </c>
      <c r="R6601" t="s">
        <v>8555</v>
      </c>
      <c r="S6601" t="s">
        <v>46383</v>
      </c>
      <c r="T6601" t="s">
        <v>1974</v>
      </c>
      <c r="X6601" t="s">
        <v>1975</v>
      </c>
    </row>
    <row r="6602" spans="1:24" x14ac:dyDescent="0.2">
      <c r="A6602" t="s">
        <v>46384</v>
      </c>
      <c r="B6602" t="s">
        <v>26730</v>
      </c>
      <c r="C6602" t="s">
        <v>46385</v>
      </c>
      <c r="D6602" t="s">
        <v>24945</v>
      </c>
      <c r="E6602" t="s">
        <v>46386</v>
      </c>
      <c r="G6602" t="s">
        <v>2057</v>
      </c>
      <c r="H6602" t="s">
        <v>14705</v>
      </c>
      <c r="I6602" t="s">
        <v>14706</v>
      </c>
      <c r="K6602" t="s">
        <v>26730</v>
      </c>
      <c r="L6602" t="s">
        <v>1967</v>
      </c>
      <c r="M6602" t="s">
        <v>1968</v>
      </c>
      <c r="N6602" t="s">
        <v>46387</v>
      </c>
      <c r="O6602" t="s">
        <v>46388</v>
      </c>
      <c r="P6602" t="s">
        <v>46389</v>
      </c>
      <c r="Q6602" t="s">
        <v>2213</v>
      </c>
      <c r="R6602" t="s">
        <v>29277</v>
      </c>
      <c r="S6602" t="s">
        <v>46390</v>
      </c>
      <c r="T6602" t="s">
        <v>1974</v>
      </c>
      <c r="X6602" t="s">
        <v>1975</v>
      </c>
    </row>
    <row r="6603" spans="1:24" x14ac:dyDescent="0.2">
      <c r="A6603" t="s">
        <v>46391</v>
      </c>
      <c r="B6603" t="s">
        <v>8548</v>
      </c>
      <c r="C6603" t="s">
        <v>46392</v>
      </c>
      <c r="D6603" t="s">
        <v>29208</v>
      </c>
      <c r="E6603" t="s">
        <v>46393</v>
      </c>
      <c r="G6603" t="s">
        <v>2057</v>
      </c>
      <c r="H6603" t="s">
        <v>40970</v>
      </c>
      <c r="I6603" t="s">
        <v>40971</v>
      </c>
      <c r="K6603" t="s">
        <v>8548</v>
      </c>
      <c r="L6603" t="s">
        <v>1967</v>
      </c>
      <c r="M6603" t="s">
        <v>1968</v>
      </c>
      <c r="N6603" t="s">
        <v>46394</v>
      </c>
      <c r="O6603" t="s">
        <v>46395</v>
      </c>
      <c r="Q6603" t="s">
        <v>2213</v>
      </c>
      <c r="R6603" t="s">
        <v>3375</v>
      </c>
      <c r="S6603" t="s">
        <v>46396</v>
      </c>
      <c r="T6603" t="s">
        <v>1974</v>
      </c>
      <c r="X6603" t="s">
        <v>1975</v>
      </c>
    </row>
    <row r="6604" spans="1:24" x14ac:dyDescent="0.2">
      <c r="A6604" t="s">
        <v>46397</v>
      </c>
      <c r="B6604" t="s">
        <v>8548</v>
      </c>
      <c r="C6604" t="s">
        <v>46398</v>
      </c>
      <c r="D6604" t="s">
        <v>29208</v>
      </c>
      <c r="E6604" t="s">
        <v>46399</v>
      </c>
      <c r="G6604" t="s">
        <v>2057</v>
      </c>
      <c r="H6604" t="s">
        <v>40970</v>
      </c>
      <c r="I6604" t="s">
        <v>40971</v>
      </c>
      <c r="K6604" t="s">
        <v>8548</v>
      </c>
      <c r="L6604" t="s">
        <v>1967</v>
      </c>
      <c r="M6604" t="s">
        <v>1968</v>
      </c>
      <c r="N6604" t="s">
        <v>46400</v>
      </c>
      <c r="O6604" t="s">
        <v>46401</v>
      </c>
      <c r="Q6604" t="s">
        <v>2213</v>
      </c>
      <c r="S6604" t="s">
        <v>46402</v>
      </c>
      <c r="T6604" t="s">
        <v>1974</v>
      </c>
      <c r="X6604" t="s">
        <v>1975</v>
      </c>
    </row>
    <row r="6605" spans="1:24" x14ac:dyDescent="0.2">
      <c r="A6605" t="s">
        <v>46403</v>
      </c>
      <c r="B6605" t="s">
        <v>8548</v>
      </c>
      <c r="C6605" t="s">
        <v>46404</v>
      </c>
      <c r="D6605" t="s">
        <v>29208</v>
      </c>
      <c r="E6605" t="s">
        <v>46405</v>
      </c>
      <c r="G6605" t="s">
        <v>2057</v>
      </c>
      <c r="H6605" t="s">
        <v>40970</v>
      </c>
      <c r="I6605" t="s">
        <v>40971</v>
      </c>
      <c r="K6605" t="s">
        <v>8548</v>
      </c>
      <c r="L6605" t="s">
        <v>5891</v>
      </c>
      <c r="M6605" t="s">
        <v>1968</v>
      </c>
      <c r="N6605" t="s">
        <v>46406</v>
      </c>
      <c r="O6605" t="s">
        <v>46407</v>
      </c>
      <c r="Q6605" t="s">
        <v>2213</v>
      </c>
      <c r="R6605" t="s">
        <v>3375</v>
      </c>
      <c r="S6605" t="s">
        <v>46408</v>
      </c>
      <c r="T6605" t="s">
        <v>1974</v>
      </c>
      <c r="X6605" t="s">
        <v>1975</v>
      </c>
    </row>
    <row r="6606" spans="1:24" x14ac:dyDescent="0.2">
      <c r="A6606" t="s">
        <v>46409</v>
      </c>
      <c r="B6606" t="s">
        <v>8548</v>
      </c>
      <c r="C6606" t="s">
        <v>46410</v>
      </c>
      <c r="D6606" t="s">
        <v>29208</v>
      </c>
      <c r="E6606" t="s">
        <v>46411</v>
      </c>
      <c r="G6606" t="s">
        <v>2057</v>
      </c>
      <c r="H6606" t="s">
        <v>40970</v>
      </c>
      <c r="I6606" t="s">
        <v>40971</v>
      </c>
      <c r="K6606" t="s">
        <v>8548</v>
      </c>
      <c r="L6606" t="s">
        <v>5891</v>
      </c>
      <c r="M6606" t="s">
        <v>1968</v>
      </c>
      <c r="N6606" t="s">
        <v>46412</v>
      </c>
      <c r="O6606" t="s">
        <v>46413</v>
      </c>
      <c r="Q6606" t="s">
        <v>2213</v>
      </c>
      <c r="R6606" t="s">
        <v>3375</v>
      </c>
      <c r="S6606" t="s">
        <v>46414</v>
      </c>
      <c r="T6606" t="s">
        <v>1974</v>
      </c>
      <c r="X6606" t="s">
        <v>1975</v>
      </c>
    </row>
    <row r="6607" spans="1:24" x14ac:dyDescent="0.2">
      <c r="A6607" t="s">
        <v>46415</v>
      </c>
      <c r="B6607" t="s">
        <v>8548</v>
      </c>
      <c r="C6607" t="s">
        <v>46416</v>
      </c>
      <c r="D6607" t="s">
        <v>29208</v>
      </c>
      <c r="E6607" t="s">
        <v>46417</v>
      </c>
      <c r="G6607" t="s">
        <v>2057</v>
      </c>
      <c r="H6607" t="s">
        <v>40970</v>
      </c>
      <c r="I6607" t="s">
        <v>40971</v>
      </c>
      <c r="K6607" t="s">
        <v>8548</v>
      </c>
      <c r="L6607" t="s">
        <v>5891</v>
      </c>
      <c r="M6607" t="s">
        <v>1968</v>
      </c>
      <c r="N6607" t="s">
        <v>46418</v>
      </c>
      <c r="O6607" t="s">
        <v>46419</v>
      </c>
      <c r="Q6607" t="s">
        <v>2213</v>
      </c>
      <c r="R6607" t="s">
        <v>3375</v>
      </c>
      <c r="S6607" t="s">
        <v>46420</v>
      </c>
      <c r="T6607" t="s">
        <v>1974</v>
      </c>
      <c r="X6607" t="s">
        <v>1975</v>
      </c>
    </row>
    <row r="6608" spans="1:24" x14ac:dyDescent="0.2">
      <c r="A6608" t="s">
        <v>46421</v>
      </c>
      <c r="B6608" t="s">
        <v>8548</v>
      </c>
      <c r="C6608" t="s">
        <v>46422</v>
      </c>
      <c r="D6608" t="s">
        <v>29208</v>
      </c>
      <c r="E6608" t="s">
        <v>46423</v>
      </c>
      <c r="G6608" t="s">
        <v>2057</v>
      </c>
      <c r="H6608" t="s">
        <v>40970</v>
      </c>
      <c r="I6608" t="s">
        <v>40971</v>
      </c>
      <c r="K6608" t="s">
        <v>8548</v>
      </c>
      <c r="L6608" t="s">
        <v>5891</v>
      </c>
      <c r="M6608" t="s">
        <v>1968</v>
      </c>
      <c r="N6608" t="s">
        <v>46424</v>
      </c>
      <c r="O6608" t="s">
        <v>46425</v>
      </c>
      <c r="Q6608" t="s">
        <v>2213</v>
      </c>
      <c r="R6608" t="s">
        <v>3375</v>
      </c>
      <c r="S6608" t="s">
        <v>46426</v>
      </c>
      <c r="T6608" t="s">
        <v>1974</v>
      </c>
      <c r="X6608" t="s">
        <v>1975</v>
      </c>
    </row>
    <row r="6609" spans="1:24" x14ac:dyDescent="0.2">
      <c r="A6609" t="s">
        <v>46427</v>
      </c>
      <c r="B6609" t="s">
        <v>8548</v>
      </c>
      <c r="C6609" t="s">
        <v>46428</v>
      </c>
      <c r="D6609" t="s">
        <v>29208</v>
      </c>
      <c r="E6609" t="s">
        <v>46429</v>
      </c>
      <c r="G6609" t="s">
        <v>2057</v>
      </c>
      <c r="H6609" t="s">
        <v>14705</v>
      </c>
      <c r="I6609" t="s">
        <v>14706</v>
      </c>
      <c r="K6609" t="s">
        <v>8548</v>
      </c>
      <c r="L6609" t="s">
        <v>1967</v>
      </c>
      <c r="M6609" t="s">
        <v>1968</v>
      </c>
      <c r="N6609" t="s">
        <v>46430</v>
      </c>
      <c r="O6609" t="s">
        <v>46431</v>
      </c>
      <c r="P6609" t="s">
        <v>46432</v>
      </c>
      <c r="Q6609" t="s">
        <v>2213</v>
      </c>
      <c r="S6609" t="s">
        <v>46433</v>
      </c>
      <c r="T6609" t="s">
        <v>1974</v>
      </c>
      <c r="X6609" t="s">
        <v>1975</v>
      </c>
    </row>
    <row r="6610" spans="1:24" x14ac:dyDescent="0.2">
      <c r="A6610" t="s">
        <v>46434</v>
      </c>
      <c r="B6610" t="s">
        <v>8548</v>
      </c>
      <c r="C6610" t="s">
        <v>46435</v>
      </c>
      <c r="D6610" t="s">
        <v>29208</v>
      </c>
      <c r="E6610" t="s">
        <v>46436</v>
      </c>
      <c r="G6610" t="s">
        <v>2057</v>
      </c>
      <c r="H6610" t="s">
        <v>14705</v>
      </c>
      <c r="I6610" t="s">
        <v>14706</v>
      </c>
      <c r="K6610" t="s">
        <v>8548</v>
      </c>
      <c r="L6610" t="s">
        <v>1967</v>
      </c>
      <c r="M6610" t="s">
        <v>1968</v>
      </c>
      <c r="N6610" t="s">
        <v>46430</v>
      </c>
      <c r="O6610" t="s">
        <v>46437</v>
      </c>
      <c r="P6610" t="s">
        <v>46438</v>
      </c>
      <c r="Q6610" t="s">
        <v>2213</v>
      </c>
      <c r="R6610" t="s">
        <v>3375</v>
      </c>
      <c r="S6610" t="s">
        <v>46439</v>
      </c>
      <c r="T6610" t="s">
        <v>1974</v>
      </c>
      <c r="X6610" t="s">
        <v>1975</v>
      </c>
    </row>
    <row r="6611" spans="1:24" x14ac:dyDescent="0.2">
      <c r="A6611" t="s">
        <v>46440</v>
      </c>
      <c r="B6611" t="s">
        <v>8548</v>
      </c>
      <c r="C6611" t="s">
        <v>46441</v>
      </c>
      <c r="D6611" t="s">
        <v>29208</v>
      </c>
      <c r="E6611" t="s">
        <v>46442</v>
      </c>
      <c r="G6611" t="s">
        <v>2057</v>
      </c>
      <c r="H6611" t="s">
        <v>14705</v>
      </c>
      <c r="I6611" t="s">
        <v>14706</v>
      </c>
      <c r="K6611" t="s">
        <v>8548</v>
      </c>
      <c r="L6611" t="s">
        <v>1967</v>
      </c>
      <c r="M6611" t="s">
        <v>1968</v>
      </c>
      <c r="N6611" t="s">
        <v>46443</v>
      </c>
      <c r="O6611" t="s">
        <v>46444</v>
      </c>
      <c r="P6611" t="s">
        <v>46445</v>
      </c>
      <c r="Q6611" t="s">
        <v>2213</v>
      </c>
      <c r="S6611" t="s">
        <v>46446</v>
      </c>
      <c r="T6611" t="s">
        <v>1974</v>
      </c>
      <c r="X6611" t="s">
        <v>1975</v>
      </c>
    </row>
    <row r="6612" spans="1:24" x14ac:dyDescent="0.2">
      <c r="A6612" t="s">
        <v>46447</v>
      </c>
      <c r="B6612" t="s">
        <v>8548</v>
      </c>
      <c r="C6612" t="s">
        <v>46448</v>
      </c>
      <c r="D6612" t="s">
        <v>29208</v>
      </c>
      <c r="E6612" t="s">
        <v>46449</v>
      </c>
      <c r="G6612" t="s">
        <v>2057</v>
      </c>
      <c r="H6612" t="s">
        <v>14705</v>
      </c>
      <c r="I6612" t="s">
        <v>14706</v>
      </c>
      <c r="K6612" t="s">
        <v>8548</v>
      </c>
      <c r="L6612" t="s">
        <v>1967</v>
      </c>
      <c r="M6612" t="s">
        <v>1968</v>
      </c>
      <c r="N6612" t="s">
        <v>46450</v>
      </c>
      <c r="O6612" t="s">
        <v>46451</v>
      </c>
      <c r="Q6612" t="s">
        <v>2213</v>
      </c>
      <c r="S6612" t="s">
        <v>46452</v>
      </c>
      <c r="T6612" t="s">
        <v>1974</v>
      </c>
      <c r="X6612" t="s">
        <v>1975</v>
      </c>
    </row>
    <row r="6613" spans="1:24" x14ac:dyDescent="0.2">
      <c r="A6613" t="s">
        <v>46453</v>
      </c>
      <c r="B6613" t="s">
        <v>8548</v>
      </c>
      <c r="C6613" t="s">
        <v>46454</v>
      </c>
      <c r="D6613" t="s">
        <v>29208</v>
      </c>
      <c r="E6613" t="s">
        <v>46455</v>
      </c>
      <c r="G6613" t="s">
        <v>2057</v>
      </c>
      <c r="H6613" t="s">
        <v>14705</v>
      </c>
      <c r="I6613" t="s">
        <v>14706</v>
      </c>
      <c r="K6613" t="s">
        <v>8548</v>
      </c>
      <c r="L6613" t="s">
        <v>1967</v>
      </c>
      <c r="M6613" t="s">
        <v>1968</v>
      </c>
      <c r="N6613" t="s">
        <v>46456</v>
      </c>
      <c r="O6613" t="s">
        <v>46457</v>
      </c>
      <c r="P6613" t="s">
        <v>46458</v>
      </c>
      <c r="Q6613" t="s">
        <v>2213</v>
      </c>
      <c r="S6613" t="s">
        <v>46459</v>
      </c>
      <c r="T6613" t="s">
        <v>1974</v>
      </c>
      <c r="X6613" t="s">
        <v>1975</v>
      </c>
    </row>
    <row r="6614" spans="1:24" x14ac:dyDescent="0.2">
      <c r="A6614" t="s">
        <v>46460</v>
      </c>
      <c r="B6614" t="s">
        <v>8548</v>
      </c>
      <c r="C6614" t="s">
        <v>46461</v>
      </c>
      <c r="D6614" t="s">
        <v>29208</v>
      </c>
      <c r="E6614" t="s">
        <v>46462</v>
      </c>
      <c r="G6614" t="s">
        <v>2057</v>
      </c>
      <c r="H6614" t="s">
        <v>14705</v>
      </c>
      <c r="I6614" t="s">
        <v>14706</v>
      </c>
      <c r="K6614" t="s">
        <v>8548</v>
      </c>
      <c r="L6614" t="s">
        <v>1967</v>
      </c>
      <c r="M6614" t="s">
        <v>1968</v>
      </c>
      <c r="N6614" t="s">
        <v>46463</v>
      </c>
      <c r="O6614" t="s">
        <v>46464</v>
      </c>
      <c r="P6614" t="s">
        <v>46465</v>
      </c>
      <c r="Q6614" t="s">
        <v>2213</v>
      </c>
      <c r="S6614" t="s">
        <v>46466</v>
      </c>
      <c r="T6614" t="s">
        <v>1974</v>
      </c>
      <c r="X6614" t="s">
        <v>1975</v>
      </c>
    </row>
    <row r="6615" spans="1:24" x14ac:dyDescent="0.2">
      <c r="A6615" t="s">
        <v>46467</v>
      </c>
      <c r="B6615" t="s">
        <v>8548</v>
      </c>
      <c r="C6615" t="s">
        <v>46468</v>
      </c>
      <c r="D6615" t="s">
        <v>28988</v>
      </c>
      <c r="G6615" t="s">
        <v>2057</v>
      </c>
      <c r="H6615" t="s">
        <v>40970</v>
      </c>
      <c r="I6615" t="s">
        <v>40971</v>
      </c>
      <c r="K6615" t="s">
        <v>8548</v>
      </c>
      <c r="L6615" t="s">
        <v>5891</v>
      </c>
      <c r="M6615" t="s">
        <v>1968</v>
      </c>
      <c r="N6615" t="s">
        <v>10354</v>
      </c>
      <c r="O6615" t="s">
        <v>46469</v>
      </c>
      <c r="T6615" t="s">
        <v>1974</v>
      </c>
      <c r="X6615" t="s">
        <v>1975</v>
      </c>
    </row>
    <row r="6616" spans="1:24" x14ac:dyDescent="0.2">
      <c r="A6616" t="s">
        <v>46470</v>
      </c>
      <c r="B6616" t="s">
        <v>8548</v>
      </c>
      <c r="C6616" t="s">
        <v>46471</v>
      </c>
      <c r="D6616" t="s">
        <v>29208</v>
      </c>
      <c r="E6616" t="s">
        <v>46472</v>
      </c>
      <c r="G6616" t="s">
        <v>2057</v>
      </c>
      <c r="H6616" t="s">
        <v>40970</v>
      </c>
      <c r="I6616" t="s">
        <v>40971</v>
      </c>
      <c r="K6616" t="s">
        <v>8548</v>
      </c>
      <c r="L6616" t="s">
        <v>1967</v>
      </c>
      <c r="M6616" t="s">
        <v>1968</v>
      </c>
      <c r="N6616" t="s">
        <v>46473</v>
      </c>
      <c r="O6616" t="s">
        <v>46474</v>
      </c>
      <c r="Q6616" t="s">
        <v>2213</v>
      </c>
      <c r="R6616" t="s">
        <v>3375</v>
      </c>
      <c r="S6616" t="s">
        <v>46475</v>
      </c>
      <c r="T6616" t="s">
        <v>1974</v>
      </c>
      <c r="X6616" t="s">
        <v>1975</v>
      </c>
    </row>
    <row r="6617" spans="1:24" x14ac:dyDescent="0.2">
      <c r="A6617" t="s">
        <v>46476</v>
      </c>
      <c r="B6617" t="s">
        <v>8548</v>
      </c>
      <c r="C6617" t="s">
        <v>46477</v>
      </c>
      <c r="D6617" t="s">
        <v>29208</v>
      </c>
      <c r="E6617" t="s">
        <v>46478</v>
      </c>
      <c r="G6617" t="s">
        <v>2057</v>
      </c>
      <c r="H6617" t="s">
        <v>40970</v>
      </c>
      <c r="I6617" t="s">
        <v>40971</v>
      </c>
      <c r="K6617" t="s">
        <v>8548</v>
      </c>
      <c r="L6617" t="s">
        <v>1967</v>
      </c>
      <c r="M6617" t="s">
        <v>1968</v>
      </c>
      <c r="N6617" t="s">
        <v>46479</v>
      </c>
      <c r="O6617" t="s">
        <v>46480</v>
      </c>
      <c r="Q6617" t="s">
        <v>2213</v>
      </c>
      <c r="R6617" t="s">
        <v>3375</v>
      </c>
      <c r="S6617" t="s">
        <v>46481</v>
      </c>
      <c r="T6617" t="s">
        <v>1974</v>
      </c>
      <c r="X6617" t="s">
        <v>1975</v>
      </c>
    </row>
    <row r="6618" spans="1:24" x14ac:dyDescent="0.2">
      <c r="A6618" t="s">
        <v>46482</v>
      </c>
      <c r="B6618" t="s">
        <v>8548</v>
      </c>
      <c r="C6618" t="s">
        <v>46483</v>
      </c>
      <c r="D6618" t="s">
        <v>29208</v>
      </c>
      <c r="E6618" t="s">
        <v>46484</v>
      </c>
      <c r="G6618" t="s">
        <v>2057</v>
      </c>
      <c r="H6618" t="s">
        <v>40970</v>
      </c>
      <c r="I6618" t="s">
        <v>40971</v>
      </c>
      <c r="K6618" t="s">
        <v>8548</v>
      </c>
      <c r="L6618" t="s">
        <v>1967</v>
      </c>
      <c r="M6618" t="s">
        <v>1968</v>
      </c>
      <c r="N6618" t="s">
        <v>46485</v>
      </c>
      <c r="O6618" t="s">
        <v>46486</v>
      </c>
      <c r="Q6618" t="s">
        <v>2213</v>
      </c>
      <c r="R6618" t="s">
        <v>3375</v>
      </c>
      <c r="S6618" t="s">
        <v>46487</v>
      </c>
      <c r="T6618" t="s">
        <v>1974</v>
      </c>
      <c r="X6618" t="s">
        <v>1975</v>
      </c>
    </row>
    <row r="6619" spans="1:24" x14ac:dyDescent="0.2">
      <c r="A6619" t="s">
        <v>46488</v>
      </c>
      <c r="B6619" t="s">
        <v>8548</v>
      </c>
      <c r="C6619" t="s">
        <v>46489</v>
      </c>
      <c r="D6619" t="s">
        <v>8550</v>
      </c>
      <c r="E6619" t="s">
        <v>46490</v>
      </c>
      <c r="F6619" t="s">
        <v>46491</v>
      </c>
      <c r="G6619" t="s">
        <v>2057</v>
      </c>
      <c r="H6619" t="s">
        <v>40970</v>
      </c>
      <c r="I6619" t="s">
        <v>40971</v>
      </c>
      <c r="K6619" t="s">
        <v>8548</v>
      </c>
      <c r="L6619" t="s">
        <v>1967</v>
      </c>
      <c r="M6619" t="s">
        <v>1968</v>
      </c>
      <c r="N6619" t="s">
        <v>2057</v>
      </c>
      <c r="O6619" t="s">
        <v>46492</v>
      </c>
      <c r="P6619" t="s">
        <v>46493</v>
      </c>
      <c r="Q6619" t="s">
        <v>2213</v>
      </c>
      <c r="R6619" t="s">
        <v>8555</v>
      </c>
      <c r="S6619" t="s">
        <v>46494</v>
      </c>
      <c r="T6619" t="s">
        <v>1974</v>
      </c>
      <c r="X6619" t="s">
        <v>1975</v>
      </c>
    </row>
    <row r="6620" spans="1:24" x14ac:dyDescent="0.2">
      <c r="A6620" t="s">
        <v>46495</v>
      </c>
      <c r="B6620" t="s">
        <v>8548</v>
      </c>
      <c r="C6620" t="s">
        <v>46496</v>
      </c>
      <c r="D6620" t="s">
        <v>8550</v>
      </c>
      <c r="E6620" t="s">
        <v>46497</v>
      </c>
      <c r="F6620" t="s">
        <v>46498</v>
      </c>
      <c r="G6620" t="s">
        <v>2057</v>
      </c>
      <c r="H6620" t="s">
        <v>40970</v>
      </c>
      <c r="I6620" t="s">
        <v>40971</v>
      </c>
      <c r="K6620" t="s">
        <v>8548</v>
      </c>
      <c r="L6620" t="s">
        <v>1967</v>
      </c>
      <c r="M6620" t="s">
        <v>1968</v>
      </c>
      <c r="N6620" t="s">
        <v>46499</v>
      </c>
      <c r="O6620" t="s">
        <v>46500</v>
      </c>
      <c r="P6620" t="s">
        <v>46501</v>
      </c>
      <c r="Q6620" t="s">
        <v>2213</v>
      </c>
      <c r="R6620" t="s">
        <v>8555</v>
      </c>
      <c r="S6620" t="s">
        <v>46502</v>
      </c>
      <c r="T6620" t="s">
        <v>1974</v>
      </c>
      <c r="X6620" t="s">
        <v>1975</v>
      </c>
    </row>
    <row r="6621" spans="1:24" x14ac:dyDescent="0.2">
      <c r="A6621" t="s">
        <v>46503</v>
      </c>
      <c r="B6621" t="s">
        <v>2694</v>
      </c>
      <c r="C6621" t="s">
        <v>46504</v>
      </c>
      <c r="D6621" t="s">
        <v>2967</v>
      </c>
      <c r="E6621" t="s">
        <v>46505</v>
      </c>
      <c r="F6621" t="s">
        <v>46506</v>
      </c>
      <c r="G6621" t="s">
        <v>2057</v>
      </c>
      <c r="H6621" t="s">
        <v>40970</v>
      </c>
      <c r="I6621" t="s">
        <v>40971</v>
      </c>
      <c r="K6621" t="s">
        <v>2694</v>
      </c>
      <c r="L6621" t="s">
        <v>1967</v>
      </c>
      <c r="M6621" t="s">
        <v>1968</v>
      </c>
      <c r="N6621" t="s">
        <v>46507</v>
      </c>
      <c r="O6621" t="s">
        <v>46508</v>
      </c>
      <c r="P6621" t="s">
        <v>46509</v>
      </c>
      <c r="Q6621" t="s">
        <v>2213</v>
      </c>
      <c r="R6621" t="s">
        <v>2974</v>
      </c>
      <c r="S6621" t="s">
        <v>46510</v>
      </c>
      <c r="T6621" t="s">
        <v>1974</v>
      </c>
      <c r="X6621" t="s">
        <v>1975</v>
      </c>
    </row>
    <row r="6622" spans="1:24" x14ac:dyDescent="0.2">
      <c r="A6622" t="s">
        <v>46511</v>
      </c>
      <c r="B6622" t="s">
        <v>8548</v>
      </c>
      <c r="C6622" t="s">
        <v>46512</v>
      </c>
      <c r="D6622" t="s">
        <v>29208</v>
      </c>
      <c r="E6622" t="s">
        <v>46513</v>
      </c>
      <c r="G6622" t="s">
        <v>2057</v>
      </c>
      <c r="H6622" t="s">
        <v>40970</v>
      </c>
      <c r="I6622" t="s">
        <v>40971</v>
      </c>
      <c r="K6622" t="s">
        <v>8548</v>
      </c>
      <c r="L6622" t="s">
        <v>5891</v>
      </c>
      <c r="M6622" t="s">
        <v>1968</v>
      </c>
      <c r="N6622" t="s">
        <v>46514</v>
      </c>
      <c r="O6622" t="s">
        <v>46515</v>
      </c>
      <c r="Q6622" t="s">
        <v>2213</v>
      </c>
      <c r="R6622" t="s">
        <v>3375</v>
      </c>
      <c r="S6622" t="s">
        <v>46516</v>
      </c>
      <c r="T6622" t="s">
        <v>1974</v>
      </c>
      <c r="X6622" t="s">
        <v>1975</v>
      </c>
    </row>
    <row r="6623" spans="1:24" x14ac:dyDescent="0.2">
      <c r="A6623" t="s">
        <v>46517</v>
      </c>
      <c r="B6623" t="s">
        <v>28817</v>
      </c>
      <c r="C6623" t="s">
        <v>46518</v>
      </c>
      <c r="D6623" t="s">
        <v>24945</v>
      </c>
      <c r="E6623" t="s">
        <v>46519</v>
      </c>
      <c r="G6623" t="s">
        <v>2057</v>
      </c>
      <c r="H6623" t="s">
        <v>40970</v>
      </c>
      <c r="I6623" t="s">
        <v>40971</v>
      </c>
      <c r="K6623" t="s">
        <v>28817</v>
      </c>
      <c r="L6623" t="s">
        <v>1967</v>
      </c>
      <c r="M6623" t="s">
        <v>1968</v>
      </c>
      <c r="N6623" t="s">
        <v>46520</v>
      </c>
      <c r="O6623" t="s">
        <v>46521</v>
      </c>
      <c r="Q6623" t="s">
        <v>2213</v>
      </c>
      <c r="R6623" t="s">
        <v>29277</v>
      </c>
      <c r="S6623" t="s">
        <v>46522</v>
      </c>
      <c r="T6623" t="s">
        <v>1974</v>
      </c>
      <c r="X6623" t="s">
        <v>1975</v>
      </c>
    </row>
    <row r="6624" spans="1:24" x14ac:dyDescent="0.2">
      <c r="A6624" t="s">
        <v>46523</v>
      </c>
      <c r="B6624" t="s">
        <v>28817</v>
      </c>
      <c r="C6624" t="s">
        <v>46524</v>
      </c>
      <c r="D6624" t="s">
        <v>24945</v>
      </c>
      <c r="E6624" t="s">
        <v>46525</v>
      </c>
      <c r="G6624" t="s">
        <v>2057</v>
      </c>
      <c r="H6624" t="s">
        <v>40970</v>
      </c>
      <c r="I6624" t="s">
        <v>40971</v>
      </c>
      <c r="K6624" t="s">
        <v>28817</v>
      </c>
      <c r="L6624" t="s">
        <v>1967</v>
      </c>
      <c r="M6624" t="s">
        <v>1968</v>
      </c>
      <c r="N6624" t="s">
        <v>46526</v>
      </c>
      <c r="O6624" t="s">
        <v>46527</v>
      </c>
      <c r="Q6624" t="s">
        <v>2213</v>
      </c>
      <c r="R6624" t="s">
        <v>29277</v>
      </c>
      <c r="S6624" t="s">
        <v>46528</v>
      </c>
      <c r="T6624" t="s">
        <v>1974</v>
      </c>
      <c r="X6624" t="s">
        <v>1975</v>
      </c>
    </row>
    <row r="6625" spans="1:24" x14ac:dyDescent="0.2">
      <c r="A6625" t="s">
        <v>46529</v>
      </c>
      <c r="B6625" t="s">
        <v>26730</v>
      </c>
      <c r="C6625" t="s">
        <v>46530</v>
      </c>
      <c r="D6625" t="s">
        <v>24945</v>
      </c>
      <c r="E6625" t="s">
        <v>46531</v>
      </c>
      <c r="G6625" t="s">
        <v>2057</v>
      </c>
      <c r="H6625" t="s">
        <v>40970</v>
      </c>
      <c r="I6625" t="s">
        <v>40971</v>
      </c>
      <c r="K6625" t="s">
        <v>26730</v>
      </c>
      <c r="L6625" t="s">
        <v>1967</v>
      </c>
      <c r="M6625" t="s">
        <v>1968</v>
      </c>
      <c r="N6625" t="s">
        <v>46532</v>
      </c>
      <c r="O6625" t="s">
        <v>46533</v>
      </c>
      <c r="P6625" t="s">
        <v>46534</v>
      </c>
      <c r="Q6625" t="s">
        <v>2213</v>
      </c>
      <c r="R6625" t="s">
        <v>29255</v>
      </c>
      <c r="S6625" t="s">
        <v>46535</v>
      </c>
      <c r="T6625" t="s">
        <v>1974</v>
      </c>
      <c r="X6625" t="s">
        <v>1975</v>
      </c>
    </row>
    <row r="6626" spans="1:24" x14ac:dyDescent="0.2">
      <c r="A6626" t="s">
        <v>46536</v>
      </c>
      <c r="B6626" t="s">
        <v>26730</v>
      </c>
      <c r="C6626" t="s">
        <v>46537</v>
      </c>
      <c r="D6626" t="s">
        <v>24945</v>
      </c>
      <c r="E6626" t="s">
        <v>46538</v>
      </c>
      <c r="G6626" t="s">
        <v>2057</v>
      </c>
      <c r="H6626" t="s">
        <v>40970</v>
      </c>
      <c r="I6626" t="s">
        <v>40971</v>
      </c>
      <c r="K6626" t="s">
        <v>26730</v>
      </c>
      <c r="L6626" t="s">
        <v>1967</v>
      </c>
      <c r="M6626" t="s">
        <v>1968</v>
      </c>
      <c r="N6626" t="s">
        <v>2057</v>
      </c>
      <c r="O6626" t="s">
        <v>46539</v>
      </c>
      <c r="P6626" t="s">
        <v>29673</v>
      </c>
      <c r="Q6626" t="s">
        <v>2213</v>
      </c>
      <c r="R6626" t="s">
        <v>29277</v>
      </c>
      <c r="S6626" t="s">
        <v>46540</v>
      </c>
      <c r="T6626" t="s">
        <v>1974</v>
      </c>
      <c r="X6626" t="s">
        <v>1975</v>
      </c>
    </row>
    <row r="6627" spans="1:24" x14ac:dyDescent="0.2">
      <c r="A6627" t="s">
        <v>46541</v>
      </c>
      <c r="B6627" t="s">
        <v>28817</v>
      </c>
      <c r="C6627" t="s">
        <v>46542</v>
      </c>
      <c r="D6627" t="s">
        <v>24945</v>
      </c>
      <c r="E6627" t="s">
        <v>46543</v>
      </c>
      <c r="F6627" t="s">
        <v>46544</v>
      </c>
      <c r="G6627" t="s">
        <v>2057</v>
      </c>
      <c r="H6627" t="s">
        <v>14705</v>
      </c>
      <c r="I6627" t="s">
        <v>14706</v>
      </c>
      <c r="K6627" t="s">
        <v>28817</v>
      </c>
      <c r="L6627" t="s">
        <v>1967</v>
      </c>
      <c r="M6627" t="s">
        <v>1968</v>
      </c>
      <c r="N6627" t="s">
        <v>46545</v>
      </c>
      <c r="O6627" t="s">
        <v>46546</v>
      </c>
      <c r="Q6627" t="s">
        <v>2213</v>
      </c>
      <c r="R6627" t="s">
        <v>29255</v>
      </c>
      <c r="S6627" t="s">
        <v>46547</v>
      </c>
      <c r="T6627" t="s">
        <v>1974</v>
      </c>
      <c r="X6627" t="s">
        <v>1975</v>
      </c>
    </row>
    <row r="6628" spans="1:24" x14ac:dyDescent="0.2">
      <c r="A6628" t="s">
        <v>46548</v>
      </c>
      <c r="B6628" t="s">
        <v>28817</v>
      </c>
      <c r="C6628" t="s">
        <v>46549</v>
      </c>
      <c r="D6628" t="s">
        <v>24945</v>
      </c>
      <c r="E6628" t="s">
        <v>46550</v>
      </c>
      <c r="F6628" t="s">
        <v>46551</v>
      </c>
      <c r="G6628" t="s">
        <v>2057</v>
      </c>
      <c r="H6628" t="s">
        <v>14705</v>
      </c>
      <c r="I6628" t="s">
        <v>14706</v>
      </c>
      <c r="K6628" t="s">
        <v>28817</v>
      </c>
      <c r="L6628" t="s">
        <v>1967</v>
      </c>
      <c r="M6628" t="s">
        <v>1968</v>
      </c>
      <c r="N6628" t="s">
        <v>46552</v>
      </c>
      <c r="O6628" t="s">
        <v>46553</v>
      </c>
      <c r="Q6628" t="s">
        <v>2213</v>
      </c>
      <c r="R6628" t="s">
        <v>29277</v>
      </c>
      <c r="S6628" t="s">
        <v>46554</v>
      </c>
      <c r="T6628" t="s">
        <v>1974</v>
      </c>
      <c r="X6628" t="s">
        <v>1975</v>
      </c>
    </row>
    <row r="6629" spans="1:24" x14ac:dyDescent="0.2">
      <c r="A6629" t="s">
        <v>46555</v>
      </c>
      <c r="B6629" t="s">
        <v>28817</v>
      </c>
      <c r="C6629" t="s">
        <v>46556</v>
      </c>
      <c r="D6629" t="s">
        <v>24945</v>
      </c>
      <c r="E6629" t="s">
        <v>46557</v>
      </c>
      <c r="G6629" t="s">
        <v>2057</v>
      </c>
      <c r="H6629" t="s">
        <v>14705</v>
      </c>
      <c r="I6629" t="s">
        <v>14706</v>
      </c>
      <c r="K6629" t="s">
        <v>28817</v>
      </c>
      <c r="L6629" t="s">
        <v>1967</v>
      </c>
      <c r="M6629" t="s">
        <v>1968</v>
      </c>
      <c r="N6629" t="s">
        <v>46558</v>
      </c>
      <c r="O6629" t="s">
        <v>46559</v>
      </c>
      <c r="Q6629" t="s">
        <v>2213</v>
      </c>
      <c r="R6629" t="s">
        <v>29255</v>
      </c>
      <c r="S6629" t="s">
        <v>46560</v>
      </c>
      <c r="T6629" t="s">
        <v>1974</v>
      </c>
      <c r="X6629" t="s">
        <v>1975</v>
      </c>
    </row>
    <row r="6630" spans="1:24" x14ac:dyDescent="0.2">
      <c r="A6630" t="s">
        <v>46561</v>
      </c>
      <c r="B6630" t="s">
        <v>14701</v>
      </c>
      <c r="C6630" t="s">
        <v>46562</v>
      </c>
      <c r="D6630" t="s">
        <v>24706</v>
      </c>
      <c r="E6630" t="s">
        <v>46563</v>
      </c>
      <c r="G6630" t="s">
        <v>2057</v>
      </c>
      <c r="H6630" t="s">
        <v>14705</v>
      </c>
      <c r="I6630" t="s">
        <v>14706</v>
      </c>
      <c r="K6630" t="s">
        <v>14701</v>
      </c>
      <c r="L6630" t="s">
        <v>1967</v>
      </c>
      <c r="M6630" t="s">
        <v>1968</v>
      </c>
      <c r="N6630" t="s">
        <v>46564</v>
      </c>
      <c r="O6630" t="s">
        <v>46565</v>
      </c>
      <c r="Q6630" t="s">
        <v>2213</v>
      </c>
      <c r="R6630" t="s">
        <v>24711</v>
      </c>
      <c r="S6630" t="s">
        <v>46566</v>
      </c>
      <c r="T6630" t="s">
        <v>1975</v>
      </c>
      <c r="X6630" t="s">
        <v>1975</v>
      </c>
    </row>
    <row r="6631" spans="1:24" x14ac:dyDescent="0.2">
      <c r="A6631" t="s">
        <v>46567</v>
      </c>
      <c r="B6631" t="s">
        <v>28817</v>
      </c>
      <c r="C6631" t="s">
        <v>46568</v>
      </c>
      <c r="D6631" t="s">
        <v>24945</v>
      </c>
      <c r="E6631" t="s">
        <v>46569</v>
      </c>
      <c r="G6631" t="s">
        <v>2057</v>
      </c>
      <c r="H6631" t="s">
        <v>14705</v>
      </c>
      <c r="I6631" t="s">
        <v>14706</v>
      </c>
      <c r="K6631" t="s">
        <v>28817</v>
      </c>
      <c r="L6631" t="s">
        <v>1967</v>
      </c>
      <c r="M6631" t="s">
        <v>1968</v>
      </c>
      <c r="N6631" t="s">
        <v>46570</v>
      </c>
      <c r="O6631" t="s">
        <v>46571</v>
      </c>
      <c r="Q6631" t="s">
        <v>2213</v>
      </c>
      <c r="R6631" t="s">
        <v>29277</v>
      </c>
      <c r="S6631" t="s">
        <v>46572</v>
      </c>
      <c r="T6631" t="s">
        <v>1974</v>
      </c>
      <c r="X6631" t="s">
        <v>1975</v>
      </c>
    </row>
    <row r="6632" spans="1:24" x14ac:dyDescent="0.2">
      <c r="A6632" t="s">
        <v>46573</v>
      </c>
      <c r="B6632" t="s">
        <v>28817</v>
      </c>
      <c r="C6632" t="s">
        <v>46574</v>
      </c>
      <c r="D6632" t="s">
        <v>24945</v>
      </c>
      <c r="E6632" t="s">
        <v>46575</v>
      </c>
      <c r="G6632" t="s">
        <v>2057</v>
      </c>
      <c r="H6632" t="s">
        <v>40970</v>
      </c>
      <c r="I6632" t="s">
        <v>40971</v>
      </c>
      <c r="K6632" t="s">
        <v>28817</v>
      </c>
      <c r="L6632" t="s">
        <v>1967</v>
      </c>
      <c r="M6632" t="s">
        <v>1968</v>
      </c>
      <c r="N6632" t="s">
        <v>46576</v>
      </c>
      <c r="O6632" t="s">
        <v>46577</v>
      </c>
      <c r="Q6632" t="s">
        <v>2213</v>
      </c>
      <c r="R6632" t="s">
        <v>29255</v>
      </c>
      <c r="S6632" t="s">
        <v>46578</v>
      </c>
      <c r="T6632" t="s">
        <v>1974</v>
      </c>
      <c r="X6632" t="s">
        <v>1975</v>
      </c>
    </row>
    <row r="6633" spans="1:24" x14ac:dyDescent="0.2">
      <c r="A6633" t="s">
        <v>46579</v>
      </c>
      <c r="B6633" t="s">
        <v>28817</v>
      </c>
      <c r="C6633" t="s">
        <v>46580</v>
      </c>
      <c r="D6633" t="s">
        <v>24945</v>
      </c>
      <c r="E6633" t="s">
        <v>46581</v>
      </c>
      <c r="G6633" t="s">
        <v>2057</v>
      </c>
      <c r="H6633" t="s">
        <v>40970</v>
      </c>
      <c r="I6633" t="s">
        <v>40971</v>
      </c>
      <c r="K6633" t="s">
        <v>28817</v>
      </c>
      <c r="L6633" t="s">
        <v>1967</v>
      </c>
      <c r="M6633" t="s">
        <v>1968</v>
      </c>
      <c r="N6633" t="s">
        <v>46582</v>
      </c>
      <c r="O6633" t="s">
        <v>46583</v>
      </c>
      <c r="Q6633" t="s">
        <v>2213</v>
      </c>
      <c r="R6633" t="s">
        <v>29255</v>
      </c>
      <c r="S6633" t="s">
        <v>46584</v>
      </c>
      <c r="T6633" t="s">
        <v>1974</v>
      </c>
      <c r="X6633" t="s">
        <v>1975</v>
      </c>
    </row>
    <row r="6634" spans="1:24" x14ac:dyDescent="0.2">
      <c r="A6634" t="s">
        <v>46585</v>
      </c>
      <c r="B6634" t="s">
        <v>28817</v>
      </c>
      <c r="C6634" t="s">
        <v>46586</v>
      </c>
      <c r="D6634" t="s">
        <v>24945</v>
      </c>
      <c r="E6634" t="s">
        <v>46587</v>
      </c>
      <c r="G6634" t="s">
        <v>2057</v>
      </c>
      <c r="H6634" t="s">
        <v>40970</v>
      </c>
      <c r="I6634" t="s">
        <v>40971</v>
      </c>
      <c r="K6634" t="s">
        <v>28817</v>
      </c>
      <c r="L6634" t="s">
        <v>1967</v>
      </c>
      <c r="M6634" t="s">
        <v>1968</v>
      </c>
      <c r="N6634" t="s">
        <v>46588</v>
      </c>
      <c r="O6634" t="s">
        <v>46589</v>
      </c>
      <c r="Q6634" t="s">
        <v>2213</v>
      </c>
      <c r="R6634" t="s">
        <v>29255</v>
      </c>
      <c r="S6634" t="s">
        <v>46590</v>
      </c>
      <c r="T6634" t="s">
        <v>1974</v>
      </c>
      <c r="X6634" t="s">
        <v>1975</v>
      </c>
    </row>
    <row r="6635" spans="1:24" x14ac:dyDescent="0.2">
      <c r="A6635" t="s">
        <v>46591</v>
      </c>
      <c r="B6635" t="s">
        <v>28817</v>
      </c>
      <c r="C6635" t="s">
        <v>46592</v>
      </c>
      <c r="D6635" t="s">
        <v>24945</v>
      </c>
      <c r="E6635" t="s">
        <v>46593</v>
      </c>
      <c r="G6635" t="s">
        <v>2057</v>
      </c>
      <c r="H6635" t="s">
        <v>40970</v>
      </c>
      <c r="I6635" t="s">
        <v>40971</v>
      </c>
      <c r="K6635" t="s">
        <v>28817</v>
      </c>
      <c r="L6635" t="s">
        <v>1967</v>
      </c>
      <c r="M6635" t="s">
        <v>1968</v>
      </c>
      <c r="N6635" t="s">
        <v>46594</v>
      </c>
      <c r="O6635" t="s">
        <v>46595</v>
      </c>
      <c r="Q6635" t="s">
        <v>2213</v>
      </c>
      <c r="R6635" t="s">
        <v>29255</v>
      </c>
      <c r="S6635" t="s">
        <v>46596</v>
      </c>
      <c r="T6635" t="s">
        <v>1974</v>
      </c>
      <c r="X6635" t="s">
        <v>1975</v>
      </c>
    </row>
    <row r="6636" spans="1:24" x14ac:dyDescent="0.2">
      <c r="A6636" t="s">
        <v>46597</v>
      </c>
      <c r="B6636" t="s">
        <v>28817</v>
      </c>
      <c r="C6636" t="s">
        <v>46598</v>
      </c>
      <c r="D6636" t="s">
        <v>24945</v>
      </c>
      <c r="E6636" t="s">
        <v>46599</v>
      </c>
      <c r="G6636" t="s">
        <v>2057</v>
      </c>
      <c r="H6636" t="s">
        <v>40970</v>
      </c>
      <c r="I6636" t="s">
        <v>40971</v>
      </c>
      <c r="K6636" t="s">
        <v>28817</v>
      </c>
      <c r="L6636" t="s">
        <v>1967</v>
      </c>
      <c r="M6636" t="s">
        <v>1968</v>
      </c>
      <c r="N6636" t="s">
        <v>46600</v>
      </c>
      <c r="O6636" t="s">
        <v>46601</v>
      </c>
      <c r="Q6636" t="s">
        <v>2213</v>
      </c>
      <c r="R6636" t="s">
        <v>29255</v>
      </c>
      <c r="S6636" t="s">
        <v>46602</v>
      </c>
      <c r="T6636" t="s">
        <v>1974</v>
      </c>
      <c r="X6636" t="s">
        <v>1975</v>
      </c>
    </row>
    <row r="6637" spans="1:24" x14ac:dyDescent="0.2">
      <c r="A6637" t="s">
        <v>46603</v>
      </c>
      <c r="B6637" t="s">
        <v>28817</v>
      </c>
      <c r="C6637" t="s">
        <v>46604</v>
      </c>
      <c r="D6637" t="s">
        <v>24945</v>
      </c>
      <c r="E6637" t="s">
        <v>46605</v>
      </c>
      <c r="G6637" t="s">
        <v>2057</v>
      </c>
      <c r="H6637" t="s">
        <v>40970</v>
      </c>
      <c r="I6637" t="s">
        <v>40971</v>
      </c>
      <c r="K6637" t="s">
        <v>28817</v>
      </c>
      <c r="L6637" t="s">
        <v>1967</v>
      </c>
      <c r="M6637" t="s">
        <v>1968</v>
      </c>
      <c r="N6637" t="s">
        <v>46606</v>
      </c>
      <c r="O6637" t="s">
        <v>46607</v>
      </c>
      <c r="Q6637" t="s">
        <v>2213</v>
      </c>
      <c r="R6637" t="s">
        <v>29255</v>
      </c>
      <c r="S6637" t="s">
        <v>46608</v>
      </c>
      <c r="T6637" t="s">
        <v>1974</v>
      </c>
      <c r="X6637" t="s">
        <v>1975</v>
      </c>
    </row>
    <row r="6638" spans="1:24" x14ac:dyDescent="0.2">
      <c r="A6638" t="s">
        <v>46609</v>
      </c>
      <c r="B6638" t="s">
        <v>28817</v>
      </c>
      <c r="C6638" t="s">
        <v>46610</v>
      </c>
      <c r="D6638" t="s">
        <v>24945</v>
      </c>
      <c r="E6638" t="s">
        <v>46611</v>
      </c>
      <c r="G6638" t="s">
        <v>2057</v>
      </c>
      <c r="H6638" t="s">
        <v>40970</v>
      </c>
      <c r="I6638" t="s">
        <v>40971</v>
      </c>
      <c r="K6638" t="s">
        <v>28817</v>
      </c>
      <c r="L6638" t="s">
        <v>1967</v>
      </c>
      <c r="M6638" t="s">
        <v>1968</v>
      </c>
      <c r="N6638" t="s">
        <v>46612</v>
      </c>
      <c r="O6638" t="s">
        <v>46613</v>
      </c>
      <c r="Q6638" t="s">
        <v>2213</v>
      </c>
      <c r="R6638" t="s">
        <v>29255</v>
      </c>
      <c r="S6638" t="s">
        <v>46614</v>
      </c>
      <c r="T6638" t="s">
        <v>1974</v>
      </c>
      <c r="X6638" t="s">
        <v>1975</v>
      </c>
    </row>
    <row r="6639" spans="1:24" x14ac:dyDescent="0.2">
      <c r="A6639" t="s">
        <v>46615</v>
      </c>
      <c r="B6639" t="s">
        <v>28817</v>
      </c>
      <c r="C6639" t="s">
        <v>46616</v>
      </c>
      <c r="D6639" t="s">
        <v>24945</v>
      </c>
      <c r="E6639" t="s">
        <v>46617</v>
      </c>
      <c r="G6639" t="s">
        <v>2057</v>
      </c>
      <c r="H6639" t="s">
        <v>40970</v>
      </c>
      <c r="I6639" t="s">
        <v>40971</v>
      </c>
      <c r="K6639" t="s">
        <v>28817</v>
      </c>
      <c r="L6639" t="s">
        <v>1967</v>
      </c>
      <c r="M6639" t="s">
        <v>1968</v>
      </c>
      <c r="N6639" t="s">
        <v>46618</v>
      </c>
      <c r="O6639" t="s">
        <v>46619</v>
      </c>
      <c r="Q6639" t="s">
        <v>2213</v>
      </c>
      <c r="R6639" t="s">
        <v>29255</v>
      </c>
      <c r="S6639" t="s">
        <v>46620</v>
      </c>
      <c r="T6639" t="s">
        <v>1974</v>
      </c>
      <c r="X6639" t="s">
        <v>1975</v>
      </c>
    </row>
    <row r="6640" spans="1:24" x14ac:dyDescent="0.2">
      <c r="A6640" t="s">
        <v>46621</v>
      </c>
      <c r="B6640" t="s">
        <v>8548</v>
      </c>
      <c r="C6640" t="s">
        <v>46622</v>
      </c>
      <c r="D6640" t="s">
        <v>8550</v>
      </c>
      <c r="E6640" t="s">
        <v>46623</v>
      </c>
      <c r="G6640" t="s">
        <v>2057</v>
      </c>
      <c r="H6640" t="s">
        <v>14705</v>
      </c>
      <c r="I6640" t="s">
        <v>14706</v>
      </c>
      <c r="K6640" t="s">
        <v>8548</v>
      </c>
      <c r="L6640" t="s">
        <v>1967</v>
      </c>
      <c r="M6640" t="s">
        <v>1968</v>
      </c>
      <c r="N6640" t="s">
        <v>46624</v>
      </c>
      <c r="O6640" t="s">
        <v>46625</v>
      </c>
      <c r="P6640" t="s">
        <v>46626</v>
      </c>
      <c r="Q6640" t="s">
        <v>2213</v>
      </c>
      <c r="R6640" t="s">
        <v>8555</v>
      </c>
      <c r="S6640" t="s">
        <v>46627</v>
      </c>
      <c r="T6640" t="s">
        <v>1974</v>
      </c>
      <c r="X6640" t="s">
        <v>1975</v>
      </c>
    </row>
    <row r="6641" spans="1:24" x14ac:dyDescent="0.2">
      <c r="A6641" t="s">
        <v>46628</v>
      </c>
      <c r="B6641" t="s">
        <v>8548</v>
      </c>
      <c r="C6641" t="s">
        <v>46629</v>
      </c>
      <c r="D6641" t="s">
        <v>29208</v>
      </c>
      <c r="E6641" t="s">
        <v>46630</v>
      </c>
      <c r="G6641" t="s">
        <v>2057</v>
      </c>
      <c r="H6641" t="s">
        <v>14705</v>
      </c>
      <c r="I6641" t="s">
        <v>14706</v>
      </c>
      <c r="K6641" t="s">
        <v>8548</v>
      </c>
      <c r="L6641" t="s">
        <v>1967</v>
      </c>
      <c r="M6641" t="s">
        <v>1968</v>
      </c>
      <c r="N6641" t="s">
        <v>46631</v>
      </c>
      <c r="O6641" t="s">
        <v>46632</v>
      </c>
      <c r="P6641" t="s">
        <v>46633</v>
      </c>
      <c r="Q6641" t="s">
        <v>2213</v>
      </c>
      <c r="S6641" t="s">
        <v>46634</v>
      </c>
      <c r="T6641" t="s">
        <v>1974</v>
      </c>
      <c r="X6641" t="s">
        <v>1975</v>
      </c>
    </row>
    <row r="6642" spans="1:24" x14ac:dyDescent="0.2">
      <c r="A6642" t="s">
        <v>46635</v>
      </c>
      <c r="B6642" t="s">
        <v>8548</v>
      </c>
      <c r="C6642" t="s">
        <v>46636</v>
      </c>
      <c r="D6642" t="s">
        <v>29208</v>
      </c>
      <c r="E6642" t="s">
        <v>46637</v>
      </c>
      <c r="G6642" t="s">
        <v>2057</v>
      </c>
      <c r="H6642" t="s">
        <v>14705</v>
      </c>
      <c r="I6642" t="s">
        <v>14706</v>
      </c>
      <c r="K6642" t="s">
        <v>8548</v>
      </c>
      <c r="L6642" t="s">
        <v>1967</v>
      </c>
      <c r="M6642" t="s">
        <v>1968</v>
      </c>
      <c r="N6642" t="s">
        <v>46638</v>
      </c>
      <c r="O6642" t="s">
        <v>46639</v>
      </c>
      <c r="P6642" t="s">
        <v>46640</v>
      </c>
      <c r="Q6642" t="s">
        <v>2213</v>
      </c>
      <c r="S6642" t="s">
        <v>46641</v>
      </c>
      <c r="T6642" t="s">
        <v>1974</v>
      </c>
      <c r="X6642" t="s">
        <v>1975</v>
      </c>
    </row>
    <row r="6643" spans="1:24" x14ac:dyDescent="0.2">
      <c r="A6643" t="s">
        <v>46642</v>
      </c>
      <c r="B6643" t="s">
        <v>14701</v>
      </c>
      <c r="C6643" t="s">
        <v>46643</v>
      </c>
      <c r="D6643" t="s">
        <v>14703</v>
      </c>
      <c r="E6643" t="s">
        <v>46644</v>
      </c>
      <c r="G6643" t="s">
        <v>2057</v>
      </c>
      <c r="H6643" t="s">
        <v>14705</v>
      </c>
      <c r="I6643" t="s">
        <v>14706</v>
      </c>
      <c r="K6643" t="s">
        <v>14701</v>
      </c>
      <c r="L6643" t="s">
        <v>1967</v>
      </c>
      <c r="M6643" t="s">
        <v>1968</v>
      </c>
      <c r="N6643" t="s">
        <v>46645</v>
      </c>
      <c r="O6643" t="s">
        <v>46646</v>
      </c>
      <c r="P6643" t="s">
        <v>46647</v>
      </c>
      <c r="Q6643" t="s">
        <v>2213</v>
      </c>
      <c r="R6643" t="s">
        <v>14709</v>
      </c>
      <c r="S6643" t="s">
        <v>46648</v>
      </c>
      <c r="T6643" t="s">
        <v>1975</v>
      </c>
      <c r="X6643" t="s">
        <v>1975</v>
      </c>
    </row>
    <row r="6644" spans="1:24" x14ac:dyDescent="0.2">
      <c r="A6644" t="s">
        <v>46649</v>
      </c>
      <c r="B6644" t="s">
        <v>8548</v>
      </c>
      <c r="C6644" t="s">
        <v>46650</v>
      </c>
      <c r="D6644" t="s">
        <v>8550</v>
      </c>
      <c r="E6644" t="s">
        <v>46651</v>
      </c>
      <c r="G6644" t="s">
        <v>2057</v>
      </c>
      <c r="H6644" t="s">
        <v>14705</v>
      </c>
      <c r="I6644" t="s">
        <v>14706</v>
      </c>
      <c r="K6644" t="s">
        <v>8548</v>
      </c>
      <c r="L6644" t="s">
        <v>1967</v>
      </c>
      <c r="M6644" t="s">
        <v>1968</v>
      </c>
      <c r="N6644" t="s">
        <v>46652</v>
      </c>
      <c r="O6644" t="s">
        <v>46653</v>
      </c>
      <c r="P6644" t="s">
        <v>46654</v>
      </c>
      <c r="Q6644" t="s">
        <v>2213</v>
      </c>
      <c r="R6644" t="s">
        <v>8555</v>
      </c>
      <c r="S6644" t="s">
        <v>46655</v>
      </c>
      <c r="T6644" t="s">
        <v>1974</v>
      </c>
      <c r="X6644" t="s">
        <v>1975</v>
      </c>
    </row>
    <row r="6645" spans="1:24" x14ac:dyDescent="0.2">
      <c r="A6645" t="s">
        <v>46656</v>
      </c>
      <c r="B6645" t="s">
        <v>8548</v>
      </c>
      <c r="C6645" t="s">
        <v>46657</v>
      </c>
      <c r="D6645" t="s">
        <v>29208</v>
      </c>
      <c r="E6645" t="s">
        <v>46658</v>
      </c>
      <c r="G6645" t="s">
        <v>2057</v>
      </c>
      <c r="H6645" t="s">
        <v>14705</v>
      </c>
      <c r="I6645" t="s">
        <v>14706</v>
      </c>
      <c r="K6645" t="s">
        <v>8548</v>
      </c>
      <c r="L6645" t="s">
        <v>1967</v>
      </c>
      <c r="M6645" t="s">
        <v>1968</v>
      </c>
      <c r="N6645" t="s">
        <v>46659</v>
      </c>
      <c r="O6645" t="s">
        <v>46660</v>
      </c>
      <c r="P6645" t="s">
        <v>46661</v>
      </c>
      <c r="Q6645" t="s">
        <v>2213</v>
      </c>
      <c r="S6645" t="s">
        <v>46662</v>
      </c>
      <c r="T6645" t="s">
        <v>1974</v>
      </c>
      <c r="X6645" t="s">
        <v>1975</v>
      </c>
    </row>
    <row r="6646" spans="1:24" x14ac:dyDescent="0.2">
      <c r="A6646" t="s">
        <v>46663</v>
      </c>
      <c r="B6646" t="s">
        <v>8548</v>
      </c>
      <c r="C6646" t="s">
        <v>46664</v>
      </c>
      <c r="D6646" t="s">
        <v>29208</v>
      </c>
      <c r="E6646" t="s">
        <v>46665</v>
      </c>
      <c r="G6646" t="s">
        <v>2057</v>
      </c>
      <c r="H6646" t="s">
        <v>14705</v>
      </c>
      <c r="I6646" t="s">
        <v>14706</v>
      </c>
      <c r="K6646" t="s">
        <v>8548</v>
      </c>
      <c r="L6646" t="s">
        <v>1967</v>
      </c>
      <c r="M6646" t="s">
        <v>1968</v>
      </c>
      <c r="N6646" t="s">
        <v>46666</v>
      </c>
      <c r="O6646" t="s">
        <v>46667</v>
      </c>
      <c r="P6646" t="s">
        <v>46668</v>
      </c>
      <c r="Q6646" t="s">
        <v>2213</v>
      </c>
      <c r="S6646" t="s">
        <v>46669</v>
      </c>
      <c r="T6646" t="s">
        <v>1974</v>
      </c>
      <c r="X6646" t="s">
        <v>1975</v>
      </c>
    </row>
    <row r="6647" spans="1:24" x14ac:dyDescent="0.2">
      <c r="A6647" t="s">
        <v>46670</v>
      </c>
      <c r="B6647" t="s">
        <v>8548</v>
      </c>
      <c r="C6647" t="s">
        <v>46671</v>
      </c>
      <c r="D6647" t="s">
        <v>29208</v>
      </c>
      <c r="E6647" t="s">
        <v>46672</v>
      </c>
      <c r="G6647" t="s">
        <v>2057</v>
      </c>
      <c r="H6647" t="s">
        <v>14705</v>
      </c>
      <c r="I6647" t="s">
        <v>14706</v>
      </c>
      <c r="K6647" t="s">
        <v>8548</v>
      </c>
      <c r="L6647" t="s">
        <v>1967</v>
      </c>
      <c r="M6647" t="s">
        <v>1968</v>
      </c>
      <c r="N6647" t="s">
        <v>46673</v>
      </c>
      <c r="O6647" t="s">
        <v>46674</v>
      </c>
      <c r="P6647" t="s">
        <v>46675</v>
      </c>
      <c r="Q6647" t="s">
        <v>2213</v>
      </c>
      <c r="S6647" t="s">
        <v>46676</v>
      </c>
      <c r="T6647" t="s">
        <v>1974</v>
      </c>
      <c r="X6647" t="s">
        <v>1975</v>
      </c>
    </row>
    <row r="6648" spans="1:24" x14ac:dyDescent="0.2">
      <c r="A6648" t="s">
        <v>46677</v>
      </c>
      <c r="B6648" t="s">
        <v>8548</v>
      </c>
      <c r="C6648" t="s">
        <v>46678</v>
      </c>
      <c r="D6648" t="s">
        <v>29208</v>
      </c>
      <c r="E6648" t="s">
        <v>46679</v>
      </c>
      <c r="F6648" t="s">
        <v>46680</v>
      </c>
      <c r="G6648" t="s">
        <v>2057</v>
      </c>
      <c r="H6648" t="s">
        <v>14705</v>
      </c>
      <c r="I6648" t="s">
        <v>14706</v>
      </c>
      <c r="K6648" t="s">
        <v>8548</v>
      </c>
      <c r="L6648" t="s">
        <v>1967</v>
      </c>
      <c r="M6648" t="s">
        <v>1968</v>
      </c>
      <c r="N6648" t="s">
        <v>46681</v>
      </c>
      <c r="O6648" t="s">
        <v>46682</v>
      </c>
      <c r="Q6648" t="s">
        <v>2213</v>
      </c>
      <c r="S6648" t="s">
        <v>46683</v>
      </c>
      <c r="T6648" t="s">
        <v>1974</v>
      </c>
      <c r="X6648" t="s">
        <v>1975</v>
      </c>
    </row>
    <row r="6649" spans="1:24" x14ac:dyDescent="0.2">
      <c r="A6649" t="s">
        <v>46684</v>
      </c>
      <c r="B6649" t="s">
        <v>8548</v>
      </c>
      <c r="C6649" t="s">
        <v>46685</v>
      </c>
      <c r="D6649" t="s">
        <v>29208</v>
      </c>
      <c r="E6649" t="s">
        <v>46686</v>
      </c>
      <c r="G6649" t="s">
        <v>2057</v>
      </c>
      <c r="H6649" t="s">
        <v>14705</v>
      </c>
      <c r="I6649" t="s">
        <v>14706</v>
      </c>
      <c r="K6649" t="s">
        <v>8548</v>
      </c>
      <c r="L6649" t="s">
        <v>1967</v>
      </c>
      <c r="M6649" t="s">
        <v>1968</v>
      </c>
      <c r="N6649" t="s">
        <v>46687</v>
      </c>
      <c r="O6649" t="s">
        <v>46688</v>
      </c>
      <c r="Q6649" t="s">
        <v>2213</v>
      </c>
      <c r="S6649" t="s">
        <v>46689</v>
      </c>
      <c r="T6649" t="s">
        <v>1974</v>
      </c>
      <c r="X6649" t="s">
        <v>1975</v>
      </c>
    </row>
    <row r="6650" spans="1:24" x14ac:dyDescent="0.2">
      <c r="A6650" t="s">
        <v>46690</v>
      </c>
      <c r="B6650" t="s">
        <v>8548</v>
      </c>
      <c r="C6650" t="s">
        <v>46691</v>
      </c>
      <c r="D6650" t="s">
        <v>29208</v>
      </c>
      <c r="E6650" t="s">
        <v>46692</v>
      </c>
      <c r="F6650" t="s">
        <v>46693</v>
      </c>
      <c r="G6650" t="s">
        <v>2057</v>
      </c>
      <c r="H6650" t="s">
        <v>14705</v>
      </c>
      <c r="I6650" t="s">
        <v>14706</v>
      </c>
      <c r="K6650" t="s">
        <v>8548</v>
      </c>
      <c r="L6650" t="s">
        <v>1967</v>
      </c>
      <c r="M6650" t="s">
        <v>1968</v>
      </c>
      <c r="N6650" t="s">
        <v>46694</v>
      </c>
      <c r="O6650" t="s">
        <v>46695</v>
      </c>
      <c r="Q6650" t="s">
        <v>2213</v>
      </c>
      <c r="S6650" t="s">
        <v>46696</v>
      </c>
      <c r="T6650" t="s">
        <v>1974</v>
      </c>
      <c r="X6650" t="s">
        <v>1975</v>
      </c>
    </row>
    <row r="6651" spans="1:24" x14ac:dyDescent="0.2">
      <c r="A6651" t="s">
        <v>46697</v>
      </c>
      <c r="B6651" t="s">
        <v>28817</v>
      </c>
      <c r="C6651" t="s">
        <v>46698</v>
      </c>
      <c r="D6651" t="s">
        <v>28819</v>
      </c>
      <c r="E6651" t="s">
        <v>46699</v>
      </c>
      <c r="G6651" t="s">
        <v>2057</v>
      </c>
      <c r="H6651" t="s">
        <v>14705</v>
      </c>
      <c r="I6651" t="s">
        <v>14706</v>
      </c>
      <c r="K6651" t="s">
        <v>28817</v>
      </c>
      <c r="L6651" t="s">
        <v>1967</v>
      </c>
      <c r="M6651" t="s">
        <v>1968</v>
      </c>
      <c r="N6651" t="s">
        <v>46700</v>
      </c>
      <c r="O6651" t="s">
        <v>46701</v>
      </c>
      <c r="P6651" t="s">
        <v>46702</v>
      </c>
      <c r="Q6651" t="s">
        <v>2213</v>
      </c>
      <c r="R6651" t="s">
        <v>3994</v>
      </c>
      <c r="S6651" t="s">
        <v>46703</v>
      </c>
      <c r="T6651" t="s">
        <v>1974</v>
      </c>
      <c r="X6651" t="s">
        <v>1975</v>
      </c>
    </row>
    <row r="6652" spans="1:24" x14ac:dyDescent="0.2">
      <c r="A6652" t="s">
        <v>46704</v>
      </c>
      <c r="B6652" t="s">
        <v>8548</v>
      </c>
      <c r="C6652" t="s">
        <v>46705</v>
      </c>
      <c r="D6652" t="s">
        <v>29208</v>
      </c>
      <c r="E6652" t="s">
        <v>46706</v>
      </c>
      <c r="G6652" t="s">
        <v>2057</v>
      </c>
      <c r="H6652" t="s">
        <v>14705</v>
      </c>
      <c r="I6652" t="s">
        <v>14706</v>
      </c>
      <c r="K6652" t="s">
        <v>8548</v>
      </c>
      <c r="L6652" t="s">
        <v>1967</v>
      </c>
      <c r="M6652" t="s">
        <v>1968</v>
      </c>
      <c r="N6652" t="s">
        <v>46707</v>
      </c>
      <c r="O6652" t="s">
        <v>46708</v>
      </c>
      <c r="Q6652" t="s">
        <v>2213</v>
      </c>
      <c r="S6652" t="s">
        <v>46709</v>
      </c>
      <c r="T6652" t="s">
        <v>1974</v>
      </c>
      <c r="X6652" t="s">
        <v>1975</v>
      </c>
    </row>
    <row r="6653" spans="1:24" x14ac:dyDescent="0.2">
      <c r="A6653" t="s">
        <v>46710</v>
      </c>
      <c r="B6653" t="s">
        <v>8548</v>
      </c>
      <c r="C6653" t="s">
        <v>46711</v>
      </c>
      <c r="D6653" t="s">
        <v>29208</v>
      </c>
      <c r="E6653" t="s">
        <v>46712</v>
      </c>
      <c r="F6653" t="s">
        <v>46713</v>
      </c>
      <c r="G6653" t="s">
        <v>2057</v>
      </c>
      <c r="H6653" t="s">
        <v>14705</v>
      </c>
      <c r="I6653" t="s">
        <v>14706</v>
      </c>
      <c r="K6653" t="s">
        <v>8548</v>
      </c>
      <c r="L6653" t="s">
        <v>1967</v>
      </c>
      <c r="M6653" t="s">
        <v>1968</v>
      </c>
      <c r="N6653" t="s">
        <v>46714</v>
      </c>
      <c r="O6653" t="s">
        <v>46715</v>
      </c>
      <c r="P6653" t="s">
        <v>46716</v>
      </c>
      <c r="Q6653" t="s">
        <v>2213</v>
      </c>
      <c r="S6653" t="s">
        <v>46717</v>
      </c>
      <c r="T6653" t="s">
        <v>1974</v>
      </c>
      <c r="X6653" t="s">
        <v>1975</v>
      </c>
    </row>
    <row r="6654" spans="1:24" x14ac:dyDescent="0.2">
      <c r="A6654" t="s">
        <v>46718</v>
      </c>
      <c r="B6654" t="s">
        <v>8548</v>
      </c>
      <c r="C6654" t="s">
        <v>46719</v>
      </c>
      <c r="D6654" t="s">
        <v>29208</v>
      </c>
      <c r="E6654" t="s">
        <v>46720</v>
      </c>
      <c r="G6654" t="s">
        <v>2057</v>
      </c>
      <c r="H6654" t="s">
        <v>40970</v>
      </c>
      <c r="I6654" t="s">
        <v>40971</v>
      </c>
      <c r="K6654" t="s">
        <v>8548</v>
      </c>
      <c r="L6654" t="s">
        <v>1967</v>
      </c>
      <c r="M6654" t="s">
        <v>1968</v>
      </c>
      <c r="N6654" t="s">
        <v>46721</v>
      </c>
      <c r="O6654" t="s">
        <v>46722</v>
      </c>
      <c r="Q6654" t="s">
        <v>2213</v>
      </c>
      <c r="S6654" t="s">
        <v>46723</v>
      </c>
      <c r="T6654" t="s">
        <v>1974</v>
      </c>
      <c r="X6654" t="s">
        <v>1975</v>
      </c>
    </row>
    <row r="6655" spans="1:24" x14ac:dyDescent="0.2">
      <c r="A6655" t="s">
        <v>46724</v>
      </c>
      <c r="B6655" t="s">
        <v>8548</v>
      </c>
      <c r="C6655" t="s">
        <v>46725</v>
      </c>
      <c r="D6655" t="s">
        <v>29208</v>
      </c>
      <c r="E6655" t="s">
        <v>46726</v>
      </c>
      <c r="G6655" t="s">
        <v>2057</v>
      </c>
      <c r="H6655" t="s">
        <v>40970</v>
      </c>
      <c r="I6655" t="s">
        <v>40971</v>
      </c>
      <c r="K6655" t="s">
        <v>8548</v>
      </c>
      <c r="L6655" t="s">
        <v>1967</v>
      </c>
      <c r="M6655" t="s">
        <v>1968</v>
      </c>
      <c r="N6655" t="s">
        <v>46727</v>
      </c>
      <c r="O6655" t="s">
        <v>46728</v>
      </c>
      <c r="Q6655" t="s">
        <v>2213</v>
      </c>
      <c r="R6655" t="s">
        <v>3375</v>
      </c>
      <c r="S6655" t="s">
        <v>46729</v>
      </c>
      <c r="T6655" t="s">
        <v>1974</v>
      </c>
      <c r="X6655" t="s">
        <v>1975</v>
      </c>
    </row>
    <row r="6656" spans="1:24" x14ac:dyDescent="0.2">
      <c r="A6656" t="s">
        <v>46730</v>
      </c>
      <c r="B6656" t="s">
        <v>8548</v>
      </c>
      <c r="C6656" t="s">
        <v>46731</v>
      </c>
      <c r="D6656" t="s">
        <v>29208</v>
      </c>
      <c r="E6656" t="s">
        <v>46732</v>
      </c>
      <c r="G6656" t="s">
        <v>2057</v>
      </c>
      <c r="H6656" t="s">
        <v>40970</v>
      </c>
      <c r="I6656" t="s">
        <v>40971</v>
      </c>
      <c r="K6656" t="s">
        <v>8548</v>
      </c>
      <c r="L6656" t="s">
        <v>1967</v>
      </c>
      <c r="M6656" t="s">
        <v>1968</v>
      </c>
      <c r="N6656" t="s">
        <v>46733</v>
      </c>
      <c r="O6656" t="s">
        <v>46734</v>
      </c>
      <c r="Q6656" t="s">
        <v>2213</v>
      </c>
      <c r="R6656" t="s">
        <v>3375</v>
      </c>
      <c r="S6656" t="s">
        <v>46735</v>
      </c>
      <c r="T6656" t="s">
        <v>1974</v>
      </c>
      <c r="X6656" t="s">
        <v>1975</v>
      </c>
    </row>
    <row r="6657" spans="1:24" x14ac:dyDescent="0.2">
      <c r="A6657" t="s">
        <v>46736</v>
      </c>
      <c r="B6657" t="s">
        <v>8548</v>
      </c>
      <c r="C6657" t="s">
        <v>46737</v>
      </c>
      <c r="D6657" t="s">
        <v>29208</v>
      </c>
      <c r="E6657" t="s">
        <v>46738</v>
      </c>
      <c r="G6657" t="s">
        <v>2057</v>
      </c>
      <c r="H6657" t="s">
        <v>40970</v>
      </c>
      <c r="I6657" t="s">
        <v>40971</v>
      </c>
      <c r="K6657" t="s">
        <v>8548</v>
      </c>
      <c r="L6657" t="s">
        <v>1967</v>
      </c>
      <c r="M6657" t="s">
        <v>1968</v>
      </c>
      <c r="N6657" t="s">
        <v>46739</v>
      </c>
      <c r="O6657" t="s">
        <v>46740</v>
      </c>
      <c r="Q6657" t="s">
        <v>2213</v>
      </c>
      <c r="R6657" t="s">
        <v>3375</v>
      </c>
      <c r="S6657" t="s">
        <v>46741</v>
      </c>
      <c r="T6657" t="s">
        <v>1974</v>
      </c>
      <c r="X6657" t="s">
        <v>1975</v>
      </c>
    </row>
    <row r="6658" spans="1:24" x14ac:dyDescent="0.2">
      <c r="A6658" t="s">
        <v>46742</v>
      </c>
      <c r="B6658" t="s">
        <v>8548</v>
      </c>
      <c r="C6658" t="s">
        <v>46743</v>
      </c>
      <c r="D6658" t="s">
        <v>8550</v>
      </c>
      <c r="E6658" t="s">
        <v>46744</v>
      </c>
      <c r="G6658" t="s">
        <v>2057</v>
      </c>
      <c r="H6658" t="s">
        <v>40970</v>
      </c>
      <c r="I6658" t="s">
        <v>40971</v>
      </c>
      <c r="K6658" t="s">
        <v>8548</v>
      </c>
      <c r="L6658" t="s">
        <v>1967</v>
      </c>
      <c r="M6658" t="s">
        <v>1968</v>
      </c>
      <c r="N6658" t="s">
        <v>46745</v>
      </c>
      <c r="O6658" t="s">
        <v>46746</v>
      </c>
      <c r="P6658" t="s">
        <v>46747</v>
      </c>
      <c r="Q6658" t="s">
        <v>2213</v>
      </c>
      <c r="R6658" t="s">
        <v>8555</v>
      </c>
      <c r="S6658" t="s">
        <v>46748</v>
      </c>
      <c r="T6658" t="s">
        <v>1974</v>
      </c>
      <c r="X6658" t="s">
        <v>1975</v>
      </c>
    </row>
    <row r="6659" spans="1:24" x14ac:dyDescent="0.2">
      <c r="A6659" t="s">
        <v>46749</v>
      </c>
      <c r="B6659" t="s">
        <v>8548</v>
      </c>
      <c r="C6659" t="s">
        <v>46750</v>
      </c>
      <c r="D6659" t="s">
        <v>29208</v>
      </c>
      <c r="E6659" t="s">
        <v>46751</v>
      </c>
      <c r="G6659" t="s">
        <v>2057</v>
      </c>
      <c r="H6659" t="s">
        <v>40970</v>
      </c>
      <c r="I6659" t="s">
        <v>40971</v>
      </c>
      <c r="K6659" t="s">
        <v>8548</v>
      </c>
      <c r="L6659" t="s">
        <v>1967</v>
      </c>
      <c r="M6659" t="s">
        <v>1968</v>
      </c>
      <c r="N6659" t="s">
        <v>2057</v>
      </c>
      <c r="O6659" t="s">
        <v>46752</v>
      </c>
      <c r="P6659" t="s">
        <v>46753</v>
      </c>
      <c r="Q6659" t="s">
        <v>2213</v>
      </c>
      <c r="R6659" t="s">
        <v>3375</v>
      </c>
      <c r="S6659" t="s">
        <v>46754</v>
      </c>
      <c r="T6659" t="s">
        <v>1974</v>
      </c>
      <c r="X6659" t="s">
        <v>1975</v>
      </c>
    </row>
    <row r="6660" spans="1:24" x14ac:dyDescent="0.2">
      <c r="A6660" t="s">
        <v>46755</v>
      </c>
      <c r="B6660" t="s">
        <v>28817</v>
      </c>
      <c r="C6660" t="s">
        <v>46756</v>
      </c>
      <c r="D6660" t="s">
        <v>24945</v>
      </c>
      <c r="E6660" t="s">
        <v>46757</v>
      </c>
      <c r="G6660" t="s">
        <v>2057</v>
      </c>
      <c r="H6660" t="s">
        <v>14705</v>
      </c>
      <c r="I6660" t="s">
        <v>14706</v>
      </c>
      <c r="K6660" t="s">
        <v>28817</v>
      </c>
      <c r="L6660" t="s">
        <v>1967</v>
      </c>
      <c r="M6660" t="s">
        <v>1968</v>
      </c>
      <c r="N6660" t="s">
        <v>41616</v>
      </c>
      <c r="O6660" t="s">
        <v>46758</v>
      </c>
      <c r="Q6660" t="s">
        <v>2213</v>
      </c>
      <c r="R6660" t="s">
        <v>29277</v>
      </c>
      <c r="S6660" t="s">
        <v>46759</v>
      </c>
      <c r="T6660" t="s">
        <v>1974</v>
      </c>
      <c r="X6660" t="s">
        <v>1975</v>
      </c>
    </row>
    <row r="6661" spans="1:24" x14ac:dyDescent="0.2">
      <c r="A6661" t="s">
        <v>46760</v>
      </c>
      <c r="B6661" t="s">
        <v>26730</v>
      </c>
      <c r="C6661" t="s">
        <v>46761</v>
      </c>
      <c r="D6661" t="s">
        <v>24945</v>
      </c>
      <c r="E6661" t="s">
        <v>46762</v>
      </c>
      <c r="G6661" t="s">
        <v>2057</v>
      </c>
      <c r="H6661" t="s">
        <v>14705</v>
      </c>
      <c r="I6661" t="s">
        <v>14706</v>
      </c>
      <c r="K6661" t="s">
        <v>26730</v>
      </c>
      <c r="L6661" t="s">
        <v>1967</v>
      </c>
      <c r="M6661" t="s">
        <v>1968</v>
      </c>
      <c r="N6661" t="s">
        <v>46763</v>
      </c>
      <c r="O6661" t="s">
        <v>46764</v>
      </c>
      <c r="Q6661" t="s">
        <v>2213</v>
      </c>
      <c r="R6661" t="s">
        <v>29277</v>
      </c>
      <c r="S6661" t="s">
        <v>46765</v>
      </c>
      <c r="T6661" t="s">
        <v>1974</v>
      </c>
      <c r="X6661" t="s">
        <v>1975</v>
      </c>
    </row>
    <row r="6662" spans="1:24" x14ac:dyDescent="0.2">
      <c r="A6662" t="s">
        <v>46766</v>
      </c>
      <c r="B6662" t="s">
        <v>28817</v>
      </c>
      <c r="C6662" t="s">
        <v>46767</v>
      </c>
      <c r="D6662" t="s">
        <v>24945</v>
      </c>
      <c r="E6662" t="s">
        <v>46768</v>
      </c>
      <c r="G6662" t="s">
        <v>2057</v>
      </c>
      <c r="H6662" t="s">
        <v>40970</v>
      </c>
      <c r="I6662" t="s">
        <v>40971</v>
      </c>
      <c r="K6662" t="s">
        <v>28817</v>
      </c>
      <c r="L6662" t="s">
        <v>1967</v>
      </c>
      <c r="M6662" t="s">
        <v>1968</v>
      </c>
      <c r="N6662" t="s">
        <v>46769</v>
      </c>
      <c r="O6662" t="s">
        <v>46770</v>
      </c>
      <c r="Q6662" t="s">
        <v>2213</v>
      </c>
      <c r="R6662" t="s">
        <v>29277</v>
      </c>
      <c r="S6662" t="s">
        <v>46771</v>
      </c>
      <c r="T6662" t="s">
        <v>1974</v>
      </c>
      <c r="X6662" t="s">
        <v>1975</v>
      </c>
    </row>
    <row r="6663" spans="1:24" x14ac:dyDescent="0.2">
      <c r="A6663" t="s">
        <v>46772</v>
      </c>
      <c r="B6663" t="s">
        <v>28817</v>
      </c>
      <c r="C6663" t="s">
        <v>46773</v>
      </c>
      <c r="D6663" t="s">
        <v>24945</v>
      </c>
      <c r="E6663" t="s">
        <v>46774</v>
      </c>
      <c r="G6663" t="s">
        <v>2057</v>
      </c>
      <c r="H6663" t="s">
        <v>40970</v>
      </c>
      <c r="I6663" t="s">
        <v>40971</v>
      </c>
      <c r="K6663" t="s">
        <v>28817</v>
      </c>
      <c r="L6663" t="s">
        <v>1967</v>
      </c>
      <c r="M6663" t="s">
        <v>1968</v>
      </c>
      <c r="N6663" t="s">
        <v>46775</v>
      </c>
      <c r="O6663" t="s">
        <v>46776</v>
      </c>
      <c r="Q6663" t="s">
        <v>2213</v>
      </c>
      <c r="R6663" t="s">
        <v>29255</v>
      </c>
      <c r="S6663" t="s">
        <v>46777</v>
      </c>
      <c r="T6663" t="s">
        <v>1974</v>
      </c>
      <c r="X6663" t="s">
        <v>1975</v>
      </c>
    </row>
    <row r="6664" spans="1:24" x14ac:dyDescent="0.2">
      <c r="A6664" t="s">
        <v>46778</v>
      </c>
      <c r="B6664" t="s">
        <v>28817</v>
      </c>
      <c r="C6664" t="s">
        <v>46779</v>
      </c>
      <c r="D6664" t="s">
        <v>24945</v>
      </c>
      <c r="E6664" t="s">
        <v>46780</v>
      </c>
      <c r="G6664" t="s">
        <v>2057</v>
      </c>
      <c r="H6664" t="s">
        <v>40970</v>
      </c>
      <c r="I6664" t="s">
        <v>40971</v>
      </c>
      <c r="K6664" t="s">
        <v>28817</v>
      </c>
      <c r="L6664" t="s">
        <v>1967</v>
      </c>
      <c r="M6664" t="s">
        <v>1968</v>
      </c>
      <c r="N6664" t="s">
        <v>46781</v>
      </c>
      <c r="O6664" t="s">
        <v>46782</v>
      </c>
      <c r="Q6664" t="s">
        <v>2213</v>
      </c>
      <c r="R6664" t="s">
        <v>29277</v>
      </c>
      <c r="S6664" t="s">
        <v>46783</v>
      </c>
      <c r="T6664" t="s">
        <v>1974</v>
      </c>
      <c r="X6664" t="s">
        <v>1975</v>
      </c>
    </row>
    <row r="6665" spans="1:24" x14ac:dyDescent="0.2">
      <c r="A6665" t="s">
        <v>46784</v>
      </c>
      <c r="B6665" t="s">
        <v>28817</v>
      </c>
      <c r="C6665" t="s">
        <v>46785</v>
      </c>
      <c r="D6665" t="s">
        <v>24945</v>
      </c>
      <c r="E6665" t="s">
        <v>46786</v>
      </c>
      <c r="G6665" t="s">
        <v>2057</v>
      </c>
      <c r="H6665" t="s">
        <v>40970</v>
      </c>
      <c r="I6665" t="s">
        <v>40971</v>
      </c>
      <c r="K6665" t="s">
        <v>28817</v>
      </c>
      <c r="L6665" t="s">
        <v>1967</v>
      </c>
      <c r="M6665" t="s">
        <v>1968</v>
      </c>
      <c r="N6665" t="s">
        <v>46787</v>
      </c>
      <c r="O6665" t="s">
        <v>46788</v>
      </c>
      <c r="Q6665" t="s">
        <v>2213</v>
      </c>
      <c r="R6665" t="s">
        <v>29277</v>
      </c>
      <c r="S6665" t="s">
        <v>46789</v>
      </c>
      <c r="T6665" t="s">
        <v>1974</v>
      </c>
      <c r="X6665" t="s">
        <v>1975</v>
      </c>
    </row>
    <row r="6666" spans="1:24" x14ac:dyDescent="0.2">
      <c r="A6666" t="s">
        <v>46790</v>
      </c>
      <c r="B6666" t="s">
        <v>28817</v>
      </c>
      <c r="C6666" t="s">
        <v>46791</v>
      </c>
      <c r="D6666" t="s">
        <v>24945</v>
      </c>
      <c r="E6666" t="s">
        <v>46792</v>
      </c>
      <c r="G6666" t="s">
        <v>2057</v>
      </c>
      <c r="H6666" t="s">
        <v>40970</v>
      </c>
      <c r="I6666" t="s">
        <v>40971</v>
      </c>
      <c r="K6666" t="s">
        <v>28817</v>
      </c>
      <c r="L6666" t="s">
        <v>1967</v>
      </c>
      <c r="M6666" t="s">
        <v>1968</v>
      </c>
      <c r="N6666" t="s">
        <v>46793</v>
      </c>
      <c r="O6666" t="s">
        <v>46794</v>
      </c>
      <c r="Q6666" t="s">
        <v>2213</v>
      </c>
      <c r="R6666" t="s">
        <v>29277</v>
      </c>
      <c r="S6666" t="s">
        <v>46795</v>
      </c>
      <c r="T6666" t="s">
        <v>1974</v>
      </c>
      <c r="X6666" t="s">
        <v>1975</v>
      </c>
    </row>
    <row r="6667" spans="1:24" x14ac:dyDescent="0.2">
      <c r="A6667" t="s">
        <v>46796</v>
      </c>
      <c r="B6667" t="s">
        <v>28817</v>
      </c>
      <c r="C6667" t="s">
        <v>46797</v>
      </c>
      <c r="D6667" t="s">
        <v>24945</v>
      </c>
      <c r="E6667" t="s">
        <v>46798</v>
      </c>
      <c r="G6667" t="s">
        <v>2057</v>
      </c>
      <c r="H6667" t="s">
        <v>14705</v>
      </c>
      <c r="I6667" t="s">
        <v>14706</v>
      </c>
      <c r="K6667" t="s">
        <v>28817</v>
      </c>
      <c r="L6667" t="s">
        <v>1967</v>
      </c>
      <c r="M6667" t="s">
        <v>1968</v>
      </c>
      <c r="N6667" t="s">
        <v>46799</v>
      </c>
      <c r="O6667" t="s">
        <v>46800</v>
      </c>
      <c r="Q6667" t="s">
        <v>2213</v>
      </c>
      <c r="R6667" t="s">
        <v>29277</v>
      </c>
      <c r="S6667" t="s">
        <v>46801</v>
      </c>
      <c r="T6667" t="s">
        <v>1974</v>
      </c>
      <c r="X6667" t="s">
        <v>1975</v>
      </c>
    </row>
    <row r="6668" spans="1:24" x14ac:dyDescent="0.2">
      <c r="A6668" t="s">
        <v>46802</v>
      </c>
      <c r="B6668" t="s">
        <v>26730</v>
      </c>
      <c r="C6668" t="s">
        <v>46803</v>
      </c>
      <c r="D6668" t="s">
        <v>24945</v>
      </c>
      <c r="E6668" t="s">
        <v>46804</v>
      </c>
      <c r="G6668" t="s">
        <v>2057</v>
      </c>
      <c r="H6668" t="s">
        <v>14705</v>
      </c>
      <c r="I6668" t="s">
        <v>14706</v>
      </c>
      <c r="K6668" t="s">
        <v>26730</v>
      </c>
      <c r="L6668" t="s">
        <v>1967</v>
      </c>
      <c r="M6668" t="s">
        <v>1968</v>
      </c>
      <c r="N6668" t="s">
        <v>46805</v>
      </c>
      <c r="O6668" t="s">
        <v>46806</v>
      </c>
      <c r="Q6668" t="s">
        <v>2213</v>
      </c>
      <c r="R6668" t="s">
        <v>29277</v>
      </c>
      <c r="S6668" t="s">
        <v>46807</v>
      </c>
      <c r="T6668" t="s">
        <v>1974</v>
      </c>
      <c r="X6668" t="s">
        <v>1975</v>
      </c>
    </row>
    <row r="6669" spans="1:24" x14ac:dyDescent="0.2">
      <c r="A6669" t="s">
        <v>46808</v>
      </c>
      <c r="B6669" t="s">
        <v>26730</v>
      </c>
      <c r="C6669" t="s">
        <v>46809</v>
      </c>
      <c r="D6669" t="s">
        <v>24945</v>
      </c>
      <c r="E6669" t="s">
        <v>46810</v>
      </c>
      <c r="G6669" t="s">
        <v>2057</v>
      </c>
      <c r="H6669" t="s">
        <v>14705</v>
      </c>
      <c r="I6669" t="s">
        <v>14706</v>
      </c>
      <c r="K6669" t="s">
        <v>26730</v>
      </c>
      <c r="L6669" t="s">
        <v>1967</v>
      </c>
      <c r="M6669" t="s">
        <v>1968</v>
      </c>
      <c r="N6669" t="s">
        <v>46811</v>
      </c>
      <c r="O6669" t="s">
        <v>46812</v>
      </c>
      <c r="P6669" t="s">
        <v>46813</v>
      </c>
      <c r="Q6669" t="s">
        <v>2213</v>
      </c>
      <c r="R6669" t="s">
        <v>29277</v>
      </c>
      <c r="S6669" t="s">
        <v>46814</v>
      </c>
      <c r="T6669" t="s">
        <v>1974</v>
      </c>
      <c r="X6669" t="s">
        <v>1975</v>
      </c>
    </row>
    <row r="6670" spans="1:24" x14ac:dyDescent="0.2">
      <c r="A6670" t="s">
        <v>46815</v>
      </c>
      <c r="B6670" t="s">
        <v>8548</v>
      </c>
      <c r="C6670" t="s">
        <v>46816</v>
      </c>
      <c r="D6670" t="s">
        <v>28988</v>
      </c>
      <c r="G6670" t="s">
        <v>2057</v>
      </c>
      <c r="H6670" t="s">
        <v>40970</v>
      </c>
      <c r="I6670" t="s">
        <v>40971</v>
      </c>
      <c r="K6670" t="s">
        <v>8548</v>
      </c>
      <c r="L6670" t="s">
        <v>5891</v>
      </c>
      <c r="M6670" t="s">
        <v>1968</v>
      </c>
      <c r="N6670" t="s">
        <v>10354</v>
      </c>
      <c r="O6670" t="s">
        <v>46817</v>
      </c>
      <c r="T6670" t="s">
        <v>1974</v>
      </c>
      <c r="X6670" t="s">
        <v>1975</v>
      </c>
    </row>
    <row r="6671" spans="1:24" x14ac:dyDescent="0.2">
      <c r="A6671" t="s">
        <v>46818</v>
      </c>
      <c r="B6671" t="s">
        <v>8548</v>
      </c>
      <c r="C6671" t="s">
        <v>46819</v>
      </c>
      <c r="D6671" t="s">
        <v>28988</v>
      </c>
      <c r="G6671" t="s">
        <v>2057</v>
      </c>
      <c r="H6671" t="s">
        <v>40970</v>
      </c>
      <c r="I6671" t="s">
        <v>40971</v>
      </c>
      <c r="K6671" t="s">
        <v>8548</v>
      </c>
      <c r="L6671" t="s">
        <v>5891</v>
      </c>
      <c r="M6671" t="s">
        <v>1968</v>
      </c>
      <c r="N6671" t="s">
        <v>10354</v>
      </c>
      <c r="O6671" t="s">
        <v>46820</v>
      </c>
      <c r="T6671" t="s">
        <v>1974</v>
      </c>
      <c r="X6671" t="s">
        <v>1975</v>
      </c>
    </row>
    <row r="6672" spans="1:24" x14ac:dyDescent="0.2">
      <c r="A6672" t="s">
        <v>46821</v>
      </c>
      <c r="B6672" t="s">
        <v>8548</v>
      </c>
      <c r="C6672" t="s">
        <v>46822</v>
      </c>
      <c r="D6672" t="s">
        <v>28988</v>
      </c>
      <c r="G6672" t="s">
        <v>2057</v>
      </c>
      <c r="H6672" t="s">
        <v>40970</v>
      </c>
      <c r="I6672" t="s">
        <v>40971</v>
      </c>
      <c r="K6672" t="s">
        <v>8548</v>
      </c>
      <c r="L6672" t="s">
        <v>5891</v>
      </c>
      <c r="M6672" t="s">
        <v>1968</v>
      </c>
      <c r="N6672" t="s">
        <v>10354</v>
      </c>
      <c r="O6672" t="s">
        <v>46823</v>
      </c>
      <c r="T6672" t="s">
        <v>1974</v>
      </c>
      <c r="X6672" t="s">
        <v>1975</v>
      </c>
    </row>
    <row r="6673" spans="1:24" x14ac:dyDescent="0.2">
      <c r="A6673" t="s">
        <v>46824</v>
      </c>
      <c r="B6673" t="s">
        <v>28817</v>
      </c>
      <c r="C6673" t="s">
        <v>46825</v>
      </c>
      <c r="D6673" t="s">
        <v>24945</v>
      </c>
      <c r="E6673" t="s">
        <v>46826</v>
      </c>
      <c r="G6673" t="s">
        <v>2057</v>
      </c>
      <c r="H6673" t="s">
        <v>14705</v>
      </c>
      <c r="I6673" t="s">
        <v>14706</v>
      </c>
      <c r="K6673" t="s">
        <v>28817</v>
      </c>
      <c r="L6673" t="s">
        <v>1967</v>
      </c>
      <c r="M6673" t="s">
        <v>1968</v>
      </c>
      <c r="N6673" t="s">
        <v>26582</v>
      </c>
      <c r="O6673" t="s">
        <v>46827</v>
      </c>
      <c r="Q6673" t="s">
        <v>2213</v>
      </c>
      <c r="R6673" t="s">
        <v>29277</v>
      </c>
      <c r="S6673" t="s">
        <v>46828</v>
      </c>
      <c r="T6673" t="s">
        <v>1974</v>
      </c>
      <c r="X6673" t="s">
        <v>1975</v>
      </c>
    </row>
    <row r="6674" spans="1:24" x14ac:dyDescent="0.2">
      <c r="A6674" t="s">
        <v>46829</v>
      </c>
      <c r="B6674" t="s">
        <v>8548</v>
      </c>
      <c r="C6674" t="s">
        <v>46830</v>
      </c>
      <c r="D6674" t="s">
        <v>29208</v>
      </c>
      <c r="E6674" t="s">
        <v>46831</v>
      </c>
      <c r="G6674" t="s">
        <v>2057</v>
      </c>
      <c r="H6674" t="s">
        <v>40970</v>
      </c>
      <c r="I6674" t="s">
        <v>40971</v>
      </c>
      <c r="K6674" t="s">
        <v>8548</v>
      </c>
      <c r="L6674" t="s">
        <v>5891</v>
      </c>
      <c r="M6674" t="s">
        <v>1968</v>
      </c>
      <c r="N6674" t="s">
        <v>46832</v>
      </c>
      <c r="O6674" t="s">
        <v>46833</v>
      </c>
      <c r="Q6674" t="s">
        <v>2213</v>
      </c>
      <c r="R6674" t="s">
        <v>3375</v>
      </c>
      <c r="S6674" t="s">
        <v>46834</v>
      </c>
      <c r="T6674" t="s">
        <v>1974</v>
      </c>
      <c r="X6674" t="s">
        <v>1975</v>
      </c>
    </row>
    <row r="6675" spans="1:24" x14ac:dyDescent="0.2">
      <c r="A6675" t="s">
        <v>46835</v>
      </c>
      <c r="B6675" t="s">
        <v>8548</v>
      </c>
      <c r="C6675" t="s">
        <v>46836</v>
      </c>
      <c r="D6675" t="s">
        <v>28988</v>
      </c>
      <c r="G6675" t="s">
        <v>2057</v>
      </c>
      <c r="H6675" t="s">
        <v>40970</v>
      </c>
      <c r="I6675" t="s">
        <v>40971</v>
      </c>
      <c r="K6675" t="s">
        <v>8548</v>
      </c>
      <c r="L6675" t="s">
        <v>5891</v>
      </c>
      <c r="M6675" t="s">
        <v>1968</v>
      </c>
      <c r="N6675" t="s">
        <v>10354</v>
      </c>
      <c r="O6675" t="s">
        <v>46837</v>
      </c>
      <c r="T6675" t="s">
        <v>1974</v>
      </c>
      <c r="X6675" t="s">
        <v>1975</v>
      </c>
    </row>
    <row r="6676" spans="1:24" x14ac:dyDescent="0.2">
      <c r="A6676" t="s">
        <v>46838</v>
      </c>
      <c r="B6676" t="s">
        <v>8548</v>
      </c>
      <c r="C6676" t="s">
        <v>46839</v>
      </c>
      <c r="D6676" t="s">
        <v>28988</v>
      </c>
      <c r="G6676" t="s">
        <v>2057</v>
      </c>
      <c r="H6676" t="s">
        <v>40970</v>
      </c>
      <c r="I6676" t="s">
        <v>40971</v>
      </c>
      <c r="K6676" t="s">
        <v>8548</v>
      </c>
      <c r="L6676" t="s">
        <v>5891</v>
      </c>
      <c r="M6676" t="s">
        <v>1968</v>
      </c>
      <c r="N6676" t="s">
        <v>10354</v>
      </c>
      <c r="O6676" t="s">
        <v>46840</v>
      </c>
      <c r="T6676" t="s">
        <v>1974</v>
      </c>
      <c r="X6676" t="s">
        <v>1975</v>
      </c>
    </row>
    <row r="6677" spans="1:24" x14ac:dyDescent="0.2">
      <c r="A6677" t="s">
        <v>46841</v>
      </c>
      <c r="B6677" t="s">
        <v>8548</v>
      </c>
      <c r="C6677" t="s">
        <v>46842</v>
      </c>
      <c r="D6677" t="s">
        <v>8550</v>
      </c>
      <c r="E6677" t="s">
        <v>46843</v>
      </c>
      <c r="G6677" t="s">
        <v>2057</v>
      </c>
      <c r="H6677" t="s">
        <v>14705</v>
      </c>
      <c r="I6677" t="s">
        <v>14706</v>
      </c>
      <c r="K6677" t="s">
        <v>8548</v>
      </c>
      <c r="L6677" t="s">
        <v>1967</v>
      </c>
      <c r="M6677" t="s">
        <v>1968</v>
      </c>
      <c r="N6677" t="s">
        <v>46844</v>
      </c>
      <c r="O6677" t="s">
        <v>46845</v>
      </c>
      <c r="Q6677" t="s">
        <v>2213</v>
      </c>
      <c r="R6677" t="s">
        <v>8555</v>
      </c>
      <c r="S6677" t="s">
        <v>46846</v>
      </c>
      <c r="T6677" t="s">
        <v>1974</v>
      </c>
      <c r="X6677" t="s">
        <v>1975</v>
      </c>
    </row>
    <row r="6678" spans="1:24" x14ac:dyDescent="0.2">
      <c r="A6678" t="s">
        <v>46847</v>
      </c>
      <c r="B6678" t="s">
        <v>26730</v>
      </c>
      <c r="C6678" t="s">
        <v>46848</v>
      </c>
      <c r="D6678" t="s">
        <v>24945</v>
      </c>
      <c r="E6678" t="s">
        <v>46849</v>
      </c>
      <c r="G6678" t="s">
        <v>2057</v>
      </c>
      <c r="H6678" t="s">
        <v>14705</v>
      </c>
      <c r="I6678" t="s">
        <v>14706</v>
      </c>
      <c r="K6678" t="s">
        <v>26730</v>
      </c>
      <c r="L6678" t="s">
        <v>1967</v>
      </c>
      <c r="M6678" t="s">
        <v>1968</v>
      </c>
      <c r="N6678" t="s">
        <v>46850</v>
      </c>
      <c r="O6678" t="s">
        <v>46851</v>
      </c>
      <c r="Q6678" t="s">
        <v>2213</v>
      </c>
      <c r="R6678" t="s">
        <v>29277</v>
      </c>
      <c r="S6678" t="s">
        <v>46852</v>
      </c>
      <c r="T6678" t="s">
        <v>1974</v>
      </c>
      <c r="X6678" t="s">
        <v>1975</v>
      </c>
    </row>
    <row r="6679" spans="1:24" x14ac:dyDescent="0.2">
      <c r="A6679" t="s">
        <v>46853</v>
      </c>
      <c r="B6679" t="s">
        <v>26730</v>
      </c>
      <c r="C6679" t="s">
        <v>46854</v>
      </c>
      <c r="D6679" t="s">
        <v>24945</v>
      </c>
      <c r="E6679" t="s">
        <v>46855</v>
      </c>
      <c r="G6679" t="s">
        <v>2057</v>
      </c>
      <c r="H6679" t="s">
        <v>14705</v>
      </c>
      <c r="I6679" t="s">
        <v>14706</v>
      </c>
      <c r="K6679" t="s">
        <v>26730</v>
      </c>
      <c r="L6679" t="s">
        <v>1967</v>
      </c>
      <c r="M6679" t="s">
        <v>1968</v>
      </c>
      <c r="N6679" t="s">
        <v>46856</v>
      </c>
      <c r="O6679" t="s">
        <v>46857</v>
      </c>
      <c r="Q6679" t="s">
        <v>2213</v>
      </c>
      <c r="R6679" t="s">
        <v>29277</v>
      </c>
      <c r="S6679" t="s">
        <v>46858</v>
      </c>
      <c r="T6679" t="s">
        <v>1974</v>
      </c>
      <c r="X6679" t="s">
        <v>1975</v>
      </c>
    </row>
    <row r="6680" spans="1:24" x14ac:dyDescent="0.2">
      <c r="A6680" t="s">
        <v>46859</v>
      </c>
      <c r="B6680" t="s">
        <v>28817</v>
      </c>
      <c r="C6680" t="s">
        <v>46860</v>
      </c>
      <c r="D6680" t="s">
        <v>24945</v>
      </c>
      <c r="E6680" t="s">
        <v>46861</v>
      </c>
      <c r="G6680" t="s">
        <v>2057</v>
      </c>
      <c r="H6680" t="s">
        <v>14705</v>
      </c>
      <c r="I6680" t="s">
        <v>14706</v>
      </c>
      <c r="K6680" t="s">
        <v>28817</v>
      </c>
      <c r="L6680" t="s">
        <v>1967</v>
      </c>
      <c r="M6680" t="s">
        <v>1968</v>
      </c>
      <c r="N6680" t="s">
        <v>46862</v>
      </c>
      <c r="O6680" t="s">
        <v>46863</v>
      </c>
      <c r="Q6680" t="s">
        <v>2213</v>
      </c>
      <c r="R6680" t="s">
        <v>29255</v>
      </c>
      <c r="S6680" t="s">
        <v>46864</v>
      </c>
      <c r="T6680" t="s">
        <v>1974</v>
      </c>
      <c r="X6680" t="s">
        <v>1975</v>
      </c>
    </row>
    <row r="6681" spans="1:24" x14ac:dyDescent="0.2">
      <c r="A6681" t="s">
        <v>46865</v>
      </c>
      <c r="B6681" t="s">
        <v>8548</v>
      </c>
      <c r="C6681" t="s">
        <v>46866</v>
      </c>
      <c r="D6681" t="s">
        <v>29208</v>
      </c>
      <c r="E6681" t="s">
        <v>46867</v>
      </c>
      <c r="G6681" t="s">
        <v>2057</v>
      </c>
      <c r="H6681" t="s">
        <v>14705</v>
      </c>
      <c r="I6681" t="s">
        <v>14706</v>
      </c>
      <c r="K6681" t="s">
        <v>8548</v>
      </c>
      <c r="L6681" t="s">
        <v>1967</v>
      </c>
      <c r="M6681" t="s">
        <v>1968</v>
      </c>
      <c r="N6681" t="s">
        <v>46868</v>
      </c>
      <c r="O6681" t="s">
        <v>46869</v>
      </c>
      <c r="Q6681" t="s">
        <v>2213</v>
      </c>
      <c r="R6681" t="s">
        <v>3375</v>
      </c>
      <c r="S6681" t="s">
        <v>46870</v>
      </c>
      <c r="T6681" t="s">
        <v>1974</v>
      </c>
      <c r="X6681" t="s">
        <v>1975</v>
      </c>
    </row>
    <row r="6682" spans="1:24" x14ac:dyDescent="0.2">
      <c r="A6682" t="s">
        <v>46871</v>
      </c>
      <c r="B6682" t="s">
        <v>8548</v>
      </c>
      <c r="C6682" t="s">
        <v>46872</v>
      </c>
      <c r="D6682" t="s">
        <v>29208</v>
      </c>
      <c r="E6682" t="s">
        <v>46873</v>
      </c>
      <c r="G6682" t="s">
        <v>2057</v>
      </c>
      <c r="H6682" t="s">
        <v>14705</v>
      </c>
      <c r="I6682" t="s">
        <v>14706</v>
      </c>
      <c r="K6682" t="s">
        <v>8548</v>
      </c>
      <c r="L6682" t="s">
        <v>1967</v>
      </c>
      <c r="M6682" t="s">
        <v>1968</v>
      </c>
      <c r="N6682" t="s">
        <v>46874</v>
      </c>
      <c r="O6682" t="s">
        <v>46875</v>
      </c>
      <c r="Q6682" t="s">
        <v>2213</v>
      </c>
      <c r="R6682" t="s">
        <v>3375</v>
      </c>
      <c r="S6682" t="s">
        <v>46876</v>
      </c>
      <c r="T6682" t="s">
        <v>1974</v>
      </c>
      <c r="X6682" t="s">
        <v>1975</v>
      </c>
    </row>
    <row r="6683" spans="1:24" x14ac:dyDescent="0.2">
      <c r="A6683" t="s">
        <v>46877</v>
      </c>
      <c r="B6683" t="s">
        <v>28817</v>
      </c>
      <c r="C6683" t="s">
        <v>46878</v>
      </c>
      <c r="D6683" t="s">
        <v>24945</v>
      </c>
      <c r="E6683" t="s">
        <v>46879</v>
      </c>
      <c r="F6683" t="s">
        <v>46880</v>
      </c>
      <c r="G6683" t="s">
        <v>2057</v>
      </c>
      <c r="H6683" t="s">
        <v>14705</v>
      </c>
      <c r="I6683" t="s">
        <v>14706</v>
      </c>
      <c r="K6683" t="s">
        <v>28817</v>
      </c>
      <c r="L6683" t="s">
        <v>1967</v>
      </c>
      <c r="M6683" t="s">
        <v>1968</v>
      </c>
      <c r="N6683" t="s">
        <v>46881</v>
      </c>
      <c r="O6683" t="s">
        <v>46882</v>
      </c>
      <c r="Q6683" t="s">
        <v>2213</v>
      </c>
      <c r="R6683" t="s">
        <v>29255</v>
      </c>
      <c r="S6683" t="s">
        <v>46883</v>
      </c>
      <c r="T6683" t="s">
        <v>1974</v>
      </c>
      <c r="X6683" t="s">
        <v>1975</v>
      </c>
    </row>
    <row r="6684" spans="1:24" x14ac:dyDescent="0.2">
      <c r="A6684" t="s">
        <v>46884</v>
      </c>
      <c r="B6684" t="s">
        <v>28817</v>
      </c>
      <c r="C6684" t="s">
        <v>46885</v>
      </c>
      <c r="D6684" t="s">
        <v>24945</v>
      </c>
      <c r="E6684" t="s">
        <v>46886</v>
      </c>
      <c r="G6684" t="s">
        <v>2057</v>
      </c>
      <c r="H6684" t="s">
        <v>40970</v>
      </c>
      <c r="I6684" t="s">
        <v>40971</v>
      </c>
      <c r="K6684" t="s">
        <v>28817</v>
      </c>
      <c r="L6684" t="s">
        <v>1967</v>
      </c>
      <c r="M6684" t="s">
        <v>1968</v>
      </c>
      <c r="N6684" t="s">
        <v>46887</v>
      </c>
      <c r="O6684" t="s">
        <v>46888</v>
      </c>
      <c r="Q6684" t="s">
        <v>2213</v>
      </c>
      <c r="R6684" t="s">
        <v>29255</v>
      </c>
      <c r="S6684" t="s">
        <v>46889</v>
      </c>
      <c r="T6684" t="s">
        <v>1974</v>
      </c>
      <c r="X6684" t="s">
        <v>1975</v>
      </c>
    </row>
    <row r="6685" spans="1:24" x14ac:dyDescent="0.2">
      <c r="A6685" t="s">
        <v>46890</v>
      </c>
      <c r="B6685" t="s">
        <v>28817</v>
      </c>
      <c r="C6685" t="s">
        <v>46891</v>
      </c>
      <c r="D6685" t="s">
        <v>24945</v>
      </c>
      <c r="E6685" t="s">
        <v>46892</v>
      </c>
      <c r="F6685" t="s">
        <v>46893</v>
      </c>
      <c r="G6685" t="s">
        <v>2057</v>
      </c>
      <c r="H6685" t="s">
        <v>40970</v>
      </c>
      <c r="I6685" t="s">
        <v>40971</v>
      </c>
      <c r="K6685" t="s">
        <v>28817</v>
      </c>
      <c r="L6685" t="s">
        <v>1967</v>
      </c>
      <c r="M6685" t="s">
        <v>1968</v>
      </c>
      <c r="N6685" t="s">
        <v>46894</v>
      </c>
      <c r="O6685" t="s">
        <v>46895</v>
      </c>
      <c r="Q6685" t="s">
        <v>2213</v>
      </c>
      <c r="R6685" t="s">
        <v>29255</v>
      </c>
      <c r="S6685" t="s">
        <v>46896</v>
      </c>
      <c r="T6685" t="s">
        <v>1974</v>
      </c>
      <c r="X6685" t="s">
        <v>1975</v>
      </c>
    </row>
    <row r="6686" spans="1:24" x14ac:dyDescent="0.2">
      <c r="A6686" t="s">
        <v>46897</v>
      </c>
      <c r="B6686" t="s">
        <v>8548</v>
      </c>
      <c r="C6686" t="s">
        <v>46898</v>
      </c>
      <c r="D6686" t="s">
        <v>29208</v>
      </c>
      <c r="E6686" t="s">
        <v>46899</v>
      </c>
      <c r="G6686" t="s">
        <v>2057</v>
      </c>
      <c r="H6686" t="s">
        <v>40970</v>
      </c>
      <c r="I6686" t="s">
        <v>40971</v>
      </c>
      <c r="K6686" t="s">
        <v>8548</v>
      </c>
      <c r="L6686" t="s">
        <v>5891</v>
      </c>
      <c r="M6686" t="s">
        <v>1968</v>
      </c>
      <c r="N6686" t="s">
        <v>46900</v>
      </c>
      <c r="O6686" t="s">
        <v>46901</v>
      </c>
      <c r="Q6686" t="s">
        <v>2213</v>
      </c>
      <c r="R6686" t="s">
        <v>3375</v>
      </c>
      <c r="S6686" t="s">
        <v>46902</v>
      </c>
      <c r="T6686" t="s">
        <v>1974</v>
      </c>
      <c r="X6686" t="s">
        <v>1975</v>
      </c>
    </row>
    <row r="6687" spans="1:24" x14ac:dyDescent="0.2">
      <c r="A6687" t="s">
        <v>46903</v>
      </c>
      <c r="B6687" t="s">
        <v>8548</v>
      </c>
      <c r="C6687" t="s">
        <v>46904</v>
      </c>
      <c r="D6687" t="s">
        <v>29208</v>
      </c>
      <c r="E6687" t="s">
        <v>46905</v>
      </c>
      <c r="G6687" t="s">
        <v>2057</v>
      </c>
      <c r="H6687" t="s">
        <v>40970</v>
      </c>
      <c r="I6687" t="s">
        <v>40971</v>
      </c>
      <c r="K6687" t="s">
        <v>8548</v>
      </c>
      <c r="L6687" t="s">
        <v>5891</v>
      </c>
      <c r="M6687" t="s">
        <v>1968</v>
      </c>
      <c r="N6687" t="s">
        <v>46906</v>
      </c>
      <c r="O6687" t="s">
        <v>46907</v>
      </c>
      <c r="Q6687" t="s">
        <v>2213</v>
      </c>
      <c r="R6687" t="s">
        <v>3375</v>
      </c>
      <c r="S6687" t="s">
        <v>46908</v>
      </c>
      <c r="T6687" t="s">
        <v>1974</v>
      </c>
      <c r="X6687" t="s">
        <v>1975</v>
      </c>
    </row>
    <row r="6688" spans="1:24" x14ac:dyDescent="0.2">
      <c r="A6688" t="s">
        <v>46909</v>
      </c>
      <c r="B6688" t="s">
        <v>8548</v>
      </c>
      <c r="C6688" t="s">
        <v>46910</v>
      </c>
      <c r="D6688" t="s">
        <v>29208</v>
      </c>
      <c r="E6688" t="s">
        <v>46911</v>
      </c>
      <c r="G6688" t="s">
        <v>2057</v>
      </c>
      <c r="H6688" t="s">
        <v>40970</v>
      </c>
      <c r="I6688" t="s">
        <v>40971</v>
      </c>
      <c r="K6688" t="s">
        <v>8548</v>
      </c>
      <c r="L6688" t="s">
        <v>5891</v>
      </c>
      <c r="M6688" t="s">
        <v>1968</v>
      </c>
      <c r="N6688" t="s">
        <v>46912</v>
      </c>
      <c r="O6688" t="s">
        <v>46913</v>
      </c>
      <c r="Q6688" t="s">
        <v>2213</v>
      </c>
      <c r="R6688" t="s">
        <v>3375</v>
      </c>
      <c r="S6688" t="s">
        <v>46914</v>
      </c>
      <c r="T6688" t="s">
        <v>1974</v>
      </c>
      <c r="X6688" t="s">
        <v>1975</v>
      </c>
    </row>
    <row r="6689" spans="1:24" x14ac:dyDescent="0.2">
      <c r="A6689" t="s">
        <v>46915</v>
      </c>
      <c r="B6689" t="s">
        <v>8548</v>
      </c>
      <c r="C6689" t="s">
        <v>46916</v>
      </c>
      <c r="D6689" t="s">
        <v>29208</v>
      </c>
      <c r="E6689" t="s">
        <v>46917</v>
      </c>
      <c r="G6689" t="s">
        <v>2057</v>
      </c>
      <c r="H6689" t="s">
        <v>40970</v>
      </c>
      <c r="I6689" t="s">
        <v>40971</v>
      </c>
      <c r="K6689" t="s">
        <v>8548</v>
      </c>
      <c r="L6689" t="s">
        <v>5891</v>
      </c>
      <c r="M6689" t="s">
        <v>1968</v>
      </c>
      <c r="N6689" t="s">
        <v>46918</v>
      </c>
      <c r="O6689" t="s">
        <v>46919</v>
      </c>
      <c r="Q6689" t="s">
        <v>2213</v>
      </c>
      <c r="R6689" t="s">
        <v>3375</v>
      </c>
      <c r="S6689" t="s">
        <v>46920</v>
      </c>
      <c r="T6689" t="s">
        <v>1974</v>
      </c>
      <c r="X6689" t="s">
        <v>1975</v>
      </c>
    </row>
    <row r="6690" spans="1:24" x14ac:dyDescent="0.2">
      <c r="A6690" t="s">
        <v>46921</v>
      </c>
      <c r="B6690" t="s">
        <v>8548</v>
      </c>
      <c r="C6690" t="s">
        <v>46922</v>
      </c>
      <c r="D6690" t="s">
        <v>29208</v>
      </c>
      <c r="E6690" t="s">
        <v>46923</v>
      </c>
      <c r="G6690" t="s">
        <v>2057</v>
      </c>
      <c r="H6690" t="s">
        <v>40970</v>
      </c>
      <c r="I6690" t="s">
        <v>40971</v>
      </c>
      <c r="K6690" t="s">
        <v>8548</v>
      </c>
      <c r="L6690" t="s">
        <v>1967</v>
      </c>
      <c r="M6690" t="s">
        <v>1968</v>
      </c>
      <c r="N6690" t="s">
        <v>46924</v>
      </c>
      <c r="O6690" t="s">
        <v>46925</v>
      </c>
      <c r="Q6690" t="s">
        <v>2213</v>
      </c>
      <c r="R6690" t="s">
        <v>3375</v>
      </c>
      <c r="S6690" t="s">
        <v>46926</v>
      </c>
      <c r="T6690" t="s">
        <v>1974</v>
      </c>
      <c r="X6690" t="s">
        <v>1975</v>
      </c>
    </row>
    <row r="6691" spans="1:24" x14ac:dyDescent="0.2">
      <c r="A6691" t="s">
        <v>46927</v>
      </c>
      <c r="B6691" t="s">
        <v>8548</v>
      </c>
      <c r="C6691" t="s">
        <v>46928</v>
      </c>
      <c r="D6691" t="s">
        <v>28988</v>
      </c>
      <c r="G6691" t="s">
        <v>2057</v>
      </c>
      <c r="H6691" t="s">
        <v>40970</v>
      </c>
      <c r="I6691" t="s">
        <v>40971</v>
      </c>
      <c r="K6691" t="s">
        <v>8548</v>
      </c>
      <c r="L6691" t="s">
        <v>5891</v>
      </c>
      <c r="M6691" t="s">
        <v>1968</v>
      </c>
      <c r="N6691" t="s">
        <v>10354</v>
      </c>
      <c r="O6691" t="s">
        <v>46929</v>
      </c>
      <c r="T6691" t="s">
        <v>1974</v>
      </c>
      <c r="X6691" t="s">
        <v>1975</v>
      </c>
    </row>
    <row r="6692" spans="1:24" x14ac:dyDescent="0.2">
      <c r="A6692" t="s">
        <v>46930</v>
      </c>
      <c r="B6692" t="s">
        <v>8548</v>
      </c>
      <c r="C6692" t="s">
        <v>46931</v>
      </c>
      <c r="D6692" t="s">
        <v>29208</v>
      </c>
      <c r="E6692" t="s">
        <v>46932</v>
      </c>
      <c r="G6692" t="s">
        <v>2057</v>
      </c>
      <c r="H6692" t="s">
        <v>40970</v>
      </c>
      <c r="I6692" t="s">
        <v>40971</v>
      </c>
      <c r="K6692" t="s">
        <v>8548</v>
      </c>
      <c r="L6692" t="s">
        <v>1967</v>
      </c>
      <c r="M6692" t="s">
        <v>1968</v>
      </c>
      <c r="N6692" t="s">
        <v>46933</v>
      </c>
      <c r="O6692" t="s">
        <v>46934</v>
      </c>
      <c r="Q6692" t="s">
        <v>2213</v>
      </c>
      <c r="R6692" t="s">
        <v>3375</v>
      </c>
      <c r="S6692" t="s">
        <v>46935</v>
      </c>
      <c r="T6692" t="s">
        <v>1974</v>
      </c>
      <c r="X6692" t="s">
        <v>1975</v>
      </c>
    </row>
    <row r="6693" spans="1:24" x14ac:dyDescent="0.2">
      <c r="A6693" t="s">
        <v>46936</v>
      </c>
      <c r="B6693" t="s">
        <v>8548</v>
      </c>
      <c r="C6693" t="s">
        <v>46937</v>
      </c>
      <c r="D6693" t="s">
        <v>29208</v>
      </c>
      <c r="E6693" t="s">
        <v>46938</v>
      </c>
      <c r="G6693" t="s">
        <v>2057</v>
      </c>
      <c r="H6693" t="s">
        <v>14705</v>
      </c>
      <c r="I6693" t="s">
        <v>14706</v>
      </c>
      <c r="K6693" t="s">
        <v>8548</v>
      </c>
      <c r="L6693" t="s">
        <v>1967</v>
      </c>
      <c r="M6693" t="s">
        <v>1968</v>
      </c>
      <c r="N6693" t="s">
        <v>46939</v>
      </c>
      <c r="O6693" t="s">
        <v>46940</v>
      </c>
      <c r="Q6693" t="s">
        <v>2213</v>
      </c>
      <c r="S6693" t="s">
        <v>46941</v>
      </c>
      <c r="T6693" t="s">
        <v>1974</v>
      </c>
      <c r="X6693" t="s">
        <v>1975</v>
      </c>
    </row>
    <row r="6694" spans="1:24" x14ac:dyDescent="0.2">
      <c r="A6694" t="s">
        <v>46942</v>
      </c>
      <c r="B6694" t="s">
        <v>28817</v>
      </c>
      <c r="C6694" t="s">
        <v>46943</v>
      </c>
      <c r="D6694" t="s">
        <v>24945</v>
      </c>
      <c r="E6694" t="s">
        <v>46944</v>
      </c>
      <c r="G6694" t="s">
        <v>2057</v>
      </c>
      <c r="H6694" t="s">
        <v>40970</v>
      </c>
      <c r="I6694" t="s">
        <v>40971</v>
      </c>
      <c r="K6694" t="s">
        <v>28817</v>
      </c>
      <c r="L6694" t="s">
        <v>1967</v>
      </c>
      <c r="M6694" t="s">
        <v>1968</v>
      </c>
      <c r="N6694" t="s">
        <v>46945</v>
      </c>
      <c r="O6694" t="s">
        <v>46946</v>
      </c>
      <c r="Q6694" t="s">
        <v>2213</v>
      </c>
      <c r="R6694" t="s">
        <v>29277</v>
      </c>
      <c r="S6694" t="s">
        <v>46947</v>
      </c>
      <c r="T6694" t="s">
        <v>1974</v>
      </c>
      <c r="X6694" t="s">
        <v>1975</v>
      </c>
    </row>
    <row r="6695" spans="1:24" x14ac:dyDescent="0.2">
      <c r="A6695" t="s">
        <v>46948</v>
      </c>
      <c r="B6695" t="s">
        <v>8548</v>
      </c>
      <c r="C6695" t="s">
        <v>46949</v>
      </c>
      <c r="D6695" t="s">
        <v>8550</v>
      </c>
      <c r="E6695" t="s">
        <v>46950</v>
      </c>
      <c r="G6695" t="s">
        <v>2057</v>
      </c>
      <c r="H6695" t="s">
        <v>14705</v>
      </c>
      <c r="I6695" t="s">
        <v>14706</v>
      </c>
      <c r="K6695" t="s">
        <v>8548</v>
      </c>
      <c r="L6695" t="s">
        <v>1967</v>
      </c>
      <c r="M6695" t="s">
        <v>1968</v>
      </c>
      <c r="N6695" t="s">
        <v>46951</v>
      </c>
      <c r="O6695" t="s">
        <v>46952</v>
      </c>
      <c r="P6695" t="s">
        <v>46953</v>
      </c>
      <c r="Q6695" t="s">
        <v>2213</v>
      </c>
      <c r="R6695" t="s">
        <v>8555</v>
      </c>
      <c r="S6695" t="s">
        <v>46954</v>
      </c>
      <c r="T6695" t="s">
        <v>1974</v>
      </c>
      <c r="X6695" t="s">
        <v>1975</v>
      </c>
    </row>
    <row r="6696" spans="1:24" x14ac:dyDescent="0.2">
      <c r="A6696" t="s">
        <v>46955</v>
      </c>
      <c r="B6696" t="s">
        <v>8548</v>
      </c>
      <c r="C6696" t="s">
        <v>46956</v>
      </c>
      <c r="D6696" t="s">
        <v>29208</v>
      </c>
      <c r="E6696" t="s">
        <v>46957</v>
      </c>
      <c r="G6696" t="s">
        <v>2057</v>
      </c>
      <c r="H6696" t="s">
        <v>14705</v>
      </c>
      <c r="I6696" t="s">
        <v>14706</v>
      </c>
      <c r="K6696" t="s">
        <v>8548</v>
      </c>
      <c r="L6696" t="s">
        <v>1967</v>
      </c>
      <c r="M6696" t="s">
        <v>1968</v>
      </c>
      <c r="N6696" t="s">
        <v>46958</v>
      </c>
      <c r="O6696" t="s">
        <v>46959</v>
      </c>
      <c r="P6696" t="s">
        <v>46960</v>
      </c>
      <c r="Q6696" t="s">
        <v>2213</v>
      </c>
      <c r="R6696" t="s">
        <v>3375</v>
      </c>
      <c r="S6696" t="s">
        <v>46961</v>
      </c>
      <c r="T6696" t="s">
        <v>1974</v>
      </c>
      <c r="X6696" t="s">
        <v>1975</v>
      </c>
    </row>
    <row r="6697" spans="1:24" x14ac:dyDescent="0.2">
      <c r="A6697" t="s">
        <v>46962</v>
      </c>
      <c r="B6697" t="s">
        <v>8548</v>
      </c>
      <c r="C6697" t="s">
        <v>46963</v>
      </c>
      <c r="D6697" t="s">
        <v>29208</v>
      </c>
      <c r="E6697" t="s">
        <v>46964</v>
      </c>
      <c r="G6697" t="s">
        <v>2057</v>
      </c>
      <c r="H6697" t="s">
        <v>14705</v>
      </c>
      <c r="I6697" t="s">
        <v>14706</v>
      </c>
      <c r="K6697" t="s">
        <v>8548</v>
      </c>
      <c r="L6697" t="s">
        <v>1967</v>
      </c>
      <c r="M6697" t="s">
        <v>1968</v>
      </c>
      <c r="N6697" t="s">
        <v>46965</v>
      </c>
      <c r="O6697" t="s">
        <v>46966</v>
      </c>
      <c r="Q6697" t="s">
        <v>2213</v>
      </c>
      <c r="R6697" t="s">
        <v>3375</v>
      </c>
      <c r="S6697" t="s">
        <v>46967</v>
      </c>
      <c r="T6697" t="s">
        <v>1974</v>
      </c>
      <c r="X6697" t="s">
        <v>1975</v>
      </c>
    </row>
    <row r="6698" spans="1:24" x14ac:dyDescent="0.2">
      <c r="A6698" t="s">
        <v>46968</v>
      </c>
      <c r="B6698" t="s">
        <v>8548</v>
      </c>
      <c r="C6698" t="s">
        <v>46969</v>
      </c>
      <c r="D6698" t="s">
        <v>29208</v>
      </c>
      <c r="E6698" t="s">
        <v>46970</v>
      </c>
      <c r="G6698" t="s">
        <v>2057</v>
      </c>
      <c r="H6698" t="s">
        <v>14705</v>
      </c>
      <c r="I6698" t="s">
        <v>14706</v>
      </c>
      <c r="K6698" t="s">
        <v>8548</v>
      </c>
      <c r="L6698" t="s">
        <v>1967</v>
      </c>
      <c r="M6698" t="s">
        <v>1968</v>
      </c>
      <c r="N6698" t="s">
        <v>46971</v>
      </c>
      <c r="O6698" t="s">
        <v>46972</v>
      </c>
      <c r="Q6698" t="s">
        <v>2213</v>
      </c>
      <c r="R6698" t="s">
        <v>3375</v>
      </c>
      <c r="S6698" t="s">
        <v>46973</v>
      </c>
      <c r="T6698" t="s">
        <v>1974</v>
      </c>
      <c r="X6698" t="s">
        <v>1975</v>
      </c>
    </row>
    <row r="6699" spans="1:24" x14ac:dyDescent="0.2">
      <c r="A6699" t="s">
        <v>46974</v>
      </c>
      <c r="B6699" t="s">
        <v>8548</v>
      </c>
      <c r="C6699" t="s">
        <v>46975</v>
      </c>
      <c r="D6699" t="s">
        <v>29208</v>
      </c>
      <c r="E6699" t="s">
        <v>46976</v>
      </c>
      <c r="G6699" t="s">
        <v>2057</v>
      </c>
      <c r="H6699" t="s">
        <v>14705</v>
      </c>
      <c r="I6699" t="s">
        <v>14706</v>
      </c>
      <c r="K6699" t="s">
        <v>8548</v>
      </c>
      <c r="L6699" t="s">
        <v>1967</v>
      </c>
      <c r="M6699" t="s">
        <v>1968</v>
      </c>
      <c r="N6699" t="s">
        <v>46977</v>
      </c>
      <c r="O6699" t="s">
        <v>46978</v>
      </c>
      <c r="Q6699" t="s">
        <v>2213</v>
      </c>
      <c r="R6699" t="s">
        <v>3375</v>
      </c>
      <c r="S6699" t="s">
        <v>46979</v>
      </c>
      <c r="T6699" t="s">
        <v>1974</v>
      </c>
      <c r="X6699" t="s">
        <v>1975</v>
      </c>
    </row>
    <row r="6700" spans="1:24" x14ac:dyDescent="0.2">
      <c r="A6700" t="s">
        <v>46980</v>
      </c>
      <c r="B6700" t="s">
        <v>8548</v>
      </c>
      <c r="C6700" t="s">
        <v>46981</v>
      </c>
      <c r="D6700" t="s">
        <v>29208</v>
      </c>
      <c r="E6700" t="s">
        <v>46982</v>
      </c>
      <c r="G6700" t="s">
        <v>2057</v>
      </c>
      <c r="H6700" t="s">
        <v>40970</v>
      </c>
      <c r="I6700" t="s">
        <v>40971</v>
      </c>
      <c r="K6700" t="s">
        <v>8548</v>
      </c>
      <c r="L6700" t="s">
        <v>1967</v>
      </c>
      <c r="M6700" t="s">
        <v>1968</v>
      </c>
      <c r="N6700" t="s">
        <v>46983</v>
      </c>
      <c r="O6700" t="s">
        <v>46984</v>
      </c>
      <c r="Q6700" t="s">
        <v>2213</v>
      </c>
      <c r="S6700" t="s">
        <v>46985</v>
      </c>
      <c r="T6700" t="s">
        <v>1974</v>
      </c>
      <c r="X6700" t="s">
        <v>1975</v>
      </c>
    </row>
    <row r="6701" spans="1:24" x14ac:dyDescent="0.2">
      <c r="A6701" t="s">
        <v>46986</v>
      </c>
      <c r="B6701" t="s">
        <v>8548</v>
      </c>
      <c r="C6701" t="s">
        <v>46987</v>
      </c>
      <c r="D6701" t="s">
        <v>29208</v>
      </c>
      <c r="E6701" t="s">
        <v>46988</v>
      </c>
      <c r="G6701" t="s">
        <v>2057</v>
      </c>
      <c r="H6701" t="s">
        <v>40970</v>
      </c>
      <c r="I6701" t="s">
        <v>40971</v>
      </c>
      <c r="K6701" t="s">
        <v>8548</v>
      </c>
      <c r="L6701" t="s">
        <v>1967</v>
      </c>
      <c r="M6701" t="s">
        <v>1968</v>
      </c>
      <c r="N6701" t="s">
        <v>46989</v>
      </c>
      <c r="O6701" t="s">
        <v>46990</v>
      </c>
      <c r="Q6701" t="s">
        <v>2213</v>
      </c>
      <c r="S6701" t="s">
        <v>46991</v>
      </c>
      <c r="T6701" t="s">
        <v>1974</v>
      </c>
      <c r="X6701" t="s">
        <v>1975</v>
      </c>
    </row>
    <row r="6702" spans="1:24" x14ac:dyDescent="0.2">
      <c r="A6702" t="s">
        <v>46992</v>
      </c>
      <c r="B6702" t="s">
        <v>8548</v>
      </c>
      <c r="C6702" t="s">
        <v>46993</v>
      </c>
      <c r="D6702" t="s">
        <v>29208</v>
      </c>
      <c r="E6702" t="s">
        <v>46994</v>
      </c>
      <c r="G6702" t="s">
        <v>2057</v>
      </c>
      <c r="H6702" t="s">
        <v>40970</v>
      </c>
      <c r="I6702" t="s">
        <v>40971</v>
      </c>
      <c r="K6702" t="s">
        <v>8548</v>
      </c>
      <c r="L6702" t="s">
        <v>1967</v>
      </c>
      <c r="M6702" t="s">
        <v>1968</v>
      </c>
      <c r="N6702" t="s">
        <v>46995</v>
      </c>
      <c r="O6702" t="s">
        <v>46996</v>
      </c>
      <c r="Q6702" t="s">
        <v>2213</v>
      </c>
      <c r="S6702" t="s">
        <v>46997</v>
      </c>
      <c r="T6702" t="s">
        <v>1974</v>
      </c>
      <c r="X6702" t="s">
        <v>1975</v>
      </c>
    </row>
    <row r="6703" spans="1:24" x14ac:dyDescent="0.2">
      <c r="A6703" t="s">
        <v>46998</v>
      </c>
      <c r="B6703" t="s">
        <v>8548</v>
      </c>
      <c r="C6703" t="s">
        <v>46999</v>
      </c>
      <c r="D6703" t="s">
        <v>29208</v>
      </c>
      <c r="E6703" t="s">
        <v>47000</v>
      </c>
      <c r="G6703" t="s">
        <v>2057</v>
      </c>
      <c r="H6703" t="s">
        <v>14705</v>
      </c>
      <c r="I6703" t="s">
        <v>14706</v>
      </c>
      <c r="K6703" t="s">
        <v>8548</v>
      </c>
      <c r="L6703" t="s">
        <v>1967</v>
      </c>
      <c r="M6703" t="s">
        <v>1968</v>
      </c>
      <c r="N6703" t="s">
        <v>47001</v>
      </c>
      <c r="O6703" t="s">
        <v>47002</v>
      </c>
      <c r="Q6703" t="s">
        <v>2213</v>
      </c>
      <c r="S6703" t="s">
        <v>47003</v>
      </c>
      <c r="T6703" t="s">
        <v>1974</v>
      </c>
      <c r="X6703" t="s">
        <v>1975</v>
      </c>
    </row>
    <row r="6704" spans="1:24" x14ac:dyDescent="0.2">
      <c r="A6704" t="s">
        <v>47004</v>
      </c>
      <c r="B6704" t="s">
        <v>8548</v>
      </c>
      <c r="C6704" t="s">
        <v>47005</v>
      </c>
      <c r="D6704" t="s">
        <v>29208</v>
      </c>
      <c r="E6704" t="s">
        <v>47006</v>
      </c>
      <c r="G6704" t="s">
        <v>2057</v>
      </c>
      <c r="H6704" t="s">
        <v>14705</v>
      </c>
      <c r="I6704" t="s">
        <v>14706</v>
      </c>
      <c r="K6704" t="s">
        <v>8548</v>
      </c>
      <c r="L6704" t="s">
        <v>1967</v>
      </c>
      <c r="M6704" t="s">
        <v>1968</v>
      </c>
      <c r="N6704" t="s">
        <v>47007</v>
      </c>
      <c r="O6704" t="s">
        <v>47008</v>
      </c>
      <c r="P6704" t="s">
        <v>47009</v>
      </c>
      <c r="Q6704" t="s">
        <v>2213</v>
      </c>
      <c r="S6704" t="s">
        <v>47010</v>
      </c>
      <c r="T6704" t="s">
        <v>1974</v>
      </c>
      <c r="X6704" t="s">
        <v>1975</v>
      </c>
    </row>
    <row r="6705" spans="1:24" x14ac:dyDescent="0.2">
      <c r="A6705" t="s">
        <v>47011</v>
      </c>
      <c r="B6705" t="s">
        <v>8548</v>
      </c>
      <c r="C6705" t="s">
        <v>47012</v>
      </c>
      <c r="D6705" t="s">
        <v>29208</v>
      </c>
      <c r="E6705" t="s">
        <v>47013</v>
      </c>
      <c r="G6705" t="s">
        <v>2057</v>
      </c>
      <c r="H6705" t="s">
        <v>14705</v>
      </c>
      <c r="I6705" t="s">
        <v>14706</v>
      </c>
      <c r="K6705" t="s">
        <v>8548</v>
      </c>
      <c r="L6705" t="s">
        <v>1967</v>
      </c>
      <c r="M6705" t="s">
        <v>1968</v>
      </c>
      <c r="N6705" t="s">
        <v>47014</v>
      </c>
      <c r="O6705" t="s">
        <v>47015</v>
      </c>
      <c r="P6705" t="s">
        <v>47016</v>
      </c>
      <c r="Q6705" t="s">
        <v>2213</v>
      </c>
      <c r="S6705" t="s">
        <v>47017</v>
      </c>
      <c r="T6705" t="s">
        <v>1974</v>
      </c>
      <c r="X6705" t="s">
        <v>1975</v>
      </c>
    </row>
    <row r="6706" spans="1:24" x14ac:dyDescent="0.2">
      <c r="A6706" t="s">
        <v>47018</v>
      </c>
      <c r="B6706" t="s">
        <v>8548</v>
      </c>
      <c r="C6706" t="s">
        <v>47019</v>
      </c>
      <c r="D6706" t="s">
        <v>29208</v>
      </c>
      <c r="E6706" t="s">
        <v>47020</v>
      </c>
      <c r="G6706" t="s">
        <v>2057</v>
      </c>
      <c r="H6706" t="s">
        <v>14705</v>
      </c>
      <c r="I6706" t="s">
        <v>14706</v>
      </c>
      <c r="K6706" t="s">
        <v>8548</v>
      </c>
      <c r="L6706" t="s">
        <v>5891</v>
      </c>
      <c r="M6706" t="s">
        <v>1968</v>
      </c>
      <c r="N6706" t="s">
        <v>47021</v>
      </c>
      <c r="O6706" t="s">
        <v>47022</v>
      </c>
      <c r="P6706" t="s">
        <v>47023</v>
      </c>
      <c r="Q6706" t="s">
        <v>2213</v>
      </c>
      <c r="R6706" t="s">
        <v>3375</v>
      </c>
      <c r="S6706" t="s">
        <v>47024</v>
      </c>
      <c r="T6706" t="s">
        <v>1974</v>
      </c>
      <c r="X6706" t="s">
        <v>1975</v>
      </c>
    </row>
    <row r="6707" spans="1:24" x14ac:dyDescent="0.2">
      <c r="A6707" t="s">
        <v>47025</v>
      </c>
      <c r="B6707" t="s">
        <v>28817</v>
      </c>
      <c r="C6707" t="s">
        <v>47026</v>
      </c>
      <c r="D6707" t="s">
        <v>24945</v>
      </c>
      <c r="E6707" t="s">
        <v>47027</v>
      </c>
      <c r="F6707" t="s">
        <v>47028</v>
      </c>
      <c r="G6707" t="s">
        <v>2057</v>
      </c>
      <c r="H6707" t="s">
        <v>14705</v>
      </c>
      <c r="I6707" t="s">
        <v>14706</v>
      </c>
      <c r="K6707" t="s">
        <v>28817</v>
      </c>
      <c r="L6707" t="s">
        <v>1967</v>
      </c>
      <c r="M6707" t="s">
        <v>1968</v>
      </c>
      <c r="N6707" t="s">
        <v>47029</v>
      </c>
      <c r="O6707" t="s">
        <v>47030</v>
      </c>
      <c r="P6707" t="s">
        <v>47031</v>
      </c>
      <c r="Q6707" t="s">
        <v>2213</v>
      </c>
      <c r="R6707" t="s">
        <v>29277</v>
      </c>
      <c r="S6707" t="s">
        <v>47032</v>
      </c>
      <c r="T6707" t="s">
        <v>1974</v>
      </c>
      <c r="X6707" t="s">
        <v>1975</v>
      </c>
    </row>
    <row r="6708" spans="1:24" x14ac:dyDescent="0.2">
      <c r="A6708" t="s">
        <v>47033</v>
      </c>
      <c r="B6708" t="s">
        <v>8548</v>
      </c>
      <c r="C6708" t="s">
        <v>47034</v>
      </c>
      <c r="D6708" t="s">
        <v>8550</v>
      </c>
      <c r="E6708" t="s">
        <v>47035</v>
      </c>
      <c r="G6708" t="s">
        <v>2057</v>
      </c>
      <c r="H6708" t="s">
        <v>14705</v>
      </c>
      <c r="I6708" t="s">
        <v>14706</v>
      </c>
      <c r="K6708" t="s">
        <v>8548</v>
      </c>
      <c r="L6708" t="s">
        <v>1967</v>
      </c>
      <c r="M6708" t="s">
        <v>1968</v>
      </c>
      <c r="N6708" t="s">
        <v>47036</v>
      </c>
      <c r="O6708" t="s">
        <v>47037</v>
      </c>
      <c r="P6708" t="s">
        <v>47038</v>
      </c>
      <c r="Q6708" t="s">
        <v>2213</v>
      </c>
      <c r="S6708" t="s">
        <v>47039</v>
      </c>
      <c r="T6708" t="s">
        <v>1974</v>
      </c>
      <c r="X6708" t="s">
        <v>1975</v>
      </c>
    </row>
    <row r="6709" spans="1:24" x14ac:dyDescent="0.2">
      <c r="A6709" t="s">
        <v>47040</v>
      </c>
      <c r="B6709" t="s">
        <v>28817</v>
      </c>
      <c r="C6709" t="s">
        <v>47041</v>
      </c>
      <c r="D6709" t="s">
        <v>24945</v>
      </c>
      <c r="E6709" t="s">
        <v>47042</v>
      </c>
      <c r="G6709" t="s">
        <v>2036</v>
      </c>
      <c r="H6709" t="s">
        <v>14705</v>
      </c>
      <c r="I6709" t="s">
        <v>14706</v>
      </c>
      <c r="K6709" t="s">
        <v>28817</v>
      </c>
      <c r="L6709" t="s">
        <v>1967</v>
      </c>
      <c r="M6709" t="s">
        <v>1968</v>
      </c>
      <c r="N6709" t="s">
        <v>47043</v>
      </c>
      <c r="O6709" t="s">
        <v>47044</v>
      </c>
      <c r="P6709" t="s">
        <v>47045</v>
      </c>
      <c r="Q6709" t="s">
        <v>2213</v>
      </c>
      <c r="R6709" t="s">
        <v>29255</v>
      </c>
      <c r="S6709" t="s">
        <v>47046</v>
      </c>
      <c r="T6709" t="s">
        <v>1974</v>
      </c>
      <c r="X6709" t="s">
        <v>1975</v>
      </c>
    </row>
    <row r="6710" spans="1:24" x14ac:dyDescent="0.2">
      <c r="A6710" t="s">
        <v>47047</v>
      </c>
      <c r="B6710" t="s">
        <v>8548</v>
      </c>
      <c r="C6710" t="s">
        <v>47048</v>
      </c>
      <c r="D6710" t="s">
        <v>29208</v>
      </c>
      <c r="E6710" t="s">
        <v>47049</v>
      </c>
      <c r="G6710" t="s">
        <v>2057</v>
      </c>
      <c r="H6710" t="s">
        <v>14705</v>
      </c>
      <c r="I6710" t="s">
        <v>14706</v>
      </c>
      <c r="K6710" t="s">
        <v>8548</v>
      </c>
      <c r="L6710" t="s">
        <v>1967</v>
      </c>
      <c r="M6710" t="s">
        <v>1968</v>
      </c>
      <c r="N6710" t="s">
        <v>47050</v>
      </c>
      <c r="O6710" t="s">
        <v>47051</v>
      </c>
      <c r="P6710" t="s">
        <v>47052</v>
      </c>
      <c r="Q6710" t="s">
        <v>2213</v>
      </c>
      <c r="R6710" t="s">
        <v>3375</v>
      </c>
      <c r="S6710" t="s">
        <v>47053</v>
      </c>
      <c r="T6710" t="s">
        <v>1974</v>
      </c>
      <c r="X6710" t="s">
        <v>1975</v>
      </c>
    </row>
    <row r="6711" spans="1:24" x14ac:dyDescent="0.2">
      <c r="A6711" t="s">
        <v>47054</v>
      </c>
      <c r="B6711" t="s">
        <v>8548</v>
      </c>
      <c r="C6711" t="s">
        <v>47055</v>
      </c>
      <c r="D6711" t="s">
        <v>29208</v>
      </c>
      <c r="E6711" t="s">
        <v>47056</v>
      </c>
      <c r="G6711" t="s">
        <v>2057</v>
      </c>
      <c r="H6711" t="s">
        <v>14705</v>
      </c>
      <c r="I6711" t="s">
        <v>14706</v>
      </c>
      <c r="K6711" t="s">
        <v>8548</v>
      </c>
      <c r="L6711" t="s">
        <v>1967</v>
      </c>
      <c r="M6711" t="s">
        <v>1968</v>
      </c>
      <c r="N6711" t="s">
        <v>47057</v>
      </c>
      <c r="O6711" t="s">
        <v>47058</v>
      </c>
      <c r="P6711" t="s">
        <v>47059</v>
      </c>
      <c r="Q6711" t="s">
        <v>2213</v>
      </c>
      <c r="R6711" t="s">
        <v>3375</v>
      </c>
      <c r="S6711" t="s">
        <v>47060</v>
      </c>
      <c r="T6711" t="s">
        <v>1974</v>
      </c>
      <c r="X6711" t="s">
        <v>1975</v>
      </c>
    </row>
    <row r="6712" spans="1:24" x14ac:dyDescent="0.2">
      <c r="A6712" t="s">
        <v>47061</v>
      </c>
      <c r="B6712" t="s">
        <v>8548</v>
      </c>
      <c r="C6712" t="s">
        <v>47062</v>
      </c>
      <c r="D6712" t="s">
        <v>29208</v>
      </c>
      <c r="E6712" t="s">
        <v>47063</v>
      </c>
      <c r="G6712" t="s">
        <v>2057</v>
      </c>
      <c r="H6712" t="s">
        <v>14705</v>
      </c>
      <c r="I6712" t="s">
        <v>14706</v>
      </c>
      <c r="K6712" t="s">
        <v>8548</v>
      </c>
      <c r="L6712" t="s">
        <v>1967</v>
      </c>
      <c r="M6712" t="s">
        <v>1968</v>
      </c>
      <c r="N6712" t="s">
        <v>47064</v>
      </c>
      <c r="O6712" t="s">
        <v>47065</v>
      </c>
      <c r="P6712" t="s">
        <v>47066</v>
      </c>
      <c r="Q6712" t="s">
        <v>2213</v>
      </c>
      <c r="R6712" t="s">
        <v>3375</v>
      </c>
      <c r="S6712" t="s">
        <v>47067</v>
      </c>
      <c r="T6712" t="s">
        <v>1974</v>
      </c>
      <c r="X6712" t="s">
        <v>1975</v>
      </c>
    </row>
    <row r="6713" spans="1:24" x14ac:dyDescent="0.2">
      <c r="A6713" t="s">
        <v>47068</v>
      </c>
      <c r="B6713" t="s">
        <v>8548</v>
      </c>
      <c r="C6713" t="s">
        <v>47069</v>
      </c>
      <c r="D6713" t="s">
        <v>29208</v>
      </c>
      <c r="E6713" t="s">
        <v>47070</v>
      </c>
      <c r="G6713" t="s">
        <v>2057</v>
      </c>
      <c r="H6713" t="s">
        <v>14705</v>
      </c>
      <c r="I6713" t="s">
        <v>14706</v>
      </c>
      <c r="K6713" t="s">
        <v>8548</v>
      </c>
      <c r="L6713" t="s">
        <v>1967</v>
      </c>
      <c r="M6713" t="s">
        <v>1968</v>
      </c>
      <c r="N6713" t="s">
        <v>47071</v>
      </c>
      <c r="O6713" t="s">
        <v>47072</v>
      </c>
      <c r="P6713" t="s">
        <v>47073</v>
      </c>
      <c r="Q6713" t="s">
        <v>2213</v>
      </c>
      <c r="R6713" t="s">
        <v>3375</v>
      </c>
      <c r="S6713" t="s">
        <v>47074</v>
      </c>
      <c r="T6713" t="s">
        <v>1974</v>
      </c>
      <c r="X6713" t="s">
        <v>1975</v>
      </c>
    </row>
    <row r="6714" spans="1:24" x14ac:dyDescent="0.2">
      <c r="A6714" t="s">
        <v>47075</v>
      </c>
      <c r="B6714" t="s">
        <v>8548</v>
      </c>
      <c r="C6714" t="s">
        <v>47076</v>
      </c>
      <c r="D6714" t="s">
        <v>8550</v>
      </c>
      <c r="E6714" t="s">
        <v>47077</v>
      </c>
      <c r="G6714" t="s">
        <v>2057</v>
      </c>
      <c r="H6714" t="s">
        <v>14705</v>
      </c>
      <c r="I6714" t="s">
        <v>14706</v>
      </c>
      <c r="K6714" t="s">
        <v>8548</v>
      </c>
      <c r="L6714" t="s">
        <v>1967</v>
      </c>
      <c r="M6714" t="s">
        <v>1968</v>
      </c>
      <c r="N6714" t="s">
        <v>2726</v>
      </c>
      <c r="O6714" t="s">
        <v>47078</v>
      </c>
      <c r="P6714" t="s">
        <v>47079</v>
      </c>
      <c r="Q6714" t="s">
        <v>2213</v>
      </c>
      <c r="R6714" t="s">
        <v>8555</v>
      </c>
      <c r="S6714" t="s">
        <v>47080</v>
      </c>
      <c r="T6714" t="s">
        <v>1974</v>
      </c>
      <c r="X6714" t="s">
        <v>1975</v>
      </c>
    </row>
    <row r="6715" spans="1:24" x14ac:dyDescent="0.2">
      <c r="A6715" t="s">
        <v>47081</v>
      </c>
      <c r="B6715" t="s">
        <v>28817</v>
      </c>
      <c r="C6715" t="s">
        <v>47082</v>
      </c>
      <c r="D6715" t="s">
        <v>24945</v>
      </c>
      <c r="E6715" t="s">
        <v>47083</v>
      </c>
      <c r="G6715" t="s">
        <v>2057</v>
      </c>
      <c r="H6715" t="s">
        <v>40970</v>
      </c>
      <c r="I6715" t="s">
        <v>40971</v>
      </c>
      <c r="K6715" t="s">
        <v>28817</v>
      </c>
      <c r="L6715" t="s">
        <v>1967</v>
      </c>
      <c r="M6715" t="s">
        <v>1968</v>
      </c>
      <c r="N6715" t="s">
        <v>47084</v>
      </c>
      <c r="O6715" t="s">
        <v>47085</v>
      </c>
      <c r="Q6715" t="s">
        <v>2213</v>
      </c>
      <c r="R6715" t="s">
        <v>29277</v>
      </c>
      <c r="S6715" t="s">
        <v>47086</v>
      </c>
      <c r="T6715" t="s">
        <v>1974</v>
      </c>
      <c r="X6715" t="s">
        <v>1975</v>
      </c>
    </row>
    <row r="6716" spans="1:24" x14ac:dyDescent="0.2">
      <c r="A6716" t="s">
        <v>47087</v>
      </c>
      <c r="B6716" t="s">
        <v>8548</v>
      </c>
      <c r="C6716" t="s">
        <v>47088</v>
      </c>
      <c r="D6716" t="s">
        <v>29208</v>
      </c>
      <c r="E6716" t="s">
        <v>47089</v>
      </c>
      <c r="G6716" t="s">
        <v>2057</v>
      </c>
      <c r="H6716" t="s">
        <v>40970</v>
      </c>
      <c r="I6716" t="s">
        <v>40971</v>
      </c>
      <c r="K6716" t="s">
        <v>8548</v>
      </c>
      <c r="L6716" t="s">
        <v>1967</v>
      </c>
      <c r="M6716" t="s">
        <v>1968</v>
      </c>
      <c r="N6716" t="s">
        <v>47090</v>
      </c>
      <c r="O6716" t="s">
        <v>47091</v>
      </c>
      <c r="P6716" t="s">
        <v>47092</v>
      </c>
      <c r="Q6716" t="s">
        <v>2213</v>
      </c>
      <c r="R6716" t="s">
        <v>3375</v>
      </c>
      <c r="S6716" t="s">
        <v>47093</v>
      </c>
      <c r="T6716" t="s">
        <v>1974</v>
      </c>
      <c r="X6716" t="s">
        <v>1975</v>
      </c>
    </row>
    <row r="6717" spans="1:24" x14ac:dyDescent="0.2">
      <c r="A6717" t="s">
        <v>47094</v>
      </c>
      <c r="B6717" t="s">
        <v>8548</v>
      </c>
      <c r="C6717" t="s">
        <v>47095</v>
      </c>
      <c r="D6717" t="s">
        <v>29208</v>
      </c>
      <c r="E6717" t="s">
        <v>47096</v>
      </c>
      <c r="G6717" t="s">
        <v>2057</v>
      </c>
      <c r="H6717" t="s">
        <v>40970</v>
      </c>
      <c r="I6717" t="s">
        <v>40971</v>
      </c>
      <c r="K6717" t="s">
        <v>8548</v>
      </c>
      <c r="L6717" t="s">
        <v>1967</v>
      </c>
      <c r="M6717" t="s">
        <v>1968</v>
      </c>
      <c r="N6717" t="s">
        <v>47097</v>
      </c>
      <c r="O6717" t="s">
        <v>47098</v>
      </c>
      <c r="Q6717" t="s">
        <v>2213</v>
      </c>
      <c r="S6717" t="s">
        <v>47099</v>
      </c>
      <c r="T6717" t="s">
        <v>1974</v>
      </c>
      <c r="X6717" t="s">
        <v>1975</v>
      </c>
    </row>
    <row r="6718" spans="1:24" x14ac:dyDescent="0.2">
      <c r="A6718" t="s">
        <v>47100</v>
      </c>
      <c r="B6718" t="s">
        <v>8548</v>
      </c>
      <c r="C6718" t="s">
        <v>47101</v>
      </c>
      <c r="D6718" t="s">
        <v>29208</v>
      </c>
      <c r="E6718" t="s">
        <v>47102</v>
      </c>
      <c r="G6718" t="s">
        <v>2057</v>
      </c>
      <c r="H6718" t="s">
        <v>40970</v>
      </c>
      <c r="I6718" t="s">
        <v>40971</v>
      </c>
      <c r="K6718" t="s">
        <v>8548</v>
      </c>
      <c r="L6718" t="s">
        <v>1967</v>
      </c>
      <c r="M6718" t="s">
        <v>1968</v>
      </c>
      <c r="N6718" t="s">
        <v>47103</v>
      </c>
      <c r="O6718" t="s">
        <v>47104</v>
      </c>
      <c r="Q6718" t="s">
        <v>2213</v>
      </c>
      <c r="S6718" t="s">
        <v>47105</v>
      </c>
      <c r="T6718" t="s">
        <v>1974</v>
      </c>
      <c r="X6718" t="s">
        <v>1975</v>
      </c>
    </row>
    <row r="6719" spans="1:24" x14ac:dyDescent="0.2">
      <c r="A6719" t="s">
        <v>47106</v>
      </c>
      <c r="B6719" t="s">
        <v>8548</v>
      </c>
      <c r="C6719" t="s">
        <v>47107</v>
      </c>
      <c r="D6719" t="s">
        <v>29208</v>
      </c>
      <c r="E6719" t="s">
        <v>47108</v>
      </c>
      <c r="G6719" t="s">
        <v>2057</v>
      </c>
      <c r="H6719" t="s">
        <v>40970</v>
      </c>
      <c r="I6719" t="s">
        <v>40971</v>
      </c>
      <c r="K6719" t="s">
        <v>8548</v>
      </c>
      <c r="L6719" t="s">
        <v>1967</v>
      </c>
      <c r="M6719" t="s">
        <v>1968</v>
      </c>
      <c r="N6719" t="s">
        <v>47109</v>
      </c>
      <c r="O6719" t="s">
        <v>47110</v>
      </c>
      <c r="Q6719" t="s">
        <v>2213</v>
      </c>
      <c r="S6719" t="s">
        <v>47111</v>
      </c>
      <c r="T6719" t="s">
        <v>1974</v>
      </c>
      <c r="X6719" t="s">
        <v>1975</v>
      </c>
    </row>
    <row r="6720" spans="1:24" x14ac:dyDescent="0.2">
      <c r="A6720" t="s">
        <v>47112</v>
      </c>
      <c r="B6720" t="s">
        <v>8548</v>
      </c>
      <c r="C6720" t="s">
        <v>47113</v>
      </c>
      <c r="D6720" t="s">
        <v>29208</v>
      </c>
      <c r="E6720" t="s">
        <v>47114</v>
      </c>
      <c r="F6720" t="s">
        <v>47115</v>
      </c>
      <c r="G6720" t="s">
        <v>2057</v>
      </c>
      <c r="H6720" t="s">
        <v>40970</v>
      </c>
      <c r="I6720" t="s">
        <v>40971</v>
      </c>
      <c r="K6720" t="s">
        <v>8548</v>
      </c>
      <c r="L6720" t="s">
        <v>5891</v>
      </c>
      <c r="M6720" t="s">
        <v>1968</v>
      </c>
      <c r="N6720" t="s">
        <v>47116</v>
      </c>
      <c r="O6720" t="s">
        <v>47117</v>
      </c>
      <c r="Q6720" t="s">
        <v>2213</v>
      </c>
      <c r="S6720" t="s">
        <v>47118</v>
      </c>
      <c r="T6720" t="s">
        <v>1974</v>
      </c>
      <c r="X6720" t="s">
        <v>1975</v>
      </c>
    </row>
    <row r="6721" spans="1:24" x14ac:dyDescent="0.2">
      <c r="A6721" t="s">
        <v>47119</v>
      </c>
      <c r="B6721" t="s">
        <v>8548</v>
      </c>
      <c r="C6721" t="s">
        <v>47120</v>
      </c>
      <c r="D6721" t="s">
        <v>29208</v>
      </c>
      <c r="E6721" t="s">
        <v>47121</v>
      </c>
      <c r="G6721" t="s">
        <v>2057</v>
      </c>
      <c r="H6721" t="s">
        <v>40970</v>
      </c>
      <c r="I6721" t="s">
        <v>40971</v>
      </c>
      <c r="K6721" t="s">
        <v>8548</v>
      </c>
      <c r="L6721" t="s">
        <v>5891</v>
      </c>
      <c r="M6721" t="s">
        <v>1968</v>
      </c>
      <c r="N6721" t="s">
        <v>47122</v>
      </c>
      <c r="O6721" t="s">
        <v>47123</v>
      </c>
      <c r="Q6721" t="s">
        <v>2213</v>
      </c>
      <c r="S6721" t="s">
        <v>47124</v>
      </c>
      <c r="T6721" t="s">
        <v>1974</v>
      </c>
      <c r="X6721" t="s">
        <v>1975</v>
      </c>
    </row>
    <row r="6722" spans="1:24" x14ac:dyDescent="0.2">
      <c r="A6722" t="s">
        <v>47125</v>
      </c>
      <c r="B6722" t="s">
        <v>8548</v>
      </c>
      <c r="C6722" t="s">
        <v>47126</v>
      </c>
      <c r="D6722" t="s">
        <v>29208</v>
      </c>
      <c r="E6722" t="s">
        <v>47127</v>
      </c>
      <c r="G6722" t="s">
        <v>2057</v>
      </c>
      <c r="H6722" t="s">
        <v>40970</v>
      </c>
      <c r="I6722" t="s">
        <v>40971</v>
      </c>
      <c r="K6722" t="s">
        <v>8548</v>
      </c>
      <c r="L6722" t="s">
        <v>5891</v>
      </c>
      <c r="M6722" t="s">
        <v>1968</v>
      </c>
      <c r="N6722" t="s">
        <v>47128</v>
      </c>
      <c r="O6722" t="s">
        <v>47129</v>
      </c>
      <c r="Q6722" t="s">
        <v>2213</v>
      </c>
      <c r="S6722" t="s">
        <v>47130</v>
      </c>
      <c r="T6722" t="s">
        <v>1974</v>
      </c>
      <c r="X6722" t="s">
        <v>1975</v>
      </c>
    </row>
    <row r="6723" spans="1:24" x14ac:dyDescent="0.2">
      <c r="A6723" t="s">
        <v>47131</v>
      </c>
      <c r="B6723" t="s">
        <v>8548</v>
      </c>
      <c r="C6723" t="s">
        <v>47132</v>
      </c>
      <c r="D6723" t="s">
        <v>29208</v>
      </c>
      <c r="E6723" t="s">
        <v>47133</v>
      </c>
      <c r="G6723" t="s">
        <v>2057</v>
      </c>
      <c r="H6723" t="s">
        <v>40970</v>
      </c>
      <c r="I6723" t="s">
        <v>40971</v>
      </c>
      <c r="K6723" t="s">
        <v>8548</v>
      </c>
      <c r="L6723" t="s">
        <v>5891</v>
      </c>
      <c r="M6723" t="s">
        <v>1968</v>
      </c>
      <c r="N6723" t="s">
        <v>47134</v>
      </c>
      <c r="O6723" t="s">
        <v>47135</v>
      </c>
      <c r="Q6723" t="s">
        <v>2213</v>
      </c>
      <c r="S6723" t="s">
        <v>47136</v>
      </c>
      <c r="T6723" t="s">
        <v>1974</v>
      </c>
      <c r="X6723" t="s">
        <v>1975</v>
      </c>
    </row>
    <row r="6724" spans="1:24" x14ac:dyDescent="0.2">
      <c r="A6724" t="s">
        <v>47137</v>
      </c>
      <c r="B6724" t="s">
        <v>8548</v>
      </c>
      <c r="C6724" t="s">
        <v>47138</v>
      </c>
      <c r="D6724" t="s">
        <v>29208</v>
      </c>
      <c r="E6724" t="s">
        <v>47139</v>
      </c>
      <c r="G6724" t="s">
        <v>2057</v>
      </c>
      <c r="H6724" t="s">
        <v>40970</v>
      </c>
      <c r="I6724" t="s">
        <v>40971</v>
      </c>
      <c r="K6724" t="s">
        <v>8548</v>
      </c>
      <c r="L6724" t="s">
        <v>5891</v>
      </c>
      <c r="M6724" t="s">
        <v>1968</v>
      </c>
      <c r="N6724" t="s">
        <v>47140</v>
      </c>
      <c r="O6724" t="s">
        <v>47141</v>
      </c>
      <c r="Q6724" t="s">
        <v>2213</v>
      </c>
      <c r="S6724" t="s">
        <v>47142</v>
      </c>
      <c r="T6724" t="s">
        <v>1974</v>
      </c>
      <c r="X6724" t="s">
        <v>1975</v>
      </c>
    </row>
    <row r="6725" spans="1:24" x14ac:dyDescent="0.2">
      <c r="A6725" t="s">
        <v>47143</v>
      </c>
      <c r="B6725" t="s">
        <v>8548</v>
      </c>
      <c r="C6725" t="s">
        <v>47144</v>
      </c>
      <c r="D6725" t="s">
        <v>29208</v>
      </c>
      <c r="E6725" t="s">
        <v>47145</v>
      </c>
      <c r="G6725" t="s">
        <v>2057</v>
      </c>
      <c r="H6725" t="s">
        <v>40970</v>
      </c>
      <c r="I6725" t="s">
        <v>40971</v>
      </c>
      <c r="K6725" t="s">
        <v>8548</v>
      </c>
      <c r="L6725" t="s">
        <v>5891</v>
      </c>
      <c r="M6725" t="s">
        <v>1968</v>
      </c>
      <c r="N6725" t="s">
        <v>2057</v>
      </c>
      <c r="O6725" t="s">
        <v>47146</v>
      </c>
      <c r="P6725" t="s">
        <v>47147</v>
      </c>
      <c r="Q6725" t="s">
        <v>2213</v>
      </c>
      <c r="R6725" t="s">
        <v>3375</v>
      </c>
      <c r="S6725" t="s">
        <v>47148</v>
      </c>
      <c r="T6725" t="s">
        <v>1974</v>
      </c>
      <c r="X6725" t="s">
        <v>1975</v>
      </c>
    </row>
    <row r="6726" spans="1:24" x14ac:dyDescent="0.2">
      <c r="A6726" t="s">
        <v>47149</v>
      </c>
      <c r="B6726" t="s">
        <v>8548</v>
      </c>
      <c r="C6726" t="s">
        <v>47150</v>
      </c>
      <c r="D6726" t="s">
        <v>29208</v>
      </c>
      <c r="E6726" t="s">
        <v>47151</v>
      </c>
      <c r="G6726" t="s">
        <v>2057</v>
      </c>
      <c r="H6726" t="s">
        <v>40970</v>
      </c>
      <c r="I6726" t="s">
        <v>40971</v>
      </c>
      <c r="K6726" t="s">
        <v>8548</v>
      </c>
      <c r="L6726" t="s">
        <v>1967</v>
      </c>
      <c r="M6726" t="s">
        <v>1968</v>
      </c>
      <c r="N6726" t="s">
        <v>47152</v>
      </c>
      <c r="O6726" t="s">
        <v>47153</v>
      </c>
      <c r="Q6726" t="s">
        <v>2213</v>
      </c>
      <c r="R6726" t="s">
        <v>3375</v>
      </c>
      <c r="S6726" t="s">
        <v>47154</v>
      </c>
      <c r="T6726" t="s">
        <v>1974</v>
      </c>
      <c r="X6726" t="s">
        <v>1975</v>
      </c>
    </row>
    <row r="6727" spans="1:24" x14ac:dyDescent="0.2">
      <c r="A6727" t="s">
        <v>47155</v>
      </c>
      <c r="B6727" t="s">
        <v>28817</v>
      </c>
      <c r="C6727" t="s">
        <v>47156</v>
      </c>
      <c r="D6727" t="s">
        <v>24945</v>
      </c>
      <c r="E6727" t="s">
        <v>47157</v>
      </c>
      <c r="G6727" t="s">
        <v>2057</v>
      </c>
      <c r="H6727" t="s">
        <v>40970</v>
      </c>
      <c r="I6727" t="s">
        <v>40971</v>
      </c>
      <c r="K6727" t="s">
        <v>28817</v>
      </c>
      <c r="L6727" t="s">
        <v>1967</v>
      </c>
      <c r="M6727" t="s">
        <v>1968</v>
      </c>
      <c r="N6727" t="s">
        <v>47158</v>
      </c>
      <c r="O6727" t="s">
        <v>47159</v>
      </c>
      <c r="Q6727" t="s">
        <v>2213</v>
      </c>
      <c r="R6727" t="s">
        <v>29277</v>
      </c>
      <c r="S6727" t="s">
        <v>47160</v>
      </c>
      <c r="T6727" t="s">
        <v>1974</v>
      </c>
      <c r="X6727" t="s">
        <v>1975</v>
      </c>
    </row>
    <row r="6728" spans="1:24" x14ac:dyDescent="0.2">
      <c r="A6728" t="s">
        <v>47161</v>
      </c>
      <c r="B6728" t="s">
        <v>8548</v>
      </c>
      <c r="C6728" t="s">
        <v>47162</v>
      </c>
      <c r="D6728" t="s">
        <v>29208</v>
      </c>
      <c r="E6728" t="s">
        <v>47163</v>
      </c>
      <c r="G6728" t="s">
        <v>2057</v>
      </c>
      <c r="H6728" t="s">
        <v>40970</v>
      </c>
      <c r="I6728" t="s">
        <v>40971</v>
      </c>
      <c r="K6728" t="s">
        <v>8548</v>
      </c>
      <c r="L6728" t="s">
        <v>5891</v>
      </c>
      <c r="M6728" t="s">
        <v>1968</v>
      </c>
      <c r="N6728" t="s">
        <v>47164</v>
      </c>
      <c r="O6728" t="s">
        <v>47165</v>
      </c>
      <c r="Q6728" t="s">
        <v>2213</v>
      </c>
      <c r="R6728" t="s">
        <v>3375</v>
      </c>
      <c r="S6728" t="s">
        <v>47166</v>
      </c>
      <c r="T6728" t="s">
        <v>1974</v>
      </c>
      <c r="X6728" t="s">
        <v>1975</v>
      </c>
    </row>
    <row r="6729" spans="1:24" x14ac:dyDescent="0.2">
      <c r="A6729" t="s">
        <v>47167</v>
      </c>
      <c r="B6729" t="s">
        <v>28817</v>
      </c>
      <c r="C6729" t="s">
        <v>47168</v>
      </c>
      <c r="D6729" t="s">
        <v>24945</v>
      </c>
      <c r="E6729" t="s">
        <v>47169</v>
      </c>
      <c r="G6729" t="s">
        <v>2057</v>
      </c>
      <c r="H6729" t="s">
        <v>40970</v>
      </c>
      <c r="I6729" t="s">
        <v>40971</v>
      </c>
      <c r="K6729" t="s">
        <v>28817</v>
      </c>
      <c r="L6729" t="s">
        <v>1967</v>
      </c>
      <c r="M6729" t="s">
        <v>1968</v>
      </c>
      <c r="N6729" t="s">
        <v>47170</v>
      </c>
      <c r="O6729" t="s">
        <v>47171</v>
      </c>
      <c r="Q6729" t="s">
        <v>2213</v>
      </c>
      <c r="R6729" t="s">
        <v>29255</v>
      </c>
      <c r="S6729" t="s">
        <v>47172</v>
      </c>
      <c r="T6729" t="s">
        <v>1974</v>
      </c>
      <c r="X6729" t="s">
        <v>1975</v>
      </c>
    </row>
    <row r="6730" spans="1:24" x14ac:dyDescent="0.2">
      <c r="A6730" t="s">
        <v>47173</v>
      </c>
      <c r="B6730" t="s">
        <v>8548</v>
      </c>
      <c r="C6730" t="s">
        <v>47174</v>
      </c>
      <c r="D6730" t="s">
        <v>29208</v>
      </c>
      <c r="E6730" t="s">
        <v>47175</v>
      </c>
      <c r="G6730" t="s">
        <v>2057</v>
      </c>
      <c r="H6730" t="s">
        <v>40970</v>
      </c>
      <c r="I6730" t="s">
        <v>40971</v>
      </c>
      <c r="K6730" t="s">
        <v>8548</v>
      </c>
      <c r="L6730" t="s">
        <v>1967</v>
      </c>
      <c r="M6730" t="s">
        <v>1968</v>
      </c>
      <c r="N6730" t="s">
        <v>47176</v>
      </c>
      <c r="O6730" t="s">
        <v>47177</v>
      </c>
      <c r="Q6730" t="s">
        <v>2213</v>
      </c>
      <c r="R6730" t="s">
        <v>3375</v>
      </c>
      <c r="S6730" t="s">
        <v>47178</v>
      </c>
      <c r="T6730" t="s">
        <v>1974</v>
      </c>
      <c r="X6730" t="s">
        <v>1975</v>
      </c>
    </row>
    <row r="6731" spans="1:24" x14ac:dyDescent="0.2">
      <c r="A6731" t="s">
        <v>47179</v>
      </c>
      <c r="B6731" t="s">
        <v>8548</v>
      </c>
      <c r="C6731" t="s">
        <v>47180</v>
      </c>
      <c r="D6731" t="s">
        <v>28988</v>
      </c>
      <c r="G6731" t="s">
        <v>2057</v>
      </c>
      <c r="H6731" t="s">
        <v>40970</v>
      </c>
      <c r="I6731" t="s">
        <v>40971</v>
      </c>
      <c r="K6731" t="s">
        <v>8548</v>
      </c>
      <c r="L6731" t="s">
        <v>5891</v>
      </c>
      <c r="M6731" t="s">
        <v>1968</v>
      </c>
      <c r="N6731" t="s">
        <v>10354</v>
      </c>
      <c r="O6731" t="s">
        <v>47181</v>
      </c>
      <c r="T6731" t="s">
        <v>1974</v>
      </c>
      <c r="X6731" t="s">
        <v>1975</v>
      </c>
    </row>
    <row r="6732" spans="1:24" x14ac:dyDescent="0.2">
      <c r="A6732" t="s">
        <v>47182</v>
      </c>
      <c r="B6732" t="s">
        <v>8548</v>
      </c>
      <c r="C6732" t="s">
        <v>47183</v>
      </c>
      <c r="D6732" t="s">
        <v>8550</v>
      </c>
      <c r="E6732" t="s">
        <v>47184</v>
      </c>
      <c r="G6732" t="s">
        <v>2057</v>
      </c>
      <c r="H6732" t="s">
        <v>40970</v>
      </c>
      <c r="I6732" t="s">
        <v>40971</v>
      </c>
      <c r="K6732" t="s">
        <v>8548</v>
      </c>
      <c r="L6732" t="s">
        <v>1967</v>
      </c>
      <c r="M6732" t="s">
        <v>1968</v>
      </c>
      <c r="N6732" t="s">
        <v>47185</v>
      </c>
      <c r="O6732" t="s">
        <v>47186</v>
      </c>
      <c r="P6732" t="s">
        <v>47187</v>
      </c>
      <c r="Q6732" t="s">
        <v>2213</v>
      </c>
      <c r="R6732" t="s">
        <v>8555</v>
      </c>
      <c r="S6732" t="s">
        <v>47188</v>
      </c>
      <c r="T6732" t="s">
        <v>1974</v>
      </c>
      <c r="X6732" t="s">
        <v>1975</v>
      </c>
    </row>
    <row r="6733" spans="1:24" x14ac:dyDescent="0.2">
      <c r="A6733" t="s">
        <v>47189</v>
      </c>
      <c r="B6733" t="s">
        <v>8548</v>
      </c>
      <c r="C6733" t="s">
        <v>47190</v>
      </c>
      <c r="D6733" t="s">
        <v>8550</v>
      </c>
      <c r="E6733" t="s">
        <v>47191</v>
      </c>
      <c r="G6733" t="s">
        <v>2057</v>
      </c>
      <c r="H6733" t="s">
        <v>40970</v>
      </c>
      <c r="I6733" t="s">
        <v>40971</v>
      </c>
      <c r="K6733" t="s">
        <v>8548</v>
      </c>
      <c r="L6733" t="s">
        <v>1967</v>
      </c>
      <c r="M6733" t="s">
        <v>1968</v>
      </c>
      <c r="N6733" t="s">
        <v>47192</v>
      </c>
      <c r="O6733" t="s">
        <v>47193</v>
      </c>
      <c r="P6733" t="s">
        <v>47194</v>
      </c>
      <c r="Q6733" t="s">
        <v>2213</v>
      </c>
      <c r="R6733" t="s">
        <v>8555</v>
      </c>
      <c r="S6733" t="s">
        <v>47195</v>
      </c>
      <c r="T6733" t="s">
        <v>1974</v>
      </c>
      <c r="X6733" t="s">
        <v>1975</v>
      </c>
    </row>
    <row r="6734" spans="1:24" x14ac:dyDescent="0.2">
      <c r="A6734" t="s">
        <v>47196</v>
      </c>
      <c r="B6734" t="s">
        <v>8548</v>
      </c>
      <c r="C6734" t="s">
        <v>47197</v>
      </c>
      <c r="D6734" t="s">
        <v>8550</v>
      </c>
      <c r="E6734" t="s">
        <v>47198</v>
      </c>
      <c r="G6734" t="s">
        <v>2057</v>
      </c>
      <c r="H6734" t="s">
        <v>40970</v>
      </c>
      <c r="I6734" t="s">
        <v>40971</v>
      </c>
      <c r="K6734" t="s">
        <v>8548</v>
      </c>
      <c r="L6734" t="s">
        <v>1967</v>
      </c>
      <c r="M6734" t="s">
        <v>1968</v>
      </c>
      <c r="N6734" t="s">
        <v>47199</v>
      </c>
      <c r="O6734" t="s">
        <v>47200</v>
      </c>
      <c r="P6734" t="s">
        <v>47201</v>
      </c>
      <c r="Q6734" t="s">
        <v>2213</v>
      </c>
      <c r="R6734" t="s">
        <v>8555</v>
      </c>
      <c r="S6734" t="s">
        <v>47202</v>
      </c>
      <c r="T6734" t="s">
        <v>1974</v>
      </c>
      <c r="X6734" t="s">
        <v>1975</v>
      </c>
    </row>
    <row r="6735" spans="1:24" x14ac:dyDescent="0.2">
      <c r="A6735" t="s">
        <v>47203</v>
      </c>
      <c r="B6735" t="s">
        <v>8548</v>
      </c>
      <c r="C6735" t="s">
        <v>47204</v>
      </c>
      <c r="D6735" t="s">
        <v>8550</v>
      </c>
      <c r="E6735" t="s">
        <v>47205</v>
      </c>
      <c r="G6735" t="s">
        <v>2057</v>
      </c>
      <c r="H6735" t="s">
        <v>40970</v>
      </c>
      <c r="I6735" t="s">
        <v>40971</v>
      </c>
      <c r="K6735" t="s">
        <v>8548</v>
      </c>
      <c r="L6735" t="s">
        <v>1967</v>
      </c>
      <c r="M6735" t="s">
        <v>1968</v>
      </c>
      <c r="N6735" t="s">
        <v>47206</v>
      </c>
      <c r="O6735" t="s">
        <v>47207</v>
      </c>
      <c r="P6735" t="s">
        <v>47208</v>
      </c>
      <c r="Q6735" t="s">
        <v>2213</v>
      </c>
      <c r="R6735" t="s">
        <v>8555</v>
      </c>
      <c r="S6735" t="s">
        <v>47209</v>
      </c>
      <c r="T6735" t="s">
        <v>1974</v>
      </c>
      <c r="X6735" t="s">
        <v>1975</v>
      </c>
    </row>
    <row r="6736" spans="1:24" x14ac:dyDescent="0.2">
      <c r="A6736" t="s">
        <v>47210</v>
      </c>
      <c r="B6736" t="s">
        <v>8548</v>
      </c>
      <c r="C6736" t="s">
        <v>47211</v>
      </c>
      <c r="D6736" t="s">
        <v>8550</v>
      </c>
      <c r="E6736" t="s">
        <v>47212</v>
      </c>
      <c r="G6736" t="s">
        <v>2057</v>
      </c>
      <c r="H6736" t="s">
        <v>40970</v>
      </c>
      <c r="I6736" t="s">
        <v>40971</v>
      </c>
      <c r="K6736" t="s">
        <v>8548</v>
      </c>
      <c r="L6736" t="s">
        <v>1967</v>
      </c>
      <c r="M6736" t="s">
        <v>1968</v>
      </c>
      <c r="N6736" t="s">
        <v>47213</v>
      </c>
      <c r="O6736" t="s">
        <v>47214</v>
      </c>
      <c r="P6736" t="s">
        <v>47215</v>
      </c>
      <c r="Q6736" t="s">
        <v>2213</v>
      </c>
      <c r="R6736" t="s">
        <v>8555</v>
      </c>
      <c r="S6736" t="s">
        <v>47216</v>
      </c>
      <c r="T6736" t="s">
        <v>1974</v>
      </c>
      <c r="X6736" t="s">
        <v>1975</v>
      </c>
    </row>
    <row r="6737" spans="1:24" x14ac:dyDescent="0.2">
      <c r="A6737" t="s">
        <v>47217</v>
      </c>
      <c r="B6737" t="s">
        <v>8548</v>
      </c>
      <c r="C6737" t="s">
        <v>47218</v>
      </c>
      <c r="D6737" t="s">
        <v>8550</v>
      </c>
      <c r="E6737" t="s">
        <v>47219</v>
      </c>
      <c r="G6737" t="s">
        <v>2057</v>
      </c>
      <c r="H6737" t="s">
        <v>40970</v>
      </c>
      <c r="I6737" t="s">
        <v>40971</v>
      </c>
      <c r="K6737" t="s">
        <v>8548</v>
      </c>
      <c r="L6737" t="s">
        <v>1967</v>
      </c>
      <c r="M6737" t="s">
        <v>1968</v>
      </c>
      <c r="N6737" t="s">
        <v>47220</v>
      </c>
      <c r="O6737" t="s">
        <v>47221</v>
      </c>
      <c r="P6737" t="s">
        <v>47222</v>
      </c>
      <c r="Q6737" t="s">
        <v>2213</v>
      </c>
      <c r="R6737" t="s">
        <v>8555</v>
      </c>
      <c r="S6737" t="s">
        <v>47223</v>
      </c>
      <c r="T6737" t="s">
        <v>1974</v>
      </c>
      <c r="X6737" t="s">
        <v>1975</v>
      </c>
    </row>
    <row r="6738" spans="1:24" x14ac:dyDescent="0.2">
      <c r="A6738" t="s">
        <v>47224</v>
      </c>
      <c r="B6738" t="s">
        <v>8548</v>
      </c>
      <c r="C6738" t="s">
        <v>47225</v>
      </c>
      <c r="D6738" t="s">
        <v>8550</v>
      </c>
      <c r="E6738" t="s">
        <v>47226</v>
      </c>
      <c r="G6738" t="s">
        <v>2057</v>
      </c>
      <c r="H6738" t="s">
        <v>40970</v>
      </c>
      <c r="I6738" t="s">
        <v>40971</v>
      </c>
      <c r="K6738" t="s">
        <v>8548</v>
      </c>
      <c r="L6738" t="s">
        <v>1967</v>
      </c>
      <c r="M6738" t="s">
        <v>1968</v>
      </c>
      <c r="N6738" t="s">
        <v>47227</v>
      </c>
      <c r="O6738" t="s">
        <v>47228</v>
      </c>
      <c r="Q6738" t="s">
        <v>2213</v>
      </c>
      <c r="R6738" t="s">
        <v>8555</v>
      </c>
      <c r="S6738" t="s">
        <v>47229</v>
      </c>
      <c r="T6738" t="s">
        <v>1974</v>
      </c>
      <c r="X6738" t="s">
        <v>1975</v>
      </c>
    </row>
    <row r="6739" spans="1:24" x14ac:dyDescent="0.2">
      <c r="A6739" t="s">
        <v>47230</v>
      </c>
      <c r="B6739" t="s">
        <v>8548</v>
      </c>
      <c r="C6739" t="s">
        <v>47231</v>
      </c>
      <c r="D6739" t="s">
        <v>8550</v>
      </c>
      <c r="E6739" t="s">
        <v>47232</v>
      </c>
      <c r="G6739" t="s">
        <v>2057</v>
      </c>
      <c r="H6739" t="s">
        <v>40970</v>
      </c>
      <c r="I6739" t="s">
        <v>40971</v>
      </c>
      <c r="K6739" t="s">
        <v>8548</v>
      </c>
      <c r="L6739" t="s">
        <v>1967</v>
      </c>
      <c r="M6739" t="s">
        <v>1968</v>
      </c>
      <c r="N6739" t="s">
        <v>47233</v>
      </c>
      <c r="O6739" t="s">
        <v>47234</v>
      </c>
      <c r="P6739" t="s">
        <v>47235</v>
      </c>
      <c r="Q6739" t="s">
        <v>2213</v>
      </c>
      <c r="R6739" t="s">
        <v>8555</v>
      </c>
      <c r="S6739" t="s">
        <v>47236</v>
      </c>
      <c r="T6739" t="s">
        <v>1974</v>
      </c>
      <c r="X6739" t="s">
        <v>1975</v>
      </c>
    </row>
    <row r="6740" spans="1:24" x14ac:dyDescent="0.2">
      <c r="A6740" t="s">
        <v>47237</v>
      </c>
      <c r="B6740" t="s">
        <v>8548</v>
      </c>
      <c r="C6740" t="s">
        <v>47238</v>
      </c>
      <c r="D6740" t="s">
        <v>8550</v>
      </c>
      <c r="E6740" t="s">
        <v>47239</v>
      </c>
      <c r="G6740" t="s">
        <v>2057</v>
      </c>
      <c r="H6740" t="s">
        <v>40970</v>
      </c>
      <c r="I6740" t="s">
        <v>40971</v>
      </c>
      <c r="K6740" t="s">
        <v>8548</v>
      </c>
      <c r="L6740" t="s">
        <v>1967</v>
      </c>
      <c r="M6740" t="s">
        <v>1968</v>
      </c>
      <c r="N6740" t="s">
        <v>47240</v>
      </c>
      <c r="O6740" t="s">
        <v>47241</v>
      </c>
      <c r="P6740" t="s">
        <v>47242</v>
      </c>
      <c r="Q6740" t="s">
        <v>2213</v>
      </c>
      <c r="R6740" t="s">
        <v>8555</v>
      </c>
      <c r="S6740" t="s">
        <v>47243</v>
      </c>
      <c r="T6740" t="s">
        <v>1974</v>
      </c>
      <c r="X6740" t="s">
        <v>1975</v>
      </c>
    </row>
    <row r="6741" spans="1:24" x14ac:dyDescent="0.2">
      <c r="A6741" t="s">
        <v>47244</v>
      </c>
      <c r="B6741" t="s">
        <v>8548</v>
      </c>
      <c r="C6741" t="s">
        <v>47245</v>
      </c>
      <c r="D6741" t="s">
        <v>8550</v>
      </c>
      <c r="E6741" t="s">
        <v>47246</v>
      </c>
      <c r="G6741" t="s">
        <v>2057</v>
      </c>
      <c r="H6741" t="s">
        <v>40970</v>
      </c>
      <c r="I6741" t="s">
        <v>40971</v>
      </c>
      <c r="K6741" t="s">
        <v>8548</v>
      </c>
      <c r="L6741" t="s">
        <v>1967</v>
      </c>
      <c r="M6741" t="s">
        <v>1968</v>
      </c>
      <c r="N6741" t="s">
        <v>47247</v>
      </c>
      <c r="O6741" t="s">
        <v>47248</v>
      </c>
      <c r="P6741" t="s">
        <v>47249</v>
      </c>
      <c r="Q6741" t="s">
        <v>2213</v>
      </c>
      <c r="R6741" t="s">
        <v>8555</v>
      </c>
      <c r="S6741" t="s">
        <v>47250</v>
      </c>
      <c r="T6741" t="s">
        <v>1974</v>
      </c>
      <c r="X6741" t="s">
        <v>1975</v>
      </c>
    </row>
    <row r="6742" spans="1:24" x14ac:dyDescent="0.2">
      <c r="A6742" t="s">
        <v>47251</v>
      </c>
      <c r="B6742" t="s">
        <v>8548</v>
      </c>
      <c r="C6742" t="s">
        <v>47252</v>
      </c>
      <c r="D6742" t="s">
        <v>8550</v>
      </c>
      <c r="E6742" t="s">
        <v>47253</v>
      </c>
      <c r="G6742" t="s">
        <v>2057</v>
      </c>
      <c r="H6742" t="s">
        <v>40970</v>
      </c>
      <c r="I6742" t="s">
        <v>40971</v>
      </c>
      <c r="K6742" t="s">
        <v>8548</v>
      </c>
      <c r="L6742" t="s">
        <v>1967</v>
      </c>
      <c r="M6742" t="s">
        <v>1968</v>
      </c>
      <c r="N6742" t="s">
        <v>47254</v>
      </c>
      <c r="O6742" t="s">
        <v>47255</v>
      </c>
      <c r="P6742" t="s">
        <v>47256</v>
      </c>
      <c r="Q6742" t="s">
        <v>2213</v>
      </c>
      <c r="R6742" t="s">
        <v>8555</v>
      </c>
      <c r="S6742" t="s">
        <v>47257</v>
      </c>
      <c r="T6742" t="s">
        <v>1974</v>
      </c>
      <c r="X6742" t="s">
        <v>1975</v>
      </c>
    </row>
    <row r="6743" spans="1:24" x14ac:dyDescent="0.2">
      <c r="A6743" t="s">
        <v>47258</v>
      </c>
      <c r="B6743" t="s">
        <v>8548</v>
      </c>
      <c r="C6743" t="s">
        <v>47259</v>
      </c>
      <c r="D6743" t="s">
        <v>8550</v>
      </c>
      <c r="E6743" t="s">
        <v>47260</v>
      </c>
      <c r="F6743" t="s">
        <v>47261</v>
      </c>
      <c r="G6743" t="s">
        <v>2057</v>
      </c>
      <c r="H6743" t="s">
        <v>40970</v>
      </c>
      <c r="I6743" t="s">
        <v>40971</v>
      </c>
      <c r="K6743" t="s">
        <v>8548</v>
      </c>
      <c r="L6743" t="s">
        <v>1967</v>
      </c>
      <c r="M6743" t="s">
        <v>1968</v>
      </c>
      <c r="N6743" t="s">
        <v>47262</v>
      </c>
      <c r="O6743" t="s">
        <v>47263</v>
      </c>
      <c r="P6743" t="s">
        <v>47264</v>
      </c>
      <c r="Q6743" t="s">
        <v>2213</v>
      </c>
      <c r="R6743" t="s">
        <v>8555</v>
      </c>
      <c r="S6743" t="s">
        <v>47265</v>
      </c>
      <c r="T6743" t="s">
        <v>1974</v>
      </c>
      <c r="X6743" t="s">
        <v>1975</v>
      </c>
    </row>
    <row r="6744" spans="1:24" x14ac:dyDescent="0.2">
      <c r="A6744" t="s">
        <v>47266</v>
      </c>
      <c r="B6744" t="s">
        <v>8548</v>
      </c>
      <c r="C6744" t="s">
        <v>47267</v>
      </c>
      <c r="D6744" t="s">
        <v>8550</v>
      </c>
      <c r="E6744" t="s">
        <v>47268</v>
      </c>
      <c r="G6744" t="s">
        <v>2057</v>
      </c>
      <c r="H6744" t="s">
        <v>40970</v>
      </c>
      <c r="I6744" t="s">
        <v>40971</v>
      </c>
      <c r="K6744" t="s">
        <v>8548</v>
      </c>
      <c r="L6744" t="s">
        <v>1967</v>
      </c>
      <c r="M6744" t="s">
        <v>1968</v>
      </c>
      <c r="N6744" t="s">
        <v>47247</v>
      </c>
      <c r="O6744" t="s">
        <v>47269</v>
      </c>
      <c r="P6744" t="s">
        <v>47270</v>
      </c>
      <c r="Q6744" t="s">
        <v>2213</v>
      </c>
      <c r="R6744" t="s">
        <v>8555</v>
      </c>
      <c r="S6744" t="s">
        <v>47271</v>
      </c>
      <c r="T6744" t="s">
        <v>1974</v>
      </c>
      <c r="X6744" t="s">
        <v>1975</v>
      </c>
    </row>
    <row r="6745" spans="1:24" x14ac:dyDescent="0.2">
      <c r="A6745" t="s">
        <v>47272</v>
      </c>
      <c r="B6745" t="s">
        <v>8548</v>
      </c>
      <c r="C6745" t="s">
        <v>47273</v>
      </c>
      <c r="D6745" t="s">
        <v>8550</v>
      </c>
      <c r="E6745" t="s">
        <v>47274</v>
      </c>
      <c r="G6745" t="s">
        <v>2057</v>
      </c>
      <c r="H6745" t="s">
        <v>40970</v>
      </c>
      <c r="I6745" t="s">
        <v>40971</v>
      </c>
      <c r="K6745" t="s">
        <v>8548</v>
      </c>
      <c r="L6745" t="s">
        <v>1967</v>
      </c>
      <c r="M6745" t="s">
        <v>1968</v>
      </c>
      <c r="N6745" t="s">
        <v>47275</v>
      </c>
      <c r="O6745" t="s">
        <v>47276</v>
      </c>
      <c r="P6745" t="s">
        <v>47277</v>
      </c>
      <c r="Q6745" t="s">
        <v>2213</v>
      </c>
      <c r="R6745" t="s">
        <v>8555</v>
      </c>
      <c r="S6745" t="s">
        <v>47278</v>
      </c>
      <c r="T6745" t="s">
        <v>1974</v>
      </c>
      <c r="X6745" t="s">
        <v>1975</v>
      </c>
    </row>
    <row r="6746" spans="1:24" x14ac:dyDescent="0.2">
      <c r="A6746" t="s">
        <v>47279</v>
      </c>
      <c r="B6746" t="s">
        <v>8548</v>
      </c>
      <c r="C6746" t="s">
        <v>47280</v>
      </c>
      <c r="D6746" t="s">
        <v>8550</v>
      </c>
      <c r="E6746" t="s">
        <v>47281</v>
      </c>
      <c r="G6746" t="s">
        <v>2057</v>
      </c>
      <c r="H6746" t="s">
        <v>40970</v>
      </c>
      <c r="I6746" t="s">
        <v>40971</v>
      </c>
      <c r="K6746" t="s">
        <v>8548</v>
      </c>
      <c r="L6746" t="s">
        <v>1967</v>
      </c>
      <c r="M6746" t="s">
        <v>1968</v>
      </c>
      <c r="N6746" t="s">
        <v>47282</v>
      </c>
      <c r="O6746" t="s">
        <v>47283</v>
      </c>
      <c r="P6746" t="s">
        <v>47284</v>
      </c>
      <c r="Q6746" t="s">
        <v>2213</v>
      </c>
      <c r="R6746" t="s">
        <v>8555</v>
      </c>
      <c r="S6746" t="s">
        <v>47285</v>
      </c>
      <c r="T6746" t="s">
        <v>1974</v>
      </c>
      <c r="X6746" t="s">
        <v>1975</v>
      </c>
    </row>
    <row r="6747" spans="1:24" x14ac:dyDescent="0.2">
      <c r="A6747" t="s">
        <v>47286</v>
      </c>
      <c r="B6747" t="s">
        <v>8548</v>
      </c>
      <c r="C6747" t="s">
        <v>47287</v>
      </c>
      <c r="D6747" t="s">
        <v>8550</v>
      </c>
      <c r="E6747" t="s">
        <v>47288</v>
      </c>
      <c r="G6747" t="s">
        <v>2057</v>
      </c>
      <c r="H6747" t="s">
        <v>40970</v>
      </c>
      <c r="I6747" t="s">
        <v>40971</v>
      </c>
      <c r="K6747" t="s">
        <v>8548</v>
      </c>
      <c r="L6747" t="s">
        <v>1967</v>
      </c>
      <c r="M6747" t="s">
        <v>1968</v>
      </c>
      <c r="N6747" t="s">
        <v>47289</v>
      </c>
      <c r="O6747" t="s">
        <v>47290</v>
      </c>
      <c r="P6747" t="s">
        <v>47291</v>
      </c>
      <c r="Q6747" t="s">
        <v>2213</v>
      </c>
      <c r="R6747" t="s">
        <v>8555</v>
      </c>
      <c r="S6747" t="s">
        <v>47292</v>
      </c>
      <c r="T6747" t="s">
        <v>1974</v>
      </c>
      <c r="X6747" t="s">
        <v>1975</v>
      </c>
    </row>
    <row r="6748" spans="1:24" x14ac:dyDescent="0.2">
      <c r="A6748" t="s">
        <v>47293</v>
      </c>
      <c r="B6748" t="s">
        <v>8548</v>
      </c>
      <c r="C6748" t="s">
        <v>47294</v>
      </c>
      <c r="D6748" t="s">
        <v>8550</v>
      </c>
      <c r="E6748" t="s">
        <v>47295</v>
      </c>
      <c r="G6748" t="s">
        <v>2057</v>
      </c>
      <c r="H6748" t="s">
        <v>40970</v>
      </c>
      <c r="I6748" t="s">
        <v>40971</v>
      </c>
      <c r="K6748" t="s">
        <v>8548</v>
      </c>
      <c r="L6748" t="s">
        <v>1967</v>
      </c>
      <c r="M6748" t="s">
        <v>1968</v>
      </c>
      <c r="N6748" t="s">
        <v>47296</v>
      </c>
      <c r="O6748" t="s">
        <v>47297</v>
      </c>
      <c r="P6748" t="s">
        <v>47298</v>
      </c>
      <c r="Q6748" t="s">
        <v>2213</v>
      </c>
      <c r="R6748" t="s">
        <v>8555</v>
      </c>
      <c r="S6748" t="s">
        <v>47299</v>
      </c>
      <c r="T6748" t="s">
        <v>1974</v>
      </c>
      <c r="X6748" t="s">
        <v>1975</v>
      </c>
    </row>
    <row r="6749" spans="1:24" x14ac:dyDescent="0.2">
      <c r="A6749" t="s">
        <v>47300</v>
      </c>
      <c r="B6749" t="s">
        <v>8548</v>
      </c>
      <c r="C6749" t="s">
        <v>47301</v>
      </c>
      <c r="D6749" t="s">
        <v>8550</v>
      </c>
      <c r="E6749" t="s">
        <v>47302</v>
      </c>
      <c r="G6749" t="s">
        <v>2057</v>
      </c>
      <c r="H6749" t="s">
        <v>40970</v>
      </c>
      <c r="I6749" t="s">
        <v>40971</v>
      </c>
      <c r="K6749" t="s">
        <v>8548</v>
      </c>
      <c r="L6749" t="s">
        <v>1967</v>
      </c>
      <c r="M6749" t="s">
        <v>1968</v>
      </c>
      <c r="N6749" t="s">
        <v>47303</v>
      </c>
      <c r="O6749" t="s">
        <v>47304</v>
      </c>
      <c r="P6749" t="s">
        <v>47305</v>
      </c>
      <c r="Q6749" t="s">
        <v>2213</v>
      </c>
      <c r="R6749" t="s">
        <v>8555</v>
      </c>
      <c r="S6749" t="s">
        <v>47306</v>
      </c>
      <c r="T6749" t="s">
        <v>1974</v>
      </c>
      <c r="X6749" t="s">
        <v>1975</v>
      </c>
    </row>
    <row r="6750" spans="1:24" x14ac:dyDescent="0.2">
      <c r="A6750" t="s">
        <v>47307</v>
      </c>
      <c r="B6750" t="s">
        <v>8548</v>
      </c>
      <c r="C6750" t="s">
        <v>47308</v>
      </c>
      <c r="D6750" t="s">
        <v>8550</v>
      </c>
      <c r="E6750" t="s">
        <v>47309</v>
      </c>
      <c r="G6750" t="s">
        <v>2057</v>
      </c>
      <c r="H6750" t="s">
        <v>40970</v>
      </c>
      <c r="I6750" t="s">
        <v>40971</v>
      </c>
      <c r="K6750" t="s">
        <v>8548</v>
      </c>
      <c r="L6750" t="s">
        <v>1967</v>
      </c>
      <c r="M6750" t="s">
        <v>1968</v>
      </c>
      <c r="N6750" t="s">
        <v>47310</v>
      </c>
      <c r="O6750" t="s">
        <v>47311</v>
      </c>
      <c r="P6750" t="s">
        <v>47312</v>
      </c>
      <c r="Q6750" t="s">
        <v>2213</v>
      </c>
      <c r="R6750" t="s">
        <v>8555</v>
      </c>
      <c r="S6750" t="s">
        <v>47313</v>
      </c>
      <c r="T6750" t="s">
        <v>1974</v>
      </c>
      <c r="X6750" t="s">
        <v>1975</v>
      </c>
    </row>
    <row r="6751" spans="1:24" x14ac:dyDescent="0.2">
      <c r="A6751" t="s">
        <v>47314</v>
      </c>
      <c r="B6751" t="s">
        <v>8548</v>
      </c>
      <c r="C6751" t="s">
        <v>47315</v>
      </c>
      <c r="D6751" t="s">
        <v>8550</v>
      </c>
      <c r="E6751" t="s">
        <v>47316</v>
      </c>
      <c r="F6751" t="s">
        <v>47317</v>
      </c>
      <c r="G6751" t="s">
        <v>2057</v>
      </c>
      <c r="H6751" t="s">
        <v>40970</v>
      </c>
      <c r="I6751" t="s">
        <v>40971</v>
      </c>
      <c r="K6751" t="s">
        <v>8548</v>
      </c>
      <c r="L6751" t="s">
        <v>1967</v>
      </c>
      <c r="M6751" t="s">
        <v>1968</v>
      </c>
      <c r="N6751" t="s">
        <v>47318</v>
      </c>
      <c r="O6751" t="s">
        <v>47319</v>
      </c>
      <c r="P6751" t="s">
        <v>47320</v>
      </c>
      <c r="Q6751" t="s">
        <v>2213</v>
      </c>
      <c r="R6751" t="s">
        <v>8555</v>
      </c>
      <c r="S6751" t="s">
        <v>47321</v>
      </c>
      <c r="T6751" t="s">
        <v>1974</v>
      </c>
      <c r="X6751" t="s">
        <v>1975</v>
      </c>
    </row>
    <row r="6752" spans="1:24" x14ac:dyDescent="0.2">
      <c r="A6752" t="s">
        <v>47322</v>
      </c>
      <c r="B6752" t="s">
        <v>8548</v>
      </c>
      <c r="C6752" t="s">
        <v>47323</v>
      </c>
      <c r="D6752" t="s">
        <v>8550</v>
      </c>
      <c r="E6752" t="s">
        <v>47324</v>
      </c>
      <c r="F6752" t="s">
        <v>47325</v>
      </c>
      <c r="G6752" t="s">
        <v>2057</v>
      </c>
      <c r="H6752" t="s">
        <v>40970</v>
      </c>
      <c r="I6752" t="s">
        <v>40971</v>
      </c>
      <c r="K6752" t="s">
        <v>8548</v>
      </c>
      <c r="L6752" t="s">
        <v>1967</v>
      </c>
      <c r="M6752" t="s">
        <v>1968</v>
      </c>
      <c r="N6752" t="s">
        <v>47326</v>
      </c>
      <c r="O6752" t="s">
        <v>47327</v>
      </c>
      <c r="P6752" t="s">
        <v>47328</v>
      </c>
      <c r="Q6752" t="s">
        <v>2213</v>
      </c>
      <c r="R6752" t="s">
        <v>8555</v>
      </c>
      <c r="S6752" t="s">
        <v>47329</v>
      </c>
      <c r="T6752" t="s">
        <v>1974</v>
      </c>
      <c r="X6752" t="s">
        <v>1975</v>
      </c>
    </row>
    <row r="6753" spans="1:24" x14ac:dyDescent="0.2">
      <c r="A6753" t="s">
        <v>47330</v>
      </c>
      <c r="B6753" t="s">
        <v>8548</v>
      </c>
      <c r="C6753" t="s">
        <v>47331</v>
      </c>
      <c r="D6753" t="s">
        <v>8550</v>
      </c>
      <c r="E6753" t="s">
        <v>47332</v>
      </c>
      <c r="G6753" t="s">
        <v>2057</v>
      </c>
      <c r="H6753" t="s">
        <v>40970</v>
      </c>
      <c r="I6753" t="s">
        <v>40971</v>
      </c>
      <c r="K6753" t="s">
        <v>8548</v>
      </c>
      <c r="L6753" t="s">
        <v>1967</v>
      </c>
      <c r="M6753" t="s">
        <v>1968</v>
      </c>
      <c r="N6753" t="s">
        <v>47333</v>
      </c>
      <c r="O6753" t="s">
        <v>47334</v>
      </c>
      <c r="P6753" t="s">
        <v>47335</v>
      </c>
      <c r="Q6753" t="s">
        <v>2213</v>
      </c>
      <c r="R6753" t="s">
        <v>8555</v>
      </c>
      <c r="S6753" t="s">
        <v>47336</v>
      </c>
      <c r="T6753" t="s">
        <v>1974</v>
      </c>
      <c r="X6753" t="s">
        <v>1975</v>
      </c>
    </row>
    <row r="6754" spans="1:24" x14ac:dyDescent="0.2">
      <c r="A6754" t="s">
        <v>47337</v>
      </c>
      <c r="B6754" t="s">
        <v>8548</v>
      </c>
      <c r="C6754" t="s">
        <v>47338</v>
      </c>
      <c r="D6754" t="s">
        <v>8550</v>
      </c>
      <c r="E6754" t="s">
        <v>47339</v>
      </c>
      <c r="G6754" t="s">
        <v>2057</v>
      </c>
      <c r="H6754" t="s">
        <v>40970</v>
      </c>
      <c r="I6754" t="s">
        <v>40971</v>
      </c>
      <c r="K6754" t="s">
        <v>8548</v>
      </c>
      <c r="L6754" t="s">
        <v>1967</v>
      </c>
      <c r="M6754" t="s">
        <v>1968</v>
      </c>
      <c r="N6754" t="s">
        <v>47340</v>
      </c>
      <c r="O6754" t="s">
        <v>47341</v>
      </c>
      <c r="P6754" t="s">
        <v>47342</v>
      </c>
      <c r="Q6754" t="s">
        <v>2213</v>
      </c>
      <c r="R6754" t="s">
        <v>8555</v>
      </c>
      <c r="S6754" t="s">
        <v>47343</v>
      </c>
      <c r="T6754" t="s">
        <v>1974</v>
      </c>
      <c r="X6754" t="s">
        <v>1975</v>
      </c>
    </row>
    <row r="6755" spans="1:24" x14ac:dyDescent="0.2">
      <c r="A6755" t="s">
        <v>47344</v>
      </c>
      <c r="B6755" t="s">
        <v>8548</v>
      </c>
      <c r="C6755" t="s">
        <v>47345</v>
      </c>
      <c r="D6755" t="s">
        <v>8550</v>
      </c>
      <c r="E6755" t="s">
        <v>47346</v>
      </c>
      <c r="G6755" t="s">
        <v>2057</v>
      </c>
      <c r="H6755" t="s">
        <v>40970</v>
      </c>
      <c r="I6755" t="s">
        <v>40971</v>
      </c>
      <c r="K6755" t="s">
        <v>8548</v>
      </c>
      <c r="L6755" t="s">
        <v>1967</v>
      </c>
      <c r="M6755" t="s">
        <v>1968</v>
      </c>
      <c r="N6755" t="s">
        <v>47347</v>
      </c>
      <c r="O6755" t="s">
        <v>47348</v>
      </c>
      <c r="P6755" t="s">
        <v>47349</v>
      </c>
      <c r="Q6755" t="s">
        <v>2213</v>
      </c>
      <c r="R6755" t="s">
        <v>8555</v>
      </c>
      <c r="S6755" t="s">
        <v>47350</v>
      </c>
      <c r="T6755" t="s">
        <v>1974</v>
      </c>
      <c r="X6755" t="s">
        <v>1975</v>
      </c>
    </row>
    <row r="6756" spans="1:24" x14ac:dyDescent="0.2">
      <c r="A6756" t="s">
        <v>47351</v>
      </c>
      <c r="B6756" t="s">
        <v>8548</v>
      </c>
      <c r="C6756" t="s">
        <v>47352</v>
      </c>
      <c r="D6756" t="s">
        <v>8550</v>
      </c>
      <c r="E6756" t="s">
        <v>47353</v>
      </c>
      <c r="G6756" t="s">
        <v>2057</v>
      </c>
      <c r="H6756" t="s">
        <v>40970</v>
      </c>
      <c r="I6756" t="s">
        <v>40971</v>
      </c>
      <c r="K6756" t="s">
        <v>8548</v>
      </c>
      <c r="L6756" t="s">
        <v>1967</v>
      </c>
      <c r="M6756" t="s">
        <v>1968</v>
      </c>
      <c r="N6756" t="s">
        <v>47354</v>
      </c>
      <c r="O6756" t="s">
        <v>47355</v>
      </c>
      <c r="P6756" t="s">
        <v>47356</v>
      </c>
      <c r="Q6756" t="s">
        <v>2213</v>
      </c>
      <c r="R6756" t="s">
        <v>8555</v>
      </c>
      <c r="S6756" t="s">
        <v>47357</v>
      </c>
      <c r="T6756" t="s">
        <v>1974</v>
      </c>
      <c r="X6756" t="s">
        <v>1975</v>
      </c>
    </row>
    <row r="6757" spans="1:24" x14ac:dyDescent="0.2">
      <c r="A6757" t="s">
        <v>47358</v>
      </c>
      <c r="B6757" t="s">
        <v>8548</v>
      </c>
      <c r="C6757" t="s">
        <v>47359</v>
      </c>
      <c r="D6757" t="s">
        <v>8550</v>
      </c>
      <c r="E6757" t="s">
        <v>47360</v>
      </c>
      <c r="G6757" t="s">
        <v>2057</v>
      </c>
      <c r="H6757" t="s">
        <v>40970</v>
      </c>
      <c r="I6757" t="s">
        <v>40971</v>
      </c>
      <c r="K6757" t="s">
        <v>8548</v>
      </c>
      <c r="L6757" t="s">
        <v>1967</v>
      </c>
      <c r="M6757" t="s">
        <v>1968</v>
      </c>
      <c r="N6757" t="s">
        <v>47361</v>
      </c>
      <c r="O6757" t="s">
        <v>47362</v>
      </c>
      <c r="P6757" t="s">
        <v>47363</v>
      </c>
      <c r="Q6757" t="s">
        <v>2213</v>
      </c>
      <c r="R6757" t="s">
        <v>8555</v>
      </c>
      <c r="S6757" t="s">
        <v>47364</v>
      </c>
      <c r="T6757" t="s">
        <v>1974</v>
      </c>
      <c r="X6757" t="s">
        <v>1975</v>
      </c>
    </row>
    <row r="6758" spans="1:24" x14ac:dyDescent="0.2">
      <c r="A6758" t="s">
        <v>47365</v>
      </c>
      <c r="B6758" t="s">
        <v>8548</v>
      </c>
      <c r="C6758" t="s">
        <v>47366</v>
      </c>
      <c r="D6758" t="s">
        <v>8550</v>
      </c>
      <c r="E6758" t="s">
        <v>47367</v>
      </c>
      <c r="G6758" t="s">
        <v>2057</v>
      </c>
      <c r="H6758" t="s">
        <v>40970</v>
      </c>
      <c r="I6758" t="s">
        <v>40971</v>
      </c>
      <c r="K6758" t="s">
        <v>8548</v>
      </c>
      <c r="L6758" t="s">
        <v>1967</v>
      </c>
      <c r="M6758" t="s">
        <v>1968</v>
      </c>
      <c r="N6758" t="s">
        <v>47368</v>
      </c>
      <c r="O6758" t="s">
        <v>47369</v>
      </c>
      <c r="P6758" t="s">
        <v>47370</v>
      </c>
      <c r="Q6758" t="s">
        <v>2213</v>
      </c>
      <c r="R6758" t="s">
        <v>8555</v>
      </c>
      <c r="S6758" t="s">
        <v>47371</v>
      </c>
      <c r="T6758" t="s">
        <v>1974</v>
      </c>
      <c r="X6758" t="s">
        <v>1975</v>
      </c>
    </row>
    <row r="6759" spans="1:24" x14ac:dyDescent="0.2">
      <c r="A6759" t="s">
        <v>47372</v>
      </c>
      <c r="B6759" t="s">
        <v>8548</v>
      </c>
      <c r="C6759" t="s">
        <v>47373</v>
      </c>
      <c r="D6759" t="s">
        <v>28988</v>
      </c>
      <c r="G6759" t="s">
        <v>2057</v>
      </c>
      <c r="H6759" t="s">
        <v>40970</v>
      </c>
      <c r="I6759" t="s">
        <v>40971</v>
      </c>
      <c r="K6759" t="s">
        <v>8548</v>
      </c>
      <c r="L6759" t="s">
        <v>5891</v>
      </c>
      <c r="M6759" t="s">
        <v>1968</v>
      </c>
      <c r="N6759" t="s">
        <v>10354</v>
      </c>
      <c r="O6759" t="s">
        <v>47374</v>
      </c>
      <c r="T6759" t="s">
        <v>1974</v>
      </c>
      <c r="X6759" t="s">
        <v>1975</v>
      </c>
    </row>
    <row r="6760" spans="1:24" x14ac:dyDescent="0.2">
      <c r="A6760" t="s">
        <v>47375</v>
      </c>
      <c r="B6760" t="s">
        <v>8548</v>
      </c>
      <c r="C6760" t="s">
        <v>47376</v>
      </c>
      <c r="D6760" t="s">
        <v>28988</v>
      </c>
      <c r="G6760" t="s">
        <v>2057</v>
      </c>
      <c r="H6760" t="s">
        <v>40970</v>
      </c>
      <c r="I6760" t="s">
        <v>40971</v>
      </c>
      <c r="K6760" t="s">
        <v>8548</v>
      </c>
      <c r="L6760" t="s">
        <v>5891</v>
      </c>
      <c r="M6760" t="s">
        <v>1968</v>
      </c>
      <c r="N6760" t="s">
        <v>10354</v>
      </c>
      <c r="O6760" t="s">
        <v>47377</v>
      </c>
      <c r="T6760" t="s">
        <v>1974</v>
      </c>
      <c r="X6760" t="s">
        <v>1975</v>
      </c>
    </row>
    <row r="6761" spans="1:24" x14ac:dyDescent="0.2">
      <c r="A6761" t="s">
        <v>47378</v>
      </c>
      <c r="B6761" t="s">
        <v>8548</v>
      </c>
      <c r="C6761" t="s">
        <v>47379</v>
      </c>
      <c r="D6761" t="s">
        <v>28988</v>
      </c>
      <c r="G6761" t="s">
        <v>2057</v>
      </c>
      <c r="H6761" t="s">
        <v>40970</v>
      </c>
      <c r="I6761" t="s">
        <v>40971</v>
      </c>
      <c r="K6761" t="s">
        <v>8548</v>
      </c>
      <c r="L6761" t="s">
        <v>5891</v>
      </c>
      <c r="M6761" t="s">
        <v>1968</v>
      </c>
      <c r="N6761" t="s">
        <v>10354</v>
      </c>
      <c r="O6761" t="s">
        <v>47380</v>
      </c>
      <c r="T6761" t="s">
        <v>1974</v>
      </c>
      <c r="X6761" t="s">
        <v>1975</v>
      </c>
    </row>
    <row r="6762" spans="1:24" x14ac:dyDescent="0.2">
      <c r="A6762" t="s">
        <v>47381</v>
      </c>
      <c r="B6762" t="s">
        <v>8548</v>
      </c>
      <c r="C6762" t="s">
        <v>47382</v>
      </c>
      <c r="D6762" t="s">
        <v>28988</v>
      </c>
      <c r="G6762" t="s">
        <v>2057</v>
      </c>
      <c r="H6762" t="s">
        <v>40970</v>
      </c>
      <c r="I6762" t="s">
        <v>40971</v>
      </c>
      <c r="K6762" t="s">
        <v>8548</v>
      </c>
      <c r="L6762" t="s">
        <v>5891</v>
      </c>
      <c r="M6762" t="s">
        <v>1968</v>
      </c>
      <c r="N6762" t="s">
        <v>10354</v>
      </c>
      <c r="O6762" t="s">
        <v>47383</v>
      </c>
      <c r="T6762" t="s">
        <v>1974</v>
      </c>
      <c r="X6762" t="s">
        <v>1975</v>
      </c>
    </row>
    <row r="6763" spans="1:24" x14ac:dyDescent="0.2">
      <c r="A6763" t="s">
        <v>47384</v>
      </c>
      <c r="B6763" t="s">
        <v>8548</v>
      </c>
      <c r="C6763" t="s">
        <v>47385</v>
      </c>
      <c r="D6763" t="s">
        <v>28988</v>
      </c>
      <c r="G6763" t="s">
        <v>2057</v>
      </c>
      <c r="H6763" t="s">
        <v>40970</v>
      </c>
      <c r="I6763" t="s">
        <v>40971</v>
      </c>
      <c r="K6763" t="s">
        <v>8548</v>
      </c>
      <c r="L6763" t="s">
        <v>5891</v>
      </c>
      <c r="M6763" t="s">
        <v>1968</v>
      </c>
      <c r="N6763" t="s">
        <v>10354</v>
      </c>
      <c r="O6763" t="s">
        <v>47386</v>
      </c>
      <c r="T6763" t="s">
        <v>1974</v>
      </c>
      <c r="X6763" t="s">
        <v>1975</v>
      </c>
    </row>
    <row r="6764" spans="1:24" x14ac:dyDescent="0.2">
      <c r="A6764" t="s">
        <v>47387</v>
      </c>
      <c r="B6764" t="s">
        <v>8548</v>
      </c>
      <c r="C6764" t="s">
        <v>47388</v>
      </c>
      <c r="D6764" t="s">
        <v>8550</v>
      </c>
      <c r="E6764" t="s">
        <v>47389</v>
      </c>
      <c r="G6764" t="s">
        <v>2057</v>
      </c>
      <c r="H6764" t="s">
        <v>40970</v>
      </c>
      <c r="I6764" t="s">
        <v>40971</v>
      </c>
      <c r="K6764" t="s">
        <v>8548</v>
      </c>
      <c r="L6764" t="s">
        <v>1967</v>
      </c>
      <c r="M6764" t="s">
        <v>1968</v>
      </c>
      <c r="N6764" t="s">
        <v>47390</v>
      </c>
      <c r="O6764" t="s">
        <v>47391</v>
      </c>
      <c r="P6764" t="s">
        <v>47392</v>
      </c>
      <c r="Q6764" t="s">
        <v>2213</v>
      </c>
      <c r="R6764" t="s">
        <v>8555</v>
      </c>
      <c r="S6764" t="s">
        <v>47393</v>
      </c>
      <c r="T6764" t="s">
        <v>1974</v>
      </c>
      <c r="X6764" t="s">
        <v>1975</v>
      </c>
    </row>
    <row r="6765" spans="1:24" x14ac:dyDescent="0.2">
      <c r="A6765" t="s">
        <v>47394</v>
      </c>
      <c r="B6765" t="s">
        <v>8548</v>
      </c>
      <c r="C6765" t="s">
        <v>47395</v>
      </c>
      <c r="D6765" t="s">
        <v>8550</v>
      </c>
      <c r="E6765" t="s">
        <v>47396</v>
      </c>
      <c r="G6765" t="s">
        <v>2057</v>
      </c>
      <c r="H6765" t="s">
        <v>40970</v>
      </c>
      <c r="I6765" t="s">
        <v>40971</v>
      </c>
      <c r="K6765" t="s">
        <v>8548</v>
      </c>
      <c r="L6765" t="s">
        <v>1967</v>
      </c>
      <c r="M6765" t="s">
        <v>1968</v>
      </c>
      <c r="N6765" t="s">
        <v>47397</v>
      </c>
      <c r="O6765" t="s">
        <v>47398</v>
      </c>
      <c r="P6765" t="s">
        <v>47399</v>
      </c>
      <c r="Q6765" t="s">
        <v>2213</v>
      </c>
      <c r="R6765" t="s">
        <v>8555</v>
      </c>
      <c r="S6765" t="s">
        <v>47400</v>
      </c>
      <c r="T6765" t="s">
        <v>1974</v>
      </c>
      <c r="X6765" t="s">
        <v>1975</v>
      </c>
    </row>
    <row r="6766" spans="1:24" x14ac:dyDescent="0.2">
      <c r="A6766" t="s">
        <v>47401</v>
      </c>
      <c r="B6766" t="s">
        <v>8548</v>
      </c>
      <c r="C6766" t="s">
        <v>47402</v>
      </c>
      <c r="D6766" t="s">
        <v>8550</v>
      </c>
      <c r="E6766" t="s">
        <v>47403</v>
      </c>
      <c r="G6766" t="s">
        <v>2057</v>
      </c>
      <c r="H6766" t="s">
        <v>40970</v>
      </c>
      <c r="I6766" t="s">
        <v>40971</v>
      </c>
      <c r="K6766" t="s">
        <v>8548</v>
      </c>
      <c r="L6766" t="s">
        <v>1967</v>
      </c>
      <c r="M6766" t="s">
        <v>1968</v>
      </c>
      <c r="N6766" t="s">
        <v>47404</v>
      </c>
      <c r="O6766" t="s">
        <v>47405</v>
      </c>
      <c r="P6766" t="s">
        <v>47406</v>
      </c>
      <c r="Q6766" t="s">
        <v>2213</v>
      </c>
      <c r="R6766" t="s">
        <v>8555</v>
      </c>
      <c r="S6766" t="s">
        <v>47407</v>
      </c>
      <c r="T6766" t="s">
        <v>1974</v>
      </c>
      <c r="X6766" t="s">
        <v>1975</v>
      </c>
    </row>
    <row r="6767" spans="1:24" x14ac:dyDescent="0.2">
      <c r="A6767" t="s">
        <v>47408</v>
      </c>
      <c r="B6767" t="s">
        <v>8548</v>
      </c>
      <c r="C6767" t="s">
        <v>47409</v>
      </c>
      <c r="D6767" t="s">
        <v>8550</v>
      </c>
      <c r="E6767" t="s">
        <v>47410</v>
      </c>
      <c r="G6767" t="s">
        <v>2057</v>
      </c>
      <c r="H6767" t="s">
        <v>40970</v>
      </c>
      <c r="I6767" t="s">
        <v>40971</v>
      </c>
      <c r="K6767" t="s">
        <v>8548</v>
      </c>
      <c r="L6767" t="s">
        <v>1967</v>
      </c>
      <c r="M6767" t="s">
        <v>1968</v>
      </c>
      <c r="N6767" t="s">
        <v>47411</v>
      </c>
      <c r="O6767" t="s">
        <v>47412</v>
      </c>
      <c r="P6767" t="s">
        <v>47413</v>
      </c>
      <c r="Q6767" t="s">
        <v>2213</v>
      </c>
      <c r="R6767" t="s">
        <v>8555</v>
      </c>
      <c r="S6767" t="s">
        <v>47414</v>
      </c>
      <c r="T6767" t="s">
        <v>1974</v>
      </c>
      <c r="X6767" t="s">
        <v>1975</v>
      </c>
    </row>
    <row r="6768" spans="1:24" x14ac:dyDescent="0.2">
      <c r="A6768" t="s">
        <v>47415</v>
      </c>
      <c r="B6768" t="s">
        <v>8548</v>
      </c>
      <c r="C6768" t="s">
        <v>47416</v>
      </c>
      <c r="D6768" t="s">
        <v>8550</v>
      </c>
      <c r="E6768" t="s">
        <v>47417</v>
      </c>
      <c r="G6768" t="s">
        <v>2057</v>
      </c>
      <c r="H6768" t="s">
        <v>40970</v>
      </c>
      <c r="I6768" t="s">
        <v>40971</v>
      </c>
      <c r="K6768" t="s">
        <v>8548</v>
      </c>
      <c r="L6768" t="s">
        <v>1967</v>
      </c>
      <c r="M6768" t="s">
        <v>1968</v>
      </c>
      <c r="N6768" t="s">
        <v>47418</v>
      </c>
      <c r="O6768" t="s">
        <v>47419</v>
      </c>
      <c r="P6768" t="s">
        <v>47420</v>
      </c>
      <c r="Q6768" t="s">
        <v>2213</v>
      </c>
      <c r="R6768" t="s">
        <v>8555</v>
      </c>
      <c r="S6768" t="s">
        <v>47421</v>
      </c>
      <c r="T6768" t="s">
        <v>1974</v>
      </c>
      <c r="X6768" t="s">
        <v>1975</v>
      </c>
    </row>
    <row r="6769" spans="1:24" x14ac:dyDescent="0.2">
      <c r="A6769" t="s">
        <v>47422</v>
      </c>
      <c r="B6769" t="s">
        <v>8548</v>
      </c>
      <c r="C6769" t="s">
        <v>47423</v>
      </c>
      <c r="D6769" t="s">
        <v>8550</v>
      </c>
      <c r="E6769" t="s">
        <v>47424</v>
      </c>
      <c r="G6769" t="s">
        <v>2057</v>
      </c>
      <c r="H6769" t="s">
        <v>40970</v>
      </c>
      <c r="I6769" t="s">
        <v>40971</v>
      </c>
      <c r="K6769" t="s">
        <v>8548</v>
      </c>
      <c r="L6769" t="s">
        <v>1967</v>
      </c>
      <c r="M6769" t="s">
        <v>1968</v>
      </c>
      <c r="N6769" t="s">
        <v>47425</v>
      </c>
      <c r="O6769" t="s">
        <v>47426</v>
      </c>
      <c r="P6769" t="s">
        <v>47427</v>
      </c>
      <c r="Q6769" t="s">
        <v>2213</v>
      </c>
      <c r="R6769" t="s">
        <v>8555</v>
      </c>
      <c r="S6769" t="s">
        <v>47428</v>
      </c>
      <c r="T6769" t="s">
        <v>1974</v>
      </c>
      <c r="X6769" t="s">
        <v>1975</v>
      </c>
    </row>
    <row r="6770" spans="1:24" x14ac:dyDescent="0.2">
      <c r="A6770" t="s">
        <v>47429</v>
      </c>
      <c r="B6770" t="s">
        <v>8548</v>
      </c>
      <c r="C6770" t="s">
        <v>47430</v>
      </c>
      <c r="D6770" t="s">
        <v>8550</v>
      </c>
      <c r="E6770" t="s">
        <v>47431</v>
      </c>
      <c r="G6770" t="s">
        <v>2057</v>
      </c>
      <c r="H6770" t="s">
        <v>40970</v>
      </c>
      <c r="I6770" t="s">
        <v>40971</v>
      </c>
      <c r="K6770" t="s">
        <v>8548</v>
      </c>
      <c r="L6770" t="s">
        <v>1967</v>
      </c>
      <c r="M6770" t="s">
        <v>1968</v>
      </c>
      <c r="N6770" t="s">
        <v>47432</v>
      </c>
      <c r="O6770" t="s">
        <v>47433</v>
      </c>
      <c r="P6770" t="s">
        <v>47434</v>
      </c>
      <c r="Q6770" t="s">
        <v>2213</v>
      </c>
      <c r="R6770" t="s">
        <v>8555</v>
      </c>
      <c r="S6770" t="s">
        <v>47435</v>
      </c>
      <c r="T6770" t="s">
        <v>1974</v>
      </c>
      <c r="X6770" t="s">
        <v>1975</v>
      </c>
    </row>
    <row r="6771" spans="1:24" x14ac:dyDescent="0.2">
      <c r="A6771" t="s">
        <v>47436</v>
      </c>
      <c r="B6771" t="s">
        <v>8548</v>
      </c>
      <c r="C6771" t="s">
        <v>47437</v>
      </c>
      <c r="D6771" t="s">
        <v>29208</v>
      </c>
      <c r="E6771" t="s">
        <v>47438</v>
      </c>
      <c r="F6771" t="s">
        <v>47439</v>
      </c>
      <c r="G6771" t="s">
        <v>2057</v>
      </c>
      <c r="H6771" t="s">
        <v>40970</v>
      </c>
      <c r="I6771" t="s">
        <v>40971</v>
      </c>
      <c r="K6771" t="s">
        <v>8548</v>
      </c>
      <c r="L6771" t="s">
        <v>1967</v>
      </c>
      <c r="M6771" t="s">
        <v>1968</v>
      </c>
      <c r="N6771" t="s">
        <v>47440</v>
      </c>
      <c r="O6771" t="s">
        <v>47441</v>
      </c>
      <c r="P6771" t="s">
        <v>47442</v>
      </c>
      <c r="Q6771" t="s">
        <v>2213</v>
      </c>
      <c r="R6771" t="s">
        <v>3375</v>
      </c>
      <c r="S6771" t="s">
        <v>47443</v>
      </c>
      <c r="T6771" t="s">
        <v>1974</v>
      </c>
      <c r="X6771" t="s">
        <v>1975</v>
      </c>
    </row>
    <row r="6772" spans="1:24" x14ac:dyDescent="0.2">
      <c r="A6772" t="s">
        <v>47444</v>
      </c>
      <c r="B6772" t="s">
        <v>8548</v>
      </c>
      <c r="C6772" t="s">
        <v>47445</v>
      </c>
      <c r="D6772" t="s">
        <v>29208</v>
      </c>
      <c r="E6772" t="s">
        <v>47446</v>
      </c>
      <c r="G6772" t="s">
        <v>2057</v>
      </c>
      <c r="H6772" t="s">
        <v>40970</v>
      </c>
      <c r="I6772" t="s">
        <v>40971</v>
      </c>
      <c r="K6772" t="s">
        <v>8548</v>
      </c>
      <c r="L6772" t="s">
        <v>1967</v>
      </c>
      <c r="M6772" t="s">
        <v>1968</v>
      </c>
      <c r="N6772" t="s">
        <v>47447</v>
      </c>
      <c r="O6772" t="s">
        <v>47448</v>
      </c>
      <c r="P6772" t="s">
        <v>47449</v>
      </c>
      <c r="Q6772" t="s">
        <v>2213</v>
      </c>
      <c r="R6772" t="s">
        <v>3375</v>
      </c>
      <c r="S6772" t="s">
        <v>47450</v>
      </c>
      <c r="T6772" t="s">
        <v>1974</v>
      </c>
      <c r="X6772" t="s">
        <v>1975</v>
      </c>
    </row>
    <row r="6773" spans="1:24" x14ac:dyDescent="0.2">
      <c r="A6773" t="s">
        <v>47451</v>
      </c>
      <c r="B6773" t="s">
        <v>8548</v>
      </c>
      <c r="C6773" t="s">
        <v>47452</v>
      </c>
      <c r="D6773" t="s">
        <v>29208</v>
      </c>
      <c r="E6773" t="s">
        <v>47453</v>
      </c>
      <c r="F6773" t="s">
        <v>47454</v>
      </c>
      <c r="G6773" t="s">
        <v>2057</v>
      </c>
      <c r="H6773" t="s">
        <v>40970</v>
      </c>
      <c r="I6773" t="s">
        <v>40971</v>
      </c>
      <c r="K6773" t="s">
        <v>8548</v>
      </c>
      <c r="L6773" t="s">
        <v>1967</v>
      </c>
      <c r="M6773" t="s">
        <v>1968</v>
      </c>
      <c r="N6773" t="s">
        <v>47455</v>
      </c>
      <c r="O6773" t="s">
        <v>47456</v>
      </c>
      <c r="P6773" t="s">
        <v>47457</v>
      </c>
      <c r="Q6773" t="s">
        <v>2213</v>
      </c>
      <c r="R6773" t="s">
        <v>3375</v>
      </c>
      <c r="S6773" t="s">
        <v>47458</v>
      </c>
      <c r="T6773" t="s">
        <v>1974</v>
      </c>
      <c r="X6773" t="s">
        <v>1975</v>
      </c>
    </row>
    <row r="6774" spans="1:24" x14ac:dyDescent="0.2">
      <c r="A6774" t="s">
        <v>47459</v>
      </c>
      <c r="B6774" t="s">
        <v>8548</v>
      </c>
      <c r="C6774" t="s">
        <v>47460</v>
      </c>
      <c r="D6774" t="s">
        <v>29208</v>
      </c>
      <c r="E6774" t="s">
        <v>47461</v>
      </c>
      <c r="F6774" t="s">
        <v>47462</v>
      </c>
      <c r="G6774" t="s">
        <v>2057</v>
      </c>
      <c r="H6774" t="s">
        <v>40970</v>
      </c>
      <c r="I6774" t="s">
        <v>40971</v>
      </c>
      <c r="K6774" t="s">
        <v>8548</v>
      </c>
      <c r="L6774" t="s">
        <v>1967</v>
      </c>
      <c r="M6774" t="s">
        <v>1968</v>
      </c>
      <c r="N6774" t="s">
        <v>47463</v>
      </c>
      <c r="O6774" t="s">
        <v>47464</v>
      </c>
      <c r="P6774" t="s">
        <v>47465</v>
      </c>
      <c r="Q6774" t="s">
        <v>2213</v>
      </c>
      <c r="R6774" t="s">
        <v>3375</v>
      </c>
      <c r="S6774" t="s">
        <v>47466</v>
      </c>
      <c r="T6774" t="s">
        <v>1974</v>
      </c>
      <c r="X6774" t="s">
        <v>1975</v>
      </c>
    </row>
    <row r="6775" spans="1:24" x14ac:dyDescent="0.2">
      <c r="A6775" t="s">
        <v>47467</v>
      </c>
      <c r="B6775" t="s">
        <v>8548</v>
      </c>
      <c r="C6775" t="s">
        <v>47468</v>
      </c>
      <c r="D6775" t="s">
        <v>8550</v>
      </c>
      <c r="E6775" t="s">
        <v>47324</v>
      </c>
      <c r="G6775" t="s">
        <v>2057</v>
      </c>
      <c r="H6775" t="s">
        <v>40970</v>
      </c>
      <c r="I6775" t="s">
        <v>40971</v>
      </c>
      <c r="K6775" t="s">
        <v>8548</v>
      </c>
      <c r="L6775" t="s">
        <v>1967</v>
      </c>
      <c r="M6775" t="s">
        <v>1968</v>
      </c>
      <c r="N6775" t="s">
        <v>47469</v>
      </c>
      <c r="O6775" t="s">
        <v>47470</v>
      </c>
      <c r="P6775" t="s">
        <v>47471</v>
      </c>
      <c r="Q6775" t="s">
        <v>2213</v>
      </c>
      <c r="R6775" t="s">
        <v>8555</v>
      </c>
      <c r="S6775" t="s">
        <v>47472</v>
      </c>
      <c r="T6775" t="s">
        <v>1974</v>
      </c>
      <c r="X6775" t="s">
        <v>1975</v>
      </c>
    </row>
    <row r="6776" spans="1:24" x14ac:dyDescent="0.2">
      <c r="A6776" t="s">
        <v>47473</v>
      </c>
      <c r="B6776" t="s">
        <v>8548</v>
      </c>
      <c r="C6776" t="s">
        <v>47474</v>
      </c>
      <c r="D6776" t="s">
        <v>29208</v>
      </c>
      <c r="E6776" t="s">
        <v>47475</v>
      </c>
      <c r="G6776" t="s">
        <v>2057</v>
      </c>
      <c r="H6776" t="s">
        <v>14705</v>
      </c>
      <c r="I6776" t="s">
        <v>14706</v>
      </c>
      <c r="K6776" t="s">
        <v>8548</v>
      </c>
      <c r="L6776" t="s">
        <v>1967</v>
      </c>
      <c r="M6776" t="s">
        <v>1968</v>
      </c>
      <c r="N6776" t="s">
        <v>47476</v>
      </c>
      <c r="O6776" t="s">
        <v>47477</v>
      </c>
      <c r="P6776" t="s">
        <v>47478</v>
      </c>
      <c r="Q6776" t="s">
        <v>2213</v>
      </c>
      <c r="R6776" t="s">
        <v>3375</v>
      </c>
      <c r="S6776" t="s">
        <v>47479</v>
      </c>
      <c r="T6776" t="s">
        <v>1974</v>
      </c>
      <c r="X6776" t="s">
        <v>1975</v>
      </c>
    </row>
    <row r="6777" spans="1:24" x14ac:dyDescent="0.2">
      <c r="A6777" t="s">
        <v>47480</v>
      </c>
      <c r="B6777" t="s">
        <v>8548</v>
      </c>
      <c r="C6777" t="s">
        <v>47481</v>
      </c>
      <c r="D6777" t="s">
        <v>29208</v>
      </c>
      <c r="E6777" t="s">
        <v>47482</v>
      </c>
      <c r="G6777" t="s">
        <v>2057</v>
      </c>
      <c r="H6777" t="s">
        <v>14705</v>
      </c>
      <c r="I6777" t="s">
        <v>14706</v>
      </c>
      <c r="K6777" t="s">
        <v>8548</v>
      </c>
      <c r="L6777" t="s">
        <v>1967</v>
      </c>
      <c r="M6777" t="s">
        <v>1968</v>
      </c>
      <c r="N6777" t="s">
        <v>47483</v>
      </c>
      <c r="O6777" t="s">
        <v>47484</v>
      </c>
      <c r="P6777" t="s">
        <v>47485</v>
      </c>
      <c r="Q6777" t="s">
        <v>2213</v>
      </c>
      <c r="R6777" t="s">
        <v>3375</v>
      </c>
      <c r="S6777" t="s">
        <v>47486</v>
      </c>
      <c r="T6777" t="s">
        <v>1974</v>
      </c>
      <c r="X6777" t="s">
        <v>1975</v>
      </c>
    </row>
    <row r="6778" spans="1:24" x14ac:dyDescent="0.2">
      <c r="A6778" t="s">
        <v>47487</v>
      </c>
      <c r="B6778" t="s">
        <v>14701</v>
      </c>
      <c r="C6778" t="s">
        <v>47488</v>
      </c>
      <c r="D6778" t="s">
        <v>14703</v>
      </c>
      <c r="E6778" t="s">
        <v>47489</v>
      </c>
      <c r="G6778" t="s">
        <v>2057</v>
      </c>
      <c r="H6778" t="s">
        <v>14705</v>
      </c>
      <c r="I6778" t="s">
        <v>14706</v>
      </c>
      <c r="K6778" t="s">
        <v>14701</v>
      </c>
      <c r="L6778" t="s">
        <v>1967</v>
      </c>
      <c r="M6778" t="s">
        <v>1968</v>
      </c>
      <c r="N6778" t="s">
        <v>47490</v>
      </c>
      <c r="O6778" t="s">
        <v>47491</v>
      </c>
      <c r="P6778" t="s">
        <v>47492</v>
      </c>
      <c r="Q6778" t="s">
        <v>2213</v>
      </c>
      <c r="R6778" t="s">
        <v>14709</v>
      </c>
      <c r="S6778" t="s">
        <v>47493</v>
      </c>
      <c r="T6778" t="s">
        <v>1975</v>
      </c>
      <c r="X6778" t="s">
        <v>1975</v>
      </c>
    </row>
    <row r="6779" spans="1:24" x14ac:dyDescent="0.2">
      <c r="A6779" t="s">
        <v>47494</v>
      </c>
      <c r="B6779" t="s">
        <v>14701</v>
      </c>
      <c r="C6779" t="s">
        <v>47495</v>
      </c>
      <c r="D6779" t="s">
        <v>14703</v>
      </c>
      <c r="E6779" t="s">
        <v>47496</v>
      </c>
      <c r="G6779" t="s">
        <v>2057</v>
      </c>
      <c r="H6779" t="s">
        <v>14705</v>
      </c>
      <c r="I6779" t="s">
        <v>14706</v>
      </c>
      <c r="K6779" t="s">
        <v>14701</v>
      </c>
      <c r="L6779" t="s">
        <v>1967</v>
      </c>
      <c r="M6779" t="s">
        <v>1968</v>
      </c>
      <c r="N6779" t="s">
        <v>47497</v>
      </c>
      <c r="O6779" t="s">
        <v>47498</v>
      </c>
      <c r="P6779" t="s">
        <v>47499</v>
      </c>
      <c r="Q6779" t="s">
        <v>2213</v>
      </c>
      <c r="R6779" t="s">
        <v>14709</v>
      </c>
      <c r="S6779" t="s">
        <v>47500</v>
      </c>
      <c r="T6779" t="s">
        <v>1975</v>
      </c>
      <c r="X6779" t="s">
        <v>1975</v>
      </c>
    </row>
    <row r="6780" spans="1:24" x14ac:dyDescent="0.2">
      <c r="A6780" t="s">
        <v>47501</v>
      </c>
      <c r="B6780" t="s">
        <v>8548</v>
      </c>
      <c r="C6780" t="s">
        <v>47502</v>
      </c>
      <c r="D6780" t="s">
        <v>8550</v>
      </c>
      <c r="E6780" t="s">
        <v>47503</v>
      </c>
      <c r="G6780" t="s">
        <v>2057</v>
      </c>
      <c r="H6780" t="s">
        <v>14705</v>
      </c>
      <c r="I6780" t="s">
        <v>14706</v>
      </c>
      <c r="K6780" t="s">
        <v>8548</v>
      </c>
      <c r="L6780" t="s">
        <v>1967</v>
      </c>
      <c r="M6780" t="s">
        <v>1968</v>
      </c>
      <c r="N6780" t="s">
        <v>47504</v>
      </c>
      <c r="O6780" t="s">
        <v>47505</v>
      </c>
      <c r="P6780" t="s">
        <v>47506</v>
      </c>
      <c r="Q6780" t="s">
        <v>2213</v>
      </c>
      <c r="R6780" t="s">
        <v>8555</v>
      </c>
      <c r="S6780" t="s">
        <v>47507</v>
      </c>
      <c r="T6780" t="s">
        <v>1974</v>
      </c>
      <c r="X6780" t="s">
        <v>1975</v>
      </c>
    </row>
    <row r="6781" spans="1:24" x14ac:dyDescent="0.2">
      <c r="A6781" t="s">
        <v>47508</v>
      </c>
      <c r="B6781" t="s">
        <v>8548</v>
      </c>
      <c r="C6781" t="s">
        <v>47509</v>
      </c>
      <c r="D6781" t="s">
        <v>8550</v>
      </c>
      <c r="E6781" t="s">
        <v>47510</v>
      </c>
      <c r="G6781" t="s">
        <v>2057</v>
      </c>
      <c r="H6781" t="s">
        <v>14705</v>
      </c>
      <c r="I6781" t="s">
        <v>14706</v>
      </c>
      <c r="K6781" t="s">
        <v>8548</v>
      </c>
      <c r="L6781" t="s">
        <v>1967</v>
      </c>
      <c r="M6781" t="s">
        <v>1968</v>
      </c>
      <c r="N6781" t="s">
        <v>47511</v>
      </c>
      <c r="O6781" t="s">
        <v>47512</v>
      </c>
      <c r="P6781" t="s">
        <v>47513</v>
      </c>
      <c r="Q6781" t="s">
        <v>2213</v>
      </c>
      <c r="R6781" t="s">
        <v>8555</v>
      </c>
      <c r="S6781" t="s">
        <v>47514</v>
      </c>
      <c r="T6781" t="s">
        <v>1974</v>
      </c>
      <c r="X6781" t="s">
        <v>1975</v>
      </c>
    </row>
    <row r="6782" spans="1:24" x14ac:dyDescent="0.2">
      <c r="A6782" t="s">
        <v>47515</v>
      </c>
      <c r="B6782" t="s">
        <v>8548</v>
      </c>
      <c r="C6782" t="s">
        <v>47516</v>
      </c>
      <c r="D6782" t="s">
        <v>8550</v>
      </c>
      <c r="E6782" t="s">
        <v>47517</v>
      </c>
      <c r="G6782" t="s">
        <v>2057</v>
      </c>
      <c r="H6782" t="s">
        <v>14705</v>
      </c>
      <c r="I6782" t="s">
        <v>14706</v>
      </c>
      <c r="K6782" t="s">
        <v>8548</v>
      </c>
      <c r="L6782" t="s">
        <v>1967</v>
      </c>
      <c r="M6782" t="s">
        <v>1968</v>
      </c>
      <c r="N6782" t="s">
        <v>47518</v>
      </c>
      <c r="O6782" t="s">
        <v>47519</v>
      </c>
      <c r="P6782" t="s">
        <v>47520</v>
      </c>
      <c r="Q6782" t="s">
        <v>2213</v>
      </c>
      <c r="R6782" t="s">
        <v>8555</v>
      </c>
      <c r="S6782" t="s">
        <v>47521</v>
      </c>
      <c r="T6782" t="s">
        <v>1974</v>
      </c>
      <c r="X6782" t="s">
        <v>1975</v>
      </c>
    </row>
    <row r="6783" spans="1:24" x14ac:dyDescent="0.2">
      <c r="A6783" t="s">
        <v>47522</v>
      </c>
      <c r="B6783" t="s">
        <v>8548</v>
      </c>
      <c r="C6783" t="s">
        <v>47523</v>
      </c>
      <c r="D6783" t="s">
        <v>29208</v>
      </c>
      <c r="E6783" t="s">
        <v>47524</v>
      </c>
      <c r="G6783" t="s">
        <v>2057</v>
      </c>
      <c r="H6783" t="s">
        <v>14705</v>
      </c>
      <c r="I6783" t="s">
        <v>14706</v>
      </c>
      <c r="K6783" t="s">
        <v>8548</v>
      </c>
      <c r="L6783" t="s">
        <v>1967</v>
      </c>
      <c r="M6783" t="s">
        <v>1968</v>
      </c>
      <c r="N6783" t="s">
        <v>47525</v>
      </c>
      <c r="O6783" t="s">
        <v>47526</v>
      </c>
      <c r="P6783" t="s">
        <v>47527</v>
      </c>
      <c r="Q6783" t="s">
        <v>2213</v>
      </c>
      <c r="S6783" t="s">
        <v>47528</v>
      </c>
      <c r="T6783" t="s">
        <v>1974</v>
      </c>
      <c r="X6783" t="s">
        <v>1975</v>
      </c>
    </row>
    <row r="6784" spans="1:24" x14ac:dyDescent="0.2">
      <c r="A6784" t="s">
        <v>47529</v>
      </c>
      <c r="B6784" t="s">
        <v>8548</v>
      </c>
      <c r="C6784" t="s">
        <v>47530</v>
      </c>
      <c r="D6784" t="s">
        <v>29208</v>
      </c>
      <c r="E6784" t="s">
        <v>47531</v>
      </c>
      <c r="G6784" t="s">
        <v>2057</v>
      </c>
      <c r="H6784" t="s">
        <v>14705</v>
      </c>
      <c r="I6784" t="s">
        <v>14706</v>
      </c>
      <c r="K6784" t="s">
        <v>8548</v>
      </c>
      <c r="L6784" t="s">
        <v>1967</v>
      </c>
      <c r="M6784" t="s">
        <v>1968</v>
      </c>
      <c r="N6784" t="s">
        <v>47532</v>
      </c>
      <c r="O6784" t="s">
        <v>47533</v>
      </c>
      <c r="P6784" t="s">
        <v>47534</v>
      </c>
      <c r="Q6784" t="s">
        <v>2213</v>
      </c>
      <c r="S6784" t="s">
        <v>47535</v>
      </c>
      <c r="T6784" t="s">
        <v>1974</v>
      </c>
      <c r="X6784" t="s">
        <v>1975</v>
      </c>
    </row>
    <row r="6785" spans="1:24" x14ac:dyDescent="0.2">
      <c r="A6785" t="s">
        <v>47536</v>
      </c>
      <c r="B6785" t="s">
        <v>8548</v>
      </c>
      <c r="C6785" t="s">
        <v>47537</v>
      </c>
      <c r="D6785" t="s">
        <v>8550</v>
      </c>
      <c r="E6785" t="s">
        <v>47538</v>
      </c>
      <c r="G6785" t="s">
        <v>2057</v>
      </c>
      <c r="H6785" t="s">
        <v>14705</v>
      </c>
      <c r="I6785" t="s">
        <v>14706</v>
      </c>
      <c r="K6785" t="s">
        <v>8548</v>
      </c>
      <c r="L6785" t="s">
        <v>1967</v>
      </c>
      <c r="M6785" t="s">
        <v>1968</v>
      </c>
      <c r="N6785" t="s">
        <v>47539</v>
      </c>
      <c r="O6785" t="s">
        <v>47540</v>
      </c>
      <c r="P6785" t="s">
        <v>47541</v>
      </c>
      <c r="Q6785" t="s">
        <v>2213</v>
      </c>
      <c r="R6785" t="s">
        <v>8555</v>
      </c>
      <c r="S6785" t="s">
        <v>47542</v>
      </c>
      <c r="T6785" t="s">
        <v>1974</v>
      </c>
      <c r="X6785" t="s">
        <v>1975</v>
      </c>
    </row>
    <row r="6786" spans="1:24" x14ac:dyDescent="0.2">
      <c r="A6786" t="s">
        <v>47543</v>
      </c>
      <c r="B6786" t="s">
        <v>8548</v>
      </c>
      <c r="C6786" t="s">
        <v>47544</v>
      </c>
      <c r="D6786" t="s">
        <v>8550</v>
      </c>
      <c r="E6786" t="s">
        <v>47545</v>
      </c>
      <c r="G6786" t="s">
        <v>2057</v>
      </c>
      <c r="H6786" t="s">
        <v>14705</v>
      </c>
      <c r="I6786" t="s">
        <v>14706</v>
      </c>
      <c r="K6786" t="s">
        <v>8548</v>
      </c>
      <c r="L6786" t="s">
        <v>1967</v>
      </c>
      <c r="M6786" t="s">
        <v>1968</v>
      </c>
      <c r="N6786" t="s">
        <v>47546</v>
      </c>
      <c r="O6786" t="s">
        <v>47547</v>
      </c>
      <c r="P6786" t="s">
        <v>47548</v>
      </c>
      <c r="Q6786" t="s">
        <v>2213</v>
      </c>
      <c r="R6786" t="s">
        <v>8555</v>
      </c>
      <c r="S6786" t="s">
        <v>47549</v>
      </c>
      <c r="T6786" t="s">
        <v>1974</v>
      </c>
      <c r="X6786" t="s">
        <v>1975</v>
      </c>
    </row>
    <row r="6787" spans="1:24" x14ac:dyDescent="0.2">
      <c r="A6787" t="s">
        <v>47550</v>
      </c>
      <c r="B6787" t="s">
        <v>8548</v>
      </c>
      <c r="C6787" t="s">
        <v>47551</v>
      </c>
      <c r="D6787" t="s">
        <v>8550</v>
      </c>
      <c r="E6787" t="s">
        <v>47552</v>
      </c>
      <c r="G6787" t="s">
        <v>2057</v>
      </c>
      <c r="H6787" t="s">
        <v>14705</v>
      </c>
      <c r="I6787" t="s">
        <v>14706</v>
      </c>
      <c r="K6787" t="s">
        <v>8548</v>
      </c>
      <c r="L6787" t="s">
        <v>1967</v>
      </c>
      <c r="M6787" t="s">
        <v>1968</v>
      </c>
      <c r="N6787" t="s">
        <v>47553</v>
      </c>
      <c r="O6787" t="s">
        <v>47554</v>
      </c>
      <c r="P6787" t="s">
        <v>42834</v>
      </c>
      <c r="Q6787" t="s">
        <v>2213</v>
      </c>
      <c r="R6787" t="s">
        <v>8555</v>
      </c>
      <c r="S6787" t="s">
        <v>47555</v>
      </c>
      <c r="T6787" t="s">
        <v>1974</v>
      </c>
      <c r="X6787" t="s">
        <v>1975</v>
      </c>
    </row>
    <row r="6788" spans="1:24" x14ac:dyDescent="0.2">
      <c r="A6788" t="s">
        <v>47556</v>
      </c>
      <c r="B6788" t="s">
        <v>8548</v>
      </c>
      <c r="C6788" t="s">
        <v>47557</v>
      </c>
      <c r="D6788" t="s">
        <v>8550</v>
      </c>
      <c r="E6788" t="s">
        <v>47558</v>
      </c>
      <c r="G6788" t="s">
        <v>2057</v>
      </c>
      <c r="H6788" t="s">
        <v>14705</v>
      </c>
      <c r="I6788" t="s">
        <v>14706</v>
      </c>
      <c r="K6788" t="s">
        <v>8548</v>
      </c>
      <c r="L6788" t="s">
        <v>1967</v>
      </c>
      <c r="M6788" t="s">
        <v>1968</v>
      </c>
      <c r="N6788" t="s">
        <v>47559</v>
      </c>
      <c r="O6788" t="s">
        <v>47560</v>
      </c>
      <c r="P6788" t="s">
        <v>47561</v>
      </c>
      <c r="Q6788" t="s">
        <v>2213</v>
      </c>
      <c r="R6788" t="s">
        <v>8555</v>
      </c>
      <c r="S6788" t="s">
        <v>47562</v>
      </c>
      <c r="T6788" t="s">
        <v>1974</v>
      </c>
      <c r="X6788" t="s">
        <v>1975</v>
      </c>
    </row>
    <row r="6789" spans="1:24" x14ac:dyDescent="0.2">
      <c r="A6789" t="s">
        <v>47563</v>
      </c>
      <c r="B6789" t="s">
        <v>8548</v>
      </c>
      <c r="C6789" t="s">
        <v>47564</v>
      </c>
      <c r="D6789" t="s">
        <v>8550</v>
      </c>
      <c r="E6789" t="s">
        <v>47565</v>
      </c>
      <c r="G6789" t="s">
        <v>2057</v>
      </c>
      <c r="H6789" t="s">
        <v>14705</v>
      </c>
      <c r="I6789" t="s">
        <v>14706</v>
      </c>
      <c r="K6789" t="s">
        <v>8548</v>
      </c>
      <c r="L6789" t="s">
        <v>1967</v>
      </c>
      <c r="M6789" t="s">
        <v>1968</v>
      </c>
      <c r="N6789" t="s">
        <v>47566</v>
      </c>
      <c r="O6789" t="s">
        <v>47567</v>
      </c>
      <c r="P6789" t="s">
        <v>47561</v>
      </c>
      <c r="Q6789" t="s">
        <v>2213</v>
      </c>
      <c r="R6789" t="s">
        <v>8555</v>
      </c>
      <c r="S6789" t="s">
        <v>47568</v>
      </c>
      <c r="T6789" t="s">
        <v>1974</v>
      </c>
      <c r="X6789" t="s">
        <v>1975</v>
      </c>
    </row>
    <row r="6790" spans="1:24" x14ac:dyDescent="0.2">
      <c r="A6790" t="s">
        <v>47569</v>
      </c>
      <c r="B6790" t="s">
        <v>8548</v>
      </c>
      <c r="C6790" t="s">
        <v>47570</v>
      </c>
      <c r="D6790" t="s">
        <v>8550</v>
      </c>
      <c r="E6790" t="s">
        <v>47571</v>
      </c>
      <c r="G6790" t="s">
        <v>2057</v>
      </c>
      <c r="H6790" t="s">
        <v>14705</v>
      </c>
      <c r="I6790" t="s">
        <v>14706</v>
      </c>
      <c r="K6790" t="s">
        <v>8548</v>
      </c>
      <c r="L6790" t="s">
        <v>1967</v>
      </c>
      <c r="M6790" t="s">
        <v>1968</v>
      </c>
      <c r="N6790" t="s">
        <v>2726</v>
      </c>
      <c r="O6790" t="s">
        <v>47572</v>
      </c>
      <c r="P6790" t="s">
        <v>47573</v>
      </c>
      <c r="Q6790" t="s">
        <v>2213</v>
      </c>
      <c r="R6790" t="s">
        <v>8555</v>
      </c>
      <c r="S6790" t="s">
        <v>47574</v>
      </c>
      <c r="T6790" t="s">
        <v>1974</v>
      </c>
      <c r="X6790" t="s">
        <v>1975</v>
      </c>
    </row>
    <row r="6791" spans="1:24" x14ac:dyDescent="0.2">
      <c r="A6791" t="s">
        <v>47575</v>
      </c>
      <c r="B6791" t="s">
        <v>8548</v>
      </c>
      <c r="C6791" t="s">
        <v>47576</v>
      </c>
      <c r="D6791" t="s">
        <v>8550</v>
      </c>
      <c r="E6791" t="s">
        <v>47577</v>
      </c>
      <c r="F6791" t="s">
        <v>47578</v>
      </c>
      <c r="G6791" t="s">
        <v>2057</v>
      </c>
      <c r="H6791" t="s">
        <v>40970</v>
      </c>
      <c r="I6791" t="s">
        <v>40971</v>
      </c>
      <c r="K6791" t="s">
        <v>8548</v>
      </c>
      <c r="L6791" t="s">
        <v>5891</v>
      </c>
      <c r="M6791" t="s">
        <v>1968</v>
      </c>
      <c r="N6791" t="s">
        <v>47579</v>
      </c>
      <c r="O6791" t="s">
        <v>47580</v>
      </c>
      <c r="P6791" t="s">
        <v>47581</v>
      </c>
      <c r="Q6791" t="s">
        <v>2213</v>
      </c>
      <c r="R6791" t="s">
        <v>8555</v>
      </c>
      <c r="S6791" t="s">
        <v>47582</v>
      </c>
      <c r="T6791" t="s">
        <v>1974</v>
      </c>
      <c r="X6791" t="s">
        <v>1975</v>
      </c>
    </row>
    <row r="6792" spans="1:24" x14ac:dyDescent="0.2">
      <c r="A6792" t="s">
        <v>47583</v>
      </c>
      <c r="B6792" t="s">
        <v>8548</v>
      </c>
      <c r="C6792" t="s">
        <v>47584</v>
      </c>
      <c r="D6792" t="s">
        <v>8550</v>
      </c>
      <c r="E6792" t="s">
        <v>47585</v>
      </c>
      <c r="G6792" t="s">
        <v>2057</v>
      </c>
      <c r="H6792" t="s">
        <v>40970</v>
      </c>
      <c r="I6792" t="s">
        <v>40971</v>
      </c>
      <c r="K6792" t="s">
        <v>8548</v>
      </c>
      <c r="L6792" t="s">
        <v>1967</v>
      </c>
      <c r="M6792" t="s">
        <v>1968</v>
      </c>
      <c r="N6792" t="s">
        <v>47586</v>
      </c>
      <c r="O6792" t="s">
        <v>47587</v>
      </c>
      <c r="P6792" t="s">
        <v>47588</v>
      </c>
      <c r="Q6792" t="s">
        <v>2213</v>
      </c>
      <c r="R6792" t="s">
        <v>8555</v>
      </c>
      <c r="S6792" t="s">
        <v>47589</v>
      </c>
      <c r="T6792" t="s">
        <v>1974</v>
      </c>
      <c r="X6792" t="s">
        <v>1975</v>
      </c>
    </row>
    <row r="6793" spans="1:24" x14ac:dyDescent="0.2">
      <c r="A6793" t="s">
        <v>47590</v>
      </c>
      <c r="B6793" t="s">
        <v>8548</v>
      </c>
      <c r="C6793" t="s">
        <v>47591</v>
      </c>
      <c r="D6793" t="s">
        <v>8550</v>
      </c>
      <c r="E6793" t="s">
        <v>47592</v>
      </c>
      <c r="G6793" t="s">
        <v>2057</v>
      </c>
      <c r="H6793" t="s">
        <v>40970</v>
      </c>
      <c r="I6793" t="s">
        <v>40971</v>
      </c>
      <c r="K6793" t="s">
        <v>8548</v>
      </c>
      <c r="L6793" t="s">
        <v>1967</v>
      </c>
      <c r="M6793" t="s">
        <v>1968</v>
      </c>
      <c r="N6793" t="s">
        <v>47593</v>
      </c>
      <c r="O6793" t="s">
        <v>47594</v>
      </c>
      <c r="P6793" t="s">
        <v>47595</v>
      </c>
      <c r="Q6793" t="s">
        <v>2213</v>
      </c>
      <c r="R6793" t="s">
        <v>8555</v>
      </c>
      <c r="S6793" t="s">
        <v>47596</v>
      </c>
      <c r="T6793" t="s">
        <v>1974</v>
      </c>
      <c r="X6793" t="s">
        <v>1975</v>
      </c>
    </row>
    <row r="6794" spans="1:24" x14ac:dyDescent="0.2">
      <c r="A6794" t="s">
        <v>47597</v>
      </c>
      <c r="B6794" t="s">
        <v>8548</v>
      </c>
      <c r="C6794" t="s">
        <v>47598</v>
      </c>
      <c r="D6794" t="s">
        <v>8550</v>
      </c>
      <c r="E6794" t="s">
        <v>47599</v>
      </c>
      <c r="G6794" t="s">
        <v>2057</v>
      </c>
      <c r="H6794" t="s">
        <v>40970</v>
      </c>
      <c r="I6794" t="s">
        <v>40971</v>
      </c>
      <c r="K6794" t="s">
        <v>8548</v>
      </c>
      <c r="L6794" t="s">
        <v>1967</v>
      </c>
      <c r="M6794" t="s">
        <v>1968</v>
      </c>
      <c r="N6794" t="s">
        <v>47600</v>
      </c>
      <c r="O6794" t="s">
        <v>47601</v>
      </c>
      <c r="P6794" t="s">
        <v>47602</v>
      </c>
      <c r="Q6794" t="s">
        <v>2213</v>
      </c>
      <c r="R6794" t="s">
        <v>8555</v>
      </c>
      <c r="S6794" t="s">
        <v>47603</v>
      </c>
      <c r="T6794" t="s">
        <v>1974</v>
      </c>
      <c r="X6794" t="s">
        <v>1975</v>
      </c>
    </row>
    <row r="6795" spans="1:24" x14ac:dyDescent="0.2">
      <c r="A6795" t="s">
        <v>47604</v>
      </c>
      <c r="B6795" t="s">
        <v>8548</v>
      </c>
      <c r="C6795" t="s">
        <v>47605</v>
      </c>
      <c r="D6795" t="s">
        <v>8550</v>
      </c>
      <c r="E6795" t="s">
        <v>47606</v>
      </c>
      <c r="G6795" t="s">
        <v>2057</v>
      </c>
      <c r="H6795" t="s">
        <v>40970</v>
      </c>
      <c r="I6795" t="s">
        <v>40971</v>
      </c>
      <c r="K6795" t="s">
        <v>8548</v>
      </c>
      <c r="L6795" t="s">
        <v>1967</v>
      </c>
      <c r="M6795" t="s">
        <v>1968</v>
      </c>
      <c r="N6795" t="s">
        <v>47607</v>
      </c>
      <c r="O6795" t="s">
        <v>47608</v>
      </c>
      <c r="P6795" t="s">
        <v>47609</v>
      </c>
      <c r="Q6795" t="s">
        <v>2213</v>
      </c>
      <c r="R6795" t="s">
        <v>8555</v>
      </c>
      <c r="S6795" t="s">
        <v>47610</v>
      </c>
      <c r="T6795" t="s">
        <v>1974</v>
      </c>
      <c r="X6795" t="s">
        <v>1975</v>
      </c>
    </row>
    <row r="6796" spans="1:24" x14ac:dyDescent="0.2">
      <c r="A6796" t="s">
        <v>47611</v>
      </c>
      <c r="B6796" t="s">
        <v>8548</v>
      </c>
      <c r="C6796" t="s">
        <v>47612</v>
      </c>
      <c r="D6796" t="s">
        <v>8550</v>
      </c>
      <c r="E6796" t="s">
        <v>47613</v>
      </c>
      <c r="G6796" t="s">
        <v>2057</v>
      </c>
      <c r="H6796" t="s">
        <v>40970</v>
      </c>
      <c r="I6796" t="s">
        <v>40971</v>
      </c>
      <c r="K6796" t="s">
        <v>8548</v>
      </c>
      <c r="L6796" t="s">
        <v>5891</v>
      </c>
      <c r="M6796" t="s">
        <v>1968</v>
      </c>
      <c r="N6796" t="s">
        <v>47614</v>
      </c>
      <c r="O6796" t="s">
        <v>47615</v>
      </c>
      <c r="P6796" t="s">
        <v>47616</v>
      </c>
      <c r="Q6796" t="s">
        <v>2213</v>
      </c>
      <c r="R6796" t="s">
        <v>8555</v>
      </c>
      <c r="S6796" t="s">
        <v>47617</v>
      </c>
      <c r="T6796" t="s">
        <v>1974</v>
      </c>
      <c r="X6796" t="s">
        <v>1975</v>
      </c>
    </row>
    <row r="6797" spans="1:24" x14ac:dyDescent="0.2">
      <c r="A6797" t="s">
        <v>47618</v>
      </c>
      <c r="B6797" t="s">
        <v>8548</v>
      </c>
      <c r="C6797" t="s">
        <v>47619</v>
      </c>
      <c r="D6797" t="s">
        <v>8550</v>
      </c>
      <c r="E6797" t="s">
        <v>47620</v>
      </c>
      <c r="G6797" t="s">
        <v>2057</v>
      </c>
      <c r="H6797" t="s">
        <v>40970</v>
      </c>
      <c r="I6797" t="s">
        <v>40971</v>
      </c>
      <c r="K6797" t="s">
        <v>8548</v>
      </c>
      <c r="L6797" t="s">
        <v>5891</v>
      </c>
      <c r="M6797" t="s">
        <v>1968</v>
      </c>
      <c r="N6797" t="s">
        <v>47621</v>
      </c>
      <c r="O6797" t="s">
        <v>47622</v>
      </c>
      <c r="P6797" t="s">
        <v>47623</v>
      </c>
      <c r="Q6797" t="s">
        <v>2213</v>
      </c>
      <c r="R6797" t="s">
        <v>8555</v>
      </c>
      <c r="S6797" t="s">
        <v>47624</v>
      </c>
      <c r="T6797" t="s">
        <v>1974</v>
      </c>
      <c r="X6797" t="s">
        <v>1975</v>
      </c>
    </row>
    <row r="6798" spans="1:24" x14ac:dyDescent="0.2">
      <c r="A6798" t="s">
        <v>47625</v>
      </c>
      <c r="B6798" t="s">
        <v>8548</v>
      </c>
      <c r="C6798" t="s">
        <v>47626</v>
      </c>
      <c r="D6798" t="s">
        <v>28988</v>
      </c>
      <c r="G6798" t="s">
        <v>2057</v>
      </c>
      <c r="H6798" t="s">
        <v>40970</v>
      </c>
      <c r="I6798" t="s">
        <v>40971</v>
      </c>
      <c r="K6798" t="s">
        <v>8548</v>
      </c>
      <c r="L6798" t="s">
        <v>5891</v>
      </c>
      <c r="M6798" t="s">
        <v>1968</v>
      </c>
      <c r="N6798" t="s">
        <v>10354</v>
      </c>
      <c r="O6798" t="s">
        <v>47627</v>
      </c>
      <c r="T6798" t="s">
        <v>1974</v>
      </c>
      <c r="X6798" t="s">
        <v>1975</v>
      </c>
    </row>
    <row r="6799" spans="1:24" x14ac:dyDescent="0.2">
      <c r="A6799" t="s">
        <v>47628</v>
      </c>
      <c r="B6799" t="s">
        <v>28817</v>
      </c>
      <c r="C6799" t="s">
        <v>47629</v>
      </c>
      <c r="D6799" t="s">
        <v>24945</v>
      </c>
      <c r="E6799" t="s">
        <v>47630</v>
      </c>
      <c r="G6799" t="s">
        <v>2057</v>
      </c>
      <c r="H6799" t="s">
        <v>40970</v>
      </c>
      <c r="I6799" t="s">
        <v>40971</v>
      </c>
      <c r="K6799" t="s">
        <v>28817</v>
      </c>
      <c r="L6799" t="s">
        <v>1967</v>
      </c>
      <c r="M6799" t="s">
        <v>1968</v>
      </c>
      <c r="N6799" t="s">
        <v>47631</v>
      </c>
      <c r="O6799" t="s">
        <v>47632</v>
      </c>
      <c r="Q6799" t="s">
        <v>2213</v>
      </c>
      <c r="R6799" t="s">
        <v>29255</v>
      </c>
      <c r="S6799" t="s">
        <v>47633</v>
      </c>
      <c r="T6799" t="s">
        <v>1974</v>
      </c>
      <c r="X6799" t="s">
        <v>1975</v>
      </c>
    </row>
    <row r="6800" spans="1:24" x14ac:dyDescent="0.2">
      <c r="A6800" t="s">
        <v>47634</v>
      </c>
      <c r="B6800" t="s">
        <v>28817</v>
      </c>
      <c r="C6800" t="s">
        <v>47635</v>
      </c>
      <c r="D6800" t="s">
        <v>24945</v>
      </c>
      <c r="E6800" t="s">
        <v>47636</v>
      </c>
      <c r="G6800" t="s">
        <v>2057</v>
      </c>
      <c r="H6800" t="s">
        <v>40970</v>
      </c>
      <c r="I6800" t="s">
        <v>40971</v>
      </c>
      <c r="K6800" t="s">
        <v>28817</v>
      </c>
      <c r="L6800" t="s">
        <v>1967</v>
      </c>
      <c r="M6800" t="s">
        <v>1968</v>
      </c>
      <c r="N6800" t="s">
        <v>47637</v>
      </c>
      <c r="O6800" t="s">
        <v>47638</v>
      </c>
      <c r="Q6800" t="s">
        <v>2213</v>
      </c>
      <c r="R6800" t="s">
        <v>29255</v>
      </c>
      <c r="S6800" t="s">
        <v>47639</v>
      </c>
      <c r="T6800" t="s">
        <v>1974</v>
      </c>
      <c r="X6800" t="s">
        <v>1975</v>
      </c>
    </row>
    <row r="6801" spans="1:24" x14ac:dyDescent="0.2">
      <c r="A6801" t="s">
        <v>47640</v>
      </c>
      <c r="B6801" t="s">
        <v>28817</v>
      </c>
      <c r="C6801" t="s">
        <v>47641</v>
      </c>
      <c r="D6801" t="s">
        <v>24945</v>
      </c>
      <c r="E6801" t="s">
        <v>47642</v>
      </c>
      <c r="G6801" t="s">
        <v>2057</v>
      </c>
      <c r="H6801" t="s">
        <v>40970</v>
      </c>
      <c r="I6801" t="s">
        <v>40971</v>
      </c>
      <c r="K6801" t="s">
        <v>28817</v>
      </c>
      <c r="L6801" t="s">
        <v>1967</v>
      </c>
      <c r="M6801" t="s">
        <v>1968</v>
      </c>
      <c r="N6801" t="s">
        <v>47643</v>
      </c>
      <c r="O6801" t="s">
        <v>47644</v>
      </c>
      <c r="Q6801" t="s">
        <v>2213</v>
      </c>
      <c r="R6801" t="s">
        <v>29255</v>
      </c>
      <c r="S6801" t="s">
        <v>47645</v>
      </c>
      <c r="T6801" t="s">
        <v>1974</v>
      </c>
      <c r="X6801" t="s">
        <v>1975</v>
      </c>
    </row>
    <row r="6802" spans="1:24" x14ac:dyDescent="0.2">
      <c r="A6802" t="s">
        <v>47646</v>
      </c>
      <c r="B6802" t="s">
        <v>28817</v>
      </c>
      <c r="C6802" t="s">
        <v>47647</v>
      </c>
      <c r="D6802" t="s">
        <v>24945</v>
      </c>
      <c r="E6802" t="s">
        <v>47648</v>
      </c>
      <c r="F6802" t="s">
        <v>47649</v>
      </c>
      <c r="G6802" t="s">
        <v>2057</v>
      </c>
      <c r="H6802" t="s">
        <v>40970</v>
      </c>
      <c r="I6802" t="s">
        <v>40971</v>
      </c>
      <c r="K6802" t="s">
        <v>28817</v>
      </c>
      <c r="L6802" t="s">
        <v>1967</v>
      </c>
      <c r="M6802" t="s">
        <v>1968</v>
      </c>
      <c r="N6802" t="s">
        <v>41056</v>
      </c>
      <c r="O6802" t="s">
        <v>47650</v>
      </c>
      <c r="Q6802" t="s">
        <v>2213</v>
      </c>
      <c r="R6802" t="s">
        <v>29255</v>
      </c>
      <c r="S6802" t="s">
        <v>47651</v>
      </c>
      <c r="T6802" t="s">
        <v>1974</v>
      </c>
      <c r="X6802" t="s">
        <v>1975</v>
      </c>
    </row>
    <row r="6803" spans="1:24" x14ac:dyDescent="0.2">
      <c r="A6803" t="s">
        <v>47652</v>
      </c>
      <c r="B6803" t="s">
        <v>28817</v>
      </c>
      <c r="C6803" t="s">
        <v>47653</v>
      </c>
      <c r="D6803" t="s">
        <v>24945</v>
      </c>
      <c r="E6803" t="s">
        <v>47654</v>
      </c>
      <c r="G6803" t="s">
        <v>2057</v>
      </c>
      <c r="H6803" t="s">
        <v>40970</v>
      </c>
      <c r="I6803" t="s">
        <v>40971</v>
      </c>
      <c r="K6803" t="s">
        <v>28817</v>
      </c>
      <c r="L6803" t="s">
        <v>1967</v>
      </c>
      <c r="M6803" t="s">
        <v>1968</v>
      </c>
      <c r="N6803" t="s">
        <v>2057</v>
      </c>
      <c r="O6803" t="s">
        <v>47655</v>
      </c>
      <c r="P6803" t="s">
        <v>47656</v>
      </c>
      <c r="Q6803" t="s">
        <v>2213</v>
      </c>
      <c r="R6803" t="s">
        <v>29255</v>
      </c>
      <c r="S6803" t="s">
        <v>47657</v>
      </c>
      <c r="T6803" t="s">
        <v>1974</v>
      </c>
      <c r="X6803" t="s">
        <v>1975</v>
      </c>
    </row>
    <row r="6804" spans="1:24" x14ac:dyDescent="0.2">
      <c r="A6804" t="s">
        <v>47658</v>
      </c>
      <c r="B6804" t="s">
        <v>28817</v>
      </c>
      <c r="C6804" t="s">
        <v>47659</v>
      </c>
      <c r="D6804" t="s">
        <v>24945</v>
      </c>
      <c r="E6804" t="s">
        <v>47660</v>
      </c>
      <c r="G6804" t="s">
        <v>2057</v>
      </c>
      <c r="H6804" t="s">
        <v>40970</v>
      </c>
      <c r="I6804" t="s">
        <v>40971</v>
      </c>
      <c r="K6804" t="s">
        <v>28817</v>
      </c>
      <c r="L6804" t="s">
        <v>1967</v>
      </c>
      <c r="M6804" t="s">
        <v>1968</v>
      </c>
      <c r="N6804" t="s">
        <v>47661</v>
      </c>
      <c r="O6804" t="s">
        <v>47662</v>
      </c>
      <c r="Q6804" t="s">
        <v>2213</v>
      </c>
      <c r="R6804" t="s">
        <v>29255</v>
      </c>
      <c r="S6804" t="s">
        <v>47663</v>
      </c>
      <c r="T6804" t="s">
        <v>1974</v>
      </c>
      <c r="X6804" t="s">
        <v>1975</v>
      </c>
    </row>
    <row r="6805" spans="1:24" x14ac:dyDescent="0.2">
      <c r="A6805" t="s">
        <v>47664</v>
      </c>
      <c r="B6805" t="s">
        <v>28817</v>
      </c>
      <c r="C6805" t="s">
        <v>47665</v>
      </c>
      <c r="D6805" t="s">
        <v>24945</v>
      </c>
      <c r="E6805" t="s">
        <v>47666</v>
      </c>
      <c r="G6805" t="s">
        <v>2057</v>
      </c>
      <c r="H6805" t="s">
        <v>40970</v>
      </c>
      <c r="I6805" t="s">
        <v>40971</v>
      </c>
      <c r="K6805" t="s">
        <v>28817</v>
      </c>
      <c r="L6805" t="s">
        <v>1967</v>
      </c>
      <c r="M6805" t="s">
        <v>1968</v>
      </c>
      <c r="N6805" t="s">
        <v>47667</v>
      </c>
      <c r="O6805" t="s">
        <v>47668</v>
      </c>
      <c r="Q6805" t="s">
        <v>2213</v>
      </c>
      <c r="R6805" t="s">
        <v>29255</v>
      </c>
      <c r="S6805" t="s">
        <v>47669</v>
      </c>
      <c r="T6805" t="s">
        <v>1974</v>
      </c>
      <c r="X6805" t="s">
        <v>1975</v>
      </c>
    </row>
    <row r="6806" spans="1:24" x14ac:dyDescent="0.2">
      <c r="A6806" t="s">
        <v>47670</v>
      </c>
      <c r="B6806" t="s">
        <v>8548</v>
      </c>
      <c r="C6806" t="s">
        <v>47671</v>
      </c>
      <c r="D6806" t="s">
        <v>8550</v>
      </c>
      <c r="E6806" t="s">
        <v>47672</v>
      </c>
      <c r="G6806" t="s">
        <v>2057</v>
      </c>
      <c r="H6806" t="s">
        <v>40970</v>
      </c>
      <c r="I6806" t="s">
        <v>40971</v>
      </c>
      <c r="K6806" t="s">
        <v>8548</v>
      </c>
      <c r="L6806" t="s">
        <v>1967</v>
      </c>
      <c r="M6806" t="s">
        <v>1968</v>
      </c>
      <c r="N6806" t="s">
        <v>47673</v>
      </c>
      <c r="O6806" t="s">
        <v>47674</v>
      </c>
      <c r="P6806" t="s">
        <v>47675</v>
      </c>
      <c r="Q6806" t="s">
        <v>2213</v>
      </c>
      <c r="R6806" t="s">
        <v>8555</v>
      </c>
      <c r="S6806" t="s">
        <v>47676</v>
      </c>
      <c r="T6806" t="s">
        <v>1974</v>
      </c>
      <c r="X6806" t="s">
        <v>1975</v>
      </c>
    </row>
    <row r="6807" spans="1:24" x14ac:dyDescent="0.2">
      <c r="A6807" t="s">
        <v>47677</v>
      </c>
      <c r="B6807" t="s">
        <v>8548</v>
      </c>
      <c r="C6807" t="s">
        <v>47678</v>
      </c>
      <c r="D6807" t="s">
        <v>8550</v>
      </c>
      <c r="E6807" t="s">
        <v>47679</v>
      </c>
      <c r="G6807" t="s">
        <v>2057</v>
      </c>
      <c r="H6807" t="s">
        <v>40970</v>
      </c>
      <c r="I6807" t="s">
        <v>40971</v>
      </c>
      <c r="K6807" t="s">
        <v>8548</v>
      </c>
      <c r="L6807" t="s">
        <v>1967</v>
      </c>
      <c r="M6807" t="s">
        <v>1968</v>
      </c>
      <c r="N6807" t="s">
        <v>2057</v>
      </c>
      <c r="O6807" t="s">
        <v>47680</v>
      </c>
      <c r="P6807" t="s">
        <v>47681</v>
      </c>
      <c r="Q6807" t="s">
        <v>2213</v>
      </c>
      <c r="R6807" t="s">
        <v>8555</v>
      </c>
      <c r="S6807" t="s">
        <v>47682</v>
      </c>
      <c r="T6807" t="s">
        <v>1974</v>
      </c>
      <c r="X6807" t="s">
        <v>1975</v>
      </c>
    </row>
    <row r="6808" spans="1:24" x14ac:dyDescent="0.2">
      <c r="A6808" t="s">
        <v>47683</v>
      </c>
      <c r="B6808" t="s">
        <v>8548</v>
      </c>
      <c r="C6808" t="s">
        <v>47684</v>
      </c>
      <c r="D6808" t="s">
        <v>29208</v>
      </c>
      <c r="E6808" t="s">
        <v>47685</v>
      </c>
      <c r="G6808" t="s">
        <v>2057</v>
      </c>
      <c r="H6808" t="s">
        <v>40970</v>
      </c>
      <c r="I6808" t="s">
        <v>40971</v>
      </c>
      <c r="K6808" t="s">
        <v>8548</v>
      </c>
      <c r="L6808" t="s">
        <v>1967</v>
      </c>
      <c r="M6808" t="s">
        <v>1968</v>
      </c>
      <c r="N6808" t="s">
        <v>47686</v>
      </c>
      <c r="O6808" t="s">
        <v>47687</v>
      </c>
      <c r="Q6808" t="s">
        <v>2213</v>
      </c>
      <c r="R6808" t="s">
        <v>3375</v>
      </c>
      <c r="S6808" t="s">
        <v>47688</v>
      </c>
      <c r="T6808" t="s">
        <v>1974</v>
      </c>
      <c r="X6808" t="s">
        <v>1975</v>
      </c>
    </row>
    <row r="6809" spans="1:24" x14ac:dyDescent="0.2">
      <c r="A6809" t="s">
        <v>47689</v>
      </c>
      <c r="B6809" t="s">
        <v>28817</v>
      </c>
      <c r="C6809" t="s">
        <v>47690</v>
      </c>
      <c r="D6809" t="s">
        <v>24945</v>
      </c>
      <c r="E6809" t="s">
        <v>47691</v>
      </c>
      <c r="G6809" t="s">
        <v>2057</v>
      </c>
      <c r="H6809" t="s">
        <v>40970</v>
      </c>
      <c r="I6809" t="s">
        <v>40971</v>
      </c>
      <c r="K6809" t="s">
        <v>28817</v>
      </c>
      <c r="L6809" t="s">
        <v>1967</v>
      </c>
      <c r="M6809" t="s">
        <v>1968</v>
      </c>
      <c r="N6809" t="s">
        <v>47692</v>
      </c>
      <c r="O6809" t="s">
        <v>47693</v>
      </c>
      <c r="P6809" t="s">
        <v>25721</v>
      </c>
      <c r="Q6809" t="s">
        <v>2213</v>
      </c>
      <c r="R6809" t="s">
        <v>29255</v>
      </c>
      <c r="S6809" t="s">
        <v>47694</v>
      </c>
      <c r="T6809" t="s">
        <v>1974</v>
      </c>
      <c r="X6809" t="s">
        <v>1975</v>
      </c>
    </row>
    <row r="6810" spans="1:24" x14ac:dyDescent="0.2">
      <c r="A6810" t="s">
        <v>47695</v>
      </c>
      <c r="B6810" t="s">
        <v>28817</v>
      </c>
      <c r="C6810" t="s">
        <v>47696</v>
      </c>
      <c r="D6810" t="s">
        <v>24945</v>
      </c>
      <c r="E6810" t="s">
        <v>47697</v>
      </c>
      <c r="G6810" t="s">
        <v>2057</v>
      </c>
      <c r="H6810" t="s">
        <v>40970</v>
      </c>
      <c r="I6810" t="s">
        <v>40971</v>
      </c>
      <c r="K6810" t="s">
        <v>28817</v>
      </c>
      <c r="L6810" t="s">
        <v>1967</v>
      </c>
      <c r="M6810" t="s">
        <v>1968</v>
      </c>
      <c r="N6810" t="s">
        <v>47698</v>
      </c>
      <c r="O6810" t="s">
        <v>47699</v>
      </c>
      <c r="Q6810" t="s">
        <v>2213</v>
      </c>
      <c r="R6810" t="s">
        <v>29255</v>
      </c>
      <c r="S6810" t="s">
        <v>47700</v>
      </c>
      <c r="T6810" t="s">
        <v>1974</v>
      </c>
      <c r="X6810" t="s">
        <v>1975</v>
      </c>
    </row>
    <row r="6811" spans="1:24" x14ac:dyDescent="0.2">
      <c r="A6811" t="s">
        <v>47701</v>
      </c>
      <c r="B6811" t="s">
        <v>8548</v>
      </c>
      <c r="C6811" t="s">
        <v>47702</v>
      </c>
      <c r="D6811" t="s">
        <v>8550</v>
      </c>
      <c r="E6811" t="s">
        <v>47703</v>
      </c>
      <c r="G6811" t="s">
        <v>2057</v>
      </c>
      <c r="H6811" t="s">
        <v>40970</v>
      </c>
      <c r="I6811" t="s">
        <v>40971</v>
      </c>
      <c r="K6811" t="s">
        <v>8548</v>
      </c>
      <c r="L6811" t="s">
        <v>5891</v>
      </c>
      <c r="M6811" t="s">
        <v>1968</v>
      </c>
      <c r="N6811" t="s">
        <v>47704</v>
      </c>
      <c r="O6811" t="s">
        <v>47705</v>
      </c>
      <c r="P6811" t="s">
        <v>47706</v>
      </c>
      <c r="Q6811" t="s">
        <v>2213</v>
      </c>
      <c r="R6811" t="s">
        <v>8555</v>
      </c>
      <c r="S6811" t="s">
        <v>47707</v>
      </c>
      <c r="T6811" t="s">
        <v>1974</v>
      </c>
      <c r="X6811" t="s">
        <v>1975</v>
      </c>
    </row>
    <row r="6812" spans="1:24" x14ac:dyDescent="0.2">
      <c r="A6812" t="s">
        <v>47708</v>
      </c>
      <c r="B6812" t="s">
        <v>8548</v>
      </c>
      <c r="C6812" t="s">
        <v>47709</v>
      </c>
      <c r="D6812" t="s">
        <v>8550</v>
      </c>
      <c r="E6812" t="s">
        <v>47710</v>
      </c>
      <c r="G6812" t="s">
        <v>2057</v>
      </c>
      <c r="H6812" t="s">
        <v>40970</v>
      </c>
      <c r="I6812" t="s">
        <v>40971</v>
      </c>
      <c r="K6812" t="s">
        <v>8548</v>
      </c>
      <c r="L6812" t="s">
        <v>5891</v>
      </c>
      <c r="M6812" t="s">
        <v>1968</v>
      </c>
      <c r="N6812" t="s">
        <v>47711</v>
      </c>
      <c r="O6812" t="s">
        <v>47712</v>
      </c>
      <c r="P6812" t="s">
        <v>47713</v>
      </c>
      <c r="Q6812" t="s">
        <v>2213</v>
      </c>
      <c r="R6812" t="s">
        <v>8555</v>
      </c>
      <c r="S6812" t="s">
        <v>47714</v>
      </c>
      <c r="T6812" t="s">
        <v>1974</v>
      </c>
      <c r="X6812" t="s">
        <v>1975</v>
      </c>
    </row>
    <row r="6813" spans="1:24" x14ac:dyDescent="0.2">
      <c r="A6813" t="s">
        <v>47715</v>
      </c>
      <c r="B6813" t="s">
        <v>8548</v>
      </c>
      <c r="C6813" t="s">
        <v>47716</v>
      </c>
      <c r="D6813" t="s">
        <v>8550</v>
      </c>
      <c r="E6813" t="s">
        <v>47717</v>
      </c>
      <c r="G6813" t="s">
        <v>2057</v>
      </c>
      <c r="H6813" t="s">
        <v>40970</v>
      </c>
      <c r="I6813" t="s">
        <v>40971</v>
      </c>
      <c r="K6813" t="s">
        <v>8548</v>
      </c>
      <c r="L6813" t="s">
        <v>5891</v>
      </c>
      <c r="M6813" t="s">
        <v>1968</v>
      </c>
      <c r="N6813" t="s">
        <v>47718</v>
      </c>
      <c r="O6813" t="s">
        <v>47719</v>
      </c>
      <c r="P6813" t="s">
        <v>47720</v>
      </c>
      <c r="Q6813" t="s">
        <v>2213</v>
      </c>
      <c r="R6813" t="s">
        <v>8555</v>
      </c>
      <c r="S6813" t="s">
        <v>47721</v>
      </c>
      <c r="T6813" t="s">
        <v>1974</v>
      </c>
      <c r="X6813" t="s">
        <v>1975</v>
      </c>
    </row>
    <row r="6814" spans="1:24" x14ac:dyDescent="0.2">
      <c r="A6814" t="s">
        <v>47722</v>
      </c>
      <c r="B6814" t="s">
        <v>8548</v>
      </c>
      <c r="C6814" t="s">
        <v>47723</v>
      </c>
      <c r="D6814" t="s">
        <v>8550</v>
      </c>
      <c r="E6814" t="s">
        <v>47724</v>
      </c>
      <c r="G6814" t="s">
        <v>2057</v>
      </c>
      <c r="H6814" t="s">
        <v>40970</v>
      </c>
      <c r="I6814" t="s">
        <v>40971</v>
      </c>
      <c r="K6814" t="s">
        <v>8548</v>
      </c>
      <c r="L6814" t="s">
        <v>5891</v>
      </c>
      <c r="M6814" t="s">
        <v>1968</v>
      </c>
      <c r="N6814" t="s">
        <v>47600</v>
      </c>
      <c r="O6814" t="s">
        <v>47725</v>
      </c>
      <c r="P6814" t="s">
        <v>47726</v>
      </c>
      <c r="Q6814" t="s">
        <v>2213</v>
      </c>
      <c r="R6814" t="s">
        <v>8555</v>
      </c>
      <c r="S6814" t="s">
        <v>47727</v>
      </c>
      <c r="T6814" t="s">
        <v>1974</v>
      </c>
      <c r="X6814" t="s">
        <v>1975</v>
      </c>
    </row>
    <row r="6815" spans="1:24" x14ac:dyDescent="0.2">
      <c r="A6815" t="s">
        <v>47728</v>
      </c>
      <c r="B6815" t="s">
        <v>8548</v>
      </c>
      <c r="C6815" t="s">
        <v>47729</v>
      </c>
      <c r="D6815" t="s">
        <v>28988</v>
      </c>
      <c r="G6815" t="s">
        <v>2057</v>
      </c>
      <c r="H6815" t="s">
        <v>40970</v>
      </c>
      <c r="I6815" t="s">
        <v>40971</v>
      </c>
      <c r="K6815" t="s">
        <v>8548</v>
      </c>
      <c r="L6815" t="s">
        <v>5891</v>
      </c>
      <c r="M6815" t="s">
        <v>1968</v>
      </c>
      <c r="N6815" t="s">
        <v>10354</v>
      </c>
      <c r="O6815" t="s">
        <v>47730</v>
      </c>
      <c r="T6815" t="s">
        <v>1974</v>
      </c>
      <c r="X6815" t="s">
        <v>1975</v>
      </c>
    </row>
    <row r="6816" spans="1:24" x14ac:dyDescent="0.2">
      <c r="A6816" t="s">
        <v>47731</v>
      </c>
      <c r="B6816" t="s">
        <v>8548</v>
      </c>
      <c r="C6816" t="s">
        <v>47732</v>
      </c>
      <c r="D6816" t="s">
        <v>28988</v>
      </c>
      <c r="G6816" t="s">
        <v>2057</v>
      </c>
      <c r="H6816" t="s">
        <v>40970</v>
      </c>
      <c r="I6816" t="s">
        <v>40971</v>
      </c>
      <c r="K6816" t="s">
        <v>8548</v>
      </c>
      <c r="L6816" t="s">
        <v>5891</v>
      </c>
      <c r="M6816" t="s">
        <v>1968</v>
      </c>
      <c r="N6816" t="s">
        <v>10354</v>
      </c>
      <c r="O6816" t="s">
        <v>47733</v>
      </c>
      <c r="T6816" t="s">
        <v>1974</v>
      </c>
      <c r="X6816" t="s">
        <v>1975</v>
      </c>
    </row>
    <row r="6817" spans="1:24" x14ac:dyDescent="0.2">
      <c r="A6817" t="s">
        <v>47734</v>
      </c>
      <c r="B6817" t="s">
        <v>8548</v>
      </c>
      <c r="C6817" t="s">
        <v>47735</v>
      </c>
      <c r="D6817" t="s">
        <v>28988</v>
      </c>
      <c r="G6817" t="s">
        <v>2057</v>
      </c>
      <c r="H6817" t="s">
        <v>40970</v>
      </c>
      <c r="I6817" t="s">
        <v>40971</v>
      </c>
      <c r="K6817" t="s">
        <v>8548</v>
      </c>
      <c r="L6817" t="s">
        <v>5891</v>
      </c>
      <c r="M6817" t="s">
        <v>1968</v>
      </c>
      <c r="N6817" t="s">
        <v>10354</v>
      </c>
      <c r="O6817" t="s">
        <v>47736</v>
      </c>
      <c r="T6817" t="s">
        <v>1974</v>
      </c>
      <c r="X6817" t="s">
        <v>1975</v>
      </c>
    </row>
    <row r="6818" spans="1:24" x14ac:dyDescent="0.2">
      <c r="A6818" t="s">
        <v>47737</v>
      </c>
      <c r="B6818" t="s">
        <v>8548</v>
      </c>
      <c r="C6818" t="s">
        <v>47738</v>
      </c>
      <c r="D6818" t="s">
        <v>28988</v>
      </c>
      <c r="G6818" t="s">
        <v>2057</v>
      </c>
      <c r="H6818" t="s">
        <v>40970</v>
      </c>
      <c r="I6818" t="s">
        <v>40971</v>
      </c>
      <c r="K6818" t="s">
        <v>8548</v>
      </c>
      <c r="L6818" t="s">
        <v>5891</v>
      </c>
      <c r="M6818" t="s">
        <v>1968</v>
      </c>
      <c r="N6818" t="s">
        <v>10354</v>
      </c>
      <c r="O6818" t="s">
        <v>47739</v>
      </c>
      <c r="T6818" t="s">
        <v>1974</v>
      </c>
      <c r="X6818" t="s">
        <v>1975</v>
      </c>
    </row>
    <row r="6819" spans="1:24" x14ac:dyDescent="0.2">
      <c r="A6819" t="s">
        <v>47740</v>
      </c>
      <c r="B6819" t="s">
        <v>8548</v>
      </c>
      <c r="C6819" t="s">
        <v>47741</v>
      </c>
      <c r="D6819" t="s">
        <v>8550</v>
      </c>
      <c r="E6819" t="s">
        <v>47742</v>
      </c>
      <c r="G6819" t="s">
        <v>2057</v>
      </c>
      <c r="H6819" t="s">
        <v>40970</v>
      </c>
      <c r="I6819" t="s">
        <v>40971</v>
      </c>
      <c r="K6819" t="s">
        <v>8548</v>
      </c>
      <c r="L6819" t="s">
        <v>1967</v>
      </c>
      <c r="M6819" t="s">
        <v>1968</v>
      </c>
      <c r="N6819" t="s">
        <v>47743</v>
      </c>
      <c r="O6819" t="s">
        <v>47744</v>
      </c>
      <c r="P6819" t="s">
        <v>47745</v>
      </c>
      <c r="Q6819" t="s">
        <v>2213</v>
      </c>
      <c r="R6819" t="s">
        <v>8555</v>
      </c>
      <c r="S6819" t="s">
        <v>47746</v>
      </c>
      <c r="T6819" t="s">
        <v>1974</v>
      </c>
      <c r="X6819" t="s">
        <v>1975</v>
      </c>
    </row>
    <row r="6820" spans="1:24" x14ac:dyDescent="0.2">
      <c r="A6820" t="s">
        <v>47747</v>
      </c>
      <c r="B6820" t="s">
        <v>8548</v>
      </c>
      <c r="C6820" t="s">
        <v>47748</v>
      </c>
      <c r="D6820" t="s">
        <v>8550</v>
      </c>
      <c r="E6820" t="s">
        <v>47749</v>
      </c>
      <c r="G6820" t="s">
        <v>2057</v>
      </c>
      <c r="H6820" t="s">
        <v>40970</v>
      </c>
      <c r="I6820" t="s">
        <v>40971</v>
      </c>
      <c r="K6820" t="s">
        <v>8548</v>
      </c>
      <c r="L6820" t="s">
        <v>1967</v>
      </c>
      <c r="M6820" t="s">
        <v>1968</v>
      </c>
      <c r="N6820" t="s">
        <v>47750</v>
      </c>
      <c r="O6820" t="s">
        <v>47751</v>
      </c>
      <c r="P6820" t="s">
        <v>47752</v>
      </c>
      <c r="Q6820" t="s">
        <v>2213</v>
      </c>
      <c r="R6820" t="s">
        <v>8555</v>
      </c>
      <c r="S6820" t="s">
        <v>47753</v>
      </c>
      <c r="T6820" t="s">
        <v>1974</v>
      </c>
      <c r="X6820" t="s">
        <v>1975</v>
      </c>
    </row>
    <row r="6821" spans="1:24" x14ac:dyDescent="0.2">
      <c r="A6821" t="s">
        <v>47754</v>
      </c>
      <c r="B6821" t="s">
        <v>8548</v>
      </c>
      <c r="C6821" t="s">
        <v>47755</v>
      </c>
      <c r="D6821" t="s">
        <v>8550</v>
      </c>
      <c r="E6821" t="s">
        <v>47756</v>
      </c>
      <c r="G6821" t="s">
        <v>2057</v>
      </c>
      <c r="H6821" t="s">
        <v>40970</v>
      </c>
      <c r="I6821" t="s">
        <v>40971</v>
      </c>
      <c r="K6821" t="s">
        <v>8548</v>
      </c>
      <c r="L6821" t="s">
        <v>1967</v>
      </c>
      <c r="M6821" t="s">
        <v>1968</v>
      </c>
      <c r="N6821" t="s">
        <v>47757</v>
      </c>
      <c r="O6821" t="s">
        <v>47758</v>
      </c>
      <c r="P6821" t="s">
        <v>47759</v>
      </c>
      <c r="Q6821" t="s">
        <v>2213</v>
      </c>
      <c r="R6821" t="s">
        <v>8555</v>
      </c>
      <c r="S6821" t="s">
        <v>47760</v>
      </c>
      <c r="T6821" t="s">
        <v>1974</v>
      </c>
      <c r="X6821" t="s">
        <v>1975</v>
      </c>
    </row>
    <row r="6822" spans="1:24" x14ac:dyDescent="0.2">
      <c r="A6822" t="s">
        <v>47761</v>
      </c>
      <c r="B6822" t="s">
        <v>8548</v>
      </c>
      <c r="C6822" t="s">
        <v>47762</v>
      </c>
      <c r="D6822" t="s">
        <v>8550</v>
      </c>
      <c r="E6822" t="s">
        <v>47763</v>
      </c>
      <c r="G6822" t="s">
        <v>2057</v>
      </c>
      <c r="H6822" t="s">
        <v>40970</v>
      </c>
      <c r="I6822" t="s">
        <v>40971</v>
      </c>
      <c r="K6822" t="s">
        <v>8548</v>
      </c>
      <c r="L6822" t="s">
        <v>1967</v>
      </c>
      <c r="M6822" t="s">
        <v>1968</v>
      </c>
      <c r="N6822" t="s">
        <v>47764</v>
      </c>
      <c r="O6822" t="s">
        <v>47765</v>
      </c>
      <c r="P6822" t="s">
        <v>47766</v>
      </c>
      <c r="Q6822" t="s">
        <v>2213</v>
      </c>
      <c r="R6822" t="s">
        <v>8555</v>
      </c>
      <c r="S6822" t="s">
        <v>47767</v>
      </c>
      <c r="T6822" t="s">
        <v>1974</v>
      </c>
      <c r="X6822" t="s">
        <v>1975</v>
      </c>
    </row>
    <row r="6823" spans="1:24" x14ac:dyDescent="0.2">
      <c r="A6823" t="s">
        <v>47768</v>
      </c>
      <c r="B6823" t="s">
        <v>8548</v>
      </c>
      <c r="C6823" t="s">
        <v>47769</v>
      </c>
      <c r="D6823" t="s">
        <v>28988</v>
      </c>
      <c r="G6823" t="s">
        <v>2057</v>
      </c>
      <c r="H6823" t="s">
        <v>14705</v>
      </c>
      <c r="I6823" t="s">
        <v>14706</v>
      </c>
      <c r="K6823" t="s">
        <v>8548</v>
      </c>
      <c r="L6823" t="s">
        <v>1967</v>
      </c>
      <c r="M6823" t="s">
        <v>1968</v>
      </c>
      <c r="N6823" t="s">
        <v>10354</v>
      </c>
      <c r="O6823" t="s">
        <v>47770</v>
      </c>
      <c r="Q6823" t="s">
        <v>2213</v>
      </c>
      <c r="T6823" t="s">
        <v>1974</v>
      </c>
      <c r="X6823" t="s">
        <v>1975</v>
      </c>
    </row>
    <row r="6824" spans="1:24" x14ac:dyDescent="0.2">
      <c r="A6824" t="s">
        <v>47771</v>
      </c>
      <c r="B6824" t="s">
        <v>28817</v>
      </c>
      <c r="C6824" t="s">
        <v>47772</v>
      </c>
      <c r="D6824" t="s">
        <v>24945</v>
      </c>
      <c r="E6824" t="s">
        <v>47773</v>
      </c>
      <c r="G6824" t="s">
        <v>2057</v>
      </c>
      <c r="H6824" t="s">
        <v>40970</v>
      </c>
      <c r="I6824" t="s">
        <v>40971</v>
      </c>
      <c r="K6824" t="s">
        <v>28817</v>
      </c>
      <c r="L6824" t="s">
        <v>1967</v>
      </c>
      <c r="M6824" t="s">
        <v>1968</v>
      </c>
      <c r="N6824" t="s">
        <v>47774</v>
      </c>
      <c r="O6824" t="s">
        <v>47775</v>
      </c>
      <c r="Q6824" t="s">
        <v>2213</v>
      </c>
      <c r="R6824" t="s">
        <v>29277</v>
      </c>
      <c r="S6824" t="s">
        <v>47776</v>
      </c>
      <c r="T6824" t="s">
        <v>1974</v>
      </c>
      <c r="X6824" t="s">
        <v>1975</v>
      </c>
    </row>
    <row r="6825" spans="1:24" x14ac:dyDescent="0.2">
      <c r="A6825" t="s">
        <v>47777</v>
      </c>
      <c r="B6825" t="s">
        <v>28817</v>
      </c>
      <c r="C6825" t="s">
        <v>47778</v>
      </c>
      <c r="D6825" t="s">
        <v>24945</v>
      </c>
      <c r="E6825" t="s">
        <v>47779</v>
      </c>
      <c r="G6825" t="s">
        <v>2057</v>
      </c>
      <c r="H6825" t="s">
        <v>40970</v>
      </c>
      <c r="I6825" t="s">
        <v>40971</v>
      </c>
      <c r="K6825" t="s">
        <v>28817</v>
      </c>
      <c r="L6825" t="s">
        <v>1967</v>
      </c>
      <c r="M6825" t="s">
        <v>1968</v>
      </c>
      <c r="N6825" t="s">
        <v>47780</v>
      </c>
      <c r="O6825" t="s">
        <v>47781</v>
      </c>
      <c r="Q6825" t="s">
        <v>2213</v>
      </c>
      <c r="R6825" t="s">
        <v>29277</v>
      </c>
      <c r="S6825" t="s">
        <v>47782</v>
      </c>
      <c r="T6825" t="s">
        <v>1974</v>
      </c>
      <c r="X6825" t="s">
        <v>1975</v>
      </c>
    </row>
    <row r="6826" spans="1:24" x14ac:dyDescent="0.2">
      <c r="A6826" t="s">
        <v>47783</v>
      </c>
      <c r="B6826" t="s">
        <v>28817</v>
      </c>
      <c r="C6826" t="s">
        <v>47784</v>
      </c>
      <c r="D6826" t="s">
        <v>24945</v>
      </c>
      <c r="E6826" t="s">
        <v>47785</v>
      </c>
      <c r="G6826" t="s">
        <v>2057</v>
      </c>
      <c r="H6826" t="s">
        <v>40970</v>
      </c>
      <c r="I6826" t="s">
        <v>40971</v>
      </c>
      <c r="K6826" t="s">
        <v>28817</v>
      </c>
      <c r="L6826" t="s">
        <v>1967</v>
      </c>
      <c r="M6826" t="s">
        <v>1968</v>
      </c>
      <c r="N6826" t="s">
        <v>47786</v>
      </c>
      <c r="O6826" t="s">
        <v>47787</v>
      </c>
      <c r="Q6826" t="s">
        <v>2213</v>
      </c>
      <c r="R6826" t="s">
        <v>29277</v>
      </c>
      <c r="S6826" t="s">
        <v>47788</v>
      </c>
      <c r="T6826" t="s">
        <v>1974</v>
      </c>
      <c r="X6826" t="s">
        <v>1975</v>
      </c>
    </row>
    <row r="6827" spans="1:24" x14ac:dyDescent="0.2">
      <c r="A6827" t="s">
        <v>47789</v>
      </c>
      <c r="B6827" t="s">
        <v>28817</v>
      </c>
      <c r="C6827" t="s">
        <v>47790</v>
      </c>
      <c r="D6827" t="s">
        <v>24945</v>
      </c>
      <c r="E6827" t="s">
        <v>47791</v>
      </c>
      <c r="G6827" t="s">
        <v>2057</v>
      </c>
      <c r="H6827" t="s">
        <v>40970</v>
      </c>
      <c r="I6827" t="s">
        <v>40971</v>
      </c>
      <c r="K6827" t="s">
        <v>28817</v>
      </c>
      <c r="L6827" t="s">
        <v>1967</v>
      </c>
      <c r="M6827" t="s">
        <v>1968</v>
      </c>
      <c r="N6827" t="s">
        <v>47792</v>
      </c>
      <c r="O6827" t="s">
        <v>47793</v>
      </c>
      <c r="Q6827" t="s">
        <v>2213</v>
      </c>
      <c r="R6827" t="s">
        <v>29277</v>
      </c>
      <c r="S6827" t="s">
        <v>47794</v>
      </c>
      <c r="T6827" t="s">
        <v>1974</v>
      </c>
      <c r="X6827" t="s">
        <v>1975</v>
      </c>
    </row>
    <row r="6828" spans="1:24" x14ac:dyDescent="0.2">
      <c r="A6828" t="s">
        <v>47795</v>
      </c>
      <c r="B6828" t="s">
        <v>28817</v>
      </c>
      <c r="C6828" t="s">
        <v>47796</v>
      </c>
      <c r="D6828" t="s">
        <v>24945</v>
      </c>
      <c r="E6828" t="s">
        <v>47797</v>
      </c>
      <c r="G6828" t="s">
        <v>2057</v>
      </c>
      <c r="H6828" t="s">
        <v>40970</v>
      </c>
      <c r="I6828" t="s">
        <v>40971</v>
      </c>
      <c r="K6828" t="s">
        <v>28817</v>
      </c>
      <c r="L6828" t="s">
        <v>1967</v>
      </c>
      <c r="M6828" t="s">
        <v>1968</v>
      </c>
      <c r="N6828" t="s">
        <v>47798</v>
      </c>
      <c r="O6828" t="s">
        <v>47799</v>
      </c>
      <c r="Q6828" t="s">
        <v>2213</v>
      </c>
      <c r="R6828" t="s">
        <v>29277</v>
      </c>
      <c r="S6828" t="s">
        <v>47800</v>
      </c>
      <c r="T6828" t="s">
        <v>1974</v>
      </c>
      <c r="X6828" t="s">
        <v>1975</v>
      </c>
    </row>
    <row r="6829" spans="1:24" x14ac:dyDescent="0.2">
      <c r="A6829" t="s">
        <v>47801</v>
      </c>
      <c r="B6829" t="s">
        <v>28817</v>
      </c>
      <c r="C6829" t="s">
        <v>47802</v>
      </c>
      <c r="D6829" t="s">
        <v>24945</v>
      </c>
      <c r="E6829" t="s">
        <v>47803</v>
      </c>
      <c r="G6829" t="s">
        <v>2057</v>
      </c>
      <c r="H6829" t="s">
        <v>40970</v>
      </c>
      <c r="I6829" t="s">
        <v>40971</v>
      </c>
      <c r="K6829" t="s">
        <v>28817</v>
      </c>
      <c r="L6829" t="s">
        <v>1967</v>
      </c>
      <c r="M6829" t="s">
        <v>1968</v>
      </c>
      <c r="N6829" t="s">
        <v>47804</v>
      </c>
      <c r="O6829" t="s">
        <v>47805</v>
      </c>
      <c r="Q6829" t="s">
        <v>2213</v>
      </c>
      <c r="R6829" t="s">
        <v>29277</v>
      </c>
      <c r="S6829" t="s">
        <v>47806</v>
      </c>
      <c r="T6829" t="s">
        <v>1974</v>
      </c>
      <c r="X6829" t="s">
        <v>1975</v>
      </c>
    </row>
    <row r="6830" spans="1:24" x14ac:dyDescent="0.2">
      <c r="A6830" t="s">
        <v>47807</v>
      </c>
      <c r="B6830" t="s">
        <v>26730</v>
      </c>
      <c r="C6830" t="s">
        <v>47808</v>
      </c>
      <c r="D6830" t="s">
        <v>24945</v>
      </c>
      <c r="E6830" t="s">
        <v>47809</v>
      </c>
      <c r="G6830" t="s">
        <v>2057</v>
      </c>
      <c r="H6830" t="s">
        <v>14705</v>
      </c>
      <c r="I6830" t="s">
        <v>14706</v>
      </c>
      <c r="K6830" t="s">
        <v>26730</v>
      </c>
      <c r="L6830" t="s">
        <v>1967</v>
      </c>
      <c r="M6830" t="s">
        <v>1968</v>
      </c>
      <c r="N6830" t="s">
        <v>4667</v>
      </c>
      <c r="O6830" t="s">
        <v>47810</v>
      </c>
      <c r="Q6830" t="s">
        <v>2213</v>
      </c>
      <c r="R6830" t="s">
        <v>29277</v>
      </c>
      <c r="S6830" t="s">
        <v>47811</v>
      </c>
      <c r="T6830" t="s">
        <v>1974</v>
      </c>
      <c r="X6830" t="s">
        <v>1975</v>
      </c>
    </row>
    <row r="6831" spans="1:24" x14ac:dyDescent="0.2">
      <c r="A6831" t="s">
        <v>47812</v>
      </c>
      <c r="B6831" t="s">
        <v>28817</v>
      </c>
      <c r="C6831" t="s">
        <v>47813</v>
      </c>
      <c r="D6831" t="s">
        <v>24945</v>
      </c>
      <c r="E6831" t="s">
        <v>47814</v>
      </c>
      <c r="G6831" t="s">
        <v>2057</v>
      </c>
      <c r="H6831" t="s">
        <v>14705</v>
      </c>
      <c r="I6831" t="s">
        <v>14706</v>
      </c>
      <c r="K6831" t="s">
        <v>28817</v>
      </c>
      <c r="L6831" t="s">
        <v>1967</v>
      </c>
      <c r="M6831" t="s">
        <v>1968</v>
      </c>
      <c r="N6831" t="s">
        <v>5105</v>
      </c>
      <c r="O6831" t="s">
        <v>47815</v>
      </c>
      <c r="Q6831" t="s">
        <v>2213</v>
      </c>
      <c r="R6831" t="s">
        <v>29277</v>
      </c>
      <c r="S6831" t="s">
        <v>47816</v>
      </c>
      <c r="T6831" t="s">
        <v>1974</v>
      </c>
      <c r="X6831" t="s">
        <v>1975</v>
      </c>
    </row>
    <row r="6832" spans="1:24" x14ac:dyDescent="0.2">
      <c r="A6832" t="s">
        <v>47817</v>
      </c>
      <c r="B6832" t="s">
        <v>26730</v>
      </c>
      <c r="C6832" t="s">
        <v>47818</v>
      </c>
      <c r="D6832" t="s">
        <v>30291</v>
      </c>
      <c r="G6832" t="s">
        <v>2057</v>
      </c>
      <c r="H6832" t="s">
        <v>14705</v>
      </c>
      <c r="I6832" t="s">
        <v>14706</v>
      </c>
      <c r="K6832" t="s">
        <v>26730</v>
      </c>
      <c r="L6832" t="s">
        <v>1967</v>
      </c>
      <c r="M6832" t="s">
        <v>1968</v>
      </c>
      <c r="N6832" t="s">
        <v>10354</v>
      </c>
      <c r="O6832" t="s">
        <v>47819</v>
      </c>
      <c r="T6832" t="s">
        <v>1974</v>
      </c>
      <c r="X6832" t="s">
        <v>1975</v>
      </c>
    </row>
    <row r="6833" spans="1:24" x14ac:dyDescent="0.2">
      <c r="A6833" t="s">
        <v>47820</v>
      </c>
      <c r="B6833" t="s">
        <v>26730</v>
      </c>
      <c r="C6833" t="s">
        <v>47821</v>
      </c>
      <c r="D6833" t="s">
        <v>24945</v>
      </c>
      <c r="E6833" t="s">
        <v>47822</v>
      </c>
      <c r="G6833" t="s">
        <v>2057</v>
      </c>
      <c r="H6833" t="s">
        <v>14705</v>
      </c>
      <c r="I6833" t="s">
        <v>14706</v>
      </c>
      <c r="K6833" t="s">
        <v>26730</v>
      </c>
      <c r="L6833" t="s">
        <v>1967</v>
      </c>
      <c r="M6833" t="s">
        <v>1968</v>
      </c>
      <c r="N6833" t="s">
        <v>47823</v>
      </c>
      <c r="O6833" t="s">
        <v>47824</v>
      </c>
      <c r="R6833" t="s">
        <v>29277</v>
      </c>
      <c r="S6833" t="s">
        <v>47825</v>
      </c>
      <c r="T6833" t="s">
        <v>1974</v>
      </c>
      <c r="X6833" t="s">
        <v>1975</v>
      </c>
    </row>
    <row r="6834" spans="1:24" x14ac:dyDescent="0.2">
      <c r="A6834" t="s">
        <v>47826</v>
      </c>
      <c r="B6834" t="s">
        <v>8548</v>
      </c>
      <c r="C6834" t="s">
        <v>47827</v>
      </c>
      <c r="D6834" t="s">
        <v>8550</v>
      </c>
      <c r="E6834" t="s">
        <v>47828</v>
      </c>
      <c r="F6834" t="s">
        <v>47829</v>
      </c>
      <c r="G6834" t="s">
        <v>2057</v>
      </c>
      <c r="H6834" t="s">
        <v>14705</v>
      </c>
      <c r="I6834" t="s">
        <v>14706</v>
      </c>
      <c r="K6834" t="s">
        <v>8548</v>
      </c>
      <c r="L6834" t="s">
        <v>1967</v>
      </c>
      <c r="M6834" t="s">
        <v>1968</v>
      </c>
      <c r="N6834" t="s">
        <v>47830</v>
      </c>
      <c r="O6834" t="s">
        <v>47831</v>
      </c>
      <c r="Q6834" t="s">
        <v>2213</v>
      </c>
      <c r="R6834" t="s">
        <v>8555</v>
      </c>
      <c r="S6834" t="s">
        <v>47832</v>
      </c>
      <c r="T6834" t="s">
        <v>1974</v>
      </c>
      <c r="X6834" t="s">
        <v>1975</v>
      </c>
    </row>
    <row r="6835" spans="1:24" x14ac:dyDescent="0.2">
      <c r="A6835" t="s">
        <v>47833</v>
      </c>
      <c r="B6835" t="s">
        <v>8548</v>
      </c>
      <c r="C6835" t="s">
        <v>47834</v>
      </c>
      <c r="D6835" t="s">
        <v>8550</v>
      </c>
      <c r="E6835" t="s">
        <v>47835</v>
      </c>
      <c r="F6835" t="s">
        <v>47836</v>
      </c>
      <c r="G6835" t="s">
        <v>2057</v>
      </c>
      <c r="H6835" t="s">
        <v>14705</v>
      </c>
      <c r="I6835" t="s">
        <v>14706</v>
      </c>
      <c r="K6835" t="s">
        <v>8548</v>
      </c>
      <c r="L6835" t="s">
        <v>1967</v>
      </c>
      <c r="M6835" t="s">
        <v>1968</v>
      </c>
      <c r="N6835" t="s">
        <v>47837</v>
      </c>
      <c r="O6835" t="s">
        <v>47838</v>
      </c>
      <c r="Q6835" t="s">
        <v>2213</v>
      </c>
      <c r="R6835" t="s">
        <v>8555</v>
      </c>
      <c r="S6835" t="s">
        <v>47839</v>
      </c>
      <c r="T6835" t="s">
        <v>1974</v>
      </c>
      <c r="X6835" t="s">
        <v>1975</v>
      </c>
    </row>
    <row r="6836" spans="1:24" x14ac:dyDescent="0.2">
      <c r="A6836" t="s">
        <v>47840</v>
      </c>
      <c r="B6836" t="s">
        <v>26730</v>
      </c>
      <c r="C6836" t="s">
        <v>47841</v>
      </c>
      <c r="D6836" t="s">
        <v>24945</v>
      </c>
      <c r="E6836" t="s">
        <v>47842</v>
      </c>
      <c r="F6836" t="s">
        <v>47843</v>
      </c>
      <c r="G6836" t="s">
        <v>2057</v>
      </c>
      <c r="H6836" t="s">
        <v>14705</v>
      </c>
      <c r="I6836" t="s">
        <v>14706</v>
      </c>
      <c r="K6836" t="s">
        <v>26730</v>
      </c>
      <c r="L6836" t="s">
        <v>1967</v>
      </c>
      <c r="M6836" t="s">
        <v>1968</v>
      </c>
      <c r="N6836" t="s">
        <v>47844</v>
      </c>
      <c r="O6836" t="s">
        <v>47845</v>
      </c>
      <c r="Q6836" t="s">
        <v>2213</v>
      </c>
      <c r="R6836" t="s">
        <v>29277</v>
      </c>
      <c r="S6836" t="s">
        <v>47846</v>
      </c>
      <c r="T6836" t="s">
        <v>1974</v>
      </c>
      <c r="X6836" t="s">
        <v>1975</v>
      </c>
    </row>
    <row r="6837" spans="1:24" x14ac:dyDescent="0.2">
      <c r="A6837" t="s">
        <v>47847</v>
      </c>
      <c r="B6837" t="s">
        <v>2694</v>
      </c>
      <c r="C6837" t="s">
        <v>47848</v>
      </c>
      <c r="D6837" t="s">
        <v>2967</v>
      </c>
      <c r="E6837" t="s">
        <v>47849</v>
      </c>
      <c r="G6837" t="s">
        <v>2057</v>
      </c>
      <c r="H6837" t="s">
        <v>14705</v>
      </c>
      <c r="I6837" t="s">
        <v>14706</v>
      </c>
      <c r="K6837" t="s">
        <v>2694</v>
      </c>
      <c r="L6837" t="s">
        <v>1967</v>
      </c>
      <c r="M6837" t="s">
        <v>1968</v>
      </c>
      <c r="N6837" t="s">
        <v>2057</v>
      </c>
      <c r="O6837" t="s">
        <v>47850</v>
      </c>
      <c r="P6837" t="s">
        <v>47851</v>
      </c>
      <c r="Q6837" t="s">
        <v>2213</v>
      </c>
      <c r="R6837" t="s">
        <v>2030</v>
      </c>
      <c r="S6837" t="s">
        <v>47852</v>
      </c>
      <c r="T6837" t="s">
        <v>1974</v>
      </c>
      <c r="X6837" t="s">
        <v>1975</v>
      </c>
    </row>
    <row r="6838" spans="1:24" x14ac:dyDescent="0.2">
      <c r="A6838" t="s">
        <v>47853</v>
      </c>
      <c r="B6838" t="s">
        <v>14701</v>
      </c>
      <c r="C6838" t="s">
        <v>47854</v>
      </c>
      <c r="D6838" t="s">
        <v>14703</v>
      </c>
      <c r="E6838" t="s">
        <v>47855</v>
      </c>
      <c r="G6838" t="s">
        <v>2057</v>
      </c>
      <c r="H6838" t="s">
        <v>14705</v>
      </c>
      <c r="I6838" t="s">
        <v>14706</v>
      </c>
      <c r="K6838" t="s">
        <v>14701</v>
      </c>
      <c r="L6838" t="s">
        <v>1967</v>
      </c>
      <c r="M6838" t="s">
        <v>1968</v>
      </c>
      <c r="N6838" t="s">
        <v>47856</v>
      </c>
      <c r="O6838" t="s">
        <v>47857</v>
      </c>
      <c r="Q6838" t="s">
        <v>2213</v>
      </c>
      <c r="R6838" t="s">
        <v>14709</v>
      </c>
      <c r="S6838" t="s">
        <v>47858</v>
      </c>
      <c r="T6838" t="s">
        <v>1975</v>
      </c>
      <c r="X6838" t="s">
        <v>1975</v>
      </c>
    </row>
    <row r="6839" spans="1:24" x14ac:dyDescent="0.2">
      <c r="A6839" t="s">
        <v>47859</v>
      </c>
      <c r="B6839" t="s">
        <v>14701</v>
      </c>
      <c r="C6839" t="s">
        <v>47860</v>
      </c>
      <c r="D6839" t="s">
        <v>14703</v>
      </c>
      <c r="E6839" t="s">
        <v>47861</v>
      </c>
      <c r="G6839" t="s">
        <v>2057</v>
      </c>
      <c r="H6839" t="s">
        <v>14705</v>
      </c>
      <c r="I6839" t="s">
        <v>14706</v>
      </c>
      <c r="K6839" t="s">
        <v>14701</v>
      </c>
      <c r="L6839" t="s">
        <v>1967</v>
      </c>
      <c r="M6839" t="s">
        <v>1968</v>
      </c>
      <c r="N6839" t="s">
        <v>47862</v>
      </c>
      <c r="O6839" t="s">
        <v>47863</v>
      </c>
      <c r="Q6839" t="s">
        <v>2213</v>
      </c>
      <c r="R6839" t="s">
        <v>14709</v>
      </c>
      <c r="S6839" t="s">
        <v>47864</v>
      </c>
      <c r="T6839" t="s">
        <v>1975</v>
      </c>
      <c r="X6839" t="s">
        <v>1975</v>
      </c>
    </row>
    <row r="6840" spans="1:24" x14ac:dyDescent="0.2">
      <c r="A6840" t="s">
        <v>47865</v>
      </c>
      <c r="B6840" t="s">
        <v>14701</v>
      </c>
      <c r="C6840" t="s">
        <v>47866</v>
      </c>
      <c r="D6840" t="s">
        <v>14703</v>
      </c>
      <c r="E6840" t="s">
        <v>47867</v>
      </c>
      <c r="G6840" t="s">
        <v>2057</v>
      </c>
      <c r="H6840" t="s">
        <v>14705</v>
      </c>
      <c r="I6840" t="s">
        <v>14706</v>
      </c>
      <c r="K6840" t="s">
        <v>14701</v>
      </c>
      <c r="L6840" t="s">
        <v>1967</v>
      </c>
      <c r="M6840" t="s">
        <v>1968</v>
      </c>
      <c r="N6840" t="s">
        <v>47868</v>
      </c>
      <c r="O6840" t="s">
        <v>47869</v>
      </c>
      <c r="Q6840" t="s">
        <v>2213</v>
      </c>
      <c r="R6840" t="s">
        <v>14709</v>
      </c>
      <c r="S6840" t="s">
        <v>47870</v>
      </c>
      <c r="T6840" t="s">
        <v>1975</v>
      </c>
      <c r="X6840" t="s">
        <v>1975</v>
      </c>
    </row>
    <row r="6841" spans="1:24" x14ac:dyDescent="0.2">
      <c r="A6841" t="s">
        <v>47871</v>
      </c>
      <c r="B6841" t="s">
        <v>14701</v>
      </c>
      <c r="C6841" t="s">
        <v>47872</v>
      </c>
      <c r="D6841" t="s">
        <v>14703</v>
      </c>
      <c r="E6841" t="s">
        <v>47873</v>
      </c>
      <c r="G6841" t="s">
        <v>2057</v>
      </c>
      <c r="H6841" t="s">
        <v>14705</v>
      </c>
      <c r="I6841" t="s">
        <v>14706</v>
      </c>
      <c r="K6841" t="s">
        <v>14701</v>
      </c>
      <c r="L6841" t="s">
        <v>1967</v>
      </c>
      <c r="M6841" t="s">
        <v>1968</v>
      </c>
      <c r="N6841" t="s">
        <v>47874</v>
      </c>
      <c r="O6841" t="s">
        <v>47875</v>
      </c>
      <c r="Q6841" t="s">
        <v>2213</v>
      </c>
      <c r="R6841" t="s">
        <v>14709</v>
      </c>
      <c r="S6841" t="s">
        <v>47876</v>
      </c>
      <c r="T6841" t="s">
        <v>1975</v>
      </c>
      <c r="X6841" t="s">
        <v>1975</v>
      </c>
    </row>
    <row r="6842" spans="1:24" x14ac:dyDescent="0.2">
      <c r="A6842" t="s">
        <v>47877</v>
      </c>
      <c r="B6842" t="s">
        <v>14701</v>
      </c>
      <c r="C6842" t="s">
        <v>47878</v>
      </c>
      <c r="D6842" t="s">
        <v>14703</v>
      </c>
      <c r="E6842" t="s">
        <v>47879</v>
      </c>
      <c r="G6842" t="s">
        <v>2057</v>
      </c>
      <c r="H6842" t="s">
        <v>14705</v>
      </c>
      <c r="I6842" t="s">
        <v>14706</v>
      </c>
      <c r="K6842" t="s">
        <v>14701</v>
      </c>
      <c r="L6842" t="s">
        <v>1967</v>
      </c>
      <c r="M6842" t="s">
        <v>1968</v>
      </c>
      <c r="N6842" t="s">
        <v>47880</v>
      </c>
      <c r="O6842" t="s">
        <v>47881</v>
      </c>
      <c r="Q6842" t="s">
        <v>2213</v>
      </c>
      <c r="R6842" t="s">
        <v>14709</v>
      </c>
      <c r="S6842" t="s">
        <v>47882</v>
      </c>
      <c r="T6842" t="s">
        <v>1975</v>
      </c>
      <c r="X6842" t="s">
        <v>1975</v>
      </c>
    </row>
    <row r="6843" spans="1:24" x14ac:dyDescent="0.2">
      <c r="A6843" t="s">
        <v>47883</v>
      </c>
      <c r="B6843" t="s">
        <v>14701</v>
      </c>
      <c r="C6843" t="s">
        <v>47884</v>
      </c>
      <c r="D6843" t="s">
        <v>14703</v>
      </c>
      <c r="E6843" t="s">
        <v>47885</v>
      </c>
      <c r="G6843" t="s">
        <v>2057</v>
      </c>
      <c r="H6843" t="s">
        <v>14705</v>
      </c>
      <c r="I6843" t="s">
        <v>14706</v>
      </c>
      <c r="K6843" t="s">
        <v>14701</v>
      </c>
      <c r="L6843" t="s">
        <v>1967</v>
      </c>
      <c r="M6843" t="s">
        <v>1968</v>
      </c>
      <c r="N6843" t="s">
        <v>47886</v>
      </c>
      <c r="O6843" t="s">
        <v>47887</v>
      </c>
      <c r="Q6843" t="s">
        <v>2213</v>
      </c>
      <c r="R6843" t="s">
        <v>14709</v>
      </c>
      <c r="S6843" t="s">
        <v>47888</v>
      </c>
      <c r="T6843" t="s">
        <v>1975</v>
      </c>
      <c r="X6843" t="s">
        <v>1975</v>
      </c>
    </row>
    <row r="6844" spans="1:24" x14ac:dyDescent="0.2">
      <c r="A6844" t="s">
        <v>47889</v>
      </c>
      <c r="B6844" t="s">
        <v>8548</v>
      </c>
      <c r="C6844" t="s">
        <v>47890</v>
      </c>
      <c r="D6844" t="s">
        <v>8550</v>
      </c>
      <c r="E6844" t="s">
        <v>47891</v>
      </c>
      <c r="G6844" t="s">
        <v>2057</v>
      </c>
      <c r="H6844" t="s">
        <v>40970</v>
      </c>
      <c r="I6844" t="s">
        <v>40971</v>
      </c>
      <c r="K6844" t="s">
        <v>8548</v>
      </c>
      <c r="L6844" t="s">
        <v>1967</v>
      </c>
      <c r="M6844" t="s">
        <v>1968</v>
      </c>
      <c r="N6844" t="s">
        <v>47892</v>
      </c>
      <c r="O6844" t="s">
        <v>47893</v>
      </c>
      <c r="Q6844" t="s">
        <v>2213</v>
      </c>
      <c r="R6844" t="s">
        <v>8555</v>
      </c>
      <c r="S6844" t="s">
        <v>47894</v>
      </c>
      <c r="T6844" t="s">
        <v>1974</v>
      </c>
      <c r="X6844" t="s">
        <v>1975</v>
      </c>
    </row>
    <row r="6845" spans="1:24" x14ac:dyDescent="0.2">
      <c r="A6845" t="s">
        <v>47895</v>
      </c>
      <c r="B6845" t="s">
        <v>8548</v>
      </c>
      <c r="C6845" t="s">
        <v>47896</v>
      </c>
      <c r="D6845" t="s">
        <v>8550</v>
      </c>
      <c r="E6845" t="s">
        <v>47897</v>
      </c>
      <c r="G6845" t="s">
        <v>2057</v>
      </c>
      <c r="H6845" t="s">
        <v>40970</v>
      </c>
      <c r="I6845" t="s">
        <v>40971</v>
      </c>
      <c r="K6845" t="s">
        <v>8548</v>
      </c>
      <c r="L6845" t="s">
        <v>1967</v>
      </c>
      <c r="M6845" t="s">
        <v>1968</v>
      </c>
      <c r="N6845" t="s">
        <v>47898</v>
      </c>
      <c r="O6845" t="s">
        <v>47899</v>
      </c>
      <c r="Q6845" t="s">
        <v>2213</v>
      </c>
      <c r="R6845" t="s">
        <v>8555</v>
      </c>
      <c r="S6845" t="s">
        <v>47900</v>
      </c>
      <c r="T6845" t="s">
        <v>1974</v>
      </c>
      <c r="X6845" t="s">
        <v>1975</v>
      </c>
    </row>
    <row r="6846" spans="1:24" x14ac:dyDescent="0.2">
      <c r="A6846" t="s">
        <v>47901</v>
      </c>
      <c r="B6846" t="s">
        <v>8548</v>
      </c>
      <c r="C6846" t="s">
        <v>47902</v>
      </c>
      <c r="D6846" t="s">
        <v>8550</v>
      </c>
      <c r="E6846" t="s">
        <v>47903</v>
      </c>
      <c r="G6846" t="s">
        <v>2057</v>
      </c>
      <c r="H6846" t="s">
        <v>40970</v>
      </c>
      <c r="I6846" t="s">
        <v>40971</v>
      </c>
      <c r="K6846" t="s">
        <v>8548</v>
      </c>
      <c r="L6846" t="s">
        <v>1967</v>
      </c>
      <c r="M6846" t="s">
        <v>1968</v>
      </c>
      <c r="N6846" t="s">
        <v>47904</v>
      </c>
      <c r="O6846" t="s">
        <v>47905</v>
      </c>
      <c r="Q6846" t="s">
        <v>2213</v>
      </c>
      <c r="R6846" t="s">
        <v>8555</v>
      </c>
      <c r="S6846" t="s">
        <v>47906</v>
      </c>
      <c r="T6846" t="s">
        <v>1974</v>
      </c>
      <c r="X6846" t="s">
        <v>1975</v>
      </c>
    </row>
    <row r="6847" spans="1:24" x14ac:dyDescent="0.2">
      <c r="A6847" t="s">
        <v>47907</v>
      </c>
      <c r="B6847" t="s">
        <v>8548</v>
      </c>
      <c r="C6847" t="s">
        <v>47908</v>
      </c>
      <c r="D6847" t="s">
        <v>8550</v>
      </c>
      <c r="E6847" t="s">
        <v>47909</v>
      </c>
      <c r="G6847" t="s">
        <v>2057</v>
      </c>
      <c r="H6847" t="s">
        <v>40970</v>
      </c>
      <c r="I6847" t="s">
        <v>40971</v>
      </c>
      <c r="K6847" t="s">
        <v>8548</v>
      </c>
      <c r="L6847" t="s">
        <v>1967</v>
      </c>
      <c r="M6847" t="s">
        <v>1968</v>
      </c>
      <c r="N6847" t="s">
        <v>47910</v>
      </c>
      <c r="O6847" t="s">
        <v>47911</v>
      </c>
      <c r="Q6847" t="s">
        <v>2213</v>
      </c>
      <c r="R6847" t="s">
        <v>8555</v>
      </c>
      <c r="S6847" t="s">
        <v>47912</v>
      </c>
      <c r="T6847" t="s">
        <v>1974</v>
      </c>
      <c r="X6847" t="s">
        <v>1975</v>
      </c>
    </row>
    <row r="6848" spans="1:24" x14ac:dyDescent="0.2">
      <c r="A6848" t="s">
        <v>47913</v>
      </c>
      <c r="B6848" t="s">
        <v>28817</v>
      </c>
      <c r="C6848" t="s">
        <v>47914</v>
      </c>
      <c r="D6848" t="s">
        <v>24945</v>
      </c>
      <c r="E6848" t="s">
        <v>47915</v>
      </c>
      <c r="G6848" t="s">
        <v>2057</v>
      </c>
      <c r="H6848" t="s">
        <v>14705</v>
      </c>
      <c r="I6848" t="s">
        <v>14706</v>
      </c>
      <c r="K6848" t="s">
        <v>28817</v>
      </c>
      <c r="L6848" t="s">
        <v>1967</v>
      </c>
      <c r="M6848" t="s">
        <v>1968</v>
      </c>
      <c r="N6848" t="s">
        <v>47916</v>
      </c>
      <c r="O6848" t="s">
        <v>47917</v>
      </c>
      <c r="Q6848" t="s">
        <v>2213</v>
      </c>
      <c r="R6848" t="s">
        <v>29277</v>
      </c>
      <c r="S6848" t="s">
        <v>47918</v>
      </c>
      <c r="T6848" t="s">
        <v>1974</v>
      </c>
      <c r="X6848" t="s">
        <v>1975</v>
      </c>
    </row>
    <row r="6849" spans="1:24" x14ac:dyDescent="0.2">
      <c r="A6849" t="s">
        <v>47919</v>
      </c>
      <c r="B6849" t="s">
        <v>8548</v>
      </c>
      <c r="C6849" t="s">
        <v>47920</v>
      </c>
      <c r="D6849" t="s">
        <v>8550</v>
      </c>
      <c r="E6849" t="s">
        <v>47921</v>
      </c>
      <c r="G6849" t="s">
        <v>2057</v>
      </c>
      <c r="H6849" t="s">
        <v>40970</v>
      </c>
      <c r="I6849" t="s">
        <v>40971</v>
      </c>
      <c r="K6849" t="s">
        <v>8548</v>
      </c>
      <c r="L6849" t="s">
        <v>1967</v>
      </c>
      <c r="M6849" t="s">
        <v>1968</v>
      </c>
      <c r="N6849" t="s">
        <v>47922</v>
      </c>
      <c r="O6849" t="s">
        <v>47923</v>
      </c>
      <c r="Q6849" t="s">
        <v>2213</v>
      </c>
      <c r="S6849" t="s">
        <v>47924</v>
      </c>
      <c r="T6849" t="s">
        <v>1974</v>
      </c>
      <c r="X6849" t="s">
        <v>1975</v>
      </c>
    </row>
    <row r="6850" spans="1:24" x14ac:dyDescent="0.2">
      <c r="A6850" t="s">
        <v>47925</v>
      </c>
      <c r="B6850" t="s">
        <v>8548</v>
      </c>
      <c r="C6850" t="s">
        <v>47926</v>
      </c>
      <c r="D6850" t="s">
        <v>8550</v>
      </c>
      <c r="E6850" t="s">
        <v>47927</v>
      </c>
      <c r="G6850" t="s">
        <v>2057</v>
      </c>
      <c r="H6850" t="s">
        <v>40970</v>
      </c>
      <c r="I6850" t="s">
        <v>40971</v>
      </c>
      <c r="K6850" t="s">
        <v>8548</v>
      </c>
      <c r="L6850" t="s">
        <v>1967</v>
      </c>
      <c r="M6850" t="s">
        <v>1968</v>
      </c>
      <c r="N6850" t="s">
        <v>47928</v>
      </c>
      <c r="O6850" t="s">
        <v>47929</v>
      </c>
      <c r="Q6850" t="s">
        <v>2213</v>
      </c>
      <c r="R6850" t="s">
        <v>8555</v>
      </c>
      <c r="S6850" t="s">
        <v>47930</v>
      </c>
      <c r="T6850" t="s">
        <v>1974</v>
      </c>
      <c r="X6850" t="s">
        <v>1975</v>
      </c>
    </row>
    <row r="6851" spans="1:24" x14ac:dyDescent="0.2">
      <c r="A6851" t="s">
        <v>47931</v>
      </c>
      <c r="B6851" t="s">
        <v>8548</v>
      </c>
      <c r="C6851" t="s">
        <v>47932</v>
      </c>
      <c r="D6851" t="s">
        <v>8550</v>
      </c>
      <c r="E6851" t="s">
        <v>47933</v>
      </c>
      <c r="G6851" t="s">
        <v>2057</v>
      </c>
      <c r="H6851" t="s">
        <v>40970</v>
      </c>
      <c r="I6851" t="s">
        <v>40971</v>
      </c>
      <c r="K6851" t="s">
        <v>8548</v>
      </c>
      <c r="L6851" t="s">
        <v>1967</v>
      </c>
      <c r="M6851" t="s">
        <v>1968</v>
      </c>
      <c r="N6851" t="s">
        <v>47934</v>
      </c>
      <c r="O6851" t="s">
        <v>47935</v>
      </c>
      <c r="Q6851" t="s">
        <v>2213</v>
      </c>
      <c r="R6851" t="s">
        <v>8555</v>
      </c>
      <c r="S6851" t="s">
        <v>47936</v>
      </c>
      <c r="T6851" t="s">
        <v>1974</v>
      </c>
      <c r="X6851" t="s">
        <v>1975</v>
      </c>
    </row>
    <row r="6852" spans="1:24" x14ac:dyDescent="0.2">
      <c r="A6852" t="s">
        <v>47937</v>
      </c>
      <c r="B6852" t="s">
        <v>8548</v>
      </c>
      <c r="C6852" t="s">
        <v>47938</v>
      </c>
      <c r="D6852" t="s">
        <v>8550</v>
      </c>
      <c r="E6852" t="s">
        <v>47939</v>
      </c>
      <c r="G6852" t="s">
        <v>2057</v>
      </c>
      <c r="H6852" t="s">
        <v>40970</v>
      </c>
      <c r="I6852" t="s">
        <v>40971</v>
      </c>
      <c r="K6852" t="s">
        <v>8548</v>
      </c>
      <c r="L6852" t="s">
        <v>1967</v>
      </c>
      <c r="M6852" t="s">
        <v>1968</v>
      </c>
      <c r="N6852" t="s">
        <v>47940</v>
      </c>
      <c r="O6852" t="s">
        <v>47941</v>
      </c>
      <c r="Q6852" t="s">
        <v>2213</v>
      </c>
      <c r="R6852" t="s">
        <v>8555</v>
      </c>
      <c r="S6852" t="s">
        <v>47942</v>
      </c>
      <c r="T6852" t="s">
        <v>1974</v>
      </c>
      <c r="X6852" t="s">
        <v>1975</v>
      </c>
    </row>
    <row r="6853" spans="1:24" x14ac:dyDescent="0.2">
      <c r="A6853" t="s">
        <v>47943</v>
      </c>
      <c r="B6853" t="s">
        <v>8548</v>
      </c>
      <c r="C6853" t="s">
        <v>47944</v>
      </c>
      <c r="D6853" t="s">
        <v>8550</v>
      </c>
      <c r="E6853" t="s">
        <v>47945</v>
      </c>
      <c r="G6853" t="s">
        <v>2057</v>
      </c>
      <c r="H6853" t="s">
        <v>40970</v>
      </c>
      <c r="I6853" t="s">
        <v>40971</v>
      </c>
      <c r="K6853" t="s">
        <v>8548</v>
      </c>
      <c r="L6853" t="s">
        <v>1967</v>
      </c>
      <c r="M6853" t="s">
        <v>1968</v>
      </c>
      <c r="N6853" t="s">
        <v>47946</v>
      </c>
      <c r="O6853" t="s">
        <v>47947</v>
      </c>
      <c r="Q6853" t="s">
        <v>2213</v>
      </c>
      <c r="R6853" t="s">
        <v>8555</v>
      </c>
      <c r="S6853" t="s">
        <v>47948</v>
      </c>
      <c r="T6853" t="s">
        <v>1974</v>
      </c>
      <c r="X6853" t="s">
        <v>1975</v>
      </c>
    </row>
    <row r="6854" spans="1:24" x14ac:dyDescent="0.2">
      <c r="A6854" t="s">
        <v>47949</v>
      </c>
      <c r="B6854" t="s">
        <v>8548</v>
      </c>
      <c r="C6854" t="s">
        <v>47950</v>
      </c>
      <c r="D6854" t="s">
        <v>8550</v>
      </c>
      <c r="E6854" t="s">
        <v>47951</v>
      </c>
      <c r="G6854" t="s">
        <v>2057</v>
      </c>
      <c r="H6854" t="s">
        <v>40970</v>
      </c>
      <c r="I6854" t="s">
        <v>40971</v>
      </c>
      <c r="K6854" t="s">
        <v>8548</v>
      </c>
      <c r="L6854" t="s">
        <v>1967</v>
      </c>
      <c r="M6854" t="s">
        <v>1968</v>
      </c>
      <c r="N6854" t="s">
        <v>47952</v>
      </c>
      <c r="O6854" t="s">
        <v>47953</v>
      </c>
      <c r="Q6854" t="s">
        <v>2213</v>
      </c>
      <c r="S6854" t="s">
        <v>47954</v>
      </c>
      <c r="T6854" t="s">
        <v>1974</v>
      </c>
      <c r="X6854" t="s">
        <v>1975</v>
      </c>
    </row>
    <row r="6855" spans="1:24" x14ac:dyDescent="0.2">
      <c r="A6855" t="s">
        <v>47955</v>
      </c>
      <c r="B6855" t="s">
        <v>8548</v>
      </c>
      <c r="C6855" t="s">
        <v>47956</v>
      </c>
      <c r="D6855" t="s">
        <v>8550</v>
      </c>
      <c r="E6855" t="s">
        <v>47957</v>
      </c>
      <c r="G6855" t="s">
        <v>2057</v>
      </c>
      <c r="H6855" t="s">
        <v>40970</v>
      </c>
      <c r="I6855" t="s">
        <v>40971</v>
      </c>
      <c r="K6855" t="s">
        <v>8548</v>
      </c>
      <c r="L6855" t="s">
        <v>1967</v>
      </c>
      <c r="M6855" t="s">
        <v>1968</v>
      </c>
      <c r="N6855" t="s">
        <v>47958</v>
      </c>
      <c r="O6855" t="s">
        <v>47959</v>
      </c>
      <c r="Q6855" t="s">
        <v>2213</v>
      </c>
      <c r="R6855" t="s">
        <v>8555</v>
      </c>
      <c r="S6855" t="s">
        <v>47960</v>
      </c>
      <c r="T6855" t="s">
        <v>1974</v>
      </c>
      <c r="X6855" t="s">
        <v>1975</v>
      </c>
    </row>
    <row r="6856" spans="1:24" x14ac:dyDescent="0.2">
      <c r="A6856" t="s">
        <v>47961</v>
      </c>
      <c r="B6856" t="s">
        <v>26730</v>
      </c>
      <c r="C6856" t="s">
        <v>47962</v>
      </c>
      <c r="D6856" t="s">
        <v>24945</v>
      </c>
      <c r="E6856" t="s">
        <v>47963</v>
      </c>
      <c r="G6856" t="s">
        <v>2057</v>
      </c>
      <c r="H6856" t="s">
        <v>40970</v>
      </c>
      <c r="I6856" t="s">
        <v>40971</v>
      </c>
      <c r="K6856" t="s">
        <v>26730</v>
      </c>
      <c r="L6856" t="s">
        <v>1967</v>
      </c>
      <c r="M6856" t="s">
        <v>1968</v>
      </c>
      <c r="N6856" t="s">
        <v>47964</v>
      </c>
      <c r="O6856" t="s">
        <v>47965</v>
      </c>
      <c r="Q6856" t="s">
        <v>2213</v>
      </c>
      <c r="R6856" t="s">
        <v>29277</v>
      </c>
      <c r="S6856" t="s">
        <v>47966</v>
      </c>
      <c r="T6856" t="s">
        <v>1974</v>
      </c>
      <c r="X6856" t="s">
        <v>1975</v>
      </c>
    </row>
    <row r="6857" spans="1:24" x14ac:dyDescent="0.2">
      <c r="A6857" t="s">
        <v>47967</v>
      </c>
      <c r="B6857" t="s">
        <v>14701</v>
      </c>
      <c r="C6857" t="s">
        <v>47968</v>
      </c>
      <c r="D6857" t="s">
        <v>14703</v>
      </c>
      <c r="E6857" t="s">
        <v>47969</v>
      </c>
      <c r="G6857" t="s">
        <v>2057</v>
      </c>
      <c r="H6857" t="s">
        <v>14705</v>
      </c>
      <c r="I6857" t="s">
        <v>14706</v>
      </c>
      <c r="K6857" t="s">
        <v>14701</v>
      </c>
      <c r="L6857" t="s">
        <v>1967</v>
      </c>
      <c r="M6857" t="s">
        <v>1968</v>
      </c>
      <c r="N6857" t="s">
        <v>47970</v>
      </c>
      <c r="O6857" t="s">
        <v>47971</v>
      </c>
      <c r="Q6857" t="s">
        <v>2213</v>
      </c>
      <c r="R6857" t="s">
        <v>14709</v>
      </c>
      <c r="S6857" t="s">
        <v>47972</v>
      </c>
      <c r="T6857" t="s">
        <v>1975</v>
      </c>
      <c r="X6857" t="s">
        <v>1975</v>
      </c>
    </row>
    <row r="6858" spans="1:24" x14ac:dyDescent="0.2">
      <c r="A6858" t="s">
        <v>47973</v>
      </c>
      <c r="B6858" t="s">
        <v>8548</v>
      </c>
      <c r="C6858" t="s">
        <v>47974</v>
      </c>
      <c r="D6858" t="s">
        <v>8550</v>
      </c>
      <c r="E6858" t="s">
        <v>47975</v>
      </c>
      <c r="G6858" t="s">
        <v>2057</v>
      </c>
      <c r="H6858" t="s">
        <v>40970</v>
      </c>
      <c r="I6858" t="s">
        <v>40971</v>
      </c>
      <c r="K6858" t="s">
        <v>8548</v>
      </c>
      <c r="L6858" t="s">
        <v>1967</v>
      </c>
      <c r="M6858" t="s">
        <v>1968</v>
      </c>
      <c r="N6858" t="s">
        <v>47976</v>
      </c>
      <c r="O6858" t="s">
        <v>47977</v>
      </c>
      <c r="Q6858" t="s">
        <v>2213</v>
      </c>
      <c r="R6858" t="s">
        <v>8555</v>
      </c>
      <c r="S6858" t="s">
        <v>47978</v>
      </c>
      <c r="T6858" t="s">
        <v>1974</v>
      </c>
      <c r="X6858" t="s">
        <v>1975</v>
      </c>
    </row>
    <row r="6859" spans="1:24" x14ac:dyDescent="0.2">
      <c r="A6859" t="s">
        <v>47979</v>
      </c>
      <c r="B6859" t="s">
        <v>8548</v>
      </c>
      <c r="C6859" t="s">
        <v>47980</v>
      </c>
      <c r="D6859" t="s">
        <v>8550</v>
      </c>
      <c r="E6859" t="s">
        <v>47981</v>
      </c>
      <c r="G6859" t="s">
        <v>2057</v>
      </c>
      <c r="H6859" t="s">
        <v>40970</v>
      </c>
      <c r="I6859" t="s">
        <v>40971</v>
      </c>
      <c r="K6859" t="s">
        <v>8548</v>
      </c>
      <c r="L6859" t="s">
        <v>1967</v>
      </c>
      <c r="M6859" t="s">
        <v>1968</v>
      </c>
      <c r="N6859" t="s">
        <v>47982</v>
      </c>
      <c r="O6859" t="s">
        <v>47983</v>
      </c>
      <c r="Q6859" t="s">
        <v>2213</v>
      </c>
      <c r="R6859" t="s">
        <v>8555</v>
      </c>
      <c r="S6859" t="s">
        <v>47984</v>
      </c>
      <c r="T6859" t="s">
        <v>1974</v>
      </c>
      <c r="X6859" t="s">
        <v>1975</v>
      </c>
    </row>
    <row r="6860" spans="1:24" x14ac:dyDescent="0.2">
      <c r="A6860" t="s">
        <v>47985</v>
      </c>
      <c r="B6860" t="s">
        <v>8548</v>
      </c>
      <c r="C6860" t="s">
        <v>47986</v>
      </c>
      <c r="D6860" t="s">
        <v>8550</v>
      </c>
      <c r="E6860" t="s">
        <v>47987</v>
      </c>
      <c r="G6860" t="s">
        <v>2057</v>
      </c>
      <c r="H6860" t="s">
        <v>40970</v>
      </c>
      <c r="I6860" t="s">
        <v>40971</v>
      </c>
      <c r="K6860" t="s">
        <v>8548</v>
      </c>
      <c r="L6860" t="s">
        <v>1967</v>
      </c>
      <c r="M6860" t="s">
        <v>1968</v>
      </c>
      <c r="N6860" t="s">
        <v>47988</v>
      </c>
      <c r="O6860" t="s">
        <v>47989</v>
      </c>
      <c r="Q6860" t="s">
        <v>2213</v>
      </c>
      <c r="R6860" t="s">
        <v>8555</v>
      </c>
      <c r="S6860" t="s">
        <v>47990</v>
      </c>
      <c r="T6860" t="s">
        <v>1974</v>
      </c>
      <c r="X6860" t="s">
        <v>1975</v>
      </c>
    </row>
    <row r="6861" spans="1:24" x14ac:dyDescent="0.2">
      <c r="A6861" t="s">
        <v>47991</v>
      </c>
      <c r="B6861" t="s">
        <v>8548</v>
      </c>
      <c r="C6861" t="s">
        <v>47992</v>
      </c>
      <c r="D6861" t="s">
        <v>8550</v>
      </c>
      <c r="E6861" t="s">
        <v>47993</v>
      </c>
      <c r="G6861" t="s">
        <v>2057</v>
      </c>
      <c r="H6861" t="s">
        <v>40970</v>
      </c>
      <c r="I6861" t="s">
        <v>40971</v>
      </c>
      <c r="K6861" t="s">
        <v>8548</v>
      </c>
      <c r="L6861" t="s">
        <v>5891</v>
      </c>
      <c r="M6861" t="s">
        <v>1968</v>
      </c>
      <c r="N6861" t="s">
        <v>47994</v>
      </c>
      <c r="O6861" t="s">
        <v>47995</v>
      </c>
      <c r="Q6861" t="s">
        <v>2213</v>
      </c>
      <c r="R6861" t="s">
        <v>8555</v>
      </c>
      <c r="S6861" t="s">
        <v>47996</v>
      </c>
      <c r="T6861" t="s">
        <v>1974</v>
      </c>
      <c r="X6861" t="s">
        <v>1975</v>
      </c>
    </row>
    <row r="6862" spans="1:24" x14ac:dyDescent="0.2">
      <c r="A6862" t="s">
        <v>47997</v>
      </c>
      <c r="B6862" t="s">
        <v>8548</v>
      </c>
      <c r="C6862" t="s">
        <v>47998</v>
      </c>
      <c r="D6862" t="s">
        <v>8550</v>
      </c>
      <c r="E6862" t="s">
        <v>47999</v>
      </c>
      <c r="G6862" t="s">
        <v>2057</v>
      </c>
      <c r="H6862" t="s">
        <v>40970</v>
      </c>
      <c r="I6862" t="s">
        <v>40971</v>
      </c>
      <c r="K6862" t="s">
        <v>8548</v>
      </c>
      <c r="L6862" t="s">
        <v>5891</v>
      </c>
      <c r="M6862" t="s">
        <v>1968</v>
      </c>
      <c r="N6862" t="s">
        <v>48000</v>
      </c>
      <c r="O6862" t="s">
        <v>48001</v>
      </c>
      <c r="Q6862" t="s">
        <v>2213</v>
      </c>
      <c r="R6862" t="s">
        <v>8555</v>
      </c>
      <c r="S6862" t="s">
        <v>48002</v>
      </c>
      <c r="T6862" t="s">
        <v>1974</v>
      </c>
      <c r="X6862" t="s">
        <v>1975</v>
      </c>
    </row>
    <row r="6863" spans="1:24" x14ac:dyDescent="0.2">
      <c r="A6863" t="s">
        <v>48003</v>
      </c>
      <c r="B6863" t="s">
        <v>8548</v>
      </c>
      <c r="C6863" t="s">
        <v>48004</v>
      </c>
      <c r="D6863" t="s">
        <v>8550</v>
      </c>
      <c r="E6863" t="s">
        <v>48005</v>
      </c>
      <c r="G6863" t="s">
        <v>2057</v>
      </c>
      <c r="H6863" t="s">
        <v>40970</v>
      </c>
      <c r="I6863" t="s">
        <v>40971</v>
      </c>
      <c r="K6863" t="s">
        <v>8548</v>
      </c>
      <c r="L6863" t="s">
        <v>5891</v>
      </c>
      <c r="M6863" t="s">
        <v>1968</v>
      </c>
      <c r="N6863" t="s">
        <v>48006</v>
      </c>
      <c r="O6863" t="s">
        <v>48007</v>
      </c>
      <c r="Q6863" t="s">
        <v>2213</v>
      </c>
      <c r="R6863" t="s">
        <v>8555</v>
      </c>
      <c r="S6863" t="s">
        <v>48008</v>
      </c>
      <c r="T6863" t="s">
        <v>1974</v>
      </c>
      <c r="X6863" t="s">
        <v>1975</v>
      </c>
    </row>
    <row r="6864" spans="1:24" x14ac:dyDescent="0.2">
      <c r="A6864" t="s">
        <v>48009</v>
      </c>
      <c r="B6864" t="s">
        <v>2694</v>
      </c>
      <c r="C6864" t="s">
        <v>48010</v>
      </c>
      <c r="D6864" t="s">
        <v>2806</v>
      </c>
      <c r="E6864" t="s">
        <v>48011</v>
      </c>
      <c r="F6864" t="s">
        <v>48012</v>
      </c>
      <c r="G6864" t="s">
        <v>2057</v>
      </c>
      <c r="H6864" t="s">
        <v>2606</v>
      </c>
      <c r="I6864" t="s">
        <v>2699</v>
      </c>
      <c r="K6864" t="s">
        <v>2694</v>
      </c>
      <c r="L6864" t="s">
        <v>1967</v>
      </c>
      <c r="M6864" t="s">
        <v>1968</v>
      </c>
      <c r="N6864" t="s">
        <v>48013</v>
      </c>
      <c r="O6864" t="s">
        <v>48014</v>
      </c>
      <c r="Q6864" t="s">
        <v>2213</v>
      </c>
      <c r="R6864" t="s">
        <v>2811</v>
      </c>
      <c r="S6864" t="s">
        <v>48015</v>
      </c>
      <c r="T6864" t="s">
        <v>1974</v>
      </c>
      <c r="X6864" t="s">
        <v>1975</v>
      </c>
    </row>
    <row r="6865" spans="1:24" x14ac:dyDescent="0.2">
      <c r="A6865" t="s">
        <v>48016</v>
      </c>
      <c r="B6865" t="s">
        <v>2694</v>
      </c>
      <c r="C6865" t="s">
        <v>48017</v>
      </c>
      <c r="D6865" t="s">
        <v>2806</v>
      </c>
      <c r="E6865" t="s">
        <v>48018</v>
      </c>
      <c r="F6865" t="s">
        <v>48019</v>
      </c>
      <c r="G6865" t="s">
        <v>2057</v>
      </c>
      <c r="H6865" t="s">
        <v>2606</v>
      </c>
      <c r="I6865" t="s">
        <v>2699</v>
      </c>
      <c r="K6865" t="s">
        <v>2694</v>
      </c>
      <c r="L6865" t="s">
        <v>1967</v>
      </c>
      <c r="M6865" t="s">
        <v>1968</v>
      </c>
      <c r="N6865" t="s">
        <v>48020</v>
      </c>
      <c r="O6865" t="s">
        <v>48021</v>
      </c>
      <c r="Q6865" t="s">
        <v>2213</v>
      </c>
      <c r="R6865" t="s">
        <v>2811</v>
      </c>
      <c r="S6865" t="s">
        <v>48022</v>
      </c>
      <c r="T6865" t="s">
        <v>1974</v>
      </c>
      <c r="X6865" t="s">
        <v>1975</v>
      </c>
    </row>
    <row r="6866" spans="1:24" x14ac:dyDescent="0.2">
      <c r="A6866" t="s">
        <v>48023</v>
      </c>
      <c r="B6866" t="s">
        <v>2694</v>
      </c>
      <c r="C6866" t="s">
        <v>48024</v>
      </c>
      <c r="D6866" t="s">
        <v>2806</v>
      </c>
      <c r="E6866" t="s">
        <v>48025</v>
      </c>
      <c r="F6866" t="s">
        <v>48026</v>
      </c>
      <c r="G6866" t="s">
        <v>2057</v>
      </c>
      <c r="H6866" t="s">
        <v>2606</v>
      </c>
      <c r="I6866" t="s">
        <v>2699</v>
      </c>
      <c r="K6866" t="s">
        <v>2694</v>
      </c>
      <c r="L6866" t="s">
        <v>1967</v>
      </c>
      <c r="M6866" t="s">
        <v>1968</v>
      </c>
      <c r="N6866" t="s">
        <v>48027</v>
      </c>
      <c r="O6866" t="s">
        <v>48028</v>
      </c>
      <c r="Q6866" t="s">
        <v>2213</v>
      </c>
      <c r="R6866" t="s">
        <v>2811</v>
      </c>
      <c r="S6866" t="s">
        <v>48029</v>
      </c>
      <c r="T6866" t="s">
        <v>1974</v>
      </c>
      <c r="X6866" t="s">
        <v>1975</v>
      </c>
    </row>
    <row r="6867" spans="1:24" x14ac:dyDescent="0.2">
      <c r="A6867" t="s">
        <v>48030</v>
      </c>
      <c r="B6867" t="s">
        <v>2694</v>
      </c>
      <c r="C6867" t="s">
        <v>48031</v>
      </c>
      <c r="D6867" t="s">
        <v>2806</v>
      </c>
      <c r="E6867" t="s">
        <v>48032</v>
      </c>
      <c r="F6867" t="s">
        <v>48033</v>
      </c>
      <c r="G6867" t="s">
        <v>2057</v>
      </c>
      <c r="H6867" t="s">
        <v>2606</v>
      </c>
      <c r="I6867" t="s">
        <v>2699</v>
      </c>
      <c r="K6867" t="s">
        <v>2694</v>
      </c>
      <c r="L6867" t="s">
        <v>1967</v>
      </c>
      <c r="M6867" t="s">
        <v>1968</v>
      </c>
      <c r="N6867" t="s">
        <v>48034</v>
      </c>
      <c r="O6867" t="s">
        <v>48035</v>
      </c>
      <c r="Q6867" t="s">
        <v>2213</v>
      </c>
      <c r="R6867" t="s">
        <v>2811</v>
      </c>
      <c r="S6867" t="s">
        <v>48036</v>
      </c>
      <c r="T6867" t="s">
        <v>1974</v>
      </c>
      <c r="X6867" t="s">
        <v>1975</v>
      </c>
    </row>
    <row r="6868" spans="1:24" x14ac:dyDescent="0.2">
      <c r="A6868" t="s">
        <v>48037</v>
      </c>
      <c r="B6868" t="s">
        <v>2694</v>
      </c>
      <c r="C6868" t="s">
        <v>48038</v>
      </c>
      <c r="D6868" t="s">
        <v>2806</v>
      </c>
      <c r="E6868" t="s">
        <v>48039</v>
      </c>
      <c r="F6868" t="s">
        <v>48040</v>
      </c>
      <c r="G6868" t="s">
        <v>2057</v>
      </c>
      <c r="H6868" t="s">
        <v>2606</v>
      </c>
      <c r="I6868" t="s">
        <v>2699</v>
      </c>
      <c r="K6868" t="s">
        <v>2694</v>
      </c>
      <c r="L6868" t="s">
        <v>1967</v>
      </c>
      <c r="M6868" t="s">
        <v>1968</v>
      </c>
      <c r="N6868" t="s">
        <v>48041</v>
      </c>
      <c r="O6868" t="s">
        <v>48042</v>
      </c>
      <c r="Q6868" t="s">
        <v>2213</v>
      </c>
      <c r="R6868" t="s">
        <v>2811</v>
      </c>
      <c r="S6868" t="s">
        <v>48043</v>
      </c>
      <c r="T6868" t="s">
        <v>1974</v>
      </c>
      <c r="X6868" t="s">
        <v>1975</v>
      </c>
    </row>
    <row r="6869" spans="1:24" x14ac:dyDescent="0.2">
      <c r="A6869" t="s">
        <v>48044</v>
      </c>
      <c r="B6869" t="s">
        <v>2694</v>
      </c>
      <c r="C6869" t="s">
        <v>48045</v>
      </c>
      <c r="D6869" t="s">
        <v>2806</v>
      </c>
      <c r="E6869" t="s">
        <v>48046</v>
      </c>
      <c r="F6869" t="s">
        <v>48047</v>
      </c>
      <c r="G6869" t="s">
        <v>2057</v>
      </c>
      <c r="H6869" t="s">
        <v>2606</v>
      </c>
      <c r="I6869" t="s">
        <v>2699</v>
      </c>
      <c r="K6869" t="s">
        <v>2694</v>
      </c>
      <c r="L6869" t="s">
        <v>1967</v>
      </c>
      <c r="M6869" t="s">
        <v>1968</v>
      </c>
      <c r="N6869" t="s">
        <v>9587</v>
      </c>
      <c r="O6869" t="s">
        <v>48048</v>
      </c>
      <c r="Q6869" t="s">
        <v>2213</v>
      </c>
      <c r="R6869" t="s">
        <v>2811</v>
      </c>
      <c r="S6869" t="s">
        <v>48049</v>
      </c>
      <c r="T6869" t="s">
        <v>1974</v>
      </c>
      <c r="X6869" t="s">
        <v>1975</v>
      </c>
    </row>
    <row r="6870" spans="1:24" x14ac:dyDescent="0.2">
      <c r="A6870" t="s">
        <v>48050</v>
      </c>
      <c r="B6870" t="s">
        <v>2694</v>
      </c>
      <c r="C6870" t="s">
        <v>48051</v>
      </c>
      <c r="D6870" t="s">
        <v>2806</v>
      </c>
      <c r="E6870" t="s">
        <v>48052</v>
      </c>
      <c r="F6870" t="s">
        <v>48053</v>
      </c>
      <c r="G6870" t="s">
        <v>2057</v>
      </c>
      <c r="H6870" t="s">
        <v>2980</v>
      </c>
      <c r="I6870" t="s">
        <v>2981</v>
      </c>
      <c r="K6870" t="s">
        <v>2694</v>
      </c>
      <c r="L6870" t="s">
        <v>1967</v>
      </c>
      <c r="M6870" t="s">
        <v>1968</v>
      </c>
      <c r="N6870" t="s">
        <v>48054</v>
      </c>
      <c r="O6870" t="s">
        <v>48055</v>
      </c>
      <c r="Q6870" t="s">
        <v>2213</v>
      </c>
      <c r="R6870" t="s">
        <v>2811</v>
      </c>
      <c r="S6870" t="s">
        <v>48056</v>
      </c>
      <c r="T6870" t="s">
        <v>1974</v>
      </c>
      <c r="X6870" t="s">
        <v>1975</v>
      </c>
    </row>
    <row r="6871" spans="1:24" x14ac:dyDescent="0.2">
      <c r="A6871" t="s">
        <v>48057</v>
      </c>
      <c r="B6871" t="s">
        <v>2694</v>
      </c>
      <c r="C6871" t="s">
        <v>48058</v>
      </c>
      <c r="D6871" t="s">
        <v>2696</v>
      </c>
      <c r="E6871" t="s">
        <v>48059</v>
      </c>
      <c r="F6871" t="s">
        <v>48060</v>
      </c>
      <c r="G6871" t="s">
        <v>2057</v>
      </c>
      <c r="H6871" t="s">
        <v>2980</v>
      </c>
      <c r="I6871" t="s">
        <v>2981</v>
      </c>
      <c r="K6871" t="s">
        <v>2694</v>
      </c>
      <c r="L6871" t="s">
        <v>1967</v>
      </c>
      <c r="M6871" t="s">
        <v>1968</v>
      </c>
      <c r="N6871" t="s">
        <v>48061</v>
      </c>
      <c r="O6871" t="s">
        <v>48062</v>
      </c>
      <c r="Q6871" t="s">
        <v>2213</v>
      </c>
      <c r="S6871" t="s">
        <v>48063</v>
      </c>
      <c r="T6871" t="s">
        <v>1974</v>
      </c>
      <c r="X6871" t="s">
        <v>1975</v>
      </c>
    </row>
    <row r="6872" spans="1:24" x14ac:dyDescent="0.2">
      <c r="A6872" t="s">
        <v>48064</v>
      </c>
      <c r="B6872" t="s">
        <v>2694</v>
      </c>
      <c r="C6872" t="s">
        <v>48065</v>
      </c>
      <c r="D6872" t="s">
        <v>2806</v>
      </c>
      <c r="E6872" t="s">
        <v>48066</v>
      </c>
      <c r="F6872" t="s">
        <v>48067</v>
      </c>
      <c r="G6872" t="s">
        <v>2057</v>
      </c>
      <c r="H6872" t="s">
        <v>2606</v>
      </c>
      <c r="I6872" t="s">
        <v>2699</v>
      </c>
      <c r="K6872" t="s">
        <v>2694</v>
      </c>
      <c r="L6872" t="s">
        <v>1967</v>
      </c>
      <c r="M6872" t="s">
        <v>1968</v>
      </c>
      <c r="N6872" t="s">
        <v>48068</v>
      </c>
      <c r="O6872" t="s">
        <v>48069</v>
      </c>
      <c r="Q6872" t="s">
        <v>2213</v>
      </c>
      <c r="R6872" t="s">
        <v>2811</v>
      </c>
      <c r="S6872" t="s">
        <v>48070</v>
      </c>
      <c r="T6872" t="s">
        <v>1974</v>
      </c>
      <c r="X6872" t="s">
        <v>1975</v>
      </c>
    </row>
    <row r="6873" spans="1:24" x14ac:dyDescent="0.2">
      <c r="A6873" t="s">
        <v>48071</v>
      </c>
      <c r="B6873" t="s">
        <v>2694</v>
      </c>
      <c r="C6873" t="s">
        <v>48072</v>
      </c>
      <c r="D6873" t="s">
        <v>2806</v>
      </c>
      <c r="E6873" t="s">
        <v>48073</v>
      </c>
      <c r="F6873" t="s">
        <v>48074</v>
      </c>
      <c r="G6873" t="s">
        <v>2057</v>
      </c>
      <c r="H6873" t="s">
        <v>2980</v>
      </c>
      <c r="I6873" t="s">
        <v>2981</v>
      </c>
      <c r="K6873" t="s">
        <v>2694</v>
      </c>
      <c r="L6873" t="s">
        <v>1967</v>
      </c>
      <c r="M6873" t="s">
        <v>1968</v>
      </c>
      <c r="N6873" t="s">
        <v>48075</v>
      </c>
      <c r="O6873" t="s">
        <v>48076</v>
      </c>
      <c r="Q6873" t="s">
        <v>2213</v>
      </c>
      <c r="R6873" t="s">
        <v>2811</v>
      </c>
      <c r="S6873" t="s">
        <v>48077</v>
      </c>
      <c r="T6873" t="s">
        <v>1974</v>
      </c>
      <c r="X6873" t="s">
        <v>1975</v>
      </c>
    </row>
    <row r="6874" spans="1:24" x14ac:dyDescent="0.2">
      <c r="A6874" t="s">
        <v>48078</v>
      </c>
      <c r="B6874" t="s">
        <v>2694</v>
      </c>
      <c r="C6874" t="s">
        <v>48079</v>
      </c>
      <c r="D6874" t="s">
        <v>2806</v>
      </c>
      <c r="E6874" t="s">
        <v>48080</v>
      </c>
      <c r="F6874" t="s">
        <v>48081</v>
      </c>
      <c r="G6874" t="s">
        <v>2057</v>
      </c>
      <c r="H6874" t="s">
        <v>2980</v>
      </c>
      <c r="I6874" t="s">
        <v>2981</v>
      </c>
      <c r="K6874" t="s">
        <v>2694</v>
      </c>
      <c r="L6874" t="s">
        <v>1967</v>
      </c>
      <c r="M6874" t="s">
        <v>1968</v>
      </c>
      <c r="N6874" t="s">
        <v>48082</v>
      </c>
      <c r="O6874" t="s">
        <v>48083</v>
      </c>
      <c r="Q6874" t="s">
        <v>2213</v>
      </c>
      <c r="R6874" t="s">
        <v>2811</v>
      </c>
      <c r="S6874" t="s">
        <v>48084</v>
      </c>
      <c r="T6874" t="s">
        <v>1974</v>
      </c>
      <c r="X6874" t="s">
        <v>1975</v>
      </c>
    </row>
    <row r="6875" spans="1:24" x14ac:dyDescent="0.2">
      <c r="A6875" t="s">
        <v>48085</v>
      </c>
      <c r="B6875" t="s">
        <v>2694</v>
      </c>
      <c r="C6875" t="s">
        <v>48086</v>
      </c>
      <c r="D6875" t="s">
        <v>2806</v>
      </c>
      <c r="E6875" t="s">
        <v>48087</v>
      </c>
      <c r="F6875" t="s">
        <v>48088</v>
      </c>
      <c r="G6875" t="s">
        <v>2057</v>
      </c>
      <c r="H6875" t="s">
        <v>2606</v>
      </c>
      <c r="I6875" t="s">
        <v>2699</v>
      </c>
      <c r="K6875" t="s">
        <v>2694</v>
      </c>
      <c r="L6875" t="s">
        <v>1967</v>
      </c>
      <c r="M6875" t="s">
        <v>1968</v>
      </c>
      <c r="N6875" t="s">
        <v>48013</v>
      </c>
      <c r="O6875" t="s">
        <v>48089</v>
      </c>
      <c r="Q6875" t="s">
        <v>2213</v>
      </c>
      <c r="R6875" t="s">
        <v>2811</v>
      </c>
      <c r="S6875" t="s">
        <v>48090</v>
      </c>
      <c r="T6875" t="s">
        <v>1974</v>
      </c>
      <c r="X6875" t="s">
        <v>1975</v>
      </c>
    </row>
    <row r="6876" spans="1:24" x14ac:dyDescent="0.2">
      <c r="A6876" t="s">
        <v>48091</v>
      </c>
      <c r="B6876" t="s">
        <v>12547</v>
      </c>
      <c r="C6876" t="s">
        <v>48092</v>
      </c>
      <c r="D6876" t="s">
        <v>2721</v>
      </c>
      <c r="E6876" t="s">
        <v>48093</v>
      </c>
      <c r="F6876" t="s">
        <v>48094</v>
      </c>
      <c r="G6876" t="s">
        <v>2057</v>
      </c>
      <c r="H6876" t="s">
        <v>2724</v>
      </c>
      <c r="I6876" t="s">
        <v>2725</v>
      </c>
      <c r="K6876" t="s">
        <v>12547</v>
      </c>
      <c r="L6876" t="s">
        <v>1967</v>
      </c>
      <c r="M6876" t="s">
        <v>1968</v>
      </c>
      <c r="N6876" t="s">
        <v>2726</v>
      </c>
      <c r="O6876" t="s">
        <v>48095</v>
      </c>
      <c r="Q6876" t="s">
        <v>2213</v>
      </c>
      <c r="R6876" t="s">
        <v>7202</v>
      </c>
      <c r="T6876" t="s">
        <v>1975</v>
      </c>
      <c r="X6876" t="s">
        <v>1975</v>
      </c>
    </row>
    <row r="6877" spans="1:24" x14ac:dyDescent="0.2">
      <c r="A6877" t="s">
        <v>48096</v>
      </c>
      <c r="B6877" t="s">
        <v>5887</v>
      </c>
      <c r="C6877" t="s">
        <v>48097</v>
      </c>
      <c r="D6877" t="s">
        <v>2721</v>
      </c>
      <c r="E6877" t="s">
        <v>48098</v>
      </c>
      <c r="F6877" t="s">
        <v>48099</v>
      </c>
      <c r="G6877" t="s">
        <v>2057</v>
      </c>
      <c r="H6877" t="s">
        <v>2724</v>
      </c>
      <c r="I6877" t="s">
        <v>2725</v>
      </c>
      <c r="K6877" t="s">
        <v>5887</v>
      </c>
      <c r="L6877" t="s">
        <v>1967</v>
      </c>
      <c r="M6877" t="s">
        <v>1968</v>
      </c>
      <c r="N6877" t="s">
        <v>2726</v>
      </c>
      <c r="O6877" t="s">
        <v>48100</v>
      </c>
      <c r="Q6877" t="s">
        <v>2213</v>
      </c>
      <c r="R6877" t="s">
        <v>2728</v>
      </c>
      <c r="T6877" t="s">
        <v>1975</v>
      </c>
      <c r="X6877" t="s">
        <v>1975</v>
      </c>
    </row>
    <row r="6878" spans="1:24" x14ac:dyDescent="0.2">
      <c r="A6878" t="s">
        <v>48101</v>
      </c>
      <c r="B6878" t="s">
        <v>5887</v>
      </c>
      <c r="C6878" t="s">
        <v>48102</v>
      </c>
      <c r="D6878" t="s">
        <v>2721</v>
      </c>
      <c r="E6878" t="s">
        <v>48103</v>
      </c>
      <c r="F6878" t="s">
        <v>48104</v>
      </c>
      <c r="G6878" t="s">
        <v>2057</v>
      </c>
      <c r="H6878" t="s">
        <v>2724</v>
      </c>
      <c r="I6878" t="s">
        <v>2725</v>
      </c>
      <c r="K6878" t="s">
        <v>5887</v>
      </c>
      <c r="L6878" t="s">
        <v>1967</v>
      </c>
      <c r="M6878" t="s">
        <v>1968</v>
      </c>
      <c r="N6878" t="s">
        <v>2726</v>
      </c>
      <c r="O6878" t="s">
        <v>48105</v>
      </c>
      <c r="Q6878" t="s">
        <v>2213</v>
      </c>
      <c r="R6878" t="s">
        <v>2728</v>
      </c>
      <c r="T6878" t="s">
        <v>1975</v>
      </c>
      <c r="X6878" t="s">
        <v>1975</v>
      </c>
    </row>
    <row r="6879" spans="1:24" x14ac:dyDescent="0.2">
      <c r="A6879" t="s">
        <v>48106</v>
      </c>
      <c r="B6879" t="s">
        <v>5887</v>
      </c>
      <c r="C6879" t="s">
        <v>48107</v>
      </c>
      <c r="D6879" t="s">
        <v>8559</v>
      </c>
      <c r="E6879" t="s">
        <v>48108</v>
      </c>
      <c r="F6879" t="s">
        <v>48109</v>
      </c>
      <c r="G6879" t="s">
        <v>2057</v>
      </c>
      <c r="H6879" t="s">
        <v>2724</v>
      </c>
      <c r="I6879" t="s">
        <v>2725</v>
      </c>
      <c r="K6879" t="s">
        <v>5887</v>
      </c>
      <c r="L6879" t="s">
        <v>1967</v>
      </c>
      <c r="M6879" t="s">
        <v>1968</v>
      </c>
      <c r="N6879" t="s">
        <v>48110</v>
      </c>
      <c r="O6879" t="s">
        <v>48111</v>
      </c>
      <c r="Q6879" t="s">
        <v>2213</v>
      </c>
      <c r="R6879" t="s">
        <v>9099</v>
      </c>
      <c r="T6879" t="s">
        <v>1975</v>
      </c>
      <c r="X6879" t="s">
        <v>1975</v>
      </c>
    </row>
    <row r="6880" spans="1:24" x14ac:dyDescent="0.2">
      <c r="A6880" t="s">
        <v>48112</v>
      </c>
      <c r="B6880" t="s">
        <v>2694</v>
      </c>
      <c r="C6880" t="s">
        <v>48113</v>
      </c>
      <c r="D6880" t="s">
        <v>2806</v>
      </c>
      <c r="E6880" t="s">
        <v>48114</v>
      </c>
      <c r="F6880" t="s">
        <v>48115</v>
      </c>
      <c r="G6880" t="s">
        <v>2057</v>
      </c>
      <c r="H6880" t="s">
        <v>2606</v>
      </c>
      <c r="I6880" t="s">
        <v>2699</v>
      </c>
      <c r="K6880" t="s">
        <v>2694</v>
      </c>
      <c r="L6880" t="s">
        <v>1967</v>
      </c>
      <c r="M6880" t="s">
        <v>1968</v>
      </c>
      <c r="N6880" t="s">
        <v>48116</v>
      </c>
      <c r="O6880" t="s">
        <v>48117</v>
      </c>
      <c r="Q6880" t="s">
        <v>2213</v>
      </c>
      <c r="R6880" t="s">
        <v>2811</v>
      </c>
      <c r="S6880" t="s">
        <v>48118</v>
      </c>
      <c r="T6880" t="s">
        <v>1974</v>
      </c>
      <c r="X6880" t="s">
        <v>1975</v>
      </c>
    </row>
    <row r="6881" spans="1:24" x14ac:dyDescent="0.2">
      <c r="A6881" t="s">
        <v>48119</v>
      </c>
      <c r="B6881" t="s">
        <v>2694</v>
      </c>
      <c r="C6881" t="s">
        <v>48120</v>
      </c>
      <c r="D6881" t="s">
        <v>2806</v>
      </c>
      <c r="E6881" t="s">
        <v>48121</v>
      </c>
      <c r="F6881" t="s">
        <v>48122</v>
      </c>
      <c r="G6881" t="s">
        <v>2057</v>
      </c>
      <c r="H6881" t="s">
        <v>2606</v>
      </c>
      <c r="I6881" t="s">
        <v>2699</v>
      </c>
      <c r="K6881" t="s">
        <v>2694</v>
      </c>
      <c r="L6881" t="s">
        <v>1967</v>
      </c>
      <c r="M6881" t="s">
        <v>1968</v>
      </c>
      <c r="N6881" t="s">
        <v>48123</v>
      </c>
      <c r="O6881" t="s">
        <v>48124</v>
      </c>
      <c r="Q6881" t="s">
        <v>2213</v>
      </c>
      <c r="R6881" t="s">
        <v>2811</v>
      </c>
      <c r="S6881" t="s">
        <v>48125</v>
      </c>
      <c r="T6881" t="s">
        <v>1974</v>
      </c>
      <c r="X6881" t="s">
        <v>1975</v>
      </c>
    </row>
    <row r="6882" spans="1:24" x14ac:dyDescent="0.2">
      <c r="A6882" t="s">
        <v>48126</v>
      </c>
      <c r="B6882" t="s">
        <v>3368</v>
      </c>
      <c r="C6882" t="s">
        <v>48127</v>
      </c>
      <c r="D6882" t="s">
        <v>3370</v>
      </c>
      <c r="E6882" t="s">
        <v>48128</v>
      </c>
      <c r="F6882" t="s">
        <v>48129</v>
      </c>
      <c r="G6882" t="s">
        <v>2057</v>
      </c>
      <c r="H6882" t="s">
        <v>2980</v>
      </c>
      <c r="I6882" t="s">
        <v>2981</v>
      </c>
      <c r="K6882" t="s">
        <v>3368</v>
      </c>
      <c r="L6882" t="s">
        <v>1967</v>
      </c>
      <c r="M6882" t="s">
        <v>1968</v>
      </c>
      <c r="N6882" t="s">
        <v>48130</v>
      </c>
      <c r="O6882" t="s">
        <v>48131</v>
      </c>
      <c r="Q6882" t="s">
        <v>2213</v>
      </c>
      <c r="S6882" t="s">
        <v>48132</v>
      </c>
      <c r="T6882" t="s">
        <v>1974</v>
      </c>
      <c r="X6882" t="s">
        <v>1975</v>
      </c>
    </row>
    <row r="6883" spans="1:24" x14ac:dyDescent="0.2">
      <c r="A6883" t="s">
        <v>48133</v>
      </c>
      <c r="B6883" t="s">
        <v>3368</v>
      </c>
      <c r="C6883" t="s">
        <v>48134</v>
      </c>
      <c r="D6883" t="s">
        <v>3370</v>
      </c>
      <c r="E6883" t="s">
        <v>48135</v>
      </c>
      <c r="F6883" t="s">
        <v>48136</v>
      </c>
      <c r="G6883" t="s">
        <v>2057</v>
      </c>
      <c r="H6883" t="s">
        <v>2980</v>
      </c>
      <c r="I6883" t="s">
        <v>2981</v>
      </c>
      <c r="K6883" t="s">
        <v>3368</v>
      </c>
      <c r="L6883" t="s">
        <v>1967</v>
      </c>
      <c r="M6883" t="s">
        <v>1968</v>
      </c>
      <c r="N6883" t="s">
        <v>12584</v>
      </c>
      <c r="O6883" t="s">
        <v>48137</v>
      </c>
      <c r="Q6883" t="s">
        <v>2213</v>
      </c>
      <c r="S6883" t="s">
        <v>48138</v>
      </c>
      <c r="T6883" t="s">
        <v>1974</v>
      </c>
      <c r="X6883" t="s">
        <v>1975</v>
      </c>
    </row>
    <row r="6884" spans="1:24" x14ac:dyDescent="0.2">
      <c r="A6884" t="s">
        <v>48139</v>
      </c>
      <c r="B6884" t="s">
        <v>3368</v>
      </c>
      <c r="C6884" t="s">
        <v>48140</v>
      </c>
      <c r="D6884" t="s">
        <v>3370</v>
      </c>
      <c r="E6884" t="s">
        <v>48141</v>
      </c>
      <c r="F6884" t="s">
        <v>48142</v>
      </c>
      <c r="G6884" t="s">
        <v>2057</v>
      </c>
      <c r="H6884" t="s">
        <v>2980</v>
      </c>
      <c r="I6884" t="s">
        <v>2981</v>
      </c>
      <c r="K6884" t="s">
        <v>3368</v>
      </c>
      <c r="L6884" t="s">
        <v>1967</v>
      </c>
      <c r="M6884" t="s">
        <v>1968</v>
      </c>
      <c r="N6884" t="s">
        <v>12584</v>
      </c>
      <c r="O6884" t="s">
        <v>48143</v>
      </c>
      <c r="Q6884" t="s">
        <v>2213</v>
      </c>
      <c r="S6884" t="s">
        <v>48144</v>
      </c>
      <c r="T6884" t="s">
        <v>1974</v>
      </c>
      <c r="X6884" t="s">
        <v>1975</v>
      </c>
    </row>
    <row r="6885" spans="1:24" x14ac:dyDescent="0.2">
      <c r="A6885" t="s">
        <v>48145</v>
      </c>
      <c r="B6885" t="s">
        <v>2694</v>
      </c>
      <c r="C6885" t="s">
        <v>48146</v>
      </c>
      <c r="D6885" t="s">
        <v>2806</v>
      </c>
      <c r="E6885" t="s">
        <v>48147</v>
      </c>
      <c r="F6885" t="s">
        <v>48148</v>
      </c>
      <c r="G6885" t="s">
        <v>2057</v>
      </c>
      <c r="H6885" t="s">
        <v>2606</v>
      </c>
      <c r="I6885" t="s">
        <v>2699</v>
      </c>
      <c r="K6885" t="s">
        <v>2694</v>
      </c>
      <c r="L6885" t="s">
        <v>1967</v>
      </c>
      <c r="M6885" t="s">
        <v>1968</v>
      </c>
      <c r="N6885" t="s">
        <v>48149</v>
      </c>
      <c r="O6885" t="s">
        <v>48150</v>
      </c>
      <c r="Q6885" t="s">
        <v>2213</v>
      </c>
      <c r="R6885" t="s">
        <v>2811</v>
      </c>
      <c r="S6885" t="s">
        <v>48151</v>
      </c>
      <c r="T6885" t="s">
        <v>1974</v>
      </c>
      <c r="X6885" t="s">
        <v>1975</v>
      </c>
    </row>
    <row r="6886" spans="1:24" x14ac:dyDescent="0.2">
      <c r="A6886" t="s">
        <v>48152</v>
      </c>
      <c r="B6886" t="s">
        <v>2694</v>
      </c>
      <c r="C6886" t="s">
        <v>48153</v>
      </c>
      <c r="D6886" t="s">
        <v>2806</v>
      </c>
      <c r="E6886" t="s">
        <v>48154</v>
      </c>
      <c r="F6886" t="s">
        <v>48155</v>
      </c>
      <c r="G6886" t="s">
        <v>2057</v>
      </c>
      <c r="H6886" t="s">
        <v>2606</v>
      </c>
      <c r="I6886" t="s">
        <v>2699</v>
      </c>
      <c r="K6886" t="s">
        <v>2694</v>
      </c>
      <c r="L6886" t="s">
        <v>1967</v>
      </c>
      <c r="M6886" t="s">
        <v>1968</v>
      </c>
      <c r="N6886" t="s">
        <v>48156</v>
      </c>
      <c r="O6886" t="s">
        <v>48157</v>
      </c>
      <c r="Q6886" t="s">
        <v>2213</v>
      </c>
      <c r="R6886" t="s">
        <v>2811</v>
      </c>
      <c r="S6886" t="s">
        <v>48158</v>
      </c>
      <c r="T6886" t="s">
        <v>1974</v>
      </c>
      <c r="X6886" t="s">
        <v>1975</v>
      </c>
    </row>
    <row r="6887" spans="1:24" x14ac:dyDescent="0.2">
      <c r="A6887" t="s">
        <v>48159</v>
      </c>
      <c r="B6887" t="s">
        <v>2694</v>
      </c>
      <c r="C6887" t="s">
        <v>48160</v>
      </c>
      <c r="D6887" t="s">
        <v>2806</v>
      </c>
      <c r="E6887" t="s">
        <v>48161</v>
      </c>
      <c r="F6887" t="s">
        <v>48162</v>
      </c>
      <c r="G6887" t="s">
        <v>2057</v>
      </c>
      <c r="H6887" t="s">
        <v>2606</v>
      </c>
      <c r="I6887" t="s">
        <v>2699</v>
      </c>
      <c r="K6887" t="s">
        <v>2694</v>
      </c>
      <c r="L6887" t="s">
        <v>1967</v>
      </c>
      <c r="M6887" t="s">
        <v>1968</v>
      </c>
      <c r="N6887" t="s">
        <v>48163</v>
      </c>
      <c r="O6887" t="s">
        <v>48164</v>
      </c>
      <c r="Q6887" t="s">
        <v>2213</v>
      </c>
      <c r="R6887" t="s">
        <v>2811</v>
      </c>
      <c r="S6887" t="s">
        <v>48165</v>
      </c>
      <c r="T6887" t="s">
        <v>1974</v>
      </c>
      <c r="X6887" t="s">
        <v>1975</v>
      </c>
    </row>
    <row r="6888" spans="1:24" x14ac:dyDescent="0.2">
      <c r="A6888" t="s">
        <v>48166</v>
      </c>
      <c r="B6888" t="s">
        <v>2694</v>
      </c>
      <c r="C6888" t="s">
        <v>48167</v>
      </c>
      <c r="D6888" t="s">
        <v>2806</v>
      </c>
      <c r="E6888" t="s">
        <v>48168</v>
      </c>
      <c r="F6888" t="s">
        <v>48169</v>
      </c>
      <c r="G6888" t="s">
        <v>2057</v>
      </c>
      <c r="H6888" t="s">
        <v>2606</v>
      </c>
      <c r="I6888" t="s">
        <v>2699</v>
      </c>
      <c r="K6888" t="s">
        <v>2694</v>
      </c>
      <c r="L6888" t="s">
        <v>1967</v>
      </c>
      <c r="M6888" t="s">
        <v>1968</v>
      </c>
      <c r="N6888" t="s">
        <v>48170</v>
      </c>
      <c r="O6888" t="s">
        <v>48171</v>
      </c>
      <c r="Q6888" t="s">
        <v>2213</v>
      </c>
      <c r="R6888" t="s">
        <v>2811</v>
      </c>
      <c r="S6888" t="s">
        <v>48172</v>
      </c>
      <c r="T6888" t="s">
        <v>1974</v>
      </c>
      <c r="X6888" t="s">
        <v>1975</v>
      </c>
    </row>
    <row r="6889" spans="1:24" x14ac:dyDescent="0.2">
      <c r="A6889" t="s">
        <v>48173</v>
      </c>
      <c r="B6889" t="s">
        <v>2694</v>
      </c>
      <c r="C6889" t="s">
        <v>48174</v>
      </c>
      <c r="D6889" t="s">
        <v>2967</v>
      </c>
      <c r="E6889" t="s">
        <v>48175</v>
      </c>
      <c r="F6889" t="s">
        <v>48176</v>
      </c>
      <c r="G6889" t="s">
        <v>2057</v>
      </c>
      <c r="H6889" t="s">
        <v>2980</v>
      </c>
      <c r="I6889" t="s">
        <v>2981</v>
      </c>
      <c r="K6889" t="s">
        <v>2694</v>
      </c>
      <c r="L6889" t="s">
        <v>1967</v>
      </c>
      <c r="M6889" t="s">
        <v>1968</v>
      </c>
      <c r="N6889" t="s">
        <v>48177</v>
      </c>
      <c r="O6889" t="s">
        <v>48178</v>
      </c>
      <c r="Q6889" t="s">
        <v>2213</v>
      </c>
      <c r="R6889" t="s">
        <v>2030</v>
      </c>
      <c r="S6889" t="s">
        <v>48179</v>
      </c>
      <c r="T6889" t="s">
        <v>1974</v>
      </c>
      <c r="X6889" t="s">
        <v>1975</v>
      </c>
    </row>
    <row r="6890" spans="1:24" x14ac:dyDescent="0.2">
      <c r="A6890" t="s">
        <v>48180</v>
      </c>
      <c r="B6890" t="s">
        <v>3368</v>
      </c>
      <c r="C6890" t="s">
        <v>48181</v>
      </c>
      <c r="D6890" t="s">
        <v>3370</v>
      </c>
      <c r="E6890" t="s">
        <v>48182</v>
      </c>
      <c r="F6890" t="s">
        <v>48183</v>
      </c>
      <c r="G6890" t="s">
        <v>2057</v>
      </c>
      <c r="H6890" t="s">
        <v>2606</v>
      </c>
      <c r="I6890" t="s">
        <v>2699</v>
      </c>
      <c r="K6890" t="s">
        <v>3368</v>
      </c>
      <c r="L6890" t="s">
        <v>1967</v>
      </c>
      <c r="M6890" t="s">
        <v>1968</v>
      </c>
      <c r="N6890" t="s">
        <v>48184</v>
      </c>
      <c r="O6890" t="s">
        <v>48185</v>
      </c>
      <c r="Q6890" t="s">
        <v>2213</v>
      </c>
      <c r="R6890" t="s">
        <v>3375</v>
      </c>
      <c r="S6890" t="s">
        <v>48186</v>
      </c>
      <c r="T6890" t="s">
        <v>1974</v>
      </c>
      <c r="X6890" t="s">
        <v>1975</v>
      </c>
    </row>
    <row r="6891" spans="1:24" x14ac:dyDescent="0.2">
      <c r="A6891" t="s">
        <v>48187</v>
      </c>
      <c r="B6891" t="s">
        <v>3368</v>
      </c>
      <c r="C6891" t="s">
        <v>48188</v>
      </c>
      <c r="D6891" t="s">
        <v>3370</v>
      </c>
      <c r="E6891" t="s">
        <v>48189</v>
      </c>
      <c r="F6891" t="s">
        <v>48190</v>
      </c>
      <c r="G6891" t="s">
        <v>2057</v>
      </c>
      <c r="H6891" t="s">
        <v>2606</v>
      </c>
      <c r="I6891" t="s">
        <v>2699</v>
      </c>
      <c r="K6891" t="s">
        <v>3368</v>
      </c>
      <c r="L6891" t="s">
        <v>1967</v>
      </c>
      <c r="M6891" t="s">
        <v>1968</v>
      </c>
      <c r="N6891" t="s">
        <v>48184</v>
      </c>
      <c r="O6891" t="s">
        <v>48191</v>
      </c>
      <c r="Q6891" t="s">
        <v>2213</v>
      </c>
      <c r="R6891" t="s">
        <v>3375</v>
      </c>
      <c r="S6891" t="s">
        <v>48192</v>
      </c>
      <c r="T6891" t="s">
        <v>1974</v>
      </c>
      <c r="X6891" t="s">
        <v>1975</v>
      </c>
    </row>
    <row r="6892" spans="1:24" x14ac:dyDescent="0.2">
      <c r="A6892" t="s">
        <v>48193</v>
      </c>
      <c r="B6892" t="s">
        <v>2694</v>
      </c>
      <c r="C6892" t="s">
        <v>48194</v>
      </c>
      <c r="D6892" t="s">
        <v>2806</v>
      </c>
      <c r="E6892" t="s">
        <v>48195</v>
      </c>
      <c r="F6892" t="s">
        <v>48196</v>
      </c>
      <c r="G6892" t="s">
        <v>2057</v>
      </c>
      <c r="H6892" t="s">
        <v>4422</v>
      </c>
      <c r="I6892" t="s">
        <v>4423</v>
      </c>
      <c r="K6892" t="s">
        <v>2694</v>
      </c>
      <c r="L6892" t="s">
        <v>1967</v>
      </c>
      <c r="M6892" t="s">
        <v>1968</v>
      </c>
      <c r="N6892" t="s">
        <v>9587</v>
      </c>
      <c r="O6892" t="s">
        <v>48197</v>
      </c>
      <c r="Q6892" t="s">
        <v>2213</v>
      </c>
      <c r="R6892" t="s">
        <v>2811</v>
      </c>
      <c r="S6892" t="s">
        <v>48198</v>
      </c>
      <c r="T6892" t="s">
        <v>1974</v>
      </c>
      <c r="X6892" t="s">
        <v>1975</v>
      </c>
    </row>
    <row r="6893" spans="1:24" x14ac:dyDescent="0.2">
      <c r="A6893" t="s">
        <v>48199</v>
      </c>
      <c r="B6893" t="s">
        <v>2694</v>
      </c>
      <c r="C6893" t="s">
        <v>48200</v>
      </c>
      <c r="D6893" t="s">
        <v>2806</v>
      </c>
      <c r="E6893" t="s">
        <v>48201</v>
      </c>
      <c r="F6893" t="s">
        <v>48202</v>
      </c>
      <c r="G6893" t="s">
        <v>2057</v>
      </c>
      <c r="H6893" t="s">
        <v>4422</v>
      </c>
      <c r="I6893" t="s">
        <v>4423</v>
      </c>
      <c r="K6893" t="s">
        <v>2694</v>
      </c>
      <c r="L6893" t="s">
        <v>1967</v>
      </c>
      <c r="M6893" t="s">
        <v>1968</v>
      </c>
      <c r="N6893" t="s">
        <v>17738</v>
      </c>
      <c r="O6893" t="s">
        <v>48203</v>
      </c>
      <c r="Q6893" t="s">
        <v>2213</v>
      </c>
      <c r="R6893" t="s">
        <v>2811</v>
      </c>
      <c r="S6893" t="s">
        <v>48204</v>
      </c>
      <c r="T6893" t="s">
        <v>1974</v>
      </c>
      <c r="X6893" t="s">
        <v>1975</v>
      </c>
    </row>
    <row r="6894" spans="1:24" x14ac:dyDescent="0.2">
      <c r="A6894" t="s">
        <v>48205</v>
      </c>
      <c r="B6894" t="s">
        <v>2694</v>
      </c>
      <c r="C6894" t="s">
        <v>48206</v>
      </c>
      <c r="D6894" t="s">
        <v>2806</v>
      </c>
      <c r="E6894" t="s">
        <v>48207</v>
      </c>
      <c r="F6894" t="s">
        <v>48208</v>
      </c>
      <c r="G6894" t="s">
        <v>2057</v>
      </c>
      <c r="H6894" t="s">
        <v>2606</v>
      </c>
      <c r="I6894" t="s">
        <v>2607</v>
      </c>
      <c r="K6894" t="s">
        <v>2694</v>
      </c>
      <c r="L6894" t="s">
        <v>1967</v>
      </c>
      <c r="M6894" t="s">
        <v>1968</v>
      </c>
      <c r="N6894" t="s">
        <v>2726</v>
      </c>
      <c r="O6894" t="s">
        <v>48209</v>
      </c>
      <c r="Q6894" t="s">
        <v>2213</v>
      </c>
      <c r="R6894" t="s">
        <v>3994</v>
      </c>
      <c r="S6894" t="s">
        <v>48210</v>
      </c>
      <c r="T6894" t="s">
        <v>1974</v>
      </c>
      <c r="X6894" t="s">
        <v>1975</v>
      </c>
    </row>
    <row r="6895" spans="1:24" x14ac:dyDescent="0.2">
      <c r="A6895" t="s">
        <v>48211</v>
      </c>
      <c r="B6895" t="s">
        <v>2694</v>
      </c>
      <c r="C6895" t="s">
        <v>48212</v>
      </c>
      <c r="D6895" t="s">
        <v>2806</v>
      </c>
      <c r="E6895" t="s">
        <v>48213</v>
      </c>
      <c r="F6895" t="s">
        <v>48214</v>
      </c>
      <c r="G6895" t="s">
        <v>2057</v>
      </c>
      <c r="H6895" t="s">
        <v>2606</v>
      </c>
      <c r="I6895" t="s">
        <v>2699</v>
      </c>
      <c r="K6895" t="s">
        <v>2694</v>
      </c>
      <c r="L6895" t="s">
        <v>1967</v>
      </c>
      <c r="M6895" t="s">
        <v>1968</v>
      </c>
      <c r="N6895" t="s">
        <v>48215</v>
      </c>
      <c r="O6895" t="s">
        <v>48216</v>
      </c>
      <c r="Q6895" t="s">
        <v>2213</v>
      </c>
      <c r="R6895" t="s">
        <v>2811</v>
      </c>
      <c r="S6895" t="s">
        <v>48217</v>
      </c>
      <c r="T6895" t="s">
        <v>1974</v>
      </c>
      <c r="X6895" t="s">
        <v>1975</v>
      </c>
    </row>
    <row r="6896" spans="1:24" x14ac:dyDescent="0.2">
      <c r="A6896" t="s">
        <v>48218</v>
      </c>
      <c r="B6896" t="s">
        <v>2694</v>
      </c>
      <c r="C6896" t="s">
        <v>48219</v>
      </c>
      <c r="D6896" t="s">
        <v>2806</v>
      </c>
      <c r="E6896" t="s">
        <v>48220</v>
      </c>
      <c r="F6896" t="s">
        <v>48221</v>
      </c>
      <c r="G6896" t="s">
        <v>2057</v>
      </c>
      <c r="H6896" t="s">
        <v>2606</v>
      </c>
      <c r="I6896" t="s">
        <v>2699</v>
      </c>
      <c r="K6896" t="s">
        <v>2694</v>
      </c>
      <c r="L6896" t="s">
        <v>1967</v>
      </c>
      <c r="M6896" t="s">
        <v>1968</v>
      </c>
      <c r="N6896" t="s">
        <v>48222</v>
      </c>
      <c r="O6896" t="s">
        <v>48223</v>
      </c>
      <c r="Q6896" t="s">
        <v>2213</v>
      </c>
      <c r="R6896" t="s">
        <v>2811</v>
      </c>
      <c r="S6896" t="s">
        <v>48224</v>
      </c>
      <c r="T6896" t="s">
        <v>1974</v>
      </c>
      <c r="X6896" t="s">
        <v>1975</v>
      </c>
    </row>
    <row r="6897" spans="1:24" x14ac:dyDescent="0.2">
      <c r="A6897" t="s">
        <v>48225</v>
      </c>
      <c r="B6897" t="s">
        <v>2694</v>
      </c>
      <c r="C6897" t="s">
        <v>48226</v>
      </c>
      <c r="D6897" t="s">
        <v>2806</v>
      </c>
      <c r="E6897" t="s">
        <v>48227</v>
      </c>
      <c r="F6897" t="s">
        <v>48228</v>
      </c>
      <c r="G6897" t="s">
        <v>2057</v>
      </c>
      <c r="H6897" t="s">
        <v>2606</v>
      </c>
      <c r="I6897" t="s">
        <v>2699</v>
      </c>
      <c r="K6897" t="s">
        <v>2694</v>
      </c>
      <c r="L6897" t="s">
        <v>1967</v>
      </c>
      <c r="M6897" t="s">
        <v>1968</v>
      </c>
      <c r="N6897" t="s">
        <v>48229</v>
      </c>
      <c r="O6897" t="s">
        <v>48230</v>
      </c>
      <c r="Q6897" t="s">
        <v>2213</v>
      </c>
      <c r="R6897" t="s">
        <v>2811</v>
      </c>
      <c r="S6897" t="s">
        <v>48231</v>
      </c>
      <c r="T6897" t="s">
        <v>1974</v>
      </c>
      <c r="X6897" t="s">
        <v>1975</v>
      </c>
    </row>
    <row r="6898" spans="1:24" x14ac:dyDescent="0.2">
      <c r="A6898" t="s">
        <v>48232</v>
      </c>
      <c r="B6898" t="s">
        <v>3368</v>
      </c>
      <c r="C6898" t="s">
        <v>48233</v>
      </c>
      <c r="D6898" t="s">
        <v>3370</v>
      </c>
      <c r="E6898" t="s">
        <v>48234</v>
      </c>
      <c r="F6898" t="s">
        <v>48235</v>
      </c>
      <c r="G6898" t="s">
        <v>2057</v>
      </c>
      <c r="H6898" t="s">
        <v>2606</v>
      </c>
      <c r="I6898" t="s">
        <v>2699</v>
      </c>
      <c r="K6898" t="s">
        <v>3368</v>
      </c>
      <c r="L6898" t="s">
        <v>1967</v>
      </c>
      <c r="M6898" t="s">
        <v>1968</v>
      </c>
      <c r="N6898" t="s">
        <v>48236</v>
      </c>
      <c r="O6898" t="s">
        <v>48237</v>
      </c>
      <c r="Q6898" t="s">
        <v>2213</v>
      </c>
      <c r="R6898" t="s">
        <v>3375</v>
      </c>
      <c r="S6898" t="s">
        <v>48238</v>
      </c>
      <c r="T6898" t="s">
        <v>1974</v>
      </c>
      <c r="X6898" t="s">
        <v>1975</v>
      </c>
    </row>
    <row r="6899" spans="1:24" x14ac:dyDescent="0.2">
      <c r="A6899" t="s">
        <v>48239</v>
      </c>
      <c r="B6899" t="s">
        <v>3368</v>
      </c>
      <c r="C6899" t="s">
        <v>48240</v>
      </c>
      <c r="D6899" t="s">
        <v>3370</v>
      </c>
      <c r="E6899" t="s">
        <v>48241</v>
      </c>
      <c r="F6899" t="s">
        <v>48242</v>
      </c>
      <c r="G6899" t="s">
        <v>2057</v>
      </c>
      <c r="H6899" t="s">
        <v>2606</v>
      </c>
      <c r="I6899" t="s">
        <v>2699</v>
      </c>
      <c r="K6899" t="s">
        <v>3368</v>
      </c>
      <c r="L6899" t="s">
        <v>1967</v>
      </c>
      <c r="M6899" t="s">
        <v>1968</v>
      </c>
      <c r="N6899" t="s">
        <v>48236</v>
      </c>
      <c r="O6899" t="s">
        <v>48243</v>
      </c>
      <c r="Q6899" t="s">
        <v>2213</v>
      </c>
      <c r="R6899" t="s">
        <v>3375</v>
      </c>
      <c r="S6899" t="s">
        <v>48244</v>
      </c>
      <c r="T6899" t="s">
        <v>1974</v>
      </c>
      <c r="X6899" t="s">
        <v>1975</v>
      </c>
    </row>
    <row r="6900" spans="1:24" x14ac:dyDescent="0.2">
      <c r="A6900" t="s">
        <v>48245</v>
      </c>
      <c r="B6900" t="s">
        <v>5887</v>
      </c>
      <c r="C6900" t="s">
        <v>48246</v>
      </c>
      <c r="D6900" t="s">
        <v>7205</v>
      </c>
      <c r="E6900" t="s">
        <v>48247</v>
      </c>
      <c r="F6900" t="s">
        <v>48248</v>
      </c>
      <c r="G6900" t="s">
        <v>2057</v>
      </c>
      <c r="H6900" t="s">
        <v>2724</v>
      </c>
      <c r="I6900" t="s">
        <v>2725</v>
      </c>
      <c r="K6900" t="s">
        <v>5887</v>
      </c>
      <c r="L6900" t="s">
        <v>1967</v>
      </c>
      <c r="M6900" t="s">
        <v>1968</v>
      </c>
      <c r="N6900" t="s">
        <v>2726</v>
      </c>
      <c r="O6900" t="s">
        <v>48249</v>
      </c>
      <c r="Q6900" t="s">
        <v>2213</v>
      </c>
      <c r="R6900" t="s">
        <v>10349</v>
      </c>
      <c r="T6900" t="s">
        <v>1975</v>
      </c>
      <c r="X6900" t="s">
        <v>1975</v>
      </c>
    </row>
    <row r="6901" spans="1:24" x14ac:dyDescent="0.2">
      <c r="A6901" t="s">
        <v>48250</v>
      </c>
      <c r="B6901" t="s">
        <v>5887</v>
      </c>
      <c r="C6901" t="s">
        <v>48251</v>
      </c>
      <c r="D6901" t="s">
        <v>2721</v>
      </c>
      <c r="E6901" t="s">
        <v>48252</v>
      </c>
      <c r="F6901" t="s">
        <v>48253</v>
      </c>
      <c r="G6901" t="s">
        <v>2057</v>
      </c>
      <c r="H6901" t="s">
        <v>2724</v>
      </c>
      <c r="I6901" t="s">
        <v>2725</v>
      </c>
      <c r="K6901" t="s">
        <v>5887</v>
      </c>
      <c r="L6901" t="s">
        <v>1967</v>
      </c>
      <c r="M6901" t="s">
        <v>1968</v>
      </c>
      <c r="N6901" t="s">
        <v>2726</v>
      </c>
      <c r="O6901" t="s">
        <v>48254</v>
      </c>
      <c r="Q6901" t="s">
        <v>2213</v>
      </c>
      <c r="R6901" t="s">
        <v>2728</v>
      </c>
      <c r="T6901" t="s">
        <v>1975</v>
      </c>
      <c r="X6901" t="s">
        <v>1975</v>
      </c>
    </row>
    <row r="6902" spans="1:24" x14ac:dyDescent="0.2">
      <c r="A6902" t="s">
        <v>48255</v>
      </c>
      <c r="B6902" t="s">
        <v>5887</v>
      </c>
      <c r="C6902" t="s">
        <v>48256</v>
      </c>
      <c r="D6902" t="s">
        <v>2721</v>
      </c>
      <c r="E6902" t="s">
        <v>48257</v>
      </c>
      <c r="F6902" t="s">
        <v>48258</v>
      </c>
      <c r="G6902" t="s">
        <v>2057</v>
      </c>
      <c r="H6902" t="s">
        <v>2724</v>
      </c>
      <c r="I6902" t="s">
        <v>2725</v>
      </c>
      <c r="K6902" t="s">
        <v>5887</v>
      </c>
      <c r="L6902" t="s">
        <v>1967</v>
      </c>
      <c r="M6902" t="s">
        <v>1968</v>
      </c>
      <c r="N6902" t="s">
        <v>2726</v>
      </c>
      <c r="O6902" t="s">
        <v>48259</v>
      </c>
      <c r="Q6902" t="s">
        <v>2213</v>
      </c>
      <c r="R6902" t="s">
        <v>7202</v>
      </c>
      <c r="T6902" t="s">
        <v>1975</v>
      </c>
      <c r="X6902" t="s">
        <v>1975</v>
      </c>
    </row>
    <row r="6903" spans="1:24" x14ac:dyDescent="0.2">
      <c r="A6903" t="s">
        <v>48260</v>
      </c>
      <c r="B6903" t="s">
        <v>7197</v>
      </c>
      <c r="C6903" t="s">
        <v>48261</v>
      </c>
      <c r="D6903" t="s">
        <v>2721</v>
      </c>
      <c r="E6903" t="s">
        <v>48262</v>
      </c>
      <c r="F6903" t="s">
        <v>48263</v>
      </c>
      <c r="G6903" t="s">
        <v>2057</v>
      </c>
      <c r="H6903" t="s">
        <v>2724</v>
      </c>
      <c r="I6903" t="s">
        <v>2725</v>
      </c>
      <c r="K6903" t="s">
        <v>7197</v>
      </c>
      <c r="L6903" t="s">
        <v>1967</v>
      </c>
      <c r="M6903" t="s">
        <v>1968</v>
      </c>
      <c r="N6903" t="s">
        <v>2726</v>
      </c>
      <c r="O6903" t="s">
        <v>48264</v>
      </c>
      <c r="Q6903" t="s">
        <v>2213</v>
      </c>
      <c r="R6903" t="s">
        <v>7202</v>
      </c>
      <c r="T6903" t="s">
        <v>1975</v>
      </c>
      <c r="X6903" t="s">
        <v>1975</v>
      </c>
    </row>
    <row r="6904" spans="1:24" x14ac:dyDescent="0.2">
      <c r="A6904" t="s">
        <v>48265</v>
      </c>
      <c r="B6904" t="s">
        <v>5887</v>
      </c>
      <c r="C6904" t="s">
        <v>48266</v>
      </c>
      <c r="D6904" t="s">
        <v>2721</v>
      </c>
      <c r="E6904" t="s">
        <v>48267</v>
      </c>
      <c r="F6904" t="s">
        <v>48268</v>
      </c>
      <c r="G6904" t="s">
        <v>2057</v>
      </c>
      <c r="H6904" t="s">
        <v>2724</v>
      </c>
      <c r="I6904" t="s">
        <v>2725</v>
      </c>
      <c r="K6904" t="s">
        <v>5887</v>
      </c>
      <c r="L6904" t="s">
        <v>1967</v>
      </c>
      <c r="M6904" t="s">
        <v>1968</v>
      </c>
      <c r="N6904" t="s">
        <v>2726</v>
      </c>
      <c r="O6904" t="s">
        <v>48269</v>
      </c>
      <c r="Q6904" t="s">
        <v>2213</v>
      </c>
      <c r="R6904" t="s">
        <v>2728</v>
      </c>
      <c r="T6904" t="s">
        <v>1975</v>
      </c>
      <c r="X6904" t="s">
        <v>1975</v>
      </c>
    </row>
    <row r="6905" spans="1:24" x14ac:dyDescent="0.2">
      <c r="A6905" t="s">
        <v>48270</v>
      </c>
      <c r="B6905" t="s">
        <v>3368</v>
      </c>
      <c r="C6905" t="s">
        <v>48271</v>
      </c>
      <c r="D6905" t="s">
        <v>3370</v>
      </c>
      <c r="E6905" t="s">
        <v>48272</v>
      </c>
      <c r="F6905" t="s">
        <v>48273</v>
      </c>
      <c r="G6905" t="s">
        <v>2057</v>
      </c>
      <c r="H6905" t="s">
        <v>2606</v>
      </c>
      <c r="I6905" t="s">
        <v>2699</v>
      </c>
      <c r="K6905" t="s">
        <v>3368</v>
      </c>
      <c r="L6905" t="s">
        <v>1967</v>
      </c>
      <c r="M6905" t="s">
        <v>1968</v>
      </c>
      <c r="N6905" t="s">
        <v>48274</v>
      </c>
      <c r="O6905" t="s">
        <v>48275</v>
      </c>
      <c r="Q6905" t="s">
        <v>2213</v>
      </c>
      <c r="R6905" t="s">
        <v>3375</v>
      </c>
      <c r="S6905" t="s">
        <v>48276</v>
      </c>
      <c r="T6905" t="s">
        <v>1974</v>
      </c>
      <c r="X6905" t="s">
        <v>1975</v>
      </c>
    </row>
    <row r="6906" spans="1:24" x14ac:dyDescent="0.2">
      <c r="A6906" t="s">
        <v>48277</v>
      </c>
      <c r="B6906" t="s">
        <v>2694</v>
      </c>
      <c r="C6906" t="s">
        <v>48278</v>
      </c>
      <c r="D6906" t="s">
        <v>2806</v>
      </c>
      <c r="E6906" t="s">
        <v>48279</v>
      </c>
      <c r="F6906" t="s">
        <v>48280</v>
      </c>
      <c r="G6906" t="s">
        <v>2057</v>
      </c>
      <c r="H6906" t="s">
        <v>2606</v>
      </c>
      <c r="I6906" t="s">
        <v>2699</v>
      </c>
      <c r="K6906" t="s">
        <v>2694</v>
      </c>
      <c r="L6906" t="s">
        <v>1967</v>
      </c>
      <c r="M6906" t="s">
        <v>1968</v>
      </c>
      <c r="N6906" t="s">
        <v>48281</v>
      </c>
      <c r="O6906" t="s">
        <v>48282</v>
      </c>
      <c r="Q6906" t="s">
        <v>2213</v>
      </c>
      <c r="R6906" t="s">
        <v>2811</v>
      </c>
      <c r="S6906" t="s">
        <v>48283</v>
      </c>
      <c r="T6906" t="s">
        <v>1974</v>
      </c>
      <c r="X6906" t="s">
        <v>1975</v>
      </c>
    </row>
    <row r="6907" spans="1:24" x14ac:dyDescent="0.2">
      <c r="A6907" t="s">
        <v>48284</v>
      </c>
      <c r="B6907" t="s">
        <v>2694</v>
      </c>
      <c r="C6907" t="s">
        <v>48285</v>
      </c>
      <c r="D6907" t="s">
        <v>2806</v>
      </c>
      <c r="E6907" t="s">
        <v>48286</v>
      </c>
      <c r="F6907" t="s">
        <v>48287</v>
      </c>
      <c r="G6907" t="s">
        <v>2057</v>
      </c>
      <c r="H6907" t="s">
        <v>2606</v>
      </c>
      <c r="I6907" t="s">
        <v>2699</v>
      </c>
      <c r="K6907" t="s">
        <v>2694</v>
      </c>
      <c r="L6907" t="s">
        <v>1967</v>
      </c>
      <c r="M6907" t="s">
        <v>1968</v>
      </c>
      <c r="N6907" t="s">
        <v>48288</v>
      </c>
      <c r="O6907" t="s">
        <v>48289</v>
      </c>
      <c r="Q6907" t="s">
        <v>2213</v>
      </c>
      <c r="R6907" t="s">
        <v>2811</v>
      </c>
      <c r="S6907" t="s">
        <v>48290</v>
      </c>
      <c r="T6907" t="s">
        <v>1974</v>
      </c>
      <c r="X6907" t="s">
        <v>1975</v>
      </c>
    </row>
    <row r="6908" spans="1:24" x14ac:dyDescent="0.2">
      <c r="A6908" t="s">
        <v>48291</v>
      </c>
      <c r="B6908" t="s">
        <v>2021</v>
      </c>
      <c r="C6908" t="s">
        <v>48292</v>
      </c>
      <c r="D6908" t="s">
        <v>2023</v>
      </c>
      <c r="E6908" t="s">
        <v>48293</v>
      </c>
      <c r="F6908" t="s">
        <v>48294</v>
      </c>
      <c r="G6908" t="s">
        <v>2057</v>
      </c>
      <c r="H6908" t="s">
        <v>2026</v>
      </c>
      <c r="I6908" t="s">
        <v>2027</v>
      </c>
      <c r="K6908" t="s">
        <v>2021</v>
      </c>
      <c r="L6908" t="s">
        <v>1967</v>
      </c>
      <c r="M6908" t="s">
        <v>1968</v>
      </c>
      <c r="N6908" t="s">
        <v>48295</v>
      </c>
      <c r="O6908" t="s">
        <v>48296</v>
      </c>
      <c r="Q6908" t="s">
        <v>2213</v>
      </c>
      <c r="R6908" t="s">
        <v>2030</v>
      </c>
      <c r="S6908" t="s">
        <v>48297</v>
      </c>
      <c r="T6908" t="s">
        <v>1974</v>
      </c>
      <c r="X6908" t="s">
        <v>1975</v>
      </c>
    </row>
    <row r="6909" spans="1:24" x14ac:dyDescent="0.2">
      <c r="A6909" t="s">
        <v>48298</v>
      </c>
      <c r="B6909" t="s">
        <v>2021</v>
      </c>
      <c r="C6909" t="s">
        <v>48299</v>
      </c>
      <c r="D6909" t="s">
        <v>2023</v>
      </c>
      <c r="E6909" t="s">
        <v>48300</v>
      </c>
      <c r="F6909" t="s">
        <v>48301</v>
      </c>
      <c r="G6909" t="s">
        <v>2057</v>
      </c>
      <c r="H6909" t="s">
        <v>2026</v>
      </c>
      <c r="I6909" t="s">
        <v>2027</v>
      </c>
      <c r="K6909" t="s">
        <v>2021</v>
      </c>
      <c r="L6909" t="s">
        <v>1967</v>
      </c>
      <c r="M6909" t="s">
        <v>1968</v>
      </c>
      <c r="N6909" t="s">
        <v>48295</v>
      </c>
      <c r="O6909" t="s">
        <v>48302</v>
      </c>
      <c r="Q6909" t="s">
        <v>2213</v>
      </c>
      <c r="R6909" t="s">
        <v>2030</v>
      </c>
      <c r="S6909" t="s">
        <v>48303</v>
      </c>
      <c r="T6909" t="s">
        <v>1974</v>
      </c>
      <c r="X6909" t="s">
        <v>1975</v>
      </c>
    </row>
    <row r="6910" spans="1:24" x14ac:dyDescent="0.2">
      <c r="A6910" t="s">
        <v>48304</v>
      </c>
      <c r="B6910" t="s">
        <v>1959</v>
      </c>
      <c r="C6910" t="s">
        <v>48305</v>
      </c>
      <c r="D6910" t="s">
        <v>4158</v>
      </c>
      <c r="E6910" t="s">
        <v>48306</v>
      </c>
      <c r="F6910" t="s">
        <v>48307</v>
      </c>
      <c r="G6910" t="s">
        <v>2057</v>
      </c>
      <c r="H6910" t="s">
        <v>1965</v>
      </c>
      <c r="I6910" t="s">
        <v>1966</v>
      </c>
      <c r="K6910" t="s">
        <v>1959</v>
      </c>
      <c r="L6910" t="s">
        <v>1967</v>
      </c>
      <c r="M6910" t="s">
        <v>1968</v>
      </c>
      <c r="N6910" t="s">
        <v>48308</v>
      </c>
      <c r="O6910" t="s">
        <v>48309</v>
      </c>
      <c r="Q6910" t="s">
        <v>2213</v>
      </c>
      <c r="R6910" t="s">
        <v>2030</v>
      </c>
      <c r="S6910" t="s">
        <v>48310</v>
      </c>
      <c r="T6910" t="s">
        <v>1974</v>
      </c>
      <c r="X6910" t="s">
        <v>1975</v>
      </c>
    </row>
    <row r="6911" spans="1:24" x14ac:dyDescent="0.2">
      <c r="A6911" t="s">
        <v>48311</v>
      </c>
      <c r="B6911" t="s">
        <v>1959</v>
      </c>
      <c r="C6911" t="s">
        <v>48312</v>
      </c>
      <c r="D6911" t="s">
        <v>4158</v>
      </c>
      <c r="E6911" t="s">
        <v>48313</v>
      </c>
      <c r="F6911" t="s">
        <v>48314</v>
      </c>
      <c r="G6911" t="s">
        <v>2057</v>
      </c>
      <c r="H6911" t="s">
        <v>1965</v>
      </c>
      <c r="I6911" t="s">
        <v>1966</v>
      </c>
      <c r="K6911" t="s">
        <v>1959</v>
      </c>
      <c r="L6911" t="s">
        <v>1967</v>
      </c>
      <c r="M6911" t="s">
        <v>1968</v>
      </c>
      <c r="N6911" t="s">
        <v>48308</v>
      </c>
      <c r="O6911" t="s">
        <v>48315</v>
      </c>
      <c r="Q6911" t="s">
        <v>2213</v>
      </c>
      <c r="R6911" t="s">
        <v>2030</v>
      </c>
      <c r="S6911" t="s">
        <v>48316</v>
      </c>
      <c r="T6911" t="s">
        <v>1974</v>
      </c>
      <c r="X6911" t="s">
        <v>1975</v>
      </c>
    </row>
    <row r="6912" spans="1:24" x14ac:dyDescent="0.2">
      <c r="A6912" t="s">
        <v>48317</v>
      </c>
      <c r="B6912" t="s">
        <v>2694</v>
      </c>
      <c r="C6912" t="s">
        <v>48318</v>
      </c>
      <c r="D6912" t="s">
        <v>2806</v>
      </c>
      <c r="E6912" t="s">
        <v>48319</v>
      </c>
      <c r="F6912" t="s">
        <v>48320</v>
      </c>
      <c r="G6912" t="s">
        <v>2057</v>
      </c>
      <c r="H6912" t="s">
        <v>2606</v>
      </c>
      <c r="I6912" t="s">
        <v>2699</v>
      </c>
      <c r="K6912" t="s">
        <v>2694</v>
      </c>
      <c r="L6912" t="s">
        <v>1967</v>
      </c>
      <c r="M6912" t="s">
        <v>1968</v>
      </c>
      <c r="N6912" t="s">
        <v>48321</v>
      </c>
      <c r="O6912" t="s">
        <v>48322</v>
      </c>
      <c r="Q6912" t="s">
        <v>2213</v>
      </c>
      <c r="R6912" t="s">
        <v>2811</v>
      </c>
      <c r="S6912" t="s">
        <v>48323</v>
      </c>
      <c r="T6912" t="s">
        <v>1974</v>
      </c>
      <c r="X6912" t="s">
        <v>1975</v>
      </c>
    </row>
    <row r="6913" spans="1:24" x14ac:dyDescent="0.2">
      <c r="A6913" t="s">
        <v>48324</v>
      </c>
      <c r="B6913" t="s">
        <v>2694</v>
      </c>
      <c r="C6913" t="s">
        <v>48325</v>
      </c>
      <c r="D6913" t="s">
        <v>2806</v>
      </c>
      <c r="E6913" t="s">
        <v>48326</v>
      </c>
      <c r="F6913" t="s">
        <v>48327</v>
      </c>
      <c r="G6913" t="s">
        <v>2057</v>
      </c>
      <c r="H6913" t="s">
        <v>2606</v>
      </c>
      <c r="I6913" t="s">
        <v>2699</v>
      </c>
      <c r="K6913" t="s">
        <v>2694</v>
      </c>
      <c r="L6913" t="s">
        <v>1967</v>
      </c>
      <c r="M6913" t="s">
        <v>1968</v>
      </c>
      <c r="N6913" t="s">
        <v>48328</v>
      </c>
      <c r="O6913" t="s">
        <v>48329</v>
      </c>
      <c r="Q6913" t="s">
        <v>2213</v>
      </c>
      <c r="R6913" t="s">
        <v>2811</v>
      </c>
      <c r="S6913" t="s">
        <v>48330</v>
      </c>
      <c r="T6913" t="s">
        <v>1974</v>
      </c>
      <c r="X6913" t="s">
        <v>1975</v>
      </c>
    </row>
    <row r="6914" spans="1:24" x14ac:dyDescent="0.2">
      <c r="A6914" t="s">
        <v>48331</v>
      </c>
      <c r="B6914" t="s">
        <v>2694</v>
      </c>
      <c r="C6914" t="s">
        <v>48332</v>
      </c>
      <c r="D6914" t="s">
        <v>2806</v>
      </c>
      <c r="E6914" t="s">
        <v>48333</v>
      </c>
      <c r="F6914" t="s">
        <v>48334</v>
      </c>
      <c r="G6914" t="s">
        <v>2057</v>
      </c>
      <c r="H6914" t="s">
        <v>2606</v>
      </c>
      <c r="I6914" t="s">
        <v>2699</v>
      </c>
      <c r="K6914" t="s">
        <v>2694</v>
      </c>
      <c r="L6914" t="s">
        <v>1967</v>
      </c>
      <c r="M6914" t="s">
        <v>1968</v>
      </c>
      <c r="N6914" t="s">
        <v>48335</v>
      </c>
      <c r="O6914" t="s">
        <v>48336</v>
      </c>
      <c r="Q6914" t="s">
        <v>2213</v>
      </c>
      <c r="R6914" t="s">
        <v>2811</v>
      </c>
      <c r="S6914" t="s">
        <v>48337</v>
      </c>
      <c r="T6914" t="s">
        <v>1974</v>
      </c>
      <c r="X6914" t="s">
        <v>1975</v>
      </c>
    </row>
    <row r="6915" spans="1:24" x14ac:dyDescent="0.2">
      <c r="A6915" t="s">
        <v>48338</v>
      </c>
      <c r="B6915" t="s">
        <v>2694</v>
      </c>
      <c r="C6915" t="s">
        <v>48339</v>
      </c>
      <c r="D6915" t="s">
        <v>2806</v>
      </c>
      <c r="E6915" t="s">
        <v>48340</v>
      </c>
      <c r="F6915" t="s">
        <v>48341</v>
      </c>
      <c r="G6915" t="s">
        <v>2057</v>
      </c>
      <c r="H6915" t="s">
        <v>2606</v>
      </c>
      <c r="I6915" t="s">
        <v>2699</v>
      </c>
      <c r="K6915" t="s">
        <v>2694</v>
      </c>
      <c r="L6915" t="s">
        <v>1967</v>
      </c>
      <c r="M6915" t="s">
        <v>1968</v>
      </c>
      <c r="N6915" t="s">
        <v>48342</v>
      </c>
      <c r="O6915" t="s">
        <v>48343</v>
      </c>
      <c r="Q6915" t="s">
        <v>2213</v>
      </c>
      <c r="R6915" t="s">
        <v>2811</v>
      </c>
      <c r="S6915" t="s">
        <v>48344</v>
      </c>
      <c r="T6915" t="s">
        <v>1974</v>
      </c>
      <c r="X6915" t="s">
        <v>1975</v>
      </c>
    </row>
    <row r="6916" spans="1:24" x14ac:dyDescent="0.2">
      <c r="A6916" t="s">
        <v>48345</v>
      </c>
      <c r="B6916" t="s">
        <v>8548</v>
      </c>
      <c r="C6916" t="s">
        <v>48346</v>
      </c>
      <c r="D6916" t="s">
        <v>27935</v>
      </c>
      <c r="E6916" t="s">
        <v>48347</v>
      </c>
      <c r="F6916" t="s">
        <v>48348</v>
      </c>
      <c r="G6916" t="s">
        <v>2057</v>
      </c>
      <c r="H6916" t="s">
        <v>4422</v>
      </c>
      <c r="I6916" t="s">
        <v>4423</v>
      </c>
      <c r="K6916" t="s">
        <v>8548</v>
      </c>
      <c r="L6916" t="s">
        <v>1967</v>
      </c>
      <c r="M6916" t="s">
        <v>1968</v>
      </c>
      <c r="N6916" t="s">
        <v>48349</v>
      </c>
      <c r="O6916" t="s">
        <v>48350</v>
      </c>
      <c r="Q6916" t="s">
        <v>2213</v>
      </c>
      <c r="R6916" t="s">
        <v>2811</v>
      </c>
      <c r="S6916" t="s">
        <v>48351</v>
      </c>
      <c r="T6916" t="s">
        <v>1974</v>
      </c>
      <c r="X6916" t="s">
        <v>1975</v>
      </c>
    </row>
    <row r="6917" spans="1:24" x14ac:dyDescent="0.2">
      <c r="A6917" t="s">
        <v>48352</v>
      </c>
      <c r="B6917" t="s">
        <v>2694</v>
      </c>
      <c r="C6917" t="s">
        <v>48353</v>
      </c>
      <c r="D6917" t="s">
        <v>2806</v>
      </c>
      <c r="E6917" t="s">
        <v>48354</v>
      </c>
      <c r="F6917" t="s">
        <v>48355</v>
      </c>
      <c r="G6917" t="s">
        <v>2057</v>
      </c>
      <c r="H6917" t="s">
        <v>4422</v>
      </c>
      <c r="I6917" t="s">
        <v>4423</v>
      </c>
      <c r="K6917" t="s">
        <v>2694</v>
      </c>
      <c r="L6917" t="s">
        <v>1967</v>
      </c>
      <c r="M6917" t="s">
        <v>1968</v>
      </c>
      <c r="N6917" t="s">
        <v>48356</v>
      </c>
      <c r="O6917" t="s">
        <v>48357</v>
      </c>
      <c r="Q6917" t="s">
        <v>2213</v>
      </c>
      <c r="R6917" t="s">
        <v>2811</v>
      </c>
      <c r="S6917" t="s">
        <v>48358</v>
      </c>
      <c r="T6917" t="s">
        <v>1974</v>
      </c>
      <c r="X6917" t="s">
        <v>1975</v>
      </c>
    </row>
    <row r="6918" spans="1:24" x14ac:dyDescent="0.2">
      <c r="A6918" t="s">
        <v>48359</v>
      </c>
      <c r="B6918" t="s">
        <v>2694</v>
      </c>
      <c r="C6918" t="s">
        <v>48360</v>
      </c>
      <c r="D6918" t="s">
        <v>2806</v>
      </c>
      <c r="E6918" t="s">
        <v>48361</v>
      </c>
      <c r="F6918" t="s">
        <v>48362</v>
      </c>
      <c r="G6918" t="s">
        <v>2057</v>
      </c>
      <c r="H6918" t="s">
        <v>2606</v>
      </c>
      <c r="I6918" t="s">
        <v>2699</v>
      </c>
      <c r="K6918" t="s">
        <v>2694</v>
      </c>
      <c r="L6918" t="s">
        <v>1967</v>
      </c>
      <c r="M6918" t="s">
        <v>1968</v>
      </c>
      <c r="N6918" t="s">
        <v>48363</v>
      </c>
      <c r="O6918" t="s">
        <v>48364</v>
      </c>
      <c r="Q6918" t="s">
        <v>2213</v>
      </c>
      <c r="R6918" t="s">
        <v>2811</v>
      </c>
      <c r="S6918" t="s">
        <v>48365</v>
      </c>
      <c r="T6918" t="s">
        <v>1974</v>
      </c>
      <c r="X6918" t="s">
        <v>1975</v>
      </c>
    </row>
    <row r="6919" spans="1:24" x14ac:dyDescent="0.2">
      <c r="A6919" t="s">
        <v>48366</v>
      </c>
      <c r="B6919" t="s">
        <v>2694</v>
      </c>
      <c r="C6919" t="s">
        <v>48367</v>
      </c>
      <c r="D6919" t="s">
        <v>2806</v>
      </c>
      <c r="E6919" t="s">
        <v>48368</v>
      </c>
      <c r="F6919" t="s">
        <v>48369</v>
      </c>
      <c r="G6919" t="s">
        <v>2057</v>
      </c>
      <c r="H6919" t="s">
        <v>3857</v>
      </c>
      <c r="I6919" t="s">
        <v>3858</v>
      </c>
      <c r="K6919" t="s">
        <v>2694</v>
      </c>
      <c r="L6919" t="s">
        <v>1967</v>
      </c>
      <c r="M6919" t="s">
        <v>1968</v>
      </c>
      <c r="N6919" t="s">
        <v>48370</v>
      </c>
      <c r="O6919" t="s">
        <v>48371</v>
      </c>
      <c r="Q6919" t="s">
        <v>2213</v>
      </c>
      <c r="R6919" t="s">
        <v>2811</v>
      </c>
      <c r="S6919" t="s">
        <v>48372</v>
      </c>
      <c r="T6919" t="s">
        <v>1974</v>
      </c>
      <c r="X6919" t="s">
        <v>1975</v>
      </c>
    </row>
    <row r="6920" spans="1:24" x14ac:dyDescent="0.2">
      <c r="A6920" t="s">
        <v>48373</v>
      </c>
      <c r="B6920" t="s">
        <v>2694</v>
      </c>
      <c r="C6920" t="s">
        <v>48374</v>
      </c>
      <c r="D6920" t="s">
        <v>2806</v>
      </c>
      <c r="E6920" t="s">
        <v>48375</v>
      </c>
      <c r="F6920" t="s">
        <v>48376</v>
      </c>
      <c r="G6920" t="s">
        <v>2057</v>
      </c>
      <c r="H6920" t="s">
        <v>2606</v>
      </c>
      <c r="I6920" t="s">
        <v>2699</v>
      </c>
      <c r="K6920" t="s">
        <v>2694</v>
      </c>
      <c r="L6920" t="s">
        <v>1967</v>
      </c>
      <c r="M6920" t="s">
        <v>1968</v>
      </c>
      <c r="N6920" t="s">
        <v>48377</v>
      </c>
      <c r="O6920" t="s">
        <v>48378</v>
      </c>
      <c r="Q6920" t="s">
        <v>2213</v>
      </c>
      <c r="R6920" t="s">
        <v>2811</v>
      </c>
      <c r="S6920" t="s">
        <v>48379</v>
      </c>
      <c r="T6920" t="s">
        <v>1974</v>
      </c>
      <c r="X6920" t="s">
        <v>1975</v>
      </c>
    </row>
    <row r="6921" spans="1:24" x14ac:dyDescent="0.2">
      <c r="A6921" t="s">
        <v>48380</v>
      </c>
      <c r="B6921" t="s">
        <v>2694</v>
      </c>
      <c r="C6921" t="s">
        <v>48381</v>
      </c>
      <c r="D6921" t="s">
        <v>2806</v>
      </c>
      <c r="E6921" t="s">
        <v>48382</v>
      </c>
      <c r="F6921" t="s">
        <v>48383</v>
      </c>
      <c r="G6921" t="s">
        <v>2057</v>
      </c>
      <c r="H6921" t="s">
        <v>2606</v>
      </c>
      <c r="I6921" t="s">
        <v>2699</v>
      </c>
      <c r="K6921" t="s">
        <v>2694</v>
      </c>
      <c r="L6921" t="s">
        <v>1967</v>
      </c>
      <c r="M6921" t="s">
        <v>1968</v>
      </c>
      <c r="N6921" t="s">
        <v>48384</v>
      </c>
      <c r="O6921" t="s">
        <v>48385</v>
      </c>
      <c r="Q6921" t="s">
        <v>2213</v>
      </c>
      <c r="R6921" t="s">
        <v>2811</v>
      </c>
      <c r="S6921" t="s">
        <v>48386</v>
      </c>
      <c r="T6921" t="s">
        <v>1974</v>
      </c>
      <c r="X6921" t="s">
        <v>1975</v>
      </c>
    </row>
    <row r="6922" spans="1:24" x14ac:dyDescent="0.2">
      <c r="A6922" t="s">
        <v>48387</v>
      </c>
      <c r="B6922" t="s">
        <v>2694</v>
      </c>
      <c r="C6922" t="s">
        <v>48388</v>
      </c>
      <c r="D6922" t="s">
        <v>2806</v>
      </c>
      <c r="E6922" t="s">
        <v>48389</v>
      </c>
      <c r="F6922" t="s">
        <v>48390</v>
      </c>
      <c r="G6922" t="s">
        <v>2057</v>
      </c>
      <c r="H6922" t="s">
        <v>2606</v>
      </c>
      <c r="I6922" t="s">
        <v>2699</v>
      </c>
      <c r="K6922" t="s">
        <v>2694</v>
      </c>
      <c r="L6922" t="s">
        <v>1967</v>
      </c>
      <c r="M6922" t="s">
        <v>1968</v>
      </c>
      <c r="N6922" t="s">
        <v>48391</v>
      </c>
      <c r="O6922" t="s">
        <v>48392</v>
      </c>
      <c r="Q6922" t="s">
        <v>2213</v>
      </c>
      <c r="R6922" t="s">
        <v>2811</v>
      </c>
      <c r="S6922" t="s">
        <v>48393</v>
      </c>
      <c r="T6922" t="s">
        <v>1974</v>
      </c>
      <c r="X6922" t="s">
        <v>1975</v>
      </c>
    </row>
    <row r="6923" spans="1:24" x14ac:dyDescent="0.2">
      <c r="A6923" t="s">
        <v>48394</v>
      </c>
      <c r="B6923" t="s">
        <v>2694</v>
      </c>
      <c r="C6923" t="s">
        <v>48395</v>
      </c>
      <c r="D6923" t="s">
        <v>2806</v>
      </c>
      <c r="E6923" t="s">
        <v>48396</v>
      </c>
      <c r="F6923" t="s">
        <v>48397</v>
      </c>
      <c r="G6923" t="s">
        <v>2057</v>
      </c>
      <c r="H6923" t="s">
        <v>2606</v>
      </c>
      <c r="I6923" t="s">
        <v>2699</v>
      </c>
      <c r="K6923" t="s">
        <v>2694</v>
      </c>
      <c r="L6923" t="s">
        <v>1967</v>
      </c>
      <c r="M6923" t="s">
        <v>1968</v>
      </c>
      <c r="N6923" t="s">
        <v>48398</v>
      </c>
      <c r="O6923" t="s">
        <v>48399</v>
      </c>
      <c r="Q6923" t="s">
        <v>2213</v>
      </c>
      <c r="R6923" t="s">
        <v>2811</v>
      </c>
      <c r="S6923" t="s">
        <v>48400</v>
      </c>
      <c r="T6923" t="s">
        <v>1974</v>
      </c>
      <c r="X6923" t="s">
        <v>1975</v>
      </c>
    </row>
    <row r="6924" spans="1:24" x14ac:dyDescent="0.2">
      <c r="A6924" t="s">
        <v>48401</v>
      </c>
      <c r="B6924" t="s">
        <v>8548</v>
      </c>
      <c r="C6924" t="s">
        <v>48402</v>
      </c>
      <c r="D6924" t="s">
        <v>27935</v>
      </c>
      <c r="E6924" t="s">
        <v>48403</v>
      </c>
      <c r="F6924" t="s">
        <v>48404</v>
      </c>
      <c r="G6924" t="s">
        <v>2057</v>
      </c>
      <c r="H6924" t="s">
        <v>3857</v>
      </c>
      <c r="I6924" t="s">
        <v>3858</v>
      </c>
      <c r="K6924" t="s">
        <v>8548</v>
      </c>
      <c r="L6924" t="s">
        <v>1967</v>
      </c>
      <c r="M6924" t="s">
        <v>1968</v>
      </c>
      <c r="N6924" t="s">
        <v>48405</v>
      </c>
      <c r="O6924" t="s">
        <v>48406</v>
      </c>
      <c r="Q6924" t="s">
        <v>2213</v>
      </c>
      <c r="R6924" t="s">
        <v>2811</v>
      </c>
      <c r="S6924" t="s">
        <v>48407</v>
      </c>
      <c r="T6924" t="s">
        <v>1974</v>
      </c>
      <c r="X6924" t="s">
        <v>1975</v>
      </c>
    </row>
    <row r="6925" spans="1:24" x14ac:dyDescent="0.2">
      <c r="A6925" t="s">
        <v>48408</v>
      </c>
      <c r="B6925" t="s">
        <v>5887</v>
      </c>
      <c r="C6925" t="s">
        <v>48409</v>
      </c>
      <c r="D6925" t="s">
        <v>2721</v>
      </c>
      <c r="E6925" t="s">
        <v>48410</v>
      </c>
      <c r="F6925" t="s">
        <v>48411</v>
      </c>
      <c r="G6925" t="s">
        <v>2057</v>
      </c>
      <c r="H6925" t="s">
        <v>2724</v>
      </c>
      <c r="I6925" t="s">
        <v>2725</v>
      </c>
      <c r="K6925" t="s">
        <v>5887</v>
      </c>
      <c r="L6925" t="s">
        <v>1967</v>
      </c>
      <c r="M6925" t="s">
        <v>1968</v>
      </c>
      <c r="N6925" t="s">
        <v>2726</v>
      </c>
      <c r="O6925" t="s">
        <v>48412</v>
      </c>
      <c r="Q6925" t="s">
        <v>2213</v>
      </c>
      <c r="R6925" t="s">
        <v>7202</v>
      </c>
      <c r="T6925" t="s">
        <v>1975</v>
      </c>
      <c r="X6925" t="s">
        <v>1975</v>
      </c>
    </row>
    <row r="6926" spans="1:24" x14ac:dyDescent="0.2">
      <c r="A6926" t="s">
        <v>9094</v>
      </c>
      <c r="B6926" t="s">
        <v>7197</v>
      </c>
      <c r="C6926" t="s">
        <v>48413</v>
      </c>
      <c r="D6926" t="s">
        <v>8559</v>
      </c>
      <c r="E6926" t="s">
        <v>48414</v>
      </c>
      <c r="F6926" t="s">
        <v>48415</v>
      </c>
      <c r="G6926" t="s">
        <v>2057</v>
      </c>
      <c r="H6926" t="s">
        <v>2724</v>
      </c>
      <c r="I6926" t="s">
        <v>2725</v>
      </c>
      <c r="K6926" t="s">
        <v>7197</v>
      </c>
      <c r="L6926" t="s">
        <v>1967</v>
      </c>
      <c r="M6926" t="s">
        <v>1968</v>
      </c>
      <c r="N6926" t="s">
        <v>48416</v>
      </c>
      <c r="O6926" t="s">
        <v>48417</v>
      </c>
      <c r="Q6926" t="s">
        <v>2213</v>
      </c>
      <c r="R6926" t="s">
        <v>9099</v>
      </c>
      <c r="T6926" t="s">
        <v>1975</v>
      </c>
      <c r="X6926" t="s">
        <v>1975</v>
      </c>
    </row>
    <row r="6927" spans="1:24" x14ac:dyDescent="0.2">
      <c r="A6927" t="s">
        <v>48418</v>
      </c>
      <c r="B6927" t="s">
        <v>5887</v>
      </c>
      <c r="C6927" t="s">
        <v>48419</v>
      </c>
      <c r="D6927" t="s">
        <v>8559</v>
      </c>
      <c r="E6927" t="s">
        <v>48420</v>
      </c>
      <c r="F6927" t="s">
        <v>48421</v>
      </c>
      <c r="G6927" t="s">
        <v>2057</v>
      </c>
      <c r="H6927" t="s">
        <v>2724</v>
      </c>
      <c r="I6927" t="s">
        <v>2725</v>
      </c>
      <c r="K6927" t="s">
        <v>5887</v>
      </c>
      <c r="L6927" t="s">
        <v>1967</v>
      </c>
      <c r="M6927" t="s">
        <v>1968</v>
      </c>
      <c r="N6927" t="s">
        <v>48422</v>
      </c>
      <c r="O6927" t="s">
        <v>48423</v>
      </c>
      <c r="Q6927" t="s">
        <v>2213</v>
      </c>
      <c r="R6927" t="s">
        <v>9099</v>
      </c>
      <c r="T6927" t="s">
        <v>1975</v>
      </c>
      <c r="X6927" t="s">
        <v>1975</v>
      </c>
    </row>
    <row r="6928" spans="1:24" x14ac:dyDescent="0.2">
      <c r="A6928" t="s">
        <v>48424</v>
      </c>
      <c r="B6928" t="s">
        <v>7197</v>
      </c>
      <c r="C6928" t="s">
        <v>48425</v>
      </c>
      <c r="D6928" t="s">
        <v>8559</v>
      </c>
      <c r="E6928" t="s">
        <v>48426</v>
      </c>
      <c r="F6928" t="s">
        <v>48427</v>
      </c>
      <c r="G6928" t="s">
        <v>2057</v>
      </c>
      <c r="H6928" t="s">
        <v>2724</v>
      </c>
      <c r="I6928" t="s">
        <v>2725</v>
      </c>
      <c r="K6928" t="s">
        <v>7197</v>
      </c>
      <c r="L6928" t="s">
        <v>5891</v>
      </c>
      <c r="M6928" t="s">
        <v>1968</v>
      </c>
      <c r="N6928" t="s">
        <v>48428</v>
      </c>
      <c r="O6928" t="s">
        <v>48429</v>
      </c>
      <c r="Q6928" t="s">
        <v>2213</v>
      </c>
      <c r="R6928" t="s">
        <v>8564</v>
      </c>
      <c r="T6928" t="s">
        <v>1975</v>
      </c>
      <c r="X6928" t="s">
        <v>1975</v>
      </c>
    </row>
    <row r="6929" spans="1:24" x14ac:dyDescent="0.2">
      <c r="A6929" t="s">
        <v>48430</v>
      </c>
      <c r="B6929" t="s">
        <v>5887</v>
      </c>
      <c r="C6929" t="s">
        <v>48431</v>
      </c>
      <c r="D6929" t="s">
        <v>2721</v>
      </c>
      <c r="E6929" t="s">
        <v>48432</v>
      </c>
      <c r="F6929" t="s">
        <v>48433</v>
      </c>
      <c r="G6929" t="s">
        <v>2057</v>
      </c>
      <c r="H6929" t="s">
        <v>2724</v>
      </c>
      <c r="I6929" t="s">
        <v>2725</v>
      </c>
      <c r="K6929" t="s">
        <v>5887</v>
      </c>
      <c r="L6929" t="s">
        <v>1967</v>
      </c>
      <c r="M6929" t="s">
        <v>1968</v>
      </c>
      <c r="N6929" t="s">
        <v>48434</v>
      </c>
      <c r="O6929" t="s">
        <v>48435</v>
      </c>
      <c r="Q6929" t="s">
        <v>2213</v>
      </c>
      <c r="R6929" t="s">
        <v>2728</v>
      </c>
      <c r="T6929" t="s">
        <v>1975</v>
      </c>
      <c r="X6929" t="s">
        <v>1975</v>
      </c>
    </row>
    <row r="6930" spans="1:24" x14ac:dyDescent="0.2">
      <c r="A6930" t="s">
        <v>48436</v>
      </c>
      <c r="B6930" t="s">
        <v>5887</v>
      </c>
      <c r="C6930" t="s">
        <v>48437</v>
      </c>
      <c r="D6930" t="s">
        <v>8559</v>
      </c>
      <c r="E6930" t="s">
        <v>48438</v>
      </c>
      <c r="F6930" t="s">
        <v>48439</v>
      </c>
      <c r="G6930" t="s">
        <v>2057</v>
      </c>
      <c r="H6930" t="s">
        <v>2724</v>
      </c>
      <c r="I6930" t="s">
        <v>2725</v>
      </c>
      <c r="K6930" t="s">
        <v>5887</v>
      </c>
      <c r="L6930" t="s">
        <v>1967</v>
      </c>
      <c r="M6930" t="s">
        <v>1968</v>
      </c>
      <c r="N6930" t="s">
        <v>2726</v>
      </c>
      <c r="O6930" t="s">
        <v>48440</v>
      </c>
      <c r="Q6930" t="s">
        <v>2213</v>
      </c>
      <c r="R6930" t="s">
        <v>9099</v>
      </c>
      <c r="T6930" t="s">
        <v>1975</v>
      </c>
      <c r="X6930" t="s">
        <v>1975</v>
      </c>
    </row>
    <row r="6931" spans="1:24" x14ac:dyDescent="0.2">
      <c r="A6931" t="s">
        <v>48441</v>
      </c>
      <c r="B6931" t="s">
        <v>5887</v>
      </c>
      <c r="C6931" t="s">
        <v>48442</v>
      </c>
      <c r="D6931" t="s">
        <v>2721</v>
      </c>
      <c r="E6931" t="s">
        <v>48443</v>
      </c>
      <c r="F6931" t="s">
        <v>48444</v>
      </c>
      <c r="G6931" t="s">
        <v>2057</v>
      </c>
      <c r="H6931" t="s">
        <v>2724</v>
      </c>
      <c r="I6931" t="s">
        <v>2725</v>
      </c>
      <c r="K6931" t="s">
        <v>5887</v>
      </c>
      <c r="L6931" t="s">
        <v>1967</v>
      </c>
      <c r="M6931" t="s">
        <v>1968</v>
      </c>
      <c r="N6931" t="s">
        <v>2726</v>
      </c>
      <c r="O6931" t="s">
        <v>48445</v>
      </c>
      <c r="Q6931" t="s">
        <v>2213</v>
      </c>
      <c r="R6931" t="s">
        <v>2728</v>
      </c>
      <c r="T6931" t="s">
        <v>1975</v>
      </c>
      <c r="X6931" t="s">
        <v>1975</v>
      </c>
    </row>
    <row r="6932" spans="1:24" x14ac:dyDescent="0.2">
      <c r="A6932" t="s">
        <v>48446</v>
      </c>
      <c r="B6932" t="s">
        <v>5887</v>
      </c>
      <c r="C6932" t="s">
        <v>48447</v>
      </c>
      <c r="D6932" t="s">
        <v>2721</v>
      </c>
      <c r="E6932" t="s">
        <v>48448</v>
      </c>
      <c r="F6932" t="s">
        <v>48449</v>
      </c>
      <c r="G6932" t="s">
        <v>2057</v>
      </c>
      <c r="H6932" t="s">
        <v>2724</v>
      </c>
      <c r="I6932" t="s">
        <v>2725</v>
      </c>
      <c r="K6932" t="s">
        <v>5887</v>
      </c>
      <c r="L6932" t="s">
        <v>1967</v>
      </c>
      <c r="M6932" t="s">
        <v>1968</v>
      </c>
      <c r="N6932" t="s">
        <v>2726</v>
      </c>
      <c r="O6932" t="s">
        <v>48450</v>
      </c>
      <c r="Q6932" t="s">
        <v>2213</v>
      </c>
      <c r="R6932" t="s">
        <v>2728</v>
      </c>
      <c r="T6932" t="s">
        <v>1975</v>
      </c>
      <c r="X6932" t="s">
        <v>1975</v>
      </c>
    </row>
    <row r="6933" spans="1:24" x14ac:dyDescent="0.2">
      <c r="A6933" t="s">
        <v>48451</v>
      </c>
      <c r="B6933" t="s">
        <v>5887</v>
      </c>
      <c r="C6933" t="s">
        <v>48452</v>
      </c>
      <c r="D6933" t="s">
        <v>8559</v>
      </c>
      <c r="E6933" t="s">
        <v>48453</v>
      </c>
      <c r="F6933" t="s">
        <v>48454</v>
      </c>
      <c r="G6933" t="s">
        <v>2057</v>
      </c>
      <c r="H6933" t="s">
        <v>2724</v>
      </c>
      <c r="I6933" t="s">
        <v>2725</v>
      </c>
      <c r="K6933" t="s">
        <v>5887</v>
      </c>
      <c r="L6933" t="s">
        <v>1967</v>
      </c>
      <c r="M6933" t="s">
        <v>1968</v>
      </c>
      <c r="N6933" t="s">
        <v>2726</v>
      </c>
      <c r="O6933" t="s">
        <v>48455</v>
      </c>
      <c r="Q6933" t="s">
        <v>2213</v>
      </c>
      <c r="R6933" t="s">
        <v>8564</v>
      </c>
      <c r="T6933" t="s">
        <v>1975</v>
      </c>
      <c r="X6933" t="s">
        <v>1975</v>
      </c>
    </row>
    <row r="6934" spans="1:24" x14ac:dyDescent="0.2">
      <c r="A6934" t="s">
        <v>48456</v>
      </c>
      <c r="B6934" t="s">
        <v>5887</v>
      </c>
      <c r="C6934" t="s">
        <v>48457</v>
      </c>
      <c r="D6934" t="s">
        <v>8559</v>
      </c>
      <c r="E6934" t="s">
        <v>48458</v>
      </c>
      <c r="F6934" t="s">
        <v>48459</v>
      </c>
      <c r="G6934" t="s">
        <v>2057</v>
      </c>
      <c r="H6934" t="s">
        <v>2724</v>
      </c>
      <c r="I6934" t="s">
        <v>2725</v>
      </c>
      <c r="K6934" t="s">
        <v>5887</v>
      </c>
      <c r="L6934" t="s">
        <v>1967</v>
      </c>
      <c r="M6934" t="s">
        <v>1968</v>
      </c>
      <c r="N6934" t="s">
        <v>2726</v>
      </c>
      <c r="O6934" t="s">
        <v>48460</v>
      </c>
      <c r="Q6934" t="s">
        <v>2213</v>
      </c>
      <c r="R6934" t="s">
        <v>9099</v>
      </c>
      <c r="T6934" t="s">
        <v>1975</v>
      </c>
      <c r="X6934" t="s">
        <v>1975</v>
      </c>
    </row>
    <row r="6935" spans="1:24" x14ac:dyDescent="0.2">
      <c r="A6935" t="s">
        <v>48461</v>
      </c>
      <c r="B6935" t="s">
        <v>5887</v>
      </c>
      <c r="C6935" t="s">
        <v>48462</v>
      </c>
      <c r="D6935" t="s">
        <v>2721</v>
      </c>
      <c r="E6935" t="s">
        <v>48463</v>
      </c>
      <c r="F6935" t="s">
        <v>48464</v>
      </c>
      <c r="G6935" t="s">
        <v>2057</v>
      </c>
      <c r="H6935" t="s">
        <v>2724</v>
      </c>
      <c r="I6935" t="s">
        <v>2725</v>
      </c>
      <c r="K6935" t="s">
        <v>5887</v>
      </c>
      <c r="L6935" t="s">
        <v>1967</v>
      </c>
      <c r="M6935" t="s">
        <v>1968</v>
      </c>
      <c r="N6935" t="s">
        <v>48465</v>
      </c>
      <c r="O6935" t="s">
        <v>48466</v>
      </c>
      <c r="Q6935" t="s">
        <v>2213</v>
      </c>
      <c r="R6935" t="s">
        <v>7202</v>
      </c>
      <c r="T6935" t="s">
        <v>1975</v>
      </c>
      <c r="X6935" t="s">
        <v>1975</v>
      </c>
    </row>
    <row r="6936" spans="1:24" x14ac:dyDescent="0.2">
      <c r="A6936" t="s">
        <v>48467</v>
      </c>
      <c r="B6936" t="s">
        <v>12547</v>
      </c>
      <c r="C6936" t="s">
        <v>48468</v>
      </c>
      <c r="D6936" t="s">
        <v>2721</v>
      </c>
      <c r="E6936" t="s">
        <v>48469</v>
      </c>
      <c r="F6936" t="s">
        <v>48470</v>
      </c>
      <c r="G6936" t="s">
        <v>2057</v>
      </c>
      <c r="H6936" t="s">
        <v>2724</v>
      </c>
      <c r="I6936" t="s">
        <v>2725</v>
      </c>
      <c r="K6936" t="s">
        <v>12547</v>
      </c>
      <c r="L6936" t="s">
        <v>1967</v>
      </c>
      <c r="M6936" t="s">
        <v>1968</v>
      </c>
      <c r="N6936" t="s">
        <v>48471</v>
      </c>
      <c r="O6936" t="s">
        <v>48472</v>
      </c>
      <c r="Q6936" t="s">
        <v>2213</v>
      </c>
      <c r="R6936" t="s">
        <v>7202</v>
      </c>
      <c r="T6936" t="s">
        <v>1975</v>
      </c>
      <c r="X6936" t="s">
        <v>1975</v>
      </c>
    </row>
    <row r="6937" spans="1:24" x14ac:dyDescent="0.2">
      <c r="A6937" t="s">
        <v>48473</v>
      </c>
      <c r="B6937" t="s">
        <v>7197</v>
      </c>
      <c r="C6937" t="s">
        <v>48474</v>
      </c>
      <c r="D6937" t="s">
        <v>8559</v>
      </c>
      <c r="E6937" t="s">
        <v>48475</v>
      </c>
      <c r="F6937" t="s">
        <v>48476</v>
      </c>
      <c r="G6937" t="s">
        <v>2057</v>
      </c>
      <c r="H6937" t="s">
        <v>2724</v>
      </c>
      <c r="I6937" t="s">
        <v>2725</v>
      </c>
      <c r="K6937" t="s">
        <v>7197</v>
      </c>
      <c r="L6937" t="s">
        <v>1967</v>
      </c>
      <c r="M6937" t="s">
        <v>1968</v>
      </c>
      <c r="N6937" t="s">
        <v>2726</v>
      </c>
      <c r="O6937" t="s">
        <v>48477</v>
      </c>
      <c r="Q6937" t="s">
        <v>2213</v>
      </c>
      <c r="R6937" t="s">
        <v>8564</v>
      </c>
      <c r="T6937" t="s">
        <v>1975</v>
      </c>
      <c r="X6937" t="s">
        <v>1975</v>
      </c>
    </row>
    <row r="6938" spans="1:24" x14ac:dyDescent="0.2">
      <c r="A6938" t="s">
        <v>48478</v>
      </c>
      <c r="B6938" t="s">
        <v>2021</v>
      </c>
      <c r="C6938" t="s">
        <v>48479</v>
      </c>
      <c r="D6938" t="s">
        <v>2023</v>
      </c>
      <c r="E6938" t="s">
        <v>48480</v>
      </c>
      <c r="F6938" t="s">
        <v>48481</v>
      </c>
      <c r="G6938" t="s">
        <v>2057</v>
      </c>
      <c r="H6938" t="s">
        <v>2026</v>
      </c>
      <c r="I6938" t="s">
        <v>2027</v>
      </c>
      <c r="K6938" t="s">
        <v>2021</v>
      </c>
      <c r="L6938" t="s">
        <v>1967</v>
      </c>
      <c r="M6938" t="s">
        <v>1968</v>
      </c>
      <c r="N6938" t="s">
        <v>48482</v>
      </c>
      <c r="O6938" t="s">
        <v>48483</v>
      </c>
      <c r="Q6938" t="s">
        <v>2213</v>
      </c>
      <c r="R6938" t="s">
        <v>2030</v>
      </c>
      <c r="S6938" t="s">
        <v>48484</v>
      </c>
      <c r="T6938" t="s">
        <v>1974</v>
      </c>
      <c r="X6938" t="s">
        <v>1975</v>
      </c>
    </row>
    <row r="6939" spans="1:24" x14ac:dyDescent="0.2">
      <c r="A6939" t="s">
        <v>48485</v>
      </c>
      <c r="B6939" t="s">
        <v>1959</v>
      </c>
      <c r="C6939" t="s">
        <v>48486</v>
      </c>
      <c r="D6939" t="s">
        <v>4158</v>
      </c>
      <c r="E6939" t="s">
        <v>48487</v>
      </c>
      <c r="F6939" t="s">
        <v>48488</v>
      </c>
      <c r="G6939" t="s">
        <v>2057</v>
      </c>
      <c r="H6939" t="s">
        <v>1965</v>
      </c>
      <c r="I6939" t="s">
        <v>1966</v>
      </c>
      <c r="K6939" t="s">
        <v>1959</v>
      </c>
      <c r="L6939" t="s">
        <v>1967</v>
      </c>
      <c r="M6939" t="s">
        <v>1968</v>
      </c>
      <c r="N6939" t="s">
        <v>48489</v>
      </c>
      <c r="O6939" t="s">
        <v>48490</v>
      </c>
      <c r="Q6939" t="s">
        <v>2213</v>
      </c>
      <c r="R6939" t="s">
        <v>2030</v>
      </c>
      <c r="S6939" t="s">
        <v>48491</v>
      </c>
      <c r="T6939" t="s">
        <v>1974</v>
      </c>
      <c r="X6939" t="s">
        <v>1975</v>
      </c>
    </row>
    <row r="6940" spans="1:24" x14ac:dyDescent="0.2">
      <c r="A6940" t="s">
        <v>48492</v>
      </c>
      <c r="B6940" t="s">
        <v>1959</v>
      </c>
      <c r="C6940" t="s">
        <v>48493</v>
      </c>
      <c r="D6940" t="s">
        <v>4158</v>
      </c>
      <c r="E6940" t="s">
        <v>48494</v>
      </c>
      <c r="F6940" t="s">
        <v>48495</v>
      </c>
      <c r="G6940" t="s">
        <v>2057</v>
      </c>
      <c r="H6940" t="s">
        <v>1965</v>
      </c>
      <c r="I6940" t="s">
        <v>1966</v>
      </c>
      <c r="K6940" t="s">
        <v>1959</v>
      </c>
      <c r="L6940" t="s">
        <v>1967</v>
      </c>
      <c r="M6940" t="s">
        <v>1968</v>
      </c>
      <c r="N6940" t="s">
        <v>48489</v>
      </c>
      <c r="O6940" t="s">
        <v>48496</v>
      </c>
      <c r="Q6940" t="s">
        <v>2213</v>
      </c>
      <c r="R6940" t="s">
        <v>2030</v>
      </c>
      <c r="S6940" t="s">
        <v>48497</v>
      </c>
      <c r="T6940" t="s">
        <v>1974</v>
      </c>
      <c r="X6940" t="s">
        <v>1975</v>
      </c>
    </row>
    <row r="6941" spans="1:24" x14ac:dyDescent="0.2">
      <c r="A6941" t="s">
        <v>48498</v>
      </c>
      <c r="B6941" t="s">
        <v>2021</v>
      </c>
      <c r="C6941" t="s">
        <v>48499</v>
      </c>
      <c r="D6941" t="s">
        <v>2023</v>
      </c>
      <c r="E6941" t="s">
        <v>48500</v>
      </c>
      <c r="F6941" t="s">
        <v>48501</v>
      </c>
      <c r="G6941" t="s">
        <v>2057</v>
      </c>
      <c r="H6941" t="s">
        <v>2026</v>
      </c>
      <c r="I6941" t="s">
        <v>2027</v>
      </c>
      <c r="K6941" t="s">
        <v>2021</v>
      </c>
      <c r="L6941" t="s">
        <v>1967</v>
      </c>
      <c r="M6941" t="s">
        <v>1968</v>
      </c>
      <c r="N6941" t="s">
        <v>48502</v>
      </c>
      <c r="O6941" t="s">
        <v>48503</v>
      </c>
      <c r="Q6941" t="s">
        <v>2213</v>
      </c>
      <c r="R6941" t="s">
        <v>2030</v>
      </c>
      <c r="S6941" t="s">
        <v>48504</v>
      </c>
      <c r="T6941" t="s">
        <v>1974</v>
      </c>
      <c r="X6941" t="s">
        <v>1975</v>
      </c>
    </row>
    <row r="6942" spans="1:24" x14ac:dyDescent="0.2">
      <c r="A6942" t="s">
        <v>48505</v>
      </c>
      <c r="B6942" t="s">
        <v>2694</v>
      </c>
      <c r="C6942" t="s">
        <v>48506</v>
      </c>
      <c r="D6942" t="s">
        <v>2806</v>
      </c>
      <c r="E6942" t="s">
        <v>48507</v>
      </c>
      <c r="F6942" t="s">
        <v>48508</v>
      </c>
      <c r="G6942" t="s">
        <v>2057</v>
      </c>
      <c r="H6942" t="s">
        <v>20405</v>
      </c>
      <c r="I6942" t="s">
        <v>20406</v>
      </c>
      <c r="K6942" t="s">
        <v>2694</v>
      </c>
      <c r="L6942" t="s">
        <v>1967</v>
      </c>
      <c r="M6942" t="s">
        <v>1968</v>
      </c>
      <c r="N6942" t="s">
        <v>2726</v>
      </c>
      <c r="O6942" t="s">
        <v>48509</v>
      </c>
      <c r="Q6942" t="s">
        <v>48510</v>
      </c>
      <c r="R6942" t="s">
        <v>3994</v>
      </c>
      <c r="S6942" t="s">
        <v>48511</v>
      </c>
      <c r="T6942" t="s">
        <v>1974</v>
      </c>
      <c r="X6942" t="s">
        <v>1975</v>
      </c>
    </row>
    <row r="6943" spans="1:24" x14ac:dyDescent="0.2">
      <c r="A6943" t="s">
        <v>48512</v>
      </c>
      <c r="B6943" t="s">
        <v>2694</v>
      </c>
      <c r="C6943" t="s">
        <v>48513</v>
      </c>
      <c r="D6943" t="s">
        <v>2806</v>
      </c>
      <c r="E6943" t="s">
        <v>48514</v>
      </c>
      <c r="F6943" t="s">
        <v>48515</v>
      </c>
      <c r="G6943" t="s">
        <v>2057</v>
      </c>
      <c r="H6943" t="s">
        <v>2606</v>
      </c>
      <c r="I6943" t="s">
        <v>2699</v>
      </c>
      <c r="K6943" t="s">
        <v>2694</v>
      </c>
      <c r="L6943" t="s">
        <v>1967</v>
      </c>
      <c r="M6943" t="s">
        <v>1968</v>
      </c>
      <c r="N6943" t="s">
        <v>48516</v>
      </c>
      <c r="O6943" t="s">
        <v>48517</v>
      </c>
      <c r="Q6943" t="s">
        <v>2213</v>
      </c>
      <c r="R6943" t="s">
        <v>2811</v>
      </c>
      <c r="S6943" t="s">
        <v>48518</v>
      </c>
      <c r="T6943" t="s">
        <v>1974</v>
      </c>
      <c r="X6943" t="s">
        <v>1975</v>
      </c>
    </row>
    <row r="6944" spans="1:24" x14ac:dyDescent="0.2">
      <c r="A6944" t="s">
        <v>48519</v>
      </c>
      <c r="B6944" t="s">
        <v>2694</v>
      </c>
      <c r="C6944" t="s">
        <v>48520</v>
      </c>
      <c r="D6944" t="s">
        <v>2806</v>
      </c>
      <c r="E6944" t="s">
        <v>48521</v>
      </c>
      <c r="F6944" t="s">
        <v>48522</v>
      </c>
      <c r="G6944" t="s">
        <v>2057</v>
      </c>
      <c r="H6944" t="s">
        <v>2606</v>
      </c>
      <c r="I6944" t="s">
        <v>2699</v>
      </c>
      <c r="K6944" t="s">
        <v>2694</v>
      </c>
      <c r="L6944" t="s">
        <v>1967</v>
      </c>
      <c r="M6944" t="s">
        <v>1968</v>
      </c>
      <c r="N6944" t="s">
        <v>48523</v>
      </c>
      <c r="O6944" t="s">
        <v>48524</v>
      </c>
      <c r="Q6944" t="s">
        <v>2213</v>
      </c>
      <c r="R6944" t="s">
        <v>2811</v>
      </c>
      <c r="S6944" t="s">
        <v>48525</v>
      </c>
      <c r="T6944" t="s">
        <v>1974</v>
      </c>
      <c r="X6944" t="s">
        <v>1975</v>
      </c>
    </row>
    <row r="6945" spans="1:24" x14ac:dyDescent="0.2">
      <c r="A6945" t="s">
        <v>48526</v>
      </c>
      <c r="B6945" t="s">
        <v>2694</v>
      </c>
      <c r="C6945" t="s">
        <v>48527</v>
      </c>
      <c r="D6945" t="s">
        <v>2806</v>
      </c>
      <c r="E6945" t="s">
        <v>48528</v>
      </c>
      <c r="F6945" t="s">
        <v>48529</v>
      </c>
      <c r="G6945" t="s">
        <v>2057</v>
      </c>
      <c r="H6945" t="s">
        <v>2606</v>
      </c>
      <c r="I6945" t="s">
        <v>2699</v>
      </c>
      <c r="K6945" t="s">
        <v>2694</v>
      </c>
      <c r="L6945" t="s">
        <v>1967</v>
      </c>
      <c r="M6945" t="s">
        <v>1968</v>
      </c>
      <c r="N6945" t="s">
        <v>48530</v>
      </c>
      <c r="O6945" t="s">
        <v>48531</v>
      </c>
      <c r="Q6945" t="s">
        <v>2213</v>
      </c>
      <c r="R6945" t="s">
        <v>2811</v>
      </c>
      <c r="S6945" t="s">
        <v>48532</v>
      </c>
      <c r="T6945" t="s">
        <v>1974</v>
      </c>
      <c r="X6945" t="s">
        <v>1975</v>
      </c>
    </row>
    <row r="6946" spans="1:24" x14ac:dyDescent="0.2">
      <c r="A6946" t="s">
        <v>48533</v>
      </c>
      <c r="B6946" t="s">
        <v>2694</v>
      </c>
      <c r="C6946" t="s">
        <v>48534</v>
      </c>
      <c r="D6946" t="s">
        <v>2806</v>
      </c>
      <c r="E6946" t="s">
        <v>48535</v>
      </c>
      <c r="F6946" t="s">
        <v>48536</v>
      </c>
      <c r="G6946" t="s">
        <v>2057</v>
      </c>
      <c r="H6946" t="s">
        <v>2606</v>
      </c>
      <c r="I6946" t="s">
        <v>2699</v>
      </c>
      <c r="K6946" t="s">
        <v>2694</v>
      </c>
      <c r="L6946" t="s">
        <v>1967</v>
      </c>
      <c r="M6946" t="s">
        <v>1968</v>
      </c>
      <c r="N6946" t="s">
        <v>48537</v>
      </c>
      <c r="O6946" t="s">
        <v>48538</v>
      </c>
      <c r="Q6946" t="s">
        <v>2213</v>
      </c>
      <c r="S6946" t="s">
        <v>48539</v>
      </c>
      <c r="T6946" t="s">
        <v>1974</v>
      </c>
      <c r="X6946" t="s">
        <v>1975</v>
      </c>
    </row>
    <row r="6947" spans="1:24" x14ac:dyDescent="0.2">
      <c r="A6947" t="s">
        <v>48540</v>
      </c>
      <c r="B6947" t="s">
        <v>2694</v>
      </c>
      <c r="C6947" t="s">
        <v>48541</v>
      </c>
      <c r="D6947" t="s">
        <v>2806</v>
      </c>
      <c r="E6947" t="s">
        <v>48542</v>
      </c>
      <c r="F6947" t="s">
        <v>48543</v>
      </c>
      <c r="G6947" t="s">
        <v>2057</v>
      </c>
      <c r="H6947" t="s">
        <v>2606</v>
      </c>
      <c r="I6947" t="s">
        <v>2699</v>
      </c>
      <c r="K6947" t="s">
        <v>2694</v>
      </c>
      <c r="L6947" t="s">
        <v>1967</v>
      </c>
      <c r="M6947" t="s">
        <v>1968</v>
      </c>
      <c r="N6947" t="s">
        <v>48544</v>
      </c>
      <c r="O6947" t="s">
        <v>48545</v>
      </c>
      <c r="Q6947" t="s">
        <v>2213</v>
      </c>
      <c r="R6947" t="s">
        <v>16434</v>
      </c>
      <c r="S6947" t="s">
        <v>48546</v>
      </c>
      <c r="T6947" t="s">
        <v>1974</v>
      </c>
      <c r="X6947" t="s">
        <v>1975</v>
      </c>
    </row>
    <row r="6948" spans="1:24" x14ac:dyDescent="0.2">
      <c r="A6948" t="s">
        <v>48547</v>
      </c>
      <c r="B6948" t="s">
        <v>2694</v>
      </c>
      <c r="C6948" t="s">
        <v>48548</v>
      </c>
      <c r="D6948" t="s">
        <v>2806</v>
      </c>
      <c r="E6948" t="s">
        <v>48549</v>
      </c>
      <c r="F6948" t="s">
        <v>48550</v>
      </c>
      <c r="G6948" t="s">
        <v>2057</v>
      </c>
      <c r="H6948" t="s">
        <v>2606</v>
      </c>
      <c r="I6948" t="s">
        <v>2699</v>
      </c>
      <c r="K6948" t="s">
        <v>2694</v>
      </c>
      <c r="L6948" t="s">
        <v>1967</v>
      </c>
      <c r="M6948" t="s">
        <v>1968</v>
      </c>
      <c r="N6948" t="s">
        <v>48551</v>
      </c>
      <c r="O6948" t="s">
        <v>48552</v>
      </c>
      <c r="Q6948" t="s">
        <v>2213</v>
      </c>
      <c r="R6948" t="s">
        <v>2811</v>
      </c>
      <c r="S6948" t="s">
        <v>48553</v>
      </c>
      <c r="T6948" t="s">
        <v>1974</v>
      </c>
      <c r="X6948" t="s">
        <v>1975</v>
      </c>
    </row>
    <row r="6949" spans="1:24" x14ac:dyDescent="0.2">
      <c r="A6949" t="s">
        <v>48554</v>
      </c>
      <c r="B6949" t="s">
        <v>2694</v>
      </c>
      <c r="C6949" t="s">
        <v>48555</v>
      </c>
      <c r="D6949" t="s">
        <v>2806</v>
      </c>
      <c r="E6949" t="s">
        <v>48556</v>
      </c>
      <c r="F6949" t="s">
        <v>48557</v>
      </c>
      <c r="G6949" t="s">
        <v>2057</v>
      </c>
      <c r="H6949" t="s">
        <v>2970</v>
      </c>
      <c r="I6949" t="s">
        <v>2971</v>
      </c>
      <c r="K6949" t="s">
        <v>2694</v>
      </c>
      <c r="L6949" t="s">
        <v>1967</v>
      </c>
      <c r="M6949" t="s">
        <v>1968</v>
      </c>
      <c r="N6949" t="s">
        <v>48558</v>
      </c>
      <c r="O6949" t="s">
        <v>48559</v>
      </c>
      <c r="Q6949" t="s">
        <v>48560</v>
      </c>
      <c r="R6949" t="s">
        <v>3994</v>
      </c>
      <c r="S6949" t="s">
        <v>48561</v>
      </c>
      <c r="T6949" t="s">
        <v>1974</v>
      </c>
      <c r="X6949" t="s">
        <v>1975</v>
      </c>
    </row>
    <row r="6950" spans="1:24" x14ac:dyDescent="0.2">
      <c r="A6950" t="s">
        <v>48562</v>
      </c>
      <c r="B6950" t="s">
        <v>2694</v>
      </c>
      <c r="C6950" t="s">
        <v>48563</v>
      </c>
      <c r="D6950" t="s">
        <v>2806</v>
      </c>
      <c r="E6950" t="s">
        <v>48564</v>
      </c>
      <c r="F6950" t="s">
        <v>48565</v>
      </c>
      <c r="G6950" t="s">
        <v>2057</v>
      </c>
      <c r="H6950" t="s">
        <v>2606</v>
      </c>
      <c r="I6950" t="s">
        <v>2699</v>
      </c>
      <c r="K6950" t="s">
        <v>2694</v>
      </c>
      <c r="L6950" t="s">
        <v>1967</v>
      </c>
      <c r="M6950" t="s">
        <v>1968</v>
      </c>
      <c r="N6950" t="s">
        <v>48566</v>
      </c>
      <c r="O6950" t="s">
        <v>48567</v>
      </c>
      <c r="Q6950" t="s">
        <v>2213</v>
      </c>
      <c r="R6950" t="s">
        <v>2811</v>
      </c>
      <c r="S6950" t="s">
        <v>48568</v>
      </c>
      <c r="T6950" t="s">
        <v>1974</v>
      </c>
      <c r="X6950" t="s">
        <v>1975</v>
      </c>
    </row>
    <row r="6951" spans="1:24" x14ac:dyDescent="0.2">
      <c r="A6951" t="s">
        <v>48569</v>
      </c>
      <c r="B6951" t="s">
        <v>2694</v>
      </c>
      <c r="C6951" t="s">
        <v>48570</v>
      </c>
      <c r="D6951" t="s">
        <v>2696</v>
      </c>
      <c r="E6951" t="s">
        <v>48571</v>
      </c>
      <c r="F6951" t="s">
        <v>48572</v>
      </c>
      <c r="G6951" t="s">
        <v>2057</v>
      </c>
      <c r="H6951" t="s">
        <v>2980</v>
      </c>
      <c r="I6951" t="s">
        <v>2981</v>
      </c>
      <c r="K6951" t="s">
        <v>2694</v>
      </c>
      <c r="L6951" t="s">
        <v>1967</v>
      </c>
      <c r="M6951" t="s">
        <v>1968</v>
      </c>
      <c r="N6951" t="s">
        <v>16575</v>
      </c>
      <c r="O6951" t="s">
        <v>48573</v>
      </c>
      <c r="Q6951" t="s">
        <v>2213</v>
      </c>
      <c r="S6951" t="s">
        <v>48574</v>
      </c>
      <c r="T6951" t="s">
        <v>1974</v>
      </c>
      <c r="X6951" t="s">
        <v>1975</v>
      </c>
    </row>
    <row r="6952" spans="1:24" x14ac:dyDescent="0.2">
      <c r="A6952" t="s">
        <v>48575</v>
      </c>
      <c r="B6952" t="s">
        <v>2694</v>
      </c>
      <c r="C6952" t="s">
        <v>48576</v>
      </c>
      <c r="D6952" t="s">
        <v>2696</v>
      </c>
      <c r="E6952" t="s">
        <v>48577</v>
      </c>
      <c r="F6952" t="s">
        <v>48578</v>
      </c>
      <c r="G6952" t="s">
        <v>2057</v>
      </c>
      <c r="H6952" t="s">
        <v>2980</v>
      </c>
      <c r="I6952" t="s">
        <v>2981</v>
      </c>
      <c r="K6952" t="s">
        <v>2694</v>
      </c>
      <c r="L6952" t="s">
        <v>1967</v>
      </c>
      <c r="M6952" t="s">
        <v>1968</v>
      </c>
      <c r="N6952" t="s">
        <v>16575</v>
      </c>
      <c r="O6952" t="s">
        <v>48579</v>
      </c>
      <c r="Q6952" t="s">
        <v>2213</v>
      </c>
      <c r="S6952" t="s">
        <v>48580</v>
      </c>
      <c r="T6952" t="s">
        <v>1974</v>
      </c>
      <c r="X6952" t="s">
        <v>1975</v>
      </c>
    </row>
    <row r="6953" spans="1:24" x14ac:dyDescent="0.2">
      <c r="A6953" t="s">
        <v>48581</v>
      </c>
      <c r="B6953" t="s">
        <v>2694</v>
      </c>
      <c r="C6953" t="s">
        <v>48582</v>
      </c>
      <c r="D6953" t="s">
        <v>2806</v>
      </c>
      <c r="E6953" t="s">
        <v>48583</v>
      </c>
      <c r="F6953" t="s">
        <v>48584</v>
      </c>
      <c r="G6953" t="s">
        <v>2057</v>
      </c>
      <c r="H6953" t="s">
        <v>2980</v>
      </c>
      <c r="I6953" t="s">
        <v>2981</v>
      </c>
      <c r="K6953" t="s">
        <v>2694</v>
      </c>
      <c r="L6953" t="s">
        <v>1967</v>
      </c>
      <c r="M6953" t="s">
        <v>1968</v>
      </c>
      <c r="N6953" t="s">
        <v>48585</v>
      </c>
      <c r="O6953" t="s">
        <v>48586</v>
      </c>
      <c r="Q6953" t="s">
        <v>2213</v>
      </c>
      <c r="R6953" t="s">
        <v>2811</v>
      </c>
      <c r="S6953" t="s">
        <v>48587</v>
      </c>
      <c r="T6953" t="s">
        <v>1974</v>
      </c>
      <c r="X6953" t="s">
        <v>1975</v>
      </c>
    </row>
    <row r="6954" spans="1:24" x14ac:dyDescent="0.2">
      <c r="A6954" t="s">
        <v>48588</v>
      </c>
      <c r="B6954" t="s">
        <v>2694</v>
      </c>
      <c r="C6954" t="s">
        <v>48589</v>
      </c>
      <c r="D6954" t="s">
        <v>2806</v>
      </c>
      <c r="E6954" t="s">
        <v>48590</v>
      </c>
      <c r="F6954" t="s">
        <v>48591</v>
      </c>
      <c r="G6954" t="s">
        <v>2057</v>
      </c>
      <c r="H6954" t="s">
        <v>2606</v>
      </c>
      <c r="I6954" t="s">
        <v>2699</v>
      </c>
      <c r="K6954" t="s">
        <v>2694</v>
      </c>
      <c r="L6954" t="s">
        <v>1967</v>
      </c>
      <c r="M6954" t="s">
        <v>1968</v>
      </c>
      <c r="N6954" t="s">
        <v>48592</v>
      </c>
      <c r="O6954" t="s">
        <v>48593</v>
      </c>
      <c r="Q6954" t="s">
        <v>2213</v>
      </c>
      <c r="R6954" t="s">
        <v>2811</v>
      </c>
      <c r="S6954" t="s">
        <v>48594</v>
      </c>
      <c r="T6954" t="s">
        <v>1974</v>
      </c>
      <c r="X6954" t="s">
        <v>1975</v>
      </c>
    </row>
    <row r="6955" spans="1:24" x14ac:dyDescent="0.2">
      <c r="A6955" t="s">
        <v>48595</v>
      </c>
      <c r="B6955" t="s">
        <v>2694</v>
      </c>
      <c r="C6955" t="s">
        <v>48596</v>
      </c>
      <c r="D6955" t="s">
        <v>2806</v>
      </c>
      <c r="E6955" t="s">
        <v>48597</v>
      </c>
      <c r="F6955" t="s">
        <v>48598</v>
      </c>
      <c r="G6955" t="s">
        <v>2057</v>
      </c>
      <c r="H6955" t="s">
        <v>2606</v>
      </c>
      <c r="I6955" t="s">
        <v>2699</v>
      </c>
      <c r="K6955" t="s">
        <v>2694</v>
      </c>
      <c r="L6955" t="s">
        <v>1967</v>
      </c>
      <c r="M6955" t="s">
        <v>1968</v>
      </c>
      <c r="N6955" t="s">
        <v>2726</v>
      </c>
      <c r="O6955" t="s">
        <v>48599</v>
      </c>
      <c r="Q6955" t="s">
        <v>2213</v>
      </c>
      <c r="R6955" t="s">
        <v>2811</v>
      </c>
      <c r="S6955" t="s">
        <v>48600</v>
      </c>
      <c r="T6955" t="s">
        <v>1974</v>
      </c>
      <c r="X6955" t="s">
        <v>1975</v>
      </c>
    </row>
    <row r="6956" spans="1:24" x14ac:dyDescent="0.2">
      <c r="A6956" t="s">
        <v>48601</v>
      </c>
      <c r="B6956" t="s">
        <v>2694</v>
      </c>
      <c r="C6956" t="s">
        <v>48602</v>
      </c>
      <c r="D6956" t="s">
        <v>2806</v>
      </c>
      <c r="E6956" t="s">
        <v>48603</v>
      </c>
      <c r="F6956" t="s">
        <v>48604</v>
      </c>
      <c r="G6956" t="s">
        <v>2057</v>
      </c>
      <c r="H6956" t="s">
        <v>2606</v>
      </c>
      <c r="I6956" t="s">
        <v>2699</v>
      </c>
      <c r="K6956" t="s">
        <v>2694</v>
      </c>
      <c r="L6956" t="s">
        <v>1967</v>
      </c>
      <c r="M6956" t="s">
        <v>1968</v>
      </c>
      <c r="N6956" t="s">
        <v>48605</v>
      </c>
      <c r="O6956" t="s">
        <v>48606</v>
      </c>
      <c r="Q6956" t="s">
        <v>2213</v>
      </c>
      <c r="R6956" t="s">
        <v>2811</v>
      </c>
      <c r="S6956" t="s">
        <v>48607</v>
      </c>
      <c r="T6956" t="s">
        <v>1974</v>
      </c>
      <c r="X6956" t="s">
        <v>1975</v>
      </c>
    </row>
    <row r="6957" spans="1:24" x14ac:dyDescent="0.2">
      <c r="A6957" t="s">
        <v>48608</v>
      </c>
      <c r="B6957" t="s">
        <v>8548</v>
      </c>
      <c r="C6957" t="s">
        <v>48609</v>
      </c>
      <c r="D6957" t="s">
        <v>27935</v>
      </c>
      <c r="E6957" t="s">
        <v>48610</v>
      </c>
      <c r="F6957" t="s">
        <v>48611</v>
      </c>
      <c r="G6957" t="s">
        <v>2057</v>
      </c>
      <c r="H6957" t="s">
        <v>3857</v>
      </c>
      <c r="I6957" t="s">
        <v>3858</v>
      </c>
      <c r="K6957" t="s">
        <v>8548</v>
      </c>
      <c r="L6957" t="s">
        <v>1967</v>
      </c>
      <c r="M6957" t="s">
        <v>1968</v>
      </c>
      <c r="N6957" t="s">
        <v>48612</v>
      </c>
      <c r="O6957" t="s">
        <v>48613</v>
      </c>
      <c r="Q6957" t="s">
        <v>2213</v>
      </c>
      <c r="R6957" t="s">
        <v>2811</v>
      </c>
      <c r="S6957" t="s">
        <v>48614</v>
      </c>
      <c r="T6957" t="s">
        <v>1974</v>
      </c>
      <c r="X6957" t="s">
        <v>1975</v>
      </c>
    </row>
    <row r="6958" spans="1:24" x14ac:dyDescent="0.2">
      <c r="A6958" t="s">
        <v>48615</v>
      </c>
      <c r="B6958" t="s">
        <v>8548</v>
      </c>
      <c r="C6958" t="s">
        <v>48616</v>
      </c>
      <c r="D6958" t="s">
        <v>27935</v>
      </c>
      <c r="E6958" t="s">
        <v>48617</v>
      </c>
      <c r="F6958" t="s">
        <v>48618</v>
      </c>
      <c r="G6958" t="s">
        <v>2057</v>
      </c>
      <c r="H6958" t="s">
        <v>3857</v>
      </c>
      <c r="I6958" t="s">
        <v>3858</v>
      </c>
      <c r="K6958" t="s">
        <v>8548</v>
      </c>
      <c r="L6958" t="s">
        <v>1967</v>
      </c>
      <c r="M6958" t="s">
        <v>1968</v>
      </c>
      <c r="N6958" t="s">
        <v>48619</v>
      </c>
      <c r="O6958" t="s">
        <v>48620</v>
      </c>
      <c r="Q6958" t="s">
        <v>2213</v>
      </c>
      <c r="R6958" t="s">
        <v>2811</v>
      </c>
      <c r="S6958" t="s">
        <v>48621</v>
      </c>
      <c r="T6958" t="s">
        <v>1974</v>
      </c>
      <c r="X6958" t="s">
        <v>1975</v>
      </c>
    </row>
    <row r="6959" spans="1:24" x14ac:dyDescent="0.2">
      <c r="A6959" t="s">
        <v>48622</v>
      </c>
      <c r="B6959" t="s">
        <v>5887</v>
      </c>
      <c r="C6959" t="s">
        <v>48623</v>
      </c>
      <c r="D6959" t="s">
        <v>2721</v>
      </c>
      <c r="E6959" t="s">
        <v>48624</v>
      </c>
      <c r="F6959" t="s">
        <v>48625</v>
      </c>
      <c r="G6959" t="s">
        <v>2057</v>
      </c>
      <c r="H6959" t="s">
        <v>2724</v>
      </c>
      <c r="I6959" t="s">
        <v>2725</v>
      </c>
      <c r="K6959" t="s">
        <v>5887</v>
      </c>
      <c r="L6959" t="s">
        <v>1967</v>
      </c>
      <c r="M6959" t="s">
        <v>1968</v>
      </c>
      <c r="N6959" t="s">
        <v>2726</v>
      </c>
      <c r="O6959" t="s">
        <v>48626</v>
      </c>
      <c r="Q6959" t="s">
        <v>2213</v>
      </c>
      <c r="R6959" t="s">
        <v>7202</v>
      </c>
      <c r="T6959" t="s">
        <v>1975</v>
      </c>
      <c r="X6959" t="s">
        <v>1975</v>
      </c>
    </row>
    <row r="6960" spans="1:24" x14ac:dyDescent="0.2">
      <c r="A6960" t="s">
        <v>48627</v>
      </c>
      <c r="B6960" t="s">
        <v>5887</v>
      </c>
      <c r="C6960" t="s">
        <v>48628</v>
      </c>
      <c r="D6960" t="s">
        <v>2721</v>
      </c>
      <c r="E6960" t="s">
        <v>48629</v>
      </c>
      <c r="F6960" t="s">
        <v>48630</v>
      </c>
      <c r="G6960" t="s">
        <v>2057</v>
      </c>
      <c r="H6960" t="s">
        <v>2724</v>
      </c>
      <c r="I6960" t="s">
        <v>2725</v>
      </c>
      <c r="K6960" t="s">
        <v>5887</v>
      </c>
      <c r="L6960" t="s">
        <v>1967</v>
      </c>
      <c r="M6960" t="s">
        <v>1968</v>
      </c>
      <c r="N6960" t="s">
        <v>2726</v>
      </c>
      <c r="O6960" t="s">
        <v>48631</v>
      </c>
      <c r="Q6960" t="s">
        <v>2213</v>
      </c>
      <c r="R6960" t="s">
        <v>7202</v>
      </c>
      <c r="T6960" t="s">
        <v>1975</v>
      </c>
      <c r="X6960" t="s">
        <v>1975</v>
      </c>
    </row>
    <row r="6961" spans="1:24" x14ac:dyDescent="0.2">
      <c r="A6961" t="s">
        <v>48632</v>
      </c>
      <c r="B6961" t="s">
        <v>5887</v>
      </c>
      <c r="C6961" t="s">
        <v>48633</v>
      </c>
      <c r="D6961" t="s">
        <v>2721</v>
      </c>
      <c r="E6961" t="s">
        <v>48634</v>
      </c>
      <c r="F6961" t="s">
        <v>48635</v>
      </c>
      <c r="G6961" t="s">
        <v>2057</v>
      </c>
      <c r="H6961" t="s">
        <v>2724</v>
      </c>
      <c r="I6961" t="s">
        <v>2725</v>
      </c>
      <c r="K6961" t="s">
        <v>5887</v>
      </c>
      <c r="L6961" t="s">
        <v>1967</v>
      </c>
      <c r="M6961" t="s">
        <v>1968</v>
      </c>
      <c r="N6961" t="s">
        <v>2726</v>
      </c>
      <c r="O6961" t="s">
        <v>48636</v>
      </c>
      <c r="Q6961" t="s">
        <v>2213</v>
      </c>
      <c r="R6961" t="s">
        <v>7202</v>
      </c>
      <c r="T6961" t="s">
        <v>1975</v>
      </c>
      <c r="X6961" t="s">
        <v>1975</v>
      </c>
    </row>
    <row r="6962" spans="1:24" x14ac:dyDescent="0.2">
      <c r="A6962" t="s">
        <v>48637</v>
      </c>
      <c r="B6962" t="s">
        <v>7197</v>
      </c>
      <c r="C6962" t="s">
        <v>48638</v>
      </c>
      <c r="D6962" t="s">
        <v>8559</v>
      </c>
      <c r="E6962" t="s">
        <v>48639</v>
      </c>
      <c r="F6962" t="s">
        <v>48640</v>
      </c>
      <c r="G6962" t="s">
        <v>2057</v>
      </c>
      <c r="H6962" t="s">
        <v>2724</v>
      </c>
      <c r="I6962" t="s">
        <v>2725</v>
      </c>
      <c r="K6962" t="s">
        <v>7197</v>
      </c>
      <c r="L6962" t="s">
        <v>1967</v>
      </c>
      <c r="M6962" t="s">
        <v>1968</v>
      </c>
      <c r="N6962" t="s">
        <v>48641</v>
      </c>
      <c r="O6962" t="s">
        <v>48642</v>
      </c>
      <c r="Q6962" t="s">
        <v>2213</v>
      </c>
      <c r="R6962" t="s">
        <v>8564</v>
      </c>
      <c r="T6962" t="s">
        <v>1975</v>
      </c>
      <c r="X6962" t="s">
        <v>1975</v>
      </c>
    </row>
    <row r="6963" spans="1:24" x14ac:dyDescent="0.2">
      <c r="A6963" t="s">
        <v>48643</v>
      </c>
      <c r="B6963" t="s">
        <v>5887</v>
      </c>
      <c r="C6963" t="s">
        <v>48644</v>
      </c>
      <c r="D6963" t="s">
        <v>2721</v>
      </c>
      <c r="E6963" t="s">
        <v>48645</v>
      </c>
      <c r="F6963" t="s">
        <v>48646</v>
      </c>
      <c r="G6963" t="s">
        <v>2057</v>
      </c>
      <c r="H6963" t="s">
        <v>2724</v>
      </c>
      <c r="I6963" t="s">
        <v>2725</v>
      </c>
      <c r="K6963" t="s">
        <v>5887</v>
      </c>
      <c r="L6963" t="s">
        <v>1967</v>
      </c>
      <c r="M6963" t="s">
        <v>1968</v>
      </c>
      <c r="N6963" t="s">
        <v>2726</v>
      </c>
      <c r="O6963" t="s">
        <v>48647</v>
      </c>
      <c r="Q6963" t="s">
        <v>2213</v>
      </c>
      <c r="R6963" t="s">
        <v>7202</v>
      </c>
      <c r="T6963" t="s">
        <v>1975</v>
      </c>
      <c r="X6963" t="s">
        <v>1975</v>
      </c>
    </row>
    <row r="6964" spans="1:24" x14ac:dyDescent="0.2">
      <c r="A6964" t="s">
        <v>48648</v>
      </c>
      <c r="B6964" t="s">
        <v>5887</v>
      </c>
      <c r="C6964" t="s">
        <v>48649</v>
      </c>
      <c r="D6964" t="s">
        <v>2721</v>
      </c>
      <c r="E6964" t="s">
        <v>48650</v>
      </c>
      <c r="F6964" t="s">
        <v>48651</v>
      </c>
      <c r="G6964" t="s">
        <v>2057</v>
      </c>
      <c r="H6964" t="s">
        <v>2724</v>
      </c>
      <c r="I6964" t="s">
        <v>2725</v>
      </c>
      <c r="K6964" t="s">
        <v>5887</v>
      </c>
      <c r="L6964" t="s">
        <v>1967</v>
      </c>
      <c r="M6964" t="s">
        <v>1968</v>
      </c>
      <c r="N6964" t="s">
        <v>2726</v>
      </c>
      <c r="O6964" t="s">
        <v>48652</v>
      </c>
      <c r="Q6964" t="s">
        <v>2213</v>
      </c>
      <c r="R6964" t="s">
        <v>7202</v>
      </c>
      <c r="T6964" t="s">
        <v>1975</v>
      </c>
      <c r="X6964" t="s">
        <v>1975</v>
      </c>
    </row>
    <row r="6965" spans="1:24" x14ac:dyDescent="0.2">
      <c r="A6965" t="s">
        <v>48653</v>
      </c>
      <c r="B6965" t="s">
        <v>2694</v>
      </c>
      <c r="C6965" t="s">
        <v>48654</v>
      </c>
      <c r="D6965" t="s">
        <v>2806</v>
      </c>
      <c r="E6965" t="s">
        <v>48655</v>
      </c>
      <c r="F6965" t="s">
        <v>48656</v>
      </c>
      <c r="G6965" t="s">
        <v>2057</v>
      </c>
      <c r="H6965" t="s">
        <v>2606</v>
      </c>
      <c r="I6965" t="s">
        <v>2699</v>
      </c>
      <c r="K6965" t="s">
        <v>2694</v>
      </c>
      <c r="L6965" t="s">
        <v>1967</v>
      </c>
      <c r="M6965" t="s">
        <v>1968</v>
      </c>
      <c r="N6965" t="s">
        <v>48657</v>
      </c>
      <c r="O6965" t="s">
        <v>48658</v>
      </c>
      <c r="Q6965" t="s">
        <v>2213</v>
      </c>
      <c r="R6965" t="s">
        <v>2811</v>
      </c>
      <c r="S6965" t="s">
        <v>48659</v>
      </c>
      <c r="T6965" t="s">
        <v>1974</v>
      </c>
      <c r="X6965" t="s">
        <v>1975</v>
      </c>
    </row>
    <row r="6966" spans="1:24" x14ac:dyDescent="0.2">
      <c r="A6966" t="s">
        <v>48660</v>
      </c>
      <c r="B6966" t="s">
        <v>2694</v>
      </c>
      <c r="C6966" t="s">
        <v>48661</v>
      </c>
      <c r="D6966" t="s">
        <v>2806</v>
      </c>
      <c r="E6966" t="s">
        <v>48662</v>
      </c>
      <c r="F6966" t="s">
        <v>48663</v>
      </c>
      <c r="G6966" t="s">
        <v>2057</v>
      </c>
      <c r="H6966" t="s">
        <v>2606</v>
      </c>
      <c r="I6966" t="s">
        <v>2699</v>
      </c>
      <c r="K6966" t="s">
        <v>2694</v>
      </c>
      <c r="L6966" t="s">
        <v>1967</v>
      </c>
      <c r="M6966" t="s">
        <v>1968</v>
      </c>
      <c r="N6966" t="s">
        <v>48664</v>
      </c>
      <c r="O6966" t="s">
        <v>48665</v>
      </c>
      <c r="Q6966" t="s">
        <v>2213</v>
      </c>
      <c r="R6966" t="s">
        <v>2811</v>
      </c>
      <c r="S6966" t="s">
        <v>48666</v>
      </c>
      <c r="T6966" t="s">
        <v>1974</v>
      </c>
      <c r="X6966" t="s">
        <v>1975</v>
      </c>
    </row>
    <row r="6967" spans="1:24" x14ac:dyDescent="0.2">
      <c r="A6967" t="s">
        <v>48667</v>
      </c>
      <c r="B6967" t="s">
        <v>2694</v>
      </c>
      <c r="C6967" t="s">
        <v>48668</v>
      </c>
      <c r="D6967" t="s">
        <v>2806</v>
      </c>
      <c r="E6967" t="s">
        <v>48669</v>
      </c>
      <c r="F6967" t="s">
        <v>48670</v>
      </c>
      <c r="G6967" t="s">
        <v>2057</v>
      </c>
      <c r="H6967" t="s">
        <v>2606</v>
      </c>
      <c r="I6967" t="s">
        <v>2699</v>
      </c>
      <c r="K6967" t="s">
        <v>2694</v>
      </c>
      <c r="L6967" t="s">
        <v>1967</v>
      </c>
      <c r="M6967" t="s">
        <v>1968</v>
      </c>
      <c r="N6967" t="s">
        <v>48671</v>
      </c>
      <c r="O6967" t="s">
        <v>48672</v>
      </c>
      <c r="Q6967" t="s">
        <v>2213</v>
      </c>
      <c r="R6967" t="s">
        <v>2811</v>
      </c>
      <c r="S6967" t="s">
        <v>48673</v>
      </c>
      <c r="T6967" t="s">
        <v>1974</v>
      </c>
      <c r="X6967" t="s">
        <v>1975</v>
      </c>
    </row>
    <row r="6968" spans="1:24" x14ac:dyDescent="0.2">
      <c r="A6968" t="s">
        <v>48674</v>
      </c>
      <c r="B6968" t="s">
        <v>2694</v>
      </c>
      <c r="C6968" t="s">
        <v>48675</v>
      </c>
      <c r="D6968" t="s">
        <v>2806</v>
      </c>
      <c r="E6968" t="s">
        <v>48676</v>
      </c>
      <c r="F6968" t="s">
        <v>48677</v>
      </c>
      <c r="G6968" t="s">
        <v>2057</v>
      </c>
      <c r="H6968" t="s">
        <v>2606</v>
      </c>
      <c r="I6968" t="s">
        <v>2699</v>
      </c>
      <c r="K6968" t="s">
        <v>2694</v>
      </c>
      <c r="L6968" t="s">
        <v>1967</v>
      </c>
      <c r="M6968" t="s">
        <v>1968</v>
      </c>
      <c r="N6968" t="s">
        <v>48678</v>
      </c>
      <c r="O6968" t="s">
        <v>48679</v>
      </c>
      <c r="Q6968" t="s">
        <v>2213</v>
      </c>
      <c r="R6968" t="s">
        <v>2811</v>
      </c>
      <c r="S6968" t="s">
        <v>48680</v>
      </c>
      <c r="T6968" t="s">
        <v>1974</v>
      </c>
      <c r="X6968" t="s">
        <v>1975</v>
      </c>
    </row>
    <row r="6969" spans="1:24" x14ac:dyDescent="0.2">
      <c r="A6969" t="s">
        <v>48681</v>
      </c>
      <c r="B6969" t="s">
        <v>2694</v>
      </c>
      <c r="C6969" t="s">
        <v>48682</v>
      </c>
      <c r="D6969" t="s">
        <v>2806</v>
      </c>
      <c r="E6969" t="s">
        <v>48683</v>
      </c>
      <c r="F6969" t="s">
        <v>48684</v>
      </c>
      <c r="G6969" t="s">
        <v>2057</v>
      </c>
      <c r="H6969" t="s">
        <v>3857</v>
      </c>
      <c r="I6969" t="s">
        <v>3858</v>
      </c>
      <c r="K6969" t="s">
        <v>2694</v>
      </c>
      <c r="L6969" t="s">
        <v>1967</v>
      </c>
      <c r="M6969" t="s">
        <v>1968</v>
      </c>
      <c r="N6969" t="s">
        <v>48685</v>
      </c>
      <c r="O6969" t="s">
        <v>48686</v>
      </c>
      <c r="Q6969" t="s">
        <v>2213</v>
      </c>
      <c r="R6969" t="s">
        <v>2811</v>
      </c>
      <c r="S6969" t="s">
        <v>48687</v>
      </c>
      <c r="T6969" t="s">
        <v>1974</v>
      </c>
      <c r="X6969" t="s">
        <v>1975</v>
      </c>
    </row>
    <row r="6970" spans="1:24" x14ac:dyDescent="0.2">
      <c r="A6970" t="s">
        <v>48688</v>
      </c>
      <c r="B6970" t="s">
        <v>2694</v>
      </c>
      <c r="C6970" t="s">
        <v>48689</v>
      </c>
      <c r="D6970" t="s">
        <v>2806</v>
      </c>
      <c r="E6970" t="s">
        <v>48690</v>
      </c>
      <c r="F6970" t="s">
        <v>48691</v>
      </c>
      <c r="G6970" t="s">
        <v>2057</v>
      </c>
      <c r="H6970" t="s">
        <v>14705</v>
      </c>
      <c r="I6970" t="s">
        <v>14706</v>
      </c>
      <c r="K6970" t="s">
        <v>2694</v>
      </c>
      <c r="L6970" t="s">
        <v>1967</v>
      </c>
      <c r="M6970" t="s">
        <v>1968</v>
      </c>
      <c r="N6970" t="s">
        <v>48692</v>
      </c>
      <c r="O6970" t="s">
        <v>48693</v>
      </c>
      <c r="Q6970" t="s">
        <v>2213</v>
      </c>
      <c r="R6970" t="s">
        <v>16434</v>
      </c>
      <c r="S6970" t="s">
        <v>48694</v>
      </c>
      <c r="T6970" t="s">
        <v>1974</v>
      </c>
      <c r="X6970" t="s">
        <v>1975</v>
      </c>
    </row>
    <row r="6971" spans="1:24" x14ac:dyDescent="0.2">
      <c r="A6971" t="s">
        <v>48695</v>
      </c>
      <c r="B6971" t="s">
        <v>2694</v>
      </c>
      <c r="C6971" t="s">
        <v>48696</v>
      </c>
      <c r="D6971" t="s">
        <v>2806</v>
      </c>
      <c r="E6971" t="s">
        <v>48697</v>
      </c>
      <c r="F6971" t="s">
        <v>48698</v>
      </c>
      <c r="G6971" t="s">
        <v>2057</v>
      </c>
      <c r="H6971" t="s">
        <v>2606</v>
      </c>
      <c r="I6971" t="s">
        <v>2699</v>
      </c>
      <c r="K6971" t="s">
        <v>2694</v>
      </c>
      <c r="L6971" t="s">
        <v>1967</v>
      </c>
      <c r="M6971" t="s">
        <v>1968</v>
      </c>
      <c r="N6971" t="s">
        <v>48699</v>
      </c>
      <c r="O6971" t="s">
        <v>48700</v>
      </c>
      <c r="Q6971" t="s">
        <v>2213</v>
      </c>
      <c r="R6971" t="s">
        <v>2811</v>
      </c>
      <c r="S6971" t="s">
        <v>48701</v>
      </c>
      <c r="T6971" t="s">
        <v>1974</v>
      </c>
      <c r="X6971" t="s">
        <v>1975</v>
      </c>
    </row>
    <row r="6972" spans="1:24" x14ac:dyDescent="0.2">
      <c r="A6972" t="s">
        <v>48702</v>
      </c>
      <c r="B6972" t="s">
        <v>2694</v>
      </c>
      <c r="C6972" t="s">
        <v>48703</v>
      </c>
      <c r="D6972" t="s">
        <v>2806</v>
      </c>
      <c r="E6972" t="s">
        <v>48704</v>
      </c>
      <c r="F6972" t="s">
        <v>48705</v>
      </c>
      <c r="G6972" t="s">
        <v>2057</v>
      </c>
      <c r="H6972" t="s">
        <v>2606</v>
      </c>
      <c r="I6972" t="s">
        <v>2699</v>
      </c>
      <c r="K6972" t="s">
        <v>2694</v>
      </c>
      <c r="L6972" t="s">
        <v>1967</v>
      </c>
      <c r="M6972" t="s">
        <v>1968</v>
      </c>
      <c r="N6972" t="s">
        <v>2726</v>
      </c>
      <c r="O6972" t="s">
        <v>48706</v>
      </c>
      <c r="Q6972" t="s">
        <v>2213</v>
      </c>
      <c r="R6972" t="s">
        <v>2811</v>
      </c>
      <c r="S6972" t="s">
        <v>48707</v>
      </c>
      <c r="T6972" t="s">
        <v>1974</v>
      </c>
      <c r="X6972" t="s">
        <v>1975</v>
      </c>
    </row>
    <row r="6973" spans="1:24" x14ac:dyDescent="0.2">
      <c r="A6973" t="s">
        <v>48708</v>
      </c>
      <c r="B6973" t="s">
        <v>2694</v>
      </c>
      <c r="C6973" t="s">
        <v>48709</v>
      </c>
      <c r="D6973" t="s">
        <v>2806</v>
      </c>
      <c r="E6973" t="s">
        <v>48710</v>
      </c>
      <c r="F6973" t="s">
        <v>48711</v>
      </c>
      <c r="G6973" t="s">
        <v>2057</v>
      </c>
      <c r="H6973" t="s">
        <v>2606</v>
      </c>
      <c r="I6973" t="s">
        <v>2699</v>
      </c>
      <c r="K6973" t="s">
        <v>2694</v>
      </c>
      <c r="L6973" t="s">
        <v>1967</v>
      </c>
      <c r="M6973" t="s">
        <v>1968</v>
      </c>
      <c r="N6973" t="s">
        <v>48712</v>
      </c>
      <c r="O6973" t="s">
        <v>48713</v>
      </c>
      <c r="Q6973" t="s">
        <v>2213</v>
      </c>
      <c r="R6973" t="s">
        <v>2811</v>
      </c>
      <c r="S6973" t="s">
        <v>48714</v>
      </c>
      <c r="T6973" t="s">
        <v>1974</v>
      </c>
      <c r="X6973" t="s">
        <v>1975</v>
      </c>
    </row>
    <row r="6974" spans="1:24" x14ac:dyDescent="0.2">
      <c r="A6974" t="s">
        <v>48715</v>
      </c>
      <c r="B6974" t="s">
        <v>8548</v>
      </c>
      <c r="C6974" t="s">
        <v>48716</v>
      </c>
      <c r="D6974" t="s">
        <v>27935</v>
      </c>
      <c r="E6974" t="s">
        <v>48717</v>
      </c>
      <c r="F6974" t="s">
        <v>48718</v>
      </c>
      <c r="G6974" t="s">
        <v>2057</v>
      </c>
      <c r="H6974" t="s">
        <v>3857</v>
      </c>
      <c r="I6974" t="s">
        <v>3858</v>
      </c>
      <c r="K6974" t="s">
        <v>8548</v>
      </c>
      <c r="L6974" t="s">
        <v>1967</v>
      </c>
      <c r="M6974" t="s">
        <v>1968</v>
      </c>
      <c r="N6974" t="s">
        <v>48719</v>
      </c>
      <c r="O6974" t="s">
        <v>48720</v>
      </c>
      <c r="Q6974" t="s">
        <v>2213</v>
      </c>
      <c r="R6974" t="s">
        <v>2811</v>
      </c>
      <c r="S6974" t="s">
        <v>48721</v>
      </c>
      <c r="T6974" t="s">
        <v>1974</v>
      </c>
      <c r="X6974" t="s">
        <v>1975</v>
      </c>
    </row>
    <row r="6975" spans="1:24" x14ac:dyDescent="0.2">
      <c r="A6975" t="s">
        <v>48722</v>
      </c>
      <c r="B6975" t="s">
        <v>2694</v>
      </c>
      <c r="C6975" t="s">
        <v>48723</v>
      </c>
      <c r="D6975" t="s">
        <v>2806</v>
      </c>
      <c r="E6975" t="s">
        <v>48724</v>
      </c>
      <c r="F6975" t="s">
        <v>48725</v>
      </c>
      <c r="G6975" t="s">
        <v>2057</v>
      </c>
      <c r="H6975" t="s">
        <v>2606</v>
      </c>
      <c r="I6975" t="s">
        <v>2699</v>
      </c>
      <c r="K6975" t="s">
        <v>2694</v>
      </c>
      <c r="L6975" t="s">
        <v>1967</v>
      </c>
      <c r="M6975" t="s">
        <v>1968</v>
      </c>
      <c r="N6975" t="s">
        <v>48726</v>
      </c>
      <c r="O6975" t="s">
        <v>48727</v>
      </c>
      <c r="Q6975" t="s">
        <v>2213</v>
      </c>
      <c r="R6975" t="s">
        <v>2811</v>
      </c>
      <c r="S6975" t="s">
        <v>48728</v>
      </c>
      <c r="T6975" t="s">
        <v>1974</v>
      </c>
      <c r="X6975" t="s">
        <v>1975</v>
      </c>
    </row>
    <row r="6976" spans="1:24" x14ac:dyDescent="0.2">
      <c r="A6976" t="s">
        <v>48729</v>
      </c>
      <c r="B6976" t="s">
        <v>3368</v>
      </c>
      <c r="C6976" t="s">
        <v>48730</v>
      </c>
      <c r="D6976" t="s">
        <v>3370</v>
      </c>
      <c r="E6976" t="s">
        <v>48731</v>
      </c>
      <c r="F6976" t="s">
        <v>48732</v>
      </c>
      <c r="G6976" t="s">
        <v>2057</v>
      </c>
      <c r="H6976" t="s">
        <v>2980</v>
      </c>
      <c r="I6976" t="s">
        <v>2981</v>
      </c>
      <c r="K6976" t="s">
        <v>3368</v>
      </c>
      <c r="L6976" t="s">
        <v>1967</v>
      </c>
      <c r="M6976" t="s">
        <v>1968</v>
      </c>
      <c r="N6976" t="s">
        <v>48733</v>
      </c>
      <c r="O6976" t="s">
        <v>48734</v>
      </c>
      <c r="Q6976" t="s">
        <v>2213</v>
      </c>
      <c r="S6976" t="s">
        <v>48735</v>
      </c>
      <c r="T6976" t="s">
        <v>1974</v>
      </c>
      <c r="X6976" t="s">
        <v>1975</v>
      </c>
    </row>
    <row r="6977" spans="1:24" x14ac:dyDescent="0.2">
      <c r="A6977" t="s">
        <v>48736</v>
      </c>
      <c r="B6977" t="s">
        <v>3368</v>
      </c>
      <c r="C6977" t="s">
        <v>48737</v>
      </c>
      <c r="D6977" t="s">
        <v>3370</v>
      </c>
      <c r="E6977" t="s">
        <v>48738</v>
      </c>
      <c r="F6977" t="s">
        <v>48739</v>
      </c>
      <c r="G6977" t="s">
        <v>2057</v>
      </c>
      <c r="H6977" t="s">
        <v>2980</v>
      </c>
      <c r="I6977" t="s">
        <v>2981</v>
      </c>
      <c r="K6977" t="s">
        <v>3368</v>
      </c>
      <c r="L6977" t="s">
        <v>1967</v>
      </c>
      <c r="M6977" t="s">
        <v>1968</v>
      </c>
      <c r="N6977" t="s">
        <v>48740</v>
      </c>
      <c r="O6977" t="s">
        <v>48741</v>
      </c>
      <c r="Q6977" t="s">
        <v>2213</v>
      </c>
      <c r="S6977" t="s">
        <v>48742</v>
      </c>
      <c r="T6977" t="s">
        <v>1974</v>
      </c>
      <c r="X6977" t="s">
        <v>1975</v>
      </c>
    </row>
    <row r="6978" spans="1:24" x14ac:dyDescent="0.2">
      <c r="A6978" t="s">
        <v>48743</v>
      </c>
      <c r="B6978" t="s">
        <v>2694</v>
      </c>
      <c r="C6978" t="s">
        <v>48744</v>
      </c>
      <c r="D6978" t="s">
        <v>2806</v>
      </c>
      <c r="E6978" t="s">
        <v>48745</v>
      </c>
      <c r="F6978" t="s">
        <v>48746</v>
      </c>
      <c r="G6978" t="s">
        <v>2057</v>
      </c>
      <c r="H6978" t="s">
        <v>2980</v>
      </c>
      <c r="I6978" t="s">
        <v>2981</v>
      </c>
      <c r="K6978" t="s">
        <v>2694</v>
      </c>
      <c r="L6978" t="s">
        <v>1967</v>
      </c>
      <c r="M6978" t="s">
        <v>1968</v>
      </c>
      <c r="N6978" t="s">
        <v>48747</v>
      </c>
      <c r="O6978" t="s">
        <v>48748</v>
      </c>
      <c r="Q6978" t="s">
        <v>2213</v>
      </c>
      <c r="R6978" t="s">
        <v>2811</v>
      </c>
      <c r="S6978" t="s">
        <v>48749</v>
      </c>
      <c r="T6978" t="s">
        <v>1974</v>
      </c>
      <c r="X6978" t="s">
        <v>1975</v>
      </c>
    </row>
    <row r="6979" spans="1:24" x14ac:dyDescent="0.2">
      <c r="A6979" t="s">
        <v>48750</v>
      </c>
      <c r="B6979" t="s">
        <v>2694</v>
      </c>
      <c r="C6979" t="s">
        <v>48751</v>
      </c>
      <c r="D6979" t="s">
        <v>2806</v>
      </c>
      <c r="E6979" t="s">
        <v>48752</v>
      </c>
      <c r="F6979" t="s">
        <v>48753</v>
      </c>
      <c r="G6979" t="s">
        <v>2057</v>
      </c>
      <c r="H6979" t="s">
        <v>2980</v>
      </c>
      <c r="I6979" t="s">
        <v>2981</v>
      </c>
      <c r="K6979" t="s">
        <v>2694</v>
      </c>
      <c r="L6979" t="s">
        <v>1967</v>
      </c>
      <c r="M6979" t="s">
        <v>1968</v>
      </c>
      <c r="N6979" t="s">
        <v>48754</v>
      </c>
      <c r="O6979" t="s">
        <v>48755</v>
      </c>
      <c r="Q6979" t="s">
        <v>2213</v>
      </c>
      <c r="R6979" t="s">
        <v>2811</v>
      </c>
      <c r="S6979" t="s">
        <v>48756</v>
      </c>
      <c r="T6979" t="s">
        <v>1974</v>
      </c>
      <c r="X6979" t="s">
        <v>1975</v>
      </c>
    </row>
    <row r="6980" spans="1:24" x14ac:dyDescent="0.2">
      <c r="A6980" t="s">
        <v>48757</v>
      </c>
      <c r="B6980" t="s">
        <v>2694</v>
      </c>
      <c r="C6980" t="s">
        <v>48758</v>
      </c>
      <c r="D6980" t="s">
        <v>2806</v>
      </c>
      <c r="E6980" t="s">
        <v>48759</v>
      </c>
      <c r="F6980" t="s">
        <v>48760</v>
      </c>
      <c r="G6980" t="s">
        <v>2057</v>
      </c>
      <c r="H6980" t="s">
        <v>2980</v>
      </c>
      <c r="I6980" t="s">
        <v>2981</v>
      </c>
      <c r="K6980" t="s">
        <v>2694</v>
      </c>
      <c r="L6980" t="s">
        <v>1967</v>
      </c>
      <c r="M6980" t="s">
        <v>1968</v>
      </c>
      <c r="N6980" t="s">
        <v>48761</v>
      </c>
      <c r="O6980" t="s">
        <v>48762</v>
      </c>
      <c r="Q6980" t="s">
        <v>2213</v>
      </c>
      <c r="R6980" t="s">
        <v>2811</v>
      </c>
      <c r="S6980" t="s">
        <v>48763</v>
      </c>
      <c r="T6980" t="s">
        <v>1974</v>
      </c>
      <c r="X6980" t="s">
        <v>1975</v>
      </c>
    </row>
    <row r="6981" spans="1:24" x14ac:dyDescent="0.2">
      <c r="A6981" t="s">
        <v>48764</v>
      </c>
      <c r="B6981" t="s">
        <v>2694</v>
      </c>
      <c r="C6981" t="s">
        <v>48765</v>
      </c>
      <c r="D6981" t="s">
        <v>2806</v>
      </c>
      <c r="E6981" t="s">
        <v>48766</v>
      </c>
      <c r="F6981" t="s">
        <v>48767</v>
      </c>
      <c r="G6981" t="s">
        <v>2057</v>
      </c>
      <c r="H6981" t="s">
        <v>2980</v>
      </c>
      <c r="I6981" t="s">
        <v>2981</v>
      </c>
      <c r="K6981" t="s">
        <v>2694</v>
      </c>
      <c r="L6981" t="s">
        <v>1967</v>
      </c>
      <c r="M6981" t="s">
        <v>1968</v>
      </c>
      <c r="N6981" t="s">
        <v>48768</v>
      </c>
      <c r="O6981" t="s">
        <v>48769</v>
      </c>
      <c r="Q6981" t="s">
        <v>2213</v>
      </c>
      <c r="R6981" t="s">
        <v>2811</v>
      </c>
      <c r="S6981" t="s">
        <v>48770</v>
      </c>
      <c r="T6981" t="s">
        <v>1974</v>
      </c>
      <c r="X6981" t="s">
        <v>1975</v>
      </c>
    </row>
    <row r="6982" spans="1:24" x14ac:dyDescent="0.2">
      <c r="A6982" t="s">
        <v>48771</v>
      </c>
      <c r="B6982" t="s">
        <v>2694</v>
      </c>
      <c r="C6982" t="s">
        <v>48772</v>
      </c>
      <c r="D6982" t="s">
        <v>2806</v>
      </c>
      <c r="E6982" t="s">
        <v>48773</v>
      </c>
      <c r="F6982" t="s">
        <v>48774</v>
      </c>
      <c r="G6982" t="s">
        <v>2057</v>
      </c>
      <c r="H6982" t="s">
        <v>2980</v>
      </c>
      <c r="I6982" t="s">
        <v>2981</v>
      </c>
      <c r="K6982" t="s">
        <v>2694</v>
      </c>
      <c r="L6982" t="s">
        <v>1967</v>
      </c>
      <c r="M6982" t="s">
        <v>1968</v>
      </c>
      <c r="N6982" t="s">
        <v>48775</v>
      </c>
      <c r="O6982" t="s">
        <v>48776</v>
      </c>
      <c r="Q6982" t="s">
        <v>2213</v>
      </c>
      <c r="R6982" t="s">
        <v>2811</v>
      </c>
      <c r="S6982" t="s">
        <v>48777</v>
      </c>
      <c r="T6982" t="s">
        <v>1974</v>
      </c>
      <c r="X6982" t="s">
        <v>1975</v>
      </c>
    </row>
    <row r="6983" spans="1:24" x14ac:dyDescent="0.2">
      <c r="A6983" t="s">
        <v>48778</v>
      </c>
      <c r="B6983" t="s">
        <v>2694</v>
      </c>
      <c r="C6983" t="s">
        <v>48779</v>
      </c>
      <c r="D6983" t="s">
        <v>2806</v>
      </c>
      <c r="E6983" t="s">
        <v>48780</v>
      </c>
      <c r="F6983" t="s">
        <v>48781</v>
      </c>
      <c r="G6983" t="s">
        <v>2057</v>
      </c>
      <c r="H6983" t="s">
        <v>2980</v>
      </c>
      <c r="I6983" t="s">
        <v>2981</v>
      </c>
      <c r="K6983" t="s">
        <v>2694</v>
      </c>
      <c r="L6983" t="s">
        <v>1967</v>
      </c>
      <c r="M6983" t="s">
        <v>1968</v>
      </c>
      <c r="N6983" t="s">
        <v>48782</v>
      </c>
      <c r="O6983" t="s">
        <v>48783</v>
      </c>
      <c r="Q6983" t="s">
        <v>2213</v>
      </c>
      <c r="R6983" t="s">
        <v>2811</v>
      </c>
      <c r="S6983" t="s">
        <v>48784</v>
      </c>
      <c r="T6983" t="s">
        <v>1974</v>
      </c>
      <c r="X6983" t="s">
        <v>1975</v>
      </c>
    </row>
    <row r="6984" spans="1:24" x14ac:dyDescent="0.2">
      <c r="A6984" t="s">
        <v>48785</v>
      </c>
      <c r="B6984" t="s">
        <v>2694</v>
      </c>
      <c r="C6984" t="s">
        <v>48786</v>
      </c>
      <c r="D6984" t="s">
        <v>2806</v>
      </c>
      <c r="E6984" t="s">
        <v>48787</v>
      </c>
      <c r="F6984" t="s">
        <v>48788</v>
      </c>
      <c r="G6984" t="s">
        <v>2057</v>
      </c>
      <c r="H6984" t="s">
        <v>34178</v>
      </c>
      <c r="I6984" t="s">
        <v>34179</v>
      </c>
      <c r="K6984" t="s">
        <v>2694</v>
      </c>
      <c r="L6984" t="s">
        <v>1967</v>
      </c>
      <c r="M6984" t="s">
        <v>1968</v>
      </c>
      <c r="N6984" t="s">
        <v>9587</v>
      </c>
      <c r="O6984" t="s">
        <v>48789</v>
      </c>
      <c r="Q6984" t="s">
        <v>2213</v>
      </c>
      <c r="R6984" t="s">
        <v>2811</v>
      </c>
      <c r="S6984" t="s">
        <v>48790</v>
      </c>
      <c r="T6984" t="s">
        <v>1974</v>
      </c>
      <c r="X6984" t="s">
        <v>1975</v>
      </c>
    </row>
    <row r="6985" spans="1:24" x14ac:dyDescent="0.2">
      <c r="A6985" t="s">
        <v>48791</v>
      </c>
      <c r="B6985" t="s">
        <v>2694</v>
      </c>
      <c r="C6985" t="s">
        <v>48792</v>
      </c>
      <c r="D6985" t="s">
        <v>2806</v>
      </c>
      <c r="E6985" t="s">
        <v>48793</v>
      </c>
      <c r="F6985" t="s">
        <v>48794</v>
      </c>
      <c r="G6985" t="s">
        <v>2057</v>
      </c>
      <c r="H6985" t="s">
        <v>34178</v>
      </c>
      <c r="I6985" t="s">
        <v>34179</v>
      </c>
      <c r="K6985" t="s">
        <v>2694</v>
      </c>
      <c r="L6985" t="s">
        <v>1967</v>
      </c>
      <c r="M6985" t="s">
        <v>1968</v>
      </c>
      <c r="N6985" t="s">
        <v>48795</v>
      </c>
      <c r="O6985" t="s">
        <v>48796</v>
      </c>
      <c r="Q6985" t="s">
        <v>2213</v>
      </c>
      <c r="R6985" t="s">
        <v>2811</v>
      </c>
      <c r="S6985" t="s">
        <v>48797</v>
      </c>
      <c r="T6985" t="s">
        <v>1974</v>
      </c>
      <c r="X6985" t="s">
        <v>1975</v>
      </c>
    </row>
    <row r="6986" spans="1:24" x14ac:dyDescent="0.2">
      <c r="A6986" t="s">
        <v>48798</v>
      </c>
      <c r="B6986" t="s">
        <v>2694</v>
      </c>
      <c r="C6986" t="s">
        <v>48799</v>
      </c>
      <c r="D6986" t="s">
        <v>2806</v>
      </c>
      <c r="E6986" t="s">
        <v>48800</v>
      </c>
      <c r="F6986" t="s">
        <v>48801</v>
      </c>
      <c r="G6986" t="s">
        <v>2057</v>
      </c>
      <c r="H6986" t="s">
        <v>34178</v>
      </c>
      <c r="I6986" t="s">
        <v>34179</v>
      </c>
      <c r="K6986" t="s">
        <v>2694</v>
      </c>
      <c r="L6986" t="s">
        <v>1967</v>
      </c>
      <c r="M6986" t="s">
        <v>1968</v>
      </c>
      <c r="N6986" t="s">
        <v>48802</v>
      </c>
      <c r="O6986" t="s">
        <v>48803</v>
      </c>
      <c r="Q6986" t="s">
        <v>2213</v>
      </c>
      <c r="R6986" t="s">
        <v>2811</v>
      </c>
      <c r="S6986" t="s">
        <v>48804</v>
      </c>
      <c r="T6986" t="s">
        <v>1974</v>
      </c>
      <c r="X6986" t="s">
        <v>1975</v>
      </c>
    </row>
    <row r="6987" spans="1:24" x14ac:dyDescent="0.2">
      <c r="A6987" t="s">
        <v>48805</v>
      </c>
      <c r="B6987" t="s">
        <v>2694</v>
      </c>
      <c r="C6987" t="s">
        <v>48806</v>
      </c>
      <c r="D6987" t="s">
        <v>2806</v>
      </c>
      <c r="E6987" t="s">
        <v>48807</v>
      </c>
      <c r="F6987" t="s">
        <v>48808</v>
      </c>
      <c r="G6987" t="s">
        <v>2057</v>
      </c>
      <c r="H6987" t="s">
        <v>34178</v>
      </c>
      <c r="I6987" t="s">
        <v>34179</v>
      </c>
      <c r="K6987" t="s">
        <v>2694</v>
      </c>
      <c r="L6987" t="s">
        <v>1967</v>
      </c>
      <c r="M6987" t="s">
        <v>1968</v>
      </c>
      <c r="N6987" t="s">
        <v>48809</v>
      </c>
      <c r="O6987" t="s">
        <v>48810</v>
      </c>
      <c r="Q6987" t="s">
        <v>2213</v>
      </c>
      <c r="R6987" t="s">
        <v>2811</v>
      </c>
      <c r="S6987" t="s">
        <v>48811</v>
      </c>
      <c r="T6987" t="s">
        <v>1974</v>
      </c>
      <c r="X6987" t="s">
        <v>1975</v>
      </c>
    </row>
    <row r="6988" spans="1:24" x14ac:dyDescent="0.2">
      <c r="A6988" t="s">
        <v>48812</v>
      </c>
      <c r="B6988" t="s">
        <v>2694</v>
      </c>
      <c r="C6988" t="s">
        <v>48813</v>
      </c>
      <c r="D6988" t="s">
        <v>2806</v>
      </c>
      <c r="E6988" t="s">
        <v>48814</v>
      </c>
      <c r="F6988" t="s">
        <v>48815</v>
      </c>
      <c r="G6988" t="s">
        <v>2057</v>
      </c>
      <c r="H6988" t="s">
        <v>34178</v>
      </c>
      <c r="I6988" t="s">
        <v>34179</v>
      </c>
      <c r="K6988" t="s">
        <v>2694</v>
      </c>
      <c r="L6988" t="s">
        <v>1967</v>
      </c>
      <c r="M6988" t="s">
        <v>1968</v>
      </c>
      <c r="N6988" t="s">
        <v>9587</v>
      </c>
      <c r="O6988" t="s">
        <v>48816</v>
      </c>
      <c r="Q6988" t="s">
        <v>2213</v>
      </c>
      <c r="R6988" t="s">
        <v>2811</v>
      </c>
      <c r="S6988" t="s">
        <v>48817</v>
      </c>
      <c r="T6988" t="s">
        <v>1974</v>
      </c>
      <c r="X6988" t="s">
        <v>1975</v>
      </c>
    </row>
    <row r="6989" spans="1:24" x14ac:dyDescent="0.2">
      <c r="A6989" t="s">
        <v>48818</v>
      </c>
      <c r="B6989" t="s">
        <v>8548</v>
      </c>
      <c r="C6989" t="s">
        <v>48819</v>
      </c>
      <c r="D6989" t="s">
        <v>27935</v>
      </c>
      <c r="E6989" t="s">
        <v>48820</v>
      </c>
      <c r="F6989" t="s">
        <v>48821</v>
      </c>
      <c r="G6989" t="s">
        <v>2057</v>
      </c>
      <c r="H6989" t="s">
        <v>3857</v>
      </c>
      <c r="I6989" t="s">
        <v>3858</v>
      </c>
      <c r="K6989" t="s">
        <v>8548</v>
      </c>
      <c r="L6989" t="s">
        <v>1967</v>
      </c>
      <c r="M6989" t="s">
        <v>1968</v>
      </c>
      <c r="N6989" t="s">
        <v>48822</v>
      </c>
      <c r="O6989" t="s">
        <v>48823</v>
      </c>
      <c r="Q6989" t="s">
        <v>2213</v>
      </c>
      <c r="R6989" t="s">
        <v>2811</v>
      </c>
      <c r="S6989" t="s">
        <v>48824</v>
      </c>
      <c r="T6989" t="s">
        <v>1974</v>
      </c>
      <c r="X6989" t="s">
        <v>1975</v>
      </c>
    </row>
    <row r="6990" spans="1:24" x14ac:dyDescent="0.2">
      <c r="A6990" t="s">
        <v>48825</v>
      </c>
      <c r="B6990" t="s">
        <v>2694</v>
      </c>
      <c r="C6990" t="s">
        <v>48826</v>
      </c>
      <c r="D6990" t="s">
        <v>2806</v>
      </c>
      <c r="E6990" t="s">
        <v>48827</v>
      </c>
      <c r="F6990" t="s">
        <v>48828</v>
      </c>
      <c r="G6990" t="s">
        <v>2057</v>
      </c>
      <c r="H6990" t="s">
        <v>2606</v>
      </c>
      <c r="I6990" t="s">
        <v>2699</v>
      </c>
      <c r="K6990" t="s">
        <v>2694</v>
      </c>
      <c r="L6990" t="s">
        <v>1967</v>
      </c>
      <c r="M6990" t="s">
        <v>1968</v>
      </c>
      <c r="N6990" t="s">
        <v>48829</v>
      </c>
      <c r="O6990" t="s">
        <v>48830</v>
      </c>
      <c r="Q6990" t="s">
        <v>2213</v>
      </c>
      <c r="R6990" t="s">
        <v>2811</v>
      </c>
      <c r="S6990" t="s">
        <v>48831</v>
      </c>
      <c r="T6990" t="s">
        <v>1974</v>
      </c>
      <c r="X6990" t="s">
        <v>1975</v>
      </c>
    </row>
    <row r="6991" spans="1:24" x14ac:dyDescent="0.2">
      <c r="A6991" t="s">
        <v>48832</v>
      </c>
      <c r="B6991" t="s">
        <v>3368</v>
      </c>
      <c r="C6991" t="s">
        <v>48833</v>
      </c>
      <c r="D6991" t="s">
        <v>3370</v>
      </c>
      <c r="E6991" t="s">
        <v>48834</v>
      </c>
      <c r="F6991" t="s">
        <v>48835</v>
      </c>
      <c r="G6991" t="s">
        <v>2057</v>
      </c>
      <c r="H6991" t="s">
        <v>2606</v>
      </c>
      <c r="I6991" t="s">
        <v>2699</v>
      </c>
      <c r="K6991" t="s">
        <v>3368</v>
      </c>
      <c r="L6991" t="s">
        <v>1967</v>
      </c>
      <c r="M6991" t="s">
        <v>1968</v>
      </c>
      <c r="N6991" t="s">
        <v>48836</v>
      </c>
      <c r="O6991" t="s">
        <v>48837</v>
      </c>
      <c r="Q6991" t="s">
        <v>2213</v>
      </c>
      <c r="R6991" t="s">
        <v>3375</v>
      </c>
      <c r="S6991" t="s">
        <v>48838</v>
      </c>
      <c r="T6991" t="s">
        <v>1974</v>
      </c>
      <c r="X6991" t="s">
        <v>1975</v>
      </c>
    </row>
    <row r="6992" spans="1:24" x14ac:dyDescent="0.2">
      <c r="A6992" t="s">
        <v>48839</v>
      </c>
      <c r="B6992" t="s">
        <v>3368</v>
      </c>
      <c r="C6992" t="s">
        <v>48840</v>
      </c>
      <c r="D6992" t="s">
        <v>3370</v>
      </c>
      <c r="E6992" t="s">
        <v>48841</v>
      </c>
      <c r="F6992" t="s">
        <v>48842</v>
      </c>
      <c r="G6992" t="s">
        <v>2057</v>
      </c>
      <c r="H6992" t="s">
        <v>2606</v>
      </c>
      <c r="I6992" t="s">
        <v>2699</v>
      </c>
      <c r="K6992" t="s">
        <v>3368</v>
      </c>
      <c r="L6992" t="s">
        <v>1967</v>
      </c>
      <c r="M6992" t="s">
        <v>1968</v>
      </c>
      <c r="N6992" t="s">
        <v>48836</v>
      </c>
      <c r="O6992" t="s">
        <v>48843</v>
      </c>
      <c r="Q6992" t="s">
        <v>2213</v>
      </c>
      <c r="R6992" t="s">
        <v>3375</v>
      </c>
      <c r="S6992" t="s">
        <v>48844</v>
      </c>
      <c r="T6992" t="s">
        <v>1974</v>
      </c>
      <c r="X6992" t="s">
        <v>1975</v>
      </c>
    </row>
    <row r="6993" spans="1:24" x14ac:dyDescent="0.2">
      <c r="A6993" t="s">
        <v>48845</v>
      </c>
      <c r="B6993" t="s">
        <v>5887</v>
      </c>
      <c r="C6993" t="s">
        <v>48846</v>
      </c>
      <c r="D6993" t="s">
        <v>2721</v>
      </c>
      <c r="E6993" t="s">
        <v>48847</v>
      </c>
      <c r="F6993" t="s">
        <v>48848</v>
      </c>
      <c r="G6993" t="s">
        <v>2057</v>
      </c>
      <c r="H6993" t="s">
        <v>16940</v>
      </c>
      <c r="I6993" t="s">
        <v>16941</v>
      </c>
      <c r="K6993" t="s">
        <v>5887</v>
      </c>
      <c r="L6993" t="s">
        <v>1967</v>
      </c>
      <c r="M6993" t="s">
        <v>1968</v>
      </c>
      <c r="N6993" t="s">
        <v>2726</v>
      </c>
      <c r="O6993" t="s">
        <v>48849</v>
      </c>
      <c r="Q6993" t="s">
        <v>2213</v>
      </c>
      <c r="R6993" t="s">
        <v>2728</v>
      </c>
      <c r="T6993" t="s">
        <v>1975</v>
      </c>
      <c r="X6993" t="s">
        <v>1975</v>
      </c>
    </row>
    <row r="6994" spans="1:24" x14ac:dyDescent="0.2">
      <c r="A6994" t="s">
        <v>48850</v>
      </c>
      <c r="B6994" t="s">
        <v>5887</v>
      </c>
      <c r="C6994" t="s">
        <v>48851</v>
      </c>
      <c r="D6994" t="s">
        <v>7205</v>
      </c>
      <c r="E6994" t="s">
        <v>48852</v>
      </c>
      <c r="F6994" t="s">
        <v>48853</v>
      </c>
      <c r="G6994" t="s">
        <v>2057</v>
      </c>
      <c r="H6994" t="s">
        <v>16940</v>
      </c>
      <c r="I6994" t="s">
        <v>16941</v>
      </c>
      <c r="K6994" t="s">
        <v>5887</v>
      </c>
      <c r="L6994" t="s">
        <v>1967</v>
      </c>
      <c r="M6994" t="s">
        <v>1968</v>
      </c>
      <c r="N6994" t="s">
        <v>2726</v>
      </c>
      <c r="O6994" t="s">
        <v>48854</v>
      </c>
      <c r="Q6994" t="s">
        <v>2213</v>
      </c>
      <c r="R6994" t="s">
        <v>7209</v>
      </c>
      <c r="T6994" t="s">
        <v>1975</v>
      </c>
      <c r="X6994" t="s">
        <v>1975</v>
      </c>
    </row>
    <row r="6995" spans="1:24" x14ac:dyDescent="0.2">
      <c r="A6995" t="s">
        <v>48855</v>
      </c>
      <c r="B6995" t="s">
        <v>5887</v>
      </c>
      <c r="C6995" t="s">
        <v>48856</v>
      </c>
      <c r="D6995" t="s">
        <v>2721</v>
      </c>
      <c r="E6995" t="s">
        <v>48857</v>
      </c>
      <c r="F6995" t="s">
        <v>48858</v>
      </c>
      <c r="G6995" t="s">
        <v>2057</v>
      </c>
      <c r="H6995" t="s">
        <v>16940</v>
      </c>
      <c r="I6995" t="s">
        <v>16941</v>
      </c>
      <c r="K6995" t="s">
        <v>5887</v>
      </c>
      <c r="L6995" t="s">
        <v>1967</v>
      </c>
      <c r="M6995" t="s">
        <v>1968</v>
      </c>
      <c r="N6995" t="s">
        <v>2726</v>
      </c>
      <c r="O6995" t="s">
        <v>48859</v>
      </c>
      <c r="Q6995" t="s">
        <v>2213</v>
      </c>
      <c r="R6995" t="s">
        <v>7202</v>
      </c>
      <c r="T6995" t="s">
        <v>1975</v>
      </c>
      <c r="X6995" t="s">
        <v>1975</v>
      </c>
    </row>
    <row r="6996" spans="1:24" x14ac:dyDescent="0.2">
      <c r="A6996" t="s">
        <v>48860</v>
      </c>
      <c r="B6996" t="s">
        <v>5887</v>
      </c>
      <c r="C6996" t="s">
        <v>48861</v>
      </c>
      <c r="D6996" t="s">
        <v>2721</v>
      </c>
      <c r="E6996" t="s">
        <v>48862</v>
      </c>
      <c r="F6996" t="s">
        <v>48863</v>
      </c>
      <c r="G6996" t="s">
        <v>2057</v>
      </c>
      <c r="H6996" t="s">
        <v>16940</v>
      </c>
      <c r="I6996" t="s">
        <v>16941</v>
      </c>
      <c r="K6996" t="s">
        <v>5887</v>
      </c>
      <c r="L6996" t="s">
        <v>1967</v>
      </c>
      <c r="M6996" t="s">
        <v>1968</v>
      </c>
      <c r="N6996" t="s">
        <v>2726</v>
      </c>
      <c r="O6996" t="s">
        <v>48864</v>
      </c>
      <c r="Q6996" t="s">
        <v>2213</v>
      </c>
      <c r="R6996" t="s">
        <v>2728</v>
      </c>
      <c r="T6996" t="s">
        <v>1975</v>
      </c>
      <c r="X6996" t="s">
        <v>1975</v>
      </c>
    </row>
    <row r="6997" spans="1:24" x14ac:dyDescent="0.2">
      <c r="A6997" t="s">
        <v>48865</v>
      </c>
      <c r="B6997" t="s">
        <v>5887</v>
      </c>
      <c r="C6997" t="s">
        <v>48866</v>
      </c>
      <c r="D6997" t="s">
        <v>2721</v>
      </c>
      <c r="E6997" t="s">
        <v>48867</v>
      </c>
      <c r="F6997" t="s">
        <v>48868</v>
      </c>
      <c r="G6997" t="s">
        <v>2057</v>
      </c>
      <c r="H6997" t="s">
        <v>16940</v>
      </c>
      <c r="I6997" t="s">
        <v>16941</v>
      </c>
      <c r="K6997" t="s">
        <v>5887</v>
      </c>
      <c r="L6997" t="s">
        <v>1967</v>
      </c>
      <c r="M6997" t="s">
        <v>1968</v>
      </c>
      <c r="N6997" t="s">
        <v>2726</v>
      </c>
      <c r="O6997" t="s">
        <v>48869</v>
      </c>
      <c r="Q6997" t="s">
        <v>2213</v>
      </c>
      <c r="R6997" t="s">
        <v>2728</v>
      </c>
      <c r="T6997" t="s">
        <v>1975</v>
      </c>
      <c r="X6997" t="s">
        <v>1975</v>
      </c>
    </row>
    <row r="6998" spans="1:24" x14ac:dyDescent="0.2">
      <c r="A6998" t="s">
        <v>48870</v>
      </c>
      <c r="B6998" t="s">
        <v>5887</v>
      </c>
      <c r="C6998" t="s">
        <v>48871</v>
      </c>
      <c r="D6998" t="s">
        <v>2721</v>
      </c>
      <c r="E6998" t="s">
        <v>48872</v>
      </c>
      <c r="F6998" t="s">
        <v>48873</v>
      </c>
      <c r="G6998" t="s">
        <v>2057</v>
      </c>
      <c r="H6998" t="s">
        <v>16940</v>
      </c>
      <c r="I6998" t="s">
        <v>16941</v>
      </c>
      <c r="K6998" t="s">
        <v>5887</v>
      </c>
      <c r="L6998" t="s">
        <v>1967</v>
      </c>
      <c r="M6998" t="s">
        <v>1968</v>
      </c>
      <c r="N6998" t="s">
        <v>2726</v>
      </c>
      <c r="O6998" t="s">
        <v>48874</v>
      </c>
      <c r="Q6998" t="s">
        <v>2213</v>
      </c>
      <c r="R6998" t="s">
        <v>2728</v>
      </c>
      <c r="T6998" t="s">
        <v>1975</v>
      </c>
      <c r="X6998" t="s">
        <v>1975</v>
      </c>
    </row>
    <row r="6999" spans="1:24" x14ac:dyDescent="0.2">
      <c r="A6999" t="s">
        <v>48875</v>
      </c>
      <c r="B6999" t="s">
        <v>5887</v>
      </c>
      <c r="C6999" t="s">
        <v>48876</v>
      </c>
      <c r="D6999" t="s">
        <v>8559</v>
      </c>
      <c r="E6999" t="s">
        <v>48877</v>
      </c>
      <c r="F6999" t="s">
        <v>48878</v>
      </c>
      <c r="G6999" t="s">
        <v>2057</v>
      </c>
      <c r="H6999" t="s">
        <v>2724</v>
      </c>
      <c r="I6999" t="s">
        <v>2725</v>
      </c>
      <c r="K6999" t="s">
        <v>5887</v>
      </c>
      <c r="L6999" t="s">
        <v>1967</v>
      </c>
      <c r="M6999" t="s">
        <v>1968</v>
      </c>
      <c r="N6999" t="s">
        <v>2726</v>
      </c>
      <c r="O6999" t="s">
        <v>48879</v>
      </c>
      <c r="Q6999" t="s">
        <v>2213</v>
      </c>
      <c r="R6999" t="s">
        <v>8564</v>
      </c>
      <c r="T6999" t="s">
        <v>1975</v>
      </c>
      <c r="X6999" t="s">
        <v>1975</v>
      </c>
    </row>
    <row r="7000" spans="1:24" x14ac:dyDescent="0.2">
      <c r="A7000" t="s">
        <v>48880</v>
      </c>
      <c r="B7000" t="s">
        <v>5887</v>
      </c>
      <c r="C7000" t="s">
        <v>48881</v>
      </c>
      <c r="D7000" t="s">
        <v>8559</v>
      </c>
      <c r="E7000" t="s">
        <v>48882</v>
      </c>
      <c r="F7000" t="s">
        <v>48883</v>
      </c>
      <c r="G7000" t="s">
        <v>2057</v>
      </c>
      <c r="H7000" t="s">
        <v>2724</v>
      </c>
      <c r="I7000" t="s">
        <v>2725</v>
      </c>
      <c r="K7000" t="s">
        <v>5887</v>
      </c>
      <c r="L7000" t="s">
        <v>1967</v>
      </c>
      <c r="M7000" t="s">
        <v>1968</v>
      </c>
      <c r="N7000" t="s">
        <v>48884</v>
      </c>
      <c r="O7000" t="s">
        <v>48885</v>
      </c>
      <c r="Q7000" t="s">
        <v>2213</v>
      </c>
      <c r="R7000" t="s">
        <v>9099</v>
      </c>
      <c r="T7000" t="s">
        <v>1975</v>
      </c>
      <c r="X7000" t="s">
        <v>1975</v>
      </c>
    </row>
    <row r="7001" spans="1:24" x14ac:dyDescent="0.2">
      <c r="A7001" t="s">
        <v>48886</v>
      </c>
      <c r="B7001" t="s">
        <v>5887</v>
      </c>
      <c r="C7001" t="s">
        <v>48887</v>
      </c>
      <c r="D7001" t="s">
        <v>2721</v>
      </c>
      <c r="E7001" t="s">
        <v>48888</v>
      </c>
      <c r="F7001" t="s">
        <v>48889</v>
      </c>
      <c r="G7001" t="s">
        <v>2057</v>
      </c>
      <c r="H7001" t="s">
        <v>2724</v>
      </c>
      <c r="I7001" t="s">
        <v>2725</v>
      </c>
      <c r="K7001" t="s">
        <v>5887</v>
      </c>
      <c r="L7001" t="s">
        <v>1967</v>
      </c>
      <c r="M7001" t="s">
        <v>1968</v>
      </c>
      <c r="N7001" t="s">
        <v>2726</v>
      </c>
      <c r="O7001" t="s">
        <v>48890</v>
      </c>
      <c r="Q7001" t="s">
        <v>2213</v>
      </c>
      <c r="R7001" t="s">
        <v>2728</v>
      </c>
      <c r="T7001" t="s">
        <v>1975</v>
      </c>
      <c r="X7001" t="s">
        <v>1975</v>
      </c>
    </row>
    <row r="7002" spans="1:24" x14ac:dyDescent="0.2">
      <c r="A7002" t="s">
        <v>48891</v>
      </c>
      <c r="B7002" t="s">
        <v>5887</v>
      </c>
      <c r="C7002" t="s">
        <v>48892</v>
      </c>
      <c r="D7002" t="s">
        <v>7205</v>
      </c>
      <c r="E7002" t="s">
        <v>48893</v>
      </c>
      <c r="F7002" t="s">
        <v>48894</v>
      </c>
      <c r="G7002" t="s">
        <v>2057</v>
      </c>
      <c r="H7002" t="s">
        <v>2724</v>
      </c>
      <c r="I7002" t="s">
        <v>2725</v>
      </c>
      <c r="K7002" t="s">
        <v>5887</v>
      </c>
      <c r="L7002" t="s">
        <v>1967</v>
      </c>
      <c r="M7002" t="s">
        <v>1968</v>
      </c>
      <c r="N7002" t="s">
        <v>2726</v>
      </c>
      <c r="O7002" t="s">
        <v>48895</v>
      </c>
      <c r="Q7002" t="s">
        <v>2213</v>
      </c>
      <c r="R7002" t="s">
        <v>10349</v>
      </c>
      <c r="T7002" t="s">
        <v>1975</v>
      </c>
      <c r="X7002" t="s">
        <v>1975</v>
      </c>
    </row>
    <row r="7003" spans="1:24" x14ac:dyDescent="0.2">
      <c r="A7003" t="s">
        <v>48896</v>
      </c>
      <c r="B7003" t="s">
        <v>2694</v>
      </c>
      <c r="C7003" t="s">
        <v>48897</v>
      </c>
      <c r="D7003" t="s">
        <v>2806</v>
      </c>
      <c r="E7003" t="s">
        <v>48898</v>
      </c>
      <c r="F7003" t="s">
        <v>48899</v>
      </c>
      <c r="G7003" t="s">
        <v>2057</v>
      </c>
      <c r="H7003" t="s">
        <v>2606</v>
      </c>
      <c r="I7003" t="s">
        <v>2699</v>
      </c>
      <c r="K7003" t="s">
        <v>2694</v>
      </c>
      <c r="L7003" t="s">
        <v>1967</v>
      </c>
      <c r="M7003" t="s">
        <v>1968</v>
      </c>
      <c r="N7003" t="s">
        <v>48900</v>
      </c>
      <c r="O7003" t="s">
        <v>48901</v>
      </c>
      <c r="Q7003" t="s">
        <v>2213</v>
      </c>
      <c r="R7003" t="s">
        <v>2811</v>
      </c>
      <c r="S7003" t="s">
        <v>48902</v>
      </c>
      <c r="T7003" t="s">
        <v>1974</v>
      </c>
      <c r="X7003" t="s">
        <v>1975</v>
      </c>
    </row>
    <row r="7004" spans="1:24" x14ac:dyDescent="0.2">
      <c r="A7004" t="s">
        <v>48903</v>
      </c>
      <c r="B7004" t="s">
        <v>2694</v>
      </c>
      <c r="C7004" t="s">
        <v>48904</v>
      </c>
      <c r="D7004" t="s">
        <v>2806</v>
      </c>
      <c r="E7004" t="s">
        <v>48905</v>
      </c>
      <c r="F7004" t="s">
        <v>48906</v>
      </c>
      <c r="G7004" t="s">
        <v>2057</v>
      </c>
      <c r="H7004" t="s">
        <v>2606</v>
      </c>
      <c r="I7004" t="s">
        <v>2699</v>
      </c>
      <c r="K7004" t="s">
        <v>2694</v>
      </c>
      <c r="L7004" t="s">
        <v>1967</v>
      </c>
      <c r="M7004" t="s">
        <v>1968</v>
      </c>
      <c r="N7004" t="s">
        <v>9587</v>
      </c>
      <c r="O7004" t="s">
        <v>48907</v>
      </c>
      <c r="Q7004" t="s">
        <v>2213</v>
      </c>
      <c r="R7004" t="s">
        <v>2811</v>
      </c>
      <c r="S7004" t="s">
        <v>48908</v>
      </c>
      <c r="T7004" t="s">
        <v>1974</v>
      </c>
      <c r="X7004" t="s">
        <v>1975</v>
      </c>
    </row>
    <row r="7005" spans="1:24" x14ac:dyDescent="0.2">
      <c r="A7005" t="s">
        <v>48909</v>
      </c>
      <c r="B7005" t="s">
        <v>1959</v>
      </c>
      <c r="C7005" t="s">
        <v>48910</v>
      </c>
      <c r="D7005" t="s">
        <v>4158</v>
      </c>
      <c r="E7005" t="s">
        <v>48911</v>
      </c>
      <c r="F7005" t="s">
        <v>48912</v>
      </c>
      <c r="G7005" t="s">
        <v>2057</v>
      </c>
      <c r="H7005" t="s">
        <v>1965</v>
      </c>
      <c r="I7005" t="s">
        <v>1966</v>
      </c>
      <c r="K7005" t="s">
        <v>1959</v>
      </c>
      <c r="L7005" t="s">
        <v>1967</v>
      </c>
      <c r="M7005" t="s">
        <v>1968</v>
      </c>
      <c r="N7005" t="s">
        <v>48913</v>
      </c>
      <c r="O7005" t="s">
        <v>48914</v>
      </c>
      <c r="Q7005" t="s">
        <v>2213</v>
      </c>
      <c r="R7005" t="s">
        <v>2030</v>
      </c>
      <c r="S7005" t="s">
        <v>48915</v>
      </c>
      <c r="T7005" t="s">
        <v>1974</v>
      </c>
      <c r="X7005" t="s">
        <v>1975</v>
      </c>
    </row>
    <row r="7006" spans="1:24" x14ac:dyDescent="0.2">
      <c r="A7006" t="s">
        <v>48916</v>
      </c>
      <c r="B7006" t="s">
        <v>1959</v>
      </c>
      <c r="C7006" t="s">
        <v>48917</v>
      </c>
      <c r="D7006" t="s">
        <v>4158</v>
      </c>
      <c r="E7006" t="s">
        <v>48918</v>
      </c>
      <c r="F7006" t="s">
        <v>48919</v>
      </c>
      <c r="G7006" t="s">
        <v>2057</v>
      </c>
      <c r="H7006" t="s">
        <v>1965</v>
      </c>
      <c r="I7006" t="s">
        <v>1966</v>
      </c>
      <c r="K7006" t="s">
        <v>1959</v>
      </c>
      <c r="L7006" t="s">
        <v>1967</v>
      </c>
      <c r="M7006" t="s">
        <v>1968</v>
      </c>
      <c r="N7006" t="s">
        <v>48913</v>
      </c>
      <c r="O7006" t="s">
        <v>48920</v>
      </c>
      <c r="Q7006" t="s">
        <v>2213</v>
      </c>
      <c r="R7006" t="s">
        <v>2030</v>
      </c>
      <c r="S7006" t="s">
        <v>48921</v>
      </c>
      <c r="T7006" t="s">
        <v>1974</v>
      </c>
      <c r="X7006" t="s">
        <v>1975</v>
      </c>
    </row>
    <row r="7007" spans="1:24" x14ac:dyDescent="0.2">
      <c r="A7007" t="s">
        <v>48922</v>
      </c>
      <c r="B7007" t="s">
        <v>2694</v>
      </c>
      <c r="C7007" t="s">
        <v>48923</v>
      </c>
      <c r="D7007" t="s">
        <v>2806</v>
      </c>
      <c r="E7007" t="s">
        <v>48924</v>
      </c>
      <c r="F7007" t="s">
        <v>48925</v>
      </c>
      <c r="G7007" t="s">
        <v>2057</v>
      </c>
      <c r="H7007" t="s">
        <v>2606</v>
      </c>
      <c r="I7007" t="s">
        <v>2699</v>
      </c>
      <c r="K7007" t="s">
        <v>2694</v>
      </c>
      <c r="L7007" t="s">
        <v>1967</v>
      </c>
      <c r="M7007" t="s">
        <v>1968</v>
      </c>
      <c r="N7007" t="s">
        <v>48926</v>
      </c>
      <c r="O7007" t="s">
        <v>48927</v>
      </c>
      <c r="Q7007" t="s">
        <v>2213</v>
      </c>
      <c r="R7007" t="s">
        <v>2811</v>
      </c>
      <c r="S7007" t="s">
        <v>48928</v>
      </c>
      <c r="T7007" t="s">
        <v>1974</v>
      </c>
      <c r="X7007" t="s">
        <v>1975</v>
      </c>
    </row>
    <row r="7008" spans="1:24" x14ac:dyDescent="0.2">
      <c r="A7008" t="s">
        <v>48929</v>
      </c>
      <c r="B7008" t="s">
        <v>48930</v>
      </c>
      <c r="C7008" t="s">
        <v>48931</v>
      </c>
      <c r="D7008" t="s">
        <v>8559</v>
      </c>
      <c r="E7008" t="s">
        <v>48932</v>
      </c>
      <c r="F7008" t="s">
        <v>48933</v>
      </c>
      <c r="G7008" t="s">
        <v>2057</v>
      </c>
      <c r="H7008" t="s">
        <v>48934</v>
      </c>
      <c r="I7008" t="s">
        <v>48935</v>
      </c>
      <c r="K7008" t="s">
        <v>48930</v>
      </c>
      <c r="L7008" t="s">
        <v>1967</v>
      </c>
      <c r="M7008" t="s">
        <v>1968</v>
      </c>
      <c r="N7008" t="s">
        <v>2726</v>
      </c>
      <c r="O7008" t="s">
        <v>48936</v>
      </c>
      <c r="Q7008" t="s">
        <v>2213</v>
      </c>
      <c r="R7008" t="s">
        <v>48937</v>
      </c>
      <c r="T7008" t="s">
        <v>1975</v>
      </c>
      <c r="X7008" t="s">
        <v>1975</v>
      </c>
    </row>
    <row r="7009" spans="1:24" x14ac:dyDescent="0.2">
      <c r="A7009" t="s">
        <v>48938</v>
      </c>
      <c r="B7009" t="s">
        <v>2694</v>
      </c>
      <c r="C7009" t="s">
        <v>48939</v>
      </c>
      <c r="D7009" t="s">
        <v>2806</v>
      </c>
      <c r="E7009" t="s">
        <v>48940</v>
      </c>
      <c r="F7009" t="s">
        <v>48941</v>
      </c>
      <c r="G7009" t="s">
        <v>2057</v>
      </c>
      <c r="H7009" t="s">
        <v>2606</v>
      </c>
      <c r="I7009" t="s">
        <v>2699</v>
      </c>
      <c r="K7009" t="s">
        <v>2694</v>
      </c>
      <c r="L7009" t="s">
        <v>1967</v>
      </c>
      <c r="M7009" t="s">
        <v>1968</v>
      </c>
      <c r="N7009" t="s">
        <v>48942</v>
      </c>
      <c r="O7009" t="s">
        <v>48943</v>
      </c>
      <c r="Q7009" t="s">
        <v>2213</v>
      </c>
      <c r="R7009" t="s">
        <v>2811</v>
      </c>
      <c r="S7009" t="s">
        <v>48944</v>
      </c>
      <c r="T7009" t="s">
        <v>1974</v>
      </c>
      <c r="X7009" t="s">
        <v>1975</v>
      </c>
    </row>
    <row r="7010" spans="1:24" x14ac:dyDescent="0.2">
      <c r="A7010" t="s">
        <v>48945</v>
      </c>
      <c r="B7010" t="s">
        <v>48930</v>
      </c>
      <c r="C7010" t="s">
        <v>48946</v>
      </c>
      <c r="D7010" t="s">
        <v>8559</v>
      </c>
      <c r="E7010" t="s">
        <v>48947</v>
      </c>
      <c r="F7010" t="s">
        <v>48948</v>
      </c>
      <c r="G7010" t="s">
        <v>2057</v>
      </c>
      <c r="H7010" t="s">
        <v>48934</v>
      </c>
      <c r="I7010" t="s">
        <v>48935</v>
      </c>
      <c r="K7010" t="s">
        <v>48930</v>
      </c>
      <c r="L7010" t="s">
        <v>1967</v>
      </c>
      <c r="M7010" t="s">
        <v>1968</v>
      </c>
      <c r="N7010" t="s">
        <v>2726</v>
      </c>
      <c r="O7010" t="s">
        <v>48949</v>
      </c>
      <c r="Q7010" t="s">
        <v>2213</v>
      </c>
      <c r="R7010" t="s">
        <v>48937</v>
      </c>
      <c r="T7010" t="s">
        <v>1975</v>
      </c>
      <c r="X7010" t="s">
        <v>1975</v>
      </c>
    </row>
    <row r="7011" spans="1:24" x14ac:dyDescent="0.2">
      <c r="A7011" t="s">
        <v>48950</v>
      </c>
      <c r="B7011" t="s">
        <v>48930</v>
      </c>
      <c r="C7011" t="s">
        <v>48951</v>
      </c>
      <c r="D7011" t="s">
        <v>8559</v>
      </c>
      <c r="E7011" t="s">
        <v>48952</v>
      </c>
      <c r="F7011" t="s">
        <v>48953</v>
      </c>
      <c r="G7011" t="s">
        <v>2057</v>
      </c>
      <c r="H7011" t="s">
        <v>48934</v>
      </c>
      <c r="I7011" t="s">
        <v>48935</v>
      </c>
      <c r="K7011" t="s">
        <v>48930</v>
      </c>
      <c r="L7011" t="s">
        <v>1967</v>
      </c>
      <c r="M7011" t="s">
        <v>1968</v>
      </c>
      <c r="N7011" t="s">
        <v>2726</v>
      </c>
      <c r="O7011" t="s">
        <v>48954</v>
      </c>
      <c r="Q7011" t="s">
        <v>2213</v>
      </c>
      <c r="R7011" t="s">
        <v>48937</v>
      </c>
      <c r="T7011" t="s">
        <v>1975</v>
      </c>
      <c r="X7011" t="s">
        <v>1975</v>
      </c>
    </row>
    <row r="7012" spans="1:24" x14ac:dyDescent="0.2">
      <c r="A7012" t="s">
        <v>48955</v>
      </c>
      <c r="B7012" t="s">
        <v>48930</v>
      </c>
      <c r="C7012" t="s">
        <v>48956</v>
      </c>
      <c r="D7012" t="s">
        <v>8559</v>
      </c>
      <c r="E7012" t="s">
        <v>48957</v>
      </c>
      <c r="F7012" t="s">
        <v>48958</v>
      </c>
      <c r="G7012" t="s">
        <v>2057</v>
      </c>
      <c r="H7012" t="s">
        <v>48934</v>
      </c>
      <c r="I7012" t="s">
        <v>48935</v>
      </c>
      <c r="K7012" t="s">
        <v>48930</v>
      </c>
      <c r="L7012" t="s">
        <v>1967</v>
      </c>
      <c r="M7012" t="s">
        <v>1968</v>
      </c>
      <c r="N7012" t="s">
        <v>2726</v>
      </c>
      <c r="O7012" t="s">
        <v>48959</v>
      </c>
      <c r="Q7012" t="s">
        <v>2213</v>
      </c>
      <c r="R7012" t="s">
        <v>48937</v>
      </c>
      <c r="T7012" t="s">
        <v>1975</v>
      </c>
      <c r="X7012" t="s">
        <v>1975</v>
      </c>
    </row>
    <row r="7013" spans="1:24" x14ac:dyDescent="0.2">
      <c r="A7013" t="s">
        <v>48960</v>
      </c>
      <c r="B7013" t="s">
        <v>48930</v>
      </c>
      <c r="C7013" t="s">
        <v>48961</v>
      </c>
      <c r="D7013" t="s">
        <v>8559</v>
      </c>
      <c r="E7013" t="s">
        <v>48962</v>
      </c>
      <c r="F7013" t="s">
        <v>48963</v>
      </c>
      <c r="G7013" t="s">
        <v>2057</v>
      </c>
      <c r="H7013" t="s">
        <v>48934</v>
      </c>
      <c r="I7013" t="s">
        <v>48935</v>
      </c>
      <c r="K7013" t="s">
        <v>48930</v>
      </c>
      <c r="L7013" t="s">
        <v>1967</v>
      </c>
      <c r="M7013" t="s">
        <v>1968</v>
      </c>
      <c r="N7013" t="s">
        <v>2726</v>
      </c>
      <c r="O7013" t="s">
        <v>48964</v>
      </c>
      <c r="Q7013" t="s">
        <v>2213</v>
      </c>
      <c r="R7013" t="s">
        <v>48937</v>
      </c>
      <c r="T7013" t="s">
        <v>1975</v>
      </c>
      <c r="X7013" t="s">
        <v>1975</v>
      </c>
    </row>
    <row r="7014" spans="1:24" x14ac:dyDescent="0.2">
      <c r="A7014" t="s">
        <v>48965</v>
      </c>
      <c r="B7014" t="s">
        <v>2694</v>
      </c>
      <c r="C7014" t="s">
        <v>48966</v>
      </c>
      <c r="D7014" t="s">
        <v>2806</v>
      </c>
      <c r="E7014" t="s">
        <v>48967</v>
      </c>
      <c r="F7014" t="s">
        <v>48968</v>
      </c>
      <c r="G7014" t="s">
        <v>2057</v>
      </c>
      <c r="H7014" t="s">
        <v>2606</v>
      </c>
      <c r="I7014" t="s">
        <v>2699</v>
      </c>
      <c r="K7014" t="s">
        <v>2694</v>
      </c>
      <c r="L7014" t="s">
        <v>1967</v>
      </c>
      <c r="M7014" t="s">
        <v>1968</v>
      </c>
      <c r="N7014" t="s">
        <v>48969</v>
      </c>
      <c r="O7014" t="s">
        <v>48970</v>
      </c>
      <c r="Q7014" t="s">
        <v>2213</v>
      </c>
      <c r="R7014" t="s">
        <v>2811</v>
      </c>
      <c r="S7014" t="s">
        <v>48971</v>
      </c>
      <c r="T7014" t="s">
        <v>1974</v>
      </c>
      <c r="X7014" t="s">
        <v>1975</v>
      </c>
    </row>
    <row r="7015" spans="1:24" x14ac:dyDescent="0.2">
      <c r="A7015" t="s">
        <v>48972</v>
      </c>
      <c r="B7015" t="s">
        <v>2694</v>
      </c>
      <c r="C7015" t="s">
        <v>48973</v>
      </c>
      <c r="D7015" t="s">
        <v>2806</v>
      </c>
      <c r="E7015" t="s">
        <v>48974</v>
      </c>
      <c r="F7015" t="s">
        <v>48975</v>
      </c>
      <c r="G7015" t="s">
        <v>2057</v>
      </c>
      <c r="H7015" t="s">
        <v>2606</v>
      </c>
      <c r="I7015" t="s">
        <v>2699</v>
      </c>
      <c r="K7015" t="s">
        <v>2694</v>
      </c>
      <c r="L7015" t="s">
        <v>1967</v>
      </c>
      <c r="M7015" t="s">
        <v>1968</v>
      </c>
      <c r="N7015" t="s">
        <v>48976</v>
      </c>
      <c r="O7015" t="s">
        <v>48977</v>
      </c>
      <c r="Q7015" t="s">
        <v>2213</v>
      </c>
      <c r="R7015" t="s">
        <v>2811</v>
      </c>
      <c r="S7015" t="s">
        <v>48978</v>
      </c>
      <c r="T7015" t="s">
        <v>1974</v>
      </c>
      <c r="X7015" t="s">
        <v>1975</v>
      </c>
    </row>
    <row r="7016" spans="1:24" x14ac:dyDescent="0.2">
      <c r="A7016" t="s">
        <v>48979</v>
      </c>
      <c r="B7016" t="s">
        <v>2694</v>
      </c>
      <c r="C7016" t="s">
        <v>48980</v>
      </c>
      <c r="D7016" t="s">
        <v>2806</v>
      </c>
      <c r="E7016" t="s">
        <v>48981</v>
      </c>
      <c r="F7016" t="s">
        <v>48982</v>
      </c>
      <c r="G7016" t="s">
        <v>2057</v>
      </c>
      <c r="H7016" t="s">
        <v>3857</v>
      </c>
      <c r="I7016" t="s">
        <v>3858</v>
      </c>
      <c r="K7016" t="s">
        <v>2694</v>
      </c>
      <c r="L7016" t="s">
        <v>1967</v>
      </c>
      <c r="M7016" t="s">
        <v>1968</v>
      </c>
      <c r="N7016" t="s">
        <v>48983</v>
      </c>
      <c r="O7016" t="s">
        <v>48984</v>
      </c>
      <c r="Q7016" t="s">
        <v>2213</v>
      </c>
      <c r="R7016" t="s">
        <v>2811</v>
      </c>
      <c r="S7016" t="s">
        <v>48985</v>
      </c>
      <c r="T7016" t="s">
        <v>1974</v>
      </c>
      <c r="X7016" t="s">
        <v>1975</v>
      </c>
    </row>
    <row r="7017" spans="1:24" x14ac:dyDescent="0.2">
      <c r="A7017" t="s">
        <v>48986</v>
      </c>
      <c r="B7017" t="s">
        <v>2694</v>
      </c>
      <c r="C7017" t="s">
        <v>48987</v>
      </c>
      <c r="D7017" t="s">
        <v>2806</v>
      </c>
      <c r="E7017" t="s">
        <v>48988</v>
      </c>
      <c r="F7017" t="s">
        <v>48989</v>
      </c>
      <c r="G7017" t="s">
        <v>2057</v>
      </c>
      <c r="H7017" t="s">
        <v>2606</v>
      </c>
      <c r="I7017" t="s">
        <v>2699</v>
      </c>
      <c r="K7017" t="s">
        <v>2694</v>
      </c>
      <c r="L7017" t="s">
        <v>1967</v>
      </c>
      <c r="M7017" t="s">
        <v>1968</v>
      </c>
      <c r="N7017" t="s">
        <v>48990</v>
      </c>
      <c r="O7017" t="s">
        <v>48991</v>
      </c>
      <c r="Q7017" t="s">
        <v>2213</v>
      </c>
      <c r="R7017" t="s">
        <v>2811</v>
      </c>
      <c r="S7017" t="s">
        <v>48992</v>
      </c>
      <c r="T7017" t="s">
        <v>1974</v>
      </c>
      <c r="X7017" t="s">
        <v>1975</v>
      </c>
    </row>
    <row r="7018" spans="1:24" x14ac:dyDescent="0.2">
      <c r="A7018" t="s">
        <v>20443</v>
      </c>
      <c r="B7018" t="s">
        <v>5877</v>
      </c>
      <c r="C7018" t="s">
        <v>48993</v>
      </c>
      <c r="D7018" t="s">
        <v>25315</v>
      </c>
      <c r="E7018" t="s">
        <v>48994</v>
      </c>
      <c r="F7018" t="s">
        <v>48995</v>
      </c>
      <c r="G7018" t="s">
        <v>2057</v>
      </c>
      <c r="H7018" t="s">
        <v>2970</v>
      </c>
      <c r="I7018" t="s">
        <v>2971</v>
      </c>
      <c r="K7018" t="s">
        <v>5877</v>
      </c>
      <c r="L7018" t="s">
        <v>1967</v>
      </c>
      <c r="M7018" t="s">
        <v>1968</v>
      </c>
      <c r="N7018" t="s">
        <v>48996</v>
      </c>
      <c r="O7018" t="s">
        <v>48997</v>
      </c>
      <c r="Q7018" t="s">
        <v>2213</v>
      </c>
      <c r="R7018" t="s">
        <v>25319</v>
      </c>
      <c r="S7018" t="s">
        <v>48998</v>
      </c>
      <c r="T7018" t="s">
        <v>1974</v>
      </c>
      <c r="X7018" t="s">
        <v>1975</v>
      </c>
    </row>
    <row r="7019" spans="1:24" x14ac:dyDescent="0.2">
      <c r="A7019" t="s">
        <v>48999</v>
      </c>
      <c r="B7019" t="s">
        <v>2694</v>
      </c>
      <c r="C7019" t="s">
        <v>49000</v>
      </c>
      <c r="D7019" t="s">
        <v>2806</v>
      </c>
      <c r="E7019" t="s">
        <v>49001</v>
      </c>
      <c r="F7019" t="s">
        <v>49002</v>
      </c>
      <c r="G7019" t="s">
        <v>2057</v>
      </c>
      <c r="H7019" t="s">
        <v>2606</v>
      </c>
      <c r="I7019" t="s">
        <v>2699</v>
      </c>
      <c r="K7019" t="s">
        <v>2694</v>
      </c>
      <c r="L7019" t="s">
        <v>1967</v>
      </c>
      <c r="M7019" t="s">
        <v>1968</v>
      </c>
      <c r="N7019" t="s">
        <v>49003</v>
      </c>
      <c r="O7019" t="s">
        <v>49004</v>
      </c>
      <c r="Q7019" t="s">
        <v>2213</v>
      </c>
      <c r="R7019" t="s">
        <v>2811</v>
      </c>
      <c r="S7019" t="s">
        <v>49005</v>
      </c>
      <c r="T7019" t="s">
        <v>1974</v>
      </c>
      <c r="X7019" t="s">
        <v>1975</v>
      </c>
    </row>
    <row r="7020" spans="1:24" x14ac:dyDescent="0.2">
      <c r="A7020" t="s">
        <v>49006</v>
      </c>
      <c r="B7020" t="s">
        <v>2694</v>
      </c>
      <c r="C7020" t="s">
        <v>49007</v>
      </c>
      <c r="D7020" t="s">
        <v>2806</v>
      </c>
      <c r="E7020" t="s">
        <v>49008</v>
      </c>
      <c r="F7020" t="s">
        <v>49009</v>
      </c>
      <c r="G7020" t="s">
        <v>2057</v>
      </c>
      <c r="H7020" t="s">
        <v>2606</v>
      </c>
      <c r="I7020" t="s">
        <v>2699</v>
      </c>
      <c r="K7020" t="s">
        <v>2694</v>
      </c>
      <c r="L7020" t="s">
        <v>1967</v>
      </c>
      <c r="M7020" t="s">
        <v>1968</v>
      </c>
      <c r="N7020" t="s">
        <v>49010</v>
      </c>
      <c r="O7020" t="s">
        <v>49011</v>
      </c>
      <c r="Q7020" t="s">
        <v>2213</v>
      </c>
      <c r="S7020" t="s">
        <v>49012</v>
      </c>
      <c r="T7020" t="s">
        <v>1974</v>
      </c>
      <c r="X7020" t="s">
        <v>1975</v>
      </c>
    </row>
    <row r="7021" spans="1:24" x14ac:dyDescent="0.2">
      <c r="A7021" t="s">
        <v>49013</v>
      </c>
      <c r="B7021" t="s">
        <v>2694</v>
      </c>
      <c r="C7021" t="s">
        <v>49014</v>
      </c>
      <c r="D7021" t="s">
        <v>2806</v>
      </c>
      <c r="E7021" t="s">
        <v>49015</v>
      </c>
      <c r="F7021" t="s">
        <v>49016</v>
      </c>
      <c r="G7021" t="s">
        <v>2057</v>
      </c>
      <c r="H7021" t="s">
        <v>14889</v>
      </c>
      <c r="I7021" t="s">
        <v>14890</v>
      </c>
      <c r="K7021" t="s">
        <v>2694</v>
      </c>
      <c r="L7021" t="s">
        <v>1967</v>
      </c>
      <c r="M7021" t="s">
        <v>1968</v>
      </c>
      <c r="N7021" t="s">
        <v>49017</v>
      </c>
      <c r="O7021" t="s">
        <v>49018</v>
      </c>
      <c r="Q7021" t="s">
        <v>2213</v>
      </c>
      <c r="R7021" t="s">
        <v>16434</v>
      </c>
      <c r="S7021" t="s">
        <v>49019</v>
      </c>
      <c r="T7021" t="s">
        <v>1974</v>
      </c>
      <c r="X7021" t="s">
        <v>1975</v>
      </c>
    </row>
    <row r="7022" spans="1:24" x14ac:dyDescent="0.2">
      <c r="A7022" t="s">
        <v>49020</v>
      </c>
      <c r="B7022" t="s">
        <v>2694</v>
      </c>
      <c r="C7022" t="s">
        <v>49021</v>
      </c>
      <c r="D7022" t="s">
        <v>2806</v>
      </c>
      <c r="E7022" t="s">
        <v>49022</v>
      </c>
      <c r="F7022" t="s">
        <v>49023</v>
      </c>
      <c r="G7022" t="s">
        <v>2057</v>
      </c>
      <c r="H7022" t="s">
        <v>2980</v>
      </c>
      <c r="I7022" t="s">
        <v>2981</v>
      </c>
      <c r="K7022" t="s">
        <v>2694</v>
      </c>
      <c r="L7022" t="s">
        <v>1967</v>
      </c>
      <c r="M7022" t="s">
        <v>1968</v>
      </c>
      <c r="N7022" t="s">
        <v>49024</v>
      </c>
      <c r="O7022" t="s">
        <v>49025</v>
      </c>
      <c r="Q7022" t="s">
        <v>2213</v>
      </c>
      <c r="R7022" t="s">
        <v>2811</v>
      </c>
      <c r="S7022" t="s">
        <v>49026</v>
      </c>
      <c r="T7022" t="s">
        <v>1974</v>
      </c>
      <c r="X7022" t="s">
        <v>1975</v>
      </c>
    </row>
    <row r="7023" spans="1:24" x14ac:dyDescent="0.2">
      <c r="A7023" t="s">
        <v>49027</v>
      </c>
      <c r="B7023" t="s">
        <v>2694</v>
      </c>
      <c r="C7023" t="s">
        <v>49028</v>
      </c>
      <c r="D7023" t="s">
        <v>2967</v>
      </c>
      <c r="E7023" t="s">
        <v>49029</v>
      </c>
      <c r="F7023" t="s">
        <v>49030</v>
      </c>
      <c r="G7023" t="s">
        <v>2057</v>
      </c>
      <c r="H7023" t="s">
        <v>2980</v>
      </c>
      <c r="I7023" t="s">
        <v>2981</v>
      </c>
      <c r="K7023" t="s">
        <v>2694</v>
      </c>
      <c r="L7023" t="s">
        <v>1967</v>
      </c>
      <c r="M7023" t="s">
        <v>1968</v>
      </c>
      <c r="N7023" t="s">
        <v>49031</v>
      </c>
      <c r="O7023" t="s">
        <v>49032</v>
      </c>
      <c r="Q7023" t="s">
        <v>2213</v>
      </c>
      <c r="R7023" t="s">
        <v>2030</v>
      </c>
      <c r="S7023" t="s">
        <v>49033</v>
      </c>
      <c r="T7023" t="s">
        <v>1974</v>
      </c>
      <c r="X7023" t="s">
        <v>1975</v>
      </c>
    </row>
    <row r="7024" spans="1:24" x14ac:dyDescent="0.2">
      <c r="A7024" t="s">
        <v>49034</v>
      </c>
      <c r="B7024" t="s">
        <v>5887</v>
      </c>
      <c r="C7024" t="s">
        <v>49035</v>
      </c>
      <c r="D7024" t="s">
        <v>2721</v>
      </c>
      <c r="E7024" t="s">
        <v>49036</v>
      </c>
      <c r="F7024" t="s">
        <v>49037</v>
      </c>
      <c r="G7024" t="s">
        <v>2057</v>
      </c>
      <c r="H7024" t="s">
        <v>2724</v>
      </c>
      <c r="I7024" t="s">
        <v>2725</v>
      </c>
      <c r="K7024" t="s">
        <v>5887</v>
      </c>
      <c r="L7024" t="s">
        <v>1967</v>
      </c>
      <c r="M7024" t="s">
        <v>1968</v>
      </c>
      <c r="N7024" t="s">
        <v>2726</v>
      </c>
      <c r="O7024" t="s">
        <v>49038</v>
      </c>
      <c r="Q7024" t="s">
        <v>2213</v>
      </c>
      <c r="R7024" t="s">
        <v>2728</v>
      </c>
      <c r="T7024" t="s">
        <v>1975</v>
      </c>
      <c r="X7024" t="s">
        <v>1975</v>
      </c>
    </row>
    <row r="7025" spans="1:24" x14ac:dyDescent="0.2">
      <c r="A7025" t="s">
        <v>49039</v>
      </c>
      <c r="B7025" t="s">
        <v>5887</v>
      </c>
      <c r="C7025" t="s">
        <v>49040</v>
      </c>
      <c r="D7025" t="s">
        <v>2721</v>
      </c>
      <c r="E7025" t="s">
        <v>49041</v>
      </c>
      <c r="F7025" t="s">
        <v>49042</v>
      </c>
      <c r="G7025" t="s">
        <v>2057</v>
      </c>
      <c r="H7025" t="s">
        <v>2724</v>
      </c>
      <c r="I7025" t="s">
        <v>2725</v>
      </c>
      <c r="K7025" t="s">
        <v>5887</v>
      </c>
      <c r="L7025" t="s">
        <v>1967</v>
      </c>
      <c r="M7025" t="s">
        <v>1968</v>
      </c>
      <c r="N7025" t="s">
        <v>49043</v>
      </c>
      <c r="O7025" t="s">
        <v>49044</v>
      </c>
      <c r="Q7025" t="s">
        <v>2213</v>
      </c>
      <c r="R7025" t="s">
        <v>2728</v>
      </c>
      <c r="T7025" t="s">
        <v>1975</v>
      </c>
      <c r="X7025" t="s">
        <v>1975</v>
      </c>
    </row>
    <row r="7026" spans="1:24" x14ac:dyDescent="0.2">
      <c r="A7026" t="s">
        <v>49045</v>
      </c>
      <c r="B7026" t="s">
        <v>5887</v>
      </c>
      <c r="C7026" t="s">
        <v>49046</v>
      </c>
      <c r="D7026" t="s">
        <v>2721</v>
      </c>
      <c r="E7026" t="s">
        <v>49047</v>
      </c>
      <c r="F7026" t="s">
        <v>49048</v>
      </c>
      <c r="G7026" t="s">
        <v>2057</v>
      </c>
      <c r="H7026" t="s">
        <v>2724</v>
      </c>
      <c r="I7026" t="s">
        <v>2725</v>
      </c>
      <c r="K7026" t="s">
        <v>5887</v>
      </c>
      <c r="L7026" t="s">
        <v>1967</v>
      </c>
      <c r="M7026" t="s">
        <v>1968</v>
      </c>
      <c r="N7026" t="s">
        <v>49049</v>
      </c>
      <c r="O7026" t="s">
        <v>49050</v>
      </c>
      <c r="Q7026" t="s">
        <v>2213</v>
      </c>
      <c r="R7026" t="s">
        <v>2728</v>
      </c>
      <c r="T7026" t="s">
        <v>1975</v>
      </c>
      <c r="X7026" t="s">
        <v>1975</v>
      </c>
    </row>
    <row r="7027" spans="1:24" x14ac:dyDescent="0.2">
      <c r="A7027" t="s">
        <v>49051</v>
      </c>
      <c r="B7027" t="s">
        <v>5887</v>
      </c>
      <c r="C7027" t="s">
        <v>49052</v>
      </c>
      <c r="D7027" t="s">
        <v>2721</v>
      </c>
      <c r="E7027" t="s">
        <v>49053</v>
      </c>
      <c r="F7027" t="s">
        <v>49054</v>
      </c>
      <c r="G7027" t="s">
        <v>2057</v>
      </c>
      <c r="H7027" t="s">
        <v>2724</v>
      </c>
      <c r="I7027" t="s">
        <v>2725</v>
      </c>
      <c r="K7027" t="s">
        <v>5887</v>
      </c>
      <c r="L7027" t="s">
        <v>1967</v>
      </c>
      <c r="M7027" t="s">
        <v>1968</v>
      </c>
      <c r="N7027" t="s">
        <v>2726</v>
      </c>
      <c r="O7027" t="s">
        <v>49055</v>
      </c>
      <c r="Q7027" t="s">
        <v>2213</v>
      </c>
      <c r="R7027" t="s">
        <v>7202</v>
      </c>
      <c r="T7027" t="s">
        <v>1975</v>
      </c>
      <c r="X7027" t="s">
        <v>1975</v>
      </c>
    </row>
    <row r="7028" spans="1:24" x14ac:dyDescent="0.2">
      <c r="A7028" t="s">
        <v>49056</v>
      </c>
      <c r="B7028" t="s">
        <v>2021</v>
      </c>
      <c r="C7028" t="s">
        <v>49057</v>
      </c>
      <c r="D7028" t="s">
        <v>2023</v>
      </c>
      <c r="E7028" t="s">
        <v>49058</v>
      </c>
      <c r="F7028" t="s">
        <v>49059</v>
      </c>
      <c r="G7028" t="s">
        <v>2057</v>
      </c>
      <c r="H7028" t="s">
        <v>2026</v>
      </c>
      <c r="I7028" t="s">
        <v>2027</v>
      </c>
      <c r="K7028" t="s">
        <v>2021</v>
      </c>
      <c r="L7028" t="s">
        <v>1967</v>
      </c>
      <c r="M7028" t="s">
        <v>1968</v>
      </c>
      <c r="N7028" t="s">
        <v>49060</v>
      </c>
      <c r="O7028" t="s">
        <v>49061</v>
      </c>
      <c r="Q7028" t="s">
        <v>2213</v>
      </c>
      <c r="R7028" t="s">
        <v>2030</v>
      </c>
      <c r="S7028" t="s">
        <v>49062</v>
      </c>
      <c r="T7028" t="s">
        <v>1974</v>
      </c>
      <c r="X7028" t="s">
        <v>1975</v>
      </c>
    </row>
    <row r="7029" spans="1:24" x14ac:dyDescent="0.2">
      <c r="A7029" t="s">
        <v>49063</v>
      </c>
      <c r="B7029" t="s">
        <v>2694</v>
      </c>
      <c r="C7029" t="s">
        <v>49064</v>
      </c>
      <c r="D7029" t="s">
        <v>2806</v>
      </c>
      <c r="E7029" t="s">
        <v>49065</v>
      </c>
      <c r="F7029" t="s">
        <v>49066</v>
      </c>
      <c r="G7029" t="s">
        <v>2057</v>
      </c>
      <c r="H7029" t="s">
        <v>2980</v>
      </c>
      <c r="I7029" t="s">
        <v>2981</v>
      </c>
      <c r="K7029" t="s">
        <v>2694</v>
      </c>
      <c r="L7029" t="s">
        <v>1967</v>
      </c>
      <c r="M7029" t="s">
        <v>1968</v>
      </c>
      <c r="N7029" t="s">
        <v>49067</v>
      </c>
      <c r="O7029" t="s">
        <v>49068</v>
      </c>
      <c r="Q7029" t="s">
        <v>2213</v>
      </c>
      <c r="R7029" t="s">
        <v>2811</v>
      </c>
      <c r="S7029" t="s">
        <v>49069</v>
      </c>
      <c r="T7029" t="s">
        <v>1974</v>
      </c>
      <c r="X7029" t="s">
        <v>1975</v>
      </c>
    </row>
    <row r="7030" spans="1:24" x14ac:dyDescent="0.2">
      <c r="A7030" t="s">
        <v>49070</v>
      </c>
      <c r="B7030" t="s">
        <v>2694</v>
      </c>
      <c r="C7030" t="s">
        <v>49071</v>
      </c>
      <c r="D7030" t="s">
        <v>2806</v>
      </c>
      <c r="E7030" t="s">
        <v>49072</v>
      </c>
      <c r="F7030" t="s">
        <v>49073</v>
      </c>
      <c r="G7030" t="s">
        <v>2057</v>
      </c>
      <c r="H7030" t="s">
        <v>2606</v>
      </c>
      <c r="I7030" t="s">
        <v>2699</v>
      </c>
      <c r="K7030" t="s">
        <v>2694</v>
      </c>
      <c r="L7030" t="s">
        <v>1967</v>
      </c>
      <c r="M7030" t="s">
        <v>1968</v>
      </c>
      <c r="N7030" t="s">
        <v>49074</v>
      </c>
      <c r="O7030" t="s">
        <v>49075</v>
      </c>
      <c r="Q7030" t="s">
        <v>2213</v>
      </c>
      <c r="R7030" t="s">
        <v>2811</v>
      </c>
      <c r="S7030" t="s">
        <v>49076</v>
      </c>
      <c r="T7030" t="s">
        <v>1974</v>
      </c>
      <c r="X7030" t="s">
        <v>1975</v>
      </c>
    </row>
    <row r="7031" spans="1:24" x14ac:dyDescent="0.2">
      <c r="A7031" t="s">
        <v>49077</v>
      </c>
      <c r="B7031" t="s">
        <v>2694</v>
      </c>
      <c r="C7031" t="s">
        <v>49078</v>
      </c>
      <c r="D7031" t="s">
        <v>2806</v>
      </c>
      <c r="E7031" t="s">
        <v>49079</v>
      </c>
      <c r="F7031" t="s">
        <v>49080</v>
      </c>
      <c r="G7031" t="s">
        <v>2057</v>
      </c>
      <c r="H7031" t="s">
        <v>2606</v>
      </c>
      <c r="I7031" t="s">
        <v>2699</v>
      </c>
      <c r="K7031" t="s">
        <v>2694</v>
      </c>
      <c r="L7031" t="s">
        <v>1967</v>
      </c>
      <c r="M7031" t="s">
        <v>1968</v>
      </c>
      <c r="N7031" t="s">
        <v>49081</v>
      </c>
      <c r="O7031" t="s">
        <v>49082</v>
      </c>
      <c r="Q7031" t="s">
        <v>2213</v>
      </c>
      <c r="R7031" t="s">
        <v>2811</v>
      </c>
      <c r="S7031" t="s">
        <v>49083</v>
      </c>
      <c r="T7031" t="s">
        <v>1974</v>
      </c>
      <c r="X7031" t="s">
        <v>1975</v>
      </c>
    </row>
    <row r="7032" spans="1:24" x14ac:dyDescent="0.2">
      <c r="A7032" t="s">
        <v>49084</v>
      </c>
      <c r="B7032" t="s">
        <v>2694</v>
      </c>
      <c r="C7032" t="s">
        <v>49085</v>
      </c>
      <c r="D7032" t="s">
        <v>2806</v>
      </c>
      <c r="E7032" t="s">
        <v>49086</v>
      </c>
      <c r="F7032" t="s">
        <v>49087</v>
      </c>
      <c r="G7032" t="s">
        <v>2057</v>
      </c>
      <c r="H7032" t="s">
        <v>2606</v>
      </c>
      <c r="I7032" t="s">
        <v>2699</v>
      </c>
      <c r="K7032" t="s">
        <v>2694</v>
      </c>
      <c r="L7032" t="s">
        <v>1967</v>
      </c>
      <c r="M7032" t="s">
        <v>1968</v>
      </c>
      <c r="N7032" t="s">
        <v>49088</v>
      </c>
      <c r="O7032" t="s">
        <v>49089</v>
      </c>
      <c r="Q7032" t="s">
        <v>2213</v>
      </c>
      <c r="R7032" t="s">
        <v>2811</v>
      </c>
      <c r="S7032" t="s">
        <v>49090</v>
      </c>
      <c r="T7032" t="s">
        <v>1974</v>
      </c>
      <c r="X7032" t="s">
        <v>1975</v>
      </c>
    </row>
    <row r="7033" spans="1:24" x14ac:dyDescent="0.2">
      <c r="A7033" t="s">
        <v>49091</v>
      </c>
      <c r="B7033" t="s">
        <v>2694</v>
      </c>
      <c r="C7033" t="s">
        <v>49092</v>
      </c>
      <c r="D7033" t="s">
        <v>2806</v>
      </c>
      <c r="E7033" t="s">
        <v>49093</v>
      </c>
      <c r="F7033" t="s">
        <v>49094</v>
      </c>
      <c r="G7033" t="s">
        <v>2057</v>
      </c>
      <c r="H7033" t="s">
        <v>2606</v>
      </c>
      <c r="I7033" t="s">
        <v>2699</v>
      </c>
      <c r="K7033" t="s">
        <v>2694</v>
      </c>
      <c r="L7033" t="s">
        <v>1967</v>
      </c>
      <c r="M7033" t="s">
        <v>1968</v>
      </c>
      <c r="N7033" t="s">
        <v>49095</v>
      </c>
      <c r="O7033" t="s">
        <v>49096</v>
      </c>
      <c r="Q7033" t="s">
        <v>2213</v>
      </c>
      <c r="R7033" t="s">
        <v>2811</v>
      </c>
      <c r="S7033" t="s">
        <v>49097</v>
      </c>
      <c r="T7033" t="s">
        <v>1974</v>
      </c>
      <c r="X7033" t="s">
        <v>1975</v>
      </c>
    </row>
    <row r="7034" spans="1:24" x14ac:dyDescent="0.2">
      <c r="A7034" t="s">
        <v>49098</v>
      </c>
      <c r="B7034" t="s">
        <v>2694</v>
      </c>
      <c r="C7034" t="s">
        <v>49099</v>
      </c>
      <c r="D7034" t="s">
        <v>2806</v>
      </c>
      <c r="E7034" t="s">
        <v>49100</v>
      </c>
      <c r="F7034" t="s">
        <v>49101</v>
      </c>
      <c r="G7034" t="s">
        <v>2057</v>
      </c>
      <c r="H7034" t="s">
        <v>2606</v>
      </c>
      <c r="I7034" t="s">
        <v>2699</v>
      </c>
      <c r="K7034" t="s">
        <v>2694</v>
      </c>
      <c r="L7034" t="s">
        <v>1967</v>
      </c>
      <c r="M7034" t="s">
        <v>1968</v>
      </c>
      <c r="N7034" t="s">
        <v>49102</v>
      </c>
      <c r="O7034" t="s">
        <v>49103</v>
      </c>
      <c r="Q7034" t="s">
        <v>2213</v>
      </c>
      <c r="R7034" t="s">
        <v>2811</v>
      </c>
      <c r="S7034" t="s">
        <v>49104</v>
      </c>
      <c r="T7034" t="s">
        <v>1974</v>
      </c>
      <c r="X7034" t="s">
        <v>1975</v>
      </c>
    </row>
    <row r="7035" spans="1:24" x14ac:dyDescent="0.2">
      <c r="A7035" t="s">
        <v>49105</v>
      </c>
      <c r="B7035" t="s">
        <v>2694</v>
      </c>
      <c r="C7035" t="s">
        <v>49106</v>
      </c>
      <c r="D7035" t="s">
        <v>2806</v>
      </c>
      <c r="E7035" t="s">
        <v>49107</v>
      </c>
      <c r="F7035" t="s">
        <v>49108</v>
      </c>
      <c r="G7035" t="s">
        <v>2057</v>
      </c>
      <c r="H7035" t="s">
        <v>2606</v>
      </c>
      <c r="I7035" t="s">
        <v>2699</v>
      </c>
      <c r="K7035" t="s">
        <v>2694</v>
      </c>
      <c r="L7035" t="s">
        <v>1967</v>
      </c>
      <c r="M7035" t="s">
        <v>1968</v>
      </c>
      <c r="N7035" t="s">
        <v>49109</v>
      </c>
      <c r="O7035" t="s">
        <v>49110</v>
      </c>
      <c r="Q7035" t="s">
        <v>2213</v>
      </c>
      <c r="R7035" t="s">
        <v>2811</v>
      </c>
      <c r="S7035" t="s">
        <v>49111</v>
      </c>
      <c r="T7035" t="s">
        <v>1974</v>
      </c>
      <c r="X7035" t="s">
        <v>1975</v>
      </c>
    </row>
    <row r="7036" spans="1:24" x14ac:dyDescent="0.2">
      <c r="A7036" t="s">
        <v>49112</v>
      </c>
      <c r="B7036" t="s">
        <v>2694</v>
      </c>
      <c r="C7036" t="s">
        <v>49113</v>
      </c>
      <c r="D7036" t="s">
        <v>2806</v>
      </c>
      <c r="E7036" t="s">
        <v>49114</v>
      </c>
      <c r="F7036" t="s">
        <v>49115</v>
      </c>
      <c r="G7036" t="s">
        <v>2057</v>
      </c>
      <c r="H7036" t="s">
        <v>2606</v>
      </c>
      <c r="I7036" t="s">
        <v>2699</v>
      </c>
      <c r="K7036" t="s">
        <v>2694</v>
      </c>
      <c r="L7036" t="s">
        <v>1967</v>
      </c>
      <c r="M7036" t="s">
        <v>1968</v>
      </c>
      <c r="N7036" t="s">
        <v>49116</v>
      </c>
      <c r="O7036" t="s">
        <v>49117</v>
      </c>
      <c r="Q7036" t="s">
        <v>2213</v>
      </c>
      <c r="R7036" t="s">
        <v>2811</v>
      </c>
      <c r="S7036" t="s">
        <v>49118</v>
      </c>
      <c r="T7036" t="s">
        <v>1974</v>
      </c>
      <c r="X7036" t="s">
        <v>1975</v>
      </c>
    </row>
    <row r="7037" spans="1:24" x14ac:dyDescent="0.2">
      <c r="A7037" t="s">
        <v>49119</v>
      </c>
      <c r="B7037" t="s">
        <v>2694</v>
      </c>
      <c r="C7037" t="s">
        <v>49120</v>
      </c>
      <c r="D7037" t="s">
        <v>2806</v>
      </c>
      <c r="E7037" t="s">
        <v>49121</v>
      </c>
      <c r="F7037" t="s">
        <v>49122</v>
      </c>
      <c r="G7037" t="s">
        <v>2057</v>
      </c>
      <c r="H7037" t="s">
        <v>2606</v>
      </c>
      <c r="I7037" t="s">
        <v>2699</v>
      </c>
      <c r="K7037" t="s">
        <v>2694</v>
      </c>
      <c r="L7037" t="s">
        <v>1967</v>
      </c>
      <c r="M7037" t="s">
        <v>1968</v>
      </c>
      <c r="N7037" t="s">
        <v>49123</v>
      </c>
      <c r="O7037" t="s">
        <v>49124</v>
      </c>
      <c r="Q7037" t="s">
        <v>2213</v>
      </c>
      <c r="R7037" t="s">
        <v>2811</v>
      </c>
      <c r="S7037" t="s">
        <v>49125</v>
      </c>
      <c r="T7037" t="s">
        <v>1974</v>
      </c>
      <c r="X7037" t="s">
        <v>1975</v>
      </c>
    </row>
    <row r="7038" spans="1:24" x14ac:dyDescent="0.2">
      <c r="A7038" t="s">
        <v>49126</v>
      </c>
      <c r="B7038" t="s">
        <v>2694</v>
      </c>
      <c r="C7038" t="s">
        <v>49127</v>
      </c>
      <c r="D7038" t="s">
        <v>2806</v>
      </c>
      <c r="E7038" t="s">
        <v>49128</v>
      </c>
      <c r="F7038" t="s">
        <v>49129</v>
      </c>
      <c r="G7038" t="s">
        <v>2057</v>
      </c>
      <c r="H7038" t="s">
        <v>2980</v>
      </c>
      <c r="I7038" t="s">
        <v>2981</v>
      </c>
      <c r="K7038" t="s">
        <v>2694</v>
      </c>
      <c r="L7038" t="s">
        <v>1967</v>
      </c>
      <c r="M7038" t="s">
        <v>1968</v>
      </c>
      <c r="N7038" t="s">
        <v>49130</v>
      </c>
      <c r="O7038" t="s">
        <v>49131</v>
      </c>
      <c r="Q7038" t="s">
        <v>2213</v>
      </c>
      <c r="R7038" t="s">
        <v>2811</v>
      </c>
      <c r="S7038" t="s">
        <v>49132</v>
      </c>
      <c r="T7038" t="s">
        <v>1974</v>
      </c>
      <c r="X7038" t="s">
        <v>1975</v>
      </c>
    </row>
    <row r="7039" spans="1:24" x14ac:dyDescent="0.2">
      <c r="A7039" t="s">
        <v>49133</v>
      </c>
      <c r="B7039" t="s">
        <v>2694</v>
      </c>
      <c r="C7039" t="s">
        <v>49134</v>
      </c>
      <c r="D7039" t="s">
        <v>2806</v>
      </c>
      <c r="E7039" t="s">
        <v>49135</v>
      </c>
      <c r="F7039" t="s">
        <v>49136</v>
      </c>
      <c r="G7039" t="s">
        <v>2057</v>
      </c>
      <c r="H7039" t="s">
        <v>2980</v>
      </c>
      <c r="I7039" t="s">
        <v>2981</v>
      </c>
      <c r="K7039" t="s">
        <v>2694</v>
      </c>
      <c r="L7039" t="s">
        <v>1967</v>
      </c>
      <c r="M7039" t="s">
        <v>1968</v>
      </c>
      <c r="N7039" t="s">
        <v>49137</v>
      </c>
      <c r="O7039" t="s">
        <v>49138</v>
      </c>
      <c r="Q7039" t="s">
        <v>2213</v>
      </c>
      <c r="R7039" t="s">
        <v>2811</v>
      </c>
      <c r="S7039" t="s">
        <v>49139</v>
      </c>
      <c r="T7039" t="s">
        <v>1974</v>
      </c>
      <c r="X7039" t="s">
        <v>1975</v>
      </c>
    </row>
    <row r="7040" spans="1:24" x14ac:dyDescent="0.2">
      <c r="A7040" t="s">
        <v>49140</v>
      </c>
      <c r="B7040" t="s">
        <v>2694</v>
      </c>
      <c r="C7040" t="s">
        <v>49141</v>
      </c>
      <c r="D7040" t="s">
        <v>2806</v>
      </c>
      <c r="E7040" t="s">
        <v>49142</v>
      </c>
      <c r="F7040" t="s">
        <v>49143</v>
      </c>
      <c r="G7040" t="s">
        <v>2057</v>
      </c>
      <c r="H7040" t="s">
        <v>3857</v>
      </c>
      <c r="I7040" t="s">
        <v>3858</v>
      </c>
      <c r="K7040" t="s">
        <v>2694</v>
      </c>
      <c r="L7040" t="s">
        <v>1967</v>
      </c>
      <c r="M7040" t="s">
        <v>1968</v>
      </c>
      <c r="N7040" t="s">
        <v>49144</v>
      </c>
      <c r="O7040" t="s">
        <v>49145</v>
      </c>
      <c r="Q7040" t="s">
        <v>2213</v>
      </c>
      <c r="R7040" t="s">
        <v>2811</v>
      </c>
      <c r="S7040" t="s">
        <v>49146</v>
      </c>
      <c r="T7040" t="s">
        <v>1974</v>
      </c>
      <c r="X7040" t="s">
        <v>1975</v>
      </c>
    </row>
    <row r="7041" spans="1:24" x14ac:dyDescent="0.2">
      <c r="A7041" t="s">
        <v>49147</v>
      </c>
      <c r="B7041" t="s">
        <v>2694</v>
      </c>
      <c r="C7041" t="s">
        <v>49148</v>
      </c>
      <c r="D7041" t="s">
        <v>2806</v>
      </c>
      <c r="E7041" t="s">
        <v>49149</v>
      </c>
      <c r="F7041" t="s">
        <v>49150</v>
      </c>
      <c r="G7041" t="s">
        <v>2057</v>
      </c>
      <c r="H7041" t="s">
        <v>2606</v>
      </c>
      <c r="I7041" t="s">
        <v>2699</v>
      </c>
      <c r="K7041" t="s">
        <v>2694</v>
      </c>
      <c r="L7041" t="s">
        <v>1967</v>
      </c>
      <c r="M7041" t="s">
        <v>1968</v>
      </c>
      <c r="N7041" t="s">
        <v>49151</v>
      </c>
      <c r="O7041" t="s">
        <v>49152</v>
      </c>
      <c r="Q7041" t="s">
        <v>2213</v>
      </c>
      <c r="R7041" t="s">
        <v>16434</v>
      </c>
      <c r="S7041" t="s">
        <v>49153</v>
      </c>
      <c r="T7041" t="s">
        <v>1974</v>
      </c>
      <c r="X7041" t="s">
        <v>1975</v>
      </c>
    </row>
    <row r="7042" spans="1:24" x14ac:dyDescent="0.2">
      <c r="A7042" t="s">
        <v>49154</v>
      </c>
      <c r="B7042" t="s">
        <v>2694</v>
      </c>
      <c r="C7042" t="s">
        <v>49155</v>
      </c>
      <c r="D7042" t="s">
        <v>2806</v>
      </c>
      <c r="E7042" t="s">
        <v>49156</v>
      </c>
      <c r="F7042" t="s">
        <v>49157</v>
      </c>
      <c r="G7042" t="s">
        <v>2057</v>
      </c>
      <c r="H7042" t="s">
        <v>2606</v>
      </c>
      <c r="I7042" t="s">
        <v>2699</v>
      </c>
      <c r="K7042" t="s">
        <v>2694</v>
      </c>
      <c r="L7042" t="s">
        <v>1967</v>
      </c>
      <c r="M7042" t="s">
        <v>1968</v>
      </c>
      <c r="N7042" t="s">
        <v>49158</v>
      </c>
      <c r="O7042" t="s">
        <v>49159</v>
      </c>
      <c r="Q7042" t="s">
        <v>2213</v>
      </c>
      <c r="R7042" t="s">
        <v>2811</v>
      </c>
      <c r="S7042" t="s">
        <v>49160</v>
      </c>
      <c r="T7042" t="s">
        <v>1974</v>
      </c>
      <c r="X7042" t="s">
        <v>1975</v>
      </c>
    </row>
    <row r="7043" spans="1:24" x14ac:dyDescent="0.2">
      <c r="A7043" t="s">
        <v>49161</v>
      </c>
      <c r="B7043" t="s">
        <v>2694</v>
      </c>
      <c r="C7043" t="s">
        <v>49162</v>
      </c>
      <c r="D7043" t="s">
        <v>2806</v>
      </c>
      <c r="E7043" t="s">
        <v>49163</v>
      </c>
      <c r="F7043" t="s">
        <v>49164</v>
      </c>
      <c r="G7043" t="s">
        <v>2057</v>
      </c>
      <c r="H7043" t="s">
        <v>4422</v>
      </c>
      <c r="I7043" t="s">
        <v>4423</v>
      </c>
      <c r="K7043" t="s">
        <v>2694</v>
      </c>
      <c r="L7043" t="s">
        <v>1967</v>
      </c>
      <c r="M7043" t="s">
        <v>1968</v>
      </c>
      <c r="N7043" t="s">
        <v>9587</v>
      </c>
      <c r="O7043" t="s">
        <v>49165</v>
      </c>
      <c r="Q7043" t="s">
        <v>2213</v>
      </c>
      <c r="R7043" t="s">
        <v>2811</v>
      </c>
      <c r="S7043" t="s">
        <v>49166</v>
      </c>
      <c r="T7043" t="s">
        <v>1974</v>
      </c>
      <c r="X7043" t="s">
        <v>1975</v>
      </c>
    </row>
    <row r="7044" spans="1:24" x14ac:dyDescent="0.2">
      <c r="A7044" t="s">
        <v>49167</v>
      </c>
      <c r="B7044" t="s">
        <v>2694</v>
      </c>
      <c r="C7044" t="s">
        <v>49168</v>
      </c>
      <c r="D7044" t="s">
        <v>2806</v>
      </c>
      <c r="E7044" t="s">
        <v>49169</v>
      </c>
      <c r="F7044" t="s">
        <v>49170</v>
      </c>
      <c r="G7044" t="s">
        <v>2057</v>
      </c>
      <c r="H7044" t="s">
        <v>2606</v>
      </c>
      <c r="I7044" t="s">
        <v>2699</v>
      </c>
      <c r="K7044" t="s">
        <v>2694</v>
      </c>
      <c r="L7044" t="s">
        <v>1967</v>
      </c>
      <c r="M7044" t="s">
        <v>1968</v>
      </c>
      <c r="N7044" t="s">
        <v>49171</v>
      </c>
      <c r="O7044" t="s">
        <v>49172</v>
      </c>
      <c r="Q7044" t="s">
        <v>2213</v>
      </c>
      <c r="R7044" t="s">
        <v>2811</v>
      </c>
      <c r="S7044" t="s">
        <v>49173</v>
      </c>
      <c r="T7044" t="s">
        <v>1974</v>
      </c>
      <c r="X7044" t="s">
        <v>1975</v>
      </c>
    </row>
    <row r="7045" spans="1:24" x14ac:dyDescent="0.2">
      <c r="A7045" t="s">
        <v>49174</v>
      </c>
      <c r="B7045" t="s">
        <v>2694</v>
      </c>
      <c r="C7045" t="s">
        <v>49175</v>
      </c>
      <c r="D7045" t="s">
        <v>2806</v>
      </c>
      <c r="E7045" t="s">
        <v>49176</v>
      </c>
      <c r="F7045" t="s">
        <v>49177</v>
      </c>
      <c r="G7045" t="s">
        <v>2057</v>
      </c>
      <c r="H7045" t="s">
        <v>2606</v>
      </c>
      <c r="I7045" t="s">
        <v>2699</v>
      </c>
      <c r="K7045" t="s">
        <v>2694</v>
      </c>
      <c r="L7045" t="s">
        <v>1967</v>
      </c>
      <c r="M7045" t="s">
        <v>1968</v>
      </c>
      <c r="N7045" t="s">
        <v>49178</v>
      </c>
      <c r="O7045" t="s">
        <v>49179</v>
      </c>
      <c r="Q7045" t="s">
        <v>2213</v>
      </c>
      <c r="R7045" t="s">
        <v>2811</v>
      </c>
      <c r="S7045" t="s">
        <v>49180</v>
      </c>
      <c r="T7045" t="s">
        <v>1974</v>
      </c>
      <c r="X7045" t="s">
        <v>1975</v>
      </c>
    </row>
    <row r="7046" spans="1:24" x14ac:dyDescent="0.2">
      <c r="A7046" t="s">
        <v>49181</v>
      </c>
      <c r="B7046" t="s">
        <v>2694</v>
      </c>
      <c r="C7046" t="s">
        <v>49182</v>
      </c>
      <c r="D7046" t="s">
        <v>2806</v>
      </c>
      <c r="E7046" t="s">
        <v>49183</v>
      </c>
      <c r="F7046" t="s">
        <v>49184</v>
      </c>
      <c r="G7046" t="s">
        <v>2057</v>
      </c>
      <c r="H7046" t="s">
        <v>2606</v>
      </c>
      <c r="I7046" t="s">
        <v>2699</v>
      </c>
      <c r="K7046" t="s">
        <v>2694</v>
      </c>
      <c r="L7046" t="s">
        <v>1967</v>
      </c>
      <c r="M7046" t="s">
        <v>1968</v>
      </c>
      <c r="N7046" t="s">
        <v>49185</v>
      </c>
      <c r="O7046" t="s">
        <v>49186</v>
      </c>
      <c r="Q7046" t="s">
        <v>2213</v>
      </c>
      <c r="R7046" t="s">
        <v>2811</v>
      </c>
      <c r="S7046" t="s">
        <v>49187</v>
      </c>
      <c r="T7046" t="s">
        <v>1974</v>
      </c>
      <c r="X7046" t="s">
        <v>1975</v>
      </c>
    </row>
    <row r="7047" spans="1:24" x14ac:dyDescent="0.2">
      <c r="A7047" t="s">
        <v>49188</v>
      </c>
      <c r="B7047" t="s">
        <v>2694</v>
      </c>
      <c r="C7047" t="s">
        <v>49189</v>
      </c>
      <c r="D7047" t="s">
        <v>2806</v>
      </c>
      <c r="E7047" t="s">
        <v>49190</v>
      </c>
      <c r="F7047" t="s">
        <v>49191</v>
      </c>
      <c r="G7047" t="s">
        <v>2057</v>
      </c>
      <c r="H7047" t="s">
        <v>2606</v>
      </c>
      <c r="I7047" t="s">
        <v>2699</v>
      </c>
      <c r="K7047" t="s">
        <v>2694</v>
      </c>
      <c r="L7047" t="s">
        <v>1967</v>
      </c>
      <c r="M7047" t="s">
        <v>1968</v>
      </c>
      <c r="N7047" t="s">
        <v>49192</v>
      </c>
      <c r="O7047" t="s">
        <v>49193</v>
      </c>
      <c r="Q7047" t="s">
        <v>2213</v>
      </c>
      <c r="R7047" t="s">
        <v>2811</v>
      </c>
      <c r="S7047" t="s">
        <v>49194</v>
      </c>
      <c r="T7047" t="s">
        <v>1974</v>
      </c>
      <c r="X7047" t="s">
        <v>1975</v>
      </c>
    </row>
    <row r="7048" spans="1:24" x14ac:dyDescent="0.2">
      <c r="A7048" t="s">
        <v>49195</v>
      </c>
      <c r="B7048" t="s">
        <v>2694</v>
      </c>
      <c r="C7048" t="s">
        <v>49196</v>
      </c>
      <c r="D7048" t="s">
        <v>2806</v>
      </c>
      <c r="E7048" t="s">
        <v>49197</v>
      </c>
      <c r="F7048" t="s">
        <v>49198</v>
      </c>
      <c r="G7048" t="s">
        <v>2057</v>
      </c>
      <c r="H7048" t="s">
        <v>2606</v>
      </c>
      <c r="I7048" t="s">
        <v>2699</v>
      </c>
      <c r="K7048" t="s">
        <v>2694</v>
      </c>
      <c r="L7048" t="s">
        <v>1967</v>
      </c>
      <c r="M7048" t="s">
        <v>1968</v>
      </c>
      <c r="N7048" t="s">
        <v>49199</v>
      </c>
      <c r="O7048" t="s">
        <v>49200</v>
      </c>
      <c r="Q7048" t="s">
        <v>2213</v>
      </c>
      <c r="R7048" t="s">
        <v>2811</v>
      </c>
      <c r="S7048" t="s">
        <v>49201</v>
      </c>
      <c r="T7048" t="s">
        <v>1974</v>
      </c>
      <c r="X7048" t="s">
        <v>1975</v>
      </c>
    </row>
    <row r="7049" spans="1:24" x14ac:dyDescent="0.2">
      <c r="A7049" t="s">
        <v>49202</v>
      </c>
      <c r="B7049" t="s">
        <v>8548</v>
      </c>
      <c r="C7049" t="s">
        <v>49203</v>
      </c>
      <c r="D7049" t="s">
        <v>27935</v>
      </c>
      <c r="E7049" t="s">
        <v>49204</v>
      </c>
      <c r="F7049" t="s">
        <v>49205</v>
      </c>
      <c r="G7049" t="s">
        <v>2057</v>
      </c>
      <c r="H7049" t="s">
        <v>3857</v>
      </c>
      <c r="I7049" t="s">
        <v>3858</v>
      </c>
      <c r="K7049" t="s">
        <v>8548</v>
      </c>
      <c r="L7049" t="s">
        <v>1967</v>
      </c>
      <c r="M7049" t="s">
        <v>1968</v>
      </c>
      <c r="N7049" t="s">
        <v>49206</v>
      </c>
      <c r="O7049" t="s">
        <v>49207</v>
      </c>
      <c r="Q7049" t="s">
        <v>2213</v>
      </c>
      <c r="R7049" t="s">
        <v>2811</v>
      </c>
      <c r="S7049" t="s">
        <v>49208</v>
      </c>
      <c r="T7049" t="s">
        <v>1974</v>
      </c>
      <c r="X7049" t="s">
        <v>1975</v>
      </c>
    </row>
    <row r="7050" spans="1:24" x14ac:dyDescent="0.2">
      <c r="A7050" t="s">
        <v>49209</v>
      </c>
      <c r="B7050" t="s">
        <v>2694</v>
      </c>
      <c r="C7050" t="s">
        <v>49210</v>
      </c>
      <c r="D7050" t="s">
        <v>2806</v>
      </c>
      <c r="E7050" t="s">
        <v>49211</v>
      </c>
      <c r="F7050" t="s">
        <v>49212</v>
      </c>
      <c r="G7050" t="s">
        <v>2057</v>
      </c>
      <c r="H7050" t="s">
        <v>2606</v>
      </c>
      <c r="I7050" t="s">
        <v>2699</v>
      </c>
      <c r="K7050" t="s">
        <v>2694</v>
      </c>
      <c r="L7050" t="s">
        <v>1967</v>
      </c>
      <c r="M7050" t="s">
        <v>1968</v>
      </c>
      <c r="N7050" t="s">
        <v>49213</v>
      </c>
      <c r="O7050" t="s">
        <v>49214</v>
      </c>
      <c r="Q7050" t="s">
        <v>2213</v>
      </c>
      <c r="R7050" t="s">
        <v>2811</v>
      </c>
      <c r="S7050" t="s">
        <v>49215</v>
      </c>
      <c r="T7050" t="s">
        <v>1974</v>
      </c>
      <c r="X7050" t="s">
        <v>1975</v>
      </c>
    </row>
    <row r="7051" spans="1:24" x14ac:dyDescent="0.2">
      <c r="A7051" t="s">
        <v>49216</v>
      </c>
      <c r="B7051" t="s">
        <v>2694</v>
      </c>
      <c r="C7051" t="s">
        <v>49217</v>
      </c>
      <c r="D7051" t="s">
        <v>2806</v>
      </c>
      <c r="E7051" t="s">
        <v>49218</v>
      </c>
      <c r="F7051" t="s">
        <v>49219</v>
      </c>
      <c r="G7051" t="s">
        <v>2057</v>
      </c>
      <c r="H7051" t="s">
        <v>2606</v>
      </c>
      <c r="I7051" t="s">
        <v>2699</v>
      </c>
      <c r="K7051" t="s">
        <v>2694</v>
      </c>
      <c r="L7051" t="s">
        <v>1967</v>
      </c>
      <c r="M7051" t="s">
        <v>1968</v>
      </c>
      <c r="N7051" t="s">
        <v>49220</v>
      </c>
      <c r="O7051" t="s">
        <v>49221</v>
      </c>
      <c r="Q7051" t="s">
        <v>2213</v>
      </c>
      <c r="R7051" t="s">
        <v>2811</v>
      </c>
      <c r="S7051" t="s">
        <v>49222</v>
      </c>
      <c r="T7051" t="s">
        <v>1974</v>
      </c>
      <c r="X7051" t="s">
        <v>1975</v>
      </c>
    </row>
    <row r="7052" spans="1:24" x14ac:dyDescent="0.2">
      <c r="A7052" t="s">
        <v>49223</v>
      </c>
      <c r="B7052" t="s">
        <v>2694</v>
      </c>
      <c r="C7052" t="s">
        <v>49224</v>
      </c>
      <c r="D7052" t="s">
        <v>2806</v>
      </c>
      <c r="E7052" t="s">
        <v>49225</v>
      </c>
      <c r="F7052" t="s">
        <v>49226</v>
      </c>
      <c r="G7052" t="s">
        <v>2057</v>
      </c>
      <c r="H7052" t="s">
        <v>2606</v>
      </c>
      <c r="I7052" t="s">
        <v>2699</v>
      </c>
      <c r="K7052" t="s">
        <v>2694</v>
      </c>
      <c r="L7052" t="s">
        <v>1967</v>
      </c>
      <c r="M7052" t="s">
        <v>1968</v>
      </c>
      <c r="N7052" t="s">
        <v>49227</v>
      </c>
      <c r="O7052" t="s">
        <v>49228</v>
      </c>
      <c r="Q7052" t="s">
        <v>2213</v>
      </c>
      <c r="R7052" t="s">
        <v>2811</v>
      </c>
      <c r="S7052" t="s">
        <v>49229</v>
      </c>
      <c r="T7052" t="s">
        <v>1974</v>
      </c>
      <c r="X7052" t="s">
        <v>1975</v>
      </c>
    </row>
    <row r="7053" spans="1:24" x14ac:dyDescent="0.2">
      <c r="A7053" t="s">
        <v>49230</v>
      </c>
      <c r="B7053" t="s">
        <v>2694</v>
      </c>
      <c r="C7053" t="s">
        <v>49231</v>
      </c>
      <c r="D7053" t="s">
        <v>2806</v>
      </c>
      <c r="E7053" t="s">
        <v>49232</v>
      </c>
      <c r="F7053" t="s">
        <v>49233</v>
      </c>
      <c r="G7053" t="s">
        <v>2057</v>
      </c>
      <c r="H7053" t="s">
        <v>2606</v>
      </c>
      <c r="I7053" t="s">
        <v>2699</v>
      </c>
      <c r="K7053" t="s">
        <v>2694</v>
      </c>
      <c r="L7053" t="s">
        <v>1967</v>
      </c>
      <c r="M7053" t="s">
        <v>1968</v>
      </c>
      <c r="N7053" t="s">
        <v>49234</v>
      </c>
      <c r="O7053" t="s">
        <v>49235</v>
      </c>
      <c r="Q7053" t="s">
        <v>2213</v>
      </c>
      <c r="R7053" t="s">
        <v>2811</v>
      </c>
      <c r="S7053" t="s">
        <v>49236</v>
      </c>
      <c r="T7053" t="s">
        <v>1974</v>
      </c>
      <c r="X7053" t="s">
        <v>1975</v>
      </c>
    </row>
    <row r="7054" spans="1:24" x14ac:dyDescent="0.2">
      <c r="A7054" t="s">
        <v>49237</v>
      </c>
      <c r="B7054" t="s">
        <v>2694</v>
      </c>
      <c r="C7054" t="s">
        <v>49238</v>
      </c>
      <c r="D7054" t="s">
        <v>2806</v>
      </c>
      <c r="E7054" t="s">
        <v>49239</v>
      </c>
      <c r="F7054" t="s">
        <v>49240</v>
      </c>
      <c r="G7054" t="s">
        <v>2057</v>
      </c>
      <c r="H7054" t="s">
        <v>2980</v>
      </c>
      <c r="I7054" t="s">
        <v>2981</v>
      </c>
      <c r="K7054" t="s">
        <v>2694</v>
      </c>
      <c r="L7054" t="s">
        <v>1967</v>
      </c>
      <c r="M7054" t="s">
        <v>1968</v>
      </c>
      <c r="N7054" t="s">
        <v>49241</v>
      </c>
      <c r="O7054" t="s">
        <v>49242</v>
      </c>
      <c r="Q7054" t="s">
        <v>2213</v>
      </c>
      <c r="R7054" t="s">
        <v>2811</v>
      </c>
      <c r="S7054" t="s">
        <v>49243</v>
      </c>
      <c r="T7054" t="s">
        <v>1974</v>
      </c>
      <c r="X7054" t="s">
        <v>1975</v>
      </c>
    </row>
    <row r="7055" spans="1:24" x14ac:dyDescent="0.2">
      <c r="A7055" t="s">
        <v>49244</v>
      </c>
      <c r="B7055" t="s">
        <v>8548</v>
      </c>
      <c r="C7055" t="s">
        <v>49245</v>
      </c>
      <c r="D7055" t="s">
        <v>27935</v>
      </c>
      <c r="E7055" t="s">
        <v>49246</v>
      </c>
      <c r="F7055" t="s">
        <v>49247</v>
      </c>
      <c r="G7055" t="s">
        <v>2057</v>
      </c>
      <c r="H7055" t="s">
        <v>3857</v>
      </c>
      <c r="I7055" t="s">
        <v>3858</v>
      </c>
      <c r="K7055" t="s">
        <v>8548</v>
      </c>
      <c r="L7055" t="s">
        <v>1967</v>
      </c>
      <c r="M7055" t="s">
        <v>1968</v>
      </c>
      <c r="N7055" t="s">
        <v>49248</v>
      </c>
      <c r="O7055" t="s">
        <v>49249</v>
      </c>
      <c r="Q7055" t="s">
        <v>2213</v>
      </c>
      <c r="R7055" t="s">
        <v>2811</v>
      </c>
      <c r="S7055" t="s">
        <v>49250</v>
      </c>
      <c r="T7055" t="s">
        <v>1974</v>
      </c>
      <c r="X7055" t="s">
        <v>1975</v>
      </c>
    </row>
    <row r="7056" spans="1:24" x14ac:dyDescent="0.2">
      <c r="A7056" t="s">
        <v>49251</v>
      </c>
      <c r="B7056" t="s">
        <v>5887</v>
      </c>
      <c r="C7056" t="s">
        <v>49252</v>
      </c>
      <c r="D7056" t="s">
        <v>2721</v>
      </c>
      <c r="E7056" t="s">
        <v>49253</v>
      </c>
      <c r="F7056" t="s">
        <v>49254</v>
      </c>
      <c r="G7056" t="s">
        <v>2057</v>
      </c>
      <c r="H7056" t="s">
        <v>16940</v>
      </c>
      <c r="I7056" t="s">
        <v>16941</v>
      </c>
      <c r="K7056" t="s">
        <v>5887</v>
      </c>
      <c r="L7056" t="s">
        <v>1967</v>
      </c>
      <c r="M7056" t="s">
        <v>1968</v>
      </c>
      <c r="N7056" t="s">
        <v>2726</v>
      </c>
      <c r="O7056" t="s">
        <v>49255</v>
      </c>
      <c r="Q7056" t="s">
        <v>2213</v>
      </c>
      <c r="R7056" t="s">
        <v>7202</v>
      </c>
      <c r="T7056" t="s">
        <v>1975</v>
      </c>
      <c r="X7056" t="s">
        <v>1975</v>
      </c>
    </row>
    <row r="7057" spans="1:24" x14ac:dyDescent="0.2">
      <c r="A7057" t="s">
        <v>49256</v>
      </c>
      <c r="B7057" t="s">
        <v>5887</v>
      </c>
      <c r="C7057" t="s">
        <v>49257</v>
      </c>
      <c r="D7057" t="s">
        <v>7205</v>
      </c>
      <c r="E7057" t="s">
        <v>49258</v>
      </c>
      <c r="F7057" t="s">
        <v>49259</v>
      </c>
      <c r="G7057" t="s">
        <v>2057</v>
      </c>
      <c r="H7057" t="s">
        <v>16940</v>
      </c>
      <c r="I7057" t="s">
        <v>16941</v>
      </c>
      <c r="K7057" t="s">
        <v>5887</v>
      </c>
      <c r="L7057" t="s">
        <v>1967</v>
      </c>
      <c r="M7057" t="s">
        <v>1968</v>
      </c>
      <c r="N7057" t="s">
        <v>2726</v>
      </c>
      <c r="O7057" t="s">
        <v>49260</v>
      </c>
      <c r="Q7057" t="s">
        <v>2213</v>
      </c>
      <c r="R7057" t="s">
        <v>7209</v>
      </c>
      <c r="T7057" t="s">
        <v>1975</v>
      </c>
      <c r="X7057" t="s">
        <v>1975</v>
      </c>
    </row>
    <row r="7058" spans="1:24" x14ac:dyDescent="0.2">
      <c r="A7058" t="s">
        <v>49261</v>
      </c>
      <c r="B7058" t="s">
        <v>5887</v>
      </c>
      <c r="C7058" t="s">
        <v>49262</v>
      </c>
      <c r="D7058" t="s">
        <v>2721</v>
      </c>
      <c r="E7058" t="s">
        <v>49263</v>
      </c>
      <c r="F7058" t="s">
        <v>49264</v>
      </c>
      <c r="G7058" t="s">
        <v>2057</v>
      </c>
      <c r="H7058" t="s">
        <v>16940</v>
      </c>
      <c r="I7058" t="s">
        <v>16941</v>
      </c>
      <c r="K7058" t="s">
        <v>5887</v>
      </c>
      <c r="L7058" t="s">
        <v>1967</v>
      </c>
      <c r="M7058" t="s">
        <v>1968</v>
      </c>
      <c r="N7058" t="s">
        <v>2726</v>
      </c>
      <c r="O7058" t="s">
        <v>49265</v>
      </c>
      <c r="Q7058" t="s">
        <v>2213</v>
      </c>
      <c r="R7058" t="s">
        <v>7202</v>
      </c>
      <c r="T7058" t="s">
        <v>1975</v>
      </c>
      <c r="X7058" t="s">
        <v>1975</v>
      </c>
    </row>
    <row r="7059" spans="1:24" x14ac:dyDescent="0.2">
      <c r="A7059" t="s">
        <v>49266</v>
      </c>
      <c r="B7059" t="s">
        <v>5887</v>
      </c>
      <c r="C7059" t="s">
        <v>49267</v>
      </c>
      <c r="D7059" t="s">
        <v>2721</v>
      </c>
      <c r="E7059" t="s">
        <v>49268</v>
      </c>
      <c r="F7059" t="s">
        <v>49269</v>
      </c>
      <c r="G7059" t="s">
        <v>2057</v>
      </c>
      <c r="H7059" t="s">
        <v>16940</v>
      </c>
      <c r="I7059" t="s">
        <v>16941</v>
      </c>
      <c r="K7059" t="s">
        <v>5887</v>
      </c>
      <c r="L7059" t="s">
        <v>1967</v>
      </c>
      <c r="M7059" t="s">
        <v>1968</v>
      </c>
      <c r="N7059" t="s">
        <v>49270</v>
      </c>
      <c r="O7059" t="s">
        <v>49271</v>
      </c>
      <c r="Q7059" t="s">
        <v>2213</v>
      </c>
      <c r="R7059" t="s">
        <v>7202</v>
      </c>
      <c r="T7059" t="s">
        <v>1975</v>
      </c>
      <c r="X7059" t="s">
        <v>1975</v>
      </c>
    </row>
    <row r="7060" spans="1:24" x14ac:dyDescent="0.2">
      <c r="A7060" t="s">
        <v>49272</v>
      </c>
      <c r="B7060" t="s">
        <v>5887</v>
      </c>
      <c r="C7060" t="s">
        <v>49273</v>
      </c>
      <c r="D7060" t="s">
        <v>7205</v>
      </c>
      <c r="E7060" t="s">
        <v>49274</v>
      </c>
      <c r="F7060" t="s">
        <v>49275</v>
      </c>
      <c r="G7060" t="s">
        <v>2057</v>
      </c>
      <c r="H7060" t="s">
        <v>2724</v>
      </c>
      <c r="I7060" t="s">
        <v>2725</v>
      </c>
      <c r="K7060" t="s">
        <v>5887</v>
      </c>
      <c r="L7060" t="s">
        <v>1967</v>
      </c>
      <c r="M7060" t="s">
        <v>1968</v>
      </c>
      <c r="N7060" t="s">
        <v>2726</v>
      </c>
      <c r="O7060" t="s">
        <v>49276</v>
      </c>
      <c r="Q7060" t="s">
        <v>2213</v>
      </c>
      <c r="R7060" t="s">
        <v>10349</v>
      </c>
      <c r="T7060" t="s">
        <v>1975</v>
      </c>
      <c r="X7060" t="s">
        <v>1975</v>
      </c>
    </row>
    <row r="7061" spans="1:24" x14ac:dyDescent="0.2">
      <c r="A7061" t="s">
        <v>49277</v>
      </c>
      <c r="B7061" t="s">
        <v>12547</v>
      </c>
      <c r="C7061" t="s">
        <v>49278</v>
      </c>
      <c r="D7061" t="s">
        <v>2721</v>
      </c>
      <c r="E7061" t="s">
        <v>49279</v>
      </c>
      <c r="F7061" t="s">
        <v>49280</v>
      </c>
      <c r="G7061" t="s">
        <v>2057</v>
      </c>
      <c r="H7061" t="s">
        <v>2724</v>
      </c>
      <c r="I7061" t="s">
        <v>2725</v>
      </c>
      <c r="K7061" t="s">
        <v>12547</v>
      </c>
      <c r="L7061" t="s">
        <v>1967</v>
      </c>
      <c r="M7061" t="s">
        <v>1968</v>
      </c>
      <c r="N7061" t="s">
        <v>2726</v>
      </c>
      <c r="O7061" t="s">
        <v>49281</v>
      </c>
      <c r="Q7061" t="s">
        <v>2213</v>
      </c>
      <c r="R7061" t="s">
        <v>7202</v>
      </c>
      <c r="T7061" t="s">
        <v>1975</v>
      </c>
      <c r="X7061" t="s">
        <v>1975</v>
      </c>
    </row>
    <row r="7062" spans="1:24" x14ac:dyDescent="0.2">
      <c r="A7062" t="s">
        <v>49282</v>
      </c>
      <c r="B7062" t="s">
        <v>12547</v>
      </c>
      <c r="C7062" t="s">
        <v>49283</v>
      </c>
      <c r="D7062" t="s">
        <v>2721</v>
      </c>
      <c r="E7062" t="s">
        <v>49284</v>
      </c>
      <c r="F7062" t="s">
        <v>49285</v>
      </c>
      <c r="G7062" t="s">
        <v>2057</v>
      </c>
      <c r="H7062" t="s">
        <v>2724</v>
      </c>
      <c r="I7062" t="s">
        <v>2725</v>
      </c>
      <c r="K7062" t="s">
        <v>12547</v>
      </c>
      <c r="L7062" t="s">
        <v>1967</v>
      </c>
      <c r="M7062" t="s">
        <v>1968</v>
      </c>
      <c r="N7062" t="s">
        <v>2726</v>
      </c>
      <c r="O7062" t="s">
        <v>49286</v>
      </c>
      <c r="Q7062" t="s">
        <v>2213</v>
      </c>
      <c r="R7062" t="s">
        <v>7202</v>
      </c>
      <c r="T7062" t="s">
        <v>1975</v>
      </c>
      <c r="X7062" t="s">
        <v>1975</v>
      </c>
    </row>
    <row r="7063" spans="1:24" x14ac:dyDescent="0.2">
      <c r="A7063" t="s">
        <v>49287</v>
      </c>
      <c r="B7063" t="s">
        <v>5887</v>
      </c>
      <c r="C7063" t="s">
        <v>49288</v>
      </c>
      <c r="D7063" t="s">
        <v>7205</v>
      </c>
      <c r="E7063" t="s">
        <v>49289</v>
      </c>
      <c r="F7063" t="s">
        <v>49290</v>
      </c>
      <c r="G7063" t="s">
        <v>2057</v>
      </c>
      <c r="H7063" t="s">
        <v>2724</v>
      </c>
      <c r="I7063" t="s">
        <v>2725</v>
      </c>
      <c r="K7063" t="s">
        <v>5887</v>
      </c>
      <c r="L7063" t="s">
        <v>1967</v>
      </c>
      <c r="M7063" t="s">
        <v>1968</v>
      </c>
      <c r="N7063" t="s">
        <v>2726</v>
      </c>
      <c r="O7063" t="s">
        <v>49291</v>
      </c>
      <c r="Q7063" t="s">
        <v>2213</v>
      </c>
      <c r="R7063" t="s">
        <v>7209</v>
      </c>
      <c r="T7063" t="s">
        <v>1975</v>
      </c>
      <c r="X7063" t="s">
        <v>1975</v>
      </c>
    </row>
    <row r="7064" spans="1:24" x14ac:dyDescent="0.2">
      <c r="A7064" t="s">
        <v>49292</v>
      </c>
      <c r="B7064" t="s">
        <v>5887</v>
      </c>
      <c r="C7064" t="s">
        <v>49293</v>
      </c>
      <c r="D7064" t="s">
        <v>7205</v>
      </c>
      <c r="E7064" t="s">
        <v>49294</v>
      </c>
      <c r="F7064" t="s">
        <v>49295</v>
      </c>
      <c r="G7064" t="s">
        <v>2057</v>
      </c>
      <c r="H7064" t="s">
        <v>2724</v>
      </c>
      <c r="I7064" t="s">
        <v>2725</v>
      </c>
      <c r="K7064" t="s">
        <v>5887</v>
      </c>
      <c r="L7064" t="s">
        <v>1967</v>
      </c>
      <c r="M7064" t="s">
        <v>1968</v>
      </c>
      <c r="N7064" t="s">
        <v>2726</v>
      </c>
      <c r="O7064" t="s">
        <v>49296</v>
      </c>
      <c r="Q7064" t="s">
        <v>2213</v>
      </c>
      <c r="R7064" t="s">
        <v>7209</v>
      </c>
      <c r="T7064" t="s">
        <v>1975</v>
      </c>
      <c r="X7064" t="s">
        <v>1975</v>
      </c>
    </row>
    <row r="7065" spans="1:24" x14ac:dyDescent="0.2">
      <c r="A7065" t="s">
        <v>49297</v>
      </c>
      <c r="B7065" t="s">
        <v>7197</v>
      </c>
      <c r="C7065" t="s">
        <v>49298</v>
      </c>
      <c r="D7065" t="s">
        <v>7205</v>
      </c>
      <c r="E7065" t="s">
        <v>49299</v>
      </c>
      <c r="F7065" t="s">
        <v>49300</v>
      </c>
      <c r="G7065" t="s">
        <v>2057</v>
      </c>
      <c r="H7065" t="s">
        <v>2724</v>
      </c>
      <c r="I7065" t="s">
        <v>2725</v>
      </c>
      <c r="K7065" t="s">
        <v>7197</v>
      </c>
      <c r="L7065" t="s">
        <v>1967</v>
      </c>
      <c r="M7065" t="s">
        <v>1968</v>
      </c>
      <c r="N7065" t="s">
        <v>2726</v>
      </c>
      <c r="O7065" t="s">
        <v>49301</v>
      </c>
      <c r="Q7065" t="s">
        <v>2213</v>
      </c>
      <c r="R7065" t="s">
        <v>10349</v>
      </c>
      <c r="T7065" t="s">
        <v>1975</v>
      </c>
      <c r="X7065" t="s">
        <v>1975</v>
      </c>
    </row>
    <row r="7066" spans="1:24" x14ac:dyDescent="0.2">
      <c r="A7066" t="s">
        <v>49302</v>
      </c>
      <c r="B7066" t="s">
        <v>7197</v>
      </c>
      <c r="C7066" t="s">
        <v>49303</v>
      </c>
      <c r="D7066" t="s">
        <v>7205</v>
      </c>
      <c r="E7066" t="s">
        <v>49304</v>
      </c>
      <c r="F7066" t="s">
        <v>49305</v>
      </c>
      <c r="G7066" t="s">
        <v>2057</v>
      </c>
      <c r="H7066" t="s">
        <v>2724</v>
      </c>
      <c r="I7066" t="s">
        <v>2725</v>
      </c>
      <c r="K7066" t="s">
        <v>7197</v>
      </c>
      <c r="L7066" t="s">
        <v>1967</v>
      </c>
      <c r="M7066" t="s">
        <v>1968</v>
      </c>
      <c r="N7066" t="s">
        <v>2726</v>
      </c>
      <c r="O7066" t="s">
        <v>49306</v>
      </c>
      <c r="Q7066" t="s">
        <v>2213</v>
      </c>
      <c r="R7066" t="s">
        <v>10401</v>
      </c>
      <c r="T7066" t="s">
        <v>1975</v>
      </c>
      <c r="X7066" t="s">
        <v>1975</v>
      </c>
    </row>
    <row r="7067" spans="1:24" x14ac:dyDescent="0.2">
      <c r="A7067" t="s">
        <v>49307</v>
      </c>
      <c r="B7067" t="s">
        <v>2694</v>
      </c>
      <c r="C7067" t="s">
        <v>49308</v>
      </c>
      <c r="D7067" t="s">
        <v>2806</v>
      </c>
      <c r="E7067" t="s">
        <v>49309</v>
      </c>
      <c r="F7067" t="s">
        <v>49310</v>
      </c>
      <c r="G7067" t="s">
        <v>2057</v>
      </c>
      <c r="H7067" t="s">
        <v>34178</v>
      </c>
      <c r="I7067" t="s">
        <v>34179</v>
      </c>
      <c r="K7067" t="s">
        <v>2694</v>
      </c>
      <c r="L7067" t="s">
        <v>1967</v>
      </c>
      <c r="M7067" t="s">
        <v>1968</v>
      </c>
      <c r="N7067" t="s">
        <v>49311</v>
      </c>
      <c r="O7067" t="s">
        <v>49312</v>
      </c>
      <c r="Q7067" t="s">
        <v>2213</v>
      </c>
      <c r="R7067" t="s">
        <v>2811</v>
      </c>
      <c r="S7067" t="s">
        <v>49313</v>
      </c>
      <c r="T7067" t="s">
        <v>1974</v>
      </c>
      <c r="X7067" t="s">
        <v>1975</v>
      </c>
    </row>
    <row r="7068" spans="1:24" x14ac:dyDescent="0.2">
      <c r="A7068" t="s">
        <v>49314</v>
      </c>
      <c r="B7068" t="s">
        <v>2694</v>
      </c>
      <c r="C7068" t="s">
        <v>49315</v>
      </c>
      <c r="D7068" t="s">
        <v>2806</v>
      </c>
      <c r="E7068" t="s">
        <v>49316</v>
      </c>
      <c r="F7068" t="s">
        <v>49317</v>
      </c>
      <c r="G7068" t="s">
        <v>2057</v>
      </c>
      <c r="H7068" t="s">
        <v>4422</v>
      </c>
      <c r="I7068" t="s">
        <v>4423</v>
      </c>
      <c r="K7068" t="s">
        <v>2694</v>
      </c>
      <c r="L7068" t="s">
        <v>1967</v>
      </c>
      <c r="M7068" t="s">
        <v>1968</v>
      </c>
      <c r="N7068" t="s">
        <v>9587</v>
      </c>
      <c r="O7068" t="s">
        <v>49318</v>
      </c>
      <c r="Q7068" t="s">
        <v>2213</v>
      </c>
      <c r="R7068" t="s">
        <v>2811</v>
      </c>
      <c r="S7068" t="s">
        <v>49319</v>
      </c>
      <c r="T7068" t="s">
        <v>1974</v>
      </c>
      <c r="X7068" t="s">
        <v>1975</v>
      </c>
    </row>
    <row r="7069" spans="1:24" x14ac:dyDescent="0.2">
      <c r="A7069" t="s">
        <v>49320</v>
      </c>
      <c r="B7069" t="s">
        <v>3368</v>
      </c>
      <c r="C7069" t="s">
        <v>49321</v>
      </c>
      <c r="D7069" t="s">
        <v>3370</v>
      </c>
      <c r="E7069" t="s">
        <v>49322</v>
      </c>
      <c r="F7069" t="s">
        <v>49323</v>
      </c>
      <c r="G7069" t="s">
        <v>2057</v>
      </c>
      <c r="H7069" t="s">
        <v>2606</v>
      </c>
      <c r="I7069" t="s">
        <v>2699</v>
      </c>
      <c r="K7069" t="s">
        <v>3368</v>
      </c>
      <c r="L7069" t="s">
        <v>1967</v>
      </c>
      <c r="M7069" t="s">
        <v>1968</v>
      </c>
      <c r="N7069" t="s">
        <v>48184</v>
      </c>
      <c r="O7069" t="s">
        <v>49324</v>
      </c>
      <c r="Q7069" t="s">
        <v>2213</v>
      </c>
      <c r="R7069" t="s">
        <v>3375</v>
      </c>
      <c r="S7069" t="s">
        <v>49325</v>
      </c>
      <c r="T7069" t="s">
        <v>1974</v>
      </c>
      <c r="X7069" t="s">
        <v>1975</v>
      </c>
    </row>
    <row r="7070" spans="1:24" x14ac:dyDescent="0.2">
      <c r="A7070" t="s">
        <v>49326</v>
      </c>
      <c r="B7070" t="s">
        <v>3368</v>
      </c>
      <c r="C7070" t="s">
        <v>49327</v>
      </c>
      <c r="D7070" t="s">
        <v>3370</v>
      </c>
      <c r="E7070" t="s">
        <v>49328</v>
      </c>
      <c r="F7070" t="s">
        <v>49329</v>
      </c>
      <c r="G7070" t="s">
        <v>2057</v>
      </c>
      <c r="H7070" t="s">
        <v>2606</v>
      </c>
      <c r="I7070" t="s">
        <v>2699</v>
      </c>
      <c r="K7070" t="s">
        <v>3368</v>
      </c>
      <c r="L7070" t="s">
        <v>1967</v>
      </c>
      <c r="M7070" t="s">
        <v>1968</v>
      </c>
      <c r="N7070" t="s">
        <v>48184</v>
      </c>
      <c r="O7070" t="s">
        <v>49330</v>
      </c>
      <c r="Q7070" t="s">
        <v>2213</v>
      </c>
      <c r="R7070" t="s">
        <v>3375</v>
      </c>
      <c r="S7070" t="s">
        <v>49331</v>
      </c>
      <c r="T7070" t="s">
        <v>1974</v>
      </c>
      <c r="X7070" t="s">
        <v>1975</v>
      </c>
    </row>
    <row r="7071" spans="1:24" x14ac:dyDescent="0.2">
      <c r="A7071" t="s">
        <v>49332</v>
      </c>
      <c r="B7071" t="s">
        <v>2694</v>
      </c>
      <c r="C7071" t="s">
        <v>49333</v>
      </c>
      <c r="D7071" t="s">
        <v>2806</v>
      </c>
      <c r="E7071" t="s">
        <v>49334</v>
      </c>
      <c r="F7071" t="s">
        <v>49335</v>
      </c>
      <c r="G7071" t="s">
        <v>2057</v>
      </c>
      <c r="H7071" t="s">
        <v>2606</v>
      </c>
      <c r="I7071" t="s">
        <v>2699</v>
      </c>
      <c r="K7071" t="s">
        <v>2694</v>
      </c>
      <c r="L7071" t="s">
        <v>1967</v>
      </c>
      <c r="M7071" t="s">
        <v>1968</v>
      </c>
      <c r="N7071" t="s">
        <v>9587</v>
      </c>
      <c r="O7071" t="s">
        <v>49336</v>
      </c>
      <c r="Q7071" t="s">
        <v>2213</v>
      </c>
      <c r="R7071" t="s">
        <v>2811</v>
      </c>
      <c r="S7071" t="s">
        <v>49337</v>
      </c>
      <c r="T7071" t="s">
        <v>1974</v>
      </c>
      <c r="X7071" t="s">
        <v>1975</v>
      </c>
    </row>
    <row r="7072" spans="1:24" x14ac:dyDescent="0.2">
      <c r="A7072" t="s">
        <v>49338</v>
      </c>
      <c r="B7072" t="s">
        <v>2694</v>
      </c>
      <c r="C7072" t="s">
        <v>49339</v>
      </c>
      <c r="D7072" t="s">
        <v>2806</v>
      </c>
      <c r="E7072" t="s">
        <v>49340</v>
      </c>
      <c r="F7072" t="s">
        <v>49341</v>
      </c>
      <c r="G7072" t="s">
        <v>2057</v>
      </c>
      <c r="H7072" t="s">
        <v>34178</v>
      </c>
      <c r="I7072" t="s">
        <v>34179</v>
      </c>
      <c r="K7072" t="s">
        <v>2694</v>
      </c>
      <c r="L7072" t="s">
        <v>1967</v>
      </c>
      <c r="M7072" t="s">
        <v>1968</v>
      </c>
      <c r="N7072" t="s">
        <v>49342</v>
      </c>
      <c r="O7072" t="s">
        <v>49343</v>
      </c>
      <c r="Q7072" t="s">
        <v>2213</v>
      </c>
      <c r="R7072" t="s">
        <v>2811</v>
      </c>
      <c r="S7072" t="s">
        <v>49344</v>
      </c>
      <c r="T7072" t="s">
        <v>1974</v>
      </c>
      <c r="X7072" t="s">
        <v>1975</v>
      </c>
    </row>
    <row r="7073" spans="1:24" x14ac:dyDescent="0.2">
      <c r="A7073" t="s">
        <v>49345</v>
      </c>
      <c r="B7073" t="s">
        <v>8548</v>
      </c>
      <c r="C7073" t="s">
        <v>49346</v>
      </c>
      <c r="D7073" t="s">
        <v>27935</v>
      </c>
      <c r="E7073" t="s">
        <v>49347</v>
      </c>
      <c r="F7073" t="s">
        <v>49348</v>
      </c>
      <c r="G7073" t="s">
        <v>2057</v>
      </c>
      <c r="H7073" t="s">
        <v>3857</v>
      </c>
      <c r="I7073" t="s">
        <v>3858</v>
      </c>
      <c r="K7073" t="s">
        <v>8548</v>
      </c>
      <c r="L7073" t="s">
        <v>1967</v>
      </c>
      <c r="M7073" t="s">
        <v>1968</v>
      </c>
      <c r="N7073" t="s">
        <v>49349</v>
      </c>
      <c r="O7073" t="s">
        <v>49350</v>
      </c>
      <c r="Q7073" t="s">
        <v>2213</v>
      </c>
      <c r="R7073" t="s">
        <v>2811</v>
      </c>
      <c r="S7073" t="s">
        <v>49351</v>
      </c>
      <c r="T7073" t="s">
        <v>1974</v>
      </c>
      <c r="X7073" t="s">
        <v>1975</v>
      </c>
    </row>
    <row r="7074" spans="1:24" x14ac:dyDescent="0.2">
      <c r="A7074" t="s">
        <v>49352</v>
      </c>
      <c r="B7074" t="s">
        <v>2694</v>
      </c>
      <c r="C7074" t="s">
        <v>49353</v>
      </c>
      <c r="D7074" t="s">
        <v>2806</v>
      </c>
      <c r="E7074" t="s">
        <v>49354</v>
      </c>
      <c r="F7074" t="s">
        <v>49355</v>
      </c>
      <c r="G7074" t="s">
        <v>2057</v>
      </c>
      <c r="H7074" t="s">
        <v>2606</v>
      </c>
      <c r="I7074" t="s">
        <v>2699</v>
      </c>
      <c r="K7074" t="s">
        <v>2694</v>
      </c>
      <c r="L7074" t="s">
        <v>1967</v>
      </c>
      <c r="M7074" t="s">
        <v>1968</v>
      </c>
      <c r="N7074" t="s">
        <v>49356</v>
      </c>
      <c r="O7074" t="s">
        <v>49357</v>
      </c>
      <c r="Q7074" t="s">
        <v>2213</v>
      </c>
      <c r="R7074" t="s">
        <v>2811</v>
      </c>
      <c r="S7074" t="s">
        <v>49358</v>
      </c>
      <c r="T7074" t="s">
        <v>1974</v>
      </c>
      <c r="X7074" t="s">
        <v>1975</v>
      </c>
    </row>
    <row r="7075" spans="1:24" x14ac:dyDescent="0.2">
      <c r="A7075" t="s">
        <v>49359</v>
      </c>
      <c r="B7075" t="s">
        <v>2694</v>
      </c>
      <c r="C7075" t="s">
        <v>49360</v>
      </c>
      <c r="D7075" t="s">
        <v>2806</v>
      </c>
      <c r="E7075" t="s">
        <v>49361</v>
      </c>
      <c r="F7075" t="s">
        <v>49362</v>
      </c>
      <c r="G7075" t="s">
        <v>2057</v>
      </c>
      <c r="H7075" t="s">
        <v>2606</v>
      </c>
      <c r="I7075" t="s">
        <v>2699</v>
      </c>
      <c r="K7075" t="s">
        <v>2694</v>
      </c>
      <c r="L7075" t="s">
        <v>1967</v>
      </c>
      <c r="M7075" t="s">
        <v>1968</v>
      </c>
      <c r="N7075" t="s">
        <v>49363</v>
      </c>
      <c r="O7075" t="s">
        <v>49364</v>
      </c>
      <c r="Q7075" t="s">
        <v>2213</v>
      </c>
      <c r="R7075" t="s">
        <v>16434</v>
      </c>
      <c r="S7075" t="s">
        <v>49365</v>
      </c>
      <c r="T7075" t="s">
        <v>1974</v>
      </c>
      <c r="X7075" t="s">
        <v>1975</v>
      </c>
    </row>
    <row r="7076" spans="1:24" x14ac:dyDescent="0.2">
      <c r="A7076" t="s">
        <v>49366</v>
      </c>
      <c r="B7076" t="s">
        <v>2694</v>
      </c>
      <c r="C7076" t="s">
        <v>49367</v>
      </c>
      <c r="D7076" t="s">
        <v>2806</v>
      </c>
      <c r="E7076" t="s">
        <v>49368</v>
      </c>
      <c r="F7076" t="s">
        <v>49369</v>
      </c>
      <c r="G7076" t="s">
        <v>2057</v>
      </c>
      <c r="H7076" t="s">
        <v>2606</v>
      </c>
      <c r="I7076" t="s">
        <v>2699</v>
      </c>
      <c r="K7076" t="s">
        <v>2694</v>
      </c>
      <c r="L7076" t="s">
        <v>1967</v>
      </c>
      <c r="M7076" t="s">
        <v>1968</v>
      </c>
      <c r="N7076" t="s">
        <v>49370</v>
      </c>
      <c r="O7076" t="s">
        <v>49371</v>
      </c>
      <c r="Q7076" t="s">
        <v>2213</v>
      </c>
      <c r="R7076" t="s">
        <v>2811</v>
      </c>
      <c r="S7076" t="s">
        <v>49372</v>
      </c>
      <c r="T7076" t="s">
        <v>1974</v>
      </c>
      <c r="X7076" t="s">
        <v>1975</v>
      </c>
    </row>
    <row r="7077" spans="1:24" x14ac:dyDescent="0.2">
      <c r="A7077" t="s">
        <v>49373</v>
      </c>
      <c r="B7077" t="s">
        <v>2694</v>
      </c>
      <c r="C7077" t="s">
        <v>49374</v>
      </c>
      <c r="D7077" t="s">
        <v>2806</v>
      </c>
      <c r="E7077" t="s">
        <v>49375</v>
      </c>
      <c r="F7077" t="s">
        <v>49376</v>
      </c>
      <c r="G7077" t="s">
        <v>2057</v>
      </c>
      <c r="H7077" t="s">
        <v>2606</v>
      </c>
      <c r="I7077" t="s">
        <v>2699</v>
      </c>
      <c r="K7077" t="s">
        <v>2694</v>
      </c>
      <c r="L7077" t="s">
        <v>1967</v>
      </c>
      <c r="M7077" t="s">
        <v>1968</v>
      </c>
      <c r="N7077" t="s">
        <v>49377</v>
      </c>
      <c r="O7077" t="s">
        <v>49378</v>
      </c>
      <c r="Q7077" t="s">
        <v>2213</v>
      </c>
      <c r="R7077" t="s">
        <v>2811</v>
      </c>
      <c r="S7077" t="s">
        <v>49379</v>
      </c>
      <c r="T7077" t="s">
        <v>1974</v>
      </c>
      <c r="X7077" t="s">
        <v>1975</v>
      </c>
    </row>
    <row r="7078" spans="1:24" x14ac:dyDescent="0.2">
      <c r="A7078" t="s">
        <v>49380</v>
      </c>
      <c r="B7078" t="s">
        <v>2694</v>
      </c>
      <c r="C7078" t="s">
        <v>49381</v>
      </c>
      <c r="D7078" t="s">
        <v>2806</v>
      </c>
      <c r="E7078" t="s">
        <v>49382</v>
      </c>
      <c r="F7078" t="s">
        <v>49383</v>
      </c>
      <c r="G7078" t="s">
        <v>2057</v>
      </c>
      <c r="H7078" t="s">
        <v>2606</v>
      </c>
      <c r="I7078" t="s">
        <v>2699</v>
      </c>
      <c r="K7078" t="s">
        <v>2694</v>
      </c>
      <c r="L7078" t="s">
        <v>1967</v>
      </c>
      <c r="M7078" t="s">
        <v>1968</v>
      </c>
      <c r="N7078" t="s">
        <v>9587</v>
      </c>
      <c r="O7078" t="s">
        <v>49384</v>
      </c>
      <c r="Q7078" t="s">
        <v>2213</v>
      </c>
      <c r="R7078" t="s">
        <v>2811</v>
      </c>
      <c r="S7078" t="s">
        <v>49385</v>
      </c>
      <c r="T7078" t="s">
        <v>1974</v>
      </c>
      <c r="X7078" t="s">
        <v>1975</v>
      </c>
    </row>
    <row r="7079" spans="1:24" x14ac:dyDescent="0.2">
      <c r="A7079" t="s">
        <v>49386</v>
      </c>
      <c r="B7079" t="s">
        <v>2694</v>
      </c>
      <c r="C7079" t="s">
        <v>49387</v>
      </c>
      <c r="D7079" t="s">
        <v>2806</v>
      </c>
      <c r="E7079" t="s">
        <v>49388</v>
      </c>
      <c r="F7079" t="s">
        <v>49389</v>
      </c>
      <c r="G7079" t="s">
        <v>2057</v>
      </c>
      <c r="H7079" t="s">
        <v>2606</v>
      </c>
      <c r="I7079" t="s">
        <v>2699</v>
      </c>
      <c r="K7079" t="s">
        <v>2694</v>
      </c>
      <c r="L7079" t="s">
        <v>1967</v>
      </c>
      <c r="M7079" t="s">
        <v>1968</v>
      </c>
      <c r="N7079" t="s">
        <v>49390</v>
      </c>
      <c r="O7079" t="s">
        <v>49391</v>
      </c>
      <c r="Q7079" t="s">
        <v>2213</v>
      </c>
      <c r="R7079" t="s">
        <v>2811</v>
      </c>
      <c r="S7079" t="s">
        <v>49392</v>
      </c>
      <c r="T7079" t="s">
        <v>1974</v>
      </c>
      <c r="X7079" t="s">
        <v>1975</v>
      </c>
    </row>
    <row r="7080" spans="1:24" x14ac:dyDescent="0.2">
      <c r="A7080" t="s">
        <v>49393</v>
      </c>
      <c r="B7080" t="s">
        <v>2694</v>
      </c>
      <c r="C7080" t="s">
        <v>49394</v>
      </c>
      <c r="D7080" t="s">
        <v>2806</v>
      </c>
      <c r="E7080" t="s">
        <v>49395</v>
      </c>
      <c r="F7080" t="s">
        <v>49396</v>
      </c>
      <c r="G7080" t="s">
        <v>2057</v>
      </c>
      <c r="H7080" t="s">
        <v>2606</v>
      </c>
      <c r="I7080" t="s">
        <v>2699</v>
      </c>
      <c r="K7080" t="s">
        <v>2694</v>
      </c>
      <c r="L7080" t="s">
        <v>1967</v>
      </c>
      <c r="M7080" t="s">
        <v>1968</v>
      </c>
      <c r="N7080" t="s">
        <v>49397</v>
      </c>
      <c r="O7080" t="s">
        <v>49398</v>
      </c>
      <c r="Q7080" t="s">
        <v>2213</v>
      </c>
      <c r="R7080" t="s">
        <v>2811</v>
      </c>
      <c r="S7080" t="s">
        <v>49399</v>
      </c>
      <c r="T7080" t="s">
        <v>1974</v>
      </c>
      <c r="X7080" t="s">
        <v>1975</v>
      </c>
    </row>
    <row r="7081" spans="1:24" x14ac:dyDescent="0.2">
      <c r="A7081" t="s">
        <v>49400</v>
      </c>
      <c r="B7081" t="s">
        <v>2694</v>
      </c>
      <c r="C7081" t="s">
        <v>49401</v>
      </c>
      <c r="D7081" t="s">
        <v>2806</v>
      </c>
      <c r="E7081" t="s">
        <v>49402</v>
      </c>
      <c r="F7081" t="s">
        <v>49403</v>
      </c>
      <c r="G7081" t="s">
        <v>2057</v>
      </c>
      <c r="H7081" t="s">
        <v>2606</v>
      </c>
      <c r="I7081" t="s">
        <v>2699</v>
      </c>
      <c r="K7081" t="s">
        <v>2694</v>
      </c>
      <c r="L7081" t="s">
        <v>1967</v>
      </c>
      <c r="M7081" t="s">
        <v>1968</v>
      </c>
      <c r="N7081" t="s">
        <v>49404</v>
      </c>
      <c r="O7081" t="s">
        <v>49405</v>
      </c>
      <c r="Q7081" t="s">
        <v>2213</v>
      </c>
      <c r="R7081" t="s">
        <v>2811</v>
      </c>
      <c r="S7081" t="s">
        <v>49406</v>
      </c>
      <c r="T7081" t="s">
        <v>1974</v>
      </c>
      <c r="X7081" t="s">
        <v>1975</v>
      </c>
    </row>
    <row r="7082" spans="1:24" x14ac:dyDescent="0.2">
      <c r="A7082" t="s">
        <v>49407</v>
      </c>
      <c r="B7082" t="s">
        <v>2021</v>
      </c>
      <c r="C7082" t="s">
        <v>49408</v>
      </c>
      <c r="D7082" t="s">
        <v>2023</v>
      </c>
      <c r="E7082" t="s">
        <v>49409</v>
      </c>
      <c r="F7082" t="s">
        <v>49410</v>
      </c>
      <c r="G7082" t="s">
        <v>2057</v>
      </c>
      <c r="H7082" t="s">
        <v>1965</v>
      </c>
      <c r="I7082" t="s">
        <v>1966</v>
      </c>
      <c r="K7082" t="s">
        <v>2021</v>
      </c>
      <c r="L7082" t="s">
        <v>1967</v>
      </c>
      <c r="M7082" t="s">
        <v>1968</v>
      </c>
      <c r="N7082" t="s">
        <v>49411</v>
      </c>
      <c r="O7082" t="s">
        <v>49412</v>
      </c>
      <c r="Q7082" t="s">
        <v>2213</v>
      </c>
      <c r="R7082" t="s">
        <v>2030</v>
      </c>
      <c r="S7082" t="s">
        <v>49413</v>
      </c>
      <c r="T7082" t="s">
        <v>1974</v>
      </c>
      <c r="X7082" t="s">
        <v>1975</v>
      </c>
    </row>
    <row r="7083" spans="1:24" x14ac:dyDescent="0.2">
      <c r="A7083" t="s">
        <v>49414</v>
      </c>
      <c r="B7083" t="s">
        <v>2021</v>
      </c>
      <c r="C7083" t="s">
        <v>49415</v>
      </c>
      <c r="D7083" t="s">
        <v>2023</v>
      </c>
      <c r="E7083" t="s">
        <v>49416</v>
      </c>
      <c r="F7083" t="s">
        <v>49417</v>
      </c>
      <c r="G7083" t="s">
        <v>2057</v>
      </c>
      <c r="H7083" t="s">
        <v>1965</v>
      </c>
      <c r="I7083" t="s">
        <v>1966</v>
      </c>
      <c r="K7083" t="s">
        <v>2021</v>
      </c>
      <c r="L7083" t="s">
        <v>1967</v>
      </c>
      <c r="M7083" t="s">
        <v>1968</v>
      </c>
      <c r="N7083" t="s">
        <v>49411</v>
      </c>
      <c r="O7083" t="s">
        <v>49418</v>
      </c>
      <c r="Q7083" t="s">
        <v>2213</v>
      </c>
      <c r="R7083" t="s">
        <v>2030</v>
      </c>
      <c r="S7083" t="s">
        <v>49419</v>
      </c>
      <c r="T7083" t="s">
        <v>1974</v>
      </c>
      <c r="X7083" t="s">
        <v>1975</v>
      </c>
    </row>
    <row r="7084" spans="1:24" x14ac:dyDescent="0.2">
      <c r="A7084" t="s">
        <v>49420</v>
      </c>
      <c r="B7084" t="s">
        <v>3368</v>
      </c>
      <c r="C7084" t="s">
        <v>49421</v>
      </c>
      <c r="D7084" t="s">
        <v>3370</v>
      </c>
      <c r="E7084" t="s">
        <v>49422</v>
      </c>
      <c r="F7084" t="s">
        <v>49423</v>
      </c>
      <c r="G7084" t="s">
        <v>2036</v>
      </c>
      <c r="H7084" t="s">
        <v>2026</v>
      </c>
      <c r="I7084" t="s">
        <v>2027</v>
      </c>
      <c r="K7084" t="s">
        <v>3368</v>
      </c>
      <c r="L7084" t="s">
        <v>1967</v>
      </c>
      <c r="M7084" t="s">
        <v>1968</v>
      </c>
      <c r="N7084" t="s">
        <v>49424</v>
      </c>
      <c r="O7084" t="s">
        <v>49425</v>
      </c>
      <c r="Q7084" t="s">
        <v>2213</v>
      </c>
      <c r="R7084" t="s">
        <v>3375</v>
      </c>
      <c r="S7084" t="s">
        <v>49426</v>
      </c>
      <c r="T7084" t="s">
        <v>1974</v>
      </c>
      <c r="X7084" t="s">
        <v>1975</v>
      </c>
    </row>
    <row r="7085" spans="1:24" x14ac:dyDescent="0.2">
      <c r="A7085" t="s">
        <v>49427</v>
      </c>
      <c r="B7085" t="s">
        <v>5877</v>
      </c>
      <c r="C7085" t="s">
        <v>49428</v>
      </c>
      <c r="D7085" t="s">
        <v>25315</v>
      </c>
      <c r="E7085" t="s">
        <v>49429</v>
      </c>
      <c r="F7085" t="s">
        <v>49430</v>
      </c>
      <c r="G7085" t="s">
        <v>2057</v>
      </c>
      <c r="H7085" t="s">
        <v>20497</v>
      </c>
      <c r="I7085" t="s">
        <v>20498</v>
      </c>
      <c r="K7085" t="s">
        <v>5877</v>
      </c>
      <c r="L7085" t="s">
        <v>1967</v>
      </c>
      <c r="M7085" t="s">
        <v>1968</v>
      </c>
      <c r="N7085" t="s">
        <v>2726</v>
      </c>
      <c r="O7085" t="s">
        <v>49431</v>
      </c>
      <c r="Q7085" t="s">
        <v>49432</v>
      </c>
      <c r="R7085" t="s">
        <v>25319</v>
      </c>
      <c r="S7085" t="s">
        <v>49433</v>
      </c>
      <c r="T7085" t="s">
        <v>1974</v>
      </c>
      <c r="X7085" t="s">
        <v>1975</v>
      </c>
    </row>
    <row r="7086" spans="1:24" x14ac:dyDescent="0.2">
      <c r="A7086" t="s">
        <v>49434</v>
      </c>
      <c r="B7086" t="s">
        <v>2694</v>
      </c>
      <c r="C7086" t="s">
        <v>49435</v>
      </c>
      <c r="D7086" t="s">
        <v>2967</v>
      </c>
      <c r="E7086" t="s">
        <v>49436</v>
      </c>
      <c r="F7086" t="s">
        <v>49437</v>
      </c>
      <c r="G7086" t="s">
        <v>2057</v>
      </c>
      <c r="H7086" t="s">
        <v>40970</v>
      </c>
      <c r="I7086" t="s">
        <v>40971</v>
      </c>
      <c r="K7086" t="s">
        <v>2694</v>
      </c>
      <c r="L7086" t="s">
        <v>1967</v>
      </c>
      <c r="M7086" t="s">
        <v>1968</v>
      </c>
      <c r="N7086" t="s">
        <v>2057</v>
      </c>
      <c r="O7086" t="s">
        <v>49438</v>
      </c>
      <c r="Q7086" t="s">
        <v>2213</v>
      </c>
      <c r="R7086" t="s">
        <v>44344</v>
      </c>
      <c r="S7086" t="s">
        <v>49439</v>
      </c>
      <c r="T7086" t="s">
        <v>1974</v>
      </c>
      <c r="X7086" t="s">
        <v>1975</v>
      </c>
    </row>
    <row r="7087" spans="1:24" x14ac:dyDescent="0.2">
      <c r="A7087" t="s">
        <v>49440</v>
      </c>
      <c r="B7087" t="s">
        <v>2694</v>
      </c>
      <c r="C7087" t="s">
        <v>49441</v>
      </c>
      <c r="D7087" t="s">
        <v>2967</v>
      </c>
      <c r="E7087" t="s">
        <v>49442</v>
      </c>
      <c r="F7087" t="s">
        <v>49443</v>
      </c>
      <c r="G7087" t="s">
        <v>2057</v>
      </c>
      <c r="H7087" t="s">
        <v>40970</v>
      </c>
      <c r="I7087" t="s">
        <v>40971</v>
      </c>
      <c r="K7087" t="s">
        <v>2694</v>
      </c>
      <c r="L7087" t="s">
        <v>1967</v>
      </c>
      <c r="M7087" t="s">
        <v>1968</v>
      </c>
      <c r="N7087" t="s">
        <v>2057</v>
      </c>
      <c r="O7087" t="s">
        <v>49444</v>
      </c>
      <c r="Q7087" t="s">
        <v>2213</v>
      </c>
      <c r="R7087" t="s">
        <v>44344</v>
      </c>
      <c r="S7087" t="s">
        <v>49445</v>
      </c>
      <c r="T7087" t="s">
        <v>1974</v>
      </c>
      <c r="X7087" t="s">
        <v>1975</v>
      </c>
    </row>
    <row r="7088" spans="1:24" x14ac:dyDescent="0.2">
      <c r="A7088" t="s">
        <v>49446</v>
      </c>
      <c r="B7088" t="s">
        <v>2694</v>
      </c>
      <c r="C7088" t="s">
        <v>49447</v>
      </c>
      <c r="D7088" t="s">
        <v>2806</v>
      </c>
      <c r="E7088" t="s">
        <v>49448</v>
      </c>
      <c r="F7088" t="s">
        <v>49449</v>
      </c>
      <c r="G7088" t="s">
        <v>2057</v>
      </c>
      <c r="H7088" t="s">
        <v>2606</v>
      </c>
      <c r="I7088" t="s">
        <v>2699</v>
      </c>
      <c r="K7088" t="s">
        <v>2694</v>
      </c>
      <c r="L7088" t="s">
        <v>1967</v>
      </c>
      <c r="M7088" t="s">
        <v>1968</v>
      </c>
      <c r="N7088" t="s">
        <v>49450</v>
      </c>
      <c r="O7088" t="s">
        <v>49451</v>
      </c>
      <c r="Q7088" t="s">
        <v>2213</v>
      </c>
      <c r="R7088" t="s">
        <v>2811</v>
      </c>
      <c r="S7088" t="s">
        <v>49452</v>
      </c>
      <c r="T7088" t="s">
        <v>1974</v>
      </c>
      <c r="X7088" t="s">
        <v>1975</v>
      </c>
    </row>
    <row r="7089" spans="1:24" x14ac:dyDescent="0.2">
      <c r="A7089" t="s">
        <v>49453</v>
      </c>
      <c r="B7089" t="s">
        <v>2694</v>
      </c>
      <c r="C7089" t="s">
        <v>49454</v>
      </c>
      <c r="D7089" t="s">
        <v>2806</v>
      </c>
      <c r="E7089" t="s">
        <v>49455</v>
      </c>
      <c r="F7089" t="s">
        <v>49456</v>
      </c>
      <c r="G7089" t="s">
        <v>2057</v>
      </c>
      <c r="H7089" t="s">
        <v>2606</v>
      </c>
      <c r="I7089" t="s">
        <v>2699</v>
      </c>
      <c r="K7089" t="s">
        <v>2694</v>
      </c>
      <c r="L7089" t="s">
        <v>1967</v>
      </c>
      <c r="M7089" t="s">
        <v>1968</v>
      </c>
      <c r="N7089" t="s">
        <v>49457</v>
      </c>
      <c r="O7089" t="s">
        <v>49458</v>
      </c>
      <c r="Q7089" t="s">
        <v>2213</v>
      </c>
      <c r="R7089" t="s">
        <v>2811</v>
      </c>
      <c r="S7089" t="s">
        <v>49459</v>
      </c>
      <c r="T7089" t="s">
        <v>1974</v>
      </c>
      <c r="X7089" t="s">
        <v>1975</v>
      </c>
    </row>
    <row r="7090" spans="1:24" x14ac:dyDescent="0.2">
      <c r="A7090" t="s">
        <v>49460</v>
      </c>
      <c r="B7090" t="s">
        <v>2694</v>
      </c>
      <c r="C7090" t="s">
        <v>49461</v>
      </c>
      <c r="D7090" t="s">
        <v>2806</v>
      </c>
      <c r="E7090" t="s">
        <v>49462</v>
      </c>
      <c r="F7090" t="s">
        <v>49463</v>
      </c>
      <c r="G7090" t="s">
        <v>2057</v>
      </c>
      <c r="H7090" t="s">
        <v>2606</v>
      </c>
      <c r="I7090" t="s">
        <v>2699</v>
      </c>
      <c r="K7090" t="s">
        <v>2694</v>
      </c>
      <c r="L7090" t="s">
        <v>1967</v>
      </c>
      <c r="M7090" t="s">
        <v>1968</v>
      </c>
      <c r="N7090" t="s">
        <v>49464</v>
      </c>
      <c r="O7090" t="s">
        <v>49465</v>
      </c>
      <c r="Q7090" t="s">
        <v>2213</v>
      </c>
      <c r="R7090" t="s">
        <v>2811</v>
      </c>
      <c r="S7090" t="s">
        <v>49466</v>
      </c>
      <c r="T7090" t="s">
        <v>1974</v>
      </c>
      <c r="X7090" t="s">
        <v>1975</v>
      </c>
    </row>
    <row r="7091" spans="1:24" x14ac:dyDescent="0.2">
      <c r="A7091" t="s">
        <v>49467</v>
      </c>
      <c r="B7091" t="s">
        <v>2694</v>
      </c>
      <c r="C7091" t="s">
        <v>49468</v>
      </c>
      <c r="D7091" t="s">
        <v>2806</v>
      </c>
      <c r="E7091" t="s">
        <v>49469</v>
      </c>
      <c r="F7091" t="s">
        <v>49470</v>
      </c>
      <c r="G7091" t="s">
        <v>2057</v>
      </c>
      <c r="H7091" t="s">
        <v>34178</v>
      </c>
      <c r="I7091" t="s">
        <v>34179</v>
      </c>
      <c r="K7091" t="s">
        <v>2694</v>
      </c>
      <c r="L7091" t="s">
        <v>1967</v>
      </c>
      <c r="M7091" t="s">
        <v>1968</v>
      </c>
      <c r="N7091" t="s">
        <v>49471</v>
      </c>
      <c r="O7091" t="s">
        <v>49472</v>
      </c>
      <c r="Q7091" t="s">
        <v>2213</v>
      </c>
      <c r="R7091" t="s">
        <v>2811</v>
      </c>
      <c r="S7091" t="s">
        <v>49473</v>
      </c>
      <c r="T7091" t="s">
        <v>1974</v>
      </c>
      <c r="X7091" t="s">
        <v>1975</v>
      </c>
    </row>
    <row r="7092" spans="1:24" x14ac:dyDescent="0.2">
      <c r="A7092" t="s">
        <v>49474</v>
      </c>
      <c r="B7092" t="s">
        <v>2694</v>
      </c>
      <c r="C7092" t="s">
        <v>49475</v>
      </c>
      <c r="D7092" t="s">
        <v>2806</v>
      </c>
      <c r="E7092" t="s">
        <v>49476</v>
      </c>
      <c r="F7092" t="s">
        <v>49477</v>
      </c>
      <c r="G7092" t="s">
        <v>2057</v>
      </c>
      <c r="H7092" t="s">
        <v>34178</v>
      </c>
      <c r="I7092" t="s">
        <v>34179</v>
      </c>
      <c r="K7092" t="s">
        <v>2694</v>
      </c>
      <c r="L7092" t="s">
        <v>1967</v>
      </c>
      <c r="M7092" t="s">
        <v>1968</v>
      </c>
      <c r="N7092" t="s">
        <v>49478</v>
      </c>
      <c r="O7092" t="s">
        <v>49479</v>
      </c>
      <c r="Q7092" t="s">
        <v>2213</v>
      </c>
      <c r="R7092" t="s">
        <v>2811</v>
      </c>
      <c r="S7092" t="s">
        <v>49480</v>
      </c>
      <c r="T7092" t="s">
        <v>1974</v>
      </c>
      <c r="X7092" t="s">
        <v>1975</v>
      </c>
    </row>
    <row r="7093" spans="1:24" x14ac:dyDescent="0.2">
      <c r="A7093" t="s">
        <v>49481</v>
      </c>
      <c r="B7093" t="s">
        <v>2694</v>
      </c>
      <c r="C7093" t="s">
        <v>49482</v>
      </c>
      <c r="D7093" t="s">
        <v>2806</v>
      </c>
      <c r="E7093" t="s">
        <v>49483</v>
      </c>
      <c r="F7093" t="s">
        <v>49484</v>
      </c>
      <c r="G7093" t="s">
        <v>2057</v>
      </c>
      <c r="H7093" t="s">
        <v>34178</v>
      </c>
      <c r="I7093" t="s">
        <v>34179</v>
      </c>
      <c r="K7093" t="s">
        <v>2694</v>
      </c>
      <c r="L7093" t="s">
        <v>1967</v>
      </c>
      <c r="M7093" t="s">
        <v>1968</v>
      </c>
      <c r="N7093" t="s">
        <v>49485</v>
      </c>
      <c r="O7093" t="s">
        <v>49486</v>
      </c>
      <c r="Q7093" t="s">
        <v>2213</v>
      </c>
      <c r="R7093" t="s">
        <v>2811</v>
      </c>
      <c r="S7093" t="s">
        <v>49487</v>
      </c>
      <c r="T7093" t="s">
        <v>1974</v>
      </c>
      <c r="X7093" t="s">
        <v>1975</v>
      </c>
    </row>
    <row r="7094" spans="1:24" x14ac:dyDescent="0.2">
      <c r="A7094" t="s">
        <v>49488</v>
      </c>
      <c r="B7094" t="s">
        <v>2694</v>
      </c>
      <c r="C7094" t="s">
        <v>49489</v>
      </c>
      <c r="D7094" t="s">
        <v>2806</v>
      </c>
      <c r="E7094" t="s">
        <v>49490</v>
      </c>
      <c r="F7094" t="s">
        <v>49491</v>
      </c>
      <c r="G7094" t="s">
        <v>2057</v>
      </c>
      <c r="H7094" t="s">
        <v>2606</v>
      </c>
      <c r="I7094" t="s">
        <v>2699</v>
      </c>
      <c r="K7094" t="s">
        <v>2694</v>
      </c>
      <c r="L7094" t="s">
        <v>1967</v>
      </c>
      <c r="M7094" t="s">
        <v>1968</v>
      </c>
      <c r="N7094" t="s">
        <v>9587</v>
      </c>
      <c r="O7094" t="s">
        <v>49492</v>
      </c>
      <c r="Q7094" t="s">
        <v>2213</v>
      </c>
      <c r="R7094" t="s">
        <v>2811</v>
      </c>
      <c r="S7094" t="s">
        <v>49493</v>
      </c>
      <c r="T7094" t="s">
        <v>1974</v>
      </c>
      <c r="X7094" t="s">
        <v>1975</v>
      </c>
    </row>
    <row r="7095" spans="1:24" x14ac:dyDescent="0.2">
      <c r="A7095" t="s">
        <v>49494</v>
      </c>
      <c r="B7095" t="s">
        <v>2694</v>
      </c>
      <c r="C7095" t="s">
        <v>49495</v>
      </c>
      <c r="D7095" t="s">
        <v>2806</v>
      </c>
      <c r="E7095" t="s">
        <v>49496</v>
      </c>
      <c r="F7095" t="s">
        <v>49497</v>
      </c>
      <c r="G7095" t="s">
        <v>2057</v>
      </c>
      <c r="H7095" t="s">
        <v>2980</v>
      </c>
      <c r="I7095" t="s">
        <v>2981</v>
      </c>
      <c r="K7095" t="s">
        <v>2694</v>
      </c>
      <c r="L7095" t="s">
        <v>1967</v>
      </c>
      <c r="M7095" t="s">
        <v>1968</v>
      </c>
      <c r="N7095" t="s">
        <v>49498</v>
      </c>
      <c r="O7095" t="s">
        <v>49499</v>
      </c>
      <c r="Q7095" t="s">
        <v>2213</v>
      </c>
      <c r="R7095" t="s">
        <v>2811</v>
      </c>
      <c r="S7095" t="s">
        <v>49500</v>
      </c>
      <c r="T7095" t="s">
        <v>1974</v>
      </c>
      <c r="X7095" t="s">
        <v>1975</v>
      </c>
    </row>
    <row r="7096" spans="1:24" x14ac:dyDescent="0.2">
      <c r="A7096" t="s">
        <v>49501</v>
      </c>
      <c r="B7096" t="s">
        <v>2694</v>
      </c>
      <c r="C7096" t="s">
        <v>49502</v>
      </c>
      <c r="D7096" t="s">
        <v>2806</v>
      </c>
      <c r="E7096" t="s">
        <v>49503</v>
      </c>
      <c r="F7096" t="s">
        <v>49504</v>
      </c>
      <c r="G7096" t="s">
        <v>2057</v>
      </c>
      <c r="H7096" t="s">
        <v>2606</v>
      </c>
      <c r="I7096" t="s">
        <v>2699</v>
      </c>
      <c r="K7096" t="s">
        <v>2694</v>
      </c>
      <c r="L7096" t="s">
        <v>1967</v>
      </c>
      <c r="M7096" t="s">
        <v>1968</v>
      </c>
      <c r="N7096" t="s">
        <v>49505</v>
      </c>
      <c r="O7096" t="s">
        <v>49506</v>
      </c>
      <c r="Q7096" t="s">
        <v>2213</v>
      </c>
      <c r="R7096" t="s">
        <v>2811</v>
      </c>
      <c r="S7096" t="s">
        <v>49507</v>
      </c>
      <c r="T7096" t="s">
        <v>1974</v>
      </c>
      <c r="X7096" t="s">
        <v>1975</v>
      </c>
    </row>
    <row r="7097" spans="1:24" x14ac:dyDescent="0.2">
      <c r="A7097" t="s">
        <v>49508</v>
      </c>
      <c r="B7097" t="s">
        <v>3368</v>
      </c>
      <c r="C7097" t="s">
        <v>49509</v>
      </c>
      <c r="D7097" t="s">
        <v>3370</v>
      </c>
      <c r="E7097" t="s">
        <v>49510</v>
      </c>
      <c r="F7097" t="s">
        <v>49511</v>
      </c>
      <c r="G7097" t="s">
        <v>2057</v>
      </c>
      <c r="H7097" t="s">
        <v>34178</v>
      </c>
      <c r="I7097" t="s">
        <v>34179</v>
      </c>
      <c r="K7097" t="s">
        <v>3368</v>
      </c>
      <c r="L7097" t="s">
        <v>1967</v>
      </c>
      <c r="M7097" t="s">
        <v>1968</v>
      </c>
      <c r="N7097" t="s">
        <v>49512</v>
      </c>
      <c r="O7097" t="s">
        <v>49513</v>
      </c>
      <c r="Q7097" t="s">
        <v>2213</v>
      </c>
      <c r="R7097" t="s">
        <v>3375</v>
      </c>
      <c r="S7097" t="s">
        <v>49514</v>
      </c>
      <c r="T7097" t="s">
        <v>1974</v>
      </c>
      <c r="X7097" t="s">
        <v>1975</v>
      </c>
    </row>
    <row r="7098" spans="1:24" x14ac:dyDescent="0.2">
      <c r="A7098" t="s">
        <v>49515</v>
      </c>
      <c r="B7098" t="s">
        <v>5887</v>
      </c>
      <c r="C7098" t="s">
        <v>49516</v>
      </c>
      <c r="D7098" t="s">
        <v>2721</v>
      </c>
      <c r="E7098" t="s">
        <v>49517</v>
      </c>
      <c r="F7098" t="s">
        <v>49518</v>
      </c>
      <c r="G7098" t="s">
        <v>2057</v>
      </c>
      <c r="H7098" t="s">
        <v>2724</v>
      </c>
      <c r="I7098" t="s">
        <v>2725</v>
      </c>
      <c r="K7098" t="s">
        <v>5887</v>
      </c>
      <c r="L7098" t="s">
        <v>1967</v>
      </c>
      <c r="M7098" t="s">
        <v>1968</v>
      </c>
      <c r="N7098" t="s">
        <v>2726</v>
      </c>
      <c r="O7098" t="s">
        <v>49519</v>
      </c>
      <c r="Q7098" t="s">
        <v>2213</v>
      </c>
      <c r="R7098" t="s">
        <v>7202</v>
      </c>
      <c r="T7098" t="s">
        <v>1975</v>
      </c>
      <c r="X7098" t="s">
        <v>1975</v>
      </c>
    </row>
    <row r="7099" spans="1:24" x14ac:dyDescent="0.2">
      <c r="A7099" t="s">
        <v>49520</v>
      </c>
      <c r="B7099" t="s">
        <v>2719</v>
      </c>
      <c r="C7099" t="s">
        <v>49521</v>
      </c>
      <c r="D7099" t="s">
        <v>10396</v>
      </c>
      <c r="E7099" t="s">
        <v>49522</v>
      </c>
      <c r="F7099" t="s">
        <v>49523</v>
      </c>
      <c r="G7099" t="s">
        <v>2057</v>
      </c>
      <c r="H7099" t="s">
        <v>2724</v>
      </c>
      <c r="I7099" t="s">
        <v>2725</v>
      </c>
      <c r="K7099" t="s">
        <v>2719</v>
      </c>
      <c r="L7099" t="s">
        <v>1967</v>
      </c>
      <c r="M7099" t="s">
        <v>1968</v>
      </c>
      <c r="N7099" t="s">
        <v>2726</v>
      </c>
      <c r="O7099" t="s">
        <v>49524</v>
      </c>
      <c r="Q7099" t="s">
        <v>2213</v>
      </c>
      <c r="R7099" t="s">
        <v>10401</v>
      </c>
      <c r="T7099" t="s">
        <v>1975</v>
      </c>
      <c r="X7099" t="s">
        <v>1975</v>
      </c>
    </row>
    <row r="7100" spans="1:24" x14ac:dyDescent="0.2">
      <c r="A7100" t="s">
        <v>49525</v>
      </c>
      <c r="B7100" t="s">
        <v>5887</v>
      </c>
      <c r="C7100" t="s">
        <v>49526</v>
      </c>
      <c r="D7100" t="s">
        <v>2721</v>
      </c>
      <c r="E7100" t="s">
        <v>49527</v>
      </c>
      <c r="F7100" t="s">
        <v>49528</v>
      </c>
      <c r="G7100" t="s">
        <v>2057</v>
      </c>
      <c r="H7100" t="s">
        <v>2724</v>
      </c>
      <c r="I7100" t="s">
        <v>2725</v>
      </c>
      <c r="K7100" t="s">
        <v>5887</v>
      </c>
      <c r="L7100" t="s">
        <v>1967</v>
      </c>
      <c r="M7100" t="s">
        <v>1968</v>
      </c>
      <c r="N7100" t="s">
        <v>2726</v>
      </c>
      <c r="O7100" t="s">
        <v>49529</v>
      </c>
      <c r="Q7100" t="s">
        <v>2213</v>
      </c>
      <c r="R7100" t="s">
        <v>7202</v>
      </c>
      <c r="T7100" t="s">
        <v>1975</v>
      </c>
      <c r="X7100" t="s">
        <v>1975</v>
      </c>
    </row>
    <row r="7101" spans="1:24" x14ac:dyDescent="0.2">
      <c r="A7101" t="s">
        <v>49530</v>
      </c>
      <c r="B7101" t="s">
        <v>5887</v>
      </c>
      <c r="C7101" t="s">
        <v>49531</v>
      </c>
      <c r="D7101" t="s">
        <v>2721</v>
      </c>
      <c r="E7101" t="s">
        <v>49532</v>
      </c>
      <c r="F7101" t="s">
        <v>49533</v>
      </c>
      <c r="G7101" t="s">
        <v>2057</v>
      </c>
      <c r="H7101" t="s">
        <v>2724</v>
      </c>
      <c r="I7101" t="s">
        <v>2725</v>
      </c>
      <c r="K7101" t="s">
        <v>5887</v>
      </c>
      <c r="L7101" t="s">
        <v>1967</v>
      </c>
      <c r="M7101" t="s">
        <v>1968</v>
      </c>
      <c r="N7101" t="s">
        <v>2726</v>
      </c>
      <c r="O7101" t="s">
        <v>49534</v>
      </c>
      <c r="Q7101" t="s">
        <v>2213</v>
      </c>
      <c r="R7101" t="s">
        <v>7202</v>
      </c>
      <c r="T7101" t="s">
        <v>1975</v>
      </c>
      <c r="X7101" t="s">
        <v>1975</v>
      </c>
    </row>
    <row r="7102" spans="1:24" x14ac:dyDescent="0.2">
      <c r="A7102" t="s">
        <v>49535</v>
      </c>
      <c r="B7102" t="s">
        <v>5887</v>
      </c>
      <c r="C7102" t="s">
        <v>49536</v>
      </c>
      <c r="D7102" t="s">
        <v>2721</v>
      </c>
      <c r="E7102" t="s">
        <v>49537</v>
      </c>
      <c r="F7102" t="s">
        <v>49538</v>
      </c>
      <c r="G7102" t="s">
        <v>2057</v>
      </c>
      <c r="H7102" t="s">
        <v>2724</v>
      </c>
      <c r="I7102" t="s">
        <v>2725</v>
      </c>
      <c r="K7102" t="s">
        <v>5887</v>
      </c>
      <c r="L7102" t="s">
        <v>1967</v>
      </c>
      <c r="M7102" t="s">
        <v>1968</v>
      </c>
      <c r="N7102" t="s">
        <v>2726</v>
      </c>
      <c r="O7102" t="s">
        <v>49539</v>
      </c>
      <c r="Q7102" t="s">
        <v>2213</v>
      </c>
      <c r="R7102" t="s">
        <v>2728</v>
      </c>
      <c r="T7102" t="s">
        <v>1975</v>
      </c>
      <c r="X7102" t="s">
        <v>1975</v>
      </c>
    </row>
    <row r="7103" spans="1:24" x14ac:dyDescent="0.2">
      <c r="A7103" t="s">
        <v>49540</v>
      </c>
      <c r="B7103" t="s">
        <v>5887</v>
      </c>
      <c r="C7103" t="s">
        <v>49541</v>
      </c>
      <c r="D7103" t="s">
        <v>8559</v>
      </c>
      <c r="E7103" t="s">
        <v>49542</v>
      </c>
      <c r="F7103" t="s">
        <v>49543</v>
      </c>
      <c r="G7103" t="s">
        <v>2057</v>
      </c>
      <c r="H7103" t="s">
        <v>2724</v>
      </c>
      <c r="I7103" t="s">
        <v>2725</v>
      </c>
      <c r="K7103" t="s">
        <v>5887</v>
      </c>
      <c r="L7103" t="s">
        <v>1967</v>
      </c>
      <c r="M7103" t="s">
        <v>1968</v>
      </c>
      <c r="N7103" t="s">
        <v>2726</v>
      </c>
      <c r="O7103" t="s">
        <v>49544</v>
      </c>
      <c r="Q7103" t="s">
        <v>2213</v>
      </c>
      <c r="R7103" t="s">
        <v>8564</v>
      </c>
      <c r="T7103" t="s">
        <v>1975</v>
      </c>
      <c r="X7103" t="s">
        <v>1975</v>
      </c>
    </row>
    <row r="7104" spans="1:24" x14ac:dyDescent="0.2">
      <c r="A7104" t="s">
        <v>49545</v>
      </c>
      <c r="B7104" t="s">
        <v>5887</v>
      </c>
      <c r="C7104" t="s">
        <v>49546</v>
      </c>
      <c r="D7104" t="s">
        <v>2721</v>
      </c>
      <c r="E7104" t="s">
        <v>49547</v>
      </c>
      <c r="F7104" t="s">
        <v>49548</v>
      </c>
      <c r="G7104" t="s">
        <v>2057</v>
      </c>
      <c r="H7104" t="s">
        <v>2724</v>
      </c>
      <c r="I7104" t="s">
        <v>2725</v>
      </c>
      <c r="K7104" t="s">
        <v>5887</v>
      </c>
      <c r="L7104" t="s">
        <v>1967</v>
      </c>
      <c r="M7104" t="s">
        <v>1968</v>
      </c>
      <c r="N7104" t="s">
        <v>2726</v>
      </c>
      <c r="O7104" t="s">
        <v>49549</v>
      </c>
      <c r="Q7104" t="s">
        <v>2213</v>
      </c>
      <c r="R7104" t="s">
        <v>7202</v>
      </c>
      <c r="T7104" t="s">
        <v>1975</v>
      </c>
      <c r="X7104" t="s">
        <v>1975</v>
      </c>
    </row>
    <row r="7105" spans="1:24" x14ac:dyDescent="0.2">
      <c r="A7105" t="s">
        <v>49550</v>
      </c>
      <c r="B7105" t="s">
        <v>5887</v>
      </c>
      <c r="C7105" t="s">
        <v>49551</v>
      </c>
      <c r="D7105" t="s">
        <v>2721</v>
      </c>
      <c r="E7105" t="s">
        <v>49552</v>
      </c>
      <c r="F7105" t="s">
        <v>49553</v>
      </c>
      <c r="G7105" t="s">
        <v>2057</v>
      </c>
      <c r="H7105" t="s">
        <v>2724</v>
      </c>
      <c r="I7105" t="s">
        <v>2725</v>
      </c>
      <c r="K7105" t="s">
        <v>5887</v>
      </c>
      <c r="L7105" t="s">
        <v>1967</v>
      </c>
      <c r="M7105" t="s">
        <v>1968</v>
      </c>
      <c r="N7105" t="s">
        <v>2726</v>
      </c>
      <c r="O7105" t="s">
        <v>49554</v>
      </c>
      <c r="Q7105" t="s">
        <v>2213</v>
      </c>
      <c r="R7105" t="s">
        <v>7202</v>
      </c>
      <c r="T7105" t="s">
        <v>1975</v>
      </c>
      <c r="X7105" t="s">
        <v>1975</v>
      </c>
    </row>
    <row r="7106" spans="1:24" x14ac:dyDescent="0.2">
      <c r="A7106" t="s">
        <v>49555</v>
      </c>
      <c r="B7106" t="s">
        <v>5887</v>
      </c>
      <c r="C7106" t="s">
        <v>49556</v>
      </c>
      <c r="D7106" t="s">
        <v>2721</v>
      </c>
      <c r="E7106" t="s">
        <v>49557</v>
      </c>
      <c r="F7106" t="s">
        <v>49558</v>
      </c>
      <c r="G7106" t="s">
        <v>2057</v>
      </c>
      <c r="H7106" t="s">
        <v>2724</v>
      </c>
      <c r="I7106" t="s">
        <v>2725</v>
      </c>
      <c r="K7106" t="s">
        <v>5887</v>
      </c>
      <c r="L7106" t="s">
        <v>1967</v>
      </c>
      <c r="M7106" t="s">
        <v>1968</v>
      </c>
      <c r="N7106" t="s">
        <v>2726</v>
      </c>
      <c r="O7106" t="s">
        <v>49559</v>
      </c>
      <c r="Q7106" t="s">
        <v>2213</v>
      </c>
      <c r="R7106" t="s">
        <v>2728</v>
      </c>
      <c r="T7106" t="s">
        <v>1975</v>
      </c>
      <c r="X7106" t="s">
        <v>1975</v>
      </c>
    </row>
    <row r="7107" spans="1:24" x14ac:dyDescent="0.2">
      <c r="A7107" t="s">
        <v>49560</v>
      </c>
      <c r="B7107" t="s">
        <v>8548</v>
      </c>
      <c r="C7107" t="s">
        <v>49561</v>
      </c>
      <c r="D7107" t="s">
        <v>27935</v>
      </c>
      <c r="E7107" t="s">
        <v>49562</v>
      </c>
      <c r="F7107" t="s">
        <v>49563</v>
      </c>
      <c r="G7107" t="s">
        <v>2057</v>
      </c>
      <c r="H7107" t="s">
        <v>4422</v>
      </c>
      <c r="I7107" t="s">
        <v>4423</v>
      </c>
      <c r="K7107" t="s">
        <v>8548</v>
      </c>
      <c r="L7107" t="s">
        <v>1967</v>
      </c>
      <c r="M7107" t="s">
        <v>1968</v>
      </c>
      <c r="N7107" t="s">
        <v>49564</v>
      </c>
      <c r="O7107" t="s">
        <v>49565</v>
      </c>
      <c r="Q7107" t="s">
        <v>2213</v>
      </c>
      <c r="R7107" t="s">
        <v>2811</v>
      </c>
      <c r="S7107" t="s">
        <v>49566</v>
      </c>
      <c r="T7107" t="s">
        <v>1974</v>
      </c>
      <c r="X7107" t="s">
        <v>1975</v>
      </c>
    </row>
    <row r="7108" spans="1:24" x14ac:dyDescent="0.2">
      <c r="A7108" t="s">
        <v>49567</v>
      </c>
      <c r="B7108" t="s">
        <v>2694</v>
      </c>
      <c r="C7108" t="s">
        <v>49568</v>
      </c>
      <c r="D7108" t="s">
        <v>2806</v>
      </c>
      <c r="E7108" t="s">
        <v>49569</v>
      </c>
      <c r="F7108" t="s">
        <v>49570</v>
      </c>
      <c r="G7108" t="s">
        <v>2057</v>
      </c>
      <c r="H7108" t="s">
        <v>2980</v>
      </c>
      <c r="I7108" t="s">
        <v>2981</v>
      </c>
      <c r="K7108" t="s">
        <v>2694</v>
      </c>
      <c r="L7108" t="s">
        <v>1967</v>
      </c>
      <c r="M7108" t="s">
        <v>1968</v>
      </c>
      <c r="N7108" t="s">
        <v>49571</v>
      </c>
      <c r="O7108" t="s">
        <v>49572</v>
      </c>
      <c r="Q7108" t="s">
        <v>2213</v>
      </c>
      <c r="R7108" t="s">
        <v>2811</v>
      </c>
      <c r="S7108" t="s">
        <v>49573</v>
      </c>
      <c r="T7108" t="s">
        <v>1974</v>
      </c>
      <c r="X7108" t="s">
        <v>1975</v>
      </c>
    </row>
    <row r="7109" spans="1:24" x14ac:dyDescent="0.2">
      <c r="A7109" t="s">
        <v>49574</v>
      </c>
      <c r="B7109" t="s">
        <v>2694</v>
      </c>
      <c r="C7109" t="s">
        <v>49575</v>
      </c>
      <c r="D7109" t="s">
        <v>2806</v>
      </c>
      <c r="E7109" t="s">
        <v>49576</v>
      </c>
      <c r="F7109" t="s">
        <v>49577</v>
      </c>
      <c r="G7109" t="s">
        <v>2057</v>
      </c>
      <c r="H7109" t="s">
        <v>2980</v>
      </c>
      <c r="I7109" t="s">
        <v>2981</v>
      </c>
      <c r="K7109" t="s">
        <v>2694</v>
      </c>
      <c r="L7109" t="s">
        <v>1967</v>
      </c>
      <c r="M7109" t="s">
        <v>1968</v>
      </c>
      <c r="N7109" t="s">
        <v>49578</v>
      </c>
      <c r="O7109" t="s">
        <v>49579</v>
      </c>
      <c r="Q7109" t="s">
        <v>2213</v>
      </c>
      <c r="R7109" t="s">
        <v>2811</v>
      </c>
      <c r="S7109" t="s">
        <v>49580</v>
      </c>
      <c r="T7109" t="s">
        <v>1974</v>
      </c>
      <c r="X7109" t="s">
        <v>1975</v>
      </c>
    </row>
    <row r="7110" spans="1:24" x14ac:dyDescent="0.2">
      <c r="A7110" t="s">
        <v>49581</v>
      </c>
      <c r="B7110" t="s">
        <v>2694</v>
      </c>
      <c r="C7110" t="s">
        <v>49582</v>
      </c>
      <c r="D7110" t="s">
        <v>2806</v>
      </c>
      <c r="E7110" t="s">
        <v>49583</v>
      </c>
      <c r="F7110" t="s">
        <v>49584</v>
      </c>
      <c r="G7110" t="s">
        <v>2057</v>
      </c>
      <c r="H7110" t="s">
        <v>2606</v>
      </c>
      <c r="I7110" t="s">
        <v>2699</v>
      </c>
      <c r="K7110" t="s">
        <v>2694</v>
      </c>
      <c r="L7110" t="s">
        <v>1967</v>
      </c>
      <c r="M7110" t="s">
        <v>1968</v>
      </c>
      <c r="N7110" t="s">
        <v>49585</v>
      </c>
      <c r="O7110" t="s">
        <v>49586</v>
      </c>
      <c r="Q7110" t="s">
        <v>2213</v>
      </c>
      <c r="R7110" t="s">
        <v>2811</v>
      </c>
      <c r="S7110" t="s">
        <v>49587</v>
      </c>
      <c r="T7110" t="s">
        <v>1974</v>
      </c>
      <c r="X7110" t="s">
        <v>1975</v>
      </c>
    </row>
    <row r="7111" spans="1:24" x14ac:dyDescent="0.2">
      <c r="A7111" t="s">
        <v>49588</v>
      </c>
      <c r="B7111" t="s">
        <v>2694</v>
      </c>
      <c r="C7111" t="s">
        <v>49589</v>
      </c>
      <c r="D7111" t="s">
        <v>2806</v>
      </c>
      <c r="E7111" t="s">
        <v>49590</v>
      </c>
      <c r="F7111" t="s">
        <v>49591</v>
      </c>
      <c r="G7111" t="s">
        <v>2057</v>
      </c>
      <c r="H7111" t="s">
        <v>2606</v>
      </c>
      <c r="I7111" t="s">
        <v>2699</v>
      </c>
      <c r="K7111" t="s">
        <v>2694</v>
      </c>
      <c r="L7111" t="s">
        <v>1967</v>
      </c>
      <c r="M7111" t="s">
        <v>1968</v>
      </c>
      <c r="N7111" t="s">
        <v>9587</v>
      </c>
      <c r="O7111" t="s">
        <v>49592</v>
      </c>
      <c r="Q7111" t="s">
        <v>2213</v>
      </c>
      <c r="R7111" t="s">
        <v>2811</v>
      </c>
      <c r="S7111" t="s">
        <v>49593</v>
      </c>
      <c r="T7111" t="s">
        <v>1974</v>
      </c>
      <c r="X7111" t="s">
        <v>1975</v>
      </c>
    </row>
    <row r="7112" spans="1:24" x14ac:dyDescent="0.2">
      <c r="A7112" t="s">
        <v>49594</v>
      </c>
      <c r="B7112" t="s">
        <v>2694</v>
      </c>
      <c r="C7112" t="s">
        <v>49595</v>
      </c>
      <c r="D7112" t="s">
        <v>2806</v>
      </c>
      <c r="E7112" t="s">
        <v>49596</v>
      </c>
      <c r="F7112" t="s">
        <v>49597</v>
      </c>
      <c r="G7112" t="s">
        <v>2057</v>
      </c>
      <c r="H7112" t="s">
        <v>2606</v>
      </c>
      <c r="I7112" t="s">
        <v>2699</v>
      </c>
      <c r="K7112" t="s">
        <v>2694</v>
      </c>
      <c r="L7112" t="s">
        <v>1967</v>
      </c>
      <c r="M7112" t="s">
        <v>1968</v>
      </c>
      <c r="N7112" t="s">
        <v>49598</v>
      </c>
      <c r="O7112" t="s">
        <v>49599</v>
      </c>
      <c r="Q7112" t="s">
        <v>2213</v>
      </c>
      <c r="R7112" t="s">
        <v>2811</v>
      </c>
      <c r="S7112" t="s">
        <v>49600</v>
      </c>
      <c r="T7112" t="s">
        <v>1974</v>
      </c>
      <c r="X7112" t="s">
        <v>1975</v>
      </c>
    </row>
    <row r="7113" spans="1:24" x14ac:dyDescent="0.2">
      <c r="A7113" t="s">
        <v>49601</v>
      </c>
      <c r="B7113" t="s">
        <v>2694</v>
      </c>
      <c r="C7113" t="s">
        <v>49602</v>
      </c>
      <c r="D7113" t="s">
        <v>2806</v>
      </c>
      <c r="E7113" t="s">
        <v>49603</v>
      </c>
      <c r="F7113" t="s">
        <v>49604</v>
      </c>
      <c r="G7113" t="s">
        <v>2057</v>
      </c>
      <c r="H7113" t="s">
        <v>2606</v>
      </c>
      <c r="I7113" t="s">
        <v>2699</v>
      </c>
      <c r="K7113" t="s">
        <v>2694</v>
      </c>
      <c r="L7113" t="s">
        <v>1967</v>
      </c>
      <c r="M7113" t="s">
        <v>1968</v>
      </c>
      <c r="N7113" t="s">
        <v>49605</v>
      </c>
      <c r="O7113" t="s">
        <v>49606</v>
      </c>
      <c r="Q7113" t="s">
        <v>2213</v>
      </c>
      <c r="R7113" t="s">
        <v>2811</v>
      </c>
      <c r="S7113" t="s">
        <v>49607</v>
      </c>
      <c r="T7113" t="s">
        <v>1974</v>
      </c>
      <c r="X7113" t="s">
        <v>1975</v>
      </c>
    </row>
    <row r="7114" spans="1:24" x14ac:dyDescent="0.2">
      <c r="A7114" t="s">
        <v>49608</v>
      </c>
      <c r="B7114" t="s">
        <v>2694</v>
      </c>
      <c r="C7114" t="s">
        <v>49609</v>
      </c>
      <c r="D7114" t="s">
        <v>2806</v>
      </c>
      <c r="E7114" t="s">
        <v>49610</v>
      </c>
      <c r="F7114" t="s">
        <v>49611</v>
      </c>
      <c r="G7114" t="s">
        <v>2057</v>
      </c>
      <c r="H7114" t="s">
        <v>2606</v>
      </c>
      <c r="I7114" t="s">
        <v>2699</v>
      </c>
      <c r="K7114" t="s">
        <v>2694</v>
      </c>
      <c r="L7114" t="s">
        <v>1967</v>
      </c>
      <c r="M7114" t="s">
        <v>1968</v>
      </c>
      <c r="N7114" t="s">
        <v>49612</v>
      </c>
      <c r="O7114" t="s">
        <v>49613</v>
      </c>
      <c r="Q7114" t="s">
        <v>2213</v>
      </c>
      <c r="R7114" t="s">
        <v>2811</v>
      </c>
      <c r="S7114" t="s">
        <v>49614</v>
      </c>
      <c r="T7114" t="s">
        <v>1974</v>
      </c>
      <c r="X7114" t="s">
        <v>1975</v>
      </c>
    </row>
    <row r="7115" spans="1:24" x14ac:dyDescent="0.2">
      <c r="A7115" t="s">
        <v>49615</v>
      </c>
      <c r="B7115" t="s">
        <v>2694</v>
      </c>
      <c r="C7115" t="s">
        <v>49616</v>
      </c>
      <c r="D7115" t="s">
        <v>2806</v>
      </c>
      <c r="E7115" t="s">
        <v>49617</v>
      </c>
      <c r="F7115" t="s">
        <v>49618</v>
      </c>
      <c r="G7115" t="s">
        <v>2057</v>
      </c>
      <c r="H7115" t="s">
        <v>2606</v>
      </c>
      <c r="I7115" t="s">
        <v>2699</v>
      </c>
      <c r="K7115" t="s">
        <v>2694</v>
      </c>
      <c r="L7115" t="s">
        <v>1967</v>
      </c>
      <c r="M7115" t="s">
        <v>1968</v>
      </c>
      <c r="N7115" t="s">
        <v>49619</v>
      </c>
      <c r="O7115" t="s">
        <v>49620</v>
      </c>
      <c r="Q7115" t="s">
        <v>2213</v>
      </c>
      <c r="R7115" t="s">
        <v>2811</v>
      </c>
      <c r="S7115" t="s">
        <v>49621</v>
      </c>
      <c r="T7115" t="s">
        <v>1974</v>
      </c>
      <c r="X7115" t="s">
        <v>1975</v>
      </c>
    </row>
    <row r="7116" spans="1:24" x14ac:dyDescent="0.2">
      <c r="A7116" t="s">
        <v>49622</v>
      </c>
      <c r="B7116" t="s">
        <v>2694</v>
      </c>
      <c r="C7116" t="s">
        <v>49623</v>
      </c>
      <c r="D7116" t="s">
        <v>2806</v>
      </c>
      <c r="E7116" t="s">
        <v>49624</v>
      </c>
      <c r="F7116" t="s">
        <v>49625</v>
      </c>
      <c r="G7116" t="s">
        <v>2057</v>
      </c>
      <c r="H7116" t="s">
        <v>2606</v>
      </c>
      <c r="I7116" t="s">
        <v>2699</v>
      </c>
      <c r="K7116" t="s">
        <v>2694</v>
      </c>
      <c r="L7116" t="s">
        <v>1967</v>
      </c>
      <c r="M7116" t="s">
        <v>1968</v>
      </c>
      <c r="N7116" t="s">
        <v>49626</v>
      </c>
      <c r="O7116" t="s">
        <v>49627</v>
      </c>
      <c r="Q7116" t="s">
        <v>2213</v>
      </c>
      <c r="R7116" t="s">
        <v>2811</v>
      </c>
      <c r="S7116" t="s">
        <v>49628</v>
      </c>
      <c r="T7116" t="s">
        <v>1974</v>
      </c>
      <c r="X7116" t="s">
        <v>1975</v>
      </c>
    </row>
    <row r="7117" spans="1:24" x14ac:dyDescent="0.2">
      <c r="A7117" t="s">
        <v>49629</v>
      </c>
      <c r="B7117" t="s">
        <v>2694</v>
      </c>
      <c r="C7117" t="s">
        <v>49630</v>
      </c>
      <c r="D7117" t="s">
        <v>2806</v>
      </c>
      <c r="E7117" t="s">
        <v>49631</v>
      </c>
      <c r="F7117" t="s">
        <v>49632</v>
      </c>
      <c r="G7117" t="s">
        <v>2057</v>
      </c>
      <c r="H7117" t="s">
        <v>2606</v>
      </c>
      <c r="I7117" t="s">
        <v>2699</v>
      </c>
      <c r="K7117" t="s">
        <v>2694</v>
      </c>
      <c r="L7117" t="s">
        <v>1967</v>
      </c>
      <c r="M7117" t="s">
        <v>1968</v>
      </c>
      <c r="N7117" t="s">
        <v>49633</v>
      </c>
      <c r="O7117" t="s">
        <v>49634</v>
      </c>
      <c r="Q7117" t="s">
        <v>2213</v>
      </c>
      <c r="R7117" t="s">
        <v>2811</v>
      </c>
      <c r="S7117" t="s">
        <v>49635</v>
      </c>
      <c r="T7117" t="s">
        <v>1974</v>
      </c>
      <c r="X7117" t="s">
        <v>1975</v>
      </c>
    </row>
    <row r="7118" spans="1:24" x14ac:dyDescent="0.2">
      <c r="A7118" t="s">
        <v>49636</v>
      </c>
      <c r="B7118" t="s">
        <v>2694</v>
      </c>
      <c r="C7118" t="s">
        <v>49637</v>
      </c>
      <c r="D7118" t="s">
        <v>2806</v>
      </c>
      <c r="E7118" t="s">
        <v>49638</v>
      </c>
      <c r="F7118" t="s">
        <v>49639</v>
      </c>
      <c r="G7118" t="s">
        <v>2057</v>
      </c>
      <c r="H7118" t="s">
        <v>34178</v>
      </c>
      <c r="I7118" t="s">
        <v>34179</v>
      </c>
      <c r="K7118" t="s">
        <v>2694</v>
      </c>
      <c r="L7118" t="s">
        <v>1967</v>
      </c>
      <c r="M7118" t="s">
        <v>1968</v>
      </c>
      <c r="N7118" t="s">
        <v>49640</v>
      </c>
      <c r="O7118" t="s">
        <v>49641</v>
      </c>
      <c r="Q7118" t="s">
        <v>2213</v>
      </c>
      <c r="R7118" t="s">
        <v>2811</v>
      </c>
      <c r="S7118" t="s">
        <v>49642</v>
      </c>
      <c r="T7118" t="s">
        <v>1974</v>
      </c>
      <c r="X7118" t="s">
        <v>1975</v>
      </c>
    </row>
    <row r="7119" spans="1:24" x14ac:dyDescent="0.2">
      <c r="A7119" t="s">
        <v>49643</v>
      </c>
      <c r="B7119" t="s">
        <v>2694</v>
      </c>
      <c r="C7119" t="s">
        <v>49644</v>
      </c>
      <c r="D7119" t="s">
        <v>2806</v>
      </c>
      <c r="E7119" t="s">
        <v>49645</v>
      </c>
      <c r="F7119" t="s">
        <v>49646</v>
      </c>
      <c r="G7119" t="s">
        <v>2057</v>
      </c>
      <c r="H7119" t="s">
        <v>2606</v>
      </c>
      <c r="I7119" t="s">
        <v>2699</v>
      </c>
      <c r="K7119" t="s">
        <v>2694</v>
      </c>
      <c r="L7119" t="s">
        <v>1967</v>
      </c>
      <c r="M7119" t="s">
        <v>1968</v>
      </c>
      <c r="N7119" t="s">
        <v>49647</v>
      </c>
      <c r="O7119" t="s">
        <v>49648</v>
      </c>
      <c r="Q7119" t="s">
        <v>2213</v>
      </c>
      <c r="R7119" t="s">
        <v>2811</v>
      </c>
      <c r="S7119" t="s">
        <v>49649</v>
      </c>
      <c r="T7119" t="s">
        <v>1974</v>
      </c>
      <c r="X7119" t="s">
        <v>1975</v>
      </c>
    </row>
    <row r="7120" spans="1:24" x14ac:dyDescent="0.2">
      <c r="A7120" t="s">
        <v>49650</v>
      </c>
      <c r="B7120" t="s">
        <v>2694</v>
      </c>
      <c r="C7120" t="s">
        <v>49651</v>
      </c>
      <c r="D7120" t="s">
        <v>2806</v>
      </c>
      <c r="E7120" t="s">
        <v>49652</v>
      </c>
      <c r="F7120" t="s">
        <v>49653</v>
      </c>
      <c r="G7120" t="s">
        <v>2057</v>
      </c>
      <c r="H7120" t="s">
        <v>2606</v>
      </c>
      <c r="I7120" t="s">
        <v>2699</v>
      </c>
      <c r="K7120" t="s">
        <v>2694</v>
      </c>
      <c r="L7120" t="s">
        <v>1967</v>
      </c>
      <c r="M7120" t="s">
        <v>1968</v>
      </c>
      <c r="N7120" t="s">
        <v>49654</v>
      </c>
      <c r="O7120" t="s">
        <v>49655</v>
      </c>
      <c r="Q7120" t="s">
        <v>2213</v>
      </c>
      <c r="R7120" t="s">
        <v>16434</v>
      </c>
      <c r="S7120" t="s">
        <v>49656</v>
      </c>
      <c r="T7120" t="s">
        <v>1974</v>
      </c>
      <c r="X7120" t="s">
        <v>1975</v>
      </c>
    </row>
    <row r="7121" spans="1:24" x14ac:dyDescent="0.2">
      <c r="A7121" t="s">
        <v>49657</v>
      </c>
      <c r="B7121" t="s">
        <v>2694</v>
      </c>
      <c r="C7121" t="s">
        <v>49658</v>
      </c>
      <c r="D7121" t="s">
        <v>2806</v>
      </c>
      <c r="E7121" t="s">
        <v>49659</v>
      </c>
      <c r="F7121" t="s">
        <v>49660</v>
      </c>
      <c r="G7121" t="s">
        <v>2057</v>
      </c>
      <c r="H7121" t="s">
        <v>2606</v>
      </c>
      <c r="I7121" t="s">
        <v>2699</v>
      </c>
      <c r="K7121" t="s">
        <v>2694</v>
      </c>
      <c r="L7121" t="s">
        <v>1967</v>
      </c>
      <c r="M7121" t="s">
        <v>1968</v>
      </c>
      <c r="N7121" t="s">
        <v>49661</v>
      </c>
      <c r="O7121" t="s">
        <v>49662</v>
      </c>
      <c r="Q7121" t="s">
        <v>2213</v>
      </c>
      <c r="R7121" t="s">
        <v>2811</v>
      </c>
      <c r="S7121" t="s">
        <v>49663</v>
      </c>
      <c r="T7121" t="s">
        <v>1974</v>
      </c>
      <c r="X7121" t="s">
        <v>1975</v>
      </c>
    </row>
    <row r="7122" spans="1:24" x14ac:dyDescent="0.2">
      <c r="A7122" t="s">
        <v>49664</v>
      </c>
      <c r="B7122" t="s">
        <v>2694</v>
      </c>
      <c r="C7122" t="s">
        <v>49665</v>
      </c>
      <c r="D7122" t="s">
        <v>2806</v>
      </c>
      <c r="E7122" t="s">
        <v>49666</v>
      </c>
      <c r="F7122" t="s">
        <v>49667</v>
      </c>
      <c r="G7122" t="s">
        <v>2057</v>
      </c>
      <c r="H7122" t="s">
        <v>2606</v>
      </c>
      <c r="I7122" t="s">
        <v>2699</v>
      </c>
      <c r="K7122" t="s">
        <v>2694</v>
      </c>
      <c r="L7122" t="s">
        <v>1967</v>
      </c>
      <c r="M7122" t="s">
        <v>1968</v>
      </c>
      <c r="N7122" t="s">
        <v>49668</v>
      </c>
      <c r="O7122" t="s">
        <v>49669</v>
      </c>
      <c r="Q7122" t="s">
        <v>2213</v>
      </c>
      <c r="R7122" t="s">
        <v>2811</v>
      </c>
      <c r="S7122" t="s">
        <v>49670</v>
      </c>
      <c r="T7122" t="s">
        <v>1974</v>
      </c>
      <c r="X7122" t="s">
        <v>1975</v>
      </c>
    </row>
    <row r="7123" spans="1:24" x14ac:dyDescent="0.2">
      <c r="A7123" t="s">
        <v>49671</v>
      </c>
      <c r="B7123" t="s">
        <v>2694</v>
      </c>
      <c r="C7123" t="s">
        <v>49672</v>
      </c>
      <c r="D7123" t="s">
        <v>2806</v>
      </c>
      <c r="E7123" t="s">
        <v>49673</v>
      </c>
      <c r="F7123" t="s">
        <v>49674</v>
      </c>
      <c r="G7123" t="s">
        <v>2057</v>
      </c>
      <c r="H7123" t="s">
        <v>2606</v>
      </c>
      <c r="I7123" t="s">
        <v>2699</v>
      </c>
      <c r="K7123" t="s">
        <v>2694</v>
      </c>
      <c r="L7123" t="s">
        <v>1967</v>
      </c>
      <c r="M7123" t="s">
        <v>1968</v>
      </c>
      <c r="N7123" t="s">
        <v>49675</v>
      </c>
      <c r="O7123" t="s">
        <v>49676</v>
      </c>
      <c r="Q7123" t="s">
        <v>2213</v>
      </c>
      <c r="R7123" t="s">
        <v>2811</v>
      </c>
      <c r="S7123" t="s">
        <v>49677</v>
      </c>
      <c r="T7123" t="s">
        <v>1974</v>
      </c>
      <c r="X7123" t="s">
        <v>1975</v>
      </c>
    </row>
    <row r="7124" spans="1:24" x14ac:dyDescent="0.2">
      <c r="A7124" t="s">
        <v>49678</v>
      </c>
      <c r="B7124" t="s">
        <v>2694</v>
      </c>
      <c r="C7124" t="s">
        <v>49679</v>
      </c>
      <c r="D7124" t="s">
        <v>2806</v>
      </c>
      <c r="E7124" t="s">
        <v>49680</v>
      </c>
      <c r="F7124" t="s">
        <v>49681</v>
      </c>
      <c r="G7124" t="s">
        <v>2057</v>
      </c>
      <c r="H7124" t="s">
        <v>2606</v>
      </c>
      <c r="I7124" t="s">
        <v>2699</v>
      </c>
      <c r="K7124" t="s">
        <v>2694</v>
      </c>
      <c r="L7124" t="s">
        <v>1967</v>
      </c>
      <c r="M7124" t="s">
        <v>1968</v>
      </c>
      <c r="N7124" t="s">
        <v>9587</v>
      </c>
      <c r="O7124" t="s">
        <v>49682</v>
      </c>
      <c r="Q7124" t="s">
        <v>2213</v>
      </c>
      <c r="R7124" t="s">
        <v>2811</v>
      </c>
      <c r="S7124" t="s">
        <v>49683</v>
      </c>
      <c r="T7124" t="s">
        <v>1974</v>
      </c>
      <c r="X7124" t="s">
        <v>1975</v>
      </c>
    </row>
    <row r="7125" spans="1:24" x14ac:dyDescent="0.2">
      <c r="A7125" t="s">
        <v>49684</v>
      </c>
      <c r="B7125" t="s">
        <v>2694</v>
      </c>
      <c r="C7125" t="s">
        <v>49685</v>
      </c>
      <c r="D7125" t="s">
        <v>2806</v>
      </c>
      <c r="E7125" t="s">
        <v>49686</v>
      </c>
      <c r="F7125" t="s">
        <v>49687</v>
      </c>
      <c r="G7125" t="s">
        <v>2057</v>
      </c>
      <c r="H7125" t="s">
        <v>2606</v>
      </c>
      <c r="I7125" t="s">
        <v>2699</v>
      </c>
      <c r="K7125" t="s">
        <v>2694</v>
      </c>
      <c r="L7125" t="s">
        <v>1967</v>
      </c>
      <c r="M7125" t="s">
        <v>1968</v>
      </c>
      <c r="N7125" t="s">
        <v>9587</v>
      </c>
      <c r="O7125" t="s">
        <v>49688</v>
      </c>
      <c r="Q7125" t="s">
        <v>2213</v>
      </c>
      <c r="R7125" t="s">
        <v>2811</v>
      </c>
      <c r="S7125" t="s">
        <v>49689</v>
      </c>
      <c r="T7125" t="s">
        <v>1974</v>
      </c>
      <c r="X7125" t="s">
        <v>1975</v>
      </c>
    </row>
    <row r="7126" spans="1:24" x14ac:dyDescent="0.2">
      <c r="A7126" t="s">
        <v>49690</v>
      </c>
      <c r="B7126" t="s">
        <v>2694</v>
      </c>
      <c r="C7126" t="s">
        <v>49691</v>
      </c>
      <c r="D7126" t="s">
        <v>2806</v>
      </c>
      <c r="E7126" t="s">
        <v>49692</v>
      </c>
      <c r="F7126" t="s">
        <v>49693</v>
      </c>
      <c r="G7126" t="s">
        <v>2057</v>
      </c>
      <c r="H7126" t="s">
        <v>2606</v>
      </c>
      <c r="I7126" t="s">
        <v>2699</v>
      </c>
      <c r="K7126" t="s">
        <v>2694</v>
      </c>
      <c r="L7126" t="s">
        <v>1967</v>
      </c>
      <c r="M7126" t="s">
        <v>1968</v>
      </c>
      <c r="N7126" t="s">
        <v>49694</v>
      </c>
      <c r="O7126" t="s">
        <v>49695</v>
      </c>
      <c r="Q7126" t="s">
        <v>2213</v>
      </c>
      <c r="R7126" t="s">
        <v>2811</v>
      </c>
      <c r="S7126" t="s">
        <v>49696</v>
      </c>
      <c r="T7126" t="s">
        <v>1974</v>
      </c>
      <c r="X7126" t="s">
        <v>1975</v>
      </c>
    </row>
    <row r="7127" spans="1:24" x14ac:dyDescent="0.2">
      <c r="A7127" t="s">
        <v>49697</v>
      </c>
      <c r="B7127" t="s">
        <v>2694</v>
      </c>
      <c r="C7127" t="s">
        <v>49698</v>
      </c>
      <c r="D7127" t="s">
        <v>2806</v>
      </c>
      <c r="E7127" t="s">
        <v>49699</v>
      </c>
      <c r="F7127" t="s">
        <v>49700</v>
      </c>
      <c r="G7127" t="s">
        <v>2057</v>
      </c>
      <c r="H7127" t="s">
        <v>2606</v>
      </c>
      <c r="I7127" t="s">
        <v>2699</v>
      </c>
      <c r="K7127" t="s">
        <v>2694</v>
      </c>
      <c r="L7127" t="s">
        <v>1967</v>
      </c>
      <c r="M7127" t="s">
        <v>1968</v>
      </c>
      <c r="N7127" t="s">
        <v>49701</v>
      </c>
      <c r="O7127" t="s">
        <v>49702</v>
      </c>
      <c r="Q7127" t="s">
        <v>2213</v>
      </c>
      <c r="R7127" t="s">
        <v>2811</v>
      </c>
      <c r="S7127" t="s">
        <v>49703</v>
      </c>
      <c r="T7127" t="s">
        <v>1974</v>
      </c>
      <c r="X7127" t="s">
        <v>1975</v>
      </c>
    </row>
    <row r="7128" spans="1:24" x14ac:dyDescent="0.2">
      <c r="A7128" t="s">
        <v>49704</v>
      </c>
      <c r="B7128" t="s">
        <v>2694</v>
      </c>
      <c r="C7128" t="s">
        <v>49705</v>
      </c>
      <c r="D7128" t="s">
        <v>2806</v>
      </c>
      <c r="E7128" t="s">
        <v>49706</v>
      </c>
      <c r="F7128" t="s">
        <v>49707</v>
      </c>
      <c r="G7128" t="s">
        <v>2057</v>
      </c>
      <c r="H7128" t="s">
        <v>2606</v>
      </c>
      <c r="I7128" t="s">
        <v>2699</v>
      </c>
      <c r="K7128" t="s">
        <v>2694</v>
      </c>
      <c r="L7128" t="s">
        <v>1967</v>
      </c>
      <c r="M7128" t="s">
        <v>1968</v>
      </c>
      <c r="N7128" t="s">
        <v>49708</v>
      </c>
      <c r="O7128" t="s">
        <v>49709</v>
      </c>
      <c r="Q7128" t="s">
        <v>2213</v>
      </c>
      <c r="R7128" t="s">
        <v>2811</v>
      </c>
      <c r="S7128" t="s">
        <v>49710</v>
      </c>
      <c r="T7128" t="s">
        <v>1974</v>
      </c>
      <c r="X7128" t="s">
        <v>1975</v>
      </c>
    </row>
    <row r="7129" spans="1:24" x14ac:dyDescent="0.2">
      <c r="A7129" t="s">
        <v>49711</v>
      </c>
      <c r="B7129" t="s">
        <v>2694</v>
      </c>
      <c r="C7129" t="s">
        <v>49712</v>
      </c>
      <c r="D7129" t="s">
        <v>2806</v>
      </c>
      <c r="E7129" t="s">
        <v>49713</v>
      </c>
      <c r="F7129" t="s">
        <v>49714</v>
      </c>
      <c r="G7129" t="s">
        <v>2057</v>
      </c>
      <c r="H7129" t="s">
        <v>2606</v>
      </c>
      <c r="I7129" t="s">
        <v>2699</v>
      </c>
      <c r="K7129" t="s">
        <v>2694</v>
      </c>
      <c r="L7129" t="s">
        <v>1967</v>
      </c>
      <c r="M7129" t="s">
        <v>1968</v>
      </c>
      <c r="N7129" t="s">
        <v>9587</v>
      </c>
      <c r="O7129" t="s">
        <v>49715</v>
      </c>
      <c r="Q7129" t="s">
        <v>2213</v>
      </c>
      <c r="R7129" t="s">
        <v>2811</v>
      </c>
      <c r="S7129" t="s">
        <v>49716</v>
      </c>
      <c r="T7129" t="s">
        <v>1974</v>
      </c>
      <c r="X7129" t="s">
        <v>1975</v>
      </c>
    </row>
    <row r="7130" spans="1:24" x14ac:dyDescent="0.2">
      <c r="A7130" t="s">
        <v>49717</v>
      </c>
      <c r="B7130" t="s">
        <v>2694</v>
      </c>
      <c r="C7130" t="s">
        <v>49718</v>
      </c>
      <c r="D7130" t="s">
        <v>2806</v>
      </c>
      <c r="E7130" t="s">
        <v>49719</v>
      </c>
      <c r="F7130" t="s">
        <v>49720</v>
      </c>
      <c r="G7130" t="s">
        <v>2057</v>
      </c>
      <c r="H7130" t="s">
        <v>2606</v>
      </c>
      <c r="I7130" t="s">
        <v>2699</v>
      </c>
      <c r="K7130" t="s">
        <v>2694</v>
      </c>
      <c r="L7130" t="s">
        <v>1967</v>
      </c>
      <c r="M7130" t="s">
        <v>1968</v>
      </c>
      <c r="N7130" t="s">
        <v>49721</v>
      </c>
      <c r="O7130" t="s">
        <v>49722</v>
      </c>
      <c r="Q7130" t="s">
        <v>2213</v>
      </c>
      <c r="R7130" t="s">
        <v>2811</v>
      </c>
      <c r="S7130" t="s">
        <v>49723</v>
      </c>
      <c r="T7130" t="s">
        <v>1974</v>
      </c>
      <c r="X7130" t="s">
        <v>1975</v>
      </c>
    </row>
    <row r="7131" spans="1:24" x14ac:dyDescent="0.2">
      <c r="A7131" t="s">
        <v>49724</v>
      </c>
      <c r="B7131" t="s">
        <v>2694</v>
      </c>
      <c r="C7131" t="s">
        <v>49725</v>
      </c>
      <c r="D7131" t="s">
        <v>2806</v>
      </c>
      <c r="E7131" t="s">
        <v>49726</v>
      </c>
      <c r="F7131" t="s">
        <v>49727</v>
      </c>
      <c r="G7131" t="s">
        <v>2057</v>
      </c>
      <c r="H7131" t="s">
        <v>2606</v>
      </c>
      <c r="I7131" t="s">
        <v>2699</v>
      </c>
      <c r="K7131" t="s">
        <v>2694</v>
      </c>
      <c r="L7131" t="s">
        <v>1967</v>
      </c>
      <c r="M7131" t="s">
        <v>1968</v>
      </c>
      <c r="N7131" t="s">
        <v>49728</v>
      </c>
      <c r="O7131" t="s">
        <v>49729</v>
      </c>
      <c r="Q7131" t="s">
        <v>2213</v>
      </c>
      <c r="R7131" t="s">
        <v>2811</v>
      </c>
      <c r="S7131" t="s">
        <v>49730</v>
      </c>
      <c r="T7131" t="s">
        <v>1974</v>
      </c>
      <c r="X7131" t="s">
        <v>1975</v>
      </c>
    </row>
    <row r="7132" spans="1:24" x14ac:dyDescent="0.2">
      <c r="A7132" t="s">
        <v>49731</v>
      </c>
      <c r="B7132" t="s">
        <v>2694</v>
      </c>
      <c r="C7132" t="s">
        <v>49732</v>
      </c>
      <c r="D7132" t="s">
        <v>2806</v>
      </c>
      <c r="E7132" t="s">
        <v>49733</v>
      </c>
      <c r="F7132" t="s">
        <v>49734</v>
      </c>
      <c r="G7132" t="s">
        <v>2057</v>
      </c>
      <c r="H7132" t="s">
        <v>2606</v>
      </c>
      <c r="I7132" t="s">
        <v>2699</v>
      </c>
      <c r="K7132" t="s">
        <v>2694</v>
      </c>
      <c r="L7132" t="s">
        <v>1967</v>
      </c>
      <c r="M7132" t="s">
        <v>1968</v>
      </c>
      <c r="N7132" t="s">
        <v>49735</v>
      </c>
      <c r="O7132" t="s">
        <v>49736</v>
      </c>
      <c r="Q7132" t="s">
        <v>2213</v>
      </c>
      <c r="R7132" t="s">
        <v>2811</v>
      </c>
      <c r="S7132" t="s">
        <v>49737</v>
      </c>
      <c r="T7132" t="s">
        <v>1974</v>
      </c>
      <c r="X7132" t="s">
        <v>1975</v>
      </c>
    </row>
    <row r="7133" spans="1:24" x14ac:dyDescent="0.2">
      <c r="A7133" t="s">
        <v>49738</v>
      </c>
      <c r="B7133" t="s">
        <v>2694</v>
      </c>
      <c r="C7133" t="s">
        <v>49739</v>
      </c>
      <c r="D7133" t="s">
        <v>2806</v>
      </c>
      <c r="E7133" t="s">
        <v>49740</v>
      </c>
      <c r="F7133" t="s">
        <v>49741</v>
      </c>
      <c r="G7133" t="s">
        <v>2057</v>
      </c>
      <c r="H7133" t="s">
        <v>2606</v>
      </c>
      <c r="I7133" t="s">
        <v>2699</v>
      </c>
      <c r="K7133" t="s">
        <v>2694</v>
      </c>
      <c r="L7133" t="s">
        <v>1967</v>
      </c>
      <c r="M7133" t="s">
        <v>1968</v>
      </c>
      <c r="N7133" t="s">
        <v>49742</v>
      </c>
      <c r="O7133" t="s">
        <v>49743</v>
      </c>
      <c r="Q7133" t="s">
        <v>2213</v>
      </c>
      <c r="R7133" t="s">
        <v>2811</v>
      </c>
      <c r="S7133" t="s">
        <v>49744</v>
      </c>
      <c r="T7133" t="s">
        <v>1974</v>
      </c>
      <c r="X7133" t="s">
        <v>1975</v>
      </c>
    </row>
    <row r="7134" spans="1:24" x14ac:dyDescent="0.2">
      <c r="A7134" t="s">
        <v>49745</v>
      </c>
      <c r="B7134" t="s">
        <v>2694</v>
      </c>
      <c r="C7134" t="s">
        <v>49746</v>
      </c>
      <c r="D7134" t="s">
        <v>2806</v>
      </c>
      <c r="E7134" t="s">
        <v>49747</v>
      </c>
      <c r="F7134" t="s">
        <v>49748</v>
      </c>
      <c r="G7134" t="s">
        <v>2057</v>
      </c>
      <c r="H7134" t="s">
        <v>2606</v>
      </c>
      <c r="I7134" t="s">
        <v>2699</v>
      </c>
      <c r="K7134" t="s">
        <v>2694</v>
      </c>
      <c r="L7134" t="s">
        <v>1967</v>
      </c>
      <c r="M7134" t="s">
        <v>1968</v>
      </c>
      <c r="N7134" t="s">
        <v>49749</v>
      </c>
      <c r="O7134" t="s">
        <v>49750</v>
      </c>
      <c r="Q7134" t="s">
        <v>2213</v>
      </c>
      <c r="R7134" t="s">
        <v>2811</v>
      </c>
      <c r="S7134" t="s">
        <v>49751</v>
      </c>
      <c r="T7134" t="s">
        <v>1974</v>
      </c>
      <c r="X7134" t="s">
        <v>1975</v>
      </c>
    </row>
    <row r="7135" spans="1:24" x14ac:dyDescent="0.2">
      <c r="A7135" t="s">
        <v>49752</v>
      </c>
      <c r="B7135" t="s">
        <v>2694</v>
      </c>
      <c r="C7135" t="s">
        <v>49753</v>
      </c>
      <c r="D7135" t="s">
        <v>2806</v>
      </c>
      <c r="E7135" t="s">
        <v>49754</v>
      </c>
      <c r="F7135" t="s">
        <v>49755</v>
      </c>
      <c r="G7135" t="s">
        <v>2057</v>
      </c>
      <c r="H7135" t="s">
        <v>2980</v>
      </c>
      <c r="I7135" t="s">
        <v>2981</v>
      </c>
      <c r="K7135" t="s">
        <v>2694</v>
      </c>
      <c r="L7135" t="s">
        <v>1967</v>
      </c>
      <c r="M7135" t="s">
        <v>1968</v>
      </c>
      <c r="N7135" t="s">
        <v>49756</v>
      </c>
      <c r="O7135" t="s">
        <v>49757</v>
      </c>
      <c r="Q7135" t="s">
        <v>2213</v>
      </c>
      <c r="R7135" t="s">
        <v>2811</v>
      </c>
      <c r="S7135" t="s">
        <v>49758</v>
      </c>
      <c r="T7135" t="s">
        <v>1974</v>
      </c>
      <c r="X7135" t="s">
        <v>1975</v>
      </c>
    </row>
    <row r="7136" spans="1:24" x14ac:dyDescent="0.2">
      <c r="A7136" t="s">
        <v>49759</v>
      </c>
      <c r="B7136" t="s">
        <v>2694</v>
      </c>
      <c r="C7136" t="s">
        <v>49760</v>
      </c>
      <c r="D7136" t="s">
        <v>2967</v>
      </c>
      <c r="E7136" t="s">
        <v>49761</v>
      </c>
      <c r="F7136" t="s">
        <v>49762</v>
      </c>
      <c r="G7136" t="s">
        <v>2057</v>
      </c>
      <c r="H7136" t="s">
        <v>2980</v>
      </c>
      <c r="I7136" t="s">
        <v>2981</v>
      </c>
      <c r="K7136" t="s">
        <v>2694</v>
      </c>
      <c r="L7136" t="s">
        <v>1967</v>
      </c>
      <c r="M7136" t="s">
        <v>1968</v>
      </c>
      <c r="N7136" t="s">
        <v>49763</v>
      </c>
      <c r="O7136" t="s">
        <v>49764</v>
      </c>
      <c r="Q7136" t="s">
        <v>2213</v>
      </c>
      <c r="S7136" t="s">
        <v>49765</v>
      </c>
      <c r="T7136" t="s">
        <v>1974</v>
      </c>
      <c r="X7136" t="s">
        <v>1975</v>
      </c>
    </row>
    <row r="7137" spans="1:24" x14ac:dyDescent="0.2">
      <c r="A7137" t="s">
        <v>49766</v>
      </c>
      <c r="B7137" t="s">
        <v>2694</v>
      </c>
      <c r="C7137" t="s">
        <v>49767</v>
      </c>
      <c r="D7137" t="s">
        <v>2806</v>
      </c>
      <c r="E7137" t="s">
        <v>49768</v>
      </c>
      <c r="F7137" t="s">
        <v>49769</v>
      </c>
      <c r="G7137" t="s">
        <v>2057</v>
      </c>
      <c r="H7137" t="s">
        <v>2980</v>
      </c>
      <c r="I7137" t="s">
        <v>2981</v>
      </c>
      <c r="K7137" t="s">
        <v>2694</v>
      </c>
      <c r="L7137" t="s">
        <v>1967</v>
      </c>
      <c r="M7137" t="s">
        <v>1968</v>
      </c>
      <c r="N7137" t="s">
        <v>49770</v>
      </c>
      <c r="O7137" t="s">
        <v>49771</v>
      </c>
      <c r="Q7137" t="s">
        <v>2213</v>
      </c>
      <c r="R7137" t="s">
        <v>2811</v>
      </c>
      <c r="S7137" t="s">
        <v>49772</v>
      </c>
      <c r="T7137" t="s">
        <v>1974</v>
      </c>
      <c r="X7137" t="s">
        <v>1975</v>
      </c>
    </row>
    <row r="7138" spans="1:24" x14ac:dyDescent="0.2">
      <c r="A7138" t="s">
        <v>49773</v>
      </c>
      <c r="B7138" t="s">
        <v>7197</v>
      </c>
      <c r="C7138" t="s">
        <v>49774</v>
      </c>
      <c r="D7138" t="s">
        <v>8559</v>
      </c>
      <c r="E7138" t="s">
        <v>49775</v>
      </c>
      <c r="F7138" t="s">
        <v>49776</v>
      </c>
      <c r="G7138" t="s">
        <v>2057</v>
      </c>
      <c r="H7138" t="s">
        <v>2724</v>
      </c>
      <c r="I7138" t="s">
        <v>2725</v>
      </c>
      <c r="K7138" t="s">
        <v>7197</v>
      </c>
      <c r="L7138" t="s">
        <v>1967</v>
      </c>
      <c r="M7138" t="s">
        <v>1968</v>
      </c>
      <c r="N7138" t="s">
        <v>49777</v>
      </c>
      <c r="O7138" t="s">
        <v>49778</v>
      </c>
      <c r="Q7138" t="s">
        <v>2213</v>
      </c>
      <c r="R7138" t="s">
        <v>8564</v>
      </c>
      <c r="T7138" t="s">
        <v>1975</v>
      </c>
      <c r="X7138" t="s">
        <v>1975</v>
      </c>
    </row>
    <row r="7139" spans="1:24" x14ac:dyDescent="0.2">
      <c r="A7139" t="s">
        <v>49779</v>
      </c>
      <c r="B7139" t="s">
        <v>3368</v>
      </c>
      <c r="C7139" t="s">
        <v>49780</v>
      </c>
      <c r="D7139" t="s">
        <v>3370</v>
      </c>
      <c r="E7139" t="s">
        <v>49781</v>
      </c>
      <c r="F7139" t="s">
        <v>49782</v>
      </c>
      <c r="G7139" t="s">
        <v>2057</v>
      </c>
      <c r="H7139" t="s">
        <v>34178</v>
      </c>
      <c r="I7139" t="s">
        <v>34179</v>
      </c>
      <c r="K7139" t="s">
        <v>3368</v>
      </c>
      <c r="L7139" t="s">
        <v>1967</v>
      </c>
      <c r="M7139" t="s">
        <v>1968</v>
      </c>
      <c r="N7139" t="s">
        <v>49783</v>
      </c>
      <c r="O7139" t="s">
        <v>49784</v>
      </c>
      <c r="Q7139" t="s">
        <v>2213</v>
      </c>
      <c r="R7139" t="s">
        <v>3375</v>
      </c>
      <c r="S7139" t="s">
        <v>49785</v>
      </c>
      <c r="T7139" t="s">
        <v>1974</v>
      </c>
      <c r="X7139" t="s">
        <v>1975</v>
      </c>
    </row>
    <row r="7140" spans="1:24" x14ac:dyDescent="0.2">
      <c r="A7140" t="s">
        <v>49786</v>
      </c>
      <c r="B7140" t="s">
        <v>2694</v>
      </c>
      <c r="C7140" t="s">
        <v>49787</v>
      </c>
      <c r="D7140" t="s">
        <v>2806</v>
      </c>
      <c r="E7140" t="s">
        <v>49788</v>
      </c>
      <c r="F7140" t="s">
        <v>49789</v>
      </c>
      <c r="G7140" t="s">
        <v>2057</v>
      </c>
      <c r="H7140" t="s">
        <v>2606</v>
      </c>
      <c r="I7140" t="s">
        <v>2699</v>
      </c>
      <c r="K7140" t="s">
        <v>2694</v>
      </c>
      <c r="L7140" t="s">
        <v>1967</v>
      </c>
      <c r="M7140" t="s">
        <v>1968</v>
      </c>
      <c r="N7140" t="s">
        <v>49790</v>
      </c>
      <c r="O7140" t="s">
        <v>49791</v>
      </c>
      <c r="Q7140" t="s">
        <v>2213</v>
      </c>
      <c r="R7140" t="s">
        <v>2811</v>
      </c>
      <c r="S7140" t="s">
        <v>49792</v>
      </c>
      <c r="T7140" t="s">
        <v>1974</v>
      </c>
      <c r="X7140" t="s">
        <v>1975</v>
      </c>
    </row>
    <row r="7141" spans="1:24" x14ac:dyDescent="0.2">
      <c r="A7141" t="s">
        <v>49793</v>
      </c>
      <c r="B7141" t="s">
        <v>2694</v>
      </c>
      <c r="C7141" t="s">
        <v>49794</v>
      </c>
      <c r="D7141" t="s">
        <v>2806</v>
      </c>
      <c r="E7141" t="s">
        <v>49795</v>
      </c>
      <c r="F7141" t="s">
        <v>49796</v>
      </c>
      <c r="G7141" t="s">
        <v>2057</v>
      </c>
      <c r="H7141" t="s">
        <v>2606</v>
      </c>
      <c r="I7141" t="s">
        <v>2699</v>
      </c>
      <c r="K7141" t="s">
        <v>2694</v>
      </c>
      <c r="L7141" t="s">
        <v>1967</v>
      </c>
      <c r="M7141" t="s">
        <v>1968</v>
      </c>
      <c r="N7141" t="s">
        <v>49797</v>
      </c>
      <c r="O7141" t="s">
        <v>49798</v>
      </c>
      <c r="Q7141" t="s">
        <v>2213</v>
      </c>
      <c r="R7141" t="s">
        <v>2811</v>
      </c>
      <c r="S7141" t="s">
        <v>49799</v>
      </c>
      <c r="T7141" t="s">
        <v>1974</v>
      </c>
      <c r="X7141" t="s">
        <v>1975</v>
      </c>
    </row>
    <row r="7142" spans="1:24" x14ac:dyDescent="0.2">
      <c r="A7142" t="s">
        <v>49800</v>
      </c>
      <c r="B7142" t="s">
        <v>2694</v>
      </c>
      <c r="C7142" t="s">
        <v>49801</v>
      </c>
      <c r="D7142" t="s">
        <v>2806</v>
      </c>
      <c r="E7142" t="s">
        <v>49802</v>
      </c>
      <c r="F7142" t="s">
        <v>49803</v>
      </c>
      <c r="G7142" t="s">
        <v>2057</v>
      </c>
      <c r="H7142" t="s">
        <v>2606</v>
      </c>
      <c r="I7142" t="s">
        <v>2699</v>
      </c>
      <c r="K7142" t="s">
        <v>2694</v>
      </c>
      <c r="L7142" t="s">
        <v>1967</v>
      </c>
      <c r="M7142" t="s">
        <v>1968</v>
      </c>
      <c r="N7142" t="s">
        <v>49804</v>
      </c>
      <c r="O7142" t="s">
        <v>49805</v>
      </c>
      <c r="Q7142" t="s">
        <v>2213</v>
      </c>
      <c r="R7142" t="s">
        <v>16434</v>
      </c>
      <c r="S7142" t="s">
        <v>49806</v>
      </c>
      <c r="T7142" t="s">
        <v>1974</v>
      </c>
      <c r="X7142" t="s">
        <v>1975</v>
      </c>
    </row>
    <row r="7143" spans="1:24" x14ac:dyDescent="0.2">
      <c r="A7143" t="s">
        <v>49807</v>
      </c>
      <c r="B7143" t="s">
        <v>2694</v>
      </c>
      <c r="C7143" t="s">
        <v>49808</v>
      </c>
      <c r="D7143" t="s">
        <v>2806</v>
      </c>
      <c r="E7143" t="s">
        <v>49809</v>
      </c>
      <c r="F7143" t="s">
        <v>49810</v>
      </c>
      <c r="G7143" t="s">
        <v>2057</v>
      </c>
      <c r="H7143" t="s">
        <v>2606</v>
      </c>
      <c r="I7143" t="s">
        <v>2699</v>
      </c>
      <c r="K7143" t="s">
        <v>2694</v>
      </c>
      <c r="L7143" t="s">
        <v>1967</v>
      </c>
      <c r="M7143" t="s">
        <v>1968</v>
      </c>
      <c r="N7143" t="s">
        <v>49811</v>
      </c>
      <c r="O7143" t="s">
        <v>49812</v>
      </c>
      <c r="Q7143" t="s">
        <v>2213</v>
      </c>
      <c r="R7143" t="s">
        <v>2811</v>
      </c>
      <c r="S7143" t="s">
        <v>49813</v>
      </c>
      <c r="T7143" t="s">
        <v>1974</v>
      </c>
      <c r="X7143" t="s">
        <v>1975</v>
      </c>
    </row>
    <row r="7144" spans="1:24" x14ac:dyDescent="0.2">
      <c r="A7144" t="s">
        <v>49814</v>
      </c>
      <c r="B7144" t="s">
        <v>2694</v>
      </c>
      <c r="C7144" t="s">
        <v>49815</v>
      </c>
      <c r="D7144" t="s">
        <v>2806</v>
      </c>
      <c r="E7144" t="s">
        <v>49816</v>
      </c>
      <c r="F7144" t="s">
        <v>49817</v>
      </c>
      <c r="G7144" t="s">
        <v>2057</v>
      </c>
      <c r="H7144" t="s">
        <v>2606</v>
      </c>
      <c r="I7144" t="s">
        <v>2699</v>
      </c>
      <c r="K7144" t="s">
        <v>2694</v>
      </c>
      <c r="L7144" t="s">
        <v>1967</v>
      </c>
      <c r="M7144" t="s">
        <v>1968</v>
      </c>
      <c r="N7144" t="s">
        <v>49818</v>
      </c>
      <c r="O7144" t="s">
        <v>49819</v>
      </c>
      <c r="Q7144" t="s">
        <v>2213</v>
      </c>
      <c r="R7144" t="s">
        <v>2811</v>
      </c>
      <c r="S7144" t="s">
        <v>49820</v>
      </c>
      <c r="T7144" t="s">
        <v>1974</v>
      </c>
      <c r="X7144" t="s">
        <v>1975</v>
      </c>
    </row>
    <row r="7145" spans="1:24" x14ac:dyDescent="0.2">
      <c r="A7145" t="s">
        <v>49821</v>
      </c>
      <c r="B7145" t="s">
        <v>2694</v>
      </c>
      <c r="C7145" t="s">
        <v>49822</v>
      </c>
      <c r="D7145" t="s">
        <v>2806</v>
      </c>
      <c r="E7145" t="s">
        <v>49823</v>
      </c>
      <c r="F7145" t="s">
        <v>49824</v>
      </c>
      <c r="G7145" t="s">
        <v>2057</v>
      </c>
      <c r="H7145" t="s">
        <v>2606</v>
      </c>
      <c r="I7145" t="s">
        <v>2699</v>
      </c>
      <c r="K7145" t="s">
        <v>2694</v>
      </c>
      <c r="L7145" t="s">
        <v>1967</v>
      </c>
      <c r="M7145" t="s">
        <v>1968</v>
      </c>
      <c r="N7145" t="s">
        <v>49825</v>
      </c>
      <c r="O7145" t="s">
        <v>49826</v>
      </c>
      <c r="Q7145" t="s">
        <v>2213</v>
      </c>
      <c r="R7145" t="s">
        <v>2811</v>
      </c>
      <c r="S7145" t="s">
        <v>49827</v>
      </c>
      <c r="T7145" t="s">
        <v>1974</v>
      </c>
      <c r="X7145" t="s">
        <v>1975</v>
      </c>
    </row>
    <row r="7146" spans="1:24" x14ac:dyDescent="0.2">
      <c r="A7146" t="s">
        <v>49828</v>
      </c>
      <c r="B7146" t="s">
        <v>2694</v>
      </c>
      <c r="C7146" t="s">
        <v>49829</v>
      </c>
      <c r="D7146" t="s">
        <v>2806</v>
      </c>
      <c r="E7146" t="s">
        <v>49830</v>
      </c>
      <c r="F7146" t="s">
        <v>49831</v>
      </c>
      <c r="G7146" t="s">
        <v>2057</v>
      </c>
      <c r="H7146" t="s">
        <v>2606</v>
      </c>
      <c r="I7146" t="s">
        <v>2699</v>
      </c>
      <c r="K7146" t="s">
        <v>2694</v>
      </c>
      <c r="L7146" t="s">
        <v>1967</v>
      </c>
      <c r="M7146" t="s">
        <v>1968</v>
      </c>
      <c r="N7146" t="s">
        <v>49832</v>
      </c>
      <c r="O7146" t="s">
        <v>49833</v>
      </c>
      <c r="Q7146" t="s">
        <v>2213</v>
      </c>
      <c r="R7146" t="s">
        <v>2811</v>
      </c>
      <c r="S7146" t="s">
        <v>49834</v>
      </c>
      <c r="T7146" t="s">
        <v>1974</v>
      </c>
      <c r="X7146" t="s">
        <v>1975</v>
      </c>
    </row>
    <row r="7147" spans="1:24" x14ac:dyDescent="0.2">
      <c r="A7147" t="s">
        <v>49835</v>
      </c>
      <c r="B7147" t="s">
        <v>2694</v>
      </c>
      <c r="C7147" t="s">
        <v>49836</v>
      </c>
      <c r="D7147" t="s">
        <v>2806</v>
      </c>
      <c r="E7147" t="s">
        <v>49837</v>
      </c>
      <c r="F7147" t="s">
        <v>49838</v>
      </c>
      <c r="G7147" t="s">
        <v>2057</v>
      </c>
      <c r="H7147" t="s">
        <v>2606</v>
      </c>
      <c r="I7147" t="s">
        <v>2699</v>
      </c>
      <c r="K7147" t="s">
        <v>2694</v>
      </c>
      <c r="L7147" t="s">
        <v>1967</v>
      </c>
      <c r="M7147" t="s">
        <v>1968</v>
      </c>
      <c r="N7147" t="s">
        <v>49839</v>
      </c>
      <c r="O7147" t="s">
        <v>49840</v>
      </c>
      <c r="Q7147" t="s">
        <v>2213</v>
      </c>
      <c r="R7147" t="s">
        <v>2811</v>
      </c>
      <c r="S7147" t="s">
        <v>49841</v>
      </c>
      <c r="T7147" t="s">
        <v>1974</v>
      </c>
      <c r="X7147" t="s">
        <v>1975</v>
      </c>
    </row>
    <row r="7148" spans="1:24" x14ac:dyDescent="0.2">
      <c r="A7148" t="s">
        <v>49842</v>
      </c>
      <c r="B7148" t="s">
        <v>2694</v>
      </c>
      <c r="C7148" t="s">
        <v>49843</v>
      </c>
      <c r="D7148" t="s">
        <v>2806</v>
      </c>
      <c r="E7148" t="s">
        <v>49844</v>
      </c>
      <c r="F7148" t="s">
        <v>49845</v>
      </c>
      <c r="G7148" t="s">
        <v>2057</v>
      </c>
      <c r="H7148" t="s">
        <v>2606</v>
      </c>
      <c r="I7148" t="s">
        <v>2699</v>
      </c>
      <c r="K7148" t="s">
        <v>2694</v>
      </c>
      <c r="L7148" t="s">
        <v>1967</v>
      </c>
      <c r="M7148" t="s">
        <v>1968</v>
      </c>
      <c r="N7148" t="s">
        <v>49846</v>
      </c>
      <c r="O7148" t="s">
        <v>49847</v>
      </c>
      <c r="Q7148" t="s">
        <v>2213</v>
      </c>
      <c r="R7148" t="s">
        <v>2811</v>
      </c>
      <c r="S7148" t="s">
        <v>49848</v>
      </c>
      <c r="T7148" t="s">
        <v>1974</v>
      </c>
      <c r="X7148" t="s">
        <v>1975</v>
      </c>
    </row>
    <row r="7149" spans="1:24" x14ac:dyDescent="0.2">
      <c r="A7149" t="s">
        <v>49849</v>
      </c>
      <c r="B7149" t="s">
        <v>2694</v>
      </c>
      <c r="C7149" t="s">
        <v>49850</v>
      </c>
      <c r="D7149" t="s">
        <v>2806</v>
      </c>
      <c r="E7149" t="s">
        <v>49851</v>
      </c>
      <c r="F7149" t="s">
        <v>49852</v>
      </c>
      <c r="G7149" t="s">
        <v>2057</v>
      </c>
      <c r="H7149" t="s">
        <v>2606</v>
      </c>
      <c r="I7149" t="s">
        <v>2699</v>
      </c>
      <c r="K7149" t="s">
        <v>2694</v>
      </c>
      <c r="L7149" t="s">
        <v>1967</v>
      </c>
      <c r="M7149" t="s">
        <v>1968</v>
      </c>
      <c r="N7149" t="s">
        <v>49853</v>
      </c>
      <c r="O7149" t="s">
        <v>49854</v>
      </c>
      <c r="Q7149" t="s">
        <v>2213</v>
      </c>
      <c r="R7149" t="s">
        <v>2811</v>
      </c>
      <c r="S7149" t="s">
        <v>49855</v>
      </c>
      <c r="T7149" t="s">
        <v>1974</v>
      </c>
      <c r="X7149" t="s">
        <v>1975</v>
      </c>
    </row>
    <row r="7150" spans="1:24" x14ac:dyDescent="0.2">
      <c r="A7150" t="s">
        <v>49856</v>
      </c>
      <c r="B7150" t="s">
        <v>2694</v>
      </c>
      <c r="C7150" t="s">
        <v>49857</v>
      </c>
      <c r="D7150" t="s">
        <v>2806</v>
      </c>
      <c r="E7150" t="s">
        <v>49858</v>
      </c>
      <c r="F7150" t="s">
        <v>49859</v>
      </c>
      <c r="G7150" t="s">
        <v>2057</v>
      </c>
      <c r="H7150" t="s">
        <v>2606</v>
      </c>
      <c r="I7150" t="s">
        <v>2699</v>
      </c>
      <c r="K7150" t="s">
        <v>2694</v>
      </c>
      <c r="L7150" t="s">
        <v>1967</v>
      </c>
      <c r="M7150" t="s">
        <v>1968</v>
      </c>
      <c r="N7150" t="s">
        <v>49860</v>
      </c>
      <c r="O7150" t="s">
        <v>49861</v>
      </c>
      <c r="Q7150" t="s">
        <v>2213</v>
      </c>
      <c r="R7150" t="s">
        <v>2811</v>
      </c>
      <c r="S7150" t="s">
        <v>49862</v>
      </c>
      <c r="T7150" t="s">
        <v>1974</v>
      </c>
      <c r="X7150" t="s">
        <v>1975</v>
      </c>
    </row>
    <row r="7151" spans="1:24" x14ac:dyDescent="0.2">
      <c r="A7151" t="s">
        <v>49863</v>
      </c>
      <c r="B7151" t="s">
        <v>2694</v>
      </c>
      <c r="C7151" t="s">
        <v>49864</v>
      </c>
      <c r="D7151" t="s">
        <v>2806</v>
      </c>
      <c r="E7151" t="s">
        <v>49865</v>
      </c>
      <c r="F7151" t="s">
        <v>49866</v>
      </c>
      <c r="G7151" t="s">
        <v>2057</v>
      </c>
      <c r="H7151" t="s">
        <v>2606</v>
      </c>
      <c r="I7151" t="s">
        <v>2699</v>
      </c>
      <c r="K7151" t="s">
        <v>2694</v>
      </c>
      <c r="L7151" t="s">
        <v>1967</v>
      </c>
      <c r="M7151" t="s">
        <v>1968</v>
      </c>
      <c r="N7151" t="s">
        <v>49867</v>
      </c>
      <c r="O7151" t="s">
        <v>49868</v>
      </c>
      <c r="Q7151" t="s">
        <v>2213</v>
      </c>
      <c r="R7151" t="s">
        <v>2811</v>
      </c>
      <c r="S7151" t="s">
        <v>49869</v>
      </c>
      <c r="T7151" t="s">
        <v>1974</v>
      </c>
      <c r="X7151" t="s">
        <v>1975</v>
      </c>
    </row>
    <row r="7152" spans="1:24" x14ac:dyDescent="0.2">
      <c r="A7152" t="s">
        <v>49870</v>
      </c>
      <c r="B7152" t="s">
        <v>2694</v>
      </c>
      <c r="C7152" t="s">
        <v>49871</v>
      </c>
      <c r="D7152" t="s">
        <v>2806</v>
      </c>
      <c r="E7152" t="s">
        <v>49872</v>
      </c>
      <c r="F7152" t="s">
        <v>49873</v>
      </c>
      <c r="G7152" t="s">
        <v>2057</v>
      </c>
      <c r="H7152" t="s">
        <v>2606</v>
      </c>
      <c r="I7152" t="s">
        <v>2699</v>
      </c>
      <c r="K7152" t="s">
        <v>2694</v>
      </c>
      <c r="L7152" t="s">
        <v>1967</v>
      </c>
      <c r="M7152" t="s">
        <v>1968</v>
      </c>
      <c r="N7152" t="s">
        <v>2726</v>
      </c>
      <c r="O7152" t="s">
        <v>49874</v>
      </c>
      <c r="Q7152" t="s">
        <v>2213</v>
      </c>
      <c r="R7152" t="s">
        <v>2811</v>
      </c>
      <c r="S7152" t="s">
        <v>49875</v>
      </c>
      <c r="T7152" t="s">
        <v>1974</v>
      </c>
      <c r="X7152" t="s">
        <v>1975</v>
      </c>
    </row>
    <row r="7153" spans="1:24" x14ac:dyDescent="0.2">
      <c r="A7153" t="s">
        <v>49876</v>
      </c>
      <c r="B7153" t="s">
        <v>2694</v>
      </c>
      <c r="C7153" t="s">
        <v>49877</v>
      </c>
      <c r="D7153" t="s">
        <v>2806</v>
      </c>
      <c r="E7153" t="s">
        <v>49878</v>
      </c>
      <c r="F7153" t="s">
        <v>49879</v>
      </c>
      <c r="G7153" t="s">
        <v>2057</v>
      </c>
      <c r="H7153" t="s">
        <v>2980</v>
      </c>
      <c r="I7153" t="s">
        <v>2981</v>
      </c>
      <c r="K7153" t="s">
        <v>2694</v>
      </c>
      <c r="L7153" t="s">
        <v>1967</v>
      </c>
      <c r="M7153" t="s">
        <v>1968</v>
      </c>
      <c r="N7153" t="s">
        <v>49880</v>
      </c>
      <c r="O7153" t="s">
        <v>49881</v>
      </c>
      <c r="Q7153" t="s">
        <v>2213</v>
      </c>
      <c r="R7153" t="s">
        <v>2811</v>
      </c>
      <c r="S7153" t="s">
        <v>49882</v>
      </c>
      <c r="T7153" t="s">
        <v>1974</v>
      </c>
      <c r="X7153" t="s">
        <v>1975</v>
      </c>
    </row>
    <row r="7154" spans="1:24" x14ac:dyDescent="0.2">
      <c r="A7154" t="s">
        <v>49883</v>
      </c>
      <c r="B7154" t="s">
        <v>3368</v>
      </c>
      <c r="C7154" t="s">
        <v>49884</v>
      </c>
      <c r="D7154" t="s">
        <v>3370</v>
      </c>
      <c r="E7154" t="s">
        <v>49885</v>
      </c>
      <c r="F7154" t="s">
        <v>49886</v>
      </c>
      <c r="G7154" t="s">
        <v>2057</v>
      </c>
      <c r="H7154" t="s">
        <v>2980</v>
      </c>
      <c r="I7154" t="s">
        <v>2981</v>
      </c>
      <c r="K7154" t="s">
        <v>3368</v>
      </c>
      <c r="L7154" t="s">
        <v>1967</v>
      </c>
      <c r="M7154" t="s">
        <v>1968</v>
      </c>
      <c r="N7154" t="s">
        <v>49887</v>
      </c>
      <c r="O7154" t="s">
        <v>49888</v>
      </c>
      <c r="Q7154" t="s">
        <v>2213</v>
      </c>
      <c r="S7154" t="s">
        <v>49889</v>
      </c>
      <c r="T7154" t="s">
        <v>1974</v>
      </c>
      <c r="X7154" t="s">
        <v>1975</v>
      </c>
    </row>
    <row r="7155" spans="1:24" x14ac:dyDescent="0.2">
      <c r="A7155" t="s">
        <v>49890</v>
      </c>
      <c r="B7155" t="s">
        <v>2694</v>
      </c>
      <c r="C7155" t="s">
        <v>49891</v>
      </c>
      <c r="D7155" t="s">
        <v>2806</v>
      </c>
      <c r="E7155" t="s">
        <v>49892</v>
      </c>
      <c r="F7155" t="s">
        <v>49893</v>
      </c>
      <c r="G7155" t="s">
        <v>2057</v>
      </c>
      <c r="H7155" t="s">
        <v>2606</v>
      </c>
      <c r="I7155" t="s">
        <v>2699</v>
      </c>
      <c r="K7155" t="s">
        <v>2694</v>
      </c>
      <c r="L7155" t="s">
        <v>1967</v>
      </c>
      <c r="M7155" t="s">
        <v>1968</v>
      </c>
      <c r="N7155" t="s">
        <v>49894</v>
      </c>
      <c r="O7155" t="s">
        <v>49895</v>
      </c>
      <c r="Q7155" t="s">
        <v>2213</v>
      </c>
      <c r="R7155" t="s">
        <v>16434</v>
      </c>
      <c r="S7155" t="s">
        <v>49896</v>
      </c>
      <c r="T7155" t="s">
        <v>1974</v>
      </c>
      <c r="X7155" t="s">
        <v>1975</v>
      </c>
    </row>
    <row r="7156" spans="1:24" x14ac:dyDescent="0.2">
      <c r="A7156" t="s">
        <v>49897</v>
      </c>
      <c r="B7156" t="s">
        <v>2694</v>
      </c>
      <c r="C7156" t="s">
        <v>49898</v>
      </c>
      <c r="D7156" t="s">
        <v>2806</v>
      </c>
      <c r="E7156" t="s">
        <v>49899</v>
      </c>
      <c r="F7156" t="s">
        <v>49900</v>
      </c>
      <c r="G7156" t="s">
        <v>2057</v>
      </c>
      <c r="H7156" t="s">
        <v>40970</v>
      </c>
      <c r="I7156" t="s">
        <v>40971</v>
      </c>
      <c r="K7156" t="s">
        <v>2694</v>
      </c>
      <c r="L7156" t="s">
        <v>1967</v>
      </c>
      <c r="M7156" t="s">
        <v>1968</v>
      </c>
      <c r="N7156" t="s">
        <v>49901</v>
      </c>
      <c r="O7156" t="s">
        <v>49902</v>
      </c>
      <c r="Q7156" t="s">
        <v>2213</v>
      </c>
      <c r="R7156" t="s">
        <v>16434</v>
      </c>
      <c r="S7156" t="s">
        <v>49903</v>
      </c>
      <c r="T7156" t="s">
        <v>1974</v>
      </c>
      <c r="X7156" t="s">
        <v>1975</v>
      </c>
    </row>
    <row r="7157" spans="1:24" x14ac:dyDescent="0.2">
      <c r="A7157" t="s">
        <v>49904</v>
      </c>
      <c r="B7157" t="s">
        <v>1959</v>
      </c>
      <c r="C7157" t="s">
        <v>49905</v>
      </c>
      <c r="D7157" t="s">
        <v>4158</v>
      </c>
      <c r="E7157" t="s">
        <v>49906</v>
      </c>
      <c r="F7157" t="s">
        <v>49907</v>
      </c>
      <c r="G7157" t="s">
        <v>2057</v>
      </c>
      <c r="H7157" t="s">
        <v>1965</v>
      </c>
      <c r="I7157" t="s">
        <v>1966</v>
      </c>
      <c r="K7157" t="s">
        <v>1959</v>
      </c>
      <c r="L7157" t="s">
        <v>1967</v>
      </c>
      <c r="M7157" t="s">
        <v>1968</v>
      </c>
      <c r="N7157" t="s">
        <v>49908</v>
      </c>
      <c r="O7157" t="s">
        <v>49909</v>
      </c>
      <c r="Q7157" t="s">
        <v>2213</v>
      </c>
      <c r="R7157" t="s">
        <v>2030</v>
      </c>
      <c r="S7157" t="s">
        <v>49910</v>
      </c>
      <c r="T7157" t="s">
        <v>1974</v>
      </c>
      <c r="X7157" t="s">
        <v>1975</v>
      </c>
    </row>
    <row r="7158" spans="1:24" x14ac:dyDescent="0.2">
      <c r="A7158" t="s">
        <v>49911</v>
      </c>
      <c r="B7158" t="s">
        <v>1959</v>
      </c>
      <c r="C7158" t="s">
        <v>49912</v>
      </c>
      <c r="D7158" t="s">
        <v>4158</v>
      </c>
      <c r="E7158" t="s">
        <v>49913</v>
      </c>
      <c r="F7158" t="s">
        <v>49914</v>
      </c>
      <c r="G7158" t="s">
        <v>2057</v>
      </c>
      <c r="H7158" t="s">
        <v>1965</v>
      </c>
      <c r="I7158" t="s">
        <v>1966</v>
      </c>
      <c r="K7158" t="s">
        <v>1959</v>
      </c>
      <c r="L7158" t="s">
        <v>1967</v>
      </c>
      <c r="M7158" t="s">
        <v>1968</v>
      </c>
      <c r="N7158" t="s">
        <v>49908</v>
      </c>
      <c r="O7158" t="s">
        <v>49915</v>
      </c>
      <c r="Q7158" t="s">
        <v>2213</v>
      </c>
      <c r="R7158" t="s">
        <v>2030</v>
      </c>
      <c r="S7158" t="s">
        <v>49916</v>
      </c>
      <c r="T7158" t="s">
        <v>1974</v>
      </c>
      <c r="X7158" t="s">
        <v>1975</v>
      </c>
    </row>
    <row r="7159" spans="1:24" x14ac:dyDescent="0.2">
      <c r="A7159" t="s">
        <v>49917</v>
      </c>
      <c r="B7159" t="s">
        <v>2021</v>
      </c>
      <c r="C7159" t="s">
        <v>49918</v>
      </c>
      <c r="D7159" t="s">
        <v>2023</v>
      </c>
      <c r="E7159" t="s">
        <v>49919</v>
      </c>
      <c r="F7159" t="s">
        <v>49920</v>
      </c>
      <c r="G7159" t="s">
        <v>2057</v>
      </c>
      <c r="H7159" t="s">
        <v>2026</v>
      </c>
      <c r="I7159" t="s">
        <v>2027</v>
      </c>
      <c r="K7159" t="s">
        <v>2021</v>
      </c>
      <c r="L7159" t="s">
        <v>1967</v>
      </c>
      <c r="M7159" t="s">
        <v>1968</v>
      </c>
      <c r="N7159" t="s">
        <v>49921</v>
      </c>
      <c r="O7159" t="s">
        <v>49922</v>
      </c>
      <c r="Q7159" t="s">
        <v>2213</v>
      </c>
      <c r="R7159" t="s">
        <v>2030</v>
      </c>
      <c r="S7159" t="s">
        <v>49923</v>
      </c>
      <c r="T7159" t="s">
        <v>1974</v>
      </c>
      <c r="X7159" t="s">
        <v>1975</v>
      </c>
    </row>
    <row r="7160" spans="1:24" x14ac:dyDescent="0.2">
      <c r="A7160" t="s">
        <v>49924</v>
      </c>
      <c r="B7160" t="s">
        <v>2694</v>
      </c>
      <c r="C7160" t="s">
        <v>49925</v>
      </c>
      <c r="D7160" t="s">
        <v>2806</v>
      </c>
      <c r="E7160" t="s">
        <v>49926</v>
      </c>
      <c r="F7160" t="s">
        <v>49927</v>
      </c>
      <c r="G7160" t="s">
        <v>2057</v>
      </c>
      <c r="H7160" t="s">
        <v>2606</v>
      </c>
      <c r="I7160" t="s">
        <v>2699</v>
      </c>
      <c r="K7160" t="s">
        <v>2694</v>
      </c>
      <c r="L7160" t="s">
        <v>1967</v>
      </c>
      <c r="M7160" t="s">
        <v>1968</v>
      </c>
      <c r="N7160" t="s">
        <v>9587</v>
      </c>
      <c r="O7160" t="s">
        <v>49928</v>
      </c>
      <c r="Q7160" t="s">
        <v>2213</v>
      </c>
      <c r="R7160" t="s">
        <v>2811</v>
      </c>
      <c r="S7160" t="s">
        <v>49929</v>
      </c>
      <c r="T7160" t="s">
        <v>1974</v>
      </c>
      <c r="X7160" t="s">
        <v>1975</v>
      </c>
    </row>
    <row r="7161" spans="1:24" x14ac:dyDescent="0.2">
      <c r="A7161" t="s">
        <v>49930</v>
      </c>
      <c r="B7161" t="s">
        <v>3368</v>
      </c>
      <c r="C7161" t="s">
        <v>49931</v>
      </c>
      <c r="D7161" t="s">
        <v>3370</v>
      </c>
      <c r="E7161" t="s">
        <v>49932</v>
      </c>
      <c r="F7161" t="s">
        <v>49933</v>
      </c>
      <c r="G7161" t="s">
        <v>2057</v>
      </c>
      <c r="H7161" t="s">
        <v>34178</v>
      </c>
      <c r="I7161" t="s">
        <v>34179</v>
      </c>
      <c r="K7161" t="s">
        <v>3368</v>
      </c>
      <c r="L7161" t="s">
        <v>1967</v>
      </c>
      <c r="M7161" t="s">
        <v>1968</v>
      </c>
      <c r="N7161" t="s">
        <v>49934</v>
      </c>
      <c r="O7161" t="s">
        <v>49935</v>
      </c>
      <c r="Q7161" t="s">
        <v>2213</v>
      </c>
      <c r="R7161" t="s">
        <v>3375</v>
      </c>
      <c r="S7161" t="s">
        <v>49936</v>
      </c>
      <c r="T7161" t="s">
        <v>1974</v>
      </c>
      <c r="X7161" t="s">
        <v>1975</v>
      </c>
    </row>
    <row r="7162" spans="1:24" x14ac:dyDescent="0.2">
      <c r="A7162" t="s">
        <v>49937</v>
      </c>
      <c r="B7162" t="s">
        <v>2694</v>
      </c>
      <c r="C7162" t="s">
        <v>49938</v>
      </c>
      <c r="D7162" t="s">
        <v>2806</v>
      </c>
      <c r="E7162" t="s">
        <v>49939</v>
      </c>
      <c r="F7162" t="s">
        <v>49940</v>
      </c>
      <c r="G7162" t="s">
        <v>2057</v>
      </c>
      <c r="H7162" t="s">
        <v>4422</v>
      </c>
      <c r="I7162" t="s">
        <v>4423</v>
      </c>
      <c r="K7162" t="s">
        <v>2694</v>
      </c>
      <c r="L7162" t="s">
        <v>1967</v>
      </c>
      <c r="M7162" t="s">
        <v>1968</v>
      </c>
      <c r="N7162" t="s">
        <v>9587</v>
      </c>
      <c r="O7162" t="s">
        <v>49941</v>
      </c>
      <c r="Q7162" t="s">
        <v>2213</v>
      </c>
      <c r="R7162" t="s">
        <v>2811</v>
      </c>
      <c r="S7162" t="s">
        <v>49942</v>
      </c>
      <c r="T7162" t="s">
        <v>1974</v>
      </c>
      <c r="X7162" t="s">
        <v>1975</v>
      </c>
    </row>
    <row r="7163" spans="1:24" x14ac:dyDescent="0.2">
      <c r="A7163" t="s">
        <v>49943</v>
      </c>
      <c r="B7163" t="s">
        <v>3368</v>
      </c>
      <c r="C7163" t="s">
        <v>49944</v>
      </c>
      <c r="D7163" t="s">
        <v>3370</v>
      </c>
      <c r="E7163" t="s">
        <v>49945</v>
      </c>
      <c r="F7163" t="s">
        <v>49946</v>
      </c>
      <c r="G7163" t="s">
        <v>2057</v>
      </c>
      <c r="H7163" t="s">
        <v>2606</v>
      </c>
      <c r="I7163" t="s">
        <v>2699</v>
      </c>
      <c r="K7163" t="s">
        <v>3368</v>
      </c>
      <c r="L7163" t="s">
        <v>1967</v>
      </c>
      <c r="M7163" t="s">
        <v>1968</v>
      </c>
      <c r="N7163" t="s">
        <v>19694</v>
      </c>
      <c r="O7163" t="s">
        <v>49947</v>
      </c>
      <c r="Q7163" t="s">
        <v>2213</v>
      </c>
      <c r="S7163" t="s">
        <v>49948</v>
      </c>
      <c r="T7163" t="s">
        <v>1974</v>
      </c>
      <c r="X7163" t="s">
        <v>1975</v>
      </c>
    </row>
    <row r="7164" spans="1:24" x14ac:dyDescent="0.2">
      <c r="A7164" t="s">
        <v>49949</v>
      </c>
      <c r="B7164" t="s">
        <v>3368</v>
      </c>
      <c r="C7164" t="s">
        <v>49950</v>
      </c>
      <c r="D7164" t="s">
        <v>3370</v>
      </c>
      <c r="E7164" t="s">
        <v>49951</v>
      </c>
      <c r="F7164" t="s">
        <v>49952</v>
      </c>
      <c r="G7164" t="s">
        <v>2057</v>
      </c>
      <c r="H7164" t="s">
        <v>2606</v>
      </c>
      <c r="I7164" t="s">
        <v>2699</v>
      </c>
      <c r="K7164" t="s">
        <v>3368</v>
      </c>
      <c r="L7164" t="s">
        <v>1967</v>
      </c>
      <c r="M7164" t="s">
        <v>1968</v>
      </c>
      <c r="N7164" t="s">
        <v>19694</v>
      </c>
      <c r="O7164" t="s">
        <v>49953</v>
      </c>
      <c r="Q7164" t="s">
        <v>2213</v>
      </c>
      <c r="S7164" t="s">
        <v>49954</v>
      </c>
      <c r="T7164" t="s">
        <v>1974</v>
      </c>
      <c r="X7164" t="s">
        <v>1975</v>
      </c>
    </row>
    <row r="7165" spans="1:24" x14ac:dyDescent="0.2">
      <c r="A7165" t="s">
        <v>49955</v>
      </c>
      <c r="B7165" t="s">
        <v>2694</v>
      </c>
      <c r="C7165" t="s">
        <v>49956</v>
      </c>
      <c r="D7165" t="s">
        <v>2806</v>
      </c>
      <c r="E7165" t="s">
        <v>49957</v>
      </c>
      <c r="F7165" t="s">
        <v>49958</v>
      </c>
      <c r="G7165" t="s">
        <v>2057</v>
      </c>
      <c r="H7165" t="s">
        <v>2606</v>
      </c>
      <c r="I7165" t="s">
        <v>2699</v>
      </c>
      <c r="K7165" t="s">
        <v>2694</v>
      </c>
      <c r="L7165" t="s">
        <v>1967</v>
      </c>
      <c r="M7165" t="s">
        <v>1968</v>
      </c>
      <c r="N7165" t="s">
        <v>49959</v>
      </c>
      <c r="O7165" t="s">
        <v>49960</v>
      </c>
      <c r="Q7165" t="s">
        <v>2213</v>
      </c>
      <c r="R7165" t="s">
        <v>2811</v>
      </c>
      <c r="S7165" t="s">
        <v>49961</v>
      </c>
      <c r="T7165" t="s">
        <v>1974</v>
      </c>
      <c r="X7165" t="s">
        <v>1975</v>
      </c>
    </row>
    <row r="7166" spans="1:24" x14ac:dyDescent="0.2">
      <c r="A7166" t="s">
        <v>49962</v>
      </c>
      <c r="B7166" t="s">
        <v>2694</v>
      </c>
      <c r="C7166" t="s">
        <v>49963</v>
      </c>
      <c r="D7166" t="s">
        <v>2806</v>
      </c>
      <c r="E7166" t="s">
        <v>49964</v>
      </c>
      <c r="F7166" t="s">
        <v>49965</v>
      </c>
      <c r="G7166" t="s">
        <v>2057</v>
      </c>
      <c r="H7166" t="s">
        <v>34178</v>
      </c>
      <c r="I7166" t="s">
        <v>34179</v>
      </c>
      <c r="K7166" t="s">
        <v>2694</v>
      </c>
      <c r="L7166" t="s">
        <v>1967</v>
      </c>
      <c r="M7166" t="s">
        <v>1968</v>
      </c>
      <c r="N7166" t="s">
        <v>9587</v>
      </c>
      <c r="O7166" t="s">
        <v>49966</v>
      </c>
      <c r="Q7166" t="s">
        <v>2213</v>
      </c>
      <c r="R7166" t="s">
        <v>2811</v>
      </c>
      <c r="S7166" t="s">
        <v>49967</v>
      </c>
      <c r="T7166" t="s">
        <v>1974</v>
      </c>
      <c r="X7166" t="s">
        <v>1975</v>
      </c>
    </row>
    <row r="7167" spans="1:24" x14ac:dyDescent="0.2">
      <c r="A7167" t="s">
        <v>49968</v>
      </c>
      <c r="B7167" t="s">
        <v>2694</v>
      </c>
      <c r="C7167" t="s">
        <v>49969</v>
      </c>
      <c r="D7167" t="s">
        <v>2806</v>
      </c>
      <c r="E7167" t="s">
        <v>49970</v>
      </c>
      <c r="F7167" t="s">
        <v>49971</v>
      </c>
      <c r="G7167" t="s">
        <v>2057</v>
      </c>
      <c r="H7167" t="s">
        <v>2606</v>
      </c>
      <c r="I7167" t="s">
        <v>2699</v>
      </c>
      <c r="K7167" t="s">
        <v>2694</v>
      </c>
      <c r="L7167" t="s">
        <v>1967</v>
      </c>
      <c r="M7167" t="s">
        <v>1968</v>
      </c>
      <c r="N7167" t="s">
        <v>49972</v>
      </c>
      <c r="O7167" t="s">
        <v>49973</v>
      </c>
      <c r="Q7167" t="s">
        <v>2213</v>
      </c>
      <c r="R7167" t="s">
        <v>16434</v>
      </c>
      <c r="S7167" t="s">
        <v>49974</v>
      </c>
      <c r="T7167" t="s">
        <v>1974</v>
      </c>
      <c r="X7167" t="s">
        <v>1975</v>
      </c>
    </row>
    <row r="7168" spans="1:24" x14ac:dyDescent="0.2">
      <c r="A7168" t="s">
        <v>49975</v>
      </c>
      <c r="B7168" t="s">
        <v>2694</v>
      </c>
      <c r="C7168" t="s">
        <v>49976</v>
      </c>
      <c r="D7168" t="s">
        <v>2806</v>
      </c>
      <c r="E7168" t="s">
        <v>49977</v>
      </c>
      <c r="F7168" t="s">
        <v>49978</v>
      </c>
      <c r="G7168" t="s">
        <v>2057</v>
      </c>
      <c r="H7168" t="s">
        <v>2606</v>
      </c>
      <c r="I7168" t="s">
        <v>2699</v>
      </c>
      <c r="K7168" t="s">
        <v>2694</v>
      </c>
      <c r="L7168" t="s">
        <v>1967</v>
      </c>
      <c r="M7168" t="s">
        <v>1968</v>
      </c>
      <c r="N7168" t="s">
        <v>49979</v>
      </c>
      <c r="O7168" t="s">
        <v>49980</v>
      </c>
      <c r="Q7168" t="s">
        <v>2213</v>
      </c>
      <c r="R7168" t="s">
        <v>2811</v>
      </c>
      <c r="S7168" t="s">
        <v>49981</v>
      </c>
      <c r="T7168" t="s">
        <v>1974</v>
      </c>
      <c r="X7168" t="s">
        <v>1975</v>
      </c>
    </row>
    <row r="7169" spans="1:24" x14ac:dyDescent="0.2">
      <c r="A7169" t="s">
        <v>49982</v>
      </c>
      <c r="B7169" t="s">
        <v>2694</v>
      </c>
      <c r="C7169" t="s">
        <v>49983</v>
      </c>
      <c r="D7169" t="s">
        <v>2806</v>
      </c>
      <c r="E7169" t="s">
        <v>49984</v>
      </c>
      <c r="F7169" t="s">
        <v>49985</v>
      </c>
      <c r="G7169" t="s">
        <v>2057</v>
      </c>
      <c r="H7169" t="s">
        <v>2606</v>
      </c>
      <c r="I7169" t="s">
        <v>2699</v>
      </c>
      <c r="K7169" t="s">
        <v>2694</v>
      </c>
      <c r="L7169" t="s">
        <v>1967</v>
      </c>
      <c r="M7169" t="s">
        <v>1968</v>
      </c>
      <c r="N7169" t="s">
        <v>49986</v>
      </c>
      <c r="O7169" t="s">
        <v>49987</v>
      </c>
      <c r="Q7169" t="s">
        <v>2213</v>
      </c>
      <c r="R7169" t="s">
        <v>2811</v>
      </c>
      <c r="S7169" t="s">
        <v>49988</v>
      </c>
      <c r="T7169" t="s">
        <v>1974</v>
      </c>
      <c r="X7169" t="s">
        <v>1975</v>
      </c>
    </row>
    <row r="7170" spans="1:24" x14ac:dyDescent="0.2">
      <c r="A7170" t="s">
        <v>49989</v>
      </c>
      <c r="B7170" t="s">
        <v>2694</v>
      </c>
      <c r="C7170" t="s">
        <v>49990</v>
      </c>
      <c r="D7170" t="s">
        <v>2806</v>
      </c>
      <c r="E7170" t="s">
        <v>49991</v>
      </c>
      <c r="F7170" t="s">
        <v>49992</v>
      </c>
      <c r="G7170" t="s">
        <v>2057</v>
      </c>
      <c r="H7170" t="s">
        <v>2606</v>
      </c>
      <c r="I7170" t="s">
        <v>2699</v>
      </c>
      <c r="K7170" t="s">
        <v>2694</v>
      </c>
      <c r="L7170" t="s">
        <v>1967</v>
      </c>
      <c r="M7170" t="s">
        <v>1968</v>
      </c>
      <c r="N7170" t="s">
        <v>49993</v>
      </c>
      <c r="O7170" t="s">
        <v>49994</v>
      </c>
      <c r="Q7170" t="s">
        <v>2213</v>
      </c>
      <c r="R7170" t="s">
        <v>2811</v>
      </c>
      <c r="S7170" t="s">
        <v>49995</v>
      </c>
      <c r="T7170" t="s">
        <v>1974</v>
      </c>
      <c r="X7170" t="s">
        <v>1975</v>
      </c>
    </row>
    <row r="7171" spans="1:24" x14ac:dyDescent="0.2">
      <c r="A7171" t="s">
        <v>49996</v>
      </c>
      <c r="B7171" t="s">
        <v>2694</v>
      </c>
      <c r="C7171" t="s">
        <v>49997</v>
      </c>
      <c r="D7171" t="s">
        <v>2806</v>
      </c>
      <c r="E7171" t="s">
        <v>49998</v>
      </c>
      <c r="F7171" t="s">
        <v>49999</v>
      </c>
      <c r="G7171" t="s">
        <v>2057</v>
      </c>
      <c r="H7171" t="s">
        <v>2606</v>
      </c>
      <c r="I7171" t="s">
        <v>2699</v>
      </c>
      <c r="K7171" t="s">
        <v>2694</v>
      </c>
      <c r="L7171" t="s">
        <v>1967</v>
      </c>
      <c r="M7171" t="s">
        <v>1968</v>
      </c>
      <c r="N7171" t="s">
        <v>50000</v>
      </c>
      <c r="O7171" t="s">
        <v>50001</v>
      </c>
      <c r="Q7171" t="s">
        <v>2213</v>
      </c>
      <c r="R7171" t="s">
        <v>2811</v>
      </c>
      <c r="S7171" t="s">
        <v>50002</v>
      </c>
      <c r="T7171" t="s">
        <v>1974</v>
      </c>
      <c r="X7171" t="s">
        <v>1975</v>
      </c>
    </row>
    <row r="7172" spans="1:24" x14ac:dyDescent="0.2">
      <c r="A7172" t="s">
        <v>50003</v>
      </c>
      <c r="B7172" t="s">
        <v>2694</v>
      </c>
      <c r="C7172" t="s">
        <v>50004</v>
      </c>
      <c r="D7172" t="s">
        <v>2806</v>
      </c>
      <c r="E7172" t="s">
        <v>50005</v>
      </c>
      <c r="F7172" t="s">
        <v>50006</v>
      </c>
      <c r="G7172" t="s">
        <v>2057</v>
      </c>
      <c r="H7172" t="s">
        <v>2606</v>
      </c>
      <c r="I7172" t="s">
        <v>2699</v>
      </c>
      <c r="K7172" t="s">
        <v>2694</v>
      </c>
      <c r="L7172" t="s">
        <v>1967</v>
      </c>
      <c r="M7172" t="s">
        <v>1968</v>
      </c>
      <c r="N7172" t="s">
        <v>50007</v>
      </c>
      <c r="O7172" t="s">
        <v>50008</v>
      </c>
      <c r="Q7172" t="s">
        <v>2213</v>
      </c>
      <c r="R7172" t="s">
        <v>16434</v>
      </c>
      <c r="S7172" t="s">
        <v>50009</v>
      </c>
      <c r="T7172" t="s">
        <v>1974</v>
      </c>
      <c r="X7172" t="s">
        <v>1975</v>
      </c>
    </row>
    <row r="7173" spans="1:24" x14ac:dyDescent="0.2">
      <c r="A7173" t="s">
        <v>50010</v>
      </c>
      <c r="B7173" t="s">
        <v>2694</v>
      </c>
      <c r="C7173" t="s">
        <v>50011</v>
      </c>
      <c r="D7173" t="s">
        <v>2806</v>
      </c>
      <c r="E7173" t="s">
        <v>50012</v>
      </c>
      <c r="F7173" t="s">
        <v>50013</v>
      </c>
      <c r="G7173" t="s">
        <v>2057</v>
      </c>
      <c r="H7173" t="s">
        <v>50014</v>
      </c>
      <c r="I7173" t="s">
        <v>50015</v>
      </c>
      <c r="K7173" t="s">
        <v>2694</v>
      </c>
      <c r="L7173" t="s">
        <v>1967</v>
      </c>
      <c r="M7173" t="s">
        <v>1968</v>
      </c>
      <c r="N7173" t="s">
        <v>2726</v>
      </c>
      <c r="O7173" t="s">
        <v>50016</v>
      </c>
      <c r="Q7173" t="s">
        <v>2213</v>
      </c>
      <c r="R7173" t="s">
        <v>3994</v>
      </c>
      <c r="S7173" t="s">
        <v>50017</v>
      </c>
      <c r="T7173" t="s">
        <v>1974</v>
      </c>
      <c r="X7173" t="s">
        <v>1975</v>
      </c>
    </row>
    <row r="7174" spans="1:24" x14ac:dyDescent="0.2">
      <c r="A7174" t="s">
        <v>50018</v>
      </c>
      <c r="B7174" t="s">
        <v>2694</v>
      </c>
      <c r="C7174" t="s">
        <v>50019</v>
      </c>
      <c r="D7174" t="s">
        <v>2806</v>
      </c>
      <c r="E7174" t="s">
        <v>50020</v>
      </c>
      <c r="F7174" t="s">
        <v>50021</v>
      </c>
      <c r="G7174" t="s">
        <v>2057</v>
      </c>
      <c r="H7174" t="s">
        <v>14705</v>
      </c>
      <c r="I7174" t="s">
        <v>14706</v>
      </c>
      <c r="K7174" t="s">
        <v>2694</v>
      </c>
      <c r="L7174" t="s">
        <v>1967</v>
      </c>
      <c r="M7174" t="s">
        <v>1968</v>
      </c>
      <c r="N7174" t="s">
        <v>50022</v>
      </c>
      <c r="O7174" t="s">
        <v>50023</v>
      </c>
      <c r="Q7174" t="s">
        <v>2213</v>
      </c>
      <c r="R7174" t="s">
        <v>16434</v>
      </c>
      <c r="S7174" t="s">
        <v>50024</v>
      </c>
      <c r="T7174" t="s">
        <v>1974</v>
      </c>
      <c r="X7174" t="s">
        <v>1975</v>
      </c>
    </row>
    <row r="7175" spans="1:24" x14ac:dyDescent="0.2">
      <c r="A7175" t="s">
        <v>50025</v>
      </c>
      <c r="B7175" t="s">
        <v>3368</v>
      </c>
      <c r="C7175" t="s">
        <v>50026</v>
      </c>
      <c r="D7175" t="s">
        <v>3370</v>
      </c>
      <c r="E7175" t="s">
        <v>50027</v>
      </c>
      <c r="F7175" t="s">
        <v>50028</v>
      </c>
      <c r="G7175" t="s">
        <v>2057</v>
      </c>
      <c r="H7175" t="s">
        <v>34178</v>
      </c>
      <c r="I7175" t="s">
        <v>34179</v>
      </c>
      <c r="K7175" t="s">
        <v>3368</v>
      </c>
      <c r="L7175" t="s">
        <v>1967</v>
      </c>
      <c r="M7175" t="s">
        <v>1968</v>
      </c>
      <c r="N7175" t="s">
        <v>50029</v>
      </c>
      <c r="O7175" t="s">
        <v>50030</v>
      </c>
      <c r="Q7175" t="s">
        <v>2213</v>
      </c>
      <c r="R7175" t="s">
        <v>3375</v>
      </c>
      <c r="S7175" t="s">
        <v>50031</v>
      </c>
      <c r="T7175" t="s">
        <v>1974</v>
      </c>
      <c r="X7175" t="s">
        <v>1975</v>
      </c>
    </row>
    <row r="7176" spans="1:24" x14ac:dyDescent="0.2">
      <c r="A7176" t="s">
        <v>50032</v>
      </c>
      <c r="B7176" t="s">
        <v>2694</v>
      </c>
      <c r="C7176" t="s">
        <v>50033</v>
      </c>
      <c r="D7176" t="s">
        <v>2806</v>
      </c>
      <c r="E7176" t="s">
        <v>50034</v>
      </c>
      <c r="F7176" t="s">
        <v>50035</v>
      </c>
      <c r="G7176" t="s">
        <v>2057</v>
      </c>
      <c r="H7176" t="s">
        <v>2980</v>
      </c>
      <c r="I7176" t="s">
        <v>2981</v>
      </c>
      <c r="K7176" t="s">
        <v>2694</v>
      </c>
      <c r="L7176" t="s">
        <v>1967</v>
      </c>
      <c r="M7176" t="s">
        <v>1968</v>
      </c>
      <c r="N7176" t="s">
        <v>50036</v>
      </c>
      <c r="O7176" t="s">
        <v>50037</v>
      </c>
      <c r="Q7176" t="s">
        <v>2213</v>
      </c>
      <c r="R7176" t="s">
        <v>2811</v>
      </c>
      <c r="S7176" t="s">
        <v>50038</v>
      </c>
      <c r="T7176" t="s">
        <v>1974</v>
      </c>
      <c r="X7176" t="s">
        <v>1975</v>
      </c>
    </row>
    <row r="7177" spans="1:24" x14ac:dyDescent="0.2">
      <c r="A7177" t="s">
        <v>50039</v>
      </c>
      <c r="B7177" t="s">
        <v>2694</v>
      </c>
      <c r="C7177" t="s">
        <v>50040</v>
      </c>
      <c r="D7177" t="s">
        <v>2806</v>
      </c>
      <c r="E7177" t="s">
        <v>50041</v>
      </c>
      <c r="F7177" t="s">
        <v>50042</v>
      </c>
      <c r="G7177" t="s">
        <v>2057</v>
      </c>
      <c r="H7177" t="s">
        <v>2606</v>
      </c>
      <c r="I7177" t="s">
        <v>2699</v>
      </c>
      <c r="K7177" t="s">
        <v>2694</v>
      </c>
      <c r="L7177" t="s">
        <v>1967</v>
      </c>
      <c r="M7177" t="s">
        <v>1968</v>
      </c>
      <c r="N7177" t="s">
        <v>50043</v>
      </c>
      <c r="O7177" t="s">
        <v>50044</v>
      </c>
      <c r="Q7177" t="s">
        <v>2213</v>
      </c>
      <c r="R7177" t="s">
        <v>16434</v>
      </c>
      <c r="S7177" t="s">
        <v>50045</v>
      </c>
      <c r="T7177" t="s">
        <v>1974</v>
      </c>
      <c r="X7177" t="s">
        <v>1975</v>
      </c>
    </row>
    <row r="7178" spans="1:24" x14ac:dyDescent="0.2">
      <c r="A7178" t="s">
        <v>50046</v>
      </c>
      <c r="B7178" t="s">
        <v>5887</v>
      </c>
      <c r="C7178" t="s">
        <v>50047</v>
      </c>
      <c r="D7178" t="s">
        <v>2721</v>
      </c>
      <c r="E7178" t="s">
        <v>50048</v>
      </c>
      <c r="F7178" t="s">
        <v>50049</v>
      </c>
      <c r="G7178" t="s">
        <v>2057</v>
      </c>
      <c r="H7178" t="s">
        <v>2724</v>
      </c>
      <c r="I7178" t="s">
        <v>2725</v>
      </c>
      <c r="K7178" t="s">
        <v>5887</v>
      </c>
      <c r="L7178" t="s">
        <v>1967</v>
      </c>
      <c r="M7178" t="s">
        <v>1968</v>
      </c>
      <c r="N7178" t="s">
        <v>2726</v>
      </c>
      <c r="O7178" t="s">
        <v>50050</v>
      </c>
      <c r="Q7178" t="s">
        <v>2213</v>
      </c>
      <c r="R7178" t="s">
        <v>2728</v>
      </c>
      <c r="T7178" t="s">
        <v>1975</v>
      </c>
      <c r="X7178" t="s">
        <v>1975</v>
      </c>
    </row>
    <row r="7179" spans="1:24" x14ac:dyDescent="0.2">
      <c r="A7179" t="s">
        <v>50051</v>
      </c>
      <c r="B7179" t="s">
        <v>5887</v>
      </c>
      <c r="C7179" t="s">
        <v>50052</v>
      </c>
      <c r="D7179" t="s">
        <v>2721</v>
      </c>
      <c r="E7179" t="s">
        <v>50053</v>
      </c>
      <c r="F7179" t="s">
        <v>50054</v>
      </c>
      <c r="G7179" t="s">
        <v>2057</v>
      </c>
      <c r="H7179" t="s">
        <v>2724</v>
      </c>
      <c r="I7179" t="s">
        <v>2725</v>
      </c>
      <c r="K7179" t="s">
        <v>5887</v>
      </c>
      <c r="L7179" t="s">
        <v>1967</v>
      </c>
      <c r="M7179" t="s">
        <v>1968</v>
      </c>
      <c r="N7179" t="s">
        <v>2726</v>
      </c>
      <c r="O7179" t="s">
        <v>50055</v>
      </c>
      <c r="Q7179" t="s">
        <v>2213</v>
      </c>
      <c r="R7179" t="s">
        <v>2728</v>
      </c>
      <c r="T7179" t="s">
        <v>1975</v>
      </c>
      <c r="X7179" t="s">
        <v>1975</v>
      </c>
    </row>
    <row r="7180" spans="1:24" x14ac:dyDescent="0.2">
      <c r="A7180" t="s">
        <v>50056</v>
      </c>
      <c r="B7180" t="s">
        <v>12547</v>
      </c>
      <c r="C7180" t="s">
        <v>50057</v>
      </c>
      <c r="D7180" t="s">
        <v>2721</v>
      </c>
      <c r="E7180" t="s">
        <v>50058</v>
      </c>
      <c r="F7180" t="s">
        <v>50059</v>
      </c>
      <c r="G7180" t="s">
        <v>2057</v>
      </c>
      <c r="H7180" t="s">
        <v>2724</v>
      </c>
      <c r="I7180" t="s">
        <v>2725</v>
      </c>
      <c r="K7180" t="s">
        <v>12547</v>
      </c>
      <c r="L7180" t="s">
        <v>1967</v>
      </c>
      <c r="M7180" t="s">
        <v>1968</v>
      </c>
      <c r="N7180" t="s">
        <v>2726</v>
      </c>
      <c r="O7180" t="s">
        <v>50060</v>
      </c>
      <c r="Q7180" t="s">
        <v>2213</v>
      </c>
      <c r="R7180" t="s">
        <v>7202</v>
      </c>
      <c r="T7180" t="s">
        <v>1975</v>
      </c>
      <c r="X7180" t="s">
        <v>1975</v>
      </c>
    </row>
    <row r="7181" spans="1:24" x14ac:dyDescent="0.2">
      <c r="A7181" t="s">
        <v>50061</v>
      </c>
      <c r="B7181" t="s">
        <v>5887</v>
      </c>
      <c r="C7181" t="s">
        <v>50062</v>
      </c>
      <c r="D7181" t="s">
        <v>7205</v>
      </c>
      <c r="E7181" t="s">
        <v>50063</v>
      </c>
      <c r="F7181" t="s">
        <v>50064</v>
      </c>
      <c r="G7181" t="s">
        <v>2057</v>
      </c>
      <c r="H7181" t="s">
        <v>2724</v>
      </c>
      <c r="I7181" t="s">
        <v>2725</v>
      </c>
      <c r="K7181" t="s">
        <v>5887</v>
      </c>
      <c r="L7181" t="s">
        <v>1967</v>
      </c>
      <c r="M7181" t="s">
        <v>1968</v>
      </c>
      <c r="N7181" t="s">
        <v>2726</v>
      </c>
      <c r="O7181" t="s">
        <v>50065</v>
      </c>
      <c r="Q7181" t="s">
        <v>2213</v>
      </c>
      <c r="R7181" t="s">
        <v>10349</v>
      </c>
      <c r="T7181" t="s">
        <v>1975</v>
      </c>
      <c r="X7181" t="s">
        <v>1975</v>
      </c>
    </row>
    <row r="7182" spans="1:24" x14ac:dyDescent="0.2">
      <c r="A7182" t="s">
        <v>50066</v>
      </c>
      <c r="B7182" t="s">
        <v>5887</v>
      </c>
      <c r="C7182" t="s">
        <v>50067</v>
      </c>
      <c r="D7182" t="s">
        <v>2721</v>
      </c>
      <c r="E7182" t="s">
        <v>50068</v>
      </c>
      <c r="F7182" t="s">
        <v>50069</v>
      </c>
      <c r="G7182" t="s">
        <v>2057</v>
      </c>
      <c r="H7182" t="s">
        <v>2724</v>
      </c>
      <c r="I7182" t="s">
        <v>2725</v>
      </c>
      <c r="K7182" t="s">
        <v>5887</v>
      </c>
      <c r="L7182" t="s">
        <v>1967</v>
      </c>
      <c r="M7182" t="s">
        <v>1968</v>
      </c>
      <c r="N7182" t="s">
        <v>2726</v>
      </c>
      <c r="O7182" t="s">
        <v>50070</v>
      </c>
      <c r="Q7182" t="s">
        <v>2213</v>
      </c>
      <c r="R7182" t="s">
        <v>7202</v>
      </c>
      <c r="T7182" t="s">
        <v>1975</v>
      </c>
      <c r="X7182" t="s">
        <v>1975</v>
      </c>
    </row>
    <row r="7183" spans="1:24" x14ac:dyDescent="0.2">
      <c r="A7183" t="s">
        <v>50071</v>
      </c>
      <c r="B7183" t="s">
        <v>8548</v>
      </c>
      <c r="C7183" t="s">
        <v>50072</v>
      </c>
      <c r="D7183" t="s">
        <v>27935</v>
      </c>
      <c r="E7183" t="s">
        <v>50073</v>
      </c>
      <c r="F7183" t="s">
        <v>50074</v>
      </c>
      <c r="G7183" t="s">
        <v>2057</v>
      </c>
      <c r="H7183" t="s">
        <v>4422</v>
      </c>
      <c r="I7183" t="s">
        <v>4423</v>
      </c>
      <c r="K7183" t="s">
        <v>8548</v>
      </c>
      <c r="L7183" t="s">
        <v>1967</v>
      </c>
      <c r="M7183" t="s">
        <v>1968</v>
      </c>
      <c r="N7183" t="s">
        <v>50075</v>
      </c>
      <c r="O7183" t="s">
        <v>50076</v>
      </c>
      <c r="Q7183" t="s">
        <v>2213</v>
      </c>
      <c r="R7183" t="s">
        <v>2811</v>
      </c>
      <c r="S7183" t="s">
        <v>50077</v>
      </c>
      <c r="T7183" t="s">
        <v>1974</v>
      </c>
      <c r="X7183" t="s">
        <v>1975</v>
      </c>
    </row>
    <row r="7184" spans="1:24" x14ac:dyDescent="0.2">
      <c r="A7184" t="s">
        <v>50078</v>
      </c>
      <c r="B7184" t="s">
        <v>2694</v>
      </c>
      <c r="C7184" t="s">
        <v>50079</v>
      </c>
      <c r="D7184" t="s">
        <v>2806</v>
      </c>
      <c r="E7184" t="s">
        <v>50080</v>
      </c>
      <c r="F7184" t="s">
        <v>50081</v>
      </c>
      <c r="G7184" t="s">
        <v>2057</v>
      </c>
      <c r="H7184" t="s">
        <v>2606</v>
      </c>
      <c r="I7184" t="s">
        <v>2699</v>
      </c>
      <c r="K7184" t="s">
        <v>2694</v>
      </c>
      <c r="L7184" t="s">
        <v>1967</v>
      </c>
      <c r="M7184" t="s">
        <v>1968</v>
      </c>
      <c r="N7184" t="s">
        <v>50082</v>
      </c>
      <c r="O7184" t="s">
        <v>50083</v>
      </c>
      <c r="Q7184" t="s">
        <v>2213</v>
      </c>
      <c r="R7184" t="s">
        <v>2811</v>
      </c>
      <c r="S7184" t="s">
        <v>50084</v>
      </c>
      <c r="T7184" t="s">
        <v>1974</v>
      </c>
      <c r="X7184" t="s">
        <v>1975</v>
      </c>
    </row>
    <row r="7185" spans="1:24" x14ac:dyDescent="0.2">
      <c r="A7185" t="s">
        <v>50085</v>
      </c>
      <c r="B7185" t="s">
        <v>2694</v>
      </c>
      <c r="C7185" t="s">
        <v>50086</v>
      </c>
      <c r="D7185" t="s">
        <v>2806</v>
      </c>
      <c r="E7185" t="s">
        <v>50087</v>
      </c>
      <c r="F7185" t="s">
        <v>50088</v>
      </c>
      <c r="G7185" t="s">
        <v>2057</v>
      </c>
      <c r="H7185" t="s">
        <v>2606</v>
      </c>
      <c r="I7185" t="s">
        <v>2699</v>
      </c>
      <c r="K7185" t="s">
        <v>2694</v>
      </c>
      <c r="L7185" t="s">
        <v>1967</v>
      </c>
      <c r="M7185" t="s">
        <v>1968</v>
      </c>
      <c r="N7185" t="s">
        <v>50089</v>
      </c>
      <c r="O7185" t="s">
        <v>50090</v>
      </c>
      <c r="Q7185" t="s">
        <v>2213</v>
      </c>
      <c r="R7185" t="s">
        <v>2811</v>
      </c>
      <c r="S7185" t="s">
        <v>50091</v>
      </c>
      <c r="T7185" t="s">
        <v>1974</v>
      </c>
      <c r="X7185" t="s">
        <v>1975</v>
      </c>
    </row>
    <row r="7186" spans="1:24" x14ac:dyDescent="0.2">
      <c r="A7186" t="s">
        <v>50092</v>
      </c>
      <c r="B7186" t="s">
        <v>2694</v>
      </c>
      <c r="C7186" t="s">
        <v>50093</v>
      </c>
      <c r="D7186" t="s">
        <v>2806</v>
      </c>
      <c r="E7186" t="s">
        <v>50094</v>
      </c>
      <c r="F7186" t="s">
        <v>50095</v>
      </c>
      <c r="G7186" t="s">
        <v>2057</v>
      </c>
      <c r="H7186" t="s">
        <v>2606</v>
      </c>
      <c r="I7186" t="s">
        <v>2699</v>
      </c>
      <c r="K7186" t="s">
        <v>2694</v>
      </c>
      <c r="L7186" t="s">
        <v>1967</v>
      </c>
      <c r="M7186" t="s">
        <v>1968</v>
      </c>
      <c r="N7186" t="s">
        <v>50096</v>
      </c>
      <c r="O7186" t="s">
        <v>50097</v>
      </c>
      <c r="Q7186" t="s">
        <v>2213</v>
      </c>
      <c r="R7186" t="s">
        <v>2811</v>
      </c>
      <c r="S7186" t="s">
        <v>50098</v>
      </c>
      <c r="T7186" t="s">
        <v>1974</v>
      </c>
      <c r="X7186" t="s">
        <v>1975</v>
      </c>
    </row>
    <row r="7187" spans="1:24" x14ac:dyDescent="0.2">
      <c r="A7187" t="s">
        <v>50099</v>
      </c>
      <c r="B7187" t="s">
        <v>2694</v>
      </c>
      <c r="C7187" t="s">
        <v>50100</v>
      </c>
      <c r="D7187" t="s">
        <v>2806</v>
      </c>
      <c r="E7187" t="s">
        <v>50101</v>
      </c>
      <c r="F7187" t="s">
        <v>50102</v>
      </c>
      <c r="G7187" t="s">
        <v>2057</v>
      </c>
      <c r="H7187" t="s">
        <v>2606</v>
      </c>
      <c r="I7187" t="s">
        <v>2699</v>
      </c>
      <c r="K7187" t="s">
        <v>2694</v>
      </c>
      <c r="L7187" t="s">
        <v>1967</v>
      </c>
      <c r="M7187" t="s">
        <v>1968</v>
      </c>
      <c r="N7187" t="s">
        <v>50103</v>
      </c>
      <c r="O7187" t="s">
        <v>50104</v>
      </c>
      <c r="Q7187" t="s">
        <v>2213</v>
      </c>
      <c r="R7187" t="s">
        <v>2811</v>
      </c>
      <c r="S7187" t="s">
        <v>50105</v>
      </c>
      <c r="T7187" t="s">
        <v>1974</v>
      </c>
      <c r="X7187" t="s">
        <v>1975</v>
      </c>
    </row>
    <row r="7188" spans="1:24" x14ac:dyDescent="0.2">
      <c r="A7188" t="s">
        <v>50106</v>
      </c>
      <c r="B7188" t="s">
        <v>2694</v>
      </c>
      <c r="C7188" t="s">
        <v>50107</v>
      </c>
      <c r="D7188" t="s">
        <v>2806</v>
      </c>
      <c r="E7188" t="s">
        <v>50108</v>
      </c>
      <c r="F7188" t="s">
        <v>50109</v>
      </c>
      <c r="G7188" t="s">
        <v>2057</v>
      </c>
      <c r="H7188" t="s">
        <v>2606</v>
      </c>
      <c r="I7188" t="s">
        <v>2699</v>
      </c>
      <c r="K7188" t="s">
        <v>2694</v>
      </c>
      <c r="L7188" t="s">
        <v>1967</v>
      </c>
      <c r="M7188" t="s">
        <v>1968</v>
      </c>
      <c r="N7188" t="s">
        <v>50110</v>
      </c>
      <c r="O7188" t="s">
        <v>50111</v>
      </c>
      <c r="Q7188" t="s">
        <v>2213</v>
      </c>
      <c r="R7188" t="s">
        <v>2811</v>
      </c>
      <c r="S7188" t="s">
        <v>50112</v>
      </c>
      <c r="T7188" t="s">
        <v>1974</v>
      </c>
      <c r="X7188" t="s">
        <v>1975</v>
      </c>
    </row>
    <row r="7189" spans="1:24" x14ac:dyDescent="0.2">
      <c r="A7189" t="s">
        <v>50113</v>
      </c>
      <c r="B7189" t="s">
        <v>2694</v>
      </c>
      <c r="C7189" t="s">
        <v>50114</v>
      </c>
      <c r="D7189" t="s">
        <v>2806</v>
      </c>
      <c r="E7189" t="s">
        <v>50115</v>
      </c>
      <c r="F7189" t="s">
        <v>50116</v>
      </c>
      <c r="G7189" t="s">
        <v>2057</v>
      </c>
      <c r="H7189" t="s">
        <v>2606</v>
      </c>
      <c r="I7189" t="s">
        <v>2699</v>
      </c>
      <c r="K7189" t="s">
        <v>2694</v>
      </c>
      <c r="L7189" t="s">
        <v>1967</v>
      </c>
      <c r="M7189" t="s">
        <v>1968</v>
      </c>
      <c r="N7189" t="s">
        <v>50117</v>
      </c>
      <c r="O7189" t="s">
        <v>50118</v>
      </c>
      <c r="Q7189" t="s">
        <v>2213</v>
      </c>
      <c r="R7189" t="s">
        <v>2811</v>
      </c>
      <c r="S7189" t="s">
        <v>50119</v>
      </c>
      <c r="T7189" t="s">
        <v>1974</v>
      </c>
      <c r="X7189" t="s">
        <v>1975</v>
      </c>
    </row>
    <row r="7190" spans="1:24" x14ac:dyDescent="0.2">
      <c r="A7190" t="s">
        <v>50120</v>
      </c>
      <c r="B7190" t="s">
        <v>2694</v>
      </c>
      <c r="C7190" t="s">
        <v>50121</v>
      </c>
      <c r="D7190" t="s">
        <v>2806</v>
      </c>
      <c r="E7190" t="s">
        <v>50122</v>
      </c>
      <c r="F7190" t="s">
        <v>50123</v>
      </c>
      <c r="G7190" t="s">
        <v>2057</v>
      </c>
      <c r="H7190" t="s">
        <v>2606</v>
      </c>
      <c r="I7190" t="s">
        <v>2699</v>
      </c>
      <c r="K7190" t="s">
        <v>2694</v>
      </c>
      <c r="L7190" t="s">
        <v>1967</v>
      </c>
      <c r="M7190" t="s">
        <v>1968</v>
      </c>
      <c r="N7190" t="s">
        <v>50124</v>
      </c>
      <c r="O7190" t="s">
        <v>50125</v>
      </c>
      <c r="Q7190" t="s">
        <v>2213</v>
      </c>
      <c r="R7190" t="s">
        <v>2811</v>
      </c>
      <c r="S7190" t="s">
        <v>50126</v>
      </c>
      <c r="T7190" t="s">
        <v>1974</v>
      </c>
      <c r="X7190" t="s">
        <v>1975</v>
      </c>
    </row>
    <row r="7191" spans="1:24" x14ac:dyDescent="0.2">
      <c r="A7191" t="s">
        <v>50127</v>
      </c>
      <c r="B7191" t="s">
        <v>2694</v>
      </c>
      <c r="C7191" t="s">
        <v>50128</v>
      </c>
      <c r="D7191" t="s">
        <v>2806</v>
      </c>
      <c r="E7191" t="s">
        <v>50129</v>
      </c>
      <c r="F7191" t="s">
        <v>50130</v>
      </c>
      <c r="G7191" t="s">
        <v>2057</v>
      </c>
      <c r="H7191" t="s">
        <v>2606</v>
      </c>
      <c r="I7191" t="s">
        <v>2699</v>
      </c>
      <c r="K7191" t="s">
        <v>2694</v>
      </c>
      <c r="L7191" t="s">
        <v>1967</v>
      </c>
      <c r="M7191" t="s">
        <v>1968</v>
      </c>
      <c r="N7191" t="s">
        <v>50131</v>
      </c>
      <c r="O7191" t="s">
        <v>50132</v>
      </c>
      <c r="Q7191" t="s">
        <v>2213</v>
      </c>
      <c r="R7191" t="s">
        <v>2811</v>
      </c>
      <c r="S7191" t="s">
        <v>50133</v>
      </c>
      <c r="T7191" t="s">
        <v>1974</v>
      </c>
      <c r="X7191" t="s">
        <v>1975</v>
      </c>
    </row>
    <row r="7192" spans="1:24" x14ac:dyDescent="0.2">
      <c r="A7192" t="s">
        <v>23879</v>
      </c>
      <c r="B7192" t="s">
        <v>5877</v>
      </c>
      <c r="C7192" t="s">
        <v>50134</v>
      </c>
      <c r="D7192" t="s">
        <v>25315</v>
      </c>
      <c r="E7192" t="s">
        <v>50135</v>
      </c>
      <c r="F7192" t="s">
        <v>50136</v>
      </c>
      <c r="G7192" t="s">
        <v>2057</v>
      </c>
      <c r="H7192" t="s">
        <v>2970</v>
      </c>
      <c r="I7192" t="s">
        <v>2971</v>
      </c>
      <c r="K7192" t="s">
        <v>5877</v>
      </c>
      <c r="L7192" t="s">
        <v>1967</v>
      </c>
      <c r="M7192" t="s">
        <v>1968</v>
      </c>
      <c r="N7192" t="s">
        <v>50137</v>
      </c>
      <c r="O7192" t="s">
        <v>50138</v>
      </c>
      <c r="Q7192" t="s">
        <v>2213</v>
      </c>
      <c r="R7192" t="s">
        <v>25319</v>
      </c>
      <c r="S7192" t="s">
        <v>50139</v>
      </c>
      <c r="T7192" t="s">
        <v>1974</v>
      </c>
      <c r="X7192" t="s">
        <v>1975</v>
      </c>
    </row>
    <row r="7193" spans="1:24" x14ac:dyDescent="0.2">
      <c r="A7193" t="s">
        <v>50140</v>
      </c>
      <c r="B7193" t="s">
        <v>2694</v>
      </c>
      <c r="C7193" t="s">
        <v>50141</v>
      </c>
      <c r="D7193" t="s">
        <v>2806</v>
      </c>
      <c r="E7193" t="s">
        <v>50142</v>
      </c>
      <c r="F7193" t="s">
        <v>50143</v>
      </c>
      <c r="G7193" t="s">
        <v>2057</v>
      </c>
      <c r="H7193" t="s">
        <v>2606</v>
      </c>
      <c r="I7193" t="s">
        <v>2699</v>
      </c>
      <c r="K7193" t="s">
        <v>2694</v>
      </c>
      <c r="L7193" t="s">
        <v>1967</v>
      </c>
      <c r="M7193" t="s">
        <v>1968</v>
      </c>
      <c r="N7193" t="s">
        <v>50144</v>
      </c>
      <c r="O7193" t="s">
        <v>50145</v>
      </c>
      <c r="Q7193" t="s">
        <v>2213</v>
      </c>
      <c r="R7193" t="s">
        <v>2811</v>
      </c>
      <c r="S7193" t="s">
        <v>50146</v>
      </c>
      <c r="T7193" t="s">
        <v>1974</v>
      </c>
      <c r="X7193" t="s">
        <v>1975</v>
      </c>
    </row>
    <row r="7194" spans="1:24" x14ac:dyDescent="0.2">
      <c r="A7194" t="s">
        <v>50147</v>
      </c>
      <c r="B7194" t="s">
        <v>3368</v>
      </c>
      <c r="C7194" t="s">
        <v>50148</v>
      </c>
      <c r="D7194" t="s">
        <v>3370</v>
      </c>
      <c r="E7194" t="s">
        <v>50149</v>
      </c>
      <c r="F7194" t="s">
        <v>50150</v>
      </c>
      <c r="G7194" t="s">
        <v>2057</v>
      </c>
      <c r="H7194" t="s">
        <v>2980</v>
      </c>
      <c r="I7194" t="s">
        <v>2981</v>
      </c>
      <c r="K7194" t="s">
        <v>3368</v>
      </c>
      <c r="L7194" t="s">
        <v>1967</v>
      </c>
      <c r="M7194" t="s">
        <v>1968</v>
      </c>
      <c r="N7194" t="s">
        <v>50151</v>
      </c>
      <c r="O7194" t="s">
        <v>50152</v>
      </c>
      <c r="Q7194" t="s">
        <v>2213</v>
      </c>
      <c r="S7194" t="s">
        <v>50153</v>
      </c>
      <c r="T7194" t="s">
        <v>1974</v>
      </c>
      <c r="X7194" t="s">
        <v>1975</v>
      </c>
    </row>
    <row r="7195" spans="1:24" x14ac:dyDescent="0.2">
      <c r="A7195" t="s">
        <v>50154</v>
      </c>
      <c r="B7195" t="s">
        <v>2694</v>
      </c>
      <c r="C7195" t="s">
        <v>50155</v>
      </c>
      <c r="D7195" t="s">
        <v>2806</v>
      </c>
      <c r="E7195" t="s">
        <v>50156</v>
      </c>
      <c r="F7195" t="s">
        <v>50157</v>
      </c>
      <c r="G7195" t="s">
        <v>2057</v>
      </c>
      <c r="H7195" t="s">
        <v>2606</v>
      </c>
      <c r="I7195" t="s">
        <v>2699</v>
      </c>
      <c r="K7195" t="s">
        <v>2694</v>
      </c>
      <c r="L7195" t="s">
        <v>1967</v>
      </c>
      <c r="M7195" t="s">
        <v>1968</v>
      </c>
      <c r="N7195" t="s">
        <v>50158</v>
      </c>
      <c r="O7195" t="s">
        <v>50159</v>
      </c>
      <c r="Q7195" t="s">
        <v>2213</v>
      </c>
      <c r="R7195" t="s">
        <v>2811</v>
      </c>
      <c r="S7195" t="s">
        <v>50160</v>
      </c>
      <c r="T7195" t="s">
        <v>1974</v>
      </c>
      <c r="X7195" t="s">
        <v>1975</v>
      </c>
    </row>
    <row r="7196" spans="1:24" x14ac:dyDescent="0.2">
      <c r="A7196" t="s">
        <v>50161</v>
      </c>
      <c r="B7196" t="s">
        <v>2694</v>
      </c>
      <c r="C7196" t="s">
        <v>50162</v>
      </c>
      <c r="D7196" t="s">
        <v>2806</v>
      </c>
      <c r="E7196" t="s">
        <v>50163</v>
      </c>
      <c r="F7196" t="s">
        <v>50164</v>
      </c>
      <c r="G7196" t="s">
        <v>2057</v>
      </c>
      <c r="H7196" t="s">
        <v>2980</v>
      </c>
      <c r="I7196" t="s">
        <v>2981</v>
      </c>
      <c r="K7196" t="s">
        <v>2694</v>
      </c>
      <c r="L7196" t="s">
        <v>1967</v>
      </c>
      <c r="M7196" t="s">
        <v>1968</v>
      </c>
      <c r="N7196" t="s">
        <v>50165</v>
      </c>
      <c r="O7196" t="s">
        <v>50166</v>
      </c>
      <c r="Q7196" t="s">
        <v>2213</v>
      </c>
      <c r="R7196" t="s">
        <v>2811</v>
      </c>
      <c r="S7196" t="s">
        <v>50167</v>
      </c>
      <c r="T7196" t="s">
        <v>1974</v>
      </c>
      <c r="X7196" t="s">
        <v>1975</v>
      </c>
    </row>
    <row r="7197" spans="1:24" x14ac:dyDescent="0.2">
      <c r="A7197" t="s">
        <v>50168</v>
      </c>
      <c r="B7197" t="s">
        <v>2694</v>
      </c>
      <c r="C7197" t="s">
        <v>50169</v>
      </c>
      <c r="D7197" t="s">
        <v>2806</v>
      </c>
      <c r="E7197" t="s">
        <v>50170</v>
      </c>
      <c r="F7197" t="s">
        <v>50171</v>
      </c>
      <c r="G7197" t="s">
        <v>2057</v>
      </c>
      <c r="H7197" t="s">
        <v>2606</v>
      </c>
      <c r="I7197" t="s">
        <v>2699</v>
      </c>
      <c r="K7197" t="s">
        <v>2694</v>
      </c>
      <c r="L7197" t="s">
        <v>1967</v>
      </c>
      <c r="M7197" t="s">
        <v>1968</v>
      </c>
      <c r="N7197" t="s">
        <v>50172</v>
      </c>
      <c r="O7197" t="s">
        <v>50173</v>
      </c>
      <c r="Q7197" t="s">
        <v>2213</v>
      </c>
      <c r="R7197" t="s">
        <v>2811</v>
      </c>
      <c r="S7197" t="s">
        <v>50174</v>
      </c>
      <c r="T7197" t="s">
        <v>1974</v>
      </c>
      <c r="X7197" t="s">
        <v>1975</v>
      </c>
    </row>
    <row r="7198" spans="1:24" x14ac:dyDescent="0.2">
      <c r="A7198" t="s">
        <v>50175</v>
      </c>
      <c r="B7198" t="s">
        <v>2694</v>
      </c>
      <c r="C7198" t="s">
        <v>50176</v>
      </c>
      <c r="D7198" t="s">
        <v>2806</v>
      </c>
      <c r="E7198" t="s">
        <v>50177</v>
      </c>
      <c r="F7198" t="s">
        <v>50178</v>
      </c>
      <c r="G7198" t="s">
        <v>2057</v>
      </c>
      <c r="H7198" t="s">
        <v>2606</v>
      </c>
      <c r="I7198" t="s">
        <v>2699</v>
      </c>
      <c r="K7198" t="s">
        <v>2694</v>
      </c>
      <c r="L7198" t="s">
        <v>1967</v>
      </c>
      <c r="M7198" t="s">
        <v>1968</v>
      </c>
      <c r="N7198" t="s">
        <v>50179</v>
      </c>
      <c r="O7198" t="s">
        <v>50180</v>
      </c>
      <c r="Q7198" t="s">
        <v>2213</v>
      </c>
      <c r="R7198" t="s">
        <v>16434</v>
      </c>
      <c r="S7198" t="s">
        <v>50181</v>
      </c>
      <c r="T7198" t="s">
        <v>1974</v>
      </c>
      <c r="X7198" t="s">
        <v>1975</v>
      </c>
    </row>
    <row r="7199" spans="1:24" x14ac:dyDescent="0.2">
      <c r="A7199" t="s">
        <v>50182</v>
      </c>
      <c r="B7199" t="s">
        <v>2694</v>
      </c>
      <c r="C7199" t="s">
        <v>50183</v>
      </c>
      <c r="D7199" t="s">
        <v>2806</v>
      </c>
      <c r="E7199" t="s">
        <v>50184</v>
      </c>
      <c r="F7199" t="s">
        <v>50185</v>
      </c>
      <c r="G7199" t="s">
        <v>2057</v>
      </c>
      <c r="H7199" t="s">
        <v>2606</v>
      </c>
      <c r="I7199" t="s">
        <v>2699</v>
      </c>
      <c r="K7199" t="s">
        <v>2694</v>
      </c>
      <c r="L7199" t="s">
        <v>1967</v>
      </c>
      <c r="M7199" t="s">
        <v>1968</v>
      </c>
      <c r="N7199" t="s">
        <v>9587</v>
      </c>
      <c r="O7199" t="s">
        <v>50186</v>
      </c>
      <c r="Q7199" t="s">
        <v>2213</v>
      </c>
      <c r="R7199" t="s">
        <v>16434</v>
      </c>
      <c r="S7199" t="s">
        <v>50187</v>
      </c>
      <c r="T7199" t="s">
        <v>1974</v>
      </c>
      <c r="X7199" t="s">
        <v>1975</v>
      </c>
    </row>
    <row r="7200" spans="1:24" x14ac:dyDescent="0.2">
      <c r="A7200" t="s">
        <v>50188</v>
      </c>
      <c r="B7200" t="s">
        <v>2694</v>
      </c>
      <c r="C7200" t="s">
        <v>50189</v>
      </c>
      <c r="D7200" t="s">
        <v>2806</v>
      </c>
      <c r="E7200" t="s">
        <v>50190</v>
      </c>
      <c r="F7200" t="s">
        <v>50191</v>
      </c>
      <c r="G7200" t="s">
        <v>2057</v>
      </c>
      <c r="H7200" t="s">
        <v>2606</v>
      </c>
      <c r="I7200" t="s">
        <v>2699</v>
      </c>
      <c r="K7200" t="s">
        <v>2694</v>
      </c>
      <c r="L7200" t="s">
        <v>1967</v>
      </c>
      <c r="M7200" t="s">
        <v>1968</v>
      </c>
      <c r="N7200" t="s">
        <v>50192</v>
      </c>
      <c r="O7200" t="s">
        <v>50193</v>
      </c>
      <c r="Q7200" t="s">
        <v>2213</v>
      </c>
      <c r="R7200" t="s">
        <v>2811</v>
      </c>
      <c r="S7200" t="s">
        <v>50194</v>
      </c>
      <c r="T7200" t="s">
        <v>1974</v>
      </c>
      <c r="X7200" t="s">
        <v>1975</v>
      </c>
    </row>
    <row r="7201" spans="1:24" x14ac:dyDescent="0.2">
      <c r="A7201" t="s">
        <v>50195</v>
      </c>
      <c r="B7201" t="s">
        <v>2694</v>
      </c>
      <c r="C7201" t="s">
        <v>50196</v>
      </c>
      <c r="D7201" t="s">
        <v>2806</v>
      </c>
      <c r="E7201" t="s">
        <v>50197</v>
      </c>
      <c r="F7201" t="s">
        <v>50198</v>
      </c>
      <c r="G7201" t="s">
        <v>2057</v>
      </c>
      <c r="H7201" t="s">
        <v>4422</v>
      </c>
      <c r="I7201" t="s">
        <v>4423</v>
      </c>
      <c r="K7201" t="s">
        <v>2694</v>
      </c>
      <c r="L7201" t="s">
        <v>1967</v>
      </c>
      <c r="M7201" t="s">
        <v>1968</v>
      </c>
      <c r="N7201" t="s">
        <v>9587</v>
      </c>
      <c r="O7201" t="s">
        <v>50199</v>
      </c>
      <c r="Q7201" t="s">
        <v>2213</v>
      </c>
      <c r="R7201" t="s">
        <v>2811</v>
      </c>
      <c r="S7201" t="s">
        <v>50200</v>
      </c>
      <c r="T7201" t="s">
        <v>1974</v>
      </c>
      <c r="X7201" t="s">
        <v>1975</v>
      </c>
    </row>
    <row r="7202" spans="1:24" x14ac:dyDescent="0.2">
      <c r="A7202" t="s">
        <v>50201</v>
      </c>
      <c r="B7202" t="s">
        <v>2694</v>
      </c>
      <c r="C7202" t="s">
        <v>50202</v>
      </c>
      <c r="D7202" t="s">
        <v>2806</v>
      </c>
      <c r="E7202" t="s">
        <v>50203</v>
      </c>
      <c r="F7202" t="s">
        <v>50204</v>
      </c>
      <c r="G7202" t="s">
        <v>2057</v>
      </c>
      <c r="H7202" t="s">
        <v>2606</v>
      </c>
      <c r="I7202" t="s">
        <v>2699</v>
      </c>
      <c r="K7202" t="s">
        <v>2694</v>
      </c>
      <c r="L7202" t="s">
        <v>1967</v>
      </c>
      <c r="M7202" t="s">
        <v>1968</v>
      </c>
      <c r="N7202" t="s">
        <v>50205</v>
      </c>
      <c r="O7202" t="s">
        <v>50206</v>
      </c>
      <c r="Q7202" t="s">
        <v>2213</v>
      </c>
      <c r="R7202" t="s">
        <v>16434</v>
      </c>
      <c r="S7202" t="s">
        <v>50207</v>
      </c>
      <c r="T7202" t="s">
        <v>1974</v>
      </c>
      <c r="X7202" t="s">
        <v>1975</v>
      </c>
    </row>
    <row r="7203" spans="1:24" x14ac:dyDescent="0.2">
      <c r="A7203" t="s">
        <v>50208</v>
      </c>
      <c r="B7203" t="s">
        <v>2694</v>
      </c>
      <c r="C7203" t="s">
        <v>50209</v>
      </c>
      <c r="D7203" t="s">
        <v>2806</v>
      </c>
      <c r="E7203" t="s">
        <v>50210</v>
      </c>
      <c r="F7203" t="s">
        <v>50211</v>
      </c>
      <c r="G7203" t="s">
        <v>2057</v>
      </c>
      <c r="H7203" t="s">
        <v>2606</v>
      </c>
      <c r="I7203" t="s">
        <v>2699</v>
      </c>
      <c r="K7203" t="s">
        <v>2694</v>
      </c>
      <c r="L7203" t="s">
        <v>1967</v>
      </c>
      <c r="M7203" t="s">
        <v>1968</v>
      </c>
      <c r="N7203" t="s">
        <v>50212</v>
      </c>
      <c r="O7203" t="s">
        <v>50213</v>
      </c>
      <c r="Q7203" t="s">
        <v>2213</v>
      </c>
      <c r="R7203" t="s">
        <v>2811</v>
      </c>
      <c r="S7203" t="s">
        <v>50214</v>
      </c>
      <c r="T7203" t="s">
        <v>1974</v>
      </c>
      <c r="X7203" t="s">
        <v>1975</v>
      </c>
    </row>
    <row r="7204" spans="1:24" x14ac:dyDescent="0.2">
      <c r="A7204" t="s">
        <v>50215</v>
      </c>
      <c r="B7204" t="s">
        <v>2694</v>
      </c>
      <c r="C7204" t="s">
        <v>50216</v>
      </c>
      <c r="D7204" t="s">
        <v>2806</v>
      </c>
      <c r="E7204" t="s">
        <v>50217</v>
      </c>
      <c r="F7204" t="s">
        <v>50218</v>
      </c>
      <c r="G7204" t="s">
        <v>2057</v>
      </c>
      <c r="H7204" t="s">
        <v>2606</v>
      </c>
      <c r="I7204" t="s">
        <v>2699</v>
      </c>
      <c r="K7204" t="s">
        <v>2694</v>
      </c>
      <c r="L7204" t="s">
        <v>1967</v>
      </c>
      <c r="M7204" t="s">
        <v>1968</v>
      </c>
      <c r="N7204" t="s">
        <v>50219</v>
      </c>
      <c r="O7204" t="s">
        <v>50220</v>
      </c>
      <c r="Q7204" t="s">
        <v>2213</v>
      </c>
      <c r="R7204" t="s">
        <v>2811</v>
      </c>
      <c r="S7204" t="s">
        <v>50221</v>
      </c>
      <c r="T7204" t="s">
        <v>1974</v>
      </c>
      <c r="X7204" t="s">
        <v>1975</v>
      </c>
    </row>
    <row r="7205" spans="1:24" x14ac:dyDescent="0.2">
      <c r="A7205" t="s">
        <v>50222</v>
      </c>
      <c r="B7205" t="s">
        <v>2694</v>
      </c>
      <c r="C7205" t="s">
        <v>50223</v>
      </c>
      <c r="D7205" t="s">
        <v>2806</v>
      </c>
      <c r="E7205" t="s">
        <v>50224</v>
      </c>
      <c r="F7205" t="s">
        <v>50225</v>
      </c>
      <c r="G7205" t="s">
        <v>2057</v>
      </c>
      <c r="H7205" t="s">
        <v>2606</v>
      </c>
      <c r="I7205" t="s">
        <v>2699</v>
      </c>
      <c r="K7205" t="s">
        <v>2694</v>
      </c>
      <c r="L7205" t="s">
        <v>1967</v>
      </c>
      <c r="M7205" t="s">
        <v>1968</v>
      </c>
      <c r="N7205" t="s">
        <v>50226</v>
      </c>
      <c r="O7205" t="s">
        <v>50227</v>
      </c>
      <c r="Q7205" t="s">
        <v>2213</v>
      </c>
      <c r="R7205" t="s">
        <v>2811</v>
      </c>
      <c r="S7205" t="s">
        <v>50228</v>
      </c>
      <c r="T7205" t="s">
        <v>1974</v>
      </c>
      <c r="X7205" t="s">
        <v>1975</v>
      </c>
    </row>
    <row r="7206" spans="1:24" x14ac:dyDescent="0.2">
      <c r="A7206" t="s">
        <v>50229</v>
      </c>
      <c r="B7206" t="s">
        <v>2694</v>
      </c>
      <c r="C7206" t="s">
        <v>50230</v>
      </c>
      <c r="D7206" t="s">
        <v>2806</v>
      </c>
      <c r="E7206" t="s">
        <v>50231</v>
      </c>
      <c r="F7206" t="s">
        <v>50232</v>
      </c>
      <c r="G7206" t="s">
        <v>2057</v>
      </c>
      <c r="H7206" t="s">
        <v>2606</v>
      </c>
      <c r="I7206" t="s">
        <v>2699</v>
      </c>
      <c r="K7206" t="s">
        <v>2694</v>
      </c>
      <c r="L7206" t="s">
        <v>1967</v>
      </c>
      <c r="M7206" t="s">
        <v>1968</v>
      </c>
      <c r="N7206" t="s">
        <v>50233</v>
      </c>
      <c r="O7206" t="s">
        <v>50234</v>
      </c>
      <c r="Q7206" t="s">
        <v>2213</v>
      </c>
      <c r="R7206" t="s">
        <v>2811</v>
      </c>
      <c r="S7206" t="s">
        <v>50235</v>
      </c>
      <c r="T7206" t="s">
        <v>1974</v>
      </c>
      <c r="X7206" t="s">
        <v>1975</v>
      </c>
    </row>
    <row r="7207" spans="1:24" x14ac:dyDescent="0.2">
      <c r="A7207" t="s">
        <v>50236</v>
      </c>
      <c r="B7207" t="s">
        <v>2694</v>
      </c>
      <c r="C7207" t="s">
        <v>50237</v>
      </c>
      <c r="D7207" t="s">
        <v>2806</v>
      </c>
      <c r="E7207" t="s">
        <v>50238</v>
      </c>
      <c r="F7207" t="s">
        <v>50239</v>
      </c>
      <c r="G7207" t="s">
        <v>2057</v>
      </c>
      <c r="H7207" t="s">
        <v>4422</v>
      </c>
      <c r="I7207" t="s">
        <v>4423</v>
      </c>
      <c r="K7207" t="s">
        <v>2694</v>
      </c>
      <c r="L7207" t="s">
        <v>1967</v>
      </c>
      <c r="M7207" t="s">
        <v>1968</v>
      </c>
      <c r="N7207" t="s">
        <v>17738</v>
      </c>
      <c r="O7207" t="s">
        <v>50240</v>
      </c>
      <c r="Q7207" t="s">
        <v>2213</v>
      </c>
      <c r="R7207" t="s">
        <v>2811</v>
      </c>
      <c r="S7207" t="s">
        <v>50241</v>
      </c>
      <c r="T7207" t="s">
        <v>1974</v>
      </c>
      <c r="X7207" t="s">
        <v>1975</v>
      </c>
    </row>
    <row r="7208" spans="1:24" x14ac:dyDescent="0.2">
      <c r="A7208" t="s">
        <v>50242</v>
      </c>
      <c r="B7208" t="s">
        <v>2694</v>
      </c>
      <c r="C7208" t="s">
        <v>50243</v>
      </c>
      <c r="D7208" t="s">
        <v>2806</v>
      </c>
      <c r="E7208" t="s">
        <v>50244</v>
      </c>
      <c r="F7208" t="s">
        <v>50245</v>
      </c>
      <c r="G7208" t="s">
        <v>2057</v>
      </c>
      <c r="H7208" t="s">
        <v>4422</v>
      </c>
      <c r="I7208" t="s">
        <v>4423</v>
      </c>
      <c r="K7208" t="s">
        <v>2694</v>
      </c>
      <c r="L7208" t="s">
        <v>1967</v>
      </c>
      <c r="M7208" t="s">
        <v>1968</v>
      </c>
      <c r="N7208" t="s">
        <v>9587</v>
      </c>
      <c r="O7208" t="s">
        <v>50246</v>
      </c>
      <c r="Q7208" t="s">
        <v>2213</v>
      </c>
      <c r="R7208" t="s">
        <v>2811</v>
      </c>
      <c r="S7208" t="s">
        <v>50247</v>
      </c>
      <c r="T7208" t="s">
        <v>1974</v>
      </c>
      <c r="X7208" t="s">
        <v>1975</v>
      </c>
    </row>
    <row r="7209" spans="1:24" x14ac:dyDescent="0.2">
      <c r="A7209" t="s">
        <v>50248</v>
      </c>
      <c r="B7209" t="s">
        <v>2694</v>
      </c>
      <c r="C7209" t="s">
        <v>50249</v>
      </c>
      <c r="D7209" t="s">
        <v>2806</v>
      </c>
      <c r="E7209" t="s">
        <v>50250</v>
      </c>
      <c r="F7209" t="s">
        <v>50251</v>
      </c>
      <c r="G7209" t="s">
        <v>2057</v>
      </c>
      <c r="H7209" t="s">
        <v>2606</v>
      </c>
      <c r="I7209" t="s">
        <v>2699</v>
      </c>
      <c r="K7209" t="s">
        <v>2694</v>
      </c>
      <c r="L7209" t="s">
        <v>1967</v>
      </c>
      <c r="M7209" t="s">
        <v>1968</v>
      </c>
      <c r="N7209" t="s">
        <v>50252</v>
      </c>
      <c r="O7209" t="s">
        <v>50253</v>
      </c>
      <c r="Q7209" t="s">
        <v>2213</v>
      </c>
      <c r="R7209" t="s">
        <v>2811</v>
      </c>
      <c r="S7209" t="s">
        <v>50254</v>
      </c>
      <c r="T7209" t="s">
        <v>1974</v>
      </c>
      <c r="X7209" t="s">
        <v>1975</v>
      </c>
    </row>
    <row r="7210" spans="1:24" x14ac:dyDescent="0.2">
      <c r="A7210" t="s">
        <v>50255</v>
      </c>
      <c r="B7210" t="s">
        <v>1959</v>
      </c>
      <c r="C7210" t="s">
        <v>50256</v>
      </c>
      <c r="D7210" t="s">
        <v>4158</v>
      </c>
      <c r="E7210" t="s">
        <v>50257</v>
      </c>
      <c r="F7210" t="s">
        <v>50258</v>
      </c>
      <c r="G7210" t="s">
        <v>2057</v>
      </c>
      <c r="H7210" t="s">
        <v>1965</v>
      </c>
      <c r="I7210" t="s">
        <v>1966</v>
      </c>
      <c r="K7210" t="s">
        <v>1959</v>
      </c>
      <c r="L7210" t="s">
        <v>1967</v>
      </c>
      <c r="M7210" t="s">
        <v>1968</v>
      </c>
      <c r="N7210" t="s">
        <v>50259</v>
      </c>
      <c r="O7210" t="s">
        <v>50260</v>
      </c>
      <c r="Q7210" t="s">
        <v>2213</v>
      </c>
      <c r="R7210" t="s">
        <v>2030</v>
      </c>
      <c r="S7210" t="s">
        <v>50261</v>
      </c>
      <c r="T7210" t="s">
        <v>1974</v>
      </c>
      <c r="X7210" t="s">
        <v>1975</v>
      </c>
    </row>
    <row r="7211" spans="1:24" x14ac:dyDescent="0.2">
      <c r="A7211" t="s">
        <v>50262</v>
      </c>
      <c r="B7211" t="s">
        <v>1959</v>
      </c>
      <c r="C7211" t="s">
        <v>50263</v>
      </c>
      <c r="D7211" t="s">
        <v>4158</v>
      </c>
      <c r="E7211" t="s">
        <v>50264</v>
      </c>
      <c r="F7211" t="s">
        <v>50265</v>
      </c>
      <c r="G7211" t="s">
        <v>2057</v>
      </c>
      <c r="H7211" t="s">
        <v>1965</v>
      </c>
      <c r="I7211" t="s">
        <v>1966</v>
      </c>
      <c r="K7211" t="s">
        <v>1959</v>
      </c>
      <c r="L7211" t="s">
        <v>1967</v>
      </c>
      <c r="M7211" t="s">
        <v>1968</v>
      </c>
      <c r="N7211" t="s">
        <v>50259</v>
      </c>
      <c r="O7211" t="s">
        <v>50266</v>
      </c>
      <c r="Q7211" t="s">
        <v>2213</v>
      </c>
      <c r="R7211" t="s">
        <v>2030</v>
      </c>
      <c r="S7211" t="s">
        <v>50267</v>
      </c>
      <c r="T7211" t="s">
        <v>1974</v>
      </c>
      <c r="X7211" t="s">
        <v>1975</v>
      </c>
    </row>
    <row r="7212" spans="1:24" x14ac:dyDescent="0.2">
      <c r="A7212" t="s">
        <v>50268</v>
      </c>
      <c r="B7212" t="s">
        <v>2021</v>
      </c>
      <c r="C7212" t="s">
        <v>50269</v>
      </c>
      <c r="D7212" t="s">
        <v>2023</v>
      </c>
      <c r="E7212" t="s">
        <v>50270</v>
      </c>
      <c r="F7212" t="s">
        <v>50271</v>
      </c>
      <c r="G7212" t="s">
        <v>2057</v>
      </c>
      <c r="H7212" t="s">
        <v>2026</v>
      </c>
      <c r="I7212" t="s">
        <v>2027</v>
      </c>
      <c r="K7212" t="s">
        <v>2021</v>
      </c>
      <c r="L7212" t="s">
        <v>1967</v>
      </c>
      <c r="M7212" t="s">
        <v>1968</v>
      </c>
      <c r="N7212" t="s">
        <v>50272</v>
      </c>
      <c r="O7212" t="s">
        <v>50273</v>
      </c>
      <c r="Q7212" t="s">
        <v>2213</v>
      </c>
      <c r="R7212" t="s">
        <v>2030</v>
      </c>
      <c r="S7212" t="s">
        <v>50274</v>
      </c>
      <c r="T7212" t="s">
        <v>1974</v>
      </c>
      <c r="X7212" t="s">
        <v>1975</v>
      </c>
    </row>
    <row r="7213" spans="1:24" x14ac:dyDescent="0.2">
      <c r="A7213" t="s">
        <v>50275</v>
      </c>
      <c r="B7213" t="s">
        <v>2694</v>
      </c>
      <c r="C7213" t="s">
        <v>50276</v>
      </c>
      <c r="D7213" t="s">
        <v>2806</v>
      </c>
      <c r="E7213" t="s">
        <v>50277</v>
      </c>
      <c r="F7213" t="s">
        <v>50278</v>
      </c>
      <c r="G7213" t="s">
        <v>2057</v>
      </c>
      <c r="H7213" t="s">
        <v>2606</v>
      </c>
      <c r="I7213" t="s">
        <v>2699</v>
      </c>
      <c r="K7213" t="s">
        <v>2694</v>
      </c>
      <c r="L7213" t="s">
        <v>1967</v>
      </c>
      <c r="M7213" t="s">
        <v>1968</v>
      </c>
      <c r="N7213" t="s">
        <v>50279</v>
      </c>
      <c r="O7213" t="s">
        <v>50280</v>
      </c>
      <c r="Q7213" t="s">
        <v>2213</v>
      </c>
      <c r="R7213" t="s">
        <v>2811</v>
      </c>
      <c r="S7213" t="s">
        <v>50281</v>
      </c>
      <c r="T7213" t="s">
        <v>1974</v>
      </c>
      <c r="X7213" t="s">
        <v>1975</v>
      </c>
    </row>
    <row r="7214" spans="1:24" x14ac:dyDescent="0.2">
      <c r="A7214" t="s">
        <v>50282</v>
      </c>
      <c r="B7214" t="s">
        <v>2694</v>
      </c>
      <c r="C7214" t="s">
        <v>50283</v>
      </c>
      <c r="D7214" t="s">
        <v>2806</v>
      </c>
      <c r="E7214" t="s">
        <v>50284</v>
      </c>
      <c r="F7214" t="s">
        <v>50285</v>
      </c>
      <c r="G7214" t="s">
        <v>2057</v>
      </c>
      <c r="H7214" t="s">
        <v>2606</v>
      </c>
      <c r="I7214" t="s">
        <v>2699</v>
      </c>
      <c r="K7214" t="s">
        <v>2694</v>
      </c>
      <c r="L7214" t="s">
        <v>1967</v>
      </c>
      <c r="M7214" t="s">
        <v>1968</v>
      </c>
      <c r="N7214" t="s">
        <v>50286</v>
      </c>
      <c r="O7214" t="s">
        <v>50287</v>
      </c>
      <c r="Q7214" t="s">
        <v>2213</v>
      </c>
      <c r="R7214" t="s">
        <v>2811</v>
      </c>
      <c r="S7214" t="s">
        <v>50288</v>
      </c>
      <c r="T7214" t="s">
        <v>1974</v>
      </c>
      <c r="X7214" t="s">
        <v>1975</v>
      </c>
    </row>
    <row r="7215" spans="1:24" x14ac:dyDescent="0.2">
      <c r="A7215" t="s">
        <v>5348</v>
      </c>
      <c r="B7215" t="s">
        <v>50289</v>
      </c>
      <c r="C7215" t="s">
        <v>50290</v>
      </c>
      <c r="D7215" t="s">
        <v>50291</v>
      </c>
      <c r="E7215" t="s">
        <v>50292</v>
      </c>
      <c r="G7215" t="s">
        <v>2057</v>
      </c>
      <c r="H7215" t="s">
        <v>50293</v>
      </c>
      <c r="I7215" t="s">
        <v>50294</v>
      </c>
      <c r="K7215" t="s">
        <v>50289</v>
      </c>
      <c r="L7215" t="s">
        <v>1967</v>
      </c>
      <c r="M7215" t="s">
        <v>1968</v>
      </c>
      <c r="N7215" t="s">
        <v>2726</v>
      </c>
      <c r="O7215" t="s">
        <v>50295</v>
      </c>
      <c r="Q7215" t="s">
        <v>2213</v>
      </c>
      <c r="R7215" t="s">
        <v>50296</v>
      </c>
      <c r="T7215" t="s">
        <v>1975</v>
      </c>
      <c r="X7215" t="s">
        <v>1975</v>
      </c>
    </row>
    <row r="7216" spans="1:24" x14ac:dyDescent="0.2">
      <c r="A7216" t="s">
        <v>50297</v>
      </c>
      <c r="B7216" t="s">
        <v>31948</v>
      </c>
      <c r="C7216" t="s">
        <v>50298</v>
      </c>
      <c r="D7216" t="s">
        <v>2604</v>
      </c>
      <c r="E7216" t="s">
        <v>50299</v>
      </c>
      <c r="G7216" t="s">
        <v>2057</v>
      </c>
      <c r="H7216" t="s">
        <v>50293</v>
      </c>
      <c r="I7216" t="s">
        <v>50294</v>
      </c>
      <c r="K7216" t="s">
        <v>31948</v>
      </c>
      <c r="L7216" t="s">
        <v>5891</v>
      </c>
      <c r="M7216" t="s">
        <v>1968</v>
      </c>
      <c r="N7216" t="s">
        <v>2726</v>
      </c>
      <c r="O7216" t="s">
        <v>50300</v>
      </c>
      <c r="Q7216" t="s">
        <v>2213</v>
      </c>
      <c r="R7216" t="s">
        <v>50301</v>
      </c>
      <c r="S7216" t="s">
        <v>50298</v>
      </c>
      <c r="T7216" t="s">
        <v>1974</v>
      </c>
      <c r="X7216" t="s">
        <v>1975</v>
      </c>
    </row>
    <row r="7217" spans="1:24" x14ac:dyDescent="0.2">
      <c r="A7217" t="s">
        <v>50302</v>
      </c>
      <c r="B7217" t="s">
        <v>3368</v>
      </c>
      <c r="C7217" t="s">
        <v>50303</v>
      </c>
      <c r="D7217" t="s">
        <v>3370</v>
      </c>
      <c r="E7217" t="s">
        <v>50304</v>
      </c>
      <c r="F7217" t="s">
        <v>50305</v>
      </c>
      <c r="G7217" t="s">
        <v>2057</v>
      </c>
      <c r="H7217" t="s">
        <v>34178</v>
      </c>
      <c r="I7217" t="s">
        <v>34179</v>
      </c>
      <c r="K7217" t="s">
        <v>3368</v>
      </c>
      <c r="L7217" t="s">
        <v>1967</v>
      </c>
      <c r="M7217" t="s">
        <v>1968</v>
      </c>
      <c r="N7217" t="s">
        <v>50306</v>
      </c>
      <c r="O7217" t="s">
        <v>50307</v>
      </c>
      <c r="Q7217" t="s">
        <v>2213</v>
      </c>
      <c r="R7217" t="s">
        <v>3375</v>
      </c>
      <c r="S7217" t="s">
        <v>50308</v>
      </c>
      <c r="T7217" t="s">
        <v>1974</v>
      </c>
      <c r="X7217" t="s">
        <v>1975</v>
      </c>
    </row>
    <row r="7218" spans="1:24" x14ac:dyDescent="0.2">
      <c r="A7218" t="s">
        <v>50309</v>
      </c>
      <c r="B7218" t="s">
        <v>2694</v>
      </c>
      <c r="C7218" t="s">
        <v>50310</v>
      </c>
      <c r="D7218" t="s">
        <v>2806</v>
      </c>
      <c r="E7218" t="s">
        <v>50311</v>
      </c>
      <c r="F7218" t="s">
        <v>50312</v>
      </c>
      <c r="G7218" t="s">
        <v>2057</v>
      </c>
      <c r="H7218" t="s">
        <v>2606</v>
      </c>
      <c r="I7218" t="s">
        <v>2699</v>
      </c>
      <c r="K7218" t="s">
        <v>2694</v>
      </c>
      <c r="L7218" t="s">
        <v>1967</v>
      </c>
      <c r="M7218" t="s">
        <v>1968</v>
      </c>
      <c r="N7218" t="s">
        <v>50313</v>
      </c>
      <c r="O7218" t="s">
        <v>50314</v>
      </c>
      <c r="Q7218" t="s">
        <v>2213</v>
      </c>
      <c r="R7218" t="s">
        <v>2811</v>
      </c>
      <c r="S7218" t="s">
        <v>50315</v>
      </c>
      <c r="T7218" t="s">
        <v>1974</v>
      </c>
      <c r="X7218" t="s">
        <v>1975</v>
      </c>
    </row>
    <row r="7219" spans="1:24" x14ac:dyDescent="0.2">
      <c r="A7219" t="s">
        <v>50316</v>
      </c>
      <c r="B7219" t="s">
        <v>3368</v>
      </c>
      <c r="C7219" t="s">
        <v>50317</v>
      </c>
      <c r="D7219" t="s">
        <v>3370</v>
      </c>
      <c r="E7219" t="s">
        <v>50318</v>
      </c>
      <c r="F7219" t="s">
        <v>50319</v>
      </c>
      <c r="G7219" t="s">
        <v>2057</v>
      </c>
      <c r="H7219" t="s">
        <v>34178</v>
      </c>
      <c r="I7219" t="s">
        <v>34179</v>
      </c>
      <c r="K7219" t="s">
        <v>3368</v>
      </c>
      <c r="L7219" t="s">
        <v>1967</v>
      </c>
      <c r="M7219" t="s">
        <v>1968</v>
      </c>
      <c r="N7219" t="s">
        <v>50320</v>
      </c>
      <c r="O7219" t="s">
        <v>50321</v>
      </c>
      <c r="Q7219" t="s">
        <v>2213</v>
      </c>
      <c r="R7219" t="s">
        <v>3375</v>
      </c>
      <c r="S7219" t="s">
        <v>50322</v>
      </c>
      <c r="T7219" t="s">
        <v>1974</v>
      </c>
      <c r="X7219" t="s">
        <v>1975</v>
      </c>
    </row>
    <row r="7220" spans="1:24" x14ac:dyDescent="0.2">
      <c r="A7220" t="s">
        <v>50323</v>
      </c>
      <c r="B7220" t="s">
        <v>2694</v>
      </c>
      <c r="C7220" t="s">
        <v>50324</v>
      </c>
      <c r="D7220" t="s">
        <v>2806</v>
      </c>
      <c r="E7220" t="s">
        <v>50325</v>
      </c>
      <c r="F7220" t="s">
        <v>50326</v>
      </c>
      <c r="G7220" t="s">
        <v>2057</v>
      </c>
      <c r="H7220" t="s">
        <v>2980</v>
      </c>
      <c r="I7220" t="s">
        <v>2981</v>
      </c>
      <c r="K7220" t="s">
        <v>2694</v>
      </c>
      <c r="L7220" t="s">
        <v>1967</v>
      </c>
      <c r="M7220" t="s">
        <v>1968</v>
      </c>
      <c r="N7220" t="s">
        <v>50036</v>
      </c>
      <c r="O7220" t="s">
        <v>50327</v>
      </c>
      <c r="Q7220" t="s">
        <v>2213</v>
      </c>
      <c r="R7220" t="s">
        <v>2811</v>
      </c>
      <c r="S7220" t="s">
        <v>50328</v>
      </c>
      <c r="T7220" t="s">
        <v>1974</v>
      </c>
      <c r="X7220" t="s">
        <v>1975</v>
      </c>
    </row>
    <row r="7221" spans="1:24" x14ac:dyDescent="0.2">
      <c r="A7221" t="s">
        <v>50329</v>
      </c>
      <c r="B7221" t="s">
        <v>2694</v>
      </c>
      <c r="C7221" t="s">
        <v>50330</v>
      </c>
      <c r="D7221" t="s">
        <v>2806</v>
      </c>
      <c r="E7221" t="s">
        <v>50331</v>
      </c>
      <c r="F7221" t="s">
        <v>50332</v>
      </c>
      <c r="G7221" t="s">
        <v>2057</v>
      </c>
      <c r="H7221" t="s">
        <v>2980</v>
      </c>
      <c r="I7221" t="s">
        <v>2981</v>
      </c>
      <c r="K7221" t="s">
        <v>2694</v>
      </c>
      <c r="L7221" t="s">
        <v>1967</v>
      </c>
      <c r="M7221" t="s">
        <v>1968</v>
      </c>
      <c r="N7221" t="s">
        <v>17609</v>
      </c>
      <c r="O7221" t="s">
        <v>50333</v>
      </c>
      <c r="Q7221" t="s">
        <v>2213</v>
      </c>
      <c r="R7221" t="s">
        <v>2811</v>
      </c>
      <c r="S7221" t="s">
        <v>50334</v>
      </c>
      <c r="T7221" t="s">
        <v>1974</v>
      </c>
      <c r="X7221" t="s">
        <v>1975</v>
      </c>
    </row>
    <row r="7222" spans="1:24" x14ac:dyDescent="0.2">
      <c r="A7222" t="s">
        <v>50335</v>
      </c>
      <c r="B7222" t="s">
        <v>2694</v>
      </c>
      <c r="C7222" t="s">
        <v>50336</v>
      </c>
      <c r="D7222" t="s">
        <v>2806</v>
      </c>
      <c r="E7222" t="s">
        <v>50337</v>
      </c>
      <c r="F7222" t="s">
        <v>50338</v>
      </c>
      <c r="G7222" t="s">
        <v>2057</v>
      </c>
      <c r="H7222" t="s">
        <v>2980</v>
      </c>
      <c r="I7222" t="s">
        <v>2981</v>
      </c>
      <c r="K7222" t="s">
        <v>2694</v>
      </c>
      <c r="L7222" t="s">
        <v>1967</v>
      </c>
      <c r="M7222" t="s">
        <v>1968</v>
      </c>
      <c r="N7222" t="s">
        <v>50339</v>
      </c>
      <c r="O7222" t="s">
        <v>50340</v>
      </c>
      <c r="Q7222" t="s">
        <v>2213</v>
      </c>
      <c r="R7222" t="s">
        <v>2811</v>
      </c>
      <c r="S7222" t="s">
        <v>50341</v>
      </c>
      <c r="T7222" t="s">
        <v>1974</v>
      </c>
      <c r="X7222" t="s">
        <v>1975</v>
      </c>
    </row>
    <row r="7223" spans="1:24" x14ac:dyDescent="0.2">
      <c r="A7223" t="s">
        <v>50342</v>
      </c>
      <c r="B7223" t="s">
        <v>8548</v>
      </c>
      <c r="C7223" t="s">
        <v>50343</v>
      </c>
      <c r="D7223" t="s">
        <v>27935</v>
      </c>
      <c r="E7223" t="s">
        <v>50344</v>
      </c>
      <c r="F7223" t="s">
        <v>50345</v>
      </c>
      <c r="G7223" t="s">
        <v>2057</v>
      </c>
      <c r="H7223" t="s">
        <v>3857</v>
      </c>
      <c r="I7223" t="s">
        <v>3858</v>
      </c>
      <c r="K7223" t="s">
        <v>8548</v>
      </c>
      <c r="L7223" t="s">
        <v>1967</v>
      </c>
      <c r="M7223" t="s">
        <v>1968</v>
      </c>
      <c r="N7223" t="s">
        <v>50346</v>
      </c>
      <c r="O7223" t="s">
        <v>50347</v>
      </c>
      <c r="Q7223" t="s">
        <v>2213</v>
      </c>
      <c r="R7223" t="s">
        <v>2811</v>
      </c>
      <c r="S7223" t="s">
        <v>50348</v>
      </c>
      <c r="T7223" t="s">
        <v>1974</v>
      </c>
      <c r="X7223" t="s">
        <v>1975</v>
      </c>
    </row>
    <row r="7224" spans="1:24" x14ac:dyDescent="0.2">
      <c r="A7224" t="s">
        <v>50349</v>
      </c>
      <c r="B7224" t="s">
        <v>2694</v>
      </c>
      <c r="C7224" t="s">
        <v>50350</v>
      </c>
      <c r="D7224" t="s">
        <v>2806</v>
      </c>
      <c r="E7224" t="s">
        <v>50351</v>
      </c>
      <c r="F7224" t="s">
        <v>50352</v>
      </c>
      <c r="G7224" t="s">
        <v>2057</v>
      </c>
      <c r="H7224" t="s">
        <v>2606</v>
      </c>
      <c r="I7224" t="s">
        <v>2699</v>
      </c>
      <c r="K7224" t="s">
        <v>2694</v>
      </c>
      <c r="L7224" t="s">
        <v>1967</v>
      </c>
      <c r="M7224" t="s">
        <v>1968</v>
      </c>
      <c r="N7224" t="s">
        <v>50353</v>
      </c>
      <c r="O7224" t="s">
        <v>50354</v>
      </c>
      <c r="Q7224" t="s">
        <v>2213</v>
      </c>
      <c r="R7224" t="s">
        <v>2811</v>
      </c>
      <c r="S7224" t="s">
        <v>50355</v>
      </c>
      <c r="T7224" t="s">
        <v>1974</v>
      </c>
      <c r="X7224" t="s">
        <v>1975</v>
      </c>
    </row>
    <row r="7225" spans="1:24" x14ac:dyDescent="0.2">
      <c r="A7225" t="s">
        <v>50356</v>
      </c>
      <c r="B7225" t="s">
        <v>2694</v>
      </c>
      <c r="C7225" t="s">
        <v>50357</v>
      </c>
      <c r="D7225" t="s">
        <v>2806</v>
      </c>
      <c r="E7225" t="s">
        <v>50358</v>
      </c>
      <c r="F7225" t="s">
        <v>50359</v>
      </c>
      <c r="G7225" t="s">
        <v>2057</v>
      </c>
      <c r="H7225" t="s">
        <v>2606</v>
      </c>
      <c r="I7225" t="s">
        <v>2699</v>
      </c>
      <c r="K7225" t="s">
        <v>2694</v>
      </c>
      <c r="L7225" t="s">
        <v>1967</v>
      </c>
      <c r="M7225" t="s">
        <v>1968</v>
      </c>
      <c r="N7225" t="s">
        <v>50360</v>
      </c>
      <c r="O7225" t="s">
        <v>50361</v>
      </c>
      <c r="Q7225" t="s">
        <v>2213</v>
      </c>
      <c r="R7225" t="s">
        <v>2811</v>
      </c>
      <c r="S7225" t="s">
        <v>50362</v>
      </c>
      <c r="T7225" t="s">
        <v>1974</v>
      </c>
      <c r="X7225" t="s">
        <v>1975</v>
      </c>
    </row>
    <row r="7226" spans="1:24" x14ac:dyDescent="0.2">
      <c r="A7226" t="s">
        <v>50363</v>
      </c>
      <c r="B7226" t="s">
        <v>8548</v>
      </c>
      <c r="C7226" t="s">
        <v>50364</v>
      </c>
      <c r="D7226" t="s">
        <v>27935</v>
      </c>
      <c r="E7226" t="s">
        <v>50365</v>
      </c>
      <c r="F7226" t="s">
        <v>50366</v>
      </c>
      <c r="G7226" t="s">
        <v>2057</v>
      </c>
      <c r="H7226" t="s">
        <v>3857</v>
      </c>
      <c r="I7226" t="s">
        <v>3858</v>
      </c>
      <c r="K7226" t="s">
        <v>8548</v>
      </c>
      <c r="L7226" t="s">
        <v>1967</v>
      </c>
      <c r="M7226" t="s">
        <v>1968</v>
      </c>
      <c r="N7226" t="s">
        <v>50367</v>
      </c>
      <c r="O7226" t="s">
        <v>50368</v>
      </c>
      <c r="Q7226" t="s">
        <v>2213</v>
      </c>
      <c r="R7226" t="s">
        <v>2811</v>
      </c>
      <c r="S7226" t="s">
        <v>50369</v>
      </c>
      <c r="T7226" t="s">
        <v>1974</v>
      </c>
      <c r="X7226" t="s">
        <v>1975</v>
      </c>
    </row>
    <row r="7227" spans="1:24" x14ac:dyDescent="0.2">
      <c r="A7227" t="s">
        <v>50370</v>
      </c>
      <c r="B7227" t="s">
        <v>2694</v>
      </c>
      <c r="C7227" t="s">
        <v>50371</v>
      </c>
      <c r="D7227" t="s">
        <v>2806</v>
      </c>
      <c r="E7227" t="s">
        <v>50372</v>
      </c>
      <c r="F7227" t="s">
        <v>50373</v>
      </c>
      <c r="G7227" t="s">
        <v>2057</v>
      </c>
      <c r="H7227" t="s">
        <v>2606</v>
      </c>
      <c r="I7227" t="s">
        <v>2699</v>
      </c>
      <c r="K7227" t="s">
        <v>2694</v>
      </c>
      <c r="L7227" t="s">
        <v>1967</v>
      </c>
      <c r="M7227" t="s">
        <v>1968</v>
      </c>
      <c r="N7227" t="s">
        <v>50374</v>
      </c>
      <c r="O7227" t="s">
        <v>50375</v>
      </c>
      <c r="Q7227" t="s">
        <v>2213</v>
      </c>
      <c r="R7227" t="s">
        <v>2811</v>
      </c>
      <c r="S7227" t="s">
        <v>50376</v>
      </c>
      <c r="T7227" t="s">
        <v>1974</v>
      </c>
      <c r="X7227" t="s">
        <v>1975</v>
      </c>
    </row>
    <row r="7228" spans="1:24" x14ac:dyDescent="0.2">
      <c r="A7228" t="s">
        <v>50377</v>
      </c>
      <c r="B7228" t="s">
        <v>2694</v>
      </c>
      <c r="C7228" t="s">
        <v>50378</v>
      </c>
      <c r="D7228" t="s">
        <v>2806</v>
      </c>
      <c r="E7228" t="s">
        <v>50379</v>
      </c>
      <c r="F7228" t="s">
        <v>50380</v>
      </c>
      <c r="G7228" t="s">
        <v>2057</v>
      </c>
      <c r="H7228" t="s">
        <v>2606</v>
      </c>
      <c r="I7228" t="s">
        <v>2699</v>
      </c>
      <c r="K7228" t="s">
        <v>2694</v>
      </c>
      <c r="L7228" t="s">
        <v>1967</v>
      </c>
      <c r="M7228" t="s">
        <v>1968</v>
      </c>
      <c r="N7228" t="s">
        <v>50381</v>
      </c>
      <c r="O7228" t="s">
        <v>50382</v>
      </c>
      <c r="Q7228" t="s">
        <v>2213</v>
      </c>
      <c r="R7228" t="s">
        <v>2811</v>
      </c>
      <c r="S7228" t="s">
        <v>50383</v>
      </c>
      <c r="T7228" t="s">
        <v>1974</v>
      </c>
      <c r="X7228" t="s">
        <v>1975</v>
      </c>
    </row>
    <row r="7229" spans="1:24" x14ac:dyDescent="0.2">
      <c r="A7229" t="s">
        <v>50384</v>
      </c>
      <c r="B7229" t="s">
        <v>2694</v>
      </c>
      <c r="C7229" t="s">
        <v>50385</v>
      </c>
      <c r="D7229" t="s">
        <v>2806</v>
      </c>
      <c r="E7229" t="s">
        <v>50386</v>
      </c>
      <c r="F7229" t="s">
        <v>50387</v>
      </c>
      <c r="G7229" t="s">
        <v>2057</v>
      </c>
      <c r="H7229" t="s">
        <v>2606</v>
      </c>
      <c r="I7229" t="s">
        <v>2699</v>
      </c>
      <c r="K7229" t="s">
        <v>2694</v>
      </c>
      <c r="L7229" t="s">
        <v>1967</v>
      </c>
      <c r="M7229" t="s">
        <v>1968</v>
      </c>
      <c r="N7229" t="s">
        <v>50388</v>
      </c>
      <c r="O7229" t="s">
        <v>50389</v>
      </c>
      <c r="Q7229" t="s">
        <v>2213</v>
      </c>
      <c r="R7229" t="s">
        <v>2811</v>
      </c>
      <c r="S7229" t="s">
        <v>50390</v>
      </c>
      <c r="T7229" t="s">
        <v>1974</v>
      </c>
      <c r="X7229" t="s">
        <v>1975</v>
      </c>
    </row>
    <row r="7230" spans="1:24" x14ac:dyDescent="0.2">
      <c r="A7230" t="s">
        <v>50391</v>
      </c>
      <c r="B7230" t="s">
        <v>2694</v>
      </c>
      <c r="C7230" t="s">
        <v>50392</v>
      </c>
      <c r="D7230" t="s">
        <v>2806</v>
      </c>
      <c r="E7230" t="s">
        <v>50393</v>
      </c>
      <c r="F7230" t="s">
        <v>50394</v>
      </c>
      <c r="G7230" t="s">
        <v>2057</v>
      </c>
      <c r="H7230" t="s">
        <v>2606</v>
      </c>
      <c r="I7230" t="s">
        <v>2699</v>
      </c>
      <c r="K7230" t="s">
        <v>2694</v>
      </c>
      <c r="L7230" t="s">
        <v>1967</v>
      </c>
      <c r="M7230" t="s">
        <v>1968</v>
      </c>
      <c r="N7230" t="s">
        <v>50395</v>
      </c>
      <c r="O7230" t="s">
        <v>50396</v>
      </c>
      <c r="Q7230" t="s">
        <v>2213</v>
      </c>
      <c r="R7230" t="s">
        <v>2811</v>
      </c>
      <c r="S7230" t="s">
        <v>50397</v>
      </c>
      <c r="T7230" t="s">
        <v>1974</v>
      </c>
      <c r="X7230" t="s">
        <v>1975</v>
      </c>
    </row>
    <row r="7231" spans="1:24" x14ac:dyDescent="0.2">
      <c r="A7231" t="s">
        <v>50398</v>
      </c>
      <c r="B7231" t="s">
        <v>2694</v>
      </c>
      <c r="C7231" t="s">
        <v>50399</v>
      </c>
      <c r="D7231" t="s">
        <v>2806</v>
      </c>
      <c r="E7231" t="s">
        <v>50400</v>
      </c>
      <c r="F7231" t="s">
        <v>50401</v>
      </c>
      <c r="G7231" t="s">
        <v>2057</v>
      </c>
      <c r="H7231" t="s">
        <v>2606</v>
      </c>
      <c r="I7231" t="s">
        <v>2699</v>
      </c>
      <c r="K7231" t="s">
        <v>2694</v>
      </c>
      <c r="L7231" t="s">
        <v>1967</v>
      </c>
      <c r="M7231" t="s">
        <v>1968</v>
      </c>
      <c r="N7231" t="s">
        <v>50402</v>
      </c>
      <c r="O7231" t="s">
        <v>50403</v>
      </c>
      <c r="Q7231" t="s">
        <v>2213</v>
      </c>
      <c r="R7231" t="s">
        <v>2811</v>
      </c>
      <c r="S7231" t="s">
        <v>50404</v>
      </c>
      <c r="T7231" t="s">
        <v>1974</v>
      </c>
      <c r="X7231" t="s">
        <v>1975</v>
      </c>
    </row>
    <row r="7232" spans="1:24" x14ac:dyDescent="0.2">
      <c r="A7232" t="s">
        <v>50405</v>
      </c>
      <c r="B7232" t="s">
        <v>2694</v>
      </c>
      <c r="C7232" t="s">
        <v>50406</v>
      </c>
      <c r="D7232" t="s">
        <v>2806</v>
      </c>
      <c r="E7232" t="s">
        <v>50407</v>
      </c>
      <c r="F7232" t="s">
        <v>50408</v>
      </c>
      <c r="G7232" t="s">
        <v>2057</v>
      </c>
      <c r="H7232" t="s">
        <v>2606</v>
      </c>
      <c r="I7232" t="s">
        <v>2699</v>
      </c>
      <c r="K7232" t="s">
        <v>2694</v>
      </c>
      <c r="L7232" t="s">
        <v>1967</v>
      </c>
      <c r="M7232" t="s">
        <v>1968</v>
      </c>
      <c r="N7232" t="s">
        <v>50409</v>
      </c>
      <c r="O7232" t="s">
        <v>50410</v>
      </c>
      <c r="Q7232" t="s">
        <v>2213</v>
      </c>
      <c r="R7232" t="s">
        <v>2811</v>
      </c>
      <c r="S7232" t="s">
        <v>50411</v>
      </c>
      <c r="T7232" t="s">
        <v>1974</v>
      </c>
      <c r="X7232" t="s">
        <v>1975</v>
      </c>
    </row>
    <row r="7233" spans="1:24" x14ac:dyDescent="0.2">
      <c r="A7233" t="s">
        <v>50412</v>
      </c>
      <c r="B7233" t="s">
        <v>2694</v>
      </c>
      <c r="C7233" t="s">
        <v>50413</v>
      </c>
      <c r="D7233" t="s">
        <v>2806</v>
      </c>
      <c r="E7233" t="s">
        <v>50414</v>
      </c>
      <c r="F7233" t="s">
        <v>50415</v>
      </c>
      <c r="G7233" t="s">
        <v>2057</v>
      </c>
      <c r="H7233" t="s">
        <v>2606</v>
      </c>
      <c r="I7233" t="s">
        <v>2699</v>
      </c>
      <c r="K7233" t="s">
        <v>2694</v>
      </c>
      <c r="L7233" t="s">
        <v>1967</v>
      </c>
      <c r="M7233" t="s">
        <v>1968</v>
      </c>
      <c r="N7233" t="s">
        <v>50416</v>
      </c>
      <c r="O7233" t="s">
        <v>50417</v>
      </c>
      <c r="Q7233" t="s">
        <v>2213</v>
      </c>
      <c r="S7233" t="s">
        <v>50418</v>
      </c>
      <c r="T7233" t="s">
        <v>1974</v>
      </c>
      <c r="X7233" t="s">
        <v>1975</v>
      </c>
    </row>
    <row r="7234" spans="1:24" x14ac:dyDescent="0.2">
      <c r="A7234" t="s">
        <v>50419</v>
      </c>
      <c r="B7234" t="s">
        <v>2694</v>
      </c>
      <c r="C7234" t="s">
        <v>50420</v>
      </c>
      <c r="D7234" t="s">
        <v>2806</v>
      </c>
      <c r="E7234" t="s">
        <v>50421</v>
      </c>
      <c r="F7234" t="s">
        <v>50422</v>
      </c>
      <c r="G7234" t="s">
        <v>2057</v>
      </c>
      <c r="H7234" t="s">
        <v>4422</v>
      </c>
      <c r="I7234" t="s">
        <v>4423</v>
      </c>
      <c r="K7234" t="s">
        <v>2694</v>
      </c>
      <c r="L7234" t="s">
        <v>1967</v>
      </c>
      <c r="M7234" t="s">
        <v>1968</v>
      </c>
      <c r="N7234" t="s">
        <v>50423</v>
      </c>
      <c r="O7234" t="s">
        <v>50424</v>
      </c>
      <c r="Q7234" t="s">
        <v>2213</v>
      </c>
      <c r="R7234" t="s">
        <v>2811</v>
      </c>
      <c r="S7234" t="s">
        <v>50425</v>
      </c>
      <c r="T7234" t="s">
        <v>1974</v>
      </c>
      <c r="X7234" t="s">
        <v>1975</v>
      </c>
    </row>
    <row r="7235" spans="1:24" x14ac:dyDescent="0.2">
      <c r="A7235" t="s">
        <v>50426</v>
      </c>
      <c r="B7235" t="s">
        <v>2694</v>
      </c>
      <c r="C7235" t="s">
        <v>50427</v>
      </c>
      <c r="D7235" t="s">
        <v>2806</v>
      </c>
      <c r="E7235" t="s">
        <v>50428</v>
      </c>
      <c r="F7235" t="s">
        <v>50429</v>
      </c>
      <c r="G7235" t="s">
        <v>2057</v>
      </c>
      <c r="H7235" t="s">
        <v>2606</v>
      </c>
      <c r="I7235" t="s">
        <v>2699</v>
      </c>
      <c r="K7235" t="s">
        <v>2694</v>
      </c>
      <c r="L7235" t="s">
        <v>1967</v>
      </c>
      <c r="M7235" t="s">
        <v>1968</v>
      </c>
      <c r="N7235" t="s">
        <v>50430</v>
      </c>
      <c r="O7235" t="s">
        <v>50431</v>
      </c>
      <c r="Q7235" t="s">
        <v>2213</v>
      </c>
      <c r="R7235" t="s">
        <v>2811</v>
      </c>
      <c r="S7235" t="s">
        <v>50432</v>
      </c>
      <c r="T7235" t="s">
        <v>1974</v>
      </c>
      <c r="X7235" t="s">
        <v>1975</v>
      </c>
    </row>
    <row r="7236" spans="1:24" x14ac:dyDescent="0.2">
      <c r="A7236" t="s">
        <v>50433</v>
      </c>
      <c r="B7236" t="s">
        <v>2694</v>
      </c>
      <c r="C7236" t="s">
        <v>50434</v>
      </c>
      <c r="D7236" t="s">
        <v>2806</v>
      </c>
      <c r="E7236" t="s">
        <v>50435</v>
      </c>
      <c r="F7236" t="s">
        <v>50436</v>
      </c>
      <c r="G7236" t="s">
        <v>2057</v>
      </c>
      <c r="H7236" t="s">
        <v>2606</v>
      </c>
      <c r="I7236" t="s">
        <v>2699</v>
      </c>
      <c r="K7236" t="s">
        <v>2694</v>
      </c>
      <c r="L7236" t="s">
        <v>1967</v>
      </c>
      <c r="M7236" t="s">
        <v>1968</v>
      </c>
      <c r="N7236" t="s">
        <v>50437</v>
      </c>
      <c r="O7236" t="s">
        <v>50438</v>
      </c>
      <c r="Q7236" t="s">
        <v>2213</v>
      </c>
      <c r="R7236" t="s">
        <v>2811</v>
      </c>
      <c r="S7236" t="s">
        <v>50439</v>
      </c>
      <c r="T7236" t="s">
        <v>1974</v>
      </c>
      <c r="X7236" t="s">
        <v>1975</v>
      </c>
    </row>
    <row r="7237" spans="1:24" x14ac:dyDescent="0.2">
      <c r="A7237" t="s">
        <v>50440</v>
      </c>
      <c r="B7237" t="s">
        <v>2694</v>
      </c>
      <c r="C7237" t="s">
        <v>50441</v>
      </c>
      <c r="D7237" t="s">
        <v>2967</v>
      </c>
      <c r="E7237" t="s">
        <v>50442</v>
      </c>
      <c r="F7237" t="s">
        <v>50443</v>
      </c>
      <c r="G7237" t="s">
        <v>2057</v>
      </c>
      <c r="H7237" t="s">
        <v>14705</v>
      </c>
      <c r="I7237" t="s">
        <v>14706</v>
      </c>
      <c r="K7237" t="s">
        <v>2694</v>
      </c>
      <c r="L7237" t="s">
        <v>1967</v>
      </c>
      <c r="M7237" t="s">
        <v>1968</v>
      </c>
      <c r="N7237" t="s">
        <v>50444</v>
      </c>
      <c r="O7237" t="s">
        <v>50445</v>
      </c>
      <c r="Q7237" t="s">
        <v>2213</v>
      </c>
      <c r="R7237" t="s">
        <v>2030</v>
      </c>
      <c r="S7237" t="s">
        <v>50446</v>
      </c>
      <c r="T7237" t="s">
        <v>1974</v>
      </c>
      <c r="X7237" t="s">
        <v>1975</v>
      </c>
    </row>
    <row r="7238" spans="1:24" x14ac:dyDescent="0.2">
      <c r="A7238" t="s">
        <v>50447</v>
      </c>
      <c r="B7238" t="s">
        <v>2694</v>
      </c>
      <c r="C7238" t="s">
        <v>50448</v>
      </c>
      <c r="D7238" t="s">
        <v>2967</v>
      </c>
      <c r="E7238" t="s">
        <v>50449</v>
      </c>
      <c r="F7238" t="s">
        <v>50450</v>
      </c>
      <c r="G7238" t="s">
        <v>2057</v>
      </c>
      <c r="H7238" t="s">
        <v>14705</v>
      </c>
      <c r="I7238" t="s">
        <v>14706</v>
      </c>
      <c r="K7238" t="s">
        <v>2694</v>
      </c>
      <c r="L7238" t="s">
        <v>1967</v>
      </c>
      <c r="M7238" t="s">
        <v>1968</v>
      </c>
      <c r="N7238" t="s">
        <v>50451</v>
      </c>
      <c r="O7238" t="s">
        <v>50452</v>
      </c>
      <c r="Q7238" t="s">
        <v>2213</v>
      </c>
      <c r="R7238" t="s">
        <v>2030</v>
      </c>
      <c r="S7238" t="s">
        <v>50453</v>
      </c>
      <c r="T7238" t="s">
        <v>1974</v>
      </c>
      <c r="X7238" t="s">
        <v>1975</v>
      </c>
    </row>
    <row r="7239" spans="1:24" x14ac:dyDescent="0.2">
      <c r="A7239" t="s">
        <v>50454</v>
      </c>
      <c r="B7239" t="s">
        <v>2694</v>
      </c>
      <c r="C7239" t="s">
        <v>50455</v>
      </c>
      <c r="D7239" t="s">
        <v>2967</v>
      </c>
      <c r="E7239" t="s">
        <v>50456</v>
      </c>
      <c r="F7239" t="s">
        <v>50457</v>
      </c>
      <c r="G7239" t="s">
        <v>2057</v>
      </c>
      <c r="H7239" t="s">
        <v>14705</v>
      </c>
      <c r="I7239" t="s">
        <v>14706</v>
      </c>
      <c r="K7239" t="s">
        <v>2694</v>
      </c>
      <c r="L7239" t="s">
        <v>1967</v>
      </c>
      <c r="M7239" t="s">
        <v>1968</v>
      </c>
      <c r="N7239" t="s">
        <v>50458</v>
      </c>
      <c r="O7239" t="s">
        <v>50459</v>
      </c>
      <c r="Q7239" t="s">
        <v>2213</v>
      </c>
      <c r="R7239" t="s">
        <v>2030</v>
      </c>
      <c r="S7239" t="s">
        <v>50460</v>
      </c>
      <c r="T7239" t="s">
        <v>1974</v>
      </c>
      <c r="X7239" t="s">
        <v>1975</v>
      </c>
    </row>
    <row r="7240" spans="1:24" x14ac:dyDescent="0.2">
      <c r="A7240" t="s">
        <v>50461</v>
      </c>
      <c r="B7240" t="s">
        <v>2694</v>
      </c>
      <c r="C7240" t="s">
        <v>50462</v>
      </c>
      <c r="D7240" t="s">
        <v>2967</v>
      </c>
      <c r="E7240" t="s">
        <v>50463</v>
      </c>
      <c r="F7240" t="s">
        <v>50464</v>
      </c>
      <c r="G7240" t="s">
        <v>2057</v>
      </c>
      <c r="H7240" t="s">
        <v>14705</v>
      </c>
      <c r="I7240" t="s">
        <v>14706</v>
      </c>
      <c r="K7240" t="s">
        <v>2694</v>
      </c>
      <c r="L7240" t="s">
        <v>1967</v>
      </c>
      <c r="M7240" t="s">
        <v>1968</v>
      </c>
      <c r="N7240" t="s">
        <v>50465</v>
      </c>
      <c r="O7240" t="s">
        <v>50466</v>
      </c>
      <c r="Q7240" t="s">
        <v>2213</v>
      </c>
      <c r="R7240" t="s">
        <v>2030</v>
      </c>
      <c r="S7240" t="s">
        <v>50467</v>
      </c>
      <c r="T7240" t="s">
        <v>1974</v>
      </c>
      <c r="X7240" t="s">
        <v>1975</v>
      </c>
    </row>
    <row r="7241" spans="1:24" x14ac:dyDescent="0.2">
      <c r="A7241" t="s">
        <v>50468</v>
      </c>
      <c r="B7241" t="s">
        <v>8548</v>
      </c>
      <c r="C7241" t="s">
        <v>50469</v>
      </c>
      <c r="D7241" t="s">
        <v>27935</v>
      </c>
      <c r="E7241" t="s">
        <v>50470</v>
      </c>
      <c r="F7241" t="s">
        <v>50471</v>
      </c>
      <c r="G7241" t="s">
        <v>2057</v>
      </c>
      <c r="H7241" t="s">
        <v>3857</v>
      </c>
      <c r="I7241" t="s">
        <v>3858</v>
      </c>
      <c r="K7241" t="s">
        <v>8548</v>
      </c>
      <c r="L7241" t="s">
        <v>1967</v>
      </c>
      <c r="M7241" t="s">
        <v>1968</v>
      </c>
      <c r="N7241" t="s">
        <v>50472</v>
      </c>
      <c r="O7241" t="s">
        <v>50473</v>
      </c>
      <c r="Q7241" t="s">
        <v>2213</v>
      </c>
      <c r="R7241" t="s">
        <v>2811</v>
      </c>
      <c r="S7241" t="s">
        <v>50474</v>
      </c>
      <c r="T7241" t="s">
        <v>1974</v>
      </c>
      <c r="X7241" t="s">
        <v>1975</v>
      </c>
    </row>
    <row r="7242" spans="1:24" x14ac:dyDescent="0.2">
      <c r="A7242" t="s">
        <v>50475</v>
      </c>
      <c r="B7242" t="s">
        <v>2694</v>
      </c>
      <c r="C7242" t="s">
        <v>50476</v>
      </c>
      <c r="D7242" t="s">
        <v>2806</v>
      </c>
      <c r="E7242" t="s">
        <v>50477</v>
      </c>
      <c r="F7242" t="s">
        <v>50478</v>
      </c>
      <c r="G7242" t="s">
        <v>2057</v>
      </c>
      <c r="H7242" t="s">
        <v>2606</v>
      </c>
      <c r="I7242" t="s">
        <v>2699</v>
      </c>
      <c r="K7242" t="s">
        <v>2694</v>
      </c>
      <c r="L7242" t="s">
        <v>1967</v>
      </c>
      <c r="M7242" t="s">
        <v>1968</v>
      </c>
      <c r="N7242" t="s">
        <v>50479</v>
      </c>
      <c r="O7242" t="s">
        <v>50480</v>
      </c>
      <c r="Q7242" t="s">
        <v>2213</v>
      </c>
      <c r="R7242" t="s">
        <v>2811</v>
      </c>
      <c r="S7242" t="s">
        <v>50481</v>
      </c>
      <c r="T7242" t="s">
        <v>1974</v>
      </c>
      <c r="X7242" t="s">
        <v>1975</v>
      </c>
    </row>
    <row r="7243" spans="1:24" x14ac:dyDescent="0.2">
      <c r="A7243" t="s">
        <v>50482</v>
      </c>
      <c r="B7243" t="s">
        <v>2694</v>
      </c>
      <c r="C7243" t="s">
        <v>50483</v>
      </c>
      <c r="D7243" t="s">
        <v>2806</v>
      </c>
      <c r="E7243" t="s">
        <v>50484</v>
      </c>
      <c r="F7243" t="s">
        <v>50485</v>
      </c>
      <c r="G7243" t="s">
        <v>2057</v>
      </c>
      <c r="H7243" t="s">
        <v>2606</v>
      </c>
      <c r="I7243" t="s">
        <v>2699</v>
      </c>
      <c r="K7243" t="s">
        <v>2694</v>
      </c>
      <c r="L7243" t="s">
        <v>1967</v>
      </c>
      <c r="M7243" t="s">
        <v>1968</v>
      </c>
      <c r="N7243" t="s">
        <v>50486</v>
      </c>
      <c r="O7243" t="s">
        <v>50487</v>
      </c>
      <c r="Q7243" t="s">
        <v>2213</v>
      </c>
      <c r="R7243" t="s">
        <v>2811</v>
      </c>
      <c r="S7243" t="s">
        <v>50488</v>
      </c>
      <c r="T7243" t="s">
        <v>1974</v>
      </c>
      <c r="X7243" t="s">
        <v>1975</v>
      </c>
    </row>
    <row r="7244" spans="1:24" x14ac:dyDescent="0.2">
      <c r="A7244" t="s">
        <v>9160</v>
      </c>
      <c r="B7244" t="s">
        <v>3368</v>
      </c>
      <c r="C7244" t="s">
        <v>50489</v>
      </c>
      <c r="D7244" t="s">
        <v>3370</v>
      </c>
      <c r="E7244" t="s">
        <v>50490</v>
      </c>
      <c r="F7244" t="s">
        <v>50491</v>
      </c>
      <c r="G7244" t="s">
        <v>2057</v>
      </c>
      <c r="H7244" t="s">
        <v>3857</v>
      </c>
      <c r="I7244" t="s">
        <v>3858</v>
      </c>
      <c r="K7244" t="s">
        <v>3368</v>
      </c>
      <c r="L7244" t="s">
        <v>1967</v>
      </c>
      <c r="M7244" t="s">
        <v>1968</v>
      </c>
      <c r="N7244" t="s">
        <v>50492</v>
      </c>
      <c r="O7244" t="s">
        <v>50493</v>
      </c>
      <c r="Q7244" t="s">
        <v>2213</v>
      </c>
      <c r="R7244" t="s">
        <v>3375</v>
      </c>
      <c r="S7244" t="s">
        <v>50494</v>
      </c>
      <c r="T7244" t="s">
        <v>1974</v>
      </c>
      <c r="X7244" t="s">
        <v>1975</v>
      </c>
    </row>
    <row r="7245" spans="1:24" x14ac:dyDescent="0.2">
      <c r="A7245" t="s">
        <v>50495</v>
      </c>
      <c r="B7245" t="s">
        <v>5887</v>
      </c>
      <c r="C7245" t="s">
        <v>50496</v>
      </c>
      <c r="D7245" t="s">
        <v>2721</v>
      </c>
      <c r="E7245" t="s">
        <v>50497</v>
      </c>
      <c r="F7245" t="s">
        <v>50498</v>
      </c>
      <c r="G7245" t="s">
        <v>2057</v>
      </c>
      <c r="H7245" t="s">
        <v>2724</v>
      </c>
      <c r="I7245" t="s">
        <v>2725</v>
      </c>
      <c r="K7245" t="s">
        <v>5887</v>
      </c>
      <c r="L7245" t="s">
        <v>1967</v>
      </c>
      <c r="M7245" t="s">
        <v>1968</v>
      </c>
      <c r="N7245" t="s">
        <v>2726</v>
      </c>
      <c r="O7245" t="s">
        <v>50499</v>
      </c>
      <c r="Q7245" t="s">
        <v>2213</v>
      </c>
      <c r="R7245" t="s">
        <v>2728</v>
      </c>
      <c r="T7245" t="s">
        <v>1975</v>
      </c>
      <c r="X7245" t="s">
        <v>1975</v>
      </c>
    </row>
    <row r="7246" spans="1:24" x14ac:dyDescent="0.2">
      <c r="A7246" t="s">
        <v>50500</v>
      </c>
      <c r="B7246" t="s">
        <v>5887</v>
      </c>
      <c r="C7246" t="s">
        <v>50501</v>
      </c>
      <c r="D7246" t="s">
        <v>7205</v>
      </c>
      <c r="E7246" t="s">
        <v>50502</v>
      </c>
      <c r="F7246" t="s">
        <v>50503</v>
      </c>
      <c r="G7246" t="s">
        <v>2057</v>
      </c>
      <c r="H7246" t="s">
        <v>2724</v>
      </c>
      <c r="I7246" t="s">
        <v>2725</v>
      </c>
      <c r="K7246" t="s">
        <v>5887</v>
      </c>
      <c r="L7246" t="s">
        <v>1967</v>
      </c>
      <c r="M7246" t="s">
        <v>1968</v>
      </c>
      <c r="N7246" t="s">
        <v>2726</v>
      </c>
      <c r="O7246" t="s">
        <v>50504</v>
      </c>
      <c r="Q7246" t="s">
        <v>2213</v>
      </c>
      <c r="R7246" t="s">
        <v>7209</v>
      </c>
      <c r="T7246" t="s">
        <v>1975</v>
      </c>
      <c r="X7246" t="s">
        <v>1975</v>
      </c>
    </row>
    <row r="7247" spans="1:24" x14ac:dyDescent="0.2">
      <c r="A7247" t="s">
        <v>50505</v>
      </c>
      <c r="B7247" t="s">
        <v>5887</v>
      </c>
      <c r="C7247" t="s">
        <v>50506</v>
      </c>
      <c r="D7247" t="s">
        <v>2721</v>
      </c>
      <c r="E7247" t="s">
        <v>50507</v>
      </c>
      <c r="F7247" t="s">
        <v>50508</v>
      </c>
      <c r="G7247" t="s">
        <v>2057</v>
      </c>
      <c r="H7247" t="s">
        <v>2724</v>
      </c>
      <c r="I7247" t="s">
        <v>2725</v>
      </c>
      <c r="K7247" t="s">
        <v>5887</v>
      </c>
      <c r="L7247" t="s">
        <v>1967</v>
      </c>
      <c r="M7247" t="s">
        <v>1968</v>
      </c>
      <c r="N7247" t="s">
        <v>2726</v>
      </c>
      <c r="O7247" t="s">
        <v>50509</v>
      </c>
      <c r="Q7247" t="s">
        <v>2213</v>
      </c>
      <c r="R7247" t="s">
        <v>2728</v>
      </c>
      <c r="T7247" t="s">
        <v>1975</v>
      </c>
      <c r="X7247" t="s">
        <v>1975</v>
      </c>
    </row>
    <row r="7248" spans="1:24" x14ac:dyDescent="0.2">
      <c r="A7248" t="s">
        <v>50510</v>
      </c>
      <c r="B7248" t="s">
        <v>5887</v>
      </c>
      <c r="C7248" t="s">
        <v>50511</v>
      </c>
      <c r="D7248" t="s">
        <v>7205</v>
      </c>
      <c r="E7248" t="s">
        <v>50512</v>
      </c>
      <c r="F7248" t="s">
        <v>50513</v>
      </c>
      <c r="G7248" t="s">
        <v>2057</v>
      </c>
      <c r="H7248" t="s">
        <v>2724</v>
      </c>
      <c r="I7248" t="s">
        <v>2725</v>
      </c>
      <c r="K7248" t="s">
        <v>5887</v>
      </c>
      <c r="L7248" t="s">
        <v>1967</v>
      </c>
      <c r="M7248" t="s">
        <v>1968</v>
      </c>
      <c r="N7248" t="s">
        <v>2726</v>
      </c>
      <c r="O7248" t="s">
        <v>50514</v>
      </c>
      <c r="Q7248" t="s">
        <v>2213</v>
      </c>
      <c r="R7248" t="s">
        <v>7209</v>
      </c>
      <c r="T7248" t="s">
        <v>1975</v>
      </c>
      <c r="X7248" t="s">
        <v>1975</v>
      </c>
    </row>
    <row r="7249" spans="1:24" x14ac:dyDescent="0.2">
      <c r="A7249" t="s">
        <v>50515</v>
      </c>
      <c r="B7249" t="s">
        <v>5887</v>
      </c>
      <c r="C7249" t="s">
        <v>50516</v>
      </c>
      <c r="D7249" t="s">
        <v>2721</v>
      </c>
      <c r="E7249" t="s">
        <v>50517</v>
      </c>
      <c r="F7249" t="s">
        <v>50518</v>
      </c>
      <c r="G7249" t="s">
        <v>2057</v>
      </c>
      <c r="H7249" t="s">
        <v>2724</v>
      </c>
      <c r="I7249" t="s">
        <v>2725</v>
      </c>
      <c r="K7249" t="s">
        <v>5887</v>
      </c>
      <c r="L7249" t="s">
        <v>1967</v>
      </c>
      <c r="M7249" t="s">
        <v>1968</v>
      </c>
      <c r="N7249" t="s">
        <v>2726</v>
      </c>
      <c r="O7249" t="s">
        <v>50519</v>
      </c>
      <c r="Q7249" t="s">
        <v>2213</v>
      </c>
      <c r="R7249" t="s">
        <v>7202</v>
      </c>
      <c r="T7249" t="s">
        <v>1975</v>
      </c>
      <c r="X7249" t="s">
        <v>1975</v>
      </c>
    </row>
    <row r="7250" spans="1:24" x14ac:dyDescent="0.2">
      <c r="A7250" t="s">
        <v>50520</v>
      </c>
      <c r="B7250" t="s">
        <v>5887</v>
      </c>
      <c r="C7250" t="s">
        <v>50521</v>
      </c>
      <c r="D7250" t="s">
        <v>2721</v>
      </c>
      <c r="E7250" t="s">
        <v>50522</v>
      </c>
      <c r="F7250" t="s">
        <v>50523</v>
      </c>
      <c r="G7250" t="s">
        <v>2057</v>
      </c>
      <c r="H7250" t="s">
        <v>2724</v>
      </c>
      <c r="I7250" t="s">
        <v>2725</v>
      </c>
      <c r="K7250" t="s">
        <v>5887</v>
      </c>
      <c r="L7250" t="s">
        <v>1967</v>
      </c>
      <c r="M7250" t="s">
        <v>1968</v>
      </c>
      <c r="N7250" t="s">
        <v>2726</v>
      </c>
      <c r="O7250" t="s">
        <v>50524</v>
      </c>
      <c r="Q7250" t="s">
        <v>2213</v>
      </c>
      <c r="R7250" t="s">
        <v>2728</v>
      </c>
      <c r="T7250" t="s">
        <v>1975</v>
      </c>
      <c r="X7250" t="s">
        <v>1975</v>
      </c>
    </row>
    <row r="7251" spans="1:24" x14ac:dyDescent="0.2">
      <c r="A7251" t="s">
        <v>50525</v>
      </c>
      <c r="B7251" t="s">
        <v>5887</v>
      </c>
      <c r="C7251" t="s">
        <v>50526</v>
      </c>
      <c r="D7251" t="s">
        <v>7205</v>
      </c>
      <c r="E7251" t="s">
        <v>50527</v>
      </c>
      <c r="F7251" t="s">
        <v>50528</v>
      </c>
      <c r="G7251" t="s">
        <v>2057</v>
      </c>
      <c r="H7251" t="s">
        <v>2724</v>
      </c>
      <c r="I7251" t="s">
        <v>2725</v>
      </c>
      <c r="K7251" t="s">
        <v>5887</v>
      </c>
      <c r="L7251" t="s">
        <v>1967</v>
      </c>
      <c r="M7251" t="s">
        <v>1968</v>
      </c>
      <c r="N7251" t="s">
        <v>2726</v>
      </c>
      <c r="O7251" t="s">
        <v>50529</v>
      </c>
      <c r="Q7251" t="s">
        <v>2213</v>
      </c>
      <c r="R7251" t="s">
        <v>7209</v>
      </c>
      <c r="T7251" t="s">
        <v>1975</v>
      </c>
      <c r="X7251" t="s">
        <v>1975</v>
      </c>
    </row>
    <row r="7252" spans="1:24" x14ac:dyDescent="0.2">
      <c r="A7252" t="s">
        <v>50530</v>
      </c>
      <c r="B7252" t="s">
        <v>2694</v>
      </c>
      <c r="C7252" t="s">
        <v>50531</v>
      </c>
      <c r="D7252" t="s">
        <v>2806</v>
      </c>
      <c r="E7252" t="s">
        <v>50532</v>
      </c>
      <c r="F7252" t="s">
        <v>50533</v>
      </c>
      <c r="G7252" t="s">
        <v>2057</v>
      </c>
      <c r="H7252" t="s">
        <v>2606</v>
      </c>
      <c r="I7252" t="s">
        <v>2699</v>
      </c>
      <c r="K7252" t="s">
        <v>2694</v>
      </c>
      <c r="L7252" t="s">
        <v>1967</v>
      </c>
      <c r="M7252" t="s">
        <v>1968</v>
      </c>
      <c r="N7252" t="s">
        <v>50534</v>
      </c>
      <c r="O7252" t="s">
        <v>50535</v>
      </c>
      <c r="Q7252" t="s">
        <v>2213</v>
      </c>
      <c r="R7252" t="s">
        <v>2811</v>
      </c>
      <c r="S7252" t="s">
        <v>50536</v>
      </c>
      <c r="T7252" t="s">
        <v>1974</v>
      </c>
      <c r="X7252" t="s">
        <v>1975</v>
      </c>
    </row>
    <row r="7253" spans="1:24" x14ac:dyDescent="0.2">
      <c r="A7253" t="s">
        <v>50537</v>
      </c>
      <c r="B7253" t="s">
        <v>2694</v>
      </c>
      <c r="C7253" t="s">
        <v>50538</v>
      </c>
      <c r="D7253" t="s">
        <v>2806</v>
      </c>
      <c r="E7253" t="s">
        <v>50539</v>
      </c>
      <c r="F7253" t="s">
        <v>50540</v>
      </c>
      <c r="G7253" t="s">
        <v>2057</v>
      </c>
      <c r="H7253" t="s">
        <v>2606</v>
      </c>
      <c r="I7253" t="s">
        <v>2699</v>
      </c>
      <c r="K7253" t="s">
        <v>2694</v>
      </c>
      <c r="L7253" t="s">
        <v>1967</v>
      </c>
      <c r="M7253" t="s">
        <v>1968</v>
      </c>
      <c r="N7253" t="s">
        <v>50541</v>
      </c>
      <c r="O7253" t="s">
        <v>50542</v>
      </c>
      <c r="Q7253" t="s">
        <v>2213</v>
      </c>
      <c r="R7253" t="s">
        <v>2811</v>
      </c>
      <c r="S7253" t="s">
        <v>50543</v>
      </c>
      <c r="T7253" t="s">
        <v>1974</v>
      </c>
      <c r="X7253" t="s">
        <v>1975</v>
      </c>
    </row>
    <row r="7254" spans="1:24" x14ac:dyDescent="0.2">
      <c r="A7254" t="s">
        <v>50544</v>
      </c>
      <c r="B7254" t="s">
        <v>2694</v>
      </c>
      <c r="C7254" t="s">
        <v>50545</v>
      </c>
      <c r="D7254" t="s">
        <v>2806</v>
      </c>
      <c r="E7254" t="s">
        <v>50546</v>
      </c>
      <c r="F7254" t="s">
        <v>50547</v>
      </c>
      <c r="G7254" t="s">
        <v>2057</v>
      </c>
      <c r="H7254" t="s">
        <v>2606</v>
      </c>
      <c r="I7254" t="s">
        <v>2699</v>
      </c>
      <c r="K7254" t="s">
        <v>2694</v>
      </c>
      <c r="L7254" t="s">
        <v>1967</v>
      </c>
      <c r="M7254" t="s">
        <v>1968</v>
      </c>
      <c r="N7254" t="s">
        <v>50548</v>
      </c>
      <c r="O7254" t="s">
        <v>50549</v>
      </c>
      <c r="Q7254" t="s">
        <v>2213</v>
      </c>
      <c r="R7254" t="s">
        <v>2811</v>
      </c>
      <c r="S7254" t="s">
        <v>50550</v>
      </c>
      <c r="T7254" t="s">
        <v>1974</v>
      </c>
      <c r="X7254" t="s">
        <v>1975</v>
      </c>
    </row>
    <row r="7255" spans="1:24" x14ac:dyDescent="0.2">
      <c r="A7255" t="s">
        <v>50551</v>
      </c>
      <c r="B7255" t="s">
        <v>8548</v>
      </c>
      <c r="C7255" t="s">
        <v>50552</v>
      </c>
      <c r="D7255" t="s">
        <v>27935</v>
      </c>
      <c r="E7255" t="s">
        <v>50553</v>
      </c>
      <c r="F7255" t="s">
        <v>50554</v>
      </c>
      <c r="G7255" t="s">
        <v>2057</v>
      </c>
      <c r="H7255" t="s">
        <v>3857</v>
      </c>
      <c r="I7255" t="s">
        <v>3858</v>
      </c>
      <c r="K7255" t="s">
        <v>8548</v>
      </c>
      <c r="L7255" t="s">
        <v>1967</v>
      </c>
      <c r="M7255" t="s">
        <v>1968</v>
      </c>
      <c r="N7255" t="s">
        <v>50555</v>
      </c>
      <c r="O7255" t="s">
        <v>50556</v>
      </c>
      <c r="Q7255" t="s">
        <v>2213</v>
      </c>
      <c r="R7255" t="s">
        <v>2811</v>
      </c>
      <c r="S7255" t="s">
        <v>50557</v>
      </c>
      <c r="T7255" t="s">
        <v>1974</v>
      </c>
      <c r="X7255" t="s">
        <v>1975</v>
      </c>
    </row>
    <row r="7256" spans="1:24" x14ac:dyDescent="0.2">
      <c r="A7256" t="s">
        <v>50558</v>
      </c>
      <c r="B7256" t="s">
        <v>2694</v>
      </c>
      <c r="C7256" t="s">
        <v>50559</v>
      </c>
      <c r="D7256" t="s">
        <v>2806</v>
      </c>
      <c r="E7256" t="s">
        <v>50560</v>
      </c>
      <c r="F7256" t="s">
        <v>50561</v>
      </c>
      <c r="G7256" t="s">
        <v>2057</v>
      </c>
      <c r="H7256" t="s">
        <v>2606</v>
      </c>
      <c r="I7256" t="s">
        <v>2699</v>
      </c>
      <c r="K7256" t="s">
        <v>2694</v>
      </c>
      <c r="L7256" t="s">
        <v>1967</v>
      </c>
      <c r="M7256" t="s">
        <v>1968</v>
      </c>
      <c r="N7256" t="s">
        <v>50562</v>
      </c>
      <c r="O7256" t="s">
        <v>50563</v>
      </c>
      <c r="Q7256" t="s">
        <v>2213</v>
      </c>
      <c r="R7256" t="s">
        <v>2811</v>
      </c>
      <c r="S7256" t="s">
        <v>50564</v>
      </c>
      <c r="T7256" t="s">
        <v>1974</v>
      </c>
      <c r="X7256" t="s">
        <v>1975</v>
      </c>
    </row>
    <row r="7257" spans="1:24" x14ac:dyDescent="0.2">
      <c r="A7257" t="s">
        <v>50565</v>
      </c>
      <c r="B7257" t="s">
        <v>2694</v>
      </c>
      <c r="C7257" t="s">
        <v>50566</v>
      </c>
      <c r="D7257" t="s">
        <v>2806</v>
      </c>
      <c r="E7257" t="s">
        <v>50567</v>
      </c>
      <c r="F7257" t="s">
        <v>50568</v>
      </c>
      <c r="G7257" t="s">
        <v>2057</v>
      </c>
      <c r="H7257" t="s">
        <v>2606</v>
      </c>
      <c r="I7257" t="s">
        <v>2699</v>
      </c>
      <c r="K7257" t="s">
        <v>2694</v>
      </c>
      <c r="L7257" t="s">
        <v>1967</v>
      </c>
      <c r="M7257" t="s">
        <v>1968</v>
      </c>
      <c r="N7257" t="s">
        <v>50569</v>
      </c>
      <c r="O7257" t="s">
        <v>50570</v>
      </c>
      <c r="Q7257" t="s">
        <v>2213</v>
      </c>
      <c r="R7257" t="s">
        <v>2811</v>
      </c>
      <c r="S7257" t="s">
        <v>50571</v>
      </c>
      <c r="T7257" t="s">
        <v>1974</v>
      </c>
      <c r="X7257" t="s">
        <v>1975</v>
      </c>
    </row>
    <row r="7258" spans="1:24" x14ac:dyDescent="0.2">
      <c r="A7258" t="s">
        <v>50572</v>
      </c>
      <c r="B7258" t="s">
        <v>2694</v>
      </c>
      <c r="C7258" t="s">
        <v>50573</v>
      </c>
      <c r="D7258" t="s">
        <v>2806</v>
      </c>
      <c r="E7258" t="s">
        <v>50574</v>
      </c>
      <c r="F7258" t="s">
        <v>50575</v>
      </c>
      <c r="G7258" t="s">
        <v>2057</v>
      </c>
      <c r="H7258" t="s">
        <v>2606</v>
      </c>
      <c r="I7258" t="s">
        <v>2699</v>
      </c>
      <c r="K7258" t="s">
        <v>2694</v>
      </c>
      <c r="L7258" t="s">
        <v>1967</v>
      </c>
      <c r="M7258" t="s">
        <v>1968</v>
      </c>
      <c r="N7258" t="s">
        <v>50576</v>
      </c>
      <c r="O7258" t="s">
        <v>50577</v>
      </c>
      <c r="Q7258" t="s">
        <v>2213</v>
      </c>
      <c r="R7258" t="s">
        <v>2811</v>
      </c>
      <c r="S7258" t="s">
        <v>50578</v>
      </c>
      <c r="T7258" t="s">
        <v>1974</v>
      </c>
      <c r="X7258" t="s">
        <v>1975</v>
      </c>
    </row>
    <row r="7259" spans="1:24" x14ac:dyDescent="0.2">
      <c r="A7259" t="s">
        <v>50579</v>
      </c>
      <c r="B7259" t="s">
        <v>2694</v>
      </c>
      <c r="C7259" t="s">
        <v>50580</v>
      </c>
      <c r="D7259" t="s">
        <v>2806</v>
      </c>
      <c r="E7259" t="s">
        <v>50581</v>
      </c>
      <c r="F7259" t="s">
        <v>50582</v>
      </c>
      <c r="G7259" t="s">
        <v>2057</v>
      </c>
      <c r="H7259" t="s">
        <v>2606</v>
      </c>
      <c r="I7259" t="s">
        <v>2699</v>
      </c>
      <c r="K7259" t="s">
        <v>2694</v>
      </c>
      <c r="L7259" t="s">
        <v>1967</v>
      </c>
      <c r="M7259" t="s">
        <v>1968</v>
      </c>
      <c r="N7259" t="s">
        <v>50583</v>
      </c>
      <c r="O7259" t="s">
        <v>50584</v>
      </c>
      <c r="Q7259" t="s">
        <v>2213</v>
      </c>
      <c r="R7259" t="s">
        <v>2811</v>
      </c>
      <c r="S7259" t="s">
        <v>50585</v>
      </c>
      <c r="T7259" t="s">
        <v>1974</v>
      </c>
      <c r="X7259" t="s">
        <v>1975</v>
      </c>
    </row>
    <row r="7260" spans="1:24" x14ac:dyDescent="0.2">
      <c r="A7260" t="s">
        <v>50586</v>
      </c>
      <c r="B7260" t="s">
        <v>8548</v>
      </c>
      <c r="C7260" t="s">
        <v>50587</v>
      </c>
      <c r="D7260" t="s">
        <v>27935</v>
      </c>
      <c r="E7260" t="s">
        <v>50588</v>
      </c>
      <c r="F7260" t="s">
        <v>50589</v>
      </c>
      <c r="G7260" t="s">
        <v>2057</v>
      </c>
      <c r="H7260" t="s">
        <v>4422</v>
      </c>
      <c r="I7260" t="s">
        <v>4423</v>
      </c>
      <c r="K7260" t="s">
        <v>8548</v>
      </c>
      <c r="L7260" t="s">
        <v>1967</v>
      </c>
      <c r="M7260" t="s">
        <v>1968</v>
      </c>
      <c r="N7260" t="s">
        <v>50590</v>
      </c>
      <c r="O7260" t="s">
        <v>50591</v>
      </c>
      <c r="Q7260" t="s">
        <v>2213</v>
      </c>
      <c r="R7260" t="s">
        <v>2811</v>
      </c>
      <c r="S7260" t="s">
        <v>50592</v>
      </c>
      <c r="T7260" t="s">
        <v>1974</v>
      </c>
      <c r="X7260" t="s">
        <v>1975</v>
      </c>
    </row>
    <row r="7261" spans="1:24" x14ac:dyDescent="0.2">
      <c r="A7261" t="s">
        <v>50593</v>
      </c>
      <c r="B7261" t="s">
        <v>8548</v>
      </c>
      <c r="C7261" t="s">
        <v>50594</v>
      </c>
      <c r="D7261" t="s">
        <v>27935</v>
      </c>
      <c r="E7261" t="s">
        <v>50595</v>
      </c>
      <c r="F7261" t="s">
        <v>50596</v>
      </c>
      <c r="G7261" t="s">
        <v>2057</v>
      </c>
      <c r="H7261" t="s">
        <v>4422</v>
      </c>
      <c r="I7261" t="s">
        <v>4423</v>
      </c>
      <c r="K7261" t="s">
        <v>8548</v>
      </c>
      <c r="L7261" t="s">
        <v>1967</v>
      </c>
      <c r="M7261" t="s">
        <v>1968</v>
      </c>
      <c r="N7261" t="s">
        <v>50597</v>
      </c>
      <c r="O7261" t="s">
        <v>50598</v>
      </c>
      <c r="Q7261" t="s">
        <v>2213</v>
      </c>
      <c r="R7261" t="s">
        <v>2811</v>
      </c>
      <c r="S7261" t="s">
        <v>50599</v>
      </c>
      <c r="T7261" t="s">
        <v>1974</v>
      </c>
      <c r="X7261" t="s">
        <v>1975</v>
      </c>
    </row>
    <row r="7262" spans="1:24" x14ac:dyDescent="0.2">
      <c r="A7262" t="s">
        <v>50600</v>
      </c>
      <c r="B7262" t="s">
        <v>2694</v>
      </c>
      <c r="C7262" t="s">
        <v>50601</v>
      </c>
      <c r="D7262" t="s">
        <v>2806</v>
      </c>
      <c r="E7262" t="s">
        <v>50602</v>
      </c>
      <c r="F7262" t="s">
        <v>50603</v>
      </c>
      <c r="G7262" t="s">
        <v>2057</v>
      </c>
      <c r="H7262" t="s">
        <v>2606</v>
      </c>
      <c r="I7262" t="s">
        <v>2699</v>
      </c>
      <c r="K7262" t="s">
        <v>2694</v>
      </c>
      <c r="L7262" t="s">
        <v>1967</v>
      </c>
      <c r="M7262" t="s">
        <v>1968</v>
      </c>
      <c r="N7262" t="s">
        <v>2726</v>
      </c>
      <c r="O7262" t="s">
        <v>50604</v>
      </c>
      <c r="Q7262" t="s">
        <v>2213</v>
      </c>
      <c r="R7262" t="s">
        <v>2811</v>
      </c>
      <c r="S7262" t="s">
        <v>50605</v>
      </c>
      <c r="T7262" t="s">
        <v>1974</v>
      </c>
      <c r="X7262" t="s">
        <v>1975</v>
      </c>
    </row>
    <row r="7263" spans="1:24" x14ac:dyDescent="0.2">
      <c r="A7263" t="s">
        <v>50606</v>
      </c>
      <c r="B7263" t="s">
        <v>2694</v>
      </c>
      <c r="C7263" t="s">
        <v>50607</v>
      </c>
      <c r="D7263" t="s">
        <v>2806</v>
      </c>
      <c r="E7263" t="s">
        <v>50608</v>
      </c>
      <c r="F7263" t="s">
        <v>50609</v>
      </c>
      <c r="G7263" t="s">
        <v>2057</v>
      </c>
      <c r="H7263" t="s">
        <v>2606</v>
      </c>
      <c r="I7263" t="s">
        <v>2699</v>
      </c>
      <c r="K7263" t="s">
        <v>2694</v>
      </c>
      <c r="L7263" t="s">
        <v>1967</v>
      </c>
      <c r="M7263" t="s">
        <v>1968</v>
      </c>
      <c r="N7263" t="s">
        <v>50610</v>
      </c>
      <c r="O7263" t="s">
        <v>50611</v>
      </c>
      <c r="Q7263" t="s">
        <v>2213</v>
      </c>
      <c r="R7263" t="s">
        <v>2811</v>
      </c>
      <c r="S7263" t="s">
        <v>50612</v>
      </c>
      <c r="T7263" t="s">
        <v>1974</v>
      </c>
      <c r="X7263" t="s">
        <v>1975</v>
      </c>
    </row>
    <row r="7264" spans="1:24" x14ac:dyDescent="0.2">
      <c r="A7264" t="s">
        <v>50613</v>
      </c>
      <c r="B7264" t="s">
        <v>2694</v>
      </c>
      <c r="C7264" t="s">
        <v>50614</v>
      </c>
      <c r="D7264" t="s">
        <v>2806</v>
      </c>
      <c r="E7264" t="s">
        <v>50615</v>
      </c>
      <c r="F7264" t="s">
        <v>50616</v>
      </c>
      <c r="G7264" t="s">
        <v>2057</v>
      </c>
      <c r="H7264" t="s">
        <v>2606</v>
      </c>
      <c r="I7264" t="s">
        <v>2699</v>
      </c>
      <c r="K7264" t="s">
        <v>2694</v>
      </c>
      <c r="L7264" t="s">
        <v>1967</v>
      </c>
      <c r="M7264" t="s">
        <v>1968</v>
      </c>
      <c r="N7264" t="s">
        <v>50617</v>
      </c>
      <c r="O7264" t="s">
        <v>50618</v>
      </c>
      <c r="Q7264" t="s">
        <v>2213</v>
      </c>
      <c r="R7264" t="s">
        <v>2811</v>
      </c>
      <c r="S7264" t="s">
        <v>50619</v>
      </c>
      <c r="T7264" t="s">
        <v>1974</v>
      </c>
      <c r="X7264" t="s">
        <v>1975</v>
      </c>
    </row>
    <row r="7265" spans="1:24" x14ac:dyDescent="0.2">
      <c r="A7265" t="s">
        <v>50620</v>
      </c>
      <c r="B7265" t="s">
        <v>2694</v>
      </c>
      <c r="C7265" t="s">
        <v>50621</v>
      </c>
      <c r="D7265" t="s">
        <v>2806</v>
      </c>
      <c r="E7265" t="s">
        <v>50622</v>
      </c>
      <c r="F7265" t="s">
        <v>50623</v>
      </c>
      <c r="G7265" t="s">
        <v>2057</v>
      </c>
      <c r="H7265" t="s">
        <v>2606</v>
      </c>
      <c r="I7265" t="s">
        <v>2699</v>
      </c>
      <c r="K7265" t="s">
        <v>2694</v>
      </c>
      <c r="L7265" t="s">
        <v>1967</v>
      </c>
      <c r="M7265" t="s">
        <v>1968</v>
      </c>
      <c r="N7265" t="s">
        <v>50624</v>
      </c>
      <c r="O7265" t="s">
        <v>50625</v>
      </c>
      <c r="Q7265" t="s">
        <v>2213</v>
      </c>
      <c r="R7265" t="s">
        <v>2811</v>
      </c>
      <c r="S7265" t="s">
        <v>50626</v>
      </c>
      <c r="T7265" t="s">
        <v>1974</v>
      </c>
      <c r="X7265" t="s">
        <v>1975</v>
      </c>
    </row>
    <row r="7266" spans="1:24" x14ac:dyDescent="0.2">
      <c r="A7266" t="s">
        <v>50627</v>
      </c>
      <c r="B7266" t="s">
        <v>2694</v>
      </c>
      <c r="C7266" t="s">
        <v>50628</v>
      </c>
      <c r="D7266" t="s">
        <v>2806</v>
      </c>
      <c r="E7266" t="s">
        <v>50629</v>
      </c>
      <c r="F7266" t="s">
        <v>50630</v>
      </c>
      <c r="G7266" t="s">
        <v>2057</v>
      </c>
      <c r="H7266" t="s">
        <v>2606</v>
      </c>
      <c r="I7266" t="s">
        <v>2699</v>
      </c>
      <c r="K7266" t="s">
        <v>2694</v>
      </c>
      <c r="L7266" t="s">
        <v>1967</v>
      </c>
      <c r="M7266" t="s">
        <v>1968</v>
      </c>
      <c r="N7266" t="s">
        <v>50631</v>
      </c>
      <c r="O7266" t="s">
        <v>50632</v>
      </c>
      <c r="Q7266" t="s">
        <v>2213</v>
      </c>
      <c r="R7266" t="s">
        <v>2811</v>
      </c>
      <c r="S7266" t="s">
        <v>50633</v>
      </c>
      <c r="T7266" t="s">
        <v>1974</v>
      </c>
      <c r="X7266" t="s">
        <v>1975</v>
      </c>
    </row>
    <row r="7267" spans="1:24" x14ac:dyDescent="0.2">
      <c r="A7267" t="s">
        <v>50634</v>
      </c>
      <c r="B7267" t="s">
        <v>2694</v>
      </c>
      <c r="C7267" t="s">
        <v>50635</v>
      </c>
      <c r="D7267" t="s">
        <v>2806</v>
      </c>
      <c r="E7267" t="s">
        <v>50636</v>
      </c>
      <c r="F7267" t="s">
        <v>50637</v>
      </c>
      <c r="G7267" t="s">
        <v>2057</v>
      </c>
      <c r="H7267" t="s">
        <v>2606</v>
      </c>
      <c r="I7267" t="s">
        <v>2699</v>
      </c>
      <c r="K7267" t="s">
        <v>2694</v>
      </c>
      <c r="L7267" t="s">
        <v>1967</v>
      </c>
      <c r="M7267" t="s">
        <v>1968</v>
      </c>
      <c r="N7267" t="s">
        <v>50638</v>
      </c>
      <c r="O7267" t="s">
        <v>50639</v>
      </c>
      <c r="Q7267" t="s">
        <v>2213</v>
      </c>
      <c r="R7267" t="s">
        <v>2811</v>
      </c>
      <c r="S7267" t="s">
        <v>50640</v>
      </c>
      <c r="T7267" t="s">
        <v>1974</v>
      </c>
      <c r="X7267" t="s">
        <v>1975</v>
      </c>
    </row>
    <row r="7268" spans="1:24" x14ac:dyDescent="0.2">
      <c r="A7268" t="s">
        <v>50641</v>
      </c>
      <c r="B7268" t="s">
        <v>2694</v>
      </c>
      <c r="C7268" t="s">
        <v>50642</v>
      </c>
      <c r="D7268" t="s">
        <v>2806</v>
      </c>
      <c r="E7268" t="s">
        <v>50643</v>
      </c>
      <c r="F7268" t="s">
        <v>50644</v>
      </c>
      <c r="G7268" t="s">
        <v>2057</v>
      </c>
      <c r="H7268" t="s">
        <v>2606</v>
      </c>
      <c r="I7268" t="s">
        <v>2699</v>
      </c>
      <c r="K7268" t="s">
        <v>2694</v>
      </c>
      <c r="L7268" t="s">
        <v>1967</v>
      </c>
      <c r="M7268" t="s">
        <v>1968</v>
      </c>
      <c r="N7268" t="s">
        <v>50645</v>
      </c>
      <c r="O7268" t="s">
        <v>50646</v>
      </c>
      <c r="Q7268" t="s">
        <v>2213</v>
      </c>
      <c r="R7268" t="s">
        <v>2811</v>
      </c>
      <c r="S7268" t="s">
        <v>50647</v>
      </c>
      <c r="T7268" t="s">
        <v>1974</v>
      </c>
      <c r="X7268" t="s">
        <v>1975</v>
      </c>
    </row>
    <row r="7269" spans="1:24" x14ac:dyDescent="0.2">
      <c r="A7269" t="s">
        <v>50648</v>
      </c>
      <c r="B7269" t="s">
        <v>2694</v>
      </c>
      <c r="C7269" t="s">
        <v>50649</v>
      </c>
      <c r="D7269" t="s">
        <v>2806</v>
      </c>
      <c r="E7269" t="s">
        <v>50650</v>
      </c>
      <c r="F7269" t="s">
        <v>50651</v>
      </c>
      <c r="G7269" t="s">
        <v>2057</v>
      </c>
      <c r="H7269" t="s">
        <v>2606</v>
      </c>
      <c r="I7269" t="s">
        <v>2699</v>
      </c>
      <c r="K7269" t="s">
        <v>2694</v>
      </c>
      <c r="L7269" t="s">
        <v>1967</v>
      </c>
      <c r="M7269" t="s">
        <v>1968</v>
      </c>
      <c r="N7269" t="s">
        <v>50652</v>
      </c>
      <c r="O7269" t="s">
        <v>50653</v>
      </c>
      <c r="Q7269" t="s">
        <v>2213</v>
      </c>
      <c r="R7269" t="s">
        <v>2811</v>
      </c>
      <c r="S7269" t="s">
        <v>50654</v>
      </c>
      <c r="T7269" t="s">
        <v>1974</v>
      </c>
      <c r="X7269" t="s">
        <v>1975</v>
      </c>
    </row>
    <row r="7270" spans="1:24" x14ac:dyDescent="0.2">
      <c r="A7270" t="s">
        <v>50655</v>
      </c>
      <c r="B7270" t="s">
        <v>2694</v>
      </c>
      <c r="C7270" t="s">
        <v>50656</v>
      </c>
      <c r="D7270" t="s">
        <v>2806</v>
      </c>
      <c r="E7270" t="s">
        <v>50657</v>
      </c>
      <c r="F7270" t="s">
        <v>50658</v>
      </c>
      <c r="G7270" t="s">
        <v>2057</v>
      </c>
      <c r="H7270" t="s">
        <v>2606</v>
      </c>
      <c r="I7270" t="s">
        <v>2607</v>
      </c>
      <c r="K7270" t="s">
        <v>2694</v>
      </c>
      <c r="L7270" t="s">
        <v>1967</v>
      </c>
      <c r="M7270" t="s">
        <v>1968</v>
      </c>
      <c r="N7270" t="s">
        <v>50659</v>
      </c>
      <c r="O7270" t="s">
        <v>50660</v>
      </c>
      <c r="Q7270" t="s">
        <v>50661</v>
      </c>
      <c r="R7270" t="s">
        <v>3994</v>
      </c>
      <c r="S7270" t="s">
        <v>50662</v>
      </c>
      <c r="T7270" t="s">
        <v>1974</v>
      </c>
      <c r="X7270" t="s">
        <v>1975</v>
      </c>
    </row>
    <row r="7271" spans="1:24" x14ac:dyDescent="0.2">
      <c r="A7271" t="s">
        <v>50663</v>
      </c>
      <c r="B7271" t="s">
        <v>2694</v>
      </c>
      <c r="C7271" t="s">
        <v>50664</v>
      </c>
      <c r="D7271" t="s">
        <v>2806</v>
      </c>
      <c r="E7271" t="s">
        <v>50665</v>
      </c>
      <c r="F7271" t="s">
        <v>50666</v>
      </c>
      <c r="G7271" t="s">
        <v>2057</v>
      </c>
      <c r="H7271" t="s">
        <v>2606</v>
      </c>
      <c r="I7271" t="s">
        <v>2607</v>
      </c>
      <c r="K7271" t="s">
        <v>2694</v>
      </c>
      <c r="L7271" t="s">
        <v>1967</v>
      </c>
      <c r="M7271" t="s">
        <v>1968</v>
      </c>
      <c r="N7271" t="s">
        <v>50667</v>
      </c>
      <c r="O7271" t="s">
        <v>50668</v>
      </c>
      <c r="Q7271" t="s">
        <v>50669</v>
      </c>
      <c r="R7271" t="s">
        <v>3994</v>
      </c>
      <c r="S7271" t="s">
        <v>50670</v>
      </c>
      <c r="T7271" t="s">
        <v>1974</v>
      </c>
      <c r="X7271" t="s">
        <v>1975</v>
      </c>
    </row>
    <row r="7272" spans="1:24" x14ac:dyDescent="0.2">
      <c r="A7272" t="s">
        <v>50671</v>
      </c>
      <c r="B7272" t="s">
        <v>2694</v>
      </c>
      <c r="C7272" t="s">
        <v>50672</v>
      </c>
      <c r="D7272" t="s">
        <v>2806</v>
      </c>
      <c r="E7272" t="s">
        <v>50673</v>
      </c>
      <c r="F7272" t="s">
        <v>50674</v>
      </c>
      <c r="G7272" t="s">
        <v>2057</v>
      </c>
      <c r="H7272" t="s">
        <v>2606</v>
      </c>
      <c r="I7272" t="s">
        <v>2699</v>
      </c>
      <c r="K7272" t="s">
        <v>2694</v>
      </c>
      <c r="L7272" t="s">
        <v>1967</v>
      </c>
      <c r="M7272" t="s">
        <v>1968</v>
      </c>
      <c r="N7272" t="s">
        <v>50675</v>
      </c>
      <c r="O7272" t="s">
        <v>50676</v>
      </c>
      <c r="Q7272" t="s">
        <v>2213</v>
      </c>
      <c r="R7272" t="s">
        <v>16434</v>
      </c>
      <c r="S7272" t="s">
        <v>50677</v>
      </c>
      <c r="T7272" t="s">
        <v>1974</v>
      </c>
      <c r="X7272" t="s">
        <v>1975</v>
      </c>
    </row>
    <row r="7273" spans="1:24" x14ac:dyDescent="0.2">
      <c r="A7273" t="s">
        <v>50678</v>
      </c>
      <c r="B7273" t="s">
        <v>1959</v>
      </c>
      <c r="C7273" t="s">
        <v>50679</v>
      </c>
      <c r="D7273" t="s">
        <v>4158</v>
      </c>
      <c r="E7273" t="s">
        <v>50680</v>
      </c>
      <c r="F7273" t="s">
        <v>50681</v>
      </c>
      <c r="G7273" t="s">
        <v>2057</v>
      </c>
      <c r="H7273" t="s">
        <v>1965</v>
      </c>
      <c r="I7273" t="s">
        <v>1966</v>
      </c>
      <c r="K7273" t="s">
        <v>1959</v>
      </c>
      <c r="L7273" t="s">
        <v>1967</v>
      </c>
      <c r="M7273" t="s">
        <v>1968</v>
      </c>
      <c r="N7273" t="s">
        <v>50682</v>
      </c>
      <c r="O7273" t="s">
        <v>50683</v>
      </c>
      <c r="Q7273" t="s">
        <v>2213</v>
      </c>
      <c r="R7273" t="s">
        <v>2030</v>
      </c>
      <c r="S7273" t="s">
        <v>50684</v>
      </c>
      <c r="T7273" t="s">
        <v>1974</v>
      </c>
      <c r="X7273" t="s">
        <v>1975</v>
      </c>
    </row>
    <row r="7274" spans="1:24" x14ac:dyDescent="0.2">
      <c r="A7274" t="s">
        <v>50685</v>
      </c>
      <c r="B7274" t="s">
        <v>1959</v>
      </c>
      <c r="C7274" t="s">
        <v>50686</v>
      </c>
      <c r="D7274" t="s">
        <v>4158</v>
      </c>
      <c r="E7274" t="s">
        <v>50687</v>
      </c>
      <c r="F7274" t="s">
        <v>50688</v>
      </c>
      <c r="G7274" t="s">
        <v>2057</v>
      </c>
      <c r="H7274" t="s">
        <v>1965</v>
      </c>
      <c r="I7274" t="s">
        <v>1966</v>
      </c>
      <c r="K7274" t="s">
        <v>1959</v>
      </c>
      <c r="L7274" t="s">
        <v>1967</v>
      </c>
      <c r="M7274" t="s">
        <v>1968</v>
      </c>
      <c r="N7274" t="s">
        <v>50682</v>
      </c>
      <c r="O7274" t="s">
        <v>50689</v>
      </c>
      <c r="Q7274" t="s">
        <v>2213</v>
      </c>
      <c r="R7274" t="s">
        <v>2030</v>
      </c>
      <c r="S7274" t="s">
        <v>50690</v>
      </c>
      <c r="T7274" t="s">
        <v>1974</v>
      </c>
      <c r="X7274" t="s">
        <v>1975</v>
      </c>
    </row>
    <row r="7275" spans="1:24" x14ac:dyDescent="0.2">
      <c r="A7275" t="s">
        <v>50691</v>
      </c>
      <c r="B7275" t="s">
        <v>2694</v>
      </c>
      <c r="C7275" t="s">
        <v>50692</v>
      </c>
      <c r="D7275" t="s">
        <v>2806</v>
      </c>
      <c r="E7275" t="s">
        <v>50693</v>
      </c>
      <c r="F7275" t="s">
        <v>50694</v>
      </c>
      <c r="G7275" t="s">
        <v>2057</v>
      </c>
      <c r="H7275" t="s">
        <v>2980</v>
      </c>
      <c r="I7275" t="s">
        <v>2981</v>
      </c>
      <c r="K7275" t="s">
        <v>2694</v>
      </c>
      <c r="L7275" t="s">
        <v>1967</v>
      </c>
      <c r="M7275" t="s">
        <v>1968</v>
      </c>
      <c r="N7275" t="s">
        <v>50695</v>
      </c>
      <c r="O7275" t="s">
        <v>50696</v>
      </c>
      <c r="Q7275" t="s">
        <v>2213</v>
      </c>
      <c r="R7275" t="s">
        <v>2811</v>
      </c>
      <c r="S7275" t="s">
        <v>50697</v>
      </c>
      <c r="T7275" t="s">
        <v>1974</v>
      </c>
      <c r="X7275" t="s">
        <v>1975</v>
      </c>
    </row>
    <row r="7276" spans="1:24" x14ac:dyDescent="0.2">
      <c r="A7276" t="s">
        <v>50698</v>
      </c>
      <c r="B7276" t="s">
        <v>2694</v>
      </c>
      <c r="C7276" t="s">
        <v>50699</v>
      </c>
      <c r="D7276" t="s">
        <v>2806</v>
      </c>
      <c r="E7276" t="s">
        <v>50700</v>
      </c>
      <c r="F7276" t="s">
        <v>50701</v>
      </c>
      <c r="G7276" t="s">
        <v>2057</v>
      </c>
      <c r="H7276" t="s">
        <v>2606</v>
      </c>
      <c r="I7276" t="s">
        <v>2699</v>
      </c>
      <c r="K7276" t="s">
        <v>2694</v>
      </c>
      <c r="L7276" t="s">
        <v>1967</v>
      </c>
      <c r="M7276" t="s">
        <v>1968</v>
      </c>
      <c r="N7276" t="s">
        <v>9587</v>
      </c>
      <c r="O7276" t="s">
        <v>50702</v>
      </c>
      <c r="Q7276" t="s">
        <v>2213</v>
      </c>
      <c r="R7276" t="s">
        <v>16434</v>
      </c>
      <c r="S7276" t="s">
        <v>50703</v>
      </c>
      <c r="T7276" t="s">
        <v>1974</v>
      </c>
      <c r="X7276" t="s">
        <v>1975</v>
      </c>
    </row>
    <row r="7277" spans="1:24" x14ac:dyDescent="0.2">
      <c r="A7277" t="s">
        <v>50704</v>
      </c>
      <c r="B7277" t="s">
        <v>2694</v>
      </c>
      <c r="C7277" t="s">
        <v>50705</v>
      </c>
      <c r="D7277" t="s">
        <v>2806</v>
      </c>
      <c r="E7277" t="s">
        <v>50706</v>
      </c>
      <c r="F7277" t="s">
        <v>50707</v>
      </c>
      <c r="G7277" t="s">
        <v>2057</v>
      </c>
      <c r="H7277" t="s">
        <v>2980</v>
      </c>
      <c r="I7277" t="s">
        <v>2981</v>
      </c>
      <c r="K7277" t="s">
        <v>2694</v>
      </c>
      <c r="L7277" t="s">
        <v>1967</v>
      </c>
      <c r="M7277" t="s">
        <v>1968</v>
      </c>
      <c r="N7277" t="s">
        <v>50708</v>
      </c>
      <c r="O7277" t="s">
        <v>50709</v>
      </c>
      <c r="Q7277" t="s">
        <v>2213</v>
      </c>
      <c r="R7277" t="s">
        <v>2811</v>
      </c>
      <c r="S7277" t="s">
        <v>50710</v>
      </c>
      <c r="T7277" t="s">
        <v>1974</v>
      </c>
      <c r="X7277" t="s">
        <v>1975</v>
      </c>
    </row>
    <row r="7278" spans="1:24" x14ac:dyDescent="0.2">
      <c r="A7278" t="s">
        <v>50711</v>
      </c>
      <c r="B7278" t="s">
        <v>2694</v>
      </c>
      <c r="C7278" t="s">
        <v>50712</v>
      </c>
      <c r="D7278" t="s">
        <v>2806</v>
      </c>
      <c r="E7278" t="s">
        <v>50713</v>
      </c>
      <c r="F7278" t="s">
        <v>50714</v>
      </c>
      <c r="G7278" t="s">
        <v>2057</v>
      </c>
      <c r="H7278" t="s">
        <v>2606</v>
      </c>
      <c r="I7278" t="s">
        <v>2699</v>
      </c>
      <c r="K7278" t="s">
        <v>2694</v>
      </c>
      <c r="L7278" t="s">
        <v>1967</v>
      </c>
      <c r="M7278" t="s">
        <v>1968</v>
      </c>
      <c r="N7278" t="s">
        <v>50715</v>
      </c>
      <c r="O7278" t="s">
        <v>50716</v>
      </c>
      <c r="Q7278" t="s">
        <v>2213</v>
      </c>
      <c r="R7278" t="s">
        <v>2811</v>
      </c>
      <c r="S7278" t="s">
        <v>50717</v>
      </c>
      <c r="T7278" t="s">
        <v>1974</v>
      </c>
      <c r="X7278" t="s">
        <v>1975</v>
      </c>
    </row>
    <row r="7279" spans="1:24" x14ac:dyDescent="0.2">
      <c r="A7279" t="s">
        <v>50718</v>
      </c>
      <c r="B7279" t="s">
        <v>2694</v>
      </c>
      <c r="C7279" t="s">
        <v>50719</v>
      </c>
      <c r="D7279" t="s">
        <v>2806</v>
      </c>
      <c r="E7279" t="s">
        <v>50720</v>
      </c>
      <c r="F7279" t="s">
        <v>50721</v>
      </c>
      <c r="G7279" t="s">
        <v>2057</v>
      </c>
      <c r="H7279" t="s">
        <v>2606</v>
      </c>
      <c r="I7279" t="s">
        <v>2699</v>
      </c>
      <c r="K7279" t="s">
        <v>2694</v>
      </c>
      <c r="L7279" t="s">
        <v>1967</v>
      </c>
      <c r="M7279" t="s">
        <v>1968</v>
      </c>
      <c r="N7279" t="s">
        <v>50722</v>
      </c>
      <c r="O7279" t="s">
        <v>50723</v>
      </c>
      <c r="Q7279" t="s">
        <v>2213</v>
      </c>
      <c r="S7279" t="s">
        <v>50724</v>
      </c>
      <c r="T7279" t="s">
        <v>1974</v>
      </c>
      <c r="X7279" t="s">
        <v>1975</v>
      </c>
    </row>
    <row r="7280" spans="1:24" x14ac:dyDescent="0.2">
      <c r="A7280" t="s">
        <v>50725</v>
      </c>
      <c r="B7280" t="s">
        <v>2694</v>
      </c>
      <c r="C7280" t="s">
        <v>50726</v>
      </c>
      <c r="D7280" t="s">
        <v>2806</v>
      </c>
      <c r="E7280" t="s">
        <v>50727</v>
      </c>
      <c r="F7280" t="s">
        <v>50728</v>
      </c>
      <c r="G7280" t="s">
        <v>2057</v>
      </c>
      <c r="H7280" t="s">
        <v>2606</v>
      </c>
      <c r="I7280" t="s">
        <v>2699</v>
      </c>
      <c r="K7280" t="s">
        <v>2694</v>
      </c>
      <c r="L7280" t="s">
        <v>1967</v>
      </c>
      <c r="M7280" t="s">
        <v>1968</v>
      </c>
      <c r="N7280" t="s">
        <v>50729</v>
      </c>
      <c r="O7280" t="s">
        <v>50730</v>
      </c>
      <c r="Q7280" t="s">
        <v>2213</v>
      </c>
      <c r="R7280" t="s">
        <v>2811</v>
      </c>
      <c r="S7280" t="s">
        <v>50731</v>
      </c>
      <c r="T7280" t="s">
        <v>1974</v>
      </c>
      <c r="X7280" t="s">
        <v>1975</v>
      </c>
    </row>
    <row r="7281" spans="1:24" x14ac:dyDescent="0.2">
      <c r="A7281" t="s">
        <v>50732</v>
      </c>
      <c r="B7281" t="s">
        <v>2694</v>
      </c>
      <c r="C7281" t="s">
        <v>50733</v>
      </c>
      <c r="D7281" t="s">
        <v>2806</v>
      </c>
      <c r="E7281" t="s">
        <v>50734</v>
      </c>
      <c r="F7281" t="s">
        <v>50735</v>
      </c>
      <c r="G7281" t="s">
        <v>2057</v>
      </c>
      <c r="H7281" t="s">
        <v>2606</v>
      </c>
      <c r="I7281" t="s">
        <v>2699</v>
      </c>
      <c r="K7281" t="s">
        <v>2694</v>
      </c>
      <c r="L7281" t="s">
        <v>1967</v>
      </c>
      <c r="M7281" t="s">
        <v>1968</v>
      </c>
      <c r="N7281" t="s">
        <v>50736</v>
      </c>
      <c r="O7281" t="s">
        <v>50737</v>
      </c>
      <c r="Q7281" t="s">
        <v>2213</v>
      </c>
      <c r="R7281" t="s">
        <v>16434</v>
      </c>
      <c r="S7281" t="s">
        <v>50738</v>
      </c>
      <c r="T7281" t="s">
        <v>1974</v>
      </c>
      <c r="X7281" t="s">
        <v>1975</v>
      </c>
    </row>
    <row r="7282" spans="1:24" x14ac:dyDescent="0.2">
      <c r="A7282" t="s">
        <v>50739</v>
      </c>
      <c r="B7282" t="s">
        <v>2694</v>
      </c>
      <c r="C7282" t="s">
        <v>50740</v>
      </c>
      <c r="D7282" t="s">
        <v>2806</v>
      </c>
      <c r="E7282" t="s">
        <v>50741</v>
      </c>
      <c r="F7282" t="s">
        <v>50742</v>
      </c>
      <c r="G7282" t="s">
        <v>2057</v>
      </c>
      <c r="H7282" t="s">
        <v>2606</v>
      </c>
      <c r="I7282" t="s">
        <v>2699</v>
      </c>
      <c r="K7282" t="s">
        <v>2694</v>
      </c>
      <c r="L7282" t="s">
        <v>1967</v>
      </c>
      <c r="M7282" t="s">
        <v>1968</v>
      </c>
      <c r="N7282" t="s">
        <v>9587</v>
      </c>
      <c r="O7282" t="s">
        <v>50743</v>
      </c>
      <c r="Q7282" t="s">
        <v>2213</v>
      </c>
      <c r="R7282" t="s">
        <v>16434</v>
      </c>
      <c r="S7282" t="s">
        <v>50744</v>
      </c>
      <c r="T7282" t="s">
        <v>1974</v>
      </c>
      <c r="X7282" t="s">
        <v>1975</v>
      </c>
    </row>
    <row r="7283" spans="1:24" x14ac:dyDescent="0.2">
      <c r="A7283" t="s">
        <v>50745</v>
      </c>
      <c r="B7283" t="s">
        <v>2694</v>
      </c>
      <c r="C7283" t="s">
        <v>50746</v>
      </c>
      <c r="D7283" t="s">
        <v>2806</v>
      </c>
      <c r="E7283" t="s">
        <v>50747</v>
      </c>
      <c r="F7283" t="s">
        <v>50748</v>
      </c>
      <c r="G7283" t="s">
        <v>2057</v>
      </c>
      <c r="H7283" t="s">
        <v>2606</v>
      </c>
      <c r="I7283" t="s">
        <v>2699</v>
      </c>
      <c r="K7283" t="s">
        <v>2694</v>
      </c>
      <c r="L7283" t="s">
        <v>1967</v>
      </c>
      <c r="M7283" t="s">
        <v>1968</v>
      </c>
      <c r="N7283" t="s">
        <v>50749</v>
      </c>
      <c r="O7283" t="s">
        <v>50750</v>
      </c>
      <c r="Q7283" t="s">
        <v>2213</v>
      </c>
      <c r="R7283" t="s">
        <v>2811</v>
      </c>
      <c r="S7283" t="s">
        <v>50751</v>
      </c>
      <c r="T7283" t="s">
        <v>1974</v>
      </c>
      <c r="X7283" t="s">
        <v>1975</v>
      </c>
    </row>
    <row r="7284" spans="1:24" x14ac:dyDescent="0.2">
      <c r="A7284" t="s">
        <v>50752</v>
      </c>
      <c r="B7284" t="s">
        <v>2694</v>
      </c>
      <c r="C7284" t="s">
        <v>50753</v>
      </c>
      <c r="D7284" t="s">
        <v>2806</v>
      </c>
      <c r="E7284" t="s">
        <v>50754</v>
      </c>
      <c r="F7284" t="s">
        <v>50755</v>
      </c>
      <c r="G7284" t="s">
        <v>2057</v>
      </c>
      <c r="H7284" t="s">
        <v>2606</v>
      </c>
      <c r="I7284" t="s">
        <v>2699</v>
      </c>
      <c r="K7284" t="s">
        <v>2694</v>
      </c>
      <c r="L7284" t="s">
        <v>1967</v>
      </c>
      <c r="M7284" t="s">
        <v>1968</v>
      </c>
      <c r="N7284" t="s">
        <v>50756</v>
      </c>
      <c r="O7284" t="s">
        <v>50757</v>
      </c>
      <c r="Q7284" t="s">
        <v>2213</v>
      </c>
      <c r="R7284" t="s">
        <v>2811</v>
      </c>
      <c r="S7284" t="s">
        <v>50758</v>
      </c>
      <c r="T7284" t="s">
        <v>1974</v>
      </c>
      <c r="X7284" t="s">
        <v>1975</v>
      </c>
    </row>
    <row r="7285" spans="1:24" x14ac:dyDescent="0.2">
      <c r="A7285" t="s">
        <v>50759</v>
      </c>
      <c r="B7285" t="s">
        <v>3368</v>
      </c>
      <c r="C7285" t="s">
        <v>50760</v>
      </c>
      <c r="D7285" t="s">
        <v>3370</v>
      </c>
      <c r="E7285" t="s">
        <v>50761</v>
      </c>
      <c r="F7285" t="s">
        <v>50762</v>
      </c>
      <c r="G7285" t="s">
        <v>2057</v>
      </c>
      <c r="H7285" t="s">
        <v>2980</v>
      </c>
      <c r="I7285" t="s">
        <v>2981</v>
      </c>
      <c r="K7285" t="s">
        <v>3368</v>
      </c>
      <c r="L7285" t="s">
        <v>1967</v>
      </c>
      <c r="M7285" t="s">
        <v>1968</v>
      </c>
      <c r="N7285" t="s">
        <v>50763</v>
      </c>
      <c r="O7285" t="s">
        <v>50764</v>
      </c>
      <c r="Q7285" t="s">
        <v>2213</v>
      </c>
      <c r="S7285" t="s">
        <v>50765</v>
      </c>
      <c r="T7285" t="s">
        <v>1974</v>
      </c>
      <c r="X7285" t="s">
        <v>1975</v>
      </c>
    </row>
    <row r="7286" spans="1:24" x14ac:dyDescent="0.2">
      <c r="A7286" t="s">
        <v>50766</v>
      </c>
      <c r="B7286" t="s">
        <v>2694</v>
      </c>
      <c r="C7286" t="s">
        <v>50767</v>
      </c>
      <c r="D7286" t="s">
        <v>2806</v>
      </c>
      <c r="E7286" t="s">
        <v>50768</v>
      </c>
      <c r="F7286" t="s">
        <v>50769</v>
      </c>
      <c r="G7286" t="s">
        <v>2057</v>
      </c>
      <c r="H7286" t="s">
        <v>2606</v>
      </c>
      <c r="I7286" t="s">
        <v>2699</v>
      </c>
      <c r="K7286" t="s">
        <v>2694</v>
      </c>
      <c r="L7286" t="s">
        <v>1967</v>
      </c>
      <c r="M7286" t="s">
        <v>1968</v>
      </c>
      <c r="N7286" t="s">
        <v>50770</v>
      </c>
      <c r="O7286" t="s">
        <v>50771</v>
      </c>
      <c r="Q7286" t="s">
        <v>2213</v>
      </c>
      <c r="R7286" t="s">
        <v>2811</v>
      </c>
      <c r="S7286" t="s">
        <v>50772</v>
      </c>
      <c r="T7286" t="s">
        <v>1974</v>
      </c>
      <c r="X7286" t="s">
        <v>1975</v>
      </c>
    </row>
    <row r="7287" spans="1:24" x14ac:dyDescent="0.2">
      <c r="A7287" t="s">
        <v>50773</v>
      </c>
      <c r="B7287" t="s">
        <v>2694</v>
      </c>
      <c r="C7287" t="s">
        <v>50774</v>
      </c>
      <c r="D7287" t="s">
        <v>2806</v>
      </c>
      <c r="E7287" t="s">
        <v>50775</v>
      </c>
      <c r="F7287" t="s">
        <v>50776</v>
      </c>
      <c r="G7287" t="s">
        <v>2057</v>
      </c>
      <c r="H7287" t="s">
        <v>2606</v>
      </c>
      <c r="I7287" t="s">
        <v>2699</v>
      </c>
      <c r="K7287" t="s">
        <v>2694</v>
      </c>
      <c r="L7287" t="s">
        <v>1967</v>
      </c>
      <c r="M7287" t="s">
        <v>1968</v>
      </c>
      <c r="N7287" t="s">
        <v>50777</v>
      </c>
      <c r="O7287" t="s">
        <v>50778</v>
      </c>
      <c r="Q7287" t="s">
        <v>2213</v>
      </c>
      <c r="R7287" t="s">
        <v>2811</v>
      </c>
      <c r="S7287" t="s">
        <v>50779</v>
      </c>
      <c r="T7287" t="s">
        <v>1974</v>
      </c>
      <c r="X7287" t="s">
        <v>1975</v>
      </c>
    </row>
    <row r="7288" spans="1:24" x14ac:dyDescent="0.2">
      <c r="A7288" t="s">
        <v>50780</v>
      </c>
      <c r="B7288" t="s">
        <v>2694</v>
      </c>
      <c r="C7288" t="s">
        <v>50781</v>
      </c>
      <c r="D7288" t="s">
        <v>2806</v>
      </c>
      <c r="E7288" t="s">
        <v>50782</v>
      </c>
      <c r="F7288" t="s">
        <v>50783</v>
      </c>
      <c r="G7288" t="s">
        <v>2057</v>
      </c>
      <c r="H7288" t="s">
        <v>2606</v>
      </c>
      <c r="I7288" t="s">
        <v>2699</v>
      </c>
      <c r="K7288" t="s">
        <v>2694</v>
      </c>
      <c r="L7288" t="s">
        <v>1967</v>
      </c>
      <c r="M7288" t="s">
        <v>1968</v>
      </c>
      <c r="N7288" t="s">
        <v>50784</v>
      </c>
      <c r="O7288" t="s">
        <v>50785</v>
      </c>
      <c r="Q7288" t="s">
        <v>2213</v>
      </c>
      <c r="R7288" t="s">
        <v>2811</v>
      </c>
      <c r="S7288" t="s">
        <v>50786</v>
      </c>
      <c r="T7288" t="s">
        <v>1974</v>
      </c>
      <c r="X7288" t="s">
        <v>1975</v>
      </c>
    </row>
    <row r="7289" spans="1:24" x14ac:dyDescent="0.2">
      <c r="A7289" t="s">
        <v>50787</v>
      </c>
      <c r="B7289" t="s">
        <v>7197</v>
      </c>
      <c r="C7289" t="s">
        <v>50788</v>
      </c>
      <c r="D7289" t="s">
        <v>8559</v>
      </c>
      <c r="E7289" t="s">
        <v>50789</v>
      </c>
      <c r="F7289" t="s">
        <v>50790</v>
      </c>
      <c r="G7289" t="s">
        <v>2057</v>
      </c>
      <c r="H7289" t="s">
        <v>2724</v>
      </c>
      <c r="I7289" t="s">
        <v>2725</v>
      </c>
      <c r="K7289" t="s">
        <v>7197</v>
      </c>
      <c r="L7289" t="s">
        <v>1967</v>
      </c>
      <c r="M7289" t="s">
        <v>1968</v>
      </c>
      <c r="N7289" t="s">
        <v>50791</v>
      </c>
      <c r="O7289" t="s">
        <v>50792</v>
      </c>
      <c r="Q7289" t="s">
        <v>2213</v>
      </c>
      <c r="R7289" t="s">
        <v>9099</v>
      </c>
      <c r="T7289" t="s">
        <v>1975</v>
      </c>
      <c r="X7289" t="s">
        <v>1975</v>
      </c>
    </row>
    <row r="7290" spans="1:24" x14ac:dyDescent="0.2">
      <c r="A7290" t="s">
        <v>50793</v>
      </c>
      <c r="B7290" t="s">
        <v>5887</v>
      </c>
      <c r="C7290" t="s">
        <v>50794</v>
      </c>
      <c r="D7290" t="s">
        <v>8559</v>
      </c>
      <c r="E7290" t="s">
        <v>50795</v>
      </c>
      <c r="F7290" t="s">
        <v>50796</v>
      </c>
      <c r="G7290" t="s">
        <v>2057</v>
      </c>
      <c r="H7290" t="s">
        <v>2724</v>
      </c>
      <c r="I7290" t="s">
        <v>2725</v>
      </c>
      <c r="K7290" t="s">
        <v>5887</v>
      </c>
      <c r="L7290" t="s">
        <v>1967</v>
      </c>
      <c r="M7290" t="s">
        <v>1968</v>
      </c>
      <c r="N7290" t="s">
        <v>2726</v>
      </c>
      <c r="O7290" t="s">
        <v>50797</v>
      </c>
      <c r="Q7290" t="s">
        <v>2213</v>
      </c>
      <c r="R7290" t="s">
        <v>8564</v>
      </c>
      <c r="T7290" t="s">
        <v>1975</v>
      </c>
      <c r="X7290" t="s">
        <v>1975</v>
      </c>
    </row>
    <row r="7291" spans="1:24" x14ac:dyDescent="0.2">
      <c r="A7291" t="s">
        <v>50798</v>
      </c>
      <c r="B7291" t="s">
        <v>7197</v>
      </c>
      <c r="C7291" t="s">
        <v>50799</v>
      </c>
      <c r="D7291" t="s">
        <v>8559</v>
      </c>
      <c r="E7291" t="s">
        <v>50800</v>
      </c>
      <c r="F7291" t="s">
        <v>50801</v>
      </c>
      <c r="G7291" t="s">
        <v>2057</v>
      </c>
      <c r="H7291" t="s">
        <v>2724</v>
      </c>
      <c r="I7291" t="s">
        <v>2725</v>
      </c>
      <c r="K7291" t="s">
        <v>7197</v>
      </c>
      <c r="L7291" t="s">
        <v>1967</v>
      </c>
      <c r="M7291" t="s">
        <v>1968</v>
      </c>
      <c r="N7291" t="s">
        <v>2726</v>
      </c>
      <c r="O7291" t="s">
        <v>50802</v>
      </c>
      <c r="Q7291" t="s">
        <v>2213</v>
      </c>
      <c r="R7291" t="s">
        <v>2728</v>
      </c>
      <c r="T7291" t="s">
        <v>1975</v>
      </c>
      <c r="X7291" t="s">
        <v>1975</v>
      </c>
    </row>
    <row r="7292" spans="1:24" x14ac:dyDescent="0.2">
      <c r="A7292" t="s">
        <v>50798</v>
      </c>
      <c r="B7292" t="s">
        <v>7197</v>
      </c>
      <c r="C7292" t="s">
        <v>50803</v>
      </c>
      <c r="D7292" t="s">
        <v>8559</v>
      </c>
      <c r="E7292" t="s">
        <v>50804</v>
      </c>
      <c r="F7292" t="s">
        <v>50805</v>
      </c>
      <c r="G7292" t="s">
        <v>2057</v>
      </c>
      <c r="H7292" t="s">
        <v>2724</v>
      </c>
      <c r="I7292" t="s">
        <v>2725</v>
      </c>
      <c r="K7292" t="s">
        <v>7197</v>
      </c>
      <c r="L7292" t="s">
        <v>1967</v>
      </c>
      <c r="M7292" t="s">
        <v>1968</v>
      </c>
      <c r="N7292" t="s">
        <v>2726</v>
      </c>
      <c r="O7292" t="s">
        <v>50806</v>
      </c>
      <c r="Q7292" t="s">
        <v>2213</v>
      </c>
      <c r="R7292" t="s">
        <v>8564</v>
      </c>
      <c r="T7292" t="s">
        <v>1975</v>
      </c>
      <c r="X7292" t="s">
        <v>1975</v>
      </c>
    </row>
    <row r="7293" spans="1:24" x14ac:dyDescent="0.2">
      <c r="A7293" t="s">
        <v>50807</v>
      </c>
      <c r="B7293" t="s">
        <v>2694</v>
      </c>
      <c r="C7293" t="s">
        <v>50808</v>
      </c>
      <c r="D7293" t="s">
        <v>2806</v>
      </c>
      <c r="E7293" t="s">
        <v>50809</v>
      </c>
      <c r="F7293" t="s">
        <v>50810</v>
      </c>
      <c r="G7293" t="s">
        <v>2057</v>
      </c>
      <c r="H7293" t="s">
        <v>2606</v>
      </c>
      <c r="I7293" t="s">
        <v>2699</v>
      </c>
      <c r="K7293" t="s">
        <v>2694</v>
      </c>
      <c r="L7293" t="s">
        <v>1967</v>
      </c>
      <c r="M7293" t="s">
        <v>1968</v>
      </c>
      <c r="N7293" t="s">
        <v>50811</v>
      </c>
      <c r="O7293" t="s">
        <v>50812</v>
      </c>
      <c r="Q7293" t="s">
        <v>2213</v>
      </c>
      <c r="R7293" t="s">
        <v>2811</v>
      </c>
      <c r="S7293" t="s">
        <v>50813</v>
      </c>
      <c r="T7293" t="s">
        <v>1974</v>
      </c>
      <c r="X7293" t="s">
        <v>1975</v>
      </c>
    </row>
    <row r="7294" spans="1:24" x14ac:dyDescent="0.2">
      <c r="A7294" t="s">
        <v>50814</v>
      </c>
      <c r="B7294" t="s">
        <v>2694</v>
      </c>
      <c r="C7294" t="s">
        <v>50815</v>
      </c>
      <c r="D7294" t="s">
        <v>2806</v>
      </c>
      <c r="E7294" t="s">
        <v>50816</v>
      </c>
      <c r="F7294" t="s">
        <v>50817</v>
      </c>
      <c r="G7294" t="s">
        <v>2057</v>
      </c>
      <c r="H7294" t="s">
        <v>3857</v>
      </c>
      <c r="I7294" t="s">
        <v>3858</v>
      </c>
      <c r="K7294" t="s">
        <v>2694</v>
      </c>
      <c r="L7294" t="s">
        <v>1967</v>
      </c>
      <c r="M7294" t="s">
        <v>1968</v>
      </c>
      <c r="N7294" t="s">
        <v>50818</v>
      </c>
      <c r="O7294" t="s">
        <v>50819</v>
      </c>
      <c r="Q7294" t="s">
        <v>2213</v>
      </c>
      <c r="R7294" t="s">
        <v>2811</v>
      </c>
      <c r="S7294" t="s">
        <v>50820</v>
      </c>
      <c r="T7294" t="s">
        <v>1974</v>
      </c>
      <c r="X7294" t="s">
        <v>1975</v>
      </c>
    </row>
    <row r="7295" spans="1:24" x14ac:dyDescent="0.2">
      <c r="A7295" t="s">
        <v>50821</v>
      </c>
      <c r="B7295" t="s">
        <v>2694</v>
      </c>
      <c r="C7295" t="s">
        <v>50822</v>
      </c>
      <c r="D7295" t="s">
        <v>2806</v>
      </c>
      <c r="E7295" t="s">
        <v>50823</v>
      </c>
      <c r="F7295" t="s">
        <v>50824</v>
      </c>
      <c r="G7295" t="s">
        <v>2057</v>
      </c>
      <c r="H7295" t="s">
        <v>3857</v>
      </c>
      <c r="I7295" t="s">
        <v>3858</v>
      </c>
      <c r="K7295" t="s">
        <v>2694</v>
      </c>
      <c r="L7295" t="s">
        <v>1967</v>
      </c>
      <c r="M7295" t="s">
        <v>1968</v>
      </c>
      <c r="N7295" t="s">
        <v>50825</v>
      </c>
      <c r="O7295" t="s">
        <v>50826</v>
      </c>
      <c r="Q7295" t="s">
        <v>2213</v>
      </c>
      <c r="R7295" t="s">
        <v>2811</v>
      </c>
      <c r="S7295" t="s">
        <v>50827</v>
      </c>
      <c r="T7295" t="s">
        <v>1974</v>
      </c>
      <c r="X7295" t="s">
        <v>1975</v>
      </c>
    </row>
    <row r="7296" spans="1:24" x14ac:dyDescent="0.2">
      <c r="A7296" t="s">
        <v>50828</v>
      </c>
      <c r="B7296" t="s">
        <v>8548</v>
      </c>
      <c r="C7296" t="s">
        <v>50829</v>
      </c>
      <c r="D7296" t="s">
        <v>8550</v>
      </c>
      <c r="E7296" t="s">
        <v>50830</v>
      </c>
      <c r="F7296" t="s">
        <v>50831</v>
      </c>
      <c r="G7296" t="s">
        <v>2057</v>
      </c>
      <c r="H7296" t="s">
        <v>2980</v>
      </c>
      <c r="I7296" t="s">
        <v>2981</v>
      </c>
      <c r="K7296" t="s">
        <v>8548</v>
      </c>
      <c r="L7296" t="s">
        <v>1967</v>
      </c>
      <c r="M7296" t="s">
        <v>1968</v>
      </c>
      <c r="N7296" t="s">
        <v>50832</v>
      </c>
      <c r="O7296" t="s">
        <v>50833</v>
      </c>
      <c r="Q7296" t="s">
        <v>2213</v>
      </c>
      <c r="R7296" t="s">
        <v>21603</v>
      </c>
      <c r="S7296" t="s">
        <v>50834</v>
      </c>
      <c r="T7296" t="s">
        <v>1974</v>
      </c>
      <c r="X7296" t="s">
        <v>1975</v>
      </c>
    </row>
    <row r="7297" spans="1:24" x14ac:dyDescent="0.2">
      <c r="A7297" t="s">
        <v>50835</v>
      </c>
      <c r="B7297" t="s">
        <v>2694</v>
      </c>
      <c r="C7297" t="s">
        <v>50836</v>
      </c>
      <c r="D7297" t="s">
        <v>2806</v>
      </c>
      <c r="E7297" t="s">
        <v>50837</v>
      </c>
      <c r="F7297" t="s">
        <v>50838</v>
      </c>
      <c r="G7297" t="s">
        <v>2057</v>
      </c>
      <c r="H7297" t="s">
        <v>2606</v>
      </c>
      <c r="I7297" t="s">
        <v>2699</v>
      </c>
      <c r="K7297" t="s">
        <v>2694</v>
      </c>
      <c r="L7297" t="s">
        <v>1967</v>
      </c>
      <c r="M7297" t="s">
        <v>1968</v>
      </c>
      <c r="N7297" t="s">
        <v>50839</v>
      </c>
      <c r="O7297" t="s">
        <v>50840</v>
      </c>
      <c r="Q7297" t="s">
        <v>2213</v>
      </c>
      <c r="R7297" t="s">
        <v>2811</v>
      </c>
      <c r="S7297" t="s">
        <v>50841</v>
      </c>
      <c r="T7297" t="s">
        <v>1974</v>
      </c>
      <c r="X7297" t="s">
        <v>1975</v>
      </c>
    </row>
    <row r="7298" spans="1:24" x14ac:dyDescent="0.2">
      <c r="A7298" t="s">
        <v>50842</v>
      </c>
      <c r="B7298" t="s">
        <v>5877</v>
      </c>
      <c r="C7298" t="s">
        <v>50843</v>
      </c>
      <c r="D7298" t="s">
        <v>25315</v>
      </c>
      <c r="E7298" t="s">
        <v>50844</v>
      </c>
      <c r="F7298" t="s">
        <v>50845</v>
      </c>
      <c r="G7298" t="s">
        <v>2057</v>
      </c>
      <c r="H7298" t="s">
        <v>2970</v>
      </c>
      <c r="I7298" t="s">
        <v>2971</v>
      </c>
      <c r="K7298" t="s">
        <v>5877</v>
      </c>
      <c r="L7298" t="s">
        <v>1967</v>
      </c>
      <c r="M7298" t="s">
        <v>1968</v>
      </c>
      <c r="N7298" t="s">
        <v>50846</v>
      </c>
      <c r="O7298" t="s">
        <v>50847</v>
      </c>
      <c r="Q7298" t="s">
        <v>2213</v>
      </c>
      <c r="R7298" t="s">
        <v>25319</v>
      </c>
      <c r="S7298" t="s">
        <v>50848</v>
      </c>
      <c r="T7298" t="s">
        <v>1974</v>
      </c>
      <c r="X7298" t="s">
        <v>1975</v>
      </c>
    </row>
    <row r="7299" spans="1:24" x14ac:dyDescent="0.2">
      <c r="A7299" t="s">
        <v>50849</v>
      </c>
      <c r="B7299" t="s">
        <v>2694</v>
      </c>
      <c r="C7299" t="s">
        <v>50850</v>
      </c>
      <c r="D7299" t="s">
        <v>2806</v>
      </c>
      <c r="E7299" t="s">
        <v>50851</v>
      </c>
      <c r="F7299" t="s">
        <v>50852</v>
      </c>
      <c r="G7299" t="s">
        <v>2057</v>
      </c>
      <c r="H7299" t="s">
        <v>4422</v>
      </c>
      <c r="I7299" t="s">
        <v>4423</v>
      </c>
      <c r="K7299" t="s">
        <v>2694</v>
      </c>
      <c r="L7299" t="s">
        <v>1967</v>
      </c>
      <c r="M7299" t="s">
        <v>1968</v>
      </c>
      <c r="N7299" t="s">
        <v>9587</v>
      </c>
      <c r="O7299" t="s">
        <v>50853</v>
      </c>
      <c r="Q7299" t="s">
        <v>2213</v>
      </c>
      <c r="R7299" t="s">
        <v>2811</v>
      </c>
      <c r="S7299" t="s">
        <v>50854</v>
      </c>
      <c r="T7299" t="s">
        <v>1974</v>
      </c>
      <c r="X7299" t="s">
        <v>1975</v>
      </c>
    </row>
    <row r="7300" spans="1:24" x14ac:dyDescent="0.2">
      <c r="A7300" t="s">
        <v>50855</v>
      </c>
      <c r="B7300" t="s">
        <v>2694</v>
      </c>
      <c r="C7300" t="s">
        <v>50856</v>
      </c>
      <c r="D7300" t="s">
        <v>2696</v>
      </c>
      <c r="E7300" t="s">
        <v>50857</v>
      </c>
      <c r="F7300" t="s">
        <v>50858</v>
      </c>
      <c r="G7300" t="s">
        <v>2057</v>
      </c>
      <c r="H7300" t="s">
        <v>2606</v>
      </c>
      <c r="I7300" t="s">
        <v>2699</v>
      </c>
      <c r="K7300" t="s">
        <v>2694</v>
      </c>
      <c r="L7300" t="s">
        <v>1967</v>
      </c>
      <c r="M7300" t="s">
        <v>1968</v>
      </c>
      <c r="N7300" t="s">
        <v>50859</v>
      </c>
      <c r="O7300" t="s">
        <v>50860</v>
      </c>
      <c r="Q7300" t="s">
        <v>2213</v>
      </c>
      <c r="S7300" t="s">
        <v>50861</v>
      </c>
      <c r="T7300" t="s">
        <v>1974</v>
      </c>
      <c r="X7300" t="s">
        <v>1975</v>
      </c>
    </row>
    <row r="7301" spans="1:24" x14ac:dyDescent="0.2">
      <c r="A7301" t="s">
        <v>50862</v>
      </c>
      <c r="B7301" t="s">
        <v>5887</v>
      </c>
      <c r="C7301" t="s">
        <v>50863</v>
      </c>
      <c r="D7301" t="s">
        <v>7205</v>
      </c>
      <c r="E7301" t="s">
        <v>50864</v>
      </c>
      <c r="F7301" t="s">
        <v>50865</v>
      </c>
      <c r="G7301" t="s">
        <v>2057</v>
      </c>
      <c r="H7301" t="s">
        <v>2724</v>
      </c>
      <c r="I7301" t="s">
        <v>2725</v>
      </c>
      <c r="K7301" t="s">
        <v>5887</v>
      </c>
      <c r="L7301" t="s">
        <v>1967</v>
      </c>
      <c r="M7301" t="s">
        <v>1968</v>
      </c>
      <c r="N7301" t="s">
        <v>2726</v>
      </c>
      <c r="O7301" t="s">
        <v>50866</v>
      </c>
      <c r="Q7301" t="s">
        <v>2213</v>
      </c>
      <c r="R7301" t="s">
        <v>7209</v>
      </c>
      <c r="T7301" t="s">
        <v>1975</v>
      </c>
      <c r="X7301" t="s">
        <v>1975</v>
      </c>
    </row>
    <row r="7302" spans="1:24" x14ac:dyDescent="0.2">
      <c r="A7302" t="s">
        <v>50867</v>
      </c>
      <c r="B7302" t="s">
        <v>5887</v>
      </c>
      <c r="C7302" t="s">
        <v>50868</v>
      </c>
      <c r="D7302" t="s">
        <v>7205</v>
      </c>
      <c r="E7302" t="s">
        <v>50869</v>
      </c>
      <c r="F7302" t="s">
        <v>50870</v>
      </c>
      <c r="G7302" t="s">
        <v>2057</v>
      </c>
      <c r="H7302" t="s">
        <v>2724</v>
      </c>
      <c r="I7302" t="s">
        <v>2725</v>
      </c>
      <c r="K7302" t="s">
        <v>5887</v>
      </c>
      <c r="L7302" t="s">
        <v>1967</v>
      </c>
      <c r="M7302" t="s">
        <v>1968</v>
      </c>
      <c r="N7302" t="s">
        <v>2726</v>
      </c>
      <c r="O7302" t="s">
        <v>50871</v>
      </c>
      <c r="Q7302" t="s">
        <v>2213</v>
      </c>
      <c r="R7302" t="s">
        <v>7209</v>
      </c>
      <c r="T7302" t="s">
        <v>1975</v>
      </c>
      <c r="X7302" t="s">
        <v>1975</v>
      </c>
    </row>
    <row r="7303" spans="1:24" x14ac:dyDescent="0.2">
      <c r="A7303" t="s">
        <v>50872</v>
      </c>
      <c r="B7303" t="s">
        <v>5887</v>
      </c>
      <c r="C7303" t="s">
        <v>50873</v>
      </c>
      <c r="D7303" t="s">
        <v>8559</v>
      </c>
      <c r="E7303" t="s">
        <v>50874</v>
      </c>
      <c r="F7303" t="s">
        <v>50875</v>
      </c>
      <c r="G7303" t="s">
        <v>2057</v>
      </c>
      <c r="H7303" t="s">
        <v>2724</v>
      </c>
      <c r="I7303" t="s">
        <v>2725</v>
      </c>
      <c r="K7303" t="s">
        <v>5887</v>
      </c>
      <c r="L7303" t="s">
        <v>1967</v>
      </c>
      <c r="M7303" t="s">
        <v>1968</v>
      </c>
      <c r="N7303" t="s">
        <v>2726</v>
      </c>
      <c r="O7303" t="s">
        <v>50876</v>
      </c>
      <c r="Q7303" t="s">
        <v>2213</v>
      </c>
      <c r="R7303" t="s">
        <v>9099</v>
      </c>
      <c r="T7303" t="s">
        <v>1975</v>
      </c>
      <c r="X7303" t="s">
        <v>1975</v>
      </c>
    </row>
    <row r="7304" spans="1:24" x14ac:dyDescent="0.2">
      <c r="A7304" t="s">
        <v>50877</v>
      </c>
      <c r="B7304" t="s">
        <v>5887</v>
      </c>
      <c r="C7304" t="s">
        <v>50878</v>
      </c>
      <c r="D7304" t="s">
        <v>7205</v>
      </c>
      <c r="E7304" t="s">
        <v>50879</v>
      </c>
      <c r="F7304" t="s">
        <v>50880</v>
      </c>
      <c r="G7304" t="s">
        <v>2057</v>
      </c>
      <c r="H7304" t="s">
        <v>2724</v>
      </c>
      <c r="I7304" t="s">
        <v>2725</v>
      </c>
      <c r="K7304" t="s">
        <v>5887</v>
      </c>
      <c r="L7304" t="s">
        <v>1967</v>
      </c>
      <c r="M7304" t="s">
        <v>1968</v>
      </c>
      <c r="N7304" t="s">
        <v>2726</v>
      </c>
      <c r="O7304" t="s">
        <v>50881</v>
      </c>
      <c r="Q7304" t="s">
        <v>2213</v>
      </c>
      <c r="R7304" t="s">
        <v>7209</v>
      </c>
      <c r="T7304" t="s">
        <v>1975</v>
      </c>
      <c r="X7304" t="s">
        <v>1975</v>
      </c>
    </row>
    <row r="7305" spans="1:24" x14ac:dyDescent="0.2">
      <c r="A7305" t="s">
        <v>50882</v>
      </c>
      <c r="B7305" t="s">
        <v>5887</v>
      </c>
      <c r="C7305" t="s">
        <v>50883</v>
      </c>
      <c r="D7305" t="s">
        <v>7205</v>
      </c>
      <c r="E7305" t="s">
        <v>50884</v>
      </c>
      <c r="F7305" t="s">
        <v>50885</v>
      </c>
      <c r="G7305" t="s">
        <v>2057</v>
      </c>
      <c r="H7305" t="s">
        <v>2724</v>
      </c>
      <c r="I7305" t="s">
        <v>2725</v>
      </c>
      <c r="K7305" t="s">
        <v>5887</v>
      </c>
      <c r="L7305" t="s">
        <v>1967</v>
      </c>
      <c r="M7305" t="s">
        <v>1968</v>
      </c>
      <c r="N7305" t="s">
        <v>2726</v>
      </c>
      <c r="O7305" t="s">
        <v>50886</v>
      </c>
      <c r="Q7305" t="s">
        <v>2213</v>
      </c>
      <c r="R7305" t="s">
        <v>7209</v>
      </c>
      <c r="T7305" t="s">
        <v>1975</v>
      </c>
      <c r="X7305" t="s">
        <v>1975</v>
      </c>
    </row>
    <row r="7306" spans="1:24" x14ac:dyDescent="0.2">
      <c r="A7306" t="s">
        <v>50887</v>
      </c>
      <c r="B7306" t="s">
        <v>5887</v>
      </c>
      <c r="C7306" t="s">
        <v>50888</v>
      </c>
      <c r="D7306" t="s">
        <v>7205</v>
      </c>
      <c r="E7306" t="s">
        <v>50889</v>
      </c>
      <c r="F7306" t="s">
        <v>50890</v>
      </c>
      <c r="G7306" t="s">
        <v>2057</v>
      </c>
      <c r="H7306" t="s">
        <v>2724</v>
      </c>
      <c r="I7306" t="s">
        <v>2725</v>
      </c>
      <c r="K7306" t="s">
        <v>5887</v>
      </c>
      <c r="L7306" t="s">
        <v>1967</v>
      </c>
      <c r="M7306" t="s">
        <v>1968</v>
      </c>
      <c r="N7306" t="s">
        <v>2726</v>
      </c>
      <c r="O7306" t="s">
        <v>50891</v>
      </c>
      <c r="Q7306" t="s">
        <v>2213</v>
      </c>
      <c r="R7306" t="s">
        <v>7209</v>
      </c>
      <c r="T7306" t="s">
        <v>1975</v>
      </c>
      <c r="X7306" t="s">
        <v>1975</v>
      </c>
    </row>
    <row r="7307" spans="1:24" x14ac:dyDescent="0.2">
      <c r="A7307" t="s">
        <v>50892</v>
      </c>
      <c r="B7307" t="s">
        <v>2694</v>
      </c>
      <c r="C7307" t="s">
        <v>50893</v>
      </c>
      <c r="D7307" t="s">
        <v>2806</v>
      </c>
      <c r="E7307" t="s">
        <v>50894</v>
      </c>
      <c r="F7307" t="s">
        <v>50895</v>
      </c>
      <c r="G7307" t="s">
        <v>2057</v>
      </c>
      <c r="H7307" t="s">
        <v>34178</v>
      </c>
      <c r="I7307" t="s">
        <v>34179</v>
      </c>
      <c r="K7307" t="s">
        <v>2694</v>
      </c>
      <c r="L7307" t="s">
        <v>1967</v>
      </c>
      <c r="M7307" t="s">
        <v>1968</v>
      </c>
      <c r="N7307" t="s">
        <v>50896</v>
      </c>
      <c r="O7307" t="s">
        <v>50897</v>
      </c>
      <c r="Q7307" t="s">
        <v>2213</v>
      </c>
      <c r="R7307" t="s">
        <v>2811</v>
      </c>
      <c r="S7307" t="s">
        <v>50898</v>
      </c>
      <c r="T7307" t="s">
        <v>1974</v>
      </c>
      <c r="X7307" t="s">
        <v>1975</v>
      </c>
    </row>
    <row r="7308" spans="1:24" x14ac:dyDescent="0.2">
      <c r="A7308" t="s">
        <v>50899</v>
      </c>
      <c r="B7308" t="s">
        <v>2694</v>
      </c>
      <c r="C7308" t="s">
        <v>50900</v>
      </c>
      <c r="D7308" t="s">
        <v>2806</v>
      </c>
      <c r="E7308" t="s">
        <v>50901</v>
      </c>
      <c r="F7308" t="s">
        <v>50902</v>
      </c>
      <c r="G7308" t="s">
        <v>2057</v>
      </c>
      <c r="H7308" t="s">
        <v>2606</v>
      </c>
      <c r="I7308" t="s">
        <v>2699</v>
      </c>
      <c r="K7308" t="s">
        <v>2694</v>
      </c>
      <c r="L7308" t="s">
        <v>1967</v>
      </c>
      <c r="M7308" t="s">
        <v>1968</v>
      </c>
      <c r="N7308" t="s">
        <v>50903</v>
      </c>
      <c r="O7308" t="s">
        <v>50904</v>
      </c>
      <c r="Q7308" t="s">
        <v>2213</v>
      </c>
      <c r="R7308" t="s">
        <v>2811</v>
      </c>
      <c r="S7308" t="s">
        <v>50905</v>
      </c>
      <c r="T7308" t="s">
        <v>1974</v>
      </c>
      <c r="X7308" t="s">
        <v>1975</v>
      </c>
    </row>
    <row r="7309" spans="1:24" x14ac:dyDescent="0.2">
      <c r="A7309" t="s">
        <v>50906</v>
      </c>
      <c r="B7309" t="s">
        <v>2694</v>
      </c>
      <c r="C7309" t="s">
        <v>50907</v>
      </c>
      <c r="D7309" t="s">
        <v>2806</v>
      </c>
      <c r="E7309" t="s">
        <v>50908</v>
      </c>
      <c r="F7309" t="s">
        <v>50909</v>
      </c>
      <c r="G7309" t="s">
        <v>2057</v>
      </c>
      <c r="H7309" t="s">
        <v>2606</v>
      </c>
      <c r="I7309" t="s">
        <v>2699</v>
      </c>
      <c r="K7309" t="s">
        <v>2694</v>
      </c>
      <c r="L7309" t="s">
        <v>1967</v>
      </c>
      <c r="M7309" t="s">
        <v>1968</v>
      </c>
      <c r="N7309" t="s">
        <v>50910</v>
      </c>
      <c r="O7309" t="s">
        <v>50911</v>
      </c>
      <c r="Q7309" t="s">
        <v>2213</v>
      </c>
      <c r="R7309" t="s">
        <v>2811</v>
      </c>
      <c r="S7309" t="s">
        <v>50912</v>
      </c>
      <c r="T7309" t="s">
        <v>1974</v>
      </c>
      <c r="X7309" t="s">
        <v>1975</v>
      </c>
    </row>
    <row r="7310" spans="1:24" x14ac:dyDescent="0.2">
      <c r="A7310" t="s">
        <v>50913</v>
      </c>
      <c r="B7310" t="s">
        <v>2694</v>
      </c>
      <c r="C7310" t="s">
        <v>50914</v>
      </c>
      <c r="D7310" t="s">
        <v>2806</v>
      </c>
      <c r="E7310" t="s">
        <v>50915</v>
      </c>
      <c r="F7310" t="s">
        <v>50916</v>
      </c>
      <c r="G7310" t="s">
        <v>2057</v>
      </c>
      <c r="H7310" t="s">
        <v>2606</v>
      </c>
      <c r="I7310" t="s">
        <v>2699</v>
      </c>
      <c r="K7310" t="s">
        <v>2694</v>
      </c>
      <c r="L7310" t="s">
        <v>1967</v>
      </c>
      <c r="M7310" t="s">
        <v>1968</v>
      </c>
      <c r="N7310" t="s">
        <v>50917</v>
      </c>
      <c r="O7310" t="s">
        <v>50918</v>
      </c>
      <c r="Q7310" t="s">
        <v>2213</v>
      </c>
      <c r="R7310" t="s">
        <v>2811</v>
      </c>
      <c r="S7310" t="s">
        <v>50919</v>
      </c>
      <c r="T7310" t="s">
        <v>1974</v>
      </c>
      <c r="X7310" t="s">
        <v>1975</v>
      </c>
    </row>
    <row r="7311" spans="1:24" x14ac:dyDescent="0.2">
      <c r="A7311" t="s">
        <v>50920</v>
      </c>
      <c r="B7311" t="s">
        <v>2694</v>
      </c>
      <c r="C7311" t="s">
        <v>50921</v>
      </c>
      <c r="D7311" t="s">
        <v>2806</v>
      </c>
      <c r="E7311" t="s">
        <v>50922</v>
      </c>
      <c r="F7311" t="s">
        <v>50923</v>
      </c>
      <c r="G7311" t="s">
        <v>2057</v>
      </c>
      <c r="H7311" t="s">
        <v>20394</v>
      </c>
      <c r="I7311" t="s">
        <v>20395</v>
      </c>
      <c r="K7311" t="s">
        <v>2694</v>
      </c>
      <c r="L7311" t="s">
        <v>1967</v>
      </c>
      <c r="M7311" t="s">
        <v>1968</v>
      </c>
      <c r="N7311" t="s">
        <v>2726</v>
      </c>
      <c r="O7311" t="s">
        <v>50924</v>
      </c>
      <c r="Q7311" t="s">
        <v>50925</v>
      </c>
      <c r="R7311" t="s">
        <v>3994</v>
      </c>
      <c r="S7311" t="s">
        <v>50926</v>
      </c>
      <c r="T7311" t="s">
        <v>1974</v>
      </c>
      <c r="X7311" t="s">
        <v>1975</v>
      </c>
    </row>
    <row r="7312" spans="1:24" x14ac:dyDescent="0.2">
      <c r="A7312" t="s">
        <v>50927</v>
      </c>
      <c r="B7312" t="s">
        <v>2694</v>
      </c>
      <c r="C7312" t="s">
        <v>50928</v>
      </c>
      <c r="D7312" t="s">
        <v>2806</v>
      </c>
      <c r="E7312" t="s">
        <v>50929</v>
      </c>
      <c r="F7312" t="s">
        <v>50930</v>
      </c>
      <c r="G7312" t="s">
        <v>2057</v>
      </c>
      <c r="H7312" t="s">
        <v>2606</v>
      </c>
      <c r="I7312" t="s">
        <v>2699</v>
      </c>
      <c r="K7312" t="s">
        <v>2694</v>
      </c>
      <c r="L7312" t="s">
        <v>1967</v>
      </c>
      <c r="M7312" t="s">
        <v>1968</v>
      </c>
      <c r="N7312" t="s">
        <v>50931</v>
      </c>
      <c r="O7312" t="s">
        <v>50932</v>
      </c>
      <c r="Q7312" t="s">
        <v>2213</v>
      </c>
      <c r="R7312" t="s">
        <v>2811</v>
      </c>
      <c r="S7312" t="s">
        <v>50933</v>
      </c>
      <c r="T7312" t="s">
        <v>1974</v>
      </c>
      <c r="X7312" t="s">
        <v>1975</v>
      </c>
    </row>
    <row r="7313" spans="1:24" x14ac:dyDescent="0.2">
      <c r="A7313" t="s">
        <v>50934</v>
      </c>
      <c r="B7313" t="s">
        <v>2694</v>
      </c>
      <c r="C7313" t="s">
        <v>50935</v>
      </c>
      <c r="D7313" t="s">
        <v>2806</v>
      </c>
      <c r="E7313" t="s">
        <v>50936</v>
      </c>
      <c r="F7313" t="s">
        <v>50937</v>
      </c>
      <c r="G7313" t="s">
        <v>2057</v>
      </c>
      <c r="H7313" t="s">
        <v>2606</v>
      </c>
      <c r="I7313" t="s">
        <v>2699</v>
      </c>
      <c r="K7313" t="s">
        <v>2694</v>
      </c>
      <c r="L7313" t="s">
        <v>1967</v>
      </c>
      <c r="M7313" t="s">
        <v>1968</v>
      </c>
      <c r="N7313" t="s">
        <v>50938</v>
      </c>
      <c r="O7313" t="s">
        <v>50939</v>
      </c>
      <c r="Q7313" t="s">
        <v>2213</v>
      </c>
      <c r="R7313" t="s">
        <v>2811</v>
      </c>
      <c r="S7313" t="s">
        <v>50940</v>
      </c>
      <c r="T7313" t="s">
        <v>1974</v>
      </c>
      <c r="X7313" t="s">
        <v>1975</v>
      </c>
    </row>
    <row r="7314" spans="1:24" x14ac:dyDescent="0.2">
      <c r="A7314" t="s">
        <v>50941</v>
      </c>
      <c r="B7314" t="s">
        <v>8548</v>
      </c>
      <c r="C7314" t="s">
        <v>50942</v>
      </c>
      <c r="D7314" t="s">
        <v>27935</v>
      </c>
      <c r="E7314" t="s">
        <v>50943</v>
      </c>
      <c r="F7314" t="s">
        <v>50944</v>
      </c>
      <c r="G7314" t="s">
        <v>2057</v>
      </c>
      <c r="H7314" t="s">
        <v>4422</v>
      </c>
      <c r="I7314" t="s">
        <v>4423</v>
      </c>
      <c r="K7314" t="s">
        <v>8548</v>
      </c>
      <c r="L7314" t="s">
        <v>1967</v>
      </c>
      <c r="M7314" t="s">
        <v>1968</v>
      </c>
      <c r="N7314" t="s">
        <v>50945</v>
      </c>
      <c r="O7314" t="s">
        <v>50946</v>
      </c>
      <c r="Q7314" t="s">
        <v>2213</v>
      </c>
      <c r="R7314" t="s">
        <v>2811</v>
      </c>
      <c r="S7314" t="s">
        <v>50947</v>
      </c>
      <c r="T7314" t="s">
        <v>1974</v>
      </c>
      <c r="X7314" t="s">
        <v>1975</v>
      </c>
    </row>
    <row r="7315" spans="1:24" x14ac:dyDescent="0.2">
      <c r="A7315" t="s">
        <v>50948</v>
      </c>
      <c r="B7315" t="s">
        <v>2694</v>
      </c>
      <c r="C7315" t="s">
        <v>50949</v>
      </c>
      <c r="D7315" t="s">
        <v>2806</v>
      </c>
      <c r="E7315" t="s">
        <v>50950</v>
      </c>
      <c r="F7315" t="s">
        <v>50951</v>
      </c>
      <c r="G7315" t="s">
        <v>2057</v>
      </c>
      <c r="H7315" t="s">
        <v>2606</v>
      </c>
      <c r="I7315" t="s">
        <v>2699</v>
      </c>
      <c r="K7315" t="s">
        <v>2694</v>
      </c>
      <c r="L7315" t="s">
        <v>1967</v>
      </c>
      <c r="M7315" t="s">
        <v>1968</v>
      </c>
      <c r="N7315" t="s">
        <v>50952</v>
      </c>
      <c r="O7315" t="s">
        <v>50953</v>
      </c>
      <c r="Q7315" t="s">
        <v>2213</v>
      </c>
      <c r="R7315" t="s">
        <v>2811</v>
      </c>
      <c r="S7315" t="s">
        <v>50954</v>
      </c>
      <c r="T7315" t="s">
        <v>1974</v>
      </c>
      <c r="X7315" t="s">
        <v>1975</v>
      </c>
    </row>
    <row r="7316" spans="1:24" x14ac:dyDescent="0.2">
      <c r="A7316" t="s">
        <v>50955</v>
      </c>
      <c r="B7316" t="s">
        <v>2694</v>
      </c>
      <c r="C7316" t="s">
        <v>50956</v>
      </c>
      <c r="D7316" t="s">
        <v>2806</v>
      </c>
      <c r="E7316" t="s">
        <v>50957</v>
      </c>
      <c r="F7316" t="s">
        <v>50958</v>
      </c>
      <c r="G7316" t="s">
        <v>2057</v>
      </c>
      <c r="H7316" t="s">
        <v>2606</v>
      </c>
      <c r="I7316" t="s">
        <v>2699</v>
      </c>
      <c r="K7316" t="s">
        <v>2694</v>
      </c>
      <c r="L7316" t="s">
        <v>1967</v>
      </c>
      <c r="M7316" t="s">
        <v>1968</v>
      </c>
      <c r="N7316" t="s">
        <v>50959</v>
      </c>
      <c r="O7316" t="s">
        <v>50960</v>
      </c>
      <c r="Q7316" t="s">
        <v>2213</v>
      </c>
      <c r="R7316" t="s">
        <v>2811</v>
      </c>
      <c r="S7316" t="s">
        <v>50961</v>
      </c>
      <c r="T7316" t="s">
        <v>1974</v>
      </c>
      <c r="X7316" t="s">
        <v>1975</v>
      </c>
    </row>
    <row r="7317" spans="1:24" x14ac:dyDescent="0.2">
      <c r="A7317" t="s">
        <v>50962</v>
      </c>
      <c r="B7317" t="s">
        <v>2694</v>
      </c>
      <c r="C7317" t="s">
        <v>50963</v>
      </c>
      <c r="D7317" t="s">
        <v>2806</v>
      </c>
      <c r="E7317" t="s">
        <v>50964</v>
      </c>
      <c r="F7317" t="s">
        <v>50965</v>
      </c>
      <c r="G7317" t="s">
        <v>2057</v>
      </c>
      <c r="H7317" t="s">
        <v>2606</v>
      </c>
      <c r="I7317" t="s">
        <v>2699</v>
      </c>
      <c r="K7317" t="s">
        <v>2694</v>
      </c>
      <c r="L7317" t="s">
        <v>1967</v>
      </c>
      <c r="M7317" t="s">
        <v>1968</v>
      </c>
      <c r="N7317" t="s">
        <v>50966</v>
      </c>
      <c r="O7317" t="s">
        <v>50967</v>
      </c>
      <c r="Q7317" t="s">
        <v>2213</v>
      </c>
      <c r="R7317" t="s">
        <v>2811</v>
      </c>
      <c r="S7317" t="s">
        <v>50968</v>
      </c>
      <c r="T7317" t="s">
        <v>1974</v>
      </c>
      <c r="X7317" t="s">
        <v>1975</v>
      </c>
    </row>
    <row r="7318" spans="1:24" x14ac:dyDescent="0.2">
      <c r="A7318" t="s">
        <v>50969</v>
      </c>
      <c r="B7318" t="s">
        <v>2694</v>
      </c>
      <c r="C7318" t="s">
        <v>50970</v>
      </c>
      <c r="D7318" t="s">
        <v>2806</v>
      </c>
      <c r="E7318" t="s">
        <v>50971</v>
      </c>
      <c r="F7318" t="s">
        <v>50972</v>
      </c>
      <c r="G7318" t="s">
        <v>2057</v>
      </c>
      <c r="H7318" t="s">
        <v>2606</v>
      </c>
      <c r="I7318" t="s">
        <v>2699</v>
      </c>
      <c r="K7318" t="s">
        <v>2694</v>
      </c>
      <c r="L7318" t="s">
        <v>1967</v>
      </c>
      <c r="M7318" t="s">
        <v>1968</v>
      </c>
      <c r="N7318" t="s">
        <v>50973</v>
      </c>
      <c r="O7318" t="s">
        <v>50974</v>
      </c>
      <c r="Q7318" t="s">
        <v>2213</v>
      </c>
      <c r="R7318" t="s">
        <v>2811</v>
      </c>
      <c r="S7318" t="s">
        <v>50975</v>
      </c>
      <c r="T7318" t="s">
        <v>1974</v>
      </c>
      <c r="X7318" t="s">
        <v>1975</v>
      </c>
    </row>
    <row r="7319" spans="1:24" x14ac:dyDescent="0.2">
      <c r="A7319" t="s">
        <v>50976</v>
      </c>
      <c r="B7319" t="s">
        <v>2694</v>
      </c>
      <c r="C7319" t="s">
        <v>50977</v>
      </c>
      <c r="D7319" t="s">
        <v>2806</v>
      </c>
      <c r="E7319" t="s">
        <v>50978</v>
      </c>
      <c r="F7319" t="s">
        <v>50979</v>
      </c>
      <c r="G7319" t="s">
        <v>2057</v>
      </c>
      <c r="H7319" t="s">
        <v>2606</v>
      </c>
      <c r="I7319" t="s">
        <v>2699</v>
      </c>
      <c r="K7319" t="s">
        <v>2694</v>
      </c>
      <c r="L7319" t="s">
        <v>1967</v>
      </c>
      <c r="M7319" t="s">
        <v>1968</v>
      </c>
      <c r="N7319" t="s">
        <v>9587</v>
      </c>
      <c r="O7319" t="s">
        <v>50980</v>
      </c>
      <c r="Q7319" t="s">
        <v>2213</v>
      </c>
      <c r="R7319" t="s">
        <v>2811</v>
      </c>
      <c r="S7319" t="s">
        <v>50981</v>
      </c>
      <c r="T7319" t="s">
        <v>1974</v>
      </c>
      <c r="X7319" t="s">
        <v>1975</v>
      </c>
    </row>
    <row r="7320" spans="1:24" x14ac:dyDescent="0.2">
      <c r="A7320" t="s">
        <v>50982</v>
      </c>
      <c r="B7320" t="s">
        <v>2694</v>
      </c>
      <c r="C7320" t="s">
        <v>50983</v>
      </c>
      <c r="D7320" t="s">
        <v>2806</v>
      </c>
      <c r="E7320" t="s">
        <v>50984</v>
      </c>
      <c r="F7320" t="s">
        <v>50985</v>
      </c>
      <c r="G7320" t="s">
        <v>2057</v>
      </c>
      <c r="H7320" t="s">
        <v>2606</v>
      </c>
      <c r="I7320" t="s">
        <v>2699</v>
      </c>
      <c r="K7320" t="s">
        <v>2694</v>
      </c>
      <c r="L7320" t="s">
        <v>1967</v>
      </c>
      <c r="M7320" t="s">
        <v>1968</v>
      </c>
      <c r="N7320" t="s">
        <v>50986</v>
      </c>
      <c r="O7320" t="s">
        <v>50987</v>
      </c>
      <c r="Q7320" t="s">
        <v>2213</v>
      </c>
      <c r="R7320" t="s">
        <v>2811</v>
      </c>
      <c r="S7320" t="s">
        <v>50988</v>
      </c>
      <c r="T7320" t="s">
        <v>1974</v>
      </c>
      <c r="X7320" t="s">
        <v>1975</v>
      </c>
    </row>
    <row r="7321" spans="1:24" x14ac:dyDescent="0.2">
      <c r="A7321" t="s">
        <v>50989</v>
      </c>
      <c r="B7321" t="s">
        <v>3368</v>
      </c>
      <c r="C7321" t="s">
        <v>50990</v>
      </c>
      <c r="D7321" t="s">
        <v>3370</v>
      </c>
      <c r="E7321" t="s">
        <v>50991</v>
      </c>
      <c r="F7321" t="s">
        <v>50992</v>
      </c>
      <c r="G7321" t="s">
        <v>2057</v>
      </c>
      <c r="H7321" t="s">
        <v>34178</v>
      </c>
      <c r="I7321" t="s">
        <v>34179</v>
      </c>
      <c r="K7321" t="s">
        <v>3368</v>
      </c>
      <c r="L7321" t="s">
        <v>1967</v>
      </c>
      <c r="M7321" t="s">
        <v>1968</v>
      </c>
      <c r="N7321" t="s">
        <v>50993</v>
      </c>
      <c r="O7321" t="s">
        <v>50994</v>
      </c>
      <c r="Q7321" t="s">
        <v>2213</v>
      </c>
      <c r="R7321" t="s">
        <v>3375</v>
      </c>
      <c r="S7321" t="s">
        <v>50995</v>
      </c>
      <c r="T7321" t="s">
        <v>1974</v>
      </c>
      <c r="X7321" t="s">
        <v>1975</v>
      </c>
    </row>
    <row r="7322" spans="1:24" x14ac:dyDescent="0.2">
      <c r="A7322" t="s">
        <v>50996</v>
      </c>
      <c r="B7322" t="s">
        <v>2694</v>
      </c>
      <c r="C7322" t="s">
        <v>50997</v>
      </c>
      <c r="D7322" t="s">
        <v>2806</v>
      </c>
      <c r="E7322" t="s">
        <v>50998</v>
      </c>
      <c r="F7322" t="s">
        <v>50999</v>
      </c>
      <c r="G7322" t="s">
        <v>2057</v>
      </c>
      <c r="H7322" t="s">
        <v>34178</v>
      </c>
      <c r="I7322" t="s">
        <v>34179</v>
      </c>
      <c r="K7322" t="s">
        <v>2694</v>
      </c>
      <c r="L7322" t="s">
        <v>1967</v>
      </c>
      <c r="M7322" t="s">
        <v>1968</v>
      </c>
      <c r="N7322" t="s">
        <v>51000</v>
      </c>
      <c r="O7322" t="s">
        <v>51001</v>
      </c>
      <c r="Q7322" t="s">
        <v>2213</v>
      </c>
      <c r="R7322" t="s">
        <v>2811</v>
      </c>
      <c r="S7322" t="s">
        <v>51002</v>
      </c>
      <c r="T7322" t="s">
        <v>1974</v>
      </c>
      <c r="X7322" t="s">
        <v>1975</v>
      </c>
    </row>
    <row r="7323" spans="1:24" x14ac:dyDescent="0.2">
      <c r="A7323" t="s">
        <v>51003</v>
      </c>
      <c r="B7323" t="s">
        <v>2694</v>
      </c>
      <c r="C7323" t="s">
        <v>51004</v>
      </c>
      <c r="D7323" t="s">
        <v>2806</v>
      </c>
      <c r="E7323" t="s">
        <v>51005</v>
      </c>
      <c r="F7323" t="s">
        <v>51006</v>
      </c>
      <c r="G7323" t="s">
        <v>2057</v>
      </c>
      <c r="H7323" t="s">
        <v>2606</v>
      </c>
      <c r="I7323" t="s">
        <v>2699</v>
      </c>
      <c r="K7323" t="s">
        <v>2694</v>
      </c>
      <c r="L7323" t="s">
        <v>1967</v>
      </c>
      <c r="M7323" t="s">
        <v>1968</v>
      </c>
      <c r="N7323" t="s">
        <v>51007</v>
      </c>
      <c r="O7323" t="s">
        <v>51008</v>
      </c>
      <c r="Q7323" t="s">
        <v>2213</v>
      </c>
      <c r="R7323" t="s">
        <v>2811</v>
      </c>
      <c r="S7323" t="s">
        <v>51009</v>
      </c>
      <c r="T7323" t="s">
        <v>1974</v>
      </c>
      <c r="X7323" t="s">
        <v>1975</v>
      </c>
    </row>
    <row r="7324" spans="1:24" x14ac:dyDescent="0.2">
      <c r="A7324" t="s">
        <v>51010</v>
      </c>
      <c r="B7324" t="s">
        <v>2694</v>
      </c>
      <c r="C7324" t="s">
        <v>51011</v>
      </c>
      <c r="D7324" t="s">
        <v>2806</v>
      </c>
      <c r="E7324" t="s">
        <v>51012</v>
      </c>
      <c r="F7324" t="s">
        <v>51013</v>
      </c>
      <c r="G7324" t="s">
        <v>2057</v>
      </c>
      <c r="H7324" t="s">
        <v>4422</v>
      </c>
      <c r="I7324" t="s">
        <v>4423</v>
      </c>
      <c r="K7324" t="s">
        <v>2694</v>
      </c>
      <c r="L7324" t="s">
        <v>1967</v>
      </c>
      <c r="M7324" t="s">
        <v>1968</v>
      </c>
      <c r="N7324" t="s">
        <v>17738</v>
      </c>
      <c r="O7324" t="s">
        <v>51014</v>
      </c>
      <c r="Q7324" t="s">
        <v>2213</v>
      </c>
      <c r="R7324" t="s">
        <v>2811</v>
      </c>
      <c r="S7324" t="s">
        <v>51015</v>
      </c>
      <c r="T7324" t="s">
        <v>1974</v>
      </c>
      <c r="X7324" t="s">
        <v>1975</v>
      </c>
    </row>
    <row r="7325" spans="1:24" x14ac:dyDescent="0.2">
      <c r="A7325" t="s">
        <v>51016</v>
      </c>
      <c r="B7325" t="s">
        <v>2694</v>
      </c>
      <c r="C7325" t="s">
        <v>51017</v>
      </c>
      <c r="D7325" t="s">
        <v>2806</v>
      </c>
      <c r="E7325" t="s">
        <v>51018</v>
      </c>
      <c r="F7325" t="s">
        <v>51019</v>
      </c>
      <c r="G7325" t="s">
        <v>2057</v>
      </c>
      <c r="H7325" t="s">
        <v>2980</v>
      </c>
      <c r="I7325" t="s">
        <v>2981</v>
      </c>
      <c r="K7325" t="s">
        <v>2694</v>
      </c>
      <c r="L7325" t="s">
        <v>1967</v>
      </c>
      <c r="M7325" t="s">
        <v>1968</v>
      </c>
      <c r="N7325" t="s">
        <v>51020</v>
      </c>
      <c r="O7325" t="s">
        <v>51021</v>
      </c>
      <c r="Q7325" t="s">
        <v>2213</v>
      </c>
      <c r="R7325" t="s">
        <v>2811</v>
      </c>
      <c r="S7325" t="s">
        <v>51022</v>
      </c>
      <c r="T7325" t="s">
        <v>1974</v>
      </c>
      <c r="X7325" t="s">
        <v>1975</v>
      </c>
    </row>
    <row r="7326" spans="1:24" x14ac:dyDescent="0.2">
      <c r="A7326" t="s">
        <v>51023</v>
      </c>
      <c r="B7326" t="s">
        <v>2694</v>
      </c>
      <c r="C7326" t="s">
        <v>51024</v>
      </c>
      <c r="D7326" t="s">
        <v>2806</v>
      </c>
      <c r="E7326" t="s">
        <v>51025</v>
      </c>
      <c r="F7326" t="s">
        <v>51026</v>
      </c>
      <c r="G7326" t="s">
        <v>2057</v>
      </c>
      <c r="H7326" t="s">
        <v>2980</v>
      </c>
      <c r="I7326" t="s">
        <v>2981</v>
      </c>
      <c r="K7326" t="s">
        <v>2694</v>
      </c>
      <c r="L7326" t="s">
        <v>1967</v>
      </c>
      <c r="M7326" t="s">
        <v>1968</v>
      </c>
      <c r="N7326" t="s">
        <v>51027</v>
      </c>
      <c r="O7326" t="s">
        <v>51028</v>
      </c>
      <c r="Q7326" t="s">
        <v>2213</v>
      </c>
      <c r="R7326" t="s">
        <v>2811</v>
      </c>
      <c r="S7326" t="s">
        <v>51029</v>
      </c>
      <c r="T7326" t="s">
        <v>1974</v>
      </c>
      <c r="X7326" t="s">
        <v>1975</v>
      </c>
    </row>
    <row r="7327" spans="1:24" x14ac:dyDescent="0.2">
      <c r="A7327" t="s">
        <v>51030</v>
      </c>
      <c r="B7327" t="s">
        <v>2694</v>
      </c>
      <c r="C7327" t="s">
        <v>51031</v>
      </c>
      <c r="D7327" t="s">
        <v>2806</v>
      </c>
      <c r="E7327" t="s">
        <v>51032</v>
      </c>
      <c r="F7327" t="s">
        <v>51033</v>
      </c>
      <c r="G7327" t="s">
        <v>2057</v>
      </c>
      <c r="H7327" t="s">
        <v>3857</v>
      </c>
      <c r="I7327" t="s">
        <v>3858</v>
      </c>
      <c r="K7327" t="s">
        <v>2694</v>
      </c>
      <c r="L7327" t="s">
        <v>1967</v>
      </c>
      <c r="M7327" t="s">
        <v>1968</v>
      </c>
      <c r="N7327" t="s">
        <v>51034</v>
      </c>
      <c r="O7327" t="s">
        <v>51035</v>
      </c>
      <c r="Q7327" t="s">
        <v>2213</v>
      </c>
      <c r="R7327" t="s">
        <v>2811</v>
      </c>
      <c r="S7327" t="s">
        <v>51036</v>
      </c>
      <c r="T7327" t="s">
        <v>1974</v>
      </c>
      <c r="X7327" t="s">
        <v>1975</v>
      </c>
    </row>
    <row r="7328" spans="1:24" x14ac:dyDescent="0.2">
      <c r="A7328" t="s">
        <v>51037</v>
      </c>
      <c r="B7328" t="s">
        <v>2694</v>
      </c>
      <c r="C7328" t="s">
        <v>51038</v>
      </c>
      <c r="D7328" t="s">
        <v>2806</v>
      </c>
      <c r="E7328" t="s">
        <v>51039</v>
      </c>
      <c r="F7328" t="s">
        <v>51040</v>
      </c>
      <c r="G7328" t="s">
        <v>2057</v>
      </c>
      <c r="H7328" t="s">
        <v>2606</v>
      </c>
      <c r="I7328" t="s">
        <v>2699</v>
      </c>
      <c r="K7328" t="s">
        <v>2694</v>
      </c>
      <c r="L7328" t="s">
        <v>1967</v>
      </c>
      <c r="M7328" t="s">
        <v>1968</v>
      </c>
      <c r="N7328" t="s">
        <v>51041</v>
      </c>
      <c r="O7328" t="s">
        <v>51042</v>
      </c>
      <c r="Q7328" t="s">
        <v>2213</v>
      </c>
      <c r="R7328" t="s">
        <v>2811</v>
      </c>
      <c r="S7328" t="s">
        <v>51043</v>
      </c>
      <c r="T7328" t="s">
        <v>1974</v>
      </c>
      <c r="X7328" t="s">
        <v>1975</v>
      </c>
    </row>
    <row r="7329" spans="1:24" x14ac:dyDescent="0.2">
      <c r="A7329" t="s">
        <v>51044</v>
      </c>
      <c r="B7329" t="s">
        <v>2694</v>
      </c>
      <c r="C7329" t="s">
        <v>51045</v>
      </c>
      <c r="D7329" t="s">
        <v>2806</v>
      </c>
      <c r="E7329" t="s">
        <v>51046</v>
      </c>
      <c r="F7329" t="s">
        <v>51047</v>
      </c>
      <c r="G7329" t="s">
        <v>2057</v>
      </c>
      <c r="H7329" t="s">
        <v>2606</v>
      </c>
      <c r="I7329" t="s">
        <v>2699</v>
      </c>
      <c r="K7329" t="s">
        <v>2694</v>
      </c>
      <c r="L7329" t="s">
        <v>1967</v>
      </c>
      <c r="M7329" t="s">
        <v>1968</v>
      </c>
      <c r="N7329" t="s">
        <v>51048</v>
      </c>
      <c r="O7329" t="s">
        <v>51049</v>
      </c>
      <c r="Q7329" t="s">
        <v>2213</v>
      </c>
      <c r="R7329" t="s">
        <v>2811</v>
      </c>
      <c r="S7329" t="s">
        <v>51050</v>
      </c>
      <c r="T7329" t="s">
        <v>1974</v>
      </c>
      <c r="X7329" t="s">
        <v>1975</v>
      </c>
    </row>
    <row r="7330" spans="1:24" x14ac:dyDescent="0.2">
      <c r="A7330" t="s">
        <v>51051</v>
      </c>
      <c r="B7330" t="s">
        <v>2694</v>
      </c>
      <c r="C7330" t="s">
        <v>51052</v>
      </c>
      <c r="D7330" t="s">
        <v>2806</v>
      </c>
      <c r="E7330" t="s">
        <v>51053</v>
      </c>
      <c r="F7330" t="s">
        <v>51054</v>
      </c>
      <c r="G7330" t="s">
        <v>2057</v>
      </c>
      <c r="H7330" t="s">
        <v>2606</v>
      </c>
      <c r="I7330" t="s">
        <v>2699</v>
      </c>
      <c r="K7330" t="s">
        <v>2694</v>
      </c>
      <c r="L7330" t="s">
        <v>1967</v>
      </c>
      <c r="M7330" t="s">
        <v>1968</v>
      </c>
      <c r="N7330" t="s">
        <v>9587</v>
      </c>
      <c r="O7330" t="s">
        <v>51055</v>
      </c>
      <c r="Q7330" t="s">
        <v>2213</v>
      </c>
      <c r="R7330" t="s">
        <v>16434</v>
      </c>
      <c r="S7330" t="s">
        <v>51056</v>
      </c>
      <c r="T7330" t="s">
        <v>1974</v>
      </c>
      <c r="X7330" t="s">
        <v>1975</v>
      </c>
    </row>
    <row r="7331" spans="1:24" x14ac:dyDescent="0.2">
      <c r="A7331" t="s">
        <v>51057</v>
      </c>
      <c r="B7331" t="s">
        <v>2694</v>
      </c>
      <c r="C7331" t="s">
        <v>51058</v>
      </c>
      <c r="D7331" t="s">
        <v>2806</v>
      </c>
      <c r="E7331" t="s">
        <v>51059</v>
      </c>
      <c r="F7331" t="s">
        <v>51060</v>
      </c>
      <c r="G7331" t="s">
        <v>2057</v>
      </c>
      <c r="H7331" t="s">
        <v>2970</v>
      </c>
      <c r="I7331" t="s">
        <v>2971</v>
      </c>
      <c r="K7331" t="s">
        <v>2694</v>
      </c>
      <c r="L7331" t="s">
        <v>1967</v>
      </c>
      <c r="M7331" t="s">
        <v>1968</v>
      </c>
      <c r="N7331" t="s">
        <v>51061</v>
      </c>
      <c r="O7331" t="s">
        <v>51062</v>
      </c>
      <c r="Q7331" t="s">
        <v>51063</v>
      </c>
      <c r="R7331" t="s">
        <v>3994</v>
      </c>
      <c r="S7331" t="s">
        <v>51064</v>
      </c>
      <c r="T7331" t="s">
        <v>1974</v>
      </c>
      <c r="X7331" t="s">
        <v>1975</v>
      </c>
    </row>
    <row r="7332" spans="1:24" x14ac:dyDescent="0.2">
      <c r="A7332" t="s">
        <v>51065</v>
      </c>
      <c r="B7332" t="s">
        <v>2694</v>
      </c>
      <c r="C7332" t="s">
        <v>51066</v>
      </c>
      <c r="D7332" t="s">
        <v>2806</v>
      </c>
      <c r="E7332" t="s">
        <v>51067</v>
      </c>
      <c r="F7332" t="s">
        <v>51068</v>
      </c>
      <c r="G7332" t="s">
        <v>2057</v>
      </c>
      <c r="H7332" t="s">
        <v>2606</v>
      </c>
      <c r="I7332" t="s">
        <v>2699</v>
      </c>
      <c r="K7332" t="s">
        <v>2694</v>
      </c>
      <c r="L7332" t="s">
        <v>1967</v>
      </c>
      <c r="M7332" t="s">
        <v>1968</v>
      </c>
      <c r="N7332" t="s">
        <v>51069</v>
      </c>
      <c r="O7332" t="s">
        <v>51070</v>
      </c>
      <c r="Q7332" t="s">
        <v>2213</v>
      </c>
      <c r="R7332" t="s">
        <v>2811</v>
      </c>
      <c r="S7332" t="s">
        <v>51071</v>
      </c>
      <c r="T7332" t="s">
        <v>1974</v>
      </c>
      <c r="X7332" t="s">
        <v>1975</v>
      </c>
    </row>
    <row r="7333" spans="1:24" x14ac:dyDescent="0.2">
      <c r="A7333" t="s">
        <v>51072</v>
      </c>
      <c r="B7333" t="s">
        <v>2694</v>
      </c>
      <c r="C7333" t="s">
        <v>51073</v>
      </c>
      <c r="D7333" t="s">
        <v>2806</v>
      </c>
      <c r="E7333" t="s">
        <v>51074</v>
      </c>
      <c r="F7333" t="s">
        <v>51075</v>
      </c>
      <c r="G7333" t="s">
        <v>2057</v>
      </c>
      <c r="H7333" t="s">
        <v>2606</v>
      </c>
      <c r="I7333" t="s">
        <v>2699</v>
      </c>
      <c r="K7333" t="s">
        <v>2694</v>
      </c>
      <c r="L7333" t="s">
        <v>1967</v>
      </c>
      <c r="M7333" t="s">
        <v>1968</v>
      </c>
      <c r="N7333" t="s">
        <v>51076</v>
      </c>
      <c r="O7333" t="s">
        <v>51077</v>
      </c>
      <c r="Q7333" t="s">
        <v>2213</v>
      </c>
      <c r="R7333" t="s">
        <v>2811</v>
      </c>
      <c r="S7333" t="s">
        <v>51078</v>
      </c>
      <c r="T7333" t="s">
        <v>1974</v>
      </c>
      <c r="X7333" t="s">
        <v>1975</v>
      </c>
    </row>
    <row r="7334" spans="1:24" x14ac:dyDescent="0.2">
      <c r="A7334" t="s">
        <v>51079</v>
      </c>
      <c r="B7334" t="s">
        <v>2694</v>
      </c>
      <c r="C7334" t="s">
        <v>51080</v>
      </c>
      <c r="D7334" t="s">
        <v>2806</v>
      </c>
      <c r="E7334" t="s">
        <v>51081</v>
      </c>
      <c r="F7334" t="s">
        <v>51082</v>
      </c>
      <c r="G7334" t="s">
        <v>2057</v>
      </c>
      <c r="H7334" t="s">
        <v>2606</v>
      </c>
      <c r="I7334" t="s">
        <v>2699</v>
      </c>
      <c r="K7334" t="s">
        <v>2694</v>
      </c>
      <c r="L7334" t="s">
        <v>1967</v>
      </c>
      <c r="M7334" t="s">
        <v>1968</v>
      </c>
      <c r="N7334" t="s">
        <v>51083</v>
      </c>
      <c r="O7334" t="s">
        <v>51084</v>
      </c>
      <c r="Q7334" t="s">
        <v>2213</v>
      </c>
      <c r="R7334" t="s">
        <v>2811</v>
      </c>
      <c r="S7334" t="s">
        <v>51085</v>
      </c>
      <c r="T7334" t="s">
        <v>1974</v>
      </c>
      <c r="X7334" t="s">
        <v>1975</v>
      </c>
    </row>
    <row r="7335" spans="1:24" x14ac:dyDescent="0.2">
      <c r="A7335" t="s">
        <v>51086</v>
      </c>
      <c r="B7335" t="s">
        <v>2694</v>
      </c>
      <c r="C7335" t="s">
        <v>51087</v>
      </c>
      <c r="D7335" t="s">
        <v>2806</v>
      </c>
      <c r="E7335" t="s">
        <v>51088</v>
      </c>
      <c r="F7335" t="s">
        <v>51089</v>
      </c>
      <c r="G7335" t="s">
        <v>2057</v>
      </c>
      <c r="H7335" t="s">
        <v>2606</v>
      </c>
      <c r="I7335" t="s">
        <v>2699</v>
      </c>
      <c r="K7335" t="s">
        <v>2694</v>
      </c>
      <c r="L7335" t="s">
        <v>1967</v>
      </c>
      <c r="M7335" t="s">
        <v>1968</v>
      </c>
      <c r="N7335" t="s">
        <v>51090</v>
      </c>
      <c r="O7335" t="s">
        <v>51091</v>
      </c>
      <c r="Q7335" t="s">
        <v>2213</v>
      </c>
      <c r="R7335" t="s">
        <v>2811</v>
      </c>
      <c r="S7335" t="s">
        <v>51092</v>
      </c>
      <c r="T7335" t="s">
        <v>1974</v>
      </c>
      <c r="X7335" t="s">
        <v>1975</v>
      </c>
    </row>
    <row r="7336" spans="1:24" x14ac:dyDescent="0.2">
      <c r="A7336" t="s">
        <v>51093</v>
      </c>
      <c r="B7336" t="s">
        <v>2694</v>
      </c>
      <c r="C7336" t="s">
        <v>51094</v>
      </c>
      <c r="D7336" t="s">
        <v>2967</v>
      </c>
      <c r="E7336" t="s">
        <v>51095</v>
      </c>
      <c r="F7336" t="s">
        <v>51096</v>
      </c>
      <c r="G7336" t="s">
        <v>2057</v>
      </c>
      <c r="H7336" t="s">
        <v>2606</v>
      </c>
      <c r="I7336" t="s">
        <v>2699</v>
      </c>
      <c r="K7336" t="s">
        <v>2694</v>
      </c>
      <c r="L7336" t="s">
        <v>1967</v>
      </c>
      <c r="M7336" t="s">
        <v>1968</v>
      </c>
      <c r="N7336" t="s">
        <v>51097</v>
      </c>
      <c r="O7336" t="s">
        <v>51098</v>
      </c>
      <c r="Q7336" t="s">
        <v>2213</v>
      </c>
      <c r="R7336" t="s">
        <v>44344</v>
      </c>
      <c r="S7336" t="s">
        <v>51099</v>
      </c>
      <c r="T7336" t="s">
        <v>1974</v>
      </c>
      <c r="X7336" t="s">
        <v>1975</v>
      </c>
    </row>
    <row r="7337" spans="1:24" x14ac:dyDescent="0.2">
      <c r="A7337" t="s">
        <v>51100</v>
      </c>
      <c r="B7337" t="s">
        <v>2694</v>
      </c>
      <c r="C7337" t="s">
        <v>51101</v>
      </c>
      <c r="D7337" t="s">
        <v>2806</v>
      </c>
      <c r="E7337" t="s">
        <v>51102</v>
      </c>
      <c r="F7337" t="s">
        <v>51103</v>
      </c>
      <c r="G7337" t="s">
        <v>2057</v>
      </c>
      <c r="H7337" t="s">
        <v>2606</v>
      </c>
      <c r="I7337" t="s">
        <v>2699</v>
      </c>
      <c r="K7337" t="s">
        <v>2694</v>
      </c>
      <c r="L7337" t="s">
        <v>1967</v>
      </c>
      <c r="M7337" t="s">
        <v>1968</v>
      </c>
      <c r="N7337" t="s">
        <v>51104</v>
      </c>
      <c r="O7337" t="s">
        <v>51105</v>
      </c>
      <c r="Q7337" t="s">
        <v>2213</v>
      </c>
      <c r="R7337" t="s">
        <v>2811</v>
      </c>
      <c r="S7337" t="s">
        <v>51106</v>
      </c>
      <c r="T7337" t="s">
        <v>1974</v>
      </c>
      <c r="X7337" t="s">
        <v>1975</v>
      </c>
    </row>
    <row r="7338" spans="1:24" x14ac:dyDescent="0.2">
      <c r="A7338" t="s">
        <v>51107</v>
      </c>
      <c r="B7338" t="s">
        <v>2694</v>
      </c>
      <c r="C7338" t="s">
        <v>51108</v>
      </c>
      <c r="D7338" t="s">
        <v>2806</v>
      </c>
      <c r="E7338" t="s">
        <v>51109</v>
      </c>
      <c r="F7338" t="s">
        <v>51110</v>
      </c>
      <c r="G7338" t="s">
        <v>2057</v>
      </c>
      <c r="H7338" t="s">
        <v>2606</v>
      </c>
      <c r="I7338" t="s">
        <v>2699</v>
      </c>
      <c r="K7338" t="s">
        <v>2694</v>
      </c>
      <c r="L7338" t="s">
        <v>1967</v>
      </c>
      <c r="M7338" t="s">
        <v>1968</v>
      </c>
      <c r="N7338" t="s">
        <v>51111</v>
      </c>
      <c r="O7338" t="s">
        <v>51112</v>
      </c>
      <c r="Q7338" t="s">
        <v>2213</v>
      </c>
      <c r="R7338" t="s">
        <v>2811</v>
      </c>
      <c r="S7338" t="s">
        <v>51113</v>
      </c>
      <c r="T7338" t="s">
        <v>1974</v>
      </c>
      <c r="X7338" t="s">
        <v>1975</v>
      </c>
    </row>
    <row r="7339" spans="1:24" x14ac:dyDescent="0.2">
      <c r="A7339" t="s">
        <v>51114</v>
      </c>
      <c r="B7339" t="s">
        <v>2694</v>
      </c>
      <c r="C7339" t="s">
        <v>51115</v>
      </c>
      <c r="D7339" t="s">
        <v>2806</v>
      </c>
      <c r="E7339" t="s">
        <v>51116</v>
      </c>
      <c r="F7339" t="s">
        <v>51117</v>
      </c>
      <c r="G7339" t="s">
        <v>2057</v>
      </c>
      <c r="H7339" t="s">
        <v>34178</v>
      </c>
      <c r="I7339" t="s">
        <v>34179</v>
      </c>
      <c r="K7339" t="s">
        <v>2694</v>
      </c>
      <c r="L7339" t="s">
        <v>1967</v>
      </c>
      <c r="M7339" t="s">
        <v>1968</v>
      </c>
      <c r="N7339" t="s">
        <v>51118</v>
      </c>
      <c r="O7339" t="s">
        <v>51119</v>
      </c>
      <c r="Q7339" t="s">
        <v>2213</v>
      </c>
      <c r="R7339" t="s">
        <v>2811</v>
      </c>
      <c r="S7339" t="s">
        <v>51120</v>
      </c>
      <c r="T7339" t="s">
        <v>1974</v>
      </c>
      <c r="X7339" t="s">
        <v>1975</v>
      </c>
    </row>
    <row r="7340" spans="1:24" x14ac:dyDescent="0.2">
      <c r="A7340" t="s">
        <v>51121</v>
      </c>
      <c r="B7340" t="s">
        <v>2694</v>
      </c>
      <c r="C7340" t="s">
        <v>51122</v>
      </c>
      <c r="D7340" t="s">
        <v>2806</v>
      </c>
      <c r="E7340" t="s">
        <v>51123</v>
      </c>
      <c r="F7340" t="s">
        <v>51124</v>
      </c>
      <c r="G7340" t="s">
        <v>2057</v>
      </c>
      <c r="H7340" t="s">
        <v>34178</v>
      </c>
      <c r="I7340" t="s">
        <v>34179</v>
      </c>
      <c r="K7340" t="s">
        <v>2694</v>
      </c>
      <c r="L7340" t="s">
        <v>1967</v>
      </c>
      <c r="M7340" t="s">
        <v>1968</v>
      </c>
      <c r="N7340" t="s">
        <v>51125</v>
      </c>
      <c r="O7340" t="s">
        <v>51126</v>
      </c>
      <c r="Q7340" t="s">
        <v>2213</v>
      </c>
      <c r="R7340" t="s">
        <v>2811</v>
      </c>
      <c r="S7340" t="s">
        <v>51127</v>
      </c>
      <c r="T7340" t="s">
        <v>1974</v>
      </c>
      <c r="X7340" t="s">
        <v>1975</v>
      </c>
    </row>
    <row r="7341" spans="1:24" x14ac:dyDescent="0.2">
      <c r="A7341" t="s">
        <v>51128</v>
      </c>
      <c r="B7341" t="s">
        <v>2694</v>
      </c>
      <c r="C7341" t="s">
        <v>51129</v>
      </c>
      <c r="D7341" t="s">
        <v>2806</v>
      </c>
      <c r="E7341" t="s">
        <v>51130</v>
      </c>
      <c r="F7341" t="s">
        <v>51131</v>
      </c>
      <c r="G7341" t="s">
        <v>2057</v>
      </c>
      <c r="H7341" t="s">
        <v>2606</v>
      </c>
      <c r="I7341" t="s">
        <v>2699</v>
      </c>
      <c r="K7341" t="s">
        <v>2694</v>
      </c>
      <c r="L7341" t="s">
        <v>1967</v>
      </c>
      <c r="M7341" t="s">
        <v>1968</v>
      </c>
      <c r="N7341" t="s">
        <v>51132</v>
      </c>
      <c r="O7341" t="s">
        <v>51133</v>
      </c>
      <c r="Q7341" t="s">
        <v>2213</v>
      </c>
      <c r="R7341" t="s">
        <v>2811</v>
      </c>
      <c r="S7341" t="s">
        <v>51134</v>
      </c>
      <c r="T7341" t="s">
        <v>1974</v>
      </c>
      <c r="X7341" t="s">
        <v>1975</v>
      </c>
    </row>
    <row r="7342" spans="1:24" x14ac:dyDescent="0.2">
      <c r="A7342" t="s">
        <v>51135</v>
      </c>
      <c r="B7342" t="s">
        <v>2694</v>
      </c>
      <c r="C7342" t="s">
        <v>51136</v>
      </c>
      <c r="D7342" t="s">
        <v>2806</v>
      </c>
      <c r="E7342" t="s">
        <v>51137</v>
      </c>
      <c r="F7342" t="s">
        <v>51138</v>
      </c>
      <c r="G7342" t="s">
        <v>2057</v>
      </c>
      <c r="H7342" t="s">
        <v>2980</v>
      </c>
      <c r="I7342" t="s">
        <v>2981</v>
      </c>
      <c r="K7342" t="s">
        <v>2694</v>
      </c>
      <c r="L7342" t="s">
        <v>1967</v>
      </c>
      <c r="M7342" t="s">
        <v>1968</v>
      </c>
      <c r="N7342" t="s">
        <v>51139</v>
      </c>
      <c r="O7342" t="s">
        <v>51140</v>
      </c>
      <c r="Q7342" t="s">
        <v>2213</v>
      </c>
      <c r="R7342" t="s">
        <v>2811</v>
      </c>
      <c r="S7342" t="s">
        <v>51141</v>
      </c>
      <c r="T7342" t="s">
        <v>1974</v>
      </c>
      <c r="X7342" t="s">
        <v>1975</v>
      </c>
    </row>
    <row r="7343" spans="1:24" x14ac:dyDescent="0.2">
      <c r="A7343" t="s">
        <v>51142</v>
      </c>
      <c r="B7343" t="s">
        <v>3368</v>
      </c>
      <c r="C7343" t="s">
        <v>51143</v>
      </c>
      <c r="D7343" t="s">
        <v>3370</v>
      </c>
      <c r="E7343" t="s">
        <v>51144</v>
      </c>
      <c r="F7343" t="s">
        <v>51145</v>
      </c>
      <c r="G7343" t="s">
        <v>2057</v>
      </c>
      <c r="H7343" t="s">
        <v>2980</v>
      </c>
      <c r="I7343" t="s">
        <v>2981</v>
      </c>
      <c r="K7343" t="s">
        <v>3368</v>
      </c>
      <c r="L7343" t="s">
        <v>1967</v>
      </c>
      <c r="M7343" t="s">
        <v>1968</v>
      </c>
      <c r="N7343" t="s">
        <v>51146</v>
      </c>
      <c r="O7343" t="s">
        <v>51147</v>
      </c>
      <c r="Q7343" t="s">
        <v>2213</v>
      </c>
      <c r="S7343" t="s">
        <v>51148</v>
      </c>
      <c r="T7343" t="s">
        <v>1974</v>
      </c>
      <c r="X7343" t="s">
        <v>1975</v>
      </c>
    </row>
    <row r="7344" spans="1:24" x14ac:dyDescent="0.2">
      <c r="A7344" t="s">
        <v>51149</v>
      </c>
      <c r="B7344" t="s">
        <v>2694</v>
      </c>
      <c r="C7344" t="s">
        <v>51150</v>
      </c>
      <c r="D7344" t="s">
        <v>2806</v>
      </c>
      <c r="E7344" t="s">
        <v>51151</v>
      </c>
      <c r="F7344" t="s">
        <v>51152</v>
      </c>
      <c r="G7344" t="s">
        <v>2057</v>
      </c>
      <c r="H7344" t="s">
        <v>2606</v>
      </c>
      <c r="I7344" t="s">
        <v>2699</v>
      </c>
      <c r="K7344" t="s">
        <v>2694</v>
      </c>
      <c r="L7344" t="s">
        <v>1967</v>
      </c>
      <c r="M7344" t="s">
        <v>1968</v>
      </c>
      <c r="N7344" t="s">
        <v>9587</v>
      </c>
      <c r="O7344" t="s">
        <v>51153</v>
      </c>
      <c r="Q7344" t="s">
        <v>2213</v>
      </c>
      <c r="R7344" t="s">
        <v>2811</v>
      </c>
      <c r="S7344" t="s">
        <v>51154</v>
      </c>
      <c r="T7344" t="s">
        <v>1974</v>
      </c>
      <c r="X7344" t="s">
        <v>1975</v>
      </c>
    </row>
    <row r="7345" spans="1:24" x14ac:dyDescent="0.2">
      <c r="A7345" t="s">
        <v>51155</v>
      </c>
      <c r="B7345" t="s">
        <v>5887</v>
      </c>
      <c r="C7345" t="s">
        <v>51156</v>
      </c>
      <c r="D7345" t="s">
        <v>2721</v>
      </c>
      <c r="E7345" t="s">
        <v>51157</v>
      </c>
      <c r="F7345" t="s">
        <v>51158</v>
      </c>
      <c r="G7345" t="s">
        <v>2057</v>
      </c>
      <c r="H7345" t="s">
        <v>2724</v>
      </c>
      <c r="I7345" t="s">
        <v>2725</v>
      </c>
      <c r="K7345" t="s">
        <v>5887</v>
      </c>
      <c r="L7345" t="s">
        <v>1967</v>
      </c>
      <c r="M7345" t="s">
        <v>1968</v>
      </c>
      <c r="N7345" t="s">
        <v>51159</v>
      </c>
      <c r="O7345" t="s">
        <v>51160</v>
      </c>
      <c r="Q7345" t="s">
        <v>2213</v>
      </c>
      <c r="R7345" t="s">
        <v>2728</v>
      </c>
      <c r="T7345" t="s">
        <v>1975</v>
      </c>
      <c r="X7345" t="s">
        <v>1975</v>
      </c>
    </row>
    <row r="7346" spans="1:24" x14ac:dyDescent="0.2">
      <c r="A7346" t="s">
        <v>51161</v>
      </c>
      <c r="B7346" t="s">
        <v>5887</v>
      </c>
      <c r="C7346" t="s">
        <v>51162</v>
      </c>
      <c r="D7346" t="s">
        <v>2721</v>
      </c>
      <c r="E7346" t="s">
        <v>51163</v>
      </c>
      <c r="F7346" t="s">
        <v>51164</v>
      </c>
      <c r="G7346" t="s">
        <v>2057</v>
      </c>
      <c r="H7346" t="s">
        <v>2724</v>
      </c>
      <c r="I7346" t="s">
        <v>2725</v>
      </c>
      <c r="K7346" t="s">
        <v>5887</v>
      </c>
      <c r="L7346" t="s">
        <v>1967</v>
      </c>
      <c r="M7346" t="s">
        <v>1968</v>
      </c>
      <c r="N7346" t="s">
        <v>2726</v>
      </c>
      <c r="O7346" t="s">
        <v>51165</v>
      </c>
      <c r="Q7346" t="s">
        <v>2213</v>
      </c>
      <c r="R7346" t="s">
        <v>2728</v>
      </c>
      <c r="T7346" t="s">
        <v>1975</v>
      </c>
      <c r="X7346" t="s">
        <v>1975</v>
      </c>
    </row>
    <row r="7347" spans="1:24" x14ac:dyDescent="0.2">
      <c r="A7347" t="s">
        <v>51166</v>
      </c>
      <c r="B7347" t="s">
        <v>5887</v>
      </c>
      <c r="C7347" t="s">
        <v>51167</v>
      </c>
      <c r="D7347" t="s">
        <v>2721</v>
      </c>
      <c r="E7347" t="s">
        <v>51168</v>
      </c>
      <c r="F7347" t="s">
        <v>51169</v>
      </c>
      <c r="G7347" t="s">
        <v>2057</v>
      </c>
      <c r="H7347" t="s">
        <v>2724</v>
      </c>
      <c r="I7347" t="s">
        <v>2725</v>
      </c>
      <c r="K7347" t="s">
        <v>5887</v>
      </c>
      <c r="L7347" t="s">
        <v>1967</v>
      </c>
      <c r="M7347" t="s">
        <v>1968</v>
      </c>
      <c r="N7347" t="s">
        <v>2726</v>
      </c>
      <c r="O7347" t="s">
        <v>51170</v>
      </c>
      <c r="Q7347" t="s">
        <v>2213</v>
      </c>
      <c r="R7347" t="s">
        <v>2728</v>
      </c>
      <c r="T7347" t="s">
        <v>1975</v>
      </c>
      <c r="X7347" t="s">
        <v>1975</v>
      </c>
    </row>
    <row r="7348" spans="1:24" x14ac:dyDescent="0.2">
      <c r="A7348" t="s">
        <v>51171</v>
      </c>
      <c r="B7348" t="s">
        <v>5887</v>
      </c>
      <c r="C7348" t="s">
        <v>51172</v>
      </c>
      <c r="D7348" t="s">
        <v>2721</v>
      </c>
      <c r="E7348" t="s">
        <v>51173</v>
      </c>
      <c r="F7348" t="s">
        <v>51174</v>
      </c>
      <c r="G7348" t="s">
        <v>2057</v>
      </c>
      <c r="H7348" t="s">
        <v>2724</v>
      </c>
      <c r="I7348" t="s">
        <v>2725</v>
      </c>
      <c r="K7348" t="s">
        <v>5887</v>
      </c>
      <c r="L7348" t="s">
        <v>1967</v>
      </c>
      <c r="M7348" t="s">
        <v>1968</v>
      </c>
      <c r="N7348" t="s">
        <v>2726</v>
      </c>
      <c r="O7348" t="s">
        <v>51175</v>
      </c>
      <c r="Q7348" t="s">
        <v>2213</v>
      </c>
      <c r="R7348" t="s">
        <v>2728</v>
      </c>
      <c r="T7348" t="s">
        <v>1975</v>
      </c>
      <c r="X7348" t="s">
        <v>1975</v>
      </c>
    </row>
    <row r="7349" spans="1:24" x14ac:dyDescent="0.2">
      <c r="A7349" t="s">
        <v>51176</v>
      </c>
      <c r="B7349" t="s">
        <v>5887</v>
      </c>
      <c r="C7349" t="s">
        <v>51177</v>
      </c>
      <c r="D7349" t="s">
        <v>8559</v>
      </c>
      <c r="E7349" t="s">
        <v>51178</v>
      </c>
      <c r="F7349" t="s">
        <v>51179</v>
      </c>
      <c r="G7349" t="s">
        <v>2057</v>
      </c>
      <c r="H7349" t="s">
        <v>2724</v>
      </c>
      <c r="I7349" t="s">
        <v>2725</v>
      </c>
      <c r="K7349" t="s">
        <v>5887</v>
      </c>
      <c r="L7349" t="s">
        <v>1967</v>
      </c>
      <c r="M7349" t="s">
        <v>1968</v>
      </c>
      <c r="N7349" t="s">
        <v>51180</v>
      </c>
      <c r="O7349" t="s">
        <v>51181</v>
      </c>
      <c r="Q7349" t="s">
        <v>2213</v>
      </c>
      <c r="R7349" t="s">
        <v>9099</v>
      </c>
      <c r="T7349" t="s">
        <v>1975</v>
      </c>
      <c r="X7349" t="s">
        <v>1975</v>
      </c>
    </row>
    <row r="7350" spans="1:24" x14ac:dyDescent="0.2">
      <c r="A7350" t="s">
        <v>51182</v>
      </c>
      <c r="B7350" t="s">
        <v>5887</v>
      </c>
      <c r="C7350" t="s">
        <v>51183</v>
      </c>
      <c r="D7350" t="s">
        <v>8559</v>
      </c>
      <c r="E7350" t="s">
        <v>51184</v>
      </c>
      <c r="F7350" t="s">
        <v>51185</v>
      </c>
      <c r="G7350" t="s">
        <v>2057</v>
      </c>
      <c r="H7350" t="s">
        <v>2724</v>
      </c>
      <c r="I7350" t="s">
        <v>2725</v>
      </c>
      <c r="K7350" t="s">
        <v>5887</v>
      </c>
      <c r="L7350" t="s">
        <v>1967</v>
      </c>
      <c r="M7350" t="s">
        <v>1968</v>
      </c>
      <c r="N7350" t="s">
        <v>2726</v>
      </c>
      <c r="O7350" t="s">
        <v>51186</v>
      </c>
      <c r="Q7350" t="s">
        <v>2213</v>
      </c>
      <c r="R7350" t="s">
        <v>9099</v>
      </c>
      <c r="T7350" t="s">
        <v>1975</v>
      </c>
      <c r="X7350" t="s">
        <v>1975</v>
      </c>
    </row>
    <row r="7351" spans="1:24" x14ac:dyDescent="0.2">
      <c r="A7351" t="s">
        <v>51187</v>
      </c>
      <c r="B7351" t="s">
        <v>5887</v>
      </c>
      <c r="C7351" t="s">
        <v>51188</v>
      </c>
      <c r="D7351" t="s">
        <v>8559</v>
      </c>
      <c r="E7351" t="s">
        <v>51189</v>
      </c>
      <c r="F7351" t="s">
        <v>51190</v>
      </c>
      <c r="G7351" t="s">
        <v>2057</v>
      </c>
      <c r="H7351" t="s">
        <v>2724</v>
      </c>
      <c r="I7351" t="s">
        <v>2725</v>
      </c>
      <c r="K7351" t="s">
        <v>5887</v>
      </c>
      <c r="L7351" t="s">
        <v>1967</v>
      </c>
      <c r="M7351" t="s">
        <v>1968</v>
      </c>
      <c r="N7351" t="s">
        <v>51191</v>
      </c>
      <c r="O7351" t="s">
        <v>51192</v>
      </c>
      <c r="Q7351" t="s">
        <v>2213</v>
      </c>
      <c r="R7351" t="s">
        <v>9099</v>
      </c>
      <c r="T7351" t="s">
        <v>1975</v>
      </c>
      <c r="X7351" t="s">
        <v>1975</v>
      </c>
    </row>
    <row r="7352" spans="1:24" x14ac:dyDescent="0.2">
      <c r="A7352" t="s">
        <v>51193</v>
      </c>
      <c r="B7352" t="s">
        <v>7197</v>
      </c>
      <c r="C7352" t="s">
        <v>51194</v>
      </c>
      <c r="D7352" t="s">
        <v>2721</v>
      </c>
      <c r="E7352" t="s">
        <v>51195</v>
      </c>
      <c r="F7352" t="s">
        <v>51196</v>
      </c>
      <c r="G7352" t="s">
        <v>2057</v>
      </c>
      <c r="H7352" t="s">
        <v>2724</v>
      </c>
      <c r="I7352" t="s">
        <v>2725</v>
      </c>
      <c r="K7352" t="s">
        <v>7197</v>
      </c>
      <c r="L7352" t="s">
        <v>1967</v>
      </c>
      <c r="M7352" t="s">
        <v>1968</v>
      </c>
      <c r="N7352" t="s">
        <v>2726</v>
      </c>
      <c r="O7352" t="s">
        <v>51197</v>
      </c>
      <c r="Q7352" t="s">
        <v>2213</v>
      </c>
      <c r="R7352" t="s">
        <v>7202</v>
      </c>
      <c r="T7352" t="s">
        <v>1975</v>
      </c>
      <c r="X7352" t="s">
        <v>1975</v>
      </c>
    </row>
    <row r="7353" spans="1:24" x14ac:dyDescent="0.2">
      <c r="A7353" t="s">
        <v>51198</v>
      </c>
      <c r="B7353" t="s">
        <v>5887</v>
      </c>
      <c r="C7353" t="s">
        <v>51199</v>
      </c>
      <c r="D7353" t="s">
        <v>2721</v>
      </c>
      <c r="E7353" t="s">
        <v>51200</v>
      </c>
      <c r="F7353" t="s">
        <v>51201</v>
      </c>
      <c r="G7353" t="s">
        <v>2057</v>
      </c>
      <c r="H7353" t="s">
        <v>2724</v>
      </c>
      <c r="I7353" t="s">
        <v>2725</v>
      </c>
      <c r="K7353" t="s">
        <v>5887</v>
      </c>
      <c r="L7353" t="s">
        <v>1967</v>
      </c>
      <c r="M7353" t="s">
        <v>1968</v>
      </c>
      <c r="N7353" t="s">
        <v>51202</v>
      </c>
      <c r="O7353" t="s">
        <v>51203</v>
      </c>
      <c r="Q7353" t="s">
        <v>2213</v>
      </c>
      <c r="R7353" t="s">
        <v>2728</v>
      </c>
      <c r="T7353" t="s">
        <v>1975</v>
      </c>
      <c r="X7353" t="s">
        <v>1975</v>
      </c>
    </row>
    <row r="7354" spans="1:24" x14ac:dyDescent="0.2">
      <c r="A7354" t="s">
        <v>51204</v>
      </c>
      <c r="B7354" t="s">
        <v>2694</v>
      </c>
      <c r="C7354" t="s">
        <v>51205</v>
      </c>
      <c r="D7354" t="s">
        <v>2806</v>
      </c>
      <c r="E7354" t="s">
        <v>51206</v>
      </c>
      <c r="F7354" t="s">
        <v>51207</v>
      </c>
      <c r="G7354" t="s">
        <v>2057</v>
      </c>
      <c r="H7354" t="s">
        <v>2606</v>
      </c>
      <c r="I7354" t="s">
        <v>2699</v>
      </c>
      <c r="K7354" t="s">
        <v>2694</v>
      </c>
      <c r="L7354" t="s">
        <v>1967</v>
      </c>
      <c r="M7354" t="s">
        <v>1968</v>
      </c>
      <c r="N7354" t="s">
        <v>9587</v>
      </c>
      <c r="O7354" t="s">
        <v>51208</v>
      </c>
      <c r="Q7354" t="s">
        <v>2213</v>
      </c>
      <c r="R7354" t="s">
        <v>2811</v>
      </c>
      <c r="S7354" t="s">
        <v>51209</v>
      </c>
      <c r="T7354" t="s">
        <v>1974</v>
      </c>
      <c r="X7354" t="s">
        <v>1975</v>
      </c>
    </row>
    <row r="7355" spans="1:24" x14ac:dyDescent="0.2">
      <c r="A7355" t="s">
        <v>51210</v>
      </c>
      <c r="B7355" t="s">
        <v>2694</v>
      </c>
      <c r="C7355" t="s">
        <v>51211</v>
      </c>
      <c r="D7355" t="s">
        <v>2806</v>
      </c>
      <c r="E7355" t="s">
        <v>51212</v>
      </c>
      <c r="F7355" t="s">
        <v>51213</v>
      </c>
      <c r="G7355" t="s">
        <v>2057</v>
      </c>
      <c r="H7355" t="s">
        <v>2606</v>
      </c>
      <c r="I7355" t="s">
        <v>2699</v>
      </c>
      <c r="K7355" t="s">
        <v>2694</v>
      </c>
      <c r="L7355" t="s">
        <v>1967</v>
      </c>
      <c r="M7355" t="s">
        <v>1968</v>
      </c>
      <c r="N7355" t="s">
        <v>9587</v>
      </c>
      <c r="O7355" t="s">
        <v>51214</v>
      </c>
      <c r="Q7355" t="s">
        <v>2213</v>
      </c>
      <c r="R7355" t="s">
        <v>16434</v>
      </c>
      <c r="S7355" t="s">
        <v>51215</v>
      </c>
      <c r="T7355" t="s">
        <v>1974</v>
      </c>
      <c r="X7355" t="s">
        <v>1975</v>
      </c>
    </row>
    <row r="7356" spans="1:24" x14ac:dyDescent="0.2">
      <c r="A7356" t="s">
        <v>51216</v>
      </c>
      <c r="B7356" t="s">
        <v>2694</v>
      </c>
      <c r="C7356" t="s">
        <v>51217</v>
      </c>
      <c r="D7356" t="s">
        <v>2806</v>
      </c>
      <c r="E7356" t="s">
        <v>51218</v>
      </c>
      <c r="F7356" t="s">
        <v>51219</v>
      </c>
      <c r="G7356" t="s">
        <v>2057</v>
      </c>
      <c r="H7356" t="s">
        <v>2606</v>
      </c>
      <c r="I7356" t="s">
        <v>2699</v>
      </c>
      <c r="K7356" t="s">
        <v>2694</v>
      </c>
      <c r="L7356" t="s">
        <v>1967</v>
      </c>
      <c r="M7356" t="s">
        <v>1968</v>
      </c>
      <c r="N7356" t="s">
        <v>51220</v>
      </c>
      <c r="O7356" t="s">
        <v>51221</v>
      </c>
      <c r="Q7356" t="s">
        <v>2213</v>
      </c>
      <c r="R7356" t="s">
        <v>2811</v>
      </c>
      <c r="S7356" t="s">
        <v>51222</v>
      </c>
      <c r="T7356" t="s">
        <v>1974</v>
      </c>
      <c r="X7356" t="s">
        <v>1975</v>
      </c>
    </row>
    <row r="7357" spans="1:24" x14ac:dyDescent="0.2">
      <c r="A7357" t="s">
        <v>51223</v>
      </c>
      <c r="B7357" t="s">
        <v>2694</v>
      </c>
      <c r="C7357" t="s">
        <v>51224</v>
      </c>
      <c r="D7357" t="s">
        <v>2806</v>
      </c>
      <c r="E7357" t="s">
        <v>51225</v>
      </c>
      <c r="F7357" t="s">
        <v>51226</v>
      </c>
      <c r="G7357" t="s">
        <v>2057</v>
      </c>
      <c r="H7357" t="s">
        <v>2606</v>
      </c>
      <c r="I7357" t="s">
        <v>2699</v>
      </c>
      <c r="K7357" t="s">
        <v>2694</v>
      </c>
      <c r="L7357" t="s">
        <v>1967</v>
      </c>
      <c r="M7357" t="s">
        <v>1968</v>
      </c>
      <c r="N7357" t="s">
        <v>51227</v>
      </c>
      <c r="O7357" t="s">
        <v>51228</v>
      </c>
      <c r="Q7357" t="s">
        <v>2213</v>
      </c>
      <c r="R7357" t="s">
        <v>2811</v>
      </c>
      <c r="S7357" t="s">
        <v>51229</v>
      </c>
      <c r="T7357" t="s">
        <v>1974</v>
      </c>
      <c r="X7357" t="s">
        <v>1975</v>
      </c>
    </row>
    <row r="7358" spans="1:24" x14ac:dyDescent="0.2">
      <c r="A7358" t="s">
        <v>51230</v>
      </c>
      <c r="B7358" t="s">
        <v>2694</v>
      </c>
      <c r="C7358" t="s">
        <v>51231</v>
      </c>
      <c r="D7358" t="s">
        <v>2806</v>
      </c>
      <c r="E7358" t="s">
        <v>51232</v>
      </c>
      <c r="F7358" t="s">
        <v>51233</v>
      </c>
      <c r="G7358" t="s">
        <v>2057</v>
      </c>
      <c r="H7358" t="s">
        <v>4422</v>
      </c>
      <c r="I7358" t="s">
        <v>4423</v>
      </c>
      <c r="K7358" t="s">
        <v>2694</v>
      </c>
      <c r="L7358" t="s">
        <v>1967</v>
      </c>
      <c r="M7358" t="s">
        <v>1968</v>
      </c>
      <c r="N7358" t="s">
        <v>17738</v>
      </c>
      <c r="O7358" t="s">
        <v>51234</v>
      </c>
      <c r="Q7358" t="s">
        <v>2213</v>
      </c>
      <c r="R7358" t="s">
        <v>2811</v>
      </c>
      <c r="S7358" t="s">
        <v>51235</v>
      </c>
      <c r="T7358" t="s">
        <v>1974</v>
      </c>
      <c r="X7358" t="s">
        <v>1975</v>
      </c>
    </row>
    <row r="7359" spans="1:24" x14ac:dyDescent="0.2">
      <c r="A7359" t="s">
        <v>51236</v>
      </c>
      <c r="B7359" t="s">
        <v>2694</v>
      </c>
      <c r="C7359" t="s">
        <v>51237</v>
      </c>
      <c r="D7359" t="s">
        <v>2806</v>
      </c>
      <c r="E7359" t="s">
        <v>51238</v>
      </c>
      <c r="F7359" t="s">
        <v>51239</v>
      </c>
      <c r="G7359" t="s">
        <v>2057</v>
      </c>
      <c r="H7359" t="s">
        <v>4422</v>
      </c>
      <c r="I7359" t="s">
        <v>4423</v>
      </c>
      <c r="K7359" t="s">
        <v>2694</v>
      </c>
      <c r="L7359" t="s">
        <v>1967</v>
      </c>
      <c r="M7359" t="s">
        <v>1968</v>
      </c>
      <c r="N7359" t="s">
        <v>51240</v>
      </c>
      <c r="O7359" t="s">
        <v>51241</v>
      </c>
      <c r="Q7359" t="s">
        <v>2213</v>
      </c>
      <c r="R7359" t="s">
        <v>2811</v>
      </c>
      <c r="S7359" t="s">
        <v>51242</v>
      </c>
      <c r="T7359" t="s">
        <v>1974</v>
      </c>
      <c r="X7359" t="s">
        <v>1975</v>
      </c>
    </row>
    <row r="7360" spans="1:24" x14ac:dyDescent="0.2">
      <c r="A7360" t="s">
        <v>51243</v>
      </c>
      <c r="B7360" t="s">
        <v>2694</v>
      </c>
      <c r="C7360" t="s">
        <v>51244</v>
      </c>
      <c r="D7360" t="s">
        <v>2806</v>
      </c>
      <c r="E7360" t="s">
        <v>51245</v>
      </c>
      <c r="F7360" t="s">
        <v>51246</v>
      </c>
      <c r="G7360" t="s">
        <v>2057</v>
      </c>
      <c r="H7360" t="s">
        <v>2606</v>
      </c>
      <c r="I7360" t="s">
        <v>2699</v>
      </c>
      <c r="K7360" t="s">
        <v>2694</v>
      </c>
      <c r="L7360" t="s">
        <v>1967</v>
      </c>
      <c r="M7360" t="s">
        <v>1968</v>
      </c>
      <c r="N7360" t="s">
        <v>9587</v>
      </c>
      <c r="O7360" t="s">
        <v>51247</v>
      </c>
      <c r="Q7360" t="s">
        <v>2213</v>
      </c>
      <c r="R7360" t="s">
        <v>16434</v>
      </c>
      <c r="S7360" t="s">
        <v>51248</v>
      </c>
      <c r="T7360" t="s">
        <v>1974</v>
      </c>
      <c r="X7360" t="s">
        <v>1975</v>
      </c>
    </row>
    <row r="7361" spans="1:24" x14ac:dyDescent="0.2">
      <c r="A7361" t="s">
        <v>51249</v>
      </c>
      <c r="B7361" t="s">
        <v>2694</v>
      </c>
      <c r="C7361" t="s">
        <v>51250</v>
      </c>
      <c r="D7361" t="s">
        <v>2967</v>
      </c>
      <c r="E7361" t="s">
        <v>51251</v>
      </c>
      <c r="F7361" t="s">
        <v>51252</v>
      </c>
      <c r="G7361" t="s">
        <v>2057</v>
      </c>
      <c r="H7361" t="s">
        <v>2980</v>
      </c>
      <c r="I7361" t="s">
        <v>2981</v>
      </c>
      <c r="K7361" t="s">
        <v>2694</v>
      </c>
      <c r="L7361" t="s">
        <v>1967</v>
      </c>
      <c r="M7361" t="s">
        <v>1968</v>
      </c>
      <c r="N7361" t="s">
        <v>51253</v>
      </c>
      <c r="O7361" t="s">
        <v>51254</v>
      </c>
      <c r="Q7361" t="s">
        <v>2213</v>
      </c>
      <c r="R7361" t="s">
        <v>2030</v>
      </c>
      <c r="S7361" t="s">
        <v>51255</v>
      </c>
      <c r="T7361" t="s">
        <v>1974</v>
      </c>
      <c r="X7361" t="s">
        <v>1975</v>
      </c>
    </row>
    <row r="7362" spans="1:24" x14ac:dyDescent="0.2">
      <c r="A7362" t="s">
        <v>51256</v>
      </c>
      <c r="B7362" t="s">
        <v>2694</v>
      </c>
      <c r="C7362" t="s">
        <v>51257</v>
      </c>
      <c r="D7362" t="s">
        <v>2806</v>
      </c>
      <c r="E7362" t="s">
        <v>51258</v>
      </c>
      <c r="F7362" t="s">
        <v>51259</v>
      </c>
      <c r="G7362" t="s">
        <v>2057</v>
      </c>
      <c r="H7362" t="s">
        <v>2606</v>
      </c>
      <c r="I7362" t="s">
        <v>2699</v>
      </c>
      <c r="K7362" t="s">
        <v>2694</v>
      </c>
      <c r="L7362" t="s">
        <v>1967</v>
      </c>
      <c r="M7362" t="s">
        <v>1968</v>
      </c>
      <c r="N7362" t="s">
        <v>51260</v>
      </c>
      <c r="O7362" t="s">
        <v>51261</v>
      </c>
      <c r="Q7362" t="s">
        <v>2213</v>
      </c>
      <c r="R7362" t="s">
        <v>2811</v>
      </c>
      <c r="S7362" t="s">
        <v>51262</v>
      </c>
      <c r="T7362" t="s">
        <v>1974</v>
      </c>
      <c r="X7362" t="s">
        <v>1975</v>
      </c>
    </row>
    <row r="7363" spans="1:24" x14ac:dyDescent="0.2">
      <c r="A7363" t="s">
        <v>51263</v>
      </c>
      <c r="B7363" t="s">
        <v>3368</v>
      </c>
      <c r="C7363" t="s">
        <v>51264</v>
      </c>
      <c r="D7363" t="s">
        <v>3370</v>
      </c>
      <c r="E7363" t="s">
        <v>51265</v>
      </c>
      <c r="F7363" t="s">
        <v>51266</v>
      </c>
      <c r="G7363" t="s">
        <v>2057</v>
      </c>
      <c r="H7363" t="s">
        <v>4422</v>
      </c>
      <c r="I7363" t="s">
        <v>4423</v>
      </c>
      <c r="K7363" t="s">
        <v>3368</v>
      </c>
      <c r="L7363" t="s">
        <v>1967</v>
      </c>
      <c r="M7363" t="s">
        <v>1968</v>
      </c>
      <c r="N7363" t="s">
        <v>27679</v>
      </c>
      <c r="O7363" t="s">
        <v>51267</v>
      </c>
      <c r="Q7363" t="s">
        <v>2213</v>
      </c>
      <c r="R7363" t="s">
        <v>3375</v>
      </c>
      <c r="S7363" t="s">
        <v>51268</v>
      </c>
      <c r="T7363" t="s">
        <v>1974</v>
      </c>
      <c r="X7363" t="s">
        <v>1975</v>
      </c>
    </row>
    <row r="7364" spans="1:24" x14ac:dyDescent="0.2">
      <c r="A7364" t="s">
        <v>51269</v>
      </c>
      <c r="B7364" t="s">
        <v>2694</v>
      </c>
      <c r="C7364" t="s">
        <v>51270</v>
      </c>
      <c r="D7364" t="s">
        <v>2806</v>
      </c>
      <c r="E7364" t="s">
        <v>51271</v>
      </c>
      <c r="F7364" t="s">
        <v>51272</v>
      </c>
      <c r="G7364" t="s">
        <v>2057</v>
      </c>
      <c r="H7364" t="s">
        <v>3857</v>
      </c>
      <c r="I7364" t="s">
        <v>3858</v>
      </c>
      <c r="K7364" t="s">
        <v>2694</v>
      </c>
      <c r="L7364" t="s">
        <v>1967</v>
      </c>
      <c r="M7364" t="s">
        <v>1968</v>
      </c>
      <c r="N7364" t="s">
        <v>51273</v>
      </c>
      <c r="O7364" t="s">
        <v>51274</v>
      </c>
      <c r="Q7364" t="s">
        <v>2213</v>
      </c>
      <c r="R7364" t="s">
        <v>2811</v>
      </c>
      <c r="S7364" t="s">
        <v>51275</v>
      </c>
      <c r="T7364" t="s">
        <v>1974</v>
      </c>
      <c r="X7364" t="s">
        <v>1975</v>
      </c>
    </row>
    <row r="7365" spans="1:24" x14ac:dyDescent="0.2">
      <c r="A7365" t="s">
        <v>51276</v>
      </c>
      <c r="B7365" t="s">
        <v>2694</v>
      </c>
      <c r="C7365" t="s">
        <v>51277</v>
      </c>
      <c r="D7365" t="s">
        <v>2806</v>
      </c>
      <c r="E7365" t="s">
        <v>51278</v>
      </c>
      <c r="F7365" t="s">
        <v>51279</v>
      </c>
      <c r="G7365" t="s">
        <v>2057</v>
      </c>
      <c r="H7365" t="s">
        <v>3857</v>
      </c>
      <c r="I7365" t="s">
        <v>3858</v>
      </c>
      <c r="K7365" t="s">
        <v>2694</v>
      </c>
      <c r="L7365" t="s">
        <v>5891</v>
      </c>
      <c r="M7365" t="s">
        <v>1968</v>
      </c>
      <c r="N7365" t="s">
        <v>51280</v>
      </c>
      <c r="O7365" t="s">
        <v>51281</v>
      </c>
      <c r="Q7365" t="s">
        <v>2213</v>
      </c>
      <c r="R7365" t="s">
        <v>2811</v>
      </c>
      <c r="S7365" t="s">
        <v>51282</v>
      </c>
      <c r="T7365" t="s">
        <v>1974</v>
      </c>
      <c r="X7365" t="s">
        <v>1975</v>
      </c>
    </row>
    <row r="7366" spans="1:24" x14ac:dyDescent="0.2">
      <c r="A7366" t="s">
        <v>51283</v>
      </c>
      <c r="B7366" t="s">
        <v>2694</v>
      </c>
      <c r="C7366" t="s">
        <v>51284</v>
      </c>
      <c r="D7366" t="s">
        <v>2806</v>
      </c>
      <c r="E7366" t="s">
        <v>51285</v>
      </c>
      <c r="F7366" t="s">
        <v>51286</v>
      </c>
      <c r="G7366" t="s">
        <v>2057</v>
      </c>
      <c r="H7366" t="s">
        <v>3857</v>
      </c>
      <c r="I7366" t="s">
        <v>3858</v>
      </c>
      <c r="K7366" t="s">
        <v>2694</v>
      </c>
      <c r="L7366" t="s">
        <v>1967</v>
      </c>
      <c r="M7366" t="s">
        <v>1968</v>
      </c>
      <c r="N7366" t="s">
        <v>51287</v>
      </c>
      <c r="O7366" t="s">
        <v>51288</v>
      </c>
      <c r="Q7366" t="s">
        <v>2213</v>
      </c>
      <c r="R7366" t="s">
        <v>2811</v>
      </c>
      <c r="S7366" t="s">
        <v>51289</v>
      </c>
      <c r="T7366" t="s">
        <v>1974</v>
      </c>
      <c r="X7366" t="s">
        <v>1975</v>
      </c>
    </row>
    <row r="7367" spans="1:24" x14ac:dyDescent="0.2">
      <c r="A7367" t="s">
        <v>51290</v>
      </c>
      <c r="B7367" t="s">
        <v>2694</v>
      </c>
      <c r="C7367" t="s">
        <v>51291</v>
      </c>
      <c r="D7367" t="s">
        <v>2806</v>
      </c>
      <c r="E7367" t="s">
        <v>51292</v>
      </c>
      <c r="F7367" t="s">
        <v>51293</v>
      </c>
      <c r="G7367" t="s">
        <v>2057</v>
      </c>
      <c r="H7367" t="s">
        <v>40970</v>
      </c>
      <c r="I7367" t="s">
        <v>40971</v>
      </c>
      <c r="K7367" t="s">
        <v>2694</v>
      </c>
      <c r="L7367" t="s">
        <v>1967</v>
      </c>
      <c r="M7367" t="s">
        <v>1968</v>
      </c>
      <c r="N7367" t="s">
        <v>51294</v>
      </c>
      <c r="O7367" t="s">
        <v>51295</v>
      </c>
      <c r="Q7367" t="s">
        <v>2213</v>
      </c>
      <c r="R7367" t="s">
        <v>16434</v>
      </c>
      <c r="S7367" t="s">
        <v>51296</v>
      </c>
      <c r="T7367" t="s">
        <v>1974</v>
      </c>
      <c r="X7367" t="s">
        <v>1975</v>
      </c>
    </row>
    <row r="7368" spans="1:24" x14ac:dyDescent="0.2">
      <c r="A7368" t="s">
        <v>51297</v>
      </c>
      <c r="B7368" t="s">
        <v>2694</v>
      </c>
      <c r="C7368" t="s">
        <v>51298</v>
      </c>
      <c r="D7368" t="s">
        <v>2806</v>
      </c>
      <c r="E7368" t="s">
        <v>51299</v>
      </c>
      <c r="F7368" t="s">
        <v>51300</v>
      </c>
      <c r="G7368" t="s">
        <v>2057</v>
      </c>
      <c r="H7368" t="s">
        <v>2606</v>
      </c>
      <c r="I7368" t="s">
        <v>2699</v>
      </c>
      <c r="K7368" t="s">
        <v>2694</v>
      </c>
      <c r="L7368" t="s">
        <v>1967</v>
      </c>
      <c r="M7368" t="s">
        <v>1968</v>
      </c>
      <c r="N7368" t="s">
        <v>51301</v>
      </c>
      <c r="O7368" t="s">
        <v>51302</v>
      </c>
      <c r="Q7368" t="s">
        <v>2213</v>
      </c>
      <c r="R7368" t="s">
        <v>2811</v>
      </c>
      <c r="S7368" t="s">
        <v>51303</v>
      </c>
      <c r="T7368" t="s">
        <v>1974</v>
      </c>
      <c r="X7368" t="s">
        <v>1975</v>
      </c>
    </row>
    <row r="7369" spans="1:24" x14ac:dyDescent="0.2">
      <c r="A7369" t="s">
        <v>51304</v>
      </c>
      <c r="B7369" t="s">
        <v>2694</v>
      </c>
      <c r="C7369" t="s">
        <v>51305</v>
      </c>
      <c r="D7369" t="s">
        <v>2806</v>
      </c>
      <c r="E7369" t="s">
        <v>51306</v>
      </c>
      <c r="F7369" t="s">
        <v>51307</v>
      </c>
      <c r="G7369" t="s">
        <v>2057</v>
      </c>
      <c r="H7369" t="s">
        <v>2606</v>
      </c>
      <c r="I7369" t="s">
        <v>2699</v>
      </c>
      <c r="K7369" t="s">
        <v>2694</v>
      </c>
      <c r="L7369" t="s">
        <v>1967</v>
      </c>
      <c r="M7369" t="s">
        <v>1968</v>
      </c>
      <c r="N7369" t="s">
        <v>51308</v>
      </c>
      <c r="O7369" t="s">
        <v>51309</v>
      </c>
      <c r="Q7369" t="s">
        <v>2213</v>
      </c>
      <c r="R7369" t="s">
        <v>2811</v>
      </c>
      <c r="S7369" t="s">
        <v>51310</v>
      </c>
      <c r="T7369" t="s">
        <v>1974</v>
      </c>
      <c r="X7369" t="s">
        <v>1975</v>
      </c>
    </row>
    <row r="7370" spans="1:24" x14ac:dyDescent="0.2">
      <c r="A7370" t="s">
        <v>51311</v>
      </c>
      <c r="B7370" t="s">
        <v>2694</v>
      </c>
      <c r="C7370" t="s">
        <v>51312</v>
      </c>
      <c r="D7370" t="s">
        <v>2806</v>
      </c>
      <c r="E7370" t="s">
        <v>51313</v>
      </c>
      <c r="F7370" t="s">
        <v>51314</v>
      </c>
      <c r="G7370" t="s">
        <v>2057</v>
      </c>
      <c r="H7370" t="s">
        <v>2606</v>
      </c>
      <c r="I7370" t="s">
        <v>2699</v>
      </c>
      <c r="K7370" t="s">
        <v>2694</v>
      </c>
      <c r="L7370" t="s">
        <v>1967</v>
      </c>
      <c r="M7370" t="s">
        <v>1968</v>
      </c>
      <c r="N7370" t="s">
        <v>51315</v>
      </c>
      <c r="O7370" t="s">
        <v>51316</v>
      </c>
      <c r="Q7370" t="s">
        <v>2213</v>
      </c>
      <c r="R7370" t="s">
        <v>2811</v>
      </c>
      <c r="S7370" t="s">
        <v>51317</v>
      </c>
      <c r="T7370" t="s">
        <v>1974</v>
      </c>
      <c r="X7370" t="s">
        <v>1975</v>
      </c>
    </row>
    <row r="7371" spans="1:24" x14ac:dyDescent="0.2">
      <c r="A7371" t="s">
        <v>51318</v>
      </c>
      <c r="B7371" t="s">
        <v>2694</v>
      </c>
      <c r="C7371" t="s">
        <v>51319</v>
      </c>
      <c r="D7371" t="s">
        <v>2806</v>
      </c>
      <c r="E7371" t="s">
        <v>51320</v>
      </c>
      <c r="F7371" t="s">
        <v>51321</v>
      </c>
      <c r="G7371" t="s">
        <v>2057</v>
      </c>
      <c r="H7371" t="s">
        <v>2606</v>
      </c>
      <c r="I7371" t="s">
        <v>2699</v>
      </c>
      <c r="K7371" t="s">
        <v>2694</v>
      </c>
      <c r="L7371" t="s">
        <v>1967</v>
      </c>
      <c r="M7371" t="s">
        <v>1968</v>
      </c>
      <c r="N7371" t="s">
        <v>51322</v>
      </c>
      <c r="O7371" t="s">
        <v>51323</v>
      </c>
      <c r="Q7371" t="s">
        <v>2213</v>
      </c>
      <c r="R7371" t="s">
        <v>2811</v>
      </c>
      <c r="S7371" t="s">
        <v>51324</v>
      </c>
      <c r="T7371" t="s">
        <v>1974</v>
      </c>
      <c r="X7371" t="s">
        <v>1975</v>
      </c>
    </row>
    <row r="7372" spans="1:24" x14ac:dyDescent="0.2">
      <c r="A7372" t="s">
        <v>51325</v>
      </c>
      <c r="B7372" t="s">
        <v>5877</v>
      </c>
      <c r="C7372" t="s">
        <v>51326</v>
      </c>
      <c r="D7372" t="s">
        <v>25315</v>
      </c>
      <c r="E7372" t="s">
        <v>51327</v>
      </c>
      <c r="F7372" t="s">
        <v>51328</v>
      </c>
      <c r="G7372" t="s">
        <v>2057</v>
      </c>
      <c r="H7372" t="s">
        <v>2970</v>
      </c>
      <c r="I7372" t="s">
        <v>2971</v>
      </c>
      <c r="K7372" t="s">
        <v>5877</v>
      </c>
      <c r="L7372" t="s">
        <v>1967</v>
      </c>
      <c r="M7372" t="s">
        <v>1968</v>
      </c>
      <c r="N7372" t="s">
        <v>51329</v>
      </c>
      <c r="O7372" t="s">
        <v>51330</v>
      </c>
      <c r="Q7372" t="s">
        <v>2213</v>
      </c>
      <c r="R7372" t="s">
        <v>25319</v>
      </c>
      <c r="S7372" t="s">
        <v>51331</v>
      </c>
      <c r="T7372" t="s">
        <v>1974</v>
      </c>
      <c r="X7372" t="s">
        <v>1975</v>
      </c>
    </row>
    <row r="7373" spans="1:24" x14ac:dyDescent="0.2">
      <c r="A7373" t="s">
        <v>51332</v>
      </c>
      <c r="B7373" t="s">
        <v>2694</v>
      </c>
      <c r="C7373" t="s">
        <v>51333</v>
      </c>
      <c r="D7373" t="s">
        <v>2806</v>
      </c>
      <c r="E7373" t="s">
        <v>51334</v>
      </c>
      <c r="F7373" t="s">
        <v>51335</v>
      </c>
      <c r="G7373" t="s">
        <v>2057</v>
      </c>
      <c r="H7373" t="s">
        <v>2606</v>
      </c>
      <c r="I7373" t="s">
        <v>2699</v>
      </c>
      <c r="K7373" t="s">
        <v>2694</v>
      </c>
      <c r="L7373" t="s">
        <v>1967</v>
      </c>
      <c r="M7373" t="s">
        <v>1968</v>
      </c>
      <c r="N7373" t="s">
        <v>51336</v>
      </c>
      <c r="O7373" t="s">
        <v>51337</v>
      </c>
      <c r="Q7373" t="s">
        <v>2213</v>
      </c>
      <c r="R7373" t="s">
        <v>16434</v>
      </c>
      <c r="S7373" t="s">
        <v>51338</v>
      </c>
      <c r="T7373" t="s">
        <v>1974</v>
      </c>
      <c r="X7373" t="s">
        <v>1975</v>
      </c>
    </row>
    <row r="7374" spans="1:24" x14ac:dyDescent="0.2">
      <c r="A7374" t="s">
        <v>51339</v>
      </c>
      <c r="B7374" t="s">
        <v>2694</v>
      </c>
      <c r="C7374" t="s">
        <v>51340</v>
      </c>
      <c r="D7374" t="s">
        <v>2806</v>
      </c>
      <c r="E7374" t="s">
        <v>51341</v>
      </c>
      <c r="F7374" t="s">
        <v>51342</v>
      </c>
      <c r="G7374" t="s">
        <v>2057</v>
      </c>
      <c r="H7374" t="s">
        <v>2980</v>
      </c>
      <c r="I7374" t="s">
        <v>2981</v>
      </c>
      <c r="K7374" t="s">
        <v>2694</v>
      </c>
      <c r="L7374" t="s">
        <v>1967</v>
      </c>
      <c r="M7374" t="s">
        <v>1968</v>
      </c>
      <c r="N7374" t="s">
        <v>51343</v>
      </c>
      <c r="O7374" t="s">
        <v>51344</v>
      </c>
      <c r="Q7374" t="s">
        <v>2213</v>
      </c>
      <c r="R7374" t="s">
        <v>2811</v>
      </c>
      <c r="S7374" t="s">
        <v>51345</v>
      </c>
      <c r="T7374" t="s">
        <v>1974</v>
      </c>
      <c r="X7374" t="s">
        <v>1975</v>
      </c>
    </row>
    <row r="7375" spans="1:24" x14ac:dyDescent="0.2">
      <c r="A7375" t="s">
        <v>51346</v>
      </c>
      <c r="B7375" t="s">
        <v>2694</v>
      </c>
      <c r="C7375" t="s">
        <v>51347</v>
      </c>
      <c r="D7375" t="s">
        <v>2806</v>
      </c>
      <c r="E7375" t="s">
        <v>51348</v>
      </c>
      <c r="F7375" t="s">
        <v>51349</v>
      </c>
      <c r="G7375" t="s">
        <v>2057</v>
      </c>
      <c r="H7375" t="s">
        <v>2606</v>
      </c>
      <c r="I7375" t="s">
        <v>2699</v>
      </c>
      <c r="K7375" t="s">
        <v>2694</v>
      </c>
      <c r="L7375" t="s">
        <v>1967</v>
      </c>
      <c r="M7375" t="s">
        <v>1968</v>
      </c>
      <c r="N7375" t="s">
        <v>51350</v>
      </c>
      <c r="O7375" t="s">
        <v>51351</v>
      </c>
      <c r="Q7375" t="s">
        <v>2213</v>
      </c>
      <c r="R7375" t="s">
        <v>2811</v>
      </c>
      <c r="S7375" t="s">
        <v>51352</v>
      </c>
      <c r="T7375" t="s">
        <v>1974</v>
      </c>
      <c r="X7375" t="s">
        <v>1975</v>
      </c>
    </row>
    <row r="7376" spans="1:24" x14ac:dyDescent="0.2">
      <c r="A7376" t="s">
        <v>51353</v>
      </c>
      <c r="B7376" t="s">
        <v>2694</v>
      </c>
      <c r="C7376" t="s">
        <v>51354</v>
      </c>
      <c r="D7376" t="s">
        <v>2806</v>
      </c>
      <c r="E7376" t="s">
        <v>51355</v>
      </c>
      <c r="F7376" t="s">
        <v>51356</v>
      </c>
      <c r="G7376" t="s">
        <v>2057</v>
      </c>
      <c r="H7376" t="s">
        <v>2606</v>
      </c>
      <c r="I7376" t="s">
        <v>2699</v>
      </c>
      <c r="K7376" t="s">
        <v>2694</v>
      </c>
      <c r="L7376" t="s">
        <v>1967</v>
      </c>
      <c r="M7376" t="s">
        <v>1968</v>
      </c>
      <c r="N7376" t="s">
        <v>51357</v>
      </c>
      <c r="O7376" t="s">
        <v>51358</v>
      </c>
      <c r="Q7376" t="s">
        <v>2213</v>
      </c>
      <c r="R7376" t="s">
        <v>2811</v>
      </c>
      <c r="S7376" t="s">
        <v>51359</v>
      </c>
      <c r="T7376" t="s">
        <v>1974</v>
      </c>
      <c r="X7376" t="s">
        <v>1975</v>
      </c>
    </row>
    <row r="7377" spans="1:24" x14ac:dyDescent="0.2">
      <c r="A7377" t="s">
        <v>51360</v>
      </c>
      <c r="B7377" t="s">
        <v>2694</v>
      </c>
      <c r="C7377" t="s">
        <v>51361</v>
      </c>
      <c r="D7377" t="s">
        <v>2967</v>
      </c>
      <c r="E7377" t="s">
        <v>51362</v>
      </c>
      <c r="F7377" t="s">
        <v>51363</v>
      </c>
      <c r="G7377" t="s">
        <v>2057</v>
      </c>
      <c r="H7377" t="s">
        <v>2606</v>
      </c>
      <c r="I7377" t="s">
        <v>2699</v>
      </c>
      <c r="K7377" t="s">
        <v>2694</v>
      </c>
      <c r="L7377" t="s">
        <v>1967</v>
      </c>
      <c r="M7377" t="s">
        <v>1968</v>
      </c>
      <c r="N7377" t="s">
        <v>51364</v>
      </c>
      <c r="O7377" t="s">
        <v>51365</v>
      </c>
      <c r="Q7377" t="s">
        <v>2213</v>
      </c>
      <c r="R7377" t="s">
        <v>44344</v>
      </c>
      <c r="S7377" t="s">
        <v>51366</v>
      </c>
      <c r="T7377" t="s">
        <v>1974</v>
      </c>
      <c r="X7377" t="s">
        <v>1975</v>
      </c>
    </row>
    <row r="7378" spans="1:24" x14ac:dyDescent="0.2">
      <c r="A7378" t="s">
        <v>51367</v>
      </c>
      <c r="B7378" t="s">
        <v>8548</v>
      </c>
      <c r="C7378" t="s">
        <v>51368</v>
      </c>
      <c r="D7378" t="s">
        <v>27935</v>
      </c>
      <c r="E7378" t="s">
        <v>51369</v>
      </c>
      <c r="F7378" t="s">
        <v>51370</v>
      </c>
      <c r="G7378" t="s">
        <v>2057</v>
      </c>
      <c r="H7378" t="s">
        <v>4422</v>
      </c>
      <c r="I7378" t="s">
        <v>4423</v>
      </c>
      <c r="K7378" t="s">
        <v>8548</v>
      </c>
      <c r="L7378" t="s">
        <v>1967</v>
      </c>
      <c r="M7378" t="s">
        <v>1968</v>
      </c>
      <c r="N7378" t="s">
        <v>51371</v>
      </c>
      <c r="O7378" t="s">
        <v>51372</v>
      </c>
      <c r="Q7378" t="s">
        <v>2213</v>
      </c>
      <c r="R7378" t="s">
        <v>2811</v>
      </c>
      <c r="S7378" t="s">
        <v>51373</v>
      </c>
      <c r="T7378" t="s">
        <v>1974</v>
      </c>
      <c r="X7378" t="s">
        <v>1975</v>
      </c>
    </row>
    <row r="7379" spans="1:24" x14ac:dyDescent="0.2">
      <c r="A7379" t="s">
        <v>51374</v>
      </c>
      <c r="B7379" t="s">
        <v>2694</v>
      </c>
      <c r="C7379" t="s">
        <v>51375</v>
      </c>
      <c r="D7379" t="s">
        <v>2806</v>
      </c>
      <c r="E7379" t="s">
        <v>51376</v>
      </c>
      <c r="F7379" t="s">
        <v>51377</v>
      </c>
      <c r="G7379" t="s">
        <v>2057</v>
      </c>
      <c r="H7379" t="s">
        <v>2606</v>
      </c>
      <c r="I7379" t="s">
        <v>2699</v>
      </c>
      <c r="K7379" t="s">
        <v>2694</v>
      </c>
      <c r="L7379" t="s">
        <v>1967</v>
      </c>
      <c r="M7379" t="s">
        <v>1968</v>
      </c>
      <c r="N7379" t="s">
        <v>51378</v>
      </c>
      <c r="O7379" t="s">
        <v>51379</v>
      </c>
      <c r="Q7379" t="s">
        <v>2213</v>
      </c>
      <c r="S7379" t="s">
        <v>51380</v>
      </c>
      <c r="T7379" t="s">
        <v>1974</v>
      </c>
      <c r="X7379" t="s">
        <v>1975</v>
      </c>
    </row>
    <row r="7380" spans="1:24" x14ac:dyDescent="0.2">
      <c r="A7380" t="s">
        <v>51381</v>
      </c>
      <c r="B7380" t="s">
        <v>2694</v>
      </c>
      <c r="C7380" t="s">
        <v>51382</v>
      </c>
      <c r="D7380" t="s">
        <v>2806</v>
      </c>
      <c r="E7380" t="s">
        <v>51383</v>
      </c>
      <c r="F7380" t="s">
        <v>51384</v>
      </c>
      <c r="G7380" t="s">
        <v>2057</v>
      </c>
      <c r="H7380" t="s">
        <v>2606</v>
      </c>
      <c r="I7380" t="s">
        <v>2699</v>
      </c>
      <c r="K7380" t="s">
        <v>2694</v>
      </c>
      <c r="L7380" t="s">
        <v>1967</v>
      </c>
      <c r="M7380" t="s">
        <v>1968</v>
      </c>
      <c r="N7380" t="s">
        <v>51385</v>
      </c>
      <c r="O7380" t="s">
        <v>51386</v>
      </c>
      <c r="Q7380" t="s">
        <v>2213</v>
      </c>
      <c r="R7380" t="s">
        <v>16434</v>
      </c>
      <c r="S7380" t="s">
        <v>51387</v>
      </c>
      <c r="T7380" t="s">
        <v>1974</v>
      </c>
      <c r="X7380" t="s">
        <v>1975</v>
      </c>
    </row>
    <row r="7381" spans="1:24" x14ac:dyDescent="0.2">
      <c r="A7381" t="s">
        <v>51388</v>
      </c>
      <c r="B7381" t="s">
        <v>2021</v>
      </c>
      <c r="C7381" t="s">
        <v>51389</v>
      </c>
      <c r="D7381" t="s">
        <v>2023</v>
      </c>
      <c r="E7381" t="s">
        <v>51390</v>
      </c>
      <c r="F7381" t="s">
        <v>51391</v>
      </c>
      <c r="G7381" t="s">
        <v>2057</v>
      </c>
      <c r="H7381" t="s">
        <v>2026</v>
      </c>
      <c r="I7381" t="s">
        <v>2027</v>
      </c>
      <c r="K7381" t="s">
        <v>2021</v>
      </c>
      <c r="L7381" t="s">
        <v>5891</v>
      </c>
      <c r="M7381" t="s">
        <v>1968</v>
      </c>
      <c r="N7381" t="s">
        <v>51392</v>
      </c>
      <c r="O7381" t="s">
        <v>51393</v>
      </c>
      <c r="Q7381" t="s">
        <v>2213</v>
      </c>
      <c r="R7381" t="s">
        <v>2030</v>
      </c>
      <c r="S7381" t="s">
        <v>51394</v>
      </c>
      <c r="T7381" t="s">
        <v>1974</v>
      </c>
      <c r="X7381" t="s">
        <v>1975</v>
      </c>
    </row>
    <row r="7382" spans="1:24" x14ac:dyDescent="0.2">
      <c r="A7382" t="s">
        <v>51395</v>
      </c>
      <c r="B7382" t="s">
        <v>2694</v>
      </c>
      <c r="C7382" t="s">
        <v>51396</v>
      </c>
      <c r="D7382" t="s">
        <v>2806</v>
      </c>
      <c r="E7382" t="s">
        <v>51397</v>
      </c>
      <c r="F7382" t="s">
        <v>51398</v>
      </c>
      <c r="G7382" t="s">
        <v>2057</v>
      </c>
      <c r="H7382" t="s">
        <v>2606</v>
      </c>
      <c r="I7382" t="s">
        <v>2699</v>
      </c>
      <c r="K7382" t="s">
        <v>2694</v>
      </c>
      <c r="L7382" t="s">
        <v>1967</v>
      </c>
      <c r="M7382" t="s">
        <v>1968</v>
      </c>
      <c r="N7382" t="s">
        <v>51399</v>
      </c>
      <c r="O7382" t="s">
        <v>51400</v>
      </c>
      <c r="Q7382" t="s">
        <v>2213</v>
      </c>
      <c r="R7382" t="s">
        <v>2811</v>
      </c>
      <c r="S7382" t="s">
        <v>51401</v>
      </c>
      <c r="T7382" t="s">
        <v>1974</v>
      </c>
      <c r="X7382" t="s">
        <v>1975</v>
      </c>
    </row>
    <row r="7383" spans="1:24" x14ac:dyDescent="0.2">
      <c r="A7383" t="s">
        <v>51402</v>
      </c>
      <c r="B7383" t="s">
        <v>2694</v>
      </c>
      <c r="C7383" t="s">
        <v>51403</v>
      </c>
      <c r="D7383" t="s">
        <v>2806</v>
      </c>
      <c r="E7383" t="s">
        <v>51404</v>
      </c>
      <c r="F7383" t="s">
        <v>51405</v>
      </c>
      <c r="G7383" t="s">
        <v>2057</v>
      </c>
      <c r="H7383" t="s">
        <v>2606</v>
      </c>
      <c r="I7383" t="s">
        <v>2699</v>
      </c>
      <c r="K7383" t="s">
        <v>2694</v>
      </c>
      <c r="L7383" t="s">
        <v>1967</v>
      </c>
      <c r="M7383" t="s">
        <v>1968</v>
      </c>
      <c r="N7383" t="s">
        <v>51378</v>
      </c>
      <c r="O7383" t="s">
        <v>51406</v>
      </c>
      <c r="Q7383" t="s">
        <v>2213</v>
      </c>
      <c r="R7383" t="s">
        <v>16434</v>
      </c>
      <c r="S7383" t="s">
        <v>51407</v>
      </c>
      <c r="T7383" t="s">
        <v>1974</v>
      </c>
      <c r="X7383" t="s">
        <v>1975</v>
      </c>
    </row>
    <row r="7384" spans="1:24" x14ac:dyDescent="0.2">
      <c r="A7384" t="s">
        <v>51408</v>
      </c>
      <c r="B7384" t="s">
        <v>5887</v>
      </c>
      <c r="C7384" t="s">
        <v>51409</v>
      </c>
      <c r="D7384" t="s">
        <v>2721</v>
      </c>
      <c r="E7384" t="s">
        <v>51410</v>
      </c>
      <c r="F7384" t="s">
        <v>51411</v>
      </c>
      <c r="G7384" t="s">
        <v>2057</v>
      </c>
      <c r="H7384" t="s">
        <v>2724</v>
      </c>
      <c r="I7384" t="s">
        <v>2725</v>
      </c>
      <c r="K7384" t="s">
        <v>5887</v>
      </c>
      <c r="L7384" t="s">
        <v>1967</v>
      </c>
      <c r="M7384" t="s">
        <v>1968</v>
      </c>
      <c r="N7384" t="s">
        <v>2726</v>
      </c>
      <c r="O7384" t="s">
        <v>51412</v>
      </c>
      <c r="Q7384" t="s">
        <v>2213</v>
      </c>
      <c r="R7384" t="s">
        <v>2728</v>
      </c>
      <c r="T7384" t="s">
        <v>1975</v>
      </c>
      <c r="X7384" t="s">
        <v>1975</v>
      </c>
    </row>
    <row r="7385" spans="1:24" x14ac:dyDescent="0.2">
      <c r="A7385" t="s">
        <v>51413</v>
      </c>
      <c r="B7385" t="s">
        <v>5887</v>
      </c>
      <c r="C7385" t="s">
        <v>51414</v>
      </c>
      <c r="D7385" t="s">
        <v>2721</v>
      </c>
      <c r="E7385" t="s">
        <v>51415</v>
      </c>
      <c r="F7385" t="s">
        <v>51416</v>
      </c>
      <c r="G7385" t="s">
        <v>2057</v>
      </c>
      <c r="H7385" t="s">
        <v>2724</v>
      </c>
      <c r="I7385" t="s">
        <v>2725</v>
      </c>
      <c r="K7385" t="s">
        <v>5887</v>
      </c>
      <c r="L7385" t="s">
        <v>1967</v>
      </c>
      <c r="M7385" t="s">
        <v>1968</v>
      </c>
      <c r="N7385" t="s">
        <v>2726</v>
      </c>
      <c r="O7385" t="s">
        <v>51417</v>
      </c>
      <c r="Q7385" t="s">
        <v>2213</v>
      </c>
      <c r="R7385" t="s">
        <v>2728</v>
      </c>
      <c r="T7385" t="s">
        <v>1975</v>
      </c>
      <c r="X7385" t="s">
        <v>1975</v>
      </c>
    </row>
    <row r="7386" spans="1:24" x14ac:dyDescent="0.2">
      <c r="A7386" t="s">
        <v>51418</v>
      </c>
      <c r="B7386" t="s">
        <v>5887</v>
      </c>
      <c r="C7386" t="s">
        <v>51419</v>
      </c>
      <c r="D7386" t="s">
        <v>7205</v>
      </c>
      <c r="E7386" t="s">
        <v>51420</v>
      </c>
      <c r="F7386" t="s">
        <v>51421</v>
      </c>
      <c r="G7386" t="s">
        <v>2057</v>
      </c>
      <c r="H7386" t="s">
        <v>2724</v>
      </c>
      <c r="I7386" t="s">
        <v>2725</v>
      </c>
      <c r="K7386" t="s">
        <v>5887</v>
      </c>
      <c r="L7386" t="s">
        <v>1967</v>
      </c>
      <c r="M7386" t="s">
        <v>1968</v>
      </c>
      <c r="N7386" t="s">
        <v>2726</v>
      </c>
      <c r="O7386" t="s">
        <v>51422</v>
      </c>
      <c r="Q7386" t="s">
        <v>2213</v>
      </c>
      <c r="R7386" t="s">
        <v>7209</v>
      </c>
      <c r="T7386" t="s">
        <v>1975</v>
      </c>
      <c r="X7386" t="s">
        <v>1975</v>
      </c>
    </row>
    <row r="7387" spans="1:24" x14ac:dyDescent="0.2">
      <c r="A7387" t="s">
        <v>51423</v>
      </c>
      <c r="B7387" t="s">
        <v>5887</v>
      </c>
      <c r="C7387" t="s">
        <v>51424</v>
      </c>
      <c r="D7387" t="s">
        <v>2721</v>
      </c>
      <c r="E7387" t="s">
        <v>51425</v>
      </c>
      <c r="F7387" t="s">
        <v>51426</v>
      </c>
      <c r="G7387" t="s">
        <v>2057</v>
      </c>
      <c r="H7387" t="s">
        <v>2724</v>
      </c>
      <c r="I7387" t="s">
        <v>2725</v>
      </c>
      <c r="K7387" t="s">
        <v>5887</v>
      </c>
      <c r="L7387" t="s">
        <v>1967</v>
      </c>
      <c r="M7387" t="s">
        <v>1968</v>
      </c>
      <c r="N7387" t="s">
        <v>2726</v>
      </c>
      <c r="O7387" t="s">
        <v>51427</v>
      </c>
      <c r="Q7387" t="s">
        <v>2213</v>
      </c>
      <c r="R7387" t="s">
        <v>2728</v>
      </c>
      <c r="T7387" t="s">
        <v>1975</v>
      </c>
      <c r="X7387" t="s">
        <v>1975</v>
      </c>
    </row>
    <row r="7388" spans="1:24" x14ac:dyDescent="0.2">
      <c r="A7388" t="s">
        <v>51428</v>
      </c>
      <c r="B7388" t="s">
        <v>5887</v>
      </c>
      <c r="C7388" t="s">
        <v>51429</v>
      </c>
      <c r="D7388" t="s">
        <v>2721</v>
      </c>
      <c r="E7388" t="s">
        <v>51430</v>
      </c>
      <c r="F7388" t="s">
        <v>51431</v>
      </c>
      <c r="G7388" t="s">
        <v>2057</v>
      </c>
      <c r="H7388" t="s">
        <v>2724</v>
      </c>
      <c r="I7388" t="s">
        <v>2725</v>
      </c>
      <c r="K7388" t="s">
        <v>5887</v>
      </c>
      <c r="L7388" t="s">
        <v>1967</v>
      </c>
      <c r="M7388" t="s">
        <v>1968</v>
      </c>
      <c r="N7388" t="s">
        <v>2726</v>
      </c>
      <c r="O7388" t="s">
        <v>51432</v>
      </c>
      <c r="Q7388" t="s">
        <v>2213</v>
      </c>
      <c r="R7388" t="s">
        <v>2728</v>
      </c>
      <c r="T7388" t="s">
        <v>1975</v>
      </c>
      <c r="X7388" t="s">
        <v>1975</v>
      </c>
    </row>
    <row r="7389" spans="1:24" x14ac:dyDescent="0.2">
      <c r="A7389" t="s">
        <v>51433</v>
      </c>
      <c r="B7389" t="s">
        <v>5887</v>
      </c>
      <c r="C7389" t="s">
        <v>51434</v>
      </c>
      <c r="D7389" t="s">
        <v>8559</v>
      </c>
      <c r="E7389" t="s">
        <v>51435</v>
      </c>
      <c r="F7389" t="s">
        <v>51436</v>
      </c>
      <c r="G7389" t="s">
        <v>2057</v>
      </c>
      <c r="H7389" t="s">
        <v>2724</v>
      </c>
      <c r="I7389" t="s">
        <v>2725</v>
      </c>
      <c r="K7389" t="s">
        <v>5887</v>
      </c>
      <c r="L7389" t="s">
        <v>1967</v>
      </c>
      <c r="M7389" t="s">
        <v>1968</v>
      </c>
      <c r="N7389" t="s">
        <v>2726</v>
      </c>
      <c r="O7389" t="s">
        <v>51437</v>
      </c>
      <c r="Q7389" t="s">
        <v>2213</v>
      </c>
      <c r="R7389" t="s">
        <v>9099</v>
      </c>
      <c r="T7389" t="s">
        <v>1975</v>
      </c>
      <c r="X7389" t="s">
        <v>1975</v>
      </c>
    </row>
    <row r="7390" spans="1:24" x14ac:dyDescent="0.2">
      <c r="A7390" t="s">
        <v>51438</v>
      </c>
      <c r="B7390" t="s">
        <v>2694</v>
      </c>
      <c r="C7390" t="s">
        <v>51439</v>
      </c>
      <c r="D7390" t="s">
        <v>2806</v>
      </c>
      <c r="E7390" t="s">
        <v>51440</v>
      </c>
      <c r="F7390" t="s">
        <v>51441</v>
      </c>
      <c r="G7390" t="s">
        <v>2057</v>
      </c>
      <c r="H7390" t="s">
        <v>2606</v>
      </c>
      <c r="I7390" t="s">
        <v>2699</v>
      </c>
      <c r="K7390" t="s">
        <v>2694</v>
      </c>
      <c r="L7390" t="s">
        <v>1967</v>
      </c>
      <c r="M7390" t="s">
        <v>1968</v>
      </c>
      <c r="N7390" t="s">
        <v>9587</v>
      </c>
      <c r="O7390" t="s">
        <v>51442</v>
      </c>
      <c r="Q7390" t="s">
        <v>2213</v>
      </c>
      <c r="R7390" t="s">
        <v>2811</v>
      </c>
      <c r="S7390" t="s">
        <v>51443</v>
      </c>
      <c r="T7390" t="s">
        <v>1974</v>
      </c>
      <c r="X7390" t="s">
        <v>1975</v>
      </c>
    </row>
    <row r="7391" spans="1:24" x14ac:dyDescent="0.2">
      <c r="A7391" t="s">
        <v>51444</v>
      </c>
      <c r="B7391" t="s">
        <v>2694</v>
      </c>
      <c r="C7391" t="s">
        <v>51445</v>
      </c>
      <c r="D7391" t="s">
        <v>2806</v>
      </c>
      <c r="E7391" t="s">
        <v>51446</v>
      </c>
      <c r="F7391" t="s">
        <v>51447</v>
      </c>
      <c r="G7391" t="s">
        <v>2057</v>
      </c>
      <c r="H7391" t="s">
        <v>2606</v>
      </c>
      <c r="I7391" t="s">
        <v>2699</v>
      </c>
      <c r="K7391" t="s">
        <v>2694</v>
      </c>
      <c r="L7391" t="s">
        <v>1967</v>
      </c>
      <c r="M7391" t="s">
        <v>1968</v>
      </c>
      <c r="N7391" t="s">
        <v>51448</v>
      </c>
      <c r="O7391" t="s">
        <v>51449</v>
      </c>
      <c r="Q7391" t="s">
        <v>2213</v>
      </c>
      <c r="R7391" t="s">
        <v>2811</v>
      </c>
      <c r="S7391" t="s">
        <v>51450</v>
      </c>
      <c r="T7391" t="s">
        <v>1974</v>
      </c>
      <c r="X7391" t="s">
        <v>1975</v>
      </c>
    </row>
    <row r="7392" spans="1:24" x14ac:dyDescent="0.2">
      <c r="A7392" t="s">
        <v>51451</v>
      </c>
      <c r="B7392" t="s">
        <v>2694</v>
      </c>
      <c r="C7392" t="s">
        <v>51452</v>
      </c>
      <c r="D7392" t="s">
        <v>2967</v>
      </c>
      <c r="E7392" t="s">
        <v>51453</v>
      </c>
      <c r="F7392" t="s">
        <v>51454</v>
      </c>
      <c r="G7392" t="s">
        <v>2057</v>
      </c>
      <c r="H7392" t="s">
        <v>2606</v>
      </c>
      <c r="I7392" t="s">
        <v>2699</v>
      </c>
      <c r="K7392" t="s">
        <v>2694</v>
      </c>
      <c r="L7392" t="s">
        <v>1967</v>
      </c>
      <c r="M7392" t="s">
        <v>1968</v>
      </c>
      <c r="N7392" t="s">
        <v>51455</v>
      </c>
      <c r="O7392" t="s">
        <v>51456</v>
      </c>
      <c r="Q7392" t="s">
        <v>2213</v>
      </c>
      <c r="S7392" t="s">
        <v>51457</v>
      </c>
      <c r="T7392" t="s">
        <v>1974</v>
      </c>
      <c r="X7392" t="s">
        <v>1975</v>
      </c>
    </row>
    <row r="7393" spans="1:24" x14ac:dyDescent="0.2">
      <c r="A7393" t="s">
        <v>51458</v>
      </c>
      <c r="B7393" t="s">
        <v>2694</v>
      </c>
      <c r="C7393" t="s">
        <v>51459</v>
      </c>
      <c r="D7393" t="s">
        <v>2806</v>
      </c>
      <c r="E7393" t="s">
        <v>51460</v>
      </c>
      <c r="F7393" t="s">
        <v>51461</v>
      </c>
      <c r="G7393" t="s">
        <v>2057</v>
      </c>
      <c r="H7393" t="s">
        <v>2606</v>
      </c>
      <c r="I7393" t="s">
        <v>2699</v>
      </c>
      <c r="K7393" t="s">
        <v>2694</v>
      </c>
      <c r="L7393" t="s">
        <v>1967</v>
      </c>
      <c r="M7393" t="s">
        <v>1968</v>
      </c>
      <c r="N7393" t="s">
        <v>51462</v>
      </c>
      <c r="O7393" t="s">
        <v>51463</v>
      </c>
      <c r="Q7393" t="s">
        <v>2213</v>
      </c>
      <c r="R7393" t="s">
        <v>2811</v>
      </c>
      <c r="S7393" t="s">
        <v>51464</v>
      </c>
      <c r="T7393" t="s">
        <v>1974</v>
      </c>
      <c r="X7393" t="s">
        <v>1975</v>
      </c>
    </row>
    <row r="7394" spans="1:24" x14ac:dyDescent="0.2">
      <c r="A7394" t="s">
        <v>51465</v>
      </c>
      <c r="B7394" t="s">
        <v>2694</v>
      </c>
      <c r="C7394" t="s">
        <v>51466</v>
      </c>
      <c r="D7394" t="s">
        <v>2806</v>
      </c>
      <c r="E7394" t="s">
        <v>51467</v>
      </c>
      <c r="F7394" t="s">
        <v>51468</v>
      </c>
      <c r="G7394" t="s">
        <v>2057</v>
      </c>
      <c r="H7394" t="s">
        <v>2606</v>
      </c>
      <c r="I7394" t="s">
        <v>2699</v>
      </c>
      <c r="K7394" t="s">
        <v>2694</v>
      </c>
      <c r="L7394" t="s">
        <v>1967</v>
      </c>
      <c r="M7394" t="s">
        <v>1968</v>
      </c>
      <c r="N7394" t="s">
        <v>51469</v>
      </c>
      <c r="O7394" t="s">
        <v>51470</v>
      </c>
      <c r="Q7394" t="s">
        <v>2213</v>
      </c>
      <c r="R7394" t="s">
        <v>2811</v>
      </c>
      <c r="S7394" t="s">
        <v>51471</v>
      </c>
      <c r="T7394" t="s">
        <v>1974</v>
      </c>
      <c r="X7394" t="s">
        <v>1975</v>
      </c>
    </row>
    <row r="7395" spans="1:24" x14ac:dyDescent="0.2">
      <c r="A7395" t="s">
        <v>51472</v>
      </c>
      <c r="B7395" t="s">
        <v>2694</v>
      </c>
      <c r="C7395" t="s">
        <v>51473</v>
      </c>
      <c r="D7395" t="s">
        <v>2806</v>
      </c>
      <c r="E7395" t="s">
        <v>51474</v>
      </c>
      <c r="F7395" t="s">
        <v>51475</v>
      </c>
      <c r="G7395" t="s">
        <v>2057</v>
      </c>
      <c r="H7395" t="s">
        <v>14705</v>
      </c>
      <c r="I7395" t="s">
        <v>14706</v>
      </c>
      <c r="K7395" t="s">
        <v>2694</v>
      </c>
      <c r="L7395" t="s">
        <v>1967</v>
      </c>
      <c r="M7395" t="s">
        <v>1968</v>
      </c>
      <c r="N7395" t="s">
        <v>51476</v>
      </c>
      <c r="O7395" t="s">
        <v>51477</v>
      </c>
      <c r="Q7395" t="s">
        <v>2213</v>
      </c>
      <c r="R7395" t="s">
        <v>16434</v>
      </c>
      <c r="S7395" t="s">
        <v>51478</v>
      </c>
      <c r="T7395" t="s">
        <v>1974</v>
      </c>
      <c r="X7395" t="s">
        <v>1975</v>
      </c>
    </row>
    <row r="7396" spans="1:24" x14ac:dyDescent="0.2">
      <c r="A7396" t="s">
        <v>51479</v>
      </c>
      <c r="B7396" t="s">
        <v>2694</v>
      </c>
      <c r="C7396" t="s">
        <v>51480</v>
      </c>
      <c r="D7396" t="s">
        <v>2806</v>
      </c>
      <c r="E7396" t="s">
        <v>51481</v>
      </c>
      <c r="F7396" t="s">
        <v>51482</v>
      </c>
      <c r="G7396" t="s">
        <v>2057</v>
      </c>
      <c r="H7396" t="s">
        <v>2606</v>
      </c>
      <c r="I7396" t="s">
        <v>2699</v>
      </c>
      <c r="K7396" t="s">
        <v>2694</v>
      </c>
      <c r="L7396" t="s">
        <v>1967</v>
      </c>
      <c r="M7396" t="s">
        <v>1968</v>
      </c>
      <c r="N7396" t="s">
        <v>51483</v>
      </c>
      <c r="O7396" t="s">
        <v>51484</v>
      </c>
      <c r="Q7396" t="s">
        <v>2213</v>
      </c>
      <c r="R7396" t="s">
        <v>2811</v>
      </c>
      <c r="S7396" t="s">
        <v>51485</v>
      </c>
      <c r="T7396" t="s">
        <v>1974</v>
      </c>
      <c r="X7396" t="s">
        <v>1975</v>
      </c>
    </row>
    <row r="7397" spans="1:24" x14ac:dyDescent="0.2">
      <c r="A7397" t="s">
        <v>51486</v>
      </c>
      <c r="B7397" t="s">
        <v>2694</v>
      </c>
      <c r="C7397" t="s">
        <v>51487</v>
      </c>
      <c r="D7397" t="s">
        <v>2806</v>
      </c>
      <c r="E7397" t="s">
        <v>51488</v>
      </c>
      <c r="F7397" t="s">
        <v>51489</v>
      </c>
      <c r="G7397" t="s">
        <v>2057</v>
      </c>
      <c r="H7397" t="s">
        <v>2606</v>
      </c>
      <c r="I7397" t="s">
        <v>2699</v>
      </c>
      <c r="K7397" t="s">
        <v>2694</v>
      </c>
      <c r="L7397" t="s">
        <v>1967</v>
      </c>
      <c r="M7397" t="s">
        <v>1968</v>
      </c>
      <c r="N7397" t="s">
        <v>51490</v>
      </c>
      <c r="O7397" t="s">
        <v>51491</v>
      </c>
      <c r="Q7397" t="s">
        <v>2213</v>
      </c>
      <c r="R7397" t="s">
        <v>2811</v>
      </c>
      <c r="S7397" t="s">
        <v>51492</v>
      </c>
      <c r="T7397" t="s">
        <v>1974</v>
      </c>
      <c r="X7397" t="s">
        <v>1975</v>
      </c>
    </row>
    <row r="7398" spans="1:24" x14ac:dyDescent="0.2">
      <c r="A7398" t="s">
        <v>51493</v>
      </c>
      <c r="B7398" t="s">
        <v>2694</v>
      </c>
      <c r="C7398" t="s">
        <v>51494</v>
      </c>
      <c r="D7398" t="s">
        <v>2967</v>
      </c>
      <c r="E7398" t="s">
        <v>51495</v>
      </c>
      <c r="F7398" t="s">
        <v>51496</v>
      </c>
      <c r="G7398" t="s">
        <v>2057</v>
      </c>
      <c r="H7398" t="s">
        <v>14705</v>
      </c>
      <c r="I7398" t="s">
        <v>14706</v>
      </c>
      <c r="K7398" t="s">
        <v>2694</v>
      </c>
      <c r="L7398" t="s">
        <v>1967</v>
      </c>
      <c r="M7398" t="s">
        <v>1968</v>
      </c>
      <c r="N7398" t="s">
        <v>51497</v>
      </c>
      <c r="O7398" t="s">
        <v>51498</v>
      </c>
      <c r="Q7398" t="s">
        <v>2213</v>
      </c>
      <c r="R7398" t="s">
        <v>2030</v>
      </c>
      <c r="S7398" t="s">
        <v>51499</v>
      </c>
      <c r="T7398" t="s">
        <v>1974</v>
      </c>
      <c r="X7398" t="s">
        <v>1975</v>
      </c>
    </row>
    <row r="7399" spans="1:24" x14ac:dyDescent="0.2">
      <c r="A7399" t="s">
        <v>51500</v>
      </c>
      <c r="B7399" t="s">
        <v>2694</v>
      </c>
      <c r="C7399" t="s">
        <v>51501</v>
      </c>
      <c r="D7399" t="s">
        <v>2967</v>
      </c>
      <c r="E7399" t="s">
        <v>51502</v>
      </c>
      <c r="F7399" t="s">
        <v>51503</v>
      </c>
      <c r="G7399" t="s">
        <v>2057</v>
      </c>
      <c r="H7399" t="s">
        <v>14705</v>
      </c>
      <c r="I7399" t="s">
        <v>14706</v>
      </c>
      <c r="K7399" t="s">
        <v>2694</v>
      </c>
      <c r="L7399" t="s">
        <v>1967</v>
      </c>
      <c r="M7399" t="s">
        <v>1968</v>
      </c>
      <c r="N7399" t="s">
        <v>51504</v>
      </c>
      <c r="O7399" t="s">
        <v>51505</v>
      </c>
      <c r="Q7399" t="s">
        <v>2213</v>
      </c>
      <c r="R7399" t="s">
        <v>2030</v>
      </c>
      <c r="S7399" t="s">
        <v>51506</v>
      </c>
      <c r="T7399" t="s">
        <v>1974</v>
      </c>
      <c r="X7399" t="s">
        <v>1975</v>
      </c>
    </row>
    <row r="7400" spans="1:24" x14ac:dyDescent="0.2">
      <c r="A7400" t="s">
        <v>51507</v>
      </c>
      <c r="B7400" t="s">
        <v>2694</v>
      </c>
      <c r="C7400" t="s">
        <v>51508</v>
      </c>
      <c r="D7400" t="s">
        <v>2967</v>
      </c>
      <c r="E7400" t="s">
        <v>51509</v>
      </c>
      <c r="F7400" t="s">
        <v>51510</v>
      </c>
      <c r="G7400" t="s">
        <v>2057</v>
      </c>
      <c r="H7400" t="s">
        <v>14705</v>
      </c>
      <c r="I7400" t="s">
        <v>14706</v>
      </c>
      <c r="K7400" t="s">
        <v>2694</v>
      </c>
      <c r="L7400" t="s">
        <v>1967</v>
      </c>
      <c r="M7400" t="s">
        <v>1968</v>
      </c>
      <c r="N7400" t="s">
        <v>51511</v>
      </c>
      <c r="O7400" t="s">
        <v>51512</v>
      </c>
      <c r="Q7400" t="s">
        <v>2213</v>
      </c>
      <c r="R7400" t="s">
        <v>2030</v>
      </c>
      <c r="S7400" t="s">
        <v>51513</v>
      </c>
      <c r="T7400" t="s">
        <v>1974</v>
      </c>
      <c r="X7400" t="s">
        <v>1975</v>
      </c>
    </row>
    <row r="7401" spans="1:24" x14ac:dyDescent="0.2">
      <c r="A7401" t="s">
        <v>51514</v>
      </c>
      <c r="B7401" t="s">
        <v>2694</v>
      </c>
      <c r="C7401" t="s">
        <v>51515</v>
      </c>
      <c r="D7401" t="s">
        <v>2806</v>
      </c>
      <c r="E7401" t="s">
        <v>51516</v>
      </c>
      <c r="F7401" t="s">
        <v>51517</v>
      </c>
      <c r="G7401" t="s">
        <v>2057</v>
      </c>
      <c r="H7401" t="s">
        <v>2980</v>
      </c>
      <c r="I7401" t="s">
        <v>2981</v>
      </c>
      <c r="K7401" t="s">
        <v>2694</v>
      </c>
      <c r="L7401" t="s">
        <v>1967</v>
      </c>
      <c r="M7401" t="s">
        <v>1968</v>
      </c>
      <c r="N7401" t="s">
        <v>51518</v>
      </c>
      <c r="O7401" t="s">
        <v>51519</v>
      </c>
      <c r="Q7401" t="s">
        <v>2213</v>
      </c>
      <c r="R7401" t="s">
        <v>2811</v>
      </c>
      <c r="S7401" t="s">
        <v>51520</v>
      </c>
      <c r="T7401" t="s">
        <v>1974</v>
      </c>
      <c r="X7401" t="s">
        <v>1975</v>
      </c>
    </row>
    <row r="7402" spans="1:24" x14ac:dyDescent="0.2">
      <c r="A7402" t="s">
        <v>51521</v>
      </c>
      <c r="B7402" t="s">
        <v>2694</v>
      </c>
      <c r="C7402" t="s">
        <v>51522</v>
      </c>
      <c r="D7402" t="s">
        <v>2967</v>
      </c>
      <c r="E7402" t="s">
        <v>51523</v>
      </c>
      <c r="F7402" t="s">
        <v>51524</v>
      </c>
      <c r="G7402" t="s">
        <v>2057</v>
      </c>
      <c r="H7402" t="s">
        <v>2606</v>
      </c>
      <c r="I7402" t="s">
        <v>2699</v>
      </c>
      <c r="K7402" t="s">
        <v>2694</v>
      </c>
      <c r="L7402" t="s">
        <v>1967</v>
      </c>
      <c r="M7402" t="s">
        <v>1968</v>
      </c>
      <c r="N7402" t="s">
        <v>51525</v>
      </c>
      <c r="O7402" t="s">
        <v>51526</v>
      </c>
      <c r="Q7402" t="s">
        <v>2213</v>
      </c>
      <c r="R7402" t="s">
        <v>44344</v>
      </c>
      <c r="S7402" t="s">
        <v>51527</v>
      </c>
      <c r="T7402" t="s">
        <v>1974</v>
      </c>
      <c r="X7402" t="s">
        <v>1975</v>
      </c>
    </row>
    <row r="7403" spans="1:24" x14ac:dyDescent="0.2">
      <c r="A7403" t="s">
        <v>51528</v>
      </c>
      <c r="B7403" t="s">
        <v>3368</v>
      </c>
      <c r="C7403" t="s">
        <v>51529</v>
      </c>
      <c r="D7403" t="s">
        <v>51530</v>
      </c>
      <c r="E7403" t="s">
        <v>51531</v>
      </c>
      <c r="F7403" t="s">
        <v>51532</v>
      </c>
      <c r="G7403" t="s">
        <v>2057</v>
      </c>
      <c r="H7403" t="s">
        <v>2606</v>
      </c>
      <c r="I7403" t="s">
        <v>2699</v>
      </c>
      <c r="K7403" t="s">
        <v>3368</v>
      </c>
      <c r="L7403" t="s">
        <v>1967</v>
      </c>
      <c r="M7403" t="s">
        <v>1968</v>
      </c>
      <c r="N7403" t="s">
        <v>51533</v>
      </c>
      <c r="O7403" t="s">
        <v>51534</v>
      </c>
      <c r="Q7403" t="s">
        <v>2213</v>
      </c>
      <c r="S7403" t="s">
        <v>51535</v>
      </c>
      <c r="T7403" t="s">
        <v>1974</v>
      </c>
      <c r="X7403" t="s">
        <v>1975</v>
      </c>
    </row>
    <row r="7404" spans="1:24" x14ac:dyDescent="0.2">
      <c r="A7404" t="s">
        <v>51536</v>
      </c>
      <c r="B7404" t="s">
        <v>2694</v>
      </c>
      <c r="C7404" t="s">
        <v>51537</v>
      </c>
      <c r="D7404" t="s">
        <v>2967</v>
      </c>
      <c r="E7404" t="s">
        <v>51538</v>
      </c>
      <c r="F7404" t="s">
        <v>51539</v>
      </c>
      <c r="G7404" t="s">
        <v>2057</v>
      </c>
      <c r="H7404" t="s">
        <v>2606</v>
      </c>
      <c r="I7404" t="s">
        <v>2699</v>
      </c>
      <c r="K7404" t="s">
        <v>2694</v>
      </c>
      <c r="L7404" t="s">
        <v>1967</v>
      </c>
      <c r="M7404" t="s">
        <v>1968</v>
      </c>
      <c r="N7404" t="s">
        <v>51540</v>
      </c>
      <c r="O7404" t="s">
        <v>51541</v>
      </c>
      <c r="Q7404" t="s">
        <v>2213</v>
      </c>
      <c r="R7404" t="s">
        <v>44344</v>
      </c>
      <c r="S7404" t="s">
        <v>51542</v>
      </c>
      <c r="T7404" t="s">
        <v>1974</v>
      </c>
      <c r="X7404" t="s">
        <v>1975</v>
      </c>
    </row>
    <row r="7405" spans="1:24" x14ac:dyDescent="0.2">
      <c r="A7405" t="s">
        <v>51543</v>
      </c>
      <c r="B7405" t="s">
        <v>2694</v>
      </c>
      <c r="C7405" t="s">
        <v>51544</v>
      </c>
      <c r="D7405" t="s">
        <v>2806</v>
      </c>
      <c r="E7405" t="s">
        <v>51545</v>
      </c>
      <c r="F7405" t="s">
        <v>51546</v>
      </c>
      <c r="G7405" t="s">
        <v>2057</v>
      </c>
      <c r="H7405" t="s">
        <v>2606</v>
      </c>
      <c r="I7405" t="s">
        <v>2699</v>
      </c>
      <c r="K7405" t="s">
        <v>2694</v>
      </c>
      <c r="L7405" t="s">
        <v>1967</v>
      </c>
      <c r="M7405" t="s">
        <v>1968</v>
      </c>
      <c r="N7405" t="s">
        <v>51547</v>
      </c>
      <c r="O7405" t="s">
        <v>51548</v>
      </c>
      <c r="Q7405" t="s">
        <v>2213</v>
      </c>
      <c r="R7405" t="s">
        <v>2811</v>
      </c>
      <c r="S7405" t="s">
        <v>51549</v>
      </c>
      <c r="T7405" t="s">
        <v>1974</v>
      </c>
      <c r="X7405" t="s">
        <v>1975</v>
      </c>
    </row>
    <row r="7406" spans="1:24" x14ac:dyDescent="0.2">
      <c r="A7406" t="s">
        <v>51550</v>
      </c>
      <c r="B7406" t="s">
        <v>2694</v>
      </c>
      <c r="C7406" t="s">
        <v>51551</v>
      </c>
      <c r="D7406" t="s">
        <v>2806</v>
      </c>
      <c r="E7406" t="s">
        <v>51552</v>
      </c>
      <c r="F7406" t="s">
        <v>51553</v>
      </c>
      <c r="G7406" t="s">
        <v>2057</v>
      </c>
      <c r="H7406" t="s">
        <v>2606</v>
      </c>
      <c r="I7406" t="s">
        <v>2699</v>
      </c>
      <c r="K7406" t="s">
        <v>2694</v>
      </c>
      <c r="L7406" t="s">
        <v>1967</v>
      </c>
      <c r="M7406" t="s">
        <v>1968</v>
      </c>
      <c r="N7406" t="s">
        <v>9587</v>
      </c>
      <c r="O7406" t="s">
        <v>51554</v>
      </c>
      <c r="Q7406" t="s">
        <v>2213</v>
      </c>
      <c r="R7406" t="s">
        <v>2811</v>
      </c>
      <c r="S7406" t="s">
        <v>51555</v>
      </c>
      <c r="T7406" t="s">
        <v>1974</v>
      </c>
      <c r="X7406" t="s">
        <v>1975</v>
      </c>
    </row>
    <row r="7407" spans="1:24" x14ac:dyDescent="0.2">
      <c r="A7407" t="s">
        <v>51556</v>
      </c>
      <c r="B7407" t="s">
        <v>5887</v>
      </c>
      <c r="C7407" t="s">
        <v>51557</v>
      </c>
      <c r="D7407" t="s">
        <v>2721</v>
      </c>
      <c r="E7407" t="s">
        <v>51558</v>
      </c>
      <c r="F7407" t="s">
        <v>51559</v>
      </c>
      <c r="G7407" t="s">
        <v>2057</v>
      </c>
      <c r="H7407" t="s">
        <v>2724</v>
      </c>
      <c r="I7407" t="s">
        <v>2725</v>
      </c>
      <c r="K7407" t="s">
        <v>5887</v>
      </c>
      <c r="L7407" t="s">
        <v>1967</v>
      </c>
      <c r="M7407" t="s">
        <v>1968</v>
      </c>
      <c r="N7407" t="s">
        <v>2726</v>
      </c>
      <c r="O7407" t="s">
        <v>51560</v>
      </c>
      <c r="Q7407" t="s">
        <v>2213</v>
      </c>
      <c r="R7407" t="s">
        <v>2728</v>
      </c>
      <c r="T7407" t="s">
        <v>1975</v>
      </c>
      <c r="X7407" t="s">
        <v>1975</v>
      </c>
    </row>
    <row r="7408" spans="1:24" x14ac:dyDescent="0.2">
      <c r="A7408" t="s">
        <v>51561</v>
      </c>
      <c r="B7408" t="s">
        <v>5887</v>
      </c>
      <c r="C7408" t="s">
        <v>51562</v>
      </c>
      <c r="D7408" t="s">
        <v>8559</v>
      </c>
      <c r="E7408" t="s">
        <v>51563</v>
      </c>
      <c r="F7408" t="s">
        <v>51564</v>
      </c>
      <c r="G7408" t="s">
        <v>2057</v>
      </c>
      <c r="H7408" t="s">
        <v>2724</v>
      </c>
      <c r="I7408" t="s">
        <v>2725</v>
      </c>
      <c r="K7408" t="s">
        <v>5887</v>
      </c>
      <c r="L7408" t="s">
        <v>1967</v>
      </c>
      <c r="M7408" t="s">
        <v>1968</v>
      </c>
      <c r="N7408" t="s">
        <v>2726</v>
      </c>
      <c r="O7408" t="s">
        <v>51565</v>
      </c>
      <c r="Q7408" t="s">
        <v>2213</v>
      </c>
      <c r="R7408" t="s">
        <v>8564</v>
      </c>
      <c r="T7408" t="s">
        <v>1975</v>
      </c>
      <c r="X7408" t="s">
        <v>1975</v>
      </c>
    </row>
    <row r="7409" spans="1:24" x14ac:dyDescent="0.2">
      <c r="A7409" t="s">
        <v>51566</v>
      </c>
      <c r="B7409" t="s">
        <v>5887</v>
      </c>
      <c r="C7409" t="s">
        <v>51567</v>
      </c>
      <c r="D7409" t="s">
        <v>8559</v>
      </c>
      <c r="E7409" t="s">
        <v>51568</v>
      </c>
      <c r="F7409" t="s">
        <v>51569</v>
      </c>
      <c r="G7409" t="s">
        <v>2057</v>
      </c>
      <c r="H7409" t="s">
        <v>2724</v>
      </c>
      <c r="I7409" t="s">
        <v>2725</v>
      </c>
      <c r="K7409" t="s">
        <v>5887</v>
      </c>
      <c r="L7409" t="s">
        <v>1967</v>
      </c>
      <c r="M7409" t="s">
        <v>1968</v>
      </c>
      <c r="N7409" t="s">
        <v>2726</v>
      </c>
      <c r="O7409" t="s">
        <v>51570</v>
      </c>
      <c r="Q7409" t="s">
        <v>2213</v>
      </c>
      <c r="R7409" t="s">
        <v>9099</v>
      </c>
      <c r="T7409" t="s">
        <v>1975</v>
      </c>
      <c r="X7409" t="s">
        <v>1975</v>
      </c>
    </row>
    <row r="7410" spans="1:24" x14ac:dyDescent="0.2">
      <c r="A7410" t="s">
        <v>51571</v>
      </c>
      <c r="B7410" t="s">
        <v>5887</v>
      </c>
      <c r="C7410" t="s">
        <v>51572</v>
      </c>
      <c r="D7410" t="s">
        <v>2721</v>
      </c>
      <c r="E7410" t="s">
        <v>51573</v>
      </c>
      <c r="F7410" t="s">
        <v>51574</v>
      </c>
      <c r="G7410" t="s">
        <v>2057</v>
      </c>
      <c r="H7410" t="s">
        <v>2724</v>
      </c>
      <c r="I7410" t="s">
        <v>2725</v>
      </c>
      <c r="K7410" t="s">
        <v>5887</v>
      </c>
      <c r="L7410" t="s">
        <v>1967</v>
      </c>
      <c r="M7410" t="s">
        <v>1968</v>
      </c>
      <c r="N7410" t="s">
        <v>2726</v>
      </c>
      <c r="O7410" t="s">
        <v>51575</v>
      </c>
      <c r="Q7410" t="s">
        <v>2213</v>
      </c>
      <c r="R7410" t="s">
        <v>2728</v>
      </c>
      <c r="T7410" t="s">
        <v>1975</v>
      </c>
      <c r="X7410" t="s">
        <v>1975</v>
      </c>
    </row>
    <row r="7411" spans="1:24" x14ac:dyDescent="0.2">
      <c r="A7411" t="s">
        <v>51576</v>
      </c>
      <c r="B7411" t="s">
        <v>5887</v>
      </c>
      <c r="C7411" t="s">
        <v>51577</v>
      </c>
      <c r="D7411" t="s">
        <v>8559</v>
      </c>
      <c r="E7411" t="s">
        <v>51578</v>
      </c>
      <c r="F7411" t="s">
        <v>51579</v>
      </c>
      <c r="G7411" t="s">
        <v>2057</v>
      </c>
      <c r="H7411" t="s">
        <v>2724</v>
      </c>
      <c r="I7411" t="s">
        <v>2725</v>
      </c>
      <c r="K7411" t="s">
        <v>5887</v>
      </c>
      <c r="L7411" t="s">
        <v>1967</v>
      </c>
      <c r="M7411" t="s">
        <v>1968</v>
      </c>
      <c r="N7411" t="s">
        <v>2726</v>
      </c>
      <c r="O7411" t="s">
        <v>51580</v>
      </c>
      <c r="Q7411" t="s">
        <v>2213</v>
      </c>
      <c r="R7411" t="s">
        <v>9099</v>
      </c>
      <c r="T7411" t="s">
        <v>1975</v>
      </c>
      <c r="X7411" t="s">
        <v>1975</v>
      </c>
    </row>
    <row r="7412" spans="1:24" x14ac:dyDescent="0.2">
      <c r="A7412" t="s">
        <v>51581</v>
      </c>
      <c r="B7412" t="s">
        <v>5887</v>
      </c>
      <c r="C7412" t="s">
        <v>51582</v>
      </c>
      <c r="D7412" t="s">
        <v>8559</v>
      </c>
      <c r="E7412" t="s">
        <v>51583</v>
      </c>
      <c r="F7412" t="s">
        <v>51584</v>
      </c>
      <c r="G7412" t="s">
        <v>2057</v>
      </c>
      <c r="H7412" t="s">
        <v>2724</v>
      </c>
      <c r="I7412" t="s">
        <v>2725</v>
      </c>
      <c r="K7412" t="s">
        <v>5887</v>
      </c>
      <c r="L7412" t="s">
        <v>1967</v>
      </c>
      <c r="M7412" t="s">
        <v>1968</v>
      </c>
      <c r="N7412" t="s">
        <v>2726</v>
      </c>
      <c r="O7412" t="s">
        <v>51585</v>
      </c>
      <c r="Q7412" t="s">
        <v>2213</v>
      </c>
      <c r="R7412" t="s">
        <v>8564</v>
      </c>
      <c r="T7412" t="s">
        <v>1975</v>
      </c>
      <c r="X7412" t="s">
        <v>1975</v>
      </c>
    </row>
    <row r="7413" spans="1:24" x14ac:dyDescent="0.2">
      <c r="A7413" t="s">
        <v>51586</v>
      </c>
      <c r="B7413" t="s">
        <v>3368</v>
      </c>
      <c r="C7413" t="s">
        <v>51587</v>
      </c>
      <c r="D7413" t="s">
        <v>3370</v>
      </c>
      <c r="E7413" t="s">
        <v>51588</v>
      </c>
      <c r="F7413" t="s">
        <v>51589</v>
      </c>
      <c r="G7413" t="s">
        <v>2057</v>
      </c>
      <c r="H7413" t="s">
        <v>34178</v>
      </c>
      <c r="I7413" t="s">
        <v>34179</v>
      </c>
      <c r="K7413" t="s">
        <v>3368</v>
      </c>
      <c r="L7413" t="s">
        <v>1967</v>
      </c>
      <c r="M7413" t="s">
        <v>1968</v>
      </c>
      <c r="N7413" t="s">
        <v>51590</v>
      </c>
      <c r="O7413" t="s">
        <v>51591</v>
      </c>
      <c r="Q7413" t="s">
        <v>2213</v>
      </c>
      <c r="R7413" t="s">
        <v>3375</v>
      </c>
      <c r="S7413" t="s">
        <v>51592</v>
      </c>
      <c r="T7413" t="s">
        <v>1974</v>
      </c>
      <c r="X7413" t="s">
        <v>1975</v>
      </c>
    </row>
    <row r="7414" spans="1:24" x14ac:dyDescent="0.2">
      <c r="A7414" t="s">
        <v>51593</v>
      </c>
      <c r="B7414" t="s">
        <v>2694</v>
      </c>
      <c r="C7414" t="s">
        <v>51594</v>
      </c>
      <c r="D7414" t="s">
        <v>2806</v>
      </c>
      <c r="E7414" t="s">
        <v>51595</v>
      </c>
      <c r="F7414" t="s">
        <v>51596</v>
      </c>
      <c r="G7414" t="s">
        <v>2057</v>
      </c>
      <c r="H7414" t="s">
        <v>2606</v>
      </c>
      <c r="I7414" t="s">
        <v>2699</v>
      </c>
      <c r="K7414" t="s">
        <v>2694</v>
      </c>
      <c r="L7414" t="s">
        <v>1967</v>
      </c>
      <c r="M7414" t="s">
        <v>1968</v>
      </c>
      <c r="N7414" t="s">
        <v>51597</v>
      </c>
      <c r="O7414" t="s">
        <v>51598</v>
      </c>
      <c r="Q7414" t="s">
        <v>2213</v>
      </c>
      <c r="R7414" t="s">
        <v>2811</v>
      </c>
      <c r="S7414" t="s">
        <v>51599</v>
      </c>
      <c r="T7414" t="s">
        <v>1974</v>
      </c>
      <c r="X7414" t="s">
        <v>1975</v>
      </c>
    </row>
    <row r="7415" spans="1:24" x14ac:dyDescent="0.2">
      <c r="A7415" t="s">
        <v>51600</v>
      </c>
      <c r="B7415" t="s">
        <v>2694</v>
      </c>
      <c r="C7415" t="s">
        <v>51601</v>
      </c>
      <c r="D7415" t="s">
        <v>2967</v>
      </c>
      <c r="E7415" t="s">
        <v>51602</v>
      </c>
      <c r="F7415" t="s">
        <v>51603</v>
      </c>
      <c r="G7415" t="s">
        <v>2057</v>
      </c>
      <c r="H7415" t="s">
        <v>2606</v>
      </c>
      <c r="I7415" t="s">
        <v>2699</v>
      </c>
      <c r="K7415" t="s">
        <v>2694</v>
      </c>
      <c r="L7415" t="s">
        <v>1967</v>
      </c>
      <c r="M7415" t="s">
        <v>1968</v>
      </c>
      <c r="N7415" t="s">
        <v>51604</v>
      </c>
      <c r="O7415" t="s">
        <v>51605</v>
      </c>
      <c r="Q7415" t="s">
        <v>2213</v>
      </c>
      <c r="R7415" t="s">
        <v>44344</v>
      </c>
      <c r="S7415" t="s">
        <v>51606</v>
      </c>
      <c r="T7415" t="s">
        <v>1974</v>
      </c>
      <c r="X7415" t="s">
        <v>1975</v>
      </c>
    </row>
    <row r="7416" spans="1:24" x14ac:dyDescent="0.2">
      <c r="A7416" t="s">
        <v>51607</v>
      </c>
      <c r="B7416" t="s">
        <v>2694</v>
      </c>
      <c r="C7416" t="s">
        <v>51608</v>
      </c>
      <c r="D7416" t="s">
        <v>2806</v>
      </c>
      <c r="E7416" t="s">
        <v>51609</v>
      </c>
      <c r="F7416" t="s">
        <v>51610</v>
      </c>
      <c r="G7416" t="s">
        <v>2057</v>
      </c>
      <c r="H7416" t="s">
        <v>2606</v>
      </c>
      <c r="I7416" t="s">
        <v>2699</v>
      </c>
      <c r="K7416" t="s">
        <v>2694</v>
      </c>
      <c r="L7416" t="s">
        <v>1967</v>
      </c>
      <c r="M7416" t="s">
        <v>1968</v>
      </c>
      <c r="N7416" t="s">
        <v>51611</v>
      </c>
      <c r="O7416" t="s">
        <v>51612</v>
      </c>
      <c r="Q7416" t="s">
        <v>2213</v>
      </c>
      <c r="R7416" t="s">
        <v>2811</v>
      </c>
      <c r="S7416" t="s">
        <v>51613</v>
      </c>
      <c r="T7416" t="s">
        <v>1974</v>
      </c>
      <c r="X7416" t="s">
        <v>1975</v>
      </c>
    </row>
    <row r="7417" spans="1:24" x14ac:dyDescent="0.2">
      <c r="A7417" t="s">
        <v>51614</v>
      </c>
      <c r="B7417" t="s">
        <v>2694</v>
      </c>
      <c r="C7417" t="s">
        <v>51615</v>
      </c>
      <c r="D7417" t="s">
        <v>2806</v>
      </c>
      <c r="E7417" t="s">
        <v>51616</v>
      </c>
      <c r="F7417" t="s">
        <v>51617</v>
      </c>
      <c r="G7417" t="s">
        <v>2057</v>
      </c>
      <c r="H7417" t="s">
        <v>34178</v>
      </c>
      <c r="I7417" t="s">
        <v>34179</v>
      </c>
      <c r="K7417" t="s">
        <v>2694</v>
      </c>
      <c r="L7417" t="s">
        <v>1967</v>
      </c>
      <c r="M7417" t="s">
        <v>1968</v>
      </c>
      <c r="N7417" t="s">
        <v>51618</v>
      </c>
      <c r="O7417" t="s">
        <v>51619</v>
      </c>
      <c r="Q7417" t="s">
        <v>2213</v>
      </c>
      <c r="R7417" t="s">
        <v>2811</v>
      </c>
      <c r="S7417" t="s">
        <v>51620</v>
      </c>
      <c r="T7417" t="s">
        <v>1974</v>
      </c>
      <c r="X7417" t="s">
        <v>1975</v>
      </c>
    </row>
    <row r="7418" spans="1:24" x14ac:dyDescent="0.2">
      <c r="A7418" t="s">
        <v>51621</v>
      </c>
      <c r="B7418" t="s">
        <v>2694</v>
      </c>
      <c r="C7418" t="s">
        <v>51622</v>
      </c>
      <c r="D7418" t="s">
        <v>2806</v>
      </c>
      <c r="E7418" t="s">
        <v>51623</v>
      </c>
      <c r="F7418" t="s">
        <v>51624</v>
      </c>
      <c r="G7418" t="s">
        <v>2057</v>
      </c>
      <c r="H7418" t="s">
        <v>34178</v>
      </c>
      <c r="I7418" t="s">
        <v>34179</v>
      </c>
      <c r="K7418" t="s">
        <v>2694</v>
      </c>
      <c r="L7418" t="s">
        <v>1967</v>
      </c>
      <c r="M7418" t="s">
        <v>1968</v>
      </c>
      <c r="N7418" t="s">
        <v>51625</v>
      </c>
      <c r="O7418" t="s">
        <v>51626</v>
      </c>
      <c r="Q7418" t="s">
        <v>2213</v>
      </c>
      <c r="R7418" t="s">
        <v>2811</v>
      </c>
      <c r="S7418" t="s">
        <v>51627</v>
      </c>
      <c r="T7418" t="s">
        <v>1974</v>
      </c>
      <c r="X7418" t="s">
        <v>1975</v>
      </c>
    </row>
    <row r="7419" spans="1:24" x14ac:dyDescent="0.2">
      <c r="A7419" t="s">
        <v>51628</v>
      </c>
      <c r="B7419" t="s">
        <v>2694</v>
      </c>
      <c r="C7419" t="s">
        <v>51629</v>
      </c>
      <c r="D7419" t="s">
        <v>2806</v>
      </c>
      <c r="E7419" t="s">
        <v>51630</v>
      </c>
      <c r="F7419" t="s">
        <v>51631</v>
      </c>
      <c r="G7419" t="s">
        <v>2057</v>
      </c>
      <c r="H7419" t="s">
        <v>2606</v>
      </c>
      <c r="I7419" t="s">
        <v>2699</v>
      </c>
      <c r="K7419" t="s">
        <v>2694</v>
      </c>
      <c r="L7419" t="s">
        <v>1967</v>
      </c>
      <c r="M7419" t="s">
        <v>1968</v>
      </c>
      <c r="N7419" t="s">
        <v>51632</v>
      </c>
      <c r="O7419" t="s">
        <v>51633</v>
      </c>
      <c r="Q7419" t="s">
        <v>2213</v>
      </c>
      <c r="R7419" t="s">
        <v>2811</v>
      </c>
      <c r="S7419" t="s">
        <v>51634</v>
      </c>
      <c r="T7419" t="s">
        <v>1974</v>
      </c>
      <c r="X7419" t="s">
        <v>1975</v>
      </c>
    </row>
    <row r="7420" spans="1:24" x14ac:dyDescent="0.2">
      <c r="A7420" t="s">
        <v>51635</v>
      </c>
      <c r="B7420" t="s">
        <v>2694</v>
      </c>
      <c r="C7420" t="s">
        <v>51636</v>
      </c>
      <c r="D7420" t="s">
        <v>2806</v>
      </c>
      <c r="E7420" t="s">
        <v>51637</v>
      </c>
      <c r="F7420" t="s">
        <v>51638</v>
      </c>
      <c r="G7420" t="s">
        <v>2057</v>
      </c>
      <c r="H7420" t="s">
        <v>2606</v>
      </c>
      <c r="I7420" t="s">
        <v>2699</v>
      </c>
      <c r="K7420" t="s">
        <v>2694</v>
      </c>
      <c r="L7420" t="s">
        <v>1967</v>
      </c>
      <c r="M7420" t="s">
        <v>1968</v>
      </c>
      <c r="N7420" t="s">
        <v>51639</v>
      </c>
      <c r="O7420" t="s">
        <v>51640</v>
      </c>
      <c r="Q7420" t="s">
        <v>2213</v>
      </c>
      <c r="R7420" t="s">
        <v>2811</v>
      </c>
      <c r="S7420" t="s">
        <v>51641</v>
      </c>
      <c r="T7420" t="s">
        <v>1974</v>
      </c>
      <c r="X7420" t="s">
        <v>1975</v>
      </c>
    </row>
    <row r="7421" spans="1:24" x14ac:dyDescent="0.2">
      <c r="A7421" t="s">
        <v>51642</v>
      </c>
      <c r="B7421" t="s">
        <v>2694</v>
      </c>
      <c r="C7421" t="s">
        <v>51643</v>
      </c>
      <c r="D7421" t="s">
        <v>2806</v>
      </c>
      <c r="E7421" t="s">
        <v>51644</v>
      </c>
      <c r="F7421" t="s">
        <v>51645</v>
      </c>
      <c r="G7421" t="s">
        <v>2057</v>
      </c>
      <c r="H7421" t="s">
        <v>2606</v>
      </c>
      <c r="I7421" t="s">
        <v>2699</v>
      </c>
      <c r="K7421" t="s">
        <v>2694</v>
      </c>
      <c r="L7421" t="s">
        <v>1967</v>
      </c>
      <c r="M7421" t="s">
        <v>1968</v>
      </c>
      <c r="N7421" t="s">
        <v>51646</v>
      </c>
      <c r="O7421" t="s">
        <v>51647</v>
      </c>
      <c r="Q7421" t="s">
        <v>2213</v>
      </c>
      <c r="R7421" t="s">
        <v>2811</v>
      </c>
      <c r="S7421" t="s">
        <v>51648</v>
      </c>
      <c r="T7421" t="s">
        <v>1974</v>
      </c>
      <c r="X7421" t="s">
        <v>1975</v>
      </c>
    </row>
    <row r="7422" spans="1:24" x14ac:dyDescent="0.2">
      <c r="A7422" t="s">
        <v>51649</v>
      </c>
      <c r="B7422" t="s">
        <v>2694</v>
      </c>
      <c r="C7422" t="s">
        <v>51650</v>
      </c>
      <c r="D7422" t="s">
        <v>2806</v>
      </c>
      <c r="E7422" t="s">
        <v>51651</v>
      </c>
      <c r="F7422" t="s">
        <v>51652</v>
      </c>
      <c r="G7422" t="s">
        <v>2057</v>
      </c>
      <c r="H7422" t="s">
        <v>2606</v>
      </c>
      <c r="I7422" t="s">
        <v>2699</v>
      </c>
      <c r="K7422" t="s">
        <v>2694</v>
      </c>
      <c r="L7422" t="s">
        <v>1967</v>
      </c>
      <c r="M7422" t="s">
        <v>1968</v>
      </c>
      <c r="N7422" t="s">
        <v>51653</v>
      </c>
      <c r="O7422" t="s">
        <v>51654</v>
      </c>
      <c r="Q7422" t="s">
        <v>2213</v>
      </c>
      <c r="R7422" t="s">
        <v>2811</v>
      </c>
      <c r="S7422" t="s">
        <v>51655</v>
      </c>
      <c r="T7422" t="s">
        <v>1974</v>
      </c>
      <c r="X7422" t="s">
        <v>1975</v>
      </c>
    </row>
    <row r="7423" spans="1:24" x14ac:dyDescent="0.2">
      <c r="A7423" t="s">
        <v>51656</v>
      </c>
      <c r="B7423" t="s">
        <v>2694</v>
      </c>
      <c r="C7423" t="s">
        <v>51657</v>
      </c>
      <c r="D7423" t="s">
        <v>2806</v>
      </c>
      <c r="E7423" t="s">
        <v>51658</v>
      </c>
      <c r="F7423" t="s">
        <v>51659</v>
      </c>
      <c r="G7423" t="s">
        <v>2057</v>
      </c>
      <c r="H7423" t="s">
        <v>2606</v>
      </c>
      <c r="I7423" t="s">
        <v>2699</v>
      </c>
      <c r="K7423" t="s">
        <v>2694</v>
      </c>
      <c r="L7423" t="s">
        <v>1967</v>
      </c>
      <c r="M7423" t="s">
        <v>1968</v>
      </c>
      <c r="N7423" t="s">
        <v>51660</v>
      </c>
      <c r="O7423" t="s">
        <v>51661</v>
      </c>
      <c r="Q7423" t="s">
        <v>2213</v>
      </c>
      <c r="R7423" t="s">
        <v>2811</v>
      </c>
      <c r="S7423" t="s">
        <v>51662</v>
      </c>
      <c r="T7423" t="s">
        <v>1974</v>
      </c>
      <c r="X7423" t="s">
        <v>1975</v>
      </c>
    </row>
    <row r="7424" spans="1:24" x14ac:dyDescent="0.2">
      <c r="A7424" t="s">
        <v>51663</v>
      </c>
      <c r="B7424" t="s">
        <v>2694</v>
      </c>
      <c r="C7424" t="s">
        <v>51664</v>
      </c>
      <c r="D7424" t="s">
        <v>2806</v>
      </c>
      <c r="E7424" t="s">
        <v>51665</v>
      </c>
      <c r="F7424" t="s">
        <v>51666</v>
      </c>
      <c r="G7424" t="s">
        <v>2057</v>
      </c>
      <c r="H7424" t="s">
        <v>2606</v>
      </c>
      <c r="I7424" t="s">
        <v>2699</v>
      </c>
      <c r="K7424" t="s">
        <v>2694</v>
      </c>
      <c r="L7424" t="s">
        <v>1967</v>
      </c>
      <c r="M7424" t="s">
        <v>1968</v>
      </c>
      <c r="N7424" t="s">
        <v>51667</v>
      </c>
      <c r="O7424" t="s">
        <v>51668</v>
      </c>
      <c r="Q7424" t="s">
        <v>2213</v>
      </c>
      <c r="R7424" t="s">
        <v>2811</v>
      </c>
      <c r="S7424" t="s">
        <v>51669</v>
      </c>
      <c r="T7424" t="s">
        <v>1974</v>
      </c>
      <c r="X7424" t="s">
        <v>1975</v>
      </c>
    </row>
    <row r="7425" spans="1:24" x14ac:dyDescent="0.2">
      <c r="A7425" t="s">
        <v>51670</v>
      </c>
      <c r="B7425" t="s">
        <v>2694</v>
      </c>
      <c r="C7425" t="s">
        <v>51671</v>
      </c>
      <c r="D7425" t="s">
        <v>2806</v>
      </c>
      <c r="E7425" t="s">
        <v>51672</v>
      </c>
      <c r="F7425" t="s">
        <v>51673</v>
      </c>
      <c r="G7425" t="s">
        <v>2057</v>
      </c>
      <c r="H7425" t="s">
        <v>2606</v>
      </c>
      <c r="I7425" t="s">
        <v>2699</v>
      </c>
      <c r="K7425" t="s">
        <v>2694</v>
      </c>
      <c r="L7425" t="s">
        <v>1967</v>
      </c>
      <c r="M7425" t="s">
        <v>1968</v>
      </c>
      <c r="N7425" t="s">
        <v>51674</v>
      </c>
      <c r="O7425" t="s">
        <v>51675</v>
      </c>
      <c r="Q7425" t="s">
        <v>2213</v>
      </c>
      <c r="R7425" t="s">
        <v>2811</v>
      </c>
      <c r="S7425" t="s">
        <v>51676</v>
      </c>
      <c r="T7425" t="s">
        <v>1974</v>
      </c>
      <c r="X7425" t="s">
        <v>1975</v>
      </c>
    </row>
    <row r="7426" spans="1:24" x14ac:dyDescent="0.2">
      <c r="A7426" t="s">
        <v>51677</v>
      </c>
      <c r="B7426" t="s">
        <v>2694</v>
      </c>
      <c r="C7426" t="s">
        <v>51678</v>
      </c>
      <c r="D7426" t="s">
        <v>2806</v>
      </c>
      <c r="E7426" t="s">
        <v>51679</v>
      </c>
      <c r="F7426" t="s">
        <v>51680</v>
      </c>
      <c r="G7426" t="s">
        <v>2057</v>
      </c>
      <c r="H7426" t="s">
        <v>2606</v>
      </c>
      <c r="I7426" t="s">
        <v>2699</v>
      </c>
      <c r="K7426" t="s">
        <v>2694</v>
      </c>
      <c r="L7426" t="s">
        <v>1967</v>
      </c>
      <c r="M7426" t="s">
        <v>1968</v>
      </c>
      <c r="N7426" t="s">
        <v>51681</v>
      </c>
      <c r="O7426" t="s">
        <v>51682</v>
      </c>
      <c r="Q7426" t="s">
        <v>2213</v>
      </c>
      <c r="R7426" t="s">
        <v>2811</v>
      </c>
      <c r="S7426" t="s">
        <v>51683</v>
      </c>
      <c r="T7426" t="s">
        <v>1974</v>
      </c>
      <c r="X7426" t="s">
        <v>1975</v>
      </c>
    </row>
    <row r="7427" spans="1:24" x14ac:dyDescent="0.2">
      <c r="A7427" t="s">
        <v>51684</v>
      </c>
      <c r="B7427" t="s">
        <v>2694</v>
      </c>
      <c r="C7427" t="s">
        <v>51685</v>
      </c>
      <c r="D7427" t="s">
        <v>2806</v>
      </c>
      <c r="E7427" t="s">
        <v>51686</v>
      </c>
      <c r="F7427" t="s">
        <v>51687</v>
      </c>
      <c r="G7427" t="s">
        <v>2057</v>
      </c>
      <c r="H7427" t="s">
        <v>2606</v>
      </c>
      <c r="I7427" t="s">
        <v>2699</v>
      </c>
      <c r="K7427" t="s">
        <v>2694</v>
      </c>
      <c r="L7427" t="s">
        <v>1967</v>
      </c>
      <c r="M7427" t="s">
        <v>1968</v>
      </c>
      <c r="N7427" t="s">
        <v>51688</v>
      </c>
      <c r="O7427" t="s">
        <v>51689</v>
      </c>
      <c r="Q7427" t="s">
        <v>2213</v>
      </c>
      <c r="R7427" t="s">
        <v>2811</v>
      </c>
      <c r="S7427" t="s">
        <v>51690</v>
      </c>
      <c r="T7427" t="s">
        <v>1974</v>
      </c>
      <c r="X7427" t="s">
        <v>1975</v>
      </c>
    </row>
    <row r="7428" spans="1:24" x14ac:dyDescent="0.2">
      <c r="A7428" t="s">
        <v>51691</v>
      </c>
      <c r="B7428" t="s">
        <v>2694</v>
      </c>
      <c r="C7428" t="s">
        <v>51692</v>
      </c>
      <c r="D7428" t="s">
        <v>2806</v>
      </c>
      <c r="E7428" t="s">
        <v>51693</v>
      </c>
      <c r="F7428" t="s">
        <v>51694</v>
      </c>
      <c r="G7428" t="s">
        <v>2057</v>
      </c>
      <c r="H7428" t="s">
        <v>2606</v>
      </c>
      <c r="I7428" t="s">
        <v>2699</v>
      </c>
      <c r="K7428" t="s">
        <v>2694</v>
      </c>
      <c r="L7428" t="s">
        <v>1967</v>
      </c>
      <c r="M7428" t="s">
        <v>1968</v>
      </c>
      <c r="N7428" t="s">
        <v>51695</v>
      </c>
      <c r="O7428" t="s">
        <v>51696</v>
      </c>
      <c r="Q7428" t="s">
        <v>2213</v>
      </c>
      <c r="R7428" t="s">
        <v>2811</v>
      </c>
      <c r="S7428" t="s">
        <v>51697</v>
      </c>
      <c r="T7428" t="s">
        <v>1974</v>
      </c>
      <c r="X7428" t="s">
        <v>1975</v>
      </c>
    </row>
    <row r="7429" spans="1:24" x14ac:dyDescent="0.2">
      <c r="A7429" t="s">
        <v>51698</v>
      </c>
      <c r="B7429" t="s">
        <v>2694</v>
      </c>
      <c r="C7429" t="s">
        <v>51699</v>
      </c>
      <c r="D7429" t="s">
        <v>2806</v>
      </c>
      <c r="E7429" t="s">
        <v>51700</v>
      </c>
      <c r="F7429" t="s">
        <v>51701</v>
      </c>
      <c r="G7429" t="s">
        <v>2057</v>
      </c>
      <c r="H7429" t="s">
        <v>2606</v>
      </c>
      <c r="I7429" t="s">
        <v>2699</v>
      </c>
      <c r="K7429" t="s">
        <v>2694</v>
      </c>
      <c r="L7429" t="s">
        <v>1967</v>
      </c>
      <c r="M7429" t="s">
        <v>1968</v>
      </c>
      <c r="N7429" t="s">
        <v>51702</v>
      </c>
      <c r="O7429" t="s">
        <v>51703</v>
      </c>
      <c r="Q7429" t="s">
        <v>2213</v>
      </c>
      <c r="R7429" t="s">
        <v>2811</v>
      </c>
      <c r="S7429" t="s">
        <v>51704</v>
      </c>
      <c r="T7429" t="s">
        <v>1974</v>
      </c>
      <c r="X7429" t="s">
        <v>1975</v>
      </c>
    </row>
    <row r="7430" spans="1:24" x14ac:dyDescent="0.2">
      <c r="A7430" t="s">
        <v>51705</v>
      </c>
      <c r="B7430" t="s">
        <v>2694</v>
      </c>
      <c r="C7430" t="s">
        <v>51706</v>
      </c>
      <c r="D7430" t="s">
        <v>2806</v>
      </c>
      <c r="E7430" t="s">
        <v>51707</v>
      </c>
      <c r="F7430" t="s">
        <v>51708</v>
      </c>
      <c r="G7430" t="s">
        <v>2057</v>
      </c>
      <c r="H7430" t="s">
        <v>2606</v>
      </c>
      <c r="I7430" t="s">
        <v>2607</v>
      </c>
      <c r="K7430" t="s">
        <v>2694</v>
      </c>
      <c r="L7430" t="s">
        <v>1967</v>
      </c>
      <c r="M7430" t="s">
        <v>1968</v>
      </c>
      <c r="N7430" t="s">
        <v>2726</v>
      </c>
      <c r="O7430" t="s">
        <v>51709</v>
      </c>
      <c r="Q7430" t="s">
        <v>2213</v>
      </c>
      <c r="R7430" t="s">
        <v>3994</v>
      </c>
      <c r="S7430" t="s">
        <v>51710</v>
      </c>
      <c r="T7430" t="s">
        <v>1974</v>
      </c>
      <c r="X7430" t="s">
        <v>1975</v>
      </c>
    </row>
    <row r="7431" spans="1:24" x14ac:dyDescent="0.2">
      <c r="A7431" t="s">
        <v>51711</v>
      </c>
      <c r="B7431" t="s">
        <v>5887</v>
      </c>
      <c r="C7431" t="s">
        <v>51712</v>
      </c>
      <c r="D7431" t="s">
        <v>8559</v>
      </c>
      <c r="E7431" t="s">
        <v>51713</v>
      </c>
      <c r="F7431" t="s">
        <v>51714</v>
      </c>
      <c r="G7431" t="s">
        <v>2057</v>
      </c>
      <c r="H7431" t="s">
        <v>50014</v>
      </c>
      <c r="I7431" t="s">
        <v>50015</v>
      </c>
      <c r="K7431" t="s">
        <v>5887</v>
      </c>
      <c r="L7431" t="s">
        <v>1967</v>
      </c>
      <c r="M7431" t="s">
        <v>1968</v>
      </c>
      <c r="N7431" t="s">
        <v>51715</v>
      </c>
      <c r="O7431" t="s">
        <v>51716</v>
      </c>
      <c r="Q7431" t="s">
        <v>51715</v>
      </c>
      <c r="R7431" t="s">
        <v>8564</v>
      </c>
      <c r="T7431" t="s">
        <v>1975</v>
      </c>
      <c r="X7431" t="s">
        <v>1975</v>
      </c>
    </row>
    <row r="7432" spans="1:24" x14ac:dyDescent="0.2">
      <c r="A7432" t="s">
        <v>51717</v>
      </c>
      <c r="B7432" t="s">
        <v>5887</v>
      </c>
      <c r="C7432" t="s">
        <v>51718</v>
      </c>
      <c r="D7432" t="s">
        <v>8559</v>
      </c>
      <c r="E7432" t="s">
        <v>51719</v>
      </c>
      <c r="F7432" t="s">
        <v>51720</v>
      </c>
      <c r="G7432" t="s">
        <v>2057</v>
      </c>
      <c r="H7432" t="s">
        <v>50014</v>
      </c>
      <c r="I7432" t="s">
        <v>50015</v>
      </c>
      <c r="K7432" t="s">
        <v>5887</v>
      </c>
      <c r="L7432" t="s">
        <v>1967</v>
      </c>
      <c r="M7432" t="s">
        <v>1968</v>
      </c>
      <c r="N7432" t="s">
        <v>51721</v>
      </c>
      <c r="O7432" t="s">
        <v>51722</v>
      </c>
      <c r="Q7432" t="s">
        <v>51723</v>
      </c>
      <c r="R7432" t="s">
        <v>9099</v>
      </c>
      <c r="T7432" t="s">
        <v>1975</v>
      </c>
      <c r="X7432" t="s">
        <v>1975</v>
      </c>
    </row>
    <row r="7433" spans="1:24" x14ac:dyDescent="0.2">
      <c r="A7433" t="s">
        <v>51724</v>
      </c>
      <c r="B7433" t="s">
        <v>5887</v>
      </c>
      <c r="C7433" t="s">
        <v>51725</v>
      </c>
      <c r="D7433" t="s">
        <v>2721</v>
      </c>
      <c r="E7433" t="s">
        <v>51726</v>
      </c>
      <c r="F7433" t="s">
        <v>51727</v>
      </c>
      <c r="G7433" t="s">
        <v>2057</v>
      </c>
      <c r="H7433" t="s">
        <v>50014</v>
      </c>
      <c r="I7433" t="s">
        <v>50015</v>
      </c>
      <c r="K7433" t="s">
        <v>5887</v>
      </c>
      <c r="L7433" t="s">
        <v>1967</v>
      </c>
      <c r="M7433" t="s">
        <v>1968</v>
      </c>
      <c r="N7433" t="s">
        <v>51728</v>
      </c>
      <c r="O7433" t="s">
        <v>51729</v>
      </c>
      <c r="Q7433" t="s">
        <v>51728</v>
      </c>
      <c r="R7433" t="s">
        <v>2728</v>
      </c>
      <c r="T7433" t="s">
        <v>1975</v>
      </c>
      <c r="X7433" t="s">
        <v>1975</v>
      </c>
    </row>
    <row r="7434" spans="1:24" x14ac:dyDescent="0.2">
      <c r="A7434" t="s">
        <v>51730</v>
      </c>
      <c r="B7434" t="s">
        <v>5887</v>
      </c>
      <c r="C7434" t="s">
        <v>51731</v>
      </c>
      <c r="D7434" t="s">
        <v>8559</v>
      </c>
      <c r="E7434" t="s">
        <v>51732</v>
      </c>
      <c r="F7434" t="s">
        <v>51733</v>
      </c>
      <c r="G7434" t="s">
        <v>2057</v>
      </c>
      <c r="H7434" t="s">
        <v>51734</v>
      </c>
      <c r="I7434" t="s">
        <v>51735</v>
      </c>
      <c r="K7434" t="s">
        <v>5887</v>
      </c>
      <c r="L7434" t="s">
        <v>1967</v>
      </c>
      <c r="M7434" t="s">
        <v>1968</v>
      </c>
      <c r="N7434" t="s">
        <v>51736</v>
      </c>
      <c r="O7434" t="s">
        <v>51737</v>
      </c>
      <c r="Q7434" t="s">
        <v>2213</v>
      </c>
      <c r="R7434" t="s">
        <v>8564</v>
      </c>
      <c r="T7434" t="s">
        <v>1975</v>
      </c>
      <c r="X7434" t="s">
        <v>1975</v>
      </c>
    </row>
    <row r="7435" spans="1:24" x14ac:dyDescent="0.2">
      <c r="A7435" t="s">
        <v>51738</v>
      </c>
      <c r="B7435" t="s">
        <v>5887</v>
      </c>
      <c r="C7435" t="s">
        <v>51739</v>
      </c>
      <c r="D7435" t="s">
        <v>8559</v>
      </c>
      <c r="E7435" t="s">
        <v>51740</v>
      </c>
      <c r="F7435" t="s">
        <v>51741</v>
      </c>
      <c r="G7435" t="s">
        <v>2057</v>
      </c>
      <c r="H7435" t="s">
        <v>50014</v>
      </c>
      <c r="I7435" t="s">
        <v>50015</v>
      </c>
      <c r="K7435" t="s">
        <v>5887</v>
      </c>
      <c r="L7435" t="s">
        <v>1967</v>
      </c>
      <c r="M7435" t="s">
        <v>1968</v>
      </c>
      <c r="N7435" t="s">
        <v>2726</v>
      </c>
      <c r="O7435" t="s">
        <v>51742</v>
      </c>
      <c r="Q7435" t="s">
        <v>2213</v>
      </c>
      <c r="R7435" t="s">
        <v>9099</v>
      </c>
      <c r="T7435" t="s">
        <v>1975</v>
      </c>
      <c r="X7435" t="s">
        <v>1975</v>
      </c>
    </row>
    <row r="7436" spans="1:24" x14ac:dyDescent="0.2">
      <c r="A7436" t="s">
        <v>51743</v>
      </c>
      <c r="B7436" t="s">
        <v>5887</v>
      </c>
      <c r="C7436" t="s">
        <v>51744</v>
      </c>
      <c r="D7436" t="s">
        <v>8559</v>
      </c>
      <c r="E7436" t="s">
        <v>51745</v>
      </c>
      <c r="F7436" t="s">
        <v>51746</v>
      </c>
      <c r="G7436" t="s">
        <v>2057</v>
      </c>
      <c r="H7436" t="s">
        <v>51734</v>
      </c>
      <c r="I7436" t="s">
        <v>51735</v>
      </c>
      <c r="K7436" t="s">
        <v>5887</v>
      </c>
      <c r="L7436" t="s">
        <v>1967</v>
      </c>
      <c r="M7436" t="s">
        <v>1968</v>
      </c>
      <c r="N7436" t="s">
        <v>51747</v>
      </c>
      <c r="O7436" t="s">
        <v>51748</v>
      </c>
      <c r="Q7436" t="s">
        <v>51749</v>
      </c>
      <c r="R7436" t="s">
        <v>9099</v>
      </c>
      <c r="T7436" t="s">
        <v>1975</v>
      </c>
      <c r="X7436" t="s">
        <v>1975</v>
      </c>
    </row>
    <row r="7437" spans="1:24" x14ac:dyDescent="0.2">
      <c r="A7437" t="s">
        <v>51750</v>
      </c>
      <c r="B7437" t="s">
        <v>5887</v>
      </c>
      <c r="C7437" t="s">
        <v>51751</v>
      </c>
      <c r="D7437" t="s">
        <v>8559</v>
      </c>
      <c r="E7437" t="s">
        <v>51752</v>
      </c>
      <c r="F7437" t="s">
        <v>51753</v>
      </c>
      <c r="G7437" t="s">
        <v>2057</v>
      </c>
      <c r="H7437" t="s">
        <v>50014</v>
      </c>
      <c r="I7437" t="s">
        <v>50015</v>
      </c>
      <c r="K7437" t="s">
        <v>5887</v>
      </c>
      <c r="L7437" t="s">
        <v>1967</v>
      </c>
      <c r="M7437" t="s">
        <v>1968</v>
      </c>
      <c r="N7437" t="s">
        <v>2726</v>
      </c>
      <c r="O7437" t="s">
        <v>51754</v>
      </c>
      <c r="Q7437" t="s">
        <v>51755</v>
      </c>
      <c r="R7437" t="s">
        <v>8564</v>
      </c>
      <c r="T7437" t="s">
        <v>1975</v>
      </c>
      <c r="X7437" t="s">
        <v>1975</v>
      </c>
    </row>
    <row r="7438" spans="1:24" x14ac:dyDescent="0.2">
      <c r="A7438" t="s">
        <v>51756</v>
      </c>
      <c r="B7438" t="s">
        <v>5887</v>
      </c>
      <c r="C7438" t="s">
        <v>51757</v>
      </c>
      <c r="D7438" t="s">
        <v>8559</v>
      </c>
      <c r="E7438" t="s">
        <v>51758</v>
      </c>
      <c r="F7438" t="s">
        <v>51759</v>
      </c>
      <c r="G7438" t="s">
        <v>2057</v>
      </c>
      <c r="H7438" t="s">
        <v>51734</v>
      </c>
      <c r="I7438" t="s">
        <v>51735</v>
      </c>
      <c r="K7438" t="s">
        <v>5887</v>
      </c>
      <c r="L7438" t="s">
        <v>1967</v>
      </c>
      <c r="M7438" t="s">
        <v>1968</v>
      </c>
      <c r="N7438" t="s">
        <v>51760</v>
      </c>
      <c r="O7438" t="s">
        <v>51761</v>
      </c>
      <c r="Q7438" t="s">
        <v>51760</v>
      </c>
      <c r="R7438" t="s">
        <v>9099</v>
      </c>
      <c r="T7438" t="s">
        <v>1975</v>
      </c>
      <c r="X7438" t="s">
        <v>1975</v>
      </c>
    </row>
    <row r="7439" spans="1:24" x14ac:dyDescent="0.2">
      <c r="A7439" t="s">
        <v>51762</v>
      </c>
      <c r="B7439" t="s">
        <v>7197</v>
      </c>
      <c r="C7439" t="s">
        <v>51763</v>
      </c>
      <c r="D7439" t="s">
        <v>8559</v>
      </c>
      <c r="E7439" t="s">
        <v>51764</v>
      </c>
      <c r="F7439" t="s">
        <v>51765</v>
      </c>
      <c r="G7439" t="s">
        <v>2057</v>
      </c>
      <c r="H7439" t="s">
        <v>51766</v>
      </c>
      <c r="I7439" t="s">
        <v>51767</v>
      </c>
      <c r="K7439" t="s">
        <v>7197</v>
      </c>
      <c r="L7439" t="s">
        <v>1967</v>
      </c>
      <c r="M7439" t="s">
        <v>1968</v>
      </c>
      <c r="N7439" t="s">
        <v>51768</v>
      </c>
      <c r="O7439" t="s">
        <v>51769</v>
      </c>
      <c r="Q7439" t="s">
        <v>51770</v>
      </c>
      <c r="R7439" t="s">
        <v>2728</v>
      </c>
      <c r="T7439" t="s">
        <v>1975</v>
      </c>
      <c r="X7439" t="s">
        <v>1975</v>
      </c>
    </row>
    <row r="7440" spans="1:24" x14ac:dyDescent="0.2">
      <c r="A7440" t="s">
        <v>51771</v>
      </c>
      <c r="B7440" t="s">
        <v>7197</v>
      </c>
      <c r="C7440" t="s">
        <v>51772</v>
      </c>
      <c r="D7440" t="s">
        <v>8559</v>
      </c>
      <c r="E7440" t="s">
        <v>51773</v>
      </c>
      <c r="F7440" t="s">
        <v>51774</v>
      </c>
      <c r="G7440" t="s">
        <v>2057</v>
      </c>
      <c r="H7440" t="s">
        <v>51766</v>
      </c>
      <c r="I7440" t="s">
        <v>51767</v>
      </c>
      <c r="K7440" t="s">
        <v>7197</v>
      </c>
      <c r="L7440" t="s">
        <v>1967</v>
      </c>
      <c r="M7440" t="s">
        <v>1968</v>
      </c>
      <c r="N7440" t="s">
        <v>2726</v>
      </c>
      <c r="O7440" t="s">
        <v>51775</v>
      </c>
      <c r="Q7440" t="s">
        <v>2213</v>
      </c>
      <c r="R7440" t="s">
        <v>2728</v>
      </c>
      <c r="T7440" t="s">
        <v>1975</v>
      </c>
      <c r="X7440" t="s">
        <v>1975</v>
      </c>
    </row>
    <row r="7441" spans="1:24" x14ac:dyDescent="0.2">
      <c r="A7441" t="s">
        <v>51776</v>
      </c>
      <c r="B7441" t="s">
        <v>5887</v>
      </c>
      <c r="C7441" t="s">
        <v>51777</v>
      </c>
      <c r="D7441" t="s">
        <v>8559</v>
      </c>
      <c r="E7441" t="s">
        <v>51778</v>
      </c>
      <c r="F7441" t="s">
        <v>51779</v>
      </c>
      <c r="G7441" t="s">
        <v>2057</v>
      </c>
      <c r="H7441" t="s">
        <v>51734</v>
      </c>
      <c r="I7441" t="s">
        <v>51735</v>
      </c>
      <c r="K7441" t="s">
        <v>5887</v>
      </c>
      <c r="L7441" t="s">
        <v>1967</v>
      </c>
      <c r="M7441" t="s">
        <v>1968</v>
      </c>
      <c r="N7441" t="s">
        <v>2726</v>
      </c>
      <c r="O7441" t="s">
        <v>51780</v>
      </c>
      <c r="Q7441" t="s">
        <v>51781</v>
      </c>
      <c r="R7441" t="s">
        <v>8564</v>
      </c>
      <c r="T7441" t="s">
        <v>1975</v>
      </c>
      <c r="X7441" t="s">
        <v>1975</v>
      </c>
    </row>
    <row r="7442" spans="1:24" x14ac:dyDescent="0.2">
      <c r="A7442" t="s">
        <v>51782</v>
      </c>
      <c r="B7442" t="s">
        <v>7197</v>
      </c>
      <c r="C7442" t="s">
        <v>51783</v>
      </c>
      <c r="D7442" t="s">
        <v>10354</v>
      </c>
      <c r="E7442" t="s">
        <v>1975</v>
      </c>
      <c r="F7442" t="s">
        <v>51784</v>
      </c>
      <c r="G7442" t="s">
        <v>2057</v>
      </c>
      <c r="H7442" t="s">
        <v>50014</v>
      </c>
      <c r="I7442" t="s">
        <v>50015</v>
      </c>
      <c r="K7442" t="s">
        <v>7197</v>
      </c>
      <c r="L7442" t="s">
        <v>5891</v>
      </c>
      <c r="M7442" t="s">
        <v>1968</v>
      </c>
      <c r="N7442" t="s">
        <v>10354</v>
      </c>
      <c r="O7442" t="s">
        <v>51785</v>
      </c>
      <c r="Q7442" t="s">
        <v>51786</v>
      </c>
      <c r="T7442" t="s">
        <v>1975</v>
      </c>
      <c r="X7442" t="s">
        <v>1975</v>
      </c>
    </row>
    <row r="7443" spans="1:24" x14ac:dyDescent="0.2">
      <c r="A7443" t="s">
        <v>51787</v>
      </c>
      <c r="B7443" t="s">
        <v>5887</v>
      </c>
      <c r="C7443" t="s">
        <v>51788</v>
      </c>
      <c r="D7443" t="s">
        <v>8559</v>
      </c>
      <c r="E7443" t="s">
        <v>51789</v>
      </c>
      <c r="F7443" t="s">
        <v>51790</v>
      </c>
      <c r="G7443" t="s">
        <v>2057</v>
      </c>
      <c r="H7443" t="s">
        <v>51766</v>
      </c>
      <c r="I7443" t="s">
        <v>51767</v>
      </c>
      <c r="K7443" t="s">
        <v>5887</v>
      </c>
      <c r="L7443" t="s">
        <v>1967</v>
      </c>
      <c r="M7443" t="s">
        <v>1968</v>
      </c>
      <c r="N7443" t="s">
        <v>51791</v>
      </c>
      <c r="O7443" t="s">
        <v>51792</v>
      </c>
      <c r="Q7443" t="s">
        <v>51791</v>
      </c>
      <c r="R7443" t="s">
        <v>8564</v>
      </c>
      <c r="T7443" t="s">
        <v>1975</v>
      </c>
      <c r="X7443" t="s">
        <v>1975</v>
      </c>
    </row>
    <row r="7444" spans="1:24" x14ac:dyDescent="0.2">
      <c r="A7444" t="s">
        <v>51793</v>
      </c>
      <c r="B7444" t="s">
        <v>5887</v>
      </c>
      <c r="C7444" t="s">
        <v>51794</v>
      </c>
      <c r="D7444" t="s">
        <v>10354</v>
      </c>
      <c r="E7444" t="s">
        <v>1975</v>
      </c>
      <c r="F7444" t="s">
        <v>51795</v>
      </c>
      <c r="G7444" t="s">
        <v>2057</v>
      </c>
      <c r="H7444" t="s">
        <v>51766</v>
      </c>
      <c r="I7444" t="s">
        <v>51767</v>
      </c>
      <c r="K7444" t="s">
        <v>5887</v>
      </c>
      <c r="L7444" t="s">
        <v>5891</v>
      </c>
      <c r="M7444" t="s">
        <v>1968</v>
      </c>
      <c r="N7444" t="s">
        <v>10354</v>
      </c>
      <c r="O7444" t="s">
        <v>51796</v>
      </c>
      <c r="Q7444" t="s">
        <v>51797</v>
      </c>
      <c r="T7444" t="s">
        <v>1975</v>
      </c>
      <c r="X7444" t="s">
        <v>1975</v>
      </c>
    </row>
    <row r="7445" spans="1:24" x14ac:dyDescent="0.2">
      <c r="A7445" t="s">
        <v>51798</v>
      </c>
      <c r="B7445" t="s">
        <v>5887</v>
      </c>
      <c r="C7445" t="s">
        <v>51799</v>
      </c>
      <c r="D7445" t="s">
        <v>10354</v>
      </c>
      <c r="E7445" t="s">
        <v>1975</v>
      </c>
      <c r="F7445" t="s">
        <v>51800</v>
      </c>
      <c r="G7445" t="s">
        <v>2057</v>
      </c>
      <c r="H7445" t="s">
        <v>50014</v>
      </c>
      <c r="I7445" t="s">
        <v>50015</v>
      </c>
      <c r="K7445" t="s">
        <v>5887</v>
      </c>
      <c r="L7445" t="s">
        <v>5891</v>
      </c>
      <c r="M7445" t="s">
        <v>1968</v>
      </c>
      <c r="N7445" t="s">
        <v>10354</v>
      </c>
      <c r="O7445" t="s">
        <v>51801</v>
      </c>
      <c r="Q7445" t="s">
        <v>51802</v>
      </c>
      <c r="T7445" t="s">
        <v>1975</v>
      </c>
      <c r="X7445" t="s">
        <v>1975</v>
      </c>
    </row>
    <row r="7446" spans="1:24" x14ac:dyDescent="0.2">
      <c r="A7446" t="s">
        <v>51803</v>
      </c>
      <c r="B7446" t="s">
        <v>5887</v>
      </c>
      <c r="C7446" t="s">
        <v>51804</v>
      </c>
      <c r="D7446" t="s">
        <v>8559</v>
      </c>
      <c r="E7446" t="s">
        <v>51805</v>
      </c>
      <c r="F7446" t="s">
        <v>51806</v>
      </c>
      <c r="G7446" t="s">
        <v>2057</v>
      </c>
      <c r="H7446" t="s">
        <v>51734</v>
      </c>
      <c r="I7446" t="s">
        <v>51735</v>
      </c>
      <c r="K7446" t="s">
        <v>5887</v>
      </c>
      <c r="L7446" t="s">
        <v>1967</v>
      </c>
      <c r="M7446" t="s">
        <v>1968</v>
      </c>
      <c r="N7446" t="s">
        <v>51807</v>
      </c>
      <c r="O7446" t="s">
        <v>51808</v>
      </c>
      <c r="Q7446" t="s">
        <v>51809</v>
      </c>
      <c r="R7446" t="s">
        <v>9099</v>
      </c>
      <c r="T7446" t="s">
        <v>1975</v>
      </c>
      <c r="X7446" t="s">
        <v>1975</v>
      </c>
    </row>
    <row r="7447" spans="1:24" x14ac:dyDescent="0.2">
      <c r="A7447" t="s">
        <v>51810</v>
      </c>
      <c r="B7447" t="s">
        <v>7197</v>
      </c>
      <c r="C7447" t="s">
        <v>51811</v>
      </c>
      <c r="D7447" t="s">
        <v>10354</v>
      </c>
      <c r="E7447" t="s">
        <v>1975</v>
      </c>
      <c r="F7447" t="s">
        <v>51812</v>
      </c>
      <c r="G7447" t="s">
        <v>2057</v>
      </c>
      <c r="H7447" t="s">
        <v>51813</v>
      </c>
      <c r="I7447" t="s">
        <v>51814</v>
      </c>
      <c r="K7447" t="s">
        <v>7197</v>
      </c>
      <c r="L7447" t="s">
        <v>5891</v>
      </c>
      <c r="M7447" t="s">
        <v>1968</v>
      </c>
      <c r="N7447" t="s">
        <v>10354</v>
      </c>
      <c r="O7447" t="s">
        <v>51815</v>
      </c>
      <c r="Q7447" t="s">
        <v>2213</v>
      </c>
      <c r="T7447" t="s">
        <v>1975</v>
      </c>
      <c r="X7447" t="s">
        <v>1975</v>
      </c>
    </row>
    <row r="7448" spans="1:24" x14ac:dyDescent="0.2">
      <c r="A7448" t="s">
        <v>51816</v>
      </c>
      <c r="B7448" t="s">
        <v>5887</v>
      </c>
      <c r="C7448" t="s">
        <v>51817</v>
      </c>
      <c r="D7448" t="s">
        <v>2721</v>
      </c>
      <c r="E7448" t="s">
        <v>51818</v>
      </c>
      <c r="F7448" t="s">
        <v>51819</v>
      </c>
      <c r="G7448" t="s">
        <v>2057</v>
      </c>
      <c r="H7448" t="s">
        <v>51734</v>
      </c>
      <c r="I7448" t="s">
        <v>51735</v>
      </c>
      <c r="K7448" t="s">
        <v>5887</v>
      </c>
      <c r="L7448" t="s">
        <v>1967</v>
      </c>
      <c r="M7448" t="s">
        <v>1968</v>
      </c>
      <c r="N7448" t="s">
        <v>51820</v>
      </c>
      <c r="O7448" t="s">
        <v>51821</v>
      </c>
      <c r="Q7448" t="s">
        <v>51820</v>
      </c>
      <c r="R7448" t="s">
        <v>2728</v>
      </c>
      <c r="T7448" t="s">
        <v>1975</v>
      </c>
      <c r="X7448" t="s">
        <v>1975</v>
      </c>
    </row>
    <row r="7449" spans="1:24" x14ac:dyDescent="0.2">
      <c r="A7449" t="s">
        <v>51822</v>
      </c>
      <c r="B7449" t="s">
        <v>7197</v>
      </c>
      <c r="C7449" t="s">
        <v>51823</v>
      </c>
      <c r="D7449" t="s">
        <v>8559</v>
      </c>
      <c r="E7449" t="s">
        <v>51824</v>
      </c>
      <c r="F7449" t="s">
        <v>51825</v>
      </c>
      <c r="G7449" t="s">
        <v>2057</v>
      </c>
      <c r="H7449" t="s">
        <v>50014</v>
      </c>
      <c r="I7449" t="s">
        <v>50015</v>
      </c>
      <c r="K7449" t="s">
        <v>7197</v>
      </c>
      <c r="L7449" t="s">
        <v>1967</v>
      </c>
      <c r="M7449" t="s">
        <v>1968</v>
      </c>
      <c r="N7449" t="s">
        <v>51826</v>
      </c>
      <c r="O7449" t="s">
        <v>51827</v>
      </c>
      <c r="Q7449" t="s">
        <v>51828</v>
      </c>
      <c r="R7449" t="s">
        <v>8564</v>
      </c>
      <c r="T7449" t="s">
        <v>1975</v>
      </c>
      <c r="X7449" t="s">
        <v>1975</v>
      </c>
    </row>
    <row r="7450" spans="1:24" x14ac:dyDescent="0.2">
      <c r="A7450" t="s">
        <v>51829</v>
      </c>
      <c r="B7450" t="s">
        <v>5887</v>
      </c>
      <c r="C7450" t="s">
        <v>51830</v>
      </c>
      <c r="D7450" t="s">
        <v>8559</v>
      </c>
      <c r="E7450" t="s">
        <v>51831</v>
      </c>
      <c r="F7450" t="s">
        <v>51832</v>
      </c>
      <c r="G7450" t="s">
        <v>2057</v>
      </c>
      <c r="H7450" t="s">
        <v>50014</v>
      </c>
      <c r="I7450" t="s">
        <v>50015</v>
      </c>
      <c r="K7450" t="s">
        <v>5887</v>
      </c>
      <c r="L7450" t="s">
        <v>1967</v>
      </c>
      <c r="M7450" t="s">
        <v>1968</v>
      </c>
      <c r="N7450" t="s">
        <v>51833</v>
      </c>
      <c r="O7450" t="s">
        <v>51834</v>
      </c>
      <c r="Q7450" t="s">
        <v>51835</v>
      </c>
      <c r="R7450" t="s">
        <v>8564</v>
      </c>
      <c r="T7450" t="s">
        <v>1975</v>
      </c>
      <c r="X7450" t="s">
        <v>1975</v>
      </c>
    </row>
    <row r="7451" spans="1:24" x14ac:dyDescent="0.2">
      <c r="A7451" t="s">
        <v>51836</v>
      </c>
      <c r="B7451" t="s">
        <v>5887</v>
      </c>
      <c r="C7451" t="s">
        <v>51837</v>
      </c>
      <c r="D7451" t="s">
        <v>8559</v>
      </c>
      <c r="E7451" t="s">
        <v>51838</v>
      </c>
      <c r="F7451" t="s">
        <v>51839</v>
      </c>
      <c r="G7451" t="s">
        <v>2057</v>
      </c>
      <c r="H7451" t="s">
        <v>51813</v>
      </c>
      <c r="I7451" t="s">
        <v>51814</v>
      </c>
      <c r="K7451" t="s">
        <v>5887</v>
      </c>
      <c r="L7451" t="s">
        <v>1967</v>
      </c>
      <c r="M7451" t="s">
        <v>1968</v>
      </c>
      <c r="N7451" t="s">
        <v>2726</v>
      </c>
      <c r="O7451" t="s">
        <v>51840</v>
      </c>
      <c r="Q7451" t="s">
        <v>51841</v>
      </c>
      <c r="R7451" t="s">
        <v>9099</v>
      </c>
      <c r="T7451" t="s">
        <v>1975</v>
      </c>
      <c r="X7451" t="s">
        <v>1975</v>
      </c>
    </row>
    <row r="7452" spans="1:24" x14ac:dyDescent="0.2">
      <c r="A7452" t="s">
        <v>51842</v>
      </c>
      <c r="B7452" t="s">
        <v>5887</v>
      </c>
      <c r="C7452" t="s">
        <v>51843</v>
      </c>
      <c r="D7452" t="s">
        <v>8559</v>
      </c>
      <c r="E7452" t="s">
        <v>51844</v>
      </c>
      <c r="F7452" t="s">
        <v>51845</v>
      </c>
      <c r="G7452" t="s">
        <v>2057</v>
      </c>
      <c r="H7452" t="s">
        <v>50014</v>
      </c>
      <c r="I7452" t="s">
        <v>50015</v>
      </c>
      <c r="K7452" t="s">
        <v>5887</v>
      </c>
      <c r="L7452" t="s">
        <v>1967</v>
      </c>
      <c r="M7452" t="s">
        <v>1968</v>
      </c>
      <c r="N7452" t="s">
        <v>2726</v>
      </c>
      <c r="O7452" t="s">
        <v>51846</v>
      </c>
      <c r="Q7452" t="s">
        <v>2213</v>
      </c>
      <c r="R7452" t="s">
        <v>8564</v>
      </c>
      <c r="T7452" t="s">
        <v>1975</v>
      </c>
      <c r="X7452" t="s">
        <v>1975</v>
      </c>
    </row>
    <row r="7453" spans="1:24" x14ac:dyDescent="0.2">
      <c r="A7453" t="s">
        <v>51847</v>
      </c>
      <c r="B7453" t="s">
        <v>5887</v>
      </c>
      <c r="C7453" t="s">
        <v>51848</v>
      </c>
      <c r="D7453" t="s">
        <v>10354</v>
      </c>
      <c r="E7453" t="s">
        <v>1975</v>
      </c>
      <c r="F7453" t="s">
        <v>51849</v>
      </c>
      <c r="G7453" t="s">
        <v>2057</v>
      </c>
      <c r="H7453" t="s">
        <v>50014</v>
      </c>
      <c r="I7453" t="s">
        <v>50015</v>
      </c>
      <c r="K7453" t="s">
        <v>5887</v>
      </c>
      <c r="L7453" t="s">
        <v>5891</v>
      </c>
      <c r="M7453" t="s">
        <v>1968</v>
      </c>
      <c r="N7453" t="s">
        <v>10354</v>
      </c>
      <c r="O7453" t="s">
        <v>51850</v>
      </c>
      <c r="Q7453" t="s">
        <v>51851</v>
      </c>
      <c r="T7453" t="s">
        <v>1975</v>
      </c>
      <c r="X7453" t="s">
        <v>1975</v>
      </c>
    </row>
    <row r="7454" spans="1:24" x14ac:dyDescent="0.2">
      <c r="A7454" t="s">
        <v>51852</v>
      </c>
      <c r="B7454" t="s">
        <v>5887</v>
      </c>
      <c r="C7454" t="s">
        <v>51853</v>
      </c>
      <c r="D7454" t="s">
        <v>8559</v>
      </c>
      <c r="E7454" t="s">
        <v>51854</v>
      </c>
      <c r="F7454" t="s">
        <v>51855</v>
      </c>
      <c r="G7454" t="s">
        <v>2057</v>
      </c>
      <c r="H7454" t="s">
        <v>51734</v>
      </c>
      <c r="I7454" t="s">
        <v>51735</v>
      </c>
      <c r="K7454" t="s">
        <v>5887</v>
      </c>
      <c r="L7454" t="s">
        <v>1967</v>
      </c>
      <c r="M7454" t="s">
        <v>1968</v>
      </c>
      <c r="N7454" t="s">
        <v>2726</v>
      </c>
      <c r="O7454" t="s">
        <v>51856</v>
      </c>
      <c r="Q7454" t="s">
        <v>51857</v>
      </c>
      <c r="R7454" t="s">
        <v>8564</v>
      </c>
      <c r="T7454" t="s">
        <v>1975</v>
      </c>
      <c r="X7454" t="s">
        <v>1975</v>
      </c>
    </row>
    <row r="7455" spans="1:24" x14ac:dyDescent="0.2">
      <c r="A7455" t="s">
        <v>51858</v>
      </c>
      <c r="B7455" t="s">
        <v>5887</v>
      </c>
      <c r="C7455" t="s">
        <v>51859</v>
      </c>
      <c r="D7455" t="s">
        <v>8559</v>
      </c>
      <c r="E7455" t="s">
        <v>51860</v>
      </c>
      <c r="F7455" t="s">
        <v>51861</v>
      </c>
      <c r="G7455" t="s">
        <v>2057</v>
      </c>
      <c r="H7455" t="s">
        <v>51766</v>
      </c>
      <c r="I7455" t="s">
        <v>51767</v>
      </c>
      <c r="K7455" t="s">
        <v>5887</v>
      </c>
      <c r="L7455" t="s">
        <v>1967</v>
      </c>
      <c r="M7455" t="s">
        <v>1968</v>
      </c>
      <c r="N7455" t="s">
        <v>2726</v>
      </c>
      <c r="O7455" t="s">
        <v>51862</v>
      </c>
      <c r="Q7455" t="s">
        <v>51863</v>
      </c>
      <c r="R7455" t="s">
        <v>8564</v>
      </c>
      <c r="T7455" t="s">
        <v>1975</v>
      </c>
      <c r="X7455" t="s">
        <v>1975</v>
      </c>
    </row>
    <row r="7456" spans="1:24" x14ac:dyDescent="0.2">
      <c r="A7456" t="s">
        <v>51864</v>
      </c>
      <c r="B7456" t="s">
        <v>5887</v>
      </c>
      <c r="C7456" t="s">
        <v>51865</v>
      </c>
      <c r="D7456" t="s">
        <v>8559</v>
      </c>
      <c r="E7456" t="s">
        <v>51866</v>
      </c>
      <c r="F7456" t="s">
        <v>51867</v>
      </c>
      <c r="G7456" t="s">
        <v>2057</v>
      </c>
      <c r="H7456" t="s">
        <v>51766</v>
      </c>
      <c r="I7456" t="s">
        <v>51767</v>
      </c>
      <c r="K7456" t="s">
        <v>5887</v>
      </c>
      <c r="L7456" t="s">
        <v>1967</v>
      </c>
      <c r="M7456" t="s">
        <v>1968</v>
      </c>
      <c r="N7456" t="s">
        <v>2726</v>
      </c>
      <c r="O7456" t="s">
        <v>51868</v>
      </c>
      <c r="Q7456" t="s">
        <v>51869</v>
      </c>
      <c r="R7456" t="s">
        <v>8564</v>
      </c>
      <c r="T7456" t="s">
        <v>1975</v>
      </c>
      <c r="X7456" t="s">
        <v>1975</v>
      </c>
    </row>
    <row r="7457" spans="1:24" x14ac:dyDescent="0.2">
      <c r="A7457" t="s">
        <v>51870</v>
      </c>
      <c r="B7457" t="s">
        <v>5887</v>
      </c>
      <c r="C7457" t="s">
        <v>51871</v>
      </c>
      <c r="D7457" t="s">
        <v>8559</v>
      </c>
      <c r="E7457" t="s">
        <v>51872</v>
      </c>
      <c r="F7457" t="s">
        <v>51873</v>
      </c>
      <c r="G7457" t="s">
        <v>2057</v>
      </c>
      <c r="H7457" t="s">
        <v>51734</v>
      </c>
      <c r="I7457" t="s">
        <v>51735</v>
      </c>
      <c r="K7457" t="s">
        <v>5887</v>
      </c>
      <c r="L7457" t="s">
        <v>1967</v>
      </c>
      <c r="M7457" t="s">
        <v>1968</v>
      </c>
      <c r="N7457" t="s">
        <v>2726</v>
      </c>
      <c r="O7457" t="s">
        <v>51874</v>
      </c>
      <c r="P7457" t="s">
        <v>51875</v>
      </c>
      <c r="Q7457" t="s">
        <v>51876</v>
      </c>
      <c r="R7457" t="s">
        <v>9099</v>
      </c>
      <c r="T7457" t="s">
        <v>1975</v>
      </c>
      <c r="X7457" t="s">
        <v>1975</v>
      </c>
    </row>
    <row r="7458" spans="1:24" x14ac:dyDescent="0.2">
      <c r="A7458" t="s">
        <v>51877</v>
      </c>
      <c r="B7458" t="s">
        <v>5887</v>
      </c>
      <c r="C7458" t="s">
        <v>51878</v>
      </c>
      <c r="D7458" t="s">
        <v>10354</v>
      </c>
      <c r="E7458" t="s">
        <v>1975</v>
      </c>
      <c r="F7458" t="s">
        <v>51879</v>
      </c>
      <c r="G7458" t="s">
        <v>2057</v>
      </c>
      <c r="H7458" t="s">
        <v>50014</v>
      </c>
      <c r="I7458" t="s">
        <v>50015</v>
      </c>
      <c r="K7458" t="s">
        <v>5887</v>
      </c>
      <c r="L7458" t="s">
        <v>5891</v>
      </c>
      <c r="M7458" t="s">
        <v>1968</v>
      </c>
      <c r="N7458" t="s">
        <v>10354</v>
      </c>
      <c r="O7458" t="s">
        <v>51880</v>
      </c>
      <c r="Q7458" t="s">
        <v>51881</v>
      </c>
      <c r="T7458" t="s">
        <v>1975</v>
      </c>
      <c r="X7458" t="s">
        <v>1975</v>
      </c>
    </row>
    <row r="7459" spans="1:24" x14ac:dyDescent="0.2">
      <c r="A7459" t="s">
        <v>51882</v>
      </c>
      <c r="B7459" t="s">
        <v>5887</v>
      </c>
      <c r="C7459" t="s">
        <v>51883</v>
      </c>
      <c r="D7459" t="s">
        <v>10354</v>
      </c>
      <c r="E7459" t="s">
        <v>1975</v>
      </c>
      <c r="F7459" t="s">
        <v>51884</v>
      </c>
      <c r="G7459" t="s">
        <v>2057</v>
      </c>
      <c r="H7459" t="s">
        <v>51813</v>
      </c>
      <c r="I7459" t="s">
        <v>51814</v>
      </c>
      <c r="K7459" t="s">
        <v>5887</v>
      </c>
      <c r="L7459" t="s">
        <v>5891</v>
      </c>
      <c r="M7459" t="s">
        <v>1968</v>
      </c>
      <c r="N7459" t="s">
        <v>10354</v>
      </c>
      <c r="O7459" t="s">
        <v>51885</v>
      </c>
      <c r="Q7459" t="s">
        <v>51886</v>
      </c>
      <c r="T7459" t="s">
        <v>1975</v>
      </c>
      <c r="X7459" t="s">
        <v>1975</v>
      </c>
    </row>
    <row r="7460" spans="1:24" x14ac:dyDescent="0.2">
      <c r="A7460" t="s">
        <v>51887</v>
      </c>
      <c r="B7460" t="s">
        <v>5887</v>
      </c>
      <c r="C7460" t="s">
        <v>51888</v>
      </c>
      <c r="D7460" t="s">
        <v>10354</v>
      </c>
      <c r="E7460" t="s">
        <v>1975</v>
      </c>
      <c r="F7460" t="s">
        <v>51889</v>
      </c>
      <c r="G7460" t="s">
        <v>2057</v>
      </c>
      <c r="H7460" t="s">
        <v>51766</v>
      </c>
      <c r="I7460" t="s">
        <v>51767</v>
      </c>
      <c r="K7460" t="s">
        <v>5887</v>
      </c>
      <c r="L7460" t="s">
        <v>5891</v>
      </c>
      <c r="M7460" t="s">
        <v>1968</v>
      </c>
      <c r="N7460" t="s">
        <v>10354</v>
      </c>
      <c r="O7460" t="s">
        <v>51890</v>
      </c>
      <c r="Q7460" t="s">
        <v>2213</v>
      </c>
      <c r="T7460" t="s">
        <v>1975</v>
      </c>
      <c r="X7460" t="s">
        <v>1975</v>
      </c>
    </row>
    <row r="7461" spans="1:24" x14ac:dyDescent="0.2">
      <c r="A7461" t="s">
        <v>51891</v>
      </c>
      <c r="B7461" t="s">
        <v>5887</v>
      </c>
      <c r="C7461" t="s">
        <v>51892</v>
      </c>
      <c r="D7461" t="s">
        <v>10354</v>
      </c>
      <c r="E7461" t="s">
        <v>1975</v>
      </c>
      <c r="F7461" t="s">
        <v>51893</v>
      </c>
      <c r="G7461" t="s">
        <v>2057</v>
      </c>
      <c r="H7461" t="s">
        <v>51766</v>
      </c>
      <c r="I7461" t="s">
        <v>51767</v>
      </c>
      <c r="K7461" t="s">
        <v>5887</v>
      </c>
      <c r="L7461" t="s">
        <v>5891</v>
      </c>
      <c r="M7461" t="s">
        <v>1968</v>
      </c>
      <c r="N7461" t="s">
        <v>10354</v>
      </c>
      <c r="O7461" t="s">
        <v>51894</v>
      </c>
      <c r="Q7461" t="s">
        <v>2213</v>
      </c>
      <c r="T7461" t="s">
        <v>1975</v>
      </c>
      <c r="X7461" t="s">
        <v>1975</v>
      </c>
    </row>
    <row r="7462" spans="1:24" x14ac:dyDescent="0.2">
      <c r="A7462" t="s">
        <v>51895</v>
      </c>
      <c r="B7462" t="s">
        <v>5887</v>
      </c>
      <c r="C7462" t="s">
        <v>51896</v>
      </c>
      <c r="D7462" t="s">
        <v>10354</v>
      </c>
      <c r="E7462" t="s">
        <v>1975</v>
      </c>
      <c r="F7462" t="s">
        <v>51897</v>
      </c>
      <c r="G7462" t="s">
        <v>2057</v>
      </c>
      <c r="H7462" t="s">
        <v>51766</v>
      </c>
      <c r="I7462" t="s">
        <v>51767</v>
      </c>
      <c r="K7462" t="s">
        <v>5887</v>
      </c>
      <c r="L7462" t="s">
        <v>5891</v>
      </c>
      <c r="M7462" t="s">
        <v>1968</v>
      </c>
      <c r="N7462" t="s">
        <v>10354</v>
      </c>
      <c r="O7462" t="s">
        <v>51898</v>
      </c>
      <c r="Q7462" t="s">
        <v>2213</v>
      </c>
      <c r="T7462" t="s">
        <v>1975</v>
      </c>
      <c r="X7462" t="s">
        <v>1975</v>
      </c>
    </row>
    <row r="7463" spans="1:24" x14ac:dyDescent="0.2">
      <c r="A7463" t="s">
        <v>51899</v>
      </c>
      <c r="B7463" t="s">
        <v>5887</v>
      </c>
      <c r="C7463" t="s">
        <v>51900</v>
      </c>
      <c r="D7463" t="s">
        <v>10354</v>
      </c>
      <c r="E7463" t="s">
        <v>1975</v>
      </c>
      <c r="F7463" t="s">
        <v>51901</v>
      </c>
      <c r="G7463" t="s">
        <v>2057</v>
      </c>
      <c r="H7463" t="s">
        <v>51813</v>
      </c>
      <c r="I7463" t="s">
        <v>51814</v>
      </c>
      <c r="K7463" t="s">
        <v>5887</v>
      </c>
      <c r="L7463" t="s">
        <v>5891</v>
      </c>
      <c r="M7463" t="s">
        <v>1968</v>
      </c>
      <c r="N7463" t="s">
        <v>10354</v>
      </c>
      <c r="O7463" t="s">
        <v>51902</v>
      </c>
      <c r="Q7463" t="s">
        <v>51903</v>
      </c>
      <c r="T7463" t="s">
        <v>1975</v>
      </c>
      <c r="X7463" t="s">
        <v>1975</v>
      </c>
    </row>
    <row r="7464" spans="1:24" x14ac:dyDescent="0.2">
      <c r="A7464" t="s">
        <v>51904</v>
      </c>
      <c r="B7464" t="s">
        <v>5887</v>
      </c>
      <c r="C7464" t="s">
        <v>51905</v>
      </c>
      <c r="D7464" t="s">
        <v>8559</v>
      </c>
      <c r="E7464" t="s">
        <v>51906</v>
      </c>
      <c r="F7464" t="s">
        <v>51907</v>
      </c>
      <c r="G7464" t="s">
        <v>2057</v>
      </c>
      <c r="H7464" t="s">
        <v>50014</v>
      </c>
      <c r="I7464" t="s">
        <v>50015</v>
      </c>
      <c r="K7464" t="s">
        <v>5887</v>
      </c>
      <c r="L7464" t="s">
        <v>1967</v>
      </c>
      <c r="M7464" t="s">
        <v>1968</v>
      </c>
      <c r="N7464" t="s">
        <v>51908</v>
      </c>
      <c r="O7464" t="s">
        <v>51909</v>
      </c>
      <c r="Q7464" t="s">
        <v>51910</v>
      </c>
      <c r="R7464" t="s">
        <v>8564</v>
      </c>
      <c r="T7464" t="s">
        <v>1975</v>
      </c>
      <c r="X7464" t="s">
        <v>1975</v>
      </c>
    </row>
    <row r="7465" spans="1:24" x14ac:dyDescent="0.2">
      <c r="A7465" t="s">
        <v>51911</v>
      </c>
      <c r="B7465" t="s">
        <v>5887</v>
      </c>
      <c r="C7465" t="s">
        <v>51912</v>
      </c>
      <c r="D7465" t="s">
        <v>8559</v>
      </c>
      <c r="E7465" t="s">
        <v>51913</v>
      </c>
      <c r="F7465" t="s">
        <v>51914</v>
      </c>
      <c r="G7465" t="s">
        <v>2057</v>
      </c>
      <c r="H7465" t="s">
        <v>51813</v>
      </c>
      <c r="I7465" t="s">
        <v>51814</v>
      </c>
      <c r="K7465" t="s">
        <v>5887</v>
      </c>
      <c r="L7465" t="s">
        <v>1967</v>
      </c>
      <c r="M7465" t="s">
        <v>1968</v>
      </c>
      <c r="N7465" t="s">
        <v>2726</v>
      </c>
      <c r="O7465" t="s">
        <v>51915</v>
      </c>
      <c r="Q7465" t="s">
        <v>51916</v>
      </c>
      <c r="R7465" t="s">
        <v>8564</v>
      </c>
      <c r="T7465" t="s">
        <v>1975</v>
      </c>
      <c r="X7465" t="s">
        <v>1975</v>
      </c>
    </row>
    <row r="7466" spans="1:24" x14ac:dyDescent="0.2">
      <c r="A7466" t="s">
        <v>51917</v>
      </c>
      <c r="B7466" t="s">
        <v>5887</v>
      </c>
      <c r="C7466" t="s">
        <v>51918</v>
      </c>
      <c r="D7466" t="s">
        <v>8559</v>
      </c>
      <c r="E7466" t="s">
        <v>51919</v>
      </c>
      <c r="F7466" t="s">
        <v>51920</v>
      </c>
      <c r="G7466" t="s">
        <v>2057</v>
      </c>
      <c r="H7466" t="s">
        <v>51766</v>
      </c>
      <c r="I7466" t="s">
        <v>51767</v>
      </c>
      <c r="K7466" t="s">
        <v>5887</v>
      </c>
      <c r="L7466" t="s">
        <v>1967</v>
      </c>
      <c r="M7466" t="s">
        <v>1968</v>
      </c>
      <c r="N7466" t="s">
        <v>2726</v>
      </c>
      <c r="O7466" t="s">
        <v>51921</v>
      </c>
      <c r="Q7466" t="s">
        <v>51922</v>
      </c>
      <c r="R7466" t="s">
        <v>8564</v>
      </c>
      <c r="T7466" t="s">
        <v>1975</v>
      </c>
      <c r="X7466" t="s">
        <v>1975</v>
      </c>
    </row>
    <row r="7467" spans="1:24" x14ac:dyDescent="0.2">
      <c r="A7467" t="s">
        <v>51923</v>
      </c>
      <c r="B7467" t="s">
        <v>7197</v>
      </c>
      <c r="C7467" t="s">
        <v>51924</v>
      </c>
      <c r="D7467" t="s">
        <v>8559</v>
      </c>
      <c r="E7467" t="s">
        <v>51925</v>
      </c>
      <c r="F7467" t="s">
        <v>51926</v>
      </c>
      <c r="G7467" t="s">
        <v>2057</v>
      </c>
      <c r="H7467" t="s">
        <v>51813</v>
      </c>
      <c r="I7467" t="s">
        <v>51814</v>
      </c>
      <c r="K7467" t="s">
        <v>7197</v>
      </c>
      <c r="L7467" t="s">
        <v>1967</v>
      </c>
      <c r="M7467" t="s">
        <v>1968</v>
      </c>
      <c r="N7467" t="s">
        <v>51927</v>
      </c>
      <c r="O7467" t="s">
        <v>51928</v>
      </c>
      <c r="Q7467" t="s">
        <v>51929</v>
      </c>
      <c r="R7467" t="s">
        <v>2728</v>
      </c>
      <c r="T7467" t="s">
        <v>1975</v>
      </c>
      <c r="X7467" t="s">
        <v>1975</v>
      </c>
    </row>
    <row r="7468" spans="1:24" x14ac:dyDescent="0.2">
      <c r="A7468" t="s">
        <v>51930</v>
      </c>
      <c r="B7468" t="s">
        <v>5887</v>
      </c>
      <c r="C7468" t="s">
        <v>51931</v>
      </c>
      <c r="D7468" t="s">
        <v>10354</v>
      </c>
      <c r="E7468" t="s">
        <v>1975</v>
      </c>
      <c r="F7468" t="s">
        <v>51932</v>
      </c>
      <c r="G7468" t="s">
        <v>2057</v>
      </c>
      <c r="H7468" t="s">
        <v>50014</v>
      </c>
      <c r="I7468" t="s">
        <v>50015</v>
      </c>
      <c r="K7468" t="s">
        <v>5887</v>
      </c>
      <c r="L7468" t="s">
        <v>5891</v>
      </c>
      <c r="M7468" t="s">
        <v>1968</v>
      </c>
      <c r="N7468" t="s">
        <v>10354</v>
      </c>
      <c r="O7468" t="s">
        <v>51933</v>
      </c>
      <c r="Q7468" t="s">
        <v>51934</v>
      </c>
      <c r="T7468" t="s">
        <v>1975</v>
      </c>
      <c r="X7468" t="s">
        <v>1975</v>
      </c>
    </row>
    <row r="7469" spans="1:24" x14ac:dyDescent="0.2">
      <c r="A7469" t="s">
        <v>51935</v>
      </c>
      <c r="B7469" t="s">
        <v>5887</v>
      </c>
      <c r="C7469" t="s">
        <v>51936</v>
      </c>
      <c r="D7469" t="s">
        <v>8559</v>
      </c>
      <c r="E7469" t="s">
        <v>51937</v>
      </c>
      <c r="F7469" t="s">
        <v>51938</v>
      </c>
      <c r="G7469" t="s">
        <v>2057</v>
      </c>
      <c r="H7469" t="s">
        <v>50014</v>
      </c>
      <c r="I7469" t="s">
        <v>50015</v>
      </c>
      <c r="K7469" t="s">
        <v>5887</v>
      </c>
      <c r="L7469" t="s">
        <v>1967</v>
      </c>
      <c r="M7469" t="s">
        <v>1968</v>
      </c>
      <c r="N7469" t="s">
        <v>51939</v>
      </c>
      <c r="O7469" t="s">
        <v>51940</v>
      </c>
      <c r="Q7469" t="s">
        <v>51939</v>
      </c>
      <c r="R7469" t="s">
        <v>8564</v>
      </c>
      <c r="T7469" t="s">
        <v>1975</v>
      </c>
      <c r="X7469" t="s">
        <v>1975</v>
      </c>
    </row>
    <row r="7470" spans="1:24" x14ac:dyDescent="0.2">
      <c r="A7470" t="s">
        <v>995</v>
      </c>
      <c r="B7470" t="s">
        <v>5887</v>
      </c>
      <c r="C7470" t="s">
        <v>51941</v>
      </c>
      <c r="D7470" t="s">
        <v>2721</v>
      </c>
      <c r="E7470" t="s">
        <v>51942</v>
      </c>
      <c r="F7470" t="s">
        <v>51943</v>
      </c>
      <c r="G7470" t="s">
        <v>2057</v>
      </c>
      <c r="H7470" t="s">
        <v>51813</v>
      </c>
      <c r="I7470" t="s">
        <v>51814</v>
      </c>
      <c r="K7470" t="s">
        <v>5887</v>
      </c>
      <c r="L7470" t="s">
        <v>1967</v>
      </c>
      <c r="M7470" t="s">
        <v>1968</v>
      </c>
      <c r="N7470" t="s">
        <v>51944</v>
      </c>
      <c r="O7470" t="s">
        <v>51945</v>
      </c>
      <c r="Q7470" t="s">
        <v>51944</v>
      </c>
      <c r="R7470" t="s">
        <v>2728</v>
      </c>
      <c r="T7470" t="s">
        <v>1975</v>
      </c>
      <c r="X7470" t="s">
        <v>1975</v>
      </c>
    </row>
    <row r="7471" spans="1:24" x14ac:dyDescent="0.2">
      <c r="A7471" t="s">
        <v>51946</v>
      </c>
      <c r="B7471" t="s">
        <v>5887</v>
      </c>
      <c r="C7471" t="s">
        <v>51947</v>
      </c>
      <c r="D7471" t="s">
        <v>10354</v>
      </c>
      <c r="E7471" t="s">
        <v>1975</v>
      </c>
      <c r="F7471" t="s">
        <v>51948</v>
      </c>
      <c r="G7471" t="s">
        <v>2057</v>
      </c>
      <c r="H7471" t="s">
        <v>51813</v>
      </c>
      <c r="I7471" t="s">
        <v>51814</v>
      </c>
      <c r="K7471" t="s">
        <v>5887</v>
      </c>
      <c r="L7471" t="s">
        <v>5891</v>
      </c>
      <c r="M7471" t="s">
        <v>1968</v>
      </c>
      <c r="N7471" t="s">
        <v>10354</v>
      </c>
      <c r="O7471" t="s">
        <v>51949</v>
      </c>
      <c r="Q7471" t="s">
        <v>51950</v>
      </c>
      <c r="T7471" t="s">
        <v>1975</v>
      </c>
      <c r="X7471" t="s">
        <v>1975</v>
      </c>
    </row>
    <row r="7472" spans="1:24" x14ac:dyDescent="0.2">
      <c r="A7472" t="s">
        <v>51951</v>
      </c>
      <c r="B7472" t="s">
        <v>5887</v>
      </c>
      <c r="C7472" t="s">
        <v>51952</v>
      </c>
      <c r="D7472" t="s">
        <v>8559</v>
      </c>
      <c r="E7472" t="s">
        <v>51953</v>
      </c>
      <c r="F7472" t="s">
        <v>51954</v>
      </c>
      <c r="G7472" t="s">
        <v>2057</v>
      </c>
      <c r="H7472" t="s">
        <v>50014</v>
      </c>
      <c r="I7472" t="s">
        <v>50015</v>
      </c>
      <c r="K7472" t="s">
        <v>5887</v>
      </c>
      <c r="L7472" t="s">
        <v>1967</v>
      </c>
      <c r="M7472" t="s">
        <v>1968</v>
      </c>
      <c r="N7472" t="s">
        <v>51955</v>
      </c>
      <c r="O7472" t="s">
        <v>51956</v>
      </c>
      <c r="Q7472" t="s">
        <v>51957</v>
      </c>
      <c r="R7472" t="s">
        <v>8564</v>
      </c>
      <c r="T7472" t="s">
        <v>1975</v>
      </c>
      <c r="X7472" t="s">
        <v>1975</v>
      </c>
    </row>
    <row r="7473" spans="1:24" x14ac:dyDescent="0.2">
      <c r="A7473" t="s">
        <v>51958</v>
      </c>
      <c r="B7473" t="s">
        <v>5887</v>
      </c>
      <c r="C7473" t="s">
        <v>51959</v>
      </c>
      <c r="D7473" t="s">
        <v>8559</v>
      </c>
      <c r="E7473" t="s">
        <v>51960</v>
      </c>
      <c r="F7473" t="s">
        <v>51961</v>
      </c>
      <c r="G7473" t="s">
        <v>2057</v>
      </c>
      <c r="H7473" t="s">
        <v>51766</v>
      </c>
      <c r="I7473" t="s">
        <v>51767</v>
      </c>
      <c r="K7473" t="s">
        <v>5887</v>
      </c>
      <c r="L7473" t="s">
        <v>1967</v>
      </c>
      <c r="M7473" t="s">
        <v>1968</v>
      </c>
      <c r="N7473" t="s">
        <v>51962</v>
      </c>
      <c r="O7473" t="s">
        <v>51963</v>
      </c>
      <c r="Q7473" t="s">
        <v>51964</v>
      </c>
      <c r="R7473" t="s">
        <v>8564</v>
      </c>
      <c r="T7473" t="s">
        <v>1975</v>
      </c>
      <c r="X7473" t="s">
        <v>1975</v>
      </c>
    </row>
    <row r="7474" spans="1:24" x14ac:dyDescent="0.2">
      <c r="A7474" t="s">
        <v>51965</v>
      </c>
      <c r="B7474" t="s">
        <v>5887</v>
      </c>
      <c r="C7474" t="s">
        <v>51966</v>
      </c>
      <c r="D7474" t="s">
        <v>8559</v>
      </c>
      <c r="E7474" t="s">
        <v>51967</v>
      </c>
      <c r="F7474" t="s">
        <v>51968</v>
      </c>
      <c r="G7474" t="s">
        <v>2057</v>
      </c>
      <c r="H7474" t="s">
        <v>51734</v>
      </c>
      <c r="I7474" t="s">
        <v>51735</v>
      </c>
      <c r="K7474" t="s">
        <v>5887</v>
      </c>
      <c r="L7474" t="s">
        <v>1967</v>
      </c>
      <c r="M7474" t="s">
        <v>1968</v>
      </c>
      <c r="N7474" t="s">
        <v>2726</v>
      </c>
      <c r="O7474" t="s">
        <v>51969</v>
      </c>
      <c r="Q7474" t="s">
        <v>51970</v>
      </c>
      <c r="R7474" t="s">
        <v>8564</v>
      </c>
      <c r="T7474" t="s">
        <v>1975</v>
      </c>
      <c r="X7474" t="s">
        <v>1975</v>
      </c>
    </row>
    <row r="7475" spans="1:24" x14ac:dyDescent="0.2">
      <c r="A7475" t="s">
        <v>51971</v>
      </c>
      <c r="B7475" t="s">
        <v>7197</v>
      </c>
      <c r="C7475" t="s">
        <v>51972</v>
      </c>
      <c r="D7475" t="s">
        <v>8559</v>
      </c>
      <c r="E7475" t="s">
        <v>51973</v>
      </c>
      <c r="F7475" t="s">
        <v>51974</v>
      </c>
      <c r="G7475" t="s">
        <v>2057</v>
      </c>
      <c r="H7475" t="s">
        <v>51766</v>
      </c>
      <c r="I7475" t="s">
        <v>51767</v>
      </c>
      <c r="K7475" t="s">
        <v>7197</v>
      </c>
      <c r="L7475" t="s">
        <v>1967</v>
      </c>
      <c r="M7475" t="s">
        <v>1968</v>
      </c>
      <c r="N7475" t="s">
        <v>2726</v>
      </c>
      <c r="O7475" t="s">
        <v>51975</v>
      </c>
      <c r="Q7475" t="s">
        <v>2213</v>
      </c>
      <c r="R7475" t="s">
        <v>8564</v>
      </c>
      <c r="T7475" t="s">
        <v>1975</v>
      </c>
      <c r="X7475" t="s">
        <v>1975</v>
      </c>
    </row>
    <row r="7476" spans="1:24" x14ac:dyDescent="0.2">
      <c r="A7476" t="s">
        <v>51976</v>
      </c>
      <c r="B7476" t="s">
        <v>5887</v>
      </c>
      <c r="C7476" t="s">
        <v>51977</v>
      </c>
      <c r="D7476" t="s">
        <v>8559</v>
      </c>
      <c r="E7476" t="s">
        <v>51978</v>
      </c>
      <c r="F7476" t="s">
        <v>51979</v>
      </c>
      <c r="G7476" t="s">
        <v>2057</v>
      </c>
      <c r="H7476" t="s">
        <v>50014</v>
      </c>
      <c r="I7476" t="s">
        <v>50015</v>
      </c>
      <c r="K7476" t="s">
        <v>5887</v>
      </c>
      <c r="L7476" t="s">
        <v>1967</v>
      </c>
      <c r="M7476" t="s">
        <v>1968</v>
      </c>
      <c r="N7476" t="s">
        <v>2726</v>
      </c>
      <c r="O7476" t="s">
        <v>51980</v>
      </c>
      <c r="Q7476" t="s">
        <v>51977</v>
      </c>
      <c r="R7476" t="s">
        <v>8564</v>
      </c>
      <c r="T7476" t="s">
        <v>1975</v>
      </c>
      <c r="X7476" t="s">
        <v>1975</v>
      </c>
    </row>
    <row r="7477" spans="1:24" x14ac:dyDescent="0.2">
      <c r="A7477" t="s">
        <v>51981</v>
      </c>
      <c r="B7477" t="s">
        <v>7197</v>
      </c>
      <c r="C7477" t="s">
        <v>51982</v>
      </c>
      <c r="D7477" t="s">
        <v>8559</v>
      </c>
      <c r="E7477" t="s">
        <v>51983</v>
      </c>
      <c r="F7477" t="s">
        <v>51984</v>
      </c>
      <c r="G7477" t="s">
        <v>2057</v>
      </c>
      <c r="H7477" t="s">
        <v>51813</v>
      </c>
      <c r="I7477" t="s">
        <v>51814</v>
      </c>
      <c r="K7477" t="s">
        <v>7197</v>
      </c>
      <c r="L7477" t="s">
        <v>1967</v>
      </c>
      <c r="M7477" t="s">
        <v>1968</v>
      </c>
      <c r="N7477" t="s">
        <v>2726</v>
      </c>
      <c r="O7477" t="s">
        <v>51985</v>
      </c>
      <c r="P7477" t="s">
        <v>51986</v>
      </c>
      <c r="Q7477" t="s">
        <v>51987</v>
      </c>
      <c r="R7477" t="s">
        <v>2728</v>
      </c>
      <c r="T7477" t="s">
        <v>1975</v>
      </c>
      <c r="X7477" t="s">
        <v>1975</v>
      </c>
    </row>
    <row r="7478" spans="1:24" x14ac:dyDescent="0.2">
      <c r="A7478" t="s">
        <v>51988</v>
      </c>
      <c r="B7478" t="s">
        <v>17662</v>
      </c>
      <c r="C7478" t="s">
        <v>51989</v>
      </c>
      <c r="D7478" t="s">
        <v>17664</v>
      </c>
      <c r="E7478" t="s">
        <v>51990</v>
      </c>
      <c r="F7478" t="s">
        <v>51991</v>
      </c>
      <c r="G7478" t="s">
        <v>2057</v>
      </c>
      <c r="H7478" t="s">
        <v>51734</v>
      </c>
      <c r="I7478" t="s">
        <v>51735</v>
      </c>
      <c r="K7478" t="s">
        <v>17662</v>
      </c>
      <c r="L7478" t="s">
        <v>1967</v>
      </c>
      <c r="M7478" t="s">
        <v>1968</v>
      </c>
      <c r="N7478" t="s">
        <v>2726</v>
      </c>
      <c r="O7478" t="s">
        <v>51992</v>
      </c>
      <c r="Q7478" t="s">
        <v>51993</v>
      </c>
      <c r="R7478" t="s">
        <v>51994</v>
      </c>
      <c r="T7478" t="s">
        <v>1975</v>
      </c>
      <c r="X7478" t="s">
        <v>1975</v>
      </c>
    </row>
    <row r="7479" spans="1:24" x14ac:dyDescent="0.2">
      <c r="A7479" t="s">
        <v>51995</v>
      </c>
      <c r="B7479" t="s">
        <v>7197</v>
      </c>
      <c r="C7479" t="s">
        <v>51996</v>
      </c>
      <c r="D7479" t="s">
        <v>8559</v>
      </c>
      <c r="E7479" t="s">
        <v>51997</v>
      </c>
      <c r="F7479" t="s">
        <v>51998</v>
      </c>
      <c r="G7479" t="s">
        <v>2057</v>
      </c>
      <c r="H7479" t="s">
        <v>51734</v>
      </c>
      <c r="I7479" t="s">
        <v>51735</v>
      </c>
      <c r="K7479" t="s">
        <v>7197</v>
      </c>
      <c r="L7479" t="s">
        <v>1967</v>
      </c>
      <c r="M7479" t="s">
        <v>1968</v>
      </c>
      <c r="N7479" t="s">
        <v>51999</v>
      </c>
      <c r="O7479" t="s">
        <v>52000</v>
      </c>
      <c r="Q7479" t="s">
        <v>52001</v>
      </c>
      <c r="R7479" t="s">
        <v>8564</v>
      </c>
      <c r="T7479" t="s">
        <v>1975</v>
      </c>
      <c r="X7479" t="s">
        <v>1975</v>
      </c>
    </row>
    <row r="7480" spans="1:24" x14ac:dyDescent="0.2">
      <c r="A7480" t="s">
        <v>52002</v>
      </c>
      <c r="B7480" t="s">
        <v>7197</v>
      </c>
      <c r="C7480" t="s">
        <v>52003</v>
      </c>
      <c r="D7480" t="s">
        <v>8559</v>
      </c>
      <c r="E7480" t="s">
        <v>52004</v>
      </c>
      <c r="F7480" t="s">
        <v>52005</v>
      </c>
      <c r="G7480" t="s">
        <v>2057</v>
      </c>
      <c r="H7480" t="s">
        <v>51734</v>
      </c>
      <c r="I7480" t="s">
        <v>51735</v>
      </c>
      <c r="K7480" t="s">
        <v>7197</v>
      </c>
      <c r="L7480" t="s">
        <v>1967</v>
      </c>
      <c r="M7480" t="s">
        <v>1968</v>
      </c>
      <c r="N7480" t="s">
        <v>2726</v>
      </c>
      <c r="O7480" t="s">
        <v>52006</v>
      </c>
      <c r="Q7480" t="s">
        <v>2213</v>
      </c>
      <c r="R7480" t="s">
        <v>8564</v>
      </c>
      <c r="T7480" t="s">
        <v>1975</v>
      </c>
      <c r="X7480" t="s">
        <v>1975</v>
      </c>
    </row>
    <row r="7481" spans="1:24" x14ac:dyDescent="0.2">
      <c r="A7481" t="s">
        <v>52007</v>
      </c>
      <c r="B7481" t="s">
        <v>5887</v>
      </c>
      <c r="C7481" t="s">
        <v>52008</v>
      </c>
      <c r="D7481" t="s">
        <v>8559</v>
      </c>
      <c r="E7481" t="s">
        <v>52009</v>
      </c>
      <c r="F7481" t="s">
        <v>52010</v>
      </c>
      <c r="G7481" t="s">
        <v>2057</v>
      </c>
      <c r="H7481" t="s">
        <v>50014</v>
      </c>
      <c r="I7481" t="s">
        <v>50015</v>
      </c>
      <c r="K7481" t="s">
        <v>5887</v>
      </c>
      <c r="L7481" t="s">
        <v>1967</v>
      </c>
      <c r="M7481" t="s">
        <v>1968</v>
      </c>
      <c r="N7481" t="s">
        <v>52011</v>
      </c>
      <c r="O7481" t="s">
        <v>52012</v>
      </c>
      <c r="Q7481" t="s">
        <v>52011</v>
      </c>
      <c r="R7481" t="s">
        <v>8564</v>
      </c>
      <c r="T7481" t="s">
        <v>1975</v>
      </c>
      <c r="X7481" t="s">
        <v>1975</v>
      </c>
    </row>
    <row r="7482" spans="1:24" x14ac:dyDescent="0.2">
      <c r="A7482" t="s">
        <v>52013</v>
      </c>
      <c r="B7482" t="s">
        <v>7197</v>
      </c>
      <c r="C7482" t="s">
        <v>52014</v>
      </c>
      <c r="D7482" t="s">
        <v>8559</v>
      </c>
      <c r="E7482" t="s">
        <v>52015</v>
      </c>
      <c r="F7482" t="s">
        <v>52016</v>
      </c>
      <c r="G7482" t="s">
        <v>2057</v>
      </c>
      <c r="H7482" t="s">
        <v>51734</v>
      </c>
      <c r="I7482" t="s">
        <v>51735</v>
      </c>
      <c r="K7482" t="s">
        <v>7197</v>
      </c>
      <c r="L7482" t="s">
        <v>1967</v>
      </c>
      <c r="M7482" t="s">
        <v>1968</v>
      </c>
      <c r="N7482" t="s">
        <v>2726</v>
      </c>
      <c r="O7482" t="s">
        <v>52017</v>
      </c>
      <c r="Q7482" t="s">
        <v>52018</v>
      </c>
      <c r="R7482" t="s">
        <v>9099</v>
      </c>
      <c r="T7482" t="s">
        <v>1975</v>
      </c>
      <c r="X7482" t="s">
        <v>1975</v>
      </c>
    </row>
    <row r="7483" spans="1:24" x14ac:dyDescent="0.2">
      <c r="A7483" t="s">
        <v>52019</v>
      </c>
      <c r="B7483" t="s">
        <v>5887</v>
      </c>
      <c r="C7483" t="s">
        <v>52020</v>
      </c>
      <c r="D7483" t="s">
        <v>8559</v>
      </c>
      <c r="E7483" t="s">
        <v>52021</v>
      </c>
      <c r="F7483" t="s">
        <v>52022</v>
      </c>
      <c r="G7483" t="s">
        <v>2057</v>
      </c>
      <c r="H7483" t="s">
        <v>51813</v>
      </c>
      <c r="I7483" t="s">
        <v>51814</v>
      </c>
      <c r="K7483" t="s">
        <v>5887</v>
      </c>
      <c r="L7483" t="s">
        <v>1967</v>
      </c>
      <c r="M7483" t="s">
        <v>1968</v>
      </c>
      <c r="N7483" t="s">
        <v>52023</v>
      </c>
      <c r="O7483" t="s">
        <v>52024</v>
      </c>
      <c r="Q7483" t="s">
        <v>52025</v>
      </c>
      <c r="R7483" t="s">
        <v>8564</v>
      </c>
      <c r="T7483" t="s">
        <v>1975</v>
      </c>
      <c r="X7483" t="s">
        <v>1975</v>
      </c>
    </row>
    <row r="7484" spans="1:24" x14ac:dyDescent="0.2">
      <c r="A7484" t="s">
        <v>52026</v>
      </c>
      <c r="B7484" t="s">
        <v>5887</v>
      </c>
      <c r="C7484" t="s">
        <v>52027</v>
      </c>
      <c r="D7484" t="s">
        <v>10354</v>
      </c>
      <c r="E7484" t="s">
        <v>1975</v>
      </c>
      <c r="F7484" t="s">
        <v>52028</v>
      </c>
      <c r="G7484" t="s">
        <v>2057</v>
      </c>
      <c r="H7484" t="s">
        <v>51734</v>
      </c>
      <c r="I7484" t="s">
        <v>51735</v>
      </c>
      <c r="K7484" t="s">
        <v>5887</v>
      </c>
      <c r="L7484" t="s">
        <v>5891</v>
      </c>
      <c r="M7484" t="s">
        <v>1968</v>
      </c>
      <c r="N7484" t="s">
        <v>10354</v>
      </c>
      <c r="O7484" t="s">
        <v>52029</v>
      </c>
      <c r="Q7484" t="s">
        <v>52030</v>
      </c>
      <c r="T7484" t="s">
        <v>1975</v>
      </c>
      <c r="X7484" t="s">
        <v>1975</v>
      </c>
    </row>
    <row r="7485" spans="1:24" x14ac:dyDescent="0.2">
      <c r="A7485" t="s">
        <v>52031</v>
      </c>
      <c r="B7485" t="s">
        <v>5887</v>
      </c>
      <c r="C7485" t="s">
        <v>52032</v>
      </c>
      <c r="D7485" t="s">
        <v>8559</v>
      </c>
      <c r="E7485" t="s">
        <v>52033</v>
      </c>
      <c r="F7485" t="s">
        <v>52034</v>
      </c>
      <c r="G7485" t="s">
        <v>2057</v>
      </c>
      <c r="H7485" t="s">
        <v>51734</v>
      </c>
      <c r="I7485" t="s">
        <v>51735</v>
      </c>
      <c r="K7485" t="s">
        <v>5887</v>
      </c>
      <c r="L7485" t="s">
        <v>1967</v>
      </c>
      <c r="M7485" t="s">
        <v>1968</v>
      </c>
      <c r="N7485" t="s">
        <v>2726</v>
      </c>
      <c r="O7485" t="s">
        <v>52035</v>
      </c>
      <c r="Q7485" t="s">
        <v>52036</v>
      </c>
      <c r="R7485" t="s">
        <v>9099</v>
      </c>
      <c r="T7485" t="s">
        <v>1975</v>
      </c>
      <c r="X7485" t="s">
        <v>1975</v>
      </c>
    </row>
    <row r="7486" spans="1:24" x14ac:dyDescent="0.2">
      <c r="A7486" t="s">
        <v>52037</v>
      </c>
      <c r="B7486" t="s">
        <v>5887</v>
      </c>
      <c r="C7486" t="s">
        <v>52038</v>
      </c>
      <c r="D7486" t="s">
        <v>8559</v>
      </c>
      <c r="E7486" t="s">
        <v>52039</v>
      </c>
      <c r="F7486" t="s">
        <v>52040</v>
      </c>
      <c r="G7486" t="s">
        <v>2057</v>
      </c>
      <c r="H7486" t="s">
        <v>50014</v>
      </c>
      <c r="I7486" t="s">
        <v>50015</v>
      </c>
      <c r="K7486" t="s">
        <v>5887</v>
      </c>
      <c r="L7486" t="s">
        <v>1967</v>
      </c>
      <c r="M7486" t="s">
        <v>1968</v>
      </c>
      <c r="N7486" t="s">
        <v>2726</v>
      </c>
      <c r="O7486" t="s">
        <v>52041</v>
      </c>
      <c r="Q7486" t="s">
        <v>52042</v>
      </c>
      <c r="R7486" t="s">
        <v>8564</v>
      </c>
      <c r="T7486" t="s">
        <v>1975</v>
      </c>
      <c r="X7486" t="s">
        <v>1975</v>
      </c>
    </row>
    <row r="7487" spans="1:24" x14ac:dyDescent="0.2">
      <c r="A7487" t="s">
        <v>52043</v>
      </c>
      <c r="B7487" t="s">
        <v>5887</v>
      </c>
      <c r="C7487" t="s">
        <v>52044</v>
      </c>
      <c r="D7487" t="s">
        <v>10354</v>
      </c>
      <c r="E7487" t="s">
        <v>1975</v>
      </c>
      <c r="F7487" t="s">
        <v>52045</v>
      </c>
      <c r="G7487" t="s">
        <v>2057</v>
      </c>
      <c r="H7487" t="s">
        <v>50014</v>
      </c>
      <c r="I7487" t="s">
        <v>50015</v>
      </c>
      <c r="K7487" t="s">
        <v>5887</v>
      </c>
      <c r="L7487" t="s">
        <v>5891</v>
      </c>
      <c r="M7487" t="s">
        <v>1968</v>
      </c>
      <c r="N7487" t="s">
        <v>10354</v>
      </c>
      <c r="O7487" t="s">
        <v>52046</v>
      </c>
      <c r="Q7487" t="s">
        <v>52047</v>
      </c>
      <c r="T7487" t="s">
        <v>1975</v>
      </c>
      <c r="X7487" t="s">
        <v>1975</v>
      </c>
    </row>
    <row r="7488" spans="1:24" x14ac:dyDescent="0.2">
      <c r="A7488" t="s">
        <v>52048</v>
      </c>
      <c r="B7488" t="s">
        <v>5887</v>
      </c>
      <c r="C7488" t="s">
        <v>52049</v>
      </c>
      <c r="D7488" t="s">
        <v>10354</v>
      </c>
      <c r="E7488" t="s">
        <v>1975</v>
      </c>
      <c r="F7488" t="s">
        <v>52050</v>
      </c>
      <c r="G7488" t="s">
        <v>2057</v>
      </c>
      <c r="H7488" t="s">
        <v>51734</v>
      </c>
      <c r="I7488" t="s">
        <v>51735</v>
      </c>
      <c r="K7488" t="s">
        <v>5887</v>
      </c>
      <c r="L7488" t="s">
        <v>5891</v>
      </c>
      <c r="M7488" t="s">
        <v>1968</v>
      </c>
      <c r="N7488" t="s">
        <v>10354</v>
      </c>
      <c r="O7488" t="s">
        <v>52051</v>
      </c>
      <c r="Q7488" t="s">
        <v>52052</v>
      </c>
      <c r="T7488" t="s">
        <v>1975</v>
      </c>
      <c r="X7488" t="s">
        <v>1975</v>
      </c>
    </row>
    <row r="7489" spans="1:24" x14ac:dyDescent="0.2">
      <c r="A7489" t="s">
        <v>52053</v>
      </c>
      <c r="B7489" t="s">
        <v>5887</v>
      </c>
      <c r="C7489" t="s">
        <v>52054</v>
      </c>
      <c r="D7489" t="s">
        <v>10354</v>
      </c>
      <c r="E7489" t="s">
        <v>1975</v>
      </c>
      <c r="F7489" t="s">
        <v>52055</v>
      </c>
      <c r="G7489" t="s">
        <v>2057</v>
      </c>
      <c r="H7489" t="s">
        <v>51766</v>
      </c>
      <c r="I7489" t="s">
        <v>51767</v>
      </c>
      <c r="K7489" t="s">
        <v>5887</v>
      </c>
      <c r="L7489" t="s">
        <v>5891</v>
      </c>
      <c r="M7489" t="s">
        <v>1968</v>
      </c>
      <c r="N7489" t="s">
        <v>10354</v>
      </c>
      <c r="O7489" t="s">
        <v>52056</v>
      </c>
      <c r="Q7489" t="s">
        <v>52057</v>
      </c>
      <c r="T7489" t="s">
        <v>1975</v>
      </c>
      <c r="X7489" t="s">
        <v>1975</v>
      </c>
    </row>
    <row r="7490" spans="1:24" x14ac:dyDescent="0.2">
      <c r="A7490" t="s">
        <v>52058</v>
      </c>
      <c r="B7490" t="s">
        <v>5887</v>
      </c>
      <c r="C7490" t="s">
        <v>52059</v>
      </c>
      <c r="D7490" t="s">
        <v>8559</v>
      </c>
      <c r="E7490" t="s">
        <v>52060</v>
      </c>
      <c r="F7490" t="s">
        <v>52061</v>
      </c>
      <c r="G7490" t="s">
        <v>2057</v>
      </c>
      <c r="H7490" t="s">
        <v>50014</v>
      </c>
      <c r="I7490" t="s">
        <v>50015</v>
      </c>
      <c r="K7490" t="s">
        <v>5887</v>
      </c>
      <c r="L7490" t="s">
        <v>1967</v>
      </c>
      <c r="M7490" t="s">
        <v>1968</v>
      </c>
      <c r="N7490" t="s">
        <v>52062</v>
      </c>
      <c r="O7490" t="s">
        <v>52063</v>
      </c>
      <c r="Q7490" t="s">
        <v>52062</v>
      </c>
      <c r="R7490" t="s">
        <v>8564</v>
      </c>
      <c r="T7490" t="s">
        <v>1975</v>
      </c>
      <c r="X7490" t="s">
        <v>1975</v>
      </c>
    </row>
    <row r="7491" spans="1:24" x14ac:dyDescent="0.2">
      <c r="A7491" t="s">
        <v>52064</v>
      </c>
      <c r="B7491" t="s">
        <v>5887</v>
      </c>
      <c r="C7491" t="s">
        <v>52065</v>
      </c>
      <c r="D7491" t="s">
        <v>10354</v>
      </c>
      <c r="E7491" t="s">
        <v>1975</v>
      </c>
      <c r="F7491" t="s">
        <v>52066</v>
      </c>
      <c r="G7491" t="s">
        <v>2057</v>
      </c>
      <c r="H7491" t="s">
        <v>50014</v>
      </c>
      <c r="I7491" t="s">
        <v>50015</v>
      </c>
      <c r="K7491" t="s">
        <v>5887</v>
      </c>
      <c r="L7491" t="s">
        <v>5891</v>
      </c>
      <c r="M7491" t="s">
        <v>1968</v>
      </c>
      <c r="N7491" t="s">
        <v>10354</v>
      </c>
      <c r="O7491" t="s">
        <v>52067</v>
      </c>
      <c r="Q7491" t="s">
        <v>52068</v>
      </c>
      <c r="T7491" t="s">
        <v>1975</v>
      </c>
      <c r="X7491" t="s">
        <v>1975</v>
      </c>
    </row>
    <row r="7492" spans="1:24" x14ac:dyDescent="0.2">
      <c r="A7492" t="s">
        <v>52069</v>
      </c>
      <c r="B7492" t="s">
        <v>5887</v>
      </c>
      <c r="C7492" t="s">
        <v>52070</v>
      </c>
      <c r="D7492" t="s">
        <v>10354</v>
      </c>
      <c r="E7492" t="s">
        <v>1975</v>
      </c>
      <c r="F7492" t="s">
        <v>52071</v>
      </c>
      <c r="G7492" t="s">
        <v>2057</v>
      </c>
      <c r="H7492" t="s">
        <v>50014</v>
      </c>
      <c r="I7492" t="s">
        <v>50015</v>
      </c>
      <c r="K7492" t="s">
        <v>5887</v>
      </c>
      <c r="L7492" t="s">
        <v>5891</v>
      </c>
      <c r="M7492" t="s">
        <v>1968</v>
      </c>
      <c r="N7492" t="s">
        <v>10354</v>
      </c>
      <c r="O7492" t="s">
        <v>52072</v>
      </c>
      <c r="Q7492" t="s">
        <v>52073</v>
      </c>
      <c r="T7492" t="s">
        <v>1975</v>
      </c>
      <c r="X7492" t="s">
        <v>1975</v>
      </c>
    </row>
    <row r="7493" spans="1:24" x14ac:dyDescent="0.2">
      <c r="A7493" t="s">
        <v>52074</v>
      </c>
      <c r="B7493" t="s">
        <v>7197</v>
      </c>
      <c r="C7493" t="s">
        <v>52075</v>
      </c>
      <c r="D7493" t="s">
        <v>8559</v>
      </c>
      <c r="E7493" t="s">
        <v>52076</v>
      </c>
      <c r="F7493" t="s">
        <v>52077</v>
      </c>
      <c r="G7493" t="s">
        <v>2057</v>
      </c>
      <c r="H7493" t="s">
        <v>51734</v>
      </c>
      <c r="I7493" t="s">
        <v>51735</v>
      </c>
      <c r="K7493" t="s">
        <v>7197</v>
      </c>
      <c r="L7493" t="s">
        <v>1967</v>
      </c>
      <c r="M7493" t="s">
        <v>1968</v>
      </c>
      <c r="N7493" t="s">
        <v>2726</v>
      </c>
      <c r="O7493" t="s">
        <v>52078</v>
      </c>
      <c r="Q7493" t="s">
        <v>52079</v>
      </c>
      <c r="R7493" t="s">
        <v>8564</v>
      </c>
      <c r="T7493" t="s">
        <v>1975</v>
      </c>
      <c r="X7493" t="s">
        <v>1975</v>
      </c>
    </row>
    <row r="7494" spans="1:24" x14ac:dyDescent="0.2">
      <c r="A7494" t="s">
        <v>52080</v>
      </c>
      <c r="B7494" t="s">
        <v>5887</v>
      </c>
      <c r="C7494" t="s">
        <v>52081</v>
      </c>
      <c r="D7494" t="s">
        <v>8559</v>
      </c>
      <c r="E7494" t="s">
        <v>52082</v>
      </c>
      <c r="F7494" t="s">
        <v>52083</v>
      </c>
      <c r="G7494" t="s">
        <v>2057</v>
      </c>
      <c r="H7494" t="s">
        <v>50014</v>
      </c>
      <c r="I7494" t="s">
        <v>50015</v>
      </c>
      <c r="K7494" t="s">
        <v>5887</v>
      </c>
      <c r="L7494" t="s">
        <v>1967</v>
      </c>
      <c r="M7494" t="s">
        <v>1968</v>
      </c>
      <c r="N7494" t="s">
        <v>52084</v>
      </c>
      <c r="O7494" t="s">
        <v>52085</v>
      </c>
      <c r="Q7494" t="s">
        <v>52084</v>
      </c>
      <c r="R7494" t="s">
        <v>8564</v>
      </c>
      <c r="T7494" t="s">
        <v>1975</v>
      </c>
      <c r="X7494" t="s">
        <v>1975</v>
      </c>
    </row>
    <row r="7495" spans="1:24" x14ac:dyDescent="0.2">
      <c r="A7495" t="s">
        <v>52086</v>
      </c>
      <c r="B7495" t="s">
        <v>5887</v>
      </c>
      <c r="C7495" t="s">
        <v>52087</v>
      </c>
      <c r="D7495" t="s">
        <v>10354</v>
      </c>
      <c r="E7495" t="s">
        <v>1975</v>
      </c>
      <c r="F7495" t="s">
        <v>52088</v>
      </c>
      <c r="G7495" t="s">
        <v>2057</v>
      </c>
      <c r="H7495" t="s">
        <v>51734</v>
      </c>
      <c r="I7495" t="s">
        <v>51735</v>
      </c>
      <c r="K7495" t="s">
        <v>5887</v>
      </c>
      <c r="L7495" t="s">
        <v>5891</v>
      </c>
      <c r="M7495" t="s">
        <v>1968</v>
      </c>
      <c r="N7495" t="s">
        <v>10354</v>
      </c>
      <c r="O7495" t="s">
        <v>52089</v>
      </c>
      <c r="Q7495" t="s">
        <v>52090</v>
      </c>
      <c r="T7495" t="s">
        <v>1975</v>
      </c>
      <c r="X7495" t="s">
        <v>1975</v>
      </c>
    </row>
    <row r="7496" spans="1:24" x14ac:dyDescent="0.2">
      <c r="A7496" t="s">
        <v>52091</v>
      </c>
      <c r="B7496" t="s">
        <v>7197</v>
      </c>
      <c r="C7496" t="s">
        <v>52092</v>
      </c>
      <c r="D7496" t="s">
        <v>8559</v>
      </c>
      <c r="E7496" t="s">
        <v>52093</v>
      </c>
      <c r="F7496" t="s">
        <v>52094</v>
      </c>
      <c r="G7496" t="s">
        <v>2057</v>
      </c>
      <c r="H7496" t="s">
        <v>51734</v>
      </c>
      <c r="I7496" t="s">
        <v>51735</v>
      </c>
      <c r="K7496" t="s">
        <v>7197</v>
      </c>
      <c r="L7496" t="s">
        <v>1967</v>
      </c>
      <c r="M7496" t="s">
        <v>1968</v>
      </c>
      <c r="N7496" t="s">
        <v>52095</v>
      </c>
      <c r="O7496" t="s">
        <v>52096</v>
      </c>
      <c r="Q7496" t="s">
        <v>52097</v>
      </c>
      <c r="R7496" t="s">
        <v>8564</v>
      </c>
      <c r="T7496" t="s">
        <v>1975</v>
      </c>
      <c r="X7496" t="s">
        <v>1975</v>
      </c>
    </row>
    <row r="7497" spans="1:24" x14ac:dyDescent="0.2">
      <c r="A7497" t="s">
        <v>52098</v>
      </c>
      <c r="B7497" t="s">
        <v>5887</v>
      </c>
      <c r="C7497" t="s">
        <v>52099</v>
      </c>
      <c r="D7497" t="s">
        <v>10354</v>
      </c>
      <c r="E7497" t="s">
        <v>1975</v>
      </c>
      <c r="F7497" t="s">
        <v>52100</v>
      </c>
      <c r="G7497" t="s">
        <v>2057</v>
      </c>
      <c r="H7497" t="s">
        <v>51766</v>
      </c>
      <c r="I7497" t="s">
        <v>51767</v>
      </c>
      <c r="K7497" t="s">
        <v>5887</v>
      </c>
      <c r="L7497" t="s">
        <v>5891</v>
      </c>
      <c r="M7497" t="s">
        <v>1968</v>
      </c>
      <c r="N7497" t="s">
        <v>10354</v>
      </c>
      <c r="O7497" t="s">
        <v>52101</v>
      </c>
      <c r="Q7497" t="s">
        <v>52102</v>
      </c>
      <c r="T7497" t="s">
        <v>1975</v>
      </c>
      <c r="X7497" t="s">
        <v>1975</v>
      </c>
    </row>
    <row r="7498" spans="1:24" x14ac:dyDescent="0.2">
      <c r="A7498" t="s">
        <v>52103</v>
      </c>
      <c r="B7498" t="s">
        <v>5887</v>
      </c>
      <c r="C7498" t="s">
        <v>52104</v>
      </c>
      <c r="D7498" t="s">
        <v>8559</v>
      </c>
      <c r="E7498" t="s">
        <v>52105</v>
      </c>
      <c r="F7498" t="s">
        <v>52106</v>
      </c>
      <c r="G7498" t="s">
        <v>2057</v>
      </c>
      <c r="H7498" t="s">
        <v>51734</v>
      </c>
      <c r="I7498" t="s">
        <v>51735</v>
      </c>
      <c r="K7498" t="s">
        <v>5887</v>
      </c>
      <c r="L7498" t="s">
        <v>1967</v>
      </c>
      <c r="M7498" t="s">
        <v>1968</v>
      </c>
      <c r="N7498" t="s">
        <v>2726</v>
      </c>
      <c r="O7498" t="s">
        <v>52107</v>
      </c>
      <c r="Q7498" t="s">
        <v>52108</v>
      </c>
      <c r="R7498" t="s">
        <v>8564</v>
      </c>
      <c r="T7498" t="s">
        <v>1975</v>
      </c>
      <c r="X7498" t="s">
        <v>1975</v>
      </c>
    </row>
    <row r="7499" spans="1:24" x14ac:dyDescent="0.2">
      <c r="A7499" t="s">
        <v>52109</v>
      </c>
      <c r="B7499" t="s">
        <v>5887</v>
      </c>
      <c r="C7499" t="s">
        <v>52110</v>
      </c>
      <c r="D7499" t="s">
        <v>10354</v>
      </c>
      <c r="E7499" t="s">
        <v>1975</v>
      </c>
      <c r="F7499" t="s">
        <v>52111</v>
      </c>
      <c r="G7499" t="s">
        <v>2057</v>
      </c>
      <c r="H7499" t="s">
        <v>50014</v>
      </c>
      <c r="I7499" t="s">
        <v>50015</v>
      </c>
      <c r="K7499" t="s">
        <v>5887</v>
      </c>
      <c r="L7499" t="s">
        <v>5891</v>
      </c>
      <c r="M7499" t="s">
        <v>1968</v>
      </c>
      <c r="N7499" t="s">
        <v>10354</v>
      </c>
      <c r="O7499" t="s">
        <v>52112</v>
      </c>
      <c r="Q7499" t="s">
        <v>52113</v>
      </c>
      <c r="T7499" t="s">
        <v>1975</v>
      </c>
      <c r="X7499" t="s">
        <v>1975</v>
      </c>
    </row>
    <row r="7500" spans="1:24" x14ac:dyDescent="0.2">
      <c r="A7500" t="s">
        <v>52114</v>
      </c>
      <c r="B7500" t="s">
        <v>5887</v>
      </c>
      <c r="C7500" t="s">
        <v>52115</v>
      </c>
      <c r="D7500" t="s">
        <v>10354</v>
      </c>
      <c r="E7500" t="s">
        <v>1975</v>
      </c>
      <c r="F7500" t="s">
        <v>52116</v>
      </c>
      <c r="G7500" t="s">
        <v>2057</v>
      </c>
      <c r="H7500" t="s">
        <v>51813</v>
      </c>
      <c r="I7500" t="s">
        <v>51814</v>
      </c>
      <c r="K7500" t="s">
        <v>5887</v>
      </c>
      <c r="L7500" t="s">
        <v>5891</v>
      </c>
      <c r="M7500" t="s">
        <v>1968</v>
      </c>
      <c r="N7500" t="s">
        <v>10354</v>
      </c>
      <c r="O7500" t="s">
        <v>52117</v>
      </c>
      <c r="Q7500" t="s">
        <v>52118</v>
      </c>
      <c r="T7500" t="s">
        <v>1975</v>
      </c>
      <c r="X7500" t="s">
        <v>1975</v>
      </c>
    </row>
    <row r="7501" spans="1:24" x14ac:dyDescent="0.2">
      <c r="A7501" t="s">
        <v>52119</v>
      </c>
      <c r="B7501" t="s">
        <v>7197</v>
      </c>
      <c r="C7501" t="s">
        <v>52120</v>
      </c>
      <c r="D7501" t="s">
        <v>8559</v>
      </c>
      <c r="E7501" t="s">
        <v>52121</v>
      </c>
      <c r="F7501" t="s">
        <v>52122</v>
      </c>
      <c r="G7501" t="s">
        <v>2057</v>
      </c>
      <c r="H7501" t="s">
        <v>51766</v>
      </c>
      <c r="I7501" t="s">
        <v>51767</v>
      </c>
      <c r="K7501" t="s">
        <v>7197</v>
      </c>
      <c r="L7501" t="s">
        <v>1967</v>
      </c>
      <c r="M7501" t="s">
        <v>1968</v>
      </c>
      <c r="N7501" t="s">
        <v>2726</v>
      </c>
      <c r="O7501" t="s">
        <v>52123</v>
      </c>
      <c r="Q7501" t="s">
        <v>52120</v>
      </c>
      <c r="R7501" t="s">
        <v>8564</v>
      </c>
      <c r="T7501" t="s">
        <v>1975</v>
      </c>
      <c r="X7501" t="s">
        <v>1975</v>
      </c>
    </row>
    <row r="7502" spans="1:24" x14ac:dyDescent="0.2">
      <c r="A7502" t="s">
        <v>52124</v>
      </c>
      <c r="B7502" t="s">
        <v>5887</v>
      </c>
      <c r="C7502" t="s">
        <v>52125</v>
      </c>
      <c r="D7502" t="s">
        <v>8559</v>
      </c>
      <c r="E7502" t="s">
        <v>52126</v>
      </c>
      <c r="F7502" t="s">
        <v>52127</v>
      </c>
      <c r="G7502" t="s">
        <v>2057</v>
      </c>
      <c r="H7502" t="s">
        <v>51813</v>
      </c>
      <c r="I7502" t="s">
        <v>51814</v>
      </c>
      <c r="K7502" t="s">
        <v>5887</v>
      </c>
      <c r="L7502" t="s">
        <v>1967</v>
      </c>
      <c r="M7502" t="s">
        <v>1968</v>
      </c>
      <c r="N7502" t="s">
        <v>2726</v>
      </c>
      <c r="O7502" t="s">
        <v>52128</v>
      </c>
      <c r="Q7502" t="s">
        <v>52129</v>
      </c>
      <c r="R7502" t="s">
        <v>8564</v>
      </c>
      <c r="T7502" t="s">
        <v>1975</v>
      </c>
      <c r="X7502" t="s">
        <v>1975</v>
      </c>
    </row>
    <row r="7503" spans="1:24" x14ac:dyDescent="0.2">
      <c r="A7503" t="s">
        <v>52130</v>
      </c>
      <c r="B7503" t="s">
        <v>5887</v>
      </c>
      <c r="C7503" t="s">
        <v>52131</v>
      </c>
      <c r="D7503" t="s">
        <v>10354</v>
      </c>
      <c r="E7503" t="s">
        <v>1975</v>
      </c>
      <c r="F7503" t="s">
        <v>52132</v>
      </c>
      <c r="G7503" t="s">
        <v>2057</v>
      </c>
      <c r="H7503" t="s">
        <v>50014</v>
      </c>
      <c r="I7503" t="s">
        <v>50015</v>
      </c>
      <c r="K7503" t="s">
        <v>5887</v>
      </c>
      <c r="L7503" t="s">
        <v>5891</v>
      </c>
      <c r="M7503" t="s">
        <v>1968</v>
      </c>
      <c r="N7503" t="s">
        <v>10354</v>
      </c>
      <c r="O7503" t="s">
        <v>52133</v>
      </c>
      <c r="Q7503" t="s">
        <v>52134</v>
      </c>
      <c r="T7503" t="s">
        <v>1975</v>
      </c>
      <c r="X7503" t="s">
        <v>1975</v>
      </c>
    </row>
    <row r="7504" spans="1:24" x14ac:dyDescent="0.2">
      <c r="A7504" t="s">
        <v>52135</v>
      </c>
      <c r="B7504" t="s">
        <v>5887</v>
      </c>
      <c r="C7504" t="s">
        <v>52136</v>
      </c>
      <c r="D7504" t="s">
        <v>8559</v>
      </c>
      <c r="E7504" t="s">
        <v>52137</v>
      </c>
      <c r="F7504" t="s">
        <v>52138</v>
      </c>
      <c r="G7504" t="s">
        <v>2057</v>
      </c>
      <c r="H7504" t="s">
        <v>51766</v>
      </c>
      <c r="I7504" t="s">
        <v>51767</v>
      </c>
      <c r="K7504" t="s">
        <v>5887</v>
      </c>
      <c r="L7504" t="s">
        <v>1967</v>
      </c>
      <c r="M7504" t="s">
        <v>1968</v>
      </c>
      <c r="N7504" t="s">
        <v>2726</v>
      </c>
      <c r="O7504" t="s">
        <v>52139</v>
      </c>
      <c r="Q7504" t="s">
        <v>52140</v>
      </c>
      <c r="R7504" t="s">
        <v>9099</v>
      </c>
      <c r="T7504" t="s">
        <v>1975</v>
      </c>
      <c r="X7504" t="s">
        <v>1975</v>
      </c>
    </row>
    <row r="7505" spans="1:24" x14ac:dyDescent="0.2">
      <c r="A7505" t="s">
        <v>52141</v>
      </c>
      <c r="B7505" t="s">
        <v>17662</v>
      </c>
      <c r="C7505" t="s">
        <v>52142</v>
      </c>
      <c r="D7505" t="s">
        <v>17664</v>
      </c>
      <c r="E7505" t="s">
        <v>52143</v>
      </c>
      <c r="F7505" t="s">
        <v>52144</v>
      </c>
      <c r="G7505" t="s">
        <v>2057</v>
      </c>
      <c r="H7505" t="s">
        <v>51766</v>
      </c>
      <c r="I7505" t="s">
        <v>51767</v>
      </c>
      <c r="K7505" t="s">
        <v>17662</v>
      </c>
      <c r="L7505" t="s">
        <v>1967</v>
      </c>
      <c r="M7505" t="s">
        <v>1968</v>
      </c>
      <c r="N7505" t="s">
        <v>52145</v>
      </c>
      <c r="O7505" t="s">
        <v>52146</v>
      </c>
      <c r="Q7505" t="s">
        <v>52145</v>
      </c>
      <c r="R7505" t="s">
        <v>10401</v>
      </c>
      <c r="T7505" t="s">
        <v>1975</v>
      </c>
      <c r="X7505" t="s">
        <v>1975</v>
      </c>
    </row>
    <row r="7506" spans="1:24" x14ac:dyDescent="0.2">
      <c r="A7506" t="s">
        <v>52147</v>
      </c>
      <c r="B7506" t="s">
        <v>7197</v>
      </c>
      <c r="C7506" t="s">
        <v>52148</v>
      </c>
      <c r="D7506" t="s">
        <v>8559</v>
      </c>
      <c r="E7506" t="s">
        <v>52149</v>
      </c>
      <c r="F7506" t="s">
        <v>52150</v>
      </c>
      <c r="G7506" t="s">
        <v>2057</v>
      </c>
      <c r="H7506" t="s">
        <v>50014</v>
      </c>
      <c r="I7506" t="s">
        <v>50015</v>
      </c>
      <c r="K7506" t="s">
        <v>7197</v>
      </c>
      <c r="L7506" t="s">
        <v>1967</v>
      </c>
      <c r="M7506" t="s">
        <v>1968</v>
      </c>
      <c r="N7506" t="s">
        <v>2726</v>
      </c>
      <c r="O7506" t="s">
        <v>52151</v>
      </c>
      <c r="Q7506" t="s">
        <v>52152</v>
      </c>
      <c r="R7506" t="s">
        <v>8564</v>
      </c>
      <c r="T7506" t="s">
        <v>1975</v>
      </c>
      <c r="X7506" t="s">
        <v>1975</v>
      </c>
    </row>
    <row r="7507" spans="1:24" x14ac:dyDescent="0.2">
      <c r="A7507" t="s">
        <v>52153</v>
      </c>
      <c r="B7507" t="s">
        <v>5887</v>
      </c>
      <c r="C7507" t="s">
        <v>52154</v>
      </c>
      <c r="D7507" t="s">
        <v>8559</v>
      </c>
      <c r="E7507" t="s">
        <v>52155</v>
      </c>
      <c r="F7507" t="s">
        <v>52156</v>
      </c>
      <c r="G7507" t="s">
        <v>2057</v>
      </c>
      <c r="H7507" t="s">
        <v>51813</v>
      </c>
      <c r="I7507" t="s">
        <v>51814</v>
      </c>
      <c r="K7507" t="s">
        <v>5887</v>
      </c>
      <c r="L7507" t="s">
        <v>1967</v>
      </c>
      <c r="M7507" t="s">
        <v>1968</v>
      </c>
      <c r="N7507" t="s">
        <v>52157</v>
      </c>
      <c r="O7507" t="s">
        <v>52158</v>
      </c>
      <c r="Q7507" t="s">
        <v>52157</v>
      </c>
      <c r="R7507" t="s">
        <v>8564</v>
      </c>
      <c r="T7507" t="s">
        <v>1975</v>
      </c>
      <c r="X7507" t="s">
        <v>1975</v>
      </c>
    </row>
    <row r="7508" spans="1:24" x14ac:dyDescent="0.2">
      <c r="A7508" t="s">
        <v>52159</v>
      </c>
      <c r="B7508" t="s">
        <v>7197</v>
      </c>
      <c r="C7508" t="s">
        <v>52160</v>
      </c>
      <c r="D7508" t="s">
        <v>8559</v>
      </c>
      <c r="E7508" t="s">
        <v>52161</v>
      </c>
      <c r="F7508" t="s">
        <v>52162</v>
      </c>
      <c r="G7508" t="s">
        <v>2057</v>
      </c>
      <c r="H7508" t="s">
        <v>51813</v>
      </c>
      <c r="I7508" t="s">
        <v>51814</v>
      </c>
      <c r="K7508" t="s">
        <v>7197</v>
      </c>
      <c r="L7508" t="s">
        <v>1967</v>
      </c>
      <c r="M7508" t="s">
        <v>1968</v>
      </c>
      <c r="N7508" t="s">
        <v>2726</v>
      </c>
      <c r="O7508" t="s">
        <v>52163</v>
      </c>
      <c r="Q7508" t="s">
        <v>52164</v>
      </c>
      <c r="R7508" t="s">
        <v>8564</v>
      </c>
      <c r="T7508" t="s">
        <v>1975</v>
      </c>
      <c r="X7508" t="s">
        <v>1975</v>
      </c>
    </row>
    <row r="7509" spans="1:24" x14ac:dyDescent="0.2">
      <c r="A7509" t="s">
        <v>52165</v>
      </c>
      <c r="B7509" t="s">
        <v>7197</v>
      </c>
      <c r="C7509" t="s">
        <v>52166</v>
      </c>
      <c r="D7509" t="s">
        <v>8559</v>
      </c>
      <c r="E7509" t="s">
        <v>52167</v>
      </c>
      <c r="F7509" t="s">
        <v>52168</v>
      </c>
      <c r="G7509" t="s">
        <v>2057</v>
      </c>
      <c r="H7509" t="s">
        <v>50014</v>
      </c>
      <c r="I7509" t="s">
        <v>50015</v>
      </c>
      <c r="K7509" t="s">
        <v>7197</v>
      </c>
      <c r="L7509" t="s">
        <v>1967</v>
      </c>
      <c r="M7509" t="s">
        <v>1968</v>
      </c>
      <c r="N7509" t="s">
        <v>52169</v>
      </c>
      <c r="O7509" t="s">
        <v>52170</v>
      </c>
      <c r="Q7509" t="s">
        <v>52169</v>
      </c>
      <c r="R7509" t="s">
        <v>8564</v>
      </c>
      <c r="T7509" t="s">
        <v>1975</v>
      </c>
      <c r="X7509" t="s">
        <v>1975</v>
      </c>
    </row>
    <row r="7510" spans="1:24" x14ac:dyDescent="0.2">
      <c r="A7510" t="s">
        <v>52171</v>
      </c>
      <c r="B7510" t="s">
        <v>17662</v>
      </c>
      <c r="C7510" t="s">
        <v>52172</v>
      </c>
      <c r="D7510" t="s">
        <v>17664</v>
      </c>
      <c r="E7510" t="s">
        <v>52173</v>
      </c>
      <c r="F7510" t="s">
        <v>52174</v>
      </c>
      <c r="G7510" t="s">
        <v>2057</v>
      </c>
      <c r="H7510" t="s">
        <v>51813</v>
      </c>
      <c r="I7510" t="s">
        <v>51814</v>
      </c>
      <c r="K7510" t="s">
        <v>17662</v>
      </c>
      <c r="L7510" t="s">
        <v>1967</v>
      </c>
      <c r="M7510" t="s">
        <v>1968</v>
      </c>
      <c r="N7510" t="s">
        <v>52175</v>
      </c>
      <c r="O7510" t="s">
        <v>52176</v>
      </c>
      <c r="Q7510" t="s">
        <v>52175</v>
      </c>
      <c r="R7510" t="s">
        <v>10401</v>
      </c>
      <c r="T7510" t="s">
        <v>1975</v>
      </c>
      <c r="X7510" t="s">
        <v>1975</v>
      </c>
    </row>
    <row r="7511" spans="1:24" x14ac:dyDescent="0.2">
      <c r="A7511" t="s">
        <v>52177</v>
      </c>
      <c r="B7511" t="s">
        <v>7197</v>
      </c>
      <c r="C7511" t="s">
        <v>52178</v>
      </c>
      <c r="D7511" t="s">
        <v>8559</v>
      </c>
      <c r="E7511" t="s">
        <v>52179</v>
      </c>
      <c r="F7511" t="s">
        <v>52180</v>
      </c>
      <c r="G7511" t="s">
        <v>2057</v>
      </c>
      <c r="H7511" t="s">
        <v>51813</v>
      </c>
      <c r="I7511" t="s">
        <v>51814</v>
      </c>
      <c r="K7511" t="s">
        <v>7197</v>
      </c>
      <c r="L7511" t="s">
        <v>1967</v>
      </c>
      <c r="M7511" t="s">
        <v>1968</v>
      </c>
      <c r="N7511" t="s">
        <v>2726</v>
      </c>
      <c r="O7511" t="s">
        <v>52181</v>
      </c>
      <c r="Q7511" t="s">
        <v>52182</v>
      </c>
      <c r="R7511" t="s">
        <v>8564</v>
      </c>
      <c r="T7511" t="s">
        <v>1975</v>
      </c>
      <c r="X7511" t="s">
        <v>1975</v>
      </c>
    </row>
    <row r="7512" spans="1:24" x14ac:dyDescent="0.2">
      <c r="A7512" t="s">
        <v>52183</v>
      </c>
      <c r="B7512" t="s">
        <v>5887</v>
      </c>
      <c r="C7512" t="s">
        <v>52184</v>
      </c>
      <c r="D7512" t="s">
        <v>8559</v>
      </c>
      <c r="E7512" t="s">
        <v>52185</v>
      </c>
      <c r="F7512" t="s">
        <v>52186</v>
      </c>
      <c r="G7512" t="s">
        <v>2057</v>
      </c>
      <c r="H7512" t="s">
        <v>51766</v>
      </c>
      <c r="I7512" t="s">
        <v>51767</v>
      </c>
      <c r="K7512" t="s">
        <v>5887</v>
      </c>
      <c r="L7512" t="s">
        <v>1967</v>
      </c>
      <c r="M7512" t="s">
        <v>1968</v>
      </c>
      <c r="N7512" t="s">
        <v>52187</v>
      </c>
      <c r="O7512" t="s">
        <v>52188</v>
      </c>
      <c r="Q7512" t="s">
        <v>52187</v>
      </c>
      <c r="R7512" t="s">
        <v>8564</v>
      </c>
      <c r="T7512" t="s">
        <v>1975</v>
      </c>
      <c r="X7512" t="s">
        <v>1975</v>
      </c>
    </row>
    <row r="7513" spans="1:24" x14ac:dyDescent="0.2">
      <c r="A7513" t="s">
        <v>52189</v>
      </c>
      <c r="B7513" t="s">
        <v>7197</v>
      </c>
      <c r="C7513" t="s">
        <v>52190</v>
      </c>
      <c r="D7513" t="s">
        <v>17664</v>
      </c>
      <c r="E7513" t="s">
        <v>52191</v>
      </c>
      <c r="F7513" t="s">
        <v>52192</v>
      </c>
      <c r="G7513" t="s">
        <v>2057</v>
      </c>
      <c r="H7513" t="s">
        <v>51813</v>
      </c>
      <c r="I7513" t="s">
        <v>51814</v>
      </c>
      <c r="K7513" t="s">
        <v>7197</v>
      </c>
      <c r="L7513" t="s">
        <v>1967</v>
      </c>
      <c r="M7513" t="s">
        <v>1968</v>
      </c>
      <c r="N7513" t="s">
        <v>52193</v>
      </c>
      <c r="O7513" t="s">
        <v>52194</v>
      </c>
      <c r="Q7513" t="s">
        <v>52195</v>
      </c>
      <c r="R7513" t="s">
        <v>51994</v>
      </c>
      <c r="T7513" t="s">
        <v>1975</v>
      </c>
      <c r="X7513" t="s">
        <v>1975</v>
      </c>
    </row>
    <row r="7514" spans="1:24" x14ac:dyDescent="0.2">
      <c r="A7514" t="s">
        <v>52196</v>
      </c>
      <c r="B7514" t="s">
        <v>17662</v>
      </c>
      <c r="C7514" t="s">
        <v>52197</v>
      </c>
      <c r="D7514" t="s">
        <v>17664</v>
      </c>
      <c r="E7514" t="s">
        <v>52198</v>
      </c>
      <c r="F7514" t="s">
        <v>52199</v>
      </c>
      <c r="G7514" t="s">
        <v>2057</v>
      </c>
      <c r="H7514" t="s">
        <v>51813</v>
      </c>
      <c r="I7514" t="s">
        <v>51814</v>
      </c>
      <c r="K7514" t="s">
        <v>17662</v>
      </c>
      <c r="L7514" t="s">
        <v>1967</v>
      </c>
      <c r="M7514" t="s">
        <v>1968</v>
      </c>
      <c r="N7514" t="s">
        <v>2726</v>
      </c>
      <c r="O7514" t="s">
        <v>52200</v>
      </c>
      <c r="Q7514" t="s">
        <v>52201</v>
      </c>
      <c r="R7514" t="s">
        <v>51994</v>
      </c>
      <c r="T7514" t="s">
        <v>1975</v>
      </c>
      <c r="X7514" t="s">
        <v>1975</v>
      </c>
    </row>
    <row r="7515" spans="1:24" x14ac:dyDescent="0.2">
      <c r="A7515" t="s">
        <v>52202</v>
      </c>
      <c r="B7515" t="s">
        <v>17662</v>
      </c>
      <c r="C7515" t="s">
        <v>52203</v>
      </c>
      <c r="D7515" t="s">
        <v>17664</v>
      </c>
      <c r="E7515" t="s">
        <v>52204</v>
      </c>
      <c r="F7515" t="s">
        <v>52205</v>
      </c>
      <c r="G7515" t="s">
        <v>2057</v>
      </c>
      <c r="H7515" t="s">
        <v>51734</v>
      </c>
      <c r="I7515" t="s">
        <v>51735</v>
      </c>
      <c r="K7515" t="s">
        <v>17662</v>
      </c>
      <c r="L7515" t="s">
        <v>1967</v>
      </c>
      <c r="M7515" t="s">
        <v>1968</v>
      </c>
      <c r="N7515" t="s">
        <v>2726</v>
      </c>
      <c r="O7515" t="s">
        <v>52206</v>
      </c>
      <c r="Q7515" t="s">
        <v>52207</v>
      </c>
      <c r="R7515" t="s">
        <v>10401</v>
      </c>
      <c r="T7515" t="s">
        <v>1975</v>
      </c>
      <c r="X7515" t="s">
        <v>1975</v>
      </c>
    </row>
    <row r="7516" spans="1:24" x14ac:dyDescent="0.2">
      <c r="A7516" t="s">
        <v>52208</v>
      </c>
      <c r="B7516" t="s">
        <v>7197</v>
      </c>
      <c r="C7516" t="s">
        <v>52209</v>
      </c>
      <c r="D7516" t="s">
        <v>8559</v>
      </c>
      <c r="E7516" t="s">
        <v>52210</v>
      </c>
      <c r="F7516" t="s">
        <v>52211</v>
      </c>
      <c r="G7516" t="s">
        <v>2057</v>
      </c>
      <c r="H7516" t="s">
        <v>50014</v>
      </c>
      <c r="I7516" t="s">
        <v>50015</v>
      </c>
      <c r="K7516" t="s">
        <v>7197</v>
      </c>
      <c r="L7516" t="s">
        <v>1967</v>
      </c>
      <c r="M7516" t="s">
        <v>1968</v>
      </c>
      <c r="N7516" t="s">
        <v>52212</v>
      </c>
      <c r="O7516" t="s">
        <v>52213</v>
      </c>
      <c r="Q7516" t="s">
        <v>52212</v>
      </c>
      <c r="R7516" t="s">
        <v>8564</v>
      </c>
      <c r="T7516" t="s">
        <v>1975</v>
      </c>
      <c r="X7516" t="s">
        <v>1975</v>
      </c>
    </row>
    <row r="7517" spans="1:24" x14ac:dyDescent="0.2">
      <c r="A7517" t="s">
        <v>52214</v>
      </c>
      <c r="B7517" t="s">
        <v>17662</v>
      </c>
      <c r="C7517" t="s">
        <v>52215</v>
      </c>
      <c r="D7517" t="s">
        <v>17664</v>
      </c>
      <c r="E7517" t="s">
        <v>52216</v>
      </c>
      <c r="F7517" t="s">
        <v>52217</v>
      </c>
      <c r="G7517" t="s">
        <v>2057</v>
      </c>
      <c r="H7517" t="s">
        <v>51766</v>
      </c>
      <c r="I7517" t="s">
        <v>51767</v>
      </c>
      <c r="K7517" t="s">
        <v>17662</v>
      </c>
      <c r="L7517" t="s">
        <v>1967</v>
      </c>
      <c r="M7517" t="s">
        <v>1968</v>
      </c>
      <c r="N7517" t="s">
        <v>2726</v>
      </c>
      <c r="O7517" t="s">
        <v>52218</v>
      </c>
      <c r="Q7517" t="s">
        <v>52219</v>
      </c>
      <c r="R7517" t="s">
        <v>10401</v>
      </c>
      <c r="T7517" t="s">
        <v>1975</v>
      </c>
      <c r="X7517" t="s">
        <v>1975</v>
      </c>
    </row>
    <row r="7518" spans="1:24" x14ac:dyDescent="0.2">
      <c r="A7518" t="s">
        <v>52220</v>
      </c>
      <c r="B7518" t="s">
        <v>17662</v>
      </c>
      <c r="C7518" t="s">
        <v>52221</v>
      </c>
      <c r="D7518" t="s">
        <v>17664</v>
      </c>
      <c r="E7518" t="s">
        <v>52222</v>
      </c>
      <c r="F7518" t="s">
        <v>52223</v>
      </c>
      <c r="G7518" t="s">
        <v>2057</v>
      </c>
      <c r="H7518" t="s">
        <v>51734</v>
      </c>
      <c r="I7518" t="s">
        <v>51735</v>
      </c>
      <c r="K7518" t="s">
        <v>17662</v>
      </c>
      <c r="L7518" t="s">
        <v>1967</v>
      </c>
      <c r="M7518" t="s">
        <v>1968</v>
      </c>
      <c r="N7518" t="s">
        <v>2726</v>
      </c>
      <c r="O7518" t="s">
        <v>52224</v>
      </c>
      <c r="Q7518" t="s">
        <v>52225</v>
      </c>
      <c r="R7518" t="s">
        <v>10401</v>
      </c>
      <c r="T7518" t="s">
        <v>1975</v>
      </c>
      <c r="X7518" t="s">
        <v>1975</v>
      </c>
    </row>
    <row r="7519" spans="1:24" x14ac:dyDescent="0.2">
      <c r="A7519" t="s">
        <v>52226</v>
      </c>
      <c r="B7519" t="s">
        <v>17662</v>
      </c>
      <c r="C7519" t="s">
        <v>52227</v>
      </c>
      <c r="D7519" t="s">
        <v>17664</v>
      </c>
      <c r="E7519" t="s">
        <v>52228</v>
      </c>
      <c r="F7519" t="s">
        <v>52229</v>
      </c>
      <c r="G7519" t="s">
        <v>2057</v>
      </c>
      <c r="H7519" t="s">
        <v>51813</v>
      </c>
      <c r="I7519" t="s">
        <v>51814</v>
      </c>
      <c r="K7519" t="s">
        <v>17662</v>
      </c>
      <c r="L7519" t="s">
        <v>1967</v>
      </c>
      <c r="M7519" t="s">
        <v>1968</v>
      </c>
      <c r="N7519" t="s">
        <v>52230</v>
      </c>
      <c r="O7519" t="s">
        <v>52231</v>
      </c>
      <c r="Q7519" t="s">
        <v>52230</v>
      </c>
      <c r="R7519" t="s">
        <v>10401</v>
      </c>
      <c r="T7519" t="s">
        <v>1975</v>
      </c>
      <c r="X7519" t="s">
        <v>1975</v>
      </c>
    </row>
    <row r="7520" spans="1:24" x14ac:dyDescent="0.2">
      <c r="A7520" t="s">
        <v>52232</v>
      </c>
      <c r="B7520" t="s">
        <v>17662</v>
      </c>
      <c r="C7520" t="s">
        <v>52233</v>
      </c>
      <c r="D7520" t="s">
        <v>17664</v>
      </c>
      <c r="E7520" t="s">
        <v>52234</v>
      </c>
      <c r="F7520" t="s">
        <v>52235</v>
      </c>
      <c r="G7520" t="s">
        <v>2057</v>
      </c>
      <c r="H7520" t="s">
        <v>51813</v>
      </c>
      <c r="I7520" t="s">
        <v>51814</v>
      </c>
      <c r="K7520" t="s">
        <v>17662</v>
      </c>
      <c r="L7520" t="s">
        <v>1967</v>
      </c>
      <c r="M7520" t="s">
        <v>1968</v>
      </c>
      <c r="N7520" t="s">
        <v>52236</v>
      </c>
      <c r="O7520" t="s">
        <v>52237</v>
      </c>
      <c r="Q7520" t="s">
        <v>52236</v>
      </c>
      <c r="R7520" t="s">
        <v>51994</v>
      </c>
      <c r="T7520" t="s">
        <v>1975</v>
      </c>
      <c r="X7520" t="s">
        <v>1975</v>
      </c>
    </row>
    <row r="7521" spans="1:24" x14ac:dyDescent="0.2">
      <c r="A7521" t="s">
        <v>52238</v>
      </c>
      <c r="B7521" t="s">
        <v>7197</v>
      </c>
      <c r="C7521" t="s">
        <v>52239</v>
      </c>
      <c r="D7521" t="s">
        <v>8559</v>
      </c>
      <c r="E7521" t="s">
        <v>52240</v>
      </c>
      <c r="F7521" t="s">
        <v>52241</v>
      </c>
      <c r="G7521" t="s">
        <v>2057</v>
      </c>
      <c r="H7521" t="s">
        <v>51766</v>
      </c>
      <c r="I7521" t="s">
        <v>51767</v>
      </c>
      <c r="K7521" t="s">
        <v>7197</v>
      </c>
      <c r="L7521" t="s">
        <v>1967</v>
      </c>
      <c r="M7521" t="s">
        <v>1968</v>
      </c>
      <c r="N7521" t="s">
        <v>2726</v>
      </c>
      <c r="O7521" t="s">
        <v>52242</v>
      </c>
      <c r="P7521" t="s">
        <v>52243</v>
      </c>
      <c r="Q7521" t="s">
        <v>52244</v>
      </c>
      <c r="R7521" t="s">
        <v>8564</v>
      </c>
      <c r="T7521" t="s">
        <v>1975</v>
      </c>
      <c r="X7521" t="s">
        <v>1975</v>
      </c>
    </row>
    <row r="7522" spans="1:24" x14ac:dyDescent="0.2">
      <c r="A7522" t="s">
        <v>52245</v>
      </c>
      <c r="B7522" t="s">
        <v>7197</v>
      </c>
      <c r="C7522" t="s">
        <v>52246</v>
      </c>
      <c r="D7522" t="s">
        <v>8559</v>
      </c>
      <c r="E7522" t="s">
        <v>52247</v>
      </c>
      <c r="F7522" t="s">
        <v>52248</v>
      </c>
      <c r="G7522" t="s">
        <v>2057</v>
      </c>
      <c r="H7522" t="s">
        <v>51766</v>
      </c>
      <c r="I7522" t="s">
        <v>51767</v>
      </c>
      <c r="K7522" t="s">
        <v>7197</v>
      </c>
      <c r="L7522" t="s">
        <v>1967</v>
      </c>
      <c r="M7522" t="s">
        <v>1968</v>
      </c>
      <c r="N7522" t="s">
        <v>2726</v>
      </c>
      <c r="O7522" t="s">
        <v>52249</v>
      </c>
      <c r="P7522" t="s">
        <v>52250</v>
      </c>
      <c r="Q7522" t="s">
        <v>52251</v>
      </c>
      <c r="R7522" t="s">
        <v>8564</v>
      </c>
      <c r="T7522" t="s">
        <v>1975</v>
      </c>
      <c r="X7522" t="s">
        <v>1975</v>
      </c>
    </row>
    <row r="7523" spans="1:24" x14ac:dyDescent="0.2">
      <c r="A7523" t="s">
        <v>52252</v>
      </c>
      <c r="B7523" t="s">
        <v>7197</v>
      </c>
      <c r="C7523" t="s">
        <v>52253</v>
      </c>
      <c r="D7523" t="s">
        <v>8559</v>
      </c>
      <c r="E7523" t="s">
        <v>52254</v>
      </c>
      <c r="F7523" t="s">
        <v>52255</v>
      </c>
      <c r="G7523" t="s">
        <v>2057</v>
      </c>
      <c r="H7523" t="s">
        <v>51766</v>
      </c>
      <c r="I7523" t="s">
        <v>51767</v>
      </c>
      <c r="K7523" t="s">
        <v>7197</v>
      </c>
      <c r="L7523" t="s">
        <v>1967</v>
      </c>
      <c r="M7523" t="s">
        <v>1968</v>
      </c>
      <c r="N7523" t="s">
        <v>52256</v>
      </c>
      <c r="O7523" t="s">
        <v>52257</v>
      </c>
      <c r="Q7523" t="s">
        <v>52258</v>
      </c>
      <c r="R7523" t="s">
        <v>8564</v>
      </c>
      <c r="T7523" t="s">
        <v>1975</v>
      </c>
      <c r="X7523" t="s">
        <v>1975</v>
      </c>
    </row>
    <row r="7524" spans="1:24" x14ac:dyDescent="0.2">
      <c r="A7524" t="s">
        <v>52259</v>
      </c>
      <c r="B7524" t="s">
        <v>17662</v>
      </c>
      <c r="C7524" t="s">
        <v>52260</v>
      </c>
      <c r="D7524" t="s">
        <v>17664</v>
      </c>
      <c r="E7524" t="s">
        <v>52261</v>
      </c>
      <c r="F7524" t="s">
        <v>52262</v>
      </c>
      <c r="G7524" t="s">
        <v>2057</v>
      </c>
      <c r="H7524" t="s">
        <v>50014</v>
      </c>
      <c r="I7524" t="s">
        <v>50015</v>
      </c>
      <c r="K7524" t="s">
        <v>17662</v>
      </c>
      <c r="L7524" t="s">
        <v>1967</v>
      </c>
      <c r="M7524" t="s">
        <v>1968</v>
      </c>
      <c r="N7524" t="s">
        <v>2726</v>
      </c>
      <c r="O7524" t="s">
        <v>52263</v>
      </c>
      <c r="Q7524" t="s">
        <v>52264</v>
      </c>
      <c r="R7524" t="s">
        <v>51994</v>
      </c>
      <c r="T7524" t="s">
        <v>1975</v>
      </c>
      <c r="X7524" t="s">
        <v>1975</v>
      </c>
    </row>
    <row r="7525" spans="1:24" x14ac:dyDescent="0.2">
      <c r="A7525" t="s">
        <v>52265</v>
      </c>
      <c r="B7525" t="s">
        <v>7197</v>
      </c>
      <c r="C7525" t="s">
        <v>52266</v>
      </c>
      <c r="D7525" t="s">
        <v>8559</v>
      </c>
      <c r="E7525" t="s">
        <v>52267</v>
      </c>
      <c r="F7525" t="s">
        <v>52268</v>
      </c>
      <c r="G7525" t="s">
        <v>2057</v>
      </c>
      <c r="H7525" t="s">
        <v>51766</v>
      </c>
      <c r="I7525" t="s">
        <v>51767</v>
      </c>
      <c r="K7525" t="s">
        <v>7197</v>
      </c>
      <c r="L7525" t="s">
        <v>1967</v>
      </c>
      <c r="M7525" t="s">
        <v>1968</v>
      </c>
      <c r="N7525" t="s">
        <v>52269</v>
      </c>
      <c r="O7525" t="s">
        <v>52270</v>
      </c>
      <c r="Q7525" t="s">
        <v>52271</v>
      </c>
      <c r="R7525" t="s">
        <v>8564</v>
      </c>
      <c r="T7525" t="s">
        <v>1975</v>
      </c>
      <c r="X7525" t="s">
        <v>1975</v>
      </c>
    </row>
    <row r="7526" spans="1:24" x14ac:dyDescent="0.2">
      <c r="A7526" t="s">
        <v>52272</v>
      </c>
      <c r="B7526" t="s">
        <v>7197</v>
      </c>
      <c r="C7526" t="s">
        <v>52273</v>
      </c>
      <c r="D7526" t="s">
        <v>8559</v>
      </c>
      <c r="E7526" t="s">
        <v>52274</v>
      </c>
      <c r="F7526" t="s">
        <v>52275</v>
      </c>
      <c r="G7526" t="s">
        <v>2057</v>
      </c>
      <c r="H7526" t="s">
        <v>51734</v>
      </c>
      <c r="I7526" t="s">
        <v>51735</v>
      </c>
      <c r="K7526" t="s">
        <v>7197</v>
      </c>
      <c r="L7526" t="s">
        <v>1967</v>
      </c>
      <c r="M7526" t="s">
        <v>1968</v>
      </c>
      <c r="N7526" t="s">
        <v>52276</v>
      </c>
      <c r="O7526" t="s">
        <v>52277</v>
      </c>
      <c r="Q7526" t="s">
        <v>52278</v>
      </c>
      <c r="R7526" t="s">
        <v>9099</v>
      </c>
      <c r="T7526" t="s">
        <v>1975</v>
      </c>
      <c r="X7526" t="s">
        <v>1975</v>
      </c>
    </row>
    <row r="7527" spans="1:24" x14ac:dyDescent="0.2">
      <c r="A7527" t="s">
        <v>52279</v>
      </c>
      <c r="B7527" t="s">
        <v>5887</v>
      </c>
      <c r="C7527" t="s">
        <v>52280</v>
      </c>
      <c r="D7527" t="s">
        <v>2721</v>
      </c>
      <c r="E7527" t="s">
        <v>52281</v>
      </c>
      <c r="F7527" t="s">
        <v>52282</v>
      </c>
      <c r="G7527" t="s">
        <v>2057</v>
      </c>
      <c r="H7527" t="s">
        <v>51813</v>
      </c>
      <c r="I7527" t="s">
        <v>51814</v>
      </c>
      <c r="K7527" t="s">
        <v>5887</v>
      </c>
      <c r="L7527" t="s">
        <v>1967</v>
      </c>
      <c r="M7527" t="s">
        <v>1968</v>
      </c>
      <c r="N7527" t="s">
        <v>52283</v>
      </c>
      <c r="O7527" t="s">
        <v>52284</v>
      </c>
      <c r="Q7527" t="s">
        <v>52283</v>
      </c>
      <c r="R7527" t="s">
        <v>2728</v>
      </c>
      <c r="T7527" t="s">
        <v>1975</v>
      </c>
      <c r="X7527" t="s">
        <v>1975</v>
      </c>
    </row>
    <row r="7528" spans="1:24" x14ac:dyDescent="0.2">
      <c r="A7528" t="s">
        <v>52285</v>
      </c>
      <c r="B7528" t="s">
        <v>17662</v>
      </c>
      <c r="C7528" t="s">
        <v>52286</v>
      </c>
      <c r="D7528" t="s">
        <v>17664</v>
      </c>
      <c r="E7528" t="s">
        <v>52287</v>
      </c>
      <c r="F7528" t="s">
        <v>52288</v>
      </c>
      <c r="G7528" t="s">
        <v>2057</v>
      </c>
      <c r="H7528" t="s">
        <v>51813</v>
      </c>
      <c r="I7528" t="s">
        <v>51814</v>
      </c>
      <c r="K7528" t="s">
        <v>17662</v>
      </c>
      <c r="L7528" t="s">
        <v>1967</v>
      </c>
      <c r="M7528" t="s">
        <v>1968</v>
      </c>
      <c r="N7528" t="s">
        <v>52289</v>
      </c>
      <c r="O7528" t="s">
        <v>52290</v>
      </c>
      <c r="Q7528" t="s">
        <v>52289</v>
      </c>
      <c r="R7528" t="s">
        <v>51994</v>
      </c>
      <c r="T7528" t="s">
        <v>1975</v>
      </c>
      <c r="X7528" t="s">
        <v>1975</v>
      </c>
    </row>
    <row r="7529" spans="1:24" x14ac:dyDescent="0.2">
      <c r="A7529" t="s">
        <v>52291</v>
      </c>
      <c r="B7529" t="s">
        <v>7197</v>
      </c>
      <c r="C7529" t="s">
        <v>52292</v>
      </c>
      <c r="D7529" t="s">
        <v>8559</v>
      </c>
      <c r="E7529" t="s">
        <v>52293</v>
      </c>
      <c r="F7529" t="s">
        <v>52294</v>
      </c>
      <c r="G7529" t="s">
        <v>2057</v>
      </c>
      <c r="H7529" t="s">
        <v>51766</v>
      </c>
      <c r="I7529" t="s">
        <v>51767</v>
      </c>
      <c r="K7529" t="s">
        <v>7197</v>
      </c>
      <c r="L7529" t="s">
        <v>1967</v>
      </c>
      <c r="M7529" t="s">
        <v>1968</v>
      </c>
      <c r="N7529" t="s">
        <v>52295</v>
      </c>
      <c r="O7529" t="s">
        <v>52296</v>
      </c>
      <c r="Q7529" t="s">
        <v>52297</v>
      </c>
      <c r="R7529" t="s">
        <v>8564</v>
      </c>
      <c r="T7529" t="s">
        <v>1975</v>
      </c>
      <c r="X7529" t="s">
        <v>1975</v>
      </c>
    </row>
    <row r="7530" spans="1:24" x14ac:dyDescent="0.2">
      <c r="A7530" t="s">
        <v>52298</v>
      </c>
      <c r="B7530" t="s">
        <v>17662</v>
      </c>
      <c r="C7530" t="s">
        <v>52299</v>
      </c>
      <c r="D7530" t="s">
        <v>17664</v>
      </c>
      <c r="E7530" t="s">
        <v>52300</v>
      </c>
      <c r="F7530" t="s">
        <v>52301</v>
      </c>
      <c r="G7530" t="s">
        <v>2057</v>
      </c>
      <c r="H7530" t="s">
        <v>2724</v>
      </c>
      <c r="I7530" t="s">
        <v>2725</v>
      </c>
      <c r="K7530" t="s">
        <v>17662</v>
      </c>
      <c r="L7530" t="s">
        <v>1967</v>
      </c>
      <c r="M7530" t="s">
        <v>1968</v>
      </c>
      <c r="N7530" t="s">
        <v>2726</v>
      </c>
      <c r="O7530" t="s">
        <v>52302</v>
      </c>
      <c r="Q7530" t="s">
        <v>52303</v>
      </c>
      <c r="R7530" t="s">
        <v>51994</v>
      </c>
      <c r="T7530" t="s">
        <v>1975</v>
      </c>
      <c r="X7530" t="s">
        <v>1975</v>
      </c>
    </row>
    <row r="7531" spans="1:24" x14ac:dyDescent="0.2">
      <c r="A7531" t="s">
        <v>52304</v>
      </c>
      <c r="B7531" t="s">
        <v>2719</v>
      </c>
      <c r="C7531" t="s">
        <v>52305</v>
      </c>
      <c r="D7531" t="s">
        <v>2721</v>
      </c>
      <c r="E7531" t="s">
        <v>52306</v>
      </c>
      <c r="F7531" t="s">
        <v>52307</v>
      </c>
      <c r="G7531" t="s">
        <v>2057</v>
      </c>
      <c r="H7531" t="s">
        <v>50014</v>
      </c>
      <c r="I7531" t="s">
        <v>50015</v>
      </c>
      <c r="K7531" t="s">
        <v>2719</v>
      </c>
      <c r="L7531" t="s">
        <v>1967</v>
      </c>
      <c r="M7531" t="s">
        <v>1968</v>
      </c>
      <c r="N7531" t="s">
        <v>52308</v>
      </c>
      <c r="O7531" t="s">
        <v>52309</v>
      </c>
      <c r="Q7531" t="s">
        <v>52310</v>
      </c>
      <c r="R7531" t="s">
        <v>2728</v>
      </c>
      <c r="T7531" t="s">
        <v>1975</v>
      </c>
      <c r="X7531" t="s">
        <v>1975</v>
      </c>
    </row>
    <row r="7532" spans="1:24" x14ac:dyDescent="0.2">
      <c r="A7532" t="s">
        <v>52311</v>
      </c>
      <c r="B7532" t="s">
        <v>5887</v>
      </c>
      <c r="C7532" t="s">
        <v>52312</v>
      </c>
      <c r="D7532" t="s">
        <v>8559</v>
      </c>
      <c r="E7532" t="s">
        <v>52313</v>
      </c>
      <c r="F7532" t="s">
        <v>52314</v>
      </c>
      <c r="G7532" t="s">
        <v>2057</v>
      </c>
      <c r="H7532" t="s">
        <v>51813</v>
      </c>
      <c r="I7532" t="s">
        <v>51814</v>
      </c>
      <c r="K7532" t="s">
        <v>5887</v>
      </c>
      <c r="L7532" t="s">
        <v>1967</v>
      </c>
      <c r="M7532" t="s">
        <v>1968</v>
      </c>
      <c r="N7532" t="s">
        <v>52315</v>
      </c>
      <c r="O7532" t="s">
        <v>52316</v>
      </c>
      <c r="Q7532" t="s">
        <v>52317</v>
      </c>
      <c r="R7532" t="s">
        <v>9099</v>
      </c>
      <c r="T7532" t="s">
        <v>1975</v>
      </c>
      <c r="X7532" t="s">
        <v>1975</v>
      </c>
    </row>
    <row r="7533" spans="1:24" x14ac:dyDescent="0.2">
      <c r="A7533" t="s">
        <v>52318</v>
      </c>
      <c r="B7533" t="s">
        <v>5887</v>
      </c>
      <c r="C7533" t="s">
        <v>52319</v>
      </c>
      <c r="D7533" t="s">
        <v>7205</v>
      </c>
      <c r="E7533" t="s">
        <v>52320</v>
      </c>
      <c r="F7533" t="s">
        <v>52321</v>
      </c>
      <c r="G7533" t="s">
        <v>2057</v>
      </c>
      <c r="H7533" t="s">
        <v>51734</v>
      </c>
      <c r="I7533" t="s">
        <v>51735</v>
      </c>
      <c r="K7533" t="s">
        <v>5887</v>
      </c>
      <c r="L7533" t="s">
        <v>1967</v>
      </c>
      <c r="M7533" t="s">
        <v>1968</v>
      </c>
      <c r="N7533" t="s">
        <v>2726</v>
      </c>
      <c r="O7533" t="s">
        <v>52322</v>
      </c>
      <c r="Q7533" t="s">
        <v>2213</v>
      </c>
      <c r="R7533" t="s">
        <v>10349</v>
      </c>
      <c r="T7533" t="s">
        <v>1975</v>
      </c>
      <c r="X7533" t="s">
        <v>1975</v>
      </c>
    </row>
    <row r="7534" spans="1:24" x14ac:dyDescent="0.2">
      <c r="A7534" t="s">
        <v>52323</v>
      </c>
      <c r="B7534" t="s">
        <v>12547</v>
      </c>
      <c r="C7534" t="s">
        <v>52324</v>
      </c>
      <c r="D7534" t="s">
        <v>2721</v>
      </c>
      <c r="E7534" t="s">
        <v>52325</v>
      </c>
      <c r="F7534" t="s">
        <v>52326</v>
      </c>
      <c r="G7534" t="s">
        <v>2057</v>
      </c>
      <c r="H7534" t="s">
        <v>50014</v>
      </c>
      <c r="I7534" t="s">
        <v>50015</v>
      </c>
      <c r="K7534" t="s">
        <v>12547</v>
      </c>
      <c r="L7534" t="s">
        <v>1967</v>
      </c>
      <c r="M7534" t="s">
        <v>1968</v>
      </c>
      <c r="N7534" t="s">
        <v>2726</v>
      </c>
      <c r="O7534" t="s">
        <v>52327</v>
      </c>
      <c r="Q7534" t="s">
        <v>2213</v>
      </c>
      <c r="R7534" t="s">
        <v>7202</v>
      </c>
      <c r="T7534" t="s">
        <v>1975</v>
      </c>
      <c r="X7534" t="s">
        <v>1975</v>
      </c>
    </row>
    <row r="7535" spans="1:24" x14ac:dyDescent="0.2">
      <c r="A7535" t="s">
        <v>52328</v>
      </c>
      <c r="B7535" t="s">
        <v>5887</v>
      </c>
      <c r="C7535" t="s">
        <v>52329</v>
      </c>
      <c r="D7535" t="s">
        <v>10354</v>
      </c>
      <c r="E7535" t="s">
        <v>1975</v>
      </c>
      <c r="F7535" t="s">
        <v>52330</v>
      </c>
      <c r="G7535" t="s">
        <v>2057</v>
      </c>
      <c r="H7535" t="s">
        <v>50014</v>
      </c>
      <c r="I7535" t="s">
        <v>50015</v>
      </c>
      <c r="K7535" t="s">
        <v>5887</v>
      </c>
      <c r="L7535" t="s">
        <v>5891</v>
      </c>
      <c r="M7535" t="s">
        <v>1968</v>
      </c>
      <c r="N7535" t="s">
        <v>10354</v>
      </c>
      <c r="O7535" t="s">
        <v>52331</v>
      </c>
      <c r="Q7535" t="s">
        <v>2213</v>
      </c>
      <c r="T7535" t="s">
        <v>1975</v>
      </c>
      <c r="X7535" t="s">
        <v>1975</v>
      </c>
    </row>
    <row r="7536" spans="1:24" x14ac:dyDescent="0.2">
      <c r="A7536" t="s">
        <v>52332</v>
      </c>
      <c r="B7536" t="s">
        <v>7197</v>
      </c>
      <c r="C7536" t="s">
        <v>52333</v>
      </c>
      <c r="D7536" t="s">
        <v>7205</v>
      </c>
      <c r="E7536" t="s">
        <v>52334</v>
      </c>
      <c r="F7536" t="s">
        <v>52335</v>
      </c>
      <c r="G7536" t="s">
        <v>2057</v>
      </c>
      <c r="H7536" t="s">
        <v>50014</v>
      </c>
      <c r="I7536" t="s">
        <v>50015</v>
      </c>
      <c r="K7536" t="s">
        <v>7197</v>
      </c>
      <c r="L7536" t="s">
        <v>1967</v>
      </c>
      <c r="M7536" t="s">
        <v>1968</v>
      </c>
      <c r="N7536" t="s">
        <v>2726</v>
      </c>
      <c r="O7536" t="s">
        <v>52336</v>
      </c>
      <c r="Q7536" t="s">
        <v>52337</v>
      </c>
      <c r="R7536" t="s">
        <v>10349</v>
      </c>
      <c r="T7536" t="s">
        <v>1975</v>
      </c>
      <c r="X7536" t="s">
        <v>1975</v>
      </c>
    </row>
    <row r="7537" spans="1:24" x14ac:dyDescent="0.2">
      <c r="A7537" t="s">
        <v>52338</v>
      </c>
      <c r="B7537" t="s">
        <v>12547</v>
      </c>
      <c r="C7537" t="s">
        <v>52339</v>
      </c>
      <c r="D7537" t="s">
        <v>10354</v>
      </c>
      <c r="E7537" t="s">
        <v>1975</v>
      </c>
      <c r="F7537" t="s">
        <v>52340</v>
      </c>
      <c r="G7537" t="s">
        <v>2057</v>
      </c>
      <c r="H7537" t="s">
        <v>50014</v>
      </c>
      <c r="I7537" t="s">
        <v>50015</v>
      </c>
      <c r="K7537" t="s">
        <v>12547</v>
      </c>
      <c r="L7537" t="s">
        <v>5891</v>
      </c>
      <c r="M7537" t="s">
        <v>1968</v>
      </c>
      <c r="N7537" t="s">
        <v>10354</v>
      </c>
      <c r="O7537" t="s">
        <v>52341</v>
      </c>
      <c r="Q7537" t="s">
        <v>52342</v>
      </c>
      <c r="T7537" t="s">
        <v>1975</v>
      </c>
      <c r="X7537" t="s">
        <v>1975</v>
      </c>
    </row>
    <row r="7538" spans="1:24" x14ac:dyDescent="0.2">
      <c r="A7538" t="s">
        <v>52343</v>
      </c>
      <c r="B7538" t="s">
        <v>7197</v>
      </c>
      <c r="C7538" t="s">
        <v>52344</v>
      </c>
      <c r="D7538" t="s">
        <v>2721</v>
      </c>
      <c r="E7538" t="s">
        <v>52345</v>
      </c>
      <c r="F7538" t="s">
        <v>52346</v>
      </c>
      <c r="G7538" t="s">
        <v>2057</v>
      </c>
      <c r="H7538" t="s">
        <v>50014</v>
      </c>
      <c r="I7538" t="s">
        <v>50015</v>
      </c>
      <c r="K7538" t="s">
        <v>7197</v>
      </c>
      <c r="L7538" t="s">
        <v>1967</v>
      </c>
      <c r="M7538" t="s">
        <v>1968</v>
      </c>
      <c r="N7538" t="s">
        <v>2726</v>
      </c>
      <c r="O7538" t="s">
        <v>52347</v>
      </c>
      <c r="Q7538" t="s">
        <v>52348</v>
      </c>
      <c r="R7538" t="s">
        <v>7202</v>
      </c>
      <c r="T7538" t="s">
        <v>1975</v>
      </c>
      <c r="X7538" t="s">
        <v>1975</v>
      </c>
    </row>
    <row r="7539" spans="1:24" x14ac:dyDescent="0.2">
      <c r="A7539" t="s">
        <v>52349</v>
      </c>
      <c r="B7539" t="s">
        <v>2719</v>
      </c>
      <c r="C7539" t="s">
        <v>52350</v>
      </c>
      <c r="D7539" t="s">
        <v>10396</v>
      </c>
      <c r="E7539" t="s">
        <v>52351</v>
      </c>
      <c r="F7539" t="s">
        <v>52352</v>
      </c>
      <c r="G7539" t="s">
        <v>2057</v>
      </c>
      <c r="H7539" t="s">
        <v>50014</v>
      </c>
      <c r="I7539" t="s">
        <v>50015</v>
      </c>
      <c r="K7539" t="s">
        <v>2719</v>
      </c>
      <c r="L7539" t="s">
        <v>1967</v>
      </c>
      <c r="M7539" t="s">
        <v>1968</v>
      </c>
      <c r="N7539" t="s">
        <v>2726</v>
      </c>
      <c r="O7539" t="s">
        <v>52353</v>
      </c>
      <c r="Q7539" t="s">
        <v>52354</v>
      </c>
      <c r="R7539" t="s">
        <v>10401</v>
      </c>
      <c r="T7539" t="s">
        <v>1975</v>
      </c>
      <c r="X7539" t="s">
        <v>1975</v>
      </c>
    </row>
    <row r="7540" spans="1:24" x14ac:dyDescent="0.2">
      <c r="A7540" t="s">
        <v>52355</v>
      </c>
      <c r="B7540" t="s">
        <v>2719</v>
      </c>
      <c r="C7540" t="s">
        <v>52356</v>
      </c>
      <c r="D7540" t="s">
        <v>10396</v>
      </c>
      <c r="E7540" t="s">
        <v>52357</v>
      </c>
      <c r="F7540" t="s">
        <v>52358</v>
      </c>
      <c r="G7540" t="s">
        <v>2057</v>
      </c>
      <c r="H7540" t="s">
        <v>50014</v>
      </c>
      <c r="I7540" t="s">
        <v>50015</v>
      </c>
      <c r="K7540" t="s">
        <v>2719</v>
      </c>
      <c r="L7540" t="s">
        <v>1967</v>
      </c>
      <c r="M7540" t="s">
        <v>1968</v>
      </c>
      <c r="N7540" t="s">
        <v>52359</v>
      </c>
      <c r="O7540" t="s">
        <v>52360</v>
      </c>
      <c r="Q7540" t="s">
        <v>52361</v>
      </c>
      <c r="R7540" t="s">
        <v>10401</v>
      </c>
      <c r="T7540" t="s">
        <v>1975</v>
      </c>
      <c r="X7540" t="s">
        <v>1975</v>
      </c>
    </row>
    <row r="7541" spans="1:24" x14ac:dyDescent="0.2">
      <c r="A7541" t="s">
        <v>52362</v>
      </c>
      <c r="B7541" t="s">
        <v>5887</v>
      </c>
      <c r="C7541" t="s">
        <v>52363</v>
      </c>
      <c r="D7541" t="s">
        <v>7205</v>
      </c>
      <c r="E7541" t="s">
        <v>52364</v>
      </c>
      <c r="F7541" t="s">
        <v>52365</v>
      </c>
      <c r="G7541" t="s">
        <v>2057</v>
      </c>
      <c r="H7541" t="s">
        <v>50014</v>
      </c>
      <c r="I7541" t="s">
        <v>50015</v>
      </c>
      <c r="K7541" t="s">
        <v>5887</v>
      </c>
      <c r="L7541" t="s">
        <v>1967</v>
      </c>
      <c r="M7541" t="s">
        <v>1968</v>
      </c>
      <c r="N7541" t="s">
        <v>52366</v>
      </c>
      <c r="O7541" t="s">
        <v>52367</v>
      </c>
      <c r="Q7541" t="s">
        <v>52368</v>
      </c>
      <c r="R7541" t="s">
        <v>7209</v>
      </c>
      <c r="T7541" t="s">
        <v>1975</v>
      </c>
      <c r="X7541" t="s">
        <v>1975</v>
      </c>
    </row>
    <row r="7542" spans="1:24" x14ac:dyDescent="0.2">
      <c r="A7542" t="s">
        <v>52369</v>
      </c>
      <c r="B7542" t="s">
        <v>5887</v>
      </c>
      <c r="C7542" t="s">
        <v>52370</v>
      </c>
      <c r="D7542" t="s">
        <v>10354</v>
      </c>
      <c r="E7542" t="s">
        <v>1975</v>
      </c>
      <c r="F7542" t="s">
        <v>52371</v>
      </c>
      <c r="G7542" t="s">
        <v>2057</v>
      </c>
      <c r="H7542" t="s">
        <v>50014</v>
      </c>
      <c r="I7542" t="s">
        <v>50015</v>
      </c>
      <c r="K7542" t="s">
        <v>5887</v>
      </c>
      <c r="L7542" t="s">
        <v>5891</v>
      </c>
      <c r="M7542" t="s">
        <v>1968</v>
      </c>
      <c r="N7542" t="s">
        <v>10354</v>
      </c>
      <c r="O7542" t="s">
        <v>52372</v>
      </c>
      <c r="Q7542" t="s">
        <v>2213</v>
      </c>
      <c r="T7542" t="s">
        <v>1975</v>
      </c>
      <c r="X7542" t="s">
        <v>1975</v>
      </c>
    </row>
    <row r="7543" spans="1:24" x14ac:dyDescent="0.2">
      <c r="A7543" t="s">
        <v>52373</v>
      </c>
      <c r="B7543" t="s">
        <v>5887</v>
      </c>
      <c r="C7543" t="s">
        <v>52374</v>
      </c>
      <c r="D7543" t="s">
        <v>10354</v>
      </c>
      <c r="E7543" t="s">
        <v>1975</v>
      </c>
      <c r="F7543" t="s">
        <v>52375</v>
      </c>
      <c r="G7543" t="s">
        <v>2057</v>
      </c>
      <c r="H7543" t="s">
        <v>50014</v>
      </c>
      <c r="I7543" t="s">
        <v>50015</v>
      </c>
      <c r="K7543" t="s">
        <v>5887</v>
      </c>
      <c r="L7543" t="s">
        <v>5891</v>
      </c>
      <c r="M7543" t="s">
        <v>1968</v>
      </c>
      <c r="N7543" t="s">
        <v>10354</v>
      </c>
      <c r="O7543" t="s">
        <v>52376</v>
      </c>
      <c r="Q7543" t="s">
        <v>52377</v>
      </c>
      <c r="T7543" t="s">
        <v>1975</v>
      </c>
      <c r="X7543" t="s">
        <v>1975</v>
      </c>
    </row>
    <row r="7544" spans="1:24" x14ac:dyDescent="0.2">
      <c r="A7544" t="s">
        <v>52378</v>
      </c>
      <c r="B7544" t="s">
        <v>5887</v>
      </c>
      <c r="C7544" t="s">
        <v>52379</v>
      </c>
      <c r="D7544" t="s">
        <v>2721</v>
      </c>
      <c r="E7544" t="s">
        <v>52380</v>
      </c>
      <c r="F7544" t="s">
        <v>52381</v>
      </c>
      <c r="G7544" t="s">
        <v>2057</v>
      </c>
      <c r="H7544" t="s">
        <v>50014</v>
      </c>
      <c r="I7544" t="s">
        <v>50015</v>
      </c>
      <c r="K7544" t="s">
        <v>5887</v>
      </c>
      <c r="L7544" t="s">
        <v>1967</v>
      </c>
      <c r="M7544" t="s">
        <v>1968</v>
      </c>
      <c r="N7544" t="s">
        <v>2726</v>
      </c>
      <c r="O7544" t="s">
        <v>52382</v>
      </c>
      <c r="Q7544" t="s">
        <v>1971</v>
      </c>
      <c r="R7544" t="s">
        <v>7202</v>
      </c>
      <c r="T7544" t="s">
        <v>1975</v>
      </c>
      <c r="X7544" t="s">
        <v>1975</v>
      </c>
    </row>
    <row r="7545" spans="1:24" x14ac:dyDescent="0.2">
      <c r="A7545" t="s">
        <v>52383</v>
      </c>
      <c r="B7545" t="s">
        <v>5887</v>
      </c>
      <c r="C7545" t="s">
        <v>52384</v>
      </c>
      <c r="D7545" t="s">
        <v>7205</v>
      </c>
      <c r="E7545" t="s">
        <v>52385</v>
      </c>
      <c r="F7545" t="s">
        <v>52386</v>
      </c>
      <c r="G7545" t="s">
        <v>2057</v>
      </c>
      <c r="H7545" t="s">
        <v>50014</v>
      </c>
      <c r="I7545" t="s">
        <v>50015</v>
      </c>
      <c r="K7545" t="s">
        <v>5887</v>
      </c>
      <c r="L7545" t="s">
        <v>1967</v>
      </c>
      <c r="M7545" t="s">
        <v>1968</v>
      </c>
      <c r="N7545" t="s">
        <v>2726</v>
      </c>
      <c r="O7545" t="s">
        <v>52387</v>
      </c>
      <c r="Q7545" t="s">
        <v>2213</v>
      </c>
      <c r="R7545" t="s">
        <v>10349</v>
      </c>
      <c r="T7545" t="s">
        <v>1975</v>
      </c>
      <c r="X7545" t="s">
        <v>1975</v>
      </c>
    </row>
    <row r="7546" spans="1:24" x14ac:dyDescent="0.2">
      <c r="A7546" t="s">
        <v>52388</v>
      </c>
      <c r="B7546" t="s">
        <v>7197</v>
      </c>
      <c r="C7546" t="s">
        <v>52389</v>
      </c>
      <c r="D7546" t="s">
        <v>7205</v>
      </c>
      <c r="E7546" t="s">
        <v>52390</v>
      </c>
      <c r="F7546" t="s">
        <v>52391</v>
      </c>
      <c r="G7546" t="s">
        <v>2057</v>
      </c>
      <c r="H7546" t="s">
        <v>50014</v>
      </c>
      <c r="I7546" t="s">
        <v>50015</v>
      </c>
      <c r="K7546" t="s">
        <v>7197</v>
      </c>
      <c r="L7546" t="s">
        <v>1967</v>
      </c>
      <c r="M7546" t="s">
        <v>1968</v>
      </c>
      <c r="N7546" t="s">
        <v>52392</v>
      </c>
      <c r="O7546" t="s">
        <v>52393</v>
      </c>
      <c r="Q7546" t="s">
        <v>2213</v>
      </c>
      <c r="R7546" t="s">
        <v>10401</v>
      </c>
      <c r="T7546" t="s">
        <v>1975</v>
      </c>
      <c r="X7546" t="s">
        <v>1975</v>
      </c>
    </row>
    <row r="7547" spans="1:24" x14ac:dyDescent="0.2">
      <c r="A7547" t="s">
        <v>52394</v>
      </c>
      <c r="B7547" t="s">
        <v>5887</v>
      </c>
      <c r="C7547" t="s">
        <v>52395</v>
      </c>
      <c r="D7547" t="s">
        <v>7205</v>
      </c>
      <c r="E7547" t="s">
        <v>52396</v>
      </c>
      <c r="F7547" t="s">
        <v>52397</v>
      </c>
      <c r="G7547" t="s">
        <v>2057</v>
      </c>
      <c r="H7547" t="s">
        <v>50014</v>
      </c>
      <c r="I7547" t="s">
        <v>50015</v>
      </c>
      <c r="K7547" t="s">
        <v>5887</v>
      </c>
      <c r="L7547" t="s">
        <v>5891</v>
      </c>
      <c r="M7547" t="s">
        <v>1968</v>
      </c>
      <c r="N7547" t="s">
        <v>2726</v>
      </c>
      <c r="O7547" t="s">
        <v>52398</v>
      </c>
      <c r="Q7547" t="s">
        <v>52399</v>
      </c>
      <c r="R7547" t="s">
        <v>10349</v>
      </c>
      <c r="T7547" t="s">
        <v>1975</v>
      </c>
      <c r="X7547" t="s">
        <v>1975</v>
      </c>
    </row>
    <row r="7548" spans="1:24" x14ac:dyDescent="0.2">
      <c r="A7548" t="s">
        <v>52400</v>
      </c>
      <c r="B7548" t="s">
        <v>5887</v>
      </c>
      <c r="C7548" t="s">
        <v>52401</v>
      </c>
      <c r="D7548" t="s">
        <v>8559</v>
      </c>
      <c r="E7548" t="s">
        <v>52402</v>
      </c>
      <c r="F7548" t="s">
        <v>52403</v>
      </c>
      <c r="G7548" t="s">
        <v>2057</v>
      </c>
      <c r="H7548" t="s">
        <v>51813</v>
      </c>
      <c r="I7548" t="s">
        <v>51814</v>
      </c>
      <c r="K7548" t="s">
        <v>5887</v>
      </c>
      <c r="L7548" t="s">
        <v>1967</v>
      </c>
      <c r="M7548" t="s">
        <v>1968</v>
      </c>
      <c r="N7548" t="s">
        <v>52404</v>
      </c>
      <c r="O7548" t="s">
        <v>52405</v>
      </c>
      <c r="Q7548" t="s">
        <v>2213</v>
      </c>
      <c r="R7548" t="s">
        <v>9099</v>
      </c>
      <c r="T7548" t="s">
        <v>1975</v>
      </c>
      <c r="X7548" t="s">
        <v>1975</v>
      </c>
    </row>
    <row r="7549" spans="1:24" x14ac:dyDescent="0.2">
      <c r="A7549" t="s">
        <v>52406</v>
      </c>
      <c r="B7549" t="s">
        <v>5887</v>
      </c>
      <c r="C7549" t="s">
        <v>52407</v>
      </c>
      <c r="D7549" t="s">
        <v>7205</v>
      </c>
      <c r="E7549" t="s">
        <v>52408</v>
      </c>
      <c r="F7549" t="s">
        <v>52409</v>
      </c>
      <c r="G7549" t="s">
        <v>2057</v>
      </c>
      <c r="H7549" t="s">
        <v>51734</v>
      </c>
      <c r="I7549" t="s">
        <v>51735</v>
      </c>
      <c r="K7549" t="s">
        <v>5887</v>
      </c>
      <c r="L7549" t="s">
        <v>1967</v>
      </c>
      <c r="M7549" t="s">
        <v>1968</v>
      </c>
      <c r="N7549" t="s">
        <v>2726</v>
      </c>
      <c r="O7549" t="s">
        <v>52410</v>
      </c>
      <c r="Q7549" t="s">
        <v>2213</v>
      </c>
      <c r="R7549" t="s">
        <v>7209</v>
      </c>
      <c r="T7549" t="s">
        <v>1975</v>
      </c>
      <c r="X7549" t="s">
        <v>1975</v>
      </c>
    </row>
    <row r="7550" spans="1:24" x14ac:dyDescent="0.2">
      <c r="A7550" t="s">
        <v>52411</v>
      </c>
      <c r="B7550" t="s">
        <v>5887</v>
      </c>
      <c r="C7550" t="s">
        <v>52412</v>
      </c>
      <c r="D7550" t="s">
        <v>2721</v>
      </c>
      <c r="E7550" t="s">
        <v>52413</v>
      </c>
      <c r="F7550" t="s">
        <v>52414</v>
      </c>
      <c r="G7550" t="s">
        <v>2057</v>
      </c>
      <c r="H7550" t="s">
        <v>51734</v>
      </c>
      <c r="I7550" t="s">
        <v>51735</v>
      </c>
      <c r="K7550" t="s">
        <v>5887</v>
      </c>
      <c r="L7550" t="s">
        <v>1967</v>
      </c>
      <c r="M7550" t="s">
        <v>1968</v>
      </c>
      <c r="N7550" t="s">
        <v>52415</v>
      </c>
      <c r="O7550" t="s">
        <v>52416</v>
      </c>
      <c r="Q7550" t="s">
        <v>2213</v>
      </c>
      <c r="R7550" t="s">
        <v>2728</v>
      </c>
      <c r="T7550" t="s">
        <v>1975</v>
      </c>
      <c r="X7550" t="s">
        <v>1975</v>
      </c>
    </row>
    <row r="7551" spans="1:24" x14ac:dyDescent="0.2">
      <c r="A7551" t="s">
        <v>52417</v>
      </c>
      <c r="B7551" t="s">
        <v>5887</v>
      </c>
      <c r="C7551" t="s">
        <v>52418</v>
      </c>
      <c r="D7551" t="s">
        <v>8559</v>
      </c>
      <c r="E7551" t="s">
        <v>52419</v>
      </c>
      <c r="F7551" t="s">
        <v>52420</v>
      </c>
      <c r="G7551" t="s">
        <v>2057</v>
      </c>
      <c r="H7551" t="s">
        <v>51734</v>
      </c>
      <c r="I7551" t="s">
        <v>51735</v>
      </c>
      <c r="K7551" t="s">
        <v>5887</v>
      </c>
      <c r="L7551" t="s">
        <v>1967</v>
      </c>
      <c r="M7551" t="s">
        <v>1968</v>
      </c>
      <c r="N7551" t="s">
        <v>52421</v>
      </c>
      <c r="O7551" t="s">
        <v>52422</v>
      </c>
      <c r="Q7551" t="s">
        <v>52423</v>
      </c>
      <c r="R7551" t="s">
        <v>9099</v>
      </c>
      <c r="T7551" t="s">
        <v>1975</v>
      </c>
      <c r="X7551" t="s">
        <v>1975</v>
      </c>
    </row>
    <row r="7552" spans="1:24" x14ac:dyDescent="0.2">
      <c r="A7552" t="s">
        <v>52424</v>
      </c>
      <c r="B7552" t="s">
        <v>5887</v>
      </c>
      <c r="C7552" t="s">
        <v>52425</v>
      </c>
      <c r="D7552" t="s">
        <v>8559</v>
      </c>
      <c r="E7552" t="s">
        <v>52426</v>
      </c>
      <c r="F7552" t="s">
        <v>52427</v>
      </c>
      <c r="G7552" t="s">
        <v>2057</v>
      </c>
      <c r="H7552" t="s">
        <v>51734</v>
      </c>
      <c r="I7552" t="s">
        <v>51735</v>
      </c>
      <c r="K7552" t="s">
        <v>5887</v>
      </c>
      <c r="L7552" t="s">
        <v>1967</v>
      </c>
      <c r="M7552" t="s">
        <v>1968</v>
      </c>
      <c r="N7552" t="s">
        <v>52428</v>
      </c>
      <c r="O7552" t="s">
        <v>52429</v>
      </c>
      <c r="Q7552" t="s">
        <v>52428</v>
      </c>
      <c r="R7552" t="s">
        <v>9099</v>
      </c>
      <c r="T7552" t="s">
        <v>1975</v>
      </c>
      <c r="X7552" t="s">
        <v>1975</v>
      </c>
    </row>
    <row r="7553" spans="1:24" x14ac:dyDescent="0.2">
      <c r="A7553" t="s">
        <v>52430</v>
      </c>
      <c r="B7553" t="s">
        <v>5887</v>
      </c>
      <c r="C7553" t="s">
        <v>52431</v>
      </c>
      <c r="D7553" t="s">
        <v>10354</v>
      </c>
      <c r="E7553" t="s">
        <v>1975</v>
      </c>
      <c r="F7553" t="s">
        <v>52432</v>
      </c>
      <c r="G7553" t="s">
        <v>2057</v>
      </c>
      <c r="H7553" t="s">
        <v>51734</v>
      </c>
      <c r="I7553" t="s">
        <v>51735</v>
      </c>
      <c r="K7553" t="s">
        <v>5887</v>
      </c>
      <c r="L7553" t="s">
        <v>5891</v>
      </c>
      <c r="M7553" t="s">
        <v>1968</v>
      </c>
      <c r="N7553" t="s">
        <v>10354</v>
      </c>
      <c r="O7553" t="s">
        <v>52433</v>
      </c>
      <c r="Q7553" t="s">
        <v>2213</v>
      </c>
      <c r="T7553" t="s">
        <v>1975</v>
      </c>
      <c r="X7553" t="s">
        <v>1975</v>
      </c>
    </row>
    <row r="7554" spans="1:24" x14ac:dyDescent="0.2">
      <c r="A7554" t="s">
        <v>52434</v>
      </c>
      <c r="B7554" t="s">
        <v>5887</v>
      </c>
      <c r="C7554" t="s">
        <v>52435</v>
      </c>
      <c r="D7554" t="s">
        <v>2721</v>
      </c>
      <c r="E7554" t="s">
        <v>52436</v>
      </c>
      <c r="F7554" t="s">
        <v>52437</v>
      </c>
      <c r="G7554" t="s">
        <v>2057</v>
      </c>
      <c r="H7554" t="s">
        <v>51734</v>
      </c>
      <c r="I7554" t="s">
        <v>51735</v>
      </c>
      <c r="K7554" t="s">
        <v>5887</v>
      </c>
      <c r="L7554" t="s">
        <v>1967</v>
      </c>
      <c r="M7554" t="s">
        <v>1968</v>
      </c>
      <c r="N7554" t="s">
        <v>52438</v>
      </c>
      <c r="O7554" t="s">
        <v>52439</v>
      </c>
      <c r="Q7554" t="s">
        <v>52438</v>
      </c>
      <c r="R7554" t="s">
        <v>2728</v>
      </c>
      <c r="T7554" t="s">
        <v>1975</v>
      </c>
      <c r="X7554" t="s">
        <v>1975</v>
      </c>
    </row>
    <row r="7555" spans="1:24" x14ac:dyDescent="0.2">
      <c r="A7555" t="s">
        <v>52440</v>
      </c>
      <c r="B7555" t="s">
        <v>5887</v>
      </c>
      <c r="C7555" t="s">
        <v>52441</v>
      </c>
      <c r="D7555" t="s">
        <v>2721</v>
      </c>
      <c r="E7555" t="s">
        <v>52442</v>
      </c>
      <c r="F7555" t="s">
        <v>52443</v>
      </c>
      <c r="G7555" t="s">
        <v>2057</v>
      </c>
      <c r="H7555" t="s">
        <v>51734</v>
      </c>
      <c r="I7555" t="s">
        <v>51735</v>
      </c>
      <c r="K7555" t="s">
        <v>5887</v>
      </c>
      <c r="L7555" t="s">
        <v>1967</v>
      </c>
      <c r="M7555" t="s">
        <v>1968</v>
      </c>
      <c r="N7555" t="s">
        <v>52444</v>
      </c>
      <c r="O7555" t="s">
        <v>52445</v>
      </c>
      <c r="Q7555" t="s">
        <v>2213</v>
      </c>
      <c r="R7555" t="s">
        <v>2728</v>
      </c>
      <c r="T7555" t="s">
        <v>1975</v>
      </c>
      <c r="X7555" t="s">
        <v>1975</v>
      </c>
    </row>
    <row r="7556" spans="1:24" x14ac:dyDescent="0.2">
      <c r="A7556" t="s">
        <v>52446</v>
      </c>
      <c r="B7556" t="s">
        <v>12547</v>
      </c>
      <c r="C7556" t="s">
        <v>52447</v>
      </c>
      <c r="D7556" t="s">
        <v>2721</v>
      </c>
      <c r="E7556" t="s">
        <v>52448</v>
      </c>
      <c r="F7556" t="s">
        <v>52449</v>
      </c>
      <c r="G7556" t="s">
        <v>2057</v>
      </c>
      <c r="H7556" t="s">
        <v>51734</v>
      </c>
      <c r="I7556" t="s">
        <v>51735</v>
      </c>
      <c r="K7556" t="s">
        <v>12547</v>
      </c>
      <c r="L7556" t="s">
        <v>1967</v>
      </c>
      <c r="M7556" t="s">
        <v>1968</v>
      </c>
      <c r="N7556" t="s">
        <v>2726</v>
      </c>
      <c r="O7556" t="s">
        <v>52450</v>
      </c>
      <c r="Q7556" t="s">
        <v>52451</v>
      </c>
      <c r="R7556" t="s">
        <v>7202</v>
      </c>
      <c r="T7556" t="s">
        <v>1975</v>
      </c>
      <c r="X7556" t="s">
        <v>1975</v>
      </c>
    </row>
    <row r="7557" spans="1:24" x14ac:dyDescent="0.2">
      <c r="A7557" t="s">
        <v>52452</v>
      </c>
      <c r="B7557" t="s">
        <v>5887</v>
      </c>
      <c r="C7557" t="s">
        <v>52453</v>
      </c>
      <c r="D7557" t="s">
        <v>2721</v>
      </c>
      <c r="E7557" t="s">
        <v>52454</v>
      </c>
      <c r="F7557" t="s">
        <v>52455</v>
      </c>
      <c r="G7557" t="s">
        <v>2057</v>
      </c>
      <c r="H7557" t="s">
        <v>50014</v>
      </c>
      <c r="I7557" t="s">
        <v>50015</v>
      </c>
      <c r="K7557" t="s">
        <v>5887</v>
      </c>
      <c r="L7557" t="s">
        <v>1967</v>
      </c>
      <c r="M7557" t="s">
        <v>1968</v>
      </c>
      <c r="N7557" t="s">
        <v>2726</v>
      </c>
      <c r="O7557" t="s">
        <v>52456</v>
      </c>
      <c r="Q7557" t="s">
        <v>2213</v>
      </c>
      <c r="R7557" t="s">
        <v>2728</v>
      </c>
      <c r="T7557" t="s">
        <v>1975</v>
      </c>
      <c r="X7557" t="s">
        <v>1975</v>
      </c>
    </row>
    <row r="7558" spans="1:24" x14ac:dyDescent="0.2">
      <c r="A7558" t="s">
        <v>52457</v>
      </c>
      <c r="B7558" t="s">
        <v>5887</v>
      </c>
      <c r="C7558" t="s">
        <v>52458</v>
      </c>
      <c r="D7558" t="s">
        <v>7205</v>
      </c>
      <c r="E7558" t="s">
        <v>52459</v>
      </c>
      <c r="F7558" t="s">
        <v>52460</v>
      </c>
      <c r="G7558" t="s">
        <v>2057</v>
      </c>
      <c r="H7558" t="s">
        <v>50014</v>
      </c>
      <c r="I7558" t="s">
        <v>50015</v>
      </c>
      <c r="K7558" t="s">
        <v>5887</v>
      </c>
      <c r="L7558" t="s">
        <v>1967</v>
      </c>
      <c r="M7558" t="s">
        <v>1968</v>
      </c>
      <c r="N7558" t="s">
        <v>2726</v>
      </c>
      <c r="O7558" t="s">
        <v>52461</v>
      </c>
      <c r="Q7558" t="s">
        <v>52462</v>
      </c>
      <c r="R7558" t="s">
        <v>7209</v>
      </c>
      <c r="T7558" t="s">
        <v>1975</v>
      </c>
      <c r="X7558" t="s">
        <v>1975</v>
      </c>
    </row>
    <row r="7559" spans="1:24" x14ac:dyDescent="0.2">
      <c r="A7559" t="s">
        <v>52463</v>
      </c>
      <c r="B7559" t="s">
        <v>5887</v>
      </c>
      <c r="C7559" t="s">
        <v>52464</v>
      </c>
      <c r="D7559" t="s">
        <v>10354</v>
      </c>
      <c r="E7559" t="s">
        <v>1975</v>
      </c>
      <c r="F7559" t="s">
        <v>52465</v>
      </c>
      <c r="G7559" t="s">
        <v>2057</v>
      </c>
      <c r="H7559" t="s">
        <v>50014</v>
      </c>
      <c r="I7559" t="s">
        <v>50015</v>
      </c>
      <c r="K7559" t="s">
        <v>5887</v>
      </c>
      <c r="L7559" t="s">
        <v>5891</v>
      </c>
      <c r="M7559" t="s">
        <v>1968</v>
      </c>
      <c r="N7559" t="s">
        <v>10354</v>
      </c>
      <c r="O7559" t="s">
        <v>52466</v>
      </c>
      <c r="Q7559" t="s">
        <v>52467</v>
      </c>
      <c r="T7559" t="s">
        <v>1975</v>
      </c>
      <c r="X7559" t="s">
        <v>1975</v>
      </c>
    </row>
    <row r="7560" spans="1:24" x14ac:dyDescent="0.2">
      <c r="A7560" t="s">
        <v>52468</v>
      </c>
      <c r="B7560" t="s">
        <v>5887</v>
      </c>
      <c r="C7560" t="s">
        <v>52469</v>
      </c>
      <c r="D7560" t="s">
        <v>10354</v>
      </c>
      <c r="E7560" t="s">
        <v>1975</v>
      </c>
      <c r="F7560" t="s">
        <v>52470</v>
      </c>
      <c r="G7560" t="s">
        <v>2057</v>
      </c>
      <c r="H7560" t="s">
        <v>50014</v>
      </c>
      <c r="I7560" t="s">
        <v>50015</v>
      </c>
      <c r="K7560" t="s">
        <v>5887</v>
      </c>
      <c r="L7560" t="s">
        <v>5891</v>
      </c>
      <c r="M7560" t="s">
        <v>1968</v>
      </c>
      <c r="N7560" t="s">
        <v>10354</v>
      </c>
      <c r="O7560" t="s">
        <v>52471</v>
      </c>
      <c r="Q7560" t="s">
        <v>52472</v>
      </c>
      <c r="T7560" t="s">
        <v>1975</v>
      </c>
      <c r="X7560" t="s">
        <v>1975</v>
      </c>
    </row>
    <row r="7561" spans="1:24" x14ac:dyDescent="0.2">
      <c r="A7561" t="s">
        <v>52473</v>
      </c>
      <c r="B7561" t="s">
        <v>5887</v>
      </c>
      <c r="C7561" t="s">
        <v>52474</v>
      </c>
      <c r="D7561" t="s">
        <v>2721</v>
      </c>
      <c r="E7561" t="s">
        <v>52475</v>
      </c>
      <c r="F7561" t="s">
        <v>52476</v>
      </c>
      <c r="G7561" t="s">
        <v>2057</v>
      </c>
      <c r="H7561" t="s">
        <v>50014</v>
      </c>
      <c r="I7561" t="s">
        <v>50015</v>
      </c>
      <c r="K7561" t="s">
        <v>5887</v>
      </c>
      <c r="L7561" t="s">
        <v>1967</v>
      </c>
      <c r="M7561" t="s">
        <v>1968</v>
      </c>
      <c r="N7561" t="s">
        <v>2726</v>
      </c>
      <c r="O7561" t="s">
        <v>52477</v>
      </c>
      <c r="Q7561" t="s">
        <v>52478</v>
      </c>
      <c r="R7561" t="s">
        <v>7202</v>
      </c>
      <c r="T7561" t="s">
        <v>1975</v>
      </c>
      <c r="X7561" t="s">
        <v>1975</v>
      </c>
    </row>
    <row r="7562" spans="1:24" x14ac:dyDescent="0.2">
      <c r="A7562" t="s">
        <v>52479</v>
      </c>
      <c r="B7562" t="s">
        <v>5887</v>
      </c>
      <c r="C7562" t="s">
        <v>52480</v>
      </c>
      <c r="D7562" t="s">
        <v>2721</v>
      </c>
      <c r="E7562" t="s">
        <v>52481</v>
      </c>
      <c r="F7562" t="s">
        <v>52482</v>
      </c>
      <c r="G7562" t="s">
        <v>2057</v>
      </c>
      <c r="H7562" t="s">
        <v>50014</v>
      </c>
      <c r="I7562" t="s">
        <v>50015</v>
      </c>
      <c r="K7562" t="s">
        <v>5887</v>
      </c>
      <c r="L7562" t="s">
        <v>1967</v>
      </c>
      <c r="M7562" t="s">
        <v>1968</v>
      </c>
      <c r="N7562" t="s">
        <v>52483</v>
      </c>
      <c r="O7562" t="s">
        <v>52484</v>
      </c>
      <c r="Q7562" t="s">
        <v>52485</v>
      </c>
      <c r="R7562" t="s">
        <v>7202</v>
      </c>
      <c r="T7562" t="s">
        <v>1975</v>
      </c>
      <c r="X7562" t="s">
        <v>1975</v>
      </c>
    </row>
    <row r="7563" spans="1:24" x14ac:dyDescent="0.2">
      <c r="A7563" t="s">
        <v>52486</v>
      </c>
      <c r="B7563" t="s">
        <v>5887</v>
      </c>
      <c r="C7563" t="s">
        <v>52487</v>
      </c>
      <c r="D7563" t="s">
        <v>2721</v>
      </c>
      <c r="E7563" t="s">
        <v>52488</v>
      </c>
      <c r="F7563" t="s">
        <v>52489</v>
      </c>
      <c r="G7563" t="s">
        <v>2057</v>
      </c>
      <c r="H7563" t="s">
        <v>50014</v>
      </c>
      <c r="I7563" t="s">
        <v>50015</v>
      </c>
      <c r="K7563" t="s">
        <v>5887</v>
      </c>
      <c r="L7563" t="s">
        <v>1967</v>
      </c>
      <c r="M7563" t="s">
        <v>1968</v>
      </c>
      <c r="N7563" t="s">
        <v>2726</v>
      </c>
      <c r="O7563" t="s">
        <v>52490</v>
      </c>
      <c r="Q7563" t="s">
        <v>52491</v>
      </c>
      <c r="R7563" t="s">
        <v>7202</v>
      </c>
      <c r="T7563" t="s">
        <v>1975</v>
      </c>
      <c r="X7563" t="s">
        <v>1975</v>
      </c>
    </row>
    <row r="7564" spans="1:24" x14ac:dyDescent="0.2">
      <c r="A7564" t="s">
        <v>52492</v>
      </c>
      <c r="B7564" t="s">
        <v>5887</v>
      </c>
      <c r="C7564" t="s">
        <v>52493</v>
      </c>
      <c r="D7564" t="s">
        <v>2721</v>
      </c>
      <c r="E7564" t="s">
        <v>52494</v>
      </c>
      <c r="F7564" t="s">
        <v>52495</v>
      </c>
      <c r="G7564" t="s">
        <v>2057</v>
      </c>
      <c r="H7564" t="s">
        <v>50014</v>
      </c>
      <c r="I7564" t="s">
        <v>50015</v>
      </c>
      <c r="K7564" t="s">
        <v>5887</v>
      </c>
      <c r="L7564" t="s">
        <v>1967</v>
      </c>
      <c r="M7564" t="s">
        <v>1968</v>
      </c>
      <c r="N7564" t="s">
        <v>2726</v>
      </c>
      <c r="O7564" t="s">
        <v>52496</v>
      </c>
      <c r="Q7564" t="s">
        <v>52497</v>
      </c>
      <c r="R7564" t="s">
        <v>7202</v>
      </c>
      <c r="T7564" t="s">
        <v>1975</v>
      </c>
      <c r="X7564" t="s">
        <v>1975</v>
      </c>
    </row>
    <row r="7565" spans="1:24" x14ac:dyDescent="0.2">
      <c r="A7565" t="s">
        <v>52498</v>
      </c>
      <c r="B7565" t="s">
        <v>5887</v>
      </c>
      <c r="C7565" t="s">
        <v>52499</v>
      </c>
      <c r="D7565" t="s">
        <v>10354</v>
      </c>
      <c r="E7565" t="s">
        <v>1975</v>
      </c>
      <c r="F7565" t="s">
        <v>52500</v>
      </c>
      <c r="G7565" t="s">
        <v>2057</v>
      </c>
      <c r="H7565" t="s">
        <v>50014</v>
      </c>
      <c r="I7565" t="s">
        <v>50015</v>
      </c>
      <c r="K7565" t="s">
        <v>5887</v>
      </c>
      <c r="L7565" t="s">
        <v>5891</v>
      </c>
      <c r="M7565" t="s">
        <v>1968</v>
      </c>
      <c r="N7565" t="s">
        <v>10354</v>
      </c>
      <c r="O7565" t="s">
        <v>52501</v>
      </c>
      <c r="Q7565" t="s">
        <v>52502</v>
      </c>
      <c r="T7565" t="s">
        <v>1975</v>
      </c>
      <c r="X7565" t="s">
        <v>1975</v>
      </c>
    </row>
    <row r="7566" spans="1:24" x14ac:dyDescent="0.2">
      <c r="A7566" t="s">
        <v>52503</v>
      </c>
      <c r="B7566" t="s">
        <v>5887</v>
      </c>
      <c r="C7566" t="s">
        <v>52504</v>
      </c>
      <c r="D7566" t="s">
        <v>10354</v>
      </c>
      <c r="E7566" t="s">
        <v>1975</v>
      </c>
      <c r="F7566" t="s">
        <v>52505</v>
      </c>
      <c r="G7566" t="s">
        <v>2057</v>
      </c>
      <c r="H7566" t="s">
        <v>50014</v>
      </c>
      <c r="I7566" t="s">
        <v>50015</v>
      </c>
      <c r="K7566" t="s">
        <v>5887</v>
      </c>
      <c r="L7566" t="s">
        <v>5891</v>
      </c>
      <c r="M7566" t="s">
        <v>1968</v>
      </c>
      <c r="N7566" t="s">
        <v>10354</v>
      </c>
      <c r="O7566" t="s">
        <v>52506</v>
      </c>
      <c r="Q7566" t="s">
        <v>52507</v>
      </c>
      <c r="T7566" t="s">
        <v>1975</v>
      </c>
      <c r="X7566" t="s">
        <v>1975</v>
      </c>
    </row>
    <row r="7567" spans="1:24" x14ac:dyDescent="0.2">
      <c r="A7567" t="s">
        <v>52508</v>
      </c>
      <c r="B7567" t="s">
        <v>5887</v>
      </c>
      <c r="C7567" t="s">
        <v>52509</v>
      </c>
      <c r="D7567" t="s">
        <v>2721</v>
      </c>
      <c r="E7567" t="s">
        <v>52510</v>
      </c>
      <c r="F7567" t="s">
        <v>52511</v>
      </c>
      <c r="G7567" t="s">
        <v>2057</v>
      </c>
      <c r="H7567" t="s">
        <v>50014</v>
      </c>
      <c r="I7567" t="s">
        <v>50015</v>
      </c>
      <c r="K7567" t="s">
        <v>5887</v>
      </c>
      <c r="L7567" t="s">
        <v>1967</v>
      </c>
      <c r="M7567" t="s">
        <v>1968</v>
      </c>
      <c r="N7567" t="s">
        <v>52512</v>
      </c>
      <c r="O7567" t="s">
        <v>52513</v>
      </c>
      <c r="Q7567" t="s">
        <v>52514</v>
      </c>
      <c r="R7567" t="s">
        <v>7202</v>
      </c>
      <c r="T7567" t="s">
        <v>1975</v>
      </c>
      <c r="X7567" t="s">
        <v>1975</v>
      </c>
    </row>
    <row r="7568" spans="1:24" x14ac:dyDescent="0.2">
      <c r="A7568" t="s">
        <v>52515</v>
      </c>
      <c r="B7568" t="s">
        <v>5887</v>
      </c>
      <c r="C7568" t="s">
        <v>52516</v>
      </c>
      <c r="D7568" t="s">
        <v>10354</v>
      </c>
      <c r="E7568" t="s">
        <v>1975</v>
      </c>
      <c r="F7568" t="s">
        <v>52517</v>
      </c>
      <c r="G7568" t="s">
        <v>2057</v>
      </c>
      <c r="H7568" t="s">
        <v>51766</v>
      </c>
      <c r="I7568" t="s">
        <v>51767</v>
      </c>
      <c r="K7568" t="s">
        <v>5887</v>
      </c>
      <c r="L7568" t="s">
        <v>5891</v>
      </c>
      <c r="M7568" t="s">
        <v>1968</v>
      </c>
      <c r="N7568" t="s">
        <v>10354</v>
      </c>
      <c r="O7568" t="s">
        <v>52518</v>
      </c>
      <c r="Q7568" t="s">
        <v>52519</v>
      </c>
      <c r="T7568" t="s">
        <v>1975</v>
      </c>
      <c r="X7568" t="s">
        <v>1975</v>
      </c>
    </row>
    <row r="7569" spans="1:24" x14ac:dyDescent="0.2">
      <c r="A7569" t="s">
        <v>52520</v>
      </c>
      <c r="B7569" t="s">
        <v>5887</v>
      </c>
      <c r="C7569" t="s">
        <v>52521</v>
      </c>
      <c r="D7569" t="s">
        <v>10354</v>
      </c>
      <c r="E7569" t="s">
        <v>1975</v>
      </c>
      <c r="F7569" t="s">
        <v>52522</v>
      </c>
      <c r="G7569" t="s">
        <v>2057</v>
      </c>
      <c r="H7569" t="s">
        <v>51766</v>
      </c>
      <c r="I7569" t="s">
        <v>51767</v>
      </c>
      <c r="K7569" t="s">
        <v>5887</v>
      </c>
      <c r="L7569" t="s">
        <v>5891</v>
      </c>
      <c r="M7569" t="s">
        <v>1968</v>
      </c>
      <c r="N7569" t="s">
        <v>10354</v>
      </c>
      <c r="O7569" t="s">
        <v>52523</v>
      </c>
      <c r="Q7569" t="s">
        <v>2213</v>
      </c>
      <c r="T7569" t="s">
        <v>1975</v>
      </c>
      <c r="X7569" t="s">
        <v>1975</v>
      </c>
    </row>
    <row r="7570" spans="1:24" x14ac:dyDescent="0.2">
      <c r="A7570" t="s">
        <v>52524</v>
      </c>
      <c r="B7570" t="s">
        <v>5887</v>
      </c>
      <c r="C7570" t="s">
        <v>52525</v>
      </c>
      <c r="D7570" t="s">
        <v>10354</v>
      </c>
      <c r="E7570" t="s">
        <v>1975</v>
      </c>
      <c r="F7570" t="s">
        <v>52526</v>
      </c>
      <c r="G7570" t="s">
        <v>2057</v>
      </c>
      <c r="H7570" t="s">
        <v>51766</v>
      </c>
      <c r="I7570" t="s">
        <v>51767</v>
      </c>
      <c r="K7570" t="s">
        <v>5887</v>
      </c>
      <c r="L7570" t="s">
        <v>5891</v>
      </c>
      <c r="M7570" t="s">
        <v>1968</v>
      </c>
      <c r="N7570" t="s">
        <v>10354</v>
      </c>
      <c r="O7570" t="s">
        <v>52527</v>
      </c>
      <c r="Q7570" t="s">
        <v>52519</v>
      </c>
      <c r="T7570" t="s">
        <v>1975</v>
      </c>
      <c r="X7570" t="s">
        <v>1975</v>
      </c>
    </row>
    <row r="7571" spans="1:24" x14ac:dyDescent="0.2">
      <c r="A7571" t="s">
        <v>52528</v>
      </c>
      <c r="B7571" t="s">
        <v>5887</v>
      </c>
      <c r="C7571" t="s">
        <v>52529</v>
      </c>
      <c r="D7571" t="s">
        <v>7205</v>
      </c>
      <c r="E7571" t="s">
        <v>52530</v>
      </c>
      <c r="F7571" t="s">
        <v>52531</v>
      </c>
      <c r="G7571" t="s">
        <v>2057</v>
      </c>
      <c r="H7571" t="s">
        <v>51766</v>
      </c>
      <c r="I7571" t="s">
        <v>51767</v>
      </c>
      <c r="K7571" t="s">
        <v>5887</v>
      </c>
      <c r="L7571" t="s">
        <v>1967</v>
      </c>
      <c r="M7571" t="s">
        <v>1968</v>
      </c>
      <c r="N7571" t="s">
        <v>2726</v>
      </c>
      <c r="O7571" t="s">
        <v>52532</v>
      </c>
      <c r="P7571" t="s">
        <v>52533</v>
      </c>
      <c r="Q7571" t="s">
        <v>52534</v>
      </c>
      <c r="R7571" t="s">
        <v>7209</v>
      </c>
      <c r="T7571" t="s">
        <v>1975</v>
      </c>
      <c r="X7571" t="s">
        <v>1975</v>
      </c>
    </row>
    <row r="7572" spans="1:24" x14ac:dyDescent="0.2">
      <c r="A7572" t="s">
        <v>52535</v>
      </c>
      <c r="B7572" t="s">
        <v>7197</v>
      </c>
      <c r="C7572" t="s">
        <v>52536</v>
      </c>
      <c r="D7572" t="s">
        <v>2721</v>
      </c>
      <c r="E7572" t="s">
        <v>52537</v>
      </c>
      <c r="F7572" t="s">
        <v>52538</v>
      </c>
      <c r="G7572" t="s">
        <v>2057</v>
      </c>
      <c r="H7572" t="s">
        <v>51766</v>
      </c>
      <c r="I7572" t="s">
        <v>51767</v>
      </c>
      <c r="K7572" t="s">
        <v>7197</v>
      </c>
      <c r="L7572" t="s">
        <v>1967</v>
      </c>
      <c r="M7572" t="s">
        <v>1968</v>
      </c>
      <c r="N7572" t="s">
        <v>52539</v>
      </c>
      <c r="O7572" t="s">
        <v>52540</v>
      </c>
      <c r="Q7572" t="s">
        <v>52541</v>
      </c>
      <c r="R7572" t="s">
        <v>7202</v>
      </c>
      <c r="T7572" t="s">
        <v>1975</v>
      </c>
      <c r="X7572" t="s">
        <v>1975</v>
      </c>
    </row>
    <row r="7573" spans="1:24" x14ac:dyDescent="0.2">
      <c r="A7573" t="s">
        <v>52542</v>
      </c>
      <c r="B7573" t="s">
        <v>7197</v>
      </c>
      <c r="C7573" t="s">
        <v>52543</v>
      </c>
      <c r="D7573" t="s">
        <v>2721</v>
      </c>
      <c r="E7573" t="s">
        <v>52544</v>
      </c>
      <c r="F7573" t="s">
        <v>52545</v>
      </c>
      <c r="G7573" t="s">
        <v>2057</v>
      </c>
      <c r="H7573" t="s">
        <v>51766</v>
      </c>
      <c r="I7573" t="s">
        <v>51767</v>
      </c>
      <c r="K7573" t="s">
        <v>7197</v>
      </c>
      <c r="L7573" t="s">
        <v>1967</v>
      </c>
      <c r="M7573" t="s">
        <v>1968</v>
      </c>
      <c r="N7573" t="s">
        <v>2726</v>
      </c>
      <c r="O7573" t="s">
        <v>52546</v>
      </c>
      <c r="P7573" t="s">
        <v>52547</v>
      </c>
      <c r="Q7573" t="s">
        <v>52548</v>
      </c>
      <c r="R7573" t="s">
        <v>7202</v>
      </c>
      <c r="T7573" t="s">
        <v>1975</v>
      </c>
      <c r="X7573" t="s">
        <v>1975</v>
      </c>
    </row>
    <row r="7574" spans="1:24" x14ac:dyDescent="0.2">
      <c r="A7574" t="s">
        <v>52549</v>
      </c>
      <c r="B7574" t="s">
        <v>5887</v>
      </c>
      <c r="C7574" t="s">
        <v>52550</v>
      </c>
      <c r="D7574" t="s">
        <v>7205</v>
      </c>
      <c r="E7574" t="s">
        <v>52551</v>
      </c>
      <c r="F7574" t="s">
        <v>52552</v>
      </c>
      <c r="G7574" t="s">
        <v>2057</v>
      </c>
      <c r="H7574" t="s">
        <v>51766</v>
      </c>
      <c r="I7574" t="s">
        <v>51767</v>
      </c>
      <c r="K7574" t="s">
        <v>5887</v>
      </c>
      <c r="L7574" t="s">
        <v>1967</v>
      </c>
      <c r="M7574" t="s">
        <v>1968</v>
      </c>
      <c r="N7574" t="s">
        <v>2726</v>
      </c>
      <c r="O7574" t="s">
        <v>52553</v>
      </c>
      <c r="P7574" t="s">
        <v>52554</v>
      </c>
      <c r="Q7574" t="s">
        <v>52555</v>
      </c>
      <c r="R7574" t="s">
        <v>7209</v>
      </c>
      <c r="T7574" t="s">
        <v>1975</v>
      </c>
      <c r="X7574" t="s">
        <v>1975</v>
      </c>
    </row>
    <row r="7575" spans="1:24" x14ac:dyDescent="0.2">
      <c r="A7575" t="s">
        <v>52556</v>
      </c>
      <c r="B7575" t="s">
        <v>5887</v>
      </c>
      <c r="C7575" t="s">
        <v>52557</v>
      </c>
      <c r="D7575" t="s">
        <v>10354</v>
      </c>
      <c r="E7575" t="s">
        <v>1975</v>
      </c>
      <c r="F7575" t="s">
        <v>52558</v>
      </c>
      <c r="G7575" t="s">
        <v>2057</v>
      </c>
      <c r="H7575" t="s">
        <v>51766</v>
      </c>
      <c r="I7575" t="s">
        <v>51767</v>
      </c>
      <c r="K7575" t="s">
        <v>5887</v>
      </c>
      <c r="L7575" t="s">
        <v>5891</v>
      </c>
      <c r="M7575" t="s">
        <v>1968</v>
      </c>
      <c r="N7575" t="s">
        <v>10354</v>
      </c>
      <c r="O7575" t="s">
        <v>52559</v>
      </c>
      <c r="P7575" t="s">
        <v>52560</v>
      </c>
      <c r="Q7575" t="s">
        <v>52561</v>
      </c>
      <c r="T7575" t="s">
        <v>1975</v>
      </c>
      <c r="X7575" t="s">
        <v>1975</v>
      </c>
    </row>
    <row r="7576" spans="1:24" x14ac:dyDescent="0.2">
      <c r="A7576" t="s">
        <v>52562</v>
      </c>
      <c r="B7576" t="s">
        <v>5887</v>
      </c>
      <c r="C7576" t="s">
        <v>52563</v>
      </c>
      <c r="D7576" t="s">
        <v>7205</v>
      </c>
      <c r="E7576" t="s">
        <v>52564</v>
      </c>
      <c r="F7576" t="s">
        <v>52565</v>
      </c>
      <c r="G7576" t="s">
        <v>2057</v>
      </c>
      <c r="H7576" t="s">
        <v>51766</v>
      </c>
      <c r="I7576" t="s">
        <v>51767</v>
      </c>
      <c r="K7576" t="s">
        <v>5887</v>
      </c>
      <c r="L7576" t="s">
        <v>1967</v>
      </c>
      <c r="M7576" t="s">
        <v>1968</v>
      </c>
      <c r="N7576" t="s">
        <v>2726</v>
      </c>
      <c r="O7576" t="s">
        <v>52566</v>
      </c>
      <c r="Q7576" t="s">
        <v>52519</v>
      </c>
      <c r="R7576" t="s">
        <v>7209</v>
      </c>
      <c r="T7576" t="s">
        <v>1975</v>
      </c>
      <c r="X7576" t="s">
        <v>1975</v>
      </c>
    </row>
    <row r="7577" spans="1:24" x14ac:dyDescent="0.2">
      <c r="A7577" t="s">
        <v>52567</v>
      </c>
      <c r="B7577" t="s">
        <v>5887</v>
      </c>
      <c r="C7577" t="s">
        <v>52568</v>
      </c>
      <c r="D7577" t="s">
        <v>2721</v>
      </c>
      <c r="E7577" t="s">
        <v>52569</v>
      </c>
      <c r="F7577" t="s">
        <v>52570</v>
      </c>
      <c r="G7577" t="s">
        <v>2057</v>
      </c>
      <c r="H7577" t="s">
        <v>51766</v>
      </c>
      <c r="I7577" t="s">
        <v>51767</v>
      </c>
      <c r="K7577" t="s">
        <v>5887</v>
      </c>
      <c r="L7577" t="s">
        <v>1967</v>
      </c>
      <c r="M7577" t="s">
        <v>1968</v>
      </c>
      <c r="N7577" t="s">
        <v>52571</v>
      </c>
      <c r="O7577" t="s">
        <v>52572</v>
      </c>
      <c r="Q7577" t="s">
        <v>52573</v>
      </c>
      <c r="R7577" t="s">
        <v>2728</v>
      </c>
      <c r="T7577" t="s">
        <v>1975</v>
      </c>
      <c r="X7577" t="s">
        <v>1975</v>
      </c>
    </row>
    <row r="7578" spans="1:24" x14ac:dyDescent="0.2">
      <c r="A7578" t="s">
        <v>52574</v>
      </c>
      <c r="B7578" t="s">
        <v>5887</v>
      </c>
      <c r="C7578" t="s">
        <v>52575</v>
      </c>
      <c r="D7578" t="s">
        <v>2721</v>
      </c>
      <c r="E7578" t="s">
        <v>52576</v>
      </c>
      <c r="F7578" t="s">
        <v>52577</v>
      </c>
      <c r="G7578" t="s">
        <v>2057</v>
      </c>
      <c r="H7578" t="s">
        <v>50014</v>
      </c>
      <c r="I7578" t="s">
        <v>50015</v>
      </c>
      <c r="K7578" t="s">
        <v>5887</v>
      </c>
      <c r="L7578" t="s">
        <v>1967</v>
      </c>
      <c r="M7578" t="s">
        <v>1968</v>
      </c>
      <c r="N7578" t="s">
        <v>2726</v>
      </c>
      <c r="O7578" t="s">
        <v>52578</v>
      </c>
      <c r="Q7578" t="s">
        <v>52579</v>
      </c>
      <c r="R7578" t="s">
        <v>2728</v>
      </c>
      <c r="T7578" t="s">
        <v>1975</v>
      </c>
      <c r="X7578" t="s">
        <v>1975</v>
      </c>
    </row>
    <row r="7579" spans="1:24" x14ac:dyDescent="0.2">
      <c r="A7579" t="s">
        <v>52580</v>
      </c>
      <c r="B7579" t="s">
        <v>5887</v>
      </c>
      <c r="C7579" t="s">
        <v>52581</v>
      </c>
      <c r="D7579" t="s">
        <v>10354</v>
      </c>
      <c r="E7579" t="s">
        <v>1975</v>
      </c>
      <c r="F7579" t="s">
        <v>52582</v>
      </c>
      <c r="G7579" t="s">
        <v>2057</v>
      </c>
      <c r="H7579" t="s">
        <v>51766</v>
      </c>
      <c r="I7579" t="s">
        <v>51767</v>
      </c>
      <c r="K7579" t="s">
        <v>5887</v>
      </c>
      <c r="L7579" t="s">
        <v>5891</v>
      </c>
      <c r="M7579" t="s">
        <v>1968</v>
      </c>
      <c r="N7579" t="s">
        <v>10354</v>
      </c>
      <c r="O7579" t="s">
        <v>52583</v>
      </c>
      <c r="Q7579" t="s">
        <v>52584</v>
      </c>
      <c r="T7579" t="s">
        <v>1975</v>
      </c>
      <c r="X7579" t="s">
        <v>1975</v>
      </c>
    </row>
    <row r="7580" spans="1:24" x14ac:dyDescent="0.2">
      <c r="A7580" t="s">
        <v>52585</v>
      </c>
      <c r="B7580" t="s">
        <v>5887</v>
      </c>
      <c r="C7580" t="s">
        <v>52586</v>
      </c>
      <c r="D7580" t="s">
        <v>10354</v>
      </c>
      <c r="E7580" t="s">
        <v>1975</v>
      </c>
      <c r="F7580" t="s">
        <v>52587</v>
      </c>
      <c r="G7580" t="s">
        <v>2057</v>
      </c>
      <c r="H7580" t="s">
        <v>50014</v>
      </c>
      <c r="I7580" t="s">
        <v>50015</v>
      </c>
      <c r="K7580" t="s">
        <v>5887</v>
      </c>
      <c r="L7580" t="s">
        <v>5891</v>
      </c>
      <c r="M7580" t="s">
        <v>1968</v>
      </c>
      <c r="N7580" t="s">
        <v>10354</v>
      </c>
      <c r="O7580" t="s">
        <v>52588</v>
      </c>
      <c r="Q7580" t="s">
        <v>1971</v>
      </c>
      <c r="T7580" t="s">
        <v>1975</v>
      </c>
      <c r="X7580" t="s">
        <v>1975</v>
      </c>
    </row>
    <row r="7581" spans="1:24" x14ac:dyDescent="0.2">
      <c r="A7581" t="s">
        <v>52589</v>
      </c>
      <c r="B7581" t="s">
        <v>5887</v>
      </c>
      <c r="C7581" t="s">
        <v>52590</v>
      </c>
      <c r="D7581" t="s">
        <v>10354</v>
      </c>
      <c r="E7581" t="s">
        <v>1975</v>
      </c>
      <c r="F7581" t="s">
        <v>52591</v>
      </c>
      <c r="G7581" t="s">
        <v>2057</v>
      </c>
      <c r="H7581" t="s">
        <v>50014</v>
      </c>
      <c r="I7581" t="s">
        <v>50015</v>
      </c>
      <c r="K7581" t="s">
        <v>5887</v>
      </c>
      <c r="L7581" t="s">
        <v>5891</v>
      </c>
      <c r="M7581" t="s">
        <v>1968</v>
      </c>
      <c r="N7581" t="s">
        <v>10354</v>
      </c>
      <c r="O7581" t="s">
        <v>52592</v>
      </c>
      <c r="Q7581" t="s">
        <v>52593</v>
      </c>
      <c r="T7581" t="s">
        <v>1975</v>
      </c>
      <c r="X7581" t="s">
        <v>1975</v>
      </c>
    </row>
    <row r="7582" spans="1:24" x14ac:dyDescent="0.2">
      <c r="A7582" t="s">
        <v>52594</v>
      </c>
      <c r="B7582" t="s">
        <v>5887</v>
      </c>
      <c r="C7582" t="s">
        <v>52595</v>
      </c>
      <c r="D7582" t="s">
        <v>2721</v>
      </c>
      <c r="E7582" t="s">
        <v>52596</v>
      </c>
      <c r="F7582" t="s">
        <v>52597</v>
      </c>
      <c r="G7582" t="s">
        <v>2057</v>
      </c>
      <c r="H7582" t="s">
        <v>50014</v>
      </c>
      <c r="I7582" t="s">
        <v>50015</v>
      </c>
      <c r="K7582" t="s">
        <v>5887</v>
      </c>
      <c r="L7582" t="s">
        <v>1967</v>
      </c>
      <c r="M7582" t="s">
        <v>1968</v>
      </c>
      <c r="N7582" t="s">
        <v>52598</v>
      </c>
      <c r="O7582" t="s">
        <v>52599</v>
      </c>
      <c r="Q7582" t="s">
        <v>2213</v>
      </c>
      <c r="R7582" t="s">
        <v>2728</v>
      </c>
      <c r="T7582" t="s">
        <v>1975</v>
      </c>
      <c r="X7582" t="s">
        <v>1975</v>
      </c>
    </row>
    <row r="7583" spans="1:24" x14ac:dyDescent="0.2">
      <c r="A7583" t="s">
        <v>52600</v>
      </c>
      <c r="B7583" t="s">
        <v>5887</v>
      </c>
      <c r="C7583" t="s">
        <v>52601</v>
      </c>
      <c r="D7583" t="s">
        <v>2721</v>
      </c>
      <c r="E7583" t="s">
        <v>52602</v>
      </c>
      <c r="F7583" t="s">
        <v>52603</v>
      </c>
      <c r="G7583" t="s">
        <v>2057</v>
      </c>
      <c r="H7583" t="s">
        <v>50014</v>
      </c>
      <c r="I7583" t="s">
        <v>50015</v>
      </c>
      <c r="K7583" t="s">
        <v>5887</v>
      </c>
      <c r="L7583" t="s">
        <v>1967</v>
      </c>
      <c r="M7583" t="s">
        <v>1968</v>
      </c>
      <c r="N7583" t="s">
        <v>52604</v>
      </c>
      <c r="O7583" t="s">
        <v>52605</v>
      </c>
      <c r="Q7583" t="s">
        <v>52604</v>
      </c>
      <c r="R7583" t="s">
        <v>2728</v>
      </c>
      <c r="T7583" t="s">
        <v>1975</v>
      </c>
      <c r="X7583" t="s">
        <v>1975</v>
      </c>
    </row>
    <row r="7584" spans="1:24" x14ac:dyDescent="0.2">
      <c r="A7584" t="s">
        <v>52606</v>
      </c>
      <c r="B7584" t="s">
        <v>5887</v>
      </c>
      <c r="C7584" t="s">
        <v>52607</v>
      </c>
      <c r="D7584" t="s">
        <v>10354</v>
      </c>
      <c r="E7584" t="s">
        <v>1975</v>
      </c>
      <c r="F7584" t="s">
        <v>52608</v>
      </c>
      <c r="G7584" t="s">
        <v>2057</v>
      </c>
      <c r="H7584" t="s">
        <v>51813</v>
      </c>
      <c r="I7584" t="s">
        <v>51814</v>
      </c>
      <c r="K7584" t="s">
        <v>5887</v>
      </c>
      <c r="L7584" t="s">
        <v>5891</v>
      </c>
      <c r="M7584" t="s">
        <v>1968</v>
      </c>
      <c r="N7584" t="s">
        <v>10354</v>
      </c>
      <c r="O7584" t="s">
        <v>52609</v>
      </c>
      <c r="Q7584" t="s">
        <v>52610</v>
      </c>
      <c r="T7584" t="s">
        <v>1975</v>
      </c>
      <c r="X7584" t="s">
        <v>1975</v>
      </c>
    </row>
    <row r="7585" spans="1:24" x14ac:dyDescent="0.2">
      <c r="A7585" t="s">
        <v>52611</v>
      </c>
      <c r="B7585" t="s">
        <v>12547</v>
      </c>
      <c r="C7585" t="s">
        <v>52612</v>
      </c>
      <c r="D7585" t="s">
        <v>2721</v>
      </c>
      <c r="E7585" t="s">
        <v>52613</v>
      </c>
      <c r="F7585" t="s">
        <v>52614</v>
      </c>
      <c r="G7585" t="s">
        <v>2057</v>
      </c>
      <c r="H7585" t="s">
        <v>51734</v>
      </c>
      <c r="I7585" t="s">
        <v>51735</v>
      </c>
      <c r="K7585" t="s">
        <v>12547</v>
      </c>
      <c r="L7585" t="s">
        <v>1967</v>
      </c>
      <c r="M7585" t="s">
        <v>1968</v>
      </c>
      <c r="N7585" t="s">
        <v>52615</v>
      </c>
      <c r="O7585" t="s">
        <v>52616</v>
      </c>
      <c r="Q7585" t="s">
        <v>2213</v>
      </c>
      <c r="R7585" t="s">
        <v>7202</v>
      </c>
      <c r="T7585" t="s">
        <v>1975</v>
      </c>
      <c r="X7585" t="s">
        <v>1975</v>
      </c>
    </row>
    <row r="7586" spans="1:24" x14ac:dyDescent="0.2">
      <c r="A7586" t="s">
        <v>52617</v>
      </c>
      <c r="B7586" t="s">
        <v>12547</v>
      </c>
      <c r="C7586" t="s">
        <v>52618</v>
      </c>
      <c r="D7586" t="s">
        <v>2721</v>
      </c>
      <c r="E7586" t="s">
        <v>52619</v>
      </c>
      <c r="F7586" t="s">
        <v>52620</v>
      </c>
      <c r="G7586" t="s">
        <v>2057</v>
      </c>
      <c r="H7586" t="s">
        <v>51734</v>
      </c>
      <c r="I7586" t="s">
        <v>51735</v>
      </c>
      <c r="K7586" t="s">
        <v>12547</v>
      </c>
      <c r="L7586" t="s">
        <v>1967</v>
      </c>
      <c r="M7586" t="s">
        <v>1968</v>
      </c>
      <c r="N7586" t="s">
        <v>2726</v>
      </c>
      <c r="O7586" t="s">
        <v>52621</v>
      </c>
      <c r="Q7586" t="s">
        <v>2213</v>
      </c>
      <c r="R7586" t="s">
        <v>7202</v>
      </c>
      <c r="T7586" t="s">
        <v>1975</v>
      </c>
      <c r="X7586" t="s">
        <v>1975</v>
      </c>
    </row>
    <row r="7587" spans="1:24" x14ac:dyDescent="0.2">
      <c r="A7587" t="s">
        <v>52622</v>
      </c>
      <c r="B7587" t="s">
        <v>5887</v>
      </c>
      <c r="C7587" t="s">
        <v>52623</v>
      </c>
      <c r="D7587" t="s">
        <v>7205</v>
      </c>
      <c r="E7587" t="s">
        <v>52624</v>
      </c>
      <c r="F7587" t="s">
        <v>52625</v>
      </c>
      <c r="G7587" t="s">
        <v>2057</v>
      </c>
      <c r="H7587" t="s">
        <v>51813</v>
      </c>
      <c r="I7587" t="s">
        <v>51814</v>
      </c>
      <c r="K7587" t="s">
        <v>5887</v>
      </c>
      <c r="L7587" t="s">
        <v>1967</v>
      </c>
      <c r="M7587" t="s">
        <v>1968</v>
      </c>
      <c r="N7587" t="s">
        <v>52626</v>
      </c>
      <c r="O7587" t="s">
        <v>52627</v>
      </c>
      <c r="Q7587" t="s">
        <v>2213</v>
      </c>
      <c r="R7587" t="s">
        <v>7209</v>
      </c>
      <c r="T7587" t="s">
        <v>1975</v>
      </c>
      <c r="X7587" t="s">
        <v>1975</v>
      </c>
    </row>
    <row r="7588" spans="1:24" x14ac:dyDescent="0.2">
      <c r="A7588" t="s">
        <v>52628</v>
      </c>
      <c r="B7588" t="s">
        <v>5887</v>
      </c>
      <c r="C7588" t="s">
        <v>52629</v>
      </c>
      <c r="D7588" t="s">
        <v>10354</v>
      </c>
      <c r="E7588" t="s">
        <v>1975</v>
      </c>
      <c r="F7588" t="s">
        <v>52630</v>
      </c>
      <c r="G7588" t="s">
        <v>2057</v>
      </c>
      <c r="H7588" t="s">
        <v>51734</v>
      </c>
      <c r="I7588" t="s">
        <v>51735</v>
      </c>
      <c r="K7588" t="s">
        <v>5887</v>
      </c>
      <c r="L7588" t="s">
        <v>5891</v>
      </c>
      <c r="M7588" t="s">
        <v>1968</v>
      </c>
      <c r="N7588" t="s">
        <v>10354</v>
      </c>
      <c r="O7588" t="s">
        <v>52631</v>
      </c>
      <c r="Q7588" t="s">
        <v>52632</v>
      </c>
      <c r="T7588" t="s">
        <v>1975</v>
      </c>
      <c r="X7588" t="s">
        <v>1975</v>
      </c>
    </row>
    <row r="7589" spans="1:24" x14ac:dyDescent="0.2">
      <c r="A7589" t="s">
        <v>52633</v>
      </c>
      <c r="B7589" t="s">
        <v>5887</v>
      </c>
      <c r="C7589" t="s">
        <v>52634</v>
      </c>
      <c r="D7589" t="s">
        <v>10354</v>
      </c>
      <c r="E7589" t="s">
        <v>1975</v>
      </c>
      <c r="F7589" t="s">
        <v>52635</v>
      </c>
      <c r="G7589" t="s">
        <v>2057</v>
      </c>
      <c r="H7589" t="s">
        <v>51734</v>
      </c>
      <c r="I7589" t="s">
        <v>51735</v>
      </c>
      <c r="K7589" t="s">
        <v>5887</v>
      </c>
      <c r="L7589" t="s">
        <v>5891</v>
      </c>
      <c r="M7589" t="s">
        <v>1968</v>
      </c>
      <c r="N7589" t="s">
        <v>10354</v>
      </c>
      <c r="O7589" t="s">
        <v>52636</v>
      </c>
      <c r="Q7589" t="s">
        <v>52637</v>
      </c>
      <c r="T7589" t="s">
        <v>1975</v>
      </c>
      <c r="X7589" t="s">
        <v>1975</v>
      </c>
    </row>
    <row r="7590" spans="1:24" x14ac:dyDescent="0.2">
      <c r="A7590" t="s">
        <v>52638</v>
      </c>
      <c r="B7590" t="s">
        <v>5887</v>
      </c>
      <c r="C7590" t="s">
        <v>52639</v>
      </c>
      <c r="D7590" t="s">
        <v>7205</v>
      </c>
      <c r="E7590" t="s">
        <v>52640</v>
      </c>
      <c r="F7590" t="s">
        <v>52641</v>
      </c>
      <c r="G7590" t="s">
        <v>2057</v>
      </c>
      <c r="H7590" t="s">
        <v>51813</v>
      </c>
      <c r="I7590" t="s">
        <v>51814</v>
      </c>
      <c r="K7590" t="s">
        <v>5887</v>
      </c>
      <c r="L7590" t="s">
        <v>1967</v>
      </c>
      <c r="M7590" t="s">
        <v>1968</v>
      </c>
      <c r="N7590" t="s">
        <v>52642</v>
      </c>
      <c r="O7590" t="s">
        <v>52643</v>
      </c>
      <c r="Q7590" t="s">
        <v>2213</v>
      </c>
      <c r="R7590" t="s">
        <v>10349</v>
      </c>
      <c r="T7590" t="s">
        <v>1975</v>
      </c>
      <c r="X7590" t="s">
        <v>1975</v>
      </c>
    </row>
    <row r="7591" spans="1:24" x14ac:dyDescent="0.2">
      <c r="A7591" t="s">
        <v>52644</v>
      </c>
      <c r="B7591" t="s">
        <v>5887</v>
      </c>
      <c r="C7591" t="s">
        <v>52645</v>
      </c>
      <c r="D7591" t="s">
        <v>10354</v>
      </c>
      <c r="E7591" t="s">
        <v>1975</v>
      </c>
      <c r="F7591" t="s">
        <v>52646</v>
      </c>
      <c r="G7591" t="s">
        <v>2057</v>
      </c>
      <c r="H7591" t="s">
        <v>51734</v>
      </c>
      <c r="I7591" t="s">
        <v>51735</v>
      </c>
      <c r="K7591" t="s">
        <v>5887</v>
      </c>
      <c r="L7591" t="s">
        <v>5891</v>
      </c>
      <c r="M7591" t="s">
        <v>1968</v>
      </c>
      <c r="N7591" t="s">
        <v>10354</v>
      </c>
      <c r="O7591" t="s">
        <v>52647</v>
      </c>
      <c r="Q7591" t="s">
        <v>52648</v>
      </c>
      <c r="T7591" t="s">
        <v>1975</v>
      </c>
      <c r="X7591" t="s">
        <v>1975</v>
      </c>
    </row>
    <row r="7592" spans="1:24" x14ac:dyDescent="0.2">
      <c r="A7592" t="s">
        <v>52649</v>
      </c>
      <c r="B7592" t="s">
        <v>5887</v>
      </c>
      <c r="C7592" t="s">
        <v>52650</v>
      </c>
      <c r="D7592" t="s">
        <v>7205</v>
      </c>
      <c r="E7592" t="s">
        <v>52651</v>
      </c>
      <c r="F7592" t="s">
        <v>52652</v>
      </c>
      <c r="G7592" t="s">
        <v>2057</v>
      </c>
      <c r="H7592" t="s">
        <v>51734</v>
      </c>
      <c r="I7592" t="s">
        <v>51735</v>
      </c>
      <c r="K7592" t="s">
        <v>5887</v>
      </c>
      <c r="L7592" t="s">
        <v>1967</v>
      </c>
      <c r="M7592" t="s">
        <v>1968</v>
      </c>
      <c r="N7592" t="s">
        <v>2726</v>
      </c>
      <c r="O7592" t="s">
        <v>52653</v>
      </c>
      <c r="Q7592" t="s">
        <v>52654</v>
      </c>
      <c r="R7592" t="s">
        <v>7209</v>
      </c>
      <c r="T7592" t="s">
        <v>1975</v>
      </c>
      <c r="X7592" t="s">
        <v>1975</v>
      </c>
    </row>
    <row r="7593" spans="1:24" x14ac:dyDescent="0.2">
      <c r="A7593" t="s">
        <v>52655</v>
      </c>
      <c r="B7593" t="s">
        <v>5887</v>
      </c>
      <c r="C7593" t="s">
        <v>52656</v>
      </c>
      <c r="D7593" t="s">
        <v>7205</v>
      </c>
      <c r="E7593" t="s">
        <v>52657</v>
      </c>
      <c r="F7593" t="s">
        <v>52658</v>
      </c>
      <c r="G7593" t="s">
        <v>2057</v>
      </c>
      <c r="H7593" t="s">
        <v>51734</v>
      </c>
      <c r="I7593" t="s">
        <v>51735</v>
      </c>
      <c r="K7593" t="s">
        <v>5887</v>
      </c>
      <c r="L7593" t="s">
        <v>1967</v>
      </c>
      <c r="M7593" t="s">
        <v>1968</v>
      </c>
      <c r="N7593" t="s">
        <v>52659</v>
      </c>
      <c r="O7593" t="s">
        <v>52660</v>
      </c>
      <c r="Q7593" t="s">
        <v>2213</v>
      </c>
      <c r="R7593" t="s">
        <v>10349</v>
      </c>
      <c r="T7593" t="s">
        <v>1975</v>
      </c>
      <c r="X7593" t="s">
        <v>1975</v>
      </c>
    </row>
    <row r="7594" spans="1:24" x14ac:dyDescent="0.2">
      <c r="A7594" t="s">
        <v>52661</v>
      </c>
      <c r="B7594" t="s">
        <v>5887</v>
      </c>
      <c r="C7594" t="s">
        <v>52662</v>
      </c>
      <c r="D7594" t="s">
        <v>7205</v>
      </c>
      <c r="E7594" t="s">
        <v>52663</v>
      </c>
      <c r="F7594" t="s">
        <v>52664</v>
      </c>
      <c r="G7594" t="s">
        <v>2057</v>
      </c>
      <c r="H7594" t="s">
        <v>51734</v>
      </c>
      <c r="I7594" t="s">
        <v>51735</v>
      </c>
      <c r="K7594" t="s">
        <v>5887</v>
      </c>
      <c r="L7594" t="s">
        <v>1967</v>
      </c>
      <c r="M7594" t="s">
        <v>1968</v>
      </c>
      <c r="N7594" t="s">
        <v>52665</v>
      </c>
      <c r="O7594" t="s">
        <v>52666</v>
      </c>
      <c r="Q7594" t="s">
        <v>2213</v>
      </c>
      <c r="R7594" t="s">
        <v>7209</v>
      </c>
      <c r="T7594" t="s">
        <v>1975</v>
      </c>
      <c r="X7594" t="s">
        <v>1975</v>
      </c>
    </row>
    <row r="7595" spans="1:24" x14ac:dyDescent="0.2">
      <c r="A7595" t="s">
        <v>52667</v>
      </c>
      <c r="B7595" t="s">
        <v>5887</v>
      </c>
      <c r="C7595" t="s">
        <v>52668</v>
      </c>
      <c r="D7595" t="s">
        <v>7205</v>
      </c>
      <c r="E7595" t="s">
        <v>52669</v>
      </c>
      <c r="F7595" t="s">
        <v>52670</v>
      </c>
      <c r="G7595" t="s">
        <v>2057</v>
      </c>
      <c r="H7595" t="s">
        <v>51734</v>
      </c>
      <c r="I7595" t="s">
        <v>51735</v>
      </c>
      <c r="K7595" t="s">
        <v>5887</v>
      </c>
      <c r="L7595" t="s">
        <v>1967</v>
      </c>
      <c r="M7595" t="s">
        <v>1968</v>
      </c>
      <c r="N7595" t="s">
        <v>2726</v>
      </c>
      <c r="O7595" t="s">
        <v>52671</v>
      </c>
      <c r="Q7595" t="s">
        <v>52672</v>
      </c>
      <c r="R7595" t="s">
        <v>7209</v>
      </c>
      <c r="T7595" t="s">
        <v>1975</v>
      </c>
      <c r="X7595" t="s">
        <v>1975</v>
      </c>
    </row>
    <row r="7596" spans="1:24" x14ac:dyDescent="0.2">
      <c r="A7596" t="s">
        <v>52673</v>
      </c>
      <c r="B7596" t="s">
        <v>7197</v>
      </c>
      <c r="C7596" t="s">
        <v>52674</v>
      </c>
      <c r="D7596" t="s">
        <v>7205</v>
      </c>
      <c r="E7596" t="s">
        <v>52675</v>
      </c>
      <c r="F7596" t="s">
        <v>52676</v>
      </c>
      <c r="G7596" t="s">
        <v>2057</v>
      </c>
      <c r="H7596" t="s">
        <v>51734</v>
      </c>
      <c r="I7596" t="s">
        <v>51735</v>
      </c>
      <c r="K7596" t="s">
        <v>7197</v>
      </c>
      <c r="L7596" t="s">
        <v>1967</v>
      </c>
      <c r="M7596" t="s">
        <v>1968</v>
      </c>
      <c r="N7596" t="s">
        <v>52677</v>
      </c>
      <c r="O7596" t="s">
        <v>52678</v>
      </c>
      <c r="Q7596" t="s">
        <v>2213</v>
      </c>
      <c r="R7596" t="s">
        <v>10349</v>
      </c>
      <c r="T7596" t="s">
        <v>1975</v>
      </c>
      <c r="X7596" t="s">
        <v>1975</v>
      </c>
    </row>
    <row r="7597" spans="1:24" x14ac:dyDescent="0.2">
      <c r="A7597" t="s">
        <v>52679</v>
      </c>
      <c r="B7597" t="s">
        <v>5887</v>
      </c>
      <c r="C7597" t="s">
        <v>52680</v>
      </c>
      <c r="D7597" t="s">
        <v>10354</v>
      </c>
      <c r="E7597" t="s">
        <v>1975</v>
      </c>
      <c r="F7597" t="s">
        <v>52681</v>
      </c>
      <c r="G7597" t="s">
        <v>2057</v>
      </c>
      <c r="H7597" t="s">
        <v>51734</v>
      </c>
      <c r="I7597" t="s">
        <v>51735</v>
      </c>
      <c r="K7597" t="s">
        <v>5887</v>
      </c>
      <c r="L7597" t="s">
        <v>5891</v>
      </c>
      <c r="M7597" t="s">
        <v>1968</v>
      </c>
      <c r="N7597" t="s">
        <v>10354</v>
      </c>
      <c r="O7597" t="s">
        <v>52682</v>
      </c>
      <c r="Q7597" t="s">
        <v>2213</v>
      </c>
      <c r="T7597" t="s">
        <v>1975</v>
      </c>
      <c r="X7597" t="s">
        <v>1975</v>
      </c>
    </row>
    <row r="7598" spans="1:24" x14ac:dyDescent="0.2">
      <c r="A7598" t="s">
        <v>52683</v>
      </c>
      <c r="B7598" t="s">
        <v>5887</v>
      </c>
      <c r="C7598" t="s">
        <v>52684</v>
      </c>
      <c r="D7598" t="s">
        <v>7205</v>
      </c>
      <c r="E7598" t="s">
        <v>52685</v>
      </c>
      <c r="F7598" t="s">
        <v>52686</v>
      </c>
      <c r="G7598" t="s">
        <v>2057</v>
      </c>
      <c r="H7598" t="s">
        <v>51734</v>
      </c>
      <c r="I7598" t="s">
        <v>51735</v>
      </c>
      <c r="K7598" t="s">
        <v>5887</v>
      </c>
      <c r="L7598" t="s">
        <v>1967</v>
      </c>
      <c r="M7598" t="s">
        <v>1968</v>
      </c>
      <c r="N7598" t="s">
        <v>52687</v>
      </c>
      <c r="O7598" t="s">
        <v>52688</v>
      </c>
      <c r="Q7598" t="s">
        <v>52689</v>
      </c>
      <c r="R7598" t="s">
        <v>7209</v>
      </c>
      <c r="T7598" t="s">
        <v>1975</v>
      </c>
      <c r="X7598" t="s">
        <v>1975</v>
      </c>
    </row>
    <row r="7599" spans="1:24" x14ac:dyDescent="0.2">
      <c r="A7599" t="s">
        <v>52690</v>
      </c>
      <c r="B7599" t="s">
        <v>5887</v>
      </c>
      <c r="C7599" t="s">
        <v>52691</v>
      </c>
      <c r="D7599" t="s">
        <v>2721</v>
      </c>
      <c r="E7599" t="s">
        <v>52692</v>
      </c>
      <c r="F7599" t="s">
        <v>52693</v>
      </c>
      <c r="G7599" t="s">
        <v>2057</v>
      </c>
      <c r="H7599" t="s">
        <v>51734</v>
      </c>
      <c r="I7599" t="s">
        <v>51735</v>
      </c>
      <c r="K7599" t="s">
        <v>5887</v>
      </c>
      <c r="L7599" t="s">
        <v>1967</v>
      </c>
      <c r="M7599" t="s">
        <v>1968</v>
      </c>
      <c r="N7599" t="s">
        <v>52694</v>
      </c>
      <c r="O7599" t="s">
        <v>52695</v>
      </c>
      <c r="Q7599" t="s">
        <v>52696</v>
      </c>
      <c r="R7599" t="s">
        <v>7202</v>
      </c>
      <c r="T7599" t="s">
        <v>1975</v>
      </c>
      <c r="X7599" t="s">
        <v>1975</v>
      </c>
    </row>
    <row r="7600" spans="1:24" x14ac:dyDescent="0.2">
      <c r="A7600" t="s">
        <v>52697</v>
      </c>
      <c r="B7600" t="s">
        <v>5887</v>
      </c>
      <c r="C7600" t="s">
        <v>52698</v>
      </c>
      <c r="D7600" t="s">
        <v>7205</v>
      </c>
      <c r="E7600" t="s">
        <v>52699</v>
      </c>
      <c r="F7600" t="s">
        <v>52700</v>
      </c>
      <c r="G7600" t="s">
        <v>2057</v>
      </c>
      <c r="H7600" t="s">
        <v>50014</v>
      </c>
      <c r="I7600" t="s">
        <v>50015</v>
      </c>
      <c r="K7600" t="s">
        <v>5887</v>
      </c>
      <c r="L7600" t="s">
        <v>1967</v>
      </c>
      <c r="M7600" t="s">
        <v>1968</v>
      </c>
      <c r="N7600" t="s">
        <v>2726</v>
      </c>
      <c r="O7600" t="s">
        <v>52701</v>
      </c>
      <c r="Q7600" t="s">
        <v>52702</v>
      </c>
      <c r="R7600" t="s">
        <v>7209</v>
      </c>
      <c r="T7600" t="s">
        <v>1975</v>
      </c>
      <c r="X7600" t="s">
        <v>1975</v>
      </c>
    </row>
    <row r="7601" spans="1:24" x14ac:dyDescent="0.2">
      <c r="A7601" t="s">
        <v>52703</v>
      </c>
      <c r="B7601" t="s">
        <v>5887</v>
      </c>
      <c r="C7601" t="s">
        <v>52704</v>
      </c>
      <c r="D7601" t="s">
        <v>10354</v>
      </c>
      <c r="E7601" t="s">
        <v>1975</v>
      </c>
      <c r="F7601" t="s">
        <v>52705</v>
      </c>
      <c r="G7601" t="s">
        <v>2057</v>
      </c>
      <c r="H7601" t="s">
        <v>50014</v>
      </c>
      <c r="I7601" t="s">
        <v>50015</v>
      </c>
      <c r="K7601" t="s">
        <v>5887</v>
      </c>
      <c r="L7601" t="s">
        <v>5891</v>
      </c>
      <c r="M7601" t="s">
        <v>1968</v>
      </c>
      <c r="N7601" t="s">
        <v>10354</v>
      </c>
      <c r="O7601" t="s">
        <v>52706</v>
      </c>
      <c r="Q7601" t="s">
        <v>52707</v>
      </c>
      <c r="T7601" t="s">
        <v>1975</v>
      </c>
      <c r="X7601" t="s">
        <v>1975</v>
      </c>
    </row>
    <row r="7602" spans="1:24" x14ac:dyDescent="0.2">
      <c r="A7602" t="s">
        <v>52708</v>
      </c>
      <c r="B7602" t="s">
        <v>5887</v>
      </c>
      <c r="C7602" t="s">
        <v>52709</v>
      </c>
      <c r="D7602" t="s">
        <v>10354</v>
      </c>
      <c r="E7602" t="s">
        <v>1975</v>
      </c>
      <c r="F7602" t="s">
        <v>52710</v>
      </c>
      <c r="G7602" t="s">
        <v>2057</v>
      </c>
      <c r="H7602" t="s">
        <v>50014</v>
      </c>
      <c r="I7602" t="s">
        <v>50015</v>
      </c>
      <c r="K7602" t="s">
        <v>5887</v>
      </c>
      <c r="L7602" t="s">
        <v>5891</v>
      </c>
      <c r="M7602" t="s">
        <v>1968</v>
      </c>
      <c r="N7602" t="s">
        <v>10354</v>
      </c>
      <c r="O7602" t="s">
        <v>52711</v>
      </c>
      <c r="Q7602" t="s">
        <v>2213</v>
      </c>
      <c r="T7602" t="s">
        <v>1975</v>
      </c>
      <c r="X7602" t="s">
        <v>1975</v>
      </c>
    </row>
    <row r="7603" spans="1:24" x14ac:dyDescent="0.2">
      <c r="A7603" t="s">
        <v>52712</v>
      </c>
      <c r="B7603" t="s">
        <v>5887</v>
      </c>
      <c r="C7603" t="s">
        <v>52713</v>
      </c>
      <c r="D7603" t="s">
        <v>7205</v>
      </c>
      <c r="E7603" t="s">
        <v>52714</v>
      </c>
      <c r="F7603" t="s">
        <v>52715</v>
      </c>
      <c r="G7603" t="s">
        <v>2057</v>
      </c>
      <c r="H7603" t="s">
        <v>50014</v>
      </c>
      <c r="I7603" t="s">
        <v>50015</v>
      </c>
      <c r="K7603" t="s">
        <v>5887</v>
      </c>
      <c r="L7603" t="s">
        <v>1967</v>
      </c>
      <c r="M7603" t="s">
        <v>1968</v>
      </c>
      <c r="N7603" t="s">
        <v>52716</v>
      </c>
      <c r="O7603" t="s">
        <v>52717</v>
      </c>
      <c r="Q7603" t="s">
        <v>52718</v>
      </c>
      <c r="R7603" t="s">
        <v>7209</v>
      </c>
      <c r="T7603" t="s">
        <v>1975</v>
      </c>
      <c r="X7603" t="s">
        <v>1975</v>
      </c>
    </row>
    <row r="7604" spans="1:24" x14ac:dyDescent="0.2">
      <c r="A7604" t="s">
        <v>52719</v>
      </c>
      <c r="B7604" t="s">
        <v>5887</v>
      </c>
      <c r="C7604" t="s">
        <v>52720</v>
      </c>
      <c r="D7604" t="s">
        <v>7205</v>
      </c>
      <c r="E7604" t="s">
        <v>52721</v>
      </c>
      <c r="F7604" t="s">
        <v>52722</v>
      </c>
      <c r="G7604" t="s">
        <v>2057</v>
      </c>
      <c r="H7604" t="s">
        <v>50014</v>
      </c>
      <c r="I7604" t="s">
        <v>50015</v>
      </c>
      <c r="K7604" t="s">
        <v>5887</v>
      </c>
      <c r="L7604" t="s">
        <v>1967</v>
      </c>
      <c r="M7604" t="s">
        <v>1968</v>
      </c>
      <c r="N7604" t="s">
        <v>52723</v>
      </c>
      <c r="O7604" t="s">
        <v>52724</v>
      </c>
      <c r="Q7604" t="s">
        <v>2213</v>
      </c>
      <c r="R7604" t="s">
        <v>7209</v>
      </c>
      <c r="T7604" t="s">
        <v>1975</v>
      </c>
      <c r="X7604" t="s">
        <v>1975</v>
      </c>
    </row>
    <row r="7605" spans="1:24" x14ac:dyDescent="0.2">
      <c r="A7605" t="s">
        <v>52725</v>
      </c>
      <c r="B7605" t="s">
        <v>7197</v>
      </c>
      <c r="C7605" t="s">
        <v>52726</v>
      </c>
      <c r="D7605" t="s">
        <v>2721</v>
      </c>
      <c r="E7605" t="s">
        <v>52727</v>
      </c>
      <c r="F7605" t="s">
        <v>52728</v>
      </c>
      <c r="G7605" t="s">
        <v>2057</v>
      </c>
      <c r="H7605" t="s">
        <v>50014</v>
      </c>
      <c r="I7605" t="s">
        <v>50015</v>
      </c>
      <c r="K7605" t="s">
        <v>7197</v>
      </c>
      <c r="L7605" t="s">
        <v>1967</v>
      </c>
      <c r="M7605" t="s">
        <v>1968</v>
      </c>
      <c r="N7605" t="s">
        <v>52729</v>
      </c>
      <c r="O7605" t="s">
        <v>52730</v>
      </c>
      <c r="Q7605" t="s">
        <v>2213</v>
      </c>
      <c r="R7605" t="s">
        <v>7202</v>
      </c>
      <c r="T7605" t="s">
        <v>1975</v>
      </c>
      <c r="X7605" t="s">
        <v>1975</v>
      </c>
    </row>
    <row r="7606" spans="1:24" x14ac:dyDescent="0.2">
      <c r="A7606" t="s">
        <v>52731</v>
      </c>
      <c r="B7606" t="s">
        <v>7197</v>
      </c>
      <c r="C7606" t="s">
        <v>52732</v>
      </c>
      <c r="D7606" t="s">
        <v>10354</v>
      </c>
      <c r="E7606" t="s">
        <v>1975</v>
      </c>
      <c r="F7606" t="s">
        <v>52733</v>
      </c>
      <c r="G7606" t="s">
        <v>2057</v>
      </c>
      <c r="H7606" t="s">
        <v>50014</v>
      </c>
      <c r="I7606" t="s">
        <v>50015</v>
      </c>
      <c r="K7606" t="s">
        <v>7197</v>
      </c>
      <c r="L7606" t="s">
        <v>5891</v>
      </c>
      <c r="M7606" t="s">
        <v>1968</v>
      </c>
      <c r="N7606" t="s">
        <v>10354</v>
      </c>
      <c r="O7606" t="s">
        <v>52734</v>
      </c>
      <c r="Q7606" t="s">
        <v>52735</v>
      </c>
      <c r="T7606" t="s">
        <v>1975</v>
      </c>
      <c r="X7606" t="s">
        <v>1975</v>
      </c>
    </row>
    <row r="7607" spans="1:24" x14ac:dyDescent="0.2">
      <c r="A7607" t="s">
        <v>52736</v>
      </c>
      <c r="B7607" t="s">
        <v>5887</v>
      </c>
      <c r="C7607" t="s">
        <v>52737</v>
      </c>
      <c r="D7607" t="s">
        <v>7205</v>
      </c>
      <c r="E7607" t="s">
        <v>52738</v>
      </c>
      <c r="F7607" t="s">
        <v>52739</v>
      </c>
      <c r="G7607" t="s">
        <v>2057</v>
      </c>
      <c r="H7607" t="s">
        <v>50014</v>
      </c>
      <c r="I7607" t="s">
        <v>50015</v>
      </c>
      <c r="K7607" t="s">
        <v>5887</v>
      </c>
      <c r="L7607" t="s">
        <v>1967</v>
      </c>
      <c r="M7607" t="s">
        <v>1968</v>
      </c>
      <c r="N7607" t="s">
        <v>2726</v>
      </c>
      <c r="O7607" t="s">
        <v>52740</v>
      </c>
      <c r="P7607" t="s">
        <v>52741</v>
      </c>
      <c r="Q7607" t="s">
        <v>52742</v>
      </c>
      <c r="R7607" t="s">
        <v>7209</v>
      </c>
      <c r="T7607" t="s">
        <v>1975</v>
      </c>
      <c r="X7607" t="s">
        <v>1975</v>
      </c>
    </row>
    <row r="7608" spans="1:24" x14ac:dyDescent="0.2">
      <c r="A7608" t="s">
        <v>52743</v>
      </c>
      <c r="B7608" t="s">
        <v>7197</v>
      </c>
      <c r="C7608" t="s">
        <v>52744</v>
      </c>
      <c r="D7608" t="s">
        <v>10354</v>
      </c>
      <c r="E7608" t="s">
        <v>1975</v>
      </c>
      <c r="F7608" t="s">
        <v>52745</v>
      </c>
      <c r="G7608" t="s">
        <v>2057</v>
      </c>
      <c r="H7608" t="s">
        <v>50014</v>
      </c>
      <c r="I7608" t="s">
        <v>50015</v>
      </c>
      <c r="K7608" t="s">
        <v>7197</v>
      </c>
      <c r="L7608" t="s">
        <v>5891</v>
      </c>
      <c r="M7608" t="s">
        <v>1968</v>
      </c>
      <c r="N7608" t="s">
        <v>10354</v>
      </c>
      <c r="O7608" t="s">
        <v>52746</v>
      </c>
      <c r="Q7608" t="s">
        <v>52747</v>
      </c>
      <c r="T7608" t="s">
        <v>1975</v>
      </c>
      <c r="X7608" t="s">
        <v>1975</v>
      </c>
    </row>
    <row r="7609" spans="1:24" x14ac:dyDescent="0.2">
      <c r="A7609" t="s">
        <v>52748</v>
      </c>
      <c r="B7609" t="s">
        <v>5887</v>
      </c>
      <c r="C7609" t="s">
        <v>52749</v>
      </c>
      <c r="D7609" t="s">
        <v>10354</v>
      </c>
      <c r="E7609" t="s">
        <v>1975</v>
      </c>
      <c r="F7609" t="s">
        <v>52750</v>
      </c>
      <c r="G7609" t="s">
        <v>2057</v>
      </c>
      <c r="H7609" t="s">
        <v>51766</v>
      </c>
      <c r="I7609" t="s">
        <v>51767</v>
      </c>
      <c r="K7609" t="s">
        <v>5887</v>
      </c>
      <c r="L7609" t="s">
        <v>5891</v>
      </c>
      <c r="M7609" t="s">
        <v>1968</v>
      </c>
      <c r="N7609" t="s">
        <v>10354</v>
      </c>
      <c r="O7609" t="s">
        <v>52751</v>
      </c>
      <c r="Q7609" t="s">
        <v>52752</v>
      </c>
      <c r="T7609" t="s">
        <v>1975</v>
      </c>
      <c r="X7609" t="s">
        <v>1975</v>
      </c>
    </row>
    <row r="7610" spans="1:24" x14ac:dyDescent="0.2">
      <c r="A7610" t="s">
        <v>52753</v>
      </c>
      <c r="B7610" t="s">
        <v>12547</v>
      </c>
      <c r="C7610" t="s">
        <v>52754</v>
      </c>
      <c r="D7610" t="s">
        <v>2721</v>
      </c>
      <c r="E7610" t="s">
        <v>52755</v>
      </c>
      <c r="F7610" t="s">
        <v>52756</v>
      </c>
      <c r="G7610" t="s">
        <v>2057</v>
      </c>
      <c r="H7610" t="s">
        <v>2724</v>
      </c>
      <c r="I7610" t="s">
        <v>2725</v>
      </c>
      <c r="K7610" t="s">
        <v>12547</v>
      </c>
      <c r="L7610" t="s">
        <v>1967</v>
      </c>
      <c r="M7610" t="s">
        <v>1968</v>
      </c>
      <c r="N7610" t="s">
        <v>2726</v>
      </c>
      <c r="O7610" t="s">
        <v>52757</v>
      </c>
      <c r="Q7610" t="s">
        <v>2213</v>
      </c>
      <c r="R7610" t="s">
        <v>7202</v>
      </c>
      <c r="T7610" t="s">
        <v>1975</v>
      </c>
      <c r="X7610" t="s">
        <v>1975</v>
      </c>
    </row>
    <row r="7611" spans="1:24" x14ac:dyDescent="0.2">
      <c r="A7611" t="s">
        <v>52758</v>
      </c>
      <c r="B7611" t="s">
        <v>5887</v>
      </c>
      <c r="C7611" t="s">
        <v>52759</v>
      </c>
      <c r="D7611" t="s">
        <v>10354</v>
      </c>
      <c r="E7611" t="s">
        <v>1975</v>
      </c>
      <c r="F7611" t="s">
        <v>52760</v>
      </c>
      <c r="G7611" t="s">
        <v>2057</v>
      </c>
      <c r="H7611" t="s">
        <v>51766</v>
      </c>
      <c r="I7611" t="s">
        <v>51767</v>
      </c>
      <c r="K7611" t="s">
        <v>5887</v>
      </c>
      <c r="L7611" t="s">
        <v>5891</v>
      </c>
      <c r="M7611" t="s">
        <v>1968</v>
      </c>
      <c r="N7611" t="s">
        <v>10354</v>
      </c>
      <c r="O7611" t="s">
        <v>52761</v>
      </c>
      <c r="Q7611" t="s">
        <v>2213</v>
      </c>
      <c r="T7611" t="s">
        <v>1975</v>
      </c>
      <c r="X7611" t="s">
        <v>1975</v>
      </c>
    </row>
    <row r="7612" spans="1:24" x14ac:dyDescent="0.2">
      <c r="A7612" t="s">
        <v>52762</v>
      </c>
      <c r="B7612" t="s">
        <v>5887</v>
      </c>
      <c r="C7612" t="s">
        <v>52763</v>
      </c>
      <c r="D7612" t="s">
        <v>7205</v>
      </c>
      <c r="E7612" t="s">
        <v>52764</v>
      </c>
      <c r="F7612" t="s">
        <v>52765</v>
      </c>
      <c r="G7612" t="s">
        <v>2057</v>
      </c>
      <c r="H7612" t="s">
        <v>51766</v>
      </c>
      <c r="I7612" t="s">
        <v>51767</v>
      </c>
      <c r="K7612" t="s">
        <v>5887</v>
      </c>
      <c r="L7612" t="s">
        <v>1967</v>
      </c>
      <c r="M7612" t="s">
        <v>1968</v>
      </c>
      <c r="N7612" t="s">
        <v>2726</v>
      </c>
      <c r="O7612" t="s">
        <v>52766</v>
      </c>
      <c r="Q7612" t="s">
        <v>2213</v>
      </c>
      <c r="R7612" t="s">
        <v>10349</v>
      </c>
      <c r="T7612" t="s">
        <v>1975</v>
      </c>
      <c r="X7612" t="s">
        <v>1975</v>
      </c>
    </row>
    <row r="7613" spans="1:24" x14ac:dyDescent="0.2">
      <c r="A7613" t="s">
        <v>52767</v>
      </c>
      <c r="B7613" t="s">
        <v>5887</v>
      </c>
      <c r="C7613" t="s">
        <v>52768</v>
      </c>
      <c r="D7613" t="s">
        <v>2721</v>
      </c>
      <c r="E7613" t="s">
        <v>52769</v>
      </c>
      <c r="F7613" t="s">
        <v>52770</v>
      </c>
      <c r="G7613" t="s">
        <v>2057</v>
      </c>
      <c r="H7613" t="s">
        <v>2724</v>
      </c>
      <c r="I7613" t="s">
        <v>2725</v>
      </c>
      <c r="K7613" t="s">
        <v>5887</v>
      </c>
      <c r="L7613" t="s">
        <v>5891</v>
      </c>
      <c r="M7613" t="s">
        <v>1968</v>
      </c>
      <c r="N7613" t="s">
        <v>2726</v>
      </c>
      <c r="O7613" t="s">
        <v>52771</v>
      </c>
      <c r="Q7613" t="s">
        <v>52772</v>
      </c>
      <c r="R7613" t="s">
        <v>2728</v>
      </c>
      <c r="T7613" t="s">
        <v>1975</v>
      </c>
      <c r="X7613" t="s">
        <v>1975</v>
      </c>
    </row>
    <row r="7614" spans="1:24" x14ac:dyDescent="0.2">
      <c r="A7614" t="s">
        <v>52773</v>
      </c>
      <c r="B7614" t="s">
        <v>7197</v>
      </c>
      <c r="C7614" t="s">
        <v>52774</v>
      </c>
      <c r="D7614" t="s">
        <v>10354</v>
      </c>
      <c r="E7614" t="s">
        <v>1975</v>
      </c>
      <c r="F7614" t="s">
        <v>52775</v>
      </c>
      <c r="G7614" t="s">
        <v>2057</v>
      </c>
      <c r="H7614" t="s">
        <v>51766</v>
      </c>
      <c r="I7614" t="s">
        <v>51767</v>
      </c>
      <c r="K7614" t="s">
        <v>7197</v>
      </c>
      <c r="L7614" t="s">
        <v>5891</v>
      </c>
      <c r="M7614" t="s">
        <v>1968</v>
      </c>
      <c r="N7614" t="s">
        <v>10354</v>
      </c>
      <c r="O7614" t="s">
        <v>52776</v>
      </c>
      <c r="Q7614" t="s">
        <v>2213</v>
      </c>
      <c r="T7614" t="s">
        <v>1975</v>
      </c>
      <c r="X7614" t="s">
        <v>1975</v>
      </c>
    </row>
    <row r="7615" spans="1:24" x14ac:dyDescent="0.2">
      <c r="A7615" t="s">
        <v>52777</v>
      </c>
      <c r="B7615" t="s">
        <v>5887</v>
      </c>
      <c r="C7615" t="s">
        <v>52778</v>
      </c>
      <c r="D7615" t="s">
        <v>2721</v>
      </c>
      <c r="E7615" t="s">
        <v>52779</v>
      </c>
      <c r="F7615" t="s">
        <v>52780</v>
      </c>
      <c r="G7615" t="s">
        <v>2057</v>
      </c>
      <c r="H7615" t="s">
        <v>2724</v>
      </c>
      <c r="I7615" t="s">
        <v>2725</v>
      </c>
      <c r="K7615" t="s">
        <v>5887</v>
      </c>
      <c r="L7615" t="s">
        <v>1967</v>
      </c>
      <c r="M7615" t="s">
        <v>1968</v>
      </c>
      <c r="N7615" t="s">
        <v>2726</v>
      </c>
      <c r="O7615" t="s">
        <v>52781</v>
      </c>
      <c r="Q7615" t="s">
        <v>2213</v>
      </c>
      <c r="R7615" t="s">
        <v>2728</v>
      </c>
      <c r="T7615" t="s">
        <v>1975</v>
      </c>
      <c r="X7615" t="s">
        <v>1975</v>
      </c>
    </row>
    <row r="7616" spans="1:24" x14ac:dyDescent="0.2">
      <c r="A7616" t="s">
        <v>52782</v>
      </c>
      <c r="B7616" t="s">
        <v>5887</v>
      </c>
      <c r="C7616" t="s">
        <v>52783</v>
      </c>
      <c r="D7616" t="s">
        <v>2721</v>
      </c>
      <c r="E7616" t="s">
        <v>52784</v>
      </c>
      <c r="F7616" t="s">
        <v>52785</v>
      </c>
      <c r="G7616" t="s">
        <v>2057</v>
      </c>
      <c r="H7616" t="s">
        <v>2724</v>
      </c>
      <c r="I7616" t="s">
        <v>2725</v>
      </c>
      <c r="K7616" t="s">
        <v>5887</v>
      </c>
      <c r="L7616" t="s">
        <v>1967</v>
      </c>
      <c r="M7616" t="s">
        <v>1968</v>
      </c>
      <c r="N7616" t="s">
        <v>2726</v>
      </c>
      <c r="O7616" t="s">
        <v>52786</v>
      </c>
      <c r="Q7616" t="s">
        <v>2213</v>
      </c>
      <c r="R7616" t="s">
        <v>2728</v>
      </c>
      <c r="T7616" t="s">
        <v>1975</v>
      </c>
      <c r="X7616" t="s">
        <v>1975</v>
      </c>
    </row>
    <row r="7617" spans="1:24" x14ac:dyDescent="0.2">
      <c r="A7617" t="s">
        <v>52787</v>
      </c>
      <c r="B7617" t="s">
        <v>5887</v>
      </c>
      <c r="C7617" t="s">
        <v>52788</v>
      </c>
      <c r="D7617" t="s">
        <v>2721</v>
      </c>
      <c r="E7617" t="s">
        <v>52789</v>
      </c>
      <c r="F7617" t="s">
        <v>52790</v>
      </c>
      <c r="G7617" t="s">
        <v>2057</v>
      </c>
      <c r="H7617" t="s">
        <v>2724</v>
      </c>
      <c r="I7617" t="s">
        <v>2725</v>
      </c>
      <c r="K7617" t="s">
        <v>5887</v>
      </c>
      <c r="L7617" t="s">
        <v>1967</v>
      </c>
      <c r="M7617" t="s">
        <v>1968</v>
      </c>
      <c r="N7617" t="s">
        <v>2726</v>
      </c>
      <c r="O7617" t="s">
        <v>52791</v>
      </c>
      <c r="Q7617" t="s">
        <v>2213</v>
      </c>
      <c r="R7617" t="s">
        <v>2728</v>
      </c>
      <c r="T7617" t="s">
        <v>1975</v>
      </c>
      <c r="X7617" t="s">
        <v>1975</v>
      </c>
    </row>
    <row r="7618" spans="1:24" x14ac:dyDescent="0.2">
      <c r="A7618" t="s">
        <v>52792</v>
      </c>
      <c r="B7618" t="s">
        <v>5887</v>
      </c>
      <c r="C7618" t="s">
        <v>52793</v>
      </c>
      <c r="D7618" t="s">
        <v>2721</v>
      </c>
      <c r="E7618" t="s">
        <v>52794</v>
      </c>
      <c r="F7618" t="s">
        <v>52795</v>
      </c>
      <c r="G7618" t="s">
        <v>2057</v>
      </c>
      <c r="H7618" t="s">
        <v>2724</v>
      </c>
      <c r="I7618" t="s">
        <v>2725</v>
      </c>
      <c r="K7618" t="s">
        <v>5887</v>
      </c>
      <c r="L7618" t="s">
        <v>1967</v>
      </c>
      <c r="M7618" t="s">
        <v>1968</v>
      </c>
      <c r="N7618" t="s">
        <v>52796</v>
      </c>
      <c r="O7618" t="s">
        <v>52797</v>
      </c>
      <c r="Q7618" t="s">
        <v>52796</v>
      </c>
      <c r="R7618" t="s">
        <v>2728</v>
      </c>
      <c r="T7618" t="s">
        <v>1975</v>
      </c>
      <c r="X7618" t="s">
        <v>1975</v>
      </c>
    </row>
    <row r="7619" spans="1:24" x14ac:dyDescent="0.2">
      <c r="A7619" t="s">
        <v>52798</v>
      </c>
      <c r="B7619" t="s">
        <v>5887</v>
      </c>
      <c r="C7619" t="s">
        <v>52799</v>
      </c>
      <c r="D7619" t="s">
        <v>2721</v>
      </c>
      <c r="E7619" t="s">
        <v>52800</v>
      </c>
      <c r="F7619" t="s">
        <v>52801</v>
      </c>
      <c r="G7619" t="s">
        <v>2057</v>
      </c>
      <c r="H7619" t="s">
        <v>2724</v>
      </c>
      <c r="I7619" t="s">
        <v>2725</v>
      </c>
      <c r="K7619" t="s">
        <v>5887</v>
      </c>
      <c r="L7619" t="s">
        <v>1967</v>
      </c>
      <c r="M7619" t="s">
        <v>1968</v>
      </c>
      <c r="N7619" t="s">
        <v>52802</v>
      </c>
      <c r="O7619" t="s">
        <v>52803</v>
      </c>
      <c r="Q7619" t="s">
        <v>52802</v>
      </c>
      <c r="R7619" t="s">
        <v>2728</v>
      </c>
      <c r="T7619" t="s">
        <v>1975</v>
      </c>
      <c r="X7619" t="s">
        <v>1975</v>
      </c>
    </row>
    <row r="7620" spans="1:24" x14ac:dyDescent="0.2">
      <c r="A7620" t="s">
        <v>52804</v>
      </c>
      <c r="B7620" t="s">
        <v>12547</v>
      </c>
      <c r="C7620" t="s">
        <v>52805</v>
      </c>
      <c r="D7620" t="s">
        <v>2721</v>
      </c>
      <c r="E7620" t="s">
        <v>52806</v>
      </c>
      <c r="F7620" t="s">
        <v>52807</v>
      </c>
      <c r="G7620" t="s">
        <v>2057</v>
      </c>
      <c r="H7620" t="s">
        <v>51766</v>
      </c>
      <c r="I7620" t="s">
        <v>51767</v>
      </c>
      <c r="K7620" t="s">
        <v>12547</v>
      </c>
      <c r="L7620" t="s">
        <v>1967</v>
      </c>
      <c r="M7620" t="s">
        <v>1968</v>
      </c>
      <c r="N7620" t="s">
        <v>52808</v>
      </c>
      <c r="O7620" t="s">
        <v>52809</v>
      </c>
      <c r="Q7620" t="s">
        <v>52810</v>
      </c>
      <c r="R7620" t="s">
        <v>7202</v>
      </c>
      <c r="T7620" t="s">
        <v>1975</v>
      </c>
      <c r="X7620" t="s">
        <v>1975</v>
      </c>
    </row>
    <row r="7621" spans="1:24" x14ac:dyDescent="0.2">
      <c r="A7621" t="s">
        <v>52811</v>
      </c>
      <c r="B7621" t="s">
        <v>5887</v>
      </c>
      <c r="C7621" t="s">
        <v>52812</v>
      </c>
      <c r="D7621" t="s">
        <v>10354</v>
      </c>
      <c r="E7621" t="s">
        <v>1975</v>
      </c>
      <c r="F7621" t="s">
        <v>52813</v>
      </c>
      <c r="G7621" t="s">
        <v>2057</v>
      </c>
      <c r="H7621" t="s">
        <v>51766</v>
      </c>
      <c r="I7621" t="s">
        <v>51767</v>
      </c>
      <c r="K7621" t="s">
        <v>5887</v>
      </c>
      <c r="L7621" t="s">
        <v>5891</v>
      </c>
      <c r="M7621" t="s">
        <v>1968</v>
      </c>
      <c r="N7621" t="s">
        <v>10354</v>
      </c>
      <c r="O7621" t="s">
        <v>52814</v>
      </c>
      <c r="Q7621" t="s">
        <v>52815</v>
      </c>
      <c r="T7621" t="s">
        <v>1975</v>
      </c>
      <c r="X7621" t="s">
        <v>1975</v>
      </c>
    </row>
    <row r="7622" spans="1:24" x14ac:dyDescent="0.2">
      <c r="A7622" t="s">
        <v>52816</v>
      </c>
      <c r="B7622" t="s">
        <v>5887</v>
      </c>
      <c r="C7622" t="s">
        <v>52817</v>
      </c>
      <c r="D7622" t="s">
        <v>2721</v>
      </c>
      <c r="E7622" t="s">
        <v>52818</v>
      </c>
      <c r="F7622" t="s">
        <v>52819</v>
      </c>
      <c r="G7622" t="s">
        <v>2057</v>
      </c>
      <c r="H7622" t="s">
        <v>2724</v>
      </c>
      <c r="I7622" t="s">
        <v>2725</v>
      </c>
      <c r="K7622" t="s">
        <v>5887</v>
      </c>
      <c r="L7622" t="s">
        <v>1967</v>
      </c>
      <c r="M7622" t="s">
        <v>1968</v>
      </c>
      <c r="N7622" t="s">
        <v>2726</v>
      </c>
      <c r="O7622" t="s">
        <v>52820</v>
      </c>
      <c r="Q7622" t="s">
        <v>2213</v>
      </c>
      <c r="R7622" t="s">
        <v>2728</v>
      </c>
      <c r="T7622" t="s">
        <v>1975</v>
      </c>
      <c r="X7622" t="s">
        <v>1975</v>
      </c>
    </row>
    <row r="7623" spans="1:24" x14ac:dyDescent="0.2">
      <c r="A7623" t="s">
        <v>52821</v>
      </c>
      <c r="B7623" t="s">
        <v>5887</v>
      </c>
      <c r="C7623" t="s">
        <v>52822</v>
      </c>
      <c r="D7623" t="s">
        <v>2721</v>
      </c>
      <c r="E7623" t="s">
        <v>52823</v>
      </c>
      <c r="F7623" t="s">
        <v>52824</v>
      </c>
      <c r="G7623" t="s">
        <v>2057</v>
      </c>
      <c r="H7623" t="s">
        <v>2724</v>
      </c>
      <c r="I7623" t="s">
        <v>2725</v>
      </c>
      <c r="K7623" t="s">
        <v>5887</v>
      </c>
      <c r="L7623" t="s">
        <v>1967</v>
      </c>
      <c r="M7623" t="s">
        <v>1968</v>
      </c>
      <c r="N7623" t="s">
        <v>52825</v>
      </c>
      <c r="O7623" t="s">
        <v>52826</v>
      </c>
      <c r="Q7623" t="s">
        <v>2213</v>
      </c>
      <c r="R7623" t="s">
        <v>2728</v>
      </c>
      <c r="T7623" t="s">
        <v>1975</v>
      </c>
      <c r="X7623" t="s">
        <v>1975</v>
      </c>
    </row>
    <row r="7624" spans="1:24" x14ac:dyDescent="0.2">
      <c r="A7624" t="s">
        <v>52827</v>
      </c>
      <c r="B7624" t="s">
        <v>5887</v>
      </c>
      <c r="C7624" t="s">
        <v>52828</v>
      </c>
      <c r="D7624" t="s">
        <v>10354</v>
      </c>
      <c r="E7624" t="s">
        <v>1975</v>
      </c>
      <c r="F7624" t="s">
        <v>52829</v>
      </c>
      <c r="G7624" t="s">
        <v>2057</v>
      </c>
      <c r="H7624" t="s">
        <v>51766</v>
      </c>
      <c r="I7624" t="s">
        <v>51767</v>
      </c>
      <c r="K7624" t="s">
        <v>5887</v>
      </c>
      <c r="L7624" t="s">
        <v>5891</v>
      </c>
      <c r="M7624" t="s">
        <v>1968</v>
      </c>
      <c r="N7624" t="s">
        <v>10354</v>
      </c>
      <c r="O7624" t="s">
        <v>52830</v>
      </c>
      <c r="Q7624" t="s">
        <v>2213</v>
      </c>
      <c r="T7624" t="s">
        <v>1975</v>
      </c>
      <c r="X7624" t="s">
        <v>1975</v>
      </c>
    </row>
    <row r="7625" spans="1:24" x14ac:dyDescent="0.2">
      <c r="A7625" t="s">
        <v>52831</v>
      </c>
      <c r="B7625" t="s">
        <v>5887</v>
      </c>
      <c r="C7625" t="s">
        <v>52832</v>
      </c>
      <c r="D7625" t="s">
        <v>7205</v>
      </c>
      <c r="E7625" t="s">
        <v>52833</v>
      </c>
      <c r="F7625" t="s">
        <v>52834</v>
      </c>
      <c r="G7625" t="s">
        <v>2057</v>
      </c>
      <c r="H7625" t="s">
        <v>51766</v>
      </c>
      <c r="I7625" t="s">
        <v>51767</v>
      </c>
      <c r="K7625" t="s">
        <v>5887</v>
      </c>
      <c r="L7625" t="s">
        <v>1967</v>
      </c>
      <c r="M7625" t="s">
        <v>1968</v>
      </c>
      <c r="N7625" t="s">
        <v>2726</v>
      </c>
      <c r="O7625" t="s">
        <v>52835</v>
      </c>
      <c r="Q7625" t="s">
        <v>52836</v>
      </c>
      <c r="R7625" t="s">
        <v>7209</v>
      </c>
      <c r="T7625" t="s">
        <v>1975</v>
      </c>
      <c r="X7625" t="s">
        <v>1975</v>
      </c>
    </row>
    <row r="7626" spans="1:24" x14ac:dyDescent="0.2">
      <c r="A7626" t="s">
        <v>52837</v>
      </c>
      <c r="B7626" t="s">
        <v>5887</v>
      </c>
      <c r="C7626" t="s">
        <v>52838</v>
      </c>
      <c r="D7626" t="s">
        <v>2721</v>
      </c>
      <c r="E7626" t="s">
        <v>52839</v>
      </c>
      <c r="F7626" t="s">
        <v>52840</v>
      </c>
      <c r="G7626" t="s">
        <v>2057</v>
      </c>
      <c r="H7626" t="s">
        <v>51813</v>
      </c>
      <c r="I7626" t="s">
        <v>51814</v>
      </c>
      <c r="K7626" t="s">
        <v>5887</v>
      </c>
      <c r="L7626" t="s">
        <v>1967</v>
      </c>
      <c r="M7626" t="s">
        <v>1968</v>
      </c>
      <c r="N7626" t="s">
        <v>2726</v>
      </c>
      <c r="O7626" t="s">
        <v>52841</v>
      </c>
      <c r="Q7626" t="s">
        <v>2213</v>
      </c>
      <c r="R7626" t="s">
        <v>2728</v>
      </c>
      <c r="T7626" t="s">
        <v>1975</v>
      </c>
      <c r="X7626" t="s">
        <v>1975</v>
      </c>
    </row>
    <row r="7627" spans="1:24" x14ac:dyDescent="0.2">
      <c r="A7627" t="s">
        <v>52842</v>
      </c>
      <c r="B7627" t="s">
        <v>7197</v>
      </c>
      <c r="C7627" t="s">
        <v>52843</v>
      </c>
      <c r="D7627" t="s">
        <v>2721</v>
      </c>
      <c r="E7627" t="s">
        <v>52844</v>
      </c>
      <c r="F7627" t="s">
        <v>52845</v>
      </c>
      <c r="G7627" t="s">
        <v>2057</v>
      </c>
      <c r="H7627" t="s">
        <v>51813</v>
      </c>
      <c r="I7627" t="s">
        <v>51814</v>
      </c>
      <c r="K7627" t="s">
        <v>7197</v>
      </c>
      <c r="L7627" t="s">
        <v>1967</v>
      </c>
      <c r="M7627" t="s">
        <v>1968</v>
      </c>
      <c r="N7627" t="s">
        <v>2726</v>
      </c>
      <c r="O7627" t="s">
        <v>52846</v>
      </c>
      <c r="Q7627" t="s">
        <v>2213</v>
      </c>
      <c r="R7627" t="s">
        <v>7202</v>
      </c>
      <c r="T7627" t="s">
        <v>1975</v>
      </c>
      <c r="X7627" t="s">
        <v>1975</v>
      </c>
    </row>
    <row r="7628" spans="1:24" x14ac:dyDescent="0.2">
      <c r="A7628" t="s">
        <v>52847</v>
      </c>
      <c r="B7628" t="s">
        <v>5887</v>
      </c>
      <c r="C7628" t="s">
        <v>52848</v>
      </c>
      <c r="D7628" t="s">
        <v>7205</v>
      </c>
      <c r="E7628" t="s">
        <v>52849</v>
      </c>
      <c r="F7628" t="s">
        <v>52850</v>
      </c>
      <c r="G7628" t="s">
        <v>2057</v>
      </c>
      <c r="H7628" t="s">
        <v>51766</v>
      </c>
      <c r="I7628" t="s">
        <v>51767</v>
      </c>
      <c r="K7628" t="s">
        <v>5887</v>
      </c>
      <c r="L7628" t="s">
        <v>1967</v>
      </c>
      <c r="M7628" t="s">
        <v>1968</v>
      </c>
      <c r="N7628" t="s">
        <v>2726</v>
      </c>
      <c r="O7628" t="s">
        <v>52851</v>
      </c>
      <c r="Q7628" t="s">
        <v>52852</v>
      </c>
      <c r="R7628" t="s">
        <v>10349</v>
      </c>
      <c r="T7628" t="s">
        <v>1975</v>
      </c>
      <c r="X7628" t="s">
        <v>1975</v>
      </c>
    </row>
    <row r="7629" spans="1:24" x14ac:dyDescent="0.2">
      <c r="A7629" t="s">
        <v>52853</v>
      </c>
      <c r="B7629" t="s">
        <v>12547</v>
      </c>
      <c r="C7629" t="s">
        <v>52854</v>
      </c>
      <c r="D7629" t="s">
        <v>10354</v>
      </c>
      <c r="E7629" t="s">
        <v>1975</v>
      </c>
      <c r="F7629" t="s">
        <v>52855</v>
      </c>
      <c r="G7629" t="s">
        <v>2057</v>
      </c>
      <c r="H7629" t="s">
        <v>51813</v>
      </c>
      <c r="I7629" t="s">
        <v>51814</v>
      </c>
      <c r="K7629" t="s">
        <v>12547</v>
      </c>
      <c r="L7629" t="s">
        <v>5891</v>
      </c>
      <c r="M7629" t="s">
        <v>1968</v>
      </c>
      <c r="N7629" t="s">
        <v>10354</v>
      </c>
      <c r="O7629" t="s">
        <v>52856</v>
      </c>
      <c r="Q7629" t="s">
        <v>2213</v>
      </c>
      <c r="T7629" t="s">
        <v>1975</v>
      </c>
      <c r="X7629" t="s">
        <v>1975</v>
      </c>
    </row>
    <row r="7630" spans="1:24" x14ac:dyDescent="0.2">
      <c r="A7630" t="s">
        <v>52857</v>
      </c>
      <c r="B7630" t="s">
        <v>5887</v>
      </c>
      <c r="C7630" t="s">
        <v>52858</v>
      </c>
      <c r="D7630" t="s">
        <v>2721</v>
      </c>
      <c r="E7630" t="s">
        <v>52859</v>
      </c>
      <c r="F7630" t="s">
        <v>52860</v>
      </c>
      <c r="G7630" t="s">
        <v>2057</v>
      </c>
      <c r="H7630" t="s">
        <v>50014</v>
      </c>
      <c r="I7630" t="s">
        <v>50015</v>
      </c>
      <c r="K7630" t="s">
        <v>5887</v>
      </c>
      <c r="L7630" t="s">
        <v>1967</v>
      </c>
      <c r="M7630" t="s">
        <v>1968</v>
      </c>
      <c r="N7630" t="s">
        <v>2726</v>
      </c>
      <c r="O7630" t="s">
        <v>52861</v>
      </c>
      <c r="Q7630" t="s">
        <v>2213</v>
      </c>
      <c r="R7630" t="s">
        <v>2728</v>
      </c>
      <c r="T7630" t="s">
        <v>1975</v>
      </c>
      <c r="X7630" t="s">
        <v>1975</v>
      </c>
    </row>
    <row r="7631" spans="1:24" x14ac:dyDescent="0.2">
      <c r="A7631" t="s">
        <v>52862</v>
      </c>
      <c r="B7631" t="s">
        <v>5887</v>
      </c>
      <c r="C7631" t="s">
        <v>52863</v>
      </c>
      <c r="D7631" t="s">
        <v>7205</v>
      </c>
      <c r="E7631" t="s">
        <v>52864</v>
      </c>
      <c r="F7631" t="s">
        <v>52865</v>
      </c>
      <c r="G7631" t="s">
        <v>2057</v>
      </c>
      <c r="H7631" t="s">
        <v>51766</v>
      </c>
      <c r="I7631" t="s">
        <v>51767</v>
      </c>
      <c r="K7631" t="s">
        <v>5887</v>
      </c>
      <c r="L7631" t="s">
        <v>1967</v>
      </c>
      <c r="M7631" t="s">
        <v>1968</v>
      </c>
      <c r="N7631" t="s">
        <v>2726</v>
      </c>
      <c r="O7631" t="s">
        <v>52866</v>
      </c>
      <c r="Q7631" t="s">
        <v>52867</v>
      </c>
      <c r="R7631" t="s">
        <v>7209</v>
      </c>
      <c r="T7631" t="s">
        <v>1975</v>
      </c>
      <c r="X7631" t="s">
        <v>1975</v>
      </c>
    </row>
    <row r="7632" spans="1:24" x14ac:dyDescent="0.2">
      <c r="A7632" t="s">
        <v>52868</v>
      </c>
      <c r="B7632" t="s">
        <v>7197</v>
      </c>
      <c r="C7632" t="s">
        <v>52869</v>
      </c>
      <c r="D7632" t="s">
        <v>2721</v>
      </c>
      <c r="E7632" t="s">
        <v>52870</v>
      </c>
      <c r="F7632" t="s">
        <v>52871</v>
      </c>
      <c r="G7632" t="s">
        <v>2057</v>
      </c>
      <c r="H7632" t="s">
        <v>50014</v>
      </c>
      <c r="I7632" t="s">
        <v>50015</v>
      </c>
      <c r="K7632" t="s">
        <v>7197</v>
      </c>
      <c r="L7632" t="s">
        <v>1967</v>
      </c>
      <c r="M7632" t="s">
        <v>1968</v>
      </c>
      <c r="N7632" t="s">
        <v>2726</v>
      </c>
      <c r="O7632" t="s">
        <v>52872</v>
      </c>
      <c r="Q7632" t="s">
        <v>2213</v>
      </c>
      <c r="R7632" t="s">
        <v>7202</v>
      </c>
      <c r="T7632" t="s">
        <v>1975</v>
      </c>
      <c r="X7632" t="s">
        <v>1975</v>
      </c>
    </row>
    <row r="7633" spans="1:24" x14ac:dyDescent="0.2">
      <c r="A7633" t="s">
        <v>52873</v>
      </c>
      <c r="B7633" t="s">
        <v>5887</v>
      </c>
      <c r="C7633" t="s">
        <v>52874</v>
      </c>
      <c r="D7633" t="s">
        <v>2721</v>
      </c>
      <c r="E7633" t="s">
        <v>52875</v>
      </c>
      <c r="F7633" t="s">
        <v>52876</v>
      </c>
      <c r="G7633" t="s">
        <v>2057</v>
      </c>
      <c r="H7633" t="s">
        <v>50014</v>
      </c>
      <c r="I7633" t="s">
        <v>50015</v>
      </c>
      <c r="K7633" t="s">
        <v>5887</v>
      </c>
      <c r="L7633" t="s">
        <v>1967</v>
      </c>
      <c r="M7633" t="s">
        <v>1968</v>
      </c>
      <c r="N7633" t="s">
        <v>52877</v>
      </c>
      <c r="O7633" t="s">
        <v>52878</v>
      </c>
      <c r="Q7633" t="s">
        <v>2213</v>
      </c>
      <c r="R7633" t="s">
        <v>2728</v>
      </c>
      <c r="T7633" t="s">
        <v>1975</v>
      </c>
      <c r="X7633" t="s">
        <v>1975</v>
      </c>
    </row>
    <row r="7634" spans="1:24" x14ac:dyDescent="0.2">
      <c r="A7634" t="s">
        <v>52879</v>
      </c>
      <c r="B7634" t="s">
        <v>5887</v>
      </c>
      <c r="C7634" t="s">
        <v>52880</v>
      </c>
      <c r="D7634" t="s">
        <v>2721</v>
      </c>
      <c r="E7634" t="s">
        <v>52881</v>
      </c>
      <c r="F7634" t="s">
        <v>52882</v>
      </c>
      <c r="G7634" t="s">
        <v>2057</v>
      </c>
      <c r="H7634" t="s">
        <v>50014</v>
      </c>
      <c r="I7634" t="s">
        <v>50015</v>
      </c>
      <c r="K7634" t="s">
        <v>5887</v>
      </c>
      <c r="L7634" t="s">
        <v>1967</v>
      </c>
      <c r="M7634" t="s">
        <v>1968</v>
      </c>
      <c r="N7634" t="s">
        <v>2726</v>
      </c>
      <c r="O7634" t="s">
        <v>52883</v>
      </c>
      <c r="Q7634" t="s">
        <v>2213</v>
      </c>
      <c r="R7634" t="s">
        <v>2728</v>
      </c>
      <c r="T7634" t="s">
        <v>1975</v>
      </c>
      <c r="X7634" t="s">
        <v>1975</v>
      </c>
    </row>
    <row r="7635" spans="1:24" x14ac:dyDescent="0.2">
      <c r="A7635" t="s">
        <v>52884</v>
      </c>
      <c r="B7635" t="s">
        <v>5887</v>
      </c>
      <c r="C7635" t="s">
        <v>52885</v>
      </c>
      <c r="D7635" t="s">
        <v>8559</v>
      </c>
      <c r="E7635" t="s">
        <v>52886</v>
      </c>
      <c r="F7635" t="s">
        <v>52887</v>
      </c>
      <c r="G7635" t="s">
        <v>2057</v>
      </c>
      <c r="H7635" t="s">
        <v>50014</v>
      </c>
      <c r="I7635" t="s">
        <v>50015</v>
      </c>
      <c r="K7635" t="s">
        <v>5887</v>
      </c>
      <c r="L7635" t="s">
        <v>1967</v>
      </c>
      <c r="M7635" t="s">
        <v>1968</v>
      </c>
      <c r="N7635" t="s">
        <v>52888</v>
      </c>
      <c r="O7635" t="s">
        <v>52889</v>
      </c>
      <c r="Q7635" t="s">
        <v>52890</v>
      </c>
      <c r="R7635" t="s">
        <v>8564</v>
      </c>
      <c r="T7635" t="s">
        <v>1975</v>
      </c>
      <c r="X7635" t="s">
        <v>1975</v>
      </c>
    </row>
    <row r="7636" spans="1:24" x14ac:dyDescent="0.2">
      <c r="A7636" t="s">
        <v>52891</v>
      </c>
      <c r="B7636" t="s">
        <v>5887</v>
      </c>
      <c r="C7636" t="s">
        <v>52892</v>
      </c>
      <c r="D7636" t="s">
        <v>2721</v>
      </c>
      <c r="E7636" t="s">
        <v>52893</v>
      </c>
      <c r="F7636" t="s">
        <v>52894</v>
      </c>
      <c r="G7636" t="s">
        <v>2057</v>
      </c>
      <c r="H7636" t="s">
        <v>51766</v>
      </c>
      <c r="I7636" t="s">
        <v>51767</v>
      </c>
      <c r="K7636" t="s">
        <v>5887</v>
      </c>
      <c r="L7636" t="s">
        <v>1967</v>
      </c>
      <c r="M7636" t="s">
        <v>1968</v>
      </c>
      <c r="N7636" t="s">
        <v>2726</v>
      </c>
      <c r="O7636" t="s">
        <v>52895</v>
      </c>
      <c r="Q7636" t="s">
        <v>2213</v>
      </c>
      <c r="R7636" t="s">
        <v>2728</v>
      </c>
      <c r="T7636" t="s">
        <v>1975</v>
      </c>
      <c r="X7636" t="s">
        <v>1975</v>
      </c>
    </row>
    <row r="7637" spans="1:24" x14ac:dyDescent="0.2">
      <c r="A7637" t="s">
        <v>52896</v>
      </c>
      <c r="B7637" t="s">
        <v>5887</v>
      </c>
      <c r="C7637" t="s">
        <v>52897</v>
      </c>
      <c r="D7637" t="s">
        <v>2721</v>
      </c>
      <c r="E7637" t="s">
        <v>52898</v>
      </c>
      <c r="F7637" t="s">
        <v>52899</v>
      </c>
      <c r="G7637" t="s">
        <v>2057</v>
      </c>
      <c r="H7637" t="s">
        <v>51766</v>
      </c>
      <c r="I7637" t="s">
        <v>51767</v>
      </c>
      <c r="K7637" t="s">
        <v>5887</v>
      </c>
      <c r="L7637" t="s">
        <v>1967</v>
      </c>
      <c r="M7637" t="s">
        <v>1968</v>
      </c>
      <c r="N7637" t="s">
        <v>2726</v>
      </c>
      <c r="O7637" t="s">
        <v>52900</v>
      </c>
      <c r="Q7637" t="s">
        <v>2213</v>
      </c>
      <c r="R7637" t="s">
        <v>2728</v>
      </c>
      <c r="T7637" t="s">
        <v>1975</v>
      </c>
      <c r="X7637" t="s">
        <v>1975</v>
      </c>
    </row>
    <row r="7638" spans="1:24" x14ac:dyDescent="0.2">
      <c r="A7638" t="s">
        <v>52901</v>
      </c>
      <c r="B7638" t="s">
        <v>5887</v>
      </c>
      <c r="C7638" t="s">
        <v>52902</v>
      </c>
      <c r="D7638" t="s">
        <v>2721</v>
      </c>
      <c r="E7638" t="s">
        <v>52903</v>
      </c>
      <c r="F7638" t="s">
        <v>52904</v>
      </c>
      <c r="G7638" t="s">
        <v>2057</v>
      </c>
      <c r="H7638" t="s">
        <v>51813</v>
      </c>
      <c r="I7638" t="s">
        <v>51814</v>
      </c>
      <c r="K7638" t="s">
        <v>5887</v>
      </c>
      <c r="L7638" t="s">
        <v>1967</v>
      </c>
      <c r="M7638" t="s">
        <v>1968</v>
      </c>
      <c r="N7638" t="s">
        <v>2726</v>
      </c>
      <c r="O7638" t="s">
        <v>52905</v>
      </c>
      <c r="Q7638" t="s">
        <v>52906</v>
      </c>
      <c r="R7638" t="s">
        <v>2728</v>
      </c>
      <c r="T7638" t="s">
        <v>1975</v>
      </c>
      <c r="X7638" t="s">
        <v>1975</v>
      </c>
    </row>
    <row r="7639" spans="1:24" x14ac:dyDescent="0.2">
      <c r="A7639" t="s">
        <v>52907</v>
      </c>
      <c r="B7639" t="s">
        <v>5887</v>
      </c>
      <c r="C7639" t="s">
        <v>52908</v>
      </c>
      <c r="D7639" t="s">
        <v>2721</v>
      </c>
      <c r="E7639" t="s">
        <v>52909</v>
      </c>
      <c r="F7639" t="s">
        <v>52910</v>
      </c>
      <c r="G7639" t="s">
        <v>2057</v>
      </c>
      <c r="H7639" t="s">
        <v>51813</v>
      </c>
      <c r="I7639" t="s">
        <v>51814</v>
      </c>
      <c r="K7639" t="s">
        <v>5887</v>
      </c>
      <c r="L7639" t="s">
        <v>1967</v>
      </c>
      <c r="M7639" t="s">
        <v>1968</v>
      </c>
      <c r="N7639" t="s">
        <v>2726</v>
      </c>
      <c r="O7639" t="s">
        <v>52911</v>
      </c>
      <c r="Q7639" t="s">
        <v>2213</v>
      </c>
      <c r="R7639" t="s">
        <v>2728</v>
      </c>
      <c r="T7639" t="s">
        <v>1975</v>
      </c>
      <c r="X7639" t="s">
        <v>1975</v>
      </c>
    </row>
    <row r="7640" spans="1:24" x14ac:dyDescent="0.2">
      <c r="A7640" t="s">
        <v>52912</v>
      </c>
      <c r="B7640" t="s">
        <v>2719</v>
      </c>
      <c r="C7640" t="s">
        <v>52913</v>
      </c>
      <c r="D7640" t="s">
        <v>10396</v>
      </c>
      <c r="E7640" t="s">
        <v>52914</v>
      </c>
      <c r="F7640" t="s">
        <v>52915</v>
      </c>
      <c r="G7640" t="s">
        <v>2057</v>
      </c>
      <c r="H7640" t="s">
        <v>50014</v>
      </c>
      <c r="I7640" t="s">
        <v>50015</v>
      </c>
      <c r="K7640" t="s">
        <v>2719</v>
      </c>
      <c r="L7640" t="s">
        <v>1967</v>
      </c>
      <c r="M7640" t="s">
        <v>1968</v>
      </c>
      <c r="N7640" t="s">
        <v>2726</v>
      </c>
      <c r="O7640" t="s">
        <v>52916</v>
      </c>
      <c r="Q7640" t="s">
        <v>2213</v>
      </c>
      <c r="R7640" t="s">
        <v>10401</v>
      </c>
      <c r="T7640" t="s">
        <v>1975</v>
      </c>
      <c r="X7640" t="s">
        <v>1975</v>
      </c>
    </row>
    <row r="7641" spans="1:24" x14ac:dyDescent="0.2">
      <c r="A7641" t="s">
        <v>52917</v>
      </c>
      <c r="B7641" t="s">
        <v>5887</v>
      </c>
      <c r="C7641" t="s">
        <v>52918</v>
      </c>
      <c r="D7641" t="s">
        <v>10354</v>
      </c>
      <c r="E7641" t="s">
        <v>1975</v>
      </c>
      <c r="F7641" t="s">
        <v>52919</v>
      </c>
      <c r="G7641" t="s">
        <v>2057</v>
      </c>
      <c r="H7641" t="s">
        <v>50014</v>
      </c>
      <c r="I7641" t="s">
        <v>50015</v>
      </c>
      <c r="K7641" t="s">
        <v>5887</v>
      </c>
      <c r="L7641" t="s">
        <v>5891</v>
      </c>
      <c r="M7641" t="s">
        <v>1968</v>
      </c>
      <c r="N7641" t="s">
        <v>10354</v>
      </c>
      <c r="O7641" t="s">
        <v>52920</v>
      </c>
      <c r="Q7641" t="s">
        <v>1971</v>
      </c>
      <c r="T7641" t="s">
        <v>1975</v>
      </c>
      <c r="X7641" t="s">
        <v>1975</v>
      </c>
    </row>
    <row r="7642" spans="1:24" x14ac:dyDescent="0.2">
      <c r="A7642" t="s">
        <v>52921</v>
      </c>
      <c r="B7642" t="s">
        <v>7197</v>
      </c>
      <c r="C7642" t="s">
        <v>52922</v>
      </c>
      <c r="D7642" t="s">
        <v>2721</v>
      </c>
      <c r="E7642" t="s">
        <v>52923</v>
      </c>
      <c r="F7642" t="s">
        <v>52924</v>
      </c>
      <c r="G7642" t="s">
        <v>2057</v>
      </c>
      <c r="H7642" t="s">
        <v>50014</v>
      </c>
      <c r="I7642" t="s">
        <v>50015</v>
      </c>
      <c r="K7642" t="s">
        <v>7197</v>
      </c>
      <c r="L7642" t="s">
        <v>1967</v>
      </c>
      <c r="M7642" t="s">
        <v>1968</v>
      </c>
      <c r="N7642" t="s">
        <v>52925</v>
      </c>
      <c r="O7642" t="s">
        <v>52926</v>
      </c>
      <c r="Q7642" t="s">
        <v>2213</v>
      </c>
      <c r="R7642" t="s">
        <v>7202</v>
      </c>
      <c r="T7642" t="s">
        <v>1975</v>
      </c>
      <c r="X7642" t="s">
        <v>1975</v>
      </c>
    </row>
    <row r="7643" spans="1:24" x14ac:dyDescent="0.2">
      <c r="A7643" t="s">
        <v>52927</v>
      </c>
      <c r="B7643" t="s">
        <v>5887</v>
      </c>
      <c r="C7643" t="s">
        <v>52928</v>
      </c>
      <c r="D7643" t="s">
        <v>2721</v>
      </c>
      <c r="E7643" t="s">
        <v>52929</v>
      </c>
      <c r="F7643" t="s">
        <v>52930</v>
      </c>
      <c r="G7643" t="s">
        <v>2057</v>
      </c>
      <c r="H7643" t="s">
        <v>50014</v>
      </c>
      <c r="I7643" t="s">
        <v>50015</v>
      </c>
      <c r="K7643" t="s">
        <v>5887</v>
      </c>
      <c r="L7643" t="s">
        <v>1967</v>
      </c>
      <c r="M7643" t="s">
        <v>1968</v>
      </c>
      <c r="N7643" t="s">
        <v>52931</v>
      </c>
      <c r="O7643" t="s">
        <v>52932</v>
      </c>
      <c r="Q7643" t="s">
        <v>52931</v>
      </c>
      <c r="R7643" t="s">
        <v>2728</v>
      </c>
      <c r="T7643" t="s">
        <v>1975</v>
      </c>
      <c r="X7643" t="s">
        <v>1975</v>
      </c>
    </row>
    <row r="7644" spans="1:24" x14ac:dyDescent="0.2">
      <c r="A7644" t="s">
        <v>52933</v>
      </c>
      <c r="B7644" t="s">
        <v>5887</v>
      </c>
      <c r="C7644" t="s">
        <v>52934</v>
      </c>
      <c r="D7644" t="s">
        <v>2721</v>
      </c>
      <c r="E7644" t="s">
        <v>52935</v>
      </c>
      <c r="F7644" t="s">
        <v>52936</v>
      </c>
      <c r="G7644" t="s">
        <v>2057</v>
      </c>
      <c r="H7644" t="s">
        <v>50014</v>
      </c>
      <c r="I7644" t="s">
        <v>50015</v>
      </c>
      <c r="K7644" t="s">
        <v>5887</v>
      </c>
      <c r="L7644" t="s">
        <v>1967</v>
      </c>
      <c r="M7644" t="s">
        <v>1968</v>
      </c>
      <c r="N7644" t="s">
        <v>52937</v>
      </c>
      <c r="O7644" t="s">
        <v>52938</v>
      </c>
      <c r="Q7644" t="s">
        <v>2213</v>
      </c>
      <c r="R7644" t="s">
        <v>2728</v>
      </c>
      <c r="T7644" t="s">
        <v>1975</v>
      </c>
      <c r="X7644" t="s">
        <v>1975</v>
      </c>
    </row>
    <row r="7645" spans="1:24" x14ac:dyDescent="0.2">
      <c r="A7645" t="s">
        <v>52939</v>
      </c>
      <c r="B7645" t="s">
        <v>5887</v>
      </c>
      <c r="C7645" t="s">
        <v>52940</v>
      </c>
      <c r="D7645" t="s">
        <v>8559</v>
      </c>
      <c r="E7645" t="s">
        <v>52941</v>
      </c>
      <c r="F7645" t="s">
        <v>52942</v>
      </c>
      <c r="G7645" t="s">
        <v>2057</v>
      </c>
      <c r="H7645" t="s">
        <v>50014</v>
      </c>
      <c r="I7645" t="s">
        <v>50015</v>
      </c>
      <c r="K7645" t="s">
        <v>5887</v>
      </c>
      <c r="L7645" t="s">
        <v>1967</v>
      </c>
      <c r="M7645" t="s">
        <v>1968</v>
      </c>
      <c r="N7645" t="s">
        <v>2726</v>
      </c>
      <c r="O7645" t="s">
        <v>52943</v>
      </c>
      <c r="Q7645" t="s">
        <v>2213</v>
      </c>
      <c r="R7645" t="s">
        <v>9099</v>
      </c>
      <c r="T7645" t="s">
        <v>1975</v>
      </c>
      <c r="X7645" t="s">
        <v>1975</v>
      </c>
    </row>
    <row r="7646" spans="1:24" x14ac:dyDescent="0.2">
      <c r="A7646" t="s">
        <v>52944</v>
      </c>
      <c r="B7646" t="s">
        <v>5887</v>
      </c>
      <c r="C7646" t="s">
        <v>52945</v>
      </c>
      <c r="D7646" t="s">
        <v>2721</v>
      </c>
      <c r="E7646" t="s">
        <v>52946</v>
      </c>
      <c r="F7646" t="s">
        <v>52947</v>
      </c>
      <c r="G7646" t="s">
        <v>2057</v>
      </c>
      <c r="H7646" t="s">
        <v>50014</v>
      </c>
      <c r="I7646" t="s">
        <v>50015</v>
      </c>
      <c r="K7646" t="s">
        <v>5887</v>
      </c>
      <c r="L7646" t="s">
        <v>1967</v>
      </c>
      <c r="M7646" t="s">
        <v>1968</v>
      </c>
      <c r="N7646" t="s">
        <v>2726</v>
      </c>
      <c r="O7646" t="s">
        <v>52948</v>
      </c>
      <c r="Q7646" t="s">
        <v>52949</v>
      </c>
      <c r="R7646" t="s">
        <v>2728</v>
      </c>
      <c r="T7646" t="s">
        <v>1975</v>
      </c>
      <c r="X7646" t="s">
        <v>1975</v>
      </c>
    </row>
    <row r="7647" spans="1:24" x14ac:dyDescent="0.2">
      <c r="A7647" t="s">
        <v>52950</v>
      </c>
      <c r="B7647" t="s">
        <v>5887</v>
      </c>
      <c r="C7647" t="s">
        <v>52951</v>
      </c>
      <c r="D7647" t="s">
        <v>2721</v>
      </c>
      <c r="E7647" t="s">
        <v>52952</v>
      </c>
      <c r="F7647" t="s">
        <v>52953</v>
      </c>
      <c r="G7647" t="s">
        <v>2057</v>
      </c>
      <c r="H7647" t="s">
        <v>50014</v>
      </c>
      <c r="I7647" t="s">
        <v>50015</v>
      </c>
      <c r="K7647" t="s">
        <v>5887</v>
      </c>
      <c r="L7647" t="s">
        <v>1967</v>
      </c>
      <c r="M7647" t="s">
        <v>1968</v>
      </c>
      <c r="N7647" t="s">
        <v>2726</v>
      </c>
      <c r="O7647" t="s">
        <v>52954</v>
      </c>
      <c r="Q7647" t="s">
        <v>1971</v>
      </c>
      <c r="R7647" t="s">
        <v>2728</v>
      </c>
      <c r="T7647" t="s">
        <v>1975</v>
      </c>
      <c r="X7647" t="s">
        <v>1975</v>
      </c>
    </row>
    <row r="7648" spans="1:24" x14ac:dyDescent="0.2">
      <c r="A7648" t="s">
        <v>52955</v>
      </c>
      <c r="B7648" t="s">
        <v>5887</v>
      </c>
      <c r="C7648" t="s">
        <v>52956</v>
      </c>
      <c r="D7648" t="s">
        <v>2721</v>
      </c>
      <c r="E7648" t="s">
        <v>52957</v>
      </c>
      <c r="F7648" t="s">
        <v>52958</v>
      </c>
      <c r="G7648" t="s">
        <v>2057</v>
      </c>
      <c r="H7648" t="s">
        <v>50014</v>
      </c>
      <c r="I7648" t="s">
        <v>50015</v>
      </c>
      <c r="K7648" t="s">
        <v>5887</v>
      </c>
      <c r="L7648" t="s">
        <v>1967</v>
      </c>
      <c r="M7648" t="s">
        <v>1968</v>
      </c>
      <c r="N7648" t="s">
        <v>2726</v>
      </c>
      <c r="O7648" t="s">
        <v>52959</v>
      </c>
      <c r="Q7648" t="s">
        <v>1971</v>
      </c>
      <c r="R7648" t="s">
        <v>2728</v>
      </c>
      <c r="T7648" t="s">
        <v>1975</v>
      </c>
      <c r="X7648" t="s">
        <v>1975</v>
      </c>
    </row>
    <row r="7649" spans="1:24" x14ac:dyDescent="0.2">
      <c r="A7649" t="s">
        <v>52960</v>
      </c>
      <c r="B7649" t="s">
        <v>2719</v>
      </c>
      <c r="C7649" t="s">
        <v>52961</v>
      </c>
      <c r="D7649" t="s">
        <v>10396</v>
      </c>
      <c r="E7649" t="s">
        <v>52962</v>
      </c>
      <c r="F7649" t="s">
        <v>52963</v>
      </c>
      <c r="G7649" t="s">
        <v>2057</v>
      </c>
      <c r="H7649" t="s">
        <v>50014</v>
      </c>
      <c r="I7649" t="s">
        <v>50015</v>
      </c>
      <c r="K7649" t="s">
        <v>2719</v>
      </c>
      <c r="L7649" t="s">
        <v>1967</v>
      </c>
      <c r="M7649" t="s">
        <v>1968</v>
      </c>
      <c r="N7649" t="s">
        <v>52964</v>
      </c>
      <c r="O7649" t="s">
        <v>52965</v>
      </c>
      <c r="Q7649" t="s">
        <v>52966</v>
      </c>
      <c r="R7649" t="s">
        <v>10401</v>
      </c>
      <c r="T7649" t="s">
        <v>1975</v>
      </c>
      <c r="X7649" t="s">
        <v>1975</v>
      </c>
    </row>
    <row r="7650" spans="1:24" x14ac:dyDescent="0.2">
      <c r="A7650" t="s">
        <v>52967</v>
      </c>
      <c r="B7650" t="s">
        <v>5887</v>
      </c>
      <c r="C7650" t="s">
        <v>52968</v>
      </c>
      <c r="D7650" t="s">
        <v>7205</v>
      </c>
      <c r="E7650" t="s">
        <v>52969</v>
      </c>
      <c r="F7650" t="s">
        <v>52970</v>
      </c>
      <c r="G7650" t="s">
        <v>2057</v>
      </c>
      <c r="H7650" t="s">
        <v>50014</v>
      </c>
      <c r="I7650" t="s">
        <v>50015</v>
      </c>
      <c r="K7650" t="s">
        <v>5887</v>
      </c>
      <c r="L7650" t="s">
        <v>1967</v>
      </c>
      <c r="M7650" t="s">
        <v>1968</v>
      </c>
      <c r="N7650" t="s">
        <v>2726</v>
      </c>
      <c r="O7650" t="s">
        <v>52971</v>
      </c>
      <c r="P7650" t="s">
        <v>52972</v>
      </c>
      <c r="Q7650" t="s">
        <v>52973</v>
      </c>
      <c r="R7650" t="s">
        <v>7209</v>
      </c>
      <c r="T7650" t="s">
        <v>1975</v>
      </c>
      <c r="X7650" t="s">
        <v>1975</v>
      </c>
    </row>
    <row r="7651" spans="1:24" x14ac:dyDescent="0.2">
      <c r="A7651" t="s">
        <v>52974</v>
      </c>
      <c r="B7651" t="s">
        <v>5887</v>
      </c>
      <c r="C7651" t="s">
        <v>52975</v>
      </c>
      <c r="D7651" t="s">
        <v>2721</v>
      </c>
      <c r="E7651" t="s">
        <v>52976</v>
      </c>
      <c r="F7651" t="s">
        <v>52977</v>
      </c>
      <c r="G7651" t="s">
        <v>2057</v>
      </c>
      <c r="H7651" t="s">
        <v>50014</v>
      </c>
      <c r="I7651" t="s">
        <v>50015</v>
      </c>
      <c r="K7651" t="s">
        <v>5887</v>
      </c>
      <c r="L7651" t="s">
        <v>1967</v>
      </c>
      <c r="M7651" t="s">
        <v>1968</v>
      </c>
      <c r="N7651" t="s">
        <v>2726</v>
      </c>
      <c r="O7651" t="s">
        <v>52978</v>
      </c>
      <c r="Q7651" t="s">
        <v>1971</v>
      </c>
      <c r="R7651" t="s">
        <v>7202</v>
      </c>
      <c r="T7651" t="s">
        <v>1975</v>
      </c>
      <c r="X7651" t="s">
        <v>1975</v>
      </c>
    </row>
    <row r="7652" spans="1:24" x14ac:dyDescent="0.2">
      <c r="A7652" t="s">
        <v>52979</v>
      </c>
      <c r="B7652" t="s">
        <v>5887</v>
      </c>
      <c r="C7652" t="s">
        <v>52980</v>
      </c>
      <c r="D7652" t="s">
        <v>2721</v>
      </c>
      <c r="E7652" t="s">
        <v>52981</v>
      </c>
      <c r="F7652" t="s">
        <v>52982</v>
      </c>
      <c r="G7652" t="s">
        <v>2057</v>
      </c>
      <c r="H7652" t="s">
        <v>50014</v>
      </c>
      <c r="I7652" t="s">
        <v>50015</v>
      </c>
      <c r="K7652" t="s">
        <v>5887</v>
      </c>
      <c r="L7652" t="s">
        <v>1967</v>
      </c>
      <c r="M7652" t="s">
        <v>1968</v>
      </c>
      <c r="N7652" t="s">
        <v>2726</v>
      </c>
      <c r="O7652" t="s">
        <v>52983</v>
      </c>
      <c r="Q7652" t="s">
        <v>1971</v>
      </c>
      <c r="R7652" t="s">
        <v>2728</v>
      </c>
      <c r="T7652" t="s">
        <v>1975</v>
      </c>
      <c r="X7652" t="s">
        <v>1975</v>
      </c>
    </row>
    <row r="7653" spans="1:24" x14ac:dyDescent="0.2">
      <c r="A7653" t="s">
        <v>52984</v>
      </c>
      <c r="B7653" t="s">
        <v>7197</v>
      </c>
      <c r="C7653" t="s">
        <v>52985</v>
      </c>
      <c r="D7653" t="s">
        <v>10354</v>
      </c>
      <c r="E7653" t="s">
        <v>1975</v>
      </c>
      <c r="F7653" t="s">
        <v>52986</v>
      </c>
      <c r="G7653" t="s">
        <v>2057</v>
      </c>
      <c r="H7653" t="s">
        <v>51813</v>
      </c>
      <c r="I7653" t="s">
        <v>51814</v>
      </c>
      <c r="K7653" t="s">
        <v>7197</v>
      </c>
      <c r="L7653" t="s">
        <v>5891</v>
      </c>
      <c r="M7653" t="s">
        <v>1968</v>
      </c>
      <c r="N7653" t="s">
        <v>10354</v>
      </c>
      <c r="O7653" t="s">
        <v>52987</v>
      </c>
      <c r="Q7653" t="s">
        <v>2213</v>
      </c>
      <c r="T7653" t="s">
        <v>1975</v>
      </c>
      <c r="X7653" t="s">
        <v>1975</v>
      </c>
    </row>
    <row r="7654" spans="1:24" x14ac:dyDescent="0.2">
      <c r="A7654" t="s">
        <v>52988</v>
      </c>
      <c r="B7654" t="s">
        <v>12547</v>
      </c>
      <c r="C7654" t="s">
        <v>52989</v>
      </c>
      <c r="D7654" t="s">
        <v>10354</v>
      </c>
      <c r="E7654" t="s">
        <v>1975</v>
      </c>
      <c r="F7654" t="s">
        <v>52990</v>
      </c>
      <c r="G7654" t="s">
        <v>2057</v>
      </c>
      <c r="H7654" t="s">
        <v>51813</v>
      </c>
      <c r="I7654" t="s">
        <v>51814</v>
      </c>
      <c r="K7654" t="s">
        <v>12547</v>
      </c>
      <c r="L7654" t="s">
        <v>5891</v>
      </c>
      <c r="M7654" t="s">
        <v>1968</v>
      </c>
      <c r="N7654" t="s">
        <v>10354</v>
      </c>
      <c r="O7654" t="s">
        <v>52991</v>
      </c>
      <c r="Q7654" t="s">
        <v>52992</v>
      </c>
      <c r="T7654" t="s">
        <v>1975</v>
      </c>
      <c r="X7654" t="s">
        <v>1975</v>
      </c>
    </row>
    <row r="7655" spans="1:24" x14ac:dyDescent="0.2">
      <c r="A7655" t="s">
        <v>52993</v>
      </c>
      <c r="B7655" t="s">
        <v>5887</v>
      </c>
      <c r="C7655" t="s">
        <v>52994</v>
      </c>
      <c r="D7655" t="s">
        <v>2721</v>
      </c>
      <c r="E7655" t="s">
        <v>52995</v>
      </c>
      <c r="F7655" t="s">
        <v>52996</v>
      </c>
      <c r="G7655" t="s">
        <v>2057</v>
      </c>
      <c r="H7655" t="s">
        <v>51813</v>
      </c>
      <c r="I7655" t="s">
        <v>51814</v>
      </c>
      <c r="K7655" t="s">
        <v>5887</v>
      </c>
      <c r="L7655" t="s">
        <v>1967</v>
      </c>
      <c r="M7655" t="s">
        <v>1968</v>
      </c>
      <c r="N7655" t="s">
        <v>2726</v>
      </c>
      <c r="O7655" t="s">
        <v>52997</v>
      </c>
      <c r="Q7655" t="s">
        <v>52998</v>
      </c>
      <c r="R7655" t="s">
        <v>7202</v>
      </c>
      <c r="T7655" t="s">
        <v>1975</v>
      </c>
      <c r="X7655" t="s">
        <v>1975</v>
      </c>
    </row>
    <row r="7656" spans="1:24" x14ac:dyDescent="0.2">
      <c r="A7656" t="s">
        <v>52999</v>
      </c>
      <c r="B7656" t="s">
        <v>5887</v>
      </c>
      <c r="C7656" t="s">
        <v>53000</v>
      </c>
      <c r="D7656" t="s">
        <v>10354</v>
      </c>
      <c r="E7656" t="s">
        <v>1975</v>
      </c>
      <c r="F7656" t="s">
        <v>53001</v>
      </c>
      <c r="G7656" t="s">
        <v>2057</v>
      </c>
      <c r="H7656" t="s">
        <v>51813</v>
      </c>
      <c r="I7656" t="s">
        <v>51814</v>
      </c>
      <c r="K7656" t="s">
        <v>5887</v>
      </c>
      <c r="L7656" t="s">
        <v>10354</v>
      </c>
      <c r="M7656" t="s">
        <v>1968</v>
      </c>
      <c r="N7656" t="s">
        <v>10354</v>
      </c>
      <c r="O7656" t="s">
        <v>53002</v>
      </c>
      <c r="Q7656" t="s">
        <v>53003</v>
      </c>
      <c r="T7656" t="s">
        <v>1975</v>
      </c>
      <c r="X7656" t="s">
        <v>1975</v>
      </c>
    </row>
    <row r="7657" spans="1:24" x14ac:dyDescent="0.2">
      <c r="A7657" t="s">
        <v>53004</v>
      </c>
      <c r="B7657" t="s">
        <v>5887</v>
      </c>
      <c r="C7657" t="s">
        <v>53005</v>
      </c>
      <c r="D7657" t="s">
        <v>10354</v>
      </c>
      <c r="E7657" t="s">
        <v>1975</v>
      </c>
      <c r="F7657" t="s">
        <v>53006</v>
      </c>
      <c r="G7657" t="s">
        <v>2057</v>
      </c>
      <c r="H7657" t="s">
        <v>51813</v>
      </c>
      <c r="I7657" t="s">
        <v>51814</v>
      </c>
      <c r="K7657" t="s">
        <v>5887</v>
      </c>
      <c r="L7657" t="s">
        <v>5891</v>
      </c>
      <c r="M7657" t="s">
        <v>1968</v>
      </c>
      <c r="N7657" t="s">
        <v>10354</v>
      </c>
      <c r="O7657" t="s">
        <v>53007</v>
      </c>
      <c r="Q7657" t="s">
        <v>53008</v>
      </c>
      <c r="T7657" t="s">
        <v>1975</v>
      </c>
      <c r="X7657" t="s">
        <v>1975</v>
      </c>
    </row>
    <row r="7658" spans="1:24" x14ac:dyDescent="0.2">
      <c r="A7658" t="s">
        <v>53009</v>
      </c>
      <c r="B7658" t="s">
        <v>5887</v>
      </c>
      <c r="C7658" t="s">
        <v>53010</v>
      </c>
      <c r="D7658" t="s">
        <v>10354</v>
      </c>
      <c r="E7658" t="s">
        <v>1975</v>
      </c>
      <c r="F7658" t="s">
        <v>53011</v>
      </c>
      <c r="G7658" t="s">
        <v>2057</v>
      </c>
      <c r="H7658" t="s">
        <v>51813</v>
      </c>
      <c r="I7658" t="s">
        <v>51814</v>
      </c>
      <c r="K7658" t="s">
        <v>5887</v>
      </c>
      <c r="L7658" t="s">
        <v>5891</v>
      </c>
      <c r="M7658" t="s">
        <v>1968</v>
      </c>
      <c r="N7658" t="s">
        <v>10354</v>
      </c>
      <c r="O7658" t="s">
        <v>53012</v>
      </c>
      <c r="Q7658" t="s">
        <v>53013</v>
      </c>
      <c r="T7658" t="s">
        <v>1975</v>
      </c>
      <c r="X7658" t="s">
        <v>1975</v>
      </c>
    </row>
    <row r="7659" spans="1:24" x14ac:dyDescent="0.2">
      <c r="A7659" t="s">
        <v>53014</v>
      </c>
      <c r="B7659" t="s">
        <v>5887</v>
      </c>
      <c r="C7659" t="s">
        <v>53015</v>
      </c>
      <c r="D7659" t="s">
        <v>10354</v>
      </c>
      <c r="E7659" t="s">
        <v>1975</v>
      </c>
      <c r="F7659" t="s">
        <v>53016</v>
      </c>
      <c r="G7659" t="s">
        <v>2057</v>
      </c>
      <c r="H7659" t="s">
        <v>51813</v>
      </c>
      <c r="I7659" t="s">
        <v>51814</v>
      </c>
      <c r="K7659" t="s">
        <v>5887</v>
      </c>
      <c r="L7659" t="s">
        <v>5891</v>
      </c>
      <c r="M7659" t="s">
        <v>1968</v>
      </c>
      <c r="N7659" t="s">
        <v>10354</v>
      </c>
      <c r="O7659" t="s">
        <v>53017</v>
      </c>
      <c r="P7659" t="s">
        <v>53018</v>
      </c>
      <c r="Q7659" t="s">
        <v>53019</v>
      </c>
      <c r="T7659" t="s">
        <v>1975</v>
      </c>
      <c r="X7659" t="s">
        <v>1975</v>
      </c>
    </row>
    <row r="7660" spans="1:24" x14ac:dyDescent="0.2">
      <c r="A7660" t="s">
        <v>53020</v>
      </c>
      <c r="B7660" t="s">
        <v>5887</v>
      </c>
      <c r="C7660" t="s">
        <v>53021</v>
      </c>
      <c r="D7660" t="s">
        <v>2721</v>
      </c>
      <c r="E7660" t="s">
        <v>53022</v>
      </c>
      <c r="F7660" t="s">
        <v>53023</v>
      </c>
      <c r="G7660" t="s">
        <v>2057</v>
      </c>
      <c r="H7660" t="s">
        <v>51813</v>
      </c>
      <c r="I7660" t="s">
        <v>51814</v>
      </c>
      <c r="K7660" t="s">
        <v>5887</v>
      </c>
      <c r="L7660" t="s">
        <v>1967</v>
      </c>
      <c r="M7660" t="s">
        <v>1968</v>
      </c>
      <c r="N7660" t="s">
        <v>2726</v>
      </c>
      <c r="O7660" t="s">
        <v>53024</v>
      </c>
      <c r="Q7660" t="s">
        <v>2213</v>
      </c>
      <c r="R7660" t="s">
        <v>2728</v>
      </c>
      <c r="T7660" t="s">
        <v>1975</v>
      </c>
      <c r="X7660" t="s">
        <v>1975</v>
      </c>
    </row>
    <row r="7661" spans="1:24" x14ac:dyDescent="0.2">
      <c r="A7661" t="s">
        <v>53025</v>
      </c>
      <c r="B7661" t="s">
        <v>5887</v>
      </c>
      <c r="C7661" t="s">
        <v>53026</v>
      </c>
      <c r="D7661" t="s">
        <v>7205</v>
      </c>
      <c r="E7661" t="s">
        <v>53027</v>
      </c>
      <c r="F7661" t="s">
        <v>53028</v>
      </c>
      <c r="G7661" t="s">
        <v>2057</v>
      </c>
      <c r="H7661" t="s">
        <v>51734</v>
      </c>
      <c r="I7661" t="s">
        <v>51735</v>
      </c>
      <c r="K7661" t="s">
        <v>5887</v>
      </c>
      <c r="L7661" t="s">
        <v>1967</v>
      </c>
      <c r="M7661" t="s">
        <v>1968</v>
      </c>
      <c r="N7661" t="s">
        <v>2726</v>
      </c>
      <c r="O7661" t="s">
        <v>53029</v>
      </c>
      <c r="Q7661" t="s">
        <v>2213</v>
      </c>
      <c r="R7661" t="s">
        <v>7209</v>
      </c>
      <c r="T7661" t="s">
        <v>1975</v>
      </c>
      <c r="X7661" t="s">
        <v>1975</v>
      </c>
    </row>
    <row r="7662" spans="1:24" x14ac:dyDescent="0.2">
      <c r="A7662" t="s">
        <v>53030</v>
      </c>
      <c r="B7662" t="s">
        <v>7197</v>
      </c>
      <c r="C7662" t="s">
        <v>53031</v>
      </c>
      <c r="D7662" t="s">
        <v>7205</v>
      </c>
      <c r="E7662" t="s">
        <v>53032</v>
      </c>
      <c r="F7662" t="s">
        <v>53033</v>
      </c>
      <c r="G7662" t="s">
        <v>2057</v>
      </c>
      <c r="H7662" t="s">
        <v>51813</v>
      </c>
      <c r="I7662" t="s">
        <v>51814</v>
      </c>
      <c r="K7662" t="s">
        <v>7197</v>
      </c>
      <c r="L7662" t="s">
        <v>1967</v>
      </c>
      <c r="M7662" t="s">
        <v>1968</v>
      </c>
      <c r="N7662" t="s">
        <v>2726</v>
      </c>
      <c r="O7662" t="s">
        <v>53034</v>
      </c>
      <c r="Q7662" t="s">
        <v>53035</v>
      </c>
      <c r="R7662" t="s">
        <v>10349</v>
      </c>
      <c r="T7662" t="s">
        <v>1975</v>
      </c>
      <c r="X7662" t="s">
        <v>1975</v>
      </c>
    </row>
    <row r="7663" spans="1:24" x14ac:dyDescent="0.2">
      <c r="A7663" t="s">
        <v>53036</v>
      </c>
      <c r="B7663" t="s">
        <v>5887</v>
      </c>
      <c r="C7663" t="s">
        <v>53037</v>
      </c>
      <c r="D7663" t="s">
        <v>8559</v>
      </c>
      <c r="E7663" t="s">
        <v>53038</v>
      </c>
      <c r="F7663" t="s">
        <v>53039</v>
      </c>
      <c r="G7663" t="s">
        <v>2057</v>
      </c>
      <c r="H7663" t="s">
        <v>51813</v>
      </c>
      <c r="I7663" t="s">
        <v>51814</v>
      </c>
      <c r="K7663" t="s">
        <v>5887</v>
      </c>
      <c r="L7663" t="s">
        <v>1967</v>
      </c>
      <c r="M7663" t="s">
        <v>1968</v>
      </c>
      <c r="N7663" t="s">
        <v>2726</v>
      </c>
      <c r="O7663" t="s">
        <v>53040</v>
      </c>
      <c r="P7663" t="s">
        <v>53041</v>
      </c>
      <c r="Q7663" t="s">
        <v>53042</v>
      </c>
      <c r="R7663" t="s">
        <v>9099</v>
      </c>
      <c r="T7663" t="s">
        <v>1975</v>
      </c>
      <c r="X7663" t="s">
        <v>1975</v>
      </c>
    </row>
    <row r="7664" spans="1:24" x14ac:dyDescent="0.2">
      <c r="A7664" t="s">
        <v>53043</v>
      </c>
      <c r="B7664" t="s">
        <v>5887</v>
      </c>
      <c r="C7664" t="s">
        <v>53044</v>
      </c>
      <c r="D7664" t="s">
        <v>2721</v>
      </c>
      <c r="E7664" t="s">
        <v>53045</v>
      </c>
      <c r="F7664" t="s">
        <v>53046</v>
      </c>
      <c r="G7664" t="s">
        <v>2057</v>
      </c>
      <c r="H7664" t="s">
        <v>51813</v>
      </c>
      <c r="I7664" t="s">
        <v>51814</v>
      </c>
      <c r="K7664" t="s">
        <v>5887</v>
      </c>
      <c r="L7664" t="s">
        <v>1967</v>
      </c>
      <c r="M7664" t="s">
        <v>1968</v>
      </c>
      <c r="N7664" t="s">
        <v>24445</v>
      </c>
      <c r="O7664" t="s">
        <v>53047</v>
      </c>
      <c r="P7664" t="s">
        <v>53048</v>
      </c>
      <c r="Q7664" t="s">
        <v>53049</v>
      </c>
      <c r="R7664" t="s">
        <v>7202</v>
      </c>
      <c r="T7664" t="s">
        <v>1975</v>
      </c>
      <c r="X7664" t="s">
        <v>1975</v>
      </c>
    </row>
    <row r="7665" spans="1:24" x14ac:dyDescent="0.2">
      <c r="A7665" t="s">
        <v>53050</v>
      </c>
      <c r="B7665" t="s">
        <v>5887</v>
      </c>
      <c r="C7665" t="s">
        <v>53051</v>
      </c>
      <c r="D7665" t="s">
        <v>7205</v>
      </c>
      <c r="E7665" t="s">
        <v>53052</v>
      </c>
      <c r="F7665" t="s">
        <v>53053</v>
      </c>
      <c r="G7665" t="s">
        <v>2057</v>
      </c>
      <c r="H7665" t="s">
        <v>51813</v>
      </c>
      <c r="I7665" t="s">
        <v>51814</v>
      </c>
      <c r="K7665" t="s">
        <v>5887</v>
      </c>
      <c r="L7665" t="s">
        <v>1967</v>
      </c>
      <c r="M7665" t="s">
        <v>1968</v>
      </c>
      <c r="N7665" t="s">
        <v>2726</v>
      </c>
      <c r="O7665" t="s">
        <v>53054</v>
      </c>
      <c r="P7665" t="s">
        <v>53055</v>
      </c>
      <c r="Q7665" t="s">
        <v>53056</v>
      </c>
      <c r="R7665" t="s">
        <v>7209</v>
      </c>
      <c r="T7665" t="s">
        <v>1975</v>
      </c>
      <c r="X7665" t="s">
        <v>1975</v>
      </c>
    </row>
    <row r="7666" spans="1:24" x14ac:dyDescent="0.2">
      <c r="A7666" t="s">
        <v>53057</v>
      </c>
      <c r="B7666" t="s">
        <v>7197</v>
      </c>
      <c r="C7666" t="s">
        <v>53058</v>
      </c>
      <c r="D7666" t="s">
        <v>10354</v>
      </c>
      <c r="E7666" t="s">
        <v>1975</v>
      </c>
      <c r="F7666" t="s">
        <v>53059</v>
      </c>
      <c r="G7666" t="s">
        <v>2057</v>
      </c>
      <c r="H7666" t="s">
        <v>51813</v>
      </c>
      <c r="I7666" t="s">
        <v>51814</v>
      </c>
      <c r="K7666" t="s">
        <v>7197</v>
      </c>
      <c r="L7666" t="s">
        <v>5891</v>
      </c>
      <c r="M7666" t="s">
        <v>1968</v>
      </c>
      <c r="N7666" t="s">
        <v>10354</v>
      </c>
      <c r="O7666" t="s">
        <v>53060</v>
      </c>
      <c r="Q7666" t="s">
        <v>53061</v>
      </c>
      <c r="T7666" t="s">
        <v>1975</v>
      </c>
      <c r="X7666" t="s">
        <v>1975</v>
      </c>
    </row>
    <row r="7667" spans="1:24" x14ac:dyDescent="0.2">
      <c r="A7667" t="s">
        <v>53062</v>
      </c>
      <c r="B7667" t="s">
        <v>7197</v>
      </c>
      <c r="C7667" t="s">
        <v>53063</v>
      </c>
      <c r="D7667" t="s">
        <v>2721</v>
      </c>
      <c r="E7667" t="s">
        <v>53064</v>
      </c>
      <c r="F7667" t="s">
        <v>53065</v>
      </c>
      <c r="G7667" t="s">
        <v>2057</v>
      </c>
      <c r="H7667" t="s">
        <v>51813</v>
      </c>
      <c r="I7667" t="s">
        <v>51814</v>
      </c>
      <c r="K7667" t="s">
        <v>7197</v>
      </c>
      <c r="L7667" t="s">
        <v>1967</v>
      </c>
      <c r="M7667" t="s">
        <v>1968</v>
      </c>
      <c r="N7667" t="s">
        <v>2726</v>
      </c>
      <c r="O7667" t="s">
        <v>53066</v>
      </c>
      <c r="Q7667" t="s">
        <v>53067</v>
      </c>
      <c r="R7667" t="s">
        <v>7202</v>
      </c>
      <c r="T7667" t="s">
        <v>1975</v>
      </c>
      <c r="X7667" t="s">
        <v>1975</v>
      </c>
    </row>
    <row r="7668" spans="1:24" x14ac:dyDescent="0.2">
      <c r="A7668" t="s">
        <v>53068</v>
      </c>
      <c r="B7668" t="s">
        <v>5887</v>
      </c>
      <c r="C7668" t="s">
        <v>53069</v>
      </c>
      <c r="D7668" t="s">
        <v>7205</v>
      </c>
      <c r="E7668" t="s">
        <v>53070</v>
      </c>
      <c r="F7668" t="s">
        <v>53071</v>
      </c>
      <c r="G7668" t="s">
        <v>2057</v>
      </c>
      <c r="H7668" t="s">
        <v>51813</v>
      </c>
      <c r="I7668" t="s">
        <v>51814</v>
      </c>
      <c r="K7668" t="s">
        <v>5887</v>
      </c>
      <c r="L7668" t="s">
        <v>1967</v>
      </c>
      <c r="M7668" t="s">
        <v>1968</v>
      </c>
      <c r="N7668" t="s">
        <v>2726</v>
      </c>
      <c r="O7668" t="s">
        <v>53072</v>
      </c>
      <c r="Q7668" t="s">
        <v>53073</v>
      </c>
      <c r="R7668" t="s">
        <v>10349</v>
      </c>
      <c r="T7668" t="s">
        <v>1975</v>
      </c>
      <c r="X7668" t="s">
        <v>1975</v>
      </c>
    </row>
    <row r="7669" spans="1:24" x14ac:dyDescent="0.2">
      <c r="A7669" t="s">
        <v>53074</v>
      </c>
      <c r="B7669" t="s">
        <v>5887</v>
      </c>
      <c r="C7669" t="s">
        <v>53075</v>
      </c>
      <c r="D7669" t="s">
        <v>7205</v>
      </c>
      <c r="E7669" t="s">
        <v>53076</v>
      </c>
      <c r="F7669" t="s">
        <v>53077</v>
      </c>
      <c r="G7669" t="s">
        <v>2057</v>
      </c>
      <c r="H7669" t="s">
        <v>51813</v>
      </c>
      <c r="I7669" t="s">
        <v>51814</v>
      </c>
      <c r="K7669" t="s">
        <v>5887</v>
      </c>
      <c r="L7669" t="s">
        <v>1967</v>
      </c>
      <c r="M7669" t="s">
        <v>1968</v>
      </c>
      <c r="N7669" t="s">
        <v>2726</v>
      </c>
      <c r="O7669" t="s">
        <v>53078</v>
      </c>
      <c r="Q7669" t="s">
        <v>53079</v>
      </c>
      <c r="R7669" t="s">
        <v>10349</v>
      </c>
      <c r="T7669" t="s">
        <v>1975</v>
      </c>
      <c r="X7669" t="s">
        <v>1975</v>
      </c>
    </row>
    <row r="7670" spans="1:24" x14ac:dyDescent="0.2">
      <c r="A7670" t="s">
        <v>53080</v>
      </c>
      <c r="B7670" t="s">
        <v>5887</v>
      </c>
      <c r="C7670" t="s">
        <v>53081</v>
      </c>
      <c r="D7670" t="s">
        <v>7205</v>
      </c>
      <c r="E7670" t="s">
        <v>53082</v>
      </c>
      <c r="F7670" t="s">
        <v>53083</v>
      </c>
      <c r="G7670" t="s">
        <v>2057</v>
      </c>
      <c r="H7670" t="s">
        <v>51813</v>
      </c>
      <c r="I7670" t="s">
        <v>51814</v>
      </c>
      <c r="K7670" t="s">
        <v>5887</v>
      </c>
      <c r="L7670" t="s">
        <v>1967</v>
      </c>
      <c r="M7670" t="s">
        <v>1968</v>
      </c>
      <c r="N7670" t="s">
        <v>2726</v>
      </c>
      <c r="O7670" t="s">
        <v>53084</v>
      </c>
      <c r="Q7670" t="s">
        <v>2213</v>
      </c>
      <c r="R7670" t="s">
        <v>10349</v>
      </c>
      <c r="T7670" t="s">
        <v>1975</v>
      </c>
      <c r="X7670" t="s">
        <v>1975</v>
      </c>
    </row>
    <row r="7671" spans="1:24" x14ac:dyDescent="0.2">
      <c r="A7671" t="s">
        <v>53085</v>
      </c>
      <c r="B7671" t="s">
        <v>5887</v>
      </c>
      <c r="C7671" t="s">
        <v>53086</v>
      </c>
      <c r="D7671" t="s">
        <v>7205</v>
      </c>
      <c r="E7671" t="s">
        <v>53087</v>
      </c>
      <c r="F7671" t="s">
        <v>53088</v>
      </c>
      <c r="G7671" t="s">
        <v>2057</v>
      </c>
      <c r="H7671" t="s">
        <v>51813</v>
      </c>
      <c r="I7671" t="s">
        <v>51814</v>
      </c>
      <c r="K7671" t="s">
        <v>5887</v>
      </c>
      <c r="L7671" t="s">
        <v>1967</v>
      </c>
      <c r="M7671" t="s">
        <v>1968</v>
      </c>
      <c r="N7671" t="s">
        <v>53089</v>
      </c>
      <c r="O7671" t="s">
        <v>53090</v>
      </c>
      <c r="Q7671" t="s">
        <v>2213</v>
      </c>
      <c r="R7671" t="s">
        <v>10349</v>
      </c>
      <c r="T7671" t="s">
        <v>1975</v>
      </c>
      <c r="X7671" t="s">
        <v>1975</v>
      </c>
    </row>
    <row r="7672" spans="1:24" x14ac:dyDescent="0.2">
      <c r="A7672" t="s">
        <v>53091</v>
      </c>
      <c r="B7672" t="s">
        <v>12547</v>
      </c>
      <c r="C7672" t="s">
        <v>53092</v>
      </c>
      <c r="D7672" t="s">
        <v>10354</v>
      </c>
      <c r="E7672" t="s">
        <v>1975</v>
      </c>
      <c r="F7672" t="s">
        <v>53093</v>
      </c>
      <c r="G7672" t="s">
        <v>2057</v>
      </c>
      <c r="H7672" t="s">
        <v>51813</v>
      </c>
      <c r="I7672" t="s">
        <v>51814</v>
      </c>
      <c r="K7672" t="s">
        <v>12547</v>
      </c>
      <c r="L7672" t="s">
        <v>5891</v>
      </c>
      <c r="M7672" t="s">
        <v>1968</v>
      </c>
      <c r="N7672" t="s">
        <v>10354</v>
      </c>
      <c r="O7672" t="s">
        <v>53094</v>
      </c>
      <c r="Q7672" t="s">
        <v>2213</v>
      </c>
      <c r="T7672" t="s">
        <v>1975</v>
      </c>
      <c r="X7672" t="s">
        <v>1975</v>
      </c>
    </row>
    <row r="7673" spans="1:24" x14ac:dyDescent="0.2">
      <c r="A7673" t="s">
        <v>53095</v>
      </c>
      <c r="B7673" t="s">
        <v>5887</v>
      </c>
      <c r="C7673" t="s">
        <v>53096</v>
      </c>
      <c r="D7673" t="s">
        <v>2721</v>
      </c>
      <c r="E7673" t="s">
        <v>53097</v>
      </c>
      <c r="F7673" t="s">
        <v>53098</v>
      </c>
      <c r="G7673" t="s">
        <v>2057</v>
      </c>
      <c r="H7673" t="s">
        <v>51813</v>
      </c>
      <c r="I7673" t="s">
        <v>51814</v>
      </c>
      <c r="K7673" t="s">
        <v>5887</v>
      </c>
      <c r="L7673" t="s">
        <v>1967</v>
      </c>
      <c r="M7673" t="s">
        <v>1968</v>
      </c>
      <c r="N7673" t="s">
        <v>2726</v>
      </c>
      <c r="O7673" t="s">
        <v>53099</v>
      </c>
      <c r="Q7673" t="s">
        <v>2213</v>
      </c>
      <c r="R7673" t="s">
        <v>2728</v>
      </c>
      <c r="T7673" t="s">
        <v>1975</v>
      </c>
      <c r="X7673" t="s">
        <v>1975</v>
      </c>
    </row>
    <row r="7674" spans="1:24" x14ac:dyDescent="0.2">
      <c r="A7674" t="s">
        <v>53100</v>
      </c>
      <c r="B7674" t="s">
        <v>7197</v>
      </c>
      <c r="C7674" t="s">
        <v>53101</v>
      </c>
      <c r="D7674" t="s">
        <v>2721</v>
      </c>
      <c r="E7674" t="s">
        <v>53102</v>
      </c>
      <c r="F7674" t="s">
        <v>53103</v>
      </c>
      <c r="G7674" t="s">
        <v>2057</v>
      </c>
      <c r="H7674" t="s">
        <v>51813</v>
      </c>
      <c r="I7674" t="s">
        <v>51814</v>
      </c>
      <c r="K7674" t="s">
        <v>7197</v>
      </c>
      <c r="L7674" t="s">
        <v>1967</v>
      </c>
      <c r="M7674" t="s">
        <v>1968</v>
      </c>
      <c r="N7674" t="s">
        <v>53104</v>
      </c>
      <c r="O7674" t="s">
        <v>53105</v>
      </c>
      <c r="Q7674" t="s">
        <v>2213</v>
      </c>
      <c r="R7674" t="s">
        <v>2728</v>
      </c>
      <c r="T7674" t="s">
        <v>1975</v>
      </c>
      <c r="X7674" t="s">
        <v>1975</v>
      </c>
    </row>
    <row r="7675" spans="1:24" x14ac:dyDescent="0.2">
      <c r="A7675" t="s">
        <v>53106</v>
      </c>
      <c r="B7675" t="s">
        <v>12547</v>
      </c>
      <c r="C7675" t="s">
        <v>53107</v>
      </c>
      <c r="D7675" t="s">
        <v>10354</v>
      </c>
      <c r="E7675" t="s">
        <v>1975</v>
      </c>
      <c r="F7675" t="s">
        <v>53108</v>
      </c>
      <c r="G7675" t="s">
        <v>2057</v>
      </c>
      <c r="H7675" t="s">
        <v>51734</v>
      </c>
      <c r="I7675" t="s">
        <v>51735</v>
      </c>
      <c r="K7675" t="s">
        <v>12547</v>
      </c>
      <c r="L7675" t="s">
        <v>5891</v>
      </c>
      <c r="M7675" t="s">
        <v>1968</v>
      </c>
      <c r="N7675" t="s">
        <v>10354</v>
      </c>
      <c r="O7675" t="s">
        <v>53109</v>
      </c>
      <c r="Q7675" t="s">
        <v>2213</v>
      </c>
      <c r="T7675" t="s">
        <v>1975</v>
      </c>
      <c r="X7675" t="s">
        <v>1975</v>
      </c>
    </row>
    <row r="7676" spans="1:24" x14ac:dyDescent="0.2">
      <c r="A7676" t="s">
        <v>53110</v>
      </c>
      <c r="B7676" t="s">
        <v>5887</v>
      </c>
      <c r="C7676" t="s">
        <v>53111</v>
      </c>
      <c r="D7676" t="s">
        <v>10354</v>
      </c>
      <c r="E7676" t="s">
        <v>1975</v>
      </c>
      <c r="F7676" t="s">
        <v>53112</v>
      </c>
      <c r="G7676" t="s">
        <v>2057</v>
      </c>
      <c r="H7676" t="s">
        <v>51813</v>
      </c>
      <c r="I7676" t="s">
        <v>51814</v>
      </c>
      <c r="K7676" t="s">
        <v>5887</v>
      </c>
      <c r="L7676" t="s">
        <v>5891</v>
      </c>
      <c r="M7676" t="s">
        <v>1968</v>
      </c>
      <c r="N7676" t="s">
        <v>10354</v>
      </c>
      <c r="O7676" t="s">
        <v>53113</v>
      </c>
      <c r="Q7676" t="s">
        <v>2213</v>
      </c>
      <c r="T7676" t="s">
        <v>1975</v>
      </c>
      <c r="X7676" t="s">
        <v>1975</v>
      </c>
    </row>
    <row r="7677" spans="1:24" x14ac:dyDescent="0.2">
      <c r="A7677" t="s">
        <v>53114</v>
      </c>
      <c r="B7677" t="s">
        <v>7197</v>
      </c>
      <c r="C7677" t="s">
        <v>53115</v>
      </c>
      <c r="D7677" t="s">
        <v>2721</v>
      </c>
      <c r="E7677" t="s">
        <v>53116</v>
      </c>
      <c r="F7677" t="s">
        <v>53117</v>
      </c>
      <c r="G7677" t="s">
        <v>2057</v>
      </c>
      <c r="H7677" t="s">
        <v>51813</v>
      </c>
      <c r="I7677" t="s">
        <v>51814</v>
      </c>
      <c r="K7677" t="s">
        <v>7197</v>
      </c>
      <c r="L7677" t="s">
        <v>1967</v>
      </c>
      <c r="M7677" t="s">
        <v>1968</v>
      </c>
      <c r="N7677" t="s">
        <v>53118</v>
      </c>
      <c r="O7677" t="s">
        <v>53119</v>
      </c>
      <c r="Q7677" t="s">
        <v>2213</v>
      </c>
      <c r="R7677" t="s">
        <v>7202</v>
      </c>
      <c r="T7677" t="s">
        <v>1975</v>
      </c>
      <c r="X7677" t="s">
        <v>1975</v>
      </c>
    </row>
    <row r="7678" spans="1:24" x14ac:dyDescent="0.2">
      <c r="A7678" t="s">
        <v>53120</v>
      </c>
      <c r="B7678" t="s">
        <v>5887</v>
      </c>
      <c r="C7678" t="s">
        <v>53121</v>
      </c>
      <c r="D7678" t="s">
        <v>2721</v>
      </c>
      <c r="E7678" t="s">
        <v>53122</v>
      </c>
      <c r="F7678" t="s">
        <v>53123</v>
      </c>
      <c r="G7678" t="s">
        <v>2057</v>
      </c>
      <c r="H7678" t="s">
        <v>51813</v>
      </c>
      <c r="I7678" t="s">
        <v>51814</v>
      </c>
      <c r="K7678" t="s">
        <v>5887</v>
      </c>
      <c r="L7678" t="s">
        <v>1967</v>
      </c>
      <c r="M7678" t="s">
        <v>1968</v>
      </c>
      <c r="N7678" t="s">
        <v>2726</v>
      </c>
      <c r="O7678" t="s">
        <v>53124</v>
      </c>
      <c r="Q7678" t="s">
        <v>2213</v>
      </c>
      <c r="R7678" t="s">
        <v>2728</v>
      </c>
      <c r="T7678" t="s">
        <v>1975</v>
      </c>
      <c r="X7678" t="s">
        <v>1975</v>
      </c>
    </row>
    <row r="7679" spans="1:24" x14ac:dyDescent="0.2">
      <c r="A7679" t="s">
        <v>53125</v>
      </c>
      <c r="B7679" t="s">
        <v>7197</v>
      </c>
      <c r="C7679" t="s">
        <v>53126</v>
      </c>
      <c r="D7679" t="s">
        <v>2721</v>
      </c>
      <c r="E7679" t="s">
        <v>53127</v>
      </c>
      <c r="F7679" t="s">
        <v>53128</v>
      </c>
      <c r="G7679" t="s">
        <v>2057</v>
      </c>
      <c r="H7679" t="s">
        <v>51813</v>
      </c>
      <c r="I7679" t="s">
        <v>51814</v>
      </c>
      <c r="K7679" t="s">
        <v>7197</v>
      </c>
      <c r="L7679" t="s">
        <v>1967</v>
      </c>
      <c r="M7679" t="s">
        <v>1968</v>
      </c>
      <c r="N7679" t="s">
        <v>2726</v>
      </c>
      <c r="O7679" t="s">
        <v>53129</v>
      </c>
      <c r="Q7679" t="s">
        <v>2213</v>
      </c>
      <c r="R7679" t="s">
        <v>2728</v>
      </c>
      <c r="T7679" t="s">
        <v>1975</v>
      </c>
      <c r="X7679" t="s">
        <v>1975</v>
      </c>
    </row>
    <row r="7680" spans="1:24" x14ac:dyDescent="0.2">
      <c r="A7680" t="s">
        <v>53130</v>
      </c>
      <c r="B7680" t="s">
        <v>5887</v>
      </c>
      <c r="C7680" t="s">
        <v>53131</v>
      </c>
      <c r="D7680" t="s">
        <v>2721</v>
      </c>
      <c r="E7680" t="s">
        <v>53132</v>
      </c>
      <c r="F7680" t="s">
        <v>53133</v>
      </c>
      <c r="G7680" t="s">
        <v>2057</v>
      </c>
      <c r="H7680" t="s">
        <v>51813</v>
      </c>
      <c r="I7680" t="s">
        <v>51814</v>
      </c>
      <c r="K7680" t="s">
        <v>5887</v>
      </c>
      <c r="L7680" t="s">
        <v>1967</v>
      </c>
      <c r="M7680" t="s">
        <v>1968</v>
      </c>
      <c r="N7680" t="s">
        <v>53134</v>
      </c>
      <c r="O7680" t="s">
        <v>53135</v>
      </c>
      <c r="Q7680" t="s">
        <v>53134</v>
      </c>
      <c r="R7680" t="s">
        <v>2728</v>
      </c>
      <c r="T7680" t="s">
        <v>1975</v>
      </c>
      <c r="X7680" t="s">
        <v>1975</v>
      </c>
    </row>
    <row r="7681" spans="1:24" x14ac:dyDescent="0.2">
      <c r="A7681" t="s">
        <v>53136</v>
      </c>
      <c r="B7681" t="s">
        <v>5887</v>
      </c>
      <c r="C7681" t="s">
        <v>53137</v>
      </c>
      <c r="D7681" t="s">
        <v>10354</v>
      </c>
      <c r="E7681" t="s">
        <v>1975</v>
      </c>
      <c r="F7681" t="s">
        <v>53138</v>
      </c>
      <c r="G7681" t="s">
        <v>2057</v>
      </c>
      <c r="H7681" t="s">
        <v>51813</v>
      </c>
      <c r="I7681" t="s">
        <v>51814</v>
      </c>
      <c r="K7681" t="s">
        <v>5887</v>
      </c>
      <c r="L7681" t="s">
        <v>5891</v>
      </c>
      <c r="M7681" t="s">
        <v>1968</v>
      </c>
      <c r="N7681" t="s">
        <v>10354</v>
      </c>
      <c r="O7681" t="s">
        <v>53139</v>
      </c>
      <c r="Q7681" t="s">
        <v>2213</v>
      </c>
      <c r="T7681" t="s">
        <v>1975</v>
      </c>
      <c r="X7681" t="s">
        <v>1975</v>
      </c>
    </row>
    <row r="7682" spans="1:24" x14ac:dyDescent="0.2">
      <c r="A7682" t="s">
        <v>53140</v>
      </c>
      <c r="B7682" t="s">
        <v>5887</v>
      </c>
      <c r="C7682" t="s">
        <v>53141</v>
      </c>
      <c r="D7682" t="s">
        <v>2721</v>
      </c>
      <c r="E7682" t="s">
        <v>53142</v>
      </c>
      <c r="F7682" t="s">
        <v>53143</v>
      </c>
      <c r="G7682" t="s">
        <v>2057</v>
      </c>
      <c r="H7682" t="s">
        <v>51813</v>
      </c>
      <c r="I7682" t="s">
        <v>51814</v>
      </c>
      <c r="K7682" t="s">
        <v>5887</v>
      </c>
      <c r="L7682" t="s">
        <v>1967</v>
      </c>
      <c r="M7682" t="s">
        <v>1968</v>
      </c>
      <c r="N7682" t="s">
        <v>2726</v>
      </c>
      <c r="O7682" t="s">
        <v>53144</v>
      </c>
      <c r="Q7682" t="s">
        <v>2213</v>
      </c>
      <c r="R7682" t="s">
        <v>2728</v>
      </c>
      <c r="T7682" t="s">
        <v>1975</v>
      </c>
      <c r="X7682" t="s">
        <v>1975</v>
      </c>
    </row>
    <row r="7683" spans="1:24" x14ac:dyDescent="0.2">
      <c r="A7683" t="s">
        <v>53145</v>
      </c>
      <c r="B7683" t="s">
        <v>7197</v>
      </c>
      <c r="C7683" t="s">
        <v>53146</v>
      </c>
      <c r="D7683" t="s">
        <v>2721</v>
      </c>
      <c r="E7683" t="s">
        <v>53147</v>
      </c>
      <c r="F7683" t="s">
        <v>53148</v>
      </c>
      <c r="G7683" t="s">
        <v>2057</v>
      </c>
      <c r="H7683" t="s">
        <v>16940</v>
      </c>
      <c r="I7683" t="s">
        <v>16941</v>
      </c>
      <c r="K7683" t="s">
        <v>7197</v>
      </c>
      <c r="L7683" t="s">
        <v>1967</v>
      </c>
      <c r="M7683" t="s">
        <v>1968</v>
      </c>
      <c r="N7683" t="s">
        <v>53149</v>
      </c>
      <c r="O7683" t="s">
        <v>53150</v>
      </c>
      <c r="Q7683" t="s">
        <v>2213</v>
      </c>
      <c r="R7683" t="s">
        <v>2728</v>
      </c>
      <c r="T7683" t="s">
        <v>1975</v>
      </c>
      <c r="X7683" t="s">
        <v>1975</v>
      </c>
    </row>
    <row r="7684" spans="1:24" x14ac:dyDescent="0.2">
      <c r="A7684" t="s">
        <v>53151</v>
      </c>
      <c r="B7684" t="s">
        <v>5887</v>
      </c>
      <c r="C7684" t="s">
        <v>53152</v>
      </c>
      <c r="D7684" t="s">
        <v>2721</v>
      </c>
      <c r="E7684" t="s">
        <v>53153</v>
      </c>
      <c r="F7684" t="s">
        <v>53154</v>
      </c>
      <c r="G7684" t="s">
        <v>2057</v>
      </c>
      <c r="H7684" t="s">
        <v>51813</v>
      </c>
      <c r="I7684" t="s">
        <v>51814</v>
      </c>
      <c r="K7684" t="s">
        <v>5887</v>
      </c>
      <c r="L7684" t="s">
        <v>1967</v>
      </c>
      <c r="M7684" t="s">
        <v>1968</v>
      </c>
      <c r="N7684" t="s">
        <v>2726</v>
      </c>
      <c r="O7684" t="s">
        <v>53155</v>
      </c>
      <c r="Q7684" t="s">
        <v>2213</v>
      </c>
      <c r="R7684" t="s">
        <v>2728</v>
      </c>
      <c r="T7684" t="s">
        <v>1975</v>
      </c>
      <c r="X7684" t="s">
        <v>1975</v>
      </c>
    </row>
    <row r="7685" spans="1:24" x14ac:dyDescent="0.2">
      <c r="A7685" t="s">
        <v>53156</v>
      </c>
      <c r="B7685" t="s">
        <v>5887</v>
      </c>
      <c r="C7685" t="s">
        <v>53157</v>
      </c>
      <c r="D7685" t="s">
        <v>10354</v>
      </c>
      <c r="E7685" t="s">
        <v>1975</v>
      </c>
      <c r="F7685" t="s">
        <v>53158</v>
      </c>
      <c r="G7685" t="s">
        <v>2057</v>
      </c>
      <c r="H7685" t="s">
        <v>51813</v>
      </c>
      <c r="I7685" t="s">
        <v>51814</v>
      </c>
      <c r="K7685" t="s">
        <v>5887</v>
      </c>
      <c r="L7685" t="s">
        <v>5891</v>
      </c>
      <c r="M7685" t="s">
        <v>1968</v>
      </c>
      <c r="N7685" t="s">
        <v>10354</v>
      </c>
      <c r="O7685" t="s">
        <v>53159</v>
      </c>
      <c r="Q7685" t="s">
        <v>2213</v>
      </c>
      <c r="T7685" t="s">
        <v>1975</v>
      </c>
      <c r="X7685" t="s">
        <v>1975</v>
      </c>
    </row>
    <row r="7686" spans="1:24" x14ac:dyDescent="0.2">
      <c r="A7686" t="s">
        <v>53160</v>
      </c>
      <c r="B7686" t="s">
        <v>5887</v>
      </c>
      <c r="C7686" t="s">
        <v>53161</v>
      </c>
      <c r="D7686" t="s">
        <v>2721</v>
      </c>
      <c r="E7686" t="s">
        <v>53162</v>
      </c>
      <c r="F7686" t="s">
        <v>53163</v>
      </c>
      <c r="G7686" t="s">
        <v>2057</v>
      </c>
      <c r="H7686" t="s">
        <v>51813</v>
      </c>
      <c r="I7686" t="s">
        <v>51814</v>
      </c>
      <c r="K7686" t="s">
        <v>5887</v>
      </c>
      <c r="L7686" t="s">
        <v>1967</v>
      </c>
      <c r="M7686" t="s">
        <v>1968</v>
      </c>
      <c r="N7686" t="s">
        <v>2726</v>
      </c>
      <c r="O7686" t="s">
        <v>53164</v>
      </c>
      <c r="Q7686" t="s">
        <v>2213</v>
      </c>
      <c r="R7686" t="s">
        <v>2728</v>
      </c>
      <c r="T7686" t="s">
        <v>1975</v>
      </c>
      <c r="X7686" t="s">
        <v>1975</v>
      </c>
    </row>
    <row r="7687" spans="1:24" x14ac:dyDescent="0.2">
      <c r="A7687" t="s">
        <v>53165</v>
      </c>
      <c r="B7687" t="s">
        <v>5887</v>
      </c>
      <c r="C7687" t="s">
        <v>53166</v>
      </c>
      <c r="D7687" t="s">
        <v>2721</v>
      </c>
      <c r="E7687" t="s">
        <v>53167</v>
      </c>
      <c r="F7687" t="s">
        <v>53168</v>
      </c>
      <c r="G7687" t="s">
        <v>2057</v>
      </c>
      <c r="H7687" t="s">
        <v>51813</v>
      </c>
      <c r="I7687" t="s">
        <v>51814</v>
      </c>
      <c r="K7687" t="s">
        <v>5887</v>
      </c>
      <c r="L7687" t="s">
        <v>1967</v>
      </c>
      <c r="M7687" t="s">
        <v>1968</v>
      </c>
      <c r="N7687" t="s">
        <v>2726</v>
      </c>
      <c r="O7687" t="s">
        <v>53169</v>
      </c>
      <c r="Q7687" t="s">
        <v>2213</v>
      </c>
      <c r="R7687" t="s">
        <v>2728</v>
      </c>
      <c r="T7687" t="s">
        <v>1975</v>
      </c>
      <c r="X7687" t="s">
        <v>1975</v>
      </c>
    </row>
    <row r="7688" spans="1:24" x14ac:dyDescent="0.2">
      <c r="A7688" t="s">
        <v>53170</v>
      </c>
      <c r="B7688" t="s">
        <v>7197</v>
      </c>
      <c r="C7688" t="s">
        <v>53171</v>
      </c>
      <c r="D7688" t="s">
        <v>2721</v>
      </c>
      <c r="E7688" t="s">
        <v>53172</v>
      </c>
      <c r="F7688" t="s">
        <v>53173</v>
      </c>
      <c r="G7688" t="s">
        <v>2057</v>
      </c>
      <c r="H7688" t="s">
        <v>51813</v>
      </c>
      <c r="I7688" t="s">
        <v>51814</v>
      </c>
      <c r="K7688" t="s">
        <v>7197</v>
      </c>
      <c r="L7688" t="s">
        <v>1967</v>
      </c>
      <c r="M7688" t="s">
        <v>1968</v>
      </c>
      <c r="N7688" t="s">
        <v>2726</v>
      </c>
      <c r="O7688" t="s">
        <v>53174</v>
      </c>
      <c r="Q7688" t="s">
        <v>2213</v>
      </c>
      <c r="R7688" t="s">
        <v>7202</v>
      </c>
      <c r="T7688" t="s">
        <v>1975</v>
      </c>
      <c r="X7688" t="s">
        <v>1975</v>
      </c>
    </row>
    <row r="7689" spans="1:24" x14ac:dyDescent="0.2">
      <c r="A7689" t="s">
        <v>53175</v>
      </c>
      <c r="B7689" t="s">
        <v>5887</v>
      </c>
      <c r="C7689" t="s">
        <v>53176</v>
      </c>
      <c r="D7689" t="s">
        <v>2721</v>
      </c>
      <c r="E7689" t="s">
        <v>53177</v>
      </c>
      <c r="F7689" t="s">
        <v>53178</v>
      </c>
      <c r="G7689" t="s">
        <v>2057</v>
      </c>
      <c r="H7689" t="s">
        <v>51813</v>
      </c>
      <c r="I7689" t="s">
        <v>51814</v>
      </c>
      <c r="K7689" t="s">
        <v>5887</v>
      </c>
      <c r="L7689" t="s">
        <v>1967</v>
      </c>
      <c r="M7689" t="s">
        <v>1968</v>
      </c>
      <c r="N7689" t="s">
        <v>2726</v>
      </c>
      <c r="O7689" t="s">
        <v>53179</v>
      </c>
      <c r="Q7689" t="s">
        <v>2213</v>
      </c>
      <c r="R7689" t="s">
        <v>7202</v>
      </c>
      <c r="T7689" t="s">
        <v>1975</v>
      </c>
      <c r="X7689" t="s">
        <v>1975</v>
      </c>
    </row>
    <row r="7690" spans="1:24" x14ac:dyDescent="0.2">
      <c r="A7690" t="s">
        <v>53180</v>
      </c>
      <c r="B7690" t="s">
        <v>5887</v>
      </c>
      <c r="C7690" t="s">
        <v>53181</v>
      </c>
      <c r="D7690" t="s">
        <v>2721</v>
      </c>
      <c r="E7690" t="s">
        <v>53182</v>
      </c>
      <c r="F7690" t="s">
        <v>53183</v>
      </c>
      <c r="G7690" t="s">
        <v>2057</v>
      </c>
      <c r="H7690" t="s">
        <v>51813</v>
      </c>
      <c r="I7690" t="s">
        <v>51814</v>
      </c>
      <c r="K7690" t="s">
        <v>5887</v>
      </c>
      <c r="L7690" t="s">
        <v>1967</v>
      </c>
      <c r="M7690" t="s">
        <v>1968</v>
      </c>
      <c r="N7690" t="s">
        <v>53184</v>
      </c>
      <c r="O7690" t="s">
        <v>53185</v>
      </c>
      <c r="Q7690" t="s">
        <v>2213</v>
      </c>
      <c r="R7690" t="s">
        <v>2728</v>
      </c>
      <c r="T7690" t="s">
        <v>1975</v>
      </c>
      <c r="X7690" t="s">
        <v>1975</v>
      </c>
    </row>
    <row r="7691" spans="1:24" x14ac:dyDescent="0.2">
      <c r="A7691" t="s">
        <v>53186</v>
      </c>
      <c r="B7691" t="s">
        <v>5887</v>
      </c>
      <c r="C7691" t="s">
        <v>53187</v>
      </c>
      <c r="D7691" t="s">
        <v>2721</v>
      </c>
      <c r="E7691" t="s">
        <v>53188</v>
      </c>
      <c r="F7691" t="s">
        <v>53189</v>
      </c>
      <c r="G7691" t="s">
        <v>2057</v>
      </c>
      <c r="H7691" t="s">
        <v>51813</v>
      </c>
      <c r="I7691" t="s">
        <v>51814</v>
      </c>
      <c r="K7691" t="s">
        <v>5887</v>
      </c>
      <c r="L7691" t="s">
        <v>1967</v>
      </c>
      <c r="M7691" t="s">
        <v>1968</v>
      </c>
      <c r="N7691" t="s">
        <v>53190</v>
      </c>
      <c r="O7691" t="s">
        <v>53191</v>
      </c>
      <c r="Q7691" t="s">
        <v>2213</v>
      </c>
      <c r="R7691" t="s">
        <v>2728</v>
      </c>
      <c r="T7691" t="s">
        <v>1975</v>
      </c>
      <c r="X7691" t="s">
        <v>1975</v>
      </c>
    </row>
    <row r="7692" spans="1:24" x14ac:dyDescent="0.2">
      <c r="A7692" t="s">
        <v>53192</v>
      </c>
      <c r="B7692" t="s">
        <v>5887</v>
      </c>
      <c r="C7692" t="s">
        <v>53193</v>
      </c>
      <c r="D7692" t="s">
        <v>2721</v>
      </c>
      <c r="E7692" t="s">
        <v>53194</v>
      </c>
      <c r="F7692" t="s">
        <v>53195</v>
      </c>
      <c r="G7692" t="s">
        <v>2057</v>
      </c>
      <c r="H7692" t="s">
        <v>50014</v>
      </c>
      <c r="I7692" t="s">
        <v>50015</v>
      </c>
      <c r="K7692" t="s">
        <v>5887</v>
      </c>
      <c r="L7692" t="s">
        <v>1967</v>
      </c>
      <c r="M7692" t="s">
        <v>1968</v>
      </c>
      <c r="N7692" t="s">
        <v>2726</v>
      </c>
      <c r="O7692" t="s">
        <v>53196</v>
      </c>
      <c r="Q7692" t="s">
        <v>2213</v>
      </c>
      <c r="R7692" t="s">
        <v>7202</v>
      </c>
      <c r="T7692" t="s">
        <v>1975</v>
      </c>
      <c r="X7692" t="s">
        <v>1975</v>
      </c>
    </row>
    <row r="7693" spans="1:24" x14ac:dyDescent="0.2">
      <c r="A7693" t="s">
        <v>53197</v>
      </c>
      <c r="B7693" t="s">
        <v>5887</v>
      </c>
      <c r="C7693" t="s">
        <v>53198</v>
      </c>
      <c r="D7693" t="s">
        <v>10354</v>
      </c>
      <c r="E7693" t="s">
        <v>1975</v>
      </c>
      <c r="F7693" t="s">
        <v>53199</v>
      </c>
      <c r="G7693" t="s">
        <v>2057</v>
      </c>
      <c r="H7693" t="s">
        <v>51766</v>
      </c>
      <c r="I7693" t="s">
        <v>51767</v>
      </c>
      <c r="K7693" t="s">
        <v>5887</v>
      </c>
      <c r="L7693" t="s">
        <v>5891</v>
      </c>
      <c r="M7693" t="s">
        <v>1968</v>
      </c>
      <c r="N7693" t="s">
        <v>10354</v>
      </c>
      <c r="O7693" t="s">
        <v>53200</v>
      </c>
      <c r="Q7693" t="s">
        <v>2213</v>
      </c>
      <c r="T7693" t="s">
        <v>1975</v>
      </c>
      <c r="X7693" t="s">
        <v>1975</v>
      </c>
    </row>
    <row r="7694" spans="1:24" x14ac:dyDescent="0.2">
      <c r="A7694" t="s">
        <v>53201</v>
      </c>
      <c r="B7694" t="s">
        <v>5887</v>
      </c>
      <c r="C7694" t="s">
        <v>53202</v>
      </c>
      <c r="D7694" t="s">
        <v>10354</v>
      </c>
      <c r="E7694" t="s">
        <v>1975</v>
      </c>
      <c r="F7694" t="s">
        <v>53203</v>
      </c>
      <c r="G7694" t="s">
        <v>2057</v>
      </c>
      <c r="H7694" t="s">
        <v>51766</v>
      </c>
      <c r="I7694" t="s">
        <v>51767</v>
      </c>
      <c r="K7694" t="s">
        <v>5887</v>
      </c>
      <c r="L7694" t="s">
        <v>5891</v>
      </c>
      <c r="M7694" t="s">
        <v>1968</v>
      </c>
      <c r="N7694" t="s">
        <v>10354</v>
      </c>
      <c r="O7694" t="s">
        <v>53204</v>
      </c>
      <c r="Q7694" t="s">
        <v>2213</v>
      </c>
      <c r="T7694" t="s">
        <v>1975</v>
      </c>
      <c r="X7694" t="s">
        <v>1975</v>
      </c>
    </row>
    <row r="7695" spans="1:24" x14ac:dyDescent="0.2">
      <c r="A7695" t="s">
        <v>53205</v>
      </c>
      <c r="B7695" t="s">
        <v>5887</v>
      </c>
      <c r="C7695" t="s">
        <v>53206</v>
      </c>
      <c r="D7695" t="s">
        <v>2721</v>
      </c>
      <c r="E7695" t="s">
        <v>53207</v>
      </c>
      <c r="F7695" t="s">
        <v>53208</v>
      </c>
      <c r="G7695" t="s">
        <v>2057</v>
      </c>
      <c r="H7695" t="s">
        <v>51766</v>
      </c>
      <c r="I7695" t="s">
        <v>51767</v>
      </c>
      <c r="K7695" t="s">
        <v>5887</v>
      </c>
      <c r="L7695" t="s">
        <v>1967</v>
      </c>
      <c r="M7695" t="s">
        <v>1968</v>
      </c>
      <c r="N7695" t="s">
        <v>2726</v>
      </c>
      <c r="O7695" t="s">
        <v>53209</v>
      </c>
      <c r="Q7695" t="s">
        <v>2213</v>
      </c>
      <c r="R7695" t="s">
        <v>2728</v>
      </c>
      <c r="T7695" t="s">
        <v>1975</v>
      </c>
      <c r="X7695" t="s">
        <v>1975</v>
      </c>
    </row>
    <row r="7696" spans="1:24" x14ac:dyDescent="0.2">
      <c r="A7696" t="s">
        <v>53210</v>
      </c>
      <c r="B7696" t="s">
        <v>12547</v>
      </c>
      <c r="C7696" t="s">
        <v>53211</v>
      </c>
      <c r="D7696" t="s">
        <v>2721</v>
      </c>
      <c r="E7696" t="s">
        <v>53212</v>
      </c>
      <c r="F7696" t="s">
        <v>53213</v>
      </c>
      <c r="G7696" t="s">
        <v>2057</v>
      </c>
      <c r="H7696" t="s">
        <v>51766</v>
      </c>
      <c r="I7696" t="s">
        <v>51767</v>
      </c>
      <c r="K7696" t="s">
        <v>12547</v>
      </c>
      <c r="L7696" t="s">
        <v>1967</v>
      </c>
      <c r="M7696" t="s">
        <v>1968</v>
      </c>
      <c r="N7696" t="s">
        <v>53214</v>
      </c>
      <c r="O7696" t="s">
        <v>53215</v>
      </c>
      <c r="Q7696" t="s">
        <v>2213</v>
      </c>
      <c r="R7696" t="s">
        <v>2728</v>
      </c>
      <c r="T7696" t="s">
        <v>1975</v>
      </c>
      <c r="X7696" t="s">
        <v>1975</v>
      </c>
    </row>
    <row r="7697" spans="1:24" x14ac:dyDescent="0.2">
      <c r="A7697" t="s">
        <v>53216</v>
      </c>
      <c r="B7697" t="s">
        <v>5887</v>
      </c>
      <c r="C7697" t="s">
        <v>53217</v>
      </c>
      <c r="D7697" t="s">
        <v>8559</v>
      </c>
      <c r="E7697" t="s">
        <v>53218</v>
      </c>
      <c r="F7697" t="s">
        <v>53219</v>
      </c>
      <c r="G7697" t="s">
        <v>2057</v>
      </c>
      <c r="H7697" t="s">
        <v>51766</v>
      </c>
      <c r="I7697" t="s">
        <v>51767</v>
      </c>
      <c r="K7697" t="s">
        <v>5887</v>
      </c>
      <c r="L7697" t="s">
        <v>1967</v>
      </c>
      <c r="M7697" t="s">
        <v>1968</v>
      </c>
      <c r="N7697" t="s">
        <v>2726</v>
      </c>
      <c r="O7697" t="s">
        <v>53220</v>
      </c>
      <c r="Q7697" t="s">
        <v>2213</v>
      </c>
      <c r="R7697" t="s">
        <v>9099</v>
      </c>
      <c r="T7697" t="s">
        <v>1975</v>
      </c>
      <c r="X7697" t="s">
        <v>1975</v>
      </c>
    </row>
    <row r="7698" spans="1:24" x14ac:dyDescent="0.2">
      <c r="A7698" t="s">
        <v>53221</v>
      </c>
      <c r="B7698" t="s">
        <v>5887</v>
      </c>
      <c r="C7698" t="s">
        <v>53222</v>
      </c>
      <c r="D7698" t="s">
        <v>2721</v>
      </c>
      <c r="E7698" t="s">
        <v>53223</v>
      </c>
      <c r="F7698" t="s">
        <v>53224</v>
      </c>
      <c r="G7698" t="s">
        <v>2057</v>
      </c>
      <c r="H7698" t="s">
        <v>51734</v>
      </c>
      <c r="I7698" t="s">
        <v>51735</v>
      </c>
      <c r="K7698" t="s">
        <v>5887</v>
      </c>
      <c r="L7698" t="s">
        <v>1967</v>
      </c>
      <c r="M7698" t="s">
        <v>1968</v>
      </c>
      <c r="N7698" t="s">
        <v>2726</v>
      </c>
      <c r="O7698" t="s">
        <v>53225</v>
      </c>
      <c r="Q7698" t="s">
        <v>2213</v>
      </c>
      <c r="R7698" t="s">
        <v>2728</v>
      </c>
      <c r="T7698" t="s">
        <v>1975</v>
      </c>
      <c r="X7698" t="s">
        <v>1975</v>
      </c>
    </row>
    <row r="7699" spans="1:24" x14ac:dyDescent="0.2">
      <c r="A7699" t="s">
        <v>53226</v>
      </c>
      <c r="B7699" t="s">
        <v>5887</v>
      </c>
      <c r="C7699" t="s">
        <v>53227</v>
      </c>
      <c r="D7699" t="s">
        <v>2721</v>
      </c>
      <c r="E7699" t="s">
        <v>53228</v>
      </c>
      <c r="F7699" t="s">
        <v>53229</v>
      </c>
      <c r="G7699" t="s">
        <v>2057</v>
      </c>
      <c r="H7699" t="s">
        <v>51734</v>
      </c>
      <c r="I7699" t="s">
        <v>51735</v>
      </c>
      <c r="K7699" t="s">
        <v>5887</v>
      </c>
      <c r="L7699" t="s">
        <v>1967</v>
      </c>
      <c r="M7699" t="s">
        <v>1968</v>
      </c>
      <c r="N7699" t="s">
        <v>53230</v>
      </c>
      <c r="O7699" t="s">
        <v>53231</v>
      </c>
      <c r="Q7699" t="s">
        <v>2213</v>
      </c>
      <c r="R7699" t="s">
        <v>2728</v>
      </c>
      <c r="T7699" t="s">
        <v>1975</v>
      </c>
      <c r="X7699" t="s">
        <v>1975</v>
      </c>
    </row>
    <row r="7700" spans="1:24" x14ac:dyDescent="0.2">
      <c r="A7700" t="s">
        <v>53232</v>
      </c>
      <c r="B7700" t="s">
        <v>5887</v>
      </c>
      <c r="C7700" t="s">
        <v>53233</v>
      </c>
      <c r="D7700" t="s">
        <v>2721</v>
      </c>
      <c r="E7700" t="s">
        <v>53234</v>
      </c>
      <c r="F7700" t="s">
        <v>53235</v>
      </c>
      <c r="G7700" t="s">
        <v>2057</v>
      </c>
      <c r="H7700" t="s">
        <v>51734</v>
      </c>
      <c r="I7700" t="s">
        <v>51735</v>
      </c>
      <c r="K7700" t="s">
        <v>5887</v>
      </c>
      <c r="L7700" t="s">
        <v>1967</v>
      </c>
      <c r="M7700" t="s">
        <v>1968</v>
      </c>
      <c r="N7700" t="s">
        <v>2726</v>
      </c>
      <c r="O7700" t="s">
        <v>53236</v>
      </c>
      <c r="Q7700" t="s">
        <v>2213</v>
      </c>
      <c r="R7700" t="s">
        <v>2728</v>
      </c>
      <c r="T7700" t="s">
        <v>1975</v>
      </c>
      <c r="X7700" t="s">
        <v>1975</v>
      </c>
    </row>
    <row r="7701" spans="1:24" x14ac:dyDescent="0.2">
      <c r="A7701" t="s">
        <v>53237</v>
      </c>
      <c r="B7701" t="s">
        <v>5887</v>
      </c>
      <c r="C7701" t="s">
        <v>53238</v>
      </c>
      <c r="D7701" t="s">
        <v>2721</v>
      </c>
      <c r="E7701" t="s">
        <v>53239</v>
      </c>
      <c r="F7701" t="s">
        <v>53240</v>
      </c>
      <c r="G7701" t="s">
        <v>2057</v>
      </c>
      <c r="H7701" t="s">
        <v>51734</v>
      </c>
      <c r="I7701" t="s">
        <v>51735</v>
      </c>
      <c r="K7701" t="s">
        <v>5887</v>
      </c>
      <c r="L7701" t="s">
        <v>1967</v>
      </c>
      <c r="M7701" t="s">
        <v>1968</v>
      </c>
      <c r="N7701" t="s">
        <v>2726</v>
      </c>
      <c r="O7701" t="s">
        <v>53241</v>
      </c>
      <c r="Q7701" t="s">
        <v>2213</v>
      </c>
      <c r="R7701" t="s">
        <v>2728</v>
      </c>
      <c r="T7701" t="s">
        <v>1975</v>
      </c>
      <c r="X7701" t="s">
        <v>1975</v>
      </c>
    </row>
    <row r="7702" spans="1:24" x14ac:dyDescent="0.2">
      <c r="A7702" t="s">
        <v>53242</v>
      </c>
      <c r="B7702" t="s">
        <v>5887</v>
      </c>
      <c r="C7702" t="s">
        <v>53243</v>
      </c>
      <c r="D7702" t="s">
        <v>2721</v>
      </c>
      <c r="E7702" t="s">
        <v>53244</v>
      </c>
      <c r="F7702" t="s">
        <v>53245</v>
      </c>
      <c r="G7702" t="s">
        <v>2057</v>
      </c>
      <c r="H7702" t="s">
        <v>51734</v>
      </c>
      <c r="I7702" t="s">
        <v>51735</v>
      </c>
      <c r="K7702" t="s">
        <v>5887</v>
      </c>
      <c r="L7702" t="s">
        <v>1967</v>
      </c>
      <c r="M7702" t="s">
        <v>1968</v>
      </c>
      <c r="N7702" t="s">
        <v>2726</v>
      </c>
      <c r="O7702" t="s">
        <v>53246</v>
      </c>
      <c r="Q7702" t="s">
        <v>2213</v>
      </c>
      <c r="R7702" t="s">
        <v>2728</v>
      </c>
      <c r="T7702" t="s">
        <v>1975</v>
      </c>
      <c r="X7702" t="s">
        <v>1975</v>
      </c>
    </row>
    <row r="7703" spans="1:24" x14ac:dyDescent="0.2">
      <c r="A7703" t="s">
        <v>53247</v>
      </c>
      <c r="B7703" t="s">
        <v>12547</v>
      </c>
      <c r="C7703" t="s">
        <v>53248</v>
      </c>
      <c r="D7703" t="s">
        <v>2721</v>
      </c>
      <c r="E7703" t="s">
        <v>53249</v>
      </c>
      <c r="F7703" t="s">
        <v>53250</v>
      </c>
      <c r="G7703" t="s">
        <v>2057</v>
      </c>
      <c r="H7703" t="s">
        <v>51734</v>
      </c>
      <c r="I7703" t="s">
        <v>51735</v>
      </c>
      <c r="K7703" t="s">
        <v>12547</v>
      </c>
      <c r="L7703" t="s">
        <v>1967</v>
      </c>
      <c r="M7703" t="s">
        <v>1968</v>
      </c>
      <c r="N7703" t="s">
        <v>53251</v>
      </c>
      <c r="O7703" t="s">
        <v>53252</v>
      </c>
      <c r="Q7703" t="s">
        <v>2213</v>
      </c>
      <c r="R7703" t="s">
        <v>7202</v>
      </c>
      <c r="T7703" t="s">
        <v>1975</v>
      </c>
      <c r="X7703" t="s">
        <v>1975</v>
      </c>
    </row>
    <row r="7704" spans="1:24" x14ac:dyDescent="0.2">
      <c r="A7704" t="s">
        <v>53253</v>
      </c>
      <c r="B7704" t="s">
        <v>12547</v>
      </c>
      <c r="C7704" t="s">
        <v>53254</v>
      </c>
      <c r="D7704" t="s">
        <v>2721</v>
      </c>
      <c r="E7704" t="s">
        <v>53255</v>
      </c>
      <c r="F7704" t="s">
        <v>53256</v>
      </c>
      <c r="G7704" t="s">
        <v>2057</v>
      </c>
      <c r="H7704" t="s">
        <v>51734</v>
      </c>
      <c r="I7704" t="s">
        <v>51735</v>
      </c>
      <c r="K7704" t="s">
        <v>12547</v>
      </c>
      <c r="L7704" t="s">
        <v>1967</v>
      </c>
      <c r="M7704" t="s">
        <v>1968</v>
      </c>
      <c r="N7704" t="s">
        <v>53257</v>
      </c>
      <c r="O7704" t="s">
        <v>53258</v>
      </c>
      <c r="Q7704" t="s">
        <v>2213</v>
      </c>
      <c r="R7704" t="s">
        <v>7202</v>
      </c>
      <c r="T7704" t="s">
        <v>1975</v>
      </c>
      <c r="X7704" t="s">
        <v>1975</v>
      </c>
    </row>
    <row r="7705" spans="1:24" x14ac:dyDescent="0.2">
      <c r="A7705" t="s">
        <v>53259</v>
      </c>
      <c r="B7705" t="s">
        <v>5887</v>
      </c>
      <c r="C7705" t="s">
        <v>53260</v>
      </c>
      <c r="D7705" t="s">
        <v>2721</v>
      </c>
      <c r="E7705" t="s">
        <v>53261</v>
      </c>
      <c r="F7705" t="s">
        <v>53262</v>
      </c>
      <c r="G7705" t="s">
        <v>2057</v>
      </c>
      <c r="H7705" t="s">
        <v>51813</v>
      </c>
      <c r="I7705" t="s">
        <v>51814</v>
      </c>
      <c r="K7705" t="s">
        <v>5887</v>
      </c>
      <c r="L7705" t="s">
        <v>1967</v>
      </c>
      <c r="M7705" t="s">
        <v>1968</v>
      </c>
      <c r="N7705" t="s">
        <v>2726</v>
      </c>
      <c r="O7705" t="s">
        <v>53263</v>
      </c>
      <c r="Q7705" t="s">
        <v>2213</v>
      </c>
      <c r="R7705" t="s">
        <v>2728</v>
      </c>
      <c r="T7705" t="s">
        <v>1975</v>
      </c>
      <c r="X7705" t="s">
        <v>1975</v>
      </c>
    </row>
    <row r="7706" spans="1:24" x14ac:dyDescent="0.2">
      <c r="A7706" t="s">
        <v>53264</v>
      </c>
      <c r="B7706" t="s">
        <v>5887</v>
      </c>
      <c r="C7706" t="s">
        <v>53265</v>
      </c>
      <c r="D7706" t="s">
        <v>10354</v>
      </c>
      <c r="E7706" t="s">
        <v>1975</v>
      </c>
      <c r="F7706" t="s">
        <v>53266</v>
      </c>
      <c r="G7706" t="s">
        <v>2057</v>
      </c>
      <c r="H7706" t="s">
        <v>51813</v>
      </c>
      <c r="I7706" t="s">
        <v>51814</v>
      </c>
      <c r="K7706" t="s">
        <v>5887</v>
      </c>
      <c r="L7706" t="s">
        <v>5891</v>
      </c>
      <c r="M7706" t="s">
        <v>1968</v>
      </c>
      <c r="N7706" t="s">
        <v>10354</v>
      </c>
      <c r="O7706" t="s">
        <v>53267</v>
      </c>
      <c r="Q7706" t="s">
        <v>2213</v>
      </c>
      <c r="T7706" t="s">
        <v>1975</v>
      </c>
      <c r="X7706" t="s">
        <v>1975</v>
      </c>
    </row>
    <row r="7707" spans="1:24" x14ac:dyDescent="0.2">
      <c r="A7707" t="s">
        <v>53268</v>
      </c>
      <c r="B7707" t="s">
        <v>5887</v>
      </c>
      <c r="C7707" t="s">
        <v>53269</v>
      </c>
      <c r="D7707" t="s">
        <v>2721</v>
      </c>
      <c r="E7707" t="s">
        <v>53270</v>
      </c>
      <c r="F7707" t="s">
        <v>53271</v>
      </c>
      <c r="G7707" t="s">
        <v>2057</v>
      </c>
      <c r="H7707" t="s">
        <v>51813</v>
      </c>
      <c r="I7707" t="s">
        <v>51814</v>
      </c>
      <c r="K7707" t="s">
        <v>5887</v>
      </c>
      <c r="L7707" t="s">
        <v>1967</v>
      </c>
      <c r="M7707" t="s">
        <v>1968</v>
      </c>
      <c r="N7707" t="s">
        <v>2726</v>
      </c>
      <c r="O7707" t="s">
        <v>53272</v>
      </c>
      <c r="Q7707" t="s">
        <v>2213</v>
      </c>
      <c r="R7707" t="s">
        <v>2728</v>
      </c>
      <c r="T7707" t="s">
        <v>1975</v>
      </c>
      <c r="X7707" t="s">
        <v>1975</v>
      </c>
    </row>
    <row r="7708" spans="1:24" x14ac:dyDescent="0.2">
      <c r="A7708" t="s">
        <v>53273</v>
      </c>
      <c r="B7708" t="s">
        <v>7197</v>
      </c>
      <c r="C7708" t="s">
        <v>53274</v>
      </c>
      <c r="D7708" t="s">
        <v>10354</v>
      </c>
      <c r="E7708" t="s">
        <v>1975</v>
      </c>
      <c r="F7708" t="s">
        <v>53275</v>
      </c>
      <c r="G7708" t="s">
        <v>2057</v>
      </c>
      <c r="H7708" t="s">
        <v>51813</v>
      </c>
      <c r="I7708" t="s">
        <v>51814</v>
      </c>
      <c r="K7708" t="s">
        <v>7197</v>
      </c>
      <c r="L7708" t="s">
        <v>5891</v>
      </c>
      <c r="M7708" t="s">
        <v>1968</v>
      </c>
      <c r="N7708" t="s">
        <v>10354</v>
      </c>
      <c r="O7708" t="s">
        <v>53276</v>
      </c>
      <c r="Q7708" t="s">
        <v>2213</v>
      </c>
      <c r="T7708" t="s">
        <v>1975</v>
      </c>
      <c r="X7708" t="s">
        <v>1975</v>
      </c>
    </row>
    <row r="7709" spans="1:24" x14ac:dyDescent="0.2">
      <c r="A7709" t="s">
        <v>53277</v>
      </c>
      <c r="B7709" t="s">
        <v>5887</v>
      </c>
      <c r="C7709" t="s">
        <v>53278</v>
      </c>
      <c r="D7709" t="s">
        <v>2721</v>
      </c>
      <c r="E7709" t="s">
        <v>53279</v>
      </c>
      <c r="F7709" t="s">
        <v>53280</v>
      </c>
      <c r="G7709" t="s">
        <v>2057</v>
      </c>
      <c r="H7709" t="s">
        <v>51813</v>
      </c>
      <c r="I7709" t="s">
        <v>51814</v>
      </c>
      <c r="K7709" t="s">
        <v>5887</v>
      </c>
      <c r="L7709" t="s">
        <v>1967</v>
      </c>
      <c r="M7709" t="s">
        <v>1968</v>
      </c>
      <c r="N7709" t="s">
        <v>2726</v>
      </c>
      <c r="O7709" t="s">
        <v>53281</v>
      </c>
      <c r="Q7709" t="s">
        <v>53282</v>
      </c>
      <c r="R7709" t="s">
        <v>2728</v>
      </c>
      <c r="T7709" t="s">
        <v>1975</v>
      </c>
      <c r="X7709" t="s">
        <v>1975</v>
      </c>
    </row>
    <row r="7710" spans="1:24" x14ac:dyDescent="0.2">
      <c r="A7710" t="s">
        <v>53283</v>
      </c>
      <c r="B7710" t="s">
        <v>5887</v>
      </c>
      <c r="C7710" t="s">
        <v>53284</v>
      </c>
      <c r="D7710" t="s">
        <v>8559</v>
      </c>
      <c r="E7710" t="s">
        <v>53285</v>
      </c>
      <c r="F7710" t="s">
        <v>53286</v>
      </c>
      <c r="G7710" t="s">
        <v>2057</v>
      </c>
      <c r="H7710" t="s">
        <v>51813</v>
      </c>
      <c r="I7710" t="s">
        <v>51814</v>
      </c>
      <c r="K7710" t="s">
        <v>5887</v>
      </c>
      <c r="L7710" t="s">
        <v>1967</v>
      </c>
      <c r="M7710" t="s">
        <v>1968</v>
      </c>
      <c r="N7710" t="s">
        <v>53287</v>
      </c>
      <c r="O7710" t="s">
        <v>53288</v>
      </c>
      <c r="Q7710" t="s">
        <v>53289</v>
      </c>
      <c r="R7710" t="s">
        <v>9099</v>
      </c>
      <c r="T7710" t="s">
        <v>1975</v>
      </c>
      <c r="X7710" t="s">
        <v>1975</v>
      </c>
    </row>
    <row r="7711" spans="1:24" x14ac:dyDescent="0.2">
      <c r="A7711" t="s">
        <v>53290</v>
      </c>
      <c r="B7711" t="s">
        <v>5887</v>
      </c>
      <c r="C7711" t="s">
        <v>53291</v>
      </c>
      <c r="D7711" t="s">
        <v>8559</v>
      </c>
      <c r="E7711" t="s">
        <v>53292</v>
      </c>
      <c r="F7711" t="s">
        <v>53293</v>
      </c>
      <c r="G7711" t="s">
        <v>2057</v>
      </c>
      <c r="H7711" t="s">
        <v>51813</v>
      </c>
      <c r="I7711" t="s">
        <v>51814</v>
      </c>
      <c r="K7711" t="s">
        <v>5887</v>
      </c>
      <c r="L7711" t="s">
        <v>1967</v>
      </c>
      <c r="M7711" t="s">
        <v>1968</v>
      </c>
      <c r="N7711" t="s">
        <v>2726</v>
      </c>
      <c r="O7711" t="s">
        <v>53294</v>
      </c>
      <c r="Q7711" t="s">
        <v>2213</v>
      </c>
      <c r="R7711" t="s">
        <v>9099</v>
      </c>
      <c r="T7711" t="s">
        <v>1975</v>
      </c>
      <c r="X7711" t="s">
        <v>1975</v>
      </c>
    </row>
    <row r="7712" spans="1:24" x14ac:dyDescent="0.2">
      <c r="A7712" t="s">
        <v>53295</v>
      </c>
      <c r="B7712" t="s">
        <v>5887</v>
      </c>
      <c r="C7712" t="s">
        <v>53296</v>
      </c>
      <c r="D7712" t="s">
        <v>7205</v>
      </c>
      <c r="E7712" t="s">
        <v>53297</v>
      </c>
      <c r="F7712" t="s">
        <v>53298</v>
      </c>
      <c r="G7712" t="s">
        <v>2057</v>
      </c>
      <c r="H7712" t="s">
        <v>51813</v>
      </c>
      <c r="I7712" t="s">
        <v>51814</v>
      </c>
      <c r="K7712" t="s">
        <v>5887</v>
      </c>
      <c r="L7712" t="s">
        <v>1967</v>
      </c>
      <c r="M7712" t="s">
        <v>1968</v>
      </c>
      <c r="N7712" t="s">
        <v>2726</v>
      </c>
      <c r="O7712" t="s">
        <v>53299</v>
      </c>
      <c r="Q7712" t="s">
        <v>53300</v>
      </c>
      <c r="R7712" t="s">
        <v>10349</v>
      </c>
      <c r="T7712" t="s">
        <v>1975</v>
      </c>
      <c r="X7712" t="s">
        <v>1975</v>
      </c>
    </row>
    <row r="7713" spans="1:24" x14ac:dyDescent="0.2">
      <c r="A7713" t="s">
        <v>53301</v>
      </c>
      <c r="B7713" t="s">
        <v>7197</v>
      </c>
      <c r="C7713" t="s">
        <v>53302</v>
      </c>
      <c r="D7713" t="s">
        <v>10354</v>
      </c>
      <c r="E7713" t="s">
        <v>1975</v>
      </c>
      <c r="F7713" t="s">
        <v>53303</v>
      </c>
      <c r="G7713" t="s">
        <v>2057</v>
      </c>
      <c r="H7713" t="s">
        <v>51813</v>
      </c>
      <c r="I7713" t="s">
        <v>51814</v>
      </c>
      <c r="K7713" t="s">
        <v>7197</v>
      </c>
      <c r="L7713" t="s">
        <v>5891</v>
      </c>
      <c r="M7713" t="s">
        <v>1968</v>
      </c>
      <c r="N7713" t="s">
        <v>10354</v>
      </c>
      <c r="O7713" t="s">
        <v>53304</v>
      </c>
      <c r="Q7713" t="s">
        <v>53305</v>
      </c>
      <c r="T7713" t="s">
        <v>1975</v>
      </c>
      <c r="X7713" t="s">
        <v>1975</v>
      </c>
    </row>
    <row r="7714" spans="1:24" x14ac:dyDescent="0.2">
      <c r="A7714" t="s">
        <v>53306</v>
      </c>
      <c r="B7714" t="s">
        <v>5887</v>
      </c>
      <c r="C7714" t="s">
        <v>53307</v>
      </c>
      <c r="D7714" t="s">
        <v>7205</v>
      </c>
      <c r="E7714" t="s">
        <v>53308</v>
      </c>
      <c r="F7714" t="s">
        <v>53309</v>
      </c>
      <c r="G7714" t="s">
        <v>2057</v>
      </c>
      <c r="H7714" t="s">
        <v>51813</v>
      </c>
      <c r="I7714" t="s">
        <v>51814</v>
      </c>
      <c r="K7714" t="s">
        <v>5887</v>
      </c>
      <c r="L7714" t="s">
        <v>1967</v>
      </c>
      <c r="M7714" t="s">
        <v>1968</v>
      </c>
      <c r="N7714" t="s">
        <v>2726</v>
      </c>
      <c r="O7714" t="s">
        <v>53310</v>
      </c>
      <c r="Q7714" t="s">
        <v>53311</v>
      </c>
      <c r="R7714" t="s">
        <v>7209</v>
      </c>
      <c r="T7714" t="s">
        <v>1975</v>
      </c>
      <c r="X7714" t="s">
        <v>1975</v>
      </c>
    </row>
    <row r="7715" spans="1:24" x14ac:dyDescent="0.2">
      <c r="A7715" t="s">
        <v>53312</v>
      </c>
      <c r="B7715" t="s">
        <v>5887</v>
      </c>
      <c r="C7715" t="s">
        <v>53313</v>
      </c>
      <c r="D7715" t="s">
        <v>10354</v>
      </c>
      <c r="E7715" t="s">
        <v>1975</v>
      </c>
      <c r="F7715" t="s">
        <v>53314</v>
      </c>
      <c r="G7715" t="s">
        <v>2057</v>
      </c>
      <c r="H7715" t="s">
        <v>51813</v>
      </c>
      <c r="I7715" t="s">
        <v>51814</v>
      </c>
      <c r="K7715" t="s">
        <v>5887</v>
      </c>
      <c r="L7715" t="s">
        <v>5891</v>
      </c>
      <c r="M7715" t="s">
        <v>1968</v>
      </c>
      <c r="N7715" t="s">
        <v>10354</v>
      </c>
      <c r="O7715" t="s">
        <v>53315</v>
      </c>
      <c r="Q7715" t="s">
        <v>53316</v>
      </c>
      <c r="T7715" t="s">
        <v>1975</v>
      </c>
      <c r="X7715" t="s">
        <v>1975</v>
      </c>
    </row>
    <row r="7716" spans="1:24" x14ac:dyDescent="0.2">
      <c r="A7716" t="s">
        <v>53317</v>
      </c>
      <c r="B7716" t="s">
        <v>7197</v>
      </c>
      <c r="C7716" t="s">
        <v>53318</v>
      </c>
      <c r="D7716" t="s">
        <v>10354</v>
      </c>
      <c r="E7716" t="s">
        <v>1975</v>
      </c>
      <c r="F7716" t="s">
        <v>53319</v>
      </c>
      <c r="G7716" t="s">
        <v>2057</v>
      </c>
      <c r="H7716" t="s">
        <v>51813</v>
      </c>
      <c r="I7716" t="s">
        <v>51814</v>
      </c>
      <c r="K7716" t="s">
        <v>7197</v>
      </c>
      <c r="L7716" t="s">
        <v>5891</v>
      </c>
      <c r="M7716" t="s">
        <v>1968</v>
      </c>
      <c r="N7716" t="s">
        <v>10354</v>
      </c>
      <c r="O7716" t="s">
        <v>53320</v>
      </c>
      <c r="Q7716" t="s">
        <v>53321</v>
      </c>
      <c r="T7716" t="s">
        <v>1975</v>
      </c>
      <c r="X7716" t="s">
        <v>1975</v>
      </c>
    </row>
    <row r="7717" spans="1:24" x14ac:dyDescent="0.2">
      <c r="A7717" t="s">
        <v>53322</v>
      </c>
      <c r="B7717" t="s">
        <v>5887</v>
      </c>
      <c r="C7717" t="s">
        <v>53323</v>
      </c>
      <c r="D7717" t="s">
        <v>7205</v>
      </c>
      <c r="E7717" t="s">
        <v>53324</v>
      </c>
      <c r="F7717" t="s">
        <v>53325</v>
      </c>
      <c r="G7717" t="s">
        <v>2057</v>
      </c>
      <c r="H7717" t="s">
        <v>51813</v>
      </c>
      <c r="I7717" t="s">
        <v>51814</v>
      </c>
      <c r="K7717" t="s">
        <v>5887</v>
      </c>
      <c r="L7717" t="s">
        <v>1967</v>
      </c>
      <c r="M7717" t="s">
        <v>1968</v>
      </c>
      <c r="N7717" t="s">
        <v>2726</v>
      </c>
      <c r="O7717" t="s">
        <v>53326</v>
      </c>
      <c r="Q7717" t="s">
        <v>53327</v>
      </c>
      <c r="R7717" t="s">
        <v>7209</v>
      </c>
      <c r="T7717" t="s">
        <v>1975</v>
      </c>
      <c r="X7717" t="s">
        <v>1975</v>
      </c>
    </row>
    <row r="7718" spans="1:24" x14ac:dyDescent="0.2">
      <c r="A7718" t="s">
        <v>53328</v>
      </c>
      <c r="B7718" t="s">
        <v>5887</v>
      </c>
      <c r="C7718" t="s">
        <v>53329</v>
      </c>
      <c r="D7718" t="s">
        <v>10354</v>
      </c>
      <c r="E7718" t="s">
        <v>1975</v>
      </c>
      <c r="F7718" t="s">
        <v>53330</v>
      </c>
      <c r="G7718" t="s">
        <v>2057</v>
      </c>
      <c r="H7718" t="s">
        <v>51734</v>
      </c>
      <c r="I7718" t="s">
        <v>51735</v>
      </c>
      <c r="K7718" t="s">
        <v>5887</v>
      </c>
      <c r="L7718" t="s">
        <v>5891</v>
      </c>
      <c r="M7718" t="s">
        <v>1968</v>
      </c>
      <c r="N7718" t="s">
        <v>10354</v>
      </c>
      <c r="O7718" t="s">
        <v>53331</v>
      </c>
      <c r="Q7718" t="s">
        <v>53332</v>
      </c>
      <c r="T7718" t="s">
        <v>1975</v>
      </c>
      <c r="X7718" t="s">
        <v>1975</v>
      </c>
    </row>
    <row r="7719" spans="1:24" x14ac:dyDescent="0.2">
      <c r="A7719" t="s">
        <v>53333</v>
      </c>
      <c r="B7719" t="s">
        <v>5887</v>
      </c>
      <c r="C7719" t="s">
        <v>53334</v>
      </c>
      <c r="D7719" t="s">
        <v>2721</v>
      </c>
      <c r="E7719" t="s">
        <v>53335</v>
      </c>
      <c r="F7719" t="s">
        <v>53336</v>
      </c>
      <c r="G7719" t="s">
        <v>2057</v>
      </c>
      <c r="H7719" t="s">
        <v>51734</v>
      </c>
      <c r="I7719" t="s">
        <v>51735</v>
      </c>
      <c r="K7719" t="s">
        <v>5887</v>
      </c>
      <c r="L7719" t="s">
        <v>1967</v>
      </c>
      <c r="M7719" t="s">
        <v>1968</v>
      </c>
      <c r="N7719" t="s">
        <v>2726</v>
      </c>
      <c r="O7719" t="s">
        <v>53337</v>
      </c>
      <c r="Q7719" t="s">
        <v>53338</v>
      </c>
      <c r="R7719" t="s">
        <v>7202</v>
      </c>
      <c r="T7719" t="s">
        <v>1975</v>
      </c>
      <c r="X7719" t="s">
        <v>1975</v>
      </c>
    </row>
    <row r="7720" spans="1:24" x14ac:dyDescent="0.2">
      <c r="A7720" t="s">
        <v>53339</v>
      </c>
      <c r="B7720" t="s">
        <v>7197</v>
      </c>
      <c r="C7720" t="s">
        <v>53340</v>
      </c>
      <c r="D7720" t="s">
        <v>2721</v>
      </c>
      <c r="E7720" t="s">
        <v>53341</v>
      </c>
      <c r="F7720" t="s">
        <v>53342</v>
      </c>
      <c r="G7720" t="s">
        <v>2057</v>
      </c>
      <c r="H7720" t="s">
        <v>50014</v>
      </c>
      <c r="I7720" t="s">
        <v>50015</v>
      </c>
      <c r="K7720" t="s">
        <v>7197</v>
      </c>
      <c r="L7720" t="s">
        <v>1967</v>
      </c>
      <c r="M7720" t="s">
        <v>1968</v>
      </c>
      <c r="N7720" t="s">
        <v>53343</v>
      </c>
      <c r="O7720" t="s">
        <v>53344</v>
      </c>
      <c r="Q7720" t="s">
        <v>2213</v>
      </c>
      <c r="R7720" t="s">
        <v>2728</v>
      </c>
      <c r="T7720" t="s">
        <v>1975</v>
      </c>
      <c r="X7720" t="s">
        <v>1975</v>
      </c>
    </row>
    <row r="7721" spans="1:24" x14ac:dyDescent="0.2">
      <c r="A7721" t="s">
        <v>53345</v>
      </c>
      <c r="B7721" t="s">
        <v>5887</v>
      </c>
      <c r="C7721" t="s">
        <v>53346</v>
      </c>
      <c r="D7721" t="s">
        <v>2721</v>
      </c>
      <c r="E7721" t="s">
        <v>53347</v>
      </c>
      <c r="F7721" t="s">
        <v>53348</v>
      </c>
      <c r="G7721" t="s">
        <v>2057</v>
      </c>
      <c r="H7721" t="s">
        <v>50014</v>
      </c>
      <c r="I7721" t="s">
        <v>50015</v>
      </c>
      <c r="K7721" t="s">
        <v>5887</v>
      </c>
      <c r="L7721" t="s">
        <v>1967</v>
      </c>
      <c r="M7721" t="s">
        <v>1968</v>
      </c>
      <c r="N7721" t="s">
        <v>2726</v>
      </c>
      <c r="O7721" t="s">
        <v>53349</v>
      </c>
      <c r="Q7721" t="s">
        <v>1971</v>
      </c>
      <c r="R7721" t="s">
        <v>2728</v>
      </c>
      <c r="T7721" t="s">
        <v>1975</v>
      </c>
      <c r="X7721" t="s">
        <v>1975</v>
      </c>
    </row>
    <row r="7722" spans="1:24" x14ac:dyDescent="0.2">
      <c r="A7722" t="s">
        <v>53350</v>
      </c>
      <c r="B7722" t="s">
        <v>12547</v>
      </c>
      <c r="C7722" t="s">
        <v>53351</v>
      </c>
      <c r="D7722" t="s">
        <v>2721</v>
      </c>
      <c r="E7722" t="s">
        <v>53352</v>
      </c>
      <c r="F7722" t="s">
        <v>53353</v>
      </c>
      <c r="G7722" t="s">
        <v>2057</v>
      </c>
      <c r="H7722" t="s">
        <v>50014</v>
      </c>
      <c r="I7722" t="s">
        <v>50015</v>
      </c>
      <c r="K7722" t="s">
        <v>12547</v>
      </c>
      <c r="L7722" t="s">
        <v>1967</v>
      </c>
      <c r="M7722" t="s">
        <v>1968</v>
      </c>
      <c r="N7722" t="s">
        <v>2726</v>
      </c>
      <c r="O7722" t="s">
        <v>53354</v>
      </c>
      <c r="Q7722" t="s">
        <v>2213</v>
      </c>
      <c r="R7722" t="s">
        <v>7202</v>
      </c>
      <c r="T7722" t="s">
        <v>1975</v>
      </c>
      <c r="X7722" t="s">
        <v>1975</v>
      </c>
    </row>
    <row r="7723" spans="1:24" x14ac:dyDescent="0.2">
      <c r="A7723" t="s">
        <v>53355</v>
      </c>
      <c r="B7723" t="s">
        <v>5887</v>
      </c>
      <c r="C7723" t="s">
        <v>53356</v>
      </c>
      <c r="D7723" t="s">
        <v>2721</v>
      </c>
      <c r="E7723" t="s">
        <v>53357</v>
      </c>
      <c r="F7723" t="s">
        <v>53358</v>
      </c>
      <c r="G7723" t="s">
        <v>2057</v>
      </c>
      <c r="H7723" t="s">
        <v>50014</v>
      </c>
      <c r="I7723" t="s">
        <v>50015</v>
      </c>
      <c r="K7723" t="s">
        <v>5887</v>
      </c>
      <c r="L7723" t="s">
        <v>1967</v>
      </c>
      <c r="M7723" t="s">
        <v>1968</v>
      </c>
      <c r="N7723" t="s">
        <v>53359</v>
      </c>
      <c r="O7723" t="s">
        <v>53360</v>
      </c>
      <c r="Q7723" t="s">
        <v>1971</v>
      </c>
      <c r="R7723" t="s">
        <v>2728</v>
      </c>
      <c r="T7723" t="s">
        <v>1975</v>
      </c>
      <c r="X7723" t="s">
        <v>1975</v>
      </c>
    </row>
    <row r="7724" spans="1:24" x14ac:dyDescent="0.2">
      <c r="A7724" t="s">
        <v>53361</v>
      </c>
      <c r="B7724" t="s">
        <v>2719</v>
      </c>
      <c r="C7724" t="s">
        <v>53362</v>
      </c>
      <c r="D7724" t="s">
        <v>10396</v>
      </c>
      <c r="E7724" t="s">
        <v>53363</v>
      </c>
      <c r="F7724" t="s">
        <v>53364</v>
      </c>
      <c r="G7724" t="s">
        <v>2057</v>
      </c>
      <c r="H7724" t="s">
        <v>51734</v>
      </c>
      <c r="I7724" t="s">
        <v>51735</v>
      </c>
      <c r="K7724" t="s">
        <v>2719</v>
      </c>
      <c r="L7724" t="s">
        <v>1967</v>
      </c>
      <c r="M7724" t="s">
        <v>1968</v>
      </c>
      <c r="N7724" t="s">
        <v>53365</v>
      </c>
      <c r="O7724" t="s">
        <v>53366</v>
      </c>
      <c r="Q7724" t="s">
        <v>53367</v>
      </c>
      <c r="R7724" t="s">
        <v>10401</v>
      </c>
      <c r="T7724" t="s">
        <v>1975</v>
      </c>
      <c r="X7724" t="s">
        <v>1975</v>
      </c>
    </row>
    <row r="7725" spans="1:24" x14ac:dyDescent="0.2">
      <c r="A7725" t="s">
        <v>53368</v>
      </c>
      <c r="B7725" t="s">
        <v>5887</v>
      </c>
      <c r="C7725" t="s">
        <v>53369</v>
      </c>
      <c r="D7725" t="s">
        <v>7205</v>
      </c>
      <c r="E7725" t="s">
        <v>53370</v>
      </c>
      <c r="F7725" t="s">
        <v>53371</v>
      </c>
      <c r="G7725" t="s">
        <v>2057</v>
      </c>
      <c r="H7725" t="s">
        <v>51734</v>
      </c>
      <c r="I7725" t="s">
        <v>51735</v>
      </c>
      <c r="K7725" t="s">
        <v>5887</v>
      </c>
      <c r="L7725" t="s">
        <v>1967</v>
      </c>
      <c r="M7725" t="s">
        <v>1968</v>
      </c>
      <c r="N7725" t="s">
        <v>2726</v>
      </c>
      <c r="O7725" t="s">
        <v>53372</v>
      </c>
      <c r="Q7725" t="s">
        <v>2213</v>
      </c>
      <c r="R7725" t="s">
        <v>7209</v>
      </c>
      <c r="T7725" t="s">
        <v>1975</v>
      </c>
      <c r="X7725" t="s">
        <v>1975</v>
      </c>
    </row>
    <row r="7726" spans="1:24" x14ac:dyDescent="0.2">
      <c r="A7726" t="s">
        <v>53373</v>
      </c>
      <c r="B7726" t="s">
        <v>5887</v>
      </c>
      <c r="C7726" t="s">
        <v>53374</v>
      </c>
      <c r="D7726" t="s">
        <v>2721</v>
      </c>
      <c r="E7726" t="s">
        <v>53375</v>
      </c>
      <c r="F7726" t="s">
        <v>53376</v>
      </c>
      <c r="G7726" t="s">
        <v>2057</v>
      </c>
      <c r="H7726" t="s">
        <v>50014</v>
      </c>
      <c r="I7726" t="s">
        <v>50015</v>
      </c>
      <c r="K7726" t="s">
        <v>5887</v>
      </c>
      <c r="L7726" t="s">
        <v>1967</v>
      </c>
      <c r="M7726" t="s">
        <v>1968</v>
      </c>
      <c r="N7726" t="s">
        <v>53377</v>
      </c>
      <c r="O7726" t="s">
        <v>53378</v>
      </c>
      <c r="Q7726" t="s">
        <v>2213</v>
      </c>
      <c r="R7726" t="s">
        <v>2728</v>
      </c>
      <c r="T7726" t="s">
        <v>1975</v>
      </c>
      <c r="X7726" t="s">
        <v>1975</v>
      </c>
    </row>
    <row r="7727" spans="1:24" x14ac:dyDescent="0.2">
      <c r="A7727" t="s">
        <v>53379</v>
      </c>
      <c r="B7727" t="s">
        <v>5887</v>
      </c>
      <c r="C7727" t="s">
        <v>53380</v>
      </c>
      <c r="D7727" t="s">
        <v>7205</v>
      </c>
      <c r="E7727" t="s">
        <v>53381</v>
      </c>
      <c r="F7727" t="s">
        <v>53382</v>
      </c>
      <c r="G7727" t="s">
        <v>2057</v>
      </c>
      <c r="H7727" t="s">
        <v>51734</v>
      </c>
      <c r="I7727" t="s">
        <v>51735</v>
      </c>
      <c r="K7727" t="s">
        <v>5887</v>
      </c>
      <c r="L7727" t="s">
        <v>1967</v>
      </c>
      <c r="M7727" t="s">
        <v>1968</v>
      </c>
      <c r="N7727" t="s">
        <v>2726</v>
      </c>
      <c r="O7727" t="s">
        <v>53383</v>
      </c>
      <c r="Q7727" t="s">
        <v>53384</v>
      </c>
      <c r="R7727" t="s">
        <v>7209</v>
      </c>
      <c r="T7727" t="s">
        <v>1975</v>
      </c>
      <c r="X7727" t="s">
        <v>1975</v>
      </c>
    </row>
    <row r="7728" spans="1:24" x14ac:dyDescent="0.2">
      <c r="A7728" t="s">
        <v>53385</v>
      </c>
      <c r="B7728" t="s">
        <v>5887</v>
      </c>
      <c r="C7728" t="s">
        <v>53386</v>
      </c>
      <c r="D7728" t="s">
        <v>7205</v>
      </c>
      <c r="E7728" t="s">
        <v>53387</v>
      </c>
      <c r="F7728" t="s">
        <v>53388</v>
      </c>
      <c r="G7728" t="s">
        <v>2057</v>
      </c>
      <c r="H7728" t="s">
        <v>2724</v>
      </c>
      <c r="I7728" t="s">
        <v>2725</v>
      </c>
      <c r="K7728" t="s">
        <v>5887</v>
      </c>
      <c r="L7728" t="s">
        <v>1967</v>
      </c>
      <c r="M7728" t="s">
        <v>1968</v>
      </c>
      <c r="N7728" t="s">
        <v>53389</v>
      </c>
      <c r="O7728" t="s">
        <v>53390</v>
      </c>
      <c r="Q7728" t="s">
        <v>53391</v>
      </c>
      <c r="R7728" t="s">
        <v>7209</v>
      </c>
      <c r="T7728" t="s">
        <v>1975</v>
      </c>
      <c r="X7728" t="s">
        <v>1975</v>
      </c>
    </row>
    <row r="7729" spans="1:24" x14ac:dyDescent="0.2">
      <c r="A7729" t="s">
        <v>53392</v>
      </c>
      <c r="B7729" t="s">
        <v>2719</v>
      </c>
      <c r="C7729" t="s">
        <v>53393</v>
      </c>
      <c r="D7729" t="s">
        <v>10354</v>
      </c>
      <c r="E7729" t="s">
        <v>1975</v>
      </c>
      <c r="F7729" t="s">
        <v>53394</v>
      </c>
      <c r="G7729" t="s">
        <v>2057</v>
      </c>
      <c r="H7729" t="s">
        <v>51734</v>
      </c>
      <c r="I7729" t="s">
        <v>51735</v>
      </c>
      <c r="K7729" t="s">
        <v>2719</v>
      </c>
      <c r="L7729" t="s">
        <v>5891</v>
      </c>
      <c r="M7729" t="s">
        <v>1968</v>
      </c>
      <c r="N7729" t="s">
        <v>10354</v>
      </c>
      <c r="O7729" t="s">
        <v>53395</v>
      </c>
      <c r="Q7729" t="s">
        <v>2213</v>
      </c>
      <c r="T7729" t="s">
        <v>1975</v>
      </c>
      <c r="X7729" t="s">
        <v>1975</v>
      </c>
    </row>
    <row r="7730" spans="1:24" x14ac:dyDescent="0.2">
      <c r="A7730" t="s">
        <v>53396</v>
      </c>
      <c r="B7730" t="s">
        <v>7197</v>
      </c>
      <c r="C7730" t="s">
        <v>53397</v>
      </c>
      <c r="D7730" t="s">
        <v>2721</v>
      </c>
      <c r="E7730" t="s">
        <v>53398</v>
      </c>
      <c r="F7730" t="s">
        <v>53399</v>
      </c>
      <c r="G7730" t="s">
        <v>2057</v>
      </c>
      <c r="H7730" t="s">
        <v>51734</v>
      </c>
      <c r="I7730" t="s">
        <v>51735</v>
      </c>
      <c r="K7730" t="s">
        <v>7197</v>
      </c>
      <c r="L7730" t="s">
        <v>1967</v>
      </c>
      <c r="M7730" t="s">
        <v>1968</v>
      </c>
      <c r="N7730" t="s">
        <v>2726</v>
      </c>
      <c r="O7730" t="s">
        <v>53400</v>
      </c>
      <c r="Q7730" t="s">
        <v>53401</v>
      </c>
      <c r="R7730" t="s">
        <v>7202</v>
      </c>
      <c r="T7730" t="s">
        <v>1975</v>
      </c>
      <c r="X7730" t="s">
        <v>1975</v>
      </c>
    </row>
    <row r="7731" spans="1:24" x14ac:dyDescent="0.2">
      <c r="A7731" t="s">
        <v>53402</v>
      </c>
      <c r="B7731" t="s">
        <v>5887</v>
      </c>
      <c r="C7731" t="s">
        <v>53403</v>
      </c>
      <c r="D7731" t="s">
        <v>10354</v>
      </c>
      <c r="E7731" t="s">
        <v>1975</v>
      </c>
      <c r="F7731" t="s">
        <v>53404</v>
      </c>
      <c r="G7731" t="s">
        <v>2057</v>
      </c>
      <c r="H7731" t="s">
        <v>51734</v>
      </c>
      <c r="I7731" t="s">
        <v>51735</v>
      </c>
      <c r="K7731" t="s">
        <v>5887</v>
      </c>
      <c r="L7731" t="s">
        <v>5891</v>
      </c>
      <c r="M7731" t="s">
        <v>1968</v>
      </c>
      <c r="N7731" t="s">
        <v>10354</v>
      </c>
      <c r="O7731" t="s">
        <v>53405</v>
      </c>
      <c r="Q7731" t="s">
        <v>2213</v>
      </c>
      <c r="T7731" t="s">
        <v>1975</v>
      </c>
      <c r="X7731" t="s">
        <v>1975</v>
      </c>
    </row>
    <row r="7732" spans="1:24" x14ac:dyDescent="0.2">
      <c r="A7732" t="s">
        <v>53406</v>
      </c>
      <c r="B7732" t="s">
        <v>5887</v>
      </c>
      <c r="C7732" t="s">
        <v>53407</v>
      </c>
      <c r="D7732" t="s">
        <v>2721</v>
      </c>
      <c r="E7732" t="s">
        <v>53408</v>
      </c>
      <c r="F7732" t="s">
        <v>53409</v>
      </c>
      <c r="G7732" t="s">
        <v>2057</v>
      </c>
      <c r="H7732" t="s">
        <v>51734</v>
      </c>
      <c r="I7732" t="s">
        <v>51735</v>
      </c>
      <c r="K7732" t="s">
        <v>5887</v>
      </c>
      <c r="L7732" t="s">
        <v>1967</v>
      </c>
      <c r="M7732" t="s">
        <v>1968</v>
      </c>
      <c r="N7732" t="s">
        <v>2726</v>
      </c>
      <c r="O7732" t="s">
        <v>53410</v>
      </c>
      <c r="Q7732" t="s">
        <v>2213</v>
      </c>
      <c r="R7732" t="s">
        <v>2728</v>
      </c>
      <c r="T7732" t="s">
        <v>1975</v>
      </c>
      <c r="X7732" t="s">
        <v>1975</v>
      </c>
    </row>
    <row r="7733" spans="1:24" x14ac:dyDescent="0.2">
      <c r="A7733" t="s">
        <v>53411</v>
      </c>
      <c r="B7733" t="s">
        <v>5887</v>
      </c>
      <c r="C7733" t="s">
        <v>53412</v>
      </c>
      <c r="D7733" t="s">
        <v>10354</v>
      </c>
      <c r="E7733" t="s">
        <v>1975</v>
      </c>
      <c r="F7733" t="s">
        <v>53413</v>
      </c>
      <c r="G7733" t="s">
        <v>2057</v>
      </c>
      <c r="H7733" t="s">
        <v>51734</v>
      </c>
      <c r="I7733" t="s">
        <v>51735</v>
      </c>
      <c r="K7733" t="s">
        <v>5887</v>
      </c>
      <c r="L7733" t="s">
        <v>5891</v>
      </c>
      <c r="M7733" t="s">
        <v>1968</v>
      </c>
      <c r="N7733" t="s">
        <v>10354</v>
      </c>
      <c r="O7733" t="s">
        <v>53414</v>
      </c>
      <c r="Q7733" t="s">
        <v>2213</v>
      </c>
      <c r="T7733" t="s">
        <v>1975</v>
      </c>
      <c r="X7733" t="s">
        <v>1975</v>
      </c>
    </row>
    <row r="7734" spans="1:24" x14ac:dyDescent="0.2">
      <c r="A7734" t="s">
        <v>53415</v>
      </c>
      <c r="B7734" t="s">
        <v>5887</v>
      </c>
      <c r="C7734" t="s">
        <v>53416</v>
      </c>
      <c r="D7734" t="s">
        <v>2721</v>
      </c>
      <c r="E7734" t="s">
        <v>53417</v>
      </c>
      <c r="F7734" t="s">
        <v>53418</v>
      </c>
      <c r="G7734" t="s">
        <v>2057</v>
      </c>
      <c r="H7734" t="s">
        <v>2724</v>
      </c>
      <c r="I7734" t="s">
        <v>2725</v>
      </c>
      <c r="K7734" t="s">
        <v>5887</v>
      </c>
      <c r="L7734" t="s">
        <v>1967</v>
      </c>
      <c r="M7734" t="s">
        <v>1968</v>
      </c>
      <c r="N7734" t="s">
        <v>53419</v>
      </c>
      <c r="O7734" t="s">
        <v>53420</v>
      </c>
      <c r="Q7734" t="s">
        <v>2213</v>
      </c>
      <c r="R7734" t="s">
        <v>7202</v>
      </c>
      <c r="T7734" t="s">
        <v>1975</v>
      </c>
      <c r="X7734" t="s">
        <v>1975</v>
      </c>
    </row>
    <row r="7735" spans="1:24" x14ac:dyDescent="0.2">
      <c r="A7735" t="s">
        <v>53421</v>
      </c>
      <c r="B7735" t="s">
        <v>5887</v>
      </c>
      <c r="C7735" t="s">
        <v>53422</v>
      </c>
      <c r="D7735" t="s">
        <v>2721</v>
      </c>
      <c r="E7735" t="s">
        <v>53423</v>
      </c>
      <c r="F7735" t="s">
        <v>53424</v>
      </c>
      <c r="G7735" t="s">
        <v>2057</v>
      </c>
      <c r="H7735" t="s">
        <v>2724</v>
      </c>
      <c r="I7735" t="s">
        <v>2725</v>
      </c>
      <c r="K7735" t="s">
        <v>5887</v>
      </c>
      <c r="L7735" t="s">
        <v>1967</v>
      </c>
      <c r="M7735" t="s">
        <v>1968</v>
      </c>
      <c r="N7735" t="s">
        <v>53425</v>
      </c>
      <c r="O7735" t="s">
        <v>53426</v>
      </c>
      <c r="Q7735" t="s">
        <v>2213</v>
      </c>
      <c r="R7735" t="s">
        <v>2728</v>
      </c>
      <c r="T7735" t="s">
        <v>1975</v>
      </c>
      <c r="X7735" t="s">
        <v>1975</v>
      </c>
    </row>
    <row r="7736" spans="1:24" x14ac:dyDescent="0.2">
      <c r="A7736" t="s">
        <v>53427</v>
      </c>
      <c r="B7736" t="s">
        <v>5887</v>
      </c>
      <c r="C7736" t="s">
        <v>53428</v>
      </c>
      <c r="D7736" t="s">
        <v>2721</v>
      </c>
      <c r="E7736" t="s">
        <v>53429</v>
      </c>
      <c r="F7736" t="s">
        <v>53430</v>
      </c>
      <c r="G7736" t="s">
        <v>2057</v>
      </c>
      <c r="H7736" t="s">
        <v>51734</v>
      </c>
      <c r="I7736" t="s">
        <v>51735</v>
      </c>
      <c r="K7736" t="s">
        <v>5887</v>
      </c>
      <c r="L7736" t="s">
        <v>1967</v>
      </c>
      <c r="M7736" t="s">
        <v>1968</v>
      </c>
      <c r="N7736" t="s">
        <v>53431</v>
      </c>
      <c r="O7736" t="s">
        <v>53432</v>
      </c>
      <c r="Q7736" t="s">
        <v>53431</v>
      </c>
      <c r="R7736" t="s">
        <v>2728</v>
      </c>
      <c r="T7736" t="s">
        <v>1975</v>
      </c>
      <c r="X7736" t="s">
        <v>1975</v>
      </c>
    </row>
    <row r="7737" spans="1:24" x14ac:dyDescent="0.2">
      <c r="A7737" t="s">
        <v>53433</v>
      </c>
      <c r="B7737" t="s">
        <v>5887</v>
      </c>
      <c r="C7737" t="s">
        <v>53434</v>
      </c>
      <c r="D7737" t="s">
        <v>2721</v>
      </c>
      <c r="E7737" t="s">
        <v>53435</v>
      </c>
      <c r="F7737" t="s">
        <v>53436</v>
      </c>
      <c r="G7737" t="s">
        <v>2057</v>
      </c>
      <c r="H7737" t="s">
        <v>51734</v>
      </c>
      <c r="I7737" t="s">
        <v>51735</v>
      </c>
      <c r="K7737" t="s">
        <v>5887</v>
      </c>
      <c r="L7737" t="s">
        <v>1967</v>
      </c>
      <c r="M7737" t="s">
        <v>1968</v>
      </c>
      <c r="N7737" t="s">
        <v>53437</v>
      </c>
      <c r="O7737" t="s">
        <v>53438</v>
      </c>
      <c r="Q7737" t="s">
        <v>2213</v>
      </c>
      <c r="R7737" t="s">
        <v>2728</v>
      </c>
      <c r="T7737" t="s">
        <v>1975</v>
      </c>
      <c r="X7737" t="s">
        <v>1975</v>
      </c>
    </row>
    <row r="7738" spans="1:24" x14ac:dyDescent="0.2">
      <c r="A7738" t="s">
        <v>53439</v>
      </c>
      <c r="B7738" t="s">
        <v>5887</v>
      </c>
      <c r="C7738" t="s">
        <v>53440</v>
      </c>
      <c r="D7738" t="s">
        <v>2721</v>
      </c>
      <c r="E7738" t="s">
        <v>53441</v>
      </c>
      <c r="F7738" t="s">
        <v>53442</v>
      </c>
      <c r="G7738" t="s">
        <v>2057</v>
      </c>
      <c r="H7738" t="s">
        <v>2724</v>
      </c>
      <c r="I7738" t="s">
        <v>2725</v>
      </c>
      <c r="K7738" t="s">
        <v>5887</v>
      </c>
      <c r="L7738" t="s">
        <v>1967</v>
      </c>
      <c r="M7738" t="s">
        <v>1968</v>
      </c>
      <c r="N7738" t="s">
        <v>2726</v>
      </c>
      <c r="O7738" t="s">
        <v>53443</v>
      </c>
      <c r="Q7738" t="s">
        <v>2213</v>
      </c>
      <c r="R7738" t="s">
        <v>2728</v>
      </c>
      <c r="T7738" t="s">
        <v>1975</v>
      </c>
      <c r="X7738" t="s">
        <v>1975</v>
      </c>
    </row>
    <row r="7739" spans="1:24" x14ac:dyDescent="0.2">
      <c r="A7739" t="s">
        <v>53444</v>
      </c>
      <c r="B7739" t="s">
        <v>5887</v>
      </c>
      <c r="C7739" t="s">
        <v>53445</v>
      </c>
      <c r="D7739" t="s">
        <v>7205</v>
      </c>
      <c r="E7739" t="s">
        <v>53446</v>
      </c>
      <c r="F7739" t="s">
        <v>53447</v>
      </c>
      <c r="G7739" t="s">
        <v>2057</v>
      </c>
      <c r="H7739" t="s">
        <v>2724</v>
      </c>
      <c r="I7739" t="s">
        <v>2725</v>
      </c>
      <c r="K7739" t="s">
        <v>5887</v>
      </c>
      <c r="L7739" t="s">
        <v>1967</v>
      </c>
      <c r="M7739" t="s">
        <v>1968</v>
      </c>
      <c r="N7739" t="s">
        <v>2726</v>
      </c>
      <c r="O7739" t="s">
        <v>53448</v>
      </c>
      <c r="Q7739" t="s">
        <v>2213</v>
      </c>
      <c r="R7739" t="s">
        <v>7209</v>
      </c>
      <c r="T7739" t="s">
        <v>1975</v>
      </c>
      <c r="X7739" t="s">
        <v>1975</v>
      </c>
    </row>
    <row r="7740" spans="1:24" x14ac:dyDescent="0.2">
      <c r="A7740" t="s">
        <v>53449</v>
      </c>
      <c r="B7740" t="s">
        <v>7197</v>
      </c>
      <c r="C7740" t="s">
        <v>53450</v>
      </c>
      <c r="D7740" t="s">
        <v>10354</v>
      </c>
      <c r="E7740" t="s">
        <v>1975</v>
      </c>
      <c r="F7740" t="s">
        <v>53451</v>
      </c>
      <c r="G7740" t="s">
        <v>2057</v>
      </c>
      <c r="H7740" t="s">
        <v>51734</v>
      </c>
      <c r="I7740" t="s">
        <v>51735</v>
      </c>
      <c r="K7740" t="s">
        <v>7197</v>
      </c>
      <c r="L7740" t="s">
        <v>5891</v>
      </c>
      <c r="M7740" t="s">
        <v>1968</v>
      </c>
      <c r="N7740" t="s">
        <v>10354</v>
      </c>
      <c r="O7740" t="s">
        <v>53452</v>
      </c>
      <c r="Q7740" t="s">
        <v>53453</v>
      </c>
      <c r="T7740" t="s">
        <v>1975</v>
      </c>
      <c r="X7740" t="s">
        <v>1975</v>
      </c>
    </row>
    <row r="7741" spans="1:24" x14ac:dyDescent="0.2">
      <c r="A7741" t="s">
        <v>53454</v>
      </c>
      <c r="B7741" t="s">
        <v>5887</v>
      </c>
      <c r="C7741" t="s">
        <v>53455</v>
      </c>
      <c r="D7741" t="s">
        <v>7205</v>
      </c>
      <c r="E7741" t="s">
        <v>53456</v>
      </c>
      <c r="F7741" t="s">
        <v>53457</v>
      </c>
      <c r="G7741" t="s">
        <v>2057</v>
      </c>
      <c r="H7741" t="s">
        <v>50014</v>
      </c>
      <c r="I7741" t="s">
        <v>50015</v>
      </c>
      <c r="K7741" t="s">
        <v>5887</v>
      </c>
      <c r="L7741" t="s">
        <v>1967</v>
      </c>
      <c r="M7741" t="s">
        <v>1968</v>
      </c>
      <c r="N7741" t="s">
        <v>2726</v>
      </c>
      <c r="O7741" t="s">
        <v>53458</v>
      </c>
      <c r="Q7741" t="s">
        <v>53459</v>
      </c>
      <c r="R7741" t="s">
        <v>7209</v>
      </c>
      <c r="T7741" t="s">
        <v>1975</v>
      </c>
      <c r="X7741" t="s">
        <v>1975</v>
      </c>
    </row>
    <row r="7742" spans="1:24" x14ac:dyDescent="0.2">
      <c r="A7742" t="s">
        <v>53460</v>
      </c>
      <c r="B7742" t="s">
        <v>5887</v>
      </c>
      <c r="C7742" t="s">
        <v>53461</v>
      </c>
      <c r="D7742" t="s">
        <v>7205</v>
      </c>
      <c r="E7742" t="s">
        <v>53462</v>
      </c>
      <c r="F7742" t="s">
        <v>53463</v>
      </c>
      <c r="G7742" t="s">
        <v>2057</v>
      </c>
      <c r="H7742" t="s">
        <v>50014</v>
      </c>
      <c r="I7742" t="s">
        <v>50015</v>
      </c>
      <c r="K7742" t="s">
        <v>5887</v>
      </c>
      <c r="L7742" t="s">
        <v>1967</v>
      </c>
      <c r="M7742" t="s">
        <v>1968</v>
      </c>
      <c r="N7742" t="s">
        <v>2726</v>
      </c>
      <c r="O7742" t="s">
        <v>53464</v>
      </c>
      <c r="Q7742" t="s">
        <v>53465</v>
      </c>
      <c r="R7742" t="s">
        <v>7209</v>
      </c>
      <c r="T7742" t="s">
        <v>1975</v>
      </c>
      <c r="X7742" t="s">
        <v>1975</v>
      </c>
    </row>
    <row r="7743" spans="1:24" x14ac:dyDescent="0.2">
      <c r="A7743" t="s">
        <v>53466</v>
      </c>
      <c r="B7743" t="s">
        <v>5887</v>
      </c>
      <c r="C7743" t="s">
        <v>53467</v>
      </c>
      <c r="D7743" t="s">
        <v>2721</v>
      </c>
      <c r="E7743" t="s">
        <v>53468</v>
      </c>
      <c r="F7743" t="s">
        <v>53469</v>
      </c>
      <c r="G7743" t="s">
        <v>2057</v>
      </c>
      <c r="H7743" t="s">
        <v>50014</v>
      </c>
      <c r="I7743" t="s">
        <v>50015</v>
      </c>
      <c r="K7743" t="s">
        <v>5887</v>
      </c>
      <c r="L7743" t="s">
        <v>1967</v>
      </c>
      <c r="M7743" t="s">
        <v>1968</v>
      </c>
      <c r="N7743" t="s">
        <v>2726</v>
      </c>
      <c r="O7743" t="s">
        <v>53470</v>
      </c>
      <c r="Q7743" t="s">
        <v>1971</v>
      </c>
      <c r="R7743" t="s">
        <v>2728</v>
      </c>
      <c r="T7743" t="s">
        <v>1975</v>
      </c>
      <c r="X7743" t="s">
        <v>1975</v>
      </c>
    </row>
    <row r="7744" spans="1:24" x14ac:dyDescent="0.2">
      <c r="A7744" t="s">
        <v>53471</v>
      </c>
      <c r="B7744" t="s">
        <v>5887</v>
      </c>
      <c r="C7744" t="s">
        <v>53472</v>
      </c>
      <c r="D7744" t="s">
        <v>10354</v>
      </c>
      <c r="E7744" t="s">
        <v>1975</v>
      </c>
      <c r="F7744" t="s">
        <v>53473</v>
      </c>
      <c r="G7744" t="s">
        <v>2057</v>
      </c>
      <c r="H7744" t="s">
        <v>50014</v>
      </c>
      <c r="I7744" t="s">
        <v>50015</v>
      </c>
      <c r="K7744" t="s">
        <v>5887</v>
      </c>
      <c r="L7744" t="s">
        <v>5891</v>
      </c>
      <c r="M7744" t="s">
        <v>1968</v>
      </c>
      <c r="N7744" t="s">
        <v>10354</v>
      </c>
      <c r="O7744" t="s">
        <v>53474</v>
      </c>
      <c r="Q7744" t="s">
        <v>53475</v>
      </c>
      <c r="T7744" t="s">
        <v>1975</v>
      </c>
      <c r="X7744" t="s">
        <v>1975</v>
      </c>
    </row>
    <row r="7745" spans="1:24" x14ac:dyDescent="0.2">
      <c r="A7745" t="s">
        <v>53476</v>
      </c>
      <c r="B7745" t="s">
        <v>5887</v>
      </c>
      <c r="C7745" t="s">
        <v>53477</v>
      </c>
      <c r="D7745" t="s">
        <v>7205</v>
      </c>
      <c r="E7745" t="s">
        <v>53478</v>
      </c>
      <c r="F7745" t="s">
        <v>53479</v>
      </c>
      <c r="G7745" t="s">
        <v>2057</v>
      </c>
      <c r="H7745" t="s">
        <v>50014</v>
      </c>
      <c r="I7745" t="s">
        <v>50015</v>
      </c>
      <c r="K7745" t="s">
        <v>5887</v>
      </c>
      <c r="L7745" t="s">
        <v>1967</v>
      </c>
      <c r="M7745" t="s">
        <v>1968</v>
      </c>
      <c r="N7745" t="s">
        <v>2726</v>
      </c>
      <c r="O7745" t="s">
        <v>53480</v>
      </c>
      <c r="Q7745" t="s">
        <v>53481</v>
      </c>
      <c r="R7745" t="s">
        <v>7209</v>
      </c>
      <c r="T7745" t="s">
        <v>1975</v>
      </c>
      <c r="X7745" t="s">
        <v>1975</v>
      </c>
    </row>
    <row r="7746" spans="1:24" x14ac:dyDescent="0.2">
      <c r="A7746" t="s">
        <v>53482</v>
      </c>
      <c r="B7746" t="s">
        <v>7197</v>
      </c>
      <c r="C7746" t="s">
        <v>53483</v>
      </c>
      <c r="D7746" t="s">
        <v>7205</v>
      </c>
      <c r="E7746" t="s">
        <v>53484</v>
      </c>
      <c r="F7746" t="s">
        <v>53485</v>
      </c>
      <c r="G7746" t="s">
        <v>2057</v>
      </c>
      <c r="H7746" t="s">
        <v>50014</v>
      </c>
      <c r="I7746" t="s">
        <v>50015</v>
      </c>
      <c r="K7746" t="s">
        <v>7197</v>
      </c>
      <c r="L7746" t="s">
        <v>1967</v>
      </c>
      <c r="M7746" t="s">
        <v>1968</v>
      </c>
      <c r="N7746" t="s">
        <v>2726</v>
      </c>
      <c r="O7746" t="s">
        <v>53486</v>
      </c>
      <c r="Q7746" t="s">
        <v>2213</v>
      </c>
      <c r="R7746" t="s">
        <v>10349</v>
      </c>
      <c r="T7746" t="s">
        <v>1975</v>
      </c>
      <c r="X7746" t="s">
        <v>1975</v>
      </c>
    </row>
    <row r="7747" spans="1:24" x14ac:dyDescent="0.2">
      <c r="A7747" t="s">
        <v>53487</v>
      </c>
      <c r="B7747" t="s">
        <v>5887</v>
      </c>
      <c r="C7747" t="s">
        <v>53488</v>
      </c>
      <c r="D7747" t="s">
        <v>10354</v>
      </c>
      <c r="E7747" t="s">
        <v>1975</v>
      </c>
      <c r="F7747" t="s">
        <v>53489</v>
      </c>
      <c r="G7747" t="s">
        <v>2057</v>
      </c>
      <c r="H7747" t="s">
        <v>50014</v>
      </c>
      <c r="I7747" t="s">
        <v>50015</v>
      </c>
      <c r="K7747" t="s">
        <v>5887</v>
      </c>
      <c r="L7747" t="s">
        <v>5891</v>
      </c>
      <c r="M7747" t="s">
        <v>1968</v>
      </c>
      <c r="N7747" t="s">
        <v>10354</v>
      </c>
      <c r="O7747" t="s">
        <v>53490</v>
      </c>
      <c r="Q7747" t="s">
        <v>1971</v>
      </c>
      <c r="T7747" t="s">
        <v>1975</v>
      </c>
      <c r="X7747" t="s">
        <v>1975</v>
      </c>
    </row>
    <row r="7748" spans="1:24" x14ac:dyDescent="0.2">
      <c r="A7748" t="s">
        <v>53491</v>
      </c>
      <c r="B7748" t="s">
        <v>5887</v>
      </c>
      <c r="C7748" t="s">
        <v>53492</v>
      </c>
      <c r="D7748" t="s">
        <v>2721</v>
      </c>
      <c r="E7748" t="s">
        <v>53493</v>
      </c>
      <c r="F7748" t="s">
        <v>53494</v>
      </c>
      <c r="G7748" t="s">
        <v>2057</v>
      </c>
      <c r="H7748" t="s">
        <v>50014</v>
      </c>
      <c r="I7748" t="s">
        <v>50015</v>
      </c>
      <c r="K7748" t="s">
        <v>5887</v>
      </c>
      <c r="L7748" t="s">
        <v>1967</v>
      </c>
      <c r="M7748" t="s">
        <v>1968</v>
      </c>
      <c r="N7748" t="s">
        <v>2726</v>
      </c>
      <c r="O7748" t="s">
        <v>53495</v>
      </c>
      <c r="Q7748" t="s">
        <v>1971</v>
      </c>
      <c r="R7748" t="s">
        <v>2728</v>
      </c>
      <c r="T7748" t="s">
        <v>1975</v>
      </c>
      <c r="X7748" t="s">
        <v>1975</v>
      </c>
    </row>
    <row r="7749" spans="1:24" x14ac:dyDescent="0.2">
      <c r="A7749" t="s">
        <v>53496</v>
      </c>
      <c r="B7749" t="s">
        <v>5887</v>
      </c>
      <c r="C7749" t="s">
        <v>53497</v>
      </c>
      <c r="D7749" t="s">
        <v>2721</v>
      </c>
      <c r="E7749" t="s">
        <v>53498</v>
      </c>
      <c r="F7749" t="s">
        <v>53499</v>
      </c>
      <c r="G7749" t="s">
        <v>2057</v>
      </c>
      <c r="H7749" t="s">
        <v>50014</v>
      </c>
      <c r="I7749" t="s">
        <v>50015</v>
      </c>
      <c r="K7749" t="s">
        <v>5887</v>
      </c>
      <c r="L7749" t="s">
        <v>1967</v>
      </c>
      <c r="M7749" t="s">
        <v>1968</v>
      </c>
      <c r="N7749" t="s">
        <v>53500</v>
      </c>
      <c r="O7749" t="s">
        <v>53501</v>
      </c>
      <c r="P7749" t="s">
        <v>53502</v>
      </c>
      <c r="Q7749" t="s">
        <v>53503</v>
      </c>
      <c r="R7749" t="s">
        <v>7202</v>
      </c>
      <c r="T7749" t="s">
        <v>1975</v>
      </c>
      <c r="X7749" t="s">
        <v>1975</v>
      </c>
    </row>
    <row r="7750" spans="1:24" x14ac:dyDescent="0.2">
      <c r="A7750" t="s">
        <v>53504</v>
      </c>
      <c r="B7750" t="s">
        <v>5887</v>
      </c>
      <c r="C7750" t="s">
        <v>53505</v>
      </c>
      <c r="D7750" t="s">
        <v>7205</v>
      </c>
      <c r="E7750" t="s">
        <v>53506</v>
      </c>
      <c r="F7750" t="s">
        <v>53507</v>
      </c>
      <c r="G7750" t="s">
        <v>2057</v>
      </c>
      <c r="H7750" t="s">
        <v>50014</v>
      </c>
      <c r="I7750" t="s">
        <v>50015</v>
      </c>
      <c r="K7750" t="s">
        <v>5887</v>
      </c>
      <c r="L7750" t="s">
        <v>1967</v>
      </c>
      <c r="M7750" t="s">
        <v>1968</v>
      </c>
      <c r="N7750" t="s">
        <v>2726</v>
      </c>
      <c r="O7750" t="s">
        <v>53508</v>
      </c>
      <c r="Q7750" t="s">
        <v>2213</v>
      </c>
      <c r="R7750" t="s">
        <v>7209</v>
      </c>
      <c r="T7750" t="s">
        <v>1975</v>
      </c>
      <c r="X7750" t="s">
        <v>1975</v>
      </c>
    </row>
    <row r="7751" spans="1:24" x14ac:dyDescent="0.2">
      <c r="A7751" t="s">
        <v>53509</v>
      </c>
      <c r="B7751" t="s">
        <v>5887</v>
      </c>
      <c r="C7751" t="s">
        <v>53510</v>
      </c>
      <c r="D7751" t="s">
        <v>7205</v>
      </c>
      <c r="E7751" t="s">
        <v>53511</v>
      </c>
      <c r="F7751" t="s">
        <v>53512</v>
      </c>
      <c r="G7751" t="s">
        <v>2057</v>
      </c>
      <c r="H7751" t="s">
        <v>50014</v>
      </c>
      <c r="I7751" t="s">
        <v>50015</v>
      </c>
      <c r="K7751" t="s">
        <v>5887</v>
      </c>
      <c r="L7751" t="s">
        <v>1967</v>
      </c>
      <c r="M7751" t="s">
        <v>1968</v>
      </c>
      <c r="N7751" t="s">
        <v>2726</v>
      </c>
      <c r="O7751" t="s">
        <v>53513</v>
      </c>
      <c r="Q7751" t="s">
        <v>53514</v>
      </c>
      <c r="R7751" t="s">
        <v>7209</v>
      </c>
      <c r="T7751" t="s">
        <v>1975</v>
      </c>
      <c r="X7751" t="s">
        <v>1975</v>
      </c>
    </row>
    <row r="7752" spans="1:24" x14ac:dyDescent="0.2">
      <c r="A7752" t="s">
        <v>53515</v>
      </c>
      <c r="B7752" t="s">
        <v>5887</v>
      </c>
      <c r="C7752" t="s">
        <v>53516</v>
      </c>
      <c r="D7752" t="s">
        <v>10354</v>
      </c>
      <c r="E7752" t="s">
        <v>1975</v>
      </c>
      <c r="F7752" t="s">
        <v>53517</v>
      </c>
      <c r="G7752" t="s">
        <v>2057</v>
      </c>
      <c r="H7752" t="s">
        <v>50014</v>
      </c>
      <c r="I7752" t="s">
        <v>50015</v>
      </c>
      <c r="K7752" t="s">
        <v>5887</v>
      </c>
      <c r="L7752" t="s">
        <v>5891</v>
      </c>
      <c r="M7752" t="s">
        <v>1968</v>
      </c>
      <c r="N7752" t="s">
        <v>10354</v>
      </c>
      <c r="O7752" t="s">
        <v>53518</v>
      </c>
      <c r="Q7752" t="s">
        <v>53519</v>
      </c>
      <c r="T7752" t="s">
        <v>1975</v>
      </c>
      <c r="X7752" t="s">
        <v>1975</v>
      </c>
    </row>
    <row r="7753" spans="1:24" x14ac:dyDescent="0.2">
      <c r="A7753" t="s">
        <v>53520</v>
      </c>
      <c r="B7753" t="s">
        <v>5887</v>
      </c>
      <c r="C7753" t="s">
        <v>53521</v>
      </c>
      <c r="D7753" t="s">
        <v>2721</v>
      </c>
      <c r="E7753" t="s">
        <v>53522</v>
      </c>
      <c r="F7753" t="s">
        <v>53523</v>
      </c>
      <c r="G7753" t="s">
        <v>2057</v>
      </c>
      <c r="H7753" t="s">
        <v>50014</v>
      </c>
      <c r="I7753" t="s">
        <v>50015</v>
      </c>
      <c r="K7753" t="s">
        <v>5887</v>
      </c>
      <c r="L7753" t="s">
        <v>1967</v>
      </c>
      <c r="M7753" t="s">
        <v>1968</v>
      </c>
      <c r="N7753" t="s">
        <v>2726</v>
      </c>
      <c r="O7753" t="s">
        <v>53524</v>
      </c>
      <c r="P7753" t="s">
        <v>53525</v>
      </c>
      <c r="Q7753" t="s">
        <v>53526</v>
      </c>
      <c r="R7753" t="s">
        <v>7202</v>
      </c>
      <c r="T7753" t="s">
        <v>1975</v>
      </c>
      <c r="X7753" t="s">
        <v>1975</v>
      </c>
    </row>
    <row r="7754" spans="1:24" x14ac:dyDescent="0.2">
      <c r="A7754" t="s">
        <v>53527</v>
      </c>
      <c r="B7754" t="s">
        <v>7197</v>
      </c>
      <c r="C7754" t="s">
        <v>53528</v>
      </c>
      <c r="D7754" t="s">
        <v>2721</v>
      </c>
      <c r="E7754" t="s">
        <v>53529</v>
      </c>
      <c r="F7754" t="s">
        <v>53530</v>
      </c>
      <c r="G7754" t="s">
        <v>2057</v>
      </c>
      <c r="H7754" t="s">
        <v>50014</v>
      </c>
      <c r="I7754" t="s">
        <v>50015</v>
      </c>
      <c r="K7754" t="s">
        <v>7197</v>
      </c>
      <c r="L7754" t="s">
        <v>1967</v>
      </c>
      <c r="M7754" t="s">
        <v>1968</v>
      </c>
      <c r="N7754" t="s">
        <v>2726</v>
      </c>
      <c r="O7754" t="s">
        <v>53531</v>
      </c>
      <c r="Q7754" t="s">
        <v>2213</v>
      </c>
      <c r="R7754" t="s">
        <v>7202</v>
      </c>
      <c r="T7754" t="s">
        <v>1975</v>
      </c>
      <c r="X7754" t="s">
        <v>1975</v>
      </c>
    </row>
    <row r="7755" spans="1:24" x14ac:dyDescent="0.2">
      <c r="A7755" t="s">
        <v>53532</v>
      </c>
      <c r="B7755" t="s">
        <v>5887</v>
      </c>
      <c r="C7755" t="s">
        <v>53533</v>
      </c>
      <c r="D7755" t="s">
        <v>10354</v>
      </c>
      <c r="E7755" t="s">
        <v>1975</v>
      </c>
      <c r="F7755" t="s">
        <v>53534</v>
      </c>
      <c r="G7755" t="s">
        <v>2057</v>
      </c>
      <c r="H7755" t="s">
        <v>50014</v>
      </c>
      <c r="I7755" t="s">
        <v>50015</v>
      </c>
      <c r="K7755" t="s">
        <v>5887</v>
      </c>
      <c r="L7755" t="s">
        <v>5891</v>
      </c>
      <c r="M7755" t="s">
        <v>1968</v>
      </c>
      <c r="N7755" t="s">
        <v>10354</v>
      </c>
      <c r="O7755" t="s">
        <v>53535</v>
      </c>
      <c r="Q7755" t="s">
        <v>53536</v>
      </c>
      <c r="T7755" t="s">
        <v>1975</v>
      </c>
      <c r="X7755" t="s">
        <v>1975</v>
      </c>
    </row>
    <row r="7756" spans="1:24" x14ac:dyDescent="0.2">
      <c r="A7756" t="s">
        <v>53537</v>
      </c>
      <c r="B7756" t="s">
        <v>5887</v>
      </c>
      <c r="C7756" t="s">
        <v>53538</v>
      </c>
      <c r="D7756" t="s">
        <v>10354</v>
      </c>
      <c r="E7756" t="s">
        <v>1975</v>
      </c>
      <c r="F7756" t="s">
        <v>53539</v>
      </c>
      <c r="G7756" t="s">
        <v>2057</v>
      </c>
      <c r="H7756" t="s">
        <v>51734</v>
      </c>
      <c r="I7756" t="s">
        <v>51735</v>
      </c>
      <c r="K7756" t="s">
        <v>5887</v>
      </c>
      <c r="L7756" t="s">
        <v>5891</v>
      </c>
      <c r="M7756" t="s">
        <v>1968</v>
      </c>
      <c r="N7756" t="s">
        <v>10354</v>
      </c>
      <c r="O7756" t="s">
        <v>53540</v>
      </c>
      <c r="Q7756" t="s">
        <v>1971</v>
      </c>
      <c r="T7756" t="s">
        <v>1975</v>
      </c>
      <c r="X7756" t="s">
        <v>1975</v>
      </c>
    </row>
    <row r="7757" spans="1:24" x14ac:dyDescent="0.2">
      <c r="A7757" t="s">
        <v>53541</v>
      </c>
      <c r="B7757" t="s">
        <v>5887</v>
      </c>
      <c r="C7757" t="s">
        <v>53542</v>
      </c>
      <c r="D7757" t="s">
        <v>10354</v>
      </c>
      <c r="E7757" t="s">
        <v>1975</v>
      </c>
      <c r="F7757" t="s">
        <v>53543</v>
      </c>
      <c r="G7757" t="s">
        <v>2057</v>
      </c>
      <c r="H7757" t="s">
        <v>51734</v>
      </c>
      <c r="I7757" t="s">
        <v>51735</v>
      </c>
      <c r="K7757" t="s">
        <v>5887</v>
      </c>
      <c r="L7757" t="s">
        <v>5891</v>
      </c>
      <c r="M7757" t="s">
        <v>1968</v>
      </c>
      <c r="N7757" t="s">
        <v>10354</v>
      </c>
      <c r="O7757" t="s">
        <v>53544</v>
      </c>
      <c r="Q7757" t="s">
        <v>2213</v>
      </c>
      <c r="T7757" t="s">
        <v>1975</v>
      </c>
      <c r="X7757" t="s">
        <v>1975</v>
      </c>
    </row>
    <row r="7758" spans="1:24" x14ac:dyDescent="0.2">
      <c r="A7758" t="s">
        <v>53545</v>
      </c>
      <c r="B7758" t="s">
        <v>5887</v>
      </c>
      <c r="C7758" t="s">
        <v>53546</v>
      </c>
      <c r="D7758" t="s">
        <v>2721</v>
      </c>
      <c r="E7758" t="s">
        <v>53547</v>
      </c>
      <c r="F7758" t="s">
        <v>53548</v>
      </c>
      <c r="G7758" t="s">
        <v>2057</v>
      </c>
      <c r="H7758" t="s">
        <v>51734</v>
      </c>
      <c r="I7758" t="s">
        <v>51735</v>
      </c>
      <c r="K7758" t="s">
        <v>5887</v>
      </c>
      <c r="L7758" t="s">
        <v>1967</v>
      </c>
      <c r="M7758" t="s">
        <v>1968</v>
      </c>
      <c r="N7758" t="s">
        <v>2726</v>
      </c>
      <c r="O7758" t="s">
        <v>53549</v>
      </c>
      <c r="Q7758" t="s">
        <v>2213</v>
      </c>
      <c r="R7758" t="s">
        <v>2728</v>
      </c>
      <c r="T7758" t="s">
        <v>1975</v>
      </c>
      <c r="X7758" t="s">
        <v>1975</v>
      </c>
    </row>
    <row r="7759" spans="1:24" x14ac:dyDescent="0.2">
      <c r="A7759" t="s">
        <v>53550</v>
      </c>
      <c r="B7759" t="s">
        <v>7197</v>
      </c>
      <c r="C7759" t="s">
        <v>53551</v>
      </c>
      <c r="D7759" t="s">
        <v>8559</v>
      </c>
      <c r="E7759" t="s">
        <v>53552</v>
      </c>
      <c r="F7759" t="s">
        <v>53553</v>
      </c>
      <c r="G7759" t="s">
        <v>2057</v>
      </c>
      <c r="H7759" t="s">
        <v>51734</v>
      </c>
      <c r="I7759" t="s">
        <v>51735</v>
      </c>
      <c r="K7759" t="s">
        <v>7197</v>
      </c>
      <c r="L7759" t="s">
        <v>1967</v>
      </c>
      <c r="M7759" t="s">
        <v>1968</v>
      </c>
      <c r="N7759" t="s">
        <v>53554</v>
      </c>
      <c r="O7759" t="s">
        <v>53555</v>
      </c>
      <c r="Q7759" t="s">
        <v>53556</v>
      </c>
      <c r="R7759" t="s">
        <v>8564</v>
      </c>
      <c r="T7759" t="s">
        <v>1975</v>
      </c>
      <c r="X7759" t="s">
        <v>1975</v>
      </c>
    </row>
    <row r="7760" spans="1:24" x14ac:dyDescent="0.2">
      <c r="A7760" t="s">
        <v>53557</v>
      </c>
      <c r="B7760" t="s">
        <v>5887</v>
      </c>
      <c r="C7760" t="s">
        <v>53558</v>
      </c>
      <c r="D7760" t="s">
        <v>8559</v>
      </c>
      <c r="E7760" t="s">
        <v>53559</v>
      </c>
      <c r="F7760" t="s">
        <v>53560</v>
      </c>
      <c r="G7760" t="s">
        <v>2057</v>
      </c>
      <c r="H7760" t="s">
        <v>51734</v>
      </c>
      <c r="I7760" t="s">
        <v>51735</v>
      </c>
      <c r="K7760" t="s">
        <v>5887</v>
      </c>
      <c r="L7760" t="s">
        <v>1967</v>
      </c>
      <c r="M7760" t="s">
        <v>1968</v>
      </c>
      <c r="N7760" t="s">
        <v>53561</v>
      </c>
      <c r="O7760" t="s">
        <v>53562</v>
      </c>
      <c r="Q7760" t="s">
        <v>53563</v>
      </c>
      <c r="R7760" t="s">
        <v>9099</v>
      </c>
      <c r="T7760" t="s">
        <v>1975</v>
      </c>
      <c r="X7760" t="s">
        <v>1975</v>
      </c>
    </row>
    <row r="7761" spans="1:24" x14ac:dyDescent="0.2">
      <c r="A7761" t="s">
        <v>53564</v>
      </c>
      <c r="B7761" t="s">
        <v>5887</v>
      </c>
      <c r="C7761" t="s">
        <v>53565</v>
      </c>
      <c r="D7761" t="s">
        <v>8559</v>
      </c>
      <c r="E7761" t="s">
        <v>53566</v>
      </c>
      <c r="F7761" t="s">
        <v>53567</v>
      </c>
      <c r="G7761" t="s">
        <v>2057</v>
      </c>
      <c r="H7761" t="s">
        <v>51813</v>
      </c>
      <c r="I7761" t="s">
        <v>51814</v>
      </c>
      <c r="K7761" t="s">
        <v>5887</v>
      </c>
      <c r="L7761" t="s">
        <v>1967</v>
      </c>
      <c r="M7761" t="s">
        <v>1968</v>
      </c>
      <c r="N7761" t="s">
        <v>53568</v>
      </c>
      <c r="O7761" t="s">
        <v>53569</v>
      </c>
      <c r="Q7761" t="s">
        <v>53568</v>
      </c>
      <c r="R7761" t="s">
        <v>9099</v>
      </c>
      <c r="T7761" t="s">
        <v>1975</v>
      </c>
      <c r="X7761" t="s">
        <v>1975</v>
      </c>
    </row>
    <row r="7762" spans="1:24" x14ac:dyDescent="0.2">
      <c r="A7762" t="s">
        <v>53570</v>
      </c>
      <c r="B7762" t="s">
        <v>7197</v>
      </c>
      <c r="C7762" t="s">
        <v>53571</v>
      </c>
      <c r="D7762" t="s">
        <v>2721</v>
      </c>
      <c r="E7762" t="s">
        <v>53572</v>
      </c>
      <c r="F7762" t="s">
        <v>53573</v>
      </c>
      <c r="G7762" t="s">
        <v>2057</v>
      </c>
      <c r="H7762" t="s">
        <v>50014</v>
      </c>
      <c r="I7762" t="s">
        <v>50015</v>
      </c>
      <c r="K7762" t="s">
        <v>7197</v>
      </c>
      <c r="L7762" t="s">
        <v>1967</v>
      </c>
      <c r="M7762" t="s">
        <v>1968</v>
      </c>
      <c r="N7762" t="s">
        <v>2726</v>
      </c>
      <c r="O7762" t="s">
        <v>53574</v>
      </c>
      <c r="Q7762" t="s">
        <v>2213</v>
      </c>
      <c r="R7762" t="s">
        <v>7202</v>
      </c>
      <c r="T7762" t="s">
        <v>1975</v>
      </c>
      <c r="X7762" t="s">
        <v>1975</v>
      </c>
    </row>
    <row r="7763" spans="1:24" x14ac:dyDescent="0.2">
      <c r="A7763" t="s">
        <v>53575</v>
      </c>
      <c r="B7763" t="s">
        <v>2719</v>
      </c>
      <c r="C7763" t="s">
        <v>53576</v>
      </c>
      <c r="D7763" t="s">
        <v>10396</v>
      </c>
      <c r="E7763" t="s">
        <v>53577</v>
      </c>
      <c r="F7763" t="s">
        <v>53578</v>
      </c>
      <c r="G7763" t="s">
        <v>2057</v>
      </c>
      <c r="H7763" t="s">
        <v>51734</v>
      </c>
      <c r="I7763" t="s">
        <v>51735</v>
      </c>
      <c r="K7763" t="s">
        <v>2719</v>
      </c>
      <c r="L7763" t="s">
        <v>1967</v>
      </c>
      <c r="M7763" t="s">
        <v>1968</v>
      </c>
      <c r="N7763" t="s">
        <v>53579</v>
      </c>
      <c r="O7763" t="s">
        <v>53580</v>
      </c>
      <c r="Q7763" t="s">
        <v>53581</v>
      </c>
      <c r="R7763" t="s">
        <v>10401</v>
      </c>
      <c r="T7763" t="s">
        <v>1975</v>
      </c>
      <c r="X7763" t="s">
        <v>1975</v>
      </c>
    </row>
    <row r="7764" spans="1:24" x14ac:dyDescent="0.2">
      <c r="A7764" t="s">
        <v>53582</v>
      </c>
      <c r="B7764" t="s">
        <v>5887</v>
      </c>
      <c r="C7764" t="s">
        <v>53583</v>
      </c>
      <c r="D7764" t="s">
        <v>10354</v>
      </c>
      <c r="E7764" t="s">
        <v>1975</v>
      </c>
      <c r="F7764" t="s">
        <v>53584</v>
      </c>
      <c r="G7764" t="s">
        <v>2057</v>
      </c>
      <c r="H7764" t="s">
        <v>50014</v>
      </c>
      <c r="I7764" t="s">
        <v>50015</v>
      </c>
      <c r="K7764" t="s">
        <v>5887</v>
      </c>
      <c r="L7764" t="s">
        <v>5891</v>
      </c>
      <c r="M7764" t="s">
        <v>1968</v>
      </c>
      <c r="N7764" t="s">
        <v>10354</v>
      </c>
      <c r="O7764" t="s">
        <v>53585</v>
      </c>
      <c r="Q7764" t="s">
        <v>2213</v>
      </c>
      <c r="T7764" t="s">
        <v>1975</v>
      </c>
      <c r="X7764" t="s">
        <v>1975</v>
      </c>
    </row>
    <row r="7765" spans="1:24" x14ac:dyDescent="0.2">
      <c r="A7765" t="s">
        <v>53586</v>
      </c>
      <c r="B7765" t="s">
        <v>7197</v>
      </c>
      <c r="C7765" t="s">
        <v>53587</v>
      </c>
      <c r="D7765" t="s">
        <v>2721</v>
      </c>
      <c r="E7765" t="s">
        <v>53588</v>
      </c>
      <c r="F7765" t="s">
        <v>53589</v>
      </c>
      <c r="G7765" t="s">
        <v>2057</v>
      </c>
      <c r="H7765" t="s">
        <v>50014</v>
      </c>
      <c r="I7765" t="s">
        <v>50015</v>
      </c>
      <c r="K7765" t="s">
        <v>7197</v>
      </c>
      <c r="L7765" t="s">
        <v>1967</v>
      </c>
      <c r="M7765" t="s">
        <v>1968</v>
      </c>
      <c r="N7765" t="s">
        <v>53590</v>
      </c>
      <c r="O7765" t="s">
        <v>53591</v>
      </c>
      <c r="Q7765" t="s">
        <v>2213</v>
      </c>
      <c r="R7765" t="s">
        <v>2728</v>
      </c>
      <c r="T7765" t="s">
        <v>1975</v>
      </c>
      <c r="X7765" t="s">
        <v>1975</v>
      </c>
    </row>
    <row r="7766" spans="1:24" x14ac:dyDescent="0.2">
      <c r="A7766" t="s">
        <v>53592</v>
      </c>
      <c r="B7766" t="s">
        <v>5887</v>
      </c>
      <c r="C7766" t="s">
        <v>53593</v>
      </c>
      <c r="D7766" t="s">
        <v>2721</v>
      </c>
      <c r="E7766" t="s">
        <v>53594</v>
      </c>
      <c r="F7766" t="s">
        <v>53595</v>
      </c>
      <c r="G7766" t="s">
        <v>2057</v>
      </c>
      <c r="H7766" t="s">
        <v>50014</v>
      </c>
      <c r="I7766" t="s">
        <v>50015</v>
      </c>
      <c r="K7766" t="s">
        <v>5887</v>
      </c>
      <c r="L7766" t="s">
        <v>1967</v>
      </c>
      <c r="M7766" t="s">
        <v>1968</v>
      </c>
      <c r="N7766" t="s">
        <v>2726</v>
      </c>
      <c r="O7766" t="s">
        <v>53596</v>
      </c>
      <c r="Q7766" t="s">
        <v>2213</v>
      </c>
      <c r="R7766" t="s">
        <v>2728</v>
      </c>
      <c r="T7766" t="s">
        <v>1975</v>
      </c>
      <c r="X7766" t="s">
        <v>1975</v>
      </c>
    </row>
    <row r="7767" spans="1:24" x14ac:dyDescent="0.2">
      <c r="A7767" t="s">
        <v>53597</v>
      </c>
      <c r="B7767" t="s">
        <v>7197</v>
      </c>
      <c r="C7767" t="s">
        <v>53598</v>
      </c>
      <c r="D7767" t="s">
        <v>2721</v>
      </c>
      <c r="E7767" t="s">
        <v>53599</v>
      </c>
      <c r="F7767" t="s">
        <v>53600</v>
      </c>
      <c r="G7767" t="s">
        <v>2057</v>
      </c>
      <c r="H7767" t="s">
        <v>50014</v>
      </c>
      <c r="I7767" t="s">
        <v>50015</v>
      </c>
      <c r="K7767" t="s">
        <v>7197</v>
      </c>
      <c r="L7767" t="s">
        <v>1967</v>
      </c>
      <c r="M7767" t="s">
        <v>1968</v>
      </c>
      <c r="N7767" t="s">
        <v>2726</v>
      </c>
      <c r="O7767" t="s">
        <v>53601</v>
      </c>
      <c r="Q7767" t="s">
        <v>2213</v>
      </c>
      <c r="R7767" t="s">
        <v>2728</v>
      </c>
      <c r="T7767" t="s">
        <v>1975</v>
      </c>
      <c r="X7767" t="s">
        <v>1975</v>
      </c>
    </row>
    <row r="7768" spans="1:24" x14ac:dyDescent="0.2">
      <c r="A7768" t="s">
        <v>53602</v>
      </c>
      <c r="B7768" t="s">
        <v>5887</v>
      </c>
      <c r="C7768" t="s">
        <v>53603</v>
      </c>
      <c r="D7768" t="s">
        <v>7205</v>
      </c>
      <c r="E7768" t="s">
        <v>53604</v>
      </c>
      <c r="F7768" t="s">
        <v>53605</v>
      </c>
      <c r="G7768" t="s">
        <v>2057</v>
      </c>
      <c r="H7768" t="s">
        <v>51734</v>
      </c>
      <c r="I7768" t="s">
        <v>51735</v>
      </c>
      <c r="K7768" t="s">
        <v>5887</v>
      </c>
      <c r="L7768" t="s">
        <v>1967</v>
      </c>
      <c r="M7768" t="s">
        <v>1968</v>
      </c>
      <c r="N7768" t="s">
        <v>2726</v>
      </c>
      <c r="O7768" t="s">
        <v>53606</v>
      </c>
      <c r="P7768" t="s">
        <v>53607</v>
      </c>
      <c r="Q7768" t="s">
        <v>53608</v>
      </c>
      <c r="R7768" t="s">
        <v>7209</v>
      </c>
      <c r="T7768" t="s">
        <v>1975</v>
      </c>
      <c r="X7768" t="s">
        <v>1975</v>
      </c>
    </row>
    <row r="7769" spans="1:24" x14ac:dyDescent="0.2">
      <c r="A7769" t="s">
        <v>53609</v>
      </c>
      <c r="B7769" t="s">
        <v>5887</v>
      </c>
      <c r="C7769" t="s">
        <v>53610</v>
      </c>
      <c r="D7769" t="s">
        <v>2721</v>
      </c>
      <c r="E7769" t="s">
        <v>53611</v>
      </c>
      <c r="F7769" t="s">
        <v>53612</v>
      </c>
      <c r="G7769" t="s">
        <v>2057</v>
      </c>
      <c r="H7769" t="s">
        <v>51734</v>
      </c>
      <c r="I7769" t="s">
        <v>51735</v>
      </c>
      <c r="K7769" t="s">
        <v>5887</v>
      </c>
      <c r="L7769" t="s">
        <v>1967</v>
      </c>
      <c r="M7769" t="s">
        <v>1968</v>
      </c>
      <c r="N7769" t="s">
        <v>2726</v>
      </c>
      <c r="O7769" t="s">
        <v>53613</v>
      </c>
      <c r="Q7769" t="s">
        <v>2213</v>
      </c>
      <c r="R7769" t="s">
        <v>2728</v>
      </c>
      <c r="T7769" t="s">
        <v>1975</v>
      </c>
      <c r="X7769" t="s">
        <v>1975</v>
      </c>
    </row>
    <row r="7770" spans="1:24" x14ac:dyDescent="0.2">
      <c r="A7770" t="s">
        <v>53614</v>
      </c>
      <c r="B7770" t="s">
        <v>5887</v>
      </c>
      <c r="C7770" t="s">
        <v>53615</v>
      </c>
      <c r="D7770" t="s">
        <v>2721</v>
      </c>
      <c r="E7770" t="s">
        <v>53616</v>
      </c>
      <c r="F7770" t="s">
        <v>53617</v>
      </c>
      <c r="G7770" t="s">
        <v>2057</v>
      </c>
      <c r="H7770" t="s">
        <v>51734</v>
      </c>
      <c r="I7770" t="s">
        <v>51735</v>
      </c>
      <c r="K7770" t="s">
        <v>5887</v>
      </c>
      <c r="L7770" t="s">
        <v>1967</v>
      </c>
      <c r="M7770" t="s">
        <v>1968</v>
      </c>
      <c r="N7770" t="s">
        <v>2726</v>
      </c>
      <c r="O7770" t="s">
        <v>53618</v>
      </c>
      <c r="Q7770" t="s">
        <v>2213</v>
      </c>
      <c r="R7770" t="s">
        <v>2728</v>
      </c>
      <c r="T7770" t="s">
        <v>1975</v>
      </c>
      <c r="X7770" t="s">
        <v>1975</v>
      </c>
    </row>
    <row r="7771" spans="1:24" x14ac:dyDescent="0.2">
      <c r="A7771" t="s">
        <v>53619</v>
      </c>
      <c r="B7771" t="s">
        <v>5887</v>
      </c>
      <c r="C7771" t="s">
        <v>53620</v>
      </c>
      <c r="D7771" t="s">
        <v>2721</v>
      </c>
      <c r="E7771" t="s">
        <v>53621</v>
      </c>
      <c r="F7771" t="s">
        <v>53622</v>
      </c>
      <c r="G7771" t="s">
        <v>2057</v>
      </c>
      <c r="H7771" t="s">
        <v>51734</v>
      </c>
      <c r="I7771" t="s">
        <v>51735</v>
      </c>
      <c r="K7771" t="s">
        <v>5887</v>
      </c>
      <c r="L7771" t="s">
        <v>1967</v>
      </c>
      <c r="M7771" t="s">
        <v>1968</v>
      </c>
      <c r="N7771" t="s">
        <v>2726</v>
      </c>
      <c r="O7771" t="s">
        <v>53623</v>
      </c>
      <c r="Q7771" t="s">
        <v>2213</v>
      </c>
      <c r="R7771" t="s">
        <v>7202</v>
      </c>
      <c r="T7771" t="s">
        <v>1975</v>
      </c>
      <c r="X7771" t="s">
        <v>1975</v>
      </c>
    </row>
    <row r="7772" spans="1:24" x14ac:dyDescent="0.2">
      <c r="A7772" t="s">
        <v>53624</v>
      </c>
      <c r="B7772" t="s">
        <v>5887</v>
      </c>
      <c r="C7772" t="s">
        <v>53625</v>
      </c>
      <c r="D7772" t="s">
        <v>2721</v>
      </c>
      <c r="E7772" t="s">
        <v>53626</v>
      </c>
      <c r="F7772" t="s">
        <v>53627</v>
      </c>
      <c r="G7772" t="s">
        <v>2057</v>
      </c>
      <c r="H7772" t="s">
        <v>51734</v>
      </c>
      <c r="I7772" t="s">
        <v>51735</v>
      </c>
      <c r="K7772" t="s">
        <v>5887</v>
      </c>
      <c r="L7772" t="s">
        <v>1967</v>
      </c>
      <c r="M7772" t="s">
        <v>1968</v>
      </c>
      <c r="N7772" t="s">
        <v>2726</v>
      </c>
      <c r="O7772" t="s">
        <v>53628</v>
      </c>
      <c r="Q7772" t="s">
        <v>2213</v>
      </c>
      <c r="R7772" t="s">
        <v>2728</v>
      </c>
      <c r="T7772" t="s">
        <v>1975</v>
      </c>
      <c r="X7772" t="s">
        <v>1975</v>
      </c>
    </row>
    <row r="7773" spans="1:24" x14ac:dyDescent="0.2">
      <c r="A7773" t="s">
        <v>53629</v>
      </c>
      <c r="B7773" t="s">
        <v>5887</v>
      </c>
      <c r="C7773" t="s">
        <v>53630</v>
      </c>
      <c r="D7773" t="s">
        <v>2721</v>
      </c>
      <c r="E7773" t="s">
        <v>53631</v>
      </c>
      <c r="F7773" t="s">
        <v>53632</v>
      </c>
      <c r="G7773" t="s">
        <v>2057</v>
      </c>
      <c r="H7773" t="s">
        <v>51734</v>
      </c>
      <c r="I7773" t="s">
        <v>51735</v>
      </c>
      <c r="K7773" t="s">
        <v>5887</v>
      </c>
      <c r="L7773" t="s">
        <v>1967</v>
      </c>
      <c r="M7773" t="s">
        <v>1968</v>
      </c>
      <c r="N7773" t="s">
        <v>2726</v>
      </c>
      <c r="O7773" t="s">
        <v>53633</v>
      </c>
      <c r="Q7773" t="s">
        <v>2213</v>
      </c>
      <c r="R7773" t="s">
        <v>2728</v>
      </c>
      <c r="T7773" t="s">
        <v>1975</v>
      </c>
      <c r="X7773" t="s">
        <v>1975</v>
      </c>
    </row>
    <row r="7774" spans="1:24" x14ac:dyDescent="0.2">
      <c r="A7774" t="s">
        <v>53634</v>
      </c>
      <c r="B7774" t="s">
        <v>5887</v>
      </c>
      <c r="C7774" t="s">
        <v>53635</v>
      </c>
      <c r="D7774" t="s">
        <v>2721</v>
      </c>
      <c r="E7774" t="s">
        <v>53636</v>
      </c>
      <c r="F7774" t="s">
        <v>53637</v>
      </c>
      <c r="G7774" t="s">
        <v>2057</v>
      </c>
      <c r="H7774" t="s">
        <v>51734</v>
      </c>
      <c r="I7774" t="s">
        <v>51735</v>
      </c>
      <c r="K7774" t="s">
        <v>5887</v>
      </c>
      <c r="L7774" t="s">
        <v>1967</v>
      </c>
      <c r="M7774" t="s">
        <v>1968</v>
      </c>
      <c r="N7774" t="s">
        <v>2726</v>
      </c>
      <c r="O7774" t="s">
        <v>53638</v>
      </c>
      <c r="Q7774" t="s">
        <v>2213</v>
      </c>
      <c r="R7774" t="s">
        <v>2728</v>
      </c>
      <c r="T7774" t="s">
        <v>1975</v>
      </c>
      <c r="X7774" t="s">
        <v>1975</v>
      </c>
    </row>
    <row r="7775" spans="1:24" x14ac:dyDescent="0.2">
      <c r="A7775" t="s">
        <v>53639</v>
      </c>
      <c r="B7775" t="s">
        <v>5887</v>
      </c>
      <c r="C7775" t="s">
        <v>53640</v>
      </c>
      <c r="D7775" t="s">
        <v>8559</v>
      </c>
      <c r="E7775" t="s">
        <v>53641</v>
      </c>
      <c r="F7775" t="s">
        <v>53642</v>
      </c>
      <c r="G7775" t="s">
        <v>2057</v>
      </c>
      <c r="H7775" t="s">
        <v>51734</v>
      </c>
      <c r="I7775" t="s">
        <v>51735</v>
      </c>
      <c r="K7775" t="s">
        <v>5887</v>
      </c>
      <c r="L7775" t="s">
        <v>1967</v>
      </c>
      <c r="M7775" t="s">
        <v>1968</v>
      </c>
      <c r="N7775" t="s">
        <v>53643</v>
      </c>
      <c r="O7775" t="s">
        <v>53644</v>
      </c>
      <c r="Q7775" t="s">
        <v>2213</v>
      </c>
      <c r="R7775" t="s">
        <v>9099</v>
      </c>
      <c r="T7775" t="s">
        <v>1975</v>
      </c>
      <c r="X7775" t="s">
        <v>1975</v>
      </c>
    </row>
    <row r="7776" spans="1:24" x14ac:dyDescent="0.2">
      <c r="A7776" t="s">
        <v>53645</v>
      </c>
      <c r="B7776" t="s">
        <v>5887</v>
      </c>
      <c r="C7776" t="s">
        <v>53646</v>
      </c>
      <c r="D7776" t="s">
        <v>2721</v>
      </c>
      <c r="E7776" t="s">
        <v>53647</v>
      </c>
      <c r="F7776" t="s">
        <v>53648</v>
      </c>
      <c r="G7776" t="s">
        <v>2057</v>
      </c>
      <c r="H7776" t="s">
        <v>51734</v>
      </c>
      <c r="I7776" t="s">
        <v>51735</v>
      </c>
      <c r="K7776" t="s">
        <v>5887</v>
      </c>
      <c r="L7776" t="s">
        <v>1967</v>
      </c>
      <c r="M7776" t="s">
        <v>1968</v>
      </c>
      <c r="N7776" t="s">
        <v>2726</v>
      </c>
      <c r="O7776" t="s">
        <v>53649</v>
      </c>
      <c r="Q7776" t="s">
        <v>2213</v>
      </c>
      <c r="R7776" t="s">
        <v>2728</v>
      </c>
      <c r="T7776" t="s">
        <v>1975</v>
      </c>
      <c r="X7776" t="s">
        <v>1975</v>
      </c>
    </row>
    <row r="7777" spans="1:24" x14ac:dyDescent="0.2">
      <c r="A7777" t="s">
        <v>53650</v>
      </c>
      <c r="B7777" t="s">
        <v>5887</v>
      </c>
      <c r="C7777" t="s">
        <v>53651</v>
      </c>
      <c r="D7777" t="s">
        <v>10354</v>
      </c>
      <c r="E7777" t="s">
        <v>1975</v>
      </c>
      <c r="F7777" t="s">
        <v>53652</v>
      </c>
      <c r="G7777" t="s">
        <v>2057</v>
      </c>
      <c r="H7777" t="s">
        <v>50014</v>
      </c>
      <c r="I7777" t="s">
        <v>50015</v>
      </c>
      <c r="K7777" t="s">
        <v>5887</v>
      </c>
      <c r="L7777" t="s">
        <v>5891</v>
      </c>
      <c r="M7777" t="s">
        <v>1968</v>
      </c>
      <c r="N7777" t="s">
        <v>10354</v>
      </c>
      <c r="O7777" t="s">
        <v>53653</v>
      </c>
      <c r="Q7777" t="s">
        <v>2213</v>
      </c>
      <c r="T7777" t="s">
        <v>1975</v>
      </c>
      <c r="X7777" t="s">
        <v>1975</v>
      </c>
    </row>
    <row r="7778" spans="1:24" x14ac:dyDescent="0.2">
      <c r="A7778" t="s">
        <v>53654</v>
      </c>
      <c r="B7778" t="s">
        <v>5887</v>
      </c>
      <c r="C7778" t="s">
        <v>53655</v>
      </c>
      <c r="D7778" t="s">
        <v>2721</v>
      </c>
      <c r="E7778" t="s">
        <v>53656</v>
      </c>
      <c r="F7778" t="s">
        <v>53657</v>
      </c>
      <c r="G7778" t="s">
        <v>2057</v>
      </c>
      <c r="H7778" t="s">
        <v>50014</v>
      </c>
      <c r="I7778" t="s">
        <v>50015</v>
      </c>
      <c r="K7778" t="s">
        <v>5887</v>
      </c>
      <c r="L7778" t="s">
        <v>1967</v>
      </c>
      <c r="M7778" t="s">
        <v>1968</v>
      </c>
      <c r="N7778" t="s">
        <v>2726</v>
      </c>
      <c r="O7778" t="s">
        <v>53658</v>
      </c>
      <c r="Q7778" t="s">
        <v>1971</v>
      </c>
      <c r="R7778" t="s">
        <v>2728</v>
      </c>
      <c r="T7778" t="s">
        <v>1975</v>
      </c>
      <c r="X7778" t="s">
        <v>1975</v>
      </c>
    </row>
    <row r="7779" spans="1:24" x14ac:dyDescent="0.2">
      <c r="A7779" t="s">
        <v>53659</v>
      </c>
      <c r="B7779" t="s">
        <v>5887</v>
      </c>
      <c r="C7779" t="s">
        <v>53660</v>
      </c>
      <c r="D7779" t="s">
        <v>8559</v>
      </c>
      <c r="E7779" t="s">
        <v>53661</v>
      </c>
      <c r="F7779" t="s">
        <v>53662</v>
      </c>
      <c r="G7779" t="s">
        <v>2057</v>
      </c>
      <c r="H7779" t="s">
        <v>50014</v>
      </c>
      <c r="I7779" t="s">
        <v>50015</v>
      </c>
      <c r="K7779" t="s">
        <v>5887</v>
      </c>
      <c r="L7779" t="s">
        <v>1967</v>
      </c>
      <c r="M7779" t="s">
        <v>1968</v>
      </c>
      <c r="N7779" t="s">
        <v>2726</v>
      </c>
      <c r="O7779" t="s">
        <v>53663</v>
      </c>
      <c r="P7779" t="s">
        <v>53664</v>
      </c>
      <c r="Q7779" t="s">
        <v>53665</v>
      </c>
      <c r="R7779" t="s">
        <v>8564</v>
      </c>
      <c r="T7779" t="s">
        <v>1975</v>
      </c>
      <c r="X7779" t="s">
        <v>1975</v>
      </c>
    </row>
    <row r="7780" spans="1:24" x14ac:dyDescent="0.2">
      <c r="A7780" t="s">
        <v>53666</v>
      </c>
      <c r="B7780" t="s">
        <v>5887</v>
      </c>
      <c r="C7780" t="s">
        <v>53667</v>
      </c>
      <c r="D7780" t="s">
        <v>2721</v>
      </c>
      <c r="E7780" t="s">
        <v>53668</v>
      </c>
      <c r="F7780" t="s">
        <v>53669</v>
      </c>
      <c r="G7780" t="s">
        <v>2057</v>
      </c>
      <c r="H7780" t="s">
        <v>50014</v>
      </c>
      <c r="I7780" t="s">
        <v>50015</v>
      </c>
      <c r="K7780" t="s">
        <v>5887</v>
      </c>
      <c r="L7780" t="s">
        <v>1967</v>
      </c>
      <c r="M7780" t="s">
        <v>1968</v>
      </c>
      <c r="N7780" t="s">
        <v>53670</v>
      </c>
      <c r="O7780" t="s">
        <v>53671</v>
      </c>
      <c r="Q7780" t="s">
        <v>2213</v>
      </c>
      <c r="R7780" t="s">
        <v>7202</v>
      </c>
      <c r="T7780" t="s">
        <v>1975</v>
      </c>
      <c r="X7780" t="s">
        <v>1975</v>
      </c>
    </row>
    <row r="7781" spans="1:24" x14ac:dyDescent="0.2">
      <c r="A7781" t="s">
        <v>53672</v>
      </c>
      <c r="B7781" t="s">
        <v>5887</v>
      </c>
      <c r="C7781" t="s">
        <v>53673</v>
      </c>
      <c r="D7781" t="s">
        <v>2721</v>
      </c>
      <c r="E7781" t="s">
        <v>53674</v>
      </c>
      <c r="F7781" t="s">
        <v>53675</v>
      </c>
      <c r="G7781" t="s">
        <v>2057</v>
      </c>
      <c r="H7781" t="s">
        <v>50014</v>
      </c>
      <c r="I7781" t="s">
        <v>50015</v>
      </c>
      <c r="K7781" t="s">
        <v>5887</v>
      </c>
      <c r="L7781" t="s">
        <v>1967</v>
      </c>
      <c r="M7781" t="s">
        <v>1968</v>
      </c>
      <c r="N7781" t="s">
        <v>2726</v>
      </c>
      <c r="O7781" t="s">
        <v>53676</v>
      </c>
      <c r="Q7781" t="s">
        <v>2213</v>
      </c>
      <c r="R7781" t="s">
        <v>2728</v>
      </c>
      <c r="T7781" t="s">
        <v>1975</v>
      </c>
      <c r="X7781" t="s">
        <v>1975</v>
      </c>
    </row>
    <row r="7782" spans="1:24" x14ac:dyDescent="0.2">
      <c r="A7782" t="s">
        <v>53677</v>
      </c>
      <c r="B7782" t="s">
        <v>5887</v>
      </c>
      <c r="C7782" t="s">
        <v>53678</v>
      </c>
      <c r="D7782" t="s">
        <v>2721</v>
      </c>
      <c r="E7782" t="s">
        <v>53679</v>
      </c>
      <c r="F7782" t="s">
        <v>53680</v>
      </c>
      <c r="G7782" t="s">
        <v>2057</v>
      </c>
      <c r="H7782" t="s">
        <v>50014</v>
      </c>
      <c r="I7782" t="s">
        <v>50015</v>
      </c>
      <c r="K7782" t="s">
        <v>5887</v>
      </c>
      <c r="L7782" t="s">
        <v>1967</v>
      </c>
      <c r="M7782" t="s">
        <v>1968</v>
      </c>
      <c r="N7782" t="s">
        <v>2726</v>
      </c>
      <c r="O7782" t="s">
        <v>53681</v>
      </c>
      <c r="Q7782" t="s">
        <v>2213</v>
      </c>
      <c r="R7782" t="s">
        <v>2728</v>
      </c>
      <c r="T7782" t="s">
        <v>1975</v>
      </c>
      <c r="X7782" t="s">
        <v>1975</v>
      </c>
    </row>
    <row r="7783" spans="1:24" x14ac:dyDescent="0.2">
      <c r="A7783" t="s">
        <v>53682</v>
      </c>
      <c r="B7783" t="s">
        <v>7197</v>
      </c>
      <c r="C7783" t="s">
        <v>53683</v>
      </c>
      <c r="D7783" t="s">
        <v>7205</v>
      </c>
      <c r="E7783" t="s">
        <v>53684</v>
      </c>
      <c r="F7783" t="s">
        <v>53685</v>
      </c>
      <c r="G7783" t="s">
        <v>2057</v>
      </c>
      <c r="H7783" t="s">
        <v>50014</v>
      </c>
      <c r="I7783" t="s">
        <v>50015</v>
      </c>
      <c r="K7783" t="s">
        <v>7197</v>
      </c>
      <c r="L7783" t="s">
        <v>1967</v>
      </c>
      <c r="M7783" t="s">
        <v>1968</v>
      </c>
      <c r="N7783" t="s">
        <v>2726</v>
      </c>
      <c r="O7783" t="s">
        <v>53686</v>
      </c>
      <c r="Q7783" t="s">
        <v>53687</v>
      </c>
      <c r="R7783" t="s">
        <v>10349</v>
      </c>
      <c r="T7783" t="s">
        <v>1975</v>
      </c>
      <c r="X7783" t="s">
        <v>1975</v>
      </c>
    </row>
    <row r="7784" spans="1:24" x14ac:dyDescent="0.2">
      <c r="A7784" t="s">
        <v>53688</v>
      </c>
      <c r="B7784" t="s">
        <v>5887</v>
      </c>
      <c r="C7784" t="s">
        <v>53689</v>
      </c>
      <c r="D7784" t="s">
        <v>2721</v>
      </c>
      <c r="E7784" t="s">
        <v>53690</v>
      </c>
      <c r="F7784" t="s">
        <v>53691</v>
      </c>
      <c r="G7784" t="s">
        <v>2057</v>
      </c>
      <c r="H7784" t="s">
        <v>50014</v>
      </c>
      <c r="I7784" t="s">
        <v>50015</v>
      </c>
      <c r="K7784" t="s">
        <v>5887</v>
      </c>
      <c r="L7784" t="s">
        <v>1967</v>
      </c>
      <c r="M7784" t="s">
        <v>1968</v>
      </c>
      <c r="N7784" t="s">
        <v>53692</v>
      </c>
      <c r="O7784" t="s">
        <v>53693</v>
      </c>
      <c r="Q7784" t="s">
        <v>2213</v>
      </c>
      <c r="R7784" t="s">
        <v>2728</v>
      </c>
      <c r="T7784" t="s">
        <v>1975</v>
      </c>
      <c r="X7784" t="s">
        <v>1975</v>
      </c>
    </row>
    <row r="7785" spans="1:24" x14ac:dyDescent="0.2">
      <c r="A7785" t="s">
        <v>53694</v>
      </c>
      <c r="B7785" t="s">
        <v>5887</v>
      </c>
      <c r="C7785" t="s">
        <v>53695</v>
      </c>
      <c r="D7785" t="s">
        <v>10354</v>
      </c>
      <c r="E7785" t="s">
        <v>1975</v>
      </c>
      <c r="F7785" t="s">
        <v>53696</v>
      </c>
      <c r="G7785" t="s">
        <v>2057</v>
      </c>
      <c r="H7785" t="s">
        <v>51766</v>
      </c>
      <c r="I7785" t="s">
        <v>51767</v>
      </c>
      <c r="K7785" t="s">
        <v>5887</v>
      </c>
      <c r="L7785" t="s">
        <v>5891</v>
      </c>
      <c r="M7785" t="s">
        <v>1968</v>
      </c>
      <c r="N7785" t="s">
        <v>10354</v>
      </c>
      <c r="O7785" t="s">
        <v>53697</v>
      </c>
      <c r="Q7785" t="s">
        <v>53698</v>
      </c>
      <c r="T7785" t="s">
        <v>1975</v>
      </c>
      <c r="X7785" t="s">
        <v>1975</v>
      </c>
    </row>
    <row r="7786" spans="1:24" x14ac:dyDescent="0.2">
      <c r="A7786" t="s">
        <v>53699</v>
      </c>
      <c r="B7786" t="s">
        <v>5887</v>
      </c>
      <c r="C7786" t="s">
        <v>53700</v>
      </c>
      <c r="D7786" t="s">
        <v>7205</v>
      </c>
      <c r="E7786" t="s">
        <v>53701</v>
      </c>
      <c r="F7786" t="s">
        <v>53702</v>
      </c>
      <c r="G7786" t="s">
        <v>2057</v>
      </c>
      <c r="H7786" t="s">
        <v>51766</v>
      </c>
      <c r="I7786" t="s">
        <v>51767</v>
      </c>
      <c r="K7786" t="s">
        <v>5887</v>
      </c>
      <c r="L7786" t="s">
        <v>1967</v>
      </c>
      <c r="M7786" t="s">
        <v>1968</v>
      </c>
      <c r="N7786" t="s">
        <v>53703</v>
      </c>
      <c r="O7786" t="s">
        <v>53704</v>
      </c>
      <c r="Q7786" t="s">
        <v>53705</v>
      </c>
      <c r="R7786" t="s">
        <v>7209</v>
      </c>
      <c r="T7786" t="s">
        <v>1975</v>
      </c>
      <c r="X7786" t="s">
        <v>1975</v>
      </c>
    </row>
    <row r="7787" spans="1:24" x14ac:dyDescent="0.2">
      <c r="A7787" t="s">
        <v>53706</v>
      </c>
      <c r="B7787" t="s">
        <v>5887</v>
      </c>
      <c r="C7787" t="s">
        <v>53707</v>
      </c>
      <c r="D7787" t="s">
        <v>10354</v>
      </c>
      <c r="E7787" t="s">
        <v>1975</v>
      </c>
      <c r="F7787" t="s">
        <v>53708</v>
      </c>
      <c r="G7787" t="s">
        <v>2057</v>
      </c>
      <c r="H7787" t="s">
        <v>51766</v>
      </c>
      <c r="I7787" t="s">
        <v>51767</v>
      </c>
      <c r="K7787" t="s">
        <v>5887</v>
      </c>
      <c r="L7787" t="s">
        <v>5891</v>
      </c>
      <c r="M7787" t="s">
        <v>1968</v>
      </c>
      <c r="N7787" t="s">
        <v>10354</v>
      </c>
      <c r="O7787" t="s">
        <v>53709</v>
      </c>
      <c r="Q7787" t="s">
        <v>53710</v>
      </c>
      <c r="T7787" t="s">
        <v>1975</v>
      </c>
      <c r="X7787" t="s">
        <v>1975</v>
      </c>
    </row>
    <row r="7788" spans="1:24" x14ac:dyDescent="0.2">
      <c r="A7788" t="s">
        <v>53711</v>
      </c>
      <c r="B7788" t="s">
        <v>5887</v>
      </c>
      <c r="C7788" t="s">
        <v>53712</v>
      </c>
      <c r="D7788" t="s">
        <v>10354</v>
      </c>
      <c r="E7788" t="s">
        <v>1975</v>
      </c>
      <c r="F7788" t="s">
        <v>53713</v>
      </c>
      <c r="G7788" t="s">
        <v>2057</v>
      </c>
      <c r="H7788" t="s">
        <v>51766</v>
      </c>
      <c r="I7788" t="s">
        <v>51767</v>
      </c>
      <c r="K7788" t="s">
        <v>5887</v>
      </c>
      <c r="L7788" t="s">
        <v>5891</v>
      </c>
      <c r="M7788" t="s">
        <v>1968</v>
      </c>
      <c r="N7788" t="s">
        <v>10354</v>
      </c>
      <c r="O7788" t="s">
        <v>53714</v>
      </c>
      <c r="Q7788" t="s">
        <v>2213</v>
      </c>
      <c r="T7788" t="s">
        <v>1975</v>
      </c>
      <c r="X7788" t="s">
        <v>1975</v>
      </c>
    </row>
    <row r="7789" spans="1:24" x14ac:dyDescent="0.2">
      <c r="A7789" t="s">
        <v>53715</v>
      </c>
      <c r="B7789" t="s">
        <v>5887</v>
      </c>
      <c r="C7789" t="s">
        <v>53716</v>
      </c>
      <c r="D7789" t="s">
        <v>10354</v>
      </c>
      <c r="E7789" t="s">
        <v>1975</v>
      </c>
      <c r="F7789" t="s">
        <v>53717</v>
      </c>
      <c r="G7789" t="s">
        <v>2057</v>
      </c>
      <c r="H7789" t="s">
        <v>51813</v>
      </c>
      <c r="I7789" t="s">
        <v>51814</v>
      </c>
      <c r="K7789" t="s">
        <v>5887</v>
      </c>
      <c r="L7789" t="s">
        <v>5891</v>
      </c>
      <c r="M7789" t="s">
        <v>1968</v>
      </c>
      <c r="N7789" t="s">
        <v>10354</v>
      </c>
      <c r="O7789" t="s">
        <v>53718</v>
      </c>
      <c r="Q7789" t="s">
        <v>2213</v>
      </c>
      <c r="T7789" t="s">
        <v>1975</v>
      </c>
      <c r="X7789" t="s">
        <v>1975</v>
      </c>
    </row>
    <row r="7790" spans="1:24" x14ac:dyDescent="0.2">
      <c r="A7790" t="s">
        <v>53719</v>
      </c>
      <c r="B7790" t="s">
        <v>5887</v>
      </c>
      <c r="C7790" t="s">
        <v>53720</v>
      </c>
      <c r="D7790" t="s">
        <v>8559</v>
      </c>
      <c r="E7790" t="s">
        <v>53721</v>
      </c>
      <c r="F7790" t="s">
        <v>53722</v>
      </c>
      <c r="G7790" t="s">
        <v>2057</v>
      </c>
      <c r="H7790" t="s">
        <v>51734</v>
      </c>
      <c r="I7790" t="s">
        <v>51735</v>
      </c>
      <c r="K7790" t="s">
        <v>5887</v>
      </c>
      <c r="L7790" t="s">
        <v>1967</v>
      </c>
      <c r="M7790" t="s">
        <v>1968</v>
      </c>
      <c r="N7790" t="s">
        <v>2726</v>
      </c>
      <c r="O7790" t="s">
        <v>53723</v>
      </c>
      <c r="Q7790" t="s">
        <v>53724</v>
      </c>
      <c r="R7790" t="s">
        <v>9099</v>
      </c>
      <c r="T7790" t="s">
        <v>1975</v>
      </c>
      <c r="X7790" t="s">
        <v>1975</v>
      </c>
    </row>
    <row r="7791" spans="1:24" x14ac:dyDescent="0.2">
      <c r="A7791" t="s">
        <v>53725</v>
      </c>
      <c r="B7791" t="s">
        <v>5887</v>
      </c>
      <c r="C7791" t="s">
        <v>53726</v>
      </c>
      <c r="D7791" t="s">
        <v>10354</v>
      </c>
      <c r="E7791" t="s">
        <v>1975</v>
      </c>
      <c r="F7791" t="s">
        <v>53727</v>
      </c>
      <c r="G7791" t="s">
        <v>2057</v>
      </c>
      <c r="H7791" t="s">
        <v>51734</v>
      </c>
      <c r="I7791" t="s">
        <v>51735</v>
      </c>
      <c r="K7791" t="s">
        <v>5887</v>
      </c>
      <c r="L7791" t="s">
        <v>5891</v>
      </c>
      <c r="M7791" t="s">
        <v>1968</v>
      </c>
      <c r="N7791" t="s">
        <v>10354</v>
      </c>
      <c r="O7791" t="s">
        <v>53728</v>
      </c>
      <c r="Q7791" t="s">
        <v>2213</v>
      </c>
      <c r="T7791" t="s">
        <v>1975</v>
      </c>
      <c r="X7791" t="s">
        <v>1975</v>
      </c>
    </row>
    <row r="7792" spans="1:24" x14ac:dyDescent="0.2">
      <c r="A7792" t="s">
        <v>53729</v>
      </c>
      <c r="B7792" t="s">
        <v>5887</v>
      </c>
      <c r="C7792" t="s">
        <v>53730</v>
      </c>
      <c r="D7792" t="s">
        <v>10354</v>
      </c>
      <c r="E7792" t="s">
        <v>1975</v>
      </c>
      <c r="F7792" t="s">
        <v>53731</v>
      </c>
      <c r="G7792" t="s">
        <v>2057</v>
      </c>
      <c r="H7792" t="s">
        <v>51766</v>
      </c>
      <c r="I7792" t="s">
        <v>51767</v>
      </c>
      <c r="K7792" t="s">
        <v>5887</v>
      </c>
      <c r="L7792" t="s">
        <v>5891</v>
      </c>
      <c r="M7792" t="s">
        <v>1968</v>
      </c>
      <c r="N7792" t="s">
        <v>10354</v>
      </c>
      <c r="O7792" t="s">
        <v>53732</v>
      </c>
      <c r="Q7792" t="s">
        <v>53733</v>
      </c>
      <c r="T7792" t="s">
        <v>1975</v>
      </c>
      <c r="X7792" t="s">
        <v>1975</v>
      </c>
    </row>
    <row r="7793" spans="1:24" x14ac:dyDescent="0.2">
      <c r="A7793" t="s">
        <v>53734</v>
      </c>
      <c r="B7793" t="s">
        <v>5887</v>
      </c>
      <c r="C7793" t="s">
        <v>53735</v>
      </c>
      <c r="D7793" t="s">
        <v>8559</v>
      </c>
      <c r="E7793" t="s">
        <v>53736</v>
      </c>
      <c r="F7793" t="s">
        <v>53737</v>
      </c>
      <c r="G7793" t="s">
        <v>2057</v>
      </c>
      <c r="H7793" t="s">
        <v>50014</v>
      </c>
      <c r="I7793" t="s">
        <v>50015</v>
      </c>
      <c r="K7793" t="s">
        <v>5887</v>
      </c>
      <c r="L7793" t="s">
        <v>1967</v>
      </c>
      <c r="M7793" t="s">
        <v>1968</v>
      </c>
      <c r="N7793" t="s">
        <v>2726</v>
      </c>
      <c r="O7793" t="s">
        <v>53738</v>
      </c>
      <c r="Q7793" t="s">
        <v>2213</v>
      </c>
      <c r="R7793" t="s">
        <v>9099</v>
      </c>
      <c r="T7793" t="s">
        <v>1975</v>
      </c>
      <c r="X7793" t="s">
        <v>1975</v>
      </c>
    </row>
    <row r="7794" spans="1:24" x14ac:dyDescent="0.2">
      <c r="A7794" t="s">
        <v>53739</v>
      </c>
      <c r="B7794" t="s">
        <v>5887</v>
      </c>
      <c r="C7794" t="s">
        <v>53740</v>
      </c>
      <c r="D7794" t="s">
        <v>8559</v>
      </c>
      <c r="E7794" t="s">
        <v>53741</v>
      </c>
      <c r="F7794" t="s">
        <v>53742</v>
      </c>
      <c r="G7794" t="s">
        <v>2057</v>
      </c>
      <c r="H7794" t="s">
        <v>50014</v>
      </c>
      <c r="I7794" t="s">
        <v>50015</v>
      </c>
      <c r="K7794" t="s">
        <v>5887</v>
      </c>
      <c r="L7794" t="s">
        <v>1967</v>
      </c>
      <c r="M7794" t="s">
        <v>1968</v>
      </c>
      <c r="N7794" t="s">
        <v>2726</v>
      </c>
      <c r="O7794" t="s">
        <v>53743</v>
      </c>
      <c r="Q7794" t="s">
        <v>2213</v>
      </c>
      <c r="R7794" t="s">
        <v>9099</v>
      </c>
      <c r="T7794" t="s">
        <v>1975</v>
      </c>
      <c r="X7794" t="s">
        <v>1975</v>
      </c>
    </row>
    <row r="7795" spans="1:24" x14ac:dyDescent="0.2">
      <c r="A7795" t="s">
        <v>53744</v>
      </c>
      <c r="B7795" t="s">
        <v>5887</v>
      </c>
      <c r="C7795" t="s">
        <v>53745</v>
      </c>
      <c r="D7795" t="s">
        <v>10354</v>
      </c>
      <c r="E7795" t="s">
        <v>1975</v>
      </c>
      <c r="F7795" t="s">
        <v>53746</v>
      </c>
      <c r="G7795" t="s">
        <v>2057</v>
      </c>
      <c r="H7795" t="s">
        <v>51734</v>
      </c>
      <c r="I7795" t="s">
        <v>51735</v>
      </c>
      <c r="K7795" t="s">
        <v>5887</v>
      </c>
      <c r="L7795" t="s">
        <v>5891</v>
      </c>
      <c r="M7795" t="s">
        <v>1968</v>
      </c>
      <c r="N7795" t="s">
        <v>10354</v>
      </c>
      <c r="O7795" t="s">
        <v>53747</v>
      </c>
      <c r="Q7795" t="s">
        <v>53748</v>
      </c>
      <c r="T7795" t="s">
        <v>1975</v>
      </c>
      <c r="X7795" t="s">
        <v>1975</v>
      </c>
    </row>
    <row r="7796" spans="1:24" x14ac:dyDescent="0.2">
      <c r="A7796" t="s">
        <v>53749</v>
      </c>
      <c r="B7796" t="s">
        <v>7197</v>
      </c>
      <c r="C7796" t="s">
        <v>53750</v>
      </c>
      <c r="D7796" t="s">
        <v>8559</v>
      </c>
      <c r="E7796" t="s">
        <v>53751</v>
      </c>
      <c r="F7796" t="s">
        <v>53752</v>
      </c>
      <c r="G7796" t="s">
        <v>2057</v>
      </c>
      <c r="H7796" t="s">
        <v>50014</v>
      </c>
      <c r="I7796" t="s">
        <v>50015</v>
      </c>
      <c r="K7796" t="s">
        <v>7197</v>
      </c>
      <c r="L7796" t="s">
        <v>1967</v>
      </c>
      <c r="M7796" t="s">
        <v>1968</v>
      </c>
      <c r="N7796" t="s">
        <v>53753</v>
      </c>
      <c r="O7796" t="s">
        <v>53754</v>
      </c>
      <c r="Q7796" t="s">
        <v>2213</v>
      </c>
      <c r="R7796" t="s">
        <v>9099</v>
      </c>
      <c r="T7796" t="s">
        <v>1975</v>
      </c>
      <c r="X7796" t="s">
        <v>1975</v>
      </c>
    </row>
    <row r="7797" spans="1:24" x14ac:dyDescent="0.2">
      <c r="A7797" t="s">
        <v>53755</v>
      </c>
      <c r="B7797" t="s">
        <v>5887</v>
      </c>
      <c r="C7797" t="s">
        <v>53756</v>
      </c>
      <c r="D7797" t="s">
        <v>10354</v>
      </c>
      <c r="E7797" t="s">
        <v>1975</v>
      </c>
      <c r="F7797" t="s">
        <v>53757</v>
      </c>
      <c r="G7797" t="s">
        <v>2057</v>
      </c>
      <c r="H7797" t="s">
        <v>50014</v>
      </c>
      <c r="I7797" t="s">
        <v>50015</v>
      </c>
      <c r="K7797" t="s">
        <v>5887</v>
      </c>
      <c r="L7797" t="s">
        <v>5891</v>
      </c>
      <c r="M7797" t="s">
        <v>1968</v>
      </c>
      <c r="N7797" t="s">
        <v>10354</v>
      </c>
      <c r="O7797" t="s">
        <v>53758</v>
      </c>
      <c r="Q7797" t="s">
        <v>2213</v>
      </c>
      <c r="T7797" t="s">
        <v>1975</v>
      </c>
      <c r="X7797" t="s">
        <v>1975</v>
      </c>
    </row>
    <row r="7798" spans="1:24" x14ac:dyDescent="0.2">
      <c r="A7798" t="s">
        <v>53759</v>
      </c>
      <c r="B7798" t="s">
        <v>5887</v>
      </c>
      <c r="C7798" t="s">
        <v>53760</v>
      </c>
      <c r="D7798" t="s">
        <v>7205</v>
      </c>
      <c r="E7798" t="s">
        <v>53761</v>
      </c>
      <c r="F7798" t="s">
        <v>53762</v>
      </c>
      <c r="G7798" t="s">
        <v>2057</v>
      </c>
      <c r="H7798" t="s">
        <v>50014</v>
      </c>
      <c r="I7798" t="s">
        <v>50015</v>
      </c>
      <c r="K7798" t="s">
        <v>5887</v>
      </c>
      <c r="L7798" t="s">
        <v>1967</v>
      </c>
      <c r="M7798" t="s">
        <v>1968</v>
      </c>
      <c r="N7798" t="s">
        <v>2726</v>
      </c>
      <c r="O7798" t="s">
        <v>53763</v>
      </c>
      <c r="Q7798" t="s">
        <v>53764</v>
      </c>
      <c r="R7798" t="s">
        <v>7209</v>
      </c>
      <c r="T7798" t="s">
        <v>1975</v>
      </c>
      <c r="X7798" t="s">
        <v>1975</v>
      </c>
    </row>
    <row r="7799" spans="1:24" x14ac:dyDescent="0.2">
      <c r="A7799" t="s">
        <v>53765</v>
      </c>
      <c r="B7799" t="s">
        <v>5887</v>
      </c>
      <c r="C7799" t="s">
        <v>53766</v>
      </c>
      <c r="D7799" t="s">
        <v>2721</v>
      </c>
      <c r="E7799" t="s">
        <v>53767</v>
      </c>
      <c r="F7799" t="s">
        <v>53768</v>
      </c>
      <c r="G7799" t="s">
        <v>2057</v>
      </c>
      <c r="H7799" t="s">
        <v>50014</v>
      </c>
      <c r="I7799" t="s">
        <v>50015</v>
      </c>
      <c r="K7799" t="s">
        <v>5887</v>
      </c>
      <c r="L7799" t="s">
        <v>1967</v>
      </c>
      <c r="M7799" t="s">
        <v>1968</v>
      </c>
      <c r="N7799" t="s">
        <v>2726</v>
      </c>
      <c r="O7799" t="s">
        <v>53769</v>
      </c>
      <c r="Q7799" t="s">
        <v>2213</v>
      </c>
      <c r="R7799" t="s">
        <v>2728</v>
      </c>
      <c r="T7799" t="s">
        <v>1975</v>
      </c>
      <c r="X7799" t="s">
        <v>1975</v>
      </c>
    </row>
    <row r="7800" spans="1:24" x14ac:dyDescent="0.2">
      <c r="A7800" t="s">
        <v>53770</v>
      </c>
      <c r="B7800" t="s">
        <v>5887</v>
      </c>
      <c r="C7800" t="s">
        <v>53771</v>
      </c>
      <c r="D7800" t="s">
        <v>2721</v>
      </c>
      <c r="E7800" t="s">
        <v>53772</v>
      </c>
      <c r="F7800" t="s">
        <v>53773</v>
      </c>
      <c r="G7800" t="s">
        <v>2057</v>
      </c>
      <c r="H7800" t="s">
        <v>50014</v>
      </c>
      <c r="I7800" t="s">
        <v>50015</v>
      </c>
      <c r="K7800" t="s">
        <v>5887</v>
      </c>
      <c r="L7800" t="s">
        <v>1967</v>
      </c>
      <c r="M7800" t="s">
        <v>1968</v>
      </c>
      <c r="N7800" t="s">
        <v>53774</v>
      </c>
      <c r="O7800" t="s">
        <v>53775</v>
      </c>
      <c r="Q7800" t="s">
        <v>2213</v>
      </c>
      <c r="R7800" t="s">
        <v>2728</v>
      </c>
      <c r="T7800" t="s">
        <v>1975</v>
      </c>
      <c r="X7800" t="s">
        <v>1975</v>
      </c>
    </row>
    <row r="7801" spans="1:24" x14ac:dyDescent="0.2">
      <c r="A7801" t="s">
        <v>53776</v>
      </c>
      <c r="B7801" t="s">
        <v>5887</v>
      </c>
      <c r="C7801" t="s">
        <v>53777</v>
      </c>
      <c r="D7801" t="s">
        <v>10354</v>
      </c>
      <c r="E7801" t="s">
        <v>1975</v>
      </c>
      <c r="F7801" t="s">
        <v>53778</v>
      </c>
      <c r="G7801" t="s">
        <v>2057</v>
      </c>
      <c r="H7801" t="s">
        <v>50014</v>
      </c>
      <c r="I7801" t="s">
        <v>50015</v>
      </c>
      <c r="K7801" t="s">
        <v>5887</v>
      </c>
      <c r="L7801" t="s">
        <v>5891</v>
      </c>
      <c r="M7801" t="s">
        <v>1968</v>
      </c>
      <c r="N7801" t="s">
        <v>10354</v>
      </c>
      <c r="O7801" t="s">
        <v>53779</v>
      </c>
      <c r="Q7801" t="s">
        <v>1971</v>
      </c>
      <c r="T7801" t="s">
        <v>1975</v>
      </c>
      <c r="X7801" t="s">
        <v>1975</v>
      </c>
    </row>
    <row r="7802" spans="1:24" x14ac:dyDescent="0.2">
      <c r="A7802" t="s">
        <v>53780</v>
      </c>
      <c r="B7802" t="s">
        <v>5887</v>
      </c>
      <c r="C7802" t="s">
        <v>53781</v>
      </c>
      <c r="D7802" t="s">
        <v>2721</v>
      </c>
      <c r="E7802" t="s">
        <v>53782</v>
      </c>
      <c r="F7802" t="s">
        <v>53783</v>
      </c>
      <c r="G7802" t="s">
        <v>2057</v>
      </c>
      <c r="H7802" t="s">
        <v>50014</v>
      </c>
      <c r="I7802" t="s">
        <v>50015</v>
      </c>
      <c r="K7802" t="s">
        <v>5887</v>
      </c>
      <c r="L7802" t="s">
        <v>1967</v>
      </c>
      <c r="M7802" t="s">
        <v>1968</v>
      </c>
      <c r="N7802" t="s">
        <v>2726</v>
      </c>
      <c r="O7802" t="s">
        <v>53784</v>
      </c>
      <c r="Q7802" t="s">
        <v>1971</v>
      </c>
      <c r="R7802" t="s">
        <v>2728</v>
      </c>
      <c r="T7802" t="s">
        <v>1975</v>
      </c>
      <c r="X7802" t="s">
        <v>1975</v>
      </c>
    </row>
    <row r="7803" spans="1:24" x14ac:dyDescent="0.2">
      <c r="A7803" t="s">
        <v>53785</v>
      </c>
      <c r="B7803" t="s">
        <v>5887</v>
      </c>
      <c r="C7803" t="s">
        <v>53786</v>
      </c>
      <c r="D7803" t="s">
        <v>2721</v>
      </c>
      <c r="E7803" t="s">
        <v>53787</v>
      </c>
      <c r="F7803" t="s">
        <v>53788</v>
      </c>
      <c r="G7803" t="s">
        <v>2057</v>
      </c>
      <c r="H7803" t="s">
        <v>50014</v>
      </c>
      <c r="I7803" t="s">
        <v>50015</v>
      </c>
      <c r="K7803" t="s">
        <v>5887</v>
      </c>
      <c r="L7803" t="s">
        <v>1967</v>
      </c>
      <c r="M7803" t="s">
        <v>1968</v>
      </c>
      <c r="N7803" t="s">
        <v>2726</v>
      </c>
      <c r="O7803" t="s">
        <v>53789</v>
      </c>
      <c r="P7803" t="s">
        <v>53790</v>
      </c>
      <c r="Q7803" t="s">
        <v>53791</v>
      </c>
      <c r="R7803" t="s">
        <v>2728</v>
      </c>
      <c r="T7803" t="s">
        <v>1975</v>
      </c>
      <c r="X7803" t="s">
        <v>1975</v>
      </c>
    </row>
    <row r="7804" spans="1:24" x14ac:dyDescent="0.2">
      <c r="A7804" t="s">
        <v>53792</v>
      </c>
      <c r="B7804" t="s">
        <v>7197</v>
      </c>
      <c r="C7804" t="s">
        <v>53793</v>
      </c>
      <c r="D7804" t="s">
        <v>2721</v>
      </c>
      <c r="E7804" t="s">
        <v>53794</v>
      </c>
      <c r="F7804" t="s">
        <v>53795</v>
      </c>
      <c r="G7804" t="s">
        <v>2057</v>
      </c>
      <c r="H7804" t="s">
        <v>50014</v>
      </c>
      <c r="I7804" t="s">
        <v>50015</v>
      </c>
      <c r="K7804" t="s">
        <v>7197</v>
      </c>
      <c r="L7804" t="s">
        <v>1967</v>
      </c>
      <c r="M7804" t="s">
        <v>1968</v>
      </c>
      <c r="N7804" t="s">
        <v>2726</v>
      </c>
      <c r="O7804" t="s">
        <v>53796</v>
      </c>
      <c r="Q7804" t="s">
        <v>2213</v>
      </c>
      <c r="R7804" t="s">
        <v>7202</v>
      </c>
      <c r="T7804" t="s">
        <v>1975</v>
      </c>
      <c r="X7804" t="s">
        <v>1975</v>
      </c>
    </row>
    <row r="7805" spans="1:24" x14ac:dyDescent="0.2">
      <c r="A7805" t="s">
        <v>53797</v>
      </c>
      <c r="B7805" t="s">
        <v>5887</v>
      </c>
      <c r="C7805" t="s">
        <v>53798</v>
      </c>
      <c r="D7805" t="s">
        <v>2721</v>
      </c>
      <c r="E7805" t="s">
        <v>53799</v>
      </c>
      <c r="F7805" t="s">
        <v>53800</v>
      </c>
      <c r="G7805" t="s">
        <v>2057</v>
      </c>
      <c r="H7805" t="s">
        <v>50014</v>
      </c>
      <c r="I7805" t="s">
        <v>50015</v>
      </c>
      <c r="K7805" t="s">
        <v>5887</v>
      </c>
      <c r="L7805" t="s">
        <v>1967</v>
      </c>
      <c r="M7805" t="s">
        <v>1968</v>
      </c>
      <c r="N7805" t="s">
        <v>53801</v>
      </c>
      <c r="O7805" t="s">
        <v>53802</v>
      </c>
      <c r="Q7805" t="s">
        <v>2213</v>
      </c>
      <c r="R7805" t="s">
        <v>2728</v>
      </c>
      <c r="T7805" t="s">
        <v>1975</v>
      </c>
      <c r="X7805" t="s">
        <v>1975</v>
      </c>
    </row>
    <row r="7806" spans="1:24" x14ac:dyDescent="0.2">
      <c r="A7806" t="s">
        <v>53803</v>
      </c>
      <c r="B7806" t="s">
        <v>5887</v>
      </c>
      <c r="C7806" t="s">
        <v>53804</v>
      </c>
      <c r="D7806" t="s">
        <v>2721</v>
      </c>
      <c r="E7806" t="s">
        <v>53805</v>
      </c>
      <c r="F7806" t="s">
        <v>53806</v>
      </c>
      <c r="G7806" t="s">
        <v>2057</v>
      </c>
      <c r="H7806" t="s">
        <v>50014</v>
      </c>
      <c r="I7806" t="s">
        <v>50015</v>
      </c>
      <c r="K7806" t="s">
        <v>5887</v>
      </c>
      <c r="L7806" t="s">
        <v>1967</v>
      </c>
      <c r="M7806" t="s">
        <v>1968</v>
      </c>
      <c r="N7806" t="s">
        <v>2726</v>
      </c>
      <c r="O7806" t="s">
        <v>53807</v>
      </c>
      <c r="Q7806" t="s">
        <v>53808</v>
      </c>
      <c r="R7806" t="s">
        <v>2728</v>
      </c>
      <c r="T7806" t="s">
        <v>1975</v>
      </c>
      <c r="X7806" t="s">
        <v>1975</v>
      </c>
    </row>
    <row r="7807" spans="1:24" x14ac:dyDescent="0.2">
      <c r="A7807" t="s">
        <v>53809</v>
      </c>
      <c r="B7807" t="s">
        <v>5887</v>
      </c>
      <c r="C7807" t="s">
        <v>53810</v>
      </c>
      <c r="D7807" t="s">
        <v>7205</v>
      </c>
      <c r="E7807" t="s">
        <v>53811</v>
      </c>
      <c r="F7807" t="s">
        <v>53812</v>
      </c>
      <c r="G7807" t="s">
        <v>2057</v>
      </c>
      <c r="H7807" t="s">
        <v>51766</v>
      </c>
      <c r="I7807" t="s">
        <v>51767</v>
      </c>
      <c r="K7807" t="s">
        <v>5887</v>
      </c>
      <c r="L7807" t="s">
        <v>1967</v>
      </c>
      <c r="M7807" t="s">
        <v>1968</v>
      </c>
      <c r="N7807" t="s">
        <v>53813</v>
      </c>
      <c r="O7807" t="s">
        <v>53814</v>
      </c>
      <c r="Q7807" t="s">
        <v>53815</v>
      </c>
      <c r="R7807" t="s">
        <v>10349</v>
      </c>
      <c r="T7807" t="s">
        <v>1975</v>
      </c>
      <c r="X7807" t="s">
        <v>1975</v>
      </c>
    </row>
    <row r="7808" spans="1:24" x14ac:dyDescent="0.2">
      <c r="A7808" t="s">
        <v>53816</v>
      </c>
      <c r="B7808" t="s">
        <v>5887</v>
      </c>
      <c r="C7808" t="s">
        <v>53817</v>
      </c>
      <c r="D7808" t="s">
        <v>10354</v>
      </c>
      <c r="E7808" t="s">
        <v>1975</v>
      </c>
      <c r="F7808" t="s">
        <v>53818</v>
      </c>
      <c r="G7808" t="s">
        <v>2057</v>
      </c>
      <c r="H7808" t="s">
        <v>51766</v>
      </c>
      <c r="I7808" t="s">
        <v>51767</v>
      </c>
      <c r="K7808" t="s">
        <v>5887</v>
      </c>
      <c r="L7808" t="s">
        <v>5891</v>
      </c>
      <c r="M7808" t="s">
        <v>1968</v>
      </c>
      <c r="N7808" t="s">
        <v>10354</v>
      </c>
      <c r="O7808" t="s">
        <v>53819</v>
      </c>
      <c r="Q7808" t="s">
        <v>53820</v>
      </c>
      <c r="T7808" t="s">
        <v>1975</v>
      </c>
      <c r="X7808" t="s">
        <v>1975</v>
      </c>
    </row>
    <row r="7809" spans="1:24" x14ac:dyDescent="0.2">
      <c r="A7809" t="s">
        <v>53821</v>
      </c>
      <c r="B7809" t="s">
        <v>7197</v>
      </c>
      <c r="C7809" t="s">
        <v>53822</v>
      </c>
      <c r="D7809" t="s">
        <v>10354</v>
      </c>
      <c r="E7809" t="s">
        <v>1975</v>
      </c>
      <c r="F7809" t="s">
        <v>53823</v>
      </c>
      <c r="G7809" t="s">
        <v>2057</v>
      </c>
      <c r="H7809" t="s">
        <v>51766</v>
      </c>
      <c r="I7809" t="s">
        <v>51767</v>
      </c>
      <c r="K7809" t="s">
        <v>7197</v>
      </c>
      <c r="L7809" t="s">
        <v>5891</v>
      </c>
      <c r="M7809" t="s">
        <v>1968</v>
      </c>
      <c r="N7809" t="s">
        <v>10354</v>
      </c>
      <c r="O7809" t="s">
        <v>53824</v>
      </c>
      <c r="Q7809" t="s">
        <v>53825</v>
      </c>
      <c r="T7809" t="s">
        <v>1975</v>
      </c>
      <c r="X7809" t="s">
        <v>1975</v>
      </c>
    </row>
    <row r="7810" spans="1:24" x14ac:dyDescent="0.2">
      <c r="A7810" t="s">
        <v>53826</v>
      </c>
      <c r="B7810" t="s">
        <v>2719</v>
      </c>
      <c r="C7810" t="s">
        <v>53827</v>
      </c>
      <c r="D7810" t="s">
        <v>10396</v>
      </c>
      <c r="E7810" t="s">
        <v>53828</v>
      </c>
      <c r="F7810" t="s">
        <v>53829</v>
      </c>
      <c r="G7810" t="s">
        <v>2057</v>
      </c>
      <c r="H7810" t="s">
        <v>51766</v>
      </c>
      <c r="I7810" t="s">
        <v>51767</v>
      </c>
      <c r="K7810" t="s">
        <v>2719</v>
      </c>
      <c r="L7810" t="s">
        <v>1967</v>
      </c>
      <c r="M7810" t="s">
        <v>1968</v>
      </c>
      <c r="N7810" t="s">
        <v>53830</v>
      </c>
      <c r="O7810" t="s">
        <v>53831</v>
      </c>
      <c r="Q7810" t="s">
        <v>2213</v>
      </c>
      <c r="R7810" t="s">
        <v>10401</v>
      </c>
      <c r="T7810" t="s">
        <v>1975</v>
      </c>
      <c r="X7810" t="s">
        <v>1975</v>
      </c>
    </row>
    <row r="7811" spans="1:24" x14ac:dyDescent="0.2">
      <c r="A7811" t="s">
        <v>53832</v>
      </c>
      <c r="B7811" t="s">
        <v>5887</v>
      </c>
      <c r="C7811" t="s">
        <v>53833</v>
      </c>
      <c r="D7811" t="s">
        <v>10354</v>
      </c>
      <c r="E7811" t="s">
        <v>1975</v>
      </c>
      <c r="F7811" t="s">
        <v>53834</v>
      </c>
      <c r="G7811" t="s">
        <v>2057</v>
      </c>
      <c r="H7811" t="s">
        <v>51766</v>
      </c>
      <c r="I7811" t="s">
        <v>51767</v>
      </c>
      <c r="K7811" t="s">
        <v>5887</v>
      </c>
      <c r="L7811" t="s">
        <v>5891</v>
      </c>
      <c r="M7811" t="s">
        <v>1968</v>
      </c>
      <c r="N7811" t="s">
        <v>10354</v>
      </c>
      <c r="O7811" t="s">
        <v>53835</v>
      </c>
      <c r="Q7811" t="s">
        <v>2213</v>
      </c>
      <c r="T7811" t="s">
        <v>1975</v>
      </c>
      <c r="X7811" t="s">
        <v>1975</v>
      </c>
    </row>
    <row r="7812" spans="1:24" x14ac:dyDescent="0.2">
      <c r="A7812" t="s">
        <v>53836</v>
      </c>
      <c r="B7812" t="s">
        <v>5887</v>
      </c>
      <c r="C7812" t="s">
        <v>53837</v>
      </c>
      <c r="D7812" t="s">
        <v>7205</v>
      </c>
      <c r="E7812" t="s">
        <v>53838</v>
      </c>
      <c r="F7812" t="s">
        <v>53839</v>
      </c>
      <c r="G7812" t="s">
        <v>2057</v>
      </c>
      <c r="H7812" t="s">
        <v>51766</v>
      </c>
      <c r="I7812" t="s">
        <v>51767</v>
      </c>
      <c r="K7812" t="s">
        <v>5887</v>
      </c>
      <c r="L7812" t="s">
        <v>1967</v>
      </c>
      <c r="M7812" t="s">
        <v>1968</v>
      </c>
      <c r="N7812" t="s">
        <v>2726</v>
      </c>
      <c r="O7812" t="s">
        <v>53840</v>
      </c>
      <c r="Q7812" t="s">
        <v>53841</v>
      </c>
      <c r="R7812" t="s">
        <v>7209</v>
      </c>
      <c r="T7812" t="s">
        <v>1975</v>
      </c>
      <c r="X7812" t="s">
        <v>1975</v>
      </c>
    </row>
    <row r="7813" spans="1:24" x14ac:dyDescent="0.2">
      <c r="A7813" t="s">
        <v>53842</v>
      </c>
      <c r="B7813" t="s">
        <v>5887</v>
      </c>
      <c r="C7813" t="s">
        <v>53843</v>
      </c>
      <c r="D7813" t="s">
        <v>7205</v>
      </c>
      <c r="E7813" t="s">
        <v>53844</v>
      </c>
      <c r="F7813" t="s">
        <v>53845</v>
      </c>
      <c r="G7813" t="s">
        <v>2057</v>
      </c>
      <c r="H7813" t="s">
        <v>51766</v>
      </c>
      <c r="I7813" t="s">
        <v>51767</v>
      </c>
      <c r="K7813" t="s">
        <v>5887</v>
      </c>
      <c r="L7813" t="s">
        <v>1967</v>
      </c>
      <c r="M7813" t="s">
        <v>1968</v>
      </c>
      <c r="N7813" t="s">
        <v>2726</v>
      </c>
      <c r="O7813" t="s">
        <v>53846</v>
      </c>
      <c r="Q7813" t="s">
        <v>53847</v>
      </c>
      <c r="R7813" t="s">
        <v>7209</v>
      </c>
      <c r="T7813" t="s">
        <v>1975</v>
      </c>
      <c r="X7813" t="s">
        <v>1975</v>
      </c>
    </row>
    <row r="7814" spans="1:24" x14ac:dyDescent="0.2">
      <c r="A7814" t="s">
        <v>53848</v>
      </c>
      <c r="B7814" t="s">
        <v>5887</v>
      </c>
      <c r="C7814" t="s">
        <v>53849</v>
      </c>
      <c r="D7814" t="s">
        <v>8559</v>
      </c>
      <c r="E7814" t="s">
        <v>53850</v>
      </c>
      <c r="F7814" t="s">
        <v>53851</v>
      </c>
      <c r="G7814" t="s">
        <v>2057</v>
      </c>
      <c r="H7814" t="s">
        <v>51813</v>
      </c>
      <c r="I7814" t="s">
        <v>51814</v>
      </c>
      <c r="K7814" t="s">
        <v>5887</v>
      </c>
      <c r="L7814" t="s">
        <v>1967</v>
      </c>
      <c r="M7814" t="s">
        <v>1968</v>
      </c>
      <c r="N7814" t="s">
        <v>53852</v>
      </c>
      <c r="O7814" t="s">
        <v>53853</v>
      </c>
      <c r="Q7814" t="s">
        <v>53854</v>
      </c>
      <c r="R7814" t="s">
        <v>9099</v>
      </c>
      <c r="T7814" t="s">
        <v>1975</v>
      </c>
      <c r="X7814" t="s">
        <v>1975</v>
      </c>
    </row>
    <row r="7815" spans="1:24" x14ac:dyDescent="0.2">
      <c r="A7815" t="s">
        <v>53855</v>
      </c>
      <c r="B7815" t="s">
        <v>2719</v>
      </c>
      <c r="C7815" t="s">
        <v>53856</v>
      </c>
      <c r="D7815" t="s">
        <v>10396</v>
      </c>
      <c r="E7815" t="s">
        <v>53857</v>
      </c>
      <c r="F7815" t="s">
        <v>53858</v>
      </c>
      <c r="G7815" t="s">
        <v>2057</v>
      </c>
      <c r="H7815" t="s">
        <v>51766</v>
      </c>
      <c r="I7815" t="s">
        <v>51767</v>
      </c>
      <c r="K7815" t="s">
        <v>2719</v>
      </c>
      <c r="L7815" t="s">
        <v>1967</v>
      </c>
      <c r="M7815" t="s">
        <v>1968</v>
      </c>
      <c r="N7815" t="s">
        <v>53859</v>
      </c>
      <c r="O7815" t="s">
        <v>53860</v>
      </c>
      <c r="Q7815" t="s">
        <v>53861</v>
      </c>
      <c r="R7815" t="s">
        <v>10401</v>
      </c>
      <c r="T7815" t="s">
        <v>1975</v>
      </c>
      <c r="X7815" t="s">
        <v>1975</v>
      </c>
    </row>
    <row r="7816" spans="1:24" x14ac:dyDescent="0.2">
      <c r="A7816" t="s">
        <v>53862</v>
      </c>
      <c r="B7816" t="s">
        <v>5887</v>
      </c>
      <c r="C7816" t="s">
        <v>53863</v>
      </c>
      <c r="D7816" t="s">
        <v>10354</v>
      </c>
      <c r="E7816" t="s">
        <v>1975</v>
      </c>
      <c r="F7816" t="s">
        <v>53864</v>
      </c>
      <c r="G7816" t="s">
        <v>2057</v>
      </c>
      <c r="H7816" t="s">
        <v>51766</v>
      </c>
      <c r="I7816" t="s">
        <v>51767</v>
      </c>
      <c r="K7816" t="s">
        <v>5887</v>
      </c>
      <c r="L7816" t="s">
        <v>5891</v>
      </c>
      <c r="M7816" t="s">
        <v>1968</v>
      </c>
      <c r="N7816" t="s">
        <v>10354</v>
      </c>
      <c r="O7816" t="s">
        <v>53865</v>
      </c>
      <c r="Q7816" t="s">
        <v>53866</v>
      </c>
      <c r="T7816" t="s">
        <v>1975</v>
      </c>
      <c r="X7816" t="s">
        <v>1975</v>
      </c>
    </row>
    <row r="7817" spans="1:24" x14ac:dyDescent="0.2">
      <c r="A7817" t="s">
        <v>53867</v>
      </c>
      <c r="B7817" t="s">
        <v>5887</v>
      </c>
      <c r="C7817" t="s">
        <v>53868</v>
      </c>
      <c r="D7817" t="s">
        <v>2721</v>
      </c>
      <c r="E7817" t="s">
        <v>53869</v>
      </c>
      <c r="F7817" t="s">
        <v>53870</v>
      </c>
      <c r="G7817" t="s">
        <v>2057</v>
      </c>
      <c r="H7817" t="s">
        <v>51766</v>
      </c>
      <c r="I7817" t="s">
        <v>51767</v>
      </c>
      <c r="K7817" t="s">
        <v>5887</v>
      </c>
      <c r="L7817" t="s">
        <v>1967</v>
      </c>
      <c r="M7817" t="s">
        <v>1968</v>
      </c>
      <c r="N7817" t="s">
        <v>2726</v>
      </c>
      <c r="O7817" t="s">
        <v>53871</v>
      </c>
      <c r="Q7817" t="s">
        <v>53872</v>
      </c>
      <c r="R7817" t="s">
        <v>7202</v>
      </c>
      <c r="T7817" t="s">
        <v>1975</v>
      </c>
      <c r="X7817" t="s">
        <v>1975</v>
      </c>
    </row>
    <row r="7818" spans="1:24" x14ac:dyDescent="0.2">
      <c r="A7818" t="s">
        <v>53873</v>
      </c>
      <c r="B7818" t="s">
        <v>5887</v>
      </c>
      <c r="C7818" t="s">
        <v>53874</v>
      </c>
      <c r="D7818" t="s">
        <v>2721</v>
      </c>
      <c r="E7818" t="s">
        <v>53875</v>
      </c>
      <c r="F7818" t="s">
        <v>53876</v>
      </c>
      <c r="G7818" t="s">
        <v>2057</v>
      </c>
      <c r="H7818" t="s">
        <v>51766</v>
      </c>
      <c r="I7818" t="s">
        <v>51767</v>
      </c>
      <c r="K7818" t="s">
        <v>5887</v>
      </c>
      <c r="L7818" t="s">
        <v>1967</v>
      </c>
      <c r="M7818" t="s">
        <v>1968</v>
      </c>
      <c r="N7818" t="s">
        <v>2726</v>
      </c>
      <c r="O7818" t="s">
        <v>53877</v>
      </c>
      <c r="Q7818" t="s">
        <v>53878</v>
      </c>
      <c r="R7818" t="s">
        <v>7202</v>
      </c>
      <c r="T7818" t="s">
        <v>1975</v>
      </c>
      <c r="X7818" t="s">
        <v>1975</v>
      </c>
    </row>
    <row r="7819" spans="1:24" x14ac:dyDescent="0.2">
      <c r="A7819" t="s">
        <v>53879</v>
      </c>
      <c r="B7819" t="s">
        <v>5887</v>
      </c>
      <c r="C7819" t="s">
        <v>53880</v>
      </c>
      <c r="D7819" t="s">
        <v>7205</v>
      </c>
      <c r="E7819" t="s">
        <v>53881</v>
      </c>
      <c r="F7819" t="s">
        <v>53882</v>
      </c>
      <c r="G7819" t="s">
        <v>2057</v>
      </c>
      <c r="H7819" t="s">
        <v>51766</v>
      </c>
      <c r="I7819" t="s">
        <v>51767</v>
      </c>
      <c r="K7819" t="s">
        <v>5887</v>
      </c>
      <c r="L7819" t="s">
        <v>1967</v>
      </c>
      <c r="M7819" t="s">
        <v>1968</v>
      </c>
      <c r="N7819" t="s">
        <v>2726</v>
      </c>
      <c r="O7819" t="s">
        <v>53883</v>
      </c>
      <c r="Q7819" t="s">
        <v>53884</v>
      </c>
      <c r="R7819" t="s">
        <v>7209</v>
      </c>
      <c r="T7819" t="s">
        <v>1975</v>
      </c>
      <c r="X7819" t="s">
        <v>1975</v>
      </c>
    </row>
    <row r="7820" spans="1:24" x14ac:dyDescent="0.2">
      <c r="A7820" t="s">
        <v>53885</v>
      </c>
      <c r="B7820" t="s">
        <v>5887</v>
      </c>
      <c r="C7820" t="s">
        <v>53886</v>
      </c>
      <c r="D7820" t="s">
        <v>7205</v>
      </c>
      <c r="E7820" t="s">
        <v>53887</v>
      </c>
      <c r="F7820" t="s">
        <v>53888</v>
      </c>
      <c r="G7820" t="s">
        <v>2057</v>
      </c>
      <c r="H7820" t="s">
        <v>51766</v>
      </c>
      <c r="I7820" t="s">
        <v>51767</v>
      </c>
      <c r="K7820" t="s">
        <v>5887</v>
      </c>
      <c r="L7820" t="s">
        <v>1967</v>
      </c>
      <c r="M7820" t="s">
        <v>1968</v>
      </c>
      <c r="N7820" t="s">
        <v>2726</v>
      </c>
      <c r="O7820" t="s">
        <v>53889</v>
      </c>
      <c r="Q7820" t="s">
        <v>53890</v>
      </c>
      <c r="R7820" t="s">
        <v>7209</v>
      </c>
      <c r="T7820" t="s">
        <v>1975</v>
      </c>
      <c r="X7820" t="s">
        <v>1975</v>
      </c>
    </row>
    <row r="7821" spans="1:24" x14ac:dyDescent="0.2">
      <c r="A7821" t="s">
        <v>53891</v>
      </c>
      <c r="B7821" t="s">
        <v>7197</v>
      </c>
      <c r="C7821" t="s">
        <v>53892</v>
      </c>
      <c r="D7821" t="s">
        <v>10354</v>
      </c>
      <c r="E7821" t="s">
        <v>1975</v>
      </c>
      <c r="F7821" t="s">
        <v>53893</v>
      </c>
      <c r="G7821" t="s">
        <v>2057</v>
      </c>
      <c r="H7821" t="s">
        <v>51766</v>
      </c>
      <c r="I7821" t="s">
        <v>51767</v>
      </c>
      <c r="K7821" t="s">
        <v>7197</v>
      </c>
      <c r="L7821" t="s">
        <v>10354</v>
      </c>
      <c r="M7821" t="s">
        <v>1968</v>
      </c>
      <c r="N7821" t="s">
        <v>10354</v>
      </c>
      <c r="O7821" t="s">
        <v>53894</v>
      </c>
      <c r="P7821" t="s">
        <v>52560</v>
      </c>
      <c r="Q7821" t="s">
        <v>53895</v>
      </c>
      <c r="T7821" t="s">
        <v>1975</v>
      </c>
      <c r="X7821" t="s">
        <v>1975</v>
      </c>
    </row>
    <row r="7822" spans="1:24" x14ac:dyDescent="0.2">
      <c r="A7822" t="s">
        <v>53896</v>
      </c>
      <c r="B7822" t="s">
        <v>5887</v>
      </c>
      <c r="C7822" t="s">
        <v>53897</v>
      </c>
      <c r="D7822" t="s">
        <v>10354</v>
      </c>
      <c r="E7822" t="s">
        <v>1975</v>
      </c>
      <c r="F7822" t="s">
        <v>53898</v>
      </c>
      <c r="G7822" t="s">
        <v>2057</v>
      </c>
      <c r="H7822" t="s">
        <v>51766</v>
      </c>
      <c r="I7822" t="s">
        <v>51767</v>
      </c>
      <c r="K7822" t="s">
        <v>5887</v>
      </c>
      <c r="L7822" t="s">
        <v>5891</v>
      </c>
      <c r="M7822" t="s">
        <v>1968</v>
      </c>
      <c r="N7822" t="s">
        <v>10354</v>
      </c>
      <c r="O7822" t="s">
        <v>53899</v>
      </c>
      <c r="P7822" t="s">
        <v>53900</v>
      </c>
      <c r="Q7822" t="s">
        <v>53901</v>
      </c>
      <c r="T7822" t="s">
        <v>1975</v>
      </c>
      <c r="X7822" t="s">
        <v>1975</v>
      </c>
    </row>
    <row r="7823" spans="1:24" x14ac:dyDescent="0.2">
      <c r="A7823" t="s">
        <v>53902</v>
      </c>
      <c r="B7823" t="s">
        <v>2719</v>
      </c>
      <c r="C7823" t="s">
        <v>53903</v>
      </c>
      <c r="D7823" t="s">
        <v>10396</v>
      </c>
      <c r="E7823" t="s">
        <v>53904</v>
      </c>
      <c r="F7823" t="s">
        <v>53905</v>
      </c>
      <c r="G7823" t="s">
        <v>2057</v>
      </c>
      <c r="H7823" t="s">
        <v>51766</v>
      </c>
      <c r="I7823" t="s">
        <v>51767</v>
      </c>
      <c r="K7823" t="s">
        <v>2719</v>
      </c>
      <c r="L7823" t="s">
        <v>1967</v>
      </c>
      <c r="M7823" t="s">
        <v>1968</v>
      </c>
      <c r="N7823" t="s">
        <v>53906</v>
      </c>
      <c r="O7823" t="s">
        <v>53907</v>
      </c>
      <c r="Q7823" t="s">
        <v>53908</v>
      </c>
      <c r="R7823" t="s">
        <v>10401</v>
      </c>
      <c r="T7823" t="s">
        <v>1975</v>
      </c>
      <c r="X7823" t="s">
        <v>1975</v>
      </c>
    </row>
    <row r="7824" spans="1:24" x14ac:dyDescent="0.2">
      <c r="A7824" t="s">
        <v>53909</v>
      </c>
      <c r="B7824" t="s">
        <v>2719</v>
      </c>
      <c r="C7824" t="s">
        <v>53910</v>
      </c>
      <c r="D7824" t="s">
        <v>10396</v>
      </c>
      <c r="E7824" t="s">
        <v>53911</v>
      </c>
      <c r="F7824" t="s">
        <v>53912</v>
      </c>
      <c r="G7824" t="s">
        <v>2057</v>
      </c>
      <c r="H7824" t="s">
        <v>51766</v>
      </c>
      <c r="I7824" t="s">
        <v>51767</v>
      </c>
      <c r="K7824" t="s">
        <v>2719</v>
      </c>
      <c r="L7824" t="s">
        <v>1967</v>
      </c>
      <c r="M7824" t="s">
        <v>1968</v>
      </c>
      <c r="N7824" t="s">
        <v>53913</v>
      </c>
      <c r="O7824" t="s">
        <v>53914</v>
      </c>
      <c r="Q7824" t="s">
        <v>53915</v>
      </c>
      <c r="R7824" t="s">
        <v>10401</v>
      </c>
      <c r="T7824" t="s">
        <v>1975</v>
      </c>
      <c r="X7824" t="s">
        <v>1975</v>
      </c>
    </row>
    <row r="7825" spans="1:24" x14ac:dyDescent="0.2">
      <c r="A7825" t="s">
        <v>53916</v>
      </c>
      <c r="B7825" t="s">
        <v>2719</v>
      </c>
      <c r="C7825" t="s">
        <v>53917</v>
      </c>
      <c r="D7825" t="s">
        <v>10396</v>
      </c>
      <c r="E7825" t="s">
        <v>53918</v>
      </c>
      <c r="F7825" t="s">
        <v>53919</v>
      </c>
      <c r="G7825" t="s">
        <v>2057</v>
      </c>
      <c r="H7825" t="s">
        <v>51766</v>
      </c>
      <c r="I7825" t="s">
        <v>51767</v>
      </c>
      <c r="K7825" t="s">
        <v>2719</v>
      </c>
      <c r="L7825" t="s">
        <v>1967</v>
      </c>
      <c r="M7825" t="s">
        <v>1968</v>
      </c>
      <c r="N7825" t="s">
        <v>53920</v>
      </c>
      <c r="O7825" t="s">
        <v>53921</v>
      </c>
      <c r="Q7825" t="s">
        <v>53922</v>
      </c>
      <c r="R7825" t="s">
        <v>10401</v>
      </c>
      <c r="T7825" t="s">
        <v>1975</v>
      </c>
      <c r="X7825" t="s">
        <v>1975</v>
      </c>
    </row>
    <row r="7826" spans="1:24" x14ac:dyDescent="0.2">
      <c r="A7826" t="s">
        <v>53923</v>
      </c>
      <c r="B7826" t="s">
        <v>5887</v>
      </c>
      <c r="C7826" t="s">
        <v>53924</v>
      </c>
      <c r="D7826" t="s">
        <v>10354</v>
      </c>
      <c r="E7826" t="s">
        <v>1975</v>
      </c>
      <c r="F7826" t="s">
        <v>53925</v>
      </c>
      <c r="G7826" t="s">
        <v>2057</v>
      </c>
      <c r="H7826" t="s">
        <v>50014</v>
      </c>
      <c r="I7826" t="s">
        <v>50015</v>
      </c>
      <c r="K7826" t="s">
        <v>5887</v>
      </c>
      <c r="L7826" t="s">
        <v>5891</v>
      </c>
      <c r="M7826" t="s">
        <v>1968</v>
      </c>
      <c r="N7826" t="s">
        <v>10354</v>
      </c>
      <c r="O7826" t="s">
        <v>53926</v>
      </c>
      <c r="Q7826" t="s">
        <v>53927</v>
      </c>
      <c r="T7826" t="s">
        <v>1975</v>
      </c>
      <c r="X7826" t="s">
        <v>1975</v>
      </c>
    </row>
    <row r="7827" spans="1:24" x14ac:dyDescent="0.2">
      <c r="A7827" t="s">
        <v>53928</v>
      </c>
      <c r="B7827" t="s">
        <v>5887</v>
      </c>
      <c r="C7827" t="s">
        <v>53929</v>
      </c>
      <c r="D7827" t="s">
        <v>10354</v>
      </c>
      <c r="E7827" t="s">
        <v>1975</v>
      </c>
      <c r="F7827" t="s">
        <v>53930</v>
      </c>
      <c r="G7827" t="s">
        <v>2057</v>
      </c>
      <c r="H7827" t="s">
        <v>51766</v>
      </c>
      <c r="I7827" t="s">
        <v>51767</v>
      </c>
      <c r="K7827" t="s">
        <v>5887</v>
      </c>
      <c r="L7827" t="s">
        <v>5891</v>
      </c>
      <c r="M7827" t="s">
        <v>1968</v>
      </c>
      <c r="N7827" t="s">
        <v>10354</v>
      </c>
      <c r="O7827" t="s">
        <v>53931</v>
      </c>
      <c r="Q7827" t="s">
        <v>53932</v>
      </c>
      <c r="T7827" t="s">
        <v>1975</v>
      </c>
      <c r="X7827" t="s">
        <v>1975</v>
      </c>
    </row>
    <row r="7828" spans="1:24" x14ac:dyDescent="0.2">
      <c r="A7828" t="s">
        <v>53933</v>
      </c>
      <c r="B7828" t="s">
        <v>5887</v>
      </c>
      <c r="C7828" t="s">
        <v>53934</v>
      </c>
      <c r="D7828" t="s">
        <v>2721</v>
      </c>
      <c r="E7828" t="s">
        <v>53935</v>
      </c>
      <c r="F7828" t="s">
        <v>53936</v>
      </c>
      <c r="G7828" t="s">
        <v>2057</v>
      </c>
      <c r="H7828" t="s">
        <v>51766</v>
      </c>
      <c r="I7828" t="s">
        <v>51767</v>
      </c>
      <c r="K7828" t="s">
        <v>5887</v>
      </c>
      <c r="L7828" t="s">
        <v>1967</v>
      </c>
      <c r="M7828" t="s">
        <v>1968</v>
      </c>
      <c r="N7828" t="s">
        <v>2726</v>
      </c>
      <c r="O7828" t="s">
        <v>53937</v>
      </c>
      <c r="Q7828" t="s">
        <v>2213</v>
      </c>
      <c r="R7828" t="s">
        <v>2728</v>
      </c>
      <c r="T7828" t="s">
        <v>1975</v>
      </c>
      <c r="X7828" t="s">
        <v>1975</v>
      </c>
    </row>
    <row r="7829" spans="1:24" x14ac:dyDescent="0.2">
      <c r="A7829" t="s">
        <v>53938</v>
      </c>
      <c r="B7829" t="s">
        <v>7197</v>
      </c>
      <c r="C7829" t="s">
        <v>53939</v>
      </c>
      <c r="D7829" t="s">
        <v>10354</v>
      </c>
      <c r="E7829" t="s">
        <v>1975</v>
      </c>
      <c r="F7829" t="s">
        <v>53940</v>
      </c>
      <c r="G7829" t="s">
        <v>2057</v>
      </c>
      <c r="H7829" t="s">
        <v>50014</v>
      </c>
      <c r="I7829" t="s">
        <v>50015</v>
      </c>
      <c r="K7829" t="s">
        <v>7197</v>
      </c>
      <c r="L7829" t="s">
        <v>5891</v>
      </c>
      <c r="M7829" t="s">
        <v>1968</v>
      </c>
      <c r="N7829" t="s">
        <v>10354</v>
      </c>
      <c r="O7829" t="s">
        <v>53941</v>
      </c>
      <c r="Q7829" t="s">
        <v>1971</v>
      </c>
      <c r="T7829" t="s">
        <v>1975</v>
      </c>
      <c r="X7829" t="s">
        <v>1975</v>
      </c>
    </row>
    <row r="7830" spans="1:24" x14ac:dyDescent="0.2">
      <c r="A7830" t="s">
        <v>53942</v>
      </c>
      <c r="B7830" t="s">
        <v>5887</v>
      </c>
      <c r="C7830" t="s">
        <v>53943</v>
      </c>
      <c r="D7830" t="s">
        <v>2721</v>
      </c>
      <c r="E7830" t="s">
        <v>53944</v>
      </c>
      <c r="F7830" t="s">
        <v>53945</v>
      </c>
      <c r="G7830" t="s">
        <v>2057</v>
      </c>
      <c r="H7830" t="s">
        <v>51766</v>
      </c>
      <c r="I7830" t="s">
        <v>51767</v>
      </c>
      <c r="K7830" t="s">
        <v>5887</v>
      </c>
      <c r="L7830" t="s">
        <v>1967</v>
      </c>
      <c r="M7830" t="s">
        <v>1968</v>
      </c>
      <c r="N7830" t="s">
        <v>2726</v>
      </c>
      <c r="O7830" t="s">
        <v>53946</v>
      </c>
      <c r="Q7830" t="s">
        <v>2213</v>
      </c>
      <c r="R7830" t="s">
        <v>2728</v>
      </c>
      <c r="T7830" t="s">
        <v>1975</v>
      </c>
      <c r="X7830" t="s">
        <v>1975</v>
      </c>
    </row>
    <row r="7831" spans="1:24" x14ac:dyDescent="0.2">
      <c r="A7831" t="s">
        <v>53947</v>
      </c>
      <c r="B7831" t="s">
        <v>5887</v>
      </c>
      <c r="C7831" t="s">
        <v>53948</v>
      </c>
      <c r="D7831" t="s">
        <v>2721</v>
      </c>
      <c r="E7831" t="s">
        <v>53949</v>
      </c>
      <c r="F7831" t="s">
        <v>53950</v>
      </c>
      <c r="G7831" t="s">
        <v>2057</v>
      </c>
      <c r="H7831" t="s">
        <v>51766</v>
      </c>
      <c r="I7831" t="s">
        <v>51767</v>
      </c>
      <c r="K7831" t="s">
        <v>5887</v>
      </c>
      <c r="L7831" t="s">
        <v>1967</v>
      </c>
      <c r="M7831" t="s">
        <v>1968</v>
      </c>
      <c r="N7831" t="s">
        <v>53951</v>
      </c>
      <c r="O7831" t="s">
        <v>53952</v>
      </c>
      <c r="Q7831" t="s">
        <v>2213</v>
      </c>
      <c r="R7831" t="s">
        <v>2728</v>
      </c>
      <c r="T7831" t="s">
        <v>1975</v>
      </c>
      <c r="X7831" t="s">
        <v>1975</v>
      </c>
    </row>
    <row r="7832" spans="1:24" x14ac:dyDescent="0.2">
      <c r="A7832" t="s">
        <v>53953</v>
      </c>
      <c r="B7832" t="s">
        <v>7197</v>
      </c>
      <c r="C7832" t="s">
        <v>53954</v>
      </c>
      <c r="D7832" t="s">
        <v>2721</v>
      </c>
      <c r="E7832" t="s">
        <v>53955</v>
      </c>
      <c r="F7832" t="s">
        <v>53956</v>
      </c>
      <c r="G7832" t="s">
        <v>2057</v>
      </c>
      <c r="H7832" t="s">
        <v>50014</v>
      </c>
      <c r="I7832" t="s">
        <v>50015</v>
      </c>
      <c r="K7832" t="s">
        <v>7197</v>
      </c>
      <c r="L7832" t="s">
        <v>1967</v>
      </c>
      <c r="M7832" t="s">
        <v>1968</v>
      </c>
      <c r="N7832" t="s">
        <v>2726</v>
      </c>
      <c r="O7832" t="s">
        <v>53957</v>
      </c>
      <c r="Q7832" t="s">
        <v>1971</v>
      </c>
      <c r="R7832" t="s">
        <v>7202</v>
      </c>
      <c r="T7832" t="s">
        <v>1975</v>
      </c>
      <c r="X7832" t="s">
        <v>1975</v>
      </c>
    </row>
    <row r="7833" spans="1:24" x14ac:dyDescent="0.2">
      <c r="A7833" t="s">
        <v>53958</v>
      </c>
      <c r="B7833" t="s">
        <v>5887</v>
      </c>
      <c r="C7833" t="s">
        <v>53959</v>
      </c>
      <c r="D7833" t="s">
        <v>2721</v>
      </c>
      <c r="E7833" t="s">
        <v>53960</v>
      </c>
      <c r="F7833" t="s">
        <v>53961</v>
      </c>
      <c r="G7833" t="s">
        <v>2057</v>
      </c>
      <c r="H7833" t="s">
        <v>51766</v>
      </c>
      <c r="I7833" t="s">
        <v>51767</v>
      </c>
      <c r="K7833" t="s">
        <v>5887</v>
      </c>
      <c r="L7833" t="s">
        <v>1967</v>
      </c>
      <c r="M7833" t="s">
        <v>1968</v>
      </c>
      <c r="N7833" t="s">
        <v>2726</v>
      </c>
      <c r="O7833" t="s">
        <v>53962</v>
      </c>
      <c r="Q7833" t="s">
        <v>2213</v>
      </c>
      <c r="R7833" t="s">
        <v>2728</v>
      </c>
      <c r="T7833" t="s">
        <v>1975</v>
      </c>
      <c r="X7833" t="s">
        <v>1975</v>
      </c>
    </row>
    <row r="7834" spans="1:24" x14ac:dyDescent="0.2">
      <c r="A7834" t="s">
        <v>53963</v>
      </c>
      <c r="B7834" t="s">
        <v>5887</v>
      </c>
      <c r="C7834" t="s">
        <v>53964</v>
      </c>
      <c r="D7834" t="s">
        <v>2721</v>
      </c>
      <c r="E7834" t="s">
        <v>53965</v>
      </c>
      <c r="F7834" t="s">
        <v>53966</v>
      </c>
      <c r="G7834" t="s">
        <v>2057</v>
      </c>
      <c r="H7834" t="s">
        <v>51766</v>
      </c>
      <c r="I7834" t="s">
        <v>51767</v>
      </c>
      <c r="K7834" t="s">
        <v>5887</v>
      </c>
      <c r="L7834" t="s">
        <v>1967</v>
      </c>
      <c r="M7834" t="s">
        <v>1968</v>
      </c>
      <c r="N7834" t="s">
        <v>53967</v>
      </c>
      <c r="O7834" t="s">
        <v>53968</v>
      </c>
      <c r="Q7834" t="s">
        <v>2213</v>
      </c>
      <c r="R7834" t="s">
        <v>2728</v>
      </c>
      <c r="T7834" t="s">
        <v>1975</v>
      </c>
      <c r="X7834" t="s">
        <v>1975</v>
      </c>
    </row>
    <row r="7835" spans="1:24" x14ac:dyDescent="0.2">
      <c r="A7835" t="s">
        <v>53969</v>
      </c>
      <c r="B7835" t="s">
        <v>5887</v>
      </c>
      <c r="C7835" t="s">
        <v>53970</v>
      </c>
      <c r="D7835" t="s">
        <v>2721</v>
      </c>
      <c r="E7835" t="s">
        <v>53971</v>
      </c>
      <c r="F7835" t="s">
        <v>53972</v>
      </c>
      <c r="G7835" t="s">
        <v>2057</v>
      </c>
      <c r="H7835" t="s">
        <v>51766</v>
      </c>
      <c r="I7835" t="s">
        <v>51767</v>
      </c>
      <c r="K7835" t="s">
        <v>5887</v>
      </c>
      <c r="L7835" t="s">
        <v>1967</v>
      </c>
      <c r="M7835" t="s">
        <v>1968</v>
      </c>
      <c r="N7835" t="s">
        <v>2726</v>
      </c>
      <c r="O7835" t="s">
        <v>53973</v>
      </c>
      <c r="Q7835" t="s">
        <v>2213</v>
      </c>
      <c r="R7835" t="s">
        <v>2728</v>
      </c>
      <c r="T7835" t="s">
        <v>1975</v>
      </c>
      <c r="X7835" t="s">
        <v>1975</v>
      </c>
    </row>
    <row r="7836" spans="1:24" x14ac:dyDescent="0.2">
      <c r="A7836" t="s">
        <v>53974</v>
      </c>
      <c r="B7836" t="s">
        <v>7197</v>
      </c>
      <c r="C7836" t="s">
        <v>53975</v>
      </c>
      <c r="D7836" t="s">
        <v>2721</v>
      </c>
      <c r="E7836" t="s">
        <v>53976</v>
      </c>
      <c r="F7836" t="s">
        <v>53977</v>
      </c>
      <c r="G7836" t="s">
        <v>2057</v>
      </c>
      <c r="H7836" t="s">
        <v>51766</v>
      </c>
      <c r="I7836" t="s">
        <v>51767</v>
      </c>
      <c r="K7836" t="s">
        <v>7197</v>
      </c>
      <c r="L7836" t="s">
        <v>1967</v>
      </c>
      <c r="M7836" t="s">
        <v>1968</v>
      </c>
      <c r="N7836" t="s">
        <v>50791</v>
      </c>
      <c r="O7836" t="s">
        <v>53978</v>
      </c>
      <c r="Q7836" t="s">
        <v>2213</v>
      </c>
      <c r="R7836" t="s">
        <v>2728</v>
      </c>
      <c r="T7836" t="s">
        <v>1975</v>
      </c>
      <c r="X7836" t="s">
        <v>1975</v>
      </c>
    </row>
    <row r="7837" spans="1:24" x14ac:dyDescent="0.2">
      <c r="A7837" t="s">
        <v>53979</v>
      </c>
      <c r="B7837" t="s">
        <v>2719</v>
      </c>
      <c r="C7837" t="s">
        <v>53980</v>
      </c>
      <c r="D7837" t="s">
        <v>2721</v>
      </c>
      <c r="E7837" t="s">
        <v>53981</v>
      </c>
      <c r="F7837" t="s">
        <v>53982</v>
      </c>
      <c r="G7837" t="s">
        <v>2057</v>
      </c>
      <c r="H7837" t="s">
        <v>51766</v>
      </c>
      <c r="I7837" t="s">
        <v>51767</v>
      </c>
      <c r="K7837" t="s">
        <v>2719</v>
      </c>
      <c r="L7837" t="s">
        <v>1967</v>
      </c>
      <c r="M7837" t="s">
        <v>1968</v>
      </c>
      <c r="N7837" t="s">
        <v>2726</v>
      </c>
      <c r="O7837" t="s">
        <v>53983</v>
      </c>
      <c r="Q7837" t="s">
        <v>2213</v>
      </c>
      <c r="R7837" t="s">
        <v>7202</v>
      </c>
      <c r="T7837" t="s">
        <v>1975</v>
      </c>
      <c r="X7837" t="s">
        <v>1975</v>
      </c>
    </row>
    <row r="7838" spans="1:24" x14ac:dyDescent="0.2">
      <c r="A7838" t="s">
        <v>53984</v>
      </c>
      <c r="B7838" t="s">
        <v>5887</v>
      </c>
      <c r="C7838" t="s">
        <v>53985</v>
      </c>
      <c r="D7838" t="s">
        <v>2721</v>
      </c>
      <c r="E7838" t="s">
        <v>53986</v>
      </c>
      <c r="F7838" t="s">
        <v>53987</v>
      </c>
      <c r="G7838" t="s">
        <v>2057</v>
      </c>
      <c r="H7838" t="s">
        <v>50014</v>
      </c>
      <c r="I7838" t="s">
        <v>50015</v>
      </c>
      <c r="K7838" t="s">
        <v>5887</v>
      </c>
      <c r="L7838" t="s">
        <v>1967</v>
      </c>
      <c r="M7838" t="s">
        <v>1968</v>
      </c>
      <c r="N7838" t="s">
        <v>2726</v>
      </c>
      <c r="O7838" t="s">
        <v>53988</v>
      </c>
      <c r="Q7838" t="s">
        <v>2213</v>
      </c>
      <c r="R7838" t="s">
        <v>2728</v>
      </c>
      <c r="T7838" t="s">
        <v>1975</v>
      </c>
      <c r="X7838" t="s">
        <v>1975</v>
      </c>
    </row>
    <row r="7839" spans="1:24" x14ac:dyDescent="0.2">
      <c r="A7839" t="s">
        <v>53989</v>
      </c>
      <c r="B7839" t="s">
        <v>5887</v>
      </c>
      <c r="C7839" t="s">
        <v>53990</v>
      </c>
      <c r="D7839" t="s">
        <v>2721</v>
      </c>
      <c r="E7839" t="s">
        <v>53991</v>
      </c>
      <c r="F7839" t="s">
        <v>53992</v>
      </c>
      <c r="G7839" t="s">
        <v>2057</v>
      </c>
      <c r="H7839" t="s">
        <v>51766</v>
      </c>
      <c r="I7839" t="s">
        <v>51767</v>
      </c>
      <c r="K7839" t="s">
        <v>5887</v>
      </c>
      <c r="L7839" t="s">
        <v>1967</v>
      </c>
      <c r="M7839" t="s">
        <v>1968</v>
      </c>
      <c r="N7839" t="s">
        <v>2726</v>
      </c>
      <c r="O7839" t="s">
        <v>53993</v>
      </c>
      <c r="Q7839" t="s">
        <v>2213</v>
      </c>
      <c r="R7839" t="s">
        <v>7202</v>
      </c>
      <c r="T7839" t="s">
        <v>1975</v>
      </c>
      <c r="X7839" t="s">
        <v>1975</v>
      </c>
    </row>
    <row r="7840" spans="1:24" x14ac:dyDescent="0.2">
      <c r="A7840" t="s">
        <v>53994</v>
      </c>
      <c r="B7840" t="s">
        <v>5887</v>
      </c>
      <c r="C7840" t="s">
        <v>53995</v>
      </c>
      <c r="D7840" t="s">
        <v>10354</v>
      </c>
      <c r="E7840" t="s">
        <v>1975</v>
      </c>
      <c r="F7840" t="s">
        <v>53996</v>
      </c>
      <c r="G7840" t="s">
        <v>2057</v>
      </c>
      <c r="H7840" t="s">
        <v>51766</v>
      </c>
      <c r="I7840" t="s">
        <v>51767</v>
      </c>
      <c r="K7840" t="s">
        <v>5887</v>
      </c>
      <c r="L7840" t="s">
        <v>5891</v>
      </c>
      <c r="M7840" t="s">
        <v>1968</v>
      </c>
      <c r="N7840" t="s">
        <v>10354</v>
      </c>
      <c r="O7840" t="s">
        <v>53997</v>
      </c>
      <c r="Q7840" t="s">
        <v>2213</v>
      </c>
      <c r="T7840" t="s">
        <v>1975</v>
      </c>
      <c r="X7840" t="s">
        <v>1975</v>
      </c>
    </row>
    <row r="7841" spans="1:24" x14ac:dyDescent="0.2">
      <c r="A7841" t="s">
        <v>53998</v>
      </c>
      <c r="B7841" t="s">
        <v>12547</v>
      </c>
      <c r="C7841" t="s">
        <v>53999</v>
      </c>
      <c r="D7841" t="s">
        <v>2721</v>
      </c>
      <c r="E7841" t="s">
        <v>54000</v>
      </c>
      <c r="F7841" t="s">
        <v>54001</v>
      </c>
      <c r="G7841" t="s">
        <v>2057</v>
      </c>
      <c r="H7841" t="s">
        <v>51766</v>
      </c>
      <c r="I7841" t="s">
        <v>51767</v>
      </c>
      <c r="K7841" t="s">
        <v>12547</v>
      </c>
      <c r="L7841" t="s">
        <v>1967</v>
      </c>
      <c r="M7841" t="s">
        <v>1968</v>
      </c>
      <c r="N7841" t="s">
        <v>54002</v>
      </c>
      <c r="O7841" t="s">
        <v>54003</v>
      </c>
      <c r="Q7841" t="s">
        <v>54004</v>
      </c>
      <c r="R7841" t="s">
        <v>7202</v>
      </c>
      <c r="T7841" t="s">
        <v>1975</v>
      </c>
      <c r="X7841" t="s">
        <v>1975</v>
      </c>
    </row>
    <row r="7842" spans="1:24" x14ac:dyDescent="0.2">
      <c r="A7842" t="s">
        <v>54005</v>
      </c>
      <c r="B7842" t="s">
        <v>7197</v>
      </c>
      <c r="C7842" t="s">
        <v>54006</v>
      </c>
      <c r="D7842" t="s">
        <v>2721</v>
      </c>
      <c r="E7842" t="s">
        <v>54007</v>
      </c>
      <c r="F7842" t="s">
        <v>54008</v>
      </c>
      <c r="G7842" t="s">
        <v>2057</v>
      </c>
      <c r="H7842" t="s">
        <v>51766</v>
      </c>
      <c r="I7842" t="s">
        <v>51767</v>
      </c>
      <c r="K7842" t="s">
        <v>7197</v>
      </c>
      <c r="L7842" t="s">
        <v>1967</v>
      </c>
      <c r="M7842" t="s">
        <v>1968</v>
      </c>
      <c r="N7842" t="s">
        <v>54009</v>
      </c>
      <c r="O7842" t="s">
        <v>54010</v>
      </c>
      <c r="Q7842" t="s">
        <v>2213</v>
      </c>
      <c r="R7842" t="s">
        <v>7202</v>
      </c>
      <c r="T7842" t="s">
        <v>1975</v>
      </c>
      <c r="X7842" t="s">
        <v>1975</v>
      </c>
    </row>
    <row r="7843" spans="1:24" x14ac:dyDescent="0.2">
      <c r="A7843" t="s">
        <v>54011</v>
      </c>
      <c r="B7843" t="s">
        <v>7197</v>
      </c>
      <c r="C7843" t="s">
        <v>54012</v>
      </c>
      <c r="D7843" t="s">
        <v>2721</v>
      </c>
      <c r="E7843" t="s">
        <v>54013</v>
      </c>
      <c r="F7843" t="s">
        <v>54014</v>
      </c>
      <c r="G7843" t="s">
        <v>2057</v>
      </c>
      <c r="H7843" t="s">
        <v>51766</v>
      </c>
      <c r="I7843" t="s">
        <v>51767</v>
      </c>
      <c r="K7843" t="s">
        <v>7197</v>
      </c>
      <c r="L7843" t="s">
        <v>1967</v>
      </c>
      <c r="M7843" t="s">
        <v>1968</v>
      </c>
      <c r="N7843" t="s">
        <v>2726</v>
      </c>
      <c r="O7843" t="s">
        <v>54015</v>
      </c>
      <c r="Q7843" t="s">
        <v>54016</v>
      </c>
      <c r="R7843" t="s">
        <v>7202</v>
      </c>
      <c r="T7843" t="s">
        <v>1975</v>
      </c>
      <c r="X7843" t="s">
        <v>1975</v>
      </c>
    </row>
    <row r="7844" spans="1:24" x14ac:dyDescent="0.2">
      <c r="A7844" t="s">
        <v>54017</v>
      </c>
      <c r="B7844" t="s">
        <v>5887</v>
      </c>
      <c r="C7844" t="s">
        <v>54018</v>
      </c>
      <c r="D7844" t="s">
        <v>2721</v>
      </c>
      <c r="E7844" t="s">
        <v>54019</v>
      </c>
      <c r="F7844" t="s">
        <v>54020</v>
      </c>
      <c r="G7844" t="s">
        <v>2057</v>
      </c>
      <c r="H7844" t="s">
        <v>51766</v>
      </c>
      <c r="I7844" t="s">
        <v>51767</v>
      </c>
      <c r="K7844" t="s">
        <v>5887</v>
      </c>
      <c r="L7844" t="s">
        <v>1967</v>
      </c>
      <c r="M7844" t="s">
        <v>1968</v>
      </c>
      <c r="N7844" t="s">
        <v>2726</v>
      </c>
      <c r="O7844" t="s">
        <v>54021</v>
      </c>
      <c r="Q7844" t="s">
        <v>2213</v>
      </c>
      <c r="R7844" t="s">
        <v>2728</v>
      </c>
      <c r="T7844" t="s">
        <v>1975</v>
      </c>
      <c r="X7844" t="s">
        <v>1975</v>
      </c>
    </row>
    <row r="7845" spans="1:24" x14ac:dyDescent="0.2">
      <c r="A7845" t="s">
        <v>54022</v>
      </c>
      <c r="B7845" t="s">
        <v>12547</v>
      </c>
      <c r="C7845" t="s">
        <v>54023</v>
      </c>
      <c r="D7845" t="s">
        <v>2721</v>
      </c>
      <c r="E7845" t="s">
        <v>54024</v>
      </c>
      <c r="F7845" t="s">
        <v>54025</v>
      </c>
      <c r="G7845" t="s">
        <v>2057</v>
      </c>
      <c r="H7845" t="s">
        <v>51766</v>
      </c>
      <c r="I7845" t="s">
        <v>51767</v>
      </c>
      <c r="K7845" t="s">
        <v>12547</v>
      </c>
      <c r="L7845" t="s">
        <v>1967</v>
      </c>
      <c r="M7845" t="s">
        <v>1968</v>
      </c>
      <c r="N7845" t="s">
        <v>2726</v>
      </c>
      <c r="O7845" t="s">
        <v>54026</v>
      </c>
      <c r="Q7845" t="s">
        <v>2213</v>
      </c>
      <c r="R7845" t="s">
        <v>7202</v>
      </c>
      <c r="T7845" t="s">
        <v>1975</v>
      </c>
      <c r="X7845" t="s">
        <v>1975</v>
      </c>
    </row>
    <row r="7846" spans="1:24" x14ac:dyDescent="0.2">
      <c r="A7846" t="s">
        <v>54027</v>
      </c>
      <c r="B7846" t="s">
        <v>5887</v>
      </c>
      <c r="C7846" t="s">
        <v>54028</v>
      </c>
      <c r="D7846" t="s">
        <v>10354</v>
      </c>
      <c r="E7846" t="s">
        <v>1975</v>
      </c>
      <c r="F7846" t="s">
        <v>54029</v>
      </c>
      <c r="G7846" t="s">
        <v>2057</v>
      </c>
      <c r="H7846" t="s">
        <v>51766</v>
      </c>
      <c r="I7846" t="s">
        <v>51767</v>
      </c>
      <c r="K7846" t="s">
        <v>5887</v>
      </c>
      <c r="L7846" t="s">
        <v>5891</v>
      </c>
      <c r="M7846" t="s">
        <v>1968</v>
      </c>
      <c r="N7846" t="s">
        <v>10354</v>
      </c>
      <c r="O7846" t="s">
        <v>54030</v>
      </c>
      <c r="Q7846" t="s">
        <v>2213</v>
      </c>
      <c r="T7846" t="s">
        <v>1975</v>
      </c>
      <c r="X7846" t="s">
        <v>1975</v>
      </c>
    </row>
    <row r="7847" spans="1:24" x14ac:dyDescent="0.2">
      <c r="A7847" t="s">
        <v>54031</v>
      </c>
      <c r="B7847" t="s">
        <v>5887</v>
      </c>
      <c r="C7847" t="s">
        <v>54032</v>
      </c>
      <c r="D7847" t="s">
        <v>2721</v>
      </c>
      <c r="E7847" t="s">
        <v>54033</v>
      </c>
      <c r="F7847" t="s">
        <v>54034</v>
      </c>
      <c r="G7847" t="s">
        <v>2057</v>
      </c>
      <c r="H7847" t="s">
        <v>51766</v>
      </c>
      <c r="I7847" t="s">
        <v>51767</v>
      </c>
      <c r="K7847" t="s">
        <v>5887</v>
      </c>
      <c r="L7847" t="s">
        <v>1967</v>
      </c>
      <c r="M7847" t="s">
        <v>1968</v>
      </c>
      <c r="N7847" t="s">
        <v>2726</v>
      </c>
      <c r="O7847" t="s">
        <v>54035</v>
      </c>
      <c r="Q7847" t="s">
        <v>2213</v>
      </c>
      <c r="R7847" t="s">
        <v>2728</v>
      </c>
      <c r="T7847" t="s">
        <v>1975</v>
      </c>
      <c r="X7847" t="s">
        <v>1975</v>
      </c>
    </row>
    <row r="7848" spans="1:24" x14ac:dyDescent="0.2">
      <c r="A7848" t="s">
        <v>54036</v>
      </c>
      <c r="B7848" t="s">
        <v>12547</v>
      </c>
      <c r="C7848" t="s">
        <v>54037</v>
      </c>
      <c r="D7848" t="s">
        <v>2721</v>
      </c>
      <c r="E7848" t="s">
        <v>54038</v>
      </c>
      <c r="F7848" t="s">
        <v>54039</v>
      </c>
      <c r="G7848" t="s">
        <v>2057</v>
      </c>
      <c r="H7848" t="s">
        <v>51766</v>
      </c>
      <c r="I7848" t="s">
        <v>51767</v>
      </c>
      <c r="K7848" t="s">
        <v>12547</v>
      </c>
      <c r="L7848" t="s">
        <v>1967</v>
      </c>
      <c r="M7848" t="s">
        <v>1968</v>
      </c>
      <c r="N7848" t="s">
        <v>2726</v>
      </c>
      <c r="O7848" t="s">
        <v>54040</v>
      </c>
      <c r="Q7848" t="s">
        <v>2213</v>
      </c>
      <c r="R7848" t="s">
        <v>7202</v>
      </c>
      <c r="T7848" t="s">
        <v>1975</v>
      </c>
      <c r="X7848" t="s">
        <v>1975</v>
      </c>
    </row>
    <row r="7849" spans="1:24" x14ac:dyDescent="0.2">
      <c r="A7849" t="s">
        <v>54041</v>
      </c>
      <c r="B7849" t="s">
        <v>7197</v>
      </c>
      <c r="C7849" t="s">
        <v>54042</v>
      </c>
      <c r="D7849" t="s">
        <v>8559</v>
      </c>
      <c r="E7849" t="s">
        <v>54043</v>
      </c>
      <c r="F7849" t="s">
        <v>54044</v>
      </c>
      <c r="G7849" t="s">
        <v>2057</v>
      </c>
      <c r="H7849" t="s">
        <v>50014</v>
      </c>
      <c r="I7849" t="s">
        <v>50015</v>
      </c>
      <c r="K7849" t="s">
        <v>7197</v>
      </c>
      <c r="L7849" t="s">
        <v>5891</v>
      </c>
      <c r="M7849" t="s">
        <v>1968</v>
      </c>
      <c r="N7849" t="s">
        <v>54045</v>
      </c>
      <c r="O7849" t="s">
        <v>54046</v>
      </c>
      <c r="Q7849" t="s">
        <v>54045</v>
      </c>
      <c r="R7849" t="s">
        <v>9099</v>
      </c>
      <c r="T7849" t="s">
        <v>1975</v>
      </c>
      <c r="X7849" t="s">
        <v>1975</v>
      </c>
    </row>
    <row r="7850" spans="1:24" x14ac:dyDescent="0.2">
      <c r="A7850" t="s">
        <v>54047</v>
      </c>
      <c r="B7850" t="s">
        <v>7197</v>
      </c>
      <c r="C7850" t="s">
        <v>54048</v>
      </c>
      <c r="D7850" t="s">
        <v>8559</v>
      </c>
      <c r="E7850" t="s">
        <v>54049</v>
      </c>
      <c r="F7850" t="s">
        <v>54050</v>
      </c>
      <c r="G7850" t="s">
        <v>2057</v>
      </c>
      <c r="H7850" t="s">
        <v>50014</v>
      </c>
      <c r="I7850" t="s">
        <v>50015</v>
      </c>
      <c r="K7850" t="s">
        <v>7197</v>
      </c>
      <c r="L7850" t="s">
        <v>5891</v>
      </c>
      <c r="M7850" t="s">
        <v>1968</v>
      </c>
      <c r="N7850" t="s">
        <v>54045</v>
      </c>
      <c r="O7850" t="s">
        <v>54051</v>
      </c>
      <c r="Q7850" t="s">
        <v>54045</v>
      </c>
      <c r="R7850" t="s">
        <v>9099</v>
      </c>
      <c r="T7850" t="s">
        <v>1975</v>
      </c>
      <c r="X7850" t="s">
        <v>1975</v>
      </c>
    </row>
    <row r="7851" spans="1:24" x14ac:dyDescent="0.2">
      <c r="A7851" t="s">
        <v>54052</v>
      </c>
      <c r="B7851" t="s">
        <v>5887</v>
      </c>
      <c r="C7851" t="s">
        <v>54053</v>
      </c>
      <c r="D7851" t="s">
        <v>7205</v>
      </c>
      <c r="E7851" t="s">
        <v>54054</v>
      </c>
      <c r="F7851" t="s">
        <v>54055</v>
      </c>
      <c r="G7851" t="s">
        <v>2057</v>
      </c>
      <c r="H7851" t="s">
        <v>51766</v>
      </c>
      <c r="I7851" t="s">
        <v>51767</v>
      </c>
      <c r="K7851" t="s">
        <v>5887</v>
      </c>
      <c r="L7851" t="s">
        <v>1967</v>
      </c>
      <c r="M7851" t="s">
        <v>1968</v>
      </c>
      <c r="N7851" t="s">
        <v>54056</v>
      </c>
      <c r="O7851" t="s">
        <v>54057</v>
      </c>
      <c r="Q7851" t="s">
        <v>2213</v>
      </c>
      <c r="R7851" t="s">
        <v>7209</v>
      </c>
      <c r="T7851" t="s">
        <v>1975</v>
      </c>
      <c r="X7851" t="s">
        <v>1975</v>
      </c>
    </row>
    <row r="7852" spans="1:24" x14ac:dyDescent="0.2">
      <c r="A7852" t="s">
        <v>54058</v>
      </c>
      <c r="B7852" t="s">
        <v>5887</v>
      </c>
      <c r="C7852" t="s">
        <v>54059</v>
      </c>
      <c r="D7852" t="s">
        <v>2721</v>
      </c>
      <c r="E7852" t="s">
        <v>54060</v>
      </c>
      <c r="F7852" t="s">
        <v>54061</v>
      </c>
      <c r="G7852" t="s">
        <v>2057</v>
      </c>
      <c r="H7852" t="s">
        <v>51766</v>
      </c>
      <c r="I7852" t="s">
        <v>51767</v>
      </c>
      <c r="K7852" t="s">
        <v>5887</v>
      </c>
      <c r="L7852" t="s">
        <v>1967</v>
      </c>
      <c r="M7852" t="s">
        <v>1968</v>
      </c>
      <c r="N7852" t="s">
        <v>54062</v>
      </c>
      <c r="O7852" t="s">
        <v>54063</v>
      </c>
      <c r="Q7852" t="s">
        <v>2213</v>
      </c>
      <c r="R7852" t="s">
        <v>7202</v>
      </c>
      <c r="T7852" t="s">
        <v>1975</v>
      </c>
      <c r="X7852" t="s">
        <v>1975</v>
      </c>
    </row>
    <row r="7853" spans="1:24" x14ac:dyDescent="0.2">
      <c r="A7853" t="s">
        <v>54064</v>
      </c>
      <c r="B7853" t="s">
        <v>5887</v>
      </c>
      <c r="C7853" t="s">
        <v>54065</v>
      </c>
      <c r="D7853" t="s">
        <v>10354</v>
      </c>
      <c r="E7853" t="s">
        <v>1975</v>
      </c>
      <c r="F7853" t="s">
        <v>54066</v>
      </c>
      <c r="G7853" t="s">
        <v>2057</v>
      </c>
      <c r="H7853" t="s">
        <v>50014</v>
      </c>
      <c r="I7853" t="s">
        <v>50015</v>
      </c>
      <c r="K7853" t="s">
        <v>5887</v>
      </c>
      <c r="L7853" t="s">
        <v>5891</v>
      </c>
      <c r="M7853" t="s">
        <v>1968</v>
      </c>
      <c r="N7853" t="s">
        <v>10354</v>
      </c>
      <c r="O7853" t="s">
        <v>54067</v>
      </c>
      <c r="Q7853" t="s">
        <v>1971</v>
      </c>
      <c r="T7853" t="s">
        <v>1975</v>
      </c>
      <c r="X7853" t="s">
        <v>1975</v>
      </c>
    </row>
    <row r="7854" spans="1:24" x14ac:dyDescent="0.2">
      <c r="A7854" t="s">
        <v>54068</v>
      </c>
      <c r="B7854" t="s">
        <v>5887</v>
      </c>
      <c r="C7854" t="s">
        <v>54069</v>
      </c>
      <c r="D7854" t="s">
        <v>2721</v>
      </c>
      <c r="E7854" t="s">
        <v>54070</v>
      </c>
      <c r="F7854" t="s">
        <v>54071</v>
      </c>
      <c r="G7854" t="s">
        <v>2057</v>
      </c>
      <c r="H7854" t="s">
        <v>50014</v>
      </c>
      <c r="I7854" t="s">
        <v>50015</v>
      </c>
      <c r="K7854" t="s">
        <v>5887</v>
      </c>
      <c r="L7854" t="s">
        <v>1967</v>
      </c>
      <c r="M7854" t="s">
        <v>1968</v>
      </c>
      <c r="N7854" t="s">
        <v>2726</v>
      </c>
      <c r="O7854" t="s">
        <v>54072</v>
      </c>
      <c r="Q7854" t="s">
        <v>1971</v>
      </c>
      <c r="R7854" t="s">
        <v>2728</v>
      </c>
      <c r="T7854" t="s">
        <v>1975</v>
      </c>
      <c r="X7854" t="s">
        <v>1975</v>
      </c>
    </row>
    <row r="7855" spans="1:24" x14ac:dyDescent="0.2">
      <c r="A7855" t="s">
        <v>54073</v>
      </c>
      <c r="B7855" t="s">
        <v>5887</v>
      </c>
      <c r="C7855" t="s">
        <v>54074</v>
      </c>
      <c r="D7855" t="s">
        <v>10354</v>
      </c>
      <c r="E7855" t="s">
        <v>1975</v>
      </c>
      <c r="F7855" t="s">
        <v>54075</v>
      </c>
      <c r="G7855" t="s">
        <v>2057</v>
      </c>
      <c r="H7855" t="s">
        <v>50014</v>
      </c>
      <c r="I7855" t="s">
        <v>50015</v>
      </c>
      <c r="K7855" t="s">
        <v>5887</v>
      </c>
      <c r="L7855" t="s">
        <v>5891</v>
      </c>
      <c r="M7855" t="s">
        <v>1968</v>
      </c>
      <c r="N7855" t="s">
        <v>10354</v>
      </c>
      <c r="O7855" t="s">
        <v>54076</v>
      </c>
      <c r="Q7855" t="s">
        <v>1971</v>
      </c>
      <c r="T7855" t="s">
        <v>1975</v>
      </c>
      <c r="X7855" t="s">
        <v>1975</v>
      </c>
    </row>
    <row r="7856" spans="1:24" x14ac:dyDescent="0.2">
      <c r="A7856" t="s">
        <v>54077</v>
      </c>
      <c r="B7856" t="s">
        <v>5887</v>
      </c>
      <c r="C7856" t="s">
        <v>54078</v>
      </c>
      <c r="D7856" t="s">
        <v>2721</v>
      </c>
      <c r="E7856" t="s">
        <v>54079</v>
      </c>
      <c r="F7856" t="s">
        <v>54080</v>
      </c>
      <c r="G7856" t="s">
        <v>2057</v>
      </c>
      <c r="H7856" t="s">
        <v>50014</v>
      </c>
      <c r="I7856" t="s">
        <v>50015</v>
      </c>
      <c r="K7856" t="s">
        <v>5887</v>
      </c>
      <c r="L7856" t="s">
        <v>1967</v>
      </c>
      <c r="M7856" t="s">
        <v>1968</v>
      </c>
      <c r="N7856" t="s">
        <v>2726</v>
      </c>
      <c r="O7856" t="s">
        <v>54081</v>
      </c>
      <c r="Q7856" t="s">
        <v>1971</v>
      </c>
      <c r="R7856" t="s">
        <v>2728</v>
      </c>
      <c r="T7856" t="s">
        <v>1975</v>
      </c>
      <c r="X7856" t="s">
        <v>1975</v>
      </c>
    </row>
    <row r="7857" spans="1:24" x14ac:dyDescent="0.2">
      <c r="A7857" t="s">
        <v>54082</v>
      </c>
      <c r="B7857" t="s">
        <v>5887</v>
      </c>
      <c r="C7857" t="s">
        <v>54083</v>
      </c>
      <c r="D7857" t="s">
        <v>10354</v>
      </c>
      <c r="E7857" t="s">
        <v>1975</v>
      </c>
      <c r="F7857" t="s">
        <v>54084</v>
      </c>
      <c r="G7857" t="s">
        <v>2057</v>
      </c>
      <c r="H7857" t="s">
        <v>50014</v>
      </c>
      <c r="I7857" t="s">
        <v>50015</v>
      </c>
      <c r="K7857" t="s">
        <v>5887</v>
      </c>
      <c r="L7857" t="s">
        <v>5891</v>
      </c>
      <c r="M7857" t="s">
        <v>1968</v>
      </c>
      <c r="N7857" t="s">
        <v>10354</v>
      </c>
      <c r="O7857" t="s">
        <v>54085</v>
      </c>
      <c r="Q7857" t="s">
        <v>1971</v>
      </c>
      <c r="T7857" t="s">
        <v>1975</v>
      </c>
      <c r="X7857" t="s">
        <v>1975</v>
      </c>
    </row>
    <row r="7858" spans="1:24" x14ac:dyDescent="0.2">
      <c r="A7858" t="s">
        <v>54086</v>
      </c>
      <c r="B7858" t="s">
        <v>5887</v>
      </c>
      <c r="C7858" t="s">
        <v>54087</v>
      </c>
      <c r="D7858" t="s">
        <v>2721</v>
      </c>
      <c r="E7858" t="s">
        <v>54088</v>
      </c>
      <c r="F7858" t="s">
        <v>54089</v>
      </c>
      <c r="G7858" t="s">
        <v>2057</v>
      </c>
      <c r="H7858" t="s">
        <v>50014</v>
      </c>
      <c r="I7858" t="s">
        <v>50015</v>
      </c>
      <c r="K7858" t="s">
        <v>5887</v>
      </c>
      <c r="L7858" t="s">
        <v>1967</v>
      </c>
      <c r="M7858" t="s">
        <v>1968</v>
      </c>
      <c r="N7858" t="s">
        <v>2726</v>
      </c>
      <c r="O7858" t="s">
        <v>54090</v>
      </c>
      <c r="Q7858" t="s">
        <v>1971</v>
      </c>
      <c r="R7858" t="s">
        <v>2728</v>
      </c>
      <c r="T7858" t="s">
        <v>1975</v>
      </c>
      <c r="X7858" t="s">
        <v>1975</v>
      </c>
    </row>
    <row r="7859" spans="1:24" x14ac:dyDescent="0.2">
      <c r="A7859" t="s">
        <v>54091</v>
      </c>
      <c r="B7859" t="s">
        <v>5887</v>
      </c>
      <c r="C7859" t="s">
        <v>54092</v>
      </c>
      <c r="D7859" t="s">
        <v>2721</v>
      </c>
      <c r="E7859" t="s">
        <v>54093</v>
      </c>
      <c r="F7859" t="s">
        <v>54094</v>
      </c>
      <c r="G7859" t="s">
        <v>2057</v>
      </c>
      <c r="H7859" t="s">
        <v>50014</v>
      </c>
      <c r="I7859" t="s">
        <v>50015</v>
      </c>
      <c r="K7859" t="s">
        <v>5887</v>
      </c>
      <c r="L7859" t="s">
        <v>1967</v>
      </c>
      <c r="M7859" t="s">
        <v>1968</v>
      </c>
      <c r="N7859" t="s">
        <v>2726</v>
      </c>
      <c r="O7859" t="s">
        <v>54095</v>
      </c>
      <c r="Q7859" t="s">
        <v>1971</v>
      </c>
      <c r="R7859" t="s">
        <v>2728</v>
      </c>
      <c r="T7859" t="s">
        <v>1975</v>
      </c>
      <c r="X7859" t="s">
        <v>1975</v>
      </c>
    </row>
    <row r="7860" spans="1:24" x14ac:dyDescent="0.2">
      <c r="A7860" t="s">
        <v>54096</v>
      </c>
      <c r="B7860" t="s">
        <v>5887</v>
      </c>
      <c r="C7860" t="s">
        <v>54097</v>
      </c>
      <c r="D7860" t="s">
        <v>10354</v>
      </c>
      <c r="E7860" t="s">
        <v>1975</v>
      </c>
      <c r="F7860" t="s">
        <v>54098</v>
      </c>
      <c r="G7860" t="s">
        <v>2057</v>
      </c>
      <c r="H7860" t="s">
        <v>50014</v>
      </c>
      <c r="I7860" t="s">
        <v>50015</v>
      </c>
      <c r="K7860" t="s">
        <v>5887</v>
      </c>
      <c r="L7860" t="s">
        <v>5891</v>
      </c>
      <c r="M7860" t="s">
        <v>1968</v>
      </c>
      <c r="N7860" t="s">
        <v>10354</v>
      </c>
      <c r="O7860" t="s">
        <v>54099</v>
      </c>
      <c r="Q7860" t="s">
        <v>1971</v>
      </c>
      <c r="T7860" t="s">
        <v>1975</v>
      </c>
      <c r="X7860" t="s">
        <v>1975</v>
      </c>
    </row>
    <row r="7861" spans="1:24" x14ac:dyDescent="0.2">
      <c r="A7861" t="s">
        <v>54100</v>
      </c>
      <c r="B7861" t="s">
        <v>5887</v>
      </c>
      <c r="C7861" t="s">
        <v>54101</v>
      </c>
      <c r="D7861" t="s">
        <v>2721</v>
      </c>
      <c r="E7861" t="s">
        <v>54102</v>
      </c>
      <c r="F7861" t="s">
        <v>54103</v>
      </c>
      <c r="G7861" t="s">
        <v>2057</v>
      </c>
      <c r="H7861" t="s">
        <v>50014</v>
      </c>
      <c r="I7861" t="s">
        <v>50015</v>
      </c>
      <c r="K7861" t="s">
        <v>5887</v>
      </c>
      <c r="L7861" t="s">
        <v>5891</v>
      </c>
      <c r="M7861" t="s">
        <v>1968</v>
      </c>
      <c r="N7861" t="s">
        <v>2726</v>
      </c>
      <c r="O7861" t="s">
        <v>54104</v>
      </c>
      <c r="Q7861" t="s">
        <v>1971</v>
      </c>
      <c r="R7861" t="s">
        <v>2728</v>
      </c>
      <c r="T7861" t="s">
        <v>1975</v>
      </c>
      <c r="X7861" t="s">
        <v>1975</v>
      </c>
    </row>
    <row r="7862" spans="1:24" x14ac:dyDescent="0.2">
      <c r="A7862" t="s">
        <v>54105</v>
      </c>
      <c r="B7862" t="s">
        <v>5887</v>
      </c>
      <c r="C7862" t="s">
        <v>54106</v>
      </c>
      <c r="D7862" t="s">
        <v>2721</v>
      </c>
      <c r="E7862" t="s">
        <v>54107</v>
      </c>
      <c r="F7862" t="s">
        <v>54108</v>
      </c>
      <c r="G7862" t="s">
        <v>2057</v>
      </c>
      <c r="H7862" t="s">
        <v>50014</v>
      </c>
      <c r="I7862" t="s">
        <v>50015</v>
      </c>
      <c r="K7862" t="s">
        <v>5887</v>
      </c>
      <c r="L7862" t="s">
        <v>1967</v>
      </c>
      <c r="M7862" t="s">
        <v>1968</v>
      </c>
      <c r="N7862" t="s">
        <v>2726</v>
      </c>
      <c r="O7862" t="s">
        <v>54109</v>
      </c>
      <c r="Q7862" t="s">
        <v>1971</v>
      </c>
      <c r="R7862" t="s">
        <v>2728</v>
      </c>
      <c r="T7862" t="s">
        <v>1975</v>
      </c>
      <c r="X7862" t="s">
        <v>1975</v>
      </c>
    </row>
    <row r="7863" spans="1:24" x14ac:dyDescent="0.2">
      <c r="A7863" t="s">
        <v>54110</v>
      </c>
      <c r="B7863" t="s">
        <v>5887</v>
      </c>
      <c r="C7863" t="s">
        <v>54111</v>
      </c>
      <c r="D7863" t="s">
        <v>2721</v>
      </c>
      <c r="E7863" t="s">
        <v>54112</v>
      </c>
      <c r="F7863" t="s">
        <v>54113</v>
      </c>
      <c r="G7863" t="s">
        <v>2057</v>
      </c>
      <c r="H7863" t="s">
        <v>50014</v>
      </c>
      <c r="I7863" t="s">
        <v>50015</v>
      </c>
      <c r="K7863" t="s">
        <v>5887</v>
      </c>
      <c r="L7863" t="s">
        <v>1967</v>
      </c>
      <c r="M7863" t="s">
        <v>1968</v>
      </c>
      <c r="N7863" t="s">
        <v>2726</v>
      </c>
      <c r="O7863" t="s">
        <v>54114</v>
      </c>
      <c r="Q7863" t="s">
        <v>1971</v>
      </c>
      <c r="R7863" t="s">
        <v>2728</v>
      </c>
      <c r="T7863" t="s">
        <v>1975</v>
      </c>
      <c r="X7863" t="s">
        <v>1975</v>
      </c>
    </row>
    <row r="7864" spans="1:24" x14ac:dyDescent="0.2">
      <c r="A7864" t="s">
        <v>54115</v>
      </c>
      <c r="B7864" t="s">
        <v>5887</v>
      </c>
      <c r="C7864" t="s">
        <v>54116</v>
      </c>
      <c r="D7864" t="s">
        <v>2721</v>
      </c>
      <c r="E7864" t="s">
        <v>54117</v>
      </c>
      <c r="F7864" t="s">
        <v>54118</v>
      </c>
      <c r="G7864" t="s">
        <v>2057</v>
      </c>
      <c r="H7864" t="s">
        <v>50014</v>
      </c>
      <c r="I7864" t="s">
        <v>50015</v>
      </c>
      <c r="K7864" t="s">
        <v>5887</v>
      </c>
      <c r="L7864" t="s">
        <v>1967</v>
      </c>
      <c r="M7864" t="s">
        <v>1968</v>
      </c>
      <c r="N7864" t="s">
        <v>2726</v>
      </c>
      <c r="O7864" t="s">
        <v>54119</v>
      </c>
      <c r="Q7864" t="s">
        <v>1971</v>
      </c>
      <c r="R7864" t="s">
        <v>2728</v>
      </c>
      <c r="T7864" t="s">
        <v>1975</v>
      </c>
      <c r="X7864" t="s">
        <v>1975</v>
      </c>
    </row>
    <row r="7865" spans="1:24" x14ac:dyDescent="0.2">
      <c r="A7865" t="s">
        <v>54120</v>
      </c>
      <c r="B7865" t="s">
        <v>7197</v>
      </c>
      <c r="C7865" t="s">
        <v>54121</v>
      </c>
      <c r="D7865" t="s">
        <v>2721</v>
      </c>
      <c r="E7865" t="s">
        <v>54122</v>
      </c>
      <c r="F7865" t="s">
        <v>54123</v>
      </c>
      <c r="G7865" t="s">
        <v>2057</v>
      </c>
      <c r="H7865" t="s">
        <v>50014</v>
      </c>
      <c r="I7865" t="s">
        <v>50015</v>
      </c>
      <c r="K7865" t="s">
        <v>7197</v>
      </c>
      <c r="L7865" t="s">
        <v>1967</v>
      </c>
      <c r="M7865" t="s">
        <v>1968</v>
      </c>
      <c r="N7865" t="s">
        <v>2726</v>
      </c>
      <c r="O7865" t="s">
        <v>54124</v>
      </c>
      <c r="Q7865" t="s">
        <v>54125</v>
      </c>
      <c r="R7865" t="s">
        <v>2728</v>
      </c>
      <c r="T7865" t="s">
        <v>1975</v>
      </c>
      <c r="X7865" t="s">
        <v>1975</v>
      </c>
    </row>
    <row r="7866" spans="1:24" x14ac:dyDescent="0.2">
      <c r="A7866" t="s">
        <v>54126</v>
      </c>
      <c r="B7866" t="s">
        <v>5887</v>
      </c>
      <c r="C7866" t="s">
        <v>54127</v>
      </c>
      <c r="D7866" t="s">
        <v>2721</v>
      </c>
      <c r="E7866" t="s">
        <v>54128</v>
      </c>
      <c r="F7866" t="s">
        <v>54129</v>
      </c>
      <c r="G7866" t="s">
        <v>2057</v>
      </c>
      <c r="H7866" t="s">
        <v>50014</v>
      </c>
      <c r="I7866" t="s">
        <v>50015</v>
      </c>
      <c r="K7866" t="s">
        <v>5887</v>
      </c>
      <c r="L7866" t="s">
        <v>1967</v>
      </c>
      <c r="M7866" t="s">
        <v>1968</v>
      </c>
      <c r="N7866" t="s">
        <v>54130</v>
      </c>
      <c r="O7866" t="s">
        <v>54131</v>
      </c>
      <c r="Q7866" t="s">
        <v>2213</v>
      </c>
      <c r="R7866" t="s">
        <v>2728</v>
      </c>
      <c r="T7866" t="s">
        <v>1975</v>
      </c>
      <c r="X7866" t="s">
        <v>1975</v>
      </c>
    </row>
    <row r="7867" spans="1:24" x14ac:dyDescent="0.2">
      <c r="A7867" t="s">
        <v>54132</v>
      </c>
      <c r="B7867" t="s">
        <v>5887</v>
      </c>
      <c r="C7867" t="s">
        <v>54133</v>
      </c>
      <c r="D7867" t="s">
        <v>7205</v>
      </c>
      <c r="E7867" t="s">
        <v>54134</v>
      </c>
      <c r="F7867" t="s">
        <v>54135</v>
      </c>
      <c r="G7867" t="s">
        <v>2057</v>
      </c>
      <c r="H7867" t="s">
        <v>50014</v>
      </c>
      <c r="I7867" t="s">
        <v>50015</v>
      </c>
      <c r="K7867" t="s">
        <v>5887</v>
      </c>
      <c r="L7867" t="s">
        <v>1967</v>
      </c>
      <c r="M7867" t="s">
        <v>1968</v>
      </c>
      <c r="N7867" t="s">
        <v>2726</v>
      </c>
      <c r="O7867" t="s">
        <v>54136</v>
      </c>
      <c r="Q7867" t="s">
        <v>54137</v>
      </c>
      <c r="R7867" t="s">
        <v>7209</v>
      </c>
      <c r="T7867" t="s">
        <v>1975</v>
      </c>
      <c r="X7867" t="s">
        <v>1975</v>
      </c>
    </row>
    <row r="7868" spans="1:24" x14ac:dyDescent="0.2">
      <c r="A7868" t="s">
        <v>54138</v>
      </c>
      <c r="B7868" t="s">
        <v>5887</v>
      </c>
      <c r="C7868" t="s">
        <v>54139</v>
      </c>
      <c r="D7868" t="s">
        <v>2721</v>
      </c>
      <c r="E7868" t="s">
        <v>54140</v>
      </c>
      <c r="F7868" t="s">
        <v>54141</v>
      </c>
      <c r="G7868" t="s">
        <v>2057</v>
      </c>
      <c r="H7868" t="s">
        <v>51813</v>
      </c>
      <c r="I7868" t="s">
        <v>51814</v>
      </c>
      <c r="K7868" t="s">
        <v>5887</v>
      </c>
      <c r="L7868" t="s">
        <v>1967</v>
      </c>
      <c r="M7868" t="s">
        <v>1968</v>
      </c>
      <c r="N7868" t="s">
        <v>54142</v>
      </c>
      <c r="O7868" t="s">
        <v>54143</v>
      </c>
      <c r="Q7868" t="s">
        <v>2213</v>
      </c>
      <c r="R7868" t="s">
        <v>2728</v>
      </c>
      <c r="T7868" t="s">
        <v>1975</v>
      </c>
      <c r="X7868" t="s">
        <v>1975</v>
      </c>
    </row>
    <row r="7869" spans="1:24" x14ac:dyDescent="0.2">
      <c r="A7869" t="s">
        <v>54144</v>
      </c>
      <c r="B7869" t="s">
        <v>5887</v>
      </c>
      <c r="C7869" t="s">
        <v>54145</v>
      </c>
      <c r="D7869" t="s">
        <v>8559</v>
      </c>
      <c r="E7869" t="s">
        <v>54146</v>
      </c>
      <c r="F7869" t="s">
        <v>54147</v>
      </c>
      <c r="G7869" t="s">
        <v>2057</v>
      </c>
      <c r="H7869" t="s">
        <v>51813</v>
      </c>
      <c r="I7869" t="s">
        <v>51814</v>
      </c>
      <c r="K7869" t="s">
        <v>5887</v>
      </c>
      <c r="L7869" t="s">
        <v>1967</v>
      </c>
      <c r="M7869" t="s">
        <v>1968</v>
      </c>
      <c r="N7869" t="s">
        <v>54148</v>
      </c>
      <c r="O7869" t="s">
        <v>54149</v>
      </c>
      <c r="Q7869" t="s">
        <v>54148</v>
      </c>
      <c r="R7869" t="s">
        <v>9099</v>
      </c>
      <c r="T7869" t="s">
        <v>1975</v>
      </c>
      <c r="X7869" t="s">
        <v>1975</v>
      </c>
    </row>
    <row r="7870" spans="1:24" x14ac:dyDescent="0.2">
      <c r="A7870" t="s">
        <v>54150</v>
      </c>
      <c r="B7870" t="s">
        <v>5887</v>
      </c>
      <c r="C7870" t="s">
        <v>54151</v>
      </c>
      <c r="D7870" t="s">
        <v>2721</v>
      </c>
      <c r="E7870" t="s">
        <v>54152</v>
      </c>
      <c r="F7870" t="s">
        <v>54153</v>
      </c>
      <c r="G7870" t="s">
        <v>2057</v>
      </c>
      <c r="H7870" t="s">
        <v>51813</v>
      </c>
      <c r="I7870" t="s">
        <v>51814</v>
      </c>
      <c r="K7870" t="s">
        <v>5887</v>
      </c>
      <c r="L7870" t="s">
        <v>1967</v>
      </c>
      <c r="M7870" t="s">
        <v>1968</v>
      </c>
      <c r="N7870" t="s">
        <v>54154</v>
      </c>
      <c r="O7870" t="s">
        <v>54155</v>
      </c>
      <c r="Q7870" t="s">
        <v>2213</v>
      </c>
      <c r="R7870" t="s">
        <v>2728</v>
      </c>
      <c r="T7870" t="s">
        <v>1975</v>
      </c>
      <c r="X7870" t="s">
        <v>1975</v>
      </c>
    </row>
    <row r="7871" spans="1:24" x14ac:dyDescent="0.2">
      <c r="A7871" t="s">
        <v>54156</v>
      </c>
      <c r="B7871" t="s">
        <v>5887</v>
      </c>
      <c r="C7871" t="s">
        <v>54157</v>
      </c>
      <c r="D7871" t="s">
        <v>2721</v>
      </c>
      <c r="E7871" t="s">
        <v>54158</v>
      </c>
      <c r="F7871" t="s">
        <v>54159</v>
      </c>
      <c r="G7871" t="s">
        <v>2057</v>
      </c>
      <c r="H7871" t="s">
        <v>51734</v>
      </c>
      <c r="I7871" t="s">
        <v>51735</v>
      </c>
      <c r="K7871" t="s">
        <v>5887</v>
      </c>
      <c r="L7871" t="s">
        <v>1967</v>
      </c>
      <c r="M7871" t="s">
        <v>1968</v>
      </c>
      <c r="N7871" t="s">
        <v>2726</v>
      </c>
      <c r="O7871" t="s">
        <v>54160</v>
      </c>
      <c r="Q7871" t="s">
        <v>2213</v>
      </c>
      <c r="R7871" t="s">
        <v>2728</v>
      </c>
      <c r="T7871" t="s">
        <v>1975</v>
      </c>
      <c r="X7871" t="s">
        <v>1975</v>
      </c>
    </row>
    <row r="7872" spans="1:24" x14ac:dyDescent="0.2">
      <c r="A7872" t="s">
        <v>54161</v>
      </c>
      <c r="B7872" t="s">
        <v>5887</v>
      </c>
      <c r="C7872" t="s">
        <v>54162</v>
      </c>
      <c r="D7872" t="s">
        <v>2721</v>
      </c>
      <c r="E7872" t="s">
        <v>54163</v>
      </c>
      <c r="F7872" t="s">
        <v>54164</v>
      </c>
      <c r="G7872" t="s">
        <v>2057</v>
      </c>
      <c r="H7872" t="s">
        <v>51734</v>
      </c>
      <c r="I7872" t="s">
        <v>51735</v>
      </c>
      <c r="K7872" t="s">
        <v>5887</v>
      </c>
      <c r="L7872" t="s">
        <v>1967</v>
      </c>
      <c r="M7872" t="s">
        <v>1968</v>
      </c>
      <c r="N7872" t="s">
        <v>2726</v>
      </c>
      <c r="O7872" t="s">
        <v>54165</v>
      </c>
      <c r="Q7872" t="s">
        <v>2213</v>
      </c>
      <c r="R7872" t="s">
        <v>2728</v>
      </c>
      <c r="T7872" t="s">
        <v>1975</v>
      </c>
      <c r="X7872" t="s">
        <v>1975</v>
      </c>
    </row>
    <row r="7873" spans="1:24" x14ac:dyDescent="0.2">
      <c r="A7873" t="s">
        <v>54166</v>
      </c>
      <c r="B7873" t="s">
        <v>5887</v>
      </c>
      <c r="C7873" t="s">
        <v>54167</v>
      </c>
      <c r="D7873" t="s">
        <v>8559</v>
      </c>
      <c r="E7873" t="s">
        <v>54168</v>
      </c>
      <c r="F7873" t="s">
        <v>54169</v>
      </c>
      <c r="G7873" t="s">
        <v>2057</v>
      </c>
      <c r="H7873" t="s">
        <v>51734</v>
      </c>
      <c r="I7873" t="s">
        <v>51735</v>
      </c>
      <c r="K7873" t="s">
        <v>5887</v>
      </c>
      <c r="L7873" t="s">
        <v>1967</v>
      </c>
      <c r="M7873" t="s">
        <v>1968</v>
      </c>
      <c r="N7873" t="s">
        <v>54170</v>
      </c>
      <c r="O7873" t="s">
        <v>54171</v>
      </c>
      <c r="Q7873" t="s">
        <v>2213</v>
      </c>
      <c r="R7873" t="s">
        <v>9099</v>
      </c>
      <c r="T7873" t="s">
        <v>1975</v>
      </c>
      <c r="X7873" t="s">
        <v>1975</v>
      </c>
    </row>
    <row r="7874" spans="1:24" x14ac:dyDescent="0.2">
      <c r="A7874" t="s">
        <v>54172</v>
      </c>
      <c r="B7874" t="s">
        <v>5887</v>
      </c>
      <c r="C7874" t="s">
        <v>54173</v>
      </c>
      <c r="D7874" t="s">
        <v>2721</v>
      </c>
      <c r="E7874" t="s">
        <v>54174</v>
      </c>
      <c r="F7874" t="s">
        <v>54175</v>
      </c>
      <c r="G7874" t="s">
        <v>2057</v>
      </c>
      <c r="H7874" t="s">
        <v>51734</v>
      </c>
      <c r="I7874" t="s">
        <v>51735</v>
      </c>
      <c r="K7874" t="s">
        <v>5887</v>
      </c>
      <c r="L7874" t="s">
        <v>1967</v>
      </c>
      <c r="M7874" t="s">
        <v>1968</v>
      </c>
      <c r="N7874" t="s">
        <v>2726</v>
      </c>
      <c r="O7874" t="s">
        <v>54176</v>
      </c>
      <c r="Q7874" t="s">
        <v>2213</v>
      </c>
      <c r="R7874" t="s">
        <v>2728</v>
      </c>
      <c r="T7874" t="s">
        <v>1975</v>
      </c>
      <c r="X7874" t="s">
        <v>1975</v>
      </c>
    </row>
    <row r="7875" spans="1:24" x14ac:dyDescent="0.2">
      <c r="A7875" t="s">
        <v>54177</v>
      </c>
      <c r="B7875" t="s">
        <v>5887</v>
      </c>
      <c r="C7875" t="s">
        <v>54178</v>
      </c>
      <c r="D7875" t="s">
        <v>10354</v>
      </c>
      <c r="E7875" t="s">
        <v>1975</v>
      </c>
      <c r="F7875" t="s">
        <v>54179</v>
      </c>
      <c r="G7875" t="s">
        <v>2057</v>
      </c>
      <c r="H7875" t="s">
        <v>51734</v>
      </c>
      <c r="I7875" t="s">
        <v>51735</v>
      </c>
      <c r="K7875" t="s">
        <v>5887</v>
      </c>
      <c r="L7875" t="s">
        <v>5891</v>
      </c>
      <c r="M7875" t="s">
        <v>1968</v>
      </c>
      <c r="N7875" t="s">
        <v>10354</v>
      </c>
      <c r="O7875" t="s">
        <v>54180</v>
      </c>
      <c r="Q7875" t="s">
        <v>2213</v>
      </c>
      <c r="T7875" t="s">
        <v>1975</v>
      </c>
      <c r="X7875" t="s">
        <v>1975</v>
      </c>
    </row>
    <row r="7876" spans="1:24" x14ac:dyDescent="0.2">
      <c r="A7876" t="s">
        <v>54181</v>
      </c>
      <c r="B7876" t="s">
        <v>7197</v>
      </c>
      <c r="C7876" t="s">
        <v>54182</v>
      </c>
      <c r="D7876" t="s">
        <v>2721</v>
      </c>
      <c r="E7876" t="s">
        <v>54183</v>
      </c>
      <c r="F7876" t="s">
        <v>54184</v>
      </c>
      <c r="G7876" t="s">
        <v>2057</v>
      </c>
      <c r="H7876" t="s">
        <v>2724</v>
      </c>
      <c r="I7876" t="s">
        <v>2725</v>
      </c>
      <c r="K7876" t="s">
        <v>7197</v>
      </c>
      <c r="L7876" t="s">
        <v>1967</v>
      </c>
      <c r="M7876" t="s">
        <v>1968</v>
      </c>
      <c r="N7876" t="s">
        <v>2726</v>
      </c>
      <c r="O7876" t="s">
        <v>54185</v>
      </c>
      <c r="Q7876" t="s">
        <v>2213</v>
      </c>
      <c r="R7876" t="s">
        <v>2728</v>
      </c>
      <c r="T7876" t="s">
        <v>1975</v>
      </c>
      <c r="X7876" t="s">
        <v>1975</v>
      </c>
    </row>
    <row r="7877" spans="1:24" x14ac:dyDescent="0.2">
      <c r="A7877" t="s">
        <v>54186</v>
      </c>
      <c r="B7877" t="s">
        <v>7197</v>
      </c>
      <c r="C7877" t="s">
        <v>54187</v>
      </c>
      <c r="D7877" t="s">
        <v>2721</v>
      </c>
      <c r="E7877" t="s">
        <v>54188</v>
      </c>
      <c r="F7877" t="s">
        <v>54189</v>
      </c>
      <c r="G7877" t="s">
        <v>2057</v>
      </c>
      <c r="H7877" t="s">
        <v>51766</v>
      </c>
      <c r="I7877" t="s">
        <v>51767</v>
      </c>
      <c r="K7877" t="s">
        <v>7197</v>
      </c>
      <c r="L7877" t="s">
        <v>1967</v>
      </c>
      <c r="M7877" t="s">
        <v>1968</v>
      </c>
      <c r="N7877" t="s">
        <v>54190</v>
      </c>
      <c r="O7877" t="s">
        <v>54191</v>
      </c>
      <c r="Q7877" t="s">
        <v>2213</v>
      </c>
      <c r="R7877" t="s">
        <v>7202</v>
      </c>
      <c r="T7877" t="s">
        <v>1975</v>
      </c>
      <c r="X7877" t="s">
        <v>1975</v>
      </c>
    </row>
    <row r="7878" spans="1:24" x14ac:dyDescent="0.2">
      <c r="A7878" t="s">
        <v>54192</v>
      </c>
      <c r="B7878" t="s">
        <v>5887</v>
      </c>
      <c r="C7878" t="s">
        <v>54193</v>
      </c>
      <c r="D7878" t="s">
        <v>2721</v>
      </c>
      <c r="E7878" t="s">
        <v>54194</v>
      </c>
      <c r="F7878" t="s">
        <v>54195</v>
      </c>
      <c r="G7878" t="s">
        <v>2057</v>
      </c>
      <c r="H7878" t="s">
        <v>51734</v>
      </c>
      <c r="I7878" t="s">
        <v>51735</v>
      </c>
      <c r="K7878" t="s">
        <v>5887</v>
      </c>
      <c r="L7878" t="s">
        <v>1967</v>
      </c>
      <c r="M7878" t="s">
        <v>1968</v>
      </c>
      <c r="N7878" t="s">
        <v>2726</v>
      </c>
      <c r="O7878" t="s">
        <v>54196</v>
      </c>
      <c r="Q7878" t="s">
        <v>2213</v>
      </c>
      <c r="R7878" t="s">
        <v>2728</v>
      </c>
      <c r="T7878" t="s">
        <v>1975</v>
      </c>
      <c r="X7878" t="s">
        <v>1975</v>
      </c>
    </row>
    <row r="7879" spans="1:24" x14ac:dyDescent="0.2">
      <c r="A7879" t="s">
        <v>54197</v>
      </c>
      <c r="B7879" t="s">
        <v>5887</v>
      </c>
      <c r="C7879" t="s">
        <v>54198</v>
      </c>
      <c r="D7879" t="s">
        <v>8559</v>
      </c>
      <c r="E7879" t="s">
        <v>54199</v>
      </c>
      <c r="F7879" t="s">
        <v>54200</v>
      </c>
      <c r="G7879" t="s">
        <v>2057</v>
      </c>
      <c r="H7879" t="s">
        <v>51734</v>
      </c>
      <c r="I7879" t="s">
        <v>51735</v>
      </c>
      <c r="K7879" t="s">
        <v>5887</v>
      </c>
      <c r="L7879" t="s">
        <v>1967</v>
      </c>
      <c r="M7879" t="s">
        <v>1968</v>
      </c>
      <c r="N7879" t="s">
        <v>2726</v>
      </c>
      <c r="O7879" t="s">
        <v>54201</v>
      </c>
      <c r="Q7879" t="s">
        <v>2213</v>
      </c>
      <c r="R7879" t="s">
        <v>9099</v>
      </c>
      <c r="T7879" t="s">
        <v>1975</v>
      </c>
      <c r="X7879" t="s">
        <v>1975</v>
      </c>
    </row>
    <row r="7880" spans="1:24" x14ac:dyDescent="0.2">
      <c r="A7880" t="s">
        <v>54202</v>
      </c>
      <c r="B7880" t="s">
        <v>5887</v>
      </c>
      <c r="C7880" t="s">
        <v>54203</v>
      </c>
      <c r="D7880" t="s">
        <v>10354</v>
      </c>
      <c r="E7880" t="s">
        <v>1975</v>
      </c>
      <c r="F7880" t="s">
        <v>54204</v>
      </c>
      <c r="G7880" t="s">
        <v>2057</v>
      </c>
      <c r="H7880" t="s">
        <v>51734</v>
      </c>
      <c r="I7880" t="s">
        <v>51735</v>
      </c>
      <c r="K7880" t="s">
        <v>5887</v>
      </c>
      <c r="L7880" t="s">
        <v>5891</v>
      </c>
      <c r="M7880" t="s">
        <v>1968</v>
      </c>
      <c r="N7880" t="s">
        <v>10354</v>
      </c>
      <c r="O7880" t="s">
        <v>54205</v>
      </c>
      <c r="Q7880" t="s">
        <v>54206</v>
      </c>
      <c r="T7880" t="s">
        <v>1975</v>
      </c>
      <c r="X7880" t="s">
        <v>1975</v>
      </c>
    </row>
    <row r="7881" spans="1:24" x14ac:dyDescent="0.2">
      <c r="A7881" t="s">
        <v>54207</v>
      </c>
      <c r="B7881" t="s">
        <v>5887</v>
      </c>
      <c r="C7881" t="s">
        <v>54208</v>
      </c>
      <c r="D7881" t="s">
        <v>8559</v>
      </c>
      <c r="E7881" t="s">
        <v>54209</v>
      </c>
      <c r="F7881" t="s">
        <v>54210</v>
      </c>
      <c r="G7881" t="s">
        <v>2057</v>
      </c>
      <c r="H7881" t="s">
        <v>51734</v>
      </c>
      <c r="I7881" t="s">
        <v>51735</v>
      </c>
      <c r="K7881" t="s">
        <v>5887</v>
      </c>
      <c r="L7881" t="s">
        <v>1967</v>
      </c>
      <c r="M7881" t="s">
        <v>1968</v>
      </c>
      <c r="N7881" t="s">
        <v>2726</v>
      </c>
      <c r="O7881" t="s">
        <v>54211</v>
      </c>
      <c r="Q7881" t="s">
        <v>2213</v>
      </c>
      <c r="R7881" t="s">
        <v>9099</v>
      </c>
      <c r="T7881" t="s">
        <v>1975</v>
      </c>
      <c r="X7881" t="s">
        <v>1975</v>
      </c>
    </row>
    <row r="7882" spans="1:24" x14ac:dyDescent="0.2">
      <c r="A7882" t="s">
        <v>54212</v>
      </c>
      <c r="B7882" t="s">
        <v>5887</v>
      </c>
      <c r="C7882" t="s">
        <v>54213</v>
      </c>
      <c r="D7882" t="s">
        <v>8559</v>
      </c>
      <c r="E7882" t="s">
        <v>54214</v>
      </c>
      <c r="F7882" t="s">
        <v>54215</v>
      </c>
      <c r="G7882" t="s">
        <v>2057</v>
      </c>
      <c r="H7882" t="s">
        <v>51734</v>
      </c>
      <c r="I7882" t="s">
        <v>51735</v>
      </c>
      <c r="K7882" t="s">
        <v>5887</v>
      </c>
      <c r="L7882" t="s">
        <v>1967</v>
      </c>
      <c r="M7882" t="s">
        <v>1968</v>
      </c>
      <c r="N7882" t="s">
        <v>54216</v>
      </c>
      <c r="O7882" t="s">
        <v>54217</v>
      </c>
      <c r="Q7882" t="s">
        <v>2213</v>
      </c>
      <c r="R7882" t="s">
        <v>9099</v>
      </c>
      <c r="T7882" t="s">
        <v>1975</v>
      </c>
      <c r="X7882" t="s">
        <v>1975</v>
      </c>
    </row>
    <row r="7883" spans="1:24" x14ac:dyDescent="0.2">
      <c r="A7883" t="s">
        <v>54218</v>
      </c>
      <c r="B7883" t="s">
        <v>5887</v>
      </c>
      <c r="C7883" t="s">
        <v>54219</v>
      </c>
      <c r="D7883" t="s">
        <v>10354</v>
      </c>
      <c r="E7883" t="s">
        <v>1975</v>
      </c>
      <c r="F7883" t="s">
        <v>54220</v>
      </c>
      <c r="G7883" t="s">
        <v>2057</v>
      </c>
      <c r="H7883" t="s">
        <v>51766</v>
      </c>
      <c r="I7883" t="s">
        <v>51767</v>
      </c>
      <c r="K7883" t="s">
        <v>5887</v>
      </c>
      <c r="L7883" t="s">
        <v>5891</v>
      </c>
      <c r="M7883" t="s">
        <v>1968</v>
      </c>
      <c r="N7883" t="s">
        <v>10354</v>
      </c>
      <c r="O7883" t="s">
        <v>54221</v>
      </c>
      <c r="Q7883" t="s">
        <v>2213</v>
      </c>
      <c r="T7883" t="s">
        <v>1975</v>
      </c>
      <c r="X7883" t="s">
        <v>1975</v>
      </c>
    </row>
    <row r="7884" spans="1:24" x14ac:dyDescent="0.2">
      <c r="A7884" t="s">
        <v>54222</v>
      </c>
      <c r="B7884" t="s">
        <v>5887</v>
      </c>
      <c r="C7884" t="s">
        <v>54223</v>
      </c>
      <c r="D7884" t="s">
        <v>8559</v>
      </c>
      <c r="E7884" t="s">
        <v>54224</v>
      </c>
      <c r="F7884" t="s">
        <v>54225</v>
      </c>
      <c r="G7884" t="s">
        <v>2057</v>
      </c>
      <c r="H7884" t="s">
        <v>51734</v>
      </c>
      <c r="I7884" t="s">
        <v>51735</v>
      </c>
      <c r="K7884" t="s">
        <v>5887</v>
      </c>
      <c r="L7884" t="s">
        <v>1967</v>
      </c>
      <c r="M7884" t="s">
        <v>1968</v>
      </c>
      <c r="N7884" t="s">
        <v>54226</v>
      </c>
      <c r="O7884" t="s">
        <v>54227</v>
      </c>
      <c r="Q7884" t="s">
        <v>54228</v>
      </c>
      <c r="R7884" t="s">
        <v>9099</v>
      </c>
      <c r="T7884" t="s">
        <v>1975</v>
      </c>
      <c r="X7884" t="s">
        <v>1975</v>
      </c>
    </row>
    <row r="7885" spans="1:24" x14ac:dyDescent="0.2">
      <c r="A7885" t="s">
        <v>54229</v>
      </c>
      <c r="B7885" t="s">
        <v>5887</v>
      </c>
      <c r="C7885" t="s">
        <v>54230</v>
      </c>
      <c r="D7885" t="s">
        <v>10354</v>
      </c>
      <c r="E7885" t="s">
        <v>1975</v>
      </c>
      <c r="F7885" t="s">
        <v>54231</v>
      </c>
      <c r="G7885" t="s">
        <v>2057</v>
      </c>
      <c r="H7885" t="s">
        <v>51813</v>
      </c>
      <c r="I7885" t="s">
        <v>51814</v>
      </c>
      <c r="K7885" t="s">
        <v>5887</v>
      </c>
      <c r="L7885" t="s">
        <v>5891</v>
      </c>
      <c r="M7885" t="s">
        <v>1968</v>
      </c>
      <c r="N7885" t="s">
        <v>10354</v>
      </c>
      <c r="O7885" t="s">
        <v>54232</v>
      </c>
      <c r="Q7885" t="s">
        <v>2213</v>
      </c>
      <c r="T7885" t="s">
        <v>1975</v>
      </c>
      <c r="X7885" t="s">
        <v>1975</v>
      </c>
    </row>
    <row r="7886" spans="1:24" x14ac:dyDescent="0.2">
      <c r="A7886" t="s">
        <v>54233</v>
      </c>
      <c r="B7886" t="s">
        <v>5887</v>
      </c>
      <c r="C7886" t="s">
        <v>54234</v>
      </c>
      <c r="D7886" t="s">
        <v>2721</v>
      </c>
      <c r="E7886" t="s">
        <v>54235</v>
      </c>
      <c r="F7886" t="s">
        <v>54236</v>
      </c>
      <c r="G7886" t="s">
        <v>2057</v>
      </c>
      <c r="H7886" t="s">
        <v>51813</v>
      </c>
      <c r="I7886" t="s">
        <v>51814</v>
      </c>
      <c r="K7886" t="s">
        <v>5887</v>
      </c>
      <c r="L7886" t="s">
        <v>1967</v>
      </c>
      <c r="M7886" t="s">
        <v>1968</v>
      </c>
      <c r="N7886" t="s">
        <v>54237</v>
      </c>
      <c r="O7886" t="s">
        <v>54238</v>
      </c>
      <c r="Q7886" t="s">
        <v>2213</v>
      </c>
      <c r="R7886" t="s">
        <v>2728</v>
      </c>
      <c r="T7886" t="s">
        <v>1975</v>
      </c>
      <c r="X7886" t="s">
        <v>1975</v>
      </c>
    </row>
    <row r="7887" spans="1:24" x14ac:dyDescent="0.2">
      <c r="A7887" t="s">
        <v>54239</v>
      </c>
      <c r="B7887" t="s">
        <v>7197</v>
      </c>
      <c r="C7887" t="s">
        <v>54240</v>
      </c>
      <c r="D7887" t="s">
        <v>2721</v>
      </c>
      <c r="E7887" t="s">
        <v>54241</v>
      </c>
      <c r="F7887" t="s">
        <v>54242</v>
      </c>
      <c r="G7887" t="s">
        <v>2057</v>
      </c>
      <c r="H7887" t="s">
        <v>51813</v>
      </c>
      <c r="I7887" t="s">
        <v>51814</v>
      </c>
      <c r="K7887" t="s">
        <v>7197</v>
      </c>
      <c r="L7887" t="s">
        <v>1967</v>
      </c>
      <c r="M7887" t="s">
        <v>1968</v>
      </c>
      <c r="N7887" t="s">
        <v>2726</v>
      </c>
      <c r="O7887" t="s">
        <v>54243</v>
      </c>
      <c r="Q7887" t="s">
        <v>2213</v>
      </c>
      <c r="R7887" t="s">
        <v>7202</v>
      </c>
      <c r="T7887" t="s">
        <v>1975</v>
      </c>
      <c r="X7887" t="s">
        <v>1975</v>
      </c>
    </row>
    <row r="7888" spans="1:24" x14ac:dyDescent="0.2">
      <c r="A7888" t="s">
        <v>54244</v>
      </c>
      <c r="B7888" t="s">
        <v>5887</v>
      </c>
      <c r="C7888" t="s">
        <v>54245</v>
      </c>
      <c r="D7888" t="s">
        <v>2721</v>
      </c>
      <c r="E7888" t="s">
        <v>54246</v>
      </c>
      <c r="F7888" t="s">
        <v>54247</v>
      </c>
      <c r="G7888" t="s">
        <v>2057</v>
      </c>
      <c r="H7888" t="s">
        <v>51813</v>
      </c>
      <c r="I7888" t="s">
        <v>51814</v>
      </c>
      <c r="K7888" t="s">
        <v>5887</v>
      </c>
      <c r="L7888" t="s">
        <v>1967</v>
      </c>
      <c r="M7888" t="s">
        <v>1968</v>
      </c>
      <c r="N7888" t="s">
        <v>2726</v>
      </c>
      <c r="O7888" t="s">
        <v>54248</v>
      </c>
      <c r="Q7888" t="s">
        <v>2213</v>
      </c>
      <c r="R7888" t="s">
        <v>2728</v>
      </c>
      <c r="T7888" t="s">
        <v>1975</v>
      </c>
      <c r="X7888" t="s">
        <v>1975</v>
      </c>
    </row>
    <row r="7889" spans="1:24" x14ac:dyDescent="0.2">
      <c r="A7889" t="s">
        <v>54249</v>
      </c>
      <c r="B7889" t="s">
        <v>5887</v>
      </c>
      <c r="C7889" t="s">
        <v>54250</v>
      </c>
      <c r="D7889" t="s">
        <v>2721</v>
      </c>
      <c r="E7889" t="s">
        <v>54251</v>
      </c>
      <c r="F7889" t="s">
        <v>54252</v>
      </c>
      <c r="G7889" t="s">
        <v>2057</v>
      </c>
      <c r="H7889" t="s">
        <v>51813</v>
      </c>
      <c r="I7889" t="s">
        <v>51814</v>
      </c>
      <c r="K7889" t="s">
        <v>5887</v>
      </c>
      <c r="L7889" t="s">
        <v>1967</v>
      </c>
      <c r="M7889" t="s">
        <v>1968</v>
      </c>
      <c r="N7889" t="s">
        <v>2726</v>
      </c>
      <c r="O7889" t="s">
        <v>54253</v>
      </c>
      <c r="Q7889" t="s">
        <v>2213</v>
      </c>
      <c r="R7889" t="s">
        <v>2728</v>
      </c>
      <c r="T7889" t="s">
        <v>1975</v>
      </c>
      <c r="X7889" t="s">
        <v>1975</v>
      </c>
    </row>
    <row r="7890" spans="1:24" x14ac:dyDescent="0.2">
      <c r="A7890" t="s">
        <v>54254</v>
      </c>
      <c r="B7890" t="s">
        <v>5887</v>
      </c>
      <c r="C7890" t="s">
        <v>54255</v>
      </c>
      <c r="D7890" t="s">
        <v>10354</v>
      </c>
      <c r="E7890" t="s">
        <v>1975</v>
      </c>
      <c r="F7890" t="s">
        <v>54256</v>
      </c>
      <c r="G7890" t="s">
        <v>2057</v>
      </c>
      <c r="H7890" t="s">
        <v>51734</v>
      </c>
      <c r="I7890" t="s">
        <v>51735</v>
      </c>
      <c r="K7890" t="s">
        <v>5887</v>
      </c>
      <c r="L7890" t="s">
        <v>5891</v>
      </c>
      <c r="M7890" t="s">
        <v>1968</v>
      </c>
      <c r="N7890" t="s">
        <v>10354</v>
      </c>
      <c r="O7890" t="s">
        <v>54257</v>
      </c>
      <c r="Q7890" t="s">
        <v>1971</v>
      </c>
      <c r="T7890" t="s">
        <v>1975</v>
      </c>
      <c r="X7890" t="s">
        <v>1975</v>
      </c>
    </row>
    <row r="7891" spans="1:24" x14ac:dyDescent="0.2">
      <c r="A7891" t="s">
        <v>54258</v>
      </c>
      <c r="B7891" t="s">
        <v>5887</v>
      </c>
      <c r="C7891" t="s">
        <v>54259</v>
      </c>
      <c r="D7891" t="s">
        <v>2721</v>
      </c>
      <c r="E7891" t="s">
        <v>54260</v>
      </c>
      <c r="F7891" t="s">
        <v>54261</v>
      </c>
      <c r="G7891" t="s">
        <v>2057</v>
      </c>
      <c r="H7891" t="s">
        <v>51734</v>
      </c>
      <c r="I7891" t="s">
        <v>51735</v>
      </c>
      <c r="K7891" t="s">
        <v>5887</v>
      </c>
      <c r="L7891" t="s">
        <v>1967</v>
      </c>
      <c r="M7891" t="s">
        <v>1968</v>
      </c>
      <c r="N7891" t="s">
        <v>2726</v>
      </c>
      <c r="O7891" t="s">
        <v>54262</v>
      </c>
      <c r="Q7891" t="s">
        <v>2213</v>
      </c>
      <c r="R7891" t="s">
        <v>2728</v>
      </c>
      <c r="T7891" t="s">
        <v>1975</v>
      </c>
      <c r="X7891" t="s">
        <v>1975</v>
      </c>
    </row>
    <row r="7892" spans="1:24" x14ac:dyDescent="0.2">
      <c r="A7892" t="s">
        <v>54263</v>
      </c>
      <c r="B7892" t="s">
        <v>5887</v>
      </c>
      <c r="C7892" t="s">
        <v>54264</v>
      </c>
      <c r="D7892" t="s">
        <v>2721</v>
      </c>
      <c r="E7892" t="s">
        <v>54265</v>
      </c>
      <c r="F7892" t="s">
        <v>54266</v>
      </c>
      <c r="G7892" t="s">
        <v>2057</v>
      </c>
      <c r="H7892" t="s">
        <v>51734</v>
      </c>
      <c r="I7892" t="s">
        <v>51735</v>
      </c>
      <c r="K7892" t="s">
        <v>5887</v>
      </c>
      <c r="L7892" t="s">
        <v>1967</v>
      </c>
      <c r="M7892" t="s">
        <v>1968</v>
      </c>
      <c r="N7892" t="s">
        <v>2726</v>
      </c>
      <c r="O7892" t="s">
        <v>54267</v>
      </c>
      <c r="Q7892" t="s">
        <v>2213</v>
      </c>
      <c r="R7892" t="s">
        <v>2728</v>
      </c>
      <c r="T7892" t="s">
        <v>1975</v>
      </c>
      <c r="X7892" t="s">
        <v>1975</v>
      </c>
    </row>
    <row r="7893" spans="1:24" x14ac:dyDescent="0.2">
      <c r="A7893" t="s">
        <v>54268</v>
      </c>
      <c r="B7893" t="s">
        <v>5887</v>
      </c>
      <c r="C7893" t="s">
        <v>54269</v>
      </c>
      <c r="D7893" t="s">
        <v>10354</v>
      </c>
      <c r="E7893" t="s">
        <v>1975</v>
      </c>
      <c r="F7893" t="s">
        <v>54270</v>
      </c>
      <c r="G7893" t="s">
        <v>2057</v>
      </c>
      <c r="H7893" t="s">
        <v>51734</v>
      </c>
      <c r="I7893" t="s">
        <v>51735</v>
      </c>
      <c r="K7893" t="s">
        <v>5887</v>
      </c>
      <c r="L7893" t="s">
        <v>5891</v>
      </c>
      <c r="M7893" t="s">
        <v>1968</v>
      </c>
      <c r="N7893" t="s">
        <v>10354</v>
      </c>
      <c r="O7893" t="s">
        <v>54271</v>
      </c>
      <c r="Q7893" t="s">
        <v>2213</v>
      </c>
      <c r="T7893" t="s">
        <v>1975</v>
      </c>
      <c r="X7893" t="s">
        <v>1975</v>
      </c>
    </row>
    <row r="7894" spans="1:24" x14ac:dyDescent="0.2">
      <c r="A7894" t="s">
        <v>54272</v>
      </c>
      <c r="B7894" t="s">
        <v>5887</v>
      </c>
      <c r="C7894" t="s">
        <v>54273</v>
      </c>
      <c r="D7894" t="s">
        <v>2721</v>
      </c>
      <c r="E7894" t="s">
        <v>54274</v>
      </c>
      <c r="F7894" t="s">
        <v>54275</v>
      </c>
      <c r="G7894" t="s">
        <v>2057</v>
      </c>
      <c r="H7894" t="s">
        <v>51734</v>
      </c>
      <c r="I7894" t="s">
        <v>51735</v>
      </c>
      <c r="K7894" t="s">
        <v>5887</v>
      </c>
      <c r="L7894" t="s">
        <v>1967</v>
      </c>
      <c r="M7894" t="s">
        <v>1968</v>
      </c>
      <c r="N7894" t="s">
        <v>54276</v>
      </c>
      <c r="O7894" t="s">
        <v>54277</v>
      </c>
      <c r="Q7894" t="s">
        <v>2213</v>
      </c>
      <c r="R7894" t="s">
        <v>2728</v>
      </c>
      <c r="T7894" t="s">
        <v>1975</v>
      </c>
      <c r="X7894" t="s">
        <v>1975</v>
      </c>
    </row>
    <row r="7895" spans="1:24" x14ac:dyDescent="0.2">
      <c r="A7895" t="s">
        <v>54278</v>
      </c>
      <c r="B7895" t="s">
        <v>5887</v>
      </c>
      <c r="C7895" t="s">
        <v>54279</v>
      </c>
      <c r="D7895" t="s">
        <v>8559</v>
      </c>
      <c r="E7895" t="s">
        <v>54280</v>
      </c>
      <c r="F7895" t="s">
        <v>54281</v>
      </c>
      <c r="G7895" t="s">
        <v>2057</v>
      </c>
      <c r="H7895" t="s">
        <v>51734</v>
      </c>
      <c r="I7895" t="s">
        <v>51735</v>
      </c>
      <c r="K7895" t="s">
        <v>5887</v>
      </c>
      <c r="L7895" t="s">
        <v>1967</v>
      </c>
      <c r="M7895" t="s">
        <v>1968</v>
      </c>
      <c r="N7895" t="s">
        <v>54282</v>
      </c>
      <c r="O7895" t="s">
        <v>54283</v>
      </c>
      <c r="Q7895" t="s">
        <v>54282</v>
      </c>
      <c r="R7895" t="s">
        <v>9099</v>
      </c>
      <c r="T7895" t="s">
        <v>1975</v>
      </c>
      <c r="X7895" t="s">
        <v>1975</v>
      </c>
    </row>
    <row r="7896" spans="1:24" x14ac:dyDescent="0.2">
      <c r="A7896" t="s">
        <v>54284</v>
      </c>
      <c r="B7896" t="s">
        <v>5887</v>
      </c>
      <c r="C7896" t="s">
        <v>54285</v>
      </c>
      <c r="D7896" t="s">
        <v>2721</v>
      </c>
      <c r="E7896" t="s">
        <v>54286</v>
      </c>
      <c r="F7896" t="s">
        <v>54287</v>
      </c>
      <c r="G7896" t="s">
        <v>2057</v>
      </c>
      <c r="H7896" t="s">
        <v>51734</v>
      </c>
      <c r="I7896" t="s">
        <v>51735</v>
      </c>
      <c r="K7896" t="s">
        <v>5887</v>
      </c>
      <c r="L7896" t="s">
        <v>1967</v>
      </c>
      <c r="M7896" t="s">
        <v>1968</v>
      </c>
      <c r="N7896" t="s">
        <v>2726</v>
      </c>
      <c r="O7896" t="s">
        <v>54288</v>
      </c>
      <c r="Q7896" t="s">
        <v>2213</v>
      </c>
      <c r="R7896" t="s">
        <v>2728</v>
      </c>
      <c r="T7896" t="s">
        <v>1975</v>
      </c>
      <c r="X7896" t="s">
        <v>1975</v>
      </c>
    </row>
    <row r="7897" spans="1:24" x14ac:dyDescent="0.2">
      <c r="A7897" t="s">
        <v>54289</v>
      </c>
      <c r="B7897" t="s">
        <v>5887</v>
      </c>
      <c r="C7897" t="s">
        <v>54290</v>
      </c>
      <c r="D7897" t="s">
        <v>10354</v>
      </c>
      <c r="E7897" t="s">
        <v>1975</v>
      </c>
      <c r="F7897" t="s">
        <v>54291</v>
      </c>
      <c r="G7897" t="s">
        <v>2057</v>
      </c>
      <c r="H7897" t="s">
        <v>51734</v>
      </c>
      <c r="I7897" t="s">
        <v>51735</v>
      </c>
      <c r="K7897" t="s">
        <v>5887</v>
      </c>
      <c r="L7897" t="s">
        <v>5891</v>
      </c>
      <c r="M7897" t="s">
        <v>1968</v>
      </c>
      <c r="N7897" t="s">
        <v>10354</v>
      </c>
      <c r="O7897" t="s">
        <v>54292</v>
      </c>
      <c r="Q7897" t="s">
        <v>2213</v>
      </c>
      <c r="T7897" t="s">
        <v>1975</v>
      </c>
      <c r="X7897" t="s">
        <v>1975</v>
      </c>
    </row>
    <row r="7898" spans="1:24" x14ac:dyDescent="0.2">
      <c r="A7898" t="s">
        <v>54293</v>
      </c>
      <c r="B7898" t="s">
        <v>5887</v>
      </c>
      <c r="C7898" t="s">
        <v>54294</v>
      </c>
      <c r="D7898" t="s">
        <v>2721</v>
      </c>
      <c r="E7898" t="s">
        <v>54295</v>
      </c>
      <c r="F7898" t="s">
        <v>54296</v>
      </c>
      <c r="G7898" t="s">
        <v>2057</v>
      </c>
      <c r="H7898" t="s">
        <v>51734</v>
      </c>
      <c r="I7898" t="s">
        <v>51735</v>
      </c>
      <c r="K7898" t="s">
        <v>5887</v>
      </c>
      <c r="L7898" t="s">
        <v>1967</v>
      </c>
      <c r="M7898" t="s">
        <v>1968</v>
      </c>
      <c r="N7898" t="s">
        <v>2726</v>
      </c>
      <c r="O7898" t="s">
        <v>54297</v>
      </c>
      <c r="Q7898" t="s">
        <v>1971</v>
      </c>
      <c r="R7898" t="s">
        <v>2728</v>
      </c>
      <c r="T7898" t="s">
        <v>1975</v>
      </c>
      <c r="X7898" t="s">
        <v>1975</v>
      </c>
    </row>
    <row r="7899" spans="1:24" x14ac:dyDescent="0.2">
      <c r="A7899" t="s">
        <v>54298</v>
      </c>
      <c r="B7899" t="s">
        <v>5887</v>
      </c>
      <c r="C7899" t="s">
        <v>54299</v>
      </c>
      <c r="D7899" t="s">
        <v>2721</v>
      </c>
      <c r="E7899" t="s">
        <v>54300</v>
      </c>
      <c r="F7899" t="s">
        <v>54301</v>
      </c>
      <c r="G7899" t="s">
        <v>2057</v>
      </c>
      <c r="H7899" t="s">
        <v>51734</v>
      </c>
      <c r="I7899" t="s">
        <v>51735</v>
      </c>
      <c r="K7899" t="s">
        <v>5887</v>
      </c>
      <c r="L7899" t="s">
        <v>1967</v>
      </c>
      <c r="M7899" t="s">
        <v>1968</v>
      </c>
      <c r="N7899" t="s">
        <v>54302</v>
      </c>
      <c r="O7899" t="s">
        <v>54303</v>
      </c>
      <c r="Q7899" t="s">
        <v>2213</v>
      </c>
      <c r="R7899" t="s">
        <v>2728</v>
      </c>
      <c r="T7899" t="s">
        <v>1975</v>
      </c>
      <c r="X7899" t="s">
        <v>1975</v>
      </c>
    </row>
    <row r="7900" spans="1:24" x14ac:dyDescent="0.2">
      <c r="A7900" t="s">
        <v>54304</v>
      </c>
      <c r="B7900" t="s">
        <v>5887</v>
      </c>
      <c r="C7900" t="s">
        <v>54305</v>
      </c>
      <c r="D7900" t="s">
        <v>10354</v>
      </c>
      <c r="E7900" t="s">
        <v>1975</v>
      </c>
      <c r="F7900" t="s">
        <v>54306</v>
      </c>
      <c r="G7900" t="s">
        <v>2057</v>
      </c>
      <c r="H7900" t="s">
        <v>51734</v>
      </c>
      <c r="I7900" t="s">
        <v>51735</v>
      </c>
      <c r="K7900" t="s">
        <v>5887</v>
      </c>
      <c r="L7900" t="s">
        <v>5891</v>
      </c>
      <c r="M7900" t="s">
        <v>1968</v>
      </c>
      <c r="N7900" t="s">
        <v>10354</v>
      </c>
      <c r="O7900" t="s">
        <v>54307</v>
      </c>
      <c r="Q7900" t="s">
        <v>1971</v>
      </c>
      <c r="T7900" t="s">
        <v>1975</v>
      </c>
      <c r="X7900" t="s">
        <v>1975</v>
      </c>
    </row>
    <row r="7901" spans="1:24" x14ac:dyDescent="0.2">
      <c r="A7901" t="s">
        <v>54308</v>
      </c>
      <c r="B7901" t="s">
        <v>5887</v>
      </c>
      <c r="C7901" t="s">
        <v>54309</v>
      </c>
      <c r="D7901" t="s">
        <v>2721</v>
      </c>
      <c r="E7901" t="s">
        <v>54310</v>
      </c>
      <c r="F7901" t="s">
        <v>54311</v>
      </c>
      <c r="G7901" t="s">
        <v>2057</v>
      </c>
      <c r="H7901" t="s">
        <v>51734</v>
      </c>
      <c r="I7901" t="s">
        <v>51735</v>
      </c>
      <c r="K7901" t="s">
        <v>5887</v>
      </c>
      <c r="L7901" t="s">
        <v>1967</v>
      </c>
      <c r="M7901" t="s">
        <v>1968</v>
      </c>
      <c r="N7901" t="s">
        <v>2726</v>
      </c>
      <c r="O7901" t="s">
        <v>54312</v>
      </c>
      <c r="Q7901" t="s">
        <v>1971</v>
      </c>
      <c r="R7901" t="s">
        <v>2728</v>
      </c>
      <c r="T7901" t="s">
        <v>1975</v>
      </c>
      <c r="X7901" t="s">
        <v>1975</v>
      </c>
    </row>
    <row r="7902" spans="1:24" x14ac:dyDescent="0.2">
      <c r="A7902" t="s">
        <v>54313</v>
      </c>
      <c r="B7902" t="s">
        <v>5887</v>
      </c>
      <c r="C7902" t="s">
        <v>54314</v>
      </c>
      <c r="D7902" t="s">
        <v>2721</v>
      </c>
      <c r="E7902" t="s">
        <v>54315</v>
      </c>
      <c r="F7902" t="s">
        <v>54316</v>
      </c>
      <c r="G7902" t="s">
        <v>2057</v>
      </c>
      <c r="H7902" t="s">
        <v>51734</v>
      </c>
      <c r="I7902" t="s">
        <v>51735</v>
      </c>
      <c r="K7902" t="s">
        <v>5887</v>
      </c>
      <c r="L7902" t="s">
        <v>1967</v>
      </c>
      <c r="M7902" t="s">
        <v>1968</v>
      </c>
      <c r="N7902" t="s">
        <v>2726</v>
      </c>
      <c r="O7902" t="s">
        <v>54317</v>
      </c>
      <c r="Q7902" t="s">
        <v>2213</v>
      </c>
      <c r="R7902" t="s">
        <v>2728</v>
      </c>
      <c r="T7902" t="s">
        <v>1975</v>
      </c>
      <c r="X7902" t="s">
        <v>1975</v>
      </c>
    </row>
    <row r="7903" spans="1:24" x14ac:dyDescent="0.2">
      <c r="A7903" t="s">
        <v>54318</v>
      </c>
      <c r="B7903" t="s">
        <v>5887</v>
      </c>
      <c r="C7903" t="s">
        <v>54319</v>
      </c>
      <c r="D7903" t="s">
        <v>2721</v>
      </c>
      <c r="E7903" t="s">
        <v>54320</v>
      </c>
      <c r="F7903" t="s">
        <v>54321</v>
      </c>
      <c r="G7903" t="s">
        <v>2057</v>
      </c>
      <c r="H7903" t="s">
        <v>51734</v>
      </c>
      <c r="I7903" t="s">
        <v>51735</v>
      </c>
      <c r="K7903" t="s">
        <v>5887</v>
      </c>
      <c r="L7903" t="s">
        <v>1967</v>
      </c>
      <c r="M7903" t="s">
        <v>1968</v>
      </c>
      <c r="N7903" t="s">
        <v>2726</v>
      </c>
      <c r="O7903" t="s">
        <v>54322</v>
      </c>
      <c r="Q7903" t="s">
        <v>2213</v>
      </c>
      <c r="R7903" t="s">
        <v>2728</v>
      </c>
      <c r="T7903" t="s">
        <v>1975</v>
      </c>
      <c r="X7903" t="s">
        <v>1975</v>
      </c>
    </row>
    <row r="7904" spans="1:24" x14ac:dyDescent="0.2">
      <c r="A7904" t="s">
        <v>54323</v>
      </c>
      <c r="B7904" t="s">
        <v>5887</v>
      </c>
      <c r="C7904" t="s">
        <v>54324</v>
      </c>
      <c r="D7904" t="s">
        <v>2721</v>
      </c>
      <c r="E7904" t="s">
        <v>54325</v>
      </c>
      <c r="F7904" t="s">
        <v>54326</v>
      </c>
      <c r="G7904" t="s">
        <v>2057</v>
      </c>
      <c r="H7904" t="s">
        <v>51734</v>
      </c>
      <c r="I7904" t="s">
        <v>51735</v>
      </c>
      <c r="K7904" t="s">
        <v>5887</v>
      </c>
      <c r="L7904" t="s">
        <v>1967</v>
      </c>
      <c r="M7904" t="s">
        <v>1968</v>
      </c>
      <c r="N7904" t="s">
        <v>2726</v>
      </c>
      <c r="O7904" t="s">
        <v>54327</v>
      </c>
      <c r="Q7904" t="s">
        <v>2213</v>
      </c>
      <c r="R7904" t="s">
        <v>2728</v>
      </c>
      <c r="T7904" t="s">
        <v>1975</v>
      </c>
      <c r="X7904" t="s">
        <v>1975</v>
      </c>
    </row>
    <row r="7905" spans="1:24" x14ac:dyDescent="0.2">
      <c r="A7905" t="s">
        <v>54328</v>
      </c>
      <c r="B7905" t="s">
        <v>5887</v>
      </c>
      <c r="C7905" t="s">
        <v>54329</v>
      </c>
      <c r="D7905" t="s">
        <v>10354</v>
      </c>
      <c r="E7905" t="s">
        <v>1975</v>
      </c>
      <c r="F7905" t="s">
        <v>54330</v>
      </c>
      <c r="G7905" t="s">
        <v>2057</v>
      </c>
      <c r="H7905" t="s">
        <v>51734</v>
      </c>
      <c r="I7905" t="s">
        <v>51735</v>
      </c>
      <c r="K7905" t="s">
        <v>5887</v>
      </c>
      <c r="L7905" t="s">
        <v>5891</v>
      </c>
      <c r="M7905" t="s">
        <v>1968</v>
      </c>
      <c r="N7905" t="s">
        <v>10354</v>
      </c>
      <c r="O7905" t="s">
        <v>54331</v>
      </c>
      <c r="Q7905" t="s">
        <v>2213</v>
      </c>
      <c r="T7905" t="s">
        <v>1975</v>
      </c>
      <c r="X7905" t="s">
        <v>1975</v>
      </c>
    </row>
    <row r="7906" spans="1:24" x14ac:dyDescent="0.2">
      <c r="A7906" t="s">
        <v>54332</v>
      </c>
      <c r="B7906" t="s">
        <v>5887</v>
      </c>
      <c r="C7906" t="s">
        <v>54333</v>
      </c>
      <c r="D7906" t="s">
        <v>2721</v>
      </c>
      <c r="E7906" t="s">
        <v>54334</v>
      </c>
      <c r="F7906" t="s">
        <v>54335</v>
      </c>
      <c r="G7906" t="s">
        <v>2057</v>
      </c>
      <c r="H7906" t="s">
        <v>51734</v>
      </c>
      <c r="I7906" t="s">
        <v>51735</v>
      </c>
      <c r="K7906" t="s">
        <v>5887</v>
      </c>
      <c r="L7906" t="s">
        <v>1967</v>
      </c>
      <c r="M7906" t="s">
        <v>1968</v>
      </c>
      <c r="N7906" t="s">
        <v>2726</v>
      </c>
      <c r="O7906" t="s">
        <v>54336</v>
      </c>
      <c r="Q7906" t="s">
        <v>2213</v>
      </c>
      <c r="R7906" t="s">
        <v>2728</v>
      </c>
      <c r="T7906" t="s">
        <v>1975</v>
      </c>
      <c r="X7906" t="s">
        <v>1975</v>
      </c>
    </row>
    <row r="7907" spans="1:24" x14ac:dyDescent="0.2">
      <c r="A7907" t="s">
        <v>54337</v>
      </c>
      <c r="B7907" t="s">
        <v>5887</v>
      </c>
      <c r="C7907" t="s">
        <v>54338</v>
      </c>
      <c r="D7907" t="s">
        <v>2721</v>
      </c>
      <c r="E7907" t="s">
        <v>54339</v>
      </c>
      <c r="F7907" t="s">
        <v>54340</v>
      </c>
      <c r="G7907" t="s">
        <v>2057</v>
      </c>
      <c r="H7907" t="s">
        <v>51734</v>
      </c>
      <c r="I7907" t="s">
        <v>51735</v>
      </c>
      <c r="K7907" t="s">
        <v>5887</v>
      </c>
      <c r="L7907" t="s">
        <v>5891</v>
      </c>
      <c r="M7907" t="s">
        <v>1968</v>
      </c>
      <c r="N7907" t="s">
        <v>2726</v>
      </c>
      <c r="O7907" t="s">
        <v>54341</v>
      </c>
      <c r="Q7907" t="s">
        <v>2213</v>
      </c>
      <c r="R7907" t="s">
        <v>2728</v>
      </c>
      <c r="T7907" t="s">
        <v>1975</v>
      </c>
      <c r="X7907" t="s">
        <v>1975</v>
      </c>
    </row>
    <row r="7908" spans="1:24" x14ac:dyDescent="0.2">
      <c r="A7908" t="s">
        <v>54342</v>
      </c>
      <c r="B7908" t="s">
        <v>7197</v>
      </c>
      <c r="C7908" t="s">
        <v>54343</v>
      </c>
      <c r="D7908" t="s">
        <v>10354</v>
      </c>
      <c r="E7908" t="s">
        <v>1975</v>
      </c>
      <c r="F7908" t="s">
        <v>54344</v>
      </c>
      <c r="G7908" t="s">
        <v>2057</v>
      </c>
      <c r="H7908" t="s">
        <v>50014</v>
      </c>
      <c r="I7908" t="s">
        <v>50015</v>
      </c>
      <c r="K7908" t="s">
        <v>7197</v>
      </c>
      <c r="L7908" t="s">
        <v>5891</v>
      </c>
      <c r="M7908" t="s">
        <v>1968</v>
      </c>
      <c r="N7908" t="s">
        <v>10354</v>
      </c>
      <c r="O7908" t="s">
        <v>54345</v>
      </c>
      <c r="Q7908" t="s">
        <v>2213</v>
      </c>
      <c r="T7908" t="s">
        <v>1975</v>
      </c>
      <c r="X7908" t="s">
        <v>1975</v>
      </c>
    </row>
    <row r="7909" spans="1:24" x14ac:dyDescent="0.2">
      <c r="A7909" t="s">
        <v>54346</v>
      </c>
      <c r="B7909" t="s">
        <v>7197</v>
      </c>
      <c r="C7909" t="s">
        <v>54347</v>
      </c>
      <c r="D7909" t="s">
        <v>8559</v>
      </c>
      <c r="E7909" t="s">
        <v>54348</v>
      </c>
      <c r="F7909" t="s">
        <v>54349</v>
      </c>
      <c r="G7909" t="s">
        <v>2057</v>
      </c>
      <c r="H7909" t="s">
        <v>50014</v>
      </c>
      <c r="I7909" t="s">
        <v>50015</v>
      </c>
      <c r="K7909" t="s">
        <v>7197</v>
      </c>
      <c r="L7909" t="s">
        <v>1967</v>
      </c>
      <c r="M7909" t="s">
        <v>1968</v>
      </c>
      <c r="N7909" t="s">
        <v>54350</v>
      </c>
      <c r="O7909" t="s">
        <v>54351</v>
      </c>
      <c r="Q7909" t="s">
        <v>2213</v>
      </c>
      <c r="R7909" t="s">
        <v>9099</v>
      </c>
      <c r="T7909" t="s">
        <v>1975</v>
      </c>
      <c r="X7909" t="s">
        <v>1975</v>
      </c>
    </row>
    <row r="7910" spans="1:24" x14ac:dyDescent="0.2">
      <c r="A7910" t="s">
        <v>54352</v>
      </c>
      <c r="B7910" t="s">
        <v>5887</v>
      </c>
      <c r="C7910" t="s">
        <v>54353</v>
      </c>
      <c r="D7910" t="s">
        <v>2721</v>
      </c>
      <c r="E7910" t="s">
        <v>54354</v>
      </c>
      <c r="F7910" t="s">
        <v>54355</v>
      </c>
      <c r="G7910" t="s">
        <v>2057</v>
      </c>
      <c r="H7910" t="s">
        <v>51734</v>
      </c>
      <c r="I7910" t="s">
        <v>51735</v>
      </c>
      <c r="K7910" t="s">
        <v>5887</v>
      </c>
      <c r="L7910" t="s">
        <v>1967</v>
      </c>
      <c r="M7910" t="s">
        <v>1968</v>
      </c>
      <c r="N7910" t="s">
        <v>2726</v>
      </c>
      <c r="O7910" t="s">
        <v>54356</v>
      </c>
      <c r="Q7910" t="s">
        <v>2213</v>
      </c>
      <c r="R7910" t="s">
        <v>7202</v>
      </c>
      <c r="T7910" t="s">
        <v>1975</v>
      </c>
      <c r="X7910" t="s">
        <v>1975</v>
      </c>
    </row>
    <row r="7911" spans="1:24" x14ac:dyDescent="0.2">
      <c r="A7911" t="s">
        <v>54357</v>
      </c>
      <c r="B7911" t="s">
        <v>2719</v>
      </c>
      <c r="C7911" t="s">
        <v>54358</v>
      </c>
      <c r="D7911" t="s">
        <v>10396</v>
      </c>
      <c r="E7911" t="s">
        <v>54359</v>
      </c>
      <c r="F7911" t="s">
        <v>54360</v>
      </c>
      <c r="G7911" t="s">
        <v>2057</v>
      </c>
      <c r="H7911" t="s">
        <v>51734</v>
      </c>
      <c r="I7911" t="s">
        <v>51735</v>
      </c>
      <c r="K7911" t="s">
        <v>2719</v>
      </c>
      <c r="L7911" t="s">
        <v>1967</v>
      </c>
      <c r="M7911" t="s">
        <v>1968</v>
      </c>
      <c r="N7911" t="s">
        <v>2726</v>
      </c>
      <c r="O7911" t="s">
        <v>54361</v>
      </c>
      <c r="Q7911" t="s">
        <v>2213</v>
      </c>
      <c r="R7911" t="s">
        <v>10401</v>
      </c>
      <c r="T7911" t="s">
        <v>1975</v>
      </c>
      <c r="X7911" t="s">
        <v>1975</v>
      </c>
    </row>
    <row r="7912" spans="1:24" x14ac:dyDescent="0.2">
      <c r="A7912" t="s">
        <v>54362</v>
      </c>
      <c r="B7912" t="s">
        <v>5887</v>
      </c>
      <c r="C7912" t="s">
        <v>54363</v>
      </c>
      <c r="D7912" t="s">
        <v>2721</v>
      </c>
      <c r="E7912" t="s">
        <v>54364</v>
      </c>
      <c r="F7912" t="s">
        <v>54365</v>
      </c>
      <c r="G7912" t="s">
        <v>2057</v>
      </c>
      <c r="H7912" t="s">
        <v>2724</v>
      </c>
      <c r="I7912" t="s">
        <v>2725</v>
      </c>
      <c r="K7912" t="s">
        <v>5887</v>
      </c>
      <c r="L7912" t="s">
        <v>1967</v>
      </c>
      <c r="M7912" t="s">
        <v>1968</v>
      </c>
      <c r="N7912" t="s">
        <v>2726</v>
      </c>
      <c r="O7912" t="s">
        <v>54366</v>
      </c>
      <c r="Q7912" t="s">
        <v>2213</v>
      </c>
      <c r="R7912" t="s">
        <v>2728</v>
      </c>
      <c r="T7912" t="s">
        <v>1975</v>
      </c>
      <c r="X7912" t="s">
        <v>1975</v>
      </c>
    </row>
    <row r="7913" spans="1:24" x14ac:dyDescent="0.2">
      <c r="A7913" t="s">
        <v>54367</v>
      </c>
      <c r="B7913" t="s">
        <v>5887</v>
      </c>
      <c r="C7913" t="s">
        <v>54368</v>
      </c>
      <c r="D7913" t="s">
        <v>2721</v>
      </c>
      <c r="E7913" t="s">
        <v>54369</v>
      </c>
      <c r="F7913" t="s">
        <v>54370</v>
      </c>
      <c r="G7913" t="s">
        <v>2057</v>
      </c>
      <c r="H7913" t="s">
        <v>51734</v>
      </c>
      <c r="I7913" t="s">
        <v>51735</v>
      </c>
      <c r="K7913" t="s">
        <v>5887</v>
      </c>
      <c r="L7913" t="s">
        <v>1967</v>
      </c>
      <c r="M7913" t="s">
        <v>1968</v>
      </c>
      <c r="N7913" t="s">
        <v>2726</v>
      </c>
      <c r="O7913" t="s">
        <v>54371</v>
      </c>
      <c r="Q7913" t="s">
        <v>2213</v>
      </c>
      <c r="R7913" t="s">
        <v>7202</v>
      </c>
      <c r="T7913" t="s">
        <v>1975</v>
      </c>
      <c r="X7913" t="s">
        <v>1975</v>
      </c>
    </row>
    <row r="7914" spans="1:24" x14ac:dyDescent="0.2">
      <c r="A7914" t="s">
        <v>54372</v>
      </c>
      <c r="B7914" t="s">
        <v>5887</v>
      </c>
      <c r="C7914" t="s">
        <v>54373</v>
      </c>
      <c r="D7914" t="s">
        <v>2721</v>
      </c>
      <c r="E7914" t="s">
        <v>54374</v>
      </c>
      <c r="F7914" t="s">
        <v>54375</v>
      </c>
      <c r="G7914" t="s">
        <v>2057</v>
      </c>
      <c r="H7914" t="s">
        <v>51734</v>
      </c>
      <c r="I7914" t="s">
        <v>51735</v>
      </c>
      <c r="K7914" t="s">
        <v>5887</v>
      </c>
      <c r="L7914" t="s">
        <v>1967</v>
      </c>
      <c r="M7914" t="s">
        <v>1968</v>
      </c>
      <c r="N7914" t="s">
        <v>2726</v>
      </c>
      <c r="O7914" t="s">
        <v>54376</v>
      </c>
      <c r="Q7914" t="s">
        <v>2213</v>
      </c>
      <c r="R7914" t="s">
        <v>7202</v>
      </c>
      <c r="T7914" t="s">
        <v>1975</v>
      </c>
      <c r="X7914" t="s">
        <v>1975</v>
      </c>
    </row>
    <row r="7915" spans="1:24" x14ac:dyDescent="0.2">
      <c r="A7915" t="s">
        <v>54377</v>
      </c>
      <c r="B7915" t="s">
        <v>5887</v>
      </c>
      <c r="C7915" t="s">
        <v>54378</v>
      </c>
      <c r="D7915" t="s">
        <v>2721</v>
      </c>
      <c r="E7915" t="s">
        <v>54379</v>
      </c>
      <c r="F7915" t="s">
        <v>54380</v>
      </c>
      <c r="G7915" t="s">
        <v>2057</v>
      </c>
      <c r="H7915" t="s">
        <v>51734</v>
      </c>
      <c r="I7915" t="s">
        <v>51735</v>
      </c>
      <c r="K7915" t="s">
        <v>5887</v>
      </c>
      <c r="L7915" t="s">
        <v>1967</v>
      </c>
      <c r="M7915" t="s">
        <v>1968</v>
      </c>
      <c r="N7915" t="s">
        <v>54381</v>
      </c>
      <c r="O7915" t="s">
        <v>54382</v>
      </c>
      <c r="Q7915" t="s">
        <v>2213</v>
      </c>
      <c r="R7915" t="s">
        <v>2728</v>
      </c>
      <c r="T7915" t="s">
        <v>1975</v>
      </c>
      <c r="X7915" t="s">
        <v>1975</v>
      </c>
    </row>
    <row r="7916" spans="1:24" x14ac:dyDescent="0.2">
      <c r="A7916" t="s">
        <v>54383</v>
      </c>
      <c r="B7916" t="s">
        <v>7197</v>
      </c>
      <c r="C7916" t="s">
        <v>54384</v>
      </c>
      <c r="D7916" t="s">
        <v>2721</v>
      </c>
      <c r="E7916" t="s">
        <v>54385</v>
      </c>
      <c r="F7916" t="s">
        <v>54386</v>
      </c>
      <c r="G7916" t="s">
        <v>2057</v>
      </c>
      <c r="H7916" t="s">
        <v>51734</v>
      </c>
      <c r="I7916" t="s">
        <v>51735</v>
      </c>
      <c r="K7916" t="s">
        <v>7197</v>
      </c>
      <c r="L7916" t="s">
        <v>1967</v>
      </c>
      <c r="M7916" t="s">
        <v>1968</v>
      </c>
      <c r="N7916" t="s">
        <v>2726</v>
      </c>
      <c r="O7916" t="s">
        <v>54387</v>
      </c>
      <c r="Q7916" t="s">
        <v>2213</v>
      </c>
      <c r="R7916" t="s">
        <v>7202</v>
      </c>
      <c r="T7916" t="s">
        <v>1975</v>
      </c>
      <c r="X7916" t="s">
        <v>1975</v>
      </c>
    </row>
    <row r="7917" spans="1:24" x14ac:dyDescent="0.2">
      <c r="A7917" t="s">
        <v>54388</v>
      </c>
      <c r="B7917" t="s">
        <v>5887</v>
      </c>
      <c r="C7917" t="s">
        <v>54389</v>
      </c>
      <c r="D7917" t="s">
        <v>2721</v>
      </c>
      <c r="E7917" t="s">
        <v>54390</v>
      </c>
      <c r="F7917" t="s">
        <v>54391</v>
      </c>
      <c r="G7917" t="s">
        <v>2057</v>
      </c>
      <c r="H7917" t="s">
        <v>51734</v>
      </c>
      <c r="I7917" t="s">
        <v>51735</v>
      </c>
      <c r="K7917" t="s">
        <v>5887</v>
      </c>
      <c r="L7917" t="s">
        <v>1967</v>
      </c>
      <c r="M7917" t="s">
        <v>1968</v>
      </c>
      <c r="N7917" t="s">
        <v>54392</v>
      </c>
      <c r="O7917" t="s">
        <v>54393</v>
      </c>
      <c r="Q7917" t="s">
        <v>2213</v>
      </c>
      <c r="R7917" t="s">
        <v>2728</v>
      </c>
      <c r="T7917" t="s">
        <v>1975</v>
      </c>
      <c r="X7917" t="s">
        <v>1975</v>
      </c>
    </row>
    <row r="7918" spans="1:24" x14ac:dyDescent="0.2">
      <c r="A7918" t="s">
        <v>54394</v>
      </c>
      <c r="B7918" t="s">
        <v>5887</v>
      </c>
      <c r="C7918" t="s">
        <v>54395</v>
      </c>
      <c r="D7918" t="s">
        <v>2721</v>
      </c>
      <c r="E7918" t="s">
        <v>54396</v>
      </c>
      <c r="F7918" t="s">
        <v>54397</v>
      </c>
      <c r="G7918" t="s">
        <v>2057</v>
      </c>
      <c r="H7918" t="s">
        <v>51734</v>
      </c>
      <c r="I7918" t="s">
        <v>51735</v>
      </c>
      <c r="K7918" t="s">
        <v>5887</v>
      </c>
      <c r="L7918" t="s">
        <v>1967</v>
      </c>
      <c r="M7918" t="s">
        <v>1968</v>
      </c>
      <c r="N7918" t="s">
        <v>2726</v>
      </c>
      <c r="O7918" t="s">
        <v>54398</v>
      </c>
      <c r="Q7918" t="s">
        <v>2213</v>
      </c>
      <c r="R7918" t="s">
        <v>2728</v>
      </c>
      <c r="T7918" t="s">
        <v>1975</v>
      </c>
      <c r="X7918" t="s">
        <v>1975</v>
      </c>
    </row>
    <row r="7919" spans="1:24" x14ac:dyDescent="0.2">
      <c r="A7919" t="s">
        <v>54399</v>
      </c>
      <c r="B7919" t="s">
        <v>5887</v>
      </c>
      <c r="C7919" t="s">
        <v>54400</v>
      </c>
      <c r="D7919" t="s">
        <v>2721</v>
      </c>
      <c r="E7919" t="s">
        <v>54401</v>
      </c>
      <c r="F7919" t="s">
        <v>54402</v>
      </c>
      <c r="G7919" t="s">
        <v>2057</v>
      </c>
      <c r="H7919" t="s">
        <v>51734</v>
      </c>
      <c r="I7919" t="s">
        <v>51735</v>
      </c>
      <c r="K7919" t="s">
        <v>5887</v>
      </c>
      <c r="L7919" t="s">
        <v>1967</v>
      </c>
      <c r="M7919" t="s">
        <v>1968</v>
      </c>
      <c r="N7919" t="s">
        <v>54403</v>
      </c>
      <c r="O7919" t="s">
        <v>54404</v>
      </c>
      <c r="Q7919" t="s">
        <v>54403</v>
      </c>
      <c r="R7919" t="s">
        <v>2728</v>
      </c>
      <c r="T7919" t="s">
        <v>1975</v>
      </c>
      <c r="X7919" t="s">
        <v>1975</v>
      </c>
    </row>
    <row r="7920" spans="1:24" x14ac:dyDescent="0.2">
      <c r="A7920" t="s">
        <v>54405</v>
      </c>
      <c r="B7920" t="s">
        <v>7197</v>
      </c>
      <c r="C7920" t="s">
        <v>54406</v>
      </c>
      <c r="D7920" t="s">
        <v>2721</v>
      </c>
      <c r="E7920" t="s">
        <v>54407</v>
      </c>
      <c r="F7920" t="s">
        <v>54408</v>
      </c>
      <c r="G7920" t="s">
        <v>2057</v>
      </c>
      <c r="H7920" t="s">
        <v>51734</v>
      </c>
      <c r="I7920" t="s">
        <v>51735</v>
      </c>
      <c r="K7920" t="s">
        <v>7197</v>
      </c>
      <c r="L7920" t="s">
        <v>1967</v>
      </c>
      <c r="M7920" t="s">
        <v>1968</v>
      </c>
      <c r="N7920" t="s">
        <v>2726</v>
      </c>
      <c r="O7920" t="s">
        <v>54409</v>
      </c>
      <c r="Q7920" t="s">
        <v>2213</v>
      </c>
      <c r="R7920" t="s">
        <v>7202</v>
      </c>
      <c r="T7920" t="s">
        <v>1975</v>
      </c>
      <c r="X7920" t="s">
        <v>1975</v>
      </c>
    </row>
    <row r="7921" spans="1:24" x14ac:dyDescent="0.2">
      <c r="A7921" t="s">
        <v>54410</v>
      </c>
      <c r="B7921" t="s">
        <v>2719</v>
      </c>
      <c r="C7921" t="s">
        <v>54411</v>
      </c>
      <c r="D7921" t="s">
        <v>10396</v>
      </c>
      <c r="E7921" t="s">
        <v>54412</v>
      </c>
      <c r="F7921" t="s">
        <v>54413</v>
      </c>
      <c r="G7921" t="s">
        <v>2057</v>
      </c>
      <c r="H7921" t="s">
        <v>51734</v>
      </c>
      <c r="I7921" t="s">
        <v>51735</v>
      </c>
      <c r="K7921" t="s">
        <v>2719</v>
      </c>
      <c r="L7921" t="s">
        <v>1967</v>
      </c>
      <c r="M7921" t="s">
        <v>1968</v>
      </c>
      <c r="N7921" t="s">
        <v>2726</v>
      </c>
      <c r="O7921" t="s">
        <v>54414</v>
      </c>
      <c r="P7921" t="s">
        <v>54415</v>
      </c>
      <c r="Q7921" t="s">
        <v>54416</v>
      </c>
      <c r="R7921" t="s">
        <v>10401</v>
      </c>
      <c r="T7921" t="s">
        <v>1975</v>
      </c>
      <c r="X7921" t="s">
        <v>1975</v>
      </c>
    </row>
    <row r="7922" spans="1:24" x14ac:dyDescent="0.2">
      <c r="A7922" t="s">
        <v>54417</v>
      </c>
      <c r="B7922" t="s">
        <v>2719</v>
      </c>
      <c r="C7922" t="s">
        <v>54418</v>
      </c>
      <c r="D7922" t="s">
        <v>10396</v>
      </c>
      <c r="E7922" t="s">
        <v>54419</v>
      </c>
      <c r="F7922" t="s">
        <v>54420</v>
      </c>
      <c r="G7922" t="s">
        <v>2057</v>
      </c>
      <c r="H7922" t="s">
        <v>51734</v>
      </c>
      <c r="I7922" t="s">
        <v>51735</v>
      </c>
      <c r="K7922" t="s">
        <v>2719</v>
      </c>
      <c r="L7922" t="s">
        <v>1967</v>
      </c>
      <c r="M7922" t="s">
        <v>1968</v>
      </c>
      <c r="N7922" t="s">
        <v>54421</v>
      </c>
      <c r="O7922" t="s">
        <v>54422</v>
      </c>
      <c r="Q7922" t="s">
        <v>2213</v>
      </c>
      <c r="R7922" t="s">
        <v>10401</v>
      </c>
      <c r="T7922" t="s">
        <v>1975</v>
      </c>
      <c r="X7922" t="s">
        <v>1975</v>
      </c>
    </row>
    <row r="7923" spans="1:24" x14ac:dyDescent="0.2">
      <c r="A7923" t="s">
        <v>54423</v>
      </c>
      <c r="B7923" t="s">
        <v>7197</v>
      </c>
      <c r="C7923" t="s">
        <v>54424</v>
      </c>
      <c r="D7923" t="s">
        <v>2721</v>
      </c>
      <c r="E7923" t="s">
        <v>54425</v>
      </c>
      <c r="F7923" t="s">
        <v>54426</v>
      </c>
      <c r="G7923" t="s">
        <v>2057</v>
      </c>
      <c r="H7923" t="s">
        <v>51734</v>
      </c>
      <c r="I7923" t="s">
        <v>51735</v>
      </c>
      <c r="K7923" t="s">
        <v>7197</v>
      </c>
      <c r="L7923" t="s">
        <v>1967</v>
      </c>
      <c r="M7923" t="s">
        <v>1968</v>
      </c>
      <c r="N7923" t="s">
        <v>2726</v>
      </c>
      <c r="O7923" t="s">
        <v>54427</v>
      </c>
      <c r="Q7923" t="s">
        <v>54428</v>
      </c>
      <c r="R7923" t="s">
        <v>7202</v>
      </c>
      <c r="T7923" t="s">
        <v>1975</v>
      </c>
      <c r="X7923" t="s">
        <v>1975</v>
      </c>
    </row>
    <row r="7924" spans="1:24" x14ac:dyDescent="0.2">
      <c r="A7924" t="s">
        <v>54429</v>
      </c>
      <c r="B7924" t="s">
        <v>7197</v>
      </c>
      <c r="C7924" t="s">
        <v>54430</v>
      </c>
      <c r="D7924" t="s">
        <v>2721</v>
      </c>
      <c r="E7924" t="s">
        <v>54431</v>
      </c>
      <c r="F7924" t="s">
        <v>54432</v>
      </c>
      <c r="G7924" t="s">
        <v>2057</v>
      </c>
      <c r="H7924" t="s">
        <v>51734</v>
      </c>
      <c r="I7924" t="s">
        <v>51735</v>
      </c>
      <c r="K7924" t="s">
        <v>7197</v>
      </c>
      <c r="L7924" t="s">
        <v>1967</v>
      </c>
      <c r="M7924" t="s">
        <v>1968</v>
      </c>
      <c r="N7924" t="s">
        <v>54433</v>
      </c>
      <c r="O7924" t="s">
        <v>54434</v>
      </c>
      <c r="Q7924" t="s">
        <v>54435</v>
      </c>
      <c r="R7924" t="s">
        <v>7202</v>
      </c>
      <c r="T7924" t="s">
        <v>1975</v>
      </c>
      <c r="X7924" t="s">
        <v>1975</v>
      </c>
    </row>
    <row r="7925" spans="1:24" x14ac:dyDescent="0.2">
      <c r="A7925" t="s">
        <v>54436</v>
      </c>
      <c r="B7925" t="s">
        <v>7197</v>
      </c>
      <c r="C7925" t="s">
        <v>54437</v>
      </c>
      <c r="D7925" t="s">
        <v>2721</v>
      </c>
      <c r="E7925" t="s">
        <v>54438</v>
      </c>
      <c r="F7925" t="s">
        <v>54439</v>
      </c>
      <c r="G7925" t="s">
        <v>2057</v>
      </c>
      <c r="H7925" t="s">
        <v>51734</v>
      </c>
      <c r="I7925" t="s">
        <v>51735</v>
      </c>
      <c r="K7925" t="s">
        <v>7197</v>
      </c>
      <c r="L7925" t="s">
        <v>1967</v>
      </c>
      <c r="M7925" t="s">
        <v>1968</v>
      </c>
      <c r="N7925" t="s">
        <v>2726</v>
      </c>
      <c r="O7925" t="s">
        <v>54440</v>
      </c>
      <c r="Q7925" t="s">
        <v>54441</v>
      </c>
      <c r="R7925" t="s">
        <v>7202</v>
      </c>
      <c r="T7925" t="s">
        <v>1975</v>
      </c>
      <c r="X7925" t="s">
        <v>1975</v>
      </c>
    </row>
    <row r="7926" spans="1:24" x14ac:dyDescent="0.2">
      <c r="A7926" t="s">
        <v>54442</v>
      </c>
      <c r="B7926" t="s">
        <v>7197</v>
      </c>
      <c r="C7926" t="s">
        <v>54443</v>
      </c>
      <c r="D7926" t="s">
        <v>2721</v>
      </c>
      <c r="E7926" t="s">
        <v>54444</v>
      </c>
      <c r="F7926" t="s">
        <v>54445</v>
      </c>
      <c r="G7926" t="s">
        <v>2057</v>
      </c>
      <c r="H7926" t="s">
        <v>51734</v>
      </c>
      <c r="I7926" t="s">
        <v>51735</v>
      </c>
      <c r="K7926" t="s">
        <v>7197</v>
      </c>
      <c r="L7926" t="s">
        <v>1967</v>
      </c>
      <c r="M7926" t="s">
        <v>1968</v>
      </c>
      <c r="N7926" t="s">
        <v>2726</v>
      </c>
      <c r="O7926" t="s">
        <v>54446</v>
      </c>
      <c r="Q7926" t="s">
        <v>2213</v>
      </c>
      <c r="R7926" t="s">
        <v>7202</v>
      </c>
      <c r="T7926" t="s">
        <v>1975</v>
      </c>
      <c r="X7926" t="s">
        <v>1975</v>
      </c>
    </row>
    <row r="7927" spans="1:24" x14ac:dyDescent="0.2">
      <c r="A7927" t="s">
        <v>54447</v>
      </c>
      <c r="B7927" t="s">
        <v>7197</v>
      </c>
      <c r="C7927" t="s">
        <v>54448</v>
      </c>
      <c r="D7927" t="s">
        <v>2721</v>
      </c>
      <c r="E7927" t="s">
        <v>54449</v>
      </c>
      <c r="F7927" t="s">
        <v>54450</v>
      </c>
      <c r="G7927" t="s">
        <v>2057</v>
      </c>
      <c r="H7927" t="s">
        <v>51734</v>
      </c>
      <c r="I7927" t="s">
        <v>51735</v>
      </c>
      <c r="K7927" t="s">
        <v>7197</v>
      </c>
      <c r="L7927" t="s">
        <v>1967</v>
      </c>
      <c r="M7927" t="s">
        <v>1968</v>
      </c>
      <c r="N7927" t="s">
        <v>2726</v>
      </c>
      <c r="O7927" t="s">
        <v>54451</v>
      </c>
      <c r="Q7927" t="s">
        <v>2213</v>
      </c>
      <c r="R7927" t="s">
        <v>7202</v>
      </c>
      <c r="T7927" t="s">
        <v>1975</v>
      </c>
      <c r="X7927" t="s">
        <v>1975</v>
      </c>
    </row>
    <row r="7928" spans="1:24" x14ac:dyDescent="0.2">
      <c r="A7928" t="s">
        <v>54452</v>
      </c>
      <c r="B7928" t="s">
        <v>5887</v>
      </c>
      <c r="C7928" t="s">
        <v>54453</v>
      </c>
      <c r="D7928" t="s">
        <v>2721</v>
      </c>
      <c r="E7928" t="s">
        <v>54454</v>
      </c>
      <c r="F7928" t="s">
        <v>54455</v>
      </c>
      <c r="G7928" t="s">
        <v>2057</v>
      </c>
      <c r="H7928" t="s">
        <v>51734</v>
      </c>
      <c r="I7928" t="s">
        <v>51735</v>
      </c>
      <c r="K7928" t="s">
        <v>5887</v>
      </c>
      <c r="L7928" t="s">
        <v>1967</v>
      </c>
      <c r="M7928" t="s">
        <v>1968</v>
      </c>
      <c r="N7928" t="s">
        <v>2726</v>
      </c>
      <c r="O7928" t="s">
        <v>54456</v>
      </c>
      <c r="Q7928" t="s">
        <v>54457</v>
      </c>
      <c r="R7928" t="s">
        <v>7202</v>
      </c>
      <c r="T7928" t="s">
        <v>1975</v>
      </c>
      <c r="X7928" t="s">
        <v>1975</v>
      </c>
    </row>
    <row r="7929" spans="1:24" x14ac:dyDescent="0.2">
      <c r="A7929" t="s">
        <v>54458</v>
      </c>
      <c r="B7929" t="s">
        <v>5887</v>
      </c>
      <c r="C7929" t="s">
        <v>54459</v>
      </c>
      <c r="D7929" t="s">
        <v>2721</v>
      </c>
      <c r="E7929" t="s">
        <v>54460</v>
      </c>
      <c r="F7929" t="s">
        <v>54461</v>
      </c>
      <c r="G7929" t="s">
        <v>2057</v>
      </c>
      <c r="H7929" t="s">
        <v>50014</v>
      </c>
      <c r="I7929" t="s">
        <v>50015</v>
      </c>
      <c r="K7929" t="s">
        <v>5887</v>
      </c>
      <c r="L7929" t="s">
        <v>1967</v>
      </c>
      <c r="M7929" t="s">
        <v>1968</v>
      </c>
      <c r="N7929" t="s">
        <v>54462</v>
      </c>
      <c r="O7929" t="s">
        <v>54463</v>
      </c>
      <c r="Q7929" t="s">
        <v>2213</v>
      </c>
      <c r="R7929" t="s">
        <v>2728</v>
      </c>
      <c r="T7929" t="s">
        <v>1975</v>
      </c>
      <c r="X7929" t="s">
        <v>1975</v>
      </c>
    </row>
    <row r="7930" spans="1:24" x14ac:dyDescent="0.2">
      <c r="A7930" t="s">
        <v>54464</v>
      </c>
      <c r="B7930" t="s">
        <v>5887</v>
      </c>
      <c r="C7930" t="s">
        <v>54465</v>
      </c>
      <c r="D7930" t="s">
        <v>2721</v>
      </c>
      <c r="E7930" t="s">
        <v>54466</v>
      </c>
      <c r="F7930" t="s">
        <v>54467</v>
      </c>
      <c r="G7930" t="s">
        <v>2057</v>
      </c>
      <c r="H7930" t="s">
        <v>51766</v>
      </c>
      <c r="I7930" t="s">
        <v>51767</v>
      </c>
      <c r="K7930" t="s">
        <v>5887</v>
      </c>
      <c r="L7930" t="s">
        <v>1967</v>
      </c>
      <c r="M7930" t="s">
        <v>1968</v>
      </c>
      <c r="N7930" t="s">
        <v>2726</v>
      </c>
      <c r="O7930" t="s">
        <v>54468</v>
      </c>
      <c r="Q7930" t="s">
        <v>2213</v>
      </c>
      <c r="R7930" t="s">
        <v>7202</v>
      </c>
      <c r="T7930" t="s">
        <v>1975</v>
      </c>
      <c r="X7930" t="s">
        <v>1975</v>
      </c>
    </row>
    <row r="7931" spans="1:24" x14ac:dyDescent="0.2">
      <c r="A7931" t="s">
        <v>54469</v>
      </c>
      <c r="B7931" t="s">
        <v>5887</v>
      </c>
      <c r="C7931" t="s">
        <v>54470</v>
      </c>
      <c r="D7931" t="s">
        <v>2721</v>
      </c>
      <c r="E7931" t="s">
        <v>54471</v>
      </c>
      <c r="F7931" t="s">
        <v>54472</v>
      </c>
      <c r="G7931" t="s">
        <v>2057</v>
      </c>
      <c r="H7931" t="s">
        <v>50014</v>
      </c>
      <c r="I7931" t="s">
        <v>50015</v>
      </c>
      <c r="K7931" t="s">
        <v>5887</v>
      </c>
      <c r="L7931" t="s">
        <v>1967</v>
      </c>
      <c r="M7931" t="s">
        <v>1968</v>
      </c>
      <c r="N7931" t="s">
        <v>2726</v>
      </c>
      <c r="O7931" t="s">
        <v>54473</v>
      </c>
      <c r="Q7931" t="s">
        <v>2213</v>
      </c>
      <c r="R7931" t="s">
        <v>2728</v>
      </c>
      <c r="T7931" t="s">
        <v>1975</v>
      </c>
      <c r="X7931" t="s">
        <v>1975</v>
      </c>
    </row>
    <row r="7932" spans="1:24" x14ac:dyDescent="0.2">
      <c r="A7932" t="s">
        <v>54474</v>
      </c>
      <c r="B7932" t="s">
        <v>5887</v>
      </c>
      <c r="C7932" t="s">
        <v>54475</v>
      </c>
      <c r="D7932" t="s">
        <v>2721</v>
      </c>
      <c r="E7932" t="s">
        <v>54476</v>
      </c>
      <c r="F7932" t="s">
        <v>54477</v>
      </c>
      <c r="G7932" t="s">
        <v>2057</v>
      </c>
      <c r="H7932" t="s">
        <v>50014</v>
      </c>
      <c r="I7932" t="s">
        <v>50015</v>
      </c>
      <c r="K7932" t="s">
        <v>5887</v>
      </c>
      <c r="L7932" t="s">
        <v>1967</v>
      </c>
      <c r="M7932" t="s">
        <v>1968</v>
      </c>
      <c r="N7932" t="s">
        <v>2726</v>
      </c>
      <c r="O7932" t="s">
        <v>54478</v>
      </c>
      <c r="Q7932" t="s">
        <v>54479</v>
      </c>
      <c r="R7932" t="s">
        <v>2728</v>
      </c>
      <c r="T7932" t="s">
        <v>1975</v>
      </c>
      <c r="X7932" t="s">
        <v>1975</v>
      </c>
    </row>
    <row r="7933" spans="1:24" x14ac:dyDescent="0.2">
      <c r="A7933" t="s">
        <v>54480</v>
      </c>
      <c r="B7933" t="s">
        <v>5887</v>
      </c>
      <c r="C7933" t="s">
        <v>54481</v>
      </c>
      <c r="D7933" t="s">
        <v>10354</v>
      </c>
      <c r="E7933" t="s">
        <v>1975</v>
      </c>
      <c r="F7933" t="s">
        <v>54482</v>
      </c>
      <c r="G7933" t="s">
        <v>2057</v>
      </c>
      <c r="H7933" t="s">
        <v>50014</v>
      </c>
      <c r="I7933" t="s">
        <v>50015</v>
      </c>
      <c r="K7933" t="s">
        <v>5887</v>
      </c>
      <c r="L7933" t="s">
        <v>5891</v>
      </c>
      <c r="M7933" t="s">
        <v>1968</v>
      </c>
      <c r="N7933" t="s">
        <v>10354</v>
      </c>
      <c r="O7933" t="s">
        <v>54483</v>
      </c>
      <c r="Q7933" t="s">
        <v>54484</v>
      </c>
      <c r="T7933" t="s">
        <v>1975</v>
      </c>
      <c r="X7933" t="s">
        <v>1975</v>
      </c>
    </row>
    <row r="7934" spans="1:24" x14ac:dyDescent="0.2">
      <c r="A7934" t="s">
        <v>54485</v>
      </c>
      <c r="B7934" t="s">
        <v>5887</v>
      </c>
      <c r="C7934" t="s">
        <v>54486</v>
      </c>
      <c r="D7934" t="s">
        <v>2721</v>
      </c>
      <c r="E7934" t="s">
        <v>54487</v>
      </c>
      <c r="F7934" t="s">
        <v>54488</v>
      </c>
      <c r="G7934" t="s">
        <v>2057</v>
      </c>
      <c r="H7934" t="s">
        <v>50014</v>
      </c>
      <c r="I7934" t="s">
        <v>50015</v>
      </c>
      <c r="K7934" t="s">
        <v>5887</v>
      </c>
      <c r="L7934" t="s">
        <v>1967</v>
      </c>
      <c r="M7934" t="s">
        <v>1968</v>
      </c>
      <c r="N7934" t="s">
        <v>2726</v>
      </c>
      <c r="O7934" t="s">
        <v>54489</v>
      </c>
      <c r="Q7934" t="s">
        <v>1971</v>
      </c>
      <c r="R7934" t="s">
        <v>2728</v>
      </c>
      <c r="T7934" t="s">
        <v>1975</v>
      </c>
      <c r="X7934" t="s">
        <v>1975</v>
      </c>
    </row>
    <row r="7935" spans="1:24" x14ac:dyDescent="0.2">
      <c r="A7935" t="s">
        <v>54490</v>
      </c>
      <c r="B7935" t="s">
        <v>5887</v>
      </c>
      <c r="C7935" t="s">
        <v>54491</v>
      </c>
      <c r="D7935" t="s">
        <v>2721</v>
      </c>
      <c r="E7935" t="s">
        <v>54492</v>
      </c>
      <c r="F7935" t="s">
        <v>54493</v>
      </c>
      <c r="G7935" t="s">
        <v>2057</v>
      </c>
      <c r="H7935" t="s">
        <v>51766</v>
      </c>
      <c r="I7935" t="s">
        <v>51767</v>
      </c>
      <c r="K7935" t="s">
        <v>5887</v>
      </c>
      <c r="L7935" t="s">
        <v>1967</v>
      </c>
      <c r="M7935" t="s">
        <v>1968</v>
      </c>
      <c r="N7935" t="s">
        <v>2726</v>
      </c>
      <c r="O7935" t="s">
        <v>54494</v>
      </c>
      <c r="Q7935" t="s">
        <v>2213</v>
      </c>
      <c r="R7935" t="s">
        <v>7202</v>
      </c>
      <c r="T7935" t="s">
        <v>1975</v>
      </c>
      <c r="X7935" t="s">
        <v>1975</v>
      </c>
    </row>
    <row r="7936" spans="1:24" x14ac:dyDescent="0.2">
      <c r="A7936" t="s">
        <v>54495</v>
      </c>
      <c r="B7936" t="s">
        <v>5887</v>
      </c>
      <c r="C7936" t="s">
        <v>54496</v>
      </c>
      <c r="D7936" t="s">
        <v>7205</v>
      </c>
      <c r="E7936" t="s">
        <v>54497</v>
      </c>
      <c r="F7936" t="s">
        <v>54498</v>
      </c>
      <c r="G7936" t="s">
        <v>2057</v>
      </c>
      <c r="H7936" t="s">
        <v>51766</v>
      </c>
      <c r="I7936" t="s">
        <v>51767</v>
      </c>
      <c r="K7936" t="s">
        <v>5887</v>
      </c>
      <c r="L7936" t="s">
        <v>1967</v>
      </c>
      <c r="M7936" t="s">
        <v>1968</v>
      </c>
      <c r="N7936" t="s">
        <v>2726</v>
      </c>
      <c r="O7936" t="s">
        <v>54499</v>
      </c>
      <c r="Q7936" t="s">
        <v>54500</v>
      </c>
      <c r="R7936" t="s">
        <v>10349</v>
      </c>
      <c r="T7936" t="s">
        <v>1975</v>
      </c>
      <c r="X7936" t="s">
        <v>1975</v>
      </c>
    </row>
    <row r="7937" spans="1:24" x14ac:dyDescent="0.2">
      <c r="A7937" t="s">
        <v>54501</v>
      </c>
      <c r="B7937" t="s">
        <v>5887</v>
      </c>
      <c r="C7937" t="s">
        <v>54502</v>
      </c>
      <c r="D7937" t="s">
        <v>10354</v>
      </c>
      <c r="E7937" t="s">
        <v>1975</v>
      </c>
      <c r="F7937" t="s">
        <v>54503</v>
      </c>
      <c r="G7937" t="s">
        <v>2057</v>
      </c>
      <c r="H7937" t="s">
        <v>50014</v>
      </c>
      <c r="I7937" t="s">
        <v>50015</v>
      </c>
      <c r="K7937" t="s">
        <v>5887</v>
      </c>
      <c r="L7937" t="s">
        <v>5891</v>
      </c>
      <c r="M7937" t="s">
        <v>1968</v>
      </c>
      <c r="N7937" t="s">
        <v>10354</v>
      </c>
      <c r="O7937" t="s">
        <v>54504</v>
      </c>
      <c r="Q7937" t="s">
        <v>54505</v>
      </c>
      <c r="T7937" t="s">
        <v>1975</v>
      </c>
      <c r="X7937" t="s">
        <v>1975</v>
      </c>
    </row>
    <row r="7938" spans="1:24" x14ac:dyDescent="0.2">
      <c r="A7938" t="s">
        <v>54506</v>
      </c>
      <c r="B7938" t="s">
        <v>5887</v>
      </c>
      <c r="C7938" t="s">
        <v>54507</v>
      </c>
      <c r="D7938" t="s">
        <v>8559</v>
      </c>
      <c r="E7938" t="s">
        <v>54508</v>
      </c>
      <c r="F7938" t="s">
        <v>54509</v>
      </c>
      <c r="G7938" t="s">
        <v>2057</v>
      </c>
      <c r="H7938" t="s">
        <v>51766</v>
      </c>
      <c r="I7938" t="s">
        <v>51767</v>
      </c>
      <c r="K7938" t="s">
        <v>5887</v>
      </c>
      <c r="L7938" t="s">
        <v>1967</v>
      </c>
      <c r="M7938" t="s">
        <v>1968</v>
      </c>
      <c r="N7938" t="s">
        <v>54510</v>
      </c>
      <c r="O7938" t="s">
        <v>54511</v>
      </c>
      <c r="Q7938" t="s">
        <v>2213</v>
      </c>
      <c r="R7938" t="s">
        <v>9099</v>
      </c>
      <c r="T7938" t="s">
        <v>1975</v>
      </c>
      <c r="X7938" t="s">
        <v>1975</v>
      </c>
    </row>
    <row r="7939" spans="1:24" x14ac:dyDescent="0.2">
      <c r="A7939" t="s">
        <v>54512</v>
      </c>
      <c r="B7939" t="s">
        <v>5887</v>
      </c>
      <c r="C7939" t="s">
        <v>54513</v>
      </c>
      <c r="D7939" t="s">
        <v>2721</v>
      </c>
      <c r="E7939" t="s">
        <v>54514</v>
      </c>
      <c r="F7939" t="s">
        <v>54515</v>
      </c>
      <c r="G7939" t="s">
        <v>2057</v>
      </c>
      <c r="H7939" t="s">
        <v>2724</v>
      </c>
      <c r="I7939" t="s">
        <v>2725</v>
      </c>
      <c r="K7939" t="s">
        <v>5887</v>
      </c>
      <c r="L7939" t="s">
        <v>1967</v>
      </c>
      <c r="M7939" t="s">
        <v>1968</v>
      </c>
      <c r="N7939" t="s">
        <v>2726</v>
      </c>
      <c r="O7939" t="s">
        <v>54516</v>
      </c>
      <c r="Q7939" t="s">
        <v>1971</v>
      </c>
      <c r="R7939" t="s">
        <v>2728</v>
      </c>
      <c r="T7939" t="s">
        <v>1975</v>
      </c>
      <c r="X7939" t="s">
        <v>1975</v>
      </c>
    </row>
    <row r="7940" spans="1:24" x14ac:dyDescent="0.2">
      <c r="A7940" t="s">
        <v>54517</v>
      </c>
      <c r="B7940" t="s">
        <v>5887</v>
      </c>
      <c r="C7940" t="s">
        <v>54518</v>
      </c>
      <c r="D7940" t="s">
        <v>2721</v>
      </c>
      <c r="E7940" t="s">
        <v>54519</v>
      </c>
      <c r="F7940" t="s">
        <v>54520</v>
      </c>
      <c r="G7940" t="s">
        <v>2057</v>
      </c>
      <c r="H7940" t="s">
        <v>51813</v>
      </c>
      <c r="I7940" t="s">
        <v>51814</v>
      </c>
      <c r="K7940" t="s">
        <v>5887</v>
      </c>
      <c r="L7940" t="s">
        <v>5891</v>
      </c>
      <c r="M7940" t="s">
        <v>1968</v>
      </c>
      <c r="N7940" t="s">
        <v>2726</v>
      </c>
      <c r="O7940" t="s">
        <v>54521</v>
      </c>
      <c r="Q7940" t="s">
        <v>2213</v>
      </c>
      <c r="R7940" t="s">
        <v>2728</v>
      </c>
      <c r="T7940" t="s">
        <v>1975</v>
      </c>
      <c r="X7940" t="s">
        <v>1975</v>
      </c>
    </row>
    <row r="7941" spans="1:24" x14ac:dyDescent="0.2">
      <c r="A7941" t="s">
        <v>54522</v>
      </c>
      <c r="B7941" t="s">
        <v>5887</v>
      </c>
      <c r="C7941" t="s">
        <v>54523</v>
      </c>
      <c r="D7941" t="s">
        <v>2721</v>
      </c>
      <c r="E7941" t="s">
        <v>54524</v>
      </c>
      <c r="F7941" t="s">
        <v>54525</v>
      </c>
      <c r="G7941" t="s">
        <v>2057</v>
      </c>
      <c r="H7941" t="s">
        <v>51813</v>
      </c>
      <c r="I7941" t="s">
        <v>51814</v>
      </c>
      <c r="K7941" t="s">
        <v>5887</v>
      </c>
      <c r="L7941" t="s">
        <v>1967</v>
      </c>
      <c r="M7941" t="s">
        <v>1968</v>
      </c>
      <c r="N7941" t="s">
        <v>54526</v>
      </c>
      <c r="O7941" t="s">
        <v>54527</v>
      </c>
      <c r="Q7941" t="s">
        <v>54526</v>
      </c>
      <c r="R7941" t="s">
        <v>2728</v>
      </c>
      <c r="T7941" t="s">
        <v>1975</v>
      </c>
      <c r="X7941" t="s">
        <v>1975</v>
      </c>
    </row>
    <row r="7942" spans="1:24" x14ac:dyDescent="0.2">
      <c r="A7942" t="s">
        <v>54528</v>
      </c>
      <c r="B7942" t="s">
        <v>5887</v>
      </c>
      <c r="C7942" t="s">
        <v>54529</v>
      </c>
      <c r="D7942" t="s">
        <v>2721</v>
      </c>
      <c r="E7942" t="s">
        <v>54530</v>
      </c>
      <c r="F7942" t="s">
        <v>54531</v>
      </c>
      <c r="G7942" t="s">
        <v>2057</v>
      </c>
      <c r="H7942" t="s">
        <v>51813</v>
      </c>
      <c r="I7942" t="s">
        <v>51814</v>
      </c>
      <c r="K7942" t="s">
        <v>5887</v>
      </c>
      <c r="L7942" t="s">
        <v>1967</v>
      </c>
      <c r="M7942" t="s">
        <v>1968</v>
      </c>
      <c r="N7942" t="s">
        <v>54532</v>
      </c>
      <c r="O7942" t="s">
        <v>54533</v>
      </c>
      <c r="Q7942" t="s">
        <v>2213</v>
      </c>
      <c r="R7942" t="s">
        <v>2728</v>
      </c>
      <c r="T7942" t="s">
        <v>1975</v>
      </c>
      <c r="X7942" t="s">
        <v>1975</v>
      </c>
    </row>
    <row r="7943" spans="1:24" x14ac:dyDescent="0.2">
      <c r="A7943" t="s">
        <v>54534</v>
      </c>
      <c r="B7943" t="s">
        <v>5887</v>
      </c>
      <c r="C7943" t="s">
        <v>54535</v>
      </c>
      <c r="D7943" t="s">
        <v>10354</v>
      </c>
      <c r="E7943" t="s">
        <v>1975</v>
      </c>
      <c r="F7943" t="s">
        <v>54536</v>
      </c>
      <c r="G7943" t="s">
        <v>2057</v>
      </c>
      <c r="H7943" t="s">
        <v>51813</v>
      </c>
      <c r="I7943" t="s">
        <v>51814</v>
      </c>
      <c r="K7943" t="s">
        <v>5887</v>
      </c>
      <c r="L7943" t="s">
        <v>5891</v>
      </c>
      <c r="M7943" t="s">
        <v>1968</v>
      </c>
      <c r="N7943" t="s">
        <v>10354</v>
      </c>
      <c r="O7943" t="s">
        <v>54537</v>
      </c>
      <c r="Q7943" t="s">
        <v>2213</v>
      </c>
      <c r="T7943" t="s">
        <v>1975</v>
      </c>
      <c r="X7943" t="s">
        <v>1975</v>
      </c>
    </row>
    <row r="7944" spans="1:24" x14ac:dyDescent="0.2">
      <c r="A7944" t="s">
        <v>54538</v>
      </c>
      <c r="B7944" t="s">
        <v>5887</v>
      </c>
      <c r="C7944" t="s">
        <v>54539</v>
      </c>
      <c r="D7944" t="s">
        <v>2721</v>
      </c>
      <c r="E7944" t="s">
        <v>54540</v>
      </c>
      <c r="F7944" t="s">
        <v>54541</v>
      </c>
      <c r="G7944" t="s">
        <v>2057</v>
      </c>
      <c r="H7944" t="s">
        <v>51813</v>
      </c>
      <c r="I7944" t="s">
        <v>51814</v>
      </c>
      <c r="K7944" t="s">
        <v>5887</v>
      </c>
      <c r="L7944" t="s">
        <v>1967</v>
      </c>
      <c r="M7944" t="s">
        <v>1968</v>
      </c>
      <c r="N7944" t="s">
        <v>2726</v>
      </c>
      <c r="O7944" t="s">
        <v>54542</v>
      </c>
      <c r="Q7944" t="s">
        <v>2213</v>
      </c>
      <c r="R7944" t="s">
        <v>2728</v>
      </c>
      <c r="T7944" t="s">
        <v>1975</v>
      </c>
      <c r="X7944" t="s">
        <v>1975</v>
      </c>
    </row>
    <row r="7945" spans="1:24" x14ac:dyDescent="0.2">
      <c r="A7945" t="s">
        <v>54543</v>
      </c>
      <c r="B7945" t="s">
        <v>5887</v>
      </c>
      <c r="C7945" t="s">
        <v>54544</v>
      </c>
      <c r="D7945" t="s">
        <v>10354</v>
      </c>
      <c r="E7945" t="s">
        <v>1975</v>
      </c>
      <c r="F7945" t="s">
        <v>54545</v>
      </c>
      <c r="G7945" t="s">
        <v>2057</v>
      </c>
      <c r="H7945" t="s">
        <v>51813</v>
      </c>
      <c r="I7945" t="s">
        <v>51814</v>
      </c>
      <c r="K7945" t="s">
        <v>5887</v>
      </c>
      <c r="L7945" t="s">
        <v>5891</v>
      </c>
      <c r="M7945" t="s">
        <v>1968</v>
      </c>
      <c r="N7945" t="s">
        <v>10354</v>
      </c>
      <c r="O7945" t="s">
        <v>54546</v>
      </c>
      <c r="Q7945" t="s">
        <v>2213</v>
      </c>
      <c r="T7945" t="s">
        <v>1975</v>
      </c>
      <c r="X7945" t="s">
        <v>1975</v>
      </c>
    </row>
    <row r="7946" spans="1:24" x14ac:dyDescent="0.2">
      <c r="A7946" t="s">
        <v>54547</v>
      </c>
      <c r="B7946" t="s">
        <v>5887</v>
      </c>
      <c r="C7946" t="s">
        <v>54548</v>
      </c>
      <c r="D7946" t="s">
        <v>10354</v>
      </c>
      <c r="E7946" t="s">
        <v>1975</v>
      </c>
      <c r="F7946" t="s">
        <v>54549</v>
      </c>
      <c r="G7946" t="s">
        <v>2057</v>
      </c>
      <c r="H7946" t="s">
        <v>51734</v>
      </c>
      <c r="I7946" t="s">
        <v>51735</v>
      </c>
      <c r="K7946" t="s">
        <v>5887</v>
      </c>
      <c r="L7946" t="s">
        <v>5891</v>
      </c>
      <c r="M7946" t="s">
        <v>1968</v>
      </c>
      <c r="N7946" t="s">
        <v>10354</v>
      </c>
      <c r="O7946" t="s">
        <v>54550</v>
      </c>
      <c r="Q7946" t="s">
        <v>2213</v>
      </c>
      <c r="T7946" t="s">
        <v>1975</v>
      </c>
      <c r="X7946" t="s">
        <v>1975</v>
      </c>
    </row>
    <row r="7947" spans="1:24" x14ac:dyDescent="0.2">
      <c r="A7947" t="s">
        <v>54551</v>
      </c>
      <c r="B7947" t="s">
        <v>5887</v>
      </c>
      <c r="C7947" t="s">
        <v>54552</v>
      </c>
      <c r="D7947" t="s">
        <v>10354</v>
      </c>
      <c r="E7947" t="s">
        <v>1975</v>
      </c>
      <c r="F7947" t="s">
        <v>54553</v>
      </c>
      <c r="G7947" t="s">
        <v>2057</v>
      </c>
      <c r="H7947" t="s">
        <v>51813</v>
      </c>
      <c r="I7947" t="s">
        <v>51814</v>
      </c>
      <c r="K7947" t="s">
        <v>5887</v>
      </c>
      <c r="L7947" t="s">
        <v>5891</v>
      </c>
      <c r="M7947" t="s">
        <v>1968</v>
      </c>
      <c r="N7947" t="s">
        <v>10354</v>
      </c>
      <c r="O7947" t="s">
        <v>54554</v>
      </c>
      <c r="Q7947" t="s">
        <v>2213</v>
      </c>
      <c r="T7947" t="s">
        <v>1975</v>
      </c>
      <c r="X7947" t="s">
        <v>1975</v>
      </c>
    </row>
    <row r="7948" spans="1:24" x14ac:dyDescent="0.2">
      <c r="A7948" t="s">
        <v>54555</v>
      </c>
      <c r="B7948" t="s">
        <v>5887</v>
      </c>
      <c r="C7948" t="s">
        <v>54556</v>
      </c>
      <c r="D7948" t="s">
        <v>2721</v>
      </c>
      <c r="E7948" t="s">
        <v>54557</v>
      </c>
      <c r="F7948" t="s">
        <v>54558</v>
      </c>
      <c r="G7948" t="s">
        <v>2057</v>
      </c>
      <c r="H7948" t="s">
        <v>51813</v>
      </c>
      <c r="I7948" t="s">
        <v>51814</v>
      </c>
      <c r="K7948" t="s">
        <v>5887</v>
      </c>
      <c r="L7948" t="s">
        <v>1967</v>
      </c>
      <c r="M7948" t="s">
        <v>1968</v>
      </c>
      <c r="N7948" t="s">
        <v>54559</v>
      </c>
      <c r="O7948" t="s">
        <v>54560</v>
      </c>
      <c r="Q7948" t="s">
        <v>2213</v>
      </c>
      <c r="R7948" t="s">
        <v>2728</v>
      </c>
      <c r="T7948" t="s">
        <v>1975</v>
      </c>
      <c r="X7948" t="s">
        <v>1975</v>
      </c>
    </row>
    <row r="7949" spans="1:24" x14ac:dyDescent="0.2">
      <c r="A7949" t="s">
        <v>54561</v>
      </c>
      <c r="B7949" t="s">
        <v>7197</v>
      </c>
      <c r="C7949" t="s">
        <v>54562</v>
      </c>
      <c r="D7949" t="s">
        <v>8559</v>
      </c>
      <c r="E7949" t="s">
        <v>54563</v>
      </c>
      <c r="F7949" t="s">
        <v>54564</v>
      </c>
      <c r="G7949" t="s">
        <v>2057</v>
      </c>
      <c r="H7949" t="s">
        <v>50014</v>
      </c>
      <c r="I7949" t="s">
        <v>50015</v>
      </c>
      <c r="K7949" t="s">
        <v>7197</v>
      </c>
      <c r="L7949" t="s">
        <v>1967</v>
      </c>
      <c r="M7949" t="s">
        <v>1968</v>
      </c>
      <c r="N7949" t="s">
        <v>54565</v>
      </c>
      <c r="O7949" t="s">
        <v>54566</v>
      </c>
      <c r="Q7949" t="s">
        <v>54567</v>
      </c>
      <c r="R7949" t="s">
        <v>9099</v>
      </c>
      <c r="T7949" t="s">
        <v>1975</v>
      </c>
      <c r="X7949" t="s">
        <v>1975</v>
      </c>
    </row>
    <row r="7950" spans="1:24" x14ac:dyDescent="0.2">
      <c r="A7950" t="s">
        <v>54568</v>
      </c>
      <c r="B7950" t="s">
        <v>5887</v>
      </c>
      <c r="C7950" t="s">
        <v>54569</v>
      </c>
      <c r="D7950" t="s">
        <v>2721</v>
      </c>
      <c r="E7950" t="s">
        <v>54570</v>
      </c>
      <c r="F7950" t="s">
        <v>54571</v>
      </c>
      <c r="G7950" t="s">
        <v>2057</v>
      </c>
      <c r="H7950" t="s">
        <v>2724</v>
      </c>
      <c r="I7950" t="s">
        <v>2725</v>
      </c>
      <c r="K7950" t="s">
        <v>5887</v>
      </c>
      <c r="L7950" t="s">
        <v>1967</v>
      </c>
      <c r="M7950" t="s">
        <v>1968</v>
      </c>
      <c r="N7950" t="s">
        <v>2726</v>
      </c>
      <c r="O7950" t="s">
        <v>54572</v>
      </c>
      <c r="Q7950" t="s">
        <v>2213</v>
      </c>
      <c r="R7950" t="s">
        <v>2728</v>
      </c>
      <c r="T7950" t="s">
        <v>1975</v>
      </c>
      <c r="X7950" t="s">
        <v>1975</v>
      </c>
    </row>
    <row r="7951" spans="1:24" x14ac:dyDescent="0.2">
      <c r="A7951" t="s">
        <v>54573</v>
      </c>
      <c r="B7951" t="s">
        <v>5887</v>
      </c>
      <c r="C7951" t="s">
        <v>54574</v>
      </c>
      <c r="D7951" t="s">
        <v>8559</v>
      </c>
      <c r="E7951" t="s">
        <v>54575</v>
      </c>
      <c r="F7951" t="s">
        <v>54576</v>
      </c>
      <c r="G7951" t="s">
        <v>2057</v>
      </c>
      <c r="H7951" t="s">
        <v>2724</v>
      </c>
      <c r="I7951" t="s">
        <v>2725</v>
      </c>
      <c r="K7951" t="s">
        <v>5887</v>
      </c>
      <c r="L7951" t="s">
        <v>1967</v>
      </c>
      <c r="M7951" t="s">
        <v>1968</v>
      </c>
      <c r="N7951" t="s">
        <v>54577</v>
      </c>
      <c r="O7951" t="s">
        <v>54578</v>
      </c>
      <c r="Q7951" t="s">
        <v>2213</v>
      </c>
      <c r="R7951" t="s">
        <v>9099</v>
      </c>
      <c r="T7951" t="s">
        <v>1975</v>
      </c>
      <c r="X7951" t="s">
        <v>1975</v>
      </c>
    </row>
    <row r="7952" spans="1:24" x14ac:dyDescent="0.2">
      <c r="A7952" t="s">
        <v>54579</v>
      </c>
      <c r="B7952" t="s">
        <v>5887</v>
      </c>
      <c r="C7952" t="s">
        <v>54580</v>
      </c>
      <c r="D7952" t="s">
        <v>8559</v>
      </c>
      <c r="E7952" t="s">
        <v>54581</v>
      </c>
      <c r="F7952" t="s">
        <v>54582</v>
      </c>
      <c r="G7952" t="s">
        <v>2057</v>
      </c>
      <c r="H7952" t="s">
        <v>51813</v>
      </c>
      <c r="I7952" t="s">
        <v>51814</v>
      </c>
      <c r="K7952" t="s">
        <v>5887</v>
      </c>
      <c r="L7952" t="s">
        <v>5891</v>
      </c>
      <c r="M7952" t="s">
        <v>1968</v>
      </c>
      <c r="N7952" t="s">
        <v>54583</v>
      </c>
      <c r="O7952" t="s">
        <v>54584</v>
      </c>
      <c r="Q7952" t="s">
        <v>54583</v>
      </c>
      <c r="R7952" t="s">
        <v>9099</v>
      </c>
      <c r="T7952" t="s">
        <v>1975</v>
      </c>
      <c r="X7952" t="s">
        <v>1975</v>
      </c>
    </row>
    <row r="7953" spans="1:24" x14ac:dyDescent="0.2">
      <c r="A7953" t="s">
        <v>54585</v>
      </c>
      <c r="B7953" t="s">
        <v>5887</v>
      </c>
      <c r="C7953" t="s">
        <v>54586</v>
      </c>
      <c r="D7953" t="s">
        <v>8559</v>
      </c>
      <c r="E7953" t="s">
        <v>54587</v>
      </c>
      <c r="F7953" t="s">
        <v>54588</v>
      </c>
      <c r="G7953" t="s">
        <v>2057</v>
      </c>
      <c r="H7953" t="s">
        <v>50014</v>
      </c>
      <c r="I7953" t="s">
        <v>50015</v>
      </c>
      <c r="K7953" t="s">
        <v>5887</v>
      </c>
      <c r="L7953" t="s">
        <v>1967</v>
      </c>
      <c r="M7953" t="s">
        <v>1968</v>
      </c>
      <c r="N7953" t="s">
        <v>2726</v>
      </c>
      <c r="O7953" t="s">
        <v>54589</v>
      </c>
      <c r="Q7953" t="s">
        <v>2213</v>
      </c>
      <c r="R7953" t="s">
        <v>8564</v>
      </c>
      <c r="T7953" t="s">
        <v>1975</v>
      </c>
      <c r="X7953" t="s">
        <v>1975</v>
      </c>
    </row>
    <row r="7954" spans="1:24" x14ac:dyDescent="0.2">
      <c r="A7954" t="s">
        <v>54590</v>
      </c>
      <c r="B7954" t="s">
        <v>5887</v>
      </c>
      <c r="C7954" t="s">
        <v>54591</v>
      </c>
      <c r="D7954" t="s">
        <v>10354</v>
      </c>
      <c r="E7954" t="s">
        <v>1975</v>
      </c>
      <c r="F7954" t="s">
        <v>54592</v>
      </c>
      <c r="G7954" t="s">
        <v>2057</v>
      </c>
      <c r="H7954" t="s">
        <v>51766</v>
      </c>
      <c r="I7954" t="s">
        <v>51767</v>
      </c>
      <c r="K7954" t="s">
        <v>5887</v>
      </c>
      <c r="L7954" t="s">
        <v>5891</v>
      </c>
      <c r="M7954" t="s">
        <v>1968</v>
      </c>
      <c r="N7954" t="s">
        <v>10354</v>
      </c>
      <c r="O7954" t="s">
        <v>54593</v>
      </c>
      <c r="Q7954" t="s">
        <v>2213</v>
      </c>
      <c r="T7954" t="s">
        <v>1975</v>
      </c>
      <c r="X7954" t="s">
        <v>1975</v>
      </c>
    </row>
    <row r="7955" spans="1:24" x14ac:dyDescent="0.2">
      <c r="A7955" t="s">
        <v>54594</v>
      </c>
      <c r="B7955" t="s">
        <v>5887</v>
      </c>
      <c r="C7955" t="s">
        <v>54595</v>
      </c>
      <c r="D7955" t="s">
        <v>2721</v>
      </c>
      <c r="E7955" t="s">
        <v>54596</v>
      </c>
      <c r="F7955" t="s">
        <v>54597</v>
      </c>
      <c r="G7955" t="s">
        <v>2057</v>
      </c>
      <c r="H7955" t="s">
        <v>2724</v>
      </c>
      <c r="I7955" t="s">
        <v>2725</v>
      </c>
      <c r="K7955" t="s">
        <v>5887</v>
      </c>
      <c r="L7955" t="s">
        <v>1967</v>
      </c>
      <c r="M7955" t="s">
        <v>1968</v>
      </c>
      <c r="N7955" t="s">
        <v>2726</v>
      </c>
      <c r="O7955" t="s">
        <v>54598</v>
      </c>
      <c r="Q7955" t="s">
        <v>2213</v>
      </c>
      <c r="R7955" t="s">
        <v>2728</v>
      </c>
      <c r="T7955" t="s">
        <v>1975</v>
      </c>
      <c r="X7955" t="s">
        <v>1975</v>
      </c>
    </row>
    <row r="7956" spans="1:24" x14ac:dyDescent="0.2">
      <c r="A7956" t="s">
        <v>54599</v>
      </c>
      <c r="B7956" t="s">
        <v>5887</v>
      </c>
      <c r="C7956" t="s">
        <v>54600</v>
      </c>
      <c r="D7956" t="s">
        <v>2721</v>
      </c>
      <c r="E7956" t="s">
        <v>54601</v>
      </c>
      <c r="F7956" t="s">
        <v>54602</v>
      </c>
      <c r="G7956" t="s">
        <v>2057</v>
      </c>
      <c r="H7956" t="s">
        <v>2724</v>
      </c>
      <c r="I7956" t="s">
        <v>2725</v>
      </c>
      <c r="K7956" t="s">
        <v>5887</v>
      </c>
      <c r="L7956" t="s">
        <v>1967</v>
      </c>
      <c r="M7956" t="s">
        <v>1968</v>
      </c>
      <c r="N7956" t="s">
        <v>54603</v>
      </c>
      <c r="O7956" t="s">
        <v>54604</v>
      </c>
      <c r="Q7956" t="s">
        <v>2213</v>
      </c>
      <c r="R7956" t="s">
        <v>2728</v>
      </c>
      <c r="T7956" t="s">
        <v>1975</v>
      </c>
      <c r="X7956" t="s">
        <v>1975</v>
      </c>
    </row>
    <row r="7957" spans="1:24" x14ac:dyDescent="0.2">
      <c r="A7957" t="s">
        <v>54605</v>
      </c>
      <c r="B7957" t="s">
        <v>5887</v>
      </c>
      <c r="C7957" t="s">
        <v>54606</v>
      </c>
      <c r="D7957" t="s">
        <v>2721</v>
      </c>
      <c r="E7957" t="s">
        <v>54607</v>
      </c>
      <c r="F7957" t="s">
        <v>54608</v>
      </c>
      <c r="G7957" t="s">
        <v>2057</v>
      </c>
      <c r="H7957" t="s">
        <v>51766</v>
      </c>
      <c r="I7957" t="s">
        <v>51767</v>
      </c>
      <c r="K7957" t="s">
        <v>5887</v>
      </c>
      <c r="L7957" t="s">
        <v>1967</v>
      </c>
      <c r="M7957" t="s">
        <v>1968</v>
      </c>
      <c r="N7957" t="s">
        <v>2726</v>
      </c>
      <c r="O7957" t="s">
        <v>54609</v>
      </c>
      <c r="Q7957" t="s">
        <v>2213</v>
      </c>
      <c r="R7957" t="s">
        <v>2728</v>
      </c>
      <c r="T7957" t="s">
        <v>1975</v>
      </c>
      <c r="X7957" t="s">
        <v>1975</v>
      </c>
    </row>
    <row r="7958" spans="1:24" x14ac:dyDescent="0.2">
      <c r="A7958" t="s">
        <v>54610</v>
      </c>
      <c r="B7958" t="s">
        <v>5887</v>
      </c>
      <c r="C7958" t="s">
        <v>54611</v>
      </c>
      <c r="D7958" t="s">
        <v>2721</v>
      </c>
      <c r="E7958" t="s">
        <v>54612</v>
      </c>
      <c r="F7958" t="s">
        <v>54613</v>
      </c>
      <c r="G7958" t="s">
        <v>2057</v>
      </c>
      <c r="H7958" t="s">
        <v>2724</v>
      </c>
      <c r="I7958" t="s">
        <v>2725</v>
      </c>
      <c r="K7958" t="s">
        <v>5887</v>
      </c>
      <c r="L7958" t="s">
        <v>1967</v>
      </c>
      <c r="M7958" t="s">
        <v>1968</v>
      </c>
      <c r="N7958" t="s">
        <v>2726</v>
      </c>
      <c r="O7958" t="s">
        <v>54614</v>
      </c>
      <c r="Q7958" t="s">
        <v>2213</v>
      </c>
      <c r="R7958" t="s">
        <v>2728</v>
      </c>
      <c r="T7958" t="s">
        <v>1975</v>
      </c>
      <c r="X7958" t="s">
        <v>1975</v>
      </c>
    </row>
    <row r="7959" spans="1:24" x14ac:dyDescent="0.2">
      <c r="A7959" t="s">
        <v>54615</v>
      </c>
      <c r="B7959" t="s">
        <v>5887</v>
      </c>
      <c r="C7959" t="s">
        <v>54616</v>
      </c>
      <c r="D7959" t="s">
        <v>2721</v>
      </c>
      <c r="E7959" t="s">
        <v>54617</v>
      </c>
      <c r="F7959" t="s">
        <v>54618</v>
      </c>
      <c r="G7959" t="s">
        <v>2057</v>
      </c>
      <c r="H7959" t="s">
        <v>51766</v>
      </c>
      <c r="I7959" t="s">
        <v>51767</v>
      </c>
      <c r="K7959" t="s">
        <v>5887</v>
      </c>
      <c r="L7959" t="s">
        <v>1967</v>
      </c>
      <c r="M7959" t="s">
        <v>1968</v>
      </c>
      <c r="N7959" t="s">
        <v>2726</v>
      </c>
      <c r="O7959" t="s">
        <v>54619</v>
      </c>
      <c r="Q7959" t="s">
        <v>2213</v>
      </c>
      <c r="R7959" t="s">
        <v>2728</v>
      </c>
      <c r="T7959" t="s">
        <v>1975</v>
      </c>
      <c r="X7959" t="s">
        <v>1975</v>
      </c>
    </row>
    <row r="7960" spans="1:24" x14ac:dyDescent="0.2">
      <c r="A7960" t="s">
        <v>54620</v>
      </c>
      <c r="B7960" t="s">
        <v>5887</v>
      </c>
      <c r="C7960" t="s">
        <v>54621</v>
      </c>
      <c r="D7960" t="s">
        <v>2721</v>
      </c>
      <c r="E7960" t="s">
        <v>54622</v>
      </c>
      <c r="F7960" t="s">
        <v>54623</v>
      </c>
      <c r="G7960" t="s">
        <v>2057</v>
      </c>
      <c r="H7960" t="s">
        <v>51734</v>
      </c>
      <c r="I7960" t="s">
        <v>51735</v>
      </c>
      <c r="K7960" t="s">
        <v>5887</v>
      </c>
      <c r="L7960" t="s">
        <v>1967</v>
      </c>
      <c r="M7960" t="s">
        <v>1968</v>
      </c>
      <c r="N7960" t="s">
        <v>54624</v>
      </c>
      <c r="O7960" t="s">
        <v>54625</v>
      </c>
      <c r="Q7960" t="s">
        <v>54626</v>
      </c>
      <c r="R7960" t="s">
        <v>2728</v>
      </c>
      <c r="T7960" t="s">
        <v>1975</v>
      </c>
      <c r="X7960" t="s">
        <v>1975</v>
      </c>
    </row>
    <row r="7961" spans="1:24" x14ac:dyDescent="0.2">
      <c r="A7961" t="s">
        <v>54627</v>
      </c>
      <c r="B7961" t="s">
        <v>5887</v>
      </c>
      <c r="C7961" t="s">
        <v>54628</v>
      </c>
      <c r="D7961" t="s">
        <v>8559</v>
      </c>
      <c r="E7961" t="s">
        <v>54629</v>
      </c>
      <c r="F7961" t="s">
        <v>54630</v>
      </c>
      <c r="G7961" t="s">
        <v>2057</v>
      </c>
      <c r="H7961" t="s">
        <v>2724</v>
      </c>
      <c r="I7961" t="s">
        <v>2725</v>
      </c>
      <c r="K7961" t="s">
        <v>5887</v>
      </c>
      <c r="L7961" t="s">
        <v>1967</v>
      </c>
      <c r="M7961" t="s">
        <v>1968</v>
      </c>
      <c r="N7961" t="s">
        <v>54631</v>
      </c>
      <c r="O7961" t="s">
        <v>54632</v>
      </c>
      <c r="Q7961" t="s">
        <v>54633</v>
      </c>
      <c r="R7961" t="s">
        <v>9099</v>
      </c>
      <c r="T7961" t="s">
        <v>1975</v>
      </c>
      <c r="X7961" t="s">
        <v>1975</v>
      </c>
    </row>
    <row r="7962" spans="1:24" x14ac:dyDescent="0.2">
      <c r="A7962" t="s">
        <v>54634</v>
      </c>
      <c r="B7962" t="s">
        <v>5887</v>
      </c>
      <c r="C7962" t="s">
        <v>54635</v>
      </c>
      <c r="D7962" t="s">
        <v>2721</v>
      </c>
      <c r="E7962" t="s">
        <v>54636</v>
      </c>
      <c r="F7962" t="s">
        <v>54637</v>
      </c>
      <c r="G7962" t="s">
        <v>2057</v>
      </c>
      <c r="H7962" t="s">
        <v>50014</v>
      </c>
      <c r="I7962" t="s">
        <v>50015</v>
      </c>
      <c r="K7962" t="s">
        <v>5887</v>
      </c>
      <c r="L7962" t="s">
        <v>1967</v>
      </c>
      <c r="M7962" t="s">
        <v>1968</v>
      </c>
      <c r="N7962" t="s">
        <v>2726</v>
      </c>
      <c r="O7962" t="s">
        <v>54638</v>
      </c>
      <c r="Q7962" t="s">
        <v>1971</v>
      </c>
      <c r="R7962" t="s">
        <v>2728</v>
      </c>
      <c r="T7962" t="s">
        <v>1975</v>
      </c>
      <c r="X7962" t="s">
        <v>1975</v>
      </c>
    </row>
    <row r="7963" spans="1:24" x14ac:dyDescent="0.2">
      <c r="A7963" t="s">
        <v>54639</v>
      </c>
      <c r="B7963" t="s">
        <v>5887</v>
      </c>
      <c r="C7963" t="s">
        <v>54640</v>
      </c>
      <c r="D7963" t="s">
        <v>10354</v>
      </c>
      <c r="E7963" t="s">
        <v>1975</v>
      </c>
      <c r="F7963" t="s">
        <v>54641</v>
      </c>
      <c r="G7963" t="s">
        <v>2057</v>
      </c>
      <c r="H7963" t="s">
        <v>50014</v>
      </c>
      <c r="I7963" t="s">
        <v>50015</v>
      </c>
      <c r="K7963" t="s">
        <v>5887</v>
      </c>
      <c r="L7963" t="s">
        <v>5891</v>
      </c>
      <c r="M7963" t="s">
        <v>1968</v>
      </c>
      <c r="N7963" t="s">
        <v>10354</v>
      </c>
      <c r="O7963" t="s">
        <v>54642</v>
      </c>
      <c r="Q7963" t="s">
        <v>1971</v>
      </c>
      <c r="T7963" t="s">
        <v>1975</v>
      </c>
      <c r="X7963" t="s">
        <v>1975</v>
      </c>
    </row>
    <row r="7964" spans="1:24" x14ac:dyDescent="0.2">
      <c r="A7964" t="s">
        <v>54643</v>
      </c>
      <c r="B7964" t="s">
        <v>5887</v>
      </c>
      <c r="C7964" t="s">
        <v>54644</v>
      </c>
      <c r="D7964" t="s">
        <v>2721</v>
      </c>
      <c r="E7964" t="s">
        <v>54645</v>
      </c>
      <c r="F7964" t="s">
        <v>54646</v>
      </c>
      <c r="G7964" t="s">
        <v>2057</v>
      </c>
      <c r="H7964" t="s">
        <v>50014</v>
      </c>
      <c r="I7964" t="s">
        <v>50015</v>
      </c>
      <c r="K7964" t="s">
        <v>5887</v>
      </c>
      <c r="L7964" t="s">
        <v>1967</v>
      </c>
      <c r="M7964" t="s">
        <v>1968</v>
      </c>
      <c r="N7964" t="s">
        <v>2726</v>
      </c>
      <c r="O7964" t="s">
        <v>54647</v>
      </c>
      <c r="Q7964" t="s">
        <v>1971</v>
      </c>
      <c r="R7964" t="s">
        <v>2728</v>
      </c>
      <c r="T7964" t="s">
        <v>1975</v>
      </c>
      <c r="X7964" t="s">
        <v>1975</v>
      </c>
    </row>
    <row r="7965" spans="1:24" x14ac:dyDescent="0.2">
      <c r="A7965" t="s">
        <v>54648</v>
      </c>
      <c r="B7965" t="s">
        <v>5887</v>
      </c>
      <c r="C7965" t="s">
        <v>54649</v>
      </c>
      <c r="D7965" t="s">
        <v>2721</v>
      </c>
      <c r="E7965" t="s">
        <v>54650</v>
      </c>
      <c r="F7965" t="s">
        <v>54651</v>
      </c>
      <c r="G7965" t="s">
        <v>2057</v>
      </c>
      <c r="H7965" t="s">
        <v>51734</v>
      </c>
      <c r="I7965" t="s">
        <v>51735</v>
      </c>
      <c r="K7965" t="s">
        <v>5887</v>
      </c>
      <c r="L7965" t="s">
        <v>1967</v>
      </c>
      <c r="M7965" t="s">
        <v>1968</v>
      </c>
      <c r="N7965" t="s">
        <v>2726</v>
      </c>
      <c r="O7965" t="s">
        <v>54652</v>
      </c>
      <c r="P7965" t="s">
        <v>54653</v>
      </c>
      <c r="Q7965" t="s">
        <v>54654</v>
      </c>
      <c r="R7965" t="s">
        <v>7202</v>
      </c>
      <c r="T7965" t="s">
        <v>1975</v>
      </c>
      <c r="X7965" t="s">
        <v>1975</v>
      </c>
    </row>
    <row r="7966" spans="1:24" x14ac:dyDescent="0.2">
      <c r="A7966" t="s">
        <v>54655</v>
      </c>
      <c r="B7966" t="s">
        <v>7197</v>
      </c>
      <c r="C7966" t="s">
        <v>54656</v>
      </c>
      <c r="D7966" t="s">
        <v>2721</v>
      </c>
      <c r="E7966" t="s">
        <v>54657</v>
      </c>
      <c r="F7966" t="s">
        <v>54658</v>
      </c>
      <c r="G7966" t="s">
        <v>2057</v>
      </c>
      <c r="H7966" t="s">
        <v>51734</v>
      </c>
      <c r="I7966" t="s">
        <v>51735</v>
      </c>
      <c r="K7966" t="s">
        <v>7197</v>
      </c>
      <c r="L7966" t="s">
        <v>1967</v>
      </c>
      <c r="M7966" t="s">
        <v>1968</v>
      </c>
      <c r="N7966" t="s">
        <v>2726</v>
      </c>
      <c r="O7966" t="s">
        <v>54659</v>
      </c>
      <c r="Q7966" t="s">
        <v>2213</v>
      </c>
      <c r="R7966" t="s">
        <v>2728</v>
      </c>
      <c r="T7966" t="s">
        <v>1975</v>
      </c>
      <c r="X7966" t="s">
        <v>1975</v>
      </c>
    </row>
    <row r="7967" spans="1:24" x14ac:dyDescent="0.2">
      <c r="A7967" t="s">
        <v>54660</v>
      </c>
      <c r="B7967" t="s">
        <v>7197</v>
      </c>
      <c r="C7967" t="s">
        <v>54661</v>
      </c>
      <c r="D7967" t="s">
        <v>8559</v>
      </c>
      <c r="E7967" t="s">
        <v>54662</v>
      </c>
      <c r="F7967" t="s">
        <v>54663</v>
      </c>
      <c r="G7967" t="s">
        <v>2057</v>
      </c>
      <c r="H7967" t="s">
        <v>51813</v>
      </c>
      <c r="I7967" t="s">
        <v>51814</v>
      </c>
      <c r="K7967" t="s">
        <v>7197</v>
      </c>
      <c r="L7967" t="s">
        <v>1967</v>
      </c>
      <c r="M7967" t="s">
        <v>1968</v>
      </c>
      <c r="N7967" t="s">
        <v>2726</v>
      </c>
      <c r="O7967" t="s">
        <v>54664</v>
      </c>
      <c r="Q7967" t="s">
        <v>54665</v>
      </c>
      <c r="R7967" t="s">
        <v>2728</v>
      </c>
      <c r="T7967" t="s">
        <v>1975</v>
      </c>
      <c r="X7967" t="s">
        <v>1975</v>
      </c>
    </row>
    <row r="7968" spans="1:24" x14ac:dyDescent="0.2">
      <c r="A7968" t="s">
        <v>54666</v>
      </c>
      <c r="B7968" t="s">
        <v>5887</v>
      </c>
      <c r="C7968" t="s">
        <v>54667</v>
      </c>
      <c r="D7968" t="s">
        <v>2721</v>
      </c>
      <c r="E7968" t="s">
        <v>54668</v>
      </c>
      <c r="F7968" t="s">
        <v>54669</v>
      </c>
      <c r="G7968" t="s">
        <v>2057</v>
      </c>
      <c r="H7968" t="s">
        <v>50014</v>
      </c>
      <c r="I7968" t="s">
        <v>50015</v>
      </c>
      <c r="K7968" t="s">
        <v>5887</v>
      </c>
      <c r="L7968" t="s">
        <v>1967</v>
      </c>
      <c r="M7968" t="s">
        <v>1968</v>
      </c>
      <c r="N7968" t="s">
        <v>2726</v>
      </c>
      <c r="O7968" t="s">
        <v>54670</v>
      </c>
      <c r="Q7968" t="s">
        <v>2213</v>
      </c>
      <c r="R7968" t="s">
        <v>2728</v>
      </c>
      <c r="T7968" t="s">
        <v>1975</v>
      </c>
      <c r="X7968" t="s">
        <v>1975</v>
      </c>
    </row>
    <row r="7969" spans="1:24" x14ac:dyDescent="0.2">
      <c r="A7969" t="s">
        <v>54671</v>
      </c>
      <c r="B7969" t="s">
        <v>5887</v>
      </c>
      <c r="C7969" t="s">
        <v>54672</v>
      </c>
      <c r="D7969" t="s">
        <v>2721</v>
      </c>
      <c r="E7969" t="s">
        <v>54673</v>
      </c>
      <c r="F7969" t="s">
        <v>54674</v>
      </c>
      <c r="G7969" t="s">
        <v>2057</v>
      </c>
      <c r="H7969" t="s">
        <v>50014</v>
      </c>
      <c r="I7969" t="s">
        <v>50015</v>
      </c>
      <c r="K7969" t="s">
        <v>5887</v>
      </c>
      <c r="L7969" t="s">
        <v>1967</v>
      </c>
      <c r="M7969" t="s">
        <v>1968</v>
      </c>
      <c r="N7969" t="s">
        <v>54675</v>
      </c>
      <c r="O7969" t="s">
        <v>54676</v>
      </c>
      <c r="Q7969" t="s">
        <v>2213</v>
      </c>
      <c r="R7969" t="s">
        <v>2728</v>
      </c>
      <c r="T7969" t="s">
        <v>1975</v>
      </c>
      <c r="X7969" t="s">
        <v>1975</v>
      </c>
    </row>
    <row r="7970" spans="1:24" x14ac:dyDescent="0.2">
      <c r="A7970" t="s">
        <v>54677</v>
      </c>
      <c r="B7970" t="s">
        <v>7197</v>
      </c>
      <c r="C7970" t="s">
        <v>54678</v>
      </c>
      <c r="D7970" t="s">
        <v>10354</v>
      </c>
      <c r="E7970" t="s">
        <v>1975</v>
      </c>
      <c r="F7970" t="s">
        <v>54679</v>
      </c>
      <c r="G7970" t="s">
        <v>2057</v>
      </c>
      <c r="H7970" t="s">
        <v>51734</v>
      </c>
      <c r="I7970" t="s">
        <v>51735</v>
      </c>
      <c r="K7970" t="s">
        <v>7197</v>
      </c>
      <c r="L7970" t="s">
        <v>5891</v>
      </c>
      <c r="M7970" t="s">
        <v>1968</v>
      </c>
      <c r="N7970" t="s">
        <v>10354</v>
      </c>
      <c r="O7970" t="s">
        <v>54680</v>
      </c>
      <c r="Q7970" t="s">
        <v>54681</v>
      </c>
      <c r="T7970" t="s">
        <v>1975</v>
      </c>
      <c r="X7970" t="s">
        <v>1975</v>
      </c>
    </row>
    <row r="7971" spans="1:24" x14ac:dyDescent="0.2">
      <c r="A7971" t="s">
        <v>54682</v>
      </c>
      <c r="B7971" t="s">
        <v>7197</v>
      </c>
      <c r="C7971" t="s">
        <v>54683</v>
      </c>
      <c r="D7971" t="s">
        <v>2721</v>
      </c>
      <c r="E7971" t="s">
        <v>54684</v>
      </c>
      <c r="F7971" t="s">
        <v>54685</v>
      </c>
      <c r="G7971" t="s">
        <v>2057</v>
      </c>
      <c r="H7971" t="s">
        <v>51734</v>
      </c>
      <c r="I7971" t="s">
        <v>51735</v>
      </c>
      <c r="K7971" t="s">
        <v>7197</v>
      </c>
      <c r="L7971" t="s">
        <v>1967</v>
      </c>
      <c r="M7971" t="s">
        <v>1968</v>
      </c>
      <c r="N7971" t="s">
        <v>54686</v>
      </c>
      <c r="O7971" t="s">
        <v>54687</v>
      </c>
      <c r="Q7971" t="s">
        <v>54688</v>
      </c>
      <c r="R7971" t="s">
        <v>7202</v>
      </c>
      <c r="T7971" t="s">
        <v>1975</v>
      </c>
      <c r="X7971" t="s">
        <v>1975</v>
      </c>
    </row>
    <row r="7972" spans="1:24" x14ac:dyDescent="0.2">
      <c r="A7972" t="s">
        <v>54689</v>
      </c>
      <c r="B7972" t="s">
        <v>7197</v>
      </c>
      <c r="C7972" t="s">
        <v>54690</v>
      </c>
      <c r="D7972" t="s">
        <v>2721</v>
      </c>
      <c r="E7972" t="s">
        <v>54691</v>
      </c>
      <c r="F7972" t="s">
        <v>54692</v>
      </c>
      <c r="G7972" t="s">
        <v>2057</v>
      </c>
      <c r="H7972" t="s">
        <v>51734</v>
      </c>
      <c r="I7972" t="s">
        <v>51735</v>
      </c>
      <c r="K7972" t="s">
        <v>7197</v>
      </c>
      <c r="L7972" t="s">
        <v>1967</v>
      </c>
      <c r="M7972" t="s">
        <v>1968</v>
      </c>
      <c r="N7972" t="s">
        <v>2726</v>
      </c>
      <c r="O7972" t="s">
        <v>54693</v>
      </c>
      <c r="Q7972" t="s">
        <v>2213</v>
      </c>
      <c r="R7972" t="s">
        <v>7202</v>
      </c>
      <c r="T7972" t="s">
        <v>1975</v>
      </c>
      <c r="X7972" t="s">
        <v>1975</v>
      </c>
    </row>
    <row r="7973" spans="1:24" x14ac:dyDescent="0.2">
      <c r="A7973" t="s">
        <v>54694</v>
      </c>
      <c r="B7973" t="s">
        <v>5887</v>
      </c>
      <c r="C7973" t="s">
        <v>54695</v>
      </c>
      <c r="D7973" t="s">
        <v>10354</v>
      </c>
      <c r="E7973" t="s">
        <v>1975</v>
      </c>
      <c r="F7973" t="s">
        <v>54696</v>
      </c>
      <c r="G7973" t="s">
        <v>2057</v>
      </c>
      <c r="H7973" t="s">
        <v>51734</v>
      </c>
      <c r="I7973" t="s">
        <v>51735</v>
      </c>
      <c r="K7973" t="s">
        <v>5887</v>
      </c>
      <c r="L7973" t="s">
        <v>5891</v>
      </c>
      <c r="M7973" t="s">
        <v>1968</v>
      </c>
      <c r="N7973" t="s">
        <v>10354</v>
      </c>
      <c r="O7973" t="s">
        <v>54697</v>
      </c>
      <c r="Q7973" t="s">
        <v>54698</v>
      </c>
      <c r="T7973" t="s">
        <v>1975</v>
      </c>
      <c r="X7973" t="s">
        <v>1975</v>
      </c>
    </row>
    <row r="7974" spans="1:24" x14ac:dyDescent="0.2">
      <c r="A7974" t="s">
        <v>54699</v>
      </c>
      <c r="B7974" t="s">
        <v>5887</v>
      </c>
      <c r="C7974" t="s">
        <v>54700</v>
      </c>
      <c r="D7974" t="s">
        <v>8559</v>
      </c>
      <c r="E7974" t="s">
        <v>54701</v>
      </c>
      <c r="F7974" t="s">
        <v>54702</v>
      </c>
      <c r="G7974" t="s">
        <v>2057</v>
      </c>
      <c r="H7974" t="s">
        <v>50014</v>
      </c>
      <c r="I7974" t="s">
        <v>50015</v>
      </c>
      <c r="K7974" t="s">
        <v>5887</v>
      </c>
      <c r="L7974" t="s">
        <v>1967</v>
      </c>
      <c r="M7974" t="s">
        <v>1968</v>
      </c>
      <c r="N7974" t="s">
        <v>54703</v>
      </c>
      <c r="O7974" t="s">
        <v>54704</v>
      </c>
      <c r="Q7974" t="s">
        <v>54703</v>
      </c>
      <c r="R7974" t="s">
        <v>9099</v>
      </c>
      <c r="T7974" t="s">
        <v>1975</v>
      </c>
      <c r="X7974" t="s">
        <v>1975</v>
      </c>
    </row>
    <row r="7975" spans="1:24" x14ac:dyDescent="0.2">
      <c r="A7975" t="s">
        <v>54705</v>
      </c>
      <c r="B7975" t="s">
        <v>5887</v>
      </c>
      <c r="C7975" t="s">
        <v>54706</v>
      </c>
      <c r="D7975" t="s">
        <v>2721</v>
      </c>
      <c r="E7975" t="s">
        <v>54707</v>
      </c>
      <c r="F7975" t="s">
        <v>54708</v>
      </c>
      <c r="G7975" t="s">
        <v>2057</v>
      </c>
      <c r="H7975" t="s">
        <v>50014</v>
      </c>
      <c r="I7975" t="s">
        <v>50015</v>
      </c>
      <c r="K7975" t="s">
        <v>5887</v>
      </c>
      <c r="L7975" t="s">
        <v>1967</v>
      </c>
      <c r="M7975" t="s">
        <v>1968</v>
      </c>
      <c r="N7975" t="s">
        <v>54709</v>
      </c>
      <c r="O7975" t="s">
        <v>54710</v>
      </c>
      <c r="Q7975" t="s">
        <v>2213</v>
      </c>
      <c r="R7975" t="s">
        <v>2728</v>
      </c>
      <c r="T7975" t="s">
        <v>1975</v>
      </c>
      <c r="X7975" t="s">
        <v>1975</v>
      </c>
    </row>
    <row r="7976" spans="1:24" x14ac:dyDescent="0.2">
      <c r="A7976" t="s">
        <v>54711</v>
      </c>
      <c r="B7976" t="s">
        <v>5887</v>
      </c>
      <c r="C7976" t="s">
        <v>54712</v>
      </c>
      <c r="D7976" t="s">
        <v>10354</v>
      </c>
      <c r="E7976" t="s">
        <v>1975</v>
      </c>
      <c r="F7976" t="s">
        <v>54713</v>
      </c>
      <c r="G7976" t="s">
        <v>2057</v>
      </c>
      <c r="H7976" t="s">
        <v>51734</v>
      </c>
      <c r="I7976" t="s">
        <v>51735</v>
      </c>
      <c r="K7976" t="s">
        <v>5887</v>
      </c>
      <c r="L7976" t="s">
        <v>5891</v>
      </c>
      <c r="M7976" t="s">
        <v>1968</v>
      </c>
      <c r="N7976" t="s">
        <v>10354</v>
      </c>
      <c r="O7976" t="s">
        <v>54714</v>
      </c>
      <c r="Q7976" t="s">
        <v>54715</v>
      </c>
      <c r="T7976" t="s">
        <v>1975</v>
      </c>
      <c r="X7976" t="s">
        <v>1975</v>
      </c>
    </row>
    <row r="7977" spans="1:24" x14ac:dyDescent="0.2">
      <c r="A7977" t="s">
        <v>54716</v>
      </c>
      <c r="B7977" t="s">
        <v>7197</v>
      </c>
      <c r="C7977" t="s">
        <v>54717</v>
      </c>
      <c r="D7977" t="s">
        <v>2721</v>
      </c>
      <c r="E7977" t="s">
        <v>54718</v>
      </c>
      <c r="F7977" t="s">
        <v>54719</v>
      </c>
      <c r="G7977" t="s">
        <v>2057</v>
      </c>
      <c r="H7977" t="s">
        <v>50014</v>
      </c>
      <c r="I7977" t="s">
        <v>50015</v>
      </c>
      <c r="K7977" t="s">
        <v>7197</v>
      </c>
      <c r="L7977" t="s">
        <v>1967</v>
      </c>
      <c r="M7977" t="s">
        <v>1968</v>
      </c>
      <c r="N7977" t="s">
        <v>2726</v>
      </c>
      <c r="O7977" t="s">
        <v>54720</v>
      </c>
      <c r="Q7977" t="s">
        <v>54721</v>
      </c>
      <c r="R7977" t="s">
        <v>7202</v>
      </c>
      <c r="T7977" t="s">
        <v>1975</v>
      </c>
      <c r="X7977" t="s">
        <v>1975</v>
      </c>
    </row>
    <row r="7978" spans="1:24" x14ac:dyDescent="0.2">
      <c r="A7978" t="s">
        <v>54722</v>
      </c>
      <c r="B7978" t="s">
        <v>5887</v>
      </c>
      <c r="C7978" t="s">
        <v>54723</v>
      </c>
      <c r="D7978" t="s">
        <v>8559</v>
      </c>
      <c r="E7978" t="s">
        <v>54724</v>
      </c>
      <c r="F7978" t="s">
        <v>54725</v>
      </c>
      <c r="G7978" t="s">
        <v>2057</v>
      </c>
      <c r="H7978" t="s">
        <v>50014</v>
      </c>
      <c r="I7978" t="s">
        <v>50015</v>
      </c>
      <c r="K7978" t="s">
        <v>5887</v>
      </c>
      <c r="L7978" t="s">
        <v>1967</v>
      </c>
      <c r="M7978" t="s">
        <v>1968</v>
      </c>
      <c r="N7978" t="s">
        <v>54726</v>
      </c>
      <c r="O7978" t="s">
        <v>54727</v>
      </c>
      <c r="Q7978" t="s">
        <v>2213</v>
      </c>
      <c r="R7978" t="s">
        <v>9099</v>
      </c>
      <c r="T7978" t="s">
        <v>1975</v>
      </c>
      <c r="X7978" t="s">
        <v>1975</v>
      </c>
    </row>
    <row r="7979" spans="1:24" x14ac:dyDescent="0.2">
      <c r="A7979" t="s">
        <v>54728</v>
      </c>
      <c r="B7979" t="s">
        <v>7197</v>
      </c>
      <c r="C7979" t="s">
        <v>54729</v>
      </c>
      <c r="D7979" t="s">
        <v>8559</v>
      </c>
      <c r="E7979" t="s">
        <v>54730</v>
      </c>
      <c r="F7979" t="s">
        <v>54731</v>
      </c>
      <c r="G7979" t="s">
        <v>2057</v>
      </c>
      <c r="H7979" t="s">
        <v>50014</v>
      </c>
      <c r="I7979" t="s">
        <v>50015</v>
      </c>
      <c r="K7979" t="s">
        <v>7197</v>
      </c>
      <c r="L7979" t="s">
        <v>1967</v>
      </c>
      <c r="M7979" t="s">
        <v>1968</v>
      </c>
      <c r="N7979" t="s">
        <v>2726</v>
      </c>
      <c r="O7979" t="s">
        <v>54732</v>
      </c>
      <c r="Q7979" t="s">
        <v>2213</v>
      </c>
      <c r="R7979" t="s">
        <v>9099</v>
      </c>
      <c r="T7979" t="s">
        <v>1975</v>
      </c>
      <c r="X7979" t="s">
        <v>1975</v>
      </c>
    </row>
    <row r="7980" spans="1:24" x14ac:dyDescent="0.2">
      <c r="A7980" t="s">
        <v>54733</v>
      </c>
      <c r="B7980" t="s">
        <v>5887</v>
      </c>
      <c r="C7980" t="s">
        <v>54734</v>
      </c>
      <c r="D7980" t="s">
        <v>2721</v>
      </c>
      <c r="E7980" t="s">
        <v>54735</v>
      </c>
      <c r="F7980" t="s">
        <v>54736</v>
      </c>
      <c r="G7980" t="s">
        <v>2057</v>
      </c>
      <c r="H7980" t="s">
        <v>50014</v>
      </c>
      <c r="I7980" t="s">
        <v>50015</v>
      </c>
      <c r="K7980" t="s">
        <v>5887</v>
      </c>
      <c r="L7980" t="s">
        <v>1967</v>
      </c>
      <c r="M7980" t="s">
        <v>1968</v>
      </c>
      <c r="N7980" t="s">
        <v>54737</v>
      </c>
      <c r="O7980" t="s">
        <v>54738</v>
      </c>
      <c r="Q7980" t="s">
        <v>2213</v>
      </c>
      <c r="R7980" t="s">
        <v>2728</v>
      </c>
      <c r="T7980" t="s">
        <v>1975</v>
      </c>
      <c r="X7980" t="s">
        <v>1975</v>
      </c>
    </row>
    <row r="7981" spans="1:24" x14ac:dyDescent="0.2">
      <c r="A7981" t="s">
        <v>54739</v>
      </c>
      <c r="B7981" t="s">
        <v>5887</v>
      </c>
      <c r="C7981" t="s">
        <v>54740</v>
      </c>
      <c r="D7981" t="s">
        <v>2721</v>
      </c>
      <c r="E7981" t="s">
        <v>54741</v>
      </c>
      <c r="F7981" t="s">
        <v>54742</v>
      </c>
      <c r="G7981" t="s">
        <v>2057</v>
      </c>
      <c r="H7981" t="s">
        <v>50014</v>
      </c>
      <c r="I7981" t="s">
        <v>50015</v>
      </c>
      <c r="K7981" t="s">
        <v>5887</v>
      </c>
      <c r="L7981" t="s">
        <v>1967</v>
      </c>
      <c r="M7981" t="s">
        <v>1968</v>
      </c>
      <c r="N7981" t="s">
        <v>54743</v>
      </c>
      <c r="O7981" t="s">
        <v>54744</v>
      </c>
      <c r="Q7981" t="s">
        <v>2213</v>
      </c>
      <c r="R7981" t="s">
        <v>2728</v>
      </c>
      <c r="T7981" t="s">
        <v>1975</v>
      </c>
      <c r="X7981" t="s">
        <v>1975</v>
      </c>
    </row>
    <row r="7982" spans="1:24" x14ac:dyDescent="0.2">
      <c r="A7982" t="s">
        <v>54745</v>
      </c>
      <c r="B7982" t="s">
        <v>5887</v>
      </c>
      <c r="C7982" t="s">
        <v>54746</v>
      </c>
      <c r="D7982" t="s">
        <v>2721</v>
      </c>
      <c r="E7982" t="s">
        <v>54747</v>
      </c>
      <c r="F7982" t="s">
        <v>54748</v>
      </c>
      <c r="G7982" t="s">
        <v>2057</v>
      </c>
      <c r="H7982" t="s">
        <v>50014</v>
      </c>
      <c r="I7982" t="s">
        <v>50015</v>
      </c>
      <c r="K7982" t="s">
        <v>5887</v>
      </c>
      <c r="L7982" t="s">
        <v>1967</v>
      </c>
      <c r="M7982" t="s">
        <v>1968</v>
      </c>
      <c r="N7982" t="s">
        <v>2726</v>
      </c>
      <c r="O7982" t="s">
        <v>54749</v>
      </c>
      <c r="Q7982" t="s">
        <v>2213</v>
      </c>
      <c r="R7982" t="s">
        <v>2728</v>
      </c>
      <c r="T7982" t="s">
        <v>1975</v>
      </c>
      <c r="X7982" t="s">
        <v>1975</v>
      </c>
    </row>
    <row r="7983" spans="1:24" x14ac:dyDescent="0.2">
      <c r="A7983" t="s">
        <v>54750</v>
      </c>
      <c r="B7983" t="s">
        <v>5887</v>
      </c>
      <c r="C7983" t="s">
        <v>54751</v>
      </c>
      <c r="D7983" t="s">
        <v>2721</v>
      </c>
      <c r="E7983" t="s">
        <v>54752</v>
      </c>
      <c r="F7983" t="s">
        <v>54753</v>
      </c>
      <c r="G7983" t="s">
        <v>2057</v>
      </c>
      <c r="H7983" t="s">
        <v>51734</v>
      </c>
      <c r="I7983" t="s">
        <v>51735</v>
      </c>
      <c r="K7983" t="s">
        <v>5887</v>
      </c>
      <c r="L7983" t="s">
        <v>1967</v>
      </c>
      <c r="M7983" t="s">
        <v>1968</v>
      </c>
      <c r="N7983" t="s">
        <v>2726</v>
      </c>
      <c r="O7983" t="s">
        <v>54754</v>
      </c>
      <c r="Q7983" t="s">
        <v>2213</v>
      </c>
      <c r="R7983" t="s">
        <v>2728</v>
      </c>
      <c r="T7983" t="s">
        <v>1975</v>
      </c>
      <c r="X7983" t="s">
        <v>1975</v>
      </c>
    </row>
    <row r="7984" spans="1:24" x14ac:dyDescent="0.2">
      <c r="A7984" t="s">
        <v>54755</v>
      </c>
      <c r="B7984" t="s">
        <v>12547</v>
      </c>
      <c r="C7984" t="s">
        <v>54756</v>
      </c>
      <c r="D7984" t="s">
        <v>2721</v>
      </c>
      <c r="E7984" t="s">
        <v>54757</v>
      </c>
      <c r="F7984" t="s">
        <v>54758</v>
      </c>
      <c r="G7984" t="s">
        <v>2057</v>
      </c>
      <c r="H7984" t="s">
        <v>51734</v>
      </c>
      <c r="I7984" t="s">
        <v>51735</v>
      </c>
      <c r="K7984" t="s">
        <v>12547</v>
      </c>
      <c r="L7984" t="s">
        <v>1967</v>
      </c>
      <c r="M7984" t="s">
        <v>1968</v>
      </c>
      <c r="N7984" t="s">
        <v>2726</v>
      </c>
      <c r="O7984" t="s">
        <v>54759</v>
      </c>
      <c r="Q7984" t="s">
        <v>54760</v>
      </c>
      <c r="R7984" t="s">
        <v>7202</v>
      </c>
      <c r="T7984" t="s">
        <v>1975</v>
      </c>
      <c r="X7984" t="s">
        <v>1975</v>
      </c>
    </row>
    <row r="7985" spans="1:24" x14ac:dyDescent="0.2">
      <c r="A7985" t="s">
        <v>54761</v>
      </c>
      <c r="B7985" t="s">
        <v>5887</v>
      </c>
      <c r="C7985" t="s">
        <v>54762</v>
      </c>
      <c r="D7985" t="s">
        <v>8559</v>
      </c>
      <c r="E7985" t="s">
        <v>54763</v>
      </c>
      <c r="F7985" t="s">
        <v>54764</v>
      </c>
      <c r="G7985" t="s">
        <v>2057</v>
      </c>
      <c r="H7985" t="s">
        <v>50014</v>
      </c>
      <c r="I7985" t="s">
        <v>50015</v>
      </c>
      <c r="K7985" t="s">
        <v>5887</v>
      </c>
      <c r="L7985" t="s">
        <v>1967</v>
      </c>
      <c r="M7985" t="s">
        <v>1968</v>
      </c>
      <c r="N7985" t="s">
        <v>2726</v>
      </c>
      <c r="O7985" t="s">
        <v>54765</v>
      </c>
      <c r="Q7985" t="s">
        <v>54766</v>
      </c>
      <c r="R7985" t="s">
        <v>8564</v>
      </c>
      <c r="T7985" t="s">
        <v>1975</v>
      </c>
      <c r="X7985" t="s">
        <v>1975</v>
      </c>
    </row>
    <row r="7986" spans="1:24" x14ac:dyDescent="0.2">
      <c r="A7986" t="s">
        <v>54767</v>
      </c>
      <c r="B7986" t="s">
        <v>7197</v>
      </c>
      <c r="C7986" t="s">
        <v>54768</v>
      </c>
      <c r="D7986" t="s">
        <v>2721</v>
      </c>
      <c r="E7986" t="s">
        <v>54769</v>
      </c>
      <c r="F7986" t="s">
        <v>54770</v>
      </c>
      <c r="G7986" t="s">
        <v>2057</v>
      </c>
      <c r="H7986" t="s">
        <v>50014</v>
      </c>
      <c r="I7986" t="s">
        <v>50015</v>
      </c>
      <c r="K7986" t="s">
        <v>7197</v>
      </c>
      <c r="L7986" t="s">
        <v>1967</v>
      </c>
      <c r="M7986" t="s">
        <v>1968</v>
      </c>
      <c r="N7986" t="s">
        <v>2726</v>
      </c>
      <c r="O7986" t="s">
        <v>54771</v>
      </c>
      <c r="Q7986" t="s">
        <v>54772</v>
      </c>
      <c r="R7986" t="s">
        <v>2728</v>
      </c>
      <c r="T7986" t="s">
        <v>1975</v>
      </c>
      <c r="X7986" t="s">
        <v>1975</v>
      </c>
    </row>
    <row r="7987" spans="1:24" x14ac:dyDescent="0.2">
      <c r="A7987" t="s">
        <v>54773</v>
      </c>
      <c r="B7987" t="s">
        <v>7197</v>
      </c>
      <c r="C7987" t="s">
        <v>54774</v>
      </c>
      <c r="D7987" t="s">
        <v>2721</v>
      </c>
      <c r="E7987" t="s">
        <v>54775</v>
      </c>
      <c r="F7987" t="s">
        <v>54776</v>
      </c>
      <c r="G7987" t="s">
        <v>2057</v>
      </c>
      <c r="H7987" t="s">
        <v>50014</v>
      </c>
      <c r="I7987" t="s">
        <v>50015</v>
      </c>
      <c r="K7987" t="s">
        <v>7197</v>
      </c>
      <c r="L7987" t="s">
        <v>1967</v>
      </c>
      <c r="M7987" t="s">
        <v>1968</v>
      </c>
      <c r="N7987" t="s">
        <v>2726</v>
      </c>
      <c r="O7987" t="s">
        <v>54777</v>
      </c>
      <c r="Q7987" t="s">
        <v>1971</v>
      </c>
      <c r="R7987" t="s">
        <v>2728</v>
      </c>
      <c r="T7987" t="s">
        <v>1975</v>
      </c>
      <c r="X7987" t="s">
        <v>1975</v>
      </c>
    </row>
    <row r="7988" spans="1:24" x14ac:dyDescent="0.2">
      <c r="A7988" t="s">
        <v>54778</v>
      </c>
      <c r="B7988" t="s">
        <v>5887</v>
      </c>
      <c r="C7988" t="s">
        <v>54779</v>
      </c>
      <c r="D7988" t="s">
        <v>2721</v>
      </c>
      <c r="E7988" t="s">
        <v>54780</v>
      </c>
      <c r="F7988" t="s">
        <v>54781</v>
      </c>
      <c r="G7988" t="s">
        <v>2057</v>
      </c>
      <c r="H7988" t="s">
        <v>50014</v>
      </c>
      <c r="I7988" t="s">
        <v>50015</v>
      </c>
      <c r="K7988" t="s">
        <v>5887</v>
      </c>
      <c r="L7988" t="s">
        <v>1967</v>
      </c>
      <c r="M7988" t="s">
        <v>1968</v>
      </c>
      <c r="N7988" t="s">
        <v>2726</v>
      </c>
      <c r="O7988" t="s">
        <v>54782</v>
      </c>
      <c r="Q7988" t="s">
        <v>1971</v>
      </c>
      <c r="R7988" t="s">
        <v>2728</v>
      </c>
      <c r="T7988" t="s">
        <v>1975</v>
      </c>
      <c r="X7988" t="s">
        <v>1975</v>
      </c>
    </row>
    <row r="7989" spans="1:24" x14ac:dyDescent="0.2">
      <c r="A7989" t="s">
        <v>54783</v>
      </c>
      <c r="B7989" t="s">
        <v>5887</v>
      </c>
      <c r="C7989" t="s">
        <v>54784</v>
      </c>
      <c r="D7989" t="s">
        <v>2721</v>
      </c>
      <c r="E7989" t="s">
        <v>54785</v>
      </c>
      <c r="F7989" t="s">
        <v>54786</v>
      </c>
      <c r="G7989" t="s">
        <v>2057</v>
      </c>
      <c r="H7989" t="s">
        <v>50014</v>
      </c>
      <c r="I7989" t="s">
        <v>50015</v>
      </c>
      <c r="K7989" t="s">
        <v>5887</v>
      </c>
      <c r="L7989" t="s">
        <v>1967</v>
      </c>
      <c r="M7989" t="s">
        <v>1968</v>
      </c>
      <c r="N7989" t="s">
        <v>2726</v>
      </c>
      <c r="O7989" t="s">
        <v>54787</v>
      </c>
      <c r="Q7989" t="s">
        <v>2213</v>
      </c>
      <c r="R7989" t="s">
        <v>2728</v>
      </c>
      <c r="T7989" t="s">
        <v>1975</v>
      </c>
      <c r="X7989" t="s">
        <v>1975</v>
      </c>
    </row>
    <row r="7990" spans="1:24" x14ac:dyDescent="0.2">
      <c r="A7990" t="s">
        <v>54788</v>
      </c>
      <c r="B7990" t="s">
        <v>5887</v>
      </c>
      <c r="C7990" t="s">
        <v>54789</v>
      </c>
      <c r="D7990" t="s">
        <v>10354</v>
      </c>
      <c r="E7990" t="s">
        <v>1975</v>
      </c>
      <c r="F7990" t="s">
        <v>54790</v>
      </c>
      <c r="G7990" t="s">
        <v>2057</v>
      </c>
      <c r="H7990" t="s">
        <v>50014</v>
      </c>
      <c r="I7990" t="s">
        <v>50015</v>
      </c>
      <c r="K7990" t="s">
        <v>5887</v>
      </c>
      <c r="L7990" t="s">
        <v>5891</v>
      </c>
      <c r="M7990" t="s">
        <v>1968</v>
      </c>
      <c r="N7990" t="s">
        <v>10354</v>
      </c>
      <c r="O7990" t="s">
        <v>54791</v>
      </c>
      <c r="Q7990" t="s">
        <v>1971</v>
      </c>
      <c r="T7990" t="s">
        <v>1975</v>
      </c>
      <c r="X7990" t="s">
        <v>1975</v>
      </c>
    </row>
    <row r="7991" spans="1:24" x14ac:dyDescent="0.2">
      <c r="A7991" t="s">
        <v>54792</v>
      </c>
      <c r="B7991" t="s">
        <v>5887</v>
      </c>
      <c r="C7991" t="s">
        <v>54793</v>
      </c>
      <c r="D7991" t="s">
        <v>2721</v>
      </c>
      <c r="E7991" t="s">
        <v>54794</v>
      </c>
      <c r="F7991" t="s">
        <v>54795</v>
      </c>
      <c r="G7991" t="s">
        <v>2057</v>
      </c>
      <c r="H7991" t="s">
        <v>50014</v>
      </c>
      <c r="I7991" t="s">
        <v>50015</v>
      </c>
      <c r="K7991" t="s">
        <v>5887</v>
      </c>
      <c r="L7991" t="s">
        <v>1967</v>
      </c>
      <c r="M7991" t="s">
        <v>1968</v>
      </c>
      <c r="N7991" t="s">
        <v>2726</v>
      </c>
      <c r="O7991" t="s">
        <v>54796</v>
      </c>
      <c r="Q7991" t="s">
        <v>1971</v>
      </c>
      <c r="R7991" t="s">
        <v>2728</v>
      </c>
      <c r="T7991" t="s">
        <v>1975</v>
      </c>
      <c r="X7991" t="s">
        <v>1975</v>
      </c>
    </row>
    <row r="7992" spans="1:24" x14ac:dyDescent="0.2">
      <c r="A7992" t="s">
        <v>54797</v>
      </c>
      <c r="B7992" t="s">
        <v>5887</v>
      </c>
      <c r="C7992" t="s">
        <v>54798</v>
      </c>
      <c r="D7992" t="s">
        <v>10354</v>
      </c>
      <c r="E7992" t="s">
        <v>1975</v>
      </c>
      <c r="F7992" t="s">
        <v>54799</v>
      </c>
      <c r="G7992" t="s">
        <v>2057</v>
      </c>
      <c r="H7992" t="s">
        <v>50014</v>
      </c>
      <c r="I7992" t="s">
        <v>50015</v>
      </c>
      <c r="K7992" t="s">
        <v>5887</v>
      </c>
      <c r="L7992" t="s">
        <v>5891</v>
      </c>
      <c r="M7992" t="s">
        <v>1968</v>
      </c>
      <c r="N7992" t="s">
        <v>10354</v>
      </c>
      <c r="O7992" t="s">
        <v>54800</v>
      </c>
      <c r="Q7992" t="s">
        <v>54801</v>
      </c>
      <c r="T7992" t="s">
        <v>1975</v>
      </c>
      <c r="X7992" t="s">
        <v>1975</v>
      </c>
    </row>
    <row r="7993" spans="1:24" x14ac:dyDescent="0.2">
      <c r="A7993" t="s">
        <v>54802</v>
      </c>
      <c r="B7993" t="s">
        <v>5887</v>
      </c>
      <c r="C7993" t="s">
        <v>54803</v>
      </c>
      <c r="D7993" t="s">
        <v>2721</v>
      </c>
      <c r="E7993" t="s">
        <v>54804</v>
      </c>
      <c r="F7993" t="s">
        <v>54805</v>
      </c>
      <c r="G7993" t="s">
        <v>2057</v>
      </c>
      <c r="H7993" t="s">
        <v>51813</v>
      </c>
      <c r="I7993" t="s">
        <v>51814</v>
      </c>
      <c r="K7993" t="s">
        <v>5887</v>
      </c>
      <c r="L7993" t="s">
        <v>1967</v>
      </c>
      <c r="M7993" t="s">
        <v>1968</v>
      </c>
      <c r="N7993" t="s">
        <v>54806</v>
      </c>
      <c r="O7993" t="s">
        <v>54807</v>
      </c>
      <c r="Q7993" t="s">
        <v>2213</v>
      </c>
      <c r="R7993" t="s">
        <v>2728</v>
      </c>
      <c r="T7993" t="s">
        <v>1975</v>
      </c>
      <c r="X7993" t="s">
        <v>1975</v>
      </c>
    </row>
    <row r="7994" spans="1:24" x14ac:dyDescent="0.2">
      <c r="A7994" t="s">
        <v>54808</v>
      </c>
      <c r="B7994" t="s">
        <v>5887</v>
      </c>
      <c r="C7994" t="s">
        <v>54809</v>
      </c>
      <c r="D7994" t="s">
        <v>2721</v>
      </c>
      <c r="E7994" t="s">
        <v>54810</v>
      </c>
      <c r="F7994" t="s">
        <v>54811</v>
      </c>
      <c r="G7994" t="s">
        <v>2057</v>
      </c>
      <c r="H7994" t="s">
        <v>50014</v>
      </c>
      <c r="I7994" t="s">
        <v>50015</v>
      </c>
      <c r="K7994" t="s">
        <v>5887</v>
      </c>
      <c r="L7994" t="s">
        <v>1967</v>
      </c>
      <c r="M7994" t="s">
        <v>1968</v>
      </c>
      <c r="N7994" t="s">
        <v>2726</v>
      </c>
      <c r="O7994" t="s">
        <v>54812</v>
      </c>
      <c r="Q7994" t="s">
        <v>2213</v>
      </c>
      <c r="R7994" t="s">
        <v>2728</v>
      </c>
      <c r="T7994" t="s">
        <v>1975</v>
      </c>
      <c r="X7994" t="s">
        <v>1975</v>
      </c>
    </row>
    <row r="7995" spans="1:24" x14ac:dyDescent="0.2">
      <c r="A7995" t="s">
        <v>54813</v>
      </c>
      <c r="B7995" t="s">
        <v>5887</v>
      </c>
      <c r="C7995" t="s">
        <v>54814</v>
      </c>
      <c r="D7995" t="s">
        <v>8559</v>
      </c>
      <c r="E7995" t="s">
        <v>54815</v>
      </c>
      <c r="F7995" t="s">
        <v>54816</v>
      </c>
      <c r="G7995" t="s">
        <v>2057</v>
      </c>
      <c r="H7995" t="s">
        <v>50014</v>
      </c>
      <c r="I7995" t="s">
        <v>50015</v>
      </c>
      <c r="K7995" t="s">
        <v>5887</v>
      </c>
      <c r="L7995" t="s">
        <v>1967</v>
      </c>
      <c r="M7995" t="s">
        <v>1968</v>
      </c>
      <c r="N7995" t="s">
        <v>2726</v>
      </c>
      <c r="O7995" t="s">
        <v>54817</v>
      </c>
      <c r="Q7995" t="s">
        <v>54818</v>
      </c>
      <c r="R7995" t="s">
        <v>8564</v>
      </c>
      <c r="T7995" t="s">
        <v>1975</v>
      </c>
      <c r="X7995" t="s">
        <v>1975</v>
      </c>
    </row>
    <row r="7996" spans="1:24" x14ac:dyDescent="0.2">
      <c r="A7996" t="s">
        <v>54819</v>
      </c>
      <c r="B7996" t="s">
        <v>5887</v>
      </c>
      <c r="C7996" t="s">
        <v>54820</v>
      </c>
      <c r="D7996" t="s">
        <v>10354</v>
      </c>
      <c r="E7996" t="s">
        <v>1975</v>
      </c>
      <c r="F7996" t="s">
        <v>54821</v>
      </c>
      <c r="G7996" t="s">
        <v>2057</v>
      </c>
      <c r="H7996" t="s">
        <v>50014</v>
      </c>
      <c r="I7996" t="s">
        <v>50015</v>
      </c>
      <c r="K7996" t="s">
        <v>5887</v>
      </c>
      <c r="L7996" t="s">
        <v>5891</v>
      </c>
      <c r="M7996" t="s">
        <v>1968</v>
      </c>
      <c r="N7996" t="s">
        <v>10354</v>
      </c>
      <c r="O7996" t="s">
        <v>54822</v>
      </c>
      <c r="Q7996" t="s">
        <v>2213</v>
      </c>
      <c r="T7996" t="s">
        <v>1975</v>
      </c>
      <c r="X7996" t="s">
        <v>1975</v>
      </c>
    </row>
    <row r="7997" spans="1:24" x14ac:dyDescent="0.2">
      <c r="A7997" t="s">
        <v>54823</v>
      </c>
      <c r="B7997" t="s">
        <v>7197</v>
      </c>
      <c r="C7997" t="s">
        <v>54824</v>
      </c>
      <c r="D7997" t="s">
        <v>7205</v>
      </c>
      <c r="E7997" t="s">
        <v>54825</v>
      </c>
      <c r="F7997" t="s">
        <v>54826</v>
      </c>
      <c r="G7997" t="s">
        <v>2057</v>
      </c>
      <c r="H7997" t="s">
        <v>51734</v>
      </c>
      <c r="I7997" t="s">
        <v>51735</v>
      </c>
      <c r="K7997" t="s">
        <v>7197</v>
      </c>
      <c r="L7997" t="s">
        <v>1967</v>
      </c>
      <c r="M7997" t="s">
        <v>1968</v>
      </c>
      <c r="N7997" t="s">
        <v>2726</v>
      </c>
      <c r="O7997" t="s">
        <v>54827</v>
      </c>
      <c r="Q7997" t="s">
        <v>2213</v>
      </c>
      <c r="R7997" t="s">
        <v>10349</v>
      </c>
      <c r="T7997" t="s">
        <v>1975</v>
      </c>
      <c r="X7997" t="s">
        <v>1975</v>
      </c>
    </row>
    <row r="7998" spans="1:24" x14ac:dyDescent="0.2">
      <c r="A7998" t="s">
        <v>54828</v>
      </c>
      <c r="B7998" t="s">
        <v>7197</v>
      </c>
      <c r="C7998" t="s">
        <v>54829</v>
      </c>
      <c r="D7998" t="s">
        <v>8559</v>
      </c>
      <c r="E7998" t="s">
        <v>54830</v>
      </c>
      <c r="F7998" t="s">
        <v>54831</v>
      </c>
      <c r="G7998" t="s">
        <v>2057</v>
      </c>
      <c r="H7998" t="s">
        <v>50014</v>
      </c>
      <c r="I7998" t="s">
        <v>50015</v>
      </c>
      <c r="K7998" t="s">
        <v>7197</v>
      </c>
      <c r="L7998" t="s">
        <v>1967</v>
      </c>
      <c r="M7998" t="s">
        <v>1968</v>
      </c>
      <c r="N7998" t="s">
        <v>54832</v>
      </c>
      <c r="O7998" t="s">
        <v>54833</v>
      </c>
      <c r="Q7998" t="s">
        <v>54834</v>
      </c>
      <c r="R7998" t="s">
        <v>8564</v>
      </c>
      <c r="T7998" t="s">
        <v>1975</v>
      </c>
      <c r="X7998" t="s">
        <v>1975</v>
      </c>
    </row>
    <row r="7999" spans="1:24" x14ac:dyDescent="0.2">
      <c r="A7999" t="s">
        <v>54835</v>
      </c>
      <c r="B7999" t="s">
        <v>5887</v>
      </c>
      <c r="C7999" t="s">
        <v>54836</v>
      </c>
      <c r="D7999" t="s">
        <v>10354</v>
      </c>
      <c r="E7999" t="s">
        <v>1975</v>
      </c>
      <c r="F7999" t="s">
        <v>54837</v>
      </c>
      <c r="G7999" t="s">
        <v>2057</v>
      </c>
      <c r="H7999" t="s">
        <v>50014</v>
      </c>
      <c r="I7999" t="s">
        <v>50015</v>
      </c>
      <c r="K7999" t="s">
        <v>5887</v>
      </c>
      <c r="L7999" t="s">
        <v>5891</v>
      </c>
      <c r="M7999" t="s">
        <v>1968</v>
      </c>
      <c r="N7999" t="s">
        <v>10354</v>
      </c>
      <c r="O7999" t="s">
        <v>54838</v>
      </c>
      <c r="Q7999" t="s">
        <v>1971</v>
      </c>
      <c r="T7999" t="s">
        <v>1975</v>
      </c>
      <c r="X7999" t="s">
        <v>1975</v>
      </c>
    </row>
    <row r="8000" spans="1:24" x14ac:dyDescent="0.2">
      <c r="A8000" t="s">
        <v>54839</v>
      </c>
      <c r="B8000" t="s">
        <v>5887</v>
      </c>
      <c r="C8000" t="s">
        <v>54840</v>
      </c>
      <c r="D8000" t="s">
        <v>2721</v>
      </c>
      <c r="E8000" t="s">
        <v>54841</v>
      </c>
      <c r="F8000" t="s">
        <v>54842</v>
      </c>
      <c r="G8000" t="s">
        <v>2057</v>
      </c>
      <c r="H8000" t="s">
        <v>50014</v>
      </c>
      <c r="I8000" t="s">
        <v>50015</v>
      </c>
      <c r="K8000" t="s">
        <v>5887</v>
      </c>
      <c r="L8000" t="s">
        <v>1967</v>
      </c>
      <c r="M8000" t="s">
        <v>1968</v>
      </c>
      <c r="N8000" t="s">
        <v>2726</v>
      </c>
      <c r="O8000" t="s">
        <v>54843</v>
      </c>
      <c r="Q8000" t="s">
        <v>2213</v>
      </c>
      <c r="R8000" t="s">
        <v>2728</v>
      </c>
      <c r="T8000" t="s">
        <v>1975</v>
      </c>
      <c r="X8000" t="s">
        <v>1975</v>
      </c>
    </row>
    <row r="8001" spans="1:24" x14ac:dyDescent="0.2">
      <c r="A8001" t="s">
        <v>54844</v>
      </c>
      <c r="B8001" t="s">
        <v>5887</v>
      </c>
      <c r="C8001" t="s">
        <v>54845</v>
      </c>
      <c r="D8001" t="s">
        <v>10354</v>
      </c>
      <c r="E8001" t="s">
        <v>1975</v>
      </c>
      <c r="F8001" t="s">
        <v>54846</v>
      </c>
      <c r="G8001" t="s">
        <v>2057</v>
      </c>
      <c r="H8001" t="s">
        <v>51813</v>
      </c>
      <c r="I8001" t="s">
        <v>51814</v>
      </c>
      <c r="K8001" t="s">
        <v>5887</v>
      </c>
      <c r="L8001" t="s">
        <v>5891</v>
      </c>
      <c r="M8001" t="s">
        <v>1968</v>
      </c>
      <c r="N8001" t="s">
        <v>10354</v>
      </c>
      <c r="O8001" t="s">
        <v>54847</v>
      </c>
      <c r="Q8001" t="s">
        <v>54848</v>
      </c>
      <c r="T8001" t="s">
        <v>1975</v>
      </c>
      <c r="X8001" t="s">
        <v>1975</v>
      </c>
    </row>
    <row r="8002" spans="1:24" x14ac:dyDescent="0.2">
      <c r="A8002" t="s">
        <v>54849</v>
      </c>
      <c r="B8002" t="s">
        <v>5887</v>
      </c>
      <c r="C8002" t="s">
        <v>54850</v>
      </c>
      <c r="D8002" t="s">
        <v>10354</v>
      </c>
      <c r="E8002" t="s">
        <v>1975</v>
      </c>
      <c r="F8002" t="s">
        <v>54851</v>
      </c>
      <c r="G8002" t="s">
        <v>2057</v>
      </c>
      <c r="H8002" t="s">
        <v>51813</v>
      </c>
      <c r="I8002" t="s">
        <v>51814</v>
      </c>
      <c r="K8002" t="s">
        <v>5887</v>
      </c>
      <c r="L8002" t="s">
        <v>5891</v>
      </c>
      <c r="M8002" t="s">
        <v>1968</v>
      </c>
      <c r="N8002" t="s">
        <v>10354</v>
      </c>
      <c r="O8002" t="s">
        <v>54852</v>
      </c>
      <c r="Q8002" t="s">
        <v>54853</v>
      </c>
      <c r="T8002" t="s">
        <v>1975</v>
      </c>
      <c r="X8002" t="s">
        <v>1975</v>
      </c>
    </row>
    <row r="8003" spans="1:24" x14ac:dyDescent="0.2">
      <c r="A8003" t="s">
        <v>54854</v>
      </c>
      <c r="B8003" t="s">
        <v>5887</v>
      </c>
      <c r="C8003" t="s">
        <v>54855</v>
      </c>
      <c r="D8003" t="s">
        <v>7205</v>
      </c>
      <c r="E8003" t="s">
        <v>54856</v>
      </c>
      <c r="F8003" t="s">
        <v>54857</v>
      </c>
      <c r="G8003" t="s">
        <v>2057</v>
      </c>
      <c r="H8003" t="s">
        <v>51813</v>
      </c>
      <c r="I8003" t="s">
        <v>51814</v>
      </c>
      <c r="K8003" t="s">
        <v>5887</v>
      </c>
      <c r="L8003" t="s">
        <v>1967</v>
      </c>
      <c r="M8003" t="s">
        <v>1968</v>
      </c>
      <c r="N8003" t="s">
        <v>54858</v>
      </c>
      <c r="O8003" t="s">
        <v>54859</v>
      </c>
      <c r="Q8003" t="s">
        <v>54860</v>
      </c>
      <c r="R8003" t="s">
        <v>7209</v>
      </c>
      <c r="T8003" t="s">
        <v>1975</v>
      </c>
      <c r="X8003" t="s">
        <v>1975</v>
      </c>
    </row>
    <row r="8004" spans="1:24" x14ac:dyDescent="0.2">
      <c r="A8004" t="s">
        <v>54861</v>
      </c>
      <c r="B8004" t="s">
        <v>7197</v>
      </c>
      <c r="C8004" t="s">
        <v>54862</v>
      </c>
      <c r="D8004" t="s">
        <v>7205</v>
      </c>
      <c r="E8004" t="s">
        <v>54863</v>
      </c>
      <c r="F8004" t="s">
        <v>54864</v>
      </c>
      <c r="G8004" t="s">
        <v>2057</v>
      </c>
      <c r="H8004" t="s">
        <v>51813</v>
      </c>
      <c r="I8004" t="s">
        <v>51814</v>
      </c>
      <c r="K8004" t="s">
        <v>7197</v>
      </c>
      <c r="L8004" t="s">
        <v>1967</v>
      </c>
      <c r="M8004" t="s">
        <v>1968</v>
      </c>
      <c r="N8004" t="s">
        <v>24834</v>
      </c>
      <c r="O8004" t="s">
        <v>54865</v>
      </c>
      <c r="Q8004" t="s">
        <v>24834</v>
      </c>
      <c r="R8004" t="s">
        <v>10349</v>
      </c>
      <c r="T8004" t="s">
        <v>1975</v>
      </c>
      <c r="X8004" t="s">
        <v>1975</v>
      </c>
    </row>
    <row r="8005" spans="1:24" x14ac:dyDescent="0.2">
      <c r="A8005" t="s">
        <v>54866</v>
      </c>
      <c r="B8005" t="s">
        <v>5887</v>
      </c>
      <c r="C8005" t="s">
        <v>54867</v>
      </c>
      <c r="D8005" t="s">
        <v>7205</v>
      </c>
      <c r="E8005" t="s">
        <v>54868</v>
      </c>
      <c r="F8005" t="s">
        <v>54869</v>
      </c>
      <c r="G8005" t="s">
        <v>2057</v>
      </c>
      <c r="H8005" t="s">
        <v>51813</v>
      </c>
      <c r="I8005" t="s">
        <v>51814</v>
      </c>
      <c r="K8005" t="s">
        <v>5887</v>
      </c>
      <c r="L8005" t="s">
        <v>1967</v>
      </c>
      <c r="M8005" t="s">
        <v>1968</v>
      </c>
      <c r="N8005" t="s">
        <v>2726</v>
      </c>
      <c r="O8005" t="s">
        <v>54870</v>
      </c>
      <c r="Q8005" t="s">
        <v>54871</v>
      </c>
      <c r="R8005" t="s">
        <v>7209</v>
      </c>
      <c r="T8005" t="s">
        <v>1975</v>
      </c>
      <c r="X8005" t="s">
        <v>1975</v>
      </c>
    </row>
    <row r="8006" spans="1:24" x14ac:dyDescent="0.2">
      <c r="A8006" t="s">
        <v>54872</v>
      </c>
      <c r="B8006" t="s">
        <v>5887</v>
      </c>
      <c r="C8006" t="s">
        <v>54873</v>
      </c>
      <c r="D8006" t="s">
        <v>7205</v>
      </c>
      <c r="E8006" t="s">
        <v>54874</v>
      </c>
      <c r="F8006" t="s">
        <v>54875</v>
      </c>
      <c r="G8006" t="s">
        <v>2057</v>
      </c>
      <c r="H8006" t="s">
        <v>51813</v>
      </c>
      <c r="I8006" t="s">
        <v>51814</v>
      </c>
      <c r="K8006" t="s">
        <v>5887</v>
      </c>
      <c r="L8006" t="s">
        <v>1967</v>
      </c>
      <c r="M8006" t="s">
        <v>1968</v>
      </c>
      <c r="N8006" t="s">
        <v>54876</v>
      </c>
      <c r="O8006" t="s">
        <v>54877</v>
      </c>
      <c r="Q8006" t="s">
        <v>54878</v>
      </c>
      <c r="R8006" t="s">
        <v>7209</v>
      </c>
      <c r="T8006" t="s">
        <v>1975</v>
      </c>
      <c r="X8006" t="s">
        <v>1975</v>
      </c>
    </row>
    <row r="8007" spans="1:24" x14ac:dyDescent="0.2">
      <c r="A8007" t="s">
        <v>54879</v>
      </c>
      <c r="B8007" t="s">
        <v>5887</v>
      </c>
      <c r="C8007" t="s">
        <v>54880</v>
      </c>
      <c r="D8007" t="s">
        <v>2721</v>
      </c>
      <c r="E8007" t="s">
        <v>54881</v>
      </c>
      <c r="F8007" t="s">
        <v>54882</v>
      </c>
      <c r="G8007" t="s">
        <v>2057</v>
      </c>
      <c r="H8007" t="s">
        <v>51813</v>
      </c>
      <c r="I8007" t="s">
        <v>51814</v>
      </c>
      <c r="K8007" t="s">
        <v>5887</v>
      </c>
      <c r="L8007" t="s">
        <v>1967</v>
      </c>
      <c r="M8007" t="s">
        <v>1968</v>
      </c>
      <c r="N8007" t="s">
        <v>2726</v>
      </c>
      <c r="O8007" t="s">
        <v>54883</v>
      </c>
      <c r="Q8007" t="s">
        <v>54884</v>
      </c>
      <c r="R8007" t="s">
        <v>7202</v>
      </c>
      <c r="T8007" t="s">
        <v>1975</v>
      </c>
      <c r="X8007" t="s">
        <v>1975</v>
      </c>
    </row>
    <row r="8008" spans="1:24" x14ac:dyDescent="0.2">
      <c r="A8008" t="s">
        <v>54885</v>
      </c>
      <c r="B8008" t="s">
        <v>7197</v>
      </c>
      <c r="C8008" t="s">
        <v>54886</v>
      </c>
      <c r="D8008" t="s">
        <v>2721</v>
      </c>
      <c r="E8008" t="s">
        <v>54887</v>
      </c>
      <c r="F8008" t="s">
        <v>54888</v>
      </c>
      <c r="G8008" t="s">
        <v>2057</v>
      </c>
      <c r="H8008" t="s">
        <v>51813</v>
      </c>
      <c r="I8008" t="s">
        <v>51814</v>
      </c>
      <c r="K8008" t="s">
        <v>7197</v>
      </c>
      <c r="L8008" t="s">
        <v>1967</v>
      </c>
      <c r="M8008" t="s">
        <v>1968</v>
      </c>
      <c r="N8008" t="s">
        <v>54889</v>
      </c>
      <c r="O8008" t="s">
        <v>54890</v>
      </c>
      <c r="Q8008" t="s">
        <v>54891</v>
      </c>
      <c r="R8008" t="s">
        <v>7202</v>
      </c>
      <c r="T8008" t="s">
        <v>1975</v>
      </c>
      <c r="X8008" t="s">
        <v>1975</v>
      </c>
    </row>
    <row r="8009" spans="1:24" x14ac:dyDescent="0.2">
      <c r="A8009" t="s">
        <v>54892</v>
      </c>
      <c r="B8009" t="s">
        <v>5887</v>
      </c>
      <c r="C8009" t="s">
        <v>54893</v>
      </c>
      <c r="D8009" t="s">
        <v>10354</v>
      </c>
      <c r="E8009" t="s">
        <v>1975</v>
      </c>
      <c r="F8009" t="s">
        <v>54894</v>
      </c>
      <c r="G8009" t="s">
        <v>2057</v>
      </c>
      <c r="H8009" t="s">
        <v>51813</v>
      </c>
      <c r="I8009" t="s">
        <v>51814</v>
      </c>
      <c r="K8009" t="s">
        <v>5887</v>
      </c>
      <c r="L8009" t="s">
        <v>5891</v>
      </c>
      <c r="M8009" t="s">
        <v>1968</v>
      </c>
      <c r="N8009" t="s">
        <v>10354</v>
      </c>
      <c r="O8009" t="s">
        <v>54895</v>
      </c>
      <c r="Q8009" t="s">
        <v>2213</v>
      </c>
      <c r="T8009" t="s">
        <v>1975</v>
      </c>
      <c r="X8009" t="s">
        <v>1975</v>
      </c>
    </row>
    <row r="8010" spans="1:24" x14ac:dyDescent="0.2">
      <c r="A8010" t="s">
        <v>54896</v>
      </c>
      <c r="B8010" t="s">
        <v>7197</v>
      </c>
      <c r="C8010" t="s">
        <v>54897</v>
      </c>
      <c r="D8010" t="s">
        <v>2721</v>
      </c>
      <c r="E8010" t="s">
        <v>54898</v>
      </c>
      <c r="F8010" t="s">
        <v>54899</v>
      </c>
      <c r="G8010" t="s">
        <v>2057</v>
      </c>
      <c r="H8010" t="s">
        <v>51813</v>
      </c>
      <c r="I8010" t="s">
        <v>51814</v>
      </c>
      <c r="K8010" t="s">
        <v>7197</v>
      </c>
      <c r="L8010" t="s">
        <v>1967</v>
      </c>
      <c r="M8010" t="s">
        <v>1968</v>
      </c>
      <c r="N8010" t="s">
        <v>54900</v>
      </c>
      <c r="O8010" t="s">
        <v>54901</v>
      </c>
      <c r="Q8010" t="s">
        <v>54902</v>
      </c>
      <c r="R8010" t="s">
        <v>7202</v>
      </c>
      <c r="T8010" t="s">
        <v>1975</v>
      </c>
      <c r="X8010" t="s">
        <v>1975</v>
      </c>
    </row>
    <row r="8011" spans="1:24" x14ac:dyDescent="0.2">
      <c r="A8011" t="s">
        <v>54903</v>
      </c>
      <c r="B8011" t="s">
        <v>5887</v>
      </c>
      <c r="C8011" t="s">
        <v>54904</v>
      </c>
      <c r="D8011" t="s">
        <v>10354</v>
      </c>
      <c r="E8011" t="s">
        <v>1975</v>
      </c>
      <c r="F8011" t="s">
        <v>54905</v>
      </c>
      <c r="G8011" t="s">
        <v>2057</v>
      </c>
      <c r="H8011" t="s">
        <v>51813</v>
      </c>
      <c r="I8011" t="s">
        <v>51814</v>
      </c>
      <c r="K8011" t="s">
        <v>5887</v>
      </c>
      <c r="L8011" t="s">
        <v>5891</v>
      </c>
      <c r="M8011" t="s">
        <v>1968</v>
      </c>
      <c r="N8011" t="s">
        <v>10354</v>
      </c>
      <c r="O8011" t="s">
        <v>54906</v>
      </c>
      <c r="Q8011" t="s">
        <v>54907</v>
      </c>
      <c r="T8011" t="s">
        <v>1975</v>
      </c>
      <c r="X8011" t="s">
        <v>1975</v>
      </c>
    </row>
    <row r="8012" spans="1:24" x14ac:dyDescent="0.2">
      <c r="A8012" t="s">
        <v>54908</v>
      </c>
      <c r="B8012" t="s">
        <v>5887</v>
      </c>
      <c r="C8012" t="s">
        <v>54909</v>
      </c>
      <c r="D8012" t="s">
        <v>2721</v>
      </c>
      <c r="E8012" t="s">
        <v>54910</v>
      </c>
      <c r="F8012" t="s">
        <v>54911</v>
      </c>
      <c r="G8012" t="s">
        <v>2057</v>
      </c>
      <c r="H8012" t="s">
        <v>51813</v>
      </c>
      <c r="I8012" t="s">
        <v>51814</v>
      </c>
      <c r="K8012" t="s">
        <v>5887</v>
      </c>
      <c r="L8012" t="s">
        <v>1967</v>
      </c>
      <c r="M8012" t="s">
        <v>1968</v>
      </c>
      <c r="N8012" t="s">
        <v>2726</v>
      </c>
      <c r="O8012" t="s">
        <v>54912</v>
      </c>
      <c r="Q8012" t="s">
        <v>2213</v>
      </c>
      <c r="R8012" t="s">
        <v>2728</v>
      </c>
      <c r="T8012" t="s">
        <v>1975</v>
      </c>
      <c r="X8012" t="s">
        <v>1975</v>
      </c>
    </row>
    <row r="8013" spans="1:24" x14ac:dyDescent="0.2">
      <c r="A8013" t="s">
        <v>54913</v>
      </c>
      <c r="B8013" t="s">
        <v>5887</v>
      </c>
      <c r="C8013" t="s">
        <v>54914</v>
      </c>
      <c r="D8013" t="s">
        <v>7205</v>
      </c>
      <c r="E8013" t="s">
        <v>54915</v>
      </c>
      <c r="F8013" t="s">
        <v>54916</v>
      </c>
      <c r="G8013" t="s">
        <v>2057</v>
      </c>
      <c r="H8013" t="s">
        <v>50014</v>
      </c>
      <c r="I8013" t="s">
        <v>50015</v>
      </c>
      <c r="K8013" t="s">
        <v>5887</v>
      </c>
      <c r="L8013" t="s">
        <v>1967</v>
      </c>
      <c r="M8013" t="s">
        <v>1968</v>
      </c>
      <c r="N8013" t="s">
        <v>54917</v>
      </c>
      <c r="O8013" t="s">
        <v>54918</v>
      </c>
      <c r="Q8013" t="s">
        <v>54919</v>
      </c>
      <c r="R8013" t="s">
        <v>7209</v>
      </c>
      <c r="T8013" t="s">
        <v>1975</v>
      </c>
      <c r="X8013" t="s">
        <v>1975</v>
      </c>
    </row>
    <row r="8014" spans="1:24" x14ac:dyDescent="0.2">
      <c r="A8014" t="s">
        <v>54920</v>
      </c>
      <c r="B8014" t="s">
        <v>5887</v>
      </c>
      <c r="C8014" t="s">
        <v>54921</v>
      </c>
      <c r="D8014" t="s">
        <v>8559</v>
      </c>
      <c r="E8014" t="s">
        <v>54922</v>
      </c>
      <c r="F8014" t="s">
        <v>54923</v>
      </c>
      <c r="G8014" t="s">
        <v>2057</v>
      </c>
      <c r="H8014" t="s">
        <v>51734</v>
      </c>
      <c r="I8014" t="s">
        <v>51735</v>
      </c>
      <c r="K8014" t="s">
        <v>5887</v>
      </c>
      <c r="L8014" t="s">
        <v>1967</v>
      </c>
      <c r="M8014" t="s">
        <v>1968</v>
      </c>
      <c r="N8014" t="s">
        <v>54924</v>
      </c>
      <c r="O8014" t="s">
        <v>54925</v>
      </c>
      <c r="Q8014" t="s">
        <v>54924</v>
      </c>
      <c r="R8014" t="s">
        <v>9099</v>
      </c>
      <c r="T8014" t="s">
        <v>1975</v>
      </c>
      <c r="X8014" t="s">
        <v>1975</v>
      </c>
    </row>
    <row r="8015" spans="1:24" x14ac:dyDescent="0.2">
      <c r="A8015" t="s">
        <v>54926</v>
      </c>
      <c r="B8015" t="s">
        <v>5887</v>
      </c>
      <c r="C8015" t="s">
        <v>54927</v>
      </c>
      <c r="D8015" t="s">
        <v>8559</v>
      </c>
      <c r="E8015" t="s">
        <v>54928</v>
      </c>
      <c r="F8015" t="s">
        <v>54929</v>
      </c>
      <c r="G8015" t="s">
        <v>2057</v>
      </c>
      <c r="H8015" t="s">
        <v>51734</v>
      </c>
      <c r="I8015" t="s">
        <v>51735</v>
      </c>
      <c r="K8015" t="s">
        <v>5887</v>
      </c>
      <c r="L8015" t="s">
        <v>1967</v>
      </c>
      <c r="M8015" t="s">
        <v>1968</v>
      </c>
      <c r="N8015" t="s">
        <v>54930</v>
      </c>
      <c r="O8015" t="s">
        <v>54931</v>
      </c>
      <c r="Q8015" t="s">
        <v>54932</v>
      </c>
      <c r="R8015" t="s">
        <v>9099</v>
      </c>
      <c r="T8015" t="s">
        <v>1975</v>
      </c>
      <c r="X8015" t="s">
        <v>1975</v>
      </c>
    </row>
    <row r="8016" spans="1:24" x14ac:dyDescent="0.2">
      <c r="A8016" t="s">
        <v>54933</v>
      </c>
      <c r="B8016" t="s">
        <v>5887</v>
      </c>
      <c r="C8016" t="s">
        <v>54934</v>
      </c>
      <c r="D8016" t="s">
        <v>10354</v>
      </c>
      <c r="E8016" t="s">
        <v>1975</v>
      </c>
      <c r="F8016" t="s">
        <v>54935</v>
      </c>
      <c r="G8016" t="s">
        <v>2057</v>
      </c>
      <c r="H8016" t="s">
        <v>50014</v>
      </c>
      <c r="I8016" t="s">
        <v>50015</v>
      </c>
      <c r="K8016" t="s">
        <v>5887</v>
      </c>
      <c r="L8016" t="s">
        <v>5891</v>
      </c>
      <c r="M8016" t="s">
        <v>1968</v>
      </c>
      <c r="N8016" t="s">
        <v>10354</v>
      </c>
      <c r="O8016" t="s">
        <v>54936</v>
      </c>
      <c r="Q8016" t="s">
        <v>1971</v>
      </c>
      <c r="T8016" t="s">
        <v>1975</v>
      </c>
      <c r="X8016" t="s">
        <v>1975</v>
      </c>
    </row>
    <row r="8017" spans="1:24" x14ac:dyDescent="0.2">
      <c r="A8017" t="s">
        <v>54937</v>
      </c>
      <c r="B8017" t="s">
        <v>7197</v>
      </c>
      <c r="C8017" t="s">
        <v>54938</v>
      </c>
      <c r="D8017" t="s">
        <v>8559</v>
      </c>
      <c r="E8017" t="s">
        <v>54939</v>
      </c>
      <c r="F8017" t="s">
        <v>54940</v>
      </c>
      <c r="G8017" t="s">
        <v>2057</v>
      </c>
      <c r="H8017" t="s">
        <v>50014</v>
      </c>
      <c r="I8017" t="s">
        <v>50015</v>
      </c>
      <c r="K8017" t="s">
        <v>7197</v>
      </c>
      <c r="L8017" t="s">
        <v>1967</v>
      </c>
      <c r="M8017" t="s">
        <v>1968</v>
      </c>
      <c r="N8017" t="s">
        <v>54941</v>
      </c>
      <c r="O8017" t="s">
        <v>54942</v>
      </c>
      <c r="Q8017" t="s">
        <v>2213</v>
      </c>
      <c r="R8017" t="s">
        <v>9099</v>
      </c>
      <c r="T8017" t="s">
        <v>1975</v>
      </c>
      <c r="X8017" t="s">
        <v>1975</v>
      </c>
    </row>
    <row r="8018" spans="1:24" x14ac:dyDescent="0.2">
      <c r="A8018" t="s">
        <v>54943</v>
      </c>
      <c r="B8018" t="s">
        <v>7197</v>
      </c>
      <c r="C8018" t="s">
        <v>54944</v>
      </c>
      <c r="D8018" t="s">
        <v>2721</v>
      </c>
      <c r="E8018" t="s">
        <v>54945</v>
      </c>
      <c r="F8018" t="s">
        <v>54946</v>
      </c>
      <c r="G8018" t="s">
        <v>2057</v>
      </c>
      <c r="H8018" t="s">
        <v>50014</v>
      </c>
      <c r="I8018" t="s">
        <v>50015</v>
      </c>
      <c r="K8018" t="s">
        <v>7197</v>
      </c>
      <c r="L8018" t="s">
        <v>1967</v>
      </c>
      <c r="M8018" t="s">
        <v>1968</v>
      </c>
      <c r="N8018" t="s">
        <v>54947</v>
      </c>
      <c r="O8018" t="s">
        <v>54948</v>
      </c>
      <c r="Q8018" t="s">
        <v>54949</v>
      </c>
      <c r="R8018" t="s">
        <v>7202</v>
      </c>
      <c r="T8018" t="s">
        <v>1975</v>
      </c>
      <c r="X8018" t="s">
        <v>1975</v>
      </c>
    </row>
    <row r="8019" spans="1:24" x14ac:dyDescent="0.2">
      <c r="A8019" t="s">
        <v>54950</v>
      </c>
      <c r="B8019" t="s">
        <v>5887</v>
      </c>
      <c r="C8019" t="s">
        <v>54951</v>
      </c>
      <c r="D8019" t="s">
        <v>2721</v>
      </c>
      <c r="E8019" t="s">
        <v>54952</v>
      </c>
      <c r="F8019" t="s">
        <v>54953</v>
      </c>
      <c r="G8019" t="s">
        <v>2057</v>
      </c>
      <c r="H8019" t="s">
        <v>50014</v>
      </c>
      <c r="I8019" t="s">
        <v>50015</v>
      </c>
      <c r="K8019" t="s">
        <v>5887</v>
      </c>
      <c r="L8019" t="s">
        <v>1967</v>
      </c>
      <c r="M8019" t="s">
        <v>1968</v>
      </c>
      <c r="N8019" t="s">
        <v>2726</v>
      </c>
      <c r="O8019" t="s">
        <v>54954</v>
      </c>
      <c r="Q8019" t="s">
        <v>1971</v>
      </c>
      <c r="R8019" t="s">
        <v>7202</v>
      </c>
      <c r="T8019" t="s">
        <v>1975</v>
      </c>
      <c r="X8019" t="s">
        <v>1975</v>
      </c>
    </row>
    <row r="8020" spans="1:24" x14ac:dyDescent="0.2">
      <c r="A8020" t="s">
        <v>54955</v>
      </c>
      <c r="B8020" t="s">
        <v>5887</v>
      </c>
      <c r="C8020" t="s">
        <v>54956</v>
      </c>
      <c r="D8020" t="s">
        <v>2721</v>
      </c>
      <c r="E8020" t="s">
        <v>54957</v>
      </c>
      <c r="F8020" t="s">
        <v>54958</v>
      </c>
      <c r="G8020" t="s">
        <v>2057</v>
      </c>
      <c r="H8020" t="s">
        <v>50014</v>
      </c>
      <c r="I8020" t="s">
        <v>50015</v>
      </c>
      <c r="K8020" t="s">
        <v>5887</v>
      </c>
      <c r="L8020" t="s">
        <v>1967</v>
      </c>
      <c r="M8020" t="s">
        <v>1968</v>
      </c>
      <c r="N8020" t="s">
        <v>2726</v>
      </c>
      <c r="O8020" t="s">
        <v>54959</v>
      </c>
      <c r="Q8020" t="s">
        <v>1971</v>
      </c>
      <c r="R8020" t="s">
        <v>7202</v>
      </c>
      <c r="T8020" t="s">
        <v>1975</v>
      </c>
      <c r="X8020" t="s">
        <v>1975</v>
      </c>
    </row>
    <row r="8021" spans="1:24" x14ac:dyDescent="0.2">
      <c r="A8021" t="s">
        <v>54960</v>
      </c>
      <c r="B8021" t="s">
        <v>5887</v>
      </c>
      <c r="C8021" t="s">
        <v>54961</v>
      </c>
      <c r="D8021" t="s">
        <v>8559</v>
      </c>
      <c r="E8021" t="s">
        <v>54962</v>
      </c>
      <c r="F8021" t="s">
        <v>54963</v>
      </c>
      <c r="G8021" t="s">
        <v>2057</v>
      </c>
      <c r="H8021" t="s">
        <v>51734</v>
      </c>
      <c r="I8021" t="s">
        <v>51735</v>
      </c>
      <c r="K8021" t="s">
        <v>5887</v>
      </c>
      <c r="L8021" t="s">
        <v>1967</v>
      </c>
      <c r="M8021" t="s">
        <v>1968</v>
      </c>
      <c r="N8021" t="s">
        <v>54964</v>
      </c>
      <c r="O8021" t="s">
        <v>54965</v>
      </c>
      <c r="Q8021" t="s">
        <v>2213</v>
      </c>
      <c r="R8021" t="s">
        <v>9099</v>
      </c>
      <c r="T8021" t="s">
        <v>1975</v>
      </c>
      <c r="X8021" t="s">
        <v>1975</v>
      </c>
    </row>
    <row r="8022" spans="1:24" x14ac:dyDescent="0.2">
      <c r="A8022" t="s">
        <v>54966</v>
      </c>
      <c r="B8022" t="s">
        <v>5887</v>
      </c>
      <c r="C8022" t="s">
        <v>54967</v>
      </c>
      <c r="D8022" t="s">
        <v>8559</v>
      </c>
      <c r="E8022" t="s">
        <v>54968</v>
      </c>
      <c r="F8022" t="s">
        <v>54969</v>
      </c>
      <c r="G8022" t="s">
        <v>2057</v>
      </c>
      <c r="H8022" t="s">
        <v>50014</v>
      </c>
      <c r="I8022" t="s">
        <v>50015</v>
      </c>
      <c r="K8022" t="s">
        <v>5887</v>
      </c>
      <c r="L8022" t="s">
        <v>1967</v>
      </c>
      <c r="M8022" t="s">
        <v>1968</v>
      </c>
      <c r="N8022" t="s">
        <v>54970</v>
      </c>
      <c r="O8022" t="s">
        <v>54971</v>
      </c>
      <c r="Q8022" t="s">
        <v>2213</v>
      </c>
      <c r="R8022" t="s">
        <v>9099</v>
      </c>
      <c r="T8022" t="s">
        <v>1975</v>
      </c>
      <c r="X8022" t="s">
        <v>1975</v>
      </c>
    </row>
    <row r="8023" spans="1:24" x14ac:dyDescent="0.2">
      <c r="A8023" t="s">
        <v>54972</v>
      </c>
      <c r="B8023" t="s">
        <v>5887</v>
      </c>
      <c r="C8023" t="s">
        <v>54973</v>
      </c>
      <c r="D8023" t="s">
        <v>2721</v>
      </c>
      <c r="E8023" t="s">
        <v>54974</v>
      </c>
      <c r="F8023" t="s">
        <v>54975</v>
      </c>
      <c r="G8023" t="s">
        <v>2057</v>
      </c>
      <c r="H8023" t="s">
        <v>50014</v>
      </c>
      <c r="I8023" t="s">
        <v>50015</v>
      </c>
      <c r="K8023" t="s">
        <v>5887</v>
      </c>
      <c r="L8023" t="s">
        <v>1967</v>
      </c>
      <c r="M8023" t="s">
        <v>1968</v>
      </c>
      <c r="N8023" t="s">
        <v>2726</v>
      </c>
      <c r="O8023" t="s">
        <v>54976</v>
      </c>
      <c r="Q8023" t="s">
        <v>1971</v>
      </c>
      <c r="R8023" t="s">
        <v>2728</v>
      </c>
      <c r="T8023" t="s">
        <v>1975</v>
      </c>
      <c r="X8023" t="s">
        <v>1975</v>
      </c>
    </row>
    <row r="8024" spans="1:24" x14ac:dyDescent="0.2">
      <c r="A8024" t="s">
        <v>54977</v>
      </c>
      <c r="B8024" t="s">
        <v>2719</v>
      </c>
      <c r="C8024" t="s">
        <v>54978</v>
      </c>
      <c r="D8024" t="s">
        <v>10396</v>
      </c>
      <c r="E8024" t="s">
        <v>54979</v>
      </c>
      <c r="F8024" t="s">
        <v>54980</v>
      </c>
      <c r="G8024" t="s">
        <v>2057</v>
      </c>
      <c r="H8024" t="s">
        <v>50014</v>
      </c>
      <c r="I8024" t="s">
        <v>50015</v>
      </c>
      <c r="K8024" t="s">
        <v>2719</v>
      </c>
      <c r="L8024" t="s">
        <v>1967</v>
      </c>
      <c r="M8024" t="s">
        <v>1968</v>
      </c>
      <c r="N8024" t="s">
        <v>54981</v>
      </c>
      <c r="O8024" t="s">
        <v>54982</v>
      </c>
      <c r="Q8024" t="s">
        <v>54983</v>
      </c>
      <c r="R8024" t="s">
        <v>10401</v>
      </c>
      <c r="T8024" t="s">
        <v>1975</v>
      </c>
      <c r="X8024" t="s">
        <v>1975</v>
      </c>
    </row>
    <row r="8025" spans="1:24" x14ac:dyDescent="0.2">
      <c r="A8025" t="s">
        <v>54984</v>
      </c>
      <c r="B8025" t="s">
        <v>5887</v>
      </c>
      <c r="C8025" t="s">
        <v>54985</v>
      </c>
      <c r="D8025" t="s">
        <v>10354</v>
      </c>
      <c r="E8025" t="s">
        <v>1975</v>
      </c>
      <c r="F8025" t="s">
        <v>54986</v>
      </c>
      <c r="G8025" t="s">
        <v>2057</v>
      </c>
      <c r="H8025" t="s">
        <v>50014</v>
      </c>
      <c r="I8025" t="s">
        <v>50015</v>
      </c>
      <c r="K8025" t="s">
        <v>5887</v>
      </c>
      <c r="L8025" t="s">
        <v>5891</v>
      </c>
      <c r="M8025" t="s">
        <v>1968</v>
      </c>
      <c r="N8025" t="s">
        <v>10354</v>
      </c>
      <c r="O8025" t="s">
        <v>54987</v>
      </c>
      <c r="Q8025" t="s">
        <v>2213</v>
      </c>
      <c r="T8025" t="s">
        <v>1975</v>
      </c>
      <c r="X8025" t="s">
        <v>1975</v>
      </c>
    </row>
    <row r="8026" spans="1:24" x14ac:dyDescent="0.2">
      <c r="A8026" t="s">
        <v>54988</v>
      </c>
      <c r="B8026" t="s">
        <v>7197</v>
      </c>
      <c r="C8026" t="s">
        <v>54989</v>
      </c>
      <c r="D8026" t="s">
        <v>2721</v>
      </c>
      <c r="E8026" t="s">
        <v>54990</v>
      </c>
      <c r="F8026" t="s">
        <v>54991</v>
      </c>
      <c r="G8026" t="s">
        <v>2057</v>
      </c>
      <c r="H8026" t="s">
        <v>50014</v>
      </c>
      <c r="I8026" t="s">
        <v>50015</v>
      </c>
      <c r="K8026" t="s">
        <v>7197</v>
      </c>
      <c r="L8026" t="s">
        <v>1967</v>
      </c>
      <c r="M8026" t="s">
        <v>1968</v>
      </c>
      <c r="N8026" t="s">
        <v>2726</v>
      </c>
      <c r="O8026" t="s">
        <v>54992</v>
      </c>
      <c r="Q8026" t="s">
        <v>54993</v>
      </c>
      <c r="R8026" t="s">
        <v>7202</v>
      </c>
      <c r="T8026" t="s">
        <v>1975</v>
      </c>
      <c r="X8026" t="s">
        <v>1975</v>
      </c>
    </row>
    <row r="8027" spans="1:24" x14ac:dyDescent="0.2">
      <c r="A8027" t="s">
        <v>54994</v>
      </c>
      <c r="B8027" t="s">
        <v>5887</v>
      </c>
      <c r="C8027" t="s">
        <v>54995</v>
      </c>
      <c r="D8027" t="s">
        <v>10354</v>
      </c>
      <c r="E8027" t="s">
        <v>1975</v>
      </c>
      <c r="F8027" t="s">
        <v>54996</v>
      </c>
      <c r="G8027" t="s">
        <v>2057</v>
      </c>
      <c r="H8027" t="s">
        <v>50014</v>
      </c>
      <c r="I8027" t="s">
        <v>50015</v>
      </c>
      <c r="K8027" t="s">
        <v>5887</v>
      </c>
      <c r="L8027" t="s">
        <v>5891</v>
      </c>
      <c r="M8027" t="s">
        <v>1968</v>
      </c>
      <c r="N8027" t="s">
        <v>10354</v>
      </c>
      <c r="O8027" t="s">
        <v>54997</v>
      </c>
      <c r="Q8027" t="s">
        <v>54998</v>
      </c>
      <c r="T8027" t="s">
        <v>1975</v>
      </c>
      <c r="X8027" t="s">
        <v>1975</v>
      </c>
    </row>
    <row r="8028" spans="1:24" x14ac:dyDescent="0.2">
      <c r="A8028" t="s">
        <v>54999</v>
      </c>
      <c r="B8028" t="s">
        <v>2719</v>
      </c>
      <c r="C8028" t="s">
        <v>55000</v>
      </c>
      <c r="D8028" t="s">
        <v>10396</v>
      </c>
      <c r="E8028" t="s">
        <v>55001</v>
      </c>
      <c r="F8028" t="s">
        <v>55002</v>
      </c>
      <c r="G8028" t="s">
        <v>2057</v>
      </c>
      <c r="H8028" t="s">
        <v>50014</v>
      </c>
      <c r="I8028" t="s">
        <v>50015</v>
      </c>
      <c r="K8028" t="s">
        <v>2719</v>
      </c>
      <c r="L8028" t="s">
        <v>1967</v>
      </c>
      <c r="M8028" t="s">
        <v>1968</v>
      </c>
      <c r="N8028" t="s">
        <v>55003</v>
      </c>
      <c r="O8028" t="s">
        <v>55004</v>
      </c>
      <c r="Q8028" t="s">
        <v>55005</v>
      </c>
      <c r="R8028" t="s">
        <v>10401</v>
      </c>
      <c r="T8028" t="s">
        <v>1975</v>
      </c>
      <c r="X8028" t="s">
        <v>1975</v>
      </c>
    </row>
    <row r="8029" spans="1:24" x14ac:dyDescent="0.2">
      <c r="A8029" t="s">
        <v>55006</v>
      </c>
      <c r="B8029" t="s">
        <v>7197</v>
      </c>
      <c r="C8029" t="s">
        <v>55007</v>
      </c>
      <c r="D8029" t="s">
        <v>2721</v>
      </c>
      <c r="E8029" t="s">
        <v>55008</v>
      </c>
      <c r="F8029" t="s">
        <v>55009</v>
      </c>
      <c r="G8029" t="s">
        <v>2057</v>
      </c>
      <c r="H8029" t="s">
        <v>50014</v>
      </c>
      <c r="I8029" t="s">
        <v>50015</v>
      </c>
      <c r="K8029" t="s">
        <v>7197</v>
      </c>
      <c r="L8029" t="s">
        <v>1967</v>
      </c>
      <c r="M8029" t="s">
        <v>1968</v>
      </c>
      <c r="N8029" t="s">
        <v>2726</v>
      </c>
      <c r="O8029" t="s">
        <v>55010</v>
      </c>
      <c r="Q8029" t="s">
        <v>2213</v>
      </c>
      <c r="R8029" t="s">
        <v>7202</v>
      </c>
      <c r="T8029" t="s">
        <v>1975</v>
      </c>
      <c r="X8029" t="s">
        <v>1975</v>
      </c>
    </row>
    <row r="8030" spans="1:24" x14ac:dyDescent="0.2">
      <c r="A8030" t="s">
        <v>55011</v>
      </c>
      <c r="B8030" t="s">
        <v>5887</v>
      </c>
      <c r="C8030" t="s">
        <v>55012</v>
      </c>
      <c r="D8030" t="s">
        <v>7205</v>
      </c>
      <c r="E8030" t="s">
        <v>55013</v>
      </c>
      <c r="F8030" t="s">
        <v>55014</v>
      </c>
      <c r="G8030" t="s">
        <v>2057</v>
      </c>
      <c r="H8030" t="s">
        <v>50014</v>
      </c>
      <c r="I8030" t="s">
        <v>50015</v>
      </c>
      <c r="K8030" t="s">
        <v>5887</v>
      </c>
      <c r="L8030" t="s">
        <v>1967</v>
      </c>
      <c r="M8030" t="s">
        <v>1968</v>
      </c>
      <c r="N8030" t="s">
        <v>55015</v>
      </c>
      <c r="O8030" t="s">
        <v>55016</v>
      </c>
      <c r="Q8030" t="s">
        <v>55017</v>
      </c>
      <c r="R8030" t="s">
        <v>7209</v>
      </c>
      <c r="T8030" t="s">
        <v>1975</v>
      </c>
      <c r="X8030" t="s">
        <v>1975</v>
      </c>
    </row>
    <row r="8031" spans="1:24" x14ac:dyDescent="0.2">
      <c r="A8031" t="s">
        <v>55018</v>
      </c>
      <c r="B8031" t="s">
        <v>5887</v>
      </c>
      <c r="C8031" t="s">
        <v>55019</v>
      </c>
      <c r="D8031" t="s">
        <v>2721</v>
      </c>
      <c r="E8031" t="s">
        <v>55020</v>
      </c>
      <c r="F8031" t="s">
        <v>55021</v>
      </c>
      <c r="G8031" t="s">
        <v>2057</v>
      </c>
      <c r="H8031" t="s">
        <v>50014</v>
      </c>
      <c r="I8031" t="s">
        <v>50015</v>
      </c>
      <c r="K8031" t="s">
        <v>5887</v>
      </c>
      <c r="L8031" t="s">
        <v>1967</v>
      </c>
      <c r="M8031" t="s">
        <v>1968</v>
      </c>
      <c r="N8031" t="s">
        <v>55022</v>
      </c>
      <c r="O8031" t="s">
        <v>55023</v>
      </c>
      <c r="Q8031" t="s">
        <v>55022</v>
      </c>
      <c r="R8031" t="s">
        <v>2728</v>
      </c>
      <c r="T8031" t="s">
        <v>1975</v>
      </c>
      <c r="X8031" t="s">
        <v>1975</v>
      </c>
    </row>
    <row r="8032" spans="1:24" x14ac:dyDescent="0.2">
      <c r="A8032" t="s">
        <v>55024</v>
      </c>
      <c r="B8032" t="s">
        <v>5887</v>
      </c>
      <c r="C8032" t="s">
        <v>55025</v>
      </c>
      <c r="D8032" t="s">
        <v>2721</v>
      </c>
      <c r="E8032" t="s">
        <v>55026</v>
      </c>
      <c r="F8032" t="s">
        <v>55027</v>
      </c>
      <c r="G8032" t="s">
        <v>2057</v>
      </c>
      <c r="H8032" t="s">
        <v>50014</v>
      </c>
      <c r="I8032" t="s">
        <v>50015</v>
      </c>
      <c r="K8032" t="s">
        <v>5887</v>
      </c>
      <c r="L8032" t="s">
        <v>1967</v>
      </c>
      <c r="M8032" t="s">
        <v>1968</v>
      </c>
      <c r="N8032" t="s">
        <v>2726</v>
      </c>
      <c r="O8032" t="s">
        <v>55028</v>
      </c>
      <c r="Q8032" t="s">
        <v>1971</v>
      </c>
      <c r="R8032" t="s">
        <v>2728</v>
      </c>
      <c r="T8032" t="s">
        <v>1975</v>
      </c>
      <c r="X8032" t="s">
        <v>1975</v>
      </c>
    </row>
    <row r="8033" spans="1:24" x14ac:dyDescent="0.2">
      <c r="A8033" t="s">
        <v>55029</v>
      </c>
      <c r="B8033" t="s">
        <v>5887</v>
      </c>
      <c r="C8033" t="s">
        <v>55030</v>
      </c>
      <c r="D8033" t="s">
        <v>10354</v>
      </c>
      <c r="E8033" t="s">
        <v>1975</v>
      </c>
      <c r="F8033" t="s">
        <v>55031</v>
      </c>
      <c r="G8033" t="s">
        <v>2057</v>
      </c>
      <c r="H8033" t="s">
        <v>50014</v>
      </c>
      <c r="I8033" t="s">
        <v>50015</v>
      </c>
      <c r="K8033" t="s">
        <v>5887</v>
      </c>
      <c r="L8033" t="s">
        <v>5891</v>
      </c>
      <c r="M8033" t="s">
        <v>1968</v>
      </c>
      <c r="N8033" t="s">
        <v>10354</v>
      </c>
      <c r="O8033" t="s">
        <v>55032</v>
      </c>
      <c r="Q8033" t="s">
        <v>1971</v>
      </c>
      <c r="T8033" t="s">
        <v>1975</v>
      </c>
      <c r="X8033" t="s">
        <v>1975</v>
      </c>
    </row>
    <row r="8034" spans="1:24" x14ac:dyDescent="0.2">
      <c r="A8034" t="s">
        <v>55033</v>
      </c>
      <c r="B8034" t="s">
        <v>5887</v>
      </c>
      <c r="C8034" t="s">
        <v>55034</v>
      </c>
      <c r="D8034" t="s">
        <v>10354</v>
      </c>
      <c r="E8034" t="s">
        <v>1975</v>
      </c>
      <c r="F8034" t="s">
        <v>55035</v>
      </c>
      <c r="G8034" t="s">
        <v>2057</v>
      </c>
      <c r="H8034" t="s">
        <v>50014</v>
      </c>
      <c r="I8034" t="s">
        <v>50015</v>
      </c>
      <c r="K8034" t="s">
        <v>5887</v>
      </c>
      <c r="L8034" t="s">
        <v>5891</v>
      </c>
      <c r="M8034" t="s">
        <v>1968</v>
      </c>
      <c r="N8034" t="s">
        <v>10354</v>
      </c>
      <c r="O8034" t="s">
        <v>55036</v>
      </c>
      <c r="Q8034" t="s">
        <v>1971</v>
      </c>
      <c r="T8034" t="s">
        <v>1975</v>
      </c>
      <c r="X8034" t="s">
        <v>1975</v>
      </c>
    </row>
    <row r="8035" spans="1:24" x14ac:dyDescent="0.2">
      <c r="A8035" t="s">
        <v>55037</v>
      </c>
      <c r="B8035" t="s">
        <v>5887</v>
      </c>
      <c r="C8035" t="s">
        <v>55038</v>
      </c>
      <c r="D8035" t="s">
        <v>2721</v>
      </c>
      <c r="E8035" t="s">
        <v>55039</v>
      </c>
      <c r="F8035" t="s">
        <v>55040</v>
      </c>
      <c r="G8035" t="s">
        <v>2057</v>
      </c>
      <c r="H8035" t="s">
        <v>50014</v>
      </c>
      <c r="I8035" t="s">
        <v>50015</v>
      </c>
      <c r="K8035" t="s">
        <v>5887</v>
      </c>
      <c r="L8035" t="s">
        <v>1967</v>
      </c>
      <c r="M8035" t="s">
        <v>1968</v>
      </c>
      <c r="N8035" t="s">
        <v>2726</v>
      </c>
      <c r="O8035" t="s">
        <v>55041</v>
      </c>
      <c r="Q8035" t="s">
        <v>2213</v>
      </c>
      <c r="R8035" t="s">
        <v>2728</v>
      </c>
      <c r="T8035" t="s">
        <v>1975</v>
      </c>
      <c r="X8035" t="s">
        <v>1975</v>
      </c>
    </row>
    <row r="8036" spans="1:24" x14ac:dyDescent="0.2">
      <c r="A8036" t="s">
        <v>55042</v>
      </c>
      <c r="B8036" t="s">
        <v>5887</v>
      </c>
      <c r="C8036" t="s">
        <v>55043</v>
      </c>
      <c r="D8036" t="s">
        <v>7205</v>
      </c>
      <c r="E8036" t="s">
        <v>55044</v>
      </c>
      <c r="F8036" t="s">
        <v>55045</v>
      </c>
      <c r="G8036" t="s">
        <v>2057</v>
      </c>
      <c r="H8036" t="s">
        <v>50014</v>
      </c>
      <c r="I8036" t="s">
        <v>50015</v>
      </c>
      <c r="K8036" t="s">
        <v>5887</v>
      </c>
      <c r="L8036" t="s">
        <v>1967</v>
      </c>
      <c r="M8036" t="s">
        <v>1968</v>
      </c>
      <c r="N8036" t="s">
        <v>2726</v>
      </c>
      <c r="O8036" t="s">
        <v>55046</v>
      </c>
      <c r="Q8036" t="s">
        <v>55047</v>
      </c>
      <c r="R8036" t="s">
        <v>7209</v>
      </c>
      <c r="T8036" t="s">
        <v>1975</v>
      </c>
      <c r="X8036" t="s">
        <v>1975</v>
      </c>
    </row>
    <row r="8037" spans="1:24" x14ac:dyDescent="0.2">
      <c r="A8037" t="s">
        <v>55048</v>
      </c>
      <c r="B8037" t="s">
        <v>5887</v>
      </c>
      <c r="C8037" t="s">
        <v>55049</v>
      </c>
      <c r="D8037" t="s">
        <v>2721</v>
      </c>
      <c r="E8037" t="s">
        <v>55050</v>
      </c>
      <c r="F8037" t="s">
        <v>55051</v>
      </c>
      <c r="G8037" t="s">
        <v>2057</v>
      </c>
      <c r="H8037" t="s">
        <v>50014</v>
      </c>
      <c r="I8037" t="s">
        <v>50015</v>
      </c>
      <c r="K8037" t="s">
        <v>5887</v>
      </c>
      <c r="L8037" t="s">
        <v>1967</v>
      </c>
      <c r="M8037" t="s">
        <v>1968</v>
      </c>
      <c r="N8037" t="s">
        <v>2726</v>
      </c>
      <c r="O8037" t="s">
        <v>55052</v>
      </c>
      <c r="Q8037" t="s">
        <v>1971</v>
      </c>
      <c r="R8037" t="s">
        <v>2728</v>
      </c>
      <c r="T8037" t="s">
        <v>1975</v>
      </c>
      <c r="X8037" t="s">
        <v>1975</v>
      </c>
    </row>
    <row r="8038" spans="1:24" x14ac:dyDescent="0.2">
      <c r="A8038" t="s">
        <v>55053</v>
      </c>
      <c r="B8038" t="s">
        <v>5887</v>
      </c>
      <c r="C8038" t="s">
        <v>55054</v>
      </c>
      <c r="D8038" t="s">
        <v>2721</v>
      </c>
      <c r="E8038" t="s">
        <v>55055</v>
      </c>
      <c r="F8038" t="s">
        <v>55056</v>
      </c>
      <c r="G8038" t="s">
        <v>2057</v>
      </c>
      <c r="H8038" t="s">
        <v>50014</v>
      </c>
      <c r="I8038" t="s">
        <v>50015</v>
      </c>
      <c r="K8038" t="s">
        <v>5887</v>
      </c>
      <c r="L8038" t="s">
        <v>1967</v>
      </c>
      <c r="M8038" t="s">
        <v>1968</v>
      </c>
      <c r="N8038" t="s">
        <v>2726</v>
      </c>
      <c r="O8038" t="s">
        <v>55057</v>
      </c>
      <c r="Q8038" t="s">
        <v>55058</v>
      </c>
      <c r="R8038" t="s">
        <v>2728</v>
      </c>
      <c r="T8038" t="s">
        <v>1975</v>
      </c>
      <c r="X8038" t="s">
        <v>1975</v>
      </c>
    </row>
    <row r="8039" spans="1:24" x14ac:dyDescent="0.2">
      <c r="A8039" t="s">
        <v>55059</v>
      </c>
      <c r="B8039" t="s">
        <v>7197</v>
      </c>
      <c r="C8039" t="s">
        <v>55060</v>
      </c>
      <c r="D8039" t="s">
        <v>7205</v>
      </c>
      <c r="E8039" t="s">
        <v>55061</v>
      </c>
      <c r="F8039" t="s">
        <v>55062</v>
      </c>
      <c r="G8039" t="s">
        <v>2057</v>
      </c>
      <c r="H8039" t="s">
        <v>50014</v>
      </c>
      <c r="I8039" t="s">
        <v>50015</v>
      </c>
      <c r="K8039" t="s">
        <v>7197</v>
      </c>
      <c r="L8039" t="s">
        <v>1967</v>
      </c>
      <c r="M8039" t="s">
        <v>1968</v>
      </c>
      <c r="N8039" t="s">
        <v>2726</v>
      </c>
      <c r="O8039" t="s">
        <v>55063</v>
      </c>
      <c r="Q8039" t="s">
        <v>2213</v>
      </c>
      <c r="R8039" t="s">
        <v>10349</v>
      </c>
      <c r="T8039" t="s">
        <v>1975</v>
      </c>
      <c r="X8039" t="s">
        <v>1975</v>
      </c>
    </row>
    <row r="8040" spans="1:24" x14ac:dyDescent="0.2">
      <c r="A8040" t="s">
        <v>55064</v>
      </c>
      <c r="B8040" t="s">
        <v>2719</v>
      </c>
      <c r="C8040" t="s">
        <v>55065</v>
      </c>
      <c r="D8040" t="s">
        <v>10396</v>
      </c>
      <c r="E8040" t="s">
        <v>55066</v>
      </c>
      <c r="F8040" t="s">
        <v>55067</v>
      </c>
      <c r="G8040" t="s">
        <v>2057</v>
      </c>
      <c r="H8040" t="s">
        <v>50014</v>
      </c>
      <c r="I8040" t="s">
        <v>50015</v>
      </c>
      <c r="K8040" t="s">
        <v>2719</v>
      </c>
      <c r="L8040" t="s">
        <v>1967</v>
      </c>
      <c r="M8040" t="s">
        <v>1968</v>
      </c>
      <c r="N8040" t="s">
        <v>55068</v>
      </c>
      <c r="O8040" t="s">
        <v>55069</v>
      </c>
      <c r="Q8040" t="s">
        <v>55070</v>
      </c>
      <c r="R8040" t="s">
        <v>10401</v>
      </c>
      <c r="T8040" t="s">
        <v>1975</v>
      </c>
      <c r="X8040" t="s">
        <v>1975</v>
      </c>
    </row>
    <row r="8041" spans="1:24" x14ac:dyDescent="0.2">
      <c r="A8041" t="s">
        <v>55071</v>
      </c>
      <c r="B8041" t="s">
        <v>5887</v>
      </c>
      <c r="C8041" t="s">
        <v>55072</v>
      </c>
      <c r="D8041" t="s">
        <v>7205</v>
      </c>
      <c r="E8041" t="s">
        <v>55073</v>
      </c>
      <c r="F8041" t="s">
        <v>55074</v>
      </c>
      <c r="G8041" t="s">
        <v>2057</v>
      </c>
      <c r="H8041" t="s">
        <v>50014</v>
      </c>
      <c r="I8041" t="s">
        <v>50015</v>
      </c>
      <c r="K8041" t="s">
        <v>5887</v>
      </c>
      <c r="L8041" t="s">
        <v>1967</v>
      </c>
      <c r="M8041" t="s">
        <v>1968</v>
      </c>
      <c r="N8041" t="s">
        <v>2726</v>
      </c>
      <c r="O8041" t="s">
        <v>55075</v>
      </c>
      <c r="Q8041" t="s">
        <v>55076</v>
      </c>
      <c r="R8041" t="s">
        <v>7209</v>
      </c>
      <c r="T8041" t="s">
        <v>1975</v>
      </c>
      <c r="X8041" t="s">
        <v>1975</v>
      </c>
    </row>
    <row r="8042" spans="1:24" x14ac:dyDescent="0.2">
      <c r="A8042" t="s">
        <v>55077</v>
      </c>
      <c r="B8042" t="s">
        <v>2719</v>
      </c>
      <c r="C8042" t="s">
        <v>55078</v>
      </c>
      <c r="D8042" t="s">
        <v>10396</v>
      </c>
      <c r="E8042" t="s">
        <v>55079</v>
      </c>
      <c r="F8042" t="s">
        <v>55080</v>
      </c>
      <c r="G8042" t="s">
        <v>2057</v>
      </c>
      <c r="H8042" t="s">
        <v>50014</v>
      </c>
      <c r="I8042" t="s">
        <v>50015</v>
      </c>
      <c r="K8042" t="s">
        <v>2719</v>
      </c>
      <c r="L8042" t="s">
        <v>1967</v>
      </c>
      <c r="M8042" t="s">
        <v>1968</v>
      </c>
      <c r="N8042" t="s">
        <v>2726</v>
      </c>
      <c r="O8042" t="s">
        <v>55081</v>
      </c>
      <c r="P8042" t="s">
        <v>55082</v>
      </c>
      <c r="Q8042" t="s">
        <v>55083</v>
      </c>
      <c r="R8042" t="s">
        <v>10401</v>
      </c>
      <c r="T8042" t="s">
        <v>1975</v>
      </c>
      <c r="X8042" t="s">
        <v>1975</v>
      </c>
    </row>
    <row r="8043" spans="1:24" x14ac:dyDescent="0.2">
      <c r="A8043" t="s">
        <v>55084</v>
      </c>
      <c r="B8043" t="s">
        <v>2719</v>
      </c>
      <c r="C8043" t="s">
        <v>55085</v>
      </c>
      <c r="D8043" t="s">
        <v>10396</v>
      </c>
      <c r="E8043" t="s">
        <v>55086</v>
      </c>
      <c r="F8043" t="s">
        <v>55087</v>
      </c>
      <c r="G8043" t="s">
        <v>2057</v>
      </c>
      <c r="H8043" t="s">
        <v>50014</v>
      </c>
      <c r="I8043" t="s">
        <v>50015</v>
      </c>
      <c r="K8043" t="s">
        <v>2719</v>
      </c>
      <c r="L8043" t="s">
        <v>1967</v>
      </c>
      <c r="M8043" t="s">
        <v>1968</v>
      </c>
      <c r="N8043" t="s">
        <v>55088</v>
      </c>
      <c r="O8043" t="s">
        <v>55089</v>
      </c>
      <c r="Q8043" t="s">
        <v>55090</v>
      </c>
      <c r="R8043" t="s">
        <v>10401</v>
      </c>
      <c r="T8043" t="s">
        <v>1975</v>
      </c>
      <c r="X8043" t="s">
        <v>1975</v>
      </c>
    </row>
    <row r="8044" spans="1:24" x14ac:dyDescent="0.2">
      <c r="A8044" t="s">
        <v>55091</v>
      </c>
      <c r="B8044" t="s">
        <v>7197</v>
      </c>
      <c r="C8044" t="s">
        <v>55092</v>
      </c>
      <c r="D8044" t="s">
        <v>2721</v>
      </c>
      <c r="E8044" t="s">
        <v>55093</v>
      </c>
      <c r="F8044" t="s">
        <v>55094</v>
      </c>
      <c r="G8044" t="s">
        <v>2057</v>
      </c>
      <c r="H8044" t="s">
        <v>50014</v>
      </c>
      <c r="I8044" t="s">
        <v>50015</v>
      </c>
      <c r="K8044" t="s">
        <v>7197</v>
      </c>
      <c r="L8044" t="s">
        <v>1967</v>
      </c>
      <c r="M8044" t="s">
        <v>1968</v>
      </c>
      <c r="N8044" t="s">
        <v>2726</v>
      </c>
      <c r="O8044" t="s">
        <v>55095</v>
      </c>
      <c r="Q8044" t="s">
        <v>2213</v>
      </c>
      <c r="R8044" t="s">
        <v>7202</v>
      </c>
      <c r="T8044" t="s">
        <v>1975</v>
      </c>
      <c r="X8044" t="s">
        <v>1975</v>
      </c>
    </row>
    <row r="8045" spans="1:24" x14ac:dyDescent="0.2">
      <c r="A8045" t="s">
        <v>55096</v>
      </c>
      <c r="B8045" t="s">
        <v>7197</v>
      </c>
      <c r="C8045" t="s">
        <v>55097</v>
      </c>
      <c r="D8045" t="s">
        <v>2721</v>
      </c>
      <c r="E8045" t="s">
        <v>55098</v>
      </c>
      <c r="F8045" t="s">
        <v>55099</v>
      </c>
      <c r="G8045" t="s">
        <v>2057</v>
      </c>
      <c r="H8045" t="s">
        <v>50014</v>
      </c>
      <c r="I8045" t="s">
        <v>50015</v>
      </c>
      <c r="K8045" t="s">
        <v>7197</v>
      </c>
      <c r="L8045" t="s">
        <v>1967</v>
      </c>
      <c r="M8045" t="s">
        <v>1968</v>
      </c>
      <c r="N8045" t="s">
        <v>2726</v>
      </c>
      <c r="O8045" t="s">
        <v>55100</v>
      </c>
      <c r="Q8045" t="s">
        <v>2213</v>
      </c>
      <c r="R8045" t="s">
        <v>7202</v>
      </c>
      <c r="T8045" t="s">
        <v>1975</v>
      </c>
      <c r="X8045" t="s">
        <v>1975</v>
      </c>
    </row>
    <row r="8046" spans="1:24" x14ac:dyDescent="0.2">
      <c r="A8046" t="s">
        <v>55101</v>
      </c>
      <c r="B8046" t="s">
        <v>7197</v>
      </c>
      <c r="C8046" t="s">
        <v>55102</v>
      </c>
      <c r="D8046" t="s">
        <v>2721</v>
      </c>
      <c r="E8046" t="s">
        <v>55103</v>
      </c>
      <c r="F8046" t="s">
        <v>55104</v>
      </c>
      <c r="G8046" t="s">
        <v>2057</v>
      </c>
      <c r="H8046" t="s">
        <v>50014</v>
      </c>
      <c r="I8046" t="s">
        <v>50015</v>
      </c>
      <c r="K8046" t="s">
        <v>7197</v>
      </c>
      <c r="L8046" t="s">
        <v>1967</v>
      </c>
      <c r="M8046" t="s">
        <v>1968</v>
      </c>
      <c r="N8046" t="s">
        <v>2726</v>
      </c>
      <c r="O8046" t="s">
        <v>55105</v>
      </c>
      <c r="P8046" t="s">
        <v>55106</v>
      </c>
      <c r="Q8046" t="s">
        <v>55107</v>
      </c>
      <c r="R8046" t="s">
        <v>7202</v>
      </c>
      <c r="T8046" t="s">
        <v>1975</v>
      </c>
      <c r="X8046" t="s">
        <v>1975</v>
      </c>
    </row>
    <row r="8047" spans="1:24" x14ac:dyDescent="0.2">
      <c r="A8047" t="s">
        <v>55108</v>
      </c>
      <c r="B8047" t="s">
        <v>5887</v>
      </c>
      <c r="C8047" t="s">
        <v>55109</v>
      </c>
      <c r="D8047" t="s">
        <v>7205</v>
      </c>
      <c r="E8047" t="s">
        <v>55110</v>
      </c>
      <c r="F8047" t="s">
        <v>55111</v>
      </c>
      <c r="G8047" t="s">
        <v>2057</v>
      </c>
      <c r="H8047" t="s">
        <v>50014</v>
      </c>
      <c r="I8047" t="s">
        <v>50015</v>
      </c>
      <c r="K8047" t="s">
        <v>5887</v>
      </c>
      <c r="L8047" t="s">
        <v>1967</v>
      </c>
      <c r="M8047" t="s">
        <v>1968</v>
      </c>
      <c r="N8047" t="s">
        <v>55088</v>
      </c>
      <c r="O8047" t="s">
        <v>55112</v>
      </c>
      <c r="Q8047" t="s">
        <v>55113</v>
      </c>
      <c r="R8047" t="s">
        <v>7209</v>
      </c>
      <c r="T8047" t="s">
        <v>1975</v>
      </c>
      <c r="X8047" t="s">
        <v>1975</v>
      </c>
    </row>
    <row r="8048" spans="1:24" x14ac:dyDescent="0.2">
      <c r="A8048" t="s">
        <v>55114</v>
      </c>
      <c r="B8048" t="s">
        <v>5887</v>
      </c>
      <c r="C8048" t="s">
        <v>55115</v>
      </c>
      <c r="D8048" t="s">
        <v>7205</v>
      </c>
      <c r="E8048" t="s">
        <v>55116</v>
      </c>
      <c r="F8048" t="s">
        <v>55117</v>
      </c>
      <c r="G8048" t="s">
        <v>2057</v>
      </c>
      <c r="H8048" t="s">
        <v>50014</v>
      </c>
      <c r="I8048" t="s">
        <v>50015</v>
      </c>
      <c r="K8048" t="s">
        <v>5887</v>
      </c>
      <c r="L8048" t="s">
        <v>1967</v>
      </c>
      <c r="M8048" t="s">
        <v>1968</v>
      </c>
      <c r="N8048" t="s">
        <v>2726</v>
      </c>
      <c r="O8048" t="s">
        <v>55118</v>
      </c>
      <c r="Q8048" t="s">
        <v>55119</v>
      </c>
      <c r="R8048" t="s">
        <v>7209</v>
      </c>
      <c r="T8048" t="s">
        <v>1975</v>
      </c>
      <c r="X8048" t="s">
        <v>1975</v>
      </c>
    </row>
    <row r="8049" spans="1:24" x14ac:dyDescent="0.2">
      <c r="A8049" t="s">
        <v>55120</v>
      </c>
      <c r="B8049" t="s">
        <v>5887</v>
      </c>
      <c r="C8049" t="s">
        <v>55121</v>
      </c>
      <c r="D8049" t="s">
        <v>10354</v>
      </c>
      <c r="E8049" t="s">
        <v>1975</v>
      </c>
      <c r="F8049" t="s">
        <v>55122</v>
      </c>
      <c r="G8049" t="s">
        <v>2057</v>
      </c>
      <c r="H8049" t="s">
        <v>50014</v>
      </c>
      <c r="I8049" t="s">
        <v>50015</v>
      </c>
      <c r="K8049" t="s">
        <v>5887</v>
      </c>
      <c r="L8049" t="s">
        <v>5891</v>
      </c>
      <c r="M8049" t="s">
        <v>1968</v>
      </c>
      <c r="N8049" t="s">
        <v>10354</v>
      </c>
      <c r="O8049" t="s">
        <v>55123</v>
      </c>
      <c r="P8049" t="s">
        <v>55124</v>
      </c>
      <c r="Q8049" t="s">
        <v>55125</v>
      </c>
      <c r="T8049" t="s">
        <v>1975</v>
      </c>
      <c r="X8049" t="s">
        <v>1975</v>
      </c>
    </row>
    <row r="8050" spans="1:24" x14ac:dyDescent="0.2">
      <c r="A8050" t="s">
        <v>55126</v>
      </c>
      <c r="B8050" t="s">
        <v>5887</v>
      </c>
      <c r="C8050" t="s">
        <v>55127</v>
      </c>
      <c r="D8050" t="s">
        <v>10354</v>
      </c>
      <c r="E8050" t="s">
        <v>1975</v>
      </c>
      <c r="F8050" t="s">
        <v>55128</v>
      </c>
      <c r="G8050" t="s">
        <v>2057</v>
      </c>
      <c r="H8050" t="s">
        <v>50014</v>
      </c>
      <c r="I8050" t="s">
        <v>50015</v>
      </c>
      <c r="K8050" t="s">
        <v>5887</v>
      </c>
      <c r="L8050" t="s">
        <v>5891</v>
      </c>
      <c r="M8050" t="s">
        <v>1968</v>
      </c>
      <c r="N8050" t="s">
        <v>10354</v>
      </c>
      <c r="O8050" t="s">
        <v>55129</v>
      </c>
      <c r="Q8050" t="s">
        <v>2213</v>
      </c>
      <c r="T8050" t="s">
        <v>1975</v>
      </c>
      <c r="X8050" t="s">
        <v>1975</v>
      </c>
    </row>
    <row r="8051" spans="1:24" x14ac:dyDescent="0.2">
      <c r="A8051" t="s">
        <v>55130</v>
      </c>
      <c r="B8051" t="s">
        <v>5887</v>
      </c>
      <c r="C8051" t="s">
        <v>55131</v>
      </c>
      <c r="D8051" t="s">
        <v>10354</v>
      </c>
      <c r="E8051" t="s">
        <v>1975</v>
      </c>
      <c r="F8051" t="s">
        <v>55132</v>
      </c>
      <c r="G8051" t="s">
        <v>2057</v>
      </c>
      <c r="H8051" t="s">
        <v>51766</v>
      </c>
      <c r="I8051" t="s">
        <v>51767</v>
      </c>
      <c r="K8051" t="s">
        <v>5887</v>
      </c>
      <c r="L8051" t="s">
        <v>5891</v>
      </c>
      <c r="M8051" t="s">
        <v>1968</v>
      </c>
      <c r="N8051" t="s">
        <v>10354</v>
      </c>
      <c r="O8051" t="s">
        <v>55133</v>
      </c>
      <c r="Q8051" t="s">
        <v>55134</v>
      </c>
      <c r="T8051" t="s">
        <v>1975</v>
      </c>
      <c r="X8051" t="s">
        <v>1975</v>
      </c>
    </row>
    <row r="8052" spans="1:24" x14ac:dyDescent="0.2">
      <c r="A8052" t="s">
        <v>55135</v>
      </c>
      <c r="B8052" t="s">
        <v>7197</v>
      </c>
      <c r="C8052" t="s">
        <v>55136</v>
      </c>
      <c r="D8052" t="s">
        <v>2721</v>
      </c>
      <c r="E8052" t="s">
        <v>55137</v>
      </c>
      <c r="F8052" t="s">
        <v>55138</v>
      </c>
      <c r="G8052" t="s">
        <v>2057</v>
      </c>
      <c r="H8052" t="s">
        <v>51734</v>
      </c>
      <c r="I8052" t="s">
        <v>51735</v>
      </c>
      <c r="K8052" t="s">
        <v>7197</v>
      </c>
      <c r="L8052" t="s">
        <v>1967</v>
      </c>
      <c r="M8052" t="s">
        <v>1968</v>
      </c>
      <c r="N8052" t="s">
        <v>55139</v>
      </c>
      <c r="O8052" t="s">
        <v>55140</v>
      </c>
      <c r="Q8052" t="s">
        <v>2213</v>
      </c>
      <c r="R8052" t="s">
        <v>7202</v>
      </c>
      <c r="T8052" t="s">
        <v>1975</v>
      </c>
      <c r="X8052" t="s">
        <v>1975</v>
      </c>
    </row>
    <row r="8053" spans="1:24" x14ac:dyDescent="0.2">
      <c r="A8053" t="s">
        <v>55141</v>
      </c>
      <c r="B8053" t="s">
        <v>5887</v>
      </c>
      <c r="C8053" t="s">
        <v>55142</v>
      </c>
      <c r="D8053" t="s">
        <v>2721</v>
      </c>
      <c r="E8053" t="s">
        <v>55143</v>
      </c>
      <c r="F8053" t="s">
        <v>55144</v>
      </c>
      <c r="G8053" t="s">
        <v>2057</v>
      </c>
      <c r="H8053" t="s">
        <v>51766</v>
      </c>
      <c r="I8053" t="s">
        <v>51767</v>
      </c>
      <c r="K8053" t="s">
        <v>5887</v>
      </c>
      <c r="L8053" t="s">
        <v>5891</v>
      </c>
      <c r="M8053" t="s">
        <v>1968</v>
      </c>
      <c r="N8053" t="s">
        <v>2726</v>
      </c>
      <c r="O8053" t="s">
        <v>55145</v>
      </c>
      <c r="Q8053" t="s">
        <v>55146</v>
      </c>
      <c r="R8053" t="s">
        <v>2728</v>
      </c>
      <c r="T8053" t="s">
        <v>1975</v>
      </c>
      <c r="X8053" t="s">
        <v>1975</v>
      </c>
    </row>
    <row r="8054" spans="1:24" x14ac:dyDescent="0.2">
      <c r="A8054" t="s">
        <v>55147</v>
      </c>
      <c r="B8054" t="s">
        <v>12547</v>
      </c>
      <c r="C8054" t="s">
        <v>55148</v>
      </c>
      <c r="D8054" t="s">
        <v>2721</v>
      </c>
      <c r="E8054" t="s">
        <v>55149</v>
      </c>
      <c r="F8054" t="s">
        <v>55150</v>
      </c>
      <c r="G8054" t="s">
        <v>2057</v>
      </c>
      <c r="H8054" t="s">
        <v>51813</v>
      </c>
      <c r="I8054" t="s">
        <v>51814</v>
      </c>
      <c r="K8054" t="s">
        <v>12547</v>
      </c>
      <c r="L8054" t="s">
        <v>1967</v>
      </c>
      <c r="M8054" t="s">
        <v>1968</v>
      </c>
      <c r="N8054" t="s">
        <v>55151</v>
      </c>
      <c r="O8054" t="s">
        <v>55152</v>
      </c>
      <c r="Q8054" t="s">
        <v>2213</v>
      </c>
      <c r="R8054" t="s">
        <v>7202</v>
      </c>
      <c r="T8054" t="s">
        <v>1975</v>
      </c>
      <c r="X8054" t="s">
        <v>1975</v>
      </c>
    </row>
    <row r="8055" spans="1:24" x14ac:dyDescent="0.2">
      <c r="A8055" t="s">
        <v>55153</v>
      </c>
      <c r="B8055" t="s">
        <v>5887</v>
      </c>
      <c r="C8055" t="s">
        <v>55154</v>
      </c>
      <c r="D8055" t="s">
        <v>10354</v>
      </c>
      <c r="E8055" t="s">
        <v>1975</v>
      </c>
      <c r="F8055" t="s">
        <v>55155</v>
      </c>
      <c r="G8055" t="s">
        <v>2057</v>
      </c>
      <c r="H8055" t="s">
        <v>50014</v>
      </c>
      <c r="I8055" t="s">
        <v>50015</v>
      </c>
      <c r="K8055" t="s">
        <v>5887</v>
      </c>
      <c r="L8055" t="s">
        <v>5891</v>
      </c>
      <c r="M8055" t="s">
        <v>1968</v>
      </c>
      <c r="N8055" t="s">
        <v>10354</v>
      </c>
      <c r="O8055" t="s">
        <v>55156</v>
      </c>
      <c r="Q8055" t="s">
        <v>55157</v>
      </c>
      <c r="T8055" t="s">
        <v>1975</v>
      </c>
      <c r="X8055" t="s">
        <v>1975</v>
      </c>
    </row>
    <row r="8056" spans="1:24" x14ac:dyDescent="0.2">
      <c r="A8056" t="s">
        <v>55158</v>
      </c>
      <c r="B8056" t="s">
        <v>5887</v>
      </c>
      <c r="C8056" t="s">
        <v>55159</v>
      </c>
      <c r="D8056" t="s">
        <v>10354</v>
      </c>
      <c r="E8056" t="s">
        <v>1975</v>
      </c>
      <c r="F8056" t="s">
        <v>55160</v>
      </c>
      <c r="G8056" t="s">
        <v>2057</v>
      </c>
      <c r="H8056" t="s">
        <v>50014</v>
      </c>
      <c r="I8056" t="s">
        <v>50015</v>
      </c>
      <c r="K8056" t="s">
        <v>5887</v>
      </c>
      <c r="L8056" t="s">
        <v>5891</v>
      </c>
      <c r="M8056" t="s">
        <v>1968</v>
      </c>
      <c r="N8056" t="s">
        <v>10354</v>
      </c>
      <c r="O8056" t="s">
        <v>55161</v>
      </c>
      <c r="Q8056" t="s">
        <v>2213</v>
      </c>
      <c r="T8056" t="s">
        <v>1975</v>
      </c>
      <c r="X8056" t="s">
        <v>1975</v>
      </c>
    </row>
    <row r="8057" spans="1:24" x14ac:dyDescent="0.2">
      <c r="A8057" t="s">
        <v>55162</v>
      </c>
      <c r="B8057" t="s">
        <v>5887</v>
      </c>
      <c r="C8057" t="s">
        <v>55163</v>
      </c>
      <c r="D8057" t="s">
        <v>10354</v>
      </c>
      <c r="E8057" t="s">
        <v>1975</v>
      </c>
      <c r="F8057" t="s">
        <v>55164</v>
      </c>
      <c r="G8057" t="s">
        <v>2057</v>
      </c>
      <c r="H8057" t="s">
        <v>50014</v>
      </c>
      <c r="I8057" t="s">
        <v>50015</v>
      </c>
      <c r="K8057" t="s">
        <v>5887</v>
      </c>
      <c r="L8057" t="s">
        <v>5891</v>
      </c>
      <c r="M8057" t="s">
        <v>1968</v>
      </c>
      <c r="N8057" t="s">
        <v>10354</v>
      </c>
      <c r="O8057" t="s">
        <v>55165</v>
      </c>
      <c r="Q8057" t="s">
        <v>2213</v>
      </c>
      <c r="T8057" t="s">
        <v>1975</v>
      </c>
      <c r="X8057" t="s">
        <v>1975</v>
      </c>
    </row>
    <row r="8058" spans="1:24" x14ac:dyDescent="0.2">
      <c r="A8058" t="s">
        <v>55166</v>
      </c>
      <c r="B8058" t="s">
        <v>5887</v>
      </c>
      <c r="C8058" t="s">
        <v>55167</v>
      </c>
      <c r="D8058" t="s">
        <v>10354</v>
      </c>
      <c r="E8058" t="s">
        <v>1975</v>
      </c>
      <c r="F8058" t="s">
        <v>55168</v>
      </c>
      <c r="G8058" t="s">
        <v>2057</v>
      </c>
      <c r="H8058" t="s">
        <v>50014</v>
      </c>
      <c r="I8058" t="s">
        <v>50015</v>
      </c>
      <c r="K8058" t="s">
        <v>5887</v>
      </c>
      <c r="L8058" t="s">
        <v>5891</v>
      </c>
      <c r="M8058" t="s">
        <v>1968</v>
      </c>
      <c r="N8058" t="s">
        <v>10354</v>
      </c>
      <c r="O8058" t="s">
        <v>55169</v>
      </c>
      <c r="Q8058" t="s">
        <v>2213</v>
      </c>
      <c r="T8058" t="s">
        <v>1975</v>
      </c>
      <c r="X8058" t="s">
        <v>1975</v>
      </c>
    </row>
    <row r="8059" spans="1:24" x14ac:dyDescent="0.2">
      <c r="A8059" t="s">
        <v>55170</v>
      </c>
      <c r="B8059" t="s">
        <v>5887</v>
      </c>
      <c r="C8059" t="s">
        <v>55171</v>
      </c>
      <c r="D8059" t="s">
        <v>2721</v>
      </c>
      <c r="E8059" t="s">
        <v>55172</v>
      </c>
      <c r="F8059" t="s">
        <v>55173</v>
      </c>
      <c r="G8059" t="s">
        <v>2057</v>
      </c>
      <c r="H8059" t="s">
        <v>51766</v>
      </c>
      <c r="I8059" t="s">
        <v>51767</v>
      </c>
      <c r="K8059" t="s">
        <v>5887</v>
      </c>
      <c r="L8059" t="s">
        <v>1967</v>
      </c>
      <c r="M8059" t="s">
        <v>1968</v>
      </c>
      <c r="N8059" t="s">
        <v>2726</v>
      </c>
      <c r="O8059" t="s">
        <v>55174</v>
      </c>
      <c r="Q8059" t="s">
        <v>2213</v>
      </c>
      <c r="R8059" t="s">
        <v>2728</v>
      </c>
      <c r="T8059" t="s">
        <v>1975</v>
      </c>
      <c r="X8059" t="s">
        <v>1975</v>
      </c>
    </row>
    <row r="8060" spans="1:24" x14ac:dyDescent="0.2">
      <c r="A8060" t="s">
        <v>55175</v>
      </c>
      <c r="B8060" t="s">
        <v>5887</v>
      </c>
      <c r="C8060" t="s">
        <v>55176</v>
      </c>
      <c r="D8060" t="s">
        <v>2721</v>
      </c>
      <c r="E8060" t="s">
        <v>55177</v>
      </c>
      <c r="F8060" t="s">
        <v>55178</v>
      </c>
      <c r="G8060" t="s">
        <v>2057</v>
      </c>
      <c r="H8060" t="s">
        <v>51766</v>
      </c>
      <c r="I8060" t="s">
        <v>51767</v>
      </c>
      <c r="K8060" t="s">
        <v>5887</v>
      </c>
      <c r="L8060" t="s">
        <v>1967</v>
      </c>
      <c r="M8060" t="s">
        <v>1968</v>
      </c>
      <c r="N8060" t="s">
        <v>2726</v>
      </c>
      <c r="O8060" t="s">
        <v>55179</v>
      </c>
      <c r="Q8060" t="s">
        <v>2213</v>
      </c>
      <c r="R8060" t="s">
        <v>2728</v>
      </c>
      <c r="T8060" t="s">
        <v>1975</v>
      </c>
      <c r="X8060" t="s">
        <v>1975</v>
      </c>
    </row>
    <row r="8061" spans="1:24" x14ac:dyDescent="0.2">
      <c r="A8061" t="s">
        <v>55180</v>
      </c>
      <c r="B8061" t="s">
        <v>5887</v>
      </c>
      <c r="C8061" t="s">
        <v>55181</v>
      </c>
      <c r="D8061" t="s">
        <v>2721</v>
      </c>
      <c r="E8061" t="s">
        <v>55182</v>
      </c>
      <c r="F8061" t="s">
        <v>55183</v>
      </c>
      <c r="G8061" t="s">
        <v>2057</v>
      </c>
      <c r="H8061" t="s">
        <v>51766</v>
      </c>
      <c r="I8061" t="s">
        <v>51767</v>
      </c>
      <c r="K8061" t="s">
        <v>5887</v>
      </c>
      <c r="L8061" t="s">
        <v>1967</v>
      </c>
      <c r="M8061" t="s">
        <v>1968</v>
      </c>
      <c r="N8061" t="s">
        <v>55184</v>
      </c>
      <c r="O8061" t="s">
        <v>55185</v>
      </c>
      <c r="Q8061" t="s">
        <v>2213</v>
      </c>
      <c r="R8061" t="s">
        <v>2728</v>
      </c>
      <c r="T8061" t="s">
        <v>1975</v>
      </c>
      <c r="X8061" t="s">
        <v>1975</v>
      </c>
    </row>
    <row r="8062" spans="1:24" x14ac:dyDescent="0.2">
      <c r="A8062" t="s">
        <v>55186</v>
      </c>
      <c r="B8062" t="s">
        <v>5887</v>
      </c>
      <c r="C8062" t="s">
        <v>55187</v>
      </c>
      <c r="D8062" t="s">
        <v>10354</v>
      </c>
      <c r="E8062" t="s">
        <v>1975</v>
      </c>
      <c r="F8062" t="s">
        <v>55188</v>
      </c>
      <c r="G8062" t="s">
        <v>2057</v>
      </c>
      <c r="H8062" t="s">
        <v>51734</v>
      </c>
      <c r="I8062" t="s">
        <v>51735</v>
      </c>
      <c r="K8062" t="s">
        <v>5887</v>
      </c>
      <c r="L8062" t="s">
        <v>5891</v>
      </c>
      <c r="M8062" t="s">
        <v>1968</v>
      </c>
      <c r="N8062" t="s">
        <v>10354</v>
      </c>
      <c r="O8062" t="s">
        <v>55189</v>
      </c>
      <c r="Q8062" t="s">
        <v>55190</v>
      </c>
      <c r="T8062" t="s">
        <v>1975</v>
      </c>
      <c r="X8062" t="s">
        <v>1975</v>
      </c>
    </row>
    <row r="8063" spans="1:24" x14ac:dyDescent="0.2">
      <c r="A8063" t="s">
        <v>55191</v>
      </c>
      <c r="B8063" t="s">
        <v>7197</v>
      </c>
      <c r="C8063" t="s">
        <v>55192</v>
      </c>
      <c r="D8063" t="s">
        <v>2721</v>
      </c>
      <c r="E8063" t="s">
        <v>55193</v>
      </c>
      <c r="F8063" t="s">
        <v>55194</v>
      </c>
      <c r="G8063" t="s">
        <v>2057</v>
      </c>
      <c r="H8063" t="s">
        <v>51734</v>
      </c>
      <c r="I8063" t="s">
        <v>51735</v>
      </c>
      <c r="K8063" t="s">
        <v>7197</v>
      </c>
      <c r="L8063" t="s">
        <v>1967</v>
      </c>
      <c r="M8063" t="s">
        <v>1968</v>
      </c>
      <c r="N8063" t="s">
        <v>2726</v>
      </c>
      <c r="O8063" t="s">
        <v>55195</v>
      </c>
      <c r="Q8063" t="s">
        <v>2213</v>
      </c>
      <c r="R8063" t="s">
        <v>7202</v>
      </c>
      <c r="T8063" t="s">
        <v>1975</v>
      </c>
      <c r="X8063" t="s">
        <v>1975</v>
      </c>
    </row>
    <row r="8064" spans="1:24" x14ac:dyDescent="0.2">
      <c r="A8064" t="s">
        <v>55196</v>
      </c>
      <c r="B8064" t="s">
        <v>5887</v>
      </c>
      <c r="C8064" t="s">
        <v>55197</v>
      </c>
      <c r="D8064" t="s">
        <v>2721</v>
      </c>
      <c r="E8064" t="s">
        <v>55198</v>
      </c>
      <c r="F8064" t="s">
        <v>55199</v>
      </c>
      <c r="G8064" t="s">
        <v>2057</v>
      </c>
      <c r="H8064" t="s">
        <v>50014</v>
      </c>
      <c r="I8064" t="s">
        <v>50015</v>
      </c>
      <c r="K8064" t="s">
        <v>5887</v>
      </c>
      <c r="L8064" t="s">
        <v>1967</v>
      </c>
      <c r="M8064" t="s">
        <v>1968</v>
      </c>
      <c r="N8064" t="s">
        <v>55200</v>
      </c>
      <c r="O8064" t="s">
        <v>55201</v>
      </c>
      <c r="Q8064" t="s">
        <v>55200</v>
      </c>
      <c r="R8064" t="s">
        <v>2728</v>
      </c>
      <c r="T8064" t="s">
        <v>1975</v>
      </c>
      <c r="X8064" t="s">
        <v>1975</v>
      </c>
    </row>
    <row r="8065" spans="1:24" x14ac:dyDescent="0.2">
      <c r="A8065" t="s">
        <v>55202</v>
      </c>
      <c r="B8065" t="s">
        <v>5887</v>
      </c>
      <c r="C8065" t="s">
        <v>55203</v>
      </c>
      <c r="D8065" t="s">
        <v>2721</v>
      </c>
      <c r="E8065" t="s">
        <v>55204</v>
      </c>
      <c r="F8065" t="s">
        <v>55205</v>
      </c>
      <c r="G8065" t="s">
        <v>2057</v>
      </c>
      <c r="H8065" t="s">
        <v>50014</v>
      </c>
      <c r="I8065" t="s">
        <v>50015</v>
      </c>
      <c r="K8065" t="s">
        <v>5887</v>
      </c>
      <c r="L8065" t="s">
        <v>1967</v>
      </c>
      <c r="M8065" t="s">
        <v>1968</v>
      </c>
      <c r="N8065" t="s">
        <v>2726</v>
      </c>
      <c r="O8065" t="s">
        <v>55206</v>
      </c>
      <c r="P8065" t="s">
        <v>55207</v>
      </c>
      <c r="Q8065" t="s">
        <v>55208</v>
      </c>
      <c r="R8065" t="s">
        <v>2728</v>
      </c>
      <c r="T8065" t="s">
        <v>1975</v>
      </c>
      <c r="X8065" t="s">
        <v>1975</v>
      </c>
    </row>
    <row r="8066" spans="1:24" x14ac:dyDescent="0.2">
      <c r="A8066" t="s">
        <v>55209</v>
      </c>
      <c r="B8066" t="s">
        <v>7197</v>
      </c>
      <c r="C8066" t="s">
        <v>55210</v>
      </c>
      <c r="D8066" t="s">
        <v>2721</v>
      </c>
      <c r="E8066" t="s">
        <v>55211</v>
      </c>
      <c r="F8066" t="s">
        <v>55212</v>
      </c>
      <c r="G8066" t="s">
        <v>2057</v>
      </c>
      <c r="H8066" t="s">
        <v>50014</v>
      </c>
      <c r="I8066" t="s">
        <v>50015</v>
      </c>
      <c r="K8066" t="s">
        <v>7197</v>
      </c>
      <c r="L8066" t="s">
        <v>1967</v>
      </c>
      <c r="M8066" t="s">
        <v>1968</v>
      </c>
      <c r="N8066" t="s">
        <v>55213</v>
      </c>
      <c r="O8066" t="s">
        <v>55214</v>
      </c>
      <c r="Q8066" t="s">
        <v>2213</v>
      </c>
      <c r="R8066" t="s">
        <v>7202</v>
      </c>
      <c r="T8066" t="s">
        <v>1975</v>
      </c>
      <c r="X8066" t="s">
        <v>1975</v>
      </c>
    </row>
    <row r="8067" spans="1:24" x14ac:dyDescent="0.2">
      <c r="A8067" t="s">
        <v>55215</v>
      </c>
      <c r="B8067" t="s">
        <v>12547</v>
      </c>
      <c r="C8067" t="s">
        <v>55216</v>
      </c>
      <c r="D8067" t="s">
        <v>2721</v>
      </c>
      <c r="E8067" t="s">
        <v>55217</v>
      </c>
      <c r="F8067" t="s">
        <v>55218</v>
      </c>
      <c r="G8067" t="s">
        <v>2057</v>
      </c>
      <c r="H8067" t="s">
        <v>51734</v>
      </c>
      <c r="I8067" t="s">
        <v>51735</v>
      </c>
      <c r="K8067" t="s">
        <v>12547</v>
      </c>
      <c r="L8067" t="s">
        <v>1967</v>
      </c>
      <c r="M8067" t="s">
        <v>1968</v>
      </c>
      <c r="N8067" t="s">
        <v>2726</v>
      </c>
      <c r="O8067" t="s">
        <v>55219</v>
      </c>
      <c r="Q8067" t="s">
        <v>2213</v>
      </c>
      <c r="R8067" t="s">
        <v>7202</v>
      </c>
      <c r="T8067" t="s">
        <v>1975</v>
      </c>
      <c r="X8067" t="s">
        <v>1975</v>
      </c>
    </row>
    <row r="8068" spans="1:24" x14ac:dyDescent="0.2">
      <c r="A8068" t="s">
        <v>55220</v>
      </c>
      <c r="B8068" t="s">
        <v>5887</v>
      </c>
      <c r="C8068" t="s">
        <v>55221</v>
      </c>
      <c r="D8068" t="s">
        <v>2721</v>
      </c>
      <c r="E8068" t="s">
        <v>55222</v>
      </c>
      <c r="F8068" t="s">
        <v>55223</v>
      </c>
      <c r="G8068" t="s">
        <v>2057</v>
      </c>
      <c r="H8068" t="s">
        <v>50014</v>
      </c>
      <c r="I8068" t="s">
        <v>50015</v>
      </c>
      <c r="K8068" t="s">
        <v>5887</v>
      </c>
      <c r="L8068" t="s">
        <v>1967</v>
      </c>
      <c r="M8068" t="s">
        <v>1968</v>
      </c>
      <c r="N8068" t="s">
        <v>2726</v>
      </c>
      <c r="O8068" t="s">
        <v>55224</v>
      </c>
      <c r="Q8068" t="s">
        <v>1971</v>
      </c>
      <c r="R8068" t="s">
        <v>2728</v>
      </c>
      <c r="T8068" t="s">
        <v>1975</v>
      </c>
      <c r="X8068" t="s">
        <v>1975</v>
      </c>
    </row>
    <row r="8069" spans="1:24" x14ac:dyDescent="0.2">
      <c r="A8069" t="s">
        <v>55225</v>
      </c>
      <c r="B8069" t="s">
        <v>5887</v>
      </c>
      <c r="C8069" t="s">
        <v>55226</v>
      </c>
      <c r="D8069" t="s">
        <v>10354</v>
      </c>
      <c r="E8069" t="s">
        <v>1975</v>
      </c>
      <c r="F8069" t="s">
        <v>55227</v>
      </c>
      <c r="G8069" t="s">
        <v>2057</v>
      </c>
      <c r="H8069" t="s">
        <v>50014</v>
      </c>
      <c r="I8069" t="s">
        <v>50015</v>
      </c>
      <c r="K8069" t="s">
        <v>5887</v>
      </c>
      <c r="L8069" t="s">
        <v>5891</v>
      </c>
      <c r="M8069" t="s">
        <v>1968</v>
      </c>
      <c r="N8069" t="s">
        <v>10354</v>
      </c>
      <c r="O8069" t="s">
        <v>55228</v>
      </c>
      <c r="Q8069" t="s">
        <v>2213</v>
      </c>
      <c r="T8069" t="s">
        <v>1975</v>
      </c>
      <c r="X8069" t="s">
        <v>1975</v>
      </c>
    </row>
    <row r="8070" spans="1:24" x14ac:dyDescent="0.2">
      <c r="A8070" t="s">
        <v>55229</v>
      </c>
      <c r="B8070" t="s">
        <v>5887</v>
      </c>
      <c r="C8070" t="s">
        <v>55230</v>
      </c>
      <c r="D8070" t="s">
        <v>10354</v>
      </c>
      <c r="E8070" t="s">
        <v>1975</v>
      </c>
      <c r="F8070" t="s">
        <v>55231</v>
      </c>
      <c r="G8070" t="s">
        <v>2057</v>
      </c>
      <c r="H8070" t="s">
        <v>50014</v>
      </c>
      <c r="I8070" t="s">
        <v>50015</v>
      </c>
      <c r="K8070" t="s">
        <v>5887</v>
      </c>
      <c r="L8070" t="s">
        <v>5891</v>
      </c>
      <c r="M8070" t="s">
        <v>1968</v>
      </c>
      <c r="N8070" t="s">
        <v>10354</v>
      </c>
      <c r="O8070" t="s">
        <v>55232</v>
      </c>
      <c r="Q8070" t="s">
        <v>2213</v>
      </c>
      <c r="T8070" t="s">
        <v>1975</v>
      </c>
      <c r="X8070" t="s">
        <v>1975</v>
      </c>
    </row>
    <row r="8071" spans="1:24" x14ac:dyDescent="0.2">
      <c r="A8071" t="s">
        <v>55233</v>
      </c>
      <c r="B8071" t="s">
        <v>5887</v>
      </c>
      <c r="C8071" t="s">
        <v>55234</v>
      </c>
      <c r="D8071" t="s">
        <v>8559</v>
      </c>
      <c r="E8071" t="s">
        <v>55235</v>
      </c>
      <c r="F8071" t="s">
        <v>55236</v>
      </c>
      <c r="G8071" t="s">
        <v>2057</v>
      </c>
      <c r="H8071" t="s">
        <v>50014</v>
      </c>
      <c r="I8071" t="s">
        <v>50015</v>
      </c>
      <c r="K8071" t="s">
        <v>5887</v>
      </c>
      <c r="L8071" t="s">
        <v>1967</v>
      </c>
      <c r="M8071" t="s">
        <v>1968</v>
      </c>
      <c r="N8071" t="s">
        <v>2726</v>
      </c>
      <c r="O8071" t="s">
        <v>55237</v>
      </c>
      <c r="Q8071" t="s">
        <v>2213</v>
      </c>
      <c r="R8071" t="s">
        <v>9099</v>
      </c>
      <c r="T8071" t="s">
        <v>1975</v>
      </c>
      <c r="X8071" t="s">
        <v>1975</v>
      </c>
    </row>
    <row r="8072" spans="1:24" x14ac:dyDescent="0.2">
      <c r="A8072" t="s">
        <v>55238</v>
      </c>
      <c r="B8072" t="s">
        <v>5887</v>
      </c>
      <c r="C8072" t="s">
        <v>55239</v>
      </c>
      <c r="D8072" t="s">
        <v>8559</v>
      </c>
      <c r="E8072" t="s">
        <v>55240</v>
      </c>
      <c r="F8072" t="s">
        <v>55241</v>
      </c>
      <c r="G8072" t="s">
        <v>2057</v>
      </c>
      <c r="H8072" t="s">
        <v>50014</v>
      </c>
      <c r="I8072" t="s">
        <v>50015</v>
      </c>
      <c r="K8072" t="s">
        <v>5887</v>
      </c>
      <c r="L8072" t="s">
        <v>5891</v>
      </c>
      <c r="M8072" t="s">
        <v>1968</v>
      </c>
      <c r="N8072" t="s">
        <v>2726</v>
      </c>
      <c r="O8072" t="s">
        <v>55242</v>
      </c>
      <c r="Q8072" t="s">
        <v>2213</v>
      </c>
      <c r="R8072" t="s">
        <v>9099</v>
      </c>
      <c r="T8072" t="s">
        <v>1975</v>
      </c>
      <c r="X8072" t="s">
        <v>1975</v>
      </c>
    </row>
    <row r="8073" spans="1:24" x14ac:dyDescent="0.2">
      <c r="A8073" t="s">
        <v>55243</v>
      </c>
      <c r="B8073" t="s">
        <v>5887</v>
      </c>
      <c r="C8073" t="s">
        <v>55244</v>
      </c>
      <c r="D8073" t="s">
        <v>2721</v>
      </c>
      <c r="E8073" t="s">
        <v>55245</v>
      </c>
      <c r="F8073" t="s">
        <v>55246</v>
      </c>
      <c r="G8073" t="s">
        <v>2057</v>
      </c>
      <c r="H8073" t="s">
        <v>50014</v>
      </c>
      <c r="I8073" t="s">
        <v>50015</v>
      </c>
      <c r="K8073" t="s">
        <v>5887</v>
      </c>
      <c r="L8073" t="s">
        <v>1967</v>
      </c>
      <c r="M8073" t="s">
        <v>1968</v>
      </c>
      <c r="N8073" t="s">
        <v>2726</v>
      </c>
      <c r="O8073" t="s">
        <v>55247</v>
      </c>
      <c r="Q8073" t="s">
        <v>1971</v>
      </c>
      <c r="R8073" t="s">
        <v>2728</v>
      </c>
      <c r="T8073" t="s">
        <v>1975</v>
      </c>
      <c r="X8073" t="s">
        <v>1975</v>
      </c>
    </row>
    <row r="8074" spans="1:24" x14ac:dyDescent="0.2">
      <c r="A8074" t="s">
        <v>55248</v>
      </c>
      <c r="B8074" t="s">
        <v>5887</v>
      </c>
      <c r="C8074" t="s">
        <v>55249</v>
      </c>
      <c r="D8074" t="s">
        <v>8559</v>
      </c>
      <c r="E8074" t="s">
        <v>55250</v>
      </c>
      <c r="F8074" t="s">
        <v>55251</v>
      </c>
      <c r="G8074" t="s">
        <v>2057</v>
      </c>
      <c r="H8074" t="s">
        <v>50014</v>
      </c>
      <c r="I8074" t="s">
        <v>50015</v>
      </c>
      <c r="K8074" t="s">
        <v>5887</v>
      </c>
      <c r="L8074" t="s">
        <v>1967</v>
      </c>
      <c r="M8074" t="s">
        <v>1968</v>
      </c>
      <c r="N8074" t="s">
        <v>55252</v>
      </c>
      <c r="O8074" t="s">
        <v>55253</v>
      </c>
      <c r="Q8074" t="s">
        <v>55252</v>
      </c>
      <c r="R8074" t="s">
        <v>9099</v>
      </c>
      <c r="T8074" t="s">
        <v>1975</v>
      </c>
      <c r="X8074" t="s">
        <v>1975</v>
      </c>
    </row>
    <row r="8075" spans="1:24" x14ac:dyDescent="0.2">
      <c r="A8075" t="s">
        <v>55254</v>
      </c>
      <c r="B8075" t="s">
        <v>5887</v>
      </c>
      <c r="C8075" t="s">
        <v>55255</v>
      </c>
      <c r="D8075" t="s">
        <v>2721</v>
      </c>
      <c r="E8075" t="s">
        <v>55256</v>
      </c>
      <c r="F8075" t="s">
        <v>55257</v>
      </c>
      <c r="G8075" t="s">
        <v>2057</v>
      </c>
      <c r="H8075" t="s">
        <v>51734</v>
      </c>
      <c r="I8075" t="s">
        <v>51735</v>
      </c>
      <c r="K8075" t="s">
        <v>5887</v>
      </c>
      <c r="L8075" t="s">
        <v>1967</v>
      </c>
      <c r="M8075" t="s">
        <v>1968</v>
      </c>
      <c r="N8075" t="s">
        <v>2726</v>
      </c>
      <c r="O8075" t="s">
        <v>55258</v>
      </c>
      <c r="Q8075" t="s">
        <v>2213</v>
      </c>
      <c r="R8075" t="s">
        <v>2728</v>
      </c>
      <c r="T8075" t="s">
        <v>1975</v>
      </c>
      <c r="X8075" t="s">
        <v>1975</v>
      </c>
    </row>
    <row r="8076" spans="1:24" x14ac:dyDescent="0.2">
      <c r="A8076" t="s">
        <v>55259</v>
      </c>
      <c r="B8076" t="s">
        <v>5887</v>
      </c>
      <c r="C8076" t="s">
        <v>55260</v>
      </c>
      <c r="D8076" t="s">
        <v>2721</v>
      </c>
      <c r="E8076" t="s">
        <v>55261</v>
      </c>
      <c r="F8076" t="s">
        <v>55262</v>
      </c>
      <c r="G8076" t="s">
        <v>2057</v>
      </c>
      <c r="H8076" t="s">
        <v>51734</v>
      </c>
      <c r="I8076" t="s">
        <v>51735</v>
      </c>
      <c r="K8076" t="s">
        <v>5887</v>
      </c>
      <c r="L8076" t="s">
        <v>1967</v>
      </c>
      <c r="M8076" t="s">
        <v>1968</v>
      </c>
      <c r="N8076" t="s">
        <v>2726</v>
      </c>
      <c r="O8076" t="s">
        <v>55263</v>
      </c>
      <c r="Q8076" t="s">
        <v>2213</v>
      </c>
      <c r="R8076" t="s">
        <v>2728</v>
      </c>
      <c r="T8076" t="s">
        <v>1975</v>
      </c>
      <c r="X8076" t="s">
        <v>1975</v>
      </c>
    </row>
    <row r="8077" spans="1:24" x14ac:dyDescent="0.2">
      <c r="A8077" t="s">
        <v>55264</v>
      </c>
      <c r="B8077" t="s">
        <v>5887</v>
      </c>
      <c r="C8077" t="s">
        <v>55265</v>
      </c>
      <c r="D8077" t="s">
        <v>2721</v>
      </c>
      <c r="E8077" t="s">
        <v>55266</v>
      </c>
      <c r="F8077" t="s">
        <v>55267</v>
      </c>
      <c r="G8077" t="s">
        <v>2057</v>
      </c>
      <c r="H8077" t="s">
        <v>50014</v>
      </c>
      <c r="I8077" t="s">
        <v>50015</v>
      </c>
      <c r="K8077" t="s">
        <v>5887</v>
      </c>
      <c r="L8077" t="s">
        <v>1967</v>
      </c>
      <c r="M8077" t="s">
        <v>1968</v>
      </c>
      <c r="N8077" t="s">
        <v>2726</v>
      </c>
      <c r="O8077" t="s">
        <v>55268</v>
      </c>
      <c r="Q8077" t="s">
        <v>55269</v>
      </c>
      <c r="R8077" t="s">
        <v>2728</v>
      </c>
      <c r="T8077" t="s">
        <v>1975</v>
      </c>
      <c r="X8077" t="s">
        <v>1975</v>
      </c>
    </row>
    <row r="8078" spans="1:24" x14ac:dyDescent="0.2">
      <c r="A8078" t="s">
        <v>55270</v>
      </c>
      <c r="B8078" t="s">
        <v>2719</v>
      </c>
      <c r="C8078" t="s">
        <v>55271</v>
      </c>
      <c r="D8078" t="s">
        <v>10396</v>
      </c>
      <c r="E8078" t="s">
        <v>55272</v>
      </c>
      <c r="F8078" t="s">
        <v>55273</v>
      </c>
      <c r="G8078" t="s">
        <v>2057</v>
      </c>
      <c r="H8078" t="s">
        <v>50014</v>
      </c>
      <c r="I8078" t="s">
        <v>50015</v>
      </c>
      <c r="K8078" t="s">
        <v>2719</v>
      </c>
      <c r="L8078" t="s">
        <v>1967</v>
      </c>
      <c r="M8078" t="s">
        <v>1968</v>
      </c>
      <c r="N8078" t="s">
        <v>55274</v>
      </c>
      <c r="O8078" t="s">
        <v>55275</v>
      </c>
      <c r="Q8078" t="s">
        <v>55276</v>
      </c>
      <c r="R8078" t="s">
        <v>10401</v>
      </c>
      <c r="T8078" t="s">
        <v>1975</v>
      </c>
      <c r="X8078" t="s">
        <v>1975</v>
      </c>
    </row>
    <row r="8079" spans="1:24" x14ac:dyDescent="0.2">
      <c r="A8079" t="s">
        <v>55277</v>
      </c>
      <c r="B8079" t="s">
        <v>2719</v>
      </c>
      <c r="C8079" t="s">
        <v>55278</v>
      </c>
      <c r="D8079" t="s">
        <v>10396</v>
      </c>
      <c r="E8079" t="s">
        <v>55279</v>
      </c>
      <c r="F8079" t="s">
        <v>55280</v>
      </c>
      <c r="G8079" t="s">
        <v>2057</v>
      </c>
      <c r="H8079" t="s">
        <v>50014</v>
      </c>
      <c r="I8079" t="s">
        <v>50015</v>
      </c>
      <c r="K8079" t="s">
        <v>2719</v>
      </c>
      <c r="L8079" t="s">
        <v>1967</v>
      </c>
      <c r="M8079" t="s">
        <v>1968</v>
      </c>
      <c r="N8079" t="s">
        <v>2726</v>
      </c>
      <c r="O8079" t="s">
        <v>55281</v>
      </c>
      <c r="Q8079" t="s">
        <v>55282</v>
      </c>
      <c r="R8079" t="s">
        <v>10401</v>
      </c>
      <c r="T8079" t="s">
        <v>1975</v>
      </c>
      <c r="X8079" t="s">
        <v>1975</v>
      </c>
    </row>
    <row r="8080" spans="1:24" x14ac:dyDescent="0.2">
      <c r="A8080" t="s">
        <v>55283</v>
      </c>
      <c r="B8080" t="s">
        <v>7197</v>
      </c>
      <c r="C8080" t="s">
        <v>55284</v>
      </c>
      <c r="D8080" t="s">
        <v>10354</v>
      </c>
      <c r="E8080" t="s">
        <v>1975</v>
      </c>
      <c r="F8080" t="s">
        <v>55285</v>
      </c>
      <c r="G8080" t="s">
        <v>2057</v>
      </c>
      <c r="H8080" t="s">
        <v>50014</v>
      </c>
      <c r="I8080" t="s">
        <v>50015</v>
      </c>
      <c r="K8080" t="s">
        <v>7197</v>
      </c>
      <c r="L8080" t="s">
        <v>5891</v>
      </c>
      <c r="M8080" t="s">
        <v>1968</v>
      </c>
      <c r="N8080" t="s">
        <v>10354</v>
      </c>
      <c r="O8080" t="s">
        <v>55286</v>
      </c>
      <c r="Q8080" t="s">
        <v>55287</v>
      </c>
      <c r="T8080" t="s">
        <v>1975</v>
      </c>
      <c r="X8080" t="s">
        <v>1975</v>
      </c>
    </row>
    <row r="8081" spans="1:24" x14ac:dyDescent="0.2">
      <c r="A8081" t="s">
        <v>55288</v>
      </c>
      <c r="B8081" t="s">
        <v>5887</v>
      </c>
      <c r="C8081" t="s">
        <v>55289</v>
      </c>
      <c r="D8081" t="s">
        <v>2721</v>
      </c>
      <c r="E8081" t="s">
        <v>55290</v>
      </c>
      <c r="F8081" t="s">
        <v>55291</v>
      </c>
      <c r="G8081" t="s">
        <v>2057</v>
      </c>
      <c r="H8081" t="s">
        <v>51766</v>
      </c>
      <c r="I8081" t="s">
        <v>51767</v>
      </c>
      <c r="K8081" t="s">
        <v>5887</v>
      </c>
      <c r="L8081" t="s">
        <v>1967</v>
      </c>
      <c r="M8081" t="s">
        <v>1968</v>
      </c>
      <c r="N8081" t="s">
        <v>2726</v>
      </c>
      <c r="O8081" t="s">
        <v>55292</v>
      </c>
      <c r="Q8081" t="s">
        <v>2213</v>
      </c>
      <c r="R8081" t="s">
        <v>7202</v>
      </c>
      <c r="T8081" t="s">
        <v>1975</v>
      </c>
      <c r="X8081" t="s">
        <v>1975</v>
      </c>
    </row>
    <row r="8082" spans="1:24" x14ac:dyDescent="0.2">
      <c r="A8082" t="s">
        <v>55293</v>
      </c>
      <c r="B8082" t="s">
        <v>7197</v>
      </c>
      <c r="C8082" t="s">
        <v>55294</v>
      </c>
      <c r="D8082" t="s">
        <v>2721</v>
      </c>
      <c r="E8082" t="s">
        <v>55295</v>
      </c>
      <c r="F8082" t="s">
        <v>55296</v>
      </c>
      <c r="G8082" t="s">
        <v>2057</v>
      </c>
      <c r="H8082" t="s">
        <v>50014</v>
      </c>
      <c r="I8082" t="s">
        <v>50015</v>
      </c>
      <c r="K8082" t="s">
        <v>7197</v>
      </c>
      <c r="L8082" t="s">
        <v>1967</v>
      </c>
      <c r="M8082" t="s">
        <v>1968</v>
      </c>
      <c r="N8082" t="s">
        <v>2726</v>
      </c>
      <c r="O8082" t="s">
        <v>55297</v>
      </c>
      <c r="P8082" t="s">
        <v>55298</v>
      </c>
      <c r="Q8082" t="s">
        <v>55299</v>
      </c>
      <c r="R8082" t="s">
        <v>7202</v>
      </c>
      <c r="T8082" t="s">
        <v>1975</v>
      </c>
      <c r="X8082" t="s">
        <v>1975</v>
      </c>
    </row>
    <row r="8083" spans="1:24" x14ac:dyDescent="0.2">
      <c r="A8083" t="s">
        <v>55300</v>
      </c>
      <c r="B8083" t="s">
        <v>5887</v>
      </c>
      <c r="C8083" t="s">
        <v>55301</v>
      </c>
      <c r="D8083" t="s">
        <v>2721</v>
      </c>
      <c r="E8083" t="s">
        <v>55302</v>
      </c>
      <c r="F8083" t="s">
        <v>55303</v>
      </c>
      <c r="G8083" t="s">
        <v>2057</v>
      </c>
      <c r="H8083" t="s">
        <v>50014</v>
      </c>
      <c r="I8083" t="s">
        <v>50015</v>
      </c>
      <c r="K8083" t="s">
        <v>5887</v>
      </c>
      <c r="L8083" t="s">
        <v>1967</v>
      </c>
      <c r="M8083" t="s">
        <v>1968</v>
      </c>
      <c r="N8083" t="s">
        <v>2726</v>
      </c>
      <c r="O8083" t="s">
        <v>55304</v>
      </c>
      <c r="Q8083" t="s">
        <v>55305</v>
      </c>
      <c r="R8083" t="s">
        <v>7202</v>
      </c>
      <c r="T8083" t="s">
        <v>1975</v>
      </c>
      <c r="X8083" t="s">
        <v>1975</v>
      </c>
    </row>
    <row r="8084" spans="1:24" x14ac:dyDescent="0.2">
      <c r="A8084" t="s">
        <v>55306</v>
      </c>
      <c r="B8084" t="s">
        <v>2719</v>
      </c>
      <c r="C8084" t="s">
        <v>55307</v>
      </c>
      <c r="D8084" t="s">
        <v>10396</v>
      </c>
      <c r="E8084" t="s">
        <v>55308</v>
      </c>
      <c r="F8084" t="s">
        <v>55309</v>
      </c>
      <c r="G8084" t="s">
        <v>2057</v>
      </c>
      <c r="H8084" t="s">
        <v>50014</v>
      </c>
      <c r="I8084" t="s">
        <v>50015</v>
      </c>
      <c r="K8084" t="s">
        <v>2719</v>
      </c>
      <c r="L8084" t="s">
        <v>1967</v>
      </c>
      <c r="M8084" t="s">
        <v>1968</v>
      </c>
      <c r="N8084" t="s">
        <v>55310</v>
      </c>
      <c r="O8084" t="s">
        <v>55311</v>
      </c>
      <c r="Q8084" t="s">
        <v>55312</v>
      </c>
      <c r="R8084" t="s">
        <v>10401</v>
      </c>
      <c r="T8084" t="s">
        <v>1975</v>
      </c>
      <c r="X8084" t="s">
        <v>1975</v>
      </c>
    </row>
    <row r="8085" spans="1:24" x14ac:dyDescent="0.2">
      <c r="A8085" t="s">
        <v>55313</v>
      </c>
      <c r="B8085" t="s">
        <v>7197</v>
      </c>
      <c r="C8085" t="s">
        <v>55314</v>
      </c>
      <c r="D8085" t="s">
        <v>2721</v>
      </c>
      <c r="E8085" t="s">
        <v>55315</v>
      </c>
      <c r="F8085" t="s">
        <v>55316</v>
      </c>
      <c r="G8085" t="s">
        <v>2057</v>
      </c>
      <c r="H8085" t="s">
        <v>50014</v>
      </c>
      <c r="I8085" t="s">
        <v>50015</v>
      </c>
      <c r="K8085" t="s">
        <v>7197</v>
      </c>
      <c r="L8085" t="s">
        <v>1967</v>
      </c>
      <c r="M8085" t="s">
        <v>1968</v>
      </c>
      <c r="N8085" t="s">
        <v>2726</v>
      </c>
      <c r="O8085" t="s">
        <v>55317</v>
      </c>
      <c r="Q8085" t="s">
        <v>55318</v>
      </c>
      <c r="R8085" t="s">
        <v>7202</v>
      </c>
      <c r="T8085" t="s">
        <v>1975</v>
      </c>
      <c r="X8085" t="s">
        <v>1975</v>
      </c>
    </row>
    <row r="8086" spans="1:24" x14ac:dyDescent="0.2">
      <c r="A8086" t="s">
        <v>55319</v>
      </c>
      <c r="B8086" t="s">
        <v>5887</v>
      </c>
      <c r="C8086" t="s">
        <v>55320</v>
      </c>
      <c r="D8086" t="s">
        <v>10354</v>
      </c>
      <c r="E8086" t="s">
        <v>1975</v>
      </c>
      <c r="F8086" t="s">
        <v>55321</v>
      </c>
      <c r="G8086" t="s">
        <v>2057</v>
      </c>
      <c r="H8086" t="s">
        <v>50014</v>
      </c>
      <c r="I8086" t="s">
        <v>50015</v>
      </c>
      <c r="K8086" t="s">
        <v>5887</v>
      </c>
      <c r="L8086" t="s">
        <v>5891</v>
      </c>
      <c r="M8086" t="s">
        <v>1968</v>
      </c>
      <c r="N8086" t="s">
        <v>10354</v>
      </c>
      <c r="O8086" t="s">
        <v>55322</v>
      </c>
      <c r="Q8086" t="s">
        <v>55323</v>
      </c>
      <c r="T8086" t="s">
        <v>1975</v>
      </c>
      <c r="X8086" t="s">
        <v>1975</v>
      </c>
    </row>
    <row r="8087" spans="1:24" x14ac:dyDescent="0.2">
      <c r="A8087" t="s">
        <v>55324</v>
      </c>
      <c r="B8087" t="s">
        <v>5887</v>
      </c>
      <c r="C8087" t="s">
        <v>55325</v>
      </c>
      <c r="D8087" t="s">
        <v>7205</v>
      </c>
      <c r="E8087" t="s">
        <v>55326</v>
      </c>
      <c r="F8087" t="s">
        <v>55327</v>
      </c>
      <c r="G8087" t="s">
        <v>2057</v>
      </c>
      <c r="H8087" t="s">
        <v>50014</v>
      </c>
      <c r="I8087" t="s">
        <v>50015</v>
      </c>
      <c r="K8087" t="s">
        <v>5887</v>
      </c>
      <c r="L8087" t="s">
        <v>1967</v>
      </c>
      <c r="M8087" t="s">
        <v>1968</v>
      </c>
      <c r="N8087" t="s">
        <v>2726</v>
      </c>
      <c r="O8087" t="s">
        <v>55328</v>
      </c>
      <c r="P8087" t="s">
        <v>55329</v>
      </c>
      <c r="Q8087" t="s">
        <v>55330</v>
      </c>
      <c r="R8087" t="s">
        <v>7209</v>
      </c>
      <c r="T8087" t="s">
        <v>1975</v>
      </c>
      <c r="X8087" t="s">
        <v>1975</v>
      </c>
    </row>
    <row r="8088" spans="1:24" x14ac:dyDescent="0.2">
      <c r="A8088" t="s">
        <v>55331</v>
      </c>
      <c r="B8088" t="s">
        <v>7197</v>
      </c>
      <c r="C8088" t="s">
        <v>55332</v>
      </c>
      <c r="D8088" t="s">
        <v>2721</v>
      </c>
      <c r="E8088" t="s">
        <v>55333</v>
      </c>
      <c r="F8088" t="s">
        <v>55334</v>
      </c>
      <c r="G8088" t="s">
        <v>2057</v>
      </c>
      <c r="H8088" t="s">
        <v>50014</v>
      </c>
      <c r="I8088" t="s">
        <v>50015</v>
      </c>
      <c r="K8088" t="s">
        <v>7197</v>
      </c>
      <c r="L8088" t="s">
        <v>1967</v>
      </c>
      <c r="M8088" t="s">
        <v>1968</v>
      </c>
      <c r="N8088" t="s">
        <v>2726</v>
      </c>
      <c r="O8088" t="s">
        <v>55335</v>
      </c>
      <c r="P8088" t="s">
        <v>55336</v>
      </c>
      <c r="Q8088" t="s">
        <v>55337</v>
      </c>
      <c r="R8088" t="s">
        <v>7202</v>
      </c>
      <c r="T8088" t="s">
        <v>1975</v>
      </c>
      <c r="X8088" t="s">
        <v>1975</v>
      </c>
    </row>
    <row r="8089" spans="1:24" x14ac:dyDescent="0.2">
      <c r="A8089" t="s">
        <v>55338</v>
      </c>
      <c r="B8089" t="s">
        <v>7197</v>
      </c>
      <c r="C8089" t="s">
        <v>55339</v>
      </c>
      <c r="D8089" t="s">
        <v>7205</v>
      </c>
      <c r="E8089" t="s">
        <v>55340</v>
      </c>
      <c r="F8089" t="s">
        <v>55341</v>
      </c>
      <c r="G8089" t="s">
        <v>2057</v>
      </c>
      <c r="H8089" t="s">
        <v>50014</v>
      </c>
      <c r="I8089" t="s">
        <v>50015</v>
      </c>
      <c r="K8089" t="s">
        <v>7197</v>
      </c>
      <c r="L8089" t="s">
        <v>1967</v>
      </c>
      <c r="M8089" t="s">
        <v>1968</v>
      </c>
      <c r="N8089" t="s">
        <v>2726</v>
      </c>
      <c r="O8089" t="s">
        <v>55342</v>
      </c>
      <c r="P8089" t="s">
        <v>55336</v>
      </c>
      <c r="Q8089" t="s">
        <v>55343</v>
      </c>
      <c r="R8089" t="s">
        <v>10349</v>
      </c>
      <c r="T8089" t="s">
        <v>1975</v>
      </c>
      <c r="X8089" t="s">
        <v>1975</v>
      </c>
    </row>
    <row r="8090" spans="1:24" x14ac:dyDescent="0.2">
      <c r="A8090" t="s">
        <v>55344</v>
      </c>
      <c r="B8090" t="s">
        <v>5887</v>
      </c>
      <c r="C8090" t="s">
        <v>55345</v>
      </c>
      <c r="D8090" t="s">
        <v>10354</v>
      </c>
      <c r="E8090" t="s">
        <v>1975</v>
      </c>
      <c r="F8090" t="s">
        <v>55346</v>
      </c>
      <c r="G8090" t="s">
        <v>2057</v>
      </c>
      <c r="H8090" t="s">
        <v>50014</v>
      </c>
      <c r="I8090" t="s">
        <v>50015</v>
      </c>
      <c r="K8090" t="s">
        <v>5887</v>
      </c>
      <c r="L8090" t="s">
        <v>5891</v>
      </c>
      <c r="M8090" t="s">
        <v>1968</v>
      </c>
      <c r="N8090" t="s">
        <v>10354</v>
      </c>
      <c r="O8090" t="s">
        <v>55347</v>
      </c>
      <c r="Q8090" t="s">
        <v>2213</v>
      </c>
      <c r="T8090" t="s">
        <v>1975</v>
      </c>
      <c r="X8090" t="s">
        <v>1975</v>
      </c>
    </row>
    <row r="8091" spans="1:24" x14ac:dyDescent="0.2">
      <c r="A8091" t="s">
        <v>55348</v>
      </c>
      <c r="B8091" t="s">
        <v>5887</v>
      </c>
      <c r="C8091" t="s">
        <v>55349</v>
      </c>
      <c r="D8091" t="s">
        <v>7205</v>
      </c>
      <c r="E8091" t="s">
        <v>55350</v>
      </c>
      <c r="F8091" t="s">
        <v>55351</v>
      </c>
      <c r="G8091" t="s">
        <v>2057</v>
      </c>
      <c r="H8091" t="s">
        <v>51734</v>
      </c>
      <c r="I8091" t="s">
        <v>51735</v>
      </c>
      <c r="K8091" t="s">
        <v>5887</v>
      </c>
      <c r="L8091" t="s">
        <v>1967</v>
      </c>
      <c r="M8091" t="s">
        <v>1968</v>
      </c>
      <c r="N8091" t="s">
        <v>55352</v>
      </c>
      <c r="O8091" t="s">
        <v>55353</v>
      </c>
      <c r="Q8091" t="s">
        <v>55354</v>
      </c>
      <c r="R8091" t="s">
        <v>7209</v>
      </c>
      <c r="T8091" t="s">
        <v>1975</v>
      </c>
      <c r="X8091" t="s">
        <v>1975</v>
      </c>
    </row>
    <row r="8092" spans="1:24" x14ac:dyDescent="0.2">
      <c r="A8092" t="s">
        <v>55355</v>
      </c>
      <c r="B8092" t="s">
        <v>7197</v>
      </c>
      <c r="C8092" t="s">
        <v>55356</v>
      </c>
      <c r="D8092" t="s">
        <v>7205</v>
      </c>
      <c r="E8092" t="s">
        <v>55357</v>
      </c>
      <c r="F8092" t="s">
        <v>55358</v>
      </c>
      <c r="G8092" t="s">
        <v>2057</v>
      </c>
      <c r="H8092" t="s">
        <v>51734</v>
      </c>
      <c r="I8092" t="s">
        <v>51735</v>
      </c>
      <c r="K8092" t="s">
        <v>7197</v>
      </c>
      <c r="L8092" t="s">
        <v>1967</v>
      </c>
      <c r="M8092" t="s">
        <v>1968</v>
      </c>
      <c r="N8092" t="s">
        <v>2726</v>
      </c>
      <c r="O8092" t="s">
        <v>55359</v>
      </c>
      <c r="Q8092" t="s">
        <v>55360</v>
      </c>
      <c r="R8092" t="s">
        <v>10401</v>
      </c>
      <c r="T8092" t="s">
        <v>1975</v>
      </c>
      <c r="X8092" t="s">
        <v>1975</v>
      </c>
    </row>
    <row r="8093" spans="1:24" x14ac:dyDescent="0.2">
      <c r="A8093" t="s">
        <v>55361</v>
      </c>
      <c r="B8093" t="s">
        <v>5887</v>
      </c>
      <c r="C8093" t="s">
        <v>55362</v>
      </c>
      <c r="D8093" t="s">
        <v>10354</v>
      </c>
      <c r="E8093" t="s">
        <v>1975</v>
      </c>
      <c r="F8093" t="s">
        <v>55363</v>
      </c>
      <c r="G8093" t="s">
        <v>2057</v>
      </c>
      <c r="H8093" t="s">
        <v>51734</v>
      </c>
      <c r="I8093" t="s">
        <v>51735</v>
      </c>
      <c r="K8093" t="s">
        <v>5887</v>
      </c>
      <c r="L8093" t="s">
        <v>5891</v>
      </c>
      <c r="M8093" t="s">
        <v>1968</v>
      </c>
      <c r="N8093" t="s">
        <v>10354</v>
      </c>
      <c r="O8093" t="s">
        <v>55364</v>
      </c>
      <c r="Q8093" t="s">
        <v>55365</v>
      </c>
      <c r="T8093" t="s">
        <v>1975</v>
      </c>
      <c r="X8093" t="s">
        <v>1975</v>
      </c>
    </row>
    <row r="8094" spans="1:24" x14ac:dyDescent="0.2">
      <c r="A8094" t="s">
        <v>55366</v>
      </c>
      <c r="B8094" t="s">
        <v>2719</v>
      </c>
      <c r="C8094" t="s">
        <v>55367</v>
      </c>
      <c r="D8094" t="s">
        <v>10396</v>
      </c>
      <c r="E8094" t="s">
        <v>55368</v>
      </c>
      <c r="F8094" t="s">
        <v>55369</v>
      </c>
      <c r="G8094" t="s">
        <v>2057</v>
      </c>
      <c r="H8094" t="s">
        <v>51734</v>
      </c>
      <c r="I8094" t="s">
        <v>51735</v>
      </c>
      <c r="K8094" t="s">
        <v>2719</v>
      </c>
      <c r="L8094" t="s">
        <v>1967</v>
      </c>
      <c r="M8094" t="s">
        <v>1968</v>
      </c>
      <c r="N8094" t="s">
        <v>55370</v>
      </c>
      <c r="O8094" t="s">
        <v>55371</v>
      </c>
      <c r="Q8094" t="s">
        <v>55372</v>
      </c>
      <c r="R8094" t="s">
        <v>10401</v>
      </c>
      <c r="T8094" t="s">
        <v>1975</v>
      </c>
      <c r="X8094" t="s">
        <v>1975</v>
      </c>
    </row>
    <row r="8095" spans="1:24" x14ac:dyDescent="0.2">
      <c r="A8095" t="s">
        <v>55373</v>
      </c>
      <c r="B8095" t="s">
        <v>5887</v>
      </c>
      <c r="C8095" t="s">
        <v>55374</v>
      </c>
      <c r="D8095" t="s">
        <v>2721</v>
      </c>
      <c r="E8095" t="s">
        <v>55375</v>
      </c>
      <c r="F8095" t="s">
        <v>55376</v>
      </c>
      <c r="G8095" t="s">
        <v>2057</v>
      </c>
      <c r="H8095" t="s">
        <v>51734</v>
      </c>
      <c r="I8095" t="s">
        <v>51735</v>
      </c>
      <c r="K8095" t="s">
        <v>5887</v>
      </c>
      <c r="L8095" t="s">
        <v>1967</v>
      </c>
      <c r="M8095" t="s">
        <v>1968</v>
      </c>
      <c r="N8095" t="s">
        <v>2726</v>
      </c>
      <c r="O8095" t="s">
        <v>55377</v>
      </c>
      <c r="Q8095" t="s">
        <v>55378</v>
      </c>
      <c r="R8095" t="s">
        <v>7202</v>
      </c>
      <c r="T8095" t="s">
        <v>1975</v>
      </c>
      <c r="X8095" t="s">
        <v>1975</v>
      </c>
    </row>
    <row r="8096" spans="1:24" x14ac:dyDescent="0.2">
      <c r="A8096" t="s">
        <v>55379</v>
      </c>
      <c r="B8096" t="s">
        <v>5887</v>
      </c>
      <c r="C8096" t="s">
        <v>55380</v>
      </c>
      <c r="D8096" t="s">
        <v>7205</v>
      </c>
      <c r="E8096" t="s">
        <v>55381</v>
      </c>
      <c r="F8096" t="s">
        <v>55382</v>
      </c>
      <c r="G8096" t="s">
        <v>2057</v>
      </c>
      <c r="H8096" t="s">
        <v>51734</v>
      </c>
      <c r="I8096" t="s">
        <v>51735</v>
      </c>
      <c r="K8096" t="s">
        <v>5887</v>
      </c>
      <c r="L8096" t="s">
        <v>1967</v>
      </c>
      <c r="M8096" t="s">
        <v>1968</v>
      </c>
      <c r="N8096" t="s">
        <v>2726</v>
      </c>
      <c r="O8096" t="s">
        <v>55383</v>
      </c>
      <c r="Q8096" t="s">
        <v>2213</v>
      </c>
      <c r="R8096" t="s">
        <v>7209</v>
      </c>
      <c r="T8096" t="s">
        <v>1975</v>
      </c>
      <c r="X8096" t="s">
        <v>1975</v>
      </c>
    </row>
    <row r="8097" spans="1:24" x14ac:dyDescent="0.2">
      <c r="A8097" t="s">
        <v>55384</v>
      </c>
      <c r="B8097" t="s">
        <v>5887</v>
      </c>
      <c r="C8097" t="s">
        <v>55385</v>
      </c>
      <c r="D8097" t="s">
        <v>7205</v>
      </c>
      <c r="E8097" t="s">
        <v>55386</v>
      </c>
      <c r="F8097" t="s">
        <v>55387</v>
      </c>
      <c r="G8097" t="s">
        <v>2057</v>
      </c>
      <c r="H8097" t="s">
        <v>51734</v>
      </c>
      <c r="I8097" t="s">
        <v>51735</v>
      </c>
      <c r="K8097" t="s">
        <v>5887</v>
      </c>
      <c r="L8097" t="s">
        <v>1967</v>
      </c>
      <c r="M8097" t="s">
        <v>1968</v>
      </c>
      <c r="N8097" t="s">
        <v>2726</v>
      </c>
      <c r="O8097" t="s">
        <v>55388</v>
      </c>
      <c r="Q8097" t="s">
        <v>55389</v>
      </c>
      <c r="R8097" t="s">
        <v>7209</v>
      </c>
      <c r="T8097" t="s">
        <v>1975</v>
      </c>
      <c r="X8097" t="s">
        <v>1975</v>
      </c>
    </row>
    <row r="8098" spans="1:24" x14ac:dyDescent="0.2">
      <c r="A8098" t="s">
        <v>55390</v>
      </c>
      <c r="B8098" t="s">
        <v>5887</v>
      </c>
      <c r="C8098" t="s">
        <v>55391</v>
      </c>
      <c r="D8098" t="s">
        <v>2721</v>
      </c>
      <c r="E8098" t="s">
        <v>55392</v>
      </c>
      <c r="F8098" t="s">
        <v>55393</v>
      </c>
      <c r="G8098" t="s">
        <v>2057</v>
      </c>
      <c r="H8098" t="s">
        <v>51734</v>
      </c>
      <c r="I8098" t="s">
        <v>51735</v>
      </c>
      <c r="K8098" t="s">
        <v>5887</v>
      </c>
      <c r="L8098" t="s">
        <v>1967</v>
      </c>
      <c r="M8098" t="s">
        <v>1968</v>
      </c>
      <c r="N8098" t="s">
        <v>2726</v>
      </c>
      <c r="O8098" t="s">
        <v>55394</v>
      </c>
      <c r="Q8098" t="s">
        <v>2213</v>
      </c>
      <c r="R8098" t="s">
        <v>2728</v>
      </c>
      <c r="T8098" t="s">
        <v>1975</v>
      </c>
      <c r="X8098" t="s">
        <v>1975</v>
      </c>
    </row>
    <row r="8099" spans="1:24" x14ac:dyDescent="0.2">
      <c r="A8099" t="s">
        <v>55395</v>
      </c>
      <c r="B8099" t="s">
        <v>5887</v>
      </c>
      <c r="C8099" t="s">
        <v>55396</v>
      </c>
      <c r="D8099" t="s">
        <v>2721</v>
      </c>
      <c r="E8099" t="s">
        <v>55397</v>
      </c>
      <c r="F8099" t="s">
        <v>55398</v>
      </c>
      <c r="G8099" t="s">
        <v>2057</v>
      </c>
      <c r="H8099" t="s">
        <v>51734</v>
      </c>
      <c r="I8099" t="s">
        <v>51735</v>
      </c>
      <c r="K8099" t="s">
        <v>5887</v>
      </c>
      <c r="L8099" t="s">
        <v>1967</v>
      </c>
      <c r="M8099" t="s">
        <v>1968</v>
      </c>
      <c r="N8099" t="s">
        <v>2726</v>
      </c>
      <c r="O8099" t="s">
        <v>55399</v>
      </c>
      <c r="Q8099" t="s">
        <v>55400</v>
      </c>
      <c r="R8099" t="s">
        <v>7202</v>
      </c>
      <c r="T8099" t="s">
        <v>1975</v>
      </c>
      <c r="X8099" t="s">
        <v>1975</v>
      </c>
    </row>
    <row r="8100" spans="1:24" x14ac:dyDescent="0.2">
      <c r="A8100" t="s">
        <v>55401</v>
      </c>
      <c r="B8100" t="s">
        <v>5887</v>
      </c>
      <c r="C8100" t="s">
        <v>55402</v>
      </c>
      <c r="D8100" t="s">
        <v>7205</v>
      </c>
      <c r="E8100" t="s">
        <v>55403</v>
      </c>
      <c r="F8100" t="s">
        <v>55404</v>
      </c>
      <c r="G8100" t="s">
        <v>2057</v>
      </c>
      <c r="H8100" t="s">
        <v>51734</v>
      </c>
      <c r="I8100" t="s">
        <v>51735</v>
      </c>
      <c r="K8100" t="s">
        <v>5887</v>
      </c>
      <c r="L8100" t="s">
        <v>1967</v>
      </c>
      <c r="M8100" t="s">
        <v>1968</v>
      </c>
      <c r="N8100" t="s">
        <v>55405</v>
      </c>
      <c r="O8100" t="s">
        <v>55406</v>
      </c>
      <c r="Q8100" t="s">
        <v>55407</v>
      </c>
      <c r="R8100" t="s">
        <v>7209</v>
      </c>
      <c r="T8100" t="s">
        <v>1975</v>
      </c>
      <c r="X8100" t="s">
        <v>1975</v>
      </c>
    </row>
    <row r="8101" spans="1:24" x14ac:dyDescent="0.2">
      <c r="A8101" t="s">
        <v>55408</v>
      </c>
      <c r="B8101" t="s">
        <v>5887</v>
      </c>
      <c r="C8101" t="s">
        <v>55409</v>
      </c>
      <c r="D8101" t="s">
        <v>2721</v>
      </c>
      <c r="E8101" t="s">
        <v>55410</v>
      </c>
      <c r="F8101" t="s">
        <v>55411</v>
      </c>
      <c r="G8101" t="s">
        <v>2057</v>
      </c>
      <c r="H8101" t="s">
        <v>51734</v>
      </c>
      <c r="I8101" t="s">
        <v>51735</v>
      </c>
      <c r="K8101" t="s">
        <v>5887</v>
      </c>
      <c r="L8101" t="s">
        <v>5891</v>
      </c>
      <c r="M8101" t="s">
        <v>1968</v>
      </c>
      <c r="N8101" t="s">
        <v>2726</v>
      </c>
      <c r="O8101" t="s">
        <v>55412</v>
      </c>
      <c r="Q8101" t="s">
        <v>55413</v>
      </c>
      <c r="R8101" t="s">
        <v>7202</v>
      </c>
      <c r="T8101" t="s">
        <v>1975</v>
      </c>
      <c r="X8101" t="s">
        <v>1975</v>
      </c>
    </row>
    <row r="8102" spans="1:24" x14ac:dyDescent="0.2">
      <c r="A8102" t="s">
        <v>55414</v>
      </c>
      <c r="B8102" t="s">
        <v>5887</v>
      </c>
      <c r="C8102" t="s">
        <v>55415</v>
      </c>
      <c r="D8102" t="s">
        <v>7205</v>
      </c>
      <c r="E8102" t="s">
        <v>55416</v>
      </c>
      <c r="F8102" t="s">
        <v>55417</v>
      </c>
      <c r="G8102" t="s">
        <v>2057</v>
      </c>
      <c r="H8102" t="s">
        <v>51734</v>
      </c>
      <c r="I8102" t="s">
        <v>51735</v>
      </c>
      <c r="K8102" t="s">
        <v>5887</v>
      </c>
      <c r="L8102" t="s">
        <v>1967</v>
      </c>
      <c r="M8102" t="s">
        <v>1968</v>
      </c>
      <c r="N8102" t="s">
        <v>2726</v>
      </c>
      <c r="O8102" t="s">
        <v>55418</v>
      </c>
      <c r="Q8102" t="s">
        <v>55419</v>
      </c>
      <c r="R8102" t="s">
        <v>7209</v>
      </c>
      <c r="T8102" t="s">
        <v>1975</v>
      </c>
      <c r="X8102" t="s">
        <v>1975</v>
      </c>
    </row>
    <row r="8103" spans="1:24" x14ac:dyDescent="0.2">
      <c r="A8103" t="s">
        <v>55420</v>
      </c>
      <c r="B8103" t="s">
        <v>5887</v>
      </c>
      <c r="C8103" t="s">
        <v>55421</v>
      </c>
      <c r="D8103" t="s">
        <v>10354</v>
      </c>
      <c r="E8103" t="s">
        <v>1975</v>
      </c>
      <c r="F8103" t="s">
        <v>55422</v>
      </c>
      <c r="G8103" t="s">
        <v>2057</v>
      </c>
      <c r="H8103" t="s">
        <v>51734</v>
      </c>
      <c r="I8103" t="s">
        <v>51735</v>
      </c>
      <c r="K8103" t="s">
        <v>5887</v>
      </c>
      <c r="L8103" t="s">
        <v>5891</v>
      </c>
      <c r="M8103" t="s">
        <v>1968</v>
      </c>
      <c r="N8103" t="s">
        <v>10354</v>
      </c>
      <c r="O8103" t="s">
        <v>55423</v>
      </c>
      <c r="Q8103" t="s">
        <v>55424</v>
      </c>
      <c r="T8103" t="s">
        <v>1975</v>
      </c>
      <c r="X8103" t="s">
        <v>1975</v>
      </c>
    </row>
    <row r="8104" spans="1:24" x14ac:dyDescent="0.2">
      <c r="A8104" t="s">
        <v>55425</v>
      </c>
      <c r="B8104" t="s">
        <v>12547</v>
      </c>
      <c r="C8104" t="s">
        <v>55426</v>
      </c>
      <c r="D8104" t="s">
        <v>2721</v>
      </c>
      <c r="E8104" t="s">
        <v>55427</v>
      </c>
      <c r="F8104" t="s">
        <v>55428</v>
      </c>
      <c r="G8104" t="s">
        <v>2057</v>
      </c>
      <c r="H8104" t="s">
        <v>51734</v>
      </c>
      <c r="I8104" t="s">
        <v>51735</v>
      </c>
      <c r="K8104" t="s">
        <v>12547</v>
      </c>
      <c r="L8104" t="s">
        <v>1967</v>
      </c>
      <c r="M8104" t="s">
        <v>1968</v>
      </c>
      <c r="N8104" t="s">
        <v>2726</v>
      </c>
      <c r="O8104" t="s">
        <v>55429</v>
      </c>
      <c r="Q8104" t="s">
        <v>2213</v>
      </c>
      <c r="R8104" t="s">
        <v>7202</v>
      </c>
      <c r="T8104" t="s">
        <v>1975</v>
      </c>
      <c r="X8104" t="s">
        <v>1975</v>
      </c>
    </row>
    <row r="8105" spans="1:24" x14ac:dyDescent="0.2">
      <c r="A8105" t="s">
        <v>55430</v>
      </c>
      <c r="B8105" t="s">
        <v>5887</v>
      </c>
      <c r="C8105" t="s">
        <v>55431</v>
      </c>
      <c r="D8105" t="s">
        <v>10354</v>
      </c>
      <c r="E8105" t="s">
        <v>1975</v>
      </c>
      <c r="F8105" t="s">
        <v>55432</v>
      </c>
      <c r="G8105" t="s">
        <v>2057</v>
      </c>
      <c r="H8105" t="s">
        <v>51734</v>
      </c>
      <c r="I8105" t="s">
        <v>51735</v>
      </c>
      <c r="K8105" t="s">
        <v>5887</v>
      </c>
      <c r="L8105" t="s">
        <v>5891</v>
      </c>
      <c r="M8105" t="s">
        <v>1968</v>
      </c>
      <c r="N8105" t="s">
        <v>10354</v>
      </c>
      <c r="O8105" t="s">
        <v>55433</v>
      </c>
      <c r="Q8105" t="s">
        <v>55434</v>
      </c>
      <c r="T8105" t="s">
        <v>1975</v>
      </c>
      <c r="X8105" t="s">
        <v>1975</v>
      </c>
    </row>
    <row r="8106" spans="1:24" x14ac:dyDescent="0.2">
      <c r="A8106" t="s">
        <v>55435</v>
      </c>
      <c r="B8106" t="s">
        <v>5887</v>
      </c>
      <c r="C8106" t="s">
        <v>55436</v>
      </c>
      <c r="D8106" t="s">
        <v>7205</v>
      </c>
      <c r="E8106" t="s">
        <v>55437</v>
      </c>
      <c r="F8106" t="s">
        <v>55438</v>
      </c>
      <c r="G8106" t="s">
        <v>2057</v>
      </c>
      <c r="H8106" t="s">
        <v>51734</v>
      </c>
      <c r="I8106" t="s">
        <v>51735</v>
      </c>
      <c r="K8106" t="s">
        <v>5887</v>
      </c>
      <c r="L8106" t="s">
        <v>1967</v>
      </c>
      <c r="M8106" t="s">
        <v>1968</v>
      </c>
      <c r="N8106" t="s">
        <v>2726</v>
      </c>
      <c r="O8106" t="s">
        <v>55439</v>
      </c>
      <c r="Q8106" t="s">
        <v>2213</v>
      </c>
      <c r="R8106" t="s">
        <v>7209</v>
      </c>
      <c r="T8106" t="s">
        <v>1975</v>
      </c>
      <c r="X8106" t="s">
        <v>1975</v>
      </c>
    </row>
    <row r="8107" spans="1:24" x14ac:dyDescent="0.2">
      <c r="A8107" t="s">
        <v>55440</v>
      </c>
      <c r="B8107" t="s">
        <v>5887</v>
      </c>
      <c r="C8107" t="s">
        <v>55441</v>
      </c>
      <c r="D8107" t="s">
        <v>7205</v>
      </c>
      <c r="E8107" t="s">
        <v>55442</v>
      </c>
      <c r="F8107" t="s">
        <v>55443</v>
      </c>
      <c r="G8107" t="s">
        <v>2057</v>
      </c>
      <c r="H8107" t="s">
        <v>51734</v>
      </c>
      <c r="I8107" t="s">
        <v>51735</v>
      </c>
      <c r="K8107" t="s">
        <v>5887</v>
      </c>
      <c r="L8107" t="s">
        <v>1967</v>
      </c>
      <c r="M8107" t="s">
        <v>1968</v>
      </c>
      <c r="N8107" t="s">
        <v>2726</v>
      </c>
      <c r="O8107" t="s">
        <v>55444</v>
      </c>
      <c r="Q8107" t="s">
        <v>55445</v>
      </c>
      <c r="R8107" t="s">
        <v>7209</v>
      </c>
      <c r="T8107" t="s">
        <v>1975</v>
      </c>
      <c r="X8107" t="s">
        <v>1975</v>
      </c>
    </row>
    <row r="8108" spans="1:24" x14ac:dyDescent="0.2">
      <c r="A8108" t="s">
        <v>55446</v>
      </c>
      <c r="B8108" t="s">
        <v>5887</v>
      </c>
      <c r="C8108" t="s">
        <v>55447</v>
      </c>
      <c r="D8108" t="s">
        <v>10354</v>
      </c>
      <c r="E8108" t="s">
        <v>1975</v>
      </c>
      <c r="F8108" t="s">
        <v>55448</v>
      </c>
      <c r="G8108" t="s">
        <v>2057</v>
      </c>
      <c r="H8108" t="s">
        <v>51734</v>
      </c>
      <c r="I8108" t="s">
        <v>51735</v>
      </c>
      <c r="K8108" t="s">
        <v>5887</v>
      </c>
      <c r="L8108" t="s">
        <v>5891</v>
      </c>
      <c r="M8108" t="s">
        <v>1968</v>
      </c>
      <c r="N8108" t="s">
        <v>10354</v>
      </c>
      <c r="O8108" t="s">
        <v>55449</v>
      </c>
      <c r="Q8108" t="s">
        <v>55450</v>
      </c>
      <c r="T8108" t="s">
        <v>1975</v>
      </c>
      <c r="X8108" t="s">
        <v>1975</v>
      </c>
    </row>
    <row r="8109" spans="1:24" x14ac:dyDescent="0.2">
      <c r="A8109" t="s">
        <v>55451</v>
      </c>
      <c r="B8109" t="s">
        <v>5887</v>
      </c>
      <c r="C8109" t="s">
        <v>55452</v>
      </c>
      <c r="D8109" t="s">
        <v>10354</v>
      </c>
      <c r="E8109" t="s">
        <v>1975</v>
      </c>
      <c r="F8109" t="s">
        <v>55453</v>
      </c>
      <c r="G8109" t="s">
        <v>2057</v>
      </c>
      <c r="H8109" t="s">
        <v>51734</v>
      </c>
      <c r="I8109" t="s">
        <v>51735</v>
      </c>
      <c r="K8109" t="s">
        <v>5887</v>
      </c>
      <c r="L8109" t="s">
        <v>5891</v>
      </c>
      <c r="M8109" t="s">
        <v>1968</v>
      </c>
      <c r="N8109" t="s">
        <v>10354</v>
      </c>
      <c r="O8109" t="s">
        <v>55454</v>
      </c>
      <c r="Q8109" t="s">
        <v>55455</v>
      </c>
      <c r="T8109" t="s">
        <v>1975</v>
      </c>
      <c r="X8109" t="s">
        <v>1975</v>
      </c>
    </row>
    <row r="8110" spans="1:24" x14ac:dyDescent="0.2">
      <c r="A8110" t="s">
        <v>55456</v>
      </c>
      <c r="B8110" t="s">
        <v>5887</v>
      </c>
      <c r="C8110" t="s">
        <v>55457</v>
      </c>
      <c r="D8110" t="s">
        <v>10354</v>
      </c>
      <c r="E8110" t="s">
        <v>1975</v>
      </c>
      <c r="F8110" t="s">
        <v>55458</v>
      </c>
      <c r="G8110" t="s">
        <v>2057</v>
      </c>
      <c r="H8110" t="s">
        <v>51734</v>
      </c>
      <c r="I8110" t="s">
        <v>51735</v>
      </c>
      <c r="K8110" t="s">
        <v>5887</v>
      </c>
      <c r="L8110" t="s">
        <v>5891</v>
      </c>
      <c r="M8110" t="s">
        <v>1968</v>
      </c>
      <c r="N8110" t="s">
        <v>10354</v>
      </c>
      <c r="O8110" t="s">
        <v>55459</v>
      </c>
      <c r="Q8110" t="s">
        <v>55460</v>
      </c>
      <c r="T8110" t="s">
        <v>1975</v>
      </c>
      <c r="X8110" t="s">
        <v>1975</v>
      </c>
    </row>
    <row r="8111" spans="1:24" x14ac:dyDescent="0.2">
      <c r="A8111" t="s">
        <v>55461</v>
      </c>
      <c r="B8111" t="s">
        <v>5887</v>
      </c>
      <c r="C8111" t="s">
        <v>55462</v>
      </c>
      <c r="D8111" t="s">
        <v>10354</v>
      </c>
      <c r="E8111" t="s">
        <v>1975</v>
      </c>
      <c r="F8111" t="s">
        <v>55463</v>
      </c>
      <c r="G8111" t="s">
        <v>2057</v>
      </c>
      <c r="H8111" t="s">
        <v>50014</v>
      </c>
      <c r="I8111" t="s">
        <v>50015</v>
      </c>
      <c r="K8111" t="s">
        <v>5887</v>
      </c>
      <c r="L8111" t="s">
        <v>5891</v>
      </c>
      <c r="M8111" t="s">
        <v>1968</v>
      </c>
      <c r="N8111" t="s">
        <v>10354</v>
      </c>
      <c r="O8111" t="s">
        <v>55464</v>
      </c>
      <c r="Q8111" t="s">
        <v>55465</v>
      </c>
      <c r="T8111" t="s">
        <v>1975</v>
      </c>
      <c r="X8111" t="s">
        <v>1975</v>
      </c>
    </row>
    <row r="8112" spans="1:24" x14ac:dyDescent="0.2">
      <c r="A8112" t="s">
        <v>55466</v>
      </c>
      <c r="B8112" t="s">
        <v>2719</v>
      </c>
      <c r="C8112" t="s">
        <v>55467</v>
      </c>
      <c r="D8112" t="s">
        <v>10396</v>
      </c>
      <c r="E8112" t="s">
        <v>55468</v>
      </c>
      <c r="F8112" t="s">
        <v>55469</v>
      </c>
      <c r="G8112" t="s">
        <v>2057</v>
      </c>
      <c r="H8112" t="s">
        <v>50014</v>
      </c>
      <c r="I8112" t="s">
        <v>50015</v>
      </c>
      <c r="K8112" t="s">
        <v>2719</v>
      </c>
      <c r="L8112" t="s">
        <v>1967</v>
      </c>
      <c r="M8112" t="s">
        <v>1968</v>
      </c>
      <c r="N8112" t="s">
        <v>2726</v>
      </c>
      <c r="O8112" t="s">
        <v>55470</v>
      </c>
      <c r="Q8112" t="s">
        <v>55471</v>
      </c>
      <c r="R8112" t="s">
        <v>10401</v>
      </c>
      <c r="T8112" t="s">
        <v>1975</v>
      </c>
      <c r="X8112" t="s">
        <v>1975</v>
      </c>
    </row>
    <row r="8113" spans="1:24" x14ac:dyDescent="0.2">
      <c r="A8113" t="s">
        <v>55472</v>
      </c>
      <c r="B8113" t="s">
        <v>2719</v>
      </c>
      <c r="C8113" t="s">
        <v>55473</v>
      </c>
      <c r="D8113" t="s">
        <v>10396</v>
      </c>
      <c r="E8113" t="s">
        <v>55474</v>
      </c>
      <c r="F8113" t="s">
        <v>55475</v>
      </c>
      <c r="G8113" t="s">
        <v>2057</v>
      </c>
      <c r="H8113" t="s">
        <v>50014</v>
      </c>
      <c r="I8113" t="s">
        <v>50015</v>
      </c>
      <c r="K8113" t="s">
        <v>2719</v>
      </c>
      <c r="L8113" t="s">
        <v>1967</v>
      </c>
      <c r="M8113" t="s">
        <v>1968</v>
      </c>
      <c r="N8113" t="s">
        <v>2726</v>
      </c>
      <c r="O8113" t="s">
        <v>55476</v>
      </c>
      <c r="Q8113" t="s">
        <v>2213</v>
      </c>
      <c r="R8113" t="s">
        <v>10401</v>
      </c>
      <c r="T8113" t="s">
        <v>1975</v>
      </c>
      <c r="X8113" t="s">
        <v>1975</v>
      </c>
    </row>
    <row r="8114" spans="1:24" x14ac:dyDescent="0.2">
      <c r="A8114" t="s">
        <v>55477</v>
      </c>
      <c r="B8114" t="s">
        <v>5887</v>
      </c>
      <c r="C8114" t="s">
        <v>55478</v>
      </c>
      <c r="D8114" t="s">
        <v>10354</v>
      </c>
      <c r="E8114" t="s">
        <v>1975</v>
      </c>
      <c r="F8114" t="s">
        <v>55479</v>
      </c>
      <c r="G8114" t="s">
        <v>2057</v>
      </c>
      <c r="H8114" t="s">
        <v>50014</v>
      </c>
      <c r="I8114" t="s">
        <v>50015</v>
      </c>
      <c r="K8114" t="s">
        <v>5887</v>
      </c>
      <c r="L8114" t="s">
        <v>5891</v>
      </c>
      <c r="M8114" t="s">
        <v>1968</v>
      </c>
      <c r="N8114" t="s">
        <v>10354</v>
      </c>
      <c r="O8114" t="s">
        <v>55480</v>
      </c>
      <c r="Q8114" t="s">
        <v>55481</v>
      </c>
      <c r="T8114" t="s">
        <v>1975</v>
      </c>
      <c r="X8114" t="s">
        <v>1975</v>
      </c>
    </row>
    <row r="8115" spans="1:24" x14ac:dyDescent="0.2">
      <c r="A8115" t="s">
        <v>55482</v>
      </c>
      <c r="B8115" t="s">
        <v>5887</v>
      </c>
      <c r="C8115" t="s">
        <v>55483</v>
      </c>
      <c r="D8115" t="s">
        <v>2721</v>
      </c>
      <c r="E8115" t="s">
        <v>55484</v>
      </c>
      <c r="F8115" t="s">
        <v>55485</v>
      </c>
      <c r="G8115" t="s">
        <v>2057</v>
      </c>
      <c r="H8115" t="s">
        <v>51734</v>
      </c>
      <c r="I8115" t="s">
        <v>51735</v>
      </c>
      <c r="K8115" t="s">
        <v>5887</v>
      </c>
      <c r="L8115" t="s">
        <v>1967</v>
      </c>
      <c r="M8115" t="s">
        <v>1968</v>
      </c>
      <c r="N8115" t="s">
        <v>2726</v>
      </c>
      <c r="O8115" t="s">
        <v>55486</v>
      </c>
      <c r="Q8115" t="s">
        <v>1971</v>
      </c>
      <c r="R8115" t="s">
        <v>2728</v>
      </c>
      <c r="T8115" t="s">
        <v>1975</v>
      </c>
      <c r="X8115" t="s">
        <v>1975</v>
      </c>
    </row>
    <row r="8116" spans="1:24" x14ac:dyDescent="0.2">
      <c r="A8116" t="s">
        <v>55487</v>
      </c>
      <c r="B8116" t="s">
        <v>5887</v>
      </c>
      <c r="C8116" t="s">
        <v>55488</v>
      </c>
      <c r="D8116" t="s">
        <v>2721</v>
      </c>
      <c r="E8116" t="s">
        <v>55489</v>
      </c>
      <c r="F8116" t="s">
        <v>55490</v>
      </c>
      <c r="G8116" t="s">
        <v>2057</v>
      </c>
      <c r="H8116" t="s">
        <v>51734</v>
      </c>
      <c r="I8116" t="s">
        <v>51735</v>
      </c>
      <c r="K8116" t="s">
        <v>5887</v>
      </c>
      <c r="L8116" t="s">
        <v>1967</v>
      </c>
      <c r="M8116" t="s">
        <v>1968</v>
      </c>
      <c r="N8116" t="s">
        <v>2726</v>
      </c>
      <c r="O8116" t="s">
        <v>55491</v>
      </c>
      <c r="Q8116" t="s">
        <v>1971</v>
      </c>
      <c r="R8116" t="s">
        <v>2728</v>
      </c>
      <c r="T8116" t="s">
        <v>1975</v>
      </c>
      <c r="X8116" t="s">
        <v>1975</v>
      </c>
    </row>
    <row r="8117" spans="1:24" x14ac:dyDescent="0.2">
      <c r="A8117" t="s">
        <v>55492</v>
      </c>
      <c r="B8117" t="s">
        <v>5887</v>
      </c>
      <c r="C8117" t="s">
        <v>55493</v>
      </c>
      <c r="D8117" t="s">
        <v>10354</v>
      </c>
      <c r="E8117" t="s">
        <v>1975</v>
      </c>
      <c r="F8117" t="s">
        <v>55494</v>
      </c>
      <c r="G8117" t="s">
        <v>2057</v>
      </c>
      <c r="H8117" t="s">
        <v>51734</v>
      </c>
      <c r="I8117" t="s">
        <v>51735</v>
      </c>
      <c r="K8117" t="s">
        <v>5887</v>
      </c>
      <c r="L8117" t="s">
        <v>5891</v>
      </c>
      <c r="M8117" t="s">
        <v>1968</v>
      </c>
      <c r="N8117" t="s">
        <v>10354</v>
      </c>
      <c r="O8117" t="s">
        <v>55495</v>
      </c>
      <c r="Q8117" t="s">
        <v>1971</v>
      </c>
      <c r="T8117" t="s">
        <v>1975</v>
      </c>
      <c r="X8117" t="s">
        <v>1975</v>
      </c>
    </row>
    <row r="8118" spans="1:24" x14ac:dyDescent="0.2">
      <c r="A8118" t="s">
        <v>55496</v>
      </c>
      <c r="B8118" t="s">
        <v>5887</v>
      </c>
      <c r="C8118" t="s">
        <v>55497</v>
      </c>
      <c r="D8118" t="s">
        <v>2721</v>
      </c>
      <c r="E8118" t="s">
        <v>55498</v>
      </c>
      <c r="F8118" t="s">
        <v>55499</v>
      </c>
      <c r="G8118" t="s">
        <v>2057</v>
      </c>
      <c r="H8118" t="s">
        <v>51734</v>
      </c>
      <c r="I8118" t="s">
        <v>51735</v>
      </c>
      <c r="K8118" t="s">
        <v>5887</v>
      </c>
      <c r="L8118" t="s">
        <v>1967</v>
      </c>
      <c r="M8118" t="s">
        <v>1968</v>
      </c>
      <c r="N8118" t="s">
        <v>2726</v>
      </c>
      <c r="O8118" t="s">
        <v>55500</v>
      </c>
      <c r="Q8118" t="s">
        <v>1971</v>
      </c>
      <c r="R8118" t="s">
        <v>7202</v>
      </c>
      <c r="T8118" t="s">
        <v>1975</v>
      </c>
      <c r="X8118" t="s">
        <v>1975</v>
      </c>
    </row>
    <row r="8119" spans="1:24" x14ac:dyDescent="0.2">
      <c r="A8119" t="s">
        <v>55501</v>
      </c>
      <c r="B8119" t="s">
        <v>5887</v>
      </c>
      <c r="C8119" t="s">
        <v>55502</v>
      </c>
      <c r="D8119" t="s">
        <v>2721</v>
      </c>
      <c r="E8119" t="s">
        <v>55503</v>
      </c>
      <c r="F8119" t="s">
        <v>55504</v>
      </c>
      <c r="G8119" t="s">
        <v>2057</v>
      </c>
      <c r="H8119" t="s">
        <v>51734</v>
      </c>
      <c r="I8119" t="s">
        <v>51735</v>
      </c>
      <c r="K8119" t="s">
        <v>5887</v>
      </c>
      <c r="L8119" t="s">
        <v>1967</v>
      </c>
      <c r="M8119" t="s">
        <v>1968</v>
      </c>
      <c r="N8119" t="s">
        <v>2726</v>
      </c>
      <c r="O8119" t="s">
        <v>55505</v>
      </c>
      <c r="Q8119" t="s">
        <v>1971</v>
      </c>
      <c r="R8119" t="s">
        <v>2728</v>
      </c>
      <c r="T8119" t="s">
        <v>1975</v>
      </c>
      <c r="X8119" t="s">
        <v>1975</v>
      </c>
    </row>
    <row r="8120" spans="1:24" x14ac:dyDescent="0.2">
      <c r="A8120" t="s">
        <v>55506</v>
      </c>
      <c r="B8120" t="s">
        <v>5887</v>
      </c>
      <c r="C8120" t="s">
        <v>55507</v>
      </c>
      <c r="D8120" t="s">
        <v>10354</v>
      </c>
      <c r="E8120" t="s">
        <v>1975</v>
      </c>
      <c r="F8120" t="s">
        <v>55508</v>
      </c>
      <c r="G8120" t="s">
        <v>2057</v>
      </c>
      <c r="H8120" t="s">
        <v>51734</v>
      </c>
      <c r="I8120" t="s">
        <v>51735</v>
      </c>
      <c r="K8120" t="s">
        <v>5887</v>
      </c>
      <c r="L8120" t="s">
        <v>5891</v>
      </c>
      <c r="M8120" t="s">
        <v>1968</v>
      </c>
      <c r="N8120" t="s">
        <v>10354</v>
      </c>
      <c r="O8120" t="s">
        <v>55509</v>
      </c>
      <c r="Q8120" t="s">
        <v>1971</v>
      </c>
      <c r="T8120" t="s">
        <v>1975</v>
      </c>
      <c r="X8120" t="s">
        <v>1975</v>
      </c>
    </row>
    <row r="8121" spans="1:24" x14ac:dyDescent="0.2">
      <c r="A8121" t="s">
        <v>55510</v>
      </c>
      <c r="B8121" t="s">
        <v>5887</v>
      </c>
      <c r="C8121" t="s">
        <v>55511</v>
      </c>
      <c r="D8121" t="s">
        <v>2721</v>
      </c>
      <c r="E8121" t="s">
        <v>55512</v>
      </c>
      <c r="F8121" t="s">
        <v>55513</v>
      </c>
      <c r="G8121" t="s">
        <v>2057</v>
      </c>
      <c r="H8121" t="s">
        <v>51734</v>
      </c>
      <c r="I8121" t="s">
        <v>51735</v>
      </c>
      <c r="K8121" t="s">
        <v>5887</v>
      </c>
      <c r="L8121" t="s">
        <v>1967</v>
      </c>
      <c r="M8121" t="s">
        <v>1968</v>
      </c>
      <c r="N8121" t="s">
        <v>55514</v>
      </c>
      <c r="O8121" t="s">
        <v>55515</v>
      </c>
      <c r="Q8121" t="s">
        <v>55514</v>
      </c>
      <c r="R8121" t="s">
        <v>2728</v>
      </c>
      <c r="T8121" t="s">
        <v>1975</v>
      </c>
      <c r="X8121" t="s">
        <v>1975</v>
      </c>
    </row>
    <row r="8122" spans="1:24" x14ac:dyDescent="0.2">
      <c r="A8122" t="s">
        <v>55516</v>
      </c>
      <c r="B8122" t="s">
        <v>5887</v>
      </c>
      <c r="C8122" t="s">
        <v>55517</v>
      </c>
      <c r="D8122" t="s">
        <v>2721</v>
      </c>
      <c r="E8122" t="s">
        <v>55518</v>
      </c>
      <c r="F8122" t="s">
        <v>55519</v>
      </c>
      <c r="G8122" t="s">
        <v>2057</v>
      </c>
      <c r="H8122" t="s">
        <v>51734</v>
      </c>
      <c r="I8122" t="s">
        <v>51735</v>
      </c>
      <c r="K8122" t="s">
        <v>5887</v>
      </c>
      <c r="L8122" t="s">
        <v>1967</v>
      </c>
      <c r="M8122" t="s">
        <v>1968</v>
      </c>
      <c r="N8122" t="s">
        <v>2726</v>
      </c>
      <c r="O8122" t="s">
        <v>55520</v>
      </c>
      <c r="Q8122" t="s">
        <v>1971</v>
      </c>
      <c r="R8122" t="s">
        <v>2728</v>
      </c>
      <c r="T8122" t="s">
        <v>1975</v>
      </c>
      <c r="X8122" t="s">
        <v>1975</v>
      </c>
    </row>
    <row r="8123" spans="1:24" x14ac:dyDescent="0.2">
      <c r="A8123" t="s">
        <v>55521</v>
      </c>
      <c r="B8123" t="s">
        <v>5887</v>
      </c>
      <c r="C8123" t="s">
        <v>55522</v>
      </c>
      <c r="D8123" t="s">
        <v>10354</v>
      </c>
      <c r="E8123" t="s">
        <v>1975</v>
      </c>
      <c r="F8123" t="s">
        <v>55523</v>
      </c>
      <c r="G8123" t="s">
        <v>2057</v>
      </c>
      <c r="H8123" t="s">
        <v>51734</v>
      </c>
      <c r="I8123" t="s">
        <v>51735</v>
      </c>
      <c r="K8123" t="s">
        <v>5887</v>
      </c>
      <c r="L8123" t="s">
        <v>5891</v>
      </c>
      <c r="M8123" t="s">
        <v>1968</v>
      </c>
      <c r="N8123" t="s">
        <v>10354</v>
      </c>
      <c r="O8123" t="s">
        <v>55524</v>
      </c>
      <c r="Q8123" t="s">
        <v>1971</v>
      </c>
      <c r="T8123" t="s">
        <v>1975</v>
      </c>
      <c r="X8123" t="s">
        <v>1975</v>
      </c>
    </row>
    <row r="8124" spans="1:24" x14ac:dyDescent="0.2">
      <c r="A8124" t="s">
        <v>55525</v>
      </c>
      <c r="B8124" t="s">
        <v>5887</v>
      </c>
      <c r="C8124" t="s">
        <v>55526</v>
      </c>
      <c r="D8124" t="s">
        <v>2721</v>
      </c>
      <c r="E8124" t="s">
        <v>55527</v>
      </c>
      <c r="F8124" t="s">
        <v>55528</v>
      </c>
      <c r="G8124" t="s">
        <v>2057</v>
      </c>
      <c r="H8124" t="s">
        <v>51734</v>
      </c>
      <c r="I8124" t="s">
        <v>51735</v>
      </c>
      <c r="K8124" t="s">
        <v>5887</v>
      </c>
      <c r="L8124" t="s">
        <v>1967</v>
      </c>
      <c r="M8124" t="s">
        <v>1968</v>
      </c>
      <c r="N8124" t="s">
        <v>2726</v>
      </c>
      <c r="O8124" t="s">
        <v>55529</v>
      </c>
      <c r="Q8124" t="s">
        <v>2213</v>
      </c>
      <c r="R8124" t="s">
        <v>2728</v>
      </c>
      <c r="T8124" t="s">
        <v>1975</v>
      </c>
      <c r="X8124" t="s">
        <v>1975</v>
      </c>
    </row>
    <row r="8125" spans="1:24" x14ac:dyDescent="0.2">
      <c r="A8125" t="s">
        <v>55530</v>
      </c>
      <c r="B8125" t="s">
        <v>5887</v>
      </c>
      <c r="C8125" t="s">
        <v>55531</v>
      </c>
      <c r="D8125" t="s">
        <v>2721</v>
      </c>
      <c r="E8125" t="s">
        <v>55532</v>
      </c>
      <c r="F8125" t="s">
        <v>55533</v>
      </c>
      <c r="G8125" t="s">
        <v>2057</v>
      </c>
      <c r="H8125" t="s">
        <v>51734</v>
      </c>
      <c r="I8125" t="s">
        <v>51735</v>
      </c>
      <c r="K8125" t="s">
        <v>5887</v>
      </c>
      <c r="L8125" t="s">
        <v>1967</v>
      </c>
      <c r="M8125" t="s">
        <v>1968</v>
      </c>
      <c r="N8125" t="s">
        <v>2726</v>
      </c>
      <c r="O8125" t="s">
        <v>55534</v>
      </c>
      <c r="Q8125" t="s">
        <v>2213</v>
      </c>
      <c r="R8125" t="s">
        <v>2728</v>
      </c>
      <c r="T8125" t="s">
        <v>1975</v>
      </c>
      <c r="X8125" t="s">
        <v>1975</v>
      </c>
    </row>
    <row r="8126" spans="1:24" x14ac:dyDescent="0.2">
      <c r="A8126" t="s">
        <v>55535</v>
      </c>
      <c r="B8126" t="s">
        <v>5887</v>
      </c>
      <c r="C8126" t="s">
        <v>55536</v>
      </c>
      <c r="D8126" t="s">
        <v>10354</v>
      </c>
      <c r="E8126" t="s">
        <v>1975</v>
      </c>
      <c r="F8126" t="s">
        <v>55537</v>
      </c>
      <c r="G8126" t="s">
        <v>2057</v>
      </c>
      <c r="H8126" t="s">
        <v>51734</v>
      </c>
      <c r="I8126" t="s">
        <v>51735</v>
      </c>
      <c r="K8126" t="s">
        <v>5887</v>
      </c>
      <c r="L8126" t="s">
        <v>5891</v>
      </c>
      <c r="M8126" t="s">
        <v>1968</v>
      </c>
      <c r="N8126" t="s">
        <v>10354</v>
      </c>
      <c r="O8126" t="s">
        <v>55538</v>
      </c>
      <c r="Q8126" t="s">
        <v>1971</v>
      </c>
      <c r="T8126" t="s">
        <v>1975</v>
      </c>
      <c r="X8126" t="s">
        <v>1975</v>
      </c>
    </row>
    <row r="8127" spans="1:24" x14ac:dyDescent="0.2">
      <c r="A8127" t="s">
        <v>55539</v>
      </c>
      <c r="B8127" t="s">
        <v>5887</v>
      </c>
      <c r="C8127" t="s">
        <v>55540</v>
      </c>
      <c r="D8127" t="s">
        <v>10354</v>
      </c>
      <c r="E8127" t="s">
        <v>1975</v>
      </c>
      <c r="F8127" t="s">
        <v>55541</v>
      </c>
      <c r="G8127" t="s">
        <v>2057</v>
      </c>
      <c r="H8127" t="s">
        <v>51734</v>
      </c>
      <c r="I8127" t="s">
        <v>51735</v>
      </c>
      <c r="K8127" t="s">
        <v>5887</v>
      </c>
      <c r="L8127" t="s">
        <v>5891</v>
      </c>
      <c r="M8127" t="s">
        <v>1968</v>
      </c>
      <c r="N8127" t="s">
        <v>10354</v>
      </c>
      <c r="O8127" t="s">
        <v>55542</v>
      </c>
      <c r="Q8127" t="s">
        <v>55543</v>
      </c>
      <c r="T8127" t="s">
        <v>1975</v>
      </c>
      <c r="X8127" t="s">
        <v>1975</v>
      </c>
    </row>
    <row r="8128" spans="1:24" x14ac:dyDescent="0.2">
      <c r="A8128" t="s">
        <v>55544</v>
      </c>
      <c r="B8128" t="s">
        <v>5887</v>
      </c>
      <c r="C8128" t="s">
        <v>55545</v>
      </c>
      <c r="D8128" t="s">
        <v>2721</v>
      </c>
      <c r="E8128" t="s">
        <v>55546</v>
      </c>
      <c r="F8128" t="s">
        <v>55547</v>
      </c>
      <c r="G8128" t="s">
        <v>2057</v>
      </c>
      <c r="H8128" t="s">
        <v>51734</v>
      </c>
      <c r="I8128" t="s">
        <v>51735</v>
      </c>
      <c r="K8128" t="s">
        <v>5887</v>
      </c>
      <c r="L8128" t="s">
        <v>1967</v>
      </c>
      <c r="M8128" t="s">
        <v>1968</v>
      </c>
      <c r="N8128" t="s">
        <v>2726</v>
      </c>
      <c r="O8128" t="s">
        <v>55548</v>
      </c>
      <c r="Q8128" t="s">
        <v>1971</v>
      </c>
      <c r="R8128" t="s">
        <v>2728</v>
      </c>
      <c r="T8128" t="s">
        <v>1975</v>
      </c>
      <c r="X8128" t="s">
        <v>1975</v>
      </c>
    </row>
    <row r="8129" spans="1:24" x14ac:dyDescent="0.2">
      <c r="A8129" t="s">
        <v>55549</v>
      </c>
      <c r="B8129" t="s">
        <v>5887</v>
      </c>
      <c r="C8129" t="s">
        <v>55550</v>
      </c>
      <c r="D8129" t="s">
        <v>2721</v>
      </c>
      <c r="E8129" t="s">
        <v>55551</v>
      </c>
      <c r="F8129" t="s">
        <v>55552</v>
      </c>
      <c r="G8129" t="s">
        <v>2057</v>
      </c>
      <c r="H8129" t="s">
        <v>51734</v>
      </c>
      <c r="I8129" t="s">
        <v>51735</v>
      </c>
      <c r="K8129" t="s">
        <v>5887</v>
      </c>
      <c r="L8129" t="s">
        <v>1967</v>
      </c>
      <c r="M8129" t="s">
        <v>1968</v>
      </c>
      <c r="N8129" t="s">
        <v>2726</v>
      </c>
      <c r="O8129" t="s">
        <v>55553</v>
      </c>
      <c r="Q8129" t="s">
        <v>1971</v>
      </c>
      <c r="R8129" t="s">
        <v>2728</v>
      </c>
      <c r="T8129" t="s">
        <v>1975</v>
      </c>
      <c r="X8129" t="s">
        <v>1975</v>
      </c>
    </row>
    <row r="8130" spans="1:24" x14ac:dyDescent="0.2">
      <c r="A8130" t="s">
        <v>55554</v>
      </c>
      <c r="B8130" t="s">
        <v>5887</v>
      </c>
      <c r="C8130" t="s">
        <v>55555</v>
      </c>
      <c r="D8130" t="s">
        <v>2721</v>
      </c>
      <c r="E8130" t="s">
        <v>55556</v>
      </c>
      <c r="F8130" t="s">
        <v>55557</v>
      </c>
      <c r="G8130" t="s">
        <v>2057</v>
      </c>
      <c r="H8130" t="s">
        <v>50014</v>
      </c>
      <c r="I8130" t="s">
        <v>50015</v>
      </c>
      <c r="K8130" t="s">
        <v>5887</v>
      </c>
      <c r="L8130" t="s">
        <v>1967</v>
      </c>
      <c r="M8130" t="s">
        <v>1968</v>
      </c>
      <c r="N8130" t="s">
        <v>2726</v>
      </c>
      <c r="O8130" t="s">
        <v>55558</v>
      </c>
      <c r="Q8130" t="s">
        <v>55559</v>
      </c>
      <c r="R8130" t="s">
        <v>7202</v>
      </c>
      <c r="T8130" t="s">
        <v>1975</v>
      </c>
      <c r="X8130" t="s">
        <v>1975</v>
      </c>
    </row>
    <row r="8131" spans="1:24" x14ac:dyDescent="0.2">
      <c r="A8131" t="s">
        <v>55560</v>
      </c>
      <c r="B8131" t="s">
        <v>5887</v>
      </c>
      <c r="C8131" t="s">
        <v>55561</v>
      </c>
      <c r="D8131" t="s">
        <v>7205</v>
      </c>
      <c r="E8131" t="s">
        <v>55562</v>
      </c>
      <c r="F8131" t="s">
        <v>55563</v>
      </c>
      <c r="G8131" t="s">
        <v>2057</v>
      </c>
      <c r="H8131" t="s">
        <v>50014</v>
      </c>
      <c r="I8131" t="s">
        <v>50015</v>
      </c>
      <c r="K8131" t="s">
        <v>5887</v>
      </c>
      <c r="L8131" t="s">
        <v>1967</v>
      </c>
      <c r="M8131" t="s">
        <v>1968</v>
      </c>
      <c r="N8131" t="s">
        <v>2726</v>
      </c>
      <c r="O8131" t="s">
        <v>55564</v>
      </c>
      <c r="Q8131" t="s">
        <v>55565</v>
      </c>
      <c r="R8131" t="s">
        <v>7209</v>
      </c>
      <c r="T8131" t="s">
        <v>1975</v>
      </c>
      <c r="X8131" t="s">
        <v>1975</v>
      </c>
    </row>
    <row r="8132" spans="1:24" x14ac:dyDescent="0.2">
      <c r="A8132" t="s">
        <v>55566</v>
      </c>
      <c r="B8132" t="s">
        <v>7197</v>
      </c>
      <c r="C8132" t="s">
        <v>55567</v>
      </c>
      <c r="D8132" t="s">
        <v>2721</v>
      </c>
      <c r="E8132" t="s">
        <v>55568</v>
      </c>
      <c r="F8132" t="s">
        <v>55569</v>
      </c>
      <c r="G8132" t="s">
        <v>2057</v>
      </c>
      <c r="H8132" t="s">
        <v>50014</v>
      </c>
      <c r="I8132" t="s">
        <v>50015</v>
      </c>
      <c r="K8132" t="s">
        <v>7197</v>
      </c>
      <c r="L8132" t="s">
        <v>1967</v>
      </c>
      <c r="M8132" t="s">
        <v>1968</v>
      </c>
      <c r="N8132" t="s">
        <v>2726</v>
      </c>
      <c r="O8132" t="s">
        <v>55570</v>
      </c>
      <c r="P8132" t="s">
        <v>55571</v>
      </c>
      <c r="Q8132" t="s">
        <v>55572</v>
      </c>
      <c r="R8132" t="s">
        <v>7202</v>
      </c>
      <c r="T8132" t="s">
        <v>1975</v>
      </c>
      <c r="X8132" t="s">
        <v>1975</v>
      </c>
    </row>
    <row r="8133" spans="1:24" x14ac:dyDescent="0.2">
      <c r="A8133" t="s">
        <v>55573</v>
      </c>
      <c r="B8133" t="s">
        <v>5887</v>
      </c>
      <c r="C8133" t="s">
        <v>55574</v>
      </c>
      <c r="D8133" t="s">
        <v>7205</v>
      </c>
      <c r="E8133" t="s">
        <v>55575</v>
      </c>
      <c r="F8133" t="s">
        <v>55576</v>
      </c>
      <c r="G8133" t="s">
        <v>2057</v>
      </c>
      <c r="H8133" t="s">
        <v>50014</v>
      </c>
      <c r="I8133" t="s">
        <v>50015</v>
      </c>
      <c r="K8133" t="s">
        <v>5887</v>
      </c>
      <c r="L8133" t="s">
        <v>1967</v>
      </c>
      <c r="M8133" t="s">
        <v>1968</v>
      </c>
      <c r="N8133" t="s">
        <v>2726</v>
      </c>
      <c r="O8133" t="s">
        <v>55577</v>
      </c>
      <c r="Q8133" t="s">
        <v>55578</v>
      </c>
      <c r="R8133" t="s">
        <v>7209</v>
      </c>
      <c r="T8133" t="s">
        <v>1975</v>
      </c>
      <c r="X8133" t="s">
        <v>1975</v>
      </c>
    </row>
    <row r="8134" spans="1:24" x14ac:dyDescent="0.2">
      <c r="A8134" t="s">
        <v>55579</v>
      </c>
      <c r="B8134" t="s">
        <v>7197</v>
      </c>
      <c r="C8134" t="s">
        <v>55580</v>
      </c>
      <c r="D8134" t="s">
        <v>2721</v>
      </c>
      <c r="E8134" t="s">
        <v>55581</v>
      </c>
      <c r="F8134" t="s">
        <v>55582</v>
      </c>
      <c r="G8134" t="s">
        <v>2057</v>
      </c>
      <c r="H8134" t="s">
        <v>50014</v>
      </c>
      <c r="I8134" t="s">
        <v>50015</v>
      </c>
      <c r="K8134" t="s">
        <v>7197</v>
      </c>
      <c r="L8134" t="s">
        <v>1967</v>
      </c>
      <c r="M8134" t="s">
        <v>1968</v>
      </c>
      <c r="N8134" t="s">
        <v>55583</v>
      </c>
      <c r="O8134" t="s">
        <v>55584</v>
      </c>
      <c r="Q8134" t="s">
        <v>2213</v>
      </c>
      <c r="R8134" t="s">
        <v>7202</v>
      </c>
      <c r="T8134" t="s">
        <v>1975</v>
      </c>
      <c r="X8134" t="s">
        <v>1975</v>
      </c>
    </row>
    <row r="8135" spans="1:24" x14ac:dyDescent="0.2">
      <c r="A8135" t="s">
        <v>55585</v>
      </c>
      <c r="B8135" t="s">
        <v>5887</v>
      </c>
      <c r="C8135" t="s">
        <v>55586</v>
      </c>
      <c r="D8135" t="s">
        <v>10354</v>
      </c>
      <c r="E8135" t="s">
        <v>1975</v>
      </c>
      <c r="F8135" t="s">
        <v>55587</v>
      </c>
      <c r="G8135" t="s">
        <v>2057</v>
      </c>
      <c r="H8135" t="s">
        <v>50014</v>
      </c>
      <c r="I8135" t="s">
        <v>50015</v>
      </c>
      <c r="K8135" t="s">
        <v>5887</v>
      </c>
      <c r="L8135" t="s">
        <v>5891</v>
      </c>
      <c r="M8135" t="s">
        <v>1968</v>
      </c>
      <c r="N8135" t="s">
        <v>10354</v>
      </c>
      <c r="O8135" t="s">
        <v>55588</v>
      </c>
      <c r="Q8135" t="s">
        <v>55589</v>
      </c>
      <c r="T8135" t="s">
        <v>1975</v>
      </c>
      <c r="X8135" t="s">
        <v>1975</v>
      </c>
    </row>
    <row r="8136" spans="1:24" x14ac:dyDescent="0.2">
      <c r="A8136" t="s">
        <v>55590</v>
      </c>
      <c r="B8136" t="s">
        <v>7197</v>
      </c>
      <c r="C8136" t="s">
        <v>55591</v>
      </c>
      <c r="D8136" t="s">
        <v>2721</v>
      </c>
      <c r="E8136" t="s">
        <v>55592</v>
      </c>
      <c r="F8136" t="s">
        <v>55593</v>
      </c>
      <c r="G8136" t="s">
        <v>2057</v>
      </c>
      <c r="H8136" t="s">
        <v>50014</v>
      </c>
      <c r="I8136" t="s">
        <v>50015</v>
      </c>
      <c r="K8136" t="s">
        <v>7197</v>
      </c>
      <c r="L8136" t="s">
        <v>1967</v>
      </c>
      <c r="M8136" t="s">
        <v>1968</v>
      </c>
      <c r="N8136" t="s">
        <v>55594</v>
      </c>
      <c r="O8136" t="s">
        <v>55595</v>
      </c>
      <c r="Q8136" t="s">
        <v>55596</v>
      </c>
      <c r="R8136" t="s">
        <v>7202</v>
      </c>
      <c r="T8136" t="s">
        <v>1975</v>
      </c>
      <c r="X8136" t="s">
        <v>1975</v>
      </c>
    </row>
    <row r="8137" spans="1:24" x14ac:dyDescent="0.2">
      <c r="A8137" t="s">
        <v>55597</v>
      </c>
      <c r="B8137" t="s">
        <v>5887</v>
      </c>
      <c r="C8137" t="s">
        <v>55598</v>
      </c>
      <c r="D8137" t="s">
        <v>7205</v>
      </c>
      <c r="E8137" t="s">
        <v>55599</v>
      </c>
      <c r="F8137" t="s">
        <v>55600</v>
      </c>
      <c r="G8137" t="s">
        <v>2057</v>
      </c>
      <c r="H8137" t="s">
        <v>50014</v>
      </c>
      <c r="I8137" t="s">
        <v>50015</v>
      </c>
      <c r="K8137" t="s">
        <v>5887</v>
      </c>
      <c r="L8137" t="s">
        <v>5891</v>
      </c>
      <c r="M8137" t="s">
        <v>1968</v>
      </c>
      <c r="N8137" t="s">
        <v>2726</v>
      </c>
      <c r="O8137" t="s">
        <v>55601</v>
      </c>
      <c r="Q8137" t="s">
        <v>55602</v>
      </c>
      <c r="R8137" t="s">
        <v>7209</v>
      </c>
      <c r="T8137" t="s">
        <v>1975</v>
      </c>
      <c r="X8137" t="s">
        <v>1975</v>
      </c>
    </row>
    <row r="8138" spans="1:24" x14ac:dyDescent="0.2">
      <c r="A8138" t="s">
        <v>55603</v>
      </c>
      <c r="B8138" t="s">
        <v>5887</v>
      </c>
      <c r="C8138" t="s">
        <v>55604</v>
      </c>
      <c r="D8138" t="s">
        <v>7205</v>
      </c>
      <c r="E8138" t="s">
        <v>55605</v>
      </c>
      <c r="F8138" t="s">
        <v>55606</v>
      </c>
      <c r="G8138" t="s">
        <v>2057</v>
      </c>
      <c r="H8138" t="s">
        <v>50014</v>
      </c>
      <c r="I8138" t="s">
        <v>50015</v>
      </c>
      <c r="K8138" t="s">
        <v>5887</v>
      </c>
      <c r="L8138" t="s">
        <v>1967</v>
      </c>
      <c r="M8138" t="s">
        <v>1968</v>
      </c>
      <c r="N8138" t="s">
        <v>2726</v>
      </c>
      <c r="O8138" t="s">
        <v>55607</v>
      </c>
      <c r="Q8138" t="s">
        <v>55608</v>
      </c>
      <c r="R8138" t="s">
        <v>7209</v>
      </c>
      <c r="T8138" t="s">
        <v>1975</v>
      </c>
      <c r="X8138" t="s">
        <v>1975</v>
      </c>
    </row>
    <row r="8139" spans="1:24" x14ac:dyDescent="0.2">
      <c r="A8139" t="s">
        <v>55609</v>
      </c>
      <c r="B8139" t="s">
        <v>5887</v>
      </c>
      <c r="C8139" t="s">
        <v>55610</v>
      </c>
      <c r="D8139" t="s">
        <v>7205</v>
      </c>
      <c r="E8139" t="s">
        <v>55611</v>
      </c>
      <c r="F8139" t="s">
        <v>55612</v>
      </c>
      <c r="G8139" t="s">
        <v>2057</v>
      </c>
      <c r="H8139" t="s">
        <v>50014</v>
      </c>
      <c r="I8139" t="s">
        <v>50015</v>
      </c>
      <c r="K8139" t="s">
        <v>5887</v>
      </c>
      <c r="L8139" t="s">
        <v>1967</v>
      </c>
      <c r="M8139" t="s">
        <v>1968</v>
      </c>
      <c r="N8139" t="s">
        <v>55613</v>
      </c>
      <c r="O8139" t="s">
        <v>55614</v>
      </c>
      <c r="Q8139" t="s">
        <v>2213</v>
      </c>
      <c r="R8139" t="s">
        <v>7209</v>
      </c>
      <c r="T8139" t="s">
        <v>1975</v>
      </c>
      <c r="X8139" t="s">
        <v>1975</v>
      </c>
    </row>
    <row r="8140" spans="1:24" x14ac:dyDescent="0.2">
      <c r="A8140" t="s">
        <v>55615</v>
      </c>
      <c r="B8140" t="s">
        <v>5887</v>
      </c>
      <c r="C8140" t="s">
        <v>55616</v>
      </c>
      <c r="D8140" t="s">
        <v>10354</v>
      </c>
      <c r="E8140" t="s">
        <v>1975</v>
      </c>
      <c r="F8140" t="s">
        <v>55617</v>
      </c>
      <c r="G8140" t="s">
        <v>2057</v>
      </c>
      <c r="H8140" t="s">
        <v>50014</v>
      </c>
      <c r="I8140" t="s">
        <v>50015</v>
      </c>
      <c r="K8140" t="s">
        <v>5887</v>
      </c>
      <c r="L8140" t="s">
        <v>5891</v>
      </c>
      <c r="M8140" t="s">
        <v>1968</v>
      </c>
      <c r="N8140" t="s">
        <v>10354</v>
      </c>
      <c r="O8140" t="s">
        <v>55618</v>
      </c>
      <c r="Q8140" t="s">
        <v>55619</v>
      </c>
      <c r="T8140" t="s">
        <v>1975</v>
      </c>
      <c r="X8140" t="s">
        <v>1975</v>
      </c>
    </row>
    <row r="8141" spans="1:24" x14ac:dyDescent="0.2">
      <c r="A8141" t="s">
        <v>55620</v>
      </c>
      <c r="B8141" t="s">
        <v>5887</v>
      </c>
      <c r="C8141" t="s">
        <v>55621</v>
      </c>
      <c r="D8141" t="s">
        <v>10354</v>
      </c>
      <c r="E8141" t="s">
        <v>1975</v>
      </c>
      <c r="F8141" t="s">
        <v>55622</v>
      </c>
      <c r="G8141" t="s">
        <v>2057</v>
      </c>
      <c r="H8141" t="s">
        <v>50014</v>
      </c>
      <c r="I8141" t="s">
        <v>50015</v>
      </c>
      <c r="K8141" t="s">
        <v>5887</v>
      </c>
      <c r="L8141" t="s">
        <v>5891</v>
      </c>
      <c r="M8141" t="s">
        <v>1968</v>
      </c>
      <c r="N8141" t="s">
        <v>10354</v>
      </c>
      <c r="O8141" t="s">
        <v>55623</v>
      </c>
      <c r="Q8141" t="s">
        <v>2213</v>
      </c>
      <c r="T8141" t="s">
        <v>1975</v>
      </c>
      <c r="X8141" t="s">
        <v>1975</v>
      </c>
    </row>
    <row r="8142" spans="1:24" x14ac:dyDescent="0.2">
      <c r="A8142" t="s">
        <v>55624</v>
      </c>
      <c r="B8142" t="s">
        <v>7197</v>
      </c>
      <c r="C8142" t="s">
        <v>55625</v>
      </c>
      <c r="D8142" t="s">
        <v>2721</v>
      </c>
      <c r="E8142" t="s">
        <v>55626</v>
      </c>
      <c r="F8142" t="s">
        <v>55627</v>
      </c>
      <c r="G8142" t="s">
        <v>2057</v>
      </c>
      <c r="H8142" t="s">
        <v>50014</v>
      </c>
      <c r="I8142" t="s">
        <v>50015</v>
      </c>
      <c r="K8142" t="s">
        <v>7197</v>
      </c>
      <c r="L8142" t="s">
        <v>1967</v>
      </c>
      <c r="M8142" t="s">
        <v>1968</v>
      </c>
      <c r="N8142" t="s">
        <v>2726</v>
      </c>
      <c r="O8142" t="s">
        <v>55628</v>
      </c>
      <c r="Q8142" t="s">
        <v>2213</v>
      </c>
      <c r="R8142" t="s">
        <v>7202</v>
      </c>
      <c r="T8142" t="s">
        <v>1975</v>
      </c>
      <c r="X8142" t="s">
        <v>1975</v>
      </c>
    </row>
    <row r="8143" spans="1:24" x14ac:dyDescent="0.2">
      <c r="A8143" t="s">
        <v>55629</v>
      </c>
      <c r="B8143" t="s">
        <v>7197</v>
      </c>
      <c r="C8143" t="s">
        <v>55630</v>
      </c>
      <c r="D8143" t="s">
        <v>2721</v>
      </c>
      <c r="E8143" t="s">
        <v>55631</v>
      </c>
      <c r="F8143" t="s">
        <v>55632</v>
      </c>
      <c r="G8143" t="s">
        <v>2057</v>
      </c>
      <c r="H8143" t="s">
        <v>50014</v>
      </c>
      <c r="I8143" t="s">
        <v>50015</v>
      </c>
      <c r="K8143" t="s">
        <v>7197</v>
      </c>
      <c r="L8143" t="s">
        <v>1967</v>
      </c>
      <c r="M8143" t="s">
        <v>1968</v>
      </c>
      <c r="N8143" t="s">
        <v>2726</v>
      </c>
      <c r="O8143" t="s">
        <v>55633</v>
      </c>
      <c r="Q8143" t="s">
        <v>55634</v>
      </c>
      <c r="R8143" t="s">
        <v>7202</v>
      </c>
      <c r="T8143" t="s">
        <v>1975</v>
      </c>
      <c r="X8143" t="s">
        <v>1975</v>
      </c>
    </row>
    <row r="8144" spans="1:24" x14ac:dyDescent="0.2">
      <c r="A8144" t="s">
        <v>55635</v>
      </c>
      <c r="B8144" t="s">
        <v>2719</v>
      </c>
      <c r="C8144" t="s">
        <v>55636</v>
      </c>
      <c r="D8144" t="s">
        <v>10396</v>
      </c>
      <c r="E8144" t="s">
        <v>55637</v>
      </c>
      <c r="F8144" t="s">
        <v>55638</v>
      </c>
      <c r="G8144" t="s">
        <v>2057</v>
      </c>
      <c r="H8144" t="s">
        <v>50014</v>
      </c>
      <c r="I8144" t="s">
        <v>50015</v>
      </c>
      <c r="K8144" t="s">
        <v>2719</v>
      </c>
      <c r="L8144" t="s">
        <v>1967</v>
      </c>
      <c r="M8144" t="s">
        <v>1968</v>
      </c>
      <c r="N8144" t="s">
        <v>2726</v>
      </c>
      <c r="O8144" t="s">
        <v>55639</v>
      </c>
      <c r="Q8144" t="s">
        <v>2213</v>
      </c>
      <c r="R8144" t="s">
        <v>10401</v>
      </c>
      <c r="T8144" t="s">
        <v>1975</v>
      </c>
      <c r="X8144" t="s">
        <v>1975</v>
      </c>
    </row>
    <row r="8145" spans="1:24" x14ac:dyDescent="0.2">
      <c r="A8145" t="s">
        <v>55640</v>
      </c>
      <c r="B8145" t="s">
        <v>5887</v>
      </c>
      <c r="C8145" t="s">
        <v>55641</v>
      </c>
      <c r="D8145" t="s">
        <v>7205</v>
      </c>
      <c r="E8145" t="s">
        <v>55642</v>
      </c>
      <c r="F8145" t="s">
        <v>55643</v>
      </c>
      <c r="G8145" t="s">
        <v>2057</v>
      </c>
      <c r="H8145" t="s">
        <v>50014</v>
      </c>
      <c r="I8145" t="s">
        <v>50015</v>
      </c>
      <c r="K8145" t="s">
        <v>5887</v>
      </c>
      <c r="L8145" t="s">
        <v>1967</v>
      </c>
      <c r="M8145" t="s">
        <v>1968</v>
      </c>
      <c r="N8145" t="s">
        <v>2726</v>
      </c>
      <c r="O8145" t="s">
        <v>55644</v>
      </c>
      <c r="Q8145" t="s">
        <v>55645</v>
      </c>
      <c r="R8145" t="s">
        <v>7209</v>
      </c>
      <c r="T8145" t="s">
        <v>1975</v>
      </c>
      <c r="X8145" t="s">
        <v>1975</v>
      </c>
    </row>
    <row r="8146" spans="1:24" x14ac:dyDescent="0.2">
      <c r="A8146" t="s">
        <v>55646</v>
      </c>
      <c r="B8146" t="s">
        <v>7197</v>
      </c>
      <c r="C8146" t="s">
        <v>55647</v>
      </c>
      <c r="D8146" t="s">
        <v>2721</v>
      </c>
      <c r="E8146" t="s">
        <v>55648</v>
      </c>
      <c r="F8146" t="s">
        <v>55649</v>
      </c>
      <c r="G8146" t="s">
        <v>2057</v>
      </c>
      <c r="H8146" t="s">
        <v>50014</v>
      </c>
      <c r="I8146" t="s">
        <v>50015</v>
      </c>
      <c r="K8146" t="s">
        <v>7197</v>
      </c>
      <c r="L8146" t="s">
        <v>1967</v>
      </c>
      <c r="M8146" t="s">
        <v>1968</v>
      </c>
      <c r="N8146" t="s">
        <v>55650</v>
      </c>
      <c r="O8146" t="s">
        <v>55651</v>
      </c>
      <c r="Q8146" t="s">
        <v>2213</v>
      </c>
      <c r="R8146" t="s">
        <v>7202</v>
      </c>
      <c r="T8146" t="s">
        <v>1975</v>
      </c>
      <c r="X8146" t="s">
        <v>1975</v>
      </c>
    </row>
    <row r="8147" spans="1:24" x14ac:dyDescent="0.2">
      <c r="A8147" t="s">
        <v>55652</v>
      </c>
      <c r="B8147" t="s">
        <v>5887</v>
      </c>
      <c r="C8147" t="s">
        <v>55653</v>
      </c>
      <c r="D8147" t="s">
        <v>7205</v>
      </c>
      <c r="E8147" t="s">
        <v>55654</v>
      </c>
      <c r="F8147" t="s">
        <v>55655</v>
      </c>
      <c r="G8147" t="s">
        <v>2057</v>
      </c>
      <c r="H8147" t="s">
        <v>50014</v>
      </c>
      <c r="I8147" t="s">
        <v>50015</v>
      </c>
      <c r="K8147" t="s">
        <v>5887</v>
      </c>
      <c r="L8147" t="s">
        <v>1967</v>
      </c>
      <c r="M8147" t="s">
        <v>1968</v>
      </c>
      <c r="N8147" t="s">
        <v>2726</v>
      </c>
      <c r="O8147" t="s">
        <v>55656</v>
      </c>
      <c r="Q8147" t="s">
        <v>55657</v>
      </c>
      <c r="R8147" t="s">
        <v>7209</v>
      </c>
      <c r="T8147" t="s">
        <v>1975</v>
      </c>
      <c r="X8147" t="s">
        <v>1975</v>
      </c>
    </row>
    <row r="8148" spans="1:24" x14ac:dyDescent="0.2">
      <c r="A8148" t="s">
        <v>55658</v>
      </c>
      <c r="B8148" t="s">
        <v>5887</v>
      </c>
      <c r="C8148" t="s">
        <v>55659</v>
      </c>
      <c r="D8148" t="s">
        <v>2721</v>
      </c>
      <c r="E8148" t="s">
        <v>55660</v>
      </c>
      <c r="F8148" t="s">
        <v>55661</v>
      </c>
      <c r="G8148" t="s">
        <v>2057</v>
      </c>
      <c r="H8148" t="s">
        <v>50014</v>
      </c>
      <c r="I8148" t="s">
        <v>50015</v>
      </c>
      <c r="K8148" t="s">
        <v>5887</v>
      </c>
      <c r="L8148" t="s">
        <v>1967</v>
      </c>
      <c r="M8148" t="s">
        <v>1968</v>
      </c>
      <c r="N8148" t="s">
        <v>2726</v>
      </c>
      <c r="O8148" t="s">
        <v>55662</v>
      </c>
      <c r="Q8148" t="s">
        <v>55663</v>
      </c>
      <c r="R8148" t="s">
        <v>7202</v>
      </c>
      <c r="T8148" t="s">
        <v>1975</v>
      </c>
      <c r="X8148" t="s">
        <v>1975</v>
      </c>
    </row>
    <row r="8149" spans="1:24" x14ac:dyDescent="0.2">
      <c r="A8149" t="s">
        <v>55664</v>
      </c>
      <c r="B8149" t="s">
        <v>7197</v>
      </c>
      <c r="C8149" t="s">
        <v>55665</v>
      </c>
      <c r="D8149" t="s">
        <v>10354</v>
      </c>
      <c r="E8149" t="s">
        <v>1975</v>
      </c>
      <c r="F8149" t="s">
        <v>55666</v>
      </c>
      <c r="G8149" t="s">
        <v>2057</v>
      </c>
      <c r="H8149" t="s">
        <v>50014</v>
      </c>
      <c r="I8149" t="s">
        <v>50015</v>
      </c>
      <c r="K8149" t="s">
        <v>7197</v>
      </c>
      <c r="L8149" t="s">
        <v>5891</v>
      </c>
      <c r="M8149" t="s">
        <v>1968</v>
      </c>
      <c r="N8149" t="s">
        <v>10354</v>
      </c>
      <c r="O8149" t="s">
        <v>55667</v>
      </c>
      <c r="Q8149" t="s">
        <v>55668</v>
      </c>
      <c r="T8149" t="s">
        <v>1975</v>
      </c>
      <c r="X8149" t="s">
        <v>1975</v>
      </c>
    </row>
    <row r="8150" spans="1:24" x14ac:dyDescent="0.2">
      <c r="A8150" t="s">
        <v>55669</v>
      </c>
      <c r="B8150" t="s">
        <v>5887</v>
      </c>
      <c r="C8150" t="s">
        <v>55670</v>
      </c>
      <c r="D8150" t="s">
        <v>7205</v>
      </c>
      <c r="E8150" t="s">
        <v>55671</v>
      </c>
      <c r="F8150" t="s">
        <v>55672</v>
      </c>
      <c r="G8150" t="s">
        <v>2057</v>
      </c>
      <c r="H8150" t="s">
        <v>50014</v>
      </c>
      <c r="I8150" t="s">
        <v>50015</v>
      </c>
      <c r="K8150" t="s">
        <v>5887</v>
      </c>
      <c r="L8150" t="s">
        <v>1967</v>
      </c>
      <c r="M8150" t="s">
        <v>1968</v>
      </c>
      <c r="N8150" t="s">
        <v>2726</v>
      </c>
      <c r="O8150" t="s">
        <v>55673</v>
      </c>
      <c r="Q8150" t="s">
        <v>55674</v>
      </c>
      <c r="R8150" t="s">
        <v>7209</v>
      </c>
      <c r="T8150" t="s">
        <v>1975</v>
      </c>
      <c r="X8150" t="s">
        <v>1975</v>
      </c>
    </row>
    <row r="8151" spans="1:24" x14ac:dyDescent="0.2">
      <c r="A8151" t="s">
        <v>55675</v>
      </c>
      <c r="B8151" t="s">
        <v>5887</v>
      </c>
      <c r="C8151" t="s">
        <v>55676</v>
      </c>
      <c r="D8151" t="s">
        <v>10354</v>
      </c>
      <c r="E8151" t="s">
        <v>1975</v>
      </c>
      <c r="F8151" t="s">
        <v>55677</v>
      </c>
      <c r="G8151" t="s">
        <v>2057</v>
      </c>
      <c r="H8151" t="s">
        <v>50014</v>
      </c>
      <c r="I8151" t="s">
        <v>50015</v>
      </c>
      <c r="K8151" t="s">
        <v>5887</v>
      </c>
      <c r="L8151" t="s">
        <v>5891</v>
      </c>
      <c r="M8151" t="s">
        <v>1968</v>
      </c>
      <c r="N8151" t="s">
        <v>10354</v>
      </c>
      <c r="O8151" t="s">
        <v>55678</v>
      </c>
      <c r="Q8151" t="s">
        <v>1971</v>
      </c>
      <c r="T8151" t="s">
        <v>1975</v>
      </c>
      <c r="X8151" t="s">
        <v>1975</v>
      </c>
    </row>
    <row r="8152" spans="1:24" x14ac:dyDescent="0.2">
      <c r="A8152" t="s">
        <v>55679</v>
      </c>
      <c r="B8152" t="s">
        <v>5887</v>
      </c>
      <c r="C8152" t="s">
        <v>55680</v>
      </c>
      <c r="D8152" t="s">
        <v>10354</v>
      </c>
      <c r="E8152" t="s">
        <v>1975</v>
      </c>
      <c r="F8152" t="s">
        <v>55681</v>
      </c>
      <c r="G8152" t="s">
        <v>2057</v>
      </c>
      <c r="H8152" t="s">
        <v>51766</v>
      </c>
      <c r="I8152" t="s">
        <v>51767</v>
      </c>
      <c r="K8152" t="s">
        <v>5887</v>
      </c>
      <c r="L8152" t="s">
        <v>5891</v>
      </c>
      <c r="M8152" t="s">
        <v>1968</v>
      </c>
      <c r="N8152" t="s">
        <v>10354</v>
      </c>
      <c r="O8152" t="s">
        <v>55682</v>
      </c>
      <c r="Q8152" t="s">
        <v>55683</v>
      </c>
      <c r="T8152" t="s">
        <v>1975</v>
      </c>
      <c r="X8152" t="s">
        <v>1975</v>
      </c>
    </row>
    <row r="8153" spans="1:24" x14ac:dyDescent="0.2">
      <c r="A8153" t="s">
        <v>55684</v>
      </c>
      <c r="B8153" t="s">
        <v>7197</v>
      </c>
      <c r="C8153" t="s">
        <v>55685</v>
      </c>
      <c r="D8153" t="s">
        <v>10354</v>
      </c>
      <c r="E8153" t="s">
        <v>1975</v>
      </c>
      <c r="F8153" t="s">
        <v>55686</v>
      </c>
      <c r="G8153" t="s">
        <v>2057</v>
      </c>
      <c r="H8153" t="s">
        <v>51766</v>
      </c>
      <c r="I8153" t="s">
        <v>51767</v>
      </c>
      <c r="K8153" t="s">
        <v>7197</v>
      </c>
      <c r="L8153" t="s">
        <v>5891</v>
      </c>
      <c r="M8153" t="s">
        <v>1968</v>
      </c>
      <c r="N8153" t="s">
        <v>10354</v>
      </c>
      <c r="O8153" t="s">
        <v>55687</v>
      </c>
      <c r="Q8153" t="s">
        <v>55688</v>
      </c>
      <c r="T8153" t="s">
        <v>1975</v>
      </c>
      <c r="X8153" t="s">
        <v>1975</v>
      </c>
    </row>
    <row r="8154" spans="1:24" x14ac:dyDescent="0.2">
      <c r="A8154" t="s">
        <v>55689</v>
      </c>
      <c r="B8154" t="s">
        <v>5887</v>
      </c>
      <c r="C8154" t="s">
        <v>55690</v>
      </c>
      <c r="D8154" t="s">
        <v>8559</v>
      </c>
      <c r="E8154" t="s">
        <v>55691</v>
      </c>
      <c r="F8154" t="s">
        <v>55692</v>
      </c>
      <c r="G8154" t="s">
        <v>2057</v>
      </c>
      <c r="H8154" t="s">
        <v>51766</v>
      </c>
      <c r="I8154" t="s">
        <v>51767</v>
      </c>
      <c r="K8154" t="s">
        <v>5887</v>
      </c>
      <c r="L8154" t="s">
        <v>1967</v>
      </c>
      <c r="M8154" t="s">
        <v>1968</v>
      </c>
      <c r="N8154" t="s">
        <v>55693</v>
      </c>
      <c r="O8154" t="s">
        <v>55694</v>
      </c>
      <c r="Q8154" t="s">
        <v>2213</v>
      </c>
      <c r="R8154" t="s">
        <v>9099</v>
      </c>
      <c r="T8154" t="s">
        <v>1975</v>
      </c>
      <c r="X8154" t="s">
        <v>1975</v>
      </c>
    </row>
    <row r="8155" spans="1:24" x14ac:dyDescent="0.2">
      <c r="A8155" t="s">
        <v>55695</v>
      </c>
      <c r="B8155" t="s">
        <v>5887</v>
      </c>
      <c r="C8155" t="s">
        <v>55696</v>
      </c>
      <c r="D8155" t="s">
        <v>10354</v>
      </c>
      <c r="E8155" t="s">
        <v>1975</v>
      </c>
      <c r="F8155" t="s">
        <v>55697</v>
      </c>
      <c r="G8155" t="s">
        <v>2057</v>
      </c>
      <c r="H8155" t="s">
        <v>51766</v>
      </c>
      <c r="I8155" t="s">
        <v>51767</v>
      </c>
      <c r="K8155" t="s">
        <v>5887</v>
      </c>
      <c r="L8155" t="s">
        <v>5891</v>
      </c>
      <c r="M8155" t="s">
        <v>1968</v>
      </c>
      <c r="N8155" t="s">
        <v>10354</v>
      </c>
      <c r="O8155" t="s">
        <v>55698</v>
      </c>
      <c r="Q8155" t="s">
        <v>55699</v>
      </c>
      <c r="T8155" t="s">
        <v>1975</v>
      </c>
      <c r="X8155" t="s">
        <v>1975</v>
      </c>
    </row>
    <row r="8156" spans="1:24" x14ac:dyDescent="0.2">
      <c r="A8156" t="s">
        <v>55700</v>
      </c>
      <c r="B8156" t="s">
        <v>7197</v>
      </c>
      <c r="C8156" t="s">
        <v>55701</v>
      </c>
      <c r="D8156" t="s">
        <v>2721</v>
      </c>
      <c r="E8156" t="s">
        <v>55702</v>
      </c>
      <c r="F8156" t="s">
        <v>55703</v>
      </c>
      <c r="G8156" t="s">
        <v>2057</v>
      </c>
      <c r="H8156" t="s">
        <v>51766</v>
      </c>
      <c r="I8156" t="s">
        <v>51767</v>
      </c>
      <c r="K8156" t="s">
        <v>7197</v>
      </c>
      <c r="L8156" t="s">
        <v>1967</v>
      </c>
      <c r="M8156" t="s">
        <v>1968</v>
      </c>
      <c r="N8156" t="s">
        <v>2726</v>
      </c>
      <c r="O8156" t="s">
        <v>55704</v>
      </c>
      <c r="Q8156" t="s">
        <v>2213</v>
      </c>
      <c r="R8156" t="s">
        <v>7202</v>
      </c>
      <c r="T8156" t="s">
        <v>1975</v>
      </c>
      <c r="X8156" t="s">
        <v>1975</v>
      </c>
    </row>
    <row r="8157" spans="1:24" x14ac:dyDescent="0.2">
      <c r="A8157" t="s">
        <v>55705</v>
      </c>
      <c r="B8157" t="s">
        <v>5887</v>
      </c>
      <c r="C8157" t="s">
        <v>55706</v>
      </c>
      <c r="D8157" t="s">
        <v>10354</v>
      </c>
      <c r="E8157" t="s">
        <v>1975</v>
      </c>
      <c r="F8157" t="s">
        <v>55707</v>
      </c>
      <c r="G8157" t="s">
        <v>2057</v>
      </c>
      <c r="H8157" t="s">
        <v>51766</v>
      </c>
      <c r="I8157" t="s">
        <v>51767</v>
      </c>
      <c r="K8157" t="s">
        <v>5887</v>
      </c>
      <c r="L8157" t="s">
        <v>5891</v>
      </c>
      <c r="M8157" t="s">
        <v>1968</v>
      </c>
      <c r="N8157" t="s">
        <v>10354</v>
      </c>
      <c r="O8157" t="s">
        <v>55708</v>
      </c>
      <c r="Q8157" t="s">
        <v>2213</v>
      </c>
      <c r="T8157" t="s">
        <v>1975</v>
      </c>
      <c r="X8157" t="s">
        <v>1975</v>
      </c>
    </row>
    <row r="8158" spans="1:24" x14ac:dyDescent="0.2">
      <c r="A8158" t="s">
        <v>55709</v>
      </c>
      <c r="B8158" t="s">
        <v>5887</v>
      </c>
      <c r="C8158" t="s">
        <v>55710</v>
      </c>
      <c r="D8158" t="s">
        <v>2721</v>
      </c>
      <c r="E8158" t="s">
        <v>55711</v>
      </c>
      <c r="F8158" t="s">
        <v>55712</v>
      </c>
      <c r="G8158" t="s">
        <v>2057</v>
      </c>
      <c r="H8158" t="s">
        <v>51766</v>
      </c>
      <c r="I8158" t="s">
        <v>51767</v>
      </c>
      <c r="K8158" t="s">
        <v>5887</v>
      </c>
      <c r="L8158" t="s">
        <v>1967</v>
      </c>
      <c r="M8158" t="s">
        <v>1968</v>
      </c>
      <c r="N8158" t="s">
        <v>55713</v>
      </c>
      <c r="O8158" t="s">
        <v>55714</v>
      </c>
      <c r="Q8158" t="s">
        <v>2213</v>
      </c>
      <c r="R8158" t="s">
        <v>2728</v>
      </c>
      <c r="T8158" t="s">
        <v>1975</v>
      </c>
      <c r="X8158" t="s">
        <v>1975</v>
      </c>
    </row>
    <row r="8159" spans="1:24" x14ac:dyDescent="0.2">
      <c r="A8159" t="s">
        <v>55715</v>
      </c>
      <c r="B8159" t="s">
        <v>5887</v>
      </c>
      <c r="C8159" t="s">
        <v>55716</v>
      </c>
      <c r="D8159" t="s">
        <v>10354</v>
      </c>
      <c r="E8159" t="s">
        <v>1975</v>
      </c>
      <c r="F8159" t="s">
        <v>55717</v>
      </c>
      <c r="G8159" t="s">
        <v>2057</v>
      </c>
      <c r="H8159" t="s">
        <v>51766</v>
      </c>
      <c r="I8159" t="s">
        <v>51767</v>
      </c>
      <c r="K8159" t="s">
        <v>5887</v>
      </c>
      <c r="L8159" t="s">
        <v>5891</v>
      </c>
      <c r="M8159" t="s">
        <v>1968</v>
      </c>
      <c r="N8159" t="s">
        <v>10354</v>
      </c>
      <c r="O8159" t="s">
        <v>55718</v>
      </c>
      <c r="Q8159" t="s">
        <v>2213</v>
      </c>
      <c r="T8159" t="s">
        <v>1975</v>
      </c>
      <c r="X8159" t="s">
        <v>1975</v>
      </c>
    </row>
    <row r="8160" spans="1:24" x14ac:dyDescent="0.2">
      <c r="A8160" t="s">
        <v>55719</v>
      </c>
      <c r="B8160" t="s">
        <v>5887</v>
      </c>
      <c r="C8160" t="s">
        <v>55720</v>
      </c>
      <c r="D8160" t="s">
        <v>10354</v>
      </c>
      <c r="E8160" t="s">
        <v>1975</v>
      </c>
      <c r="F8160" t="s">
        <v>55721</v>
      </c>
      <c r="G8160" t="s">
        <v>2057</v>
      </c>
      <c r="H8160" t="s">
        <v>51734</v>
      </c>
      <c r="I8160" t="s">
        <v>51735</v>
      </c>
      <c r="K8160" t="s">
        <v>5887</v>
      </c>
      <c r="L8160" t="s">
        <v>5891</v>
      </c>
      <c r="M8160" t="s">
        <v>1968</v>
      </c>
      <c r="N8160" t="s">
        <v>10354</v>
      </c>
      <c r="O8160" t="s">
        <v>55722</v>
      </c>
      <c r="Q8160" t="s">
        <v>1971</v>
      </c>
      <c r="T8160" t="s">
        <v>1975</v>
      </c>
      <c r="X8160" t="s">
        <v>1975</v>
      </c>
    </row>
    <row r="8161" spans="1:24" x14ac:dyDescent="0.2">
      <c r="A8161" t="s">
        <v>55723</v>
      </c>
      <c r="B8161" t="s">
        <v>5887</v>
      </c>
      <c r="C8161" t="s">
        <v>55724</v>
      </c>
      <c r="D8161" t="s">
        <v>2721</v>
      </c>
      <c r="E8161" t="s">
        <v>55725</v>
      </c>
      <c r="F8161" t="s">
        <v>55726</v>
      </c>
      <c r="G8161" t="s">
        <v>2057</v>
      </c>
      <c r="H8161" t="s">
        <v>51766</v>
      </c>
      <c r="I8161" t="s">
        <v>51767</v>
      </c>
      <c r="K8161" t="s">
        <v>5887</v>
      </c>
      <c r="L8161" t="s">
        <v>1967</v>
      </c>
      <c r="M8161" t="s">
        <v>1968</v>
      </c>
      <c r="N8161" t="s">
        <v>2726</v>
      </c>
      <c r="O8161" t="s">
        <v>55727</v>
      </c>
      <c r="Q8161" t="s">
        <v>2213</v>
      </c>
      <c r="R8161" t="s">
        <v>2728</v>
      </c>
      <c r="T8161" t="s">
        <v>1975</v>
      </c>
      <c r="X8161" t="s">
        <v>1975</v>
      </c>
    </row>
    <row r="8162" spans="1:24" x14ac:dyDescent="0.2">
      <c r="A8162" t="s">
        <v>55728</v>
      </c>
      <c r="B8162" t="s">
        <v>5887</v>
      </c>
      <c r="C8162" t="s">
        <v>55729</v>
      </c>
      <c r="D8162" t="s">
        <v>2721</v>
      </c>
      <c r="E8162" t="s">
        <v>55730</v>
      </c>
      <c r="F8162" t="s">
        <v>55731</v>
      </c>
      <c r="G8162" t="s">
        <v>2057</v>
      </c>
      <c r="H8162" t="s">
        <v>2724</v>
      </c>
      <c r="I8162" t="s">
        <v>2725</v>
      </c>
      <c r="K8162" t="s">
        <v>5887</v>
      </c>
      <c r="L8162" t="s">
        <v>1967</v>
      </c>
      <c r="M8162" t="s">
        <v>1968</v>
      </c>
      <c r="N8162" t="s">
        <v>2726</v>
      </c>
      <c r="O8162" t="s">
        <v>55732</v>
      </c>
      <c r="Q8162" t="s">
        <v>2213</v>
      </c>
      <c r="R8162" t="s">
        <v>2728</v>
      </c>
      <c r="T8162" t="s">
        <v>1975</v>
      </c>
      <c r="X8162" t="s">
        <v>1975</v>
      </c>
    </row>
    <row r="8163" spans="1:24" x14ac:dyDescent="0.2">
      <c r="A8163" t="s">
        <v>55733</v>
      </c>
      <c r="B8163" t="s">
        <v>5887</v>
      </c>
      <c r="C8163" t="s">
        <v>55734</v>
      </c>
      <c r="D8163" t="s">
        <v>10354</v>
      </c>
      <c r="E8163" t="s">
        <v>1975</v>
      </c>
      <c r="F8163" t="s">
        <v>55735</v>
      </c>
      <c r="G8163" t="s">
        <v>2057</v>
      </c>
      <c r="H8163" t="s">
        <v>51766</v>
      </c>
      <c r="I8163" t="s">
        <v>51767</v>
      </c>
      <c r="K8163" t="s">
        <v>5887</v>
      </c>
      <c r="L8163" t="s">
        <v>5891</v>
      </c>
      <c r="M8163" t="s">
        <v>1968</v>
      </c>
      <c r="N8163" t="s">
        <v>10354</v>
      </c>
      <c r="O8163" t="s">
        <v>55736</v>
      </c>
      <c r="Q8163" t="s">
        <v>2213</v>
      </c>
      <c r="T8163" t="s">
        <v>1975</v>
      </c>
      <c r="X8163" t="s">
        <v>1975</v>
      </c>
    </row>
    <row r="8164" spans="1:24" x14ac:dyDescent="0.2">
      <c r="A8164" t="s">
        <v>55737</v>
      </c>
      <c r="B8164" t="s">
        <v>5887</v>
      </c>
      <c r="C8164" t="s">
        <v>55738</v>
      </c>
      <c r="D8164" t="s">
        <v>10354</v>
      </c>
      <c r="E8164" t="s">
        <v>1975</v>
      </c>
      <c r="F8164" t="s">
        <v>55739</v>
      </c>
      <c r="G8164" t="s">
        <v>2057</v>
      </c>
      <c r="H8164" t="s">
        <v>51766</v>
      </c>
      <c r="I8164" t="s">
        <v>51767</v>
      </c>
      <c r="K8164" t="s">
        <v>5887</v>
      </c>
      <c r="L8164" t="s">
        <v>5891</v>
      </c>
      <c r="M8164" t="s">
        <v>1968</v>
      </c>
      <c r="N8164" t="s">
        <v>10354</v>
      </c>
      <c r="O8164" t="s">
        <v>55740</v>
      </c>
      <c r="Q8164" t="s">
        <v>2213</v>
      </c>
      <c r="T8164" t="s">
        <v>1975</v>
      </c>
      <c r="X8164" t="s">
        <v>1975</v>
      </c>
    </row>
    <row r="8165" spans="1:24" x14ac:dyDescent="0.2">
      <c r="A8165" t="s">
        <v>55741</v>
      </c>
      <c r="B8165" t="s">
        <v>12547</v>
      </c>
      <c r="C8165" t="s">
        <v>55742</v>
      </c>
      <c r="D8165" t="s">
        <v>10354</v>
      </c>
      <c r="E8165" t="s">
        <v>1975</v>
      </c>
      <c r="F8165" t="s">
        <v>55743</v>
      </c>
      <c r="G8165" t="s">
        <v>2057</v>
      </c>
      <c r="H8165" t="s">
        <v>51734</v>
      </c>
      <c r="I8165" t="s">
        <v>51735</v>
      </c>
      <c r="K8165" t="s">
        <v>12547</v>
      </c>
      <c r="L8165" t="s">
        <v>5891</v>
      </c>
      <c r="M8165" t="s">
        <v>1968</v>
      </c>
      <c r="N8165" t="s">
        <v>10354</v>
      </c>
      <c r="O8165" t="s">
        <v>55744</v>
      </c>
      <c r="Q8165" t="s">
        <v>2213</v>
      </c>
      <c r="T8165" t="s">
        <v>1975</v>
      </c>
      <c r="X8165" t="s">
        <v>1975</v>
      </c>
    </row>
    <row r="8166" spans="1:24" x14ac:dyDescent="0.2">
      <c r="A8166" t="s">
        <v>55745</v>
      </c>
      <c r="B8166" t="s">
        <v>5887</v>
      </c>
      <c r="C8166" t="s">
        <v>55746</v>
      </c>
      <c r="D8166" t="s">
        <v>2721</v>
      </c>
      <c r="E8166" t="s">
        <v>55747</v>
      </c>
      <c r="F8166" t="s">
        <v>55748</v>
      </c>
      <c r="G8166" t="s">
        <v>2057</v>
      </c>
      <c r="H8166" t="s">
        <v>50014</v>
      </c>
      <c r="I8166" t="s">
        <v>50015</v>
      </c>
      <c r="K8166" t="s">
        <v>5887</v>
      </c>
      <c r="L8166" t="s">
        <v>1967</v>
      </c>
      <c r="M8166" t="s">
        <v>1968</v>
      </c>
      <c r="N8166" t="s">
        <v>2726</v>
      </c>
      <c r="O8166" t="s">
        <v>55749</v>
      </c>
      <c r="Q8166" t="s">
        <v>1971</v>
      </c>
      <c r="R8166" t="s">
        <v>2728</v>
      </c>
      <c r="T8166" t="s">
        <v>1975</v>
      </c>
      <c r="X8166" t="s">
        <v>1975</v>
      </c>
    </row>
    <row r="8167" spans="1:24" x14ac:dyDescent="0.2">
      <c r="A8167" t="s">
        <v>55750</v>
      </c>
      <c r="B8167" t="s">
        <v>5887</v>
      </c>
      <c r="C8167" t="s">
        <v>55751</v>
      </c>
      <c r="D8167" t="s">
        <v>2721</v>
      </c>
      <c r="E8167" t="s">
        <v>55752</v>
      </c>
      <c r="F8167" t="s">
        <v>55753</v>
      </c>
      <c r="G8167" t="s">
        <v>2057</v>
      </c>
      <c r="H8167" t="s">
        <v>50014</v>
      </c>
      <c r="I8167" t="s">
        <v>50015</v>
      </c>
      <c r="K8167" t="s">
        <v>5887</v>
      </c>
      <c r="L8167" t="s">
        <v>1967</v>
      </c>
      <c r="M8167" t="s">
        <v>1968</v>
      </c>
      <c r="N8167" t="s">
        <v>2726</v>
      </c>
      <c r="O8167" t="s">
        <v>55754</v>
      </c>
      <c r="Q8167" t="s">
        <v>1971</v>
      </c>
      <c r="R8167" t="s">
        <v>7202</v>
      </c>
      <c r="T8167" t="s">
        <v>1975</v>
      </c>
      <c r="X8167" t="s">
        <v>1975</v>
      </c>
    </row>
    <row r="8168" spans="1:24" x14ac:dyDescent="0.2">
      <c r="A8168" t="s">
        <v>55755</v>
      </c>
      <c r="B8168" t="s">
        <v>5887</v>
      </c>
      <c r="C8168" t="s">
        <v>55756</v>
      </c>
      <c r="D8168" t="s">
        <v>2721</v>
      </c>
      <c r="E8168" t="s">
        <v>55757</v>
      </c>
      <c r="F8168" t="s">
        <v>55758</v>
      </c>
      <c r="G8168" t="s">
        <v>2057</v>
      </c>
      <c r="H8168" t="s">
        <v>50014</v>
      </c>
      <c r="I8168" t="s">
        <v>50015</v>
      </c>
      <c r="K8168" t="s">
        <v>5887</v>
      </c>
      <c r="L8168" t="s">
        <v>1967</v>
      </c>
      <c r="M8168" t="s">
        <v>1968</v>
      </c>
      <c r="N8168" t="s">
        <v>2726</v>
      </c>
      <c r="O8168" t="s">
        <v>55759</v>
      </c>
      <c r="Q8168" t="s">
        <v>1971</v>
      </c>
      <c r="R8168" t="s">
        <v>7202</v>
      </c>
      <c r="T8168" t="s">
        <v>1975</v>
      </c>
      <c r="X8168" t="s">
        <v>1975</v>
      </c>
    </row>
    <row r="8169" spans="1:24" x14ac:dyDescent="0.2">
      <c r="A8169" t="s">
        <v>55760</v>
      </c>
      <c r="B8169" t="s">
        <v>5887</v>
      </c>
      <c r="C8169" t="s">
        <v>55761</v>
      </c>
      <c r="D8169" t="s">
        <v>2721</v>
      </c>
      <c r="E8169" t="s">
        <v>55762</v>
      </c>
      <c r="F8169" t="s">
        <v>55763</v>
      </c>
      <c r="G8169" t="s">
        <v>2057</v>
      </c>
      <c r="H8169" t="s">
        <v>50014</v>
      </c>
      <c r="I8169" t="s">
        <v>50015</v>
      </c>
      <c r="K8169" t="s">
        <v>5887</v>
      </c>
      <c r="L8169" t="s">
        <v>1967</v>
      </c>
      <c r="M8169" t="s">
        <v>1968</v>
      </c>
      <c r="N8169" t="s">
        <v>2726</v>
      </c>
      <c r="O8169" t="s">
        <v>55764</v>
      </c>
      <c r="P8169" t="s">
        <v>55765</v>
      </c>
      <c r="Q8169" t="s">
        <v>55766</v>
      </c>
      <c r="R8169" t="s">
        <v>2728</v>
      </c>
      <c r="T8169" t="s">
        <v>1975</v>
      </c>
      <c r="X8169" t="s">
        <v>1975</v>
      </c>
    </row>
    <row r="8170" spans="1:24" x14ac:dyDescent="0.2">
      <c r="A8170" t="s">
        <v>55767</v>
      </c>
      <c r="B8170" t="s">
        <v>5887</v>
      </c>
      <c r="C8170" t="s">
        <v>55768</v>
      </c>
      <c r="D8170" t="s">
        <v>2721</v>
      </c>
      <c r="E8170" t="s">
        <v>55769</v>
      </c>
      <c r="F8170" t="s">
        <v>55770</v>
      </c>
      <c r="G8170" t="s">
        <v>2057</v>
      </c>
      <c r="H8170" t="s">
        <v>50014</v>
      </c>
      <c r="I8170" t="s">
        <v>50015</v>
      </c>
      <c r="K8170" t="s">
        <v>5887</v>
      </c>
      <c r="L8170" t="s">
        <v>1967</v>
      </c>
      <c r="M8170" t="s">
        <v>1968</v>
      </c>
      <c r="N8170" t="s">
        <v>55771</v>
      </c>
      <c r="O8170" t="s">
        <v>55772</v>
      </c>
      <c r="Q8170" t="s">
        <v>2213</v>
      </c>
      <c r="R8170" t="s">
        <v>2728</v>
      </c>
      <c r="T8170" t="s">
        <v>1975</v>
      </c>
      <c r="X8170" t="s">
        <v>1975</v>
      </c>
    </row>
    <row r="8171" spans="1:24" x14ac:dyDescent="0.2">
      <c r="A8171" t="s">
        <v>55773</v>
      </c>
      <c r="B8171" t="s">
        <v>5887</v>
      </c>
      <c r="C8171" t="s">
        <v>55774</v>
      </c>
      <c r="D8171" t="s">
        <v>2721</v>
      </c>
      <c r="E8171" t="s">
        <v>55775</v>
      </c>
      <c r="F8171" t="s">
        <v>55776</v>
      </c>
      <c r="G8171" t="s">
        <v>2057</v>
      </c>
      <c r="H8171" t="s">
        <v>50014</v>
      </c>
      <c r="I8171" t="s">
        <v>50015</v>
      </c>
      <c r="K8171" t="s">
        <v>5887</v>
      </c>
      <c r="L8171" t="s">
        <v>1967</v>
      </c>
      <c r="M8171" t="s">
        <v>1968</v>
      </c>
      <c r="N8171" t="s">
        <v>2726</v>
      </c>
      <c r="O8171" t="s">
        <v>55777</v>
      </c>
      <c r="Q8171" t="s">
        <v>1971</v>
      </c>
      <c r="R8171" t="s">
        <v>7202</v>
      </c>
      <c r="T8171" t="s">
        <v>1975</v>
      </c>
      <c r="X8171" t="s">
        <v>1975</v>
      </c>
    </row>
    <row r="8172" spans="1:24" x14ac:dyDescent="0.2">
      <c r="A8172" t="s">
        <v>55778</v>
      </c>
      <c r="B8172" t="s">
        <v>5887</v>
      </c>
      <c r="C8172" t="s">
        <v>55779</v>
      </c>
      <c r="D8172" t="s">
        <v>8559</v>
      </c>
      <c r="E8172" t="s">
        <v>55780</v>
      </c>
      <c r="F8172" t="s">
        <v>55781</v>
      </c>
      <c r="G8172" t="s">
        <v>2057</v>
      </c>
      <c r="H8172" t="s">
        <v>50014</v>
      </c>
      <c r="I8172" t="s">
        <v>50015</v>
      </c>
      <c r="K8172" t="s">
        <v>5887</v>
      </c>
      <c r="L8172" t="s">
        <v>1967</v>
      </c>
      <c r="M8172" t="s">
        <v>1968</v>
      </c>
      <c r="N8172" t="s">
        <v>55782</v>
      </c>
      <c r="O8172" t="s">
        <v>55783</v>
      </c>
      <c r="Q8172" t="s">
        <v>55784</v>
      </c>
      <c r="R8172" t="s">
        <v>9099</v>
      </c>
      <c r="T8172" t="s">
        <v>1975</v>
      </c>
      <c r="X8172" t="s">
        <v>1975</v>
      </c>
    </row>
    <row r="8173" spans="1:24" x14ac:dyDescent="0.2">
      <c r="A8173" t="s">
        <v>55785</v>
      </c>
      <c r="B8173" t="s">
        <v>5887</v>
      </c>
      <c r="C8173" t="s">
        <v>55786</v>
      </c>
      <c r="D8173" t="s">
        <v>2721</v>
      </c>
      <c r="E8173" t="s">
        <v>55787</v>
      </c>
      <c r="F8173" t="s">
        <v>55788</v>
      </c>
      <c r="G8173" t="s">
        <v>2057</v>
      </c>
      <c r="H8173" t="s">
        <v>50014</v>
      </c>
      <c r="I8173" t="s">
        <v>50015</v>
      </c>
      <c r="K8173" t="s">
        <v>5887</v>
      </c>
      <c r="L8173" t="s">
        <v>1967</v>
      </c>
      <c r="M8173" t="s">
        <v>1968</v>
      </c>
      <c r="N8173" t="s">
        <v>2726</v>
      </c>
      <c r="O8173" t="s">
        <v>55789</v>
      </c>
      <c r="Q8173" t="s">
        <v>1971</v>
      </c>
      <c r="R8173" t="s">
        <v>2728</v>
      </c>
      <c r="T8173" t="s">
        <v>1975</v>
      </c>
      <c r="X8173" t="s">
        <v>1975</v>
      </c>
    </row>
    <row r="8174" spans="1:24" x14ac:dyDescent="0.2">
      <c r="A8174" t="s">
        <v>55790</v>
      </c>
      <c r="B8174" t="s">
        <v>7197</v>
      </c>
      <c r="C8174" t="s">
        <v>55791</v>
      </c>
      <c r="D8174" t="s">
        <v>2721</v>
      </c>
      <c r="E8174" t="s">
        <v>55792</v>
      </c>
      <c r="F8174" t="s">
        <v>55793</v>
      </c>
      <c r="G8174" t="s">
        <v>2057</v>
      </c>
      <c r="H8174" t="s">
        <v>50014</v>
      </c>
      <c r="I8174" t="s">
        <v>50015</v>
      </c>
      <c r="K8174" t="s">
        <v>7197</v>
      </c>
      <c r="L8174" t="s">
        <v>1967</v>
      </c>
      <c r="M8174" t="s">
        <v>1968</v>
      </c>
      <c r="N8174" t="s">
        <v>55794</v>
      </c>
      <c r="O8174" t="s">
        <v>55795</v>
      </c>
      <c r="Q8174" t="s">
        <v>2213</v>
      </c>
      <c r="R8174" t="s">
        <v>7202</v>
      </c>
      <c r="T8174" t="s">
        <v>1975</v>
      </c>
      <c r="X8174" t="s">
        <v>1975</v>
      </c>
    </row>
    <row r="8175" spans="1:24" x14ac:dyDescent="0.2">
      <c r="A8175" t="s">
        <v>55796</v>
      </c>
      <c r="B8175" t="s">
        <v>12547</v>
      </c>
      <c r="C8175" t="s">
        <v>55797</v>
      </c>
      <c r="D8175" t="s">
        <v>10354</v>
      </c>
      <c r="E8175" t="s">
        <v>1975</v>
      </c>
      <c r="F8175" t="s">
        <v>55798</v>
      </c>
      <c r="G8175" t="s">
        <v>2057</v>
      </c>
      <c r="H8175" t="s">
        <v>50014</v>
      </c>
      <c r="I8175" t="s">
        <v>50015</v>
      </c>
      <c r="K8175" t="s">
        <v>12547</v>
      </c>
      <c r="L8175" t="s">
        <v>5891</v>
      </c>
      <c r="M8175" t="s">
        <v>1968</v>
      </c>
      <c r="N8175" t="s">
        <v>10354</v>
      </c>
      <c r="O8175" t="s">
        <v>55799</v>
      </c>
      <c r="P8175" t="s">
        <v>55765</v>
      </c>
      <c r="Q8175" t="s">
        <v>55800</v>
      </c>
      <c r="T8175" t="s">
        <v>1975</v>
      </c>
      <c r="X8175" t="s">
        <v>1975</v>
      </c>
    </row>
    <row r="8176" spans="1:24" x14ac:dyDescent="0.2">
      <c r="A8176" t="s">
        <v>55801</v>
      </c>
      <c r="B8176" t="s">
        <v>7197</v>
      </c>
      <c r="C8176" t="s">
        <v>55802</v>
      </c>
      <c r="D8176" t="s">
        <v>2721</v>
      </c>
      <c r="E8176" t="s">
        <v>55803</v>
      </c>
      <c r="F8176" t="s">
        <v>55804</v>
      </c>
      <c r="G8176" t="s">
        <v>2057</v>
      </c>
      <c r="H8176" t="s">
        <v>50014</v>
      </c>
      <c r="I8176" t="s">
        <v>50015</v>
      </c>
      <c r="K8176" t="s">
        <v>7197</v>
      </c>
      <c r="L8176" t="s">
        <v>1967</v>
      </c>
      <c r="M8176" t="s">
        <v>1968</v>
      </c>
      <c r="N8176" t="s">
        <v>2726</v>
      </c>
      <c r="O8176" t="s">
        <v>55805</v>
      </c>
      <c r="P8176" t="s">
        <v>55765</v>
      </c>
      <c r="Q8176" t="s">
        <v>55806</v>
      </c>
      <c r="R8176" t="s">
        <v>7202</v>
      </c>
      <c r="T8176" t="s">
        <v>1975</v>
      </c>
      <c r="X8176" t="s">
        <v>1975</v>
      </c>
    </row>
    <row r="8177" spans="1:24" x14ac:dyDescent="0.2">
      <c r="A8177" t="s">
        <v>55807</v>
      </c>
      <c r="B8177" t="s">
        <v>5887</v>
      </c>
      <c r="C8177" t="s">
        <v>55808</v>
      </c>
      <c r="D8177" t="s">
        <v>10354</v>
      </c>
      <c r="E8177" t="s">
        <v>1975</v>
      </c>
      <c r="F8177" t="s">
        <v>55809</v>
      </c>
      <c r="G8177" t="s">
        <v>2057</v>
      </c>
      <c r="H8177" t="s">
        <v>50014</v>
      </c>
      <c r="I8177" t="s">
        <v>50015</v>
      </c>
      <c r="K8177" t="s">
        <v>5887</v>
      </c>
      <c r="L8177" t="s">
        <v>5891</v>
      </c>
      <c r="M8177" t="s">
        <v>1968</v>
      </c>
      <c r="N8177" t="s">
        <v>10354</v>
      </c>
      <c r="O8177" t="s">
        <v>55810</v>
      </c>
      <c r="Q8177" t="s">
        <v>55811</v>
      </c>
      <c r="T8177" t="s">
        <v>1975</v>
      </c>
      <c r="X8177" t="s">
        <v>1975</v>
      </c>
    </row>
    <row r="8178" spans="1:24" x14ac:dyDescent="0.2">
      <c r="A8178" t="s">
        <v>55812</v>
      </c>
      <c r="B8178" t="s">
        <v>5887</v>
      </c>
      <c r="C8178" t="s">
        <v>55813</v>
      </c>
      <c r="D8178" t="s">
        <v>10354</v>
      </c>
      <c r="E8178" t="s">
        <v>1975</v>
      </c>
      <c r="F8178" t="s">
        <v>55814</v>
      </c>
      <c r="G8178" t="s">
        <v>2057</v>
      </c>
      <c r="H8178" t="s">
        <v>50014</v>
      </c>
      <c r="I8178" t="s">
        <v>50015</v>
      </c>
      <c r="K8178" t="s">
        <v>5887</v>
      </c>
      <c r="L8178" t="s">
        <v>5891</v>
      </c>
      <c r="M8178" t="s">
        <v>1968</v>
      </c>
      <c r="N8178" t="s">
        <v>10354</v>
      </c>
      <c r="O8178" t="s">
        <v>55815</v>
      </c>
      <c r="P8178" t="s">
        <v>55816</v>
      </c>
      <c r="Q8178" t="s">
        <v>55817</v>
      </c>
      <c r="T8178" t="s">
        <v>1975</v>
      </c>
      <c r="X8178" t="s">
        <v>1975</v>
      </c>
    </row>
    <row r="8179" spans="1:24" x14ac:dyDescent="0.2">
      <c r="A8179" t="s">
        <v>55818</v>
      </c>
      <c r="B8179" t="s">
        <v>5887</v>
      </c>
      <c r="C8179" t="s">
        <v>55819</v>
      </c>
      <c r="D8179" t="s">
        <v>2721</v>
      </c>
      <c r="E8179" t="s">
        <v>55820</v>
      </c>
      <c r="F8179" t="s">
        <v>55821</v>
      </c>
      <c r="G8179" t="s">
        <v>2057</v>
      </c>
      <c r="H8179" t="s">
        <v>50014</v>
      </c>
      <c r="I8179" t="s">
        <v>50015</v>
      </c>
      <c r="K8179" t="s">
        <v>5887</v>
      </c>
      <c r="L8179" t="s">
        <v>1967</v>
      </c>
      <c r="M8179" t="s">
        <v>1968</v>
      </c>
      <c r="N8179" t="s">
        <v>2726</v>
      </c>
      <c r="O8179" t="s">
        <v>55822</v>
      </c>
      <c r="Q8179" t="s">
        <v>1971</v>
      </c>
      <c r="R8179" t="s">
        <v>7202</v>
      </c>
      <c r="T8179" t="s">
        <v>1975</v>
      </c>
      <c r="X8179" t="s">
        <v>1975</v>
      </c>
    </row>
    <row r="8180" spans="1:24" x14ac:dyDescent="0.2">
      <c r="A8180" t="s">
        <v>55823</v>
      </c>
      <c r="B8180" t="s">
        <v>5887</v>
      </c>
      <c r="C8180" t="s">
        <v>55824</v>
      </c>
      <c r="D8180" t="s">
        <v>2721</v>
      </c>
      <c r="E8180" t="s">
        <v>55825</v>
      </c>
      <c r="F8180" t="s">
        <v>55826</v>
      </c>
      <c r="G8180" t="s">
        <v>2057</v>
      </c>
      <c r="H8180" t="s">
        <v>50014</v>
      </c>
      <c r="I8180" t="s">
        <v>50015</v>
      </c>
      <c r="K8180" t="s">
        <v>5887</v>
      </c>
      <c r="L8180" t="s">
        <v>1967</v>
      </c>
      <c r="M8180" t="s">
        <v>1968</v>
      </c>
      <c r="N8180" t="s">
        <v>2726</v>
      </c>
      <c r="O8180" t="s">
        <v>55827</v>
      </c>
      <c r="Q8180" t="s">
        <v>1971</v>
      </c>
      <c r="R8180" t="s">
        <v>2728</v>
      </c>
      <c r="T8180" t="s">
        <v>1975</v>
      </c>
      <c r="X8180" t="s">
        <v>1975</v>
      </c>
    </row>
    <row r="8181" spans="1:24" x14ac:dyDescent="0.2">
      <c r="A8181" t="s">
        <v>55828</v>
      </c>
      <c r="B8181" t="s">
        <v>5887</v>
      </c>
      <c r="C8181" t="s">
        <v>55829</v>
      </c>
      <c r="D8181" t="s">
        <v>7205</v>
      </c>
      <c r="E8181" t="s">
        <v>55830</v>
      </c>
      <c r="F8181" t="s">
        <v>55831</v>
      </c>
      <c r="G8181" t="s">
        <v>2057</v>
      </c>
      <c r="H8181" t="s">
        <v>51734</v>
      </c>
      <c r="I8181" t="s">
        <v>51735</v>
      </c>
      <c r="K8181" t="s">
        <v>5887</v>
      </c>
      <c r="L8181" t="s">
        <v>1967</v>
      </c>
      <c r="M8181" t="s">
        <v>1968</v>
      </c>
      <c r="N8181" t="s">
        <v>55832</v>
      </c>
      <c r="O8181" t="s">
        <v>55833</v>
      </c>
      <c r="Q8181" t="s">
        <v>55834</v>
      </c>
      <c r="R8181" t="s">
        <v>7209</v>
      </c>
      <c r="T8181" t="s">
        <v>1975</v>
      </c>
      <c r="X8181" t="s">
        <v>1975</v>
      </c>
    </row>
    <row r="8182" spans="1:24" x14ac:dyDescent="0.2">
      <c r="A8182" t="s">
        <v>55835</v>
      </c>
      <c r="B8182" t="s">
        <v>5887</v>
      </c>
      <c r="C8182" t="s">
        <v>55836</v>
      </c>
      <c r="D8182" t="s">
        <v>7205</v>
      </c>
      <c r="E8182" t="s">
        <v>55837</v>
      </c>
      <c r="F8182" t="s">
        <v>55838</v>
      </c>
      <c r="G8182" t="s">
        <v>2057</v>
      </c>
      <c r="H8182" t="s">
        <v>51734</v>
      </c>
      <c r="I8182" t="s">
        <v>51735</v>
      </c>
      <c r="K8182" t="s">
        <v>5887</v>
      </c>
      <c r="L8182" t="s">
        <v>1967</v>
      </c>
      <c r="M8182" t="s">
        <v>1968</v>
      </c>
      <c r="N8182" t="s">
        <v>2726</v>
      </c>
      <c r="O8182" t="s">
        <v>55839</v>
      </c>
      <c r="Q8182" t="s">
        <v>55840</v>
      </c>
      <c r="R8182" t="s">
        <v>7209</v>
      </c>
      <c r="T8182" t="s">
        <v>1975</v>
      </c>
      <c r="X8182" t="s">
        <v>1975</v>
      </c>
    </row>
    <row r="8183" spans="1:24" x14ac:dyDescent="0.2">
      <c r="A8183" t="s">
        <v>55841</v>
      </c>
      <c r="B8183" t="s">
        <v>5887</v>
      </c>
      <c r="C8183" t="s">
        <v>55842</v>
      </c>
      <c r="D8183" t="s">
        <v>7205</v>
      </c>
      <c r="E8183" t="s">
        <v>55843</v>
      </c>
      <c r="F8183" t="s">
        <v>55844</v>
      </c>
      <c r="G8183" t="s">
        <v>2057</v>
      </c>
      <c r="H8183" t="s">
        <v>51734</v>
      </c>
      <c r="I8183" t="s">
        <v>51735</v>
      </c>
      <c r="K8183" t="s">
        <v>5887</v>
      </c>
      <c r="L8183" t="s">
        <v>1967</v>
      </c>
      <c r="M8183" t="s">
        <v>1968</v>
      </c>
      <c r="N8183" t="s">
        <v>2726</v>
      </c>
      <c r="O8183" t="s">
        <v>55845</v>
      </c>
      <c r="Q8183" t="s">
        <v>55846</v>
      </c>
      <c r="R8183" t="s">
        <v>7209</v>
      </c>
      <c r="T8183" t="s">
        <v>1975</v>
      </c>
      <c r="X8183" t="s">
        <v>1975</v>
      </c>
    </row>
    <row r="8184" spans="1:24" x14ac:dyDescent="0.2">
      <c r="A8184" t="s">
        <v>55847</v>
      </c>
      <c r="B8184" t="s">
        <v>5887</v>
      </c>
      <c r="C8184" t="s">
        <v>55848</v>
      </c>
      <c r="D8184" t="s">
        <v>2721</v>
      </c>
      <c r="E8184" t="s">
        <v>55849</v>
      </c>
      <c r="F8184" t="s">
        <v>55850</v>
      </c>
      <c r="G8184" t="s">
        <v>2057</v>
      </c>
      <c r="H8184" t="s">
        <v>51734</v>
      </c>
      <c r="I8184" t="s">
        <v>51735</v>
      </c>
      <c r="K8184" t="s">
        <v>5887</v>
      </c>
      <c r="L8184" t="s">
        <v>1967</v>
      </c>
      <c r="M8184" t="s">
        <v>1968</v>
      </c>
      <c r="N8184" t="s">
        <v>2726</v>
      </c>
      <c r="O8184" t="s">
        <v>55851</v>
      </c>
      <c r="Q8184" t="s">
        <v>2213</v>
      </c>
      <c r="R8184" t="s">
        <v>2728</v>
      </c>
      <c r="T8184" t="s">
        <v>1975</v>
      </c>
      <c r="X8184" t="s">
        <v>1975</v>
      </c>
    </row>
    <row r="8185" spans="1:24" x14ac:dyDescent="0.2">
      <c r="A8185" t="s">
        <v>55852</v>
      </c>
      <c r="B8185" t="s">
        <v>5887</v>
      </c>
      <c r="C8185" t="s">
        <v>55853</v>
      </c>
      <c r="D8185" t="s">
        <v>2721</v>
      </c>
      <c r="E8185" t="s">
        <v>55854</v>
      </c>
      <c r="F8185" t="s">
        <v>55855</v>
      </c>
      <c r="G8185" t="s">
        <v>2057</v>
      </c>
      <c r="H8185" t="s">
        <v>51734</v>
      </c>
      <c r="I8185" t="s">
        <v>51735</v>
      </c>
      <c r="K8185" t="s">
        <v>5887</v>
      </c>
      <c r="L8185" t="s">
        <v>1967</v>
      </c>
      <c r="M8185" t="s">
        <v>1968</v>
      </c>
      <c r="N8185" t="s">
        <v>2726</v>
      </c>
      <c r="O8185" t="s">
        <v>55856</v>
      </c>
      <c r="Q8185" t="s">
        <v>2213</v>
      </c>
      <c r="R8185" t="s">
        <v>7202</v>
      </c>
      <c r="T8185" t="s">
        <v>1975</v>
      </c>
      <c r="X8185" t="s">
        <v>1975</v>
      </c>
    </row>
    <row r="8186" spans="1:24" x14ac:dyDescent="0.2">
      <c r="A8186" t="s">
        <v>55857</v>
      </c>
      <c r="B8186" t="s">
        <v>5887</v>
      </c>
      <c r="C8186" t="s">
        <v>55858</v>
      </c>
      <c r="D8186" t="s">
        <v>10354</v>
      </c>
      <c r="E8186" t="s">
        <v>1975</v>
      </c>
      <c r="F8186" t="s">
        <v>55859</v>
      </c>
      <c r="G8186" t="s">
        <v>2057</v>
      </c>
      <c r="H8186" t="s">
        <v>51734</v>
      </c>
      <c r="I8186" t="s">
        <v>51735</v>
      </c>
      <c r="K8186" t="s">
        <v>5887</v>
      </c>
      <c r="L8186" t="s">
        <v>5891</v>
      </c>
      <c r="M8186" t="s">
        <v>1968</v>
      </c>
      <c r="N8186" t="s">
        <v>10354</v>
      </c>
      <c r="O8186" t="s">
        <v>55860</v>
      </c>
      <c r="Q8186" t="s">
        <v>2213</v>
      </c>
      <c r="T8186" t="s">
        <v>1975</v>
      </c>
      <c r="X8186" t="s">
        <v>1975</v>
      </c>
    </row>
    <row r="8187" spans="1:24" x14ac:dyDescent="0.2">
      <c r="A8187" t="s">
        <v>55861</v>
      </c>
      <c r="B8187" t="s">
        <v>5887</v>
      </c>
      <c r="C8187" t="s">
        <v>55862</v>
      </c>
      <c r="D8187" t="s">
        <v>2721</v>
      </c>
      <c r="E8187" t="s">
        <v>55863</v>
      </c>
      <c r="F8187" t="s">
        <v>55864</v>
      </c>
      <c r="G8187" t="s">
        <v>2057</v>
      </c>
      <c r="H8187" t="s">
        <v>51734</v>
      </c>
      <c r="I8187" t="s">
        <v>51735</v>
      </c>
      <c r="K8187" t="s">
        <v>5887</v>
      </c>
      <c r="L8187" t="s">
        <v>1967</v>
      </c>
      <c r="M8187" t="s">
        <v>1968</v>
      </c>
      <c r="N8187" t="s">
        <v>2726</v>
      </c>
      <c r="O8187" t="s">
        <v>55865</v>
      </c>
      <c r="Q8187" t="s">
        <v>2213</v>
      </c>
      <c r="R8187" t="s">
        <v>2728</v>
      </c>
      <c r="T8187" t="s">
        <v>1975</v>
      </c>
      <c r="X8187" t="s">
        <v>1975</v>
      </c>
    </row>
    <row r="8188" spans="1:24" x14ac:dyDescent="0.2">
      <c r="A8188" t="s">
        <v>55866</v>
      </c>
      <c r="B8188" t="s">
        <v>5887</v>
      </c>
      <c r="C8188" t="s">
        <v>55867</v>
      </c>
      <c r="D8188" t="s">
        <v>2721</v>
      </c>
      <c r="E8188" t="s">
        <v>55868</v>
      </c>
      <c r="F8188" t="s">
        <v>55869</v>
      </c>
      <c r="G8188" t="s">
        <v>2057</v>
      </c>
      <c r="H8188" t="s">
        <v>51734</v>
      </c>
      <c r="I8188" t="s">
        <v>51735</v>
      </c>
      <c r="K8188" t="s">
        <v>5887</v>
      </c>
      <c r="L8188" t="s">
        <v>1967</v>
      </c>
      <c r="M8188" t="s">
        <v>1968</v>
      </c>
      <c r="N8188" t="s">
        <v>2726</v>
      </c>
      <c r="O8188" t="s">
        <v>55870</v>
      </c>
      <c r="Q8188" t="s">
        <v>2213</v>
      </c>
      <c r="R8188" t="s">
        <v>2728</v>
      </c>
      <c r="T8188" t="s">
        <v>1975</v>
      </c>
      <c r="X8188" t="s">
        <v>1975</v>
      </c>
    </row>
    <row r="8189" spans="1:24" x14ac:dyDescent="0.2">
      <c r="A8189" t="s">
        <v>55871</v>
      </c>
      <c r="B8189" t="s">
        <v>5887</v>
      </c>
      <c r="C8189" t="s">
        <v>55872</v>
      </c>
      <c r="D8189" t="s">
        <v>2721</v>
      </c>
      <c r="E8189" t="s">
        <v>55873</v>
      </c>
      <c r="F8189" t="s">
        <v>55874</v>
      </c>
      <c r="G8189" t="s">
        <v>2057</v>
      </c>
      <c r="H8189" t="s">
        <v>51734</v>
      </c>
      <c r="I8189" t="s">
        <v>51735</v>
      </c>
      <c r="K8189" t="s">
        <v>5887</v>
      </c>
      <c r="L8189" t="s">
        <v>1967</v>
      </c>
      <c r="M8189" t="s">
        <v>1968</v>
      </c>
      <c r="N8189" t="s">
        <v>2726</v>
      </c>
      <c r="O8189" t="s">
        <v>55875</v>
      </c>
      <c r="Q8189" t="s">
        <v>2213</v>
      </c>
      <c r="R8189" t="s">
        <v>7202</v>
      </c>
      <c r="T8189" t="s">
        <v>1975</v>
      </c>
      <c r="X8189" t="s">
        <v>1975</v>
      </c>
    </row>
    <row r="8190" spans="1:24" x14ac:dyDescent="0.2">
      <c r="A8190" t="s">
        <v>55876</v>
      </c>
      <c r="B8190" t="s">
        <v>5887</v>
      </c>
      <c r="C8190" t="s">
        <v>55877</v>
      </c>
      <c r="D8190" t="s">
        <v>7205</v>
      </c>
      <c r="E8190" t="s">
        <v>55878</v>
      </c>
      <c r="F8190" t="s">
        <v>55879</v>
      </c>
      <c r="G8190" t="s">
        <v>2057</v>
      </c>
      <c r="H8190" t="s">
        <v>51734</v>
      </c>
      <c r="I8190" t="s">
        <v>51735</v>
      </c>
      <c r="K8190" t="s">
        <v>5887</v>
      </c>
      <c r="L8190" t="s">
        <v>1967</v>
      </c>
      <c r="M8190" t="s">
        <v>1968</v>
      </c>
      <c r="N8190" t="s">
        <v>2726</v>
      </c>
      <c r="O8190" t="s">
        <v>55880</v>
      </c>
      <c r="Q8190" t="s">
        <v>55881</v>
      </c>
      <c r="R8190" t="s">
        <v>7209</v>
      </c>
      <c r="T8190" t="s">
        <v>1975</v>
      </c>
      <c r="X8190" t="s">
        <v>1975</v>
      </c>
    </row>
    <row r="8191" spans="1:24" x14ac:dyDescent="0.2">
      <c r="A8191" t="s">
        <v>55882</v>
      </c>
      <c r="B8191" t="s">
        <v>5887</v>
      </c>
      <c r="C8191" t="s">
        <v>55883</v>
      </c>
      <c r="D8191" t="s">
        <v>7205</v>
      </c>
      <c r="E8191" t="s">
        <v>55884</v>
      </c>
      <c r="F8191" t="s">
        <v>55885</v>
      </c>
      <c r="G8191" t="s">
        <v>2057</v>
      </c>
      <c r="H8191" t="s">
        <v>51734</v>
      </c>
      <c r="I8191" t="s">
        <v>51735</v>
      </c>
      <c r="K8191" t="s">
        <v>5887</v>
      </c>
      <c r="L8191" t="s">
        <v>1967</v>
      </c>
      <c r="M8191" t="s">
        <v>1968</v>
      </c>
      <c r="N8191" t="s">
        <v>2726</v>
      </c>
      <c r="O8191" t="s">
        <v>55886</v>
      </c>
      <c r="Q8191" t="s">
        <v>55887</v>
      </c>
      <c r="R8191" t="s">
        <v>7209</v>
      </c>
      <c r="T8191" t="s">
        <v>1975</v>
      </c>
      <c r="X8191" t="s">
        <v>1975</v>
      </c>
    </row>
    <row r="8192" spans="1:24" x14ac:dyDescent="0.2">
      <c r="A8192" t="s">
        <v>55888</v>
      </c>
      <c r="B8192" t="s">
        <v>5887</v>
      </c>
      <c r="C8192" t="s">
        <v>55889</v>
      </c>
      <c r="D8192" t="s">
        <v>10354</v>
      </c>
      <c r="E8192" t="s">
        <v>1975</v>
      </c>
      <c r="F8192" t="s">
        <v>55890</v>
      </c>
      <c r="G8192" t="s">
        <v>2057</v>
      </c>
      <c r="H8192" t="s">
        <v>51734</v>
      </c>
      <c r="I8192" t="s">
        <v>51735</v>
      </c>
      <c r="K8192" t="s">
        <v>5887</v>
      </c>
      <c r="L8192" t="s">
        <v>5891</v>
      </c>
      <c r="M8192" t="s">
        <v>1968</v>
      </c>
      <c r="N8192" t="s">
        <v>10354</v>
      </c>
      <c r="O8192" t="s">
        <v>55891</v>
      </c>
      <c r="Q8192" t="s">
        <v>55892</v>
      </c>
      <c r="T8192" t="s">
        <v>1975</v>
      </c>
      <c r="X8192" t="s">
        <v>1975</v>
      </c>
    </row>
    <row r="8193" spans="1:24" x14ac:dyDescent="0.2">
      <c r="A8193" t="s">
        <v>55893</v>
      </c>
      <c r="B8193" t="s">
        <v>5887</v>
      </c>
      <c r="C8193" t="s">
        <v>55894</v>
      </c>
      <c r="D8193" t="s">
        <v>7205</v>
      </c>
      <c r="E8193" t="s">
        <v>55895</v>
      </c>
      <c r="F8193" t="s">
        <v>55896</v>
      </c>
      <c r="G8193" t="s">
        <v>2057</v>
      </c>
      <c r="H8193" t="s">
        <v>51734</v>
      </c>
      <c r="I8193" t="s">
        <v>51735</v>
      </c>
      <c r="K8193" t="s">
        <v>5887</v>
      </c>
      <c r="L8193" t="s">
        <v>1967</v>
      </c>
      <c r="M8193" t="s">
        <v>1968</v>
      </c>
      <c r="N8193" t="s">
        <v>2726</v>
      </c>
      <c r="O8193" t="s">
        <v>55897</v>
      </c>
      <c r="Q8193" t="s">
        <v>55898</v>
      </c>
      <c r="R8193" t="s">
        <v>7209</v>
      </c>
      <c r="T8193" t="s">
        <v>1975</v>
      </c>
      <c r="X8193" t="s">
        <v>1975</v>
      </c>
    </row>
    <row r="8194" spans="1:24" x14ac:dyDescent="0.2">
      <c r="A8194" t="s">
        <v>55899</v>
      </c>
      <c r="B8194" t="s">
        <v>5887</v>
      </c>
      <c r="C8194" t="s">
        <v>55900</v>
      </c>
      <c r="D8194" t="s">
        <v>2721</v>
      </c>
      <c r="E8194" t="s">
        <v>55901</v>
      </c>
      <c r="F8194" t="s">
        <v>55902</v>
      </c>
      <c r="G8194" t="s">
        <v>2057</v>
      </c>
      <c r="H8194" t="s">
        <v>51734</v>
      </c>
      <c r="I8194" t="s">
        <v>51735</v>
      </c>
      <c r="K8194" t="s">
        <v>5887</v>
      </c>
      <c r="L8194" t="s">
        <v>1967</v>
      </c>
      <c r="M8194" t="s">
        <v>1968</v>
      </c>
      <c r="N8194" t="s">
        <v>2726</v>
      </c>
      <c r="O8194" t="s">
        <v>55903</v>
      </c>
      <c r="Q8194" t="s">
        <v>2213</v>
      </c>
      <c r="R8194" t="s">
        <v>2728</v>
      </c>
      <c r="T8194" t="s">
        <v>1975</v>
      </c>
      <c r="X8194" t="s">
        <v>1975</v>
      </c>
    </row>
    <row r="8195" spans="1:24" x14ac:dyDescent="0.2">
      <c r="A8195" t="s">
        <v>55904</v>
      </c>
      <c r="B8195" t="s">
        <v>5887</v>
      </c>
      <c r="C8195" t="s">
        <v>55905</v>
      </c>
      <c r="D8195" t="s">
        <v>10354</v>
      </c>
      <c r="E8195" t="s">
        <v>1975</v>
      </c>
      <c r="F8195" t="s">
        <v>55906</v>
      </c>
      <c r="G8195" t="s">
        <v>2057</v>
      </c>
      <c r="H8195" t="s">
        <v>51734</v>
      </c>
      <c r="I8195" t="s">
        <v>51735</v>
      </c>
      <c r="K8195" t="s">
        <v>5887</v>
      </c>
      <c r="L8195" t="s">
        <v>5891</v>
      </c>
      <c r="M8195" t="s">
        <v>1968</v>
      </c>
      <c r="N8195" t="s">
        <v>10354</v>
      </c>
      <c r="O8195" t="s">
        <v>55907</v>
      </c>
      <c r="Q8195" t="s">
        <v>2213</v>
      </c>
      <c r="T8195" t="s">
        <v>1975</v>
      </c>
      <c r="X8195" t="s">
        <v>1975</v>
      </c>
    </row>
    <row r="8196" spans="1:24" x14ac:dyDescent="0.2">
      <c r="A8196" t="s">
        <v>55908</v>
      </c>
      <c r="B8196" t="s">
        <v>5887</v>
      </c>
      <c r="C8196" t="s">
        <v>55909</v>
      </c>
      <c r="D8196" t="s">
        <v>8559</v>
      </c>
      <c r="E8196" t="s">
        <v>55910</v>
      </c>
      <c r="F8196" t="s">
        <v>55911</v>
      </c>
      <c r="G8196" t="s">
        <v>2057</v>
      </c>
      <c r="H8196" t="s">
        <v>51734</v>
      </c>
      <c r="I8196" t="s">
        <v>51735</v>
      </c>
      <c r="K8196" t="s">
        <v>5887</v>
      </c>
      <c r="L8196" t="s">
        <v>1967</v>
      </c>
      <c r="M8196" t="s">
        <v>1968</v>
      </c>
      <c r="N8196" t="s">
        <v>55912</v>
      </c>
      <c r="O8196" t="s">
        <v>55913</v>
      </c>
      <c r="Q8196" t="s">
        <v>55912</v>
      </c>
      <c r="R8196" t="s">
        <v>9099</v>
      </c>
      <c r="T8196" t="s">
        <v>1975</v>
      </c>
      <c r="X8196" t="s">
        <v>1975</v>
      </c>
    </row>
    <row r="8197" spans="1:24" x14ac:dyDescent="0.2">
      <c r="A8197" t="s">
        <v>55914</v>
      </c>
      <c r="B8197" t="s">
        <v>7197</v>
      </c>
      <c r="C8197" t="s">
        <v>55915</v>
      </c>
      <c r="D8197" t="s">
        <v>2721</v>
      </c>
      <c r="E8197" t="s">
        <v>55916</v>
      </c>
      <c r="F8197" t="s">
        <v>55917</v>
      </c>
      <c r="G8197" t="s">
        <v>2057</v>
      </c>
      <c r="H8197" t="s">
        <v>51734</v>
      </c>
      <c r="I8197" t="s">
        <v>51735</v>
      </c>
      <c r="K8197" t="s">
        <v>7197</v>
      </c>
      <c r="L8197" t="s">
        <v>1967</v>
      </c>
      <c r="M8197" t="s">
        <v>1968</v>
      </c>
      <c r="N8197" t="s">
        <v>2726</v>
      </c>
      <c r="O8197" t="s">
        <v>55918</v>
      </c>
      <c r="Q8197" t="s">
        <v>2213</v>
      </c>
      <c r="R8197" t="s">
        <v>2728</v>
      </c>
      <c r="T8197" t="s">
        <v>1975</v>
      </c>
      <c r="X8197" t="s">
        <v>1975</v>
      </c>
    </row>
    <row r="8198" spans="1:24" x14ac:dyDescent="0.2">
      <c r="A8198" t="s">
        <v>55919</v>
      </c>
      <c r="B8198" t="s">
        <v>5887</v>
      </c>
      <c r="C8198" t="s">
        <v>55920</v>
      </c>
      <c r="D8198" t="s">
        <v>2721</v>
      </c>
      <c r="E8198" t="s">
        <v>55921</v>
      </c>
      <c r="F8198" t="s">
        <v>55922</v>
      </c>
      <c r="G8198" t="s">
        <v>2057</v>
      </c>
      <c r="H8198" t="s">
        <v>51734</v>
      </c>
      <c r="I8198" t="s">
        <v>51735</v>
      </c>
      <c r="K8198" t="s">
        <v>5887</v>
      </c>
      <c r="L8198" t="s">
        <v>1967</v>
      </c>
      <c r="M8198" t="s">
        <v>1968</v>
      </c>
      <c r="N8198" t="s">
        <v>2726</v>
      </c>
      <c r="O8198" t="s">
        <v>55923</v>
      </c>
      <c r="Q8198" t="s">
        <v>2213</v>
      </c>
      <c r="R8198" t="s">
        <v>2728</v>
      </c>
      <c r="T8198" t="s">
        <v>1975</v>
      </c>
      <c r="X8198" t="s">
        <v>1975</v>
      </c>
    </row>
    <row r="8199" spans="1:24" x14ac:dyDescent="0.2">
      <c r="A8199" t="s">
        <v>55924</v>
      </c>
      <c r="B8199" t="s">
        <v>5887</v>
      </c>
      <c r="C8199" t="s">
        <v>55925</v>
      </c>
      <c r="D8199" t="s">
        <v>2721</v>
      </c>
      <c r="E8199" t="s">
        <v>55926</v>
      </c>
      <c r="F8199" t="s">
        <v>55927</v>
      </c>
      <c r="G8199" t="s">
        <v>2057</v>
      </c>
      <c r="H8199" t="s">
        <v>51734</v>
      </c>
      <c r="I8199" t="s">
        <v>51735</v>
      </c>
      <c r="K8199" t="s">
        <v>5887</v>
      </c>
      <c r="L8199" t="s">
        <v>1967</v>
      </c>
      <c r="M8199" t="s">
        <v>1968</v>
      </c>
      <c r="N8199" t="s">
        <v>55928</v>
      </c>
      <c r="O8199" t="s">
        <v>55929</v>
      </c>
      <c r="Q8199" t="s">
        <v>2213</v>
      </c>
      <c r="R8199" t="s">
        <v>2728</v>
      </c>
      <c r="T8199" t="s">
        <v>1975</v>
      </c>
      <c r="X8199" t="s">
        <v>1975</v>
      </c>
    </row>
    <row r="8200" spans="1:24" x14ac:dyDescent="0.2">
      <c r="A8200" t="s">
        <v>55930</v>
      </c>
      <c r="B8200" t="s">
        <v>5887</v>
      </c>
      <c r="C8200" t="s">
        <v>55931</v>
      </c>
      <c r="D8200" t="s">
        <v>2721</v>
      </c>
      <c r="E8200" t="s">
        <v>55932</v>
      </c>
      <c r="F8200" t="s">
        <v>55933</v>
      </c>
      <c r="G8200" t="s">
        <v>2057</v>
      </c>
      <c r="H8200" t="s">
        <v>51734</v>
      </c>
      <c r="I8200" t="s">
        <v>51735</v>
      </c>
      <c r="K8200" t="s">
        <v>5887</v>
      </c>
      <c r="L8200" t="s">
        <v>1967</v>
      </c>
      <c r="M8200" t="s">
        <v>1968</v>
      </c>
      <c r="N8200" t="s">
        <v>48422</v>
      </c>
      <c r="O8200" t="s">
        <v>55934</v>
      </c>
      <c r="Q8200" t="s">
        <v>55935</v>
      </c>
      <c r="R8200" t="s">
        <v>2728</v>
      </c>
      <c r="T8200" t="s">
        <v>1975</v>
      </c>
      <c r="X8200" t="s">
        <v>1975</v>
      </c>
    </row>
    <row r="8201" spans="1:24" x14ac:dyDescent="0.2">
      <c r="A8201" t="s">
        <v>55936</v>
      </c>
      <c r="B8201" t="s">
        <v>5887</v>
      </c>
      <c r="C8201" t="s">
        <v>55937</v>
      </c>
      <c r="D8201" t="s">
        <v>8559</v>
      </c>
      <c r="E8201" t="s">
        <v>55938</v>
      </c>
      <c r="F8201" t="s">
        <v>55939</v>
      </c>
      <c r="G8201" t="s">
        <v>2057</v>
      </c>
      <c r="H8201" t="s">
        <v>51734</v>
      </c>
      <c r="I8201" t="s">
        <v>51735</v>
      </c>
      <c r="K8201" t="s">
        <v>5887</v>
      </c>
      <c r="L8201" t="s">
        <v>1967</v>
      </c>
      <c r="M8201" t="s">
        <v>1968</v>
      </c>
      <c r="N8201" t="s">
        <v>2726</v>
      </c>
      <c r="O8201" t="s">
        <v>55940</v>
      </c>
      <c r="Q8201" t="s">
        <v>2213</v>
      </c>
      <c r="R8201" t="s">
        <v>9099</v>
      </c>
      <c r="T8201" t="s">
        <v>1975</v>
      </c>
      <c r="X8201" t="s">
        <v>1975</v>
      </c>
    </row>
    <row r="8202" spans="1:24" x14ac:dyDescent="0.2">
      <c r="A8202" t="s">
        <v>55941</v>
      </c>
      <c r="B8202" t="s">
        <v>5887</v>
      </c>
      <c r="C8202" t="s">
        <v>55942</v>
      </c>
      <c r="D8202" t="s">
        <v>8559</v>
      </c>
      <c r="E8202" t="s">
        <v>55943</v>
      </c>
      <c r="F8202" t="s">
        <v>55944</v>
      </c>
      <c r="G8202" t="s">
        <v>2057</v>
      </c>
      <c r="H8202" t="s">
        <v>51734</v>
      </c>
      <c r="I8202" t="s">
        <v>51735</v>
      </c>
      <c r="K8202" t="s">
        <v>5887</v>
      </c>
      <c r="L8202" t="s">
        <v>1967</v>
      </c>
      <c r="M8202" t="s">
        <v>1968</v>
      </c>
      <c r="N8202" t="s">
        <v>55945</v>
      </c>
      <c r="O8202" t="s">
        <v>55946</v>
      </c>
      <c r="Q8202" t="s">
        <v>55945</v>
      </c>
      <c r="R8202" t="s">
        <v>8564</v>
      </c>
      <c r="T8202" t="s">
        <v>1975</v>
      </c>
      <c r="X8202" t="s">
        <v>1975</v>
      </c>
    </row>
    <row r="8203" spans="1:24" x14ac:dyDescent="0.2">
      <c r="A8203" t="s">
        <v>55947</v>
      </c>
      <c r="B8203" t="s">
        <v>7197</v>
      </c>
      <c r="C8203" t="s">
        <v>55948</v>
      </c>
      <c r="D8203" t="s">
        <v>10354</v>
      </c>
      <c r="E8203" t="s">
        <v>1975</v>
      </c>
      <c r="F8203" t="s">
        <v>55949</v>
      </c>
      <c r="G8203" t="s">
        <v>2057</v>
      </c>
      <c r="H8203" t="s">
        <v>51734</v>
      </c>
      <c r="I8203" t="s">
        <v>51735</v>
      </c>
      <c r="K8203" t="s">
        <v>7197</v>
      </c>
      <c r="L8203" t="s">
        <v>5891</v>
      </c>
      <c r="M8203" t="s">
        <v>1968</v>
      </c>
      <c r="N8203" t="s">
        <v>10354</v>
      </c>
      <c r="O8203" t="s">
        <v>55950</v>
      </c>
      <c r="Q8203" t="s">
        <v>2213</v>
      </c>
      <c r="T8203" t="s">
        <v>1975</v>
      </c>
      <c r="X8203" t="s">
        <v>1975</v>
      </c>
    </row>
    <row r="8204" spans="1:24" x14ac:dyDescent="0.2">
      <c r="A8204" t="s">
        <v>55951</v>
      </c>
      <c r="B8204" t="s">
        <v>5887</v>
      </c>
      <c r="C8204" t="s">
        <v>55952</v>
      </c>
      <c r="D8204" t="s">
        <v>8559</v>
      </c>
      <c r="E8204" t="s">
        <v>55953</v>
      </c>
      <c r="F8204" t="s">
        <v>55954</v>
      </c>
      <c r="G8204" t="s">
        <v>2057</v>
      </c>
      <c r="H8204" t="s">
        <v>51734</v>
      </c>
      <c r="I8204" t="s">
        <v>51735</v>
      </c>
      <c r="K8204" t="s">
        <v>5887</v>
      </c>
      <c r="L8204" t="s">
        <v>1967</v>
      </c>
      <c r="M8204" t="s">
        <v>1968</v>
      </c>
      <c r="N8204" t="s">
        <v>2726</v>
      </c>
      <c r="O8204" t="s">
        <v>55955</v>
      </c>
      <c r="Q8204" t="s">
        <v>55956</v>
      </c>
      <c r="R8204" t="s">
        <v>9099</v>
      </c>
      <c r="T8204" t="s">
        <v>1975</v>
      </c>
      <c r="X8204" t="s">
        <v>1975</v>
      </c>
    </row>
    <row r="8205" spans="1:24" x14ac:dyDescent="0.2">
      <c r="A8205" t="s">
        <v>55957</v>
      </c>
      <c r="B8205" t="s">
        <v>5887</v>
      </c>
      <c r="C8205" t="s">
        <v>55958</v>
      </c>
      <c r="D8205" t="s">
        <v>10354</v>
      </c>
      <c r="E8205" t="s">
        <v>1975</v>
      </c>
      <c r="F8205" t="s">
        <v>55959</v>
      </c>
      <c r="G8205" t="s">
        <v>2057</v>
      </c>
      <c r="H8205" t="s">
        <v>51734</v>
      </c>
      <c r="I8205" t="s">
        <v>51735</v>
      </c>
      <c r="K8205" t="s">
        <v>5887</v>
      </c>
      <c r="L8205" t="s">
        <v>5891</v>
      </c>
      <c r="M8205" t="s">
        <v>1968</v>
      </c>
      <c r="N8205" t="s">
        <v>10354</v>
      </c>
      <c r="O8205" t="s">
        <v>55960</v>
      </c>
      <c r="Q8205" t="s">
        <v>55961</v>
      </c>
      <c r="T8205" t="s">
        <v>1975</v>
      </c>
      <c r="X8205" t="s">
        <v>1975</v>
      </c>
    </row>
    <row r="8206" spans="1:24" x14ac:dyDescent="0.2">
      <c r="A8206" t="s">
        <v>55962</v>
      </c>
      <c r="B8206" t="s">
        <v>5887</v>
      </c>
      <c r="C8206" t="s">
        <v>55963</v>
      </c>
      <c r="D8206" t="s">
        <v>8559</v>
      </c>
      <c r="E8206" t="s">
        <v>55964</v>
      </c>
      <c r="F8206" t="s">
        <v>55965</v>
      </c>
      <c r="G8206" t="s">
        <v>2057</v>
      </c>
      <c r="H8206" t="s">
        <v>50014</v>
      </c>
      <c r="I8206" t="s">
        <v>50015</v>
      </c>
      <c r="K8206" t="s">
        <v>5887</v>
      </c>
      <c r="L8206" t="s">
        <v>1967</v>
      </c>
      <c r="M8206" t="s">
        <v>1968</v>
      </c>
      <c r="N8206" t="s">
        <v>2726</v>
      </c>
      <c r="O8206" t="s">
        <v>55966</v>
      </c>
      <c r="Q8206" t="s">
        <v>55967</v>
      </c>
      <c r="R8206" t="s">
        <v>9099</v>
      </c>
      <c r="T8206" t="s">
        <v>1975</v>
      </c>
      <c r="X8206" t="s">
        <v>1975</v>
      </c>
    </row>
    <row r="8207" spans="1:24" x14ac:dyDescent="0.2">
      <c r="A8207" t="s">
        <v>55968</v>
      </c>
      <c r="B8207" t="s">
        <v>5887</v>
      </c>
      <c r="C8207" t="s">
        <v>55969</v>
      </c>
      <c r="D8207" t="s">
        <v>10354</v>
      </c>
      <c r="E8207" t="s">
        <v>1975</v>
      </c>
      <c r="F8207" t="s">
        <v>55970</v>
      </c>
      <c r="G8207" t="s">
        <v>2057</v>
      </c>
      <c r="H8207" t="s">
        <v>51766</v>
      </c>
      <c r="I8207" t="s">
        <v>51767</v>
      </c>
      <c r="K8207" t="s">
        <v>5887</v>
      </c>
      <c r="L8207" t="s">
        <v>5891</v>
      </c>
      <c r="M8207" t="s">
        <v>1968</v>
      </c>
      <c r="N8207" t="s">
        <v>10354</v>
      </c>
      <c r="O8207" t="s">
        <v>55971</v>
      </c>
      <c r="Q8207" t="s">
        <v>2213</v>
      </c>
      <c r="T8207" t="s">
        <v>1975</v>
      </c>
      <c r="X8207" t="s">
        <v>1975</v>
      </c>
    </row>
    <row r="8208" spans="1:24" x14ac:dyDescent="0.2">
      <c r="A8208" t="s">
        <v>55972</v>
      </c>
      <c r="B8208" t="s">
        <v>5887</v>
      </c>
      <c r="C8208" t="s">
        <v>55973</v>
      </c>
      <c r="D8208" t="s">
        <v>8559</v>
      </c>
      <c r="E8208" t="s">
        <v>55974</v>
      </c>
      <c r="F8208" t="s">
        <v>55975</v>
      </c>
      <c r="G8208" t="s">
        <v>2057</v>
      </c>
      <c r="H8208" t="s">
        <v>51766</v>
      </c>
      <c r="I8208" t="s">
        <v>51767</v>
      </c>
      <c r="K8208" t="s">
        <v>5887</v>
      </c>
      <c r="L8208" t="s">
        <v>1967</v>
      </c>
      <c r="M8208" t="s">
        <v>1968</v>
      </c>
      <c r="N8208" t="s">
        <v>55976</v>
      </c>
      <c r="O8208" t="s">
        <v>55977</v>
      </c>
      <c r="Q8208" t="s">
        <v>2213</v>
      </c>
      <c r="R8208" t="s">
        <v>9099</v>
      </c>
      <c r="T8208" t="s">
        <v>1975</v>
      </c>
      <c r="X8208" t="s">
        <v>1975</v>
      </c>
    </row>
    <row r="8209" spans="1:24" x14ac:dyDescent="0.2">
      <c r="A8209" t="s">
        <v>55978</v>
      </c>
      <c r="B8209" t="s">
        <v>5887</v>
      </c>
      <c r="C8209" t="s">
        <v>55979</v>
      </c>
      <c r="D8209" t="s">
        <v>8559</v>
      </c>
      <c r="E8209" t="s">
        <v>55980</v>
      </c>
      <c r="F8209" t="s">
        <v>55981</v>
      </c>
      <c r="G8209" t="s">
        <v>2057</v>
      </c>
      <c r="H8209" t="s">
        <v>51766</v>
      </c>
      <c r="I8209" t="s">
        <v>51767</v>
      </c>
      <c r="K8209" t="s">
        <v>5887</v>
      </c>
      <c r="L8209" t="s">
        <v>1967</v>
      </c>
      <c r="M8209" t="s">
        <v>1968</v>
      </c>
      <c r="N8209" t="s">
        <v>55982</v>
      </c>
      <c r="O8209" t="s">
        <v>55983</v>
      </c>
      <c r="Q8209" t="s">
        <v>55982</v>
      </c>
      <c r="R8209" t="s">
        <v>9099</v>
      </c>
      <c r="T8209" t="s">
        <v>1975</v>
      </c>
      <c r="X8209" t="s">
        <v>1975</v>
      </c>
    </row>
    <row r="8210" spans="1:24" x14ac:dyDescent="0.2">
      <c r="A8210" t="s">
        <v>55984</v>
      </c>
      <c r="B8210" t="s">
        <v>7197</v>
      </c>
      <c r="C8210" t="s">
        <v>55985</v>
      </c>
      <c r="D8210" t="s">
        <v>8559</v>
      </c>
      <c r="E8210" t="s">
        <v>55986</v>
      </c>
      <c r="F8210" t="s">
        <v>55987</v>
      </c>
      <c r="G8210" t="s">
        <v>2057</v>
      </c>
      <c r="H8210" t="s">
        <v>51766</v>
      </c>
      <c r="I8210" t="s">
        <v>51767</v>
      </c>
      <c r="K8210" t="s">
        <v>7197</v>
      </c>
      <c r="L8210" t="s">
        <v>5891</v>
      </c>
      <c r="M8210" t="s">
        <v>1968</v>
      </c>
      <c r="N8210" t="s">
        <v>55988</v>
      </c>
      <c r="O8210" t="s">
        <v>55989</v>
      </c>
      <c r="Q8210" t="s">
        <v>2213</v>
      </c>
      <c r="R8210" t="s">
        <v>9099</v>
      </c>
      <c r="T8210" t="s">
        <v>1975</v>
      </c>
      <c r="X8210" t="s">
        <v>1975</v>
      </c>
    </row>
    <row r="8211" spans="1:24" x14ac:dyDescent="0.2">
      <c r="A8211" t="s">
        <v>55990</v>
      </c>
      <c r="B8211" t="s">
        <v>5887</v>
      </c>
      <c r="C8211" t="s">
        <v>55991</v>
      </c>
      <c r="D8211" t="s">
        <v>8559</v>
      </c>
      <c r="E8211" t="s">
        <v>55992</v>
      </c>
      <c r="F8211" t="s">
        <v>55993</v>
      </c>
      <c r="G8211" t="s">
        <v>2057</v>
      </c>
      <c r="H8211" t="s">
        <v>51766</v>
      </c>
      <c r="I8211" t="s">
        <v>51767</v>
      </c>
      <c r="K8211" t="s">
        <v>5887</v>
      </c>
      <c r="L8211" t="s">
        <v>1967</v>
      </c>
      <c r="M8211" t="s">
        <v>1968</v>
      </c>
      <c r="N8211" t="s">
        <v>55994</v>
      </c>
      <c r="O8211" t="s">
        <v>55995</v>
      </c>
      <c r="Q8211" t="s">
        <v>55996</v>
      </c>
      <c r="R8211" t="s">
        <v>9099</v>
      </c>
      <c r="T8211" t="s">
        <v>1975</v>
      </c>
      <c r="X8211" t="s">
        <v>1975</v>
      </c>
    </row>
    <row r="8212" spans="1:24" x14ac:dyDescent="0.2">
      <c r="A8212" t="s">
        <v>55997</v>
      </c>
      <c r="B8212" t="s">
        <v>5887</v>
      </c>
      <c r="C8212" t="s">
        <v>55998</v>
      </c>
      <c r="D8212" t="s">
        <v>8559</v>
      </c>
      <c r="E8212" t="s">
        <v>55999</v>
      </c>
      <c r="F8212" t="s">
        <v>56000</v>
      </c>
      <c r="G8212" t="s">
        <v>2057</v>
      </c>
      <c r="H8212" t="s">
        <v>51766</v>
      </c>
      <c r="I8212" t="s">
        <v>51767</v>
      </c>
      <c r="K8212" t="s">
        <v>5887</v>
      </c>
      <c r="L8212" t="s">
        <v>1967</v>
      </c>
      <c r="M8212" t="s">
        <v>1968</v>
      </c>
      <c r="N8212" t="s">
        <v>56001</v>
      </c>
      <c r="O8212" t="s">
        <v>56002</v>
      </c>
      <c r="Q8212" t="s">
        <v>56001</v>
      </c>
      <c r="R8212" t="s">
        <v>8564</v>
      </c>
      <c r="T8212" t="s">
        <v>1975</v>
      </c>
      <c r="X8212" t="s">
        <v>1975</v>
      </c>
    </row>
    <row r="8213" spans="1:24" x14ac:dyDescent="0.2">
      <c r="A8213" t="s">
        <v>56003</v>
      </c>
      <c r="B8213" t="s">
        <v>5887</v>
      </c>
      <c r="C8213" t="s">
        <v>56004</v>
      </c>
      <c r="D8213" t="s">
        <v>10354</v>
      </c>
      <c r="E8213" t="s">
        <v>1975</v>
      </c>
      <c r="F8213" t="s">
        <v>56005</v>
      </c>
      <c r="G8213" t="s">
        <v>2057</v>
      </c>
      <c r="H8213" t="s">
        <v>51766</v>
      </c>
      <c r="I8213" t="s">
        <v>51767</v>
      </c>
      <c r="K8213" t="s">
        <v>5887</v>
      </c>
      <c r="L8213" t="s">
        <v>5891</v>
      </c>
      <c r="M8213" t="s">
        <v>1968</v>
      </c>
      <c r="N8213" t="s">
        <v>10354</v>
      </c>
      <c r="O8213" t="s">
        <v>56006</v>
      </c>
      <c r="Q8213" t="s">
        <v>56007</v>
      </c>
      <c r="T8213" t="s">
        <v>1975</v>
      </c>
      <c r="X8213" t="s">
        <v>1975</v>
      </c>
    </row>
    <row r="8214" spans="1:24" x14ac:dyDescent="0.2">
      <c r="A8214" t="s">
        <v>56008</v>
      </c>
      <c r="B8214" t="s">
        <v>5887</v>
      </c>
      <c r="C8214" t="s">
        <v>56009</v>
      </c>
      <c r="D8214" t="s">
        <v>7205</v>
      </c>
      <c r="E8214" t="s">
        <v>56010</v>
      </c>
      <c r="F8214" t="s">
        <v>56011</v>
      </c>
      <c r="G8214" t="s">
        <v>2057</v>
      </c>
      <c r="H8214" t="s">
        <v>50014</v>
      </c>
      <c r="I8214" t="s">
        <v>50015</v>
      </c>
      <c r="K8214" t="s">
        <v>5887</v>
      </c>
      <c r="L8214" t="s">
        <v>1967</v>
      </c>
      <c r="M8214" t="s">
        <v>1968</v>
      </c>
      <c r="N8214" t="s">
        <v>2726</v>
      </c>
      <c r="O8214" t="s">
        <v>56012</v>
      </c>
      <c r="Q8214" t="s">
        <v>56013</v>
      </c>
      <c r="R8214" t="s">
        <v>7209</v>
      </c>
      <c r="T8214" t="s">
        <v>1975</v>
      </c>
      <c r="X8214" t="s">
        <v>1975</v>
      </c>
    </row>
    <row r="8215" spans="1:24" x14ac:dyDescent="0.2">
      <c r="A8215" t="s">
        <v>56014</v>
      </c>
      <c r="B8215" t="s">
        <v>5887</v>
      </c>
      <c r="C8215" t="s">
        <v>56015</v>
      </c>
      <c r="D8215" t="s">
        <v>2721</v>
      </c>
      <c r="E8215" t="s">
        <v>56016</v>
      </c>
      <c r="F8215" t="s">
        <v>56017</v>
      </c>
      <c r="G8215" t="s">
        <v>2057</v>
      </c>
      <c r="H8215" t="s">
        <v>50014</v>
      </c>
      <c r="I8215" t="s">
        <v>50015</v>
      </c>
      <c r="K8215" t="s">
        <v>5887</v>
      </c>
      <c r="L8215" t="s">
        <v>1967</v>
      </c>
      <c r="M8215" t="s">
        <v>1968</v>
      </c>
      <c r="N8215" t="s">
        <v>2726</v>
      </c>
      <c r="O8215" t="s">
        <v>56018</v>
      </c>
      <c r="Q8215" t="s">
        <v>56019</v>
      </c>
      <c r="R8215" t="s">
        <v>7202</v>
      </c>
      <c r="T8215" t="s">
        <v>1975</v>
      </c>
      <c r="X8215" t="s">
        <v>1975</v>
      </c>
    </row>
    <row r="8216" spans="1:24" x14ac:dyDescent="0.2">
      <c r="A8216" t="s">
        <v>56020</v>
      </c>
      <c r="B8216" t="s">
        <v>7197</v>
      </c>
      <c r="C8216" t="s">
        <v>56021</v>
      </c>
      <c r="D8216" t="s">
        <v>2721</v>
      </c>
      <c r="E8216" t="s">
        <v>56022</v>
      </c>
      <c r="F8216" t="s">
        <v>56023</v>
      </c>
      <c r="G8216" t="s">
        <v>2057</v>
      </c>
      <c r="H8216" t="s">
        <v>50014</v>
      </c>
      <c r="I8216" t="s">
        <v>50015</v>
      </c>
      <c r="K8216" t="s">
        <v>7197</v>
      </c>
      <c r="L8216" t="s">
        <v>1967</v>
      </c>
      <c r="M8216" t="s">
        <v>1968</v>
      </c>
      <c r="N8216" t="s">
        <v>56024</v>
      </c>
      <c r="O8216" t="s">
        <v>56025</v>
      </c>
      <c r="Q8216" t="s">
        <v>56026</v>
      </c>
      <c r="R8216" t="s">
        <v>7202</v>
      </c>
      <c r="T8216" t="s">
        <v>1975</v>
      </c>
      <c r="X8216" t="s">
        <v>1975</v>
      </c>
    </row>
    <row r="8217" spans="1:24" x14ac:dyDescent="0.2">
      <c r="A8217" t="s">
        <v>56027</v>
      </c>
      <c r="B8217" t="s">
        <v>7197</v>
      </c>
      <c r="C8217" t="s">
        <v>56028</v>
      </c>
      <c r="D8217" t="s">
        <v>10354</v>
      </c>
      <c r="E8217" t="s">
        <v>1975</v>
      </c>
      <c r="F8217" t="s">
        <v>56029</v>
      </c>
      <c r="G8217" t="s">
        <v>2057</v>
      </c>
      <c r="H8217" t="s">
        <v>50014</v>
      </c>
      <c r="I8217" t="s">
        <v>50015</v>
      </c>
      <c r="K8217" t="s">
        <v>7197</v>
      </c>
      <c r="L8217" t="s">
        <v>5891</v>
      </c>
      <c r="M8217" t="s">
        <v>1968</v>
      </c>
      <c r="N8217" t="s">
        <v>10354</v>
      </c>
      <c r="O8217" t="s">
        <v>56030</v>
      </c>
      <c r="Q8217" t="s">
        <v>2213</v>
      </c>
      <c r="T8217" t="s">
        <v>1975</v>
      </c>
      <c r="X8217" t="s">
        <v>1975</v>
      </c>
    </row>
    <row r="8218" spans="1:24" x14ac:dyDescent="0.2">
      <c r="A8218" t="s">
        <v>56031</v>
      </c>
      <c r="B8218" t="s">
        <v>7197</v>
      </c>
      <c r="C8218" t="s">
        <v>56032</v>
      </c>
      <c r="D8218" t="s">
        <v>8559</v>
      </c>
      <c r="E8218" t="s">
        <v>56033</v>
      </c>
      <c r="F8218" t="s">
        <v>56034</v>
      </c>
      <c r="G8218" t="s">
        <v>2057</v>
      </c>
      <c r="H8218" t="s">
        <v>50014</v>
      </c>
      <c r="I8218" t="s">
        <v>50015</v>
      </c>
      <c r="K8218" t="s">
        <v>7197</v>
      </c>
      <c r="L8218" t="s">
        <v>1967</v>
      </c>
      <c r="M8218" t="s">
        <v>1968</v>
      </c>
      <c r="N8218" t="s">
        <v>56035</v>
      </c>
      <c r="O8218" t="s">
        <v>56036</v>
      </c>
      <c r="Q8218" t="s">
        <v>2213</v>
      </c>
      <c r="R8218" t="s">
        <v>9099</v>
      </c>
      <c r="T8218" t="s">
        <v>1975</v>
      </c>
      <c r="X8218" t="s">
        <v>1975</v>
      </c>
    </row>
    <row r="8219" spans="1:24" x14ac:dyDescent="0.2">
      <c r="A8219" t="s">
        <v>56037</v>
      </c>
      <c r="B8219" t="s">
        <v>7197</v>
      </c>
      <c r="C8219" t="s">
        <v>56038</v>
      </c>
      <c r="D8219" t="s">
        <v>2721</v>
      </c>
      <c r="E8219" t="s">
        <v>56039</v>
      </c>
      <c r="F8219" t="s">
        <v>56040</v>
      </c>
      <c r="G8219" t="s">
        <v>2057</v>
      </c>
      <c r="H8219" t="s">
        <v>51766</v>
      </c>
      <c r="I8219" t="s">
        <v>51767</v>
      </c>
      <c r="K8219" t="s">
        <v>7197</v>
      </c>
      <c r="L8219" t="s">
        <v>1967</v>
      </c>
      <c r="M8219" t="s">
        <v>1968</v>
      </c>
      <c r="N8219" t="s">
        <v>2726</v>
      </c>
      <c r="O8219" t="s">
        <v>56041</v>
      </c>
      <c r="Q8219" t="s">
        <v>56042</v>
      </c>
      <c r="R8219" t="s">
        <v>7202</v>
      </c>
      <c r="T8219" t="s">
        <v>1975</v>
      </c>
      <c r="X8219" t="s">
        <v>1975</v>
      </c>
    </row>
    <row r="8220" spans="1:24" x14ac:dyDescent="0.2">
      <c r="A8220" t="s">
        <v>56043</v>
      </c>
      <c r="B8220" t="s">
        <v>5887</v>
      </c>
      <c r="C8220" t="s">
        <v>56044</v>
      </c>
      <c r="D8220" t="s">
        <v>10354</v>
      </c>
      <c r="E8220" t="s">
        <v>1975</v>
      </c>
      <c r="F8220" t="s">
        <v>56045</v>
      </c>
      <c r="G8220" t="s">
        <v>2057</v>
      </c>
      <c r="H8220" t="s">
        <v>50014</v>
      </c>
      <c r="I8220" t="s">
        <v>50015</v>
      </c>
      <c r="K8220" t="s">
        <v>5887</v>
      </c>
      <c r="L8220" t="s">
        <v>5891</v>
      </c>
      <c r="M8220" t="s">
        <v>1968</v>
      </c>
      <c r="N8220" t="s">
        <v>10354</v>
      </c>
      <c r="O8220" t="s">
        <v>56046</v>
      </c>
      <c r="Q8220" t="s">
        <v>2213</v>
      </c>
      <c r="T8220" t="s">
        <v>1975</v>
      </c>
      <c r="X8220" t="s">
        <v>1975</v>
      </c>
    </row>
    <row r="8221" spans="1:24" x14ac:dyDescent="0.2">
      <c r="A8221" t="s">
        <v>56047</v>
      </c>
      <c r="B8221" t="s">
        <v>7197</v>
      </c>
      <c r="C8221" t="s">
        <v>56048</v>
      </c>
      <c r="D8221" t="s">
        <v>8559</v>
      </c>
      <c r="E8221" t="s">
        <v>56049</v>
      </c>
      <c r="F8221" t="s">
        <v>56050</v>
      </c>
      <c r="G8221" t="s">
        <v>2057</v>
      </c>
      <c r="H8221" t="s">
        <v>50014</v>
      </c>
      <c r="I8221" t="s">
        <v>50015</v>
      </c>
      <c r="K8221" t="s">
        <v>7197</v>
      </c>
      <c r="L8221" t="s">
        <v>1967</v>
      </c>
      <c r="M8221" t="s">
        <v>1968</v>
      </c>
      <c r="N8221" t="s">
        <v>2726</v>
      </c>
      <c r="O8221" t="s">
        <v>56051</v>
      </c>
      <c r="Q8221" t="s">
        <v>2213</v>
      </c>
      <c r="R8221" t="s">
        <v>9099</v>
      </c>
      <c r="T8221" t="s">
        <v>1975</v>
      </c>
      <c r="X8221" t="s">
        <v>1975</v>
      </c>
    </row>
    <row r="8222" spans="1:24" x14ac:dyDescent="0.2">
      <c r="A8222" t="s">
        <v>56052</v>
      </c>
      <c r="B8222" t="s">
        <v>5887</v>
      </c>
      <c r="C8222" t="s">
        <v>56053</v>
      </c>
      <c r="D8222" t="s">
        <v>8559</v>
      </c>
      <c r="E8222" t="s">
        <v>56054</v>
      </c>
      <c r="F8222" t="s">
        <v>56055</v>
      </c>
      <c r="G8222" t="s">
        <v>2057</v>
      </c>
      <c r="H8222" t="s">
        <v>50014</v>
      </c>
      <c r="I8222" t="s">
        <v>50015</v>
      </c>
      <c r="K8222" t="s">
        <v>5887</v>
      </c>
      <c r="L8222" t="s">
        <v>1967</v>
      </c>
      <c r="M8222" t="s">
        <v>1968</v>
      </c>
      <c r="N8222" t="s">
        <v>2726</v>
      </c>
      <c r="O8222" t="s">
        <v>56056</v>
      </c>
      <c r="Q8222" t="s">
        <v>2213</v>
      </c>
      <c r="R8222" t="s">
        <v>9099</v>
      </c>
      <c r="T8222" t="s">
        <v>1975</v>
      </c>
      <c r="X8222" t="s">
        <v>1975</v>
      </c>
    </row>
    <row r="8223" spans="1:24" x14ac:dyDescent="0.2">
      <c r="A8223" t="s">
        <v>56057</v>
      </c>
      <c r="B8223" t="s">
        <v>5887</v>
      </c>
      <c r="C8223" t="s">
        <v>56058</v>
      </c>
      <c r="D8223" t="s">
        <v>2721</v>
      </c>
      <c r="E8223" t="s">
        <v>56059</v>
      </c>
      <c r="F8223" t="s">
        <v>56060</v>
      </c>
      <c r="G8223" t="s">
        <v>2057</v>
      </c>
      <c r="H8223" t="s">
        <v>51766</v>
      </c>
      <c r="I8223" t="s">
        <v>51767</v>
      </c>
      <c r="K8223" t="s">
        <v>5887</v>
      </c>
      <c r="L8223" t="s">
        <v>1967</v>
      </c>
      <c r="M8223" t="s">
        <v>1968</v>
      </c>
      <c r="N8223" t="s">
        <v>2726</v>
      </c>
      <c r="O8223" t="s">
        <v>56061</v>
      </c>
      <c r="Q8223" t="s">
        <v>2213</v>
      </c>
      <c r="R8223" t="s">
        <v>2728</v>
      </c>
      <c r="T8223" t="s">
        <v>1975</v>
      </c>
      <c r="X8223" t="s">
        <v>1975</v>
      </c>
    </row>
    <row r="8224" spans="1:24" x14ac:dyDescent="0.2">
      <c r="A8224" t="s">
        <v>56062</v>
      </c>
      <c r="B8224" t="s">
        <v>12547</v>
      </c>
      <c r="C8224" t="s">
        <v>56063</v>
      </c>
      <c r="D8224" t="s">
        <v>2721</v>
      </c>
      <c r="E8224" t="s">
        <v>56064</v>
      </c>
      <c r="F8224" t="s">
        <v>56065</v>
      </c>
      <c r="G8224" t="s">
        <v>2057</v>
      </c>
      <c r="H8224" t="s">
        <v>50014</v>
      </c>
      <c r="I8224" t="s">
        <v>50015</v>
      </c>
      <c r="K8224" t="s">
        <v>12547</v>
      </c>
      <c r="L8224" t="s">
        <v>1967</v>
      </c>
      <c r="M8224" t="s">
        <v>1968</v>
      </c>
      <c r="N8224" t="s">
        <v>2726</v>
      </c>
      <c r="O8224" t="s">
        <v>56066</v>
      </c>
      <c r="Q8224" t="s">
        <v>2213</v>
      </c>
      <c r="R8224" t="s">
        <v>7202</v>
      </c>
      <c r="T8224" t="s">
        <v>1975</v>
      </c>
      <c r="X8224" t="s">
        <v>1975</v>
      </c>
    </row>
    <row r="8225" spans="1:24" x14ac:dyDescent="0.2">
      <c r="A8225" t="s">
        <v>56067</v>
      </c>
      <c r="B8225" t="s">
        <v>7197</v>
      </c>
      <c r="C8225" t="s">
        <v>56068</v>
      </c>
      <c r="D8225" t="s">
        <v>2721</v>
      </c>
      <c r="E8225" t="s">
        <v>56069</v>
      </c>
      <c r="F8225" t="s">
        <v>56070</v>
      </c>
      <c r="G8225" t="s">
        <v>2057</v>
      </c>
      <c r="H8225" t="s">
        <v>50014</v>
      </c>
      <c r="I8225" t="s">
        <v>50015</v>
      </c>
      <c r="K8225" t="s">
        <v>7197</v>
      </c>
      <c r="L8225" t="s">
        <v>1967</v>
      </c>
      <c r="M8225" t="s">
        <v>1968</v>
      </c>
      <c r="N8225" t="s">
        <v>56071</v>
      </c>
      <c r="O8225" t="s">
        <v>56072</v>
      </c>
      <c r="Q8225" t="s">
        <v>2213</v>
      </c>
      <c r="R8225" t="s">
        <v>2728</v>
      </c>
      <c r="T8225" t="s">
        <v>1975</v>
      </c>
      <c r="X8225" t="s">
        <v>1975</v>
      </c>
    </row>
    <row r="8226" spans="1:24" x14ac:dyDescent="0.2">
      <c r="A8226" t="s">
        <v>56073</v>
      </c>
      <c r="B8226" t="s">
        <v>5887</v>
      </c>
      <c r="C8226" t="s">
        <v>56074</v>
      </c>
      <c r="D8226" t="s">
        <v>2721</v>
      </c>
      <c r="E8226" t="s">
        <v>56075</v>
      </c>
      <c r="F8226" t="s">
        <v>56076</v>
      </c>
      <c r="G8226" t="s">
        <v>2057</v>
      </c>
      <c r="H8226" t="s">
        <v>50014</v>
      </c>
      <c r="I8226" t="s">
        <v>50015</v>
      </c>
      <c r="K8226" t="s">
        <v>5887</v>
      </c>
      <c r="L8226" t="s">
        <v>1967</v>
      </c>
      <c r="M8226" t="s">
        <v>1968</v>
      </c>
      <c r="N8226" t="s">
        <v>2726</v>
      </c>
      <c r="O8226" t="s">
        <v>56077</v>
      </c>
      <c r="Q8226" t="s">
        <v>1971</v>
      </c>
      <c r="R8226" t="s">
        <v>7202</v>
      </c>
      <c r="T8226" t="s">
        <v>1975</v>
      </c>
      <c r="X8226" t="s">
        <v>1975</v>
      </c>
    </row>
    <row r="8227" spans="1:24" x14ac:dyDescent="0.2">
      <c r="A8227" t="s">
        <v>56078</v>
      </c>
      <c r="B8227" t="s">
        <v>7197</v>
      </c>
      <c r="C8227" t="s">
        <v>56079</v>
      </c>
      <c r="D8227" t="s">
        <v>2721</v>
      </c>
      <c r="E8227" t="s">
        <v>56080</v>
      </c>
      <c r="F8227" t="s">
        <v>56081</v>
      </c>
      <c r="G8227" t="s">
        <v>2057</v>
      </c>
      <c r="H8227" t="s">
        <v>50014</v>
      </c>
      <c r="I8227" t="s">
        <v>50015</v>
      </c>
      <c r="K8227" t="s">
        <v>7197</v>
      </c>
      <c r="L8227" t="s">
        <v>1967</v>
      </c>
      <c r="M8227" t="s">
        <v>1968</v>
      </c>
      <c r="N8227" t="s">
        <v>2726</v>
      </c>
      <c r="O8227" t="s">
        <v>56082</v>
      </c>
      <c r="P8227" t="s">
        <v>56083</v>
      </c>
      <c r="Q8227" t="s">
        <v>56084</v>
      </c>
      <c r="R8227" t="s">
        <v>2728</v>
      </c>
      <c r="T8227" t="s">
        <v>1975</v>
      </c>
      <c r="X8227" t="s">
        <v>1975</v>
      </c>
    </row>
    <row r="8228" spans="1:24" x14ac:dyDescent="0.2">
      <c r="A8228" t="s">
        <v>56085</v>
      </c>
      <c r="B8228" t="s">
        <v>5887</v>
      </c>
      <c r="C8228" t="s">
        <v>56086</v>
      </c>
      <c r="D8228" t="s">
        <v>2721</v>
      </c>
      <c r="E8228" t="s">
        <v>56087</v>
      </c>
      <c r="F8228" t="s">
        <v>56088</v>
      </c>
      <c r="G8228" t="s">
        <v>2057</v>
      </c>
      <c r="H8228" t="s">
        <v>50014</v>
      </c>
      <c r="I8228" t="s">
        <v>50015</v>
      </c>
      <c r="K8228" t="s">
        <v>5887</v>
      </c>
      <c r="L8228" t="s">
        <v>1967</v>
      </c>
      <c r="M8228" t="s">
        <v>1968</v>
      </c>
      <c r="N8228" t="s">
        <v>2726</v>
      </c>
      <c r="O8228" t="s">
        <v>56089</v>
      </c>
      <c r="P8228" t="s">
        <v>56090</v>
      </c>
      <c r="Q8228" t="s">
        <v>56091</v>
      </c>
      <c r="R8228" t="s">
        <v>2728</v>
      </c>
      <c r="T8228" t="s">
        <v>1975</v>
      </c>
      <c r="X8228" t="s">
        <v>1975</v>
      </c>
    </row>
    <row r="8229" spans="1:24" x14ac:dyDescent="0.2">
      <c r="A8229" t="s">
        <v>56092</v>
      </c>
      <c r="B8229" t="s">
        <v>5887</v>
      </c>
      <c r="C8229" t="s">
        <v>56093</v>
      </c>
      <c r="D8229" t="s">
        <v>2721</v>
      </c>
      <c r="E8229" t="s">
        <v>56094</v>
      </c>
      <c r="F8229" t="s">
        <v>56095</v>
      </c>
      <c r="G8229" t="s">
        <v>2057</v>
      </c>
      <c r="H8229" t="s">
        <v>50014</v>
      </c>
      <c r="I8229" t="s">
        <v>50015</v>
      </c>
      <c r="K8229" t="s">
        <v>5887</v>
      </c>
      <c r="L8229" t="s">
        <v>1967</v>
      </c>
      <c r="M8229" t="s">
        <v>1968</v>
      </c>
      <c r="N8229" t="s">
        <v>2726</v>
      </c>
      <c r="O8229" t="s">
        <v>56096</v>
      </c>
      <c r="Q8229" t="s">
        <v>56097</v>
      </c>
      <c r="R8229" t="s">
        <v>2728</v>
      </c>
      <c r="T8229" t="s">
        <v>1975</v>
      </c>
      <c r="X8229" t="s">
        <v>1975</v>
      </c>
    </row>
    <row r="8230" spans="1:24" x14ac:dyDescent="0.2">
      <c r="A8230" t="s">
        <v>56098</v>
      </c>
      <c r="B8230" t="s">
        <v>5887</v>
      </c>
      <c r="C8230" t="s">
        <v>56099</v>
      </c>
      <c r="D8230" t="s">
        <v>2721</v>
      </c>
      <c r="E8230" t="s">
        <v>56100</v>
      </c>
      <c r="F8230" t="s">
        <v>56101</v>
      </c>
      <c r="G8230" t="s">
        <v>2057</v>
      </c>
      <c r="H8230" t="s">
        <v>50014</v>
      </c>
      <c r="I8230" t="s">
        <v>50015</v>
      </c>
      <c r="K8230" t="s">
        <v>5887</v>
      </c>
      <c r="L8230" t="s">
        <v>1967</v>
      </c>
      <c r="M8230" t="s">
        <v>1968</v>
      </c>
      <c r="N8230" t="s">
        <v>2726</v>
      </c>
      <c r="O8230" t="s">
        <v>56102</v>
      </c>
      <c r="P8230" t="s">
        <v>56103</v>
      </c>
      <c r="Q8230" t="s">
        <v>56104</v>
      </c>
      <c r="R8230" t="s">
        <v>2728</v>
      </c>
      <c r="T8230" t="s">
        <v>1975</v>
      </c>
      <c r="X8230" t="s">
        <v>1975</v>
      </c>
    </row>
    <row r="8231" spans="1:24" x14ac:dyDescent="0.2">
      <c r="A8231" t="s">
        <v>56105</v>
      </c>
      <c r="B8231" t="s">
        <v>5887</v>
      </c>
      <c r="C8231" t="s">
        <v>56106</v>
      </c>
      <c r="D8231" t="s">
        <v>2721</v>
      </c>
      <c r="E8231" t="s">
        <v>56107</v>
      </c>
      <c r="F8231" t="s">
        <v>56108</v>
      </c>
      <c r="G8231" t="s">
        <v>2057</v>
      </c>
      <c r="H8231" t="s">
        <v>50014</v>
      </c>
      <c r="I8231" t="s">
        <v>50015</v>
      </c>
      <c r="K8231" t="s">
        <v>5887</v>
      </c>
      <c r="L8231" t="s">
        <v>1967</v>
      </c>
      <c r="M8231" t="s">
        <v>1968</v>
      </c>
      <c r="N8231" t="s">
        <v>2726</v>
      </c>
      <c r="O8231" t="s">
        <v>56109</v>
      </c>
      <c r="Q8231" t="s">
        <v>1971</v>
      </c>
      <c r="R8231" t="s">
        <v>2728</v>
      </c>
      <c r="T8231" t="s">
        <v>1975</v>
      </c>
      <c r="X8231" t="s">
        <v>1975</v>
      </c>
    </row>
    <row r="8232" spans="1:24" x14ac:dyDescent="0.2">
      <c r="A8232" t="s">
        <v>56110</v>
      </c>
      <c r="B8232" t="s">
        <v>5887</v>
      </c>
      <c r="C8232" t="s">
        <v>56111</v>
      </c>
      <c r="D8232" t="s">
        <v>10354</v>
      </c>
      <c r="E8232" t="s">
        <v>1975</v>
      </c>
      <c r="F8232" t="s">
        <v>56112</v>
      </c>
      <c r="G8232" t="s">
        <v>2057</v>
      </c>
      <c r="H8232" t="s">
        <v>50014</v>
      </c>
      <c r="I8232" t="s">
        <v>50015</v>
      </c>
      <c r="K8232" t="s">
        <v>5887</v>
      </c>
      <c r="L8232" t="s">
        <v>5891</v>
      </c>
      <c r="M8232" t="s">
        <v>1968</v>
      </c>
      <c r="N8232" t="s">
        <v>10354</v>
      </c>
      <c r="O8232" t="s">
        <v>56113</v>
      </c>
      <c r="Q8232" t="s">
        <v>1971</v>
      </c>
      <c r="T8232" t="s">
        <v>1975</v>
      </c>
      <c r="X8232" t="s">
        <v>1975</v>
      </c>
    </row>
    <row r="8233" spans="1:24" x14ac:dyDescent="0.2">
      <c r="A8233" t="s">
        <v>56114</v>
      </c>
      <c r="B8233" t="s">
        <v>5887</v>
      </c>
      <c r="C8233" t="s">
        <v>56115</v>
      </c>
      <c r="D8233" t="s">
        <v>2721</v>
      </c>
      <c r="E8233" t="s">
        <v>56116</v>
      </c>
      <c r="F8233" t="s">
        <v>56117</v>
      </c>
      <c r="G8233" t="s">
        <v>2057</v>
      </c>
      <c r="H8233" t="s">
        <v>50014</v>
      </c>
      <c r="I8233" t="s">
        <v>50015</v>
      </c>
      <c r="K8233" t="s">
        <v>5887</v>
      </c>
      <c r="L8233" t="s">
        <v>1967</v>
      </c>
      <c r="M8233" t="s">
        <v>1968</v>
      </c>
      <c r="N8233" t="s">
        <v>2726</v>
      </c>
      <c r="O8233" t="s">
        <v>56118</v>
      </c>
      <c r="Q8233" t="s">
        <v>1971</v>
      </c>
      <c r="R8233" t="s">
        <v>2728</v>
      </c>
      <c r="T8233" t="s">
        <v>1975</v>
      </c>
      <c r="X8233" t="s">
        <v>1975</v>
      </c>
    </row>
    <row r="8234" spans="1:24" x14ac:dyDescent="0.2">
      <c r="A8234" t="s">
        <v>56119</v>
      </c>
      <c r="B8234" t="s">
        <v>5887</v>
      </c>
      <c r="C8234" t="s">
        <v>56120</v>
      </c>
      <c r="D8234" t="s">
        <v>2721</v>
      </c>
      <c r="E8234" t="s">
        <v>56121</v>
      </c>
      <c r="F8234" t="s">
        <v>56122</v>
      </c>
      <c r="G8234" t="s">
        <v>2057</v>
      </c>
      <c r="H8234" t="s">
        <v>50014</v>
      </c>
      <c r="I8234" t="s">
        <v>50015</v>
      </c>
      <c r="K8234" t="s">
        <v>5887</v>
      </c>
      <c r="L8234" t="s">
        <v>1967</v>
      </c>
      <c r="M8234" t="s">
        <v>1968</v>
      </c>
      <c r="N8234" t="s">
        <v>2726</v>
      </c>
      <c r="O8234" t="s">
        <v>56123</v>
      </c>
      <c r="P8234" t="s">
        <v>56124</v>
      </c>
      <c r="Q8234" t="s">
        <v>56125</v>
      </c>
      <c r="R8234" t="s">
        <v>2728</v>
      </c>
      <c r="T8234" t="s">
        <v>1975</v>
      </c>
      <c r="X8234" t="s">
        <v>1975</v>
      </c>
    </row>
    <row r="8235" spans="1:24" x14ac:dyDescent="0.2">
      <c r="A8235" t="s">
        <v>56126</v>
      </c>
      <c r="B8235" t="s">
        <v>5887</v>
      </c>
      <c r="C8235" t="s">
        <v>56127</v>
      </c>
      <c r="D8235" t="s">
        <v>10354</v>
      </c>
      <c r="E8235" t="s">
        <v>1975</v>
      </c>
      <c r="F8235" t="s">
        <v>56128</v>
      </c>
      <c r="G8235" t="s">
        <v>2057</v>
      </c>
      <c r="H8235" t="s">
        <v>51734</v>
      </c>
      <c r="I8235" t="s">
        <v>51735</v>
      </c>
      <c r="K8235" t="s">
        <v>5887</v>
      </c>
      <c r="L8235" t="s">
        <v>5891</v>
      </c>
      <c r="M8235" t="s">
        <v>1968</v>
      </c>
      <c r="N8235" t="s">
        <v>10354</v>
      </c>
      <c r="O8235" t="s">
        <v>56129</v>
      </c>
      <c r="Q8235" t="s">
        <v>2213</v>
      </c>
      <c r="T8235" t="s">
        <v>1975</v>
      </c>
      <c r="X8235" t="s">
        <v>1975</v>
      </c>
    </row>
    <row r="8236" spans="1:24" x14ac:dyDescent="0.2">
      <c r="A8236" t="s">
        <v>56130</v>
      </c>
      <c r="B8236" t="s">
        <v>5887</v>
      </c>
      <c r="C8236" t="s">
        <v>56131</v>
      </c>
      <c r="D8236" t="s">
        <v>2721</v>
      </c>
      <c r="E8236" t="s">
        <v>56132</v>
      </c>
      <c r="F8236" t="s">
        <v>56133</v>
      </c>
      <c r="G8236" t="s">
        <v>2057</v>
      </c>
      <c r="H8236" t="s">
        <v>50014</v>
      </c>
      <c r="I8236" t="s">
        <v>50015</v>
      </c>
      <c r="K8236" t="s">
        <v>5887</v>
      </c>
      <c r="L8236" t="s">
        <v>1967</v>
      </c>
      <c r="M8236" t="s">
        <v>1968</v>
      </c>
      <c r="N8236" t="s">
        <v>2726</v>
      </c>
      <c r="O8236" t="s">
        <v>56134</v>
      </c>
      <c r="Q8236" t="s">
        <v>1971</v>
      </c>
      <c r="R8236" t="s">
        <v>2728</v>
      </c>
      <c r="T8236" t="s">
        <v>1975</v>
      </c>
      <c r="X8236" t="s">
        <v>1975</v>
      </c>
    </row>
    <row r="8237" spans="1:24" x14ac:dyDescent="0.2">
      <c r="A8237" t="s">
        <v>56135</v>
      </c>
      <c r="B8237" t="s">
        <v>5887</v>
      </c>
      <c r="C8237" t="s">
        <v>56136</v>
      </c>
      <c r="D8237" t="s">
        <v>2721</v>
      </c>
      <c r="E8237" t="s">
        <v>56137</v>
      </c>
      <c r="F8237" t="s">
        <v>56138</v>
      </c>
      <c r="G8237" t="s">
        <v>2057</v>
      </c>
      <c r="H8237" t="s">
        <v>50014</v>
      </c>
      <c r="I8237" t="s">
        <v>50015</v>
      </c>
      <c r="K8237" t="s">
        <v>5887</v>
      </c>
      <c r="L8237" t="s">
        <v>1967</v>
      </c>
      <c r="M8237" t="s">
        <v>1968</v>
      </c>
      <c r="N8237" t="s">
        <v>2726</v>
      </c>
      <c r="O8237" t="s">
        <v>56139</v>
      </c>
      <c r="Q8237" t="s">
        <v>1971</v>
      </c>
      <c r="R8237" t="s">
        <v>2728</v>
      </c>
      <c r="T8237" t="s">
        <v>1975</v>
      </c>
      <c r="X8237" t="s">
        <v>1975</v>
      </c>
    </row>
    <row r="8238" spans="1:24" x14ac:dyDescent="0.2">
      <c r="A8238" t="s">
        <v>56140</v>
      </c>
      <c r="B8238" t="s">
        <v>5887</v>
      </c>
      <c r="C8238" t="s">
        <v>56141</v>
      </c>
      <c r="D8238" t="s">
        <v>2721</v>
      </c>
      <c r="E8238" t="s">
        <v>56142</v>
      </c>
      <c r="F8238" t="s">
        <v>56143</v>
      </c>
      <c r="G8238" t="s">
        <v>2057</v>
      </c>
      <c r="H8238" t="s">
        <v>50014</v>
      </c>
      <c r="I8238" t="s">
        <v>50015</v>
      </c>
      <c r="K8238" t="s">
        <v>5887</v>
      </c>
      <c r="L8238" t="s">
        <v>1967</v>
      </c>
      <c r="M8238" t="s">
        <v>1968</v>
      </c>
      <c r="N8238" t="s">
        <v>2726</v>
      </c>
      <c r="O8238" t="s">
        <v>56144</v>
      </c>
      <c r="Q8238" t="s">
        <v>1971</v>
      </c>
      <c r="R8238" t="s">
        <v>2728</v>
      </c>
      <c r="T8238" t="s">
        <v>1975</v>
      </c>
      <c r="X8238" t="s">
        <v>1975</v>
      </c>
    </row>
    <row r="8239" spans="1:24" x14ac:dyDescent="0.2">
      <c r="A8239" t="s">
        <v>56145</v>
      </c>
      <c r="B8239" t="s">
        <v>5887</v>
      </c>
      <c r="C8239" t="s">
        <v>56146</v>
      </c>
      <c r="D8239" t="s">
        <v>2721</v>
      </c>
      <c r="E8239" t="s">
        <v>56147</v>
      </c>
      <c r="F8239" t="s">
        <v>56148</v>
      </c>
      <c r="G8239" t="s">
        <v>2057</v>
      </c>
      <c r="H8239" t="s">
        <v>50014</v>
      </c>
      <c r="I8239" t="s">
        <v>50015</v>
      </c>
      <c r="K8239" t="s">
        <v>5887</v>
      </c>
      <c r="L8239" t="s">
        <v>1967</v>
      </c>
      <c r="M8239" t="s">
        <v>1968</v>
      </c>
      <c r="N8239" t="s">
        <v>2726</v>
      </c>
      <c r="O8239" t="s">
        <v>56149</v>
      </c>
      <c r="Q8239" t="s">
        <v>1971</v>
      </c>
      <c r="R8239" t="s">
        <v>2728</v>
      </c>
      <c r="T8239" t="s">
        <v>1975</v>
      </c>
      <c r="X8239" t="s">
        <v>1975</v>
      </c>
    </row>
    <row r="8240" spans="1:24" x14ac:dyDescent="0.2">
      <c r="A8240" t="s">
        <v>56150</v>
      </c>
      <c r="B8240" t="s">
        <v>5887</v>
      </c>
      <c r="C8240" t="s">
        <v>56151</v>
      </c>
      <c r="D8240" t="s">
        <v>2721</v>
      </c>
      <c r="E8240" t="s">
        <v>56152</v>
      </c>
      <c r="F8240" t="s">
        <v>56153</v>
      </c>
      <c r="G8240" t="s">
        <v>2057</v>
      </c>
      <c r="H8240" t="s">
        <v>50014</v>
      </c>
      <c r="I8240" t="s">
        <v>50015</v>
      </c>
      <c r="K8240" t="s">
        <v>5887</v>
      </c>
      <c r="L8240" t="s">
        <v>1967</v>
      </c>
      <c r="M8240" t="s">
        <v>1968</v>
      </c>
      <c r="N8240" t="s">
        <v>2726</v>
      </c>
      <c r="O8240" t="s">
        <v>56154</v>
      </c>
      <c r="Q8240" t="s">
        <v>1971</v>
      </c>
      <c r="R8240" t="s">
        <v>2728</v>
      </c>
      <c r="T8240" t="s">
        <v>1975</v>
      </c>
      <c r="X8240" t="s">
        <v>1975</v>
      </c>
    </row>
    <row r="8241" spans="1:24" x14ac:dyDescent="0.2">
      <c r="A8241" t="s">
        <v>56155</v>
      </c>
      <c r="B8241" t="s">
        <v>5887</v>
      </c>
      <c r="C8241" t="s">
        <v>56156</v>
      </c>
      <c r="D8241" t="s">
        <v>7205</v>
      </c>
      <c r="E8241" t="s">
        <v>56157</v>
      </c>
      <c r="F8241" t="s">
        <v>56158</v>
      </c>
      <c r="G8241" t="s">
        <v>2057</v>
      </c>
      <c r="H8241" t="s">
        <v>51734</v>
      </c>
      <c r="I8241" t="s">
        <v>51735</v>
      </c>
      <c r="K8241" t="s">
        <v>5887</v>
      </c>
      <c r="L8241" t="s">
        <v>1967</v>
      </c>
      <c r="M8241" t="s">
        <v>1968</v>
      </c>
      <c r="N8241" t="s">
        <v>2726</v>
      </c>
      <c r="O8241" t="s">
        <v>56159</v>
      </c>
      <c r="P8241" t="s">
        <v>56160</v>
      </c>
      <c r="Q8241" t="s">
        <v>56161</v>
      </c>
      <c r="R8241" t="s">
        <v>7209</v>
      </c>
      <c r="T8241" t="s">
        <v>1975</v>
      </c>
      <c r="X8241" t="s">
        <v>1975</v>
      </c>
    </row>
    <row r="8242" spans="1:24" x14ac:dyDescent="0.2">
      <c r="A8242" t="s">
        <v>56162</v>
      </c>
      <c r="B8242" t="s">
        <v>5887</v>
      </c>
      <c r="C8242" t="s">
        <v>56163</v>
      </c>
      <c r="D8242" t="s">
        <v>2721</v>
      </c>
      <c r="E8242" t="s">
        <v>56164</v>
      </c>
      <c r="F8242" t="s">
        <v>56165</v>
      </c>
      <c r="G8242" t="s">
        <v>2057</v>
      </c>
      <c r="H8242" t="s">
        <v>50014</v>
      </c>
      <c r="I8242" t="s">
        <v>50015</v>
      </c>
      <c r="K8242" t="s">
        <v>5887</v>
      </c>
      <c r="L8242" t="s">
        <v>1967</v>
      </c>
      <c r="M8242" t="s">
        <v>1968</v>
      </c>
      <c r="N8242" t="s">
        <v>2726</v>
      </c>
      <c r="O8242" t="s">
        <v>56166</v>
      </c>
      <c r="Q8242" t="s">
        <v>1971</v>
      </c>
      <c r="R8242" t="s">
        <v>7202</v>
      </c>
      <c r="T8242" t="s">
        <v>1975</v>
      </c>
      <c r="X8242" t="s">
        <v>1975</v>
      </c>
    </row>
    <row r="8243" spans="1:24" x14ac:dyDescent="0.2">
      <c r="A8243" t="s">
        <v>56167</v>
      </c>
      <c r="B8243" t="s">
        <v>5887</v>
      </c>
      <c r="C8243" t="s">
        <v>56168</v>
      </c>
      <c r="D8243" t="s">
        <v>2721</v>
      </c>
      <c r="E8243" t="s">
        <v>56169</v>
      </c>
      <c r="F8243" t="s">
        <v>56170</v>
      </c>
      <c r="G8243" t="s">
        <v>2057</v>
      </c>
      <c r="H8243" t="s">
        <v>50014</v>
      </c>
      <c r="I8243" t="s">
        <v>50015</v>
      </c>
      <c r="K8243" t="s">
        <v>5887</v>
      </c>
      <c r="L8243" t="s">
        <v>1967</v>
      </c>
      <c r="M8243" t="s">
        <v>1968</v>
      </c>
      <c r="N8243" t="s">
        <v>2726</v>
      </c>
      <c r="O8243" t="s">
        <v>56171</v>
      </c>
      <c r="Q8243" t="s">
        <v>1971</v>
      </c>
      <c r="R8243" t="s">
        <v>2728</v>
      </c>
      <c r="T8243" t="s">
        <v>1975</v>
      </c>
      <c r="X8243" t="s">
        <v>1975</v>
      </c>
    </row>
    <row r="8244" spans="1:24" x14ac:dyDescent="0.2">
      <c r="A8244" t="s">
        <v>56172</v>
      </c>
      <c r="B8244" t="s">
        <v>5887</v>
      </c>
      <c r="C8244" t="s">
        <v>56173</v>
      </c>
      <c r="D8244" t="s">
        <v>2721</v>
      </c>
      <c r="E8244" t="s">
        <v>56174</v>
      </c>
      <c r="F8244" t="s">
        <v>56175</v>
      </c>
      <c r="G8244" t="s">
        <v>2057</v>
      </c>
      <c r="H8244" t="s">
        <v>2724</v>
      </c>
      <c r="I8244" t="s">
        <v>2725</v>
      </c>
      <c r="K8244" t="s">
        <v>5887</v>
      </c>
      <c r="L8244" t="s">
        <v>1967</v>
      </c>
      <c r="M8244" t="s">
        <v>1968</v>
      </c>
      <c r="N8244" t="s">
        <v>2726</v>
      </c>
      <c r="O8244" t="s">
        <v>56176</v>
      </c>
      <c r="Q8244" t="s">
        <v>2213</v>
      </c>
      <c r="R8244" t="s">
        <v>2728</v>
      </c>
      <c r="T8244" t="s">
        <v>1975</v>
      </c>
      <c r="X8244" t="s">
        <v>1975</v>
      </c>
    </row>
    <row r="8245" spans="1:24" x14ac:dyDescent="0.2">
      <c r="A8245" t="s">
        <v>56177</v>
      </c>
      <c r="B8245" t="s">
        <v>2719</v>
      </c>
      <c r="C8245" t="s">
        <v>56178</v>
      </c>
      <c r="D8245" t="s">
        <v>2721</v>
      </c>
      <c r="E8245" t="s">
        <v>56179</v>
      </c>
      <c r="F8245" t="s">
        <v>56180</v>
      </c>
      <c r="G8245" t="s">
        <v>2057</v>
      </c>
      <c r="H8245" t="s">
        <v>50014</v>
      </c>
      <c r="I8245" t="s">
        <v>50015</v>
      </c>
      <c r="K8245" t="s">
        <v>2719</v>
      </c>
      <c r="L8245" t="s">
        <v>1967</v>
      </c>
      <c r="M8245" t="s">
        <v>1968</v>
      </c>
      <c r="N8245" t="s">
        <v>2726</v>
      </c>
      <c r="O8245" t="s">
        <v>56181</v>
      </c>
      <c r="Q8245" t="s">
        <v>56182</v>
      </c>
      <c r="R8245" t="s">
        <v>7202</v>
      </c>
      <c r="T8245" t="s">
        <v>1975</v>
      </c>
      <c r="X8245" t="s">
        <v>1975</v>
      </c>
    </row>
    <row r="8246" spans="1:24" x14ac:dyDescent="0.2">
      <c r="A8246" t="s">
        <v>56183</v>
      </c>
      <c r="B8246" t="s">
        <v>7197</v>
      </c>
      <c r="C8246" t="s">
        <v>56184</v>
      </c>
      <c r="D8246" t="s">
        <v>2721</v>
      </c>
      <c r="E8246" t="s">
        <v>56185</v>
      </c>
      <c r="F8246" t="s">
        <v>56186</v>
      </c>
      <c r="G8246" t="s">
        <v>2057</v>
      </c>
      <c r="H8246" t="s">
        <v>50014</v>
      </c>
      <c r="I8246" t="s">
        <v>50015</v>
      </c>
      <c r="K8246" t="s">
        <v>7197</v>
      </c>
      <c r="L8246" t="s">
        <v>1967</v>
      </c>
      <c r="M8246" t="s">
        <v>1968</v>
      </c>
      <c r="N8246" t="s">
        <v>2726</v>
      </c>
      <c r="O8246" t="s">
        <v>56187</v>
      </c>
      <c r="Q8246" t="s">
        <v>2213</v>
      </c>
      <c r="R8246" t="s">
        <v>2728</v>
      </c>
      <c r="T8246" t="s">
        <v>1975</v>
      </c>
      <c r="X8246" t="s">
        <v>1975</v>
      </c>
    </row>
    <row r="8247" spans="1:24" x14ac:dyDescent="0.2">
      <c r="A8247" t="s">
        <v>56188</v>
      </c>
      <c r="B8247" t="s">
        <v>7197</v>
      </c>
      <c r="C8247" t="s">
        <v>56189</v>
      </c>
      <c r="D8247" t="s">
        <v>2721</v>
      </c>
      <c r="E8247" t="s">
        <v>56190</v>
      </c>
      <c r="F8247" t="s">
        <v>56191</v>
      </c>
      <c r="G8247" t="s">
        <v>2057</v>
      </c>
      <c r="H8247" t="s">
        <v>50014</v>
      </c>
      <c r="I8247" t="s">
        <v>50015</v>
      </c>
      <c r="K8247" t="s">
        <v>7197</v>
      </c>
      <c r="L8247" t="s">
        <v>1967</v>
      </c>
      <c r="M8247" t="s">
        <v>1968</v>
      </c>
      <c r="N8247" t="s">
        <v>2726</v>
      </c>
      <c r="O8247" t="s">
        <v>56192</v>
      </c>
      <c r="Q8247" t="s">
        <v>56193</v>
      </c>
      <c r="R8247" t="s">
        <v>2728</v>
      </c>
      <c r="T8247" t="s">
        <v>1975</v>
      </c>
      <c r="X8247" t="s">
        <v>1975</v>
      </c>
    </row>
    <row r="8248" spans="1:24" x14ac:dyDescent="0.2">
      <c r="A8248" t="s">
        <v>56194</v>
      </c>
      <c r="B8248" t="s">
        <v>5887</v>
      </c>
      <c r="C8248" t="s">
        <v>56195</v>
      </c>
      <c r="D8248" t="s">
        <v>2721</v>
      </c>
      <c r="E8248" t="s">
        <v>56196</v>
      </c>
      <c r="F8248" t="s">
        <v>56197</v>
      </c>
      <c r="G8248" t="s">
        <v>2057</v>
      </c>
      <c r="H8248" t="s">
        <v>50014</v>
      </c>
      <c r="I8248" t="s">
        <v>50015</v>
      </c>
      <c r="K8248" t="s">
        <v>5887</v>
      </c>
      <c r="L8248" t="s">
        <v>1967</v>
      </c>
      <c r="M8248" t="s">
        <v>1968</v>
      </c>
      <c r="N8248" t="s">
        <v>2726</v>
      </c>
      <c r="O8248" t="s">
        <v>56198</v>
      </c>
      <c r="Q8248" t="s">
        <v>56199</v>
      </c>
      <c r="R8248" t="s">
        <v>7202</v>
      </c>
      <c r="T8248" t="s">
        <v>1975</v>
      </c>
      <c r="X8248" t="s">
        <v>1975</v>
      </c>
    </row>
    <row r="8249" spans="1:24" x14ac:dyDescent="0.2">
      <c r="A8249" t="s">
        <v>56200</v>
      </c>
      <c r="B8249" t="s">
        <v>7197</v>
      </c>
      <c r="C8249" t="s">
        <v>56201</v>
      </c>
      <c r="D8249" t="s">
        <v>2721</v>
      </c>
      <c r="E8249" t="s">
        <v>56202</v>
      </c>
      <c r="F8249" t="s">
        <v>56203</v>
      </c>
      <c r="G8249" t="s">
        <v>2057</v>
      </c>
      <c r="H8249" t="s">
        <v>50014</v>
      </c>
      <c r="I8249" t="s">
        <v>50015</v>
      </c>
      <c r="K8249" t="s">
        <v>7197</v>
      </c>
      <c r="L8249" t="s">
        <v>1967</v>
      </c>
      <c r="M8249" t="s">
        <v>1968</v>
      </c>
      <c r="N8249" t="s">
        <v>56204</v>
      </c>
      <c r="O8249" t="s">
        <v>56205</v>
      </c>
      <c r="Q8249" t="s">
        <v>56206</v>
      </c>
      <c r="R8249" t="s">
        <v>7202</v>
      </c>
      <c r="T8249" t="s">
        <v>1975</v>
      </c>
      <c r="X8249" t="s">
        <v>1975</v>
      </c>
    </row>
    <row r="8250" spans="1:24" x14ac:dyDescent="0.2">
      <c r="A8250" t="s">
        <v>56207</v>
      </c>
      <c r="B8250" t="s">
        <v>5887</v>
      </c>
      <c r="C8250" t="s">
        <v>56208</v>
      </c>
      <c r="D8250" t="s">
        <v>2721</v>
      </c>
      <c r="E8250" t="s">
        <v>56209</v>
      </c>
      <c r="F8250" t="s">
        <v>56210</v>
      </c>
      <c r="G8250" t="s">
        <v>2057</v>
      </c>
      <c r="H8250" t="s">
        <v>50014</v>
      </c>
      <c r="I8250" t="s">
        <v>50015</v>
      </c>
      <c r="K8250" t="s">
        <v>5887</v>
      </c>
      <c r="L8250" t="s">
        <v>1967</v>
      </c>
      <c r="M8250" t="s">
        <v>1968</v>
      </c>
      <c r="N8250" t="s">
        <v>2726</v>
      </c>
      <c r="O8250" t="s">
        <v>56211</v>
      </c>
      <c r="Q8250" t="s">
        <v>1971</v>
      </c>
      <c r="R8250" t="s">
        <v>2728</v>
      </c>
      <c r="T8250" t="s">
        <v>1975</v>
      </c>
      <c r="X8250" t="s">
        <v>1975</v>
      </c>
    </row>
    <row r="8251" spans="1:24" x14ac:dyDescent="0.2">
      <c r="A8251" t="s">
        <v>56212</v>
      </c>
      <c r="B8251" t="s">
        <v>5887</v>
      </c>
      <c r="C8251" t="s">
        <v>56213</v>
      </c>
      <c r="D8251" t="s">
        <v>2721</v>
      </c>
      <c r="E8251" t="s">
        <v>56214</v>
      </c>
      <c r="F8251" t="s">
        <v>56215</v>
      </c>
      <c r="G8251" t="s">
        <v>2057</v>
      </c>
      <c r="H8251" t="s">
        <v>50014</v>
      </c>
      <c r="I8251" t="s">
        <v>50015</v>
      </c>
      <c r="K8251" t="s">
        <v>5887</v>
      </c>
      <c r="L8251" t="s">
        <v>1967</v>
      </c>
      <c r="M8251" t="s">
        <v>1968</v>
      </c>
      <c r="N8251" t="s">
        <v>2726</v>
      </c>
      <c r="O8251" t="s">
        <v>56216</v>
      </c>
      <c r="Q8251" t="s">
        <v>1971</v>
      </c>
      <c r="R8251" t="s">
        <v>2728</v>
      </c>
      <c r="T8251" t="s">
        <v>1975</v>
      </c>
      <c r="X8251" t="s">
        <v>1975</v>
      </c>
    </row>
    <row r="8252" spans="1:24" x14ac:dyDescent="0.2">
      <c r="A8252" t="s">
        <v>56217</v>
      </c>
      <c r="B8252" t="s">
        <v>5887</v>
      </c>
      <c r="C8252" t="s">
        <v>56218</v>
      </c>
      <c r="D8252" t="s">
        <v>2721</v>
      </c>
      <c r="E8252" t="s">
        <v>56219</v>
      </c>
      <c r="F8252" t="s">
        <v>56220</v>
      </c>
      <c r="G8252" t="s">
        <v>2057</v>
      </c>
      <c r="H8252" t="s">
        <v>50014</v>
      </c>
      <c r="I8252" t="s">
        <v>50015</v>
      </c>
      <c r="K8252" t="s">
        <v>5887</v>
      </c>
      <c r="L8252" t="s">
        <v>1967</v>
      </c>
      <c r="M8252" t="s">
        <v>1968</v>
      </c>
      <c r="N8252" t="s">
        <v>2726</v>
      </c>
      <c r="O8252" t="s">
        <v>56221</v>
      </c>
      <c r="Q8252" t="s">
        <v>1971</v>
      </c>
      <c r="R8252" t="s">
        <v>2728</v>
      </c>
      <c r="T8252" t="s">
        <v>1975</v>
      </c>
      <c r="X8252" t="s">
        <v>1975</v>
      </c>
    </row>
    <row r="8253" spans="1:24" x14ac:dyDescent="0.2">
      <c r="A8253" t="s">
        <v>56222</v>
      </c>
      <c r="B8253" t="s">
        <v>5887</v>
      </c>
      <c r="C8253" t="s">
        <v>56223</v>
      </c>
      <c r="D8253" t="s">
        <v>2721</v>
      </c>
      <c r="E8253" t="s">
        <v>56224</v>
      </c>
      <c r="F8253" t="s">
        <v>56225</v>
      </c>
      <c r="G8253" t="s">
        <v>2057</v>
      </c>
      <c r="H8253" t="s">
        <v>50014</v>
      </c>
      <c r="I8253" t="s">
        <v>50015</v>
      </c>
      <c r="K8253" t="s">
        <v>5887</v>
      </c>
      <c r="L8253" t="s">
        <v>1967</v>
      </c>
      <c r="M8253" t="s">
        <v>1968</v>
      </c>
      <c r="N8253" t="s">
        <v>2726</v>
      </c>
      <c r="O8253" t="s">
        <v>56226</v>
      </c>
      <c r="Q8253" t="s">
        <v>1971</v>
      </c>
      <c r="R8253" t="s">
        <v>2728</v>
      </c>
      <c r="T8253" t="s">
        <v>1975</v>
      </c>
      <c r="X8253" t="s">
        <v>1975</v>
      </c>
    </row>
    <row r="8254" spans="1:24" x14ac:dyDescent="0.2">
      <c r="A8254" t="s">
        <v>56227</v>
      </c>
      <c r="B8254" t="s">
        <v>7197</v>
      </c>
      <c r="C8254" t="s">
        <v>56228</v>
      </c>
      <c r="D8254" t="s">
        <v>2721</v>
      </c>
      <c r="E8254" t="s">
        <v>56229</v>
      </c>
      <c r="F8254" t="s">
        <v>56230</v>
      </c>
      <c r="G8254" t="s">
        <v>2057</v>
      </c>
      <c r="H8254" t="s">
        <v>50014</v>
      </c>
      <c r="I8254" t="s">
        <v>50015</v>
      </c>
      <c r="K8254" t="s">
        <v>7197</v>
      </c>
      <c r="L8254" t="s">
        <v>1967</v>
      </c>
      <c r="M8254" t="s">
        <v>1968</v>
      </c>
      <c r="N8254" t="s">
        <v>2726</v>
      </c>
      <c r="O8254" t="s">
        <v>56231</v>
      </c>
      <c r="Q8254" t="s">
        <v>2213</v>
      </c>
      <c r="R8254" t="s">
        <v>2728</v>
      </c>
      <c r="T8254" t="s">
        <v>1975</v>
      </c>
      <c r="X8254" t="s">
        <v>1975</v>
      </c>
    </row>
    <row r="8255" spans="1:24" x14ac:dyDescent="0.2">
      <c r="A8255" t="s">
        <v>56232</v>
      </c>
      <c r="B8255" t="s">
        <v>5887</v>
      </c>
      <c r="C8255" t="s">
        <v>56233</v>
      </c>
      <c r="D8255" t="s">
        <v>10354</v>
      </c>
      <c r="E8255" t="s">
        <v>1975</v>
      </c>
      <c r="F8255" t="s">
        <v>56234</v>
      </c>
      <c r="G8255" t="s">
        <v>2057</v>
      </c>
      <c r="H8255" t="s">
        <v>50014</v>
      </c>
      <c r="I8255" t="s">
        <v>50015</v>
      </c>
      <c r="K8255" t="s">
        <v>5887</v>
      </c>
      <c r="L8255" t="s">
        <v>5891</v>
      </c>
      <c r="M8255" t="s">
        <v>1968</v>
      </c>
      <c r="N8255" t="s">
        <v>10354</v>
      </c>
      <c r="O8255" t="s">
        <v>56235</v>
      </c>
      <c r="Q8255" t="s">
        <v>1971</v>
      </c>
      <c r="T8255" t="s">
        <v>1975</v>
      </c>
      <c r="X8255" t="s">
        <v>1975</v>
      </c>
    </row>
    <row r="8256" spans="1:24" x14ac:dyDescent="0.2">
      <c r="A8256" t="s">
        <v>56236</v>
      </c>
      <c r="B8256" t="s">
        <v>5887</v>
      </c>
      <c r="C8256" t="s">
        <v>56237</v>
      </c>
      <c r="D8256" t="s">
        <v>2721</v>
      </c>
      <c r="E8256" t="s">
        <v>56238</v>
      </c>
      <c r="F8256" t="s">
        <v>56239</v>
      </c>
      <c r="G8256" t="s">
        <v>2057</v>
      </c>
      <c r="H8256" t="s">
        <v>50014</v>
      </c>
      <c r="I8256" t="s">
        <v>50015</v>
      </c>
      <c r="K8256" t="s">
        <v>5887</v>
      </c>
      <c r="L8256" t="s">
        <v>1967</v>
      </c>
      <c r="M8256" t="s">
        <v>1968</v>
      </c>
      <c r="N8256" t="s">
        <v>2726</v>
      </c>
      <c r="O8256" t="s">
        <v>56240</v>
      </c>
      <c r="Q8256" t="s">
        <v>1971</v>
      </c>
      <c r="R8256" t="s">
        <v>7202</v>
      </c>
      <c r="T8256" t="s">
        <v>1975</v>
      </c>
      <c r="X8256" t="s">
        <v>1975</v>
      </c>
    </row>
    <row r="8257" spans="1:24" x14ac:dyDescent="0.2">
      <c r="A8257" t="s">
        <v>56241</v>
      </c>
      <c r="B8257" t="s">
        <v>7197</v>
      </c>
      <c r="C8257" t="s">
        <v>56242</v>
      </c>
      <c r="D8257" t="s">
        <v>2721</v>
      </c>
      <c r="E8257" t="s">
        <v>56243</v>
      </c>
      <c r="F8257" t="s">
        <v>56244</v>
      </c>
      <c r="G8257" t="s">
        <v>2057</v>
      </c>
      <c r="H8257" t="s">
        <v>50014</v>
      </c>
      <c r="I8257" t="s">
        <v>50015</v>
      </c>
      <c r="K8257" t="s">
        <v>7197</v>
      </c>
      <c r="L8257" t="s">
        <v>1967</v>
      </c>
      <c r="M8257" t="s">
        <v>1968</v>
      </c>
      <c r="N8257" t="s">
        <v>2726</v>
      </c>
      <c r="O8257" t="s">
        <v>56245</v>
      </c>
      <c r="Q8257" t="s">
        <v>56246</v>
      </c>
      <c r="R8257" t="s">
        <v>7202</v>
      </c>
      <c r="T8257" t="s">
        <v>1975</v>
      </c>
      <c r="X8257" t="s">
        <v>1975</v>
      </c>
    </row>
    <row r="8258" spans="1:24" x14ac:dyDescent="0.2">
      <c r="A8258" t="s">
        <v>56247</v>
      </c>
      <c r="B8258" t="s">
        <v>7197</v>
      </c>
      <c r="C8258" t="s">
        <v>56248</v>
      </c>
      <c r="D8258" t="s">
        <v>2721</v>
      </c>
      <c r="E8258" t="s">
        <v>56249</v>
      </c>
      <c r="F8258" t="s">
        <v>56250</v>
      </c>
      <c r="G8258" t="s">
        <v>2057</v>
      </c>
      <c r="H8258" t="s">
        <v>50014</v>
      </c>
      <c r="I8258" t="s">
        <v>50015</v>
      </c>
      <c r="K8258" t="s">
        <v>7197</v>
      </c>
      <c r="L8258" t="s">
        <v>1967</v>
      </c>
      <c r="M8258" t="s">
        <v>1968</v>
      </c>
      <c r="N8258" t="s">
        <v>2726</v>
      </c>
      <c r="O8258" t="s">
        <v>56251</v>
      </c>
      <c r="Q8258" t="s">
        <v>2213</v>
      </c>
      <c r="R8258" t="s">
        <v>7202</v>
      </c>
      <c r="T8258" t="s">
        <v>1975</v>
      </c>
      <c r="X8258" t="s">
        <v>1975</v>
      </c>
    </row>
    <row r="8259" spans="1:24" x14ac:dyDescent="0.2">
      <c r="A8259" t="s">
        <v>56252</v>
      </c>
      <c r="B8259" t="s">
        <v>7197</v>
      </c>
      <c r="C8259" t="s">
        <v>56253</v>
      </c>
      <c r="D8259" t="s">
        <v>2721</v>
      </c>
      <c r="E8259" t="s">
        <v>56254</v>
      </c>
      <c r="F8259" t="s">
        <v>56255</v>
      </c>
      <c r="G8259" t="s">
        <v>2057</v>
      </c>
      <c r="H8259" t="s">
        <v>50014</v>
      </c>
      <c r="I8259" t="s">
        <v>50015</v>
      </c>
      <c r="K8259" t="s">
        <v>7197</v>
      </c>
      <c r="L8259" t="s">
        <v>1967</v>
      </c>
      <c r="M8259" t="s">
        <v>1968</v>
      </c>
      <c r="N8259" t="s">
        <v>52392</v>
      </c>
      <c r="O8259" t="s">
        <v>56256</v>
      </c>
      <c r="Q8259" t="s">
        <v>2213</v>
      </c>
      <c r="R8259" t="s">
        <v>7202</v>
      </c>
      <c r="T8259" t="s">
        <v>1975</v>
      </c>
      <c r="X8259" t="s">
        <v>1975</v>
      </c>
    </row>
    <row r="8260" spans="1:24" x14ac:dyDescent="0.2">
      <c r="A8260" t="s">
        <v>56257</v>
      </c>
      <c r="B8260" t="s">
        <v>5887</v>
      </c>
      <c r="C8260" t="s">
        <v>56258</v>
      </c>
      <c r="D8260" t="s">
        <v>2721</v>
      </c>
      <c r="E8260" t="s">
        <v>56259</v>
      </c>
      <c r="F8260" t="s">
        <v>56260</v>
      </c>
      <c r="G8260" t="s">
        <v>2057</v>
      </c>
      <c r="H8260" t="s">
        <v>51813</v>
      </c>
      <c r="I8260" t="s">
        <v>51814</v>
      </c>
      <c r="K8260" t="s">
        <v>5887</v>
      </c>
      <c r="L8260" t="s">
        <v>1967</v>
      </c>
      <c r="M8260" t="s">
        <v>1968</v>
      </c>
      <c r="N8260" t="s">
        <v>2726</v>
      </c>
      <c r="O8260" t="s">
        <v>56261</v>
      </c>
      <c r="Q8260" t="s">
        <v>2213</v>
      </c>
      <c r="R8260" t="s">
        <v>2728</v>
      </c>
      <c r="T8260" t="s">
        <v>1975</v>
      </c>
      <c r="X8260" t="s">
        <v>1975</v>
      </c>
    </row>
    <row r="8261" spans="1:24" x14ac:dyDescent="0.2">
      <c r="A8261" t="s">
        <v>56262</v>
      </c>
      <c r="B8261" t="s">
        <v>5887</v>
      </c>
      <c r="C8261" t="s">
        <v>56263</v>
      </c>
      <c r="D8261" t="s">
        <v>2721</v>
      </c>
      <c r="E8261" t="s">
        <v>56264</v>
      </c>
      <c r="F8261" t="s">
        <v>56265</v>
      </c>
      <c r="G8261" t="s">
        <v>2057</v>
      </c>
      <c r="H8261" t="s">
        <v>51813</v>
      </c>
      <c r="I8261" t="s">
        <v>51814</v>
      </c>
      <c r="K8261" t="s">
        <v>5887</v>
      </c>
      <c r="L8261" t="s">
        <v>1967</v>
      </c>
      <c r="M8261" t="s">
        <v>1968</v>
      </c>
      <c r="N8261" t="s">
        <v>2726</v>
      </c>
      <c r="O8261" t="s">
        <v>56266</v>
      </c>
      <c r="Q8261" t="s">
        <v>2213</v>
      </c>
      <c r="R8261" t="s">
        <v>2728</v>
      </c>
      <c r="T8261" t="s">
        <v>1975</v>
      </c>
      <c r="X8261" t="s">
        <v>1975</v>
      </c>
    </row>
    <row r="8262" spans="1:24" x14ac:dyDescent="0.2">
      <c r="A8262" t="s">
        <v>56267</v>
      </c>
      <c r="B8262" t="s">
        <v>5887</v>
      </c>
      <c r="C8262" t="s">
        <v>56268</v>
      </c>
      <c r="D8262" t="s">
        <v>2721</v>
      </c>
      <c r="E8262" t="s">
        <v>56269</v>
      </c>
      <c r="F8262" t="s">
        <v>56270</v>
      </c>
      <c r="G8262" t="s">
        <v>2057</v>
      </c>
      <c r="H8262" t="s">
        <v>51813</v>
      </c>
      <c r="I8262" t="s">
        <v>51814</v>
      </c>
      <c r="K8262" t="s">
        <v>5887</v>
      </c>
      <c r="L8262" t="s">
        <v>1967</v>
      </c>
      <c r="M8262" t="s">
        <v>1968</v>
      </c>
      <c r="N8262" t="s">
        <v>56271</v>
      </c>
      <c r="O8262" t="s">
        <v>56272</v>
      </c>
      <c r="Q8262" t="s">
        <v>2213</v>
      </c>
      <c r="R8262" t="s">
        <v>2728</v>
      </c>
      <c r="T8262" t="s">
        <v>1975</v>
      </c>
      <c r="X8262" t="s">
        <v>1975</v>
      </c>
    </row>
    <row r="8263" spans="1:24" x14ac:dyDescent="0.2">
      <c r="A8263" t="s">
        <v>56273</v>
      </c>
      <c r="B8263" t="s">
        <v>5887</v>
      </c>
      <c r="C8263" t="s">
        <v>56274</v>
      </c>
      <c r="D8263" t="s">
        <v>2721</v>
      </c>
      <c r="E8263" t="s">
        <v>56275</v>
      </c>
      <c r="F8263" t="s">
        <v>56276</v>
      </c>
      <c r="G8263" t="s">
        <v>2057</v>
      </c>
      <c r="H8263" t="s">
        <v>51813</v>
      </c>
      <c r="I8263" t="s">
        <v>51814</v>
      </c>
      <c r="K8263" t="s">
        <v>5887</v>
      </c>
      <c r="L8263" t="s">
        <v>1967</v>
      </c>
      <c r="M8263" t="s">
        <v>1968</v>
      </c>
      <c r="N8263" t="s">
        <v>56277</v>
      </c>
      <c r="O8263" t="s">
        <v>56278</v>
      </c>
      <c r="Q8263" t="s">
        <v>2213</v>
      </c>
      <c r="R8263" t="s">
        <v>2728</v>
      </c>
      <c r="T8263" t="s">
        <v>1975</v>
      </c>
      <c r="X8263" t="s">
        <v>1975</v>
      </c>
    </row>
    <row r="8264" spans="1:24" x14ac:dyDescent="0.2">
      <c r="A8264" t="s">
        <v>56279</v>
      </c>
      <c r="B8264" t="s">
        <v>5887</v>
      </c>
      <c r="C8264" t="s">
        <v>56280</v>
      </c>
      <c r="D8264" t="s">
        <v>2721</v>
      </c>
      <c r="E8264" t="s">
        <v>56281</v>
      </c>
      <c r="F8264" t="s">
        <v>56282</v>
      </c>
      <c r="G8264" t="s">
        <v>2057</v>
      </c>
      <c r="H8264" t="s">
        <v>51813</v>
      </c>
      <c r="I8264" t="s">
        <v>51814</v>
      </c>
      <c r="K8264" t="s">
        <v>5887</v>
      </c>
      <c r="L8264" t="s">
        <v>1967</v>
      </c>
      <c r="M8264" t="s">
        <v>1968</v>
      </c>
      <c r="N8264" t="s">
        <v>2726</v>
      </c>
      <c r="O8264" t="s">
        <v>56283</v>
      </c>
      <c r="Q8264" t="s">
        <v>56284</v>
      </c>
      <c r="R8264" t="s">
        <v>2728</v>
      </c>
      <c r="T8264" t="s">
        <v>1975</v>
      </c>
      <c r="X8264" t="s">
        <v>1975</v>
      </c>
    </row>
    <row r="8265" spans="1:24" x14ac:dyDescent="0.2">
      <c r="A8265" t="s">
        <v>56285</v>
      </c>
      <c r="B8265" t="s">
        <v>5887</v>
      </c>
      <c r="C8265" t="s">
        <v>56286</v>
      </c>
      <c r="D8265" t="s">
        <v>2721</v>
      </c>
      <c r="E8265" t="s">
        <v>56287</v>
      </c>
      <c r="F8265" t="s">
        <v>56288</v>
      </c>
      <c r="G8265" t="s">
        <v>2057</v>
      </c>
      <c r="H8265" t="s">
        <v>51813</v>
      </c>
      <c r="I8265" t="s">
        <v>51814</v>
      </c>
      <c r="K8265" t="s">
        <v>5887</v>
      </c>
      <c r="L8265" t="s">
        <v>1967</v>
      </c>
      <c r="M8265" t="s">
        <v>1968</v>
      </c>
      <c r="N8265" t="s">
        <v>2726</v>
      </c>
      <c r="O8265" t="s">
        <v>56289</v>
      </c>
      <c r="Q8265" t="s">
        <v>2213</v>
      </c>
      <c r="R8265" t="s">
        <v>2728</v>
      </c>
      <c r="T8265" t="s">
        <v>1975</v>
      </c>
      <c r="X8265" t="s">
        <v>1975</v>
      </c>
    </row>
    <row r="8266" spans="1:24" x14ac:dyDescent="0.2">
      <c r="A8266" t="s">
        <v>56290</v>
      </c>
      <c r="B8266" t="s">
        <v>5887</v>
      </c>
      <c r="C8266" t="s">
        <v>56291</v>
      </c>
      <c r="D8266" t="s">
        <v>2721</v>
      </c>
      <c r="E8266" t="s">
        <v>56292</v>
      </c>
      <c r="F8266" t="s">
        <v>56293</v>
      </c>
      <c r="G8266" t="s">
        <v>2057</v>
      </c>
      <c r="H8266" t="s">
        <v>51813</v>
      </c>
      <c r="I8266" t="s">
        <v>51814</v>
      </c>
      <c r="K8266" t="s">
        <v>5887</v>
      </c>
      <c r="L8266" t="s">
        <v>1967</v>
      </c>
      <c r="M8266" t="s">
        <v>1968</v>
      </c>
      <c r="N8266" t="s">
        <v>2726</v>
      </c>
      <c r="O8266" t="s">
        <v>56294</v>
      </c>
      <c r="Q8266" t="s">
        <v>2213</v>
      </c>
      <c r="R8266" t="s">
        <v>2728</v>
      </c>
      <c r="T8266" t="s">
        <v>1975</v>
      </c>
      <c r="X8266" t="s">
        <v>1975</v>
      </c>
    </row>
    <row r="8267" spans="1:24" x14ac:dyDescent="0.2">
      <c r="A8267" t="s">
        <v>56295</v>
      </c>
      <c r="B8267" t="s">
        <v>2719</v>
      </c>
      <c r="C8267" t="s">
        <v>56296</v>
      </c>
      <c r="D8267" t="s">
        <v>2721</v>
      </c>
      <c r="E8267" t="s">
        <v>56297</v>
      </c>
      <c r="F8267" t="s">
        <v>56298</v>
      </c>
      <c r="G8267" t="s">
        <v>2057</v>
      </c>
      <c r="H8267" t="s">
        <v>51813</v>
      </c>
      <c r="I8267" t="s">
        <v>51814</v>
      </c>
      <c r="K8267" t="s">
        <v>2719</v>
      </c>
      <c r="L8267" t="s">
        <v>1967</v>
      </c>
      <c r="M8267" t="s">
        <v>1968</v>
      </c>
      <c r="N8267" t="s">
        <v>2726</v>
      </c>
      <c r="O8267" t="s">
        <v>56299</v>
      </c>
      <c r="Q8267" t="s">
        <v>2213</v>
      </c>
      <c r="R8267" t="s">
        <v>7202</v>
      </c>
      <c r="T8267" t="s">
        <v>1975</v>
      </c>
      <c r="X8267" t="s">
        <v>1975</v>
      </c>
    </row>
    <row r="8268" spans="1:24" x14ac:dyDescent="0.2">
      <c r="A8268" t="s">
        <v>56300</v>
      </c>
      <c r="B8268" t="s">
        <v>5887</v>
      </c>
      <c r="C8268" t="s">
        <v>56301</v>
      </c>
      <c r="D8268" t="s">
        <v>2721</v>
      </c>
      <c r="E8268" t="s">
        <v>56302</v>
      </c>
      <c r="F8268" t="s">
        <v>56303</v>
      </c>
      <c r="G8268" t="s">
        <v>2057</v>
      </c>
      <c r="H8268" t="s">
        <v>51766</v>
      </c>
      <c r="I8268" t="s">
        <v>51767</v>
      </c>
      <c r="K8268" t="s">
        <v>5887</v>
      </c>
      <c r="L8268" t="s">
        <v>1967</v>
      </c>
      <c r="M8268" t="s">
        <v>1968</v>
      </c>
      <c r="N8268" t="s">
        <v>2726</v>
      </c>
      <c r="O8268" t="s">
        <v>56304</v>
      </c>
      <c r="Q8268" t="s">
        <v>2213</v>
      </c>
      <c r="R8268" t="s">
        <v>7202</v>
      </c>
      <c r="T8268" t="s">
        <v>1975</v>
      </c>
      <c r="X8268" t="s">
        <v>1975</v>
      </c>
    </row>
    <row r="8269" spans="1:24" x14ac:dyDescent="0.2">
      <c r="A8269" t="s">
        <v>56305</v>
      </c>
      <c r="B8269" t="s">
        <v>5887</v>
      </c>
      <c r="C8269" t="s">
        <v>56306</v>
      </c>
      <c r="D8269" t="s">
        <v>10354</v>
      </c>
      <c r="E8269" t="s">
        <v>1975</v>
      </c>
      <c r="F8269" t="s">
        <v>56307</v>
      </c>
      <c r="G8269" t="s">
        <v>2057</v>
      </c>
      <c r="H8269" t="s">
        <v>51813</v>
      </c>
      <c r="I8269" t="s">
        <v>51814</v>
      </c>
      <c r="K8269" t="s">
        <v>5887</v>
      </c>
      <c r="L8269" t="s">
        <v>5891</v>
      </c>
      <c r="M8269" t="s">
        <v>1968</v>
      </c>
      <c r="N8269" t="s">
        <v>10354</v>
      </c>
      <c r="O8269" t="s">
        <v>56308</v>
      </c>
      <c r="Q8269" t="s">
        <v>2213</v>
      </c>
      <c r="T8269" t="s">
        <v>1975</v>
      </c>
      <c r="X8269" t="s">
        <v>1975</v>
      </c>
    </row>
    <row r="8270" spans="1:24" x14ac:dyDescent="0.2">
      <c r="A8270" t="s">
        <v>56309</v>
      </c>
      <c r="B8270" t="s">
        <v>5887</v>
      </c>
      <c r="C8270" t="s">
        <v>56310</v>
      </c>
      <c r="D8270" t="s">
        <v>2721</v>
      </c>
      <c r="E8270" t="s">
        <v>56311</v>
      </c>
      <c r="F8270" t="s">
        <v>56312</v>
      </c>
      <c r="G8270" t="s">
        <v>2057</v>
      </c>
      <c r="H8270" t="s">
        <v>51813</v>
      </c>
      <c r="I8270" t="s">
        <v>51814</v>
      </c>
      <c r="K8270" t="s">
        <v>5887</v>
      </c>
      <c r="L8270" t="s">
        <v>1967</v>
      </c>
      <c r="M8270" t="s">
        <v>1968</v>
      </c>
      <c r="N8270" t="s">
        <v>2726</v>
      </c>
      <c r="O8270" t="s">
        <v>56313</v>
      </c>
      <c r="Q8270" t="s">
        <v>2213</v>
      </c>
      <c r="R8270" t="s">
        <v>2728</v>
      </c>
      <c r="T8270" t="s">
        <v>1975</v>
      </c>
      <c r="X8270" t="s">
        <v>1975</v>
      </c>
    </row>
    <row r="8271" spans="1:24" x14ac:dyDescent="0.2">
      <c r="A8271" t="s">
        <v>56314</v>
      </c>
      <c r="B8271" t="s">
        <v>5887</v>
      </c>
      <c r="C8271" t="s">
        <v>56315</v>
      </c>
      <c r="D8271" t="s">
        <v>2721</v>
      </c>
      <c r="E8271" t="s">
        <v>56316</v>
      </c>
      <c r="F8271" t="s">
        <v>56317</v>
      </c>
      <c r="G8271" t="s">
        <v>2057</v>
      </c>
      <c r="H8271" t="s">
        <v>51766</v>
      </c>
      <c r="I8271" t="s">
        <v>51767</v>
      </c>
      <c r="K8271" t="s">
        <v>5887</v>
      </c>
      <c r="L8271" t="s">
        <v>1967</v>
      </c>
      <c r="M8271" t="s">
        <v>1968</v>
      </c>
      <c r="N8271" t="s">
        <v>2726</v>
      </c>
      <c r="O8271" t="s">
        <v>56318</v>
      </c>
      <c r="Q8271" t="s">
        <v>2213</v>
      </c>
      <c r="R8271" t="s">
        <v>2728</v>
      </c>
      <c r="T8271" t="s">
        <v>1975</v>
      </c>
      <c r="X8271" t="s">
        <v>1975</v>
      </c>
    </row>
    <row r="8272" spans="1:24" x14ac:dyDescent="0.2">
      <c r="A8272" t="s">
        <v>56319</v>
      </c>
      <c r="B8272" t="s">
        <v>5887</v>
      </c>
      <c r="C8272" t="s">
        <v>56320</v>
      </c>
      <c r="D8272" t="s">
        <v>10354</v>
      </c>
      <c r="E8272" t="s">
        <v>1975</v>
      </c>
      <c r="F8272" t="s">
        <v>56321</v>
      </c>
      <c r="G8272" t="s">
        <v>2057</v>
      </c>
      <c r="H8272" t="s">
        <v>51813</v>
      </c>
      <c r="I8272" t="s">
        <v>51814</v>
      </c>
      <c r="K8272" t="s">
        <v>5887</v>
      </c>
      <c r="L8272" t="s">
        <v>5891</v>
      </c>
      <c r="M8272" t="s">
        <v>1968</v>
      </c>
      <c r="N8272" t="s">
        <v>10354</v>
      </c>
      <c r="O8272" t="s">
        <v>56322</v>
      </c>
      <c r="Q8272" t="s">
        <v>2213</v>
      </c>
      <c r="T8272" t="s">
        <v>1975</v>
      </c>
      <c r="X8272" t="s">
        <v>1975</v>
      </c>
    </row>
    <row r="8273" spans="1:24" x14ac:dyDescent="0.2">
      <c r="A8273" t="s">
        <v>56323</v>
      </c>
      <c r="B8273" t="s">
        <v>5887</v>
      </c>
      <c r="C8273" t="s">
        <v>56324</v>
      </c>
      <c r="D8273" t="s">
        <v>2721</v>
      </c>
      <c r="E8273" t="s">
        <v>56325</v>
      </c>
      <c r="F8273" t="s">
        <v>56326</v>
      </c>
      <c r="G8273" t="s">
        <v>2057</v>
      </c>
      <c r="H8273" t="s">
        <v>51813</v>
      </c>
      <c r="I8273" t="s">
        <v>51814</v>
      </c>
      <c r="K8273" t="s">
        <v>5887</v>
      </c>
      <c r="L8273" t="s">
        <v>1967</v>
      </c>
      <c r="M8273" t="s">
        <v>1968</v>
      </c>
      <c r="N8273" t="s">
        <v>2726</v>
      </c>
      <c r="O8273" t="s">
        <v>56327</v>
      </c>
      <c r="Q8273" t="s">
        <v>2213</v>
      </c>
      <c r="R8273" t="s">
        <v>2728</v>
      </c>
      <c r="T8273" t="s">
        <v>1975</v>
      </c>
      <c r="X8273" t="s">
        <v>1975</v>
      </c>
    </row>
    <row r="8274" spans="1:24" x14ac:dyDescent="0.2">
      <c r="A8274" t="s">
        <v>56328</v>
      </c>
      <c r="B8274" t="s">
        <v>7197</v>
      </c>
      <c r="C8274" t="s">
        <v>56329</v>
      </c>
      <c r="D8274" t="s">
        <v>2721</v>
      </c>
      <c r="E8274" t="s">
        <v>56330</v>
      </c>
      <c r="F8274" t="s">
        <v>56331</v>
      </c>
      <c r="G8274" t="s">
        <v>2057</v>
      </c>
      <c r="H8274" t="s">
        <v>51813</v>
      </c>
      <c r="I8274" t="s">
        <v>51814</v>
      </c>
      <c r="K8274" t="s">
        <v>7197</v>
      </c>
      <c r="L8274" t="s">
        <v>1967</v>
      </c>
      <c r="M8274" t="s">
        <v>1968</v>
      </c>
      <c r="N8274" t="s">
        <v>2726</v>
      </c>
      <c r="O8274" t="s">
        <v>56332</v>
      </c>
      <c r="Q8274" t="s">
        <v>2213</v>
      </c>
      <c r="R8274" t="s">
        <v>7202</v>
      </c>
      <c r="T8274" t="s">
        <v>1975</v>
      </c>
      <c r="X8274" t="s">
        <v>1975</v>
      </c>
    </row>
    <row r="8275" spans="1:24" x14ac:dyDescent="0.2">
      <c r="A8275" t="s">
        <v>56333</v>
      </c>
      <c r="B8275" t="s">
        <v>5887</v>
      </c>
      <c r="C8275" t="s">
        <v>56334</v>
      </c>
      <c r="D8275" t="s">
        <v>2721</v>
      </c>
      <c r="E8275" t="s">
        <v>56335</v>
      </c>
      <c r="F8275" t="s">
        <v>56336</v>
      </c>
      <c r="G8275" t="s">
        <v>2057</v>
      </c>
      <c r="H8275" t="s">
        <v>51813</v>
      </c>
      <c r="I8275" t="s">
        <v>51814</v>
      </c>
      <c r="K8275" t="s">
        <v>5887</v>
      </c>
      <c r="L8275" t="s">
        <v>1967</v>
      </c>
      <c r="M8275" t="s">
        <v>1968</v>
      </c>
      <c r="N8275" t="s">
        <v>2726</v>
      </c>
      <c r="O8275" t="s">
        <v>56337</v>
      </c>
      <c r="Q8275" t="s">
        <v>2213</v>
      </c>
      <c r="R8275" t="s">
        <v>2728</v>
      </c>
      <c r="T8275" t="s">
        <v>1975</v>
      </c>
      <c r="X8275" t="s">
        <v>1975</v>
      </c>
    </row>
    <row r="8276" spans="1:24" x14ac:dyDescent="0.2">
      <c r="A8276" t="s">
        <v>56338</v>
      </c>
      <c r="B8276" t="s">
        <v>5887</v>
      </c>
      <c r="C8276" t="s">
        <v>56339</v>
      </c>
      <c r="D8276" t="s">
        <v>2721</v>
      </c>
      <c r="E8276" t="s">
        <v>56340</v>
      </c>
      <c r="F8276" t="s">
        <v>56341</v>
      </c>
      <c r="G8276" t="s">
        <v>2057</v>
      </c>
      <c r="H8276" t="s">
        <v>51813</v>
      </c>
      <c r="I8276" t="s">
        <v>51814</v>
      </c>
      <c r="K8276" t="s">
        <v>5887</v>
      </c>
      <c r="L8276" t="s">
        <v>1967</v>
      </c>
      <c r="M8276" t="s">
        <v>1968</v>
      </c>
      <c r="N8276" t="s">
        <v>2726</v>
      </c>
      <c r="O8276" t="s">
        <v>56342</v>
      </c>
      <c r="Q8276" t="s">
        <v>2213</v>
      </c>
      <c r="R8276" t="s">
        <v>2728</v>
      </c>
      <c r="T8276" t="s">
        <v>1975</v>
      </c>
      <c r="X8276" t="s">
        <v>1975</v>
      </c>
    </row>
    <row r="8277" spans="1:24" x14ac:dyDescent="0.2">
      <c r="A8277" t="s">
        <v>56343</v>
      </c>
      <c r="B8277" t="s">
        <v>5887</v>
      </c>
      <c r="C8277" t="s">
        <v>56344</v>
      </c>
      <c r="D8277" t="s">
        <v>10354</v>
      </c>
      <c r="E8277" t="s">
        <v>1975</v>
      </c>
      <c r="F8277" t="s">
        <v>56345</v>
      </c>
      <c r="G8277" t="s">
        <v>2057</v>
      </c>
      <c r="H8277" t="s">
        <v>51813</v>
      </c>
      <c r="I8277" t="s">
        <v>51814</v>
      </c>
      <c r="K8277" t="s">
        <v>5887</v>
      </c>
      <c r="L8277" t="s">
        <v>5891</v>
      </c>
      <c r="M8277" t="s">
        <v>1968</v>
      </c>
      <c r="N8277" t="s">
        <v>10354</v>
      </c>
      <c r="O8277" t="s">
        <v>56346</v>
      </c>
      <c r="Q8277" t="s">
        <v>2213</v>
      </c>
      <c r="T8277" t="s">
        <v>1975</v>
      </c>
      <c r="X8277" t="s">
        <v>1975</v>
      </c>
    </row>
    <row r="8278" spans="1:24" x14ac:dyDescent="0.2">
      <c r="A8278" t="s">
        <v>56347</v>
      </c>
      <c r="B8278" t="s">
        <v>5887</v>
      </c>
      <c r="C8278" t="s">
        <v>56348</v>
      </c>
      <c r="D8278" t="s">
        <v>2721</v>
      </c>
      <c r="E8278" t="s">
        <v>56349</v>
      </c>
      <c r="F8278" t="s">
        <v>56350</v>
      </c>
      <c r="G8278" t="s">
        <v>2057</v>
      </c>
      <c r="H8278" t="s">
        <v>51813</v>
      </c>
      <c r="I8278" t="s">
        <v>51814</v>
      </c>
      <c r="K8278" t="s">
        <v>5887</v>
      </c>
      <c r="L8278" t="s">
        <v>1967</v>
      </c>
      <c r="M8278" t="s">
        <v>1968</v>
      </c>
      <c r="N8278" t="s">
        <v>2726</v>
      </c>
      <c r="O8278" t="s">
        <v>56351</v>
      </c>
      <c r="Q8278" t="s">
        <v>2213</v>
      </c>
      <c r="R8278" t="s">
        <v>2728</v>
      </c>
      <c r="T8278" t="s">
        <v>1975</v>
      </c>
      <c r="X8278" t="s">
        <v>1975</v>
      </c>
    </row>
    <row r="8279" spans="1:24" x14ac:dyDescent="0.2">
      <c r="A8279" t="s">
        <v>56352</v>
      </c>
      <c r="B8279" t="s">
        <v>5887</v>
      </c>
      <c r="C8279" t="s">
        <v>56353</v>
      </c>
      <c r="D8279" t="s">
        <v>2721</v>
      </c>
      <c r="E8279" t="s">
        <v>56354</v>
      </c>
      <c r="F8279" t="s">
        <v>56355</v>
      </c>
      <c r="G8279" t="s">
        <v>2057</v>
      </c>
      <c r="H8279" t="s">
        <v>51813</v>
      </c>
      <c r="I8279" t="s">
        <v>51814</v>
      </c>
      <c r="K8279" t="s">
        <v>5887</v>
      </c>
      <c r="L8279" t="s">
        <v>1967</v>
      </c>
      <c r="M8279" t="s">
        <v>1968</v>
      </c>
      <c r="N8279" t="s">
        <v>2726</v>
      </c>
      <c r="O8279" t="s">
        <v>56356</v>
      </c>
      <c r="Q8279" t="s">
        <v>2213</v>
      </c>
      <c r="R8279" t="s">
        <v>2728</v>
      </c>
      <c r="T8279" t="s">
        <v>1975</v>
      </c>
      <c r="X8279" t="s">
        <v>1975</v>
      </c>
    </row>
    <row r="8280" spans="1:24" x14ac:dyDescent="0.2">
      <c r="A8280" t="s">
        <v>56357</v>
      </c>
      <c r="B8280" t="s">
        <v>7197</v>
      </c>
      <c r="C8280" t="s">
        <v>56358</v>
      </c>
      <c r="D8280" t="s">
        <v>2721</v>
      </c>
      <c r="E8280" t="s">
        <v>56359</v>
      </c>
      <c r="F8280" t="s">
        <v>56360</v>
      </c>
      <c r="G8280" t="s">
        <v>2057</v>
      </c>
      <c r="H8280" t="s">
        <v>51813</v>
      </c>
      <c r="I8280" t="s">
        <v>51814</v>
      </c>
      <c r="K8280" t="s">
        <v>7197</v>
      </c>
      <c r="L8280" t="s">
        <v>1967</v>
      </c>
      <c r="M8280" t="s">
        <v>1968</v>
      </c>
      <c r="N8280" t="s">
        <v>56361</v>
      </c>
      <c r="O8280" t="s">
        <v>56362</v>
      </c>
      <c r="Q8280" t="s">
        <v>56363</v>
      </c>
      <c r="R8280" t="s">
        <v>7202</v>
      </c>
      <c r="T8280" t="s">
        <v>1975</v>
      </c>
      <c r="X8280" t="s">
        <v>1975</v>
      </c>
    </row>
    <row r="8281" spans="1:24" x14ac:dyDescent="0.2">
      <c r="A8281" t="s">
        <v>56364</v>
      </c>
      <c r="B8281" t="s">
        <v>5887</v>
      </c>
      <c r="C8281" t="s">
        <v>56365</v>
      </c>
      <c r="D8281" t="s">
        <v>2721</v>
      </c>
      <c r="E8281" t="s">
        <v>56366</v>
      </c>
      <c r="F8281" t="s">
        <v>56367</v>
      </c>
      <c r="G8281" t="s">
        <v>2057</v>
      </c>
      <c r="H8281" t="s">
        <v>51813</v>
      </c>
      <c r="I8281" t="s">
        <v>51814</v>
      </c>
      <c r="K8281" t="s">
        <v>5887</v>
      </c>
      <c r="L8281" t="s">
        <v>1967</v>
      </c>
      <c r="M8281" t="s">
        <v>1968</v>
      </c>
      <c r="N8281" t="s">
        <v>2726</v>
      </c>
      <c r="O8281" t="s">
        <v>56368</v>
      </c>
      <c r="Q8281" t="s">
        <v>2213</v>
      </c>
      <c r="R8281" t="s">
        <v>7202</v>
      </c>
      <c r="T8281" t="s">
        <v>1975</v>
      </c>
      <c r="X8281" t="s">
        <v>1975</v>
      </c>
    </row>
    <row r="8282" spans="1:24" x14ac:dyDescent="0.2">
      <c r="A8282" t="s">
        <v>56369</v>
      </c>
      <c r="B8282" t="s">
        <v>7197</v>
      </c>
      <c r="C8282" t="s">
        <v>56370</v>
      </c>
      <c r="D8282" t="s">
        <v>2721</v>
      </c>
      <c r="E8282" t="s">
        <v>56371</v>
      </c>
      <c r="F8282" t="s">
        <v>56372</v>
      </c>
      <c r="G8282" t="s">
        <v>2057</v>
      </c>
      <c r="H8282" t="s">
        <v>51766</v>
      </c>
      <c r="I8282" t="s">
        <v>51767</v>
      </c>
      <c r="K8282" t="s">
        <v>7197</v>
      </c>
      <c r="L8282" t="s">
        <v>1967</v>
      </c>
      <c r="M8282" t="s">
        <v>1968</v>
      </c>
      <c r="N8282" t="s">
        <v>2726</v>
      </c>
      <c r="O8282" t="s">
        <v>56373</v>
      </c>
      <c r="Q8282" t="s">
        <v>2213</v>
      </c>
      <c r="R8282" t="s">
        <v>2728</v>
      </c>
      <c r="T8282" t="s">
        <v>1975</v>
      </c>
      <c r="X8282" t="s">
        <v>1975</v>
      </c>
    </row>
    <row r="8283" spans="1:24" x14ac:dyDescent="0.2">
      <c r="A8283" t="s">
        <v>56374</v>
      </c>
      <c r="B8283" t="s">
        <v>7197</v>
      </c>
      <c r="C8283" t="s">
        <v>56375</v>
      </c>
      <c r="D8283" t="s">
        <v>10354</v>
      </c>
      <c r="E8283" t="s">
        <v>1975</v>
      </c>
      <c r="F8283" t="s">
        <v>56376</v>
      </c>
      <c r="G8283" t="s">
        <v>2057</v>
      </c>
      <c r="H8283" t="s">
        <v>51734</v>
      </c>
      <c r="I8283" t="s">
        <v>51735</v>
      </c>
      <c r="K8283" t="s">
        <v>7197</v>
      </c>
      <c r="L8283" t="s">
        <v>5891</v>
      </c>
      <c r="M8283" t="s">
        <v>1968</v>
      </c>
      <c r="N8283" t="s">
        <v>10354</v>
      </c>
      <c r="O8283" t="s">
        <v>56377</v>
      </c>
      <c r="Q8283" t="s">
        <v>2213</v>
      </c>
      <c r="T8283" t="s">
        <v>1975</v>
      </c>
      <c r="X8283" t="s">
        <v>1975</v>
      </c>
    </row>
    <row r="8284" spans="1:24" x14ac:dyDescent="0.2">
      <c r="A8284" t="s">
        <v>56378</v>
      </c>
      <c r="B8284" t="s">
        <v>5887</v>
      </c>
      <c r="C8284" t="s">
        <v>56379</v>
      </c>
      <c r="D8284" t="s">
        <v>2721</v>
      </c>
      <c r="E8284" t="s">
        <v>56380</v>
      </c>
      <c r="F8284" t="s">
        <v>56381</v>
      </c>
      <c r="G8284" t="s">
        <v>2057</v>
      </c>
      <c r="H8284" t="s">
        <v>51734</v>
      </c>
      <c r="I8284" t="s">
        <v>51735</v>
      </c>
      <c r="K8284" t="s">
        <v>5887</v>
      </c>
      <c r="L8284" t="s">
        <v>1967</v>
      </c>
      <c r="M8284" t="s">
        <v>1968</v>
      </c>
      <c r="N8284" t="s">
        <v>2726</v>
      </c>
      <c r="O8284" t="s">
        <v>56382</v>
      </c>
      <c r="Q8284" t="s">
        <v>2213</v>
      </c>
      <c r="R8284" t="s">
        <v>2728</v>
      </c>
      <c r="T8284" t="s">
        <v>1975</v>
      </c>
      <c r="X8284" t="s">
        <v>1975</v>
      </c>
    </row>
    <row r="8285" spans="1:24" x14ac:dyDescent="0.2">
      <c r="A8285" t="s">
        <v>56383</v>
      </c>
      <c r="B8285" t="s">
        <v>7197</v>
      </c>
      <c r="C8285" t="s">
        <v>56384</v>
      </c>
      <c r="D8285" t="s">
        <v>2721</v>
      </c>
      <c r="E8285" t="s">
        <v>56385</v>
      </c>
      <c r="F8285" t="s">
        <v>56386</v>
      </c>
      <c r="G8285" t="s">
        <v>2057</v>
      </c>
      <c r="H8285" t="s">
        <v>51766</v>
      </c>
      <c r="I8285" t="s">
        <v>51767</v>
      </c>
      <c r="K8285" t="s">
        <v>7197</v>
      </c>
      <c r="L8285" t="s">
        <v>1967</v>
      </c>
      <c r="M8285" t="s">
        <v>1968</v>
      </c>
      <c r="N8285" t="s">
        <v>2726</v>
      </c>
      <c r="O8285" t="s">
        <v>56387</v>
      </c>
      <c r="Q8285" t="s">
        <v>2213</v>
      </c>
      <c r="R8285" t="s">
        <v>7202</v>
      </c>
      <c r="T8285" t="s">
        <v>1975</v>
      </c>
      <c r="X8285" t="s">
        <v>1975</v>
      </c>
    </row>
    <row r="8286" spans="1:24" x14ac:dyDescent="0.2">
      <c r="A8286" t="s">
        <v>56388</v>
      </c>
      <c r="B8286" t="s">
        <v>5887</v>
      </c>
      <c r="C8286" t="s">
        <v>56389</v>
      </c>
      <c r="D8286" t="s">
        <v>2721</v>
      </c>
      <c r="E8286" t="s">
        <v>56390</v>
      </c>
      <c r="F8286" t="s">
        <v>56391</v>
      </c>
      <c r="G8286" t="s">
        <v>2057</v>
      </c>
      <c r="H8286" t="s">
        <v>51734</v>
      </c>
      <c r="I8286" t="s">
        <v>51735</v>
      </c>
      <c r="K8286" t="s">
        <v>5887</v>
      </c>
      <c r="L8286" t="s">
        <v>1967</v>
      </c>
      <c r="M8286" t="s">
        <v>1968</v>
      </c>
      <c r="N8286" t="s">
        <v>2726</v>
      </c>
      <c r="O8286" t="s">
        <v>56392</v>
      </c>
      <c r="Q8286" t="s">
        <v>2213</v>
      </c>
      <c r="R8286" t="s">
        <v>2728</v>
      </c>
      <c r="T8286" t="s">
        <v>1975</v>
      </c>
      <c r="X8286" t="s">
        <v>1975</v>
      </c>
    </row>
    <row r="8287" spans="1:24" x14ac:dyDescent="0.2">
      <c r="A8287" t="s">
        <v>56393</v>
      </c>
      <c r="B8287" t="s">
        <v>5887</v>
      </c>
      <c r="C8287" t="s">
        <v>56394</v>
      </c>
      <c r="D8287" t="s">
        <v>10354</v>
      </c>
      <c r="E8287" t="s">
        <v>1975</v>
      </c>
      <c r="F8287" t="s">
        <v>56395</v>
      </c>
      <c r="G8287" t="s">
        <v>2057</v>
      </c>
      <c r="H8287" t="s">
        <v>51734</v>
      </c>
      <c r="I8287" t="s">
        <v>51735</v>
      </c>
      <c r="K8287" t="s">
        <v>5887</v>
      </c>
      <c r="L8287" t="s">
        <v>5891</v>
      </c>
      <c r="M8287" t="s">
        <v>1968</v>
      </c>
      <c r="N8287" t="s">
        <v>10354</v>
      </c>
      <c r="O8287" t="s">
        <v>56396</v>
      </c>
      <c r="Q8287" t="s">
        <v>2213</v>
      </c>
      <c r="T8287" t="s">
        <v>1975</v>
      </c>
      <c r="X8287" t="s">
        <v>1975</v>
      </c>
    </row>
    <row r="8288" spans="1:24" x14ac:dyDescent="0.2">
      <c r="A8288" t="s">
        <v>56397</v>
      </c>
      <c r="B8288" t="s">
        <v>5887</v>
      </c>
      <c r="C8288" t="s">
        <v>56398</v>
      </c>
      <c r="D8288" t="s">
        <v>10354</v>
      </c>
      <c r="E8288" t="s">
        <v>1975</v>
      </c>
      <c r="F8288" t="s">
        <v>56399</v>
      </c>
      <c r="G8288" t="s">
        <v>2057</v>
      </c>
      <c r="H8288" t="s">
        <v>51734</v>
      </c>
      <c r="I8288" t="s">
        <v>51735</v>
      </c>
      <c r="K8288" t="s">
        <v>5887</v>
      </c>
      <c r="L8288" t="s">
        <v>5891</v>
      </c>
      <c r="M8288" t="s">
        <v>1968</v>
      </c>
      <c r="N8288" t="s">
        <v>10354</v>
      </c>
      <c r="O8288" t="s">
        <v>56400</v>
      </c>
      <c r="Q8288" t="s">
        <v>55269</v>
      </c>
      <c r="T8288" t="s">
        <v>1975</v>
      </c>
      <c r="X8288" t="s">
        <v>1975</v>
      </c>
    </row>
    <row r="8289" spans="1:24" x14ac:dyDescent="0.2">
      <c r="A8289" t="s">
        <v>56401</v>
      </c>
      <c r="B8289" t="s">
        <v>5887</v>
      </c>
      <c r="C8289" t="s">
        <v>56402</v>
      </c>
      <c r="D8289" t="s">
        <v>10354</v>
      </c>
      <c r="E8289" t="s">
        <v>1975</v>
      </c>
      <c r="F8289" t="s">
        <v>56403</v>
      </c>
      <c r="G8289" t="s">
        <v>2057</v>
      </c>
      <c r="H8289" t="s">
        <v>51734</v>
      </c>
      <c r="I8289" t="s">
        <v>51735</v>
      </c>
      <c r="K8289" t="s">
        <v>5887</v>
      </c>
      <c r="L8289" t="s">
        <v>5891</v>
      </c>
      <c r="M8289" t="s">
        <v>1968</v>
      </c>
      <c r="N8289" t="s">
        <v>10354</v>
      </c>
      <c r="O8289" t="s">
        <v>56404</v>
      </c>
      <c r="Q8289" t="s">
        <v>2213</v>
      </c>
      <c r="T8289" t="s">
        <v>1975</v>
      </c>
      <c r="X8289" t="s">
        <v>1975</v>
      </c>
    </row>
    <row r="8290" spans="1:24" x14ac:dyDescent="0.2">
      <c r="A8290" t="s">
        <v>56405</v>
      </c>
      <c r="B8290" t="s">
        <v>5887</v>
      </c>
      <c r="C8290" t="s">
        <v>56406</v>
      </c>
      <c r="D8290" t="s">
        <v>10354</v>
      </c>
      <c r="E8290" t="s">
        <v>1975</v>
      </c>
      <c r="F8290" t="s">
        <v>56407</v>
      </c>
      <c r="G8290" t="s">
        <v>2057</v>
      </c>
      <c r="H8290" t="s">
        <v>51734</v>
      </c>
      <c r="I8290" t="s">
        <v>51735</v>
      </c>
      <c r="K8290" t="s">
        <v>5887</v>
      </c>
      <c r="L8290" t="s">
        <v>5891</v>
      </c>
      <c r="M8290" t="s">
        <v>1968</v>
      </c>
      <c r="N8290" t="s">
        <v>10354</v>
      </c>
      <c r="O8290" t="s">
        <v>56408</v>
      </c>
      <c r="Q8290" t="s">
        <v>2213</v>
      </c>
      <c r="T8290" t="s">
        <v>1975</v>
      </c>
      <c r="X8290" t="s">
        <v>1975</v>
      </c>
    </row>
    <row r="8291" spans="1:24" x14ac:dyDescent="0.2">
      <c r="A8291" t="s">
        <v>56409</v>
      </c>
      <c r="B8291" t="s">
        <v>5887</v>
      </c>
      <c r="C8291" t="s">
        <v>56410</v>
      </c>
      <c r="D8291" t="s">
        <v>2721</v>
      </c>
      <c r="E8291" t="s">
        <v>56411</v>
      </c>
      <c r="F8291" t="s">
        <v>56412</v>
      </c>
      <c r="G8291" t="s">
        <v>2057</v>
      </c>
      <c r="H8291" t="s">
        <v>51734</v>
      </c>
      <c r="I8291" t="s">
        <v>51735</v>
      </c>
      <c r="K8291" t="s">
        <v>5887</v>
      </c>
      <c r="L8291" t="s">
        <v>1967</v>
      </c>
      <c r="M8291" t="s">
        <v>1968</v>
      </c>
      <c r="N8291" t="s">
        <v>2726</v>
      </c>
      <c r="O8291" t="s">
        <v>56413</v>
      </c>
      <c r="Q8291" t="s">
        <v>2213</v>
      </c>
      <c r="R8291" t="s">
        <v>2728</v>
      </c>
      <c r="T8291" t="s">
        <v>1975</v>
      </c>
      <c r="X8291" t="s">
        <v>1975</v>
      </c>
    </row>
    <row r="8292" spans="1:24" x14ac:dyDescent="0.2">
      <c r="A8292" t="s">
        <v>56414</v>
      </c>
      <c r="B8292" t="s">
        <v>5887</v>
      </c>
      <c r="C8292" t="s">
        <v>56415</v>
      </c>
      <c r="D8292" t="s">
        <v>2721</v>
      </c>
      <c r="E8292" t="s">
        <v>56416</v>
      </c>
      <c r="F8292" t="s">
        <v>56417</v>
      </c>
      <c r="G8292" t="s">
        <v>2057</v>
      </c>
      <c r="H8292" t="s">
        <v>51734</v>
      </c>
      <c r="I8292" t="s">
        <v>51735</v>
      </c>
      <c r="K8292" t="s">
        <v>5887</v>
      </c>
      <c r="L8292" t="s">
        <v>1967</v>
      </c>
      <c r="M8292" t="s">
        <v>1968</v>
      </c>
      <c r="N8292" t="s">
        <v>2726</v>
      </c>
      <c r="O8292" t="s">
        <v>56418</v>
      </c>
      <c r="Q8292" t="s">
        <v>2213</v>
      </c>
      <c r="R8292" t="s">
        <v>2728</v>
      </c>
      <c r="T8292" t="s">
        <v>1975</v>
      </c>
      <c r="X8292" t="s">
        <v>1975</v>
      </c>
    </row>
    <row r="8293" spans="1:24" x14ac:dyDescent="0.2">
      <c r="A8293" t="s">
        <v>56419</v>
      </c>
      <c r="B8293" t="s">
        <v>5887</v>
      </c>
      <c r="C8293" t="s">
        <v>56420</v>
      </c>
      <c r="D8293" t="s">
        <v>2721</v>
      </c>
      <c r="E8293" t="s">
        <v>56421</v>
      </c>
      <c r="F8293" t="s">
        <v>56422</v>
      </c>
      <c r="G8293" t="s">
        <v>2057</v>
      </c>
      <c r="H8293" t="s">
        <v>51734</v>
      </c>
      <c r="I8293" t="s">
        <v>51735</v>
      </c>
      <c r="K8293" t="s">
        <v>5887</v>
      </c>
      <c r="L8293" t="s">
        <v>1967</v>
      </c>
      <c r="M8293" t="s">
        <v>1968</v>
      </c>
      <c r="N8293" t="s">
        <v>2726</v>
      </c>
      <c r="O8293" t="s">
        <v>56423</v>
      </c>
      <c r="Q8293" t="s">
        <v>2213</v>
      </c>
      <c r="R8293" t="s">
        <v>2728</v>
      </c>
      <c r="T8293" t="s">
        <v>1975</v>
      </c>
      <c r="X8293" t="s">
        <v>1975</v>
      </c>
    </row>
    <row r="8294" spans="1:24" x14ac:dyDescent="0.2">
      <c r="A8294" t="s">
        <v>56424</v>
      </c>
      <c r="B8294" t="s">
        <v>5887</v>
      </c>
      <c r="C8294" t="s">
        <v>56425</v>
      </c>
      <c r="D8294" t="s">
        <v>10354</v>
      </c>
      <c r="E8294" t="s">
        <v>1975</v>
      </c>
      <c r="F8294" t="s">
        <v>56426</v>
      </c>
      <c r="G8294" t="s">
        <v>2057</v>
      </c>
      <c r="H8294" t="s">
        <v>51734</v>
      </c>
      <c r="I8294" t="s">
        <v>51735</v>
      </c>
      <c r="K8294" t="s">
        <v>5887</v>
      </c>
      <c r="L8294" t="s">
        <v>5891</v>
      </c>
      <c r="M8294" t="s">
        <v>1968</v>
      </c>
      <c r="N8294" t="s">
        <v>10354</v>
      </c>
      <c r="O8294" t="s">
        <v>56427</v>
      </c>
      <c r="Q8294" t="s">
        <v>2213</v>
      </c>
      <c r="T8294" t="s">
        <v>1975</v>
      </c>
      <c r="X8294" t="s">
        <v>1975</v>
      </c>
    </row>
    <row r="8295" spans="1:24" x14ac:dyDescent="0.2">
      <c r="A8295" t="s">
        <v>56428</v>
      </c>
      <c r="B8295" t="s">
        <v>5887</v>
      </c>
      <c r="C8295" t="s">
        <v>56429</v>
      </c>
      <c r="D8295" t="s">
        <v>10354</v>
      </c>
      <c r="E8295" t="s">
        <v>1975</v>
      </c>
      <c r="F8295" t="s">
        <v>56430</v>
      </c>
      <c r="G8295" t="s">
        <v>2057</v>
      </c>
      <c r="H8295" t="s">
        <v>51734</v>
      </c>
      <c r="I8295" t="s">
        <v>51735</v>
      </c>
      <c r="K8295" t="s">
        <v>5887</v>
      </c>
      <c r="L8295" t="s">
        <v>5891</v>
      </c>
      <c r="M8295" t="s">
        <v>1968</v>
      </c>
      <c r="N8295" t="s">
        <v>10354</v>
      </c>
      <c r="O8295" t="s">
        <v>56431</v>
      </c>
      <c r="Q8295" t="s">
        <v>2213</v>
      </c>
      <c r="T8295" t="s">
        <v>1975</v>
      </c>
      <c r="X8295" t="s">
        <v>1975</v>
      </c>
    </row>
    <row r="8296" spans="1:24" x14ac:dyDescent="0.2">
      <c r="A8296" t="s">
        <v>56432</v>
      </c>
      <c r="B8296" t="s">
        <v>5887</v>
      </c>
      <c r="C8296" t="s">
        <v>56433</v>
      </c>
      <c r="D8296" t="s">
        <v>2721</v>
      </c>
      <c r="E8296" t="s">
        <v>56434</v>
      </c>
      <c r="F8296" t="s">
        <v>56435</v>
      </c>
      <c r="G8296" t="s">
        <v>2057</v>
      </c>
      <c r="H8296" t="s">
        <v>51734</v>
      </c>
      <c r="I8296" t="s">
        <v>51735</v>
      </c>
      <c r="K8296" t="s">
        <v>5887</v>
      </c>
      <c r="L8296" t="s">
        <v>1967</v>
      </c>
      <c r="M8296" t="s">
        <v>1968</v>
      </c>
      <c r="N8296" t="s">
        <v>2726</v>
      </c>
      <c r="O8296" t="s">
        <v>56436</v>
      </c>
      <c r="Q8296" t="s">
        <v>2213</v>
      </c>
      <c r="R8296" t="s">
        <v>2728</v>
      </c>
      <c r="T8296" t="s">
        <v>1975</v>
      </c>
      <c r="X8296" t="s">
        <v>1975</v>
      </c>
    </row>
    <row r="8297" spans="1:24" x14ac:dyDescent="0.2">
      <c r="A8297" t="s">
        <v>56437</v>
      </c>
      <c r="B8297" t="s">
        <v>5887</v>
      </c>
      <c r="C8297" t="s">
        <v>56438</v>
      </c>
      <c r="D8297" t="s">
        <v>10354</v>
      </c>
      <c r="E8297" t="s">
        <v>1975</v>
      </c>
      <c r="F8297" t="s">
        <v>56439</v>
      </c>
      <c r="G8297" t="s">
        <v>2057</v>
      </c>
      <c r="H8297" t="s">
        <v>51734</v>
      </c>
      <c r="I8297" t="s">
        <v>51735</v>
      </c>
      <c r="K8297" t="s">
        <v>5887</v>
      </c>
      <c r="L8297" t="s">
        <v>5891</v>
      </c>
      <c r="M8297" t="s">
        <v>1968</v>
      </c>
      <c r="N8297" t="s">
        <v>10354</v>
      </c>
      <c r="O8297" t="s">
        <v>56440</v>
      </c>
      <c r="Q8297" t="s">
        <v>2213</v>
      </c>
      <c r="T8297" t="s">
        <v>1975</v>
      </c>
      <c r="X8297" t="s">
        <v>1975</v>
      </c>
    </row>
    <row r="8298" spans="1:24" x14ac:dyDescent="0.2">
      <c r="A8298" t="s">
        <v>56441</v>
      </c>
      <c r="B8298" t="s">
        <v>5887</v>
      </c>
      <c r="C8298" t="s">
        <v>56442</v>
      </c>
      <c r="D8298" t="s">
        <v>2721</v>
      </c>
      <c r="E8298" t="s">
        <v>56443</v>
      </c>
      <c r="F8298" t="s">
        <v>56444</v>
      </c>
      <c r="G8298" t="s">
        <v>2057</v>
      </c>
      <c r="H8298" t="s">
        <v>51734</v>
      </c>
      <c r="I8298" t="s">
        <v>51735</v>
      </c>
      <c r="K8298" t="s">
        <v>5887</v>
      </c>
      <c r="L8298" t="s">
        <v>1967</v>
      </c>
      <c r="M8298" t="s">
        <v>1968</v>
      </c>
      <c r="N8298" t="s">
        <v>2726</v>
      </c>
      <c r="O8298" t="s">
        <v>56445</v>
      </c>
      <c r="Q8298" t="s">
        <v>2213</v>
      </c>
      <c r="R8298" t="s">
        <v>2728</v>
      </c>
      <c r="T8298" t="s">
        <v>1975</v>
      </c>
      <c r="X8298" t="s">
        <v>1975</v>
      </c>
    </row>
    <row r="8299" spans="1:24" x14ac:dyDescent="0.2">
      <c r="A8299" t="s">
        <v>56446</v>
      </c>
      <c r="B8299" t="s">
        <v>5887</v>
      </c>
      <c r="C8299" t="s">
        <v>56447</v>
      </c>
      <c r="D8299" t="s">
        <v>2721</v>
      </c>
      <c r="E8299" t="s">
        <v>56448</v>
      </c>
      <c r="F8299" t="s">
        <v>56449</v>
      </c>
      <c r="G8299" t="s">
        <v>2057</v>
      </c>
      <c r="H8299" t="s">
        <v>51734</v>
      </c>
      <c r="I8299" t="s">
        <v>51735</v>
      </c>
      <c r="K8299" t="s">
        <v>5887</v>
      </c>
      <c r="L8299" t="s">
        <v>1967</v>
      </c>
      <c r="M8299" t="s">
        <v>1968</v>
      </c>
      <c r="N8299" t="s">
        <v>2726</v>
      </c>
      <c r="O8299" t="s">
        <v>56450</v>
      </c>
      <c r="Q8299" t="s">
        <v>2213</v>
      </c>
      <c r="R8299" t="s">
        <v>2728</v>
      </c>
      <c r="T8299" t="s">
        <v>1975</v>
      </c>
      <c r="X8299" t="s">
        <v>1975</v>
      </c>
    </row>
    <row r="8300" spans="1:24" x14ac:dyDescent="0.2">
      <c r="A8300" t="s">
        <v>56451</v>
      </c>
      <c r="B8300" t="s">
        <v>5887</v>
      </c>
      <c r="C8300" t="s">
        <v>56452</v>
      </c>
      <c r="D8300" t="s">
        <v>10354</v>
      </c>
      <c r="E8300" t="s">
        <v>1975</v>
      </c>
      <c r="F8300" t="s">
        <v>56453</v>
      </c>
      <c r="G8300" t="s">
        <v>2057</v>
      </c>
      <c r="H8300" t="s">
        <v>51734</v>
      </c>
      <c r="I8300" t="s">
        <v>51735</v>
      </c>
      <c r="K8300" t="s">
        <v>5887</v>
      </c>
      <c r="L8300" t="s">
        <v>5891</v>
      </c>
      <c r="M8300" t="s">
        <v>1968</v>
      </c>
      <c r="N8300" t="s">
        <v>10354</v>
      </c>
      <c r="O8300" t="s">
        <v>56454</v>
      </c>
      <c r="Q8300" t="s">
        <v>2213</v>
      </c>
      <c r="T8300" t="s">
        <v>1975</v>
      </c>
      <c r="X8300" t="s">
        <v>1975</v>
      </c>
    </row>
    <row r="8301" spans="1:24" x14ac:dyDescent="0.2">
      <c r="A8301" t="s">
        <v>56455</v>
      </c>
      <c r="B8301" t="s">
        <v>5887</v>
      </c>
      <c r="C8301" t="s">
        <v>56456</v>
      </c>
      <c r="D8301" t="s">
        <v>2721</v>
      </c>
      <c r="E8301" t="s">
        <v>56457</v>
      </c>
      <c r="F8301" t="s">
        <v>56458</v>
      </c>
      <c r="G8301" t="s">
        <v>2057</v>
      </c>
      <c r="H8301" t="s">
        <v>51734</v>
      </c>
      <c r="I8301" t="s">
        <v>51735</v>
      </c>
      <c r="K8301" t="s">
        <v>5887</v>
      </c>
      <c r="L8301" t="s">
        <v>1967</v>
      </c>
      <c r="M8301" t="s">
        <v>1968</v>
      </c>
      <c r="N8301" t="s">
        <v>2726</v>
      </c>
      <c r="O8301" t="s">
        <v>56459</v>
      </c>
      <c r="Q8301" t="s">
        <v>2213</v>
      </c>
      <c r="R8301" t="s">
        <v>2728</v>
      </c>
      <c r="T8301" t="s">
        <v>1975</v>
      </c>
      <c r="X8301" t="s">
        <v>1975</v>
      </c>
    </row>
    <row r="8302" spans="1:24" x14ac:dyDescent="0.2">
      <c r="A8302" t="s">
        <v>56460</v>
      </c>
      <c r="B8302" t="s">
        <v>5887</v>
      </c>
      <c r="C8302" t="s">
        <v>56461</v>
      </c>
      <c r="D8302" t="s">
        <v>10354</v>
      </c>
      <c r="E8302" t="s">
        <v>1975</v>
      </c>
      <c r="F8302" t="s">
        <v>56462</v>
      </c>
      <c r="G8302" t="s">
        <v>2057</v>
      </c>
      <c r="H8302" t="s">
        <v>51734</v>
      </c>
      <c r="I8302" t="s">
        <v>51735</v>
      </c>
      <c r="K8302" t="s">
        <v>5887</v>
      </c>
      <c r="L8302" t="s">
        <v>5891</v>
      </c>
      <c r="M8302" t="s">
        <v>1968</v>
      </c>
      <c r="N8302" t="s">
        <v>10354</v>
      </c>
      <c r="O8302" t="s">
        <v>56463</v>
      </c>
      <c r="Q8302" t="s">
        <v>56464</v>
      </c>
      <c r="T8302" t="s">
        <v>1975</v>
      </c>
      <c r="X8302" t="s">
        <v>1975</v>
      </c>
    </row>
    <row r="8303" spans="1:24" x14ac:dyDescent="0.2">
      <c r="A8303" t="s">
        <v>56465</v>
      </c>
      <c r="B8303" t="s">
        <v>5887</v>
      </c>
      <c r="C8303" t="s">
        <v>56466</v>
      </c>
      <c r="D8303" t="s">
        <v>2721</v>
      </c>
      <c r="E8303" t="s">
        <v>56467</v>
      </c>
      <c r="F8303" t="s">
        <v>56468</v>
      </c>
      <c r="G8303" t="s">
        <v>2057</v>
      </c>
      <c r="H8303" t="s">
        <v>51734</v>
      </c>
      <c r="I8303" t="s">
        <v>51735</v>
      </c>
      <c r="K8303" t="s">
        <v>5887</v>
      </c>
      <c r="L8303" t="s">
        <v>1967</v>
      </c>
      <c r="M8303" t="s">
        <v>1968</v>
      </c>
      <c r="N8303" t="s">
        <v>2726</v>
      </c>
      <c r="O8303" t="s">
        <v>56469</v>
      </c>
      <c r="Q8303" t="s">
        <v>2213</v>
      </c>
      <c r="R8303" t="s">
        <v>2728</v>
      </c>
      <c r="T8303" t="s">
        <v>1975</v>
      </c>
      <c r="X8303" t="s">
        <v>1975</v>
      </c>
    </row>
    <row r="8304" spans="1:24" x14ac:dyDescent="0.2">
      <c r="A8304" t="s">
        <v>56470</v>
      </c>
      <c r="B8304" t="s">
        <v>5887</v>
      </c>
      <c r="C8304" t="s">
        <v>56471</v>
      </c>
      <c r="D8304" t="s">
        <v>2721</v>
      </c>
      <c r="E8304" t="s">
        <v>56472</v>
      </c>
      <c r="F8304" t="s">
        <v>56473</v>
      </c>
      <c r="G8304" t="s">
        <v>2057</v>
      </c>
      <c r="H8304" t="s">
        <v>51766</v>
      </c>
      <c r="I8304" t="s">
        <v>51767</v>
      </c>
      <c r="K8304" t="s">
        <v>5887</v>
      </c>
      <c r="L8304" t="s">
        <v>1967</v>
      </c>
      <c r="M8304" t="s">
        <v>1968</v>
      </c>
      <c r="N8304" t="s">
        <v>2726</v>
      </c>
      <c r="O8304" t="s">
        <v>56474</v>
      </c>
      <c r="Q8304" t="s">
        <v>2213</v>
      </c>
      <c r="R8304" t="s">
        <v>2728</v>
      </c>
      <c r="T8304" t="s">
        <v>1975</v>
      </c>
      <c r="X8304" t="s">
        <v>1975</v>
      </c>
    </row>
    <row r="8305" spans="1:24" x14ac:dyDescent="0.2">
      <c r="A8305" t="s">
        <v>56475</v>
      </c>
      <c r="B8305" t="s">
        <v>5887</v>
      </c>
      <c r="C8305" t="s">
        <v>56476</v>
      </c>
      <c r="D8305" t="s">
        <v>2721</v>
      </c>
      <c r="E8305" t="s">
        <v>56477</v>
      </c>
      <c r="F8305" t="s">
        <v>56478</v>
      </c>
      <c r="G8305" t="s">
        <v>2057</v>
      </c>
      <c r="H8305" t="s">
        <v>51766</v>
      </c>
      <c r="I8305" t="s">
        <v>51767</v>
      </c>
      <c r="K8305" t="s">
        <v>5887</v>
      </c>
      <c r="L8305" t="s">
        <v>1967</v>
      </c>
      <c r="M8305" t="s">
        <v>1968</v>
      </c>
      <c r="N8305" t="s">
        <v>2726</v>
      </c>
      <c r="O8305" t="s">
        <v>56479</v>
      </c>
      <c r="Q8305" t="s">
        <v>2213</v>
      </c>
      <c r="R8305" t="s">
        <v>2728</v>
      </c>
      <c r="T8305" t="s">
        <v>1975</v>
      </c>
      <c r="X8305" t="s">
        <v>1975</v>
      </c>
    </row>
    <row r="8306" spans="1:24" x14ac:dyDescent="0.2">
      <c r="A8306" t="s">
        <v>56480</v>
      </c>
      <c r="B8306" t="s">
        <v>5887</v>
      </c>
      <c r="C8306" t="s">
        <v>56481</v>
      </c>
      <c r="D8306" t="s">
        <v>2721</v>
      </c>
      <c r="E8306" t="s">
        <v>56482</v>
      </c>
      <c r="F8306" t="s">
        <v>56483</v>
      </c>
      <c r="G8306" t="s">
        <v>2057</v>
      </c>
      <c r="H8306" t="s">
        <v>51766</v>
      </c>
      <c r="I8306" t="s">
        <v>51767</v>
      </c>
      <c r="K8306" t="s">
        <v>5887</v>
      </c>
      <c r="L8306" t="s">
        <v>1967</v>
      </c>
      <c r="M8306" t="s">
        <v>1968</v>
      </c>
      <c r="N8306" t="s">
        <v>56484</v>
      </c>
      <c r="O8306" t="s">
        <v>56485</v>
      </c>
      <c r="Q8306" t="s">
        <v>2213</v>
      </c>
      <c r="R8306" t="s">
        <v>2728</v>
      </c>
      <c r="T8306" t="s">
        <v>1975</v>
      </c>
      <c r="X8306" t="s">
        <v>1975</v>
      </c>
    </row>
    <row r="8307" spans="1:24" x14ac:dyDescent="0.2">
      <c r="A8307" t="s">
        <v>56486</v>
      </c>
      <c r="B8307" t="s">
        <v>5887</v>
      </c>
      <c r="C8307" t="s">
        <v>56487</v>
      </c>
      <c r="D8307" t="s">
        <v>2721</v>
      </c>
      <c r="E8307" t="s">
        <v>56488</v>
      </c>
      <c r="F8307" t="s">
        <v>56489</v>
      </c>
      <c r="G8307" t="s">
        <v>2057</v>
      </c>
      <c r="H8307" t="s">
        <v>51766</v>
      </c>
      <c r="I8307" t="s">
        <v>51767</v>
      </c>
      <c r="K8307" t="s">
        <v>5887</v>
      </c>
      <c r="L8307" t="s">
        <v>1967</v>
      </c>
      <c r="M8307" t="s">
        <v>1968</v>
      </c>
      <c r="N8307" t="s">
        <v>56490</v>
      </c>
      <c r="O8307" t="s">
        <v>56491</v>
      </c>
      <c r="Q8307" t="s">
        <v>2213</v>
      </c>
      <c r="R8307" t="s">
        <v>2728</v>
      </c>
      <c r="T8307" t="s">
        <v>1975</v>
      </c>
      <c r="X8307" t="s">
        <v>1975</v>
      </c>
    </row>
    <row r="8308" spans="1:24" x14ac:dyDescent="0.2">
      <c r="A8308" t="s">
        <v>56492</v>
      </c>
      <c r="B8308" t="s">
        <v>5887</v>
      </c>
      <c r="C8308" t="s">
        <v>56493</v>
      </c>
      <c r="D8308" t="s">
        <v>2721</v>
      </c>
      <c r="E8308" t="s">
        <v>56494</v>
      </c>
      <c r="F8308" t="s">
        <v>56495</v>
      </c>
      <c r="G8308" t="s">
        <v>2057</v>
      </c>
      <c r="H8308" t="s">
        <v>51766</v>
      </c>
      <c r="I8308" t="s">
        <v>51767</v>
      </c>
      <c r="K8308" t="s">
        <v>5887</v>
      </c>
      <c r="L8308" t="s">
        <v>1967</v>
      </c>
      <c r="M8308" t="s">
        <v>1968</v>
      </c>
      <c r="N8308" t="s">
        <v>2726</v>
      </c>
      <c r="O8308" t="s">
        <v>56496</v>
      </c>
      <c r="Q8308" t="s">
        <v>2213</v>
      </c>
      <c r="R8308" t="s">
        <v>2728</v>
      </c>
      <c r="T8308" t="s">
        <v>1975</v>
      </c>
      <c r="X8308" t="s">
        <v>1975</v>
      </c>
    </row>
    <row r="8309" spans="1:24" x14ac:dyDescent="0.2">
      <c r="A8309" t="s">
        <v>56497</v>
      </c>
      <c r="B8309" t="s">
        <v>5887</v>
      </c>
      <c r="C8309" t="s">
        <v>56498</v>
      </c>
      <c r="D8309" t="s">
        <v>10354</v>
      </c>
      <c r="E8309" t="s">
        <v>1975</v>
      </c>
      <c r="F8309" t="s">
        <v>56499</v>
      </c>
      <c r="G8309" t="s">
        <v>2057</v>
      </c>
      <c r="H8309" t="s">
        <v>51766</v>
      </c>
      <c r="I8309" t="s">
        <v>51767</v>
      </c>
      <c r="K8309" t="s">
        <v>5887</v>
      </c>
      <c r="L8309" t="s">
        <v>5891</v>
      </c>
      <c r="M8309" t="s">
        <v>1968</v>
      </c>
      <c r="N8309" t="s">
        <v>10354</v>
      </c>
      <c r="O8309" t="s">
        <v>56500</v>
      </c>
      <c r="Q8309" t="s">
        <v>2213</v>
      </c>
      <c r="T8309" t="s">
        <v>1975</v>
      </c>
      <c r="X8309" t="s">
        <v>1975</v>
      </c>
    </row>
    <row r="8310" spans="1:24" x14ac:dyDescent="0.2">
      <c r="A8310" t="s">
        <v>56501</v>
      </c>
      <c r="B8310" t="s">
        <v>5887</v>
      </c>
      <c r="C8310" t="s">
        <v>56502</v>
      </c>
      <c r="D8310" t="s">
        <v>2721</v>
      </c>
      <c r="E8310" t="s">
        <v>56503</v>
      </c>
      <c r="F8310" t="s">
        <v>56504</v>
      </c>
      <c r="G8310" t="s">
        <v>2057</v>
      </c>
      <c r="H8310" t="s">
        <v>51766</v>
      </c>
      <c r="I8310" t="s">
        <v>51767</v>
      </c>
      <c r="K8310" t="s">
        <v>5887</v>
      </c>
      <c r="L8310" t="s">
        <v>1967</v>
      </c>
      <c r="M8310" t="s">
        <v>1968</v>
      </c>
      <c r="N8310" t="s">
        <v>56505</v>
      </c>
      <c r="O8310" t="s">
        <v>56506</v>
      </c>
      <c r="Q8310" t="s">
        <v>56505</v>
      </c>
      <c r="R8310" t="s">
        <v>2728</v>
      </c>
      <c r="T8310" t="s">
        <v>1975</v>
      </c>
      <c r="X8310" t="s">
        <v>1975</v>
      </c>
    </row>
    <row r="8311" spans="1:24" x14ac:dyDescent="0.2">
      <c r="A8311" t="s">
        <v>56507</v>
      </c>
      <c r="B8311" t="s">
        <v>5887</v>
      </c>
      <c r="C8311" t="s">
        <v>56508</v>
      </c>
      <c r="D8311" t="s">
        <v>8559</v>
      </c>
      <c r="E8311" t="s">
        <v>56509</v>
      </c>
      <c r="F8311" t="s">
        <v>56510</v>
      </c>
      <c r="G8311" t="s">
        <v>2057</v>
      </c>
      <c r="H8311" t="s">
        <v>51766</v>
      </c>
      <c r="I8311" t="s">
        <v>51767</v>
      </c>
      <c r="K8311" t="s">
        <v>5887</v>
      </c>
      <c r="L8311" t="s">
        <v>1967</v>
      </c>
      <c r="M8311" t="s">
        <v>1968</v>
      </c>
      <c r="N8311" t="s">
        <v>56511</v>
      </c>
      <c r="O8311" t="s">
        <v>56512</v>
      </c>
      <c r="Q8311" t="s">
        <v>2213</v>
      </c>
      <c r="R8311" t="s">
        <v>9099</v>
      </c>
      <c r="T8311" t="s">
        <v>1975</v>
      </c>
      <c r="X8311" t="s">
        <v>1975</v>
      </c>
    </row>
    <row r="8312" spans="1:24" x14ac:dyDescent="0.2">
      <c r="A8312" t="s">
        <v>56513</v>
      </c>
      <c r="B8312" t="s">
        <v>7197</v>
      </c>
      <c r="C8312" t="s">
        <v>56514</v>
      </c>
      <c r="D8312" t="s">
        <v>2721</v>
      </c>
      <c r="E8312" t="s">
        <v>56515</v>
      </c>
      <c r="F8312" t="s">
        <v>56516</v>
      </c>
      <c r="G8312" t="s">
        <v>2057</v>
      </c>
      <c r="H8312" t="s">
        <v>51766</v>
      </c>
      <c r="I8312" t="s">
        <v>51767</v>
      </c>
      <c r="K8312" t="s">
        <v>7197</v>
      </c>
      <c r="L8312" t="s">
        <v>1967</v>
      </c>
      <c r="M8312" t="s">
        <v>1968</v>
      </c>
      <c r="N8312" t="s">
        <v>2726</v>
      </c>
      <c r="O8312" t="s">
        <v>56517</v>
      </c>
      <c r="Q8312" t="s">
        <v>2213</v>
      </c>
      <c r="R8312" t="s">
        <v>2728</v>
      </c>
      <c r="T8312" t="s">
        <v>1975</v>
      </c>
      <c r="X8312" t="s">
        <v>1975</v>
      </c>
    </row>
    <row r="8313" spans="1:24" x14ac:dyDescent="0.2">
      <c r="A8313" t="s">
        <v>56518</v>
      </c>
      <c r="B8313" t="s">
        <v>5887</v>
      </c>
      <c r="C8313" t="s">
        <v>56519</v>
      </c>
      <c r="D8313" t="s">
        <v>2721</v>
      </c>
      <c r="E8313" t="s">
        <v>56520</v>
      </c>
      <c r="F8313" t="s">
        <v>56521</v>
      </c>
      <c r="G8313" t="s">
        <v>2057</v>
      </c>
      <c r="H8313" t="s">
        <v>51766</v>
      </c>
      <c r="I8313" t="s">
        <v>51767</v>
      </c>
      <c r="K8313" t="s">
        <v>5887</v>
      </c>
      <c r="L8313" t="s">
        <v>1967</v>
      </c>
      <c r="M8313" t="s">
        <v>1968</v>
      </c>
      <c r="N8313" t="s">
        <v>56522</v>
      </c>
      <c r="O8313" t="s">
        <v>56523</v>
      </c>
      <c r="Q8313" t="s">
        <v>2213</v>
      </c>
      <c r="R8313" t="s">
        <v>2728</v>
      </c>
      <c r="T8313" t="s">
        <v>1975</v>
      </c>
      <c r="X8313" t="s">
        <v>1975</v>
      </c>
    </row>
    <row r="8314" spans="1:24" x14ac:dyDescent="0.2">
      <c r="A8314" t="s">
        <v>56524</v>
      </c>
      <c r="B8314" t="s">
        <v>5887</v>
      </c>
      <c r="C8314" t="s">
        <v>56525</v>
      </c>
      <c r="D8314" t="s">
        <v>10354</v>
      </c>
      <c r="E8314" t="s">
        <v>1975</v>
      </c>
      <c r="F8314" t="s">
        <v>56526</v>
      </c>
      <c r="G8314" t="s">
        <v>2057</v>
      </c>
      <c r="H8314" t="s">
        <v>51766</v>
      </c>
      <c r="I8314" t="s">
        <v>51767</v>
      </c>
      <c r="K8314" t="s">
        <v>5887</v>
      </c>
      <c r="L8314" t="s">
        <v>5891</v>
      </c>
      <c r="M8314" t="s">
        <v>1968</v>
      </c>
      <c r="N8314" t="s">
        <v>10354</v>
      </c>
      <c r="O8314" t="s">
        <v>56527</v>
      </c>
      <c r="Q8314" t="s">
        <v>56528</v>
      </c>
      <c r="T8314" t="s">
        <v>1975</v>
      </c>
      <c r="X8314" t="s">
        <v>1975</v>
      </c>
    </row>
    <row r="8315" spans="1:24" x14ac:dyDescent="0.2">
      <c r="A8315" t="s">
        <v>56529</v>
      </c>
      <c r="B8315" t="s">
        <v>5887</v>
      </c>
      <c r="C8315" t="s">
        <v>56530</v>
      </c>
      <c r="D8315" t="s">
        <v>10354</v>
      </c>
      <c r="E8315" t="s">
        <v>1975</v>
      </c>
      <c r="F8315" t="s">
        <v>56531</v>
      </c>
      <c r="G8315" t="s">
        <v>2057</v>
      </c>
      <c r="H8315" t="s">
        <v>51766</v>
      </c>
      <c r="I8315" t="s">
        <v>51767</v>
      </c>
      <c r="K8315" t="s">
        <v>5887</v>
      </c>
      <c r="L8315" t="s">
        <v>5891</v>
      </c>
      <c r="M8315" t="s">
        <v>1968</v>
      </c>
      <c r="N8315" t="s">
        <v>10354</v>
      </c>
      <c r="O8315" t="s">
        <v>56532</v>
      </c>
      <c r="Q8315" t="s">
        <v>56533</v>
      </c>
      <c r="T8315" t="s">
        <v>1975</v>
      </c>
      <c r="X8315" t="s">
        <v>1975</v>
      </c>
    </row>
    <row r="8316" spans="1:24" x14ac:dyDescent="0.2">
      <c r="A8316" t="s">
        <v>56534</v>
      </c>
      <c r="B8316" t="s">
        <v>2719</v>
      </c>
      <c r="C8316" t="s">
        <v>56535</v>
      </c>
      <c r="D8316" t="s">
        <v>2721</v>
      </c>
      <c r="E8316" t="s">
        <v>56536</v>
      </c>
      <c r="F8316" t="s">
        <v>56537</v>
      </c>
      <c r="G8316" t="s">
        <v>2057</v>
      </c>
      <c r="H8316" t="s">
        <v>51766</v>
      </c>
      <c r="I8316" t="s">
        <v>51767</v>
      </c>
      <c r="K8316" t="s">
        <v>2719</v>
      </c>
      <c r="L8316" t="s">
        <v>1967</v>
      </c>
      <c r="M8316" t="s">
        <v>1968</v>
      </c>
      <c r="N8316" t="s">
        <v>2726</v>
      </c>
      <c r="O8316" t="s">
        <v>56538</v>
      </c>
      <c r="Q8316" t="s">
        <v>56539</v>
      </c>
      <c r="R8316" t="s">
        <v>7202</v>
      </c>
      <c r="T8316" t="s">
        <v>1975</v>
      </c>
      <c r="X8316" t="s">
        <v>1975</v>
      </c>
    </row>
    <row r="8317" spans="1:24" x14ac:dyDescent="0.2">
      <c r="A8317" t="s">
        <v>56540</v>
      </c>
      <c r="B8317" t="s">
        <v>5887</v>
      </c>
      <c r="C8317" t="s">
        <v>56541</v>
      </c>
      <c r="D8317" t="s">
        <v>10354</v>
      </c>
      <c r="E8317" t="s">
        <v>1975</v>
      </c>
      <c r="F8317" t="s">
        <v>56542</v>
      </c>
      <c r="G8317" t="s">
        <v>2057</v>
      </c>
      <c r="H8317" t="s">
        <v>51766</v>
      </c>
      <c r="I8317" t="s">
        <v>51767</v>
      </c>
      <c r="K8317" t="s">
        <v>5887</v>
      </c>
      <c r="L8317" t="s">
        <v>5891</v>
      </c>
      <c r="M8317" t="s">
        <v>1968</v>
      </c>
      <c r="N8317" t="s">
        <v>10354</v>
      </c>
      <c r="O8317" t="s">
        <v>56543</v>
      </c>
      <c r="Q8317" t="s">
        <v>2213</v>
      </c>
      <c r="T8317" t="s">
        <v>1975</v>
      </c>
      <c r="X8317" t="s">
        <v>1975</v>
      </c>
    </row>
    <row r="8318" spans="1:24" x14ac:dyDescent="0.2">
      <c r="A8318" t="s">
        <v>56544</v>
      </c>
      <c r="B8318" t="s">
        <v>5887</v>
      </c>
      <c r="C8318" t="s">
        <v>56545</v>
      </c>
      <c r="D8318" t="s">
        <v>7205</v>
      </c>
      <c r="E8318" t="s">
        <v>56546</v>
      </c>
      <c r="F8318" t="s">
        <v>56547</v>
      </c>
      <c r="G8318" t="s">
        <v>2057</v>
      </c>
      <c r="H8318" t="s">
        <v>51766</v>
      </c>
      <c r="I8318" t="s">
        <v>51767</v>
      </c>
      <c r="K8318" t="s">
        <v>5887</v>
      </c>
      <c r="L8318" t="s">
        <v>1967</v>
      </c>
      <c r="M8318" t="s">
        <v>1968</v>
      </c>
      <c r="N8318" t="s">
        <v>2726</v>
      </c>
      <c r="O8318" t="s">
        <v>56548</v>
      </c>
      <c r="Q8318" t="s">
        <v>2213</v>
      </c>
      <c r="R8318" t="s">
        <v>7209</v>
      </c>
      <c r="T8318" t="s">
        <v>1975</v>
      </c>
      <c r="X8318" t="s">
        <v>1975</v>
      </c>
    </row>
    <row r="8319" spans="1:24" x14ac:dyDescent="0.2">
      <c r="A8319" t="s">
        <v>56549</v>
      </c>
      <c r="B8319" t="s">
        <v>5887</v>
      </c>
      <c r="C8319" t="s">
        <v>56550</v>
      </c>
      <c r="D8319" t="s">
        <v>2721</v>
      </c>
      <c r="E8319" t="s">
        <v>56551</v>
      </c>
      <c r="F8319" t="s">
        <v>56552</v>
      </c>
      <c r="G8319" t="s">
        <v>2057</v>
      </c>
      <c r="H8319" t="s">
        <v>51766</v>
      </c>
      <c r="I8319" t="s">
        <v>51767</v>
      </c>
      <c r="K8319" t="s">
        <v>5887</v>
      </c>
      <c r="L8319" t="s">
        <v>1967</v>
      </c>
      <c r="M8319" t="s">
        <v>1968</v>
      </c>
      <c r="N8319" t="s">
        <v>2726</v>
      </c>
      <c r="O8319" t="s">
        <v>56553</v>
      </c>
      <c r="Q8319" t="s">
        <v>2213</v>
      </c>
      <c r="R8319" t="s">
        <v>2728</v>
      </c>
      <c r="T8319" t="s">
        <v>1975</v>
      </c>
      <c r="X8319" t="s">
        <v>1975</v>
      </c>
    </row>
    <row r="8320" spans="1:24" x14ac:dyDescent="0.2">
      <c r="A8320" t="s">
        <v>56554</v>
      </c>
      <c r="B8320" t="s">
        <v>5887</v>
      </c>
      <c r="C8320" t="s">
        <v>56555</v>
      </c>
      <c r="D8320" t="s">
        <v>10354</v>
      </c>
      <c r="E8320" t="s">
        <v>1975</v>
      </c>
      <c r="F8320" t="s">
        <v>56556</v>
      </c>
      <c r="G8320" t="s">
        <v>2057</v>
      </c>
      <c r="H8320" t="s">
        <v>51766</v>
      </c>
      <c r="I8320" t="s">
        <v>51767</v>
      </c>
      <c r="K8320" t="s">
        <v>5887</v>
      </c>
      <c r="L8320" t="s">
        <v>5891</v>
      </c>
      <c r="M8320" t="s">
        <v>1968</v>
      </c>
      <c r="N8320" t="s">
        <v>10354</v>
      </c>
      <c r="O8320" t="s">
        <v>56557</v>
      </c>
      <c r="Q8320" t="s">
        <v>2213</v>
      </c>
      <c r="T8320" t="s">
        <v>1975</v>
      </c>
      <c r="X8320" t="s">
        <v>1975</v>
      </c>
    </row>
    <row r="8321" spans="1:24" x14ac:dyDescent="0.2">
      <c r="A8321" t="s">
        <v>56558</v>
      </c>
      <c r="B8321" t="s">
        <v>2719</v>
      </c>
      <c r="C8321" t="s">
        <v>56559</v>
      </c>
      <c r="D8321" t="s">
        <v>2721</v>
      </c>
      <c r="E8321" t="s">
        <v>56560</v>
      </c>
      <c r="F8321" t="s">
        <v>56561</v>
      </c>
      <c r="G8321" t="s">
        <v>2057</v>
      </c>
      <c r="H8321" t="s">
        <v>51766</v>
      </c>
      <c r="I8321" t="s">
        <v>51767</v>
      </c>
      <c r="K8321" t="s">
        <v>2719</v>
      </c>
      <c r="L8321" t="s">
        <v>1967</v>
      </c>
      <c r="M8321" t="s">
        <v>1968</v>
      </c>
      <c r="N8321" t="s">
        <v>2726</v>
      </c>
      <c r="O8321" t="s">
        <v>56562</v>
      </c>
      <c r="Q8321" t="s">
        <v>2213</v>
      </c>
      <c r="R8321" t="s">
        <v>7202</v>
      </c>
      <c r="T8321" t="s">
        <v>1975</v>
      </c>
      <c r="X8321" t="s">
        <v>1975</v>
      </c>
    </row>
    <row r="8322" spans="1:24" x14ac:dyDescent="0.2">
      <c r="A8322" t="s">
        <v>56563</v>
      </c>
      <c r="B8322" t="s">
        <v>7197</v>
      </c>
      <c r="C8322" t="s">
        <v>56564</v>
      </c>
      <c r="D8322" t="s">
        <v>2721</v>
      </c>
      <c r="E8322" t="s">
        <v>56565</v>
      </c>
      <c r="F8322" t="s">
        <v>56566</v>
      </c>
      <c r="G8322" t="s">
        <v>2057</v>
      </c>
      <c r="H8322" t="s">
        <v>51766</v>
      </c>
      <c r="I8322" t="s">
        <v>51767</v>
      </c>
      <c r="K8322" t="s">
        <v>7197</v>
      </c>
      <c r="L8322" t="s">
        <v>1967</v>
      </c>
      <c r="M8322" t="s">
        <v>1968</v>
      </c>
      <c r="N8322" t="s">
        <v>2726</v>
      </c>
      <c r="O8322" t="s">
        <v>56567</v>
      </c>
      <c r="Q8322" t="s">
        <v>2213</v>
      </c>
      <c r="R8322" t="s">
        <v>2728</v>
      </c>
      <c r="T8322" t="s">
        <v>1975</v>
      </c>
      <c r="X8322" t="s">
        <v>1975</v>
      </c>
    </row>
    <row r="8323" spans="1:24" x14ac:dyDescent="0.2">
      <c r="A8323" t="s">
        <v>56568</v>
      </c>
      <c r="B8323" t="s">
        <v>5887</v>
      </c>
      <c r="C8323" t="s">
        <v>56569</v>
      </c>
      <c r="D8323" t="s">
        <v>10354</v>
      </c>
      <c r="E8323" t="s">
        <v>1975</v>
      </c>
      <c r="F8323" t="s">
        <v>56570</v>
      </c>
      <c r="G8323" t="s">
        <v>2057</v>
      </c>
      <c r="H8323" t="s">
        <v>50014</v>
      </c>
      <c r="I8323" t="s">
        <v>50015</v>
      </c>
      <c r="K8323" t="s">
        <v>5887</v>
      </c>
      <c r="L8323" t="s">
        <v>5891</v>
      </c>
      <c r="M8323" t="s">
        <v>1968</v>
      </c>
      <c r="N8323" t="s">
        <v>10354</v>
      </c>
      <c r="O8323" t="s">
        <v>56571</v>
      </c>
      <c r="Q8323" t="s">
        <v>56572</v>
      </c>
      <c r="T8323" t="s">
        <v>1975</v>
      </c>
      <c r="X8323" t="s">
        <v>1975</v>
      </c>
    </row>
    <row r="8324" spans="1:24" x14ac:dyDescent="0.2">
      <c r="A8324" t="s">
        <v>56573</v>
      </c>
      <c r="B8324" t="s">
        <v>5887</v>
      </c>
      <c r="C8324" t="s">
        <v>56574</v>
      </c>
      <c r="D8324" t="s">
        <v>2721</v>
      </c>
      <c r="E8324" t="s">
        <v>56575</v>
      </c>
      <c r="F8324" t="s">
        <v>56576</v>
      </c>
      <c r="G8324" t="s">
        <v>2057</v>
      </c>
      <c r="H8324" t="s">
        <v>51813</v>
      </c>
      <c r="I8324" t="s">
        <v>51814</v>
      </c>
      <c r="K8324" t="s">
        <v>5887</v>
      </c>
      <c r="L8324" t="s">
        <v>1967</v>
      </c>
      <c r="M8324" t="s">
        <v>1968</v>
      </c>
      <c r="N8324" t="s">
        <v>2726</v>
      </c>
      <c r="O8324" t="s">
        <v>56577</v>
      </c>
      <c r="Q8324" t="s">
        <v>2213</v>
      </c>
      <c r="R8324" t="s">
        <v>2728</v>
      </c>
      <c r="T8324" t="s">
        <v>1975</v>
      </c>
      <c r="X8324" t="s">
        <v>1975</v>
      </c>
    </row>
    <row r="8325" spans="1:24" x14ac:dyDescent="0.2">
      <c r="A8325" t="s">
        <v>56578</v>
      </c>
      <c r="B8325" t="s">
        <v>7197</v>
      </c>
      <c r="C8325" t="s">
        <v>56579</v>
      </c>
      <c r="D8325" t="s">
        <v>10354</v>
      </c>
      <c r="E8325" t="s">
        <v>1975</v>
      </c>
      <c r="F8325" t="s">
        <v>56580</v>
      </c>
      <c r="G8325" t="s">
        <v>2057</v>
      </c>
      <c r="H8325" t="s">
        <v>51813</v>
      </c>
      <c r="I8325" t="s">
        <v>51814</v>
      </c>
      <c r="K8325" t="s">
        <v>7197</v>
      </c>
      <c r="L8325" t="s">
        <v>5891</v>
      </c>
      <c r="M8325" t="s">
        <v>1968</v>
      </c>
      <c r="N8325" t="s">
        <v>10354</v>
      </c>
      <c r="O8325" t="s">
        <v>56581</v>
      </c>
      <c r="Q8325" t="s">
        <v>2213</v>
      </c>
      <c r="T8325" t="s">
        <v>1975</v>
      </c>
      <c r="X8325" t="s">
        <v>1975</v>
      </c>
    </row>
    <row r="8326" spans="1:24" x14ac:dyDescent="0.2">
      <c r="A8326" t="s">
        <v>56582</v>
      </c>
      <c r="B8326" t="s">
        <v>5887</v>
      </c>
      <c r="C8326" t="s">
        <v>56583</v>
      </c>
      <c r="D8326" t="s">
        <v>2721</v>
      </c>
      <c r="E8326" t="s">
        <v>56584</v>
      </c>
      <c r="F8326" t="s">
        <v>56585</v>
      </c>
      <c r="G8326" t="s">
        <v>2057</v>
      </c>
      <c r="H8326" t="s">
        <v>51813</v>
      </c>
      <c r="I8326" t="s">
        <v>51814</v>
      </c>
      <c r="K8326" t="s">
        <v>5887</v>
      </c>
      <c r="L8326" t="s">
        <v>1967</v>
      </c>
      <c r="M8326" t="s">
        <v>1968</v>
      </c>
      <c r="N8326" t="s">
        <v>2726</v>
      </c>
      <c r="O8326" t="s">
        <v>56586</v>
      </c>
      <c r="Q8326" t="s">
        <v>2213</v>
      </c>
      <c r="R8326" t="s">
        <v>2728</v>
      </c>
      <c r="T8326" t="s">
        <v>1975</v>
      </c>
      <c r="X8326" t="s">
        <v>1975</v>
      </c>
    </row>
    <row r="8327" spans="1:24" x14ac:dyDescent="0.2">
      <c r="A8327" t="s">
        <v>56587</v>
      </c>
      <c r="B8327" t="s">
        <v>5887</v>
      </c>
      <c r="C8327" t="s">
        <v>56588</v>
      </c>
      <c r="D8327" t="s">
        <v>10354</v>
      </c>
      <c r="E8327" t="s">
        <v>1975</v>
      </c>
      <c r="F8327" t="s">
        <v>56589</v>
      </c>
      <c r="G8327" t="s">
        <v>2057</v>
      </c>
      <c r="H8327" t="s">
        <v>51813</v>
      </c>
      <c r="I8327" t="s">
        <v>51814</v>
      </c>
      <c r="K8327" t="s">
        <v>5887</v>
      </c>
      <c r="L8327" t="s">
        <v>5891</v>
      </c>
      <c r="M8327" t="s">
        <v>1968</v>
      </c>
      <c r="N8327" t="s">
        <v>10354</v>
      </c>
      <c r="O8327" t="s">
        <v>56590</v>
      </c>
      <c r="Q8327" t="s">
        <v>2213</v>
      </c>
      <c r="T8327" t="s">
        <v>1975</v>
      </c>
      <c r="X8327" t="s">
        <v>1975</v>
      </c>
    </row>
    <row r="8328" spans="1:24" x14ac:dyDescent="0.2">
      <c r="A8328" t="s">
        <v>56591</v>
      </c>
      <c r="B8328" t="s">
        <v>7197</v>
      </c>
      <c r="C8328" t="s">
        <v>56592</v>
      </c>
      <c r="D8328" t="s">
        <v>10354</v>
      </c>
      <c r="E8328" t="s">
        <v>1975</v>
      </c>
      <c r="F8328" t="s">
        <v>56593</v>
      </c>
      <c r="G8328" t="s">
        <v>2057</v>
      </c>
      <c r="H8328" t="s">
        <v>51813</v>
      </c>
      <c r="I8328" t="s">
        <v>51814</v>
      </c>
      <c r="K8328" t="s">
        <v>7197</v>
      </c>
      <c r="L8328" t="s">
        <v>5891</v>
      </c>
      <c r="M8328" t="s">
        <v>1968</v>
      </c>
      <c r="N8328" t="s">
        <v>10354</v>
      </c>
      <c r="O8328" t="s">
        <v>56594</v>
      </c>
      <c r="Q8328" t="s">
        <v>2213</v>
      </c>
      <c r="T8328" t="s">
        <v>1975</v>
      </c>
      <c r="X8328" t="s">
        <v>1975</v>
      </c>
    </row>
    <row r="8329" spans="1:24" x14ac:dyDescent="0.2">
      <c r="A8329" t="s">
        <v>56595</v>
      </c>
      <c r="B8329" t="s">
        <v>5887</v>
      </c>
      <c r="C8329" t="s">
        <v>56596</v>
      </c>
      <c r="D8329" t="s">
        <v>2721</v>
      </c>
      <c r="E8329" t="s">
        <v>56597</v>
      </c>
      <c r="F8329" t="s">
        <v>56598</v>
      </c>
      <c r="G8329" t="s">
        <v>2057</v>
      </c>
      <c r="H8329" t="s">
        <v>51813</v>
      </c>
      <c r="I8329" t="s">
        <v>51814</v>
      </c>
      <c r="K8329" t="s">
        <v>5887</v>
      </c>
      <c r="L8329" t="s">
        <v>1967</v>
      </c>
      <c r="M8329" t="s">
        <v>1968</v>
      </c>
      <c r="N8329" t="s">
        <v>2726</v>
      </c>
      <c r="O8329" t="s">
        <v>56599</v>
      </c>
      <c r="Q8329" t="s">
        <v>2213</v>
      </c>
      <c r="R8329" t="s">
        <v>2728</v>
      </c>
      <c r="T8329" t="s">
        <v>1975</v>
      </c>
      <c r="X8329" t="s">
        <v>1975</v>
      </c>
    </row>
    <row r="8330" spans="1:24" x14ac:dyDescent="0.2">
      <c r="A8330" t="s">
        <v>56600</v>
      </c>
      <c r="B8330" t="s">
        <v>5887</v>
      </c>
      <c r="C8330" t="s">
        <v>56601</v>
      </c>
      <c r="D8330" t="s">
        <v>2721</v>
      </c>
      <c r="E8330" t="s">
        <v>56602</v>
      </c>
      <c r="F8330" t="s">
        <v>56603</v>
      </c>
      <c r="G8330" t="s">
        <v>2057</v>
      </c>
      <c r="H8330" t="s">
        <v>51813</v>
      </c>
      <c r="I8330" t="s">
        <v>51814</v>
      </c>
      <c r="K8330" t="s">
        <v>5887</v>
      </c>
      <c r="L8330" t="s">
        <v>1967</v>
      </c>
      <c r="M8330" t="s">
        <v>1968</v>
      </c>
      <c r="N8330" t="s">
        <v>56604</v>
      </c>
      <c r="O8330" t="s">
        <v>56605</v>
      </c>
      <c r="Q8330" t="s">
        <v>2213</v>
      </c>
      <c r="R8330" t="s">
        <v>2728</v>
      </c>
      <c r="T8330" t="s">
        <v>1975</v>
      </c>
      <c r="X8330" t="s">
        <v>1975</v>
      </c>
    </row>
    <row r="8331" spans="1:24" x14ac:dyDescent="0.2">
      <c r="A8331" t="s">
        <v>56606</v>
      </c>
      <c r="B8331" t="s">
        <v>5887</v>
      </c>
      <c r="C8331" t="s">
        <v>56607</v>
      </c>
      <c r="D8331" t="s">
        <v>2721</v>
      </c>
      <c r="E8331" t="s">
        <v>56608</v>
      </c>
      <c r="F8331" t="s">
        <v>56609</v>
      </c>
      <c r="G8331" t="s">
        <v>2057</v>
      </c>
      <c r="H8331" t="s">
        <v>51813</v>
      </c>
      <c r="I8331" t="s">
        <v>51814</v>
      </c>
      <c r="K8331" t="s">
        <v>5887</v>
      </c>
      <c r="L8331" t="s">
        <v>1967</v>
      </c>
      <c r="M8331" t="s">
        <v>1968</v>
      </c>
      <c r="N8331" t="s">
        <v>2726</v>
      </c>
      <c r="O8331" t="s">
        <v>56610</v>
      </c>
      <c r="Q8331" t="s">
        <v>2213</v>
      </c>
      <c r="R8331" t="s">
        <v>2728</v>
      </c>
      <c r="T8331" t="s">
        <v>1975</v>
      </c>
      <c r="X8331" t="s">
        <v>1975</v>
      </c>
    </row>
    <row r="8332" spans="1:24" x14ac:dyDescent="0.2">
      <c r="A8332" t="s">
        <v>56611</v>
      </c>
      <c r="B8332" t="s">
        <v>5887</v>
      </c>
      <c r="C8332" t="s">
        <v>56612</v>
      </c>
      <c r="D8332" t="s">
        <v>2721</v>
      </c>
      <c r="E8332" t="s">
        <v>56613</v>
      </c>
      <c r="F8332" t="s">
        <v>56614</v>
      </c>
      <c r="G8332" t="s">
        <v>2057</v>
      </c>
      <c r="H8332" t="s">
        <v>50014</v>
      </c>
      <c r="I8332" t="s">
        <v>50015</v>
      </c>
      <c r="K8332" t="s">
        <v>5887</v>
      </c>
      <c r="L8332" t="s">
        <v>1967</v>
      </c>
      <c r="M8332" t="s">
        <v>1968</v>
      </c>
      <c r="N8332" t="s">
        <v>56615</v>
      </c>
      <c r="O8332" t="s">
        <v>56616</v>
      </c>
      <c r="Q8332" t="s">
        <v>2213</v>
      </c>
      <c r="R8332" t="s">
        <v>2728</v>
      </c>
      <c r="T8332" t="s">
        <v>1975</v>
      </c>
      <c r="X8332" t="s">
        <v>1975</v>
      </c>
    </row>
    <row r="8333" spans="1:24" x14ac:dyDescent="0.2">
      <c r="A8333" t="s">
        <v>56617</v>
      </c>
      <c r="B8333" t="s">
        <v>5887</v>
      </c>
      <c r="C8333" t="s">
        <v>56618</v>
      </c>
      <c r="D8333" t="s">
        <v>8559</v>
      </c>
      <c r="E8333" t="s">
        <v>56619</v>
      </c>
      <c r="F8333" t="s">
        <v>56620</v>
      </c>
      <c r="G8333" t="s">
        <v>2057</v>
      </c>
      <c r="H8333" t="s">
        <v>51734</v>
      </c>
      <c r="I8333" t="s">
        <v>51735</v>
      </c>
      <c r="K8333" t="s">
        <v>5887</v>
      </c>
      <c r="L8333" t="s">
        <v>1967</v>
      </c>
      <c r="M8333" t="s">
        <v>1968</v>
      </c>
      <c r="N8333" t="s">
        <v>2726</v>
      </c>
      <c r="O8333" t="s">
        <v>56621</v>
      </c>
      <c r="Q8333" t="s">
        <v>56622</v>
      </c>
      <c r="R8333" t="s">
        <v>9099</v>
      </c>
      <c r="T8333" t="s">
        <v>1975</v>
      </c>
      <c r="X8333" t="s">
        <v>1975</v>
      </c>
    </row>
    <row r="8334" spans="1:24" x14ac:dyDescent="0.2">
      <c r="A8334" t="s">
        <v>56623</v>
      </c>
      <c r="B8334" t="s">
        <v>5887</v>
      </c>
      <c r="C8334" t="s">
        <v>56624</v>
      </c>
      <c r="D8334" t="s">
        <v>2721</v>
      </c>
      <c r="E8334" t="s">
        <v>56625</v>
      </c>
      <c r="F8334" t="s">
        <v>56626</v>
      </c>
      <c r="G8334" t="s">
        <v>2057</v>
      </c>
      <c r="H8334" t="s">
        <v>51734</v>
      </c>
      <c r="I8334" t="s">
        <v>51735</v>
      </c>
      <c r="K8334" t="s">
        <v>5887</v>
      </c>
      <c r="L8334" t="s">
        <v>1967</v>
      </c>
      <c r="M8334" t="s">
        <v>1968</v>
      </c>
      <c r="N8334" t="s">
        <v>2726</v>
      </c>
      <c r="O8334" t="s">
        <v>56627</v>
      </c>
      <c r="P8334" t="s">
        <v>56628</v>
      </c>
      <c r="Q8334" t="s">
        <v>56629</v>
      </c>
      <c r="R8334" t="s">
        <v>2728</v>
      </c>
      <c r="T8334" t="s">
        <v>1975</v>
      </c>
      <c r="X8334" t="s">
        <v>1975</v>
      </c>
    </row>
    <row r="8335" spans="1:24" x14ac:dyDescent="0.2">
      <c r="A8335" t="s">
        <v>56630</v>
      </c>
      <c r="B8335" t="s">
        <v>5887</v>
      </c>
      <c r="C8335" t="s">
        <v>56631</v>
      </c>
      <c r="D8335" t="s">
        <v>8559</v>
      </c>
      <c r="E8335" t="s">
        <v>56632</v>
      </c>
      <c r="F8335" t="s">
        <v>56633</v>
      </c>
      <c r="G8335" t="s">
        <v>2057</v>
      </c>
      <c r="H8335" t="s">
        <v>51734</v>
      </c>
      <c r="I8335" t="s">
        <v>51735</v>
      </c>
      <c r="K8335" t="s">
        <v>5887</v>
      </c>
      <c r="L8335" t="s">
        <v>1967</v>
      </c>
      <c r="M8335" t="s">
        <v>1968</v>
      </c>
      <c r="N8335" t="s">
        <v>2726</v>
      </c>
      <c r="O8335" t="s">
        <v>56634</v>
      </c>
      <c r="P8335" t="s">
        <v>56628</v>
      </c>
      <c r="Q8335" t="s">
        <v>56635</v>
      </c>
      <c r="R8335" t="s">
        <v>9099</v>
      </c>
      <c r="T8335" t="s">
        <v>1975</v>
      </c>
      <c r="X8335" t="s">
        <v>1975</v>
      </c>
    </row>
    <row r="8336" spans="1:24" x14ac:dyDescent="0.2">
      <c r="A8336" t="s">
        <v>56636</v>
      </c>
      <c r="B8336" t="s">
        <v>5887</v>
      </c>
      <c r="C8336" t="s">
        <v>56637</v>
      </c>
      <c r="D8336" t="s">
        <v>8559</v>
      </c>
      <c r="E8336" t="s">
        <v>56638</v>
      </c>
      <c r="F8336" t="s">
        <v>56639</v>
      </c>
      <c r="G8336" t="s">
        <v>2057</v>
      </c>
      <c r="H8336" t="s">
        <v>51734</v>
      </c>
      <c r="I8336" t="s">
        <v>51735</v>
      </c>
      <c r="K8336" t="s">
        <v>5887</v>
      </c>
      <c r="L8336" t="s">
        <v>1967</v>
      </c>
      <c r="M8336" t="s">
        <v>1968</v>
      </c>
      <c r="N8336" t="s">
        <v>56640</v>
      </c>
      <c r="O8336" t="s">
        <v>56641</v>
      </c>
      <c r="Q8336" t="s">
        <v>56640</v>
      </c>
      <c r="R8336" t="s">
        <v>9099</v>
      </c>
      <c r="T8336" t="s">
        <v>1975</v>
      </c>
      <c r="X8336" t="s">
        <v>1975</v>
      </c>
    </row>
    <row r="8337" spans="1:24" x14ac:dyDescent="0.2">
      <c r="A8337" t="s">
        <v>56642</v>
      </c>
      <c r="B8337" t="s">
        <v>17662</v>
      </c>
      <c r="C8337" t="s">
        <v>56643</v>
      </c>
      <c r="D8337" t="s">
        <v>17664</v>
      </c>
      <c r="E8337" t="s">
        <v>56644</v>
      </c>
      <c r="F8337" t="s">
        <v>56645</v>
      </c>
      <c r="G8337" t="s">
        <v>2057</v>
      </c>
      <c r="H8337" t="s">
        <v>51734</v>
      </c>
      <c r="I8337" t="s">
        <v>51735</v>
      </c>
      <c r="K8337" t="s">
        <v>17662</v>
      </c>
      <c r="L8337" t="s">
        <v>1967</v>
      </c>
      <c r="M8337" t="s">
        <v>1968</v>
      </c>
      <c r="N8337" t="s">
        <v>2726</v>
      </c>
      <c r="O8337" t="s">
        <v>56646</v>
      </c>
      <c r="P8337" t="s">
        <v>56647</v>
      </c>
      <c r="Q8337" t="s">
        <v>56648</v>
      </c>
      <c r="R8337" t="s">
        <v>51994</v>
      </c>
      <c r="T8337" t="s">
        <v>1975</v>
      </c>
      <c r="X8337" t="s">
        <v>1975</v>
      </c>
    </row>
    <row r="8338" spans="1:24" x14ac:dyDescent="0.2">
      <c r="A8338" t="s">
        <v>56649</v>
      </c>
      <c r="B8338" t="s">
        <v>5887</v>
      </c>
      <c r="C8338" t="s">
        <v>56650</v>
      </c>
      <c r="D8338" t="s">
        <v>8559</v>
      </c>
      <c r="E8338" t="s">
        <v>56651</v>
      </c>
      <c r="F8338" t="s">
        <v>56652</v>
      </c>
      <c r="G8338" t="s">
        <v>2057</v>
      </c>
      <c r="H8338" t="s">
        <v>50014</v>
      </c>
      <c r="I8338" t="s">
        <v>50015</v>
      </c>
      <c r="K8338" t="s">
        <v>5887</v>
      </c>
      <c r="L8338" t="s">
        <v>1967</v>
      </c>
      <c r="M8338" t="s">
        <v>1968</v>
      </c>
      <c r="N8338" t="s">
        <v>56653</v>
      </c>
      <c r="O8338" t="s">
        <v>56654</v>
      </c>
      <c r="Q8338" t="s">
        <v>56655</v>
      </c>
      <c r="R8338" t="s">
        <v>8564</v>
      </c>
      <c r="T8338" t="s">
        <v>1975</v>
      </c>
      <c r="X8338" t="s">
        <v>1975</v>
      </c>
    </row>
    <row r="8339" spans="1:24" x14ac:dyDescent="0.2">
      <c r="A8339" t="s">
        <v>56656</v>
      </c>
      <c r="B8339" t="s">
        <v>5887</v>
      </c>
      <c r="C8339" t="s">
        <v>56657</v>
      </c>
      <c r="D8339" t="s">
        <v>10354</v>
      </c>
      <c r="E8339" t="s">
        <v>1975</v>
      </c>
      <c r="F8339" t="s">
        <v>56658</v>
      </c>
      <c r="G8339" t="s">
        <v>2057</v>
      </c>
      <c r="H8339" t="s">
        <v>50014</v>
      </c>
      <c r="I8339" t="s">
        <v>50015</v>
      </c>
      <c r="K8339" t="s">
        <v>5887</v>
      </c>
      <c r="L8339" t="s">
        <v>5891</v>
      </c>
      <c r="M8339" t="s">
        <v>1968</v>
      </c>
      <c r="N8339" t="s">
        <v>10354</v>
      </c>
      <c r="O8339" t="s">
        <v>56659</v>
      </c>
      <c r="Q8339" t="s">
        <v>1971</v>
      </c>
      <c r="T8339" t="s">
        <v>1975</v>
      </c>
      <c r="X8339" t="s">
        <v>1975</v>
      </c>
    </row>
    <row r="8340" spans="1:24" x14ac:dyDescent="0.2">
      <c r="A8340" t="s">
        <v>56660</v>
      </c>
      <c r="B8340" t="s">
        <v>5887</v>
      </c>
      <c r="C8340" t="s">
        <v>56661</v>
      </c>
      <c r="D8340" t="s">
        <v>10354</v>
      </c>
      <c r="E8340" t="s">
        <v>1975</v>
      </c>
      <c r="F8340" t="s">
        <v>56662</v>
      </c>
      <c r="G8340" t="s">
        <v>2057</v>
      </c>
      <c r="H8340" t="s">
        <v>51766</v>
      </c>
      <c r="I8340" t="s">
        <v>51767</v>
      </c>
      <c r="K8340" t="s">
        <v>5887</v>
      </c>
      <c r="L8340" t="s">
        <v>5891</v>
      </c>
      <c r="M8340" t="s">
        <v>1968</v>
      </c>
      <c r="N8340" t="s">
        <v>10354</v>
      </c>
      <c r="O8340" t="s">
        <v>56663</v>
      </c>
      <c r="Q8340" t="s">
        <v>56664</v>
      </c>
      <c r="T8340" t="s">
        <v>1975</v>
      </c>
      <c r="X8340" t="s">
        <v>1975</v>
      </c>
    </row>
    <row r="8341" spans="1:24" x14ac:dyDescent="0.2">
      <c r="A8341" t="s">
        <v>56665</v>
      </c>
      <c r="B8341" t="s">
        <v>5887</v>
      </c>
      <c r="C8341" t="s">
        <v>56666</v>
      </c>
      <c r="D8341" t="s">
        <v>10354</v>
      </c>
      <c r="E8341" t="s">
        <v>1975</v>
      </c>
      <c r="F8341" t="s">
        <v>56667</v>
      </c>
      <c r="G8341" t="s">
        <v>2057</v>
      </c>
      <c r="H8341" t="s">
        <v>51766</v>
      </c>
      <c r="I8341" t="s">
        <v>51767</v>
      </c>
      <c r="K8341" t="s">
        <v>5887</v>
      </c>
      <c r="L8341" t="s">
        <v>5891</v>
      </c>
      <c r="M8341" t="s">
        <v>1968</v>
      </c>
      <c r="N8341" t="s">
        <v>10354</v>
      </c>
      <c r="O8341" t="s">
        <v>56668</v>
      </c>
      <c r="Q8341" t="s">
        <v>56669</v>
      </c>
      <c r="T8341" t="s">
        <v>1975</v>
      </c>
      <c r="X8341" t="s">
        <v>1975</v>
      </c>
    </row>
    <row r="8342" spans="1:24" x14ac:dyDescent="0.2">
      <c r="A8342" t="s">
        <v>56670</v>
      </c>
      <c r="B8342" t="s">
        <v>17199</v>
      </c>
      <c r="C8342" t="s">
        <v>56671</v>
      </c>
      <c r="D8342" t="s">
        <v>2604</v>
      </c>
      <c r="E8342" t="s">
        <v>56672</v>
      </c>
      <c r="G8342" t="s">
        <v>2002</v>
      </c>
      <c r="H8342" t="s">
        <v>17202</v>
      </c>
      <c r="I8342" t="s">
        <v>17203</v>
      </c>
      <c r="K8342" t="s">
        <v>17199</v>
      </c>
      <c r="L8342" t="s">
        <v>1967</v>
      </c>
      <c r="M8342" t="s">
        <v>1968</v>
      </c>
      <c r="N8342" t="s">
        <v>2726</v>
      </c>
      <c r="O8342" t="s">
        <v>56673</v>
      </c>
      <c r="Q8342" t="s">
        <v>1971</v>
      </c>
      <c r="R8342" t="s">
        <v>17205</v>
      </c>
      <c r="S8342" t="s">
        <v>56671</v>
      </c>
      <c r="T8342" t="s">
        <v>1975</v>
      </c>
      <c r="X8342" t="s">
        <v>1975</v>
      </c>
    </row>
    <row r="8343" spans="1:24" x14ac:dyDescent="0.2">
      <c r="A8343" t="s">
        <v>56674</v>
      </c>
      <c r="B8343" t="s">
        <v>17199</v>
      </c>
      <c r="C8343" t="s">
        <v>56675</v>
      </c>
      <c r="D8343" t="s">
        <v>2604</v>
      </c>
      <c r="E8343" t="s">
        <v>56676</v>
      </c>
      <c r="G8343" t="s">
        <v>2002</v>
      </c>
      <c r="H8343" t="s">
        <v>17202</v>
      </c>
      <c r="I8343" t="s">
        <v>17203</v>
      </c>
      <c r="K8343" t="s">
        <v>17199</v>
      </c>
      <c r="L8343" t="s">
        <v>1967</v>
      </c>
      <c r="M8343" t="s">
        <v>1968</v>
      </c>
      <c r="N8343" t="s">
        <v>2726</v>
      </c>
      <c r="O8343" t="s">
        <v>56677</v>
      </c>
      <c r="Q8343" t="s">
        <v>1971</v>
      </c>
      <c r="R8343" t="s">
        <v>17205</v>
      </c>
      <c r="S8343" t="s">
        <v>56675</v>
      </c>
      <c r="T8343" t="s">
        <v>1975</v>
      </c>
      <c r="X8343" t="s">
        <v>1975</v>
      </c>
    </row>
    <row r="8344" spans="1:24" x14ac:dyDescent="0.2">
      <c r="A8344" t="s">
        <v>56678</v>
      </c>
      <c r="B8344" t="s">
        <v>1959</v>
      </c>
      <c r="C8344" t="s">
        <v>56679</v>
      </c>
      <c r="D8344" t="s">
        <v>56680</v>
      </c>
      <c r="E8344" t="s">
        <v>56681</v>
      </c>
      <c r="F8344" t="s">
        <v>56682</v>
      </c>
      <c r="G8344" t="s">
        <v>2002</v>
      </c>
      <c r="H8344" t="s">
        <v>17202</v>
      </c>
      <c r="I8344" t="s">
        <v>17203</v>
      </c>
      <c r="K8344" t="s">
        <v>1959</v>
      </c>
      <c r="L8344" t="s">
        <v>1967</v>
      </c>
      <c r="M8344" t="s">
        <v>1968</v>
      </c>
      <c r="N8344" t="s">
        <v>2726</v>
      </c>
      <c r="O8344" t="s">
        <v>56683</v>
      </c>
      <c r="Q8344" t="s">
        <v>2213</v>
      </c>
      <c r="R8344" t="s">
        <v>56684</v>
      </c>
      <c r="S8344" t="s">
        <v>56679</v>
      </c>
      <c r="T8344" t="s">
        <v>1974</v>
      </c>
      <c r="X8344" t="s">
        <v>1975</v>
      </c>
    </row>
    <row r="8345" spans="1:24" x14ac:dyDescent="0.2">
      <c r="A8345" t="s">
        <v>56685</v>
      </c>
      <c r="B8345" t="s">
        <v>1959</v>
      </c>
      <c r="C8345" t="s">
        <v>56686</v>
      </c>
      <c r="D8345" t="s">
        <v>56680</v>
      </c>
      <c r="E8345" t="s">
        <v>56687</v>
      </c>
      <c r="F8345" t="s">
        <v>56688</v>
      </c>
      <c r="G8345" t="s">
        <v>2002</v>
      </c>
      <c r="H8345" t="s">
        <v>17202</v>
      </c>
      <c r="I8345" t="s">
        <v>17203</v>
      </c>
      <c r="K8345" t="s">
        <v>1959</v>
      </c>
      <c r="L8345" t="s">
        <v>1967</v>
      </c>
      <c r="M8345" t="s">
        <v>1968</v>
      </c>
      <c r="N8345" t="s">
        <v>2726</v>
      </c>
      <c r="O8345" t="s">
        <v>56689</v>
      </c>
      <c r="Q8345" t="s">
        <v>2213</v>
      </c>
      <c r="R8345" t="s">
        <v>56684</v>
      </c>
      <c r="S8345" t="s">
        <v>56686</v>
      </c>
      <c r="T8345" t="s">
        <v>1974</v>
      </c>
      <c r="X8345" t="s">
        <v>1975</v>
      </c>
    </row>
    <row r="8346" spans="1:24" x14ac:dyDescent="0.2">
      <c r="A8346" t="s">
        <v>56690</v>
      </c>
      <c r="B8346" t="s">
        <v>1959</v>
      </c>
      <c r="C8346" t="s">
        <v>56691</v>
      </c>
      <c r="D8346" t="s">
        <v>56680</v>
      </c>
      <c r="E8346" t="s">
        <v>56692</v>
      </c>
      <c r="F8346" t="s">
        <v>56693</v>
      </c>
      <c r="G8346" t="s">
        <v>2002</v>
      </c>
      <c r="H8346" t="s">
        <v>17202</v>
      </c>
      <c r="I8346" t="s">
        <v>17203</v>
      </c>
      <c r="K8346" t="s">
        <v>1959</v>
      </c>
      <c r="L8346" t="s">
        <v>1967</v>
      </c>
      <c r="M8346" t="s">
        <v>1968</v>
      </c>
      <c r="N8346" t="s">
        <v>2726</v>
      </c>
      <c r="O8346" t="s">
        <v>56694</v>
      </c>
      <c r="Q8346" t="s">
        <v>2213</v>
      </c>
      <c r="R8346" t="s">
        <v>56684</v>
      </c>
      <c r="S8346" t="s">
        <v>56691</v>
      </c>
      <c r="T8346" t="s">
        <v>1974</v>
      </c>
      <c r="X8346" t="s">
        <v>1975</v>
      </c>
    </row>
    <row r="8347" spans="1:24" x14ac:dyDescent="0.2">
      <c r="A8347" t="s">
        <v>56695</v>
      </c>
      <c r="B8347" t="s">
        <v>1959</v>
      </c>
      <c r="C8347" t="s">
        <v>56696</v>
      </c>
      <c r="D8347" t="s">
        <v>56680</v>
      </c>
      <c r="E8347" t="s">
        <v>56697</v>
      </c>
      <c r="F8347" t="s">
        <v>56698</v>
      </c>
      <c r="G8347" t="s">
        <v>2036</v>
      </c>
      <c r="H8347" t="s">
        <v>17202</v>
      </c>
      <c r="I8347" t="s">
        <v>17203</v>
      </c>
      <c r="K8347" t="s">
        <v>1959</v>
      </c>
      <c r="L8347" t="s">
        <v>1967</v>
      </c>
      <c r="M8347" t="s">
        <v>1968</v>
      </c>
      <c r="N8347" t="s">
        <v>56699</v>
      </c>
      <c r="O8347" t="s">
        <v>56700</v>
      </c>
      <c r="Q8347" t="s">
        <v>2213</v>
      </c>
      <c r="R8347" t="s">
        <v>56684</v>
      </c>
      <c r="S8347" t="s">
        <v>56696</v>
      </c>
      <c r="T8347" t="s">
        <v>1974</v>
      </c>
      <c r="X8347" t="s">
        <v>1975</v>
      </c>
    </row>
    <row r="8348" spans="1:24" x14ac:dyDescent="0.2">
      <c r="A8348" t="s">
        <v>56701</v>
      </c>
      <c r="B8348" t="s">
        <v>1959</v>
      </c>
      <c r="C8348" t="s">
        <v>56702</v>
      </c>
      <c r="D8348" t="s">
        <v>56680</v>
      </c>
      <c r="E8348" t="s">
        <v>56703</v>
      </c>
      <c r="F8348" t="s">
        <v>56704</v>
      </c>
      <c r="G8348" t="s">
        <v>2002</v>
      </c>
      <c r="H8348" t="s">
        <v>17202</v>
      </c>
      <c r="I8348" t="s">
        <v>17203</v>
      </c>
      <c r="K8348" t="s">
        <v>1959</v>
      </c>
      <c r="L8348" t="s">
        <v>1967</v>
      </c>
      <c r="M8348" t="s">
        <v>1968</v>
      </c>
      <c r="N8348" t="s">
        <v>2726</v>
      </c>
      <c r="O8348" t="s">
        <v>56705</v>
      </c>
      <c r="Q8348" t="s">
        <v>2213</v>
      </c>
      <c r="R8348" t="s">
        <v>56684</v>
      </c>
      <c r="S8348" t="s">
        <v>56702</v>
      </c>
      <c r="T8348" t="s">
        <v>1974</v>
      </c>
      <c r="X8348" t="s">
        <v>1975</v>
      </c>
    </row>
    <row r="8349" spans="1:24" x14ac:dyDescent="0.2">
      <c r="A8349" t="s">
        <v>56706</v>
      </c>
      <c r="B8349" t="s">
        <v>1959</v>
      </c>
      <c r="C8349" t="s">
        <v>56707</v>
      </c>
      <c r="D8349" t="s">
        <v>56680</v>
      </c>
      <c r="E8349" t="s">
        <v>56708</v>
      </c>
      <c r="F8349" t="s">
        <v>56709</v>
      </c>
      <c r="G8349" t="s">
        <v>2002</v>
      </c>
      <c r="H8349" t="s">
        <v>17202</v>
      </c>
      <c r="I8349" t="s">
        <v>17203</v>
      </c>
      <c r="K8349" t="s">
        <v>1959</v>
      </c>
      <c r="L8349" t="s">
        <v>1967</v>
      </c>
      <c r="M8349" t="s">
        <v>1968</v>
      </c>
      <c r="N8349" t="s">
        <v>2726</v>
      </c>
      <c r="O8349" t="s">
        <v>56710</v>
      </c>
      <c r="Q8349" t="s">
        <v>2213</v>
      </c>
      <c r="R8349" t="s">
        <v>56684</v>
      </c>
      <c r="S8349" t="s">
        <v>56707</v>
      </c>
      <c r="T8349" t="s">
        <v>1974</v>
      </c>
      <c r="X8349" t="s">
        <v>1975</v>
      </c>
    </row>
    <row r="8350" spans="1:24" x14ac:dyDescent="0.2">
      <c r="A8350" t="s">
        <v>56711</v>
      </c>
      <c r="B8350" t="s">
        <v>17199</v>
      </c>
      <c r="C8350" t="s">
        <v>56712</v>
      </c>
      <c r="D8350" t="s">
        <v>2604</v>
      </c>
      <c r="E8350" t="s">
        <v>56713</v>
      </c>
      <c r="G8350" t="s">
        <v>2101</v>
      </c>
      <c r="H8350" t="s">
        <v>17202</v>
      </c>
      <c r="I8350" t="s">
        <v>17203</v>
      </c>
      <c r="K8350" t="s">
        <v>17199</v>
      </c>
      <c r="L8350" t="s">
        <v>1967</v>
      </c>
      <c r="M8350" t="s">
        <v>1968</v>
      </c>
      <c r="N8350" t="s">
        <v>2726</v>
      </c>
      <c r="O8350" t="s">
        <v>56714</v>
      </c>
      <c r="Q8350" t="s">
        <v>1971</v>
      </c>
      <c r="R8350" t="s">
        <v>17205</v>
      </c>
      <c r="S8350" t="s">
        <v>56712</v>
      </c>
      <c r="T8350" t="s">
        <v>1975</v>
      </c>
      <c r="X8350" t="s">
        <v>1975</v>
      </c>
    </row>
    <row r="8351" spans="1:24" x14ac:dyDescent="0.2">
      <c r="A8351" t="s">
        <v>56715</v>
      </c>
      <c r="B8351" t="s">
        <v>17199</v>
      </c>
      <c r="C8351" t="s">
        <v>56716</v>
      </c>
      <c r="D8351" t="s">
        <v>2604</v>
      </c>
      <c r="E8351" t="s">
        <v>56717</v>
      </c>
      <c r="G8351" t="s">
        <v>2057</v>
      </c>
      <c r="H8351" t="s">
        <v>17202</v>
      </c>
      <c r="I8351" t="s">
        <v>17203</v>
      </c>
      <c r="K8351" t="s">
        <v>17199</v>
      </c>
      <c r="L8351" t="s">
        <v>1967</v>
      </c>
      <c r="M8351" t="s">
        <v>1968</v>
      </c>
      <c r="N8351" t="s">
        <v>2726</v>
      </c>
      <c r="O8351" t="s">
        <v>56718</v>
      </c>
      <c r="Q8351" t="s">
        <v>1971</v>
      </c>
      <c r="R8351" t="s">
        <v>17205</v>
      </c>
      <c r="S8351" t="s">
        <v>56716</v>
      </c>
      <c r="T8351" t="s">
        <v>1975</v>
      </c>
      <c r="X8351" t="s">
        <v>1975</v>
      </c>
    </row>
    <row r="8352" spans="1:24" x14ac:dyDescent="0.2">
      <c r="A8352" t="s">
        <v>56719</v>
      </c>
      <c r="B8352" t="s">
        <v>5887</v>
      </c>
      <c r="C8352" t="s">
        <v>56720</v>
      </c>
      <c r="D8352" t="s">
        <v>8559</v>
      </c>
      <c r="E8352" t="s">
        <v>56721</v>
      </c>
      <c r="F8352" t="s">
        <v>56722</v>
      </c>
      <c r="G8352" t="s">
        <v>2057</v>
      </c>
      <c r="H8352" t="s">
        <v>50014</v>
      </c>
      <c r="I8352" t="s">
        <v>50015</v>
      </c>
      <c r="K8352" t="s">
        <v>5887</v>
      </c>
      <c r="L8352" t="s">
        <v>1967</v>
      </c>
      <c r="M8352" t="s">
        <v>1968</v>
      </c>
      <c r="N8352" t="s">
        <v>56723</v>
      </c>
      <c r="O8352" t="s">
        <v>56724</v>
      </c>
      <c r="Q8352" t="s">
        <v>2213</v>
      </c>
      <c r="R8352" t="s">
        <v>8564</v>
      </c>
      <c r="T8352" t="s">
        <v>1975</v>
      </c>
      <c r="X8352" t="s">
        <v>1975</v>
      </c>
    </row>
    <row r="8353" spans="1:24" x14ac:dyDescent="0.2">
      <c r="A8353" t="s">
        <v>13548</v>
      </c>
      <c r="B8353" t="s">
        <v>5887</v>
      </c>
      <c r="C8353" t="s">
        <v>56725</v>
      </c>
      <c r="D8353" t="s">
        <v>8559</v>
      </c>
      <c r="E8353" t="s">
        <v>56726</v>
      </c>
      <c r="F8353" t="s">
        <v>56727</v>
      </c>
      <c r="G8353" t="s">
        <v>2057</v>
      </c>
      <c r="H8353" t="s">
        <v>51734</v>
      </c>
      <c r="I8353" t="s">
        <v>51735</v>
      </c>
      <c r="K8353" t="s">
        <v>5887</v>
      </c>
      <c r="L8353" t="s">
        <v>1967</v>
      </c>
      <c r="M8353" t="s">
        <v>1968</v>
      </c>
      <c r="N8353" t="s">
        <v>56728</v>
      </c>
      <c r="O8353" t="s">
        <v>56729</v>
      </c>
      <c r="Q8353" t="s">
        <v>2213</v>
      </c>
      <c r="R8353" t="s">
        <v>9099</v>
      </c>
      <c r="T8353" t="s">
        <v>1975</v>
      </c>
      <c r="X8353" t="s">
        <v>1975</v>
      </c>
    </row>
    <row r="8354" spans="1:24" x14ac:dyDescent="0.2">
      <c r="A8354" t="s">
        <v>56730</v>
      </c>
      <c r="B8354" t="s">
        <v>5887</v>
      </c>
      <c r="C8354" t="s">
        <v>56731</v>
      </c>
      <c r="D8354" t="s">
        <v>7205</v>
      </c>
      <c r="E8354" t="s">
        <v>56732</v>
      </c>
      <c r="F8354" t="s">
        <v>56733</v>
      </c>
      <c r="G8354" t="s">
        <v>2057</v>
      </c>
      <c r="H8354" t="s">
        <v>2724</v>
      </c>
      <c r="I8354" t="s">
        <v>2725</v>
      </c>
      <c r="K8354" t="s">
        <v>5887</v>
      </c>
      <c r="L8354" t="s">
        <v>1967</v>
      </c>
      <c r="M8354" t="s">
        <v>1968</v>
      </c>
      <c r="N8354" t="s">
        <v>2726</v>
      </c>
      <c r="O8354" t="s">
        <v>56734</v>
      </c>
      <c r="Q8354" t="s">
        <v>2213</v>
      </c>
      <c r="R8354" t="s">
        <v>7209</v>
      </c>
      <c r="T8354" t="s">
        <v>1975</v>
      </c>
      <c r="X8354" t="s">
        <v>1975</v>
      </c>
    </row>
    <row r="8355" spans="1:24" x14ac:dyDescent="0.2">
      <c r="A8355" t="s">
        <v>56735</v>
      </c>
      <c r="B8355" t="s">
        <v>7197</v>
      </c>
      <c r="C8355" t="s">
        <v>56736</v>
      </c>
      <c r="D8355" t="s">
        <v>2721</v>
      </c>
      <c r="E8355" t="s">
        <v>56737</v>
      </c>
      <c r="F8355" t="s">
        <v>56738</v>
      </c>
      <c r="G8355" t="s">
        <v>2057</v>
      </c>
      <c r="H8355" t="s">
        <v>2724</v>
      </c>
      <c r="I8355" t="s">
        <v>2725</v>
      </c>
      <c r="K8355" t="s">
        <v>7197</v>
      </c>
      <c r="L8355" t="s">
        <v>1967</v>
      </c>
      <c r="M8355" t="s">
        <v>1968</v>
      </c>
      <c r="N8355" t="s">
        <v>2726</v>
      </c>
      <c r="O8355" t="s">
        <v>56739</v>
      </c>
      <c r="Q8355" t="s">
        <v>2213</v>
      </c>
      <c r="R8355" t="s">
        <v>7202</v>
      </c>
      <c r="T8355" t="s">
        <v>1975</v>
      </c>
      <c r="X8355" t="s">
        <v>1975</v>
      </c>
    </row>
    <row r="8356" spans="1:24" x14ac:dyDescent="0.2">
      <c r="A8356" t="s">
        <v>56740</v>
      </c>
      <c r="B8356" t="s">
        <v>5887</v>
      </c>
      <c r="C8356" t="s">
        <v>56741</v>
      </c>
      <c r="D8356" t="s">
        <v>2721</v>
      </c>
      <c r="E8356" t="s">
        <v>56742</v>
      </c>
      <c r="F8356" t="s">
        <v>56743</v>
      </c>
      <c r="G8356" t="s">
        <v>2057</v>
      </c>
      <c r="H8356" t="s">
        <v>2724</v>
      </c>
      <c r="I8356" t="s">
        <v>2725</v>
      </c>
      <c r="K8356" t="s">
        <v>5887</v>
      </c>
      <c r="L8356" t="s">
        <v>1967</v>
      </c>
      <c r="M8356" t="s">
        <v>1968</v>
      </c>
      <c r="N8356" t="s">
        <v>2726</v>
      </c>
      <c r="O8356" t="s">
        <v>56744</v>
      </c>
      <c r="Q8356" t="s">
        <v>2213</v>
      </c>
      <c r="R8356" t="s">
        <v>2728</v>
      </c>
      <c r="T8356" t="s">
        <v>1975</v>
      </c>
      <c r="X8356" t="s">
        <v>1975</v>
      </c>
    </row>
    <row r="8357" spans="1:24" x14ac:dyDescent="0.2">
      <c r="A8357" t="s">
        <v>56745</v>
      </c>
      <c r="B8357" t="s">
        <v>5887</v>
      </c>
      <c r="C8357" t="s">
        <v>56746</v>
      </c>
      <c r="D8357" t="s">
        <v>8559</v>
      </c>
      <c r="E8357" t="s">
        <v>56747</v>
      </c>
      <c r="F8357" t="s">
        <v>56748</v>
      </c>
      <c r="G8357" t="s">
        <v>2057</v>
      </c>
      <c r="H8357" t="s">
        <v>2724</v>
      </c>
      <c r="I8357" t="s">
        <v>2725</v>
      </c>
      <c r="K8357" t="s">
        <v>5887</v>
      </c>
      <c r="L8357" t="s">
        <v>1967</v>
      </c>
      <c r="M8357" t="s">
        <v>1968</v>
      </c>
      <c r="N8357" t="s">
        <v>2726</v>
      </c>
      <c r="O8357" t="s">
        <v>56749</v>
      </c>
      <c r="Q8357" t="s">
        <v>2213</v>
      </c>
      <c r="R8357" t="s">
        <v>9099</v>
      </c>
      <c r="T8357" t="s">
        <v>1975</v>
      </c>
      <c r="X8357" t="s">
        <v>1975</v>
      </c>
    </row>
    <row r="8358" spans="1:24" x14ac:dyDescent="0.2">
      <c r="A8358" t="s">
        <v>56750</v>
      </c>
      <c r="B8358" t="s">
        <v>5887</v>
      </c>
      <c r="C8358" t="s">
        <v>56751</v>
      </c>
      <c r="D8358" t="s">
        <v>2721</v>
      </c>
      <c r="E8358" t="s">
        <v>56752</v>
      </c>
      <c r="F8358" t="s">
        <v>56753</v>
      </c>
      <c r="G8358" t="s">
        <v>2057</v>
      </c>
      <c r="H8358" t="s">
        <v>2724</v>
      </c>
      <c r="I8358" t="s">
        <v>2725</v>
      </c>
      <c r="K8358" t="s">
        <v>5887</v>
      </c>
      <c r="L8358" t="s">
        <v>1967</v>
      </c>
      <c r="M8358" t="s">
        <v>1968</v>
      </c>
      <c r="N8358" t="s">
        <v>2726</v>
      </c>
      <c r="O8358" t="s">
        <v>56754</v>
      </c>
      <c r="Q8358" t="s">
        <v>2213</v>
      </c>
      <c r="R8358" t="s">
        <v>2728</v>
      </c>
      <c r="T8358" t="s">
        <v>1975</v>
      </c>
      <c r="X8358" t="s">
        <v>1975</v>
      </c>
    </row>
    <row r="8359" spans="1:24" x14ac:dyDescent="0.2">
      <c r="A8359" t="s">
        <v>56755</v>
      </c>
      <c r="B8359" t="s">
        <v>5887</v>
      </c>
      <c r="C8359" t="s">
        <v>56756</v>
      </c>
      <c r="D8359" t="s">
        <v>2721</v>
      </c>
      <c r="E8359" t="s">
        <v>56757</v>
      </c>
      <c r="F8359" t="s">
        <v>56758</v>
      </c>
      <c r="G8359" t="s">
        <v>2057</v>
      </c>
      <c r="H8359" t="s">
        <v>2724</v>
      </c>
      <c r="I8359" t="s">
        <v>2725</v>
      </c>
      <c r="K8359" t="s">
        <v>5887</v>
      </c>
      <c r="L8359" t="s">
        <v>1967</v>
      </c>
      <c r="M8359" t="s">
        <v>1968</v>
      </c>
      <c r="N8359" t="s">
        <v>2726</v>
      </c>
      <c r="O8359" t="s">
        <v>56759</v>
      </c>
      <c r="Q8359" t="s">
        <v>2213</v>
      </c>
      <c r="R8359" t="s">
        <v>2728</v>
      </c>
      <c r="T8359" t="s">
        <v>1975</v>
      </c>
      <c r="X8359" t="s">
        <v>1975</v>
      </c>
    </row>
    <row r="8360" spans="1:24" x14ac:dyDescent="0.2">
      <c r="A8360" t="s">
        <v>56760</v>
      </c>
      <c r="B8360" t="s">
        <v>5887</v>
      </c>
      <c r="C8360" t="s">
        <v>56761</v>
      </c>
      <c r="D8360" t="s">
        <v>2721</v>
      </c>
      <c r="E8360" t="s">
        <v>56762</v>
      </c>
      <c r="F8360" t="s">
        <v>56763</v>
      </c>
      <c r="G8360" t="s">
        <v>2057</v>
      </c>
      <c r="H8360" t="s">
        <v>2724</v>
      </c>
      <c r="I8360" t="s">
        <v>2725</v>
      </c>
      <c r="K8360" t="s">
        <v>5887</v>
      </c>
      <c r="L8360" t="s">
        <v>1967</v>
      </c>
      <c r="M8360" t="s">
        <v>1968</v>
      </c>
      <c r="N8360" t="s">
        <v>2726</v>
      </c>
      <c r="O8360" t="s">
        <v>56764</v>
      </c>
      <c r="Q8360" t="s">
        <v>2213</v>
      </c>
      <c r="R8360" t="s">
        <v>2728</v>
      </c>
      <c r="T8360" t="s">
        <v>1975</v>
      </c>
      <c r="X8360" t="s">
        <v>1975</v>
      </c>
    </row>
    <row r="8361" spans="1:24" x14ac:dyDescent="0.2">
      <c r="A8361" t="s">
        <v>56765</v>
      </c>
      <c r="B8361" t="s">
        <v>5887</v>
      </c>
      <c r="C8361" t="s">
        <v>56766</v>
      </c>
      <c r="D8361" t="s">
        <v>8559</v>
      </c>
      <c r="E8361" t="s">
        <v>56767</v>
      </c>
      <c r="F8361" t="s">
        <v>56768</v>
      </c>
      <c r="G8361" t="s">
        <v>2057</v>
      </c>
      <c r="H8361" t="s">
        <v>2724</v>
      </c>
      <c r="I8361" t="s">
        <v>2725</v>
      </c>
      <c r="K8361" t="s">
        <v>5887</v>
      </c>
      <c r="L8361" t="s">
        <v>1967</v>
      </c>
      <c r="M8361" t="s">
        <v>1968</v>
      </c>
      <c r="N8361" t="s">
        <v>2726</v>
      </c>
      <c r="O8361" t="s">
        <v>56769</v>
      </c>
      <c r="Q8361" t="s">
        <v>2213</v>
      </c>
      <c r="R8361" t="s">
        <v>9099</v>
      </c>
      <c r="T8361" t="s">
        <v>1975</v>
      </c>
      <c r="X8361" t="s">
        <v>1975</v>
      </c>
    </row>
    <row r="8362" spans="1:24" x14ac:dyDescent="0.2">
      <c r="A8362" t="s">
        <v>56770</v>
      </c>
      <c r="B8362" t="s">
        <v>5887</v>
      </c>
      <c r="C8362" t="s">
        <v>56771</v>
      </c>
      <c r="D8362" t="s">
        <v>2721</v>
      </c>
      <c r="E8362" t="s">
        <v>56772</v>
      </c>
      <c r="F8362" t="s">
        <v>56773</v>
      </c>
      <c r="G8362" t="s">
        <v>2057</v>
      </c>
      <c r="H8362" t="s">
        <v>2724</v>
      </c>
      <c r="I8362" t="s">
        <v>2725</v>
      </c>
      <c r="K8362" t="s">
        <v>5887</v>
      </c>
      <c r="L8362" t="s">
        <v>1967</v>
      </c>
      <c r="M8362" t="s">
        <v>1968</v>
      </c>
      <c r="N8362" t="s">
        <v>2726</v>
      </c>
      <c r="O8362" t="s">
        <v>56774</v>
      </c>
      <c r="Q8362" t="s">
        <v>2213</v>
      </c>
      <c r="R8362" t="s">
        <v>2728</v>
      </c>
      <c r="T8362" t="s">
        <v>1975</v>
      </c>
      <c r="X8362" t="s">
        <v>1975</v>
      </c>
    </row>
    <row r="8363" spans="1:24" x14ac:dyDescent="0.2">
      <c r="A8363" t="s">
        <v>56775</v>
      </c>
      <c r="B8363" t="s">
        <v>5887</v>
      </c>
      <c r="C8363" t="s">
        <v>56776</v>
      </c>
      <c r="D8363" t="s">
        <v>2721</v>
      </c>
      <c r="E8363" t="s">
        <v>56777</v>
      </c>
      <c r="F8363" t="s">
        <v>56778</v>
      </c>
      <c r="G8363" t="s">
        <v>2057</v>
      </c>
      <c r="H8363" t="s">
        <v>2724</v>
      </c>
      <c r="I8363" t="s">
        <v>2725</v>
      </c>
      <c r="K8363" t="s">
        <v>5887</v>
      </c>
      <c r="L8363" t="s">
        <v>1967</v>
      </c>
      <c r="M8363" t="s">
        <v>1968</v>
      </c>
      <c r="N8363" t="s">
        <v>2726</v>
      </c>
      <c r="O8363" t="s">
        <v>56779</v>
      </c>
      <c r="Q8363" t="s">
        <v>2213</v>
      </c>
      <c r="R8363" t="s">
        <v>2728</v>
      </c>
      <c r="T8363" t="s">
        <v>1975</v>
      </c>
      <c r="X8363" t="s">
        <v>1975</v>
      </c>
    </row>
    <row r="8364" spans="1:24" x14ac:dyDescent="0.2">
      <c r="A8364" t="s">
        <v>56780</v>
      </c>
      <c r="B8364" t="s">
        <v>5887</v>
      </c>
      <c r="C8364" t="s">
        <v>56781</v>
      </c>
      <c r="D8364" t="s">
        <v>2721</v>
      </c>
      <c r="E8364" t="s">
        <v>56782</v>
      </c>
      <c r="F8364" t="s">
        <v>56783</v>
      </c>
      <c r="G8364" t="s">
        <v>2057</v>
      </c>
      <c r="H8364" t="s">
        <v>2724</v>
      </c>
      <c r="I8364" t="s">
        <v>2725</v>
      </c>
      <c r="K8364" t="s">
        <v>5887</v>
      </c>
      <c r="L8364" t="s">
        <v>1967</v>
      </c>
      <c r="M8364" t="s">
        <v>1968</v>
      </c>
      <c r="N8364" t="s">
        <v>2726</v>
      </c>
      <c r="O8364" t="s">
        <v>56784</v>
      </c>
      <c r="Q8364" t="s">
        <v>2213</v>
      </c>
      <c r="R8364" t="s">
        <v>2728</v>
      </c>
      <c r="T8364" t="s">
        <v>1975</v>
      </c>
      <c r="X8364" t="s">
        <v>1975</v>
      </c>
    </row>
    <row r="8365" spans="1:24" x14ac:dyDescent="0.2">
      <c r="A8365" t="s">
        <v>56785</v>
      </c>
      <c r="B8365" t="s">
        <v>5887</v>
      </c>
      <c r="C8365" t="s">
        <v>56786</v>
      </c>
      <c r="D8365" t="s">
        <v>7205</v>
      </c>
      <c r="E8365" t="s">
        <v>56787</v>
      </c>
      <c r="F8365" t="s">
        <v>56788</v>
      </c>
      <c r="G8365" t="s">
        <v>2057</v>
      </c>
      <c r="H8365" t="s">
        <v>2724</v>
      </c>
      <c r="I8365" t="s">
        <v>2725</v>
      </c>
      <c r="K8365" t="s">
        <v>5887</v>
      </c>
      <c r="L8365" t="s">
        <v>1967</v>
      </c>
      <c r="M8365" t="s">
        <v>1968</v>
      </c>
      <c r="N8365" t="s">
        <v>56789</v>
      </c>
      <c r="O8365" t="s">
        <v>56790</v>
      </c>
      <c r="Q8365" t="s">
        <v>2213</v>
      </c>
      <c r="R8365" t="s">
        <v>7209</v>
      </c>
      <c r="T8365" t="s">
        <v>1975</v>
      </c>
      <c r="X8365" t="s">
        <v>1975</v>
      </c>
    </row>
    <row r="8366" spans="1:24" x14ac:dyDescent="0.2">
      <c r="A8366" t="s">
        <v>56791</v>
      </c>
      <c r="B8366" t="s">
        <v>5887</v>
      </c>
      <c r="C8366" t="s">
        <v>56792</v>
      </c>
      <c r="D8366" t="s">
        <v>7205</v>
      </c>
      <c r="E8366" t="s">
        <v>56793</v>
      </c>
      <c r="F8366" t="s">
        <v>56794</v>
      </c>
      <c r="G8366" t="s">
        <v>2057</v>
      </c>
      <c r="H8366" t="s">
        <v>2724</v>
      </c>
      <c r="I8366" t="s">
        <v>2725</v>
      </c>
      <c r="K8366" t="s">
        <v>5887</v>
      </c>
      <c r="L8366" t="s">
        <v>1967</v>
      </c>
      <c r="M8366" t="s">
        <v>1968</v>
      </c>
      <c r="N8366" t="s">
        <v>2726</v>
      </c>
      <c r="O8366" t="s">
        <v>56795</v>
      </c>
      <c r="Q8366" t="s">
        <v>2213</v>
      </c>
      <c r="R8366" t="s">
        <v>7209</v>
      </c>
      <c r="T8366" t="s">
        <v>1975</v>
      </c>
      <c r="X8366" t="s">
        <v>1975</v>
      </c>
    </row>
    <row r="8367" spans="1:24" x14ac:dyDescent="0.2">
      <c r="A8367" t="s">
        <v>56796</v>
      </c>
      <c r="B8367" t="s">
        <v>2694</v>
      </c>
      <c r="C8367" t="s">
        <v>56797</v>
      </c>
      <c r="D8367" t="s">
        <v>2806</v>
      </c>
      <c r="E8367" t="s">
        <v>56798</v>
      </c>
      <c r="F8367" t="s">
        <v>56799</v>
      </c>
      <c r="G8367" t="s">
        <v>2057</v>
      </c>
      <c r="H8367" t="s">
        <v>2606</v>
      </c>
      <c r="I8367" t="s">
        <v>2699</v>
      </c>
      <c r="K8367" t="s">
        <v>2694</v>
      </c>
      <c r="L8367" t="s">
        <v>1967</v>
      </c>
      <c r="M8367" t="s">
        <v>1968</v>
      </c>
      <c r="N8367" t="s">
        <v>56800</v>
      </c>
      <c r="O8367" t="s">
        <v>56801</v>
      </c>
      <c r="Q8367" t="s">
        <v>2213</v>
      </c>
      <c r="R8367" t="s">
        <v>2811</v>
      </c>
      <c r="S8367" t="s">
        <v>56802</v>
      </c>
      <c r="T8367" t="s">
        <v>1974</v>
      </c>
      <c r="X8367" t="s">
        <v>1975</v>
      </c>
    </row>
    <row r="8368" spans="1:24" x14ac:dyDescent="0.2">
      <c r="A8368" t="s">
        <v>56803</v>
      </c>
      <c r="B8368" t="s">
        <v>2694</v>
      </c>
      <c r="C8368" t="s">
        <v>56804</v>
      </c>
      <c r="D8368" t="s">
        <v>2806</v>
      </c>
      <c r="E8368" t="s">
        <v>56805</v>
      </c>
      <c r="F8368" t="s">
        <v>56806</v>
      </c>
      <c r="G8368" t="s">
        <v>2057</v>
      </c>
      <c r="H8368" t="s">
        <v>2606</v>
      </c>
      <c r="I8368" t="s">
        <v>2699</v>
      </c>
      <c r="K8368" t="s">
        <v>2694</v>
      </c>
      <c r="L8368" t="s">
        <v>1967</v>
      </c>
      <c r="M8368" t="s">
        <v>1968</v>
      </c>
      <c r="N8368" t="s">
        <v>56807</v>
      </c>
      <c r="O8368" t="s">
        <v>56808</v>
      </c>
      <c r="Q8368" t="s">
        <v>2213</v>
      </c>
      <c r="R8368" t="s">
        <v>2811</v>
      </c>
      <c r="S8368" t="s">
        <v>56809</v>
      </c>
      <c r="T8368" t="s">
        <v>1974</v>
      </c>
      <c r="X8368" t="s">
        <v>1975</v>
      </c>
    </row>
    <row r="8369" spans="1:24" x14ac:dyDescent="0.2">
      <c r="A8369" t="s">
        <v>56810</v>
      </c>
      <c r="B8369" t="s">
        <v>2694</v>
      </c>
      <c r="C8369" t="s">
        <v>56811</v>
      </c>
      <c r="D8369" t="s">
        <v>2806</v>
      </c>
      <c r="E8369" t="s">
        <v>56812</v>
      </c>
      <c r="F8369" t="s">
        <v>56813</v>
      </c>
      <c r="G8369" t="s">
        <v>2057</v>
      </c>
      <c r="H8369" t="s">
        <v>2606</v>
      </c>
      <c r="I8369" t="s">
        <v>2699</v>
      </c>
      <c r="K8369" t="s">
        <v>2694</v>
      </c>
      <c r="L8369" t="s">
        <v>1967</v>
      </c>
      <c r="M8369" t="s">
        <v>1968</v>
      </c>
      <c r="N8369" t="s">
        <v>56814</v>
      </c>
      <c r="O8369" t="s">
        <v>56815</v>
      </c>
      <c r="Q8369" t="s">
        <v>2213</v>
      </c>
      <c r="R8369" t="s">
        <v>2811</v>
      </c>
      <c r="S8369" t="s">
        <v>56816</v>
      </c>
      <c r="T8369" t="s">
        <v>1974</v>
      </c>
      <c r="X8369" t="s">
        <v>1975</v>
      </c>
    </row>
    <row r="8370" spans="1:24" x14ac:dyDescent="0.2">
      <c r="A8370" t="s">
        <v>56817</v>
      </c>
      <c r="B8370" t="s">
        <v>2694</v>
      </c>
      <c r="C8370" t="s">
        <v>56818</v>
      </c>
      <c r="D8370" t="s">
        <v>2806</v>
      </c>
      <c r="E8370" t="s">
        <v>56819</v>
      </c>
      <c r="F8370" t="s">
        <v>56820</v>
      </c>
      <c r="G8370" t="s">
        <v>2057</v>
      </c>
      <c r="H8370" t="s">
        <v>2606</v>
      </c>
      <c r="I8370" t="s">
        <v>2699</v>
      </c>
      <c r="K8370" t="s">
        <v>2694</v>
      </c>
      <c r="L8370" t="s">
        <v>1967</v>
      </c>
      <c r="M8370" t="s">
        <v>1968</v>
      </c>
      <c r="N8370" t="s">
        <v>56821</v>
      </c>
      <c r="O8370" t="s">
        <v>56822</v>
      </c>
      <c r="Q8370" t="s">
        <v>2213</v>
      </c>
      <c r="R8370" t="s">
        <v>2811</v>
      </c>
      <c r="S8370" t="s">
        <v>56823</v>
      </c>
      <c r="T8370" t="s">
        <v>1974</v>
      </c>
      <c r="X8370" t="s">
        <v>1975</v>
      </c>
    </row>
    <row r="8371" spans="1:24" x14ac:dyDescent="0.2">
      <c r="A8371" t="s">
        <v>56824</v>
      </c>
      <c r="B8371" t="s">
        <v>2694</v>
      </c>
      <c r="C8371" t="s">
        <v>56825</v>
      </c>
      <c r="D8371" t="s">
        <v>2806</v>
      </c>
      <c r="E8371" t="s">
        <v>56826</v>
      </c>
      <c r="F8371" t="s">
        <v>56827</v>
      </c>
      <c r="G8371" t="s">
        <v>2057</v>
      </c>
      <c r="H8371" t="s">
        <v>2606</v>
      </c>
      <c r="I8371" t="s">
        <v>2699</v>
      </c>
      <c r="K8371" t="s">
        <v>2694</v>
      </c>
      <c r="L8371" t="s">
        <v>1967</v>
      </c>
      <c r="M8371" t="s">
        <v>1968</v>
      </c>
      <c r="N8371" t="s">
        <v>56828</v>
      </c>
      <c r="O8371" t="s">
        <v>56829</v>
      </c>
      <c r="Q8371" t="s">
        <v>2213</v>
      </c>
      <c r="R8371" t="s">
        <v>3994</v>
      </c>
      <c r="S8371" t="s">
        <v>56830</v>
      </c>
      <c r="T8371" t="s">
        <v>1974</v>
      </c>
      <c r="X8371" t="s">
        <v>1975</v>
      </c>
    </row>
    <row r="8372" spans="1:24" x14ac:dyDescent="0.2">
      <c r="A8372" t="s">
        <v>56831</v>
      </c>
      <c r="B8372" t="s">
        <v>2694</v>
      </c>
      <c r="C8372" t="s">
        <v>56832</v>
      </c>
      <c r="D8372" t="s">
        <v>2806</v>
      </c>
      <c r="E8372" t="s">
        <v>56833</v>
      </c>
      <c r="F8372" t="s">
        <v>56834</v>
      </c>
      <c r="G8372" t="s">
        <v>2057</v>
      </c>
      <c r="H8372" t="s">
        <v>2606</v>
      </c>
      <c r="I8372" t="s">
        <v>2699</v>
      </c>
      <c r="K8372" t="s">
        <v>2694</v>
      </c>
      <c r="L8372" t="s">
        <v>1967</v>
      </c>
      <c r="M8372" t="s">
        <v>1968</v>
      </c>
      <c r="N8372" t="s">
        <v>56835</v>
      </c>
      <c r="O8372" t="s">
        <v>56836</v>
      </c>
      <c r="Q8372" t="s">
        <v>2213</v>
      </c>
      <c r="R8372" t="s">
        <v>2811</v>
      </c>
      <c r="S8372" t="s">
        <v>56837</v>
      </c>
      <c r="T8372" t="s">
        <v>1974</v>
      </c>
      <c r="X8372" t="s">
        <v>1975</v>
      </c>
    </row>
    <row r="8373" spans="1:24" x14ac:dyDescent="0.2">
      <c r="A8373" t="s">
        <v>56838</v>
      </c>
      <c r="B8373" t="s">
        <v>2694</v>
      </c>
      <c r="C8373" t="s">
        <v>56839</v>
      </c>
      <c r="D8373" t="s">
        <v>2806</v>
      </c>
      <c r="E8373" t="s">
        <v>56840</v>
      </c>
      <c r="F8373" t="s">
        <v>56841</v>
      </c>
      <c r="G8373" t="s">
        <v>2057</v>
      </c>
      <c r="H8373" t="s">
        <v>2606</v>
      </c>
      <c r="I8373" t="s">
        <v>2699</v>
      </c>
      <c r="K8373" t="s">
        <v>2694</v>
      </c>
      <c r="L8373" t="s">
        <v>1967</v>
      </c>
      <c r="M8373" t="s">
        <v>1968</v>
      </c>
      <c r="N8373" t="s">
        <v>56842</v>
      </c>
      <c r="O8373" t="s">
        <v>56843</v>
      </c>
      <c r="Q8373" t="s">
        <v>2213</v>
      </c>
      <c r="R8373" t="s">
        <v>2811</v>
      </c>
      <c r="S8373" t="s">
        <v>56844</v>
      </c>
      <c r="T8373" t="s">
        <v>1974</v>
      </c>
      <c r="X8373" t="s">
        <v>1975</v>
      </c>
    </row>
    <row r="8374" spans="1:24" x14ac:dyDescent="0.2">
      <c r="A8374" t="s">
        <v>56845</v>
      </c>
      <c r="B8374" t="s">
        <v>2694</v>
      </c>
      <c r="C8374" t="s">
        <v>56846</v>
      </c>
      <c r="D8374" t="s">
        <v>2806</v>
      </c>
      <c r="E8374" t="s">
        <v>56847</v>
      </c>
      <c r="F8374" t="s">
        <v>56848</v>
      </c>
      <c r="G8374" t="s">
        <v>2057</v>
      </c>
      <c r="H8374" t="s">
        <v>2980</v>
      </c>
      <c r="I8374" t="s">
        <v>2981</v>
      </c>
      <c r="K8374" t="s">
        <v>2694</v>
      </c>
      <c r="L8374" t="s">
        <v>1967</v>
      </c>
      <c r="M8374" t="s">
        <v>1968</v>
      </c>
      <c r="N8374" t="s">
        <v>56849</v>
      </c>
      <c r="O8374" t="s">
        <v>56850</v>
      </c>
      <c r="Q8374" t="s">
        <v>2213</v>
      </c>
      <c r="R8374" t="s">
        <v>2811</v>
      </c>
      <c r="S8374" t="s">
        <v>56851</v>
      </c>
      <c r="T8374" t="s">
        <v>1974</v>
      </c>
      <c r="X8374" t="s">
        <v>1975</v>
      </c>
    </row>
    <row r="8375" spans="1:24" x14ac:dyDescent="0.2">
      <c r="A8375" t="s">
        <v>56852</v>
      </c>
      <c r="B8375" t="s">
        <v>2694</v>
      </c>
      <c r="C8375" t="s">
        <v>56853</v>
      </c>
      <c r="D8375" t="s">
        <v>2806</v>
      </c>
      <c r="E8375" t="s">
        <v>56854</v>
      </c>
      <c r="F8375" t="s">
        <v>56855</v>
      </c>
      <c r="G8375" t="s">
        <v>2057</v>
      </c>
      <c r="H8375" t="s">
        <v>2606</v>
      </c>
      <c r="I8375" t="s">
        <v>2699</v>
      </c>
      <c r="K8375" t="s">
        <v>2694</v>
      </c>
      <c r="L8375" t="s">
        <v>1967</v>
      </c>
      <c r="M8375" t="s">
        <v>1968</v>
      </c>
      <c r="N8375" t="s">
        <v>56856</v>
      </c>
      <c r="O8375" t="s">
        <v>56857</v>
      </c>
      <c r="Q8375" t="s">
        <v>2213</v>
      </c>
      <c r="R8375" t="s">
        <v>2811</v>
      </c>
      <c r="S8375" t="s">
        <v>56858</v>
      </c>
      <c r="T8375" t="s">
        <v>1974</v>
      </c>
      <c r="X8375" t="s">
        <v>1975</v>
      </c>
    </row>
    <row r="8376" spans="1:24" x14ac:dyDescent="0.2">
      <c r="A8376" t="s">
        <v>56859</v>
      </c>
      <c r="B8376" t="s">
        <v>2694</v>
      </c>
      <c r="C8376" t="s">
        <v>56860</v>
      </c>
      <c r="D8376" t="s">
        <v>2806</v>
      </c>
      <c r="E8376" t="s">
        <v>56861</v>
      </c>
      <c r="F8376" t="s">
        <v>56862</v>
      </c>
      <c r="G8376" t="s">
        <v>2057</v>
      </c>
      <c r="H8376" t="s">
        <v>2606</v>
      </c>
      <c r="I8376" t="s">
        <v>2699</v>
      </c>
      <c r="K8376" t="s">
        <v>2694</v>
      </c>
      <c r="L8376" t="s">
        <v>1967</v>
      </c>
      <c r="M8376" t="s">
        <v>1968</v>
      </c>
      <c r="N8376" t="s">
        <v>2726</v>
      </c>
      <c r="O8376" t="s">
        <v>56863</v>
      </c>
      <c r="Q8376" t="s">
        <v>2213</v>
      </c>
      <c r="R8376" t="s">
        <v>2811</v>
      </c>
      <c r="S8376" t="s">
        <v>56864</v>
      </c>
      <c r="T8376" t="s">
        <v>1974</v>
      </c>
      <c r="X8376" t="s">
        <v>1975</v>
      </c>
    </row>
    <row r="8377" spans="1:24" x14ac:dyDescent="0.2">
      <c r="A8377" t="s">
        <v>56865</v>
      </c>
      <c r="B8377" t="s">
        <v>14687</v>
      </c>
      <c r="C8377" t="s">
        <v>56866</v>
      </c>
      <c r="D8377" t="s">
        <v>2721</v>
      </c>
      <c r="E8377" t="s">
        <v>56867</v>
      </c>
      <c r="F8377" t="s">
        <v>56868</v>
      </c>
      <c r="G8377" t="s">
        <v>2057</v>
      </c>
      <c r="H8377" t="s">
        <v>14691</v>
      </c>
      <c r="I8377" t="s">
        <v>14692</v>
      </c>
      <c r="K8377" t="s">
        <v>14687</v>
      </c>
      <c r="L8377" t="s">
        <v>1967</v>
      </c>
      <c r="M8377" t="s">
        <v>1968</v>
      </c>
      <c r="N8377" t="s">
        <v>2726</v>
      </c>
      <c r="O8377" t="s">
        <v>56869</v>
      </c>
      <c r="Q8377" t="s">
        <v>2213</v>
      </c>
      <c r="R8377" t="s">
        <v>14694</v>
      </c>
      <c r="T8377" t="s">
        <v>1975</v>
      </c>
      <c r="X8377" t="s">
        <v>1975</v>
      </c>
    </row>
    <row r="8378" spans="1:24" x14ac:dyDescent="0.2">
      <c r="A8378" t="s">
        <v>56870</v>
      </c>
      <c r="B8378" t="s">
        <v>2719</v>
      </c>
      <c r="C8378" t="s">
        <v>56871</v>
      </c>
      <c r="D8378" t="s">
        <v>10396</v>
      </c>
      <c r="E8378" t="s">
        <v>56872</v>
      </c>
      <c r="F8378" t="s">
        <v>56873</v>
      </c>
      <c r="G8378" t="s">
        <v>2057</v>
      </c>
      <c r="H8378" t="s">
        <v>14691</v>
      </c>
      <c r="I8378" t="s">
        <v>14692</v>
      </c>
      <c r="K8378" t="s">
        <v>2719</v>
      </c>
      <c r="L8378" t="s">
        <v>1967</v>
      </c>
      <c r="M8378" t="s">
        <v>1968</v>
      </c>
      <c r="N8378" t="s">
        <v>2726</v>
      </c>
      <c r="O8378" t="s">
        <v>56874</v>
      </c>
      <c r="Q8378" t="s">
        <v>2213</v>
      </c>
      <c r="R8378" t="s">
        <v>10401</v>
      </c>
      <c r="T8378" t="s">
        <v>1975</v>
      </c>
      <c r="X8378" t="s">
        <v>1975</v>
      </c>
    </row>
    <row r="8379" spans="1:24" x14ac:dyDescent="0.2">
      <c r="A8379" t="s">
        <v>56875</v>
      </c>
      <c r="B8379" t="s">
        <v>2719</v>
      </c>
      <c r="C8379" t="s">
        <v>56876</v>
      </c>
      <c r="D8379" t="s">
        <v>10396</v>
      </c>
      <c r="E8379" t="s">
        <v>56877</v>
      </c>
      <c r="F8379" t="s">
        <v>56878</v>
      </c>
      <c r="G8379" t="s">
        <v>2057</v>
      </c>
      <c r="H8379" t="s">
        <v>14691</v>
      </c>
      <c r="I8379" t="s">
        <v>14692</v>
      </c>
      <c r="K8379" t="s">
        <v>2719</v>
      </c>
      <c r="L8379" t="s">
        <v>1967</v>
      </c>
      <c r="M8379" t="s">
        <v>1968</v>
      </c>
      <c r="N8379" t="s">
        <v>2726</v>
      </c>
      <c r="O8379" t="s">
        <v>56879</v>
      </c>
      <c r="Q8379" t="s">
        <v>2213</v>
      </c>
      <c r="R8379" t="s">
        <v>10401</v>
      </c>
      <c r="T8379" t="s">
        <v>1975</v>
      </c>
      <c r="X8379" t="s">
        <v>1975</v>
      </c>
    </row>
    <row r="8380" spans="1:24" x14ac:dyDescent="0.2">
      <c r="A8380" t="s">
        <v>56880</v>
      </c>
      <c r="B8380" t="s">
        <v>56881</v>
      </c>
      <c r="C8380" t="s">
        <v>56882</v>
      </c>
      <c r="D8380" t="s">
        <v>2721</v>
      </c>
      <c r="E8380" t="s">
        <v>56883</v>
      </c>
      <c r="F8380" t="s">
        <v>56884</v>
      </c>
      <c r="G8380" t="s">
        <v>2057</v>
      </c>
      <c r="H8380" t="s">
        <v>14691</v>
      </c>
      <c r="I8380" t="s">
        <v>14692</v>
      </c>
      <c r="K8380" t="s">
        <v>56881</v>
      </c>
      <c r="L8380" t="s">
        <v>1967</v>
      </c>
      <c r="M8380" t="s">
        <v>1968</v>
      </c>
      <c r="N8380" t="s">
        <v>2726</v>
      </c>
      <c r="O8380" t="s">
        <v>56885</v>
      </c>
      <c r="Q8380" t="s">
        <v>2213</v>
      </c>
      <c r="R8380" t="s">
        <v>14694</v>
      </c>
      <c r="T8380" t="s">
        <v>1975</v>
      </c>
      <c r="X8380" t="s">
        <v>1975</v>
      </c>
    </row>
    <row r="8381" spans="1:24" x14ac:dyDescent="0.2">
      <c r="A8381" t="s">
        <v>56886</v>
      </c>
      <c r="B8381" t="s">
        <v>14687</v>
      </c>
      <c r="C8381" t="s">
        <v>56887</v>
      </c>
      <c r="D8381" t="s">
        <v>2721</v>
      </c>
      <c r="E8381" t="s">
        <v>56888</v>
      </c>
      <c r="F8381" t="s">
        <v>56889</v>
      </c>
      <c r="G8381" t="s">
        <v>2057</v>
      </c>
      <c r="H8381" t="s">
        <v>14691</v>
      </c>
      <c r="I8381" t="s">
        <v>14692</v>
      </c>
      <c r="K8381" t="s">
        <v>14687</v>
      </c>
      <c r="L8381" t="s">
        <v>1967</v>
      </c>
      <c r="M8381" t="s">
        <v>1968</v>
      </c>
      <c r="N8381" t="s">
        <v>2726</v>
      </c>
      <c r="O8381" t="s">
        <v>56890</v>
      </c>
      <c r="Q8381" t="s">
        <v>2213</v>
      </c>
      <c r="R8381" t="s">
        <v>14694</v>
      </c>
      <c r="T8381" t="s">
        <v>1975</v>
      </c>
      <c r="X8381" t="s">
        <v>1975</v>
      </c>
    </row>
    <row r="8382" spans="1:24" x14ac:dyDescent="0.2">
      <c r="A8382" t="s">
        <v>56891</v>
      </c>
      <c r="B8382" t="s">
        <v>56881</v>
      </c>
      <c r="C8382" t="s">
        <v>56892</v>
      </c>
      <c r="D8382" t="s">
        <v>2721</v>
      </c>
      <c r="E8382" t="s">
        <v>56893</v>
      </c>
      <c r="F8382" t="s">
        <v>56894</v>
      </c>
      <c r="G8382" t="s">
        <v>2057</v>
      </c>
      <c r="H8382" t="s">
        <v>14691</v>
      </c>
      <c r="I8382" t="s">
        <v>14692</v>
      </c>
      <c r="K8382" t="s">
        <v>56881</v>
      </c>
      <c r="L8382" t="s">
        <v>1967</v>
      </c>
      <c r="M8382" t="s">
        <v>1968</v>
      </c>
      <c r="N8382" t="s">
        <v>2726</v>
      </c>
      <c r="O8382" t="s">
        <v>56895</v>
      </c>
      <c r="Q8382" t="s">
        <v>2213</v>
      </c>
      <c r="R8382" t="s">
        <v>14694</v>
      </c>
      <c r="T8382" t="s">
        <v>1975</v>
      </c>
      <c r="X8382" t="s">
        <v>1975</v>
      </c>
    </row>
    <row r="8383" spans="1:24" x14ac:dyDescent="0.2">
      <c r="A8383" t="s">
        <v>56896</v>
      </c>
      <c r="B8383" t="s">
        <v>56881</v>
      </c>
      <c r="C8383" t="s">
        <v>56897</v>
      </c>
      <c r="D8383" t="s">
        <v>2721</v>
      </c>
      <c r="E8383" t="s">
        <v>56898</v>
      </c>
      <c r="F8383" t="s">
        <v>56899</v>
      </c>
      <c r="G8383" t="s">
        <v>2057</v>
      </c>
      <c r="H8383" t="s">
        <v>14691</v>
      </c>
      <c r="I8383" t="s">
        <v>14692</v>
      </c>
      <c r="K8383" t="s">
        <v>56881</v>
      </c>
      <c r="L8383" t="s">
        <v>1967</v>
      </c>
      <c r="M8383" t="s">
        <v>1968</v>
      </c>
      <c r="N8383" t="s">
        <v>2726</v>
      </c>
      <c r="O8383" t="s">
        <v>56900</v>
      </c>
      <c r="Q8383" t="s">
        <v>2213</v>
      </c>
      <c r="R8383" t="s">
        <v>14694</v>
      </c>
      <c r="T8383" t="s">
        <v>1975</v>
      </c>
      <c r="X8383" t="s">
        <v>1975</v>
      </c>
    </row>
    <row r="8384" spans="1:24" x14ac:dyDescent="0.2">
      <c r="A8384" t="s">
        <v>56901</v>
      </c>
      <c r="B8384" t="s">
        <v>56881</v>
      </c>
      <c r="C8384" t="s">
        <v>56902</v>
      </c>
      <c r="D8384" t="s">
        <v>2721</v>
      </c>
      <c r="E8384" t="s">
        <v>56903</v>
      </c>
      <c r="F8384" t="s">
        <v>56904</v>
      </c>
      <c r="G8384" t="s">
        <v>2057</v>
      </c>
      <c r="H8384" t="s">
        <v>14691</v>
      </c>
      <c r="I8384" t="s">
        <v>14692</v>
      </c>
      <c r="K8384" t="s">
        <v>56881</v>
      </c>
      <c r="L8384" t="s">
        <v>1967</v>
      </c>
      <c r="M8384" t="s">
        <v>1968</v>
      </c>
      <c r="N8384" t="s">
        <v>2726</v>
      </c>
      <c r="O8384" t="s">
        <v>56905</v>
      </c>
      <c r="Q8384" t="s">
        <v>2213</v>
      </c>
      <c r="R8384" t="s">
        <v>14694</v>
      </c>
      <c r="T8384" t="s">
        <v>1975</v>
      </c>
      <c r="X8384" t="s">
        <v>1975</v>
      </c>
    </row>
    <row r="8385" spans="1:24" x14ac:dyDescent="0.2">
      <c r="A8385" t="s">
        <v>56906</v>
      </c>
      <c r="B8385" t="s">
        <v>56881</v>
      </c>
      <c r="C8385" t="s">
        <v>56907</v>
      </c>
      <c r="D8385" t="s">
        <v>2721</v>
      </c>
      <c r="E8385" t="s">
        <v>56908</v>
      </c>
      <c r="F8385" t="s">
        <v>56909</v>
      </c>
      <c r="G8385" t="s">
        <v>2057</v>
      </c>
      <c r="H8385" t="s">
        <v>14691</v>
      </c>
      <c r="I8385" t="s">
        <v>14692</v>
      </c>
      <c r="K8385" t="s">
        <v>56881</v>
      </c>
      <c r="L8385" t="s">
        <v>1967</v>
      </c>
      <c r="M8385" t="s">
        <v>1968</v>
      </c>
      <c r="N8385" t="s">
        <v>2726</v>
      </c>
      <c r="O8385" t="s">
        <v>56910</v>
      </c>
      <c r="Q8385" t="s">
        <v>2213</v>
      </c>
      <c r="R8385" t="s">
        <v>14694</v>
      </c>
      <c r="T8385" t="s">
        <v>1975</v>
      </c>
      <c r="X8385" t="s">
        <v>1975</v>
      </c>
    </row>
    <row r="8386" spans="1:24" x14ac:dyDescent="0.2">
      <c r="A8386" t="s">
        <v>56911</v>
      </c>
      <c r="B8386" t="s">
        <v>56881</v>
      </c>
      <c r="C8386" t="s">
        <v>56912</v>
      </c>
      <c r="D8386" t="s">
        <v>2721</v>
      </c>
      <c r="E8386" t="s">
        <v>56913</v>
      </c>
      <c r="F8386" t="s">
        <v>56914</v>
      </c>
      <c r="G8386" t="s">
        <v>2057</v>
      </c>
      <c r="H8386" t="s">
        <v>14691</v>
      </c>
      <c r="I8386" t="s">
        <v>14692</v>
      </c>
      <c r="K8386" t="s">
        <v>56881</v>
      </c>
      <c r="L8386" t="s">
        <v>1967</v>
      </c>
      <c r="M8386" t="s">
        <v>1968</v>
      </c>
      <c r="N8386" t="s">
        <v>2726</v>
      </c>
      <c r="O8386" t="s">
        <v>56915</v>
      </c>
      <c r="Q8386" t="s">
        <v>2213</v>
      </c>
      <c r="R8386" t="s">
        <v>14694</v>
      </c>
      <c r="T8386" t="s">
        <v>1975</v>
      </c>
      <c r="X8386" t="s">
        <v>1975</v>
      </c>
    </row>
    <row r="8387" spans="1:24" x14ac:dyDescent="0.2">
      <c r="A8387" t="s">
        <v>56916</v>
      </c>
      <c r="B8387" t="s">
        <v>14687</v>
      </c>
      <c r="C8387" t="s">
        <v>56917</v>
      </c>
      <c r="D8387" t="s">
        <v>2721</v>
      </c>
      <c r="E8387" t="s">
        <v>56918</v>
      </c>
      <c r="F8387" t="s">
        <v>56919</v>
      </c>
      <c r="G8387" t="s">
        <v>2057</v>
      </c>
      <c r="H8387" t="s">
        <v>14691</v>
      </c>
      <c r="I8387" t="s">
        <v>14692</v>
      </c>
      <c r="K8387" t="s">
        <v>14687</v>
      </c>
      <c r="L8387" t="s">
        <v>1967</v>
      </c>
      <c r="M8387" t="s">
        <v>1968</v>
      </c>
      <c r="N8387" t="s">
        <v>2726</v>
      </c>
      <c r="O8387" t="s">
        <v>56920</v>
      </c>
      <c r="Q8387" t="s">
        <v>2213</v>
      </c>
      <c r="R8387" t="s">
        <v>14694</v>
      </c>
      <c r="T8387" t="s">
        <v>1975</v>
      </c>
      <c r="X8387" t="s">
        <v>1975</v>
      </c>
    </row>
    <row r="8388" spans="1:24" x14ac:dyDescent="0.2">
      <c r="A8388" t="s">
        <v>56921</v>
      </c>
      <c r="B8388" t="s">
        <v>56881</v>
      </c>
      <c r="C8388" t="s">
        <v>56922</v>
      </c>
      <c r="D8388" t="s">
        <v>2721</v>
      </c>
      <c r="E8388" t="s">
        <v>56923</v>
      </c>
      <c r="F8388" t="s">
        <v>56924</v>
      </c>
      <c r="G8388" t="s">
        <v>2057</v>
      </c>
      <c r="H8388" t="s">
        <v>14691</v>
      </c>
      <c r="I8388" t="s">
        <v>14692</v>
      </c>
      <c r="K8388" t="s">
        <v>56881</v>
      </c>
      <c r="L8388" t="s">
        <v>1967</v>
      </c>
      <c r="M8388" t="s">
        <v>1968</v>
      </c>
      <c r="N8388" t="s">
        <v>2726</v>
      </c>
      <c r="O8388" t="s">
        <v>56925</v>
      </c>
      <c r="Q8388" t="s">
        <v>2213</v>
      </c>
      <c r="R8388" t="s">
        <v>14694</v>
      </c>
      <c r="T8388" t="s">
        <v>1975</v>
      </c>
      <c r="X8388" t="s">
        <v>1975</v>
      </c>
    </row>
    <row r="8389" spans="1:24" x14ac:dyDescent="0.2">
      <c r="A8389" t="s">
        <v>56926</v>
      </c>
      <c r="B8389" t="s">
        <v>56881</v>
      </c>
      <c r="C8389" t="s">
        <v>56927</v>
      </c>
      <c r="D8389" t="s">
        <v>2721</v>
      </c>
      <c r="E8389" t="s">
        <v>56928</v>
      </c>
      <c r="F8389" t="s">
        <v>56929</v>
      </c>
      <c r="G8389" t="s">
        <v>2057</v>
      </c>
      <c r="H8389" t="s">
        <v>14691</v>
      </c>
      <c r="I8389" t="s">
        <v>14692</v>
      </c>
      <c r="K8389" t="s">
        <v>56881</v>
      </c>
      <c r="L8389" t="s">
        <v>1967</v>
      </c>
      <c r="M8389" t="s">
        <v>1968</v>
      </c>
      <c r="N8389" t="s">
        <v>2726</v>
      </c>
      <c r="O8389" t="s">
        <v>56930</v>
      </c>
      <c r="Q8389" t="s">
        <v>2213</v>
      </c>
      <c r="R8389" t="s">
        <v>14694</v>
      </c>
      <c r="T8389" t="s">
        <v>1975</v>
      </c>
      <c r="X8389" t="s">
        <v>1975</v>
      </c>
    </row>
    <row r="8390" spans="1:24" x14ac:dyDescent="0.2">
      <c r="A8390" t="s">
        <v>56931</v>
      </c>
      <c r="B8390" t="s">
        <v>56881</v>
      </c>
      <c r="C8390" t="s">
        <v>56932</v>
      </c>
      <c r="D8390" t="s">
        <v>2721</v>
      </c>
      <c r="E8390" t="s">
        <v>56933</v>
      </c>
      <c r="F8390" t="s">
        <v>56934</v>
      </c>
      <c r="G8390" t="s">
        <v>2057</v>
      </c>
      <c r="H8390" t="s">
        <v>14691</v>
      </c>
      <c r="I8390" t="s">
        <v>14692</v>
      </c>
      <c r="K8390" t="s">
        <v>56881</v>
      </c>
      <c r="L8390" t="s">
        <v>1967</v>
      </c>
      <c r="M8390" t="s">
        <v>1968</v>
      </c>
      <c r="N8390" t="s">
        <v>2726</v>
      </c>
      <c r="O8390" t="s">
        <v>56935</v>
      </c>
      <c r="Q8390" t="s">
        <v>2213</v>
      </c>
      <c r="R8390" t="s">
        <v>14694</v>
      </c>
      <c r="T8390" t="s">
        <v>1975</v>
      </c>
      <c r="X8390" t="s">
        <v>1975</v>
      </c>
    </row>
    <row r="8391" spans="1:24" x14ac:dyDescent="0.2">
      <c r="A8391" t="s">
        <v>56936</v>
      </c>
      <c r="B8391" t="s">
        <v>56881</v>
      </c>
      <c r="C8391" t="s">
        <v>56937</v>
      </c>
      <c r="D8391" t="s">
        <v>2721</v>
      </c>
      <c r="E8391" t="s">
        <v>56938</v>
      </c>
      <c r="F8391" t="s">
        <v>56939</v>
      </c>
      <c r="G8391" t="s">
        <v>2057</v>
      </c>
      <c r="H8391" t="s">
        <v>14691</v>
      </c>
      <c r="I8391" t="s">
        <v>14692</v>
      </c>
      <c r="K8391" t="s">
        <v>56881</v>
      </c>
      <c r="L8391" t="s">
        <v>1967</v>
      </c>
      <c r="M8391" t="s">
        <v>1968</v>
      </c>
      <c r="N8391" t="s">
        <v>2726</v>
      </c>
      <c r="O8391" t="s">
        <v>56940</v>
      </c>
      <c r="Q8391" t="s">
        <v>2213</v>
      </c>
      <c r="R8391" t="s">
        <v>14694</v>
      </c>
      <c r="T8391" t="s">
        <v>1975</v>
      </c>
      <c r="X8391" t="s">
        <v>1975</v>
      </c>
    </row>
    <row r="8392" spans="1:24" x14ac:dyDescent="0.2">
      <c r="A8392" t="s">
        <v>56941</v>
      </c>
      <c r="B8392" t="s">
        <v>56881</v>
      </c>
      <c r="C8392" t="s">
        <v>56942</v>
      </c>
      <c r="D8392" t="s">
        <v>2721</v>
      </c>
      <c r="E8392" t="s">
        <v>56943</v>
      </c>
      <c r="F8392" t="s">
        <v>56944</v>
      </c>
      <c r="G8392" t="s">
        <v>2057</v>
      </c>
      <c r="H8392" t="s">
        <v>14691</v>
      </c>
      <c r="I8392" t="s">
        <v>14692</v>
      </c>
      <c r="K8392" t="s">
        <v>56881</v>
      </c>
      <c r="L8392" t="s">
        <v>1967</v>
      </c>
      <c r="M8392" t="s">
        <v>1968</v>
      </c>
      <c r="N8392" t="s">
        <v>2726</v>
      </c>
      <c r="O8392" t="s">
        <v>56945</v>
      </c>
      <c r="Q8392" t="s">
        <v>2213</v>
      </c>
      <c r="R8392" t="s">
        <v>14694</v>
      </c>
      <c r="T8392" t="s">
        <v>1975</v>
      </c>
      <c r="X8392" t="s">
        <v>1975</v>
      </c>
    </row>
    <row r="8393" spans="1:24" x14ac:dyDescent="0.2">
      <c r="A8393" t="s">
        <v>56946</v>
      </c>
      <c r="B8393" t="s">
        <v>14687</v>
      </c>
      <c r="C8393" t="s">
        <v>56947</v>
      </c>
      <c r="D8393" t="s">
        <v>2721</v>
      </c>
      <c r="E8393" t="s">
        <v>56948</v>
      </c>
      <c r="F8393" t="s">
        <v>56949</v>
      </c>
      <c r="G8393" t="s">
        <v>2057</v>
      </c>
      <c r="H8393" t="s">
        <v>14691</v>
      </c>
      <c r="I8393" t="s">
        <v>14692</v>
      </c>
      <c r="K8393" t="s">
        <v>14687</v>
      </c>
      <c r="L8393" t="s">
        <v>1967</v>
      </c>
      <c r="M8393" t="s">
        <v>1968</v>
      </c>
      <c r="N8393" t="s">
        <v>2726</v>
      </c>
      <c r="O8393" t="s">
        <v>56950</v>
      </c>
      <c r="Q8393" t="s">
        <v>2213</v>
      </c>
      <c r="R8393" t="s">
        <v>14694</v>
      </c>
      <c r="T8393" t="s">
        <v>1975</v>
      </c>
      <c r="X8393" t="s">
        <v>1975</v>
      </c>
    </row>
    <row r="8394" spans="1:24" x14ac:dyDescent="0.2">
      <c r="A8394" t="s">
        <v>56951</v>
      </c>
      <c r="B8394" t="s">
        <v>14687</v>
      </c>
      <c r="C8394" t="s">
        <v>56952</v>
      </c>
      <c r="D8394" t="s">
        <v>2721</v>
      </c>
      <c r="E8394" t="s">
        <v>56953</v>
      </c>
      <c r="F8394" t="s">
        <v>56954</v>
      </c>
      <c r="G8394" t="s">
        <v>2057</v>
      </c>
      <c r="H8394" t="s">
        <v>14691</v>
      </c>
      <c r="I8394" t="s">
        <v>14692</v>
      </c>
      <c r="K8394" t="s">
        <v>14687</v>
      </c>
      <c r="L8394" t="s">
        <v>1967</v>
      </c>
      <c r="M8394" t="s">
        <v>1968</v>
      </c>
      <c r="N8394" t="s">
        <v>2726</v>
      </c>
      <c r="O8394" t="s">
        <v>56955</v>
      </c>
      <c r="Q8394" t="s">
        <v>2213</v>
      </c>
      <c r="R8394" t="s">
        <v>14694</v>
      </c>
      <c r="T8394" t="s">
        <v>1975</v>
      </c>
      <c r="X8394" t="s">
        <v>1975</v>
      </c>
    </row>
    <row r="8395" spans="1:24" x14ac:dyDescent="0.2">
      <c r="A8395" t="s">
        <v>56956</v>
      </c>
      <c r="B8395" t="s">
        <v>56881</v>
      </c>
      <c r="C8395" t="s">
        <v>56957</v>
      </c>
      <c r="D8395" t="s">
        <v>2721</v>
      </c>
      <c r="E8395" t="s">
        <v>56958</v>
      </c>
      <c r="F8395" t="s">
        <v>56959</v>
      </c>
      <c r="G8395" t="s">
        <v>2057</v>
      </c>
      <c r="H8395" t="s">
        <v>14691</v>
      </c>
      <c r="I8395" t="s">
        <v>14692</v>
      </c>
      <c r="K8395" t="s">
        <v>56881</v>
      </c>
      <c r="L8395" t="s">
        <v>1967</v>
      </c>
      <c r="M8395" t="s">
        <v>1968</v>
      </c>
      <c r="N8395" t="s">
        <v>2726</v>
      </c>
      <c r="O8395" t="s">
        <v>56960</v>
      </c>
      <c r="Q8395" t="s">
        <v>2213</v>
      </c>
      <c r="R8395" t="s">
        <v>14694</v>
      </c>
      <c r="T8395" t="s">
        <v>1975</v>
      </c>
      <c r="X8395" t="s">
        <v>1975</v>
      </c>
    </row>
    <row r="8396" spans="1:24" x14ac:dyDescent="0.2">
      <c r="A8396" t="s">
        <v>56961</v>
      </c>
      <c r="B8396" t="s">
        <v>56881</v>
      </c>
      <c r="C8396" t="s">
        <v>56962</v>
      </c>
      <c r="D8396" t="s">
        <v>2721</v>
      </c>
      <c r="E8396" t="s">
        <v>56963</v>
      </c>
      <c r="F8396" t="s">
        <v>56964</v>
      </c>
      <c r="G8396" t="s">
        <v>2057</v>
      </c>
      <c r="H8396" t="s">
        <v>14691</v>
      </c>
      <c r="I8396" t="s">
        <v>14692</v>
      </c>
      <c r="K8396" t="s">
        <v>56881</v>
      </c>
      <c r="L8396" t="s">
        <v>1967</v>
      </c>
      <c r="M8396" t="s">
        <v>1968</v>
      </c>
      <c r="N8396" t="s">
        <v>2726</v>
      </c>
      <c r="O8396" t="s">
        <v>56965</v>
      </c>
      <c r="Q8396" t="s">
        <v>2213</v>
      </c>
      <c r="R8396" t="s">
        <v>14694</v>
      </c>
      <c r="T8396" t="s">
        <v>1975</v>
      </c>
      <c r="X8396" t="s">
        <v>1975</v>
      </c>
    </row>
    <row r="8397" spans="1:24" x14ac:dyDescent="0.2">
      <c r="A8397" t="s">
        <v>56966</v>
      </c>
      <c r="B8397" t="s">
        <v>14687</v>
      </c>
      <c r="C8397" t="s">
        <v>56967</v>
      </c>
      <c r="D8397" t="s">
        <v>2721</v>
      </c>
      <c r="E8397" t="s">
        <v>56968</v>
      </c>
      <c r="F8397" t="s">
        <v>56969</v>
      </c>
      <c r="G8397" t="s">
        <v>2057</v>
      </c>
      <c r="H8397" t="s">
        <v>14691</v>
      </c>
      <c r="I8397" t="s">
        <v>14692</v>
      </c>
      <c r="K8397" t="s">
        <v>14687</v>
      </c>
      <c r="L8397" t="s">
        <v>1967</v>
      </c>
      <c r="M8397" t="s">
        <v>1968</v>
      </c>
      <c r="N8397" t="s">
        <v>2726</v>
      </c>
      <c r="O8397" t="s">
        <v>56970</v>
      </c>
      <c r="Q8397" t="s">
        <v>2213</v>
      </c>
      <c r="R8397" t="s">
        <v>14694</v>
      </c>
      <c r="T8397" t="s">
        <v>1975</v>
      </c>
      <c r="X8397" t="s">
        <v>1975</v>
      </c>
    </row>
    <row r="8398" spans="1:24" x14ac:dyDescent="0.2">
      <c r="A8398" t="s">
        <v>56971</v>
      </c>
      <c r="B8398" t="s">
        <v>22059</v>
      </c>
      <c r="C8398" t="s">
        <v>56972</v>
      </c>
      <c r="D8398" t="s">
        <v>56973</v>
      </c>
      <c r="E8398" t="s">
        <v>56974</v>
      </c>
      <c r="G8398" t="s">
        <v>2057</v>
      </c>
      <c r="H8398" t="s">
        <v>14691</v>
      </c>
      <c r="I8398" t="s">
        <v>14692</v>
      </c>
      <c r="K8398" t="s">
        <v>22059</v>
      </c>
      <c r="L8398" t="s">
        <v>1967</v>
      </c>
      <c r="M8398" t="s">
        <v>1968</v>
      </c>
      <c r="N8398" t="s">
        <v>56975</v>
      </c>
      <c r="O8398" t="s">
        <v>56976</v>
      </c>
      <c r="Q8398" t="s">
        <v>56977</v>
      </c>
      <c r="T8398" t="s">
        <v>1975</v>
      </c>
      <c r="X8398" t="s">
        <v>1975</v>
      </c>
    </row>
    <row r="8399" spans="1:24" x14ac:dyDescent="0.2">
      <c r="A8399" t="s">
        <v>56978</v>
      </c>
      <c r="B8399" t="s">
        <v>22059</v>
      </c>
      <c r="C8399" t="s">
        <v>56979</v>
      </c>
      <c r="D8399" t="s">
        <v>56973</v>
      </c>
      <c r="E8399" t="s">
        <v>56980</v>
      </c>
      <c r="G8399" t="s">
        <v>2057</v>
      </c>
      <c r="H8399" t="s">
        <v>14691</v>
      </c>
      <c r="I8399" t="s">
        <v>14692</v>
      </c>
      <c r="K8399" t="s">
        <v>22059</v>
      </c>
      <c r="L8399" t="s">
        <v>1967</v>
      </c>
      <c r="M8399" t="s">
        <v>1968</v>
      </c>
      <c r="N8399" t="s">
        <v>56975</v>
      </c>
      <c r="O8399" t="s">
        <v>56981</v>
      </c>
      <c r="Q8399" t="s">
        <v>56977</v>
      </c>
      <c r="T8399" t="s">
        <v>1975</v>
      </c>
      <c r="X8399" t="s">
        <v>1975</v>
      </c>
    </row>
    <row r="8400" spans="1:24" x14ac:dyDescent="0.2">
      <c r="A8400" t="s">
        <v>56982</v>
      </c>
      <c r="B8400" t="s">
        <v>56983</v>
      </c>
      <c r="C8400" t="s">
        <v>56984</v>
      </c>
      <c r="D8400" t="s">
        <v>56985</v>
      </c>
      <c r="E8400" t="s">
        <v>56986</v>
      </c>
      <c r="F8400" t="s">
        <v>56987</v>
      </c>
      <c r="G8400" t="s">
        <v>2057</v>
      </c>
      <c r="H8400" t="s">
        <v>14691</v>
      </c>
      <c r="I8400" t="s">
        <v>14692</v>
      </c>
      <c r="K8400" t="s">
        <v>56983</v>
      </c>
      <c r="L8400" t="s">
        <v>1967</v>
      </c>
      <c r="M8400" t="s">
        <v>1968</v>
      </c>
      <c r="N8400" t="s">
        <v>56988</v>
      </c>
      <c r="O8400" t="s">
        <v>56989</v>
      </c>
      <c r="Q8400" t="s">
        <v>56990</v>
      </c>
      <c r="R8400" t="s">
        <v>56991</v>
      </c>
      <c r="T8400" t="s">
        <v>1975</v>
      </c>
      <c r="X8400" t="s">
        <v>1975</v>
      </c>
    </row>
    <row r="8401" spans="1:24" x14ac:dyDescent="0.2">
      <c r="A8401" t="s">
        <v>56992</v>
      </c>
      <c r="B8401" t="s">
        <v>56983</v>
      </c>
      <c r="C8401" t="s">
        <v>56993</v>
      </c>
      <c r="D8401" t="s">
        <v>56985</v>
      </c>
      <c r="E8401" t="s">
        <v>56994</v>
      </c>
      <c r="F8401" t="s">
        <v>56995</v>
      </c>
      <c r="G8401" t="s">
        <v>2057</v>
      </c>
      <c r="H8401" t="s">
        <v>14691</v>
      </c>
      <c r="I8401" t="s">
        <v>14692</v>
      </c>
      <c r="K8401" t="s">
        <v>56983</v>
      </c>
      <c r="L8401" t="s">
        <v>1967</v>
      </c>
      <c r="M8401" t="s">
        <v>1968</v>
      </c>
      <c r="N8401" t="s">
        <v>56988</v>
      </c>
      <c r="O8401" t="s">
        <v>56996</v>
      </c>
      <c r="Q8401" t="s">
        <v>56990</v>
      </c>
      <c r="R8401" t="s">
        <v>56991</v>
      </c>
      <c r="T8401" t="s">
        <v>1975</v>
      </c>
      <c r="X8401" t="s">
        <v>1975</v>
      </c>
    </row>
    <row r="8402" spans="1:24" x14ac:dyDescent="0.2">
      <c r="A8402" t="s">
        <v>56997</v>
      </c>
      <c r="B8402" t="s">
        <v>56998</v>
      </c>
      <c r="C8402" t="s">
        <v>56999</v>
      </c>
      <c r="D8402" t="s">
        <v>2721</v>
      </c>
      <c r="E8402" t="s">
        <v>57000</v>
      </c>
      <c r="F8402" t="s">
        <v>57001</v>
      </c>
      <c r="G8402" t="s">
        <v>2057</v>
      </c>
      <c r="H8402" t="s">
        <v>14691</v>
      </c>
      <c r="I8402" t="s">
        <v>14692</v>
      </c>
      <c r="K8402" t="s">
        <v>56998</v>
      </c>
      <c r="L8402" t="s">
        <v>1967</v>
      </c>
      <c r="M8402" t="s">
        <v>1968</v>
      </c>
      <c r="N8402" t="s">
        <v>2726</v>
      </c>
      <c r="O8402" t="s">
        <v>57002</v>
      </c>
      <c r="Q8402" t="s">
        <v>57003</v>
      </c>
      <c r="R8402" t="s">
        <v>57004</v>
      </c>
      <c r="T8402" t="s">
        <v>1975</v>
      </c>
      <c r="X8402" t="s">
        <v>1975</v>
      </c>
    </row>
    <row r="8403" spans="1:24" x14ac:dyDescent="0.2">
      <c r="A8403" t="s">
        <v>57005</v>
      </c>
      <c r="B8403" t="s">
        <v>56998</v>
      </c>
      <c r="C8403" t="s">
        <v>57006</v>
      </c>
      <c r="D8403" t="s">
        <v>2721</v>
      </c>
      <c r="E8403" t="s">
        <v>57007</v>
      </c>
      <c r="F8403" t="s">
        <v>57008</v>
      </c>
      <c r="G8403" t="s">
        <v>2057</v>
      </c>
      <c r="H8403" t="s">
        <v>14691</v>
      </c>
      <c r="I8403" t="s">
        <v>14692</v>
      </c>
      <c r="K8403" t="s">
        <v>56998</v>
      </c>
      <c r="L8403" t="s">
        <v>1967</v>
      </c>
      <c r="M8403" t="s">
        <v>1968</v>
      </c>
      <c r="N8403" t="s">
        <v>2726</v>
      </c>
      <c r="O8403" t="s">
        <v>57009</v>
      </c>
      <c r="Q8403" t="s">
        <v>57003</v>
      </c>
      <c r="R8403" t="s">
        <v>57004</v>
      </c>
      <c r="T8403" t="s">
        <v>1975</v>
      </c>
      <c r="X8403" t="s">
        <v>1975</v>
      </c>
    </row>
    <row r="8404" spans="1:24" x14ac:dyDescent="0.2">
      <c r="A8404" t="s">
        <v>57010</v>
      </c>
      <c r="B8404" t="s">
        <v>56998</v>
      </c>
      <c r="C8404" t="s">
        <v>57011</v>
      </c>
      <c r="D8404" t="s">
        <v>2721</v>
      </c>
      <c r="E8404" t="s">
        <v>57012</v>
      </c>
      <c r="F8404" t="s">
        <v>57013</v>
      </c>
      <c r="G8404" t="s">
        <v>2057</v>
      </c>
      <c r="H8404" t="s">
        <v>14691</v>
      </c>
      <c r="I8404" t="s">
        <v>14692</v>
      </c>
      <c r="K8404" t="s">
        <v>56998</v>
      </c>
      <c r="L8404" t="s">
        <v>1967</v>
      </c>
      <c r="M8404" t="s">
        <v>1968</v>
      </c>
      <c r="N8404" t="s">
        <v>57014</v>
      </c>
      <c r="O8404" t="s">
        <v>57015</v>
      </c>
      <c r="Q8404" t="s">
        <v>57016</v>
      </c>
      <c r="R8404" t="s">
        <v>57004</v>
      </c>
      <c r="T8404" t="s">
        <v>1975</v>
      </c>
      <c r="X8404" t="s">
        <v>1975</v>
      </c>
    </row>
    <row r="8405" spans="1:24" x14ac:dyDescent="0.2">
      <c r="A8405" t="s">
        <v>57017</v>
      </c>
      <c r="B8405" t="s">
        <v>56998</v>
      </c>
      <c r="C8405" t="s">
        <v>57018</v>
      </c>
      <c r="D8405" t="s">
        <v>2721</v>
      </c>
      <c r="E8405" t="s">
        <v>57019</v>
      </c>
      <c r="F8405" t="s">
        <v>57020</v>
      </c>
      <c r="G8405" t="s">
        <v>2057</v>
      </c>
      <c r="H8405" t="s">
        <v>14691</v>
      </c>
      <c r="I8405" t="s">
        <v>14692</v>
      </c>
      <c r="K8405" t="s">
        <v>56998</v>
      </c>
      <c r="L8405" t="s">
        <v>1967</v>
      </c>
      <c r="M8405" t="s">
        <v>1968</v>
      </c>
      <c r="N8405" t="s">
        <v>57014</v>
      </c>
      <c r="O8405" t="s">
        <v>57021</v>
      </c>
      <c r="Q8405" t="s">
        <v>57016</v>
      </c>
      <c r="R8405" t="s">
        <v>57004</v>
      </c>
      <c r="T8405" t="s">
        <v>1975</v>
      </c>
      <c r="X8405" t="s">
        <v>1975</v>
      </c>
    </row>
    <row r="8406" spans="1:24" x14ac:dyDescent="0.2">
      <c r="A8406" t="s">
        <v>57022</v>
      </c>
      <c r="B8406" t="s">
        <v>56983</v>
      </c>
      <c r="C8406" t="s">
        <v>57023</v>
      </c>
      <c r="D8406" t="s">
        <v>56985</v>
      </c>
      <c r="E8406" t="s">
        <v>57024</v>
      </c>
      <c r="F8406" t="s">
        <v>57025</v>
      </c>
      <c r="G8406" t="s">
        <v>2057</v>
      </c>
      <c r="H8406" t="s">
        <v>14691</v>
      </c>
      <c r="I8406" t="s">
        <v>14692</v>
      </c>
      <c r="K8406" t="s">
        <v>56983</v>
      </c>
      <c r="L8406" t="s">
        <v>1967</v>
      </c>
      <c r="M8406" t="s">
        <v>1968</v>
      </c>
      <c r="N8406" t="s">
        <v>57026</v>
      </c>
      <c r="O8406" t="s">
        <v>57027</v>
      </c>
      <c r="Q8406" t="s">
        <v>57028</v>
      </c>
      <c r="R8406" t="s">
        <v>56991</v>
      </c>
      <c r="T8406" t="s">
        <v>1975</v>
      </c>
      <c r="X8406" t="s">
        <v>1975</v>
      </c>
    </row>
    <row r="8407" spans="1:24" x14ac:dyDescent="0.2">
      <c r="A8407" t="s">
        <v>57029</v>
      </c>
      <c r="B8407" t="s">
        <v>56881</v>
      </c>
      <c r="C8407" t="s">
        <v>57030</v>
      </c>
      <c r="D8407" t="s">
        <v>2721</v>
      </c>
      <c r="E8407" t="s">
        <v>57031</v>
      </c>
      <c r="F8407" t="s">
        <v>57032</v>
      </c>
      <c r="G8407" t="s">
        <v>2057</v>
      </c>
      <c r="H8407" t="s">
        <v>14691</v>
      </c>
      <c r="I8407" t="s">
        <v>14692</v>
      </c>
      <c r="K8407" t="s">
        <v>56881</v>
      </c>
      <c r="L8407" t="s">
        <v>1967</v>
      </c>
      <c r="M8407" t="s">
        <v>1968</v>
      </c>
      <c r="N8407" t="s">
        <v>2726</v>
      </c>
      <c r="O8407" t="s">
        <v>57033</v>
      </c>
      <c r="Q8407" t="s">
        <v>2213</v>
      </c>
      <c r="R8407" t="s">
        <v>14694</v>
      </c>
      <c r="T8407" t="s">
        <v>1975</v>
      </c>
      <c r="X8407" t="s">
        <v>1975</v>
      </c>
    </row>
    <row r="8408" spans="1:24" x14ac:dyDescent="0.2">
      <c r="A8408" t="s">
        <v>57034</v>
      </c>
      <c r="B8408" t="s">
        <v>56983</v>
      </c>
      <c r="C8408" t="s">
        <v>57035</v>
      </c>
      <c r="D8408" t="s">
        <v>56985</v>
      </c>
      <c r="E8408" t="s">
        <v>57036</v>
      </c>
      <c r="F8408" t="s">
        <v>57037</v>
      </c>
      <c r="G8408" t="s">
        <v>2057</v>
      </c>
      <c r="H8408" t="s">
        <v>14691</v>
      </c>
      <c r="I8408" t="s">
        <v>14692</v>
      </c>
      <c r="K8408" t="s">
        <v>56983</v>
      </c>
      <c r="L8408" t="s">
        <v>1967</v>
      </c>
      <c r="M8408" t="s">
        <v>1968</v>
      </c>
      <c r="N8408" t="s">
        <v>57026</v>
      </c>
      <c r="O8408" t="s">
        <v>57038</v>
      </c>
      <c r="Q8408" t="s">
        <v>57028</v>
      </c>
      <c r="R8408" t="s">
        <v>56991</v>
      </c>
      <c r="T8408" t="s">
        <v>1975</v>
      </c>
      <c r="X8408" t="s">
        <v>1975</v>
      </c>
    </row>
    <row r="8409" spans="1:24" x14ac:dyDescent="0.2">
      <c r="A8409" t="s">
        <v>57039</v>
      </c>
      <c r="B8409" t="s">
        <v>22059</v>
      </c>
      <c r="C8409" t="s">
        <v>57040</v>
      </c>
      <c r="D8409" t="s">
        <v>56973</v>
      </c>
      <c r="E8409" t="s">
        <v>57041</v>
      </c>
      <c r="G8409" t="s">
        <v>2057</v>
      </c>
      <c r="H8409" t="s">
        <v>14691</v>
      </c>
      <c r="I8409" t="s">
        <v>14692</v>
      </c>
      <c r="K8409" t="s">
        <v>22059</v>
      </c>
      <c r="L8409" t="s">
        <v>1967</v>
      </c>
      <c r="M8409" t="s">
        <v>1968</v>
      </c>
      <c r="N8409" t="s">
        <v>57042</v>
      </c>
      <c r="O8409" t="s">
        <v>57043</v>
      </c>
      <c r="Q8409" t="s">
        <v>57044</v>
      </c>
      <c r="T8409" t="s">
        <v>1975</v>
      </c>
      <c r="X8409" t="s">
        <v>1975</v>
      </c>
    </row>
    <row r="8410" spans="1:24" x14ac:dyDescent="0.2">
      <c r="A8410" t="s">
        <v>57045</v>
      </c>
      <c r="B8410" t="s">
        <v>22059</v>
      </c>
      <c r="C8410" t="s">
        <v>57046</v>
      </c>
      <c r="D8410" t="s">
        <v>56973</v>
      </c>
      <c r="E8410" t="s">
        <v>57047</v>
      </c>
      <c r="G8410" t="s">
        <v>2057</v>
      </c>
      <c r="H8410" t="s">
        <v>14691</v>
      </c>
      <c r="I8410" t="s">
        <v>14692</v>
      </c>
      <c r="K8410" t="s">
        <v>22059</v>
      </c>
      <c r="L8410" t="s">
        <v>1967</v>
      </c>
      <c r="M8410" t="s">
        <v>1968</v>
      </c>
      <c r="N8410" t="s">
        <v>57042</v>
      </c>
      <c r="O8410" t="s">
        <v>57048</v>
      </c>
      <c r="Q8410" t="s">
        <v>57044</v>
      </c>
      <c r="T8410" t="s">
        <v>1975</v>
      </c>
      <c r="X8410" t="s">
        <v>1975</v>
      </c>
    </row>
    <row r="8411" spans="1:24" x14ac:dyDescent="0.2">
      <c r="A8411" t="s">
        <v>57049</v>
      </c>
      <c r="B8411" t="s">
        <v>50289</v>
      </c>
      <c r="C8411" t="s">
        <v>57050</v>
      </c>
      <c r="D8411" t="s">
        <v>57051</v>
      </c>
      <c r="E8411" t="s">
        <v>57052</v>
      </c>
      <c r="G8411" t="s">
        <v>2057</v>
      </c>
      <c r="H8411" t="s">
        <v>14691</v>
      </c>
      <c r="I8411" t="s">
        <v>14692</v>
      </c>
      <c r="K8411" t="s">
        <v>50289</v>
      </c>
      <c r="L8411" t="s">
        <v>1967</v>
      </c>
      <c r="M8411" t="s">
        <v>1968</v>
      </c>
      <c r="N8411" t="s">
        <v>57053</v>
      </c>
      <c r="O8411" t="s">
        <v>57054</v>
      </c>
      <c r="Q8411" t="s">
        <v>57055</v>
      </c>
      <c r="R8411" t="s">
        <v>21603</v>
      </c>
      <c r="T8411" t="s">
        <v>1975</v>
      </c>
      <c r="X8411" t="s">
        <v>1975</v>
      </c>
    </row>
    <row r="8412" spans="1:24" x14ac:dyDescent="0.2">
      <c r="A8412" t="s">
        <v>57056</v>
      </c>
      <c r="B8412" t="s">
        <v>50289</v>
      </c>
      <c r="C8412" t="s">
        <v>57057</v>
      </c>
      <c r="D8412" t="s">
        <v>57051</v>
      </c>
      <c r="E8412" t="s">
        <v>57058</v>
      </c>
      <c r="G8412" t="s">
        <v>2057</v>
      </c>
      <c r="H8412" t="s">
        <v>14691</v>
      </c>
      <c r="I8412" t="s">
        <v>14692</v>
      </c>
      <c r="K8412" t="s">
        <v>50289</v>
      </c>
      <c r="L8412" t="s">
        <v>1967</v>
      </c>
      <c r="M8412" t="s">
        <v>1968</v>
      </c>
      <c r="N8412" t="s">
        <v>57053</v>
      </c>
      <c r="O8412" t="s">
        <v>57059</v>
      </c>
      <c r="Q8412" t="s">
        <v>57055</v>
      </c>
      <c r="R8412" t="s">
        <v>21603</v>
      </c>
      <c r="T8412" t="s">
        <v>1975</v>
      </c>
      <c r="X8412" t="s">
        <v>1975</v>
      </c>
    </row>
    <row r="8413" spans="1:24" x14ac:dyDescent="0.2">
      <c r="A8413" t="s">
        <v>57060</v>
      </c>
      <c r="B8413" t="s">
        <v>57061</v>
      </c>
      <c r="C8413" t="s">
        <v>57062</v>
      </c>
      <c r="D8413" t="s">
        <v>57063</v>
      </c>
      <c r="E8413" t="s">
        <v>57064</v>
      </c>
      <c r="F8413" t="s">
        <v>57065</v>
      </c>
      <c r="G8413" t="s">
        <v>2057</v>
      </c>
      <c r="H8413" t="s">
        <v>14691</v>
      </c>
      <c r="I8413" t="s">
        <v>14692</v>
      </c>
      <c r="K8413" t="s">
        <v>57061</v>
      </c>
      <c r="L8413" t="s">
        <v>1967</v>
      </c>
      <c r="M8413" t="s">
        <v>1968</v>
      </c>
      <c r="N8413" t="s">
        <v>2726</v>
      </c>
      <c r="O8413" t="s">
        <v>57066</v>
      </c>
      <c r="Q8413" t="s">
        <v>57067</v>
      </c>
      <c r="R8413" t="s">
        <v>57068</v>
      </c>
      <c r="T8413" t="s">
        <v>1975</v>
      </c>
      <c r="X8413" t="s">
        <v>1975</v>
      </c>
    </row>
    <row r="8414" spans="1:24" x14ac:dyDescent="0.2">
      <c r="A8414" t="s">
        <v>57069</v>
      </c>
      <c r="B8414" t="s">
        <v>57061</v>
      </c>
      <c r="C8414" t="s">
        <v>57070</v>
      </c>
      <c r="D8414" t="s">
        <v>57063</v>
      </c>
      <c r="E8414" t="s">
        <v>57071</v>
      </c>
      <c r="F8414" t="s">
        <v>57072</v>
      </c>
      <c r="G8414" t="s">
        <v>2057</v>
      </c>
      <c r="H8414" t="s">
        <v>14691</v>
      </c>
      <c r="I8414" t="s">
        <v>14692</v>
      </c>
      <c r="K8414" t="s">
        <v>57061</v>
      </c>
      <c r="L8414" t="s">
        <v>1967</v>
      </c>
      <c r="M8414" t="s">
        <v>1968</v>
      </c>
      <c r="N8414" t="s">
        <v>2726</v>
      </c>
      <c r="O8414" t="s">
        <v>57073</v>
      </c>
      <c r="Q8414" t="s">
        <v>57067</v>
      </c>
      <c r="R8414" t="s">
        <v>57068</v>
      </c>
      <c r="T8414" t="s">
        <v>1975</v>
      </c>
      <c r="X8414" t="s">
        <v>1975</v>
      </c>
    </row>
    <row r="8415" spans="1:24" x14ac:dyDescent="0.2">
      <c r="A8415" t="s">
        <v>57074</v>
      </c>
      <c r="B8415" t="s">
        <v>7197</v>
      </c>
      <c r="C8415" t="s">
        <v>57075</v>
      </c>
      <c r="D8415" t="s">
        <v>10354</v>
      </c>
      <c r="E8415" t="s">
        <v>1975</v>
      </c>
      <c r="F8415" t="s">
        <v>57076</v>
      </c>
      <c r="G8415" t="s">
        <v>2057</v>
      </c>
      <c r="H8415" t="s">
        <v>2980</v>
      </c>
      <c r="I8415" t="s">
        <v>57077</v>
      </c>
      <c r="K8415" t="s">
        <v>7197</v>
      </c>
      <c r="L8415" t="s">
        <v>5891</v>
      </c>
      <c r="M8415" t="s">
        <v>1968</v>
      </c>
      <c r="N8415" t="s">
        <v>10354</v>
      </c>
      <c r="O8415" t="s">
        <v>57078</v>
      </c>
      <c r="Q8415" t="s">
        <v>57079</v>
      </c>
      <c r="T8415" t="s">
        <v>1975</v>
      </c>
      <c r="X8415" t="s">
        <v>1975</v>
      </c>
    </row>
    <row r="8416" spans="1:24" x14ac:dyDescent="0.2">
      <c r="A8416" t="s">
        <v>57080</v>
      </c>
      <c r="B8416" t="s">
        <v>5887</v>
      </c>
      <c r="C8416" t="s">
        <v>57081</v>
      </c>
      <c r="D8416" t="s">
        <v>10354</v>
      </c>
      <c r="E8416" t="s">
        <v>1975</v>
      </c>
      <c r="F8416" t="s">
        <v>57082</v>
      </c>
      <c r="G8416" t="s">
        <v>2057</v>
      </c>
      <c r="H8416" t="s">
        <v>2980</v>
      </c>
      <c r="I8416" t="s">
        <v>57077</v>
      </c>
      <c r="K8416" t="s">
        <v>5887</v>
      </c>
      <c r="L8416" t="s">
        <v>5891</v>
      </c>
      <c r="M8416" t="s">
        <v>1968</v>
      </c>
      <c r="N8416" t="s">
        <v>10354</v>
      </c>
      <c r="O8416" t="s">
        <v>57083</v>
      </c>
      <c r="Q8416" t="s">
        <v>2213</v>
      </c>
      <c r="T8416" t="s">
        <v>1975</v>
      </c>
      <c r="X8416" t="s">
        <v>1975</v>
      </c>
    </row>
    <row r="8417" spans="1:24" x14ac:dyDescent="0.2">
      <c r="A8417" t="s">
        <v>57084</v>
      </c>
      <c r="B8417" t="s">
        <v>5887</v>
      </c>
      <c r="C8417" t="s">
        <v>57085</v>
      </c>
      <c r="D8417" t="s">
        <v>10354</v>
      </c>
      <c r="E8417" t="s">
        <v>1975</v>
      </c>
      <c r="F8417" t="s">
        <v>57086</v>
      </c>
      <c r="G8417" t="s">
        <v>2057</v>
      </c>
      <c r="H8417" t="s">
        <v>2980</v>
      </c>
      <c r="I8417" t="s">
        <v>57077</v>
      </c>
      <c r="K8417" t="s">
        <v>5887</v>
      </c>
      <c r="L8417" t="s">
        <v>5891</v>
      </c>
      <c r="M8417" t="s">
        <v>1968</v>
      </c>
      <c r="N8417" t="s">
        <v>10354</v>
      </c>
      <c r="O8417" t="s">
        <v>57087</v>
      </c>
      <c r="Q8417" t="s">
        <v>2213</v>
      </c>
      <c r="T8417" t="s">
        <v>1975</v>
      </c>
      <c r="X8417" t="s">
        <v>1975</v>
      </c>
    </row>
    <row r="8418" spans="1:24" x14ac:dyDescent="0.2">
      <c r="A8418" t="s">
        <v>57088</v>
      </c>
      <c r="B8418" t="s">
        <v>5887</v>
      </c>
      <c r="C8418" t="s">
        <v>57089</v>
      </c>
      <c r="D8418" t="s">
        <v>2721</v>
      </c>
      <c r="E8418" t="s">
        <v>57090</v>
      </c>
      <c r="F8418" t="s">
        <v>57091</v>
      </c>
      <c r="G8418" t="s">
        <v>2057</v>
      </c>
      <c r="H8418" t="s">
        <v>2980</v>
      </c>
      <c r="I8418" t="s">
        <v>57077</v>
      </c>
      <c r="K8418" t="s">
        <v>5887</v>
      </c>
      <c r="L8418" t="s">
        <v>1967</v>
      </c>
      <c r="M8418" t="s">
        <v>1968</v>
      </c>
      <c r="N8418" t="s">
        <v>2726</v>
      </c>
      <c r="O8418" t="s">
        <v>57092</v>
      </c>
      <c r="Q8418" t="s">
        <v>2213</v>
      </c>
      <c r="R8418" t="s">
        <v>2728</v>
      </c>
      <c r="T8418" t="s">
        <v>1975</v>
      </c>
      <c r="X8418" t="s">
        <v>1975</v>
      </c>
    </row>
    <row r="8419" spans="1:24" x14ac:dyDescent="0.2">
      <c r="A8419" t="s">
        <v>57093</v>
      </c>
      <c r="B8419" t="s">
        <v>5887</v>
      </c>
      <c r="C8419" t="s">
        <v>57094</v>
      </c>
      <c r="D8419" t="s">
        <v>10354</v>
      </c>
      <c r="E8419" t="s">
        <v>1975</v>
      </c>
      <c r="F8419" t="s">
        <v>57095</v>
      </c>
      <c r="G8419" t="s">
        <v>2057</v>
      </c>
      <c r="H8419" t="s">
        <v>2980</v>
      </c>
      <c r="I8419" t="s">
        <v>57077</v>
      </c>
      <c r="K8419" t="s">
        <v>5887</v>
      </c>
      <c r="L8419" t="s">
        <v>5891</v>
      </c>
      <c r="M8419" t="s">
        <v>1968</v>
      </c>
      <c r="N8419" t="s">
        <v>10354</v>
      </c>
      <c r="O8419" t="s">
        <v>57096</v>
      </c>
      <c r="Q8419" t="s">
        <v>2213</v>
      </c>
      <c r="T8419" t="s">
        <v>1975</v>
      </c>
      <c r="X8419" t="s">
        <v>1975</v>
      </c>
    </row>
    <row r="8420" spans="1:24" x14ac:dyDescent="0.2">
      <c r="A8420" t="s">
        <v>57097</v>
      </c>
      <c r="B8420" t="s">
        <v>5887</v>
      </c>
      <c r="C8420" t="s">
        <v>57098</v>
      </c>
      <c r="D8420" t="s">
        <v>2721</v>
      </c>
      <c r="E8420" t="s">
        <v>57099</v>
      </c>
      <c r="F8420" t="s">
        <v>57100</v>
      </c>
      <c r="G8420" t="s">
        <v>2057</v>
      </c>
      <c r="H8420" t="s">
        <v>2980</v>
      </c>
      <c r="I8420" t="s">
        <v>57077</v>
      </c>
      <c r="K8420" t="s">
        <v>5887</v>
      </c>
      <c r="L8420" t="s">
        <v>1967</v>
      </c>
      <c r="M8420" t="s">
        <v>1968</v>
      </c>
      <c r="N8420" t="s">
        <v>2726</v>
      </c>
      <c r="O8420" t="s">
        <v>57101</v>
      </c>
      <c r="Q8420" t="s">
        <v>2213</v>
      </c>
      <c r="R8420" t="s">
        <v>2728</v>
      </c>
      <c r="T8420" t="s">
        <v>1975</v>
      </c>
      <c r="X8420" t="s">
        <v>1975</v>
      </c>
    </row>
    <row r="8421" spans="1:24" x14ac:dyDescent="0.2">
      <c r="A8421" t="s">
        <v>57102</v>
      </c>
      <c r="B8421" t="s">
        <v>5887</v>
      </c>
      <c r="C8421" t="s">
        <v>57103</v>
      </c>
      <c r="D8421" t="s">
        <v>10354</v>
      </c>
      <c r="E8421" t="s">
        <v>1975</v>
      </c>
      <c r="F8421" t="s">
        <v>57104</v>
      </c>
      <c r="G8421" t="s">
        <v>2057</v>
      </c>
      <c r="H8421" t="s">
        <v>2980</v>
      </c>
      <c r="I8421" t="s">
        <v>57077</v>
      </c>
      <c r="K8421" t="s">
        <v>5887</v>
      </c>
      <c r="L8421" t="s">
        <v>5891</v>
      </c>
      <c r="M8421" t="s">
        <v>1968</v>
      </c>
      <c r="N8421" t="s">
        <v>10354</v>
      </c>
      <c r="O8421" t="s">
        <v>57105</v>
      </c>
      <c r="Q8421" t="s">
        <v>2213</v>
      </c>
      <c r="T8421" t="s">
        <v>1975</v>
      </c>
      <c r="X8421" t="s">
        <v>1975</v>
      </c>
    </row>
    <row r="8422" spans="1:24" x14ac:dyDescent="0.2">
      <c r="A8422" t="s">
        <v>57106</v>
      </c>
      <c r="B8422" t="s">
        <v>5887</v>
      </c>
      <c r="C8422" t="s">
        <v>57107</v>
      </c>
      <c r="D8422" t="s">
        <v>2721</v>
      </c>
      <c r="E8422" t="s">
        <v>57108</v>
      </c>
      <c r="F8422" t="s">
        <v>57109</v>
      </c>
      <c r="G8422" t="s">
        <v>2057</v>
      </c>
      <c r="H8422" t="s">
        <v>2980</v>
      </c>
      <c r="I8422" t="s">
        <v>57077</v>
      </c>
      <c r="K8422" t="s">
        <v>5887</v>
      </c>
      <c r="L8422" t="s">
        <v>1967</v>
      </c>
      <c r="M8422" t="s">
        <v>1968</v>
      </c>
      <c r="N8422" t="s">
        <v>2726</v>
      </c>
      <c r="O8422" t="s">
        <v>57110</v>
      </c>
      <c r="Q8422" t="s">
        <v>2213</v>
      </c>
      <c r="R8422" t="s">
        <v>2728</v>
      </c>
      <c r="T8422" t="s">
        <v>1975</v>
      </c>
      <c r="X8422" t="s">
        <v>1975</v>
      </c>
    </row>
    <row r="8423" spans="1:24" x14ac:dyDescent="0.2">
      <c r="A8423" t="s">
        <v>57111</v>
      </c>
      <c r="B8423" t="s">
        <v>5887</v>
      </c>
      <c r="C8423" t="s">
        <v>57112</v>
      </c>
      <c r="D8423" t="s">
        <v>7205</v>
      </c>
      <c r="E8423" t="s">
        <v>57113</v>
      </c>
      <c r="F8423" t="s">
        <v>57114</v>
      </c>
      <c r="G8423" t="s">
        <v>2057</v>
      </c>
      <c r="H8423" t="s">
        <v>2980</v>
      </c>
      <c r="I8423" t="s">
        <v>57077</v>
      </c>
      <c r="K8423" t="s">
        <v>5887</v>
      </c>
      <c r="L8423" t="s">
        <v>1967</v>
      </c>
      <c r="M8423" t="s">
        <v>1968</v>
      </c>
      <c r="N8423" t="s">
        <v>2726</v>
      </c>
      <c r="O8423" t="s">
        <v>57115</v>
      </c>
      <c r="Q8423" t="s">
        <v>57116</v>
      </c>
      <c r="R8423" t="s">
        <v>7209</v>
      </c>
      <c r="T8423" t="s">
        <v>1975</v>
      </c>
      <c r="X8423" t="s">
        <v>1975</v>
      </c>
    </row>
    <row r="8424" spans="1:24" x14ac:dyDescent="0.2">
      <c r="A8424" t="s">
        <v>57117</v>
      </c>
      <c r="B8424" t="s">
        <v>7197</v>
      </c>
      <c r="C8424" t="s">
        <v>57118</v>
      </c>
      <c r="D8424" t="s">
        <v>10354</v>
      </c>
      <c r="E8424" t="s">
        <v>1975</v>
      </c>
      <c r="F8424" t="s">
        <v>57119</v>
      </c>
      <c r="G8424" t="s">
        <v>2057</v>
      </c>
      <c r="H8424" t="s">
        <v>2980</v>
      </c>
      <c r="I8424" t="s">
        <v>57077</v>
      </c>
      <c r="K8424" t="s">
        <v>7197</v>
      </c>
      <c r="L8424" t="s">
        <v>5891</v>
      </c>
      <c r="M8424" t="s">
        <v>1968</v>
      </c>
      <c r="N8424" t="s">
        <v>10354</v>
      </c>
      <c r="O8424" t="s">
        <v>57120</v>
      </c>
      <c r="Q8424" t="s">
        <v>57121</v>
      </c>
      <c r="T8424" t="s">
        <v>1975</v>
      </c>
      <c r="X8424" t="s">
        <v>1975</v>
      </c>
    </row>
    <row r="8425" spans="1:24" x14ac:dyDescent="0.2">
      <c r="A8425" t="s">
        <v>57122</v>
      </c>
      <c r="B8425" t="s">
        <v>5887</v>
      </c>
      <c r="C8425" t="s">
        <v>57123</v>
      </c>
      <c r="D8425" t="s">
        <v>2721</v>
      </c>
      <c r="E8425" t="s">
        <v>57124</v>
      </c>
      <c r="F8425" t="s">
        <v>57125</v>
      </c>
      <c r="G8425" t="s">
        <v>2057</v>
      </c>
      <c r="H8425" t="s">
        <v>3857</v>
      </c>
      <c r="I8425" t="s">
        <v>57126</v>
      </c>
      <c r="K8425" t="s">
        <v>5887</v>
      </c>
      <c r="L8425" t="s">
        <v>1967</v>
      </c>
      <c r="M8425" t="s">
        <v>1968</v>
      </c>
      <c r="N8425" t="s">
        <v>2726</v>
      </c>
      <c r="O8425" t="s">
        <v>57127</v>
      </c>
      <c r="Q8425" t="s">
        <v>2213</v>
      </c>
      <c r="R8425" t="s">
        <v>2728</v>
      </c>
      <c r="T8425" t="s">
        <v>1975</v>
      </c>
      <c r="X8425" t="s">
        <v>1975</v>
      </c>
    </row>
    <row r="8426" spans="1:24" x14ac:dyDescent="0.2">
      <c r="A8426" t="s">
        <v>57128</v>
      </c>
      <c r="B8426" t="s">
        <v>5887</v>
      </c>
      <c r="C8426" t="s">
        <v>57129</v>
      </c>
      <c r="D8426" t="s">
        <v>2721</v>
      </c>
      <c r="E8426" t="s">
        <v>57130</v>
      </c>
      <c r="F8426" t="s">
        <v>57131</v>
      </c>
      <c r="G8426" t="s">
        <v>2057</v>
      </c>
      <c r="H8426" t="s">
        <v>3857</v>
      </c>
      <c r="I8426" t="s">
        <v>57126</v>
      </c>
      <c r="K8426" t="s">
        <v>5887</v>
      </c>
      <c r="L8426" t="s">
        <v>1967</v>
      </c>
      <c r="M8426" t="s">
        <v>1968</v>
      </c>
      <c r="N8426" t="s">
        <v>2726</v>
      </c>
      <c r="O8426" t="s">
        <v>57132</v>
      </c>
      <c r="Q8426" t="s">
        <v>2213</v>
      </c>
      <c r="R8426" t="s">
        <v>7202</v>
      </c>
      <c r="T8426" t="s">
        <v>1975</v>
      </c>
      <c r="X8426" t="s">
        <v>1975</v>
      </c>
    </row>
    <row r="8427" spans="1:24" x14ac:dyDescent="0.2">
      <c r="A8427" t="s">
        <v>57133</v>
      </c>
      <c r="B8427" t="s">
        <v>7197</v>
      </c>
      <c r="C8427" t="s">
        <v>57134</v>
      </c>
      <c r="D8427" t="s">
        <v>2721</v>
      </c>
      <c r="E8427" t="s">
        <v>57135</v>
      </c>
      <c r="F8427" t="s">
        <v>57136</v>
      </c>
      <c r="G8427" t="s">
        <v>2057</v>
      </c>
      <c r="H8427" t="s">
        <v>3857</v>
      </c>
      <c r="I8427" t="s">
        <v>57126</v>
      </c>
      <c r="K8427" t="s">
        <v>7197</v>
      </c>
      <c r="L8427" t="s">
        <v>1967</v>
      </c>
      <c r="M8427" t="s">
        <v>1968</v>
      </c>
      <c r="N8427" t="s">
        <v>2726</v>
      </c>
      <c r="O8427" t="s">
        <v>57137</v>
      </c>
      <c r="Q8427" t="s">
        <v>2213</v>
      </c>
      <c r="R8427" t="s">
        <v>2728</v>
      </c>
      <c r="T8427" t="s">
        <v>1975</v>
      </c>
      <c r="X8427" t="s">
        <v>1975</v>
      </c>
    </row>
    <row r="8428" spans="1:24" x14ac:dyDescent="0.2">
      <c r="A8428" t="s">
        <v>57138</v>
      </c>
      <c r="B8428" t="s">
        <v>5887</v>
      </c>
      <c r="C8428" t="s">
        <v>57139</v>
      </c>
      <c r="D8428" t="s">
        <v>10354</v>
      </c>
      <c r="E8428" t="s">
        <v>1975</v>
      </c>
      <c r="F8428" t="s">
        <v>57140</v>
      </c>
      <c r="G8428" t="s">
        <v>2057</v>
      </c>
      <c r="H8428" t="s">
        <v>3857</v>
      </c>
      <c r="I8428" t="s">
        <v>57126</v>
      </c>
      <c r="K8428" t="s">
        <v>5887</v>
      </c>
      <c r="L8428" t="s">
        <v>5891</v>
      </c>
      <c r="M8428" t="s">
        <v>1968</v>
      </c>
      <c r="N8428" t="s">
        <v>10354</v>
      </c>
      <c r="O8428" t="s">
        <v>57141</v>
      </c>
      <c r="Q8428" t="s">
        <v>2213</v>
      </c>
      <c r="T8428" t="s">
        <v>1975</v>
      </c>
      <c r="X8428" t="s">
        <v>1975</v>
      </c>
    </row>
    <row r="8429" spans="1:24" x14ac:dyDescent="0.2">
      <c r="A8429" t="s">
        <v>57142</v>
      </c>
      <c r="B8429" t="s">
        <v>5887</v>
      </c>
      <c r="C8429" t="s">
        <v>57143</v>
      </c>
      <c r="D8429" t="s">
        <v>2721</v>
      </c>
      <c r="E8429" t="s">
        <v>57144</v>
      </c>
      <c r="F8429" t="s">
        <v>57145</v>
      </c>
      <c r="G8429" t="s">
        <v>2057</v>
      </c>
      <c r="H8429" t="s">
        <v>3857</v>
      </c>
      <c r="I8429" t="s">
        <v>57126</v>
      </c>
      <c r="K8429" t="s">
        <v>5887</v>
      </c>
      <c r="L8429" t="s">
        <v>1967</v>
      </c>
      <c r="M8429" t="s">
        <v>1968</v>
      </c>
      <c r="N8429" t="s">
        <v>2726</v>
      </c>
      <c r="O8429" t="s">
        <v>57146</v>
      </c>
      <c r="Q8429" t="s">
        <v>2213</v>
      </c>
      <c r="R8429" t="s">
        <v>2728</v>
      </c>
      <c r="T8429" t="s">
        <v>1975</v>
      </c>
      <c r="X8429" t="s">
        <v>1975</v>
      </c>
    </row>
    <row r="8430" spans="1:24" x14ac:dyDescent="0.2">
      <c r="A8430" t="s">
        <v>57147</v>
      </c>
      <c r="B8430" t="s">
        <v>5887</v>
      </c>
      <c r="C8430" t="s">
        <v>57148</v>
      </c>
      <c r="D8430" t="s">
        <v>2721</v>
      </c>
      <c r="E8430" t="s">
        <v>57149</v>
      </c>
      <c r="F8430" t="s">
        <v>57150</v>
      </c>
      <c r="G8430" t="s">
        <v>2057</v>
      </c>
      <c r="H8430" t="s">
        <v>3857</v>
      </c>
      <c r="I8430" t="s">
        <v>57126</v>
      </c>
      <c r="K8430" t="s">
        <v>5887</v>
      </c>
      <c r="L8430" t="s">
        <v>1967</v>
      </c>
      <c r="M8430" t="s">
        <v>1968</v>
      </c>
      <c r="N8430" t="s">
        <v>2726</v>
      </c>
      <c r="O8430" t="s">
        <v>57151</v>
      </c>
      <c r="Q8430" t="s">
        <v>2213</v>
      </c>
      <c r="R8430" t="s">
        <v>2728</v>
      </c>
      <c r="T8430" t="s">
        <v>1975</v>
      </c>
      <c r="X8430" t="s">
        <v>1975</v>
      </c>
    </row>
    <row r="8431" spans="1:24" x14ac:dyDescent="0.2">
      <c r="A8431" t="s">
        <v>57152</v>
      </c>
      <c r="B8431" t="s">
        <v>5887</v>
      </c>
      <c r="C8431" t="s">
        <v>57153</v>
      </c>
      <c r="D8431" t="s">
        <v>2721</v>
      </c>
      <c r="E8431" t="s">
        <v>57154</v>
      </c>
      <c r="F8431" t="s">
        <v>57155</v>
      </c>
      <c r="G8431" t="s">
        <v>2057</v>
      </c>
      <c r="H8431" t="s">
        <v>3857</v>
      </c>
      <c r="I8431" t="s">
        <v>57126</v>
      </c>
      <c r="K8431" t="s">
        <v>5887</v>
      </c>
      <c r="L8431" t="s">
        <v>1967</v>
      </c>
      <c r="M8431" t="s">
        <v>1968</v>
      </c>
      <c r="N8431" t="s">
        <v>2726</v>
      </c>
      <c r="O8431" t="s">
        <v>57156</v>
      </c>
      <c r="Q8431" t="s">
        <v>2213</v>
      </c>
      <c r="R8431" t="s">
        <v>2728</v>
      </c>
      <c r="T8431" t="s">
        <v>1975</v>
      </c>
      <c r="X8431" t="s">
        <v>1975</v>
      </c>
    </row>
    <row r="8432" spans="1:24" x14ac:dyDescent="0.2">
      <c r="A8432" t="s">
        <v>57157</v>
      </c>
      <c r="B8432" t="s">
        <v>7197</v>
      </c>
      <c r="C8432" t="s">
        <v>57158</v>
      </c>
      <c r="D8432" t="s">
        <v>10354</v>
      </c>
      <c r="E8432" t="s">
        <v>1975</v>
      </c>
      <c r="F8432" t="s">
        <v>57159</v>
      </c>
      <c r="G8432" t="s">
        <v>2057</v>
      </c>
      <c r="H8432" t="s">
        <v>3857</v>
      </c>
      <c r="I8432" t="s">
        <v>57126</v>
      </c>
      <c r="K8432" t="s">
        <v>7197</v>
      </c>
      <c r="L8432" t="s">
        <v>5891</v>
      </c>
      <c r="M8432" t="s">
        <v>1968</v>
      </c>
      <c r="N8432" t="s">
        <v>10354</v>
      </c>
      <c r="O8432" t="s">
        <v>57160</v>
      </c>
      <c r="Q8432" t="s">
        <v>2213</v>
      </c>
      <c r="T8432" t="s">
        <v>1975</v>
      </c>
      <c r="X8432" t="s">
        <v>1975</v>
      </c>
    </row>
    <row r="8433" spans="1:24" x14ac:dyDescent="0.2">
      <c r="A8433" t="s">
        <v>57161</v>
      </c>
      <c r="B8433" t="s">
        <v>5887</v>
      </c>
      <c r="C8433" t="s">
        <v>57162</v>
      </c>
      <c r="D8433" t="s">
        <v>2721</v>
      </c>
      <c r="E8433" t="s">
        <v>57163</v>
      </c>
      <c r="F8433" t="s">
        <v>57164</v>
      </c>
      <c r="G8433" t="s">
        <v>2057</v>
      </c>
      <c r="H8433" t="s">
        <v>3857</v>
      </c>
      <c r="I8433" t="s">
        <v>57126</v>
      </c>
      <c r="K8433" t="s">
        <v>5887</v>
      </c>
      <c r="L8433" t="s">
        <v>5891</v>
      </c>
      <c r="M8433" t="s">
        <v>1968</v>
      </c>
      <c r="N8433" t="s">
        <v>57165</v>
      </c>
      <c r="O8433" t="s">
        <v>57166</v>
      </c>
      <c r="Q8433" t="s">
        <v>2213</v>
      </c>
      <c r="R8433" t="s">
        <v>2728</v>
      </c>
      <c r="T8433" t="s">
        <v>1975</v>
      </c>
      <c r="X8433" t="s">
        <v>1975</v>
      </c>
    </row>
    <row r="8434" spans="1:24" x14ac:dyDescent="0.2">
      <c r="A8434" t="s">
        <v>57167</v>
      </c>
      <c r="B8434" t="s">
        <v>5887</v>
      </c>
      <c r="C8434" t="s">
        <v>57168</v>
      </c>
      <c r="D8434" t="s">
        <v>2721</v>
      </c>
      <c r="E8434" t="s">
        <v>57169</v>
      </c>
      <c r="F8434" t="s">
        <v>57170</v>
      </c>
      <c r="G8434" t="s">
        <v>2057</v>
      </c>
      <c r="H8434" t="s">
        <v>3857</v>
      </c>
      <c r="I8434" t="s">
        <v>57126</v>
      </c>
      <c r="K8434" t="s">
        <v>5887</v>
      </c>
      <c r="L8434" t="s">
        <v>1967</v>
      </c>
      <c r="M8434" t="s">
        <v>1968</v>
      </c>
      <c r="N8434" t="s">
        <v>2726</v>
      </c>
      <c r="O8434" t="s">
        <v>57171</v>
      </c>
      <c r="Q8434" t="s">
        <v>2213</v>
      </c>
      <c r="R8434" t="s">
        <v>2728</v>
      </c>
      <c r="T8434" t="s">
        <v>1975</v>
      </c>
      <c r="X8434" t="s">
        <v>1975</v>
      </c>
    </row>
    <row r="8435" spans="1:24" x14ac:dyDescent="0.2">
      <c r="A8435" t="s">
        <v>57172</v>
      </c>
      <c r="B8435" t="s">
        <v>5887</v>
      </c>
      <c r="C8435" t="s">
        <v>57173</v>
      </c>
      <c r="D8435" t="s">
        <v>10354</v>
      </c>
      <c r="E8435" t="s">
        <v>1975</v>
      </c>
      <c r="F8435" t="s">
        <v>57174</v>
      </c>
      <c r="G8435" t="s">
        <v>2057</v>
      </c>
      <c r="H8435" t="s">
        <v>3857</v>
      </c>
      <c r="I8435" t="s">
        <v>57126</v>
      </c>
      <c r="K8435" t="s">
        <v>5887</v>
      </c>
      <c r="L8435" t="s">
        <v>5891</v>
      </c>
      <c r="M8435" t="s">
        <v>1968</v>
      </c>
      <c r="N8435" t="s">
        <v>10354</v>
      </c>
      <c r="O8435" t="s">
        <v>57175</v>
      </c>
      <c r="Q8435" t="s">
        <v>2213</v>
      </c>
      <c r="T8435" t="s">
        <v>1975</v>
      </c>
      <c r="X8435" t="s">
        <v>1975</v>
      </c>
    </row>
    <row r="8436" spans="1:24" x14ac:dyDescent="0.2">
      <c r="A8436" t="s">
        <v>57176</v>
      </c>
      <c r="B8436" t="s">
        <v>7197</v>
      </c>
      <c r="C8436" t="s">
        <v>57177</v>
      </c>
      <c r="D8436" t="s">
        <v>8559</v>
      </c>
      <c r="E8436" t="s">
        <v>57178</v>
      </c>
      <c r="F8436" t="s">
        <v>57179</v>
      </c>
      <c r="G8436" t="s">
        <v>2057</v>
      </c>
      <c r="H8436" t="s">
        <v>3857</v>
      </c>
      <c r="I8436" t="s">
        <v>57126</v>
      </c>
      <c r="K8436" t="s">
        <v>7197</v>
      </c>
      <c r="L8436" t="s">
        <v>1967</v>
      </c>
      <c r="M8436" t="s">
        <v>1968</v>
      </c>
      <c r="N8436" t="s">
        <v>57180</v>
      </c>
      <c r="O8436" t="s">
        <v>57181</v>
      </c>
      <c r="Q8436" t="s">
        <v>57182</v>
      </c>
      <c r="R8436" t="s">
        <v>2728</v>
      </c>
      <c r="T8436" t="s">
        <v>1975</v>
      </c>
      <c r="X8436" t="s">
        <v>1975</v>
      </c>
    </row>
    <row r="8437" spans="1:24" x14ac:dyDescent="0.2">
      <c r="A8437" t="s">
        <v>57183</v>
      </c>
      <c r="B8437" t="s">
        <v>5887</v>
      </c>
      <c r="C8437" t="s">
        <v>57184</v>
      </c>
      <c r="D8437" t="s">
        <v>8559</v>
      </c>
      <c r="E8437" t="s">
        <v>57185</v>
      </c>
      <c r="F8437" t="s">
        <v>57186</v>
      </c>
      <c r="G8437" t="s">
        <v>2057</v>
      </c>
      <c r="H8437" t="s">
        <v>3857</v>
      </c>
      <c r="I8437" t="s">
        <v>57126</v>
      </c>
      <c r="K8437" t="s">
        <v>5887</v>
      </c>
      <c r="L8437" t="s">
        <v>1967</v>
      </c>
      <c r="M8437" t="s">
        <v>1968</v>
      </c>
      <c r="N8437" t="s">
        <v>2726</v>
      </c>
      <c r="O8437" t="s">
        <v>57187</v>
      </c>
      <c r="P8437" t="s">
        <v>57188</v>
      </c>
      <c r="Q8437" t="s">
        <v>57189</v>
      </c>
      <c r="R8437" t="s">
        <v>8564</v>
      </c>
      <c r="T8437" t="s">
        <v>1975</v>
      </c>
      <c r="X8437" t="s">
        <v>1975</v>
      </c>
    </row>
    <row r="8438" spans="1:24" x14ac:dyDescent="0.2">
      <c r="A8438" t="s">
        <v>57190</v>
      </c>
      <c r="B8438" t="s">
        <v>5887</v>
      </c>
      <c r="C8438" t="s">
        <v>57191</v>
      </c>
      <c r="D8438" t="s">
        <v>2721</v>
      </c>
      <c r="E8438" t="s">
        <v>57192</v>
      </c>
      <c r="F8438" t="s">
        <v>57193</v>
      </c>
      <c r="G8438" t="s">
        <v>2057</v>
      </c>
      <c r="H8438" t="s">
        <v>3857</v>
      </c>
      <c r="I8438" t="s">
        <v>57126</v>
      </c>
      <c r="K8438" t="s">
        <v>5887</v>
      </c>
      <c r="L8438" t="s">
        <v>1967</v>
      </c>
      <c r="M8438" t="s">
        <v>1968</v>
      </c>
      <c r="N8438" t="s">
        <v>57194</v>
      </c>
      <c r="O8438" t="s">
        <v>57195</v>
      </c>
      <c r="Q8438" t="s">
        <v>57194</v>
      </c>
      <c r="R8438" t="s">
        <v>2728</v>
      </c>
      <c r="T8438" t="s">
        <v>1975</v>
      </c>
      <c r="X8438" t="s">
        <v>1975</v>
      </c>
    </row>
    <row r="8439" spans="1:24" x14ac:dyDescent="0.2">
      <c r="A8439" t="s">
        <v>57196</v>
      </c>
      <c r="B8439" t="s">
        <v>5887</v>
      </c>
      <c r="C8439" t="s">
        <v>57197</v>
      </c>
      <c r="D8439" t="s">
        <v>2721</v>
      </c>
      <c r="E8439" t="s">
        <v>57198</v>
      </c>
      <c r="F8439" t="s">
        <v>57199</v>
      </c>
      <c r="G8439" t="s">
        <v>2057</v>
      </c>
      <c r="H8439" t="s">
        <v>3857</v>
      </c>
      <c r="I8439" t="s">
        <v>57126</v>
      </c>
      <c r="K8439" t="s">
        <v>5887</v>
      </c>
      <c r="L8439" t="s">
        <v>1967</v>
      </c>
      <c r="M8439" t="s">
        <v>1968</v>
      </c>
      <c r="N8439" t="s">
        <v>57200</v>
      </c>
      <c r="O8439" t="s">
        <v>57201</v>
      </c>
      <c r="Q8439" t="s">
        <v>57202</v>
      </c>
      <c r="R8439" t="s">
        <v>2728</v>
      </c>
      <c r="T8439" t="s">
        <v>1975</v>
      </c>
      <c r="X8439" t="s">
        <v>1975</v>
      </c>
    </row>
    <row r="8440" spans="1:24" x14ac:dyDescent="0.2">
      <c r="A8440" t="s">
        <v>57203</v>
      </c>
      <c r="B8440" t="s">
        <v>5887</v>
      </c>
      <c r="C8440" t="s">
        <v>57204</v>
      </c>
      <c r="D8440" t="s">
        <v>10354</v>
      </c>
      <c r="E8440" t="s">
        <v>1975</v>
      </c>
      <c r="F8440" t="s">
        <v>57205</v>
      </c>
      <c r="G8440" t="s">
        <v>2057</v>
      </c>
      <c r="H8440" t="s">
        <v>3857</v>
      </c>
      <c r="I8440" t="s">
        <v>57126</v>
      </c>
      <c r="K8440" t="s">
        <v>5887</v>
      </c>
      <c r="L8440" t="s">
        <v>5891</v>
      </c>
      <c r="M8440" t="s">
        <v>1968</v>
      </c>
      <c r="N8440" t="s">
        <v>10354</v>
      </c>
      <c r="O8440" t="s">
        <v>57206</v>
      </c>
      <c r="Q8440" t="s">
        <v>2213</v>
      </c>
      <c r="T8440" t="s">
        <v>1975</v>
      </c>
      <c r="X8440" t="s">
        <v>1975</v>
      </c>
    </row>
    <row r="8441" spans="1:24" x14ac:dyDescent="0.2">
      <c r="A8441" t="s">
        <v>57207</v>
      </c>
      <c r="B8441" t="s">
        <v>5887</v>
      </c>
      <c r="C8441" t="s">
        <v>57208</v>
      </c>
      <c r="D8441" t="s">
        <v>7205</v>
      </c>
      <c r="E8441" t="s">
        <v>57209</v>
      </c>
      <c r="F8441" t="s">
        <v>57210</v>
      </c>
      <c r="G8441" t="s">
        <v>2057</v>
      </c>
      <c r="H8441" t="s">
        <v>3857</v>
      </c>
      <c r="I8441" t="s">
        <v>57126</v>
      </c>
      <c r="K8441" t="s">
        <v>5887</v>
      </c>
      <c r="L8441" t="s">
        <v>1967</v>
      </c>
      <c r="M8441" t="s">
        <v>1968</v>
      </c>
      <c r="N8441" t="s">
        <v>57211</v>
      </c>
      <c r="O8441" t="s">
        <v>57212</v>
      </c>
      <c r="Q8441" t="s">
        <v>2213</v>
      </c>
      <c r="R8441" t="s">
        <v>10349</v>
      </c>
      <c r="T8441" t="s">
        <v>1975</v>
      </c>
      <c r="X8441" t="s">
        <v>1975</v>
      </c>
    </row>
    <row r="8442" spans="1:24" x14ac:dyDescent="0.2">
      <c r="A8442" t="s">
        <v>57213</v>
      </c>
      <c r="B8442" t="s">
        <v>12547</v>
      </c>
      <c r="C8442" t="s">
        <v>57214</v>
      </c>
      <c r="D8442" t="s">
        <v>10354</v>
      </c>
      <c r="E8442" t="s">
        <v>1975</v>
      </c>
      <c r="F8442" t="s">
        <v>57215</v>
      </c>
      <c r="G8442" t="s">
        <v>2057</v>
      </c>
      <c r="H8442" t="s">
        <v>3857</v>
      </c>
      <c r="I8442" t="s">
        <v>57126</v>
      </c>
      <c r="K8442" t="s">
        <v>12547</v>
      </c>
      <c r="L8442" t="s">
        <v>5891</v>
      </c>
      <c r="M8442" t="s">
        <v>1968</v>
      </c>
      <c r="N8442" t="s">
        <v>10354</v>
      </c>
      <c r="O8442" t="s">
        <v>57216</v>
      </c>
      <c r="Q8442" t="s">
        <v>57217</v>
      </c>
      <c r="T8442" t="s">
        <v>1975</v>
      </c>
      <c r="X8442" t="s">
        <v>1975</v>
      </c>
    </row>
    <row r="8443" spans="1:24" x14ac:dyDescent="0.2">
      <c r="A8443" t="s">
        <v>57218</v>
      </c>
      <c r="B8443" t="s">
        <v>5887</v>
      </c>
      <c r="C8443" t="s">
        <v>57219</v>
      </c>
      <c r="D8443" t="s">
        <v>2721</v>
      </c>
      <c r="E8443" t="s">
        <v>57220</v>
      </c>
      <c r="F8443" t="s">
        <v>57221</v>
      </c>
      <c r="G8443" t="s">
        <v>2057</v>
      </c>
      <c r="H8443" t="s">
        <v>2980</v>
      </c>
      <c r="I8443" t="s">
        <v>57077</v>
      </c>
      <c r="K8443" t="s">
        <v>5887</v>
      </c>
      <c r="L8443" t="s">
        <v>1967</v>
      </c>
      <c r="M8443" t="s">
        <v>1968</v>
      </c>
      <c r="N8443" t="s">
        <v>2726</v>
      </c>
      <c r="O8443" t="s">
        <v>57222</v>
      </c>
      <c r="Q8443" t="s">
        <v>2213</v>
      </c>
      <c r="R8443" t="s">
        <v>2728</v>
      </c>
      <c r="T8443" t="s">
        <v>1975</v>
      </c>
      <c r="X8443" t="s">
        <v>1975</v>
      </c>
    </row>
    <row r="8444" spans="1:24" x14ac:dyDescent="0.2">
      <c r="A8444" t="s">
        <v>57223</v>
      </c>
      <c r="B8444" t="s">
        <v>5887</v>
      </c>
      <c r="C8444" t="s">
        <v>57224</v>
      </c>
      <c r="D8444" t="s">
        <v>10354</v>
      </c>
      <c r="E8444" t="s">
        <v>1975</v>
      </c>
      <c r="F8444" t="s">
        <v>57225</v>
      </c>
      <c r="G8444" t="s">
        <v>2057</v>
      </c>
      <c r="H8444" t="s">
        <v>2980</v>
      </c>
      <c r="I8444" t="s">
        <v>57077</v>
      </c>
      <c r="K8444" t="s">
        <v>5887</v>
      </c>
      <c r="L8444" t="s">
        <v>5891</v>
      </c>
      <c r="M8444" t="s">
        <v>1968</v>
      </c>
      <c r="N8444" t="s">
        <v>10354</v>
      </c>
      <c r="O8444" t="s">
        <v>57226</v>
      </c>
      <c r="Q8444" t="s">
        <v>2213</v>
      </c>
      <c r="T8444" t="s">
        <v>1975</v>
      </c>
      <c r="X8444" t="s">
        <v>1975</v>
      </c>
    </row>
    <row r="8445" spans="1:24" x14ac:dyDescent="0.2">
      <c r="A8445" t="s">
        <v>57227</v>
      </c>
      <c r="B8445" t="s">
        <v>7197</v>
      </c>
      <c r="C8445" t="s">
        <v>57228</v>
      </c>
      <c r="D8445" t="s">
        <v>2721</v>
      </c>
      <c r="E8445" t="s">
        <v>57229</v>
      </c>
      <c r="F8445" t="s">
        <v>57230</v>
      </c>
      <c r="G8445" t="s">
        <v>2057</v>
      </c>
      <c r="H8445" t="s">
        <v>2980</v>
      </c>
      <c r="I8445" t="s">
        <v>57077</v>
      </c>
      <c r="K8445" t="s">
        <v>7197</v>
      </c>
      <c r="L8445" t="s">
        <v>1967</v>
      </c>
      <c r="M8445" t="s">
        <v>1968</v>
      </c>
      <c r="N8445" t="s">
        <v>2726</v>
      </c>
      <c r="O8445" t="s">
        <v>57231</v>
      </c>
      <c r="Q8445" t="s">
        <v>2213</v>
      </c>
      <c r="R8445" t="s">
        <v>2728</v>
      </c>
      <c r="T8445" t="s">
        <v>1975</v>
      </c>
      <c r="X8445" t="s">
        <v>1975</v>
      </c>
    </row>
    <row r="8446" spans="1:24" x14ac:dyDescent="0.2">
      <c r="A8446" t="s">
        <v>57232</v>
      </c>
      <c r="B8446" t="s">
        <v>7197</v>
      </c>
      <c r="C8446" t="s">
        <v>57233</v>
      </c>
      <c r="D8446" t="s">
        <v>2721</v>
      </c>
      <c r="E8446" t="s">
        <v>57234</v>
      </c>
      <c r="F8446" t="s">
        <v>57235</v>
      </c>
      <c r="G8446" t="s">
        <v>2057</v>
      </c>
      <c r="H8446" t="s">
        <v>3857</v>
      </c>
      <c r="I8446" t="s">
        <v>57126</v>
      </c>
      <c r="K8446" t="s">
        <v>7197</v>
      </c>
      <c r="L8446" t="s">
        <v>1967</v>
      </c>
      <c r="M8446" t="s">
        <v>1968</v>
      </c>
      <c r="N8446" t="s">
        <v>2726</v>
      </c>
      <c r="O8446" t="s">
        <v>57236</v>
      </c>
      <c r="Q8446" t="s">
        <v>2213</v>
      </c>
      <c r="R8446" t="s">
        <v>2728</v>
      </c>
      <c r="T8446" t="s">
        <v>1975</v>
      </c>
      <c r="X8446" t="s">
        <v>1975</v>
      </c>
    </row>
    <row r="8447" spans="1:24" x14ac:dyDescent="0.2">
      <c r="A8447" t="s">
        <v>57237</v>
      </c>
      <c r="B8447" t="s">
        <v>5887</v>
      </c>
      <c r="C8447" t="s">
        <v>57238</v>
      </c>
      <c r="D8447" t="s">
        <v>2721</v>
      </c>
      <c r="E8447" t="s">
        <v>57239</v>
      </c>
      <c r="F8447" t="s">
        <v>57240</v>
      </c>
      <c r="G8447" t="s">
        <v>2057</v>
      </c>
      <c r="H8447" t="s">
        <v>2980</v>
      </c>
      <c r="I8447" t="s">
        <v>57077</v>
      </c>
      <c r="K8447" t="s">
        <v>5887</v>
      </c>
      <c r="L8447" t="s">
        <v>1967</v>
      </c>
      <c r="M8447" t="s">
        <v>1968</v>
      </c>
      <c r="N8447" t="s">
        <v>2726</v>
      </c>
      <c r="O8447" t="s">
        <v>57241</v>
      </c>
      <c r="Q8447" t="s">
        <v>2213</v>
      </c>
      <c r="R8447" t="s">
        <v>7202</v>
      </c>
      <c r="T8447" t="s">
        <v>1975</v>
      </c>
      <c r="X8447" t="s">
        <v>1975</v>
      </c>
    </row>
    <row r="8448" spans="1:24" x14ac:dyDescent="0.2">
      <c r="A8448" t="s">
        <v>57242</v>
      </c>
      <c r="B8448" t="s">
        <v>5887</v>
      </c>
      <c r="C8448" t="s">
        <v>57243</v>
      </c>
      <c r="D8448" t="s">
        <v>2721</v>
      </c>
      <c r="E8448" t="s">
        <v>57244</v>
      </c>
      <c r="F8448" t="s">
        <v>57245</v>
      </c>
      <c r="G8448" t="s">
        <v>2057</v>
      </c>
      <c r="H8448" t="s">
        <v>2980</v>
      </c>
      <c r="I8448" t="s">
        <v>57077</v>
      </c>
      <c r="K8448" t="s">
        <v>5887</v>
      </c>
      <c r="L8448" t="s">
        <v>1967</v>
      </c>
      <c r="M8448" t="s">
        <v>1968</v>
      </c>
      <c r="N8448" t="s">
        <v>2726</v>
      </c>
      <c r="O8448" t="s">
        <v>57246</v>
      </c>
      <c r="Q8448" t="s">
        <v>2213</v>
      </c>
      <c r="R8448" t="s">
        <v>7202</v>
      </c>
      <c r="T8448" t="s">
        <v>1975</v>
      </c>
      <c r="X8448" t="s">
        <v>1975</v>
      </c>
    </row>
    <row r="8449" spans="1:24" x14ac:dyDescent="0.2">
      <c r="A8449" t="s">
        <v>57247</v>
      </c>
      <c r="B8449" t="s">
        <v>5887</v>
      </c>
      <c r="C8449" t="s">
        <v>57248</v>
      </c>
      <c r="D8449" t="s">
        <v>7205</v>
      </c>
      <c r="E8449" t="s">
        <v>57249</v>
      </c>
      <c r="F8449" t="s">
        <v>57250</v>
      </c>
      <c r="G8449" t="s">
        <v>2057</v>
      </c>
      <c r="H8449" t="s">
        <v>2980</v>
      </c>
      <c r="I8449" t="s">
        <v>57077</v>
      </c>
      <c r="K8449" t="s">
        <v>5887</v>
      </c>
      <c r="L8449" t="s">
        <v>1967</v>
      </c>
      <c r="M8449" t="s">
        <v>1968</v>
      </c>
      <c r="N8449" t="s">
        <v>2726</v>
      </c>
      <c r="O8449" t="s">
        <v>57251</v>
      </c>
      <c r="Q8449" t="s">
        <v>2213</v>
      </c>
      <c r="R8449" t="s">
        <v>7209</v>
      </c>
      <c r="T8449" t="s">
        <v>1975</v>
      </c>
      <c r="X8449" t="s">
        <v>1975</v>
      </c>
    </row>
    <row r="8450" spans="1:24" x14ac:dyDescent="0.2">
      <c r="A8450" t="s">
        <v>57252</v>
      </c>
      <c r="B8450" t="s">
        <v>7197</v>
      </c>
      <c r="C8450" t="s">
        <v>57253</v>
      </c>
      <c r="D8450" t="s">
        <v>10354</v>
      </c>
      <c r="E8450" t="s">
        <v>1975</v>
      </c>
      <c r="F8450" t="s">
        <v>57254</v>
      </c>
      <c r="G8450" t="s">
        <v>2057</v>
      </c>
      <c r="H8450" t="s">
        <v>2980</v>
      </c>
      <c r="I8450" t="s">
        <v>57077</v>
      </c>
      <c r="K8450" t="s">
        <v>7197</v>
      </c>
      <c r="L8450" t="s">
        <v>5891</v>
      </c>
      <c r="M8450" t="s">
        <v>1968</v>
      </c>
      <c r="N8450" t="s">
        <v>10354</v>
      </c>
      <c r="O8450" t="s">
        <v>57255</v>
      </c>
      <c r="Q8450" t="s">
        <v>2213</v>
      </c>
      <c r="T8450" t="s">
        <v>1975</v>
      </c>
      <c r="X8450" t="s">
        <v>1975</v>
      </c>
    </row>
    <row r="8451" spans="1:24" x14ac:dyDescent="0.2">
      <c r="A8451" t="s">
        <v>57256</v>
      </c>
      <c r="B8451" t="s">
        <v>5887</v>
      </c>
      <c r="C8451" t="s">
        <v>57257</v>
      </c>
      <c r="D8451" t="s">
        <v>10354</v>
      </c>
      <c r="E8451" t="s">
        <v>1975</v>
      </c>
      <c r="F8451" t="s">
        <v>57258</v>
      </c>
      <c r="G8451" t="s">
        <v>2057</v>
      </c>
      <c r="H8451" t="s">
        <v>2980</v>
      </c>
      <c r="I8451" t="s">
        <v>57077</v>
      </c>
      <c r="K8451" t="s">
        <v>5887</v>
      </c>
      <c r="L8451" t="s">
        <v>5891</v>
      </c>
      <c r="M8451" t="s">
        <v>1968</v>
      </c>
      <c r="N8451" t="s">
        <v>10354</v>
      </c>
      <c r="O8451" t="s">
        <v>57259</v>
      </c>
      <c r="Q8451" t="s">
        <v>2213</v>
      </c>
      <c r="T8451" t="s">
        <v>1975</v>
      </c>
      <c r="X8451" t="s">
        <v>1975</v>
      </c>
    </row>
    <row r="8452" spans="1:24" x14ac:dyDescent="0.2">
      <c r="A8452" t="s">
        <v>57260</v>
      </c>
      <c r="B8452" t="s">
        <v>5887</v>
      </c>
      <c r="C8452" t="s">
        <v>57261</v>
      </c>
      <c r="D8452" t="s">
        <v>2721</v>
      </c>
      <c r="E8452" t="s">
        <v>57262</v>
      </c>
      <c r="F8452" t="s">
        <v>57263</v>
      </c>
      <c r="G8452" t="s">
        <v>2057</v>
      </c>
      <c r="H8452" t="s">
        <v>2980</v>
      </c>
      <c r="I8452" t="s">
        <v>57077</v>
      </c>
      <c r="K8452" t="s">
        <v>5887</v>
      </c>
      <c r="L8452" t="s">
        <v>1967</v>
      </c>
      <c r="M8452" t="s">
        <v>1968</v>
      </c>
      <c r="N8452" t="s">
        <v>57264</v>
      </c>
      <c r="O8452" t="s">
        <v>57265</v>
      </c>
      <c r="Q8452" t="s">
        <v>57266</v>
      </c>
      <c r="R8452" t="s">
        <v>7202</v>
      </c>
      <c r="T8452" t="s">
        <v>1975</v>
      </c>
      <c r="X8452" t="s">
        <v>1975</v>
      </c>
    </row>
    <row r="8453" spans="1:24" x14ac:dyDescent="0.2">
      <c r="A8453" t="s">
        <v>57267</v>
      </c>
      <c r="B8453" t="s">
        <v>5887</v>
      </c>
      <c r="C8453" t="s">
        <v>57268</v>
      </c>
      <c r="D8453" t="s">
        <v>7205</v>
      </c>
      <c r="E8453" t="s">
        <v>57269</v>
      </c>
      <c r="F8453" t="s">
        <v>57270</v>
      </c>
      <c r="G8453" t="s">
        <v>2057</v>
      </c>
      <c r="H8453" t="s">
        <v>2980</v>
      </c>
      <c r="I8453" t="s">
        <v>57077</v>
      </c>
      <c r="K8453" t="s">
        <v>5887</v>
      </c>
      <c r="L8453" t="s">
        <v>1967</v>
      </c>
      <c r="M8453" t="s">
        <v>1968</v>
      </c>
      <c r="N8453" t="s">
        <v>57271</v>
      </c>
      <c r="O8453" t="s">
        <v>57272</v>
      </c>
      <c r="Q8453" t="s">
        <v>1971</v>
      </c>
      <c r="R8453" t="s">
        <v>7209</v>
      </c>
      <c r="T8453" t="s">
        <v>1975</v>
      </c>
      <c r="X8453" t="s">
        <v>1975</v>
      </c>
    </row>
    <row r="8454" spans="1:24" x14ac:dyDescent="0.2">
      <c r="A8454" t="s">
        <v>57273</v>
      </c>
      <c r="B8454" t="s">
        <v>7197</v>
      </c>
      <c r="C8454" t="s">
        <v>57274</v>
      </c>
      <c r="D8454" t="s">
        <v>17664</v>
      </c>
      <c r="E8454" t="s">
        <v>57275</v>
      </c>
      <c r="F8454" t="s">
        <v>57276</v>
      </c>
      <c r="G8454" t="s">
        <v>2057</v>
      </c>
      <c r="H8454" t="s">
        <v>2980</v>
      </c>
      <c r="I8454" t="s">
        <v>57077</v>
      </c>
      <c r="K8454" t="s">
        <v>7197</v>
      </c>
      <c r="L8454" t="s">
        <v>1967</v>
      </c>
      <c r="M8454" t="s">
        <v>1968</v>
      </c>
      <c r="N8454" t="s">
        <v>2726</v>
      </c>
      <c r="O8454" t="s">
        <v>57277</v>
      </c>
      <c r="P8454" t="s">
        <v>57278</v>
      </c>
      <c r="Q8454" t="s">
        <v>57279</v>
      </c>
      <c r="R8454" t="s">
        <v>51994</v>
      </c>
      <c r="T8454" t="s">
        <v>1975</v>
      </c>
      <c r="X8454" t="s">
        <v>1975</v>
      </c>
    </row>
    <row r="8455" spans="1:24" x14ac:dyDescent="0.2">
      <c r="A8455" t="s">
        <v>57280</v>
      </c>
      <c r="B8455" t="s">
        <v>5887</v>
      </c>
      <c r="C8455" t="s">
        <v>57281</v>
      </c>
      <c r="D8455" t="s">
        <v>7205</v>
      </c>
      <c r="E8455" t="s">
        <v>57282</v>
      </c>
      <c r="F8455" t="s">
        <v>57283</v>
      </c>
      <c r="G8455" t="s">
        <v>2057</v>
      </c>
      <c r="H8455" t="s">
        <v>2980</v>
      </c>
      <c r="I8455" t="s">
        <v>57077</v>
      </c>
      <c r="K8455" t="s">
        <v>5887</v>
      </c>
      <c r="L8455" t="s">
        <v>1967</v>
      </c>
      <c r="M8455" t="s">
        <v>1968</v>
      </c>
      <c r="N8455" t="s">
        <v>2726</v>
      </c>
      <c r="O8455" t="s">
        <v>57284</v>
      </c>
      <c r="Q8455" t="s">
        <v>2213</v>
      </c>
      <c r="R8455" t="s">
        <v>7209</v>
      </c>
      <c r="T8455" t="s">
        <v>1975</v>
      </c>
      <c r="X8455" t="s">
        <v>1975</v>
      </c>
    </row>
    <row r="8456" spans="1:24" x14ac:dyDescent="0.2">
      <c r="A8456" t="s">
        <v>57285</v>
      </c>
      <c r="B8456" t="s">
        <v>5887</v>
      </c>
      <c r="C8456" t="s">
        <v>57286</v>
      </c>
      <c r="D8456" t="s">
        <v>2721</v>
      </c>
      <c r="E8456" t="s">
        <v>57287</v>
      </c>
      <c r="F8456" t="s">
        <v>57288</v>
      </c>
      <c r="G8456" t="s">
        <v>2057</v>
      </c>
      <c r="H8456" t="s">
        <v>2980</v>
      </c>
      <c r="I8456" t="s">
        <v>57077</v>
      </c>
      <c r="K8456" t="s">
        <v>5887</v>
      </c>
      <c r="L8456" t="s">
        <v>1967</v>
      </c>
      <c r="M8456" t="s">
        <v>1968</v>
      </c>
      <c r="N8456" t="s">
        <v>2726</v>
      </c>
      <c r="O8456" t="s">
        <v>57289</v>
      </c>
      <c r="P8456" t="s">
        <v>57290</v>
      </c>
      <c r="Q8456" t="s">
        <v>57291</v>
      </c>
      <c r="R8456" t="s">
        <v>7202</v>
      </c>
      <c r="T8456" t="s">
        <v>1975</v>
      </c>
      <c r="X8456" t="s">
        <v>1975</v>
      </c>
    </row>
    <row r="8457" spans="1:24" x14ac:dyDescent="0.2">
      <c r="A8457" t="s">
        <v>57292</v>
      </c>
      <c r="B8457" t="s">
        <v>7197</v>
      </c>
      <c r="C8457" t="s">
        <v>57293</v>
      </c>
      <c r="D8457" t="s">
        <v>10354</v>
      </c>
      <c r="E8457" t="s">
        <v>1975</v>
      </c>
      <c r="F8457" t="s">
        <v>57294</v>
      </c>
      <c r="G8457" t="s">
        <v>2057</v>
      </c>
      <c r="H8457" t="s">
        <v>2980</v>
      </c>
      <c r="I8457" t="s">
        <v>57077</v>
      </c>
      <c r="K8457" t="s">
        <v>7197</v>
      </c>
      <c r="L8457" t="s">
        <v>5891</v>
      </c>
      <c r="M8457" t="s">
        <v>1968</v>
      </c>
      <c r="N8457" t="s">
        <v>10354</v>
      </c>
      <c r="O8457" t="s">
        <v>57295</v>
      </c>
      <c r="Q8457" t="s">
        <v>57296</v>
      </c>
      <c r="T8457" t="s">
        <v>1975</v>
      </c>
      <c r="X8457" t="s">
        <v>1975</v>
      </c>
    </row>
    <row r="8458" spans="1:24" x14ac:dyDescent="0.2">
      <c r="A8458" t="s">
        <v>57297</v>
      </c>
      <c r="B8458" t="s">
        <v>5887</v>
      </c>
      <c r="C8458" t="s">
        <v>57298</v>
      </c>
      <c r="D8458" t="s">
        <v>2721</v>
      </c>
      <c r="E8458" t="s">
        <v>57299</v>
      </c>
      <c r="F8458" t="s">
        <v>57300</v>
      </c>
      <c r="G8458" t="s">
        <v>2057</v>
      </c>
      <c r="H8458" t="s">
        <v>2980</v>
      </c>
      <c r="I8458" t="s">
        <v>57077</v>
      </c>
      <c r="K8458" t="s">
        <v>5887</v>
      </c>
      <c r="L8458" t="s">
        <v>1967</v>
      </c>
      <c r="M8458" t="s">
        <v>1968</v>
      </c>
      <c r="N8458" t="s">
        <v>2726</v>
      </c>
      <c r="O8458" t="s">
        <v>57301</v>
      </c>
      <c r="Q8458" t="s">
        <v>2213</v>
      </c>
      <c r="R8458" t="s">
        <v>7202</v>
      </c>
      <c r="T8458" t="s">
        <v>1975</v>
      </c>
      <c r="X8458" t="s">
        <v>1975</v>
      </c>
    </row>
    <row r="8459" spans="1:24" x14ac:dyDescent="0.2">
      <c r="A8459" t="s">
        <v>57302</v>
      </c>
      <c r="B8459" t="s">
        <v>5887</v>
      </c>
      <c r="C8459" t="s">
        <v>57303</v>
      </c>
      <c r="D8459" t="s">
        <v>2721</v>
      </c>
      <c r="E8459" t="s">
        <v>57304</v>
      </c>
      <c r="F8459" t="s">
        <v>57305</v>
      </c>
      <c r="G8459" t="s">
        <v>2057</v>
      </c>
      <c r="H8459" t="s">
        <v>2980</v>
      </c>
      <c r="I8459" t="s">
        <v>57077</v>
      </c>
      <c r="K8459" t="s">
        <v>5887</v>
      </c>
      <c r="L8459" t="s">
        <v>1967</v>
      </c>
      <c r="M8459" t="s">
        <v>1968</v>
      </c>
      <c r="N8459" t="s">
        <v>2726</v>
      </c>
      <c r="O8459" t="s">
        <v>57306</v>
      </c>
      <c r="Q8459" t="s">
        <v>2213</v>
      </c>
      <c r="R8459" t="s">
        <v>2728</v>
      </c>
      <c r="T8459" t="s">
        <v>1975</v>
      </c>
      <c r="X8459" t="s">
        <v>1975</v>
      </c>
    </row>
    <row r="8460" spans="1:24" x14ac:dyDescent="0.2">
      <c r="A8460" t="s">
        <v>57307</v>
      </c>
      <c r="B8460" t="s">
        <v>5887</v>
      </c>
      <c r="C8460" t="s">
        <v>57308</v>
      </c>
      <c r="D8460" t="s">
        <v>2721</v>
      </c>
      <c r="E8460" t="s">
        <v>57309</v>
      </c>
      <c r="F8460" t="s">
        <v>57310</v>
      </c>
      <c r="G8460" t="s">
        <v>2057</v>
      </c>
      <c r="H8460" t="s">
        <v>3857</v>
      </c>
      <c r="I8460" t="s">
        <v>57126</v>
      </c>
      <c r="K8460" t="s">
        <v>5887</v>
      </c>
      <c r="L8460" t="s">
        <v>1967</v>
      </c>
      <c r="M8460" t="s">
        <v>1968</v>
      </c>
      <c r="N8460" t="s">
        <v>2726</v>
      </c>
      <c r="O8460" t="s">
        <v>57311</v>
      </c>
      <c r="Q8460" t="s">
        <v>2213</v>
      </c>
      <c r="R8460" t="s">
        <v>2728</v>
      </c>
      <c r="T8460" t="s">
        <v>1975</v>
      </c>
      <c r="X8460" t="s">
        <v>1975</v>
      </c>
    </row>
    <row r="8461" spans="1:24" x14ac:dyDescent="0.2">
      <c r="A8461" t="s">
        <v>57312</v>
      </c>
      <c r="B8461" t="s">
        <v>5887</v>
      </c>
      <c r="C8461" t="s">
        <v>57313</v>
      </c>
      <c r="D8461" t="s">
        <v>10354</v>
      </c>
      <c r="E8461" t="s">
        <v>1975</v>
      </c>
      <c r="F8461" t="s">
        <v>57314</v>
      </c>
      <c r="G8461" t="s">
        <v>2057</v>
      </c>
      <c r="H8461" t="s">
        <v>3857</v>
      </c>
      <c r="I8461" t="s">
        <v>57126</v>
      </c>
      <c r="K8461" t="s">
        <v>5887</v>
      </c>
      <c r="L8461" t="s">
        <v>5891</v>
      </c>
      <c r="M8461" t="s">
        <v>1968</v>
      </c>
      <c r="N8461" t="s">
        <v>10354</v>
      </c>
      <c r="O8461" t="s">
        <v>57315</v>
      </c>
      <c r="Q8461" t="s">
        <v>2213</v>
      </c>
      <c r="T8461" t="s">
        <v>1975</v>
      </c>
      <c r="X8461" t="s">
        <v>1975</v>
      </c>
    </row>
    <row r="8462" spans="1:24" x14ac:dyDescent="0.2">
      <c r="A8462" t="s">
        <v>57316</v>
      </c>
      <c r="B8462" t="s">
        <v>12547</v>
      </c>
      <c r="C8462" t="s">
        <v>57317</v>
      </c>
      <c r="D8462" t="s">
        <v>2721</v>
      </c>
      <c r="E8462" t="s">
        <v>57318</v>
      </c>
      <c r="F8462" t="s">
        <v>57319</v>
      </c>
      <c r="G8462" t="s">
        <v>2057</v>
      </c>
      <c r="H8462" t="s">
        <v>3857</v>
      </c>
      <c r="I8462" t="s">
        <v>57126</v>
      </c>
      <c r="K8462" t="s">
        <v>12547</v>
      </c>
      <c r="L8462" t="s">
        <v>1967</v>
      </c>
      <c r="M8462" t="s">
        <v>1968</v>
      </c>
      <c r="N8462" t="s">
        <v>2726</v>
      </c>
      <c r="O8462" t="s">
        <v>57320</v>
      </c>
      <c r="Q8462" t="s">
        <v>57321</v>
      </c>
      <c r="R8462" t="s">
        <v>7202</v>
      </c>
      <c r="T8462" t="s">
        <v>1975</v>
      </c>
      <c r="X8462" t="s">
        <v>1975</v>
      </c>
    </row>
    <row r="8463" spans="1:24" x14ac:dyDescent="0.2">
      <c r="A8463" t="s">
        <v>57322</v>
      </c>
      <c r="B8463" t="s">
        <v>5887</v>
      </c>
      <c r="C8463" t="s">
        <v>57323</v>
      </c>
      <c r="D8463" t="s">
        <v>10354</v>
      </c>
      <c r="E8463" t="s">
        <v>1975</v>
      </c>
      <c r="F8463" t="s">
        <v>57324</v>
      </c>
      <c r="G8463" t="s">
        <v>2057</v>
      </c>
      <c r="H8463" t="s">
        <v>3857</v>
      </c>
      <c r="I8463" t="s">
        <v>57126</v>
      </c>
      <c r="K8463" t="s">
        <v>5887</v>
      </c>
      <c r="L8463" t="s">
        <v>5891</v>
      </c>
      <c r="M8463" t="s">
        <v>1968</v>
      </c>
      <c r="N8463" t="s">
        <v>10354</v>
      </c>
      <c r="O8463" t="s">
        <v>57325</v>
      </c>
      <c r="Q8463" t="s">
        <v>2213</v>
      </c>
      <c r="T8463" t="s">
        <v>1975</v>
      </c>
      <c r="X8463" t="s">
        <v>1975</v>
      </c>
    </row>
    <row r="8464" spans="1:24" x14ac:dyDescent="0.2">
      <c r="A8464" t="s">
        <v>57326</v>
      </c>
      <c r="B8464" t="s">
        <v>5887</v>
      </c>
      <c r="C8464" t="s">
        <v>57327</v>
      </c>
      <c r="D8464" t="s">
        <v>2721</v>
      </c>
      <c r="E8464" t="s">
        <v>57328</v>
      </c>
      <c r="F8464" t="s">
        <v>57329</v>
      </c>
      <c r="G8464" t="s">
        <v>2057</v>
      </c>
      <c r="H8464" t="s">
        <v>3857</v>
      </c>
      <c r="I8464" t="s">
        <v>57126</v>
      </c>
      <c r="K8464" t="s">
        <v>5887</v>
      </c>
      <c r="L8464" t="s">
        <v>1967</v>
      </c>
      <c r="M8464" t="s">
        <v>1968</v>
      </c>
      <c r="N8464" t="s">
        <v>2726</v>
      </c>
      <c r="O8464" t="s">
        <v>57330</v>
      </c>
      <c r="Q8464" t="s">
        <v>2213</v>
      </c>
      <c r="R8464" t="s">
        <v>7202</v>
      </c>
      <c r="T8464" t="s">
        <v>1975</v>
      </c>
      <c r="X8464" t="s">
        <v>1975</v>
      </c>
    </row>
    <row r="8465" spans="1:24" x14ac:dyDescent="0.2">
      <c r="A8465" t="s">
        <v>57331</v>
      </c>
      <c r="B8465" t="s">
        <v>7197</v>
      </c>
      <c r="C8465" t="s">
        <v>57332</v>
      </c>
      <c r="D8465" t="s">
        <v>2721</v>
      </c>
      <c r="E8465" t="s">
        <v>57333</v>
      </c>
      <c r="F8465" t="s">
        <v>57334</v>
      </c>
      <c r="G8465" t="s">
        <v>2057</v>
      </c>
      <c r="H8465" t="s">
        <v>3857</v>
      </c>
      <c r="I8465" t="s">
        <v>57126</v>
      </c>
      <c r="K8465" t="s">
        <v>7197</v>
      </c>
      <c r="L8465" t="s">
        <v>1967</v>
      </c>
      <c r="M8465" t="s">
        <v>1968</v>
      </c>
      <c r="N8465" t="s">
        <v>2726</v>
      </c>
      <c r="O8465" t="s">
        <v>57335</v>
      </c>
      <c r="P8465" t="s">
        <v>57336</v>
      </c>
      <c r="Q8465" t="s">
        <v>57337</v>
      </c>
      <c r="R8465" t="s">
        <v>7202</v>
      </c>
      <c r="T8465" t="s">
        <v>1975</v>
      </c>
      <c r="X8465" t="s">
        <v>1975</v>
      </c>
    </row>
    <row r="8466" spans="1:24" x14ac:dyDescent="0.2">
      <c r="A8466" t="s">
        <v>57338</v>
      </c>
      <c r="B8466" t="s">
        <v>5887</v>
      </c>
      <c r="C8466" t="s">
        <v>57339</v>
      </c>
      <c r="D8466" t="s">
        <v>8559</v>
      </c>
      <c r="E8466" t="s">
        <v>57340</v>
      </c>
      <c r="F8466" t="s">
        <v>57341</v>
      </c>
      <c r="G8466" t="s">
        <v>2057</v>
      </c>
      <c r="H8466" t="s">
        <v>3857</v>
      </c>
      <c r="I8466" t="s">
        <v>57126</v>
      </c>
      <c r="K8466" t="s">
        <v>5887</v>
      </c>
      <c r="L8466" t="s">
        <v>1967</v>
      </c>
      <c r="M8466" t="s">
        <v>1968</v>
      </c>
      <c r="N8466" t="s">
        <v>2726</v>
      </c>
      <c r="O8466" t="s">
        <v>57342</v>
      </c>
      <c r="Q8466" t="s">
        <v>57343</v>
      </c>
      <c r="R8466" t="s">
        <v>8564</v>
      </c>
      <c r="T8466" t="s">
        <v>1975</v>
      </c>
      <c r="X8466" t="s">
        <v>1975</v>
      </c>
    </row>
    <row r="8467" spans="1:24" x14ac:dyDescent="0.2">
      <c r="A8467" t="s">
        <v>57344</v>
      </c>
      <c r="B8467" t="s">
        <v>5887</v>
      </c>
      <c r="C8467" t="s">
        <v>57345</v>
      </c>
      <c r="D8467" t="s">
        <v>10354</v>
      </c>
      <c r="E8467" t="s">
        <v>1975</v>
      </c>
      <c r="F8467" t="s">
        <v>57346</v>
      </c>
      <c r="G8467" t="s">
        <v>2057</v>
      </c>
      <c r="H8467" t="s">
        <v>3857</v>
      </c>
      <c r="I8467" t="s">
        <v>57126</v>
      </c>
      <c r="K8467" t="s">
        <v>5887</v>
      </c>
      <c r="L8467" t="s">
        <v>5891</v>
      </c>
      <c r="M8467" t="s">
        <v>1968</v>
      </c>
      <c r="N8467" t="s">
        <v>10354</v>
      </c>
      <c r="O8467" t="s">
        <v>57347</v>
      </c>
      <c r="Q8467" t="s">
        <v>57348</v>
      </c>
      <c r="T8467" t="s">
        <v>1975</v>
      </c>
      <c r="X8467" t="s">
        <v>1975</v>
      </c>
    </row>
    <row r="8468" spans="1:24" x14ac:dyDescent="0.2">
      <c r="A8468" t="s">
        <v>57349</v>
      </c>
      <c r="B8468" t="s">
        <v>5887</v>
      </c>
      <c r="C8468" t="s">
        <v>57350</v>
      </c>
      <c r="D8468" t="s">
        <v>2721</v>
      </c>
      <c r="E8468" t="s">
        <v>57351</v>
      </c>
      <c r="F8468" t="s">
        <v>57352</v>
      </c>
      <c r="G8468" t="s">
        <v>2057</v>
      </c>
      <c r="H8468" t="s">
        <v>3857</v>
      </c>
      <c r="I8468" t="s">
        <v>57126</v>
      </c>
      <c r="K8468" t="s">
        <v>5887</v>
      </c>
      <c r="L8468" t="s">
        <v>1967</v>
      </c>
      <c r="M8468" t="s">
        <v>1968</v>
      </c>
      <c r="N8468" t="s">
        <v>2726</v>
      </c>
      <c r="O8468" t="s">
        <v>57353</v>
      </c>
      <c r="Q8468" t="s">
        <v>2213</v>
      </c>
      <c r="R8468" t="s">
        <v>2728</v>
      </c>
      <c r="T8468" t="s">
        <v>1975</v>
      </c>
      <c r="X8468" t="s">
        <v>1975</v>
      </c>
    </row>
    <row r="8469" spans="1:24" x14ac:dyDescent="0.2">
      <c r="A8469" t="s">
        <v>57354</v>
      </c>
      <c r="B8469" t="s">
        <v>5887</v>
      </c>
      <c r="C8469" t="s">
        <v>57355</v>
      </c>
      <c r="D8469" t="s">
        <v>2721</v>
      </c>
      <c r="E8469" t="s">
        <v>57356</v>
      </c>
      <c r="F8469" t="s">
        <v>57357</v>
      </c>
      <c r="G8469" t="s">
        <v>2057</v>
      </c>
      <c r="H8469" t="s">
        <v>2724</v>
      </c>
      <c r="I8469" t="s">
        <v>2725</v>
      </c>
      <c r="K8469" t="s">
        <v>5887</v>
      </c>
      <c r="L8469" t="s">
        <v>1967</v>
      </c>
      <c r="M8469" t="s">
        <v>1968</v>
      </c>
      <c r="N8469" t="s">
        <v>2726</v>
      </c>
      <c r="O8469" t="s">
        <v>57358</v>
      </c>
      <c r="Q8469" t="s">
        <v>2213</v>
      </c>
      <c r="R8469" t="s">
        <v>2728</v>
      </c>
      <c r="T8469" t="s">
        <v>1975</v>
      </c>
      <c r="X8469" t="s">
        <v>1975</v>
      </c>
    </row>
    <row r="8470" spans="1:24" x14ac:dyDescent="0.2">
      <c r="A8470" t="s">
        <v>57359</v>
      </c>
      <c r="B8470" t="s">
        <v>5887</v>
      </c>
      <c r="C8470" t="s">
        <v>57360</v>
      </c>
      <c r="D8470" t="s">
        <v>2721</v>
      </c>
      <c r="E8470" t="s">
        <v>57361</v>
      </c>
      <c r="F8470" t="s">
        <v>57362</v>
      </c>
      <c r="G8470" t="s">
        <v>2057</v>
      </c>
      <c r="H8470" t="s">
        <v>3857</v>
      </c>
      <c r="I8470" t="s">
        <v>57126</v>
      </c>
      <c r="K8470" t="s">
        <v>5887</v>
      </c>
      <c r="L8470" t="s">
        <v>1967</v>
      </c>
      <c r="M8470" t="s">
        <v>1968</v>
      </c>
      <c r="N8470" t="s">
        <v>2726</v>
      </c>
      <c r="O8470" t="s">
        <v>57363</v>
      </c>
      <c r="Q8470" t="s">
        <v>57364</v>
      </c>
      <c r="R8470" t="s">
        <v>2728</v>
      </c>
      <c r="T8470" t="s">
        <v>1975</v>
      </c>
      <c r="X8470" t="s">
        <v>1975</v>
      </c>
    </row>
    <row r="8471" spans="1:24" x14ac:dyDescent="0.2">
      <c r="A8471" t="s">
        <v>57365</v>
      </c>
      <c r="B8471" t="s">
        <v>5887</v>
      </c>
      <c r="C8471" t="s">
        <v>57366</v>
      </c>
      <c r="D8471" t="s">
        <v>8559</v>
      </c>
      <c r="E8471" t="s">
        <v>57367</v>
      </c>
      <c r="F8471" t="s">
        <v>57368</v>
      </c>
      <c r="G8471" t="s">
        <v>2057</v>
      </c>
      <c r="H8471" t="s">
        <v>3857</v>
      </c>
      <c r="I8471" t="s">
        <v>57126</v>
      </c>
      <c r="K8471" t="s">
        <v>5887</v>
      </c>
      <c r="L8471" t="s">
        <v>1967</v>
      </c>
      <c r="M8471" t="s">
        <v>1968</v>
      </c>
      <c r="N8471" t="s">
        <v>57369</v>
      </c>
      <c r="O8471" t="s">
        <v>57370</v>
      </c>
      <c r="Q8471" t="s">
        <v>2213</v>
      </c>
      <c r="R8471" t="s">
        <v>9099</v>
      </c>
      <c r="T8471" t="s">
        <v>1975</v>
      </c>
      <c r="X8471" t="s">
        <v>1975</v>
      </c>
    </row>
    <row r="8472" spans="1:24" x14ac:dyDescent="0.2">
      <c r="A8472" t="s">
        <v>57371</v>
      </c>
      <c r="B8472" t="s">
        <v>5887</v>
      </c>
      <c r="C8472" t="s">
        <v>57372</v>
      </c>
      <c r="D8472" t="s">
        <v>8559</v>
      </c>
      <c r="E8472" t="s">
        <v>57373</v>
      </c>
      <c r="F8472" t="s">
        <v>57374</v>
      </c>
      <c r="G8472" t="s">
        <v>2057</v>
      </c>
      <c r="H8472" t="s">
        <v>3857</v>
      </c>
      <c r="I8472" t="s">
        <v>57126</v>
      </c>
      <c r="K8472" t="s">
        <v>5887</v>
      </c>
      <c r="L8472" t="s">
        <v>1967</v>
      </c>
      <c r="M8472" t="s">
        <v>1968</v>
      </c>
      <c r="N8472" t="s">
        <v>57375</v>
      </c>
      <c r="O8472" t="s">
        <v>57376</v>
      </c>
      <c r="Q8472" t="s">
        <v>2213</v>
      </c>
      <c r="R8472" t="s">
        <v>9099</v>
      </c>
      <c r="T8472" t="s">
        <v>1975</v>
      </c>
      <c r="X8472" t="s">
        <v>1975</v>
      </c>
    </row>
    <row r="8473" spans="1:24" x14ac:dyDescent="0.2">
      <c r="A8473" t="s">
        <v>57377</v>
      </c>
      <c r="B8473" t="s">
        <v>5887</v>
      </c>
      <c r="C8473" t="s">
        <v>57378</v>
      </c>
      <c r="D8473" t="s">
        <v>8559</v>
      </c>
      <c r="E8473" t="s">
        <v>57379</v>
      </c>
      <c r="F8473" t="s">
        <v>57380</v>
      </c>
      <c r="G8473" t="s">
        <v>2057</v>
      </c>
      <c r="H8473" t="s">
        <v>3857</v>
      </c>
      <c r="I8473" t="s">
        <v>57126</v>
      </c>
      <c r="K8473" t="s">
        <v>5887</v>
      </c>
      <c r="L8473" t="s">
        <v>1967</v>
      </c>
      <c r="M8473" t="s">
        <v>1968</v>
      </c>
      <c r="N8473" t="s">
        <v>2726</v>
      </c>
      <c r="O8473" t="s">
        <v>57381</v>
      </c>
      <c r="Q8473" t="s">
        <v>57382</v>
      </c>
      <c r="R8473" t="s">
        <v>8564</v>
      </c>
      <c r="T8473" t="s">
        <v>1975</v>
      </c>
      <c r="X8473" t="s">
        <v>1975</v>
      </c>
    </row>
    <row r="8474" spans="1:24" x14ac:dyDescent="0.2">
      <c r="A8474" t="s">
        <v>57383</v>
      </c>
      <c r="B8474" t="s">
        <v>5887</v>
      </c>
      <c r="C8474" t="s">
        <v>57384</v>
      </c>
      <c r="D8474" t="s">
        <v>7205</v>
      </c>
      <c r="E8474" t="s">
        <v>57385</v>
      </c>
      <c r="F8474" t="s">
        <v>57386</v>
      </c>
      <c r="G8474" t="s">
        <v>2057</v>
      </c>
      <c r="H8474" t="s">
        <v>2724</v>
      </c>
      <c r="I8474" t="s">
        <v>2725</v>
      </c>
      <c r="K8474" t="s">
        <v>5887</v>
      </c>
      <c r="L8474" t="s">
        <v>1967</v>
      </c>
      <c r="M8474" t="s">
        <v>1968</v>
      </c>
      <c r="N8474" t="s">
        <v>17363</v>
      </c>
      <c r="O8474" t="s">
        <v>57387</v>
      </c>
      <c r="Q8474" t="s">
        <v>2213</v>
      </c>
      <c r="R8474" t="s">
        <v>10349</v>
      </c>
      <c r="T8474" t="s">
        <v>1975</v>
      </c>
      <c r="X8474" t="s">
        <v>1975</v>
      </c>
    </row>
    <row r="8475" spans="1:24" x14ac:dyDescent="0.2">
      <c r="A8475" t="s">
        <v>57388</v>
      </c>
      <c r="B8475" t="s">
        <v>12547</v>
      </c>
      <c r="C8475" t="s">
        <v>57389</v>
      </c>
      <c r="D8475" t="s">
        <v>2721</v>
      </c>
      <c r="E8475" t="s">
        <v>57390</v>
      </c>
      <c r="F8475" t="s">
        <v>57391</v>
      </c>
      <c r="G8475" t="s">
        <v>2057</v>
      </c>
      <c r="H8475" t="s">
        <v>2724</v>
      </c>
      <c r="I8475" t="s">
        <v>2725</v>
      </c>
      <c r="K8475" t="s">
        <v>12547</v>
      </c>
      <c r="L8475" t="s">
        <v>1967</v>
      </c>
      <c r="M8475" t="s">
        <v>1968</v>
      </c>
      <c r="N8475" t="s">
        <v>17363</v>
      </c>
      <c r="O8475" t="s">
        <v>57392</v>
      </c>
      <c r="Q8475" t="s">
        <v>57393</v>
      </c>
      <c r="R8475" t="s">
        <v>7202</v>
      </c>
      <c r="T8475" t="s">
        <v>1975</v>
      </c>
      <c r="X8475" t="s">
        <v>1975</v>
      </c>
    </row>
    <row r="8476" spans="1:24" x14ac:dyDescent="0.2">
      <c r="A8476" t="s">
        <v>57394</v>
      </c>
      <c r="B8476" t="s">
        <v>5887</v>
      </c>
      <c r="C8476" t="s">
        <v>57395</v>
      </c>
      <c r="D8476" t="s">
        <v>7205</v>
      </c>
      <c r="E8476" t="s">
        <v>57396</v>
      </c>
      <c r="F8476" t="s">
        <v>57397</v>
      </c>
      <c r="G8476" t="s">
        <v>2057</v>
      </c>
      <c r="H8476" t="s">
        <v>2724</v>
      </c>
      <c r="I8476" t="s">
        <v>2725</v>
      </c>
      <c r="K8476" t="s">
        <v>5887</v>
      </c>
      <c r="L8476" t="s">
        <v>1967</v>
      </c>
      <c r="M8476" t="s">
        <v>1968</v>
      </c>
      <c r="N8476" t="s">
        <v>57398</v>
      </c>
      <c r="O8476" t="s">
        <v>57399</v>
      </c>
      <c r="Q8476" t="s">
        <v>2213</v>
      </c>
      <c r="R8476" t="s">
        <v>7209</v>
      </c>
      <c r="T8476" t="s">
        <v>1975</v>
      </c>
      <c r="X8476" t="s">
        <v>1975</v>
      </c>
    </row>
    <row r="8477" spans="1:24" x14ac:dyDescent="0.2">
      <c r="A8477" t="s">
        <v>57400</v>
      </c>
      <c r="B8477" t="s">
        <v>12547</v>
      </c>
      <c r="C8477" t="s">
        <v>57401</v>
      </c>
      <c r="D8477" t="s">
        <v>2721</v>
      </c>
      <c r="E8477" t="s">
        <v>57402</v>
      </c>
      <c r="F8477" t="s">
        <v>57403</v>
      </c>
      <c r="G8477" t="s">
        <v>2057</v>
      </c>
      <c r="H8477" t="s">
        <v>2724</v>
      </c>
      <c r="I8477" t="s">
        <v>2725</v>
      </c>
      <c r="K8477" t="s">
        <v>12547</v>
      </c>
      <c r="L8477" t="s">
        <v>1967</v>
      </c>
      <c r="M8477" t="s">
        <v>1968</v>
      </c>
      <c r="N8477" t="s">
        <v>17363</v>
      </c>
      <c r="O8477" t="s">
        <v>57404</v>
      </c>
      <c r="Q8477" t="s">
        <v>57405</v>
      </c>
      <c r="R8477" t="s">
        <v>7202</v>
      </c>
      <c r="T8477" t="s">
        <v>1975</v>
      </c>
      <c r="X8477" t="s">
        <v>1975</v>
      </c>
    </row>
    <row r="8478" spans="1:24" x14ac:dyDescent="0.2">
      <c r="A8478" t="s">
        <v>57406</v>
      </c>
      <c r="B8478" t="s">
        <v>5887</v>
      </c>
      <c r="C8478" t="s">
        <v>57407</v>
      </c>
      <c r="D8478" t="s">
        <v>7205</v>
      </c>
      <c r="E8478" t="s">
        <v>57408</v>
      </c>
      <c r="F8478" t="s">
        <v>57409</v>
      </c>
      <c r="G8478" t="s">
        <v>2057</v>
      </c>
      <c r="H8478" t="s">
        <v>3857</v>
      </c>
      <c r="I8478" t="s">
        <v>57126</v>
      </c>
      <c r="K8478" t="s">
        <v>5887</v>
      </c>
      <c r="L8478" t="s">
        <v>5891</v>
      </c>
      <c r="M8478" t="s">
        <v>1968</v>
      </c>
      <c r="N8478" t="s">
        <v>2726</v>
      </c>
      <c r="O8478" t="s">
        <v>57410</v>
      </c>
      <c r="Q8478" t="s">
        <v>2213</v>
      </c>
      <c r="R8478" t="s">
        <v>7209</v>
      </c>
      <c r="T8478" t="s">
        <v>1975</v>
      </c>
      <c r="X8478" t="s">
        <v>1975</v>
      </c>
    </row>
    <row r="8479" spans="1:24" x14ac:dyDescent="0.2">
      <c r="A8479" t="s">
        <v>57411</v>
      </c>
      <c r="B8479" t="s">
        <v>5887</v>
      </c>
      <c r="C8479" t="s">
        <v>57412</v>
      </c>
      <c r="D8479" t="s">
        <v>10354</v>
      </c>
      <c r="E8479" t="s">
        <v>1975</v>
      </c>
      <c r="F8479" t="s">
        <v>57413</v>
      </c>
      <c r="G8479" t="s">
        <v>2057</v>
      </c>
      <c r="H8479" t="s">
        <v>3857</v>
      </c>
      <c r="I8479" t="s">
        <v>57126</v>
      </c>
      <c r="K8479" t="s">
        <v>5887</v>
      </c>
      <c r="L8479" t="s">
        <v>5891</v>
      </c>
      <c r="M8479" t="s">
        <v>1968</v>
      </c>
      <c r="N8479" t="s">
        <v>10354</v>
      </c>
      <c r="O8479" t="s">
        <v>57414</v>
      </c>
      <c r="Q8479" t="s">
        <v>2213</v>
      </c>
      <c r="T8479" t="s">
        <v>1975</v>
      </c>
      <c r="X8479" t="s">
        <v>1975</v>
      </c>
    </row>
    <row r="8480" spans="1:24" x14ac:dyDescent="0.2">
      <c r="A8480" t="s">
        <v>57415</v>
      </c>
      <c r="B8480" t="s">
        <v>5887</v>
      </c>
      <c r="C8480" t="s">
        <v>57416</v>
      </c>
      <c r="D8480" t="s">
        <v>10354</v>
      </c>
      <c r="E8480" t="s">
        <v>1975</v>
      </c>
      <c r="F8480" t="s">
        <v>57417</v>
      </c>
      <c r="G8480" t="s">
        <v>2057</v>
      </c>
      <c r="H8480" t="s">
        <v>3857</v>
      </c>
      <c r="I8480" t="s">
        <v>57126</v>
      </c>
      <c r="K8480" t="s">
        <v>5887</v>
      </c>
      <c r="L8480" t="s">
        <v>5891</v>
      </c>
      <c r="M8480" t="s">
        <v>1968</v>
      </c>
      <c r="N8480" t="s">
        <v>10354</v>
      </c>
      <c r="O8480" t="s">
        <v>57418</v>
      </c>
      <c r="Q8480" t="s">
        <v>57419</v>
      </c>
      <c r="T8480" t="s">
        <v>1975</v>
      </c>
      <c r="X8480" t="s">
        <v>1975</v>
      </c>
    </row>
    <row r="8481" spans="1:24" x14ac:dyDescent="0.2">
      <c r="A8481" t="s">
        <v>57420</v>
      </c>
      <c r="B8481" t="s">
        <v>5887</v>
      </c>
      <c r="C8481" t="s">
        <v>57421</v>
      </c>
      <c r="D8481" t="s">
        <v>7205</v>
      </c>
      <c r="E8481" t="s">
        <v>57422</v>
      </c>
      <c r="F8481" t="s">
        <v>57423</v>
      </c>
      <c r="G8481" t="s">
        <v>2057</v>
      </c>
      <c r="H8481" t="s">
        <v>3857</v>
      </c>
      <c r="I8481" t="s">
        <v>57126</v>
      </c>
      <c r="K8481" t="s">
        <v>5887</v>
      </c>
      <c r="L8481" t="s">
        <v>1967</v>
      </c>
      <c r="M8481" t="s">
        <v>1968</v>
      </c>
      <c r="N8481" t="s">
        <v>17363</v>
      </c>
      <c r="O8481" t="s">
        <v>57424</v>
      </c>
      <c r="Q8481" t="s">
        <v>57425</v>
      </c>
      <c r="R8481" t="s">
        <v>7209</v>
      </c>
      <c r="T8481" t="s">
        <v>1975</v>
      </c>
      <c r="X8481" t="s">
        <v>1975</v>
      </c>
    </row>
    <row r="8482" spans="1:24" x14ac:dyDescent="0.2">
      <c r="A8482" t="s">
        <v>57426</v>
      </c>
      <c r="B8482" t="s">
        <v>7197</v>
      </c>
      <c r="C8482" t="s">
        <v>57427</v>
      </c>
      <c r="D8482" t="s">
        <v>10354</v>
      </c>
      <c r="E8482" t="s">
        <v>1975</v>
      </c>
      <c r="F8482" t="s">
        <v>57428</v>
      </c>
      <c r="G8482" t="s">
        <v>2057</v>
      </c>
      <c r="H8482" t="s">
        <v>3857</v>
      </c>
      <c r="I8482" t="s">
        <v>57126</v>
      </c>
      <c r="K8482" t="s">
        <v>7197</v>
      </c>
      <c r="L8482" t="s">
        <v>5891</v>
      </c>
      <c r="M8482" t="s">
        <v>1968</v>
      </c>
      <c r="N8482" t="s">
        <v>10354</v>
      </c>
      <c r="O8482" t="s">
        <v>57429</v>
      </c>
      <c r="Q8482" t="s">
        <v>2213</v>
      </c>
      <c r="T8482" t="s">
        <v>1975</v>
      </c>
      <c r="X8482" t="s">
        <v>1975</v>
      </c>
    </row>
    <row r="8483" spans="1:24" x14ac:dyDescent="0.2">
      <c r="A8483" t="s">
        <v>57430</v>
      </c>
      <c r="B8483" t="s">
        <v>5887</v>
      </c>
      <c r="C8483" t="s">
        <v>57431</v>
      </c>
      <c r="D8483" t="s">
        <v>2721</v>
      </c>
      <c r="E8483" t="s">
        <v>57432</v>
      </c>
      <c r="F8483" t="s">
        <v>57433</v>
      </c>
      <c r="G8483" t="s">
        <v>2057</v>
      </c>
      <c r="H8483" t="s">
        <v>2980</v>
      </c>
      <c r="I8483" t="s">
        <v>57077</v>
      </c>
      <c r="K8483" t="s">
        <v>5887</v>
      </c>
      <c r="L8483" t="s">
        <v>1967</v>
      </c>
      <c r="M8483" t="s">
        <v>1968</v>
      </c>
      <c r="N8483" t="s">
        <v>2726</v>
      </c>
      <c r="O8483" t="s">
        <v>57434</v>
      </c>
      <c r="Q8483" t="s">
        <v>2213</v>
      </c>
      <c r="R8483" t="s">
        <v>2728</v>
      </c>
      <c r="T8483" t="s">
        <v>1975</v>
      </c>
      <c r="X8483" t="s">
        <v>1975</v>
      </c>
    </row>
    <row r="8484" spans="1:24" x14ac:dyDescent="0.2">
      <c r="A8484" t="s">
        <v>57435</v>
      </c>
      <c r="B8484" t="s">
        <v>5887</v>
      </c>
      <c r="C8484" t="s">
        <v>57436</v>
      </c>
      <c r="D8484" t="s">
        <v>2721</v>
      </c>
      <c r="E8484" t="s">
        <v>57437</v>
      </c>
      <c r="F8484" t="s">
        <v>57438</v>
      </c>
      <c r="G8484" t="s">
        <v>2057</v>
      </c>
      <c r="H8484" t="s">
        <v>2980</v>
      </c>
      <c r="I8484" t="s">
        <v>57077</v>
      </c>
      <c r="K8484" t="s">
        <v>5887</v>
      </c>
      <c r="L8484" t="s">
        <v>1967</v>
      </c>
      <c r="M8484" t="s">
        <v>1968</v>
      </c>
      <c r="N8484" t="s">
        <v>2726</v>
      </c>
      <c r="O8484" t="s">
        <v>57439</v>
      </c>
      <c r="Q8484" t="s">
        <v>57440</v>
      </c>
      <c r="R8484" t="s">
        <v>7202</v>
      </c>
      <c r="T8484" t="s">
        <v>1975</v>
      </c>
      <c r="X8484" t="s">
        <v>1975</v>
      </c>
    </row>
    <row r="8485" spans="1:24" x14ac:dyDescent="0.2">
      <c r="A8485" t="s">
        <v>57441</v>
      </c>
      <c r="B8485" t="s">
        <v>5887</v>
      </c>
      <c r="C8485" t="s">
        <v>57442</v>
      </c>
      <c r="D8485" t="s">
        <v>8559</v>
      </c>
      <c r="E8485" t="s">
        <v>57443</v>
      </c>
      <c r="F8485" t="s">
        <v>57444</v>
      </c>
      <c r="G8485" t="s">
        <v>2057</v>
      </c>
      <c r="H8485" t="s">
        <v>2980</v>
      </c>
      <c r="I8485" t="s">
        <v>57077</v>
      </c>
      <c r="K8485" t="s">
        <v>5887</v>
      </c>
      <c r="L8485" t="s">
        <v>1967</v>
      </c>
      <c r="M8485" t="s">
        <v>1968</v>
      </c>
      <c r="N8485" t="s">
        <v>57445</v>
      </c>
      <c r="O8485" t="s">
        <v>57446</v>
      </c>
      <c r="Q8485" t="s">
        <v>57445</v>
      </c>
      <c r="R8485" t="s">
        <v>9099</v>
      </c>
      <c r="T8485" t="s">
        <v>1975</v>
      </c>
      <c r="X8485" t="s">
        <v>1975</v>
      </c>
    </row>
    <row r="8486" spans="1:24" x14ac:dyDescent="0.2">
      <c r="A8486" t="s">
        <v>57447</v>
      </c>
      <c r="B8486" t="s">
        <v>5887</v>
      </c>
      <c r="C8486" t="s">
        <v>57448</v>
      </c>
      <c r="D8486" t="s">
        <v>7205</v>
      </c>
      <c r="E8486" t="s">
        <v>57449</v>
      </c>
      <c r="F8486" t="s">
        <v>57450</v>
      </c>
      <c r="G8486" t="s">
        <v>2057</v>
      </c>
      <c r="H8486" t="s">
        <v>2980</v>
      </c>
      <c r="I8486" t="s">
        <v>57077</v>
      </c>
      <c r="K8486" t="s">
        <v>5887</v>
      </c>
      <c r="L8486" t="s">
        <v>1967</v>
      </c>
      <c r="M8486" t="s">
        <v>1968</v>
      </c>
      <c r="N8486" t="s">
        <v>2726</v>
      </c>
      <c r="O8486" t="s">
        <v>57451</v>
      </c>
      <c r="Q8486" t="s">
        <v>2213</v>
      </c>
      <c r="R8486" t="s">
        <v>7209</v>
      </c>
      <c r="T8486" t="s">
        <v>1975</v>
      </c>
      <c r="X8486" t="s">
        <v>1975</v>
      </c>
    </row>
    <row r="8487" spans="1:24" x14ac:dyDescent="0.2">
      <c r="A8487" t="s">
        <v>57452</v>
      </c>
      <c r="B8487" t="s">
        <v>5887</v>
      </c>
      <c r="C8487" t="s">
        <v>57453</v>
      </c>
      <c r="D8487" t="s">
        <v>7205</v>
      </c>
      <c r="E8487" t="s">
        <v>57454</v>
      </c>
      <c r="F8487" t="s">
        <v>57455</v>
      </c>
      <c r="G8487" t="s">
        <v>2057</v>
      </c>
      <c r="H8487" t="s">
        <v>2980</v>
      </c>
      <c r="I8487" t="s">
        <v>57077</v>
      </c>
      <c r="K8487" t="s">
        <v>5887</v>
      </c>
      <c r="L8487" t="s">
        <v>1967</v>
      </c>
      <c r="M8487" t="s">
        <v>1968</v>
      </c>
      <c r="N8487" t="s">
        <v>2726</v>
      </c>
      <c r="O8487" t="s">
        <v>57456</v>
      </c>
      <c r="Q8487" t="s">
        <v>57457</v>
      </c>
      <c r="R8487" t="s">
        <v>10349</v>
      </c>
      <c r="T8487" t="s">
        <v>1975</v>
      </c>
      <c r="X8487" t="s">
        <v>1975</v>
      </c>
    </row>
    <row r="8488" spans="1:24" x14ac:dyDescent="0.2">
      <c r="A8488" t="s">
        <v>57458</v>
      </c>
      <c r="B8488" t="s">
        <v>5887</v>
      </c>
      <c r="C8488" t="s">
        <v>57459</v>
      </c>
      <c r="D8488" t="s">
        <v>7205</v>
      </c>
      <c r="E8488" t="s">
        <v>57460</v>
      </c>
      <c r="F8488" t="s">
        <v>57461</v>
      </c>
      <c r="G8488" t="s">
        <v>2057</v>
      </c>
      <c r="H8488" t="s">
        <v>2980</v>
      </c>
      <c r="I8488" t="s">
        <v>57077</v>
      </c>
      <c r="K8488" t="s">
        <v>5887</v>
      </c>
      <c r="L8488" t="s">
        <v>1967</v>
      </c>
      <c r="M8488" t="s">
        <v>1968</v>
      </c>
      <c r="N8488" t="s">
        <v>2726</v>
      </c>
      <c r="O8488" t="s">
        <v>57462</v>
      </c>
      <c r="Q8488" t="s">
        <v>2213</v>
      </c>
      <c r="R8488" t="s">
        <v>7209</v>
      </c>
      <c r="T8488" t="s">
        <v>1975</v>
      </c>
      <c r="X8488" t="s">
        <v>1975</v>
      </c>
    </row>
    <row r="8489" spans="1:24" x14ac:dyDescent="0.2">
      <c r="A8489" t="s">
        <v>57463</v>
      </c>
      <c r="B8489" t="s">
        <v>5887</v>
      </c>
      <c r="C8489" t="s">
        <v>57464</v>
      </c>
      <c r="D8489" t="s">
        <v>2721</v>
      </c>
      <c r="E8489" t="s">
        <v>57465</v>
      </c>
      <c r="F8489" t="s">
        <v>57466</v>
      </c>
      <c r="G8489" t="s">
        <v>2057</v>
      </c>
      <c r="H8489" t="s">
        <v>2980</v>
      </c>
      <c r="I8489" t="s">
        <v>57077</v>
      </c>
      <c r="K8489" t="s">
        <v>5887</v>
      </c>
      <c r="L8489" t="s">
        <v>1967</v>
      </c>
      <c r="M8489" t="s">
        <v>1968</v>
      </c>
      <c r="N8489" t="s">
        <v>2726</v>
      </c>
      <c r="O8489" t="s">
        <v>57467</v>
      </c>
      <c r="Q8489" t="s">
        <v>57468</v>
      </c>
      <c r="R8489" t="s">
        <v>7202</v>
      </c>
      <c r="T8489" t="s">
        <v>1975</v>
      </c>
      <c r="X8489" t="s">
        <v>1975</v>
      </c>
    </row>
    <row r="8490" spans="1:24" x14ac:dyDescent="0.2">
      <c r="A8490" t="s">
        <v>57469</v>
      </c>
      <c r="B8490" t="s">
        <v>5887</v>
      </c>
      <c r="C8490" t="s">
        <v>57470</v>
      </c>
      <c r="D8490" t="s">
        <v>10354</v>
      </c>
      <c r="E8490" t="s">
        <v>1975</v>
      </c>
      <c r="F8490" t="s">
        <v>57471</v>
      </c>
      <c r="G8490" t="s">
        <v>2057</v>
      </c>
      <c r="H8490" t="s">
        <v>2980</v>
      </c>
      <c r="I8490" t="s">
        <v>57077</v>
      </c>
      <c r="K8490" t="s">
        <v>5887</v>
      </c>
      <c r="L8490" t="s">
        <v>5891</v>
      </c>
      <c r="M8490" t="s">
        <v>1968</v>
      </c>
      <c r="N8490" t="s">
        <v>10354</v>
      </c>
      <c r="O8490" t="s">
        <v>57472</v>
      </c>
      <c r="Q8490" t="s">
        <v>2213</v>
      </c>
      <c r="T8490" t="s">
        <v>1975</v>
      </c>
      <c r="X8490" t="s">
        <v>1975</v>
      </c>
    </row>
    <row r="8491" spans="1:24" x14ac:dyDescent="0.2">
      <c r="A8491" t="s">
        <v>57473</v>
      </c>
      <c r="B8491" t="s">
        <v>5887</v>
      </c>
      <c r="C8491" t="s">
        <v>57474</v>
      </c>
      <c r="D8491" t="s">
        <v>2721</v>
      </c>
      <c r="E8491" t="s">
        <v>57475</v>
      </c>
      <c r="F8491" t="s">
        <v>57476</v>
      </c>
      <c r="G8491" t="s">
        <v>2057</v>
      </c>
      <c r="H8491" t="s">
        <v>2980</v>
      </c>
      <c r="I8491" t="s">
        <v>57077</v>
      </c>
      <c r="K8491" t="s">
        <v>5887</v>
      </c>
      <c r="L8491" t="s">
        <v>1967</v>
      </c>
      <c r="M8491" t="s">
        <v>1968</v>
      </c>
      <c r="N8491" t="s">
        <v>2726</v>
      </c>
      <c r="O8491" t="s">
        <v>57477</v>
      </c>
      <c r="Q8491" t="s">
        <v>2213</v>
      </c>
      <c r="R8491" t="s">
        <v>2728</v>
      </c>
      <c r="T8491" t="s">
        <v>1975</v>
      </c>
      <c r="X8491" t="s">
        <v>1975</v>
      </c>
    </row>
    <row r="8492" spans="1:24" x14ac:dyDescent="0.2">
      <c r="A8492" t="s">
        <v>57478</v>
      </c>
      <c r="B8492" t="s">
        <v>7197</v>
      </c>
      <c r="C8492" t="s">
        <v>57479</v>
      </c>
      <c r="D8492" t="s">
        <v>2721</v>
      </c>
      <c r="E8492" t="s">
        <v>57480</v>
      </c>
      <c r="F8492" t="s">
        <v>57481</v>
      </c>
      <c r="G8492" t="s">
        <v>2057</v>
      </c>
      <c r="H8492" t="s">
        <v>2980</v>
      </c>
      <c r="I8492" t="s">
        <v>57077</v>
      </c>
      <c r="K8492" t="s">
        <v>7197</v>
      </c>
      <c r="L8492" t="s">
        <v>1967</v>
      </c>
      <c r="M8492" t="s">
        <v>1968</v>
      </c>
      <c r="N8492" t="s">
        <v>2726</v>
      </c>
      <c r="O8492" t="s">
        <v>57482</v>
      </c>
      <c r="Q8492" t="s">
        <v>2213</v>
      </c>
      <c r="R8492" t="s">
        <v>2728</v>
      </c>
      <c r="T8492" t="s">
        <v>1975</v>
      </c>
      <c r="X8492" t="s">
        <v>1975</v>
      </c>
    </row>
    <row r="8493" spans="1:24" x14ac:dyDescent="0.2">
      <c r="A8493" t="s">
        <v>57483</v>
      </c>
      <c r="B8493" t="s">
        <v>5887</v>
      </c>
      <c r="C8493" t="s">
        <v>57484</v>
      </c>
      <c r="D8493" t="s">
        <v>10354</v>
      </c>
      <c r="E8493" t="s">
        <v>1975</v>
      </c>
      <c r="F8493" t="s">
        <v>57485</v>
      </c>
      <c r="G8493" t="s">
        <v>2057</v>
      </c>
      <c r="H8493" t="s">
        <v>20497</v>
      </c>
      <c r="I8493" t="s">
        <v>57486</v>
      </c>
      <c r="K8493" t="s">
        <v>5887</v>
      </c>
      <c r="L8493" t="s">
        <v>5891</v>
      </c>
      <c r="M8493" t="s">
        <v>1968</v>
      </c>
      <c r="N8493" t="s">
        <v>10354</v>
      </c>
      <c r="O8493" t="s">
        <v>57487</v>
      </c>
      <c r="Q8493" t="s">
        <v>2213</v>
      </c>
      <c r="T8493" t="s">
        <v>1975</v>
      </c>
      <c r="X8493" t="s">
        <v>1975</v>
      </c>
    </row>
    <row r="8494" spans="1:24" x14ac:dyDescent="0.2">
      <c r="A8494" t="s">
        <v>57488</v>
      </c>
      <c r="B8494" t="s">
        <v>7197</v>
      </c>
      <c r="C8494" t="s">
        <v>57489</v>
      </c>
      <c r="D8494" t="s">
        <v>8559</v>
      </c>
      <c r="E8494" t="s">
        <v>57490</v>
      </c>
      <c r="F8494" t="s">
        <v>57491</v>
      </c>
      <c r="G8494" t="s">
        <v>2057</v>
      </c>
      <c r="H8494" t="s">
        <v>20497</v>
      </c>
      <c r="I8494" t="s">
        <v>57486</v>
      </c>
      <c r="K8494" t="s">
        <v>7197</v>
      </c>
      <c r="L8494" t="s">
        <v>1967</v>
      </c>
      <c r="M8494" t="s">
        <v>1968</v>
      </c>
      <c r="N8494" t="s">
        <v>57492</v>
      </c>
      <c r="O8494" t="s">
        <v>57493</v>
      </c>
      <c r="Q8494" t="s">
        <v>2213</v>
      </c>
      <c r="R8494" t="s">
        <v>9099</v>
      </c>
      <c r="T8494" t="s">
        <v>1975</v>
      </c>
      <c r="X8494" t="s">
        <v>1975</v>
      </c>
    </row>
    <row r="8495" spans="1:24" x14ac:dyDescent="0.2">
      <c r="A8495" t="s">
        <v>57494</v>
      </c>
      <c r="B8495" t="s">
        <v>5887</v>
      </c>
      <c r="C8495" t="s">
        <v>57495</v>
      </c>
      <c r="D8495" t="s">
        <v>7205</v>
      </c>
      <c r="E8495" t="s">
        <v>57496</v>
      </c>
      <c r="F8495" t="s">
        <v>57497</v>
      </c>
      <c r="G8495" t="s">
        <v>2057</v>
      </c>
      <c r="H8495" t="s">
        <v>20497</v>
      </c>
      <c r="I8495" t="s">
        <v>57486</v>
      </c>
      <c r="K8495" t="s">
        <v>5887</v>
      </c>
      <c r="L8495" t="s">
        <v>1967</v>
      </c>
      <c r="M8495" t="s">
        <v>1968</v>
      </c>
      <c r="N8495" t="s">
        <v>2726</v>
      </c>
      <c r="O8495" t="s">
        <v>57498</v>
      </c>
      <c r="Q8495" t="s">
        <v>57499</v>
      </c>
      <c r="R8495" t="s">
        <v>10349</v>
      </c>
      <c r="T8495" t="s">
        <v>1975</v>
      </c>
      <c r="X8495" t="s">
        <v>1975</v>
      </c>
    </row>
    <row r="8496" spans="1:24" x14ac:dyDescent="0.2">
      <c r="A8496" t="s">
        <v>57500</v>
      </c>
      <c r="B8496" t="s">
        <v>5887</v>
      </c>
      <c r="C8496" t="s">
        <v>57501</v>
      </c>
      <c r="D8496" t="s">
        <v>2721</v>
      </c>
      <c r="E8496" t="s">
        <v>57502</v>
      </c>
      <c r="F8496" t="s">
        <v>57503</v>
      </c>
      <c r="G8496" t="s">
        <v>2057</v>
      </c>
      <c r="H8496" t="s">
        <v>20497</v>
      </c>
      <c r="I8496" t="s">
        <v>57486</v>
      </c>
      <c r="K8496" t="s">
        <v>5887</v>
      </c>
      <c r="L8496" t="s">
        <v>1967</v>
      </c>
      <c r="M8496" t="s">
        <v>1968</v>
      </c>
      <c r="N8496" t="s">
        <v>2726</v>
      </c>
      <c r="O8496" t="s">
        <v>57504</v>
      </c>
      <c r="Q8496" t="s">
        <v>57505</v>
      </c>
      <c r="R8496" t="s">
        <v>7202</v>
      </c>
      <c r="T8496" t="s">
        <v>1975</v>
      </c>
      <c r="X8496" t="s">
        <v>1975</v>
      </c>
    </row>
    <row r="8497" spans="1:24" x14ac:dyDescent="0.2">
      <c r="A8497" t="s">
        <v>57506</v>
      </c>
      <c r="B8497" t="s">
        <v>5887</v>
      </c>
      <c r="C8497" t="s">
        <v>57507</v>
      </c>
      <c r="D8497" t="s">
        <v>2721</v>
      </c>
      <c r="E8497" t="s">
        <v>57508</v>
      </c>
      <c r="F8497" t="s">
        <v>57509</v>
      </c>
      <c r="G8497" t="s">
        <v>2057</v>
      </c>
      <c r="H8497" t="s">
        <v>20497</v>
      </c>
      <c r="I8497" t="s">
        <v>57486</v>
      </c>
      <c r="K8497" t="s">
        <v>5887</v>
      </c>
      <c r="L8497" t="s">
        <v>1967</v>
      </c>
      <c r="M8497" t="s">
        <v>1968</v>
      </c>
      <c r="N8497" t="s">
        <v>2726</v>
      </c>
      <c r="O8497" t="s">
        <v>57510</v>
      </c>
      <c r="Q8497" t="s">
        <v>57511</v>
      </c>
      <c r="R8497" t="s">
        <v>2728</v>
      </c>
      <c r="T8497" t="s">
        <v>1975</v>
      </c>
      <c r="X8497" t="s">
        <v>1975</v>
      </c>
    </row>
    <row r="8498" spans="1:24" x14ac:dyDescent="0.2">
      <c r="A8498" t="s">
        <v>57512</v>
      </c>
      <c r="B8498" t="s">
        <v>5887</v>
      </c>
      <c r="C8498" t="s">
        <v>57513</v>
      </c>
      <c r="D8498" t="s">
        <v>2721</v>
      </c>
      <c r="E8498" t="s">
        <v>57514</v>
      </c>
      <c r="F8498" t="s">
        <v>57515</v>
      </c>
      <c r="G8498" t="s">
        <v>2057</v>
      </c>
      <c r="H8498" t="s">
        <v>20497</v>
      </c>
      <c r="I8498" t="s">
        <v>57486</v>
      </c>
      <c r="K8498" t="s">
        <v>5887</v>
      </c>
      <c r="L8498" t="s">
        <v>1967</v>
      </c>
      <c r="M8498" t="s">
        <v>1968</v>
      </c>
      <c r="N8498" t="s">
        <v>2726</v>
      </c>
      <c r="O8498" t="s">
        <v>57516</v>
      </c>
      <c r="Q8498" t="s">
        <v>2213</v>
      </c>
      <c r="R8498" t="s">
        <v>2728</v>
      </c>
      <c r="T8498" t="s">
        <v>1975</v>
      </c>
      <c r="X8498" t="s">
        <v>1975</v>
      </c>
    </row>
    <row r="8499" spans="1:24" x14ac:dyDescent="0.2">
      <c r="A8499" t="s">
        <v>57517</v>
      </c>
      <c r="B8499" t="s">
        <v>5887</v>
      </c>
      <c r="C8499" t="s">
        <v>57518</v>
      </c>
      <c r="D8499" t="s">
        <v>2721</v>
      </c>
      <c r="E8499" t="s">
        <v>57519</v>
      </c>
      <c r="F8499" t="s">
        <v>57520</v>
      </c>
      <c r="G8499" t="s">
        <v>2057</v>
      </c>
      <c r="H8499" t="s">
        <v>20497</v>
      </c>
      <c r="I8499" t="s">
        <v>57486</v>
      </c>
      <c r="K8499" t="s">
        <v>5887</v>
      </c>
      <c r="L8499" t="s">
        <v>1967</v>
      </c>
      <c r="M8499" t="s">
        <v>1968</v>
      </c>
      <c r="N8499" t="s">
        <v>2726</v>
      </c>
      <c r="O8499" t="s">
        <v>57521</v>
      </c>
      <c r="Q8499" t="s">
        <v>2213</v>
      </c>
      <c r="R8499" t="s">
        <v>2728</v>
      </c>
      <c r="T8499" t="s">
        <v>1975</v>
      </c>
      <c r="X8499" t="s">
        <v>1975</v>
      </c>
    </row>
    <row r="8500" spans="1:24" x14ac:dyDescent="0.2">
      <c r="A8500" t="s">
        <v>57522</v>
      </c>
      <c r="B8500" t="s">
        <v>12547</v>
      </c>
      <c r="C8500" t="s">
        <v>57523</v>
      </c>
      <c r="D8500" t="s">
        <v>2721</v>
      </c>
      <c r="E8500" t="s">
        <v>57524</v>
      </c>
      <c r="F8500" t="s">
        <v>57525</v>
      </c>
      <c r="G8500" t="s">
        <v>2057</v>
      </c>
      <c r="H8500" t="s">
        <v>3857</v>
      </c>
      <c r="I8500" t="s">
        <v>57126</v>
      </c>
      <c r="K8500" t="s">
        <v>12547</v>
      </c>
      <c r="L8500" t="s">
        <v>1967</v>
      </c>
      <c r="M8500" t="s">
        <v>1968</v>
      </c>
      <c r="N8500" t="s">
        <v>57526</v>
      </c>
      <c r="O8500" t="s">
        <v>57527</v>
      </c>
      <c r="P8500" t="s">
        <v>57528</v>
      </c>
      <c r="Q8500" t="s">
        <v>57529</v>
      </c>
      <c r="R8500" t="s">
        <v>7202</v>
      </c>
      <c r="T8500" t="s">
        <v>1975</v>
      </c>
      <c r="X8500" t="s">
        <v>1975</v>
      </c>
    </row>
    <row r="8501" spans="1:24" x14ac:dyDescent="0.2">
      <c r="A8501" t="s">
        <v>57530</v>
      </c>
      <c r="B8501" t="s">
        <v>5887</v>
      </c>
      <c r="C8501" t="s">
        <v>57531</v>
      </c>
      <c r="D8501" t="s">
        <v>2721</v>
      </c>
      <c r="E8501" t="s">
        <v>57532</v>
      </c>
      <c r="F8501" t="s">
        <v>57533</v>
      </c>
      <c r="G8501" t="s">
        <v>2057</v>
      </c>
      <c r="H8501" t="s">
        <v>3857</v>
      </c>
      <c r="I8501" t="s">
        <v>57126</v>
      </c>
      <c r="K8501" t="s">
        <v>5887</v>
      </c>
      <c r="L8501" t="s">
        <v>1967</v>
      </c>
      <c r="M8501" t="s">
        <v>1968</v>
      </c>
      <c r="N8501" t="s">
        <v>2726</v>
      </c>
      <c r="O8501" t="s">
        <v>57534</v>
      </c>
      <c r="Q8501" t="s">
        <v>57535</v>
      </c>
      <c r="R8501" t="s">
        <v>7202</v>
      </c>
      <c r="T8501" t="s">
        <v>1975</v>
      </c>
      <c r="X8501" t="s">
        <v>1975</v>
      </c>
    </row>
    <row r="8502" spans="1:24" x14ac:dyDescent="0.2">
      <c r="A8502" t="s">
        <v>57536</v>
      </c>
      <c r="B8502" t="s">
        <v>5887</v>
      </c>
      <c r="C8502" t="s">
        <v>57537</v>
      </c>
      <c r="D8502" t="s">
        <v>10354</v>
      </c>
      <c r="E8502" t="s">
        <v>1975</v>
      </c>
      <c r="F8502" t="s">
        <v>57538</v>
      </c>
      <c r="G8502" t="s">
        <v>2057</v>
      </c>
      <c r="H8502" t="s">
        <v>3857</v>
      </c>
      <c r="I8502" t="s">
        <v>57126</v>
      </c>
      <c r="K8502" t="s">
        <v>5887</v>
      </c>
      <c r="L8502" t="s">
        <v>5891</v>
      </c>
      <c r="M8502" t="s">
        <v>1968</v>
      </c>
      <c r="N8502" t="s">
        <v>10354</v>
      </c>
      <c r="O8502" t="s">
        <v>57539</v>
      </c>
      <c r="Q8502" t="s">
        <v>57540</v>
      </c>
      <c r="T8502" t="s">
        <v>1975</v>
      </c>
      <c r="X8502" t="s">
        <v>1975</v>
      </c>
    </row>
    <row r="8503" spans="1:24" x14ac:dyDescent="0.2">
      <c r="A8503" t="s">
        <v>57541</v>
      </c>
      <c r="B8503" t="s">
        <v>5887</v>
      </c>
      <c r="C8503" t="s">
        <v>57542</v>
      </c>
      <c r="D8503" t="s">
        <v>2721</v>
      </c>
      <c r="E8503" t="s">
        <v>57543</v>
      </c>
      <c r="F8503" t="s">
        <v>57544</v>
      </c>
      <c r="G8503" t="s">
        <v>2057</v>
      </c>
      <c r="H8503" t="s">
        <v>3857</v>
      </c>
      <c r="I8503" t="s">
        <v>57126</v>
      </c>
      <c r="K8503" t="s">
        <v>5887</v>
      </c>
      <c r="L8503" t="s">
        <v>1967</v>
      </c>
      <c r="M8503" t="s">
        <v>1968</v>
      </c>
      <c r="N8503" t="s">
        <v>57545</v>
      </c>
      <c r="O8503" t="s">
        <v>57546</v>
      </c>
      <c r="Q8503" t="s">
        <v>57547</v>
      </c>
      <c r="R8503" t="s">
        <v>2728</v>
      </c>
      <c r="T8503" t="s">
        <v>1975</v>
      </c>
      <c r="X8503" t="s">
        <v>1975</v>
      </c>
    </row>
    <row r="8504" spans="1:24" x14ac:dyDescent="0.2">
      <c r="A8504" t="s">
        <v>57548</v>
      </c>
      <c r="B8504" t="s">
        <v>5887</v>
      </c>
      <c r="C8504" t="s">
        <v>57549</v>
      </c>
      <c r="D8504" t="s">
        <v>10354</v>
      </c>
      <c r="E8504" t="s">
        <v>1975</v>
      </c>
      <c r="F8504" t="s">
        <v>57550</v>
      </c>
      <c r="G8504" t="s">
        <v>2057</v>
      </c>
      <c r="H8504" t="s">
        <v>3857</v>
      </c>
      <c r="I8504" t="s">
        <v>57126</v>
      </c>
      <c r="K8504" t="s">
        <v>5887</v>
      </c>
      <c r="L8504" t="s">
        <v>5891</v>
      </c>
      <c r="M8504" t="s">
        <v>1968</v>
      </c>
      <c r="N8504" t="s">
        <v>10354</v>
      </c>
      <c r="O8504" t="s">
        <v>57551</v>
      </c>
      <c r="Q8504" t="s">
        <v>57552</v>
      </c>
      <c r="T8504" t="s">
        <v>1975</v>
      </c>
      <c r="X8504" t="s">
        <v>1975</v>
      </c>
    </row>
    <row r="8505" spans="1:24" x14ac:dyDescent="0.2">
      <c r="A8505" t="s">
        <v>57553</v>
      </c>
      <c r="B8505" t="s">
        <v>5887</v>
      </c>
      <c r="C8505" t="s">
        <v>57554</v>
      </c>
      <c r="D8505" t="s">
        <v>7205</v>
      </c>
      <c r="E8505" t="s">
        <v>57555</v>
      </c>
      <c r="F8505" t="s">
        <v>57556</v>
      </c>
      <c r="G8505" t="s">
        <v>2057</v>
      </c>
      <c r="H8505" t="s">
        <v>3857</v>
      </c>
      <c r="I8505" t="s">
        <v>57126</v>
      </c>
      <c r="K8505" t="s">
        <v>5887</v>
      </c>
      <c r="L8505" t="s">
        <v>1967</v>
      </c>
      <c r="M8505" t="s">
        <v>1968</v>
      </c>
      <c r="N8505" t="s">
        <v>57526</v>
      </c>
      <c r="O8505" t="s">
        <v>57557</v>
      </c>
      <c r="Q8505" t="s">
        <v>57558</v>
      </c>
      <c r="R8505" t="s">
        <v>10349</v>
      </c>
      <c r="T8505" t="s">
        <v>1975</v>
      </c>
      <c r="X8505" t="s">
        <v>1975</v>
      </c>
    </row>
    <row r="8506" spans="1:24" x14ac:dyDescent="0.2">
      <c r="A8506" t="s">
        <v>57559</v>
      </c>
      <c r="B8506" t="s">
        <v>7197</v>
      </c>
      <c r="C8506" t="s">
        <v>57560</v>
      </c>
      <c r="D8506" t="s">
        <v>2721</v>
      </c>
      <c r="E8506" t="s">
        <v>57561</v>
      </c>
      <c r="F8506" t="s">
        <v>57562</v>
      </c>
      <c r="G8506" t="s">
        <v>2057</v>
      </c>
      <c r="H8506" t="s">
        <v>3857</v>
      </c>
      <c r="I8506" t="s">
        <v>57126</v>
      </c>
      <c r="K8506" t="s">
        <v>7197</v>
      </c>
      <c r="L8506" t="s">
        <v>1967</v>
      </c>
      <c r="M8506" t="s">
        <v>1968</v>
      </c>
      <c r="N8506" t="s">
        <v>2726</v>
      </c>
      <c r="O8506" t="s">
        <v>57563</v>
      </c>
      <c r="Q8506" t="s">
        <v>2213</v>
      </c>
      <c r="R8506" t="s">
        <v>7202</v>
      </c>
      <c r="T8506" t="s">
        <v>1975</v>
      </c>
      <c r="X8506" t="s">
        <v>1975</v>
      </c>
    </row>
    <row r="8507" spans="1:24" x14ac:dyDescent="0.2">
      <c r="A8507" t="s">
        <v>57564</v>
      </c>
      <c r="B8507" t="s">
        <v>5887</v>
      </c>
      <c r="C8507" t="s">
        <v>57565</v>
      </c>
      <c r="D8507" t="s">
        <v>10354</v>
      </c>
      <c r="E8507" t="s">
        <v>1975</v>
      </c>
      <c r="F8507" t="s">
        <v>57566</v>
      </c>
      <c r="G8507" t="s">
        <v>2057</v>
      </c>
      <c r="H8507" t="s">
        <v>3857</v>
      </c>
      <c r="I8507" t="s">
        <v>57126</v>
      </c>
      <c r="K8507" t="s">
        <v>5887</v>
      </c>
      <c r="L8507" t="s">
        <v>5891</v>
      </c>
      <c r="M8507" t="s">
        <v>1968</v>
      </c>
      <c r="N8507" t="s">
        <v>10354</v>
      </c>
      <c r="O8507" t="s">
        <v>57567</v>
      </c>
      <c r="Q8507" t="s">
        <v>57568</v>
      </c>
      <c r="T8507" t="s">
        <v>1975</v>
      </c>
      <c r="X8507" t="s">
        <v>1975</v>
      </c>
    </row>
    <row r="8508" spans="1:24" x14ac:dyDescent="0.2">
      <c r="A8508" t="s">
        <v>57569</v>
      </c>
      <c r="B8508" t="s">
        <v>5887</v>
      </c>
      <c r="C8508" t="s">
        <v>57570</v>
      </c>
      <c r="D8508" t="s">
        <v>2721</v>
      </c>
      <c r="E8508" t="s">
        <v>57571</v>
      </c>
      <c r="F8508" t="s">
        <v>57572</v>
      </c>
      <c r="G8508" t="s">
        <v>2057</v>
      </c>
      <c r="H8508" t="s">
        <v>3857</v>
      </c>
      <c r="I8508" t="s">
        <v>57126</v>
      </c>
      <c r="K8508" t="s">
        <v>5887</v>
      </c>
      <c r="L8508" t="s">
        <v>1967</v>
      </c>
      <c r="M8508" t="s">
        <v>1968</v>
      </c>
      <c r="N8508" t="s">
        <v>2726</v>
      </c>
      <c r="O8508" t="s">
        <v>57573</v>
      </c>
      <c r="Q8508" t="s">
        <v>2213</v>
      </c>
      <c r="R8508" t="s">
        <v>7202</v>
      </c>
      <c r="T8508" t="s">
        <v>1975</v>
      </c>
      <c r="X8508" t="s">
        <v>1975</v>
      </c>
    </row>
    <row r="8509" spans="1:24" x14ac:dyDescent="0.2">
      <c r="A8509" t="s">
        <v>57574</v>
      </c>
      <c r="B8509" t="s">
        <v>5887</v>
      </c>
      <c r="C8509" t="s">
        <v>57575</v>
      </c>
      <c r="D8509" t="s">
        <v>8559</v>
      </c>
      <c r="E8509" t="s">
        <v>57576</v>
      </c>
      <c r="F8509" t="s">
        <v>57577</v>
      </c>
      <c r="G8509" t="s">
        <v>2057</v>
      </c>
      <c r="H8509" t="s">
        <v>3857</v>
      </c>
      <c r="I8509" t="s">
        <v>57126</v>
      </c>
      <c r="K8509" t="s">
        <v>5887</v>
      </c>
      <c r="L8509" t="s">
        <v>1967</v>
      </c>
      <c r="M8509" t="s">
        <v>1968</v>
      </c>
      <c r="N8509" t="s">
        <v>57578</v>
      </c>
      <c r="O8509" t="s">
        <v>57579</v>
      </c>
      <c r="Q8509" t="s">
        <v>2213</v>
      </c>
      <c r="R8509" t="s">
        <v>9099</v>
      </c>
      <c r="T8509" t="s">
        <v>1975</v>
      </c>
      <c r="X8509" t="s">
        <v>1975</v>
      </c>
    </row>
    <row r="8510" spans="1:24" x14ac:dyDescent="0.2">
      <c r="A8510" t="s">
        <v>57580</v>
      </c>
      <c r="B8510" t="s">
        <v>12547</v>
      </c>
      <c r="C8510" t="s">
        <v>57581</v>
      </c>
      <c r="D8510" t="s">
        <v>10354</v>
      </c>
      <c r="E8510" t="s">
        <v>1975</v>
      </c>
      <c r="F8510" t="s">
        <v>57582</v>
      </c>
      <c r="G8510" t="s">
        <v>2057</v>
      </c>
      <c r="H8510" t="s">
        <v>3857</v>
      </c>
      <c r="I8510" t="s">
        <v>57126</v>
      </c>
      <c r="K8510" t="s">
        <v>12547</v>
      </c>
      <c r="L8510" t="s">
        <v>5891</v>
      </c>
      <c r="M8510" t="s">
        <v>1968</v>
      </c>
      <c r="N8510" t="s">
        <v>10354</v>
      </c>
      <c r="O8510" t="s">
        <v>57583</v>
      </c>
      <c r="Q8510" t="s">
        <v>2213</v>
      </c>
      <c r="T8510" t="s">
        <v>1975</v>
      </c>
      <c r="X8510" t="s">
        <v>1975</v>
      </c>
    </row>
    <row r="8511" spans="1:24" x14ac:dyDescent="0.2">
      <c r="A8511" t="s">
        <v>57584</v>
      </c>
      <c r="B8511" t="s">
        <v>5887</v>
      </c>
      <c r="C8511" t="s">
        <v>57585</v>
      </c>
      <c r="D8511" t="s">
        <v>8559</v>
      </c>
      <c r="E8511" t="s">
        <v>57586</v>
      </c>
      <c r="F8511" t="s">
        <v>57587</v>
      </c>
      <c r="G8511" t="s">
        <v>2057</v>
      </c>
      <c r="H8511" t="s">
        <v>2724</v>
      </c>
      <c r="I8511" t="s">
        <v>2725</v>
      </c>
      <c r="K8511" t="s">
        <v>5887</v>
      </c>
      <c r="L8511" t="s">
        <v>1967</v>
      </c>
      <c r="M8511" t="s">
        <v>1968</v>
      </c>
      <c r="N8511" t="s">
        <v>2726</v>
      </c>
      <c r="O8511" t="s">
        <v>57588</v>
      </c>
      <c r="Q8511" t="s">
        <v>57589</v>
      </c>
      <c r="R8511" t="s">
        <v>9099</v>
      </c>
      <c r="T8511" t="s">
        <v>1975</v>
      </c>
      <c r="X8511" t="s">
        <v>1975</v>
      </c>
    </row>
    <row r="8512" spans="1:24" x14ac:dyDescent="0.2">
      <c r="A8512" t="s">
        <v>57590</v>
      </c>
      <c r="B8512" t="s">
        <v>5887</v>
      </c>
      <c r="C8512" t="s">
        <v>57591</v>
      </c>
      <c r="D8512" t="s">
        <v>2721</v>
      </c>
      <c r="E8512" t="s">
        <v>57592</v>
      </c>
      <c r="F8512" t="s">
        <v>57593</v>
      </c>
      <c r="G8512" t="s">
        <v>2057</v>
      </c>
      <c r="H8512" t="s">
        <v>20497</v>
      </c>
      <c r="I8512" t="s">
        <v>57486</v>
      </c>
      <c r="K8512" t="s">
        <v>5887</v>
      </c>
      <c r="L8512" t="s">
        <v>1967</v>
      </c>
      <c r="M8512" t="s">
        <v>1968</v>
      </c>
      <c r="N8512" t="s">
        <v>2726</v>
      </c>
      <c r="O8512" t="s">
        <v>57594</v>
      </c>
      <c r="Q8512" t="s">
        <v>2213</v>
      </c>
      <c r="R8512" t="s">
        <v>2728</v>
      </c>
      <c r="T8512" t="s">
        <v>1975</v>
      </c>
      <c r="X8512" t="s">
        <v>1975</v>
      </c>
    </row>
    <row r="8513" spans="1:24" x14ac:dyDescent="0.2">
      <c r="A8513" t="s">
        <v>57595</v>
      </c>
      <c r="B8513" t="s">
        <v>2719</v>
      </c>
      <c r="C8513" t="s">
        <v>57596</v>
      </c>
      <c r="D8513" t="s">
        <v>10396</v>
      </c>
      <c r="E8513" t="s">
        <v>57597</v>
      </c>
      <c r="F8513" t="s">
        <v>57598</v>
      </c>
      <c r="G8513" t="s">
        <v>2057</v>
      </c>
      <c r="H8513" t="s">
        <v>20497</v>
      </c>
      <c r="I8513" t="s">
        <v>57486</v>
      </c>
      <c r="K8513" t="s">
        <v>2719</v>
      </c>
      <c r="L8513" t="s">
        <v>1967</v>
      </c>
      <c r="M8513" t="s">
        <v>1968</v>
      </c>
      <c r="N8513" t="s">
        <v>2726</v>
      </c>
      <c r="O8513" t="s">
        <v>57599</v>
      </c>
      <c r="Q8513" t="s">
        <v>57600</v>
      </c>
      <c r="R8513" t="s">
        <v>10401</v>
      </c>
      <c r="T8513" t="s">
        <v>1975</v>
      </c>
      <c r="X8513" t="s">
        <v>1975</v>
      </c>
    </row>
    <row r="8514" spans="1:24" x14ac:dyDescent="0.2">
      <c r="A8514" t="s">
        <v>57601</v>
      </c>
      <c r="B8514" t="s">
        <v>5887</v>
      </c>
      <c r="C8514" t="s">
        <v>57602</v>
      </c>
      <c r="D8514" t="s">
        <v>10354</v>
      </c>
      <c r="E8514" t="s">
        <v>1975</v>
      </c>
      <c r="F8514" t="s">
        <v>57603</v>
      </c>
      <c r="G8514" t="s">
        <v>2057</v>
      </c>
      <c r="H8514" t="s">
        <v>20497</v>
      </c>
      <c r="I8514" t="s">
        <v>57486</v>
      </c>
      <c r="K8514" t="s">
        <v>5887</v>
      </c>
      <c r="L8514" t="s">
        <v>5891</v>
      </c>
      <c r="M8514" t="s">
        <v>1968</v>
      </c>
      <c r="N8514" t="s">
        <v>10354</v>
      </c>
      <c r="O8514" t="s">
        <v>57604</v>
      </c>
      <c r="Q8514" t="s">
        <v>57605</v>
      </c>
      <c r="T8514" t="s">
        <v>1975</v>
      </c>
      <c r="X8514" t="s">
        <v>1975</v>
      </c>
    </row>
    <row r="8515" spans="1:24" x14ac:dyDescent="0.2">
      <c r="A8515" t="s">
        <v>57606</v>
      </c>
      <c r="B8515" t="s">
        <v>5887</v>
      </c>
      <c r="C8515" t="s">
        <v>57607</v>
      </c>
      <c r="D8515" t="s">
        <v>2721</v>
      </c>
      <c r="E8515" t="s">
        <v>57608</v>
      </c>
      <c r="F8515" t="s">
        <v>57609</v>
      </c>
      <c r="G8515" t="s">
        <v>2057</v>
      </c>
      <c r="H8515" t="s">
        <v>2724</v>
      </c>
      <c r="I8515" t="s">
        <v>2725</v>
      </c>
      <c r="K8515" t="s">
        <v>5887</v>
      </c>
      <c r="L8515" t="s">
        <v>1967</v>
      </c>
      <c r="M8515" t="s">
        <v>1968</v>
      </c>
      <c r="N8515" t="s">
        <v>2726</v>
      </c>
      <c r="O8515" t="s">
        <v>57610</v>
      </c>
      <c r="Q8515" t="s">
        <v>57611</v>
      </c>
      <c r="R8515" t="s">
        <v>7202</v>
      </c>
      <c r="T8515" t="s">
        <v>1975</v>
      </c>
      <c r="X8515" t="s">
        <v>1975</v>
      </c>
    </row>
    <row r="8516" spans="1:24" x14ac:dyDescent="0.2">
      <c r="A8516" t="s">
        <v>57612</v>
      </c>
      <c r="B8516" t="s">
        <v>5887</v>
      </c>
      <c r="C8516" t="s">
        <v>57613</v>
      </c>
      <c r="D8516" t="s">
        <v>2721</v>
      </c>
      <c r="E8516" t="s">
        <v>57614</v>
      </c>
      <c r="F8516" t="s">
        <v>57615</v>
      </c>
      <c r="G8516" t="s">
        <v>2057</v>
      </c>
      <c r="H8516" t="s">
        <v>2724</v>
      </c>
      <c r="I8516" t="s">
        <v>2725</v>
      </c>
      <c r="K8516" t="s">
        <v>5887</v>
      </c>
      <c r="L8516" t="s">
        <v>1967</v>
      </c>
      <c r="M8516" t="s">
        <v>1968</v>
      </c>
      <c r="N8516" t="s">
        <v>2726</v>
      </c>
      <c r="O8516" t="s">
        <v>57616</v>
      </c>
      <c r="Q8516" t="s">
        <v>2213</v>
      </c>
      <c r="R8516" t="s">
        <v>2728</v>
      </c>
      <c r="T8516" t="s">
        <v>1975</v>
      </c>
      <c r="X8516" t="s">
        <v>1975</v>
      </c>
    </row>
    <row r="8517" spans="1:24" x14ac:dyDescent="0.2">
      <c r="A8517" t="s">
        <v>57617</v>
      </c>
      <c r="B8517" t="s">
        <v>5887</v>
      </c>
      <c r="C8517" t="s">
        <v>57618</v>
      </c>
      <c r="D8517" t="s">
        <v>2721</v>
      </c>
      <c r="E8517" t="s">
        <v>57619</v>
      </c>
      <c r="F8517" t="s">
        <v>57620</v>
      </c>
      <c r="G8517" t="s">
        <v>2057</v>
      </c>
      <c r="H8517" t="s">
        <v>2724</v>
      </c>
      <c r="I8517" t="s">
        <v>2725</v>
      </c>
      <c r="K8517" t="s">
        <v>5887</v>
      </c>
      <c r="L8517" t="s">
        <v>1967</v>
      </c>
      <c r="M8517" t="s">
        <v>1968</v>
      </c>
      <c r="N8517" t="s">
        <v>2726</v>
      </c>
      <c r="O8517" t="s">
        <v>57621</v>
      </c>
      <c r="Q8517" t="s">
        <v>2213</v>
      </c>
      <c r="R8517" t="s">
        <v>2728</v>
      </c>
      <c r="T8517" t="s">
        <v>1975</v>
      </c>
      <c r="X8517" t="s">
        <v>1975</v>
      </c>
    </row>
    <row r="8518" spans="1:24" x14ac:dyDescent="0.2">
      <c r="A8518" t="s">
        <v>57622</v>
      </c>
      <c r="B8518" t="s">
        <v>5887</v>
      </c>
      <c r="C8518" t="s">
        <v>57623</v>
      </c>
      <c r="D8518" t="s">
        <v>2721</v>
      </c>
      <c r="E8518" t="s">
        <v>57624</v>
      </c>
      <c r="F8518" t="s">
        <v>57625</v>
      </c>
      <c r="G8518" t="s">
        <v>2057</v>
      </c>
      <c r="H8518" t="s">
        <v>20497</v>
      </c>
      <c r="I8518" t="s">
        <v>57486</v>
      </c>
      <c r="K8518" t="s">
        <v>5887</v>
      </c>
      <c r="L8518" t="s">
        <v>1967</v>
      </c>
      <c r="M8518" t="s">
        <v>1968</v>
      </c>
      <c r="N8518" t="s">
        <v>2726</v>
      </c>
      <c r="O8518" t="s">
        <v>57626</v>
      </c>
      <c r="Q8518" t="s">
        <v>2213</v>
      </c>
      <c r="R8518" t="s">
        <v>7202</v>
      </c>
      <c r="T8518" t="s">
        <v>1975</v>
      </c>
      <c r="X8518" t="s">
        <v>1975</v>
      </c>
    </row>
    <row r="8519" spans="1:24" x14ac:dyDescent="0.2">
      <c r="A8519" t="s">
        <v>57627</v>
      </c>
      <c r="B8519" t="s">
        <v>5887</v>
      </c>
      <c r="C8519" t="s">
        <v>57628</v>
      </c>
      <c r="D8519" t="s">
        <v>2721</v>
      </c>
      <c r="E8519" t="s">
        <v>57629</v>
      </c>
      <c r="F8519" t="s">
        <v>57630</v>
      </c>
      <c r="G8519" t="s">
        <v>2057</v>
      </c>
      <c r="H8519" t="s">
        <v>20497</v>
      </c>
      <c r="I8519" t="s">
        <v>57486</v>
      </c>
      <c r="K8519" t="s">
        <v>5887</v>
      </c>
      <c r="L8519" t="s">
        <v>1967</v>
      </c>
      <c r="M8519" t="s">
        <v>1968</v>
      </c>
      <c r="N8519" t="s">
        <v>2726</v>
      </c>
      <c r="O8519" t="s">
        <v>57631</v>
      </c>
      <c r="Q8519" t="s">
        <v>2213</v>
      </c>
      <c r="R8519" t="s">
        <v>7202</v>
      </c>
      <c r="T8519" t="s">
        <v>1975</v>
      </c>
      <c r="X8519" t="s">
        <v>1975</v>
      </c>
    </row>
    <row r="8520" spans="1:24" x14ac:dyDescent="0.2">
      <c r="A8520" t="s">
        <v>57632</v>
      </c>
      <c r="B8520" t="s">
        <v>5887</v>
      </c>
      <c r="C8520" t="s">
        <v>57633</v>
      </c>
      <c r="D8520" t="s">
        <v>7205</v>
      </c>
      <c r="E8520" t="s">
        <v>57634</v>
      </c>
      <c r="F8520" t="s">
        <v>57635</v>
      </c>
      <c r="G8520" t="s">
        <v>2057</v>
      </c>
      <c r="H8520" t="s">
        <v>2980</v>
      </c>
      <c r="I8520" t="s">
        <v>57077</v>
      </c>
      <c r="K8520" t="s">
        <v>5887</v>
      </c>
      <c r="L8520" t="s">
        <v>1967</v>
      </c>
      <c r="M8520" t="s">
        <v>1968</v>
      </c>
      <c r="N8520" t="s">
        <v>57636</v>
      </c>
      <c r="O8520" t="s">
        <v>57637</v>
      </c>
      <c r="Q8520" t="s">
        <v>2213</v>
      </c>
      <c r="R8520" t="s">
        <v>10349</v>
      </c>
      <c r="T8520" t="s">
        <v>1975</v>
      </c>
      <c r="X8520" t="s">
        <v>1975</v>
      </c>
    </row>
    <row r="8521" spans="1:24" x14ac:dyDescent="0.2">
      <c r="A8521" t="s">
        <v>57638</v>
      </c>
      <c r="B8521" t="s">
        <v>5887</v>
      </c>
      <c r="C8521" t="s">
        <v>57639</v>
      </c>
      <c r="D8521" t="s">
        <v>10354</v>
      </c>
      <c r="E8521" t="s">
        <v>1975</v>
      </c>
      <c r="F8521" t="s">
        <v>57640</v>
      </c>
      <c r="G8521" t="s">
        <v>2057</v>
      </c>
      <c r="H8521" t="s">
        <v>2980</v>
      </c>
      <c r="I8521" t="s">
        <v>57077</v>
      </c>
      <c r="K8521" t="s">
        <v>5887</v>
      </c>
      <c r="L8521" t="s">
        <v>5891</v>
      </c>
      <c r="M8521" t="s">
        <v>1968</v>
      </c>
      <c r="N8521" t="s">
        <v>10354</v>
      </c>
      <c r="O8521" t="s">
        <v>57641</v>
      </c>
      <c r="Q8521" t="s">
        <v>2213</v>
      </c>
      <c r="T8521" t="s">
        <v>1975</v>
      </c>
      <c r="X8521" t="s">
        <v>1975</v>
      </c>
    </row>
    <row r="8522" spans="1:24" x14ac:dyDescent="0.2">
      <c r="A8522" t="s">
        <v>57642</v>
      </c>
      <c r="B8522" t="s">
        <v>5887</v>
      </c>
      <c r="C8522" t="s">
        <v>57643</v>
      </c>
      <c r="D8522" t="s">
        <v>2721</v>
      </c>
      <c r="E8522" t="s">
        <v>57644</v>
      </c>
      <c r="F8522" t="s">
        <v>57645</v>
      </c>
      <c r="G8522" t="s">
        <v>2057</v>
      </c>
      <c r="H8522" t="s">
        <v>2980</v>
      </c>
      <c r="I8522" t="s">
        <v>57077</v>
      </c>
      <c r="K8522" t="s">
        <v>5887</v>
      </c>
      <c r="L8522" t="s">
        <v>1967</v>
      </c>
      <c r="M8522" t="s">
        <v>1968</v>
      </c>
      <c r="N8522" t="s">
        <v>2726</v>
      </c>
      <c r="O8522" t="s">
        <v>57646</v>
      </c>
      <c r="Q8522" t="s">
        <v>2213</v>
      </c>
      <c r="R8522" t="s">
        <v>2728</v>
      </c>
      <c r="T8522" t="s">
        <v>1975</v>
      </c>
      <c r="X8522" t="s">
        <v>1975</v>
      </c>
    </row>
    <row r="8523" spans="1:24" x14ac:dyDescent="0.2">
      <c r="A8523" t="s">
        <v>57647</v>
      </c>
      <c r="B8523" t="s">
        <v>5887</v>
      </c>
      <c r="C8523" t="s">
        <v>57648</v>
      </c>
      <c r="D8523" t="s">
        <v>8559</v>
      </c>
      <c r="E8523" t="s">
        <v>57649</v>
      </c>
      <c r="F8523" t="s">
        <v>57650</v>
      </c>
      <c r="G8523" t="s">
        <v>2057</v>
      </c>
      <c r="H8523" t="s">
        <v>2980</v>
      </c>
      <c r="I8523" t="s">
        <v>57077</v>
      </c>
      <c r="K8523" t="s">
        <v>5887</v>
      </c>
      <c r="L8523" t="s">
        <v>1967</v>
      </c>
      <c r="M8523" t="s">
        <v>1968</v>
      </c>
      <c r="N8523" t="s">
        <v>57651</v>
      </c>
      <c r="O8523" t="s">
        <v>57652</v>
      </c>
      <c r="Q8523" t="s">
        <v>57651</v>
      </c>
      <c r="R8523" t="s">
        <v>9099</v>
      </c>
      <c r="T8523" t="s">
        <v>1975</v>
      </c>
      <c r="X8523" t="s">
        <v>1975</v>
      </c>
    </row>
    <row r="8524" spans="1:24" x14ac:dyDescent="0.2">
      <c r="A8524" t="s">
        <v>57653</v>
      </c>
      <c r="B8524" t="s">
        <v>12547</v>
      </c>
      <c r="C8524" t="s">
        <v>57654</v>
      </c>
      <c r="D8524" t="s">
        <v>10354</v>
      </c>
      <c r="E8524" t="s">
        <v>1975</v>
      </c>
      <c r="F8524" t="s">
        <v>57655</v>
      </c>
      <c r="G8524" t="s">
        <v>2057</v>
      </c>
      <c r="H8524" t="s">
        <v>2980</v>
      </c>
      <c r="I8524" t="s">
        <v>57077</v>
      </c>
      <c r="K8524" t="s">
        <v>12547</v>
      </c>
      <c r="L8524" t="s">
        <v>5891</v>
      </c>
      <c r="M8524" t="s">
        <v>1968</v>
      </c>
      <c r="N8524" t="s">
        <v>10354</v>
      </c>
      <c r="O8524" t="s">
        <v>57656</v>
      </c>
      <c r="Q8524" t="s">
        <v>57657</v>
      </c>
      <c r="T8524" t="s">
        <v>1975</v>
      </c>
      <c r="X8524" t="s">
        <v>1975</v>
      </c>
    </row>
    <row r="8525" spans="1:24" x14ac:dyDescent="0.2">
      <c r="A8525" t="s">
        <v>57658</v>
      </c>
      <c r="B8525" t="s">
        <v>2719</v>
      </c>
      <c r="C8525" t="s">
        <v>57659</v>
      </c>
      <c r="D8525" t="s">
        <v>10354</v>
      </c>
      <c r="E8525" t="s">
        <v>1975</v>
      </c>
      <c r="F8525" t="s">
        <v>57660</v>
      </c>
      <c r="G8525" t="s">
        <v>2057</v>
      </c>
      <c r="H8525" t="s">
        <v>2980</v>
      </c>
      <c r="I8525" t="s">
        <v>57077</v>
      </c>
      <c r="K8525" t="s">
        <v>2719</v>
      </c>
      <c r="L8525" t="s">
        <v>5891</v>
      </c>
      <c r="M8525" t="s">
        <v>1968</v>
      </c>
      <c r="N8525" t="s">
        <v>10354</v>
      </c>
      <c r="O8525" t="s">
        <v>57661</v>
      </c>
      <c r="Q8525" t="s">
        <v>2213</v>
      </c>
      <c r="T8525" t="s">
        <v>1975</v>
      </c>
      <c r="X8525" t="s">
        <v>1975</v>
      </c>
    </row>
    <row r="8526" spans="1:24" x14ac:dyDescent="0.2">
      <c r="A8526" t="s">
        <v>57662</v>
      </c>
      <c r="B8526" t="s">
        <v>2719</v>
      </c>
      <c r="C8526" t="s">
        <v>57663</v>
      </c>
      <c r="D8526" t="s">
        <v>10396</v>
      </c>
      <c r="E8526" t="s">
        <v>57664</v>
      </c>
      <c r="F8526" t="s">
        <v>57665</v>
      </c>
      <c r="G8526" t="s">
        <v>2057</v>
      </c>
      <c r="H8526" t="s">
        <v>2980</v>
      </c>
      <c r="I8526" t="s">
        <v>57077</v>
      </c>
      <c r="K8526" t="s">
        <v>2719</v>
      </c>
      <c r="L8526" t="s">
        <v>1967</v>
      </c>
      <c r="M8526" t="s">
        <v>1968</v>
      </c>
      <c r="N8526" t="s">
        <v>2726</v>
      </c>
      <c r="O8526" t="s">
        <v>57666</v>
      </c>
      <c r="P8526" t="s">
        <v>57667</v>
      </c>
      <c r="Q8526" t="s">
        <v>57668</v>
      </c>
      <c r="R8526" t="s">
        <v>10401</v>
      </c>
      <c r="T8526" t="s">
        <v>1975</v>
      </c>
      <c r="X8526" t="s">
        <v>1975</v>
      </c>
    </row>
    <row r="8527" spans="1:24" x14ac:dyDescent="0.2">
      <c r="A8527" t="s">
        <v>57669</v>
      </c>
      <c r="B8527" t="s">
        <v>5887</v>
      </c>
      <c r="C8527" t="s">
        <v>57670</v>
      </c>
      <c r="D8527" t="s">
        <v>2721</v>
      </c>
      <c r="E8527" t="s">
        <v>57671</v>
      </c>
      <c r="F8527" t="s">
        <v>57672</v>
      </c>
      <c r="G8527" t="s">
        <v>2057</v>
      </c>
      <c r="H8527" t="s">
        <v>2980</v>
      </c>
      <c r="I8527" t="s">
        <v>57077</v>
      </c>
      <c r="K8527" t="s">
        <v>5887</v>
      </c>
      <c r="L8527" t="s">
        <v>1967</v>
      </c>
      <c r="M8527" t="s">
        <v>1968</v>
      </c>
      <c r="N8527" t="s">
        <v>57673</v>
      </c>
      <c r="O8527" t="s">
        <v>57674</v>
      </c>
      <c r="Q8527" t="s">
        <v>57675</v>
      </c>
      <c r="R8527" t="s">
        <v>7202</v>
      </c>
      <c r="T8527" t="s">
        <v>1975</v>
      </c>
      <c r="X8527" t="s">
        <v>1975</v>
      </c>
    </row>
    <row r="8528" spans="1:24" x14ac:dyDescent="0.2">
      <c r="A8528" t="s">
        <v>57676</v>
      </c>
      <c r="B8528" t="s">
        <v>5887</v>
      </c>
      <c r="C8528" t="s">
        <v>57677</v>
      </c>
      <c r="D8528" t="s">
        <v>7205</v>
      </c>
      <c r="E8528" t="s">
        <v>57678</v>
      </c>
      <c r="F8528" t="s">
        <v>57679</v>
      </c>
      <c r="G8528" t="s">
        <v>2057</v>
      </c>
      <c r="H8528" t="s">
        <v>2980</v>
      </c>
      <c r="I8528" t="s">
        <v>57077</v>
      </c>
      <c r="K8528" t="s">
        <v>5887</v>
      </c>
      <c r="L8528" t="s">
        <v>1967</v>
      </c>
      <c r="M8528" t="s">
        <v>1968</v>
      </c>
      <c r="N8528" t="s">
        <v>57680</v>
      </c>
      <c r="O8528" t="s">
        <v>57681</v>
      </c>
      <c r="Q8528" t="s">
        <v>2213</v>
      </c>
      <c r="R8528" t="s">
        <v>7209</v>
      </c>
      <c r="T8528" t="s">
        <v>1975</v>
      </c>
      <c r="X8528" t="s">
        <v>1975</v>
      </c>
    </row>
    <row r="8529" spans="1:24" x14ac:dyDescent="0.2">
      <c r="A8529" t="s">
        <v>57682</v>
      </c>
      <c r="B8529" t="s">
        <v>5887</v>
      </c>
      <c r="C8529" t="s">
        <v>57683</v>
      </c>
      <c r="D8529" t="s">
        <v>7205</v>
      </c>
      <c r="E8529" t="s">
        <v>57684</v>
      </c>
      <c r="F8529" t="s">
        <v>57685</v>
      </c>
      <c r="G8529" t="s">
        <v>2057</v>
      </c>
      <c r="H8529" t="s">
        <v>2980</v>
      </c>
      <c r="I8529" t="s">
        <v>57077</v>
      </c>
      <c r="K8529" t="s">
        <v>5887</v>
      </c>
      <c r="L8529" t="s">
        <v>1967</v>
      </c>
      <c r="M8529" t="s">
        <v>1968</v>
      </c>
      <c r="N8529" t="s">
        <v>2726</v>
      </c>
      <c r="O8529" t="s">
        <v>57686</v>
      </c>
      <c r="Q8529" t="s">
        <v>57687</v>
      </c>
      <c r="R8529" t="s">
        <v>7209</v>
      </c>
      <c r="T8529" t="s">
        <v>1975</v>
      </c>
      <c r="X8529" t="s">
        <v>1975</v>
      </c>
    </row>
    <row r="8530" spans="1:24" x14ac:dyDescent="0.2">
      <c r="A8530" t="s">
        <v>57688</v>
      </c>
      <c r="B8530" t="s">
        <v>5887</v>
      </c>
      <c r="C8530" t="s">
        <v>57689</v>
      </c>
      <c r="D8530" t="s">
        <v>2721</v>
      </c>
      <c r="E8530" t="s">
        <v>57690</v>
      </c>
      <c r="F8530" t="s">
        <v>57691</v>
      </c>
      <c r="G8530" t="s">
        <v>2057</v>
      </c>
      <c r="H8530" t="s">
        <v>20497</v>
      </c>
      <c r="I8530" t="s">
        <v>57486</v>
      </c>
      <c r="K8530" t="s">
        <v>5887</v>
      </c>
      <c r="L8530" t="s">
        <v>1967</v>
      </c>
      <c r="M8530" t="s">
        <v>1968</v>
      </c>
      <c r="N8530" t="s">
        <v>2726</v>
      </c>
      <c r="O8530" t="s">
        <v>57692</v>
      </c>
      <c r="Q8530" t="s">
        <v>2213</v>
      </c>
      <c r="R8530" t="s">
        <v>2728</v>
      </c>
      <c r="T8530" t="s">
        <v>1975</v>
      </c>
      <c r="X8530" t="s">
        <v>1975</v>
      </c>
    </row>
    <row r="8531" spans="1:24" x14ac:dyDescent="0.2">
      <c r="A8531" t="s">
        <v>57693</v>
      </c>
      <c r="B8531" t="s">
        <v>5887</v>
      </c>
      <c r="C8531" t="s">
        <v>57694</v>
      </c>
      <c r="D8531" t="s">
        <v>7205</v>
      </c>
      <c r="E8531" t="s">
        <v>57695</v>
      </c>
      <c r="F8531" t="s">
        <v>57696</v>
      </c>
      <c r="G8531" t="s">
        <v>2057</v>
      </c>
      <c r="H8531" t="s">
        <v>20497</v>
      </c>
      <c r="I8531" t="s">
        <v>57486</v>
      </c>
      <c r="K8531" t="s">
        <v>5887</v>
      </c>
      <c r="L8531" t="s">
        <v>1967</v>
      </c>
      <c r="M8531" t="s">
        <v>1968</v>
      </c>
      <c r="N8531" t="s">
        <v>2726</v>
      </c>
      <c r="O8531" t="s">
        <v>57697</v>
      </c>
      <c r="Q8531" t="s">
        <v>2213</v>
      </c>
      <c r="R8531" t="s">
        <v>10349</v>
      </c>
      <c r="T8531" t="s">
        <v>1975</v>
      </c>
      <c r="X8531" t="s">
        <v>1975</v>
      </c>
    </row>
    <row r="8532" spans="1:24" x14ac:dyDescent="0.2">
      <c r="A8532" t="s">
        <v>57698</v>
      </c>
      <c r="B8532" t="s">
        <v>5887</v>
      </c>
      <c r="C8532" t="s">
        <v>57699</v>
      </c>
      <c r="D8532" t="s">
        <v>7205</v>
      </c>
      <c r="E8532" t="s">
        <v>57700</v>
      </c>
      <c r="F8532" t="s">
        <v>57701</v>
      </c>
      <c r="G8532" t="s">
        <v>2057</v>
      </c>
      <c r="H8532" t="s">
        <v>20497</v>
      </c>
      <c r="I8532" t="s">
        <v>57486</v>
      </c>
      <c r="K8532" t="s">
        <v>5887</v>
      </c>
      <c r="L8532" t="s">
        <v>1967</v>
      </c>
      <c r="M8532" t="s">
        <v>1968</v>
      </c>
      <c r="N8532" t="s">
        <v>2726</v>
      </c>
      <c r="O8532" t="s">
        <v>57702</v>
      </c>
      <c r="Q8532" t="s">
        <v>2213</v>
      </c>
      <c r="R8532" t="s">
        <v>7209</v>
      </c>
      <c r="T8532" t="s">
        <v>1975</v>
      </c>
      <c r="X8532" t="s">
        <v>1975</v>
      </c>
    </row>
    <row r="8533" spans="1:24" x14ac:dyDescent="0.2">
      <c r="A8533" t="s">
        <v>57703</v>
      </c>
      <c r="B8533" t="s">
        <v>5887</v>
      </c>
      <c r="C8533" t="s">
        <v>57704</v>
      </c>
      <c r="D8533" t="s">
        <v>2721</v>
      </c>
      <c r="E8533" t="s">
        <v>57705</v>
      </c>
      <c r="F8533" t="s">
        <v>57706</v>
      </c>
      <c r="G8533" t="s">
        <v>2057</v>
      </c>
      <c r="H8533" t="s">
        <v>20497</v>
      </c>
      <c r="I8533" t="s">
        <v>57486</v>
      </c>
      <c r="K8533" t="s">
        <v>5887</v>
      </c>
      <c r="L8533" t="s">
        <v>1967</v>
      </c>
      <c r="M8533" t="s">
        <v>1968</v>
      </c>
      <c r="N8533" t="s">
        <v>2726</v>
      </c>
      <c r="O8533" t="s">
        <v>57707</v>
      </c>
      <c r="Q8533" t="s">
        <v>2213</v>
      </c>
      <c r="R8533" t="s">
        <v>2728</v>
      </c>
      <c r="T8533" t="s">
        <v>1975</v>
      </c>
      <c r="X8533" t="s">
        <v>1975</v>
      </c>
    </row>
    <row r="8534" spans="1:24" x14ac:dyDescent="0.2">
      <c r="A8534" t="s">
        <v>57708</v>
      </c>
      <c r="B8534" t="s">
        <v>5887</v>
      </c>
      <c r="C8534" t="s">
        <v>57709</v>
      </c>
      <c r="D8534" t="s">
        <v>2721</v>
      </c>
      <c r="E8534" t="s">
        <v>57710</v>
      </c>
      <c r="F8534" t="s">
        <v>57711</v>
      </c>
      <c r="G8534" t="s">
        <v>2057</v>
      </c>
      <c r="H8534" t="s">
        <v>20497</v>
      </c>
      <c r="I8534" t="s">
        <v>57486</v>
      </c>
      <c r="K8534" t="s">
        <v>5887</v>
      </c>
      <c r="L8534" t="s">
        <v>1967</v>
      </c>
      <c r="M8534" t="s">
        <v>1968</v>
      </c>
      <c r="N8534" t="s">
        <v>2726</v>
      </c>
      <c r="O8534" t="s">
        <v>57712</v>
      </c>
      <c r="Q8534" t="s">
        <v>57511</v>
      </c>
      <c r="R8534" t="s">
        <v>2728</v>
      </c>
      <c r="T8534" t="s">
        <v>1975</v>
      </c>
      <c r="X8534" t="s">
        <v>1975</v>
      </c>
    </row>
    <row r="8535" spans="1:24" x14ac:dyDescent="0.2">
      <c r="A8535" t="s">
        <v>57713</v>
      </c>
      <c r="B8535" t="s">
        <v>5887</v>
      </c>
      <c r="C8535" t="s">
        <v>57714</v>
      </c>
      <c r="D8535" t="s">
        <v>2721</v>
      </c>
      <c r="E8535" t="s">
        <v>57715</v>
      </c>
      <c r="F8535" t="s">
        <v>57716</v>
      </c>
      <c r="G8535" t="s">
        <v>2057</v>
      </c>
      <c r="H8535" t="s">
        <v>20497</v>
      </c>
      <c r="I8535" t="s">
        <v>57486</v>
      </c>
      <c r="K8535" t="s">
        <v>5887</v>
      </c>
      <c r="L8535" t="s">
        <v>1967</v>
      </c>
      <c r="M8535" t="s">
        <v>1968</v>
      </c>
      <c r="N8535" t="s">
        <v>2726</v>
      </c>
      <c r="O8535" t="s">
        <v>57717</v>
      </c>
      <c r="Q8535" t="s">
        <v>2213</v>
      </c>
      <c r="R8535" t="s">
        <v>7202</v>
      </c>
      <c r="T8535" t="s">
        <v>1975</v>
      </c>
      <c r="X8535" t="s">
        <v>1975</v>
      </c>
    </row>
    <row r="8536" spans="1:24" x14ac:dyDescent="0.2">
      <c r="A8536" t="s">
        <v>57718</v>
      </c>
      <c r="B8536" t="s">
        <v>7197</v>
      </c>
      <c r="C8536" t="s">
        <v>57719</v>
      </c>
      <c r="D8536" t="s">
        <v>2721</v>
      </c>
      <c r="E8536" t="s">
        <v>57720</v>
      </c>
      <c r="F8536" t="s">
        <v>57721</v>
      </c>
      <c r="G8536" t="s">
        <v>2057</v>
      </c>
      <c r="H8536" t="s">
        <v>20497</v>
      </c>
      <c r="I8536" t="s">
        <v>57486</v>
      </c>
      <c r="K8536" t="s">
        <v>7197</v>
      </c>
      <c r="L8536" t="s">
        <v>1967</v>
      </c>
      <c r="M8536" t="s">
        <v>1968</v>
      </c>
      <c r="N8536" t="s">
        <v>57722</v>
      </c>
      <c r="O8536" t="s">
        <v>57723</v>
      </c>
      <c r="Q8536" t="s">
        <v>57722</v>
      </c>
      <c r="R8536" t="s">
        <v>2728</v>
      </c>
      <c r="T8536" t="s">
        <v>1975</v>
      </c>
      <c r="X8536" t="s">
        <v>1975</v>
      </c>
    </row>
    <row r="8537" spans="1:24" x14ac:dyDescent="0.2">
      <c r="A8537" t="s">
        <v>57724</v>
      </c>
      <c r="B8537" t="s">
        <v>5887</v>
      </c>
      <c r="C8537" t="s">
        <v>57725</v>
      </c>
      <c r="D8537" t="s">
        <v>2721</v>
      </c>
      <c r="E8537" t="s">
        <v>57726</v>
      </c>
      <c r="F8537" t="s">
        <v>57727</v>
      </c>
      <c r="G8537" t="s">
        <v>2057</v>
      </c>
      <c r="H8537" t="s">
        <v>20497</v>
      </c>
      <c r="I8537" t="s">
        <v>57486</v>
      </c>
      <c r="K8537" t="s">
        <v>5887</v>
      </c>
      <c r="L8537" t="s">
        <v>1967</v>
      </c>
      <c r="M8537" t="s">
        <v>1968</v>
      </c>
      <c r="N8537" t="s">
        <v>2726</v>
      </c>
      <c r="O8537" t="s">
        <v>57728</v>
      </c>
      <c r="Q8537" t="s">
        <v>57729</v>
      </c>
      <c r="R8537" t="s">
        <v>2728</v>
      </c>
      <c r="T8537" t="s">
        <v>1975</v>
      </c>
      <c r="X8537" t="s">
        <v>1975</v>
      </c>
    </row>
    <row r="8538" spans="1:24" x14ac:dyDescent="0.2">
      <c r="A8538" t="s">
        <v>57730</v>
      </c>
      <c r="B8538" t="s">
        <v>5887</v>
      </c>
      <c r="C8538" t="s">
        <v>57731</v>
      </c>
      <c r="D8538" t="s">
        <v>2721</v>
      </c>
      <c r="E8538" t="s">
        <v>57732</v>
      </c>
      <c r="F8538" t="s">
        <v>57733</v>
      </c>
      <c r="G8538" t="s">
        <v>2057</v>
      </c>
      <c r="H8538" t="s">
        <v>20497</v>
      </c>
      <c r="I8538" t="s">
        <v>57486</v>
      </c>
      <c r="K8538" t="s">
        <v>5887</v>
      </c>
      <c r="L8538" t="s">
        <v>1967</v>
      </c>
      <c r="M8538" t="s">
        <v>1968</v>
      </c>
      <c r="N8538" t="s">
        <v>2726</v>
      </c>
      <c r="O8538" t="s">
        <v>57734</v>
      </c>
      <c r="Q8538" t="s">
        <v>2213</v>
      </c>
      <c r="R8538" t="s">
        <v>2728</v>
      </c>
      <c r="T8538" t="s">
        <v>1975</v>
      </c>
      <c r="X8538" t="s">
        <v>1975</v>
      </c>
    </row>
    <row r="8539" spans="1:24" x14ac:dyDescent="0.2">
      <c r="A8539" t="s">
        <v>57735</v>
      </c>
      <c r="B8539" t="s">
        <v>5887</v>
      </c>
      <c r="C8539" t="s">
        <v>57736</v>
      </c>
      <c r="D8539" t="s">
        <v>10354</v>
      </c>
      <c r="E8539" t="s">
        <v>1975</v>
      </c>
      <c r="F8539" t="s">
        <v>57737</v>
      </c>
      <c r="G8539" t="s">
        <v>2057</v>
      </c>
      <c r="H8539" t="s">
        <v>20497</v>
      </c>
      <c r="I8539" t="s">
        <v>57486</v>
      </c>
      <c r="K8539" t="s">
        <v>5887</v>
      </c>
      <c r="L8539" t="s">
        <v>5891</v>
      </c>
      <c r="M8539" t="s">
        <v>1968</v>
      </c>
      <c r="N8539" t="s">
        <v>10354</v>
      </c>
      <c r="O8539" t="s">
        <v>57738</v>
      </c>
      <c r="Q8539" t="s">
        <v>2213</v>
      </c>
      <c r="T8539" t="s">
        <v>1975</v>
      </c>
      <c r="X8539" t="s">
        <v>1975</v>
      </c>
    </row>
    <row r="8540" spans="1:24" x14ac:dyDescent="0.2">
      <c r="A8540" t="s">
        <v>57739</v>
      </c>
      <c r="B8540" t="s">
        <v>5887</v>
      </c>
      <c r="C8540" t="s">
        <v>57740</v>
      </c>
      <c r="D8540" t="s">
        <v>8559</v>
      </c>
      <c r="E8540" t="s">
        <v>57741</v>
      </c>
      <c r="F8540" t="s">
        <v>57742</v>
      </c>
      <c r="G8540" t="s">
        <v>2057</v>
      </c>
      <c r="H8540" t="s">
        <v>20497</v>
      </c>
      <c r="I8540" t="s">
        <v>57486</v>
      </c>
      <c r="K8540" t="s">
        <v>5887</v>
      </c>
      <c r="L8540" t="s">
        <v>1967</v>
      </c>
      <c r="M8540" t="s">
        <v>1968</v>
      </c>
      <c r="N8540" t="s">
        <v>2726</v>
      </c>
      <c r="O8540" t="s">
        <v>57743</v>
      </c>
      <c r="Q8540" t="s">
        <v>2213</v>
      </c>
      <c r="R8540" t="s">
        <v>9099</v>
      </c>
      <c r="T8540" t="s">
        <v>1975</v>
      </c>
      <c r="X8540" t="s">
        <v>1975</v>
      </c>
    </row>
    <row r="8541" spans="1:24" x14ac:dyDescent="0.2">
      <c r="A8541" t="s">
        <v>57744</v>
      </c>
      <c r="B8541" t="s">
        <v>7197</v>
      </c>
      <c r="C8541" t="s">
        <v>57745</v>
      </c>
      <c r="D8541" t="s">
        <v>10354</v>
      </c>
      <c r="E8541" t="s">
        <v>1975</v>
      </c>
      <c r="F8541" t="s">
        <v>57746</v>
      </c>
      <c r="G8541" t="s">
        <v>2057</v>
      </c>
      <c r="H8541" t="s">
        <v>20497</v>
      </c>
      <c r="I8541" t="s">
        <v>57486</v>
      </c>
      <c r="K8541" t="s">
        <v>7197</v>
      </c>
      <c r="L8541" t="s">
        <v>5891</v>
      </c>
      <c r="M8541" t="s">
        <v>1968</v>
      </c>
      <c r="N8541" t="s">
        <v>10354</v>
      </c>
      <c r="O8541" t="s">
        <v>57747</v>
      </c>
      <c r="Q8541" t="s">
        <v>57748</v>
      </c>
      <c r="T8541" t="s">
        <v>1975</v>
      </c>
      <c r="X8541" t="s">
        <v>1975</v>
      </c>
    </row>
    <row r="8542" spans="1:24" x14ac:dyDescent="0.2">
      <c r="A8542" t="s">
        <v>57749</v>
      </c>
      <c r="B8542" t="s">
        <v>5887</v>
      </c>
      <c r="C8542" t="s">
        <v>57750</v>
      </c>
      <c r="D8542" t="s">
        <v>7205</v>
      </c>
      <c r="E8542" t="s">
        <v>57751</v>
      </c>
      <c r="F8542" t="s">
        <v>57752</v>
      </c>
      <c r="G8542" t="s">
        <v>2057</v>
      </c>
      <c r="H8542" t="s">
        <v>20497</v>
      </c>
      <c r="I8542" t="s">
        <v>57486</v>
      </c>
      <c r="K8542" t="s">
        <v>5887</v>
      </c>
      <c r="L8542" t="s">
        <v>1967</v>
      </c>
      <c r="M8542" t="s">
        <v>1968</v>
      </c>
      <c r="N8542" t="s">
        <v>2726</v>
      </c>
      <c r="O8542" t="s">
        <v>57753</v>
      </c>
      <c r="Q8542" t="s">
        <v>57754</v>
      </c>
      <c r="R8542" t="s">
        <v>7209</v>
      </c>
      <c r="T8542" t="s">
        <v>1975</v>
      </c>
      <c r="X8542" t="s">
        <v>1975</v>
      </c>
    </row>
    <row r="8543" spans="1:24" x14ac:dyDescent="0.2">
      <c r="A8543" t="s">
        <v>57755</v>
      </c>
      <c r="B8543" t="s">
        <v>5887</v>
      </c>
      <c r="C8543" t="s">
        <v>57756</v>
      </c>
      <c r="D8543" t="s">
        <v>7205</v>
      </c>
      <c r="E8543" t="s">
        <v>57757</v>
      </c>
      <c r="F8543" t="s">
        <v>57758</v>
      </c>
      <c r="G8543" t="s">
        <v>2057</v>
      </c>
      <c r="H8543" t="s">
        <v>20497</v>
      </c>
      <c r="I8543" t="s">
        <v>57486</v>
      </c>
      <c r="K8543" t="s">
        <v>5887</v>
      </c>
      <c r="L8543" t="s">
        <v>1967</v>
      </c>
      <c r="M8543" t="s">
        <v>1968</v>
      </c>
      <c r="N8543" t="s">
        <v>57759</v>
      </c>
      <c r="O8543" t="s">
        <v>57760</v>
      </c>
      <c r="P8543" t="s">
        <v>57761</v>
      </c>
      <c r="Q8543" t="s">
        <v>57762</v>
      </c>
      <c r="R8543" t="s">
        <v>7209</v>
      </c>
      <c r="T8543" t="s">
        <v>1975</v>
      </c>
      <c r="X8543" t="s">
        <v>1975</v>
      </c>
    </row>
    <row r="8544" spans="1:24" x14ac:dyDescent="0.2">
      <c r="A8544" t="s">
        <v>57763</v>
      </c>
      <c r="B8544" t="s">
        <v>5887</v>
      </c>
      <c r="C8544" t="s">
        <v>57764</v>
      </c>
      <c r="D8544" t="s">
        <v>10354</v>
      </c>
      <c r="E8544" t="s">
        <v>1975</v>
      </c>
      <c r="F8544" t="s">
        <v>57765</v>
      </c>
      <c r="G8544" t="s">
        <v>2057</v>
      </c>
      <c r="H8544" t="s">
        <v>20497</v>
      </c>
      <c r="I8544" t="s">
        <v>57486</v>
      </c>
      <c r="K8544" t="s">
        <v>5887</v>
      </c>
      <c r="L8544" t="s">
        <v>5891</v>
      </c>
      <c r="M8544" t="s">
        <v>1968</v>
      </c>
      <c r="N8544" t="s">
        <v>10354</v>
      </c>
      <c r="O8544" t="s">
        <v>57766</v>
      </c>
      <c r="Q8544" t="s">
        <v>2213</v>
      </c>
      <c r="T8544" t="s">
        <v>1975</v>
      </c>
      <c r="X8544" t="s">
        <v>1975</v>
      </c>
    </row>
    <row r="8545" spans="1:24" x14ac:dyDescent="0.2">
      <c r="A8545" t="s">
        <v>57767</v>
      </c>
      <c r="B8545" t="s">
        <v>5887</v>
      </c>
      <c r="C8545" t="s">
        <v>57768</v>
      </c>
      <c r="D8545" t="s">
        <v>2721</v>
      </c>
      <c r="E8545" t="s">
        <v>57769</v>
      </c>
      <c r="F8545" t="s">
        <v>57770</v>
      </c>
      <c r="G8545" t="s">
        <v>2057</v>
      </c>
      <c r="H8545" t="s">
        <v>20497</v>
      </c>
      <c r="I8545" t="s">
        <v>57486</v>
      </c>
      <c r="K8545" t="s">
        <v>5887</v>
      </c>
      <c r="L8545" t="s">
        <v>1967</v>
      </c>
      <c r="M8545" t="s">
        <v>1968</v>
      </c>
      <c r="N8545" t="s">
        <v>57771</v>
      </c>
      <c r="O8545" t="s">
        <v>57772</v>
      </c>
      <c r="Q8545" t="s">
        <v>2213</v>
      </c>
      <c r="R8545" t="s">
        <v>2728</v>
      </c>
      <c r="T8545" t="s">
        <v>1975</v>
      </c>
      <c r="X8545" t="s">
        <v>1975</v>
      </c>
    </row>
    <row r="8546" spans="1:24" x14ac:dyDescent="0.2">
      <c r="A8546" t="s">
        <v>57773</v>
      </c>
      <c r="B8546" t="s">
        <v>5887</v>
      </c>
      <c r="C8546" t="s">
        <v>57774</v>
      </c>
      <c r="D8546" t="s">
        <v>7205</v>
      </c>
      <c r="E8546" t="s">
        <v>57775</v>
      </c>
      <c r="F8546" t="s">
        <v>57776</v>
      </c>
      <c r="G8546" t="s">
        <v>2057</v>
      </c>
      <c r="H8546" t="s">
        <v>20497</v>
      </c>
      <c r="I8546" t="s">
        <v>57486</v>
      </c>
      <c r="K8546" t="s">
        <v>5887</v>
      </c>
      <c r="L8546" t="s">
        <v>1967</v>
      </c>
      <c r="M8546" t="s">
        <v>1968</v>
      </c>
      <c r="N8546" t="s">
        <v>2726</v>
      </c>
      <c r="O8546" t="s">
        <v>57777</v>
      </c>
      <c r="Q8546" t="s">
        <v>2213</v>
      </c>
      <c r="R8546" t="s">
        <v>7209</v>
      </c>
      <c r="T8546" t="s">
        <v>1975</v>
      </c>
      <c r="X8546" t="s">
        <v>1975</v>
      </c>
    </row>
    <row r="8547" spans="1:24" x14ac:dyDescent="0.2">
      <c r="A8547" t="s">
        <v>57778</v>
      </c>
      <c r="B8547" t="s">
        <v>12547</v>
      </c>
      <c r="C8547" t="s">
        <v>57779</v>
      </c>
      <c r="D8547" t="s">
        <v>2721</v>
      </c>
      <c r="E8547" t="s">
        <v>57780</v>
      </c>
      <c r="F8547" t="s">
        <v>57781</v>
      </c>
      <c r="G8547" t="s">
        <v>2057</v>
      </c>
      <c r="H8547" t="s">
        <v>20497</v>
      </c>
      <c r="I8547" t="s">
        <v>57486</v>
      </c>
      <c r="K8547" t="s">
        <v>12547</v>
      </c>
      <c r="L8547" t="s">
        <v>1967</v>
      </c>
      <c r="M8547" t="s">
        <v>1968</v>
      </c>
      <c r="N8547" t="s">
        <v>57782</v>
      </c>
      <c r="O8547" t="s">
        <v>57783</v>
      </c>
      <c r="Q8547" t="s">
        <v>2213</v>
      </c>
      <c r="R8547" t="s">
        <v>7202</v>
      </c>
      <c r="T8547" t="s">
        <v>1975</v>
      </c>
      <c r="X8547" t="s">
        <v>1975</v>
      </c>
    </row>
    <row r="8548" spans="1:24" x14ac:dyDescent="0.2">
      <c r="A8548" t="s">
        <v>57784</v>
      </c>
      <c r="B8548" t="s">
        <v>7197</v>
      </c>
      <c r="C8548" t="s">
        <v>57785</v>
      </c>
      <c r="D8548" t="s">
        <v>8559</v>
      </c>
      <c r="E8548" t="s">
        <v>57786</v>
      </c>
      <c r="F8548" t="s">
        <v>57787</v>
      </c>
      <c r="G8548" t="s">
        <v>2057</v>
      </c>
      <c r="H8548" t="s">
        <v>20497</v>
      </c>
      <c r="I8548" t="s">
        <v>57486</v>
      </c>
      <c r="K8548" t="s">
        <v>7197</v>
      </c>
      <c r="L8548" t="s">
        <v>1967</v>
      </c>
      <c r="M8548" t="s">
        <v>1968</v>
      </c>
      <c r="N8548" t="s">
        <v>2726</v>
      </c>
      <c r="O8548" t="s">
        <v>57788</v>
      </c>
      <c r="Q8548" t="s">
        <v>57789</v>
      </c>
      <c r="R8548" t="s">
        <v>8564</v>
      </c>
      <c r="T8548" t="s">
        <v>1975</v>
      </c>
      <c r="X8548" t="s">
        <v>1975</v>
      </c>
    </row>
    <row r="8549" spans="1:24" x14ac:dyDescent="0.2">
      <c r="A8549" t="s">
        <v>57790</v>
      </c>
      <c r="B8549" t="s">
        <v>5887</v>
      </c>
      <c r="C8549" t="s">
        <v>57791</v>
      </c>
      <c r="D8549" t="s">
        <v>2721</v>
      </c>
      <c r="E8549" t="s">
        <v>57792</v>
      </c>
      <c r="F8549" t="s">
        <v>57793</v>
      </c>
      <c r="G8549" t="s">
        <v>2057</v>
      </c>
      <c r="H8549" t="s">
        <v>2980</v>
      </c>
      <c r="I8549" t="s">
        <v>57077</v>
      </c>
      <c r="K8549" t="s">
        <v>5887</v>
      </c>
      <c r="L8549" t="s">
        <v>1967</v>
      </c>
      <c r="M8549" t="s">
        <v>1968</v>
      </c>
      <c r="N8549" t="s">
        <v>2726</v>
      </c>
      <c r="O8549" t="s">
        <v>57794</v>
      </c>
      <c r="Q8549" t="s">
        <v>57795</v>
      </c>
      <c r="R8549" t="s">
        <v>2728</v>
      </c>
      <c r="T8549" t="s">
        <v>1975</v>
      </c>
      <c r="X8549" t="s">
        <v>1975</v>
      </c>
    </row>
    <row r="8550" spans="1:24" x14ac:dyDescent="0.2">
      <c r="A8550" t="s">
        <v>57796</v>
      </c>
      <c r="B8550" t="s">
        <v>7197</v>
      </c>
      <c r="C8550" t="s">
        <v>57797</v>
      </c>
      <c r="D8550" t="s">
        <v>7205</v>
      </c>
      <c r="E8550" t="s">
        <v>57798</v>
      </c>
      <c r="F8550" t="s">
        <v>57799</v>
      </c>
      <c r="G8550" t="s">
        <v>2057</v>
      </c>
      <c r="H8550" t="s">
        <v>2980</v>
      </c>
      <c r="I8550" t="s">
        <v>57077</v>
      </c>
      <c r="K8550" t="s">
        <v>7197</v>
      </c>
      <c r="L8550" t="s">
        <v>1967</v>
      </c>
      <c r="M8550" t="s">
        <v>1968</v>
      </c>
      <c r="N8550" t="s">
        <v>2726</v>
      </c>
      <c r="O8550" t="s">
        <v>57800</v>
      </c>
      <c r="Q8550" t="s">
        <v>2213</v>
      </c>
      <c r="R8550" t="s">
        <v>10349</v>
      </c>
      <c r="T8550" t="s">
        <v>1975</v>
      </c>
      <c r="X8550" t="s">
        <v>1975</v>
      </c>
    </row>
    <row r="8551" spans="1:24" x14ac:dyDescent="0.2">
      <c r="A8551" t="s">
        <v>57801</v>
      </c>
      <c r="B8551" t="s">
        <v>7197</v>
      </c>
      <c r="C8551" t="s">
        <v>57802</v>
      </c>
      <c r="D8551" t="s">
        <v>2721</v>
      </c>
      <c r="E8551" t="s">
        <v>57803</v>
      </c>
      <c r="F8551" t="s">
        <v>57804</v>
      </c>
      <c r="G8551" t="s">
        <v>2057</v>
      </c>
      <c r="H8551" t="s">
        <v>2980</v>
      </c>
      <c r="I8551" t="s">
        <v>57077</v>
      </c>
      <c r="K8551" t="s">
        <v>7197</v>
      </c>
      <c r="L8551" t="s">
        <v>1967</v>
      </c>
      <c r="M8551" t="s">
        <v>1968</v>
      </c>
      <c r="N8551" t="s">
        <v>2726</v>
      </c>
      <c r="O8551" t="s">
        <v>57805</v>
      </c>
      <c r="Q8551" t="s">
        <v>57806</v>
      </c>
      <c r="R8551" t="s">
        <v>2728</v>
      </c>
      <c r="T8551" t="s">
        <v>1975</v>
      </c>
      <c r="X8551" t="s">
        <v>1975</v>
      </c>
    </row>
    <row r="8552" spans="1:24" x14ac:dyDescent="0.2">
      <c r="A8552" t="s">
        <v>57807</v>
      </c>
      <c r="B8552" t="s">
        <v>5887</v>
      </c>
      <c r="C8552" t="s">
        <v>57808</v>
      </c>
      <c r="D8552" t="s">
        <v>2721</v>
      </c>
      <c r="E8552" t="s">
        <v>57809</v>
      </c>
      <c r="F8552" t="s">
        <v>57810</v>
      </c>
      <c r="G8552" t="s">
        <v>2057</v>
      </c>
      <c r="H8552" t="s">
        <v>2980</v>
      </c>
      <c r="I8552" t="s">
        <v>57077</v>
      </c>
      <c r="K8552" t="s">
        <v>5887</v>
      </c>
      <c r="L8552" t="s">
        <v>1967</v>
      </c>
      <c r="M8552" t="s">
        <v>1968</v>
      </c>
      <c r="N8552" t="s">
        <v>2726</v>
      </c>
      <c r="O8552" t="s">
        <v>57811</v>
      </c>
      <c r="Q8552" t="s">
        <v>2213</v>
      </c>
      <c r="R8552" t="s">
        <v>2728</v>
      </c>
      <c r="T8552" t="s">
        <v>1975</v>
      </c>
      <c r="X8552" t="s">
        <v>1975</v>
      </c>
    </row>
    <row r="8553" spans="1:24" x14ac:dyDescent="0.2">
      <c r="A8553" t="s">
        <v>57812</v>
      </c>
      <c r="B8553" t="s">
        <v>5887</v>
      </c>
      <c r="C8553" t="s">
        <v>57813</v>
      </c>
      <c r="D8553" t="s">
        <v>10354</v>
      </c>
      <c r="E8553" t="s">
        <v>1975</v>
      </c>
      <c r="F8553" t="s">
        <v>57814</v>
      </c>
      <c r="G8553" t="s">
        <v>2057</v>
      </c>
      <c r="H8553" t="s">
        <v>2980</v>
      </c>
      <c r="I8553" t="s">
        <v>57077</v>
      </c>
      <c r="K8553" t="s">
        <v>5887</v>
      </c>
      <c r="L8553" t="s">
        <v>5891</v>
      </c>
      <c r="M8553" t="s">
        <v>1968</v>
      </c>
      <c r="N8553" t="s">
        <v>10354</v>
      </c>
      <c r="O8553" t="s">
        <v>57815</v>
      </c>
      <c r="Q8553" t="s">
        <v>2213</v>
      </c>
      <c r="T8553" t="s">
        <v>1975</v>
      </c>
      <c r="X8553" t="s">
        <v>1975</v>
      </c>
    </row>
    <row r="8554" spans="1:24" x14ac:dyDescent="0.2">
      <c r="A8554" t="s">
        <v>57816</v>
      </c>
      <c r="B8554" t="s">
        <v>7197</v>
      </c>
      <c r="C8554" t="s">
        <v>57817</v>
      </c>
      <c r="D8554" t="s">
        <v>10354</v>
      </c>
      <c r="E8554" t="s">
        <v>1975</v>
      </c>
      <c r="F8554" t="s">
        <v>57818</v>
      </c>
      <c r="G8554" t="s">
        <v>2057</v>
      </c>
      <c r="H8554" t="s">
        <v>2980</v>
      </c>
      <c r="I8554" t="s">
        <v>57077</v>
      </c>
      <c r="K8554" t="s">
        <v>7197</v>
      </c>
      <c r="L8554" t="s">
        <v>5891</v>
      </c>
      <c r="M8554" t="s">
        <v>1968</v>
      </c>
      <c r="N8554" t="s">
        <v>10354</v>
      </c>
      <c r="O8554" t="s">
        <v>57819</v>
      </c>
      <c r="Q8554" t="s">
        <v>2213</v>
      </c>
      <c r="T8554" t="s">
        <v>1975</v>
      </c>
      <c r="X8554" t="s">
        <v>1975</v>
      </c>
    </row>
    <row r="8555" spans="1:24" x14ac:dyDescent="0.2">
      <c r="A8555" t="s">
        <v>57820</v>
      </c>
      <c r="B8555" t="s">
        <v>5887</v>
      </c>
      <c r="C8555" t="s">
        <v>57821</v>
      </c>
      <c r="D8555" t="s">
        <v>2721</v>
      </c>
      <c r="E8555" t="s">
        <v>57822</v>
      </c>
      <c r="F8555" t="s">
        <v>57823</v>
      </c>
      <c r="G8555" t="s">
        <v>2057</v>
      </c>
      <c r="H8555" t="s">
        <v>2980</v>
      </c>
      <c r="I8555" t="s">
        <v>57077</v>
      </c>
      <c r="K8555" t="s">
        <v>5887</v>
      </c>
      <c r="L8555" t="s">
        <v>1967</v>
      </c>
      <c r="M8555" t="s">
        <v>1968</v>
      </c>
      <c r="N8555" t="s">
        <v>2726</v>
      </c>
      <c r="O8555" t="s">
        <v>57824</v>
      </c>
      <c r="Q8555" t="s">
        <v>2213</v>
      </c>
      <c r="R8555" t="s">
        <v>2728</v>
      </c>
      <c r="T8555" t="s">
        <v>1975</v>
      </c>
      <c r="X8555" t="s">
        <v>1975</v>
      </c>
    </row>
    <row r="8556" spans="1:24" x14ac:dyDescent="0.2">
      <c r="A8556" t="s">
        <v>57825</v>
      </c>
      <c r="B8556" t="s">
        <v>5887</v>
      </c>
      <c r="C8556" t="s">
        <v>57826</v>
      </c>
      <c r="D8556" t="s">
        <v>8559</v>
      </c>
      <c r="E8556" t="s">
        <v>57827</v>
      </c>
      <c r="F8556" t="s">
        <v>57828</v>
      </c>
      <c r="G8556" t="s">
        <v>2057</v>
      </c>
      <c r="H8556" t="s">
        <v>2980</v>
      </c>
      <c r="I8556" t="s">
        <v>57077</v>
      </c>
      <c r="K8556" t="s">
        <v>5887</v>
      </c>
      <c r="L8556" t="s">
        <v>1967</v>
      </c>
      <c r="M8556" t="s">
        <v>1968</v>
      </c>
      <c r="N8556" t="s">
        <v>57829</v>
      </c>
      <c r="O8556" t="s">
        <v>57830</v>
      </c>
      <c r="Q8556" t="s">
        <v>2213</v>
      </c>
      <c r="R8556" t="s">
        <v>9099</v>
      </c>
      <c r="T8556" t="s">
        <v>1975</v>
      </c>
      <c r="X8556" t="s">
        <v>1975</v>
      </c>
    </row>
    <row r="8557" spans="1:24" x14ac:dyDescent="0.2">
      <c r="A8557" t="s">
        <v>57831</v>
      </c>
      <c r="B8557" t="s">
        <v>5887</v>
      </c>
      <c r="C8557" t="s">
        <v>57832</v>
      </c>
      <c r="D8557" t="s">
        <v>8559</v>
      </c>
      <c r="E8557" t="s">
        <v>57833</v>
      </c>
      <c r="F8557" t="s">
        <v>57834</v>
      </c>
      <c r="G8557" t="s">
        <v>2057</v>
      </c>
      <c r="H8557" t="s">
        <v>2980</v>
      </c>
      <c r="I8557" t="s">
        <v>57077</v>
      </c>
      <c r="K8557" t="s">
        <v>5887</v>
      </c>
      <c r="L8557" t="s">
        <v>1967</v>
      </c>
      <c r="M8557" t="s">
        <v>1968</v>
      </c>
      <c r="N8557" t="s">
        <v>57835</v>
      </c>
      <c r="O8557" t="s">
        <v>57836</v>
      </c>
      <c r="Q8557" t="s">
        <v>57835</v>
      </c>
      <c r="R8557" t="s">
        <v>8564</v>
      </c>
      <c r="T8557" t="s">
        <v>1975</v>
      </c>
      <c r="X8557" t="s">
        <v>1975</v>
      </c>
    </row>
    <row r="8558" spans="1:24" x14ac:dyDescent="0.2">
      <c r="A8558" t="s">
        <v>57837</v>
      </c>
      <c r="B8558" t="s">
        <v>7197</v>
      </c>
      <c r="C8558" t="s">
        <v>57838</v>
      </c>
      <c r="D8558" t="s">
        <v>10354</v>
      </c>
      <c r="E8558" t="s">
        <v>1975</v>
      </c>
      <c r="F8558" t="s">
        <v>57839</v>
      </c>
      <c r="G8558" t="s">
        <v>2057</v>
      </c>
      <c r="H8558" t="s">
        <v>2980</v>
      </c>
      <c r="I8558" t="s">
        <v>57077</v>
      </c>
      <c r="K8558" t="s">
        <v>7197</v>
      </c>
      <c r="L8558" t="s">
        <v>5891</v>
      </c>
      <c r="M8558" t="s">
        <v>1968</v>
      </c>
      <c r="N8558" t="s">
        <v>10354</v>
      </c>
      <c r="O8558" t="s">
        <v>57840</v>
      </c>
      <c r="Q8558" t="s">
        <v>57841</v>
      </c>
      <c r="T8558" t="s">
        <v>1975</v>
      </c>
      <c r="X8558" t="s">
        <v>1975</v>
      </c>
    </row>
    <row r="8559" spans="1:24" x14ac:dyDescent="0.2">
      <c r="A8559" t="s">
        <v>57842</v>
      </c>
      <c r="B8559" t="s">
        <v>12547</v>
      </c>
      <c r="C8559" t="s">
        <v>57843</v>
      </c>
      <c r="D8559" t="s">
        <v>2721</v>
      </c>
      <c r="E8559" t="s">
        <v>57844</v>
      </c>
      <c r="F8559" t="s">
        <v>57845</v>
      </c>
      <c r="G8559" t="s">
        <v>2057</v>
      </c>
      <c r="H8559" t="s">
        <v>2980</v>
      </c>
      <c r="I8559" t="s">
        <v>57077</v>
      </c>
      <c r="K8559" t="s">
        <v>12547</v>
      </c>
      <c r="L8559" t="s">
        <v>5891</v>
      </c>
      <c r="M8559" t="s">
        <v>1968</v>
      </c>
      <c r="N8559" t="s">
        <v>57846</v>
      </c>
      <c r="O8559" t="s">
        <v>57847</v>
      </c>
      <c r="Q8559" t="s">
        <v>57848</v>
      </c>
      <c r="R8559" t="s">
        <v>2728</v>
      </c>
      <c r="T8559" t="s">
        <v>1975</v>
      </c>
      <c r="X8559" t="s">
        <v>1975</v>
      </c>
    </row>
    <row r="8560" spans="1:24" x14ac:dyDescent="0.2">
      <c r="A8560" t="s">
        <v>57849</v>
      </c>
      <c r="B8560" t="s">
        <v>5887</v>
      </c>
      <c r="C8560" t="s">
        <v>57850</v>
      </c>
      <c r="D8560" t="s">
        <v>2721</v>
      </c>
      <c r="E8560" t="s">
        <v>57851</v>
      </c>
      <c r="F8560" t="s">
        <v>57852</v>
      </c>
      <c r="G8560" t="s">
        <v>2057</v>
      </c>
      <c r="H8560" t="s">
        <v>2980</v>
      </c>
      <c r="I8560" t="s">
        <v>57077</v>
      </c>
      <c r="K8560" t="s">
        <v>5887</v>
      </c>
      <c r="L8560" t="s">
        <v>1967</v>
      </c>
      <c r="M8560" t="s">
        <v>1968</v>
      </c>
      <c r="N8560" t="s">
        <v>57853</v>
      </c>
      <c r="O8560" t="s">
        <v>57854</v>
      </c>
      <c r="Q8560" t="s">
        <v>57853</v>
      </c>
      <c r="R8560" t="s">
        <v>2728</v>
      </c>
      <c r="T8560" t="s">
        <v>1975</v>
      </c>
      <c r="X8560" t="s">
        <v>1975</v>
      </c>
    </row>
    <row r="8561" spans="1:24" x14ac:dyDescent="0.2">
      <c r="A8561" t="s">
        <v>57855</v>
      </c>
      <c r="B8561" t="s">
        <v>5887</v>
      </c>
      <c r="C8561" t="s">
        <v>57856</v>
      </c>
      <c r="D8561" t="s">
        <v>10354</v>
      </c>
      <c r="E8561" t="s">
        <v>1975</v>
      </c>
      <c r="F8561" t="s">
        <v>57857</v>
      </c>
      <c r="G8561" t="s">
        <v>2057</v>
      </c>
      <c r="H8561" t="s">
        <v>2980</v>
      </c>
      <c r="I8561" t="s">
        <v>57077</v>
      </c>
      <c r="K8561" t="s">
        <v>5887</v>
      </c>
      <c r="L8561" t="s">
        <v>5891</v>
      </c>
      <c r="M8561" t="s">
        <v>1968</v>
      </c>
      <c r="N8561" t="s">
        <v>10354</v>
      </c>
      <c r="O8561" t="s">
        <v>57858</v>
      </c>
      <c r="Q8561" t="s">
        <v>57859</v>
      </c>
      <c r="T8561" t="s">
        <v>1975</v>
      </c>
      <c r="X8561" t="s">
        <v>1975</v>
      </c>
    </row>
    <row r="8562" spans="1:24" x14ac:dyDescent="0.2">
      <c r="A8562" t="s">
        <v>57860</v>
      </c>
      <c r="B8562" t="s">
        <v>12547</v>
      </c>
      <c r="C8562" t="s">
        <v>57861</v>
      </c>
      <c r="D8562" t="s">
        <v>2721</v>
      </c>
      <c r="E8562" t="s">
        <v>57862</v>
      </c>
      <c r="F8562" t="s">
        <v>57863</v>
      </c>
      <c r="G8562" t="s">
        <v>2057</v>
      </c>
      <c r="H8562" t="s">
        <v>2980</v>
      </c>
      <c r="I8562" t="s">
        <v>57077</v>
      </c>
      <c r="K8562" t="s">
        <v>12547</v>
      </c>
      <c r="L8562" t="s">
        <v>1967</v>
      </c>
      <c r="M8562" t="s">
        <v>1968</v>
      </c>
      <c r="N8562" t="s">
        <v>2726</v>
      </c>
      <c r="O8562" t="s">
        <v>57864</v>
      </c>
      <c r="Q8562" t="s">
        <v>57865</v>
      </c>
      <c r="R8562" t="s">
        <v>7202</v>
      </c>
      <c r="T8562" t="s">
        <v>1975</v>
      </c>
      <c r="X8562" t="s">
        <v>1975</v>
      </c>
    </row>
    <row r="8563" spans="1:24" x14ac:dyDescent="0.2">
      <c r="A8563" t="s">
        <v>57866</v>
      </c>
      <c r="B8563" t="s">
        <v>5887</v>
      </c>
      <c r="C8563" t="s">
        <v>57867</v>
      </c>
      <c r="D8563" t="s">
        <v>2721</v>
      </c>
      <c r="E8563" t="s">
        <v>57868</v>
      </c>
      <c r="F8563" t="s">
        <v>57869</v>
      </c>
      <c r="G8563" t="s">
        <v>2057</v>
      </c>
      <c r="H8563" t="s">
        <v>2980</v>
      </c>
      <c r="I8563" t="s">
        <v>57077</v>
      </c>
      <c r="K8563" t="s">
        <v>5887</v>
      </c>
      <c r="L8563" t="s">
        <v>1967</v>
      </c>
      <c r="M8563" t="s">
        <v>1968</v>
      </c>
      <c r="N8563" t="s">
        <v>2726</v>
      </c>
      <c r="O8563" t="s">
        <v>57870</v>
      </c>
      <c r="Q8563" t="s">
        <v>2213</v>
      </c>
      <c r="R8563" t="s">
        <v>7202</v>
      </c>
      <c r="T8563" t="s">
        <v>1975</v>
      </c>
      <c r="X8563" t="s">
        <v>1975</v>
      </c>
    </row>
    <row r="8564" spans="1:24" x14ac:dyDescent="0.2">
      <c r="A8564" t="s">
        <v>57871</v>
      </c>
      <c r="B8564" t="s">
        <v>5887</v>
      </c>
      <c r="C8564" t="s">
        <v>57872</v>
      </c>
      <c r="D8564" t="s">
        <v>10354</v>
      </c>
      <c r="E8564" t="s">
        <v>1975</v>
      </c>
      <c r="F8564" t="s">
        <v>57873</v>
      </c>
      <c r="G8564" t="s">
        <v>2057</v>
      </c>
      <c r="H8564" t="s">
        <v>2980</v>
      </c>
      <c r="I8564" t="s">
        <v>57077</v>
      </c>
      <c r="K8564" t="s">
        <v>5887</v>
      </c>
      <c r="L8564" t="s">
        <v>5891</v>
      </c>
      <c r="M8564" t="s">
        <v>1968</v>
      </c>
      <c r="N8564" t="s">
        <v>10354</v>
      </c>
      <c r="O8564" t="s">
        <v>57874</v>
      </c>
      <c r="Q8564" t="s">
        <v>57875</v>
      </c>
      <c r="T8564" t="s">
        <v>1975</v>
      </c>
      <c r="X8564" t="s">
        <v>1975</v>
      </c>
    </row>
    <row r="8565" spans="1:24" x14ac:dyDescent="0.2">
      <c r="A8565" t="s">
        <v>57876</v>
      </c>
      <c r="B8565" t="s">
        <v>7197</v>
      </c>
      <c r="C8565" t="s">
        <v>57877</v>
      </c>
      <c r="D8565" t="s">
        <v>2721</v>
      </c>
      <c r="E8565" t="s">
        <v>57878</v>
      </c>
      <c r="F8565" t="s">
        <v>57879</v>
      </c>
      <c r="G8565" t="s">
        <v>2057</v>
      </c>
      <c r="H8565" t="s">
        <v>2980</v>
      </c>
      <c r="I8565" t="s">
        <v>57077</v>
      </c>
      <c r="K8565" t="s">
        <v>7197</v>
      </c>
      <c r="L8565" t="s">
        <v>1967</v>
      </c>
      <c r="M8565" t="s">
        <v>1968</v>
      </c>
      <c r="N8565" t="s">
        <v>2726</v>
      </c>
      <c r="O8565" t="s">
        <v>57880</v>
      </c>
      <c r="Q8565" t="s">
        <v>57881</v>
      </c>
      <c r="R8565" t="s">
        <v>7202</v>
      </c>
      <c r="T8565" t="s">
        <v>1975</v>
      </c>
      <c r="X8565" t="s">
        <v>1975</v>
      </c>
    </row>
    <row r="8566" spans="1:24" x14ac:dyDescent="0.2">
      <c r="A8566" t="s">
        <v>57882</v>
      </c>
      <c r="B8566" t="s">
        <v>5887</v>
      </c>
      <c r="C8566" t="s">
        <v>57883</v>
      </c>
      <c r="D8566" t="s">
        <v>10354</v>
      </c>
      <c r="E8566" t="s">
        <v>1975</v>
      </c>
      <c r="F8566" t="s">
        <v>57884</v>
      </c>
      <c r="G8566" t="s">
        <v>2057</v>
      </c>
      <c r="H8566" t="s">
        <v>2980</v>
      </c>
      <c r="I8566" t="s">
        <v>57077</v>
      </c>
      <c r="K8566" t="s">
        <v>5887</v>
      </c>
      <c r="L8566" t="s">
        <v>5891</v>
      </c>
      <c r="M8566" t="s">
        <v>1968</v>
      </c>
      <c r="N8566" t="s">
        <v>10354</v>
      </c>
      <c r="O8566" t="s">
        <v>57885</v>
      </c>
      <c r="Q8566" t="s">
        <v>2213</v>
      </c>
      <c r="T8566" t="s">
        <v>1975</v>
      </c>
      <c r="X8566" t="s">
        <v>1975</v>
      </c>
    </row>
    <row r="8567" spans="1:24" x14ac:dyDescent="0.2">
      <c r="A8567" t="s">
        <v>57886</v>
      </c>
      <c r="B8567" t="s">
        <v>5887</v>
      </c>
      <c r="C8567" t="s">
        <v>57887</v>
      </c>
      <c r="D8567" t="s">
        <v>2721</v>
      </c>
      <c r="E8567" t="s">
        <v>57888</v>
      </c>
      <c r="F8567" t="s">
        <v>57889</v>
      </c>
      <c r="G8567" t="s">
        <v>2057</v>
      </c>
      <c r="H8567" t="s">
        <v>2980</v>
      </c>
      <c r="I8567" t="s">
        <v>57077</v>
      </c>
      <c r="K8567" t="s">
        <v>5887</v>
      </c>
      <c r="L8567" t="s">
        <v>1967</v>
      </c>
      <c r="M8567" t="s">
        <v>1968</v>
      </c>
      <c r="N8567" t="s">
        <v>2726</v>
      </c>
      <c r="O8567" t="s">
        <v>57890</v>
      </c>
      <c r="Q8567" t="s">
        <v>2213</v>
      </c>
      <c r="R8567" t="s">
        <v>2728</v>
      </c>
      <c r="T8567" t="s">
        <v>1975</v>
      </c>
      <c r="X8567" t="s">
        <v>1975</v>
      </c>
    </row>
    <row r="8568" spans="1:24" x14ac:dyDescent="0.2">
      <c r="A8568" t="s">
        <v>57891</v>
      </c>
      <c r="B8568" t="s">
        <v>12547</v>
      </c>
      <c r="C8568" t="s">
        <v>57892</v>
      </c>
      <c r="D8568" t="s">
        <v>2721</v>
      </c>
      <c r="E8568" t="s">
        <v>57893</v>
      </c>
      <c r="F8568" t="s">
        <v>57894</v>
      </c>
      <c r="G8568" t="s">
        <v>2057</v>
      </c>
      <c r="H8568" t="s">
        <v>2980</v>
      </c>
      <c r="I8568" t="s">
        <v>57077</v>
      </c>
      <c r="K8568" t="s">
        <v>12547</v>
      </c>
      <c r="L8568" t="s">
        <v>1967</v>
      </c>
      <c r="M8568" t="s">
        <v>1968</v>
      </c>
      <c r="N8568" t="s">
        <v>2726</v>
      </c>
      <c r="O8568" t="s">
        <v>57895</v>
      </c>
      <c r="Q8568" t="s">
        <v>2213</v>
      </c>
      <c r="R8568" t="s">
        <v>7202</v>
      </c>
      <c r="T8568" t="s">
        <v>1975</v>
      </c>
      <c r="X8568" t="s">
        <v>1975</v>
      </c>
    </row>
    <row r="8569" spans="1:24" x14ac:dyDescent="0.2">
      <c r="A8569" t="s">
        <v>57896</v>
      </c>
      <c r="B8569" t="s">
        <v>5887</v>
      </c>
      <c r="C8569" t="s">
        <v>57897</v>
      </c>
      <c r="D8569" t="s">
        <v>10354</v>
      </c>
      <c r="E8569" t="s">
        <v>1975</v>
      </c>
      <c r="F8569" t="s">
        <v>57898</v>
      </c>
      <c r="G8569" t="s">
        <v>2057</v>
      </c>
      <c r="H8569" t="s">
        <v>2980</v>
      </c>
      <c r="I8569" t="s">
        <v>57077</v>
      </c>
      <c r="K8569" t="s">
        <v>5887</v>
      </c>
      <c r="L8569" t="s">
        <v>5891</v>
      </c>
      <c r="M8569" t="s">
        <v>1968</v>
      </c>
      <c r="N8569" t="s">
        <v>10354</v>
      </c>
      <c r="O8569" t="s">
        <v>57899</v>
      </c>
      <c r="Q8569" t="s">
        <v>57900</v>
      </c>
      <c r="T8569" t="s">
        <v>1975</v>
      </c>
      <c r="X8569" t="s">
        <v>1975</v>
      </c>
    </row>
    <row r="8570" spans="1:24" x14ac:dyDescent="0.2">
      <c r="A8570" t="s">
        <v>57901</v>
      </c>
      <c r="B8570" t="s">
        <v>5887</v>
      </c>
      <c r="C8570" t="s">
        <v>57902</v>
      </c>
      <c r="D8570" t="s">
        <v>10354</v>
      </c>
      <c r="E8570" t="s">
        <v>1975</v>
      </c>
      <c r="F8570" t="s">
        <v>57903</v>
      </c>
      <c r="G8570" t="s">
        <v>2057</v>
      </c>
      <c r="H8570" t="s">
        <v>2980</v>
      </c>
      <c r="I8570" t="s">
        <v>57077</v>
      </c>
      <c r="K8570" t="s">
        <v>5887</v>
      </c>
      <c r="L8570" t="s">
        <v>5891</v>
      </c>
      <c r="M8570" t="s">
        <v>1968</v>
      </c>
      <c r="N8570" t="s">
        <v>10354</v>
      </c>
      <c r="O8570" t="s">
        <v>57904</v>
      </c>
      <c r="Q8570" t="s">
        <v>57905</v>
      </c>
      <c r="T8570" t="s">
        <v>1975</v>
      </c>
      <c r="X8570" t="s">
        <v>1975</v>
      </c>
    </row>
    <row r="8571" spans="1:24" x14ac:dyDescent="0.2">
      <c r="A8571" t="s">
        <v>57906</v>
      </c>
      <c r="B8571" t="s">
        <v>5887</v>
      </c>
      <c r="C8571" t="s">
        <v>57907</v>
      </c>
      <c r="D8571" t="s">
        <v>2721</v>
      </c>
      <c r="E8571" t="s">
        <v>57908</v>
      </c>
      <c r="F8571" t="s">
        <v>57909</v>
      </c>
      <c r="G8571" t="s">
        <v>2057</v>
      </c>
      <c r="H8571" t="s">
        <v>2980</v>
      </c>
      <c r="I8571" t="s">
        <v>57077</v>
      </c>
      <c r="K8571" t="s">
        <v>5887</v>
      </c>
      <c r="L8571" t="s">
        <v>1967</v>
      </c>
      <c r="M8571" t="s">
        <v>1968</v>
      </c>
      <c r="N8571" t="s">
        <v>2726</v>
      </c>
      <c r="O8571" t="s">
        <v>57910</v>
      </c>
      <c r="Q8571" t="s">
        <v>2213</v>
      </c>
      <c r="R8571" t="s">
        <v>2728</v>
      </c>
      <c r="T8571" t="s">
        <v>1975</v>
      </c>
      <c r="X8571" t="s">
        <v>1975</v>
      </c>
    </row>
    <row r="8572" spans="1:24" x14ac:dyDescent="0.2">
      <c r="A8572" t="s">
        <v>57911</v>
      </c>
      <c r="B8572" t="s">
        <v>5887</v>
      </c>
      <c r="C8572" t="s">
        <v>57912</v>
      </c>
      <c r="D8572" t="s">
        <v>8559</v>
      </c>
      <c r="E8572" t="s">
        <v>57913</v>
      </c>
      <c r="F8572" t="s">
        <v>57914</v>
      </c>
      <c r="G8572" t="s">
        <v>2057</v>
      </c>
      <c r="H8572" t="s">
        <v>2980</v>
      </c>
      <c r="I8572" t="s">
        <v>57077</v>
      </c>
      <c r="K8572" t="s">
        <v>5887</v>
      </c>
      <c r="L8572" t="s">
        <v>1967</v>
      </c>
      <c r="M8572" t="s">
        <v>1968</v>
      </c>
      <c r="N8572" t="s">
        <v>2726</v>
      </c>
      <c r="O8572" t="s">
        <v>57915</v>
      </c>
      <c r="Q8572" t="s">
        <v>57916</v>
      </c>
      <c r="R8572" t="s">
        <v>9099</v>
      </c>
      <c r="T8572" t="s">
        <v>1975</v>
      </c>
      <c r="X8572" t="s">
        <v>1975</v>
      </c>
    </row>
    <row r="8573" spans="1:24" x14ac:dyDescent="0.2">
      <c r="A8573" t="s">
        <v>57917</v>
      </c>
      <c r="B8573" t="s">
        <v>5887</v>
      </c>
      <c r="C8573" t="s">
        <v>57918</v>
      </c>
      <c r="D8573" t="s">
        <v>7205</v>
      </c>
      <c r="E8573" t="s">
        <v>57919</v>
      </c>
      <c r="F8573" t="s">
        <v>57920</v>
      </c>
      <c r="G8573" t="s">
        <v>2057</v>
      </c>
      <c r="H8573" t="s">
        <v>2980</v>
      </c>
      <c r="I8573" t="s">
        <v>57077</v>
      </c>
      <c r="K8573" t="s">
        <v>5887</v>
      </c>
      <c r="L8573" t="s">
        <v>1967</v>
      </c>
      <c r="M8573" t="s">
        <v>1968</v>
      </c>
      <c r="N8573" t="s">
        <v>2726</v>
      </c>
      <c r="O8573" t="s">
        <v>57921</v>
      </c>
      <c r="Q8573" t="s">
        <v>57922</v>
      </c>
      <c r="R8573" t="s">
        <v>7209</v>
      </c>
      <c r="T8573" t="s">
        <v>1975</v>
      </c>
      <c r="X8573" t="s">
        <v>1975</v>
      </c>
    </row>
    <row r="8574" spans="1:24" x14ac:dyDescent="0.2">
      <c r="A8574" t="s">
        <v>57923</v>
      </c>
      <c r="B8574" t="s">
        <v>5887</v>
      </c>
      <c r="C8574" t="s">
        <v>57924</v>
      </c>
      <c r="D8574" t="s">
        <v>7205</v>
      </c>
      <c r="E8574" t="s">
        <v>57925</v>
      </c>
      <c r="F8574" t="s">
        <v>57926</v>
      </c>
      <c r="G8574" t="s">
        <v>2057</v>
      </c>
      <c r="H8574" t="s">
        <v>2980</v>
      </c>
      <c r="I8574" t="s">
        <v>57077</v>
      </c>
      <c r="K8574" t="s">
        <v>5887</v>
      </c>
      <c r="L8574" t="s">
        <v>1967</v>
      </c>
      <c r="M8574" t="s">
        <v>1968</v>
      </c>
      <c r="N8574" t="s">
        <v>2726</v>
      </c>
      <c r="O8574" t="s">
        <v>57927</v>
      </c>
      <c r="P8574" t="s">
        <v>57928</v>
      </c>
      <c r="Q8574" t="s">
        <v>57929</v>
      </c>
      <c r="R8574" t="s">
        <v>7209</v>
      </c>
      <c r="T8574" t="s">
        <v>1975</v>
      </c>
      <c r="X8574" t="s">
        <v>1975</v>
      </c>
    </row>
    <row r="8575" spans="1:24" x14ac:dyDescent="0.2">
      <c r="A8575" t="s">
        <v>57930</v>
      </c>
      <c r="B8575" t="s">
        <v>12547</v>
      </c>
      <c r="C8575" t="s">
        <v>57931</v>
      </c>
      <c r="D8575" t="s">
        <v>2721</v>
      </c>
      <c r="E8575" t="s">
        <v>57932</v>
      </c>
      <c r="F8575" t="s">
        <v>57933</v>
      </c>
      <c r="G8575" t="s">
        <v>2057</v>
      </c>
      <c r="H8575" t="s">
        <v>2980</v>
      </c>
      <c r="I8575" t="s">
        <v>57077</v>
      </c>
      <c r="K8575" t="s">
        <v>12547</v>
      </c>
      <c r="L8575" t="s">
        <v>1967</v>
      </c>
      <c r="M8575" t="s">
        <v>1968</v>
      </c>
      <c r="N8575" t="s">
        <v>2726</v>
      </c>
      <c r="O8575" t="s">
        <v>57934</v>
      </c>
      <c r="Q8575" t="s">
        <v>57806</v>
      </c>
      <c r="R8575" t="s">
        <v>7202</v>
      </c>
      <c r="T8575" t="s">
        <v>1975</v>
      </c>
      <c r="X8575" t="s">
        <v>1975</v>
      </c>
    </row>
    <row r="8576" spans="1:24" x14ac:dyDescent="0.2">
      <c r="A8576" t="s">
        <v>57935</v>
      </c>
      <c r="B8576" t="s">
        <v>5887</v>
      </c>
      <c r="C8576" t="s">
        <v>57936</v>
      </c>
      <c r="D8576" t="s">
        <v>7205</v>
      </c>
      <c r="E8576" t="s">
        <v>57937</v>
      </c>
      <c r="F8576" t="s">
        <v>57938</v>
      </c>
      <c r="G8576" t="s">
        <v>2057</v>
      </c>
      <c r="H8576" t="s">
        <v>2980</v>
      </c>
      <c r="I8576" t="s">
        <v>57077</v>
      </c>
      <c r="K8576" t="s">
        <v>5887</v>
      </c>
      <c r="L8576" t="s">
        <v>1967</v>
      </c>
      <c r="M8576" t="s">
        <v>1968</v>
      </c>
      <c r="N8576" t="s">
        <v>2726</v>
      </c>
      <c r="O8576" t="s">
        <v>57939</v>
      </c>
      <c r="Q8576" t="s">
        <v>2213</v>
      </c>
      <c r="R8576" t="s">
        <v>7209</v>
      </c>
      <c r="T8576" t="s">
        <v>1975</v>
      </c>
      <c r="X8576" t="s">
        <v>1975</v>
      </c>
    </row>
    <row r="8577" spans="1:24" x14ac:dyDescent="0.2">
      <c r="A8577" t="s">
        <v>57940</v>
      </c>
      <c r="B8577" t="s">
        <v>12547</v>
      </c>
      <c r="C8577" t="s">
        <v>57941</v>
      </c>
      <c r="D8577" t="s">
        <v>2721</v>
      </c>
      <c r="E8577" t="s">
        <v>57942</v>
      </c>
      <c r="F8577" t="s">
        <v>57943</v>
      </c>
      <c r="G8577" t="s">
        <v>2057</v>
      </c>
      <c r="H8577" t="s">
        <v>2980</v>
      </c>
      <c r="I8577" t="s">
        <v>57077</v>
      </c>
      <c r="K8577" t="s">
        <v>12547</v>
      </c>
      <c r="L8577" t="s">
        <v>1967</v>
      </c>
      <c r="M8577" t="s">
        <v>1968</v>
      </c>
      <c r="N8577" t="s">
        <v>2726</v>
      </c>
      <c r="O8577" t="s">
        <v>57944</v>
      </c>
      <c r="Q8577" t="s">
        <v>57945</v>
      </c>
      <c r="R8577" t="s">
        <v>7202</v>
      </c>
      <c r="T8577" t="s">
        <v>1975</v>
      </c>
      <c r="X8577" t="s">
        <v>1975</v>
      </c>
    </row>
    <row r="8578" spans="1:24" x14ac:dyDescent="0.2">
      <c r="A8578" t="s">
        <v>57946</v>
      </c>
      <c r="B8578" t="s">
        <v>5887</v>
      </c>
      <c r="C8578" t="s">
        <v>57947</v>
      </c>
      <c r="D8578" t="s">
        <v>10354</v>
      </c>
      <c r="E8578" t="s">
        <v>1975</v>
      </c>
      <c r="F8578" t="s">
        <v>57948</v>
      </c>
      <c r="G8578" t="s">
        <v>2057</v>
      </c>
      <c r="H8578" t="s">
        <v>2980</v>
      </c>
      <c r="I8578" t="s">
        <v>57077</v>
      </c>
      <c r="K8578" t="s">
        <v>5887</v>
      </c>
      <c r="L8578" t="s">
        <v>5891</v>
      </c>
      <c r="M8578" t="s">
        <v>1968</v>
      </c>
      <c r="N8578" t="s">
        <v>10354</v>
      </c>
      <c r="O8578" t="s">
        <v>57949</v>
      </c>
      <c r="Q8578" t="s">
        <v>2213</v>
      </c>
      <c r="T8578" t="s">
        <v>1975</v>
      </c>
      <c r="X8578" t="s">
        <v>1975</v>
      </c>
    </row>
    <row r="8579" spans="1:24" x14ac:dyDescent="0.2">
      <c r="A8579" t="s">
        <v>57950</v>
      </c>
      <c r="B8579" t="s">
        <v>2719</v>
      </c>
      <c r="C8579" t="s">
        <v>57951</v>
      </c>
      <c r="D8579" t="s">
        <v>10396</v>
      </c>
      <c r="E8579" t="s">
        <v>57952</v>
      </c>
      <c r="F8579" t="s">
        <v>57953</v>
      </c>
      <c r="G8579" t="s">
        <v>2057</v>
      </c>
      <c r="H8579" t="s">
        <v>2980</v>
      </c>
      <c r="I8579" t="s">
        <v>57077</v>
      </c>
      <c r="K8579" t="s">
        <v>2719</v>
      </c>
      <c r="L8579" t="s">
        <v>1967</v>
      </c>
      <c r="M8579" t="s">
        <v>1968</v>
      </c>
      <c r="N8579" t="s">
        <v>57954</v>
      </c>
      <c r="O8579" t="s">
        <v>57955</v>
      </c>
      <c r="Q8579" t="s">
        <v>2213</v>
      </c>
      <c r="R8579" t="s">
        <v>10401</v>
      </c>
      <c r="T8579" t="s">
        <v>1975</v>
      </c>
      <c r="X8579" t="s">
        <v>1975</v>
      </c>
    </row>
    <row r="8580" spans="1:24" x14ac:dyDescent="0.2">
      <c r="A8580" t="s">
        <v>57956</v>
      </c>
      <c r="B8580" t="s">
        <v>5887</v>
      </c>
      <c r="C8580" t="s">
        <v>57957</v>
      </c>
      <c r="D8580" t="s">
        <v>7205</v>
      </c>
      <c r="E8580" t="s">
        <v>57958</v>
      </c>
      <c r="F8580" t="s">
        <v>57959</v>
      </c>
      <c r="G8580" t="s">
        <v>2057</v>
      </c>
      <c r="H8580" t="s">
        <v>2980</v>
      </c>
      <c r="I8580" t="s">
        <v>57077</v>
      </c>
      <c r="K8580" t="s">
        <v>5887</v>
      </c>
      <c r="L8580" t="s">
        <v>1967</v>
      </c>
      <c r="M8580" t="s">
        <v>1968</v>
      </c>
      <c r="N8580" t="s">
        <v>2726</v>
      </c>
      <c r="O8580" t="s">
        <v>57960</v>
      </c>
      <c r="Q8580" t="s">
        <v>2213</v>
      </c>
      <c r="R8580" t="s">
        <v>7209</v>
      </c>
      <c r="T8580" t="s">
        <v>1975</v>
      </c>
      <c r="X8580" t="s">
        <v>1975</v>
      </c>
    </row>
    <row r="8581" spans="1:24" x14ac:dyDescent="0.2">
      <c r="A8581" t="s">
        <v>57961</v>
      </c>
      <c r="B8581" t="s">
        <v>5887</v>
      </c>
      <c r="C8581" t="s">
        <v>57962</v>
      </c>
      <c r="D8581" t="s">
        <v>10354</v>
      </c>
      <c r="E8581" t="s">
        <v>1975</v>
      </c>
      <c r="F8581" t="s">
        <v>57963</v>
      </c>
      <c r="G8581" t="s">
        <v>2057</v>
      </c>
      <c r="H8581" t="s">
        <v>2980</v>
      </c>
      <c r="I8581" t="s">
        <v>57077</v>
      </c>
      <c r="K8581" t="s">
        <v>5887</v>
      </c>
      <c r="L8581" t="s">
        <v>5891</v>
      </c>
      <c r="M8581" t="s">
        <v>1968</v>
      </c>
      <c r="N8581" t="s">
        <v>10354</v>
      </c>
      <c r="O8581" t="s">
        <v>57964</v>
      </c>
      <c r="Q8581" t="s">
        <v>57965</v>
      </c>
      <c r="T8581" t="s">
        <v>1975</v>
      </c>
      <c r="X8581" t="s">
        <v>1975</v>
      </c>
    </row>
    <row r="8582" spans="1:24" x14ac:dyDescent="0.2">
      <c r="A8582" t="s">
        <v>57966</v>
      </c>
      <c r="B8582" t="s">
        <v>5887</v>
      </c>
      <c r="C8582" t="s">
        <v>57967</v>
      </c>
      <c r="D8582" t="s">
        <v>7205</v>
      </c>
      <c r="E8582" t="s">
        <v>57968</v>
      </c>
      <c r="F8582" t="s">
        <v>57969</v>
      </c>
      <c r="G8582" t="s">
        <v>2057</v>
      </c>
      <c r="H8582" t="s">
        <v>2980</v>
      </c>
      <c r="I8582" t="s">
        <v>57077</v>
      </c>
      <c r="K8582" t="s">
        <v>5887</v>
      </c>
      <c r="L8582" t="s">
        <v>1967</v>
      </c>
      <c r="M8582" t="s">
        <v>1968</v>
      </c>
      <c r="N8582" t="s">
        <v>2726</v>
      </c>
      <c r="O8582" t="s">
        <v>57970</v>
      </c>
      <c r="Q8582" t="s">
        <v>57971</v>
      </c>
      <c r="R8582" t="s">
        <v>7209</v>
      </c>
      <c r="T8582" t="s">
        <v>1975</v>
      </c>
      <c r="X8582" t="s">
        <v>1975</v>
      </c>
    </row>
    <row r="8583" spans="1:24" x14ac:dyDescent="0.2">
      <c r="A8583" t="s">
        <v>57972</v>
      </c>
      <c r="B8583" t="s">
        <v>7197</v>
      </c>
      <c r="C8583" t="s">
        <v>57973</v>
      </c>
      <c r="D8583" t="s">
        <v>10354</v>
      </c>
      <c r="E8583" t="s">
        <v>1975</v>
      </c>
      <c r="F8583" t="s">
        <v>57974</v>
      </c>
      <c r="G8583" t="s">
        <v>2057</v>
      </c>
      <c r="H8583" t="s">
        <v>2980</v>
      </c>
      <c r="I8583" t="s">
        <v>57077</v>
      </c>
      <c r="K8583" t="s">
        <v>7197</v>
      </c>
      <c r="L8583" t="s">
        <v>5891</v>
      </c>
      <c r="M8583" t="s">
        <v>1968</v>
      </c>
      <c r="N8583" t="s">
        <v>10354</v>
      </c>
      <c r="O8583" t="s">
        <v>57975</v>
      </c>
      <c r="P8583" t="s">
        <v>57976</v>
      </c>
      <c r="Q8583" t="s">
        <v>57977</v>
      </c>
      <c r="T8583" t="s">
        <v>1975</v>
      </c>
      <c r="X8583" t="s">
        <v>1975</v>
      </c>
    </row>
    <row r="8584" spans="1:24" x14ac:dyDescent="0.2">
      <c r="A8584" t="s">
        <v>57978</v>
      </c>
      <c r="B8584" t="s">
        <v>7197</v>
      </c>
      <c r="C8584" t="s">
        <v>57979</v>
      </c>
      <c r="D8584" t="s">
        <v>7205</v>
      </c>
      <c r="E8584" t="s">
        <v>57980</v>
      </c>
      <c r="F8584" t="s">
        <v>57981</v>
      </c>
      <c r="G8584" t="s">
        <v>2057</v>
      </c>
      <c r="H8584" t="s">
        <v>2980</v>
      </c>
      <c r="I8584" t="s">
        <v>57077</v>
      </c>
      <c r="K8584" t="s">
        <v>7197</v>
      </c>
      <c r="L8584" t="s">
        <v>1967</v>
      </c>
      <c r="M8584" t="s">
        <v>1968</v>
      </c>
      <c r="N8584" t="s">
        <v>2726</v>
      </c>
      <c r="O8584" t="s">
        <v>57982</v>
      </c>
      <c r="P8584" t="s">
        <v>57983</v>
      </c>
      <c r="Q8584" t="s">
        <v>57984</v>
      </c>
      <c r="R8584" t="s">
        <v>7209</v>
      </c>
      <c r="T8584" t="s">
        <v>1975</v>
      </c>
      <c r="X8584" t="s">
        <v>1975</v>
      </c>
    </row>
    <row r="8585" spans="1:24" x14ac:dyDescent="0.2">
      <c r="A8585" t="s">
        <v>57985</v>
      </c>
      <c r="B8585" t="s">
        <v>5887</v>
      </c>
      <c r="C8585" t="s">
        <v>57986</v>
      </c>
      <c r="D8585" t="s">
        <v>10354</v>
      </c>
      <c r="E8585" t="s">
        <v>1975</v>
      </c>
      <c r="F8585" t="s">
        <v>57987</v>
      </c>
      <c r="G8585" t="s">
        <v>2057</v>
      </c>
      <c r="H8585" t="s">
        <v>2980</v>
      </c>
      <c r="I8585" t="s">
        <v>57077</v>
      </c>
      <c r="K8585" t="s">
        <v>5887</v>
      </c>
      <c r="L8585" t="s">
        <v>5891</v>
      </c>
      <c r="M8585" t="s">
        <v>1968</v>
      </c>
      <c r="N8585" t="s">
        <v>10354</v>
      </c>
      <c r="O8585" t="s">
        <v>57988</v>
      </c>
      <c r="Q8585" t="s">
        <v>57989</v>
      </c>
      <c r="T8585" t="s">
        <v>1975</v>
      </c>
      <c r="X8585" t="s">
        <v>1975</v>
      </c>
    </row>
    <row r="8586" spans="1:24" x14ac:dyDescent="0.2">
      <c r="A8586" t="s">
        <v>57990</v>
      </c>
      <c r="B8586" t="s">
        <v>12547</v>
      </c>
      <c r="C8586" t="s">
        <v>57991</v>
      </c>
      <c r="D8586" t="s">
        <v>2721</v>
      </c>
      <c r="E8586" t="s">
        <v>57992</v>
      </c>
      <c r="F8586" t="s">
        <v>57993</v>
      </c>
      <c r="G8586" t="s">
        <v>2057</v>
      </c>
      <c r="H8586" t="s">
        <v>2980</v>
      </c>
      <c r="I8586" t="s">
        <v>57077</v>
      </c>
      <c r="K8586" t="s">
        <v>12547</v>
      </c>
      <c r="L8586" t="s">
        <v>1967</v>
      </c>
      <c r="M8586" t="s">
        <v>1968</v>
      </c>
      <c r="N8586" t="s">
        <v>2726</v>
      </c>
      <c r="O8586" t="s">
        <v>57994</v>
      </c>
      <c r="Q8586" t="s">
        <v>57995</v>
      </c>
      <c r="R8586" t="s">
        <v>7202</v>
      </c>
      <c r="T8586" t="s">
        <v>1975</v>
      </c>
      <c r="X8586" t="s">
        <v>1975</v>
      </c>
    </row>
    <row r="8587" spans="1:24" x14ac:dyDescent="0.2">
      <c r="A8587" t="s">
        <v>57996</v>
      </c>
      <c r="B8587" t="s">
        <v>12547</v>
      </c>
      <c r="C8587" t="s">
        <v>57997</v>
      </c>
      <c r="D8587" t="s">
        <v>10354</v>
      </c>
      <c r="E8587" t="s">
        <v>1975</v>
      </c>
      <c r="F8587" t="s">
        <v>57998</v>
      </c>
      <c r="G8587" t="s">
        <v>2057</v>
      </c>
      <c r="H8587" t="s">
        <v>2980</v>
      </c>
      <c r="I8587" t="s">
        <v>57077</v>
      </c>
      <c r="K8587" t="s">
        <v>12547</v>
      </c>
      <c r="L8587" t="s">
        <v>5891</v>
      </c>
      <c r="M8587" t="s">
        <v>1968</v>
      </c>
      <c r="N8587" t="s">
        <v>10354</v>
      </c>
      <c r="O8587" t="s">
        <v>57999</v>
      </c>
      <c r="Q8587" t="s">
        <v>58000</v>
      </c>
      <c r="T8587" t="s">
        <v>1975</v>
      </c>
      <c r="X8587" t="s">
        <v>1975</v>
      </c>
    </row>
    <row r="8588" spans="1:24" x14ac:dyDescent="0.2">
      <c r="A8588" t="s">
        <v>58001</v>
      </c>
      <c r="B8588" t="s">
        <v>12547</v>
      </c>
      <c r="C8588" t="s">
        <v>58002</v>
      </c>
      <c r="D8588" t="s">
        <v>10354</v>
      </c>
      <c r="E8588" t="s">
        <v>1975</v>
      </c>
      <c r="F8588" t="s">
        <v>58003</v>
      </c>
      <c r="G8588" t="s">
        <v>2057</v>
      </c>
      <c r="H8588" t="s">
        <v>2980</v>
      </c>
      <c r="I8588" t="s">
        <v>57077</v>
      </c>
      <c r="K8588" t="s">
        <v>12547</v>
      </c>
      <c r="L8588" t="s">
        <v>5891</v>
      </c>
      <c r="M8588" t="s">
        <v>1968</v>
      </c>
      <c r="N8588" t="s">
        <v>10354</v>
      </c>
      <c r="O8588" t="s">
        <v>58004</v>
      </c>
      <c r="Q8588" t="s">
        <v>58000</v>
      </c>
      <c r="T8588" t="s">
        <v>1975</v>
      </c>
      <c r="X8588" t="s">
        <v>1975</v>
      </c>
    </row>
    <row r="8589" spans="1:24" x14ac:dyDescent="0.2">
      <c r="A8589" t="s">
        <v>58005</v>
      </c>
      <c r="B8589" t="s">
        <v>5887</v>
      </c>
      <c r="C8589" t="s">
        <v>58006</v>
      </c>
      <c r="D8589" t="s">
        <v>7205</v>
      </c>
      <c r="E8589" t="s">
        <v>58007</v>
      </c>
      <c r="F8589" t="s">
        <v>58008</v>
      </c>
      <c r="G8589" t="s">
        <v>2057</v>
      </c>
      <c r="H8589" t="s">
        <v>20497</v>
      </c>
      <c r="I8589" t="s">
        <v>57486</v>
      </c>
      <c r="K8589" t="s">
        <v>5887</v>
      </c>
      <c r="L8589" t="s">
        <v>1967</v>
      </c>
      <c r="M8589" t="s">
        <v>1968</v>
      </c>
      <c r="N8589" t="s">
        <v>2726</v>
      </c>
      <c r="O8589" t="s">
        <v>58009</v>
      </c>
      <c r="Q8589" t="s">
        <v>2213</v>
      </c>
      <c r="R8589" t="s">
        <v>10349</v>
      </c>
      <c r="T8589" t="s">
        <v>1975</v>
      </c>
      <c r="X8589" t="s">
        <v>1975</v>
      </c>
    </row>
    <row r="8590" spans="1:24" x14ac:dyDescent="0.2">
      <c r="A8590" t="s">
        <v>58010</v>
      </c>
      <c r="B8590" t="s">
        <v>5887</v>
      </c>
      <c r="C8590" t="s">
        <v>58011</v>
      </c>
      <c r="D8590" t="s">
        <v>2721</v>
      </c>
      <c r="E8590" t="s">
        <v>58012</v>
      </c>
      <c r="F8590" t="s">
        <v>58013</v>
      </c>
      <c r="G8590" t="s">
        <v>2057</v>
      </c>
      <c r="H8590" t="s">
        <v>20497</v>
      </c>
      <c r="I8590" t="s">
        <v>57486</v>
      </c>
      <c r="K8590" t="s">
        <v>5887</v>
      </c>
      <c r="L8590" t="s">
        <v>1967</v>
      </c>
      <c r="M8590" t="s">
        <v>1968</v>
      </c>
      <c r="N8590" t="s">
        <v>58014</v>
      </c>
      <c r="O8590" t="s">
        <v>58015</v>
      </c>
      <c r="Q8590" t="s">
        <v>2213</v>
      </c>
      <c r="R8590" t="s">
        <v>2728</v>
      </c>
      <c r="T8590" t="s">
        <v>1975</v>
      </c>
      <c r="X8590" t="s">
        <v>1975</v>
      </c>
    </row>
    <row r="8591" spans="1:24" x14ac:dyDescent="0.2">
      <c r="A8591" t="s">
        <v>58016</v>
      </c>
      <c r="B8591" t="s">
        <v>5887</v>
      </c>
      <c r="C8591" t="s">
        <v>58017</v>
      </c>
      <c r="D8591" t="s">
        <v>7205</v>
      </c>
      <c r="E8591" t="s">
        <v>58018</v>
      </c>
      <c r="F8591" t="s">
        <v>58019</v>
      </c>
      <c r="G8591" t="s">
        <v>2057</v>
      </c>
      <c r="H8591" t="s">
        <v>2980</v>
      </c>
      <c r="I8591" t="s">
        <v>57077</v>
      </c>
      <c r="K8591" t="s">
        <v>5887</v>
      </c>
      <c r="L8591" t="s">
        <v>1967</v>
      </c>
      <c r="M8591" t="s">
        <v>1968</v>
      </c>
      <c r="N8591" t="s">
        <v>2726</v>
      </c>
      <c r="O8591" t="s">
        <v>58020</v>
      </c>
      <c r="Q8591" t="s">
        <v>58021</v>
      </c>
      <c r="R8591" t="s">
        <v>7209</v>
      </c>
      <c r="T8591" t="s">
        <v>1975</v>
      </c>
      <c r="X8591" t="s">
        <v>1975</v>
      </c>
    </row>
    <row r="8592" spans="1:24" x14ac:dyDescent="0.2">
      <c r="A8592" t="s">
        <v>58022</v>
      </c>
      <c r="B8592" t="s">
        <v>5887</v>
      </c>
      <c r="C8592" t="s">
        <v>58023</v>
      </c>
      <c r="D8592" t="s">
        <v>8559</v>
      </c>
      <c r="E8592" t="s">
        <v>58024</v>
      </c>
      <c r="F8592" t="s">
        <v>58025</v>
      </c>
      <c r="G8592" t="s">
        <v>2057</v>
      </c>
      <c r="H8592" t="s">
        <v>2980</v>
      </c>
      <c r="I8592" t="s">
        <v>57077</v>
      </c>
      <c r="K8592" t="s">
        <v>5887</v>
      </c>
      <c r="L8592" t="s">
        <v>1967</v>
      </c>
      <c r="M8592" t="s">
        <v>1968</v>
      </c>
      <c r="N8592" t="s">
        <v>2726</v>
      </c>
      <c r="O8592" t="s">
        <v>58026</v>
      </c>
      <c r="Q8592" t="s">
        <v>58027</v>
      </c>
      <c r="R8592" t="s">
        <v>9099</v>
      </c>
      <c r="T8592" t="s">
        <v>1975</v>
      </c>
      <c r="X8592" t="s">
        <v>1975</v>
      </c>
    </row>
    <row r="8593" spans="1:24" x14ac:dyDescent="0.2">
      <c r="A8593" t="s">
        <v>58028</v>
      </c>
      <c r="B8593" t="s">
        <v>5887</v>
      </c>
      <c r="C8593" t="s">
        <v>58029</v>
      </c>
      <c r="D8593" t="s">
        <v>2721</v>
      </c>
      <c r="E8593" t="s">
        <v>58030</v>
      </c>
      <c r="F8593" t="s">
        <v>58031</v>
      </c>
      <c r="G8593" t="s">
        <v>2057</v>
      </c>
      <c r="H8593" t="s">
        <v>2980</v>
      </c>
      <c r="I8593" t="s">
        <v>57077</v>
      </c>
      <c r="K8593" t="s">
        <v>5887</v>
      </c>
      <c r="L8593" t="s">
        <v>1967</v>
      </c>
      <c r="M8593" t="s">
        <v>1968</v>
      </c>
      <c r="N8593" t="s">
        <v>2726</v>
      </c>
      <c r="O8593" t="s">
        <v>58032</v>
      </c>
      <c r="Q8593" t="s">
        <v>2213</v>
      </c>
      <c r="R8593" t="s">
        <v>2728</v>
      </c>
      <c r="T8593" t="s">
        <v>1975</v>
      </c>
      <c r="X8593" t="s">
        <v>1975</v>
      </c>
    </row>
    <row r="8594" spans="1:24" x14ac:dyDescent="0.2">
      <c r="A8594" t="s">
        <v>58033</v>
      </c>
      <c r="B8594" t="s">
        <v>5887</v>
      </c>
      <c r="C8594" t="s">
        <v>58034</v>
      </c>
      <c r="D8594" t="s">
        <v>2721</v>
      </c>
      <c r="E8594" t="s">
        <v>58035</v>
      </c>
      <c r="F8594" t="s">
        <v>58036</v>
      </c>
      <c r="G8594" t="s">
        <v>2057</v>
      </c>
      <c r="H8594" t="s">
        <v>2980</v>
      </c>
      <c r="I8594" t="s">
        <v>57077</v>
      </c>
      <c r="K8594" t="s">
        <v>5887</v>
      </c>
      <c r="L8594" t="s">
        <v>1967</v>
      </c>
      <c r="M8594" t="s">
        <v>1968</v>
      </c>
      <c r="N8594" t="s">
        <v>2726</v>
      </c>
      <c r="O8594" t="s">
        <v>58037</v>
      </c>
      <c r="Q8594" t="s">
        <v>2213</v>
      </c>
      <c r="R8594" t="s">
        <v>2728</v>
      </c>
      <c r="T8594" t="s">
        <v>1975</v>
      </c>
      <c r="X8594" t="s">
        <v>1975</v>
      </c>
    </row>
    <row r="8595" spans="1:24" x14ac:dyDescent="0.2">
      <c r="A8595" t="s">
        <v>58038</v>
      </c>
      <c r="B8595" t="s">
        <v>5887</v>
      </c>
      <c r="C8595" t="s">
        <v>58039</v>
      </c>
      <c r="D8595" t="s">
        <v>2721</v>
      </c>
      <c r="E8595" t="s">
        <v>58040</v>
      </c>
      <c r="F8595" t="s">
        <v>58041</v>
      </c>
      <c r="G8595" t="s">
        <v>2057</v>
      </c>
      <c r="H8595" t="s">
        <v>2980</v>
      </c>
      <c r="I8595" t="s">
        <v>57077</v>
      </c>
      <c r="K8595" t="s">
        <v>5887</v>
      </c>
      <c r="L8595" t="s">
        <v>1967</v>
      </c>
      <c r="M8595" t="s">
        <v>1968</v>
      </c>
      <c r="N8595" t="s">
        <v>2726</v>
      </c>
      <c r="O8595" t="s">
        <v>58042</v>
      </c>
      <c r="Q8595" t="s">
        <v>2213</v>
      </c>
      <c r="R8595" t="s">
        <v>2728</v>
      </c>
      <c r="T8595" t="s">
        <v>1975</v>
      </c>
      <c r="X8595" t="s">
        <v>1975</v>
      </c>
    </row>
    <row r="8596" spans="1:24" x14ac:dyDescent="0.2">
      <c r="A8596" t="s">
        <v>58043</v>
      </c>
      <c r="B8596" t="s">
        <v>5887</v>
      </c>
      <c r="C8596" t="s">
        <v>58044</v>
      </c>
      <c r="D8596" t="s">
        <v>2721</v>
      </c>
      <c r="E8596" t="s">
        <v>58045</v>
      </c>
      <c r="F8596" t="s">
        <v>58046</v>
      </c>
      <c r="G8596" t="s">
        <v>2057</v>
      </c>
      <c r="H8596" t="s">
        <v>2980</v>
      </c>
      <c r="I8596" t="s">
        <v>57077</v>
      </c>
      <c r="K8596" t="s">
        <v>5887</v>
      </c>
      <c r="L8596" t="s">
        <v>1967</v>
      </c>
      <c r="M8596" t="s">
        <v>1968</v>
      </c>
      <c r="N8596" t="s">
        <v>58047</v>
      </c>
      <c r="O8596" t="s">
        <v>58048</v>
      </c>
      <c r="Q8596" t="s">
        <v>2213</v>
      </c>
      <c r="R8596" t="s">
        <v>2728</v>
      </c>
      <c r="T8596" t="s">
        <v>1975</v>
      </c>
      <c r="X8596" t="s">
        <v>1975</v>
      </c>
    </row>
    <row r="8597" spans="1:24" x14ac:dyDescent="0.2">
      <c r="A8597" t="s">
        <v>58049</v>
      </c>
      <c r="B8597" t="s">
        <v>5887</v>
      </c>
      <c r="C8597" t="s">
        <v>58050</v>
      </c>
      <c r="D8597" t="s">
        <v>2721</v>
      </c>
      <c r="E8597" t="s">
        <v>58051</v>
      </c>
      <c r="F8597" t="s">
        <v>58052</v>
      </c>
      <c r="G8597" t="s">
        <v>2057</v>
      </c>
      <c r="H8597" t="s">
        <v>2980</v>
      </c>
      <c r="I8597" t="s">
        <v>57077</v>
      </c>
      <c r="K8597" t="s">
        <v>5887</v>
      </c>
      <c r="L8597" t="s">
        <v>1967</v>
      </c>
      <c r="M8597" t="s">
        <v>1968</v>
      </c>
      <c r="N8597" t="s">
        <v>2726</v>
      </c>
      <c r="O8597" t="s">
        <v>58053</v>
      </c>
      <c r="Q8597" t="s">
        <v>2213</v>
      </c>
      <c r="R8597" t="s">
        <v>2728</v>
      </c>
      <c r="T8597" t="s">
        <v>1975</v>
      </c>
      <c r="X8597" t="s">
        <v>1975</v>
      </c>
    </row>
    <row r="8598" spans="1:24" x14ac:dyDescent="0.2">
      <c r="A8598" t="s">
        <v>58054</v>
      </c>
      <c r="B8598" t="s">
        <v>5887</v>
      </c>
      <c r="C8598" t="s">
        <v>58055</v>
      </c>
      <c r="D8598" t="s">
        <v>2721</v>
      </c>
      <c r="E8598" t="s">
        <v>58056</v>
      </c>
      <c r="F8598" t="s">
        <v>58057</v>
      </c>
      <c r="G8598" t="s">
        <v>2057</v>
      </c>
      <c r="H8598" t="s">
        <v>2980</v>
      </c>
      <c r="I8598" t="s">
        <v>57077</v>
      </c>
      <c r="K8598" t="s">
        <v>5887</v>
      </c>
      <c r="L8598" t="s">
        <v>1967</v>
      </c>
      <c r="M8598" t="s">
        <v>1968</v>
      </c>
      <c r="N8598" t="s">
        <v>2726</v>
      </c>
      <c r="O8598" t="s">
        <v>58058</v>
      </c>
      <c r="Q8598" t="s">
        <v>2213</v>
      </c>
      <c r="R8598" t="s">
        <v>2728</v>
      </c>
      <c r="T8598" t="s">
        <v>1975</v>
      </c>
      <c r="X8598" t="s">
        <v>1975</v>
      </c>
    </row>
    <row r="8599" spans="1:24" x14ac:dyDescent="0.2">
      <c r="A8599" t="s">
        <v>58059</v>
      </c>
      <c r="B8599" t="s">
        <v>5887</v>
      </c>
      <c r="C8599" t="s">
        <v>58060</v>
      </c>
      <c r="D8599" t="s">
        <v>2721</v>
      </c>
      <c r="E8599" t="s">
        <v>58061</v>
      </c>
      <c r="F8599" t="s">
        <v>58062</v>
      </c>
      <c r="G8599" t="s">
        <v>2057</v>
      </c>
      <c r="H8599" t="s">
        <v>2980</v>
      </c>
      <c r="I8599" t="s">
        <v>57077</v>
      </c>
      <c r="K8599" t="s">
        <v>5887</v>
      </c>
      <c r="L8599" t="s">
        <v>1967</v>
      </c>
      <c r="M8599" t="s">
        <v>1968</v>
      </c>
      <c r="N8599" t="s">
        <v>2726</v>
      </c>
      <c r="O8599" t="s">
        <v>58063</v>
      </c>
      <c r="Q8599" t="s">
        <v>2213</v>
      </c>
      <c r="R8599" t="s">
        <v>2728</v>
      </c>
      <c r="T8599" t="s">
        <v>1975</v>
      </c>
      <c r="X8599" t="s">
        <v>1975</v>
      </c>
    </row>
    <row r="8600" spans="1:24" x14ac:dyDescent="0.2">
      <c r="A8600" t="s">
        <v>58064</v>
      </c>
      <c r="B8600" t="s">
        <v>7197</v>
      </c>
      <c r="C8600" t="s">
        <v>58065</v>
      </c>
      <c r="D8600" t="s">
        <v>7205</v>
      </c>
      <c r="E8600" t="s">
        <v>58066</v>
      </c>
      <c r="F8600" t="s">
        <v>58067</v>
      </c>
      <c r="G8600" t="s">
        <v>2057</v>
      </c>
      <c r="H8600" t="s">
        <v>2980</v>
      </c>
      <c r="I8600" t="s">
        <v>57077</v>
      </c>
      <c r="K8600" t="s">
        <v>7197</v>
      </c>
      <c r="L8600" t="s">
        <v>1967</v>
      </c>
      <c r="M8600" t="s">
        <v>1968</v>
      </c>
      <c r="N8600" t="s">
        <v>2726</v>
      </c>
      <c r="O8600" t="s">
        <v>58068</v>
      </c>
      <c r="Q8600" t="s">
        <v>58069</v>
      </c>
      <c r="R8600" t="s">
        <v>10349</v>
      </c>
      <c r="T8600" t="s">
        <v>1975</v>
      </c>
      <c r="X8600" t="s">
        <v>1975</v>
      </c>
    </row>
    <row r="8601" spans="1:24" x14ac:dyDescent="0.2">
      <c r="A8601" t="s">
        <v>58070</v>
      </c>
      <c r="B8601" t="s">
        <v>5887</v>
      </c>
      <c r="C8601" t="s">
        <v>58071</v>
      </c>
      <c r="D8601" t="s">
        <v>10354</v>
      </c>
      <c r="E8601" t="s">
        <v>1975</v>
      </c>
      <c r="F8601" t="s">
        <v>58072</v>
      </c>
      <c r="G8601" t="s">
        <v>2057</v>
      </c>
      <c r="H8601" t="s">
        <v>2980</v>
      </c>
      <c r="I8601" t="s">
        <v>57077</v>
      </c>
      <c r="K8601" t="s">
        <v>5887</v>
      </c>
      <c r="L8601" t="s">
        <v>5891</v>
      </c>
      <c r="M8601" t="s">
        <v>1968</v>
      </c>
      <c r="N8601" t="s">
        <v>10354</v>
      </c>
      <c r="O8601" t="s">
        <v>58073</v>
      </c>
      <c r="Q8601" t="s">
        <v>2213</v>
      </c>
      <c r="T8601" t="s">
        <v>1975</v>
      </c>
      <c r="X8601" t="s">
        <v>1975</v>
      </c>
    </row>
    <row r="8602" spans="1:24" x14ac:dyDescent="0.2">
      <c r="A8602" t="s">
        <v>58074</v>
      </c>
      <c r="B8602" t="s">
        <v>5887</v>
      </c>
      <c r="C8602" t="s">
        <v>58075</v>
      </c>
      <c r="D8602" t="s">
        <v>2721</v>
      </c>
      <c r="E8602" t="s">
        <v>58076</v>
      </c>
      <c r="F8602" t="s">
        <v>58077</v>
      </c>
      <c r="G8602" t="s">
        <v>2057</v>
      </c>
      <c r="H8602" t="s">
        <v>2980</v>
      </c>
      <c r="I8602" t="s">
        <v>57077</v>
      </c>
      <c r="K8602" t="s">
        <v>5887</v>
      </c>
      <c r="L8602" t="s">
        <v>1967</v>
      </c>
      <c r="M8602" t="s">
        <v>1968</v>
      </c>
      <c r="N8602" t="s">
        <v>2726</v>
      </c>
      <c r="O8602" t="s">
        <v>58078</v>
      </c>
      <c r="Q8602" t="s">
        <v>2213</v>
      </c>
      <c r="R8602" t="s">
        <v>2728</v>
      </c>
      <c r="T8602" t="s">
        <v>1975</v>
      </c>
      <c r="X8602" t="s">
        <v>1975</v>
      </c>
    </row>
    <row r="8603" spans="1:24" x14ac:dyDescent="0.2">
      <c r="A8603" t="s">
        <v>58079</v>
      </c>
      <c r="B8603" t="s">
        <v>5887</v>
      </c>
      <c r="C8603" t="s">
        <v>58080</v>
      </c>
      <c r="D8603" t="s">
        <v>2721</v>
      </c>
      <c r="E8603" t="s">
        <v>58081</v>
      </c>
      <c r="F8603" t="s">
        <v>58082</v>
      </c>
      <c r="G8603" t="s">
        <v>2057</v>
      </c>
      <c r="H8603" t="s">
        <v>2980</v>
      </c>
      <c r="I8603" t="s">
        <v>57077</v>
      </c>
      <c r="K8603" t="s">
        <v>5887</v>
      </c>
      <c r="L8603" t="s">
        <v>1967</v>
      </c>
      <c r="M8603" t="s">
        <v>1968</v>
      </c>
      <c r="N8603" t="s">
        <v>58083</v>
      </c>
      <c r="O8603" t="s">
        <v>58084</v>
      </c>
      <c r="Q8603" t="s">
        <v>2213</v>
      </c>
      <c r="R8603" t="s">
        <v>2728</v>
      </c>
      <c r="T8603" t="s">
        <v>1975</v>
      </c>
      <c r="X8603" t="s">
        <v>1975</v>
      </c>
    </row>
    <row r="8604" spans="1:24" x14ac:dyDescent="0.2">
      <c r="A8604" t="s">
        <v>58085</v>
      </c>
      <c r="B8604" t="s">
        <v>5887</v>
      </c>
      <c r="C8604" t="s">
        <v>58086</v>
      </c>
      <c r="D8604" t="s">
        <v>8559</v>
      </c>
      <c r="E8604" t="s">
        <v>58087</v>
      </c>
      <c r="F8604" t="s">
        <v>58088</v>
      </c>
      <c r="G8604" t="s">
        <v>2057</v>
      </c>
      <c r="H8604" t="s">
        <v>2980</v>
      </c>
      <c r="I8604" t="s">
        <v>57077</v>
      </c>
      <c r="K8604" t="s">
        <v>5887</v>
      </c>
      <c r="L8604" t="s">
        <v>1967</v>
      </c>
      <c r="M8604" t="s">
        <v>1968</v>
      </c>
      <c r="N8604" t="s">
        <v>2726</v>
      </c>
      <c r="O8604" t="s">
        <v>58089</v>
      </c>
      <c r="P8604" t="s">
        <v>58090</v>
      </c>
      <c r="Q8604" t="s">
        <v>58091</v>
      </c>
      <c r="R8604" t="s">
        <v>9099</v>
      </c>
      <c r="T8604" t="s">
        <v>1975</v>
      </c>
      <c r="X8604" t="s">
        <v>1975</v>
      </c>
    </row>
    <row r="8605" spans="1:24" x14ac:dyDescent="0.2">
      <c r="A8605" t="s">
        <v>58092</v>
      </c>
      <c r="B8605" t="s">
        <v>5887</v>
      </c>
      <c r="C8605" t="s">
        <v>58093</v>
      </c>
      <c r="D8605" t="s">
        <v>10354</v>
      </c>
      <c r="E8605" t="s">
        <v>1975</v>
      </c>
      <c r="F8605" t="s">
        <v>58094</v>
      </c>
      <c r="G8605" t="s">
        <v>2057</v>
      </c>
      <c r="H8605" t="s">
        <v>2980</v>
      </c>
      <c r="I8605" t="s">
        <v>57077</v>
      </c>
      <c r="K8605" t="s">
        <v>5887</v>
      </c>
      <c r="L8605" t="s">
        <v>5891</v>
      </c>
      <c r="M8605" t="s">
        <v>1968</v>
      </c>
      <c r="N8605" t="s">
        <v>10354</v>
      </c>
      <c r="O8605" t="s">
        <v>58095</v>
      </c>
      <c r="Q8605" t="s">
        <v>58096</v>
      </c>
      <c r="T8605" t="s">
        <v>1975</v>
      </c>
      <c r="X8605" t="s">
        <v>1975</v>
      </c>
    </row>
    <row r="8606" spans="1:24" x14ac:dyDescent="0.2">
      <c r="A8606" t="s">
        <v>58097</v>
      </c>
      <c r="B8606" t="s">
        <v>7197</v>
      </c>
      <c r="C8606" t="s">
        <v>58098</v>
      </c>
      <c r="D8606" t="s">
        <v>10354</v>
      </c>
      <c r="E8606" t="s">
        <v>1975</v>
      </c>
      <c r="F8606" t="s">
        <v>58099</v>
      </c>
      <c r="G8606" t="s">
        <v>2057</v>
      </c>
      <c r="H8606" t="s">
        <v>2980</v>
      </c>
      <c r="I8606" t="s">
        <v>57077</v>
      </c>
      <c r="K8606" t="s">
        <v>7197</v>
      </c>
      <c r="L8606" t="s">
        <v>5891</v>
      </c>
      <c r="M8606" t="s">
        <v>1968</v>
      </c>
      <c r="N8606" t="s">
        <v>10354</v>
      </c>
      <c r="O8606" t="s">
        <v>58100</v>
      </c>
      <c r="Q8606" t="s">
        <v>58101</v>
      </c>
      <c r="T8606" t="s">
        <v>1975</v>
      </c>
      <c r="X8606" t="s">
        <v>1975</v>
      </c>
    </row>
    <row r="8607" spans="1:24" x14ac:dyDescent="0.2">
      <c r="A8607" t="s">
        <v>58102</v>
      </c>
      <c r="B8607" t="s">
        <v>5887</v>
      </c>
      <c r="C8607" t="s">
        <v>58103</v>
      </c>
      <c r="D8607" t="s">
        <v>10354</v>
      </c>
      <c r="E8607" t="s">
        <v>1975</v>
      </c>
      <c r="F8607" t="s">
        <v>58104</v>
      </c>
      <c r="G8607" t="s">
        <v>2057</v>
      </c>
      <c r="H8607" t="s">
        <v>2980</v>
      </c>
      <c r="I8607" t="s">
        <v>57077</v>
      </c>
      <c r="K8607" t="s">
        <v>5887</v>
      </c>
      <c r="L8607" t="s">
        <v>5891</v>
      </c>
      <c r="M8607" t="s">
        <v>1968</v>
      </c>
      <c r="N8607" t="s">
        <v>10354</v>
      </c>
      <c r="O8607" t="s">
        <v>58105</v>
      </c>
      <c r="Q8607" t="s">
        <v>58106</v>
      </c>
      <c r="T8607" t="s">
        <v>1975</v>
      </c>
      <c r="X8607" t="s">
        <v>1975</v>
      </c>
    </row>
    <row r="8608" spans="1:24" x14ac:dyDescent="0.2">
      <c r="A8608" t="s">
        <v>58107</v>
      </c>
      <c r="B8608" t="s">
        <v>5887</v>
      </c>
      <c r="C8608" t="s">
        <v>58108</v>
      </c>
      <c r="D8608" t="s">
        <v>10354</v>
      </c>
      <c r="E8608" t="s">
        <v>1975</v>
      </c>
      <c r="F8608" t="s">
        <v>58109</v>
      </c>
      <c r="G8608" t="s">
        <v>2057</v>
      </c>
      <c r="H8608" t="s">
        <v>2980</v>
      </c>
      <c r="I8608" t="s">
        <v>57077</v>
      </c>
      <c r="K8608" t="s">
        <v>5887</v>
      </c>
      <c r="L8608" t="s">
        <v>5891</v>
      </c>
      <c r="M8608" t="s">
        <v>1968</v>
      </c>
      <c r="N8608" t="s">
        <v>10354</v>
      </c>
      <c r="O8608" t="s">
        <v>58110</v>
      </c>
      <c r="Q8608" t="s">
        <v>2213</v>
      </c>
      <c r="T8608" t="s">
        <v>1975</v>
      </c>
      <c r="X8608" t="s">
        <v>1975</v>
      </c>
    </row>
    <row r="8609" spans="1:24" x14ac:dyDescent="0.2">
      <c r="A8609" t="s">
        <v>58111</v>
      </c>
      <c r="B8609" t="s">
        <v>5887</v>
      </c>
      <c r="C8609" t="s">
        <v>58112</v>
      </c>
      <c r="D8609" t="s">
        <v>8559</v>
      </c>
      <c r="E8609" t="s">
        <v>58113</v>
      </c>
      <c r="F8609" t="s">
        <v>58114</v>
      </c>
      <c r="G8609" t="s">
        <v>2057</v>
      </c>
      <c r="H8609" t="s">
        <v>2980</v>
      </c>
      <c r="I8609" t="s">
        <v>57077</v>
      </c>
      <c r="K8609" t="s">
        <v>5887</v>
      </c>
      <c r="L8609" t="s">
        <v>1967</v>
      </c>
      <c r="M8609" t="s">
        <v>1968</v>
      </c>
      <c r="N8609" t="s">
        <v>58115</v>
      </c>
      <c r="O8609" t="s">
        <v>58116</v>
      </c>
      <c r="Q8609" t="s">
        <v>58115</v>
      </c>
      <c r="R8609" t="s">
        <v>9099</v>
      </c>
      <c r="T8609" t="s">
        <v>1975</v>
      </c>
      <c r="X8609" t="s">
        <v>1975</v>
      </c>
    </row>
    <row r="8610" spans="1:24" x14ac:dyDescent="0.2">
      <c r="A8610" t="s">
        <v>58117</v>
      </c>
      <c r="B8610" t="s">
        <v>5887</v>
      </c>
      <c r="C8610" t="s">
        <v>58118</v>
      </c>
      <c r="D8610" t="s">
        <v>8559</v>
      </c>
      <c r="E8610" t="s">
        <v>58119</v>
      </c>
      <c r="F8610" t="s">
        <v>58120</v>
      </c>
      <c r="G8610" t="s">
        <v>2057</v>
      </c>
      <c r="H8610" t="s">
        <v>2980</v>
      </c>
      <c r="I8610" t="s">
        <v>57077</v>
      </c>
      <c r="K8610" t="s">
        <v>5887</v>
      </c>
      <c r="L8610" t="s">
        <v>1967</v>
      </c>
      <c r="M8610" t="s">
        <v>1968</v>
      </c>
      <c r="N8610" t="s">
        <v>2726</v>
      </c>
      <c r="O8610" t="s">
        <v>58121</v>
      </c>
      <c r="Q8610" t="s">
        <v>58122</v>
      </c>
      <c r="R8610" t="s">
        <v>8564</v>
      </c>
      <c r="T8610" t="s">
        <v>1975</v>
      </c>
      <c r="X8610" t="s">
        <v>1975</v>
      </c>
    </row>
    <row r="8611" spans="1:24" x14ac:dyDescent="0.2">
      <c r="A8611" t="s">
        <v>58123</v>
      </c>
      <c r="B8611" t="s">
        <v>5887</v>
      </c>
      <c r="C8611" t="s">
        <v>58124</v>
      </c>
      <c r="D8611" t="s">
        <v>10354</v>
      </c>
      <c r="E8611" t="s">
        <v>1975</v>
      </c>
      <c r="F8611" t="s">
        <v>58125</v>
      </c>
      <c r="G8611" t="s">
        <v>2057</v>
      </c>
      <c r="H8611" t="s">
        <v>2980</v>
      </c>
      <c r="I8611" t="s">
        <v>57077</v>
      </c>
      <c r="K8611" t="s">
        <v>5887</v>
      </c>
      <c r="L8611" t="s">
        <v>5891</v>
      </c>
      <c r="M8611" t="s">
        <v>1968</v>
      </c>
      <c r="N8611" t="s">
        <v>10354</v>
      </c>
      <c r="O8611" t="s">
        <v>58126</v>
      </c>
      <c r="Q8611" t="s">
        <v>58127</v>
      </c>
      <c r="T8611" t="s">
        <v>1975</v>
      </c>
      <c r="X8611" t="s">
        <v>1975</v>
      </c>
    </row>
    <row r="8612" spans="1:24" x14ac:dyDescent="0.2">
      <c r="A8612" t="s">
        <v>58128</v>
      </c>
      <c r="B8612" t="s">
        <v>5887</v>
      </c>
      <c r="C8612" t="s">
        <v>58129</v>
      </c>
      <c r="D8612" t="s">
        <v>10354</v>
      </c>
      <c r="E8612" t="s">
        <v>1975</v>
      </c>
      <c r="F8612" t="s">
        <v>58130</v>
      </c>
      <c r="G8612" t="s">
        <v>2057</v>
      </c>
      <c r="H8612" t="s">
        <v>2980</v>
      </c>
      <c r="I8612" t="s">
        <v>57077</v>
      </c>
      <c r="K8612" t="s">
        <v>5887</v>
      </c>
      <c r="L8612" t="s">
        <v>5891</v>
      </c>
      <c r="M8612" t="s">
        <v>1968</v>
      </c>
      <c r="N8612" t="s">
        <v>10354</v>
      </c>
      <c r="O8612" t="s">
        <v>58131</v>
      </c>
      <c r="Q8612" t="s">
        <v>2213</v>
      </c>
      <c r="T8612" t="s">
        <v>1975</v>
      </c>
      <c r="X8612" t="s">
        <v>1975</v>
      </c>
    </row>
    <row r="8613" spans="1:24" x14ac:dyDescent="0.2">
      <c r="A8613" t="s">
        <v>58132</v>
      </c>
      <c r="B8613" t="s">
        <v>5887</v>
      </c>
      <c r="C8613" t="s">
        <v>58133</v>
      </c>
      <c r="D8613" t="s">
        <v>8559</v>
      </c>
      <c r="E8613" t="s">
        <v>58134</v>
      </c>
      <c r="F8613" t="s">
        <v>58135</v>
      </c>
      <c r="G8613" t="s">
        <v>2057</v>
      </c>
      <c r="H8613" t="s">
        <v>2980</v>
      </c>
      <c r="I8613" t="s">
        <v>57077</v>
      </c>
      <c r="K8613" t="s">
        <v>5887</v>
      </c>
      <c r="L8613" t="s">
        <v>1967</v>
      </c>
      <c r="M8613" t="s">
        <v>1968</v>
      </c>
      <c r="N8613" t="s">
        <v>2726</v>
      </c>
      <c r="O8613" t="s">
        <v>58136</v>
      </c>
      <c r="Q8613" t="s">
        <v>58137</v>
      </c>
      <c r="R8613" t="s">
        <v>8564</v>
      </c>
      <c r="T8613" t="s">
        <v>1975</v>
      </c>
      <c r="X8613" t="s">
        <v>1975</v>
      </c>
    </row>
    <row r="8614" spans="1:24" x14ac:dyDescent="0.2">
      <c r="A8614" t="s">
        <v>58138</v>
      </c>
      <c r="B8614" t="s">
        <v>5887</v>
      </c>
      <c r="C8614" t="s">
        <v>58139</v>
      </c>
      <c r="D8614" t="s">
        <v>2721</v>
      </c>
      <c r="E8614" t="s">
        <v>58140</v>
      </c>
      <c r="F8614" t="s">
        <v>58141</v>
      </c>
      <c r="G8614" t="s">
        <v>2057</v>
      </c>
      <c r="H8614" t="s">
        <v>2980</v>
      </c>
      <c r="I8614" t="s">
        <v>57077</v>
      </c>
      <c r="K8614" t="s">
        <v>5887</v>
      </c>
      <c r="L8614" t="s">
        <v>1967</v>
      </c>
      <c r="M8614" t="s">
        <v>1968</v>
      </c>
      <c r="N8614" t="s">
        <v>2726</v>
      </c>
      <c r="O8614" t="s">
        <v>58142</v>
      </c>
      <c r="Q8614" t="s">
        <v>58143</v>
      </c>
      <c r="R8614" t="s">
        <v>2728</v>
      </c>
      <c r="T8614" t="s">
        <v>1975</v>
      </c>
      <c r="X8614" t="s">
        <v>1975</v>
      </c>
    </row>
    <row r="8615" spans="1:24" x14ac:dyDescent="0.2">
      <c r="A8615" t="s">
        <v>58144</v>
      </c>
      <c r="B8615" t="s">
        <v>5887</v>
      </c>
      <c r="C8615" t="s">
        <v>58145</v>
      </c>
      <c r="D8615" t="s">
        <v>7205</v>
      </c>
      <c r="E8615" t="s">
        <v>58146</v>
      </c>
      <c r="F8615" t="s">
        <v>58147</v>
      </c>
      <c r="G8615" t="s">
        <v>2057</v>
      </c>
      <c r="H8615" t="s">
        <v>2980</v>
      </c>
      <c r="I8615" t="s">
        <v>57077</v>
      </c>
      <c r="K8615" t="s">
        <v>5887</v>
      </c>
      <c r="L8615" t="s">
        <v>1967</v>
      </c>
      <c r="M8615" t="s">
        <v>1968</v>
      </c>
      <c r="N8615" t="s">
        <v>2726</v>
      </c>
      <c r="O8615" t="s">
        <v>58148</v>
      </c>
      <c r="Q8615" t="s">
        <v>58149</v>
      </c>
      <c r="R8615" t="s">
        <v>7209</v>
      </c>
      <c r="T8615" t="s">
        <v>1975</v>
      </c>
      <c r="X8615" t="s">
        <v>1975</v>
      </c>
    </row>
    <row r="8616" spans="1:24" x14ac:dyDescent="0.2">
      <c r="A8616" t="s">
        <v>58150</v>
      </c>
      <c r="B8616" t="s">
        <v>12547</v>
      </c>
      <c r="C8616" t="s">
        <v>58151</v>
      </c>
      <c r="D8616" t="s">
        <v>2721</v>
      </c>
      <c r="E8616" t="s">
        <v>58152</v>
      </c>
      <c r="F8616" t="s">
        <v>58153</v>
      </c>
      <c r="G8616" t="s">
        <v>2057</v>
      </c>
      <c r="H8616" t="s">
        <v>2980</v>
      </c>
      <c r="I8616" t="s">
        <v>57077</v>
      </c>
      <c r="K8616" t="s">
        <v>12547</v>
      </c>
      <c r="L8616" t="s">
        <v>1967</v>
      </c>
      <c r="M8616" t="s">
        <v>1968</v>
      </c>
      <c r="N8616" t="s">
        <v>58154</v>
      </c>
      <c r="O8616" t="s">
        <v>58155</v>
      </c>
      <c r="Q8616" t="s">
        <v>58156</v>
      </c>
      <c r="R8616" t="s">
        <v>7202</v>
      </c>
      <c r="T8616" t="s">
        <v>1975</v>
      </c>
      <c r="X8616" t="s">
        <v>1975</v>
      </c>
    </row>
    <row r="8617" spans="1:24" x14ac:dyDescent="0.2">
      <c r="A8617" t="s">
        <v>58157</v>
      </c>
      <c r="B8617" t="s">
        <v>5887</v>
      </c>
      <c r="C8617" t="s">
        <v>58158</v>
      </c>
      <c r="D8617" t="s">
        <v>2721</v>
      </c>
      <c r="E8617" t="s">
        <v>58159</v>
      </c>
      <c r="F8617" t="s">
        <v>58160</v>
      </c>
      <c r="G8617" t="s">
        <v>2057</v>
      </c>
      <c r="H8617" t="s">
        <v>2980</v>
      </c>
      <c r="I8617" t="s">
        <v>57077</v>
      </c>
      <c r="K8617" t="s">
        <v>5887</v>
      </c>
      <c r="L8617" t="s">
        <v>1967</v>
      </c>
      <c r="M8617" t="s">
        <v>1968</v>
      </c>
      <c r="N8617" t="s">
        <v>58161</v>
      </c>
      <c r="O8617" t="s">
        <v>58162</v>
      </c>
      <c r="Q8617" t="s">
        <v>58161</v>
      </c>
      <c r="R8617" t="s">
        <v>2728</v>
      </c>
      <c r="T8617" t="s">
        <v>1975</v>
      </c>
      <c r="X8617" t="s">
        <v>1975</v>
      </c>
    </row>
    <row r="8618" spans="1:24" x14ac:dyDescent="0.2">
      <c r="A8618" t="s">
        <v>58163</v>
      </c>
      <c r="B8618" t="s">
        <v>5887</v>
      </c>
      <c r="C8618" t="s">
        <v>58164</v>
      </c>
      <c r="D8618" t="s">
        <v>8559</v>
      </c>
      <c r="E8618" t="s">
        <v>58165</v>
      </c>
      <c r="F8618" t="s">
        <v>58166</v>
      </c>
      <c r="G8618" t="s">
        <v>2057</v>
      </c>
      <c r="H8618" t="s">
        <v>2980</v>
      </c>
      <c r="I8618" t="s">
        <v>57077</v>
      </c>
      <c r="K8618" t="s">
        <v>5887</v>
      </c>
      <c r="L8618" t="s">
        <v>1967</v>
      </c>
      <c r="M8618" t="s">
        <v>1968</v>
      </c>
      <c r="N8618" t="s">
        <v>58167</v>
      </c>
      <c r="O8618" t="s">
        <v>58168</v>
      </c>
      <c r="Q8618" t="s">
        <v>58167</v>
      </c>
      <c r="R8618" t="s">
        <v>9099</v>
      </c>
      <c r="T8618" t="s">
        <v>1975</v>
      </c>
      <c r="X8618" t="s">
        <v>1975</v>
      </c>
    </row>
    <row r="8619" spans="1:24" x14ac:dyDescent="0.2">
      <c r="A8619" t="s">
        <v>58169</v>
      </c>
      <c r="B8619" t="s">
        <v>7197</v>
      </c>
      <c r="C8619" t="s">
        <v>58170</v>
      </c>
      <c r="D8619" t="s">
        <v>8559</v>
      </c>
      <c r="E8619" t="s">
        <v>58171</v>
      </c>
      <c r="F8619" t="s">
        <v>58172</v>
      </c>
      <c r="G8619" t="s">
        <v>2057</v>
      </c>
      <c r="H8619" t="s">
        <v>2980</v>
      </c>
      <c r="I8619" t="s">
        <v>57077</v>
      </c>
      <c r="K8619" t="s">
        <v>7197</v>
      </c>
      <c r="L8619" t="s">
        <v>1967</v>
      </c>
      <c r="M8619" t="s">
        <v>1968</v>
      </c>
      <c r="N8619" t="s">
        <v>58173</v>
      </c>
      <c r="O8619" t="s">
        <v>58174</v>
      </c>
      <c r="Q8619" t="s">
        <v>58173</v>
      </c>
      <c r="R8619" t="s">
        <v>8564</v>
      </c>
      <c r="T8619" t="s">
        <v>1975</v>
      </c>
      <c r="X8619" t="s">
        <v>1975</v>
      </c>
    </row>
    <row r="8620" spans="1:24" x14ac:dyDescent="0.2">
      <c r="A8620" t="s">
        <v>58175</v>
      </c>
      <c r="B8620" t="s">
        <v>5887</v>
      </c>
      <c r="C8620" t="s">
        <v>58176</v>
      </c>
      <c r="D8620" t="s">
        <v>10354</v>
      </c>
      <c r="E8620" t="s">
        <v>1975</v>
      </c>
      <c r="F8620" t="s">
        <v>58177</v>
      </c>
      <c r="G8620" t="s">
        <v>2057</v>
      </c>
      <c r="H8620" t="s">
        <v>2980</v>
      </c>
      <c r="I8620" t="s">
        <v>57077</v>
      </c>
      <c r="K8620" t="s">
        <v>5887</v>
      </c>
      <c r="L8620" t="s">
        <v>5891</v>
      </c>
      <c r="M8620" t="s">
        <v>1968</v>
      </c>
      <c r="N8620" t="s">
        <v>10354</v>
      </c>
      <c r="O8620" t="s">
        <v>58178</v>
      </c>
      <c r="Q8620" t="s">
        <v>58179</v>
      </c>
      <c r="T8620" t="s">
        <v>1975</v>
      </c>
      <c r="X8620" t="s">
        <v>1975</v>
      </c>
    </row>
    <row r="8621" spans="1:24" x14ac:dyDescent="0.2">
      <c r="A8621" t="s">
        <v>58180</v>
      </c>
      <c r="B8621" t="s">
        <v>5887</v>
      </c>
      <c r="C8621" t="s">
        <v>58181</v>
      </c>
      <c r="D8621" t="s">
        <v>10354</v>
      </c>
      <c r="E8621" t="s">
        <v>1975</v>
      </c>
      <c r="F8621" t="s">
        <v>58182</v>
      </c>
      <c r="G8621" t="s">
        <v>2057</v>
      </c>
      <c r="H8621" t="s">
        <v>2980</v>
      </c>
      <c r="I8621" t="s">
        <v>57077</v>
      </c>
      <c r="K8621" t="s">
        <v>5887</v>
      </c>
      <c r="L8621" t="s">
        <v>5891</v>
      </c>
      <c r="M8621" t="s">
        <v>1968</v>
      </c>
      <c r="N8621" t="s">
        <v>10354</v>
      </c>
      <c r="O8621" t="s">
        <v>58183</v>
      </c>
      <c r="Q8621" t="s">
        <v>58184</v>
      </c>
      <c r="T8621" t="s">
        <v>1975</v>
      </c>
      <c r="X8621" t="s">
        <v>1975</v>
      </c>
    </row>
    <row r="8622" spans="1:24" x14ac:dyDescent="0.2">
      <c r="A8622" t="s">
        <v>58185</v>
      </c>
      <c r="B8622" t="s">
        <v>5887</v>
      </c>
      <c r="C8622" t="s">
        <v>58186</v>
      </c>
      <c r="D8622" t="s">
        <v>10354</v>
      </c>
      <c r="E8622" t="s">
        <v>1975</v>
      </c>
      <c r="F8622" t="s">
        <v>58187</v>
      </c>
      <c r="G8622" t="s">
        <v>2057</v>
      </c>
      <c r="H8622" t="s">
        <v>20394</v>
      </c>
      <c r="I8622" t="s">
        <v>58188</v>
      </c>
      <c r="K8622" t="s">
        <v>5887</v>
      </c>
      <c r="L8622" t="s">
        <v>5891</v>
      </c>
      <c r="M8622" t="s">
        <v>1968</v>
      </c>
      <c r="N8622" t="s">
        <v>10354</v>
      </c>
      <c r="O8622" t="s">
        <v>58189</v>
      </c>
      <c r="Q8622" t="s">
        <v>58190</v>
      </c>
      <c r="T8622" t="s">
        <v>1975</v>
      </c>
      <c r="X8622" t="s">
        <v>1975</v>
      </c>
    </row>
    <row r="8623" spans="1:24" x14ac:dyDescent="0.2">
      <c r="A8623" t="s">
        <v>58191</v>
      </c>
      <c r="B8623" t="s">
        <v>12547</v>
      </c>
      <c r="C8623" t="s">
        <v>58192</v>
      </c>
      <c r="D8623" t="s">
        <v>2721</v>
      </c>
      <c r="E8623" t="s">
        <v>58193</v>
      </c>
      <c r="F8623" t="s">
        <v>58194</v>
      </c>
      <c r="G8623" t="s">
        <v>2057</v>
      </c>
      <c r="H8623" t="s">
        <v>20394</v>
      </c>
      <c r="I8623" t="s">
        <v>58188</v>
      </c>
      <c r="K8623" t="s">
        <v>12547</v>
      </c>
      <c r="L8623" t="s">
        <v>1967</v>
      </c>
      <c r="M8623" t="s">
        <v>1968</v>
      </c>
      <c r="N8623" t="s">
        <v>2726</v>
      </c>
      <c r="O8623" t="s">
        <v>58195</v>
      </c>
      <c r="Q8623" t="s">
        <v>2213</v>
      </c>
      <c r="R8623" t="s">
        <v>7202</v>
      </c>
      <c r="T8623" t="s">
        <v>1975</v>
      </c>
      <c r="X8623" t="s">
        <v>1975</v>
      </c>
    </row>
    <row r="8624" spans="1:24" x14ac:dyDescent="0.2">
      <c r="A8624" t="s">
        <v>58196</v>
      </c>
      <c r="B8624" t="s">
        <v>5887</v>
      </c>
      <c r="C8624" t="s">
        <v>58197</v>
      </c>
      <c r="D8624" t="s">
        <v>2721</v>
      </c>
      <c r="E8624" t="s">
        <v>58198</v>
      </c>
      <c r="F8624" t="s">
        <v>58199</v>
      </c>
      <c r="G8624" t="s">
        <v>2057</v>
      </c>
      <c r="H8624" t="s">
        <v>20394</v>
      </c>
      <c r="I8624" t="s">
        <v>58188</v>
      </c>
      <c r="K8624" t="s">
        <v>5887</v>
      </c>
      <c r="L8624" t="s">
        <v>1967</v>
      </c>
      <c r="M8624" t="s">
        <v>1968</v>
      </c>
      <c r="N8624" t="s">
        <v>58200</v>
      </c>
      <c r="O8624" t="s">
        <v>58201</v>
      </c>
      <c r="Q8624" t="s">
        <v>58200</v>
      </c>
      <c r="R8624" t="s">
        <v>2728</v>
      </c>
      <c r="T8624" t="s">
        <v>1975</v>
      </c>
      <c r="X8624" t="s">
        <v>1975</v>
      </c>
    </row>
    <row r="8625" spans="1:24" x14ac:dyDescent="0.2">
      <c r="A8625" t="s">
        <v>58202</v>
      </c>
      <c r="B8625" t="s">
        <v>7197</v>
      </c>
      <c r="C8625" t="s">
        <v>58203</v>
      </c>
      <c r="D8625" t="s">
        <v>8559</v>
      </c>
      <c r="E8625" t="s">
        <v>58204</v>
      </c>
      <c r="F8625" t="s">
        <v>58205</v>
      </c>
      <c r="G8625" t="s">
        <v>2057</v>
      </c>
      <c r="H8625" t="s">
        <v>20394</v>
      </c>
      <c r="I8625" t="s">
        <v>58188</v>
      </c>
      <c r="K8625" t="s">
        <v>7197</v>
      </c>
      <c r="L8625" t="s">
        <v>1967</v>
      </c>
      <c r="M8625" t="s">
        <v>1968</v>
      </c>
      <c r="N8625" t="s">
        <v>58206</v>
      </c>
      <c r="O8625" t="s">
        <v>58207</v>
      </c>
      <c r="Q8625" t="s">
        <v>58208</v>
      </c>
      <c r="R8625" t="s">
        <v>7202</v>
      </c>
      <c r="T8625" t="s">
        <v>1975</v>
      </c>
      <c r="X8625" t="s">
        <v>1975</v>
      </c>
    </row>
    <row r="8626" spans="1:24" x14ac:dyDescent="0.2">
      <c r="A8626" t="s">
        <v>58209</v>
      </c>
      <c r="B8626" t="s">
        <v>2719</v>
      </c>
      <c r="C8626" t="s">
        <v>58210</v>
      </c>
      <c r="D8626" t="s">
        <v>10396</v>
      </c>
      <c r="E8626" t="s">
        <v>58211</v>
      </c>
      <c r="F8626" t="s">
        <v>58212</v>
      </c>
      <c r="G8626" t="s">
        <v>2057</v>
      </c>
      <c r="H8626" t="s">
        <v>20394</v>
      </c>
      <c r="I8626" t="s">
        <v>58188</v>
      </c>
      <c r="K8626" t="s">
        <v>2719</v>
      </c>
      <c r="L8626" t="s">
        <v>1967</v>
      </c>
      <c r="M8626" t="s">
        <v>1968</v>
      </c>
      <c r="N8626" t="s">
        <v>2726</v>
      </c>
      <c r="O8626" t="s">
        <v>58213</v>
      </c>
      <c r="Q8626" t="s">
        <v>2213</v>
      </c>
      <c r="R8626" t="s">
        <v>10401</v>
      </c>
      <c r="T8626" t="s">
        <v>1975</v>
      </c>
      <c r="X8626" t="s">
        <v>1975</v>
      </c>
    </row>
    <row r="8627" spans="1:24" x14ac:dyDescent="0.2">
      <c r="A8627" t="s">
        <v>58214</v>
      </c>
      <c r="B8627" t="s">
        <v>7197</v>
      </c>
      <c r="C8627" t="s">
        <v>58215</v>
      </c>
      <c r="D8627" t="s">
        <v>8559</v>
      </c>
      <c r="E8627" t="s">
        <v>58216</v>
      </c>
      <c r="F8627" t="s">
        <v>58217</v>
      </c>
      <c r="G8627" t="s">
        <v>2057</v>
      </c>
      <c r="H8627" t="s">
        <v>20394</v>
      </c>
      <c r="I8627" t="s">
        <v>58188</v>
      </c>
      <c r="K8627" t="s">
        <v>7197</v>
      </c>
      <c r="L8627" t="s">
        <v>1967</v>
      </c>
      <c r="M8627" t="s">
        <v>1968</v>
      </c>
      <c r="N8627" t="s">
        <v>2726</v>
      </c>
      <c r="O8627" t="s">
        <v>58218</v>
      </c>
      <c r="Q8627" t="s">
        <v>58219</v>
      </c>
      <c r="R8627" t="s">
        <v>8564</v>
      </c>
      <c r="T8627" t="s">
        <v>1975</v>
      </c>
      <c r="X8627" t="s">
        <v>1975</v>
      </c>
    </row>
    <row r="8628" spans="1:24" x14ac:dyDescent="0.2">
      <c r="A8628" t="s">
        <v>58220</v>
      </c>
      <c r="B8628" t="s">
        <v>5887</v>
      </c>
      <c r="C8628" t="s">
        <v>58221</v>
      </c>
      <c r="D8628" t="s">
        <v>10354</v>
      </c>
      <c r="E8628" t="s">
        <v>1975</v>
      </c>
      <c r="F8628" t="s">
        <v>58222</v>
      </c>
      <c r="G8628" t="s">
        <v>2057</v>
      </c>
      <c r="H8628" t="s">
        <v>20394</v>
      </c>
      <c r="I8628" t="s">
        <v>58188</v>
      </c>
      <c r="K8628" t="s">
        <v>5887</v>
      </c>
      <c r="L8628" t="s">
        <v>5891</v>
      </c>
      <c r="M8628" t="s">
        <v>1968</v>
      </c>
      <c r="N8628" t="s">
        <v>10354</v>
      </c>
      <c r="O8628" t="s">
        <v>58223</v>
      </c>
      <c r="Q8628" t="s">
        <v>58224</v>
      </c>
      <c r="T8628" t="s">
        <v>1975</v>
      </c>
      <c r="X8628" t="s">
        <v>1975</v>
      </c>
    </row>
    <row r="8629" spans="1:24" x14ac:dyDescent="0.2">
      <c r="A8629" t="s">
        <v>58225</v>
      </c>
      <c r="B8629" t="s">
        <v>7197</v>
      </c>
      <c r="C8629" t="s">
        <v>58226</v>
      </c>
      <c r="D8629" t="s">
        <v>2721</v>
      </c>
      <c r="E8629" t="s">
        <v>58227</v>
      </c>
      <c r="F8629" t="s">
        <v>58228</v>
      </c>
      <c r="G8629" t="s">
        <v>2057</v>
      </c>
      <c r="H8629" t="s">
        <v>20394</v>
      </c>
      <c r="I8629" t="s">
        <v>58188</v>
      </c>
      <c r="K8629" t="s">
        <v>7197</v>
      </c>
      <c r="L8629" t="s">
        <v>1967</v>
      </c>
      <c r="M8629" t="s">
        <v>1968</v>
      </c>
      <c r="N8629" t="s">
        <v>2726</v>
      </c>
      <c r="O8629" t="s">
        <v>58229</v>
      </c>
      <c r="Q8629" t="s">
        <v>2213</v>
      </c>
      <c r="R8629" t="s">
        <v>7202</v>
      </c>
      <c r="T8629" t="s">
        <v>1975</v>
      </c>
      <c r="X8629" t="s">
        <v>1975</v>
      </c>
    </row>
    <row r="8630" spans="1:24" x14ac:dyDescent="0.2">
      <c r="A8630" t="s">
        <v>58230</v>
      </c>
      <c r="B8630" t="s">
        <v>5887</v>
      </c>
      <c r="C8630" t="s">
        <v>58231</v>
      </c>
      <c r="D8630" t="s">
        <v>10354</v>
      </c>
      <c r="E8630" t="s">
        <v>1975</v>
      </c>
      <c r="F8630" t="s">
        <v>58232</v>
      </c>
      <c r="G8630" t="s">
        <v>2057</v>
      </c>
      <c r="H8630" t="s">
        <v>20394</v>
      </c>
      <c r="I8630" t="s">
        <v>58188</v>
      </c>
      <c r="K8630" t="s">
        <v>5887</v>
      </c>
      <c r="L8630" t="s">
        <v>5891</v>
      </c>
      <c r="M8630" t="s">
        <v>1968</v>
      </c>
      <c r="N8630" t="s">
        <v>10354</v>
      </c>
      <c r="O8630" t="s">
        <v>58233</v>
      </c>
      <c r="Q8630" t="s">
        <v>2213</v>
      </c>
      <c r="T8630" t="s">
        <v>1975</v>
      </c>
      <c r="X8630" t="s">
        <v>1975</v>
      </c>
    </row>
    <row r="8631" spans="1:24" x14ac:dyDescent="0.2">
      <c r="A8631" t="s">
        <v>58234</v>
      </c>
      <c r="B8631" t="s">
        <v>5887</v>
      </c>
      <c r="C8631" t="s">
        <v>58235</v>
      </c>
      <c r="D8631" t="s">
        <v>2721</v>
      </c>
      <c r="E8631" t="s">
        <v>58236</v>
      </c>
      <c r="F8631" t="s">
        <v>58237</v>
      </c>
      <c r="G8631" t="s">
        <v>2057</v>
      </c>
      <c r="H8631" t="s">
        <v>20394</v>
      </c>
      <c r="I8631" t="s">
        <v>58188</v>
      </c>
      <c r="K8631" t="s">
        <v>5887</v>
      </c>
      <c r="L8631" t="s">
        <v>1967</v>
      </c>
      <c r="M8631" t="s">
        <v>1968</v>
      </c>
      <c r="N8631" t="s">
        <v>2726</v>
      </c>
      <c r="O8631" t="s">
        <v>58238</v>
      </c>
      <c r="Q8631" t="s">
        <v>2213</v>
      </c>
      <c r="R8631" t="s">
        <v>7202</v>
      </c>
      <c r="T8631" t="s">
        <v>1975</v>
      </c>
      <c r="X8631" t="s">
        <v>1975</v>
      </c>
    </row>
    <row r="8632" spans="1:24" x14ac:dyDescent="0.2">
      <c r="A8632" t="s">
        <v>58239</v>
      </c>
      <c r="B8632" t="s">
        <v>5887</v>
      </c>
      <c r="C8632" t="s">
        <v>58240</v>
      </c>
      <c r="D8632" t="s">
        <v>2721</v>
      </c>
      <c r="E8632" t="s">
        <v>58241</v>
      </c>
      <c r="F8632" t="s">
        <v>58242</v>
      </c>
      <c r="G8632" t="s">
        <v>2057</v>
      </c>
      <c r="H8632" t="s">
        <v>2980</v>
      </c>
      <c r="I8632" t="s">
        <v>57077</v>
      </c>
      <c r="K8632" t="s">
        <v>5887</v>
      </c>
      <c r="L8632" t="s">
        <v>1967</v>
      </c>
      <c r="M8632" t="s">
        <v>1968</v>
      </c>
      <c r="N8632" t="s">
        <v>58243</v>
      </c>
      <c r="O8632" t="s">
        <v>58244</v>
      </c>
      <c r="Q8632" t="s">
        <v>2213</v>
      </c>
      <c r="R8632" t="s">
        <v>7202</v>
      </c>
      <c r="T8632" t="s">
        <v>1975</v>
      </c>
      <c r="X8632" t="s">
        <v>1975</v>
      </c>
    </row>
    <row r="8633" spans="1:24" x14ac:dyDescent="0.2">
      <c r="A8633" t="s">
        <v>58245</v>
      </c>
      <c r="B8633" t="s">
        <v>5887</v>
      </c>
      <c r="C8633" t="s">
        <v>58246</v>
      </c>
      <c r="D8633" t="s">
        <v>7205</v>
      </c>
      <c r="E8633" t="s">
        <v>58247</v>
      </c>
      <c r="F8633" t="s">
        <v>58248</v>
      </c>
      <c r="G8633" t="s">
        <v>2057</v>
      </c>
      <c r="H8633" t="s">
        <v>2980</v>
      </c>
      <c r="I8633" t="s">
        <v>57077</v>
      </c>
      <c r="K8633" t="s">
        <v>5887</v>
      </c>
      <c r="L8633" t="s">
        <v>1967</v>
      </c>
      <c r="M8633" t="s">
        <v>1968</v>
      </c>
      <c r="N8633" t="s">
        <v>2726</v>
      </c>
      <c r="O8633" t="s">
        <v>58249</v>
      </c>
      <c r="Q8633" t="s">
        <v>58250</v>
      </c>
      <c r="R8633" t="s">
        <v>7209</v>
      </c>
      <c r="T8633" t="s">
        <v>1975</v>
      </c>
      <c r="X8633" t="s">
        <v>1975</v>
      </c>
    </row>
    <row r="8634" spans="1:24" x14ac:dyDescent="0.2">
      <c r="A8634" t="s">
        <v>58251</v>
      </c>
      <c r="B8634" t="s">
        <v>5887</v>
      </c>
      <c r="C8634" t="s">
        <v>58252</v>
      </c>
      <c r="D8634" t="s">
        <v>2721</v>
      </c>
      <c r="E8634" t="s">
        <v>58253</v>
      </c>
      <c r="F8634" t="s">
        <v>58254</v>
      </c>
      <c r="G8634" t="s">
        <v>2057</v>
      </c>
      <c r="H8634" t="s">
        <v>2980</v>
      </c>
      <c r="I8634" t="s">
        <v>57077</v>
      </c>
      <c r="K8634" t="s">
        <v>5887</v>
      </c>
      <c r="L8634" t="s">
        <v>1967</v>
      </c>
      <c r="M8634" t="s">
        <v>1968</v>
      </c>
      <c r="N8634" t="s">
        <v>58255</v>
      </c>
      <c r="O8634" t="s">
        <v>58256</v>
      </c>
      <c r="P8634" t="s">
        <v>58257</v>
      </c>
      <c r="Q8634" t="s">
        <v>58258</v>
      </c>
      <c r="R8634" t="s">
        <v>7202</v>
      </c>
      <c r="T8634" t="s">
        <v>1975</v>
      </c>
      <c r="X8634" t="s">
        <v>1975</v>
      </c>
    </row>
    <row r="8635" spans="1:24" x14ac:dyDescent="0.2">
      <c r="A8635" t="s">
        <v>58259</v>
      </c>
      <c r="B8635" t="s">
        <v>5887</v>
      </c>
      <c r="C8635" t="s">
        <v>58260</v>
      </c>
      <c r="D8635" t="s">
        <v>10354</v>
      </c>
      <c r="E8635" t="s">
        <v>1975</v>
      </c>
      <c r="F8635" t="s">
        <v>58261</v>
      </c>
      <c r="G8635" t="s">
        <v>2057</v>
      </c>
      <c r="H8635" t="s">
        <v>2980</v>
      </c>
      <c r="I8635" t="s">
        <v>57077</v>
      </c>
      <c r="K8635" t="s">
        <v>5887</v>
      </c>
      <c r="L8635" t="s">
        <v>5891</v>
      </c>
      <c r="M8635" t="s">
        <v>1968</v>
      </c>
      <c r="N8635" t="s">
        <v>10354</v>
      </c>
      <c r="O8635" t="s">
        <v>58262</v>
      </c>
      <c r="P8635" t="s">
        <v>58263</v>
      </c>
      <c r="Q8635" t="s">
        <v>58264</v>
      </c>
      <c r="T8635" t="s">
        <v>1975</v>
      </c>
      <c r="X8635" t="s">
        <v>1975</v>
      </c>
    </row>
    <row r="8636" spans="1:24" x14ac:dyDescent="0.2">
      <c r="A8636" t="s">
        <v>58265</v>
      </c>
      <c r="B8636" t="s">
        <v>5887</v>
      </c>
      <c r="C8636" t="s">
        <v>58266</v>
      </c>
      <c r="D8636" t="s">
        <v>10354</v>
      </c>
      <c r="E8636" t="s">
        <v>1975</v>
      </c>
      <c r="F8636" t="s">
        <v>58267</v>
      </c>
      <c r="G8636" t="s">
        <v>2057</v>
      </c>
      <c r="H8636" t="s">
        <v>2980</v>
      </c>
      <c r="I8636" t="s">
        <v>57077</v>
      </c>
      <c r="K8636" t="s">
        <v>5887</v>
      </c>
      <c r="L8636" t="s">
        <v>5891</v>
      </c>
      <c r="M8636" t="s">
        <v>1968</v>
      </c>
      <c r="N8636" t="s">
        <v>10354</v>
      </c>
      <c r="O8636" t="s">
        <v>58268</v>
      </c>
      <c r="Q8636" t="s">
        <v>58269</v>
      </c>
      <c r="T8636" t="s">
        <v>1975</v>
      </c>
      <c r="X8636" t="s">
        <v>1975</v>
      </c>
    </row>
    <row r="8637" spans="1:24" x14ac:dyDescent="0.2">
      <c r="A8637" t="s">
        <v>58270</v>
      </c>
      <c r="B8637" t="s">
        <v>7197</v>
      </c>
      <c r="C8637" t="s">
        <v>58271</v>
      </c>
      <c r="D8637" t="s">
        <v>2721</v>
      </c>
      <c r="E8637" t="s">
        <v>58272</v>
      </c>
      <c r="F8637" t="s">
        <v>58273</v>
      </c>
      <c r="G8637" t="s">
        <v>2057</v>
      </c>
      <c r="H8637" t="s">
        <v>2980</v>
      </c>
      <c r="I8637" t="s">
        <v>57077</v>
      </c>
      <c r="K8637" t="s">
        <v>7197</v>
      </c>
      <c r="L8637" t="s">
        <v>1967</v>
      </c>
      <c r="M8637" t="s">
        <v>1968</v>
      </c>
      <c r="N8637" t="s">
        <v>2726</v>
      </c>
      <c r="O8637" t="s">
        <v>58274</v>
      </c>
      <c r="Q8637" t="s">
        <v>2213</v>
      </c>
      <c r="R8637" t="s">
        <v>7202</v>
      </c>
      <c r="T8637" t="s">
        <v>1975</v>
      </c>
      <c r="X8637" t="s">
        <v>1975</v>
      </c>
    </row>
    <row r="8638" spans="1:24" x14ac:dyDescent="0.2">
      <c r="A8638" t="s">
        <v>58275</v>
      </c>
      <c r="B8638" t="s">
        <v>5887</v>
      </c>
      <c r="C8638" t="s">
        <v>58276</v>
      </c>
      <c r="D8638" t="s">
        <v>7205</v>
      </c>
      <c r="E8638" t="s">
        <v>58277</v>
      </c>
      <c r="F8638" t="s">
        <v>58278</v>
      </c>
      <c r="G8638" t="s">
        <v>2057</v>
      </c>
      <c r="H8638" t="s">
        <v>2980</v>
      </c>
      <c r="I8638" t="s">
        <v>57077</v>
      </c>
      <c r="K8638" t="s">
        <v>5887</v>
      </c>
      <c r="L8638" t="s">
        <v>1967</v>
      </c>
      <c r="M8638" t="s">
        <v>1968</v>
      </c>
      <c r="N8638" t="s">
        <v>2726</v>
      </c>
      <c r="O8638" t="s">
        <v>58279</v>
      </c>
      <c r="Q8638" t="s">
        <v>58280</v>
      </c>
      <c r="R8638" t="s">
        <v>10349</v>
      </c>
      <c r="T8638" t="s">
        <v>1975</v>
      </c>
      <c r="X8638" t="s">
        <v>1975</v>
      </c>
    </row>
    <row r="8639" spans="1:24" x14ac:dyDescent="0.2">
      <c r="A8639" t="s">
        <v>58281</v>
      </c>
      <c r="B8639" t="s">
        <v>5887</v>
      </c>
      <c r="C8639" t="s">
        <v>58282</v>
      </c>
      <c r="D8639" t="s">
        <v>2721</v>
      </c>
      <c r="E8639" t="s">
        <v>58283</v>
      </c>
      <c r="F8639" t="s">
        <v>58284</v>
      </c>
      <c r="G8639" t="s">
        <v>2057</v>
      </c>
      <c r="H8639" t="s">
        <v>2980</v>
      </c>
      <c r="I8639" t="s">
        <v>57077</v>
      </c>
      <c r="K8639" t="s">
        <v>5887</v>
      </c>
      <c r="L8639" t="s">
        <v>1967</v>
      </c>
      <c r="M8639" t="s">
        <v>1968</v>
      </c>
      <c r="N8639" t="s">
        <v>2726</v>
      </c>
      <c r="O8639" t="s">
        <v>58285</v>
      </c>
      <c r="Q8639" t="s">
        <v>2213</v>
      </c>
      <c r="R8639" t="s">
        <v>7202</v>
      </c>
      <c r="T8639" t="s">
        <v>1975</v>
      </c>
      <c r="X8639" t="s">
        <v>1975</v>
      </c>
    </row>
    <row r="8640" spans="1:24" x14ac:dyDescent="0.2">
      <c r="A8640" t="s">
        <v>58286</v>
      </c>
      <c r="B8640" t="s">
        <v>5887</v>
      </c>
      <c r="C8640" t="s">
        <v>58287</v>
      </c>
      <c r="D8640" t="s">
        <v>10354</v>
      </c>
      <c r="E8640" t="s">
        <v>1975</v>
      </c>
      <c r="F8640" t="s">
        <v>58288</v>
      </c>
      <c r="G8640" t="s">
        <v>2057</v>
      </c>
      <c r="H8640" t="s">
        <v>2980</v>
      </c>
      <c r="I8640" t="s">
        <v>57077</v>
      </c>
      <c r="K8640" t="s">
        <v>5887</v>
      </c>
      <c r="L8640" t="s">
        <v>5891</v>
      </c>
      <c r="M8640" t="s">
        <v>1968</v>
      </c>
      <c r="N8640" t="s">
        <v>10354</v>
      </c>
      <c r="O8640" t="s">
        <v>58289</v>
      </c>
      <c r="Q8640" t="s">
        <v>58290</v>
      </c>
      <c r="T8640" t="s">
        <v>1975</v>
      </c>
      <c r="X8640" t="s">
        <v>1975</v>
      </c>
    </row>
    <row r="8641" spans="1:24" x14ac:dyDescent="0.2">
      <c r="A8641" t="s">
        <v>58291</v>
      </c>
      <c r="B8641" t="s">
        <v>5887</v>
      </c>
      <c r="C8641" t="s">
        <v>58292</v>
      </c>
      <c r="D8641" t="s">
        <v>2721</v>
      </c>
      <c r="E8641" t="s">
        <v>58293</v>
      </c>
      <c r="F8641" t="s">
        <v>58294</v>
      </c>
      <c r="G8641" t="s">
        <v>2057</v>
      </c>
      <c r="H8641" t="s">
        <v>2980</v>
      </c>
      <c r="I8641" t="s">
        <v>57077</v>
      </c>
      <c r="K8641" t="s">
        <v>5887</v>
      </c>
      <c r="L8641" t="s">
        <v>1967</v>
      </c>
      <c r="M8641" t="s">
        <v>1968</v>
      </c>
      <c r="N8641" t="s">
        <v>2726</v>
      </c>
      <c r="O8641" t="s">
        <v>58295</v>
      </c>
      <c r="Q8641" t="s">
        <v>2213</v>
      </c>
      <c r="R8641" t="s">
        <v>7202</v>
      </c>
      <c r="T8641" t="s">
        <v>1975</v>
      </c>
      <c r="X8641" t="s">
        <v>1975</v>
      </c>
    </row>
    <row r="8642" spans="1:24" x14ac:dyDescent="0.2">
      <c r="A8642" t="s">
        <v>58296</v>
      </c>
      <c r="B8642" t="s">
        <v>5887</v>
      </c>
      <c r="C8642" t="s">
        <v>58297</v>
      </c>
      <c r="D8642" t="s">
        <v>7205</v>
      </c>
      <c r="E8642" t="s">
        <v>58298</v>
      </c>
      <c r="F8642" t="s">
        <v>58299</v>
      </c>
      <c r="G8642" t="s">
        <v>2057</v>
      </c>
      <c r="H8642" t="s">
        <v>2980</v>
      </c>
      <c r="I8642" t="s">
        <v>57077</v>
      </c>
      <c r="K8642" t="s">
        <v>5887</v>
      </c>
      <c r="L8642" t="s">
        <v>1967</v>
      </c>
      <c r="M8642" t="s">
        <v>1968</v>
      </c>
      <c r="N8642" t="s">
        <v>58300</v>
      </c>
      <c r="O8642" t="s">
        <v>58301</v>
      </c>
      <c r="Q8642" t="s">
        <v>58302</v>
      </c>
      <c r="R8642" t="s">
        <v>7209</v>
      </c>
      <c r="T8642" t="s">
        <v>1975</v>
      </c>
      <c r="X8642" t="s">
        <v>1975</v>
      </c>
    </row>
    <row r="8643" spans="1:24" x14ac:dyDescent="0.2">
      <c r="A8643" t="s">
        <v>58303</v>
      </c>
      <c r="B8643" t="s">
        <v>5887</v>
      </c>
      <c r="C8643" t="s">
        <v>58304</v>
      </c>
      <c r="D8643" t="s">
        <v>7205</v>
      </c>
      <c r="E8643" t="s">
        <v>58305</v>
      </c>
      <c r="F8643" t="s">
        <v>58306</v>
      </c>
      <c r="G8643" t="s">
        <v>2057</v>
      </c>
      <c r="H8643" t="s">
        <v>2980</v>
      </c>
      <c r="I8643" t="s">
        <v>57077</v>
      </c>
      <c r="K8643" t="s">
        <v>5887</v>
      </c>
      <c r="L8643" t="s">
        <v>1967</v>
      </c>
      <c r="M8643" t="s">
        <v>1968</v>
      </c>
      <c r="N8643" t="s">
        <v>58307</v>
      </c>
      <c r="O8643" t="s">
        <v>58308</v>
      </c>
      <c r="Q8643" t="s">
        <v>2213</v>
      </c>
      <c r="R8643" t="s">
        <v>7209</v>
      </c>
      <c r="T8643" t="s">
        <v>1975</v>
      </c>
      <c r="X8643" t="s">
        <v>1975</v>
      </c>
    </row>
    <row r="8644" spans="1:24" x14ac:dyDescent="0.2">
      <c r="A8644" t="s">
        <v>58309</v>
      </c>
      <c r="B8644" t="s">
        <v>7197</v>
      </c>
      <c r="C8644" t="s">
        <v>58310</v>
      </c>
      <c r="D8644" t="s">
        <v>7205</v>
      </c>
      <c r="E8644" t="s">
        <v>58311</v>
      </c>
      <c r="F8644" t="s">
        <v>58312</v>
      </c>
      <c r="G8644" t="s">
        <v>2057</v>
      </c>
      <c r="H8644" t="s">
        <v>20394</v>
      </c>
      <c r="I8644" t="s">
        <v>58188</v>
      </c>
      <c r="K8644" t="s">
        <v>7197</v>
      </c>
      <c r="L8644" t="s">
        <v>1967</v>
      </c>
      <c r="M8644" t="s">
        <v>1968</v>
      </c>
      <c r="N8644" t="s">
        <v>2726</v>
      </c>
      <c r="O8644" t="s">
        <v>58313</v>
      </c>
      <c r="Q8644" t="s">
        <v>2213</v>
      </c>
      <c r="R8644" t="s">
        <v>10349</v>
      </c>
      <c r="T8644" t="s">
        <v>1975</v>
      </c>
      <c r="X8644" t="s">
        <v>1975</v>
      </c>
    </row>
    <row r="8645" spans="1:24" x14ac:dyDescent="0.2">
      <c r="A8645" t="s">
        <v>58314</v>
      </c>
      <c r="B8645" t="s">
        <v>5887</v>
      </c>
      <c r="C8645" t="s">
        <v>58315</v>
      </c>
      <c r="D8645" t="s">
        <v>10354</v>
      </c>
      <c r="E8645" t="s">
        <v>1975</v>
      </c>
      <c r="F8645" t="s">
        <v>58316</v>
      </c>
      <c r="G8645" t="s">
        <v>2057</v>
      </c>
      <c r="H8645" t="s">
        <v>20394</v>
      </c>
      <c r="I8645" t="s">
        <v>58188</v>
      </c>
      <c r="K8645" t="s">
        <v>5887</v>
      </c>
      <c r="L8645" t="s">
        <v>5891</v>
      </c>
      <c r="M8645" t="s">
        <v>1968</v>
      </c>
      <c r="N8645" t="s">
        <v>10354</v>
      </c>
      <c r="O8645" t="s">
        <v>58317</v>
      </c>
      <c r="Q8645" t="s">
        <v>58318</v>
      </c>
      <c r="T8645" t="s">
        <v>1975</v>
      </c>
      <c r="X8645" t="s">
        <v>1975</v>
      </c>
    </row>
    <row r="8646" spans="1:24" x14ac:dyDescent="0.2">
      <c r="A8646" t="s">
        <v>58319</v>
      </c>
      <c r="B8646" t="s">
        <v>5887</v>
      </c>
      <c r="C8646" t="s">
        <v>58320</v>
      </c>
      <c r="D8646" t="s">
        <v>10354</v>
      </c>
      <c r="E8646" t="s">
        <v>1975</v>
      </c>
      <c r="F8646" t="s">
        <v>58321</v>
      </c>
      <c r="G8646" t="s">
        <v>2057</v>
      </c>
      <c r="H8646" t="s">
        <v>20394</v>
      </c>
      <c r="I8646" t="s">
        <v>58188</v>
      </c>
      <c r="K8646" t="s">
        <v>5887</v>
      </c>
      <c r="L8646" t="s">
        <v>5891</v>
      </c>
      <c r="M8646" t="s">
        <v>1968</v>
      </c>
      <c r="N8646" t="s">
        <v>10354</v>
      </c>
      <c r="O8646" t="s">
        <v>58322</v>
      </c>
      <c r="Q8646" t="s">
        <v>58323</v>
      </c>
      <c r="T8646" t="s">
        <v>1975</v>
      </c>
      <c r="X8646" t="s">
        <v>1975</v>
      </c>
    </row>
    <row r="8647" spans="1:24" x14ac:dyDescent="0.2">
      <c r="A8647" t="s">
        <v>58324</v>
      </c>
      <c r="B8647" t="s">
        <v>12547</v>
      </c>
      <c r="C8647" t="s">
        <v>58325</v>
      </c>
      <c r="D8647" t="s">
        <v>10354</v>
      </c>
      <c r="E8647" t="s">
        <v>1975</v>
      </c>
      <c r="F8647" t="s">
        <v>58326</v>
      </c>
      <c r="G8647" t="s">
        <v>2057</v>
      </c>
      <c r="H8647" t="s">
        <v>20394</v>
      </c>
      <c r="I8647" t="s">
        <v>58188</v>
      </c>
      <c r="K8647" t="s">
        <v>12547</v>
      </c>
      <c r="L8647" t="s">
        <v>5891</v>
      </c>
      <c r="M8647" t="s">
        <v>1968</v>
      </c>
      <c r="N8647" t="s">
        <v>10354</v>
      </c>
      <c r="O8647" t="s">
        <v>58327</v>
      </c>
      <c r="Q8647" t="s">
        <v>58328</v>
      </c>
      <c r="T8647" t="s">
        <v>1975</v>
      </c>
      <c r="X8647" t="s">
        <v>1975</v>
      </c>
    </row>
    <row r="8648" spans="1:24" x14ac:dyDescent="0.2">
      <c r="A8648" t="s">
        <v>58329</v>
      </c>
      <c r="B8648" t="s">
        <v>5887</v>
      </c>
      <c r="C8648" t="s">
        <v>58330</v>
      </c>
      <c r="D8648" t="s">
        <v>10354</v>
      </c>
      <c r="E8648" t="s">
        <v>1975</v>
      </c>
      <c r="F8648" t="s">
        <v>58331</v>
      </c>
      <c r="G8648" t="s">
        <v>2057</v>
      </c>
      <c r="H8648" t="s">
        <v>20394</v>
      </c>
      <c r="I8648" t="s">
        <v>58188</v>
      </c>
      <c r="K8648" t="s">
        <v>5887</v>
      </c>
      <c r="L8648" t="s">
        <v>5891</v>
      </c>
      <c r="M8648" t="s">
        <v>1968</v>
      </c>
      <c r="N8648" t="s">
        <v>10354</v>
      </c>
      <c r="O8648" t="s">
        <v>58332</v>
      </c>
      <c r="Q8648" t="s">
        <v>58333</v>
      </c>
      <c r="T8648" t="s">
        <v>1975</v>
      </c>
      <c r="X8648" t="s">
        <v>1975</v>
      </c>
    </row>
    <row r="8649" spans="1:24" x14ac:dyDescent="0.2">
      <c r="A8649" t="s">
        <v>58334</v>
      </c>
      <c r="B8649" t="s">
        <v>7197</v>
      </c>
      <c r="C8649" t="s">
        <v>58335</v>
      </c>
      <c r="D8649" t="s">
        <v>2721</v>
      </c>
      <c r="E8649" t="s">
        <v>58336</v>
      </c>
      <c r="F8649" t="s">
        <v>58337</v>
      </c>
      <c r="G8649" t="s">
        <v>2057</v>
      </c>
      <c r="H8649" t="s">
        <v>20394</v>
      </c>
      <c r="I8649" t="s">
        <v>58188</v>
      </c>
      <c r="K8649" t="s">
        <v>7197</v>
      </c>
      <c r="L8649" t="s">
        <v>1967</v>
      </c>
      <c r="M8649" t="s">
        <v>1968</v>
      </c>
      <c r="N8649" t="s">
        <v>2726</v>
      </c>
      <c r="O8649" t="s">
        <v>58338</v>
      </c>
      <c r="Q8649" t="s">
        <v>58339</v>
      </c>
      <c r="R8649" t="s">
        <v>7202</v>
      </c>
      <c r="T8649" t="s">
        <v>1975</v>
      </c>
      <c r="X8649" t="s">
        <v>1975</v>
      </c>
    </row>
    <row r="8650" spans="1:24" x14ac:dyDescent="0.2">
      <c r="A8650" t="s">
        <v>58340</v>
      </c>
      <c r="B8650" t="s">
        <v>5887</v>
      </c>
      <c r="C8650" t="s">
        <v>58341</v>
      </c>
      <c r="D8650" t="s">
        <v>7205</v>
      </c>
      <c r="E8650" t="s">
        <v>58342</v>
      </c>
      <c r="F8650" t="s">
        <v>58343</v>
      </c>
      <c r="G8650" t="s">
        <v>2057</v>
      </c>
      <c r="H8650" t="s">
        <v>20394</v>
      </c>
      <c r="I8650" t="s">
        <v>58188</v>
      </c>
      <c r="K8650" t="s">
        <v>5887</v>
      </c>
      <c r="L8650" t="s">
        <v>1967</v>
      </c>
      <c r="M8650" t="s">
        <v>1968</v>
      </c>
      <c r="N8650" t="s">
        <v>2726</v>
      </c>
      <c r="O8650" t="s">
        <v>58344</v>
      </c>
      <c r="Q8650" t="s">
        <v>2213</v>
      </c>
      <c r="R8650" t="s">
        <v>7209</v>
      </c>
      <c r="T8650" t="s">
        <v>1975</v>
      </c>
      <c r="X8650" t="s">
        <v>1975</v>
      </c>
    </row>
    <row r="8651" spans="1:24" x14ac:dyDescent="0.2">
      <c r="A8651" t="s">
        <v>58345</v>
      </c>
      <c r="B8651" t="s">
        <v>7197</v>
      </c>
      <c r="C8651" t="s">
        <v>58346</v>
      </c>
      <c r="D8651" t="s">
        <v>2721</v>
      </c>
      <c r="E8651" t="s">
        <v>58347</v>
      </c>
      <c r="F8651" t="s">
        <v>58348</v>
      </c>
      <c r="G8651" t="s">
        <v>2057</v>
      </c>
      <c r="H8651" t="s">
        <v>20394</v>
      </c>
      <c r="I8651" t="s">
        <v>58188</v>
      </c>
      <c r="K8651" t="s">
        <v>7197</v>
      </c>
      <c r="L8651" t="s">
        <v>1967</v>
      </c>
      <c r="M8651" t="s">
        <v>1968</v>
      </c>
      <c r="N8651" t="s">
        <v>2726</v>
      </c>
      <c r="O8651" t="s">
        <v>58349</v>
      </c>
      <c r="Q8651" t="s">
        <v>2213</v>
      </c>
      <c r="R8651" t="s">
        <v>2728</v>
      </c>
      <c r="T8651" t="s">
        <v>1975</v>
      </c>
      <c r="X8651" t="s">
        <v>1975</v>
      </c>
    </row>
    <row r="8652" spans="1:24" x14ac:dyDescent="0.2">
      <c r="A8652" t="s">
        <v>58350</v>
      </c>
      <c r="B8652" t="s">
        <v>5887</v>
      </c>
      <c r="C8652" t="s">
        <v>58351</v>
      </c>
      <c r="D8652" t="s">
        <v>2721</v>
      </c>
      <c r="E8652" t="s">
        <v>58352</v>
      </c>
      <c r="F8652" t="s">
        <v>58353</v>
      </c>
      <c r="G8652" t="s">
        <v>2057</v>
      </c>
      <c r="H8652" t="s">
        <v>20394</v>
      </c>
      <c r="I8652" t="s">
        <v>58188</v>
      </c>
      <c r="K8652" t="s">
        <v>5887</v>
      </c>
      <c r="L8652" t="s">
        <v>1967</v>
      </c>
      <c r="M8652" t="s">
        <v>1968</v>
      </c>
      <c r="N8652" t="s">
        <v>2726</v>
      </c>
      <c r="O8652" t="s">
        <v>58354</v>
      </c>
      <c r="Q8652" t="s">
        <v>2213</v>
      </c>
      <c r="R8652" t="s">
        <v>2728</v>
      </c>
      <c r="T8652" t="s">
        <v>1975</v>
      </c>
      <c r="X8652" t="s">
        <v>1975</v>
      </c>
    </row>
    <row r="8653" spans="1:24" x14ac:dyDescent="0.2">
      <c r="A8653" t="s">
        <v>58355</v>
      </c>
      <c r="B8653" t="s">
        <v>7197</v>
      </c>
      <c r="C8653" t="s">
        <v>58356</v>
      </c>
      <c r="D8653" t="s">
        <v>2721</v>
      </c>
      <c r="E8653" t="s">
        <v>58357</v>
      </c>
      <c r="F8653" t="s">
        <v>58358</v>
      </c>
      <c r="G8653" t="s">
        <v>2057</v>
      </c>
      <c r="H8653" t="s">
        <v>20394</v>
      </c>
      <c r="I8653" t="s">
        <v>58188</v>
      </c>
      <c r="K8653" t="s">
        <v>7197</v>
      </c>
      <c r="L8653" t="s">
        <v>1967</v>
      </c>
      <c r="M8653" t="s">
        <v>1968</v>
      </c>
      <c r="N8653" t="s">
        <v>2726</v>
      </c>
      <c r="O8653" t="s">
        <v>58359</v>
      </c>
      <c r="Q8653" t="s">
        <v>58360</v>
      </c>
      <c r="R8653" t="s">
        <v>7202</v>
      </c>
      <c r="T8653" t="s">
        <v>1975</v>
      </c>
      <c r="X8653" t="s">
        <v>1975</v>
      </c>
    </row>
    <row r="8654" spans="1:24" x14ac:dyDescent="0.2">
      <c r="A8654" t="s">
        <v>58361</v>
      </c>
      <c r="B8654" t="s">
        <v>5887</v>
      </c>
      <c r="C8654" t="s">
        <v>58362</v>
      </c>
      <c r="D8654" t="s">
        <v>8559</v>
      </c>
      <c r="E8654" t="s">
        <v>58363</v>
      </c>
      <c r="F8654" t="s">
        <v>58364</v>
      </c>
      <c r="G8654" t="s">
        <v>2057</v>
      </c>
      <c r="H8654" t="s">
        <v>20394</v>
      </c>
      <c r="I8654" t="s">
        <v>58188</v>
      </c>
      <c r="K8654" t="s">
        <v>5887</v>
      </c>
      <c r="L8654" t="s">
        <v>1967</v>
      </c>
      <c r="M8654" t="s">
        <v>1968</v>
      </c>
      <c r="N8654" t="s">
        <v>58365</v>
      </c>
      <c r="O8654" t="s">
        <v>58366</v>
      </c>
      <c r="Q8654" t="s">
        <v>58367</v>
      </c>
      <c r="R8654" t="s">
        <v>9099</v>
      </c>
      <c r="T8654" t="s">
        <v>1975</v>
      </c>
      <c r="X8654" t="s">
        <v>1975</v>
      </c>
    </row>
    <row r="8655" spans="1:24" x14ac:dyDescent="0.2">
      <c r="A8655" t="s">
        <v>58368</v>
      </c>
      <c r="B8655" t="s">
        <v>5887</v>
      </c>
      <c r="C8655" t="s">
        <v>58369</v>
      </c>
      <c r="D8655" t="s">
        <v>2721</v>
      </c>
      <c r="E8655" t="s">
        <v>58370</v>
      </c>
      <c r="F8655" t="s">
        <v>58371</v>
      </c>
      <c r="G8655" t="s">
        <v>2057</v>
      </c>
      <c r="H8655" t="s">
        <v>2724</v>
      </c>
      <c r="I8655" t="s">
        <v>2725</v>
      </c>
      <c r="K8655" t="s">
        <v>5887</v>
      </c>
      <c r="L8655" t="s">
        <v>1967</v>
      </c>
      <c r="M8655" t="s">
        <v>1968</v>
      </c>
      <c r="N8655" t="s">
        <v>58372</v>
      </c>
      <c r="O8655" t="s">
        <v>58373</v>
      </c>
      <c r="Q8655" t="s">
        <v>58372</v>
      </c>
      <c r="R8655" t="s">
        <v>2728</v>
      </c>
      <c r="T8655" t="s">
        <v>1975</v>
      </c>
      <c r="X8655" t="s">
        <v>1975</v>
      </c>
    </row>
    <row r="8656" spans="1:24" x14ac:dyDescent="0.2">
      <c r="A8656" t="s">
        <v>58374</v>
      </c>
      <c r="B8656" t="s">
        <v>5887</v>
      </c>
      <c r="C8656" t="s">
        <v>58375</v>
      </c>
      <c r="D8656" t="s">
        <v>2721</v>
      </c>
      <c r="E8656" t="s">
        <v>58376</v>
      </c>
      <c r="F8656" t="s">
        <v>58377</v>
      </c>
      <c r="G8656" t="s">
        <v>2057</v>
      </c>
      <c r="H8656" t="s">
        <v>2724</v>
      </c>
      <c r="I8656" t="s">
        <v>2725</v>
      </c>
      <c r="K8656" t="s">
        <v>5887</v>
      </c>
      <c r="L8656" t="s">
        <v>1967</v>
      </c>
      <c r="M8656" t="s">
        <v>1968</v>
      </c>
      <c r="N8656" t="s">
        <v>58378</v>
      </c>
      <c r="O8656" t="s">
        <v>58379</v>
      </c>
      <c r="Q8656" t="s">
        <v>58375</v>
      </c>
      <c r="R8656" t="s">
        <v>2728</v>
      </c>
      <c r="T8656" t="s">
        <v>1975</v>
      </c>
      <c r="X8656" t="s">
        <v>1975</v>
      </c>
    </row>
    <row r="8657" spans="1:24" x14ac:dyDescent="0.2">
      <c r="A8657" t="s">
        <v>58380</v>
      </c>
      <c r="B8657" t="s">
        <v>5887</v>
      </c>
      <c r="C8657" t="s">
        <v>58381</v>
      </c>
      <c r="D8657" t="s">
        <v>8559</v>
      </c>
      <c r="E8657" t="s">
        <v>58382</v>
      </c>
      <c r="F8657" t="s">
        <v>58383</v>
      </c>
      <c r="G8657" t="s">
        <v>2057</v>
      </c>
      <c r="H8657" t="s">
        <v>2724</v>
      </c>
      <c r="I8657" t="s">
        <v>2725</v>
      </c>
      <c r="K8657" t="s">
        <v>5887</v>
      </c>
      <c r="L8657" t="s">
        <v>1967</v>
      </c>
      <c r="M8657" t="s">
        <v>1968</v>
      </c>
      <c r="N8657" t="s">
        <v>58384</v>
      </c>
      <c r="O8657" t="s">
        <v>58385</v>
      </c>
      <c r="Q8657" t="s">
        <v>58384</v>
      </c>
      <c r="R8657" t="s">
        <v>8564</v>
      </c>
      <c r="T8657" t="s">
        <v>1975</v>
      </c>
      <c r="X8657" t="s">
        <v>1975</v>
      </c>
    </row>
    <row r="8658" spans="1:24" x14ac:dyDescent="0.2">
      <c r="A8658" t="s">
        <v>58386</v>
      </c>
      <c r="B8658" t="s">
        <v>5887</v>
      </c>
      <c r="C8658" t="s">
        <v>58387</v>
      </c>
      <c r="D8658" t="s">
        <v>2721</v>
      </c>
      <c r="E8658" t="s">
        <v>58388</v>
      </c>
      <c r="F8658" t="s">
        <v>58389</v>
      </c>
      <c r="G8658" t="s">
        <v>2057</v>
      </c>
      <c r="H8658" t="s">
        <v>20394</v>
      </c>
      <c r="I8658" t="s">
        <v>58188</v>
      </c>
      <c r="K8658" t="s">
        <v>5887</v>
      </c>
      <c r="L8658" t="s">
        <v>1967</v>
      </c>
      <c r="M8658" t="s">
        <v>1968</v>
      </c>
      <c r="N8658" t="s">
        <v>2726</v>
      </c>
      <c r="O8658" t="s">
        <v>58390</v>
      </c>
      <c r="Q8658" t="s">
        <v>58391</v>
      </c>
      <c r="R8658" t="s">
        <v>2728</v>
      </c>
      <c r="T8658" t="s">
        <v>1975</v>
      </c>
      <c r="X8658" t="s">
        <v>1975</v>
      </c>
    </row>
    <row r="8659" spans="1:24" x14ac:dyDescent="0.2">
      <c r="A8659" t="s">
        <v>58392</v>
      </c>
      <c r="B8659" t="s">
        <v>12547</v>
      </c>
      <c r="C8659" t="s">
        <v>58393</v>
      </c>
      <c r="D8659" t="s">
        <v>2721</v>
      </c>
      <c r="E8659" t="s">
        <v>58394</v>
      </c>
      <c r="F8659" t="s">
        <v>58395</v>
      </c>
      <c r="G8659" t="s">
        <v>2057</v>
      </c>
      <c r="H8659" t="s">
        <v>20394</v>
      </c>
      <c r="I8659" t="s">
        <v>58188</v>
      </c>
      <c r="K8659" t="s">
        <v>12547</v>
      </c>
      <c r="L8659" t="s">
        <v>1967</v>
      </c>
      <c r="M8659" t="s">
        <v>1968</v>
      </c>
      <c r="N8659" t="s">
        <v>2726</v>
      </c>
      <c r="O8659" t="s">
        <v>58396</v>
      </c>
      <c r="P8659" t="s">
        <v>58397</v>
      </c>
      <c r="Q8659" t="s">
        <v>58398</v>
      </c>
      <c r="R8659" t="s">
        <v>2728</v>
      </c>
      <c r="T8659" t="s">
        <v>1975</v>
      </c>
      <c r="X8659" t="s">
        <v>1975</v>
      </c>
    </row>
    <row r="8660" spans="1:24" x14ac:dyDescent="0.2">
      <c r="A8660" t="s">
        <v>58399</v>
      </c>
      <c r="B8660" t="s">
        <v>5887</v>
      </c>
      <c r="C8660" t="s">
        <v>58400</v>
      </c>
      <c r="D8660" t="s">
        <v>2721</v>
      </c>
      <c r="E8660" t="s">
        <v>58401</v>
      </c>
      <c r="F8660" t="s">
        <v>58402</v>
      </c>
      <c r="G8660" t="s">
        <v>2057</v>
      </c>
      <c r="H8660" t="s">
        <v>20394</v>
      </c>
      <c r="I8660" t="s">
        <v>58188</v>
      </c>
      <c r="K8660" t="s">
        <v>5887</v>
      </c>
      <c r="L8660" t="s">
        <v>1967</v>
      </c>
      <c r="M8660" t="s">
        <v>1968</v>
      </c>
      <c r="N8660" t="s">
        <v>2726</v>
      </c>
      <c r="O8660" t="s">
        <v>58403</v>
      </c>
      <c r="Q8660" t="s">
        <v>2213</v>
      </c>
      <c r="R8660" t="s">
        <v>7202</v>
      </c>
      <c r="T8660" t="s">
        <v>1975</v>
      </c>
      <c r="X8660" t="s">
        <v>1975</v>
      </c>
    </row>
    <row r="8661" spans="1:24" x14ac:dyDescent="0.2">
      <c r="A8661" t="s">
        <v>58404</v>
      </c>
      <c r="B8661" t="s">
        <v>5887</v>
      </c>
      <c r="C8661" t="s">
        <v>58405</v>
      </c>
      <c r="D8661" t="s">
        <v>8559</v>
      </c>
      <c r="E8661" t="s">
        <v>58406</v>
      </c>
      <c r="F8661" t="s">
        <v>58407</v>
      </c>
      <c r="G8661" t="s">
        <v>2057</v>
      </c>
      <c r="H8661" t="s">
        <v>20394</v>
      </c>
      <c r="I8661" t="s">
        <v>58188</v>
      </c>
      <c r="K8661" t="s">
        <v>5887</v>
      </c>
      <c r="L8661" t="s">
        <v>1967</v>
      </c>
      <c r="M8661" t="s">
        <v>1968</v>
      </c>
      <c r="N8661" t="s">
        <v>2726</v>
      </c>
      <c r="O8661" t="s">
        <v>58408</v>
      </c>
      <c r="Q8661" t="s">
        <v>58409</v>
      </c>
      <c r="R8661" t="s">
        <v>9099</v>
      </c>
      <c r="T8661" t="s">
        <v>1975</v>
      </c>
      <c r="X8661" t="s">
        <v>1975</v>
      </c>
    </row>
    <row r="8662" spans="1:24" x14ac:dyDescent="0.2">
      <c r="A8662" t="s">
        <v>58410</v>
      </c>
      <c r="B8662" t="s">
        <v>5887</v>
      </c>
      <c r="C8662" t="s">
        <v>58411</v>
      </c>
      <c r="D8662" t="s">
        <v>2721</v>
      </c>
      <c r="E8662" t="s">
        <v>58412</v>
      </c>
      <c r="F8662" t="s">
        <v>58413</v>
      </c>
      <c r="G8662" t="s">
        <v>2057</v>
      </c>
      <c r="H8662" t="s">
        <v>20394</v>
      </c>
      <c r="I8662" t="s">
        <v>58188</v>
      </c>
      <c r="K8662" t="s">
        <v>5887</v>
      </c>
      <c r="L8662" t="s">
        <v>1967</v>
      </c>
      <c r="M8662" t="s">
        <v>1968</v>
      </c>
      <c r="N8662" t="s">
        <v>2726</v>
      </c>
      <c r="O8662" t="s">
        <v>58414</v>
      </c>
      <c r="Q8662" t="s">
        <v>2213</v>
      </c>
      <c r="R8662" t="s">
        <v>2728</v>
      </c>
      <c r="T8662" t="s">
        <v>1975</v>
      </c>
      <c r="X8662" t="s">
        <v>1975</v>
      </c>
    </row>
    <row r="8663" spans="1:24" x14ac:dyDescent="0.2">
      <c r="A8663" t="s">
        <v>58415</v>
      </c>
      <c r="B8663" t="s">
        <v>7197</v>
      </c>
      <c r="C8663" t="s">
        <v>58416</v>
      </c>
      <c r="D8663" t="s">
        <v>2721</v>
      </c>
      <c r="E8663" t="s">
        <v>58417</v>
      </c>
      <c r="F8663" t="s">
        <v>58418</v>
      </c>
      <c r="G8663" t="s">
        <v>2057</v>
      </c>
      <c r="H8663" t="s">
        <v>20394</v>
      </c>
      <c r="I8663" t="s">
        <v>58188</v>
      </c>
      <c r="K8663" t="s">
        <v>7197</v>
      </c>
      <c r="L8663" t="s">
        <v>1967</v>
      </c>
      <c r="M8663" t="s">
        <v>1968</v>
      </c>
      <c r="N8663" t="s">
        <v>2726</v>
      </c>
      <c r="O8663" t="s">
        <v>58419</v>
      </c>
      <c r="Q8663" t="s">
        <v>2213</v>
      </c>
      <c r="R8663" t="s">
        <v>2728</v>
      </c>
      <c r="T8663" t="s">
        <v>1975</v>
      </c>
      <c r="X8663" t="s">
        <v>1975</v>
      </c>
    </row>
    <row r="8664" spans="1:24" x14ac:dyDescent="0.2">
      <c r="A8664" t="s">
        <v>58420</v>
      </c>
      <c r="B8664" t="s">
        <v>12547</v>
      </c>
      <c r="C8664" t="s">
        <v>58421</v>
      </c>
      <c r="D8664" t="s">
        <v>2721</v>
      </c>
      <c r="E8664" t="s">
        <v>58422</v>
      </c>
      <c r="F8664" t="s">
        <v>58423</v>
      </c>
      <c r="G8664" t="s">
        <v>2057</v>
      </c>
      <c r="H8664" t="s">
        <v>20497</v>
      </c>
      <c r="I8664" t="s">
        <v>57486</v>
      </c>
      <c r="K8664" t="s">
        <v>12547</v>
      </c>
      <c r="L8664" t="s">
        <v>1967</v>
      </c>
      <c r="M8664" t="s">
        <v>1968</v>
      </c>
      <c r="N8664" t="s">
        <v>2726</v>
      </c>
      <c r="O8664" t="s">
        <v>58424</v>
      </c>
      <c r="Q8664" t="s">
        <v>58425</v>
      </c>
      <c r="R8664" t="s">
        <v>7202</v>
      </c>
      <c r="T8664" t="s">
        <v>1975</v>
      </c>
      <c r="X8664" t="s">
        <v>1975</v>
      </c>
    </row>
    <row r="8665" spans="1:24" x14ac:dyDescent="0.2">
      <c r="A8665" t="s">
        <v>58426</v>
      </c>
      <c r="B8665" t="s">
        <v>5887</v>
      </c>
      <c r="C8665" t="s">
        <v>58427</v>
      </c>
      <c r="D8665" t="s">
        <v>10354</v>
      </c>
      <c r="E8665" t="s">
        <v>1975</v>
      </c>
      <c r="F8665" t="s">
        <v>58428</v>
      </c>
      <c r="G8665" t="s">
        <v>2057</v>
      </c>
      <c r="H8665" t="s">
        <v>20497</v>
      </c>
      <c r="I8665" t="s">
        <v>57486</v>
      </c>
      <c r="K8665" t="s">
        <v>5887</v>
      </c>
      <c r="L8665" t="s">
        <v>5891</v>
      </c>
      <c r="M8665" t="s">
        <v>1968</v>
      </c>
      <c r="N8665" t="s">
        <v>10354</v>
      </c>
      <c r="O8665" t="s">
        <v>58429</v>
      </c>
      <c r="Q8665" t="s">
        <v>2213</v>
      </c>
      <c r="T8665" t="s">
        <v>1975</v>
      </c>
      <c r="X8665" t="s">
        <v>1975</v>
      </c>
    </row>
    <row r="8666" spans="1:24" x14ac:dyDescent="0.2">
      <c r="A8666" t="s">
        <v>58430</v>
      </c>
      <c r="B8666" t="s">
        <v>5887</v>
      </c>
      <c r="C8666" t="s">
        <v>58431</v>
      </c>
      <c r="D8666" t="s">
        <v>7205</v>
      </c>
      <c r="E8666" t="s">
        <v>58432</v>
      </c>
      <c r="F8666" t="s">
        <v>58433</v>
      </c>
      <c r="G8666" t="s">
        <v>2057</v>
      </c>
      <c r="H8666" t="s">
        <v>2724</v>
      </c>
      <c r="I8666" t="s">
        <v>2725</v>
      </c>
      <c r="K8666" t="s">
        <v>5887</v>
      </c>
      <c r="L8666" t="s">
        <v>1967</v>
      </c>
      <c r="M8666" t="s">
        <v>1968</v>
      </c>
      <c r="N8666" t="s">
        <v>2726</v>
      </c>
      <c r="O8666" t="s">
        <v>58434</v>
      </c>
      <c r="Q8666" t="s">
        <v>58435</v>
      </c>
      <c r="R8666" t="s">
        <v>7209</v>
      </c>
      <c r="T8666" t="s">
        <v>1975</v>
      </c>
      <c r="X8666" t="s">
        <v>1975</v>
      </c>
    </row>
    <row r="8667" spans="1:24" x14ac:dyDescent="0.2">
      <c r="A8667" t="s">
        <v>58436</v>
      </c>
      <c r="B8667" t="s">
        <v>5887</v>
      </c>
      <c r="C8667" t="s">
        <v>58437</v>
      </c>
      <c r="D8667" t="s">
        <v>7205</v>
      </c>
      <c r="E8667" t="s">
        <v>58438</v>
      </c>
      <c r="F8667" t="s">
        <v>58439</v>
      </c>
      <c r="G8667" t="s">
        <v>2057</v>
      </c>
      <c r="H8667" t="s">
        <v>20497</v>
      </c>
      <c r="I8667" t="s">
        <v>57486</v>
      </c>
      <c r="K8667" t="s">
        <v>5887</v>
      </c>
      <c r="L8667" t="s">
        <v>1967</v>
      </c>
      <c r="M8667" t="s">
        <v>1968</v>
      </c>
      <c r="N8667" t="s">
        <v>2726</v>
      </c>
      <c r="O8667" t="s">
        <v>58440</v>
      </c>
      <c r="Q8667" t="s">
        <v>58441</v>
      </c>
      <c r="R8667" t="s">
        <v>7209</v>
      </c>
      <c r="T8667" t="s">
        <v>1975</v>
      </c>
      <c r="X8667" t="s">
        <v>1975</v>
      </c>
    </row>
    <row r="8668" spans="1:24" x14ac:dyDescent="0.2">
      <c r="A8668" t="s">
        <v>58442</v>
      </c>
      <c r="B8668" t="s">
        <v>5887</v>
      </c>
      <c r="C8668" t="s">
        <v>58443</v>
      </c>
      <c r="D8668" t="s">
        <v>7205</v>
      </c>
      <c r="E8668" t="s">
        <v>58444</v>
      </c>
      <c r="F8668" t="s">
        <v>58445</v>
      </c>
      <c r="G8668" t="s">
        <v>2057</v>
      </c>
      <c r="H8668" t="s">
        <v>20497</v>
      </c>
      <c r="I8668" t="s">
        <v>57486</v>
      </c>
      <c r="K8668" t="s">
        <v>5887</v>
      </c>
      <c r="L8668" t="s">
        <v>1967</v>
      </c>
      <c r="M8668" t="s">
        <v>1968</v>
      </c>
      <c r="N8668" t="s">
        <v>2726</v>
      </c>
      <c r="O8668" t="s">
        <v>58446</v>
      </c>
      <c r="P8668" t="s">
        <v>58447</v>
      </c>
      <c r="Q8668" t="s">
        <v>58448</v>
      </c>
      <c r="R8668" t="s">
        <v>7209</v>
      </c>
      <c r="T8668" t="s">
        <v>1975</v>
      </c>
      <c r="X8668" t="s">
        <v>1975</v>
      </c>
    </row>
    <row r="8669" spans="1:24" x14ac:dyDescent="0.2">
      <c r="A8669" t="s">
        <v>58449</v>
      </c>
      <c r="B8669" t="s">
        <v>5887</v>
      </c>
      <c r="C8669" t="s">
        <v>58450</v>
      </c>
      <c r="D8669" t="s">
        <v>10354</v>
      </c>
      <c r="E8669" t="s">
        <v>1975</v>
      </c>
      <c r="F8669" t="s">
        <v>58451</v>
      </c>
      <c r="G8669" t="s">
        <v>2057</v>
      </c>
      <c r="H8669" t="s">
        <v>20497</v>
      </c>
      <c r="I8669" t="s">
        <v>57486</v>
      </c>
      <c r="K8669" t="s">
        <v>5887</v>
      </c>
      <c r="L8669" t="s">
        <v>5891</v>
      </c>
      <c r="M8669" t="s">
        <v>1968</v>
      </c>
      <c r="N8669" t="s">
        <v>10354</v>
      </c>
      <c r="O8669" t="s">
        <v>58452</v>
      </c>
      <c r="Q8669" t="s">
        <v>2213</v>
      </c>
      <c r="T8669" t="s">
        <v>1975</v>
      </c>
      <c r="X8669" t="s">
        <v>1975</v>
      </c>
    </row>
    <row r="8670" spans="1:24" x14ac:dyDescent="0.2">
      <c r="A8670" t="s">
        <v>58453</v>
      </c>
      <c r="B8670" t="s">
        <v>7197</v>
      </c>
      <c r="C8670" t="s">
        <v>58454</v>
      </c>
      <c r="D8670" t="s">
        <v>2721</v>
      </c>
      <c r="E8670" t="s">
        <v>58455</v>
      </c>
      <c r="F8670" t="s">
        <v>58456</v>
      </c>
      <c r="G8670" t="s">
        <v>2057</v>
      </c>
      <c r="H8670" t="s">
        <v>20497</v>
      </c>
      <c r="I8670" t="s">
        <v>57486</v>
      </c>
      <c r="K8670" t="s">
        <v>7197</v>
      </c>
      <c r="L8670" t="s">
        <v>1967</v>
      </c>
      <c r="M8670" t="s">
        <v>1968</v>
      </c>
      <c r="N8670" t="s">
        <v>58457</v>
      </c>
      <c r="O8670" t="s">
        <v>58458</v>
      </c>
      <c r="Q8670" t="s">
        <v>58459</v>
      </c>
      <c r="R8670" t="s">
        <v>7202</v>
      </c>
      <c r="T8670" t="s">
        <v>1975</v>
      </c>
      <c r="X8670" t="s">
        <v>1975</v>
      </c>
    </row>
    <row r="8671" spans="1:24" x14ac:dyDescent="0.2">
      <c r="A8671" t="s">
        <v>58460</v>
      </c>
      <c r="B8671" t="s">
        <v>12547</v>
      </c>
      <c r="C8671" t="s">
        <v>58461</v>
      </c>
      <c r="D8671" t="s">
        <v>2721</v>
      </c>
      <c r="E8671" t="s">
        <v>58462</v>
      </c>
      <c r="F8671" t="s">
        <v>58463</v>
      </c>
      <c r="G8671" t="s">
        <v>2057</v>
      </c>
      <c r="H8671" t="s">
        <v>20497</v>
      </c>
      <c r="I8671" t="s">
        <v>57486</v>
      </c>
      <c r="K8671" t="s">
        <v>12547</v>
      </c>
      <c r="L8671" t="s">
        <v>1967</v>
      </c>
      <c r="M8671" t="s">
        <v>1968</v>
      </c>
      <c r="N8671" t="s">
        <v>2726</v>
      </c>
      <c r="O8671" t="s">
        <v>58464</v>
      </c>
      <c r="P8671" t="s">
        <v>58465</v>
      </c>
      <c r="Q8671" t="s">
        <v>2213</v>
      </c>
      <c r="R8671" t="s">
        <v>7202</v>
      </c>
      <c r="T8671" t="s">
        <v>1975</v>
      </c>
      <c r="X8671" t="s">
        <v>1975</v>
      </c>
    </row>
    <row r="8672" spans="1:24" x14ac:dyDescent="0.2">
      <c r="A8672" t="s">
        <v>58466</v>
      </c>
      <c r="B8672" t="s">
        <v>5887</v>
      </c>
      <c r="C8672" t="s">
        <v>58467</v>
      </c>
      <c r="D8672" t="s">
        <v>7205</v>
      </c>
      <c r="E8672" t="s">
        <v>58468</v>
      </c>
      <c r="F8672" t="s">
        <v>58469</v>
      </c>
      <c r="G8672" t="s">
        <v>2057</v>
      </c>
      <c r="H8672" t="s">
        <v>2724</v>
      </c>
      <c r="I8672" t="s">
        <v>2725</v>
      </c>
      <c r="K8672" t="s">
        <v>5887</v>
      </c>
      <c r="L8672" t="s">
        <v>1967</v>
      </c>
      <c r="M8672" t="s">
        <v>1968</v>
      </c>
      <c r="N8672" t="s">
        <v>2726</v>
      </c>
      <c r="O8672" t="s">
        <v>58470</v>
      </c>
      <c r="Q8672" t="s">
        <v>2213</v>
      </c>
      <c r="R8672" t="s">
        <v>10349</v>
      </c>
      <c r="T8672" t="s">
        <v>1975</v>
      </c>
      <c r="X8672" t="s">
        <v>1975</v>
      </c>
    </row>
    <row r="8673" spans="1:24" x14ac:dyDescent="0.2">
      <c r="A8673" t="s">
        <v>58471</v>
      </c>
      <c r="B8673" t="s">
        <v>7197</v>
      </c>
      <c r="C8673" t="s">
        <v>58472</v>
      </c>
      <c r="D8673" t="s">
        <v>7205</v>
      </c>
      <c r="E8673" t="s">
        <v>58473</v>
      </c>
      <c r="F8673" t="s">
        <v>58474</v>
      </c>
      <c r="G8673" t="s">
        <v>2057</v>
      </c>
      <c r="H8673" t="s">
        <v>20497</v>
      </c>
      <c r="I8673" t="s">
        <v>57486</v>
      </c>
      <c r="K8673" t="s">
        <v>7197</v>
      </c>
      <c r="L8673" t="s">
        <v>1967</v>
      </c>
      <c r="M8673" t="s">
        <v>1968</v>
      </c>
      <c r="N8673" t="s">
        <v>2726</v>
      </c>
      <c r="O8673" t="s">
        <v>58475</v>
      </c>
      <c r="Q8673" t="s">
        <v>58476</v>
      </c>
      <c r="R8673" t="s">
        <v>10349</v>
      </c>
      <c r="T8673" t="s">
        <v>1975</v>
      </c>
      <c r="X8673" t="s">
        <v>1975</v>
      </c>
    </row>
    <row r="8674" spans="1:24" x14ac:dyDescent="0.2">
      <c r="A8674" t="s">
        <v>58477</v>
      </c>
      <c r="B8674" t="s">
        <v>7197</v>
      </c>
      <c r="C8674" t="s">
        <v>58478</v>
      </c>
      <c r="D8674" t="s">
        <v>7205</v>
      </c>
      <c r="E8674" t="s">
        <v>58479</v>
      </c>
      <c r="F8674" t="s">
        <v>58480</v>
      </c>
      <c r="G8674" t="s">
        <v>2057</v>
      </c>
      <c r="H8674" t="s">
        <v>20497</v>
      </c>
      <c r="I8674" t="s">
        <v>57486</v>
      </c>
      <c r="K8674" t="s">
        <v>7197</v>
      </c>
      <c r="L8674" t="s">
        <v>1967</v>
      </c>
      <c r="M8674" t="s">
        <v>1968</v>
      </c>
      <c r="N8674" t="s">
        <v>58481</v>
      </c>
      <c r="O8674" t="s">
        <v>58482</v>
      </c>
      <c r="Q8674" t="s">
        <v>58483</v>
      </c>
      <c r="R8674" t="s">
        <v>10349</v>
      </c>
      <c r="T8674" t="s">
        <v>1975</v>
      </c>
      <c r="X8674" t="s">
        <v>1975</v>
      </c>
    </row>
    <row r="8675" spans="1:24" x14ac:dyDescent="0.2">
      <c r="A8675" t="s">
        <v>58484</v>
      </c>
      <c r="B8675" t="s">
        <v>12547</v>
      </c>
      <c r="C8675" t="s">
        <v>58485</v>
      </c>
      <c r="D8675" t="s">
        <v>2721</v>
      </c>
      <c r="E8675" t="s">
        <v>58486</v>
      </c>
      <c r="F8675" t="s">
        <v>58487</v>
      </c>
      <c r="G8675" t="s">
        <v>2057</v>
      </c>
      <c r="H8675" t="s">
        <v>20497</v>
      </c>
      <c r="I8675" t="s">
        <v>57486</v>
      </c>
      <c r="K8675" t="s">
        <v>12547</v>
      </c>
      <c r="L8675" t="s">
        <v>1967</v>
      </c>
      <c r="M8675" t="s">
        <v>1968</v>
      </c>
      <c r="N8675" t="s">
        <v>58488</v>
      </c>
      <c r="O8675" t="s">
        <v>58489</v>
      </c>
      <c r="Q8675" t="s">
        <v>2213</v>
      </c>
      <c r="R8675" t="s">
        <v>7202</v>
      </c>
      <c r="T8675" t="s">
        <v>1975</v>
      </c>
      <c r="X8675" t="s">
        <v>1975</v>
      </c>
    </row>
    <row r="8676" spans="1:24" x14ac:dyDescent="0.2">
      <c r="A8676" t="s">
        <v>58490</v>
      </c>
      <c r="B8676" t="s">
        <v>5887</v>
      </c>
      <c r="C8676" t="s">
        <v>58491</v>
      </c>
      <c r="D8676" t="s">
        <v>7205</v>
      </c>
      <c r="E8676" t="s">
        <v>58492</v>
      </c>
      <c r="F8676" t="s">
        <v>58493</v>
      </c>
      <c r="G8676" t="s">
        <v>2057</v>
      </c>
      <c r="H8676" t="s">
        <v>20497</v>
      </c>
      <c r="I8676" t="s">
        <v>57486</v>
      </c>
      <c r="K8676" t="s">
        <v>5887</v>
      </c>
      <c r="L8676" t="s">
        <v>1967</v>
      </c>
      <c r="M8676" t="s">
        <v>1968</v>
      </c>
      <c r="N8676" t="s">
        <v>2726</v>
      </c>
      <c r="O8676" t="s">
        <v>58494</v>
      </c>
      <c r="Q8676" t="s">
        <v>58495</v>
      </c>
      <c r="R8676" t="s">
        <v>7209</v>
      </c>
      <c r="T8676" t="s">
        <v>1975</v>
      </c>
      <c r="X8676" t="s">
        <v>1975</v>
      </c>
    </row>
    <row r="8677" spans="1:24" x14ac:dyDescent="0.2">
      <c r="A8677" t="s">
        <v>58496</v>
      </c>
      <c r="B8677" t="s">
        <v>7197</v>
      </c>
      <c r="C8677" t="s">
        <v>58497</v>
      </c>
      <c r="D8677" t="s">
        <v>8559</v>
      </c>
      <c r="E8677" t="s">
        <v>58498</v>
      </c>
      <c r="F8677" t="s">
        <v>58499</v>
      </c>
      <c r="G8677" t="s">
        <v>2057</v>
      </c>
      <c r="H8677" t="s">
        <v>20394</v>
      </c>
      <c r="I8677" t="s">
        <v>58188</v>
      </c>
      <c r="K8677" t="s">
        <v>7197</v>
      </c>
      <c r="L8677" t="s">
        <v>1967</v>
      </c>
      <c r="M8677" t="s">
        <v>1968</v>
      </c>
      <c r="N8677" t="s">
        <v>2726</v>
      </c>
      <c r="O8677" t="s">
        <v>58500</v>
      </c>
      <c r="Q8677" t="s">
        <v>58501</v>
      </c>
      <c r="R8677" t="s">
        <v>8564</v>
      </c>
      <c r="T8677" t="s">
        <v>1975</v>
      </c>
      <c r="X8677" t="s">
        <v>1975</v>
      </c>
    </row>
    <row r="8678" spans="1:24" x14ac:dyDescent="0.2">
      <c r="A8678" t="s">
        <v>58502</v>
      </c>
      <c r="B8678" t="s">
        <v>7197</v>
      </c>
      <c r="C8678" t="s">
        <v>58503</v>
      </c>
      <c r="D8678" t="s">
        <v>8559</v>
      </c>
      <c r="E8678" t="s">
        <v>58504</v>
      </c>
      <c r="F8678" t="s">
        <v>58505</v>
      </c>
      <c r="G8678" t="s">
        <v>2057</v>
      </c>
      <c r="H8678" t="s">
        <v>20394</v>
      </c>
      <c r="I8678" t="s">
        <v>58188</v>
      </c>
      <c r="K8678" t="s">
        <v>7197</v>
      </c>
      <c r="L8678" t="s">
        <v>1967</v>
      </c>
      <c r="M8678" t="s">
        <v>1968</v>
      </c>
      <c r="N8678" t="s">
        <v>2726</v>
      </c>
      <c r="O8678" t="s">
        <v>58506</v>
      </c>
      <c r="P8678" t="s">
        <v>58507</v>
      </c>
      <c r="Q8678" t="s">
        <v>58508</v>
      </c>
      <c r="R8678" t="s">
        <v>8564</v>
      </c>
      <c r="T8678" t="s">
        <v>1975</v>
      </c>
      <c r="X8678" t="s">
        <v>1975</v>
      </c>
    </row>
    <row r="8679" spans="1:24" x14ac:dyDescent="0.2">
      <c r="A8679" t="s">
        <v>58509</v>
      </c>
      <c r="B8679" t="s">
        <v>5887</v>
      </c>
      <c r="C8679" t="s">
        <v>58510</v>
      </c>
      <c r="D8679" t="s">
        <v>10354</v>
      </c>
      <c r="E8679" t="s">
        <v>1975</v>
      </c>
      <c r="F8679" t="s">
        <v>58511</v>
      </c>
      <c r="G8679" t="s">
        <v>2057</v>
      </c>
      <c r="H8679" t="s">
        <v>20394</v>
      </c>
      <c r="I8679" t="s">
        <v>58188</v>
      </c>
      <c r="K8679" t="s">
        <v>5887</v>
      </c>
      <c r="L8679" t="s">
        <v>5891</v>
      </c>
      <c r="M8679" t="s">
        <v>1968</v>
      </c>
      <c r="N8679" t="s">
        <v>10354</v>
      </c>
      <c r="O8679" t="s">
        <v>58512</v>
      </c>
      <c r="Q8679" t="s">
        <v>2213</v>
      </c>
      <c r="T8679" t="s">
        <v>1975</v>
      </c>
      <c r="X8679" t="s">
        <v>1975</v>
      </c>
    </row>
    <row r="8680" spans="1:24" x14ac:dyDescent="0.2">
      <c r="A8680" t="s">
        <v>58513</v>
      </c>
      <c r="B8680" t="s">
        <v>5887</v>
      </c>
      <c r="C8680" t="s">
        <v>58514</v>
      </c>
      <c r="D8680" t="s">
        <v>2721</v>
      </c>
      <c r="E8680" t="s">
        <v>58515</v>
      </c>
      <c r="F8680" t="s">
        <v>58516</v>
      </c>
      <c r="G8680" t="s">
        <v>2057</v>
      </c>
      <c r="H8680" t="s">
        <v>20394</v>
      </c>
      <c r="I8680" t="s">
        <v>58188</v>
      </c>
      <c r="K8680" t="s">
        <v>5887</v>
      </c>
      <c r="L8680" t="s">
        <v>1967</v>
      </c>
      <c r="M8680" t="s">
        <v>1968</v>
      </c>
      <c r="N8680" t="s">
        <v>2726</v>
      </c>
      <c r="O8680" t="s">
        <v>58517</v>
      </c>
      <c r="Q8680" t="s">
        <v>2213</v>
      </c>
      <c r="R8680" t="s">
        <v>7202</v>
      </c>
      <c r="T8680" t="s">
        <v>1975</v>
      </c>
      <c r="X8680" t="s">
        <v>1975</v>
      </c>
    </row>
    <row r="8681" spans="1:24" x14ac:dyDescent="0.2">
      <c r="A8681" t="s">
        <v>58518</v>
      </c>
      <c r="B8681" t="s">
        <v>7197</v>
      </c>
      <c r="C8681" t="s">
        <v>58519</v>
      </c>
      <c r="D8681" t="s">
        <v>2721</v>
      </c>
      <c r="E8681" t="s">
        <v>58520</v>
      </c>
      <c r="F8681" t="s">
        <v>58521</v>
      </c>
      <c r="G8681" t="s">
        <v>2057</v>
      </c>
      <c r="H8681" t="s">
        <v>20394</v>
      </c>
      <c r="I8681" t="s">
        <v>58188</v>
      </c>
      <c r="K8681" t="s">
        <v>7197</v>
      </c>
      <c r="L8681" t="s">
        <v>1967</v>
      </c>
      <c r="M8681" t="s">
        <v>1968</v>
      </c>
      <c r="N8681" t="s">
        <v>2726</v>
      </c>
      <c r="O8681" t="s">
        <v>58522</v>
      </c>
      <c r="Q8681" t="s">
        <v>2213</v>
      </c>
      <c r="R8681" t="s">
        <v>2728</v>
      </c>
      <c r="T8681" t="s">
        <v>1975</v>
      </c>
      <c r="X8681" t="s">
        <v>1975</v>
      </c>
    </row>
    <row r="8682" spans="1:24" x14ac:dyDescent="0.2">
      <c r="A8682" t="s">
        <v>58523</v>
      </c>
      <c r="B8682" t="s">
        <v>5887</v>
      </c>
      <c r="C8682" t="s">
        <v>58524</v>
      </c>
      <c r="D8682" t="s">
        <v>8559</v>
      </c>
      <c r="E8682" t="s">
        <v>58525</v>
      </c>
      <c r="F8682" t="s">
        <v>58526</v>
      </c>
      <c r="G8682" t="s">
        <v>2057</v>
      </c>
      <c r="H8682" t="s">
        <v>20394</v>
      </c>
      <c r="I8682" t="s">
        <v>58188</v>
      </c>
      <c r="K8682" t="s">
        <v>5887</v>
      </c>
      <c r="L8682" t="s">
        <v>1967</v>
      </c>
      <c r="M8682" t="s">
        <v>1968</v>
      </c>
      <c r="N8682" t="s">
        <v>58527</v>
      </c>
      <c r="O8682" t="s">
        <v>58528</v>
      </c>
      <c r="Q8682" t="s">
        <v>2213</v>
      </c>
      <c r="R8682" t="s">
        <v>9099</v>
      </c>
      <c r="T8682" t="s">
        <v>1975</v>
      </c>
      <c r="X8682" t="s">
        <v>1975</v>
      </c>
    </row>
    <row r="8683" spans="1:24" x14ac:dyDescent="0.2">
      <c r="A8683" t="s">
        <v>58529</v>
      </c>
      <c r="B8683" t="s">
        <v>7197</v>
      </c>
      <c r="C8683" t="s">
        <v>58530</v>
      </c>
      <c r="D8683" t="s">
        <v>8559</v>
      </c>
      <c r="E8683" t="s">
        <v>58531</v>
      </c>
      <c r="F8683" t="s">
        <v>58532</v>
      </c>
      <c r="G8683" t="s">
        <v>2057</v>
      </c>
      <c r="H8683" t="s">
        <v>20394</v>
      </c>
      <c r="I8683" t="s">
        <v>58188</v>
      </c>
      <c r="K8683" t="s">
        <v>7197</v>
      </c>
      <c r="L8683" t="s">
        <v>1967</v>
      </c>
      <c r="M8683" t="s">
        <v>1968</v>
      </c>
      <c r="N8683" t="s">
        <v>58533</v>
      </c>
      <c r="O8683" t="s">
        <v>58534</v>
      </c>
      <c r="Q8683" t="s">
        <v>58535</v>
      </c>
      <c r="R8683" t="s">
        <v>8564</v>
      </c>
      <c r="T8683" t="s">
        <v>1975</v>
      </c>
      <c r="X8683" t="s">
        <v>1975</v>
      </c>
    </row>
    <row r="8684" spans="1:24" x14ac:dyDescent="0.2">
      <c r="A8684" t="s">
        <v>58536</v>
      </c>
      <c r="B8684" t="s">
        <v>12547</v>
      </c>
      <c r="C8684" t="s">
        <v>58537</v>
      </c>
      <c r="D8684" t="s">
        <v>2721</v>
      </c>
      <c r="E8684" t="s">
        <v>58538</v>
      </c>
      <c r="F8684" t="s">
        <v>58539</v>
      </c>
      <c r="G8684" t="s">
        <v>2057</v>
      </c>
      <c r="H8684" t="s">
        <v>20394</v>
      </c>
      <c r="I8684" t="s">
        <v>58188</v>
      </c>
      <c r="K8684" t="s">
        <v>12547</v>
      </c>
      <c r="L8684" t="s">
        <v>1967</v>
      </c>
      <c r="M8684" t="s">
        <v>1968</v>
      </c>
      <c r="N8684" t="s">
        <v>2726</v>
      </c>
      <c r="O8684" t="s">
        <v>58540</v>
      </c>
      <c r="Q8684" t="s">
        <v>2213</v>
      </c>
      <c r="R8684" t="s">
        <v>7202</v>
      </c>
      <c r="T8684" t="s">
        <v>1975</v>
      </c>
      <c r="X8684" t="s">
        <v>1975</v>
      </c>
    </row>
    <row r="8685" spans="1:24" x14ac:dyDescent="0.2">
      <c r="A8685" t="s">
        <v>58541</v>
      </c>
      <c r="B8685" t="s">
        <v>7197</v>
      </c>
      <c r="C8685" t="s">
        <v>58542</v>
      </c>
      <c r="D8685" t="s">
        <v>2721</v>
      </c>
      <c r="E8685" t="s">
        <v>58543</v>
      </c>
      <c r="F8685" t="s">
        <v>58544</v>
      </c>
      <c r="G8685" t="s">
        <v>2057</v>
      </c>
      <c r="H8685" t="s">
        <v>20394</v>
      </c>
      <c r="I8685" t="s">
        <v>58188</v>
      </c>
      <c r="K8685" t="s">
        <v>7197</v>
      </c>
      <c r="L8685" t="s">
        <v>1967</v>
      </c>
      <c r="M8685" t="s">
        <v>1968</v>
      </c>
      <c r="N8685" t="s">
        <v>58545</v>
      </c>
      <c r="O8685" t="s">
        <v>58546</v>
      </c>
      <c r="Q8685" t="s">
        <v>2213</v>
      </c>
      <c r="R8685" t="s">
        <v>2728</v>
      </c>
      <c r="T8685" t="s">
        <v>1975</v>
      </c>
      <c r="X8685" t="s">
        <v>1975</v>
      </c>
    </row>
    <row r="8686" spans="1:24" x14ac:dyDescent="0.2">
      <c r="A8686" t="s">
        <v>58547</v>
      </c>
      <c r="B8686" t="s">
        <v>7197</v>
      </c>
      <c r="C8686" t="s">
        <v>58548</v>
      </c>
      <c r="D8686" t="s">
        <v>2721</v>
      </c>
      <c r="E8686" t="s">
        <v>58549</v>
      </c>
      <c r="F8686" t="s">
        <v>58550</v>
      </c>
      <c r="G8686" t="s">
        <v>2057</v>
      </c>
      <c r="H8686" t="s">
        <v>20394</v>
      </c>
      <c r="I8686" t="s">
        <v>58188</v>
      </c>
      <c r="K8686" t="s">
        <v>7197</v>
      </c>
      <c r="L8686" t="s">
        <v>1967</v>
      </c>
      <c r="M8686" t="s">
        <v>1968</v>
      </c>
      <c r="N8686" t="s">
        <v>2726</v>
      </c>
      <c r="O8686" t="s">
        <v>58551</v>
      </c>
      <c r="Q8686" t="s">
        <v>2213</v>
      </c>
      <c r="R8686" t="s">
        <v>2728</v>
      </c>
      <c r="T8686" t="s">
        <v>1975</v>
      </c>
      <c r="X8686" t="s">
        <v>1975</v>
      </c>
    </row>
    <row r="8687" spans="1:24" x14ac:dyDescent="0.2">
      <c r="A8687" t="s">
        <v>58552</v>
      </c>
      <c r="B8687" t="s">
        <v>7197</v>
      </c>
      <c r="C8687" t="s">
        <v>58553</v>
      </c>
      <c r="D8687" t="s">
        <v>8559</v>
      </c>
      <c r="E8687" t="s">
        <v>58554</v>
      </c>
      <c r="F8687" t="s">
        <v>58555</v>
      </c>
      <c r="G8687" t="s">
        <v>2057</v>
      </c>
      <c r="H8687" t="s">
        <v>20394</v>
      </c>
      <c r="I8687" t="s">
        <v>58188</v>
      </c>
      <c r="K8687" t="s">
        <v>7197</v>
      </c>
      <c r="L8687" t="s">
        <v>1967</v>
      </c>
      <c r="M8687" t="s">
        <v>1968</v>
      </c>
      <c r="N8687" t="s">
        <v>58556</v>
      </c>
      <c r="O8687" t="s">
        <v>58557</v>
      </c>
      <c r="Q8687" t="s">
        <v>58556</v>
      </c>
      <c r="R8687" t="s">
        <v>8564</v>
      </c>
      <c r="T8687" t="s">
        <v>1975</v>
      </c>
      <c r="X8687" t="s">
        <v>1975</v>
      </c>
    </row>
    <row r="8688" spans="1:24" x14ac:dyDescent="0.2">
      <c r="A8688" t="s">
        <v>58558</v>
      </c>
      <c r="B8688" t="s">
        <v>5887</v>
      </c>
      <c r="C8688" t="s">
        <v>58559</v>
      </c>
      <c r="D8688" t="s">
        <v>10354</v>
      </c>
      <c r="E8688" t="s">
        <v>1975</v>
      </c>
      <c r="F8688" t="s">
        <v>58560</v>
      </c>
      <c r="G8688" t="s">
        <v>2057</v>
      </c>
      <c r="H8688" t="s">
        <v>20394</v>
      </c>
      <c r="I8688" t="s">
        <v>58188</v>
      </c>
      <c r="K8688" t="s">
        <v>5887</v>
      </c>
      <c r="L8688" t="s">
        <v>5891</v>
      </c>
      <c r="M8688" t="s">
        <v>1968</v>
      </c>
      <c r="N8688" t="s">
        <v>10354</v>
      </c>
      <c r="O8688" t="s">
        <v>58561</v>
      </c>
      <c r="Q8688" t="s">
        <v>2213</v>
      </c>
      <c r="T8688" t="s">
        <v>1975</v>
      </c>
      <c r="X8688" t="s">
        <v>1975</v>
      </c>
    </row>
    <row r="8689" spans="1:24" x14ac:dyDescent="0.2">
      <c r="A8689" t="s">
        <v>58562</v>
      </c>
      <c r="B8689" t="s">
        <v>7197</v>
      </c>
      <c r="C8689" t="s">
        <v>58563</v>
      </c>
      <c r="D8689" t="s">
        <v>8559</v>
      </c>
      <c r="E8689" t="s">
        <v>58564</v>
      </c>
      <c r="F8689" t="s">
        <v>58565</v>
      </c>
      <c r="G8689" t="s">
        <v>2057</v>
      </c>
      <c r="H8689" t="s">
        <v>20394</v>
      </c>
      <c r="I8689" t="s">
        <v>58188</v>
      </c>
      <c r="K8689" t="s">
        <v>7197</v>
      </c>
      <c r="L8689" t="s">
        <v>1967</v>
      </c>
      <c r="M8689" t="s">
        <v>1968</v>
      </c>
      <c r="N8689" t="s">
        <v>2726</v>
      </c>
      <c r="O8689" t="s">
        <v>58566</v>
      </c>
      <c r="Q8689" t="s">
        <v>58567</v>
      </c>
      <c r="R8689" t="s">
        <v>8564</v>
      </c>
      <c r="T8689" t="s">
        <v>1975</v>
      </c>
      <c r="X8689" t="s">
        <v>1975</v>
      </c>
    </row>
    <row r="8690" spans="1:24" x14ac:dyDescent="0.2">
      <c r="A8690" t="s">
        <v>58568</v>
      </c>
      <c r="B8690" t="s">
        <v>5887</v>
      </c>
      <c r="C8690" t="s">
        <v>58569</v>
      </c>
      <c r="D8690" t="s">
        <v>10354</v>
      </c>
      <c r="E8690" t="s">
        <v>1975</v>
      </c>
      <c r="F8690" t="s">
        <v>58570</v>
      </c>
      <c r="G8690" t="s">
        <v>2057</v>
      </c>
      <c r="H8690" t="s">
        <v>20394</v>
      </c>
      <c r="I8690" t="s">
        <v>58188</v>
      </c>
      <c r="K8690" t="s">
        <v>5887</v>
      </c>
      <c r="L8690" t="s">
        <v>5891</v>
      </c>
      <c r="M8690" t="s">
        <v>1968</v>
      </c>
      <c r="N8690" t="s">
        <v>10354</v>
      </c>
      <c r="O8690" t="s">
        <v>58571</v>
      </c>
      <c r="Q8690" t="s">
        <v>58572</v>
      </c>
      <c r="T8690" t="s">
        <v>1975</v>
      </c>
      <c r="X8690" t="s">
        <v>1975</v>
      </c>
    </row>
    <row r="8691" spans="1:24" x14ac:dyDescent="0.2">
      <c r="A8691" t="s">
        <v>58573</v>
      </c>
      <c r="B8691" t="s">
        <v>7197</v>
      </c>
      <c r="C8691" t="s">
        <v>58574</v>
      </c>
      <c r="D8691" t="s">
        <v>8559</v>
      </c>
      <c r="E8691" t="s">
        <v>58575</v>
      </c>
      <c r="F8691" t="s">
        <v>58576</v>
      </c>
      <c r="G8691" t="s">
        <v>2057</v>
      </c>
      <c r="H8691" t="s">
        <v>20394</v>
      </c>
      <c r="I8691" t="s">
        <v>58188</v>
      </c>
      <c r="K8691" t="s">
        <v>7197</v>
      </c>
      <c r="L8691" t="s">
        <v>1967</v>
      </c>
      <c r="M8691" t="s">
        <v>1968</v>
      </c>
      <c r="N8691" t="s">
        <v>2726</v>
      </c>
      <c r="O8691" t="s">
        <v>58577</v>
      </c>
      <c r="Q8691" t="s">
        <v>58578</v>
      </c>
      <c r="R8691" t="s">
        <v>8564</v>
      </c>
      <c r="T8691" t="s">
        <v>1975</v>
      </c>
      <c r="X8691" t="s">
        <v>1975</v>
      </c>
    </row>
    <row r="8692" spans="1:24" x14ac:dyDescent="0.2">
      <c r="A8692" t="s">
        <v>58579</v>
      </c>
      <c r="B8692" t="s">
        <v>5887</v>
      </c>
      <c r="C8692" t="s">
        <v>58580</v>
      </c>
      <c r="D8692" t="s">
        <v>10354</v>
      </c>
      <c r="E8692" t="s">
        <v>1975</v>
      </c>
      <c r="F8692" t="s">
        <v>58581</v>
      </c>
      <c r="G8692" t="s">
        <v>2057</v>
      </c>
      <c r="H8692" t="s">
        <v>20394</v>
      </c>
      <c r="I8692" t="s">
        <v>58188</v>
      </c>
      <c r="K8692" t="s">
        <v>5887</v>
      </c>
      <c r="L8692" t="s">
        <v>5891</v>
      </c>
      <c r="M8692" t="s">
        <v>1968</v>
      </c>
      <c r="N8692" t="s">
        <v>10354</v>
      </c>
      <c r="O8692" t="s">
        <v>58582</v>
      </c>
      <c r="Q8692" t="s">
        <v>58583</v>
      </c>
      <c r="T8692" t="s">
        <v>1975</v>
      </c>
      <c r="X8692" t="s">
        <v>1975</v>
      </c>
    </row>
    <row r="8693" spans="1:24" x14ac:dyDescent="0.2">
      <c r="A8693" t="s">
        <v>58584</v>
      </c>
      <c r="B8693" t="s">
        <v>5887</v>
      </c>
      <c r="C8693" t="s">
        <v>58585</v>
      </c>
      <c r="D8693" t="s">
        <v>10354</v>
      </c>
      <c r="E8693" t="s">
        <v>1975</v>
      </c>
      <c r="F8693" t="s">
        <v>58586</v>
      </c>
      <c r="G8693" t="s">
        <v>2057</v>
      </c>
      <c r="H8693" t="s">
        <v>20394</v>
      </c>
      <c r="I8693" t="s">
        <v>58188</v>
      </c>
      <c r="K8693" t="s">
        <v>5887</v>
      </c>
      <c r="L8693" t="s">
        <v>5891</v>
      </c>
      <c r="M8693" t="s">
        <v>1968</v>
      </c>
      <c r="N8693" t="s">
        <v>10354</v>
      </c>
      <c r="O8693" t="s">
        <v>58587</v>
      </c>
      <c r="Q8693" t="s">
        <v>58588</v>
      </c>
      <c r="T8693" t="s">
        <v>1975</v>
      </c>
      <c r="X8693" t="s">
        <v>1975</v>
      </c>
    </row>
    <row r="8694" spans="1:24" x14ac:dyDescent="0.2">
      <c r="A8694" t="s">
        <v>58589</v>
      </c>
      <c r="B8694" t="s">
        <v>7197</v>
      </c>
      <c r="C8694" t="s">
        <v>58590</v>
      </c>
      <c r="D8694" t="s">
        <v>8559</v>
      </c>
      <c r="E8694" t="s">
        <v>58591</v>
      </c>
      <c r="F8694" t="s">
        <v>58592</v>
      </c>
      <c r="G8694" t="s">
        <v>2057</v>
      </c>
      <c r="H8694" t="s">
        <v>20394</v>
      </c>
      <c r="I8694" t="s">
        <v>58188</v>
      </c>
      <c r="K8694" t="s">
        <v>7197</v>
      </c>
      <c r="L8694" t="s">
        <v>1967</v>
      </c>
      <c r="M8694" t="s">
        <v>1968</v>
      </c>
      <c r="N8694" t="s">
        <v>58593</v>
      </c>
      <c r="O8694" t="s">
        <v>58594</v>
      </c>
      <c r="Q8694" t="s">
        <v>58593</v>
      </c>
      <c r="R8694" t="s">
        <v>9099</v>
      </c>
      <c r="T8694" t="s">
        <v>1975</v>
      </c>
      <c r="X8694" t="s">
        <v>1975</v>
      </c>
    </row>
    <row r="8695" spans="1:24" x14ac:dyDescent="0.2">
      <c r="A8695" t="s">
        <v>58595</v>
      </c>
      <c r="B8695" t="s">
        <v>17662</v>
      </c>
      <c r="C8695" t="s">
        <v>58596</v>
      </c>
      <c r="D8695" t="s">
        <v>17664</v>
      </c>
      <c r="E8695" t="s">
        <v>58597</v>
      </c>
      <c r="F8695" t="s">
        <v>58598</v>
      </c>
      <c r="G8695" t="s">
        <v>2057</v>
      </c>
      <c r="H8695" t="s">
        <v>20394</v>
      </c>
      <c r="I8695" t="s">
        <v>58188</v>
      </c>
      <c r="K8695" t="s">
        <v>17662</v>
      </c>
      <c r="L8695" t="s">
        <v>1967</v>
      </c>
      <c r="M8695" t="s">
        <v>1968</v>
      </c>
      <c r="N8695" t="s">
        <v>2726</v>
      </c>
      <c r="O8695" t="s">
        <v>58599</v>
      </c>
      <c r="Q8695" t="s">
        <v>52289</v>
      </c>
      <c r="R8695" t="s">
        <v>51994</v>
      </c>
      <c r="T8695" t="s">
        <v>1975</v>
      </c>
      <c r="X8695" t="s">
        <v>1975</v>
      </c>
    </row>
    <row r="8696" spans="1:24" x14ac:dyDescent="0.2">
      <c r="A8696" t="s">
        <v>58600</v>
      </c>
      <c r="B8696" t="s">
        <v>17662</v>
      </c>
      <c r="C8696" t="s">
        <v>58601</v>
      </c>
      <c r="D8696" t="s">
        <v>17664</v>
      </c>
      <c r="E8696" t="s">
        <v>58602</v>
      </c>
      <c r="F8696" t="s">
        <v>58603</v>
      </c>
      <c r="G8696" t="s">
        <v>2057</v>
      </c>
      <c r="H8696" t="s">
        <v>20394</v>
      </c>
      <c r="I8696" t="s">
        <v>58188</v>
      </c>
      <c r="K8696" t="s">
        <v>17662</v>
      </c>
      <c r="L8696" t="s">
        <v>5891</v>
      </c>
      <c r="M8696" t="s">
        <v>1968</v>
      </c>
      <c r="N8696" t="s">
        <v>2726</v>
      </c>
      <c r="O8696" t="s">
        <v>58604</v>
      </c>
      <c r="Q8696" t="s">
        <v>58605</v>
      </c>
      <c r="R8696" t="s">
        <v>51994</v>
      </c>
      <c r="T8696" t="s">
        <v>1975</v>
      </c>
      <c r="X8696" t="s">
        <v>1975</v>
      </c>
    </row>
    <row r="8697" spans="1:24" x14ac:dyDescent="0.2">
      <c r="A8697" t="s">
        <v>58606</v>
      </c>
      <c r="B8697" t="s">
        <v>17662</v>
      </c>
      <c r="C8697" t="s">
        <v>58607</v>
      </c>
      <c r="D8697" t="s">
        <v>17664</v>
      </c>
      <c r="E8697" t="s">
        <v>58608</v>
      </c>
      <c r="F8697" t="s">
        <v>58609</v>
      </c>
      <c r="G8697" t="s">
        <v>2057</v>
      </c>
      <c r="H8697" t="s">
        <v>20394</v>
      </c>
      <c r="I8697" t="s">
        <v>58188</v>
      </c>
      <c r="K8697" t="s">
        <v>17662</v>
      </c>
      <c r="L8697" t="s">
        <v>1967</v>
      </c>
      <c r="M8697" t="s">
        <v>1968</v>
      </c>
      <c r="N8697" t="s">
        <v>58610</v>
      </c>
      <c r="O8697" t="s">
        <v>58611</v>
      </c>
      <c r="Q8697" t="s">
        <v>58610</v>
      </c>
      <c r="R8697" t="s">
        <v>51994</v>
      </c>
      <c r="T8697" t="s">
        <v>1975</v>
      </c>
      <c r="X8697" t="s">
        <v>1975</v>
      </c>
    </row>
    <row r="8698" spans="1:24" x14ac:dyDescent="0.2">
      <c r="A8698" t="s">
        <v>58612</v>
      </c>
      <c r="B8698" t="s">
        <v>17662</v>
      </c>
      <c r="C8698" t="s">
        <v>58613</v>
      </c>
      <c r="D8698" t="s">
        <v>17664</v>
      </c>
      <c r="E8698" t="s">
        <v>58614</v>
      </c>
      <c r="F8698" t="s">
        <v>58615</v>
      </c>
      <c r="G8698" t="s">
        <v>2057</v>
      </c>
      <c r="H8698" t="s">
        <v>20394</v>
      </c>
      <c r="I8698" t="s">
        <v>58188</v>
      </c>
      <c r="K8698" t="s">
        <v>17662</v>
      </c>
      <c r="L8698" t="s">
        <v>1967</v>
      </c>
      <c r="M8698" t="s">
        <v>1968</v>
      </c>
      <c r="N8698" t="s">
        <v>2726</v>
      </c>
      <c r="O8698" t="s">
        <v>58616</v>
      </c>
      <c r="Q8698" t="s">
        <v>58617</v>
      </c>
      <c r="R8698" t="s">
        <v>51994</v>
      </c>
      <c r="T8698" t="s">
        <v>1975</v>
      </c>
      <c r="X8698" t="s">
        <v>1975</v>
      </c>
    </row>
    <row r="8699" spans="1:24" x14ac:dyDescent="0.2">
      <c r="A8699" t="s">
        <v>58618</v>
      </c>
      <c r="B8699" t="s">
        <v>17662</v>
      </c>
      <c r="C8699" t="s">
        <v>58619</v>
      </c>
      <c r="D8699" t="s">
        <v>17664</v>
      </c>
      <c r="E8699" t="s">
        <v>58620</v>
      </c>
      <c r="F8699" t="s">
        <v>58621</v>
      </c>
      <c r="G8699" t="s">
        <v>2057</v>
      </c>
      <c r="H8699" t="s">
        <v>20394</v>
      </c>
      <c r="I8699" t="s">
        <v>58188</v>
      </c>
      <c r="K8699" t="s">
        <v>17662</v>
      </c>
      <c r="L8699" t="s">
        <v>1967</v>
      </c>
      <c r="M8699" t="s">
        <v>1968</v>
      </c>
      <c r="N8699" t="s">
        <v>58622</v>
      </c>
      <c r="O8699" t="s">
        <v>58623</v>
      </c>
      <c r="Q8699" t="s">
        <v>58624</v>
      </c>
      <c r="R8699" t="s">
        <v>51994</v>
      </c>
      <c r="T8699" t="s">
        <v>1975</v>
      </c>
      <c r="X8699" t="s">
        <v>1975</v>
      </c>
    </row>
    <row r="8700" spans="1:24" x14ac:dyDescent="0.2">
      <c r="A8700" t="s">
        <v>58625</v>
      </c>
      <c r="B8700" t="s">
        <v>17662</v>
      </c>
      <c r="C8700" t="s">
        <v>58626</v>
      </c>
      <c r="D8700" t="s">
        <v>10354</v>
      </c>
      <c r="E8700" t="s">
        <v>1975</v>
      </c>
      <c r="F8700" t="s">
        <v>58627</v>
      </c>
      <c r="G8700" t="s">
        <v>2057</v>
      </c>
      <c r="H8700" t="s">
        <v>20394</v>
      </c>
      <c r="I8700" t="s">
        <v>58188</v>
      </c>
      <c r="K8700" t="s">
        <v>17662</v>
      </c>
      <c r="L8700" t="s">
        <v>5891</v>
      </c>
      <c r="M8700" t="s">
        <v>1968</v>
      </c>
      <c r="N8700" t="s">
        <v>10354</v>
      </c>
      <c r="O8700" t="s">
        <v>58628</v>
      </c>
      <c r="Q8700" t="s">
        <v>58629</v>
      </c>
      <c r="T8700" t="s">
        <v>1975</v>
      </c>
      <c r="X8700" t="s">
        <v>1975</v>
      </c>
    </row>
    <row r="8701" spans="1:24" x14ac:dyDescent="0.2">
      <c r="A8701" t="s">
        <v>58630</v>
      </c>
      <c r="B8701" t="s">
        <v>12547</v>
      </c>
      <c r="C8701" t="s">
        <v>58631</v>
      </c>
      <c r="D8701" t="s">
        <v>2721</v>
      </c>
      <c r="E8701" t="s">
        <v>58632</v>
      </c>
      <c r="F8701" t="s">
        <v>58633</v>
      </c>
      <c r="G8701" t="s">
        <v>2057</v>
      </c>
      <c r="H8701" t="s">
        <v>20394</v>
      </c>
      <c r="I8701" t="s">
        <v>58188</v>
      </c>
      <c r="K8701" t="s">
        <v>12547</v>
      </c>
      <c r="L8701" t="s">
        <v>1967</v>
      </c>
      <c r="M8701" t="s">
        <v>1968</v>
      </c>
      <c r="N8701" t="s">
        <v>2726</v>
      </c>
      <c r="O8701" t="s">
        <v>58634</v>
      </c>
      <c r="Q8701" t="s">
        <v>2213</v>
      </c>
      <c r="R8701" t="s">
        <v>7202</v>
      </c>
      <c r="T8701" t="s">
        <v>1975</v>
      </c>
      <c r="X8701" t="s">
        <v>1975</v>
      </c>
    </row>
    <row r="8702" spans="1:24" x14ac:dyDescent="0.2">
      <c r="A8702" t="s">
        <v>58635</v>
      </c>
      <c r="B8702" t="s">
        <v>5887</v>
      </c>
      <c r="C8702" t="s">
        <v>58636</v>
      </c>
      <c r="D8702" t="s">
        <v>7205</v>
      </c>
      <c r="E8702" t="s">
        <v>58637</v>
      </c>
      <c r="F8702" t="s">
        <v>58638</v>
      </c>
      <c r="G8702" t="s">
        <v>2057</v>
      </c>
      <c r="H8702" t="s">
        <v>20394</v>
      </c>
      <c r="I8702" t="s">
        <v>58188</v>
      </c>
      <c r="K8702" t="s">
        <v>5887</v>
      </c>
      <c r="L8702" t="s">
        <v>1967</v>
      </c>
      <c r="M8702" t="s">
        <v>1968</v>
      </c>
      <c r="N8702" t="s">
        <v>2726</v>
      </c>
      <c r="O8702" t="s">
        <v>58639</v>
      </c>
      <c r="Q8702" t="s">
        <v>2213</v>
      </c>
      <c r="R8702" t="s">
        <v>10349</v>
      </c>
      <c r="T8702" t="s">
        <v>1975</v>
      </c>
      <c r="X8702" t="s">
        <v>1975</v>
      </c>
    </row>
    <row r="8703" spans="1:24" x14ac:dyDescent="0.2">
      <c r="A8703" t="s">
        <v>58640</v>
      </c>
      <c r="B8703" t="s">
        <v>5887</v>
      </c>
      <c r="C8703" t="s">
        <v>58641</v>
      </c>
      <c r="D8703" t="s">
        <v>7205</v>
      </c>
      <c r="E8703" t="s">
        <v>58642</v>
      </c>
      <c r="F8703" t="s">
        <v>58643</v>
      </c>
      <c r="G8703" t="s">
        <v>2057</v>
      </c>
      <c r="H8703" t="s">
        <v>20394</v>
      </c>
      <c r="I8703" t="s">
        <v>58188</v>
      </c>
      <c r="K8703" t="s">
        <v>5887</v>
      </c>
      <c r="L8703" t="s">
        <v>1967</v>
      </c>
      <c r="M8703" t="s">
        <v>1968</v>
      </c>
      <c r="N8703" t="s">
        <v>2726</v>
      </c>
      <c r="O8703" t="s">
        <v>58644</v>
      </c>
      <c r="Q8703" t="s">
        <v>58645</v>
      </c>
      <c r="R8703" t="s">
        <v>7209</v>
      </c>
      <c r="T8703" t="s">
        <v>1975</v>
      </c>
      <c r="X8703" t="s">
        <v>1975</v>
      </c>
    </row>
    <row r="8704" spans="1:24" x14ac:dyDescent="0.2">
      <c r="A8704" t="s">
        <v>58646</v>
      </c>
      <c r="B8704" t="s">
        <v>5887</v>
      </c>
      <c r="C8704" t="s">
        <v>58647</v>
      </c>
      <c r="D8704" t="s">
        <v>7205</v>
      </c>
      <c r="E8704" t="s">
        <v>58648</v>
      </c>
      <c r="F8704" t="s">
        <v>58649</v>
      </c>
      <c r="G8704" t="s">
        <v>2057</v>
      </c>
      <c r="H8704" t="s">
        <v>20394</v>
      </c>
      <c r="I8704" t="s">
        <v>58188</v>
      </c>
      <c r="K8704" t="s">
        <v>5887</v>
      </c>
      <c r="L8704" t="s">
        <v>1967</v>
      </c>
      <c r="M8704" t="s">
        <v>1968</v>
      </c>
      <c r="N8704" t="s">
        <v>2726</v>
      </c>
      <c r="O8704" t="s">
        <v>58650</v>
      </c>
      <c r="Q8704" t="s">
        <v>58651</v>
      </c>
      <c r="R8704" t="s">
        <v>10349</v>
      </c>
      <c r="T8704" t="s">
        <v>1975</v>
      </c>
      <c r="X8704" t="s">
        <v>1975</v>
      </c>
    </row>
    <row r="8705" spans="1:24" x14ac:dyDescent="0.2">
      <c r="A8705" t="s">
        <v>58652</v>
      </c>
      <c r="B8705" t="s">
        <v>5887</v>
      </c>
      <c r="C8705" t="s">
        <v>58653</v>
      </c>
      <c r="D8705" t="s">
        <v>2721</v>
      </c>
      <c r="E8705" t="s">
        <v>58654</v>
      </c>
      <c r="F8705" t="s">
        <v>58655</v>
      </c>
      <c r="G8705" t="s">
        <v>2057</v>
      </c>
      <c r="H8705" t="s">
        <v>2724</v>
      </c>
      <c r="I8705" t="s">
        <v>2725</v>
      </c>
      <c r="K8705" t="s">
        <v>5887</v>
      </c>
      <c r="L8705" t="s">
        <v>1967</v>
      </c>
      <c r="M8705" t="s">
        <v>1968</v>
      </c>
      <c r="N8705" t="s">
        <v>2726</v>
      </c>
      <c r="O8705" t="s">
        <v>58656</v>
      </c>
      <c r="Q8705" t="s">
        <v>2213</v>
      </c>
      <c r="R8705" t="s">
        <v>2728</v>
      </c>
      <c r="T8705" t="s">
        <v>1975</v>
      </c>
      <c r="X8705" t="s">
        <v>1975</v>
      </c>
    </row>
    <row r="8706" spans="1:24" x14ac:dyDescent="0.2">
      <c r="A8706" t="s">
        <v>58657</v>
      </c>
      <c r="B8706" t="s">
        <v>5887</v>
      </c>
      <c r="C8706" t="s">
        <v>58658</v>
      </c>
      <c r="D8706" t="s">
        <v>2721</v>
      </c>
      <c r="E8706" t="s">
        <v>58659</v>
      </c>
      <c r="F8706" t="s">
        <v>58660</v>
      </c>
      <c r="G8706" t="s">
        <v>2057</v>
      </c>
      <c r="H8706" t="s">
        <v>20394</v>
      </c>
      <c r="I8706" t="s">
        <v>58188</v>
      </c>
      <c r="K8706" t="s">
        <v>5887</v>
      </c>
      <c r="L8706" t="s">
        <v>1967</v>
      </c>
      <c r="M8706" t="s">
        <v>1968</v>
      </c>
      <c r="N8706" t="s">
        <v>2726</v>
      </c>
      <c r="O8706" t="s">
        <v>58661</v>
      </c>
      <c r="Q8706" t="s">
        <v>2213</v>
      </c>
      <c r="R8706" t="s">
        <v>2728</v>
      </c>
      <c r="T8706" t="s">
        <v>1975</v>
      </c>
      <c r="X8706" t="s">
        <v>1975</v>
      </c>
    </row>
    <row r="8707" spans="1:24" x14ac:dyDescent="0.2">
      <c r="A8707" t="s">
        <v>58662</v>
      </c>
      <c r="B8707" t="s">
        <v>5887</v>
      </c>
      <c r="C8707" t="s">
        <v>58663</v>
      </c>
      <c r="D8707" t="s">
        <v>7205</v>
      </c>
      <c r="E8707" t="s">
        <v>58664</v>
      </c>
      <c r="F8707" t="s">
        <v>58665</v>
      </c>
      <c r="G8707" t="s">
        <v>2057</v>
      </c>
      <c r="H8707" t="s">
        <v>20394</v>
      </c>
      <c r="I8707" t="s">
        <v>58188</v>
      </c>
      <c r="K8707" t="s">
        <v>5887</v>
      </c>
      <c r="L8707" t="s">
        <v>1967</v>
      </c>
      <c r="M8707" t="s">
        <v>1968</v>
      </c>
      <c r="N8707" t="s">
        <v>2726</v>
      </c>
      <c r="O8707" t="s">
        <v>58666</v>
      </c>
      <c r="Q8707" t="s">
        <v>58667</v>
      </c>
      <c r="R8707" t="s">
        <v>7209</v>
      </c>
      <c r="T8707" t="s">
        <v>1975</v>
      </c>
      <c r="X8707" t="s">
        <v>1975</v>
      </c>
    </row>
    <row r="8708" spans="1:24" x14ac:dyDescent="0.2">
      <c r="A8708" t="s">
        <v>58668</v>
      </c>
      <c r="B8708" t="s">
        <v>5887</v>
      </c>
      <c r="C8708" t="s">
        <v>58669</v>
      </c>
      <c r="D8708" t="s">
        <v>10354</v>
      </c>
      <c r="E8708" t="s">
        <v>1975</v>
      </c>
      <c r="F8708" t="s">
        <v>58670</v>
      </c>
      <c r="G8708" t="s">
        <v>2057</v>
      </c>
      <c r="H8708" t="s">
        <v>20394</v>
      </c>
      <c r="I8708" t="s">
        <v>58188</v>
      </c>
      <c r="K8708" t="s">
        <v>5887</v>
      </c>
      <c r="L8708" t="s">
        <v>5891</v>
      </c>
      <c r="M8708" t="s">
        <v>1968</v>
      </c>
      <c r="N8708" t="s">
        <v>10354</v>
      </c>
      <c r="O8708" t="s">
        <v>58671</v>
      </c>
      <c r="Q8708" t="s">
        <v>2213</v>
      </c>
      <c r="T8708" t="s">
        <v>1975</v>
      </c>
      <c r="X8708" t="s">
        <v>1975</v>
      </c>
    </row>
    <row r="8709" spans="1:24" x14ac:dyDescent="0.2">
      <c r="A8709" t="s">
        <v>58672</v>
      </c>
      <c r="B8709" t="s">
        <v>5887</v>
      </c>
      <c r="C8709" t="s">
        <v>58673</v>
      </c>
      <c r="D8709" t="s">
        <v>2721</v>
      </c>
      <c r="E8709" t="s">
        <v>58674</v>
      </c>
      <c r="F8709" t="s">
        <v>58675</v>
      </c>
      <c r="G8709" t="s">
        <v>2057</v>
      </c>
      <c r="H8709" t="s">
        <v>20394</v>
      </c>
      <c r="I8709" t="s">
        <v>58188</v>
      </c>
      <c r="K8709" t="s">
        <v>5887</v>
      </c>
      <c r="L8709" t="s">
        <v>1967</v>
      </c>
      <c r="M8709" t="s">
        <v>1968</v>
      </c>
      <c r="N8709" t="s">
        <v>2726</v>
      </c>
      <c r="O8709" t="s">
        <v>58676</v>
      </c>
      <c r="Q8709" t="s">
        <v>2213</v>
      </c>
      <c r="R8709" t="s">
        <v>7202</v>
      </c>
      <c r="T8709" t="s">
        <v>1975</v>
      </c>
      <c r="X8709" t="s">
        <v>1975</v>
      </c>
    </row>
    <row r="8710" spans="1:24" x14ac:dyDescent="0.2">
      <c r="A8710" t="s">
        <v>58677</v>
      </c>
      <c r="B8710" t="s">
        <v>5887</v>
      </c>
      <c r="C8710" t="s">
        <v>58678</v>
      </c>
      <c r="D8710" t="s">
        <v>2721</v>
      </c>
      <c r="E8710" t="s">
        <v>58679</v>
      </c>
      <c r="F8710" t="s">
        <v>58680</v>
      </c>
      <c r="G8710" t="s">
        <v>2057</v>
      </c>
      <c r="H8710" t="s">
        <v>20394</v>
      </c>
      <c r="I8710" t="s">
        <v>58188</v>
      </c>
      <c r="K8710" t="s">
        <v>5887</v>
      </c>
      <c r="L8710" t="s">
        <v>1967</v>
      </c>
      <c r="M8710" t="s">
        <v>1968</v>
      </c>
      <c r="N8710" t="s">
        <v>58681</v>
      </c>
      <c r="O8710" t="s">
        <v>58682</v>
      </c>
      <c r="Q8710" t="s">
        <v>2213</v>
      </c>
      <c r="R8710" t="s">
        <v>2728</v>
      </c>
      <c r="T8710" t="s">
        <v>1975</v>
      </c>
      <c r="X8710" t="s">
        <v>1975</v>
      </c>
    </row>
    <row r="8711" spans="1:24" x14ac:dyDescent="0.2">
      <c r="A8711" t="s">
        <v>58683</v>
      </c>
      <c r="B8711" t="s">
        <v>5887</v>
      </c>
      <c r="C8711" t="s">
        <v>58684</v>
      </c>
      <c r="D8711" t="s">
        <v>7205</v>
      </c>
      <c r="E8711" t="s">
        <v>58685</v>
      </c>
      <c r="F8711" t="s">
        <v>58686</v>
      </c>
      <c r="G8711" t="s">
        <v>2057</v>
      </c>
      <c r="H8711" t="s">
        <v>20394</v>
      </c>
      <c r="I8711" t="s">
        <v>58188</v>
      </c>
      <c r="K8711" t="s">
        <v>5887</v>
      </c>
      <c r="L8711" t="s">
        <v>1967</v>
      </c>
      <c r="M8711" t="s">
        <v>1968</v>
      </c>
      <c r="N8711" t="s">
        <v>2726</v>
      </c>
      <c r="O8711" t="s">
        <v>58687</v>
      </c>
      <c r="Q8711" t="s">
        <v>58688</v>
      </c>
      <c r="R8711" t="s">
        <v>10349</v>
      </c>
      <c r="T8711" t="s">
        <v>1975</v>
      </c>
      <c r="X8711" t="s">
        <v>1975</v>
      </c>
    </row>
    <row r="8712" spans="1:24" x14ac:dyDescent="0.2">
      <c r="A8712" t="s">
        <v>58689</v>
      </c>
      <c r="B8712" t="s">
        <v>5887</v>
      </c>
      <c r="C8712" t="s">
        <v>58690</v>
      </c>
      <c r="D8712" t="s">
        <v>2721</v>
      </c>
      <c r="E8712" t="s">
        <v>58691</v>
      </c>
      <c r="F8712" t="s">
        <v>58692</v>
      </c>
      <c r="G8712" t="s">
        <v>2057</v>
      </c>
      <c r="H8712" t="s">
        <v>20394</v>
      </c>
      <c r="I8712" t="s">
        <v>58188</v>
      </c>
      <c r="K8712" t="s">
        <v>5887</v>
      </c>
      <c r="L8712" t="s">
        <v>1967</v>
      </c>
      <c r="M8712" t="s">
        <v>1968</v>
      </c>
      <c r="N8712" t="s">
        <v>2726</v>
      </c>
      <c r="O8712" t="s">
        <v>58693</v>
      </c>
      <c r="Q8712" t="s">
        <v>2213</v>
      </c>
      <c r="R8712" t="s">
        <v>2728</v>
      </c>
      <c r="T8712" t="s">
        <v>1975</v>
      </c>
      <c r="X8712" t="s">
        <v>1975</v>
      </c>
    </row>
    <row r="8713" spans="1:24" x14ac:dyDescent="0.2">
      <c r="A8713" t="s">
        <v>58694</v>
      </c>
      <c r="B8713" t="s">
        <v>5887</v>
      </c>
      <c r="C8713" t="s">
        <v>58695</v>
      </c>
      <c r="D8713" t="s">
        <v>7205</v>
      </c>
      <c r="E8713" t="s">
        <v>58696</v>
      </c>
      <c r="F8713" t="s">
        <v>58697</v>
      </c>
      <c r="G8713" t="s">
        <v>2057</v>
      </c>
      <c r="H8713" t="s">
        <v>2724</v>
      </c>
      <c r="I8713" t="s">
        <v>2725</v>
      </c>
      <c r="K8713" t="s">
        <v>5887</v>
      </c>
      <c r="L8713" t="s">
        <v>1967</v>
      </c>
      <c r="M8713" t="s">
        <v>1968</v>
      </c>
      <c r="N8713" t="s">
        <v>2726</v>
      </c>
      <c r="O8713" t="s">
        <v>58698</v>
      </c>
      <c r="Q8713" t="s">
        <v>58699</v>
      </c>
      <c r="R8713" t="s">
        <v>7209</v>
      </c>
      <c r="T8713" t="s">
        <v>1975</v>
      </c>
      <c r="X8713" t="s">
        <v>1975</v>
      </c>
    </row>
    <row r="8714" spans="1:24" x14ac:dyDescent="0.2">
      <c r="A8714" t="s">
        <v>58700</v>
      </c>
      <c r="B8714" t="s">
        <v>5887</v>
      </c>
      <c r="C8714" t="s">
        <v>58701</v>
      </c>
      <c r="D8714" t="s">
        <v>2721</v>
      </c>
      <c r="E8714" t="s">
        <v>58702</v>
      </c>
      <c r="F8714" t="s">
        <v>58703</v>
      </c>
      <c r="G8714" t="s">
        <v>2057</v>
      </c>
      <c r="H8714" t="s">
        <v>2724</v>
      </c>
      <c r="I8714" t="s">
        <v>2725</v>
      </c>
      <c r="K8714" t="s">
        <v>5887</v>
      </c>
      <c r="L8714" t="s">
        <v>1967</v>
      </c>
      <c r="M8714" t="s">
        <v>1968</v>
      </c>
      <c r="N8714" t="s">
        <v>2726</v>
      </c>
      <c r="O8714" t="s">
        <v>58704</v>
      </c>
      <c r="Q8714" t="s">
        <v>2213</v>
      </c>
      <c r="R8714" t="s">
        <v>7202</v>
      </c>
      <c r="T8714" t="s">
        <v>1975</v>
      </c>
      <c r="X8714" t="s">
        <v>1975</v>
      </c>
    </row>
    <row r="8715" spans="1:24" x14ac:dyDescent="0.2">
      <c r="A8715" t="s">
        <v>58705</v>
      </c>
      <c r="B8715" t="s">
        <v>5887</v>
      </c>
      <c r="C8715" t="s">
        <v>58706</v>
      </c>
      <c r="D8715" t="s">
        <v>7205</v>
      </c>
      <c r="E8715" t="s">
        <v>58707</v>
      </c>
      <c r="F8715" t="s">
        <v>58708</v>
      </c>
      <c r="G8715" t="s">
        <v>2057</v>
      </c>
      <c r="H8715" t="s">
        <v>2724</v>
      </c>
      <c r="I8715" t="s">
        <v>2725</v>
      </c>
      <c r="K8715" t="s">
        <v>5887</v>
      </c>
      <c r="L8715" t="s">
        <v>1967</v>
      </c>
      <c r="M8715" t="s">
        <v>1968</v>
      </c>
      <c r="N8715" t="s">
        <v>2726</v>
      </c>
      <c r="O8715" t="s">
        <v>58709</v>
      </c>
      <c r="Q8715" t="s">
        <v>58710</v>
      </c>
      <c r="R8715" t="s">
        <v>7209</v>
      </c>
      <c r="T8715" t="s">
        <v>1975</v>
      </c>
      <c r="X8715" t="s">
        <v>1975</v>
      </c>
    </row>
    <row r="8716" spans="1:24" x14ac:dyDescent="0.2">
      <c r="A8716" t="s">
        <v>58711</v>
      </c>
      <c r="B8716" t="s">
        <v>12547</v>
      </c>
      <c r="C8716" t="s">
        <v>58712</v>
      </c>
      <c r="D8716" t="s">
        <v>2721</v>
      </c>
      <c r="E8716" t="s">
        <v>58713</v>
      </c>
      <c r="F8716" t="s">
        <v>58714</v>
      </c>
      <c r="G8716" t="s">
        <v>2057</v>
      </c>
      <c r="H8716" t="s">
        <v>2724</v>
      </c>
      <c r="I8716" t="s">
        <v>2725</v>
      </c>
      <c r="K8716" t="s">
        <v>12547</v>
      </c>
      <c r="L8716" t="s">
        <v>1967</v>
      </c>
      <c r="M8716" t="s">
        <v>1968</v>
      </c>
      <c r="N8716" t="s">
        <v>58715</v>
      </c>
      <c r="O8716" t="s">
        <v>58716</v>
      </c>
      <c r="Q8716" t="s">
        <v>2213</v>
      </c>
      <c r="R8716" t="s">
        <v>7202</v>
      </c>
      <c r="T8716" t="s">
        <v>1975</v>
      </c>
      <c r="X8716" t="s">
        <v>1975</v>
      </c>
    </row>
    <row r="8717" spans="1:24" x14ac:dyDescent="0.2">
      <c r="A8717" t="s">
        <v>58717</v>
      </c>
      <c r="B8717" t="s">
        <v>5887</v>
      </c>
      <c r="C8717" t="s">
        <v>58718</v>
      </c>
      <c r="D8717" t="s">
        <v>2721</v>
      </c>
      <c r="E8717" t="s">
        <v>58719</v>
      </c>
      <c r="F8717" t="s">
        <v>58720</v>
      </c>
      <c r="G8717" t="s">
        <v>2057</v>
      </c>
      <c r="H8717" t="s">
        <v>2724</v>
      </c>
      <c r="I8717" t="s">
        <v>2725</v>
      </c>
      <c r="K8717" t="s">
        <v>5887</v>
      </c>
      <c r="L8717" t="s">
        <v>1967</v>
      </c>
      <c r="M8717" t="s">
        <v>1968</v>
      </c>
      <c r="N8717" t="s">
        <v>2726</v>
      </c>
      <c r="O8717" t="s">
        <v>58721</v>
      </c>
      <c r="Q8717" t="s">
        <v>2213</v>
      </c>
      <c r="R8717" t="s">
        <v>7202</v>
      </c>
      <c r="T8717" t="s">
        <v>1975</v>
      </c>
      <c r="X8717" t="s">
        <v>1975</v>
      </c>
    </row>
    <row r="8718" spans="1:24" x14ac:dyDescent="0.2">
      <c r="A8718" t="s">
        <v>58722</v>
      </c>
      <c r="B8718" t="s">
        <v>5887</v>
      </c>
      <c r="C8718" t="s">
        <v>58723</v>
      </c>
      <c r="D8718" t="s">
        <v>10354</v>
      </c>
      <c r="E8718" t="s">
        <v>1975</v>
      </c>
      <c r="F8718" t="s">
        <v>58724</v>
      </c>
      <c r="G8718" t="s">
        <v>2057</v>
      </c>
      <c r="H8718" t="s">
        <v>20394</v>
      </c>
      <c r="I8718" t="s">
        <v>58188</v>
      </c>
      <c r="K8718" t="s">
        <v>5887</v>
      </c>
      <c r="L8718" t="s">
        <v>5891</v>
      </c>
      <c r="M8718" t="s">
        <v>1968</v>
      </c>
      <c r="N8718" t="s">
        <v>10354</v>
      </c>
      <c r="O8718" t="s">
        <v>58725</v>
      </c>
      <c r="Q8718" t="s">
        <v>2213</v>
      </c>
      <c r="T8718" t="s">
        <v>1975</v>
      </c>
      <c r="X8718" t="s">
        <v>1975</v>
      </c>
    </row>
    <row r="8719" spans="1:24" x14ac:dyDescent="0.2">
      <c r="A8719" t="s">
        <v>58726</v>
      </c>
      <c r="B8719" t="s">
        <v>5887</v>
      </c>
      <c r="C8719" t="s">
        <v>58727</v>
      </c>
      <c r="D8719" t="s">
        <v>7205</v>
      </c>
      <c r="E8719" t="s">
        <v>58728</v>
      </c>
      <c r="F8719" t="s">
        <v>58729</v>
      </c>
      <c r="G8719" t="s">
        <v>2057</v>
      </c>
      <c r="H8719" t="s">
        <v>20394</v>
      </c>
      <c r="I8719" t="s">
        <v>58188</v>
      </c>
      <c r="K8719" t="s">
        <v>5887</v>
      </c>
      <c r="L8719" t="s">
        <v>1967</v>
      </c>
      <c r="M8719" t="s">
        <v>1968</v>
      </c>
      <c r="N8719" t="s">
        <v>58730</v>
      </c>
      <c r="O8719" t="s">
        <v>58731</v>
      </c>
      <c r="Q8719" t="s">
        <v>2213</v>
      </c>
      <c r="R8719" t="s">
        <v>10349</v>
      </c>
      <c r="T8719" t="s">
        <v>1975</v>
      </c>
      <c r="X8719" t="s">
        <v>1975</v>
      </c>
    </row>
    <row r="8720" spans="1:24" x14ac:dyDescent="0.2">
      <c r="A8720" t="s">
        <v>58732</v>
      </c>
      <c r="B8720" t="s">
        <v>7197</v>
      </c>
      <c r="C8720" t="s">
        <v>58733</v>
      </c>
      <c r="D8720" t="s">
        <v>8559</v>
      </c>
      <c r="E8720" t="s">
        <v>58734</v>
      </c>
      <c r="F8720" t="s">
        <v>58735</v>
      </c>
      <c r="G8720" t="s">
        <v>2057</v>
      </c>
      <c r="H8720" t="s">
        <v>20394</v>
      </c>
      <c r="I8720" t="s">
        <v>58188</v>
      </c>
      <c r="K8720" t="s">
        <v>7197</v>
      </c>
      <c r="L8720" t="s">
        <v>1967</v>
      </c>
      <c r="M8720" t="s">
        <v>1968</v>
      </c>
      <c r="N8720" t="s">
        <v>2726</v>
      </c>
      <c r="O8720" t="s">
        <v>58736</v>
      </c>
      <c r="Q8720" t="s">
        <v>58737</v>
      </c>
      <c r="R8720" t="s">
        <v>8564</v>
      </c>
      <c r="T8720" t="s">
        <v>1975</v>
      </c>
      <c r="X8720" t="s">
        <v>1975</v>
      </c>
    </row>
    <row r="8721" spans="1:24" x14ac:dyDescent="0.2">
      <c r="A8721" t="s">
        <v>58738</v>
      </c>
      <c r="B8721" t="s">
        <v>5887</v>
      </c>
      <c r="C8721" t="s">
        <v>58739</v>
      </c>
      <c r="D8721" t="s">
        <v>7205</v>
      </c>
      <c r="E8721" t="s">
        <v>58740</v>
      </c>
      <c r="F8721" t="s">
        <v>58741</v>
      </c>
      <c r="G8721" t="s">
        <v>2057</v>
      </c>
      <c r="H8721" t="s">
        <v>20394</v>
      </c>
      <c r="I8721" t="s">
        <v>58188</v>
      </c>
      <c r="K8721" t="s">
        <v>5887</v>
      </c>
      <c r="L8721" t="s">
        <v>1967</v>
      </c>
      <c r="M8721" t="s">
        <v>1968</v>
      </c>
      <c r="N8721" t="s">
        <v>2726</v>
      </c>
      <c r="O8721" t="s">
        <v>58742</v>
      </c>
      <c r="Q8721" t="s">
        <v>2213</v>
      </c>
      <c r="R8721" t="s">
        <v>10349</v>
      </c>
      <c r="T8721" t="s">
        <v>1975</v>
      </c>
      <c r="X8721" t="s">
        <v>1975</v>
      </c>
    </row>
    <row r="8722" spans="1:24" x14ac:dyDescent="0.2">
      <c r="A8722" t="s">
        <v>58743</v>
      </c>
      <c r="B8722" t="s">
        <v>5887</v>
      </c>
      <c r="C8722" t="s">
        <v>58744</v>
      </c>
      <c r="D8722" t="s">
        <v>7205</v>
      </c>
      <c r="E8722" t="s">
        <v>58745</v>
      </c>
      <c r="F8722" t="s">
        <v>58746</v>
      </c>
      <c r="G8722" t="s">
        <v>2057</v>
      </c>
      <c r="H8722" t="s">
        <v>20394</v>
      </c>
      <c r="I8722" t="s">
        <v>58188</v>
      </c>
      <c r="K8722" t="s">
        <v>5887</v>
      </c>
      <c r="L8722" t="s">
        <v>1967</v>
      </c>
      <c r="M8722" t="s">
        <v>1968</v>
      </c>
      <c r="N8722" t="s">
        <v>2726</v>
      </c>
      <c r="O8722" t="s">
        <v>58747</v>
      </c>
      <c r="P8722" t="s">
        <v>58748</v>
      </c>
      <c r="Q8722" t="s">
        <v>58749</v>
      </c>
      <c r="R8722" t="s">
        <v>7209</v>
      </c>
      <c r="T8722" t="s">
        <v>1975</v>
      </c>
      <c r="X8722" t="s">
        <v>1975</v>
      </c>
    </row>
    <row r="8723" spans="1:24" x14ac:dyDescent="0.2">
      <c r="A8723" t="s">
        <v>58750</v>
      </c>
      <c r="B8723" t="s">
        <v>5887</v>
      </c>
      <c r="C8723" t="s">
        <v>58751</v>
      </c>
      <c r="D8723" t="s">
        <v>2721</v>
      </c>
      <c r="E8723" t="s">
        <v>58752</v>
      </c>
      <c r="F8723" t="s">
        <v>58753</v>
      </c>
      <c r="G8723" t="s">
        <v>2057</v>
      </c>
      <c r="H8723" t="s">
        <v>20394</v>
      </c>
      <c r="I8723" t="s">
        <v>58188</v>
      </c>
      <c r="K8723" t="s">
        <v>5887</v>
      </c>
      <c r="L8723" t="s">
        <v>1967</v>
      </c>
      <c r="M8723" t="s">
        <v>1968</v>
      </c>
      <c r="N8723" t="s">
        <v>2726</v>
      </c>
      <c r="O8723" t="s">
        <v>58754</v>
      </c>
      <c r="Q8723" t="s">
        <v>2213</v>
      </c>
      <c r="R8723" t="s">
        <v>2728</v>
      </c>
      <c r="T8723" t="s">
        <v>1975</v>
      </c>
      <c r="X8723" t="s">
        <v>1975</v>
      </c>
    </row>
    <row r="8724" spans="1:24" x14ac:dyDescent="0.2">
      <c r="A8724" t="s">
        <v>58755</v>
      </c>
      <c r="B8724" t="s">
        <v>5887</v>
      </c>
      <c r="C8724" t="s">
        <v>58756</v>
      </c>
      <c r="D8724" t="s">
        <v>10354</v>
      </c>
      <c r="E8724" t="s">
        <v>1975</v>
      </c>
      <c r="F8724" t="s">
        <v>58757</v>
      </c>
      <c r="G8724" t="s">
        <v>2057</v>
      </c>
      <c r="H8724" t="s">
        <v>20394</v>
      </c>
      <c r="I8724" t="s">
        <v>58188</v>
      </c>
      <c r="K8724" t="s">
        <v>5887</v>
      </c>
      <c r="L8724" t="s">
        <v>5891</v>
      </c>
      <c r="M8724" t="s">
        <v>1968</v>
      </c>
      <c r="N8724" t="s">
        <v>10354</v>
      </c>
      <c r="O8724" t="s">
        <v>58758</v>
      </c>
      <c r="Q8724" t="s">
        <v>58759</v>
      </c>
      <c r="T8724" t="s">
        <v>1975</v>
      </c>
      <c r="X8724" t="s">
        <v>1975</v>
      </c>
    </row>
    <row r="8725" spans="1:24" x14ac:dyDescent="0.2">
      <c r="A8725" t="s">
        <v>58760</v>
      </c>
      <c r="B8725" t="s">
        <v>2719</v>
      </c>
      <c r="C8725" t="s">
        <v>58761</v>
      </c>
      <c r="D8725" t="s">
        <v>10354</v>
      </c>
      <c r="E8725" t="s">
        <v>1975</v>
      </c>
      <c r="F8725" t="s">
        <v>58762</v>
      </c>
      <c r="G8725" t="s">
        <v>2057</v>
      </c>
      <c r="H8725" t="s">
        <v>20394</v>
      </c>
      <c r="I8725" t="s">
        <v>58188</v>
      </c>
      <c r="K8725" t="s">
        <v>2719</v>
      </c>
      <c r="L8725" t="s">
        <v>5891</v>
      </c>
      <c r="M8725" t="s">
        <v>1968</v>
      </c>
      <c r="N8725" t="s">
        <v>10354</v>
      </c>
      <c r="O8725" t="s">
        <v>58763</v>
      </c>
      <c r="Q8725" t="s">
        <v>58764</v>
      </c>
      <c r="T8725" t="s">
        <v>1975</v>
      </c>
      <c r="X8725" t="s">
        <v>1975</v>
      </c>
    </row>
    <row r="8726" spans="1:24" x14ac:dyDescent="0.2">
      <c r="A8726" t="s">
        <v>58765</v>
      </c>
      <c r="B8726" t="s">
        <v>5887</v>
      </c>
      <c r="C8726" t="s">
        <v>58766</v>
      </c>
      <c r="D8726" t="s">
        <v>7205</v>
      </c>
      <c r="E8726" t="s">
        <v>58767</v>
      </c>
      <c r="F8726" t="s">
        <v>58768</v>
      </c>
      <c r="G8726" t="s">
        <v>2057</v>
      </c>
      <c r="H8726" t="s">
        <v>20394</v>
      </c>
      <c r="I8726" t="s">
        <v>58188</v>
      </c>
      <c r="K8726" t="s">
        <v>5887</v>
      </c>
      <c r="L8726" t="s">
        <v>1967</v>
      </c>
      <c r="M8726" t="s">
        <v>1968</v>
      </c>
      <c r="N8726" t="s">
        <v>2726</v>
      </c>
      <c r="O8726" t="s">
        <v>58769</v>
      </c>
      <c r="Q8726" t="s">
        <v>58770</v>
      </c>
      <c r="R8726" t="s">
        <v>7209</v>
      </c>
      <c r="T8726" t="s">
        <v>1975</v>
      </c>
      <c r="X8726" t="s">
        <v>1975</v>
      </c>
    </row>
    <row r="8727" spans="1:24" x14ac:dyDescent="0.2">
      <c r="A8727" t="s">
        <v>58771</v>
      </c>
      <c r="B8727" t="s">
        <v>5887</v>
      </c>
      <c r="C8727" t="s">
        <v>58772</v>
      </c>
      <c r="D8727" t="s">
        <v>2721</v>
      </c>
      <c r="E8727" t="s">
        <v>58773</v>
      </c>
      <c r="F8727" t="s">
        <v>58774</v>
      </c>
      <c r="G8727" t="s">
        <v>2057</v>
      </c>
      <c r="H8727" t="s">
        <v>20394</v>
      </c>
      <c r="I8727" t="s">
        <v>58188</v>
      </c>
      <c r="K8727" t="s">
        <v>5887</v>
      </c>
      <c r="L8727" t="s">
        <v>1967</v>
      </c>
      <c r="M8727" t="s">
        <v>1968</v>
      </c>
      <c r="N8727" t="s">
        <v>2726</v>
      </c>
      <c r="O8727" t="s">
        <v>58775</v>
      </c>
      <c r="Q8727" t="s">
        <v>2213</v>
      </c>
      <c r="R8727" t="s">
        <v>7202</v>
      </c>
      <c r="T8727" t="s">
        <v>1975</v>
      </c>
      <c r="X8727" t="s">
        <v>1975</v>
      </c>
    </row>
    <row r="8728" spans="1:24" x14ac:dyDescent="0.2">
      <c r="A8728" t="s">
        <v>58776</v>
      </c>
      <c r="B8728" t="s">
        <v>5887</v>
      </c>
      <c r="C8728" t="s">
        <v>58777</v>
      </c>
      <c r="D8728" t="s">
        <v>10354</v>
      </c>
      <c r="E8728" t="s">
        <v>1975</v>
      </c>
      <c r="F8728" t="s">
        <v>58778</v>
      </c>
      <c r="G8728" t="s">
        <v>2057</v>
      </c>
      <c r="H8728" t="s">
        <v>20394</v>
      </c>
      <c r="I8728" t="s">
        <v>58188</v>
      </c>
      <c r="K8728" t="s">
        <v>5887</v>
      </c>
      <c r="L8728" t="s">
        <v>5891</v>
      </c>
      <c r="M8728" t="s">
        <v>1968</v>
      </c>
      <c r="N8728" t="s">
        <v>10354</v>
      </c>
      <c r="O8728" t="s">
        <v>58779</v>
      </c>
      <c r="Q8728" t="s">
        <v>2213</v>
      </c>
      <c r="T8728" t="s">
        <v>1975</v>
      </c>
      <c r="X8728" t="s">
        <v>1975</v>
      </c>
    </row>
    <row r="8729" spans="1:24" x14ac:dyDescent="0.2">
      <c r="A8729" t="s">
        <v>58780</v>
      </c>
      <c r="B8729" t="s">
        <v>5887</v>
      </c>
      <c r="C8729" t="s">
        <v>58781</v>
      </c>
      <c r="D8729" t="s">
        <v>10354</v>
      </c>
      <c r="E8729" t="s">
        <v>1975</v>
      </c>
      <c r="F8729" t="s">
        <v>58782</v>
      </c>
      <c r="G8729" t="s">
        <v>2057</v>
      </c>
      <c r="H8729" t="s">
        <v>20497</v>
      </c>
      <c r="I8729" t="s">
        <v>57486</v>
      </c>
      <c r="K8729" t="s">
        <v>5887</v>
      </c>
      <c r="L8729" t="s">
        <v>5891</v>
      </c>
      <c r="M8729" t="s">
        <v>1968</v>
      </c>
      <c r="N8729" t="s">
        <v>10354</v>
      </c>
      <c r="O8729" t="s">
        <v>58783</v>
      </c>
      <c r="Q8729" t="s">
        <v>2213</v>
      </c>
      <c r="T8729" t="s">
        <v>1975</v>
      </c>
      <c r="X8729" t="s">
        <v>1975</v>
      </c>
    </row>
    <row r="8730" spans="1:24" x14ac:dyDescent="0.2">
      <c r="A8730" t="s">
        <v>58784</v>
      </c>
      <c r="B8730" t="s">
        <v>5887</v>
      </c>
      <c r="C8730" t="s">
        <v>58785</v>
      </c>
      <c r="D8730" t="s">
        <v>8559</v>
      </c>
      <c r="E8730" t="s">
        <v>58786</v>
      </c>
      <c r="F8730" t="s">
        <v>58787</v>
      </c>
      <c r="G8730" t="s">
        <v>2057</v>
      </c>
      <c r="H8730" t="s">
        <v>20497</v>
      </c>
      <c r="I8730" t="s">
        <v>57486</v>
      </c>
      <c r="K8730" t="s">
        <v>5887</v>
      </c>
      <c r="L8730" t="s">
        <v>1967</v>
      </c>
      <c r="M8730" t="s">
        <v>1968</v>
      </c>
      <c r="N8730" t="s">
        <v>2726</v>
      </c>
      <c r="O8730" t="s">
        <v>58788</v>
      </c>
      <c r="Q8730" t="s">
        <v>58789</v>
      </c>
      <c r="R8730" t="s">
        <v>8564</v>
      </c>
      <c r="T8730" t="s">
        <v>1975</v>
      </c>
      <c r="X8730" t="s">
        <v>1975</v>
      </c>
    </row>
    <row r="8731" spans="1:24" x14ac:dyDescent="0.2">
      <c r="A8731" t="s">
        <v>58790</v>
      </c>
      <c r="B8731" t="s">
        <v>5887</v>
      </c>
      <c r="C8731" t="s">
        <v>58791</v>
      </c>
      <c r="D8731" t="s">
        <v>8559</v>
      </c>
      <c r="E8731" t="s">
        <v>58792</v>
      </c>
      <c r="F8731" t="s">
        <v>58793</v>
      </c>
      <c r="G8731" t="s">
        <v>2057</v>
      </c>
      <c r="H8731" t="s">
        <v>2724</v>
      </c>
      <c r="I8731" t="s">
        <v>2725</v>
      </c>
      <c r="K8731" t="s">
        <v>5887</v>
      </c>
      <c r="L8731" t="s">
        <v>1967</v>
      </c>
      <c r="M8731" t="s">
        <v>1968</v>
      </c>
      <c r="N8731" t="s">
        <v>58794</v>
      </c>
      <c r="O8731" t="s">
        <v>58795</v>
      </c>
      <c r="Q8731" t="s">
        <v>58794</v>
      </c>
      <c r="R8731" t="s">
        <v>8564</v>
      </c>
      <c r="T8731" t="s">
        <v>1975</v>
      </c>
      <c r="X8731" t="s">
        <v>1975</v>
      </c>
    </row>
    <row r="8732" spans="1:24" x14ac:dyDescent="0.2">
      <c r="A8732" t="s">
        <v>58796</v>
      </c>
      <c r="B8732" t="s">
        <v>7197</v>
      </c>
      <c r="C8732" t="s">
        <v>58797</v>
      </c>
      <c r="D8732" t="s">
        <v>2721</v>
      </c>
      <c r="E8732" t="s">
        <v>58798</v>
      </c>
      <c r="F8732" t="s">
        <v>58799</v>
      </c>
      <c r="G8732" t="s">
        <v>2057</v>
      </c>
      <c r="H8732" t="s">
        <v>2724</v>
      </c>
      <c r="I8732" t="s">
        <v>2725</v>
      </c>
      <c r="K8732" t="s">
        <v>7197</v>
      </c>
      <c r="L8732" t="s">
        <v>1967</v>
      </c>
      <c r="M8732" t="s">
        <v>1968</v>
      </c>
      <c r="N8732" t="s">
        <v>58800</v>
      </c>
      <c r="O8732" t="s">
        <v>58801</v>
      </c>
      <c r="Q8732" t="s">
        <v>2213</v>
      </c>
      <c r="R8732" t="s">
        <v>7202</v>
      </c>
      <c r="T8732" t="s">
        <v>1975</v>
      </c>
      <c r="X8732" t="s">
        <v>1975</v>
      </c>
    </row>
    <row r="8733" spans="1:24" x14ac:dyDescent="0.2">
      <c r="A8733" t="s">
        <v>58802</v>
      </c>
      <c r="B8733" t="s">
        <v>5887</v>
      </c>
      <c r="C8733" t="s">
        <v>58803</v>
      </c>
      <c r="D8733" t="s">
        <v>2721</v>
      </c>
      <c r="E8733" t="s">
        <v>58804</v>
      </c>
      <c r="F8733" t="s">
        <v>58805</v>
      </c>
      <c r="G8733" t="s">
        <v>2057</v>
      </c>
      <c r="H8733" t="s">
        <v>20497</v>
      </c>
      <c r="I8733" t="s">
        <v>57486</v>
      </c>
      <c r="K8733" t="s">
        <v>5887</v>
      </c>
      <c r="L8733" t="s">
        <v>1967</v>
      </c>
      <c r="M8733" t="s">
        <v>1968</v>
      </c>
      <c r="N8733" t="s">
        <v>2726</v>
      </c>
      <c r="O8733" t="s">
        <v>58806</v>
      </c>
      <c r="Q8733" t="s">
        <v>2213</v>
      </c>
      <c r="R8733" t="s">
        <v>2728</v>
      </c>
      <c r="T8733" t="s">
        <v>1975</v>
      </c>
      <c r="X8733" t="s">
        <v>1975</v>
      </c>
    </row>
    <row r="8734" spans="1:24" x14ac:dyDescent="0.2">
      <c r="A8734" t="s">
        <v>58807</v>
      </c>
      <c r="B8734" t="s">
        <v>7197</v>
      </c>
      <c r="C8734" t="s">
        <v>58808</v>
      </c>
      <c r="D8734" t="s">
        <v>7205</v>
      </c>
      <c r="E8734" t="s">
        <v>58809</v>
      </c>
      <c r="F8734" t="s">
        <v>58810</v>
      </c>
      <c r="G8734" t="s">
        <v>2057</v>
      </c>
      <c r="H8734" t="s">
        <v>20497</v>
      </c>
      <c r="I8734" t="s">
        <v>57486</v>
      </c>
      <c r="K8734" t="s">
        <v>7197</v>
      </c>
      <c r="L8734" t="s">
        <v>1967</v>
      </c>
      <c r="M8734" t="s">
        <v>1968</v>
      </c>
      <c r="N8734" t="s">
        <v>2726</v>
      </c>
      <c r="O8734" t="s">
        <v>58811</v>
      </c>
      <c r="Q8734" t="s">
        <v>58812</v>
      </c>
      <c r="R8734" t="s">
        <v>10349</v>
      </c>
      <c r="T8734" t="s">
        <v>1975</v>
      </c>
      <c r="X8734" t="s">
        <v>1975</v>
      </c>
    </row>
    <row r="8735" spans="1:24" x14ac:dyDescent="0.2">
      <c r="A8735" t="s">
        <v>58813</v>
      </c>
      <c r="B8735" t="s">
        <v>5887</v>
      </c>
      <c r="C8735" t="s">
        <v>58814</v>
      </c>
      <c r="D8735" t="s">
        <v>7205</v>
      </c>
      <c r="E8735" t="s">
        <v>58815</v>
      </c>
      <c r="F8735" t="s">
        <v>58816</v>
      </c>
      <c r="G8735" t="s">
        <v>2057</v>
      </c>
      <c r="H8735" t="s">
        <v>2724</v>
      </c>
      <c r="I8735" t="s">
        <v>2725</v>
      </c>
      <c r="K8735" t="s">
        <v>5887</v>
      </c>
      <c r="L8735" t="s">
        <v>1967</v>
      </c>
      <c r="M8735" t="s">
        <v>1968</v>
      </c>
      <c r="N8735" t="s">
        <v>2726</v>
      </c>
      <c r="O8735" t="s">
        <v>58817</v>
      </c>
      <c r="Q8735" t="s">
        <v>58818</v>
      </c>
      <c r="R8735" t="s">
        <v>7209</v>
      </c>
      <c r="T8735" t="s">
        <v>1975</v>
      </c>
      <c r="X8735" t="s">
        <v>1975</v>
      </c>
    </row>
    <row r="8736" spans="1:24" x14ac:dyDescent="0.2">
      <c r="A8736" t="s">
        <v>58819</v>
      </c>
      <c r="B8736" t="s">
        <v>5887</v>
      </c>
      <c r="C8736" t="s">
        <v>58820</v>
      </c>
      <c r="D8736" t="s">
        <v>10354</v>
      </c>
      <c r="E8736" t="s">
        <v>1975</v>
      </c>
      <c r="F8736" t="s">
        <v>58821</v>
      </c>
      <c r="G8736" t="s">
        <v>2057</v>
      </c>
      <c r="H8736" t="s">
        <v>20497</v>
      </c>
      <c r="I8736" t="s">
        <v>57486</v>
      </c>
      <c r="K8736" t="s">
        <v>5887</v>
      </c>
      <c r="L8736" t="s">
        <v>5891</v>
      </c>
      <c r="M8736" t="s">
        <v>1968</v>
      </c>
      <c r="N8736" t="s">
        <v>10354</v>
      </c>
      <c r="O8736" t="s">
        <v>58822</v>
      </c>
      <c r="Q8736" t="s">
        <v>2213</v>
      </c>
      <c r="T8736" t="s">
        <v>1975</v>
      </c>
      <c r="X8736" t="s">
        <v>1975</v>
      </c>
    </row>
    <row r="8737" spans="1:24" x14ac:dyDescent="0.2">
      <c r="A8737" t="s">
        <v>58823</v>
      </c>
      <c r="B8737" t="s">
        <v>5887</v>
      </c>
      <c r="C8737" t="s">
        <v>58824</v>
      </c>
      <c r="D8737" t="s">
        <v>2721</v>
      </c>
      <c r="E8737" t="s">
        <v>58825</v>
      </c>
      <c r="F8737" t="s">
        <v>58826</v>
      </c>
      <c r="G8737" t="s">
        <v>2057</v>
      </c>
      <c r="H8737" t="s">
        <v>20497</v>
      </c>
      <c r="I8737" t="s">
        <v>57486</v>
      </c>
      <c r="K8737" t="s">
        <v>5887</v>
      </c>
      <c r="L8737" t="s">
        <v>1967</v>
      </c>
      <c r="M8737" t="s">
        <v>1968</v>
      </c>
      <c r="N8737" t="s">
        <v>58827</v>
      </c>
      <c r="O8737" t="s">
        <v>58828</v>
      </c>
      <c r="Q8737" t="s">
        <v>58827</v>
      </c>
      <c r="R8737" t="s">
        <v>2728</v>
      </c>
      <c r="T8737" t="s">
        <v>1975</v>
      </c>
      <c r="X8737" t="s">
        <v>1975</v>
      </c>
    </row>
    <row r="8738" spans="1:24" x14ac:dyDescent="0.2">
      <c r="A8738" t="s">
        <v>58829</v>
      </c>
      <c r="B8738" t="s">
        <v>5887</v>
      </c>
      <c r="C8738" t="s">
        <v>58830</v>
      </c>
      <c r="D8738" t="s">
        <v>2721</v>
      </c>
      <c r="E8738" t="s">
        <v>58831</v>
      </c>
      <c r="F8738" t="s">
        <v>58832</v>
      </c>
      <c r="G8738" t="s">
        <v>2057</v>
      </c>
      <c r="H8738" t="s">
        <v>20497</v>
      </c>
      <c r="I8738" t="s">
        <v>57486</v>
      </c>
      <c r="K8738" t="s">
        <v>5887</v>
      </c>
      <c r="L8738" t="s">
        <v>1967</v>
      </c>
      <c r="M8738" t="s">
        <v>1968</v>
      </c>
      <c r="N8738" t="s">
        <v>2726</v>
      </c>
      <c r="O8738" t="s">
        <v>58833</v>
      </c>
      <c r="Q8738" t="s">
        <v>2213</v>
      </c>
      <c r="R8738" t="s">
        <v>2728</v>
      </c>
      <c r="T8738" t="s">
        <v>1975</v>
      </c>
      <c r="X8738" t="s">
        <v>1975</v>
      </c>
    </row>
    <row r="8739" spans="1:24" x14ac:dyDescent="0.2">
      <c r="A8739" t="s">
        <v>58834</v>
      </c>
      <c r="B8739" t="s">
        <v>5887</v>
      </c>
      <c r="C8739" t="s">
        <v>58835</v>
      </c>
      <c r="D8739" t="s">
        <v>2721</v>
      </c>
      <c r="E8739" t="s">
        <v>58836</v>
      </c>
      <c r="F8739" t="s">
        <v>58837</v>
      </c>
      <c r="G8739" t="s">
        <v>2057</v>
      </c>
      <c r="H8739" t="s">
        <v>2724</v>
      </c>
      <c r="I8739" t="s">
        <v>2725</v>
      </c>
      <c r="K8739" t="s">
        <v>5887</v>
      </c>
      <c r="L8739" t="s">
        <v>1967</v>
      </c>
      <c r="M8739" t="s">
        <v>1968</v>
      </c>
      <c r="N8739" t="s">
        <v>2726</v>
      </c>
      <c r="O8739" t="s">
        <v>58838</v>
      </c>
      <c r="Q8739" t="s">
        <v>2213</v>
      </c>
      <c r="R8739" t="s">
        <v>7202</v>
      </c>
      <c r="T8739" t="s">
        <v>1975</v>
      </c>
      <c r="X8739" t="s">
        <v>1975</v>
      </c>
    </row>
    <row r="8740" spans="1:24" x14ac:dyDescent="0.2">
      <c r="A8740" t="s">
        <v>58839</v>
      </c>
      <c r="B8740" t="s">
        <v>5887</v>
      </c>
      <c r="C8740" t="s">
        <v>58840</v>
      </c>
      <c r="D8740" t="s">
        <v>2721</v>
      </c>
      <c r="E8740" t="s">
        <v>58841</v>
      </c>
      <c r="F8740" t="s">
        <v>58842</v>
      </c>
      <c r="G8740" t="s">
        <v>2057</v>
      </c>
      <c r="H8740" t="s">
        <v>20497</v>
      </c>
      <c r="I8740" t="s">
        <v>57486</v>
      </c>
      <c r="K8740" t="s">
        <v>5887</v>
      </c>
      <c r="L8740" t="s">
        <v>1967</v>
      </c>
      <c r="M8740" t="s">
        <v>1968</v>
      </c>
      <c r="N8740" t="s">
        <v>58843</v>
      </c>
      <c r="O8740" t="s">
        <v>58844</v>
      </c>
      <c r="Q8740" t="s">
        <v>2213</v>
      </c>
      <c r="R8740" t="s">
        <v>2728</v>
      </c>
      <c r="T8740" t="s">
        <v>1975</v>
      </c>
      <c r="X8740" t="s">
        <v>1975</v>
      </c>
    </row>
    <row r="8741" spans="1:24" x14ac:dyDescent="0.2">
      <c r="A8741" t="s">
        <v>58845</v>
      </c>
      <c r="B8741" t="s">
        <v>5887</v>
      </c>
      <c r="C8741" t="s">
        <v>58846</v>
      </c>
      <c r="D8741" t="s">
        <v>2721</v>
      </c>
      <c r="E8741" t="s">
        <v>58847</v>
      </c>
      <c r="F8741" t="s">
        <v>58848</v>
      </c>
      <c r="G8741" t="s">
        <v>2057</v>
      </c>
      <c r="H8741" t="s">
        <v>20497</v>
      </c>
      <c r="I8741" t="s">
        <v>57486</v>
      </c>
      <c r="K8741" t="s">
        <v>5887</v>
      </c>
      <c r="L8741" t="s">
        <v>1967</v>
      </c>
      <c r="M8741" t="s">
        <v>1968</v>
      </c>
      <c r="N8741" t="s">
        <v>2726</v>
      </c>
      <c r="O8741" t="s">
        <v>58849</v>
      </c>
      <c r="Q8741" t="s">
        <v>58850</v>
      </c>
      <c r="R8741" t="s">
        <v>2728</v>
      </c>
      <c r="T8741" t="s">
        <v>1975</v>
      </c>
      <c r="X8741" t="s">
        <v>1975</v>
      </c>
    </row>
    <row r="8742" spans="1:24" x14ac:dyDescent="0.2">
      <c r="A8742" t="s">
        <v>58851</v>
      </c>
      <c r="B8742" t="s">
        <v>5887</v>
      </c>
      <c r="C8742" t="s">
        <v>58852</v>
      </c>
      <c r="D8742" t="s">
        <v>2721</v>
      </c>
      <c r="E8742" t="s">
        <v>58853</v>
      </c>
      <c r="F8742" t="s">
        <v>58854</v>
      </c>
      <c r="G8742" t="s">
        <v>2057</v>
      </c>
      <c r="H8742" t="s">
        <v>20497</v>
      </c>
      <c r="I8742" t="s">
        <v>57486</v>
      </c>
      <c r="K8742" t="s">
        <v>5887</v>
      </c>
      <c r="L8742" t="s">
        <v>1967</v>
      </c>
      <c r="M8742" t="s">
        <v>1968</v>
      </c>
      <c r="N8742" t="s">
        <v>2726</v>
      </c>
      <c r="O8742" t="s">
        <v>58855</v>
      </c>
      <c r="Q8742" t="s">
        <v>58856</v>
      </c>
      <c r="R8742" t="s">
        <v>2728</v>
      </c>
      <c r="T8742" t="s">
        <v>1975</v>
      </c>
      <c r="X8742" t="s">
        <v>1975</v>
      </c>
    </row>
    <row r="8743" spans="1:24" x14ac:dyDescent="0.2">
      <c r="A8743" t="s">
        <v>58857</v>
      </c>
      <c r="B8743" t="s">
        <v>5887</v>
      </c>
      <c r="C8743" t="s">
        <v>58858</v>
      </c>
      <c r="D8743" t="s">
        <v>2721</v>
      </c>
      <c r="E8743" t="s">
        <v>58859</v>
      </c>
      <c r="F8743" t="s">
        <v>58860</v>
      </c>
      <c r="G8743" t="s">
        <v>2057</v>
      </c>
      <c r="H8743" t="s">
        <v>20497</v>
      </c>
      <c r="I8743" t="s">
        <v>57486</v>
      </c>
      <c r="K8743" t="s">
        <v>5887</v>
      </c>
      <c r="L8743" t="s">
        <v>1967</v>
      </c>
      <c r="M8743" t="s">
        <v>1968</v>
      </c>
      <c r="N8743" t="s">
        <v>58861</v>
      </c>
      <c r="O8743" t="s">
        <v>58862</v>
      </c>
      <c r="Q8743" t="s">
        <v>58861</v>
      </c>
      <c r="R8743" t="s">
        <v>2728</v>
      </c>
      <c r="T8743" t="s">
        <v>1975</v>
      </c>
      <c r="X8743" t="s">
        <v>1975</v>
      </c>
    </row>
    <row r="8744" spans="1:24" x14ac:dyDescent="0.2">
      <c r="A8744" t="s">
        <v>58863</v>
      </c>
      <c r="B8744" t="s">
        <v>5887</v>
      </c>
      <c r="C8744" t="s">
        <v>58864</v>
      </c>
      <c r="D8744" t="s">
        <v>8559</v>
      </c>
      <c r="E8744" t="s">
        <v>58865</v>
      </c>
      <c r="F8744" t="s">
        <v>58866</v>
      </c>
      <c r="G8744" t="s">
        <v>2057</v>
      </c>
      <c r="H8744" t="s">
        <v>20497</v>
      </c>
      <c r="I8744" t="s">
        <v>57486</v>
      </c>
      <c r="K8744" t="s">
        <v>5887</v>
      </c>
      <c r="L8744" t="s">
        <v>1967</v>
      </c>
      <c r="M8744" t="s">
        <v>1968</v>
      </c>
      <c r="N8744" t="s">
        <v>2726</v>
      </c>
      <c r="O8744" t="s">
        <v>58867</v>
      </c>
      <c r="Q8744" t="s">
        <v>2213</v>
      </c>
      <c r="R8744" t="s">
        <v>9099</v>
      </c>
      <c r="T8744" t="s">
        <v>1975</v>
      </c>
      <c r="X8744" t="s">
        <v>1975</v>
      </c>
    </row>
    <row r="8745" spans="1:24" x14ac:dyDescent="0.2">
      <c r="A8745" t="s">
        <v>58868</v>
      </c>
      <c r="B8745" t="s">
        <v>5887</v>
      </c>
      <c r="C8745" t="s">
        <v>58869</v>
      </c>
      <c r="D8745" t="s">
        <v>8559</v>
      </c>
      <c r="E8745" t="s">
        <v>58870</v>
      </c>
      <c r="F8745" t="s">
        <v>58871</v>
      </c>
      <c r="G8745" t="s">
        <v>2057</v>
      </c>
      <c r="H8745" t="s">
        <v>20394</v>
      </c>
      <c r="I8745" t="s">
        <v>58188</v>
      </c>
      <c r="K8745" t="s">
        <v>5887</v>
      </c>
      <c r="L8745" t="s">
        <v>1967</v>
      </c>
      <c r="M8745" t="s">
        <v>1968</v>
      </c>
      <c r="N8745" t="s">
        <v>2726</v>
      </c>
      <c r="O8745" t="s">
        <v>58872</v>
      </c>
      <c r="Q8745" t="s">
        <v>2213</v>
      </c>
      <c r="R8745" t="s">
        <v>8564</v>
      </c>
      <c r="T8745" t="s">
        <v>1975</v>
      </c>
      <c r="X8745" t="s">
        <v>1975</v>
      </c>
    </row>
    <row r="8746" spans="1:24" x14ac:dyDescent="0.2">
      <c r="A8746" t="s">
        <v>58873</v>
      </c>
      <c r="B8746" t="s">
        <v>7197</v>
      </c>
      <c r="C8746" t="s">
        <v>58874</v>
      </c>
      <c r="D8746" t="s">
        <v>8559</v>
      </c>
      <c r="E8746" t="s">
        <v>58875</v>
      </c>
      <c r="F8746" t="s">
        <v>58876</v>
      </c>
      <c r="G8746" t="s">
        <v>2057</v>
      </c>
      <c r="H8746" t="s">
        <v>20394</v>
      </c>
      <c r="I8746" t="s">
        <v>58188</v>
      </c>
      <c r="K8746" t="s">
        <v>7197</v>
      </c>
      <c r="L8746" t="s">
        <v>1967</v>
      </c>
      <c r="M8746" t="s">
        <v>1968</v>
      </c>
      <c r="N8746" t="s">
        <v>58877</v>
      </c>
      <c r="O8746" t="s">
        <v>58878</v>
      </c>
      <c r="Q8746" t="s">
        <v>58877</v>
      </c>
      <c r="R8746" t="s">
        <v>8564</v>
      </c>
      <c r="T8746" t="s">
        <v>1975</v>
      </c>
      <c r="X8746" t="s">
        <v>1975</v>
      </c>
    </row>
    <row r="8747" spans="1:24" x14ac:dyDescent="0.2">
      <c r="A8747" t="s">
        <v>58879</v>
      </c>
      <c r="B8747" t="s">
        <v>7197</v>
      </c>
      <c r="C8747" t="s">
        <v>58880</v>
      </c>
      <c r="D8747" t="s">
        <v>8559</v>
      </c>
      <c r="E8747" t="s">
        <v>58881</v>
      </c>
      <c r="F8747" t="s">
        <v>58882</v>
      </c>
      <c r="G8747" t="s">
        <v>2057</v>
      </c>
      <c r="H8747" t="s">
        <v>20394</v>
      </c>
      <c r="I8747" t="s">
        <v>58188</v>
      </c>
      <c r="K8747" t="s">
        <v>7197</v>
      </c>
      <c r="L8747" t="s">
        <v>1967</v>
      </c>
      <c r="M8747" t="s">
        <v>1968</v>
      </c>
      <c r="N8747" t="s">
        <v>2726</v>
      </c>
      <c r="O8747" t="s">
        <v>58883</v>
      </c>
      <c r="P8747" t="s">
        <v>58884</v>
      </c>
      <c r="Q8747" t="s">
        <v>58885</v>
      </c>
      <c r="R8747" t="s">
        <v>8564</v>
      </c>
      <c r="T8747" t="s">
        <v>1975</v>
      </c>
      <c r="X8747" t="s">
        <v>1975</v>
      </c>
    </row>
    <row r="8748" spans="1:24" x14ac:dyDescent="0.2">
      <c r="A8748" t="s">
        <v>58886</v>
      </c>
      <c r="B8748" t="s">
        <v>7197</v>
      </c>
      <c r="C8748" t="s">
        <v>58887</v>
      </c>
      <c r="D8748" t="s">
        <v>8559</v>
      </c>
      <c r="E8748" t="s">
        <v>58888</v>
      </c>
      <c r="F8748" t="s">
        <v>58889</v>
      </c>
      <c r="G8748" t="s">
        <v>2057</v>
      </c>
      <c r="H8748" t="s">
        <v>20394</v>
      </c>
      <c r="I8748" t="s">
        <v>58188</v>
      </c>
      <c r="K8748" t="s">
        <v>7197</v>
      </c>
      <c r="L8748" t="s">
        <v>1967</v>
      </c>
      <c r="M8748" t="s">
        <v>1968</v>
      </c>
      <c r="N8748" t="s">
        <v>2726</v>
      </c>
      <c r="O8748" t="s">
        <v>58890</v>
      </c>
      <c r="P8748" t="s">
        <v>58891</v>
      </c>
      <c r="Q8748" t="s">
        <v>58892</v>
      </c>
      <c r="R8748" t="s">
        <v>8564</v>
      </c>
      <c r="T8748" t="s">
        <v>1975</v>
      </c>
      <c r="X8748" t="s">
        <v>1975</v>
      </c>
    </row>
    <row r="8749" spans="1:24" x14ac:dyDescent="0.2">
      <c r="A8749" t="s">
        <v>58893</v>
      </c>
      <c r="B8749" t="s">
        <v>7197</v>
      </c>
      <c r="C8749" t="s">
        <v>58894</v>
      </c>
      <c r="D8749" t="s">
        <v>8559</v>
      </c>
      <c r="E8749" t="s">
        <v>58895</v>
      </c>
      <c r="F8749" t="s">
        <v>58896</v>
      </c>
      <c r="G8749" t="s">
        <v>2057</v>
      </c>
      <c r="H8749" t="s">
        <v>20394</v>
      </c>
      <c r="I8749" t="s">
        <v>58188</v>
      </c>
      <c r="K8749" t="s">
        <v>7197</v>
      </c>
      <c r="L8749" t="s">
        <v>1967</v>
      </c>
      <c r="M8749" t="s">
        <v>1968</v>
      </c>
      <c r="N8749" t="s">
        <v>58897</v>
      </c>
      <c r="O8749" t="s">
        <v>58898</v>
      </c>
      <c r="Q8749" t="s">
        <v>58899</v>
      </c>
      <c r="R8749" t="s">
        <v>8564</v>
      </c>
      <c r="T8749" t="s">
        <v>1975</v>
      </c>
      <c r="X8749" t="s">
        <v>1975</v>
      </c>
    </row>
    <row r="8750" spans="1:24" x14ac:dyDescent="0.2">
      <c r="A8750" t="s">
        <v>58900</v>
      </c>
      <c r="B8750" t="s">
        <v>7197</v>
      </c>
      <c r="C8750" t="s">
        <v>58901</v>
      </c>
      <c r="D8750" t="s">
        <v>2721</v>
      </c>
      <c r="E8750" t="s">
        <v>58902</v>
      </c>
      <c r="F8750" t="s">
        <v>58903</v>
      </c>
      <c r="G8750" t="s">
        <v>2057</v>
      </c>
      <c r="H8750" t="s">
        <v>20394</v>
      </c>
      <c r="I8750" t="s">
        <v>58188</v>
      </c>
      <c r="K8750" t="s">
        <v>7197</v>
      </c>
      <c r="L8750" t="s">
        <v>1967</v>
      </c>
      <c r="M8750" t="s">
        <v>1968</v>
      </c>
      <c r="N8750" t="s">
        <v>58904</v>
      </c>
      <c r="O8750" t="s">
        <v>58905</v>
      </c>
      <c r="Q8750" t="s">
        <v>58906</v>
      </c>
      <c r="R8750" t="s">
        <v>7202</v>
      </c>
      <c r="T8750" t="s">
        <v>1975</v>
      </c>
      <c r="X8750" t="s">
        <v>1975</v>
      </c>
    </row>
    <row r="8751" spans="1:24" x14ac:dyDescent="0.2">
      <c r="A8751" t="s">
        <v>58907</v>
      </c>
      <c r="B8751" t="s">
        <v>5887</v>
      </c>
      <c r="C8751" t="s">
        <v>58908</v>
      </c>
      <c r="D8751" t="s">
        <v>2721</v>
      </c>
      <c r="E8751" t="s">
        <v>58909</v>
      </c>
      <c r="F8751" t="s">
        <v>58910</v>
      </c>
      <c r="G8751" t="s">
        <v>2057</v>
      </c>
      <c r="H8751" t="s">
        <v>20394</v>
      </c>
      <c r="I8751" t="s">
        <v>58188</v>
      </c>
      <c r="K8751" t="s">
        <v>5887</v>
      </c>
      <c r="L8751" t="s">
        <v>1967</v>
      </c>
      <c r="M8751" t="s">
        <v>1968</v>
      </c>
      <c r="N8751" t="s">
        <v>2726</v>
      </c>
      <c r="O8751" t="s">
        <v>58911</v>
      </c>
      <c r="Q8751" t="s">
        <v>2213</v>
      </c>
      <c r="R8751" t="s">
        <v>7202</v>
      </c>
      <c r="T8751" t="s">
        <v>1975</v>
      </c>
      <c r="X8751" t="s">
        <v>1975</v>
      </c>
    </row>
    <row r="8752" spans="1:24" x14ac:dyDescent="0.2">
      <c r="A8752" t="s">
        <v>58912</v>
      </c>
      <c r="B8752" t="s">
        <v>5887</v>
      </c>
      <c r="C8752" t="s">
        <v>58913</v>
      </c>
      <c r="D8752" t="s">
        <v>2721</v>
      </c>
      <c r="E8752" t="s">
        <v>58914</v>
      </c>
      <c r="F8752" t="s">
        <v>58915</v>
      </c>
      <c r="G8752" t="s">
        <v>2057</v>
      </c>
      <c r="H8752" t="s">
        <v>20394</v>
      </c>
      <c r="I8752" t="s">
        <v>58188</v>
      </c>
      <c r="K8752" t="s">
        <v>5887</v>
      </c>
      <c r="L8752" t="s">
        <v>1967</v>
      </c>
      <c r="M8752" t="s">
        <v>1968</v>
      </c>
      <c r="N8752" t="s">
        <v>2726</v>
      </c>
      <c r="O8752" t="s">
        <v>58916</v>
      </c>
      <c r="Q8752" t="s">
        <v>2213</v>
      </c>
      <c r="R8752" t="s">
        <v>2728</v>
      </c>
      <c r="T8752" t="s">
        <v>1975</v>
      </c>
      <c r="X8752" t="s">
        <v>1975</v>
      </c>
    </row>
    <row r="8753" spans="1:24" x14ac:dyDescent="0.2">
      <c r="A8753" t="s">
        <v>58917</v>
      </c>
      <c r="B8753" t="s">
        <v>5887</v>
      </c>
      <c r="C8753" t="s">
        <v>58918</v>
      </c>
      <c r="D8753" t="s">
        <v>2721</v>
      </c>
      <c r="E8753" t="s">
        <v>58919</v>
      </c>
      <c r="F8753" t="s">
        <v>58920</v>
      </c>
      <c r="G8753" t="s">
        <v>2057</v>
      </c>
      <c r="H8753" t="s">
        <v>20394</v>
      </c>
      <c r="I8753" t="s">
        <v>58188</v>
      </c>
      <c r="K8753" t="s">
        <v>5887</v>
      </c>
      <c r="L8753" t="s">
        <v>1967</v>
      </c>
      <c r="M8753" t="s">
        <v>1968</v>
      </c>
      <c r="N8753" t="s">
        <v>2726</v>
      </c>
      <c r="O8753" t="s">
        <v>58921</v>
      </c>
      <c r="Q8753" t="s">
        <v>2213</v>
      </c>
      <c r="R8753" t="s">
        <v>7202</v>
      </c>
      <c r="T8753" t="s">
        <v>1975</v>
      </c>
      <c r="X8753" t="s">
        <v>1975</v>
      </c>
    </row>
    <row r="8754" spans="1:24" x14ac:dyDescent="0.2">
      <c r="A8754" t="s">
        <v>58922</v>
      </c>
      <c r="B8754" t="s">
        <v>5887</v>
      </c>
      <c r="C8754" t="s">
        <v>58923</v>
      </c>
      <c r="D8754" t="s">
        <v>2721</v>
      </c>
      <c r="E8754" t="s">
        <v>58924</v>
      </c>
      <c r="F8754" t="s">
        <v>58925</v>
      </c>
      <c r="G8754" t="s">
        <v>2057</v>
      </c>
      <c r="H8754" t="s">
        <v>20394</v>
      </c>
      <c r="I8754" t="s">
        <v>58188</v>
      </c>
      <c r="K8754" t="s">
        <v>5887</v>
      </c>
      <c r="L8754" t="s">
        <v>1967</v>
      </c>
      <c r="M8754" t="s">
        <v>1968</v>
      </c>
      <c r="N8754" t="s">
        <v>2726</v>
      </c>
      <c r="O8754" t="s">
        <v>58926</v>
      </c>
      <c r="Q8754" t="s">
        <v>2213</v>
      </c>
      <c r="R8754" t="s">
        <v>7202</v>
      </c>
      <c r="T8754" t="s">
        <v>1975</v>
      </c>
      <c r="X8754" t="s">
        <v>1975</v>
      </c>
    </row>
    <row r="8755" spans="1:24" x14ac:dyDescent="0.2">
      <c r="A8755" t="s">
        <v>58927</v>
      </c>
      <c r="B8755" t="s">
        <v>5887</v>
      </c>
      <c r="C8755" t="s">
        <v>58928</v>
      </c>
      <c r="D8755" t="s">
        <v>2721</v>
      </c>
      <c r="E8755" t="s">
        <v>58929</v>
      </c>
      <c r="F8755" t="s">
        <v>58930</v>
      </c>
      <c r="G8755" t="s">
        <v>2057</v>
      </c>
      <c r="H8755" t="s">
        <v>20394</v>
      </c>
      <c r="I8755" t="s">
        <v>58188</v>
      </c>
      <c r="K8755" t="s">
        <v>5887</v>
      </c>
      <c r="L8755" t="s">
        <v>1967</v>
      </c>
      <c r="M8755" t="s">
        <v>1968</v>
      </c>
      <c r="N8755" t="s">
        <v>2726</v>
      </c>
      <c r="O8755" t="s">
        <v>58931</v>
      </c>
      <c r="Q8755" t="s">
        <v>2213</v>
      </c>
      <c r="R8755" t="s">
        <v>2728</v>
      </c>
      <c r="T8755" t="s">
        <v>1975</v>
      </c>
      <c r="X8755" t="s">
        <v>1975</v>
      </c>
    </row>
    <row r="8756" spans="1:24" x14ac:dyDescent="0.2">
      <c r="A8756" t="s">
        <v>58932</v>
      </c>
      <c r="B8756" t="s">
        <v>5887</v>
      </c>
      <c r="C8756" t="s">
        <v>58933</v>
      </c>
      <c r="D8756" t="s">
        <v>2721</v>
      </c>
      <c r="E8756" t="s">
        <v>58934</v>
      </c>
      <c r="F8756" t="s">
        <v>58935</v>
      </c>
      <c r="G8756" t="s">
        <v>2057</v>
      </c>
      <c r="H8756" t="s">
        <v>20394</v>
      </c>
      <c r="I8756" t="s">
        <v>58188</v>
      </c>
      <c r="K8756" t="s">
        <v>5887</v>
      </c>
      <c r="L8756" t="s">
        <v>1967</v>
      </c>
      <c r="M8756" t="s">
        <v>1968</v>
      </c>
      <c r="N8756" t="s">
        <v>58936</v>
      </c>
      <c r="O8756" t="s">
        <v>58937</v>
      </c>
      <c r="Q8756" t="s">
        <v>2213</v>
      </c>
      <c r="R8756" t="s">
        <v>2728</v>
      </c>
      <c r="T8756" t="s">
        <v>1975</v>
      </c>
      <c r="X8756" t="s">
        <v>1975</v>
      </c>
    </row>
    <row r="8757" spans="1:24" x14ac:dyDescent="0.2">
      <c r="A8757" t="s">
        <v>58938</v>
      </c>
      <c r="B8757" t="s">
        <v>5887</v>
      </c>
      <c r="C8757" t="s">
        <v>58939</v>
      </c>
      <c r="D8757" t="s">
        <v>8559</v>
      </c>
      <c r="E8757" t="s">
        <v>58940</v>
      </c>
      <c r="F8757" t="s">
        <v>58941</v>
      </c>
      <c r="G8757" t="s">
        <v>2057</v>
      </c>
      <c r="H8757" t="s">
        <v>20394</v>
      </c>
      <c r="I8757" t="s">
        <v>58188</v>
      </c>
      <c r="K8757" t="s">
        <v>5887</v>
      </c>
      <c r="L8757" t="s">
        <v>1967</v>
      </c>
      <c r="M8757" t="s">
        <v>1968</v>
      </c>
      <c r="N8757" t="s">
        <v>58942</v>
      </c>
      <c r="O8757" t="s">
        <v>58943</v>
      </c>
      <c r="Q8757" t="s">
        <v>2213</v>
      </c>
      <c r="R8757" t="s">
        <v>9099</v>
      </c>
      <c r="T8757" t="s">
        <v>1975</v>
      </c>
      <c r="X8757" t="s">
        <v>1975</v>
      </c>
    </row>
    <row r="8758" spans="1:24" x14ac:dyDescent="0.2">
      <c r="A8758" t="s">
        <v>58944</v>
      </c>
      <c r="B8758" t="s">
        <v>5887</v>
      </c>
      <c r="C8758" t="s">
        <v>58945</v>
      </c>
      <c r="D8758" t="s">
        <v>10354</v>
      </c>
      <c r="E8758" t="s">
        <v>1975</v>
      </c>
      <c r="F8758" t="s">
        <v>58946</v>
      </c>
      <c r="G8758" t="s">
        <v>2057</v>
      </c>
      <c r="H8758" t="s">
        <v>20394</v>
      </c>
      <c r="I8758" t="s">
        <v>58188</v>
      </c>
      <c r="K8758" t="s">
        <v>5887</v>
      </c>
      <c r="L8758" t="s">
        <v>5891</v>
      </c>
      <c r="M8758" t="s">
        <v>1968</v>
      </c>
      <c r="N8758" t="s">
        <v>10354</v>
      </c>
      <c r="O8758" t="s">
        <v>58947</v>
      </c>
      <c r="Q8758" t="s">
        <v>58948</v>
      </c>
      <c r="T8758" t="s">
        <v>1975</v>
      </c>
      <c r="X8758" t="s">
        <v>1975</v>
      </c>
    </row>
    <row r="8759" spans="1:24" x14ac:dyDescent="0.2">
      <c r="A8759" t="s">
        <v>58949</v>
      </c>
      <c r="B8759" t="s">
        <v>5887</v>
      </c>
      <c r="C8759" t="s">
        <v>58950</v>
      </c>
      <c r="D8759" t="s">
        <v>8559</v>
      </c>
      <c r="E8759" t="s">
        <v>58951</v>
      </c>
      <c r="F8759" t="s">
        <v>58952</v>
      </c>
      <c r="G8759" t="s">
        <v>2057</v>
      </c>
      <c r="H8759" t="s">
        <v>20394</v>
      </c>
      <c r="I8759" t="s">
        <v>58188</v>
      </c>
      <c r="K8759" t="s">
        <v>5887</v>
      </c>
      <c r="L8759" t="s">
        <v>1967</v>
      </c>
      <c r="M8759" t="s">
        <v>1968</v>
      </c>
      <c r="N8759" t="s">
        <v>58953</v>
      </c>
      <c r="O8759" t="s">
        <v>58954</v>
      </c>
      <c r="Q8759" t="s">
        <v>58953</v>
      </c>
      <c r="R8759" t="s">
        <v>9099</v>
      </c>
      <c r="T8759" t="s">
        <v>1975</v>
      </c>
      <c r="X8759" t="s">
        <v>1975</v>
      </c>
    </row>
    <row r="8760" spans="1:24" x14ac:dyDescent="0.2">
      <c r="A8760" t="s">
        <v>58955</v>
      </c>
      <c r="B8760" t="s">
        <v>5887</v>
      </c>
      <c r="C8760" t="s">
        <v>58956</v>
      </c>
      <c r="D8760" t="s">
        <v>8559</v>
      </c>
      <c r="E8760" t="s">
        <v>58957</v>
      </c>
      <c r="F8760" t="s">
        <v>58958</v>
      </c>
      <c r="G8760" t="s">
        <v>2057</v>
      </c>
      <c r="H8760" t="s">
        <v>20394</v>
      </c>
      <c r="I8760" t="s">
        <v>58188</v>
      </c>
      <c r="K8760" t="s">
        <v>5887</v>
      </c>
      <c r="L8760" t="s">
        <v>1967</v>
      </c>
      <c r="M8760" t="s">
        <v>1968</v>
      </c>
      <c r="N8760" t="s">
        <v>2726</v>
      </c>
      <c r="O8760" t="s">
        <v>58959</v>
      </c>
      <c r="Q8760" t="s">
        <v>58960</v>
      </c>
      <c r="R8760" t="s">
        <v>8564</v>
      </c>
      <c r="T8760" t="s">
        <v>1975</v>
      </c>
      <c r="X8760" t="s">
        <v>1975</v>
      </c>
    </row>
    <row r="8761" spans="1:24" x14ac:dyDescent="0.2">
      <c r="A8761" t="s">
        <v>58961</v>
      </c>
      <c r="B8761" t="s">
        <v>7197</v>
      </c>
      <c r="C8761" t="s">
        <v>58962</v>
      </c>
      <c r="D8761" t="s">
        <v>2721</v>
      </c>
      <c r="E8761" t="s">
        <v>58963</v>
      </c>
      <c r="F8761" t="s">
        <v>58964</v>
      </c>
      <c r="G8761" t="s">
        <v>2057</v>
      </c>
      <c r="H8761" t="s">
        <v>20394</v>
      </c>
      <c r="I8761" t="s">
        <v>58188</v>
      </c>
      <c r="K8761" t="s">
        <v>7197</v>
      </c>
      <c r="L8761" t="s">
        <v>1967</v>
      </c>
      <c r="M8761" t="s">
        <v>1968</v>
      </c>
      <c r="N8761" t="s">
        <v>58965</v>
      </c>
      <c r="O8761" t="s">
        <v>58966</v>
      </c>
      <c r="Q8761" t="s">
        <v>58967</v>
      </c>
      <c r="R8761" t="s">
        <v>7202</v>
      </c>
      <c r="T8761" t="s">
        <v>1975</v>
      </c>
      <c r="X8761" t="s">
        <v>1975</v>
      </c>
    </row>
    <row r="8762" spans="1:24" x14ac:dyDescent="0.2">
      <c r="A8762" t="s">
        <v>58968</v>
      </c>
      <c r="B8762" t="s">
        <v>7197</v>
      </c>
      <c r="C8762" t="s">
        <v>58969</v>
      </c>
      <c r="D8762" t="s">
        <v>8559</v>
      </c>
      <c r="E8762" t="s">
        <v>58970</v>
      </c>
      <c r="F8762" t="s">
        <v>58971</v>
      </c>
      <c r="G8762" t="s">
        <v>2057</v>
      </c>
      <c r="H8762" t="s">
        <v>20394</v>
      </c>
      <c r="I8762" t="s">
        <v>58188</v>
      </c>
      <c r="K8762" t="s">
        <v>7197</v>
      </c>
      <c r="L8762" t="s">
        <v>1967</v>
      </c>
      <c r="M8762" t="s">
        <v>1968</v>
      </c>
      <c r="N8762" t="s">
        <v>58972</v>
      </c>
      <c r="O8762" t="s">
        <v>58973</v>
      </c>
      <c r="Q8762" t="s">
        <v>58974</v>
      </c>
      <c r="R8762" t="s">
        <v>8564</v>
      </c>
      <c r="T8762" t="s">
        <v>1975</v>
      </c>
      <c r="X8762" t="s">
        <v>1975</v>
      </c>
    </row>
    <row r="8763" spans="1:24" x14ac:dyDescent="0.2">
      <c r="A8763" t="s">
        <v>58975</v>
      </c>
      <c r="B8763" t="s">
        <v>5887</v>
      </c>
      <c r="C8763" t="s">
        <v>58976</v>
      </c>
      <c r="D8763" t="s">
        <v>2721</v>
      </c>
      <c r="E8763" t="s">
        <v>58977</v>
      </c>
      <c r="F8763" t="s">
        <v>58978</v>
      </c>
      <c r="G8763" t="s">
        <v>2057</v>
      </c>
      <c r="H8763" t="s">
        <v>20394</v>
      </c>
      <c r="I8763" t="s">
        <v>58188</v>
      </c>
      <c r="K8763" t="s">
        <v>5887</v>
      </c>
      <c r="L8763" t="s">
        <v>1967</v>
      </c>
      <c r="M8763" t="s">
        <v>1968</v>
      </c>
      <c r="N8763" t="s">
        <v>2726</v>
      </c>
      <c r="O8763" t="s">
        <v>58979</v>
      </c>
      <c r="Q8763" t="s">
        <v>58980</v>
      </c>
      <c r="R8763" t="s">
        <v>2728</v>
      </c>
      <c r="T8763" t="s">
        <v>1975</v>
      </c>
      <c r="X8763" t="s">
        <v>1975</v>
      </c>
    </row>
    <row r="8764" spans="1:24" x14ac:dyDescent="0.2">
      <c r="A8764" t="s">
        <v>58981</v>
      </c>
      <c r="B8764" t="s">
        <v>7197</v>
      </c>
      <c r="C8764" t="s">
        <v>58982</v>
      </c>
      <c r="D8764" t="s">
        <v>8559</v>
      </c>
      <c r="E8764" t="s">
        <v>58983</v>
      </c>
      <c r="F8764" t="s">
        <v>58984</v>
      </c>
      <c r="G8764" t="s">
        <v>2057</v>
      </c>
      <c r="H8764" t="s">
        <v>20394</v>
      </c>
      <c r="I8764" t="s">
        <v>58188</v>
      </c>
      <c r="K8764" t="s">
        <v>7197</v>
      </c>
      <c r="L8764" t="s">
        <v>1967</v>
      </c>
      <c r="M8764" t="s">
        <v>1968</v>
      </c>
      <c r="N8764" t="s">
        <v>2726</v>
      </c>
      <c r="O8764" t="s">
        <v>58985</v>
      </c>
      <c r="Q8764" t="s">
        <v>58986</v>
      </c>
      <c r="R8764" t="s">
        <v>8564</v>
      </c>
      <c r="T8764" t="s">
        <v>1975</v>
      </c>
      <c r="X8764" t="s">
        <v>1975</v>
      </c>
    </row>
    <row r="8765" spans="1:24" x14ac:dyDescent="0.2">
      <c r="A8765" t="s">
        <v>58987</v>
      </c>
      <c r="B8765" t="s">
        <v>17662</v>
      </c>
      <c r="C8765" t="s">
        <v>58988</v>
      </c>
      <c r="D8765" t="s">
        <v>17664</v>
      </c>
      <c r="E8765" t="s">
        <v>58989</v>
      </c>
      <c r="F8765" t="s">
        <v>58990</v>
      </c>
      <c r="G8765" t="s">
        <v>2057</v>
      </c>
      <c r="H8765" t="s">
        <v>20394</v>
      </c>
      <c r="I8765" t="s">
        <v>58188</v>
      </c>
      <c r="K8765" t="s">
        <v>17662</v>
      </c>
      <c r="L8765" t="s">
        <v>1967</v>
      </c>
      <c r="M8765" t="s">
        <v>1968</v>
      </c>
      <c r="N8765" t="s">
        <v>58991</v>
      </c>
      <c r="O8765" t="s">
        <v>58992</v>
      </c>
      <c r="Q8765" t="s">
        <v>2213</v>
      </c>
      <c r="R8765" t="s">
        <v>10401</v>
      </c>
      <c r="T8765" t="s">
        <v>1975</v>
      </c>
      <c r="X8765" t="s">
        <v>1975</v>
      </c>
    </row>
    <row r="8766" spans="1:24" x14ac:dyDescent="0.2">
      <c r="A8766" t="s">
        <v>58993</v>
      </c>
      <c r="B8766" t="s">
        <v>5887</v>
      </c>
      <c r="C8766" t="s">
        <v>58994</v>
      </c>
      <c r="D8766" t="s">
        <v>7205</v>
      </c>
      <c r="E8766" t="s">
        <v>58995</v>
      </c>
      <c r="F8766" t="s">
        <v>58996</v>
      </c>
      <c r="G8766" t="s">
        <v>2057</v>
      </c>
      <c r="H8766" t="s">
        <v>20394</v>
      </c>
      <c r="I8766" t="s">
        <v>58188</v>
      </c>
      <c r="K8766" t="s">
        <v>5887</v>
      </c>
      <c r="L8766" t="s">
        <v>1967</v>
      </c>
      <c r="M8766" t="s">
        <v>1968</v>
      </c>
      <c r="N8766" t="s">
        <v>2726</v>
      </c>
      <c r="O8766" t="s">
        <v>58997</v>
      </c>
      <c r="Q8766" t="s">
        <v>58998</v>
      </c>
      <c r="R8766" t="s">
        <v>10349</v>
      </c>
      <c r="T8766" t="s">
        <v>1975</v>
      </c>
      <c r="X8766" t="s">
        <v>1975</v>
      </c>
    </row>
    <row r="8767" spans="1:24" x14ac:dyDescent="0.2">
      <c r="A8767" t="s">
        <v>58999</v>
      </c>
      <c r="B8767" t="s">
        <v>5887</v>
      </c>
      <c r="C8767" t="s">
        <v>59000</v>
      </c>
      <c r="D8767" t="s">
        <v>2721</v>
      </c>
      <c r="E8767" t="s">
        <v>59001</v>
      </c>
      <c r="F8767" t="s">
        <v>59002</v>
      </c>
      <c r="G8767" t="s">
        <v>2057</v>
      </c>
      <c r="H8767" t="s">
        <v>20394</v>
      </c>
      <c r="I8767" t="s">
        <v>58188</v>
      </c>
      <c r="K8767" t="s">
        <v>5887</v>
      </c>
      <c r="L8767" t="s">
        <v>1967</v>
      </c>
      <c r="M8767" t="s">
        <v>1968</v>
      </c>
      <c r="N8767" t="s">
        <v>2726</v>
      </c>
      <c r="O8767" t="s">
        <v>59003</v>
      </c>
      <c r="Q8767" t="s">
        <v>59004</v>
      </c>
      <c r="R8767" t="s">
        <v>7202</v>
      </c>
      <c r="T8767" t="s">
        <v>1975</v>
      </c>
      <c r="X8767" t="s">
        <v>1975</v>
      </c>
    </row>
    <row r="8768" spans="1:24" x14ac:dyDescent="0.2">
      <c r="A8768" t="s">
        <v>59005</v>
      </c>
      <c r="B8768" t="s">
        <v>5887</v>
      </c>
      <c r="C8768" t="s">
        <v>59006</v>
      </c>
      <c r="D8768" t="s">
        <v>10354</v>
      </c>
      <c r="E8768" t="s">
        <v>1975</v>
      </c>
      <c r="F8768" t="s">
        <v>59007</v>
      </c>
      <c r="G8768" t="s">
        <v>2057</v>
      </c>
      <c r="H8768" t="s">
        <v>20394</v>
      </c>
      <c r="I8768" t="s">
        <v>58188</v>
      </c>
      <c r="K8768" t="s">
        <v>5887</v>
      </c>
      <c r="L8768" t="s">
        <v>5891</v>
      </c>
      <c r="M8768" t="s">
        <v>1968</v>
      </c>
      <c r="N8768" t="s">
        <v>10354</v>
      </c>
      <c r="O8768" t="s">
        <v>59008</v>
      </c>
      <c r="Q8768" t="s">
        <v>2213</v>
      </c>
      <c r="T8768" t="s">
        <v>1975</v>
      </c>
      <c r="X8768" t="s">
        <v>1975</v>
      </c>
    </row>
    <row r="8769" spans="1:24" x14ac:dyDescent="0.2">
      <c r="A8769" t="s">
        <v>59009</v>
      </c>
      <c r="B8769" t="s">
        <v>7197</v>
      </c>
      <c r="C8769" t="s">
        <v>59010</v>
      </c>
      <c r="D8769" t="s">
        <v>2721</v>
      </c>
      <c r="E8769" t="s">
        <v>59011</v>
      </c>
      <c r="F8769" t="s">
        <v>59012</v>
      </c>
      <c r="G8769" t="s">
        <v>2057</v>
      </c>
      <c r="H8769" t="s">
        <v>20394</v>
      </c>
      <c r="I8769" t="s">
        <v>58188</v>
      </c>
      <c r="K8769" t="s">
        <v>7197</v>
      </c>
      <c r="L8769" t="s">
        <v>1967</v>
      </c>
      <c r="M8769" t="s">
        <v>1968</v>
      </c>
      <c r="N8769" t="s">
        <v>2726</v>
      </c>
      <c r="O8769" t="s">
        <v>59013</v>
      </c>
      <c r="Q8769" t="s">
        <v>2213</v>
      </c>
      <c r="R8769" t="s">
        <v>7202</v>
      </c>
      <c r="T8769" t="s">
        <v>1975</v>
      </c>
      <c r="X8769" t="s">
        <v>1975</v>
      </c>
    </row>
    <row r="8770" spans="1:24" x14ac:dyDescent="0.2">
      <c r="A8770" t="s">
        <v>59014</v>
      </c>
      <c r="B8770" t="s">
        <v>7197</v>
      </c>
      <c r="C8770" t="s">
        <v>59015</v>
      </c>
      <c r="D8770" t="s">
        <v>7205</v>
      </c>
      <c r="E8770" t="s">
        <v>59016</v>
      </c>
      <c r="F8770" t="s">
        <v>59017</v>
      </c>
      <c r="G8770" t="s">
        <v>2057</v>
      </c>
      <c r="H8770" t="s">
        <v>20394</v>
      </c>
      <c r="I8770" t="s">
        <v>58188</v>
      </c>
      <c r="K8770" t="s">
        <v>7197</v>
      </c>
      <c r="L8770" t="s">
        <v>1967</v>
      </c>
      <c r="M8770" t="s">
        <v>1968</v>
      </c>
      <c r="N8770" t="s">
        <v>2726</v>
      </c>
      <c r="O8770" t="s">
        <v>59018</v>
      </c>
      <c r="Q8770" t="s">
        <v>2213</v>
      </c>
      <c r="R8770" t="s">
        <v>7209</v>
      </c>
      <c r="T8770" t="s">
        <v>1975</v>
      </c>
      <c r="X8770" t="s">
        <v>1975</v>
      </c>
    </row>
    <row r="8771" spans="1:24" x14ac:dyDescent="0.2">
      <c r="A8771" t="s">
        <v>59019</v>
      </c>
      <c r="B8771" t="s">
        <v>5887</v>
      </c>
      <c r="C8771" t="s">
        <v>59020</v>
      </c>
      <c r="D8771" t="s">
        <v>2721</v>
      </c>
      <c r="E8771" t="s">
        <v>59021</v>
      </c>
      <c r="F8771" t="s">
        <v>59022</v>
      </c>
      <c r="G8771" t="s">
        <v>2057</v>
      </c>
      <c r="H8771" t="s">
        <v>20394</v>
      </c>
      <c r="I8771" t="s">
        <v>58188</v>
      </c>
      <c r="K8771" t="s">
        <v>5887</v>
      </c>
      <c r="L8771" t="s">
        <v>1967</v>
      </c>
      <c r="M8771" t="s">
        <v>1968</v>
      </c>
      <c r="N8771" t="s">
        <v>2726</v>
      </c>
      <c r="O8771" t="s">
        <v>59023</v>
      </c>
      <c r="Q8771" t="s">
        <v>2213</v>
      </c>
      <c r="R8771" t="s">
        <v>7202</v>
      </c>
      <c r="T8771" t="s">
        <v>1975</v>
      </c>
      <c r="X8771" t="s">
        <v>1975</v>
      </c>
    </row>
    <row r="8772" spans="1:24" x14ac:dyDescent="0.2">
      <c r="A8772" t="s">
        <v>59024</v>
      </c>
      <c r="B8772" t="s">
        <v>5887</v>
      </c>
      <c r="C8772" t="s">
        <v>59025</v>
      </c>
      <c r="D8772" t="s">
        <v>2721</v>
      </c>
      <c r="E8772" t="s">
        <v>59026</v>
      </c>
      <c r="F8772" t="s">
        <v>59027</v>
      </c>
      <c r="G8772" t="s">
        <v>2057</v>
      </c>
      <c r="H8772" t="s">
        <v>20394</v>
      </c>
      <c r="I8772" t="s">
        <v>58188</v>
      </c>
      <c r="K8772" t="s">
        <v>5887</v>
      </c>
      <c r="L8772" t="s">
        <v>1967</v>
      </c>
      <c r="M8772" t="s">
        <v>1968</v>
      </c>
      <c r="N8772" t="s">
        <v>2726</v>
      </c>
      <c r="O8772" t="s">
        <v>59028</v>
      </c>
      <c r="Q8772" t="s">
        <v>2213</v>
      </c>
      <c r="R8772" t="s">
        <v>7202</v>
      </c>
      <c r="T8772" t="s">
        <v>1975</v>
      </c>
      <c r="X8772" t="s">
        <v>1975</v>
      </c>
    </row>
    <row r="8773" spans="1:24" x14ac:dyDescent="0.2">
      <c r="A8773" t="s">
        <v>59029</v>
      </c>
      <c r="B8773" t="s">
        <v>7197</v>
      </c>
      <c r="C8773" t="s">
        <v>59030</v>
      </c>
      <c r="D8773" t="s">
        <v>2721</v>
      </c>
      <c r="E8773" t="s">
        <v>59031</v>
      </c>
      <c r="F8773" t="s">
        <v>59032</v>
      </c>
      <c r="G8773" t="s">
        <v>2057</v>
      </c>
      <c r="H8773" t="s">
        <v>20394</v>
      </c>
      <c r="I8773" t="s">
        <v>58188</v>
      </c>
      <c r="K8773" t="s">
        <v>7197</v>
      </c>
      <c r="L8773" t="s">
        <v>1967</v>
      </c>
      <c r="M8773" t="s">
        <v>1968</v>
      </c>
      <c r="N8773" t="s">
        <v>2726</v>
      </c>
      <c r="O8773" t="s">
        <v>59033</v>
      </c>
      <c r="Q8773" t="s">
        <v>2213</v>
      </c>
      <c r="R8773" t="s">
        <v>7202</v>
      </c>
      <c r="T8773" t="s">
        <v>1975</v>
      </c>
      <c r="X8773" t="s">
        <v>1975</v>
      </c>
    </row>
    <row r="8774" spans="1:24" x14ac:dyDescent="0.2">
      <c r="A8774" t="s">
        <v>59034</v>
      </c>
      <c r="B8774" t="s">
        <v>7197</v>
      </c>
      <c r="C8774" t="s">
        <v>59035</v>
      </c>
      <c r="D8774" t="s">
        <v>8559</v>
      </c>
      <c r="E8774" t="s">
        <v>59036</v>
      </c>
      <c r="F8774" t="s">
        <v>59037</v>
      </c>
      <c r="G8774" t="s">
        <v>2057</v>
      </c>
      <c r="H8774" t="s">
        <v>20394</v>
      </c>
      <c r="I8774" t="s">
        <v>58188</v>
      </c>
      <c r="K8774" t="s">
        <v>7197</v>
      </c>
      <c r="L8774" t="s">
        <v>1967</v>
      </c>
      <c r="M8774" t="s">
        <v>1968</v>
      </c>
      <c r="N8774" t="s">
        <v>59038</v>
      </c>
      <c r="O8774" t="s">
        <v>59039</v>
      </c>
      <c r="Q8774" t="s">
        <v>59040</v>
      </c>
      <c r="R8774" t="s">
        <v>8564</v>
      </c>
      <c r="T8774" t="s">
        <v>1975</v>
      </c>
      <c r="X8774" t="s">
        <v>1975</v>
      </c>
    </row>
    <row r="8775" spans="1:24" x14ac:dyDescent="0.2">
      <c r="A8775" t="s">
        <v>59041</v>
      </c>
      <c r="B8775" t="s">
        <v>12547</v>
      </c>
      <c r="C8775" t="s">
        <v>59042</v>
      </c>
      <c r="D8775" t="s">
        <v>2721</v>
      </c>
      <c r="E8775" t="s">
        <v>59043</v>
      </c>
      <c r="F8775" t="s">
        <v>59044</v>
      </c>
      <c r="G8775" t="s">
        <v>2057</v>
      </c>
      <c r="H8775" t="s">
        <v>20394</v>
      </c>
      <c r="I8775" t="s">
        <v>58188</v>
      </c>
      <c r="K8775" t="s">
        <v>12547</v>
      </c>
      <c r="L8775" t="s">
        <v>1967</v>
      </c>
      <c r="M8775" t="s">
        <v>1968</v>
      </c>
      <c r="N8775" t="s">
        <v>2726</v>
      </c>
      <c r="O8775" t="s">
        <v>59045</v>
      </c>
      <c r="Q8775" t="s">
        <v>2213</v>
      </c>
      <c r="R8775" t="s">
        <v>7202</v>
      </c>
      <c r="T8775" t="s">
        <v>1975</v>
      </c>
      <c r="X8775" t="s">
        <v>1975</v>
      </c>
    </row>
    <row r="8776" spans="1:24" x14ac:dyDescent="0.2">
      <c r="A8776" t="s">
        <v>59046</v>
      </c>
      <c r="B8776" t="s">
        <v>7197</v>
      </c>
      <c r="C8776" t="s">
        <v>59047</v>
      </c>
      <c r="D8776" t="s">
        <v>2721</v>
      </c>
      <c r="E8776" t="s">
        <v>59048</v>
      </c>
      <c r="F8776" t="s">
        <v>59049</v>
      </c>
      <c r="G8776" t="s">
        <v>2057</v>
      </c>
      <c r="H8776" t="s">
        <v>20394</v>
      </c>
      <c r="I8776" t="s">
        <v>58188</v>
      </c>
      <c r="K8776" t="s">
        <v>7197</v>
      </c>
      <c r="L8776" t="s">
        <v>1967</v>
      </c>
      <c r="M8776" t="s">
        <v>1968</v>
      </c>
      <c r="N8776" t="s">
        <v>2726</v>
      </c>
      <c r="O8776" t="s">
        <v>59050</v>
      </c>
      <c r="Q8776" t="s">
        <v>2213</v>
      </c>
      <c r="R8776" t="s">
        <v>7202</v>
      </c>
      <c r="T8776" t="s">
        <v>1975</v>
      </c>
      <c r="X8776" t="s">
        <v>1975</v>
      </c>
    </row>
    <row r="8777" spans="1:24" x14ac:dyDescent="0.2">
      <c r="A8777" t="s">
        <v>59051</v>
      </c>
      <c r="B8777" t="s">
        <v>5887</v>
      </c>
      <c r="C8777" t="s">
        <v>59052</v>
      </c>
      <c r="D8777" t="s">
        <v>7205</v>
      </c>
      <c r="E8777" t="s">
        <v>59053</v>
      </c>
      <c r="F8777" t="s">
        <v>59054</v>
      </c>
      <c r="G8777" t="s">
        <v>2057</v>
      </c>
      <c r="H8777" t="s">
        <v>20394</v>
      </c>
      <c r="I8777" t="s">
        <v>58188</v>
      </c>
      <c r="K8777" t="s">
        <v>5887</v>
      </c>
      <c r="L8777" t="s">
        <v>1967</v>
      </c>
      <c r="M8777" t="s">
        <v>1968</v>
      </c>
      <c r="N8777" t="s">
        <v>2726</v>
      </c>
      <c r="O8777" t="s">
        <v>59055</v>
      </c>
      <c r="Q8777" t="s">
        <v>2213</v>
      </c>
      <c r="R8777" t="s">
        <v>7209</v>
      </c>
      <c r="T8777" t="s">
        <v>1975</v>
      </c>
      <c r="X8777" t="s">
        <v>1975</v>
      </c>
    </row>
    <row r="8778" spans="1:24" x14ac:dyDescent="0.2">
      <c r="A8778" t="s">
        <v>59056</v>
      </c>
      <c r="B8778" t="s">
        <v>5887</v>
      </c>
      <c r="C8778" t="s">
        <v>59057</v>
      </c>
      <c r="D8778" t="s">
        <v>8559</v>
      </c>
      <c r="E8778" t="s">
        <v>59058</v>
      </c>
      <c r="F8778" t="s">
        <v>59059</v>
      </c>
      <c r="G8778" t="s">
        <v>2057</v>
      </c>
      <c r="H8778" t="s">
        <v>20394</v>
      </c>
      <c r="I8778" t="s">
        <v>58188</v>
      </c>
      <c r="K8778" t="s">
        <v>5887</v>
      </c>
      <c r="L8778" t="s">
        <v>1967</v>
      </c>
      <c r="M8778" t="s">
        <v>1968</v>
      </c>
      <c r="N8778" t="s">
        <v>59060</v>
      </c>
      <c r="O8778" t="s">
        <v>59061</v>
      </c>
      <c r="Q8778" t="s">
        <v>59060</v>
      </c>
      <c r="R8778" t="s">
        <v>8564</v>
      </c>
      <c r="T8778" t="s">
        <v>1975</v>
      </c>
      <c r="X8778" t="s">
        <v>1975</v>
      </c>
    </row>
    <row r="8779" spans="1:24" x14ac:dyDescent="0.2">
      <c r="A8779" t="s">
        <v>59062</v>
      </c>
      <c r="B8779" t="s">
        <v>5887</v>
      </c>
      <c r="C8779" t="s">
        <v>59063</v>
      </c>
      <c r="D8779" t="s">
        <v>8559</v>
      </c>
      <c r="E8779" t="s">
        <v>59064</v>
      </c>
      <c r="F8779" t="s">
        <v>59065</v>
      </c>
      <c r="G8779" t="s">
        <v>2057</v>
      </c>
      <c r="H8779" t="s">
        <v>20394</v>
      </c>
      <c r="I8779" t="s">
        <v>58188</v>
      </c>
      <c r="K8779" t="s">
        <v>5887</v>
      </c>
      <c r="L8779" t="s">
        <v>1967</v>
      </c>
      <c r="M8779" t="s">
        <v>1968</v>
      </c>
      <c r="N8779" t="s">
        <v>2726</v>
      </c>
      <c r="O8779" t="s">
        <v>59066</v>
      </c>
      <c r="P8779" t="s">
        <v>59067</v>
      </c>
      <c r="Q8779" t="s">
        <v>59068</v>
      </c>
      <c r="R8779" t="s">
        <v>8564</v>
      </c>
      <c r="T8779" t="s">
        <v>1975</v>
      </c>
      <c r="X8779" t="s">
        <v>1975</v>
      </c>
    </row>
    <row r="8780" spans="1:24" x14ac:dyDescent="0.2">
      <c r="A8780" t="s">
        <v>59069</v>
      </c>
      <c r="B8780" t="s">
        <v>7197</v>
      </c>
      <c r="C8780" t="s">
        <v>59070</v>
      </c>
      <c r="D8780" t="s">
        <v>8559</v>
      </c>
      <c r="E8780" t="s">
        <v>59071</v>
      </c>
      <c r="F8780" t="s">
        <v>59072</v>
      </c>
      <c r="G8780" t="s">
        <v>2057</v>
      </c>
      <c r="H8780" t="s">
        <v>20394</v>
      </c>
      <c r="I8780" t="s">
        <v>58188</v>
      </c>
      <c r="K8780" t="s">
        <v>7197</v>
      </c>
      <c r="L8780" t="s">
        <v>1967</v>
      </c>
      <c r="M8780" t="s">
        <v>1968</v>
      </c>
      <c r="N8780" t="s">
        <v>59073</v>
      </c>
      <c r="O8780" t="s">
        <v>59074</v>
      </c>
      <c r="Q8780" t="s">
        <v>59073</v>
      </c>
      <c r="R8780" t="s">
        <v>8564</v>
      </c>
      <c r="T8780" t="s">
        <v>1975</v>
      </c>
      <c r="X8780" t="s">
        <v>1975</v>
      </c>
    </row>
    <row r="8781" spans="1:24" x14ac:dyDescent="0.2">
      <c r="A8781" t="s">
        <v>59075</v>
      </c>
      <c r="B8781" t="s">
        <v>12547</v>
      </c>
      <c r="C8781" t="s">
        <v>59076</v>
      </c>
      <c r="D8781" t="s">
        <v>2721</v>
      </c>
      <c r="E8781" t="s">
        <v>59077</v>
      </c>
      <c r="F8781" t="s">
        <v>59078</v>
      </c>
      <c r="G8781" t="s">
        <v>2057</v>
      </c>
      <c r="H8781" t="s">
        <v>20394</v>
      </c>
      <c r="I8781" t="s">
        <v>58188</v>
      </c>
      <c r="K8781" t="s">
        <v>12547</v>
      </c>
      <c r="L8781" t="s">
        <v>1967</v>
      </c>
      <c r="M8781" t="s">
        <v>1968</v>
      </c>
      <c r="N8781" t="s">
        <v>59079</v>
      </c>
      <c r="O8781" t="s">
        <v>59080</v>
      </c>
      <c r="Q8781" t="s">
        <v>59081</v>
      </c>
      <c r="R8781" t="s">
        <v>7202</v>
      </c>
      <c r="T8781" t="s">
        <v>1975</v>
      </c>
      <c r="X8781" t="s">
        <v>1975</v>
      </c>
    </row>
    <row r="8782" spans="1:24" x14ac:dyDescent="0.2">
      <c r="A8782" t="s">
        <v>59082</v>
      </c>
      <c r="B8782" t="s">
        <v>5887</v>
      </c>
      <c r="C8782" t="s">
        <v>59083</v>
      </c>
      <c r="D8782" t="s">
        <v>8559</v>
      </c>
      <c r="E8782" t="s">
        <v>59084</v>
      </c>
      <c r="F8782" t="s">
        <v>59085</v>
      </c>
      <c r="G8782" t="s">
        <v>2057</v>
      </c>
      <c r="H8782" t="s">
        <v>20394</v>
      </c>
      <c r="I8782" t="s">
        <v>58188</v>
      </c>
      <c r="K8782" t="s">
        <v>5887</v>
      </c>
      <c r="L8782" t="s">
        <v>1967</v>
      </c>
      <c r="M8782" t="s">
        <v>1968</v>
      </c>
      <c r="N8782" t="s">
        <v>2726</v>
      </c>
      <c r="O8782" t="s">
        <v>59086</v>
      </c>
      <c r="Q8782" t="s">
        <v>59087</v>
      </c>
      <c r="R8782" t="s">
        <v>8564</v>
      </c>
      <c r="T8782" t="s">
        <v>1975</v>
      </c>
      <c r="X8782" t="s">
        <v>1975</v>
      </c>
    </row>
    <row r="8783" spans="1:24" x14ac:dyDescent="0.2">
      <c r="A8783" t="s">
        <v>59088</v>
      </c>
      <c r="B8783" t="s">
        <v>5887</v>
      </c>
      <c r="C8783" t="s">
        <v>59089</v>
      </c>
      <c r="D8783" t="s">
        <v>8559</v>
      </c>
      <c r="E8783" t="s">
        <v>59090</v>
      </c>
      <c r="F8783" t="s">
        <v>59091</v>
      </c>
      <c r="G8783" t="s">
        <v>2057</v>
      </c>
      <c r="H8783" t="s">
        <v>20394</v>
      </c>
      <c r="I8783" t="s">
        <v>58188</v>
      </c>
      <c r="K8783" t="s">
        <v>5887</v>
      </c>
      <c r="L8783" t="s">
        <v>1967</v>
      </c>
      <c r="M8783" t="s">
        <v>1968</v>
      </c>
      <c r="N8783" t="s">
        <v>2726</v>
      </c>
      <c r="O8783" t="s">
        <v>59092</v>
      </c>
      <c r="Q8783" t="s">
        <v>59093</v>
      </c>
      <c r="R8783" t="s">
        <v>8564</v>
      </c>
      <c r="T8783" t="s">
        <v>1975</v>
      </c>
      <c r="X8783" t="s">
        <v>1975</v>
      </c>
    </row>
    <row r="8784" spans="1:24" x14ac:dyDescent="0.2">
      <c r="A8784" t="s">
        <v>59094</v>
      </c>
      <c r="B8784" t="s">
        <v>5887</v>
      </c>
      <c r="C8784" t="s">
        <v>59095</v>
      </c>
      <c r="D8784" t="s">
        <v>8559</v>
      </c>
      <c r="E8784" t="s">
        <v>59096</v>
      </c>
      <c r="F8784" t="s">
        <v>59097</v>
      </c>
      <c r="G8784" t="s">
        <v>2057</v>
      </c>
      <c r="H8784" t="s">
        <v>20394</v>
      </c>
      <c r="I8784" t="s">
        <v>58188</v>
      </c>
      <c r="K8784" t="s">
        <v>5887</v>
      </c>
      <c r="L8784" t="s">
        <v>1967</v>
      </c>
      <c r="M8784" t="s">
        <v>1968</v>
      </c>
      <c r="N8784" t="s">
        <v>59098</v>
      </c>
      <c r="O8784" t="s">
        <v>59099</v>
      </c>
      <c r="Q8784" t="s">
        <v>2213</v>
      </c>
      <c r="R8784" t="s">
        <v>8564</v>
      </c>
      <c r="T8784" t="s">
        <v>1975</v>
      </c>
      <c r="X8784" t="s">
        <v>1975</v>
      </c>
    </row>
    <row r="8785" spans="1:24" x14ac:dyDescent="0.2">
      <c r="A8785" t="s">
        <v>59100</v>
      </c>
      <c r="B8785" t="s">
        <v>5887</v>
      </c>
      <c r="C8785" t="s">
        <v>59101</v>
      </c>
      <c r="D8785" t="s">
        <v>2721</v>
      </c>
      <c r="E8785" t="s">
        <v>59102</v>
      </c>
      <c r="F8785" t="s">
        <v>59103</v>
      </c>
      <c r="G8785" t="s">
        <v>2057</v>
      </c>
      <c r="H8785" t="s">
        <v>20394</v>
      </c>
      <c r="I8785" t="s">
        <v>58188</v>
      </c>
      <c r="K8785" t="s">
        <v>5887</v>
      </c>
      <c r="L8785" t="s">
        <v>1967</v>
      </c>
      <c r="M8785" t="s">
        <v>1968</v>
      </c>
      <c r="N8785" t="s">
        <v>2726</v>
      </c>
      <c r="O8785" t="s">
        <v>59104</v>
      </c>
      <c r="Q8785" t="s">
        <v>2213</v>
      </c>
      <c r="R8785" t="s">
        <v>2728</v>
      </c>
      <c r="T8785" t="s">
        <v>1975</v>
      </c>
      <c r="X8785" t="s">
        <v>1975</v>
      </c>
    </row>
    <row r="8786" spans="1:24" x14ac:dyDescent="0.2">
      <c r="A8786" t="s">
        <v>59105</v>
      </c>
      <c r="B8786" t="s">
        <v>5887</v>
      </c>
      <c r="C8786" t="s">
        <v>59106</v>
      </c>
      <c r="D8786" t="s">
        <v>7205</v>
      </c>
      <c r="E8786" t="s">
        <v>59107</v>
      </c>
      <c r="F8786" t="s">
        <v>59108</v>
      </c>
      <c r="G8786" t="s">
        <v>2057</v>
      </c>
      <c r="H8786" t="s">
        <v>20394</v>
      </c>
      <c r="I8786" t="s">
        <v>58188</v>
      </c>
      <c r="K8786" t="s">
        <v>5887</v>
      </c>
      <c r="L8786" t="s">
        <v>1967</v>
      </c>
      <c r="M8786" t="s">
        <v>1968</v>
      </c>
      <c r="N8786" t="s">
        <v>2726</v>
      </c>
      <c r="O8786" t="s">
        <v>59109</v>
      </c>
      <c r="Q8786" t="s">
        <v>59110</v>
      </c>
      <c r="R8786" t="s">
        <v>7209</v>
      </c>
      <c r="T8786" t="s">
        <v>1975</v>
      </c>
      <c r="X8786" t="s">
        <v>1975</v>
      </c>
    </row>
    <row r="8787" spans="1:24" x14ac:dyDescent="0.2">
      <c r="A8787" t="s">
        <v>59111</v>
      </c>
      <c r="B8787" t="s">
        <v>7197</v>
      </c>
      <c r="C8787" t="s">
        <v>59112</v>
      </c>
      <c r="D8787" t="s">
        <v>2721</v>
      </c>
      <c r="E8787" t="s">
        <v>59113</v>
      </c>
      <c r="F8787" t="s">
        <v>59114</v>
      </c>
      <c r="G8787" t="s">
        <v>2057</v>
      </c>
      <c r="H8787" t="s">
        <v>20394</v>
      </c>
      <c r="I8787" t="s">
        <v>58188</v>
      </c>
      <c r="K8787" t="s">
        <v>7197</v>
      </c>
      <c r="L8787" t="s">
        <v>1967</v>
      </c>
      <c r="M8787" t="s">
        <v>1968</v>
      </c>
      <c r="N8787" t="s">
        <v>59115</v>
      </c>
      <c r="O8787" t="s">
        <v>59116</v>
      </c>
      <c r="Q8787" t="s">
        <v>2213</v>
      </c>
      <c r="R8787" t="s">
        <v>2728</v>
      </c>
      <c r="T8787" t="s">
        <v>1975</v>
      </c>
      <c r="X8787" t="s">
        <v>1975</v>
      </c>
    </row>
    <row r="8788" spans="1:24" x14ac:dyDescent="0.2">
      <c r="A8788" t="s">
        <v>59117</v>
      </c>
      <c r="B8788" t="s">
        <v>5887</v>
      </c>
      <c r="C8788" t="s">
        <v>59118</v>
      </c>
      <c r="D8788" t="s">
        <v>7205</v>
      </c>
      <c r="E8788" t="s">
        <v>59119</v>
      </c>
      <c r="F8788" t="s">
        <v>59120</v>
      </c>
      <c r="G8788" t="s">
        <v>2057</v>
      </c>
      <c r="H8788" t="s">
        <v>20394</v>
      </c>
      <c r="I8788" t="s">
        <v>58188</v>
      </c>
      <c r="K8788" t="s">
        <v>5887</v>
      </c>
      <c r="L8788" t="s">
        <v>1967</v>
      </c>
      <c r="M8788" t="s">
        <v>1968</v>
      </c>
      <c r="N8788" t="s">
        <v>2726</v>
      </c>
      <c r="O8788" t="s">
        <v>59121</v>
      </c>
      <c r="Q8788" t="s">
        <v>2213</v>
      </c>
      <c r="R8788" t="s">
        <v>7209</v>
      </c>
      <c r="T8788" t="s">
        <v>1975</v>
      </c>
      <c r="X8788" t="s">
        <v>1975</v>
      </c>
    </row>
    <row r="8789" spans="1:24" x14ac:dyDescent="0.2">
      <c r="A8789" t="s">
        <v>59122</v>
      </c>
      <c r="B8789" t="s">
        <v>5887</v>
      </c>
      <c r="C8789" t="s">
        <v>59123</v>
      </c>
      <c r="D8789" t="s">
        <v>10354</v>
      </c>
      <c r="E8789" t="s">
        <v>1975</v>
      </c>
      <c r="F8789" t="s">
        <v>59124</v>
      </c>
      <c r="G8789" t="s">
        <v>2057</v>
      </c>
      <c r="H8789" t="s">
        <v>20394</v>
      </c>
      <c r="I8789" t="s">
        <v>58188</v>
      </c>
      <c r="K8789" t="s">
        <v>5887</v>
      </c>
      <c r="L8789" t="s">
        <v>5891</v>
      </c>
      <c r="M8789" t="s">
        <v>1968</v>
      </c>
      <c r="N8789" t="s">
        <v>10354</v>
      </c>
      <c r="O8789" t="s">
        <v>59125</v>
      </c>
      <c r="Q8789" t="s">
        <v>59126</v>
      </c>
      <c r="T8789" t="s">
        <v>1975</v>
      </c>
      <c r="X8789" t="s">
        <v>1975</v>
      </c>
    </row>
    <row r="8790" spans="1:24" x14ac:dyDescent="0.2">
      <c r="A8790" t="s">
        <v>59127</v>
      </c>
      <c r="B8790" t="s">
        <v>5887</v>
      </c>
      <c r="C8790" t="s">
        <v>59128</v>
      </c>
      <c r="D8790" t="s">
        <v>2721</v>
      </c>
      <c r="E8790" t="s">
        <v>59129</v>
      </c>
      <c r="F8790" t="s">
        <v>59130</v>
      </c>
      <c r="G8790" t="s">
        <v>2057</v>
      </c>
      <c r="H8790" t="s">
        <v>20394</v>
      </c>
      <c r="I8790" t="s">
        <v>58188</v>
      </c>
      <c r="K8790" t="s">
        <v>5887</v>
      </c>
      <c r="L8790" t="s">
        <v>1967</v>
      </c>
      <c r="M8790" t="s">
        <v>1968</v>
      </c>
      <c r="N8790" t="s">
        <v>2726</v>
      </c>
      <c r="O8790" t="s">
        <v>59131</v>
      </c>
      <c r="Q8790" t="s">
        <v>2213</v>
      </c>
      <c r="R8790" t="s">
        <v>7202</v>
      </c>
      <c r="T8790" t="s">
        <v>1975</v>
      </c>
      <c r="X8790" t="s">
        <v>1975</v>
      </c>
    </row>
    <row r="8791" spans="1:24" x14ac:dyDescent="0.2">
      <c r="A8791" t="s">
        <v>59132</v>
      </c>
      <c r="B8791" t="s">
        <v>5887</v>
      </c>
      <c r="C8791" t="s">
        <v>59133</v>
      </c>
      <c r="D8791" t="s">
        <v>2721</v>
      </c>
      <c r="E8791" t="s">
        <v>59134</v>
      </c>
      <c r="F8791" t="s">
        <v>59135</v>
      </c>
      <c r="G8791" t="s">
        <v>2057</v>
      </c>
      <c r="H8791" t="s">
        <v>2724</v>
      </c>
      <c r="I8791" t="s">
        <v>2725</v>
      </c>
      <c r="K8791" t="s">
        <v>5887</v>
      </c>
      <c r="L8791" t="s">
        <v>1967</v>
      </c>
      <c r="M8791" t="s">
        <v>1968</v>
      </c>
      <c r="N8791" t="s">
        <v>2726</v>
      </c>
      <c r="O8791" t="s">
        <v>59136</v>
      </c>
      <c r="Q8791" t="s">
        <v>2213</v>
      </c>
      <c r="R8791" t="s">
        <v>2728</v>
      </c>
      <c r="T8791" t="s">
        <v>1975</v>
      </c>
      <c r="X8791" t="s">
        <v>1975</v>
      </c>
    </row>
    <row r="8792" spans="1:24" x14ac:dyDescent="0.2">
      <c r="A8792" t="s">
        <v>59137</v>
      </c>
      <c r="B8792" t="s">
        <v>7197</v>
      </c>
      <c r="C8792" t="s">
        <v>59138</v>
      </c>
      <c r="D8792" t="s">
        <v>2721</v>
      </c>
      <c r="E8792" t="s">
        <v>59139</v>
      </c>
      <c r="F8792" t="s">
        <v>59140</v>
      </c>
      <c r="G8792" t="s">
        <v>2057</v>
      </c>
      <c r="H8792" t="s">
        <v>20394</v>
      </c>
      <c r="I8792" t="s">
        <v>58188</v>
      </c>
      <c r="K8792" t="s">
        <v>7197</v>
      </c>
      <c r="L8792" t="s">
        <v>1967</v>
      </c>
      <c r="M8792" t="s">
        <v>1968</v>
      </c>
      <c r="N8792" t="s">
        <v>2726</v>
      </c>
      <c r="O8792" t="s">
        <v>59141</v>
      </c>
      <c r="Q8792" t="s">
        <v>2213</v>
      </c>
      <c r="R8792" t="s">
        <v>2728</v>
      </c>
      <c r="T8792" t="s">
        <v>1975</v>
      </c>
      <c r="X8792" t="s">
        <v>1975</v>
      </c>
    </row>
    <row r="8793" spans="1:24" x14ac:dyDescent="0.2">
      <c r="A8793" t="s">
        <v>59142</v>
      </c>
      <c r="B8793" t="s">
        <v>5887</v>
      </c>
      <c r="C8793" t="s">
        <v>59143</v>
      </c>
      <c r="D8793" t="s">
        <v>2721</v>
      </c>
      <c r="E8793" t="s">
        <v>59144</v>
      </c>
      <c r="F8793" t="s">
        <v>59145</v>
      </c>
      <c r="G8793" t="s">
        <v>2057</v>
      </c>
      <c r="H8793" t="s">
        <v>20394</v>
      </c>
      <c r="I8793" t="s">
        <v>58188</v>
      </c>
      <c r="K8793" t="s">
        <v>5887</v>
      </c>
      <c r="L8793" t="s">
        <v>1967</v>
      </c>
      <c r="M8793" t="s">
        <v>1968</v>
      </c>
      <c r="N8793" t="s">
        <v>2726</v>
      </c>
      <c r="O8793" t="s">
        <v>59146</v>
      </c>
      <c r="Q8793" t="s">
        <v>2213</v>
      </c>
      <c r="R8793" t="s">
        <v>2728</v>
      </c>
      <c r="T8793" t="s">
        <v>1975</v>
      </c>
      <c r="X8793" t="s">
        <v>1975</v>
      </c>
    </row>
    <row r="8794" spans="1:24" x14ac:dyDescent="0.2">
      <c r="A8794" t="s">
        <v>59147</v>
      </c>
      <c r="B8794" t="s">
        <v>5887</v>
      </c>
      <c r="C8794" t="s">
        <v>59148</v>
      </c>
      <c r="D8794" t="s">
        <v>2721</v>
      </c>
      <c r="E8794" t="s">
        <v>59149</v>
      </c>
      <c r="F8794" t="s">
        <v>59150</v>
      </c>
      <c r="G8794" t="s">
        <v>2057</v>
      </c>
      <c r="H8794" t="s">
        <v>2724</v>
      </c>
      <c r="I8794" t="s">
        <v>2725</v>
      </c>
      <c r="K8794" t="s">
        <v>5887</v>
      </c>
      <c r="L8794" t="s">
        <v>1967</v>
      </c>
      <c r="M8794" t="s">
        <v>1968</v>
      </c>
      <c r="N8794" t="s">
        <v>59151</v>
      </c>
      <c r="O8794" t="s">
        <v>59152</v>
      </c>
      <c r="Q8794" t="s">
        <v>2213</v>
      </c>
      <c r="R8794" t="s">
        <v>2728</v>
      </c>
      <c r="T8794" t="s">
        <v>1975</v>
      </c>
      <c r="X8794" t="s">
        <v>1975</v>
      </c>
    </row>
    <row r="8795" spans="1:24" x14ac:dyDescent="0.2">
      <c r="A8795" t="s">
        <v>59153</v>
      </c>
      <c r="B8795" t="s">
        <v>5887</v>
      </c>
      <c r="C8795" t="s">
        <v>59154</v>
      </c>
      <c r="D8795" t="s">
        <v>2721</v>
      </c>
      <c r="E8795" t="s">
        <v>59155</v>
      </c>
      <c r="F8795" t="s">
        <v>59156</v>
      </c>
      <c r="G8795" t="s">
        <v>2057</v>
      </c>
      <c r="H8795" t="s">
        <v>20394</v>
      </c>
      <c r="I8795" t="s">
        <v>58188</v>
      </c>
      <c r="K8795" t="s">
        <v>5887</v>
      </c>
      <c r="L8795" t="s">
        <v>1967</v>
      </c>
      <c r="M8795" t="s">
        <v>1968</v>
      </c>
      <c r="N8795" t="s">
        <v>2726</v>
      </c>
      <c r="O8795" t="s">
        <v>59157</v>
      </c>
      <c r="Q8795" t="s">
        <v>2213</v>
      </c>
      <c r="R8795" t="s">
        <v>7202</v>
      </c>
      <c r="T8795" t="s">
        <v>1975</v>
      </c>
      <c r="X8795" t="s">
        <v>1975</v>
      </c>
    </row>
    <row r="8796" spans="1:24" x14ac:dyDescent="0.2">
      <c r="A8796" t="s">
        <v>59158</v>
      </c>
      <c r="B8796" t="s">
        <v>5887</v>
      </c>
      <c r="C8796" t="s">
        <v>59159</v>
      </c>
      <c r="D8796" t="s">
        <v>2721</v>
      </c>
      <c r="E8796" t="s">
        <v>59160</v>
      </c>
      <c r="F8796" t="s">
        <v>59161</v>
      </c>
      <c r="G8796" t="s">
        <v>2057</v>
      </c>
      <c r="H8796" t="s">
        <v>20394</v>
      </c>
      <c r="I8796" t="s">
        <v>58188</v>
      </c>
      <c r="K8796" t="s">
        <v>5887</v>
      </c>
      <c r="L8796" t="s">
        <v>1967</v>
      </c>
      <c r="M8796" t="s">
        <v>1968</v>
      </c>
      <c r="N8796" t="s">
        <v>59162</v>
      </c>
      <c r="O8796" t="s">
        <v>59163</v>
      </c>
      <c r="Q8796" t="s">
        <v>2213</v>
      </c>
      <c r="R8796" t="s">
        <v>2728</v>
      </c>
      <c r="T8796" t="s">
        <v>1975</v>
      </c>
      <c r="X8796" t="s">
        <v>1975</v>
      </c>
    </row>
    <row r="8797" spans="1:24" x14ac:dyDescent="0.2">
      <c r="A8797" t="s">
        <v>59164</v>
      </c>
      <c r="B8797" t="s">
        <v>5887</v>
      </c>
      <c r="C8797" t="s">
        <v>59165</v>
      </c>
      <c r="D8797" t="s">
        <v>2721</v>
      </c>
      <c r="E8797" t="s">
        <v>59166</v>
      </c>
      <c r="F8797" t="s">
        <v>59167</v>
      </c>
      <c r="G8797" t="s">
        <v>2057</v>
      </c>
      <c r="H8797" t="s">
        <v>20394</v>
      </c>
      <c r="I8797" t="s">
        <v>58188</v>
      </c>
      <c r="K8797" t="s">
        <v>5887</v>
      </c>
      <c r="L8797" t="s">
        <v>1967</v>
      </c>
      <c r="M8797" t="s">
        <v>1968</v>
      </c>
      <c r="N8797" t="s">
        <v>2726</v>
      </c>
      <c r="O8797" t="s">
        <v>59168</v>
      </c>
      <c r="Q8797" t="s">
        <v>2213</v>
      </c>
      <c r="R8797" t="s">
        <v>2728</v>
      </c>
      <c r="T8797" t="s">
        <v>1975</v>
      </c>
      <c r="X8797" t="s">
        <v>1975</v>
      </c>
    </row>
    <row r="8798" spans="1:24" x14ac:dyDescent="0.2">
      <c r="A8798" t="s">
        <v>59169</v>
      </c>
      <c r="B8798" t="s">
        <v>5887</v>
      </c>
      <c r="C8798" t="s">
        <v>59170</v>
      </c>
      <c r="D8798" t="s">
        <v>10354</v>
      </c>
      <c r="E8798" t="s">
        <v>1975</v>
      </c>
      <c r="F8798" t="s">
        <v>59171</v>
      </c>
      <c r="G8798" t="s">
        <v>2057</v>
      </c>
      <c r="H8798" t="s">
        <v>20394</v>
      </c>
      <c r="I8798" t="s">
        <v>58188</v>
      </c>
      <c r="K8798" t="s">
        <v>5887</v>
      </c>
      <c r="L8798" t="s">
        <v>5891</v>
      </c>
      <c r="M8798" t="s">
        <v>1968</v>
      </c>
      <c r="N8798" t="s">
        <v>10354</v>
      </c>
      <c r="O8798" t="s">
        <v>59172</v>
      </c>
      <c r="Q8798" t="s">
        <v>59173</v>
      </c>
      <c r="T8798" t="s">
        <v>1975</v>
      </c>
      <c r="X8798" t="s">
        <v>1975</v>
      </c>
    </row>
    <row r="8799" spans="1:24" x14ac:dyDescent="0.2">
      <c r="A8799" t="s">
        <v>59174</v>
      </c>
      <c r="B8799" t="s">
        <v>5887</v>
      </c>
      <c r="C8799" t="s">
        <v>59175</v>
      </c>
      <c r="D8799" t="s">
        <v>2721</v>
      </c>
      <c r="E8799" t="s">
        <v>59176</v>
      </c>
      <c r="F8799" t="s">
        <v>59177</v>
      </c>
      <c r="G8799" t="s">
        <v>2057</v>
      </c>
      <c r="H8799" t="s">
        <v>20497</v>
      </c>
      <c r="I8799" t="s">
        <v>57486</v>
      </c>
      <c r="K8799" t="s">
        <v>5887</v>
      </c>
      <c r="L8799" t="s">
        <v>1967</v>
      </c>
      <c r="M8799" t="s">
        <v>1968</v>
      </c>
      <c r="N8799" t="s">
        <v>59178</v>
      </c>
      <c r="O8799" t="s">
        <v>59179</v>
      </c>
      <c r="Q8799" t="s">
        <v>2213</v>
      </c>
      <c r="R8799" t="s">
        <v>2728</v>
      </c>
      <c r="T8799" t="s">
        <v>1975</v>
      </c>
      <c r="X8799" t="s">
        <v>1975</v>
      </c>
    </row>
    <row r="8800" spans="1:24" x14ac:dyDescent="0.2">
      <c r="A8800" t="s">
        <v>59180</v>
      </c>
      <c r="B8800" t="s">
        <v>5887</v>
      </c>
      <c r="C8800" t="s">
        <v>59181</v>
      </c>
      <c r="D8800" t="s">
        <v>2721</v>
      </c>
      <c r="E8800" t="s">
        <v>59182</v>
      </c>
      <c r="F8800" t="s">
        <v>59183</v>
      </c>
      <c r="G8800" t="s">
        <v>2057</v>
      </c>
      <c r="H8800" t="s">
        <v>20497</v>
      </c>
      <c r="I8800" t="s">
        <v>57486</v>
      </c>
      <c r="K8800" t="s">
        <v>5887</v>
      </c>
      <c r="L8800" t="s">
        <v>1967</v>
      </c>
      <c r="M8800" t="s">
        <v>1968</v>
      </c>
      <c r="N8800" t="s">
        <v>59184</v>
      </c>
      <c r="O8800" t="s">
        <v>59185</v>
      </c>
      <c r="Q8800" t="s">
        <v>2213</v>
      </c>
      <c r="R8800" t="s">
        <v>7202</v>
      </c>
      <c r="T8800" t="s">
        <v>1975</v>
      </c>
      <c r="X8800" t="s">
        <v>1975</v>
      </c>
    </row>
    <row r="8801" spans="1:24" x14ac:dyDescent="0.2">
      <c r="A8801" t="s">
        <v>59186</v>
      </c>
      <c r="B8801" t="s">
        <v>5887</v>
      </c>
      <c r="C8801" t="s">
        <v>59187</v>
      </c>
      <c r="D8801" t="s">
        <v>8559</v>
      </c>
      <c r="E8801" t="s">
        <v>59188</v>
      </c>
      <c r="F8801" t="s">
        <v>59189</v>
      </c>
      <c r="G8801" t="s">
        <v>2057</v>
      </c>
      <c r="H8801" t="s">
        <v>20497</v>
      </c>
      <c r="I8801" t="s">
        <v>57486</v>
      </c>
      <c r="K8801" t="s">
        <v>5887</v>
      </c>
      <c r="L8801" t="s">
        <v>5891</v>
      </c>
      <c r="M8801" t="s">
        <v>1968</v>
      </c>
      <c r="N8801" t="s">
        <v>2726</v>
      </c>
      <c r="O8801" t="s">
        <v>59190</v>
      </c>
      <c r="Q8801" t="s">
        <v>2213</v>
      </c>
      <c r="R8801" t="s">
        <v>9099</v>
      </c>
      <c r="T8801" t="s">
        <v>1975</v>
      </c>
      <c r="X8801" t="s">
        <v>1975</v>
      </c>
    </row>
    <row r="8802" spans="1:24" x14ac:dyDescent="0.2">
      <c r="A8802" t="s">
        <v>59191</v>
      </c>
      <c r="B8802" t="s">
        <v>5887</v>
      </c>
      <c r="C8802" t="s">
        <v>59192</v>
      </c>
      <c r="D8802" t="s">
        <v>10354</v>
      </c>
      <c r="E8802" t="s">
        <v>1975</v>
      </c>
      <c r="F8802" t="s">
        <v>59193</v>
      </c>
      <c r="G8802" t="s">
        <v>2057</v>
      </c>
      <c r="H8802" t="s">
        <v>20497</v>
      </c>
      <c r="I8802" t="s">
        <v>57486</v>
      </c>
      <c r="K8802" t="s">
        <v>5887</v>
      </c>
      <c r="L8802" t="s">
        <v>5891</v>
      </c>
      <c r="M8802" t="s">
        <v>1968</v>
      </c>
      <c r="N8802" t="s">
        <v>10354</v>
      </c>
      <c r="O8802" t="s">
        <v>59194</v>
      </c>
      <c r="Q8802" t="s">
        <v>2213</v>
      </c>
      <c r="T8802" t="s">
        <v>1975</v>
      </c>
      <c r="X8802" t="s">
        <v>1975</v>
      </c>
    </row>
    <row r="8803" spans="1:24" x14ac:dyDescent="0.2">
      <c r="A8803" t="s">
        <v>59195</v>
      </c>
      <c r="B8803" t="s">
        <v>5887</v>
      </c>
      <c r="C8803" t="s">
        <v>59196</v>
      </c>
      <c r="D8803" t="s">
        <v>10354</v>
      </c>
      <c r="E8803" t="s">
        <v>1975</v>
      </c>
      <c r="F8803" t="s">
        <v>59197</v>
      </c>
      <c r="G8803" t="s">
        <v>2057</v>
      </c>
      <c r="H8803" t="s">
        <v>20497</v>
      </c>
      <c r="I8803" t="s">
        <v>57486</v>
      </c>
      <c r="K8803" t="s">
        <v>5887</v>
      </c>
      <c r="L8803" t="s">
        <v>5891</v>
      </c>
      <c r="M8803" t="s">
        <v>1968</v>
      </c>
      <c r="N8803" t="s">
        <v>10354</v>
      </c>
      <c r="O8803" t="s">
        <v>59198</v>
      </c>
      <c r="Q8803" t="s">
        <v>2213</v>
      </c>
      <c r="T8803" t="s">
        <v>1975</v>
      </c>
      <c r="X8803" t="s">
        <v>1975</v>
      </c>
    </row>
    <row r="8804" spans="1:24" x14ac:dyDescent="0.2">
      <c r="A8804" t="s">
        <v>59199</v>
      </c>
      <c r="B8804" t="s">
        <v>5887</v>
      </c>
      <c r="C8804" t="s">
        <v>59200</v>
      </c>
      <c r="D8804" t="s">
        <v>2721</v>
      </c>
      <c r="E8804" t="s">
        <v>59201</v>
      </c>
      <c r="F8804" t="s">
        <v>59202</v>
      </c>
      <c r="G8804" t="s">
        <v>2057</v>
      </c>
      <c r="H8804" t="s">
        <v>20497</v>
      </c>
      <c r="I8804" t="s">
        <v>57486</v>
      </c>
      <c r="K8804" t="s">
        <v>5887</v>
      </c>
      <c r="L8804" t="s">
        <v>1967</v>
      </c>
      <c r="M8804" t="s">
        <v>1968</v>
      </c>
      <c r="N8804" t="s">
        <v>2726</v>
      </c>
      <c r="O8804" t="s">
        <v>59203</v>
      </c>
      <c r="Q8804" t="s">
        <v>2213</v>
      </c>
      <c r="R8804" t="s">
        <v>2728</v>
      </c>
      <c r="T8804" t="s">
        <v>1975</v>
      </c>
      <c r="X8804" t="s">
        <v>1975</v>
      </c>
    </row>
    <row r="8805" spans="1:24" x14ac:dyDescent="0.2">
      <c r="A8805" t="s">
        <v>59204</v>
      </c>
      <c r="B8805" t="s">
        <v>5887</v>
      </c>
      <c r="C8805" t="s">
        <v>59205</v>
      </c>
      <c r="D8805" t="s">
        <v>10354</v>
      </c>
      <c r="E8805" t="s">
        <v>1975</v>
      </c>
      <c r="F8805" t="s">
        <v>59206</v>
      </c>
      <c r="G8805" t="s">
        <v>2057</v>
      </c>
      <c r="H8805" t="s">
        <v>20394</v>
      </c>
      <c r="I8805" t="s">
        <v>58188</v>
      </c>
      <c r="K8805" t="s">
        <v>5887</v>
      </c>
      <c r="L8805" t="s">
        <v>5891</v>
      </c>
      <c r="M8805" t="s">
        <v>1968</v>
      </c>
      <c r="N8805" t="s">
        <v>10354</v>
      </c>
      <c r="O8805" t="s">
        <v>59207</v>
      </c>
      <c r="Q8805" t="s">
        <v>2213</v>
      </c>
      <c r="T8805" t="s">
        <v>1975</v>
      </c>
      <c r="X8805" t="s">
        <v>1975</v>
      </c>
    </row>
    <row r="8806" spans="1:24" x14ac:dyDescent="0.2">
      <c r="A8806" t="s">
        <v>59208</v>
      </c>
      <c r="B8806" t="s">
        <v>5887</v>
      </c>
      <c r="C8806" t="s">
        <v>59209</v>
      </c>
      <c r="D8806" t="s">
        <v>2721</v>
      </c>
      <c r="E8806" t="s">
        <v>59210</v>
      </c>
      <c r="F8806" t="s">
        <v>59211</v>
      </c>
      <c r="G8806" t="s">
        <v>2057</v>
      </c>
      <c r="H8806" t="s">
        <v>20394</v>
      </c>
      <c r="I8806" t="s">
        <v>58188</v>
      </c>
      <c r="K8806" t="s">
        <v>5887</v>
      </c>
      <c r="L8806" t="s">
        <v>1967</v>
      </c>
      <c r="M8806" t="s">
        <v>1968</v>
      </c>
      <c r="N8806" t="s">
        <v>59212</v>
      </c>
      <c r="O8806" t="s">
        <v>59213</v>
      </c>
      <c r="Q8806" t="s">
        <v>59214</v>
      </c>
      <c r="R8806" t="s">
        <v>7202</v>
      </c>
      <c r="T8806" t="s">
        <v>1975</v>
      </c>
      <c r="X8806" t="s">
        <v>1975</v>
      </c>
    </row>
    <row r="8807" spans="1:24" x14ac:dyDescent="0.2">
      <c r="A8807" t="s">
        <v>59215</v>
      </c>
      <c r="B8807" t="s">
        <v>7197</v>
      </c>
      <c r="C8807" t="s">
        <v>59216</v>
      </c>
      <c r="D8807" t="s">
        <v>7205</v>
      </c>
      <c r="E8807" t="s">
        <v>59217</v>
      </c>
      <c r="F8807" t="s">
        <v>59218</v>
      </c>
      <c r="G8807" t="s">
        <v>2057</v>
      </c>
      <c r="H8807" t="s">
        <v>3857</v>
      </c>
      <c r="I8807" t="s">
        <v>57126</v>
      </c>
      <c r="K8807" t="s">
        <v>7197</v>
      </c>
      <c r="L8807" t="s">
        <v>1967</v>
      </c>
      <c r="M8807" t="s">
        <v>1968</v>
      </c>
      <c r="N8807" t="s">
        <v>2726</v>
      </c>
      <c r="O8807" t="s">
        <v>59219</v>
      </c>
      <c r="Q8807" t="s">
        <v>2213</v>
      </c>
      <c r="R8807" t="s">
        <v>10349</v>
      </c>
      <c r="T8807" t="s">
        <v>1975</v>
      </c>
      <c r="X8807" t="s">
        <v>1975</v>
      </c>
    </row>
    <row r="8808" spans="1:24" x14ac:dyDescent="0.2">
      <c r="A8808" t="s">
        <v>59220</v>
      </c>
      <c r="B8808" t="s">
        <v>5887</v>
      </c>
      <c r="C8808" t="s">
        <v>59221</v>
      </c>
      <c r="D8808" t="s">
        <v>8559</v>
      </c>
      <c r="E8808" t="s">
        <v>59222</v>
      </c>
      <c r="F8808" t="s">
        <v>59223</v>
      </c>
      <c r="G8808" t="s">
        <v>2057</v>
      </c>
      <c r="H8808" t="s">
        <v>3857</v>
      </c>
      <c r="I8808" t="s">
        <v>57126</v>
      </c>
      <c r="K8808" t="s">
        <v>5887</v>
      </c>
      <c r="L8808" t="s">
        <v>1967</v>
      </c>
      <c r="M8808" t="s">
        <v>1968</v>
      </c>
      <c r="N8808" t="s">
        <v>2726</v>
      </c>
      <c r="O8808" t="s">
        <v>59224</v>
      </c>
      <c r="Q8808" t="s">
        <v>2213</v>
      </c>
      <c r="R8808" t="s">
        <v>8564</v>
      </c>
      <c r="T8808" t="s">
        <v>1975</v>
      </c>
      <c r="X8808" t="s">
        <v>1975</v>
      </c>
    </row>
    <row r="8809" spans="1:24" x14ac:dyDescent="0.2">
      <c r="A8809" t="s">
        <v>59225</v>
      </c>
      <c r="B8809" t="s">
        <v>5887</v>
      </c>
      <c r="C8809" t="s">
        <v>59226</v>
      </c>
      <c r="D8809" t="s">
        <v>7205</v>
      </c>
      <c r="E8809" t="s">
        <v>59227</v>
      </c>
      <c r="F8809" t="s">
        <v>59228</v>
      </c>
      <c r="G8809" t="s">
        <v>2057</v>
      </c>
      <c r="H8809" t="s">
        <v>3857</v>
      </c>
      <c r="I8809" t="s">
        <v>57126</v>
      </c>
      <c r="K8809" t="s">
        <v>5887</v>
      </c>
      <c r="L8809" t="s">
        <v>1967</v>
      </c>
      <c r="M8809" t="s">
        <v>1968</v>
      </c>
      <c r="N8809" t="s">
        <v>2726</v>
      </c>
      <c r="O8809" t="s">
        <v>59229</v>
      </c>
      <c r="Q8809" t="s">
        <v>59230</v>
      </c>
      <c r="R8809" t="s">
        <v>7209</v>
      </c>
      <c r="T8809" t="s">
        <v>1975</v>
      </c>
      <c r="X8809" t="s">
        <v>1975</v>
      </c>
    </row>
    <row r="8810" spans="1:24" x14ac:dyDescent="0.2">
      <c r="A8810" t="s">
        <v>59231</v>
      </c>
      <c r="B8810" t="s">
        <v>5887</v>
      </c>
      <c r="C8810" t="s">
        <v>59232</v>
      </c>
      <c r="D8810" t="s">
        <v>2721</v>
      </c>
      <c r="E8810" t="s">
        <v>59233</v>
      </c>
      <c r="F8810" t="s">
        <v>59234</v>
      </c>
      <c r="G8810" t="s">
        <v>2057</v>
      </c>
      <c r="H8810" t="s">
        <v>3857</v>
      </c>
      <c r="I8810" t="s">
        <v>57126</v>
      </c>
      <c r="K8810" t="s">
        <v>5887</v>
      </c>
      <c r="L8810" t="s">
        <v>1967</v>
      </c>
      <c r="M8810" t="s">
        <v>1968</v>
      </c>
      <c r="N8810" t="s">
        <v>15462</v>
      </c>
      <c r="O8810" t="s">
        <v>59235</v>
      </c>
      <c r="P8810" t="s">
        <v>59236</v>
      </c>
      <c r="Q8810" t="s">
        <v>59237</v>
      </c>
      <c r="R8810" t="s">
        <v>7202</v>
      </c>
      <c r="T8810" t="s">
        <v>1975</v>
      </c>
      <c r="X8810" t="s">
        <v>1975</v>
      </c>
    </row>
    <row r="8811" spans="1:24" x14ac:dyDescent="0.2">
      <c r="A8811" t="s">
        <v>59238</v>
      </c>
      <c r="B8811" t="s">
        <v>5887</v>
      </c>
      <c r="C8811" t="s">
        <v>59239</v>
      </c>
      <c r="D8811" t="s">
        <v>7205</v>
      </c>
      <c r="E8811" t="s">
        <v>59240</v>
      </c>
      <c r="F8811" t="s">
        <v>59241</v>
      </c>
      <c r="G8811" t="s">
        <v>2057</v>
      </c>
      <c r="H8811" t="s">
        <v>3857</v>
      </c>
      <c r="I8811" t="s">
        <v>57126</v>
      </c>
      <c r="K8811" t="s">
        <v>5887</v>
      </c>
      <c r="L8811" t="s">
        <v>1967</v>
      </c>
      <c r="M8811" t="s">
        <v>1968</v>
      </c>
      <c r="N8811" t="s">
        <v>2726</v>
      </c>
      <c r="O8811" t="s">
        <v>59242</v>
      </c>
      <c r="Q8811" t="s">
        <v>2213</v>
      </c>
      <c r="R8811" t="s">
        <v>7209</v>
      </c>
      <c r="T8811" t="s">
        <v>1975</v>
      </c>
      <c r="X8811" t="s">
        <v>1975</v>
      </c>
    </row>
    <row r="8812" spans="1:24" x14ac:dyDescent="0.2">
      <c r="A8812" t="s">
        <v>59243</v>
      </c>
      <c r="B8812" t="s">
        <v>5887</v>
      </c>
      <c r="C8812" t="s">
        <v>59244</v>
      </c>
      <c r="D8812" t="s">
        <v>8559</v>
      </c>
      <c r="E8812" t="s">
        <v>59245</v>
      </c>
      <c r="F8812" t="s">
        <v>59246</v>
      </c>
      <c r="G8812" t="s">
        <v>2057</v>
      </c>
      <c r="H8812" t="s">
        <v>3857</v>
      </c>
      <c r="I8812" t="s">
        <v>57126</v>
      </c>
      <c r="K8812" t="s">
        <v>5887</v>
      </c>
      <c r="L8812" t="s">
        <v>1967</v>
      </c>
      <c r="M8812" t="s">
        <v>1968</v>
      </c>
      <c r="N8812" t="s">
        <v>59247</v>
      </c>
      <c r="O8812" t="s">
        <v>59248</v>
      </c>
      <c r="Q8812" t="s">
        <v>2213</v>
      </c>
      <c r="R8812" t="s">
        <v>8564</v>
      </c>
      <c r="T8812" t="s">
        <v>1975</v>
      </c>
      <c r="X8812" t="s">
        <v>1975</v>
      </c>
    </row>
    <row r="8813" spans="1:24" x14ac:dyDescent="0.2">
      <c r="A8813" t="s">
        <v>59249</v>
      </c>
      <c r="B8813" t="s">
        <v>5887</v>
      </c>
      <c r="C8813" t="s">
        <v>59250</v>
      </c>
      <c r="D8813" t="s">
        <v>8559</v>
      </c>
      <c r="E8813" t="s">
        <v>59251</v>
      </c>
      <c r="F8813" t="s">
        <v>59252</v>
      </c>
      <c r="G8813" t="s">
        <v>2057</v>
      </c>
      <c r="H8813" t="s">
        <v>3857</v>
      </c>
      <c r="I8813" t="s">
        <v>57126</v>
      </c>
      <c r="K8813" t="s">
        <v>5887</v>
      </c>
      <c r="L8813" t="s">
        <v>1967</v>
      </c>
      <c r="M8813" t="s">
        <v>1968</v>
      </c>
      <c r="N8813" t="s">
        <v>59253</v>
      </c>
      <c r="O8813" t="s">
        <v>59254</v>
      </c>
      <c r="Q8813" t="s">
        <v>59255</v>
      </c>
      <c r="R8813" t="s">
        <v>9099</v>
      </c>
      <c r="T8813" t="s">
        <v>1975</v>
      </c>
      <c r="X8813" t="s">
        <v>1975</v>
      </c>
    </row>
    <row r="8814" spans="1:24" x14ac:dyDescent="0.2">
      <c r="A8814" t="s">
        <v>59256</v>
      </c>
      <c r="B8814" t="s">
        <v>7197</v>
      </c>
      <c r="C8814" t="s">
        <v>59257</v>
      </c>
      <c r="D8814" t="s">
        <v>7205</v>
      </c>
      <c r="E8814" t="s">
        <v>59258</v>
      </c>
      <c r="F8814" t="s">
        <v>59259</v>
      </c>
      <c r="G8814" t="s">
        <v>2057</v>
      </c>
      <c r="H8814" t="s">
        <v>3857</v>
      </c>
      <c r="I8814" t="s">
        <v>57126</v>
      </c>
      <c r="K8814" t="s">
        <v>7197</v>
      </c>
      <c r="L8814" t="s">
        <v>1967</v>
      </c>
      <c r="M8814" t="s">
        <v>1968</v>
      </c>
      <c r="N8814" t="s">
        <v>15462</v>
      </c>
      <c r="O8814" t="s">
        <v>59260</v>
      </c>
      <c r="Q8814" t="s">
        <v>59261</v>
      </c>
      <c r="R8814" t="s">
        <v>10349</v>
      </c>
      <c r="T8814" t="s">
        <v>1975</v>
      </c>
      <c r="X8814" t="s">
        <v>1975</v>
      </c>
    </row>
    <row r="8815" spans="1:24" x14ac:dyDescent="0.2">
      <c r="A8815" t="s">
        <v>59262</v>
      </c>
      <c r="B8815" t="s">
        <v>5887</v>
      </c>
      <c r="C8815" t="s">
        <v>59263</v>
      </c>
      <c r="D8815" t="s">
        <v>10354</v>
      </c>
      <c r="E8815" t="s">
        <v>1975</v>
      </c>
      <c r="F8815" t="s">
        <v>59264</v>
      </c>
      <c r="G8815" t="s">
        <v>2057</v>
      </c>
      <c r="H8815" t="s">
        <v>3857</v>
      </c>
      <c r="I8815" t="s">
        <v>57126</v>
      </c>
      <c r="K8815" t="s">
        <v>5887</v>
      </c>
      <c r="L8815" t="s">
        <v>5891</v>
      </c>
      <c r="M8815" t="s">
        <v>1968</v>
      </c>
      <c r="N8815" t="s">
        <v>10354</v>
      </c>
      <c r="O8815" t="s">
        <v>59265</v>
      </c>
      <c r="Q8815" t="s">
        <v>59266</v>
      </c>
      <c r="T8815" t="s">
        <v>1975</v>
      </c>
      <c r="X8815" t="s">
        <v>1975</v>
      </c>
    </row>
    <row r="8816" spans="1:24" x14ac:dyDescent="0.2">
      <c r="A8816" t="s">
        <v>59267</v>
      </c>
      <c r="B8816" t="s">
        <v>5887</v>
      </c>
      <c r="C8816" t="s">
        <v>59268</v>
      </c>
      <c r="D8816" t="s">
        <v>10354</v>
      </c>
      <c r="E8816" t="s">
        <v>1975</v>
      </c>
      <c r="F8816" t="s">
        <v>59269</v>
      </c>
      <c r="G8816" t="s">
        <v>2057</v>
      </c>
      <c r="H8816" t="s">
        <v>3857</v>
      </c>
      <c r="I8816" t="s">
        <v>57126</v>
      </c>
      <c r="K8816" t="s">
        <v>5887</v>
      </c>
      <c r="L8816" t="s">
        <v>5891</v>
      </c>
      <c r="M8816" t="s">
        <v>1968</v>
      </c>
      <c r="N8816" t="s">
        <v>10354</v>
      </c>
      <c r="O8816" t="s">
        <v>59270</v>
      </c>
      <c r="Q8816" t="s">
        <v>59271</v>
      </c>
      <c r="T8816" t="s">
        <v>1975</v>
      </c>
      <c r="X8816" t="s">
        <v>1975</v>
      </c>
    </row>
    <row r="8817" spans="1:24" x14ac:dyDescent="0.2">
      <c r="A8817" t="s">
        <v>59272</v>
      </c>
      <c r="B8817" t="s">
        <v>2719</v>
      </c>
      <c r="C8817" t="s">
        <v>59273</v>
      </c>
      <c r="D8817" t="s">
        <v>10396</v>
      </c>
      <c r="E8817" t="s">
        <v>59274</v>
      </c>
      <c r="F8817" t="s">
        <v>59275</v>
      </c>
      <c r="G8817" t="s">
        <v>2057</v>
      </c>
      <c r="H8817" t="s">
        <v>3857</v>
      </c>
      <c r="I8817" t="s">
        <v>57126</v>
      </c>
      <c r="K8817" t="s">
        <v>2719</v>
      </c>
      <c r="L8817" t="s">
        <v>1967</v>
      </c>
      <c r="M8817" t="s">
        <v>1968</v>
      </c>
      <c r="N8817" t="s">
        <v>2726</v>
      </c>
      <c r="O8817" t="s">
        <v>59276</v>
      </c>
      <c r="Q8817" t="s">
        <v>59277</v>
      </c>
      <c r="R8817" t="s">
        <v>10401</v>
      </c>
      <c r="T8817" t="s">
        <v>1975</v>
      </c>
      <c r="X8817" t="s">
        <v>1975</v>
      </c>
    </row>
    <row r="8818" spans="1:24" x14ac:dyDescent="0.2">
      <c r="A8818" t="s">
        <v>59278</v>
      </c>
      <c r="B8818" t="s">
        <v>5887</v>
      </c>
      <c r="C8818" t="s">
        <v>59279</v>
      </c>
      <c r="D8818" t="s">
        <v>2721</v>
      </c>
      <c r="E8818" t="s">
        <v>59280</v>
      </c>
      <c r="F8818" t="s">
        <v>59281</v>
      </c>
      <c r="G8818" t="s">
        <v>2057</v>
      </c>
      <c r="H8818" t="s">
        <v>3857</v>
      </c>
      <c r="I8818" t="s">
        <v>57126</v>
      </c>
      <c r="K8818" t="s">
        <v>5887</v>
      </c>
      <c r="L8818" t="s">
        <v>1967</v>
      </c>
      <c r="M8818" t="s">
        <v>1968</v>
      </c>
      <c r="N8818" t="s">
        <v>59282</v>
      </c>
      <c r="O8818" t="s">
        <v>59283</v>
      </c>
      <c r="Q8818" t="s">
        <v>59282</v>
      </c>
      <c r="R8818" t="s">
        <v>7202</v>
      </c>
      <c r="T8818" t="s">
        <v>1975</v>
      </c>
      <c r="X8818" t="s">
        <v>1975</v>
      </c>
    </row>
    <row r="8819" spans="1:24" x14ac:dyDescent="0.2">
      <c r="A8819" t="s">
        <v>59284</v>
      </c>
      <c r="B8819" t="s">
        <v>5887</v>
      </c>
      <c r="C8819" t="s">
        <v>59285</v>
      </c>
      <c r="D8819" t="s">
        <v>10354</v>
      </c>
      <c r="E8819" t="s">
        <v>1975</v>
      </c>
      <c r="F8819" t="s">
        <v>59286</v>
      </c>
      <c r="G8819" t="s">
        <v>2057</v>
      </c>
      <c r="H8819" t="s">
        <v>20497</v>
      </c>
      <c r="I8819" t="s">
        <v>57486</v>
      </c>
      <c r="K8819" t="s">
        <v>5887</v>
      </c>
      <c r="L8819" t="s">
        <v>5891</v>
      </c>
      <c r="M8819" t="s">
        <v>1968</v>
      </c>
      <c r="N8819" t="s">
        <v>10354</v>
      </c>
      <c r="O8819" t="s">
        <v>59287</v>
      </c>
      <c r="Q8819" t="s">
        <v>2213</v>
      </c>
      <c r="T8819" t="s">
        <v>1975</v>
      </c>
      <c r="X8819" t="s">
        <v>1975</v>
      </c>
    </row>
    <row r="8820" spans="1:24" x14ac:dyDescent="0.2">
      <c r="A8820" t="s">
        <v>59288</v>
      </c>
      <c r="B8820" t="s">
        <v>5887</v>
      </c>
      <c r="C8820" t="s">
        <v>59289</v>
      </c>
      <c r="D8820" t="s">
        <v>10354</v>
      </c>
      <c r="E8820" t="s">
        <v>1975</v>
      </c>
      <c r="F8820" t="s">
        <v>59290</v>
      </c>
      <c r="G8820" t="s">
        <v>2057</v>
      </c>
      <c r="H8820" t="s">
        <v>20497</v>
      </c>
      <c r="I8820" t="s">
        <v>57486</v>
      </c>
      <c r="K8820" t="s">
        <v>5887</v>
      </c>
      <c r="L8820" t="s">
        <v>5891</v>
      </c>
      <c r="M8820" t="s">
        <v>1968</v>
      </c>
      <c r="N8820" t="s">
        <v>10354</v>
      </c>
      <c r="O8820" t="s">
        <v>59291</v>
      </c>
      <c r="Q8820" t="s">
        <v>59292</v>
      </c>
      <c r="T8820" t="s">
        <v>1975</v>
      </c>
      <c r="X8820" t="s">
        <v>1975</v>
      </c>
    </row>
    <row r="8821" spans="1:24" x14ac:dyDescent="0.2">
      <c r="A8821" t="s">
        <v>59293</v>
      </c>
      <c r="B8821" t="s">
        <v>5887</v>
      </c>
      <c r="C8821" t="s">
        <v>59294</v>
      </c>
      <c r="D8821" t="s">
        <v>10354</v>
      </c>
      <c r="E8821" t="s">
        <v>1975</v>
      </c>
      <c r="F8821" t="s">
        <v>59295</v>
      </c>
      <c r="G8821" t="s">
        <v>2057</v>
      </c>
      <c r="H8821" t="s">
        <v>20497</v>
      </c>
      <c r="I8821" t="s">
        <v>57486</v>
      </c>
      <c r="K8821" t="s">
        <v>5887</v>
      </c>
      <c r="L8821" t="s">
        <v>5891</v>
      </c>
      <c r="M8821" t="s">
        <v>1968</v>
      </c>
      <c r="N8821" t="s">
        <v>10354</v>
      </c>
      <c r="O8821" t="s">
        <v>59296</v>
      </c>
      <c r="Q8821" t="s">
        <v>2213</v>
      </c>
      <c r="T8821" t="s">
        <v>1975</v>
      </c>
      <c r="X8821" t="s">
        <v>1975</v>
      </c>
    </row>
    <row r="8822" spans="1:24" x14ac:dyDescent="0.2">
      <c r="A8822" t="s">
        <v>59297</v>
      </c>
      <c r="B8822" t="s">
        <v>5887</v>
      </c>
      <c r="C8822" t="s">
        <v>59298</v>
      </c>
      <c r="D8822" t="s">
        <v>8559</v>
      </c>
      <c r="E8822" t="s">
        <v>59299</v>
      </c>
      <c r="F8822" t="s">
        <v>59300</v>
      </c>
      <c r="G8822" t="s">
        <v>2057</v>
      </c>
      <c r="H8822" t="s">
        <v>20497</v>
      </c>
      <c r="I8822" t="s">
        <v>57486</v>
      </c>
      <c r="K8822" t="s">
        <v>5887</v>
      </c>
      <c r="L8822" t="s">
        <v>1967</v>
      </c>
      <c r="M8822" t="s">
        <v>1968</v>
      </c>
      <c r="N8822" t="s">
        <v>59301</v>
      </c>
      <c r="O8822" t="s">
        <v>59302</v>
      </c>
      <c r="Q8822" t="s">
        <v>59301</v>
      </c>
      <c r="R8822" t="s">
        <v>9099</v>
      </c>
      <c r="T8822" t="s">
        <v>1975</v>
      </c>
      <c r="X8822" t="s">
        <v>1975</v>
      </c>
    </row>
    <row r="8823" spans="1:24" x14ac:dyDescent="0.2">
      <c r="A8823" t="s">
        <v>59303</v>
      </c>
      <c r="B8823" t="s">
        <v>5887</v>
      </c>
      <c r="C8823" t="s">
        <v>59304</v>
      </c>
      <c r="D8823" t="s">
        <v>2721</v>
      </c>
      <c r="E8823" t="s">
        <v>59305</v>
      </c>
      <c r="F8823" t="s">
        <v>59306</v>
      </c>
      <c r="G8823" t="s">
        <v>2057</v>
      </c>
      <c r="H8823" t="s">
        <v>20497</v>
      </c>
      <c r="I8823" t="s">
        <v>57486</v>
      </c>
      <c r="K8823" t="s">
        <v>5887</v>
      </c>
      <c r="L8823" t="s">
        <v>1967</v>
      </c>
      <c r="M8823" t="s">
        <v>1968</v>
      </c>
      <c r="N8823" t="s">
        <v>59307</v>
      </c>
      <c r="O8823" t="s">
        <v>59308</v>
      </c>
      <c r="Q8823" t="s">
        <v>2213</v>
      </c>
      <c r="R8823" t="s">
        <v>2728</v>
      </c>
      <c r="T8823" t="s">
        <v>1975</v>
      </c>
      <c r="X8823" t="s">
        <v>1975</v>
      </c>
    </row>
    <row r="8824" spans="1:24" x14ac:dyDescent="0.2">
      <c r="A8824" t="s">
        <v>59309</v>
      </c>
      <c r="B8824" t="s">
        <v>7197</v>
      </c>
      <c r="C8824" t="s">
        <v>59310</v>
      </c>
      <c r="D8824" t="s">
        <v>8559</v>
      </c>
      <c r="E8824" t="s">
        <v>59311</v>
      </c>
      <c r="F8824" t="s">
        <v>59312</v>
      </c>
      <c r="G8824" t="s">
        <v>2057</v>
      </c>
      <c r="H8824" t="s">
        <v>20497</v>
      </c>
      <c r="I8824" t="s">
        <v>57486</v>
      </c>
      <c r="K8824" t="s">
        <v>7197</v>
      </c>
      <c r="L8824" t="s">
        <v>1967</v>
      </c>
      <c r="M8824" t="s">
        <v>1968</v>
      </c>
      <c r="N8824" t="s">
        <v>59313</v>
      </c>
      <c r="O8824" t="s">
        <v>59314</v>
      </c>
      <c r="Q8824" t="s">
        <v>59313</v>
      </c>
      <c r="R8824" t="s">
        <v>9099</v>
      </c>
      <c r="T8824" t="s">
        <v>1975</v>
      </c>
      <c r="X8824" t="s">
        <v>1975</v>
      </c>
    </row>
    <row r="8825" spans="1:24" x14ac:dyDescent="0.2">
      <c r="A8825" t="s">
        <v>59315</v>
      </c>
      <c r="B8825" t="s">
        <v>5887</v>
      </c>
      <c r="C8825" t="s">
        <v>59316</v>
      </c>
      <c r="D8825" t="s">
        <v>10354</v>
      </c>
      <c r="E8825" t="s">
        <v>1975</v>
      </c>
      <c r="F8825" t="s">
        <v>59317</v>
      </c>
      <c r="G8825" t="s">
        <v>2057</v>
      </c>
      <c r="H8825" t="s">
        <v>20497</v>
      </c>
      <c r="I8825" t="s">
        <v>57486</v>
      </c>
      <c r="K8825" t="s">
        <v>5887</v>
      </c>
      <c r="L8825" t="s">
        <v>5891</v>
      </c>
      <c r="M8825" t="s">
        <v>1968</v>
      </c>
      <c r="N8825" t="s">
        <v>10354</v>
      </c>
      <c r="O8825" t="s">
        <v>59318</v>
      </c>
      <c r="Q8825" t="s">
        <v>59319</v>
      </c>
      <c r="T8825" t="s">
        <v>1975</v>
      </c>
      <c r="X8825" t="s">
        <v>1975</v>
      </c>
    </row>
    <row r="8826" spans="1:24" x14ac:dyDescent="0.2">
      <c r="A8826" t="s">
        <v>59320</v>
      </c>
      <c r="B8826" t="s">
        <v>5887</v>
      </c>
      <c r="C8826" t="s">
        <v>59321</v>
      </c>
      <c r="D8826" t="s">
        <v>10354</v>
      </c>
      <c r="E8826" t="s">
        <v>1975</v>
      </c>
      <c r="F8826" t="s">
        <v>59322</v>
      </c>
      <c r="G8826" t="s">
        <v>2057</v>
      </c>
      <c r="H8826" t="s">
        <v>20497</v>
      </c>
      <c r="I8826" t="s">
        <v>57486</v>
      </c>
      <c r="K8826" t="s">
        <v>5887</v>
      </c>
      <c r="L8826" t="s">
        <v>5891</v>
      </c>
      <c r="M8826" t="s">
        <v>1968</v>
      </c>
      <c r="N8826" t="s">
        <v>10354</v>
      </c>
      <c r="O8826" t="s">
        <v>59323</v>
      </c>
      <c r="Q8826" t="s">
        <v>2213</v>
      </c>
      <c r="T8826" t="s">
        <v>1975</v>
      </c>
      <c r="X8826" t="s">
        <v>1975</v>
      </c>
    </row>
    <row r="8827" spans="1:24" x14ac:dyDescent="0.2">
      <c r="A8827" t="s">
        <v>59324</v>
      </c>
      <c r="B8827" t="s">
        <v>5887</v>
      </c>
      <c r="C8827" t="s">
        <v>59325</v>
      </c>
      <c r="D8827" t="s">
        <v>2721</v>
      </c>
      <c r="E8827" t="s">
        <v>59326</v>
      </c>
      <c r="F8827" t="s">
        <v>59327</v>
      </c>
      <c r="G8827" t="s">
        <v>2057</v>
      </c>
      <c r="H8827" t="s">
        <v>20497</v>
      </c>
      <c r="I8827" t="s">
        <v>57486</v>
      </c>
      <c r="K8827" t="s">
        <v>5887</v>
      </c>
      <c r="L8827" t="s">
        <v>1967</v>
      </c>
      <c r="M8827" t="s">
        <v>1968</v>
      </c>
      <c r="N8827" t="s">
        <v>2726</v>
      </c>
      <c r="O8827" t="s">
        <v>59328</v>
      </c>
      <c r="Q8827" t="s">
        <v>2213</v>
      </c>
      <c r="R8827" t="s">
        <v>2728</v>
      </c>
      <c r="T8827" t="s">
        <v>1975</v>
      </c>
      <c r="X8827" t="s">
        <v>1975</v>
      </c>
    </row>
    <row r="8828" spans="1:24" x14ac:dyDescent="0.2">
      <c r="A8828" t="s">
        <v>59329</v>
      </c>
      <c r="B8828" t="s">
        <v>2719</v>
      </c>
      <c r="C8828" t="s">
        <v>59330</v>
      </c>
      <c r="D8828" t="s">
        <v>10396</v>
      </c>
      <c r="E8828" t="s">
        <v>59331</v>
      </c>
      <c r="F8828" t="s">
        <v>59332</v>
      </c>
      <c r="G8828" t="s">
        <v>2057</v>
      </c>
      <c r="H8828" t="s">
        <v>20497</v>
      </c>
      <c r="I8828" t="s">
        <v>57486</v>
      </c>
      <c r="K8828" t="s">
        <v>2719</v>
      </c>
      <c r="L8828" t="s">
        <v>1967</v>
      </c>
      <c r="M8828" t="s">
        <v>1968</v>
      </c>
      <c r="N8828" t="s">
        <v>59333</v>
      </c>
      <c r="O8828" t="s">
        <v>59334</v>
      </c>
      <c r="Q8828" t="s">
        <v>59335</v>
      </c>
      <c r="R8828" t="s">
        <v>10401</v>
      </c>
      <c r="T8828" t="s">
        <v>1975</v>
      </c>
      <c r="X8828" t="s">
        <v>1975</v>
      </c>
    </row>
    <row r="8829" spans="1:24" x14ac:dyDescent="0.2">
      <c r="A8829" t="s">
        <v>59336</v>
      </c>
      <c r="B8829" t="s">
        <v>12547</v>
      </c>
      <c r="C8829" t="s">
        <v>59337</v>
      </c>
      <c r="D8829" t="s">
        <v>2721</v>
      </c>
      <c r="E8829" t="s">
        <v>59338</v>
      </c>
      <c r="F8829" t="s">
        <v>59339</v>
      </c>
      <c r="G8829" t="s">
        <v>2057</v>
      </c>
      <c r="H8829" t="s">
        <v>20497</v>
      </c>
      <c r="I8829" t="s">
        <v>57486</v>
      </c>
      <c r="K8829" t="s">
        <v>12547</v>
      </c>
      <c r="L8829" t="s">
        <v>1967</v>
      </c>
      <c r="M8829" t="s">
        <v>1968</v>
      </c>
      <c r="N8829" t="s">
        <v>2726</v>
      </c>
      <c r="O8829" t="s">
        <v>59340</v>
      </c>
      <c r="Q8829" t="s">
        <v>2213</v>
      </c>
      <c r="R8829" t="s">
        <v>7202</v>
      </c>
      <c r="T8829" t="s">
        <v>1975</v>
      </c>
      <c r="X8829" t="s">
        <v>1975</v>
      </c>
    </row>
    <row r="8830" spans="1:24" x14ac:dyDescent="0.2">
      <c r="A8830" t="s">
        <v>59341</v>
      </c>
      <c r="B8830" t="s">
        <v>5887</v>
      </c>
      <c r="C8830" t="s">
        <v>59342</v>
      </c>
      <c r="D8830" t="s">
        <v>7205</v>
      </c>
      <c r="E8830" t="s">
        <v>59343</v>
      </c>
      <c r="F8830" t="s">
        <v>59344</v>
      </c>
      <c r="G8830" t="s">
        <v>2057</v>
      </c>
      <c r="H8830" t="s">
        <v>20497</v>
      </c>
      <c r="I8830" t="s">
        <v>57486</v>
      </c>
      <c r="K8830" t="s">
        <v>5887</v>
      </c>
      <c r="L8830" t="s">
        <v>1967</v>
      </c>
      <c r="M8830" t="s">
        <v>1968</v>
      </c>
      <c r="N8830" t="s">
        <v>59345</v>
      </c>
      <c r="O8830" t="s">
        <v>59346</v>
      </c>
      <c r="Q8830" t="s">
        <v>59347</v>
      </c>
      <c r="R8830" t="s">
        <v>7209</v>
      </c>
      <c r="T8830" t="s">
        <v>1975</v>
      </c>
      <c r="X8830" t="s">
        <v>1975</v>
      </c>
    </row>
    <row r="8831" spans="1:24" x14ac:dyDescent="0.2">
      <c r="A8831" t="s">
        <v>59348</v>
      </c>
      <c r="B8831" t="s">
        <v>5887</v>
      </c>
      <c r="C8831" t="s">
        <v>59349</v>
      </c>
      <c r="D8831" t="s">
        <v>2721</v>
      </c>
      <c r="E8831" t="s">
        <v>59350</v>
      </c>
      <c r="F8831" t="s">
        <v>59351</v>
      </c>
      <c r="G8831" t="s">
        <v>2057</v>
      </c>
      <c r="H8831" t="s">
        <v>20497</v>
      </c>
      <c r="I8831" t="s">
        <v>57486</v>
      </c>
      <c r="K8831" t="s">
        <v>5887</v>
      </c>
      <c r="L8831" t="s">
        <v>1967</v>
      </c>
      <c r="M8831" t="s">
        <v>1968</v>
      </c>
      <c r="N8831" t="s">
        <v>2726</v>
      </c>
      <c r="O8831" t="s">
        <v>59352</v>
      </c>
      <c r="Q8831" t="s">
        <v>2213</v>
      </c>
      <c r="R8831" t="s">
        <v>2728</v>
      </c>
      <c r="T8831" t="s">
        <v>1975</v>
      </c>
      <c r="X8831" t="s">
        <v>1975</v>
      </c>
    </row>
    <row r="8832" spans="1:24" x14ac:dyDescent="0.2">
      <c r="A8832" t="s">
        <v>59353</v>
      </c>
      <c r="B8832" t="s">
        <v>5887</v>
      </c>
      <c r="C8832" t="s">
        <v>59354</v>
      </c>
      <c r="D8832" t="s">
        <v>2721</v>
      </c>
      <c r="E8832" t="s">
        <v>59355</v>
      </c>
      <c r="F8832" t="s">
        <v>59356</v>
      </c>
      <c r="G8832" t="s">
        <v>2057</v>
      </c>
      <c r="H8832" t="s">
        <v>3857</v>
      </c>
      <c r="I8832" t="s">
        <v>57126</v>
      </c>
      <c r="K8832" t="s">
        <v>5887</v>
      </c>
      <c r="L8832" t="s">
        <v>1967</v>
      </c>
      <c r="M8832" t="s">
        <v>1968</v>
      </c>
      <c r="N8832" t="s">
        <v>2726</v>
      </c>
      <c r="O8832" t="s">
        <v>59357</v>
      </c>
      <c r="Q8832" t="s">
        <v>2213</v>
      </c>
      <c r="R8832" t="s">
        <v>2728</v>
      </c>
      <c r="T8832" t="s">
        <v>1975</v>
      </c>
      <c r="X8832" t="s">
        <v>1975</v>
      </c>
    </row>
    <row r="8833" spans="1:24" x14ac:dyDescent="0.2">
      <c r="A8833" t="s">
        <v>59358</v>
      </c>
      <c r="B8833" t="s">
        <v>7197</v>
      </c>
      <c r="C8833" t="s">
        <v>59359</v>
      </c>
      <c r="D8833" t="s">
        <v>2721</v>
      </c>
      <c r="E8833" t="s">
        <v>59360</v>
      </c>
      <c r="F8833" t="s">
        <v>59361</v>
      </c>
      <c r="G8833" t="s">
        <v>2057</v>
      </c>
      <c r="H8833" t="s">
        <v>3857</v>
      </c>
      <c r="I8833" t="s">
        <v>57126</v>
      </c>
      <c r="K8833" t="s">
        <v>7197</v>
      </c>
      <c r="L8833" t="s">
        <v>1967</v>
      </c>
      <c r="M8833" t="s">
        <v>1968</v>
      </c>
      <c r="N8833" t="s">
        <v>2726</v>
      </c>
      <c r="O8833" t="s">
        <v>59362</v>
      </c>
      <c r="Q8833" t="s">
        <v>2213</v>
      </c>
      <c r="R8833" t="s">
        <v>2728</v>
      </c>
      <c r="T8833" t="s">
        <v>1975</v>
      </c>
      <c r="X8833" t="s">
        <v>1975</v>
      </c>
    </row>
    <row r="8834" spans="1:24" x14ac:dyDescent="0.2">
      <c r="A8834" t="s">
        <v>59363</v>
      </c>
      <c r="B8834" t="s">
        <v>5887</v>
      </c>
      <c r="C8834" t="s">
        <v>59364</v>
      </c>
      <c r="D8834" t="s">
        <v>2721</v>
      </c>
      <c r="E8834" t="s">
        <v>59365</v>
      </c>
      <c r="F8834" t="s">
        <v>59366</v>
      </c>
      <c r="G8834" t="s">
        <v>2057</v>
      </c>
      <c r="H8834" t="s">
        <v>3857</v>
      </c>
      <c r="I8834" t="s">
        <v>57126</v>
      </c>
      <c r="K8834" t="s">
        <v>5887</v>
      </c>
      <c r="L8834" t="s">
        <v>1967</v>
      </c>
      <c r="M8834" t="s">
        <v>1968</v>
      </c>
      <c r="N8834" t="s">
        <v>2726</v>
      </c>
      <c r="O8834" t="s">
        <v>59367</v>
      </c>
      <c r="Q8834" t="s">
        <v>59368</v>
      </c>
      <c r="R8834" t="s">
        <v>2728</v>
      </c>
      <c r="T8834" t="s">
        <v>1975</v>
      </c>
      <c r="X8834" t="s">
        <v>1975</v>
      </c>
    </row>
    <row r="8835" spans="1:24" x14ac:dyDescent="0.2">
      <c r="A8835" t="s">
        <v>59369</v>
      </c>
      <c r="B8835" t="s">
        <v>7197</v>
      </c>
      <c r="C8835" t="s">
        <v>59370</v>
      </c>
      <c r="D8835" t="s">
        <v>2721</v>
      </c>
      <c r="E8835" t="s">
        <v>59371</v>
      </c>
      <c r="F8835" t="s">
        <v>59372</v>
      </c>
      <c r="G8835" t="s">
        <v>2057</v>
      </c>
      <c r="H8835" t="s">
        <v>3857</v>
      </c>
      <c r="I8835" t="s">
        <v>57126</v>
      </c>
      <c r="K8835" t="s">
        <v>7197</v>
      </c>
      <c r="L8835" t="s">
        <v>1967</v>
      </c>
      <c r="M8835" t="s">
        <v>1968</v>
      </c>
      <c r="N8835" t="s">
        <v>2726</v>
      </c>
      <c r="O8835" t="s">
        <v>59373</v>
      </c>
      <c r="Q8835" t="s">
        <v>2213</v>
      </c>
      <c r="R8835" t="s">
        <v>7202</v>
      </c>
      <c r="T8835" t="s">
        <v>1975</v>
      </c>
      <c r="X8835" t="s">
        <v>1975</v>
      </c>
    </row>
    <row r="8836" spans="1:24" x14ac:dyDescent="0.2">
      <c r="A8836" t="s">
        <v>59374</v>
      </c>
      <c r="B8836" t="s">
        <v>5887</v>
      </c>
      <c r="C8836" t="s">
        <v>59375</v>
      </c>
      <c r="D8836" t="s">
        <v>2721</v>
      </c>
      <c r="E8836" t="s">
        <v>59376</v>
      </c>
      <c r="F8836" t="s">
        <v>59377</v>
      </c>
      <c r="G8836" t="s">
        <v>2057</v>
      </c>
      <c r="H8836" t="s">
        <v>3857</v>
      </c>
      <c r="I8836" t="s">
        <v>57126</v>
      </c>
      <c r="K8836" t="s">
        <v>5887</v>
      </c>
      <c r="L8836" t="s">
        <v>1967</v>
      </c>
      <c r="M8836" t="s">
        <v>1968</v>
      </c>
      <c r="N8836" t="s">
        <v>2726</v>
      </c>
      <c r="O8836" t="s">
        <v>59378</v>
      </c>
      <c r="P8836" t="s">
        <v>59379</v>
      </c>
      <c r="Q8836" t="s">
        <v>59380</v>
      </c>
      <c r="R8836" t="s">
        <v>2728</v>
      </c>
      <c r="T8836" t="s">
        <v>1975</v>
      </c>
      <c r="X8836" t="s">
        <v>1975</v>
      </c>
    </row>
    <row r="8837" spans="1:24" x14ac:dyDescent="0.2">
      <c r="A8837" t="s">
        <v>59381</v>
      </c>
      <c r="B8837" t="s">
        <v>5887</v>
      </c>
      <c r="C8837" t="s">
        <v>59382</v>
      </c>
      <c r="D8837" t="s">
        <v>8559</v>
      </c>
      <c r="E8837" t="s">
        <v>59383</v>
      </c>
      <c r="F8837" t="s">
        <v>59384</v>
      </c>
      <c r="G8837" t="s">
        <v>2057</v>
      </c>
      <c r="H8837" t="s">
        <v>3857</v>
      </c>
      <c r="I8837" t="s">
        <v>57126</v>
      </c>
      <c r="K8837" t="s">
        <v>5887</v>
      </c>
      <c r="L8837" t="s">
        <v>1967</v>
      </c>
      <c r="M8837" t="s">
        <v>1968</v>
      </c>
      <c r="N8837" t="s">
        <v>59385</v>
      </c>
      <c r="O8837" t="s">
        <v>59386</v>
      </c>
      <c r="Q8837" t="s">
        <v>59385</v>
      </c>
      <c r="R8837" t="s">
        <v>8564</v>
      </c>
      <c r="T8837" t="s">
        <v>1975</v>
      </c>
      <c r="X8837" t="s">
        <v>1975</v>
      </c>
    </row>
    <row r="8838" spans="1:24" x14ac:dyDescent="0.2">
      <c r="A8838" t="s">
        <v>59387</v>
      </c>
      <c r="B8838" t="s">
        <v>5887</v>
      </c>
      <c r="C8838" t="s">
        <v>59388</v>
      </c>
      <c r="D8838" t="s">
        <v>2721</v>
      </c>
      <c r="E8838" t="s">
        <v>59389</v>
      </c>
      <c r="F8838" t="s">
        <v>59390</v>
      </c>
      <c r="G8838" t="s">
        <v>2057</v>
      </c>
      <c r="H8838" t="s">
        <v>3857</v>
      </c>
      <c r="I8838" t="s">
        <v>57126</v>
      </c>
      <c r="K8838" t="s">
        <v>5887</v>
      </c>
      <c r="L8838" t="s">
        <v>1967</v>
      </c>
      <c r="M8838" t="s">
        <v>1968</v>
      </c>
      <c r="N8838" t="s">
        <v>2726</v>
      </c>
      <c r="O8838" t="s">
        <v>59391</v>
      </c>
      <c r="P8838" t="s">
        <v>59392</v>
      </c>
      <c r="Q8838" t="s">
        <v>59393</v>
      </c>
      <c r="R8838" t="s">
        <v>2728</v>
      </c>
      <c r="T8838" t="s">
        <v>1975</v>
      </c>
      <c r="X8838" t="s">
        <v>1975</v>
      </c>
    </row>
    <row r="8839" spans="1:24" x14ac:dyDescent="0.2">
      <c r="A8839" t="s">
        <v>59394</v>
      </c>
      <c r="B8839" t="s">
        <v>5887</v>
      </c>
      <c r="C8839" t="s">
        <v>59395</v>
      </c>
      <c r="D8839" t="s">
        <v>10354</v>
      </c>
      <c r="E8839" t="s">
        <v>1975</v>
      </c>
      <c r="F8839" t="s">
        <v>59396</v>
      </c>
      <c r="G8839" t="s">
        <v>2057</v>
      </c>
      <c r="H8839" t="s">
        <v>3857</v>
      </c>
      <c r="I8839" t="s">
        <v>57126</v>
      </c>
      <c r="K8839" t="s">
        <v>5887</v>
      </c>
      <c r="L8839" t="s">
        <v>5891</v>
      </c>
      <c r="M8839" t="s">
        <v>1968</v>
      </c>
      <c r="N8839" t="s">
        <v>10354</v>
      </c>
      <c r="O8839" t="s">
        <v>59397</v>
      </c>
      <c r="Q8839" t="s">
        <v>59398</v>
      </c>
      <c r="T8839" t="s">
        <v>1975</v>
      </c>
      <c r="X8839" t="s">
        <v>1975</v>
      </c>
    </row>
    <row r="8840" spans="1:24" x14ac:dyDescent="0.2">
      <c r="A8840" t="s">
        <v>59399</v>
      </c>
      <c r="B8840" t="s">
        <v>5887</v>
      </c>
      <c r="C8840" t="s">
        <v>59400</v>
      </c>
      <c r="D8840" t="s">
        <v>8559</v>
      </c>
      <c r="E8840" t="s">
        <v>59401</v>
      </c>
      <c r="F8840" t="s">
        <v>59402</v>
      </c>
      <c r="G8840" t="s">
        <v>2057</v>
      </c>
      <c r="H8840" t="s">
        <v>3857</v>
      </c>
      <c r="I8840" t="s">
        <v>57126</v>
      </c>
      <c r="K8840" t="s">
        <v>5887</v>
      </c>
      <c r="L8840" t="s">
        <v>1967</v>
      </c>
      <c r="M8840" t="s">
        <v>1968</v>
      </c>
      <c r="N8840" t="s">
        <v>59403</v>
      </c>
      <c r="O8840" t="s">
        <v>59404</v>
      </c>
      <c r="Q8840" t="s">
        <v>59403</v>
      </c>
      <c r="R8840" t="s">
        <v>8564</v>
      </c>
      <c r="T8840" t="s">
        <v>1975</v>
      </c>
      <c r="X8840" t="s">
        <v>1975</v>
      </c>
    </row>
    <row r="8841" spans="1:24" x14ac:dyDescent="0.2">
      <c r="A8841" t="s">
        <v>59405</v>
      </c>
      <c r="B8841" t="s">
        <v>5887</v>
      </c>
      <c r="C8841" t="s">
        <v>59406</v>
      </c>
      <c r="D8841" t="s">
        <v>7205</v>
      </c>
      <c r="E8841" t="s">
        <v>59407</v>
      </c>
      <c r="F8841" t="s">
        <v>59408</v>
      </c>
      <c r="G8841" t="s">
        <v>2057</v>
      </c>
      <c r="H8841" t="s">
        <v>3857</v>
      </c>
      <c r="I8841" t="s">
        <v>57126</v>
      </c>
      <c r="K8841" t="s">
        <v>5887</v>
      </c>
      <c r="L8841" t="s">
        <v>1967</v>
      </c>
      <c r="M8841" t="s">
        <v>1968</v>
      </c>
      <c r="N8841" t="s">
        <v>2726</v>
      </c>
      <c r="O8841" t="s">
        <v>59409</v>
      </c>
      <c r="Q8841" t="s">
        <v>59410</v>
      </c>
      <c r="R8841" t="s">
        <v>7209</v>
      </c>
      <c r="T8841" t="s">
        <v>1975</v>
      </c>
      <c r="X8841" t="s">
        <v>1975</v>
      </c>
    </row>
    <row r="8842" spans="1:24" x14ac:dyDescent="0.2">
      <c r="A8842" t="s">
        <v>59411</v>
      </c>
      <c r="B8842" t="s">
        <v>5887</v>
      </c>
      <c r="C8842" t="s">
        <v>59412</v>
      </c>
      <c r="D8842" t="s">
        <v>2721</v>
      </c>
      <c r="E8842" t="s">
        <v>59413</v>
      </c>
      <c r="F8842" t="s">
        <v>59414</v>
      </c>
      <c r="G8842" t="s">
        <v>2057</v>
      </c>
      <c r="H8842" t="s">
        <v>3857</v>
      </c>
      <c r="I8842" t="s">
        <v>57126</v>
      </c>
      <c r="K8842" t="s">
        <v>5887</v>
      </c>
      <c r="L8842" t="s">
        <v>1967</v>
      </c>
      <c r="M8842" t="s">
        <v>1968</v>
      </c>
      <c r="N8842" t="s">
        <v>2726</v>
      </c>
      <c r="O8842" t="s">
        <v>59415</v>
      </c>
      <c r="P8842" t="s">
        <v>59416</v>
      </c>
      <c r="Q8842" t="s">
        <v>59417</v>
      </c>
      <c r="R8842" t="s">
        <v>2728</v>
      </c>
      <c r="T8842" t="s">
        <v>1975</v>
      </c>
      <c r="X8842" t="s">
        <v>1975</v>
      </c>
    </row>
    <row r="8843" spans="1:24" x14ac:dyDescent="0.2">
      <c r="A8843" t="s">
        <v>59418</v>
      </c>
      <c r="B8843" t="s">
        <v>5887</v>
      </c>
      <c r="C8843" t="s">
        <v>59419</v>
      </c>
      <c r="D8843" t="s">
        <v>8559</v>
      </c>
      <c r="E8843" t="s">
        <v>59420</v>
      </c>
      <c r="F8843" t="s">
        <v>59421</v>
      </c>
      <c r="G8843" t="s">
        <v>2057</v>
      </c>
      <c r="H8843" t="s">
        <v>3857</v>
      </c>
      <c r="I8843" t="s">
        <v>57126</v>
      </c>
      <c r="K8843" t="s">
        <v>5887</v>
      </c>
      <c r="L8843" t="s">
        <v>1967</v>
      </c>
      <c r="M8843" t="s">
        <v>1968</v>
      </c>
      <c r="N8843" t="s">
        <v>2726</v>
      </c>
      <c r="O8843" t="s">
        <v>59422</v>
      </c>
      <c r="Q8843" t="s">
        <v>2213</v>
      </c>
      <c r="R8843" t="s">
        <v>8564</v>
      </c>
      <c r="T8843" t="s">
        <v>1975</v>
      </c>
      <c r="X8843" t="s">
        <v>1975</v>
      </c>
    </row>
    <row r="8844" spans="1:24" x14ac:dyDescent="0.2">
      <c r="A8844" t="s">
        <v>59423</v>
      </c>
      <c r="B8844" t="s">
        <v>7197</v>
      </c>
      <c r="C8844" t="s">
        <v>59424</v>
      </c>
      <c r="D8844" t="s">
        <v>10354</v>
      </c>
      <c r="E8844" t="s">
        <v>1975</v>
      </c>
      <c r="F8844" t="s">
        <v>59425</v>
      </c>
      <c r="G8844" t="s">
        <v>2057</v>
      </c>
      <c r="H8844" t="s">
        <v>3857</v>
      </c>
      <c r="I8844" t="s">
        <v>57126</v>
      </c>
      <c r="K8844" t="s">
        <v>7197</v>
      </c>
      <c r="L8844" t="s">
        <v>5891</v>
      </c>
      <c r="M8844" t="s">
        <v>1968</v>
      </c>
      <c r="N8844" t="s">
        <v>10354</v>
      </c>
      <c r="O8844" t="s">
        <v>59426</v>
      </c>
      <c r="Q8844" t="s">
        <v>2213</v>
      </c>
      <c r="T8844" t="s">
        <v>1975</v>
      </c>
      <c r="X8844" t="s">
        <v>1975</v>
      </c>
    </row>
    <row r="8845" spans="1:24" x14ac:dyDescent="0.2">
      <c r="A8845" t="s">
        <v>59427</v>
      </c>
      <c r="B8845" t="s">
        <v>5887</v>
      </c>
      <c r="C8845" t="s">
        <v>59428</v>
      </c>
      <c r="D8845" t="s">
        <v>7205</v>
      </c>
      <c r="E8845" t="s">
        <v>59429</v>
      </c>
      <c r="F8845" t="s">
        <v>59430</v>
      </c>
      <c r="G8845" t="s">
        <v>2057</v>
      </c>
      <c r="H8845" t="s">
        <v>3857</v>
      </c>
      <c r="I8845" t="s">
        <v>57126</v>
      </c>
      <c r="K8845" t="s">
        <v>5887</v>
      </c>
      <c r="L8845" t="s">
        <v>1967</v>
      </c>
      <c r="M8845" t="s">
        <v>1968</v>
      </c>
      <c r="N8845" t="s">
        <v>2726</v>
      </c>
      <c r="O8845" t="s">
        <v>59431</v>
      </c>
      <c r="Q8845" t="s">
        <v>59432</v>
      </c>
      <c r="R8845" t="s">
        <v>7209</v>
      </c>
      <c r="T8845" t="s">
        <v>1975</v>
      </c>
      <c r="X8845" t="s">
        <v>1975</v>
      </c>
    </row>
    <row r="8846" spans="1:24" x14ac:dyDescent="0.2">
      <c r="A8846" t="s">
        <v>59433</v>
      </c>
      <c r="B8846" t="s">
        <v>5887</v>
      </c>
      <c r="C8846" t="s">
        <v>59434</v>
      </c>
      <c r="D8846" t="s">
        <v>10354</v>
      </c>
      <c r="E8846" t="s">
        <v>1975</v>
      </c>
      <c r="F8846" t="s">
        <v>59435</v>
      </c>
      <c r="G8846" t="s">
        <v>2057</v>
      </c>
      <c r="H8846" t="s">
        <v>3857</v>
      </c>
      <c r="I8846" t="s">
        <v>57126</v>
      </c>
      <c r="K8846" t="s">
        <v>5887</v>
      </c>
      <c r="L8846" t="s">
        <v>5891</v>
      </c>
      <c r="M8846" t="s">
        <v>1968</v>
      </c>
      <c r="N8846" t="s">
        <v>10354</v>
      </c>
      <c r="O8846" t="s">
        <v>59436</v>
      </c>
      <c r="Q8846" t="s">
        <v>2213</v>
      </c>
      <c r="T8846" t="s">
        <v>1975</v>
      </c>
      <c r="X8846" t="s">
        <v>1975</v>
      </c>
    </row>
    <row r="8847" spans="1:24" x14ac:dyDescent="0.2">
      <c r="A8847" t="s">
        <v>59437</v>
      </c>
      <c r="B8847" t="s">
        <v>5887</v>
      </c>
      <c r="C8847" t="s">
        <v>59438</v>
      </c>
      <c r="D8847" t="s">
        <v>10354</v>
      </c>
      <c r="E8847" t="s">
        <v>1975</v>
      </c>
      <c r="F8847" t="s">
        <v>59439</v>
      </c>
      <c r="G8847" t="s">
        <v>2057</v>
      </c>
      <c r="H8847" t="s">
        <v>3857</v>
      </c>
      <c r="I8847" t="s">
        <v>57126</v>
      </c>
      <c r="K8847" t="s">
        <v>5887</v>
      </c>
      <c r="L8847" t="s">
        <v>5891</v>
      </c>
      <c r="M8847" t="s">
        <v>1968</v>
      </c>
      <c r="N8847" t="s">
        <v>10354</v>
      </c>
      <c r="O8847" t="s">
        <v>59440</v>
      </c>
      <c r="Q8847" t="s">
        <v>2213</v>
      </c>
      <c r="T8847" t="s">
        <v>1975</v>
      </c>
      <c r="X8847" t="s">
        <v>1975</v>
      </c>
    </row>
    <row r="8848" spans="1:24" x14ac:dyDescent="0.2">
      <c r="A8848" t="s">
        <v>59441</v>
      </c>
      <c r="B8848" t="s">
        <v>5887</v>
      </c>
      <c r="C8848" t="s">
        <v>59442</v>
      </c>
      <c r="D8848" t="s">
        <v>2721</v>
      </c>
      <c r="E8848" t="s">
        <v>59443</v>
      </c>
      <c r="F8848" t="s">
        <v>59444</v>
      </c>
      <c r="G8848" t="s">
        <v>2057</v>
      </c>
      <c r="H8848" t="s">
        <v>3857</v>
      </c>
      <c r="I8848" t="s">
        <v>57126</v>
      </c>
      <c r="K8848" t="s">
        <v>5887</v>
      </c>
      <c r="L8848" t="s">
        <v>1967</v>
      </c>
      <c r="M8848" t="s">
        <v>1968</v>
      </c>
      <c r="N8848" t="s">
        <v>59445</v>
      </c>
      <c r="O8848" t="s">
        <v>59446</v>
      </c>
      <c r="Q8848" t="s">
        <v>2213</v>
      </c>
      <c r="R8848" t="s">
        <v>7202</v>
      </c>
      <c r="T8848" t="s">
        <v>1975</v>
      </c>
      <c r="X8848" t="s">
        <v>1975</v>
      </c>
    </row>
    <row r="8849" spans="1:24" x14ac:dyDescent="0.2">
      <c r="A8849" t="s">
        <v>59447</v>
      </c>
      <c r="B8849" t="s">
        <v>5887</v>
      </c>
      <c r="C8849" t="s">
        <v>59448</v>
      </c>
      <c r="D8849" t="s">
        <v>10354</v>
      </c>
      <c r="E8849" t="s">
        <v>1975</v>
      </c>
      <c r="F8849" t="s">
        <v>59449</v>
      </c>
      <c r="G8849" t="s">
        <v>2057</v>
      </c>
      <c r="H8849" t="s">
        <v>3857</v>
      </c>
      <c r="I8849" t="s">
        <v>57126</v>
      </c>
      <c r="K8849" t="s">
        <v>5887</v>
      </c>
      <c r="L8849" t="s">
        <v>5891</v>
      </c>
      <c r="M8849" t="s">
        <v>1968</v>
      </c>
      <c r="N8849" t="s">
        <v>10354</v>
      </c>
      <c r="O8849" t="s">
        <v>59450</v>
      </c>
      <c r="Q8849" t="s">
        <v>2213</v>
      </c>
      <c r="T8849" t="s">
        <v>1975</v>
      </c>
      <c r="X8849" t="s">
        <v>1975</v>
      </c>
    </row>
    <row r="8850" spans="1:24" x14ac:dyDescent="0.2">
      <c r="A8850" t="s">
        <v>59451</v>
      </c>
      <c r="B8850" t="s">
        <v>5887</v>
      </c>
      <c r="C8850" t="s">
        <v>59452</v>
      </c>
      <c r="D8850" t="s">
        <v>2721</v>
      </c>
      <c r="E8850" t="s">
        <v>59453</v>
      </c>
      <c r="F8850" t="s">
        <v>59454</v>
      </c>
      <c r="G8850" t="s">
        <v>2057</v>
      </c>
      <c r="H8850" t="s">
        <v>3857</v>
      </c>
      <c r="I8850" t="s">
        <v>57126</v>
      </c>
      <c r="K8850" t="s">
        <v>5887</v>
      </c>
      <c r="L8850" t="s">
        <v>1967</v>
      </c>
      <c r="M8850" t="s">
        <v>1968</v>
      </c>
      <c r="N8850" t="s">
        <v>2726</v>
      </c>
      <c r="O8850" t="s">
        <v>59455</v>
      </c>
      <c r="Q8850" t="s">
        <v>2213</v>
      </c>
      <c r="R8850" t="s">
        <v>2728</v>
      </c>
      <c r="T8850" t="s">
        <v>1975</v>
      </c>
      <c r="X8850" t="s">
        <v>1975</v>
      </c>
    </row>
    <row r="8851" spans="1:24" x14ac:dyDescent="0.2">
      <c r="A8851" t="s">
        <v>59456</v>
      </c>
      <c r="B8851" t="s">
        <v>5887</v>
      </c>
      <c r="C8851" t="s">
        <v>59457</v>
      </c>
      <c r="D8851" t="s">
        <v>10354</v>
      </c>
      <c r="E8851" t="s">
        <v>1975</v>
      </c>
      <c r="F8851" t="s">
        <v>59458</v>
      </c>
      <c r="G8851" t="s">
        <v>2057</v>
      </c>
      <c r="H8851" t="s">
        <v>2980</v>
      </c>
      <c r="I8851" t="s">
        <v>57077</v>
      </c>
      <c r="K8851" t="s">
        <v>5887</v>
      </c>
      <c r="L8851" t="s">
        <v>5891</v>
      </c>
      <c r="M8851" t="s">
        <v>1968</v>
      </c>
      <c r="N8851" t="s">
        <v>10354</v>
      </c>
      <c r="O8851" t="s">
        <v>59459</v>
      </c>
      <c r="Q8851" t="s">
        <v>2213</v>
      </c>
      <c r="T8851" t="s">
        <v>1975</v>
      </c>
      <c r="X8851" t="s">
        <v>1975</v>
      </c>
    </row>
    <row r="8852" spans="1:24" x14ac:dyDescent="0.2">
      <c r="A8852" t="s">
        <v>59460</v>
      </c>
      <c r="B8852" t="s">
        <v>7197</v>
      </c>
      <c r="C8852" t="s">
        <v>59461</v>
      </c>
      <c r="D8852" t="s">
        <v>10354</v>
      </c>
      <c r="E8852" t="s">
        <v>1975</v>
      </c>
      <c r="F8852" t="s">
        <v>59462</v>
      </c>
      <c r="G8852" t="s">
        <v>2057</v>
      </c>
      <c r="H8852" t="s">
        <v>2980</v>
      </c>
      <c r="I8852" t="s">
        <v>57077</v>
      </c>
      <c r="K8852" t="s">
        <v>7197</v>
      </c>
      <c r="L8852" t="s">
        <v>5891</v>
      </c>
      <c r="M8852" t="s">
        <v>1968</v>
      </c>
      <c r="N8852" t="s">
        <v>10354</v>
      </c>
      <c r="O8852" t="s">
        <v>59463</v>
      </c>
      <c r="Q8852" t="s">
        <v>59464</v>
      </c>
      <c r="T8852" t="s">
        <v>1975</v>
      </c>
      <c r="X8852" t="s">
        <v>1975</v>
      </c>
    </row>
    <row r="8853" spans="1:24" x14ac:dyDescent="0.2">
      <c r="A8853" t="s">
        <v>59465</v>
      </c>
      <c r="B8853" t="s">
        <v>5887</v>
      </c>
      <c r="C8853" t="s">
        <v>59466</v>
      </c>
      <c r="D8853" t="s">
        <v>10354</v>
      </c>
      <c r="E8853" t="s">
        <v>1975</v>
      </c>
      <c r="F8853" t="s">
        <v>59467</v>
      </c>
      <c r="G8853" t="s">
        <v>2057</v>
      </c>
      <c r="H8853" t="s">
        <v>2980</v>
      </c>
      <c r="I8853" t="s">
        <v>57077</v>
      </c>
      <c r="K8853" t="s">
        <v>5887</v>
      </c>
      <c r="L8853" t="s">
        <v>5891</v>
      </c>
      <c r="M8853" t="s">
        <v>1968</v>
      </c>
      <c r="N8853" t="s">
        <v>10354</v>
      </c>
      <c r="O8853" t="s">
        <v>59468</v>
      </c>
      <c r="Q8853" t="s">
        <v>59469</v>
      </c>
      <c r="T8853" t="s">
        <v>1975</v>
      </c>
      <c r="X8853" t="s">
        <v>1975</v>
      </c>
    </row>
    <row r="8854" spans="1:24" x14ac:dyDescent="0.2">
      <c r="A8854" t="s">
        <v>59470</v>
      </c>
      <c r="B8854" t="s">
        <v>5887</v>
      </c>
      <c r="C8854" t="s">
        <v>59471</v>
      </c>
      <c r="D8854" t="s">
        <v>7205</v>
      </c>
      <c r="E8854" t="s">
        <v>59472</v>
      </c>
      <c r="F8854" t="s">
        <v>59473</v>
      </c>
      <c r="G8854" t="s">
        <v>2057</v>
      </c>
      <c r="H8854" t="s">
        <v>2980</v>
      </c>
      <c r="I8854" t="s">
        <v>57077</v>
      </c>
      <c r="K8854" t="s">
        <v>5887</v>
      </c>
      <c r="L8854" t="s">
        <v>1967</v>
      </c>
      <c r="M8854" t="s">
        <v>1968</v>
      </c>
      <c r="N8854" t="s">
        <v>2726</v>
      </c>
      <c r="O8854" t="s">
        <v>59474</v>
      </c>
      <c r="Q8854" t="s">
        <v>59475</v>
      </c>
      <c r="R8854" t="s">
        <v>7209</v>
      </c>
      <c r="T8854" t="s">
        <v>1975</v>
      </c>
      <c r="X8854" t="s">
        <v>1975</v>
      </c>
    </row>
    <row r="8855" spans="1:24" x14ac:dyDescent="0.2">
      <c r="A8855" t="s">
        <v>59476</v>
      </c>
      <c r="B8855" t="s">
        <v>2719</v>
      </c>
      <c r="C8855" t="s">
        <v>59477</v>
      </c>
      <c r="D8855" t="s">
        <v>10396</v>
      </c>
      <c r="E8855" t="s">
        <v>59478</v>
      </c>
      <c r="F8855" t="s">
        <v>59479</v>
      </c>
      <c r="G8855" t="s">
        <v>2057</v>
      </c>
      <c r="H8855" t="s">
        <v>2980</v>
      </c>
      <c r="I8855" t="s">
        <v>57077</v>
      </c>
      <c r="K8855" t="s">
        <v>2719</v>
      </c>
      <c r="L8855" t="s">
        <v>1967</v>
      </c>
      <c r="M8855" t="s">
        <v>1968</v>
      </c>
      <c r="N8855" t="s">
        <v>2726</v>
      </c>
      <c r="O8855" t="s">
        <v>59480</v>
      </c>
      <c r="Q8855" t="s">
        <v>59481</v>
      </c>
      <c r="R8855" t="s">
        <v>10401</v>
      </c>
      <c r="T8855" t="s">
        <v>1975</v>
      </c>
      <c r="X8855" t="s">
        <v>1975</v>
      </c>
    </row>
    <row r="8856" spans="1:24" x14ac:dyDescent="0.2">
      <c r="A8856" t="s">
        <v>59482</v>
      </c>
      <c r="B8856" t="s">
        <v>7197</v>
      </c>
      <c r="C8856" t="s">
        <v>59483</v>
      </c>
      <c r="D8856" t="s">
        <v>2721</v>
      </c>
      <c r="E8856" t="s">
        <v>59484</v>
      </c>
      <c r="F8856" t="s">
        <v>59485</v>
      </c>
      <c r="G8856" t="s">
        <v>2057</v>
      </c>
      <c r="H8856" t="s">
        <v>2980</v>
      </c>
      <c r="I8856" t="s">
        <v>57077</v>
      </c>
      <c r="K8856" t="s">
        <v>7197</v>
      </c>
      <c r="L8856" t="s">
        <v>1967</v>
      </c>
      <c r="M8856" t="s">
        <v>1968</v>
      </c>
      <c r="N8856" t="s">
        <v>2726</v>
      </c>
      <c r="O8856" t="s">
        <v>59486</v>
      </c>
      <c r="Q8856" t="s">
        <v>2213</v>
      </c>
      <c r="R8856" t="s">
        <v>7202</v>
      </c>
      <c r="T8856" t="s">
        <v>1975</v>
      </c>
      <c r="X8856" t="s">
        <v>1975</v>
      </c>
    </row>
    <row r="8857" spans="1:24" x14ac:dyDescent="0.2">
      <c r="A8857" t="s">
        <v>59487</v>
      </c>
      <c r="B8857" t="s">
        <v>5887</v>
      </c>
      <c r="C8857" t="s">
        <v>59488</v>
      </c>
      <c r="D8857" t="s">
        <v>8559</v>
      </c>
      <c r="E8857" t="s">
        <v>59489</v>
      </c>
      <c r="F8857" t="s">
        <v>59490</v>
      </c>
      <c r="G8857" t="s">
        <v>2057</v>
      </c>
      <c r="H8857" t="s">
        <v>2724</v>
      </c>
      <c r="I8857" t="s">
        <v>2725</v>
      </c>
      <c r="K8857" t="s">
        <v>5887</v>
      </c>
      <c r="L8857" t="s">
        <v>1967</v>
      </c>
      <c r="M8857" t="s">
        <v>1968</v>
      </c>
      <c r="N8857" t="s">
        <v>2726</v>
      </c>
      <c r="O8857" t="s">
        <v>59491</v>
      </c>
      <c r="Q8857" t="s">
        <v>59492</v>
      </c>
      <c r="R8857" t="s">
        <v>8564</v>
      </c>
      <c r="T8857" t="s">
        <v>1975</v>
      </c>
      <c r="X8857" t="s">
        <v>1975</v>
      </c>
    </row>
    <row r="8858" spans="1:24" x14ac:dyDescent="0.2">
      <c r="A8858" t="s">
        <v>59493</v>
      </c>
      <c r="B8858" t="s">
        <v>2719</v>
      </c>
      <c r="C8858" t="s">
        <v>59494</v>
      </c>
      <c r="D8858" t="s">
        <v>10396</v>
      </c>
      <c r="E8858" t="s">
        <v>59495</v>
      </c>
      <c r="F8858" t="s">
        <v>59496</v>
      </c>
      <c r="G8858" t="s">
        <v>2057</v>
      </c>
      <c r="H8858" t="s">
        <v>2980</v>
      </c>
      <c r="I8858" t="s">
        <v>57077</v>
      </c>
      <c r="K8858" t="s">
        <v>2719</v>
      </c>
      <c r="L8858" t="s">
        <v>1967</v>
      </c>
      <c r="M8858" t="s">
        <v>1968</v>
      </c>
      <c r="N8858" t="s">
        <v>59497</v>
      </c>
      <c r="O8858" t="s">
        <v>59498</v>
      </c>
      <c r="Q8858" t="s">
        <v>59499</v>
      </c>
      <c r="R8858" t="s">
        <v>10401</v>
      </c>
      <c r="T8858" t="s">
        <v>1975</v>
      </c>
      <c r="X8858" t="s">
        <v>1975</v>
      </c>
    </row>
    <row r="8859" spans="1:24" x14ac:dyDescent="0.2">
      <c r="A8859" t="s">
        <v>59500</v>
      </c>
      <c r="B8859" t="s">
        <v>5887</v>
      </c>
      <c r="C8859" t="s">
        <v>59501</v>
      </c>
      <c r="D8859" t="s">
        <v>10354</v>
      </c>
      <c r="E8859" t="s">
        <v>1975</v>
      </c>
      <c r="F8859" t="s">
        <v>59502</v>
      </c>
      <c r="G8859" t="s">
        <v>2057</v>
      </c>
      <c r="H8859" t="s">
        <v>2980</v>
      </c>
      <c r="I8859" t="s">
        <v>57077</v>
      </c>
      <c r="K8859" t="s">
        <v>5887</v>
      </c>
      <c r="L8859" t="s">
        <v>5891</v>
      </c>
      <c r="M8859" t="s">
        <v>1968</v>
      </c>
      <c r="N8859" t="s">
        <v>10354</v>
      </c>
      <c r="O8859" t="s">
        <v>59503</v>
      </c>
      <c r="Q8859" t="s">
        <v>2213</v>
      </c>
      <c r="T8859" t="s">
        <v>1975</v>
      </c>
      <c r="X8859" t="s">
        <v>1975</v>
      </c>
    </row>
    <row r="8860" spans="1:24" x14ac:dyDescent="0.2">
      <c r="A8860" t="s">
        <v>59504</v>
      </c>
      <c r="B8860" t="s">
        <v>5887</v>
      </c>
      <c r="C8860" t="s">
        <v>59505</v>
      </c>
      <c r="D8860" t="s">
        <v>10354</v>
      </c>
      <c r="E8860" t="s">
        <v>1975</v>
      </c>
      <c r="F8860" t="s">
        <v>59506</v>
      </c>
      <c r="G8860" t="s">
        <v>2057</v>
      </c>
      <c r="H8860" t="s">
        <v>20497</v>
      </c>
      <c r="I8860" t="s">
        <v>57486</v>
      </c>
      <c r="K8860" t="s">
        <v>5887</v>
      </c>
      <c r="L8860" t="s">
        <v>5891</v>
      </c>
      <c r="M8860" t="s">
        <v>1968</v>
      </c>
      <c r="N8860" t="s">
        <v>10354</v>
      </c>
      <c r="O8860" t="s">
        <v>59507</v>
      </c>
      <c r="Q8860" t="s">
        <v>56528</v>
      </c>
      <c r="T8860" t="s">
        <v>1975</v>
      </c>
      <c r="X8860" t="s">
        <v>1975</v>
      </c>
    </row>
    <row r="8861" spans="1:24" x14ac:dyDescent="0.2">
      <c r="A8861" t="s">
        <v>59508</v>
      </c>
      <c r="B8861" t="s">
        <v>5887</v>
      </c>
      <c r="C8861" t="s">
        <v>59509</v>
      </c>
      <c r="D8861" t="s">
        <v>10354</v>
      </c>
      <c r="E8861" t="s">
        <v>1975</v>
      </c>
      <c r="F8861" t="s">
        <v>59510</v>
      </c>
      <c r="G8861" t="s">
        <v>2057</v>
      </c>
      <c r="H8861" t="s">
        <v>20497</v>
      </c>
      <c r="I8861" t="s">
        <v>57486</v>
      </c>
      <c r="K8861" t="s">
        <v>5887</v>
      </c>
      <c r="L8861" t="s">
        <v>5891</v>
      </c>
      <c r="M8861" t="s">
        <v>1968</v>
      </c>
      <c r="N8861" t="s">
        <v>10354</v>
      </c>
      <c r="O8861" t="s">
        <v>59511</v>
      </c>
      <c r="Q8861" t="s">
        <v>2213</v>
      </c>
      <c r="T8861" t="s">
        <v>1975</v>
      </c>
      <c r="X8861" t="s">
        <v>1975</v>
      </c>
    </row>
    <row r="8862" spans="1:24" x14ac:dyDescent="0.2">
      <c r="A8862" t="s">
        <v>59512</v>
      </c>
      <c r="B8862" t="s">
        <v>5887</v>
      </c>
      <c r="C8862" t="s">
        <v>59513</v>
      </c>
      <c r="D8862" t="s">
        <v>10354</v>
      </c>
      <c r="E8862" t="s">
        <v>1975</v>
      </c>
      <c r="F8862" t="s">
        <v>59514</v>
      </c>
      <c r="G8862" t="s">
        <v>2057</v>
      </c>
      <c r="H8862" t="s">
        <v>20497</v>
      </c>
      <c r="I8862" t="s">
        <v>57486</v>
      </c>
      <c r="K8862" t="s">
        <v>5887</v>
      </c>
      <c r="L8862" t="s">
        <v>5891</v>
      </c>
      <c r="M8862" t="s">
        <v>1968</v>
      </c>
      <c r="N8862" t="s">
        <v>10354</v>
      </c>
      <c r="O8862" t="s">
        <v>59515</v>
      </c>
      <c r="Q8862" t="s">
        <v>2213</v>
      </c>
      <c r="T8862" t="s">
        <v>1975</v>
      </c>
      <c r="X8862" t="s">
        <v>1975</v>
      </c>
    </row>
    <row r="8863" spans="1:24" x14ac:dyDescent="0.2">
      <c r="A8863" t="s">
        <v>59516</v>
      </c>
      <c r="B8863" t="s">
        <v>5887</v>
      </c>
      <c r="C8863" t="s">
        <v>59517</v>
      </c>
      <c r="D8863" t="s">
        <v>10354</v>
      </c>
      <c r="E8863" t="s">
        <v>1975</v>
      </c>
      <c r="F8863" t="s">
        <v>59518</v>
      </c>
      <c r="G8863" t="s">
        <v>2057</v>
      </c>
      <c r="H8863" t="s">
        <v>20497</v>
      </c>
      <c r="I8863" t="s">
        <v>57486</v>
      </c>
      <c r="K8863" t="s">
        <v>5887</v>
      </c>
      <c r="L8863" t="s">
        <v>5891</v>
      </c>
      <c r="M8863" t="s">
        <v>1968</v>
      </c>
      <c r="N8863" t="s">
        <v>10354</v>
      </c>
      <c r="O8863" t="s">
        <v>59519</v>
      </c>
      <c r="Q8863" t="s">
        <v>2213</v>
      </c>
      <c r="T8863" t="s">
        <v>1975</v>
      </c>
      <c r="X8863" t="s">
        <v>1975</v>
      </c>
    </row>
    <row r="8864" spans="1:24" x14ac:dyDescent="0.2">
      <c r="A8864" t="s">
        <v>59520</v>
      </c>
      <c r="B8864" t="s">
        <v>12547</v>
      </c>
      <c r="C8864" t="s">
        <v>59521</v>
      </c>
      <c r="D8864" t="s">
        <v>2721</v>
      </c>
      <c r="E8864" t="s">
        <v>59522</v>
      </c>
      <c r="F8864" t="s">
        <v>59523</v>
      </c>
      <c r="G8864" t="s">
        <v>2057</v>
      </c>
      <c r="H8864" t="s">
        <v>20497</v>
      </c>
      <c r="I8864" t="s">
        <v>57486</v>
      </c>
      <c r="K8864" t="s">
        <v>12547</v>
      </c>
      <c r="L8864" t="s">
        <v>1967</v>
      </c>
      <c r="M8864" t="s">
        <v>1968</v>
      </c>
      <c r="N8864" t="s">
        <v>2726</v>
      </c>
      <c r="O8864" t="s">
        <v>59524</v>
      </c>
      <c r="Q8864" t="s">
        <v>2213</v>
      </c>
      <c r="R8864" t="s">
        <v>7202</v>
      </c>
      <c r="T8864" t="s">
        <v>1975</v>
      </c>
      <c r="X8864" t="s">
        <v>1975</v>
      </c>
    </row>
    <row r="8865" spans="1:24" x14ac:dyDescent="0.2">
      <c r="A8865" t="s">
        <v>59525</v>
      </c>
      <c r="B8865" t="s">
        <v>5887</v>
      </c>
      <c r="C8865" t="s">
        <v>59526</v>
      </c>
      <c r="D8865" t="s">
        <v>10354</v>
      </c>
      <c r="E8865" t="s">
        <v>1975</v>
      </c>
      <c r="F8865" t="s">
        <v>59527</v>
      </c>
      <c r="G8865" t="s">
        <v>2057</v>
      </c>
      <c r="H8865" t="s">
        <v>3857</v>
      </c>
      <c r="I8865" t="s">
        <v>57126</v>
      </c>
      <c r="K8865" t="s">
        <v>5887</v>
      </c>
      <c r="L8865" t="s">
        <v>5891</v>
      </c>
      <c r="M8865" t="s">
        <v>1968</v>
      </c>
      <c r="N8865" t="s">
        <v>10354</v>
      </c>
      <c r="O8865" t="s">
        <v>59528</v>
      </c>
      <c r="Q8865" t="s">
        <v>59529</v>
      </c>
      <c r="T8865" t="s">
        <v>1975</v>
      </c>
      <c r="X8865" t="s">
        <v>1975</v>
      </c>
    </row>
    <row r="8866" spans="1:24" x14ac:dyDescent="0.2">
      <c r="A8866" t="s">
        <v>59530</v>
      </c>
      <c r="B8866" t="s">
        <v>7197</v>
      </c>
      <c r="C8866" t="s">
        <v>59531</v>
      </c>
      <c r="D8866" t="s">
        <v>8559</v>
      </c>
      <c r="E8866" t="s">
        <v>59532</v>
      </c>
      <c r="F8866" t="s">
        <v>59533</v>
      </c>
      <c r="G8866" t="s">
        <v>2057</v>
      </c>
      <c r="H8866" t="s">
        <v>3857</v>
      </c>
      <c r="I8866" t="s">
        <v>57126</v>
      </c>
      <c r="K8866" t="s">
        <v>7197</v>
      </c>
      <c r="L8866" t="s">
        <v>1967</v>
      </c>
      <c r="M8866" t="s">
        <v>1968</v>
      </c>
      <c r="N8866" t="s">
        <v>59534</v>
      </c>
      <c r="O8866" t="s">
        <v>59535</v>
      </c>
      <c r="Q8866" t="s">
        <v>59534</v>
      </c>
      <c r="R8866" t="s">
        <v>9099</v>
      </c>
      <c r="T8866" t="s">
        <v>1975</v>
      </c>
      <c r="X8866" t="s">
        <v>1975</v>
      </c>
    </row>
    <row r="8867" spans="1:24" x14ac:dyDescent="0.2">
      <c r="A8867" t="s">
        <v>59536</v>
      </c>
      <c r="B8867" t="s">
        <v>12547</v>
      </c>
      <c r="C8867" t="s">
        <v>59537</v>
      </c>
      <c r="D8867" t="s">
        <v>10354</v>
      </c>
      <c r="E8867" t="s">
        <v>1975</v>
      </c>
      <c r="F8867" t="s">
        <v>59538</v>
      </c>
      <c r="G8867" t="s">
        <v>2057</v>
      </c>
      <c r="H8867" t="s">
        <v>3857</v>
      </c>
      <c r="I8867" t="s">
        <v>57126</v>
      </c>
      <c r="K8867" t="s">
        <v>12547</v>
      </c>
      <c r="L8867" t="s">
        <v>5891</v>
      </c>
      <c r="M8867" t="s">
        <v>1968</v>
      </c>
      <c r="N8867" t="s">
        <v>10354</v>
      </c>
      <c r="O8867" t="s">
        <v>59539</v>
      </c>
      <c r="Q8867" t="s">
        <v>59540</v>
      </c>
      <c r="T8867" t="s">
        <v>1975</v>
      </c>
      <c r="X8867" t="s">
        <v>1975</v>
      </c>
    </row>
    <row r="8868" spans="1:24" x14ac:dyDescent="0.2">
      <c r="A8868" t="s">
        <v>59541</v>
      </c>
      <c r="B8868" t="s">
        <v>5887</v>
      </c>
      <c r="C8868" t="s">
        <v>59542</v>
      </c>
      <c r="D8868" t="s">
        <v>2721</v>
      </c>
      <c r="E8868" t="s">
        <v>59543</v>
      </c>
      <c r="F8868" t="s">
        <v>59544</v>
      </c>
      <c r="G8868" t="s">
        <v>2057</v>
      </c>
      <c r="H8868" t="s">
        <v>3857</v>
      </c>
      <c r="I8868" t="s">
        <v>57126</v>
      </c>
      <c r="K8868" t="s">
        <v>5887</v>
      </c>
      <c r="L8868" t="s">
        <v>1967</v>
      </c>
      <c r="M8868" t="s">
        <v>1968</v>
      </c>
      <c r="N8868" t="s">
        <v>2726</v>
      </c>
      <c r="O8868" t="s">
        <v>59545</v>
      </c>
      <c r="Q8868" t="s">
        <v>59546</v>
      </c>
      <c r="R8868" t="s">
        <v>2728</v>
      </c>
      <c r="T8868" t="s">
        <v>1975</v>
      </c>
      <c r="X8868" t="s">
        <v>1975</v>
      </c>
    </row>
    <row r="8869" spans="1:24" x14ac:dyDescent="0.2">
      <c r="A8869" t="s">
        <v>59547</v>
      </c>
      <c r="B8869" t="s">
        <v>5887</v>
      </c>
      <c r="C8869" t="s">
        <v>59548</v>
      </c>
      <c r="D8869" t="s">
        <v>7205</v>
      </c>
      <c r="E8869" t="s">
        <v>59549</v>
      </c>
      <c r="F8869" t="s">
        <v>59550</v>
      </c>
      <c r="G8869" t="s">
        <v>2057</v>
      </c>
      <c r="H8869" t="s">
        <v>3857</v>
      </c>
      <c r="I8869" t="s">
        <v>57126</v>
      </c>
      <c r="K8869" t="s">
        <v>5887</v>
      </c>
      <c r="L8869" t="s">
        <v>1967</v>
      </c>
      <c r="M8869" t="s">
        <v>1968</v>
      </c>
      <c r="N8869" t="s">
        <v>2726</v>
      </c>
      <c r="O8869" t="s">
        <v>59551</v>
      </c>
      <c r="Q8869" t="s">
        <v>2213</v>
      </c>
      <c r="R8869" t="s">
        <v>10349</v>
      </c>
      <c r="T8869" t="s">
        <v>1975</v>
      </c>
      <c r="X8869" t="s">
        <v>1975</v>
      </c>
    </row>
    <row r="8870" spans="1:24" x14ac:dyDescent="0.2">
      <c r="A8870" t="s">
        <v>59552</v>
      </c>
      <c r="B8870" t="s">
        <v>5887</v>
      </c>
      <c r="C8870" t="s">
        <v>59553</v>
      </c>
      <c r="D8870" t="s">
        <v>7205</v>
      </c>
      <c r="E8870" t="s">
        <v>59554</v>
      </c>
      <c r="F8870" t="s">
        <v>59555</v>
      </c>
      <c r="G8870" t="s">
        <v>2057</v>
      </c>
      <c r="H8870" t="s">
        <v>3857</v>
      </c>
      <c r="I8870" t="s">
        <v>57126</v>
      </c>
      <c r="K8870" t="s">
        <v>5887</v>
      </c>
      <c r="L8870" t="s">
        <v>1967</v>
      </c>
      <c r="M8870" t="s">
        <v>1968</v>
      </c>
      <c r="N8870" t="s">
        <v>59556</v>
      </c>
      <c r="O8870" t="s">
        <v>59557</v>
      </c>
      <c r="Q8870" t="s">
        <v>59558</v>
      </c>
      <c r="R8870" t="s">
        <v>7209</v>
      </c>
      <c r="T8870" t="s">
        <v>1975</v>
      </c>
      <c r="X8870" t="s">
        <v>1975</v>
      </c>
    </row>
    <row r="8871" spans="1:24" x14ac:dyDescent="0.2">
      <c r="A8871" t="s">
        <v>59559</v>
      </c>
      <c r="B8871" t="s">
        <v>5887</v>
      </c>
      <c r="C8871" t="s">
        <v>59560</v>
      </c>
      <c r="D8871" t="s">
        <v>7205</v>
      </c>
      <c r="E8871" t="s">
        <v>59561</v>
      </c>
      <c r="F8871" t="s">
        <v>59562</v>
      </c>
      <c r="G8871" t="s">
        <v>2057</v>
      </c>
      <c r="H8871" t="s">
        <v>3857</v>
      </c>
      <c r="I8871" t="s">
        <v>57126</v>
      </c>
      <c r="K8871" t="s">
        <v>5887</v>
      </c>
      <c r="L8871" t="s">
        <v>1967</v>
      </c>
      <c r="M8871" t="s">
        <v>1968</v>
      </c>
      <c r="N8871" t="s">
        <v>2726</v>
      </c>
      <c r="O8871" t="s">
        <v>59563</v>
      </c>
      <c r="Q8871" t="s">
        <v>59564</v>
      </c>
      <c r="R8871" t="s">
        <v>7209</v>
      </c>
      <c r="T8871" t="s">
        <v>1975</v>
      </c>
      <c r="X8871" t="s">
        <v>1975</v>
      </c>
    </row>
    <row r="8872" spans="1:24" x14ac:dyDescent="0.2">
      <c r="A8872" t="s">
        <v>59565</v>
      </c>
      <c r="B8872" t="s">
        <v>5887</v>
      </c>
      <c r="C8872" t="s">
        <v>59566</v>
      </c>
      <c r="D8872" t="s">
        <v>10354</v>
      </c>
      <c r="E8872" t="s">
        <v>1975</v>
      </c>
      <c r="F8872" t="s">
        <v>59567</v>
      </c>
      <c r="G8872" t="s">
        <v>2057</v>
      </c>
      <c r="H8872" t="s">
        <v>3857</v>
      </c>
      <c r="I8872" t="s">
        <v>57126</v>
      </c>
      <c r="K8872" t="s">
        <v>5887</v>
      </c>
      <c r="L8872" t="s">
        <v>5891</v>
      </c>
      <c r="M8872" t="s">
        <v>1968</v>
      </c>
      <c r="N8872" t="s">
        <v>10354</v>
      </c>
      <c r="O8872" t="s">
        <v>59568</v>
      </c>
      <c r="Q8872" t="s">
        <v>2213</v>
      </c>
      <c r="T8872" t="s">
        <v>1975</v>
      </c>
      <c r="X8872" t="s">
        <v>1975</v>
      </c>
    </row>
    <row r="8873" spans="1:24" x14ac:dyDescent="0.2">
      <c r="A8873" t="s">
        <v>59569</v>
      </c>
      <c r="B8873" t="s">
        <v>5887</v>
      </c>
      <c r="C8873" t="s">
        <v>59570</v>
      </c>
      <c r="D8873" t="s">
        <v>10354</v>
      </c>
      <c r="E8873" t="s">
        <v>1975</v>
      </c>
      <c r="F8873" t="s">
        <v>59571</v>
      </c>
      <c r="G8873" t="s">
        <v>2057</v>
      </c>
      <c r="H8873" t="s">
        <v>3857</v>
      </c>
      <c r="I8873" t="s">
        <v>57126</v>
      </c>
      <c r="K8873" t="s">
        <v>5887</v>
      </c>
      <c r="L8873" t="s">
        <v>5891</v>
      </c>
      <c r="M8873" t="s">
        <v>1968</v>
      </c>
      <c r="N8873" t="s">
        <v>10354</v>
      </c>
      <c r="O8873" t="s">
        <v>59572</v>
      </c>
      <c r="Q8873" t="s">
        <v>2213</v>
      </c>
      <c r="T8873" t="s">
        <v>1975</v>
      </c>
      <c r="X8873" t="s">
        <v>1975</v>
      </c>
    </row>
    <row r="8874" spans="1:24" x14ac:dyDescent="0.2">
      <c r="A8874" t="s">
        <v>59573</v>
      </c>
      <c r="B8874" t="s">
        <v>5887</v>
      </c>
      <c r="C8874" t="s">
        <v>59574</v>
      </c>
      <c r="D8874" t="s">
        <v>2721</v>
      </c>
      <c r="E8874" t="s">
        <v>59575</v>
      </c>
      <c r="F8874" t="s">
        <v>59576</v>
      </c>
      <c r="G8874" t="s">
        <v>2057</v>
      </c>
      <c r="H8874" t="s">
        <v>3857</v>
      </c>
      <c r="I8874" t="s">
        <v>57126</v>
      </c>
      <c r="K8874" t="s">
        <v>5887</v>
      </c>
      <c r="L8874" t="s">
        <v>1967</v>
      </c>
      <c r="M8874" t="s">
        <v>1968</v>
      </c>
      <c r="N8874" t="s">
        <v>2726</v>
      </c>
      <c r="O8874" t="s">
        <v>59577</v>
      </c>
      <c r="Q8874" t="s">
        <v>2213</v>
      </c>
      <c r="R8874" t="s">
        <v>2728</v>
      </c>
      <c r="T8874" t="s">
        <v>1975</v>
      </c>
      <c r="X8874" t="s">
        <v>1975</v>
      </c>
    </row>
    <row r="8875" spans="1:24" x14ac:dyDescent="0.2">
      <c r="A8875" t="s">
        <v>59578</v>
      </c>
      <c r="B8875" t="s">
        <v>5887</v>
      </c>
      <c r="C8875" t="s">
        <v>59579</v>
      </c>
      <c r="D8875" t="s">
        <v>10354</v>
      </c>
      <c r="E8875" t="s">
        <v>1975</v>
      </c>
      <c r="F8875" t="s">
        <v>59580</v>
      </c>
      <c r="G8875" t="s">
        <v>2057</v>
      </c>
      <c r="H8875" t="s">
        <v>3857</v>
      </c>
      <c r="I8875" t="s">
        <v>57126</v>
      </c>
      <c r="K8875" t="s">
        <v>5887</v>
      </c>
      <c r="L8875" t="s">
        <v>5891</v>
      </c>
      <c r="M8875" t="s">
        <v>1968</v>
      </c>
      <c r="N8875" t="s">
        <v>10354</v>
      </c>
      <c r="O8875" t="s">
        <v>59581</v>
      </c>
      <c r="Q8875" t="s">
        <v>2213</v>
      </c>
      <c r="T8875" t="s">
        <v>1975</v>
      </c>
      <c r="X8875" t="s">
        <v>1975</v>
      </c>
    </row>
    <row r="8876" spans="1:24" x14ac:dyDescent="0.2">
      <c r="A8876" t="s">
        <v>59582</v>
      </c>
      <c r="B8876" t="s">
        <v>5887</v>
      </c>
      <c r="C8876" t="s">
        <v>59583</v>
      </c>
      <c r="D8876" t="s">
        <v>2721</v>
      </c>
      <c r="E8876" t="s">
        <v>59584</v>
      </c>
      <c r="F8876" t="s">
        <v>59585</v>
      </c>
      <c r="G8876" t="s">
        <v>2057</v>
      </c>
      <c r="H8876" t="s">
        <v>3857</v>
      </c>
      <c r="I8876" t="s">
        <v>57126</v>
      </c>
      <c r="K8876" t="s">
        <v>5887</v>
      </c>
      <c r="L8876" t="s">
        <v>1967</v>
      </c>
      <c r="M8876" t="s">
        <v>1968</v>
      </c>
      <c r="N8876" t="s">
        <v>59586</v>
      </c>
      <c r="O8876" t="s">
        <v>59587</v>
      </c>
      <c r="Q8876" t="s">
        <v>2213</v>
      </c>
      <c r="R8876" t="s">
        <v>2728</v>
      </c>
      <c r="T8876" t="s">
        <v>1975</v>
      </c>
      <c r="X8876" t="s">
        <v>1975</v>
      </c>
    </row>
    <row r="8877" spans="1:24" x14ac:dyDescent="0.2">
      <c r="A8877" t="s">
        <v>59588</v>
      </c>
      <c r="B8877" t="s">
        <v>5887</v>
      </c>
      <c r="C8877" t="s">
        <v>59589</v>
      </c>
      <c r="D8877" t="s">
        <v>2721</v>
      </c>
      <c r="E8877" t="s">
        <v>59590</v>
      </c>
      <c r="F8877" t="s">
        <v>59591</v>
      </c>
      <c r="G8877" t="s">
        <v>2057</v>
      </c>
      <c r="H8877" t="s">
        <v>3857</v>
      </c>
      <c r="I8877" t="s">
        <v>57126</v>
      </c>
      <c r="K8877" t="s">
        <v>5887</v>
      </c>
      <c r="L8877" t="s">
        <v>1967</v>
      </c>
      <c r="M8877" t="s">
        <v>1968</v>
      </c>
      <c r="N8877" t="s">
        <v>59592</v>
      </c>
      <c r="O8877" t="s">
        <v>59593</v>
      </c>
      <c r="Q8877" t="s">
        <v>59594</v>
      </c>
      <c r="R8877" t="s">
        <v>2728</v>
      </c>
      <c r="T8877" t="s">
        <v>1975</v>
      </c>
      <c r="X8877" t="s">
        <v>1975</v>
      </c>
    </row>
    <row r="8878" spans="1:24" x14ac:dyDescent="0.2">
      <c r="A8878" t="s">
        <v>59595</v>
      </c>
      <c r="B8878" t="s">
        <v>5887</v>
      </c>
      <c r="C8878" t="s">
        <v>59596</v>
      </c>
      <c r="D8878" t="s">
        <v>10354</v>
      </c>
      <c r="E8878" t="s">
        <v>1975</v>
      </c>
      <c r="F8878" t="s">
        <v>59597</v>
      </c>
      <c r="G8878" t="s">
        <v>2057</v>
      </c>
      <c r="H8878" t="s">
        <v>3857</v>
      </c>
      <c r="I8878" t="s">
        <v>57126</v>
      </c>
      <c r="K8878" t="s">
        <v>5887</v>
      </c>
      <c r="L8878" t="s">
        <v>5891</v>
      </c>
      <c r="M8878" t="s">
        <v>1968</v>
      </c>
      <c r="N8878" t="s">
        <v>10354</v>
      </c>
      <c r="O8878" t="s">
        <v>59598</v>
      </c>
      <c r="Q8878" t="s">
        <v>2213</v>
      </c>
      <c r="T8878" t="s">
        <v>1975</v>
      </c>
      <c r="X8878" t="s">
        <v>1975</v>
      </c>
    </row>
    <row r="8879" spans="1:24" x14ac:dyDescent="0.2">
      <c r="A8879" t="s">
        <v>59599</v>
      </c>
      <c r="B8879" t="s">
        <v>5887</v>
      </c>
      <c r="C8879" t="s">
        <v>59600</v>
      </c>
      <c r="D8879" t="s">
        <v>10354</v>
      </c>
      <c r="E8879" t="s">
        <v>1975</v>
      </c>
      <c r="F8879" t="s">
        <v>59601</v>
      </c>
      <c r="G8879" t="s">
        <v>2057</v>
      </c>
      <c r="H8879" t="s">
        <v>3857</v>
      </c>
      <c r="I8879" t="s">
        <v>57126</v>
      </c>
      <c r="K8879" t="s">
        <v>5887</v>
      </c>
      <c r="L8879" t="s">
        <v>5891</v>
      </c>
      <c r="M8879" t="s">
        <v>1968</v>
      </c>
      <c r="N8879" t="s">
        <v>10354</v>
      </c>
      <c r="O8879" t="s">
        <v>59602</v>
      </c>
      <c r="P8879" t="s">
        <v>59603</v>
      </c>
      <c r="Q8879" t="s">
        <v>59604</v>
      </c>
      <c r="T8879" t="s">
        <v>1975</v>
      </c>
      <c r="X8879" t="s">
        <v>1975</v>
      </c>
    </row>
    <row r="8880" spans="1:24" x14ac:dyDescent="0.2">
      <c r="A8880" t="s">
        <v>59605</v>
      </c>
      <c r="B8880" t="s">
        <v>5887</v>
      </c>
      <c r="C8880" t="s">
        <v>59606</v>
      </c>
      <c r="D8880" t="s">
        <v>2721</v>
      </c>
      <c r="E8880" t="s">
        <v>59607</v>
      </c>
      <c r="F8880" t="s">
        <v>59608</v>
      </c>
      <c r="G8880" t="s">
        <v>2057</v>
      </c>
      <c r="H8880" t="s">
        <v>3857</v>
      </c>
      <c r="I8880" t="s">
        <v>57126</v>
      </c>
      <c r="K8880" t="s">
        <v>5887</v>
      </c>
      <c r="L8880" t="s">
        <v>1967</v>
      </c>
      <c r="M8880" t="s">
        <v>1968</v>
      </c>
      <c r="N8880" t="s">
        <v>2726</v>
      </c>
      <c r="O8880" t="s">
        <v>59609</v>
      </c>
      <c r="Q8880" t="s">
        <v>2213</v>
      </c>
      <c r="R8880" t="s">
        <v>2728</v>
      </c>
      <c r="T8880" t="s">
        <v>1975</v>
      </c>
      <c r="X8880" t="s">
        <v>1975</v>
      </c>
    </row>
    <row r="8881" spans="1:24" x14ac:dyDescent="0.2">
      <c r="A8881" t="s">
        <v>59610</v>
      </c>
      <c r="B8881" t="s">
        <v>7197</v>
      </c>
      <c r="C8881" t="s">
        <v>59611</v>
      </c>
      <c r="D8881" t="s">
        <v>2721</v>
      </c>
      <c r="E8881" t="s">
        <v>59612</v>
      </c>
      <c r="F8881" t="s">
        <v>59613</v>
      </c>
      <c r="G8881" t="s">
        <v>2057</v>
      </c>
      <c r="H8881" t="s">
        <v>3857</v>
      </c>
      <c r="I8881" t="s">
        <v>57126</v>
      </c>
      <c r="K8881" t="s">
        <v>7197</v>
      </c>
      <c r="L8881" t="s">
        <v>1967</v>
      </c>
      <c r="M8881" t="s">
        <v>1968</v>
      </c>
      <c r="N8881" t="s">
        <v>2726</v>
      </c>
      <c r="O8881" t="s">
        <v>59614</v>
      </c>
      <c r="Q8881" t="s">
        <v>2213</v>
      </c>
      <c r="R8881" t="s">
        <v>2728</v>
      </c>
      <c r="T8881" t="s">
        <v>1975</v>
      </c>
      <c r="X8881" t="s">
        <v>1975</v>
      </c>
    </row>
    <row r="8882" spans="1:24" x14ac:dyDescent="0.2">
      <c r="A8882" t="s">
        <v>59615</v>
      </c>
      <c r="B8882" t="s">
        <v>2694</v>
      </c>
      <c r="C8882" t="s">
        <v>59616</v>
      </c>
      <c r="D8882" t="s">
        <v>2806</v>
      </c>
      <c r="E8882" t="s">
        <v>59617</v>
      </c>
      <c r="F8882" t="s">
        <v>59618</v>
      </c>
      <c r="G8882" t="s">
        <v>2057</v>
      </c>
      <c r="H8882" t="s">
        <v>20405</v>
      </c>
      <c r="I8882" t="s">
        <v>20406</v>
      </c>
      <c r="K8882" t="s">
        <v>2694</v>
      </c>
      <c r="L8882" t="s">
        <v>1967</v>
      </c>
      <c r="M8882" t="s">
        <v>1968</v>
      </c>
      <c r="N8882" t="s">
        <v>2726</v>
      </c>
      <c r="O8882" t="s">
        <v>59619</v>
      </c>
      <c r="Q8882" t="s">
        <v>2213</v>
      </c>
      <c r="R8882" t="s">
        <v>3994</v>
      </c>
      <c r="S8882" t="s">
        <v>59620</v>
      </c>
      <c r="T8882" t="s">
        <v>1974</v>
      </c>
      <c r="X8882" t="s">
        <v>1975</v>
      </c>
    </row>
    <row r="8883" spans="1:24" x14ac:dyDescent="0.2">
      <c r="A8883" t="s">
        <v>59621</v>
      </c>
      <c r="B8883" t="s">
        <v>5887</v>
      </c>
      <c r="C8883" t="s">
        <v>59622</v>
      </c>
      <c r="D8883" t="s">
        <v>2721</v>
      </c>
      <c r="E8883" t="s">
        <v>59623</v>
      </c>
      <c r="F8883" t="s">
        <v>59624</v>
      </c>
      <c r="G8883" t="s">
        <v>2057</v>
      </c>
      <c r="H8883" t="s">
        <v>3857</v>
      </c>
      <c r="I8883" t="s">
        <v>57126</v>
      </c>
      <c r="K8883" t="s">
        <v>5887</v>
      </c>
      <c r="L8883" t="s">
        <v>1967</v>
      </c>
      <c r="M8883" t="s">
        <v>1968</v>
      </c>
      <c r="N8883" t="s">
        <v>2726</v>
      </c>
      <c r="O8883" t="s">
        <v>59625</v>
      </c>
      <c r="Q8883" t="s">
        <v>2213</v>
      </c>
      <c r="R8883" t="s">
        <v>2728</v>
      </c>
      <c r="T8883" t="s">
        <v>1975</v>
      </c>
      <c r="X8883" t="s">
        <v>1975</v>
      </c>
    </row>
    <row r="8884" spans="1:24" x14ac:dyDescent="0.2">
      <c r="A8884" t="s">
        <v>59626</v>
      </c>
      <c r="B8884" t="s">
        <v>5887</v>
      </c>
      <c r="C8884" t="s">
        <v>59627</v>
      </c>
      <c r="D8884" t="s">
        <v>8559</v>
      </c>
      <c r="E8884" t="s">
        <v>59628</v>
      </c>
      <c r="F8884" t="s">
        <v>59629</v>
      </c>
      <c r="G8884" t="s">
        <v>2057</v>
      </c>
      <c r="H8884" t="s">
        <v>20497</v>
      </c>
      <c r="I8884" t="s">
        <v>57486</v>
      </c>
      <c r="K8884" t="s">
        <v>5887</v>
      </c>
      <c r="L8884" t="s">
        <v>1967</v>
      </c>
      <c r="M8884" t="s">
        <v>1968</v>
      </c>
      <c r="N8884" t="s">
        <v>59630</v>
      </c>
      <c r="O8884" t="s">
        <v>59631</v>
      </c>
      <c r="Q8884" t="s">
        <v>59630</v>
      </c>
      <c r="R8884" t="s">
        <v>8564</v>
      </c>
      <c r="T8884" t="s">
        <v>1975</v>
      </c>
      <c r="X8884" t="s">
        <v>1975</v>
      </c>
    </row>
    <row r="8885" spans="1:24" x14ac:dyDescent="0.2">
      <c r="A8885" t="s">
        <v>59632</v>
      </c>
      <c r="B8885" t="s">
        <v>5887</v>
      </c>
      <c r="C8885" t="s">
        <v>59633</v>
      </c>
      <c r="D8885" t="s">
        <v>2721</v>
      </c>
      <c r="E8885" t="s">
        <v>59634</v>
      </c>
      <c r="F8885" t="s">
        <v>59635</v>
      </c>
      <c r="G8885" t="s">
        <v>2057</v>
      </c>
      <c r="H8885" t="s">
        <v>20394</v>
      </c>
      <c r="I8885" t="s">
        <v>58188</v>
      </c>
      <c r="K8885" t="s">
        <v>5887</v>
      </c>
      <c r="L8885" t="s">
        <v>1967</v>
      </c>
      <c r="M8885" t="s">
        <v>1968</v>
      </c>
      <c r="N8885" t="s">
        <v>2726</v>
      </c>
      <c r="O8885" t="s">
        <v>59636</v>
      </c>
      <c r="Q8885" t="s">
        <v>2213</v>
      </c>
      <c r="R8885" t="s">
        <v>7202</v>
      </c>
      <c r="T8885" t="s">
        <v>1975</v>
      </c>
      <c r="X8885" t="s">
        <v>1975</v>
      </c>
    </row>
    <row r="8886" spans="1:24" x14ac:dyDescent="0.2">
      <c r="A8886" t="s">
        <v>59637</v>
      </c>
      <c r="B8886" t="s">
        <v>5887</v>
      </c>
      <c r="C8886" t="s">
        <v>59638</v>
      </c>
      <c r="D8886" t="s">
        <v>8559</v>
      </c>
      <c r="E8886" t="s">
        <v>59639</v>
      </c>
      <c r="F8886" t="s">
        <v>59640</v>
      </c>
      <c r="G8886" t="s">
        <v>2057</v>
      </c>
      <c r="H8886" t="s">
        <v>20394</v>
      </c>
      <c r="I8886" t="s">
        <v>58188</v>
      </c>
      <c r="K8886" t="s">
        <v>5887</v>
      </c>
      <c r="L8886" t="s">
        <v>1967</v>
      </c>
      <c r="M8886" t="s">
        <v>1968</v>
      </c>
      <c r="N8886" t="s">
        <v>2726</v>
      </c>
      <c r="O8886" t="s">
        <v>59641</v>
      </c>
      <c r="Q8886" t="s">
        <v>2213</v>
      </c>
      <c r="R8886" t="s">
        <v>9099</v>
      </c>
      <c r="T8886" t="s">
        <v>1975</v>
      </c>
      <c r="X8886" t="s">
        <v>1975</v>
      </c>
    </row>
    <row r="8887" spans="1:24" x14ac:dyDescent="0.2">
      <c r="A8887" t="s">
        <v>59642</v>
      </c>
      <c r="B8887" t="s">
        <v>7197</v>
      </c>
      <c r="C8887" t="s">
        <v>59643</v>
      </c>
      <c r="D8887" t="s">
        <v>8559</v>
      </c>
      <c r="E8887" t="s">
        <v>59644</v>
      </c>
      <c r="F8887" t="s">
        <v>59645</v>
      </c>
      <c r="G8887" t="s">
        <v>2057</v>
      </c>
      <c r="H8887" t="s">
        <v>20394</v>
      </c>
      <c r="I8887" t="s">
        <v>58188</v>
      </c>
      <c r="K8887" t="s">
        <v>7197</v>
      </c>
      <c r="L8887" t="s">
        <v>1967</v>
      </c>
      <c r="M8887" t="s">
        <v>1968</v>
      </c>
      <c r="N8887" t="s">
        <v>2726</v>
      </c>
      <c r="O8887" t="s">
        <v>59646</v>
      </c>
      <c r="Q8887" t="s">
        <v>2213</v>
      </c>
      <c r="R8887" t="s">
        <v>8564</v>
      </c>
      <c r="T8887" t="s">
        <v>1975</v>
      </c>
      <c r="X8887" t="s">
        <v>1975</v>
      </c>
    </row>
    <row r="8888" spans="1:24" x14ac:dyDescent="0.2">
      <c r="A8888" t="s">
        <v>59647</v>
      </c>
      <c r="B8888" t="s">
        <v>7197</v>
      </c>
      <c r="C8888" t="s">
        <v>59648</v>
      </c>
      <c r="D8888" t="s">
        <v>8559</v>
      </c>
      <c r="E8888" t="s">
        <v>59649</v>
      </c>
      <c r="F8888" t="s">
        <v>59650</v>
      </c>
      <c r="G8888" t="s">
        <v>2057</v>
      </c>
      <c r="H8888" t="s">
        <v>20394</v>
      </c>
      <c r="I8888" t="s">
        <v>58188</v>
      </c>
      <c r="K8888" t="s">
        <v>7197</v>
      </c>
      <c r="L8888" t="s">
        <v>1967</v>
      </c>
      <c r="M8888" t="s">
        <v>1968</v>
      </c>
      <c r="N8888" t="s">
        <v>2726</v>
      </c>
      <c r="O8888" t="s">
        <v>59651</v>
      </c>
      <c r="Q8888" t="s">
        <v>59652</v>
      </c>
      <c r="R8888" t="s">
        <v>8564</v>
      </c>
      <c r="T8888" t="s">
        <v>1975</v>
      </c>
      <c r="X8888" t="s">
        <v>1975</v>
      </c>
    </row>
    <row r="8889" spans="1:24" x14ac:dyDescent="0.2">
      <c r="A8889" t="s">
        <v>59653</v>
      </c>
      <c r="B8889" t="s">
        <v>5887</v>
      </c>
      <c r="C8889" t="s">
        <v>59654</v>
      </c>
      <c r="D8889" t="s">
        <v>8559</v>
      </c>
      <c r="E8889" t="s">
        <v>59655</v>
      </c>
      <c r="F8889" t="s">
        <v>59656</v>
      </c>
      <c r="G8889" t="s">
        <v>2057</v>
      </c>
      <c r="H8889" t="s">
        <v>20394</v>
      </c>
      <c r="I8889" t="s">
        <v>58188</v>
      </c>
      <c r="K8889" t="s">
        <v>5887</v>
      </c>
      <c r="L8889" t="s">
        <v>5891</v>
      </c>
      <c r="M8889" t="s">
        <v>1968</v>
      </c>
      <c r="N8889" t="s">
        <v>59657</v>
      </c>
      <c r="O8889" t="s">
        <v>59658</v>
      </c>
      <c r="Q8889" t="s">
        <v>59657</v>
      </c>
      <c r="R8889" t="s">
        <v>8564</v>
      </c>
      <c r="T8889" t="s">
        <v>1975</v>
      </c>
      <c r="X8889" t="s">
        <v>1975</v>
      </c>
    </row>
    <row r="8890" spans="1:24" x14ac:dyDescent="0.2">
      <c r="A8890" t="s">
        <v>59659</v>
      </c>
      <c r="B8890" t="s">
        <v>7197</v>
      </c>
      <c r="C8890" t="s">
        <v>59660</v>
      </c>
      <c r="D8890" t="s">
        <v>8559</v>
      </c>
      <c r="E8890" t="s">
        <v>59661</v>
      </c>
      <c r="F8890" t="s">
        <v>59662</v>
      </c>
      <c r="G8890" t="s">
        <v>2057</v>
      </c>
      <c r="H8890" t="s">
        <v>20394</v>
      </c>
      <c r="I8890" t="s">
        <v>58188</v>
      </c>
      <c r="K8890" t="s">
        <v>7197</v>
      </c>
      <c r="L8890" t="s">
        <v>1967</v>
      </c>
      <c r="M8890" t="s">
        <v>1968</v>
      </c>
      <c r="N8890" t="s">
        <v>2726</v>
      </c>
      <c r="O8890" t="s">
        <v>59663</v>
      </c>
      <c r="P8890" t="s">
        <v>59664</v>
      </c>
      <c r="Q8890" t="s">
        <v>59665</v>
      </c>
      <c r="R8890" t="s">
        <v>8564</v>
      </c>
      <c r="T8890" t="s">
        <v>1975</v>
      </c>
      <c r="X8890" t="s">
        <v>1975</v>
      </c>
    </row>
    <row r="8891" spans="1:24" x14ac:dyDescent="0.2">
      <c r="A8891" t="s">
        <v>59666</v>
      </c>
      <c r="B8891" t="s">
        <v>7197</v>
      </c>
      <c r="C8891" t="s">
        <v>59667</v>
      </c>
      <c r="D8891" t="s">
        <v>8559</v>
      </c>
      <c r="E8891" t="s">
        <v>59668</v>
      </c>
      <c r="F8891" t="s">
        <v>59669</v>
      </c>
      <c r="G8891" t="s">
        <v>2057</v>
      </c>
      <c r="H8891" t="s">
        <v>20394</v>
      </c>
      <c r="I8891" t="s">
        <v>58188</v>
      </c>
      <c r="K8891" t="s">
        <v>7197</v>
      </c>
      <c r="L8891" t="s">
        <v>1967</v>
      </c>
      <c r="M8891" t="s">
        <v>1968</v>
      </c>
      <c r="N8891" t="s">
        <v>2726</v>
      </c>
      <c r="O8891" t="s">
        <v>59670</v>
      </c>
      <c r="Q8891" t="s">
        <v>59671</v>
      </c>
      <c r="R8891" t="s">
        <v>8564</v>
      </c>
      <c r="T8891" t="s">
        <v>1975</v>
      </c>
      <c r="X8891" t="s">
        <v>1975</v>
      </c>
    </row>
    <row r="8892" spans="1:24" x14ac:dyDescent="0.2">
      <c r="A8892" t="s">
        <v>59672</v>
      </c>
      <c r="B8892" t="s">
        <v>5887</v>
      </c>
      <c r="C8892" t="s">
        <v>59673</v>
      </c>
      <c r="D8892" t="s">
        <v>8559</v>
      </c>
      <c r="E8892" t="s">
        <v>59674</v>
      </c>
      <c r="F8892" t="s">
        <v>59675</v>
      </c>
      <c r="G8892" t="s">
        <v>2057</v>
      </c>
      <c r="H8892" t="s">
        <v>20394</v>
      </c>
      <c r="I8892" t="s">
        <v>58188</v>
      </c>
      <c r="K8892" t="s">
        <v>5887</v>
      </c>
      <c r="L8892" t="s">
        <v>1967</v>
      </c>
      <c r="M8892" t="s">
        <v>1968</v>
      </c>
      <c r="N8892" t="s">
        <v>2726</v>
      </c>
      <c r="O8892" t="s">
        <v>59676</v>
      </c>
      <c r="Q8892" t="s">
        <v>2213</v>
      </c>
      <c r="R8892" t="s">
        <v>8564</v>
      </c>
      <c r="T8892" t="s">
        <v>1975</v>
      </c>
      <c r="X8892" t="s">
        <v>1975</v>
      </c>
    </row>
    <row r="8893" spans="1:24" x14ac:dyDescent="0.2">
      <c r="A8893" t="s">
        <v>59677</v>
      </c>
      <c r="B8893" t="s">
        <v>7197</v>
      </c>
      <c r="C8893" t="s">
        <v>59678</v>
      </c>
      <c r="D8893" t="s">
        <v>7205</v>
      </c>
      <c r="E8893" t="s">
        <v>59679</v>
      </c>
      <c r="F8893" t="s">
        <v>59680</v>
      </c>
      <c r="G8893" t="s">
        <v>2057</v>
      </c>
      <c r="H8893" t="s">
        <v>20394</v>
      </c>
      <c r="I8893" t="s">
        <v>58188</v>
      </c>
      <c r="K8893" t="s">
        <v>7197</v>
      </c>
      <c r="L8893" t="s">
        <v>1967</v>
      </c>
      <c r="M8893" t="s">
        <v>1968</v>
      </c>
      <c r="N8893" t="s">
        <v>59681</v>
      </c>
      <c r="O8893" t="s">
        <v>59682</v>
      </c>
      <c r="Q8893" t="s">
        <v>59683</v>
      </c>
      <c r="R8893" t="s">
        <v>10349</v>
      </c>
      <c r="T8893" t="s">
        <v>1975</v>
      </c>
      <c r="X8893" t="s">
        <v>1975</v>
      </c>
    </row>
    <row r="8894" spans="1:24" x14ac:dyDescent="0.2">
      <c r="A8894" t="s">
        <v>59684</v>
      </c>
      <c r="B8894" t="s">
        <v>7197</v>
      </c>
      <c r="C8894" t="s">
        <v>59685</v>
      </c>
      <c r="D8894" t="s">
        <v>2721</v>
      </c>
      <c r="E8894" t="s">
        <v>59686</v>
      </c>
      <c r="F8894" t="s">
        <v>59687</v>
      </c>
      <c r="G8894" t="s">
        <v>2057</v>
      </c>
      <c r="H8894" t="s">
        <v>20394</v>
      </c>
      <c r="I8894" t="s">
        <v>58188</v>
      </c>
      <c r="K8894" t="s">
        <v>7197</v>
      </c>
      <c r="L8894" t="s">
        <v>1967</v>
      </c>
      <c r="M8894" t="s">
        <v>1968</v>
      </c>
      <c r="N8894" t="s">
        <v>59688</v>
      </c>
      <c r="O8894" t="s">
        <v>59689</v>
      </c>
      <c r="Q8894" t="s">
        <v>2213</v>
      </c>
      <c r="R8894" t="s">
        <v>7202</v>
      </c>
      <c r="T8894" t="s">
        <v>1975</v>
      </c>
      <c r="X8894" t="s">
        <v>1975</v>
      </c>
    </row>
    <row r="8895" spans="1:24" x14ac:dyDescent="0.2">
      <c r="A8895" t="s">
        <v>59690</v>
      </c>
      <c r="B8895" t="s">
        <v>5887</v>
      </c>
      <c r="C8895" t="s">
        <v>59691</v>
      </c>
      <c r="D8895" t="s">
        <v>7205</v>
      </c>
      <c r="E8895" t="s">
        <v>59692</v>
      </c>
      <c r="F8895" t="s">
        <v>59693</v>
      </c>
      <c r="G8895" t="s">
        <v>2057</v>
      </c>
      <c r="H8895" t="s">
        <v>20394</v>
      </c>
      <c r="I8895" t="s">
        <v>58188</v>
      </c>
      <c r="K8895" t="s">
        <v>5887</v>
      </c>
      <c r="L8895" t="s">
        <v>1967</v>
      </c>
      <c r="M8895" t="s">
        <v>1968</v>
      </c>
      <c r="N8895" t="s">
        <v>59694</v>
      </c>
      <c r="O8895" t="s">
        <v>59695</v>
      </c>
      <c r="Q8895" t="s">
        <v>2213</v>
      </c>
      <c r="R8895" t="s">
        <v>7209</v>
      </c>
      <c r="T8895" t="s">
        <v>1975</v>
      </c>
      <c r="X8895" t="s">
        <v>1975</v>
      </c>
    </row>
    <row r="8896" spans="1:24" x14ac:dyDescent="0.2">
      <c r="A8896" t="s">
        <v>59696</v>
      </c>
      <c r="B8896" t="s">
        <v>7197</v>
      </c>
      <c r="C8896" t="s">
        <v>59697</v>
      </c>
      <c r="D8896" t="s">
        <v>2721</v>
      </c>
      <c r="E8896" t="s">
        <v>59698</v>
      </c>
      <c r="F8896" t="s">
        <v>59699</v>
      </c>
      <c r="G8896" t="s">
        <v>2057</v>
      </c>
      <c r="H8896" t="s">
        <v>20394</v>
      </c>
      <c r="I8896" t="s">
        <v>58188</v>
      </c>
      <c r="K8896" t="s">
        <v>7197</v>
      </c>
      <c r="L8896" t="s">
        <v>1967</v>
      </c>
      <c r="M8896" t="s">
        <v>1968</v>
      </c>
      <c r="N8896" t="s">
        <v>59700</v>
      </c>
      <c r="O8896" t="s">
        <v>59701</v>
      </c>
      <c r="Q8896" t="s">
        <v>59702</v>
      </c>
      <c r="R8896" t="s">
        <v>7202</v>
      </c>
      <c r="T8896" t="s">
        <v>1975</v>
      </c>
      <c r="X8896" t="s">
        <v>1975</v>
      </c>
    </row>
    <row r="8897" spans="1:24" x14ac:dyDescent="0.2">
      <c r="A8897" t="s">
        <v>59703</v>
      </c>
      <c r="B8897" t="s">
        <v>5887</v>
      </c>
      <c r="C8897" t="s">
        <v>59704</v>
      </c>
      <c r="D8897" t="s">
        <v>2721</v>
      </c>
      <c r="E8897" t="s">
        <v>59705</v>
      </c>
      <c r="F8897" t="s">
        <v>59706</v>
      </c>
      <c r="G8897" t="s">
        <v>2057</v>
      </c>
      <c r="H8897" t="s">
        <v>20394</v>
      </c>
      <c r="I8897" t="s">
        <v>58188</v>
      </c>
      <c r="K8897" t="s">
        <v>5887</v>
      </c>
      <c r="L8897" t="s">
        <v>1967</v>
      </c>
      <c r="M8897" t="s">
        <v>1968</v>
      </c>
      <c r="N8897" t="s">
        <v>2726</v>
      </c>
      <c r="O8897" t="s">
        <v>59707</v>
      </c>
      <c r="Q8897" t="s">
        <v>2213</v>
      </c>
      <c r="R8897" t="s">
        <v>7202</v>
      </c>
      <c r="T8897" t="s">
        <v>1975</v>
      </c>
      <c r="X8897" t="s">
        <v>1975</v>
      </c>
    </row>
    <row r="8898" spans="1:24" x14ac:dyDescent="0.2">
      <c r="A8898" t="s">
        <v>59708</v>
      </c>
      <c r="B8898" t="s">
        <v>5887</v>
      </c>
      <c r="C8898" t="s">
        <v>59709</v>
      </c>
      <c r="D8898" t="s">
        <v>2721</v>
      </c>
      <c r="E8898" t="s">
        <v>59710</v>
      </c>
      <c r="F8898" t="s">
        <v>59711</v>
      </c>
      <c r="G8898" t="s">
        <v>2057</v>
      </c>
      <c r="H8898" t="s">
        <v>3857</v>
      </c>
      <c r="I8898" t="s">
        <v>57126</v>
      </c>
      <c r="K8898" t="s">
        <v>5887</v>
      </c>
      <c r="L8898" t="s">
        <v>1967</v>
      </c>
      <c r="M8898" t="s">
        <v>1968</v>
      </c>
      <c r="N8898" t="s">
        <v>2726</v>
      </c>
      <c r="O8898" t="s">
        <v>59712</v>
      </c>
      <c r="Q8898" t="s">
        <v>2213</v>
      </c>
      <c r="R8898" t="s">
        <v>7202</v>
      </c>
      <c r="T8898" t="s">
        <v>1975</v>
      </c>
      <c r="X8898" t="s">
        <v>1975</v>
      </c>
    </row>
    <row r="8899" spans="1:24" x14ac:dyDescent="0.2">
      <c r="A8899" t="s">
        <v>59713</v>
      </c>
      <c r="B8899" t="s">
        <v>5887</v>
      </c>
      <c r="C8899" t="s">
        <v>59714</v>
      </c>
      <c r="D8899" t="s">
        <v>10354</v>
      </c>
      <c r="E8899" t="s">
        <v>1975</v>
      </c>
      <c r="F8899" t="s">
        <v>59715</v>
      </c>
      <c r="G8899" t="s">
        <v>2057</v>
      </c>
      <c r="H8899" t="s">
        <v>3857</v>
      </c>
      <c r="I8899" t="s">
        <v>57126</v>
      </c>
      <c r="K8899" t="s">
        <v>5887</v>
      </c>
      <c r="L8899" t="s">
        <v>5891</v>
      </c>
      <c r="M8899" t="s">
        <v>1968</v>
      </c>
      <c r="N8899" t="s">
        <v>10354</v>
      </c>
      <c r="O8899" t="s">
        <v>59716</v>
      </c>
      <c r="Q8899" t="s">
        <v>59717</v>
      </c>
      <c r="T8899" t="s">
        <v>1975</v>
      </c>
      <c r="X8899" t="s">
        <v>1975</v>
      </c>
    </row>
    <row r="8900" spans="1:24" x14ac:dyDescent="0.2">
      <c r="A8900" t="s">
        <v>59718</v>
      </c>
      <c r="B8900" t="s">
        <v>12547</v>
      </c>
      <c r="C8900" t="s">
        <v>59719</v>
      </c>
      <c r="D8900" t="s">
        <v>2721</v>
      </c>
      <c r="E8900" t="s">
        <v>59720</v>
      </c>
      <c r="F8900" t="s">
        <v>59721</v>
      </c>
      <c r="G8900" t="s">
        <v>2057</v>
      </c>
      <c r="H8900" t="s">
        <v>3857</v>
      </c>
      <c r="I8900" t="s">
        <v>57126</v>
      </c>
      <c r="K8900" t="s">
        <v>12547</v>
      </c>
      <c r="L8900" t="s">
        <v>1967</v>
      </c>
      <c r="M8900" t="s">
        <v>1968</v>
      </c>
      <c r="N8900" t="s">
        <v>2726</v>
      </c>
      <c r="O8900" t="s">
        <v>59722</v>
      </c>
      <c r="Q8900" t="s">
        <v>59723</v>
      </c>
      <c r="R8900" t="s">
        <v>7202</v>
      </c>
      <c r="T8900" t="s">
        <v>1975</v>
      </c>
      <c r="X8900" t="s">
        <v>1975</v>
      </c>
    </row>
    <row r="8901" spans="1:24" x14ac:dyDescent="0.2">
      <c r="A8901" t="s">
        <v>59724</v>
      </c>
      <c r="B8901" t="s">
        <v>12547</v>
      </c>
      <c r="C8901" t="s">
        <v>59725</v>
      </c>
      <c r="D8901" t="s">
        <v>2721</v>
      </c>
      <c r="E8901" t="s">
        <v>59726</v>
      </c>
      <c r="F8901" t="s">
        <v>59727</v>
      </c>
      <c r="G8901" t="s">
        <v>2057</v>
      </c>
      <c r="H8901" t="s">
        <v>20497</v>
      </c>
      <c r="I8901" t="s">
        <v>57486</v>
      </c>
      <c r="K8901" t="s">
        <v>12547</v>
      </c>
      <c r="L8901" t="s">
        <v>1967</v>
      </c>
      <c r="M8901" t="s">
        <v>1968</v>
      </c>
      <c r="N8901" t="s">
        <v>2726</v>
      </c>
      <c r="O8901" t="s">
        <v>59728</v>
      </c>
      <c r="Q8901" t="s">
        <v>2213</v>
      </c>
      <c r="R8901" t="s">
        <v>7202</v>
      </c>
      <c r="T8901" t="s">
        <v>1975</v>
      </c>
      <c r="X8901" t="s">
        <v>1975</v>
      </c>
    </row>
    <row r="8902" spans="1:24" x14ac:dyDescent="0.2">
      <c r="A8902" t="s">
        <v>59729</v>
      </c>
      <c r="B8902" t="s">
        <v>5887</v>
      </c>
      <c r="C8902" t="s">
        <v>59730</v>
      </c>
      <c r="D8902" t="s">
        <v>10354</v>
      </c>
      <c r="E8902" t="s">
        <v>1975</v>
      </c>
      <c r="F8902" t="s">
        <v>59731</v>
      </c>
      <c r="G8902" t="s">
        <v>2057</v>
      </c>
      <c r="H8902" t="s">
        <v>20497</v>
      </c>
      <c r="I8902" t="s">
        <v>57486</v>
      </c>
      <c r="K8902" t="s">
        <v>5887</v>
      </c>
      <c r="L8902" t="s">
        <v>5891</v>
      </c>
      <c r="M8902" t="s">
        <v>1968</v>
      </c>
      <c r="N8902" t="s">
        <v>10354</v>
      </c>
      <c r="O8902" t="s">
        <v>59732</v>
      </c>
      <c r="Q8902" t="s">
        <v>2213</v>
      </c>
      <c r="T8902" t="s">
        <v>1975</v>
      </c>
      <c r="X8902" t="s">
        <v>1975</v>
      </c>
    </row>
    <row r="8903" spans="1:24" x14ac:dyDescent="0.2">
      <c r="A8903" t="s">
        <v>59733</v>
      </c>
      <c r="B8903" t="s">
        <v>7197</v>
      </c>
      <c r="C8903" t="s">
        <v>59734</v>
      </c>
      <c r="D8903" t="s">
        <v>2721</v>
      </c>
      <c r="E8903" t="s">
        <v>59735</v>
      </c>
      <c r="F8903" t="s">
        <v>59736</v>
      </c>
      <c r="G8903" t="s">
        <v>2057</v>
      </c>
      <c r="H8903" t="s">
        <v>20497</v>
      </c>
      <c r="I8903" t="s">
        <v>57486</v>
      </c>
      <c r="K8903" t="s">
        <v>7197</v>
      </c>
      <c r="L8903" t="s">
        <v>1967</v>
      </c>
      <c r="M8903" t="s">
        <v>1968</v>
      </c>
      <c r="N8903" t="s">
        <v>2726</v>
      </c>
      <c r="O8903" t="s">
        <v>59737</v>
      </c>
      <c r="Q8903" t="s">
        <v>2213</v>
      </c>
      <c r="R8903" t="s">
        <v>7202</v>
      </c>
      <c r="T8903" t="s">
        <v>1975</v>
      </c>
      <c r="X8903" t="s">
        <v>1975</v>
      </c>
    </row>
    <row r="8904" spans="1:24" x14ac:dyDescent="0.2">
      <c r="A8904" t="s">
        <v>59738</v>
      </c>
      <c r="B8904" t="s">
        <v>7197</v>
      </c>
      <c r="C8904" t="s">
        <v>59739</v>
      </c>
      <c r="D8904" t="s">
        <v>2721</v>
      </c>
      <c r="E8904" t="s">
        <v>59740</v>
      </c>
      <c r="F8904" t="s">
        <v>59741</v>
      </c>
      <c r="G8904" t="s">
        <v>2057</v>
      </c>
      <c r="H8904" t="s">
        <v>20497</v>
      </c>
      <c r="I8904" t="s">
        <v>57486</v>
      </c>
      <c r="K8904" t="s">
        <v>7197</v>
      </c>
      <c r="L8904" t="s">
        <v>1967</v>
      </c>
      <c r="M8904" t="s">
        <v>1968</v>
      </c>
      <c r="N8904" t="s">
        <v>2726</v>
      </c>
      <c r="O8904" t="s">
        <v>59742</v>
      </c>
      <c r="Q8904" t="s">
        <v>2213</v>
      </c>
      <c r="R8904" t="s">
        <v>2728</v>
      </c>
      <c r="T8904" t="s">
        <v>1975</v>
      </c>
      <c r="X8904" t="s">
        <v>1975</v>
      </c>
    </row>
    <row r="8905" spans="1:24" x14ac:dyDescent="0.2">
      <c r="A8905" t="s">
        <v>59743</v>
      </c>
      <c r="B8905" t="s">
        <v>5887</v>
      </c>
      <c r="C8905" t="s">
        <v>59744</v>
      </c>
      <c r="D8905" t="s">
        <v>2721</v>
      </c>
      <c r="E8905" t="s">
        <v>59745</v>
      </c>
      <c r="F8905" t="s">
        <v>59746</v>
      </c>
      <c r="G8905" t="s">
        <v>2057</v>
      </c>
      <c r="H8905" t="s">
        <v>20497</v>
      </c>
      <c r="I8905" t="s">
        <v>57486</v>
      </c>
      <c r="K8905" t="s">
        <v>5887</v>
      </c>
      <c r="L8905" t="s">
        <v>1967</v>
      </c>
      <c r="M8905" t="s">
        <v>1968</v>
      </c>
      <c r="N8905" t="s">
        <v>2726</v>
      </c>
      <c r="O8905" t="s">
        <v>59747</v>
      </c>
      <c r="Q8905" t="s">
        <v>2213</v>
      </c>
      <c r="R8905" t="s">
        <v>7202</v>
      </c>
      <c r="T8905" t="s">
        <v>1975</v>
      </c>
      <c r="X8905" t="s">
        <v>1975</v>
      </c>
    </row>
    <row r="8906" spans="1:24" x14ac:dyDescent="0.2">
      <c r="A8906" t="s">
        <v>59748</v>
      </c>
      <c r="B8906" t="s">
        <v>5887</v>
      </c>
      <c r="C8906" t="s">
        <v>59749</v>
      </c>
      <c r="D8906" t="s">
        <v>10354</v>
      </c>
      <c r="E8906" t="s">
        <v>1975</v>
      </c>
      <c r="F8906" t="s">
        <v>59750</v>
      </c>
      <c r="G8906" t="s">
        <v>2057</v>
      </c>
      <c r="H8906" t="s">
        <v>20497</v>
      </c>
      <c r="I8906" t="s">
        <v>57486</v>
      </c>
      <c r="K8906" t="s">
        <v>5887</v>
      </c>
      <c r="L8906" t="s">
        <v>5891</v>
      </c>
      <c r="M8906" t="s">
        <v>1968</v>
      </c>
      <c r="N8906" t="s">
        <v>10354</v>
      </c>
      <c r="O8906" t="s">
        <v>59751</v>
      </c>
      <c r="Q8906" t="s">
        <v>2213</v>
      </c>
      <c r="T8906" t="s">
        <v>1975</v>
      </c>
      <c r="X8906" t="s">
        <v>1975</v>
      </c>
    </row>
    <row r="8907" spans="1:24" x14ac:dyDescent="0.2">
      <c r="A8907" t="s">
        <v>59752</v>
      </c>
      <c r="B8907" t="s">
        <v>5887</v>
      </c>
      <c r="C8907" t="s">
        <v>59753</v>
      </c>
      <c r="D8907" t="s">
        <v>2721</v>
      </c>
      <c r="E8907" t="s">
        <v>59754</v>
      </c>
      <c r="F8907" t="s">
        <v>59755</v>
      </c>
      <c r="G8907" t="s">
        <v>2057</v>
      </c>
      <c r="H8907" t="s">
        <v>20497</v>
      </c>
      <c r="I8907" t="s">
        <v>57486</v>
      </c>
      <c r="K8907" t="s">
        <v>5887</v>
      </c>
      <c r="L8907" t="s">
        <v>1967</v>
      </c>
      <c r="M8907" t="s">
        <v>1968</v>
      </c>
      <c r="N8907" t="s">
        <v>2726</v>
      </c>
      <c r="O8907" t="s">
        <v>59756</v>
      </c>
      <c r="Q8907" t="s">
        <v>2213</v>
      </c>
      <c r="R8907" t="s">
        <v>2728</v>
      </c>
      <c r="T8907" t="s">
        <v>1975</v>
      </c>
      <c r="X8907" t="s">
        <v>1975</v>
      </c>
    </row>
    <row r="8908" spans="1:24" x14ac:dyDescent="0.2">
      <c r="A8908" t="s">
        <v>59757</v>
      </c>
      <c r="B8908" t="s">
        <v>7197</v>
      </c>
      <c r="C8908" t="s">
        <v>59758</v>
      </c>
      <c r="D8908" t="s">
        <v>2721</v>
      </c>
      <c r="E8908" t="s">
        <v>59759</v>
      </c>
      <c r="F8908" t="s">
        <v>59760</v>
      </c>
      <c r="G8908" t="s">
        <v>2057</v>
      </c>
      <c r="H8908" t="s">
        <v>20497</v>
      </c>
      <c r="I8908" t="s">
        <v>57486</v>
      </c>
      <c r="K8908" t="s">
        <v>7197</v>
      </c>
      <c r="L8908" t="s">
        <v>1967</v>
      </c>
      <c r="M8908" t="s">
        <v>1968</v>
      </c>
      <c r="N8908" t="s">
        <v>2726</v>
      </c>
      <c r="O8908" t="s">
        <v>59761</v>
      </c>
      <c r="Q8908" t="s">
        <v>2213</v>
      </c>
      <c r="R8908" t="s">
        <v>2728</v>
      </c>
      <c r="T8908" t="s">
        <v>1975</v>
      </c>
      <c r="X8908" t="s">
        <v>1975</v>
      </c>
    </row>
    <row r="8909" spans="1:24" x14ac:dyDescent="0.2">
      <c r="A8909" t="s">
        <v>59762</v>
      </c>
      <c r="B8909" t="s">
        <v>5887</v>
      </c>
      <c r="C8909" t="s">
        <v>59763</v>
      </c>
      <c r="D8909" t="s">
        <v>2721</v>
      </c>
      <c r="E8909" t="s">
        <v>59764</v>
      </c>
      <c r="F8909" t="s">
        <v>59765</v>
      </c>
      <c r="G8909" t="s">
        <v>2057</v>
      </c>
      <c r="H8909" t="s">
        <v>20497</v>
      </c>
      <c r="I8909" t="s">
        <v>57486</v>
      </c>
      <c r="K8909" t="s">
        <v>5887</v>
      </c>
      <c r="L8909" t="s">
        <v>1967</v>
      </c>
      <c r="M8909" t="s">
        <v>1968</v>
      </c>
      <c r="N8909" t="s">
        <v>2726</v>
      </c>
      <c r="O8909" t="s">
        <v>59766</v>
      </c>
      <c r="Q8909" t="s">
        <v>2213</v>
      </c>
      <c r="R8909" t="s">
        <v>2728</v>
      </c>
      <c r="T8909" t="s">
        <v>1975</v>
      </c>
      <c r="X8909" t="s">
        <v>1975</v>
      </c>
    </row>
    <row r="8910" spans="1:24" x14ac:dyDescent="0.2">
      <c r="A8910" t="s">
        <v>59767</v>
      </c>
      <c r="B8910" t="s">
        <v>5887</v>
      </c>
      <c r="C8910" t="s">
        <v>59768</v>
      </c>
      <c r="D8910" t="s">
        <v>2721</v>
      </c>
      <c r="E8910" t="s">
        <v>59769</v>
      </c>
      <c r="F8910" t="s">
        <v>59770</v>
      </c>
      <c r="G8910" t="s">
        <v>2057</v>
      </c>
      <c r="H8910" t="s">
        <v>20497</v>
      </c>
      <c r="I8910" t="s">
        <v>57486</v>
      </c>
      <c r="K8910" t="s">
        <v>5887</v>
      </c>
      <c r="L8910" t="s">
        <v>1967</v>
      </c>
      <c r="M8910" t="s">
        <v>1968</v>
      </c>
      <c r="N8910" t="s">
        <v>59771</v>
      </c>
      <c r="O8910" t="s">
        <v>59772</v>
      </c>
      <c r="Q8910" t="s">
        <v>2213</v>
      </c>
      <c r="R8910" t="s">
        <v>2728</v>
      </c>
      <c r="T8910" t="s">
        <v>1975</v>
      </c>
      <c r="X8910" t="s">
        <v>1975</v>
      </c>
    </row>
    <row r="8911" spans="1:24" x14ac:dyDescent="0.2">
      <c r="A8911" t="s">
        <v>59773</v>
      </c>
      <c r="B8911" t="s">
        <v>5887</v>
      </c>
      <c r="C8911" t="s">
        <v>59774</v>
      </c>
      <c r="D8911" t="s">
        <v>8559</v>
      </c>
      <c r="E8911" t="s">
        <v>59775</v>
      </c>
      <c r="F8911" t="s">
        <v>59776</v>
      </c>
      <c r="G8911" t="s">
        <v>2057</v>
      </c>
      <c r="H8911" t="s">
        <v>20497</v>
      </c>
      <c r="I8911" t="s">
        <v>57486</v>
      </c>
      <c r="K8911" t="s">
        <v>5887</v>
      </c>
      <c r="L8911" t="s">
        <v>1967</v>
      </c>
      <c r="M8911" t="s">
        <v>1968</v>
      </c>
      <c r="N8911" t="s">
        <v>59777</v>
      </c>
      <c r="O8911" t="s">
        <v>59778</v>
      </c>
      <c r="Q8911" t="s">
        <v>59777</v>
      </c>
      <c r="R8911" t="s">
        <v>8564</v>
      </c>
      <c r="T8911" t="s">
        <v>1975</v>
      </c>
      <c r="X8911" t="s">
        <v>1975</v>
      </c>
    </row>
    <row r="8912" spans="1:24" x14ac:dyDescent="0.2">
      <c r="A8912" t="s">
        <v>59779</v>
      </c>
      <c r="B8912" t="s">
        <v>5887</v>
      </c>
      <c r="C8912" t="s">
        <v>59780</v>
      </c>
      <c r="D8912" t="s">
        <v>10354</v>
      </c>
      <c r="E8912" t="s">
        <v>1975</v>
      </c>
      <c r="F8912" t="s">
        <v>59781</v>
      </c>
      <c r="G8912" t="s">
        <v>2057</v>
      </c>
      <c r="H8912" t="s">
        <v>20497</v>
      </c>
      <c r="I8912" t="s">
        <v>57486</v>
      </c>
      <c r="K8912" t="s">
        <v>5887</v>
      </c>
      <c r="L8912" t="s">
        <v>5891</v>
      </c>
      <c r="M8912" t="s">
        <v>1968</v>
      </c>
      <c r="N8912" t="s">
        <v>10354</v>
      </c>
      <c r="O8912" t="s">
        <v>59782</v>
      </c>
      <c r="Q8912" t="s">
        <v>59783</v>
      </c>
      <c r="T8912" t="s">
        <v>1975</v>
      </c>
      <c r="X8912" t="s">
        <v>1975</v>
      </c>
    </row>
    <row r="8913" spans="1:24" x14ac:dyDescent="0.2">
      <c r="A8913" t="s">
        <v>59784</v>
      </c>
      <c r="B8913" t="s">
        <v>12547</v>
      </c>
      <c r="C8913" t="s">
        <v>59785</v>
      </c>
      <c r="D8913" t="s">
        <v>2721</v>
      </c>
      <c r="E8913" t="s">
        <v>59786</v>
      </c>
      <c r="F8913" t="s">
        <v>59787</v>
      </c>
      <c r="G8913" t="s">
        <v>2057</v>
      </c>
      <c r="H8913" t="s">
        <v>3857</v>
      </c>
      <c r="I8913" t="s">
        <v>57126</v>
      </c>
      <c r="K8913" t="s">
        <v>12547</v>
      </c>
      <c r="L8913" t="s">
        <v>1967</v>
      </c>
      <c r="M8913" t="s">
        <v>1968</v>
      </c>
      <c r="N8913" t="s">
        <v>2726</v>
      </c>
      <c r="O8913" t="s">
        <v>59788</v>
      </c>
      <c r="Q8913" t="s">
        <v>2213</v>
      </c>
      <c r="R8913" t="s">
        <v>7202</v>
      </c>
      <c r="T8913" t="s">
        <v>1975</v>
      </c>
      <c r="X8913" t="s">
        <v>1975</v>
      </c>
    </row>
    <row r="8914" spans="1:24" x14ac:dyDescent="0.2">
      <c r="A8914" t="s">
        <v>59789</v>
      </c>
      <c r="B8914" t="s">
        <v>5887</v>
      </c>
      <c r="C8914" t="s">
        <v>59790</v>
      </c>
      <c r="D8914" t="s">
        <v>2721</v>
      </c>
      <c r="E8914" t="s">
        <v>59791</v>
      </c>
      <c r="F8914" t="s">
        <v>59792</v>
      </c>
      <c r="G8914" t="s">
        <v>2057</v>
      </c>
      <c r="H8914" t="s">
        <v>3857</v>
      </c>
      <c r="I8914" t="s">
        <v>57126</v>
      </c>
      <c r="K8914" t="s">
        <v>5887</v>
      </c>
      <c r="L8914" t="s">
        <v>1967</v>
      </c>
      <c r="M8914" t="s">
        <v>1968</v>
      </c>
      <c r="N8914" t="s">
        <v>59793</v>
      </c>
      <c r="O8914" t="s">
        <v>59794</v>
      </c>
      <c r="Q8914" t="s">
        <v>59795</v>
      </c>
      <c r="R8914" t="s">
        <v>2728</v>
      </c>
      <c r="T8914" t="s">
        <v>1975</v>
      </c>
      <c r="X8914" t="s">
        <v>1975</v>
      </c>
    </row>
    <row r="8915" spans="1:24" x14ac:dyDescent="0.2">
      <c r="A8915" t="s">
        <v>59796</v>
      </c>
      <c r="B8915" t="s">
        <v>7197</v>
      </c>
      <c r="C8915" t="s">
        <v>59797</v>
      </c>
      <c r="D8915" t="s">
        <v>2721</v>
      </c>
      <c r="E8915" t="s">
        <v>59798</v>
      </c>
      <c r="F8915" t="s">
        <v>59799</v>
      </c>
      <c r="G8915" t="s">
        <v>2057</v>
      </c>
      <c r="H8915" t="s">
        <v>3857</v>
      </c>
      <c r="I8915" t="s">
        <v>57126</v>
      </c>
      <c r="K8915" t="s">
        <v>7197</v>
      </c>
      <c r="L8915" t="s">
        <v>1967</v>
      </c>
      <c r="M8915" t="s">
        <v>1968</v>
      </c>
      <c r="N8915" t="s">
        <v>2726</v>
      </c>
      <c r="O8915" t="s">
        <v>59800</v>
      </c>
      <c r="P8915" t="s">
        <v>59801</v>
      </c>
      <c r="Q8915" t="s">
        <v>59802</v>
      </c>
      <c r="R8915" t="s">
        <v>2728</v>
      </c>
      <c r="T8915" t="s">
        <v>1975</v>
      </c>
      <c r="X8915" t="s">
        <v>1975</v>
      </c>
    </row>
    <row r="8916" spans="1:24" x14ac:dyDescent="0.2">
      <c r="A8916" t="s">
        <v>59803</v>
      </c>
      <c r="B8916" t="s">
        <v>7197</v>
      </c>
      <c r="C8916" t="s">
        <v>59804</v>
      </c>
      <c r="D8916" t="s">
        <v>7205</v>
      </c>
      <c r="E8916" t="s">
        <v>59805</v>
      </c>
      <c r="F8916" t="s">
        <v>59806</v>
      </c>
      <c r="G8916" t="s">
        <v>2057</v>
      </c>
      <c r="H8916" t="s">
        <v>3857</v>
      </c>
      <c r="I8916" t="s">
        <v>57126</v>
      </c>
      <c r="K8916" t="s">
        <v>7197</v>
      </c>
      <c r="L8916" t="s">
        <v>1967</v>
      </c>
      <c r="M8916" t="s">
        <v>1968</v>
      </c>
      <c r="N8916" t="s">
        <v>2726</v>
      </c>
      <c r="O8916" t="s">
        <v>59807</v>
      </c>
      <c r="Q8916" t="s">
        <v>2213</v>
      </c>
      <c r="R8916" t="s">
        <v>10349</v>
      </c>
      <c r="T8916" t="s">
        <v>1975</v>
      </c>
      <c r="X8916" t="s">
        <v>1975</v>
      </c>
    </row>
    <row r="8917" spans="1:24" x14ac:dyDescent="0.2">
      <c r="A8917" t="s">
        <v>59808</v>
      </c>
      <c r="B8917" t="s">
        <v>5887</v>
      </c>
      <c r="C8917" t="s">
        <v>59809</v>
      </c>
      <c r="D8917" t="s">
        <v>7205</v>
      </c>
      <c r="E8917" t="s">
        <v>59810</v>
      </c>
      <c r="F8917" t="s">
        <v>59811</v>
      </c>
      <c r="G8917" t="s">
        <v>2057</v>
      </c>
      <c r="H8917" t="s">
        <v>3857</v>
      </c>
      <c r="I8917" t="s">
        <v>57126</v>
      </c>
      <c r="K8917" t="s">
        <v>5887</v>
      </c>
      <c r="L8917" t="s">
        <v>1967</v>
      </c>
      <c r="M8917" t="s">
        <v>1968</v>
      </c>
      <c r="N8917" t="s">
        <v>2726</v>
      </c>
      <c r="O8917" t="s">
        <v>59812</v>
      </c>
      <c r="Q8917" t="s">
        <v>2213</v>
      </c>
      <c r="R8917" t="s">
        <v>7209</v>
      </c>
      <c r="T8917" t="s">
        <v>1975</v>
      </c>
      <c r="X8917" t="s">
        <v>1975</v>
      </c>
    </row>
    <row r="8918" spans="1:24" x14ac:dyDescent="0.2">
      <c r="A8918" t="s">
        <v>59813</v>
      </c>
      <c r="B8918" t="s">
        <v>5887</v>
      </c>
      <c r="C8918" t="s">
        <v>59814</v>
      </c>
      <c r="D8918" t="s">
        <v>10354</v>
      </c>
      <c r="E8918" t="s">
        <v>1975</v>
      </c>
      <c r="F8918" t="s">
        <v>59815</v>
      </c>
      <c r="G8918" t="s">
        <v>2057</v>
      </c>
      <c r="H8918" t="s">
        <v>3857</v>
      </c>
      <c r="I8918" t="s">
        <v>57126</v>
      </c>
      <c r="K8918" t="s">
        <v>5887</v>
      </c>
      <c r="L8918" t="s">
        <v>5891</v>
      </c>
      <c r="M8918" t="s">
        <v>1968</v>
      </c>
      <c r="N8918" t="s">
        <v>10354</v>
      </c>
      <c r="O8918" t="s">
        <v>59816</v>
      </c>
      <c r="Q8918" t="s">
        <v>2213</v>
      </c>
      <c r="T8918" t="s">
        <v>1975</v>
      </c>
      <c r="X8918" t="s">
        <v>1975</v>
      </c>
    </row>
    <row r="8919" spans="1:24" x14ac:dyDescent="0.2">
      <c r="A8919" t="s">
        <v>59817</v>
      </c>
      <c r="B8919" t="s">
        <v>5887</v>
      </c>
      <c r="C8919" t="s">
        <v>59818</v>
      </c>
      <c r="D8919" t="s">
        <v>10354</v>
      </c>
      <c r="E8919" t="s">
        <v>1975</v>
      </c>
      <c r="F8919" t="s">
        <v>59819</v>
      </c>
      <c r="G8919" t="s">
        <v>2057</v>
      </c>
      <c r="H8919" t="s">
        <v>3857</v>
      </c>
      <c r="I8919" t="s">
        <v>57126</v>
      </c>
      <c r="K8919" t="s">
        <v>5887</v>
      </c>
      <c r="L8919" t="s">
        <v>5891</v>
      </c>
      <c r="M8919" t="s">
        <v>1968</v>
      </c>
      <c r="N8919" t="s">
        <v>10354</v>
      </c>
      <c r="O8919" t="s">
        <v>59820</v>
      </c>
      <c r="Q8919" t="s">
        <v>2213</v>
      </c>
      <c r="T8919" t="s">
        <v>1975</v>
      </c>
      <c r="X8919" t="s">
        <v>1975</v>
      </c>
    </row>
    <row r="8920" spans="1:24" x14ac:dyDescent="0.2">
      <c r="A8920" t="s">
        <v>59821</v>
      </c>
      <c r="B8920" t="s">
        <v>7197</v>
      </c>
      <c r="C8920" t="s">
        <v>59822</v>
      </c>
      <c r="D8920" t="s">
        <v>2721</v>
      </c>
      <c r="E8920" t="s">
        <v>59823</v>
      </c>
      <c r="F8920" t="s">
        <v>59824</v>
      </c>
      <c r="G8920" t="s">
        <v>2057</v>
      </c>
      <c r="H8920" t="s">
        <v>3857</v>
      </c>
      <c r="I8920" t="s">
        <v>57126</v>
      </c>
      <c r="K8920" t="s">
        <v>7197</v>
      </c>
      <c r="L8920" t="s">
        <v>1967</v>
      </c>
      <c r="M8920" t="s">
        <v>1968</v>
      </c>
      <c r="N8920" t="s">
        <v>59825</v>
      </c>
      <c r="O8920" t="s">
        <v>59826</v>
      </c>
      <c r="Q8920" t="s">
        <v>2213</v>
      </c>
      <c r="R8920" t="s">
        <v>7202</v>
      </c>
      <c r="T8920" t="s">
        <v>1975</v>
      </c>
      <c r="X8920" t="s">
        <v>1975</v>
      </c>
    </row>
    <row r="8921" spans="1:24" x14ac:dyDescent="0.2">
      <c r="A8921" t="s">
        <v>59827</v>
      </c>
      <c r="B8921" t="s">
        <v>5887</v>
      </c>
      <c r="C8921" t="s">
        <v>59828</v>
      </c>
      <c r="D8921" t="s">
        <v>10354</v>
      </c>
      <c r="E8921" t="s">
        <v>1975</v>
      </c>
      <c r="F8921" t="s">
        <v>59829</v>
      </c>
      <c r="G8921" t="s">
        <v>2057</v>
      </c>
      <c r="H8921" t="s">
        <v>3857</v>
      </c>
      <c r="I8921" t="s">
        <v>57126</v>
      </c>
      <c r="K8921" t="s">
        <v>5887</v>
      </c>
      <c r="L8921" t="s">
        <v>5891</v>
      </c>
      <c r="M8921" t="s">
        <v>1968</v>
      </c>
      <c r="N8921" t="s">
        <v>10354</v>
      </c>
      <c r="O8921" t="s">
        <v>59830</v>
      </c>
      <c r="Q8921" t="s">
        <v>2213</v>
      </c>
      <c r="T8921" t="s">
        <v>1975</v>
      </c>
      <c r="X8921" t="s">
        <v>1975</v>
      </c>
    </row>
    <row r="8922" spans="1:24" x14ac:dyDescent="0.2">
      <c r="A8922" t="s">
        <v>59831</v>
      </c>
      <c r="B8922" t="s">
        <v>5887</v>
      </c>
      <c r="C8922" t="s">
        <v>59832</v>
      </c>
      <c r="D8922" t="s">
        <v>8559</v>
      </c>
      <c r="E8922" t="s">
        <v>59833</v>
      </c>
      <c r="F8922" t="s">
        <v>59834</v>
      </c>
      <c r="G8922" t="s">
        <v>2057</v>
      </c>
      <c r="H8922" t="s">
        <v>3857</v>
      </c>
      <c r="I8922" t="s">
        <v>57126</v>
      </c>
      <c r="K8922" t="s">
        <v>5887</v>
      </c>
      <c r="L8922" t="s">
        <v>1967</v>
      </c>
      <c r="M8922" t="s">
        <v>1968</v>
      </c>
      <c r="N8922" t="s">
        <v>2726</v>
      </c>
      <c r="O8922" t="s">
        <v>59835</v>
      </c>
      <c r="Q8922" t="s">
        <v>59836</v>
      </c>
      <c r="R8922" t="s">
        <v>8564</v>
      </c>
      <c r="T8922" t="s">
        <v>1975</v>
      </c>
      <c r="X8922" t="s">
        <v>1975</v>
      </c>
    </row>
    <row r="8923" spans="1:24" x14ac:dyDescent="0.2">
      <c r="A8923" t="s">
        <v>59837</v>
      </c>
      <c r="B8923" t="s">
        <v>5887</v>
      </c>
      <c r="C8923" t="s">
        <v>59838</v>
      </c>
      <c r="D8923" t="s">
        <v>8559</v>
      </c>
      <c r="E8923" t="s">
        <v>59839</v>
      </c>
      <c r="F8923" t="s">
        <v>59840</v>
      </c>
      <c r="G8923" t="s">
        <v>2057</v>
      </c>
      <c r="H8923" t="s">
        <v>3857</v>
      </c>
      <c r="I8923" t="s">
        <v>57126</v>
      </c>
      <c r="K8923" t="s">
        <v>5887</v>
      </c>
      <c r="L8923" t="s">
        <v>1967</v>
      </c>
      <c r="M8923" t="s">
        <v>1968</v>
      </c>
      <c r="N8923" t="s">
        <v>2726</v>
      </c>
      <c r="O8923" t="s">
        <v>59841</v>
      </c>
      <c r="Q8923" t="s">
        <v>59842</v>
      </c>
      <c r="R8923" t="s">
        <v>8564</v>
      </c>
      <c r="T8923" t="s">
        <v>1975</v>
      </c>
      <c r="X8923" t="s">
        <v>1975</v>
      </c>
    </row>
    <row r="8924" spans="1:24" x14ac:dyDescent="0.2">
      <c r="A8924" t="s">
        <v>59843</v>
      </c>
      <c r="B8924" t="s">
        <v>5887</v>
      </c>
      <c r="C8924" t="s">
        <v>59844</v>
      </c>
      <c r="D8924" t="s">
        <v>7205</v>
      </c>
      <c r="E8924" t="s">
        <v>59845</v>
      </c>
      <c r="F8924" t="s">
        <v>59846</v>
      </c>
      <c r="G8924" t="s">
        <v>2057</v>
      </c>
      <c r="H8924" t="s">
        <v>3857</v>
      </c>
      <c r="I8924" t="s">
        <v>57126</v>
      </c>
      <c r="K8924" t="s">
        <v>5887</v>
      </c>
      <c r="L8924" t="s">
        <v>1967</v>
      </c>
      <c r="M8924" t="s">
        <v>1968</v>
      </c>
      <c r="N8924" t="s">
        <v>59847</v>
      </c>
      <c r="O8924" t="s">
        <v>59848</v>
      </c>
      <c r="Q8924" t="s">
        <v>59849</v>
      </c>
      <c r="R8924" t="s">
        <v>7209</v>
      </c>
      <c r="T8924" t="s">
        <v>1975</v>
      </c>
      <c r="X8924" t="s">
        <v>1975</v>
      </c>
    </row>
    <row r="8925" spans="1:24" x14ac:dyDescent="0.2">
      <c r="A8925" t="s">
        <v>59850</v>
      </c>
      <c r="B8925" t="s">
        <v>5887</v>
      </c>
      <c r="C8925" t="s">
        <v>59851</v>
      </c>
      <c r="D8925" t="s">
        <v>2721</v>
      </c>
      <c r="E8925" t="s">
        <v>59852</v>
      </c>
      <c r="F8925" t="s">
        <v>59853</v>
      </c>
      <c r="G8925" t="s">
        <v>2057</v>
      </c>
      <c r="H8925" t="s">
        <v>3857</v>
      </c>
      <c r="I8925" t="s">
        <v>57126</v>
      </c>
      <c r="K8925" t="s">
        <v>5887</v>
      </c>
      <c r="L8925" t="s">
        <v>1967</v>
      </c>
      <c r="M8925" t="s">
        <v>1968</v>
      </c>
      <c r="N8925" t="s">
        <v>59854</v>
      </c>
      <c r="O8925" t="s">
        <v>59855</v>
      </c>
      <c r="Q8925" t="s">
        <v>59854</v>
      </c>
      <c r="R8925" t="s">
        <v>2728</v>
      </c>
      <c r="T8925" t="s">
        <v>1975</v>
      </c>
      <c r="X8925" t="s">
        <v>1975</v>
      </c>
    </row>
    <row r="8926" spans="1:24" x14ac:dyDescent="0.2">
      <c r="A8926" t="s">
        <v>59856</v>
      </c>
      <c r="B8926" t="s">
        <v>5887</v>
      </c>
      <c r="C8926" t="s">
        <v>59857</v>
      </c>
      <c r="D8926" t="s">
        <v>7205</v>
      </c>
      <c r="E8926" t="s">
        <v>59858</v>
      </c>
      <c r="F8926" t="s">
        <v>59859</v>
      </c>
      <c r="G8926" t="s">
        <v>2057</v>
      </c>
      <c r="H8926" t="s">
        <v>3857</v>
      </c>
      <c r="I8926" t="s">
        <v>57126</v>
      </c>
      <c r="K8926" t="s">
        <v>5887</v>
      </c>
      <c r="L8926" t="s">
        <v>1967</v>
      </c>
      <c r="M8926" t="s">
        <v>1968</v>
      </c>
      <c r="N8926" t="s">
        <v>2726</v>
      </c>
      <c r="O8926" t="s">
        <v>59860</v>
      </c>
      <c r="Q8926" t="s">
        <v>59861</v>
      </c>
      <c r="R8926" t="s">
        <v>10349</v>
      </c>
      <c r="T8926" t="s">
        <v>1975</v>
      </c>
      <c r="X8926" t="s">
        <v>1975</v>
      </c>
    </row>
    <row r="8927" spans="1:24" x14ac:dyDescent="0.2">
      <c r="A8927" t="s">
        <v>59862</v>
      </c>
      <c r="B8927" t="s">
        <v>5887</v>
      </c>
      <c r="C8927" t="s">
        <v>59863</v>
      </c>
      <c r="D8927" t="s">
        <v>10354</v>
      </c>
      <c r="E8927" t="s">
        <v>1975</v>
      </c>
      <c r="F8927" t="s">
        <v>59864</v>
      </c>
      <c r="G8927" t="s">
        <v>2057</v>
      </c>
      <c r="H8927" t="s">
        <v>3857</v>
      </c>
      <c r="I8927" t="s">
        <v>57126</v>
      </c>
      <c r="K8927" t="s">
        <v>5887</v>
      </c>
      <c r="L8927" t="s">
        <v>5891</v>
      </c>
      <c r="M8927" t="s">
        <v>1968</v>
      </c>
      <c r="N8927" t="s">
        <v>10354</v>
      </c>
      <c r="O8927" t="s">
        <v>59865</v>
      </c>
      <c r="Q8927" t="s">
        <v>59866</v>
      </c>
      <c r="T8927" t="s">
        <v>1975</v>
      </c>
      <c r="X8927" t="s">
        <v>1975</v>
      </c>
    </row>
    <row r="8928" spans="1:24" x14ac:dyDescent="0.2">
      <c r="A8928" t="s">
        <v>59867</v>
      </c>
      <c r="B8928" t="s">
        <v>5887</v>
      </c>
      <c r="C8928" t="s">
        <v>59868</v>
      </c>
      <c r="D8928" t="s">
        <v>8559</v>
      </c>
      <c r="E8928" t="s">
        <v>59869</v>
      </c>
      <c r="F8928" t="s">
        <v>59870</v>
      </c>
      <c r="G8928" t="s">
        <v>2057</v>
      </c>
      <c r="H8928" t="s">
        <v>3857</v>
      </c>
      <c r="I8928" t="s">
        <v>57126</v>
      </c>
      <c r="K8928" t="s">
        <v>5887</v>
      </c>
      <c r="L8928" t="s">
        <v>1967</v>
      </c>
      <c r="M8928" t="s">
        <v>1968</v>
      </c>
      <c r="N8928" t="s">
        <v>59871</v>
      </c>
      <c r="O8928" t="s">
        <v>59872</v>
      </c>
      <c r="Q8928" t="s">
        <v>59873</v>
      </c>
      <c r="R8928" t="s">
        <v>8564</v>
      </c>
      <c r="T8928" t="s">
        <v>1975</v>
      </c>
      <c r="X8928" t="s">
        <v>1975</v>
      </c>
    </row>
    <row r="8929" spans="1:24" x14ac:dyDescent="0.2">
      <c r="A8929" t="s">
        <v>59874</v>
      </c>
      <c r="B8929" t="s">
        <v>5887</v>
      </c>
      <c r="C8929" t="s">
        <v>59875</v>
      </c>
      <c r="D8929" t="s">
        <v>10354</v>
      </c>
      <c r="E8929" t="s">
        <v>1975</v>
      </c>
      <c r="F8929" t="s">
        <v>59876</v>
      </c>
      <c r="G8929" t="s">
        <v>2057</v>
      </c>
      <c r="H8929" t="s">
        <v>20497</v>
      </c>
      <c r="I8929" t="s">
        <v>57486</v>
      </c>
      <c r="K8929" t="s">
        <v>5887</v>
      </c>
      <c r="L8929" t="s">
        <v>5891</v>
      </c>
      <c r="M8929" t="s">
        <v>1968</v>
      </c>
      <c r="N8929" t="s">
        <v>10354</v>
      </c>
      <c r="O8929" t="s">
        <v>59877</v>
      </c>
      <c r="Q8929" t="s">
        <v>2213</v>
      </c>
      <c r="T8929" t="s">
        <v>1975</v>
      </c>
      <c r="X8929" t="s">
        <v>1975</v>
      </c>
    </row>
    <row r="8930" spans="1:24" x14ac:dyDescent="0.2">
      <c r="A8930" t="s">
        <v>59878</v>
      </c>
      <c r="B8930" t="s">
        <v>5887</v>
      </c>
      <c r="C8930" t="s">
        <v>59879</v>
      </c>
      <c r="D8930" t="s">
        <v>2721</v>
      </c>
      <c r="E8930" t="s">
        <v>59880</v>
      </c>
      <c r="F8930" t="s">
        <v>59881</v>
      </c>
      <c r="G8930" t="s">
        <v>2057</v>
      </c>
      <c r="H8930" t="s">
        <v>20497</v>
      </c>
      <c r="I8930" t="s">
        <v>57486</v>
      </c>
      <c r="K8930" t="s">
        <v>5887</v>
      </c>
      <c r="L8930" t="s">
        <v>1967</v>
      </c>
      <c r="M8930" t="s">
        <v>1968</v>
      </c>
      <c r="N8930" t="s">
        <v>2726</v>
      </c>
      <c r="O8930" t="s">
        <v>59882</v>
      </c>
      <c r="Q8930" t="s">
        <v>2213</v>
      </c>
      <c r="R8930" t="s">
        <v>2728</v>
      </c>
      <c r="T8930" t="s">
        <v>1975</v>
      </c>
      <c r="X8930" t="s">
        <v>1975</v>
      </c>
    </row>
    <row r="8931" spans="1:24" x14ac:dyDescent="0.2">
      <c r="A8931" t="s">
        <v>59883</v>
      </c>
      <c r="B8931" t="s">
        <v>5887</v>
      </c>
      <c r="C8931" t="s">
        <v>59884</v>
      </c>
      <c r="D8931" t="s">
        <v>2721</v>
      </c>
      <c r="E8931" t="s">
        <v>59885</v>
      </c>
      <c r="F8931" t="s">
        <v>59886</v>
      </c>
      <c r="G8931" t="s">
        <v>2057</v>
      </c>
      <c r="H8931" t="s">
        <v>3857</v>
      </c>
      <c r="I8931" t="s">
        <v>57126</v>
      </c>
      <c r="K8931" t="s">
        <v>5887</v>
      </c>
      <c r="L8931" t="s">
        <v>1967</v>
      </c>
      <c r="M8931" t="s">
        <v>1968</v>
      </c>
      <c r="N8931" t="s">
        <v>59887</v>
      </c>
      <c r="O8931" t="s">
        <v>59888</v>
      </c>
      <c r="Q8931" t="s">
        <v>2213</v>
      </c>
      <c r="R8931" t="s">
        <v>2728</v>
      </c>
      <c r="T8931" t="s">
        <v>1975</v>
      </c>
      <c r="X8931" t="s">
        <v>1975</v>
      </c>
    </row>
    <row r="8932" spans="1:24" x14ac:dyDescent="0.2">
      <c r="A8932" t="s">
        <v>59889</v>
      </c>
      <c r="B8932" t="s">
        <v>5887</v>
      </c>
      <c r="C8932" t="s">
        <v>59890</v>
      </c>
      <c r="D8932" t="s">
        <v>10354</v>
      </c>
      <c r="E8932" t="s">
        <v>1975</v>
      </c>
      <c r="F8932" t="s">
        <v>59891</v>
      </c>
      <c r="G8932" t="s">
        <v>2057</v>
      </c>
      <c r="H8932" t="s">
        <v>3857</v>
      </c>
      <c r="I8932" t="s">
        <v>57126</v>
      </c>
      <c r="K8932" t="s">
        <v>5887</v>
      </c>
      <c r="L8932" t="s">
        <v>5891</v>
      </c>
      <c r="M8932" t="s">
        <v>1968</v>
      </c>
      <c r="N8932" t="s">
        <v>10354</v>
      </c>
      <c r="O8932" t="s">
        <v>59892</v>
      </c>
      <c r="Q8932" t="s">
        <v>2213</v>
      </c>
      <c r="T8932" t="s">
        <v>1975</v>
      </c>
      <c r="X8932" t="s">
        <v>1975</v>
      </c>
    </row>
    <row r="8933" spans="1:24" x14ac:dyDescent="0.2">
      <c r="A8933" t="s">
        <v>59893</v>
      </c>
      <c r="B8933" t="s">
        <v>5887</v>
      </c>
      <c r="C8933" t="s">
        <v>59894</v>
      </c>
      <c r="D8933" t="s">
        <v>2721</v>
      </c>
      <c r="E8933" t="s">
        <v>59895</v>
      </c>
      <c r="F8933" t="s">
        <v>59896</v>
      </c>
      <c r="G8933" t="s">
        <v>2057</v>
      </c>
      <c r="H8933" t="s">
        <v>3857</v>
      </c>
      <c r="I8933" t="s">
        <v>57126</v>
      </c>
      <c r="K8933" t="s">
        <v>5887</v>
      </c>
      <c r="L8933" t="s">
        <v>1967</v>
      </c>
      <c r="M8933" t="s">
        <v>1968</v>
      </c>
      <c r="N8933" t="s">
        <v>2726</v>
      </c>
      <c r="O8933" t="s">
        <v>59897</v>
      </c>
      <c r="Q8933" t="s">
        <v>2213</v>
      </c>
      <c r="R8933" t="s">
        <v>2728</v>
      </c>
      <c r="T8933" t="s">
        <v>1975</v>
      </c>
      <c r="X8933" t="s">
        <v>1975</v>
      </c>
    </row>
    <row r="8934" spans="1:24" x14ac:dyDescent="0.2">
      <c r="A8934" t="s">
        <v>59898</v>
      </c>
      <c r="B8934" t="s">
        <v>5887</v>
      </c>
      <c r="C8934" t="s">
        <v>59899</v>
      </c>
      <c r="D8934" t="s">
        <v>8559</v>
      </c>
      <c r="E8934" t="s">
        <v>59900</v>
      </c>
      <c r="F8934" t="s">
        <v>59901</v>
      </c>
      <c r="G8934" t="s">
        <v>2057</v>
      </c>
      <c r="H8934" t="s">
        <v>3857</v>
      </c>
      <c r="I8934" t="s">
        <v>57126</v>
      </c>
      <c r="K8934" t="s">
        <v>5887</v>
      </c>
      <c r="L8934" t="s">
        <v>1967</v>
      </c>
      <c r="M8934" t="s">
        <v>1968</v>
      </c>
      <c r="N8934" t="s">
        <v>59902</v>
      </c>
      <c r="O8934" t="s">
        <v>59903</v>
      </c>
      <c r="Q8934" t="s">
        <v>59902</v>
      </c>
      <c r="R8934" t="s">
        <v>8564</v>
      </c>
      <c r="T8934" t="s">
        <v>1975</v>
      </c>
      <c r="X8934" t="s">
        <v>1975</v>
      </c>
    </row>
    <row r="8935" spans="1:24" x14ac:dyDescent="0.2">
      <c r="A8935" t="s">
        <v>59904</v>
      </c>
      <c r="B8935" t="s">
        <v>7197</v>
      </c>
      <c r="C8935" t="s">
        <v>59905</v>
      </c>
      <c r="D8935" t="s">
        <v>10354</v>
      </c>
      <c r="E8935" t="s">
        <v>1975</v>
      </c>
      <c r="F8935" t="s">
        <v>59906</v>
      </c>
      <c r="G8935" t="s">
        <v>2057</v>
      </c>
      <c r="H8935" t="s">
        <v>3857</v>
      </c>
      <c r="I8935" t="s">
        <v>57126</v>
      </c>
      <c r="K8935" t="s">
        <v>7197</v>
      </c>
      <c r="L8935" t="s">
        <v>5891</v>
      </c>
      <c r="M8935" t="s">
        <v>1968</v>
      </c>
      <c r="N8935" t="s">
        <v>10354</v>
      </c>
      <c r="O8935" t="s">
        <v>59907</v>
      </c>
      <c r="Q8935" t="s">
        <v>2213</v>
      </c>
      <c r="T8935" t="s">
        <v>1975</v>
      </c>
      <c r="X8935" t="s">
        <v>1975</v>
      </c>
    </row>
    <row r="8936" spans="1:24" x14ac:dyDescent="0.2">
      <c r="A8936" t="s">
        <v>59908</v>
      </c>
      <c r="B8936" t="s">
        <v>5887</v>
      </c>
      <c r="C8936" t="s">
        <v>59909</v>
      </c>
      <c r="D8936" t="s">
        <v>10354</v>
      </c>
      <c r="E8936" t="s">
        <v>1975</v>
      </c>
      <c r="F8936" t="s">
        <v>59910</v>
      </c>
      <c r="G8936" t="s">
        <v>2057</v>
      </c>
      <c r="H8936" t="s">
        <v>3857</v>
      </c>
      <c r="I8936" t="s">
        <v>57126</v>
      </c>
      <c r="K8936" t="s">
        <v>5887</v>
      </c>
      <c r="L8936" t="s">
        <v>5891</v>
      </c>
      <c r="M8936" t="s">
        <v>1968</v>
      </c>
      <c r="N8936" t="s">
        <v>10354</v>
      </c>
      <c r="O8936" t="s">
        <v>59911</v>
      </c>
      <c r="Q8936" t="s">
        <v>2213</v>
      </c>
      <c r="T8936" t="s">
        <v>1975</v>
      </c>
      <c r="X8936" t="s">
        <v>1975</v>
      </c>
    </row>
    <row r="8937" spans="1:24" x14ac:dyDescent="0.2">
      <c r="A8937" t="s">
        <v>59912</v>
      </c>
      <c r="B8937" t="s">
        <v>5887</v>
      </c>
      <c r="C8937" t="s">
        <v>59913</v>
      </c>
      <c r="D8937" t="s">
        <v>7205</v>
      </c>
      <c r="E8937" t="s">
        <v>59914</v>
      </c>
      <c r="F8937" t="s">
        <v>59915</v>
      </c>
      <c r="G8937" t="s">
        <v>2057</v>
      </c>
      <c r="H8937" t="s">
        <v>20497</v>
      </c>
      <c r="I8937" t="s">
        <v>57486</v>
      </c>
      <c r="K8937" t="s">
        <v>5887</v>
      </c>
      <c r="L8937" t="s">
        <v>1967</v>
      </c>
      <c r="M8937" t="s">
        <v>1968</v>
      </c>
      <c r="N8937" t="s">
        <v>2726</v>
      </c>
      <c r="O8937" t="s">
        <v>59916</v>
      </c>
      <c r="Q8937" t="s">
        <v>59917</v>
      </c>
      <c r="R8937" t="s">
        <v>10349</v>
      </c>
      <c r="T8937" t="s">
        <v>1975</v>
      </c>
      <c r="X8937" t="s">
        <v>1975</v>
      </c>
    </row>
    <row r="8938" spans="1:24" x14ac:dyDescent="0.2">
      <c r="A8938" t="s">
        <v>59918</v>
      </c>
      <c r="B8938" t="s">
        <v>5887</v>
      </c>
      <c r="C8938" t="s">
        <v>59919</v>
      </c>
      <c r="D8938" t="s">
        <v>2721</v>
      </c>
      <c r="E8938" t="s">
        <v>59920</v>
      </c>
      <c r="F8938" t="s">
        <v>59921</v>
      </c>
      <c r="G8938" t="s">
        <v>2057</v>
      </c>
      <c r="H8938" t="s">
        <v>20497</v>
      </c>
      <c r="I8938" t="s">
        <v>57486</v>
      </c>
      <c r="K8938" t="s">
        <v>5887</v>
      </c>
      <c r="L8938" t="s">
        <v>1967</v>
      </c>
      <c r="M8938" t="s">
        <v>1968</v>
      </c>
      <c r="N8938" t="s">
        <v>2726</v>
      </c>
      <c r="O8938" t="s">
        <v>59922</v>
      </c>
      <c r="Q8938" t="s">
        <v>2213</v>
      </c>
      <c r="R8938" t="s">
        <v>7202</v>
      </c>
      <c r="T8938" t="s">
        <v>1975</v>
      </c>
      <c r="X8938" t="s">
        <v>1975</v>
      </c>
    </row>
    <row r="8939" spans="1:24" x14ac:dyDescent="0.2">
      <c r="A8939" t="s">
        <v>59923</v>
      </c>
      <c r="B8939" t="s">
        <v>5887</v>
      </c>
      <c r="C8939" t="s">
        <v>59924</v>
      </c>
      <c r="D8939" t="s">
        <v>10354</v>
      </c>
      <c r="E8939" t="s">
        <v>1975</v>
      </c>
      <c r="F8939" t="s">
        <v>59925</v>
      </c>
      <c r="G8939" t="s">
        <v>2057</v>
      </c>
      <c r="H8939" t="s">
        <v>20497</v>
      </c>
      <c r="I8939" t="s">
        <v>57486</v>
      </c>
      <c r="K8939" t="s">
        <v>5887</v>
      </c>
      <c r="L8939" t="s">
        <v>5891</v>
      </c>
      <c r="M8939" t="s">
        <v>1968</v>
      </c>
      <c r="N8939" t="s">
        <v>10354</v>
      </c>
      <c r="O8939" t="s">
        <v>59926</v>
      </c>
      <c r="Q8939" t="s">
        <v>2213</v>
      </c>
      <c r="T8939" t="s">
        <v>1975</v>
      </c>
      <c r="X8939" t="s">
        <v>1975</v>
      </c>
    </row>
    <row r="8940" spans="1:24" x14ac:dyDescent="0.2">
      <c r="A8940" t="s">
        <v>59927</v>
      </c>
      <c r="B8940" t="s">
        <v>5887</v>
      </c>
      <c r="C8940" t="s">
        <v>59928</v>
      </c>
      <c r="D8940" t="s">
        <v>7205</v>
      </c>
      <c r="E8940" t="s">
        <v>59929</v>
      </c>
      <c r="F8940" t="s">
        <v>59930</v>
      </c>
      <c r="G8940" t="s">
        <v>2057</v>
      </c>
      <c r="H8940" t="s">
        <v>20497</v>
      </c>
      <c r="I8940" t="s">
        <v>57486</v>
      </c>
      <c r="K8940" t="s">
        <v>5887</v>
      </c>
      <c r="L8940" t="s">
        <v>1967</v>
      </c>
      <c r="M8940" t="s">
        <v>1968</v>
      </c>
      <c r="N8940" t="s">
        <v>2726</v>
      </c>
      <c r="O8940" t="s">
        <v>59931</v>
      </c>
      <c r="Q8940" t="s">
        <v>59932</v>
      </c>
      <c r="R8940" t="s">
        <v>10349</v>
      </c>
      <c r="T8940" t="s">
        <v>1975</v>
      </c>
      <c r="X8940" t="s">
        <v>1975</v>
      </c>
    </row>
    <row r="8941" spans="1:24" x14ac:dyDescent="0.2">
      <c r="A8941" t="s">
        <v>59933</v>
      </c>
      <c r="B8941" t="s">
        <v>7197</v>
      </c>
      <c r="C8941" t="s">
        <v>59934</v>
      </c>
      <c r="D8941" t="s">
        <v>10354</v>
      </c>
      <c r="E8941" t="s">
        <v>1975</v>
      </c>
      <c r="F8941" t="s">
        <v>59935</v>
      </c>
      <c r="G8941" t="s">
        <v>2057</v>
      </c>
      <c r="H8941" t="s">
        <v>20497</v>
      </c>
      <c r="I8941" t="s">
        <v>57486</v>
      </c>
      <c r="K8941" t="s">
        <v>7197</v>
      </c>
      <c r="L8941" t="s">
        <v>5891</v>
      </c>
      <c r="M8941" t="s">
        <v>1968</v>
      </c>
      <c r="N8941" t="s">
        <v>10354</v>
      </c>
      <c r="O8941" t="s">
        <v>59936</v>
      </c>
      <c r="Q8941" t="s">
        <v>2213</v>
      </c>
      <c r="T8941" t="s">
        <v>1975</v>
      </c>
      <c r="X8941" t="s">
        <v>1975</v>
      </c>
    </row>
    <row r="8942" spans="1:24" x14ac:dyDescent="0.2">
      <c r="A8942" t="s">
        <v>59937</v>
      </c>
      <c r="B8942" t="s">
        <v>5887</v>
      </c>
      <c r="C8942" t="s">
        <v>59938</v>
      </c>
      <c r="D8942" t="s">
        <v>7205</v>
      </c>
      <c r="E8942" t="s">
        <v>59939</v>
      </c>
      <c r="F8942" t="s">
        <v>59940</v>
      </c>
      <c r="G8942" t="s">
        <v>2057</v>
      </c>
      <c r="H8942" t="s">
        <v>20497</v>
      </c>
      <c r="I8942" t="s">
        <v>57486</v>
      </c>
      <c r="K8942" t="s">
        <v>5887</v>
      </c>
      <c r="L8942" t="s">
        <v>1967</v>
      </c>
      <c r="M8942" t="s">
        <v>1968</v>
      </c>
      <c r="N8942" t="s">
        <v>2726</v>
      </c>
      <c r="O8942" t="s">
        <v>59941</v>
      </c>
      <c r="Q8942" t="s">
        <v>59942</v>
      </c>
      <c r="R8942" t="s">
        <v>10349</v>
      </c>
      <c r="T8942" t="s">
        <v>1975</v>
      </c>
      <c r="X8942" t="s">
        <v>1975</v>
      </c>
    </row>
    <row r="8943" spans="1:24" x14ac:dyDescent="0.2">
      <c r="A8943" t="s">
        <v>59943</v>
      </c>
      <c r="B8943" t="s">
        <v>5887</v>
      </c>
      <c r="C8943" t="s">
        <v>59944</v>
      </c>
      <c r="D8943" t="s">
        <v>7205</v>
      </c>
      <c r="E8943" t="s">
        <v>59945</v>
      </c>
      <c r="F8943" t="s">
        <v>59946</v>
      </c>
      <c r="G8943" t="s">
        <v>2057</v>
      </c>
      <c r="H8943" t="s">
        <v>20497</v>
      </c>
      <c r="I8943" t="s">
        <v>57486</v>
      </c>
      <c r="K8943" t="s">
        <v>5887</v>
      </c>
      <c r="L8943" t="s">
        <v>1967</v>
      </c>
      <c r="M8943" t="s">
        <v>1968</v>
      </c>
      <c r="N8943" t="s">
        <v>2726</v>
      </c>
      <c r="O8943" t="s">
        <v>59947</v>
      </c>
      <c r="Q8943" t="s">
        <v>59948</v>
      </c>
      <c r="R8943" t="s">
        <v>10349</v>
      </c>
      <c r="T8943" t="s">
        <v>1975</v>
      </c>
      <c r="X8943" t="s">
        <v>1975</v>
      </c>
    </row>
    <row r="8944" spans="1:24" x14ac:dyDescent="0.2">
      <c r="A8944" t="s">
        <v>59949</v>
      </c>
      <c r="B8944" t="s">
        <v>5887</v>
      </c>
      <c r="C8944" t="s">
        <v>59950</v>
      </c>
      <c r="D8944" t="s">
        <v>2721</v>
      </c>
      <c r="E8944" t="s">
        <v>59951</v>
      </c>
      <c r="F8944" t="s">
        <v>59952</v>
      </c>
      <c r="G8944" t="s">
        <v>2057</v>
      </c>
      <c r="H8944" t="s">
        <v>20497</v>
      </c>
      <c r="I8944" t="s">
        <v>57486</v>
      </c>
      <c r="K8944" t="s">
        <v>5887</v>
      </c>
      <c r="L8944" t="s">
        <v>1967</v>
      </c>
      <c r="M8944" t="s">
        <v>1968</v>
      </c>
      <c r="N8944" t="s">
        <v>2726</v>
      </c>
      <c r="O8944" t="s">
        <v>59953</v>
      </c>
      <c r="Q8944" t="s">
        <v>2213</v>
      </c>
      <c r="R8944" t="s">
        <v>2728</v>
      </c>
      <c r="T8944" t="s">
        <v>1975</v>
      </c>
      <c r="X8944" t="s">
        <v>1975</v>
      </c>
    </row>
    <row r="8945" spans="1:24" x14ac:dyDescent="0.2">
      <c r="A8945" t="s">
        <v>59954</v>
      </c>
      <c r="B8945" t="s">
        <v>5887</v>
      </c>
      <c r="C8945" t="s">
        <v>59955</v>
      </c>
      <c r="D8945" t="s">
        <v>10354</v>
      </c>
      <c r="E8945" t="s">
        <v>1975</v>
      </c>
      <c r="F8945" t="s">
        <v>59956</v>
      </c>
      <c r="G8945" t="s">
        <v>2057</v>
      </c>
      <c r="H8945" t="s">
        <v>20497</v>
      </c>
      <c r="I8945" t="s">
        <v>57486</v>
      </c>
      <c r="K8945" t="s">
        <v>5887</v>
      </c>
      <c r="L8945" t="s">
        <v>5891</v>
      </c>
      <c r="M8945" t="s">
        <v>1968</v>
      </c>
      <c r="N8945" t="s">
        <v>10354</v>
      </c>
      <c r="O8945" t="s">
        <v>59957</v>
      </c>
      <c r="Q8945" t="s">
        <v>2213</v>
      </c>
      <c r="T8945" t="s">
        <v>1975</v>
      </c>
      <c r="X8945" t="s">
        <v>1975</v>
      </c>
    </row>
    <row r="8946" spans="1:24" x14ac:dyDescent="0.2">
      <c r="A8946" t="s">
        <v>59958</v>
      </c>
      <c r="B8946" t="s">
        <v>5887</v>
      </c>
      <c r="C8946" t="s">
        <v>59959</v>
      </c>
      <c r="D8946" t="s">
        <v>7205</v>
      </c>
      <c r="E8946" t="s">
        <v>59960</v>
      </c>
      <c r="F8946" t="s">
        <v>59961</v>
      </c>
      <c r="G8946" t="s">
        <v>2057</v>
      </c>
      <c r="H8946" t="s">
        <v>3857</v>
      </c>
      <c r="I8946" t="s">
        <v>57126</v>
      </c>
      <c r="K8946" t="s">
        <v>5887</v>
      </c>
      <c r="L8946" t="s">
        <v>1967</v>
      </c>
      <c r="M8946" t="s">
        <v>1968</v>
      </c>
      <c r="N8946" t="s">
        <v>2726</v>
      </c>
      <c r="O8946" t="s">
        <v>59962</v>
      </c>
      <c r="Q8946" t="s">
        <v>59963</v>
      </c>
      <c r="R8946" t="s">
        <v>10349</v>
      </c>
      <c r="T8946" t="s">
        <v>1975</v>
      </c>
      <c r="X8946" t="s">
        <v>1975</v>
      </c>
    </row>
    <row r="8947" spans="1:24" x14ac:dyDescent="0.2">
      <c r="A8947" t="s">
        <v>59964</v>
      </c>
      <c r="B8947" t="s">
        <v>5887</v>
      </c>
      <c r="C8947" t="s">
        <v>59965</v>
      </c>
      <c r="D8947" t="s">
        <v>8559</v>
      </c>
      <c r="E8947" t="s">
        <v>59966</v>
      </c>
      <c r="F8947" t="s">
        <v>59967</v>
      </c>
      <c r="G8947" t="s">
        <v>2057</v>
      </c>
      <c r="H8947" t="s">
        <v>3857</v>
      </c>
      <c r="I8947" t="s">
        <v>57126</v>
      </c>
      <c r="K8947" t="s">
        <v>5887</v>
      </c>
      <c r="L8947" t="s">
        <v>1967</v>
      </c>
      <c r="M8947" t="s">
        <v>1968</v>
      </c>
      <c r="N8947" t="s">
        <v>59968</v>
      </c>
      <c r="O8947" t="s">
        <v>59969</v>
      </c>
      <c r="Q8947" t="s">
        <v>59968</v>
      </c>
      <c r="R8947" t="s">
        <v>8564</v>
      </c>
      <c r="T8947" t="s">
        <v>1975</v>
      </c>
      <c r="X8947" t="s">
        <v>1975</v>
      </c>
    </row>
    <row r="8948" spans="1:24" x14ac:dyDescent="0.2">
      <c r="A8948" t="s">
        <v>59970</v>
      </c>
      <c r="B8948" t="s">
        <v>12547</v>
      </c>
      <c r="C8948" t="s">
        <v>59971</v>
      </c>
      <c r="D8948" t="s">
        <v>2721</v>
      </c>
      <c r="E8948" t="s">
        <v>59972</v>
      </c>
      <c r="F8948" t="s">
        <v>59973</v>
      </c>
      <c r="G8948" t="s">
        <v>2057</v>
      </c>
      <c r="H8948" t="s">
        <v>3857</v>
      </c>
      <c r="I8948" t="s">
        <v>57126</v>
      </c>
      <c r="K8948" t="s">
        <v>12547</v>
      </c>
      <c r="L8948" t="s">
        <v>1967</v>
      </c>
      <c r="M8948" t="s">
        <v>1968</v>
      </c>
      <c r="N8948" t="s">
        <v>2726</v>
      </c>
      <c r="O8948" t="s">
        <v>59974</v>
      </c>
      <c r="Q8948" t="s">
        <v>2213</v>
      </c>
      <c r="R8948" t="s">
        <v>7202</v>
      </c>
      <c r="T8948" t="s">
        <v>1975</v>
      </c>
      <c r="X8948" t="s">
        <v>1975</v>
      </c>
    </row>
    <row r="8949" spans="1:24" x14ac:dyDescent="0.2">
      <c r="A8949" t="s">
        <v>59975</v>
      </c>
      <c r="B8949" t="s">
        <v>5887</v>
      </c>
      <c r="C8949" t="s">
        <v>59976</v>
      </c>
      <c r="D8949" t="s">
        <v>2721</v>
      </c>
      <c r="E8949" t="s">
        <v>59977</v>
      </c>
      <c r="F8949" t="s">
        <v>59978</v>
      </c>
      <c r="G8949" t="s">
        <v>2057</v>
      </c>
      <c r="H8949" t="s">
        <v>3857</v>
      </c>
      <c r="I8949" t="s">
        <v>57126</v>
      </c>
      <c r="K8949" t="s">
        <v>5887</v>
      </c>
      <c r="L8949" t="s">
        <v>5891</v>
      </c>
      <c r="M8949" t="s">
        <v>1968</v>
      </c>
      <c r="N8949" t="s">
        <v>2726</v>
      </c>
      <c r="O8949" t="s">
        <v>59979</v>
      </c>
      <c r="P8949" t="s">
        <v>59980</v>
      </c>
      <c r="Q8949" t="s">
        <v>59981</v>
      </c>
      <c r="R8949" t="s">
        <v>7202</v>
      </c>
      <c r="T8949" t="s">
        <v>1975</v>
      </c>
      <c r="X8949" t="s">
        <v>1975</v>
      </c>
    </row>
    <row r="8950" spans="1:24" x14ac:dyDescent="0.2">
      <c r="A8950" t="s">
        <v>59982</v>
      </c>
      <c r="B8950" t="s">
        <v>5887</v>
      </c>
      <c r="C8950" t="s">
        <v>59983</v>
      </c>
      <c r="D8950" t="s">
        <v>7205</v>
      </c>
      <c r="E8950" t="s">
        <v>59984</v>
      </c>
      <c r="F8950" t="s">
        <v>59985</v>
      </c>
      <c r="G8950" t="s">
        <v>2057</v>
      </c>
      <c r="H8950" t="s">
        <v>3857</v>
      </c>
      <c r="I8950" t="s">
        <v>57126</v>
      </c>
      <c r="K8950" t="s">
        <v>5887</v>
      </c>
      <c r="L8950" t="s">
        <v>1967</v>
      </c>
      <c r="M8950" t="s">
        <v>1968</v>
      </c>
      <c r="N8950" t="s">
        <v>2726</v>
      </c>
      <c r="O8950" t="s">
        <v>59986</v>
      </c>
      <c r="Q8950" t="s">
        <v>59987</v>
      </c>
      <c r="R8950" t="s">
        <v>7209</v>
      </c>
      <c r="T8950" t="s">
        <v>1975</v>
      </c>
      <c r="X8950" t="s">
        <v>1975</v>
      </c>
    </row>
    <row r="8951" spans="1:24" x14ac:dyDescent="0.2">
      <c r="A8951" t="s">
        <v>59988</v>
      </c>
      <c r="B8951" t="s">
        <v>5887</v>
      </c>
      <c r="C8951" t="s">
        <v>59989</v>
      </c>
      <c r="D8951" t="s">
        <v>2721</v>
      </c>
      <c r="E8951" t="s">
        <v>59990</v>
      </c>
      <c r="F8951" t="s">
        <v>59991</v>
      </c>
      <c r="G8951" t="s">
        <v>2057</v>
      </c>
      <c r="H8951" t="s">
        <v>3857</v>
      </c>
      <c r="I8951" t="s">
        <v>57126</v>
      </c>
      <c r="K8951" t="s">
        <v>5887</v>
      </c>
      <c r="L8951" t="s">
        <v>1967</v>
      </c>
      <c r="M8951" t="s">
        <v>1968</v>
      </c>
      <c r="N8951" t="s">
        <v>2726</v>
      </c>
      <c r="O8951" t="s">
        <v>59992</v>
      </c>
      <c r="Q8951" t="s">
        <v>2213</v>
      </c>
      <c r="R8951" t="s">
        <v>2728</v>
      </c>
      <c r="T8951" t="s">
        <v>1975</v>
      </c>
      <c r="X8951" t="s">
        <v>1975</v>
      </c>
    </row>
    <row r="8952" spans="1:24" x14ac:dyDescent="0.2">
      <c r="A8952" t="s">
        <v>59993</v>
      </c>
      <c r="B8952" t="s">
        <v>7197</v>
      </c>
      <c r="C8952" t="s">
        <v>59994</v>
      </c>
      <c r="D8952" t="s">
        <v>2721</v>
      </c>
      <c r="E8952" t="s">
        <v>59995</v>
      </c>
      <c r="F8952" t="s">
        <v>59996</v>
      </c>
      <c r="G8952" t="s">
        <v>2057</v>
      </c>
      <c r="H8952" t="s">
        <v>3857</v>
      </c>
      <c r="I8952" t="s">
        <v>57126</v>
      </c>
      <c r="K8952" t="s">
        <v>7197</v>
      </c>
      <c r="L8952" t="s">
        <v>1967</v>
      </c>
      <c r="M8952" t="s">
        <v>1968</v>
      </c>
      <c r="N8952" t="s">
        <v>59997</v>
      </c>
      <c r="O8952" t="s">
        <v>59998</v>
      </c>
      <c r="Q8952" t="s">
        <v>2213</v>
      </c>
      <c r="R8952" t="s">
        <v>2728</v>
      </c>
      <c r="T8952" t="s">
        <v>1975</v>
      </c>
      <c r="X8952" t="s">
        <v>1975</v>
      </c>
    </row>
    <row r="8953" spans="1:24" x14ac:dyDescent="0.2">
      <c r="A8953" t="s">
        <v>59999</v>
      </c>
      <c r="B8953" t="s">
        <v>5887</v>
      </c>
      <c r="C8953" t="s">
        <v>60000</v>
      </c>
      <c r="D8953" t="s">
        <v>10354</v>
      </c>
      <c r="E8953" t="s">
        <v>1975</v>
      </c>
      <c r="F8953" t="s">
        <v>60001</v>
      </c>
      <c r="G8953" t="s">
        <v>2057</v>
      </c>
      <c r="H8953" t="s">
        <v>3857</v>
      </c>
      <c r="I8953" t="s">
        <v>57126</v>
      </c>
      <c r="K8953" t="s">
        <v>5887</v>
      </c>
      <c r="L8953" t="s">
        <v>5891</v>
      </c>
      <c r="M8953" t="s">
        <v>1968</v>
      </c>
      <c r="N8953" t="s">
        <v>10354</v>
      </c>
      <c r="O8953" t="s">
        <v>60002</v>
      </c>
      <c r="Q8953" t="s">
        <v>60003</v>
      </c>
      <c r="T8953" t="s">
        <v>1975</v>
      </c>
      <c r="X8953" t="s">
        <v>1975</v>
      </c>
    </row>
    <row r="8954" spans="1:24" x14ac:dyDescent="0.2">
      <c r="A8954" t="s">
        <v>60004</v>
      </c>
      <c r="B8954" t="s">
        <v>5887</v>
      </c>
      <c r="C8954" t="s">
        <v>60005</v>
      </c>
      <c r="D8954" t="s">
        <v>10354</v>
      </c>
      <c r="E8954" t="s">
        <v>1975</v>
      </c>
      <c r="F8954" t="s">
        <v>60006</v>
      </c>
      <c r="G8954" t="s">
        <v>2057</v>
      </c>
      <c r="H8954" t="s">
        <v>20497</v>
      </c>
      <c r="I8954" t="s">
        <v>57486</v>
      </c>
      <c r="K8954" t="s">
        <v>5887</v>
      </c>
      <c r="L8954" t="s">
        <v>5891</v>
      </c>
      <c r="M8954" t="s">
        <v>1968</v>
      </c>
      <c r="N8954" t="s">
        <v>10354</v>
      </c>
      <c r="O8954" t="s">
        <v>60007</v>
      </c>
      <c r="Q8954" t="s">
        <v>2213</v>
      </c>
      <c r="T8954" t="s">
        <v>1975</v>
      </c>
      <c r="X8954" t="s">
        <v>1975</v>
      </c>
    </row>
    <row r="8955" spans="1:24" x14ac:dyDescent="0.2">
      <c r="A8955" t="s">
        <v>60008</v>
      </c>
      <c r="B8955" t="s">
        <v>5887</v>
      </c>
      <c r="C8955" t="s">
        <v>60009</v>
      </c>
      <c r="D8955" t="s">
        <v>2721</v>
      </c>
      <c r="E8955" t="s">
        <v>60010</v>
      </c>
      <c r="F8955" t="s">
        <v>60011</v>
      </c>
      <c r="G8955" t="s">
        <v>2057</v>
      </c>
      <c r="H8955" t="s">
        <v>20497</v>
      </c>
      <c r="I8955" t="s">
        <v>57486</v>
      </c>
      <c r="K8955" t="s">
        <v>5887</v>
      </c>
      <c r="L8955" t="s">
        <v>1967</v>
      </c>
      <c r="M8955" t="s">
        <v>1968</v>
      </c>
      <c r="N8955" t="s">
        <v>2726</v>
      </c>
      <c r="O8955" t="s">
        <v>60012</v>
      </c>
      <c r="Q8955" t="s">
        <v>2213</v>
      </c>
      <c r="R8955" t="s">
        <v>7202</v>
      </c>
      <c r="T8955" t="s">
        <v>1975</v>
      </c>
      <c r="X8955" t="s">
        <v>1975</v>
      </c>
    </row>
    <row r="8956" spans="1:24" x14ac:dyDescent="0.2">
      <c r="A8956" t="s">
        <v>60013</v>
      </c>
      <c r="B8956" t="s">
        <v>5887</v>
      </c>
      <c r="C8956" t="s">
        <v>60014</v>
      </c>
      <c r="D8956" t="s">
        <v>2721</v>
      </c>
      <c r="E8956" t="s">
        <v>60015</v>
      </c>
      <c r="F8956" t="s">
        <v>60016</v>
      </c>
      <c r="G8956" t="s">
        <v>2057</v>
      </c>
      <c r="H8956" t="s">
        <v>20497</v>
      </c>
      <c r="I8956" t="s">
        <v>57486</v>
      </c>
      <c r="K8956" t="s">
        <v>5887</v>
      </c>
      <c r="L8956" t="s">
        <v>1967</v>
      </c>
      <c r="M8956" t="s">
        <v>1968</v>
      </c>
      <c r="N8956" t="s">
        <v>2726</v>
      </c>
      <c r="O8956" t="s">
        <v>60017</v>
      </c>
      <c r="Q8956" t="s">
        <v>2213</v>
      </c>
      <c r="R8956" t="s">
        <v>7202</v>
      </c>
      <c r="T8956" t="s">
        <v>1975</v>
      </c>
      <c r="X8956" t="s">
        <v>1975</v>
      </c>
    </row>
    <row r="8957" spans="1:24" x14ac:dyDescent="0.2">
      <c r="A8957" t="s">
        <v>60018</v>
      </c>
      <c r="B8957" t="s">
        <v>5887</v>
      </c>
      <c r="C8957" t="s">
        <v>60019</v>
      </c>
      <c r="D8957" t="s">
        <v>2721</v>
      </c>
      <c r="E8957" t="s">
        <v>60020</v>
      </c>
      <c r="F8957" t="s">
        <v>60021</v>
      </c>
      <c r="G8957" t="s">
        <v>2057</v>
      </c>
      <c r="H8957" t="s">
        <v>20497</v>
      </c>
      <c r="I8957" t="s">
        <v>57486</v>
      </c>
      <c r="K8957" t="s">
        <v>5887</v>
      </c>
      <c r="L8957" t="s">
        <v>1967</v>
      </c>
      <c r="M8957" t="s">
        <v>1968</v>
      </c>
      <c r="N8957" t="s">
        <v>2726</v>
      </c>
      <c r="O8957" t="s">
        <v>60022</v>
      </c>
      <c r="Q8957" t="s">
        <v>2213</v>
      </c>
      <c r="R8957" t="s">
        <v>7202</v>
      </c>
      <c r="T8957" t="s">
        <v>1975</v>
      </c>
      <c r="X8957" t="s">
        <v>1975</v>
      </c>
    </row>
    <row r="8958" spans="1:24" x14ac:dyDescent="0.2">
      <c r="A8958" t="s">
        <v>60023</v>
      </c>
      <c r="B8958" t="s">
        <v>5887</v>
      </c>
      <c r="C8958" t="s">
        <v>60024</v>
      </c>
      <c r="D8958" t="s">
        <v>10354</v>
      </c>
      <c r="E8958" t="s">
        <v>1975</v>
      </c>
      <c r="F8958" t="s">
        <v>60025</v>
      </c>
      <c r="G8958" t="s">
        <v>2057</v>
      </c>
      <c r="H8958" t="s">
        <v>20497</v>
      </c>
      <c r="I8958" t="s">
        <v>57486</v>
      </c>
      <c r="K8958" t="s">
        <v>5887</v>
      </c>
      <c r="L8958" t="s">
        <v>5891</v>
      </c>
      <c r="M8958" t="s">
        <v>1968</v>
      </c>
      <c r="N8958" t="s">
        <v>10354</v>
      </c>
      <c r="O8958" t="s">
        <v>60026</v>
      </c>
      <c r="Q8958" t="s">
        <v>2213</v>
      </c>
      <c r="T8958" t="s">
        <v>1975</v>
      </c>
      <c r="X8958" t="s">
        <v>1975</v>
      </c>
    </row>
    <row r="8959" spans="1:24" x14ac:dyDescent="0.2">
      <c r="A8959" t="s">
        <v>60027</v>
      </c>
      <c r="B8959" t="s">
        <v>12547</v>
      </c>
      <c r="C8959" t="s">
        <v>60028</v>
      </c>
      <c r="D8959" t="s">
        <v>2721</v>
      </c>
      <c r="E8959" t="s">
        <v>60029</v>
      </c>
      <c r="F8959" t="s">
        <v>60030</v>
      </c>
      <c r="G8959" t="s">
        <v>2057</v>
      </c>
      <c r="H8959" t="s">
        <v>20394</v>
      </c>
      <c r="I8959" t="s">
        <v>58188</v>
      </c>
      <c r="K8959" t="s">
        <v>12547</v>
      </c>
      <c r="L8959" t="s">
        <v>1967</v>
      </c>
      <c r="M8959" t="s">
        <v>1968</v>
      </c>
      <c r="N8959" t="s">
        <v>2726</v>
      </c>
      <c r="O8959" t="s">
        <v>60031</v>
      </c>
      <c r="Q8959" t="s">
        <v>2213</v>
      </c>
      <c r="R8959" t="s">
        <v>7202</v>
      </c>
      <c r="T8959" t="s">
        <v>1975</v>
      </c>
      <c r="X8959" t="s">
        <v>1975</v>
      </c>
    </row>
    <row r="8960" spans="1:24" x14ac:dyDescent="0.2">
      <c r="A8960" t="s">
        <v>60032</v>
      </c>
      <c r="B8960" t="s">
        <v>7197</v>
      </c>
      <c r="C8960" t="s">
        <v>60033</v>
      </c>
      <c r="D8960" t="s">
        <v>8559</v>
      </c>
      <c r="E8960" t="s">
        <v>60034</v>
      </c>
      <c r="F8960" t="s">
        <v>60035</v>
      </c>
      <c r="G8960" t="s">
        <v>2057</v>
      </c>
      <c r="H8960" t="s">
        <v>20394</v>
      </c>
      <c r="I8960" t="s">
        <v>58188</v>
      </c>
      <c r="K8960" t="s">
        <v>7197</v>
      </c>
      <c r="L8960" t="s">
        <v>1967</v>
      </c>
      <c r="M8960" t="s">
        <v>1968</v>
      </c>
      <c r="N8960" t="s">
        <v>60036</v>
      </c>
      <c r="O8960" t="s">
        <v>60037</v>
      </c>
      <c r="Q8960" t="s">
        <v>2213</v>
      </c>
      <c r="R8960" t="s">
        <v>8564</v>
      </c>
      <c r="T8960" t="s">
        <v>1975</v>
      </c>
      <c r="X8960" t="s">
        <v>1975</v>
      </c>
    </row>
    <row r="8961" spans="1:24" x14ac:dyDescent="0.2">
      <c r="A8961" t="s">
        <v>60038</v>
      </c>
      <c r="B8961" t="s">
        <v>2719</v>
      </c>
      <c r="C8961" t="s">
        <v>60039</v>
      </c>
      <c r="D8961" t="s">
        <v>10396</v>
      </c>
      <c r="E8961" t="s">
        <v>60040</v>
      </c>
      <c r="F8961" t="s">
        <v>60041</v>
      </c>
      <c r="G8961" t="s">
        <v>2057</v>
      </c>
      <c r="H8961" t="s">
        <v>20394</v>
      </c>
      <c r="I8961" t="s">
        <v>58188</v>
      </c>
      <c r="K8961" t="s">
        <v>2719</v>
      </c>
      <c r="L8961" t="s">
        <v>1967</v>
      </c>
      <c r="M8961" t="s">
        <v>1968</v>
      </c>
      <c r="N8961" t="s">
        <v>2726</v>
      </c>
      <c r="O8961" t="s">
        <v>60042</v>
      </c>
      <c r="Q8961" t="s">
        <v>2213</v>
      </c>
      <c r="R8961" t="s">
        <v>10401</v>
      </c>
      <c r="T8961" t="s">
        <v>1975</v>
      </c>
      <c r="X8961" t="s">
        <v>1975</v>
      </c>
    </row>
    <row r="8962" spans="1:24" x14ac:dyDescent="0.2">
      <c r="A8962" t="s">
        <v>60043</v>
      </c>
      <c r="B8962" t="s">
        <v>5887</v>
      </c>
      <c r="C8962" t="s">
        <v>60044</v>
      </c>
      <c r="D8962" t="s">
        <v>2721</v>
      </c>
      <c r="E8962" t="s">
        <v>60045</v>
      </c>
      <c r="F8962" t="s">
        <v>60046</v>
      </c>
      <c r="G8962" t="s">
        <v>2057</v>
      </c>
      <c r="H8962" t="s">
        <v>20394</v>
      </c>
      <c r="I8962" t="s">
        <v>58188</v>
      </c>
      <c r="K8962" t="s">
        <v>5887</v>
      </c>
      <c r="L8962" t="s">
        <v>1967</v>
      </c>
      <c r="M8962" t="s">
        <v>1968</v>
      </c>
      <c r="N8962" t="s">
        <v>2726</v>
      </c>
      <c r="O8962" t="s">
        <v>60047</v>
      </c>
      <c r="Q8962" t="s">
        <v>2213</v>
      </c>
      <c r="R8962" t="s">
        <v>7202</v>
      </c>
      <c r="T8962" t="s">
        <v>1975</v>
      </c>
      <c r="X8962" t="s">
        <v>1975</v>
      </c>
    </row>
    <row r="8963" spans="1:24" x14ac:dyDescent="0.2">
      <c r="A8963" t="s">
        <v>60048</v>
      </c>
      <c r="B8963" t="s">
        <v>5887</v>
      </c>
      <c r="C8963" t="s">
        <v>60049</v>
      </c>
      <c r="D8963" t="s">
        <v>2721</v>
      </c>
      <c r="E8963" t="s">
        <v>60050</v>
      </c>
      <c r="F8963" t="s">
        <v>60051</v>
      </c>
      <c r="G8963" t="s">
        <v>2057</v>
      </c>
      <c r="H8963" t="s">
        <v>20394</v>
      </c>
      <c r="I8963" t="s">
        <v>58188</v>
      </c>
      <c r="K8963" t="s">
        <v>5887</v>
      </c>
      <c r="L8963" t="s">
        <v>1967</v>
      </c>
      <c r="M8963" t="s">
        <v>1968</v>
      </c>
      <c r="N8963" t="s">
        <v>2726</v>
      </c>
      <c r="O8963" t="s">
        <v>60052</v>
      </c>
      <c r="Q8963" t="s">
        <v>2213</v>
      </c>
      <c r="R8963" t="s">
        <v>7202</v>
      </c>
      <c r="T8963" t="s">
        <v>1975</v>
      </c>
      <c r="X8963" t="s">
        <v>1975</v>
      </c>
    </row>
    <row r="8964" spans="1:24" x14ac:dyDescent="0.2">
      <c r="A8964" t="s">
        <v>60053</v>
      </c>
      <c r="B8964" t="s">
        <v>5887</v>
      </c>
      <c r="C8964" t="s">
        <v>60054</v>
      </c>
      <c r="D8964" t="s">
        <v>2721</v>
      </c>
      <c r="E8964" t="s">
        <v>60055</v>
      </c>
      <c r="F8964" t="s">
        <v>60056</v>
      </c>
      <c r="G8964" t="s">
        <v>2057</v>
      </c>
      <c r="H8964" t="s">
        <v>20394</v>
      </c>
      <c r="I8964" t="s">
        <v>58188</v>
      </c>
      <c r="K8964" t="s">
        <v>5887</v>
      </c>
      <c r="L8964" t="s">
        <v>1967</v>
      </c>
      <c r="M8964" t="s">
        <v>1968</v>
      </c>
      <c r="N8964" t="s">
        <v>2726</v>
      </c>
      <c r="O8964" t="s">
        <v>60057</v>
      </c>
      <c r="Q8964" t="s">
        <v>2213</v>
      </c>
      <c r="R8964" t="s">
        <v>2728</v>
      </c>
      <c r="T8964" t="s">
        <v>1975</v>
      </c>
      <c r="X8964" t="s">
        <v>1975</v>
      </c>
    </row>
    <row r="8965" spans="1:24" x14ac:dyDescent="0.2">
      <c r="A8965" t="s">
        <v>60058</v>
      </c>
      <c r="B8965" t="s">
        <v>5887</v>
      </c>
      <c r="C8965" t="s">
        <v>60059</v>
      </c>
      <c r="D8965" t="s">
        <v>10354</v>
      </c>
      <c r="E8965" t="s">
        <v>1975</v>
      </c>
      <c r="F8965" t="s">
        <v>60060</v>
      </c>
      <c r="G8965" t="s">
        <v>2057</v>
      </c>
      <c r="H8965" t="s">
        <v>20394</v>
      </c>
      <c r="I8965" t="s">
        <v>58188</v>
      </c>
      <c r="K8965" t="s">
        <v>5887</v>
      </c>
      <c r="L8965" t="s">
        <v>5891</v>
      </c>
      <c r="M8965" t="s">
        <v>1968</v>
      </c>
      <c r="N8965" t="s">
        <v>10354</v>
      </c>
      <c r="O8965" t="s">
        <v>60061</v>
      </c>
      <c r="Q8965" t="s">
        <v>2213</v>
      </c>
      <c r="T8965" t="s">
        <v>1975</v>
      </c>
      <c r="X8965" t="s">
        <v>1975</v>
      </c>
    </row>
    <row r="8966" spans="1:24" x14ac:dyDescent="0.2">
      <c r="A8966" t="s">
        <v>60062</v>
      </c>
      <c r="B8966" t="s">
        <v>7197</v>
      </c>
      <c r="C8966" t="s">
        <v>60063</v>
      </c>
      <c r="D8966" t="s">
        <v>2721</v>
      </c>
      <c r="E8966" t="s">
        <v>60064</v>
      </c>
      <c r="F8966" t="s">
        <v>60065</v>
      </c>
      <c r="G8966" t="s">
        <v>2057</v>
      </c>
      <c r="H8966" t="s">
        <v>20394</v>
      </c>
      <c r="I8966" t="s">
        <v>58188</v>
      </c>
      <c r="K8966" t="s">
        <v>7197</v>
      </c>
      <c r="L8966" t="s">
        <v>1967</v>
      </c>
      <c r="M8966" t="s">
        <v>1968</v>
      </c>
      <c r="N8966" t="s">
        <v>2726</v>
      </c>
      <c r="O8966" t="s">
        <v>60066</v>
      </c>
      <c r="Q8966" t="s">
        <v>2213</v>
      </c>
      <c r="R8966" t="s">
        <v>7202</v>
      </c>
      <c r="T8966" t="s">
        <v>1975</v>
      </c>
      <c r="X8966" t="s">
        <v>1975</v>
      </c>
    </row>
    <row r="8967" spans="1:24" x14ac:dyDescent="0.2">
      <c r="A8967" t="s">
        <v>60067</v>
      </c>
      <c r="B8967" t="s">
        <v>7197</v>
      </c>
      <c r="C8967" t="s">
        <v>60068</v>
      </c>
      <c r="D8967" t="s">
        <v>2721</v>
      </c>
      <c r="E8967" t="s">
        <v>60069</v>
      </c>
      <c r="F8967" t="s">
        <v>60070</v>
      </c>
      <c r="G8967" t="s">
        <v>2057</v>
      </c>
      <c r="H8967" t="s">
        <v>20394</v>
      </c>
      <c r="I8967" t="s">
        <v>58188</v>
      </c>
      <c r="K8967" t="s">
        <v>7197</v>
      </c>
      <c r="L8967" t="s">
        <v>1967</v>
      </c>
      <c r="M8967" t="s">
        <v>1968</v>
      </c>
      <c r="N8967" t="s">
        <v>2726</v>
      </c>
      <c r="O8967" t="s">
        <v>60071</v>
      </c>
      <c r="Q8967" t="s">
        <v>2213</v>
      </c>
      <c r="R8967" t="s">
        <v>7202</v>
      </c>
      <c r="T8967" t="s">
        <v>1975</v>
      </c>
      <c r="X8967" t="s">
        <v>1975</v>
      </c>
    </row>
    <row r="8968" spans="1:24" x14ac:dyDescent="0.2">
      <c r="A8968" t="s">
        <v>60072</v>
      </c>
      <c r="B8968" t="s">
        <v>12547</v>
      </c>
      <c r="C8968" t="s">
        <v>60073</v>
      </c>
      <c r="D8968" t="s">
        <v>2721</v>
      </c>
      <c r="E8968" t="s">
        <v>60074</v>
      </c>
      <c r="F8968" t="s">
        <v>60075</v>
      </c>
      <c r="G8968" t="s">
        <v>2057</v>
      </c>
      <c r="H8968" t="s">
        <v>20497</v>
      </c>
      <c r="I8968" t="s">
        <v>57486</v>
      </c>
      <c r="K8968" t="s">
        <v>12547</v>
      </c>
      <c r="L8968" t="s">
        <v>1967</v>
      </c>
      <c r="M8968" t="s">
        <v>1968</v>
      </c>
      <c r="N8968" t="s">
        <v>2726</v>
      </c>
      <c r="O8968" t="s">
        <v>60076</v>
      </c>
      <c r="Q8968" t="s">
        <v>60077</v>
      </c>
      <c r="R8968" t="s">
        <v>7202</v>
      </c>
      <c r="T8968" t="s">
        <v>1975</v>
      </c>
      <c r="X8968" t="s">
        <v>1975</v>
      </c>
    </row>
    <row r="8969" spans="1:24" x14ac:dyDescent="0.2">
      <c r="A8969" t="s">
        <v>60078</v>
      </c>
      <c r="B8969" t="s">
        <v>5887</v>
      </c>
      <c r="C8969" t="s">
        <v>60079</v>
      </c>
      <c r="D8969" t="s">
        <v>2721</v>
      </c>
      <c r="E8969" t="s">
        <v>60080</v>
      </c>
      <c r="F8969" t="s">
        <v>60081</v>
      </c>
      <c r="G8969" t="s">
        <v>2057</v>
      </c>
      <c r="H8969" t="s">
        <v>20394</v>
      </c>
      <c r="I8969" t="s">
        <v>58188</v>
      </c>
      <c r="K8969" t="s">
        <v>5887</v>
      </c>
      <c r="L8969" t="s">
        <v>1967</v>
      </c>
      <c r="M8969" t="s">
        <v>1968</v>
      </c>
      <c r="N8969" t="s">
        <v>2726</v>
      </c>
      <c r="O8969" t="s">
        <v>60082</v>
      </c>
      <c r="Q8969" t="s">
        <v>2213</v>
      </c>
      <c r="R8969" t="s">
        <v>7202</v>
      </c>
      <c r="T8969" t="s">
        <v>1975</v>
      </c>
      <c r="X8969" t="s">
        <v>1975</v>
      </c>
    </row>
    <row r="8970" spans="1:24" x14ac:dyDescent="0.2">
      <c r="A8970" t="s">
        <v>60083</v>
      </c>
      <c r="B8970" t="s">
        <v>5887</v>
      </c>
      <c r="C8970" t="s">
        <v>60084</v>
      </c>
      <c r="D8970" t="s">
        <v>7205</v>
      </c>
      <c r="E8970" t="s">
        <v>60085</v>
      </c>
      <c r="F8970" t="s">
        <v>60086</v>
      </c>
      <c r="G8970" t="s">
        <v>2057</v>
      </c>
      <c r="H8970" t="s">
        <v>20394</v>
      </c>
      <c r="I8970" t="s">
        <v>58188</v>
      </c>
      <c r="K8970" t="s">
        <v>5887</v>
      </c>
      <c r="L8970" t="s">
        <v>1967</v>
      </c>
      <c r="M8970" t="s">
        <v>1968</v>
      </c>
      <c r="N8970" t="s">
        <v>2726</v>
      </c>
      <c r="O8970" t="s">
        <v>60087</v>
      </c>
      <c r="Q8970" t="s">
        <v>2213</v>
      </c>
      <c r="R8970" t="s">
        <v>7209</v>
      </c>
      <c r="T8970" t="s">
        <v>1975</v>
      </c>
      <c r="X8970" t="s">
        <v>1975</v>
      </c>
    </row>
    <row r="8971" spans="1:24" x14ac:dyDescent="0.2">
      <c r="A8971" t="s">
        <v>60088</v>
      </c>
      <c r="B8971" t="s">
        <v>12547</v>
      </c>
      <c r="C8971" t="s">
        <v>60089</v>
      </c>
      <c r="D8971" t="s">
        <v>2721</v>
      </c>
      <c r="E8971" t="s">
        <v>60090</v>
      </c>
      <c r="F8971" t="s">
        <v>60091</v>
      </c>
      <c r="G8971" t="s">
        <v>2057</v>
      </c>
      <c r="H8971" t="s">
        <v>20394</v>
      </c>
      <c r="I8971" t="s">
        <v>58188</v>
      </c>
      <c r="K8971" t="s">
        <v>12547</v>
      </c>
      <c r="L8971" t="s">
        <v>1967</v>
      </c>
      <c r="M8971" t="s">
        <v>1968</v>
      </c>
      <c r="N8971" t="s">
        <v>2726</v>
      </c>
      <c r="O8971" t="s">
        <v>60092</v>
      </c>
      <c r="Q8971" t="s">
        <v>2213</v>
      </c>
      <c r="R8971" t="s">
        <v>7202</v>
      </c>
      <c r="T8971" t="s">
        <v>1975</v>
      </c>
      <c r="X8971" t="s">
        <v>1975</v>
      </c>
    </row>
    <row r="8972" spans="1:24" x14ac:dyDescent="0.2">
      <c r="A8972" t="s">
        <v>60093</v>
      </c>
      <c r="B8972" t="s">
        <v>7197</v>
      </c>
      <c r="C8972" t="s">
        <v>60094</v>
      </c>
      <c r="D8972" t="s">
        <v>8559</v>
      </c>
      <c r="E8972" t="s">
        <v>60095</v>
      </c>
      <c r="F8972" t="s">
        <v>60096</v>
      </c>
      <c r="G8972" t="s">
        <v>2057</v>
      </c>
      <c r="H8972" t="s">
        <v>20394</v>
      </c>
      <c r="I8972" t="s">
        <v>58188</v>
      </c>
      <c r="K8972" t="s">
        <v>7197</v>
      </c>
      <c r="L8972" t="s">
        <v>1967</v>
      </c>
      <c r="M8972" t="s">
        <v>1968</v>
      </c>
      <c r="N8972" t="s">
        <v>2726</v>
      </c>
      <c r="O8972" t="s">
        <v>60097</v>
      </c>
      <c r="Q8972" t="s">
        <v>60098</v>
      </c>
      <c r="R8972" t="s">
        <v>8564</v>
      </c>
      <c r="T8972" t="s">
        <v>1975</v>
      </c>
      <c r="X8972" t="s">
        <v>1975</v>
      </c>
    </row>
    <row r="8973" spans="1:24" x14ac:dyDescent="0.2">
      <c r="A8973" t="s">
        <v>60099</v>
      </c>
      <c r="B8973" t="s">
        <v>5887</v>
      </c>
      <c r="C8973" t="s">
        <v>60100</v>
      </c>
      <c r="D8973" t="s">
        <v>2721</v>
      </c>
      <c r="E8973" t="s">
        <v>60101</v>
      </c>
      <c r="F8973" t="s">
        <v>60102</v>
      </c>
      <c r="G8973" t="s">
        <v>2057</v>
      </c>
      <c r="H8973" t="s">
        <v>3857</v>
      </c>
      <c r="I8973" t="s">
        <v>57126</v>
      </c>
      <c r="K8973" t="s">
        <v>5887</v>
      </c>
      <c r="L8973" t="s">
        <v>1967</v>
      </c>
      <c r="M8973" t="s">
        <v>1968</v>
      </c>
      <c r="N8973" t="s">
        <v>2726</v>
      </c>
      <c r="O8973" t="s">
        <v>60103</v>
      </c>
      <c r="Q8973" t="s">
        <v>2213</v>
      </c>
      <c r="R8973" t="s">
        <v>2728</v>
      </c>
      <c r="T8973" t="s">
        <v>1975</v>
      </c>
      <c r="X8973" t="s">
        <v>1975</v>
      </c>
    </row>
    <row r="8974" spans="1:24" x14ac:dyDescent="0.2">
      <c r="A8974" t="s">
        <v>60104</v>
      </c>
      <c r="B8974" t="s">
        <v>5887</v>
      </c>
      <c r="C8974" t="s">
        <v>60105</v>
      </c>
      <c r="D8974" t="s">
        <v>7205</v>
      </c>
      <c r="E8974" t="s">
        <v>60106</v>
      </c>
      <c r="F8974" t="s">
        <v>60107</v>
      </c>
      <c r="G8974" t="s">
        <v>2057</v>
      </c>
      <c r="H8974" t="s">
        <v>3857</v>
      </c>
      <c r="I8974" t="s">
        <v>57126</v>
      </c>
      <c r="K8974" t="s">
        <v>5887</v>
      </c>
      <c r="L8974" t="s">
        <v>1967</v>
      </c>
      <c r="M8974" t="s">
        <v>1968</v>
      </c>
      <c r="N8974" t="s">
        <v>2726</v>
      </c>
      <c r="O8974" t="s">
        <v>60108</v>
      </c>
      <c r="Q8974" t="s">
        <v>2213</v>
      </c>
      <c r="R8974" t="s">
        <v>7209</v>
      </c>
      <c r="T8974" t="s">
        <v>1975</v>
      </c>
      <c r="X8974" t="s">
        <v>1975</v>
      </c>
    </row>
    <row r="8975" spans="1:24" x14ac:dyDescent="0.2">
      <c r="A8975" t="s">
        <v>60109</v>
      </c>
      <c r="B8975" t="s">
        <v>5887</v>
      </c>
      <c r="C8975" t="s">
        <v>60110</v>
      </c>
      <c r="D8975" t="s">
        <v>10354</v>
      </c>
      <c r="E8975" t="s">
        <v>1975</v>
      </c>
      <c r="F8975" t="s">
        <v>60111</v>
      </c>
      <c r="G8975" t="s">
        <v>2057</v>
      </c>
      <c r="H8975" t="s">
        <v>3857</v>
      </c>
      <c r="I8975" t="s">
        <v>57126</v>
      </c>
      <c r="K8975" t="s">
        <v>5887</v>
      </c>
      <c r="L8975" t="s">
        <v>5891</v>
      </c>
      <c r="M8975" t="s">
        <v>1968</v>
      </c>
      <c r="N8975" t="s">
        <v>10354</v>
      </c>
      <c r="O8975" t="s">
        <v>60112</v>
      </c>
      <c r="Q8975" t="s">
        <v>2213</v>
      </c>
      <c r="T8975" t="s">
        <v>1975</v>
      </c>
      <c r="X8975" t="s">
        <v>1975</v>
      </c>
    </row>
    <row r="8976" spans="1:24" x14ac:dyDescent="0.2">
      <c r="A8976" t="s">
        <v>60113</v>
      </c>
      <c r="B8976" t="s">
        <v>5887</v>
      </c>
      <c r="C8976" t="s">
        <v>60114</v>
      </c>
      <c r="D8976" t="s">
        <v>2721</v>
      </c>
      <c r="E8976" t="s">
        <v>60115</v>
      </c>
      <c r="F8976" t="s">
        <v>60116</v>
      </c>
      <c r="G8976" t="s">
        <v>2057</v>
      </c>
      <c r="H8976" t="s">
        <v>3857</v>
      </c>
      <c r="I8976" t="s">
        <v>57126</v>
      </c>
      <c r="K8976" t="s">
        <v>5887</v>
      </c>
      <c r="L8976" t="s">
        <v>1967</v>
      </c>
      <c r="M8976" t="s">
        <v>1968</v>
      </c>
      <c r="N8976" t="s">
        <v>2726</v>
      </c>
      <c r="O8976" t="s">
        <v>60117</v>
      </c>
      <c r="Q8976" t="s">
        <v>60118</v>
      </c>
      <c r="R8976" t="s">
        <v>2728</v>
      </c>
      <c r="T8976" t="s">
        <v>1975</v>
      </c>
      <c r="X8976" t="s">
        <v>1975</v>
      </c>
    </row>
    <row r="8977" spans="1:24" x14ac:dyDescent="0.2">
      <c r="A8977" t="s">
        <v>60119</v>
      </c>
      <c r="B8977" t="s">
        <v>5887</v>
      </c>
      <c r="C8977" t="s">
        <v>60120</v>
      </c>
      <c r="D8977" t="s">
        <v>2721</v>
      </c>
      <c r="E8977" t="s">
        <v>60121</v>
      </c>
      <c r="F8977" t="s">
        <v>60122</v>
      </c>
      <c r="G8977" t="s">
        <v>2057</v>
      </c>
      <c r="H8977" t="s">
        <v>3857</v>
      </c>
      <c r="I8977" t="s">
        <v>57126</v>
      </c>
      <c r="K8977" t="s">
        <v>5887</v>
      </c>
      <c r="L8977" t="s">
        <v>1967</v>
      </c>
      <c r="M8977" t="s">
        <v>1968</v>
      </c>
      <c r="N8977" t="s">
        <v>2726</v>
      </c>
      <c r="O8977" t="s">
        <v>60123</v>
      </c>
      <c r="Q8977" t="s">
        <v>60124</v>
      </c>
      <c r="R8977" t="s">
        <v>2728</v>
      </c>
      <c r="T8977" t="s">
        <v>1975</v>
      </c>
      <c r="X8977" t="s">
        <v>1975</v>
      </c>
    </row>
    <row r="8978" spans="1:24" x14ac:dyDescent="0.2">
      <c r="A8978" t="s">
        <v>60125</v>
      </c>
      <c r="B8978" t="s">
        <v>5887</v>
      </c>
      <c r="C8978" t="s">
        <v>60126</v>
      </c>
      <c r="D8978" t="s">
        <v>10354</v>
      </c>
      <c r="E8978" t="s">
        <v>1975</v>
      </c>
      <c r="F8978" t="s">
        <v>60127</v>
      </c>
      <c r="G8978" t="s">
        <v>2057</v>
      </c>
      <c r="H8978" t="s">
        <v>3857</v>
      </c>
      <c r="I8978" t="s">
        <v>57126</v>
      </c>
      <c r="K8978" t="s">
        <v>5887</v>
      </c>
      <c r="L8978" t="s">
        <v>5891</v>
      </c>
      <c r="M8978" t="s">
        <v>1968</v>
      </c>
      <c r="N8978" t="s">
        <v>10354</v>
      </c>
      <c r="O8978" t="s">
        <v>60128</v>
      </c>
      <c r="Q8978" t="s">
        <v>60129</v>
      </c>
      <c r="T8978" t="s">
        <v>1975</v>
      </c>
      <c r="X8978" t="s">
        <v>1975</v>
      </c>
    </row>
    <row r="8979" spans="1:24" x14ac:dyDescent="0.2">
      <c r="A8979" t="s">
        <v>60130</v>
      </c>
      <c r="B8979" t="s">
        <v>7197</v>
      </c>
      <c r="C8979" t="s">
        <v>60131</v>
      </c>
      <c r="D8979" t="s">
        <v>7205</v>
      </c>
      <c r="E8979" t="s">
        <v>60132</v>
      </c>
      <c r="F8979" t="s">
        <v>60133</v>
      </c>
      <c r="G8979" t="s">
        <v>2057</v>
      </c>
      <c r="H8979" t="s">
        <v>3857</v>
      </c>
      <c r="I8979" t="s">
        <v>57126</v>
      </c>
      <c r="K8979" t="s">
        <v>7197</v>
      </c>
      <c r="L8979" t="s">
        <v>1967</v>
      </c>
      <c r="M8979" t="s">
        <v>1968</v>
      </c>
      <c r="N8979" t="s">
        <v>2726</v>
      </c>
      <c r="O8979" t="s">
        <v>60134</v>
      </c>
      <c r="Q8979" t="s">
        <v>60135</v>
      </c>
      <c r="R8979" t="s">
        <v>10349</v>
      </c>
      <c r="T8979" t="s">
        <v>1975</v>
      </c>
      <c r="X8979" t="s">
        <v>1975</v>
      </c>
    </row>
    <row r="8980" spans="1:24" x14ac:dyDescent="0.2">
      <c r="A8980" t="s">
        <v>60136</v>
      </c>
      <c r="B8980" t="s">
        <v>5887</v>
      </c>
      <c r="C8980" t="s">
        <v>60137</v>
      </c>
      <c r="D8980" t="s">
        <v>10354</v>
      </c>
      <c r="E8980" t="s">
        <v>1975</v>
      </c>
      <c r="F8980" t="s">
        <v>60138</v>
      </c>
      <c r="G8980" t="s">
        <v>2057</v>
      </c>
      <c r="H8980" t="s">
        <v>3857</v>
      </c>
      <c r="I8980" t="s">
        <v>57126</v>
      </c>
      <c r="K8980" t="s">
        <v>5887</v>
      </c>
      <c r="L8980" t="s">
        <v>5891</v>
      </c>
      <c r="M8980" t="s">
        <v>1968</v>
      </c>
      <c r="N8980" t="s">
        <v>10354</v>
      </c>
      <c r="O8980" t="s">
        <v>60139</v>
      </c>
      <c r="Q8980" t="s">
        <v>2213</v>
      </c>
      <c r="T8980" t="s">
        <v>1975</v>
      </c>
      <c r="X8980" t="s">
        <v>1975</v>
      </c>
    </row>
    <row r="8981" spans="1:24" x14ac:dyDescent="0.2">
      <c r="A8981" t="s">
        <v>60140</v>
      </c>
      <c r="B8981" t="s">
        <v>5887</v>
      </c>
      <c r="C8981" t="s">
        <v>60141</v>
      </c>
      <c r="D8981" t="s">
        <v>7205</v>
      </c>
      <c r="E8981" t="s">
        <v>60142</v>
      </c>
      <c r="F8981" t="s">
        <v>60143</v>
      </c>
      <c r="G8981" t="s">
        <v>2057</v>
      </c>
      <c r="H8981" t="s">
        <v>3857</v>
      </c>
      <c r="I8981" t="s">
        <v>57126</v>
      </c>
      <c r="K8981" t="s">
        <v>5887</v>
      </c>
      <c r="L8981" t="s">
        <v>1967</v>
      </c>
      <c r="M8981" t="s">
        <v>1968</v>
      </c>
      <c r="N8981" t="s">
        <v>2726</v>
      </c>
      <c r="O8981" t="s">
        <v>60144</v>
      </c>
      <c r="Q8981" t="s">
        <v>2213</v>
      </c>
      <c r="R8981" t="s">
        <v>7209</v>
      </c>
      <c r="T8981" t="s">
        <v>1975</v>
      </c>
      <c r="X8981" t="s">
        <v>1975</v>
      </c>
    </row>
    <row r="8982" spans="1:24" x14ac:dyDescent="0.2">
      <c r="A8982" t="s">
        <v>60145</v>
      </c>
      <c r="B8982" t="s">
        <v>5887</v>
      </c>
      <c r="C8982" t="s">
        <v>60146</v>
      </c>
      <c r="D8982" t="s">
        <v>10354</v>
      </c>
      <c r="E8982" t="s">
        <v>1975</v>
      </c>
      <c r="F8982" t="s">
        <v>60147</v>
      </c>
      <c r="G8982" t="s">
        <v>2057</v>
      </c>
      <c r="H8982" t="s">
        <v>20497</v>
      </c>
      <c r="I8982" t="s">
        <v>57486</v>
      </c>
      <c r="K8982" t="s">
        <v>5887</v>
      </c>
      <c r="L8982" t="s">
        <v>5891</v>
      </c>
      <c r="M8982" t="s">
        <v>1968</v>
      </c>
      <c r="N8982" t="s">
        <v>10354</v>
      </c>
      <c r="O8982" t="s">
        <v>60148</v>
      </c>
      <c r="Q8982" t="s">
        <v>2213</v>
      </c>
      <c r="T8982" t="s">
        <v>1975</v>
      </c>
      <c r="X8982" t="s">
        <v>1975</v>
      </c>
    </row>
    <row r="8983" spans="1:24" x14ac:dyDescent="0.2">
      <c r="A8983" t="s">
        <v>60149</v>
      </c>
      <c r="B8983" t="s">
        <v>7197</v>
      </c>
      <c r="C8983" t="s">
        <v>60150</v>
      </c>
      <c r="D8983" t="s">
        <v>2721</v>
      </c>
      <c r="E8983" t="s">
        <v>60151</v>
      </c>
      <c r="F8983" t="s">
        <v>60152</v>
      </c>
      <c r="G8983" t="s">
        <v>2057</v>
      </c>
      <c r="H8983" t="s">
        <v>20497</v>
      </c>
      <c r="I8983" t="s">
        <v>57486</v>
      </c>
      <c r="K8983" t="s">
        <v>7197</v>
      </c>
      <c r="L8983" t="s">
        <v>1967</v>
      </c>
      <c r="M8983" t="s">
        <v>1968</v>
      </c>
      <c r="N8983" t="s">
        <v>60153</v>
      </c>
      <c r="O8983" t="s">
        <v>60154</v>
      </c>
      <c r="Q8983" t="s">
        <v>60153</v>
      </c>
      <c r="R8983" t="s">
        <v>7202</v>
      </c>
      <c r="T8983" t="s">
        <v>1975</v>
      </c>
      <c r="X8983" t="s">
        <v>1975</v>
      </c>
    </row>
    <row r="8984" spans="1:24" x14ac:dyDescent="0.2">
      <c r="A8984" t="s">
        <v>60155</v>
      </c>
      <c r="B8984" t="s">
        <v>5887</v>
      </c>
      <c r="C8984" t="s">
        <v>60156</v>
      </c>
      <c r="D8984" t="s">
        <v>7205</v>
      </c>
      <c r="E8984" t="s">
        <v>60157</v>
      </c>
      <c r="F8984" t="s">
        <v>60158</v>
      </c>
      <c r="G8984" t="s">
        <v>2057</v>
      </c>
      <c r="H8984" t="s">
        <v>20497</v>
      </c>
      <c r="I8984" t="s">
        <v>57486</v>
      </c>
      <c r="K8984" t="s">
        <v>5887</v>
      </c>
      <c r="L8984" t="s">
        <v>1967</v>
      </c>
      <c r="M8984" t="s">
        <v>1968</v>
      </c>
      <c r="N8984" t="s">
        <v>2726</v>
      </c>
      <c r="O8984" t="s">
        <v>60159</v>
      </c>
      <c r="Q8984" t="s">
        <v>2213</v>
      </c>
      <c r="R8984" t="s">
        <v>7209</v>
      </c>
      <c r="T8984" t="s">
        <v>1975</v>
      </c>
      <c r="X8984" t="s">
        <v>1975</v>
      </c>
    </row>
    <row r="8985" spans="1:24" x14ac:dyDescent="0.2">
      <c r="A8985" t="s">
        <v>60160</v>
      </c>
      <c r="B8985" t="s">
        <v>5887</v>
      </c>
      <c r="C8985" t="s">
        <v>60161</v>
      </c>
      <c r="D8985" t="s">
        <v>2721</v>
      </c>
      <c r="E8985" t="s">
        <v>60162</v>
      </c>
      <c r="F8985" t="s">
        <v>60163</v>
      </c>
      <c r="G8985" t="s">
        <v>2057</v>
      </c>
      <c r="H8985" t="s">
        <v>20497</v>
      </c>
      <c r="I8985" t="s">
        <v>57486</v>
      </c>
      <c r="K8985" t="s">
        <v>5887</v>
      </c>
      <c r="L8985" t="s">
        <v>1967</v>
      </c>
      <c r="M8985" t="s">
        <v>1968</v>
      </c>
      <c r="N8985" t="s">
        <v>2726</v>
      </c>
      <c r="O8985" t="s">
        <v>60164</v>
      </c>
      <c r="Q8985" t="s">
        <v>2213</v>
      </c>
      <c r="R8985" t="s">
        <v>2728</v>
      </c>
      <c r="T8985" t="s">
        <v>1975</v>
      </c>
      <c r="X8985" t="s">
        <v>1975</v>
      </c>
    </row>
    <row r="8986" spans="1:24" x14ac:dyDescent="0.2">
      <c r="A8986" t="s">
        <v>60165</v>
      </c>
      <c r="B8986" t="s">
        <v>7197</v>
      </c>
      <c r="C8986" t="s">
        <v>60166</v>
      </c>
      <c r="D8986" t="s">
        <v>2721</v>
      </c>
      <c r="E8986" t="s">
        <v>60167</v>
      </c>
      <c r="F8986" t="s">
        <v>60168</v>
      </c>
      <c r="G8986" t="s">
        <v>2057</v>
      </c>
      <c r="H8986" t="s">
        <v>20497</v>
      </c>
      <c r="I8986" t="s">
        <v>57486</v>
      </c>
      <c r="K8986" t="s">
        <v>7197</v>
      </c>
      <c r="L8986" t="s">
        <v>1967</v>
      </c>
      <c r="M8986" t="s">
        <v>1968</v>
      </c>
      <c r="N8986" t="s">
        <v>2726</v>
      </c>
      <c r="O8986" t="s">
        <v>60169</v>
      </c>
      <c r="Q8986" t="s">
        <v>2213</v>
      </c>
      <c r="R8986" t="s">
        <v>7202</v>
      </c>
      <c r="T8986" t="s">
        <v>1975</v>
      </c>
      <c r="X8986" t="s">
        <v>1975</v>
      </c>
    </row>
    <row r="8987" spans="1:24" x14ac:dyDescent="0.2">
      <c r="A8987" t="s">
        <v>60170</v>
      </c>
      <c r="B8987" t="s">
        <v>5887</v>
      </c>
      <c r="C8987" t="s">
        <v>60171</v>
      </c>
      <c r="D8987" t="s">
        <v>7205</v>
      </c>
      <c r="E8987" t="s">
        <v>60172</v>
      </c>
      <c r="F8987" t="s">
        <v>60173</v>
      </c>
      <c r="G8987" t="s">
        <v>2057</v>
      </c>
      <c r="H8987" t="s">
        <v>20497</v>
      </c>
      <c r="I8987" t="s">
        <v>57486</v>
      </c>
      <c r="K8987" t="s">
        <v>5887</v>
      </c>
      <c r="L8987" t="s">
        <v>1967</v>
      </c>
      <c r="M8987" t="s">
        <v>1968</v>
      </c>
      <c r="N8987" t="s">
        <v>2726</v>
      </c>
      <c r="O8987" t="s">
        <v>60174</v>
      </c>
      <c r="Q8987" t="s">
        <v>2213</v>
      </c>
      <c r="R8987" t="s">
        <v>10349</v>
      </c>
      <c r="T8987" t="s">
        <v>1975</v>
      </c>
      <c r="X8987" t="s">
        <v>1975</v>
      </c>
    </row>
    <row r="8988" spans="1:24" x14ac:dyDescent="0.2">
      <c r="A8988" t="s">
        <v>60175</v>
      </c>
      <c r="B8988" t="s">
        <v>5887</v>
      </c>
      <c r="C8988" t="s">
        <v>60176</v>
      </c>
      <c r="D8988" t="s">
        <v>7205</v>
      </c>
      <c r="E8988" t="s">
        <v>60177</v>
      </c>
      <c r="F8988" t="s">
        <v>60178</v>
      </c>
      <c r="G8988" t="s">
        <v>2057</v>
      </c>
      <c r="H8988" t="s">
        <v>20497</v>
      </c>
      <c r="I8988" t="s">
        <v>57486</v>
      </c>
      <c r="K8988" t="s">
        <v>5887</v>
      </c>
      <c r="L8988" t="s">
        <v>1967</v>
      </c>
      <c r="M8988" t="s">
        <v>1968</v>
      </c>
      <c r="N8988" t="s">
        <v>2726</v>
      </c>
      <c r="O8988" t="s">
        <v>60179</v>
      </c>
      <c r="Q8988" t="s">
        <v>60180</v>
      </c>
      <c r="R8988" t="s">
        <v>10349</v>
      </c>
      <c r="T8988" t="s">
        <v>1975</v>
      </c>
      <c r="X8988" t="s">
        <v>1975</v>
      </c>
    </row>
    <row r="8989" spans="1:24" x14ac:dyDescent="0.2">
      <c r="A8989" t="s">
        <v>60181</v>
      </c>
      <c r="B8989" t="s">
        <v>5887</v>
      </c>
      <c r="C8989" t="s">
        <v>60182</v>
      </c>
      <c r="D8989" t="s">
        <v>10354</v>
      </c>
      <c r="E8989" t="s">
        <v>1975</v>
      </c>
      <c r="F8989" t="s">
        <v>60183</v>
      </c>
      <c r="G8989" t="s">
        <v>2057</v>
      </c>
      <c r="H8989" t="s">
        <v>20497</v>
      </c>
      <c r="I8989" t="s">
        <v>57486</v>
      </c>
      <c r="K8989" t="s">
        <v>5887</v>
      </c>
      <c r="L8989" t="s">
        <v>5891</v>
      </c>
      <c r="M8989" t="s">
        <v>1968</v>
      </c>
      <c r="N8989" t="s">
        <v>10354</v>
      </c>
      <c r="O8989" t="s">
        <v>60184</v>
      </c>
      <c r="Q8989" t="s">
        <v>2213</v>
      </c>
      <c r="T8989" t="s">
        <v>1975</v>
      </c>
      <c r="X8989" t="s">
        <v>1975</v>
      </c>
    </row>
    <row r="8990" spans="1:24" x14ac:dyDescent="0.2">
      <c r="A8990" t="s">
        <v>60185</v>
      </c>
      <c r="B8990" t="s">
        <v>5887</v>
      </c>
      <c r="C8990" t="s">
        <v>60186</v>
      </c>
      <c r="D8990" t="s">
        <v>2721</v>
      </c>
      <c r="E8990" t="s">
        <v>60187</v>
      </c>
      <c r="F8990" t="s">
        <v>60188</v>
      </c>
      <c r="G8990" t="s">
        <v>2057</v>
      </c>
      <c r="H8990" t="s">
        <v>20497</v>
      </c>
      <c r="I8990" t="s">
        <v>57486</v>
      </c>
      <c r="K8990" t="s">
        <v>5887</v>
      </c>
      <c r="L8990" t="s">
        <v>1967</v>
      </c>
      <c r="M8990" t="s">
        <v>1968</v>
      </c>
      <c r="N8990" t="s">
        <v>2726</v>
      </c>
      <c r="O8990" t="s">
        <v>60189</v>
      </c>
      <c r="Q8990" t="s">
        <v>2213</v>
      </c>
      <c r="R8990" t="s">
        <v>7202</v>
      </c>
      <c r="T8990" t="s">
        <v>1975</v>
      </c>
      <c r="X8990" t="s">
        <v>1975</v>
      </c>
    </row>
    <row r="8991" spans="1:24" x14ac:dyDescent="0.2">
      <c r="A8991" t="s">
        <v>60190</v>
      </c>
      <c r="B8991" t="s">
        <v>5887</v>
      </c>
      <c r="C8991" t="s">
        <v>60191</v>
      </c>
      <c r="D8991" t="s">
        <v>10354</v>
      </c>
      <c r="E8991" t="s">
        <v>1975</v>
      </c>
      <c r="F8991" t="s">
        <v>60192</v>
      </c>
      <c r="G8991" t="s">
        <v>2057</v>
      </c>
      <c r="H8991" t="s">
        <v>20497</v>
      </c>
      <c r="I8991" t="s">
        <v>57486</v>
      </c>
      <c r="K8991" t="s">
        <v>5887</v>
      </c>
      <c r="L8991" t="s">
        <v>5891</v>
      </c>
      <c r="M8991" t="s">
        <v>1968</v>
      </c>
      <c r="N8991" t="s">
        <v>10354</v>
      </c>
      <c r="O8991" t="s">
        <v>60193</v>
      </c>
      <c r="Q8991" t="s">
        <v>2213</v>
      </c>
      <c r="T8991" t="s">
        <v>1975</v>
      </c>
      <c r="X8991" t="s">
        <v>1975</v>
      </c>
    </row>
    <row r="8992" spans="1:24" x14ac:dyDescent="0.2">
      <c r="A8992" t="s">
        <v>60194</v>
      </c>
      <c r="B8992" t="s">
        <v>7197</v>
      </c>
      <c r="C8992" t="s">
        <v>60195</v>
      </c>
      <c r="D8992" t="s">
        <v>8559</v>
      </c>
      <c r="E8992" t="s">
        <v>60196</v>
      </c>
      <c r="F8992" t="s">
        <v>60197</v>
      </c>
      <c r="G8992" t="s">
        <v>2057</v>
      </c>
      <c r="H8992" t="s">
        <v>20497</v>
      </c>
      <c r="I8992" t="s">
        <v>57486</v>
      </c>
      <c r="K8992" t="s">
        <v>7197</v>
      </c>
      <c r="L8992" t="s">
        <v>1967</v>
      </c>
      <c r="M8992" t="s">
        <v>1968</v>
      </c>
      <c r="N8992" t="s">
        <v>60198</v>
      </c>
      <c r="O8992" t="s">
        <v>60199</v>
      </c>
      <c r="Q8992" t="s">
        <v>60200</v>
      </c>
      <c r="R8992" t="s">
        <v>8564</v>
      </c>
      <c r="T8992" t="s">
        <v>1975</v>
      </c>
      <c r="X8992" t="s">
        <v>1975</v>
      </c>
    </row>
    <row r="8993" spans="1:24" x14ac:dyDescent="0.2">
      <c r="A8993" t="s">
        <v>60201</v>
      </c>
      <c r="B8993" t="s">
        <v>5887</v>
      </c>
      <c r="C8993" t="s">
        <v>60202</v>
      </c>
      <c r="D8993" t="s">
        <v>2721</v>
      </c>
      <c r="E8993" t="s">
        <v>60203</v>
      </c>
      <c r="F8993" t="s">
        <v>60204</v>
      </c>
      <c r="G8993" t="s">
        <v>2057</v>
      </c>
      <c r="H8993" t="s">
        <v>20497</v>
      </c>
      <c r="I8993" t="s">
        <v>57486</v>
      </c>
      <c r="K8993" t="s">
        <v>5887</v>
      </c>
      <c r="L8993" t="s">
        <v>1967</v>
      </c>
      <c r="M8993" t="s">
        <v>1968</v>
      </c>
      <c r="N8993" t="s">
        <v>2726</v>
      </c>
      <c r="O8993" t="s">
        <v>60205</v>
      </c>
      <c r="Q8993" t="s">
        <v>2213</v>
      </c>
      <c r="R8993" t="s">
        <v>2728</v>
      </c>
      <c r="T8993" t="s">
        <v>1975</v>
      </c>
      <c r="X8993" t="s">
        <v>1975</v>
      </c>
    </row>
    <row r="8994" spans="1:24" x14ac:dyDescent="0.2">
      <c r="A8994" t="s">
        <v>60206</v>
      </c>
      <c r="B8994" t="s">
        <v>5887</v>
      </c>
      <c r="C8994" t="s">
        <v>60207</v>
      </c>
      <c r="D8994" t="s">
        <v>2721</v>
      </c>
      <c r="E8994" t="s">
        <v>60208</v>
      </c>
      <c r="F8994" t="s">
        <v>60209</v>
      </c>
      <c r="G8994" t="s">
        <v>2057</v>
      </c>
      <c r="H8994" t="s">
        <v>20497</v>
      </c>
      <c r="I8994" t="s">
        <v>57486</v>
      </c>
      <c r="K8994" t="s">
        <v>5887</v>
      </c>
      <c r="L8994" t="s">
        <v>1967</v>
      </c>
      <c r="M8994" t="s">
        <v>1968</v>
      </c>
      <c r="N8994" t="s">
        <v>2726</v>
      </c>
      <c r="O8994" t="s">
        <v>60210</v>
      </c>
      <c r="Q8994" t="s">
        <v>2213</v>
      </c>
      <c r="R8994" t="s">
        <v>2728</v>
      </c>
      <c r="T8994" t="s">
        <v>1975</v>
      </c>
      <c r="X8994" t="s">
        <v>1975</v>
      </c>
    </row>
    <row r="8995" spans="1:24" x14ac:dyDescent="0.2">
      <c r="A8995" t="s">
        <v>60211</v>
      </c>
      <c r="B8995" t="s">
        <v>5887</v>
      </c>
      <c r="C8995" t="s">
        <v>60212</v>
      </c>
      <c r="D8995" t="s">
        <v>8559</v>
      </c>
      <c r="E8995" t="s">
        <v>60213</v>
      </c>
      <c r="F8995" t="s">
        <v>60214</v>
      </c>
      <c r="G8995" t="s">
        <v>2057</v>
      </c>
      <c r="H8995" t="s">
        <v>20497</v>
      </c>
      <c r="I8995" t="s">
        <v>57486</v>
      </c>
      <c r="K8995" t="s">
        <v>5887</v>
      </c>
      <c r="L8995" t="s">
        <v>1967</v>
      </c>
      <c r="M8995" t="s">
        <v>1968</v>
      </c>
      <c r="N8995" t="s">
        <v>2726</v>
      </c>
      <c r="O8995" t="s">
        <v>60215</v>
      </c>
      <c r="Q8995" t="s">
        <v>60216</v>
      </c>
      <c r="R8995" t="s">
        <v>8564</v>
      </c>
      <c r="T8995" t="s">
        <v>1975</v>
      </c>
      <c r="X8995" t="s">
        <v>1975</v>
      </c>
    </row>
    <row r="8996" spans="1:24" x14ac:dyDescent="0.2">
      <c r="A8996" t="s">
        <v>60217</v>
      </c>
      <c r="B8996" t="s">
        <v>5887</v>
      </c>
      <c r="C8996" t="s">
        <v>60218</v>
      </c>
      <c r="D8996" t="s">
        <v>8559</v>
      </c>
      <c r="E8996" t="s">
        <v>60219</v>
      </c>
      <c r="F8996" t="s">
        <v>60220</v>
      </c>
      <c r="G8996" t="s">
        <v>2057</v>
      </c>
      <c r="H8996" t="s">
        <v>20497</v>
      </c>
      <c r="I8996" t="s">
        <v>57486</v>
      </c>
      <c r="K8996" t="s">
        <v>5887</v>
      </c>
      <c r="L8996" t="s">
        <v>1967</v>
      </c>
      <c r="M8996" t="s">
        <v>1968</v>
      </c>
      <c r="N8996" t="s">
        <v>60221</v>
      </c>
      <c r="O8996" t="s">
        <v>60222</v>
      </c>
      <c r="Q8996" t="s">
        <v>60223</v>
      </c>
      <c r="R8996" t="s">
        <v>9099</v>
      </c>
      <c r="T8996" t="s">
        <v>1975</v>
      </c>
      <c r="X8996" t="s">
        <v>1975</v>
      </c>
    </row>
    <row r="8997" spans="1:24" x14ac:dyDescent="0.2">
      <c r="A8997" t="s">
        <v>60224</v>
      </c>
      <c r="B8997" t="s">
        <v>5887</v>
      </c>
      <c r="C8997" t="s">
        <v>60225</v>
      </c>
      <c r="D8997" t="s">
        <v>2721</v>
      </c>
      <c r="E8997" t="s">
        <v>60226</v>
      </c>
      <c r="F8997" t="s">
        <v>60227</v>
      </c>
      <c r="G8997" t="s">
        <v>2057</v>
      </c>
      <c r="H8997" t="s">
        <v>20497</v>
      </c>
      <c r="I8997" t="s">
        <v>57486</v>
      </c>
      <c r="K8997" t="s">
        <v>5887</v>
      </c>
      <c r="L8997" t="s">
        <v>1967</v>
      </c>
      <c r="M8997" t="s">
        <v>1968</v>
      </c>
      <c r="N8997" t="s">
        <v>2726</v>
      </c>
      <c r="O8997" t="s">
        <v>60228</v>
      </c>
      <c r="Q8997" t="s">
        <v>2213</v>
      </c>
      <c r="R8997" t="s">
        <v>7202</v>
      </c>
      <c r="T8997" t="s">
        <v>1975</v>
      </c>
      <c r="X8997" t="s">
        <v>1975</v>
      </c>
    </row>
    <row r="8998" spans="1:24" x14ac:dyDescent="0.2">
      <c r="A8998" t="s">
        <v>60229</v>
      </c>
      <c r="B8998" t="s">
        <v>5887</v>
      </c>
      <c r="C8998" t="s">
        <v>60230</v>
      </c>
      <c r="D8998" t="s">
        <v>8559</v>
      </c>
      <c r="E8998" t="s">
        <v>60231</v>
      </c>
      <c r="F8998" t="s">
        <v>60232</v>
      </c>
      <c r="G8998" t="s">
        <v>2057</v>
      </c>
      <c r="H8998" t="s">
        <v>2980</v>
      </c>
      <c r="I8998" t="s">
        <v>57077</v>
      </c>
      <c r="K8998" t="s">
        <v>5887</v>
      </c>
      <c r="L8998" t="s">
        <v>1967</v>
      </c>
      <c r="M8998" t="s">
        <v>1968</v>
      </c>
      <c r="N8998" t="s">
        <v>60233</v>
      </c>
      <c r="O8998" t="s">
        <v>60234</v>
      </c>
      <c r="Q8998" t="s">
        <v>60235</v>
      </c>
      <c r="R8998" t="s">
        <v>8564</v>
      </c>
      <c r="T8998" t="s">
        <v>1975</v>
      </c>
      <c r="X8998" t="s">
        <v>1975</v>
      </c>
    </row>
    <row r="8999" spans="1:24" x14ac:dyDescent="0.2">
      <c r="A8999" t="s">
        <v>60236</v>
      </c>
      <c r="B8999" t="s">
        <v>5887</v>
      </c>
      <c r="C8999" t="s">
        <v>60237</v>
      </c>
      <c r="D8999" t="s">
        <v>8559</v>
      </c>
      <c r="E8999" t="s">
        <v>60238</v>
      </c>
      <c r="F8999" t="s">
        <v>60239</v>
      </c>
      <c r="G8999" t="s">
        <v>2057</v>
      </c>
      <c r="H8999" t="s">
        <v>2980</v>
      </c>
      <c r="I8999" t="s">
        <v>57077</v>
      </c>
      <c r="K8999" t="s">
        <v>5887</v>
      </c>
      <c r="L8999" t="s">
        <v>1967</v>
      </c>
      <c r="M8999" t="s">
        <v>1968</v>
      </c>
      <c r="N8999" t="s">
        <v>2726</v>
      </c>
      <c r="O8999" t="s">
        <v>60240</v>
      </c>
      <c r="P8999" t="s">
        <v>60241</v>
      </c>
      <c r="Q8999" t="s">
        <v>60242</v>
      </c>
      <c r="R8999" t="s">
        <v>9099</v>
      </c>
      <c r="T8999" t="s">
        <v>1975</v>
      </c>
      <c r="X8999" t="s">
        <v>1975</v>
      </c>
    </row>
    <row r="9000" spans="1:24" x14ac:dyDescent="0.2">
      <c r="A9000" t="s">
        <v>60243</v>
      </c>
      <c r="B9000" t="s">
        <v>5887</v>
      </c>
      <c r="C9000" t="s">
        <v>60244</v>
      </c>
      <c r="D9000" t="s">
        <v>8559</v>
      </c>
      <c r="E9000" t="s">
        <v>60245</v>
      </c>
      <c r="F9000" t="s">
        <v>60246</v>
      </c>
      <c r="G9000" t="s">
        <v>2057</v>
      </c>
      <c r="H9000" t="s">
        <v>2980</v>
      </c>
      <c r="I9000" t="s">
        <v>57077</v>
      </c>
      <c r="K9000" t="s">
        <v>5887</v>
      </c>
      <c r="L9000" t="s">
        <v>1967</v>
      </c>
      <c r="M9000" t="s">
        <v>1968</v>
      </c>
      <c r="N9000" t="s">
        <v>2726</v>
      </c>
      <c r="O9000" t="s">
        <v>60247</v>
      </c>
      <c r="P9000" t="s">
        <v>60248</v>
      </c>
      <c r="Q9000" t="s">
        <v>60249</v>
      </c>
      <c r="R9000" t="s">
        <v>9099</v>
      </c>
      <c r="T9000" t="s">
        <v>1975</v>
      </c>
      <c r="X9000" t="s">
        <v>1975</v>
      </c>
    </row>
    <row r="9001" spans="1:24" x14ac:dyDescent="0.2">
      <c r="A9001" t="s">
        <v>60250</v>
      </c>
      <c r="B9001" t="s">
        <v>5887</v>
      </c>
      <c r="C9001" t="s">
        <v>60251</v>
      </c>
      <c r="D9001" t="s">
        <v>8559</v>
      </c>
      <c r="E9001" t="s">
        <v>60252</v>
      </c>
      <c r="F9001" t="s">
        <v>60253</v>
      </c>
      <c r="G9001" t="s">
        <v>2057</v>
      </c>
      <c r="H9001" t="s">
        <v>2980</v>
      </c>
      <c r="I9001" t="s">
        <v>57077</v>
      </c>
      <c r="K9001" t="s">
        <v>5887</v>
      </c>
      <c r="L9001" t="s">
        <v>1967</v>
      </c>
      <c r="M9001" t="s">
        <v>1968</v>
      </c>
      <c r="N9001" t="s">
        <v>2726</v>
      </c>
      <c r="O9001" t="s">
        <v>60254</v>
      </c>
      <c r="P9001" t="s">
        <v>60255</v>
      </c>
      <c r="Q9001" t="s">
        <v>60256</v>
      </c>
      <c r="R9001" t="s">
        <v>9099</v>
      </c>
      <c r="T9001" t="s">
        <v>1975</v>
      </c>
      <c r="X9001" t="s">
        <v>1975</v>
      </c>
    </row>
    <row r="9002" spans="1:24" x14ac:dyDescent="0.2">
      <c r="A9002" t="s">
        <v>60257</v>
      </c>
      <c r="B9002" t="s">
        <v>5887</v>
      </c>
      <c r="C9002" t="s">
        <v>60258</v>
      </c>
      <c r="D9002" t="s">
        <v>8559</v>
      </c>
      <c r="E9002" t="s">
        <v>60259</v>
      </c>
      <c r="F9002" t="s">
        <v>60260</v>
      </c>
      <c r="G9002" t="s">
        <v>2057</v>
      </c>
      <c r="H9002" t="s">
        <v>2980</v>
      </c>
      <c r="I9002" t="s">
        <v>57077</v>
      </c>
      <c r="K9002" t="s">
        <v>5887</v>
      </c>
      <c r="L9002" t="s">
        <v>1967</v>
      </c>
      <c r="M9002" t="s">
        <v>1968</v>
      </c>
      <c r="N9002" t="s">
        <v>2726</v>
      </c>
      <c r="O9002" t="s">
        <v>60261</v>
      </c>
      <c r="P9002" t="s">
        <v>60262</v>
      </c>
      <c r="Q9002" t="s">
        <v>60263</v>
      </c>
      <c r="R9002" t="s">
        <v>9099</v>
      </c>
      <c r="T9002" t="s">
        <v>1975</v>
      </c>
      <c r="X9002" t="s">
        <v>1975</v>
      </c>
    </row>
    <row r="9003" spans="1:24" x14ac:dyDescent="0.2">
      <c r="A9003" t="s">
        <v>60264</v>
      </c>
      <c r="B9003" t="s">
        <v>5887</v>
      </c>
      <c r="C9003" t="s">
        <v>60265</v>
      </c>
      <c r="D9003" t="s">
        <v>8559</v>
      </c>
      <c r="E9003" t="s">
        <v>60266</v>
      </c>
      <c r="F9003" t="s">
        <v>60267</v>
      </c>
      <c r="G9003" t="s">
        <v>2057</v>
      </c>
      <c r="H9003" t="s">
        <v>2980</v>
      </c>
      <c r="I9003" t="s">
        <v>57077</v>
      </c>
      <c r="K9003" t="s">
        <v>5887</v>
      </c>
      <c r="L9003" t="s">
        <v>1967</v>
      </c>
      <c r="M9003" t="s">
        <v>1968</v>
      </c>
      <c r="N9003" t="s">
        <v>2726</v>
      </c>
      <c r="O9003" t="s">
        <v>60268</v>
      </c>
      <c r="P9003" t="s">
        <v>60269</v>
      </c>
      <c r="Q9003" t="s">
        <v>60270</v>
      </c>
      <c r="R9003" t="s">
        <v>9099</v>
      </c>
      <c r="T9003" t="s">
        <v>1975</v>
      </c>
      <c r="X9003" t="s">
        <v>1975</v>
      </c>
    </row>
    <row r="9004" spans="1:24" x14ac:dyDescent="0.2">
      <c r="A9004" t="s">
        <v>60271</v>
      </c>
      <c r="B9004" t="s">
        <v>5887</v>
      </c>
      <c r="C9004" t="s">
        <v>60272</v>
      </c>
      <c r="D9004" t="s">
        <v>10354</v>
      </c>
      <c r="E9004" t="s">
        <v>1975</v>
      </c>
      <c r="F9004" t="s">
        <v>60273</v>
      </c>
      <c r="G9004" t="s">
        <v>2057</v>
      </c>
      <c r="H9004" t="s">
        <v>2980</v>
      </c>
      <c r="I9004" t="s">
        <v>57077</v>
      </c>
      <c r="K9004" t="s">
        <v>5887</v>
      </c>
      <c r="L9004" t="s">
        <v>5891</v>
      </c>
      <c r="M9004" t="s">
        <v>1968</v>
      </c>
      <c r="N9004" t="s">
        <v>10354</v>
      </c>
      <c r="O9004" t="s">
        <v>60274</v>
      </c>
      <c r="Q9004" t="s">
        <v>2213</v>
      </c>
      <c r="T9004" t="s">
        <v>1975</v>
      </c>
      <c r="X9004" t="s">
        <v>1975</v>
      </c>
    </row>
    <row r="9005" spans="1:24" x14ac:dyDescent="0.2">
      <c r="A9005" t="s">
        <v>60275</v>
      </c>
      <c r="B9005" t="s">
        <v>5887</v>
      </c>
      <c r="C9005" t="s">
        <v>60276</v>
      </c>
      <c r="D9005" t="s">
        <v>7205</v>
      </c>
      <c r="E9005" t="s">
        <v>60277</v>
      </c>
      <c r="F9005" t="s">
        <v>60278</v>
      </c>
      <c r="G9005" t="s">
        <v>2057</v>
      </c>
      <c r="H9005" t="s">
        <v>2980</v>
      </c>
      <c r="I9005" t="s">
        <v>57077</v>
      </c>
      <c r="K9005" t="s">
        <v>5887</v>
      </c>
      <c r="L9005" t="s">
        <v>1967</v>
      </c>
      <c r="M9005" t="s">
        <v>1968</v>
      </c>
      <c r="N9005" t="s">
        <v>2726</v>
      </c>
      <c r="O9005" t="s">
        <v>60279</v>
      </c>
      <c r="Q9005" t="s">
        <v>2213</v>
      </c>
      <c r="R9005" t="s">
        <v>7209</v>
      </c>
      <c r="T9005" t="s">
        <v>1975</v>
      </c>
      <c r="X9005" t="s">
        <v>1975</v>
      </c>
    </row>
    <row r="9006" spans="1:24" x14ac:dyDescent="0.2">
      <c r="A9006" t="s">
        <v>60280</v>
      </c>
      <c r="B9006" t="s">
        <v>5887</v>
      </c>
      <c r="C9006" t="s">
        <v>60281</v>
      </c>
      <c r="D9006" t="s">
        <v>8559</v>
      </c>
      <c r="E9006" t="s">
        <v>60282</v>
      </c>
      <c r="F9006" t="s">
        <v>60283</v>
      </c>
      <c r="G9006" t="s">
        <v>2057</v>
      </c>
      <c r="H9006" t="s">
        <v>2980</v>
      </c>
      <c r="I9006" t="s">
        <v>57077</v>
      </c>
      <c r="K9006" t="s">
        <v>5887</v>
      </c>
      <c r="L9006" t="s">
        <v>1967</v>
      </c>
      <c r="M9006" t="s">
        <v>1968</v>
      </c>
      <c r="N9006" t="s">
        <v>60284</v>
      </c>
      <c r="O9006" t="s">
        <v>60285</v>
      </c>
      <c r="Q9006" t="s">
        <v>60286</v>
      </c>
      <c r="R9006" t="s">
        <v>8564</v>
      </c>
      <c r="T9006" t="s">
        <v>1975</v>
      </c>
      <c r="X9006" t="s">
        <v>1975</v>
      </c>
    </row>
    <row r="9007" spans="1:24" x14ac:dyDescent="0.2">
      <c r="A9007" t="s">
        <v>60287</v>
      </c>
      <c r="B9007" t="s">
        <v>5887</v>
      </c>
      <c r="C9007" t="s">
        <v>60288</v>
      </c>
      <c r="D9007" t="s">
        <v>2721</v>
      </c>
      <c r="E9007" t="s">
        <v>60289</v>
      </c>
      <c r="F9007" t="s">
        <v>60290</v>
      </c>
      <c r="G9007" t="s">
        <v>2057</v>
      </c>
      <c r="H9007" t="s">
        <v>2980</v>
      </c>
      <c r="I9007" t="s">
        <v>57077</v>
      </c>
      <c r="K9007" t="s">
        <v>5887</v>
      </c>
      <c r="L9007" t="s">
        <v>1967</v>
      </c>
      <c r="M9007" t="s">
        <v>1968</v>
      </c>
      <c r="N9007" t="s">
        <v>2726</v>
      </c>
      <c r="O9007" t="s">
        <v>60291</v>
      </c>
      <c r="Q9007" t="s">
        <v>60292</v>
      </c>
      <c r="R9007" t="s">
        <v>7202</v>
      </c>
      <c r="T9007" t="s">
        <v>1975</v>
      </c>
      <c r="X9007" t="s">
        <v>1975</v>
      </c>
    </row>
    <row r="9008" spans="1:24" x14ac:dyDescent="0.2">
      <c r="A9008" t="s">
        <v>60293</v>
      </c>
      <c r="B9008" t="s">
        <v>5887</v>
      </c>
      <c r="C9008" t="s">
        <v>60294</v>
      </c>
      <c r="D9008" t="s">
        <v>2721</v>
      </c>
      <c r="E9008" t="s">
        <v>60295</v>
      </c>
      <c r="F9008" t="s">
        <v>60296</v>
      </c>
      <c r="G9008" t="s">
        <v>2057</v>
      </c>
      <c r="H9008" t="s">
        <v>2980</v>
      </c>
      <c r="I9008" t="s">
        <v>57077</v>
      </c>
      <c r="K9008" t="s">
        <v>5887</v>
      </c>
      <c r="L9008" t="s">
        <v>1967</v>
      </c>
      <c r="M9008" t="s">
        <v>1968</v>
      </c>
      <c r="N9008" t="s">
        <v>2726</v>
      </c>
      <c r="O9008" t="s">
        <v>60297</v>
      </c>
      <c r="Q9008" t="s">
        <v>60298</v>
      </c>
      <c r="R9008" t="s">
        <v>7202</v>
      </c>
      <c r="T9008" t="s">
        <v>1975</v>
      </c>
      <c r="X9008" t="s">
        <v>1975</v>
      </c>
    </row>
    <row r="9009" spans="1:24" x14ac:dyDescent="0.2">
      <c r="A9009" t="s">
        <v>60299</v>
      </c>
      <c r="B9009" t="s">
        <v>5887</v>
      </c>
      <c r="C9009" t="s">
        <v>60300</v>
      </c>
      <c r="D9009" t="s">
        <v>10354</v>
      </c>
      <c r="E9009" t="s">
        <v>1975</v>
      </c>
      <c r="F9009" t="s">
        <v>60301</v>
      </c>
      <c r="G9009" t="s">
        <v>2057</v>
      </c>
      <c r="H9009" t="s">
        <v>2980</v>
      </c>
      <c r="I9009" t="s">
        <v>57077</v>
      </c>
      <c r="K9009" t="s">
        <v>5887</v>
      </c>
      <c r="L9009" t="s">
        <v>5891</v>
      </c>
      <c r="M9009" t="s">
        <v>1968</v>
      </c>
      <c r="N9009" t="s">
        <v>10354</v>
      </c>
      <c r="O9009" t="s">
        <v>60302</v>
      </c>
      <c r="Q9009" t="s">
        <v>2213</v>
      </c>
      <c r="T9009" t="s">
        <v>1975</v>
      </c>
      <c r="X9009" t="s">
        <v>1975</v>
      </c>
    </row>
    <row r="9010" spans="1:24" x14ac:dyDescent="0.2">
      <c r="A9010" t="s">
        <v>60303</v>
      </c>
      <c r="B9010" t="s">
        <v>12547</v>
      </c>
      <c r="C9010" t="s">
        <v>60304</v>
      </c>
      <c r="D9010" t="s">
        <v>2721</v>
      </c>
      <c r="E9010" t="s">
        <v>60305</v>
      </c>
      <c r="F9010" t="s">
        <v>60306</v>
      </c>
      <c r="G9010" t="s">
        <v>2057</v>
      </c>
      <c r="H9010" t="s">
        <v>2980</v>
      </c>
      <c r="I9010" t="s">
        <v>57077</v>
      </c>
      <c r="K9010" t="s">
        <v>12547</v>
      </c>
      <c r="L9010" t="s">
        <v>1967</v>
      </c>
      <c r="M9010" t="s">
        <v>1968</v>
      </c>
      <c r="N9010" t="s">
        <v>2726</v>
      </c>
      <c r="O9010" t="s">
        <v>60307</v>
      </c>
      <c r="Q9010" t="s">
        <v>60308</v>
      </c>
      <c r="R9010" t="s">
        <v>7202</v>
      </c>
      <c r="T9010" t="s">
        <v>1975</v>
      </c>
      <c r="X9010" t="s">
        <v>1975</v>
      </c>
    </row>
    <row r="9011" spans="1:24" x14ac:dyDescent="0.2">
      <c r="A9011" t="s">
        <v>60309</v>
      </c>
      <c r="B9011" t="s">
        <v>5887</v>
      </c>
      <c r="C9011" t="s">
        <v>60310</v>
      </c>
      <c r="D9011" t="s">
        <v>10354</v>
      </c>
      <c r="E9011" t="s">
        <v>1975</v>
      </c>
      <c r="F9011" t="s">
        <v>60311</v>
      </c>
      <c r="G9011" t="s">
        <v>2057</v>
      </c>
      <c r="H9011" t="s">
        <v>2980</v>
      </c>
      <c r="I9011" t="s">
        <v>57077</v>
      </c>
      <c r="K9011" t="s">
        <v>5887</v>
      </c>
      <c r="L9011" t="s">
        <v>5891</v>
      </c>
      <c r="M9011" t="s">
        <v>1968</v>
      </c>
      <c r="N9011" t="s">
        <v>10354</v>
      </c>
      <c r="O9011" t="s">
        <v>60312</v>
      </c>
      <c r="Q9011" t="s">
        <v>2213</v>
      </c>
      <c r="T9011" t="s">
        <v>1975</v>
      </c>
      <c r="X9011" t="s">
        <v>1975</v>
      </c>
    </row>
    <row r="9012" spans="1:24" x14ac:dyDescent="0.2">
      <c r="A9012" t="s">
        <v>60313</v>
      </c>
      <c r="B9012" t="s">
        <v>5887</v>
      </c>
      <c r="C9012" t="s">
        <v>60314</v>
      </c>
      <c r="D9012" t="s">
        <v>10354</v>
      </c>
      <c r="E9012" t="s">
        <v>1975</v>
      </c>
      <c r="F9012" t="s">
        <v>60315</v>
      </c>
      <c r="G9012" t="s">
        <v>2057</v>
      </c>
      <c r="H9012" t="s">
        <v>2980</v>
      </c>
      <c r="I9012" t="s">
        <v>57077</v>
      </c>
      <c r="K9012" t="s">
        <v>5887</v>
      </c>
      <c r="L9012" t="s">
        <v>5891</v>
      </c>
      <c r="M9012" t="s">
        <v>1968</v>
      </c>
      <c r="N9012" t="s">
        <v>10354</v>
      </c>
      <c r="O9012" t="s">
        <v>60316</v>
      </c>
      <c r="Q9012" t="s">
        <v>2213</v>
      </c>
      <c r="T9012" t="s">
        <v>1975</v>
      </c>
      <c r="X9012" t="s">
        <v>1975</v>
      </c>
    </row>
    <row r="9013" spans="1:24" x14ac:dyDescent="0.2">
      <c r="A9013" t="s">
        <v>60317</v>
      </c>
      <c r="B9013" t="s">
        <v>7197</v>
      </c>
      <c r="C9013" t="s">
        <v>60318</v>
      </c>
      <c r="D9013" t="s">
        <v>10354</v>
      </c>
      <c r="E9013" t="s">
        <v>1975</v>
      </c>
      <c r="F9013" t="s">
        <v>60319</v>
      </c>
      <c r="G9013" t="s">
        <v>2057</v>
      </c>
      <c r="H9013" t="s">
        <v>20394</v>
      </c>
      <c r="I9013" t="s">
        <v>58188</v>
      </c>
      <c r="K9013" t="s">
        <v>7197</v>
      </c>
      <c r="L9013" t="s">
        <v>5891</v>
      </c>
      <c r="M9013" t="s">
        <v>1968</v>
      </c>
      <c r="N9013" t="s">
        <v>10354</v>
      </c>
      <c r="O9013" t="s">
        <v>60320</v>
      </c>
      <c r="Q9013" t="s">
        <v>2213</v>
      </c>
      <c r="T9013" t="s">
        <v>1975</v>
      </c>
      <c r="X9013" t="s">
        <v>1975</v>
      </c>
    </row>
    <row r="9014" spans="1:24" x14ac:dyDescent="0.2">
      <c r="A9014" t="s">
        <v>60321</v>
      </c>
      <c r="B9014" t="s">
        <v>5887</v>
      </c>
      <c r="C9014" t="s">
        <v>60322</v>
      </c>
      <c r="D9014" t="s">
        <v>2721</v>
      </c>
      <c r="E9014" t="s">
        <v>60323</v>
      </c>
      <c r="F9014" t="s">
        <v>60324</v>
      </c>
      <c r="G9014" t="s">
        <v>2057</v>
      </c>
      <c r="H9014" t="s">
        <v>20394</v>
      </c>
      <c r="I9014" t="s">
        <v>58188</v>
      </c>
      <c r="K9014" t="s">
        <v>5887</v>
      </c>
      <c r="L9014" t="s">
        <v>1967</v>
      </c>
      <c r="M9014" t="s">
        <v>1968</v>
      </c>
      <c r="N9014" t="s">
        <v>2726</v>
      </c>
      <c r="O9014" t="s">
        <v>60325</v>
      </c>
      <c r="Q9014" t="s">
        <v>2213</v>
      </c>
      <c r="R9014" t="s">
        <v>2728</v>
      </c>
      <c r="T9014" t="s">
        <v>1975</v>
      </c>
      <c r="X9014" t="s">
        <v>1975</v>
      </c>
    </row>
    <row r="9015" spans="1:24" x14ac:dyDescent="0.2">
      <c r="A9015" t="s">
        <v>60326</v>
      </c>
      <c r="B9015" t="s">
        <v>5887</v>
      </c>
      <c r="C9015" t="s">
        <v>60327</v>
      </c>
      <c r="D9015" t="s">
        <v>2721</v>
      </c>
      <c r="E9015" t="s">
        <v>60328</v>
      </c>
      <c r="F9015" t="s">
        <v>60329</v>
      </c>
      <c r="G9015" t="s">
        <v>2057</v>
      </c>
      <c r="H9015" t="s">
        <v>20394</v>
      </c>
      <c r="I9015" t="s">
        <v>58188</v>
      </c>
      <c r="K9015" t="s">
        <v>5887</v>
      </c>
      <c r="L9015" t="s">
        <v>1967</v>
      </c>
      <c r="M9015" t="s">
        <v>1968</v>
      </c>
      <c r="N9015" t="s">
        <v>2726</v>
      </c>
      <c r="O9015" t="s">
        <v>60330</v>
      </c>
      <c r="Q9015" t="s">
        <v>2213</v>
      </c>
      <c r="R9015" t="s">
        <v>2728</v>
      </c>
      <c r="T9015" t="s">
        <v>1975</v>
      </c>
      <c r="X9015" t="s">
        <v>1975</v>
      </c>
    </row>
    <row r="9016" spans="1:24" x14ac:dyDescent="0.2">
      <c r="A9016" t="s">
        <v>60331</v>
      </c>
      <c r="B9016" t="s">
        <v>5887</v>
      </c>
      <c r="C9016" t="s">
        <v>60332</v>
      </c>
      <c r="D9016" t="s">
        <v>8559</v>
      </c>
      <c r="E9016" t="s">
        <v>60333</v>
      </c>
      <c r="F9016" t="s">
        <v>60334</v>
      </c>
      <c r="G9016" t="s">
        <v>2057</v>
      </c>
      <c r="H9016" t="s">
        <v>20497</v>
      </c>
      <c r="I9016" t="s">
        <v>57486</v>
      </c>
      <c r="K9016" t="s">
        <v>5887</v>
      </c>
      <c r="L9016" t="s">
        <v>1967</v>
      </c>
      <c r="M9016" t="s">
        <v>1968</v>
      </c>
      <c r="N9016" t="s">
        <v>2726</v>
      </c>
      <c r="O9016" t="s">
        <v>60335</v>
      </c>
      <c r="Q9016" t="s">
        <v>60336</v>
      </c>
      <c r="R9016" t="s">
        <v>9099</v>
      </c>
      <c r="T9016" t="s">
        <v>1975</v>
      </c>
      <c r="X9016" t="s">
        <v>1975</v>
      </c>
    </row>
    <row r="9017" spans="1:24" x14ac:dyDescent="0.2">
      <c r="A9017" t="s">
        <v>60337</v>
      </c>
      <c r="B9017" t="s">
        <v>5887</v>
      </c>
      <c r="C9017" t="s">
        <v>60338</v>
      </c>
      <c r="D9017" t="s">
        <v>10354</v>
      </c>
      <c r="E9017" t="s">
        <v>1975</v>
      </c>
      <c r="F9017" t="s">
        <v>60339</v>
      </c>
      <c r="G9017" t="s">
        <v>2057</v>
      </c>
      <c r="H9017" t="s">
        <v>20497</v>
      </c>
      <c r="I9017" t="s">
        <v>57486</v>
      </c>
      <c r="K9017" t="s">
        <v>5887</v>
      </c>
      <c r="L9017" t="s">
        <v>5891</v>
      </c>
      <c r="M9017" t="s">
        <v>1968</v>
      </c>
      <c r="N9017" t="s">
        <v>10354</v>
      </c>
      <c r="O9017" t="s">
        <v>60340</v>
      </c>
      <c r="Q9017" t="s">
        <v>2213</v>
      </c>
      <c r="T9017" t="s">
        <v>1975</v>
      </c>
      <c r="X9017" t="s">
        <v>1975</v>
      </c>
    </row>
    <row r="9018" spans="1:24" x14ac:dyDescent="0.2">
      <c r="A9018" t="s">
        <v>60341</v>
      </c>
      <c r="B9018" t="s">
        <v>5887</v>
      </c>
      <c r="C9018" t="s">
        <v>60342</v>
      </c>
      <c r="D9018" t="s">
        <v>8559</v>
      </c>
      <c r="E9018" t="s">
        <v>60343</v>
      </c>
      <c r="F9018" t="s">
        <v>60344</v>
      </c>
      <c r="G9018" t="s">
        <v>2057</v>
      </c>
      <c r="H9018" t="s">
        <v>20497</v>
      </c>
      <c r="I9018" t="s">
        <v>57486</v>
      </c>
      <c r="K9018" t="s">
        <v>5887</v>
      </c>
      <c r="L9018" t="s">
        <v>1967</v>
      </c>
      <c r="M9018" t="s">
        <v>1968</v>
      </c>
      <c r="N9018" t="s">
        <v>60345</v>
      </c>
      <c r="O9018" t="s">
        <v>60346</v>
      </c>
      <c r="Q9018" t="s">
        <v>60345</v>
      </c>
      <c r="R9018" t="s">
        <v>9099</v>
      </c>
      <c r="T9018" t="s">
        <v>1975</v>
      </c>
      <c r="X9018" t="s">
        <v>1975</v>
      </c>
    </row>
    <row r="9019" spans="1:24" x14ac:dyDescent="0.2">
      <c r="A9019" t="s">
        <v>60347</v>
      </c>
      <c r="B9019" t="s">
        <v>7197</v>
      </c>
      <c r="C9019" t="s">
        <v>60348</v>
      </c>
      <c r="D9019" t="s">
        <v>8559</v>
      </c>
      <c r="E9019" t="s">
        <v>60349</v>
      </c>
      <c r="F9019" t="s">
        <v>60350</v>
      </c>
      <c r="G9019" t="s">
        <v>2057</v>
      </c>
      <c r="H9019" t="s">
        <v>20497</v>
      </c>
      <c r="I9019" t="s">
        <v>57486</v>
      </c>
      <c r="K9019" t="s">
        <v>7197</v>
      </c>
      <c r="L9019" t="s">
        <v>1967</v>
      </c>
      <c r="M9019" t="s">
        <v>1968</v>
      </c>
      <c r="N9019" t="s">
        <v>60351</v>
      </c>
      <c r="O9019" t="s">
        <v>60352</v>
      </c>
      <c r="Q9019" t="s">
        <v>60353</v>
      </c>
      <c r="R9019" t="s">
        <v>8564</v>
      </c>
      <c r="T9019" t="s">
        <v>1975</v>
      </c>
      <c r="X9019" t="s">
        <v>1975</v>
      </c>
    </row>
    <row r="9020" spans="1:24" x14ac:dyDescent="0.2">
      <c r="A9020" t="s">
        <v>60354</v>
      </c>
      <c r="B9020" t="s">
        <v>7197</v>
      </c>
      <c r="C9020" t="s">
        <v>60355</v>
      </c>
      <c r="D9020" t="s">
        <v>8559</v>
      </c>
      <c r="E9020" t="s">
        <v>60356</v>
      </c>
      <c r="F9020" t="s">
        <v>60357</v>
      </c>
      <c r="G9020" t="s">
        <v>2057</v>
      </c>
      <c r="H9020" t="s">
        <v>20497</v>
      </c>
      <c r="I9020" t="s">
        <v>57486</v>
      </c>
      <c r="K9020" t="s">
        <v>7197</v>
      </c>
      <c r="L9020" t="s">
        <v>1967</v>
      </c>
      <c r="M9020" t="s">
        <v>1968</v>
      </c>
      <c r="N9020" t="s">
        <v>2726</v>
      </c>
      <c r="O9020" t="s">
        <v>60358</v>
      </c>
      <c r="P9020" t="s">
        <v>60359</v>
      </c>
      <c r="Q9020" t="s">
        <v>60360</v>
      </c>
      <c r="R9020" t="s">
        <v>8564</v>
      </c>
      <c r="T9020" t="s">
        <v>1975</v>
      </c>
      <c r="X9020" t="s">
        <v>1975</v>
      </c>
    </row>
    <row r="9021" spans="1:24" x14ac:dyDescent="0.2">
      <c r="A9021" t="s">
        <v>60361</v>
      </c>
      <c r="B9021" t="s">
        <v>5887</v>
      </c>
      <c r="C9021" t="s">
        <v>60362</v>
      </c>
      <c r="D9021" t="s">
        <v>2721</v>
      </c>
      <c r="E9021" t="s">
        <v>60363</v>
      </c>
      <c r="F9021" t="s">
        <v>60364</v>
      </c>
      <c r="G9021" t="s">
        <v>2057</v>
      </c>
      <c r="H9021" t="s">
        <v>20497</v>
      </c>
      <c r="I9021" t="s">
        <v>57486</v>
      </c>
      <c r="K9021" t="s">
        <v>5887</v>
      </c>
      <c r="L9021" t="s">
        <v>1967</v>
      </c>
      <c r="M9021" t="s">
        <v>1968</v>
      </c>
      <c r="N9021" t="s">
        <v>60365</v>
      </c>
      <c r="O9021" t="s">
        <v>60366</v>
      </c>
      <c r="Q9021" t="s">
        <v>60365</v>
      </c>
      <c r="R9021" t="s">
        <v>2728</v>
      </c>
      <c r="T9021" t="s">
        <v>1975</v>
      </c>
      <c r="X9021" t="s">
        <v>1975</v>
      </c>
    </row>
    <row r="9022" spans="1:24" x14ac:dyDescent="0.2">
      <c r="A9022" t="s">
        <v>60367</v>
      </c>
      <c r="B9022" t="s">
        <v>7197</v>
      </c>
      <c r="C9022" t="s">
        <v>60368</v>
      </c>
      <c r="D9022" t="s">
        <v>7205</v>
      </c>
      <c r="E9022" t="s">
        <v>60369</v>
      </c>
      <c r="F9022" t="s">
        <v>60370</v>
      </c>
      <c r="G9022" t="s">
        <v>2057</v>
      </c>
      <c r="H9022" t="s">
        <v>2724</v>
      </c>
      <c r="I9022" t="s">
        <v>2725</v>
      </c>
      <c r="K9022" t="s">
        <v>7197</v>
      </c>
      <c r="L9022" t="s">
        <v>1967</v>
      </c>
      <c r="M9022" t="s">
        <v>1968</v>
      </c>
      <c r="N9022" t="s">
        <v>2726</v>
      </c>
      <c r="O9022" t="s">
        <v>60371</v>
      </c>
      <c r="Q9022" t="s">
        <v>2213</v>
      </c>
      <c r="R9022" t="s">
        <v>10349</v>
      </c>
      <c r="T9022" t="s">
        <v>1975</v>
      </c>
      <c r="X9022" t="s">
        <v>1975</v>
      </c>
    </row>
    <row r="9023" spans="1:24" x14ac:dyDescent="0.2">
      <c r="A9023" t="s">
        <v>60372</v>
      </c>
      <c r="B9023" t="s">
        <v>5887</v>
      </c>
      <c r="C9023" t="s">
        <v>60373</v>
      </c>
      <c r="D9023" t="s">
        <v>2721</v>
      </c>
      <c r="E9023" t="s">
        <v>60374</v>
      </c>
      <c r="F9023" t="s">
        <v>60375</v>
      </c>
      <c r="G9023" t="s">
        <v>2057</v>
      </c>
      <c r="H9023" t="s">
        <v>20497</v>
      </c>
      <c r="I9023" t="s">
        <v>57486</v>
      </c>
      <c r="K9023" t="s">
        <v>5887</v>
      </c>
      <c r="L9023" t="s">
        <v>1967</v>
      </c>
      <c r="M9023" t="s">
        <v>1968</v>
      </c>
      <c r="N9023" t="s">
        <v>2726</v>
      </c>
      <c r="O9023" t="s">
        <v>60376</v>
      </c>
      <c r="Q9023" t="s">
        <v>60377</v>
      </c>
      <c r="R9023" t="s">
        <v>7202</v>
      </c>
      <c r="T9023" t="s">
        <v>1975</v>
      </c>
      <c r="X9023" t="s">
        <v>1975</v>
      </c>
    </row>
    <row r="9024" spans="1:24" x14ac:dyDescent="0.2">
      <c r="A9024" t="s">
        <v>60378</v>
      </c>
      <c r="B9024" t="s">
        <v>7197</v>
      </c>
      <c r="C9024" t="s">
        <v>60379</v>
      </c>
      <c r="D9024" t="s">
        <v>2721</v>
      </c>
      <c r="E9024" t="s">
        <v>60380</v>
      </c>
      <c r="F9024" t="s">
        <v>60381</v>
      </c>
      <c r="G9024" t="s">
        <v>2057</v>
      </c>
      <c r="H9024" t="s">
        <v>20497</v>
      </c>
      <c r="I9024" t="s">
        <v>57486</v>
      </c>
      <c r="K9024" t="s">
        <v>7197</v>
      </c>
      <c r="L9024" t="s">
        <v>1967</v>
      </c>
      <c r="M9024" t="s">
        <v>1968</v>
      </c>
      <c r="N9024" t="s">
        <v>2726</v>
      </c>
      <c r="O9024" t="s">
        <v>60382</v>
      </c>
      <c r="Q9024" t="s">
        <v>2213</v>
      </c>
      <c r="R9024" t="s">
        <v>7202</v>
      </c>
      <c r="T9024" t="s">
        <v>1975</v>
      </c>
      <c r="X9024" t="s">
        <v>1975</v>
      </c>
    </row>
    <row r="9025" spans="1:24" x14ac:dyDescent="0.2">
      <c r="A9025" t="s">
        <v>60383</v>
      </c>
      <c r="B9025" t="s">
        <v>5887</v>
      </c>
      <c r="C9025" t="s">
        <v>60384</v>
      </c>
      <c r="D9025" t="s">
        <v>2721</v>
      </c>
      <c r="E9025" t="s">
        <v>60385</v>
      </c>
      <c r="F9025" t="s">
        <v>60386</v>
      </c>
      <c r="G9025" t="s">
        <v>2057</v>
      </c>
      <c r="H9025" t="s">
        <v>20497</v>
      </c>
      <c r="I9025" t="s">
        <v>57486</v>
      </c>
      <c r="K9025" t="s">
        <v>5887</v>
      </c>
      <c r="L9025" t="s">
        <v>1967</v>
      </c>
      <c r="M9025" t="s">
        <v>1968</v>
      </c>
      <c r="N9025" t="s">
        <v>2726</v>
      </c>
      <c r="O9025" t="s">
        <v>60387</v>
      </c>
      <c r="Q9025" t="s">
        <v>2213</v>
      </c>
      <c r="R9025" t="s">
        <v>7202</v>
      </c>
      <c r="T9025" t="s">
        <v>1975</v>
      </c>
      <c r="X9025" t="s">
        <v>1975</v>
      </c>
    </row>
    <row r="9026" spans="1:24" x14ac:dyDescent="0.2">
      <c r="A9026" t="s">
        <v>60388</v>
      </c>
      <c r="B9026" t="s">
        <v>5887</v>
      </c>
      <c r="C9026" t="s">
        <v>60389</v>
      </c>
      <c r="D9026" t="s">
        <v>2721</v>
      </c>
      <c r="E9026" t="s">
        <v>60390</v>
      </c>
      <c r="F9026" t="s">
        <v>60391</v>
      </c>
      <c r="G9026" t="s">
        <v>2057</v>
      </c>
      <c r="H9026" t="s">
        <v>20497</v>
      </c>
      <c r="I9026" t="s">
        <v>57486</v>
      </c>
      <c r="K9026" t="s">
        <v>5887</v>
      </c>
      <c r="L9026" t="s">
        <v>1967</v>
      </c>
      <c r="M9026" t="s">
        <v>1968</v>
      </c>
      <c r="N9026" t="s">
        <v>60392</v>
      </c>
      <c r="O9026" t="s">
        <v>60393</v>
      </c>
      <c r="Q9026" t="s">
        <v>2213</v>
      </c>
      <c r="R9026" t="s">
        <v>2728</v>
      </c>
      <c r="T9026" t="s">
        <v>1975</v>
      </c>
      <c r="X9026" t="s">
        <v>1975</v>
      </c>
    </row>
    <row r="9027" spans="1:24" x14ac:dyDescent="0.2">
      <c r="A9027" t="s">
        <v>60394</v>
      </c>
      <c r="B9027" t="s">
        <v>5887</v>
      </c>
      <c r="C9027" t="s">
        <v>60395</v>
      </c>
      <c r="D9027" t="s">
        <v>2721</v>
      </c>
      <c r="E9027" t="s">
        <v>60396</v>
      </c>
      <c r="F9027" t="s">
        <v>60397</v>
      </c>
      <c r="G9027" t="s">
        <v>2057</v>
      </c>
      <c r="H9027" t="s">
        <v>20497</v>
      </c>
      <c r="I9027" t="s">
        <v>57486</v>
      </c>
      <c r="K9027" t="s">
        <v>5887</v>
      </c>
      <c r="L9027" t="s">
        <v>1967</v>
      </c>
      <c r="M9027" t="s">
        <v>1968</v>
      </c>
      <c r="N9027" t="s">
        <v>2726</v>
      </c>
      <c r="O9027" t="s">
        <v>60398</v>
      </c>
      <c r="Q9027" t="s">
        <v>2213</v>
      </c>
      <c r="R9027" t="s">
        <v>7202</v>
      </c>
      <c r="T9027" t="s">
        <v>1975</v>
      </c>
      <c r="X9027" t="s">
        <v>1975</v>
      </c>
    </row>
    <row r="9028" spans="1:24" x14ac:dyDescent="0.2">
      <c r="A9028" t="s">
        <v>60399</v>
      </c>
      <c r="B9028" t="s">
        <v>5887</v>
      </c>
      <c r="C9028" t="s">
        <v>60400</v>
      </c>
      <c r="D9028" t="s">
        <v>2721</v>
      </c>
      <c r="E9028" t="s">
        <v>60401</v>
      </c>
      <c r="F9028" t="s">
        <v>60402</v>
      </c>
      <c r="G9028" t="s">
        <v>2057</v>
      </c>
      <c r="H9028" t="s">
        <v>20497</v>
      </c>
      <c r="I9028" t="s">
        <v>57486</v>
      </c>
      <c r="K9028" t="s">
        <v>5887</v>
      </c>
      <c r="L9028" t="s">
        <v>1967</v>
      </c>
      <c r="M9028" t="s">
        <v>1968</v>
      </c>
      <c r="N9028" t="s">
        <v>2726</v>
      </c>
      <c r="O9028" t="s">
        <v>60403</v>
      </c>
      <c r="Q9028" t="s">
        <v>2213</v>
      </c>
      <c r="R9028" t="s">
        <v>7202</v>
      </c>
      <c r="T9028" t="s">
        <v>1975</v>
      </c>
      <c r="X9028" t="s">
        <v>1975</v>
      </c>
    </row>
    <row r="9029" spans="1:24" x14ac:dyDescent="0.2">
      <c r="A9029" t="s">
        <v>60404</v>
      </c>
      <c r="B9029" t="s">
        <v>5887</v>
      </c>
      <c r="C9029" t="s">
        <v>60405</v>
      </c>
      <c r="D9029" t="s">
        <v>10354</v>
      </c>
      <c r="E9029" t="s">
        <v>1975</v>
      </c>
      <c r="F9029" t="s">
        <v>60406</v>
      </c>
      <c r="G9029" t="s">
        <v>2057</v>
      </c>
      <c r="H9029" t="s">
        <v>20497</v>
      </c>
      <c r="I9029" t="s">
        <v>57486</v>
      </c>
      <c r="K9029" t="s">
        <v>5887</v>
      </c>
      <c r="L9029" t="s">
        <v>5891</v>
      </c>
      <c r="M9029" t="s">
        <v>1968</v>
      </c>
      <c r="N9029" t="s">
        <v>10354</v>
      </c>
      <c r="O9029" t="s">
        <v>60407</v>
      </c>
      <c r="Q9029" t="s">
        <v>2213</v>
      </c>
      <c r="T9029" t="s">
        <v>1975</v>
      </c>
      <c r="X9029" t="s">
        <v>1975</v>
      </c>
    </row>
    <row r="9030" spans="1:24" x14ac:dyDescent="0.2">
      <c r="A9030" t="s">
        <v>60408</v>
      </c>
      <c r="B9030" t="s">
        <v>5887</v>
      </c>
      <c r="C9030" t="s">
        <v>60409</v>
      </c>
      <c r="D9030" t="s">
        <v>2721</v>
      </c>
      <c r="E9030" t="s">
        <v>60410</v>
      </c>
      <c r="F9030" t="s">
        <v>60411</v>
      </c>
      <c r="G9030" t="s">
        <v>2057</v>
      </c>
      <c r="H9030" t="s">
        <v>20497</v>
      </c>
      <c r="I9030" t="s">
        <v>57486</v>
      </c>
      <c r="K9030" t="s">
        <v>5887</v>
      </c>
      <c r="L9030" t="s">
        <v>1967</v>
      </c>
      <c r="M9030" t="s">
        <v>1968</v>
      </c>
      <c r="N9030" t="s">
        <v>2726</v>
      </c>
      <c r="O9030" t="s">
        <v>60412</v>
      </c>
      <c r="Q9030" t="s">
        <v>2213</v>
      </c>
      <c r="R9030" t="s">
        <v>7202</v>
      </c>
      <c r="T9030" t="s">
        <v>1975</v>
      </c>
      <c r="X9030" t="s">
        <v>1975</v>
      </c>
    </row>
    <row r="9031" spans="1:24" x14ac:dyDescent="0.2">
      <c r="A9031" t="s">
        <v>60413</v>
      </c>
      <c r="B9031" t="s">
        <v>5887</v>
      </c>
      <c r="C9031" t="s">
        <v>60414</v>
      </c>
      <c r="D9031" t="s">
        <v>2721</v>
      </c>
      <c r="E9031" t="s">
        <v>60415</v>
      </c>
      <c r="F9031" t="s">
        <v>60416</v>
      </c>
      <c r="G9031" t="s">
        <v>2057</v>
      </c>
      <c r="H9031" t="s">
        <v>20497</v>
      </c>
      <c r="I9031" t="s">
        <v>57486</v>
      </c>
      <c r="K9031" t="s">
        <v>5887</v>
      </c>
      <c r="L9031" t="s">
        <v>1967</v>
      </c>
      <c r="M9031" t="s">
        <v>1968</v>
      </c>
      <c r="N9031" t="s">
        <v>2726</v>
      </c>
      <c r="O9031" t="s">
        <v>60417</v>
      </c>
      <c r="Q9031" t="s">
        <v>2213</v>
      </c>
      <c r="R9031" t="s">
        <v>2728</v>
      </c>
      <c r="T9031" t="s">
        <v>1975</v>
      </c>
      <c r="X9031" t="s">
        <v>1975</v>
      </c>
    </row>
    <row r="9032" spans="1:24" x14ac:dyDescent="0.2">
      <c r="A9032" t="s">
        <v>60418</v>
      </c>
      <c r="B9032" t="s">
        <v>5887</v>
      </c>
      <c r="C9032" t="s">
        <v>60419</v>
      </c>
      <c r="D9032" t="s">
        <v>7205</v>
      </c>
      <c r="E9032" t="s">
        <v>60420</v>
      </c>
      <c r="F9032" t="s">
        <v>60421</v>
      </c>
      <c r="G9032" t="s">
        <v>2057</v>
      </c>
      <c r="H9032" t="s">
        <v>2980</v>
      </c>
      <c r="I9032" t="s">
        <v>57077</v>
      </c>
      <c r="K9032" t="s">
        <v>5887</v>
      </c>
      <c r="L9032" t="s">
        <v>1967</v>
      </c>
      <c r="M9032" t="s">
        <v>1968</v>
      </c>
      <c r="N9032" t="s">
        <v>2726</v>
      </c>
      <c r="O9032" t="s">
        <v>60422</v>
      </c>
      <c r="Q9032" t="s">
        <v>60423</v>
      </c>
      <c r="R9032" t="s">
        <v>10349</v>
      </c>
      <c r="T9032" t="s">
        <v>1975</v>
      </c>
      <c r="X9032" t="s">
        <v>1975</v>
      </c>
    </row>
    <row r="9033" spans="1:24" x14ac:dyDescent="0.2">
      <c r="A9033" t="s">
        <v>60424</v>
      </c>
      <c r="B9033" t="s">
        <v>5887</v>
      </c>
      <c r="C9033" t="s">
        <v>60425</v>
      </c>
      <c r="D9033" t="s">
        <v>10354</v>
      </c>
      <c r="E9033" t="s">
        <v>1975</v>
      </c>
      <c r="F9033" t="s">
        <v>60426</v>
      </c>
      <c r="G9033" t="s">
        <v>2057</v>
      </c>
      <c r="H9033" t="s">
        <v>20497</v>
      </c>
      <c r="I9033" t="s">
        <v>57486</v>
      </c>
      <c r="K9033" t="s">
        <v>5887</v>
      </c>
      <c r="L9033" t="s">
        <v>5891</v>
      </c>
      <c r="M9033" t="s">
        <v>1968</v>
      </c>
      <c r="N9033" t="s">
        <v>10354</v>
      </c>
      <c r="O9033" t="s">
        <v>60427</v>
      </c>
      <c r="Q9033" t="s">
        <v>2213</v>
      </c>
      <c r="T9033" t="s">
        <v>1975</v>
      </c>
      <c r="X9033" t="s">
        <v>1975</v>
      </c>
    </row>
    <row r="9034" spans="1:24" x14ac:dyDescent="0.2">
      <c r="A9034" t="s">
        <v>60428</v>
      </c>
      <c r="B9034" t="s">
        <v>5887</v>
      </c>
      <c r="C9034" t="s">
        <v>60429</v>
      </c>
      <c r="D9034" t="s">
        <v>2721</v>
      </c>
      <c r="E9034" t="s">
        <v>60430</v>
      </c>
      <c r="F9034" t="s">
        <v>60431</v>
      </c>
      <c r="G9034" t="s">
        <v>2057</v>
      </c>
      <c r="H9034" t="s">
        <v>20497</v>
      </c>
      <c r="I9034" t="s">
        <v>57486</v>
      </c>
      <c r="K9034" t="s">
        <v>5887</v>
      </c>
      <c r="L9034" t="s">
        <v>1967</v>
      </c>
      <c r="M9034" t="s">
        <v>1968</v>
      </c>
      <c r="N9034" t="s">
        <v>60432</v>
      </c>
      <c r="O9034" t="s">
        <v>60433</v>
      </c>
      <c r="Q9034" t="s">
        <v>2213</v>
      </c>
      <c r="R9034" t="s">
        <v>2728</v>
      </c>
      <c r="T9034" t="s">
        <v>1975</v>
      </c>
      <c r="X9034" t="s">
        <v>1975</v>
      </c>
    </row>
    <row r="9035" spans="1:24" x14ac:dyDescent="0.2">
      <c r="A9035" t="s">
        <v>60434</v>
      </c>
      <c r="B9035" t="s">
        <v>5887</v>
      </c>
      <c r="C9035" t="s">
        <v>60435</v>
      </c>
      <c r="D9035" t="s">
        <v>7205</v>
      </c>
      <c r="E9035" t="s">
        <v>60436</v>
      </c>
      <c r="F9035" t="s">
        <v>60437</v>
      </c>
      <c r="G9035" t="s">
        <v>2057</v>
      </c>
      <c r="H9035" t="s">
        <v>20497</v>
      </c>
      <c r="I9035" t="s">
        <v>57486</v>
      </c>
      <c r="K9035" t="s">
        <v>5887</v>
      </c>
      <c r="L9035" t="s">
        <v>1967</v>
      </c>
      <c r="M9035" t="s">
        <v>1968</v>
      </c>
      <c r="N9035" t="s">
        <v>2726</v>
      </c>
      <c r="O9035" t="s">
        <v>60438</v>
      </c>
      <c r="Q9035" t="s">
        <v>60439</v>
      </c>
      <c r="R9035" t="s">
        <v>7209</v>
      </c>
      <c r="T9035" t="s">
        <v>1975</v>
      </c>
      <c r="X9035" t="s">
        <v>1975</v>
      </c>
    </row>
    <row r="9036" spans="1:24" x14ac:dyDescent="0.2">
      <c r="A9036" t="s">
        <v>60440</v>
      </c>
      <c r="B9036" t="s">
        <v>5887</v>
      </c>
      <c r="C9036" t="s">
        <v>60441</v>
      </c>
      <c r="D9036" t="s">
        <v>2721</v>
      </c>
      <c r="E9036" t="s">
        <v>60442</v>
      </c>
      <c r="F9036" t="s">
        <v>60443</v>
      </c>
      <c r="G9036" t="s">
        <v>2057</v>
      </c>
      <c r="H9036" t="s">
        <v>20497</v>
      </c>
      <c r="I9036" t="s">
        <v>57486</v>
      </c>
      <c r="K9036" t="s">
        <v>5887</v>
      </c>
      <c r="L9036" t="s">
        <v>1967</v>
      </c>
      <c r="M9036" t="s">
        <v>1968</v>
      </c>
      <c r="N9036" t="s">
        <v>2726</v>
      </c>
      <c r="O9036" t="s">
        <v>60444</v>
      </c>
      <c r="Q9036" t="s">
        <v>2213</v>
      </c>
      <c r="R9036" t="s">
        <v>2728</v>
      </c>
      <c r="T9036" t="s">
        <v>1975</v>
      </c>
      <c r="X9036" t="s">
        <v>1975</v>
      </c>
    </row>
    <row r="9037" spans="1:24" x14ac:dyDescent="0.2">
      <c r="A9037" t="s">
        <v>60445</v>
      </c>
      <c r="B9037" t="s">
        <v>5887</v>
      </c>
      <c r="C9037" t="s">
        <v>60446</v>
      </c>
      <c r="D9037" t="s">
        <v>2721</v>
      </c>
      <c r="E9037" t="s">
        <v>60447</v>
      </c>
      <c r="F9037" t="s">
        <v>60448</v>
      </c>
      <c r="G9037" t="s">
        <v>2057</v>
      </c>
      <c r="H9037" t="s">
        <v>3857</v>
      </c>
      <c r="I9037" t="s">
        <v>57126</v>
      </c>
      <c r="K9037" t="s">
        <v>5887</v>
      </c>
      <c r="L9037" t="s">
        <v>1967</v>
      </c>
      <c r="M9037" t="s">
        <v>1968</v>
      </c>
      <c r="N9037" t="s">
        <v>60449</v>
      </c>
      <c r="O9037" t="s">
        <v>60450</v>
      </c>
      <c r="Q9037" t="s">
        <v>2213</v>
      </c>
      <c r="R9037" t="s">
        <v>2728</v>
      </c>
      <c r="T9037" t="s">
        <v>1975</v>
      </c>
      <c r="X9037" t="s">
        <v>1975</v>
      </c>
    </row>
    <row r="9038" spans="1:24" x14ac:dyDescent="0.2">
      <c r="A9038" t="s">
        <v>60451</v>
      </c>
      <c r="B9038" t="s">
        <v>5887</v>
      </c>
      <c r="C9038" t="s">
        <v>60452</v>
      </c>
      <c r="D9038" t="s">
        <v>2721</v>
      </c>
      <c r="E9038" t="s">
        <v>60453</v>
      </c>
      <c r="F9038" t="s">
        <v>60454</v>
      </c>
      <c r="G9038" t="s">
        <v>2057</v>
      </c>
      <c r="H9038" t="s">
        <v>20394</v>
      </c>
      <c r="I9038" t="s">
        <v>58188</v>
      </c>
      <c r="K9038" t="s">
        <v>5887</v>
      </c>
      <c r="L9038" t="s">
        <v>1967</v>
      </c>
      <c r="M9038" t="s">
        <v>1968</v>
      </c>
      <c r="N9038" t="s">
        <v>2726</v>
      </c>
      <c r="O9038" t="s">
        <v>60455</v>
      </c>
      <c r="Q9038" t="s">
        <v>2213</v>
      </c>
      <c r="R9038" t="s">
        <v>7202</v>
      </c>
      <c r="T9038" t="s">
        <v>1975</v>
      </c>
      <c r="X9038" t="s">
        <v>1975</v>
      </c>
    </row>
    <row r="9039" spans="1:24" x14ac:dyDescent="0.2">
      <c r="A9039" t="s">
        <v>60456</v>
      </c>
      <c r="B9039" t="s">
        <v>7197</v>
      </c>
      <c r="C9039" t="s">
        <v>60457</v>
      </c>
      <c r="D9039" t="s">
        <v>2721</v>
      </c>
      <c r="E9039" t="s">
        <v>60458</v>
      </c>
      <c r="F9039" t="s">
        <v>60459</v>
      </c>
      <c r="G9039" t="s">
        <v>2057</v>
      </c>
      <c r="H9039" t="s">
        <v>20394</v>
      </c>
      <c r="I9039" t="s">
        <v>58188</v>
      </c>
      <c r="K9039" t="s">
        <v>7197</v>
      </c>
      <c r="L9039" t="s">
        <v>1967</v>
      </c>
      <c r="M9039" t="s">
        <v>1968</v>
      </c>
      <c r="N9039" t="s">
        <v>2726</v>
      </c>
      <c r="O9039" t="s">
        <v>60460</v>
      </c>
      <c r="Q9039" t="s">
        <v>2213</v>
      </c>
      <c r="R9039" t="s">
        <v>2728</v>
      </c>
      <c r="T9039" t="s">
        <v>1975</v>
      </c>
      <c r="X9039" t="s">
        <v>1975</v>
      </c>
    </row>
    <row r="9040" spans="1:24" x14ac:dyDescent="0.2">
      <c r="A9040" t="s">
        <v>60461</v>
      </c>
      <c r="B9040" t="s">
        <v>7197</v>
      </c>
      <c r="C9040" t="s">
        <v>60462</v>
      </c>
      <c r="D9040" t="s">
        <v>2721</v>
      </c>
      <c r="E9040" t="s">
        <v>60463</v>
      </c>
      <c r="F9040" t="s">
        <v>60464</v>
      </c>
      <c r="G9040" t="s">
        <v>2057</v>
      </c>
      <c r="H9040" t="s">
        <v>20394</v>
      </c>
      <c r="I9040" t="s">
        <v>58188</v>
      </c>
      <c r="K9040" t="s">
        <v>7197</v>
      </c>
      <c r="L9040" t="s">
        <v>1967</v>
      </c>
      <c r="M9040" t="s">
        <v>1968</v>
      </c>
      <c r="N9040" t="s">
        <v>2726</v>
      </c>
      <c r="O9040" t="s">
        <v>60465</v>
      </c>
      <c r="Q9040" t="s">
        <v>2213</v>
      </c>
      <c r="R9040" t="s">
        <v>7202</v>
      </c>
      <c r="T9040" t="s">
        <v>1975</v>
      </c>
      <c r="X9040" t="s">
        <v>1975</v>
      </c>
    </row>
    <row r="9041" spans="1:24" x14ac:dyDescent="0.2">
      <c r="A9041" t="s">
        <v>60466</v>
      </c>
      <c r="B9041" t="s">
        <v>5887</v>
      </c>
      <c r="C9041" t="s">
        <v>60467</v>
      </c>
      <c r="D9041" t="s">
        <v>2721</v>
      </c>
      <c r="E9041" t="s">
        <v>60468</v>
      </c>
      <c r="F9041" t="s">
        <v>60469</v>
      </c>
      <c r="G9041" t="s">
        <v>2057</v>
      </c>
      <c r="H9041" t="s">
        <v>20394</v>
      </c>
      <c r="I9041" t="s">
        <v>58188</v>
      </c>
      <c r="K9041" t="s">
        <v>5887</v>
      </c>
      <c r="L9041" t="s">
        <v>1967</v>
      </c>
      <c r="M9041" t="s">
        <v>1968</v>
      </c>
      <c r="N9041" t="s">
        <v>2726</v>
      </c>
      <c r="O9041" t="s">
        <v>60470</v>
      </c>
      <c r="Q9041" t="s">
        <v>2213</v>
      </c>
      <c r="R9041" t="s">
        <v>7202</v>
      </c>
      <c r="T9041" t="s">
        <v>1975</v>
      </c>
      <c r="X9041" t="s">
        <v>1975</v>
      </c>
    </row>
    <row r="9042" spans="1:24" x14ac:dyDescent="0.2">
      <c r="A9042" t="s">
        <v>60471</v>
      </c>
      <c r="B9042" t="s">
        <v>7197</v>
      </c>
      <c r="C9042" t="s">
        <v>60472</v>
      </c>
      <c r="D9042" t="s">
        <v>8559</v>
      </c>
      <c r="E9042" t="s">
        <v>60473</v>
      </c>
      <c r="F9042" t="s">
        <v>60474</v>
      </c>
      <c r="G9042" t="s">
        <v>2057</v>
      </c>
      <c r="H9042" t="s">
        <v>20394</v>
      </c>
      <c r="I9042" t="s">
        <v>58188</v>
      </c>
      <c r="K9042" t="s">
        <v>7197</v>
      </c>
      <c r="L9042" t="s">
        <v>1967</v>
      </c>
      <c r="M9042" t="s">
        <v>1968</v>
      </c>
      <c r="N9042" t="s">
        <v>60475</v>
      </c>
      <c r="O9042" t="s">
        <v>60476</v>
      </c>
      <c r="Q9042" t="s">
        <v>60475</v>
      </c>
      <c r="R9042" t="s">
        <v>8564</v>
      </c>
      <c r="T9042" t="s">
        <v>1975</v>
      </c>
      <c r="X9042" t="s">
        <v>1975</v>
      </c>
    </row>
    <row r="9043" spans="1:24" x14ac:dyDescent="0.2">
      <c r="A9043" t="s">
        <v>60477</v>
      </c>
      <c r="B9043" t="s">
        <v>7197</v>
      </c>
      <c r="C9043" t="s">
        <v>60478</v>
      </c>
      <c r="D9043" t="s">
        <v>8559</v>
      </c>
      <c r="E9043" t="s">
        <v>60479</v>
      </c>
      <c r="F9043" t="s">
        <v>60480</v>
      </c>
      <c r="G9043" t="s">
        <v>2057</v>
      </c>
      <c r="H9043" t="s">
        <v>20394</v>
      </c>
      <c r="I9043" t="s">
        <v>58188</v>
      </c>
      <c r="K9043" t="s">
        <v>7197</v>
      </c>
      <c r="L9043" t="s">
        <v>1967</v>
      </c>
      <c r="M9043" t="s">
        <v>1968</v>
      </c>
      <c r="N9043" t="s">
        <v>60481</v>
      </c>
      <c r="O9043" t="s">
        <v>60482</v>
      </c>
      <c r="Q9043" t="s">
        <v>60483</v>
      </c>
      <c r="R9043" t="s">
        <v>8564</v>
      </c>
      <c r="T9043" t="s">
        <v>1975</v>
      </c>
      <c r="X9043" t="s">
        <v>1975</v>
      </c>
    </row>
    <row r="9044" spans="1:24" x14ac:dyDescent="0.2">
      <c r="A9044" t="s">
        <v>60484</v>
      </c>
      <c r="B9044" t="s">
        <v>2719</v>
      </c>
      <c r="C9044" t="s">
        <v>60485</v>
      </c>
      <c r="D9044" t="s">
        <v>10396</v>
      </c>
      <c r="E9044" t="s">
        <v>60486</v>
      </c>
      <c r="F9044" t="s">
        <v>60487</v>
      </c>
      <c r="G9044" t="s">
        <v>2057</v>
      </c>
      <c r="H9044" t="s">
        <v>20394</v>
      </c>
      <c r="I9044" t="s">
        <v>58188</v>
      </c>
      <c r="K9044" t="s">
        <v>2719</v>
      </c>
      <c r="L9044" t="s">
        <v>1967</v>
      </c>
      <c r="M9044" t="s">
        <v>1968</v>
      </c>
      <c r="N9044" t="s">
        <v>60488</v>
      </c>
      <c r="O9044" t="s">
        <v>60489</v>
      </c>
      <c r="Q9044" t="s">
        <v>2213</v>
      </c>
      <c r="R9044" t="s">
        <v>10401</v>
      </c>
      <c r="T9044" t="s">
        <v>1975</v>
      </c>
      <c r="X9044" t="s">
        <v>1975</v>
      </c>
    </row>
    <row r="9045" spans="1:24" x14ac:dyDescent="0.2">
      <c r="A9045" t="s">
        <v>60490</v>
      </c>
      <c r="B9045" t="s">
        <v>5887</v>
      </c>
      <c r="C9045" t="s">
        <v>60491</v>
      </c>
      <c r="D9045" t="s">
        <v>8559</v>
      </c>
      <c r="E9045" t="s">
        <v>60492</v>
      </c>
      <c r="F9045" t="s">
        <v>60493</v>
      </c>
      <c r="G9045" t="s">
        <v>2057</v>
      </c>
      <c r="H9045" t="s">
        <v>3857</v>
      </c>
      <c r="I9045" t="s">
        <v>57126</v>
      </c>
      <c r="K9045" t="s">
        <v>5887</v>
      </c>
      <c r="L9045" t="s">
        <v>1967</v>
      </c>
      <c r="M9045" t="s">
        <v>1968</v>
      </c>
      <c r="N9045" t="s">
        <v>2726</v>
      </c>
      <c r="O9045" t="s">
        <v>60494</v>
      </c>
      <c r="P9045" t="s">
        <v>60495</v>
      </c>
      <c r="Q9045" t="s">
        <v>60496</v>
      </c>
      <c r="R9045" t="s">
        <v>8564</v>
      </c>
      <c r="T9045" t="s">
        <v>1975</v>
      </c>
      <c r="X9045" t="s">
        <v>1975</v>
      </c>
    </row>
    <row r="9046" spans="1:24" x14ac:dyDescent="0.2">
      <c r="A9046" t="s">
        <v>60497</v>
      </c>
      <c r="B9046" t="s">
        <v>5887</v>
      </c>
      <c r="C9046" t="s">
        <v>60498</v>
      </c>
      <c r="D9046" t="s">
        <v>2721</v>
      </c>
      <c r="E9046" t="s">
        <v>60499</v>
      </c>
      <c r="F9046" t="s">
        <v>60500</v>
      </c>
      <c r="G9046" t="s">
        <v>2057</v>
      </c>
      <c r="H9046" t="s">
        <v>2980</v>
      </c>
      <c r="I9046" t="s">
        <v>57077</v>
      </c>
      <c r="K9046" t="s">
        <v>5887</v>
      </c>
      <c r="L9046" t="s">
        <v>1967</v>
      </c>
      <c r="M9046" t="s">
        <v>1968</v>
      </c>
      <c r="N9046" t="s">
        <v>2726</v>
      </c>
      <c r="O9046" t="s">
        <v>60501</v>
      </c>
      <c r="Q9046" t="s">
        <v>2213</v>
      </c>
      <c r="R9046" t="s">
        <v>2728</v>
      </c>
      <c r="T9046" t="s">
        <v>1975</v>
      </c>
      <c r="X9046" t="s">
        <v>1975</v>
      </c>
    </row>
    <row r="9047" spans="1:24" x14ac:dyDescent="0.2">
      <c r="A9047" t="s">
        <v>60502</v>
      </c>
      <c r="B9047" t="s">
        <v>5887</v>
      </c>
      <c r="C9047" t="s">
        <v>60503</v>
      </c>
      <c r="D9047" t="s">
        <v>2721</v>
      </c>
      <c r="E9047" t="s">
        <v>60504</v>
      </c>
      <c r="F9047" t="s">
        <v>60505</v>
      </c>
      <c r="G9047" t="s">
        <v>2057</v>
      </c>
      <c r="H9047" t="s">
        <v>2980</v>
      </c>
      <c r="I9047" t="s">
        <v>57077</v>
      </c>
      <c r="K9047" t="s">
        <v>5887</v>
      </c>
      <c r="L9047" t="s">
        <v>1967</v>
      </c>
      <c r="M9047" t="s">
        <v>1968</v>
      </c>
      <c r="N9047" t="s">
        <v>2726</v>
      </c>
      <c r="O9047" t="s">
        <v>60506</v>
      </c>
      <c r="Q9047" t="s">
        <v>2213</v>
      </c>
      <c r="R9047" t="s">
        <v>2728</v>
      </c>
      <c r="T9047" t="s">
        <v>1975</v>
      </c>
      <c r="X9047" t="s">
        <v>1975</v>
      </c>
    </row>
    <row r="9048" spans="1:24" x14ac:dyDescent="0.2">
      <c r="A9048" t="s">
        <v>60507</v>
      </c>
      <c r="B9048" t="s">
        <v>7197</v>
      </c>
      <c r="C9048" t="s">
        <v>60508</v>
      </c>
      <c r="D9048" t="s">
        <v>8559</v>
      </c>
      <c r="E9048" t="s">
        <v>60509</v>
      </c>
      <c r="F9048" t="s">
        <v>60510</v>
      </c>
      <c r="G9048" t="s">
        <v>2057</v>
      </c>
      <c r="H9048" t="s">
        <v>2980</v>
      </c>
      <c r="I9048" t="s">
        <v>57077</v>
      </c>
      <c r="K9048" t="s">
        <v>7197</v>
      </c>
      <c r="L9048" t="s">
        <v>1967</v>
      </c>
      <c r="M9048" t="s">
        <v>1968</v>
      </c>
      <c r="N9048" t="s">
        <v>2726</v>
      </c>
      <c r="O9048" t="s">
        <v>60511</v>
      </c>
      <c r="Q9048" t="s">
        <v>2213</v>
      </c>
      <c r="R9048" t="s">
        <v>9099</v>
      </c>
      <c r="T9048" t="s">
        <v>1975</v>
      </c>
      <c r="X9048" t="s">
        <v>1975</v>
      </c>
    </row>
    <row r="9049" spans="1:24" x14ac:dyDescent="0.2">
      <c r="A9049" t="s">
        <v>60512</v>
      </c>
      <c r="B9049" t="s">
        <v>5887</v>
      </c>
      <c r="C9049" t="s">
        <v>60513</v>
      </c>
      <c r="D9049" t="s">
        <v>10354</v>
      </c>
      <c r="E9049" t="s">
        <v>1975</v>
      </c>
      <c r="F9049" t="s">
        <v>60514</v>
      </c>
      <c r="G9049" t="s">
        <v>2057</v>
      </c>
      <c r="H9049" t="s">
        <v>2980</v>
      </c>
      <c r="I9049" t="s">
        <v>57077</v>
      </c>
      <c r="K9049" t="s">
        <v>5887</v>
      </c>
      <c r="L9049" t="s">
        <v>5891</v>
      </c>
      <c r="M9049" t="s">
        <v>1968</v>
      </c>
      <c r="N9049" t="s">
        <v>10354</v>
      </c>
      <c r="O9049" t="s">
        <v>60515</v>
      </c>
      <c r="Q9049" t="s">
        <v>2213</v>
      </c>
      <c r="T9049" t="s">
        <v>1975</v>
      </c>
      <c r="X9049" t="s">
        <v>1975</v>
      </c>
    </row>
    <row r="9050" spans="1:24" x14ac:dyDescent="0.2">
      <c r="A9050" t="s">
        <v>60516</v>
      </c>
      <c r="B9050" t="s">
        <v>5887</v>
      </c>
      <c r="C9050" t="s">
        <v>60517</v>
      </c>
      <c r="D9050" t="s">
        <v>10354</v>
      </c>
      <c r="E9050" t="s">
        <v>1975</v>
      </c>
      <c r="F9050" t="s">
        <v>60518</v>
      </c>
      <c r="G9050" t="s">
        <v>2057</v>
      </c>
      <c r="H9050" t="s">
        <v>2980</v>
      </c>
      <c r="I9050" t="s">
        <v>57077</v>
      </c>
      <c r="K9050" t="s">
        <v>5887</v>
      </c>
      <c r="L9050" t="s">
        <v>5891</v>
      </c>
      <c r="M9050" t="s">
        <v>1968</v>
      </c>
      <c r="N9050" t="s">
        <v>10354</v>
      </c>
      <c r="O9050" t="s">
        <v>60519</v>
      </c>
      <c r="Q9050" t="s">
        <v>60520</v>
      </c>
      <c r="T9050" t="s">
        <v>1975</v>
      </c>
      <c r="X9050" t="s">
        <v>1975</v>
      </c>
    </row>
    <row r="9051" spans="1:24" x14ac:dyDescent="0.2">
      <c r="A9051" t="s">
        <v>60521</v>
      </c>
      <c r="B9051" t="s">
        <v>5887</v>
      </c>
      <c r="C9051" t="s">
        <v>60522</v>
      </c>
      <c r="D9051" t="s">
        <v>8559</v>
      </c>
      <c r="E9051" t="s">
        <v>60523</v>
      </c>
      <c r="F9051" t="s">
        <v>60524</v>
      </c>
      <c r="G9051" t="s">
        <v>2057</v>
      </c>
      <c r="H9051" t="s">
        <v>2980</v>
      </c>
      <c r="I9051" t="s">
        <v>57077</v>
      </c>
      <c r="K9051" t="s">
        <v>5887</v>
      </c>
      <c r="L9051" t="s">
        <v>1967</v>
      </c>
      <c r="M9051" t="s">
        <v>1968</v>
      </c>
      <c r="N9051" t="s">
        <v>2726</v>
      </c>
      <c r="O9051" t="s">
        <v>60525</v>
      </c>
      <c r="Q9051" t="s">
        <v>60526</v>
      </c>
      <c r="R9051" t="s">
        <v>9099</v>
      </c>
      <c r="T9051" t="s">
        <v>1975</v>
      </c>
      <c r="X9051" t="s">
        <v>1975</v>
      </c>
    </row>
    <row r="9052" spans="1:24" x14ac:dyDescent="0.2">
      <c r="A9052" t="s">
        <v>60527</v>
      </c>
      <c r="B9052" t="s">
        <v>12547</v>
      </c>
      <c r="C9052" t="s">
        <v>60528</v>
      </c>
      <c r="D9052" t="s">
        <v>2721</v>
      </c>
      <c r="E9052" t="s">
        <v>60529</v>
      </c>
      <c r="F9052" t="s">
        <v>60530</v>
      </c>
      <c r="G9052" t="s">
        <v>2057</v>
      </c>
      <c r="H9052" t="s">
        <v>2980</v>
      </c>
      <c r="I9052" t="s">
        <v>57077</v>
      </c>
      <c r="K9052" t="s">
        <v>12547</v>
      </c>
      <c r="L9052" t="s">
        <v>1967</v>
      </c>
      <c r="M9052" t="s">
        <v>1968</v>
      </c>
      <c r="N9052" t="s">
        <v>60531</v>
      </c>
      <c r="O9052" t="s">
        <v>60532</v>
      </c>
      <c r="Q9052" t="s">
        <v>2213</v>
      </c>
      <c r="R9052" t="s">
        <v>7202</v>
      </c>
      <c r="T9052" t="s">
        <v>1975</v>
      </c>
      <c r="X9052" t="s">
        <v>1975</v>
      </c>
    </row>
    <row r="9053" spans="1:24" x14ac:dyDescent="0.2">
      <c r="A9053" t="s">
        <v>60533</v>
      </c>
      <c r="B9053" t="s">
        <v>5887</v>
      </c>
      <c r="C9053" t="s">
        <v>60534</v>
      </c>
      <c r="D9053" t="s">
        <v>2721</v>
      </c>
      <c r="E9053" t="s">
        <v>60535</v>
      </c>
      <c r="F9053" t="s">
        <v>60536</v>
      </c>
      <c r="G9053" t="s">
        <v>2057</v>
      </c>
      <c r="H9053" t="s">
        <v>2980</v>
      </c>
      <c r="I9053" t="s">
        <v>57077</v>
      </c>
      <c r="K9053" t="s">
        <v>5887</v>
      </c>
      <c r="L9053" t="s">
        <v>1967</v>
      </c>
      <c r="M9053" t="s">
        <v>1968</v>
      </c>
      <c r="N9053" t="s">
        <v>2726</v>
      </c>
      <c r="O9053" t="s">
        <v>60537</v>
      </c>
      <c r="Q9053" t="s">
        <v>2213</v>
      </c>
      <c r="R9053" t="s">
        <v>2728</v>
      </c>
      <c r="T9053" t="s">
        <v>1975</v>
      </c>
      <c r="X9053" t="s">
        <v>1975</v>
      </c>
    </row>
    <row r="9054" spans="1:24" x14ac:dyDescent="0.2">
      <c r="A9054" t="s">
        <v>60538</v>
      </c>
      <c r="B9054" t="s">
        <v>5887</v>
      </c>
      <c r="C9054" t="s">
        <v>60539</v>
      </c>
      <c r="D9054" t="s">
        <v>10354</v>
      </c>
      <c r="E9054" t="s">
        <v>1975</v>
      </c>
      <c r="F9054" t="s">
        <v>60540</v>
      </c>
      <c r="G9054" t="s">
        <v>2057</v>
      </c>
      <c r="H9054" t="s">
        <v>3857</v>
      </c>
      <c r="I9054" t="s">
        <v>57126</v>
      </c>
      <c r="K9054" t="s">
        <v>5887</v>
      </c>
      <c r="L9054" t="s">
        <v>5891</v>
      </c>
      <c r="M9054" t="s">
        <v>1968</v>
      </c>
      <c r="N9054" t="s">
        <v>10354</v>
      </c>
      <c r="O9054" t="s">
        <v>60541</v>
      </c>
      <c r="Q9054" t="s">
        <v>55269</v>
      </c>
      <c r="T9054" t="s">
        <v>1975</v>
      </c>
      <c r="X9054" t="s">
        <v>1975</v>
      </c>
    </row>
    <row r="9055" spans="1:24" x14ac:dyDescent="0.2">
      <c r="A9055" t="s">
        <v>60542</v>
      </c>
      <c r="B9055" t="s">
        <v>5887</v>
      </c>
      <c r="C9055" t="s">
        <v>60543</v>
      </c>
      <c r="D9055" t="s">
        <v>10354</v>
      </c>
      <c r="E9055" t="s">
        <v>1975</v>
      </c>
      <c r="F9055" t="s">
        <v>60544</v>
      </c>
      <c r="G9055" t="s">
        <v>2057</v>
      </c>
      <c r="H9055" t="s">
        <v>3857</v>
      </c>
      <c r="I9055" t="s">
        <v>57126</v>
      </c>
      <c r="K9055" t="s">
        <v>5887</v>
      </c>
      <c r="L9055" t="s">
        <v>5891</v>
      </c>
      <c r="M9055" t="s">
        <v>1968</v>
      </c>
      <c r="N9055" t="s">
        <v>10354</v>
      </c>
      <c r="O9055" t="s">
        <v>60545</v>
      </c>
      <c r="Q9055" t="s">
        <v>2213</v>
      </c>
      <c r="T9055" t="s">
        <v>1975</v>
      </c>
      <c r="X9055" t="s">
        <v>1975</v>
      </c>
    </row>
    <row r="9056" spans="1:24" x14ac:dyDescent="0.2">
      <c r="A9056" t="s">
        <v>60546</v>
      </c>
      <c r="B9056" t="s">
        <v>7197</v>
      </c>
      <c r="C9056" t="s">
        <v>60547</v>
      </c>
      <c r="D9056" t="s">
        <v>7205</v>
      </c>
      <c r="E9056" t="s">
        <v>60548</v>
      </c>
      <c r="F9056" t="s">
        <v>60549</v>
      </c>
      <c r="G9056" t="s">
        <v>2057</v>
      </c>
      <c r="H9056" t="s">
        <v>3857</v>
      </c>
      <c r="I9056" t="s">
        <v>57126</v>
      </c>
      <c r="K9056" t="s">
        <v>7197</v>
      </c>
      <c r="L9056" t="s">
        <v>1967</v>
      </c>
      <c r="M9056" t="s">
        <v>1968</v>
      </c>
      <c r="N9056" t="s">
        <v>60550</v>
      </c>
      <c r="O9056" t="s">
        <v>60551</v>
      </c>
      <c r="Q9056" t="s">
        <v>60552</v>
      </c>
      <c r="R9056" t="s">
        <v>10349</v>
      </c>
      <c r="T9056" t="s">
        <v>1975</v>
      </c>
      <c r="X9056" t="s">
        <v>1975</v>
      </c>
    </row>
    <row r="9057" spans="1:24" x14ac:dyDescent="0.2">
      <c r="A9057" t="s">
        <v>60553</v>
      </c>
      <c r="B9057" t="s">
        <v>5887</v>
      </c>
      <c r="C9057" t="s">
        <v>60554</v>
      </c>
      <c r="D9057" t="s">
        <v>8559</v>
      </c>
      <c r="E9057" t="s">
        <v>60555</v>
      </c>
      <c r="F9057" t="s">
        <v>60556</v>
      </c>
      <c r="G9057" t="s">
        <v>2057</v>
      </c>
      <c r="H9057" t="s">
        <v>3857</v>
      </c>
      <c r="I9057" t="s">
        <v>57126</v>
      </c>
      <c r="K9057" t="s">
        <v>5887</v>
      </c>
      <c r="L9057" t="s">
        <v>5891</v>
      </c>
      <c r="M9057" t="s">
        <v>1968</v>
      </c>
      <c r="N9057" t="s">
        <v>2726</v>
      </c>
      <c r="O9057" t="s">
        <v>60557</v>
      </c>
      <c r="P9057" t="s">
        <v>60558</v>
      </c>
      <c r="Q9057" t="s">
        <v>60559</v>
      </c>
      <c r="R9057" t="s">
        <v>8564</v>
      </c>
      <c r="T9057" t="s">
        <v>1975</v>
      </c>
      <c r="X9057" t="s">
        <v>1975</v>
      </c>
    </row>
    <row r="9058" spans="1:24" x14ac:dyDescent="0.2">
      <c r="A9058" t="s">
        <v>60560</v>
      </c>
      <c r="B9058" t="s">
        <v>5887</v>
      </c>
      <c r="C9058" t="s">
        <v>60561</v>
      </c>
      <c r="D9058" t="s">
        <v>2721</v>
      </c>
      <c r="E9058" t="s">
        <v>60562</v>
      </c>
      <c r="F9058" t="s">
        <v>60563</v>
      </c>
      <c r="G9058" t="s">
        <v>2057</v>
      </c>
      <c r="H9058" t="s">
        <v>3857</v>
      </c>
      <c r="I9058" t="s">
        <v>57126</v>
      </c>
      <c r="K9058" t="s">
        <v>5887</v>
      </c>
      <c r="L9058" t="s">
        <v>1967</v>
      </c>
      <c r="M9058" t="s">
        <v>1968</v>
      </c>
      <c r="N9058" t="s">
        <v>2726</v>
      </c>
      <c r="O9058" t="s">
        <v>60564</v>
      </c>
      <c r="Q9058" t="s">
        <v>2213</v>
      </c>
      <c r="R9058" t="s">
        <v>2728</v>
      </c>
      <c r="T9058" t="s">
        <v>1975</v>
      </c>
      <c r="X9058" t="s">
        <v>1975</v>
      </c>
    </row>
    <row r="9059" spans="1:24" x14ac:dyDescent="0.2">
      <c r="A9059" t="s">
        <v>60565</v>
      </c>
      <c r="B9059" t="s">
        <v>5887</v>
      </c>
      <c r="C9059" t="s">
        <v>60566</v>
      </c>
      <c r="D9059" t="s">
        <v>2721</v>
      </c>
      <c r="E9059" t="s">
        <v>60567</v>
      </c>
      <c r="F9059" t="s">
        <v>60568</v>
      </c>
      <c r="G9059" t="s">
        <v>2057</v>
      </c>
      <c r="H9059" t="s">
        <v>3857</v>
      </c>
      <c r="I9059" t="s">
        <v>57126</v>
      </c>
      <c r="K9059" t="s">
        <v>5887</v>
      </c>
      <c r="L9059" t="s">
        <v>1967</v>
      </c>
      <c r="M9059" t="s">
        <v>1968</v>
      </c>
      <c r="N9059" t="s">
        <v>2726</v>
      </c>
      <c r="O9059" t="s">
        <v>60569</v>
      </c>
      <c r="Q9059" t="s">
        <v>2213</v>
      </c>
      <c r="R9059" t="s">
        <v>7202</v>
      </c>
      <c r="T9059" t="s">
        <v>1975</v>
      </c>
      <c r="X9059" t="s">
        <v>1975</v>
      </c>
    </row>
    <row r="9060" spans="1:24" x14ac:dyDescent="0.2">
      <c r="A9060" t="s">
        <v>60570</v>
      </c>
      <c r="B9060" t="s">
        <v>5887</v>
      </c>
      <c r="C9060" t="s">
        <v>60571</v>
      </c>
      <c r="D9060" t="s">
        <v>10354</v>
      </c>
      <c r="E9060" t="s">
        <v>1975</v>
      </c>
      <c r="F9060" t="s">
        <v>60572</v>
      </c>
      <c r="G9060" t="s">
        <v>2057</v>
      </c>
      <c r="H9060" t="s">
        <v>3857</v>
      </c>
      <c r="I9060" t="s">
        <v>57126</v>
      </c>
      <c r="K9060" t="s">
        <v>5887</v>
      </c>
      <c r="L9060" t="s">
        <v>5891</v>
      </c>
      <c r="M9060" t="s">
        <v>1968</v>
      </c>
      <c r="N9060" t="s">
        <v>10354</v>
      </c>
      <c r="O9060" t="s">
        <v>60573</v>
      </c>
      <c r="Q9060" t="s">
        <v>2213</v>
      </c>
      <c r="T9060" t="s">
        <v>1975</v>
      </c>
      <c r="X9060" t="s">
        <v>1975</v>
      </c>
    </row>
    <row r="9061" spans="1:24" x14ac:dyDescent="0.2">
      <c r="A9061" t="s">
        <v>60574</v>
      </c>
      <c r="B9061" t="s">
        <v>12547</v>
      </c>
      <c r="C9061" t="s">
        <v>60575</v>
      </c>
      <c r="D9061" t="s">
        <v>10354</v>
      </c>
      <c r="E9061" t="s">
        <v>1975</v>
      </c>
      <c r="F9061" t="s">
        <v>60576</v>
      </c>
      <c r="G9061" t="s">
        <v>2057</v>
      </c>
      <c r="H9061" t="s">
        <v>3857</v>
      </c>
      <c r="I9061" t="s">
        <v>57126</v>
      </c>
      <c r="K9061" t="s">
        <v>12547</v>
      </c>
      <c r="L9061" t="s">
        <v>5891</v>
      </c>
      <c r="M9061" t="s">
        <v>1968</v>
      </c>
      <c r="N9061" t="s">
        <v>10354</v>
      </c>
      <c r="O9061" t="s">
        <v>60577</v>
      </c>
      <c r="Q9061" t="s">
        <v>60578</v>
      </c>
      <c r="T9061" t="s">
        <v>1975</v>
      </c>
      <c r="X9061" t="s">
        <v>1975</v>
      </c>
    </row>
    <row r="9062" spans="1:24" x14ac:dyDescent="0.2">
      <c r="A9062" t="s">
        <v>60579</v>
      </c>
      <c r="B9062" t="s">
        <v>5887</v>
      </c>
      <c r="C9062" t="s">
        <v>60580</v>
      </c>
      <c r="D9062" t="s">
        <v>2721</v>
      </c>
      <c r="E9062" t="s">
        <v>60581</v>
      </c>
      <c r="F9062" t="s">
        <v>60582</v>
      </c>
      <c r="G9062" t="s">
        <v>2057</v>
      </c>
      <c r="H9062" t="s">
        <v>3857</v>
      </c>
      <c r="I9062" t="s">
        <v>57126</v>
      </c>
      <c r="K9062" t="s">
        <v>5887</v>
      </c>
      <c r="L9062" t="s">
        <v>1967</v>
      </c>
      <c r="M9062" t="s">
        <v>1968</v>
      </c>
      <c r="N9062" t="s">
        <v>2726</v>
      </c>
      <c r="O9062" t="s">
        <v>60583</v>
      </c>
      <c r="Q9062" t="s">
        <v>2213</v>
      </c>
      <c r="R9062" t="s">
        <v>2728</v>
      </c>
      <c r="T9062" t="s">
        <v>1975</v>
      </c>
      <c r="X9062" t="s">
        <v>1975</v>
      </c>
    </row>
    <row r="9063" spans="1:24" x14ac:dyDescent="0.2">
      <c r="A9063" t="s">
        <v>60584</v>
      </c>
      <c r="B9063" t="s">
        <v>12547</v>
      </c>
      <c r="C9063" t="s">
        <v>60585</v>
      </c>
      <c r="D9063" t="s">
        <v>2721</v>
      </c>
      <c r="E9063" t="s">
        <v>60586</v>
      </c>
      <c r="F9063" t="s">
        <v>60587</v>
      </c>
      <c r="G9063" t="s">
        <v>2057</v>
      </c>
      <c r="H9063" t="s">
        <v>3857</v>
      </c>
      <c r="I9063" t="s">
        <v>57126</v>
      </c>
      <c r="K9063" t="s">
        <v>12547</v>
      </c>
      <c r="L9063" t="s">
        <v>1967</v>
      </c>
      <c r="M9063" t="s">
        <v>1968</v>
      </c>
      <c r="N9063" t="s">
        <v>2726</v>
      </c>
      <c r="O9063" t="s">
        <v>60588</v>
      </c>
      <c r="Q9063" t="s">
        <v>2213</v>
      </c>
      <c r="R9063" t="s">
        <v>7202</v>
      </c>
      <c r="T9063" t="s">
        <v>1975</v>
      </c>
      <c r="X9063" t="s">
        <v>1975</v>
      </c>
    </row>
    <row r="9064" spans="1:24" x14ac:dyDescent="0.2">
      <c r="A9064" t="s">
        <v>60589</v>
      </c>
      <c r="B9064" t="s">
        <v>5887</v>
      </c>
      <c r="C9064" t="s">
        <v>60590</v>
      </c>
      <c r="D9064" t="s">
        <v>2721</v>
      </c>
      <c r="E9064" t="s">
        <v>60591</v>
      </c>
      <c r="F9064" t="s">
        <v>60592</v>
      </c>
      <c r="G9064" t="s">
        <v>2057</v>
      </c>
      <c r="H9064" t="s">
        <v>3857</v>
      </c>
      <c r="I9064" t="s">
        <v>57126</v>
      </c>
      <c r="K9064" t="s">
        <v>5887</v>
      </c>
      <c r="L9064" t="s">
        <v>1967</v>
      </c>
      <c r="M9064" t="s">
        <v>1968</v>
      </c>
      <c r="N9064" t="s">
        <v>60593</v>
      </c>
      <c r="O9064" t="s">
        <v>60594</v>
      </c>
      <c r="Q9064" t="s">
        <v>2213</v>
      </c>
      <c r="R9064" t="s">
        <v>2728</v>
      </c>
      <c r="T9064" t="s">
        <v>1975</v>
      </c>
      <c r="X9064" t="s">
        <v>1975</v>
      </c>
    </row>
    <row r="9065" spans="1:24" x14ac:dyDescent="0.2">
      <c r="A9065" t="s">
        <v>60595</v>
      </c>
      <c r="B9065" t="s">
        <v>5887</v>
      </c>
      <c r="C9065" t="s">
        <v>60596</v>
      </c>
      <c r="D9065" t="s">
        <v>2721</v>
      </c>
      <c r="E9065" t="s">
        <v>60597</v>
      </c>
      <c r="F9065" t="s">
        <v>60598</v>
      </c>
      <c r="G9065" t="s">
        <v>2057</v>
      </c>
      <c r="H9065" t="s">
        <v>3857</v>
      </c>
      <c r="I9065" t="s">
        <v>57126</v>
      </c>
      <c r="K9065" t="s">
        <v>5887</v>
      </c>
      <c r="L9065" t="s">
        <v>5891</v>
      </c>
      <c r="M9065" t="s">
        <v>1968</v>
      </c>
      <c r="N9065" t="s">
        <v>2726</v>
      </c>
      <c r="O9065" t="s">
        <v>60599</v>
      </c>
      <c r="Q9065" t="s">
        <v>2213</v>
      </c>
      <c r="R9065" t="s">
        <v>2728</v>
      </c>
      <c r="T9065" t="s">
        <v>1975</v>
      </c>
      <c r="X9065" t="s">
        <v>1975</v>
      </c>
    </row>
    <row r="9066" spans="1:24" x14ac:dyDescent="0.2">
      <c r="A9066" t="s">
        <v>60600</v>
      </c>
      <c r="B9066" t="s">
        <v>5887</v>
      </c>
      <c r="C9066" t="s">
        <v>60601</v>
      </c>
      <c r="D9066" t="s">
        <v>2721</v>
      </c>
      <c r="E9066" t="s">
        <v>60602</v>
      </c>
      <c r="F9066" t="s">
        <v>60603</v>
      </c>
      <c r="G9066" t="s">
        <v>2057</v>
      </c>
      <c r="H9066" t="s">
        <v>3857</v>
      </c>
      <c r="I9066" t="s">
        <v>57126</v>
      </c>
      <c r="K9066" t="s">
        <v>5887</v>
      </c>
      <c r="L9066" t="s">
        <v>1967</v>
      </c>
      <c r="M9066" t="s">
        <v>1968</v>
      </c>
      <c r="N9066" t="s">
        <v>60604</v>
      </c>
      <c r="O9066" t="s">
        <v>60605</v>
      </c>
      <c r="Q9066" t="s">
        <v>2213</v>
      </c>
      <c r="R9066" t="s">
        <v>2728</v>
      </c>
      <c r="T9066" t="s">
        <v>1975</v>
      </c>
      <c r="X9066" t="s">
        <v>1975</v>
      </c>
    </row>
    <row r="9067" spans="1:24" x14ac:dyDescent="0.2">
      <c r="A9067" t="s">
        <v>60606</v>
      </c>
      <c r="B9067" t="s">
        <v>5887</v>
      </c>
      <c r="C9067" t="s">
        <v>60607</v>
      </c>
      <c r="D9067" t="s">
        <v>2721</v>
      </c>
      <c r="E9067" t="s">
        <v>60608</v>
      </c>
      <c r="F9067" t="s">
        <v>60609</v>
      </c>
      <c r="G9067" t="s">
        <v>2057</v>
      </c>
      <c r="H9067" t="s">
        <v>2980</v>
      </c>
      <c r="I9067" t="s">
        <v>57077</v>
      </c>
      <c r="K9067" t="s">
        <v>5887</v>
      </c>
      <c r="L9067" t="s">
        <v>1967</v>
      </c>
      <c r="M9067" t="s">
        <v>1968</v>
      </c>
      <c r="N9067" t="s">
        <v>2726</v>
      </c>
      <c r="O9067" t="s">
        <v>60610</v>
      </c>
      <c r="Q9067" t="s">
        <v>2213</v>
      </c>
      <c r="R9067" t="s">
        <v>2728</v>
      </c>
      <c r="T9067" t="s">
        <v>1975</v>
      </c>
      <c r="X9067" t="s">
        <v>1975</v>
      </c>
    </row>
    <row r="9068" spans="1:24" x14ac:dyDescent="0.2">
      <c r="A9068" t="s">
        <v>60611</v>
      </c>
      <c r="B9068" t="s">
        <v>5887</v>
      </c>
      <c r="C9068" t="s">
        <v>60612</v>
      </c>
      <c r="D9068" t="s">
        <v>2721</v>
      </c>
      <c r="E9068" t="s">
        <v>60613</v>
      </c>
      <c r="F9068" t="s">
        <v>60614</v>
      </c>
      <c r="G9068" t="s">
        <v>2057</v>
      </c>
      <c r="H9068" t="s">
        <v>2980</v>
      </c>
      <c r="I9068" t="s">
        <v>57077</v>
      </c>
      <c r="K9068" t="s">
        <v>5887</v>
      </c>
      <c r="L9068" t="s">
        <v>1967</v>
      </c>
      <c r="M9068" t="s">
        <v>1968</v>
      </c>
      <c r="N9068" t="s">
        <v>60615</v>
      </c>
      <c r="O9068" t="s">
        <v>60616</v>
      </c>
      <c r="Q9068" t="s">
        <v>2213</v>
      </c>
      <c r="R9068" t="s">
        <v>2728</v>
      </c>
      <c r="T9068" t="s">
        <v>1975</v>
      </c>
      <c r="X9068" t="s">
        <v>1975</v>
      </c>
    </row>
    <row r="9069" spans="1:24" x14ac:dyDescent="0.2">
      <c r="A9069" t="s">
        <v>60617</v>
      </c>
      <c r="B9069" t="s">
        <v>5887</v>
      </c>
      <c r="C9069" t="s">
        <v>60618</v>
      </c>
      <c r="D9069" t="s">
        <v>2721</v>
      </c>
      <c r="E9069" t="s">
        <v>60619</v>
      </c>
      <c r="F9069" t="s">
        <v>60620</v>
      </c>
      <c r="G9069" t="s">
        <v>2057</v>
      </c>
      <c r="H9069" t="s">
        <v>2980</v>
      </c>
      <c r="I9069" t="s">
        <v>57077</v>
      </c>
      <c r="K9069" t="s">
        <v>5887</v>
      </c>
      <c r="L9069" t="s">
        <v>1967</v>
      </c>
      <c r="M9069" t="s">
        <v>1968</v>
      </c>
      <c r="N9069" t="s">
        <v>60621</v>
      </c>
      <c r="O9069" t="s">
        <v>60622</v>
      </c>
      <c r="Q9069" t="s">
        <v>2213</v>
      </c>
      <c r="R9069" t="s">
        <v>2728</v>
      </c>
      <c r="T9069" t="s">
        <v>1975</v>
      </c>
      <c r="X9069" t="s">
        <v>1975</v>
      </c>
    </row>
    <row r="9070" spans="1:24" x14ac:dyDescent="0.2">
      <c r="A9070" t="s">
        <v>60623</v>
      </c>
      <c r="B9070" t="s">
        <v>5887</v>
      </c>
      <c r="C9070" t="s">
        <v>60624</v>
      </c>
      <c r="D9070" t="s">
        <v>8559</v>
      </c>
      <c r="E9070" t="s">
        <v>60625</v>
      </c>
      <c r="F9070" t="s">
        <v>60626</v>
      </c>
      <c r="G9070" t="s">
        <v>2057</v>
      </c>
      <c r="H9070" t="s">
        <v>2980</v>
      </c>
      <c r="I9070" t="s">
        <v>57077</v>
      </c>
      <c r="K9070" t="s">
        <v>5887</v>
      </c>
      <c r="L9070" t="s">
        <v>1967</v>
      </c>
      <c r="M9070" t="s">
        <v>1968</v>
      </c>
      <c r="N9070" t="s">
        <v>60627</v>
      </c>
      <c r="O9070" t="s">
        <v>60628</v>
      </c>
      <c r="Q9070" t="s">
        <v>2213</v>
      </c>
      <c r="R9070" t="s">
        <v>9099</v>
      </c>
      <c r="T9070" t="s">
        <v>1975</v>
      </c>
      <c r="X9070" t="s">
        <v>1975</v>
      </c>
    </row>
    <row r="9071" spans="1:24" x14ac:dyDescent="0.2">
      <c r="A9071" t="s">
        <v>60629</v>
      </c>
      <c r="B9071" t="s">
        <v>5887</v>
      </c>
      <c r="C9071" t="s">
        <v>60630</v>
      </c>
      <c r="D9071" t="s">
        <v>10354</v>
      </c>
      <c r="E9071" t="s">
        <v>1975</v>
      </c>
      <c r="F9071" t="s">
        <v>60631</v>
      </c>
      <c r="G9071" t="s">
        <v>2057</v>
      </c>
      <c r="H9071" t="s">
        <v>2980</v>
      </c>
      <c r="I9071" t="s">
        <v>57077</v>
      </c>
      <c r="K9071" t="s">
        <v>5887</v>
      </c>
      <c r="L9071" t="s">
        <v>5891</v>
      </c>
      <c r="M9071" t="s">
        <v>1968</v>
      </c>
      <c r="N9071" t="s">
        <v>10354</v>
      </c>
      <c r="O9071" t="s">
        <v>60632</v>
      </c>
      <c r="Q9071" t="s">
        <v>2213</v>
      </c>
      <c r="T9071" t="s">
        <v>1975</v>
      </c>
      <c r="X9071" t="s">
        <v>1975</v>
      </c>
    </row>
    <row r="9072" spans="1:24" x14ac:dyDescent="0.2">
      <c r="A9072" t="s">
        <v>60633</v>
      </c>
      <c r="B9072" t="s">
        <v>5887</v>
      </c>
      <c r="C9072" t="s">
        <v>60634</v>
      </c>
      <c r="D9072" t="s">
        <v>10354</v>
      </c>
      <c r="E9072" t="s">
        <v>1975</v>
      </c>
      <c r="F9072" t="s">
        <v>60635</v>
      </c>
      <c r="G9072" t="s">
        <v>2057</v>
      </c>
      <c r="H9072" t="s">
        <v>2980</v>
      </c>
      <c r="I9072" t="s">
        <v>57077</v>
      </c>
      <c r="K9072" t="s">
        <v>5887</v>
      </c>
      <c r="L9072" t="s">
        <v>5891</v>
      </c>
      <c r="M9072" t="s">
        <v>1968</v>
      </c>
      <c r="N9072" t="s">
        <v>10354</v>
      </c>
      <c r="O9072" t="s">
        <v>60636</v>
      </c>
      <c r="Q9072" t="s">
        <v>2213</v>
      </c>
      <c r="T9072" t="s">
        <v>1975</v>
      </c>
      <c r="X9072" t="s">
        <v>1975</v>
      </c>
    </row>
    <row r="9073" spans="1:24" x14ac:dyDescent="0.2">
      <c r="A9073" t="s">
        <v>60637</v>
      </c>
      <c r="B9073" t="s">
        <v>5887</v>
      </c>
      <c r="C9073" t="s">
        <v>60638</v>
      </c>
      <c r="D9073" t="s">
        <v>2721</v>
      </c>
      <c r="E9073" t="s">
        <v>60639</v>
      </c>
      <c r="F9073" t="s">
        <v>60640</v>
      </c>
      <c r="G9073" t="s">
        <v>2057</v>
      </c>
      <c r="H9073" t="s">
        <v>2980</v>
      </c>
      <c r="I9073" t="s">
        <v>57077</v>
      </c>
      <c r="K9073" t="s">
        <v>5887</v>
      </c>
      <c r="L9073" t="s">
        <v>1967</v>
      </c>
      <c r="M9073" t="s">
        <v>1968</v>
      </c>
      <c r="N9073" t="s">
        <v>2726</v>
      </c>
      <c r="O9073" t="s">
        <v>60641</v>
      </c>
      <c r="Q9073" t="s">
        <v>2213</v>
      </c>
      <c r="R9073" t="s">
        <v>2728</v>
      </c>
      <c r="T9073" t="s">
        <v>1975</v>
      </c>
      <c r="X9073" t="s">
        <v>1975</v>
      </c>
    </row>
    <row r="9074" spans="1:24" x14ac:dyDescent="0.2">
      <c r="A9074" t="s">
        <v>60642</v>
      </c>
      <c r="B9074" t="s">
        <v>5887</v>
      </c>
      <c r="C9074" t="s">
        <v>60643</v>
      </c>
      <c r="D9074" t="s">
        <v>2721</v>
      </c>
      <c r="E9074" t="s">
        <v>60644</v>
      </c>
      <c r="F9074" t="s">
        <v>60645</v>
      </c>
      <c r="G9074" t="s">
        <v>2057</v>
      </c>
      <c r="H9074" t="s">
        <v>2980</v>
      </c>
      <c r="I9074" t="s">
        <v>57077</v>
      </c>
      <c r="K9074" t="s">
        <v>5887</v>
      </c>
      <c r="L9074" t="s">
        <v>1967</v>
      </c>
      <c r="M9074" t="s">
        <v>1968</v>
      </c>
      <c r="N9074" t="s">
        <v>2726</v>
      </c>
      <c r="O9074" t="s">
        <v>60646</v>
      </c>
      <c r="Q9074" t="s">
        <v>2213</v>
      </c>
      <c r="R9074" t="s">
        <v>2728</v>
      </c>
      <c r="T9074" t="s">
        <v>1975</v>
      </c>
      <c r="X9074" t="s">
        <v>1975</v>
      </c>
    </row>
    <row r="9075" spans="1:24" x14ac:dyDescent="0.2">
      <c r="A9075" t="s">
        <v>60647</v>
      </c>
      <c r="B9075" t="s">
        <v>5887</v>
      </c>
      <c r="C9075" t="s">
        <v>60648</v>
      </c>
      <c r="D9075" t="s">
        <v>8559</v>
      </c>
      <c r="E9075" t="s">
        <v>60649</v>
      </c>
      <c r="F9075" t="s">
        <v>60650</v>
      </c>
      <c r="G9075" t="s">
        <v>2057</v>
      </c>
      <c r="H9075" t="s">
        <v>2980</v>
      </c>
      <c r="I9075" t="s">
        <v>57077</v>
      </c>
      <c r="K9075" t="s">
        <v>5887</v>
      </c>
      <c r="L9075" t="s">
        <v>1967</v>
      </c>
      <c r="M9075" t="s">
        <v>1968</v>
      </c>
      <c r="N9075" t="s">
        <v>60651</v>
      </c>
      <c r="O9075" t="s">
        <v>60652</v>
      </c>
      <c r="Q9075" t="s">
        <v>60651</v>
      </c>
      <c r="R9075" t="s">
        <v>8564</v>
      </c>
      <c r="T9075" t="s">
        <v>1975</v>
      </c>
      <c r="X9075" t="s">
        <v>1975</v>
      </c>
    </row>
    <row r="9076" spans="1:24" x14ac:dyDescent="0.2">
      <c r="A9076" t="s">
        <v>60653</v>
      </c>
      <c r="B9076" t="s">
        <v>5887</v>
      </c>
      <c r="C9076" t="s">
        <v>60654</v>
      </c>
      <c r="D9076" t="s">
        <v>10354</v>
      </c>
      <c r="E9076" t="s">
        <v>1975</v>
      </c>
      <c r="F9076" t="s">
        <v>60655</v>
      </c>
      <c r="G9076" t="s">
        <v>2057</v>
      </c>
      <c r="H9076" t="s">
        <v>2980</v>
      </c>
      <c r="I9076" t="s">
        <v>57077</v>
      </c>
      <c r="K9076" t="s">
        <v>5887</v>
      </c>
      <c r="L9076" t="s">
        <v>5891</v>
      </c>
      <c r="M9076" t="s">
        <v>1968</v>
      </c>
      <c r="N9076" t="s">
        <v>10354</v>
      </c>
      <c r="O9076" t="s">
        <v>60656</v>
      </c>
      <c r="Q9076" t="s">
        <v>60657</v>
      </c>
      <c r="T9076" t="s">
        <v>1975</v>
      </c>
      <c r="X9076" t="s">
        <v>1975</v>
      </c>
    </row>
    <row r="9077" spans="1:24" x14ac:dyDescent="0.2">
      <c r="A9077" t="s">
        <v>60658</v>
      </c>
      <c r="B9077" t="s">
        <v>5887</v>
      </c>
      <c r="C9077" t="s">
        <v>60659</v>
      </c>
      <c r="D9077" t="s">
        <v>10354</v>
      </c>
      <c r="E9077" t="s">
        <v>1975</v>
      </c>
      <c r="F9077" t="s">
        <v>60660</v>
      </c>
      <c r="G9077" t="s">
        <v>2057</v>
      </c>
      <c r="H9077" t="s">
        <v>2980</v>
      </c>
      <c r="I9077" t="s">
        <v>57077</v>
      </c>
      <c r="K9077" t="s">
        <v>5887</v>
      </c>
      <c r="L9077" t="s">
        <v>5891</v>
      </c>
      <c r="M9077" t="s">
        <v>1968</v>
      </c>
      <c r="N9077" t="s">
        <v>10354</v>
      </c>
      <c r="O9077" t="s">
        <v>60661</v>
      </c>
      <c r="Q9077" t="s">
        <v>60662</v>
      </c>
      <c r="T9077" t="s">
        <v>1975</v>
      </c>
      <c r="X9077" t="s">
        <v>1975</v>
      </c>
    </row>
    <row r="9078" spans="1:24" x14ac:dyDescent="0.2">
      <c r="A9078" t="s">
        <v>60663</v>
      </c>
      <c r="B9078" t="s">
        <v>5887</v>
      </c>
      <c r="C9078" t="s">
        <v>60664</v>
      </c>
      <c r="D9078" t="s">
        <v>10354</v>
      </c>
      <c r="E9078" t="s">
        <v>1975</v>
      </c>
      <c r="F9078" t="s">
        <v>60665</v>
      </c>
      <c r="G9078" t="s">
        <v>2057</v>
      </c>
      <c r="H9078" t="s">
        <v>2980</v>
      </c>
      <c r="I9078" t="s">
        <v>57077</v>
      </c>
      <c r="K9078" t="s">
        <v>5887</v>
      </c>
      <c r="L9078" t="s">
        <v>5891</v>
      </c>
      <c r="M9078" t="s">
        <v>1968</v>
      </c>
      <c r="N9078" t="s">
        <v>10354</v>
      </c>
      <c r="O9078" t="s">
        <v>60666</v>
      </c>
      <c r="Q9078" t="s">
        <v>60667</v>
      </c>
      <c r="T9078" t="s">
        <v>1975</v>
      </c>
      <c r="X9078" t="s">
        <v>1975</v>
      </c>
    </row>
    <row r="9079" spans="1:24" x14ac:dyDescent="0.2">
      <c r="A9079" t="s">
        <v>60668</v>
      </c>
      <c r="B9079" t="s">
        <v>5887</v>
      </c>
      <c r="C9079" t="s">
        <v>60669</v>
      </c>
      <c r="D9079" t="s">
        <v>2721</v>
      </c>
      <c r="E9079" t="s">
        <v>60670</v>
      </c>
      <c r="F9079" t="s">
        <v>60671</v>
      </c>
      <c r="G9079" t="s">
        <v>2057</v>
      </c>
      <c r="H9079" t="s">
        <v>2980</v>
      </c>
      <c r="I9079" t="s">
        <v>57077</v>
      </c>
      <c r="K9079" t="s">
        <v>5887</v>
      </c>
      <c r="L9079" t="s">
        <v>1967</v>
      </c>
      <c r="M9079" t="s">
        <v>1968</v>
      </c>
      <c r="N9079" t="s">
        <v>2726</v>
      </c>
      <c r="O9079" t="s">
        <v>60672</v>
      </c>
      <c r="Q9079" t="s">
        <v>60673</v>
      </c>
      <c r="R9079" t="s">
        <v>2728</v>
      </c>
      <c r="T9079" t="s">
        <v>1975</v>
      </c>
      <c r="X9079" t="s">
        <v>1975</v>
      </c>
    </row>
    <row r="9080" spans="1:24" x14ac:dyDescent="0.2">
      <c r="A9080" t="s">
        <v>60674</v>
      </c>
      <c r="B9080" t="s">
        <v>5887</v>
      </c>
      <c r="C9080" t="s">
        <v>60675</v>
      </c>
      <c r="D9080" t="s">
        <v>2721</v>
      </c>
      <c r="E9080" t="s">
        <v>60676</v>
      </c>
      <c r="F9080" t="s">
        <v>60677</v>
      </c>
      <c r="G9080" t="s">
        <v>2057</v>
      </c>
      <c r="H9080" t="s">
        <v>2980</v>
      </c>
      <c r="I9080" t="s">
        <v>57077</v>
      </c>
      <c r="K9080" t="s">
        <v>5887</v>
      </c>
      <c r="L9080" t="s">
        <v>1967</v>
      </c>
      <c r="M9080" t="s">
        <v>1968</v>
      </c>
      <c r="N9080" t="s">
        <v>2726</v>
      </c>
      <c r="O9080" t="s">
        <v>60678</v>
      </c>
      <c r="Q9080" t="s">
        <v>60679</v>
      </c>
      <c r="R9080" t="s">
        <v>7202</v>
      </c>
      <c r="T9080" t="s">
        <v>1975</v>
      </c>
      <c r="X9080" t="s">
        <v>1975</v>
      </c>
    </row>
    <row r="9081" spans="1:24" x14ac:dyDescent="0.2">
      <c r="A9081" t="s">
        <v>60680</v>
      </c>
      <c r="B9081" t="s">
        <v>5887</v>
      </c>
      <c r="C9081" t="s">
        <v>60681</v>
      </c>
      <c r="D9081" t="s">
        <v>10354</v>
      </c>
      <c r="E9081" t="s">
        <v>1975</v>
      </c>
      <c r="F9081" t="s">
        <v>60682</v>
      </c>
      <c r="G9081" t="s">
        <v>2057</v>
      </c>
      <c r="H9081" t="s">
        <v>2980</v>
      </c>
      <c r="I9081" t="s">
        <v>57077</v>
      </c>
      <c r="K9081" t="s">
        <v>5887</v>
      </c>
      <c r="L9081" t="s">
        <v>5891</v>
      </c>
      <c r="M9081" t="s">
        <v>1968</v>
      </c>
      <c r="N9081" t="s">
        <v>10354</v>
      </c>
      <c r="O9081" t="s">
        <v>60683</v>
      </c>
      <c r="Q9081" t="s">
        <v>2213</v>
      </c>
      <c r="T9081" t="s">
        <v>1975</v>
      </c>
      <c r="X9081" t="s">
        <v>1975</v>
      </c>
    </row>
    <row r="9082" spans="1:24" x14ac:dyDescent="0.2">
      <c r="A9082" t="s">
        <v>60684</v>
      </c>
      <c r="B9082" t="s">
        <v>5887</v>
      </c>
      <c r="C9082" t="s">
        <v>60685</v>
      </c>
      <c r="D9082" t="s">
        <v>10354</v>
      </c>
      <c r="E9082" t="s">
        <v>1975</v>
      </c>
      <c r="F9082" t="s">
        <v>60686</v>
      </c>
      <c r="G9082" t="s">
        <v>2057</v>
      </c>
      <c r="H9082" t="s">
        <v>2980</v>
      </c>
      <c r="I9082" t="s">
        <v>57077</v>
      </c>
      <c r="K9082" t="s">
        <v>5887</v>
      </c>
      <c r="L9082" t="s">
        <v>5891</v>
      </c>
      <c r="M9082" t="s">
        <v>1968</v>
      </c>
      <c r="N9082" t="s">
        <v>10354</v>
      </c>
      <c r="O9082" t="s">
        <v>60687</v>
      </c>
      <c r="Q9082" t="s">
        <v>2213</v>
      </c>
      <c r="T9082" t="s">
        <v>1975</v>
      </c>
      <c r="X9082" t="s">
        <v>1975</v>
      </c>
    </row>
    <row r="9083" spans="1:24" x14ac:dyDescent="0.2">
      <c r="A9083" t="s">
        <v>60688</v>
      </c>
      <c r="B9083" t="s">
        <v>5887</v>
      </c>
      <c r="C9083" t="s">
        <v>60689</v>
      </c>
      <c r="D9083" t="s">
        <v>2721</v>
      </c>
      <c r="E9083" t="s">
        <v>60690</v>
      </c>
      <c r="F9083" t="s">
        <v>60691</v>
      </c>
      <c r="G9083" t="s">
        <v>2057</v>
      </c>
      <c r="H9083" t="s">
        <v>2980</v>
      </c>
      <c r="I9083" t="s">
        <v>57077</v>
      </c>
      <c r="K9083" t="s">
        <v>5887</v>
      </c>
      <c r="L9083" t="s">
        <v>1967</v>
      </c>
      <c r="M9083" t="s">
        <v>1968</v>
      </c>
      <c r="N9083" t="s">
        <v>2726</v>
      </c>
      <c r="O9083" t="s">
        <v>60692</v>
      </c>
      <c r="Q9083" t="s">
        <v>2213</v>
      </c>
      <c r="R9083" t="s">
        <v>2728</v>
      </c>
      <c r="T9083" t="s">
        <v>1975</v>
      </c>
      <c r="X9083" t="s">
        <v>1975</v>
      </c>
    </row>
    <row r="9084" spans="1:24" x14ac:dyDescent="0.2">
      <c r="A9084" t="s">
        <v>60693</v>
      </c>
      <c r="B9084" t="s">
        <v>5887</v>
      </c>
      <c r="C9084" t="s">
        <v>60694</v>
      </c>
      <c r="D9084" t="s">
        <v>2721</v>
      </c>
      <c r="E9084" t="s">
        <v>60695</v>
      </c>
      <c r="F9084" t="s">
        <v>60696</v>
      </c>
      <c r="G9084" t="s">
        <v>2057</v>
      </c>
      <c r="H9084" t="s">
        <v>2980</v>
      </c>
      <c r="I9084" t="s">
        <v>57077</v>
      </c>
      <c r="K9084" t="s">
        <v>5887</v>
      </c>
      <c r="L9084" t="s">
        <v>1967</v>
      </c>
      <c r="M9084" t="s">
        <v>1968</v>
      </c>
      <c r="N9084" t="s">
        <v>2726</v>
      </c>
      <c r="O9084" t="s">
        <v>60697</v>
      </c>
      <c r="Q9084" t="s">
        <v>2213</v>
      </c>
      <c r="R9084" t="s">
        <v>2728</v>
      </c>
      <c r="T9084" t="s">
        <v>1975</v>
      </c>
      <c r="X9084" t="s">
        <v>1975</v>
      </c>
    </row>
    <row r="9085" spans="1:24" x14ac:dyDescent="0.2">
      <c r="A9085" t="s">
        <v>60698</v>
      </c>
      <c r="B9085" t="s">
        <v>7197</v>
      </c>
      <c r="C9085" t="s">
        <v>60699</v>
      </c>
      <c r="D9085" t="s">
        <v>10354</v>
      </c>
      <c r="E9085" t="s">
        <v>1975</v>
      </c>
      <c r="F9085" t="s">
        <v>60700</v>
      </c>
      <c r="G9085" t="s">
        <v>2057</v>
      </c>
      <c r="H9085" t="s">
        <v>20497</v>
      </c>
      <c r="I9085" t="s">
        <v>57486</v>
      </c>
      <c r="K9085" t="s">
        <v>7197</v>
      </c>
      <c r="L9085" t="s">
        <v>5891</v>
      </c>
      <c r="M9085" t="s">
        <v>1968</v>
      </c>
      <c r="N9085" t="s">
        <v>10354</v>
      </c>
      <c r="O9085" t="s">
        <v>60701</v>
      </c>
      <c r="Q9085" t="s">
        <v>60702</v>
      </c>
      <c r="T9085" t="s">
        <v>1975</v>
      </c>
      <c r="X9085" t="s">
        <v>1975</v>
      </c>
    </row>
    <row r="9086" spans="1:24" x14ac:dyDescent="0.2">
      <c r="A9086" t="s">
        <v>60703</v>
      </c>
      <c r="B9086" t="s">
        <v>7197</v>
      </c>
      <c r="C9086" t="s">
        <v>60704</v>
      </c>
      <c r="D9086" t="s">
        <v>7205</v>
      </c>
      <c r="E9086" t="s">
        <v>60705</v>
      </c>
      <c r="F9086" t="s">
        <v>60706</v>
      </c>
      <c r="G9086" t="s">
        <v>2057</v>
      </c>
      <c r="H9086" t="s">
        <v>20394</v>
      </c>
      <c r="I9086" t="s">
        <v>58188</v>
      </c>
      <c r="K9086" t="s">
        <v>7197</v>
      </c>
      <c r="L9086" t="s">
        <v>5891</v>
      </c>
      <c r="M9086" t="s">
        <v>1968</v>
      </c>
      <c r="N9086" t="s">
        <v>60707</v>
      </c>
      <c r="O9086" t="s">
        <v>60708</v>
      </c>
      <c r="Q9086" t="s">
        <v>60709</v>
      </c>
      <c r="R9086" t="s">
        <v>10349</v>
      </c>
      <c r="T9086" t="s">
        <v>1975</v>
      </c>
      <c r="X9086" t="s">
        <v>1975</v>
      </c>
    </row>
    <row r="9087" spans="1:24" x14ac:dyDescent="0.2">
      <c r="A9087" t="s">
        <v>60710</v>
      </c>
      <c r="B9087" t="s">
        <v>5887</v>
      </c>
      <c r="C9087" t="s">
        <v>60711</v>
      </c>
      <c r="D9087" t="s">
        <v>2721</v>
      </c>
      <c r="E9087" t="s">
        <v>60712</v>
      </c>
      <c r="F9087" t="s">
        <v>60713</v>
      </c>
      <c r="G9087" t="s">
        <v>2057</v>
      </c>
      <c r="H9087" t="s">
        <v>20394</v>
      </c>
      <c r="I9087" t="s">
        <v>58188</v>
      </c>
      <c r="K9087" t="s">
        <v>5887</v>
      </c>
      <c r="L9087" t="s">
        <v>1967</v>
      </c>
      <c r="M9087" t="s">
        <v>1968</v>
      </c>
      <c r="N9087" t="s">
        <v>60714</v>
      </c>
      <c r="O9087" t="s">
        <v>60715</v>
      </c>
      <c r="Q9087" t="s">
        <v>2213</v>
      </c>
      <c r="R9087" t="s">
        <v>7202</v>
      </c>
      <c r="T9087" t="s">
        <v>1975</v>
      </c>
      <c r="X9087" t="s">
        <v>1975</v>
      </c>
    </row>
    <row r="9088" spans="1:24" x14ac:dyDescent="0.2">
      <c r="A9088" t="s">
        <v>60716</v>
      </c>
      <c r="B9088" t="s">
        <v>5887</v>
      </c>
      <c r="C9088" t="s">
        <v>60717</v>
      </c>
      <c r="D9088" t="s">
        <v>2721</v>
      </c>
      <c r="E9088" t="s">
        <v>60718</v>
      </c>
      <c r="F9088" t="s">
        <v>60719</v>
      </c>
      <c r="G9088" t="s">
        <v>2057</v>
      </c>
      <c r="H9088" t="s">
        <v>20394</v>
      </c>
      <c r="I9088" t="s">
        <v>58188</v>
      </c>
      <c r="K9088" t="s">
        <v>5887</v>
      </c>
      <c r="L9088" t="s">
        <v>1967</v>
      </c>
      <c r="M9088" t="s">
        <v>1968</v>
      </c>
      <c r="N9088" t="s">
        <v>2726</v>
      </c>
      <c r="O9088" t="s">
        <v>60720</v>
      </c>
      <c r="Q9088" t="s">
        <v>2213</v>
      </c>
      <c r="R9088" t="s">
        <v>7202</v>
      </c>
      <c r="T9088" t="s">
        <v>1975</v>
      </c>
      <c r="X9088" t="s">
        <v>1975</v>
      </c>
    </row>
    <row r="9089" spans="1:24" x14ac:dyDescent="0.2">
      <c r="A9089" t="s">
        <v>60721</v>
      </c>
      <c r="B9089" t="s">
        <v>5887</v>
      </c>
      <c r="C9089" t="s">
        <v>60722</v>
      </c>
      <c r="D9089" t="s">
        <v>2721</v>
      </c>
      <c r="E9089" t="s">
        <v>60723</v>
      </c>
      <c r="F9089" t="s">
        <v>60724</v>
      </c>
      <c r="G9089" t="s">
        <v>2057</v>
      </c>
      <c r="H9089" t="s">
        <v>20394</v>
      </c>
      <c r="I9089" t="s">
        <v>58188</v>
      </c>
      <c r="K9089" t="s">
        <v>5887</v>
      </c>
      <c r="L9089" t="s">
        <v>1967</v>
      </c>
      <c r="M9089" t="s">
        <v>1968</v>
      </c>
      <c r="N9089" t="s">
        <v>60725</v>
      </c>
      <c r="O9089" t="s">
        <v>60726</v>
      </c>
      <c r="Q9089" t="s">
        <v>2213</v>
      </c>
      <c r="R9089" t="s">
        <v>7202</v>
      </c>
      <c r="T9089" t="s">
        <v>1975</v>
      </c>
      <c r="X9089" t="s">
        <v>1975</v>
      </c>
    </row>
    <row r="9090" spans="1:24" x14ac:dyDescent="0.2">
      <c r="A9090" t="s">
        <v>60727</v>
      </c>
      <c r="B9090" t="s">
        <v>5887</v>
      </c>
      <c r="C9090" t="s">
        <v>60728</v>
      </c>
      <c r="D9090" t="s">
        <v>8559</v>
      </c>
      <c r="E9090" t="s">
        <v>60729</v>
      </c>
      <c r="F9090" t="s">
        <v>60730</v>
      </c>
      <c r="G9090" t="s">
        <v>2057</v>
      </c>
      <c r="H9090" t="s">
        <v>20394</v>
      </c>
      <c r="I9090" t="s">
        <v>58188</v>
      </c>
      <c r="K9090" t="s">
        <v>5887</v>
      </c>
      <c r="L9090" t="s">
        <v>1967</v>
      </c>
      <c r="M9090" t="s">
        <v>1968</v>
      </c>
      <c r="N9090" t="s">
        <v>2726</v>
      </c>
      <c r="O9090" t="s">
        <v>60731</v>
      </c>
      <c r="Q9090" t="s">
        <v>60732</v>
      </c>
      <c r="R9090" t="s">
        <v>8564</v>
      </c>
      <c r="T9090" t="s">
        <v>1975</v>
      </c>
      <c r="X9090" t="s">
        <v>1975</v>
      </c>
    </row>
    <row r="9091" spans="1:24" x14ac:dyDescent="0.2">
      <c r="A9091" t="s">
        <v>60733</v>
      </c>
      <c r="B9091" t="s">
        <v>5887</v>
      </c>
      <c r="C9091" t="s">
        <v>60734</v>
      </c>
      <c r="D9091" t="s">
        <v>2721</v>
      </c>
      <c r="E9091" t="s">
        <v>60735</v>
      </c>
      <c r="F9091" t="s">
        <v>60736</v>
      </c>
      <c r="G9091" t="s">
        <v>2057</v>
      </c>
      <c r="H9091" t="s">
        <v>20394</v>
      </c>
      <c r="I9091" t="s">
        <v>58188</v>
      </c>
      <c r="K9091" t="s">
        <v>5887</v>
      </c>
      <c r="L9091" t="s">
        <v>1967</v>
      </c>
      <c r="M9091" t="s">
        <v>1968</v>
      </c>
      <c r="N9091" t="s">
        <v>2726</v>
      </c>
      <c r="O9091" t="s">
        <v>60737</v>
      </c>
      <c r="Q9091" t="s">
        <v>2213</v>
      </c>
      <c r="R9091" t="s">
        <v>7202</v>
      </c>
      <c r="T9091" t="s">
        <v>1975</v>
      </c>
      <c r="X9091" t="s">
        <v>1975</v>
      </c>
    </row>
    <row r="9092" spans="1:24" x14ac:dyDescent="0.2">
      <c r="A9092" t="s">
        <v>60738</v>
      </c>
      <c r="B9092" t="s">
        <v>5887</v>
      </c>
      <c r="C9092" t="s">
        <v>60739</v>
      </c>
      <c r="D9092" t="s">
        <v>8559</v>
      </c>
      <c r="E9092" t="s">
        <v>60740</v>
      </c>
      <c r="F9092" t="s">
        <v>60741</v>
      </c>
      <c r="G9092" t="s">
        <v>2057</v>
      </c>
      <c r="H9092" t="s">
        <v>20394</v>
      </c>
      <c r="I9092" t="s">
        <v>58188</v>
      </c>
      <c r="K9092" t="s">
        <v>5887</v>
      </c>
      <c r="L9092" t="s">
        <v>1967</v>
      </c>
      <c r="M9092" t="s">
        <v>1968</v>
      </c>
      <c r="N9092" t="s">
        <v>2726</v>
      </c>
      <c r="O9092" t="s">
        <v>60742</v>
      </c>
      <c r="Q9092" t="s">
        <v>2213</v>
      </c>
      <c r="R9092" t="s">
        <v>9099</v>
      </c>
      <c r="T9092" t="s">
        <v>1975</v>
      </c>
      <c r="X9092" t="s">
        <v>1975</v>
      </c>
    </row>
    <row r="9093" spans="1:24" x14ac:dyDescent="0.2">
      <c r="A9093" t="s">
        <v>60743</v>
      </c>
      <c r="B9093" t="s">
        <v>5887</v>
      </c>
      <c r="C9093" t="s">
        <v>60744</v>
      </c>
      <c r="D9093" t="s">
        <v>2721</v>
      </c>
      <c r="E9093" t="s">
        <v>60745</v>
      </c>
      <c r="F9093" t="s">
        <v>60746</v>
      </c>
      <c r="G9093" t="s">
        <v>2057</v>
      </c>
      <c r="H9093" t="s">
        <v>20394</v>
      </c>
      <c r="I9093" t="s">
        <v>58188</v>
      </c>
      <c r="K9093" t="s">
        <v>5887</v>
      </c>
      <c r="L9093" t="s">
        <v>1967</v>
      </c>
      <c r="M9093" t="s">
        <v>1968</v>
      </c>
      <c r="N9093" t="s">
        <v>60747</v>
      </c>
      <c r="O9093" t="s">
        <v>60748</v>
      </c>
      <c r="Q9093" t="s">
        <v>60747</v>
      </c>
      <c r="R9093" t="s">
        <v>2728</v>
      </c>
      <c r="T9093" t="s">
        <v>1975</v>
      </c>
      <c r="X9093" t="s">
        <v>1975</v>
      </c>
    </row>
    <row r="9094" spans="1:24" x14ac:dyDescent="0.2">
      <c r="A9094" t="s">
        <v>60749</v>
      </c>
      <c r="B9094" t="s">
        <v>7197</v>
      </c>
      <c r="C9094" t="s">
        <v>60750</v>
      </c>
      <c r="D9094" t="s">
        <v>8559</v>
      </c>
      <c r="E9094" t="s">
        <v>60751</v>
      </c>
      <c r="F9094" t="s">
        <v>60752</v>
      </c>
      <c r="G9094" t="s">
        <v>2057</v>
      </c>
      <c r="H9094" t="s">
        <v>2724</v>
      </c>
      <c r="I9094" t="s">
        <v>2725</v>
      </c>
      <c r="K9094" t="s">
        <v>7197</v>
      </c>
      <c r="L9094" t="s">
        <v>1967</v>
      </c>
      <c r="M9094" t="s">
        <v>1968</v>
      </c>
      <c r="N9094" t="s">
        <v>60753</v>
      </c>
      <c r="O9094" t="s">
        <v>60754</v>
      </c>
      <c r="Q9094" t="s">
        <v>60755</v>
      </c>
      <c r="R9094" t="s">
        <v>8564</v>
      </c>
      <c r="T9094" t="s">
        <v>1975</v>
      </c>
      <c r="X9094" t="s">
        <v>1975</v>
      </c>
    </row>
    <row r="9095" spans="1:24" x14ac:dyDescent="0.2">
      <c r="A9095" t="s">
        <v>60756</v>
      </c>
      <c r="B9095" t="s">
        <v>7197</v>
      </c>
      <c r="C9095" t="s">
        <v>60757</v>
      </c>
      <c r="D9095" t="s">
        <v>8559</v>
      </c>
      <c r="E9095" t="s">
        <v>60758</v>
      </c>
      <c r="F9095" t="s">
        <v>60759</v>
      </c>
      <c r="G9095" t="s">
        <v>2057</v>
      </c>
      <c r="H9095" t="s">
        <v>20394</v>
      </c>
      <c r="I9095" t="s">
        <v>58188</v>
      </c>
      <c r="K9095" t="s">
        <v>7197</v>
      </c>
      <c r="L9095" t="s">
        <v>1967</v>
      </c>
      <c r="M9095" t="s">
        <v>1968</v>
      </c>
      <c r="N9095" t="s">
        <v>2726</v>
      </c>
      <c r="O9095" t="s">
        <v>60760</v>
      </c>
      <c r="Q9095" t="s">
        <v>60761</v>
      </c>
      <c r="R9095" t="s">
        <v>8564</v>
      </c>
      <c r="T9095" t="s">
        <v>1975</v>
      </c>
      <c r="X9095" t="s">
        <v>1975</v>
      </c>
    </row>
    <row r="9096" spans="1:24" x14ac:dyDescent="0.2">
      <c r="A9096" t="s">
        <v>60762</v>
      </c>
      <c r="B9096" t="s">
        <v>5887</v>
      </c>
      <c r="C9096" t="s">
        <v>60763</v>
      </c>
      <c r="D9096" t="s">
        <v>7205</v>
      </c>
      <c r="E9096" t="s">
        <v>60764</v>
      </c>
      <c r="F9096" t="s">
        <v>60765</v>
      </c>
      <c r="G9096" t="s">
        <v>2057</v>
      </c>
      <c r="H9096" t="s">
        <v>20394</v>
      </c>
      <c r="I9096" t="s">
        <v>58188</v>
      </c>
      <c r="K9096" t="s">
        <v>5887</v>
      </c>
      <c r="L9096" t="s">
        <v>1967</v>
      </c>
      <c r="M9096" t="s">
        <v>1968</v>
      </c>
      <c r="N9096" t="s">
        <v>2726</v>
      </c>
      <c r="O9096" t="s">
        <v>60766</v>
      </c>
      <c r="Q9096" t="s">
        <v>60767</v>
      </c>
      <c r="R9096" t="s">
        <v>7209</v>
      </c>
      <c r="T9096" t="s">
        <v>1975</v>
      </c>
      <c r="X9096" t="s">
        <v>1975</v>
      </c>
    </row>
    <row r="9097" spans="1:24" x14ac:dyDescent="0.2">
      <c r="A9097" t="s">
        <v>60768</v>
      </c>
      <c r="B9097" t="s">
        <v>5887</v>
      </c>
      <c r="C9097" t="s">
        <v>60769</v>
      </c>
      <c r="D9097" t="s">
        <v>2721</v>
      </c>
      <c r="E9097" t="s">
        <v>60770</v>
      </c>
      <c r="F9097" t="s">
        <v>60771</v>
      </c>
      <c r="G9097" t="s">
        <v>2057</v>
      </c>
      <c r="H9097" t="s">
        <v>20497</v>
      </c>
      <c r="I9097" t="s">
        <v>57486</v>
      </c>
      <c r="K9097" t="s">
        <v>5887</v>
      </c>
      <c r="L9097" t="s">
        <v>1967</v>
      </c>
      <c r="M9097" t="s">
        <v>1968</v>
      </c>
      <c r="N9097" t="s">
        <v>2726</v>
      </c>
      <c r="O9097" t="s">
        <v>60772</v>
      </c>
      <c r="Q9097" t="s">
        <v>2213</v>
      </c>
      <c r="R9097" t="s">
        <v>2728</v>
      </c>
      <c r="T9097" t="s">
        <v>1975</v>
      </c>
      <c r="X9097" t="s">
        <v>1975</v>
      </c>
    </row>
    <row r="9098" spans="1:24" x14ac:dyDescent="0.2">
      <c r="A9098" t="s">
        <v>60773</v>
      </c>
      <c r="B9098" t="s">
        <v>5887</v>
      </c>
      <c r="C9098" t="s">
        <v>60774</v>
      </c>
      <c r="D9098" t="s">
        <v>8559</v>
      </c>
      <c r="E9098" t="s">
        <v>60775</v>
      </c>
      <c r="F9098" t="s">
        <v>60776</v>
      </c>
      <c r="G9098" t="s">
        <v>2057</v>
      </c>
      <c r="H9098" t="s">
        <v>20497</v>
      </c>
      <c r="I9098" t="s">
        <v>57486</v>
      </c>
      <c r="K9098" t="s">
        <v>5887</v>
      </c>
      <c r="L9098" t="s">
        <v>1967</v>
      </c>
      <c r="M9098" t="s">
        <v>1968</v>
      </c>
      <c r="N9098" t="s">
        <v>60777</v>
      </c>
      <c r="O9098" t="s">
        <v>60778</v>
      </c>
      <c r="Q9098" t="s">
        <v>2213</v>
      </c>
      <c r="R9098" t="s">
        <v>8564</v>
      </c>
      <c r="T9098" t="s">
        <v>1975</v>
      </c>
      <c r="X9098" t="s">
        <v>1975</v>
      </c>
    </row>
    <row r="9099" spans="1:24" x14ac:dyDescent="0.2">
      <c r="A9099" t="s">
        <v>60779</v>
      </c>
      <c r="B9099" t="s">
        <v>5887</v>
      </c>
      <c r="C9099" t="s">
        <v>60780</v>
      </c>
      <c r="D9099" t="s">
        <v>7205</v>
      </c>
      <c r="E9099" t="s">
        <v>60781</v>
      </c>
      <c r="F9099" t="s">
        <v>60782</v>
      </c>
      <c r="G9099" t="s">
        <v>2057</v>
      </c>
      <c r="H9099" t="s">
        <v>2724</v>
      </c>
      <c r="I9099" t="s">
        <v>2725</v>
      </c>
      <c r="K9099" t="s">
        <v>5887</v>
      </c>
      <c r="L9099" t="s">
        <v>1967</v>
      </c>
      <c r="M9099" t="s">
        <v>1968</v>
      </c>
      <c r="N9099" t="s">
        <v>2726</v>
      </c>
      <c r="O9099" t="s">
        <v>60783</v>
      </c>
      <c r="Q9099" t="s">
        <v>60784</v>
      </c>
      <c r="R9099" t="s">
        <v>7209</v>
      </c>
      <c r="T9099" t="s">
        <v>1975</v>
      </c>
      <c r="X9099" t="s">
        <v>1975</v>
      </c>
    </row>
    <row r="9100" spans="1:24" x14ac:dyDescent="0.2">
      <c r="A9100" t="s">
        <v>60785</v>
      </c>
      <c r="B9100" t="s">
        <v>7197</v>
      </c>
      <c r="C9100" t="s">
        <v>60786</v>
      </c>
      <c r="D9100" t="s">
        <v>8559</v>
      </c>
      <c r="E9100" t="s">
        <v>60787</v>
      </c>
      <c r="F9100" t="s">
        <v>60788</v>
      </c>
      <c r="G9100" t="s">
        <v>2057</v>
      </c>
      <c r="H9100" t="s">
        <v>20497</v>
      </c>
      <c r="I9100" t="s">
        <v>57486</v>
      </c>
      <c r="K9100" t="s">
        <v>7197</v>
      </c>
      <c r="L9100" t="s">
        <v>1967</v>
      </c>
      <c r="M9100" t="s">
        <v>1968</v>
      </c>
      <c r="N9100" t="s">
        <v>2726</v>
      </c>
      <c r="O9100" t="s">
        <v>60789</v>
      </c>
      <c r="Q9100" t="s">
        <v>60790</v>
      </c>
      <c r="R9100" t="s">
        <v>8564</v>
      </c>
      <c r="T9100" t="s">
        <v>1975</v>
      </c>
      <c r="X9100" t="s">
        <v>1975</v>
      </c>
    </row>
    <row r="9101" spans="1:24" x14ac:dyDescent="0.2">
      <c r="A9101" t="s">
        <v>60791</v>
      </c>
      <c r="B9101" t="s">
        <v>5887</v>
      </c>
      <c r="C9101" t="s">
        <v>60792</v>
      </c>
      <c r="D9101" t="s">
        <v>7205</v>
      </c>
      <c r="E9101" t="s">
        <v>60793</v>
      </c>
      <c r="F9101" t="s">
        <v>60794</v>
      </c>
      <c r="G9101" t="s">
        <v>2057</v>
      </c>
      <c r="H9101" t="s">
        <v>20497</v>
      </c>
      <c r="I9101" t="s">
        <v>57486</v>
      </c>
      <c r="K9101" t="s">
        <v>5887</v>
      </c>
      <c r="L9101" t="s">
        <v>1967</v>
      </c>
      <c r="M9101" t="s">
        <v>1968</v>
      </c>
      <c r="N9101" t="s">
        <v>60795</v>
      </c>
      <c r="O9101" t="s">
        <v>60796</v>
      </c>
      <c r="Q9101" t="s">
        <v>60797</v>
      </c>
      <c r="R9101" t="s">
        <v>7209</v>
      </c>
      <c r="T9101" t="s">
        <v>1975</v>
      </c>
      <c r="X9101" t="s">
        <v>1975</v>
      </c>
    </row>
    <row r="9102" spans="1:24" x14ac:dyDescent="0.2">
      <c r="A9102" t="s">
        <v>60798</v>
      </c>
      <c r="B9102" t="s">
        <v>5887</v>
      </c>
      <c r="C9102" t="s">
        <v>60799</v>
      </c>
      <c r="D9102" t="s">
        <v>10354</v>
      </c>
      <c r="E9102" t="s">
        <v>1975</v>
      </c>
      <c r="F9102" t="s">
        <v>60800</v>
      </c>
      <c r="G9102" t="s">
        <v>2057</v>
      </c>
      <c r="H9102" t="s">
        <v>20497</v>
      </c>
      <c r="I9102" t="s">
        <v>57486</v>
      </c>
      <c r="K9102" t="s">
        <v>5887</v>
      </c>
      <c r="L9102" t="s">
        <v>5891</v>
      </c>
      <c r="M9102" t="s">
        <v>1968</v>
      </c>
      <c r="N9102" t="s">
        <v>10354</v>
      </c>
      <c r="O9102" t="s">
        <v>60801</v>
      </c>
      <c r="Q9102" t="s">
        <v>2213</v>
      </c>
      <c r="T9102" t="s">
        <v>1975</v>
      </c>
      <c r="X9102" t="s">
        <v>1975</v>
      </c>
    </row>
    <row r="9103" spans="1:24" x14ac:dyDescent="0.2">
      <c r="A9103" t="s">
        <v>60802</v>
      </c>
      <c r="B9103" t="s">
        <v>7197</v>
      </c>
      <c r="C9103" t="s">
        <v>60803</v>
      </c>
      <c r="D9103" t="s">
        <v>10354</v>
      </c>
      <c r="E9103" t="s">
        <v>1975</v>
      </c>
      <c r="F9103" t="s">
        <v>60804</v>
      </c>
      <c r="G9103" t="s">
        <v>2057</v>
      </c>
      <c r="H9103" t="s">
        <v>20497</v>
      </c>
      <c r="I9103" t="s">
        <v>57486</v>
      </c>
      <c r="K9103" t="s">
        <v>7197</v>
      </c>
      <c r="L9103" t="s">
        <v>5891</v>
      </c>
      <c r="M9103" t="s">
        <v>1968</v>
      </c>
      <c r="N9103" t="s">
        <v>10354</v>
      </c>
      <c r="O9103" t="s">
        <v>60805</v>
      </c>
      <c r="Q9103" t="s">
        <v>2213</v>
      </c>
      <c r="T9103" t="s">
        <v>1975</v>
      </c>
      <c r="X9103" t="s">
        <v>1975</v>
      </c>
    </row>
    <row r="9104" spans="1:24" x14ac:dyDescent="0.2">
      <c r="A9104" t="s">
        <v>60806</v>
      </c>
      <c r="B9104" t="s">
        <v>5887</v>
      </c>
      <c r="C9104" t="s">
        <v>60807</v>
      </c>
      <c r="D9104" t="s">
        <v>2721</v>
      </c>
      <c r="E9104" t="s">
        <v>60808</v>
      </c>
      <c r="F9104" t="s">
        <v>60809</v>
      </c>
      <c r="G9104" t="s">
        <v>2057</v>
      </c>
      <c r="H9104" t="s">
        <v>20497</v>
      </c>
      <c r="I9104" t="s">
        <v>57486</v>
      </c>
      <c r="K9104" t="s">
        <v>5887</v>
      </c>
      <c r="L9104" t="s">
        <v>1967</v>
      </c>
      <c r="M9104" t="s">
        <v>1968</v>
      </c>
      <c r="N9104" t="s">
        <v>2726</v>
      </c>
      <c r="O9104" t="s">
        <v>60810</v>
      </c>
      <c r="Q9104" t="s">
        <v>2213</v>
      </c>
      <c r="R9104" t="s">
        <v>7202</v>
      </c>
      <c r="T9104" t="s">
        <v>1975</v>
      </c>
      <c r="X9104" t="s">
        <v>1975</v>
      </c>
    </row>
    <row r="9105" spans="1:24" x14ac:dyDescent="0.2">
      <c r="A9105" t="s">
        <v>60811</v>
      </c>
      <c r="B9105" t="s">
        <v>5887</v>
      </c>
      <c r="C9105" t="s">
        <v>60812</v>
      </c>
      <c r="D9105" t="s">
        <v>2721</v>
      </c>
      <c r="E9105" t="s">
        <v>60813</v>
      </c>
      <c r="F9105" t="s">
        <v>60814</v>
      </c>
      <c r="G9105" t="s">
        <v>2057</v>
      </c>
      <c r="H9105" t="s">
        <v>20497</v>
      </c>
      <c r="I9105" t="s">
        <v>57486</v>
      </c>
      <c r="K9105" t="s">
        <v>5887</v>
      </c>
      <c r="L9105" t="s">
        <v>1967</v>
      </c>
      <c r="M9105" t="s">
        <v>1968</v>
      </c>
      <c r="N9105" t="s">
        <v>2726</v>
      </c>
      <c r="O9105" t="s">
        <v>60815</v>
      </c>
      <c r="Q9105" t="s">
        <v>2213</v>
      </c>
      <c r="R9105" t="s">
        <v>2728</v>
      </c>
      <c r="T9105" t="s">
        <v>1975</v>
      </c>
      <c r="X9105" t="s">
        <v>1975</v>
      </c>
    </row>
    <row r="9106" spans="1:24" x14ac:dyDescent="0.2">
      <c r="A9106" t="s">
        <v>60816</v>
      </c>
      <c r="B9106" t="s">
        <v>5887</v>
      </c>
      <c r="C9106" t="s">
        <v>60817</v>
      </c>
      <c r="D9106" t="s">
        <v>10354</v>
      </c>
      <c r="E9106" t="s">
        <v>1975</v>
      </c>
      <c r="F9106" t="s">
        <v>60818</v>
      </c>
      <c r="G9106" t="s">
        <v>2057</v>
      </c>
      <c r="H9106" t="s">
        <v>20497</v>
      </c>
      <c r="I9106" t="s">
        <v>57486</v>
      </c>
      <c r="K9106" t="s">
        <v>5887</v>
      </c>
      <c r="L9106" t="s">
        <v>5891</v>
      </c>
      <c r="M9106" t="s">
        <v>1968</v>
      </c>
      <c r="N9106" t="s">
        <v>10354</v>
      </c>
      <c r="O9106" t="s">
        <v>60819</v>
      </c>
      <c r="Q9106" t="s">
        <v>2213</v>
      </c>
      <c r="T9106" t="s">
        <v>1975</v>
      </c>
      <c r="X9106" t="s">
        <v>1975</v>
      </c>
    </row>
    <row r="9107" spans="1:24" x14ac:dyDescent="0.2">
      <c r="A9107" t="s">
        <v>60820</v>
      </c>
      <c r="B9107" t="s">
        <v>5887</v>
      </c>
      <c r="C9107" t="s">
        <v>60821</v>
      </c>
      <c r="D9107" t="s">
        <v>2721</v>
      </c>
      <c r="E9107" t="s">
        <v>60822</v>
      </c>
      <c r="F9107" t="s">
        <v>60823</v>
      </c>
      <c r="G9107" t="s">
        <v>2057</v>
      </c>
      <c r="H9107" t="s">
        <v>20497</v>
      </c>
      <c r="I9107" t="s">
        <v>57486</v>
      </c>
      <c r="K9107" t="s">
        <v>5887</v>
      </c>
      <c r="L9107" t="s">
        <v>1967</v>
      </c>
      <c r="M9107" t="s">
        <v>1968</v>
      </c>
      <c r="N9107" t="s">
        <v>2726</v>
      </c>
      <c r="O9107" t="s">
        <v>60824</v>
      </c>
      <c r="Q9107" t="s">
        <v>2213</v>
      </c>
      <c r="R9107" t="s">
        <v>2728</v>
      </c>
      <c r="T9107" t="s">
        <v>1975</v>
      </c>
      <c r="X9107" t="s">
        <v>1975</v>
      </c>
    </row>
    <row r="9108" spans="1:24" x14ac:dyDescent="0.2">
      <c r="A9108" t="s">
        <v>60825</v>
      </c>
      <c r="B9108" t="s">
        <v>5887</v>
      </c>
      <c r="C9108" t="s">
        <v>60826</v>
      </c>
      <c r="D9108" t="s">
        <v>8559</v>
      </c>
      <c r="E9108" t="s">
        <v>60827</v>
      </c>
      <c r="F9108" t="s">
        <v>60828</v>
      </c>
      <c r="G9108" t="s">
        <v>2057</v>
      </c>
      <c r="H9108" t="s">
        <v>2980</v>
      </c>
      <c r="I9108" t="s">
        <v>57077</v>
      </c>
      <c r="K9108" t="s">
        <v>5887</v>
      </c>
      <c r="L9108" t="s">
        <v>1967</v>
      </c>
      <c r="M9108" t="s">
        <v>1968</v>
      </c>
      <c r="N9108" t="s">
        <v>60829</v>
      </c>
      <c r="O9108" t="s">
        <v>60830</v>
      </c>
      <c r="Q9108" t="s">
        <v>60829</v>
      </c>
      <c r="R9108" t="s">
        <v>9099</v>
      </c>
      <c r="T9108" t="s">
        <v>1975</v>
      </c>
      <c r="X9108" t="s">
        <v>1975</v>
      </c>
    </row>
    <row r="9109" spans="1:24" x14ac:dyDescent="0.2">
      <c r="A9109" t="s">
        <v>60831</v>
      </c>
      <c r="B9109" t="s">
        <v>5887</v>
      </c>
      <c r="C9109" t="s">
        <v>60832</v>
      </c>
      <c r="D9109" t="s">
        <v>2721</v>
      </c>
      <c r="E9109" t="s">
        <v>60833</v>
      </c>
      <c r="F9109" t="s">
        <v>60834</v>
      </c>
      <c r="G9109" t="s">
        <v>2057</v>
      </c>
      <c r="H9109" t="s">
        <v>2980</v>
      </c>
      <c r="I9109" t="s">
        <v>57077</v>
      </c>
      <c r="K9109" t="s">
        <v>5887</v>
      </c>
      <c r="L9109" t="s">
        <v>1967</v>
      </c>
      <c r="M9109" t="s">
        <v>1968</v>
      </c>
      <c r="N9109" t="s">
        <v>2726</v>
      </c>
      <c r="O9109" t="s">
        <v>60835</v>
      </c>
      <c r="Q9109" t="s">
        <v>2213</v>
      </c>
      <c r="R9109" t="s">
        <v>2728</v>
      </c>
      <c r="T9109" t="s">
        <v>1975</v>
      </c>
      <c r="X9109" t="s">
        <v>1975</v>
      </c>
    </row>
    <row r="9110" spans="1:24" x14ac:dyDescent="0.2">
      <c r="A9110" t="s">
        <v>60836</v>
      </c>
      <c r="B9110" t="s">
        <v>7197</v>
      </c>
      <c r="C9110" t="s">
        <v>60837</v>
      </c>
      <c r="D9110" t="s">
        <v>2721</v>
      </c>
      <c r="E9110" t="s">
        <v>60838</v>
      </c>
      <c r="F9110" t="s">
        <v>60839</v>
      </c>
      <c r="G9110" t="s">
        <v>2057</v>
      </c>
      <c r="H9110" t="s">
        <v>3857</v>
      </c>
      <c r="I9110" t="s">
        <v>57126</v>
      </c>
      <c r="K9110" t="s">
        <v>7197</v>
      </c>
      <c r="L9110" t="s">
        <v>1967</v>
      </c>
      <c r="M9110" t="s">
        <v>1968</v>
      </c>
      <c r="N9110" t="s">
        <v>60840</v>
      </c>
      <c r="O9110" t="s">
        <v>60841</v>
      </c>
      <c r="Q9110" t="s">
        <v>2213</v>
      </c>
      <c r="R9110" t="s">
        <v>2728</v>
      </c>
      <c r="T9110" t="s">
        <v>1975</v>
      </c>
      <c r="X9110" t="s">
        <v>1975</v>
      </c>
    </row>
    <row r="9111" spans="1:24" x14ac:dyDescent="0.2">
      <c r="A9111" t="s">
        <v>60842</v>
      </c>
      <c r="B9111" t="s">
        <v>5887</v>
      </c>
      <c r="C9111" t="s">
        <v>60843</v>
      </c>
      <c r="D9111" t="s">
        <v>2721</v>
      </c>
      <c r="E9111" t="s">
        <v>60844</v>
      </c>
      <c r="F9111" t="s">
        <v>60845</v>
      </c>
      <c r="G9111" t="s">
        <v>2057</v>
      </c>
      <c r="H9111" t="s">
        <v>2980</v>
      </c>
      <c r="I9111" t="s">
        <v>57077</v>
      </c>
      <c r="K9111" t="s">
        <v>5887</v>
      </c>
      <c r="L9111" t="s">
        <v>1967</v>
      </c>
      <c r="M9111" t="s">
        <v>1968</v>
      </c>
      <c r="N9111" t="s">
        <v>60846</v>
      </c>
      <c r="O9111" t="s">
        <v>60847</v>
      </c>
      <c r="Q9111" t="s">
        <v>60846</v>
      </c>
      <c r="R9111" t="s">
        <v>2728</v>
      </c>
      <c r="T9111" t="s">
        <v>1975</v>
      </c>
      <c r="X9111" t="s">
        <v>1975</v>
      </c>
    </row>
    <row r="9112" spans="1:24" x14ac:dyDescent="0.2">
      <c r="A9112" t="s">
        <v>60848</v>
      </c>
      <c r="B9112" t="s">
        <v>5887</v>
      </c>
      <c r="C9112" t="s">
        <v>60849</v>
      </c>
      <c r="D9112" t="s">
        <v>2721</v>
      </c>
      <c r="E9112" t="s">
        <v>60850</v>
      </c>
      <c r="F9112" t="s">
        <v>60851</v>
      </c>
      <c r="G9112" t="s">
        <v>2057</v>
      </c>
      <c r="H9112" t="s">
        <v>3857</v>
      </c>
      <c r="I9112" t="s">
        <v>57126</v>
      </c>
      <c r="K9112" t="s">
        <v>5887</v>
      </c>
      <c r="L9112" t="s">
        <v>1967</v>
      </c>
      <c r="M9112" t="s">
        <v>1968</v>
      </c>
      <c r="N9112" t="s">
        <v>60852</v>
      </c>
      <c r="O9112" t="s">
        <v>60853</v>
      </c>
      <c r="Q9112" t="s">
        <v>2213</v>
      </c>
      <c r="R9112" t="s">
        <v>2728</v>
      </c>
      <c r="T9112" t="s">
        <v>1975</v>
      </c>
      <c r="X9112" t="s">
        <v>1975</v>
      </c>
    </row>
    <row r="9113" spans="1:24" x14ac:dyDescent="0.2">
      <c r="A9113" t="s">
        <v>60854</v>
      </c>
      <c r="B9113" t="s">
        <v>5887</v>
      </c>
      <c r="C9113" t="s">
        <v>60855</v>
      </c>
      <c r="D9113" t="s">
        <v>2721</v>
      </c>
      <c r="E9113" t="s">
        <v>60856</v>
      </c>
      <c r="F9113" t="s">
        <v>60857</v>
      </c>
      <c r="G9113" t="s">
        <v>2057</v>
      </c>
      <c r="H9113" t="s">
        <v>3857</v>
      </c>
      <c r="I9113" t="s">
        <v>57126</v>
      </c>
      <c r="K9113" t="s">
        <v>5887</v>
      </c>
      <c r="L9113" t="s">
        <v>1967</v>
      </c>
      <c r="M9113" t="s">
        <v>1968</v>
      </c>
      <c r="N9113" t="s">
        <v>2726</v>
      </c>
      <c r="O9113" t="s">
        <v>60858</v>
      </c>
      <c r="Q9113" t="s">
        <v>2213</v>
      </c>
      <c r="R9113" t="s">
        <v>7202</v>
      </c>
      <c r="T9113" t="s">
        <v>1975</v>
      </c>
      <c r="X9113" t="s">
        <v>1975</v>
      </c>
    </row>
    <row r="9114" spans="1:24" x14ac:dyDescent="0.2">
      <c r="A9114" t="s">
        <v>60859</v>
      </c>
      <c r="B9114" t="s">
        <v>5887</v>
      </c>
      <c r="C9114" t="s">
        <v>60860</v>
      </c>
      <c r="D9114" t="s">
        <v>2721</v>
      </c>
      <c r="E9114" t="s">
        <v>60861</v>
      </c>
      <c r="F9114" t="s">
        <v>60862</v>
      </c>
      <c r="G9114" t="s">
        <v>2057</v>
      </c>
      <c r="H9114" t="s">
        <v>3857</v>
      </c>
      <c r="I9114" t="s">
        <v>57126</v>
      </c>
      <c r="K9114" t="s">
        <v>5887</v>
      </c>
      <c r="L9114" t="s">
        <v>1967</v>
      </c>
      <c r="M9114" t="s">
        <v>1968</v>
      </c>
      <c r="N9114" t="s">
        <v>2726</v>
      </c>
      <c r="O9114" t="s">
        <v>60863</v>
      </c>
      <c r="Q9114" t="s">
        <v>60864</v>
      </c>
      <c r="R9114" t="s">
        <v>2728</v>
      </c>
      <c r="T9114" t="s">
        <v>1975</v>
      </c>
      <c r="X9114" t="s">
        <v>1975</v>
      </c>
    </row>
    <row r="9115" spans="1:24" x14ac:dyDescent="0.2">
      <c r="A9115" t="s">
        <v>60865</v>
      </c>
      <c r="B9115" t="s">
        <v>5887</v>
      </c>
      <c r="C9115" t="s">
        <v>60866</v>
      </c>
      <c r="D9115" t="s">
        <v>2721</v>
      </c>
      <c r="E9115" t="s">
        <v>60867</v>
      </c>
      <c r="F9115" t="s">
        <v>60868</v>
      </c>
      <c r="G9115" t="s">
        <v>2057</v>
      </c>
      <c r="H9115" t="s">
        <v>3857</v>
      </c>
      <c r="I9115" t="s">
        <v>57126</v>
      </c>
      <c r="K9115" t="s">
        <v>5887</v>
      </c>
      <c r="L9115" t="s">
        <v>1967</v>
      </c>
      <c r="M9115" t="s">
        <v>1968</v>
      </c>
      <c r="N9115" t="s">
        <v>2726</v>
      </c>
      <c r="O9115" t="s">
        <v>60869</v>
      </c>
      <c r="Q9115" t="s">
        <v>2213</v>
      </c>
      <c r="R9115" t="s">
        <v>2728</v>
      </c>
      <c r="T9115" t="s">
        <v>1975</v>
      </c>
      <c r="X9115" t="s">
        <v>1975</v>
      </c>
    </row>
    <row r="9116" spans="1:24" x14ac:dyDescent="0.2">
      <c r="A9116" t="s">
        <v>60870</v>
      </c>
      <c r="B9116" t="s">
        <v>5887</v>
      </c>
      <c r="C9116" t="s">
        <v>60871</v>
      </c>
      <c r="D9116" t="s">
        <v>2721</v>
      </c>
      <c r="E9116" t="s">
        <v>60872</v>
      </c>
      <c r="F9116" t="s">
        <v>60873</v>
      </c>
      <c r="G9116" t="s">
        <v>2057</v>
      </c>
      <c r="H9116" t="s">
        <v>20497</v>
      </c>
      <c r="I9116" t="s">
        <v>57486</v>
      </c>
      <c r="K9116" t="s">
        <v>5887</v>
      </c>
      <c r="L9116" t="s">
        <v>1967</v>
      </c>
      <c r="M9116" t="s">
        <v>1968</v>
      </c>
      <c r="N9116" t="s">
        <v>2726</v>
      </c>
      <c r="O9116" t="s">
        <v>60874</v>
      </c>
      <c r="Q9116" t="s">
        <v>2213</v>
      </c>
      <c r="R9116" t="s">
        <v>7202</v>
      </c>
      <c r="T9116" t="s">
        <v>1975</v>
      </c>
      <c r="X9116" t="s">
        <v>1975</v>
      </c>
    </row>
    <row r="9117" spans="1:24" x14ac:dyDescent="0.2">
      <c r="A9117" t="s">
        <v>60875</v>
      </c>
      <c r="B9117" t="s">
        <v>5887</v>
      </c>
      <c r="C9117" t="s">
        <v>60876</v>
      </c>
      <c r="D9117" t="s">
        <v>2721</v>
      </c>
      <c r="E9117" t="s">
        <v>60877</v>
      </c>
      <c r="F9117" t="s">
        <v>60878</v>
      </c>
      <c r="G9117" t="s">
        <v>2057</v>
      </c>
      <c r="H9117" t="s">
        <v>20497</v>
      </c>
      <c r="I9117" t="s">
        <v>57486</v>
      </c>
      <c r="K9117" t="s">
        <v>5887</v>
      </c>
      <c r="L9117" t="s">
        <v>1967</v>
      </c>
      <c r="M9117" t="s">
        <v>1968</v>
      </c>
      <c r="N9117" t="s">
        <v>60879</v>
      </c>
      <c r="O9117" t="s">
        <v>60880</v>
      </c>
      <c r="Q9117" t="s">
        <v>2213</v>
      </c>
      <c r="R9117" t="s">
        <v>2728</v>
      </c>
      <c r="T9117" t="s">
        <v>1975</v>
      </c>
      <c r="X9117" t="s">
        <v>1975</v>
      </c>
    </row>
    <row r="9118" spans="1:24" x14ac:dyDescent="0.2">
      <c r="A9118" t="s">
        <v>60881</v>
      </c>
      <c r="B9118" t="s">
        <v>5887</v>
      </c>
      <c r="C9118" t="s">
        <v>60882</v>
      </c>
      <c r="D9118" t="s">
        <v>2721</v>
      </c>
      <c r="E9118" t="s">
        <v>60883</v>
      </c>
      <c r="F9118" t="s">
        <v>60884</v>
      </c>
      <c r="G9118" t="s">
        <v>2057</v>
      </c>
      <c r="H9118" t="s">
        <v>20497</v>
      </c>
      <c r="I9118" t="s">
        <v>57486</v>
      </c>
      <c r="K9118" t="s">
        <v>5887</v>
      </c>
      <c r="L9118" t="s">
        <v>1967</v>
      </c>
      <c r="M9118" t="s">
        <v>1968</v>
      </c>
      <c r="N9118" t="s">
        <v>60885</v>
      </c>
      <c r="O9118" t="s">
        <v>60886</v>
      </c>
      <c r="Q9118" t="s">
        <v>2213</v>
      </c>
      <c r="R9118" t="s">
        <v>2728</v>
      </c>
      <c r="T9118" t="s">
        <v>1975</v>
      </c>
      <c r="X9118" t="s">
        <v>1975</v>
      </c>
    </row>
    <row r="9119" spans="1:24" x14ac:dyDescent="0.2">
      <c r="A9119" t="s">
        <v>60887</v>
      </c>
      <c r="B9119" t="s">
        <v>5887</v>
      </c>
      <c r="C9119" t="s">
        <v>60888</v>
      </c>
      <c r="D9119" t="s">
        <v>2721</v>
      </c>
      <c r="E9119" t="s">
        <v>60889</v>
      </c>
      <c r="F9119" t="s">
        <v>60890</v>
      </c>
      <c r="G9119" t="s">
        <v>2057</v>
      </c>
      <c r="H9119" t="s">
        <v>20497</v>
      </c>
      <c r="I9119" t="s">
        <v>57486</v>
      </c>
      <c r="K9119" t="s">
        <v>5887</v>
      </c>
      <c r="L9119" t="s">
        <v>1967</v>
      </c>
      <c r="M9119" t="s">
        <v>1968</v>
      </c>
      <c r="N9119" t="s">
        <v>60891</v>
      </c>
      <c r="O9119" t="s">
        <v>60892</v>
      </c>
      <c r="Q9119" t="s">
        <v>2213</v>
      </c>
      <c r="R9119" t="s">
        <v>2728</v>
      </c>
      <c r="T9119" t="s">
        <v>1975</v>
      </c>
      <c r="X9119" t="s">
        <v>1975</v>
      </c>
    </row>
    <row r="9120" spans="1:24" x14ac:dyDescent="0.2">
      <c r="A9120" t="s">
        <v>60893</v>
      </c>
      <c r="B9120" t="s">
        <v>5887</v>
      </c>
      <c r="C9120" t="s">
        <v>60894</v>
      </c>
      <c r="D9120" t="s">
        <v>10354</v>
      </c>
      <c r="E9120" t="s">
        <v>1975</v>
      </c>
      <c r="F9120" t="s">
        <v>60895</v>
      </c>
      <c r="G9120" t="s">
        <v>2057</v>
      </c>
      <c r="H9120" t="s">
        <v>20497</v>
      </c>
      <c r="I9120" t="s">
        <v>57486</v>
      </c>
      <c r="K9120" t="s">
        <v>5887</v>
      </c>
      <c r="L9120" t="s">
        <v>5891</v>
      </c>
      <c r="M9120" t="s">
        <v>1968</v>
      </c>
      <c r="N9120" t="s">
        <v>10354</v>
      </c>
      <c r="O9120" t="s">
        <v>60896</v>
      </c>
      <c r="Q9120" t="s">
        <v>60897</v>
      </c>
      <c r="T9120" t="s">
        <v>1975</v>
      </c>
      <c r="X9120" t="s">
        <v>1975</v>
      </c>
    </row>
    <row r="9121" spans="1:24" x14ac:dyDescent="0.2">
      <c r="A9121" t="s">
        <v>60898</v>
      </c>
      <c r="B9121" t="s">
        <v>5887</v>
      </c>
      <c r="C9121" t="s">
        <v>60899</v>
      </c>
      <c r="D9121" t="s">
        <v>2721</v>
      </c>
      <c r="E9121" t="s">
        <v>60900</v>
      </c>
      <c r="F9121" t="s">
        <v>60901</v>
      </c>
      <c r="G9121" t="s">
        <v>2057</v>
      </c>
      <c r="H9121" t="s">
        <v>3857</v>
      </c>
      <c r="I9121" t="s">
        <v>57126</v>
      </c>
      <c r="K9121" t="s">
        <v>5887</v>
      </c>
      <c r="L9121" t="s">
        <v>1967</v>
      </c>
      <c r="M9121" t="s">
        <v>1968</v>
      </c>
      <c r="N9121" t="s">
        <v>2726</v>
      </c>
      <c r="O9121" t="s">
        <v>60902</v>
      </c>
      <c r="Q9121" t="s">
        <v>2213</v>
      </c>
      <c r="R9121" t="s">
        <v>7202</v>
      </c>
      <c r="T9121" t="s">
        <v>1975</v>
      </c>
      <c r="X9121" t="s">
        <v>1975</v>
      </c>
    </row>
    <row r="9122" spans="1:24" x14ac:dyDescent="0.2">
      <c r="A9122" t="s">
        <v>60903</v>
      </c>
      <c r="B9122" t="s">
        <v>5887</v>
      </c>
      <c r="C9122" t="s">
        <v>60904</v>
      </c>
      <c r="D9122" t="s">
        <v>2721</v>
      </c>
      <c r="E9122" t="s">
        <v>60905</v>
      </c>
      <c r="F9122" t="s">
        <v>60906</v>
      </c>
      <c r="G9122" t="s">
        <v>2057</v>
      </c>
      <c r="H9122" t="s">
        <v>3857</v>
      </c>
      <c r="I9122" t="s">
        <v>57126</v>
      </c>
      <c r="K9122" t="s">
        <v>5887</v>
      </c>
      <c r="L9122" t="s">
        <v>1967</v>
      </c>
      <c r="M9122" t="s">
        <v>1968</v>
      </c>
      <c r="N9122" t="s">
        <v>60907</v>
      </c>
      <c r="O9122" t="s">
        <v>60908</v>
      </c>
      <c r="Q9122" t="s">
        <v>2213</v>
      </c>
      <c r="R9122" t="s">
        <v>7202</v>
      </c>
      <c r="T9122" t="s">
        <v>1975</v>
      </c>
      <c r="X9122" t="s">
        <v>1975</v>
      </c>
    </row>
    <row r="9123" spans="1:24" x14ac:dyDescent="0.2">
      <c r="A9123" t="s">
        <v>60909</v>
      </c>
      <c r="B9123" t="s">
        <v>7197</v>
      </c>
      <c r="C9123" t="s">
        <v>60910</v>
      </c>
      <c r="D9123" t="s">
        <v>8559</v>
      </c>
      <c r="E9123" t="s">
        <v>60911</v>
      </c>
      <c r="F9123" t="s">
        <v>60912</v>
      </c>
      <c r="G9123" t="s">
        <v>2057</v>
      </c>
      <c r="H9123" t="s">
        <v>3857</v>
      </c>
      <c r="I9123" t="s">
        <v>57126</v>
      </c>
      <c r="K9123" t="s">
        <v>7197</v>
      </c>
      <c r="L9123" t="s">
        <v>1967</v>
      </c>
      <c r="M9123" t="s">
        <v>1968</v>
      </c>
      <c r="N9123" t="s">
        <v>2726</v>
      </c>
      <c r="O9123" t="s">
        <v>60913</v>
      </c>
      <c r="Q9123" t="s">
        <v>60914</v>
      </c>
      <c r="R9123" t="s">
        <v>8564</v>
      </c>
      <c r="T9123" t="s">
        <v>1975</v>
      </c>
      <c r="X9123" t="s">
        <v>1975</v>
      </c>
    </row>
    <row r="9124" spans="1:24" x14ac:dyDescent="0.2">
      <c r="A9124" t="s">
        <v>60915</v>
      </c>
      <c r="B9124" t="s">
        <v>5887</v>
      </c>
      <c r="C9124" t="s">
        <v>60916</v>
      </c>
      <c r="D9124" t="s">
        <v>7205</v>
      </c>
      <c r="E9124" t="s">
        <v>60917</v>
      </c>
      <c r="F9124" t="s">
        <v>60918</v>
      </c>
      <c r="G9124" t="s">
        <v>2057</v>
      </c>
      <c r="H9124" t="s">
        <v>3857</v>
      </c>
      <c r="I9124" t="s">
        <v>57126</v>
      </c>
      <c r="K9124" t="s">
        <v>5887</v>
      </c>
      <c r="L9124" t="s">
        <v>1967</v>
      </c>
      <c r="M9124" t="s">
        <v>1968</v>
      </c>
      <c r="N9124" t="s">
        <v>2726</v>
      </c>
      <c r="O9124" t="s">
        <v>60919</v>
      </c>
      <c r="Q9124" t="s">
        <v>60920</v>
      </c>
      <c r="R9124" t="s">
        <v>7209</v>
      </c>
      <c r="T9124" t="s">
        <v>1975</v>
      </c>
      <c r="X9124" t="s">
        <v>1975</v>
      </c>
    </row>
    <row r="9125" spans="1:24" x14ac:dyDescent="0.2">
      <c r="A9125" t="s">
        <v>60921</v>
      </c>
      <c r="B9125" t="s">
        <v>5887</v>
      </c>
      <c r="C9125" t="s">
        <v>60922</v>
      </c>
      <c r="D9125" t="s">
        <v>10354</v>
      </c>
      <c r="E9125" t="s">
        <v>1975</v>
      </c>
      <c r="F9125" t="s">
        <v>60923</v>
      </c>
      <c r="G9125" t="s">
        <v>2057</v>
      </c>
      <c r="H9125" t="s">
        <v>3857</v>
      </c>
      <c r="I9125" t="s">
        <v>57126</v>
      </c>
      <c r="K9125" t="s">
        <v>5887</v>
      </c>
      <c r="L9125" t="s">
        <v>5891</v>
      </c>
      <c r="M9125" t="s">
        <v>1968</v>
      </c>
      <c r="N9125" t="s">
        <v>10354</v>
      </c>
      <c r="O9125" t="s">
        <v>60924</v>
      </c>
      <c r="Q9125" t="s">
        <v>60925</v>
      </c>
      <c r="T9125" t="s">
        <v>1975</v>
      </c>
      <c r="X9125" t="s">
        <v>1975</v>
      </c>
    </row>
    <row r="9126" spans="1:24" x14ac:dyDescent="0.2">
      <c r="A9126" t="s">
        <v>60926</v>
      </c>
      <c r="B9126" t="s">
        <v>5887</v>
      </c>
      <c r="C9126" t="s">
        <v>60927</v>
      </c>
      <c r="D9126" t="s">
        <v>10354</v>
      </c>
      <c r="E9126" t="s">
        <v>1975</v>
      </c>
      <c r="F9126" t="s">
        <v>60928</v>
      </c>
      <c r="G9126" t="s">
        <v>2057</v>
      </c>
      <c r="H9126" t="s">
        <v>3857</v>
      </c>
      <c r="I9126" t="s">
        <v>57126</v>
      </c>
      <c r="K9126" t="s">
        <v>5887</v>
      </c>
      <c r="L9126" t="s">
        <v>5891</v>
      </c>
      <c r="M9126" t="s">
        <v>1968</v>
      </c>
      <c r="N9126" t="s">
        <v>10354</v>
      </c>
      <c r="O9126" t="s">
        <v>60929</v>
      </c>
      <c r="Q9126" t="s">
        <v>2213</v>
      </c>
      <c r="T9126" t="s">
        <v>1975</v>
      </c>
      <c r="X9126" t="s">
        <v>1975</v>
      </c>
    </row>
    <row r="9127" spans="1:24" x14ac:dyDescent="0.2">
      <c r="A9127" t="s">
        <v>60930</v>
      </c>
      <c r="B9127" t="s">
        <v>5887</v>
      </c>
      <c r="C9127" t="s">
        <v>60931</v>
      </c>
      <c r="D9127" t="s">
        <v>2721</v>
      </c>
      <c r="E9127" t="s">
        <v>60932</v>
      </c>
      <c r="F9127" t="s">
        <v>60933</v>
      </c>
      <c r="G9127" t="s">
        <v>2057</v>
      </c>
      <c r="H9127" t="s">
        <v>2980</v>
      </c>
      <c r="I9127" t="s">
        <v>57077</v>
      </c>
      <c r="K9127" t="s">
        <v>5887</v>
      </c>
      <c r="L9127" t="s">
        <v>1967</v>
      </c>
      <c r="M9127" t="s">
        <v>1968</v>
      </c>
      <c r="N9127" t="s">
        <v>2726</v>
      </c>
      <c r="O9127" t="s">
        <v>60934</v>
      </c>
      <c r="Q9127" t="s">
        <v>2213</v>
      </c>
      <c r="R9127" t="s">
        <v>2728</v>
      </c>
      <c r="T9127" t="s">
        <v>1975</v>
      </c>
      <c r="X9127" t="s">
        <v>1975</v>
      </c>
    </row>
    <row r="9128" spans="1:24" x14ac:dyDescent="0.2">
      <c r="A9128" t="s">
        <v>60935</v>
      </c>
      <c r="B9128" t="s">
        <v>7197</v>
      </c>
      <c r="C9128" t="s">
        <v>60936</v>
      </c>
      <c r="D9128" t="s">
        <v>2721</v>
      </c>
      <c r="E9128" t="s">
        <v>60937</v>
      </c>
      <c r="F9128" t="s">
        <v>60938</v>
      </c>
      <c r="G9128" t="s">
        <v>2057</v>
      </c>
      <c r="H9128" t="s">
        <v>2980</v>
      </c>
      <c r="I9128" t="s">
        <v>57077</v>
      </c>
      <c r="K9128" t="s">
        <v>7197</v>
      </c>
      <c r="L9128" t="s">
        <v>1967</v>
      </c>
      <c r="M9128" t="s">
        <v>1968</v>
      </c>
      <c r="N9128" t="s">
        <v>2726</v>
      </c>
      <c r="O9128" t="s">
        <v>60939</v>
      </c>
      <c r="Q9128" t="s">
        <v>2213</v>
      </c>
      <c r="R9128" t="s">
        <v>2728</v>
      </c>
      <c r="T9128" t="s">
        <v>1975</v>
      </c>
      <c r="X9128" t="s">
        <v>1975</v>
      </c>
    </row>
    <row r="9129" spans="1:24" x14ac:dyDescent="0.2">
      <c r="A9129" t="s">
        <v>60940</v>
      </c>
      <c r="B9129" t="s">
        <v>5887</v>
      </c>
      <c r="C9129" t="s">
        <v>60941</v>
      </c>
      <c r="D9129" t="s">
        <v>2721</v>
      </c>
      <c r="E9129" t="s">
        <v>60942</v>
      </c>
      <c r="F9129" t="s">
        <v>60943</v>
      </c>
      <c r="G9129" t="s">
        <v>2057</v>
      </c>
      <c r="H9129" t="s">
        <v>2980</v>
      </c>
      <c r="I9129" t="s">
        <v>57077</v>
      </c>
      <c r="K9129" t="s">
        <v>5887</v>
      </c>
      <c r="L9129" t="s">
        <v>1967</v>
      </c>
      <c r="M9129" t="s">
        <v>1968</v>
      </c>
      <c r="N9129" t="s">
        <v>2726</v>
      </c>
      <c r="O9129" t="s">
        <v>60944</v>
      </c>
      <c r="Q9129" t="s">
        <v>2213</v>
      </c>
      <c r="R9129" t="s">
        <v>2728</v>
      </c>
      <c r="T9129" t="s">
        <v>1975</v>
      </c>
      <c r="X9129" t="s">
        <v>1975</v>
      </c>
    </row>
    <row r="9130" spans="1:24" x14ac:dyDescent="0.2">
      <c r="A9130" t="s">
        <v>60945</v>
      </c>
      <c r="B9130" t="s">
        <v>7197</v>
      </c>
      <c r="C9130" t="s">
        <v>60946</v>
      </c>
      <c r="D9130" t="s">
        <v>10354</v>
      </c>
      <c r="E9130" t="s">
        <v>1975</v>
      </c>
      <c r="F9130" t="s">
        <v>60947</v>
      </c>
      <c r="G9130" t="s">
        <v>2057</v>
      </c>
      <c r="H9130" t="s">
        <v>2980</v>
      </c>
      <c r="I9130" t="s">
        <v>57077</v>
      </c>
      <c r="K9130" t="s">
        <v>7197</v>
      </c>
      <c r="L9130" t="s">
        <v>5891</v>
      </c>
      <c r="M9130" t="s">
        <v>1968</v>
      </c>
      <c r="N9130" t="s">
        <v>10354</v>
      </c>
      <c r="O9130" t="s">
        <v>60948</v>
      </c>
      <c r="Q9130" t="s">
        <v>2213</v>
      </c>
      <c r="T9130" t="s">
        <v>1975</v>
      </c>
      <c r="X9130" t="s">
        <v>1975</v>
      </c>
    </row>
    <row r="9131" spans="1:24" x14ac:dyDescent="0.2">
      <c r="A9131" t="s">
        <v>60949</v>
      </c>
      <c r="B9131" t="s">
        <v>5887</v>
      </c>
      <c r="C9131" t="s">
        <v>60950</v>
      </c>
      <c r="D9131" t="s">
        <v>2721</v>
      </c>
      <c r="E9131" t="s">
        <v>60951</v>
      </c>
      <c r="F9131" t="s">
        <v>60952</v>
      </c>
      <c r="G9131" t="s">
        <v>2057</v>
      </c>
      <c r="H9131" t="s">
        <v>2980</v>
      </c>
      <c r="I9131" t="s">
        <v>57077</v>
      </c>
      <c r="K9131" t="s">
        <v>5887</v>
      </c>
      <c r="L9131" t="s">
        <v>1967</v>
      </c>
      <c r="M9131" t="s">
        <v>1968</v>
      </c>
      <c r="N9131" t="s">
        <v>2726</v>
      </c>
      <c r="O9131" t="s">
        <v>60953</v>
      </c>
      <c r="Q9131" t="s">
        <v>60954</v>
      </c>
      <c r="R9131" t="s">
        <v>2728</v>
      </c>
      <c r="T9131" t="s">
        <v>1975</v>
      </c>
      <c r="X9131" t="s">
        <v>1975</v>
      </c>
    </row>
    <row r="9132" spans="1:24" x14ac:dyDescent="0.2">
      <c r="A9132" t="s">
        <v>60955</v>
      </c>
      <c r="B9132" t="s">
        <v>5887</v>
      </c>
      <c r="C9132" t="s">
        <v>60956</v>
      </c>
      <c r="D9132" t="s">
        <v>2721</v>
      </c>
      <c r="E9132" t="s">
        <v>60957</v>
      </c>
      <c r="F9132" t="s">
        <v>60958</v>
      </c>
      <c r="G9132" t="s">
        <v>2057</v>
      </c>
      <c r="H9132" t="s">
        <v>2980</v>
      </c>
      <c r="I9132" t="s">
        <v>57077</v>
      </c>
      <c r="K9132" t="s">
        <v>5887</v>
      </c>
      <c r="L9132" t="s">
        <v>1967</v>
      </c>
      <c r="M9132" t="s">
        <v>1968</v>
      </c>
      <c r="N9132" t="s">
        <v>60959</v>
      </c>
      <c r="O9132" t="s">
        <v>60960</v>
      </c>
      <c r="Q9132" t="s">
        <v>2213</v>
      </c>
      <c r="R9132" t="s">
        <v>2728</v>
      </c>
      <c r="T9132" t="s">
        <v>1975</v>
      </c>
      <c r="X9132" t="s">
        <v>1975</v>
      </c>
    </row>
    <row r="9133" spans="1:24" x14ac:dyDescent="0.2">
      <c r="A9133" t="s">
        <v>60961</v>
      </c>
      <c r="B9133" t="s">
        <v>5887</v>
      </c>
      <c r="C9133" t="s">
        <v>60962</v>
      </c>
      <c r="D9133" t="s">
        <v>2721</v>
      </c>
      <c r="E9133" t="s">
        <v>60963</v>
      </c>
      <c r="F9133" t="s">
        <v>60964</v>
      </c>
      <c r="G9133" t="s">
        <v>2057</v>
      </c>
      <c r="H9133" t="s">
        <v>2980</v>
      </c>
      <c r="I9133" t="s">
        <v>57077</v>
      </c>
      <c r="K9133" t="s">
        <v>5887</v>
      </c>
      <c r="L9133" t="s">
        <v>1967</v>
      </c>
      <c r="M9133" t="s">
        <v>1968</v>
      </c>
      <c r="N9133" t="s">
        <v>2726</v>
      </c>
      <c r="O9133" t="s">
        <v>60965</v>
      </c>
      <c r="Q9133" t="s">
        <v>60966</v>
      </c>
      <c r="R9133" t="s">
        <v>7202</v>
      </c>
      <c r="T9133" t="s">
        <v>1975</v>
      </c>
      <c r="X9133" t="s">
        <v>1975</v>
      </c>
    </row>
    <row r="9134" spans="1:24" x14ac:dyDescent="0.2">
      <c r="A9134" t="s">
        <v>60967</v>
      </c>
      <c r="B9134" t="s">
        <v>5887</v>
      </c>
      <c r="C9134" t="s">
        <v>60968</v>
      </c>
      <c r="D9134" t="s">
        <v>2721</v>
      </c>
      <c r="E9134" t="s">
        <v>60969</v>
      </c>
      <c r="F9134" t="s">
        <v>60970</v>
      </c>
      <c r="G9134" t="s">
        <v>2057</v>
      </c>
      <c r="H9134" t="s">
        <v>2980</v>
      </c>
      <c r="I9134" t="s">
        <v>57077</v>
      </c>
      <c r="K9134" t="s">
        <v>5887</v>
      </c>
      <c r="L9134" t="s">
        <v>1967</v>
      </c>
      <c r="M9134" t="s">
        <v>1968</v>
      </c>
      <c r="N9134" t="s">
        <v>2726</v>
      </c>
      <c r="O9134" t="s">
        <v>60971</v>
      </c>
      <c r="Q9134" t="s">
        <v>2213</v>
      </c>
      <c r="R9134" t="s">
        <v>2728</v>
      </c>
      <c r="T9134" t="s">
        <v>1975</v>
      </c>
      <c r="X9134" t="s">
        <v>1975</v>
      </c>
    </row>
    <row r="9135" spans="1:24" x14ac:dyDescent="0.2">
      <c r="A9135" t="s">
        <v>60972</v>
      </c>
      <c r="B9135" t="s">
        <v>5887</v>
      </c>
      <c r="C9135" t="s">
        <v>60973</v>
      </c>
      <c r="D9135" t="s">
        <v>2721</v>
      </c>
      <c r="E9135" t="s">
        <v>60974</v>
      </c>
      <c r="F9135" t="s">
        <v>60975</v>
      </c>
      <c r="G9135" t="s">
        <v>2057</v>
      </c>
      <c r="H9135" t="s">
        <v>2980</v>
      </c>
      <c r="I9135" t="s">
        <v>57077</v>
      </c>
      <c r="K9135" t="s">
        <v>5887</v>
      </c>
      <c r="L9135" t="s">
        <v>1967</v>
      </c>
      <c r="M9135" t="s">
        <v>1968</v>
      </c>
      <c r="N9135" t="s">
        <v>60976</v>
      </c>
      <c r="O9135" t="s">
        <v>60977</v>
      </c>
      <c r="Q9135" t="s">
        <v>2213</v>
      </c>
      <c r="R9135" t="s">
        <v>2728</v>
      </c>
      <c r="T9135" t="s">
        <v>1975</v>
      </c>
      <c r="X9135" t="s">
        <v>1975</v>
      </c>
    </row>
    <row r="9136" spans="1:24" x14ac:dyDescent="0.2">
      <c r="A9136" t="s">
        <v>60978</v>
      </c>
      <c r="B9136" t="s">
        <v>5887</v>
      </c>
      <c r="C9136" t="s">
        <v>60979</v>
      </c>
      <c r="D9136" t="s">
        <v>2721</v>
      </c>
      <c r="E9136" t="s">
        <v>60980</v>
      </c>
      <c r="F9136" t="s">
        <v>60981</v>
      </c>
      <c r="G9136" t="s">
        <v>2057</v>
      </c>
      <c r="H9136" t="s">
        <v>2980</v>
      </c>
      <c r="I9136" t="s">
        <v>57077</v>
      </c>
      <c r="K9136" t="s">
        <v>5887</v>
      </c>
      <c r="L9136" t="s">
        <v>1967</v>
      </c>
      <c r="M9136" t="s">
        <v>1968</v>
      </c>
      <c r="N9136" t="s">
        <v>2726</v>
      </c>
      <c r="O9136" t="s">
        <v>60982</v>
      </c>
      <c r="Q9136" t="s">
        <v>2213</v>
      </c>
      <c r="R9136" t="s">
        <v>2728</v>
      </c>
      <c r="T9136" t="s">
        <v>1975</v>
      </c>
      <c r="X9136" t="s">
        <v>1975</v>
      </c>
    </row>
    <row r="9137" spans="1:24" x14ac:dyDescent="0.2">
      <c r="A9137" t="s">
        <v>60983</v>
      </c>
      <c r="B9137" t="s">
        <v>5887</v>
      </c>
      <c r="C9137" t="s">
        <v>60984</v>
      </c>
      <c r="D9137" t="s">
        <v>8559</v>
      </c>
      <c r="E9137" t="s">
        <v>60985</v>
      </c>
      <c r="F9137" t="s">
        <v>60986</v>
      </c>
      <c r="G9137" t="s">
        <v>2057</v>
      </c>
      <c r="H9137" t="s">
        <v>2980</v>
      </c>
      <c r="I9137" t="s">
        <v>57077</v>
      </c>
      <c r="K9137" t="s">
        <v>5887</v>
      </c>
      <c r="L9137" t="s">
        <v>1967</v>
      </c>
      <c r="M9137" t="s">
        <v>1968</v>
      </c>
      <c r="N9137" t="s">
        <v>2726</v>
      </c>
      <c r="O9137" t="s">
        <v>60987</v>
      </c>
      <c r="P9137" t="s">
        <v>60988</v>
      </c>
      <c r="Q9137" t="s">
        <v>60989</v>
      </c>
      <c r="R9137" t="s">
        <v>9099</v>
      </c>
      <c r="T9137" t="s">
        <v>1975</v>
      </c>
      <c r="X9137" t="s">
        <v>1975</v>
      </c>
    </row>
    <row r="9138" spans="1:24" x14ac:dyDescent="0.2">
      <c r="A9138" t="s">
        <v>60990</v>
      </c>
      <c r="B9138" t="s">
        <v>7197</v>
      </c>
      <c r="C9138" t="s">
        <v>60991</v>
      </c>
      <c r="D9138" t="s">
        <v>2721</v>
      </c>
      <c r="E9138" t="s">
        <v>60992</v>
      </c>
      <c r="F9138" t="s">
        <v>60993</v>
      </c>
      <c r="G9138" t="s">
        <v>2057</v>
      </c>
      <c r="H9138" t="s">
        <v>2980</v>
      </c>
      <c r="I9138" t="s">
        <v>57077</v>
      </c>
      <c r="K9138" t="s">
        <v>7197</v>
      </c>
      <c r="L9138" t="s">
        <v>1967</v>
      </c>
      <c r="M9138" t="s">
        <v>1968</v>
      </c>
      <c r="N9138" t="s">
        <v>60994</v>
      </c>
      <c r="O9138" t="s">
        <v>60995</v>
      </c>
      <c r="Q9138" t="s">
        <v>60994</v>
      </c>
      <c r="R9138" t="s">
        <v>7202</v>
      </c>
      <c r="T9138" t="s">
        <v>1975</v>
      </c>
      <c r="X9138" t="s">
        <v>1975</v>
      </c>
    </row>
    <row r="9139" spans="1:24" x14ac:dyDescent="0.2">
      <c r="A9139" t="s">
        <v>60996</v>
      </c>
      <c r="B9139" t="s">
        <v>5887</v>
      </c>
      <c r="C9139" t="s">
        <v>60997</v>
      </c>
      <c r="D9139" t="s">
        <v>2721</v>
      </c>
      <c r="E9139" t="s">
        <v>60998</v>
      </c>
      <c r="F9139" t="s">
        <v>60999</v>
      </c>
      <c r="G9139" t="s">
        <v>2057</v>
      </c>
      <c r="H9139" t="s">
        <v>2980</v>
      </c>
      <c r="I9139" t="s">
        <v>57077</v>
      </c>
      <c r="K9139" t="s">
        <v>5887</v>
      </c>
      <c r="L9139" t="s">
        <v>1967</v>
      </c>
      <c r="M9139" t="s">
        <v>1968</v>
      </c>
      <c r="N9139" t="s">
        <v>2726</v>
      </c>
      <c r="O9139" t="s">
        <v>61000</v>
      </c>
      <c r="Q9139" t="s">
        <v>2213</v>
      </c>
      <c r="R9139" t="s">
        <v>2728</v>
      </c>
      <c r="T9139" t="s">
        <v>1975</v>
      </c>
      <c r="X9139" t="s">
        <v>1975</v>
      </c>
    </row>
    <row r="9140" spans="1:24" x14ac:dyDescent="0.2">
      <c r="A9140" t="s">
        <v>61001</v>
      </c>
      <c r="B9140" t="s">
        <v>5887</v>
      </c>
      <c r="C9140" t="s">
        <v>61002</v>
      </c>
      <c r="D9140" t="s">
        <v>7205</v>
      </c>
      <c r="E9140" t="s">
        <v>61003</v>
      </c>
      <c r="F9140" t="s">
        <v>61004</v>
      </c>
      <c r="G9140" t="s">
        <v>2057</v>
      </c>
      <c r="H9140" t="s">
        <v>2980</v>
      </c>
      <c r="I9140" t="s">
        <v>57077</v>
      </c>
      <c r="K9140" t="s">
        <v>5887</v>
      </c>
      <c r="L9140" t="s">
        <v>1967</v>
      </c>
      <c r="M9140" t="s">
        <v>1968</v>
      </c>
      <c r="N9140" t="s">
        <v>2726</v>
      </c>
      <c r="O9140" t="s">
        <v>61005</v>
      </c>
      <c r="Q9140" t="s">
        <v>61006</v>
      </c>
      <c r="R9140" t="s">
        <v>7209</v>
      </c>
      <c r="T9140" t="s">
        <v>1975</v>
      </c>
      <c r="X9140" t="s">
        <v>1975</v>
      </c>
    </row>
    <row r="9141" spans="1:24" x14ac:dyDescent="0.2">
      <c r="A9141" t="s">
        <v>61007</v>
      </c>
      <c r="B9141" t="s">
        <v>5887</v>
      </c>
      <c r="C9141" t="s">
        <v>61008</v>
      </c>
      <c r="D9141" t="s">
        <v>2721</v>
      </c>
      <c r="E9141" t="s">
        <v>61009</v>
      </c>
      <c r="F9141" t="s">
        <v>61010</v>
      </c>
      <c r="G9141" t="s">
        <v>2057</v>
      </c>
      <c r="H9141" t="s">
        <v>2980</v>
      </c>
      <c r="I9141" t="s">
        <v>57077</v>
      </c>
      <c r="K9141" t="s">
        <v>5887</v>
      </c>
      <c r="L9141" t="s">
        <v>1967</v>
      </c>
      <c r="M9141" t="s">
        <v>1968</v>
      </c>
      <c r="N9141" t="s">
        <v>2726</v>
      </c>
      <c r="O9141" t="s">
        <v>61011</v>
      </c>
      <c r="Q9141" t="s">
        <v>2213</v>
      </c>
      <c r="R9141" t="s">
        <v>2728</v>
      </c>
      <c r="T9141" t="s">
        <v>1975</v>
      </c>
      <c r="X9141" t="s">
        <v>1975</v>
      </c>
    </row>
    <row r="9142" spans="1:24" x14ac:dyDescent="0.2">
      <c r="A9142" t="s">
        <v>61012</v>
      </c>
      <c r="B9142" t="s">
        <v>5887</v>
      </c>
      <c r="C9142" t="s">
        <v>61013</v>
      </c>
      <c r="D9142" t="s">
        <v>2721</v>
      </c>
      <c r="E9142" t="s">
        <v>61014</v>
      </c>
      <c r="F9142" t="s">
        <v>61015</v>
      </c>
      <c r="G9142" t="s">
        <v>2057</v>
      </c>
      <c r="H9142" t="s">
        <v>2980</v>
      </c>
      <c r="I9142" t="s">
        <v>57077</v>
      </c>
      <c r="K9142" t="s">
        <v>5887</v>
      </c>
      <c r="L9142" t="s">
        <v>1967</v>
      </c>
      <c r="M9142" t="s">
        <v>1968</v>
      </c>
      <c r="N9142" t="s">
        <v>2726</v>
      </c>
      <c r="O9142" t="s">
        <v>61016</v>
      </c>
      <c r="Q9142" t="s">
        <v>2213</v>
      </c>
      <c r="R9142" t="s">
        <v>2728</v>
      </c>
      <c r="T9142" t="s">
        <v>1975</v>
      </c>
      <c r="X9142" t="s">
        <v>1975</v>
      </c>
    </row>
    <row r="9143" spans="1:24" x14ac:dyDescent="0.2">
      <c r="A9143" t="s">
        <v>61017</v>
      </c>
      <c r="B9143" t="s">
        <v>5887</v>
      </c>
      <c r="C9143" t="s">
        <v>61018</v>
      </c>
      <c r="D9143" t="s">
        <v>10354</v>
      </c>
      <c r="E9143" t="s">
        <v>1975</v>
      </c>
      <c r="F9143" t="s">
        <v>61019</v>
      </c>
      <c r="G9143" t="s">
        <v>2057</v>
      </c>
      <c r="H9143" t="s">
        <v>2980</v>
      </c>
      <c r="I9143" t="s">
        <v>57077</v>
      </c>
      <c r="K9143" t="s">
        <v>5887</v>
      </c>
      <c r="L9143" t="s">
        <v>5891</v>
      </c>
      <c r="M9143" t="s">
        <v>1968</v>
      </c>
      <c r="N9143" t="s">
        <v>10354</v>
      </c>
      <c r="O9143" t="s">
        <v>61020</v>
      </c>
      <c r="Q9143" t="s">
        <v>2213</v>
      </c>
      <c r="T9143" t="s">
        <v>1975</v>
      </c>
      <c r="X9143" t="s">
        <v>1975</v>
      </c>
    </row>
    <row r="9144" spans="1:24" x14ac:dyDescent="0.2">
      <c r="A9144" t="s">
        <v>61021</v>
      </c>
      <c r="B9144" t="s">
        <v>5887</v>
      </c>
      <c r="C9144" t="s">
        <v>61022</v>
      </c>
      <c r="D9144" t="s">
        <v>8559</v>
      </c>
      <c r="E9144" t="s">
        <v>61023</v>
      </c>
      <c r="F9144" t="s">
        <v>61024</v>
      </c>
      <c r="G9144" t="s">
        <v>2057</v>
      </c>
      <c r="H9144" t="s">
        <v>2724</v>
      </c>
      <c r="I9144" t="s">
        <v>2725</v>
      </c>
      <c r="K9144" t="s">
        <v>5887</v>
      </c>
      <c r="L9144" t="s">
        <v>1967</v>
      </c>
      <c r="M9144" t="s">
        <v>1968</v>
      </c>
      <c r="N9144" t="s">
        <v>2726</v>
      </c>
      <c r="O9144" t="s">
        <v>61025</v>
      </c>
      <c r="Q9144" t="s">
        <v>2213</v>
      </c>
      <c r="R9144" t="s">
        <v>9099</v>
      </c>
      <c r="T9144" t="s">
        <v>1975</v>
      </c>
      <c r="X9144" t="s">
        <v>1975</v>
      </c>
    </row>
    <row r="9145" spans="1:24" x14ac:dyDescent="0.2">
      <c r="A9145" t="s">
        <v>61026</v>
      </c>
      <c r="B9145" t="s">
        <v>5887</v>
      </c>
      <c r="C9145" t="s">
        <v>61027</v>
      </c>
      <c r="D9145" t="s">
        <v>2721</v>
      </c>
      <c r="E9145" t="s">
        <v>61028</v>
      </c>
      <c r="F9145" t="s">
        <v>61029</v>
      </c>
      <c r="G9145" t="s">
        <v>2057</v>
      </c>
      <c r="H9145" t="s">
        <v>3857</v>
      </c>
      <c r="I9145" t="s">
        <v>57126</v>
      </c>
      <c r="K9145" t="s">
        <v>5887</v>
      </c>
      <c r="L9145" t="s">
        <v>1967</v>
      </c>
      <c r="M9145" t="s">
        <v>1968</v>
      </c>
      <c r="N9145" t="s">
        <v>2726</v>
      </c>
      <c r="O9145" t="s">
        <v>61030</v>
      </c>
      <c r="Q9145" t="s">
        <v>2213</v>
      </c>
      <c r="R9145" t="s">
        <v>2728</v>
      </c>
      <c r="T9145" t="s">
        <v>1975</v>
      </c>
      <c r="X9145" t="s">
        <v>1975</v>
      </c>
    </row>
    <row r="9146" spans="1:24" x14ac:dyDescent="0.2">
      <c r="A9146" t="s">
        <v>61031</v>
      </c>
      <c r="B9146" t="s">
        <v>5887</v>
      </c>
      <c r="C9146" t="s">
        <v>61032</v>
      </c>
      <c r="D9146" t="s">
        <v>2721</v>
      </c>
      <c r="E9146" t="s">
        <v>61033</v>
      </c>
      <c r="F9146" t="s">
        <v>61034</v>
      </c>
      <c r="G9146" t="s">
        <v>2057</v>
      </c>
      <c r="H9146" t="s">
        <v>3857</v>
      </c>
      <c r="I9146" t="s">
        <v>57126</v>
      </c>
      <c r="K9146" t="s">
        <v>5887</v>
      </c>
      <c r="L9146" t="s">
        <v>1967</v>
      </c>
      <c r="M9146" t="s">
        <v>1968</v>
      </c>
      <c r="N9146" t="s">
        <v>61035</v>
      </c>
      <c r="O9146" t="s">
        <v>61036</v>
      </c>
      <c r="Q9146" t="s">
        <v>2213</v>
      </c>
      <c r="R9146" t="s">
        <v>2728</v>
      </c>
      <c r="T9146" t="s">
        <v>1975</v>
      </c>
      <c r="X9146" t="s">
        <v>1975</v>
      </c>
    </row>
    <row r="9147" spans="1:24" x14ac:dyDescent="0.2">
      <c r="A9147" t="s">
        <v>61037</v>
      </c>
      <c r="B9147" t="s">
        <v>5887</v>
      </c>
      <c r="C9147" t="s">
        <v>61038</v>
      </c>
      <c r="D9147" t="s">
        <v>2721</v>
      </c>
      <c r="E9147" t="s">
        <v>61039</v>
      </c>
      <c r="F9147" t="s">
        <v>61040</v>
      </c>
      <c r="G9147" t="s">
        <v>2057</v>
      </c>
      <c r="H9147" t="s">
        <v>3857</v>
      </c>
      <c r="I9147" t="s">
        <v>57126</v>
      </c>
      <c r="K9147" t="s">
        <v>5887</v>
      </c>
      <c r="L9147" t="s">
        <v>1967</v>
      </c>
      <c r="M9147" t="s">
        <v>1968</v>
      </c>
      <c r="N9147" t="s">
        <v>61041</v>
      </c>
      <c r="O9147" t="s">
        <v>61042</v>
      </c>
      <c r="Q9147" t="s">
        <v>2213</v>
      </c>
      <c r="R9147" t="s">
        <v>2728</v>
      </c>
      <c r="T9147" t="s">
        <v>1975</v>
      </c>
      <c r="X9147" t="s">
        <v>1975</v>
      </c>
    </row>
    <row r="9148" spans="1:24" x14ac:dyDescent="0.2">
      <c r="A9148" t="s">
        <v>61043</v>
      </c>
      <c r="B9148" t="s">
        <v>5887</v>
      </c>
      <c r="C9148" t="s">
        <v>61044</v>
      </c>
      <c r="D9148" t="s">
        <v>7205</v>
      </c>
      <c r="E9148" t="s">
        <v>61045</v>
      </c>
      <c r="F9148" t="s">
        <v>61046</v>
      </c>
      <c r="G9148" t="s">
        <v>2057</v>
      </c>
      <c r="H9148" t="s">
        <v>20497</v>
      </c>
      <c r="I9148" t="s">
        <v>57486</v>
      </c>
      <c r="K9148" t="s">
        <v>5887</v>
      </c>
      <c r="L9148" t="s">
        <v>1967</v>
      </c>
      <c r="M9148" t="s">
        <v>1968</v>
      </c>
      <c r="N9148" t="s">
        <v>61047</v>
      </c>
      <c r="O9148" t="s">
        <v>61048</v>
      </c>
      <c r="Q9148" t="s">
        <v>2213</v>
      </c>
      <c r="R9148" t="s">
        <v>7209</v>
      </c>
      <c r="T9148" t="s">
        <v>1975</v>
      </c>
      <c r="X9148" t="s">
        <v>1975</v>
      </c>
    </row>
    <row r="9149" spans="1:24" x14ac:dyDescent="0.2">
      <c r="A9149" t="s">
        <v>61049</v>
      </c>
      <c r="B9149" t="s">
        <v>5887</v>
      </c>
      <c r="C9149" t="s">
        <v>61050</v>
      </c>
      <c r="D9149" t="s">
        <v>2721</v>
      </c>
      <c r="E9149" t="s">
        <v>61051</v>
      </c>
      <c r="F9149" t="s">
        <v>61052</v>
      </c>
      <c r="G9149" t="s">
        <v>2057</v>
      </c>
      <c r="H9149" t="s">
        <v>20497</v>
      </c>
      <c r="I9149" t="s">
        <v>57486</v>
      </c>
      <c r="K9149" t="s">
        <v>5887</v>
      </c>
      <c r="L9149" t="s">
        <v>1967</v>
      </c>
      <c r="M9149" t="s">
        <v>1968</v>
      </c>
      <c r="N9149" t="s">
        <v>2726</v>
      </c>
      <c r="O9149" t="s">
        <v>61053</v>
      </c>
      <c r="P9149" t="s">
        <v>61054</v>
      </c>
      <c r="Q9149" t="s">
        <v>61055</v>
      </c>
      <c r="R9149" t="s">
        <v>7202</v>
      </c>
      <c r="T9149" t="s">
        <v>1975</v>
      </c>
      <c r="X9149" t="s">
        <v>1975</v>
      </c>
    </row>
    <row r="9150" spans="1:24" x14ac:dyDescent="0.2">
      <c r="A9150" t="s">
        <v>61056</v>
      </c>
      <c r="B9150" t="s">
        <v>5887</v>
      </c>
      <c r="C9150" t="s">
        <v>61057</v>
      </c>
      <c r="D9150" t="s">
        <v>10354</v>
      </c>
      <c r="E9150" t="s">
        <v>1975</v>
      </c>
      <c r="F9150" t="s">
        <v>61058</v>
      </c>
      <c r="G9150" t="s">
        <v>2057</v>
      </c>
      <c r="H9150" t="s">
        <v>20497</v>
      </c>
      <c r="I9150" t="s">
        <v>57486</v>
      </c>
      <c r="K9150" t="s">
        <v>5887</v>
      </c>
      <c r="L9150" t="s">
        <v>5891</v>
      </c>
      <c r="M9150" t="s">
        <v>1968</v>
      </c>
      <c r="N9150" t="s">
        <v>10354</v>
      </c>
      <c r="O9150" t="s">
        <v>61059</v>
      </c>
      <c r="Q9150" t="s">
        <v>61060</v>
      </c>
      <c r="T9150" t="s">
        <v>1975</v>
      </c>
      <c r="X9150" t="s">
        <v>1975</v>
      </c>
    </row>
    <row r="9151" spans="1:24" x14ac:dyDescent="0.2">
      <c r="A9151" t="s">
        <v>61061</v>
      </c>
      <c r="B9151" t="s">
        <v>5887</v>
      </c>
      <c r="C9151" t="s">
        <v>61062</v>
      </c>
      <c r="D9151" t="s">
        <v>2721</v>
      </c>
      <c r="E9151" t="s">
        <v>61063</v>
      </c>
      <c r="F9151" t="s">
        <v>61064</v>
      </c>
      <c r="G9151" t="s">
        <v>2057</v>
      </c>
      <c r="H9151" t="s">
        <v>20394</v>
      </c>
      <c r="I9151" t="s">
        <v>58188</v>
      </c>
      <c r="K9151" t="s">
        <v>5887</v>
      </c>
      <c r="L9151" t="s">
        <v>1967</v>
      </c>
      <c r="M9151" t="s">
        <v>1968</v>
      </c>
      <c r="N9151" t="s">
        <v>61065</v>
      </c>
      <c r="O9151" t="s">
        <v>61066</v>
      </c>
      <c r="Q9151" t="s">
        <v>2213</v>
      </c>
      <c r="R9151" t="s">
        <v>2728</v>
      </c>
      <c r="T9151" t="s">
        <v>1975</v>
      </c>
      <c r="X9151" t="s">
        <v>1975</v>
      </c>
    </row>
    <row r="9152" spans="1:24" x14ac:dyDescent="0.2">
      <c r="A9152" t="s">
        <v>61067</v>
      </c>
      <c r="B9152" t="s">
        <v>5887</v>
      </c>
      <c r="C9152" t="s">
        <v>61068</v>
      </c>
      <c r="D9152" t="s">
        <v>7205</v>
      </c>
      <c r="E9152" t="s">
        <v>61069</v>
      </c>
      <c r="F9152" t="s">
        <v>61070</v>
      </c>
      <c r="G9152" t="s">
        <v>2057</v>
      </c>
      <c r="H9152" t="s">
        <v>20394</v>
      </c>
      <c r="I9152" t="s">
        <v>58188</v>
      </c>
      <c r="K9152" t="s">
        <v>5887</v>
      </c>
      <c r="L9152" t="s">
        <v>1967</v>
      </c>
      <c r="M9152" t="s">
        <v>1968</v>
      </c>
      <c r="N9152" t="s">
        <v>2726</v>
      </c>
      <c r="O9152" t="s">
        <v>61071</v>
      </c>
      <c r="P9152" t="s">
        <v>61072</v>
      </c>
      <c r="Q9152" t="s">
        <v>61073</v>
      </c>
      <c r="R9152" t="s">
        <v>7209</v>
      </c>
      <c r="T9152" t="s">
        <v>1975</v>
      </c>
      <c r="X9152" t="s">
        <v>1975</v>
      </c>
    </row>
    <row r="9153" spans="1:24" x14ac:dyDescent="0.2">
      <c r="A9153" t="s">
        <v>61074</v>
      </c>
      <c r="B9153" t="s">
        <v>5887</v>
      </c>
      <c r="C9153" t="s">
        <v>61075</v>
      </c>
      <c r="D9153" t="s">
        <v>7205</v>
      </c>
      <c r="E9153" t="s">
        <v>61076</v>
      </c>
      <c r="F9153" t="s">
        <v>61077</v>
      </c>
      <c r="G9153" t="s">
        <v>2057</v>
      </c>
      <c r="H9153" t="s">
        <v>20394</v>
      </c>
      <c r="I9153" t="s">
        <v>58188</v>
      </c>
      <c r="K9153" t="s">
        <v>5887</v>
      </c>
      <c r="L9153" t="s">
        <v>1967</v>
      </c>
      <c r="M9153" t="s">
        <v>1968</v>
      </c>
      <c r="N9153" t="s">
        <v>61078</v>
      </c>
      <c r="O9153" t="s">
        <v>61079</v>
      </c>
      <c r="Q9153" t="s">
        <v>2213</v>
      </c>
      <c r="R9153" t="s">
        <v>7209</v>
      </c>
      <c r="T9153" t="s">
        <v>1975</v>
      </c>
      <c r="X9153" t="s">
        <v>1975</v>
      </c>
    </row>
    <row r="9154" spans="1:24" x14ac:dyDescent="0.2">
      <c r="A9154" t="s">
        <v>61080</v>
      </c>
      <c r="B9154" t="s">
        <v>5887</v>
      </c>
      <c r="C9154" t="s">
        <v>61081</v>
      </c>
      <c r="D9154" t="s">
        <v>2721</v>
      </c>
      <c r="E9154" t="s">
        <v>61082</v>
      </c>
      <c r="F9154" t="s">
        <v>61083</v>
      </c>
      <c r="G9154" t="s">
        <v>2057</v>
      </c>
      <c r="H9154" t="s">
        <v>20394</v>
      </c>
      <c r="I9154" t="s">
        <v>58188</v>
      </c>
      <c r="K9154" t="s">
        <v>5887</v>
      </c>
      <c r="L9154" t="s">
        <v>1967</v>
      </c>
      <c r="M9154" t="s">
        <v>1968</v>
      </c>
      <c r="N9154" t="s">
        <v>2726</v>
      </c>
      <c r="O9154" t="s">
        <v>61084</v>
      </c>
      <c r="Q9154" t="s">
        <v>2213</v>
      </c>
      <c r="R9154" t="s">
        <v>2728</v>
      </c>
      <c r="T9154" t="s">
        <v>1975</v>
      </c>
      <c r="X9154" t="s">
        <v>1975</v>
      </c>
    </row>
    <row r="9155" spans="1:24" x14ac:dyDescent="0.2">
      <c r="A9155" t="s">
        <v>61085</v>
      </c>
      <c r="B9155" t="s">
        <v>5887</v>
      </c>
      <c r="C9155" t="s">
        <v>61086</v>
      </c>
      <c r="D9155" t="s">
        <v>2721</v>
      </c>
      <c r="E9155" t="s">
        <v>61087</v>
      </c>
      <c r="F9155" t="s">
        <v>61088</v>
      </c>
      <c r="G9155" t="s">
        <v>2057</v>
      </c>
      <c r="H9155" t="s">
        <v>20497</v>
      </c>
      <c r="I9155" t="s">
        <v>57486</v>
      </c>
      <c r="K9155" t="s">
        <v>5887</v>
      </c>
      <c r="L9155" t="s">
        <v>1967</v>
      </c>
      <c r="M9155" t="s">
        <v>1968</v>
      </c>
      <c r="N9155" t="s">
        <v>2726</v>
      </c>
      <c r="O9155" t="s">
        <v>61089</v>
      </c>
      <c r="Q9155" t="s">
        <v>2213</v>
      </c>
      <c r="R9155" t="s">
        <v>7202</v>
      </c>
      <c r="T9155" t="s">
        <v>1975</v>
      </c>
      <c r="X9155" t="s">
        <v>1975</v>
      </c>
    </row>
    <row r="9156" spans="1:24" x14ac:dyDescent="0.2">
      <c r="A9156" t="s">
        <v>61090</v>
      </c>
      <c r="B9156" t="s">
        <v>5887</v>
      </c>
      <c r="C9156" t="s">
        <v>61091</v>
      </c>
      <c r="D9156" t="s">
        <v>2721</v>
      </c>
      <c r="E9156" t="s">
        <v>61092</v>
      </c>
      <c r="F9156" t="s">
        <v>61093</v>
      </c>
      <c r="G9156" t="s">
        <v>2057</v>
      </c>
      <c r="H9156" t="s">
        <v>20497</v>
      </c>
      <c r="I9156" t="s">
        <v>57486</v>
      </c>
      <c r="K9156" t="s">
        <v>5887</v>
      </c>
      <c r="L9156" t="s">
        <v>1967</v>
      </c>
      <c r="M9156" t="s">
        <v>1968</v>
      </c>
      <c r="N9156" t="s">
        <v>2726</v>
      </c>
      <c r="O9156" t="s">
        <v>61094</v>
      </c>
      <c r="Q9156" t="s">
        <v>61095</v>
      </c>
      <c r="R9156" t="s">
        <v>7202</v>
      </c>
      <c r="T9156" t="s">
        <v>1975</v>
      </c>
      <c r="X9156" t="s">
        <v>1975</v>
      </c>
    </row>
    <row r="9157" spans="1:24" x14ac:dyDescent="0.2">
      <c r="A9157" t="s">
        <v>61096</v>
      </c>
      <c r="B9157" t="s">
        <v>5887</v>
      </c>
      <c r="C9157" t="s">
        <v>61097</v>
      </c>
      <c r="D9157" t="s">
        <v>10354</v>
      </c>
      <c r="E9157" t="s">
        <v>1975</v>
      </c>
      <c r="F9157" t="s">
        <v>61098</v>
      </c>
      <c r="G9157" t="s">
        <v>2057</v>
      </c>
      <c r="H9157" t="s">
        <v>20497</v>
      </c>
      <c r="I9157" t="s">
        <v>57486</v>
      </c>
      <c r="K9157" t="s">
        <v>5887</v>
      </c>
      <c r="L9157" t="s">
        <v>5891</v>
      </c>
      <c r="M9157" t="s">
        <v>1968</v>
      </c>
      <c r="N9157" t="s">
        <v>10354</v>
      </c>
      <c r="O9157" t="s">
        <v>61099</v>
      </c>
      <c r="Q9157" t="s">
        <v>2213</v>
      </c>
      <c r="T9157" t="s">
        <v>1975</v>
      </c>
      <c r="X9157" t="s">
        <v>1975</v>
      </c>
    </row>
    <row r="9158" spans="1:24" x14ac:dyDescent="0.2">
      <c r="A9158" t="s">
        <v>61100</v>
      </c>
      <c r="B9158" t="s">
        <v>5887</v>
      </c>
      <c r="C9158" t="s">
        <v>61101</v>
      </c>
      <c r="D9158" t="s">
        <v>2721</v>
      </c>
      <c r="E9158" t="s">
        <v>61102</v>
      </c>
      <c r="F9158" t="s">
        <v>61103</v>
      </c>
      <c r="G9158" t="s">
        <v>2057</v>
      </c>
      <c r="H9158" t="s">
        <v>20497</v>
      </c>
      <c r="I9158" t="s">
        <v>57486</v>
      </c>
      <c r="K9158" t="s">
        <v>5887</v>
      </c>
      <c r="L9158" t="s">
        <v>1967</v>
      </c>
      <c r="M9158" t="s">
        <v>1968</v>
      </c>
      <c r="N9158" t="s">
        <v>2726</v>
      </c>
      <c r="O9158" t="s">
        <v>61104</v>
      </c>
      <c r="Q9158" t="s">
        <v>2213</v>
      </c>
      <c r="R9158" t="s">
        <v>7202</v>
      </c>
      <c r="T9158" t="s">
        <v>1975</v>
      </c>
      <c r="X9158" t="s">
        <v>1975</v>
      </c>
    </row>
    <row r="9159" spans="1:24" x14ac:dyDescent="0.2">
      <c r="A9159" t="s">
        <v>61105</v>
      </c>
      <c r="B9159" t="s">
        <v>5887</v>
      </c>
      <c r="C9159" t="s">
        <v>61106</v>
      </c>
      <c r="D9159" t="s">
        <v>8559</v>
      </c>
      <c r="E9159" t="s">
        <v>61107</v>
      </c>
      <c r="F9159" t="s">
        <v>61108</v>
      </c>
      <c r="G9159" t="s">
        <v>2057</v>
      </c>
      <c r="H9159" t="s">
        <v>20497</v>
      </c>
      <c r="I9159" t="s">
        <v>57486</v>
      </c>
      <c r="K9159" t="s">
        <v>5887</v>
      </c>
      <c r="L9159" t="s">
        <v>1967</v>
      </c>
      <c r="M9159" t="s">
        <v>1968</v>
      </c>
      <c r="N9159" t="s">
        <v>2726</v>
      </c>
      <c r="O9159" t="s">
        <v>61109</v>
      </c>
      <c r="Q9159" t="s">
        <v>61110</v>
      </c>
      <c r="R9159" t="s">
        <v>9099</v>
      </c>
      <c r="T9159" t="s">
        <v>1975</v>
      </c>
      <c r="X9159" t="s">
        <v>1975</v>
      </c>
    </row>
    <row r="9160" spans="1:24" x14ac:dyDescent="0.2">
      <c r="A9160" t="s">
        <v>61111</v>
      </c>
      <c r="B9160" t="s">
        <v>7197</v>
      </c>
      <c r="C9160" t="s">
        <v>61112</v>
      </c>
      <c r="D9160" t="s">
        <v>8559</v>
      </c>
      <c r="E9160" t="s">
        <v>61113</v>
      </c>
      <c r="F9160" t="s">
        <v>61114</v>
      </c>
      <c r="G9160" t="s">
        <v>2057</v>
      </c>
      <c r="H9160" t="s">
        <v>20497</v>
      </c>
      <c r="I9160" t="s">
        <v>57486</v>
      </c>
      <c r="K9160" t="s">
        <v>7197</v>
      </c>
      <c r="L9160" t="s">
        <v>1967</v>
      </c>
      <c r="M9160" t="s">
        <v>1968</v>
      </c>
      <c r="N9160" t="s">
        <v>61115</v>
      </c>
      <c r="O9160" t="s">
        <v>61116</v>
      </c>
      <c r="Q9160" t="s">
        <v>61117</v>
      </c>
      <c r="R9160" t="s">
        <v>9099</v>
      </c>
      <c r="T9160" t="s">
        <v>1975</v>
      </c>
      <c r="X9160" t="s">
        <v>1975</v>
      </c>
    </row>
    <row r="9161" spans="1:24" x14ac:dyDescent="0.2">
      <c r="A9161" t="s">
        <v>61118</v>
      </c>
      <c r="B9161" t="s">
        <v>5887</v>
      </c>
      <c r="C9161" t="s">
        <v>61119</v>
      </c>
      <c r="D9161" t="s">
        <v>2721</v>
      </c>
      <c r="E9161" t="s">
        <v>61120</v>
      </c>
      <c r="F9161" t="s">
        <v>61121</v>
      </c>
      <c r="G9161" t="s">
        <v>2057</v>
      </c>
      <c r="H9161" t="s">
        <v>3857</v>
      </c>
      <c r="I9161" t="s">
        <v>57126</v>
      </c>
      <c r="K9161" t="s">
        <v>5887</v>
      </c>
      <c r="L9161" t="s">
        <v>1967</v>
      </c>
      <c r="M9161" t="s">
        <v>1968</v>
      </c>
      <c r="N9161" t="s">
        <v>2726</v>
      </c>
      <c r="O9161" t="s">
        <v>61122</v>
      </c>
      <c r="Q9161" t="s">
        <v>61123</v>
      </c>
      <c r="R9161" t="s">
        <v>2728</v>
      </c>
      <c r="T9161" t="s">
        <v>1975</v>
      </c>
      <c r="X9161" t="s">
        <v>1975</v>
      </c>
    </row>
    <row r="9162" spans="1:24" x14ac:dyDescent="0.2">
      <c r="A9162" t="s">
        <v>61124</v>
      </c>
      <c r="B9162" t="s">
        <v>5887</v>
      </c>
      <c r="C9162" t="s">
        <v>61125</v>
      </c>
      <c r="D9162" t="s">
        <v>2721</v>
      </c>
      <c r="E9162" t="s">
        <v>61126</v>
      </c>
      <c r="F9162" t="s">
        <v>61127</v>
      </c>
      <c r="G9162" t="s">
        <v>2057</v>
      </c>
      <c r="H9162" t="s">
        <v>3857</v>
      </c>
      <c r="I9162" t="s">
        <v>57126</v>
      </c>
      <c r="K9162" t="s">
        <v>5887</v>
      </c>
      <c r="L9162" t="s">
        <v>1967</v>
      </c>
      <c r="M9162" t="s">
        <v>1968</v>
      </c>
      <c r="N9162" t="s">
        <v>2726</v>
      </c>
      <c r="O9162" t="s">
        <v>61128</v>
      </c>
      <c r="Q9162" t="s">
        <v>2213</v>
      </c>
      <c r="R9162" t="s">
        <v>7202</v>
      </c>
      <c r="T9162" t="s">
        <v>1975</v>
      </c>
      <c r="X9162" t="s">
        <v>1975</v>
      </c>
    </row>
    <row r="9163" spans="1:24" x14ac:dyDescent="0.2">
      <c r="A9163" t="s">
        <v>61129</v>
      </c>
      <c r="B9163" t="s">
        <v>7197</v>
      </c>
      <c r="C9163" t="s">
        <v>61130</v>
      </c>
      <c r="D9163" t="s">
        <v>2721</v>
      </c>
      <c r="E9163" t="s">
        <v>61131</v>
      </c>
      <c r="F9163" t="s">
        <v>61132</v>
      </c>
      <c r="G9163" t="s">
        <v>2057</v>
      </c>
      <c r="H9163" t="s">
        <v>3857</v>
      </c>
      <c r="I9163" t="s">
        <v>57126</v>
      </c>
      <c r="K9163" t="s">
        <v>7197</v>
      </c>
      <c r="L9163" t="s">
        <v>1967</v>
      </c>
      <c r="M9163" t="s">
        <v>1968</v>
      </c>
      <c r="N9163" t="s">
        <v>2726</v>
      </c>
      <c r="O9163" t="s">
        <v>61133</v>
      </c>
      <c r="Q9163" t="s">
        <v>2213</v>
      </c>
      <c r="R9163" t="s">
        <v>7202</v>
      </c>
      <c r="T9163" t="s">
        <v>1975</v>
      </c>
      <c r="X9163" t="s">
        <v>1975</v>
      </c>
    </row>
    <row r="9164" spans="1:24" x14ac:dyDescent="0.2">
      <c r="A9164" t="s">
        <v>61134</v>
      </c>
      <c r="B9164" t="s">
        <v>5887</v>
      </c>
      <c r="C9164" t="s">
        <v>61135</v>
      </c>
      <c r="D9164" t="s">
        <v>8559</v>
      </c>
      <c r="E9164" t="s">
        <v>61136</v>
      </c>
      <c r="F9164" t="s">
        <v>61137</v>
      </c>
      <c r="G9164" t="s">
        <v>2057</v>
      </c>
      <c r="H9164" t="s">
        <v>3857</v>
      </c>
      <c r="I9164" t="s">
        <v>57126</v>
      </c>
      <c r="K9164" t="s">
        <v>5887</v>
      </c>
      <c r="L9164" t="s">
        <v>1967</v>
      </c>
      <c r="M9164" t="s">
        <v>1968</v>
      </c>
      <c r="N9164" t="s">
        <v>2726</v>
      </c>
      <c r="O9164" t="s">
        <v>61138</v>
      </c>
      <c r="Q9164" t="s">
        <v>61139</v>
      </c>
      <c r="R9164" t="s">
        <v>9099</v>
      </c>
      <c r="T9164" t="s">
        <v>1975</v>
      </c>
      <c r="X9164" t="s">
        <v>1975</v>
      </c>
    </row>
    <row r="9165" spans="1:24" x14ac:dyDescent="0.2">
      <c r="A9165" t="s">
        <v>61140</v>
      </c>
      <c r="B9165" t="s">
        <v>5887</v>
      </c>
      <c r="C9165" t="s">
        <v>61141</v>
      </c>
      <c r="D9165" t="s">
        <v>2721</v>
      </c>
      <c r="E9165" t="s">
        <v>61142</v>
      </c>
      <c r="F9165" t="s">
        <v>61143</v>
      </c>
      <c r="G9165" t="s">
        <v>2057</v>
      </c>
      <c r="H9165" t="s">
        <v>3857</v>
      </c>
      <c r="I9165" t="s">
        <v>57126</v>
      </c>
      <c r="K9165" t="s">
        <v>5887</v>
      </c>
      <c r="L9165" t="s">
        <v>1967</v>
      </c>
      <c r="M9165" t="s">
        <v>1968</v>
      </c>
      <c r="N9165" t="s">
        <v>2726</v>
      </c>
      <c r="O9165" t="s">
        <v>61144</v>
      </c>
      <c r="Q9165" t="s">
        <v>2213</v>
      </c>
      <c r="R9165" t="s">
        <v>2728</v>
      </c>
      <c r="T9165" t="s">
        <v>1975</v>
      </c>
      <c r="X9165" t="s">
        <v>1975</v>
      </c>
    </row>
    <row r="9166" spans="1:24" x14ac:dyDescent="0.2">
      <c r="A9166" t="s">
        <v>61145</v>
      </c>
      <c r="B9166" t="s">
        <v>5887</v>
      </c>
      <c r="C9166" t="s">
        <v>61146</v>
      </c>
      <c r="D9166" t="s">
        <v>2721</v>
      </c>
      <c r="E9166" t="s">
        <v>61147</v>
      </c>
      <c r="F9166" t="s">
        <v>61148</v>
      </c>
      <c r="G9166" t="s">
        <v>2057</v>
      </c>
      <c r="H9166" t="s">
        <v>20497</v>
      </c>
      <c r="I9166" t="s">
        <v>57486</v>
      </c>
      <c r="K9166" t="s">
        <v>5887</v>
      </c>
      <c r="L9166" t="s">
        <v>1967</v>
      </c>
      <c r="M9166" t="s">
        <v>1968</v>
      </c>
      <c r="N9166" t="s">
        <v>2726</v>
      </c>
      <c r="O9166" t="s">
        <v>61149</v>
      </c>
      <c r="Q9166" t="s">
        <v>2213</v>
      </c>
      <c r="R9166" t="s">
        <v>2728</v>
      </c>
      <c r="T9166" t="s">
        <v>1975</v>
      </c>
      <c r="X9166" t="s">
        <v>1975</v>
      </c>
    </row>
    <row r="9167" spans="1:24" x14ac:dyDescent="0.2">
      <c r="A9167" t="s">
        <v>61150</v>
      </c>
      <c r="B9167" t="s">
        <v>5887</v>
      </c>
      <c r="C9167" t="s">
        <v>61151</v>
      </c>
      <c r="D9167" t="s">
        <v>2721</v>
      </c>
      <c r="E9167" t="s">
        <v>61152</v>
      </c>
      <c r="F9167" t="s">
        <v>61153</v>
      </c>
      <c r="G9167" t="s">
        <v>2057</v>
      </c>
      <c r="H9167" t="s">
        <v>20497</v>
      </c>
      <c r="I9167" t="s">
        <v>57486</v>
      </c>
      <c r="K9167" t="s">
        <v>5887</v>
      </c>
      <c r="L9167" t="s">
        <v>1967</v>
      </c>
      <c r="M9167" t="s">
        <v>1968</v>
      </c>
      <c r="N9167" t="s">
        <v>2726</v>
      </c>
      <c r="O9167" t="s">
        <v>61154</v>
      </c>
      <c r="Q9167" t="s">
        <v>2213</v>
      </c>
      <c r="R9167" t="s">
        <v>2728</v>
      </c>
      <c r="T9167" t="s">
        <v>1975</v>
      </c>
      <c r="X9167" t="s">
        <v>1975</v>
      </c>
    </row>
    <row r="9168" spans="1:24" x14ac:dyDescent="0.2">
      <c r="A9168" t="s">
        <v>61155</v>
      </c>
      <c r="B9168" t="s">
        <v>5887</v>
      </c>
      <c r="C9168" t="s">
        <v>61156</v>
      </c>
      <c r="D9168" t="s">
        <v>2721</v>
      </c>
      <c r="E9168" t="s">
        <v>61157</v>
      </c>
      <c r="F9168" t="s">
        <v>61158</v>
      </c>
      <c r="G9168" t="s">
        <v>2057</v>
      </c>
      <c r="H9168" t="s">
        <v>20497</v>
      </c>
      <c r="I9168" t="s">
        <v>57486</v>
      </c>
      <c r="K9168" t="s">
        <v>5887</v>
      </c>
      <c r="L9168" t="s">
        <v>1967</v>
      </c>
      <c r="M9168" t="s">
        <v>1968</v>
      </c>
      <c r="N9168" t="s">
        <v>2726</v>
      </c>
      <c r="O9168" t="s">
        <v>61159</v>
      </c>
      <c r="Q9168" t="s">
        <v>2213</v>
      </c>
      <c r="R9168" t="s">
        <v>2728</v>
      </c>
      <c r="T9168" t="s">
        <v>1975</v>
      </c>
      <c r="X9168" t="s">
        <v>1975</v>
      </c>
    </row>
    <row r="9169" spans="1:24" x14ac:dyDescent="0.2">
      <c r="A9169" t="s">
        <v>61160</v>
      </c>
      <c r="B9169" t="s">
        <v>5887</v>
      </c>
      <c r="C9169" t="s">
        <v>61161</v>
      </c>
      <c r="D9169" t="s">
        <v>7205</v>
      </c>
      <c r="E9169" t="s">
        <v>61162</v>
      </c>
      <c r="F9169" t="s">
        <v>61163</v>
      </c>
      <c r="G9169" t="s">
        <v>2057</v>
      </c>
      <c r="H9169" t="s">
        <v>20497</v>
      </c>
      <c r="I9169" t="s">
        <v>57486</v>
      </c>
      <c r="K9169" t="s">
        <v>5887</v>
      </c>
      <c r="L9169" t="s">
        <v>1967</v>
      </c>
      <c r="M9169" t="s">
        <v>1968</v>
      </c>
      <c r="N9169" t="s">
        <v>2726</v>
      </c>
      <c r="O9169" t="s">
        <v>61164</v>
      </c>
      <c r="Q9169" t="s">
        <v>61165</v>
      </c>
      <c r="R9169" t="s">
        <v>7209</v>
      </c>
      <c r="T9169" t="s">
        <v>1975</v>
      </c>
      <c r="X9169" t="s">
        <v>1975</v>
      </c>
    </row>
    <row r="9170" spans="1:24" x14ac:dyDescent="0.2">
      <c r="A9170" t="s">
        <v>61166</v>
      </c>
      <c r="B9170" t="s">
        <v>7197</v>
      </c>
      <c r="C9170" t="s">
        <v>61167</v>
      </c>
      <c r="D9170" t="s">
        <v>2721</v>
      </c>
      <c r="E9170" t="s">
        <v>61168</v>
      </c>
      <c r="F9170" t="s">
        <v>61169</v>
      </c>
      <c r="G9170" t="s">
        <v>2057</v>
      </c>
      <c r="H9170" t="s">
        <v>2980</v>
      </c>
      <c r="I9170" t="s">
        <v>57077</v>
      </c>
      <c r="K9170" t="s">
        <v>7197</v>
      </c>
      <c r="L9170" t="s">
        <v>1967</v>
      </c>
      <c r="M9170" t="s">
        <v>1968</v>
      </c>
      <c r="N9170" t="s">
        <v>2726</v>
      </c>
      <c r="O9170" t="s">
        <v>61170</v>
      </c>
      <c r="Q9170" t="s">
        <v>2213</v>
      </c>
      <c r="R9170" t="s">
        <v>7202</v>
      </c>
      <c r="T9170" t="s">
        <v>1975</v>
      </c>
      <c r="X9170" t="s">
        <v>1975</v>
      </c>
    </row>
    <row r="9171" spans="1:24" x14ac:dyDescent="0.2">
      <c r="A9171" t="s">
        <v>61171</v>
      </c>
      <c r="B9171" t="s">
        <v>5887</v>
      </c>
      <c r="C9171" t="s">
        <v>61172</v>
      </c>
      <c r="D9171" t="s">
        <v>2721</v>
      </c>
      <c r="E9171" t="s">
        <v>61173</v>
      </c>
      <c r="F9171" t="s">
        <v>61174</v>
      </c>
      <c r="G9171" t="s">
        <v>2057</v>
      </c>
      <c r="H9171" t="s">
        <v>2980</v>
      </c>
      <c r="I9171" t="s">
        <v>57077</v>
      </c>
      <c r="K9171" t="s">
        <v>5887</v>
      </c>
      <c r="L9171" t="s">
        <v>1967</v>
      </c>
      <c r="M9171" t="s">
        <v>1968</v>
      </c>
      <c r="N9171" t="s">
        <v>61175</v>
      </c>
      <c r="O9171" t="s">
        <v>61176</v>
      </c>
      <c r="Q9171" t="s">
        <v>61175</v>
      </c>
      <c r="R9171" t="s">
        <v>2728</v>
      </c>
      <c r="T9171" t="s">
        <v>1975</v>
      </c>
      <c r="X9171" t="s">
        <v>1975</v>
      </c>
    </row>
    <row r="9172" spans="1:24" x14ac:dyDescent="0.2">
      <c r="A9172" t="s">
        <v>61177</v>
      </c>
      <c r="B9172" t="s">
        <v>5887</v>
      </c>
      <c r="C9172" t="s">
        <v>61178</v>
      </c>
      <c r="D9172" t="s">
        <v>10354</v>
      </c>
      <c r="E9172" t="s">
        <v>1975</v>
      </c>
      <c r="F9172" t="s">
        <v>61179</v>
      </c>
      <c r="G9172" t="s">
        <v>2057</v>
      </c>
      <c r="H9172" t="s">
        <v>2980</v>
      </c>
      <c r="I9172" t="s">
        <v>57077</v>
      </c>
      <c r="K9172" t="s">
        <v>5887</v>
      </c>
      <c r="L9172" t="s">
        <v>5891</v>
      </c>
      <c r="M9172" t="s">
        <v>1968</v>
      </c>
      <c r="N9172" t="s">
        <v>10354</v>
      </c>
      <c r="O9172" t="s">
        <v>61180</v>
      </c>
      <c r="Q9172" t="s">
        <v>61181</v>
      </c>
      <c r="T9172" t="s">
        <v>1975</v>
      </c>
      <c r="X9172" t="s">
        <v>1975</v>
      </c>
    </row>
    <row r="9173" spans="1:24" x14ac:dyDescent="0.2">
      <c r="A9173" t="s">
        <v>61182</v>
      </c>
      <c r="B9173" t="s">
        <v>7197</v>
      </c>
      <c r="C9173" t="s">
        <v>61183</v>
      </c>
      <c r="D9173" t="s">
        <v>2721</v>
      </c>
      <c r="E9173" t="s">
        <v>61184</v>
      </c>
      <c r="F9173" t="s">
        <v>61185</v>
      </c>
      <c r="G9173" t="s">
        <v>2057</v>
      </c>
      <c r="H9173" t="s">
        <v>2980</v>
      </c>
      <c r="I9173" t="s">
        <v>57077</v>
      </c>
      <c r="K9173" t="s">
        <v>7197</v>
      </c>
      <c r="L9173" t="s">
        <v>1967</v>
      </c>
      <c r="M9173" t="s">
        <v>1968</v>
      </c>
      <c r="N9173" t="s">
        <v>61186</v>
      </c>
      <c r="O9173" t="s">
        <v>61187</v>
      </c>
      <c r="Q9173" t="s">
        <v>2213</v>
      </c>
      <c r="R9173" t="s">
        <v>7202</v>
      </c>
      <c r="T9173" t="s">
        <v>1975</v>
      </c>
      <c r="X9173" t="s">
        <v>1975</v>
      </c>
    </row>
    <row r="9174" spans="1:24" x14ac:dyDescent="0.2">
      <c r="A9174" t="s">
        <v>61188</v>
      </c>
      <c r="B9174" t="s">
        <v>5887</v>
      </c>
      <c r="C9174" t="s">
        <v>61189</v>
      </c>
      <c r="D9174" t="s">
        <v>2721</v>
      </c>
      <c r="E9174" t="s">
        <v>61190</v>
      </c>
      <c r="F9174" t="s">
        <v>61191</v>
      </c>
      <c r="G9174" t="s">
        <v>2057</v>
      </c>
      <c r="H9174" t="s">
        <v>2980</v>
      </c>
      <c r="I9174" t="s">
        <v>57077</v>
      </c>
      <c r="K9174" t="s">
        <v>5887</v>
      </c>
      <c r="L9174" t="s">
        <v>1967</v>
      </c>
      <c r="M9174" t="s">
        <v>1968</v>
      </c>
      <c r="N9174" t="s">
        <v>61192</v>
      </c>
      <c r="O9174" t="s">
        <v>61193</v>
      </c>
      <c r="Q9174" t="s">
        <v>61194</v>
      </c>
      <c r="R9174" t="s">
        <v>2728</v>
      </c>
      <c r="T9174" t="s">
        <v>1975</v>
      </c>
      <c r="X9174" t="s">
        <v>1975</v>
      </c>
    </row>
    <row r="9175" spans="1:24" x14ac:dyDescent="0.2">
      <c r="A9175" t="s">
        <v>61195</v>
      </c>
      <c r="B9175" t="s">
        <v>5887</v>
      </c>
      <c r="C9175" t="s">
        <v>61196</v>
      </c>
      <c r="D9175" t="s">
        <v>8559</v>
      </c>
      <c r="E9175" t="s">
        <v>61197</v>
      </c>
      <c r="F9175" t="s">
        <v>61198</v>
      </c>
      <c r="G9175" t="s">
        <v>2057</v>
      </c>
      <c r="H9175" t="s">
        <v>2980</v>
      </c>
      <c r="I9175" t="s">
        <v>57077</v>
      </c>
      <c r="K9175" t="s">
        <v>5887</v>
      </c>
      <c r="L9175" t="s">
        <v>1967</v>
      </c>
      <c r="M9175" t="s">
        <v>1968</v>
      </c>
      <c r="N9175" t="s">
        <v>61199</v>
      </c>
      <c r="O9175" t="s">
        <v>61200</v>
      </c>
      <c r="Q9175" t="s">
        <v>61199</v>
      </c>
      <c r="R9175" t="s">
        <v>8564</v>
      </c>
      <c r="T9175" t="s">
        <v>1975</v>
      </c>
      <c r="X9175" t="s">
        <v>1975</v>
      </c>
    </row>
    <row r="9176" spans="1:24" x14ac:dyDescent="0.2">
      <c r="A9176" t="s">
        <v>61201</v>
      </c>
      <c r="B9176" t="s">
        <v>5887</v>
      </c>
      <c r="C9176" t="s">
        <v>61202</v>
      </c>
      <c r="D9176" t="s">
        <v>8559</v>
      </c>
      <c r="E9176" t="s">
        <v>61203</v>
      </c>
      <c r="F9176" t="s">
        <v>61204</v>
      </c>
      <c r="G9176" t="s">
        <v>2057</v>
      </c>
      <c r="H9176" t="s">
        <v>2980</v>
      </c>
      <c r="I9176" t="s">
        <v>57077</v>
      </c>
      <c r="K9176" t="s">
        <v>5887</v>
      </c>
      <c r="L9176" t="s">
        <v>1967</v>
      </c>
      <c r="M9176" t="s">
        <v>1968</v>
      </c>
      <c r="N9176" t="s">
        <v>2726</v>
      </c>
      <c r="O9176" t="s">
        <v>61205</v>
      </c>
      <c r="P9176" t="s">
        <v>61206</v>
      </c>
      <c r="Q9176" t="s">
        <v>61207</v>
      </c>
      <c r="R9176" t="s">
        <v>9099</v>
      </c>
      <c r="T9176" t="s">
        <v>1975</v>
      </c>
      <c r="X9176" t="s">
        <v>1975</v>
      </c>
    </row>
    <row r="9177" spans="1:24" x14ac:dyDescent="0.2">
      <c r="A9177" t="s">
        <v>61208</v>
      </c>
      <c r="B9177" t="s">
        <v>5887</v>
      </c>
      <c r="C9177" t="s">
        <v>61209</v>
      </c>
      <c r="D9177" t="s">
        <v>2721</v>
      </c>
      <c r="E9177" t="s">
        <v>61210</v>
      </c>
      <c r="F9177" t="s">
        <v>61211</v>
      </c>
      <c r="G9177" t="s">
        <v>2057</v>
      </c>
      <c r="H9177" t="s">
        <v>2980</v>
      </c>
      <c r="I9177" t="s">
        <v>57077</v>
      </c>
      <c r="K9177" t="s">
        <v>5887</v>
      </c>
      <c r="L9177" t="s">
        <v>1967</v>
      </c>
      <c r="M9177" t="s">
        <v>1968</v>
      </c>
      <c r="N9177" t="s">
        <v>61212</v>
      </c>
      <c r="O9177" t="s">
        <v>61213</v>
      </c>
      <c r="Q9177" t="s">
        <v>61214</v>
      </c>
      <c r="R9177" t="s">
        <v>2728</v>
      </c>
      <c r="T9177" t="s">
        <v>1975</v>
      </c>
      <c r="X9177" t="s">
        <v>1975</v>
      </c>
    </row>
    <row r="9178" spans="1:24" x14ac:dyDescent="0.2">
      <c r="A9178" t="s">
        <v>61215</v>
      </c>
      <c r="B9178" t="s">
        <v>5887</v>
      </c>
      <c r="C9178" t="s">
        <v>61216</v>
      </c>
      <c r="D9178" t="s">
        <v>8559</v>
      </c>
      <c r="E9178" t="s">
        <v>61217</v>
      </c>
      <c r="F9178" t="s">
        <v>61218</v>
      </c>
      <c r="G9178" t="s">
        <v>2057</v>
      </c>
      <c r="H9178" t="s">
        <v>2980</v>
      </c>
      <c r="I9178" t="s">
        <v>57077</v>
      </c>
      <c r="K9178" t="s">
        <v>5887</v>
      </c>
      <c r="L9178" t="s">
        <v>1967</v>
      </c>
      <c r="M9178" t="s">
        <v>1968</v>
      </c>
      <c r="N9178" t="s">
        <v>61219</v>
      </c>
      <c r="O9178" t="s">
        <v>61220</v>
      </c>
      <c r="Q9178" t="s">
        <v>61221</v>
      </c>
      <c r="R9178" t="s">
        <v>8564</v>
      </c>
      <c r="T9178" t="s">
        <v>1975</v>
      </c>
      <c r="X9178" t="s">
        <v>1975</v>
      </c>
    </row>
    <row r="9179" spans="1:24" x14ac:dyDescent="0.2">
      <c r="A9179" t="s">
        <v>61222</v>
      </c>
      <c r="B9179" t="s">
        <v>5887</v>
      </c>
      <c r="C9179" t="s">
        <v>61223</v>
      </c>
      <c r="D9179" t="s">
        <v>8559</v>
      </c>
      <c r="E9179" t="s">
        <v>61224</v>
      </c>
      <c r="F9179" t="s">
        <v>61225</v>
      </c>
      <c r="G9179" t="s">
        <v>2057</v>
      </c>
      <c r="H9179" t="s">
        <v>2980</v>
      </c>
      <c r="I9179" t="s">
        <v>57077</v>
      </c>
      <c r="K9179" t="s">
        <v>5887</v>
      </c>
      <c r="L9179" t="s">
        <v>1967</v>
      </c>
      <c r="M9179" t="s">
        <v>1968</v>
      </c>
      <c r="N9179" t="s">
        <v>2726</v>
      </c>
      <c r="O9179" t="s">
        <v>61226</v>
      </c>
      <c r="Q9179" t="s">
        <v>61227</v>
      </c>
      <c r="R9179" t="s">
        <v>9099</v>
      </c>
      <c r="T9179" t="s">
        <v>1975</v>
      </c>
      <c r="X9179" t="s">
        <v>1975</v>
      </c>
    </row>
    <row r="9180" spans="1:24" x14ac:dyDescent="0.2">
      <c r="A9180" t="s">
        <v>61228</v>
      </c>
      <c r="B9180" t="s">
        <v>7197</v>
      </c>
      <c r="C9180" t="s">
        <v>61229</v>
      </c>
      <c r="D9180" t="s">
        <v>2721</v>
      </c>
      <c r="E9180" t="s">
        <v>61230</v>
      </c>
      <c r="F9180" t="s">
        <v>61231</v>
      </c>
      <c r="G9180" t="s">
        <v>2057</v>
      </c>
      <c r="H9180" t="s">
        <v>2980</v>
      </c>
      <c r="I9180" t="s">
        <v>57077</v>
      </c>
      <c r="K9180" t="s">
        <v>7197</v>
      </c>
      <c r="L9180" t="s">
        <v>1967</v>
      </c>
      <c r="M9180" t="s">
        <v>1968</v>
      </c>
      <c r="N9180" t="s">
        <v>61232</v>
      </c>
      <c r="O9180" t="s">
        <v>61233</v>
      </c>
      <c r="Q9180" t="s">
        <v>61234</v>
      </c>
      <c r="R9180" t="s">
        <v>2728</v>
      </c>
      <c r="T9180" t="s">
        <v>1975</v>
      </c>
      <c r="X9180" t="s">
        <v>1975</v>
      </c>
    </row>
    <row r="9181" spans="1:24" x14ac:dyDescent="0.2">
      <c r="A9181" t="s">
        <v>61235</v>
      </c>
      <c r="B9181" t="s">
        <v>5887</v>
      </c>
      <c r="C9181" t="s">
        <v>61236</v>
      </c>
      <c r="D9181" t="s">
        <v>8559</v>
      </c>
      <c r="E9181" t="s">
        <v>61237</v>
      </c>
      <c r="F9181" t="s">
        <v>61238</v>
      </c>
      <c r="G9181" t="s">
        <v>2057</v>
      </c>
      <c r="H9181" t="s">
        <v>2980</v>
      </c>
      <c r="I9181" t="s">
        <v>57077</v>
      </c>
      <c r="K9181" t="s">
        <v>5887</v>
      </c>
      <c r="L9181" t="s">
        <v>1967</v>
      </c>
      <c r="M9181" t="s">
        <v>1968</v>
      </c>
      <c r="N9181" t="s">
        <v>2726</v>
      </c>
      <c r="O9181" t="s">
        <v>61239</v>
      </c>
      <c r="Q9181" t="s">
        <v>60667</v>
      </c>
      <c r="R9181" t="s">
        <v>9099</v>
      </c>
      <c r="T9181" t="s">
        <v>1975</v>
      </c>
      <c r="X9181" t="s">
        <v>1975</v>
      </c>
    </row>
    <row r="9182" spans="1:24" x14ac:dyDescent="0.2">
      <c r="A9182" t="s">
        <v>61240</v>
      </c>
      <c r="B9182" t="s">
        <v>5887</v>
      </c>
      <c r="C9182" t="s">
        <v>61241</v>
      </c>
      <c r="D9182" t="s">
        <v>2721</v>
      </c>
      <c r="E9182" t="s">
        <v>61242</v>
      </c>
      <c r="F9182" t="s">
        <v>61243</v>
      </c>
      <c r="G9182" t="s">
        <v>2057</v>
      </c>
      <c r="H9182" t="s">
        <v>2980</v>
      </c>
      <c r="I9182" t="s">
        <v>57077</v>
      </c>
      <c r="K9182" t="s">
        <v>5887</v>
      </c>
      <c r="L9182" t="s">
        <v>1967</v>
      </c>
      <c r="M9182" t="s">
        <v>1968</v>
      </c>
      <c r="N9182" t="s">
        <v>61244</v>
      </c>
      <c r="O9182" t="s">
        <v>61245</v>
      </c>
      <c r="Q9182" t="s">
        <v>2213</v>
      </c>
      <c r="R9182" t="s">
        <v>2728</v>
      </c>
      <c r="T9182" t="s">
        <v>1975</v>
      </c>
      <c r="X9182" t="s">
        <v>1975</v>
      </c>
    </row>
    <row r="9183" spans="1:24" x14ac:dyDescent="0.2">
      <c r="A9183" t="s">
        <v>61246</v>
      </c>
      <c r="B9183" t="s">
        <v>5887</v>
      </c>
      <c r="C9183" t="s">
        <v>61247</v>
      </c>
      <c r="D9183" t="s">
        <v>8559</v>
      </c>
      <c r="E9183" t="s">
        <v>61248</v>
      </c>
      <c r="F9183" t="s">
        <v>61249</v>
      </c>
      <c r="G9183" t="s">
        <v>2057</v>
      </c>
      <c r="H9183" t="s">
        <v>20497</v>
      </c>
      <c r="I9183" t="s">
        <v>57486</v>
      </c>
      <c r="K9183" t="s">
        <v>5887</v>
      </c>
      <c r="L9183" t="s">
        <v>1967</v>
      </c>
      <c r="M9183" t="s">
        <v>1968</v>
      </c>
      <c r="N9183" t="s">
        <v>61250</v>
      </c>
      <c r="O9183" t="s">
        <v>61251</v>
      </c>
      <c r="Q9183" t="s">
        <v>2213</v>
      </c>
      <c r="R9183" t="s">
        <v>9099</v>
      </c>
      <c r="T9183" t="s">
        <v>1975</v>
      </c>
      <c r="X9183" t="s">
        <v>1975</v>
      </c>
    </row>
    <row r="9184" spans="1:24" x14ac:dyDescent="0.2">
      <c r="A9184" t="s">
        <v>61252</v>
      </c>
      <c r="B9184" t="s">
        <v>5887</v>
      </c>
      <c r="C9184" t="s">
        <v>61253</v>
      </c>
      <c r="D9184" t="s">
        <v>8559</v>
      </c>
      <c r="E9184" t="s">
        <v>61254</v>
      </c>
      <c r="F9184" t="s">
        <v>61255</v>
      </c>
      <c r="G9184" t="s">
        <v>2057</v>
      </c>
      <c r="H9184" t="s">
        <v>20497</v>
      </c>
      <c r="I9184" t="s">
        <v>57486</v>
      </c>
      <c r="K9184" t="s">
        <v>5887</v>
      </c>
      <c r="L9184" t="s">
        <v>1967</v>
      </c>
      <c r="M9184" t="s">
        <v>1968</v>
      </c>
      <c r="N9184" t="s">
        <v>61256</v>
      </c>
      <c r="O9184" t="s">
        <v>61257</v>
      </c>
      <c r="Q9184" t="s">
        <v>61256</v>
      </c>
      <c r="R9184" t="s">
        <v>8564</v>
      </c>
      <c r="T9184" t="s">
        <v>1975</v>
      </c>
      <c r="X9184" t="s">
        <v>1975</v>
      </c>
    </row>
    <row r="9185" spans="1:24" x14ac:dyDescent="0.2">
      <c r="A9185" t="s">
        <v>61258</v>
      </c>
      <c r="B9185" t="s">
        <v>5887</v>
      </c>
      <c r="C9185" t="s">
        <v>61259</v>
      </c>
      <c r="D9185" t="s">
        <v>8559</v>
      </c>
      <c r="E9185" t="s">
        <v>61260</v>
      </c>
      <c r="F9185" t="s">
        <v>61261</v>
      </c>
      <c r="G9185" t="s">
        <v>2057</v>
      </c>
      <c r="H9185" t="s">
        <v>20497</v>
      </c>
      <c r="I9185" t="s">
        <v>57486</v>
      </c>
      <c r="K9185" t="s">
        <v>5887</v>
      </c>
      <c r="L9185" t="s">
        <v>1967</v>
      </c>
      <c r="M9185" t="s">
        <v>1968</v>
      </c>
      <c r="N9185" t="s">
        <v>61262</v>
      </c>
      <c r="O9185" t="s">
        <v>61263</v>
      </c>
      <c r="Q9185" t="s">
        <v>61264</v>
      </c>
      <c r="R9185" t="s">
        <v>9099</v>
      </c>
      <c r="T9185" t="s">
        <v>1975</v>
      </c>
      <c r="X9185" t="s">
        <v>1975</v>
      </c>
    </row>
    <row r="9186" spans="1:24" x14ac:dyDescent="0.2">
      <c r="A9186" t="s">
        <v>61265</v>
      </c>
      <c r="B9186" t="s">
        <v>5887</v>
      </c>
      <c r="C9186" t="s">
        <v>61266</v>
      </c>
      <c r="D9186" t="s">
        <v>10354</v>
      </c>
      <c r="E9186" t="s">
        <v>1975</v>
      </c>
      <c r="F9186" t="s">
        <v>61267</v>
      </c>
      <c r="G9186" t="s">
        <v>2057</v>
      </c>
      <c r="H9186" t="s">
        <v>20497</v>
      </c>
      <c r="I9186" t="s">
        <v>57486</v>
      </c>
      <c r="K9186" t="s">
        <v>5887</v>
      </c>
      <c r="L9186" t="s">
        <v>5891</v>
      </c>
      <c r="M9186" t="s">
        <v>1968</v>
      </c>
      <c r="N9186" t="s">
        <v>10354</v>
      </c>
      <c r="O9186" t="s">
        <v>61268</v>
      </c>
      <c r="Q9186" t="s">
        <v>2213</v>
      </c>
      <c r="T9186" t="s">
        <v>1975</v>
      </c>
      <c r="X9186" t="s">
        <v>1975</v>
      </c>
    </row>
    <row r="9187" spans="1:24" x14ac:dyDescent="0.2">
      <c r="A9187" t="s">
        <v>61269</v>
      </c>
      <c r="B9187" t="s">
        <v>5887</v>
      </c>
      <c r="C9187" t="s">
        <v>61270</v>
      </c>
      <c r="D9187" t="s">
        <v>10354</v>
      </c>
      <c r="E9187" t="s">
        <v>1975</v>
      </c>
      <c r="F9187" t="s">
        <v>61271</v>
      </c>
      <c r="G9187" t="s">
        <v>2057</v>
      </c>
      <c r="H9187" t="s">
        <v>20497</v>
      </c>
      <c r="I9187" t="s">
        <v>57486</v>
      </c>
      <c r="K9187" t="s">
        <v>5887</v>
      </c>
      <c r="L9187" t="s">
        <v>5891</v>
      </c>
      <c r="M9187" t="s">
        <v>1968</v>
      </c>
      <c r="N9187" t="s">
        <v>10354</v>
      </c>
      <c r="O9187" t="s">
        <v>61272</v>
      </c>
      <c r="Q9187" t="s">
        <v>61273</v>
      </c>
      <c r="T9187" t="s">
        <v>1975</v>
      </c>
      <c r="X9187" t="s">
        <v>1975</v>
      </c>
    </row>
    <row r="9188" spans="1:24" x14ac:dyDescent="0.2">
      <c r="A9188" t="s">
        <v>61274</v>
      </c>
      <c r="B9188" t="s">
        <v>5887</v>
      </c>
      <c r="C9188" t="s">
        <v>61275</v>
      </c>
      <c r="D9188" t="s">
        <v>8559</v>
      </c>
      <c r="E9188" t="s">
        <v>61276</v>
      </c>
      <c r="F9188" t="s">
        <v>61277</v>
      </c>
      <c r="G9188" t="s">
        <v>2057</v>
      </c>
      <c r="H9188" t="s">
        <v>2724</v>
      </c>
      <c r="I9188" t="s">
        <v>2725</v>
      </c>
      <c r="K9188" t="s">
        <v>5887</v>
      </c>
      <c r="L9188" t="s">
        <v>1967</v>
      </c>
      <c r="M9188" t="s">
        <v>1968</v>
      </c>
      <c r="N9188" t="s">
        <v>61278</v>
      </c>
      <c r="O9188" t="s">
        <v>61279</v>
      </c>
      <c r="Q9188" t="s">
        <v>61280</v>
      </c>
      <c r="R9188" t="s">
        <v>8564</v>
      </c>
      <c r="T9188" t="s">
        <v>1975</v>
      </c>
      <c r="X9188" t="s">
        <v>1975</v>
      </c>
    </row>
    <row r="9189" spans="1:24" x14ac:dyDescent="0.2">
      <c r="A9189" t="s">
        <v>61281</v>
      </c>
      <c r="B9189" t="s">
        <v>5887</v>
      </c>
      <c r="C9189" t="s">
        <v>61282</v>
      </c>
      <c r="D9189" t="s">
        <v>8559</v>
      </c>
      <c r="E9189" t="s">
        <v>61283</v>
      </c>
      <c r="F9189" t="s">
        <v>61284</v>
      </c>
      <c r="G9189" t="s">
        <v>2057</v>
      </c>
      <c r="H9189" t="s">
        <v>20497</v>
      </c>
      <c r="I9189" t="s">
        <v>57486</v>
      </c>
      <c r="K9189" t="s">
        <v>5887</v>
      </c>
      <c r="L9189" t="s">
        <v>1967</v>
      </c>
      <c r="M9189" t="s">
        <v>1968</v>
      </c>
      <c r="N9189" t="s">
        <v>2726</v>
      </c>
      <c r="O9189" t="s">
        <v>61285</v>
      </c>
      <c r="Q9189" t="s">
        <v>61286</v>
      </c>
      <c r="R9189" t="s">
        <v>8564</v>
      </c>
      <c r="T9189" t="s">
        <v>1975</v>
      </c>
      <c r="X9189" t="s">
        <v>1975</v>
      </c>
    </row>
    <row r="9190" spans="1:24" x14ac:dyDescent="0.2">
      <c r="A9190" t="s">
        <v>61287</v>
      </c>
      <c r="B9190" t="s">
        <v>7197</v>
      </c>
      <c r="C9190" t="s">
        <v>61288</v>
      </c>
      <c r="D9190" t="s">
        <v>2721</v>
      </c>
      <c r="E9190" t="s">
        <v>61289</v>
      </c>
      <c r="F9190" t="s">
        <v>61290</v>
      </c>
      <c r="G9190" t="s">
        <v>2057</v>
      </c>
      <c r="H9190" t="s">
        <v>20497</v>
      </c>
      <c r="I9190" t="s">
        <v>57486</v>
      </c>
      <c r="K9190" t="s">
        <v>7197</v>
      </c>
      <c r="L9190" t="s">
        <v>1967</v>
      </c>
      <c r="M9190" t="s">
        <v>1968</v>
      </c>
      <c r="N9190" t="s">
        <v>61291</v>
      </c>
      <c r="O9190" t="s">
        <v>61292</v>
      </c>
      <c r="Q9190" t="s">
        <v>2213</v>
      </c>
      <c r="R9190" t="s">
        <v>2728</v>
      </c>
      <c r="T9190" t="s">
        <v>1975</v>
      </c>
      <c r="X9190" t="s">
        <v>1975</v>
      </c>
    </row>
    <row r="9191" spans="1:24" x14ac:dyDescent="0.2">
      <c r="A9191" t="s">
        <v>61293</v>
      </c>
      <c r="B9191" t="s">
        <v>7197</v>
      </c>
      <c r="C9191" t="s">
        <v>61294</v>
      </c>
      <c r="D9191" t="s">
        <v>8559</v>
      </c>
      <c r="E9191" t="s">
        <v>61295</v>
      </c>
      <c r="F9191" t="s">
        <v>61296</v>
      </c>
      <c r="G9191" t="s">
        <v>2057</v>
      </c>
      <c r="H9191" t="s">
        <v>20497</v>
      </c>
      <c r="I9191" t="s">
        <v>57486</v>
      </c>
      <c r="K9191" t="s">
        <v>7197</v>
      </c>
      <c r="L9191" t="s">
        <v>1967</v>
      </c>
      <c r="M9191" t="s">
        <v>1968</v>
      </c>
      <c r="N9191" t="s">
        <v>2726</v>
      </c>
      <c r="O9191" t="s">
        <v>61297</v>
      </c>
      <c r="P9191" t="s">
        <v>61298</v>
      </c>
      <c r="Q9191" t="s">
        <v>61299</v>
      </c>
      <c r="R9191" t="s">
        <v>8564</v>
      </c>
      <c r="T9191" t="s">
        <v>1975</v>
      </c>
      <c r="X9191" t="s">
        <v>1975</v>
      </c>
    </row>
    <row r="9192" spans="1:24" x14ac:dyDescent="0.2">
      <c r="A9192" t="s">
        <v>61300</v>
      </c>
      <c r="B9192" t="s">
        <v>7197</v>
      </c>
      <c r="C9192" t="s">
        <v>61301</v>
      </c>
      <c r="D9192" t="s">
        <v>8559</v>
      </c>
      <c r="E9192" t="s">
        <v>61302</v>
      </c>
      <c r="F9192" t="s">
        <v>61303</v>
      </c>
      <c r="G9192" t="s">
        <v>2057</v>
      </c>
      <c r="H9192" t="s">
        <v>20497</v>
      </c>
      <c r="I9192" t="s">
        <v>57486</v>
      </c>
      <c r="K9192" t="s">
        <v>7197</v>
      </c>
      <c r="L9192" t="s">
        <v>1967</v>
      </c>
      <c r="M9192" t="s">
        <v>1968</v>
      </c>
      <c r="N9192" t="s">
        <v>61304</v>
      </c>
      <c r="O9192" t="s">
        <v>61305</v>
      </c>
      <c r="Q9192" t="s">
        <v>61304</v>
      </c>
      <c r="R9192" t="s">
        <v>8564</v>
      </c>
      <c r="T9192" t="s">
        <v>1975</v>
      </c>
      <c r="X9192" t="s">
        <v>1975</v>
      </c>
    </row>
    <row r="9193" spans="1:24" x14ac:dyDescent="0.2">
      <c r="A9193" t="s">
        <v>61306</v>
      </c>
      <c r="B9193" t="s">
        <v>17662</v>
      </c>
      <c r="C9193" t="s">
        <v>61307</v>
      </c>
      <c r="D9193" t="s">
        <v>17664</v>
      </c>
      <c r="E9193" t="s">
        <v>61308</v>
      </c>
      <c r="F9193" t="s">
        <v>61309</v>
      </c>
      <c r="G9193" t="s">
        <v>2057</v>
      </c>
      <c r="H9193" t="s">
        <v>20497</v>
      </c>
      <c r="I9193" t="s">
        <v>57486</v>
      </c>
      <c r="K9193" t="s">
        <v>17662</v>
      </c>
      <c r="L9193" t="s">
        <v>1967</v>
      </c>
      <c r="M9193" t="s">
        <v>1968</v>
      </c>
      <c r="N9193" t="s">
        <v>2726</v>
      </c>
      <c r="O9193" t="s">
        <v>61310</v>
      </c>
      <c r="P9193" t="s">
        <v>61311</v>
      </c>
      <c r="Q9193" t="s">
        <v>61312</v>
      </c>
      <c r="R9193" t="s">
        <v>10401</v>
      </c>
      <c r="T9193" t="s">
        <v>1975</v>
      </c>
      <c r="X9193" t="s">
        <v>1975</v>
      </c>
    </row>
    <row r="9194" spans="1:24" x14ac:dyDescent="0.2">
      <c r="A9194" t="s">
        <v>61313</v>
      </c>
      <c r="B9194" t="s">
        <v>17662</v>
      </c>
      <c r="C9194" t="s">
        <v>61314</v>
      </c>
      <c r="D9194" t="s">
        <v>17664</v>
      </c>
      <c r="E9194" t="s">
        <v>61315</v>
      </c>
      <c r="F9194" t="s">
        <v>61316</v>
      </c>
      <c r="G9194" t="s">
        <v>2057</v>
      </c>
      <c r="H9194" t="s">
        <v>20497</v>
      </c>
      <c r="I9194" t="s">
        <v>57486</v>
      </c>
      <c r="K9194" t="s">
        <v>17662</v>
      </c>
      <c r="L9194" t="s">
        <v>1967</v>
      </c>
      <c r="M9194" t="s">
        <v>1968</v>
      </c>
      <c r="N9194" t="s">
        <v>61317</v>
      </c>
      <c r="O9194" t="s">
        <v>61318</v>
      </c>
      <c r="Q9194" t="s">
        <v>2213</v>
      </c>
      <c r="R9194" t="s">
        <v>10401</v>
      </c>
      <c r="T9194" t="s">
        <v>1975</v>
      </c>
      <c r="X9194" t="s">
        <v>1975</v>
      </c>
    </row>
    <row r="9195" spans="1:24" x14ac:dyDescent="0.2">
      <c r="A9195" t="s">
        <v>61319</v>
      </c>
      <c r="B9195" t="s">
        <v>17662</v>
      </c>
      <c r="C9195" t="s">
        <v>61320</v>
      </c>
      <c r="D9195" t="s">
        <v>17664</v>
      </c>
      <c r="E9195" t="s">
        <v>61321</v>
      </c>
      <c r="F9195" t="s">
        <v>61322</v>
      </c>
      <c r="G9195" t="s">
        <v>2057</v>
      </c>
      <c r="H9195" t="s">
        <v>20497</v>
      </c>
      <c r="I9195" t="s">
        <v>57486</v>
      </c>
      <c r="K9195" t="s">
        <v>17662</v>
      </c>
      <c r="L9195" t="s">
        <v>1967</v>
      </c>
      <c r="M9195" t="s">
        <v>1968</v>
      </c>
      <c r="N9195" t="s">
        <v>61323</v>
      </c>
      <c r="O9195" t="s">
        <v>61324</v>
      </c>
      <c r="Q9195" t="s">
        <v>61325</v>
      </c>
      <c r="R9195" t="s">
        <v>10401</v>
      </c>
      <c r="T9195" t="s">
        <v>1975</v>
      </c>
      <c r="X9195" t="s">
        <v>1975</v>
      </c>
    </row>
    <row r="9196" spans="1:24" x14ac:dyDescent="0.2">
      <c r="A9196" t="s">
        <v>61326</v>
      </c>
      <c r="B9196" t="s">
        <v>17662</v>
      </c>
      <c r="C9196" t="s">
        <v>61327</v>
      </c>
      <c r="D9196" t="s">
        <v>17664</v>
      </c>
      <c r="E9196" t="s">
        <v>61328</v>
      </c>
      <c r="F9196" t="s">
        <v>61329</v>
      </c>
      <c r="G9196" t="s">
        <v>2057</v>
      </c>
      <c r="H9196" t="s">
        <v>20497</v>
      </c>
      <c r="I9196" t="s">
        <v>57486</v>
      </c>
      <c r="K9196" t="s">
        <v>17662</v>
      </c>
      <c r="L9196" t="s">
        <v>1967</v>
      </c>
      <c r="M9196" t="s">
        <v>1968</v>
      </c>
      <c r="N9196" t="s">
        <v>2726</v>
      </c>
      <c r="O9196" t="s">
        <v>61330</v>
      </c>
      <c r="Q9196" t="s">
        <v>2213</v>
      </c>
      <c r="R9196" t="s">
        <v>51994</v>
      </c>
      <c r="T9196" t="s">
        <v>1975</v>
      </c>
      <c r="X9196" t="s">
        <v>1975</v>
      </c>
    </row>
    <row r="9197" spans="1:24" x14ac:dyDescent="0.2">
      <c r="A9197" t="s">
        <v>61331</v>
      </c>
      <c r="B9197" t="s">
        <v>17662</v>
      </c>
      <c r="C9197" t="s">
        <v>61332</v>
      </c>
      <c r="D9197" t="s">
        <v>17664</v>
      </c>
      <c r="E9197" t="s">
        <v>61333</v>
      </c>
      <c r="F9197" t="s">
        <v>61334</v>
      </c>
      <c r="G9197" t="s">
        <v>2057</v>
      </c>
      <c r="H9197" t="s">
        <v>20497</v>
      </c>
      <c r="I9197" t="s">
        <v>57486</v>
      </c>
      <c r="K9197" t="s">
        <v>17662</v>
      </c>
      <c r="L9197" t="s">
        <v>1967</v>
      </c>
      <c r="M9197" t="s">
        <v>1968</v>
      </c>
      <c r="N9197" t="s">
        <v>2726</v>
      </c>
      <c r="O9197" t="s">
        <v>61335</v>
      </c>
      <c r="P9197" t="s">
        <v>61336</v>
      </c>
      <c r="Q9197" t="s">
        <v>61337</v>
      </c>
      <c r="R9197" t="s">
        <v>51994</v>
      </c>
      <c r="T9197" t="s">
        <v>1975</v>
      </c>
      <c r="X9197" t="s">
        <v>1975</v>
      </c>
    </row>
    <row r="9198" spans="1:24" x14ac:dyDescent="0.2">
      <c r="A9198" t="s">
        <v>61338</v>
      </c>
      <c r="B9198" t="s">
        <v>5887</v>
      </c>
      <c r="C9198" t="s">
        <v>61339</v>
      </c>
      <c r="D9198" t="s">
        <v>2721</v>
      </c>
      <c r="E9198" t="s">
        <v>61340</v>
      </c>
      <c r="F9198" t="s">
        <v>61341</v>
      </c>
      <c r="G9198" t="s">
        <v>2057</v>
      </c>
      <c r="H9198" t="s">
        <v>2724</v>
      </c>
      <c r="I9198" t="s">
        <v>2725</v>
      </c>
      <c r="K9198" t="s">
        <v>5887</v>
      </c>
      <c r="L9198" t="s">
        <v>1967</v>
      </c>
      <c r="M9198" t="s">
        <v>1968</v>
      </c>
      <c r="N9198" t="s">
        <v>2726</v>
      </c>
      <c r="O9198" t="s">
        <v>61342</v>
      </c>
      <c r="Q9198" t="s">
        <v>2213</v>
      </c>
      <c r="R9198" t="s">
        <v>2728</v>
      </c>
      <c r="T9198" t="s">
        <v>1975</v>
      </c>
      <c r="X9198" t="s">
        <v>1975</v>
      </c>
    </row>
    <row r="9199" spans="1:24" x14ac:dyDescent="0.2">
      <c r="A9199" t="s">
        <v>61343</v>
      </c>
      <c r="B9199" t="s">
        <v>5887</v>
      </c>
      <c r="C9199" t="s">
        <v>61344</v>
      </c>
      <c r="D9199" t="s">
        <v>2721</v>
      </c>
      <c r="E9199" t="s">
        <v>61345</v>
      </c>
      <c r="F9199" t="s">
        <v>61346</v>
      </c>
      <c r="G9199" t="s">
        <v>2057</v>
      </c>
      <c r="H9199" t="s">
        <v>20497</v>
      </c>
      <c r="I9199" t="s">
        <v>57486</v>
      </c>
      <c r="K9199" t="s">
        <v>5887</v>
      </c>
      <c r="L9199" t="s">
        <v>1967</v>
      </c>
      <c r="M9199" t="s">
        <v>1968</v>
      </c>
      <c r="N9199" t="s">
        <v>2726</v>
      </c>
      <c r="O9199" t="s">
        <v>61347</v>
      </c>
      <c r="Q9199" t="s">
        <v>2213</v>
      </c>
      <c r="R9199" t="s">
        <v>7202</v>
      </c>
      <c r="T9199" t="s">
        <v>1975</v>
      </c>
      <c r="X9199" t="s">
        <v>1975</v>
      </c>
    </row>
    <row r="9200" spans="1:24" x14ac:dyDescent="0.2">
      <c r="A9200" t="s">
        <v>61348</v>
      </c>
      <c r="B9200" t="s">
        <v>5887</v>
      </c>
      <c r="C9200" t="s">
        <v>61349</v>
      </c>
      <c r="D9200" t="s">
        <v>8559</v>
      </c>
      <c r="E9200" t="s">
        <v>61350</v>
      </c>
      <c r="F9200" t="s">
        <v>61351</v>
      </c>
      <c r="G9200" t="s">
        <v>2057</v>
      </c>
      <c r="H9200" t="s">
        <v>20497</v>
      </c>
      <c r="I9200" t="s">
        <v>57486</v>
      </c>
      <c r="K9200" t="s">
        <v>5887</v>
      </c>
      <c r="L9200" t="s">
        <v>1967</v>
      </c>
      <c r="M9200" t="s">
        <v>1968</v>
      </c>
      <c r="N9200" t="s">
        <v>2726</v>
      </c>
      <c r="O9200" t="s">
        <v>61352</v>
      </c>
      <c r="Q9200" t="s">
        <v>61353</v>
      </c>
      <c r="R9200" t="s">
        <v>8564</v>
      </c>
      <c r="T9200" t="s">
        <v>1975</v>
      </c>
      <c r="X9200" t="s">
        <v>1975</v>
      </c>
    </row>
    <row r="9201" spans="1:24" x14ac:dyDescent="0.2">
      <c r="A9201" t="s">
        <v>61354</v>
      </c>
      <c r="B9201" t="s">
        <v>7197</v>
      </c>
      <c r="C9201" t="s">
        <v>61355</v>
      </c>
      <c r="D9201" t="s">
        <v>8559</v>
      </c>
      <c r="E9201" t="s">
        <v>61356</v>
      </c>
      <c r="F9201" t="s">
        <v>61357</v>
      </c>
      <c r="G9201" t="s">
        <v>2057</v>
      </c>
      <c r="H9201" t="s">
        <v>20497</v>
      </c>
      <c r="I9201" t="s">
        <v>57486</v>
      </c>
      <c r="K9201" t="s">
        <v>7197</v>
      </c>
      <c r="L9201" t="s">
        <v>1967</v>
      </c>
      <c r="M9201" t="s">
        <v>1968</v>
      </c>
      <c r="N9201" t="s">
        <v>61358</v>
      </c>
      <c r="O9201" t="s">
        <v>61359</v>
      </c>
      <c r="P9201" t="s">
        <v>61360</v>
      </c>
      <c r="Q9201" t="s">
        <v>61361</v>
      </c>
      <c r="R9201" t="s">
        <v>8564</v>
      </c>
      <c r="T9201" t="s">
        <v>1975</v>
      </c>
      <c r="X9201" t="s">
        <v>1975</v>
      </c>
    </row>
    <row r="9202" spans="1:24" x14ac:dyDescent="0.2">
      <c r="A9202" t="s">
        <v>61362</v>
      </c>
      <c r="B9202" t="s">
        <v>7197</v>
      </c>
      <c r="C9202" t="s">
        <v>61363</v>
      </c>
      <c r="D9202" t="s">
        <v>2721</v>
      </c>
      <c r="E9202" t="s">
        <v>61364</v>
      </c>
      <c r="F9202" t="s">
        <v>61365</v>
      </c>
      <c r="G9202" t="s">
        <v>2057</v>
      </c>
      <c r="H9202" t="s">
        <v>3857</v>
      </c>
      <c r="I9202" t="s">
        <v>57126</v>
      </c>
      <c r="K9202" t="s">
        <v>7197</v>
      </c>
      <c r="L9202" t="s">
        <v>1967</v>
      </c>
      <c r="M9202" t="s">
        <v>1968</v>
      </c>
      <c r="N9202" t="s">
        <v>61366</v>
      </c>
      <c r="O9202" t="s">
        <v>61367</v>
      </c>
      <c r="Q9202" t="s">
        <v>61368</v>
      </c>
      <c r="R9202" t="s">
        <v>7202</v>
      </c>
      <c r="T9202" t="s">
        <v>1975</v>
      </c>
      <c r="X9202" t="s">
        <v>1975</v>
      </c>
    </row>
    <row r="9203" spans="1:24" x14ac:dyDescent="0.2">
      <c r="A9203" t="s">
        <v>61369</v>
      </c>
      <c r="B9203" t="s">
        <v>5887</v>
      </c>
      <c r="C9203" t="s">
        <v>61370</v>
      </c>
      <c r="D9203" t="s">
        <v>2721</v>
      </c>
      <c r="E9203" t="s">
        <v>61371</v>
      </c>
      <c r="F9203" t="s">
        <v>61372</v>
      </c>
      <c r="G9203" t="s">
        <v>2057</v>
      </c>
      <c r="H9203" t="s">
        <v>3857</v>
      </c>
      <c r="I9203" t="s">
        <v>57126</v>
      </c>
      <c r="K9203" t="s">
        <v>5887</v>
      </c>
      <c r="L9203" t="s">
        <v>1967</v>
      </c>
      <c r="M9203" t="s">
        <v>1968</v>
      </c>
      <c r="N9203" t="s">
        <v>2726</v>
      </c>
      <c r="O9203" t="s">
        <v>61373</v>
      </c>
      <c r="Q9203" t="s">
        <v>2213</v>
      </c>
      <c r="R9203" t="s">
        <v>7202</v>
      </c>
      <c r="T9203" t="s">
        <v>1975</v>
      </c>
      <c r="X9203" t="s">
        <v>1975</v>
      </c>
    </row>
    <row r="9204" spans="1:24" x14ac:dyDescent="0.2">
      <c r="A9204" t="s">
        <v>61374</v>
      </c>
      <c r="B9204" t="s">
        <v>5887</v>
      </c>
      <c r="C9204" t="s">
        <v>61375</v>
      </c>
      <c r="D9204" t="s">
        <v>8559</v>
      </c>
      <c r="E9204" t="s">
        <v>61376</v>
      </c>
      <c r="F9204" t="s">
        <v>61377</v>
      </c>
      <c r="G9204" t="s">
        <v>2057</v>
      </c>
      <c r="H9204" t="s">
        <v>3857</v>
      </c>
      <c r="I9204" t="s">
        <v>57126</v>
      </c>
      <c r="K9204" t="s">
        <v>5887</v>
      </c>
      <c r="L9204" t="s">
        <v>1967</v>
      </c>
      <c r="M9204" t="s">
        <v>1968</v>
      </c>
      <c r="N9204" t="s">
        <v>2726</v>
      </c>
      <c r="O9204" t="s">
        <v>61378</v>
      </c>
      <c r="P9204" t="s">
        <v>61379</v>
      </c>
      <c r="Q9204" t="s">
        <v>61380</v>
      </c>
      <c r="R9204" t="s">
        <v>9099</v>
      </c>
      <c r="T9204" t="s">
        <v>1975</v>
      </c>
      <c r="X9204" t="s">
        <v>1975</v>
      </c>
    </row>
    <row r="9205" spans="1:24" x14ac:dyDescent="0.2">
      <c r="A9205" t="s">
        <v>61381</v>
      </c>
      <c r="B9205" t="s">
        <v>5887</v>
      </c>
      <c r="C9205" t="s">
        <v>61382</v>
      </c>
      <c r="D9205" t="s">
        <v>7205</v>
      </c>
      <c r="E9205" t="s">
        <v>61383</v>
      </c>
      <c r="F9205" t="s">
        <v>61384</v>
      </c>
      <c r="G9205" t="s">
        <v>2057</v>
      </c>
      <c r="H9205" t="s">
        <v>20394</v>
      </c>
      <c r="I9205" t="s">
        <v>58188</v>
      </c>
      <c r="K9205" t="s">
        <v>5887</v>
      </c>
      <c r="L9205" t="s">
        <v>1967</v>
      </c>
      <c r="M9205" t="s">
        <v>1968</v>
      </c>
      <c r="N9205" t="s">
        <v>2726</v>
      </c>
      <c r="O9205" t="s">
        <v>61385</v>
      </c>
      <c r="Q9205" t="s">
        <v>2213</v>
      </c>
      <c r="R9205" t="s">
        <v>7209</v>
      </c>
      <c r="T9205" t="s">
        <v>1975</v>
      </c>
      <c r="X9205" t="s">
        <v>1975</v>
      </c>
    </row>
    <row r="9206" spans="1:24" x14ac:dyDescent="0.2">
      <c r="A9206" t="s">
        <v>61386</v>
      </c>
      <c r="B9206" t="s">
        <v>5887</v>
      </c>
      <c r="C9206" t="s">
        <v>61387</v>
      </c>
      <c r="D9206" t="s">
        <v>10354</v>
      </c>
      <c r="E9206" t="s">
        <v>1975</v>
      </c>
      <c r="F9206" t="s">
        <v>61388</v>
      </c>
      <c r="G9206" t="s">
        <v>2057</v>
      </c>
      <c r="H9206" t="s">
        <v>20394</v>
      </c>
      <c r="I9206" t="s">
        <v>58188</v>
      </c>
      <c r="K9206" t="s">
        <v>5887</v>
      </c>
      <c r="L9206" t="s">
        <v>5891</v>
      </c>
      <c r="M9206" t="s">
        <v>1968</v>
      </c>
      <c r="N9206" t="s">
        <v>10354</v>
      </c>
      <c r="O9206" t="s">
        <v>61389</v>
      </c>
      <c r="Q9206" t="s">
        <v>2213</v>
      </c>
      <c r="T9206" t="s">
        <v>1975</v>
      </c>
      <c r="X9206" t="s">
        <v>1975</v>
      </c>
    </row>
    <row r="9207" spans="1:24" x14ac:dyDescent="0.2">
      <c r="A9207" t="s">
        <v>61390</v>
      </c>
      <c r="B9207" t="s">
        <v>5887</v>
      </c>
      <c r="C9207" t="s">
        <v>61391</v>
      </c>
      <c r="D9207" t="s">
        <v>8559</v>
      </c>
      <c r="E9207" t="s">
        <v>61392</v>
      </c>
      <c r="F9207" t="s">
        <v>61393</v>
      </c>
      <c r="G9207" t="s">
        <v>2057</v>
      </c>
      <c r="H9207" t="s">
        <v>20394</v>
      </c>
      <c r="I9207" t="s">
        <v>58188</v>
      </c>
      <c r="K9207" t="s">
        <v>5887</v>
      </c>
      <c r="L9207" t="s">
        <v>1967</v>
      </c>
      <c r="M9207" t="s">
        <v>1968</v>
      </c>
      <c r="N9207" t="s">
        <v>61394</v>
      </c>
      <c r="O9207" t="s">
        <v>61395</v>
      </c>
      <c r="Q9207" t="s">
        <v>61396</v>
      </c>
      <c r="R9207" t="s">
        <v>9099</v>
      </c>
      <c r="T9207" t="s">
        <v>1975</v>
      </c>
      <c r="X9207" t="s">
        <v>1975</v>
      </c>
    </row>
    <row r="9208" spans="1:24" x14ac:dyDescent="0.2">
      <c r="A9208" t="s">
        <v>61397</v>
      </c>
      <c r="B9208" t="s">
        <v>7197</v>
      </c>
      <c r="C9208" t="s">
        <v>61398</v>
      </c>
      <c r="D9208" t="s">
        <v>8559</v>
      </c>
      <c r="E9208" t="s">
        <v>61399</v>
      </c>
      <c r="F9208" t="s">
        <v>61400</v>
      </c>
      <c r="G9208" t="s">
        <v>2057</v>
      </c>
      <c r="H9208" t="s">
        <v>20394</v>
      </c>
      <c r="I9208" t="s">
        <v>58188</v>
      </c>
      <c r="K9208" t="s">
        <v>7197</v>
      </c>
      <c r="L9208" t="s">
        <v>1967</v>
      </c>
      <c r="M9208" t="s">
        <v>1968</v>
      </c>
      <c r="N9208" t="s">
        <v>61401</v>
      </c>
      <c r="O9208" t="s">
        <v>61402</v>
      </c>
      <c r="Q9208" t="s">
        <v>61403</v>
      </c>
      <c r="R9208" t="s">
        <v>8564</v>
      </c>
      <c r="T9208" t="s">
        <v>1975</v>
      </c>
      <c r="X9208" t="s">
        <v>1975</v>
      </c>
    </row>
    <row r="9209" spans="1:24" x14ac:dyDescent="0.2">
      <c r="A9209" t="s">
        <v>61404</v>
      </c>
      <c r="B9209" t="s">
        <v>5887</v>
      </c>
      <c r="C9209" t="s">
        <v>61405</v>
      </c>
      <c r="D9209" t="s">
        <v>7205</v>
      </c>
      <c r="E9209" t="s">
        <v>61406</v>
      </c>
      <c r="F9209" t="s">
        <v>61407</v>
      </c>
      <c r="G9209" t="s">
        <v>2057</v>
      </c>
      <c r="H9209" t="s">
        <v>20394</v>
      </c>
      <c r="I9209" t="s">
        <v>58188</v>
      </c>
      <c r="K9209" t="s">
        <v>5887</v>
      </c>
      <c r="L9209" t="s">
        <v>1967</v>
      </c>
      <c r="M9209" t="s">
        <v>1968</v>
      </c>
      <c r="N9209" t="s">
        <v>61408</v>
      </c>
      <c r="O9209" t="s">
        <v>61409</v>
      </c>
      <c r="Q9209" t="s">
        <v>2213</v>
      </c>
      <c r="R9209" t="s">
        <v>7209</v>
      </c>
      <c r="T9209" t="s">
        <v>1975</v>
      </c>
      <c r="X9209" t="s">
        <v>1975</v>
      </c>
    </row>
    <row r="9210" spans="1:24" x14ac:dyDescent="0.2">
      <c r="A9210" t="s">
        <v>61410</v>
      </c>
      <c r="B9210" t="s">
        <v>5887</v>
      </c>
      <c r="C9210" t="s">
        <v>61411</v>
      </c>
      <c r="D9210" t="s">
        <v>2721</v>
      </c>
      <c r="E9210" t="s">
        <v>61412</v>
      </c>
      <c r="F9210" t="s">
        <v>61413</v>
      </c>
      <c r="G9210" t="s">
        <v>2057</v>
      </c>
      <c r="H9210" t="s">
        <v>20497</v>
      </c>
      <c r="I9210" t="s">
        <v>57486</v>
      </c>
      <c r="K9210" t="s">
        <v>5887</v>
      </c>
      <c r="L9210" t="s">
        <v>1967</v>
      </c>
      <c r="M9210" t="s">
        <v>1968</v>
      </c>
      <c r="N9210" t="s">
        <v>2726</v>
      </c>
      <c r="O9210" t="s">
        <v>61414</v>
      </c>
      <c r="Q9210" t="s">
        <v>2213</v>
      </c>
      <c r="R9210" t="s">
        <v>2728</v>
      </c>
      <c r="T9210" t="s">
        <v>1975</v>
      </c>
      <c r="X9210" t="s">
        <v>1975</v>
      </c>
    </row>
    <row r="9211" spans="1:24" x14ac:dyDescent="0.2">
      <c r="A9211" t="s">
        <v>61415</v>
      </c>
      <c r="B9211" t="s">
        <v>5887</v>
      </c>
      <c r="C9211" t="s">
        <v>61416</v>
      </c>
      <c r="D9211" t="s">
        <v>2721</v>
      </c>
      <c r="E9211" t="s">
        <v>61417</v>
      </c>
      <c r="F9211" t="s">
        <v>61418</v>
      </c>
      <c r="G9211" t="s">
        <v>2057</v>
      </c>
      <c r="H9211" t="s">
        <v>20497</v>
      </c>
      <c r="I9211" t="s">
        <v>57486</v>
      </c>
      <c r="K9211" t="s">
        <v>5887</v>
      </c>
      <c r="L9211" t="s">
        <v>1967</v>
      </c>
      <c r="M9211" t="s">
        <v>1968</v>
      </c>
      <c r="N9211" t="s">
        <v>2726</v>
      </c>
      <c r="O9211" t="s">
        <v>61419</v>
      </c>
      <c r="Q9211" t="s">
        <v>2213</v>
      </c>
      <c r="R9211" t="s">
        <v>2728</v>
      </c>
      <c r="T9211" t="s">
        <v>1975</v>
      </c>
      <c r="X9211" t="s">
        <v>1975</v>
      </c>
    </row>
    <row r="9212" spans="1:24" x14ac:dyDescent="0.2">
      <c r="A9212" t="s">
        <v>61420</v>
      </c>
      <c r="B9212" t="s">
        <v>7197</v>
      </c>
      <c r="C9212" t="s">
        <v>61421</v>
      </c>
      <c r="D9212" t="s">
        <v>2721</v>
      </c>
      <c r="E9212" t="s">
        <v>61422</v>
      </c>
      <c r="F9212" t="s">
        <v>61423</v>
      </c>
      <c r="G9212" t="s">
        <v>2057</v>
      </c>
      <c r="H9212" t="s">
        <v>20497</v>
      </c>
      <c r="I9212" t="s">
        <v>57486</v>
      </c>
      <c r="K9212" t="s">
        <v>7197</v>
      </c>
      <c r="L9212" t="s">
        <v>1967</v>
      </c>
      <c r="M9212" t="s">
        <v>1968</v>
      </c>
      <c r="N9212" t="s">
        <v>2726</v>
      </c>
      <c r="O9212" t="s">
        <v>61424</v>
      </c>
      <c r="Q9212" t="s">
        <v>61425</v>
      </c>
      <c r="R9212" t="s">
        <v>7202</v>
      </c>
      <c r="T9212" t="s">
        <v>1975</v>
      </c>
      <c r="X9212" t="s">
        <v>1975</v>
      </c>
    </row>
    <row r="9213" spans="1:24" x14ac:dyDescent="0.2">
      <c r="A9213" t="s">
        <v>61426</v>
      </c>
      <c r="B9213" t="s">
        <v>7197</v>
      </c>
      <c r="C9213" t="s">
        <v>61427</v>
      </c>
      <c r="D9213" t="s">
        <v>8559</v>
      </c>
      <c r="E9213" t="s">
        <v>61428</v>
      </c>
      <c r="F9213" t="s">
        <v>61429</v>
      </c>
      <c r="G9213" t="s">
        <v>2057</v>
      </c>
      <c r="H9213" t="s">
        <v>20497</v>
      </c>
      <c r="I9213" t="s">
        <v>57486</v>
      </c>
      <c r="K9213" t="s">
        <v>7197</v>
      </c>
      <c r="L9213" t="s">
        <v>1967</v>
      </c>
      <c r="M9213" t="s">
        <v>1968</v>
      </c>
      <c r="N9213" t="s">
        <v>61430</v>
      </c>
      <c r="O9213" t="s">
        <v>61431</v>
      </c>
      <c r="Q9213" t="s">
        <v>61430</v>
      </c>
      <c r="R9213" t="s">
        <v>8564</v>
      </c>
      <c r="T9213" t="s">
        <v>1975</v>
      </c>
      <c r="X9213" t="s">
        <v>1975</v>
      </c>
    </row>
    <row r="9214" spans="1:24" x14ac:dyDescent="0.2">
      <c r="A9214" t="s">
        <v>61432</v>
      </c>
      <c r="B9214" t="s">
        <v>5887</v>
      </c>
      <c r="C9214" t="s">
        <v>61433</v>
      </c>
      <c r="D9214" t="s">
        <v>2721</v>
      </c>
      <c r="E9214" t="s">
        <v>61434</v>
      </c>
      <c r="F9214" t="s">
        <v>61435</v>
      </c>
      <c r="G9214" t="s">
        <v>2057</v>
      </c>
      <c r="H9214" t="s">
        <v>2980</v>
      </c>
      <c r="I9214" t="s">
        <v>57077</v>
      </c>
      <c r="K9214" t="s">
        <v>5887</v>
      </c>
      <c r="L9214" t="s">
        <v>1967</v>
      </c>
      <c r="M9214" t="s">
        <v>1968</v>
      </c>
      <c r="N9214" t="s">
        <v>2726</v>
      </c>
      <c r="O9214" t="s">
        <v>61436</v>
      </c>
      <c r="Q9214" t="s">
        <v>61437</v>
      </c>
      <c r="R9214" t="s">
        <v>2728</v>
      </c>
      <c r="T9214" t="s">
        <v>1975</v>
      </c>
      <c r="X9214" t="s">
        <v>1975</v>
      </c>
    </row>
    <row r="9215" spans="1:24" x14ac:dyDescent="0.2">
      <c r="A9215" t="s">
        <v>61438</v>
      </c>
      <c r="B9215" t="s">
        <v>5887</v>
      </c>
      <c r="C9215" t="s">
        <v>61439</v>
      </c>
      <c r="D9215" t="s">
        <v>10354</v>
      </c>
      <c r="E9215" t="s">
        <v>1975</v>
      </c>
      <c r="F9215" t="s">
        <v>61440</v>
      </c>
      <c r="G9215" t="s">
        <v>2057</v>
      </c>
      <c r="H9215" t="s">
        <v>2980</v>
      </c>
      <c r="I9215" t="s">
        <v>57077</v>
      </c>
      <c r="K9215" t="s">
        <v>5887</v>
      </c>
      <c r="L9215" t="s">
        <v>5891</v>
      </c>
      <c r="M9215" t="s">
        <v>1968</v>
      </c>
      <c r="N9215" t="s">
        <v>10354</v>
      </c>
      <c r="O9215" t="s">
        <v>61441</v>
      </c>
      <c r="Q9215" t="s">
        <v>2213</v>
      </c>
      <c r="T9215" t="s">
        <v>1975</v>
      </c>
      <c r="X9215" t="s">
        <v>1975</v>
      </c>
    </row>
    <row r="9216" spans="1:24" x14ac:dyDescent="0.2">
      <c r="A9216" t="s">
        <v>61442</v>
      </c>
      <c r="B9216" t="s">
        <v>5887</v>
      </c>
      <c r="C9216" t="s">
        <v>61443</v>
      </c>
      <c r="D9216" t="s">
        <v>10354</v>
      </c>
      <c r="E9216" t="s">
        <v>1975</v>
      </c>
      <c r="F9216" t="s">
        <v>61444</v>
      </c>
      <c r="G9216" t="s">
        <v>2057</v>
      </c>
      <c r="H9216" t="s">
        <v>2980</v>
      </c>
      <c r="I9216" t="s">
        <v>57077</v>
      </c>
      <c r="K9216" t="s">
        <v>5887</v>
      </c>
      <c r="L9216" t="s">
        <v>5891</v>
      </c>
      <c r="M9216" t="s">
        <v>1968</v>
      </c>
      <c r="N9216" t="s">
        <v>10354</v>
      </c>
      <c r="O9216" t="s">
        <v>61445</v>
      </c>
      <c r="Q9216" t="s">
        <v>2213</v>
      </c>
      <c r="T9216" t="s">
        <v>1975</v>
      </c>
      <c r="X9216" t="s">
        <v>1975</v>
      </c>
    </row>
    <row r="9217" spans="1:24" x14ac:dyDescent="0.2">
      <c r="A9217" t="s">
        <v>61446</v>
      </c>
      <c r="B9217" t="s">
        <v>5887</v>
      </c>
      <c r="C9217" t="s">
        <v>61447</v>
      </c>
      <c r="D9217" t="s">
        <v>2721</v>
      </c>
      <c r="E9217" t="s">
        <v>61448</v>
      </c>
      <c r="F9217" t="s">
        <v>61449</v>
      </c>
      <c r="G9217" t="s">
        <v>2057</v>
      </c>
      <c r="H9217" t="s">
        <v>2980</v>
      </c>
      <c r="I9217" t="s">
        <v>57077</v>
      </c>
      <c r="K9217" t="s">
        <v>5887</v>
      </c>
      <c r="L9217" t="s">
        <v>1967</v>
      </c>
      <c r="M9217" t="s">
        <v>1968</v>
      </c>
      <c r="N9217" t="s">
        <v>2726</v>
      </c>
      <c r="O9217" t="s">
        <v>61450</v>
      </c>
      <c r="Q9217" t="s">
        <v>2213</v>
      </c>
      <c r="R9217" t="s">
        <v>2728</v>
      </c>
      <c r="T9217" t="s">
        <v>1975</v>
      </c>
      <c r="X9217" t="s">
        <v>1975</v>
      </c>
    </row>
    <row r="9218" spans="1:24" x14ac:dyDescent="0.2">
      <c r="A9218" t="s">
        <v>61451</v>
      </c>
      <c r="B9218" t="s">
        <v>5887</v>
      </c>
      <c r="C9218" t="s">
        <v>61452</v>
      </c>
      <c r="D9218" t="s">
        <v>2721</v>
      </c>
      <c r="E9218" t="s">
        <v>61453</v>
      </c>
      <c r="F9218" t="s">
        <v>61454</v>
      </c>
      <c r="G9218" t="s">
        <v>2057</v>
      </c>
      <c r="H9218" t="s">
        <v>2980</v>
      </c>
      <c r="I9218" t="s">
        <v>57077</v>
      </c>
      <c r="K9218" t="s">
        <v>5887</v>
      </c>
      <c r="L9218" t="s">
        <v>1967</v>
      </c>
      <c r="M9218" t="s">
        <v>1968</v>
      </c>
      <c r="N9218" t="s">
        <v>2726</v>
      </c>
      <c r="O9218" t="s">
        <v>61455</v>
      </c>
      <c r="Q9218" t="s">
        <v>2213</v>
      </c>
      <c r="R9218" t="s">
        <v>2728</v>
      </c>
      <c r="T9218" t="s">
        <v>1975</v>
      </c>
      <c r="X9218" t="s">
        <v>1975</v>
      </c>
    </row>
    <row r="9219" spans="1:24" x14ac:dyDescent="0.2">
      <c r="A9219" t="s">
        <v>61456</v>
      </c>
      <c r="B9219" t="s">
        <v>5887</v>
      </c>
      <c r="C9219" t="s">
        <v>61457</v>
      </c>
      <c r="D9219" t="s">
        <v>2721</v>
      </c>
      <c r="E9219" t="s">
        <v>61458</v>
      </c>
      <c r="F9219" t="s">
        <v>61459</v>
      </c>
      <c r="G9219" t="s">
        <v>2057</v>
      </c>
      <c r="H9219" t="s">
        <v>2980</v>
      </c>
      <c r="I9219" t="s">
        <v>57077</v>
      </c>
      <c r="K9219" t="s">
        <v>5887</v>
      </c>
      <c r="L9219" t="s">
        <v>1967</v>
      </c>
      <c r="M9219" t="s">
        <v>1968</v>
      </c>
      <c r="N9219" t="s">
        <v>2726</v>
      </c>
      <c r="O9219" t="s">
        <v>61460</v>
      </c>
      <c r="Q9219" t="s">
        <v>2213</v>
      </c>
      <c r="R9219" t="s">
        <v>2728</v>
      </c>
      <c r="T9219" t="s">
        <v>1975</v>
      </c>
      <c r="X9219" t="s">
        <v>1975</v>
      </c>
    </row>
    <row r="9220" spans="1:24" x14ac:dyDescent="0.2">
      <c r="A9220" t="s">
        <v>61461</v>
      </c>
      <c r="B9220" t="s">
        <v>7197</v>
      </c>
      <c r="C9220" t="s">
        <v>61462</v>
      </c>
      <c r="D9220" t="s">
        <v>2721</v>
      </c>
      <c r="E9220" t="s">
        <v>61463</v>
      </c>
      <c r="F9220" t="s">
        <v>61464</v>
      </c>
      <c r="G9220" t="s">
        <v>2057</v>
      </c>
      <c r="H9220" t="s">
        <v>2980</v>
      </c>
      <c r="I9220" t="s">
        <v>57077</v>
      </c>
      <c r="K9220" t="s">
        <v>7197</v>
      </c>
      <c r="L9220" t="s">
        <v>1967</v>
      </c>
      <c r="M9220" t="s">
        <v>1968</v>
      </c>
      <c r="N9220" t="s">
        <v>2726</v>
      </c>
      <c r="O9220" t="s">
        <v>61465</v>
      </c>
      <c r="Q9220" t="s">
        <v>2213</v>
      </c>
      <c r="R9220" t="s">
        <v>2728</v>
      </c>
      <c r="T9220" t="s">
        <v>1975</v>
      </c>
      <c r="X9220" t="s">
        <v>1975</v>
      </c>
    </row>
    <row r="9221" spans="1:24" x14ac:dyDescent="0.2">
      <c r="A9221" t="s">
        <v>61466</v>
      </c>
      <c r="B9221" t="s">
        <v>5887</v>
      </c>
      <c r="C9221" t="s">
        <v>61467</v>
      </c>
      <c r="D9221" t="s">
        <v>2721</v>
      </c>
      <c r="E9221" t="s">
        <v>61468</v>
      </c>
      <c r="F9221" t="s">
        <v>61469</v>
      </c>
      <c r="G9221" t="s">
        <v>2057</v>
      </c>
      <c r="H9221" t="s">
        <v>2980</v>
      </c>
      <c r="I9221" t="s">
        <v>57077</v>
      </c>
      <c r="K9221" t="s">
        <v>5887</v>
      </c>
      <c r="L9221" t="s">
        <v>1967</v>
      </c>
      <c r="M9221" t="s">
        <v>1968</v>
      </c>
      <c r="N9221" t="s">
        <v>61470</v>
      </c>
      <c r="O9221" t="s">
        <v>61471</v>
      </c>
      <c r="Q9221" t="s">
        <v>2213</v>
      </c>
      <c r="R9221" t="s">
        <v>2728</v>
      </c>
      <c r="T9221" t="s">
        <v>1975</v>
      </c>
      <c r="X9221" t="s">
        <v>1975</v>
      </c>
    </row>
    <row r="9222" spans="1:24" x14ac:dyDescent="0.2">
      <c r="A9222" t="s">
        <v>61472</v>
      </c>
      <c r="B9222" t="s">
        <v>5887</v>
      </c>
      <c r="C9222" t="s">
        <v>61473</v>
      </c>
      <c r="D9222" t="s">
        <v>2721</v>
      </c>
      <c r="E9222" t="s">
        <v>61474</v>
      </c>
      <c r="F9222" t="s">
        <v>61475</v>
      </c>
      <c r="G9222" t="s">
        <v>2057</v>
      </c>
      <c r="H9222" t="s">
        <v>2980</v>
      </c>
      <c r="I9222" t="s">
        <v>57077</v>
      </c>
      <c r="K9222" t="s">
        <v>5887</v>
      </c>
      <c r="L9222" t="s">
        <v>1967</v>
      </c>
      <c r="M9222" t="s">
        <v>1968</v>
      </c>
      <c r="N9222" t="s">
        <v>2726</v>
      </c>
      <c r="O9222" t="s">
        <v>61476</v>
      </c>
      <c r="Q9222" t="s">
        <v>2213</v>
      </c>
      <c r="R9222" t="s">
        <v>2728</v>
      </c>
      <c r="T9222" t="s">
        <v>1975</v>
      </c>
      <c r="X9222" t="s">
        <v>1975</v>
      </c>
    </row>
    <row r="9223" spans="1:24" x14ac:dyDescent="0.2">
      <c r="A9223" t="s">
        <v>61477</v>
      </c>
      <c r="B9223" t="s">
        <v>5887</v>
      </c>
      <c r="C9223" t="s">
        <v>61478</v>
      </c>
      <c r="D9223" t="s">
        <v>2721</v>
      </c>
      <c r="E9223" t="s">
        <v>61479</v>
      </c>
      <c r="F9223" t="s">
        <v>61480</v>
      </c>
      <c r="G9223" t="s">
        <v>2057</v>
      </c>
      <c r="H9223" t="s">
        <v>2980</v>
      </c>
      <c r="I9223" t="s">
        <v>57077</v>
      </c>
      <c r="K9223" t="s">
        <v>5887</v>
      </c>
      <c r="L9223" t="s">
        <v>1967</v>
      </c>
      <c r="M9223" t="s">
        <v>1968</v>
      </c>
      <c r="N9223" t="s">
        <v>61481</v>
      </c>
      <c r="O9223" t="s">
        <v>61482</v>
      </c>
      <c r="Q9223" t="s">
        <v>61481</v>
      </c>
      <c r="R9223" t="s">
        <v>2728</v>
      </c>
      <c r="T9223" t="s">
        <v>1975</v>
      </c>
      <c r="X9223" t="s">
        <v>1975</v>
      </c>
    </row>
    <row r="9224" spans="1:24" x14ac:dyDescent="0.2">
      <c r="A9224" t="s">
        <v>61483</v>
      </c>
      <c r="B9224" t="s">
        <v>5887</v>
      </c>
      <c r="C9224" t="s">
        <v>61484</v>
      </c>
      <c r="D9224" t="s">
        <v>8559</v>
      </c>
      <c r="E9224" t="s">
        <v>61485</v>
      </c>
      <c r="F9224" t="s">
        <v>61486</v>
      </c>
      <c r="G9224" t="s">
        <v>2057</v>
      </c>
      <c r="H9224" t="s">
        <v>2980</v>
      </c>
      <c r="I9224" t="s">
        <v>57077</v>
      </c>
      <c r="K9224" t="s">
        <v>5887</v>
      </c>
      <c r="L9224" t="s">
        <v>1967</v>
      </c>
      <c r="M9224" t="s">
        <v>1968</v>
      </c>
      <c r="N9224" t="s">
        <v>61487</v>
      </c>
      <c r="O9224" t="s">
        <v>61488</v>
      </c>
      <c r="Q9224" t="s">
        <v>61487</v>
      </c>
      <c r="R9224" t="s">
        <v>9099</v>
      </c>
      <c r="T9224" t="s">
        <v>1975</v>
      </c>
      <c r="X9224" t="s">
        <v>1975</v>
      </c>
    </row>
    <row r="9225" spans="1:24" x14ac:dyDescent="0.2">
      <c r="A9225" t="s">
        <v>61489</v>
      </c>
      <c r="B9225" t="s">
        <v>5887</v>
      </c>
      <c r="C9225" t="s">
        <v>61490</v>
      </c>
      <c r="D9225" t="s">
        <v>10354</v>
      </c>
      <c r="E9225" t="s">
        <v>1975</v>
      </c>
      <c r="F9225" t="s">
        <v>61491</v>
      </c>
      <c r="G9225" t="s">
        <v>2057</v>
      </c>
      <c r="H9225" t="s">
        <v>2980</v>
      </c>
      <c r="I9225" t="s">
        <v>57077</v>
      </c>
      <c r="K9225" t="s">
        <v>5887</v>
      </c>
      <c r="L9225" t="s">
        <v>5891</v>
      </c>
      <c r="M9225" t="s">
        <v>1968</v>
      </c>
      <c r="N9225" t="s">
        <v>10354</v>
      </c>
      <c r="O9225" t="s">
        <v>61492</v>
      </c>
      <c r="Q9225" t="s">
        <v>2213</v>
      </c>
      <c r="T9225" t="s">
        <v>1975</v>
      </c>
      <c r="X9225" t="s">
        <v>1975</v>
      </c>
    </row>
    <row r="9226" spans="1:24" x14ac:dyDescent="0.2">
      <c r="A9226" t="s">
        <v>61493</v>
      </c>
      <c r="B9226" t="s">
        <v>5887</v>
      </c>
      <c r="C9226" t="s">
        <v>61494</v>
      </c>
      <c r="D9226" t="s">
        <v>8559</v>
      </c>
      <c r="E9226" t="s">
        <v>61495</v>
      </c>
      <c r="F9226" t="s">
        <v>61496</v>
      </c>
      <c r="G9226" t="s">
        <v>2057</v>
      </c>
      <c r="H9226" t="s">
        <v>2980</v>
      </c>
      <c r="I9226" t="s">
        <v>57077</v>
      </c>
      <c r="K9226" t="s">
        <v>5887</v>
      </c>
      <c r="L9226" t="s">
        <v>1967</v>
      </c>
      <c r="M9226" t="s">
        <v>1968</v>
      </c>
      <c r="N9226" t="s">
        <v>61497</v>
      </c>
      <c r="O9226" t="s">
        <v>61498</v>
      </c>
      <c r="Q9226" t="s">
        <v>61497</v>
      </c>
      <c r="R9226" t="s">
        <v>8564</v>
      </c>
      <c r="T9226" t="s">
        <v>1975</v>
      </c>
      <c r="X9226" t="s">
        <v>1975</v>
      </c>
    </row>
    <row r="9227" spans="1:24" x14ac:dyDescent="0.2">
      <c r="A9227" t="s">
        <v>61499</v>
      </c>
      <c r="B9227" t="s">
        <v>5887</v>
      </c>
      <c r="C9227" t="s">
        <v>61500</v>
      </c>
      <c r="D9227" t="s">
        <v>8559</v>
      </c>
      <c r="E9227" t="s">
        <v>61501</v>
      </c>
      <c r="F9227" t="s">
        <v>61502</v>
      </c>
      <c r="G9227" t="s">
        <v>2057</v>
      </c>
      <c r="H9227" t="s">
        <v>2980</v>
      </c>
      <c r="I9227" t="s">
        <v>57077</v>
      </c>
      <c r="K9227" t="s">
        <v>5887</v>
      </c>
      <c r="L9227" t="s">
        <v>1967</v>
      </c>
      <c r="M9227" t="s">
        <v>1968</v>
      </c>
      <c r="N9227" t="s">
        <v>61503</v>
      </c>
      <c r="O9227" t="s">
        <v>61504</v>
      </c>
      <c r="Q9227" t="s">
        <v>61503</v>
      </c>
      <c r="R9227" t="s">
        <v>8564</v>
      </c>
      <c r="T9227" t="s">
        <v>1975</v>
      </c>
      <c r="X9227" t="s">
        <v>1975</v>
      </c>
    </row>
    <row r="9228" spans="1:24" x14ac:dyDescent="0.2">
      <c r="A9228" t="s">
        <v>61505</v>
      </c>
      <c r="B9228" t="s">
        <v>5887</v>
      </c>
      <c r="C9228" t="s">
        <v>61506</v>
      </c>
      <c r="D9228" t="s">
        <v>8559</v>
      </c>
      <c r="E9228" t="s">
        <v>61507</v>
      </c>
      <c r="F9228" t="s">
        <v>61508</v>
      </c>
      <c r="G9228" t="s">
        <v>2057</v>
      </c>
      <c r="H9228" t="s">
        <v>2980</v>
      </c>
      <c r="I9228" t="s">
        <v>57077</v>
      </c>
      <c r="K9228" t="s">
        <v>5887</v>
      </c>
      <c r="L9228" t="s">
        <v>1967</v>
      </c>
      <c r="M9228" t="s">
        <v>1968</v>
      </c>
      <c r="N9228" t="s">
        <v>61509</v>
      </c>
      <c r="O9228" t="s">
        <v>61510</v>
      </c>
      <c r="Q9228" t="s">
        <v>61509</v>
      </c>
      <c r="R9228" t="s">
        <v>9099</v>
      </c>
      <c r="T9228" t="s">
        <v>1975</v>
      </c>
      <c r="X9228" t="s">
        <v>1975</v>
      </c>
    </row>
    <row r="9229" spans="1:24" x14ac:dyDescent="0.2">
      <c r="A9229" t="s">
        <v>61511</v>
      </c>
      <c r="B9229" t="s">
        <v>5887</v>
      </c>
      <c r="C9229" t="s">
        <v>61512</v>
      </c>
      <c r="D9229" t="s">
        <v>2721</v>
      </c>
      <c r="E9229" t="s">
        <v>61513</v>
      </c>
      <c r="F9229" t="s">
        <v>61514</v>
      </c>
      <c r="G9229" t="s">
        <v>2057</v>
      </c>
      <c r="H9229" t="s">
        <v>2980</v>
      </c>
      <c r="I9229" t="s">
        <v>57077</v>
      </c>
      <c r="K9229" t="s">
        <v>5887</v>
      </c>
      <c r="L9229" t="s">
        <v>1967</v>
      </c>
      <c r="M9229" t="s">
        <v>1968</v>
      </c>
      <c r="N9229" t="s">
        <v>2726</v>
      </c>
      <c r="O9229" t="s">
        <v>61515</v>
      </c>
      <c r="Q9229" t="s">
        <v>2213</v>
      </c>
      <c r="R9229" t="s">
        <v>2728</v>
      </c>
      <c r="T9229" t="s">
        <v>1975</v>
      </c>
      <c r="X9229" t="s">
        <v>1975</v>
      </c>
    </row>
    <row r="9230" spans="1:24" x14ac:dyDescent="0.2">
      <c r="A9230" t="s">
        <v>61516</v>
      </c>
      <c r="B9230" t="s">
        <v>5887</v>
      </c>
      <c r="C9230" t="s">
        <v>61517</v>
      </c>
      <c r="D9230" t="s">
        <v>10354</v>
      </c>
      <c r="E9230" t="s">
        <v>1975</v>
      </c>
      <c r="F9230" t="s">
        <v>61518</v>
      </c>
      <c r="G9230" t="s">
        <v>2057</v>
      </c>
      <c r="H9230" t="s">
        <v>2980</v>
      </c>
      <c r="I9230" t="s">
        <v>57077</v>
      </c>
      <c r="K9230" t="s">
        <v>5887</v>
      </c>
      <c r="L9230" t="s">
        <v>5891</v>
      </c>
      <c r="M9230" t="s">
        <v>1968</v>
      </c>
      <c r="N9230" t="s">
        <v>10354</v>
      </c>
      <c r="O9230" t="s">
        <v>61519</v>
      </c>
      <c r="Q9230" t="s">
        <v>2213</v>
      </c>
      <c r="T9230" t="s">
        <v>1975</v>
      </c>
      <c r="X9230" t="s">
        <v>1975</v>
      </c>
    </row>
    <row r="9231" spans="1:24" x14ac:dyDescent="0.2">
      <c r="A9231" t="s">
        <v>61520</v>
      </c>
      <c r="B9231" t="s">
        <v>5887</v>
      </c>
      <c r="C9231" t="s">
        <v>61521</v>
      </c>
      <c r="D9231" t="s">
        <v>2721</v>
      </c>
      <c r="E9231" t="s">
        <v>61522</v>
      </c>
      <c r="F9231" t="s">
        <v>61523</v>
      </c>
      <c r="G9231" t="s">
        <v>2057</v>
      </c>
      <c r="H9231" t="s">
        <v>2980</v>
      </c>
      <c r="I9231" t="s">
        <v>57077</v>
      </c>
      <c r="K9231" t="s">
        <v>5887</v>
      </c>
      <c r="L9231" t="s">
        <v>1967</v>
      </c>
      <c r="M9231" t="s">
        <v>1968</v>
      </c>
      <c r="N9231" t="s">
        <v>61524</v>
      </c>
      <c r="O9231" t="s">
        <v>61525</v>
      </c>
      <c r="Q9231" t="s">
        <v>61524</v>
      </c>
      <c r="R9231" t="s">
        <v>2728</v>
      </c>
      <c r="T9231" t="s">
        <v>1975</v>
      </c>
      <c r="X9231" t="s">
        <v>1975</v>
      </c>
    </row>
    <row r="9232" spans="1:24" x14ac:dyDescent="0.2">
      <c r="A9232" t="s">
        <v>61526</v>
      </c>
      <c r="B9232" t="s">
        <v>5887</v>
      </c>
      <c r="C9232" t="s">
        <v>61527</v>
      </c>
      <c r="D9232" t="s">
        <v>8559</v>
      </c>
      <c r="E9232" t="s">
        <v>61528</v>
      </c>
      <c r="F9232" t="s">
        <v>61529</v>
      </c>
      <c r="G9232" t="s">
        <v>2057</v>
      </c>
      <c r="H9232" t="s">
        <v>2980</v>
      </c>
      <c r="I9232" t="s">
        <v>57077</v>
      </c>
      <c r="K9232" t="s">
        <v>5887</v>
      </c>
      <c r="L9232" t="s">
        <v>1967</v>
      </c>
      <c r="M9232" t="s">
        <v>1968</v>
      </c>
      <c r="N9232" t="s">
        <v>61530</v>
      </c>
      <c r="O9232" t="s">
        <v>61531</v>
      </c>
      <c r="Q9232" t="s">
        <v>61532</v>
      </c>
      <c r="R9232" t="s">
        <v>9099</v>
      </c>
      <c r="T9232" t="s">
        <v>1975</v>
      </c>
      <c r="X9232" t="s">
        <v>1975</v>
      </c>
    </row>
    <row r="9233" spans="1:24" x14ac:dyDescent="0.2">
      <c r="A9233" t="s">
        <v>61533</v>
      </c>
      <c r="B9233" t="s">
        <v>5887</v>
      </c>
      <c r="C9233" t="s">
        <v>61534</v>
      </c>
      <c r="D9233" t="s">
        <v>2721</v>
      </c>
      <c r="E9233" t="s">
        <v>61535</v>
      </c>
      <c r="F9233" t="s">
        <v>61536</v>
      </c>
      <c r="G9233" t="s">
        <v>2057</v>
      </c>
      <c r="H9233" t="s">
        <v>2980</v>
      </c>
      <c r="I9233" t="s">
        <v>57077</v>
      </c>
      <c r="K9233" t="s">
        <v>5887</v>
      </c>
      <c r="L9233" t="s">
        <v>1967</v>
      </c>
      <c r="M9233" t="s">
        <v>1968</v>
      </c>
      <c r="N9233" t="s">
        <v>2726</v>
      </c>
      <c r="O9233" t="s">
        <v>61537</v>
      </c>
      <c r="Q9233" t="s">
        <v>61538</v>
      </c>
      <c r="R9233" t="s">
        <v>2728</v>
      </c>
      <c r="T9233" t="s">
        <v>1975</v>
      </c>
      <c r="X9233" t="s">
        <v>1975</v>
      </c>
    </row>
    <row r="9234" spans="1:24" x14ac:dyDescent="0.2">
      <c r="A9234" t="s">
        <v>61539</v>
      </c>
      <c r="B9234" t="s">
        <v>5887</v>
      </c>
      <c r="C9234" t="s">
        <v>61540</v>
      </c>
      <c r="D9234" t="s">
        <v>2721</v>
      </c>
      <c r="E9234" t="s">
        <v>61541</v>
      </c>
      <c r="F9234" t="s">
        <v>61542</v>
      </c>
      <c r="G9234" t="s">
        <v>2057</v>
      </c>
      <c r="H9234" t="s">
        <v>2980</v>
      </c>
      <c r="I9234" t="s">
        <v>57077</v>
      </c>
      <c r="K9234" t="s">
        <v>5887</v>
      </c>
      <c r="L9234" t="s">
        <v>1967</v>
      </c>
      <c r="M9234" t="s">
        <v>1968</v>
      </c>
      <c r="N9234" t="s">
        <v>2726</v>
      </c>
      <c r="O9234" t="s">
        <v>61543</v>
      </c>
      <c r="Q9234" t="s">
        <v>2213</v>
      </c>
      <c r="R9234" t="s">
        <v>7202</v>
      </c>
      <c r="T9234" t="s">
        <v>1975</v>
      </c>
      <c r="X9234" t="s">
        <v>1975</v>
      </c>
    </row>
    <row r="9235" spans="1:24" x14ac:dyDescent="0.2">
      <c r="A9235" t="s">
        <v>61544</v>
      </c>
      <c r="B9235" t="s">
        <v>5887</v>
      </c>
      <c r="C9235" t="s">
        <v>61545</v>
      </c>
      <c r="D9235" t="s">
        <v>2721</v>
      </c>
      <c r="E9235" t="s">
        <v>61546</v>
      </c>
      <c r="F9235" t="s">
        <v>61547</v>
      </c>
      <c r="G9235" t="s">
        <v>2057</v>
      </c>
      <c r="H9235" t="s">
        <v>20394</v>
      </c>
      <c r="I9235" t="s">
        <v>58188</v>
      </c>
      <c r="K9235" t="s">
        <v>5887</v>
      </c>
      <c r="L9235" t="s">
        <v>1967</v>
      </c>
      <c r="M9235" t="s">
        <v>1968</v>
      </c>
      <c r="N9235" t="s">
        <v>61548</v>
      </c>
      <c r="O9235" t="s">
        <v>61549</v>
      </c>
      <c r="Q9235" t="s">
        <v>2213</v>
      </c>
      <c r="R9235" t="s">
        <v>2728</v>
      </c>
      <c r="T9235" t="s">
        <v>1975</v>
      </c>
      <c r="X9235" t="s">
        <v>1975</v>
      </c>
    </row>
    <row r="9236" spans="1:24" x14ac:dyDescent="0.2">
      <c r="A9236" t="s">
        <v>61550</v>
      </c>
      <c r="B9236" t="s">
        <v>7197</v>
      </c>
      <c r="C9236" t="s">
        <v>61551</v>
      </c>
      <c r="D9236" t="s">
        <v>8559</v>
      </c>
      <c r="E9236" t="s">
        <v>61552</v>
      </c>
      <c r="F9236" t="s">
        <v>61553</v>
      </c>
      <c r="G9236" t="s">
        <v>2057</v>
      </c>
      <c r="H9236" t="s">
        <v>20394</v>
      </c>
      <c r="I9236" t="s">
        <v>58188</v>
      </c>
      <c r="K9236" t="s">
        <v>7197</v>
      </c>
      <c r="L9236" t="s">
        <v>1967</v>
      </c>
      <c r="M9236" t="s">
        <v>1968</v>
      </c>
      <c r="N9236" t="s">
        <v>2726</v>
      </c>
      <c r="O9236" t="s">
        <v>61554</v>
      </c>
      <c r="Q9236" t="s">
        <v>2213</v>
      </c>
      <c r="R9236" t="s">
        <v>8564</v>
      </c>
      <c r="T9236" t="s">
        <v>1975</v>
      </c>
      <c r="X9236" t="s">
        <v>1975</v>
      </c>
    </row>
    <row r="9237" spans="1:24" x14ac:dyDescent="0.2">
      <c r="A9237" t="s">
        <v>61555</v>
      </c>
      <c r="B9237" t="s">
        <v>5887</v>
      </c>
      <c r="C9237" t="s">
        <v>61556</v>
      </c>
      <c r="D9237" t="s">
        <v>2721</v>
      </c>
      <c r="E9237" t="s">
        <v>61557</v>
      </c>
      <c r="F9237" t="s">
        <v>61558</v>
      </c>
      <c r="G9237" t="s">
        <v>2057</v>
      </c>
      <c r="H9237" t="s">
        <v>20394</v>
      </c>
      <c r="I9237" t="s">
        <v>58188</v>
      </c>
      <c r="K9237" t="s">
        <v>5887</v>
      </c>
      <c r="L9237" t="s">
        <v>1967</v>
      </c>
      <c r="M9237" t="s">
        <v>1968</v>
      </c>
      <c r="N9237" t="s">
        <v>61559</v>
      </c>
      <c r="O9237" t="s">
        <v>61560</v>
      </c>
      <c r="Q9237" t="s">
        <v>2213</v>
      </c>
      <c r="R9237" t="s">
        <v>2728</v>
      </c>
      <c r="T9237" t="s">
        <v>1975</v>
      </c>
      <c r="X9237" t="s">
        <v>1975</v>
      </c>
    </row>
    <row r="9238" spans="1:24" x14ac:dyDescent="0.2">
      <c r="A9238" t="s">
        <v>61561</v>
      </c>
      <c r="B9238" t="s">
        <v>17662</v>
      </c>
      <c r="C9238" t="s">
        <v>61562</v>
      </c>
      <c r="D9238" t="s">
        <v>10354</v>
      </c>
      <c r="E9238" t="s">
        <v>1975</v>
      </c>
      <c r="F9238" t="s">
        <v>61563</v>
      </c>
      <c r="G9238" t="s">
        <v>2057</v>
      </c>
      <c r="H9238" t="s">
        <v>20394</v>
      </c>
      <c r="I9238" t="s">
        <v>58188</v>
      </c>
      <c r="K9238" t="s">
        <v>17662</v>
      </c>
      <c r="L9238" t="s">
        <v>5891</v>
      </c>
      <c r="M9238" t="s">
        <v>1968</v>
      </c>
      <c r="N9238" t="s">
        <v>10354</v>
      </c>
      <c r="O9238" t="s">
        <v>61564</v>
      </c>
      <c r="Q9238" t="s">
        <v>61565</v>
      </c>
      <c r="T9238" t="s">
        <v>1975</v>
      </c>
      <c r="X9238" t="s">
        <v>1975</v>
      </c>
    </row>
    <row r="9239" spans="1:24" x14ac:dyDescent="0.2">
      <c r="A9239" t="s">
        <v>61566</v>
      </c>
      <c r="B9239" t="s">
        <v>17662</v>
      </c>
      <c r="C9239" t="s">
        <v>61567</v>
      </c>
      <c r="D9239" t="s">
        <v>17664</v>
      </c>
      <c r="E9239" t="s">
        <v>61568</v>
      </c>
      <c r="F9239" t="s">
        <v>61569</v>
      </c>
      <c r="G9239" t="s">
        <v>2057</v>
      </c>
      <c r="H9239" t="s">
        <v>20394</v>
      </c>
      <c r="I9239" t="s">
        <v>58188</v>
      </c>
      <c r="K9239" t="s">
        <v>17662</v>
      </c>
      <c r="L9239" t="s">
        <v>1967</v>
      </c>
      <c r="M9239" t="s">
        <v>1968</v>
      </c>
      <c r="N9239" t="s">
        <v>2726</v>
      </c>
      <c r="O9239" t="s">
        <v>61570</v>
      </c>
      <c r="Q9239" t="s">
        <v>61571</v>
      </c>
      <c r="R9239" t="s">
        <v>51994</v>
      </c>
      <c r="T9239" t="s">
        <v>1975</v>
      </c>
      <c r="X9239" t="s">
        <v>1975</v>
      </c>
    </row>
    <row r="9240" spans="1:24" x14ac:dyDescent="0.2">
      <c r="A9240" t="s">
        <v>61572</v>
      </c>
      <c r="B9240" t="s">
        <v>7197</v>
      </c>
      <c r="C9240" t="s">
        <v>61573</v>
      </c>
      <c r="D9240" t="s">
        <v>8559</v>
      </c>
      <c r="E9240" t="s">
        <v>61574</v>
      </c>
      <c r="F9240" t="s">
        <v>61575</v>
      </c>
      <c r="G9240" t="s">
        <v>2057</v>
      </c>
      <c r="H9240" t="s">
        <v>20394</v>
      </c>
      <c r="I9240" t="s">
        <v>58188</v>
      </c>
      <c r="K9240" t="s">
        <v>7197</v>
      </c>
      <c r="L9240" t="s">
        <v>1967</v>
      </c>
      <c r="M9240" t="s">
        <v>1968</v>
      </c>
      <c r="N9240" t="s">
        <v>61576</v>
      </c>
      <c r="O9240" t="s">
        <v>61577</v>
      </c>
      <c r="Q9240" t="s">
        <v>61578</v>
      </c>
      <c r="R9240" t="s">
        <v>8564</v>
      </c>
      <c r="T9240" t="s">
        <v>1975</v>
      </c>
      <c r="X9240" t="s">
        <v>1975</v>
      </c>
    </row>
    <row r="9241" spans="1:24" x14ac:dyDescent="0.2">
      <c r="A9241" t="s">
        <v>61579</v>
      </c>
      <c r="B9241" t="s">
        <v>5887</v>
      </c>
      <c r="C9241" t="s">
        <v>61580</v>
      </c>
      <c r="D9241" t="s">
        <v>2721</v>
      </c>
      <c r="E9241" t="s">
        <v>61581</v>
      </c>
      <c r="F9241" t="s">
        <v>61582</v>
      </c>
      <c r="G9241" t="s">
        <v>2057</v>
      </c>
      <c r="H9241" t="s">
        <v>20394</v>
      </c>
      <c r="I9241" t="s">
        <v>58188</v>
      </c>
      <c r="K9241" t="s">
        <v>5887</v>
      </c>
      <c r="L9241" t="s">
        <v>1967</v>
      </c>
      <c r="M9241" t="s">
        <v>1968</v>
      </c>
      <c r="N9241" t="s">
        <v>2726</v>
      </c>
      <c r="O9241" t="s">
        <v>61583</v>
      </c>
      <c r="Q9241" t="s">
        <v>2213</v>
      </c>
      <c r="R9241" t="s">
        <v>2728</v>
      </c>
      <c r="T9241" t="s">
        <v>1975</v>
      </c>
      <c r="X9241" t="s">
        <v>1975</v>
      </c>
    </row>
    <row r="9242" spans="1:24" x14ac:dyDescent="0.2">
      <c r="A9242" t="s">
        <v>61584</v>
      </c>
      <c r="B9242" t="s">
        <v>5887</v>
      </c>
      <c r="C9242" t="s">
        <v>61585</v>
      </c>
      <c r="D9242" t="s">
        <v>2721</v>
      </c>
      <c r="E9242" t="s">
        <v>61586</v>
      </c>
      <c r="F9242" t="s">
        <v>61587</v>
      </c>
      <c r="G9242" t="s">
        <v>2057</v>
      </c>
      <c r="H9242" t="s">
        <v>3857</v>
      </c>
      <c r="I9242" t="s">
        <v>57126</v>
      </c>
      <c r="K9242" t="s">
        <v>5887</v>
      </c>
      <c r="L9242" t="s">
        <v>1967</v>
      </c>
      <c r="M9242" t="s">
        <v>1968</v>
      </c>
      <c r="N9242" t="s">
        <v>2726</v>
      </c>
      <c r="O9242" t="s">
        <v>61588</v>
      </c>
      <c r="Q9242" t="s">
        <v>2213</v>
      </c>
      <c r="R9242" t="s">
        <v>2728</v>
      </c>
      <c r="T9242" t="s">
        <v>1975</v>
      </c>
      <c r="X9242" t="s">
        <v>1975</v>
      </c>
    </row>
    <row r="9243" spans="1:24" x14ac:dyDescent="0.2">
      <c r="A9243" t="s">
        <v>61589</v>
      </c>
      <c r="B9243" t="s">
        <v>5887</v>
      </c>
      <c r="C9243" t="s">
        <v>61590</v>
      </c>
      <c r="D9243" t="s">
        <v>10354</v>
      </c>
      <c r="E9243" t="s">
        <v>1975</v>
      </c>
      <c r="F9243" t="s">
        <v>61591</v>
      </c>
      <c r="G9243" t="s">
        <v>2057</v>
      </c>
      <c r="H9243" t="s">
        <v>3857</v>
      </c>
      <c r="I9243" t="s">
        <v>57126</v>
      </c>
      <c r="K9243" t="s">
        <v>5887</v>
      </c>
      <c r="L9243" t="s">
        <v>5891</v>
      </c>
      <c r="M9243" t="s">
        <v>1968</v>
      </c>
      <c r="N9243" t="s">
        <v>10354</v>
      </c>
      <c r="O9243" t="s">
        <v>61592</v>
      </c>
      <c r="Q9243" t="s">
        <v>2213</v>
      </c>
      <c r="T9243" t="s">
        <v>1975</v>
      </c>
      <c r="X9243" t="s">
        <v>1975</v>
      </c>
    </row>
    <row r="9244" spans="1:24" x14ac:dyDescent="0.2">
      <c r="A9244" t="s">
        <v>61593</v>
      </c>
      <c r="B9244" t="s">
        <v>7197</v>
      </c>
      <c r="C9244" t="s">
        <v>61594</v>
      </c>
      <c r="D9244" t="s">
        <v>2721</v>
      </c>
      <c r="E9244" t="s">
        <v>61595</v>
      </c>
      <c r="F9244" t="s">
        <v>61596</v>
      </c>
      <c r="G9244" t="s">
        <v>2057</v>
      </c>
      <c r="H9244" t="s">
        <v>3857</v>
      </c>
      <c r="I9244" t="s">
        <v>57126</v>
      </c>
      <c r="K9244" t="s">
        <v>7197</v>
      </c>
      <c r="L9244" t="s">
        <v>1967</v>
      </c>
      <c r="M9244" t="s">
        <v>1968</v>
      </c>
      <c r="N9244" t="s">
        <v>61597</v>
      </c>
      <c r="O9244" t="s">
        <v>61598</v>
      </c>
      <c r="Q9244" t="s">
        <v>2213</v>
      </c>
      <c r="R9244" t="s">
        <v>2728</v>
      </c>
      <c r="T9244" t="s">
        <v>1975</v>
      </c>
      <c r="X9244" t="s">
        <v>1975</v>
      </c>
    </row>
    <row r="9245" spans="1:24" x14ac:dyDescent="0.2">
      <c r="A9245" t="s">
        <v>61599</v>
      </c>
      <c r="B9245" t="s">
        <v>5887</v>
      </c>
      <c r="C9245" t="s">
        <v>61600</v>
      </c>
      <c r="D9245" t="s">
        <v>10354</v>
      </c>
      <c r="E9245" t="s">
        <v>1975</v>
      </c>
      <c r="F9245" t="s">
        <v>61601</v>
      </c>
      <c r="G9245" t="s">
        <v>2057</v>
      </c>
      <c r="H9245" t="s">
        <v>3857</v>
      </c>
      <c r="I9245" t="s">
        <v>57126</v>
      </c>
      <c r="K9245" t="s">
        <v>5887</v>
      </c>
      <c r="L9245" t="s">
        <v>5891</v>
      </c>
      <c r="M9245" t="s">
        <v>1968</v>
      </c>
      <c r="N9245" t="s">
        <v>10354</v>
      </c>
      <c r="O9245" t="s">
        <v>61602</v>
      </c>
      <c r="Q9245" t="s">
        <v>2213</v>
      </c>
      <c r="T9245" t="s">
        <v>1975</v>
      </c>
      <c r="X9245" t="s">
        <v>1975</v>
      </c>
    </row>
    <row r="9246" spans="1:24" x14ac:dyDescent="0.2">
      <c r="A9246" t="s">
        <v>61603</v>
      </c>
      <c r="B9246" t="s">
        <v>5887</v>
      </c>
      <c r="C9246" t="s">
        <v>61604</v>
      </c>
      <c r="D9246" t="s">
        <v>2721</v>
      </c>
      <c r="E9246" t="s">
        <v>61605</v>
      </c>
      <c r="F9246" t="s">
        <v>61606</v>
      </c>
      <c r="G9246" t="s">
        <v>2057</v>
      </c>
      <c r="H9246" t="s">
        <v>3857</v>
      </c>
      <c r="I9246" t="s">
        <v>57126</v>
      </c>
      <c r="K9246" t="s">
        <v>5887</v>
      </c>
      <c r="L9246" t="s">
        <v>1967</v>
      </c>
      <c r="M9246" t="s">
        <v>1968</v>
      </c>
      <c r="N9246" t="s">
        <v>61607</v>
      </c>
      <c r="O9246" t="s">
        <v>61608</v>
      </c>
      <c r="Q9246" t="s">
        <v>2213</v>
      </c>
      <c r="R9246" t="s">
        <v>7202</v>
      </c>
      <c r="T9246" t="s">
        <v>1975</v>
      </c>
      <c r="X9246" t="s">
        <v>1975</v>
      </c>
    </row>
    <row r="9247" spans="1:24" x14ac:dyDescent="0.2">
      <c r="A9247" t="s">
        <v>61609</v>
      </c>
      <c r="B9247" t="s">
        <v>5887</v>
      </c>
      <c r="C9247" t="s">
        <v>61610</v>
      </c>
      <c r="D9247" t="s">
        <v>2721</v>
      </c>
      <c r="E9247" t="s">
        <v>61611</v>
      </c>
      <c r="F9247" t="s">
        <v>61612</v>
      </c>
      <c r="G9247" t="s">
        <v>2057</v>
      </c>
      <c r="H9247" t="s">
        <v>3857</v>
      </c>
      <c r="I9247" t="s">
        <v>57126</v>
      </c>
      <c r="K9247" t="s">
        <v>5887</v>
      </c>
      <c r="L9247" t="s">
        <v>1967</v>
      </c>
      <c r="M9247" t="s">
        <v>1968</v>
      </c>
      <c r="N9247" t="s">
        <v>2726</v>
      </c>
      <c r="O9247" t="s">
        <v>61613</v>
      </c>
      <c r="Q9247" t="s">
        <v>2213</v>
      </c>
      <c r="R9247" t="s">
        <v>7202</v>
      </c>
      <c r="T9247" t="s">
        <v>1975</v>
      </c>
      <c r="X9247" t="s">
        <v>1975</v>
      </c>
    </row>
    <row r="9248" spans="1:24" x14ac:dyDescent="0.2">
      <c r="A9248" t="s">
        <v>61614</v>
      </c>
      <c r="B9248" t="s">
        <v>5887</v>
      </c>
      <c r="C9248" t="s">
        <v>61615</v>
      </c>
      <c r="D9248" t="s">
        <v>2721</v>
      </c>
      <c r="E9248" t="s">
        <v>61616</v>
      </c>
      <c r="F9248" t="s">
        <v>61617</v>
      </c>
      <c r="G9248" t="s">
        <v>2057</v>
      </c>
      <c r="H9248" t="s">
        <v>3857</v>
      </c>
      <c r="I9248" t="s">
        <v>57126</v>
      </c>
      <c r="K9248" t="s">
        <v>5887</v>
      </c>
      <c r="L9248" t="s">
        <v>1967</v>
      </c>
      <c r="M9248" t="s">
        <v>1968</v>
      </c>
      <c r="N9248" t="s">
        <v>2726</v>
      </c>
      <c r="O9248" t="s">
        <v>61618</v>
      </c>
      <c r="Q9248" t="s">
        <v>57511</v>
      </c>
      <c r="R9248" t="s">
        <v>2728</v>
      </c>
      <c r="T9248" t="s">
        <v>1975</v>
      </c>
      <c r="X9248" t="s">
        <v>1975</v>
      </c>
    </row>
    <row r="9249" spans="1:24" x14ac:dyDescent="0.2">
      <c r="A9249" t="s">
        <v>61619</v>
      </c>
      <c r="B9249" t="s">
        <v>7197</v>
      </c>
      <c r="C9249" t="s">
        <v>61620</v>
      </c>
      <c r="D9249" t="s">
        <v>2721</v>
      </c>
      <c r="E9249" t="s">
        <v>61621</v>
      </c>
      <c r="F9249" t="s">
        <v>61622</v>
      </c>
      <c r="G9249" t="s">
        <v>2057</v>
      </c>
      <c r="H9249" t="s">
        <v>3857</v>
      </c>
      <c r="I9249" t="s">
        <v>57126</v>
      </c>
      <c r="K9249" t="s">
        <v>7197</v>
      </c>
      <c r="L9249" t="s">
        <v>1967</v>
      </c>
      <c r="M9249" t="s">
        <v>1968</v>
      </c>
      <c r="N9249" t="s">
        <v>2726</v>
      </c>
      <c r="O9249" t="s">
        <v>61623</v>
      </c>
      <c r="Q9249" t="s">
        <v>2213</v>
      </c>
      <c r="R9249" t="s">
        <v>2728</v>
      </c>
      <c r="T9249" t="s">
        <v>1975</v>
      </c>
      <c r="X9249" t="s">
        <v>1975</v>
      </c>
    </row>
    <row r="9250" spans="1:24" x14ac:dyDescent="0.2">
      <c r="A9250" t="s">
        <v>61624</v>
      </c>
      <c r="B9250" t="s">
        <v>5887</v>
      </c>
      <c r="C9250" t="s">
        <v>61625</v>
      </c>
      <c r="D9250" t="s">
        <v>2721</v>
      </c>
      <c r="E9250" t="s">
        <v>61626</v>
      </c>
      <c r="F9250" t="s">
        <v>61627</v>
      </c>
      <c r="G9250" t="s">
        <v>2057</v>
      </c>
      <c r="H9250" t="s">
        <v>3857</v>
      </c>
      <c r="I9250" t="s">
        <v>57126</v>
      </c>
      <c r="K9250" t="s">
        <v>5887</v>
      </c>
      <c r="L9250" t="s">
        <v>1967</v>
      </c>
      <c r="M9250" t="s">
        <v>1968</v>
      </c>
      <c r="N9250" t="s">
        <v>2726</v>
      </c>
      <c r="O9250" t="s">
        <v>61628</v>
      </c>
      <c r="Q9250" t="s">
        <v>2213</v>
      </c>
      <c r="R9250" t="s">
        <v>2728</v>
      </c>
      <c r="T9250" t="s">
        <v>1975</v>
      </c>
      <c r="X9250" t="s">
        <v>1975</v>
      </c>
    </row>
    <row r="9251" spans="1:24" x14ac:dyDescent="0.2">
      <c r="A9251" t="s">
        <v>61629</v>
      </c>
      <c r="B9251" t="s">
        <v>5887</v>
      </c>
      <c r="C9251" t="s">
        <v>61630</v>
      </c>
      <c r="D9251" t="s">
        <v>8559</v>
      </c>
      <c r="E9251" t="s">
        <v>61631</v>
      </c>
      <c r="F9251" t="s">
        <v>61632</v>
      </c>
      <c r="G9251" t="s">
        <v>2057</v>
      </c>
      <c r="H9251" t="s">
        <v>3857</v>
      </c>
      <c r="I9251" t="s">
        <v>57126</v>
      </c>
      <c r="K9251" t="s">
        <v>5887</v>
      </c>
      <c r="L9251" t="s">
        <v>1967</v>
      </c>
      <c r="M9251" t="s">
        <v>1968</v>
      </c>
      <c r="N9251" t="s">
        <v>2726</v>
      </c>
      <c r="O9251" t="s">
        <v>61633</v>
      </c>
      <c r="P9251" t="s">
        <v>61634</v>
      </c>
      <c r="Q9251" t="s">
        <v>61635</v>
      </c>
      <c r="R9251" t="s">
        <v>8564</v>
      </c>
      <c r="T9251" t="s">
        <v>1975</v>
      </c>
      <c r="X9251" t="s">
        <v>1975</v>
      </c>
    </row>
    <row r="9252" spans="1:24" x14ac:dyDescent="0.2">
      <c r="A9252" t="s">
        <v>61636</v>
      </c>
      <c r="B9252" t="s">
        <v>5887</v>
      </c>
      <c r="C9252" t="s">
        <v>61637</v>
      </c>
      <c r="D9252" t="s">
        <v>2721</v>
      </c>
      <c r="E9252" t="s">
        <v>61638</v>
      </c>
      <c r="F9252" t="s">
        <v>61639</v>
      </c>
      <c r="G9252" t="s">
        <v>2057</v>
      </c>
      <c r="H9252" t="s">
        <v>20497</v>
      </c>
      <c r="I9252" t="s">
        <v>57486</v>
      </c>
      <c r="K9252" t="s">
        <v>5887</v>
      </c>
      <c r="L9252" t="s">
        <v>1967</v>
      </c>
      <c r="M9252" t="s">
        <v>1968</v>
      </c>
      <c r="N9252" t="s">
        <v>61640</v>
      </c>
      <c r="O9252" t="s">
        <v>61641</v>
      </c>
      <c r="Q9252" t="s">
        <v>2213</v>
      </c>
      <c r="R9252" t="s">
        <v>2728</v>
      </c>
      <c r="T9252" t="s">
        <v>1975</v>
      </c>
      <c r="X9252" t="s">
        <v>1975</v>
      </c>
    </row>
    <row r="9253" spans="1:24" x14ac:dyDescent="0.2">
      <c r="A9253" t="s">
        <v>61642</v>
      </c>
      <c r="B9253" t="s">
        <v>5887</v>
      </c>
      <c r="C9253" t="s">
        <v>61643</v>
      </c>
      <c r="D9253" t="s">
        <v>8559</v>
      </c>
      <c r="E9253" t="s">
        <v>61644</v>
      </c>
      <c r="F9253" t="s">
        <v>61645</v>
      </c>
      <c r="G9253" t="s">
        <v>2057</v>
      </c>
      <c r="H9253" t="s">
        <v>20497</v>
      </c>
      <c r="I9253" t="s">
        <v>57486</v>
      </c>
      <c r="K9253" t="s">
        <v>5887</v>
      </c>
      <c r="L9253" t="s">
        <v>1967</v>
      </c>
      <c r="M9253" t="s">
        <v>1968</v>
      </c>
      <c r="N9253" t="s">
        <v>61646</v>
      </c>
      <c r="O9253" t="s">
        <v>61647</v>
      </c>
      <c r="Q9253" t="s">
        <v>61648</v>
      </c>
      <c r="R9253" t="s">
        <v>8564</v>
      </c>
      <c r="T9253" t="s">
        <v>1975</v>
      </c>
      <c r="X9253" t="s">
        <v>1975</v>
      </c>
    </row>
    <row r="9254" spans="1:24" x14ac:dyDescent="0.2">
      <c r="A9254" t="s">
        <v>61649</v>
      </c>
      <c r="B9254" t="s">
        <v>5887</v>
      </c>
      <c r="C9254" t="s">
        <v>61650</v>
      </c>
      <c r="D9254" t="s">
        <v>8559</v>
      </c>
      <c r="E9254" t="s">
        <v>61651</v>
      </c>
      <c r="F9254" t="s">
        <v>61652</v>
      </c>
      <c r="G9254" t="s">
        <v>2057</v>
      </c>
      <c r="H9254" t="s">
        <v>20497</v>
      </c>
      <c r="I9254" t="s">
        <v>57486</v>
      </c>
      <c r="K9254" t="s">
        <v>5887</v>
      </c>
      <c r="L9254" t="s">
        <v>1967</v>
      </c>
      <c r="M9254" t="s">
        <v>1968</v>
      </c>
      <c r="N9254" t="s">
        <v>61653</v>
      </c>
      <c r="O9254" t="s">
        <v>61654</v>
      </c>
      <c r="Q9254" t="s">
        <v>2213</v>
      </c>
      <c r="R9254" t="s">
        <v>9099</v>
      </c>
      <c r="T9254" t="s">
        <v>1975</v>
      </c>
      <c r="X9254" t="s">
        <v>1975</v>
      </c>
    </row>
    <row r="9255" spans="1:24" x14ac:dyDescent="0.2">
      <c r="A9255" t="s">
        <v>61655</v>
      </c>
      <c r="B9255" t="s">
        <v>5887</v>
      </c>
      <c r="C9255" t="s">
        <v>61656</v>
      </c>
      <c r="D9255" t="s">
        <v>8559</v>
      </c>
      <c r="E9255" t="s">
        <v>61657</v>
      </c>
      <c r="F9255" t="s">
        <v>61658</v>
      </c>
      <c r="G9255" t="s">
        <v>2057</v>
      </c>
      <c r="H9255" t="s">
        <v>20497</v>
      </c>
      <c r="I9255" t="s">
        <v>57486</v>
      </c>
      <c r="K9255" t="s">
        <v>5887</v>
      </c>
      <c r="L9255" t="s">
        <v>1967</v>
      </c>
      <c r="M9255" t="s">
        <v>1968</v>
      </c>
      <c r="N9255" t="s">
        <v>61659</v>
      </c>
      <c r="O9255" t="s">
        <v>61660</v>
      </c>
      <c r="Q9255" t="s">
        <v>61661</v>
      </c>
      <c r="R9255" t="s">
        <v>9099</v>
      </c>
      <c r="T9255" t="s">
        <v>1975</v>
      </c>
      <c r="X9255" t="s">
        <v>1975</v>
      </c>
    </row>
    <row r="9256" spans="1:24" x14ac:dyDescent="0.2">
      <c r="A9256" t="s">
        <v>61662</v>
      </c>
      <c r="B9256" t="s">
        <v>5887</v>
      </c>
      <c r="C9256" t="s">
        <v>61663</v>
      </c>
      <c r="D9256" t="s">
        <v>8559</v>
      </c>
      <c r="E9256" t="s">
        <v>61664</v>
      </c>
      <c r="F9256" t="s">
        <v>61665</v>
      </c>
      <c r="G9256" t="s">
        <v>2057</v>
      </c>
      <c r="H9256" t="s">
        <v>20497</v>
      </c>
      <c r="I9256" t="s">
        <v>57486</v>
      </c>
      <c r="K9256" t="s">
        <v>5887</v>
      </c>
      <c r="L9256" t="s">
        <v>1967</v>
      </c>
      <c r="M9256" t="s">
        <v>1968</v>
      </c>
      <c r="N9256" t="s">
        <v>61666</v>
      </c>
      <c r="O9256" t="s">
        <v>61667</v>
      </c>
      <c r="Q9256" t="s">
        <v>61666</v>
      </c>
      <c r="R9256" t="s">
        <v>9099</v>
      </c>
      <c r="T9256" t="s">
        <v>1975</v>
      </c>
      <c r="X9256" t="s">
        <v>1975</v>
      </c>
    </row>
    <row r="9257" spans="1:24" x14ac:dyDescent="0.2">
      <c r="A9257" t="s">
        <v>61668</v>
      </c>
      <c r="B9257" t="s">
        <v>17662</v>
      </c>
      <c r="C9257" t="s">
        <v>61669</v>
      </c>
      <c r="D9257" t="s">
        <v>17664</v>
      </c>
      <c r="E9257" t="s">
        <v>61670</v>
      </c>
      <c r="F9257" t="s">
        <v>61671</v>
      </c>
      <c r="G9257" t="s">
        <v>2057</v>
      </c>
      <c r="H9257" t="s">
        <v>20497</v>
      </c>
      <c r="I9257" t="s">
        <v>57486</v>
      </c>
      <c r="K9257" t="s">
        <v>17662</v>
      </c>
      <c r="L9257" t="s">
        <v>1967</v>
      </c>
      <c r="M9257" t="s">
        <v>1968</v>
      </c>
      <c r="N9257" t="s">
        <v>2726</v>
      </c>
      <c r="O9257" t="s">
        <v>61672</v>
      </c>
      <c r="Q9257" t="s">
        <v>2213</v>
      </c>
      <c r="R9257" t="s">
        <v>51994</v>
      </c>
      <c r="T9257" t="s">
        <v>1975</v>
      </c>
      <c r="X9257" t="s">
        <v>1975</v>
      </c>
    </row>
    <row r="9258" spans="1:24" x14ac:dyDescent="0.2">
      <c r="A9258" t="s">
        <v>61673</v>
      </c>
      <c r="B9258" t="s">
        <v>7197</v>
      </c>
      <c r="C9258" t="s">
        <v>61674</v>
      </c>
      <c r="D9258" t="s">
        <v>10354</v>
      </c>
      <c r="E9258" t="s">
        <v>1975</v>
      </c>
      <c r="F9258" t="s">
        <v>61675</v>
      </c>
      <c r="G9258" t="s">
        <v>2057</v>
      </c>
      <c r="H9258" t="s">
        <v>20497</v>
      </c>
      <c r="I9258" t="s">
        <v>57486</v>
      </c>
      <c r="K9258" t="s">
        <v>7197</v>
      </c>
      <c r="L9258" t="s">
        <v>5891</v>
      </c>
      <c r="M9258" t="s">
        <v>1968</v>
      </c>
      <c r="N9258" t="s">
        <v>10354</v>
      </c>
      <c r="O9258" t="s">
        <v>61676</v>
      </c>
      <c r="Q9258" t="s">
        <v>2213</v>
      </c>
      <c r="T9258" t="s">
        <v>1975</v>
      </c>
      <c r="X9258" t="s">
        <v>1975</v>
      </c>
    </row>
    <row r="9259" spans="1:24" x14ac:dyDescent="0.2">
      <c r="A9259" t="s">
        <v>61677</v>
      </c>
      <c r="B9259" t="s">
        <v>5887</v>
      </c>
      <c r="C9259" t="s">
        <v>61678</v>
      </c>
      <c r="D9259" t="s">
        <v>2721</v>
      </c>
      <c r="E9259" t="s">
        <v>61679</v>
      </c>
      <c r="F9259" t="s">
        <v>61680</v>
      </c>
      <c r="G9259" t="s">
        <v>2057</v>
      </c>
      <c r="H9259" t="s">
        <v>20497</v>
      </c>
      <c r="I9259" t="s">
        <v>57486</v>
      </c>
      <c r="K9259" t="s">
        <v>5887</v>
      </c>
      <c r="L9259" t="s">
        <v>1967</v>
      </c>
      <c r="M9259" t="s">
        <v>1968</v>
      </c>
      <c r="N9259" t="s">
        <v>2726</v>
      </c>
      <c r="O9259" t="s">
        <v>61681</v>
      </c>
      <c r="Q9259" t="s">
        <v>2213</v>
      </c>
      <c r="R9259" t="s">
        <v>2728</v>
      </c>
      <c r="T9259" t="s">
        <v>1975</v>
      </c>
      <c r="X9259" t="s">
        <v>1975</v>
      </c>
    </row>
    <row r="9260" spans="1:24" x14ac:dyDescent="0.2">
      <c r="A9260" t="s">
        <v>61682</v>
      </c>
      <c r="B9260" t="s">
        <v>5887</v>
      </c>
      <c r="C9260" t="s">
        <v>61683</v>
      </c>
      <c r="D9260" t="s">
        <v>10354</v>
      </c>
      <c r="E9260" t="s">
        <v>1975</v>
      </c>
      <c r="F9260" t="s">
        <v>61684</v>
      </c>
      <c r="G9260" t="s">
        <v>2057</v>
      </c>
      <c r="H9260" t="s">
        <v>20497</v>
      </c>
      <c r="I9260" t="s">
        <v>57486</v>
      </c>
      <c r="K9260" t="s">
        <v>5887</v>
      </c>
      <c r="L9260" t="s">
        <v>5891</v>
      </c>
      <c r="M9260" t="s">
        <v>1968</v>
      </c>
      <c r="N9260" t="s">
        <v>10354</v>
      </c>
      <c r="O9260" t="s">
        <v>61685</v>
      </c>
      <c r="P9260" t="s">
        <v>61686</v>
      </c>
      <c r="Q9260" t="s">
        <v>61687</v>
      </c>
      <c r="T9260" t="s">
        <v>1975</v>
      </c>
      <c r="X9260" t="s">
        <v>1975</v>
      </c>
    </row>
    <row r="9261" spans="1:24" x14ac:dyDescent="0.2">
      <c r="A9261" t="s">
        <v>61688</v>
      </c>
      <c r="B9261" t="s">
        <v>5887</v>
      </c>
      <c r="C9261" t="s">
        <v>61689</v>
      </c>
      <c r="D9261" t="s">
        <v>2721</v>
      </c>
      <c r="E9261" t="s">
        <v>61690</v>
      </c>
      <c r="F9261" t="s">
        <v>61691</v>
      </c>
      <c r="G9261" t="s">
        <v>2057</v>
      </c>
      <c r="H9261" t="s">
        <v>20497</v>
      </c>
      <c r="I9261" t="s">
        <v>57486</v>
      </c>
      <c r="K9261" t="s">
        <v>5887</v>
      </c>
      <c r="L9261" t="s">
        <v>1967</v>
      </c>
      <c r="M9261" t="s">
        <v>1968</v>
      </c>
      <c r="N9261" t="s">
        <v>2726</v>
      </c>
      <c r="O9261" t="s">
        <v>61692</v>
      </c>
      <c r="Q9261" t="s">
        <v>2213</v>
      </c>
      <c r="R9261" t="s">
        <v>7202</v>
      </c>
      <c r="T9261" t="s">
        <v>1975</v>
      </c>
      <c r="X9261" t="s">
        <v>1975</v>
      </c>
    </row>
    <row r="9262" spans="1:24" x14ac:dyDescent="0.2">
      <c r="A9262" t="s">
        <v>61693</v>
      </c>
      <c r="B9262" t="s">
        <v>5887</v>
      </c>
      <c r="C9262" t="s">
        <v>61694</v>
      </c>
      <c r="D9262" t="s">
        <v>2721</v>
      </c>
      <c r="E9262" t="s">
        <v>61695</v>
      </c>
      <c r="F9262" t="s">
        <v>61696</v>
      </c>
      <c r="G9262" t="s">
        <v>2057</v>
      </c>
      <c r="H9262" t="s">
        <v>2980</v>
      </c>
      <c r="I9262" t="s">
        <v>57077</v>
      </c>
      <c r="K9262" t="s">
        <v>5887</v>
      </c>
      <c r="L9262" t="s">
        <v>1967</v>
      </c>
      <c r="M9262" t="s">
        <v>1968</v>
      </c>
      <c r="N9262" t="s">
        <v>2726</v>
      </c>
      <c r="O9262" t="s">
        <v>61697</v>
      </c>
      <c r="Q9262" t="s">
        <v>2213</v>
      </c>
      <c r="R9262" t="s">
        <v>2728</v>
      </c>
      <c r="T9262" t="s">
        <v>1975</v>
      </c>
      <c r="X9262" t="s">
        <v>1975</v>
      </c>
    </row>
    <row r="9263" spans="1:24" x14ac:dyDescent="0.2">
      <c r="A9263" t="s">
        <v>61698</v>
      </c>
      <c r="B9263" t="s">
        <v>5887</v>
      </c>
      <c r="C9263" t="s">
        <v>61699</v>
      </c>
      <c r="D9263" t="s">
        <v>2721</v>
      </c>
      <c r="E9263" t="s">
        <v>61700</v>
      </c>
      <c r="F9263" t="s">
        <v>61701</v>
      </c>
      <c r="G9263" t="s">
        <v>2057</v>
      </c>
      <c r="H9263" t="s">
        <v>2980</v>
      </c>
      <c r="I9263" t="s">
        <v>57077</v>
      </c>
      <c r="K9263" t="s">
        <v>5887</v>
      </c>
      <c r="L9263" t="s">
        <v>1967</v>
      </c>
      <c r="M9263" t="s">
        <v>1968</v>
      </c>
      <c r="N9263" t="s">
        <v>2726</v>
      </c>
      <c r="O9263" t="s">
        <v>61702</v>
      </c>
      <c r="Q9263" t="s">
        <v>2213</v>
      </c>
      <c r="R9263" t="s">
        <v>2728</v>
      </c>
      <c r="T9263" t="s">
        <v>1975</v>
      </c>
      <c r="X9263" t="s">
        <v>1975</v>
      </c>
    </row>
    <row r="9264" spans="1:24" x14ac:dyDescent="0.2">
      <c r="A9264" t="s">
        <v>61703</v>
      </c>
      <c r="B9264" t="s">
        <v>5887</v>
      </c>
      <c r="C9264" t="s">
        <v>61704</v>
      </c>
      <c r="D9264" t="s">
        <v>10354</v>
      </c>
      <c r="E9264" t="s">
        <v>1975</v>
      </c>
      <c r="F9264" t="s">
        <v>61705</v>
      </c>
      <c r="G9264" t="s">
        <v>2057</v>
      </c>
      <c r="H9264" t="s">
        <v>2980</v>
      </c>
      <c r="I9264" t="s">
        <v>57077</v>
      </c>
      <c r="K9264" t="s">
        <v>5887</v>
      </c>
      <c r="L9264" t="s">
        <v>5891</v>
      </c>
      <c r="M9264" t="s">
        <v>1968</v>
      </c>
      <c r="N9264" t="s">
        <v>10354</v>
      </c>
      <c r="O9264" t="s">
        <v>61706</v>
      </c>
      <c r="Q9264" t="s">
        <v>61707</v>
      </c>
      <c r="T9264" t="s">
        <v>1975</v>
      </c>
      <c r="X9264" t="s">
        <v>1975</v>
      </c>
    </row>
    <row r="9265" spans="1:24" x14ac:dyDescent="0.2">
      <c r="A9265" t="s">
        <v>61708</v>
      </c>
      <c r="B9265" t="s">
        <v>7197</v>
      </c>
      <c r="C9265" t="s">
        <v>61709</v>
      </c>
      <c r="D9265" t="s">
        <v>2721</v>
      </c>
      <c r="E9265" t="s">
        <v>61710</v>
      </c>
      <c r="F9265" t="s">
        <v>61711</v>
      </c>
      <c r="G9265" t="s">
        <v>2057</v>
      </c>
      <c r="H9265" t="s">
        <v>2980</v>
      </c>
      <c r="I9265" t="s">
        <v>57077</v>
      </c>
      <c r="K9265" t="s">
        <v>7197</v>
      </c>
      <c r="L9265" t="s">
        <v>1967</v>
      </c>
      <c r="M9265" t="s">
        <v>1968</v>
      </c>
      <c r="N9265" t="s">
        <v>2726</v>
      </c>
      <c r="O9265" t="s">
        <v>61712</v>
      </c>
      <c r="Q9265" t="s">
        <v>2213</v>
      </c>
      <c r="R9265" t="s">
        <v>7202</v>
      </c>
      <c r="T9265" t="s">
        <v>1975</v>
      </c>
      <c r="X9265" t="s">
        <v>1975</v>
      </c>
    </row>
    <row r="9266" spans="1:24" x14ac:dyDescent="0.2">
      <c r="A9266" t="s">
        <v>61713</v>
      </c>
      <c r="B9266" t="s">
        <v>5887</v>
      </c>
      <c r="C9266" t="s">
        <v>61714</v>
      </c>
      <c r="D9266" t="s">
        <v>2721</v>
      </c>
      <c r="E9266" t="s">
        <v>61715</v>
      </c>
      <c r="F9266" t="s">
        <v>61716</v>
      </c>
      <c r="G9266" t="s">
        <v>2057</v>
      </c>
      <c r="H9266" t="s">
        <v>2980</v>
      </c>
      <c r="I9266" t="s">
        <v>57077</v>
      </c>
      <c r="K9266" t="s">
        <v>5887</v>
      </c>
      <c r="L9266" t="s">
        <v>1967</v>
      </c>
      <c r="M9266" t="s">
        <v>1968</v>
      </c>
      <c r="N9266" t="s">
        <v>2726</v>
      </c>
      <c r="O9266" t="s">
        <v>61717</v>
      </c>
      <c r="Q9266" t="s">
        <v>2213</v>
      </c>
      <c r="R9266" t="s">
        <v>2728</v>
      </c>
      <c r="T9266" t="s">
        <v>1975</v>
      </c>
      <c r="X9266" t="s">
        <v>1975</v>
      </c>
    </row>
    <row r="9267" spans="1:24" x14ac:dyDescent="0.2">
      <c r="A9267" t="s">
        <v>61718</v>
      </c>
      <c r="B9267" t="s">
        <v>5887</v>
      </c>
      <c r="C9267" t="s">
        <v>61719</v>
      </c>
      <c r="D9267" t="s">
        <v>8559</v>
      </c>
      <c r="E9267" t="s">
        <v>61720</v>
      </c>
      <c r="F9267" t="s">
        <v>61721</v>
      </c>
      <c r="G9267" t="s">
        <v>2057</v>
      </c>
      <c r="H9267" t="s">
        <v>2980</v>
      </c>
      <c r="I9267" t="s">
        <v>57077</v>
      </c>
      <c r="K9267" t="s">
        <v>5887</v>
      </c>
      <c r="L9267" t="s">
        <v>1967</v>
      </c>
      <c r="M9267" t="s">
        <v>1968</v>
      </c>
      <c r="N9267" t="s">
        <v>61722</v>
      </c>
      <c r="O9267" t="s">
        <v>61723</v>
      </c>
      <c r="Q9267" t="s">
        <v>2213</v>
      </c>
      <c r="R9267" t="s">
        <v>9099</v>
      </c>
      <c r="T9267" t="s">
        <v>1975</v>
      </c>
      <c r="X9267" t="s">
        <v>1975</v>
      </c>
    </row>
    <row r="9268" spans="1:24" x14ac:dyDescent="0.2">
      <c r="A9268" t="s">
        <v>61724</v>
      </c>
      <c r="B9268" t="s">
        <v>5887</v>
      </c>
      <c r="C9268" t="s">
        <v>61725</v>
      </c>
      <c r="D9268" t="s">
        <v>8559</v>
      </c>
      <c r="E9268" t="s">
        <v>61726</v>
      </c>
      <c r="F9268" t="s">
        <v>61727</v>
      </c>
      <c r="G9268" t="s">
        <v>2057</v>
      </c>
      <c r="H9268" t="s">
        <v>2980</v>
      </c>
      <c r="I9268" t="s">
        <v>57077</v>
      </c>
      <c r="K9268" t="s">
        <v>5887</v>
      </c>
      <c r="L9268" t="s">
        <v>1967</v>
      </c>
      <c r="M9268" t="s">
        <v>1968</v>
      </c>
      <c r="N9268" t="s">
        <v>61728</v>
      </c>
      <c r="O9268" t="s">
        <v>61729</v>
      </c>
      <c r="Q9268" t="s">
        <v>61728</v>
      </c>
      <c r="R9268" t="s">
        <v>9099</v>
      </c>
      <c r="T9268" t="s">
        <v>1975</v>
      </c>
      <c r="X9268" t="s">
        <v>1975</v>
      </c>
    </row>
    <row r="9269" spans="1:24" x14ac:dyDescent="0.2">
      <c r="A9269" t="s">
        <v>61730</v>
      </c>
      <c r="B9269" t="s">
        <v>5887</v>
      </c>
      <c r="C9269" t="s">
        <v>61731</v>
      </c>
      <c r="D9269" t="s">
        <v>10354</v>
      </c>
      <c r="E9269" t="s">
        <v>1975</v>
      </c>
      <c r="F9269" t="s">
        <v>61732</v>
      </c>
      <c r="G9269" t="s">
        <v>2057</v>
      </c>
      <c r="H9269" t="s">
        <v>2980</v>
      </c>
      <c r="I9269" t="s">
        <v>57077</v>
      </c>
      <c r="K9269" t="s">
        <v>5887</v>
      </c>
      <c r="L9269" t="s">
        <v>5891</v>
      </c>
      <c r="M9269" t="s">
        <v>1968</v>
      </c>
      <c r="N9269" t="s">
        <v>10354</v>
      </c>
      <c r="O9269" t="s">
        <v>61733</v>
      </c>
      <c r="Q9269" t="s">
        <v>2213</v>
      </c>
      <c r="T9269" t="s">
        <v>1975</v>
      </c>
      <c r="X9269" t="s">
        <v>1975</v>
      </c>
    </row>
    <row r="9270" spans="1:24" x14ac:dyDescent="0.2">
      <c r="A9270" t="s">
        <v>61734</v>
      </c>
      <c r="B9270" t="s">
        <v>5887</v>
      </c>
      <c r="C9270" t="s">
        <v>61735</v>
      </c>
      <c r="D9270" t="s">
        <v>10354</v>
      </c>
      <c r="E9270" t="s">
        <v>1975</v>
      </c>
      <c r="F9270" t="s">
        <v>61736</v>
      </c>
      <c r="G9270" t="s">
        <v>2057</v>
      </c>
      <c r="H9270" t="s">
        <v>2980</v>
      </c>
      <c r="I9270" t="s">
        <v>57077</v>
      </c>
      <c r="K9270" t="s">
        <v>5887</v>
      </c>
      <c r="L9270" t="s">
        <v>5891</v>
      </c>
      <c r="M9270" t="s">
        <v>1968</v>
      </c>
      <c r="N9270" t="s">
        <v>10354</v>
      </c>
      <c r="O9270" t="s">
        <v>61737</v>
      </c>
      <c r="Q9270" t="s">
        <v>2213</v>
      </c>
      <c r="T9270" t="s">
        <v>1975</v>
      </c>
      <c r="X9270" t="s">
        <v>1975</v>
      </c>
    </row>
    <row r="9271" spans="1:24" x14ac:dyDescent="0.2">
      <c r="A9271" t="s">
        <v>61738</v>
      </c>
      <c r="B9271" t="s">
        <v>5887</v>
      </c>
      <c r="C9271" t="s">
        <v>61739</v>
      </c>
      <c r="D9271" t="s">
        <v>8559</v>
      </c>
      <c r="E9271" t="s">
        <v>61740</v>
      </c>
      <c r="F9271" t="s">
        <v>61741</v>
      </c>
      <c r="G9271" t="s">
        <v>2057</v>
      </c>
      <c r="H9271" t="s">
        <v>2980</v>
      </c>
      <c r="I9271" t="s">
        <v>57077</v>
      </c>
      <c r="K9271" t="s">
        <v>5887</v>
      </c>
      <c r="L9271" t="s">
        <v>1967</v>
      </c>
      <c r="M9271" t="s">
        <v>1968</v>
      </c>
      <c r="N9271" t="s">
        <v>2726</v>
      </c>
      <c r="O9271" t="s">
        <v>61742</v>
      </c>
      <c r="Q9271" t="s">
        <v>2213</v>
      </c>
      <c r="R9271" t="s">
        <v>8564</v>
      </c>
      <c r="T9271" t="s">
        <v>1975</v>
      </c>
      <c r="X9271" t="s">
        <v>1975</v>
      </c>
    </row>
    <row r="9272" spans="1:24" x14ac:dyDescent="0.2">
      <c r="A9272" t="s">
        <v>61743</v>
      </c>
      <c r="B9272" t="s">
        <v>5887</v>
      </c>
      <c r="C9272" t="s">
        <v>61744</v>
      </c>
      <c r="D9272" t="s">
        <v>10354</v>
      </c>
      <c r="E9272" t="s">
        <v>1975</v>
      </c>
      <c r="F9272" t="s">
        <v>61745</v>
      </c>
      <c r="G9272" t="s">
        <v>2057</v>
      </c>
      <c r="H9272" t="s">
        <v>2980</v>
      </c>
      <c r="I9272" t="s">
        <v>57077</v>
      </c>
      <c r="K9272" t="s">
        <v>5887</v>
      </c>
      <c r="L9272" t="s">
        <v>5891</v>
      </c>
      <c r="M9272" t="s">
        <v>1968</v>
      </c>
      <c r="N9272" t="s">
        <v>10354</v>
      </c>
      <c r="O9272" t="s">
        <v>61746</v>
      </c>
      <c r="Q9272" t="s">
        <v>61747</v>
      </c>
      <c r="T9272" t="s">
        <v>1975</v>
      </c>
      <c r="X9272" t="s">
        <v>1975</v>
      </c>
    </row>
    <row r="9273" spans="1:24" x14ac:dyDescent="0.2">
      <c r="A9273" t="s">
        <v>61748</v>
      </c>
      <c r="B9273" t="s">
        <v>5887</v>
      </c>
      <c r="C9273" t="s">
        <v>61749</v>
      </c>
      <c r="D9273" t="s">
        <v>8559</v>
      </c>
      <c r="E9273" t="s">
        <v>61750</v>
      </c>
      <c r="F9273" t="s">
        <v>61751</v>
      </c>
      <c r="G9273" t="s">
        <v>2057</v>
      </c>
      <c r="H9273" t="s">
        <v>2980</v>
      </c>
      <c r="I9273" t="s">
        <v>57077</v>
      </c>
      <c r="K9273" t="s">
        <v>5887</v>
      </c>
      <c r="L9273" t="s">
        <v>1967</v>
      </c>
      <c r="M9273" t="s">
        <v>1968</v>
      </c>
      <c r="N9273" t="s">
        <v>59184</v>
      </c>
      <c r="O9273" t="s">
        <v>61752</v>
      </c>
      <c r="Q9273" t="s">
        <v>59184</v>
      </c>
      <c r="R9273" t="s">
        <v>9099</v>
      </c>
      <c r="T9273" t="s">
        <v>1975</v>
      </c>
      <c r="X9273" t="s">
        <v>1975</v>
      </c>
    </row>
    <row r="9274" spans="1:24" x14ac:dyDescent="0.2">
      <c r="A9274" t="s">
        <v>61753</v>
      </c>
      <c r="B9274" t="s">
        <v>5887</v>
      </c>
      <c r="C9274" t="s">
        <v>61754</v>
      </c>
      <c r="D9274" t="s">
        <v>2721</v>
      </c>
      <c r="E9274" t="s">
        <v>61755</v>
      </c>
      <c r="F9274" t="s">
        <v>61756</v>
      </c>
      <c r="G9274" t="s">
        <v>2057</v>
      </c>
      <c r="H9274" t="s">
        <v>2980</v>
      </c>
      <c r="I9274" t="s">
        <v>57077</v>
      </c>
      <c r="K9274" t="s">
        <v>5887</v>
      </c>
      <c r="L9274" t="s">
        <v>1967</v>
      </c>
      <c r="M9274" t="s">
        <v>1968</v>
      </c>
      <c r="N9274" t="s">
        <v>2726</v>
      </c>
      <c r="O9274" t="s">
        <v>61757</v>
      </c>
      <c r="Q9274" t="s">
        <v>2213</v>
      </c>
      <c r="R9274" t="s">
        <v>2728</v>
      </c>
      <c r="T9274" t="s">
        <v>1975</v>
      </c>
      <c r="X9274" t="s">
        <v>1975</v>
      </c>
    </row>
    <row r="9275" spans="1:24" x14ac:dyDescent="0.2">
      <c r="A9275" t="s">
        <v>61758</v>
      </c>
      <c r="B9275" t="s">
        <v>7197</v>
      </c>
      <c r="C9275" t="s">
        <v>61759</v>
      </c>
      <c r="D9275" t="s">
        <v>10354</v>
      </c>
      <c r="E9275" t="s">
        <v>1975</v>
      </c>
      <c r="F9275" t="s">
        <v>61760</v>
      </c>
      <c r="G9275" t="s">
        <v>2057</v>
      </c>
      <c r="H9275" t="s">
        <v>2980</v>
      </c>
      <c r="I9275" t="s">
        <v>57077</v>
      </c>
      <c r="K9275" t="s">
        <v>7197</v>
      </c>
      <c r="L9275" t="s">
        <v>5891</v>
      </c>
      <c r="M9275" t="s">
        <v>1968</v>
      </c>
      <c r="N9275" t="s">
        <v>10354</v>
      </c>
      <c r="O9275" t="s">
        <v>61761</v>
      </c>
      <c r="Q9275" t="s">
        <v>2213</v>
      </c>
      <c r="T9275" t="s">
        <v>1975</v>
      </c>
      <c r="X9275" t="s">
        <v>1975</v>
      </c>
    </row>
    <row r="9276" spans="1:24" x14ac:dyDescent="0.2">
      <c r="A9276" t="s">
        <v>61762</v>
      </c>
      <c r="B9276" t="s">
        <v>5887</v>
      </c>
      <c r="C9276" t="s">
        <v>61763</v>
      </c>
      <c r="D9276" t="s">
        <v>8559</v>
      </c>
      <c r="E9276" t="s">
        <v>61764</v>
      </c>
      <c r="F9276" t="s">
        <v>61765</v>
      </c>
      <c r="G9276" t="s">
        <v>2057</v>
      </c>
      <c r="H9276" t="s">
        <v>2980</v>
      </c>
      <c r="I9276" t="s">
        <v>57077</v>
      </c>
      <c r="K9276" t="s">
        <v>5887</v>
      </c>
      <c r="L9276" t="s">
        <v>1967</v>
      </c>
      <c r="M9276" t="s">
        <v>1968</v>
      </c>
      <c r="N9276" t="s">
        <v>2726</v>
      </c>
      <c r="O9276" t="s">
        <v>61766</v>
      </c>
      <c r="Q9276" t="s">
        <v>61767</v>
      </c>
      <c r="R9276" t="s">
        <v>9099</v>
      </c>
      <c r="T9276" t="s">
        <v>1975</v>
      </c>
      <c r="X9276" t="s">
        <v>1975</v>
      </c>
    </row>
    <row r="9277" spans="1:24" x14ac:dyDescent="0.2">
      <c r="A9277" t="s">
        <v>61768</v>
      </c>
      <c r="B9277" t="s">
        <v>5887</v>
      </c>
      <c r="C9277" t="s">
        <v>61769</v>
      </c>
      <c r="D9277" t="s">
        <v>2721</v>
      </c>
      <c r="E9277" t="s">
        <v>61770</v>
      </c>
      <c r="F9277" t="s">
        <v>61771</v>
      </c>
      <c r="G9277" t="s">
        <v>2057</v>
      </c>
      <c r="H9277" t="s">
        <v>2980</v>
      </c>
      <c r="I9277" t="s">
        <v>57077</v>
      </c>
      <c r="K9277" t="s">
        <v>5887</v>
      </c>
      <c r="L9277" t="s">
        <v>1967</v>
      </c>
      <c r="M9277" t="s">
        <v>1968</v>
      </c>
      <c r="N9277" t="s">
        <v>61772</v>
      </c>
      <c r="O9277" t="s">
        <v>61773</v>
      </c>
      <c r="Q9277" t="s">
        <v>2213</v>
      </c>
      <c r="R9277" t="s">
        <v>2728</v>
      </c>
      <c r="T9277" t="s">
        <v>1975</v>
      </c>
      <c r="X9277" t="s">
        <v>1975</v>
      </c>
    </row>
    <row r="9278" spans="1:24" x14ac:dyDescent="0.2">
      <c r="A9278" t="s">
        <v>61774</v>
      </c>
      <c r="B9278" t="s">
        <v>5887</v>
      </c>
      <c r="C9278" t="s">
        <v>61775</v>
      </c>
      <c r="D9278" t="s">
        <v>8559</v>
      </c>
      <c r="E9278" t="s">
        <v>61776</v>
      </c>
      <c r="F9278" t="s">
        <v>61777</v>
      </c>
      <c r="G9278" t="s">
        <v>2057</v>
      </c>
      <c r="H9278" t="s">
        <v>2980</v>
      </c>
      <c r="I9278" t="s">
        <v>57077</v>
      </c>
      <c r="K9278" t="s">
        <v>5887</v>
      </c>
      <c r="L9278" t="s">
        <v>1967</v>
      </c>
      <c r="M9278" t="s">
        <v>1968</v>
      </c>
      <c r="N9278" t="s">
        <v>61778</v>
      </c>
      <c r="O9278" t="s">
        <v>61779</v>
      </c>
      <c r="Q9278" t="s">
        <v>2213</v>
      </c>
      <c r="R9278" t="s">
        <v>9099</v>
      </c>
      <c r="T9278" t="s">
        <v>1975</v>
      </c>
      <c r="X9278" t="s">
        <v>1975</v>
      </c>
    </row>
    <row r="9279" spans="1:24" x14ac:dyDescent="0.2">
      <c r="A9279" t="s">
        <v>61780</v>
      </c>
      <c r="B9279" t="s">
        <v>5887</v>
      </c>
      <c r="C9279" t="s">
        <v>61781</v>
      </c>
      <c r="D9279" t="s">
        <v>8559</v>
      </c>
      <c r="E9279" t="s">
        <v>61782</v>
      </c>
      <c r="F9279" t="s">
        <v>61783</v>
      </c>
      <c r="G9279" t="s">
        <v>2057</v>
      </c>
      <c r="H9279" t="s">
        <v>2980</v>
      </c>
      <c r="I9279" t="s">
        <v>57077</v>
      </c>
      <c r="K9279" t="s">
        <v>5887</v>
      </c>
      <c r="L9279" t="s">
        <v>1967</v>
      </c>
      <c r="M9279" t="s">
        <v>1968</v>
      </c>
      <c r="N9279" t="s">
        <v>61784</v>
      </c>
      <c r="O9279" t="s">
        <v>61785</v>
      </c>
      <c r="Q9279" t="s">
        <v>61784</v>
      </c>
      <c r="R9279" t="s">
        <v>8564</v>
      </c>
      <c r="T9279" t="s">
        <v>1975</v>
      </c>
      <c r="X9279" t="s">
        <v>1975</v>
      </c>
    </row>
    <row r="9280" spans="1:24" x14ac:dyDescent="0.2">
      <c r="A9280" t="s">
        <v>61786</v>
      </c>
      <c r="B9280" t="s">
        <v>7197</v>
      </c>
      <c r="C9280" t="s">
        <v>61787</v>
      </c>
      <c r="D9280" t="s">
        <v>8559</v>
      </c>
      <c r="E9280" t="s">
        <v>61788</v>
      </c>
      <c r="F9280" t="s">
        <v>61789</v>
      </c>
      <c r="G9280" t="s">
        <v>2057</v>
      </c>
      <c r="H9280" t="s">
        <v>2980</v>
      </c>
      <c r="I9280" t="s">
        <v>57077</v>
      </c>
      <c r="K9280" t="s">
        <v>7197</v>
      </c>
      <c r="L9280" t="s">
        <v>1967</v>
      </c>
      <c r="M9280" t="s">
        <v>1968</v>
      </c>
      <c r="N9280" t="s">
        <v>2726</v>
      </c>
      <c r="O9280" t="s">
        <v>61790</v>
      </c>
      <c r="Q9280" t="s">
        <v>2213</v>
      </c>
      <c r="R9280" t="s">
        <v>2728</v>
      </c>
      <c r="T9280" t="s">
        <v>1975</v>
      </c>
      <c r="X9280" t="s">
        <v>1975</v>
      </c>
    </row>
    <row r="9281" spans="1:24" x14ac:dyDescent="0.2">
      <c r="A9281" t="s">
        <v>61791</v>
      </c>
      <c r="B9281" t="s">
        <v>5887</v>
      </c>
      <c r="C9281" t="s">
        <v>61792</v>
      </c>
      <c r="D9281" t="s">
        <v>8559</v>
      </c>
      <c r="E9281" t="s">
        <v>61793</v>
      </c>
      <c r="F9281" t="s">
        <v>61794</v>
      </c>
      <c r="G9281" t="s">
        <v>2057</v>
      </c>
      <c r="H9281" t="s">
        <v>2980</v>
      </c>
      <c r="I9281" t="s">
        <v>57077</v>
      </c>
      <c r="K9281" t="s">
        <v>5887</v>
      </c>
      <c r="L9281" t="s">
        <v>1967</v>
      </c>
      <c r="M9281" t="s">
        <v>1968</v>
      </c>
      <c r="N9281" t="s">
        <v>2726</v>
      </c>
      <c r="O9281" t="s">
        <v>61795</v>
      </c>
      <c r="Q9281" t="s">
        <v>2213</v>
      </c>
      <c r="R9281" t="s">
        <v>9099</v>
      </c>
      <c r="T9281" t="s">
        <v>1975</v>
      </c>
      <c r="X9281" t="s">
        <v>1975</v>
      </c>
    </row>
    <row r="9282" spans="1:24" x14ac:dyDescent="0.2">
      <c r="A9282" t="s">
        <v>61796</v>
      </c>
      <c r="B9282" t="s">
        <v>5887</v>
      </c>
      <c r="C9282" t="s">
        <v>61797</v>
      </c>
      <c r="D9282" t="s">
        <v>2721</v>
      </c>
      <c r="E9282" t="s">
        <v>61798</v>
      </c>
      <c r="F9282" t="s">
        <v>61799</v>
      </c>
      <c r="G9282" t="s">
        <v>2057</v>
      </c>
      <c r="H9282" t="s">
        <v>2980</v>
      </c>
      <c r="I9282" t="s">
        <v>57077</v>
      </c>
      <c r="K9282" t="s">
        <v>5887</v>
      </c>
      <c r="L9282" t="s">
        <v>1967</v>
      </c>
      <c r="M9282" t="s">
        <v>1968</v>
      </c>
      <c r="N9282" t="s">
        <v>2726</v>
      </c>
      <c r="O9282" t="s">
        <v>61800</v>
      </c>
      <c r="Q9282" t="s">
        <v>2213</v>
      </c>
      <c r="R9282" t="s">
        <v>2728</v>
      </c>
      <c r="T9282" t="s">
        <v>1975</v>
      </c>
      <c r="X9282" t="s">
        <v>1975</v>
      </c>
    </row>
    <row r="9283" spans="1:24" x14ac:dyDescent="0.2">
      <c r="A9283" t="s">
        <v>61801</v>
      </c>
      <c r="B9283" t="s">
        <v>7197</v>
      </c>
      <c r="C9283" t="s">
        <v>61802</v>
      </c>
      <c r="D9283" t="s">
        <v>2721</v>
      </c>
      <c r="E9283" t="s">
        <v>61803</v>
      </c>
      <c r="F9283" t="s">
        <v>61804</v>
      </c>
      <c r="G9283" t="s">
        <v>2057</v>
      </c>
      <c r="H9283" t="s">
        <v>2980</v>
      </c>
      <c r="I9283" t="s">
        <v>57077</v>
      </c>
      <c r="K9283" t="s">
        <v>7197</v>
      </c>
      <c r="L9283" t="s">
        <v>1967</v>
      </c>
      <c r="M9283" t="s">
        <v>1968</v>
      </c>
      <c r="N9283" t="s">
        <v>2726</v>
      </c>
      <c r="O9283" t="s">
        <v>61805</v>
      </c>
      <c r="Q9283" t="s">
        <v>61806</v>
      </c>
      <c r="R9283" t="s">
        <v>7202</v>
      </c>
      <c r="T9283" t="s">
        <v>1975</v>
      </c>
      <c r="X9283" t="s">
        <v>1975</v>
      </c>
    </row>
    <row r="9284" spans="1:24" x14ac:dyDescent="0.2">
      <c r="A9284" t="s">
        <v>61807</v>
      </c>
      <c r="B9284" t="s">
        <v>5887</v>
      </c>
      <c r="C9284" t="s">
        <v>61808</v>
      </c>
      <c r="D9284" t="s">
        <v>8559</v>
      </c>
      <c r="E9284" t="s">
        <v>61809</v>
      </c>
      <c r="F9284" t="s">
        <v>61810</v>
      </c>
      <c r="G9284" t="s">
        <v>2057</v>
      </c>
      <c r="H9284" t="s">
        <v>2980</v>
      </c>
      <c r="I9284" t="s">
        <v>57077</v>
      </c>
      <c r="K9284" t="s">
        <v>5887</v>
      </c>
      <c r="L9284" t="s">
        <v>1967</v>
      </c>
      <c r="M9284" t="s">
        <v>1968</v>
      </c>
      <c r="N9284" t="s">
        <v>2726</v>
      </c>
      <c r="O9284" t="s">
        <v>61811</v>
      </c>
      <c r="Q9284" t="s">
        <v>2213</v>
      </c>
      <c r="R9284" t="s">
        <v>8564</v>
      </c>
      <c r="T9284" t="s">
        <v>1975</v>
      </c>
      <c r="X9284" t="s">
        <v>1975</v>
      </c>
    </row>
    <row r="9285" spans="1:24" x14ac:dyDescent="0.2">
      <c r="A9285" t="s">
        <v>61812</v>
      </c>
      <c r="B9285" t="s">
        <v>5887</v>
      </c>
      <c r="C9285" t="s">
        <v>61813</v>
      </c>
      <c r="D9285" t="s">
        <v>2721</v>
      </c>
      <c r="E9285" t="s">
        <v>61814</v>
      </c>
      <c r="F9285" t="s">
        <v>61815</v>
      </c>
      <c r="G9285" t="s">
        <v>2057</v>
      </c>
      <c r="H9285" t="s">
        <v>2980</v>
      </c>
      <c r="I9285" t="s">
        <v>57077</v>
      </c>
      <c r="K9285" t="s">
        <v>5887</v>
      </c>
      <c r="L9285" t="s">
        <v>1967</v>
      </c>
      <c r="M9285" t="s">
        <v>1968</v>
      </c>
      <c r="N9285" t="s">
        <v>2726</v>
      </c>
      <c r="O9285" t="s">
        <v>61816</v>
      </c>
      <c r="Q9285" t="s">
        <v>2213</v>
      </c>
      <c r="R9285" t="s">
        <v>2728</v>
      </c>
      <c r="T9285" t="s">
        <v>1975</v>
      </c>
      <c r="X9285" t="s">
        <v>1975</v>
      </c>
    </row>
    <row r="9286" spans="1:24" x14ac:dyDescent="0.2">
      <c r="A9286" t="s">
        <v>61817</v>
      </c>
      <c r="B9286" t="s">
        <v>5887</v>
      </c>
      <c r="C9286" t="s">
        <v>61818</v>
      </c>
      <c r="D9286" t="s">
        <v>2721</v>
      </c>
      <c r="E9286" t="s">
        <v>61819</v>
      </c>
      <c r="F9286" t="s">
        <v>61820</v>
      </c>
      <c r="G9286" t="s">
        <v>2057</v>
      </c>
      <c r="H9286" t="s">
        <v>2980</v>
      </c>
      <c r="I9286" t="s">
        <v>57077</v>
      </c>
      <c r="K9286" t="s">
        <v>5887</v>
      </c>
      <c r="L9286" t="s">
        <v>1967</v>
      </c>
      <c r="M9286" t="s">
        <v>1968</v>
      </c>
      <c r="N9286" t="s">
        <v>2726</v>
      </c>
      <c r="O9286" t="s">
        <v>61821</v>
      </c>
      <c r="Q9286" t="s">
        <v>2213</v>
      </c>
      <c r="R9286" t="s">
        <v>2728</v>
      </c>
      <c r="T9286" t="s">
        <v>1975</v>
      </c>
      <c r="X9286" t="s">
        <v>1975</v>
      </c>
    </row>
    <row r="9287" spans="1:24" x14ac:dyDescent="0.2">
      <c r="A9287" t="s">
        <v>61822</v>
      </c>
      <c r="B9287" t="s">
        <v>5887</v>
      </c>
      <c r="C9287" t="s">
        <v>61823</v>
      </c>
      <c r="D9287" t="s">
        <v>2721</v>
      </c>
      <c r="E9287" t="s">
        <v>61824</v>
      </c>
      <c r="F9287" t="s">
        <v>61825</v>
      </c>
      <c r="G9287" t="s">
        <v>2057</v>
      </c>
      <c r="H9287" t="s">
        <v>2980</v>
      </c>
      <c r="I9287" t="s">
        <v>57077</v>
      </c>
      <c r="K9287" t="s">
        <v>5887</v>
      </c>
      <c r="L9287" t="s">
        <v>1967</v>
      </c>
      <c r="M9287" t="s">
        <v>1968</v>
      </c>
      <c r="N9287" t="s">
        <v>61826</v>
      </c>
      <c r="O9287" t="s">
        <v>61827</v>
      </c>
      <c r="Q9287" t="s">
        <v>2213</v>
      </c>
      <c r="R9287" t="s">
        <v>2728</v>
      </c>
      <c r="T9287" t="s">
        <v>1975</v>
      </c>
      <c r="X9287" t="s">
        <v>1975</v>
      </c>
    </row>
    <row r="9288" spans="1:24" x14ac:dyDescent="0.2">
      <c r="A9288" t="s">
        <v>61828</v>
      </c>
      <c r="B9288" t="s">
        <v>5887</v>
      </c>
      <c r="C9288" t="s">
        <v>61829</v>
      </c>
      <c r="D9288" t="s">
        <v>8559</v>
      </c>
      <c r="E9288" t="s">
        <v>61830</v>
      </c>
      <c r="F9288" t="s">
        <v>61831</v>
      </c>
      <c r="G9288" t="s">
        <v>2057</v>
      </c>
      <c r="H9288" t="s">
        <v>2980</v>
      </c>
      <c r="I9288" t="s">
        <v>57077</v>
      </c>
      <c r="K9288" t="s">
        <v>5887</v>
      </c>
      <c r="L9288" t="s">
        <v>1967</v>
      </c>
      <c r="M9288" t="s">
        <v>1968</v>
      </c>
      <c r="N9288" t="s">
        <v>61832</v>
      </c>
      <c r="O9288" t="s">
        <v>61833</v>
      </c>
      <c r="Q9288" t="s">
        <v>61832</v>
      </c>
      <c r="R9288" t="s">
        <v>8564</v>
      </c>
      <c r="T9288" t="s">
        <v>1975</v>
      </c>
      <c r="X9288" t="s">
        <v>1975</v>
      </c>
    </row>
    <row r="9289" spans="1:24" x14ac:dyDescent="0.2">
      <c r="A9289" t="s">
        <v>61834</v>
      </c>
      <c r="B9289" t="s">
        <v>5887</v>
      </c>
      <c r="C9289" t="s">
        <v>61835</v>
      </c>
      <c r="D9289" t="s">
        <v>10354</v>
      </c>
      <c r="E9289" t="s">
        <v>1975</v>
      </c>
      <c r="F9289" t="s">
        <v>61836</v>
      </c>
      <c r="G9289" t="s">
        <v>2057</v>
      </c>
      <c r="H9289" t="s">
        <v>2980</v>
      </c>
      <c r="I9289" t="s">
        <v>57077</v>
      </c>
      <c r="K9289" t="s">
        <v>5887</v>
      </c>
      <c r="L9289" t="s">
        <v>5891</v>
      </c>
      <c r="M9289" t="s">
        <v>1968</v>
      </c>
      <c r="N9289" t="s">
        <v>10354</v>
      </c>
      <c r="O9289" t="s">
        <v>61837</v>
      </c>
      <c r="Q9289" t="s">
        <v>2213</v>
      </c>
      <c r="T9289" t="s">
        <v>1975</v>
      </c>
      <c r="X9289" t="s">
        <v>1975</v>
      </c>
    </row>
    <row r="9290" spans="1:24" x14ac:dyDescent="0.2">
      <c r="A9290" t="s">
        <v>61838</v>
      </c>
      <c r="B9290" t="s">
        <v>5887</v>
      </c>
      <c r="C9290" t="s">
        <v>61839</v>
      </c>
      <c r="D9290" t="s">
        <v>2721</v>
      </c>
      <c r="E9290" t="s">
        <v>61840</v>
      </c>
      <c r="F9290" t="s">
        <v>61841</v>
      </c>
      <c r="G9290" t="s">
        <v>2057</v>
      </c>
      <c r="H9290" t="s">
        <v>3857</v>
      </c>
      <c r="I9290" t="s">
        <v>57126</v>
      </c>
      <c r="K9290" t="s">
        <v>5887</v>
      </c>
      <c r="L9290" t="s">
        <v>1967</v>
      </c>
      <c r="M9290" t="s">
        <v>1968</v>
      </c>
      <c r="N9290" t="s">
        <v>2726</v>
      </c>
      <c r="O9290" t="s">
        <v>61842</v>
      </c>
      <c r="Q9290" t="s">
        <v>2213</v>
      </c>
      <c r="R9290" t="s">
        <v>2728</v>
      </c>
      <c r="T9290" t="s">
        <v>1975</v>
      </c>
      <c r="X9290" t="s">
        <v>1975</v>
      </c>
    </row>
    <row r="9291" spans="1:24" x14ac:dyDescent="0.2">
      <c r="A9291" t="s">
        <v>61843</v>
      </c>
      <c r="B9291" t="s">
        <v>5887</v>
      </c>
      <c r="C9291" t="s">
        <v>61844</v>
      </c>
      <c r="D9291" t="s">
        <v>2721</v>
      </c>
      <c r="E9291" t="s">
        <v>61845</v>
      </c>
      <c r="F9291" t="s">
        <v>61846</v>
      </c>
      <c r="G9291" t="s">
        <v>2057</v>
      </c>
      <c r="H9291" t="s">
        <v>3857</v>
      </c>
      <c r="I9291" t="s">
        <v>57126</v>
      </c>
      <c r="K9291" t="s">
        <v>5887</v>
      </c>
      <c r="L9291" t="s">
        <v>1967</v>
      </c>
      <c r="M9291" t="s">
        <v>1968</v>
      </c>
      <c r="N9291" t="s">
        <v>2726</v>
      </c>
      <c r="O9291" t="s">
        <v>61847</v>
      </c>
      <c r="Q9291" t="s">
        <v>2213</v>
      </c>
      <c r="R9291" t="s">
        <v>2728</v>
      </c>
      <c r="T9291" t="s">
        <v>1975</v>
      </c>
      <c r="X9291" t="s">
        <v>1975</v>
      </c>
    </row>
    <row r="9292" spans="1:24" x14ac:dyDescent="0.2">
      <c r="A9292" t="s">
        <v>61848</v>
      </c>
      <c r="B9292" t="s">
        <v>5887</v>
      </c>
      <c r="C9292" t="s">
        <v>61849</v>
      </c>
      <c r="D9292" t="s">
        <v>10354</v>
      </c>
      <c r="E9292" t="s">
        <v>1975</v>
      </c>
      <c r="F9292" t="s">
        <v>61850</v>
      </c>
      <c r="G9292" t="s">
        <v>2057</v>
      </c>
      <c r="H9292" t="s">
        <v>3857</v>
      </c>
      <c r="I9292" t="s">
        <v>57126</v>
      </c>
      <c r="K9292" t="s">
        <v>5887</v>
      </c>
      <c r="L9292" t="s">
        <v>5891</v>
      </c>
      <c r="M9292" t="s">
        <v>1968</v>
      </c>
      <c r="N9292" t="s">
        <v>10354</v>
      </c>
      <c r="O9292" t="s">
        <v>61851</v>
      </c>
      <c r="Q9292" t="s">
        <v>61852</v>
      </c>
      <c r="T9292" t="s">
        <v>1975</v>
      </c>
      <c r="X9292" t="s">
        <v>1975</v>
      </c>
    </row>
    <row r="9293" spans="1:24" x14ac:dyDescent="0.2">
      <c r="A9293" t="s">
        <v>61853</v>
      </c>
      <c r="B9293" t="s">
        <v>5887</v>
      </c>
      <c r="C9293" t="s">
        <v>61854</v>
      </c>
      <c r="D9293" t="s">
        <v>2721</v>
      </c>
      <c r="E9293" t="s">
        <v>61855</v>
      </c>
      <c r="F9293" t="s">
        <v>61856</v>
      </c>
      <c r="G9293" t="s">
        <v>2057</v>
      </c>
      <c r="H9293" t="s">
        <v>3857</v>
      </c>
      <c r="I9293" t="s">
        <v>57126</v>
      </c>
      <c r="K9293" t="s">
        <v>5887</v>
      </c>
      <c r="L9293" t="s">
        <v>1967</v>
      </c>
      <c r="M9293" t="s">
        <v>1968</v>
      </c>
      <c r="N9293" t="s">
        <v>2726</v>
      </c>
      <c r="O9293" t="s">
        <v>61857</v>
      </c>
      <c r="Q9293" t="s">
        <v>2213</v>
      </c>
      <c r="R9293" t="s">
        <v>7202</v>
      </c>
      <c r="T9293" t="s">
        <v>1975</v>
      </c>
      <c r="X9293" t="s">
        <v>1975</v>
      </c>
    </row>
    <row r="9294" spans="1:24" x14ac:dyDescent="0.2">
      <c r="A9294" t="s">
        <v>61858</v>
      </c>
      <c r="B9294" t="s">
        <v>5887</v>
      </c>
      <c r="C9294" t="s">
        <v>61859</v>
      </c>
      <c r="D9294" t="s">
        <v>7205</v>
      </c>
      <c r="E9294" t="s">
        <v>61860</v>
      </c>
      <c r="F9294" t="s">
        <v>61861</v>
      </c>
      <c r="G9294" t="s">
        <v>2057</v>
      </c>
      <c r="H9294" t="s">
        <v>3857</v>
      </c>
      <c r="I9294" t="s">
        <v>57126</v>
      </c>
      <c r="K9294" t="s">
        <v>5887</v>
      </c>
      <c r="L9294" t="s">
        <v>1967</v>
      </c>
      <c r="M9294" t="s">
        <v>1968</v>
      </c>
      <c r="N9294" t="s">
        <v>2726</v>
      </c>
      <c r="O9294" t="s">
        <v>61862</v>
      </c>
      <c r="Q9294" t="s">
        <v>2213</v>
      </c>
      <c r="R9294" t="s">
        <v>7209</v>
      </c>
      <c r="T9294" t="s">
        <v>1975</v>
      </c>
      <c r="X9294" t="s">
        <v>1975</v>
      </c>
    </row>
    <row r="9295" spans="1:24" x14ac:dyDescent="0.2">
      <c r="A9295" t="s">
        <v>61863</v>
      </c>
      <c r="B9295" t="s">
        <v>5887</v>
      </c>
      <c r="C9295" t="s">
        <v>61864</v>
      </c>
      <c r="D9295" t="s">
        <v>8559</v>
      </c>
      <c r="E9295" t="s">
        <v>61865</v>
      </c>
      <c r="F9295" t="s">
        <v>61866</v>
      </c>
      <c r="G9295" t="s">
        <v>2057</v>
      </c>
      <c r="H9295" t="s">
        <v>3857</v>
      </c>
      <c r="I9295" t="s">
        <v>57126</v>
      </c>
      <c r="K9295" t="s">
        <v>5887</v>
      </c>
      <c r="L9295" t="s">
        <v>1967</v>
      </c>
      <c r="M9295" t="s">
        <v>1968</v>
      </c>
      <c r="N9295" t="s">
        <v>2726</v>
      </c>
      <c r="O9295" t="s">
        <v>61867</v>
      </c>
      <c r="Q9295" t="s">
        <v>61868</v>
      </c>
      <c r="R9295" t="s">
        <v>8564</v>
      </c>
      <c r="T9295" t="s">
        <v>1975</v>
      </c>
      <c r="X9295" t="s">
        <v>1975</v>
      </c>
    </row>
    <row r="9296" spans="1:24" x14ac:dyDescent="0.2">
      <c r="A9296" t="s">
        <v>61869</v>
      </c>
      <c r="B9296" t="s">
        <v>7197</v>
      </c>
      <c r="C9296" t="s">
        <v>61870</v>
      </c>
      <c r="D9296" t="s">
        <v>2721</v>
      </c>
      <c r="E9296" t="s">
        <v>61871</v>
      </c>
      <c r="F9296" t="s">
        <v>61872</v>
      </c>
      <c r="G9296" t="s">
        <v>2057</v>
      </c>
      <c r="H9296" t="s">
        <v>2724</v>
      </c>
      <c r="I9296" t="s">
        <v>2725</v>
      </c>
      <c r="K9296" t="s">
        <v>7197</v>
      </c>
      <c r="L9296" t="s">
        <v>1967</v>
      </c>
      <c r="M9296" t="s">
        <v>1968</v>
      </c>
      <c r="N9296" t="s">
        <v>2726</v>
      </c>
      <c r="O9296" t="s">
        <v>61873</v>
      </c>
      <c r="Q9296" t="s">
        <v>2213</v>
      </c>
      <c r="R9296" t="s">
        <v>7202</v>
      </c>
      <c r="T9296" t="s">
        <v>1975</v>
      </c>
      <c r="X9296" t="s">
        <v>1975</v>
      </c>
    </row>
    <row r="9297" spans="1:24" x14ac:dyDescent="0.2">
      <c r="A9297" t="s">
        <v>61874</v>
      </c>
      <c r="B9297" t="s">
        <v>5887</v>
      </c>
      <c r="C9297" t="s">
        <v>61875</v>
      </c>
      <c r="D9297" t="s">
        <v>8559</v>
      </c>
      <c r="E9297" t="s">
        <v>61876</v>
      </c>
      <c r="F9297" t="s">
        <v>61877</v>
      </c>
      <c r="G9297" t="s">
        <v>2057</v>
      </c>
      <c r="H9297" t="s">
        <v>3857</v>
      </c>
      <c r="I9297" t="s">
        <v>57126</v>
      </c>
      <c r="K9297" t="s">
        <v>5887</v>
      </c>
      <c r="L9297" t="s">
        <v>1967</v>
      </c>
      <c r="M9297" t="s">
        <v>1968</v>
      </c>
      <c r="N9297" t="s">
        <v>2726</v>
      </c>
      <c r="O9297" t="s">
        <v>61878</v>
      </c>
      <c r="Q9297" t="s">
        <v>61879</v>
      </c>
      <c r="R9297" t="s">
        <v>8564</v>
      </c>
      <c r="T9297" t="s">
        <v>1975</v>
      </c>
      <c r="X9297" t="s">
        <v>1975</v>
      </c>
    </row>
    <row r="9298" spans="1:24" x14ac:dyDescent="0.2">
      <c r="A9298" t="s">
        <v>61880</v>
      </c>
      <c r="B9298" t="s">
        <v>5887</v>
      </c>
      <c r="C9298" t="s">
        <v>61881</v>
      </c>
      <c r="D9298" t="s">
        <v>2721</v>
      </c>
      <c r="E9298" t="s">
        <v>61882</v>
      </c>
      <c r="F9298" t="s">
        <v>61883</v>
      </c>
      <c r="G9298" t="s">
        <v>2057</v>
      </c>
      <c r="H9298" t="s">
        <v>3857</v>
      </c>
      <c r="I9298" t="s">
        <v>57126</v>
      </c>
      <c r="K9298" t="s">
        <v>5887</v>
      </c>
      <c r="L9298" t="s">
        <v>1967</v>
      </c>
      <c r="M9298" t="s">
        <v>1968</v>
      </c>
      <c r="N9298" t="s">
        <v>2726</v>
      </c>
      <c r="O9298" t="s">
        <v>61884</v>
      </c>
      <c r="Q9298" t="s">
        <v>2213</v>
      </c>
      <c r="R9298" t="s">
        <v>2728</v>
      </c>
      <c r="T9298" t="s">
        <v>1975</v>
      </c>
      <c r="X9298" t="s">
        <v>1975</v>
      </c>
    </row>
    <row r="9299" spans="1:24" x14ac:dyDescent="0.2">
      <c r="A9299" t="s">
        <v>61885</v>
      </c>
      <c r="B9299" t="s">
        <v>5887</v>
      </c>
      <c r="C9299" t="s">
        <v>61886</v>
      </c>
      <c r="D9299" t="s">
        <v>10354</v>
      </c>
      <c r="E9299" t="s">
        <v>1975</v>
      </c>
      <c r="F9299" t="s">
        <v>61887</v>
      </c>
      <c r="G9299" t="s">
        <v>2057</v>
      </c>
      <c r="H9299" t="s">
        <v>3857</v>
      </c>
      <c r="I9299" t="s">
        <v>57126</v>
      </c>
      <c r="K9299" t="s">
        <v>5887</v>
      </c>
      <c r="L9299" t="s">
        <v>5891</v>
      </c>
      <c r="M9299" t="s">
        <v>1968</v>
      </c>
      <c r="N9299" t="s">
        <v>10354</v>
      </c>
      <c r="O9299" t="s">
        <v>61888</v>
      </c>
      <c r="Q9299" t="s">
        <v>2213</v>
      </c>
      <c r="T9299" t="s">
        <v>1975</v>
      </c>
      <c r="X9299" t="s">
        <v>1975</v>
      </c>
    </row>
    <row r="9300" spans="1:24" x14ac:dyDescent="0.2">
      <c r="A9300" t="s">
        <v>61889</v>
      </c>
      <c r="B9300" t="s">
        <v>5887</v>
      </c>
      <c r="C9300" t="s">
        <v>61890</v>
      </c>
      <c r="D9300" t="s">
        <v>2721</v>
      </c>
      <c r="E9300" t="s">
        <v>61891</v>
      </c>
      <c r="F9300" t="s">
        <v>61892</v>
      </c>
      <c r="G9300" t="s">
        <v>2057</v>
      </c>
      <c r="H9300" t="s">
        <v>3857</v>
      </c>
      <c r="I9300" t="s">
        <v>57126</v>
      </c>
      <c r="K9300" t="s">
        <v>5887</v>
      </c>
      <c r="L9300" t="s">
        <v>1967</v>
      </c>
      <c r="M9300" t="s">
        <v>1968</v>
      </c>
      <c r="N9300" t="s">
        <v>61893</v>
      </c>
      <c r="O9300" t="s">
        <v>61894</v>
      </c>
      <c r="Q9300" t="s">
        <v>2213</v>
      </c>
      <c r="R9300" t="s">
        <v>2728</v>
      </c>
      <c r="T9300" t="s">
        <v>1975</v>
      </c>
      <c r="X9300" t="s">
        <v>1975</v>
      </c>
    </row>
    <row r="9301" spans="1:24" x14ac:dyDescent="0.2">
      <c r="A9301" t="s">
        <v>61895</v>
      </c>
      <c r="B9301" t="s">
        <v>5887</v>
      </c>
      <c r="C9301" t="s">
        <v>61896</v>
      </c>
      <c r="D9301" t="s">
        <v>2721</v>
      </c>
      <c r="E9301" t="s">
        <v>61897</v>
      </c>
      <c r="F9301" t="s">
        <v>61898</v>
      </c>
      <c r="G9301" t="s">
        <v>2057</v>
      </c>
      <c r="H9301" t="s">
        <v>3857</v>
      </c>
      <c r="I9301" t="s">
        <v>57126</v>
      </c>
      <c r="K9301" t="s">
        <v>5887</v>
      </c>
      <c r="L9301" t="s">
        <v>1967</v>
      </c>
      <c r="M9301" t="s">
        <v>1968</v>
      </c>
      <c r="N9301" t="s">
        <v>61899</v>
      </c>
      <c r="O9301" t="s">
        <v>61900</v>
      </c>
      <c r="Q9301" t="s">
        <v>61899</v>
      </c>
      <c r="R9301" t="s">
        <v>2728</v>
      </c>
      <c r="T9301" t="s">
        <v>1975</v>
      </c>
      <c r="X9301" t="s">
        <v>1975</v>
      </c>
    </row>
    <row r="9302" spans="1:24" x14ac:dyDescent="0.2">
      <c r="A9302" t="s">
        <v>61901</v>
      </c>
      <c r="B9302" t="s">
        <v>5887</v>
      </c>
      <c r="C9302" t="s">
        <v>61902</v>
      </c>
      <c r="D9302" t="s">
        <v>2721</v>
      </c>
      <c r="E9302" t="s">
        <v>61903</v>
      </c>
      <c r="F9302" t="s">
        <v>61904</v>
      </c>
      <c r="G9302" t="s">
        <v>2057</v>
      </c>
      <c r="H9302" t="s">
        <v>3857</v>
      </c>
      <c r="I9302" t="s">
        <v>57126</v>
      </c>
      <c r="K9302" t="s">
        <v>5887</v>
      </c>
      <c r="L9302" t="s">
        <v>1967</v>
      </c>
      <c r="M9302" t="s">
        <v>1968</v>
      </c>
      <c r="N9302" t="s">
        <v>2726</v>
      </c>
      <c r="O9302" t="s">
        <v>61905</v>
      </c>
      <c r="Q9302" t="s">
        <v>2213</v>
      </c>
      <c r="R9302" t="s">
        <v>2728</v>
      </c>
      <c r="T9302" t="s">
        <v>1975</v>
      </c>
      <c r="X9302" t="s">
        <v>1975</v>
      </c>
    </row>
    <row r="9303" spans="1:24" x14ac:dyDescent="0.2">
      <c r="A9303" t="s">
        <v>61906</v>
      </c>
      <c r="B9303" t="s">
        <v>5887</v>
      </c>
      <c r="C9303" t="s">
        <v>61907</v>
      </c>
      <c r="D9303" t="s">
        <v>2721</v>
      </c>
      <c r="E9303" t="s">
        <v>61908</v>
      </c>
      <c r="F9303" t="s">
        <v>61909</v>
      </c>
      <c r="G9303" t="s">
        <v>2057</v>
      </c>
      <c r="H9303" t="s">
        <v>2724</v>
      </c>
      <c r="I9303" t="s">
        <v>2725</v>
      </c>
      <c r="K9303" t="s">
        <v>5887</v>
      </c>
      <c r="L9303" t="s">
        <v>1967</v>
      </c>
      <c r="M9303" t="s">
        <v>1968</v>
      </c>
      <c r="N9303" t="s">
        <v>2726</v>
      </c>
      <c r="O9303" t="s">
        <v>61910</v>
      </c>
      <c r="Q9303" t="s">
        <v>2213</v>
      </c>
      <c r="R9303" t="s">
        <v>2728</v>
      </c>
      <c r="T9303" t="s">
        <v>1975</v>
      </c>
      <c r="X9303" t="s">
        <v>1975</v>
      </c>
    </row>
    <row r="9304" spans="1:24" x14ac:dyDescent="0.2">
      <c r="A9304" t="s">
        <v>61911</v>
      </c>
      <c r="B9304" t="s">
        <v>5887</v>
      </c>
      <c r="C9304" t="s">
        <v>61912</v>
      </c>
      <c r="D9304" t="s">
        <v>2721</v>
      </c>
      <c r="E9304" t="s">
        <v>61913</v>
      </c>
      <c r="F9304" t="s">
        <v>61914</v>
      </c>
      <c r="G9304" t="s">
        <v>2057</v>
      </c>
      <c r="H9304" t="s">
        <v>20497</v>
      </c>
      <c r="I9304" t="s">
        <v>57486</v>
      </c>
      <c r="K9304" t="s">
        <v>5887</v>
      </c>
      <c r="L9304" t="s">
        <v>1967</v>
      </c>
      <c r="M9304" t="s">
        <v>1968</v>
      </c>
      <c r="N9304" t="s">
        <v>2726</v>
      </c>
      <c r="O9304" t="s">
        <v>61915</v>
      </c>
      <c r="Q9304" t="s">
        <v>61916</v>
      </c>
      <c r="R9304" t="s">
        <v>7202</v>
      </c>
      <c r="T9304" t="s">
        <v>1975</v>
      </c>
      <c r="X9304" t="s">
        <v>1975</v>
      </c>
    </row>
    <row r="9305" spans="1:24" x14ac:dyDescent="0.2">
      <c r="A9305" t="s">
        <v>61917</v>
      </c>
      <c r="B9305" t="s">
        <v>5887</v>
      </c>
      <c r="C9305" t="s">
        <v>61918</v>
      </c>
      <c r="D9305" t="s">
        <v>2721</v>
      </c>
      <c r="E9305" t="s">
        <v>61919</v>
      </c>
      <c r="F9305" t="s">
        <v>61920</v>
      </c>
      <c r="G9305" t="s">
        <v>2057</v>
      </c>
      <c r="H9305" t="s">
        <v>20497</v>
      </c>
      <c r="I9305" t="s">
        <v>57486</v>
      </c>
      <c r="K9305" t="s">
        <v>5887</v>
      </c>
      <c r="L9305" t="s">
        <v>1967</v>
      </c>
      <c r="M9305" t="s">
        <v>1968</v>
      </c>
      <c r="N9305" t="s">
        <v>61921</v>
      </c>
      <c r="O9305" t="s">
        <v>61922</v>
      </c>
      <c r="Q9305" t="s">
        <v>2213</v>
      </c>
      <c r="R9305" t="s">
        <v>2728</v>
      </c>
      <c r="T9305" t="s">
        <v>1975</v>
      </c>
      <c r="X9305" t="s">
        <v>1975</v>
      </c>
    </row>
    <row r="9306" spans="1:24" x14ac:dyDescent="0.2">
      <c r="A9306" t="s">
        <v>61923</v>
      </c>
      <c r="B9306" t="s">
        <v>5887</v>
      </c>
      <c r="C9306" t="s">
        <v>61924</v>
      </c>
      <c r="D9306" t="s">
        <v>2721</v>
      </c>
      <c r="E9306" t="s">
        <v>61925</v>
      </c>
      <c r="F9306" t="s">
        <v>61926</v>
      </c>
      <c r="G9306" t="s">
        <v>2057</v>
      </c>
      <c r="H9306" t="s">
        <v>20497</v>
      </c>
      <c r="I9306" t="s">
        <v>57486</v>
      </c>
      <c r="K9306" t="s">
        <v>5887</v>
      </c>
      <c r="L9306" t="s">
        <v>1967</v>
      </c>
      <c r="M9306" t="s">
        <v>1968</v>
      </c>
      <c r="N9306" t="s">
        <v>61927</v>
      </c>
      <c r="O9306" t="s">
        <v>61928</v>
      </c>
      <c r="Q9306" t="s">
        <v>2213</v>
      </c>
      <c r="R9306" t="s">
        <v>2728</v>
      </c>
      <c r="T9306" t="s">
        <v>1975</v>
      </c>
      <c r="X9306" t="s">
        <v>1975</v>
      </c>
    </row>
    <row r="9307" spans="1:24" x14ac:dyDescent="0.2">
      <c r="A9307" t="s">
        <v>61929</v>
      </c>
      <c r="B9307" t="s">
        <v>5887</v>
      </c>
      <c r="C9307" t="s">
        <v>61930</v>
      </c>
      <c r="D9307" t="s">
        <v>2721</v>
      </c>
      <c r="E9307" t="s">
        <v>61931</v>
      </c>
      <c r="F9307" t="s">
        <v>61932</v>
      </c>
      <c r="G9307" t="s">
        <v>2057</v>
      </c>
      <c r="H9307" t="s">
        <v>20497</v>
      </c>
      <c r="I9307" t="s">
        <v>57486</v>
      </c>
      <c r="K9307" t="s">
        <v>5887</v>
      </c>
      <c r="L9307" t="s">
        <v>1967</v>
      </c>
      <c r="M9307" t="s">
        <v>1968</v>
      </c>
      <c r="N9307" t="s">
        <v>2726</v>
      </c>
      <c r="O9307" t="s">
        <v>61933</v>
      </c>
      <c r="Q9307" t="s">
        <v>2213</v>
      </c>
      <c r="R9307" t="s">
        <v>2728</v>
      </c>
      <c r="T9307" t="s">
        <v>1975</v>
      </c>
      <c r="X9307" t="s">
        <v>1975</v>
      </c>
    </row>
    <row r="9308" spans="1:24" x14ac:dyDescent="0.2">
      <c r="A9308" t="s">
        <v>61934</v>
      </c>
      <c r="B9308" t="s">
        <v>5887</v>
      </c>
      <c r="C9308" t="s">
        <v>61935</v>
      </c>
      <c r="D9308" t="s">
        <v>2721</v>
      </c>
      <c r="E9308" t="s">
        <v>61936</v>
      </c>
      <c r="F9308" t="s">
        <v>61937</v>
      </c>
      <c r="G9308" t="s">
        <v>2057</v>
      </c>
      <c r="H9308" t="s">
        <v>20497</v>
      </c>
      <c r="I9308" t="s">
        <v>57486</v>
      </c>
      <c r="K9308" t="s">
        <v>5887</v>
      </c>
      <c r="L9308" t="s">
        <v>1967</v>
      </c>
      <c r="M9308" t="s">
        <v>1968</v>
      </c>
      <c r="N9308" t="s">
        <v>61938</v>
      </c>
      <c r="O9308" t="s">
        <v>61939</v>
      </c>
      <c r="Q9308" t="s">
        <v>2213</v>
      </c>
      <c r="R9308" t="s">
        <v>2728</v>
      </c>
      <c r="T9308" t="s">
        <v>1975</v>
      </c>
      <c r="X9308" t="s">
        <v>1975</v>
      </c>
    </row>
    <row r="9309" spans="1:24" x14ac:dyDescent="0.2">
      <c r="A9309" t="s">
        <v>61940</v>
      </c>
      <c r="B9309" t="s">
        <v>5887</v>
      </c>
      <c r="C9309" t="s">
        <v>61941</v>
      </c>
      <c r="D9309" t="s">
        <v>2721</v>
      </c>
      <c r="E9309" t="s">
        <v>61942</v>
      </c>
      <c r="F9309" t="s">
        <v>61943</v>
      </c>
      <c r="G9309" t="s">
        <v>2057</v>
      </c>
      <c r="H9309" t="s">
        <v>20497</v>
      </c>
      <c r="I9309" t="s">
        <v>57486</v>
      </c>
      <c r="K9309" t="s">
        <v>5887</v>
      </c>
      <c r="L9309" t="s">
        <v>1967</v>
      </c>
      <c r="M9309" t="s">
        <v>1968</v>
      </c>
      <c r="N9309" t="s">
        <v>2726</v>
      </c>
      <c r="O9309" t="s">
        <v>61944</v>
      </c>
      <c r="Q9309" t="s">
        <v>2213</v>
      </c>
      <c r="R9309" t="s">
        <v>2728</v>
      </c>
      <c r="T9309" t="s">
        <v>1975</v>
      </c>
      <c r="X9309" t="s">
        <v>1975</v>
      </c>
    </row>
    <row r="9310" spans="1:24" x14ac:dyDescent="0.2">
      <c r="A9310" t="s">
        <v>61945</v>
      </c>
      <c r="B9310" t="s">
        <v>7197</v>
      </c>
      <c r="C9310" t="s">
        <v>61946</v>
      </c>
      <c r="D9310" t="s">
        <v>10354</v>
      </c>
      <c r="E9310" t="s">
        <v>1975</v>
      </c>
      <c r="F9310" t="s">
        <v>61947</v>
      </c>
      <c r="G9310" t="s">
        <v>2057</v>
      </c>
      <c r="H9310" t="s">
        <v>20497</v>
      </c>
      <c r="I9310" t="s">
        <v>57486</v>
      </c>
      <c r="K9310" t="s">
        <v>7197</v>
      </c>
      <c r="L9310" t="s">
        <v>5891</v>
      </c>
      <c r="M9310" t="s">
        <v>1968</v>
      </c>
      <c r="N9310" t="s">
        <v>10354</v>
      </c>
      <c r="O9310" t="s">
        <v>61948</v>
      </c>
      <c r="Q9310" t="s">
        <v>2213</v>
      </c>
      <c r="T9310" t="s">
        <v>1975</v>
      </c>
      <c r="X9310" t="s">
        <v>1975</v>
      </c>
    </row>
    <row r="9311" spans="1:24" x14ac:dyDescent="0.2">
      <c r="A9311" t="s">
        <v>61949</v>
      </c>
      <c r="B9311" t="s">
        <v>5887</v>
      </c>
      <c r="C9311" t="s">
        <v>61950</v>
      </c>
      <c r="D9311" t="s">
        <v>10354</v>
      </c>
      <c r="E9311" t="s">
        <v>1975</v>
      </c>
      <c r="F9311" t="s">
        <v>61951</v>
      </c>
      <c r="G9311" t="s">
        <v>2057</v>
      </c>
      <c r="H9311" t="s">
        <v>20497</v>
      </c>
      <c r="I9311" t="s">
        <v>57486</v>
      </c>
      <c r="K9311" t="s">
        <v>5887</v>
      </c>
      <c r="L9311" t="s">
        <v>5891</v>
      </c>
      <c r="M9311" t="s">
        <v>1968</v>
      </c>
      <c r="N9311" t="s">
        <v>10354</v>
      </c>
      <c r="O9311" t="s">
        <v>61952</v>
      </c>
      <c r="Q9311" t="s">
        <v>2213</v>
      </c>
      <c r="T9311" t="s">
        <v>1975</v>
      </c>
      <c r="X9311" t="s">
        <v>1975</v>
      </c>
    </row>
    <row r="9312" spans="1:24" x14ac:dyDescent="0.2">
      <c r="A9312" t="s">
        <v>61953</v>
      </c>
      <c r="B9312" t="s">
        <v>5887</v>
      </c>
      <c r="C9312" t="s">
        <v>61954</v>
      </c>
      <c r="D9312" t="s">
        <v>2721</v>
      </c>
      <c r="E9312" t="s">
        <v>61955</v>
      </c>
      <c r="F9312" t="s">
        <v>61956</v>
      </c>
      <c r="G9312" t="s">
        <v>2057</v>
      </c>
      <c r="H9312" t="s">
        <v>20497</v>
      </c>
      <c r="I9312" t="s">
        <v>57486</v>
      </c>
      <c r="K9312" t="s">
        <v>5887</v>
      </c>
      <c r="L9312" t="s">
        <v>1967</v>
      </c>
      <c r="M9312" t="s">
        <v>1968</v>
      </c>
      <c r="N9312" t="s">
        <v>2726</v>
      </c>
      <c r="O9312" t="s">
        <v>61957</v>
      </c>
      <c r="Q9312" t="s">
        <v>61958</v>
      </c>
      <c r="R9312" t="s">
        <v>2728</v>
      </c>
      <c r="T9312" t="s">
        <v>1975</v>
      </c>
      <c r="X9312" t="s">
        <v>1975</v>
      </c>
    </row>
    <row r="9313" spans="1:24" x14ac:dyDescent="0.2">
      <c r="A9313" t="s">
        <v>61959</v>
      </c>
      <c r="B9313" t="s">
        <v>5887</v>
      </c>
      <c r="C9313" t="s">
        <v>61960</v>
      </c>
      <c r="D9313" t="s">
        <v>2721</v>
      </c>
      <c r="E9313" t="s">
        <v>61961</v>
      </c>
      <c r="F9313" t="s">
        <v>61962</v>
      </c>
      <c r="G9313" t="s">
        <v>2057</v>
      </c>
      <c r="H9313" t="s">
        <v>20497</v>
      </c>
      <c r="I9313" t="s">
        <v>57486</v>
      </c>
      <c r="K9313" t="s">
        <v>5887</v>
      </c>
      <c r="L9313" t="s">
        <v>1967</v>
      </c>
      <c r="M9313" t="s">
        <v>1968</v>
      </c>
      <c r="N9313" t="s">
        <v>2726</v>
      </c>
      <c r="O9313" t="s">
        <v>61963</v>
      </c>
      <c r="Q9313" t="s">
        <v>2213</v>
      </c>
      <c r="R9313" t="s">
        <v>2728</v>
      </c>
      <c r="T9313" t="s">
        <v>1975</v>
      </c>
      <c r="X9313" t="s">
        <v>1975</v>
      </c>
    </row>
    <row r="9314" spans="1:24" x14ac:dyDescent="0.2">
      <c r="A9314" t="s">
        <v>61964</v>
      </c>
      <c r="B9314" t="s">
        <v>5887</v>
      </c>
      <c r="C9314" t="s">
        <v>61965</v>
      </c>
      <c r="D9314" t="s">
        <v>2721</v>
      </c>
      <c r="E9314" t="s">
        <v>61966</v>
      </c>
      <c r="F9314" t="s">
        <v>61967</v>
      </c>
      <c r="G9314" t="s">
        <v>2057</v>
      </c>
      <c r="H9314" t="s">
        <v>20497</v>
      </c>
      <c r="I9314" t="s">
        <v>57486</v>
      </c>
      <c r="K9314" t="s">
        <v>5887</v>
      </c>
      <c r="L9314" t="s">
        <v>1967</v>
      </c>
      <c r="M9314" t="s">
        <v>1968</v>
      </c>
      <c r="N9314" t="s">
        <v>61968</v>
      </c>
      <c r="O9314" t="s">
        <v>61969</v>
      </c>
      <c r="Q9314" t="s">
        <v>2213</v>
      </c>
      <c r="R9314" t="s">
        <v>2728</v>
      </c>
      <c r="T9314" t="s">
        <v>1975</v>
      </c>
      <c r="X9314" t="s">
        <v>1975</v>
      </c>
    </row>
    <row r="9315" spans="1:24" x14ac:dyDescent="0.2">
      <c r="A9315" t="s">
        <v>61970</v>
      </c>
      <c r="B9315" t="s">
        <v>5887</v>
      </c>
      <c r="C9315" t="s">
        <v>61971</v>
      </c>
      <c r="D9315" t="s">
        <v>2721</v>
      </c>
      <c r="E9315" t="s">
        <v>61972</v>
      </c>
      <c r="F9315" t="s">
        <v>61973</v>
      </c>
      <c r="G9315" t="s">
        <v>2057</v>
      </c>
      <c r="H9315" t="s">
        <v>20497</v>
      </c>
      <c r="I9315" t="s">
        <v>57486</v>
      </c>
      <c r="K9315" t="s">
        <v>5887</v>
      </c>
      <c r="L9315" t="s">
        <v>1967</v>
      </c>
      <c r="M9315" t="s">
        <v>1968</v>
      </c>
      <c r="N9315" t="s">
        <v>61974</v>
      </c>
      <c r="O9315" t="s">
        <v>61975</v>
      </c>
      <c r="Q9315" t="s">
        <v>2213</v>
      </c>
      <c r="R9315" t="s">
        <v>2728</v>
      </c>
      <c r="T9315" t="s">
        <v>1975</v>
      </c>
      <c r="X9315" t="s">
        <v>1975</v>
      </c>
    </row>
    <row r="9316" spans="1:24" x14ac:dyDescent="0.2">
      <c r="A9316" t="s">
        <v>61976</v>
      </c>
      <c r="B9316" t="s">
        <v>5887</v>
      </c>
      <c r="C9316" t="s">
        <v>61977</v>
      </c>
      <c r="D9316" t="s">
        <v>2721</v>
      </c>
      <c r="E9316" t="s">
        <v>61978</v>
      </c>
      <c r="F9316" t="s">
        <v>61979</v>
      </c>
      <c r="G9316" t="s">
        <v>2057</v>
      </c>
      <c r="H9316" t="s">
        <v>20497</v>
      </c>
      <c r="I9316" t="s">
        <v>57486</v>
      </c>
      <c r="K9316" t="s">
        <v>5887</v>
      </c>
      <c r="L9316" t="s">
        <v>1967</v>
      </c>
      <c r="M9316" t="s">
        <v>1968</v>
      </c>
      <c r="N9316" t="s">
        <v>61980</v>
      </c>
      <c r="O9316" t="s">
        <v>61981</v>
      </c>
      <c r="Q9316" t="s">
        <v>2213</v>
      </c>
      <c r="R9316" t="s">
        <v>2728</v>
      </c>
      <c r="T9316" t="s">
        <v>1975</v>
      </c>
      <c r="X9316" t="s">
        <v>1975</v>
      </c>
    </row>
    <row r="9317" spans="1:24" x14ac:dyDescent="0.2">
      <c r="A9317" t="s">
        <v>61982</v>
      </c>
      <c r="B9317" t="s">
        <v>7197</v>
      </c>
      <c r="C9317" t="s">
        <v>61983</v>
      </c>
      <c r="D9317" t="s">
        <v>2721</v>
      </c>
      <c r="E9317" t="s">
        <v>61984</v>
      </c>
      <c r="F9317" t="s">
        <v>61985</v>
      </c>
      <c r="G9317" t="s">
        <v>2057</v>
      </c>
      <c r="H9317" t="s">
        <v>20497</v>
      </c>
      <c r="I9317" t="s">
        <v>57486</v>
      </c>
      <c r="K9317" t="s">
        <v>7197</v>
      </c>
      <c r="L9317" t="s">
        <v>1967</v>
      </c>
      <c r="M9317" t="s">
        <v>1968</v>
      </c>
      <c r="N9317" t="s">
        <v>61986</v>
      </c>
      <c r="O9317" t="s">
        <v>61987</v>
      </c>
      <c r="Q9317" t="s">
        <v>2213</v>
      </c>
      <c r="R9317" t="s">
        <v>2728</v>
      </c>
      <c r="T9317" t="s">
        <v>1975</v>
      </c>
      <c r="X9317" t="s">
        <v>1975</v>
      </c>
    </row>
    <row r="9318" spans="1:24" x14ac:dyDescent="0.2">
      <c r="A9318" t="s">
        <v>61988</v>
      </c>
      <c r="B9318" t="s">
        <v>5887</v>
      </c>
      <c r="C9318" t="s">
        <v>61989</v>
      </c>
      <c r="D9318" t="s">
        <v>2721</v>
      </c>
      <c r="E9318" t="s">
        <v>61990</v>
      </c>
      <c r="F9318" t="s">
        <v>61991</v>
      </c>
      <c r="G9318" t="s">
        <v>2057</v>
      </c>
      <c r="H9318" t="s">
        <v>20497</v>
      </c>
      <c r="I9318" t="s">
        <v>57486</v>
      </c>
      <c r="K9318" t="s">
        <v>5887</v>
      </c>
      <c r="L9318" t="s">
        <v>1967</v>
      </c>
      <c r="M9318" t="s">
        <v>1968</v>
      </c>
      <c r="N9318" t="s">
        <v>2726</v>
      </c>
      <c r="O9318" t="s">
        <v>61992</v>
      </c>
      <c r="Q9318" t="s">
        <v>2213</v>
      </c>
      <c r="R9318" t="s">
        <v>2728</v>
      </c>
      <c r="T9318" t="s">
        <v>1975</v>
      </c>
      <c r="X9318" t="s">
        <v>1975</v>
      </c>
    </row>
    <row r="9319" spans="1:24" x14ac:dyDescent="0.2">
      <c r="A9319" t="s">
        <v>61993</v>
      </c>
      <c r="B9319" t="s">
        <v>5887</v>
      </c>
      <c r="C9319" t="s">
        <v>61994</v>
      </c>
      <c r="D9319" t="s">
        <v>2721</v>
      </c>
      <c r="E9319" t="s">
        <v>61995</v>
      </c>
      <c r="F9319" t="s">
        <v>61996</v>
      </c>
      <c r="G9319" t="s">
        <v>2057</v>
      </c>
      <c r="H9319" t="s">
        <v>20497</v>
      </c>
      <c r="I9319" t="s">
        <v>57486</v>
      </c>
      <c r="K9319" t="s">
        <v>5887</v>
      </c>
      <c r="L9319" t="s">
        <v>1967</v>
      </c>
      <c r="M9319" t="s">
        <v>1968</v>
      </c>
      <c r="N9319" t="s">
        <v>2726</v>
      </c>
      <c r="O9319" t="s">
        <v>61997</v>
      </c>
      <c r="Q9319" t="s">
        <v>2213</v>
      </c>
      <c r="R9319" t="s">
        <v>2728</v>
      </c>
      <c r="T9319" t="s">
        <v>1975</v>
      </c>
      <c r="X9319" t="s">
        <v>1975</v>
      </c>
    </row>
    <row r="9320" spans="1:24" x14ac:dyDescent="0.2">
      <c r="A9320" t="s">
        <v>61998</v>
      </c>
      <c r="B9320" t="s">
        <v>5887</v>
      </c>
      <c r="C9320" t="s">
        <v>61999</v>
      </c>
      <c r="D9320" t="s">
        <v>2721</v>
      </c>
      <c r="E9320" t="s">
        <v>62000</v>
      </c>
      <c r="F9320" t="s">
        <v>62001</v>
      </c>
      <c r="G9320" t="s">
        <v>2057</v>
      </c>
      <c r="H9320" t="s">
        <v>20497</v>
      </c>
      <c r="I9320" t="s">
        <v>57486</v>
      </c>
      <c r="K9320" t="s">
        <v>5887</v>
      </c>
      <c r="L9320" t="s">
        <v>1967</v>
      </c>
      <c r="M9320" t="s">
        <v>1968</v>
      </c>
      <c r="N9320" t="s">
        <v>2726</v>
      </c>
      <c r="O9320" t="s">
        <v>62002</v>
      </c>
      <c r="Q9320" t="s">
        <v>2213</v>
      </c>
      <c r="R9320" t="s">
        <v>2728</v>
      </c>
      <c r="T9320" t="s">
        <v>1975</v>
      </c>
      <c r="X9320" t="s">
        <v>1975</v>
      </c>
    </row>
    <row r="9321" spans="1:24" x14ac:dyDescent="0.2">
      <c r="A9321" t="s">
        <v>62003</v>
      </c>
      <c r="B9321" t="s">
        <v>5887</v>
      </c>
      <c r="C9321" t="s">
        <v>62004</v>
      </c>
      <c r="D9321" t="s">
        <v>2721</v>
      </c>
      <c r="E9321" t="s">
        <v>62005</v>
      </c>
      <c r="F9321" t="s">
        <v>62006</v>
      </c>
      <c r="G9321" t="s">
        <v>2057</v>
      </c>
      <c r="H9321" t="s">
        <v>20497</v>
      </c>
      <c r="I9321" t="s">
        <v>57486</v>
      </c>
      <c r="K9321" t="s">
        <v>5887</v>
      </c>
      <c r="L9321" t="s">
        <v>1967</v>
      </c>
      <c r="M9321" t="s">
        <v>1968</v>
      </c>
      <c r="N9321" t="s">
        <v>62007</v>
      </c>
      <c r="O9321" t="s">
        <v>62008</v>
      </c>
      <c r="Q9321" t="s">
        <v>2213</v>
      </c>
      <c r="R9321" t="s">
        <v>2728</v>
      </c>
      <c r="T9321" t="s">
        <v>1975</v>
      </c>
      <c r="X9321" t="s">
        <v>1975</v>
      </c>
    </row>
    <row r="9322" spans="1:24" x14ac:dyDescent="0.2">
      <c r="A9322" t="s">
        <v>62009</v>
      </c>
      <c r="B9322" t="s">
        <v>5887</v>
      </c>
      <c r="C9322" t="s">
        <v>62010</v>
      </c>
      <c r="D9322" t="s">
        <v>2721</v>
      </c>
      <c r="E9322" t="s">
        <v>62011</v>
      </c>
      <c r="F9322" t="s">
        <v>62012</v>
      </c>
      <c r="G9322" t="s">
        <v>2057</v>
      </c>
      <c r="H9322" t="s">
        <v>20497</v>
      </c>
      <c r="I9322" t="s">
        <v>57486</v>
      </c>
      <c r="K9322" t="s">
        <v>5887</v>
      </c>
      <c r="L9322" t="s">
        <v>1967</v>
      </c>
      <c r="M9322" t="s">
        <v>1968</v>
      </c>
      <c r="N9322" t="s">
        <v>2726</v>
      </c>
      <c r="O9322" t="s">
        <v>62013</v>
      </c>
      <c r="Q9322" t="s">
        <v>2213</v>
      </c>
      <c r="R9322" t="s">
        <v>2728</v>
      </c>
      <c r="T9322" t="s">
        <v>1975</v>
      </c>
      <c r="X9322" t="s">
        <v>1975</v>
      </c>
    </row>
    <row r="9323" spans="1:24" x14ac:dyDescent="0.2">
      <c r="A9323" t="s">
        <v>62014</v>
      </c>
      <c r="B9323" t="s">
        <v>5887</v>
      </c>
      <c r="C9323" t="s">
        <v>62015</v>
      </c>
      <c r="D9323" t="s">
        <v>2721</v>
      </c>
      <c r="E9323" t="s">
        <v>62016</v>
      </c>
      <c r="F9323" t="s">
        <v>62017</v>
      </c>
      <c r="G9323" t="s">
        <v>2057</v>
      </c>
      <c r="H9323" t="s">
        <v>20497</v>
      </c>
      <c r="I9323" t="s">
        <v>57486</v>
      </c>
      <c r="K9323" t="s">
        <v>5887</v>
      </c>
      <c r="L9323" t="s">
        <v>1967</v>
      </c>
      <c r="M9323" t="s">
        <v>1968</v>
      </c>
      <c r="N9323" t="s">
        <v>2726</v>
      </c>
      <c r="O9323" t="s">
        <v>62018</v>
      </c>
      <c r="Q9323" t="s">
        <v>57511</v>
      </c>
      <c r="R9323" t="s">
        <v>2728</v>
      </c>
      <c r="T9323" t="s">
        <v>1975</v>
      </c>
      <c r="X9323" t="s">
        <v>1975</v>
      </c>
    </row>
    <row r="9324" spans="1:24" x14ac:dyDescent="0.2">
      <c r="A9324" t="s">
        <v>62019</v>
      </c>
      <c r="B9324" t="s">
        <v>2719</v>
      </c>
      <c r="C9324" t="s">
        <v>62020</v>
      </c>
      <c r="D9324" t="s">
        <v>2721</v>
      </c>
      <c r="E9324" t="s">
        <v>62021</v>
      </c>
      <c r="F9324" t="s">
        <v>62022</v>
      </c>
      <c r="G9324" t="s">
        <v>2057</v>
      </c>
      <c r="H9324" t="s">
        <v>20497</v>
      </c>
      <c r="I9324" t="s">
        <v>57486</v>
      </c>
      <c r="K9324" t="s">
        <v>2719</v>
      </c>
      <c r="L9324" t="s">
        <v>1967</v>
      </c>
      <c r="M9324" t="s">
        <v>1968</v>
      </c>
      <c r="N9324" t="s">
        <v>2726</v>
      </c>
      <c r="O9324" t="s">
        <v>62023</v>
      </c>
      <c r="Q9324" t="s">
        <v>2213</v>
      </c>
      <c r="R9324" t="s">
        <v>7202</v>
      </c>
      <c r="T9324" t="s">
        <v>1975</v>
      </c>
      <c r="X9324" t="s">
        <v>1975</v>
      </c>
    </row>
    <row r="9325" spans="1:24" x14ac:dyDescent="0.2">
      <c r="A9325" t="s">
        <v>62024</v>
      </c>
      <c r="B9325" t="s">
        <v>5887</v>
      </c>
      <c r="C9325" t="s">
        <v>62025</v>
      </c>
      <c r="D9325" t="s">
        <v>2721</v>
      </c>
      <c r="E9325" t="s">
        <v>62026</v>
      </c>
      <c r="F9325" t="s">
        <v>62027</v>
      </c>
      <c r="G9325" t="s">
        <v>2057</v>
      </c>
      <c r="H9325" t="s">
        <v>20497</v>
      </c>
      <c r="I9325" t="s">
        <v>57486</v>
      </c>
      <c r="K9325" t="s">
        <v>5887</v>
      </c>
      <c r="L9325" t="s">
        <v>1967</v>
      </c>
      <c r="M9325" t="s">
        <v>1968</v>
      </c>
      <c r="N9325" t="s">
        <v>62028</v>
      </c>
      <c r="O9325" t="s">
        <v>62029</v>
      </c>
      <c r="Q9325" t="s">
        <v>2213</v>
      </c>
      <c r="R9325" t="s">
        <v>2728</v>
      </c>
      <c r="T9325" t="s">
        <v>1975</v>
      </c>
      <c r="X9325" t="s">
        <v>1975</v>
      </c>
    </row>
    <row r="9326" spans="1:24" x14ac:dyDescent="0.2">
      <c r="A9326" t="s">
        <v>62030</v>
      </c>
      <c r="B9326" t="s">
        <v>5887</v>
      </c>
      <c r="C9326" t="s">
        <v>62031</v>
      </c>
      <c r="D9326" t="s">
        <v>2721</v>
      </c>
      <c r="E9326" t="s">
        <v>62032</v>
      </c>
      <c r="F9326" t="s">
        <v>62033</v>
      </c>
      <c r="G9326" t="s">
        <v>2057</v>
      </c>
      <c r="H9326" t="s">
        <v>20497</v>
      </c>
      <c r="I9326" t="s">
        <v>57486</v>
      </c>
      <c r="K9326" t="s">
        <v>5887</v>
      </c>
      <c r="L9326" t="s">
        <v>1967</v>
      </c>
      <c r="M9326" t="s">
        <v>1968</v>
      </c>
      <c r="N9326" t="s">
        <v>62034</v>
      </c>
      <c r="O9326" t="s">
        <v>62035</v>
      </c>
      <c r="Q9326" t="s">
        <v>2213</v>
      </c>
      <c r="R9326" t="s">
        <v>2728</v>
      </c>
      <c r="T9326" t="s">
        <v>1975</v>
      </c>
      <c r="X9326" t="s">
        <v>1975</v>
      </c>
    </row>
    <row r="9327" spans="1:24" x14ac:dyDescent="0.2">
      <c r="A9327" t="s">
        <v>62036</v>
      </c>
      <c r="B9327" t="s">
        <v>5887</v>
      </c>
      <c r="C9327" t="s">
        <v>62037</v>
      </c>
      <c r="D9327" t="s">
        <v>10354</v>
      </c>
      <c r="E9327" t="s">
        <v>1975</v>
      </c>
      <c r="F9327" t="s">
        <v>62038</v>
      </c>
      <c r="G9327" t="s">
        <v>2057</v>
      </c>
      <c r="H9327" t="s">
        <v>20497</v>
      </c>
      <c r="I9327" t="s">
        <v>57486</v>
      </c>
      <c r="K9327" t="s">
        <v>5887</v>
      </c>
      <c r="L9327" t="s">
        <v>5891</v>
      </c>
      <c r="M9327" t="s">
        <v>1968</v>
      </c>
      <c r="N9327" t="s">
        <v>10354</v>
      </c>
      <c r="O9327" t="s">
        <v>62039</v>
      </c>
      <c r="Q9327" t="s">
        <v>2213</v>
      </c>
      <c r="T9327" t="s">
        <v>1975</v>
      </c>
      <c r="X9327" t="s">
        <v>1975</v>
      </c>
    </row>
    <row r="9328" spans="1:24" x14ac:dyDescent="0.2">
      <c r="A9328" t="s">
        <v>62040</v>
      </c>
      <c r="B9328" t="s">
        <v>5887</v>
      </c>
      <c r="C9328" t="s">
        <v>62041</v>
      </c>
      <c r="D9328" t="s">
        <v>2721</v>
      </c>
      <c r="E9328" t="s">
        <v>62042</v>
      </c>
      <c r="F9328" t="s">
        <v>62043</v>
      </c>
      <c r="G9328" t="s">
        <v>2057</v>
      </c>
      <c r="H9328" t="s">
        <v>20497</v>
      </c>
      <c r="I9328" t="s">
        <v>57486</v>
      </c>
      <c r="K9328" t="s">
        <v>5887</v>
      </c>
      <c r="L9328" t="s">
        <v>1967</v>
      </c>
      <c r="M9328" t="s">
        <v>1968</v>
      </c>
      <c r="N9328" t="s">
        <v>2726</v>
      </c>
      <c r="O9328" t="s">
        <v>62044</v>
      </c>
      <c r="Q9328" t="s">
        <v>2213</v>
      </c>
      <c r="R9328" t="s">
        <v>2728</v>
      </c>
      <c r="T9328" t="s">
        <v>1975</v>
      </c>
      <c r="X9328" t="s">
        <v>1975</v>
      </c>
    </row>
    <row r="9329" spans="1:24" x14ac:dyDescent="0.2">
      <c r="A9329" t="s">
        <v>62045</v>
      </c>
      <c r="B9329" t="s">
        <v>7197</v>
      </c>
      <c r="C9329" t="s">
        <v>62046</v>
      </c>
      <c r="D9329" t="s">
        <v>8559</v>
      </c>
      <c r="E9329" t="s">
        <v>62047</v>
      </c>
      <c r="F9329" t="s">
        <v>62048</v>
      </c>
      <c r="G9329" t="s">
        <v>2057</v>
      </c>
      <c r="H9329" t="s">
        <v>20497</v>
      </c>
      <c r="I9329" t="s">
        <v>57486</v>
      </c>
      <c r="K9329" t="s">
        <v>7197</v>
      </c>
      <c r="L9329" t="s">
        <v>1967</v>
      </c>
      <c r="M9329" t="s">
        <v>1968</v>
      </c>
      <c r="N9329" t="s">
        <v>62049</v>
      </c>
      <c r="O9329" t="s">
        <v>62050</v>
      </c>
      <c r="Q9329" t="s">
        <v>62051</v>
      </c>
      <c r="R9329" t="s">
        <v>8564</v>
      </c>
      <c r="T9329" t="s">
        <v>1975</v>
      </c>
      <c r="X9329" t="s">
        <v>1975</v>
      </c>
    </row>
    <row r="9330" spans="1:24" x14ac:dyDescent="0.2">
      <c r="A9330" t="s">
        <v>62052</v>
      </c>
      <c r="B9330" t="s">
        <v>5887</v>
      </c>
      <c r="C9330" t="s">
        <v>62053</v>
      </c>
      <c r="D9330" t="s">
        <v>2721</v>
      </c>
      <c r="E9330" t="s">
        <v>62054</v>
      </c>
      <c r="F9330" t="s">
        <v>62055</v>
      </c>
      <c r="G9330" t="s">
        <v>2057</v>
      </c>
      <c r="H9330" t="s">
        <v>2724</v>
      </c>
      <c r="I9330" t="s">
        <v>2725</v>
      </c>
      <c r="K9330" t="s">
        <v>5887</v>
      </c>
      <c r="L9330" t="s">
        <v>1967</v>
      </c>
      <c r="M9330" t="s">
        <v>1968</v>
      </c>
      <c r="N9330" t="s">
        <v>62056</v>
      </c>
      <c r="O9330" t="s">
        <v>62057</v>
      </c>
      <c r="Q9330" t="s">
        <v>62056</v>
      </c>
      <c r="R9330" t="s">
        <v>2728</v>
      </c>
      <c r="T9330" t="s">
        <v>1975</v>
      </c>
      <c r="X9330" t="s">
        <v>1975</v>
      </c>
    </row>
    <row r="9331" spans="1:24" x14ac:dyDescent="0.2">
      <c r="A9331" t="s">
        <v>62058</v>
      </c>
      <c r="B9331" t="s">
        <v>7197</v>
      </c>
      <c r="C9331" t="s">
        <v>62059</v>
      </c>
      <c r="D9331" t="s">
        <v>8559</v>
      </c>
      <c r="E9331" t="s">
        <v>62060</v>
      </c>
      <c r="F9331" t="s">
        <v>62061</v>
      </c>
      <c r="G9331" t="s">
        <v>2057</v>
      </c>
      <c r="H9331" t="s">
        <v>3857</v>
      </c>
      <c r="I9331" t="s">
        <v>57126</v>
      </c>
      <c r="K9331" t="s">
        <v>7197</v>
      </c>
      <c r="L9331" t="s">
        <v>1967</v>
      </c>
      <c r="M9331" t="s">
        <v>1968</v>
      </c>
      <c r="N9331" t="s">
        <v>2726</v>
      </c>
      <c r="O9331" t="s">
        <v>62062</v>
      </c>
      <c r="Q9331" t="s">
        <v>2213</v>
      </c>
      <c r="R9331" t="s">
        <v>8564</v>
      </c>
      <c r="T9331" t="s">
        <v>1975</v>
      </c>
      <c r="X9331" t="s">
        <v>1975</v>
      </c>
    </row>
    <row r="9332" spans="1:24" x14ac:dyDescent="0.2">
      <c r="A9332" t="s">
        <v>62063</v>
      </c>
      <c r="B9332" t="s">
        <v>7197</v>
      </c>
      <c r="C9332" t="s">
        <v>62064</v>
      </c>
      <c r="D9332" t="s">
        <v>8559</v>
      </c>
      <c r="E9332" t="s">
        <v>62065</v>
      </c>
      <c r="F9332" t="s">
        <v>62066</v>
      </c>
      <c r="G9332" t="s">
        <v>2057</v>
      </c>
      <c r="H9332" t="s">
        <v>3857</v>
      </c>
      <c r="I9332" t="s">
        <v>57126</v>
      </c>
      <c r="K9332" t="s">
        <v>7197</v>
      </c>
      <c r="L9332" t="s">
        <v>1967</v>
      </c>
      <c r="M9332" t="s">
        <v>1968</v>
      </c>
      <c r="N9332" t="s">
        <v>2726</v>
      </c>
      <c r="O9332" t="s">
        <v>62067</v>
      </c>
      <c r="P9332" t="s">
        <v>62068</v>
      </c>
      <c r="Q9332" t="s">
        <v>62069</v>
      </c>
      <c r="R9332" t="s">
        <v>8564</v>
      </c>
      <c r="T9332" t="s">
        <v>1975</v>
      </c>
      <c r="X9332" t="s">
        <v>1975</v>
      </c>
    </row>
    <row r="9333" spans="1:24" x14ac:dyDescent="0.2">
      <c r="A9333" t="s">
        <v>62070</v>
      </c>
      <c r="B9333" t="s">
        <v>17662</v>
      </c>
      <c r="C9333" t="s">
        <v>62071</v>
      </c>
      <c r="D9333" t="s">
        <v>17664</v>
      </c>
      <c r="E9333" t="s">
        <v>62072</v>
      </c>
      <c r="F9333" t="s">
        <v>62073</v>
      </c>
      <c r="G9333" t="s">
        <v>2057</v>
      </c>
      <c r="H9333" t="s">
        <v>3857</v>
      </c>
      <c r="I9333" t="s">
        <v>57126</v>
      </c>
      <c r="K9333" t="s">
        <v>17662</v>
      </c>
      <c r="L9333" t="s">
        <v>1967</v>
      </c>
      <c r="M9333" t="s">
        <v>1968</v>
      </c>
      <c r="N9333" t="s">
        <v>2726</v>
      </c>
      <c r="O9333" t="s">
        <v>62074</v>
      </c>
      <c r="P9333" t="s">
        <v>62075</v>
      </c>
      <c r="Q9333" t="s">
        <v>62076</v>
      </c>
      <c r="R9333" t="s">
        <v>10401</v>
      </c>
      <c r="T9333" t="s">
        <v>1975</v>
      </c>
      <c r="X9333" t="s">
        <v>1975</v>
      </c>
    </row>
    <row r="9334" spans="1:24" x14ac:dyDescent="0.2">
      <c r="A9334" t="s">
        <v>62077</v>
      </c>
      <c r="B9334" t="s">
        <v>5887</v>
      </c>
      <c r="C9334" t="s">
        <v>62078</v>
      </c>
      <c r="D9334" t="s">
        <v>10354</v>
      </c>
      <c r="E9334" t="s">
        <v>1975</v>
      </c>
      <c r="F9334" t="s">
        <v>62079</v>
      </c>
      <c r="G9334" t="s">
        <v>2057</v>
      </c>
      <c r="H9334" t="s">
        <v>3857</v>
      </c>
      <c r="I9334" t="s">
        <v>57126</v>
      </c>
      <c r="K9334" t="s">
        <v>5887</v>
      </c>
      <c r="L9334" t="s">
        <v>5891</v>
      </c>
      <c r="M9334" t="s">
        <v>1968</v>
      </c>
      <c r="N9334" t="s">
        <v>10354</v>
      </c>
      <c r="O9334" t="s">
        <v>62080</v>
      </c>
      <c r="Q9334" t="s">
        <v>2213</v>
      </c>
      <c r="T9334" t="s">
        <v>1975</v>
      </c>
      <c r="X9334" t="s">
        <v>1975</v>
      </c>
    </row>
    <row r="9335" spans="1:24" x14ac:dyDescent="0.2">
      <c r="A9335" t="s">
        <v>62081</v>
      </c>
      <c r="B9335" t="s">
        <v>5887</v>
      </c>
      <c r="C9335" t="s">
        <v>62082</v>
      </c>
      <c r="D9335" t="s">
        <v>7205</v>
      </c>
      <c r="E9335" t="s">
        <v>62083</v>
      </c>
      <c r="F9335" t="s">
        <v>62084</v>
      </c>
      <c r="G9335" t="s">
        <v>2057</v>
      </c>
      <c r="H9335" t="s">
        <v>2980</v>
      </c>
      <c r="I9335" t="s">
        <v>57077</v>
      </c>
      <c r="K9335" t="s">
        <v>5887</v>
      </c>
      <c r="L9335" t="s">
        <v>1967</v>
      </c>
      <c r="M9335" t="s">
        <v>1968</v>
      </c>
      <c r="N9335" t="s">
        <v>62085</v>
      </c>
      <c r="O9335" t="s">
        <v>62086</v>
      </c>
      <c r="Q9335" t="s">
        <v>62085</v>
      </c>
      <c r="R9335" t="s">
        <v>7209</v>
      </c>
      <c r="T9335" t="s">
        <v>1975</v>
      </c>
      <c r="X9335" t="s">
        <v>1975</v>
      </c>
    </row>
    <row r="9336" spans="1:24" x14ac:dyDescent="0.2">
      <c r="A9336" t="s">
        <v>62087</v>
      </c>
      <c r="B9336" t="s">
        <v>5887</v>
      </c>
      <c r="C9336" t="s">
        <v>62088</v>
      </c>
      <c r="D9336" t="s">
        <v>2721</v>
      </c>
      <c r="E9336" t="s">
        <v>62089</v>
      </c>
      <c r="F9336" t="s">
        <v>62090</v>
      </c>
      <c r="G9336" t="s">
        <v>2057</v>
      </c>
      <c r="H9336" t="s">
        <v>2980</v>
      </c>
      <c r="I9336" t="s">
        <v>57077</v>
      </c>
      <c r="K9336" t="s">
        <v>5887</v>
      </c>
      <c r="L9336" t="s">
        <v>1967</v>
      </c>
      <c r="M9336" t="s">
        <v>1968</v>
      </c>
      <c r="N9336" t="s">
        <v>62091</v>
      </c>
      <c r="O9336" t="s">
        <v>62092</v>
      </c>
      <c r="Q9336" t="s">
        <v>62091</v>
      </c>
      <c r="R9336" t="s">
        <v>2728</v>
      </c>
      <c r="T9336" t="s">
        <v>1975</v>
      </c>
      <c r="X9336" t="s">
        <v>1975</v>
      </c>
    </row>
    <row r="9337" spans="1:24" x14ac:dyDescent="0.2">
      <c r="A9337" t="s">
        <v>62093</v>
      </c>
      <c r="B9337" t="s">
        <v>5887</v>
      </c>
      <c r="C9337" t="s">
        <v>62094</v>
      </c>
      <c r="D9337" t="s">
        <v>8559</v>
      </c>
      <c r="E9337" t="s">
        <v>62095</v>
      </c>
      <c r="F9337" t="s">
        <v>62096</v>
      </c>
      <c r="G9337" t="s">
        <v>2057</v>
      </c>
      <c r="H9337" t="s">
        <v>2980</v>
      </c>
      <c r="I9337" t="s">
        <v>57077</v>
      </c>
      <c r="K9337" t="s">
        <v>5887</v>
      </c>
      <c r="L9337" t="s">
        <v>1967</v>
      </c>
      <c r="M9337" t="s">
        <v>1968</v>
      </c>
      <c r="N9337" t="s">
        <v>2726</v>
      </c>
      <c r="O9337" t="s">
        <v>62097</v>
      </c>
      <c r="Q9337" t="s">
        <v>62098</v>
      </c>
      <c r="R9337" t="s">
        <v>8564</v>
      </c>
      <c r="T9337" t="s">
        <v>1975</v>
      </c>
      <c r="X9337" t="s">
        <v>1975</v>
      </c>
    </row>
    <row r="9338" spans="1:24" x14ac:dyDescent="0.2">
      <c r="A9338" t="s">
        <v>62099</v>
      </c>
      <c r="B9338" t="s">
        <v>5887</v>
      </c>
      <c r="C9338" t="s">
        <v>62100</v>
      </c>
      <c r="D9338" t="s">
        <v>2721</v>
      </c>
      <c r="E9338" t="s">
        <v>62101</v>
      </c>
      <c r="F9338" t="s">
        <v>62102</v>
      </c>
      <c r="G9338" t="s">
        <v>2057</v>
      </c>
      <c r="H9338" t="s">
        <v>2980</v>
      </c>
      <c r="I9338" t="s">
        <v>57077</v>
      </c>
      <c r="K9338" t="s">
        <v>5887</v>
      </c>
      <c r="L9338" t="s">
        <v>1967</v>
      </c>
      <c r="M9338" t="s">
        <v>1968</v>
      </c>
      <c r="N9338" t="s">
        <v>2726</v>
      </c>
      <c r="O9338" t="s">
        <v>62103</v>
      </c>
      <c r="Q9338" t="s">
        <v>62104</v>
      </c>
      <c r="R9338" t="s">
        <v>2728</v>
      </c>
      <c r="T9338" t="s">
        <v>1975</v>
      </c>
      <c r="X9338" t="s">
        <v>1975</v>
      </c>
    </row>
    <row r="9339" spans="1:24" x14ac:dyDescent="0.2">
      <c r="A9339" t="s">
        <v>62105</v>
      </c>
      <c r="B9339" t="s">
        <v>5887</v>
      </c>
      <c r="C9339" t="s">
        <v>62106</v>
      </c>
      <c r="D9339" t="s">
        <v>10354</v>
      </c>
      <c r="E9339" t="s">
        <v>1975</v>
      </c>
      <c r="F9339" t="s">
        <v>62107</v>
      </c>
      <c r="G9339" t="s">
        <v>2057</v>
      </c>
      <c r="H9339" t="s">
        <v>2980</v>
      </c>
      <c r="I9339" t="s">
        <v>57077</v>
      </c>
      <c r="K9339" t="s">
        <v>5887</v>
      </c>
      <c r="L9339" t="s">
        <v>5891</v>
      </c>
      <c r="M9339" t="s">
        <v>1968</v>
      </c>
      <c r="N9339" t="s">
        <v>10354</v>
      </c>
      <c r="O9339" t="s">
        <v>62108</v>
      </c>
      <c r="Q9339" t="s">
        <v>2213</v>
      </c>
      <c r="T9339" t="s">
        <v>1975</v>
      </c>
      <c r="X9339" t="s">
        <v>1975</v>
      </c>
    </row>
    <row r="9340" spans="1:24" x14ac:dyDescent="0.2">
      <c r="A9340" t="s">
        <v>62109</v>
      </c>
      <c r="B9340" t="s">
        <v>5887</v>
      </c>
      <c r="C9340" t="s">
        <v>62110</v>
      </c>
      <c r="D9340" t="s">
        <v>2721</v>
      </c>
      <c r="E9340" t="s">
        <v>62111</v>
      </c>
      <c r="F9340" t="s">
        <v>62112</v>
      </c>
      <c r="G9340" t="s">
        <v>2057</v>
      </c>
      <c r="H9340" t="s">
        <v>2980</v>
      </c>
      <c r="I9340" t="s">
        <v>57077</v>
      </c>
      <c r="K9340" t="s">
        <v>5887</v>
      </c>
      <c r="L9340" t="s">
        <v>1967</v>
      </c>
      <c r="M9340" t="s">
        <v>1968</v>
      </c>
      <c r="N9340" t="s">
        <v>62113</v>
      </c>
      <c r="O9340" t="s">
        <v>62114</v>
      </c>
      <c r="Q9340" t="s">
        <v>62113</v>
      </c>
      <c r="R9340" t="s">
        <v>2728</v>
      </c>
      <c r="T9340" t="s">
        <v>1975</v>
      </c>
      <c r="X9340" t="s">
        <v>1975</v>
      </c>
    </row>
    <row r="9341" spans="1:24" x14ac:dyDescent="0.2">
      <c r="A9341" t="s">
        <v>62115</v>
      </c>
      <c r="B9341" t="s">
        <v>5887</v>
      </c>
      <c r="C9341" t="s">
        <v>62116</v>
      </c>
      <c r="D9341" t="s">
        <v>7205</v>
      </c>
      <c r="E9341" t="s">
        <v>62117</v>
      </c>
      <c r="F9341" t="s">
        <v>62118</v>
      </c>
      <c r="G9341" t="s">
        <v>2057</v>
      </c>
      <c r="H9341" t="s">
        <v>2980</v>
      </c>
      <c r="I9341" t="s">
        <v>57077</v>
      </c>
      <c r="K9341" t="s">
        <v>5887</v>
      </c>
      <c r="L9341" t="s">
        <v>1967</v>
      </c>
      <c r="M9341" t="s">
        <v>1968</v>
      </c>
      <c r="N9341" t="s">
        <v>2726</v>
      </c>
      <c r="O9341" t="s">
        <v>62119</v>
      </c>
      <c r="P9341" t="s">
        <v>62120</v>
      </c>
      <c r="Q9341" t="s">
        <v>62121</v>
      </c>
      <c r="R9341" t="s">
        <v>7209</v>
      </c>
      <c r="T9341" t="s">
        <v>1975</v>
      </c>
      <c r="X9341" t="s">
        <v>1975</v>
      </c>
    </row>
    <row r="9342" spans="1:24" x14ac:dyDescent="0.2">
      <c r="A9342" t="s">
        <v>62122</v>
      </c>
      <c r="B9342" t="s">
        <v>5887</v>
      </c>
      <c r="C9342" t="s">
        <v>62123</v>
      </c>
      <c r="D9342" t="s">
        <v>10354</v>
      </c>
      <c r="E9342" t="s">
        <v>1975</v>
      </c>
      <c r="F9342" t="s">
        <v>62124</v>
      </c>
      <c r="G9342" t="s">
        <v>2057</v>
      </c>
      <c r="H9342" t="s">
        <v>2980</v>
      </c>
      <c r="I9342" t="s">
        <v>57077</v>
      </c>
      <c r="K9342" t="s">
        <v>5887</v>
      </c>
      <c r="L9342" t="s">
        <v>5891</v>
      </c>
      <c r="M9342" t="s">
        <v>1968</v>
      </c>
      <c r="N9342" t="s">
        <v>10354</v>
      </c>
      <c r="O9342" t="s">
        <v>62125</v>
      </c>
      <c r="Q9342" t="s">
        <v>62126</v>
      </c>
      <c r="T9342" t="s">
        <v>1975</v>
      </c>
      <c r="X9342" t="s">
        <v>1975</v>
      </c>
    </row>
    <row r="9343" spans="1:24" x14ac:dyDescent="0.2">
      <c r="A9343" t="s">
        <v>62127</v>
      </c>
      <c r="B9343" t="s">
        <v>5887</v>
      </c>
      <c r="C9343" t="s">
        <v>62128</v>
      </c>
      <c r="D9343" t="s">
        <v>10354</v>
      </c>
      <c r="E9343" t="s">
        <v>1975</v>
      </c>
      <c r="F9343" t="s">
        <v>62129</v>
      </c>
      <c r="G9343" t="s">
        <v>2057</v>
      </c>
      <c r="H9343" t="s">
        <v>2980</v>
      </c>
      <c r="I9343" t="s">
        <v>57077</v>
      </c>
      <c r="K9343" t="s">
        <v>5887</v>
      </c>
      <c r="L9343" t="s">
        <v>5891</v>
      </c>
      <c r="M9343" t="s">
        <v>1968</v>
      </c>
      <c r="N9343" t="s">
        <v>10354</v>
      </c>
      <c r="O9343" t="s">
        <v>62130</v>
      </c>
      <c r="Q9343" t="s">
        <v>2213</v>
      </c>
      <c r="T9343" t="s">
        <v>1975</v>
      </c>
      <c r="X9343" t="s">
        <v>1975</v>
      </c>
    </row>
    <row r="9344" spans="1:24" x14ac:dyDescent="0.2">
      <c r="A9344" t="s">
        <v>62131</v>
      </c>
      <c r="B9344" t="s">
        <v>7197</v>
      </c>
      <c r="C9344" t="s">
        <v>62132</v>
      </c>
      <c r="D9344" t="s">
        <v>2721</v>
      </c>
      <c r="E9344" t="s">
        <v>62133</v>
      </c>
      <c r="F9344" t="s">
        <v>62134</v>
      </c>
      <c r="G9344" t="s">
        <v>2057</v>
      </c>
      <c r="H9344" t="s">
        <v>2980</v>
      </c>
      <c r="I9344" t="s">
        <v>57077</v>
      </c>
      <c r="K9344" t="s">
        <v>7197</v>
      </c>
      <c r="L9344" t="s">
        <v>1967</v>
      </c>
      <c r="M9344" t="s">
        <v>1968</v>
      </c>
      <c r="N9344" t="s">
        <v>2726</v>
      </c>
      <c r="O9344" t="s">
        <v>62135</v>
      </c>
      <c r="Q9344" t="s">
        <v>2213</v>
      </c>
      <c r="R9344" t="s">
        <v>2728</v>
      </c>
      <c r="T9344" t="s">
        <v>1975</v>
      </c>
      <c r="X9344" t="s">
        <v>1975</v>
      </c>
    </row>
    <row r="9345" spans="1:24" x14ac:dyDescent="0.2">
      <c r="A9345" t="s">
        <v>62136</v>
      </c>
      <c r="B9345" t="s">
        <v>5887</v>
      </c>
      <c r="C9345" t="s">
        <v>62137</v>
      </c>
      <c r="D9345" t="s">
        <v>10354</v>
      </c>
      <c r="E9345" t="s">
        <v>1975</v>
      </c>
      <c r="F9345" t="s">
        <v>62138</v>
      </c>
      <c r="G9345" t="s">
        <v>2057</v>
      </c>
      <c r="H9345" t="s">
        <v>2980</v>
      </c>
      <c r="I9345" t="s">
        <v>57077</v>
      </c>
      <c r="K9345" t="s">
        <v>5887</v>
      </c>
      <c r="L9345" t="s">
        <v>5891</v>
      </c>
      <c r="M9345" t="s">
        <v>1968</v>
      </c>
      <c r="N9345" t="s">
        <v>10354</v>
      </c>
      <c r="O9345" t="s">
        <v>62139</v>
      </c>
      <c r="Q9345" t="s">
        <v>62140</v>
      </c>
      <c r="T9345" t="s">
        <v>1975</v>
      </c>
      <c r="X9345" t="s">
        <v>1975</v>
      </c>
    </row>
    <row r="9346" spans="1:24" x14ac:dyDescent="0.2">
      <c r="A9346" t="s">
        <v>62141</v>
      </c>
      <c r="B9346" t="s">
        <v>5887</v>
      </c>
      <c r="C9346" t="s">
        <v>62142</v>
      </c>
      <c r="D9346" t="s">
        <v>10354</v>
      </c>
      <c r="E9346" t="s">
        <v>1975</v>
      </c>
      <c r="F9346" t="s">
        <v>62143</v>
      </c>
      <c r="G9346" t="s">
        <v>2057</v>
      </c>
      <c r="H9346" t="s">
        <v>2980</v>
      </c>
      <c r="I9346" t="s">
        <v>57077</v>
      </c>
      <c r="K9346" t="s">
        <v>5887</v>
      </c>
      <c r="L9346" t="s">
        <v>5891</v>
      </c>
      <c r="M9346" t="s">
        <v>1968</v>
      </c>
      <c r="N9346" t="s">
        <v>10354</v>
      </c>
      <c r="O9346" t="s">
        <v>62144</v>
      </c>
      <c r="Q9346" t="s">
        <v>2213</v>
      </c>
      <c r="T9346" t="s">
        <v>1975</v>
      </c>
      <c r="X9346" t="s">
        <v>1975</v>
      </c>
    </row>
    <row r="9347" spans="1:24" x14ac:dyDescent="0.2">
      <c r="A9347" t="s">
        <v>62145</v>
      </c>
      <c r="B9347" t="s">
        <v>5887</v>
      </c>
      <c r="C9347" t="s">
        <v>62146</v>
      </c>
      <c r="D9347" t="s">
        <v>8559</v>
      </c>
      <c r="E9347" t="s">
        <v>62147</v>
      </c>
      <c r="F9347" t="s">
        <v>62148</v>
      </c>
      <c r="G9347" t="s">
        <v>2057</v>
      </c>
      <c r="H9347" t="s">
        <v>20394</v>
      </c>
      <c r="I9347" t="s">
        <v>58188</v>
      </c>
      <c r="K9347" t="s">
        <v>5887</v>
      </c>
      <c r="L9347" t="s">
        <v>1967</v>
      </c>
      <c r="M9347" t="s">
        <v>1968</v>
      </c>
      <c r="N9347" t="s">
        <v>62149</v>
      </c>
      <c r="O9347" t="s">
        <v>62150</v>
      </c>
      <c r="Q9347" t="s">
        <v>2213</v>
      </c>
      <c r="R9347" t="s">
        <v>9099</v>
      </c>
      <c r="T9347" t="s">
        <v>1975</v>
      </c>
      <c r="X9347" t="s">
        <v>1975</v>
      </c>
    </row>
    <row r="9348" spans="1:24" x14ac:dyDescent="0.2">
      <c r="A9348" t="s">
        <v>62151</v>
      </c>
      <c r="B9348" t="s">
        <v>5887</v>
      </c>
      <c r="C9348" t="s">
        <v>62152</v>
      </c>
      <c r="D9348" t="s">
        <v>2721</v>
      </c>
      <c r="E9348" t="s">
        <v>62153</v>
      </c>
      <c r="F9348" t="s">
        <v>62154</v>
      </c>
      <c r="G9348" t="s">
        <v>2057</v>
      </c>
      <c r="H9348" t="s">
        <v>2980</v>
      </c>
      <c r="I9348" t="s">
        <v>57077</v>
      </c>
      <c r="K9348" t="s">
        <v>5887</v>
      </c>
      <c r="L9348" t="s">
        <v>1967</v>
      </c>
      <c r="M9348" t="s">
        <v>1968</v>
      </c>
      <c r="N9348" t="s">
        <v>2726</v>
      </c>
      <c r="O9348" t="s">
        <v>62155</v>
      </c>
      <c r="Q9348" t="s">
        <v>2213</v>
      </c>
      <c r="R9348" t="s">
        <v>2728</v>
      </c>
      <c r="T9348" t="s">
        <v>1975</v>
      </c>
      <c r="X9348" t="s">
        <v>1975</v>
      </c>
    </row>
    <row r="9349" spans="1:24" x14ac:dyDescent="0.2">
      <c r="A9349" t="s">
        <v>62156</v>
      </c>
      <c r="B9349" t="s">
        <v>5887</v>
      </c>
      <c r="C9349" t="s">
        <v>62157</v>
      </c>
      <c r="D9349" t="s">
        <v>8559</v>
      </c>
      <c r="E9349" t="s">
        <v>62158</v>
      </c>
      <c r="F9349" t="s">
        <v>62159</v>
      </c>
      <c r="G9349" t="s">
        <v>2057</v>
      </c>
      <c r="H9349" t="s">
        <v>2980</v>
      </c>
      <c r="I9349" t="s">
        <v>57077</v>
      </c>
      <c r="K9349" t="s">
        <v>5887</v>
      </c>
      <c r="L9349" t="s">
        <v>1967</v>
      </c>
      <c r="M9349" t="s">
        <v>1968</v>
      </c>
      <c r="N9349" t="s">
        <v>2726</v>
      </c>
      <c r="O9349" t="s">
        <v>62160</v>
      </c>
      <c r="Q9349" t="s">
        <v>62161</v>
      </c>
      <c r="R9349" t="s">
        <v>8564</v>
      </c>
      <c r="T9349" t="s">
        <v>1975</v>
      </c>
      <c r="X9349" t="s">
        <v>1975</v>
      </c>
    </row>
    <row r="9350" spans="1:24" x14ac:dyDescent="0.2">
      <c r="A9350" t="s">
        <v>62162</v>
      </c>
      <c r="B9350" t="s">
        <v>5887</v>
      </c>
      <c r="C9350" t="s">
        <v>62163</v>
      </c>
      <c r="D9350" t="s">
        <v>10354</v>
      </c>
      <c r="E9350" t="s">
        <v>1975</v>
      </c>
      <c r="F9350" t="s">
        <v>62164</v>
      </c>
      <c r="G9350" t="s">
        <v>2057</v>
      </c>
      <c r="H9350" t="s">
        <v>2980</v>
      </c>
      <c r="I9350" t="s">
        <v>57077</v>
      </c>
      <c r="K9350" t="s">
        <v>5887</v>
      </c>
      <c r="L9350" t="s">
        <v>5891</v>
      </c>
      <c r="M9350" t="s">
        <v>1968</v>
      </c>
      <c r="N9350" t="s">
        <v>10354</v>
      </c>
      <c r="O9350" t="s">
        <v>62165</v>
      </c>
      <c r="Q9350" t="s">
        <v>62166</v>
      </c>
      <c r="T9350" t="s">
        <v>1975</v>
      </c>
      <c r="X9350" t="s">
        <v>1975</v>
      </c>
    </row>
    <row r="9351" spans="1:24" x14ac:dyDescent="0.2">
      <c r="A9351" t="s">
        <v>62167</v>
      </c>
      <c r="B9351" t="s">
        <v>5887</v>
      </c>
      <c r="C9351" t="s">
        <v>62168</v>
      </c>
      <c r="D9351" t="s">
        <v>10354</v>
      </c>
      <c r="E9351" t="s">
        <v>1975</v>
      </c>
      <c r="F9351" t="s">
        <v>62169</v>
      </c>
      <c r="G9351" t="s">
        <v>2057</v>
      </c>
      <c r="H9351" t="s">
        <v>20394</v>
      </c>
      <c r="I9351" t="s">
        <v>58188</v>
      </c>
      <c r="K9351" t="s">
        <v>5887</v>
      </c>
      <c r="L9351" t="s">
        <v>5891</v>
      </c>
      <c r="M9351" t="s">
        <v>1968</v>
      </c>
      <c r="N9351" t="s">
        <v>10354</v>
      </c>
      <c r="O9351" t="s">
        <v>62170</v>
      </c>
      <c r="Q9351" t="s">
        <v>2213</v>
      </c>
      <c r="T9351" t="s">
        <v>1975</v>
      </c>
      <c r="X9351" t="s">
        <v>1975</v>
      </c>
    </row>
    <row r="9352" spans="1:24" x14ac:dyDescent="0.2">
      <c r="A9352" t="s">
        <v>62171</v>
      </c>
      <c r="B9352" t="s">
        <v>7197</v>
      </c>
      <c r="C9352" t="s">
        <v>62172</v>
      </c>
      <c r="D9352" t="s">
        <v>2721</v>
      </c>
      <c r="E9352" t="s">
        <v>62173</v>
      </c>
      <c r="F9352" t="s">
        <v>62174</v>
      </c>
      <c r="G9352" t="s">
        <v>2057</v>
      </c>
      <c r="H9352" t="s">
        <v>20394</v>
      </c>
      <c r="I9352" t="s">
        <v>58188</v>
      </c>
      <c r="K9352" t="s">
        <v>7197</v>
      </c>
      <c r="L9352" t="s">
        <v>1967</v>
      </c>
      <c r="M9352" t="s">
        <v>1968</v>
      </c>
      <c r="N9352" t="s">
        <v>62175</v>
      </c>
      <c r="O9352" t="s">
        <v>62176</v>
      </c>
      <c r="Q9352" t="s">
        <v>2213</v>
      </c>
      <c r="R9352" t="s">
        <v>7202</v>
      </c>
      <c r="T9352" t="s">
        <v>1975</v>
      </c>
      <c r="X9352" t="s">
        <v>1975</v>
      </c>
    </row>
    <row r="9353" spans="1:24" x14ac:dyDescent="0.2">
      <c r="A9353" t="s">
        <v>62177</v>
      </c>
      <c r="B9353" t="s">
        <v>12547</v>
      </c>
      <c r="C9353" t="s">
        <v>62178</v>
      </c>
      <c r="D9353" t="s">
        <v>2721</v>
      </c>
      <c r="E9353" t="s">
        <v>62179</v>
      </c>
      <c r="F9353" t="s">
        <v>62180</v>
      </c>
      <c r="G9353" t="s">
        <v>2057</v>
      </c>
      <c r="H9353" t="s">
        <v>20394</v>
      </c>
      <c r="I9353" t="s">
        <v>58188</v>
      </c>
      <c r="K9353" t="s">
        <v>12547</v>
      </c>
      <c r="L9353" t="s">
        <v>1967</v>
      </c>
      <c r="M9353" t="s">
        <v>1968</v>
      </c>
      <c r="N9353" t="s">
        <v>62181</v>
      </c>
      <c r="O9353" t="s">
        <v>62182</v>
      </c>
      <c r="Q9353" t="s">
        <v>2213</v>
      </c>
      <c r="R9353" t="s">
        <v>2728</v>
      </c>
      <c r="T9353" t="s">
        <v>1975</v>
      </c>
      <c r="X9353" t="s">
        <v>1975</v>
      </c>
    </row>
    <row r="9354" spans="1:24" x14ac:dyDescent="0.2">
      <c r="A9354" t="s">
        <v>62183</v>
      </c>
      <c r="B9354" t="s">
        <v>7197</v>
      </c>
      <c r="C9354" t="s">
        <v>62184</v>
      </c>
      <c r="D9354" t="s">
        <v>8559</v>
      </c>
      <c r="E9354" t="s">
        <v>62185</v>
      </c>
      <c r="F9354" t="s">
        <v>62186</v>
      </c>
      <c r="G9354" t="s">
        <v>2057</v>
      </c>
      <c r="H9354" t="s">
        <v>20394</v>
      </c>
      <c r="I9354" t="s">
        <v>58188</v>
      </c>
      <c r="K9354" t="s">
        <v>7197</v>
      </c>
      <c r="L9354" t="s">
        <v>1967</v>
      </c>
      <c r="M9354" t="s">
        <v>1968</v>
      </c>
      <c r="N9354" t="s">
        <v>2726</v>
      </c>
      <c r="O9354" t="s">
        <v>62187</v>
      </c>
      <c r="Q9354" t="s">
        <v>62188</v>
      </c>
      <c r="R9354" t="s">
        <v>8564</v>
      </c>
      <c r="T9354" t="s">
        <v>1975</v>
      </c>
      <c r="X9354" t="s">
        <v>1975</v>
      </c>
    </row>
    <row r="9355" spans="1:24" x14ac:dyDescent="0.2">
      <c r="A9355" t="s">
        <v>62189</v>
      </c>
      <c r="B9355" t="s">
        <v>5887</v>
      </c>
      <c r="C9355" t="s">
        <v>62190</v>
      </c>
      <c r="D9355" t="s">
        <v>2721</v>
      </c>
      <c r="E9355" t="s">
        <v>62191</v>
      </c>
      <c r="F9355" t="s">
        <v>62192</v>
      </c>
      <c r="G9355" t="s">
        <v>2057</v>
      </c>
      <c r="H9355" t="s">
        <v>3857</v>
      </c>
      <c r="I9355" t="s">
        <v>57126</v>
      </c>
      <c r="K9355" t="s">
        <v>5887</v>
      </c>
      <c r="L9355" t="s">
        <v>1967</v>
      </c>
      <c r="M9355" t="s">
        <v>1968</v>
      </c>
      <c r="N9355" t="s">
        <v>62193</v>
      </c>
      <c r="O9355" t="s">
        <v>62194</v>
      </c>
      <c r="Q9355" t="s">
        <v>2213</v>
      </c>
      <c r="R9355" t="s">
        <v>2728</v>
      </c>
      <c r="T9355" t="s">
        <v>1975</v>
      </c>
      <c r="X9355" t="s">
        <v>1975</v>
      </c>
    </row>
    <row r="9356" spans="1:24" x14ac:dyDescent="0.2">
      <c r="A9356" t="s">
        <v>62195</v>
      </c>
      <c r="B9356" t="s">
        <v>7197</v>
      </c>
      <c r="C9356" t="s">
        <v>62196</v>
      </c>
      <c r="D9356" t="s">
        <v>10354</v>
      </c>
      <c r="E9356" t="s">
        <v>1975</v>
      </c>
      <c r="F9356" t="s">
        <v>62197</v>
      </c>
      <c r="G9356" t="s">
        <v>2057</v>
      </c>
      <c r="H9356" t="s">
        <v>3857</v>
      </c>
      <c r="I9356" t="s">
        <v>57126</v>
      </c>
      <c r="K9356" t="s">
        <v>7197</v>
      </c>
      <c r="L9356" t="s">
        <v>5891</v>
      </c>
      <c r="M9356" t="s">
        <v>1968</v>
      </c>
      <c r="N9356" t="s">
        <v>10354</v>
      </c>
      <c r="O9356" t="s">
        <v>62198</v>
      </c>
      <c r="Q9356" t="s">
        <v>2213</v>
      </c>
      <c r="T9356" t="s">
        <v>1975</v>
      </c>
      <c r="X9356" t="s">
        <v>1975</v>
      </c>
    </row>
    <row r="9357" spans="1:24" x14ac:dyDescent="0.2">
      <c r="A9357" t="s">
        <v>62199</v>
      </c>
      <c r="B9357" t="s">
        <v>7197</v>
      </c>
      <c r="C9357" t="s">
        <v>62200</v>
      </c>
      <c r="D9357" t="s">
        <v>2721</v>
      </c>
      <c r="E9357" t="s">
        <v>62201</v>
      </c>
      <c r="F9357" t="s">
        <v>62202</v>
      </c>
      <c r="G9357" t="s">
        <v>2057</v>
      </c>
      <c r="H9357" t="s">
        <v>3857</v>
      </c>
      <c r="I9357" t="s">
        <v>57126</v>
      </c>
      <c r="K9357" t="s">
        <v>7197</v>
      </c>
      <c r="L9357" t="s">
        <v>1967</v>
      </c>
      <c r="M9357" t="s">
        <v>1968</v>
      </c>
      <c r="N9357" t="s">
        <v>2726</v>
      </c>
      <c r="O9357" t="s">
        <v>62203</v>
      </c>
      <c r="Q9357" t="s">
        <v>2213</v>
      </c>
      <c r="R9357" t="s">
        <v>7202</v>
      </c>
      <c r="T9357" t="s">
        <v>1975</v>
      </c>
      <c r="X9357" t="s">
        <v>1975</v>
      </c>
    </row>
    <row r="9358" spans="1:24" x14ac:dyDescent="0.2">
      <c r="A9358" t="s">
        <v>62204</v>
      </c>
      <c r="B9358" t="s">
        <v>5887</v>
      </c>
      <c r="C9358" t="s">
        <v>62205</v>
      </c>
      <c r="D9358" t="s">
        <v>2721</v>
      </c>
      <c r="E9358" t="s">
        <v>62206</v>
      </c>
      <c r="F9358" t="s">
        <v>62207</v>
      </c>
      <c r="G9358" t="s">
        <v>2057</v>
      </c>
      <c r="H9358" t="s">
        <v>2980</v>
      </c>
      <c r="I9358" t="s">
        <v>57077</v>
      </c>
      <c r="K9358" t="s">
        <v>5887</v>
      </c>
      <c r="L9358" t="s">
        <v>1967</v>
      </c>
      <c r="M9358" t="s">
        <v>1968</v>
      </c>
      <c r="N9358" t="s">
        <v>62208</v>
      </c>
      <c r="O9358" t="s">
        <v>62209</v>
      </c>
      <c r="Q9358" t="s">
        <v>2213</v>
      </c>
      <c r="R9358" t="s">
        <v>2728</v>
      </c>
      <c r="T9358" t="s">
        <v>1975</v>
      </c>
      <c r="X9358" t="s">
        <v>1975</v>
      </c>
    </row>
    <row r="9359" spans="1:24" x14ac:dyDescent="0.2">
      <c r="A9359" t="s">
        <v>62210</v>
      </c>
      <c r="B9359" t="s">
        <v>5887</v>
      </c>
      <c r="C9359" t="s">
        <v>62211</v>
      </c>
      <c r="D9359" t="s">
        <v>2721</v>
      </c>
      <c r="E9359" t="s">
        <v>62212</v>
      </c>
      <c r="F9359" t="s">
        <v>62213</v>
      </c>
      <c r="G9359" t="s">
        <v>2057</v>
      </c>
      <c r="H9359" t="s">
        <v>2980</v>
      </c>
      <c r="I9359" t="s">
        <v>57077</v>
      </c>
      <c r="K9359" t="s">
        <v>5887</v>
      </c>
      <c r="L9359" t="s">
        <v>1967</v>
      </c>
      <c r="M9359" t="s">
        <v>1968</v>
      </c>
      <c r="N9359" t="s">
        <v>62214</v>
      </c>
      <c r="O9359" t="s">
        <v>62215</v>
      </c>
      <c r="Q9359" t="s">
        <v>2213</v>
      </c>
      <c r="R9359" t="s">
        <v>2728</v>
      </c>
      <c r="T9359" t="s">
        <v>1975</v>
      </c>
      <c r="X9359" t="s">
        <v>1975</v>
      </c>
    </row>
    <row r="9360" spans="1:24" x14ac:dyDescent="0.2">
      <c r="A9360" t="s">
        <v>62216</v>
      </c>
      <c r="B9360" t="s">
        <v>7197</v>
      </c>
      <c r="C9360" t="s">
        <v>62217</v>
      </c>
      <c r="D9360" t="s">
        <v>2721</v>
      </c>
      <c r="E9360" t="s">
        <v>62218</v>
      </c>
      <c r="F9360" t="s">
        <v>62219</v>
      </c>
      <c r="G9360" t="s">
        <v>2057</v>
      </c>
      <c r="H9360" t="s">
        <v>2980</v>
      </c>
      <c r="I9360" t="s">
        <v>57077</v>
      </c>
      <c r="K9360" t="s">
        <v>7197</v>
      </c>
      <c r="L9360" t="s">
        <v>1967</v>
      </c>
      <c r="M9360" t="s">
        <v>1968</v>
      </c>
      <c r="N9360" t="s">
        <v>62220</v>
      </c>
      <c r="O9360" t="s">
        <v>62221</v>
      </c>
      <c r="Q9360" t="s">
        <v>2213</v>
      </c>
      <c r="R9360" t="s">
        <v>2728</v>
      </c>
      <c r="T9360" t="s">
        <v>1975</v>
      </c>
      <c r="X9360" t="s">
        <v>1975</v>
      </c>
    </row>
    <row r="9361" spans="1:24" x14ac:dyDescent="0.2">
      <c r="A9361" t="s">
        <v>62222</v>
      </c>
      <c r="B9361" t="s">
        <v>5887</v>
      </c>
      <c r="C9361" t="s">
        <v>62223</v>
      </c>
      <c r="D9361" t="s">
        <v>10354</v>
      </c>
      <c r="E9361" t="s">
        <v>1975</v>
      </c>
      <c r="F9361" t="s">
        <v>62224</v>
      </c>
      <c r="G9361" t="s">
        <v>2057</v>
      </c>
      <c r="H9361" t="s">
        <v>2980</v>
      </c>
      <c r="I9361" t="s">
        <v>57077</v>
      </c>
      <c r="K9361" t="s">
        <v>5887</v>
      </c>
      <c r="L9361" t="s">
        <v>5891</v>
      </c>
      <c r="M9361" t="s">
        <v>1968</v>
      </c>
      <c r="N9361" t="s">
        <v>10354</v>
      </c>
      <c r="O9361" t="s">
        <v>62225</v>
      </c>
      <c r="Q9361" t="s">
        <v>2213</v>
      </c>
      <c r="T9361" t="s">
        <v>1975</v>
      </c>
      <c r="X9361" t="s">
        <v>1975</v>
      </c>
    </row>
    <row r="9362" spans="1:24" x14ac:dyDescent="0.2">
      <c r="A9362" t="s">
        <v>62226</v>
      </c>
      <c r="B9362" t="s">
        <v>7197</v>
      </c>
      <c r="C9362" t="s">
        <v>62227</v>
      </c>
      <c r="D9362" t="s">
        <v>8559</v>
      </c>
      <c r="E9362" t="s">
        <v>62228</v>
      </c>
      <c r="F9362" t="s">
        <v>62229</v>
      </c>
      <c r="G9362" t="s">
        <v>2057</v>
      </c>
      <c r="H9362" t="s">
        <v>2980</v>
      </c>
      <c r="I9362" t="s">
        <v>57077</v>
      </c>
      <c r="K9362" t="s">
        <v>7197</v>
      </c>
      <c r="L9362" t="s">
        <v>1967</v>
      </c>
      <c r="M9362" t="s">
        <v>1968</v>
      </c>
      <c r="N9362" t="s">
        <v>62230</v>
      </c>
      <c r="O9362" t="s">
        <v>62231</v>
      </c>
      <c r="Q9362" t="s">
        <v>62230</v>
      </c>
      <c r="R9362" t="s">
        <v>9099</v>
      </c>
      <c r="T9362" t="s">
        <v>1975</v>
      </c>
      <c r="X9362" t="s">
        <v>1975</v>
      </c>
    </row>
    <row r="9363" spans="1:24" x14ac:dyDescent="0.2">
      <c r="A9363" t="s">
        <v>62232</v>
      </c>
      <c r="B9363" t="s">
        <v>5887</v>
      </c>
      <c r="C9363" t="s">
        <v>62233</v>
      </c>
      <c r="D9363" t="s">
        <v>2721</v>
      </c>
      <c r="E9363" t="s">
        <v>62234</v>
      </c>
      <c r="F9363" t="s">
        <v>62235</v>
      </c>
      <c r="G9363" t="s">
        <v>2057</v>
      </c>
      <c r="H9363" t="s">
        <v>2980</v>
      </c>
      <c r="I9363" t="s">
        <v>57077</v>
      </c>
      <c r="K9363" t="s">
        <v>5887</v>
      </c>
      <c r="L9363" t="s">
        <v>1967</v>
      </c>
      <c r="M9363" t="s">
        <v>1968</v>
      </c>
      <c r="N9363" t="s">
        <v>2726</v>
      </c>
      <c r="O9363" t="s">
        <v>62236</v>
      </c>
      <c r="Q9363" t="s">
        <v>62237</v>
      </c>
      <c r="R9363" t="s">
        <v>2728</v>
      </c>
      <c r="T9363" t="s">
        <v>1975</v>
      </c>
      <c r="X9363" t="s">
        <v>1975</v>
      </c>
    </row>
    <row r="9364" spans="1:24" x14ac:dyDescent="0.2">
      <c r="A9364" t="s">
        <v>62238</v>
      </c>
      <c r="B9364" t="s">
        <v>5887</v>
      </c>
      <c r="C9364" t="s">
        <v>62239</v>
      </c>
      <c r="D9364" t="s">
        <v>10354</v>
      </c>
      <c r="E9364" t="s">
        <v>1975</v>
      </c>
      <c r="F9364" t="s">
        <v>62240</v>
      </c>
      <c r="G9364" t="s">
        <v>2057</v>
      </c>
      <c r="H9364" t="s">
        <v>2980</v>
      </c>
      <c r="I9364" t="s">
        <v>57077</v>
      </c>
      <c r="K9364" t="s">
        <v>5887</v>
      </c>
      <c r="L9364" t="s">
        <v>5891</v>
      </c>
      <c r="M9364" t="s">
        <v>1968</v>
      </c>
      <c r="N9364" t="s">
        <v>10354</v>
      </c>
      <c r="O9364" t="s">
        <v>62241</v>
      </c>
      <c r="Q9364" t="s">
        <v>2213</v>
      </c>
      <c r="T9364" t="s">
        <v>1975</v>
      </c>
      <c r="X9364" t="s">
        <v>1975</v>
      </c>
    </row>
    <row r="9365" spans="1:24" x14ac:dyDescent="0.2">
      <c r="A9365" t="s">
        <v>62242</v>
      </c>
      <c r="B9365" t="s">
        <v>5887</v>
      </c>
      <c r="C9365" t="s">
        <v>62243</v>
      </c>
      <c r="D9365" t="s">
        <v>10354</v>
      </c>
      <c r="E9365" t="s">
        <v>1975</v>
      </c>
      <c r="F9365" t="s">
        <v>62244</v>
      </c>
      <c r="G9365" t="s">
        <v>2057</v>
      </c>
      <c r="H9365" t="s">
        <v>2980</v>
      </c>
      <c r="I9365" t="s">
        <v>57077</v>
      </c>
      <c r="K9365" t="s">
        <v>5887</v>
      </c>
      <c r="L9365" t="s">
        <v>5891</v>
      </c>
      <c r="M9365" t="s">
        <v>1968</v>
      </c>
      <c r="N9365" t="s">
        <v>10354</v>
      </c>
      <c r="O9365" t="s">
        <v>62245</v>
      </c>
      <c r="Q9365" t="s">
        <v>62246</v>
      </c>
      <c r="T9365" t="s">
        <v>1975</v>
      </c>
      <c r="X9365" t="s">
        <v>1975</v>
      </c>
    </row>
    <row r="9366" spans="1:24" x14ac:dyDescent="0.2">
      <c r="A9366" t="s">
        <v>62247</v>
      </c>
      <c r="B9366" t="s">
        <v>5887</v>
      </c>
      <c r="C9366" t="s">
        <v>62248</v>
      </c>
      <c r="D9366" t="s">
        <v>8559</v>
      </c>
      <c r="E9366" t="s">
        <v>62249</v>
      </c>
      <c r="F9366" t="s">
        <v>62250</v>
      </c>
      <c r="G9366" t="s">
        <v>2057</v>
      </c>
      <c r="H9366" t="s">
        <v>2980</v>
      </c>
      <c r="I9366" t="s">
        <v>57077</v>
      </c>
      <c r="K9366" t="s">
        <v>5887</v>
      </c>
      <c r="L9366" t="s">
        <v>1967</v>
      </c>
      <c r="M9366" t="s">
        <v>1968</v>
      </c>
      <c r="N9366" t="s">
        <v>2726</v>
      </c>
      <c r="O9366" t="s">
        <v>62251</v>
      </c>
      <c r="Q9366" t="s">
        <v>2213</v>
      </c>
      <c r="R9366" t="s">
        <v>9099</v>
      </c>
      <c r="T9366" t="s">
        <v>1975</v>
      </c>
      <c r="X9366" t="s">
        <v>1975</v>
      </c>
    </row>
    <row r="9367" spans="1:24" x14ac:dyDescent="0.2">
      <c r="A9367" t="s">
        <v>62252</v>
      </c>
      <c r="B9367" t="s">
        <v>5887</v>
      </c>
      <c r="C9367" t="s">
        <v>62253</v>
      </c>
      <c r="D9367" t="s">
        <v>2721</v>
      </c>
      <c r="E9367" t="s">
        <v>62254</v>
      </c>
      <c r="F9367" t="s">
        <v>62255</v>
      </c>
      <c r="G9367" t="s">
        <v>2057</v>
      </c>
      <c r="H9367" t="s">
        <v>2980</v>
      </c>
      <c r="I9367" t="s">
        <v>57077</v>
      </c>
      <c r="K9367" t="s">
        <v>5887</v>
      </c>
      <c r="L9367" t="s">
        <v>1967</v>
      </c>
      <c r="M9367" t="s">
        <v>1968</v>
      </c>
      <c r="N9367" t="s">
        <v>62256</v>
      </c>
      <c r="O9367" t="s">
        <v>62257</v>
      </c>
      <c r="Q9367" t="s">
        <v>2213</v>
      </c>
      <c r="R9367" t="s">
        <v>2728</v>
      </c>
      <c r="T9367" t="s">
        <v>1975</v>
      </c>
      <c r="X9367" t="s">
        <v>1975</v>
      </c>
    </row>
    <row r="9368" spans="1:24" x14ac:dyDescent="0.2">
      <c r="A9368" t="s">
        <v>62258</v>
      </c>
      <c r="B9368" t="s">
        <v>5887</v>
      </c>
      <c r="C9368" t="s">
        <v>62259</v>
      </c>
      <c r="D9368" t="s">
        <v>2721</v>
      </c>
      <c r="E9368" t="s">
        <v>62260</v>
      </c>
      <c r="F9368" t="s">
        <v>62261</v>
      </c>
      <c r="G9368" t="s">
        <v>2057</v>
      </c>
      <c r="H9368" t="s">
        <v>20497</v>
      </c>
      <c r="I9368" t="s">
        <v>57486</v>
      </c>
      <c r="K9368" t="s">
        <v>5887</v>
      </c>
      <c r="L9368" t="s">
        <v>1967</v>
      </c>
      <c r="M9368" t="s">
        <v>1968</v>
      </c>
      <c r="N9368" t="s">
        <v>62262</v>
      </c>
      <c r="O9368" t="s">
        <v>62263</v>
      </c>
      <c r="Q9368" t="s">
        <v>2213</v>
      </c>
      <c r="R9368" t="s">
        <v>2728</v>
      </c>
      <c r="T9368" t="s">
        <v>1975</v>
      </c>
      <c r="X9368" t="s">
        <v>1975</v>
      </c>
    </row>
    <row r="9369" spans="1:24" x14ac:dyDescent="0.2">
      <c r="A9369" t="s">
        <v>62264</v>
      </c>
      <c r="B9369" t="s">
        <v>7197</v>
      </c>
      <c r="C9369" t="s">
        <v>62265</v>
      </c>
      <c r="D9369" t="s">
        <v>8559</v>
      </c>
      <c r="E9369" t="s">
        <v>62266</v>
      </c>
      <c r="F9369" t="s">
        <v>62267</v>
      </c>
      <c r="G9369" t="s">
        <v>2057</v>
      </c>
      <c r="H9369" t="s">
        <v>20497</v>
      </c>
      <c r="I9369" t="s">
        <v>57486</v>
      </c>
      <c r="K9369" t="s">
        <v>7197</v>
      </c>
      <c r="L9369" t="s">
        <v>1967</v>
      </c>
      <c r="M9369" t="s">
        <v>1968</v>
      </c>
      <c r="N9369" t="s">
        <v>2726</v>
      </c>
      <c r="O9369" t="s">
        <v>62268</v>
      </c>
      <c r="Q9369" t="s">
        <v>2213</v>
      </c>
      <c r="R9369" t="s">
        <v>8564</v>
      </c>
      <c r="T9369" t="s">
        <v>1975</v>
      </c>
      <c r="X9369" t="s">
        <v>1975</v>
      </c>
    </row>
    <row r="9370" spans="1:24" x14ac:dyDescent="0.2">
      <c r="A9370" t="s">
        <v>62269</v>
      </c>
      <c r="B9370" t="s">
        <v>5887</v>
      </c>
      <c r="C9370" t="s">
        <v>62270</v>
      </c>
      <c r="D9370" t="s">
        <v>10354</v>
      </c>
      <c r="E9370" t="s">
        <v>1975</v>
      </c>
      <c r="F9370" t="s">
        <v>62271</v>
      </c>
      <c r="G9370" t="s">
        <v>2057</v>
      </c>
      <c r="H9370" t="s">
        <v>20497</v>
      </c>
      <c r="I9370" t="s">
        <v>57486</v>
      </c>
      <c r="K9370" t="s">
        <v>5887</v>
      </c>
      <c r="L9370" t="s">
        <v>5891</v>
      </c>
      <c r="M9370" t="s">
        <v>1968</v>
      </c>
      <c r="N9370" t="s">
        <v>10354</v>
      </c>
      <c r="O9370" t="s">
        <v>62272</v>
      </c>
      <c r="Q9370" t="s">
        <v>2213</v>
      </c>
      <c r="T9370" t="s">
        <v>1975</v>
      </c>
      <c r="X9370" t="s">
        <v>1975</v>
      </c>
    </row>
    <row r="9371" spans="1:24" x14ac:dyDescent="0.2">
      <c r="A9371" t="s">
        <v>62273</v>
      </c>
      <c r="B9371" t="s">
        <v>5887</v>
      </c>
      <c r="C9371" t="s">
        <v>62274</v>
      </c>
      <c r="D9371" t="s">
        <v>2721</v>
      </c>
      <c r="E9371" t="s">
        <v>62275</v>
      </c>
      <c r="F9371" t="s">
        <v>62276</v>
      </c>
      <c r="G9371" t="s">
        <v>2057</v>
      </c>
      <c r="H9371" t="s">
        <v>2980</v>
      </c>
      <c r="I9371" t="s">
        <v>57077</v>
      </c>
      <c r="K9371" t="s">
        <v>5887</v>
      </c>
      <c r="L9371" t="s">
        <v>1967</v>
      </c>
      <c r="M9371" t="s">
        <v>1968</v>
      </c>
      <c r="N9371" t="s">
        <v>2726</v>
      </c>
      <c r="O9371" t="s">
        <v>62277</v>
      </c>
      <c r="Q9371" t="s">
        <v>2213</v>
      </c>
      <c r="R9371" t="s">
        <v>2728</v>
      </c>
      <c r="T9371" t="s">
        <v>1975</v>
      </c>
      <c r="X9371" t="s">
        <v>1975</v>
      </c>
    </row>
    <row r="9372" spans="1:24" x14ac:dyDescent="0.2">
      <c r="A9372" t="s">
        <v>62278</v>
      </c>
      <c r="B9372" t="s">
        <v>5887</v>
      </c>
      <c r="C9372" t="s">
        <v>62279</v>
      </c>
      <c r="D9372" t="s">
        <v>7205</v>
      </c>
      <c r="E9372" t="s">
        <v>62280</v>
      </c>
      <c r="F9372" t="s">
        <v>62281</v>
      </c>
      <c r="G9372" t="s">
        <v>2057</v>
      </c>
      <c r="H9372" t="s">
        <v>2980</v>
      </c>
      <c r="I9372" t="s">
        <v>57077</v>
      </c>
      <c r="K9372" t="s">
        <v>5887</v>
      </c>
      <c r="L9372" t="s">
        <v>1967</v>
      </c>
      <c r="M9372" t="s">
        <v>1968</v>
      </c>
      <c r="N9372" t="s">
        <v>2726</v>
      </c>
      <c r="O9372" t="s">
        <v>62282</v>
      </c>
      <c r="Q9372" t="s">
        <v>2213</v>
      </c>
      <c r="R9372" t="s">
        <v>7209</v>
      </c>
      <c r="T9372" t="s">
        <v>1975</v>
      </c>
      <c r="X9372" t="s">
        <v>1975</v>
      </c>
    </row>
    <row r="9373" spans="1:24" x14ac:dyDescent="0.2">
      <c r="A9373" t="s">
        <v>62283</v>
      </c>
      <c r="B9373" t="s">
        <v>5887</v>
      </c>
      <c r="C9373" t="s">
        <v>62284</v>
      </c>
      <c r="D9373" t="s">
        <v>10354</v>
      </c>
      <c r="E9373" t="s">
        <v>1975</v>
      </c>
      <c r="F9373" t="s">
        <v>62285</v>
      </c>
      <c r="G9373" t="s">
        <v>2057</v>
      </c>
      <c r="H9373" t="s">
        <v>2980</v>
      </c>
      <c r="I9373" t="s">
        <v>57077</v>
      </c>
      <c r="K9373" t="s">
        <v>5887</v>
      </c>
      <c r="L9373" t="s">
        <v>5891</v>
      </c>
      <c r="M9373" t="s">
        <v>1968</v>
      </c>
      <c r="N9373" t="s">
        <v>10354</v>
      </c>
      <c r="O9373" t="s">
        <v>62286</v>
      </c>
      <c r="P9373" t="s">
        <v>62287</v>
      </c>
      <c r="Q9373" t="s">
        <v>62288</v>
      </c>
      <c r="T9373" t="s">
        <v>1975</v>
      </c>
      <c r="X9373" t="s">
        <v>1975</v>
      </c>
    </row>
    <row r="9374" spans="1:24" x14ac:dyDescent="0.2">
      <c r="A9374" t="s">
        <v>62289</v>
      </c>
      <c r="B9374" t="s">
        <v>5887</v>
      </c>
      <c r="C9374" t="s">
        <v>62290</v>
      </c>
      <c r="D9374" t="s">
        <v>8559</v>
      </c>
      <c r="E9374" t="s">
        <v>62291</v>
      </c>
      <c r="F9374" t="s">
        <v>62292</v>
      </c>
      <c r="G9374" t="s">
        <v>2057</v>
      </c>
      <c r="H9374" t="s">
        <v>2980</v>
      </c>
      <c r="I9374" t="s">
        <v>57077</v>
      </c>
      <c r="K9374" t="s">
        <v>5887</v>
      </c>
      <c r="L9374" t="s">
        <v>1967</v>
      </c>
      <c r="M9374" t="s">
        <v>1968</v>
      </c>
      <c r="N9374" t="s">
        <v>62293</v>
      </c>
      <c r="O9374" t="s">
        <v>62294</v>
      </c>
      <c r="Q9374" t="s">
        <v>62293</v>
      </c>
      <c r="R9374" t="s">
        <v>8564</v>
      </c>
      <c r="T9374" t="s">
        <v>1975</v>
      </c>
      <c r="X9374" t="s">
        <v>1975</v>
      </c>
    </row>
    <row r="9375" spans="1:24" x14ac:dyDescent="0.2">
      <c r="A9375" t="s">
        <v>62295</v>
      </c>
      <c r="B9375" t="s">
        <v>5887</v>
      </c>
      <c r="C9375" t="s">
        <v>62296</v>
      </c>
      <c r="D9375" t="s">
        <v>2721</v>
      </c>
      <c r="E9375" t="s">
        <v>62297</v>
      </c>
      <c r="F9375" t="s">
        <v>62298</v>
      </c>
      <c r="G9375" t="s">
        <v>2057</v>
      </c>
      <c r="H9375" t="s">
        <v>2980</v>
      </c>
      <c r="I9375" t="s">
        <v>57077</v>
      </c>
      <c r="K9375" t="s">
        <v>5887</v>
      </c>
      <c r="L9375" t="s">
        <v>1967</v>
      </c>
      <c r="M9375" t="s">
        <v>1968</v>
      </c>
      <c r="N9375" t="s">
        <v>2726</v>
      </c>
      <c r="O9375" t="s">
        <v>62299</v>
      </c>
      <c r="Q9375" t="s">
        <v>62296</v>
      </c>
      <c r="R9375" t="s">
        <v>2728</v>
      </c>
      <c r="T9375" t="s">
        <v>1975</v>
      </c>
      <c r="X9375" t="s">
        <v>1975</v>
      </c>
    </row>
    <row r="9376" spans="1:24" x14ac:dyDescent="0.2">
      <c r="A9376" t="s">
        <v>62300</v>
      </c>
      <c r="B9376" t="s">
        <v>5887</v>
      </c>
      <c r="C9376" t="s">
        <v>62301</v>
      </c>
      <c r="D9376" t="s">
        <v>2721</v>
      </c>
      <c r="E9376" t="s">
        <v>62302</v>
      </c>
      <c r="F9376" t="s">
        <v>62303</v>
      </c>
      <c r="G9376" t="s">
        <v>2057</v>
      </c>
      <c r="H9376" t="s">
        <v>2980</v>
      </c>
      <c r="I9376" t="s">
        <v>57077</v>
      </c>
      <c r="K9376" t="s">
        <v>5887</v>
      </c>
      <c r="L9376" t="s">
        <v>1967</v>
      </c>
      <c r="M9376" t="s">
        <v>1968</v>
      </c>
      <c r="N9376" t="s">
        <v>62304</v>
      </c>
      <c r="O9376" t="s">
        <v>62305</v>
      </c>
      <c r="Q9376" t="s">
        <v>62306</v>
      </c>
      <c r="R9376" t="s">
        <v>2728</v>
      </c>
      <c r="T9376" t="s">
        <v>1975</v>
      </c>
      <c r="X9376" t="s">
        <v>1975</v>
      </c>
    </row>
    <row r="9377" spans="1:24" x14ac:dyDescent="0.2">
      <c r="A9377" t="s">
        <v>62307</v>
      </c>
      <c r="B9377" t="s">
        <v>12547</v>
      </c>
      <c r="C9377" t="s">
        <v>62308</v>
      </c>
      <c r="D9377" t="s">
        <v>2721</v>
      </c>
      <c r="E9377" t="s">
        <v>62309</v>
      </c>
      <c r="F9377" t="s">
        <v>62310</v>
      </c>
      <c r="G9377" t="s">
        <v>2057</v>
      </c>
      <c r="H9377" t="s">
        <v>3857</v>
      </c>
      <c r="I9377" t="s">
        <v>57126</v>
      </c>
      <c r="K9377" t="s">
        <v>12547</v>
      </c>
      <c r="L9377" t="s">
        <v>1967</v>
      </c>
      <c r="M9377" t="s">
        <v>1968</v>
      </c>
      <c r="N9377" t="s">
        <v>2726</v>
      </c>
      <c r="O9377" t="s">
        <v>62311</v>
      </c>
      <c r="Q9377" t="s">
        <v>62312</v>
      </c>
      <c r="R9377" t="s">
        <v>7202</v>
      </c>
      <c r="T9377" t="s">
        <v>1975</v>
      </c>
      <c r="X9377" t="s">
        <v>1975</v>
      </c>
    </row>
    <row r="9378" spans="1:24" x14ac:dyDescent="0.2">
      <c r="A9378" t="s">
        <v>62313</v>
      </c>
      <c r="B9378" t="s">
        <v>17662</v>
      </c>
      <c r="C9378" t="s">
        <v>62314</v>
      </c>
      <c r="D9378" t="s">
        <v>10354</v>
      </c>
      <c r="E9378" t="s">
        <v>1975</v>
      </c>
      <c r="F9378" t="s">
        <v>62315</v>
      </c>
      <c r="G9378" t="s">
        <v>2057</v>
      </c>
      <c r="H9378" t="s">
        <v>2980</v>
      </c>
      <c r="I9378" t="s">
        <v>57077</v>
      </c>
      <c r="K9378" t="s">
        <v>17662</v>
      </c>
      <c r="L9378" t="s">
        <v>5891</v>
      </c>
      <c r="M9378" t="s">
        <v>1968</v>
      </c>
      <c r="N9378" t="s">
        <v>10354</v>
      </c>
      <c r="O9378" t="s">
        <v>62316</v>
      </c>
      <c r="Q9378" t="s">
        <v>62317</v>
      </c>
      <c r="T9378" t="s">
        <v>1975</v>
      </c>
      <c r="X9378" t="s">
        <v>1975</v>
      </c>
    </row>
    <row r="9379" spans="1:24" x14ac:dyDescent="0.2">
      <c r="A9379" t="s">
        <v>62318</v>
      </c>
      <c r="B9379" t="s">
        <v>7197</v>
      </c>
      <c r="C9379" t="s">
        <v>62319</v>
      </c>
      <c r="D9379" t="s">
        <v>10354</v>
      </c>
      <c r="E9379" t="s">
        <v>1975</v>
      </c>
      <c r="F9379" t="s">
        <v>62320</v>
      </c>
      <c r="G9379" t="s">
        <v>2057</v>
      </c>
      <c r="H9379" t="s">
        <v>2980</v>
      </c>
      <c r="I9379" t="s">
        <v>57077</v>
      </c>
      <c r="K9379" t="s">
        <v>7197</v>
      </c>
      <c r="L9379" t="s">
        <v>5891</v>
      </c>
      <c r="M9379" t="s">
        <v>1968</v>
      </c>
      <c r="N9379" t="s">
        <v>10354</v>
      </c>
      <c r="O9379" t="s">
        <v>62321</v>
      </c>
      <c r="Q9379" t="s">
        <v>62322</v>
      </c>
      <c r="T9379" t="s">
        <v>1975</v>
      </c>
      <c r="X9379" t="s">
        <v>1975</v>
      </c>
    </row>
    <row r="9380" spans="1:24" x14ac:dyDescent="0.2">
      <c r="A9380" t="s">
        <v>62323</v>
      </c>
      <c r="B9380" t="s">
        <v>5887</v>
      </c>
      <c r="C9380" t="s">
        <v>62324</v>
      </c>
      <c r="D9380" t="s">
        <v>10354</v>
      </c>
      <c r="E9380" t="s">
        <v>1975</v>
      </c>
      <c r="F9380" t="s">
        <v>62325</v>
      </c>
      <c r="G9380" t="s">
        <v>2057</v>
      </c>
      <c r="H9380" t="s">
        <v>3857</v>
      </c>
      <c r="I9380" t="s">
        <v>57126</v>
      </c>
      <c r="K9380" t="s">
        <v>5887</v>
      </c>
      <c r="L9380" t="s">
        <v>5891</v>
      </c>
      <c r="M9380" t="s">
        <v>1968</v>
      </c>
      <c r="N9380" t="s">
        <v>10354</v>
      </c>
      <c r="O9380" t="s">
        <v>62326</v>
      </c>
      <c r="Q9380" t="s">
        <v>62327</v>
      </c>
      <c r="T9380" t="s">
        <v>1975</v>
      </c>
      <c r="X9380" t="s">
        <v>1975</v>
      </c>
    </row>
    <row r="9381" spans="1:24" x14ac:dyDescent="0.2">
      <c r="A9381" t="s">
        <v>62328</v>
      </c>
      <c r="B9381" t="s">
        <v>5887</v>
      </c>
      <c r="C9381" t="s">
        <v>62329</v>
      </c>
      <c r="D9381" t="s">
        <v>2721</v>
      </c>
      <c r="E9381" t="s">
        <v>62330</v>
      </c>
      <c r="F9381" t="s">
        <v>62331</v>
      </c>
      <c r="G9381" t="s">
        <v>2057</v>
      </c>
      <c r="H9381" t="s">
        <v>3857</v>
      </c>
      <c r="I9381" t="s">
        <v>57126</v>
      </c>
      <c r="K9381" t="s">
        <v>5887</v>
      </c>
      <c r="L9381" t="s">
        <v>1967</v>
      </c>
      <c r="M9381" t="s">
        <v>1968</v>
      </c>
      <c r="N9381" t="s">
        <v>2726</v>
      </c>
      <c r="O9381" t="s">
        <v>62332</v>
      </c>
      <c r="Q9381" t="s">
        <v>2213</v>
      </c>
      <c r="R9381" t="s">
        <v>7202</v>
      </c>
      <c r="T9381" t="s">
        <v>1975</v>
      </c>
      <c r="X9381" t="s">
        <v>1975</v>
      </c>
    </row>
    <row r="9382" spans="1:24" x14ac:dyDescent="0.2">
      <c r="A9382" t="s">
        <v>62333</v>
      </c>
      <c r="B9382" t="s">
        <v>5887</v>
      </c>
      <c r="C9382" t="s">
        <v>62334</v>
      </c>
      <c r="D9382" t="s">
        <v>10354</v>
      </c>
      <c r="E9382" t="s">
        <v>1975</v>
      </c>
      <c r="F9382" t="s">
        <v>62335</v>
      </c>
      <c r="G9382" t="s">
        <v>2057</v>
      </c>
      <c r="H9382" t="s">
        <v>3857</v>
      </c>
      <c r="I9382" t="s">
        <v>57126</v>
      </c>
      <c r="K9382" t="s">
        <v>5887</v>
      </c>
      <c r="L9382" t="s">
        <v>5891</v>
      </c>
      <c r="M9382" t="s">
        <v>1968</v>
      </c>
      <c r="N9382" t="s">
        <v>10354</v>
      </c>
      <c r="O9382" t="s">
        <v>62336</v>
      </c>
      <c r="Q9382" t="s">
        <v>62337</v>
      </c>
      <c r="T9382" t="s">
        <v>1975</v>
      </c>
      <c r="X9382" t="s">
        <v>1975</v>
      </c>
    </row>
    <row r="9383" spans="1:24" x14ac:dyDescent="0.2">
      <c r="A9383" t="s">
        <v>62338</v>
      </c>
      <c r="B9383" t="s">
        <v>5887</v>
      </c>
      <c r="C9383" t="s">
        <v>62339</v>
      </c>
      <c r="D9383" t="s">
        <v>2721</v>
      </c>
      <c r="E9383" t="s">
        <v>62340</v>
      </c>
      <c r="F9383" t="s">
        <v>62341</v>
      </c>
      <c r="G9383" t="s">
        <v>2057</v>
      </c>
      <c r="H9383" t="s">
        <v>20497</v>
      </c>
      <c r="I9383" t="s">
        <v>57486</v>
      </c>
      <c r="K9383" t="s">
        <v>5887</v>
      </c>
      <c r="L9383" t="s">
        <v>1967</v>
      </c>
      <c r="M9383" t="s">
        <v>1968</v>
      </c>
      <c r="N9383" t="s">
        <v>2726</v>
      </c>
      <c r="O9383" t="s">
        <v>62342</v>
      </c>
      <c r="Q9383" t="s">
        <v>2213</v>
      </c>
      <c r="R9383" t="s">
        <v>7202</v>
      </c>
      <c r="T9383" t="s">
        <v>1975</v>
      </c>
      <c r="X9383" t="s">
        <v>1975</v>
      </c>
    </row>
    <row r="9384" spans="1:24" x14ac:dyDescent="0.2">
      <c r="A9384" t="s">
        <v>62343</v>
      </c>
      <c r="B9384" t="s">
        <v>5887</v>
      </c>
      <c r="C9384" t="s">
        <v>62344</v>
      </c>
      <c r="D9384" t="s">
        <v>7205</v>
      </c>
      <c r="E9384" t="s">
        <v>62345</v>
      </c>
      <c r="F9384" t="s">
        <v>62346</v>
      </c>
      <c r="G9384" t="s">
        <v>2057</v>
      </c>
      <c r="H9384" t="s">
        <v>20497</v>
      </c>
      <c r="I9384" t="s">
        <v>57486</v>
      </c>
      <c r="K9384" t="s">
        <v>5887</v>
      </c>
      <c r="L9384" t="s">
        <v>1967</v>
      </c>
      <c r="M9384" t="s">
        <v>1968</v>
      </c>
      <c r="N9384" t="s">
        <v>2726</v>
      </c>
      <c r="O9384" t="s">
        <v>62347</v>
      </c>
      <c r="Q9384" t="s">
        <v>2213</v>
      </c>
      <c r="R9384" t="s">
        <v>7209</v>
      </c>
      <c r="T9384" t="s">
        <v>1975</v>
      </c>
      <c r="X9384" t="s">
        <v>1975</v>
      </c>
    </row>
    <row r="9385" spans="1:24" x14ac:dyDescent="0.2">
      <c r="A9385" t="s">
        <v>62348</v>
      </c>
      <c r="B9385" t="s">
        <v>5887</v>
      </c>
      <c r="C9385" t="s">
        <v>62349</v>
      </c>
      <c r="D9385" t="s">
        <v>2721</v>
      </c>
      <c r="E9385" t="s">
        <v>62350</v>
      </c>
      <c r="F9385" t="s">
        <v>62351</v>
      </c>
      <c r="G9385" t="s">
        <v>2057</v>
      </c>
      <c r="H9385" t="s">
        <v>20497</v>
      </c>
      <c r="I9385" t="s">
        <v>57486</v>
      </c>
      <c r="K9385" t="s">
        <v>5887</v>
      </c>
      <c r="L9385" t="s">
        <v>1967</v>
      </c>
      <c r="M9385" t="s">
        <v>1968</v>
      </c>
      <c r="N9385" t="s">
        <v>2726</v>
      </c>
      <c r="O9385" t="s">
        <v>62352</v>
      </c>
      <c r="Q9385" t="s">
        <v>62353</v>
      </c>
      <c r="R9385" t="s">
        <v>2728</v>
      </c>
      <c r="T9385" t="s">
        <v>1975</v>
      </c>
      <c r="X9385" t="s">
        <v>1975</v>
      </c>
    </row>
    <row r="9386" spans="1:24" x14ac:dyDescent="0.2">
      <c r="A9386" t="s">
        <v>62354</v>
      </c>
      <c r="B9386" t="s">
        <v>7197</v>
      </c>
      <c r="C9386" t="s">
        <v>62355</v>
      </c>
      <c r="D9386" t="s">
        <v>8559</v>
      </c>
      <c r="E9386" t="s">
        <v>62356</v>
      </c>
      <c r="F9386" t="s">
        <v>62357</v>
      </c>
      <c r="G9386" t="s">
        <v>2057</v>
      </c>
      <c r="H9386" t="s">
        <v>20497</v>
      </c>
      <c r="I9386" t="s">
        <v>57486</v>
      </c>
      <c r="K9386" t="s">
        <v>7197</v>
      </c>
      <c r="L9386" t="s">
        <v>1967</v>
      </c>
      <c r="M9386" t="s">
        <v>1968</v>
      </c>
      <c r="N9386" t="s">
        <v>2726</v>
      </c>
      <c r="O9386" t="s">
        <v>62358</v>
      </c>
      <c r="Q9386" t="s">
        <v>62359</v>
      </c>
      <c r="R9386" t="s">
        <v>8564</v>
      </c>
      <c r="T9386" t="s">
        <v>1975</v>
      </c>
      <c r="X9386" t="s">
        <v>1975</v>
      </c>
    </row>
    <row r="9387" spans="1:24" x14ac:dyDescent="0.2">
      <c r="A9387" t="s">
        <v>62360</v>
      </c>
      <c r="B9387" t="s">
        <v>5887</v>
      </c>
      <c r="C9387" t="s">
        <v>62361</v>
      </c>
      <c r="D9387" t="s">
        <v>10354</v>
      </c>
      <c r="E9387" t="s">
        <v>1975</v>
      </c>
      <c r="F9387" t="s">
        <v>62362</v>
      </c>
      <c r="G9387" t="s">
        <v>2057</v>
      </c>
      <c r="H9387" t="s">
        <v>20497</v>
      </c>
      <c r="I9387" t="s">
        <v>57486</v>
      </c>
      <c r="K9387" t="s">
        <v>5887</v>
      </c>
      <c r="L9387" t="s">
        <v>5891</v>
      </c>
      <c r="M9387" t="s">
        <v>1968</v>
      </c>
      <c r="N9387" t="s">
        <v>10354</v>
      </c>
      <c r="O9387" t="s">
        <v>62363</v>
      </c>
      <c r="Q9387" t="s">
        <v>62364</v>
      </c>
      <c r="T9387" t="s">
        <v>1975</v>
      </c>
      <c r="X9387" t="s">
        <v>1975</v>
      </c>
    </row>
    <row r="9388" spans="1:24" x14ac:dyDescent="0.2">
      <c r="A9388" t="s">
        <v>62365</v>
      </c>
      <c r="B9388" t="s">
        <v>5887</v>
      </c>
      <c r="C9388" t="s">
        <v>62366</v>
      </c>
      <c r="D9388" t="s">
        <v>10354</v>
      </c>
      <c r="E9388" t="s">
        <v>1975</v>
      </c>
      <c r="F9388" t="s">
        <v>62367</v>
      </c>
      <c r="G9388" t="s">
        <v>2057</v>
      </c>
      <c r="H9388" t="s">
        <v>20497</v>
      </c>
      <c r="I9388" t="s">
        <v>57486</v>
      </c>
      <c r="K9388" t="s">
        <v>5887</v>
      </c>
      <c r="L9388" t="s">
        <v>5891</v>
      </c>
      <c r="M9388" t="s">
        <v>1968</v>
      </c>
      <c r="N9388" t="s">
        <v>10354</v>
      </c>
      <c r="O9388" t="s">
        <v>62368</v>
      </c>
      <c r="Q9388" t="s">
        <v>62369</v>
      </c>
      <c r="T9388" t="s">
        <v>1975</v>
      </c>
      <c r="X9388" t="s">
        <v>1975</v>
      </c>
    </row>
    <row r="9389" spans="1:24" x14ac:dyDescent="0.2">
      <c r="A9389" t="s">
        <v>62370</v>
      </c>
      <c r="B9389" t="s">
        <v>5887</v>
      </c>
      <c r="C9389" t="s">
        <v>62371</v>
      </c>
      <c r="D9389" t="s">
        <v>8559</v>
      </c>
      <c r="E9389" t="s">
        <v>62372</v>
      </c>
      <c r="F9389" t="s">
        <v>62373</v>
      </c>
      <c r="G9389" t="s">
        <v>2057</v>
      </c>
      <c r="H9389" t="s">
        <v>20497</v>
      </c>
      <c r="I9389" t="s">
        <v>57486</v>
      </c>
      <c r="K9389" t="s">
        <v>5887</v>
      </c>
      <c r="L9389" t="s">
        <v>1967</v>
      </c>
      <c r="M9389" t="s">
        <v>1968</v>
      </c>
      <c r="N9389" t="s">
        <v>62374</v>
      </c>
      <c r="O9389" t="s">
        <v>62375</v>
      </c>
      <c r="Q9389" t="s">
        <v>62374</v>
      </c>
      <c r="R9389" t="s">
        <v>9099</v>
      </c>
      <c r="T9389" t="s">
        <v>1975</v>
      </c>
      <c r="X9389" t="s">
        <v>1975</v>
      </c>
    </row>
    <row r="9390" spans="1:24" x14ac:dyDescent="0.2">
      <c r="A9390" t="s">
        <v>62376</v>
      </c>
      <c r="B9390" t="s">
        <v>5887</v>
      </c>
      <c r="C9390" t="s">
        <v>62377</v>
      </c>
      <c r="D9390" t="s">
        <v>10354</v>
      </c>
      <c r="E9390" t="s">
        <v>1975</v>
      </c>
      <c r="F9390" t="s">
        <v>62378</v>
      </c>
      <c r="G9390" t="s">
        <v>2057</v>
      </c>
      <c r="H9390" t="s">
        <v>20497</v>
      </c>
      <c r="I9390" t="s">
        <v>57486</v>
      </c>
      <c r="K9390" t="s">
        <v>5887</v>
      </c>
      <c r="L9390" t="s">
        <v>5891</v>
      </c>
      <c r="M9390" t="s">
        <v>1968</v>
      </c>
      <c r="N9390" t="s">
        <v>10354</v>
      </c>
      <c r="O9390" t="s">
        <v>62379</v>
      </c>
      <c r="Q9390" t="s">
        <v>62380</v>
      </c>
      <c r="T9390" t="s">
        <v>1975</v>
      </c>
      <c r="X9390" t="s">
        <v>1975</v>
      </c>
    </row>
    <row r="9391" spans="1:24" x14ac:dyDescent="0.2">
      <c r="A9391" t="s">
        <v>62381</v>
      </c>
      <c r="B9391" t="s">
        <v>7197</v>
      </c>
      <c r="C9391" t="s">
        <v>62382</v>
      </c>
      <c r="D9391" t="s">
        <v>8559</v>
      </c>
      <c r="E9391" t="s">
        <v>62383</v>
      </c>
      <c r="F9391" t="s">
        <v>62384</v>
      </c>
      <c r="G9391" t="s">
        <v>2057</v>
      </c>
      <c r="H9391" t="s">
        <v>20497</v>
      </c>
      <c r="I9391" t="s">
        <v>57486</v>
      </c>
      <c r="K9391" t="s">
        <v>7197</v>
      </c>
      <c r="L9391" t="s">
        <v>1967</v>
      </c>
      <c r="M9391" t="s">
        <v>1968</v>
      </c>
      <c r="N9391" t="s">
        <v>2726</v>
      </c>
      <c r="O9391" t="s">
        <v>62385</v>
      </c>
      <c r="Q9391" t="s">
        <v>2213</v>
      </c>
      <c r="R9391" t="s">
        <v>8564</v>
      </c>
      <c r="T9391" t="s">
        <v>1975</v>
      </c>
      <c r="X9391" t="s">
        <v>1975</v>
      </c>
    </row>
    <row r="9392" spans="1:24" x14ac:dyDescent="0.2">
      <c r="A9392" t="s">
        <v>62386</v>
      </c>
      <c r="B9392" t="s">
        <v>5887</v>
      </c>
      <c r="C9392" t="s">
        <v>62387</v>
      </c>
      <c r="D9392" t="s">
        <v>8559</v>
      </c>
      <c r="E9392" t="s">
        <v>62388</v>
      </c>
      <c r="F9392" t="s">
        <v>62389</v>
      </c>
      <c r="G9392" t="s">
        <v>2057</v>
      </c>
      <c r="H9392" t="s">
        <v>20497</v>
      </c>
      <c r="I9392" t="s">
        <v>57486</v>
      </c>
      <c r="K9392" t="s">
        <v>5887</v>
      </c>
      <c r="L9392" t="s">
        <v>1967</v>
      </c>
      <c r="M9392" t="s">
        <v>1968</v>
      </c>
      <c r="N9392" t="s">
        <v>2726</v>
      </c>
      <c r="O9392" t="s">
        <v>62390</v>
      </c>
      <c r="Q9392" t="s">
        <v>62391</v>
      </c>
      <c r="R9392" t="s">
        <v>9099</v>
      </c>
      <c r="T9392" t="s">
        <v>1975</v>
      </c>
      <c r="X9392" t="s">
        <v>1975</v>
      </c>
    </row>
    <row r="9393" spans="1:24" x14ac:dyDescent="0.2">
      <c r="A9393" t="s">
        <v>62392</v>
      </c>
      <c r="B9393" t="s">
        <v>5887</v>
      </c>
      <c r="C9393" t="s">
        <v>62393</v>
      </c>
      <c r="D9393" t="s">
        <v>8559</v>
      </c>
      <c r="E9393" t="s">
        <v>62394</v>
      </c>
      <c r="F9393" t="s">
        <v>62395</v>
      </c>
      <c r="G9393" t="s">
        <v>2057</v>
      </c>
      <c r="H9393" t="s">
        <v>3857</v>
      </c>
      <c r="I9393" t="s">
        <v>57126</v>
      </c>
      <c r="K9393" t="s">
        <v>5887</v>
      </c>
      <c r="L9393" t="s">
        <v>1967</v>
      </c>
      <c r="M9393" t="s">
        <v>1968</v>
      </c>
      <c r="N9393" t="s">
        <v>62396</v>
      </c>
      <c r="O9393" t="s">
        <v>62397</v>
      </c>
      <c r="Q9393" t="s">
        <v>62396</v>
      </c>
      <c r="R9393" t="s">
        <v>9099</v>
      </c>
      <c r="T9393" t="s">
        <v>1975</v>
      </c>
      <c r="X9393" t="s">
        <v>1975</v>
      </c>
    </row>
    <row r="9394" spans="1:24" x14ac:dyDescent="0.2">
      <c r="A9394" t="s">
        <v>62398</v>
      </c>
      <c r="B9394" t="s">
        <v>7197</v>
      </c>
      <c r="C9394" t="s">
        <v>62399</v>
      </c>
      <c r="D9394" t="s">
        <v>2721</v>
      </c>
      <c r="E9394" t="s">
        <v>62400</v>
      </c>
      <c r="F9394" t="s">
        <v>62401</v>
      </c>
      <c r="G9394" t="s">
        <v>2057</v>
      </c>
      <c r="H9394" t="s">
        <v>3857</v>
      </c>
      <c r="I9394" t="s">
        <v>57126</v>
      </c>
      <c r="K9394" t="s">
        <v>7197</v>
      </c>
      <c r="L9394" t="s">
        <v>1967</v>
      </c>
      <c r="M9394" t="s">
        <v>1968</v>
      </c>
      <c r="N9394" t="s">
        <v>62402</v>
      </c>
      <c r="O9394" t="s">
        <v>62403</v>
      </c>
      <c r="Q9394" t="s">
        <v>62404</v>
      </c>
      <c r="R9394" t="s">
        <v>7202</v>
      </c>
      <c r="T9394" t="s">
        <v>1975</v>
      </c>
      <c r="X9394" t="s">
        <v>1975</v>
      </c>
    </row>
    <row r="9395" spans="1:24" x14ac:dyDescent="0.2">
      <c r="A9395" t="s">
        <v>62405</v>
      </c>
      <c r="B9395" t="s">
        <v>10703</v>
      </c>
      <c r="C9395" t="s">
        <v>62406</v>
      </c>
      <c r="D9395" t="s">
        <v>9420</v>
      </c>
      <c r="E9395" t="s">
        <v>62407</v>
      </c>
      <c r="G9395" t="s">
        <v>2057</v>
      </c>
      <c r="H9395" t="s">
        <v>6371</v>
      </c>
      <c r="I9395" t="s">
        <v>6372</v>
      </c>
      <c r="K9395" t="s">
        <v>10703</v>
      </c>
      <c r="L9395" t="s">
        <v>1967</v>
      </c>
      <c r="M9395" t="s">
        <v>1968</v>
      </c>
      <c r="N9395" t="s">
        <v>2726</v>
      </c>
      <c r="O9395" t="s">
        <v>62408</v>
      </c>
      <c r="Q9395" t="s">
        <v>2213</v>
      </c>
      <c r="R9395" t="s">
        <v>2030</v>
      </c>
      <c r="T9395" t="s">
        <v>1974</v>
      </c>
      <c r="X9395" t="s">
        <v>1975</v>
      </c>
    </row>
    <row r="9396" spans="1:24" x14ac:dyDescent="0.2">
      <c r="A9396" t="s">
        <v>62409</v>
      </c>
      <c r="B9396" t="s">
        <v>15522</v>
      </c>
      <c r="C9396" t="s">
        <v>62410</v>
      </c>
      <c r="D9396" t="s">
        <v>2604</v>
      </c>
      <c r="E9396" t="s">
        <v>62411</v>
      </c>
      <c r="G9396" t="s">
        <v>2057</v>
      </c>
      <c r="H9396" t="s">
        <v>6371</v>
      </c>
      <c r="I9396" t="s">
        <v>6372</v>
      </c>
      <c r="K9396" t="s">
        <v>15522</v>
      </c>
      <c r="L9396" t="s">
        <v>1967</v>
      </c>
      <c r="M9396" t="s">
        <v>1968</v>
      </c>
      <c r="N9396" t="s">
        <v>2726</v>
      </c>
      <c r="O9396" t="s">
        <v>62412</v>
      </c>
      <c r="Q9396" t="s">
        <v>2213</v>
      </c>
      <c r="R9396" t="s">
        <v>15526</v>
      </c>
      <c r="T9396" t="s">
        <v>1975</v>
      </c>
      <c r="X9396" t="s">
        <v>1975</v>
      </c>
    </row>
    <row r="9397" spans="1:24" x14ac:dyDescent="0.2">
      <c r="A9397" t="s">
        <v>62413</v>
      </c>
      <c r="B9397" t="s">
        <v>15522</v>
      </c>
      <c r="C9397" t="s">
        <v>62414</v>
      </c>
      <c r="D9397" t="s">
        <v>2604</v>
      </c>
      <c r="E9397" t="s">
        <v>62415</v>
      </c>
      <c r="G9397" t="s">
        <v>2057</v>
      </c>
      <c r="H9397" t="s">
        <v>6371</v>
      </c>
      <c r="I9397" t="s">
        <v>6372</v>
      </c>
      <c r="K9397" t="s">
        <v>15522</v>
      </c>
      <c r="L9397" t="s">
        <v>1967</v>
      </c>
      <c r="M9397" t="s">
        <v>1968</v>
      </c>
      <c r="N9397" t="s">
        <v>2726</v>
      </c>
      <c r="O9397" t="s">
        <v>62416</v>
      </c>
      <c r="Q9397" t="s">
        <v>2213</v>
      </c>
      <c r="R9397" t="s">
        <v>25326</v>
      </c>
      <c r="T9397" t="s">
        <v>1975</v>
      </c>
      <c r="X9397" t="s">
        <v>1975</v>
      </c>
    </row>
    <row r="9398" spans="1:24" x14ac:dyDescent="0.2">
      <c r="A9398" t="s">
        <v>62417</v>
      </c>
      <c r="B9398" t="s">
        <v>15522</v>
      </c>
      <c r="C9398" t="s">
        <v>62418</v>
      </c>
      <c r="D9398" t="s">
        <v>2604</v>
      </c>
      <c r="E9398" t="s">
        <v>62419</v>
      </c>
      <c r="G9398" t="s">
        <v>2057</v>
      </c>
      <c r="H9398" t="s">
        <v>6371</v>
      </c>
      <c r="I9398" t="s">
        <v>6372</v>
      </c>
      <c r="K9398" t="s">
        <v>15522</v>
      </c>
      <c r="L9398" t="s">
        <v>1967</v>
      </c>
      <c r="M9398" t="s">
        <v>1968</v>
      </c>
      <c r="N9398" t="s">
        <v>2726</v>
      </c>
      <c r="O9398" t="s">
        <v>62420</v>
      </c>
      <c r="Q9398" t="s">
        <v>2213</v>
      </c>
      <c r="R9398" t="s">
        <v>15526</v>
      </c>
      <c r="T9398" t="s">
        <v>1975</v>
      </c>
      <c r="X9398" t="s">
        <v>1975</v>
      </c>
    </row>
    <row r="9399" spans="1:24" x14ac:dyDescent="0.2">
      <c r="A9399" t="s">
        <v>62421</v>
      </c>
      <c r="B9399" t="s">
        <v>10703</v>
      </c>
      <c r="C9399" t="s">
        <v>62422</v>
      </c>
      <c r="D9399" t="s">
        <v>9420</v>
      </c>
      <c r="E9399" t="s">
        <v>62423</v>
      </c>
      <c r="G9399" t="s">
        <v>2057</v>
      </c>
      <c r="H9399" t="s">
        <v>6371</v>
      </c>
      <c r="I9399" t="s">
        <v>6372</v>
      </c>
      <c r="K9399" t="s">
        <v>10703</v>
      </c>
      <c r="L9399" t="s">
        <v>1967</v>
      </c>
      <c r="M9399" t="s">
        <v>1968</v>
      </c>
      <c r="N9399" t="s">
        <v>2726</v>
      </c>
      <c r="O9399" t="s">
        <v>62424</v>
      </c>
      <c r="Q9399" t="s">
        <v>2213</v>
      </c>
      <c r="R9399" t="s">
        <v>2030</v>
      </c>
      <c r="T9399" t="s">
        <v>1974</v>
      </c>
      <c r="X9399" t="s">
        <v>1975</v>
      </c>
    </row>
    <row r="9400" spans="1:24" x14ac:dyDescent="0.2">
      <c r="A9400" t="s">
        <v>62425</v>
      </c>
      <c r="B9400" t="s">
        <v>15522</v>
      </c>
      <c r="C9400" t="s">
        <v>62426</v>
      </c>
      <c r="D9400" t="s">
        <v>10354</v>
      </c>
      <c r="E9400" t="s">
        <v>1975</v>
      </c>
      <c r="G9400" t="s">
        <v>2057</v>
      </c>
      <c r="H9400" t="s">
        <v>6371</v>
      </c>
      <c r="I9400" t="s">
        <v>6372</v>
      </c>
      <c r="K9400" t="s">
        <v>15522</v>
      </c>
      <c r="L9400" t="s">
        <v>1967</v>
      </c>
      <c r="M9400" t="s">
        <v>1968</v>
      </c>
      <c r="N9400" t="s">
        <v>10354</v>
      </c>
      <c r="O9400" t="s">
        <v>62427</v>
      </c>
      <c r="Q9400" t="s">
        <v>2213</v>
      </c>
      <c r="T9400" t="s">
        <v>1975</v>
      </c>
      <c r="X9400" t="s">
        <v>1975</v>
      </c>
    </row>
    <row r="9401" spans="1:24" x14ac:dyDescent="0.2">
      <c r="A9401" t="s">
        <v>62428</v>
      </c>
      <c r="B9401" t="s">
        <v>10703</v>
      </c>
      <c r="C9401" t="s">
        <v>62429</v>
      </c>
      <c r="D9401" t="s">
        <v>9420</v>
      </c>
      <c r="E9401" t="s">
        <v>62430</v>
      </c>
      <c r="G9401" t="s">
        <v>2057</v>
      </c>
      <c r="H9401" t="s">
        <v>6371</v>
      </c>
      <c r="I9401" t="s">
        <v>6372</v>
      </c>
      <c r="K9401" t="s">
        <v>10703</v>
      </c>
      <c r="L9401" t="s">
        <v>1967</v>
      </c>
      <c r="M9401" t="s">
        <v>1968</v>
      </c>
      <c r="N9401" t="s">
        <v>2726</v>
      </c>
      <c r="O9401" t="s">
        <v>62431</v>
      </c>
      <c r="Q9401" t="s">
        <v>2213</v>
      </c>
      <c r="R9401" t="s">
        <v>2030</v>
      </c>
      <c r="T9401" t="s">
        <v>1974</v>
      </c>
      <c r="X9401" t="s">
        <v>1975</v>
      </c>
    </row>
    <row r="9402" spans="1:24" x14ac:dyDescent="0.2">
      <c r="A9402" t="s">
        <v>62432</v>
      </c>
      <c r="B9402" t="s">
        <v>62433</v>
      </c>
      <c r="C9402" t="s">
        <v>62434</v>
      </c>
      <c r="D9402" t="s">
        <v>10354</v>
      </c>
      <c r="E9402" t="s">
        <v>1975</v>
      </c>
      <c r="G9402" t="s">
        <v>2057</v>
      </c>
      <c r="H9402" t="s">
        <v>6371</v>
      </c>
      <c r="I9402" t="s">
        <v>6372</v>
      </c>
      <c r="K9402" t="s">
        <v>62433</v>
      </c>
      <c r="L9402" t="s">
        <v>5891</v>
      </c>
      <c r="M9402" t="s">
        <v>1968</v>
      </c>
      <c r="N9402" t="s">
        <v>10354</v>
      </c>
      <c r="O9402" t="s">
        <v>62435</v>
      </c>
      <c r="Q9402" t="s">
        <v>2213</v>
      </c>
      <c r="T9402" t="s">
        <v>1975</v>
      </c>
      <c r="X9402" t="s">
        <v>1975</v>
      </c>
    </row>
    <row r="9403" spans="1:24" x14ac:dyDescent="0.2">
      <c r="A9403" t="s">
        <v>62436</v>
      </c>
      <c r="B9403" t="s">
        <v>15522</v>
      </c>
      <c r="C9403" t="s">
        <v>62437</v>
      </c>
      <c r="D9403" t="s">
        <v>2604</v>
      </c>
      <c r="E9403" t="s">
        <v>62438</v>
      </c>
      <c r="G9403" t="s">
        <v>2057</v>
      </c>
      <c r="H9403" t="s">
        <v>6371</v>
      </c>
      <c r="I9403" t="s">
        <v>6372</v>
      </c>
      <c r="K9403" t="s">
        <v>15522</v>
      </c>
      <c r="L9403" t="s">
        <v>1967</v>
      </c>
      <c r="M9403" t="s">
        <v>1968</v>
      </c>
      <c r="N9403" t="s">
        <v>11023</v>
      </c>
      <c r="O9403" t="s">
        <v>62439</v>
      </c>
      <c r="Q9403" t="s">
        <v>2213</v>
      </c>
      <c r="R9403" t="s">
        <v>15526</v>
      </c>
      <c r="T9403" t="s">
        <v>1975</v>
      </c>
      <c r="X9403" t="s">
        <v>1975</v>
      </c>
    </row>
    <row r="9404" spans="1:24" x14ac:dyDescent="0.2">
      <c r="A9404" t="s">
        <v>62440</v>
      </c>
      <c r="B9404" t="s">
        <v>15522</v>
      </c>
      <c r="C9404" t="s">
        <v>62441</v>
      </c>
      <c r="D9404" t="s">
        <v>2604</v>
      </c>
      <c r="E9404" t="s">
        <v>62442</v>
      </c>
      <c r="G9404" t="s">
        <v>2057</v>
      </c>
      <c r="H9404" t="s">
        <v>6371</v>
      </c>
      <c r="I9404" t="s">
        <v>6372</v>
      </c>
      <c r="K9404" t="s">
        <v>15522</v>
      </c>
      <c r="L9404" t="s">
        <v>1967</v>
      </c>
      <c r="M9404" t="s">
        <v>1968</v>
      </c>
      <c r="N9404" t="s">
        <v>2726</v>
      </c>
      <c r="O9404" t="s">
        <v>62443</v>
      </c>
      <c r="Q9404" t="s">
        <v>2213</v>
      </c>
      <c r="R9404" t="s">
        <v>15526</v>
      </c>
      <c r="T9404" t="s">
        <v>1975</v>
      </c>
      <c r="X9404" t="s">
        <v>1975</v>
      </c>
    </row>
    <row r="9405" spans="1:24" x14ac:dyDescent="0.2">
      <c r="A9405" t="s">
        <v>62444</v>
      </c>
      <c r="B9405" t="s">
        <v>15522</v>
      </c>
      <c r="C9405" t="s">
        <v>62445</v>
      </c>
      <c r="D9405" t="s">
        <v>10354</v>
      </c>
      <c r="E9405" t="s">
        <v>1975</v>
      </c>
      <c r="G9405" t="s">
        <v>2057</v>
      </c>
      <c r="H9405" t="s">
        <v>6371</v>
      </c>
      <c r="I9405" t="s">
        <v>6372</v>
      </c>
      <c r="K9405" t="s">
        <v>15522</v>
      </c>
      <c r="L9405" t="s">
        <v>5891</v>
      </c>
      <c r="M9405" t="s">
        <v>1968</v>
      </c>
      <c r="N9405" t="s">
        <v>10354</v>
      </c>
      <c r="O9405" t="s">
        <v>62446</v>
      </c>
      <c r="Q9405" t="s">
        <v>2213</v>
      </c>
      <c r="T9405" t="s">
        <v>1975</v>
      </c>
      <c r="X9405" t="s">
        <v>1975</v>
      </c>
    </row>
    <row r="9406" spans="1:24" x14ac:dyDescent="0.2">
      <c r="A9406" t="s">
        <v>62447</v>
      </c>
      <c r="B9406" t="s">
        <v>15522</v>
      </c>
      <c r="C9406" t="s">
        <v>62448</v>
      </c>
      <c r="D9406" t="s">
        <v>10354</v>
      </c>
      <c r="E9406" t="s">
        <v>1975</v>
      </c>
      <c r="G9406" t="s">
        <v>2057</v>
      </c>
      <c r="H9406" t="s">
        <v>6371</v>
      </c>
      <c r="I9406" t="s">
        <v>6372</v>
      </c>
      <c r="K9406" t="s">
        <v>15522</v>
      </c>
      <c r="L9406" t="s">
        <v>5891</v>
      </c>
      <c r="M9406" t="s">
        <v>1968</v>
      </c>
      <c r="N9406" t="s">
        <v>10354</v>
      </c>
      <c r="O9406" t="s">
        <v>62449</v>
      </c>
      <c r="Q9406" t="s">
        <v>2213</v>
      </c>
      <c r="T9406" t="s">
        <v>1975</v>
      </c>
      <c r="X9406" t="s">
        <v>1975</v>
      </c>
    </row>
    <row r="9407" spans="1:24" x14ac:dyDescent="0.2">
      <c r="A9407" t="s">
        <v>1355</v>
      </c>
      <c r="B9407" t="s">
        <v>15522</v>
      </c>
      <c r="C9407" t="s">
        <v>62450</v>
      </c>
      <c r="D9407" t="s">
        <v>62451</v>
      </c>
      <c r="E9407" t="s">
        <v>62452</v>
      </c>
      <c r="G9407" t="s">
        <v>2057</v>
      </c>
      <c r="H9407" t="s">
        <v>6371</v>
      </c>
      <c r="I9407" t="s">
        <v>6372</v>
      </c>
      <c r="K9407" t="s">
        <v>15522</v>
      </c>
      <c r="L9407" t="s">
        <v>1967</v>
      </c>
      <c r="M9407" t="s">
        <v>1968</v>
      </c>
      <c r="N9407" t="s">
        <v>2726</v>
      </c>
      <c r="O9407" t="s">
        <v>62453</v>
      </c>
      <c r="Q9407" t="s">
        <v>2213</v>
      </c>
      <c r="R9407" t="s">
        <v>62454</v>
      </c>
      <c r="T9407" t="s">
        <v>1975</v>
      </c>
      <c r="X9407" t="s">
        <v>1975</v>
      </c>
    </row>
    <row r="9408" spans="1:24" x14ac:dyDescent="0.2">
      <c r="A9408" t="s">
        <v>62455</v>
      </c>
      <c r="B9408" t="s">
        <v>10703</v>
      </c>
      <c r="C9408" t="s">
        <v>62456</v>
      </c>
      <c r="D9408" t="s">
        <v>9420</v>
      </c>
      <c r="E9408" t="s">
        <v>62457</v>
      </c>
      <c r="G9408" t="s">
        <v>2057</v>
      </c>
      <c r="H9408" t="s">
        <v>6371</v>
      </c>
      <c r="I9408" t="s">
        <v>6372</v>
      </c>
      <c r="K9408" t="s">
        <v>10703</v>
      </c>
      <c r="L9408" t="s">
        <v>1967</v>
      </c>
      <c r="M9408" t="s">
        <v>1968</v>
      </c>
      <c r="N9408" t="s">
        <v>14183</v>
      </c>
      <c r="O9408" t="s">
        <v>62458</v>
      </c>
      <c r="Q9408" t="s">
        <v>2213</v>
      </c>
      <c r="R9408" t="s">
        <v>2030</v>
      </c>
      <c r="T9408" t="s">
        <v>1974</v>
      </c>
      <c r="X9408" t="s">
        <v>1975</v>
      </c>
    </row>
    <row r="9409" spans="1:24" x14ac:dyDescent="0.2">
      <c r="A9409" t="s">
        <v>62459</v>
      </c>
      <c r="B9409" t="s">
        <v>15522</v>
      </c>
      <c r="C9409" t="s">
        <v>62460</v>
      </c>
      <c r="D9409" t="s">
        <v>2604</v>
      </c>
      <c r="E9409" t="s">
        <v>62461</v>
      </c>
      <c r="G9409" t="s">
        <v>2057</v>
      </c>
      <c r="H9409" t="s">
        <v>6371</v>
      </c>
      <c r="I9409" t="s">
        <v>6372</v>
      </c>
      <c r="K9409" t="s">
        <v>15522</v>
      </c>
      <c r="L9409" t="s">
        <v>1967</v>
      </c>
      <c r="M9409" t="s">
        <v>1968</v>
      </c>
      <c r="N9409" t="s">
        <v>2726</v>
      </c>
      <c r="O9409" t="s">
        <v>62462</v>
      </c>
      <c r="Q9409" t="s">
        <v>2213</v>
      </c>
      <c r="R9409" t="s">
        <v>25326</v>
      </c>
      <c r="T9409" t="s">
        <v>1975</v>
      </c>
      <c r="X9409" t="s">
        <v>1975</v>
      </c>
    </row>
    <row r="9410" spans="1:24" x14ac:dyDescent="0.2">
      <c r="A9410" t="s">
        <v>62463</v>
      </c>
      <c r="B9410" t="s">
        <v>62433</v>
      </c>
      <c r="C9410" t="s">
        <v>62464</v>
      </c>
      <c r="D9410" t="s">
        <v>10354</v>
      </c>
      <c r="E9410" t="s">
        <v>1975</v>
      </c>
      <c r="G9410" t="s">
        <v>2057</v>
      </c>
      <c r="H9410" t="s">
        <v>6371</v>
      </c>
      <c r="I9410" t="s">
        <v>6372</v>
      </c>
      <c r="K9410" t="s">
        <v>62433</v>
      </c>
      <c r="L9410" t="s">
        <v>5891</v>
      </c>
      <c r="M9410" t="s">
        <v>1968</v>
      </c>
      <c r="N9410" t="s">
        <v>10354</v>
      </c>
      <c r="O9410" t="s">
        <v>62465</v>
      </c>
      <c r="Q9410" t="s">
        <v>2213</v>
      </c>
      <c r="T9410" t="s">
        <v>1975</v>
      </c>
      <c r="X9410" t="s">
        <v>1975</v>
      </c>
    </row>
    <row r="9411" spans="1:24" x14ac:dyDescent="0.2">
      <c r="A9411" t="s">
        <v>62466</v>
      </c>
      <c r="B9411" t="s">
        <v>62433</v>
      </c>
      <c r="C9411" t="s">
        <v>62467</v>
      </c>
      <c r="D9411" t="s">
        <v>10354</v>
      </c>
      <c r="E9411" t="s">
        <v>1975</v>
      </c>
      <c r="G9411" t="s">
        <v>2057</v>
      </c>
      <c r="H9411" t="s">
        <v>6371</v>
      </c>
      <c r="I9411" t="s">
        <v>6372</v>
      </c>
      <c r="K9411" t="s">
        <v>62433</v>
      </c>
      <c r="L9411" t="s">
        <v>5891</v>
      </c>
      <c r="M9411" t="s">
        <v>1968</v>
      </c>
      <c r="N9411" t="s">
        <v>10354</v>
      </c>
      <c r="O9411" t="s">
        <v>62468</v>
      </c>
      <c r="Q9411" t="s">
        <v>2213</v>
      </c>
      <c r="T9411" t="s">
        <v>1975</v>
      </c>
      <c r="X9411" t="s">
        <v>1975</v>
      </c>
    </row>
    <row r="9412" spans="1:24" x14ac:dyDescent="0.2">
      <c r="A9412" t="s">
        <v>62469</v>
      </c>
      <c r="B9412" t="s">
        <v>10703</v>
      </c>
      <c r="C9412" t="s">
        <v>62470</v>
      </c>
      <c r="D9412" t="s">
        <v>9420</v>
      </c>
      <c r="E9412" t="s">
        <v>62471</v>
      </c>
      <c r="G9412" t="s">
        <v>2057</v>
      </c>
      <c r="H9412" t="s">
        <v>6371</v>
      </c>
      <c r="I9412" t="s">
        <v>6372</v>
      </c>
      <c r="K9412" t="s">
        <v>10703</v>
      </c>
      <c r="L9412" t="s">
        <v>1967</v>
      </c>
      <c r="M9412" t="s">
        <v>1968</v>
      </c>
      <c r="N9412" t="s">
        <v>2726</v>
      </c>
      <c r="O9412" t="s">
        <v>62472</v>
      </c>
      <c r="Q9412" t="s">
        <v>2213</v>
      </c>
      <c r="R9412" t="s">
        <v>2030</v>
      </c>
      <c r="T9412" t="s">
        <v>1974</v>
      </c>
      <c r="X9412" t="s">
        <v>1975</v>
      </c>
    </row>
    <row r="9413" spans="1:24" x14ac:dyDescent="0.2">
      <c r="A9413" t="s">
        <v>62473</v>
      </c>
      <c r="B9413" t="s">
        <v>10703</v>
      </c>
      <c r="C9413" t="s">
        <v>62474</v>
      </c>
      <c r="D9413" t="s">
        <v>9420</v>
      </c>
      <c r="E9413" t="s">
        <v>62475</v>
      </c>
      <c r="G9413" t="s">
        <v>2057</v>
      </c>
      <c r="H9413" t="s">
        <v>6371</v>
      </c>
      <c r="I9413" t="s">
        <v>6372</v>
      </c>
      <c r="K9413" t="s">
        <v>10703</v>
      </c>
      <c r="L9413" t="s">
        <v>1967</v>
      </c>
      <c r="M9413" t="s">
        <v>1968</v>
      </c>
      <c r="N9413" t="s">
        <v>2726</v>
      </c>
      <c r="O9413" t="s">
        <v>62476</v>
      </c>
      <c r="Q9413" t="s">
        <v>2213</v>
      </c>
      <c r="R9413" t="s">
        <v>2030</v>
      </c>
      <c r="T9413" t="s">
        <v>1974</v>
      </c>
      <c r="X9413" t="s">
        <v>1975</v>
      </c>
    </row>
    <row r="9414" spans="1:24" x14ac:dyDescent="0.2">
      <c r="A9414" t="s">
        <v>1331</v>
      </c>
      <c r="B9414" t="s">
        <v>10703</v>
      </c>
      <c r="C9414" t="s">
        <v>62477</v>
      </c>
      <c r="D9414" t="s">
        <v>9420</v>
      </c>
      <c r="E9414" t="s">
        <v>62478</v>
      </c>
      <c r="G9414" t="s">
        <v>2057</v>
      </c>
      <c r="H9414" t="s">
        <v>6371</v>
      </c>
      <c r="I9414" t="s">
        <v>6372</v>
      </c>
      <c r="K9414" t="s">
        <v>10703</v>
      </c>
      <c r="L9414" t="s">
        <v>1967</v>
      </c>
      <c r="M9414" t="s">
        <v>1968</v>
      </c>
      <c r="N9414" t="s">
        <v>17919</v>
      </c>
      <c r="O9414" t="s">
        <v>62479</v>
      </c>
      <c r="Q9414" t="s">
        <v>2213</v>
      </c>
      <c r="R9414" t="s">
        <v>2974</v>
      </c>
      <c r="T9414" t="s">
        <v>1974</v>
      </c>
      <c r="X9414" t="s">
        <v>1975</v>
      </c>
    </row>
    <row r="9415" spans="1:24" x14ac:dyDescent="0.2">
      <c r="A9415" t="s">
        <v>62480</v>
      </c>
      <c r="B9415" t="s">
        <v>15522</v>
      </c>
      <c r="C9415" t="s">
        <v>62481</v>
      </c>
      <c r="D9415" t="s">
        <v>2604</v>
      </c>
      <c r="E9415" t="s">
        <v>62482</v>
      </c>
      <c r="G9415" t="s">
        <v>2057</v>
      </c>
      <c r="H9415" t="s">
        <v>6371</v>
      </c>
      <c r="I9415" t="s">
        <v>6372</v>
      </c>
      <c r="K9415" t="s">
        <v>15522</v>
      </c>
      <c r="L9415" t="s">
        <v>1967</v>
      </c>
      <c r="M9415" t="s">
        <v>1968</v>
      </c>
      <c r="N9415" t="s">
        <v>2726</v>
      </c>
      <c r="O9415" t="s">
        <v>62483</v>
      </c>
      <c r="Q9415" t="s">
        <v>2213</v>
      </c>
      <c r="R9415" t="s">
        <v>25326</v>
      </c>
      <c r="T9415" t="s">
        <v>1975</v>
      </c>
      <c r="X9415" t="s">
        <v>1975</v>
      </c>
    </row>
    <row r="9416" spans="1:24" x14ac:dyDescent="0.2">
      <c r="A9416" t="s">
        <v>62484</v>
      </c>
      <c r="B9416" t="s">
        <v>15522</v>
      </c>
      <c r="C9416" t="s">
        <v>62485</v>
      </c>
      <c r="D9416" t="s">
        <v>2604</v>
      </c>
      <c r="E9416" t="s">
        <v>62486</v>
      </c>
      <c r="G9416" t="s">
        <v>2057</v>
      </c>
      <c r="H9416" t="s">
        <v>6371</v>
      </c>
      <c r="I9416" t="s">
        <v>6372</v>
      </c>
      <c r="K9416" t="s">
        <v>15522</v>
      </c>
      <c r="L9416" t="s">
        <v>1967</v>
      </c>
      <c r="M9416" t="s">
        <v>1968</v>
      </c>
      <c r="N9416" t="s">
        <v>24948</v>
      </c>
      <c r="O9416" t="s">
        <v>62487</v>
      </c>
      <c r="Q9416" t="s">
        <v>2213</v>
      </c>
      <c r="R9416" t="s">
        <v>15526</v>
      </c>
      <c r="T9416" t="s">
        <v>1975</v>
      </c>
      <c r="X9416" t="s">
        <v>1975</v>
      </c>
    </row>
    <row r="9417" spans="1:24" x14ac:dyDescent="0.2">
      <c r="A9417" t="s">
        <v>1353</v>
      </c>
      <c r="B9417" t="s">
        <v>15522</v>
      </c>
      <c r="C9417" t="s">
        <v>62488</v>
      </c>
      <c r="D9417" t="s">
        <v>2604</v>
      </c>
      <c r="E9417" t="s">
        <v>62489</v>
      </c>
      <c r="G9417" t="s">
        <v>2057</v>
      </c>
      <c r="H9417" t="s">
        <v>6371</v>
      </c>
      <c r="I9417" t="s">
        <v>6372</v>
      </c>
      <c r="K9417" t="s">
        <v>15522</v>
      </c>
      <c r="L9417" t="s">
        <v>1967</v>
      </c>
      <c r="M9417" t="s">
        <v>1968</v>
      </c>
      <c r="N9417" t="s">
        <v>2726</v>
      </c>
      <c r="O9417" t="s">
        <v>62490</v>
      </c>
      <c r="Q9417" t="s">
        <v>2213</v>
      </c>
      <c r="R9417" t="s">
        <v>15526</v>
      </c>
      <c r="T9417" t="s">
        <v>1975</v>
      </c>
      <c r="X9417" t="s">
        <v>1975</v>
      </c>
    </row>
    <row r="9418" spans="1:24" x14ac:dyDescent="0.2">
      <c r="A9418" t="s">
        <v>62491</v>
      </c>
      <c r="B9418" t="s">
        <v>15522</v>
      </c>
      <c r="C9418" t="s">
        <v>62492</v>
      </c>
      <c r="D9418" t="s">
        <v>10354</v>
      </c>
      <c r="E9418" t="s">
        <v>1975</v>
      </c>
      <c r="G9418" t="s">
        <v>2057</v>
      </c>
      <c r="H9418" t="s">
        <v>6371</v>
      </c>
      <c r="I9418" t="s">
        <v>6372</v>
      </c>
      <c r="K9418" t="s">
        <v>15522</v>
      </c>
      <c r="L9418" t="s">
        <v>5891</v>
      </c>
      <c r="M9418" t="s">
        <v>1968</v>
      </c>
      <c r="N9418" t="s">
        <v>10354</v>
      </c>
      <c r="O9418" t="s">
        <v>62493</v>
      </c>
      <c r="Q9418" t="s">
        <v>2213</v>
      </c>
      <c r="T9418" t="s">
        <v>1975</v>
      </c>
      <c r="X9418" t="s">
        <v>1975</v>
      </c>
    </row>
    <row r="9419" spans="1:24" x14ac:dyDescent="0.2">
      <c r="A9419" t="s">
        <v>62494</v>
      </c>
      <c r="B9419" t="s">
        <v>10703</v>
      </c>
      <c r="C9419" t="s">
        <v>62495</v>
      </c>
      <c r="D9419" t="s">
        <v>9420</v>
      </c>
      <c r="E9419" t="s">
        <v>62496</v>
      </c>
      <c r="G9419" t="s">
        <v>2057</v>
      </c>
      <c r="H9419" t="s">
        <v>6371</v>
      </c>
      <c r="I9419" t="s">
        <v>6372</v>
      </c>
      <c r="K9419" t="s">
        <v>10703</v>
      </c>
      <c r="L9419" t="s">
        <v>1967</v>
      </c>
      <c r="M9419" t="s">
        <v>1968</v>
      </c>
      <c r="N9419" t="s">
        <v>2726</v>
      </c>
      <c r="O9419" t="s">
        <v>62497</v>
      </c>
      <c r="Q9419" t="s">
        <v>2213</v>
      </c>
      <c r="R9419" t="s">
        <v>2030</v>
      </c>
      <c r="T9419" t="s">
        <v>1974</v>
      </c>
      <c r="X9419" t="s">
        <v>1975</v>
      </c>
    </row>
    <row r="9420" spans="1:24" x14ac:dyDescent="0.2">
      <c r="A9420" t="s">
        <v>62498</v>
      </c>
      <c r="B9420" t="s">
        <v>10703</v>
      </c>
      <c r="C9420" t="s">
        <v>62499</v>
      </c>
      <c r="D9420" t="s">
        <v>9420</v>
      </c>
      <c r="E9420" t="s">
        <v>62500</v>
      </c>
      <c r="G9420" t="s">
        <v>2057</v>
      </c>
      <c r="H9420" t="s">
        <v>6371</v>
      </c>
      <c r="I9420" t="s">
        <v>6372</v>
      </c>
      <c r="K9420" t="s">
        <v>10703</v>
      </c>
      <c r="L9420" t="s">
        <v>1967</v>
      </c>
      <c r="M9420" t="s">
        <v>1968</v>
      </c>
      <c r="N9420" t="s">
        <v>2726</v>
      </c>
      <c r="O9420" t="s">
        <v>62501</v>
      </c>
      <c r="Q9420" t="s">
        <v>2213</v>
      </c>
      <c r="R9420" t="s">
        <v>2030</v>
      </c>
      <c r="T9420" t="s">
        <v>1974</v>
      </c>
      <c r="X9420" t="s">
        <v>1975</v>
      </c>
    </row>
    <row r="9421" spans="1:24" x14ac:dyDescent="0.2">
      <c r="A9421" t="s">
        <v>62502</v>
      </c>
      <c r="B9421" t="s">
        <v>10703</v>
      </c>
      <c r="C9421" t="s">
        <v>62503</v>
      </c>
      <c r="D9421" t="s">
        <v>9420</v>
      </c>
      <c r="E9421" t="s">
        <v>62504</v>
      </c>
      <c r="G9421" t="s">
        <v>2057</v>
      </c>
      <c r="H9421" t="s">
        <v>6371</v>
      </c>
      <c r="I9421" t="s">
        <v>6372</v>
      </c>
      <c r="K9421" t="s">
        <v>10703</v>
      </c>
      <c r="L9421" t="s">
        <v>1967</v>
      </c>
      <c r="M9421" t="s">
        <v>1968</v>
      </c>
      <c r="N9421" t="s">
        <v>2726</v>
      </c>
      <c r="O9421" t="s">
        <v>62505</v>
      </c>
      <c r="Q9421" t="s">
        <v>2213</v>
      </c>
      <c r="R9421" t="s">
        <v>2030</v>
      </c>
      <c r="T9421" t="s">
        <v>1974</v>
      </c>
      <c r="X9421" t="s">
        <v>1975</v>
      </c>
    </row>
    <row r="9422" spans="1:24" x14ac:dyDescent="0.2">
      <c r="A9422" t="s">
        <v>62506</v>
      </c>
      <c r="B9422" t="s">
        <v>10703</v>
      </c>
      <c r="C9422" t="s">
        <v>62507</v>
      </c>
      <c r="D9422" t="s">
        <v>9420</v>
      </c>
      <c r="E9422" t="s">
        <v>62508</v>
      </c>
      <c r="G9422" t="s">
        <v>2057</v>
      </c>
      <c r="H9422" t="s">
        <v>6371</v>
      </c>
      <c r="I9422" t="s">
        <v>6372</v>
      </c>
      <c r="K9422" t="s">
        <v>10703</v>
      </c>
      <c r="L9422" t="s">
        <v>1967</v>
      </c>
      <c r="M9422" t="s">
        <v>1968</v>
      </c>
      <c r="N9422" t="s">
        <v>2726</v>
      </c>
      <c r="O9422" t="s">
        <v>62509</v>
      </c>
      <c r="Q9422" t="s">
        <v>2213</v>
      </c>
      <c r="R9422" t="s">
        <v>2030</v>
      </c>
      <c r="T9422" t="s">
        <v>1974</v>
      </c>
      <c r="X9422" t="s">
        <v>1975</v>
      </c>
    </row>
    <row r="9423" spans="1:24" x14ac:dyDescent="0.2">
      <c r="A9423" t="s">
        <v>62510</v>
      </c>
      <c r="B9423" t="s">
        <v>15522</v>
      </c>
      <c r="C9423" t="s">
        <v>62511</v>
      </c>
      <c r="D9423" t="s">
        <v>10354</v>
      </c>
      <c r="E9423" t="s">
        <v>1975</v>
      </c>
      <c r="G9423" t="s">
        <v>2057</v>
      </c>
      <c r="H9423" t="s">
        <v>6371</v>
      </c>
      <c r="I9423" t="s">
        <v>6372</v>
      </c>
      <c r="K9423" t="s">
        <v>15522</v>
      </c>
      <c r="L9423" t="s">
        <v>1967</v>
      </c>
      <c r="M9423" t="s">
        <v>1968</v>
      </c>
      <c r="N9423" t="s">
        <v>10354</v>
      </c>
      <c r="O9423" t="s">
        <v>62512</v>
      </c>
      <c r="Q9423" t="s">
        <v>2213</v>
      </c>
      <c r="T9423" t="s">
        <v>1975</v>
      </c>
      <c r="X9423" t="s">
        <v>1975</v>
      </c>
    </row>
    <row r="9424" spans="1:24" x14ac:dyDescent="0.2">
      <c r="A9424" t="s">
        <v>62513</v>
      </c>
      <c r="B9424" t="s">
        <v>15522</v>
      </c>
      <c r="C9424" t="s">
        <v>62514</v>
      </c>
      <c r="D9424" t="s">
        <v>10354</v>
      </c>
      <c r="E9424" t="s">
        <v>1975</v>
      </c>
      <c r="G9424" t="s">
        <v>2057</v>
      </c>
      <c r="H9424" t="s">
        <v>6371</v>
      </c>
      <c r="I9424" t="s">
        <v>6372</v>
      </c>
      <c r="K9424" t="s">
        <v>15522</v>
      </c>
      <c r="L9424" t="s">
        <v>1967</v>
      </c>
      <c r="M9424" t="s">
        <v>1968</v>
      </c>
      <c r="N9424" t="s">
        <v>10354</v>
      </c>
      <c r="O9424" t="s">
        <v>62515</v>
      </c>
      <c r="Q9424" t="s">
        <v>2213</v>
      </c>
      <c r="T9424" t="s">
        <v>1975</v>
      </c>
      <c r="X9424" t="s">
        <v>1975</v>
      </c>
    </row>
    <row r="9425" spans="1:24" x14ac:dyDescent="0.2">
      <c r="A9425" t="s">
        <v>62516</v>
      </c>
      <c r="B9425" t="s">
        <v>15522</v>
      </c>
      <c r="C9425" t="s">
        <v>62517</v>
      </c>
      <c r="D9425" t="s">
        <v>2604</v>
      </c>
      <c r="E9425" t="s">
        <v>62518</v>
      </c>
      <c r="G9425" t="s">
        <v>2057</v>
      </c>
      <c r="H9425" t="s">
        <v>6371</v>
      </c>
      <c r="I9425" t="s">
        <v>6372</v>
      </c>
      <c r="K9425" t="s">
        <v>15522</v>
      </c>
      <c r="L9425" t="s">
        <v>1967</v>
      </c>
      <c r="M9425" t="s">
        <v>1968</v>
      </c>
      <c r="N9425" t="s">
        <v>62519</v>
      </c>
      <c r="O9425" t="s">
        <v>62520</v>
      </c>
      <c r="Q9425" t="s">
        <v>2213</v>
      </c>
      <c r="R9425" t="s">
        <v>15526</v>
      </c>
      <c r="T9425" t="s">
        <v>1975</v>
      </c>
      <c r="X9425" t="s">
        <v>1975</v>
      </c>
    </row>
    <row r="9426" spans="1:24" x14ac:dyDescent="0.2">
      <c r="A9426" t="s">
        <v>62521</v>
      </c>
      <c r="B9426" t="s">
        <v>15522</v>
      </c>
      <c r="C9426" t="s">
        <v>62522</v>
      </c>
      <c r="D9426" t="s">
        <v>2604</v>
      </c>
      <c r="E9426" t="s">
        <v>62523</v>
      </c>
      <c r="G9426" t="s">
        <v>2057</v>
      </c>
      <c r="H9426" t="s">
        <v>6371</v>
      </c>
      <c r="I9426" t="s">
        <v>6372</v>
      </c>
      <c r="K9426" t="s">
        <v>15522</v>
      </c>
      <c r="L9426" t="s">
        <v>1967</v>
      </c>
      <c r="M9426" t="s">
        <v>1968</v>
      </c>
      <c r="N9426" t="s">
        <v>2726</v>
      </c>
      <c r="O9426" t="s">
        <v>62524</v>
      </c>
      <c r="Q9426" t="s">
        <v>2213</v>
      </c>
      <c r="R9426" t="s">
        <v>25326</v>
      </c>
      <c r="T9426" t="s">
        <v>1975</v>
      </c>
      <c r="X9426" t="s">
        <v>1975</v>
      </c>
    </row>
    <row r="9427" spans="1:24" x14ac:dyDescent="0.2">
      <c r="A9427" t="s">
        <v>62525</v>
      </c>
      <c r="B9427" t="s">
        <v>15522</v>
      </c>
      <c r="C9427" t="s">
        <v>62526</v>
      </c>
      <c r="D9427" t="s">
        <v>10354</v>
      </c>
      <c r="E9427" t="s">
        <v>1975</v>
      </c>
      <c r="G9427" t="s">
        <v>2057</v>
      </c>
      <c r="H9427" t="s">
        <v>6371</v>
      </c>
      <c r="I9427" t="s">
        <v>6372</v>
      </c>
      <c r="K9427" t="s">
        <v>15522</v>
      </c>
      <c r="L9427" t="s">
        <v>1967</v>
      </c>
      <c r="M9427" t="s">
        <v>1968</v>
      </c>
      <c r="N9427" t="s">
        <v>10354</v>
      </c>
      <c r="O9427" t="s">
        <v>62527</v>
      </c>
      <c r="Q9427" t="s">
        <v>62528</v>
      </c>
      <c r="T9427" t="s">
        <v>1975</v>
      </c>
      <c r="X9427" t="s">
        <v>1975</v>
      </c>
    </row>
    <row r="9428" spans="1:24" x14ac:dyDescent="0.2">
      <c r="A9428" t="s">
        <v>62529</v>
      </c>
      <c r="B9428" t="s">
        <v>15522</v>
      </c>
      <c r="C9428" t="s">
        <v>62530</v>
      </c>
      <c r="D9428" t="s">
        <v>62451</v>
      </c>
      <c r="E9428" t="s">
        <v>62531</v>
      </c>
      <c r="G9428" t="s">
        <v>2057</v>
      </c>
      <c r="H9428" t="s">
        <v>6371</v>
      </c>
      <c r="I9428" t="s">
        <v>6372</v>
      </c>
      <c r="K9428" t="s">
        <v>15522</v>
      </c>
      <c r="L9428" t="s">
        <v>1967</v>
      </c>
      <c r="M9428" t="s">
        <v>1968</v>
      </c>
      <c r="N9428" t="s">
        <v>2726</v>
      </c>
      <c r="O9428" t="s">
        <v>62532</v>
      </c>
      <c r="Q9428" t="s">
        <v>62533</v>
      </c>
      <c r="R9428" t="s">
        <v>62534</v>
      </c>
      <c r="T9428" t="s">
        <v>1975</v>
      </c>
      <c r="X9428" t="s">
        <v>1975</v>
      </c>
    </row>
    <row r="9429" spans="1:24" x14ac:dyDescent="0.2">
      <c r="A9429" t="s">
        <v>1333</v>
      </c>
      <c r="B9429" t="s">
        <v>15522</v>
      </c>
      <c r="C9429" t="s">
        <v>62535</v>
      </c>
      <c r="D9429" t="s">
        <v>62451</v>
      </c>
      <c r="E9429" t="s">
        <v>62536</v>
      </c>
      <c r="G9429" t="s">
        <v>2057</v>
      </c>
      <c r="H9429" t="s">
        <v>6371</v>
      </c>
      <c r="I9429" t="s">
        <v>6372</v>
      </c>
      <c r="K9429" t="s">
        <v>15522</v>
      </c>
      <c r="L9429" t="s">
        <v>1967</v>
      </c>
      <c r="M9429" t="s">
        <v>1968</v>
      </c>
      <c r="N9429" t="s">
        <v>17919</v>
      </c>
      <c r="O9429" t="s">
        <v>62537</v>
      </c>
      <c r="Q9429" t="s">
        <v>2213</v>
      </c>
      <c r="R9429" t="s">
        <v>62538</v>
      </c>
      <c r="T9429" t="s">
        <v>1975</v>
      </c>
      <c r="X9429" t="s">
        <v>1975</v>
      </c>
    </row>
    <row r="9430" spans="1:24" x14ac:dyDescent="0.2">
      <c r="A9430" t="s">
        <v>62539</v>
      </c>
      <c r="B9430" t="s">
        <v>62433</v>
      </c>
      <c r="C9430" t="s">
        <v>62540</v>
      </c>
      <c r="D9430" t="s">
        <v>10354</v>
      </c>
      <c r="E9430" t="s">
        <v>1975</v>
      </c>
      <c r="G9430" t="s">
        <v>2057</v>
      </c>
      <c r="H9430" t="s">
        <v>6371</v>
      </c>
      <c r="I9430" t="s">
        <v>6372</v>
      </c>
      <c r="K9430" t="s">
        <v>62433</v>
      </c>
      <c r="L9430" t="s">
        <v>5891</v>
      </c>
      <c r="M9430" t="s">
        <v>1968</v>
      </c>
      <c r="N9430" t="s">
        <v>10354</v>
      </c>
      <c r="O9430" t="s">
        <v>62541</v>
      </c>
      <c r="Q9430" t="s">
        <v>2213</v>
      </c>
      <c r="T9430" t="s">
        <v>1975</v>
      </c>
      <c r="X9430" t="s">
        <v>1975</v>
      </c>
    </row>
    <row r="9431" spans="1:24" x14ac:dyDescent="0.2">
      <c r="A9431" t="s">
        <v>62542</v>
      </c>
      <c r="B9431" t="s">
        <v>15522</v>
      </c>
      <c r="C9431" t="s">
        <v>62543</v>
      </c>
      <c r="D9431" t="s">
        <v>2604</v>
      </c>
      <c r="E9431" t="s">
        <v>62544</v>
      </c>
      <c r="G9431" t="s">
        <v>2057</v>
      </c>
      <c r="H9431" t="s">
        <v>6371</v>
      </c>
      <c r="I9431" t="s">
        <v>6372</v>
      </c>
      <c r="K9431" t="s">
        <v>15522</v>
      </c>
      <c r="L9431" t="s">
        <v>1967</v>
      </c>
      <c r="M9431" t="s">
        <v>1968</v>
      </c>
      <c r="N9431" t="s">
        <v>17919</v>
      </c>
      <c r="O9431" t="s">
        <v>62545</v>
      </c>
      <c r="Q9431" t="s">
        <v>2213</v>
      </c>
      <c r="R9431" t="s">
        <v>62546</v>
      </c>
      <c r="T9431" t="s">
        <v>1975</v>
      </c>
      <c r="X9431" t="s">
        <v>1975</v>
      </c>
    </row>
    <row r="9432" spans="1:24" x14ac:dyDescent="0.2">
      <c r="A9432" t="s">
        <v>62547</v>
      </c>
      <c r="B9432" t="s">
        <v>15522</v>
      </c>
      <c r="C9432" t="s">
        <v>62548</v>
      </c>
      <c r="D9432" t="s">
        <v>2604</v>
      </c>
      <c r="E9432" t="s">
        <v>62549</v>
      </c>
      <c r="G9432" t="s">
        <v>2057</v>
      </c>
      <c r="H9432" t="s">
        <v>6371</v>
      </c>
      <c r="I9432" t="s">
        <v>6372</v>
      </c>
      <c r="K9432" t="s">
        <v>15522</v>
      </c>
      <c r="L9432" t="s">
        <v>1967</v>
      </c>
      <c r="M9432" t="s">
        <v>1968</v>
      </c>
      <c r="N9432" t="s">
        <v>2726</v>
      </c>
      <c r="O9432" t="s">
        <v>62550</v>
      </c>
      <c r="Q9432" t="s">
        <v>2213</v>
      </c>
      <c r="R9432" t="s">
        <v>15526</v>
      </c>
      <c r="T9432" t="s">
        <v>1975</v>
      </c>
      <c r="X9432" t="s">
        <v>1975</v>
      </c>
    </row>
    <row r="9433" spans="1:24" x14ac:dyDescent="0.2">
      <c r="A9433" t="s">
        <v>62551</v>
      </c>
      <c r="B9433" t="s">
        <v>15522</v>
      </c>
      <c r="C9433" t="s">
        <v>62552</v>
      </c>
      <c r="D9433" t="s">
        <v>10354</v>
      </c>
      <c r="E9433" t="s">
        <v>1975</v>
      </c>
      <c r="G9433" t="s">
        <v>2057</v>
      </c>
      <c r="H9433" t="s">
        <v>6371</v>
      </c>
      <c r="I9433" t="s">
        <v>6372</v>
      </c>
      <c r="K9433" t="s">
        <v>15522</v>
      </c>
      <c r="L9433" t="s">
        <v>1967</v>
      </c>
      <c r="M9433" t="s">
        <v>1968</v>
      </c>
      <c r="N9433" t="s">
        <v>10354</v>
      </c>
      <c r="O9433" t="s">
        <v>62553</v>
      </c>
      <c r="Q9433" t="s">
        <v>2213</v>
      </c>
      <c r="T9433" t="s">
        <v>1975</v>
      </c>
      <c r="X9433" t="s">
        <v>1975</v>
      </c>
    </row>
    <row r="9434" spans="1:24" x14ac:dyDescent="0.2">
      <c r="A9434" t="s">
        <v>1339</v>
      </c>
      <c r="B9434" t="s">
        <v>15522</v>
      </c>
      <c r="C9434" t="s">
        <v>62554</v>
      </c>
      <c r="D9434" t="s">
        <v>2604</v>
      </c>
      <c r="E9434" t="s">
        <v>62555</v>
      </c>
      <c r="G9434" t="s">
        <v>2057</v>
      </c>
      <c r="H9434" t="s">
        <v>6371</v>
      </c>
      <c r="I9434" t="s">
        <v>6372</v>
      </c>
      <c r="K9434" t="s">
        <v>15522</v>
      </c>
      <c r="L9434" t="s">
        <v>1967</v>
      </c>
      <c r="M9434" t="s">
        <v>1968</v>
      </c>
      <c r="N9434" t="s">
        <v>17919</v>
      </c>
      <c r="O9434" t="s">
        <v>62556</v>
      </c>
      <c r="Q9434" t="s">
        <v>2213</v>
      </c>
      <c r="R9434" t="s">
        <v>62546</v>
      </c>
      <c r="T9434" t="s">
        <v>1975</v>
      </c>
      <c r="X9434" t="s">
        <v>1975</v>
      </c>
    </row>
    <row r="9435" spans="1:24" x14ac:dyDescent="0.2">
      <c r="A9435" t="s">
        <v>62557</v>
      </c>
      <c r="B9435" t="s">
        <v>10703</v>
      </c>
      <c r="C9435" t="s">
        <v>62558</v>
      </c>
      <c r="D9435" t="s">
        <v>9420</v>
      </c>
      <c r="E9435" t="s">
        <v>62559</v>
      </c>
      <c r="G9435" t="s">
        <v>2057</v>
      </c>
      <c r="H9435" t="s">
        <v>6371</v>
      </c>
      <c r="I9435" t="s">
        <v>6372</v>
      </c>
      <c r="K9435" t="s">
        <v>10703</v>
      </c>
      <c r="L9435" t="s">
        <v>1967</v>
      </c>
      <c r="M9435" t="s">
        <v>1968</v>
      </c>
      <c r="N9435" t="s">
        <v>2726</v>
      </c>
      <c r="O9435" t="s">
        <v>62560</v>
      </c>
      <c r="Q9435" t="s">
        <v>2213</v>
      </c>
      <c r="R9435" t="s">
        <v>2030</v>
      </c>
      <c r="T9435" t="s">
        <v>1974</v>
      </c>
      <c r="X9435" t="s">
        <v>1975</v>
      </c>
    </row>
    <row r="9436" spans="1:24" x14ac:dyDescent="0.2">
      <c r="A9436" t="s">
        <v>62561</v>
      </c>
      <c r="B9436" t="s">
        <v>15522</v>
      </c>
      <c r="C9436" t="s">
        <v>62562</v>
      </c>
      <c r="D9436" t="s">
        <v>2604</v>
      </c>
      <c r="E9436" t="s">
        <v>62563</v>
      </c>
      <c r="G9436" t="s">
        <v>2057</v>
      </c>
      <c r="H9436" t="s">
        <v>6371</v>
      </c>
      <c r="I9436" t="s">
        <v>6372</v>
      </c>
      <c r="K9436" t="s">
        <v>15522</v>
      </c>
      <c r="L9436" t="s">
        <v>1967</v>
      </c>
      <c r="M9436" t="s">
        <v>1968</v>
      </c>
      <c r="N9436" t="s">
        <v>2726</v>
      </c>
      <c r="O9436" t="s">
        <v>62564</v>
      </c>
      <c r="Q9436" t="s">
        <v>2213</v>
      </c>
      <c r="R9436" t="s">
        <v>25326</v>
      </c>
      <c r="T9436" t="s">
        <v>1975</v>
      </c>
      <c r="X9436" t="s">
        <v>1975</v>
      </c>
    </row>
    <row r="9437" spans="1:24" x14ac:dyDescent="0.2">
      <c r="A9437" t="s">
        <v>62565</v>
      </c>
      <c r="B9437" t="s">
        <v>15522</v>
      </c>
      <c r="C9437" t="s">
        <v>62566</v>
      </c>
      <c r="D9437" t="s">
        <v>2604</v>
      </c>
      <c r="E9437" t="s">
        <v>62567</v>
      </c>
      <c r="G9437" t="s">
        <v>2057</v>
      </c>
      <c r="H9437" t="s">
        <v>6371</v>
      </c>
      <c r="I9437" t="s">
        <v>6372</v>
      </c>
      <c r="K9437" t="s">
        <v>15522</v>
      </c>
      <c r="L9437" t="s">
        <v>1967</v>
      </c>
      <c r="M9437" t="s">
        <v>1968</v>
      </c>
      <c r="N9437" t="s">
        <v>11023</v>
      </c>
      <c r="O9437" t="s">
        <v>62568</v>
      </c>
      <c r="Q9437" t="s">
        <v>2213</v>
      </c>
      <c r="R9437" t="s">
        <v>25326</v>
      </c>
      <c r="T9437" t="s">
        <v>1975</v>
      </c>
      <c r="X9437" t="s">
        <v>1975</v>
      </c>
    </row>
    <row r="9438" spans="1:24" x14ac:dyDescent="0.2">
      <c r="A9438" t="s">
        <v>62569</v>
      </c>
      <c r="B9438" t="s">
        <v>15522</v>
      </c>
      <c r="C9438" t="s">
        <v>62570</v>
      </c>
      <c r="D9438" t="s">
        <v>2604</v>
      </c>
      <c r="E9438" t="s">
        <v>62571</v>
      </c>
      <c r="G9438" t="s">
        <v>2057</v>
      </c>
      <c r="H9438" t="s">
        <v>6371</v>
      </c>
      <c r="I9438" t="s">
        <v>6372</v>
      </c>
      <c r="K9438" t="s">
        <v>15522</v>
      </c>
      <c r="L9438" t="s">
        <v>1967</v>
      </c>
      <c r="M9438" t="s">
        <v>1968</v>
      </c>
      <c r="N9438" t="s">
        <v>2726</v>
      </c>
      <c r="O9438" t="s">
        <v>62572</v>
      </c>
      <c r="Q9438" t="s">
        <v>2213</v>
      </c>
      <c r="R9438" t="s">
        <v>25326</v>
      </c>
      <c r="T9438" t="s">
        <v>1975</v>
      </c>
      <c r="X9438" t="s">
        <v>1975</v>
      </c>
    </row>
    <row r="9439" spans="1:24" x14ac:dyDescent="0.2">
      <c r="A9439" t="s">
        <v>62573</v>
      </c>
      <c r="B9439" t="s">
        <v>10703</v>
      </c>
      <c r="C9439" t="s">
        <v>62574</v>
      </c>
      <c r="D9439" t="s">
        <v>9420</v>
      </c>
      <c r="E9439" t="s">
        <v>62575</v>
      </c>
      <c r="G9439" t="s">
        <v>2057</v>
      </c>
      <c r="H9439" t="s">
        <v>6371</v>
      </c>
      <c r="I9439" t="s">
        <v>6372</v>
      </c>
      <c r="K9439" t="s">
        <v>10703</v>
      </c>
      <c r="L9439" t="s">
        <v>1967</v>
      </c>
      <c r="M9439" t="s">
        <v>1968</v>
      </c>
      <c r="N9439" t="s">
        <v>2726</v>
      </c>
      <c r="O9439" t="s">
        <v>62576</v>
      </c>
      <c r="Q9439" t="s">
        <v>2213</v>
      </c>
      <c r="R9439" t="s">
        <v>2030</v>
      </c>
      <c r="T9439" t="s">
        <v>1974</v>
      </c>
      <c r="X9439" t="s">
        <v>1975</v>
      </c>
    </row>
    <row r="9440" spans="1:24" x14ac:dyDescent="0.2">
      <c r="A9440" t="s">
        <v>62577</v>
      </c>
      <c r="B9440" t="s">
        <v>15522</v>
      </c>
      <c r="C9440" t="s">
        <v>62578</v>
      </c>
      <c r="D9440" t="s">
        <v>2604</v>
      </c>
      <c r="E9440" t="s">
        <v>62579</v>
      </c>
      <c r="G9440" t="s">
        <v>2057</v>
      </c>
      <c r="H9440" t="s">
        <v>6371</v>
      </c>
      <c r="I9440" t="s">
        <v>6372</v>
      </c>
      <c r="K9440" t="s">
        <v>15522</v>
      </c>
      <c r="L9440" t="s">
        <v>1967</v>
      </c>
      <c r="M9440" t="s">
        <v>1968</v>
      </c>
      <c r="N9440" t="s">
        <v>2726</v>
      </c>
      <c r="O9440" t="s">
        <v>62580</v>
      </c>
      <c r="Q9440" t="s">
        <v>2213</v>
      </c>
      <c r="R9440" t="s">
        <v>15526</v>
      </c>
      <c r="T9440" t="s">
        <v>1975</v>
      </c>
      <c r="X9440" t="s">
        <v>1975</v>
      </c>
    </row>
    <row r="9441" spans="1:24" x14ac:dyDescent="0.2">
      <c r="A9441" t="s">
        <v>62581</v>
      </c>
      <c r="B9441" t="s">
        <v>10703</v>
      </c>
      <c r="C9441" t="s">
        <v>62582</v>
      </c>
      <c r="D9441" t="s">
        <v>9420</v>
      </c>
      <c r="E9441" t="s">
        <v>62583</v>
      </c>
      <c r="G9441" t="s">
        <v>2057</v>
      </c>
      <c r="H9441" t="s">
        <v>6371</v>
      </c>
      <c r="I9441" t="s">
        <v>6372</v>
      </c>
      <c r="K9441" t="s">
        <v>10703</v>
      </c>
      <c r="L9441" t="s">
        <v>1967</v>
      </c>
      <c r="M9441" t="s">
        <v>1968</v>
      </c>
      <c r="N9441" t="s">
        <v>2726</v>
      </c>
      <c r="O9441" t="s">
        <v>62584</v>
      </c>
      <c r="Q9441" t="s">
        <v>2213</v>
      </c>
      <c r="R9441" t="s">
        <v>2030</v>
      </c>
      <c r="T9441" t="s">
        <v>1974</v>
      </c>
      <c r="X9441" t="s">
        <v>1975</v>
      </c>
    </row>
    <row r="9442" spans="1:24" x14ac:dyDescent="0.2">
      <c r="A9442" t="s">
        <v>62585</v>
      </c>
      <c r="B9442" t="s">
        <v>15522</v>
      </c>
      <c r="C9442" t="s">
        <v>62586</v>
      </c>
      <c r="D9442" t="s">
        <v>10354</v>
      </c>
      <c r="E9442" t="s">
        <v>1975</v>
      </c>
      <c r="G9442" t="s">
        <v>2057</v>
      </c>
      <c r="H9442" t="s">
        <v>6371</v>
      </c>
      <c r="I9442" t="s">
        <v>6372</v>
      </c>
      <c r="K9442" t="s">
        <v>15522</v>
      </c>
      <c r="L9442" t="s">
        <v>1967</v>
      </c>
      <c r="M9442" t="s">
        <v>1968</v>
      </c>
      <c r="N9442" t="s">
        <v>10354</v>
      </c>
      <c r="O9442" t="s">
        <v>62587</v>
      </c>
      <c r="Q9442" t="s">
        <v>2213</v>
      </c>
      <c r="T9442" t="s">
        <v>1975</v>
      </c>
      <c r="X9442" t="s">
        <v>1975</v>
      </c>
    </row>
    <row r="9443" spans="1:24" x14ac:dyDescent="0.2">
      <c r="A9443" t="s">
        <v>62588</v>
      </c>
      <c r="B9443" t="s">
        <v>6367</v>
      </c>
      <c r="C9443" t="s">
        <v>62589</v>
      </c>
      <c r="D9443" t="s">
        <v>9420</v>
      </c>
      <c r="E9443" t="s">
        <v>62590</v>
      </c>
      <c r="G9443" t="s">
        <v>2057</v>
      </c>
      <c r="H9443" t="s">
        <v>6371</v>
      </c>
      <c r="I9443" t="s">
        <v>6372</v>
      </c>
      <c r="K9443" t="s">
        <v>6367</v>
      </c>
      <c r="L9443" t="s">
        <v>1967</v>
      </c>
      <c r="M9443" t="s">
        <v>1968</v>
      </c>
      <c r="N9443" t="s">
        <v>2726</v>
      </c>
      <c r="O9443" t="s">
        <v>62591</v>
      </c>
      <c r="Q9443" t="s">
        <v>2213</v>
      </c>
      <c r="R9443" t="s">
        <v>2974</v>
      </c>
      <c r="T9443" t="s">
        <v>1974</v>
      </c>
      <c r="X9443" t="s">
        <v>1975</v>
      </c>
    </row>
    <row r="9444" spans="1:24" x14ac:dyDescent="0.2">
      <c r="A9444" t="s">
        <v>62592</v>
      </c>
      <c r="B9444" t="s">
        <v>6367</v>
      </c>
      <c r="C9444" t="s">
        <v>62593</v>
      </c>
      <c r="D9444" t="s">
        <v>62594</v>
      </c>
      <c r="G9444" t="s">
        <v>2057</v>
      </c>
      <c r="H9444" t="s">
        <v>6371</v>
      </c>
      <c r="I9444" t="s">
        <v>6372</v>
      </c>
      <c r="K9444" t="s">
        <v>6367</v>
      </c>
      <c r="L9444" t="s">
        <v>5891</v>
      </c>
      <c r="M9444" t="s">
        <v>1968</v>
      </c>
      <c r="N9444" t="s">
        <v>10354</v>
      </c>
      <c r="O9444" t="s">
        <v>62595</v>
      </c>
      <c r="T9444" t="s">
        <v>1974</v>
      </c>
      <c r="X9444" t="s">
        <v>1975</v>
      </c>
    </row>
    <row r="9445" spans="1:24" x14ac:dyDescent="0.2">
      <c r="A9445" t="s">
        <v>62596</v>
      </c>
      <c r="B9445" t="s">
        <v>15522</v>
      </c>
      <c r="C9445" t="s">
        <v>62597</v>
      </c>
      <c r="D9445" t="s">
        <v>10354</v>
      </c>
      <c r="E9445" t="s">
        <v>1975</v>
      </c>
      <c r="G9445" t="s">
        <v>2057</v>
      </c>
      <c r="H9445" t="s">
        <v>6371</v>
      </c>
      <c r="I9445" t="s">
        <v>6372</v>
      </c>
      <c r="K9445" t="s">
        <v>15522</v>
      </c>
      <c r="L9445" t="s">
        <v>5891</v>
      </c>
      <c r="M9445" t="s">
        <v>1968</v>
      </c>
      <c r="N9445" t="s">
        <v>10354</v>
      </c>
      <c r="O9445" t="s">
        <v>62598</v>
      </c>
      <c r="Q9445" t="s">
        <v>62599</v>
      </c>
      <c r="T9445" t="s">
        <v>1975</v>
      </c>
      <c r="X9445" t="s">
        <v>1975</v>
      </c>
    </row>
    <row r="9446" spans="1:24" x14ac:dyDescent="0.2">
      <c r="A9446" t="s">
        <v>62600</v>
      </c>
      <c r="B9446" t="s">
        <v>6367</v>
      </c>
      <c r="C9446" t="s">
        <v>62601</v>
      </c>
      <c r="D9446" t="s">
        <v>9420</v>
      </c>
      <c r="E9446" t="s">
        <v>62602</v>
      </c>
      <c r="G9446" t="s">
        <v>2057</v>
      </c>
      <c r="H9446" t="s">
        <v>6371</v>
      </c>
      <c r="I9446" t="s">
        <v>6372</v>
      </c>
      <c r="K9446" t="s">
        <v>6367</v>
      </c>
      <c r="L9446" t="s">
        <v>1967</v>
      </c>
      <c r="M9446" t="s">
        <v>1968</v>
      </c>
      <c r="N9446" t="s">
        <v>2726</v>
      </c>
      <c r="O9446" t="s">
        <v>62603</v>
      </c>
      <c r="Q9446" t="s">
        <v>2213</v>
      </c>
      <c r="R9446" t="s">
        <v>2974</v>
      </c>
      <c r="T9446" t="s">
        <v>1974</v>
      </c>
      <c r="X9446" t="s">
        <v>1975</v>
      </c>
    </row>
    <row r="9447" spans="1:24" x14ac:dyDescent="0.2">
      <c r="A9447" t="s">
        <v>62604</v>
      </c>
      <c r="B9447" t="s">
        <v>5887</v>
      </c>
      <c r="C9447" t="s">
        <v>62605</v>
      </c>
      <c r="D9447" t="s">
        <v>7205</v>
      </c>
      <c r="E9447" t="s">
        <v>62606</v>
      </c>
      <c r="F9447" t="s">
        <v>62607</v>
      </c>
      <c r="G9447" t="s">
        <v>2057</v>
      </c>
      <c r="H9447" t="s">
        <v>20497</v>
      </c>
      <c r="I9447" t="s">
        <v>57486</v>
      </c>
      <c r="K9447" t="s">
        <v>5887</v>
      </c>
      <c r="L9447" t="s">
        <v>1967</v>
      </c>
      <c r="M9447" t="s">
        <v>1968</v>
      </c>
      <c r="N9447" t="s">
        <v>2726</v>
      </c>
      <c r="O9447" t="s">
        <v>62608</v>
      </c>
      <c r="Q9447" t="s">
        <v>2213</v>
      </c>
      <c r="R9447" t="s">
        <v>7209</v>
      </c>
      <c r="T9447" t="s">
        <v>1975</v>
      </c>
      <c r="X9447" t="s">
        <v>1975</v>
      </c>
    </row>
    <row r="9448" spans="1:24" x14ac:dyDescent="0.2">
      <c r="A9448" t="s">
        <v>62609</v>
      </c>
      <c r="B9448" t="s">
        <v>62610</v>
      </c>
      <c r="C9448" t="s">
        <v>62611</v>
      </c>
      <c r="G9448" t="s">
        <v>2057</v>
      </c>
      <c r="H9448" t="s">
        <v>2980</v>
      </c>
      <c r="I9448" t="s">
        <v>57077</v>
      </c>
      <c r="K9448" t="s">
        <v>62610</v>
      </c>
      <c r="L9448" t="s">
        <v>10354</v>
      </c>
      <c r="M9448" t="s">
        <v>1968</v>
      </c>
      <c r="O9448" t="s">
        <v>62612</v>
      </c>
      <c r="X9448" t="s">
        <v>1975</v>
      </c>
    </row>
    <row r="9449" spans="1:24" x14ac:dyDescent="0.2">
      <c r="A9449" t="s">
        <v>62613</v>
      </c>
      <c r="B9449" t="s">
        <v>62610</v>
      </c>
      <c r="C9449" t="s">
        <v>62614</v>
      </c>
      <c r="G9449" t="s">
        <v>2057</v>
      </c>
      <c r="H9449" t="s">
        <v>2980</v>
      </c>
      <c r="I9449" t="s">
        <v>57077</v>
      </c>
      <c r="K9449" t="s">
        <v>62610</v>
      </c>
      <c r="L9449" t="s">
        <v>10354</v>
      </c>
      <c r="M9449" t="s">
        <v>1968</v>
      </c>
      <c r="O9449" t="s">
        <v>62615</v>
      </c>
      <c r="X9449" t="s">
        <v>1975</v>
      </c>
    </row>
    <row r="9450" spans="1:24" x14ac:dyDescent="0.2">
      <c r="A9450" t="s">
        <v>62616</v>
      </c>
      <c r="B9450" t="s">
        <v>12547</v>
      </c>
      <c r="C9450" t="s">
        <v>62617</v>
      </c>
      <c r="D9450" t="s">
        <v>2721</v>
      </c>
      <c r="E9450" t="s">
        <v>62618</v>
      </c>
      <c r="F9450" t="s">
        <v>62619</v>
      </c>
      <c r="G9450" t="s">
        <v>2057</v>
      </c>
      <c r="H9450" t="s">
        <v>3857</v>
      </c>
      <c r="I9450" t="s">
        <v>57126</v>
      </c>
      <c r="K9450" t="s">
        <v>12547</v>
      </c>
      <c r="L9450" t="s">
        <v>1967</v>
      </c>
      <c r="M9450" t="s">
        <v>1968</v>
      </c>
      <c r="N9450" t="s">
        <v>15462</v>
      </c>
      <c r="O9450" t="s">
        <v>62620</v>
      </c>
      <c r="Q9450" t="s">
        <v>2213</v>
      </c>
      <c r="R9450" t="s">
        <v>7202</v>
      </c>
      <c r="T9450" t="s">
        <v>1975</v>
      </c>
      <c r="X9450" t="s">
        <v>1975</v>
      </c>
    </row>
    <row r="9451" spans="1:24" x14ac:dyDescent="0.2">
      <c r="A9451" t="s">
        <v>62621</v>
      </c>
      <c r="B9451" t="s">
        <v>5887</v>
      </c>
      <c r="C9451" t="s">
        <v>62622</v>
      </c>
      <c r="D9451" t="s">
        <v>2721</v>
      </c>
      <c r="E9451" t="s">
        <v>62623</v>
      </c>
      <c r="F9451" t="s">
        <v>62624</v>
      </c>
      <c r="G9451" t="s">
        <v>2057</v>
      </c>
      <c r="H9451" t="s">
        <v>3857</v>
      </c>
      <c r="I9451" t="s">
        <v>57126</v>
      </c>
      <c r="K9451" t="s">
        <v>5887</v>
      </c>
      <c r="L9451" t="s">
        <v>1967</v>
      </c>
      <c r="M9451" t="s">
        <v>1968</v>
      </c>
      <c r="N9451" t="s">
        <v>2726</v>
      </c>
      <c r="O9451" t="s">
        <v>62625</v>
      </c>
      <c r="Q9451" t="s">
        <v>2213</v>
      </c>
      <c r="R9451" t="s">
        <v>2728</v>
      </c>
      <c r="T9451" t="s">
        <v>1975</v>
      </c>
      <c r="X9451" t="s">
        <v>1975</v>
      </c>
    </row>
    <row r="9452" spans="1:24" x14ac:dyDescent="0.2">
      <c r="A9452" t="s">
        <v>62626</v>
      </c>
      <c r="B9452" t="s">
        <v>5887</v>
      </c>
      <c r="C9452" t="s">
        <v>62627</v>
      </c>
      <c r="D9452" t="s">
        <v>8559</v>
      </c>
      <c r="E9452" t="s">
        <v>62628</v>
      </c>
      <c r="F9452" t="s">
        <v>62629</v>
      </c>
      <c r="G9452" t="s">
        <v>2057</v>
      </c>
      <c r="H9452" t="s">
        <v>20497</v>
      </c>
      <c r="I9452" t="s">
        <v>57486</v>
      </c>
      <c r="K9452" t="s">
        <v>5887</v>
      </c>
      <c r="L9452" t="s">
        <v>1967</v>
      </c>
      <c r="M9452" t="s">
        <v>1968</v>
      </c>
      <c r="N9452" t="s">
        <v>2726</v>
      </c>
      <c r="O9452" t="s">
        <v>62630</v>
      </c>
      <c r="Q9452" t="s">
        <v>2213</v>
      </c>
      <c r="R9452" t="s">
        <v>8564</v>
      </c>
      <c r="T9452" t="s">
        <v>1975</v>
      </c>
      <c r="X9452" t="s">
        <v>1975</v>
      </c>
    </row>
    <row r="9453" spans="1:24" x14ac:dyDescent="0.2">
      <c r="A9453" t="s">
        <v>62631</v>
      </c>
      <c r="B9453" t="s">
        <v>5887</v>
      </c>
      <c r="C9453" t="s">
        <v>62632</v>
      </c>
      <c r="D9453" t="s">
        <v>7205</v>
      </c>
      <c r="E9453" t="s">
        <v>62633</v>
      </c>
      <c r="F9453" t="s">
        <v>62634</v>
      </c>
      <c r="G9453" t="s">
        <v>2057</v>
      </c>
      <c r="H9453" t="s">
        <v>2980</v>
      </c>
      <c r="I9453" t="s">
        <v>57077</v>
      </c>
      <c r="K9453" t="s">
        <v>5887</v>
      </c>
      <c r="L9453" t="s">
        <v>1967</v>
      </c>
      <c r="M9453" t="s">
        <v>1968</v>
      </c>
      <c r="N9453" t="s">
        <v>2726</v>
      </c>
      <c r="O9453" t="s">
        <v>62635</v>
      </c>
      <c r="Q9453" t="s">
        <v>2213</v>
      </c>
      <c r="R9453" t="s">
        <v>7209</v>
      </c>
      <c r="T9453" t="s">
        <v>1975</v>
      </c>
      <c r="X9453" t="s">
        <v>1975</v>
      </c>
    </row>
    <row r="9454" spans="1:24" x14ac:dyDescent="0.2">
      <c r="A9454" t="s">
        <v>62636</v>
      </c>
      <c r="B9454" t="s">
        <v>2694</v>
      </c>
      <c r="C9454" t="s">
        <v>62637</v>
      </c>
      <c r="D9454" t="s">
        <v>2806</v>
      </c>
      <c r="E9454" t="s">
        <v>62638</v>
      </c>
      <c r="F9454" t="s">
        <v>62639</v>
      </c>
      <c r="G9454" t="s">
        <v>2057</v>
      </c>
      <c r="H9454" t="s">
        <v>2606</v>
      </c>
      <c r="I9454" t="s">
        <v>2699</v>
      </c>
      <c r="K9454" t="s">
        <v>2694</v>
      </c>
      <c r="L9454" t="s">
        <v>1967</v>
      </c>
      <c r="M9454" t="s">
        <v>1968</v>
      </c>
      <c r="N9454" t="s">
        <v>62640</v>
      </c>
      <c r="O9454" t="s">
        <v>62641</v>
      </c>
      <c r="Q9454" t="s">
        <v>2213</v>
      </c>
      <c r="R9454" t="s">
        <v>2811</v>
      </c>
      <c r="S9454" t="s">
        <v>62642</v>
      </c>
      <c r="T9454" t="s">
        <v>1974</v>
      </c>
      <c r="X9454" t="s">
        <v>1975</v>
      </c>
    </row>
    <row r="9455" spans="1:24" x14ac:dyDescent="0.2">
      <c r="A9455" t="s">
        <v>62643</v>
      </c>
      <c r="B9455" t="s">
        <v>2694</v>
      </c>
      <c r="C9455" t="s">
        <v>62644</v>
      </c>
      <c r="D9455" t="s">
        <v>2806</v>
      </c>
      <c r="E9455" t="s">
        <v>62645</v>
      </c>
      <c r="F9455" t="s">
        <v>62646</v>
      </c>
      <c r="G9455" t="s">
        <v>2057</v>
      </c>
      <c r="H9455" t="s">
        <v>4422</v>
      </c>
      <c r="I9455" t="s">
        <v>4423</v>
      </c>
      <c r="K9455" t="s">
        <v>2694</v>
      </c>
      <c r="L9455" t="s">
        <v>1967</v>
      </c>
      <c r="M9455" t="s">
        <v>1968</v>
      </c>
      <c r="N9455" t="s">
        <v>17738</v>
      </c>
      <c r="O9455" t="s">
        <v>62647</v>
      </c>
      <c r="Q9455" t="s">
        <v>2213</v>
      </c>
      <c r="R9455" t="s">
        <v>2811</v>
      </c>
      <c r="S9455" t="s">
        <v>62648</v>
      </c>
      <c r="T9455" t="s">
        <v>1974</v>
      </c>
      <c r="X9455" t="s">
        <v>1975</v>
      </c>
    </row>
    <row r="9456" spans="1:24" x14ac:dyDescent="0.2">
      <c r="A9456" t="s">
        <v>62649</v>
      </c>
      <c r="B9456" t="s">
        <v>2694</v>
      </c>
      <c r="C9456" t="s">
        <v>62650</v>
      </c>
      <c r="D9456" t="s">
        <v>2806</v>
      </c>
      <c r="E9456" t="s">
        <v>62651</v>
      </c>
      <c r="F9456" t="s">
        <v>62652</v>
      </c>
      <c r="G9456" t="s">
        <v>2057</v>
      </c>
      <c r="H9456" t="s">
        <v>3857</v>
      </c>
      <c r="I9456" t="s">
        <v>3858</v>
      </c>
      <c r="K9456" t="s">
        <v>2694</v>
      </c>
      <c r="L9456" t="s">
        <v>1967</v>
      </c>
      <c r="M9456" t="s">
        <v>1968</v>
      </c>
      <c r="N9456" t="s">
        <v>62653</v>
      </c>
      <c r="O9456" t="s">
        <v>62654</v>
      </c>
      <c r="Q9456" t="s">
        <v>2213</v>
      </c>
      <c r="R9456" t="s">
        <v>2811</v>
      </c>
      <c r="S9456" t="s">
        <v>62655</v>
      </c>
      <c r="T9456" t="s">
        <v>1974</v>
      </c>
      <c r="X9456" t="s">
        <v>1975</v>
      </c>
    </row>
    <row r="9457" spans="1:24" x14ac:dyDescent="0.2">
      <c r="A9457" t="s">
        <v>62656</v>
      </c>
      <c r="B9457" t="s">
        <v>5887</v>
      </c>
      <c r="C9457" t="s">
        <v>62657</v>
      </c>
      <c r="D9457" t="s">
        <v>8559</v>
      </c>
      <c r="E9457" t="s">
        <v>62658</v>
      </c>
      <c r="F9457" t="s">
        <v>62659</v>
      </c>
      <c r="G9457" t="s">
        <v>2057</v>
      </c>
      <c r="H9457" t="s">
        <v>62660</v>
      </c>
      <c r="I9457" t="s">
        <v>62661</v>
      </c>
      <c r="K9457" t="s">
        <v>5887</v>
      </c>
      <c r="L9457" t="s">
        <v>1967</v>
      </c>
      <c r="M9457" t="s">
        <v>1968</v>
      </c>
      <c r="N9457" t="s">
        <v>2726</v>
      </c>
      <c r="O9457" t="s">
        <v>62662</v>
      </c>
      <c r="Q9457" t="s">
        <v>2213</v>
      </c>
      <c r="R9457" t="s">
        <v>9099</v>
      </c>
      <c r="T9457" t="s">
        <v>1975</v>
      </c>
      <c r="X9457" t="s">
        <v>1975</v>
      </c>
    </row>
    <row r="9458" spans="1:24" x14ac:dyDescent="0.2">
      <c r="A9458" t="s">
        <v>62663</v>
      </c>
      <c r="B9458" t="s">
        <v>5887</v>
      </c>
      <c r="C9458" t="s">
        <v>62664</v>
      </c>
      <c r="D9458" t="s">
        <v>8559</v>
      </c>
      <c r="E9458" t="s">
        <v>62665</v>
      </c>
      <c r="F9458" t="s">
        <v>62666</v>
      </c>
      <c r="G9458" t="s">
        <v>2057</v>
      </c>
      <c r="H9458" t="s">
        <v>2724</v>
      </c>
      <c r="I9458" t="s">
        <v>2725</v>
      </c>
      <c r="K9458" t="s">
        <v>5887</v>
      </c>
      <c r="L9458" t="s">
        <v>1967</v>
      </c>
      <c r="M9458" t="s">
        <v>1968</v>
      </c>
      <c r="N9458" t="s">
        <v>2726</v>
      </c>
      <c r="O9458" t="s">
        <v>62667</v>
      </c>
      <c r="Q9458" t="s">
        <v>2213</v>
      </c>
      <c r="R9458" t="s">
        <v>8564</v>
      </c>
      <c r="T9458" t="s">
        <v>1975</v>
      </c>
      <c r="X9458" t="s">
        <v>1975</v>
      </c>
    </row>
    <row r="9459" spans="1:24" x14ac:dyDescent="0.2">
      <c r="A9459" t="s">
        <v>62668</v>
      </c>
      <c r="B9459" t="s">
        <v>5887</v>
      </c>
      <c r="C9459" t="s">
        <v>62669</v>
      </c>
      <c r="D9459" t="s">
        <v>8559</v>
      </c>
      <c r="E9459" t="s">
        <v>62670</v>
      </c>
      <c r="F9459" t="s">
        <v>62671</v>
      </c>
      <c r="G9459" t="s">
        <v>2057</v>
      </c>
      <c r="H9459" t="s">
        <v>62660</v>
      </c>
      <c r="I9459" t="s">
        <v>62661</v>
      </c>
      <c r="K9459" t="s">
        <v>5887</v>
      </c>
      <c r="L9459" t="s">
        <v>1967</v>
      </c>
      <c r="M9459" t="s">
        <v>1968</v>
      </c>
      <c r="N9459" t="s">
        <v>2726</v>
      </c>
      <c r="O9459" t="s">
        <v>62672</v>
      </c>
      <c r="Q9459" t="s">
        <v>2213</v>
      </c>
      <c r="R9459" t="s">
        <v>8564</v>
      </c>
      <c r="T9459" t="s">
        <v>1975</v>
      </c>
      <c r="X9459" t="s">
        <v>1975</v>
      </c>
    </row>
    <row r="9460" spans="1:24" x14ac:dyDescent="0.2">
      <c r="A9460" t="s">
        <v>62673</v>
      </c>
      <c r="B9460" t="s">
        <v>5887</v>
      </c>
      <c r="C9460" t="s">
        <v>62674</v>
      </c>
      <c r="D9460" t="s">
        <v>8559</v>
      </c>
      <c r="E9460" t="s">
        <v>62675</v>
      </c>
      <c r="F9460" t="s">
        <v>62676</v>
      </c>
      <c r="G9460" t="s">
        <v>2057</v>
      </c>
      <c r="H9460" t="s">
        <v>62660</v>
      </c>
      <c r="I9460" t="s">
        <v>62661</v>
      </c>
      <c r="K9460" t="s">
        <v>5887</v>
      </c>
      <c r="L9460" t="s">
        <v>1967</v>
      </c>
      <c r="M9460" t="s">
        <v>1968</v>
      </c>
      <c r="N9460" t="s">
        <v>2726</v>
      </c>
      <c r="O9460" t="s">
        <v>62677</v>
      </c>
      <c r="Q9460" t="s">
        <v>2213</v>
      </c>
      <c r="R9460" t="s">
        <v>8564</v>
      </c>
      <c r="T9460" t="s">
        <v>1975</v>
      </c>
      <c r="X9460" t="s">
        <v>1975</v>
      </c>
    </row>
    <row r="9461" spans="1:24" x14ac:dyDescent="0.2">
      <c r="A9461" t="s">
        <v>62678</v>
      </c>
      <c r="B9461" t="s">
        <v>5887</v>
      </c>
      <c r="C9461" t="s">
        <v>62679</v>
      </c>
      <c r="D9461" t="s">
        <v>8559</v>
      </c>
      <c r="E9461" t="s">
        <v>62680</v>
      </c>
      <c r="F9461" t="s">
        <v>62681</v>
      </c>
      <c r="G9461" t="s">
        <v>2057</v>
      </c>
      <c r="H9461" t="s">
        <v>62660</v>
      </c>
      <c r="I9461" t="s">
        <v>62661</v>
      </c>
      <c r="K9461" t="s">
        <v>5887</v>
      </c>
      <c r="L9461" t="s">
        <v>1967</v>
      </c>
      <c r="M9461" t="s">
        <v>1968</v>
      </c>
      <c r="N9461" t="s">
        <v>2726</v>
      </c>
      <c r="O9461" t="s">
        <v>62682</v>
      </c>
      <c r="Q9461" t="s">
        <v>2213</v>
      </c>
      <c r="R9461" t="s">
        <v>8564</v>
      </c>
      <c r="T9461" t="s">
        <v>1975</v>
      </c>
      <c r="X9461" t="s">
        <v>1975</v>
      </c>
    </row>
    <row r="9462" spans="1:24" x14ac:dyDescent="0.2">
      <c r="A9462" t="s">
        <v>62683</v>
      </c>
      <c r="B9462" t="s">
        <v>5887</v>
      </c>
      <c r="C9462" t="s">
        <v>62684</v>
      </c>
      <c r="D9462" t="s">
        <v>8559</v>
      </c>
      <c r="E9462" t="s">
        <v>62685</v>
      </c>
      <c r="F9462" t="s">
        <v>62686</v>
      </c>
      <c r="G9462" t="s">
        <v>2057</v>
      </c>
      <c r="H9462" t="s">
        <v>62660</v>
      </c>
      <c r="I9462" t="s">
        <v>62661</v>
      </c>
      <c r="K9462" t="s">
        <v>5887</v>
      </c>
      <c r="L9462" t="s">
        <v>1967</v>
      </c>
      <c r="M9462" t="s">
        <v>1968</v>
      </c>
      <c r="N9462" t="s">
        <v>2726</v>
      </c>
      <c r="O9462" t="s">
        <v>62687</v>
      </c>
      <c r="Q9462" t="s">
        <v>2213</v>
      </c>
      <c r="R9462" t="s">
        <v>8564</v>
      </c>
      <c r="T9462" t="s">
        <v>1975</v>
      </c>
      <c r="X9462" t="s">
        <v>1975</v>
      </c>
    </row>
    <row r="9463" spans="1:24" x14ac:dyDescent="0.2">
      <c r="A9463" t="s">
        <v>62688</v>
      </c>
      <c r="B9463" t="s">
        <v>5887</v>
      </c>
      <c r="C9463" t="s">
        <v>62689</v>
      </c>
      <c r="D9463" t="s">
        <v>8559</v>
      </c>
      <c r="E9463" t="s">
        <v>62690</v>
      </c>
      <c r="F9463" t="s">
        <v>62691</v>
      </c>
      <c r="G9463" t="s">
        <v>2057</v>
      </c>
      <c r="H9463" t="s">
        <v>62692</v>
      </c>
      <c r="I9463" t="s">
        <v>62693</v>
      </c>
      <c r="K9463" t="s">
        <v>5887</v>
      </c>
      <c r="L9463" t="s">
        <v>1967</v>
      </c>
      <c r="M9463" t="s">
        <v>1968</v>
      </c>
      <c r="N9463" t="s">
        <v>2726</v>
      </c>
      <c r="O9463" t="s">
        <v>62694</v>
      </c>
      <c r="Q9463" t="s">
        <v>2213</v>
      </c>
      <c r="R9463" t="s">
        <v>8564</v>
      </c>
      <c r="T9463" t="s">
        <v>1975</v>
      </c>
      <c r="X9463" t="s">
        <v>1975</v>
      </c>
    </row>
    <row r="9464" spans="1:24" x14ac:dyDescent="0.2">
      <c r="A9464" t="s">
        <v>62695</v>
      </c>
      <c r="B9464" t="s">
        <v>5887</v>
      </c>
      <c r="C9464" t="s">
        <v>62696</v>
      </c>
      <c r="D9464" t="s">
        <v>8559</v>
      </c>
      <c r="E9464" t="s">
        <v>62697</v>
      </c>
      <c r="F9464" t="s">
        <v>62698</v>
      </c>
      <c r="G9464" t="s">
        <v>2057</v>
      </c>
      <c r="H9464" t="s">
        <v>62660</v>
      </c>
      <c r="I9464" t="s">
        <v>62661</v>
      </c>
      <c r="K9464" t="s">
        <v>5887</v>
      </c>
      <c r="L9464" t="s">
        <v>1967</v>
      </c>
      <c r="M9464" t="s">
        <v>1968</v>
      </c>
      <c r="N9464" t="s">
        <v>2726</v>
      </c>
      <c r="O9464" t="s">
        <v>62699</v>
      </c>
      <c r="Q9464" t="s">
        <v>2213</v>
      </c>
      <c r="R9464" t="s">
        <v>8564</v>
      </c>
      <c r="T9464" t="s">
        <v>1975</v>
      </c>
      <c r="X9464" t="s">
        <v>1975</v>
      </c>
    </row>
    <row r="9465" spans="1:24" x14ac:dyDescent="0.2">
      <c r="A9465" t="s">
        <v>62700</v>
      </c>
      <c r="B9465" t="s">
        <v>5887</v>
      </c>
      <c r="C9465" t="s">
        <v>62701</v>
      </c>
      <c r="D9465" t="s">
        <v>8559</v>
      </c>
      <c r="E9465" t="s">
        <v>62702</v>
      </c>
      <c r="F9465" t="s">
        <v>62703</v>
      </c>
      <c r="G9465" t="s">
        <v>2057</v>
      </c>
      <c r="H9465" t="s">
        <v>62660</v>
      </c>
      <c r="I9465" t="s">
        <v>62661</v>
      </c>
      <c r="K9465" t="s">
        <v>5887</v>
      </c>
      <c r="L9465" t="s">
        <v>1967</v>
      </c>
      <c r="M9465" t="s">
        <v>1968</v>
      </c>
      <c r="N9465" t="s">
        <v>2726</v>
      </c>
      <c r="O9465" t="s">
        <v>62704</v>
      </c>
      <c r="Q9465" t="s">
        <v>2213</v>
      </c>
      <c r="R9465" t="s">
        <v>8564</v>
      </c>
      <c r="T9465" t="s">
        <v>1975</v>
      </c>
      <c r="X9465" t="s">
        <v>1975</v>
      </c>
    </row>
    <row r="9466" spans="1:24" x14ac:dyDescent="0.2">
      <c r="A9466" t="s">
        <v>62705</v>
      </c>
      <c r="B9466" t="s">
        <v>5887</v>
      </c>
      <c r="C9466" t="s">
        <v>62706</v>
      </c>
      <c r="D9466" t="s">
        <v>8559</v>
      </c>
      <c r="E9466" t="s">
        <v>62707</v>
      </c>
      <c r="F9466" t="s">
        <v>62708</v>
      </c>
      <c r="G9466" t="s">
        <v>2057</v>
      </c>
      <c r="H9466" t="s">
        <v>62660</v>
      </c>
      <c r="I9466" t="s">
        <v>62661</v>
      </c>
      <c r="K9466" t="s">
        <v>5887</v>
      </c>
      <c r="L9466" t="s">
        <v>1967</v>
      </c>
      <c r="M9466" t="s">
        <v>1968</v>
      </c>
      <c r="N9466" t="s">
        <v>2726</v>
      </c>
      <c r="O9466" t="s">
        <v>62709</v>
      </c>
      <c r="Q9466" t="s">
        <v>2213</v>
      </c>
      <c r="R9466" t="s">
        <v>8564</v>
      </c>
      <c r="T9466" t="s">
        <v>1975</v>
      </c>
      <c r="X9466" t="s">
        <v>1975</v>
      </c>
    </row>
    <row r="9467" spans="1:24" x14ac:dyDescent="0.2">
      <c r="A9467" t="s">
        <v>62710</v>
      </c>
      <c r="B9467" t="s">
        <v>7197</v>
      </c>
      <c r="C9467" t="s">
        <v>62711</v>
      </c>
      <c r="D9467" t="s">
        <v>8559</v>
      </c>
      <c r="E9467" t="s">
        <v>62712</v>
      </c>
      <c r="F9467" t="s">
        <v>62713</v>
      </c>
      <c r="G9467" t="s">
        <v>2057</v>
      </c>
      <c r="H9467" t="s">
        <v>62714</v>
      </c>
      <c r="I9467" t="s">
        <v>62715</v>
      </c>
      <c r="K9467" t="s">
        <v>7197</v>
      </c>
      <c r="L9467" t="s">
        <v>1967</v>
      </c>
      <c r="M9467" t="s">
        <v>1968</v>
      </c>
      <c r="N9467" t="s">
        <v>2726</v>
      </c>
      <c r="O9467" t="s">
        <v>62716</v>
      </c>
      <c r="Q9467" t="s">
        <v>2213</v>
      </c>
      <c r="R9467" t="s">
        <v>8564</v>
      </c>
      <c r="T9467" t="s">
        <v>1975</v>
      </c>
      <c r="X9467" t="s">
        <v>1975</v>
      </c>
    </row>
    <row r="9468" spans="1:24" x14ac:dyDescent="0.2">
      <c r="A9468" t="s">
        <v>62717</v>
      </c>
      <c r="B9468" t="s">
        <v>5887</v>
      </c>
      <c r="C9468" t="s">
        <v>62718</v>
      </c>
      <c r="D9468" t="s">
        <v>8559</v>
      </c>
      <c r="E9468" t="s">
        <v>62719</v>
      </c>
      <c r="F9468" t="s">
        <v>62720</v>
      </c>
      <c r="G9468" t="s">
        <v>2057</v>
      </c>
      <c r="H9468" t="s">
        <v>62660</v>
      </c>
      <c r="I9468" t="s">
        <v>62661</v>
      </c>
      <c r="K9468" t="s">
        <v>5887</v>
      </c>
      <c r="L9468" t="s">
        <v>1967</v>
      </c>
      <c r="M9468" t="s">
        <v>1968</v>
      </c>
      <c r="N9468" t="s">
        <v>2726</v>
      </c>
      <c r="O9468" t="s">
        <v>62721</v>
      </c>
      <c r="Q9468" t="s">
        <v>2213</v>
      </c>
      <c r="R9468" t="s">
        <v>8564</v>
      </c>
      <c r="T9468" t="s">
        <v>1975</v>
      </c>
      <c r="X9468" t="s">
        <v>1975</v>
      </c>
    </row>
    <row r="9469" spans="1:24" x14ac:dyDescent="0.2">
      <c r="A9469" t="s">
        <v>62722</v>
      </c>
      <c r="B9469" t="s">
        <v>7197</v>
      </c>
      <c r="C9469" t="s">
        <v>62723</v>
      </c>
      <c r="D9469" t="s">
        <v>8559</v>
      </c>
      <c r="E9469" t="s">
        <v>62724</v>
      </c>
      <c r="F9469" t="s">
        <v>62725</v>
      </c>
      <c r="G9469" t="s">
        <v>2057</v>
      </c>
      <c r="H9469" t="s">
        <v>62660</v>
      </c>
      <c r="I9469" t="s">
        <v>62661</v>
      </c>
      <c r="K9469" t="s">
        <v>7197</v>
      </c>
      <c r="L9469" t="s">
        <v>1967</v>
      </c>
      <c r="M9469" t="s">
        <v>1968</v>
      </c>
      <c r="N9469" t="s">
        <v>2726</v>
      </c>
      <c r="O9469" t="s">
        <v>62726</v>
      </c>
      <c r="Q9469" t="s">
        <v>2213</v>
      </c>
      <c r="R9469" t="s">
        <v>8564</v>
      </c>
      <c r="T9469" t="s">
        <v>1975</v>
      </c>
      <c r="X9469" t="s">
        <v>1975</v>
      </c>
    </row>
    <row r="9470" spans="1:24" x14ac:dyDescent="0.2">
      <c r="A9470" t="s">
        <v>62727</v>
      </c>
      <c r="B9470" t="s">
        <v>5887</v>
      </c>
      <c r="C9470" t="s">
        <v>62728</v>
      </c>
      <c r="D9470" t="s">
        <v>8559</v>
      </c>
      <c r="E9470" t="s">
        <v>62729</v>
      </c>
      <c r="F9470" t="s">
        <v>62730</v>
      </c>
      <c r="G9470" t="s">
        <v>2057</v>
      </c>
      <c r="H9470" t="s">
        <v>62660</v>
      </c>
      <c r="I9470" t="s">
        <v>62661</v>
      </c>
      <c r="K9470" t="s">
        <v>5887</v>
      </c>
      <c r="L9470" t="s">
        <v>1967</v>
      </c>
      <c r="M9470" t="s">
        <v>1968</v>
      </c>
      <c r="N9470" t="s">
        <v>2726</v>
      </c>
      <c r="O9470" t="s">
        <v>62731</v>
      </c>
      <c r="Q9470" t="s">
        <v>2213</v>
      </c>
      <c r="R9470" t="s">
        <v>9099</v>
      </c>
      <c r="T9470" t="s">
        <v>1975</v>
      </c>
      <c r="X9470" t="s">
        <v>1975</v>
      </c>
    </row>
    <row r="9471" spans="1:24" x14ac:dyDescent="0.2">
      <c r="A9471" t="s">
        <v>62732</v>
      </c>
      <c r="B9471" t="s">
        <v>5887</v>
      </c>
      <c r="C9471" t="s">
        <v>62733</v>
      </c>
      <c r="D9471" t="s">
        <v>8559</v>
      </c>
      <c r="E9471" t="s">
        <v>62734</v>
      </c>
      <c r="F9471" t="s">
        <v>62735</v>
      </c>
      <c r="G9471" t="s">
        <v>2057</v>
      </c>
      <c r="H9471" t="s">
        <v>62736</v>
      </c>
      <c r="I9471" t="s">
        <v>62737</v>
      </c>
      <c r="K9471" t="s">
        <v>5887</v>
      </c>
      <c r="L9471" t="s">
        <v>1967</v>
      </c>
      <c r="M9471" t="s">
        <v>1968</v>
      </c>
      <c r="N9471" t="s">
        <v>2726</v>
      </c>
      <c r="O9471" t="s">
        <v>62738</v>
      </c>
      <c r="Q9471" t="s">
        <v>2213</v>
      </c>
      <c r="R9471" t="s">
        <v>9099</v>
      </c>
      <c r="T9471" t="s">
        <v>1975</v>
      </c>
      <c r="X9471" t="s">
        <v>1975</v>
      </c>
    </row>
    <row r="9472" spans="1:24" x14ac:dyDescent="0.2">
      <c r="A9472" t="s">
        <v>62739</v>
      </c>
      <c r="B9472" t="s">
        <v>5887</v>
      </c>
      <c r="C9472" t="s">
        <v>62740</v>
      </c>
      <c r="D9472" t="s">
        <v>8559</v>
      </c>
      <c r="E9472" t="s">
        <v>62741</v>
      </c>
      <c r="F9472" t="s">
        <v>62742</v>
      </c>
      <c r="G9472" t="s">
        <v>2057</v>
      </c>
      <c r="H9472" t="s">
        <v>62660</v>
      </c>
      <c r="I9472" t="s">
        <v>62661</v>
      </c>
      <c r="K9472" t="s">
        <v>5887</v>
      </c>
      <c r="L9472" t="s">
        <v>1967</v>
      </c>
      <c r="M9472" t="s">
        <v>1968</v>
      </c>
      <c r="N9472" t="s">
        <v>2726</v>
      </c>
      <c r="O9472" t="s">
        <v>62743</v>
      </c>
      <c r="Q9472" t="s">
        <v>2213</v>
      </c>
      <c r="R9472" t="s">
        <v>8564</v>
      </c>
      <c r="T9472" t="s">
        <v>1975</v>
      </c>
      <c r="X9472" t="s">
        <v>1975</v>
      </c>
    </row>
    <row r="9473" spans="1:24" x14ac:dyDescent="0.2">
      <c r="A9473" t="s">
        <v>62744</v>
      </c>
      <c r="B9473" t="s">
        <v>5887</v>
      </c>
      <c r="C9473" t="s">
        <v>62745</v>
      </c>
      <c r="D9473" t="s">
        <v>10354</v>
      </c>
      <c r="E9473" t="s">
        <v>1975</v>
      </c>
      <c r="F9473" t="s">
        <v>62746</v>
      </c>
      <c r="G9473" t="s">
        <v>2057</v>
      </c>
      <c r="H9473" t="s">
        <v>62660</v>
      </c>
      <c r="I9473" t="s">
        <v>62661</v>
      </c>
      <c r="K9473" t="s">
        <v>5887</v>
      </c>
      <c r="L9473" t="s">
        <v>5891</v>
      </c>
      <c r="M9473" t="s">
        <v>1968</v>
      </c>
      <c r="N9473" t="s">
        <v>10354</v>
      </c>
      <c r="O9473" t="s">
        <v>62747</v>
      </c>
      <c r="Q9473" t="s">
        <v>2213</v>
      </c>
      <c r="T9473" t="s">
        <v>1975</v>
      </c>
      <c r="X9473" t="s">
        <v>1975</v>
      </c>
    </row>
    <row r="9474" spans="1:24" x14ac:dyDescent="0.2">
      <c r="A9474" t="s">
        <v>62748</v>
      </c>
      <c r="B9474" t="s">
        <v>5887</v>
      </c>
      <c r="C9474" t="s">
        <v>62749</v>
      </c>
      <c r="D9474" t="s">
        <v>8559</v>
      </c>
      <c r="E9474" t="s">
        <v>62750</v>
      </c>
      <c r="F9474" t="s">
        <v>62751</v>
      </c>
      <c r="G9474" t="s">
        <v>2057</v>
      </c>
      <c r="H9474" t="s">
        <v>62660</v>
      </c>
      <c r="I9474" t="s">
        <v>62661</v>
      </c>
      <c r="K9474" t="s">
        <v>5887</v>
      </c>
      <c r="L9474" t="s">
        <v>1967</v>
      </c>
      <c r="M9474" t="s">
        <v>1968</v>
      </c>
      <c r="N9474" t="s">
        <v>2726</v>
      </c>
      <c r="O9474" t="s">
        <v>62752</v>
      </c>
      <c r="Q9474" t="s">
        <v>2213</v>
      </c>
      <c r="R9474" t="s">
        <v>9099</v>
      </c>
      <c r="T9474" t="s">
        <v>1975</v>
      </c>
      <c r="X9474" t="s">
        <v>1975</v>
      </c>
    </row>
    <row r="9475" spans="1:24" x14ac:dyDescent="0.2">
      <c r="A9475" t="s">
        <v>62753</v>
      </c>
      <c r="B9475" t="s">
        <v>5887</v>
      </c>
      <c r="C9475" t="s">
        <v>62754</v>
      </c>
      <c r="D9475" t="s">
        <v>8559</v>
      </c>
      <c r="E9475" t="s">
        <v>62755</v>
      </c>
      <c r="F9475" t="s">
        <v>62756</v>
      </c>
      <c r="G9475" t="s">
        <v>2057</v>
      </c>
      <c r="H9475" t="s">
        <v>2724</v>
      </c>
      <c r="I9475" t="s">
        <v>2725</v>
      </c>
      <c r="K9475" t="s">
        <v>5887</v>
      </c>
      <c r="L9475" t="s">
        <v>1967</v>
      </c>
      <c r="M9475" t="s">
        <v>1968</v>
      </c>
      <c r="N9475" t="s">
        <v>2726</v>
      </c>
      <c r="O9475" t="s">
        <v>62757</v>
      </c>
      <c r="Q9475" t="s">
        <v>2213</v>
      </c>
      <c r="R9475" t="s">
        <v>8564</v>
      </c>
      <c r="T9475" t="s">
        <v>1975</v>
      </c>
      <c r="X9475" t="s">
        <v>1975</v>
      </c>
    </row>
    <row r="9476" spans="1:24" x14ac:dyDescent="0.2">
      <c r="A9476" t="s">
        <v>62758</v>
      </c>
      <c r="B9476" t="s">
        <v>5887</v>
      </c>
      <c r="C9476" t="s">
        <v>62759</v>
      </c>
      <c r="D9476" t="s">
        <v>8559</v>
      </c>
      <c r="E9476" t="s">
        <v>62760</v>
      </c>
      <c r="F9476" t="s">
        <v>62761</v>
      </c>
      <c r="G9476" t="s">
        <v>2057</v>
      </c>
      <c r="H9476" t="s">
        <v>62660</v>
      </c>
      <c r="I9476" t="s">
        <v>62661</v>
      </c>
      <c r="K9476" t="s">
        <v>5887</v>
      </c>
      <c r="L9476" t="s">
        <v>1967</v>
      </c>
      <c r="M9476" t="s">
        <v>1968</v>
      </c>
      <c r="N9476" t="s">
        <v>2726</v>
      </c>
      <c r="O9476" t="s">
        <v>62762</v>
      </c>
      <c r="Q9476" t="s">
        <v>2213</v>
      </c>
      <c r="R9476" t="s">
        <v>8564</v>
      </c>
      <c r="T9476" t="s">
        <v>1975</v>
      </c>
      <c r="X9476" t="s">
        <v>1975</v>
      </c>
    </row>
    <row r="9477" spans="1:24" x14ac:dyDescent="0.2">
      <c r="A9477" t="s">
        <v>62763</v>
      </c>
      <c r="B9477" t="s">
        <v>5887</v>
      </c>
      <c r="C9477" t="s">
        <v>62764</v>
      </c>
      <c r="D9477" t="s">
        <v>8559</v>
      </c>
      <c r="E9477" t="s">
        <v>62765</v>
      </c>
      <c r="F9477" t="s">
        <v>62766</v>
      </c>
      <c r="G9477" t="s">
        <v>2057</v>
      </c>
      <c r="H9477" t="s">
        <v>62660</v>
      </c>
      <c r="I9477" t="s">
        <v>62661</v>
      </c>
      <c r="K9477" t="s">
        <v>5887</v>
      </c>
      <c r="L9477" t="s">
        <v>1967</v>
      </c>
      <c r="M9477" t="s">
        <v>1968</v>
      </c>
      <c r="N9477" t="s">
        <v>2726</v>
      </c>
      <c r="O9477" t="s">
        <v>62767</v>
      </c>
      <c r="Q9477" t="s">
        <v>2213</v>
      </c>
      <c r="R9477" t="s">
        <v>8564</v>
      </c>
      <c r="T9477" t="s">
        <v>1975</v>
      </c>
      <c r="X9477" t="s">
        <v>1975</v>
      </c>
    </row>
    <row r="9478" spans="1:24" x14ac:dyDescent="0.2">
      <c r="A9478" t="s">
        <v>62768</v>
      </c>
      <c r="B9478" t="s">
        <v>5887</v>
      </c>
      <c r="C9478" t="s">
        <v>62769</v>
      </c>
      <c r="D9478" t="s">
        <v>10354</v>
      </c>
      <c r="E9478" t="s">
        <v>1975</v>
      </c>
      <c r="F9478" t="s">
        <v>62770</v>
      </c>
      <c r="G9478" t="s">
        <v>2057</v>
      </c>
      <c r="H9478" t="s">
        <v>62692</v>
      </c>
      <c r="I9478" t="s">
        <v>62693</v>
      </c>
      <c r="K9478" t="s">
        <v>5887</v>
      </c>
      <c r="L9478" t="s">
        <v>5891</v>
      </c>
      <c r="M9478" t="s">
        <v>1968</v>
      </c>
      <c r="N9478" t="s">
        <v>10354</v>
      </c>
      <c r="O9478" t="s">
        <v>62771</v>
      </c>
      <c r="Q9478" t="s">
        <v>2213</v>
      </c>
      <c r="T9478" t="s">
        <v>1975</v>
      </c>
      <c r="X9478" t="s">
        <v>1975</v>
      </c>
    </row>
    <row r="9479" spans="1:24" x14ac:dyDescent="0.2">
      <c r="A9479" t="s">
        <v>62772</v>
      </c>
      <c r="B9479" t="s">
        <v>5887</v>
      </c>
      <c r="C9479" t="s">
        <v>62773</v>
      </c>
      <c r="D9479" t="s">
        <v>8559</v>
      </c>
      <c r="E9479" t="s">
        <v>62774</v>
      </c>
      <c r="F9479" t="s">
        <v>62775</v>
      </c>
      <c r="G9479" t="s">
        <v>2057</v>
      </c>
      <c r="H9479" t="s">
        <v>62660</v>
      </c>
      <c r="I9479" t="s">
        <v>62661</v>
      </c>
      <c r="K9479" t="s">
        <v>5887</v>
      </c>
      <c r="L9479" t="s">
        <v>5891</v>
      </c>
      <c r="M9479" t="s">
        <v>1968</v>
      </c>
      <c r="N9479" t="s">
        <v>2726</v>
      </c>
      <c r="O9479" t="s">
        <v>62776</v>
      </c>
      <c r="Q9479" t="s">
        <v>2213</v>
      </c>
      <c r="R9479" t="s">
        <v>8564</v>
      </c>
      <c r="T9479" t="s">
        <v>1975</v>
      </c>
      <c r="X9479" t="s">
        <v>1975</v>
      </c>
    </row>
    <row r="9480" spans="1:24" x14ac:dyDescent="0.2">
      <c r="A9480" t="s">
        <v>62777</v>
      </c>
      <c r="B9480" t="s">
        <v>5887</v>
      </c>
      <c r="C9480" t="s">
        <v>62778</v>
      </c>
      <c r="D9480" t="s">
        <v>8559</v>
      </c>
      <c r="E9480" t="s">
        <v>62779</v>
      </c>
      <c r="F9480" t="s">
        <v>62780</v>
      </c>
      <c r="G9480" t="s">
        <v>2057</v>
      </c>
      <c r="H9480" t="s">
        <v>62660</v>
      </c>
      <c r="I9480" t="s">
        <v>62661</v>
      </c>
      <c r="K9480" t="s">
        <v>5887</v>
      </c>
      <c r="L9480" t="s">
        <v>1967</v>
      </c>
      <c r="M9480" t="s">
        <v>1968</v>
      </c>
      <c r="N9480" t="s">
        <v>2726</v>
      </c>
      <c r="O9480" t="s">
        <v>62781</v>
      </c>
      <c r="Q9480" t="s">
        <v>2213</v>
      </c>
      <c r="R9480" t="s">
        <v>8564</v>
      </c>
      <c r="T9480" t="s">
        <v>1975</v>
      </c>
      <c r="X9480" t="s">
        <v>1975</v>
      </c>
    </row>
    <row r="9481" spans="1:24" x14ac:dyDescent="0.2">
      <c r="A9481" t="s">
        <v>62782</v>
      </c>
      <c r="B9481" t="s">
        <v>7197</v>
      </c>
      <c r="C9481" t="s">
        <v>62783</v>
      </c>
      <c r="D9481" t="s">
        <v>8559</v>
      </c>
      <c r="E9481" t="s">
        <v>62784</v>
      </c>
      <c r="F9481" t="s">
        <v>62785</v>
      </c>
      <c r="G9481" t="s">
        <v>2057</v>
      </c>
      <c r="H9481" t="s">
        <v>62660</v>
      </c>
      <c r="I9481" t="s">
        <v>62661</v>
      </c>
      <c r="K9481" t="s">
        <v>7197</v>
      </c>
      <c r="L9481" t="s">
        <v>1967</v>
      </c>
      <c r="M9481" t="s">
        <v>1968</v>
      </c>
      <c r="N9481" t="s">
        <v>2726</v>
      </c>
      <c r="O9481" t="s">
        <v>62786</v>
      </c>
      <c r="Q9481" t="s">
        <v>2213</v>
      </c>
      <c r="R9481" t="s">
        <v>9099</v>
      </c>
      <c r="T9481" t="s">
        <v>1975</v>
      </c>
      <c r="X9481" t="s">
        <v>1975</v>
      </c>
    </row>
    <row r="9482" spans="1:24" x14ac:dyDescent="0.2">
      <c r="A9482" t="s">
        <v>62787</v>
      </c>
      <c r="B9482" t="s">
        <v>5887</v>
      </c>
      <c r="C9482" t="s">
        <v>62788</v>
      </c>
      <c r="D9482" t="s">
        <v>10354</v>
      </c>
      <c r="E9482" t="s">
        <v>1975</v>
      </c>
      <c r="F9482" t="s">
        <v>62789</v>
      </c>
      <c r="G9482" t="s">
        <v>2057</v>
      </c>
      <c r="H9482" t="s">
        <v>62660</v>
      </c>
      <c r="I9482" t="s">
        <v>62661</v>
      </c>
      <c r="K9482" t="s">
        <v>5887</v>
      </c>
      <c r="L9482" t="s">
        <v>5891</v>
      </c>
      <c r="M9482" t="s">
        <v>1968</v>
      </c>
      <c r="N9482" t="s">
        <v>10354</v>
      </c>
      <c r="O9482" t="s">
        <v>62790</v>
      </c>
      <c r="Q9482" t="s">
        <v>2213</v>
      </c>
      <c r="T9482" t="s">
        <v>1975</v>
      </c>
      <c r="X9482" t="s">
        <v>1975</v>
      </c>
    </row>
    <row r="9483" spans="1:24" x14ac:dyDescent="0.2">
      <c r="A9483" t="s">
        <v>62791</v>
      </c>
      <c r="B9483" t="s">
        <v>5887</v>
      </c>
      <c r="C9483" t="s">
        <v>62792</v>
      </c>
      <c r="D9483" t="s">
        <v>10354</v>
      </c>
      <c r="E9483" t="s">
        <v>1975</v>
      </c>
      <c r="F9483" t="s">
        <v>62793</v>
      </c>
      <c r="G9483" t="s">
        <v>2057</v>
      </c>
      <c r="H9483" t="s">
        <v>62660</v>
      </c>
      <c r="I9483" t="s">
        <v>62661</v>
      </c>
      <c r="K9483" t="s">
        <v>5887</v>
      </c>
      <c r="L9483" t="s">
        <v>5891</v>
      </c>
      <c r="M9483" t="s">
        <v>1968</v>
      </c>
      <c r="N9483" t="s">
        <v>10354</v>
      </c>
      <c r="O9483" t="s">
        <v>62794</v>
      </c>
      <c r="Q9483" t="s">
        <v>2213</v>
      </c>
      <c r="T9483" t="s">
        <v>1975</v>
      </c>
      <c r="X9483" t="s">
        <v>1975</v>
      </c>
    </row>
    <row r="9484" spans="1:24" x14ac:dyDescent="0.2">
      <c r="A9484" t="s">
        <v>62795</v>
      </c>
      <c r="B9484" t="s">
        <v>7197</v>
      </c>
      <c r="C9484" t="s">
        <v>62796</v>
      </c>
      <c r="D9484" t="s">
        <v>8559</v>
      </c>
      <c r="E9484" t="s">
        <v>62797</v>
      </c>
      <c r="F9484" t="s">
        <v>62798</v>
      </c>
      <c r="G9484" t="s">
        <v>2057</v>
      </c>
      <c r="H9484" t="s">
        <v>62660</v>
      </c>
      <c r="I9484" t="s">
        <v>62661</v>
      </c>
      <c r="K9484" t="s">
        <v>7197</v>
      </c>
      <c r="L9484" t="s">
        <v>1967</v>
      </c>
      <c r="M9484" t="s">
        <v>1968</v>
      </c>
      <c r="N9484" t="s">
        <v>2726</v>
      </c>
      <c r="O9484" t="s">
        <v>62799</v>
      </c>
      <c r="Q9484" t="s">
        <v>2213</v>
      </c>
      <c r="R9484" t="s">
        <v>9099</v>
      </c>
      <c r="T9484" t="s">
        <v>1975</v>
      </c>
      <c r="X9484" t="s">
        <v>1975</v>
      </c>
    </row>
    <row r="9485" spans="1:24" x14ac:dyDescent="0.2">
      <c r="A9485" t="s">
        <v>62800</v>
      </c>
      <c r="B9485" t="s">
        <v>7197</v>
      </c>
      <c r="C9485" t="s">
        <v>62801</v>
      </c>
      <c r="D9485" t="s">
        <v>7205</v>
      </c>
      <c r="E9485" t="s">
        <v>62802</v>
      </c>
      <c r="F9485" t="s">
        <v>62803</v>
      </c>
      <c r="G9485" t="s">
        <v>2057</v>
      </c>
      <c r="H9485" t="s">
        <v>62660</v>
      </c>
      <c r="I9485" t="s">
        <v>62661</v>
      </c>
      <c r="K9485" t="s">
        <v>7197</v>
      </c>
      <c r="L9485" t="s">
        <v>1967</v>
      </c>
      <c r="M9485" t="s">
        <v>1968</v>
      </c>
      <c r="N9485" t="s">
        <v>2726</v>
      </c>
      <c r="O9485" t="s">
        <v>62804</v>
      </c>
      <c r="Q9485" t="s">
        <v>2213</v>
      </c>
      <c r="R9485" t="s">
        <v>10401</v>
      </c>
      <c r="T9485" t="s">
        <v>1975</v>
      </c>
      <c r="X9485" t="s">
        <v>1975</v>
      </c>
    </row>
    <row r="9486" spans="1:24" x14ac:dyDescent="0.2">
      <c r="A9486" t="s">
        <v>62805</v>
      </c>
      <c r="B9486" t="s">
        <v>7197</v>
      </c>
      <c r="C9486" t="s">
        <v>62806</v>
      </c>
      <c r="D9486" t="s">
        <v>8559</v>
      </c>
      <c r="E9486" t="s">
        <v>62807</v>
      </c>
      <c r="F9486" t="s">
        <v>62808</v>
      </c>
      <c r="G9486" t="s">
        <v>2057</v>
      </c>
      <c r="H9486" t="s">
        <v>62660</v>
      </c>
      <c r="I9486" t="s">
        <v>62661</v>
      </c>
      <c r="K9486" t="s">
        <v>7197</v>
      </c>
      <c r="L9486" t="s">
        <v>1967</v>
      </c>
      <c r="M9486" t="s">
        <v>1968</v>
      </c>
      <c r="N9486" t="s">
        <v>2726</v>
      </c>
      <c r="O9486" t="s">
        <v>62809</v>
      </c>
      <c r="Q9486" t="s">
        <v>2213</v>
      </c>
      <c r="R9486" t="s">
        <v>2728</v>
      </c>
      <c r="T9486" t="s">
        <v>1975</v>
      </c>
      <c r="X9486" t="s">
        <v>1975</v>
      </c>
    </row>
    <row r="9487" spans="1:24" x14ac:dyDescent="0.2">
      <c r="A9487" t="s">
        <v>62810</v>
      </c>
      <c r="B9487" t="s">
        <v>5887</v>
      </c>
      <c r="C9487" t="s">
        <v>62811</v>
      </c>
      <c r="D9487" t="s">
        <v>10354</v>
      </c>
      <c r="E9487" t="s">
        <v>1975</v>
      </c>
      <c r="F9487" t="s">
        <v>62812</v>
      </c>
      <c r="G9487" t="s">
        <v>2057</v>
      </c>
      <c r="H9487" t="s">
        <v>62660</v>
      </c>
      <c r="I9487" t="s">
        <v>62661</v>
      </c>
      <c r="K9487" t="s">
        <v>5887</v>
      </c>
      <c r="L9487" t="s">
        <v>5891</v>
      </c>
      <c r="M9487" t="s">
        <v>1968</v>
      </c>
      <c r="N9487" t="s">
        <v>10354</v>
      </c>
      <c r="O9487" t="s">
        <v>62813</v>
      </c>
      <c r="Q9487" t="s">
        <v>2213</v>
      </c>
      <c r="T9487" t="s">
        <v>1975</v>
      </c>
      <c r="X9487" t="s">
        <v>1975</v>
      </c>
    </row>
    <row r="9488" spans="1:24" x14ac:dyDescent="0.2">
      <c r="A9488" t="s">
        <v>62814</v>
      </c>
      <c r="B9488" t="s">
        <v>5887</v>
      </c>
      <c r="C9488" t="s">
        <v>62815</v>
      </c>
      <c r="D9488" t="s">
        <v>10354</v>
      </c>
      <c r="E9488" t="s">
        <v>1975</v>
      </c>
      <c r="F9488" t="s">
        <v>62816</v>
      </c>
      <c r="G9488" t="s">
        <v>2057</v>
      </c>
      <c r="H9488" t="s">
        <v>62660</v>
      </c>
      <c r="I9488" t="s">
        <v>62661</v>
      </c>
      <c r="K9488" t="s">
        <v>5887</v>
      </c>
      <c r="L9488" t="s">
        <v>5891</v>
      </c>
      <c r="M9488" t="s">
        <v>1968</v>
      </c>
      <c r="N9488" t="s">
        <v>10354</v>
      </c>
      <c r="O9488" t="s">
        <v>62817</v>
      </c>
      <c r="Q9488" t="s">
        <v>2213</v>
      </c>
      <c r="T9488" t="s">
        <v>1975</v>
      </c>
      <c r="X9488" t="s">
        <v>1975</v>
      </c>
    </row>
    <row r="9489" spans="1:24" x14ac:dyDescent="0.2">
      <c r="A9489" t="s">
        <v>62818</v>
      </c>
      <c r="B9489" t="s">
        <v>5887</v>
      </c>
      <c r="C9489" t="s">
        <v>62819</v>
      </c>
      <c r="D9489" t="s">
        <v>10354</v>
      </c>
      <c r="E9489" t="s">
        <v>1975</v>
      </c>
      <c r="F9489" t="s">
        <v>62820</v>
      </c>
      <c r="G9489" t="s">
        <v>2057</v>
      </c>
      <c r="H9489" t="s">
        <v>62660</v>
      </c>
      <c r="I9489" t="s">
        <v>62661</v>
      </c>
      <c r="K9489" t="s">
        <v>5887</v>
      </c>
      <c r="L9489" t="s">
        <v>5891</v>
      </c>
      <c r="M9489" t="s">
        <v>1968</v>
      </c>
      <c r="N9489" t="s">
        <v>10354</v>
      </c>
      <c r="O9489" t="s">
        <v>62821</v>
      </c>
      <c r="Q9489" t="s">
        <v>2213</v>
      </c>
      <c r="T9489" t="s">
        <v>1975</v>
      </c>
      <c r="X9489" t="s">
        <v>1975</v>
      </c>
    </row>
    <row r="9490" spans="1:24" x14ac:dyDescent="0.2">
      <c r="A9490" t="s">
        <v>62822</v>
      </c>
      <c r="B9490" t="s">
        <v>5887</v>
      </c>
      <c r="C9490" t="s">
        <v>62823</v>
      </c>
      <c r="D9490" t="s">
        <v>8559</v>
      </c>
      <c r="E9490" t="s">
        <v>62824</v>
      </c>
      <c r="F9490" t="s">
        <v>62825</v>
      </c>
      <c r="G9490" t="s">
        <v>2057</v>
      </c>
      <c r="H9490" t="s">
        <v>62660</v>
      </c>
      <c r="I9490" t="s">
        <v>62661</v>
      </c>
      <c r="K9490" t="s">
        <v>5887</v>
      </c>
      <c r="L9490" t="s">
        <v>1967</v>
      </c>
      <c r="M9490" t="s">
        <v>1968</v>
      </c>
      <c r="N9490" t="s">
        <v>2726</v>
      </c>
      <c r="O9490" t="s">
        <v>62826</v>
      </c>
      <c r="Q9490" t="s">
        <v>2213</v>
      </c>
      <c r="R9490" t="s">
        <v>8564</v>
      </c>
      <c r="T9490" t="s">
        <v>1975</v>
      </c>
      <c r="X9490" t="s">
        <v>1975</v>
      </c>
    </row>
    <row r="9491" spans="1:24" x14ac:dyDescent="0.2">
      <c r="A9491" t="s">
        <v>62827</v>
      </c>
      <c r="B9491" t="s">
        <v>5887</v>
      </c>
      <c r="C9491" t="s">
        <v>62828</v>
      </c>
      <c r="D9491" t="s">
        <v>8559</v>
      </c>
      <c r="E9491" t="s">
        <v>62829</v>
      </c>
      <c r="F9491" t="s">
        <v>62830</v>
      </c>
      <c r="G9491" t="s">
        <v>2057</v>
      </c>
      <c r="H9491" t="s">
        <v>62660</v>
      </c>
      <c r="I9491" t="s">
        <v>62661</v>
      </c>
      <c r="K9491" t="s">
        <v>5887</v>
      </c>
      <c r="L9491" t="s">
        <v>1967</v>
      </c>
      <c r="M9491" t="s">
        <v>1968</v>
      </c>
      <c r="N9491" t="s">
        <v>2726</v>
      </c>
      <c r="O9491" t="s">
        <v>62831</v>
      </c>
      <c r="Q9491" t="s">
        <v>2213</v>
      </c>
      <c r="R9491" t="s">
        <v>8564</v>
      </c>
      <c r="T9491" t="s">
        <v>1975</v>
      </c>
      <c r="X9491" t="s">
        <v>1975</v>
      </c>
    </row>
    <row r="9492" spans="1:24" x14ac:dyDescent="0.2">
      <c r="A9492" t="s">
        <v>62832</v>
      </c>
      <c r="B9492" t="s">
        <v>5887</v>
      </c>
      <c r="C9492" t="s">
        <v>62833</v>
      </c>
      <c r="D9492" t="s">
        <v>8559</v>
      </c>
      <c r="E9492" t="s">
        <v>62834</v>
      </c>
      <c r="F9492" t="s">
        <v>62835</v>
      </c>
      <c r="G9492" t="s">
        <v>2057</v>
      </c>
      <c r="H9492" t="s">
        <v>62660</v>
      </c>
      <c r="I9492" t="s">
        <v>62661</v>
      </c>
      <c r="K9492" t="s">
        <v>5887</v>
      </c>
      <c r="L9492" t="s">
        <v>1967</v>
      </c>
      <c r="M9492" t="s">
        <v>1968</v>
      </c>
      <c r="N9492" t="s">
        <v>2726</v>
      </c>
      <c r="O9492" t="s">
        <v>62836</v>
      </c>
      <c r="Q9492" t="s">
        <v>2213</v>
      </c>
      <c r="R9492" t="s">
        <v>8564</v>
      </c>
      <c r="T9492" t="s">
        <v>1975</v>
      </c>
      <c r="X9492" t="s">
        <v>1975</v>
      </c>
    </row>
    <row r="9493" spans="1:24" x14ac:dyDescent="0.2">
      <c r="A9493" t="s">
        <v>62837</v>
      </c>
      <c r="B9493" t="s">
        <v>5887</v>
      </c>
      <c r="C9493" t="s">
        <v>62838</v>
      </c>
      <c r="D9493" t="s">
        <v>8559</v>
      </c>
      <c r="E9493" t="s">
        <v>62839</v>
      </c>
      <c r="F9493" t="s">
        <v>62840</v>
      </c>
      <c r="G9493" t="s">
        <v>2057</v>
      </c>
      <c r="H9493" t="s">
        <v>62660</v>
      </c>
      <c r="I9493" t="s">
        <v>62661</v>
      </c>
      <c r="K9493" t="s">
        <v>5887</v>
      </c>
      <c r="L9493" t="s">
        <v>1967</v>
      </c>
      <c r="M9493" t="s">
        <v>1968</v>
      </c>
      <c r="N9493" t="s">
        <v>2726</v>
      </c>
      <c r="O9493" t="s">
        <v>62841</v>
      </c>
      <c r="Q9493" t="s">
        <v>2213</v>
      </c>
      <c r="R9493" t="s">
        <v>9099</v>
      </c>
      <c r="T9493" t="s">
        <v>1975</v>
      </c>
      <c r="X9493" t="s">
        <v>1975</v>
      </c>
    </row>
    <row r="9494" spans="1:24" x14ac:dyDescent="0.2">
      <c r="A9494" t="s">
        <v>62842</v>
      </c>
      <c r="B9494" t="s">
        <v>5887</v>
      </c>
      <c r="C9494" t="s">
        <v>62843</v>
      </c>
      <c r="D9494" t="s">
        <v>8559</v>
      </c>
      <c r="E9494" t="s">
        <v>62844</v>
      </c>
      <c r="F9494" t="s">
        <v>62845</v>
      </c>
      <c r="G9494" t="s">
        <v>2057</v>
      </c>
      <c r="H9494" t="s">
        <v>62660</v>
      </c>
      <c r="I9494" t="s">
        <v>62661</v>
      </c>
      <c r="K9494" t="s">
        <v>5887</v>
      </c>
      <c r="L9494" t="s">
        <v>1967</v>
      </c>
      <c r="M9494" t="s">
        <v>1968</v>
      </c>
      <c r="N9494" t="s">
        <v>2726</v>
      </c>
      <c r="O9494" t="s">
        <v>62846</v>
      </c>
      <c r="Q9494" t="s">
        <v>2213</v>
      </c>
      <c r="R9494" t="s">
        <v>8564</v>
      </c>
      <c r="T9494" t="s">
        <v>1975</v>
      </c>
      <c r="X9494" t="s">
        <v>1975</v>
      </c>
    </row>
    <row r="9495" spans="1:24" x14ac:dyDescent="0.2">
      <c r="A9495" t="s">
        <v>62847</v>
      </c>
      <c r="B9495" t="s">
        <v>5887</v>
      </c>
      <c r="C9495" t="s">
        <v>62848</v>
      </c>
      <c r="D9495" t="s">
        <v>8559</v>
      </c>
      <c r="E9495" t="s">
        <v>62849</v>
      </c>
      <c r="F9495" t="s">
        <v>62850</v>
      </c>
      <c r="G9495" t="s">
        <v>2057</v>
      </c>
      <c r="H9495" t="s">
        <v>62660</v>
      </c>
      <c r="I9495" t="s">
        <v>62661</v>
      </c>
      <c r="K9495" t="s">
        <v>5887</v>
      </c>
      <c r="L9495" t="s">
        <v>1967</v>
      </c>
      <c r="M9495" t="s">
        <v>1968</v>
      </c>
      <c r="N9495" t="s">
        <v>2726</v>
      </c>
      <c r="O9495" t="s">
        <v>62851</v>
      </c>
      <c r="Q9495" t="s">
        <v>2213</v>
      </c>
      <c r="R9495" t="s">
        <v>8564</v>
      </c>
      <c r="T9495" t="s">
        <v>1975</v>
      </c>
      <c r="X9495" t="s">
        <v>1975</v>
      </c>
    </row>
    <row r="9496" spans="1:24" x14ac:dyDescent="0.2">
      <c r="A9496" t="s">
        <v>62852</v>
      </c>
      <c r="B9496" t="s">
        <v>5887</v>
      </c>
      <c r="C9496" t="s">
        <v>62853</v>
      </c>
      <c r="D9496" t="s">
        <v>8559</v>
      </c>
      <c r="E9496" t="s">
        <v>62854</v>
      </c>
      <c r="F9496" t="s">
        <v>62855</v>
      </c>
      <c r="G9496" t="s">
        <v>2057</v>
      </c>
      <c r="H9496" t="s">
        <v>62714</v>
      </c>
      <c r="I9496" t="s">
        <v>62715</v>
      </c>
      <c r="K9496" t="s">
        <v>5887</v>
      </c>
      <c r="L9496" t="s">
        <v>1967</v>
      </c>
      <c r="M9496" t="s">
        <v>1968</v>
      </c>
      <c r="N9496" t="s">
        <v>2726</v>
      </c>
      <c r="O9496" t="s">
        <v>62856</v>
      </c>
      <c r="Q9496" t="s">
        <v>2213</v>
      </c>
      <c r="R9496" t="s">
        <v>9099</v>
      </c>
      <c r="T9496" t="s">
        <v>1975</v>
      </c>
      <c r="X9496" t="s">
        <v>1975</v>
      </c>
    </row>
    <row r="9497" spans="1:24" x14ac:dyDescent="0.2">
      <c r="A9497" t="s">
        <v>62857</v>
      </c>
      <c r="B9497" t="s">
        <v>2719</v>
      </c>
      <c r="C9497" t="s">
        <v>62858</v>
      </c>
      <c r="D9497" t="s">
        <v>2721</v>
      </c>
      <c r="E9497" t="s">
        <v>62859</v>
      </c>
      <c r="F9497" t="s">
        <v>62860</v>
      </c>
      <c r="G9497" t="s">
        <v>2057</v>
      </c>
      <c r="H9497" t="s">
        <v>62660</v>
      </c>
      <c r="I9497" t="s">
        <v>62661</v>
      </c>
      <c r="K9497" t="s">
        <v>2719</v>
      </c>
      <c r="L9497" t="s">
        <v>1967</v>
      </c>
      <c r="M9497" t="s">
        <v>1968</v>
      </c>
      <c r="N9497" t="s">
        <v>2726</v>
      </c>
      <c r="O9497" t="s">
        <v>62861</v>
      </c>
      <c r="Q9497" t="s">
        <v>2213</v>
      </c>
      <c r="R9497" t="s">
        <v>2728</v>
      </c>
      <c r="T9497" t="s">
        <v>1975</v>
      </c>
      <c r="X9497" t="s">
        <v>1975</v>
      </c>
    </row>
    <row r="9498" spans="1:24" x14ac:dyDescent="0.2">
      <c r="A9498" t="s">
        <v>62862</v>
      </c>
      <c r="B9498" t="s">
        <v>7197</v>
      </c>
      <c r="C9498" t="s">
        <v>62863</v>
      </c>
      <c r="D9498" t="s">
        <v>8559</v>
      </c>
      <c r="E9498" t="s">
        <v>62864</v>
      </c>
      <c r="F9498" t="s">
        <v>62865</v>
      </c>
      <c r="G9498" t="s">
        <v>2057</v>
      </c>
      <c r="H9498" t="s">
        <v>62660</v>
      </c>
      <c r="I9498" t="s">
        <v>62661</v>
      </c>
      <c r="K9498" t="s">
        <v>7197</v>
      </c>
      <c r="L9498" t="s">
        <v>1967</v>
      </c>
      <c r="M9498" t="s">
        <v>1968</v>
      </c>
      <c r="N9498" t="s">
        <v>2726</v>
      </c>
      <c r="O9498" t="s">
        <v>62866</v>
      </c>
      <c r="Q9498" t="s">
        <v>2213</v>
      </c>
      <c r="R9498" t="s">
        <v>9099</v>
      </c>
      <c r="T9498" t="s">
        <v>1975</v>
      </c>
      <c r="X9498" t="s">
        <v>1975</v>
      </c>
    </row>
    <row r="9499" spans="1:24" x14ac:dyDescent="0.2">
      <c r="A9499" t="s">
        <v>62867</v>
      </c>
      <c r="B9499" t="s">
        <v>7197</v>
      </c>
      <c r="C9499" t="s">
        <v>62868</v>
      </c>
      <c r="D9499" t="s">
        <v>8559</v>
      </c>
      <c r="E9499" t="s">
        <v>62869</v>
      </c>
      <c r="F9499" t="s">
        <v>62870</v>
      </c>
      <c r="G9499" t="s">
        <v>2057</v>
      </c>
      <c r="H9499" t="s">
        <v>62660</v>
      </c>
      <c r="I9499" t="s">
        <v>62661</v>
      </c>
      <c r="K9499" t="s">
        <v>7197</v>
      </c>
      <c r="L9499" t="s">
        <v>1967</v>
      </c>
      <c r="M9499" t="s">
        <v>1968</v>
      </c>
      <c r="N9499" t="s">
        <v>2726</v>
      </c>
      <c r="O9499" t="s">
        <v>62871</v>
      </c>
      <c r="Q9499" t="s">
        <v>2213</v>
      </c>
      <c r="R9499" t="s">
        <v>2728</v>
      </c>
      <c r="T9499" t="s">
        <v>1975</v>
      </c>
      <c r="X9499" t="s">
        <v>1975</v>
      </c>
    </row>
    <row r="9500" spans="1:24" x14ac:dyDescent="0.2">
      <c r="A9500" t="s">
        <v>62872</v>
      </c>
      <c r="B9500" t="s">
        <v>5887</v>
      </c>
      <c r="C9500" t="s">
        <v>62873</v>
      </c>
      <c r="D9500" t="s">
        <v>8559</v>
      </c>
      <c r="E9500" t="s">
        <v>62874</v>
      </c>
      <c r="F9500" t="s">
        <v>62875</v>
      </c>
      <c r="G9500" t="s">
        <v>2057</v>
      </c>
      <c r="H9500" t="s">
        <v>62660</v>
      </c>
      <c r="I9500" t="s">
        <v>62661</v>
      </c>
      <c r="K9500" t="s">
        <v>5887</v>
      </c>
      <c r="L9500" t="s">
        <v>1967</v>
      </c>
      <c r="M9500" t="s">
        <v>1968</v>
      </c>
      <c r="N9500" t="s">
        <v>2726</v>
      </c>
      <c r="O9500" t="s">
        <v>62876</v>
      </c>
      <c r="Q9500" t="s">
        <v>2213</v>
      </c>
      <c r="R9500" t="s">
        <v>9099</v>
      </c>
      <c r="T9500" t="s">
        <v>1975</v>
      </c>
      <c r="X9500" t="s">
        <v>1975</v>
      </c>
    </row>
    <row r="9501" spans="1:24" x14ac:dyDescent="0.2">
      <c r="A9501" t="s">
        <v>62877</v>
      </c>
      <c r="B9501" t="s">
        <v>5887</v>
      </c>
      <c r="C9501" t="s">
        <v>62878</v>
      </c>
      <c r="D9501" t="s">
        <v>8559</v>
      </c>
      <c r="E9501" t="s">
        <v>62879</v>
      </c>
      <c r="F9501" t="s">
        <v>62880</v>
      </c>
      <c r="G9501" t="s">
        <v>2057</v>
      </c>
      <c r="H9501" t="s">
        <v>62660</v>
      </c>
      <c r="I9501" t="s">
        <v>62661</v>
      </c>
      <c r="K9501" t="s">
        <v>5887</v>
      </c>
      <c r="L9501" t="s">
        <v>1967</v>
      </c>
      <c r="M9501" t="s">
        <v>1968</v>
      </c>
      <c r="N9501" t="s">
        <v>2726</v>
      </c>
      <c r="O9501" t="s">
        <v>62881</v>
      </c>
      <c r="Q9501" t="s">
        <v>2213</v>
      </c>
      <c r="R9501" t="s">
        <v>8564</v>
      </c>
      <c r="T9501" t="s">
        <v>1975</v>
      </c>
      <c r="X9501" t="s">
        <v>1975</v>
      </c>
    </row>
    <row r="9502" spans="1:24" x14ac:dyDescent="0.2">
      <c r="A9502" t="s">
        <v>62882</v>
      </c>
      <c r="B9502" t="s">
        <v>5887</v>
      </c>
      <c r="C9502" t="s">
        <v>62883</v>
      </c>
      <c r="D9502" t="s">
        <v>8559</v>
      </c>
      <c r="E9502" t="s">
        <v>62884</v>
      </c>
      <c r="F9502" t="s">
        <v>62885</v>
      </c>
      <c r="G9502" t="s">
        <v>2057</v>
      </c>
      <c r="H9502" t="s">
        <v>62714</v>
      </c>
      <c r="I9502" t="s">
        <v>62715</v>
      </c>
      <c r="K9502" t="s">
        <v>5887</v>
      </c>
      <c r="L9502" t="s">
        <v>1967</v>
      </c>
      <c r="M9502" t="s">
        <v>1968</v>
      </c>
      <c r="N9502" t="s">
        <v>2726</v>
      </c>
      <c r="O9502" t="s">
        <v>62886</v>
      </c>
      <c r="Q9502" t="s">
        <v>2213</v>
      </c>
      <c r="R9502" t="s">
        <v>8564</v>
      </c>
      <c r="T9502" t="s">
        <v>1975</v>
      </c>
      <c r="X9502" t="s">
        <v>1975</v>
      </c>
    </row>
    <row r="9503" spans="1:24" x14ac:dyDescent="0.2">
      <c r="A9503" t="s">
        <v>62887</v>
      </c>
      <c r="B9503" t="s">
        <v>5887</v>
      </c>
      <c r="C9503" t="s">
        <v>62888</v>
      </c>
      <c r="D9503" t="s">
        <v>8559</v>
      </c>
      <c r="E9503" t="s">
        <v>62889</v>
      </c>
      <c r="F9503" t="s">
        <v>62890</v>
      </c>
      <c r="G9503" t="s">
        <v>2057</v>
      </c>
      <c r="H9503" t="s">
        <v>62692</v>
      </c>
      <c r="I9503" t="s">
        <v>62693</v>
      </c>
      <c r="K9503" t="s">
        <v>5887</v>
      </c>
      <c r="L9503" t="s">
        <v>1967</v>
      </c>
      <c r="M9503" t="s">
        <v>1968</v>
      </c>
      <c r="N9503" t="s">
        <v>2726</v>
      </c>
      <c r="O9503" t="s">
        <v>62891</v>
      </c>
      <c r="Q9503" t="s">
        <v>2213</v>
      </c>
      <c r="R9503" t="s">
        <v>8564</v>
      </c>
      <c r="T9503" t="s">
        <v>1975</v>
      </c>
      <c r="X9503" t="s">
        <v>1975</v>
      </c>
    </row>
    <row r="9504" spans="1:24" x14ac:dyDescent="0.2">
      <c r="A9504" t="s">
        <v>62892</v>
      </c>
      <c r="B9504" t="s">
        <v>7197</v>
      </c>
      <c r="C9504" t="s">
        <v>62893</v>
      </c>
      <c r="D9504" t="s">
        <v>8559</v>
      </c>
      <c r="E9504" t="s">
        <v>62894</v>
      </c>
      <c r="F9504" t="s">
        <v>62895</v>
      </c>
      <c r="G9504" t="s">
        <v>2057</v>
      </c>
      <c r="H9504" t="s">
        <v>62692</v>
      </c>
      <c r="I9504" t="s">
        <v>62693</v>
      </c>
      <c r="K9504" t="s">
        <v>7197</v>
      </c>
      <c r="L9504" t="s">
        <v>1967</v>
      </c>
      <c r="M9504" t="s">
        <v>1968</v>
      </c>
      <c r="N9504" t="s">
        <v>2726</v>
      </c>
      <c r="O9504" t="s">
        <v>62896</v>
      </c>
      <c r="Q9504" t="s">
        <v>2213</v>
      </c>
      <c r="R9504" t="s">
        <v>9099</v>
      </c>
      <c r="T9504" t="s">
        <v>1975</v>
      </c>
      <c r="X9504" t="s">
        <v>1975</v>
      </c>
    </row>
    <row r="9505" spans="1:24" x14ac:dyDescent="0.2">
      <c r="A9505" t="s">
        <v>62897</v>
      </c>
      <c r="B9505" t="s">
        <v>5887</v>
      </c>
      <c r="C9505" t="s">
        <v>62898</v>
      </c>
      <c r="D9505" t="s">
        <v>10354</v>
      </c>
      <c r="E9505" t="s">
        <v>1975</v>
      </c>
      <c r="F9505" t="s">
        <v>62899</v>
      </c>
      <c r="G9505" t="s">
        <v>2057</v>
      </c>
      <c r="H9505" t="s">
        <v>62660</v>
      </c>
      <c r="I9505" t="s">
        <v>62661</v>
      </c>
      <c r="K9505" t="s">
        <v>5887</v>
      </c>
      <c r="L9505" t="s">
        <v>5891</v>
      </c>
      <c r="M9505" t="s">
        <v>1968</v>
      </c>
      <c r="N9505" t="s">
        <v>10354</v>
      </c>
      <c r="O9505" t="s">
        <v>62900</v>
      </c>
      <c r="Q9505" t="s">
        <v>2213</v>
      </c>
      <c r="T9505" t="s">
        <v>1975</v>
      </c>
      <c r="X9505" t="s">
        <v>1975</v>
      </c>
    </row>
    <row r="9506" spans="1:24" x14ac:dyDescent="0.2">
      <c r="A9506" t="s">
        <v>62901</v>
      </c>
      <c r="B9506" t="s">
        <v>5887</v>
      </c>
      <c r="C9506" t="s">
        <v>62902</v>
      </c>
      <c r="D9506" t="s">
        <v>8559</v>
      </c>
      <c r="E9506" t="s">
        <v>62903</v>
      </c>
      <c r="F9506" t="s">
        <v>62904</v>
      </c>
      <c r="G9506" t="s">
        <v>2057</v>
      </c>
      <c r="H9506" t="s">
        <v>62660</v>
      </c>
      <c r="I9506" t="s">
        <v>62661</v>
      </c>
      <c r="K9506" t="s">
        <v>5887</v>
      </c>
      <c r="L9506" t="s">
        <v>1967</v>
      </c>
      <c r="M9506" t="s">
        <v>1968</v>
      </c>
      <c r="N9506" t="s">
        <v>2726</v>
      </c>
      <c r="O9506" t="s">
        <v>62905</v>
      </c>
      <c r="Q9506" t="s">
        <v>2213</v>
      </c>
      <c r="R9506" t="s">
        <v>8564</v>
      </c>
      <c r="T9506" t="s">
        <v>1975</v>
      </c>
      <c r="X9506" t="s">
        <v>1975</v>
      </c>
    </row>
    <row r="9507" spans="1:24" x14ac:dyDescent="0.2">
      <c r="A9507" t="s">
        <v>62906</v>
      </c>
      <c r="B9507" t="s">
        <v>5887</v>
      </c>
      <c r="C9507" t="s">
        <v>62907</v>
      </c>
      <c r="D9507" t="s">
        <v>8559</v>
      </c>
      <c r="E9507" t="s">
        <v>62908</v>
      </c>
      <c r="F9507" t="s">
        <v>62909</v>
      </c>
      <c r="G9507" t="s">
        <v>2057</v>
      </c>
      <c r="H9507" t="s">
        <v>62660</v>
      </c>
      <c r="I9507" t="s">
        <v>62661</v>
      </c>
      <c r="K9507" t="s">
        <v>5887</v>
      </c>
      <c r="L9507" t="s">
        <v>1967</v>
      </c>
      <c r="M9507" t="s">
        <v>1968</v>
      </c>
      <c r="N9507" t="s">
        <v>2726</v>
      </c>
      <c r="O9507" t="s">
        <v>62910</v>
      </c>
      <c r="Q9507" t="s">
        <v>2213</v>
      </c>
      <c r="R9507" t="s">
        <v>8564</v>
      </c>
      <c r="T9507" t="s">
        <v>1975</v>
      </c>
      <c r="X9507" t="s">
        <v>1975</v>
      </c>
    </row>
    <row r="9508" spans="1:24" x14ac:dyDescent="0.2">
      <c r="A9508" t="s">
        <v>62911</v>
      </c>
      <c r="B9508" t="s">
        <v>5887</v>
      </c>
      <c r="C9508" t="s">
        <v>62912</v>
      </c>
      <c r="D9508" t="s">
        <v>8559</v>
      </c>
      <c r="E9508" t="s">
        <v>62913</v>
      </c>
      <c r="F9508" t="s">
        <v>62914</v>
      </c>
      <c r="G9508" t="s">
        <v>2057</v>
      </c>
      <c r="H9508" t="s">
        <v>62660</v>
      </c>
      <c r="I9508" t="s">
        <v>62661</v>
      </c>
      <c r="K9508" t="s">
        <v>5887</v>
      </c>
      <c r="L9508" t="s">
        <v>1967</v>
      </c>
      <c r="M9508" t="s">
        <v>1968</v>
      </c>
      <c r="N9508" t="s">
        <v>2726</v>
      </c>
      <c r="O9508" t="s">
        <v>62915</v>
      </c>
      <c r="Q9508" t="s">
        <v>2213</v>
      </c>
      <c r="R9508" t="s">
        <v>8564</v>
      </c>
      <c r="T9508" t="s">
        <v>1975</v>
      </c>
      <c r="X9508" t="s">
        <v>1975</v>
      </c>
    </row>
    <row r="9509" spans="1:24" x14ac:dyDescent="0.2">
      <c r="A9509" t="s">
        <v>62916</v>
      </c>
      <c r="B9509" t="s">
        <v>5887</v>
      </c>
      <c r="C9509" t="s">
        <v>62917</v>
      </c>
      <c r="D9509" t="s">
        <v>8559</v>
      </c>
      <c r="E9509" t="s">
        <v>62918</v>
      </c>
      <c r="F9509" t="s">
        <v>62919</v>
      </c>
      <c r="G9509" t="s">
        <v>2057</v>
      </c>
      <c r="H9509" t="s">
        <v>62660</v>
      </c>
      <c r="I9509" t="s">
        <v>62661</v>
      </c>
      <c r="K9509" t="s">
        <v>5887</v>
      </c>
      <c r="L9509" t="s">
        <v>1967</v>
      </c>
      <c r="M9509" t="s">
        <v>1968</v>
      </c>
      <c r="N9509" t="s">
        <v>2726</v>
      </c>
      <c r="O9509" t="s">
        <v>62920</v>
      </c>
      <c r="Q9509" t="s">
        <v>2213</v>
      </c>
      <c r="R9509" t="s">
        <v>8564</v>
      </c>
      <c r="T9509" t="s">
        <v>1975</v>
      </c>
      <c r="X9509" t="s">
        <v>1975</v>
      </c>
    </row>
    <row r="9510" spans="1:24" x14ac:dyDescent="0.2">
      <c r="A9510" t="s">
        <v>62921</v>
      </c>
      <c r="B9510" t="s">
        <v>5887</v>
      </c>
      <c r="C9510" t="s">
        <v>62922</v>
      </c>
      <c r="D9510" t="s">
        <v>8559</v>
      </c>
      <c r="E9510" t="s">
        <v>62923</v>
      </c>
      <c r="F9510" t="s">
        <v>62924</v>
      </c>
      <c r="G9510" t="s">
        <v>2057</v>
      </c>
      <c r="H9510" t="s">
        <v>62660</v>
      </c>
      <c r="I9510" t="s">
        <v>62661</v>
      </c>
      <c r="K9510" t="s">
        <v>5887</v>
      </c>
      <c r="L9510" t="s">
        <v>1967</v>
      </c>
      <c r="M9510" t="s">
        <v>1968</v>
      </c>
      <c r="N9510" t="s">
        <v>2726</v>
      </c>
      <c r="O9510" t="s">
        <v>62925</v>
      </c>
      <c r="Q9510" t="s">
        <v>2213</v>
      </c>
      <c r="R9510" t="s">
        <v>8564</v>
      </c>
      <c r="T9510" t="s">
        <v>1975</v>
      </c>
      <c r="X9510" t="s">
        <v>1975</v>
      </c>
    </row>
    <row r="9511" spans="1:24" x14ac:dyDescent="0.2">
      <c r="A9511" t="s">
        <v>62926</v>
      </c>
      <c r="B9511" t="s">
        <v>5887</v>
      </c>
      <c r="C9511" t="s">
        <v>62927</v>
      </c>
      <c r="D9511" t="s">
        <v>8559</v>
      </c>
      <c r="E9511" t="s">
        <v>62928</v>
      </c>
      <c r="F9511" t="s">
        <v>62929</v>
      </c>
      <c r="G9511" t="s">
        <v>2057</v>
      </c>
      <c r="H9511" t="s">
        <v>62660</v>
      </c>
      <c r="I9511" t="s">
        <v>62661</v>
      </c>
      <c r="K9511" t="s">
        <v>5887</v>
      </c>
      <c r="L9511" t="s">
        <v>1967</v>
      </c>
      <c r="M9511" t="s">
        <v>1968</v>
      </c>
      <c r="N9511" t="s">
        <v>2726</v>
      </c>
      <c r="O9511" t="s">
        <v>62930</v>
      </c>
      <c r="Q9511" t="s">
        <v>2213</v>
      </c>
      <c r="R9511" t="s">
        <v>8564</v>
      </c>
      <c r="T9511" t="s">
        <v>1975</v>
      </c>
      <c r="X9511" t="s">
        <v>1975</v>
      </c>
    </row>
    <row r="9512" spans="1:24" x14ac:dyDescent="0.2">
      <c r="A9512" t="s">
        <v>62931</v>
      </c>
      <c r="B9512" t="s">
        <v>5887</v>
      </c>
      <c r="C9512" t="s">
        <v>62932</v>
      </c>
      <c r="D9512" t="s">
        <v>8559</v>
      </c>
      <c r="E9512" t="s">
        <v>62933</v>
      </c>
      <c r="F9512" t="s">
        <v>62934</v>
      </c>
      <c r="G9512" t="s">
        <v>2057</v>
      </c>
      <c r="H9512" t="s">
        <v>62714</v>
      </c>
      <c r="I9512" t="s">
        <v>62715</v>
      </c>
      <c r="K9512" t="s">
        <v>5887</v>
      </c>
      <c r="L9512" t="s">
        <v>1967</v>
      </c>
      <c r="M9512" t="s">
        <v>1968</v>
      </c>
      <c r="N9512" t="s">
        <v>2726</v>
      </c>
      <c r="O9512" t="s">
        <v>62935</v>
      </c>
      <c r="Q9512" t="s">
        <v>2213</v>
      </c>
      <c r="R9512" t="s">
        <v>9099</v>
      </c>
      <c r="T9512" t="s">
        <v>1975</v>
      </c>
      <c r="X9512" t="s">
        <v>1975</v>
      </c>
    </row>
    <row r="9513" spans="1:24" x14ac:dyDescent="0.2">
      <c r="A9513" t="s">
        <v>62936</v>
      </c>
      <c r="B9513" t="s">
        <v>5887</v>
      </c>
      <c r="C9513" t="s">
        <v>62937</v>
      </c>
      <c r="D9513" t="s">
        <v>8559</v>
      </c>
      <c r="E9513" t="s">
        <v>62938</v>
      </c>
      <c r="F9513" t="s">
        <v>62939</v>
      </c>
      <c r="G9513" t="s">
        <v>2057</v>
      </c>
      <c r="H9513" t="s">
        <v>62660</v>
      </c>
      <c r="I9513" t="s">
        <v>62661</v>
      </c>
      <c r="K9513" t="s">
        <v>5887</v>
      </c>
      <c r="L9513" t="s">
        <v>1967</v>
      </c>
      <c r="M9513" t="s">
        <v>1968</v>
      </c>
      <c r="N9513" t="s">
        <v>2726</v>
      </c>
      <c r="O9513" t="s">
        <v>62940</v>
      </c>
      <c r="Q9513" t="s">
        <v>2213</v>
      </c>
      <c r="R9513" t="s">
        <v>8564</v>
      </c>
      <c r="T9513" t="s">
        <v>1975</v>
      </c>
      <c r="X9513" t="s">
        <v>1975</v>
      </c>
    </row>
    <row r="9514" spans="1:24" x14ac:dyDescent="0.2">
      <c r="A9514" t="s">
        <v>62941</v>
      </c>
      <c r="B9514" t="s">
        <v>5887</v>
      </c>
      <c r="C9514" t="s">
        <v>62942</v>
      </c>
      <c r="D9514" t="s">
        <v>8559</v>
      </c>
      <c r="E9514" t="s">
        <v>62943</v>
      </c>
      <c r="F9514" t="s">
        <v>62944</v>
      </c>
      <c r="G9514" t="s">
        <v>2057</v>
      </c>
      <c r="H9514" t="s">
        <v>62660</v>
      </c>
      <c r="I9514" t="s">
        <v>62661</v>
      </c>
      <c r="K9514" t="s">
        <v>5887</v>
      </c>
      <c r="L9514" t="s">
        <v>1967</v>
      </c>
      <c r="M9514" t="s">
        <v>1968</v>
      </c>
      <c r="N9514" t="s">
        <v>2726</v>
      </c>
      <c r="O9514" t="s">
        <v>62945</v>
      </c>
      <c r="Q9514" t="s">
        <v>2213</v>
      </c>
      <c r="R9514" t="s">
        <v>8564</v>
      </c>
      <c r="T9514" t="s">
        <v>1975</v>
      </c>
      <c r="X9514" t="s">
        <v>1975</v>
      </c>
    </row>
    <row r="9515" spans="1:24" x14ac:dyDescent="0.2">
      <c r="A9515" t="s">
        <v>62946</v>
      </c>
      <c r="B9515" t="s">
        <v>5887</v>
      </c>
      <c r="C9515" t="s">
        <v>62947</v>
      </c>
      <c r="D9515" t="s">
        <v>8559</v>
      </c>
      <c r="E9515" t="s">
        <v>62948</v>
      </c>
      <c r="F9515" t="s">
        <v>62949</v>
      </c>
      <c r="G9515" t="s">
        <v>2057</v>
      </c>
      <c r="H9515" t="s">
        <v>62660</v>
      </c>
      <c r="I9515" t="s">
        <v>62661</v>
      </c>
      <c r="K9515" t="s">
        <v>5887</v>
      </c>
      <c r="L9515" t="s">
        <v>1967</v>
      </c>
      <c r="M9515" t="s">
        <v>1968</v>
      </c>
      <c r="N9515" t="s">
        <v>2726</v>
      </c>
      <c r="O9515" t="s">
        <v>62950</v>
      </c>
      <c r="Q9515" t="s">
        <v>2213</v>
      </c>
      <c r="R9515" t="s">
        <v>9099</v>
      </c>
      <c r="T9515" t="s">
        <v>1975</v>
      </c>
      <c r="X9515" t="s">
        <v>1975</v>
      </c>
    </row>
    <row r="9516" spans="1:24" x14ac:dyDescent="0.2">
      <c r="A9516" t="s">
        <v>62951</v>
      </c>
      <c r="B9516" t="s">
        <v>5887</v>
      </c>
      <c r="C9516" t="s">
        <v>62952</v>
      </c>
      <c r="D9516" t="s">
        <v>8559</v>
      </c>
      <c r="E9516" t="s">
        <v>62953</v>
      </c>
      <c r="F9516" t="s">
        <v>62954</v>
      </c>
      <c r="G9516" t="s">
        <v>2057</v>
      </c>
      <c r="H9516" t="s">
        <v>62660</v>
      </c>
      <c r="I9516" t="s">
        <v>62661</v>
      </c>
      <c r="K9516" t="s">
        <v>5887</v>
      </c>
      <c r="L9516" t="s">
        <v>1967</v>
      </c>
      <c r="M9516" t="s">
        <v>1968</v>
      </c>
      <c r="N9516" t="s">
        <v>2726</v>
      </c>
      <c r="O9516" t="s">
        <v>62955</v>
      </c>
      <c r="Q9516" t="s">
        <v>2213</v>
      </c>
      <c r="R9516" t="s">
        <v>8564</v>
      </c>
      <c r="T9516" t="s">
        <v>1975</v>
      </c>
      <c r="X9516" t="s">
        <v>1975</v>
      </c>
    </row>
    <row r="9517" spans="1:24" x14ac:dyDescent="0.2">
      <c r="A9517" t="s">
        <v>62956</v>
      </c>
      <c r="B9517" t="s">
        <v>5887</v>
      </c>
      <c r="C9517" t="s">
        <v>62957</v>
      </c>
      <c r="D9517" t="s">
        <v>8559</v>
      </c>
      <c r="E9517" t="s">
        <v>62958</v>
      </c>
      <c r="F9517" t="s">
        <v>62959</v>
      </c>
      <c r="G9517" t="s">
        <v>2057</v>
      </c>
      <c r="H9517" t="s">
        <v>62692</v>
      </c>
      <c r="I9517" t="s">
        <v>62693</v>
      </c>
      <c r="K9517" t="s">
        <v>5887</v>
      </c>
      <c r="L9517" t="s">
        <v>5891</v>
      </c>
      <c r="M9517" t="s">
        <v>1968</v>
      </c>
      <c r="N9517" t="s">
        <v>2726</v>
      </c>
      <c r="O9517" t="s">
        <v>62960</v>
      </c>
      <c r="Q9517" t="s">
        <v>2213</v>
      </c>
      <c r="R9517" t="s">
        <v>8564</v>
      </c>
      <c r="T9517" t="s">
        <v>1975</v>
      </c>
      <c r="X9517" t="s">
        <v>1975</v>
      </c>
    </row>
    <row r="9518" spans="1:24" x14ac:dyDescent="0.2">
      <c r="A9518" t="s">
        <v>62961</v>
      </c>
      <c r="B9518" t="s">
        <v>7197</v>
      </c>
      <c r="C9518" t="s">
        <v>62962</v>
      </c>
      <c r="D9518" t="s">
        <v>8559</v>
      </c>
      <c r="E9518" t="s">
        <v>62963</v>
      </c>
      <c r="F9518" t="s">
        <v>62964</v>
      </c>
      <c r="G9518" t="s">
        <v>2057</v>
      </c>
      <c r="H9518" t="s">
        <v>62692</v>
      </c>
      <c r="I9518" t="s">
        <v>62693</v>
      </c>
      <c r="K9518" t="s">
        <v>7197</v>
      </c>
      <c r="L9518" t="s">
        <v>1967</v>
      </c>
      <c r="M9518" t="s">
        <v>1968</v>
      </c>
      <c r="N9518" t="s">
        <v>2726</v>
      </c>
      <c r="O9518" t="s">
        <v>62965</v>
      </c>
      <c r="Q9518" t="s">
        <v>2213</v>
      </c>
      <c r="R9518" t="s">
        <v>8564</v>
      </c>
      <c r="T9518" t="s">
        <v>1975</v>
      </c>
      <c r="X9518" t="s">
        <v>1975</v>
      </c>
    </row>
    <row r="9519" spans="1:24" x14ac:dyDescent="0.2">
      <c r="A9519" t="s">
        <v>62966</v>
      </c>
      <c r="B9519" t="s">
        <v>5887</v>
      </c>
      <c r="C9519" t="s">
        <v>62967</v>
      </c>
      <c r="D9519" t="s">
        <v>8559</v>
      </c>
      <c r="E9519" t="s">
        <v>62968</v>
      </c>
      <c r="F9519" t="s">
        <v>62969</v>
      </c>
      <c r="G9519" t="s">
        <v>2057</v>
      </c>
      <c r="H9519" t="s">
        <v>62660</v>
      </c>
      <c r="I9519" t="s">
        <v>62661</v>
      </c>
      <c r="K9519" t="s">
        <v>5887</v>
      </c>
      <c r="L9519" t="s">
        <v>1967</v>
      </c>
      <c r="M9519" t="s">
        <v>1968</v>
      </c>
      <c r="N9519" t="s">
        <v>2726</v>
      </c>
      <c r="O9519" t="s">
        <v>62970</v>
      </c>
      <c r="Q9519" t="s">
        <v>2213</v>
      </c>
      <c r="R9519" t="s">
        <v>8564</v>
      </c>
      <c r="T9519" t="s">
        <v>1975</v>
      </c>
      <c r="X9519" t="s">
        <v>1975</v>
      </c>
    </row>
    <row r="9520" spans="1:24" x14ac:dyDescent="0.2">
      <c r="A9520" t="s">
        <v>62971</v>
      </c>
      <c r="B9520" t="s">
        <v>5887</v>
      </c>
      <c r="C9520" t="s">
        <v>62972</v>
      </c>
      <c r="D9520" t="s">
        <v>8559</v>
      </c>
      <c r="E9520" t="s">
        <v>62973</v>
      </c>
      <c r="F9520" t="s">
        <v>62974</v>
      </c>
      <c r="G9520" t="s">
        <v>2057</v>
      </c>
      <c r="H9520" t="s">
        <v>62736</v>
      </c>
      <c r="I9520" t="s">
        <v>62737</v>
      </c>
      <c r="K9520" t="s">
        <v>5887</v>
      </c>
      <c r="L9520" t="s">
        <v>1967</v>
      </c>
      <c r="M9520" t="s">
        <v>1968</v>
      </c>
      <c r="N9520" t="s">
        <v>2726</v>
      </c>
      <c r="O9520" t="s">
        <v>62975</v>
      </c>
      <c r="Q9520" t="s">
        <v>2213</v>
      </c>
      <c r="R9520" t="s">
        <v>9099</v>
      </c>
      <c r="T9520" t="s">
        <v>1975</v>
      </c>
      <c r="X9520" t="s">
        <v>1975</v>
      </c>
    </row>
    <row r="9521" spans="1:24" x14ac:dyDescent="0.2">
      <c r="A9521" t="s">
        <v>62976</v>
      </c>
      <c r="B9521" t="s">
        <v>5887</v>
      </c>
      <c r="C9521" t="s">
        <v>62977</v>
      </c>
      <c r="D9521" t="s">
        <v>10354</v>
      </c>
      <c r="E9521" t="s">
        <v>1975</v>
      </c>
      <c r="F9521" t="s">
        <v>62978</v>
      </c>
      <c r="G9521" t="s">
        <v>2057</v>
      </c>
      <c r="H9521" t="s">
        <v>62660</v>
      </c>
      <c r="I9521" t="s">
        <v>62661</v>
      </c>
      <c r="K9521" t="s">
        <v>5887</v>
      </c>
      <c r="L9521" t="s">
        <v>5891</v>
      </c>
      <c r="M9521" t="s">
        <v>1968</v>
      </c>
      <c r="N9521" t="s">
        <v>10354</v>
      </c>
      <c r="O9521" t="s">
        <v>62979</v>
      </c>
      <c r="Q9521" t="s">
        <v>2213</v>
      </c>
      <c r="T9521" t="s">
        <v>1975</v>
      </c>
      <c r="X9521" t="s">
        <v>1975</v>
      </c>
    </row>
    <row r="9522" spans="1:24" x14ac:dyDescent="0.2">
      <c r="A9522" t="s">
        <v>62980</v>
      </c>
      <c r="B9522" t="s">
        <v>5887</v>
      </c>
      <c r="C9522" t="s">
        <v>62981</v>
      </c>
      <c r="D9522" t="s">
        <v>2721</v>
      </c>
      <c r="E9522" t="s">
        <v>62982</v>
      </c>
      <c r="F9522" t="s">
        <v>62983</v>
      </c>
      <c r="G9522" t="s">
        <v>2057</v>
      </c>
      <c r="H9522" t="s">
        <v>62736</v>
      </c>
      <c r="I9522" t="s">
        <v>62737</v>
      </c>
      <c r="K9522" t="s">
        <v>5887</v>
      </c>
      <c r="L9522" t="s">
        <v>1967</v>
      </c>
      <c r="M9522" t="s">
        <v>1968</v>
      </c>
      <c r="N9522" t="s">
        <v>2726</v>
      </c>
      <c r="O9522" t="s">
        <v>62984</v>
      </c>
      <c r="Q9522" t="s">
        <v>2213</v>
      </c>
      <c r="R9522" t="s">
        <v>2728</v>
      </c>
      <c r="T9522" t="s">
        <v>1975</v>
      </c>
      <c r="X9522" t="s">
        <v>1975</v>
      </c>
    </row>
    <row r="9523" spans="1:24" x14ac:dyDescent="0.2">
      <c r="A9523" t="s">
        <v>62985</v>
      </c>
      <c r="B9523" t="s">
        <v>5887</v>
      </c>
      <c r="C9523" t="s">
        <v>62986</v>
      </c>
      <c r="D9523" t="s">
        <v>2721</v>
      </c>
      <c r="E9523" t="s">
        <v>62987</v>
      </c>
      <c r="F9523" t="s">
        <v>62988</v>
      </c>
      <c r="G9523" t="s">
        <v>2057</v>
      </c>
      <c r="H9523" t="s">
        <v>62660</v>
      </c>
      <c r="I9523" t="s">
        <v>62661</v>
      </c>
      <c r="K9523" t="s">
        <v>5887</v>
      </c>
      <c r="L9523" t="s">
        <v>1967</v>
      </c>
      <c r="M9523" t="s">
        <v>1968</v>
      </c>
      <c r="N9523" t="s">
        <v>2726</v>
      </c>
      <c r="O9523" t="s">
        <v>62989</v>
      </c>
      <c r="Q9523" t="s">
        <v>2213</v>
      </c>
      <c r="R9523" t="s">
        <v>2728</v>
      </c>
      <c r="T9523" t="s">
        <v>1975</v>
      </c>
      <c r="X9523" t="s">
        <v>1975</v>
      </c>
    </row>
    <row r="9524" spans="1:24" x14ac:dyDescent="0.2">
      <c r="A9524" t="s">
        <v>62990</v>
      </c>
      <c r="B9524" t="s">
        <v>5887</v>
      </c>
      <c r="C9524" t="s">
        <v>62991</v>
      </c>
      <c r="D9524" t="s">
        <v>8559</v>
      </c>
      <c r="E9524" t="s">
        <v>62992</v>
      </c>
      <c r="F9524" t="s">
        <v>62993</v>
      </c>
      <c r="G9524" t="s">
        <v>2057</v>
      </c>
      <c r="H9524" t="s">
        <v>62660</v>
      </c>
      <c r="I9524" t="s">
        <v>62661</v>
      </c>
      <c r="K9524" t="s">
        <v>5887</v>
      </c>
      <c r="L9524" t="s">
        <v>1967</v>
      </c>
      <c r="M9524" t="s">
        <v>1968</v>
      </c>
      <c r="N9524" t="s">
        <v>2726</v>
      </c>
      <c r="O9524" t="s">
        <v>62994</v>
      </c>
      <c r="Q9524" t="s">
        <v>2213</v>
      </c>
      <c r="R9524" t="s">
        <v>8564</v>
      </c>
      <c r="T9524" t="s">
        <v>1975</v>
      </c>
      <c r="X9524" t="s">
        <v>1975</v>
      </c>
    </row>
    <row r="9525" spans="1:24" x14ac:dyDescent="0.2">
      <c r="A9525" t="s">
        <v>62995</v>
      </c>
      <c r="B9525" t="s">
        <v>7197</v>
      </c>
      <c r="C9525" t="s">
        <v>62996</v>
      </c>
      <c r="D9525" t="s">
        <v>8559</v>
      </c>
      <c r="E9525" t="s">
        <v>62997</v>
      </c>
      <c r="F9525" t="s">
        <v>62998</v>
      </c>
      <c r="G9525" t="s">
        <v>2057</v>
      </c>
      <c r="H9525" t="s">
        <v>62660</v>
      </c>
      <c r="I9525" t="s">
        <v>62661</v>
      </c>
      <c r="K9525" t="s">
        <v>7197</v>
      </c>
      <c r="L9525" t="s">
        <v>1967</v>
      </c>
      <c r="M9525" t="s">
        <v>1968</v>
      </c>
      <c r="N9525" t="s">
        <v>2726</v>
      </c>
      <c r="O9525" t="s">
        <v>62999</v>
      </c>
      <c r="Q9525" t="s">
        <v>2213</v>
      </c>
      <c r="R9525" t="s">
        <v>9099</v>
      </c>
      <c r="T9525" t="s">
        <v>1975</v>
      </c>
      <c r="X9525" t="s">
        <v>1975</v>
      </c>
    </row>
    <row r="9526" spans="1:24" x14ac:dyDescent="0.2">
      <c r="A9526" t="s">
        <v>63000</v>
      </c>
      <c r="B9526" t="s">
        <v>5887</v>
      </c>
      <c r="C9526" t="s">
        <v>63001</v>
      </c>
      <c r="D9526" t="s">
        <v>10354</v>
      </c>
      <c r="E9526" t="s">
        <v>1975</v>
      </c>
      <c r="F9526" t="s">
        <v>63002</v>
      </c>
      <c r="G9526" t="s">
        <v>2057</v>
      </c>
      <c r="H9526" t="s">
        <v>62660</v>
      </c>
      <c r="I9526" t="s">
        <v>62661</v>
      </c>
      <c r="K9526" t="s">
        <v>5887</v>
      </c>
      <c r="L9526" t="s">
        <v>5891</v>
      </c>
      <c r="M9526" t="s">
        <v>1968</v>
      </c>
      <c r="N9526" t="s">
        <v>10354</v>
      </c>
      <c r="O9526" t="s">
        <v>63003</v>
      </c>
      <c r="Q9526" t="s">
        <v>2213</v>
      </c>
      <c r="T9526" t="s">
        <v>1975</v>
      </c>
      <c r="X9526" t="s">
        <v>1975</v>
      </c>
    </row>
    <row r="9527" spans="1:24" x14ac:dyDescent="0.2">
      <c r="A9527" t="s">
        <v>63004</v>
      </c>
      <c r="B9527" t="s">
        <v>5887</v>
      </c>
      <c r="C9527" t="s">
        <v>63005</v>
      </c>
      <c r="D9527" t="s">
        <v>8559</v>
      </c>
      <c r="E9527" t="s">
        <v>63006</v>
      </c>
      <c r="F9527" t="s">
        <v>63007</v>
      </c>
      <c r="G9527" t="s">
        <v>2057</v>
      </c>
      <c r="H9527" t="s">
        <v>62660</v>
      </c>
      <c r="I9527" t="s">
        <v>62661</v>
      </c>
      <c r="K9527" t="s">
        <v>5887</v>
      </c>
      <c r="L9527" t="s">
        <v>1967</v>
      </c>
      <c r="M9527" t="s">
        <v>1968</v>
      </c>
      <c r="N9527" t="s">
        <v>2726</v>
      </c>
      <c r="O9527" t="s">
        <v>63008</v>
      </c>
      <c r="Q9527" t="s">
        <v>2213</v>
      </c>
      <c r="R9527" t="s">
        <v>8564</v>
      </c>
      <c r="T9527" t="s">
        <v>1975</v>
      </c>
      <c r="X9527" t="s">
        <v>1975</v>
      </c>
    </row>
    <row r="9528" spans="1:24" x14ac:dyDescent="0.2">
      <c r="A9528" t="s">
        <v>63009</v>
      </c>
      <c r="B9528" t="s">
        <v>5887</v>
      </c>
      <c r="C9528" t="s">
        <v>63010</v>
      </c>
      <c r="D9528" t="s">
        <v>8559</v>
      </c>
      <c r="E9528" t="s">
        <v>63011</v>
      </c>
      <c r="F9528" t="s">
        <v>63012</v>
      </c>
      <c r="G9528" t="s">
        <v>2057</v>
      </c>
      <c r="H9528" t="s">
        <v>62660</v>
      </c>
      <c r="I9528" t="s">
        <v>62661</v>
      </c>
      <c r="K9528" t="s">
        <v>5887</v>
      </c>
      <c r="L9528" t="s">
        <v>1967</v>
      </c>
      <c r="M9528" t="s">
        <v>1968</v>
      </c>
      <c r="N9528" t="s">
        <v>2726</v>
      </c>
      <c r="O9528" t="s">
        <v>63013</v>
      </c>
      <c r="Q9528" t="s">
        <v>2213</v>
      </c>
      <c r="R9528" t="s">
        <v>8564</v>
      </c>
      <c r="T9528" t="s">
        <v>1975</v>
      </c>
      <c r="X9528" t="s">
        <v>1975</v>
      </c>
    </row>
    <row r="9529" spans="1:24" x14ac:dyDescent="0.2">
      <c r="A9529" t="s">
        <v>63014</v>
      </c>
      <c r="B9529" t="s">
        <v>7197</v>
      </c>
      <c r="C9529" t="s">
        <v>63015</v>
      </c>
      <c r="D9529" t="s">
        <v>8559</v>
      </c>
      <c r="E9529" t="s">
        <v>63016</v>
      </c>
      <c r="F9529" t="s">
        <v>63017</v>
      </c>
      <c r="G9529" t="s">
        <v>2057</v>
      </c>
      <c r="H9529" t="s">
        <v>62692</v>
      </c>
      <c r="I9529" t="s">
        <v>62693</v>
      </c>
      <c r="K9529" t="s">
        <v>7197</v>
      </c>
      <c r="L9529" t="s">
        <v>1967</v>
      </c>
      <c r="M9529" t="s">
        <v>1968</v>
      </c>
      <c r="N9529" t="s">
        <v>2726</v>
      </c>
      <c r="O9529" t="s">
        <v>63018</v>
      </c>
      <c r="Q9529" t="s">
        <v>2213</v>
      </c>
      <c r="R9529" t="s">
        <v>8564</v>
      </c>
      <c r="T9529" t="s">
        <v>1975</v>
      </c>
      <c r="X9529" t="s">
        <v>1975</v>
      </c>
    </row>
    <row r="9530" spans="1:24" x14ac:dyDescent="0.2">
      <c r="A9530" t="s">
        <v>63019</v>
      </c>
      <c r="B9530" t="s">
        <v>5887</v>
      </c>
      <c r="C9530" t="s">
        <v>63020</v>
      </c>
      <c r="D9530" t="s">
        <v>8559</v>
      </c>
      <c r="E9530" t="s">
        <v>63021</v>
      </c>
      <c r="F9530" t="s">
        <v>63022</v>
      </c>
      <c r="G9530" t="s">
        <v>2057</v>
      </c>
      <c r="H9530" t="s">
        <v>62660</v>
      </c>
      <c r="I9530" t="s">
        <v>62661</v>
      </c>
      <c r="K9530" t="s">
        <v>5887</v>
      </c>
      <c r="L9530" t="s">
        <v>1967</v>
      </c>
      <c r="M9530" t="s">
        <v>1968</v>
      </c>
      <c r="N9530" t="s">
        <v>2726</v>
      </c>
      <c r="O9530" t="s">
        <v>63023</v>
      </c>
      <c r="Q9530" t="s">
        <v>2213</v>
      </c>
      <c r="R9530" t="s">
        <v>8564</v>
      </c>
      <c r="T9530" t="s">
        <v>1975</v>
      </c>
      <c r="X9530" t="s">
        <v>1975</v>
      </c>
    </row>
    <row r="9531" spans="1:24" x14ac:dyDescent="0.2">
      <c r="A9531" t="s">
        <v>63024</v>
      </c>
      <c r="B9531" t="s">
        <v>5887</v>
      </c>
      <c r="C9531" t="s">
        <v>63025</v>
      </c>
      <c r="D9531" t="s">
        <v>8559</v>
      </c>
      <c r="E9531" t="s">
        <v>63026</v>
      </c>
      <c r="F9531" t="s">
        <v>63027</v>
      </c>
      <c r="G9531" t="s">
        <v>2057</v>
      </c>
      <c r="H9531" t="s">
        <v>62660</v>
      </c>
      <c r="I9531" t="s">
        <v>62661</v>
      </c>
      <c r="K9531" t="s">
        <v>5887</v>
      </c>
      <c r="L9531" t="s">
        <v>1967</v>
      </c>
      <c r="M9531" t="s">
        <v>1968</v>
      </c>
      <c r="N9531" t="s">
        <v>2726</v>
      </c>
      <c r="O9531" t="s">
        <v>63028</v>
      </c>
      <c r="Q9531" t="s">
        <v>2213</v>
      </c>
      <c r="R9531" t="s">
        <v>8564</v>
      </c>
      <c r="T9531" t="s">
        <v>1975</v>
      </c>
      <c r="X9531" t="s">
        <v>1975</v>
      </c>
    </row>
    <row r="9532" spans="1:24" x14ac:dyDescent="0.2">
      <c r="A9532" t="s">
        <v>63029</v>
      </c>
      <c r="B9532" t="s">
        <v>5887</v>
      </c>
      <c r="C9532" t="s">
        <v>63030</v>
      </c>
      <c r="D9532" t="s">
        <v>8559</v>
      </c>
      <c r="E9532" t="s">
        <v>63031</v>
      </c>
      <c r="F9532" t="s">
        <v>63032</v>
      </c>
      <c r="G9532" t="s">
        <v>2057</v>
      </c>
      <c r="H9532" t="s">
        <v>62660</v>
      </c>
      <c r="I9532" t="s">
        <v>62661</v>
      </c>
      <c r="K9532" t="s">
        <v>5887</v>
      </c>
      <c r="L9532" t="s">
        <v>1967</v>
      </c>
      <c r="M9532" t="s">
        <v>1968</v>
      </c>
      <c r="N9532" t="s">
        <v>2726</v>
      </c>
      <c r="O9532" t="s">
        <v>63033</v>
      </c>
      <c r="Q9532" t="s">
        <v>2213</v>
      </c>
      <c r="R9532" t="s">
        <v>8564</v>
      </c>
      <c r="T9532" t="s">
        <v>1975</v>
      </c>
      <c r="X9532" t="s">
        <v>1975</v>
      </c>
    </row>
    <row r="9533" spans="1:24" x14ac:dyDescent="0.2">
      <c r="A9533" t="s">
        <v>63034</v>
      </c>
      <c r="B9533" t="s">
        <v>5887</v>
      </c>
      <c r="C9533" t="s">
        <v>63035</v>
      </c>
      <c r="D9533" t="s">
        <v>8559</v>
      </c>
      <c r="E9533" t="s">
        <v>63036</v>
      </c>
      <c r="F9533" t="s">
        <v>63037</v>
      </c>
      <c r="G9533" t="s">
        <v>2057</v>
      </c>
      <c r="H9533" t="s">
        <v>62660</v>
      </c>
      <c r="I9533" t="s">
        <v>62661</v>
      </c>
      <c r="K9533" t="s">
        <v>5887</v>
      </c>
      <c r="L9533" t="s">
        <v>1967</v>
      </c>
      <c r="M9533" t="s">
        <v>1968</v>
      </c>
      <c r="N9533" t="s">
        <v>2726</v>
      </c>
      <c r="O9533" t="s">
        <v>63038</v>
      </c>
      <c r="Q9533" t="s">
        <v>2213</v>
      </c>
      <c r="R9533" t="s">
        <v>9099</v>
      </c>
      <c r="T9533" t="s">
        <v>1975</v>
      </c>
      <c r="X9533" t="s">
        <v>1975</v>
      </c>
    </row>
    <row r="9534" spans="1:24" x14ac:dyDescent="0.2">
      <c r="A9534" t="s">
        <v>63039</v>
      </c>
      <c r="B9534" t="s">
        <v>5887</v>
      </c>
      <c r="C9534" t="s">
        <v>63040</v>
      </c>
      <c r="D9534" t="s">
        <v>2721</v>
      </c>
      <c r="E9534" t="s">
        <v>63041</v>
      </c>
      <c r="F9534" t="s">
        <v>63042</v>
      </c>
      <c r="G9534" t="s">
        <v>2057</v>
      </c>
      <c r="H9534" t="s">
        <v>62660</v>
      </c>
      <c r="I9534" t="s">
        <v>62661</v>
      </c>
      <c r="K9534" t="s">
        <v>5887</v>
      </c>
      <c r="L9534" t="s">
        <v>1967</v>
      </c>
      <c r="M9534" t="s">
        <v>1968</v>
      </c>
      <c r="N9534" t="s">
        <v>2726</v>
      </c>
      <c r="O9534" t="s">
        <v>63043</v>
      </c>
      <c r="Q9534" t="s">
        <v>2213</v>
      </c>
      <c r="R9534" t="s">
        <v>2728</v>
      </c>
      <c r="T9534" t="s">
        <v>1975</v>
      </c>
      <c r="X9534" t="s">
        <v>1975</v>
      </c>
    </row>
    <row r="9535" spans="1:24" x14ac:dyDescent="0.2">
      <c r="A9535" t="s">
        <v>63044</v>
      </c>
      <c r="B9535" t="s">
        <v>5887</v>
      </c>
      <c r="C9535" t="s">
        <v>63045</v>
      </c>
      <c r="D9535" t="s">
        <v>8559</v>
      </c>
      <c r="E9535" t="s">
        <v>63046</v>
      </c>
      <c r="F9535" t="s">
        <v>63047</v>
      </c>
      <c r="G9535" t="s">
        <v>2057</v>
      </c>
      <c r="H9535" t="s">
        <v>62660</v>
      </c>
      <c r="I9535" t="s">
        <v>62661</v>
      </c>
      <c r="K9535" t="s">
        <v>5887</v>
      </c>
      <c r="L9535" t="s">
        <v>1967</v>
      </c>
      <c r="M9535" t="s">
        <v>1968</v>
      </c>
      <c r="N9535" t="s">
        <v>2726</v>
      </c>
      <c r="O9535" t="s">
        <v>63048</v>
      </c>
      <c r="Q9535" t="s">
        <v>2213</v>
      </c>
      <c r="R9535" t="s">
        <v>8564</v>
      </c>
      <c r="T9535" t="s">
        <v>1975</v>
      </c>
      <c r="X9535" t="s">
        <v>1975</v>
      </c>
    </row>
    <row r="9536" spans="1:24" x14ac:dyDescent="0.2">
      <c r="A9536" t="s">
        <v>63049</v>
      </c>
      <c r="B9536" t="s">
        <v>5887</v>
      </c>
      <c r="C9536" t="s">
        <v>63050</v>
      </c>
      <c r="D9536" t="s">
        <v>8559</v>
      </c>
      <c r="E9536" t="s">
        <v>63051</v>
      </c>
      <c r="F9536" t="s">
        <v>63052</v>
      </c>
      <c r="G9536" t="s">
        <v>2057</v>
      </c>
      <c r="H9536" t="s">
        <v>62660</v>
      </c>
      <c r="I9536" t="s">
        <v>62661</v>
      </c>
      <c r="K9536" t="s">
        <v>5887</v>
      </c>
      <c r="L9536" t="s">
        <v>1967</v>
      </c>
      <c r="M9536" t="s">
        <v>1968</v>
      </c>
      <c r="N9536" t="s">
        <v>2726</v>
      </c>
      <c r="O9536" t="s">
        <v>63053</v>
      </c>
      <c r="Q9536" t="s">
        <v>2213</v>
      </c>
      <c r="R9536" t="s">
        <v>8564</v>
      </c>
      <c r="T9536" t="s">
        <v>1975</v>
      </c>
      <c r="X9536" t="s">
        <v>1975</v>
      </c>
    </row>
    <row r="9537" spans="1:24" x14ac:dyDescent="0.2">
      <c r="A9537" t="s">
        <v>63054</v>
      </c>
      <c r="B9537" t="s">
        <v>7197</v>
      </c>
      <c r="C9537" t="s">
        <v>63055</v>
      </c>
      <c r="D9537" t="s">
        <v>8559</v>
      </c>
      <c r="E9537" t="s">
        <v>63056</v>
      </c>
      <c r="F9537" t="s">
        <v>63057</v>
      </c>
      <c r="G9537" t="s">
        <v>2057</v>
      </c>
      <c r="H9537" t="s">
        <v>62714</v>
      </c>
      <c r="I9537" t="s">
        <v>62715</v>
      </c>
      <c r="K9537" t="s">
        <v>7197</v>
      </c>
      <c r="L9537" t="s">
        <v>1967</v>
      </c>
      <c r="M9537" t="s">
        <v>1968</v>
      </c>
      <c r="N9537" t="s">
        <v>2726</v>
      </c>
      <c r="O9537" t="s">
        <v>63058</v>
      </c>
      <c r="Q9537" t="s">
        <v>2213</v>
      </c>
      <c r="R9537" t="s">
        <v>8564</v>
      </c>
      <c r="T9537" t="s">
        <v>1975</v>
      </c>
      <c r="X9537" t="s">
        <v>1975</v>
      </c>
    </row>
    <row r="9538" spans="1:24" x14ac:dyDescent="0.2">
      <c r="A9538" t="s">
        <v>63059</v>
      </c>
      <c r="B9538" t="s">
        <v>7197</v>
      </c>
      <c r="C9538" t="s">
        <v>63060</v>
      </c>
      <c r="D9538" t="s">
        <v>8559</v>
      </c>
      <c r="E9538" t="s">
        <v>63061</v>
      </c>
      <c r="F9538" t="s">
        <v>63062</v>
      </c>
      <c r="G9538" t="s">
        <v>2057</v>
      </c>
      <c r="H9538" t="s">
        <v>62714</v>
      </c>
      <c r="I9538" t="s">
        <v>62715</v>
      </c>
      <c r="K9538" t="s">
        <v>7197</v>
      </c>
      <c r="L9538" t="s">
        <v>1967</v>
      </c>
      <c r="M9538" t="s">
        <v>1968</v>
      </c>
      <c r="N9538" t="s">
        <v>2726</v>
      </c>
      <c r="O9538" t="s">
        <v>63063</v>
      </c>
      <c r="Q9538" t="s">
        <v>2213</v>
      </c>
      <c r="R9538" t="s">
        <v>8564</v>
      </c>
      <c r="T9538" t="s">
        <v>1975</v>
      </c>
      <c r="X9538" t="s">
        <v>1975</v>
      </c>
    </row>
    <row r="9539" spans="1:24" x14ac:dyDescent="0.2">
      <c r="A9539" t="s">
        <v>63064</v>
      </c>
      <c r="B9539" t="s">
        <v>5887</v>
      </c>
      <c r="C9539" t="s">
        <v>63065</v>
      </c>
      <c r="D9539" t="s">
        <v>10354</v>
      </c>
      <c r="E9539" t="s">
        <v>1975</v>
      </c>
      <c r="F9539" t="s">
        <v>63066</v>
      </c>
      <c r="G9539" t="s">
        <v>2057</v>
      </c>
      <c r="H9539" t="s">
        <v>62660</v>
      </c>
      <c r="I9539" t="s">
        <v>62661</v>
      </c>
      <c r="K9539" t="s">
        <v>5887</v>
      </c>
      <c r="L9539" t="s">
        <v>5891</v>
      </c>
      <c r="M9539" t="s">
        <v>1968</v>
      </c>
      <c r="N9539" t="s">
        <v>10354</v>
      </c>
      <c r="O9539" t="s">
        <v>63067</v>
      </c>
      <c r="Q9539" t="s">
        <v>2213</v>
      </c>
      <c r="T9539" t="s">
        <v>1975</v>
      </c>
      <c r="X9539" t="s">
        <v>1975</v>
      </c>
    </row>
    <row r="9540" spans="1:24" x14ac:dyDescent="0.2">
      <c r="A9540" t="s">
        <v>63068</v>
      </c>
      <c r="B9540" t="s">
        <v>7197</v>
      </c>
      <c r="C9540" t="s">
        <v>63069</v>
      </c>
      <c r="D9540" t="s">
        <v>8559</v>
      </c>
      <c r="E9540" t="s">
        <v>63070</v>
      </c>
      <c r="F9540" t="s">
        <v>63071</v>
      </c>
      <c r="G9540" t="s">
        <v>2057</v>
      </c>
      <c r="H9540" t="s">
        <v>62660</v>
      </c>
      <c r="I9540" t="s">
        <v>62661</v>
      </c>
      <c r="K9540" t="s">
        <v>7197</v>
      </c>
      <c r="L9540" t="s">
        <v>1967</v>
      </c>
      <c r="M9540" t="s">
        <v>1968</v>
      </c>
      <c r="N9540" t="s">
        <v>2726</v>
      </c>
      <c r="O9540" t="s">
        <v>63072</v>
      </c>
      <c r="Q9540" t="s">
        <v>2213</v>
      </c>
      <c r="R9540" t="s">
        <v>8564</v>
      </c>
      <c r="T9540" t="s">
        <v>1975</v>
      </c>
      <c r="X9540" t="s">
        <v>1975</v>
      </c>
    </row>
    <row r="9541" spans="1:24" x14ac:dyDescent="0.2">
      <c r="A9541" t="s">
        <v>63073</v>
      </c>
      <c r="B9541" t="s">
        <v>5887</v>
      </c>
      <c r="C9541" t="s">
        <v>63074</v>
      </c>
      <c r="D9541" t="s">
        <v>8559</v>
      </c>
      <c r="E9541" t="s">
        <v>63075</v>
      </c>
      <c r="F9541" t="s">
        <v>63076</v>
      </c>
      <c r="G9541" t="s">
        <v>2057</v>
      </c>
      <c r="H9541" t="s">
        <v>62660</v>
      </c>
      <c r="I9541" t="s">
        <v>62661</v>
      </c>
      <c r="K9541" t="s">
        <v>5887</v>
      </c>
      <c r="L9541" t="s">
        <v>1967</v>
      </c>
      <c r="M9541" t="s">
        <v>1968</v>
      </c>
      <c r="N9541" t="s">
        <v>2726</v>
      </c>
      <c r="O9541" t="s">
        <v>63077</v>
      </c>
      <c r="Q9541" t="s">
        <v>2213</v>
      </c>
      <c r="R9541" t="s">
        <v>8564</v>
      </c>
      <c r="T9541" t="s">
        <v>1975</v>
      </c>
      <c r="X9541" t="s">
        <v>1975</v>
      </c>
    </row>
    <row r="9542" spans="1:24" x14ac:dyDescent="0.2">
      <c r="A9542" t="s">
        <v>63078</v>
      </c>
      <c r="B9542" t="s">
        <v>5887</v>
      </c>
      <c r="C9542" t="s">
        <v>63079</v>
      </c>
      <c r="D9542" t="s">
        <v>8559</v>
      </c>
      <c r="E9542" t="s">
        <v>63080</v>
      </c>
      <c r="F9542" t="s">
        <v>63081</v>
      </c>
      <c r="G9542" t="s">
        <v>2057</v>
      </c>
      <c r="H9542" t="s">
        <v>62660</v>
      </c>
      <c r="I9542" t="s">
        <v>62661</v>
      </c>
      <c r="K9542" t="s">
        <v>5887</v>
      </c>
      <c r="L9542" t="s">
        <v>1967</v>
      </c>
      <c r="M9542" t="s">
        <v>1968</v>
      </c>
      <c r="N9542" t="s">
        <v>2726</v>
      </c>
      <c r="O9542" t="s">
        <v>63082</v>
      </c>
      <c r="Q9542" t="s">
        <v>2213</v>
      </c>
      <c r="R9542" t="s">
        <v>8564</v>
      </c>
      <c r="T9542" t="s">
        <v>1975</v>
      </c>
      <c r="X9542" t="s">
        <v>1975</v>
      </c>
    </row>
    <row r="9543" spans="1:24" x14ac:dyDescent="0.2">
      <c r="A9543" t="s">
        <v>63083</v>
      </c>
      <c r="B9543" t="s">
        <v>7197</v>
      </c>
      <c r="C9543" t="s">
        <v>63084</v>
      </c>
      <c r="D9543" t="s">
        <v>8559</v>
      </c>
      <c r="E9543" t="s">
        <v>63085</v>
      </c>
      <c r="F9543" t="s">
        <v>63086</v>
      </c>
      <c r="G9543" t="s">
        <v>2057</v>
      </c>
      <c r="H9543" t="s">
        <v>62660</v>
      </c>
      <c r="I9543" t="s">
        <v>62661</v>
      </c>
      <c r="K9543" t="s">
        <v>7197</v>
      </c>
      <c r="L9543" t="s">
        <v>1967</v>
      </c>
      <c r="M9543" t="s">
        <v>1968</v>
      </c>
      <c r="N9543" t="s">
        <v>2726</v>
      </c>
      <c r="O9543" t="s">
        <v>63087</v>
      </c>
      <c r="Q9543" t="s">
        <v>2213</v>
      </c>
      <c r="R9543" t="s">
        <v>9099</v>
      </c>
      <c r="T9543" t="s">
        <v>1975</v>
      </c>
      <c r="X9543" t="s">
        <v>1975</v>
      </c>
    </row>
    <row r="9544" spans="1:24" x14ac:dyDescent="0.2">
      <c r="A9544" t="s">
        <v>63088</v>
      </c>
      <c r="B9544" t="s">
        <v>5887</v>
      </c>
      <c r="C9544" t="s">
        <v>63089</v>
      </c>
      <c r="D9544" t="s">
        <v>8559</v>
      </c>
      <c r="E9544" t="s">
        <v>63090</v>
      </c>
      <c r="F9544" t="s">
        <v>63091</v>
      </c>
      <c r="G9544" t="s">
        <v>2057</v>
      </c>
      <c r="H9544" t="s">
        <v>62660</v>
      </c>
      <c r="I9544" t="s">
        <v>62661</v>
      </c>
      <c r="K9544" t="s">
        <v>5887</v>
      </c>
      <c r="L9544" t="s">
        <v>1967</v>
      </c>
      <c r="M9544" t="s">
        <v>1968</v>
      </c>
      <c r="N9544" t="s">
        <v>2726</v>
      </c>
      <c r="O9544" t="s">
        <v>63092</v>
      </c>
      <c r="Q9544" t="s">
        <v>2213</v>
      </c>
      <c r="R9544" t="s">
        <v>8564</v>
      </c>
      <c r="T9544" t="s">
        <v>1975</v>
      </c>
      <c r="X9544" t="s">
        <v>1975</v>
      </c>
    </row>
    <row r="9545" spans="1:24" x14ac:dyDescent="0.2">
      <c r="A9545" t="s">
        <v>63093</v>
      </c>
      <c r="B9545" t="s">
        <v>5887</v>
      </c>
      <c r="C9545" t="s">
        <v>63094</v>
      </c>
      <c r="D9545" t="s">
        <v>2721</v>
      </c>
      <c r="E9545" t="s">
        <v>63095</v>
      </c>
      <c r="F9545" t="s">
        <v>63096</v>
      </c>
      <c r="G9545" t="s">
        <v>2057</v>
      </c>
      <c r="H9545" t="s">
        <v>62660</v>
      </c>
      <c r="I9545" t="s">
        <v>62661</v>
      </c>
      <c r="K9545" t="s">
        <v>5887</v>
      </c>
      <c r="L9545" t="s">
        <v>1967</v>
      </c>
      <c r="M9545" t="s">
        <v>1968</v>
      </c>
      <c r="N9545" t="s">
        <v>2726</v>
      </c>
      <c r="O9545" t="s">
        <v>63097</v>
      </c>
      <c r="Q9545" t="s">
        <v>2213</v>
      </c>
      <c r="R9545" t="s">
        <v>2728</v>
      </c>
      <c r="T9545" t="s">
        <v>1975</v>
      </c>
      <c r="X9545" t="s">
        <v>1975</v>
      </c>
    </row>
    <row r="9546" spans="1:24" x14ac:dyDescent="0.2">
      <c r="A9546" t="s">
        <v>63098</v>
      </c>
      <c r="B9546" t="s">
        <v>5887</v>
      </c>
      <c r="C9546" t="s">
        <v>63099</v>
      </c>
      <c r="D9546" t="s">
        <v>8559</v>
      </c>
      <c r="E9546" t="s">
        <v>63100</v>
      </c>
      <c r="F9546" t="s">
        <v>63101</v>
      </c>
      <c r="G9546" t="s">
        <v>2057</v>
      </c>
      <c r="H9546" t="s">
        <v>62660</v>
      </c>
      <c r="I9546" t="s">
        <v>62661</v>
      </c>
      <c r="K9546" t="s">
        <v>5887</v>
      </c>
      <c r="L9546" t="s">
        <v>1967</v>
      </c>
      <c r="M9546" t="s">
        <v>1968</v>
      </c>
      <c r="N9546" t="s">
        <v>2726</v>
      </c>
      <c r="O9546" t="s">
        <v>63102</v>
      </c>
      <c r="Q9546" t="s">
        <v>2213</v>
      </c>
      <c r="R9546" t="s">
        <v>9099</v>
      </c>
      <c r="T9546" t="s">
        <v>1975</v>
      </c>
      <c r="X9546" t="s">
        <v>1975</v>
      </c>
    </row>
    <row r="9547" spans="1:24" x14ac:dyDescent="0.2">
      <c r="A9547" t="s">
        <v>63103</v>
      </c>
      <c r="B9547" t="s">
        <v>5887</v>
      </c>
      <c r="C9547" t="s">
        <v>63104</v>
      </c>
      <c r="D9547" t="s">
        <v>10354</v>
      </c>
      <c r="E9547" t="s">
        <v>1975</v>
      </c>
      <c r="F9547" t="s">
        <v>63105</v>
      </c>
      <c r="G9547" t="s">
        <v>2057</v>
      </c>
      <c r="H9547" t="s">
        <v>62692</v>
      </c>
      <c r="I9547" t="s">
        <v>62693</v>
      </c>
      <c r="K9547" t="s">
        <v>5887</v>
      </c>
      <c r="L9547" t="s">
        <v>5891</v>
      </c>
      <c r="M9547" t="s">
        <v>1968</v>
      </c>
      <c r="N9547" t="s">
        <v>10354</v>
      </c>
      <c r="O9547" t="s">
        <v>63106</v>
      </c>
      <c r="Q9547" t="s">
        <v>2213</v>
      </c>
      <c r="T9547" t="s">
        <v>1975</v>
      </c>
      <c r="X9547" t="s">
        <v>1975</v>
      </c>
    </row>
    <row r="9548" spans="1:24" x14ac:dyDescent="0.2">
      <c r="A9548" t="s">
        <v>63107</v>
      </c>
      <c r="B9548" t="s">
        <v>5887</v>
      </c>
      <c r="C9548" t="s">
        <v>63108</v>
      </c>
      <c r="D9548" t="s">
        <v>10354</v>
      </c>
      <c r="E9548" t="s">
        <v>1975</v>
      </c>
      <c r="F9548" t="s">
        <v>63109</v>
      </c>
      <c r="G9548" t="s">
        <v>2057</v>
      </c>
      <c r="H9548" t="s">
        <v>62714</v>
      </c>
      <c r="I9548" t="s">
        <v>62715</v>
      </c>
      <c r="K9548" t="s">
        <v>5887</v>
      </c>
      <c r="L9548" t="s">
        <v>5891</v>
      </c>
      <c r="M9548" t="s">
        <v>1968</v>
      </c>
      <c r="N9548" t="s">
        <v>10354</v>
      </c>
      <c r="O9548" t="s">
        <v>63110</v>
      </c>
      <c r="Q9548" t="s">
        <v>2213</v>
      </c>
      <c r="T9548" t="s">
        <v>1975</v>
      </c>
      <c r="X9548" t="s">
        <v>1975</v>
      </c>
    </row>
    <row r="9549" spans="1:24" x14ac:dyDescent="0.2">
      <c r="A9549" t="s">
        <v>63111</v>
      </c>
      <c r="B9549" t="s">
        <v>5887</v>
      </c>
      <c r="C9549" t="s">
        <v>63112</v>
      </c>
      <c r="D9549" t="s">
        <v>8559</v>
      </c>
      <c r="E9549" t="s">
        <v>63113</v>
      </c>
      <c r="F9549" t="s">
        <v>63114</v>
      </c>
      <c r="G9549" t="s">
        <v>2057</v>
      </c>
      <c r="H9549" t="s">
        <v>62692</v>
      </c>
      <c r="I9549" t="s">
        <v>62693</v>
      </c>
      <c r="K9549" t="s">
        <v>5887</v>
      </c>
      <c r="L9549" t="s">
        <v>1967</v>
      </c>
      <c r="M9549" t="s">
        <v>1968</v>
      </c>
      <c r="N9549" t="s">
        <v>2726</v>
      </c>
      <c r="O9549" t="s">
        <v>63115</v>
      </c>
      <c r="Q9549" t="s">
        <v>2213</v>
      </c>
      <c r="R9549" t="s">
        <v>8564</v>
      </c>
      <c r="T9549" t="s">
        <v>1975</v>
      </c>
      <c r="X9549" t="s">
        <v>1975</v>
      </c>
    </row>
    <row r="9550" spans="1:24" x14ac:dyDescent="0.2">
      <c r="A9550" t="s">
        <v>63116</v>
      </c>
      <c r="B9550" t="s">
        <v>5887</v>
      </c>
      <c r="C9550" t="s">
        <v>63117</v>
      </c>
      <c r="D9550" t="s">
        <v>8559</v>
      </c>
      <c r="E9550" t="s">
        <v>63118</v>
      </c>
      <c r="F9550" t="s">
        <v>63119</v>
      </c>
      <c r="G9550" t="s">
        <v>2057</v>
      </c>
      <c r="H9550" t="s">
        <v>62692</v>
      </c>
      <c r="I9550" t="s">
        <v>62693</v>
      </c>
      <c r="K9550" t="s">
        <v>5887</v>
      </c>
      <c r="L9550" t="s">
        <v>1967</v>
      </c>
      <c r="M9550" t="s">
        <v>1968</v>
      </c>
      <c r="N9550" t="s">
        <v>2726</v>
      </c>
      <c r="O9550" t="s">
        <v>63120</v>
      </c>
      <c r="Q9550" t="s">
        <v>2213</v>
      </c>
      <c r="R9550" t="s">
        <v>8564</v>
      </c>
      <c r="T9550" t="s">
        <v>1975</v>
      </c>
      <c r="X9550" t="s">
        <v>1975</v>
      </c>
    </row>
    <row r="9551" spans="1:24" x14ac:dyDescent="0.2">
      <c r="A9551" t="s">
        <v>63121</v>
      </c>
      <c r="B9551" t="s">
        <v>7197</v>
      </c>
      <c r="C9551" t="s">
        <v>63122</v>
      </c>
      <c r="D9551" t="s">
        <v>8559</v>
      </c>
      <c r="E9551" t="s">
        <v>63123</v>
      </c>
      <c r="F9551" t="s">
        <v>63124</v>
      </c>
      <c r="G9551" t="s">
        <v>2057</v>
      </c>
      <c r="H9551" t="s">
        <v>62714</v>
      </c>
      <c r="I9551" t="s">
        <v>62715</v>
      </c>
      <c r="K9551" t="s">
        <v>7197</v>
      </c>
      <c r="L9551" t="s">
        <v>1967</v>
      </c>
      <c r="M9551" t="s">
        <v>1968</v>
      </c>
      <c r="N9551" t="s">
        <v>2726</v>
      </c>
      <c r="O9551" t="s">
        <v>63125</v>
      </c>
      <c r="Q9551" t="s">
        <v>2213</v>
      </c>
      <c r="R9551" t="s">
        <v>8564</v>
      </c>
      <c r="T9551" t="s">
        <v>1975</v>
      </c>
      <c r="X9551" t="s">
        <v>1975</v>
      </c>
    </row>
    <row r="9552" spans="1:24" x14ac:dyDescent="0.2">
      <c r="A9552" t="s">
        <v>63126</v>
      </c>
      <c r="B9552" t="s">
        <v>7197</v>
      </c>
      <c r="C9552" t="s">
        <v>63127</v>
      </c>
      <c r="D9552" t="s">
        <v>8559</v>
      </c>
      <c r="E9552" t="s">
        <v>63128</v>
      </c>
      <c r="F9552" t="s">
        <v>63129</v>
      </c>
      <c r="G9552" t="s">
        <v>2057</v>
      </c>
      <c r="H9552" t="s">
        <v>2724</v>
      </c>
      <c r="I9552" t="s">
        <v>2725</v>
      </c>
      <c r="K9552" t="s">
        <v>7197</v>
      </c>
      <c r="L9552" t="s">
        <v>1967</v>
      </c>
      <c r="M9552" t="s">
        <v>1968</v>
      </c>
      <c r="N9552" t="s">
        <v>2726</v>
      </c>
      <c r="O9552" t="s">
        <v>63130</v>
      </c>
      <c r="Q9552" t="s">
        <v>2213</v>
      </c>
      <c r="R9552" t="s">
        <v>8564</v>
      </c>
      <c r="T9552" t="s">
        <v>1975</v>
      </c>
      <c r="X9552" t="s">
        <v>1975</v>
      </c>
    </row>
    <row r="9553" spans="1:24" x14ac:dyDescent="0.2">
      <c r="A9553" t="s">
        <v>63131</v>
      </c>
      <c r="B9553" t="s">
        <v>7197</v>
      </c>
      <c r="C9553" t="s">
        <v>63132</v>
      </c>
      <c r="D9553" t="s">
        <v>10354</v>
      </c>
      <c r="E9553" t="s">
        <v>1975</v>
      </c>
      <c r="F9553" t="s">
        <v>63133</v>
      </c>
      <c r="G9553" t="s">
        <v>2057</v>
      </c>
      <c r="H9553" t="s">
        <v>62692</v>
      </c>
      <c r="I9553" t="s">
        <v>62693</v>
      </c>
      <c r="K9553" t="s">
        <v>7197</v>
      </c>
      <c r="L9553" t="s">
        <v>5891</v>
      </c>
      <c r="M9553" t="s">
        <v>1968</v>
      </c>
      <c r="N9553" t="s">
        <v>10354</v>
      </c>
      <c r="O9553" t="s">
        <v>63134</v>
      </c>
      <c r="Q9553" t="s">
        <v>2213</v>
      </c>
      <c r="T9553" t="s">
        <v>1975</v>
      </c>
      <c r="X9553" t="s">
        <v>1975</v>
      </c>
    </row>
    <row r="9554" spans="1:24" x14ac:dyDescent="0.2">
      <c r="A9554" t="s">
        <v>63135</v>
      </c>
      <c r="B9554" t="s">
        <v>5887</v>
      </c>
      <c r="C9554" t="s">
        <v>63136</v>
      </c>
      <c r="D9554" t="s">
        <v>8559</v>
      </c>
      <c r="E9554" t="s">
        <v>63137</v>
      </c>
      <c r="F9554" t="s">
        <v>63138</v>
      </c>
      <c r="G9554" t="s">
        <v>2057</v>
      </c>
      <c r="H9554" t="s">
        <v>62660</v>
      </c>
      <c r="I9554" t="s">
        <v>62661</v>
      </c>
      <c r="K9554" t="s">
        <v>5887</v>
      </c>
      <c r="L9554" t="s">
        <v>1967</v>
      </c>
      <c r="M9554" t="s">
        <v>1968</v>
      </c>
      <c r="N9554" t="s">
        <v>2726</v>
      </c>
      <c r="O9554" t="s">
        <v>63139</v>
      </c>
      <c r="Q9554" t="s">
        <v>2213</v>
      </c>
      <c r="R9554" t="s">
        <v>8564</v>
      </c>
      <c r="T9554" t="s">
        <v>1975</v>
      </c>
      <c r="X9554" t="s">
        <v>1975</v>
      </c>
    </row>
    <row r="9555" spans="1:24" x14ac:dyDescent="0.2">
      <c r="A9555" t="s">
        <v>63140</v>
      </c>
      <c r="B9555" t="s">
        <v>5887</v>
      </c>
      <c r="C9555" t="s">
        <v>63141</v>
      </c>
      <c r="D9555" t="s">
        <v>8559</v>
      </c>
      <c r="E9555" t="s">
        <v>63142</v>
      </c>
      <c r="F9555" t="s">
        <v>63143</v>
      </c>
      <c r="G9555" t="s">
        <v>2057</v>
      </c>
      <c r="H9555" t="s">
        <v>62714</v>
      </c>
      <c r="I9555" t="s">
        <v>62715</v>
      </c>
      <c r="K9555" t="s">
        <v>5887</v>
      </c>
      <c r="L9555" t="s">
        <v>1967</v>
      </c>
      <c r="M9555" t="s">
        <v>1968</v>
      </c>
      <c r="N9555" t="s">
        <v>2726</v>
      </c>
      <c r="O9555" t="s">
        <v>63144</v>
      </c>
      <c r="Q9555" t="s">
        <v>2213</v>
      </c>
      <c r="R9555" t="s">
        <v>9099</v>
      </c>
      <c r="T9555" t="s">
        <v>1975</v>
      </c>
      <c r="X9555" t="s">
        <v>1975</v>
      </c>
    </row>
    <row r="9556" spans="1:24" x14ac:dyDescent="0.2">
      <c r="A9556" t="s">
        <v>63145</v>
      </c>
      <c r="B9556" t="s">
        <v>5887</v>
      </c>
      <c r="C9556" t="s">
        <v>63146</v>
      </c>
      <c r="D9556" t="s">
        <v>8559</v>
      </c>
      <c r="E9556" t="s">
        <v>63147</v>
      </c>
      <c r="F9556" t="s">
        <v>63148</v>
      </c>
      <c r="G9556" t="s">
        <v>2057</v>
      </c>
      <c r="H9556" t="s">
        <v>62660</v>
      </c>
      <c r="I9556" t="s">
        <v>62661</v>
      </c>
      <c r="K9556" t="s">
        <v>5887</v>
      </c>
      <c r="L9556" t="s">
        <v>1967</v>
      </c>
      <c r="M9556" t="s">
        <v>1968</v>
      </c>
      <c r="N9556" t="s">
        <v>2726</v>
      </c>
      <c r="O9556" t="s">
        <v>63149</v>
      </c>
      <c r="Q9556" t="s">
        <v>2213</v>
      </c>
      <c r="R9556" t="s">
        <v>9099</v>
      </c>
      <c r="T9556" t="s">
        <v>1975</v>
      </c>
      <c r="X9556" t="s">
        <v>1975</v>
      </c>
    </row>
    <row r="9557" spans="1:24" x14ac:dyDescent="0.2">
      <c r="A9557" t="s">
        <v>63150</v>
      </c>
      <c r="B9557" t="s">
        <v>5887</v>
      </c>
      <c r="C9557" t="s">
        <v>63151</v>
      </c>
      <c r="D9557" t="s">
        <v>8559</v>
      </c>
      <c r="E9557" t="s">
        <v>63152</v>
      </c>
      <c r="F9557" t="s">
        <v>63153</v>
      </c>
      <c r="G9557" t="s">
        <v>2057</v>
      </c>
      <c r="H9557" t="s">
        <v>2724</v>
      </c>
      <c r="I9557" t="s">
        <v>2725</v>
      </c>
      <c r="K9557" t="s">
        <v>5887</v>
      </c>
      <c r="L9557" t="s">
        <v>1967</v>
      </c>
      <c r="M9557" t="s">
        <v>1968</v>
      </c>
      <c r="N9557" t="s">
        <v>2726</v>
      </c>
      <c r="O9557" t="s">
        <v>63154</v>
      </c>
      <c r="Q9557" t="s">
        <v>2213</v>
      </c>
      <c r="R9557" t="s">
        <v>9099</v>
      </c>
      <c r="T9557" t="s">
        <v>1975</v>
      </c>
      <c r="X9557" t="s">
        <v>1975</v>
      </c>
    </row>
    <row r="9558" spans="1:24" x14ac:dyDescent="0.2">
      <c r="A9558" t="s">
        <v>63155</v>
      </c>
      <c r="B9558" t="s">
        <v>5887</v>
      </c>
      <c r="C9558" t="s">
        <v>63156</v>
      </c>
      <c r="D9558" t="s">
        <v>2721</v>
      </c>
      <c r="E9558" t="s">
        <v>63157</v>
      </c>
      <c r="F9558" t="s">
        <v>63158</v>
      </c>
      <c r="G9558" t="s">
        <v>2057</v>
      </c>
      <c r="H9558" t="s">
        <v>62714</v>
      </c>
      <c r="I9558" t="s">
        <v>62715</v>
      </c>
      <c r="K9558" t="s">
        <v>5887</v>
      </c>
      <c r="L9558" t="s">
        <v>1967</v>
      </c>
      <c r="M9558" t="s">
        <v>1968</v>
      </c>
      <c r="N9558" t="s">
        <v>2726</v>
      </c>
      <c r="O9558" t="s">
        <v>63159</v>
      </c>
      <c r="Q9558" t="s">
        <v>2213</v>
      </c>
      <c r="R9558" t="s">
        <v>2728</v>
      </c>
      <c r="T9558" t="s">
        <v>1975</v>
      </c>
      <c r="X9558" t="s">
        <v>1975</v>
      </c>
    </row>
    <row r="9559" spans="1:24" x14ac:dyDescent="0.2">
      <c r="A9559" t="s">
        <v>63160</v>
      </c>
      <c r="B9559" t="s">
        <v>5887</v>
      </c>
      <c r="C9559" t="s">
        <v>63161</v>
      </c>
      <c r="D9559" t="s">
        <v>10354</v>
      </c>
      <c r="E9559" t="s">
        <v>1975</v>
      </c>
      <c r="F9559" t="s">
        <v>63162</v>
      </c>
      <c r="G9559" t="s">
        <v>2057</v>
      </c>
      <c r="H9559" t="s">
        <v>62714</v>
      </c>
      <c r="I9559" t="s">
        <v>62715</v>
      </c>
      <c r="K9559" t="s">
        <v>5887</v>
      </c>
      <c r="L9559" t="s">
        <v>5891</v>
      </c>
      <c r="M9559" t="s">
        <v>1968</v>
      </c>
      <c r="N9559" t="s">
        <v>10354</v>
      </c>
      <c r="O9559" t="s">
        <v>63163</v>
      </c>
      <c r="Q9559" t="s">
        <v>2213</v>
      </c>
      <c r="T9559" t="s">
        <v>1975</v>
      </c>
      <c r="X9559" t="s">
        <v>1975</v>
      </c>
    </row>
    <row r="9560" spans="1:24" x14ac:dyDescent="0.2">
      <c r="A9560" t="s">
        <v>63164</v>
      </c>
      <c r="B9560" t="s">
        <v>5887</v>
      </c>
      <c r="C9560" t="s">
        <v>63165</v>
      </c>
      <c r="D9560" t="s">
        <v>10354</v>
      </c>
      <c r="E9560" t="s">
        <v>1975</v>
      </c>
      <c r="F9560" t="s">
        <v>63166</v>
      </c>
      <c r="G9560" t="s">
        <v>2057</v>
      </c>
      <c r="H9560" t="s">
        <v>62660</v>
      </c>
      <c r="I9560" t="s">
        <v>62661</v>
      </c>
      <c r="K9560" t="s">
        <v>5887</v>
      </c>
      <c r="L9560" t="s">
        <v>5891</v>
      </c>
      <c r="M9560" t="s">
        <v>1968</v>
      </c>
      <c r="N9560" t="s">
        <v>10354</v>
      </c>
      <c r="O9560" t="s">
        <v>63167</v>
      </c>
      <c r="Q9560" t="s">
        <v>2213</v>
      </c>
      <c r="T9560" t="s">
        <v>1975</v>
      </c>
      <c r="X9560" t="s">
        <v>1975</v>
      </c>
    </row>
    <row r="9561" spans="1:24" x14ac:dyDescent="0.2">
      <c r="A9561" t="s">
        <v>63168</v>
      </c>
      <c r="B9561" t="s">
        <v>5887</v>
      </c>
      <c r="C9561" t="s">
        <v>63169</v>
      </c>
      <c r="D9561" t="s">
        <v>8559</v>
      </c>
      <c r="E9561" t="s">
        <v>63170</v>
      </c>
      <c r="F9561" t="s">
        <v>63171</v>
      </c>
      <c r="G9561" t="s">
        <v>2057</v>
      </c>
      <c r="H9561" t="s">
        <v>62714</v>
      </c>
      <c r="I9561" t="s">
        <v>62715</v>
      </c>
      <c r="K9561" t="s">
        <v>5887</v>
      </c>
      <c r="L9561" t="s">
        <v>1967</v>
      </c>
      <c r="M9561" t="s">
        <v>1968</v>
      </c>
      <c r="N9561" t="s">
        <v>2726</v>
      </c>
      <c r="O9561" t="s">
        <v>63172</v>
      </c>
      <c r="Q9561" t="s">
        <v>2213</v>
      </c>
      <c r="R9561" t="s">
        <v>8564</v>
      </c>
      <c r="T9561" t="s">
        <v>1975</v>
      </c>
      <c r="X9561" t="s">
        <v>1975</v>
      </c>
    </row>
    <row r="9562" spans="1:24" x14ac:dyDescent="0.2">
      <c r="A9562" t="s">
        <v>63173</v>
      </c>
      <c r="B9562" t="s">
        <v>5887</v>
      </c>
      <c r="C9562" t="s">
        <v>63174</v>
      </c>
      <c r="D9562" t="s">
        <v>2721</v>
      </c>
      <c r="E9562" t="s">
        <v>63175</v>
      </c>
      <c r="F9562" t="s">
        <v>63176</v>
      </c>
      <c r="G9562" t="s">
        <v>2057</v>
      </c>
      <c r="H9562" t="s">
        <v>62736</v>
      </c>
      <c r="I9562" t="s">
        <v>62737</v>
      </c>
      <c r="K9562" t="s">
        <v>5887</v>
      </c>
      <c r="L9562" t="s">
        <v>1967</v>
      </c>
      <c r="M9562" t="s">
        <v>1968</v>
      </c>
      <c r="N9562" t="s">
        <v>2726</v>
      </c>
      <c r="O9562" t="s">
        <v>63177</v>
      </c>
      <c r="Q9562" t="s">
        <v>2213</v>
      </c>
      <c r="R9562" t="s">
        <v>2728</v>
      </c>
      <c r="T9562" t="s">
        <v>1975</v>
      </c>
      <c r="X9562" t="s">
        <v>1975</v>
      </c>
    </row>
    <row r="9563" spans="1:24" x14ac:dyDescent="0.2">
      <c r="A9563" t="s">
        <v>63178</v>
      </c>
      <c r="B9563" t="s">
        <v>5887</v>
      </c>
      <c r="C9563" t="s">
        <v>63179</v>
      </c>
      <c r="D9563" t="s">
        <v>8559</v>
      </c>
      <c r="E9563" t="s">
        <v>63180</v>
      </c>
      <c r="F9563" t="s">
        <v>63181</v>
      </c>
      <c r="G9563" t="s">
        <v>2057</v>
      </c>
      <c r="H9563" t="s">
        <v>62660</v>
      </c>
      <c r="I9563" t="s">
        <v>62661</v>
      </c>
      <c r="K9563" t="s">
        <v>5887</v>
      </c>
      <c r="L9563" t="s">
        <v>1967</v>
      </c>
      <c r="M9563" t="s">
        <v>1968</v>
      </c>
      <c r="N9563" t="s">
        <v>2726</v>
      </c>
      <c r="O9563" t="s">
        <v>63182</v>
      </c>
      <c r="Q9563" t="s">
        <v>2213</v>
      </c>
      <c r="R9563" t="s">
        <v>8564</v>
      </c>
      <c r="T9563" t="s">
        <v>1975</v>
      </c>
      <c r="X9563" t="s">
        <v>1975</v>
      </c>
    </row>
    <row r="9564" spans="1:24" x14ac:dyDescent="0.2">
      <c r="A9564" t="s">
        <v>63183</v>
      </c>
      <c r="B9564" t="s">
        <v>5887</v>
      </c>
      <c r="C9564" t="s">
        <v>63184</v>
      </c>
      <c r="D9564" t="s">
        <v>8559</v>
      </c>
      <c r="E9564" t="s">
        <v>63185</v>
      </c>
      <c r="F9564" t="s">
        <v>63186</v>
      </c>
      <c r="G9564" t="s">
        <v>2057</v>
      </c>
      <c r="H9564" t="s">
        <v>62660</v>
      </c>
      <c r="I9564" t="s">
        <v>62661</v>
      </c>
      <c r="K9564" t="s">
        <v>5887</v>
      </c>
      <c r="L9564" t="s">
        <v>1967</v>
      </c>
      <c r="M9564" t="s">
        <v>1968</v>
      </c>
      <c r="N9564" t="s">
        <v>2726</v>
      </c>
      <c r="O9564" t="s">
        <v>63187</v>
      </c>
      <c r="Q9564" t="s">
        <v>2213</v>
      </c>
      <c r="R9564" t="s">
        <v>9099</v>
      </c>
      <c r="T9564" t="s">
        <v>1975</v>
      </c>
      <c r="X9564" t="s">
        <v>1975</v>
      </c>
    </row>
    <row r="9565" spans="1:24" x14ac:dyDescent="0.2">
      <c r="A9565" t="s">
        <v>63188</v>
      </c>
      <c r="B9565" t="s">
        <v>5887</v>
      </c>
      <c r="C9565" t="s">
        <v>63189</v>
      </c>
      <c r="D9565" t="s">
        <v>8559</v>
      </c>
      <c r="E9565" t="s">
        <v>63190</v>
      </c>
      <c r="F9565" t="s">
        <v>63191</v>
      </c>
      <c r="G9565" t="s">
        <v>2057</v>
      </c>
      <c r="H9565" t="s">
        <v>62714</v>
      </c>
      <c r="I9565" t="s">
        <v>62715</v>
      </c>
      <c r="K9565" t="s">
        <v>5887</v>
      </c>
      <c r="L9565" t="s">
        <v>1967</v>
      </c>
      <c r="M9565" t="s">
        <v>1968</v>
      </c>
      <c r="N9565" t="s">
        <v>2726</v>
      </c>
      <c r="O9565" t="s">
        <v>63192</v>
      </c>
      <c r="Q9565" t="s">
        <v>2213</v>
      </c>
      <c r="R9565" t="s">
        <v>9099</v>
      </c>
      <c r="T9565" t="s">
        <v>1975</v>
      </c>
      <c r="X9565" t="s">
        <v>1975</v>
      </c>
    </row>
    <row r="9566" spans="1:24" x14ac:dyDescent="0.2">
      <c r="A9566" t="s">
        <v>63193</v>
      </c>
      <c r="B9566" t="s">
        <v>5887</v>
      </c>
      <c r="C9566" t="s">
        <v>63194</v>
      </c>
      <c r="D9566" t="s">
        <v>10354</v>
      </c>
      <c r="E9566" t="s">
        <v>1975</v>
      </c>
      <c r="F9566" t="s">
        <v>63195</v>
      </c>
      <c r="G9566" t="s">
        <v>2057</v>
      </c>
      <c r="H9566" t="s">
        <v>62660</v>
      </c>
      <c r="I9566" t="s">
        <v>62661</v>
      </c>
      <c r="K9566" t="s">
        <v>5887</v>
      </c>
      <c r="L9566" t="s">
        <v>5891</v>
      </c>
      <c r="M9566" t="s">
        <v>1968</v>
      </c>
      <c r="N9566" t="s">
        <v>10354</v>
      </c>
      <c r="O9566" t="s">
        <v>63196</v>
      </c>
      <c r="Q9566" t="s">
        <v>2213</v>
      </c>
      <c r="T9566" t="s">
        <v>1975</v>
      </c>
      <c r="X9566" t="s">
        <v>1975</v>
      </c>
    </row>
    <row r="9567" spans="1:24" x14ac:dyDescent="0.2">
      <c r="A9567" t="s">
        <v>63197</v>
      </c>
      <c r="B9567" t="s">
        <v>7197</v>
      </c>
      <c r="C9567" t="s">
        <v>63198</v>
      </c>
      <c r="D9567" t="s">
        <v>8559</v>
      </c>
      <c r="E9567" t="s">
        <v>63199</v>
      </c>
      <c r="F9567" t="s">
        <v>63200</v>
      </c>
      <c r="G9567" t="s">
        <v>2057</v>
      </c>
      <c r="H9567" t="s">
        <v>62692</v>
      </c>
      <c r="I9567" t="s">
        <v>62693</v>
      </c>
      <c r="K9567" t="s">
        <v>7197</v>
      </c>
      <c r="L9567" t="s">
        <v>1967</v>
      </c>
      <c r="M9567" t="s">
        <v>1968</v>
      </c>
      <c r="N9567" t="s">
        <v>2726</v>
      </c>
      <c r="O9567" t="s">
        <v>63201</v>
      </c>
      <c r="Q9567" t="s">
        <v>2213</v>
      </c>
      <c r="R9567" t="s">
        <v>2728</v>
      </c>
      <c r="T9567" t="s">
        <v>1975</v>
      </c>
      <c r="X9567" t="s">
        <v>1975</v>
      </c>
    </row>
    <row r="9568" spans="1:24" x14ac:dyDescent="0.2">
      <c r="A9568" t="s">
        <v>63202</v>
      </c>
      <c r="B9568" t="s">
        <v>5887</v>
      </c>
      <c r="C9568" t="s">
        <v>63203</v>
      </c>
      <c r="D9568" t="s">
        <v>8559</v>
      </c>
      <c r="E9568" t="s">
        <v>63204</v>
      </c>
      <c r="F9568" t="s">
        <v>63205</v>
      </c>
      <c r="G9568" t="s">
        <v>2057</v>
      </c>
      <c r="H9568" t="s">
        <v>62660</v>
      </c>
      <c r="I9568" t="s">
        <v>62661</v>
      </c>
      <c r="K9568" t="s">
        <v>5887</v>
      </c>
      <c r="L9568" t="s">
        <v>1967</v>
      </c>
      <c r="M9568" t="s">
        <v>1968</v>
      </c>
      <c r="N9568" t="s">
        <v>2726</v>
      </c>
      <c r="O9568" t="s">
        <v>63206</v>
      </c>
      <c r="Q9568" t="s">
        <v>2213</v>
      </c>
      <c r="R9568" t="s">
        <v>8564</v>
      </c>
      <c r="T9568" t="s">
        <v>1975</v>
      </c>
      <c r="X9568" t="s">
        <v>1975</v>
      </c>
    </row>
    <row r="9569" spans="1:24" x14ac:dyDescent="0.2">
      <c r="A9569" t="s">
        <v>63207</v>
      </c>
      <c r="B9569" t="s">
        <v>7197</v>
      </c>
      <c r="C9569" t="s">
        <v>63208</v>
      </c>
      <c r="D9569" t="s">
        <v>10354</v>
      </c>
      <c r="E9569" t="s">
        <v>1975</v>
      </c>
      <c r="F9569" t="s">
        <v>63209</v>
      </c>
      <c r="G9569" t="s">
        <v>2057</v>
      </c>
      <c r="H9569" t="s">
        <v>62692</v>
      </c>
      <c r="I9569" t="s">
        <v>62693</v>
      </c>
      <c r="K9569" t="s">
        <v>7197</v>
      </c>
      <c r="L9569" t="s">
        <v>5891</v>
      </c>
      <c r="M9569" t="s">
        <v>1968</v>
      </c>
      <c r="N9569" t="s">
        <v>10354</v>
      </c>
      <c r="O9569" t="s">
        <v>63210</v>
      </c>
      <c r="Q9569" t="s">
        <v>2213</v>
      </c>
      <c r="T9569" t="s">
        <v>1975</v>
      </c>
      <c r="X9569" t="s">
        <v>1975</v>
      </c>
    </row>
    <row r="9570" spans="1:24" x14ac:dyDescent="0.2">
      <c r="A9570" t="s">
        <v>63211</v>
      </c>
      <c r="B9570" t="s">
        <v>5887</v>
      </c>
      <c r="C9570" t="s">
        <v>63212</v>
      </c>
      <c r="D9570" t="s">
        <v>8559</v>
      </c>
      <c r="E9570" t="s">
        <v>63213</v>
      </c>
      <c r="F9570" t="s">
        <v>63214</v>
      </c>
      <c r="G9570" t="s">
        <v>2057</v>
      </c>
      <c r="H9570" t="s">
        <v>62660</v>
      </c>
      <c r="I9570" t="s">
        <v>62661</v>
      </c>
      <c r="K9570" t="s">
        <v>5887</v>
      </c>
      <c r="L9570" t="s">
        <v>1967</v>
      </c>
      <c r="M9570" t="s">
        <v>1968</v>
      </c>
      <c r="N9570" t="s">
        <v>2726</v>
      </c>
      <c r="O9570" t="s">
        <v>63215</v>
      </c>
      <c r="Q9570" t="s">
        <v>2213</v>
      </c>
      <c r="R9570" t="s">
        <v>9099</v>
      </c>
      <c r="T9570" t="s">
        <v>1975</v>
      </c>
      <c r="X9570" t="s">
        <v>1975</v>
      </c>
    </row>
    <row r="9571" spans="1:24" x14ac:dyDescent="0.2">
      <c r="A9571" t="s">
        <v>63216</v>
      </c>
      <c r="B9571" t="s">
        <v>5887</v>
      </c>
      <c r="C9571" t="s">
        <v>63217</v>
      </c>
      <c r="D9571" t="s">
        <v>8559</v>
      </c>
      <c r="E9571" t="s">
        <v>63218</v>
      </c>
      <c r="F9571" t="s">
        <v>63219</v>
      </c>
      <c r="G9571" t="s">
        <v>2057</v>
      </c>
      <c r="H9571" t="s">
        <v>62660</v>
      </c>
      <c r="I9571" t="s">
        <v>62661</v>
      </c>
      <c r="K9571" t="s">
        <v>5887</v>
      </c>
      <c r="L9571" t="s">
        <v>1967</v>
      </c>
      <c r="M9571" t="s">
        <v>1968</v>
      </c>
      <c r="N9571" t="s">
        <v>2726</v>
      </c>
      <c r="O9571" t="s">
        <v>63220</v>
      </c>
      <c r="Q9571" t="s">
        <v>2213</v>
      </c>
      <c r="R9571" t="s">
        <v>8564</v>
      </c>
      <c r="T9571" t="s">
        <v>1975</v>
      </c>
      <c r="X9571" t="s">
        <v>1975</v>
      </c>
    </row>
    <row r="9572" spans="1:24" x14ac:dyDescent="0.2">
      <c r="A9572" t="s">
        <v>63221</v>
      </c>
      <c r="B9572" t="s">
        <v>7197</v>
      </c>
      <c r="C9572" t="s">
        <v>63222</v>
      </c>
      <c r="D9572" t="s">
        <v>7205</v>
      </c>
      <c r="E9572" t="s">
        <v>63223</v>
      </c>
      <c r="F9572" t="s">
        <v>63224</v>
      </c>
      <c r="G9572" t="s">
        <v>2057</v>
      </c>
      <c r="H9572" t="s">
        <v>62660</v>
      </c>
      <c r="I9572" t="s">
        <v>62661</v>
      </c>
      <c r="K9572" t="s">
        <v>7197</v>
      </c>
      <c r="L9572" t="s">
        <v>1967</v>
      </c>
      <c r="M9572" t="s">
        <v>1968</v>
      </c>
      <c r="N9572" t="s">
        <v>2726</v>
      </c>
      <c r="O9572" t="s">
        <v>63225</v>
      </c>
      <c r="Q9572" t="s">
        <v>2213</v>
      </c>
      <c r="R9572" t="s">
        <v>10349</v>
      </c>
      <c r="T9572" t="s">
        <v>1975</v>
      </c>
      <c r="X9572" t="s">
        <v>1975</v>
      </c>
    </row>
    <row r="9573" spans="1:24" x14ac:dyDescent="0.2">
      <c r="A9573" t="s">
        <v>63226</v>
      </c>
      <c r="B9573" t="s">
        <v>7197</v>
      </c>
      <c r="C9573" t="s">
        <v>63227</v>
      </c>
      <c r="D9573" t="s">
        <v>7205</v>
      </c>
      <c r="E9573" t="s">
        <v>63228</v>
      </c>
      <c r="F9573" t="s">
        <v>63229</v>
      </c>
      <c r="G9573" t="s">
        <v>2057</v>
      </c>
      <c r="H9573" t="s">
        <v>62660</v>
      </c>
      <c r="I9573" t="s">
        <v>62661</v>
      </c>
      <c r="K9573" t="s">
        <v>7197</v>
      </c>
      <c r="L9573" t="s">
        <v>1967</v>
      </c>
      <c r="M9573" t="s">
        <v>1968</v>
      </c>
      <c r="N9573" t="s">
        <v>2726</v>
      </c>
      <c r="O9573" t="s">
        <v>63230</v>
      </c>
      <c r="Q9573" t="s">
        <v>2213</v>
      </c>
      <c r="R9573" t="s">
        <v>10349</v>
      </c>
      <c r="T9573" t="s">
        <v>1975</v>
      </c>
      <c r="X9573" t="s">
        <v>1975</v>
      </c>
    </row>
    <row r="9574" spans="1:24" x14ac:dyDescent="0.2">
      <c r="A9574" t="s">
        <v>63231</v>
      </c>
      <c r="B9574" t="s">
        <v>5887</v>
      </c>
      <c r="C9574" t="s">
        <v>63232</v>
      </c>
      <c r="D9574" t="s">
        <v>7205</v>
      </c>
      <c r="E9574" t="s">
        <v>63233</v>
      </c>
      <c r="F9574" t="s">
        <v>63234</v>
      </c>
      <c r="G9574" t="s">
        <v>2057</v>
      </c>
      <c r="H9574" t="s">
        <v>62660</v>
      </c>
      <c r="I9574" t="s">
        <v>62661</v>
      </c>
      <c r="K9574" t="s">
        <v>5887</v>
      </c>
      <c r="L9574" t="s">
        <v>1967</v>
      </c>
      <c r="M9574" t="s">
        <v>1968</v>
      </c>
      <c r="N9574" t="s">
        <v>2726</v>
      </c>
      <c r="O9574" t="s">
        <v>63235</v>
      </c>
      <c r="Q9574" t="s">
        <v>2213</v>
      </c>
      <c r="R9574" t="s">
        <v>7209</v>
      </c>
      <c r="T9574" t="s">
        <v>1975</v>
      </c>
      <c r="X9574" t="s">
        <v>1975</v>
      </c>
    </row>
    <row r="9575" spans="1:24" x14ac:dyDescent="0.2">
      <c r="A9575" t="s">
        <v>63236</v>
      </c>
      <c r="B9575" t="s">
        <v>5887</v>
      </c>
      <c r="C9575" t="s">
        <v>63237</v>
      </c>
      <c r="D9575" t="s">
        <v>7205</v>
      </c>
      <c r="E9575" t="s">
        <v>63238</v>
      </c>
      <c r="F9575" t="s">
        <v>63239</v>
      </c>
      <c r="G9575" t="s">
        <v>2057</v>
      </c>
      <c r="H9575" t="s">
        <v>63240</v>
      </c>
      <c r="I9575" t="s">
        <v>63241</v>
      </c>
      <c r="K9575" t="s">
        <v>5887</v>
      </c>
      <c r="L9575" t="s">
        <v>1967</v>
      </c>
      <c r="M9575" t="s">
        <v>1968</v>
      </c>
      <c r="N9575" t="s">
        <v>2726</v>
      </c>
      <c r="O9575" t="s">
        <v>63242</v>
      </c>
      <c r="Q9575" t="s">
        <v>1971</v>
      </c>
      <c r="R9575" t="s">
        <v>7209</v>
      </c>
      <c r="T9575" t="s">
        <v>1975</v>
      </c>
      <c r="X9575" t="s">
        <v>1975</v>
      </c>
    </row>
    <row r="9576" spans="1:24" x14ac:dyDescent="0.2">
      <c r="A9576" t="s">
        <v>63243</v>
      </c>
      <c r="B9576" t="s">
        <v>5887</v>
      </c>
      <c r="C9576" t="s">
        <v>63244</v>
      </c>
      <c r="D9576" t="s">
        <v>7205</v>
      </c>
      <c r="E9576" t="s">
        <v>63245</v>
      </c>
      <c r="F9576" t="s">
        <v>63246</v>
      </c>
      <c r="G9576" t="s">
        <v>2057</v>
      </c>
      <c r="H9576" t="s">
        <v>63240</v>
      </c>
      <c r="I9576" t="s">
        <v>63241</v>
      </c>
      <c r="K9576" t="s">
        <v>5887</v>
      </c>
      <c r="L9576" t="s">
        <v>1967</v>
      </c>
      <c r="M9576" t="s">
        <v>1968</v>
      </c>
      <c r="N9576" t="s">
        <v>2726</v>
      </c>
      <c r="O9576" t="s">
        <v>63247</v>
      </c>
      <c r="Q9576" t="s">
        <v>1971</v>
      </c>
      <c r="R9576" t="s">
        <v>7209</v>
      </c>
      <c r="T9576" t="s">
        <v>1975</v>
      </c>
      <c r="X9576" t="s">
        <v>1975</v>
      </c>
    </row>
    <row r="9577" spans="1:24" x14ac:dyDescent="0.2">
      <c r="A9577" t="s">
        <v>63248</v>
      </c>
      <c r="B9577" t="s">
        <v>5887</v>
      </c>
      <c r="C9577" t="s">
        <v>63249</v>
      </c>
      <c r="D9577" t="s">
        <v>7205</v>
      </c>
      <c r="E9577" t="s">
        <v>63250</v>
      </c>
      <c r="F9577" t="s">
        <v>63251</v>
      </c>
      <c r="G9577" t="s">
        <v>2057</v>
      </c>
      <c r="H9577" t="s">
        <v>62660</v>
      </c>
      <c r="I9577" t="s">
        <v>62661</v>
      </c>
      <c r="K9577" t="s">
        <v>5887</v>
      </c>
      <c r="L9577" t="s">
        <v>1967</v>
      </c>
      <c r="M9577" t="s">
        <v>1968</v>
      </c>
      <c r="N9577" t="s">
        <v>2726</v>
      </c>
      <c r="O9577" t="s">
        <v>63252</v>
      </c>
      <c r="Q9577" t="s">
        <v>2213</v>
      </c>
      <c r="R9577" t="s">
        <v>7209</v>
      </c>
      <c r="T9577" t="s">
        <v>1975</v>
      </c>
      <c r="X9577" t="s">
        <v>1975</v>
      </c>
    </row>
    <row r="9578" spans="1:24" x14ac:dyDescent="0.2">
      <c r="A9578" t="s">
        <v>63253</v>
      </c>
      <c r="B9578" t="s">
        <v>7197</v>
      </c>
      <c r="C9578" t="s">
        <v>63254</v>
      </c>
      <c r="D9578" t="s">
        <v>2721</v>
      </c>
      <c r="E9578" t="s">
        <v>63255</v>
      </c>
      <c r="F9578" t="s">
        <v>63256</v>
      </c>
      <c r="G9578" t="s">
        <v>2057</v>
      </c>
      <c r="H9578" t="s">
        <v>62660</v>
      </c>
      <c r="I9578" t="s">
        <v>62661</v>
      </c>
      <c r="K9578" t="s">
        <v>7197</v>
      </c>
      <c r="L9578" t="s">
        <v>1967</v>
      </c>
      <c r="M9578" t="s">
        <v>1968</v>
      </c>
      <c r="N9578" t="s">
        <v>2726</v>
      </c>
      <c r="O9578" t="s">
        <v>63257</v>
      </c>
      <c r="Q9578" t="s">
        <v>2213</v>
      </c>
      <c r="R9578" t="s">
        <v>7202</v>
      </c>
      <c r="T9578" t="s">
        <v>1975</v>
      </c>
      <c r="X9578" t="s">
        <v>1975</v>
      </c>
    </row>
    <row r="9579" spans="1:24" x14ac:dyDescent="0.2">
      <c r="A9579" t="s">
        <v>63258</v>
      </c>
      <c r="B9579" t="s">
        <v>7197</v>
      </c>
      <c r="C9579" t="s">
        <v>63259</v>
      </c>
      <c r="D9579" t="s">
        <v>7205</v>
      </c>
      <c r="E9579" t="s">
        <v>63260</v>
      </c>
      <c r="F9579" t="s">
        <v>63261</v>
      </c>
      <c r="G9579" t="s">
        <v>2057</v>
      </c>
      <c r="H9579" t="s">
        <v>62660</v>
      </c>
      <c r="I9579" t="s">
        <v>62661</v>
      </c>
      <c r="K9579" t="s">
        <v>7197</v>
      </c>
      <c r="L9579" t="s">
        <v>1967</v>
      </c>
      <c r="M9579" t="s">
        <v>1968</v>
      </c>
      <c r="N9579" t="s">
        <v>2726</v>
      </c>
      <c r="O9579" t="s">
        <v>63262</v>
      </c>
      <c r="Q9579" t="s">
        <v>2213</v>
      </c>
      <c r="R9579" t="s">
        <v>10349</v>
      </c>
      <c r="T9579" t="s">
        <v>1975</v>
      </c>
      <c r="X9579" t="s">
        <v>1975</v>
      </c>
    </row>
    <row r="9580" spans="1:24" x14ac:dyDescent="0.2">
      <c r="A9580" t="s">
        <v>63263</v>
      </c>
      <c r="B9580" t="s">
        <v>5887</v>
      </c>
      <c r="C9580" t="s">
        <v>63264</v>
      </c>
      <c r="D9580" t="s">
        <v>8559</v>
      </c>
      <c r="E9580" t="s">
        <v>63265</v>
      </c>
      <c r="F9580" t="s">
        <v>63266</v>
      </c>
      <c r="G9580" t="s">
        <v>2057</v>
      </c>
      <c r="H9580" t="s">
        <v>62714</v>
      </c>
      <c r="I9580" t="s">
        <v>62715</v>
      </c>
      <c r="K9580" t="s">
        <v>5887</v>
      </c>
      <c r="L9580" t="s">
        <v>1967</v>
      </c>
      <c r="M9580" t="s">
        <v>1968</v>
      </c>
      <c r="N9580" t="s">
        <v>2726</v>
      </c>
      <c r="O9580" t="s">
        <v>63267</v>
      </c>
      <c r="Q9580" t="s">
        <v>2213</v>
      </c>
      <c r="R9580" t="s">
        <v>9099</v>
      </c>
      <c r="T9580" t="s">
        <v>1975</v>
      </c>
      <c r="X9580" t="s">
        <v>1975</v>
      </c>
    </row>
    <row r="9581" spans="1:24" x14ac:dyDescent="0.2">
      <c r="A9581" t="s">
        <v>63268</v>
      </c>
      <c r="B9581" t="s">
        <v>5887</v>
      </c>
      <c r="C9581" t="s">
        <v>63269</v>
      </c>
      <c r="D9581" t="s">
        <v>2721</v>
      </c>
      <c r="E9581" t="s">
        <v>63270</v>
      </c>
      <c r="F9581" t="s">
        <v>63271</v>
      </c>
      <c r="G9581" t="s">
        <v>2057</v>
      </c>
      <c r="H9581" t="s">
        <v>63272</v>
      </c>
      <c r="I9581" t="s">
        <v>63273</v>
      </c>
      <c r="K9581" t="s">
        <v>5887</v>
      </c>
      <c r="L9581" t="s">
        <v>1967</v>
      </c>
      <c r="M9581" t="s">
        <v>1968</v>
      </c>
      <c r="N9581" t="s">
        <v>2726</v>
      </c>
      <c r="O9581" t="s">
        <v>63274</v>
      </c>
      <c r="Q9581" t="s">
        <v>2213</v>
      </c>
      <c r="R9581" t="s">
        <v>2728</v>
      </c>
      <c r="T9581" t="s">
        <v>1975</v>
      </c>
      <c r="X9581" t="s">
        <v>1975</v>
      </c>
    </row>
    <row r="9582" spans="1:24" x14ac:dyDescent="0.2">
      <c r="A9582" t="s">
        <v>63275</v>
      </c>
      <c r="B9582" t="s">
        <v>5887</v>
      </c>
      <c r="C9582" t="s">
        <v>63276</v>
      </c>
      <c r="D9582" t="s">
        <v>2721</v>
      </c>
      <c r="E9582" t="s">
        <v>63277</v>
      </c>
      <c r="F9582" t="s">
        <v>63278</v>
      </c>
      <c r="G9582" t="s">
        <v>2057</v>
      </c>
      <c r="H9582" t="s">
        <v>63240</v>
      </c>
      <c r="I9582" t="s">
        <v>63241</v>
      </c>
      <c r="K9582" t="s">
        <v>5887</v>
      </c>
      <c r="L9582" t="s">
        <v>1967</v>
      </c>
      <c r="M9582" t="s">
        <v>1968</v>
      </c>
      <c r="N9582" t="s">
        <v>2726</v>
      </c>
      <c r="O9582" t="s">
        <v>63279</v>
      </c>
      <c r="Q9582" t="s">
        <v>1971</v>
      </c>
      <c r="R9582" t="s">
        <v>7202</v>
      </c>
      <c r="T9582" t="s">
        <v>1975</v>
      </c>
      <c r="X9582" t="s">
        <v>1975</v>
      </c>
    </row>
    <row r="9583" spans="1:24" x14ac:dyDescent="0.2">
      <c r="A9583" t="s">
        <v>63280</v>
      </c>
      <c r="B9583" t="s">
        <v>5887</v>
      </c>
      <c r="C9583" t="s">
        <v>63281</v>
      </c>
      <c r="D9583" t="s">
        <v>2721</v>
      </c>
      <c r="E9583" t="s">
        <v>63282</v>
      </c>
      <c r="F9583" t="s">
        <v>63283</v>
      </c>
      <c r="G9583" t="s">
        <v>2057</v>
      </c>
      <c r="H9583" t="s">
        <v>63272</v>
      </c>
      <c r="I9583" t="s">
        <v>63273</v>
      </c>
      <c r="K9583" t="s">
        <v>5887</v>
      </c>
      <c r="L9583" t="s">
        <v>1967</v>
      </c>
      <c r="M9583" t="s">
        <v>1968</v>
      </c>
      <c r="N9583" t="s">
        <v>2726</v>
      </c>
      <c r="O9583" t="s">
        <v>63284</v>
      </c>
      <c r="Q9583" t="s">
        <v>2213</v>
      </c>
      <c r="R9583" t="s">
        <v>2728</v>
      </c>
      <c r="T9583" t="s">
        <v>1975</v>
      </c>
      <c r="X9583" t="s">
        <v>1975</v>
      </c>
    </row>
    <row r="9584" spans="1:24" x14ac:dyDescent="0.2">
      <c r="A9584" t="s">
        <v>63285</v>
      </c>
      <c r="B9584" t="s">
        <v>5887</v>
      </c>
      <c r="C9584" t="s">
        <v>63286</v>
      </c>
      <c r="D9584" t="s">
        <v>2721</v>
      </c>
      <c r="E9584" t="s">
        <v>63287</v>
      </c>
      <c r="F9584" t="s">
        <v>63288</v>
      </c>
      <c r="G9584" t="s">
        <v>2057</v>
      </c>
      <c r="H9584" t="s">
        <v>63272</v>
      </c>
      <c r="I9584" t="s">
        <v>63273</v>
      </c>
      <c r="K9584" t="s">
        <v>5887</v>
      </c>
      <c r="L9584" t="s">
        <v>1967</v>
      </c>
      <c r="M9584" t="s">
        <v>1968</v>
      </c>
      <c r="N9584" t="s">
        <v>2726</v>
      </c>
      <c r="O9584" t="s">
        <v>63289</v>
      </c>
      <c r="Q9584" t="s">
        <v>2213</v>
      </c>
      <c r="R9584" t="s">
        <v>2728</v>
      </c>
      <c r="T9584" t="s">
        <v>1975</v>
      </c>
      <c r="X9584" t="s">
        <v>1975</v>
      </c>
    </row>
    <row r="9585" spans="1:24" x14ac:dyDescent="0.2">
      <c r="A9585" t="s">
        <v>63290</v>
      </c>
      <c r="B9585" t="s">
        <v>5887</v>
      </c>
      <c r="C9585" t="s">
        <v>63291</v>
      </c>
      <c r="D9585" t="s">
        <v>2721</v>
      </c>
      <c r="E9585" t="s">
        <v>63292</v>
      </c>
      <c r="F9585" t="s">
        <v>63293</v>
      </c>
      <c r="G9585" t="s">
        <v>2057</v>
      </c>
      <c r="H9585" t="s">
        <v>63272</v>
      </c>
      <c r="I9585" t="s">
        <v>63273</v>
      </c>
      <c r="K9585" t="s">
        <v>5887</v>
      </c>
      <c r="L9585" t="s">
        <v>1967</v>
      </c>
      <c r="M9585" t="s">
        <v>1968</v>
      </c>
      <c r="N9585" t="s">
        <v>2726</v>
      </c>
      <c r="O9585" t="s">
        <v>63294</v>
      </c>
      <c r="Q9585" t="s">
        <v>2213</v>
      </c>
      <c r="R9585" t="s">
        <v>2728</v>
      </c>
      <c r="T9585" t="s">
        <v>1975</v>
      </c>
      <c r="X9585" t="s">
        <v>1975</v>
      </c>
    </row>
    <row r="9586" spans="1:24" x14ac:dyDescent="0.2">
      <c r="A9586" t="s">
        <v>63295</v>
      </c>
      <c r="B9586" t="s">
        <v>5887</v>
      </c>
      <c r="C9586" t="s">
        <v>63296</v>
      </c>
      <c r="D9586" t="s">
        <v>2721</v>
      </c>
      <c r="E9586" t="s">
        <v>63297</v>
      </c>
      <c r="F9586" t="s">
        <v>63298</v>
      </c>
      <c r="G9586" t="s">
        <v>2057</v>
      </c>
      <c r="H9586" t="s">
        <v>63272</v>
      </c>
      <c r="I9586" t="s">
        <v>63273</v>
      </c>
      <c r="K9586" t="s">
        <v>5887</v>
      </c>
      <c r="L9586" t="s">
        <v>1967</v>
      </c>
      <c r="M9586" t="s">
        <v>1968</v>
      </c>
      <c r="N9586" t="s">
        <v>2726</v>
      </c>
      <c r="O9586" t="s">
        <v>63299</v>
      </c>
      <c r="Q9586" t="s">
        <v>2213</v>
      </c>
      <c r="R9586" t="s">
        <v>2728</v>
      </c>
      <c r="T9586" t="s">
        <v>1975</v>
      </c>
      <c r="X9586" t="s">
        <v>1975</v>
      </c>
    </row>
    <row r="9587" spans="1:24" x14ac:dyDescent="0.2">
      <c r="A9587" t="s">
        <v>63300</v>
      </c>
      <c r="B9587" t="s">
        <v>5887</v>
      </c>
      <c r="C9587" t="s">
        <v>63301</v>
      </c>
      <c r="D9587" t="s">
        <v>7205</v>
      </c>
      <c r="E9587" t="s">
        <v>63302</v>
      </c>
      <c r="F9587" t="s">
        <v>63303</v>
      </c>
      <c r="G9587" t="s">
        <v>2057</v>
      </c>
      <c r="H9587" t="s">
        <v>63272</v>
      </c>
      <c r="I9587" t="s">
        <v>63273</v>
      </c>
      <c r="K9587" t="s">
        <v>5887</v>
      </c>
      <c r="L9587" t="s">
        <v>1967</v>
      </c>
      <c r="M9587" t="s">
        <v>1968</v>
      </c>
      <c r="N9587" t="s">
        <v>2726</v>
      </c>
      <c r="O9587" t="s">
        <v>63304</v>
      </c>
      <c r="Q9587" t="s">
        <v>2213</v>
      </c>
      <c r="R9587" t="s">
        <v>7209</v>
      </c>
      <c r="T9587" t="s">
        <v>1975</v>
      </c>
      <c r="X9587" t="s">
        <v>1975</v>
      </c>
    </row>
    <row r="9588" spans="1:24" x14ac:dyDescent="0.2">
      <c r="A9588" t="s">
        <v>63305</v>
      </c>
      <c r="B9588" t="s">
        <v>5887</v>
      </c>
      <c r="C9588" t="s">
        <v>63306</v>
      </c>
      <c r="D9588" t="s">
        <v>10354</v>
      </c>
      <c r="E9588" t="s">
        <v>1975</v>
      </c>
      <c r="F9588" t="s">
        <v>63307</v>
      </c>
      <c r="G9588" t="s">
        <v>2057</v>
      </c>
      <c r="H9588" t="s">
        <v>62660</v>
      </c>
      <c r="I9588" t="s">
        <v>62661</v>
      </c>
      <c r="K9588" t="s">
        <v>5887</v>
      </c>
      <c r="L9588" t="s">
        <v>5891</v>
      </c>
      <c r="M9588" t="s">
        <v>1968</v>
      </c>
      <c r="N9588" t="s">
        <v>10354</v>
      </c>
      <c r="O9588" t="s">
        <v>63308</v>
      </c>
      <c r="Q9588" t="s">
        <v>2213</v>
      </c>
      <c r="T9588" t="s">
        <v>1975</v>
      </c>
      <c r="X9588" t="s">
        <v>1975</v>
      </c>
    </row>
    <row r="9589" spans="1:24" x14ac:dyDescent="0.2">
      <c r="A9589" t="s">
        <v>63309</v>
      </c>
      <c r="B9589" t="s">
        <v>5887</v>
      </c>
      <c r="C9589" t="s">
        <v>63310</v>
      </c>
      <c r="D9589" t="s">
        <v>8559</v>
      </c>
      <c r="E9589" t="s">
        <v>63311</v>
      </c>
      <c r="F9589" t="s">
        <v>63312</v>
      </c>
      <c r="G9589" t="s">
        <v>2057</v>
      </c>
      <c r="H9589" t="s">
        <v>63240</v>
      </c>
      <c r="I9589" t="s">
        <v>63241</v>
      </c>
      <c r="K9589" t="s">
        <v>5887</v>
      </c>
      <c r="L9589" t="s">
        <v>1967</v>
      </c>
      <c r="M9589" t="s">
        <v>1968</v>
      </c>
      <c r="N9589" t="s">
        <v>2726</v>
      </c>
      <c r="O9589" t="s">
        <v>63313</v>
      </c>
      <c r="Q9589" t="s">
        <v>1971</v>
      </c>
      <c r="R9589" t="s">
        <v>9099</v>
      </c>
      <c r="T9589" t="s">
        <v>1975</v>
      </c>
      <c r="X9589" t="s">
        <v>1975</v>
      </c>
    </row>
    <row r="9590" spans="1:24" x14ac:dyDescent="0.2">
      <c r="A9590" t="s">
        <v>63314</v>
      </c>
      <c r="B9590" t="s">
        <v>5887</v>
      </c>
      <c r="C9590" t="s">
        <v>63315</v>
      </c>
      <c r="D9590" t="s">
        <v>8559</v>
      </c>
      <c r="E9590" t="s">
        <v>63316</v>
      </c>
      <c r="F9590" t="s">
        <v>63317</v>
      </c>
      <c r="G9590" t="s">
        <v>2057</v>
      </c>
      <c r="H9590" t="s">
        <v>62714</v>
      </c>
      <c r="I9590" t="s">
        <v>62715</v>
      </c>
      <c r="K9590" t="s">
        <v>5887</v>
      </c>
      <c r="L9590" t="s">
        <v>1967</v>
      </c>
      <c r="M9590" t="s">
        <v>1968</v>
      </c>
      <c r="N9590" t="s">
        <v>2726</v>
      </c>
      <c r="O9590" t="s">
        <v>63318</v>
      </c>
      <c r="Q9590" t="s">
        <v>2213</v>
      </c>
      <c r="R9590" t="s">
        <v>9099</v>
      </c>
      <c r="T9590" t="s">
        <v>1975</v>
      </c>
      <c r="X9590" t="s">
        <v>1975</v>
      </c>
    </row>
    <row r="9591" spans="1:24" x14ac:dyDescent="0.2">
      <c r="A9591" t="s">
        <v>63319</v>
      </c>
      <c r="B9591" t="s">
        <v>5887</v>
      </c>
      <c r="C9591" t="s">
        <v>63320</v>
      </c>
      <c r="D9591" t="s">
        <v>8559</v>
      </c>
      <c r="E9591" t="s">
        <v>63321</v>
      </c>
      <c r="F9591" t="s">
        <v>63322</v>
      </c>
      <c r="G9591" t="s">
        <v>2057</v>
      </c>
      <c r="H9591" t="s">
        <v>63240</v>
      </c>
      <c r="I9591" t="s">
        <v>63241</v>
      </c>
      <c r="K9591" t="s">
        <v>5887</v>
      </c>
      <c r="L9591" t="s">
        <v>1967</v>
      </c>
      <c r="M9591" t="s">
        <v>1968</v>
      </c>
      <c r="N9591" t="s">
        <v>2726</v>
      </c>
      <c r="O9591" t="s">
        <v>63323</v>
      </c>
      <c r="Q9591" t="s">
        <v>1971</v>
      </c>
      <c r="R9591" t="s">
        <v>8564</v>
      </c>
      <c r="T9591" t="s">
        <v>1975</v>
      </c>
      <c r="X9591" t="s">
        <v>1975</v>
      </c>
    </row>
    <row r="9592" spans="1:24" x14ac:dyDescent="0.2">
      <c r="A9592" t="s">
        <v>63324</v>
      </c>
      <c r="B9592" t="s">
        <v>5887</v>
      </c>
      <c r="C9592" t="s">
        <v>63325</v>
      </c>
      <c r="D9592" t="s">
        <v>8559</v>
      </c>
      <c r="E9592" t="s">
        <v>63326</v>
      </c>
      <c r="F9592" t="s">
        <v>63327</v>
      </c>
      <c r="G9592" t="s">
        <v>2057</v>
      </c>
      <c r="H9592" t="s">
        <v>62714</v>
      </c>
      <c r="I9592" t="s">
        <v>62715</v>
      </c>
      <c r="K9592" t="s">
        <v>5887</v>
      </c>
      <c r="L9592" t="s">
        <v>1967</v>
      </c>
      <c r="M9592" t="s">
        <v>1968</v>
      </c>
      <c r="N9592" t="s">
        <v>2726</v>
      </c>
      <c r="O9592" t="s">
        <v>63328</v>
      </c>
      <c r="Q9592" t="s">
        <v>2213</v>
      </c>
      <c r="R9592" t="s">
        <v>9099</v>
      </c>
      <c r="T9592" t="s">
        <v>1975</v>
      </c>
      <c r="X9592" t="s">
        <v>1975</v>
      </c>
    </row>
    <row r="9593" spans="1:24" x14ac:dyDescent="0.2">
      <c r="A9593" t="s">
        <v>63329</v>
      </c>
      <c r="B9593" t="s">
        <v>5887</v>
      </c>
      <c r="C9593" t="s">
        <v>63330</v>
      </c>
      <c r="D9593" t="s">
        <v>8559</v>
      </c>
      <c r="E9593" t="s">
        <v>63331</v>
      </c>
      <c r="F9593" t="s">
        <v>63332</v>
      </c>
      <c r="G9593" t="s">
        <v>2057</v>
      </c>
      <c r="H9593" t="s">
        <v>62660</v>
      </c>
      <c r="I9593" t="s">
        <v>62661</v>
      </c>
      <c r="K9593" t="s">
        <v>5887</v>
      </c>
      <c r="L9593" t="s">
        <v>1967</v>
      </c>
      <c r="M9593" t="s">
        <v>1968</v>
      </c>
      <c r="N9593" t="s">
        <v>2726</v>
      </c>
      <c r="O9593" t="s">
        <v>63333</v>
      </c>
      <c r="Q9593" t="s">
        <v>2213</v>
      </c>
      <c r="R9593" t="s">
        <v>9099</v>
      </c>
      <c r="T9593" t="s">
        <v>1975</v>
      </c>
      <c r="X9593" t="s">
        <v>1975</v>
      </c>
    </row>
    <row r="9594" spans="1:24" x14ac:dyDescent="0.2">
      <c r="A9594" t="s">
        <v>63334</v>
      </c>
      <c r="B9594" t="s">
        <v>5887</v>
      </c>
      <c r="C9594" t="s">
        <v>63335</v>
      </c>
      <c r="D9594" t="s">
        <v>2721</v>
      </c>
      <c r="E9594" t="s">
        <v>63336</v>
      </c>
      <c r="F9594" t="s">
        <v>63337</v>
      </c>
      <c r="G9594" t="s">
        <v>2057</v>
      </c>
      <c r="H9594" t="s">
        <v>63240</v>
      </c>
      <c r="I9594" t="s">
        <v>63241</v>
      </c>
      <c r="K9594" t="s">
        <v>5887</v>
      </c>
      <c r="L9594" t="s">
        <v>1967</v>
      </c>
      <c r="M9594" t="s">
        <v>1968</v>
      </c>
      <c r="N9594" t="s">
        <v>2726</v>
      </c>
      <c r="O9594" t="s">
        <v>63338</v>
      </c>
      <c r="Q9594" t="s">
        <v>1971</v>
      </c>
      <c r="R9594" t="s">
        <v>2728</v>
      </c>
      <c r="T9594" t="s">
        <v>1975</v>
      </c>
      <c r="X9594" t="s">
        <v>1975</v>
      </c>
    </row>
    <row r="9595" spans="1:24" x14ac:dyDescent="0.2">
      <c r="A9595" t="s">
        <v>63339</v>
      </c>
      <c r="B9595" t="s">
        <v>5887</v>
      </c>
      <c r="C9595" t="s">
        <v>63340</v>
      </c>
      <c r="D9595" t="s">
        <v>8559</v>
      </c>
      <c r="E9595" t="s">
        <v>63341</v>
      </c>
      <c r="F9595" t="s">
        <v>63342</v>
      </c>
      <c r="G9595" t="s">
        <v>2057</v>
      </c>
      <c r="H9595" t="s">
        <v>62660</v>
      </c>
      <c r="I9595" t="s">
        <v>62661</v>
      </c>
      <c r="K9595" t="s">
        <v>5887</v>
      </c>
      <c r="L9595" t="s">
        <v>1967</v>
      </c>
      <c r="M9595" t="s">
        <v>1968</v>
      </c>
      <c r="N9595" t="s">
        <v>2726</v>
      </c>
      <c r="O9595" t="s">
        <v>63343</v>
      </c>
      <c r="Q9595" t="s">
        <v>2213</v>
      </c>
      <c r="R9595" t="s">
        <v>9099</v>
      </c>
      <c r="T9595" t="s">
        <v>1975</v>
      </c>
      <c r="X9595" t="s">
        <v>1975</v>
      </c>
    </row>
    <row r="9596" spans="1:24" x14ac:dyDescent="0.2">
      <c r="A9596" t="s">
        <v>63344</v>
      </c>
      <c r="B9596" t="s">
        <v>5887</v>
      </c>
      <c r="C9596" t="s">
        <v>63345</v>
      </c>
      <c r="D9596" t="s">
        <v>2721</v>
      </c>
      <c r="E9596" t="s">
        <v>63346</v>
      </c>
      <c r="F9596" t="s">
        <v>63347</v>
      </c>
      <c r="G9596" t="s">
        <v>2057</v>
      </c>
      <c r="H9596" t="s">
        <v>63240</v>
      </c>
      <c r="I9596" t="s">
        <v>63241</v>
      </c>
      <c r="K9596" t="s">
        <v>5887</v>
      </c>
      <c r="L9596" t="s">
        <v>1967</v>
      </c>
      <c r="M9596" t="s">
        <v>1968</v>
      </c>
      <c r="N9596" t="s">
        <v>2726</v>
      </c>
      <c r="O9596" t="s">
        <v>63348</v>
      </c>
      <c r="Q9596" t="s">
        <v>1971</v>
      </c>
      <c r="R9596" t="s">
        <v>2728</v>
      </c>
      <c r="T9596" t="s">
        <v>1975</v>
      </c>
      <c r="X9596" t="s">
        <v>1975</v>
      </c>
    </row>
    <row r="9597" spans="1:24" x14ac:dyDescent="0.2">
      <c r="A9597" t="s">
        <v>63349</v>
      </c>
      <c r="B9597" t="s">
        <v>5887</v>
      </c>
      <c r="C9597" t="s">
        <v>63350</v>
      </c>
      <c r="D9597" t="s">
        <v>8559</v>
      </c>
      <c r="E9597" t="s">
        <v>63351</v>
      </c>
      <c r="F9597" t="s">
        <v>63352</v>
      </c>
      <c r="G9597" t="s">
        <v>2057</v>
      </c>
      <c r="H9597" t="s">
        <v>63240</v>
      </c>
      <c r="I9597" t="s">
        <v>63241</v>
      </c>
      <c r="K9597" t="s">
        <v>5887</v>
      </c>
      <c r="L9597" t="s">
        <v>1967</v>
      </c>
      <c r="M9597" t="s">
        <v>1968</v>
      </c>
      <c r="N9597" t="s">
        <v>2726</v>
      </c>
      <c r="O9597" t="s">
        <v>63353</v>
      </c>
      <c r="Q9597" t="s">
        <v>1971</v>
      </c>
      <c r="R9597" t="s">
        <v>9099</v>
      </c>
      <c r="T9597" t="s">
        <v>1975</v>
      </c>
      <c r="X9597" t="s">
        <v>1975</v>
      </c>
    </row>
    <row r="9598" spans="1:24" x14ac:dyDescent="0.2">
      <c r="A9598" t="s">
        <v>63354</v>
      </c>
      <c r="B9598" t="s">
        <v>5887</v>
      </c>
      <c r="C9598" t="s">
        <v>63355</v>
      </c>
      <c r="D9598" t="s">
        <v>8559</v>
      </c>
      <c r="E9598" t="s">
        <v>63356</v>
      </c>
      <c r="F9598" t="s">
        <v>63357</v>
      </c>
      <c r="G9598" t="s">
        <v>2057</v>
      </c>
      <c r="H9598" t="s">
        <v>63358</v>
      </c>
      <c r="I9598" t="s">
        <v>63359</v>
      </c>
      <c r="K9598" t="s">
        <v>5887</v>
      </c>
      <c r="L9598" t="s">
        <v>1967</v>
      </c>
      <c r="M9598" t="s">
        <v>1968</v>
      </c>
      <c r="N9598" t="s">
        <v>2726</v>
      </c>
      <c r="O9598" t="s">
        <v>63360</v>
      </c>
      <c r="Q9598" t="s">
        <v>2213</v>
      </c>
      <c r="R9598" t="s">
        <v>8564</v>
      </c>
      <c r="T9598" t="s">
        <v>1975</v>
      </c>
      <c r="X9598" t="s">
        <v>1975</v>
      </c>
    </row>
    <row r="9599" spans="1:24" x14ac:dyDescent="0.2">
      <c r="A9599" t="s">
        <v>63361</v>
      </c>
      <c r="B9599" t="s">
        <v>5887</v>
      </c>
      <c r="C9599" t="s">
        <v>63362</v>
      </c>
      <c r="D9599" t="s">
        <v>8559</v>
      </c>
      <c r="E9599" t="s">
        <v>63363</v>
      </c>
      <c r="F9599" t="s">
        <v>63364</v>
      </c>
      <c r="G9599" t="s">
        <v>2057</v>
      </c>
      <c r="H9599" t="s">
        <v>63358</v>
      </c>
      <c r="I9599" t="s">
        <v>63359</v>
      </c>
      <c r="K9599" t="s">
        <v>5887</v>
      </c>
      <c r="L9599" t="s">
        <v>1967</v>
      </c>
      <c r="M9599" t="s">
        <v>1968</v>
      </c>
      <c r="N9599" t="s">
        <v>2726</v>
      </c>
      <c r="O9599" t="s">
        <v>63365</v>
      </c>
      <c r="Q9599" t="s">
        <v>2213</v>
      </c>
      <c r="R9599" t="s">
        <v>8564</v>
      </c>
      <c r="T9599" t="s">
        <v>1975</v>
      </c>
      <c r="X9599" t="s">
        <v>1975</v>
      </c>
    </row>
    <row r="9600" spans="1:24" x14ac:dyDescent="0.2">
      <c r="A9600" t="s">
        <v>63366</v>
      </c>
      <c r="B9600" t="s">
        <v>5887</v>
      </c>
      <c r="C9600" t="s">
        <v>63367</v>
      </c>
      <c r="D9600" t="s">
        <v>2721</v>
      </c>
      <c r="E9600" t="s">
        <v>63368</v>
      </c>
      <c r="F9600" t="s">
        <v>63369</v>
      </c>
      <c r="G9600" t="s">
        <v>2057</v>
      </c>
      <c r="H9600" t="s">
        <v>63358</v>
      </c>
      <c r="I9600" t="s">
        <v>63359</v>
      </c>
      <c r="K9600" t="s">
        <v>5887</v>
      </c>
      <c r="L9600" t="s">
        <v>1967</v>
      </c>
      <c r="M9600" t="s">
        <v>1968</v>
      </c>
      <c r="N9600" t="s">
        <v>2726</v>
      </c>
      <c r="O9600" t="s">
        <v>63370</v>
      </c>
      <c r="Q9600" t="s">
        <v>2213</v>
      </c>
      <c r="R9600" t="s">
        <v>7202</v>
      </c>
      <c r="T9600" t="s">
        <v>1975</v>
      </c>
      <c r="X9600" t="s">
        <v>1975</v>
      </c>
    </row>
    <row r="9601" spans="1:24" x14ac:dyDescent="0.2">
      <c r="A9601" t="s">
        <v>63371</v>
      </c>
      <c r="B9601" t="s">
        <v>5887</v>
      </c>
      <c r="C9601" t="s">
        <v>63372</v>
      </c>
      <c r="D9601" t="s">
        <v>2721</v>
      </c>
      <c r="E9601" t="s">
        <v>63373</v>
      </c>
      <c r="F9601" t="s">
        <v>63374</v>
      </c>
      <c r="G9601" t="s">
        <v>2057</v>
      </c>
      <c r="H9601" t="s">
        <v>62660</v>
      </c>
      <c r="I9601" t="s">
        <v>62661</v>
      </c>
      <c r="K9601" t="s">
        <v>5887</v>
      </c>
      <c r="L9601" t="s">
        <v>1967</v>
      </c>
      <c r="M9601" t="s">
        <v>1968</v>
      </c>
      <c r="N9601" t="s">
        <v>2726</v>
      </c>
      <c r="O9601" t="s">
        <v>63375</v>
      </c>
      <c r="Q9601" t="s">
        <v>2213</v>
      </c>
      <c r="R9601" t="s">
        <v>7202</v>
      </c>
      <c r="T9601" t="s">
        <v>1975</v>
      </c>
      <c r="X9601" t="s">
        <v>1975</v>
      </c>
    </row>
    <row r="9602" spans="1:24" x14ac:dyDescent="0.2">
      <c r="A9602" t="s">
        <v>63376</v>
      </c>
      <c r="B9602" t="s">
        <v>5887</v>
      </c>
      <c r="C9602" t="s">
        <v>63377</v>
      </c>
      <c r="D9602" t="s">
        <v>10354</v>
      </c>
      <c r="E9602" t="s">
        <v>1975</v>
      </c>
      <c r="F9602" t="s">
        <v>63378</v>
      </c>
      <c r="G9602" t="s">
        <v>2057</v>
      </c>
      <c r="H9602" t="s">
        <v>62660</v>
      </c>
      <c r="I9602" t="s">
        <v>62661</v>
      </c>
      <c r="K9602" t="s">
        <v>5887</v>
      </c>
      <c r="L9602" t="s">
        <v>5891</v>
      </c>
      <c r="M9602" t="s">
        <v>1968</v>
      </c>
      <c r="N9602" t="s">
        <v>10354</v>
      </c>
      <c r="O9602" t="s">
        <v>63379</v>
      </c>
      <c r="Q9602" t="s">
        <v>2213</v>
      </c>
      <c r="T9602" t="s">
        <v>1975</v>
      </c>
      <c r="X9602" t="s">
        <v>1975</v>
      </c>
    </row>
    <row r="9603" spans="1:24" x14ac:dyDescent="0.2">
      <c r="A9603" t="s">
        <v>63380</v>
      </c>
      <c r="B9603" t="s">
        <v>5887</v>
      </c>
      <c r="C9603" t="s">
        <v>63381</v>
      </c>
      <c r="D9603" t="s">
        <v>10354</v>
      </c>
      <c r="E9603" t="s">
        <v>1975</v>
      </c>
      <c r="F9603" t="s">
        <v>63382</v>
      </c>
      <c r="G9603" t="s">
        <v>2057</v>
      </c>
      <c r="H9603" t="s">
        <v>62660</v>
      </c>
      <c r="I9603" t="s">
        <v>62661</v>
      </c>
      <c r="K9603" t="s">
        <v>5887</v>
      </c>
      <c r="L9603" t="s">
        <v>5891</v>
      </c>
      <c r="M9603" t="s">
        <v>1968</v>
      </c>
      <c r="N9603" t="s">
        <v>10354</v>
      </c>
      <c r="O9603" t="s">
        <v>63383</v>
      </c>
      <c r="Q9603" t="s">
        <v>2213</v>
      </c>
      <c r="T9603" t="s">
        <v>1975</v>
      </c>
      <c r="X9603" t="s">
        <v>1975</v>
      </c>
    </row>
    <row r="9604" spans="1:24" x14ac:dyDescent="0.2">
      <c r="A9604" t="s">
        <v>63384</v>
      </c>
      <c r="B9604" t="s">
        <v>5887</v>
      </c>
      <c r="C9604" t="s">
        <v>63385</v>
      </c>
      <c r="D9604" t="s">
        <v>2721</v>
      </c>
      <c r="E9604" t="s">
        <v>63386</v>
      </c>
      <c r="F9604" t="s">
        <v>63387</v>
      </c>
      <c r="G9604" t="s">
        <v>2057</v>
      </c>
      <c r="H9604" t="s">
        <v>63272</v>
      </c>
      <c r="I9604" t="s">
        <v>63273</v>
      </c>
      <c r="K9604" t="s">
        <v>5887</v>
      </c>
      <c r="L9604" t="s">
        <v>1967</v>
      </c>
      <c r="M9604" t="s">
        <v>1968</v>
      </c>
      <c r="N9604" t="s">
        <v>2726</v>
      </c>
      <c r="O9604" t="s">
        <v>63388</v>
      </c>
      <c r="Q9604" t="s">
        <v>2213</v>
      </c>
      <c r="R9604" t="s">
        <v>2728</v>
      </c>
      <c r="T9604" t="s">
        <v>1975</v>
      </c>
      <c r="X9604" t="s">
        <v>1975</v>
      </c>
    </row>
    <row r="9605" spans="1:24" x14ac:dyDescent="0.2">
      <c r="A9605" t="s">
        <v>63389</v>
      </c>
      <c r="B9605" t="s">
        <v>5887</v>
      </c>
      <c r="C9605" t="s">
        <v>63390</v>
      </c>
      <c r="D9605" t="s">
        <v>2721</v>
      </c>
      <c r="E9605" t="s">
        <v>63391</v>
      </c>
      <c r="F9605" t="s">
        <v>63392</v>
      </c>
      <c r="G9605" t="s">
        <v>2057</v>
      </c>
      <c r="H9605" t="s">
        <v>63272</v>
      </c>
      <c r="I9605" t="s">
        <v>63273</v>
      </c>
      <c r="K9605" t="s">
        <v>5887</v>
      </c>
      <c r="L9605" t="s">
        <v>1967</v>
      </c>
      <c r="M9605" t="s">
        <v>1968</v>
      </c>
      <c r="N9605" t="s">
        <v>2726</v>
      </c>
      <c r="O9605" t="s">
        <v>63393</v>
      </c>
      <c r="Q9605" t="s">
        <v>2213</v>
      </c>
      <c r="R9605" t="s">
        <v>2728</v>
      </c>
      <c r="T9605" t="s">
        <v>1975</v>
      </c>
      <c r="X9605" t="s">
        <v>1975</v>
      </c>
    </row>
    <row r="9606" spans="1:24" x14ac:dyDescent="0.2">
      <c r="A9606" t="s">
        <v>63394</v>
      </c>
      <c r="B9606" t="s">
        <v>5887</v>
      </c>
      <c r="C9606" t="s">
        <v>63395</v>
      </c>
      <c r="D9606" t="s">
        <v>2721</v>
      </c>
      <c r="E9606" t="s">
        <v>63396</v>
      </c>
      <c r="F9606" t="s">
        <v>63397</v>
      </c>
      <c r="G9606" t="s">
        <v>2057</v>
      </c>
      <c r="H9606" t="s">
        <v>63272</v>
      </c>
      <c r="I9606" t="s">
        <v>63273</v>
      </c>
      <c r="K9606" t="s">
        <v>5887</v>
      </c>
      <c r="L9606" t="s">
        <v>1967</v>
      </c>
      <c r="M9606" t="s">
        <v>1968</v>
      </c>
      <c r="N9606" t="s">
        <v>2726</v>
      </c>
      <c r="O9606" t="s">
        <v>63398</v>
      </c>
      <c r="Q9606" t="s">
        <v>2213</v>
      </c>
      <c r="R9606" t="s">
        <v>2728</v>
      </c>
      <c r="T9606" t="s">
        <v>1975</v>
      </c>
      <c r="X9606" t="s">
        <v>1975</v>
      </c>
    </row>
    <row r="9607" spans="1:24" x14ac:dyDescent="0.2">
      <c r="A9607" t="s">
        <v>63399</v>
      </c>
      <c r="B9607" t="s">
        <v>5887</v>
      </c>
      <c r="C9607" t="s">
        <v>63400</v>
      </c>
      <c r="D9607" t="s">
        <v>2721</v>
      </c>
      <c r="E9607" t="s">
        <v>63401</v>
      </c>
      <c r="F9607" t="s">
        <v>63402</v>
      </c>
      <c r="G9607" t="s">
        <v>2057</v>
      </c>
      <c r="H9607" t="s">
        <v>63240</v>
      </c>
      <c r="I9607" t="s">
        <v>63241</v>
      </c>
      <c r="K9607" t="s">
        <v>5887</v>
      </c>
      <c r="L9607" t="s">
        <v>1967</v>
      </c>
      <c r="M9607" t="s">
        <v>1968</v>
      </c>
      <c r="N9607" t="s">
        <v>2726</v>
      </c>
      <c r="O9607" t="s">
        <v>63403</v>
      </c>
      <c r="Q9607" t="s">
        <v>1971</v>
      </c>
      <c r="R9607" t="s">
        <v>2728</v>
      </c>
      <c r="T9607" t="s">
        <v>1975</v>
      </c>
      <c r="X9607" t="s">
        <v>1975</v>
      </c>
    </row>
    <row r="9608" spans="1:24" x14ac:dyDescent="0.2">
      <c r="A9608" t="s">
        <v>63404</v>
      </c>
      <c r="B9608" t="s">
        <v>2719</v>
      </c>
      <c r="C9608" t="s">
        <v>63405</v>
      </c>
      <c r="D9608" t="s">
        <v>8559</v>
      </c>
      <c r="E9608" t="s">
        <v>63406</v>
      </c>
      <c r="F9608" t="s">
        <v>63407</v>
      </c>
      <c r="G9608" t="s">
        <v>2057</v>
      </c>
      <c r="H9608" t="s">
        <v>63272</v>
      </c>
      <c r="I9608" t="s">
        <v>63273</v>
      </c>
      <c r="K9608" t="s">
        <v>2719</v>
      </c>
      <c r="L9608" t="s">
        <v>1967</v>
      </c>
      <c r="M9608" t="s">
        <v>1968</v>
      </c>
      <c r="N9608" t="s">
        <v>2726</v>
      </c>
      <c r="O9608" t="s">
        <v>63408</v>
      </c>
      <c r="Q9608" t="s">
        <v>2213</v>
      </c>
      <c r="R9608" t="s">
        <v>9099</v>
      </c>
      <c r="T9608" t="s">
        <v>1975</v>
      </c>
      <c r="X9608" t="s">
        <v>1975</v>
      </c>
    </row>
    <row r="9609" spans="1:24" x14ac:dyDescent="0.2">
      <c r="A9609" t="s">
        <v>63409</v>
      </c>
      <c r="B9609" t="s">
        <v>5887</v>
      </c>
      <c r="C9609" t="s">
        <v>63410</v>
      </c>
      <c r="D9609" t="s">
        <v>2721</v>
      </c>
      <c r="E9609" t="s">
        <v>63411</v>
      </c>
      <c r="F9609" t="s">
        <v>63412</v>
      </c>
      <c r="G9609" t="s">
        <v>2057</v>
      </c>
      <c r="H9609" t="s">
        <v>63272</v>
      </c>
      <c r="I9609" t="s">
        <v>63273</v>
      </c>
      <c r="K9609" t="s">
        <v>5887</v>
      </c>
      <c r="L9609" t="s">
        <v>1967</v>
      </c>
      <c r="M9609" t="s">
        <v>1968</v>
      </c>
      <c r="N9609" t="s">
        <v>2726</v>
      </c>
      <c r="O9609" t="s">
        <v>63413</v>
      </c>
      <c r="Q9609" t="s">
        <v>2213</v>
      </c>
      <c r="R9609" t="s">
        <v>7202</v>
      </c>
      <c r="T9609" t="s">
        <v>1975</v>
      </c>
      <c r="X9609" t="s">
        <v>1975</v>
      </c>
    </row>
    <row r="9610" spans="1:24" x14ac:dyDescent="0.2">
      <c r="A9610" t="s">
        <v>63414</v>
      </c>
      <c r="B9610" t="s">
        <v>5887</v>
      </c>
      <c r="C9610" t="s">
        <v>63415</v>
      </c>
      <c r="D9610" t="s">
        <v>2721</v>
      </c>
      <c r="E9610" t="s">
        <v>63416</v>
      </c>
      <c r="F9610" t="s">
        <v>63417</v>
      </c>
      <c r="G9610" t="s">
        <v>2057</v>
      </c>
      <c r="H9610" t="s">
        <v>63358</v>
      </c>
      <c r="I9610" t="s">
        <v>63359</v>
      </c>
      <c r="K9610" t="s">
        <v>5887</v>
      </c>
      <c r="L9610" t="s">
        <v>1967</v>
      </c>
      <c r="M9610" t="s">
        <v>1968</v>
      </c>
      <c r="N9610" t="s">
        <v>2726</v>
      </c>
      <c r="O9610" t="s">
        <v>63418</v>
      </c>
      <c r="Q9610" t="s">
        <v>2213</v>
      </c>
      <c r="R9610" t="s">
        <v>2728</v>
      </c>
      <c r="T9610" t="s">
        <v>1975</v>
      </c>
      <c r="X9610" t="s">
        <v>1975</v>
      </c>
    </row>
    <row r="9611" spans="1:24" x14ac:dyDescent="0.2">
      <c r="A9611" t="s">
        <v>63419</v>
      </c>
      <c r="B9611" t="s">
        <v>5887</v>
      </c>
      <c r="C9611" t="s">
        <v>63420</v>
      </c>
      <c r="D9611" t="s">
        <v>2721</v>
      </c>
      <c r="E9611" t="s">
        <v>63421</v>
      </c>
      <c r="F9611" t="s">
        <v>63422</v>
      </c>
      <c r="G9611" t="s">
        <v>2057</v>
      </c>
      <c r="H9611" t="s">
        <v>63240</v>
      </c>
      <c r="I9611" t="s">
        <v>63241</v>
      </c>
      <c r="K9611" t="s">
        <v>5887</v>
      </c>
      <c r="L9611" t="s">
        <v>1967</v>
      </c>
      <c r="M9611" t="s">
        <v>1968</v>
      </c>
      <c r="N9611" t="s">
        <v>2726</v>
      </c>
      <c r="O9611" t="s">
        <v>63423</v>
      </c>
      <c r="Q9611" t="s">
        <v>1971</v>
      </c>
      <c r="R9611" t="s">
        <v>2728</v>
      </c>
      <c r="T9611" t="s">
        <v>1975</v>
      </c>
      <c r="X9611" t="s">
        <v>1975</v>
      </c>
    </row>
    <row r="9612" spans="1:24" x14ac:dyDescent="0.2">
      <c r="A9612" t="s">
        <v>63424</v>
      </c>
      <c r="B9612" t="s">
        <v>5887</v>
      </c>
      <c r="C9612" t="s">
        <v>63425</v>
      </c>
      <c r="D9612" t="s">
        <v>2721</v>
      </c>
      <c r="E9612" t="s">
        <v>63426</v>
      </c>
      <c r="F9612" t="s">
        <v>63427</v>
      </c>
      <c r="G9612" t="s">
        <v>2057</v>
      </c>
      <c r="H9612" t="s">
        <v>63358</v>
      </c>
      <c r="I9612" t="s">
        <v>63359</v>
      </c>
      <c r="K9612" t="s">
        <v>5887</v>
      </c>
      <c r="L9612" t="s">
        <v>1967</v>
      </c>
      <c r="M9612" t="s">
        <v>1968</v>
      </c>
      <c r="N9612" t="s">
        <v>2726</v>
      </c>
      <c r="O9612" t="s">
        <v>63428</v>
      </c>
      <c r="Q9612" t="s">
        <v>2213</v>
      </c>
      <c r="R9612" t="s">
        <v>2728</v>
      </c>
      <c r="T9612" t="s">
        <v>1975</v>
      </c>
      <c r="X9612" t="s">
        <v>1975</v>
      </c>
    </row>
    <row r="9613" spans="1:24" x14ac:dyDescent="0.2">
      <c r="A9613" t="s">
        <v>63429</v>
      </c>
      <c r="B9613" t="s">
        <v>5887</v>
      </c>
      <c r="C9613" t="s">
        <v>63430</v>
      </c>
      <c r="D9613" t="s">
        <v>8559</v>
      </c>
      <c r="E9613" t="s">
        <v>63431</v>
      </c>
      <c r="F9613" t="s">
        <v>63432</v>
      </c>
      <c r="G9613" t="s">
        <v>2057</v>
      </c>
      <c r="H9613" t="s">
        <v>63358</v>
      </c>
      <c r="I9613" t="s">
        <v>63359</v>
      </c>
      <c r="K9613" t="s">
        <v>5887</v>
      </c>
      <c r="L9613" t="s">
        <v>1967</v>
      </c>
      <c r="M9613" t="s">
        <v>1968</v>
      </c>
      <c r="N9613" t="s">
        <v>2726</v>
      </c>
      <c r="O9613" t="s">
        <v>63433</v>
      </c>
      <c r="Q9613" t="s">
        <v>2213</v>
      </c>
      <c r="R9613" t="s">
        <v>8564</v>
      </c>
      <c r="T9613" t="s">
        <v>1975</v>
      </c>
      <c r="X9613" t="s">
        <v>1975</v>
      </c>
    </row>
    <row r="9614" spans="1:24" x14ac:dyDescent="0.2">
      <c r="A9614" t="s">
        <v>63434</v>
      </c>
      <c r="B9614" t="s">
        <v>5887</v>
      </c>
      <c r="C9614" t="s">
        <v>63435</v>
      </c>
      <c r="D9614" t="s">
        <v>2721</v>
      </c>
      <c r="E9614" t="s">
        <v>63436</v>
      </c>
      <c r="F9614" t="s">
        <v>63437</v>
      </c>
      <c r="G9614" t="s">
        <v>2057</v>
      </c>
      <c r="H9614" t="s">
        <v>63240</v>
      </c>
      <c r="I9614" t="s">
        <v>63241</v>
      </c>
      <c r="K9614" t="s">
        <v>5887</v>
      </c>
      <c r="L9614" t="s">
        <v>1967</v>
      </c>
      <c r="M9614" t="s">
        <v>1968</v>
      </c>
      <c r="N9614" t="s">
        <v>2726</v>
      </c>
      <c r="O9614" t="s">
        <v>63438</v>
      </c>
      <c r="Q9614" t="s">
        <v>1971</v>
      </c>
      <c r="R9614" t="s">
        <v>2728</v>
      </c>
      <c r="T9614" t="s">
        <v>1975</v>
      </c>
      <c r="X9614" t="s">
        <v>1975</v>
      </c>
    </row>
    <row r="9615" spans="1:24" x14ac:dyDescent="0.2">
      <c r="A9615" t="s">
        <v>63439</v>
      </c>
      <c r="B9615" t="s">
        <v>5887</v>
      </c>
      <c r="C9615" t="s">
        <v>63440</v>
      </c>
      <c r="D9615" t="s">
        <v>8559</v>
      </c>
      <c r="E9615" t="s">
        <v>63441</v>
      </c>
      <c r="F9615" t="s">
        <v>63442</v>
      </c>
      <c r="G9615" t="s">
        <v>2057</v>
      </c>
      <c r="H9615" t="s">
        <v>63272</v>
      </c>
      <c r="I9615" t="s">
        <v>63273</v>
      </c>
      <c r="K9615" t="s">
        <v>5887</v>
      </c>
      <c r="L9615" t="s">
        <v>1967</v>
      </c>
      <c r="M9615" t="s">
        <v>1968</v>
      </c>
      <c r="N9615" t="s">
        <v>2726</v>
      </c>
      <c r="O9615" t="s">
        <v>63443</v>
      </c>
      <c r="Q9615" t="s">
        <v>2213</v>
      </c>
      <c r="R9615" t="s">
        <v>8564</v>
      </c>
      <c r="T9615" t="s">
        <v>1975</v>
      </c>
      <c r="X9615" t="s">
        <v>1975</v>
      </c>
    </row>
    <row r="9616" spans="1:24" x14ac:dyDescent="0.2">
      <c r="A9616" t="s">
        <v>63444</v>
      </c>
      <c r="B9616" t="s">
        <v>5887</v>
      </c>
      <c r="C9616" t="s">
        <v>63445</v>
      </c>
      <c r="D9616" t="s">
        <v>8559</v>
      </c>
      <c r="E9616" t="s">
        <v>63446</v>
      </c>
      <c r="F9616" t="s">
        <v>63447</v>
      </c>
      <c r="G9616" t="s">
        <v>2057</v>
      </c>
      <c r="H9616" t="s">
        <v>63240</v>
      </c>
      <c r="I9616" t="s">
        <v>63241</v>
      </c>
      <c r="K9616" t="s">
        <v>5887</v>
      </c>
      <c r="L9616" t="s">
        <v>1967</v>
      </c>
      <c r="M9616" t="s">
        <v>1968</v>
      </c>
      <c r="N9616" t="s">
        <v>2726</v>
      </c>
      <c r="O9616" t="s">
        <v>63448</v>
      </c>
      <c r="Q9616" t="s">
        <v>1971</v>
      </c>
      <c r="R9616" t="s">
        <v>8564</v>
      </c>
      <c r="T9616" t="s">
        <v>1975</v>
      </c>
      <c r="X9616" t="s">
        <v>1975</v>
      </c>
    </row>
    <row r="9617" spans="1:24" x14ac:dyDescent="0.2">
      <c r="A9617" t="s">
        <v>63449</v>
      </c>
      <c r="B9617" t="s">
        <v>5887</v>
      </c>
      <c r="C9617" t="s">
        <v>63450</v>
      </c>
      <c r="D9617" t="s">
        <v>8559</v>
      </c>
      <c r="E9617" t="s">
        <v>63451</v>
      </c>
      <c r="F9617" t="s">
        <v>63452</v>
      </c>
      <c r="G9617" t="s">
        <v>2057</v>
      </c>
      <c r="H9617" t="s">
        <v>63272</v>
      </c>
      <c r="I9617" t="s">
        <v>63273</v>
      </c>
      <c r="K9617" t="s">
        <v>5887</v>
      </c>
      <c r="L9617" t="s">
        <v>1967</v>
      </c>
      <c r="M9617" t="s">
        <v>1968</v>
      </c>
      <c r="N9617" t="s">
        <v>2726</v>
      </c>
      <c r="O9617" t="s">
        <v>63453</v>
      </c>
      <c r="Q9617" t="s">
        <v>2213</v>
      </c>
      <c r="R9617" t="s">
        <v>8564</v>
      </c>
      <c r="T9617" t="s">
        <v>1975</v>
      </c>
      <c r="X9617" t="s">
        <v>1975</v>
      </c>
    </row>
    <row r="9618" spans="1:24" x14ac:dyDescent="0.2">
      <c r="A9618" t="s">
        <v>63454</v>
      </c>
      <c r="B9618" t="s">
        <v>5887</v>
      </c>
      <c r="C9618" t="s">
        <v>63455</v>
      </c>
      <c r="D9618" t="s">
        <v>2721</v>
      </c>
      <c r="E9618" t="s">
        <v>63456</v>
      </c>
      <c r="F9618" t="s">
        <v>63457</v>
      </c>
      <c r="G9618" t="s">
        <v>2057</v>
      </c>
      <c r="H9618" t="s">
        <v>63272</v>
      </c>
      <c r="I9618" t="s">
        <v>63273</v>
      </c>
      <c r="K9618" t="s">
        <v>5887</v>
      </c>
      <c r="L9618" t="s">
        <v>1967</v>
      </c>
      <c r="M9618" t="s">
        <v>1968</v>
      </c>
      <c r="N9618" t="s">
        <v>2726</v>
      </c>
      <c r="O9618" t="s">
        <v>63458</v>
      </c>
      <c r="Q9618" t="s">
        <v>2213</v>
      </c>
      <c r="R9618" t="s">
        <v>2728</v>
      </c>
      <c r="T9618" t="s">
        <v>1975</v>
      </c>
      <c r="X9618" t="s">
        <v>1975</v>
      </c>
    </row>
    <row r="9619" spans="1:24" x14ac:dyDescent="0.2">
      <c r="A9619" t="s">
        <v>63459</v>
      </c>
      <c r="B9619" t="s">
        <v>12547</v>
      </c>
      <c r="C9619" t="s">
        <v>63460</v>
      </c>
      <c r="D9619" t="s">
        <v>2721</v>
      </c>
      <c r="E9619" t="s">
        <v>63461</v>
      </c>
      <c r="F9619" t="s">
        <v>63462</v>
      </c>
      <c r="G9619" t="s">
        <v>2057</v>
      </c>
      <c r="H9619" t="s">
        <v>63272</v>
      </c>
      <c r="I9619" t="s">
        <v>63273</v>
      </c>
      <c r="K9619" t="s">
        <v>12547</v>
      </c>
      <c r="L9619" t="s">
        <v>1967</v>
      </c>
      <c r="M9619" t="s">
        <v>1968</v>
      </c>
      <c r="N9619" t="s">
        <v>2726</v>
      </c>
      <c r="O9619" t="s">
        <v>63463</v>
      </c>
      <c r="Q9619" t="s">
        <v>2213</v>
      </c>
      <c r="R9619" t="s">
        <v>7202</v>
      </c>
      <c r="T9619" t="s">
        <v>1975</v>
      </c>
      <c r="X9619" t="s">
        <v>1975</v>
      </c>
    </row>
    <row r="9620" spans="1:24" x14ac:dyDescent="0.2">
      <c r="A9620" t="s">
        <v>63464</v>
      </c>
      <c r="B9620" t="s">
        <v>5887</v>
      </c>
      <c r="C9620" t="s">
        <v>63465</v>
      </c>
      <c r="D9620" t="s">
        <v>2721</v>
      </c>
      <c r="E9620" t="s">
        <v>63466</v>
      </c>
      <c r="F9620" t="s">
        <v>63467</v>
      </c>
      <c r="G9620" t="s">
        <v>2057</v>
      </c>
      <c r="H9620" t="s">
        <v>63272</v>
      </c>
      <c r="I9620" t="s">
        <v>63273</v>
      </c>
      <c r="K9620" t="s">
        <v>5887</v>
      </c>
      <c r="L9620" t="s">
        <v>1967</v>
      </c>
      <c r="M9620" t="s">
        <v>1968</v>
      </c>
      <c r="N9620" t="s">
        <v>2726</v>
      </c>
      <c r="O9620" t="s">
        <v>63468</v>
      </c>
      <c r="Q9620" t="s">
        <v>2213</v>
      </c>
      <c r="R9620" t="s">
        <v>2728</v>
      </c>
      <c r="T9620" t="s">
        <v>1975</v>
      </c>
      <c r="X9620" t="s">
        <v>1975</v>
      </c>
    </row>
    <row r="9621" spans="1:24" x14ac:dyDescent="0.2">
      <c r="A9621" t="s">
        <v>63469</v>
      </c>
      <c r="B9621" t="s">
        <v>5887</v>
      </c>
      <c r="C9621" t="s">
        <v>63470</v>
      </c>
      <c r="D9621" t="s">
        <v>2721</v>
      </c>
      <c r="E9621" t="s">
        <v>63471</v>
      </c>
      <c r="F9621" t="s">
        <v>63472</v>
      </c>
      <c r="G9621" t="s">
        <v>2057</v>
      </c>
      <c r="H9621" t="s">
        <v>63473</v>
      </c>
      <c r="I9621" t="s">
        <v>63474</v>
      </c>
      <c r="K9621" t="s">
        <v>5887</v>
      </c>
      <c r="L9621" t="s">
        <v>1967</v>
      </c>
      <c r="M9621" t="s">
        <v>1968</v>
      </c>
      <c r="N9621" t="s">
        <v>2726</v>
      </c>
      <c r="O9621" t="s">
        <v>63475</v>
      </c>
      <c r="Q9621" t="s">
        <v>2213</v>
      </c>
      <c r="R9621" t="s">
        <v>2728</v>
      </c>
      <c r="T9621" t="s">
        <v>1975</v>
      </c>
      <c r="X9621" t="s">
        <v>1975</v>
      </c>
    </row>
    <row r="9622" spans="1:24" x14ac:dyDescent="0.2">
      <c r="A9622" t="s">
        <v>63476</v>
      </c>
      <c r="B9622" t="s">
        <v>5887</v>
      </c>
      <c r="C9622" t="s">
        <v>63477</v>
      </c>
      <c r="D9622" t="s">
        <v>2721</v>
      </c>
      <c r="E9622" t="s">
        <v>63478</v>
      </c>
      <c r="F9622" t="s">
        <v>63479</v>
      </c>
      <c r="G9622" t="s">
        <v>2057</v>
      </c>
      <c r="H9622" t="s">
        <v>63473</v>
      </c>
      <c r="I9622" t="s">
        <v>63474</v>
      </c>
      <c r="K9622" t="s">
        <v>5887</v>
      </c>
      <c r="L9622" t="s">
        <v>1967</v>
      </c>
      <c r="M9622" t="s">
        <v>1968</v>
      </c>
      <c r="N9622" t="s">
        <v>2726</v>
      </c>
      <c r="O9622" t="s">
        <v>63480</v>
      </c>
      <c r="Q9622" t="s">
        <v>2213</v>
      </c>
      <c r="R9622" t="s">
        <v>2728</v>
      </c>
      <c r="T9622" t="s">
        <v>1975</v>
      </c>
      <c r="X9622" t="s">
        <v>1975</v>
      </c>
    </row>
    <row r="9623" spans="1:24" x14ac:dyDescent="0.2">
      <c r="A9623" t="s">
        <v>63481</v>
      </c>
      <c r="B9623" t="s">
        <v>5887</v>
      </c>
      <c r="C9623" t="s">
        <v>63482</v>
      </c>
      <c r="D9623" t="s">
        <v>8559</v>
      </c>
      <c r="E9623" t="s">
        <v>63483</v>
      </c>
      <c r="F9623" t="s">
        <v>63484</v>
      </c>
      <c r="G9623" t="s">
        <v>2057</v>
      </c>
      <c r="H9623" t="s">
        <v>63240</v>
      </c>
      <c r="I9623" t="s">
        <v>63241</v>
      </c>
      <c r="K9623" t="s">
        <v>5887</v>
      </c>
      <c r="L9623" t="s">
        <v>1967</v>
      </c>
      <c r="M9623" t="s">
        <v>1968</v>
      </c>
      <c r="N9623" t="s">
        <v>2726</v>
      </c>
      <c r="O9623" t="s">
        <v>63485</v>
      </c>
      <c r="Q9623" t="s">
        <v>1971</v>
      </c>
      <c r="R9623" t="s">
        <v>8564</v>
      </c>
      <c r="T9623" t="s">
        <v>1975</v>
      </c>
      <c r="X9623" t="s">
        <v>1975</v>
      </c>
    </row>
    <row r="9624" spans="1:24" x14ac:dyDescent="0.2">
      <c r="A9624" t="s">
        <v>63486</v>
      </c>
      <c r="B9624" t="s">
        <v>5887</v>
      </c>
      <c r="C9624" t="s">
        <v>63487</v>
      </c>
      <c r="D9624" t="s">
        <v>10354</v>
      </c>
      <c r="E9624" t="s">
        <v>1975</v>
      </c>
      <c r="F9624" t="s">
        <v>63488</v>
      </c>
      <c r="G9624" t="s">
        <v>2057</v>
      </c>
      <c r="H9624" t="s">
        <v>62692</v>
      </c>
      <c r="I9624" t="s">
        <v>62693</v>
      </c>
      <c r="K9624" t="s">
        <v>5887</v>
      </c>
      <c r="L9624" t="s">
        <v>5891</v>
      </c>
      <c r="M9624" t="s">
        <v>1968</v>
      </c>
      <c r="N9624" t="s">
        <v>10354</v>
      </c>
      <c r="O9624" t="s">
        <v>63489</v>
      </c>
      <c r="Q9624" t="s">
        <v>2213</v>
      </c>
      <c r="T9624" t="s">
        <v>1975</v>
      </c>
      <c r="X9624" t="s">
        <v>1975</v>
      </c>
    </row>
    <row r="9625" spans="1:24" x14ac:dyDescent="0.2">
      <c r="A9625" t="s">
        <v>63490</v>
      </c>
      <c r="B9625" t="s">
        <v>5887</v>
      </c>
      <c r="C9625" t="s">
        <v>63491</v>
      </c>
      <c r="D9625" t="s">
        <v>10354</v>
      </c>
      <c r="E9625" t="s">
        <v>1975</v>
      </c>
      <c r="F9625" t="s">
        <v>63492</v>
      </c>
      <c r="G9625" t="s">
        <v>2057</v>
      </c>
      <c r="H9625" t="s">
        <v>62692</v>
      </c>
      <c r="I9625" t="s">
        <v>62693</v>
      </c>
      <c r="K9625" t="s">
        <v>5887</v>
      </c>
      <c r="L9625" t="s">
        <v>5891</v>
      </c>
      <c r="M9625" t="s">
        <v>1968</v>
      </c>
      <c r="N9625" t="s">
        <v>10354</v>
      </c>
      <c r="O9625" t="s">
        <v>63493</v>
      </c>
      <c r="Q9625" t="s">
        <v>2213</v>
      </c>
      <c r="T9625" t="s">
        <v>1975</v>
      </c>
      <c r="X9625" t="s">
        <v>1975</v>
      </c>
    </row>
    <row r="9626" spans="1:24" x14ac:dyDescent="0.2">
      <c r="A9626" t="s">
        <v>63494</v>
      </c>
      <c r="B9626" t="s">
        <v>5887</v>
      </c>
      <c r="C9626" t="s">
        <v>63495</v>
      </c>
      <c r="D9626" t="s">
        <v>7205</v>
      </c>
      <c r="E9626" t="s">
        <v>63496</v>
      </c>
      <c r="F9626" t="s">
        <v>63497</v>
      </c>
      <c r="G9626" t="s">
        <v>2057</v>
      </c>
      <c r="H9626" t="s">
        <v>62692</v>
      </c>
      <c r="I9626" t="s">
        <v>62693</v>
      </c>
      <c r="K9626" t="s">
        <v>5887</v>
      </c>
      <c r="L9626" t="s">
        <v>1967</v>
      </c>
      <c r="M9626" t="s">
        <v>1968</v>
      </c>
      <c r="N9626" t="s">
        <v>2726</v>
      </c>
      <c r="O9626" t="s">
        <v>63498</v>
      </c>
      <c r="Q9626" t="s">
        <v>2213</v>
      </c>
      <c r="R9626" t="s">
        <v>7209</v>
      </c>
      <c r="T9626" t="s">
        <v>1975</v>
      </c>
      <c r="X9626" t="s">
        <v>1975</v>
      </c>
    </row>
    <row r="9627" spans="1:24" x14ac:dyDescent="0.2">
      <c r="A9627" t="s">
        <v>63499</v>
      </c>
      <c r="B9627" t="s">
        <v>5887</v>
      </c>
      <c r="C9627" t="s">
        <v>63500</v>
      </c>
      <c r="D9627" t="s">
        <v>7205</v>
      </c>
      <c r="E9627" t="s">
        <v>63501</v>
      </c>
      <c r="F9627" t="s">
        <v>63502</v>
      </c>
      <c r="G9627" t="s">
        <v>2057</v>
      </c>
      <c r="H9627" t="s">
        <v>62692</v>
      </c>
      <c r="I9627" t="s">
        <v>62693</v>
      </c>
      <c r="K9627" t="s">
        <v>5887</v>
      </c>
      <c r="L9627" t="s">
        <v>1967</v>
      </c>
      <c r="M9627" t="s">
        <v>1968</v>
      </c>
      <c r="N9627" t="s">
        <v>2726</v>
      </c>
      <c r="O9627" t="s">
        <v>63503</v>
      </c>
      <c r="Q9627" t="s">
        <v>2213</v>
      </c>
      <c r="R9627" t="s">
        <v>7209</v>
      </c>
      <c r="T9627" t="s">
        <v>1975</v>
      </c>
      <c r="X9627" t="s">
        <v>1975</v>
      </c>
    </row>
    <row r="9628" spans="1:24" x14ac:dyDescent="0.2">
      <c r="A9628" t="s">
        <v>63504</v>
      </c>
      <c r="B9628" t="s">
        <v>5887</v>
      </c>
      <c r="C9628" t="s">
        <v>63505</v>
      </c>
      <c r="D9628" t="s">
        <v>7205</v>
      </c>
      <c r="E9628" t="s">
        <v>63506</v>
      </c>
      <c r="F9628" t="s">
        <v>63507</v>
      </c>
      <c r="G9628" t="s">
        <v>2057</v>
      </c>
      <c r="H9628" t="s">
        <v>62692</v>
      </c>
      <c r="I9628" t="s">
        <v>62693</v>
      </c>
      <c r="K9628" t="s">
        <v>5887</v>
      </c>
      <c r="L9628" t="s">
        <v>1967</v>
      </c>
      <c r="M9628" t="s">
        <v>1968</v>
      </c>
      <c r="N9628" t="s">
        <v>2726</v>
      </c>
      <c r="O9628" t="s">
        <v>63508</v>
      </c>
      <c r="Q9628" t="s">
        <v>2213</v>
      </c>
      <c r="R9628" t="s">
        <v>7209</v>
      </c>
      <c r="T9628" t="s">
        <v>1975</v>
      </c>
      <c r="X9628" t="s">
        <v>1975</v>
      </c>
    </row>
    <row r="9629" spans="1:24" x14ac:dyDescent="0.2">
      <c r="A9629" t="s">
        <v>63509</v>
      </c>
      <c r="B9629" t="s">
        <v>5887</v>
      </c>
      <c r="C9629" t="s">
        <v>63510</v>
      </c>
      <c r="D9629" t="s">
        <v>7205</v>
      </c>
      <c r="E9629" t="s">
        <v>63511</v>
      </c>
      <c r="F9629" t="s">
        <v>63512</v>
      </c>
      <c r="G9629" t="s">
        <v>2057</v>
      </c>
      <c r="H9629" t="s">
        <v>62692</v>
      </c>
      <c r="I9629" t="s">
        <v>62693</v>
      </c>
      <c r="K9629" t="s">
        <v>5887</v>
      </c>
      <c r="L9629" t="s">
        <v>1967</v>
      </c>
      <c r="M9629" t="s">
        <v>1968</v>
      </c>
      <c r="N9629" t="s">
        <v>2726</v>
      </c>
      <c r="O9629" t="s">
        <v>63513</v>
      </c>
      <c r="Q9629" t="s">
        <v>2213</v>
      </c>
      <c r="R9629" t="s">
        <v>7209</v>
      </c>
      <c r="T9629" t="s">
        <v>1975</v>
      </c>
      <c r="X9629" t="s">
        <v>1975</v>
      </c>
    </row>
    <row r="9630" spans="1:24" x14ac:dyDescent="0.2">
      <c r="A9630" t="s">
        <v>63514</v>
      </c>
      <c r="B9630" t="s">
        <v>5887</v>
      </c>
      <c r="C9630" t="s">
        <v>63515</v>
      </c>
      <c r="D9630" t="s">
        <v>2721</v>
      </c>
      <c r="E9630" t="s">
        <v>63516</v>
      </c>
      <c r="F9630" t="s">
        <v>63517</v>
      </c>
      <c r="G9630" t="s">
        <v>2057</v>
      </c>
      <c r="H9630" t="s">
        <v>62692</v>
      </c>
      <c r="I9630" t="s">
        <v>62693</v>
      </c>
      <c r="K9630" t="s">
        <v>5887</v>
      </c>
      <c r="L9630" t="s">
        <v>1967</v>
      </c>
      <c r="M9630" t="s">
        <v>1968</v>
      </c>
      <c r="N9630" t="s">
        <v>2726</v>
      </c>
      <c r="O9630" t="s">
        <v>63518</v>
      </c>
      <c r="Q9630" t="s">
        <v>2213</v>
      </c>
      <c r="R9630" t="s">
        <v>2728</v>
      </c>
      <c r="T9630" t="s">
        <v>1975</v>
      </c>
      <c r="X9630" t="s">
        <v>1975</v>
      </c>
    </row>
    <row r="9631" spans="1:24" x14ac:dyDescent="0.2">
      <c r="A9631" t="s">
        <v>63519</v>
      </c>
      <c r="B9631" t="s">
        <v>7197</v>
      </c>
      <c r="C9631" t="s">
        <v>63520</v>
      </c>
      <c r="D9631" t="s">
        <v>8559</v>
      </c>
      <c r="E9631" t="s">
        <v>63521</v>
      </c>
      <c r="F9631" t="s">
        <v>63522</v>
      </c>
      <c r="G9631" t="s">
        <v>2057</v>
      </c>
      <c r="H9631" t="s">
        <v>62692</v>
      </c>
      <c r="I9631" t="s">
        <v>62693</v>
      </c>
      <c r="K9631" t="s">
        <v>7197</v>
      </c>
      <c r="L9631" t="s">
        <v>1967</v>
      </c>
      <c r="M9631" t="s">
        <v>1968</v>
      </c>
      <c r="N9631" t="s">
        <v>2726</v>
      </c>
      <c r="O9631" t="s">
        <v>63523</v>
      </c>
      <c r="Q9631" t="s">
        <v>2213</v>
      </c>
      <c r="R9631" t="s">
        <v>8564</v>
      </c>
      <c r="T9631" t="s">
        <v>1975</v>
      </c>
      <c r="X9631" t="s">
        <v>1975</v>
      </c>
    </row>
    <row r="9632" spans="1:24" x14ac:dyDescent="0.2">
      <c r="A9632" t="s">
        <v>63524</v>
      </c>
      <c r="B9632" t="s">
        <v>5887</v>
      </c>
      <c r="C9632" t="s">
        <v>63525</v>
      </c>
      <c r="D9632" t="s">
        <v>8559</v>
      </c>
      <c r="E9632" t="s">
        <v>63526</v>
      </c>
      <c r="F9632" t="s">
        <v>63527</v>
      </c>
      <c r="G9632" t="s">
        <v>2057</v>
      </c>
      <c r="H9632" t="s">
        <v>62692</v>
      </c>
      <c r="I9632" t="s">
        <v>62693</v>
      </c>
      <c r="K9632" t="s">
        <v>5887</v>
      </c>
      <c r="L9632" t="s">
        <v>1967</v>
      </c>
      <c r="M9632" t="s">
        <v>1968</v>
      </c>
      <c r="N9632" t="s">
        <v>2726</v>
      </c>
      <c r="O9632" t="s">
        <v>63528</v>
      </c>
      <c r="Q9632" t="s">
        <v>2213</v>
      </c>
      <c r="R9632" t="s">
        <v>8564</v>
      </c>
      <c r="T9632" t="s">
        <v>1975</v>
      </c>
      <c r="X9632" t="s">
        <v>1975</v>
      </c>
    </row>
    <row r="9633" spans="1:24" x14ac:dyDescent="0.2">
      <c r="A9633" t="s">
        <v>63529</v>
      </c>
      <c r="B9633" t="s">
        <v>5887</v>
      </c>
      <c r="C9633" t="s">
        <v>63530</v>
      </c>
      <c r="D9633" t="s">
        <v>8559</v>
      </c>
      <c r="E9633" t="s">
        <v>63531</v>
      </c>
      <c r="F9633" t="s">
        <v>63532</v>
      </c>
      <c r="G9633" t="s">
        <v>2057</v>
      </c>
      <c r="H9633" t="s">
        <v>62692</v>
      </c>
      <c r="I9633" t="s">
        <v>62693</v>
      </c>
      <c r="K9633" t="s">
        <v>5887</v>
      </c>
      <c r="L9633" t="s">
        <v>1967</v>
      </c>
      <c r="M9633" t="s">
        <v>1968</v>
      </c>
      <c r="N9633" t="s">
        <v>2726</v>
      </c>
      <c r="O9633" t="s">
        <v>63533</v>
      </c>
      <c r="Q9633" t="s">
        <v>2213</v>
      </c>
      <c r="R9633" t="s">
        <v>8564</v>
      </c>
      <c r="T9633" t="s">
        <v>1975</v>
      </c>
      <c r="X9633" t="s">
        <v>1975</v>
      </c>
    </row>
    <row r="9634" spans="1:24" x14ac:dyDescent="0.2">
      <c r="A9634" t="s">
        <v>63534</v>
      </c>
      <c r="B9634" t="s">
        <v>5887</v>
      </c>
      <c r="C9634" t="s">
        <v>63535</v>
      </c>
      <c r="D9634" t="s">
        <v>10354</v>
      </c>
      <c r="E9634" t="s">
        <v>1975</v>
      </c>
      <c r="F9634" t="s">
        <v>63536</v>
      </c>
      <c r="G9634" t="s">
        <v>2057</v>
      </c>
      <c r="H9634" t="s">
        <v>62692</v>
      </c>
      <c r="I9634" t="s">
        <v>62693</v>
      </c>
      <c r="K9634" t="s">
        <v>5887</v>
      </c>
      <c r="L9634" t="s">
        <v>5891</v>
      </c>
      <c r="M9634" t="s">
        <v>1968</v>
      </c>
      <c r="N9634" t="s">
        <v>10354</v>
      </c>
      <c r="O9634" t="s">
        <v>63537</v>
      </c>
      <c r="Q9634" t="s">
        <v>2213</v>
      </c>
      <c r="T9634" t="s">
        <v>1975</v>
      </c>
      <c r="X9634" t="s">
        <v>1975</v>
      </c>
    </row>
    <row r="9635" spans="1:24" x14ac:dyDescent="0.2">
      <c r="A9635" t="s">
        <v>63538</v>
      </c>
      <c r="B9635" t="s">
        <v>5887</v>
      </c>
      <c r="C9635" t="s">
        <v>63539</v>
      </c>
      <c r="D9635" t="s">
        <v>10354</v>
      </c>
      <c r="E9635" t="s">
        <v>1975</v>
      </c>
      <c r="F9635" t="s">
        <v>63540</v>
      </c>
      <c r="G9635" t="s">
        <v>2057</v>
      </c>
      <c r="H9635" t="s">
        <v>62692</v>
      </c>
      <c r="I9635" t="s">
        <v>62693</v>
      </c>
      <c r="K9635" t="s">
        <v>5887</v>
      </c>
      <c r="L9635" t="s">
        <v>5891</v>
      </c>
      <c r="M9635" t="s">
        <v>1968</v>
      </c>
      <c r="N9635" t="s">
        <v>10354</v>
      </c>
      <c r="O9635" t="s">
        <v>63541</v>
      </c>
      <c r="Q9635" t="s">
        <v>2213</v>
      </c>
      <c r="T9635" t="s">
        <v>1975</v>
      </c>
      <c r="X9635" t="s">
        <v>1975</v>
      </c>
    </row>
    <row r="9636" spans="1:24" x14ac:dyDescent="0.2">
      <c r="A9636" t="s">
        <v>63542</v>
      </c>
      <c r="B9636" t="s">
        <v>5887</v>
      </c>
      <c r="C9636" t="s">
        <v>63543</v>
      </c>
      <c r="D9636" t="s">
        <v>2721</v>
      </c>
      <c r="E9636" t="s">
        <v>63544</v>
      </c>
      <c r="F9636" t="s">
        <v>63545</v>
      </c>
      <c r="G9636" t="s">
        <v>2057</v>
      </c>
      <c r="H9636" t="s">
        <v>62692</v>
      </c>
      <c r="I9636" t="s">
        <v>62693</v>
      </c>
      <c r="K9636" t="s">
        <v>5887</v>
      </c>
      <c r="L9636" t="s">
        <v>5891</v>
      </c>
      <c r="M9636" t="s">
        <v>1968</v>
      </c>
      <c r="N9636" t="s">
        <v>63546</v>
      </c>
      <c r="O9636" t="s">
        <v>63547</v>
      </c>
      <c r="Q9636" t="s">
        <v>2213</v>
      </c>
      <c r="R9636" t="s">
        <v>2728</v>
      </c>
      <c r="T9636" t="s">
        <v>1975</v>
      </c>
      <c r="X9636" t="s">
        <v>1975</v>
      </c>
    </row>
    <row r="9637" spans="1:24" x14ac:dyDescent="0.2">
      <c r="A9637" t="s">
        <v>63548</v>
      </c>
      <c r="B9637" t="s">
        <v>5887</v>
      </c>
      <c r="C9637" t="s">
        <v>63549</v>
      </c>
      <c r="D9637" t="s">
        <v>8559</v>
      </c>
      <c r="E9637" t="s">
        <v>63550</v>
      </c>
      <c r="F9637" t="s">
        <v>63551</v>
      </c>
      <c r="G9637" t="s">
        <v>2057</v>
      </c>
      <c r="H9637" t="s">
        <v>62692</v>
      </c>
      <c r="I9637" t="s">
        <v>62693</v>
      </c>
      <c r="K9637" t="s">
        <v>5887</v>
      </c>
      <c r="L9637" t="s">
        <v>1967</v>
      </c>
      <c r="M9637" t="s">
        <v>1968</v>
      </c>
      <c r="N9637" t="s">
        <v>2726</v>
      </c>
      <c r="O9637" t="s">
        <v>63552</v>
      </c>
      <c r="Q9637" t="s">
        <v>2213</v>
      </c>
      <c r="R9637" t="s">
        <v>9099</v>
      </c>
      <c r="T9637" t="s">
        <v>1975</v>
      </c>
      <c r="X9637" t="s">
        <v>1975</v>
      </c>
    </row>
    <row r="9638" spans="1:24" x14ac:dyDescent="0.2">
      <c r="A9638" t="s">
        <v>63553</v>
      </c>
      <c r="B9638" t="s">
        <v>5887</v>
      </c>
      <c r="C9638" t="s">
        <v>63554</v>
      </c>
      <c r="D9638" t="s">
        <v>2721</v>
      </c>
      <c r="E9638" t="s">
        <v>63555</v>
      </c>
      <c r="F9638" t="s">
        <v>63556</v>
      </c>
      <c r="G9638" t="s">
        <v>2057</v>
      </c>
      <c r="H9638" t="s">
        <v>62660</v>
      </c>
      <c r="I9638" t="s">
        <v>62661</v>
      </c>
      <c r="K9638" t="s">
        <v>5887</v>
      </c>
      <c r="L9638" t="s">
        <v>1967</v>
      </c>
      <c r="M9638" t="s">
        <v>1968</v>
      </c>
      <c r="N9638" t="s">
        <v>2726</v>
      </c>
      <c r="O9638" t="s">
        <v>63557</v>
      </c>
      <c r="Q9638" t="s">
        <v>2213</v>
      </c>
      <c r="R9638" t="s">
        <v>2728</v>
      </c>
      <c r="T9638" t="s">
        <v>1975</v>
      </c>
      <c r="X9638" t="s">
        <v>1975</v>
      </c>
    </row>
    <row r="9639" spans="1:24" x14ac:dyDescent="0.2">
      <c r="A9639" t="s">
        <v>63558</v>
      </c>
      <c r="B9639" t="s">
        <v>5887</v>
      </c>
      <c r="C9639" t="s">
        <v>63559</v>
      </c>
      <c r="D9639" t="s">
        <v>10354</v>
      </c>
      <c r="E9639" t="s">
        <v>1975</v>
      </c>
      <c r="F9639" t="s">
        <v>63560</v>
      </c>
      <c r="G9639" t="s">
        <v>2057</v>
      </c>
      <c r="H9639" t="s">
        <v>62660</v>
      </c>
      <c r="I9639" t="s">
        <v>62661</v>
      </c>
      <c r="K9639" t="s">
        <v>5887</v>
      </c>
      <c r="L9639" t="s">
        <v>5891</v>
      </c>
      <c r="M9639" t="s">
        <v>1968</v>
      </c>
      <c r="N9639" t="s">
        <v>10354</v>
      </c>
      <c r="O9639" t="s">
        <v>63561</v>
      </c>
      <c r="Q9639" t="s">
        <v>2213</v>
      </c>
      <c r="T9639" t="s">
        <v>1975</v>
      </c>
      <c r="X9639" t="s">
        <v>1975</v>
      </c>
    </row>
    <row r="9640" spans="1:24" x14ac:dyDescent="0.2">
      <c r="A9640" t="s">
        <v>63562</v>
      </c>
      <c r="B9640" t="s">
        <v>5887</v>
      </c>
      <c r="C9640" t="s">
        <v>63563</v>
      </c>
      <c r="D9640" t="s">
        <v>2721</v>
      </c>
      <c r="E9640" t="s">
        <v>63564</v>
      </c>
      <c r="F9640" t="s">
        <v>63565</v>
      </c>
      <c r="G9640" t="s">
        <v>2057</v>
      </c>
      <c r="H9640" t="s">
        <v>62660</v>
      </c>
      <c r="I9640" t="s">
        <v>62661</v>
      </c>
      <c r="K9640" t="s">
        <v>5887</v>
      </c>
      <c r="L9640" t="s">
        <v>1967</v>
      </c>
      <c r="M9640" t="s">
        <v>1968</v>
      </c>
      <c r="N9640" t="s">
        <v>2726</v>
      </c>
      <c r="O9640" t="s">
        <v>63566</v>
      </c>
      <c r="Q9640" t="s">
        <v>2213</v>
      </c>
      <c r="R9640" t="s">
        <v>2728</v>
      </c>
      <c r="T9640" t="s">
        <v>1975</v>
      </c>
      <c r="X9640" t="s">
        <v>1975</v>
      </c>
    </row>
    <row r="9641" spans="1:24" x14ac:dyDescent="0.2">
      <c r="A9641" t="s">
        <v>63567</v>
      </c>
      <c r="B9641" t="s">
        <v>5887</v>
      </c>
      <c r="C9641" t="s">
        <v>63568</v>
      </c>
      <c r="D9641" t="s">
        <v>2721</v>
      </c>
      <c r="E9641" t="s">
        <v>63569</v>
      </c>
      <c r="F9641" t="s">
        <v>63570</v>
      </c>
      <c r="G9641" t="s">
        <v>2057</v>
      </c>
      <c r="H9641" t="s">
        <v>62660</v>
      </c>
      <c r="I9641" t="s">
        <v>62661</v>
      </c>
      <c r="K9641" t="s">
        <v>5887</v>
      </c>
      <c r="L9641" t="s">
        <v>1967</v>
      </c>
      <c r="M9641" t="s">
        <v>1968</v>
      </c>
      <c r="N9641" t="s">
        <v>2726</v>
      </c>
      <c r="O9641" t="s">
        <v>63571</v>
      </c>
      <c r="Q9641" t="s">
        <v>2213</v>
      </c>
      <c r="R9641" t="s">
        <v>2728</v>
      </c>
      <c r="T9641" t="s">
        <v>1975</v>
      </c>
      <c r="X9641" t="s">
        <v>1975</v>
      </c>
    </row>
    <row r="9642" spans="1:24" x14ac:dyDescent="0.2">
      <c r="A9642" t="s">
        <v>63572</v>
      </c>
      <c r="B9642" t="s">
        <v>5887</v>
      </c>
      <c r="C9642" t="s">
        <v>63573</v>
      </c>
      <c r="D9642" t="s">
        <v>2721</v>
      </c>
      <c r="E9642" t="s">
        <v>63574</v>
      </c>
      <c r="F9642" t="s">
        <v>63575</v>
      </c>
      <c r="G9642" t="s">
        <v>2057</v>
      </c>
      <c r="H9642" t="s">
        <v>62660</v>
      </c>
      <c r="I9642" t="s">
        <v>62661</v>
      </c>
      <c r="K9642" t="s">
        <v>5887</v>
      </c>
      <c r="L9642" t="s">
        <v>1967</v>
      </c>
      <c r="M9642" t="s">
        <v>1968</v>
      </c>
      <c r="N9642" t="s">
        <v>2726</v>
      </c>
      <c r="O9642" t="s">
        <v>63576</v>
      </c>
      <c r="Q9642" t="s">
        <v>2213</v>
      </c>
      <c r="R9642" t="s">
        <v>2728</v>
      </c>
      <c r="T9642" t="s">
        <v>1975</v>
      </c>
      <c r="X9642" t="s">
        <v>1975</v>
      </c>
    </row>
    <row r="9643" spans="1:24" x14ac:dyDescent="0.2">
      <c r="A9643" t="s">
        <v>63577</v>
      </c>
      <c r="B9643" t="s">
        <v>5887</v>
      </c>
      <c r="C9643" t="s">
        <v>63578</v>
      </c>
      <c r="D9643" t="s">
        <v>2721</v>
      </c>
      <c r="E9643" t="s">
        <v>63579</v>
      </c>
      <c r="F9643" t="s">
        <v>63580</v>
      </c>
      <c r="G9643" t="s">
        <v>2057</v>
      </c>
      <c r="H9643" t="s">
        <v>62660</v>
      </c>
      <c r="I9643" t="s">
        <v>62661</v>
      </c>
      <c r="K9643" t="s">
        <v>5887</v>
      </c>
      <c r="L9643" t="s">
        <v>1967</v>
      </c>
      <c r="M9643" t="s">
        <v>1968</v>
      </c>
      <c r="N9643" t="s">
        <v>2726</v>
      </c>
      <c r="O9643" t="s">
        <v>63581</v>
      </c>
      <c r="Q9643" t="s">
        <v>2213</v>
      </c>
      <c r="R9643" t="s">
        <v>2728</v>
      </c>
      <c r="T9643" t="s">
        <v>1975</v>
      </c>
      <c r="X9643" t="s">
        <v>1975</v>
      </c>
    </row>
    <row r="9644" spans="1:24" x14ac:dyDescent="0.2">
      <c r="A9644" t="s">
        <v>63582</v>
      </c>
      <c r="B9644" t="s">
        <v>5887</v>
      </c>
      <c r="C9644" t="s">
        <v>63583</v>
      </c>
      <c r="D9644" t="s">
        <v>10354</v>
      </c>
      <c r="E9644" t="s">
        <v>1975</v>
      </c>
      <c r="F9644" t="s">
        <v>63584</v>
      </c>
      <c r="G9644" t="s">
        <v>2057</v>
      </c>
      <c r="H9644" t="s">
        <v>62660</v>
      </c>
      <c r="I9644" t="s">
        <v>62661</v>
      </c>
      <c r="K9644" t="s">
        <v>5887</v>
      </c>
      <c r="L9644" t="s">
        <v>5891</v>
      </c>
      <c r="M9644" t="s">
        <v>1968</v>
      </c>
      <c r="N9644" t="s">
        <v>10354</v>
      </c>
      <c r="O9644" t="s">
        <v>63585</v>
      </c>
      <c r="Q9644" t="s">
        <v>2213</v>
      </c>
      <c r="T9644" t="s">
        <v>1975</v>
      </c>
      <c r="X9644" t="s">
        <v>1975</v>
      </c>
    </row>
    <row r="9645" spans="1:24" x14ac:dyDescent="0.2">
      <c r="A9645" t="s">
        <v>63586</v>
      </c>
      <c r="B9645" t="s">
        <v>5887</v>
      </c>
      <c r="C9645" t="s">
        <v>63587</v>
      </c>
      <c r="D9645" t="s">
        <v>8559</v>
      </c>
      <c r="E9645" t="s">
        <v>63588</v>
      </c>
      <c r="F9645" t="s">
        <v>63589</v>
      </c>
      <c r="G9645" t="s">
        <v>2057</v>
      </c>
      <c r="H9645" t="s">
        <v>62660</v>
      </c>
      <c r="I9645" t="s">
        <v>62661</v>
      </c>
      <c r="K9645" t="s">
        <v>5887</v>
      </c>
      <c r="L9645" t="s">
        <v>1967</v>
      </c>
      <c r="M9645" t="s">
        <v>1968</v>
      </c>
      <c r="N9645" t="s">
        <v>2726</v>
      </c>
      <c r="O9645" t="s">
        <v>63590</v>
      </c>
      <c r="Q9645" t="s">
        <v>2213</v>
      </c>
      <c r="R9645" t="s">
        <v>9099</v>
      </c>
      <c r="T9645" t="s">
        <v>1975</v>
      </c>
      <c r="X9645" t="s">
        <v>1975</v>
      </c>
    </row>
    <row r="9646" spans="1:24" x14ac:dyDescent="0.2">
      <c r="A9646" t="s">
        <v>63591</v>
      </c>
      <c r="B9646" t="s">
        <v>5887</v>
      </c>
      <c r="C9646" t="s">
        <v>63592</v>
      </c>
      <c r="D9646" t="s">
        <v>2721</v>
      </c>
      <c r="E9646" t="s">
        <v>63593</v>
      </c>
      <c r="F9646" t="s">
        <v>63594</v>
      </c>
      <c r="G9646" t="s">
        <v>2057</v>
      </c>
      <c r="H9646" t="s">
        <v>62660</v>
      </c>
      <c r="I9646" t="s">
        <v>62661</v>
      </c>
      <c r="K9646" t="s">
        <v>5887</v>
      </c>
      <c r="L9646" t="s">
        <v>1967</v>
      </c>
      <c r="M9646" t="s">
        <v>1968</v>
      </c>
      <c r="N9646" t="s">
        <v>2726</v>
      </c>
      <c r="O9646" t="s">
        <v>63595</v>
      </c>
      <c r="Q9646" t="s">
        <v>2213</v>
      </c>
      <c r="R9646" t="s">
        <v>2728</v>
      </c>
      <c r="T9646" t="s">
        <v>1975</v>
      </c>
      <c r="X9646" t="s">
        <v>1975</v>
      </c>
    </row>
    <row r="9647" spans="1:24" x14ac:dyDescent="0.2">
      <c r="A9647" t="s">
        <v>63596</v>
      </c>
      <c r="B9647" t="s">
        <v>5887</v>
      </c>
      <c r="C9647" t="s">
        <v>63597</v>
      </c>
      <c r="D9647" t="s">
        <v>2721</v>
      </c>
      <c r="E9647" t="s">
        <v>63598</v>
      </c>
      <c r="F9647" t="s">
        <v>63599</v>
      </c>
      <c r="G9647" t="s">
        <v>2057</v>
      </c>
      <c r="H9647" t="s">
        <v>62692</v>
      </c>
      <c r="I9647" t="s">
        <v>62693</v>
      </c>
      <c r="K9647" t="s">
        <v>5887</v>
      </c>
      <c r="L9647" t="s">
        <v>1967</v>
      </c>
      <c r="M9647" t="s">
        <v>1968</v>
      </c>
      <c r="N9647" t="s">
        <v>2726</v>
      </c>
      <c r="O9647" t="s">
        <v>63600</v>
      </c>
      <c r="Q9647" t="s">
        <v>2213</v>
      </c>
      <c r="R9647" t="s">
        <v>2728</v>
      </c>
      <c r="T9647" t="s">
        <v>1975</v>
      </c>
      <c r="X9647" t="s">
        <v>1975</v>
      </c>
    </row>
    <row r="9648" spans="1:24" x14ac:dyDescent="0.2">
      <c r="A9648" t="s">
        <v>63601</v>
      </c>
      <c r="B9648" t="s">
        <v>5887</v>
      </c>
      <c r="C9648" t="s">
        <v>63602</v>
      </c>
      <c r="D9648" t="s">
        <v>8559</v>
      </c>
      <c r="E9648" t="s">
        <v>63603</v>
      </c>
      <c r="F9648" t="s">
        <v>63604</v>
      </c>
      <c r="G9648" t="s">
        <v>2057</v>
      </c>
      <c r="H9648" t="s">
        <v>62692</v>
      </c>
      <c r="I9648" t="s">
        <v>62693</v>
      </c>
      <c r="K9648" t="s">
        <v>5887</v>
      </c>
      <c r="L9648" t="s">
        <v>1967</v>
      </c>
      <c r="M9648" t="s">
        <v>1968</v>
      </c>
      <c r="N9648" t="s">
        <v>2726</v>
      </c>
      <c r="O9648" t="s">
        <v>63605</v>
      </c>
      <c r="Q9648" t="s">
        <v>2213</v>
      </c>
      <c r="R9648" t="s">
        <v>9099</v>
      </c>
      <c r="T9648" t="s">
        <v>1975</v>
      </c>
      <c r="X9648" t="s">
        <v>1975</v>
      </c>
    </row>
    <row r="9649" spans="1:24" x14ac:dyDescent="0.2">
      <c r="A9649" t="s">
        <v>63606</v>
      </c>
      <c r="B9649" t="s">
        <v>12547</v>
      </c>
      <c r="C9649" t="s">
        <v>63607</v>
      </c>
      <c r="D9649" t="s">
        <v>2721</v>
      </c>
      <c r="E9649" t="s">
        <v>63608</v>
      </c>
      <c r="F9649" t="s">
        <v>63609</v>
      </c>
      <c r="G9649" t="s">
        <v>2057</v>
      </c>
      <c r="H9649" t="s">
        <v>62660</v>
      </c>
      <c r="I9649" t="s">
        <v>62661</v>
      </c>
      <c r="K9649" t="s">
        <v>12547</v>
      </c>
      <c r="L9649" t="s">
        <v>1967</v>
      </c>
      <c r="M9649" t="s">
        <v>1968</v>
      </c>
      <c r="N9649" t="s">
        <v>2726</v>
      </c>
      <c r="O9649" t="s">
        <v>63610</v>
      </c>
      <c r="Q9649" t="s">
        <v>2213</v>
      </c>
      <c r="R9649" t="s">
        <v>7202</v>
      </c>
      <c r="T9649" t="s">
        <v>1975</v>
      </c>
      <c r="X9649" t="s">
        <v>1975</v>
      </c>
    </row>
    <row r="9650" spans="1:24" x14ac:dyDescent="0.2">
      <c r="A9650" t="s">
        <v>63611</v>
      </c>
      <c r="B9650" t="s">
        <v>7197</v>
      </c>
      <c r="C9650" t="s">
        <v>63612</v>
      </c>
      <c r="D9650" t="s">
        <v>8559</v>
      </c>
      <c r="E9650" t="s">
        <v>63613</v>
      </c>
      <c r="F9650" t="s">
        <v>63614</v>
      </c>
      <c r="G9650" t="s">
        <v>2057</v>
      </c>
      <c r="H9650" t="s">
        <v>2724</v>
      </c>
      <c r="I9650" t="s">
        <v>2725</v>
      </c>
      <c r="K9650" t="s">
        <v>7197</v>
      </c>
      <c r="L9650" t="s">
        <v>1967</v>
      </c>
      <c r="M9650" t="s">
        <v>1968</v>
      </c>
      <c r="N9650" t="s">
        <v>2726</v>
      </c>
      <c r="O9650" t="s">
        <v>63615</v>
      </c>
      <c r="Q9650" t="s">
        <v>2213</v>
      </c>
      <c r="R9650" t="s">
        <v>2728</v>
      </c>
      <c r="T9650" t="s">
        <v>1975</v>
      </c>
      <c r="X9650" t="s">
        <v>1975</v>
      </c>
    </row>
    <row r="9651" spans="1:24" x14ac:dyDescent="0.2">
      <c r="A9651" t="s">
        <v>63616</v>
      </c>
      <c r="B9651" t="s">
        <v>12547</v>
      </c>
      <c r="C9651" t="s">
        <v>63617</v>
      </c>
      <c r="D9651" t="s">
        <v>10354</v>
      </c>
      <c r="E9651" t="s">
        <v>1975</v>
      </c>
      <c r="F9651" t="s">
        <v>63618</v>
      </c>
      <c r="G9651" t="s">
        <v>2057</v>
      </c>
      <c r="H9651" t="s">
        <v>63473</v>
      </c>
      <c r="I9651" t="s">
        <v>63474</v>
      </c>
      <c r="K9651" t="s">
        <v>12547</v>
      </c>
      <c r="L9651" t="s">
        <v>5891</v>
      </c>
      <c r="M9651" t="s">
        <v>1968</v>
      </c>
      <c r="N9651" t="s">
        <v>10354</v>
      </c>
      <c r="O9651" t="s">
        <v>63619</v>
      </c>
      <c r="Q9651" t="s">
        <v>2213</v>
      </c>
      <c r="T9651" t="s">
        <v>1975</v>
      </c>
      <c r="X9651" t="s">
        <v>1975</v>
      </c>
    </row>
    <row r="9652" spans="1:24" x14ac:dyDescent="0.2">
      <c r="A9652" t="s">
        <v>63620</v>
      </c>
      <c r="B9652" t="s">
        <v>12547</v>
      </c>
      <c r="C9652" t="s">
        <v>63621</v>
      </c>
      <c r="D9652" t="s">
        <v>2721</v>
      </c>
      <c r="E9652" t="s">
        <v>63622</v>
      </c>
      <c r="F9652" t="s">
        <v>63623</v>
      </c>
      <c r="G9652" t="s">
        <v>2057</v>
      </c>
      <c r="H9652" t="s">
        <v>2724</v>
      </c>
      <c r="I9652" t="s">
        <v>2725</v>
      </c>
      <c r="K9652" t="s">
        <v>12547</v>
      </c>
      <c r="L9652" t="s">
        <v>1967</v>
      </c>
      <c r="M9652" t="s">
        <v>1968</v>
      </c>
      <c r="N9652" t="s">
        <v>2726</v>
      </c>
      <c r="O9652" t="s">
        <v>63624</v>
      </c>
      <c r="Q9652" t="s">
        <v>2213</v>
      </c>
      <c r="R9652" t="s">
        <v>7202</v>
      </c>
      <c r="T9652" t="s">
        <v>1975</v>
      </c>
      <c r="X9652" t="s">
        <v>1975</v>
      </c>
    </row>
    <row r="9653" spans="1:24" x14ac:dyDescent="0.2">
      <c r="A9653" t="s">
        <v>63625</v>
      </c>
      <c r="B9653" t="s">
        <v>12547</v>
      </c>
      <c r="C9653" t="s">
        <v>63626</v>
      </c>
      <c r="D9653" t="s">
        <v>2721</v>
      </c>
      <c r="E9653" t="s">
        <v>63627</v>
      </c>
      <c r="F9653" t="s">
        <v>63628</v>
      </c>
      <c r="G9653" t="s">
        <v>2057</v>
      </c>
      <c r="H9653" t="s">
        <v>63272</v>
      </c>
      <c r="I9653" t="s">
        <v>63273</v>
      </c>
      <c r="K9653" t="s">
        <v>12547</v>
      </c>
      <c r="L9653" t="s">
        <v>1967</v>
      </c>
      <c r="M9653" t="s">
        <v>1968</v>
      </c>
      <c r="N9653" t="s">
        <v>2726</v>
      </c>
      <c r="O9653" t="s">
        <v>63629</v>
      </c>
      <c r="Q9653" t="s">
        <v>2213</v>
      </c>
      <c r="R9653" t="s">
        <v>7202</v>
      </c>
      <c r="T9653" t="s">
        <v>1975</v>
      </c>
      <c r="X9653" t="s">
        <v>1975</v>
      </c>
    </row>
    <row r="9654" spans="1:24" x14ac:dyDescent="0.2">
      <c r="A9654" t="s">
        <v>63630</v>
      </c>
      <c r="B9654" t="s">
        <v>5887</v>
      </c>
      <c r="C9654" t="s">
        <v>63631</v>
      </c>
      <c r="D9654" t="s">
        <v>10354</v>
      </c>
      <c r="E9654" t="s">
        <v>1975</v>
      </c>
      <c r="F9654" t="s">
        <v>63632</v>
      </c>
      <c r="G9654" t="s">
        <v>2057</v>
      </c>
      <c r="H9654" t="s">
        <v>63272</v>
      </c>
      <c r="I9654" t="s">
        <v>63273</v>
      </c>
      <c r="K9654" t="s">
        <v>5887</v>
      </c>
      <c r="L9654" t="s">
        <v>5891</v>
      </c>
      <c r="M9654" t="s">
        <v>1968</v>
      </c>
      <c r="N9654" t="s">
        <v>10354</v>
      </c>
      <c r="O9654" t="s">
        <v>63633</v>
      </c>
      <c r="Q9654" t="s">
        <v>2213</v>
      </c>
      <c r="T9654" t="s">
        <v>1975</v>
      </c>
      <c r="X9654" t="s">
        <v>1975</v>
      </c>
    </row>
    <row r="9655" spans="1:24" x14ac:dyDescent="0.2">
      <c r="A9655" t="s">
        <v>63634</v>
      </c>
      <c r="B9655" t="s">
        <v>5887</v>
      </c>
      <c r="C9655" t="s">
        <v>63635</v>
      </c>
      <c r="D9655" t="s">
        <v>7205</v>
      </c>
      <c r="E9655" t="s">
        <v>63636</v>
      </c>
      <c r="F9655" t="s">
        <v>63637</v>
      </c>
      <c r="G9655" t="s">
        <v>2057</v>
      </c>
      <c r="H9655" t="s">
        <v>62660</v>
      </c>
      <c r="I9655" t="s">
        <v>62661</v>
      </c>
      <c r="K9655" t="s">
        <v>5887</v>
      </c>
      <c r="L9655" t="s">
        <v>1967</v>
      </c>
      <c r="M9655" t="s">
        <v>1968</v>
      </c>
      <c r="N9655" t="s">
        <v>2726</v>
      </c>
      <c r="O9655" t="s">
        <v>63638</v>
      </c>
      <c r="Q9655" t="s">
        <v>2213</v>
      </c>
      <c r="R9655" t="s">
        <v>10349</v>
      </c>
      <c r="T9655" t="s">
        <v>1975</v>
      </c>
      <c r="X9655" t="s">
        <v>1975</v>
      </c>
    </row>
    <row r="9656" spans="1:24" x14ac:dyDescent="0.2">
      <c r="A9656" t="s">
        <v>63639</v>
      </c>
      <c r="B9656" t="s">
        <v>5887</v>
      </c>
      <c r="C9656" t="s">
        <v>63640</v>
      </c>
      <c r="D9656" t="s">
        <v>8559</v>
      </c>
      <c r="E9656" t="s">
        <v>63641</v>
      </c>
      <c r="F9656" t="s">
        <v>63642</v>
      </c>
      <c r="G9656" t="s">
        <v>2057</v>
      </c>
      <c r="H9656" t="s">
        <v>62660</v>
      </c>
      <c r="I9656" t="s">
        <v>62661</v>
      </c>
      <c r="K9656" t="s">
        <v>5887</v>
      </c>
      <c r="L9656" t="s">
        <v>1967</v>
      </c>
      <c r="M9656" t="s">
        <v>1968</v>
      </c>
      <c r="N9656" t="s">
        <v>2726</v>
      </c>
      <c r="O9656" t="s">
        <v>63643</v>
      </c>
      <c r="Q9656" t="s">
        <v>2213</v>
      </c>
      <c r="R9656" t="s">
        <v>9099</v>
      </c>
      <c r="T9656" t="s">
        <v>1975</v>
      </c>
      <c r="X9656" t="s">
        <v>1975</v>
      </c>
    </row>
    <row r="9657" spans="1:24" x14ac:dyDescent="0.2">
      <c r="A9657" t="s">
        <v>63644</v>
      </c>
      <c r="B9657" t="s">
        <v>5887</v>
      </c>
      <c r="C9657" t="s">
        <v>63645</v>
      </c>
      <c r="D9657" t="s">
        <v>7205</v>
      </c>
      <c r="E9657" t="s">
        <v>63646</v>
      </c>
      <c r="F9657" t="s">
        <v>63647</v>
      </c>
      <c r="G9657" t="s">
        <v>2057</v>
      </c>
      <c r="H9657" t="s">
        <v>62660</v>
      </c>
      <c r="I9657" t="s">
        <v>62661</v>
      </c>
      <c r="K9657" t="s">
        <v>5887</v>
      </c>
      <c r="L9657" t="s">
        <v>1967</v>
      </c>
      <c r="M9657" t="s">
        <v>1968</v>
      </c>
      <c r="N9657" t="s">
        <v>2726</v>
      </c>
      <c r="O9657" t="s">
        <v>63648</v>
      </c>
      <c r="Q9657" t="s">
        <v>2213</v>
      </c>
      <c r="R9657" t="s">
        <v>7209</v>
      </c>
      <c r="T9657" t="s">
        <v>1975</v>
      </c>
      <c r="X9657" t="s">
        <v>1975</v>
      </c>
    </row>
    <row r="9658" spans="1:24" x14ac:dyDescent="0.2">
      <c r="A9658" t="s">
        <v>63649</v>
      </c>
      <c r="B9658" t="s">
        <v>5887</v>
      </c>
      <c r="C9658" t="s">
        <v>63650</v>
      </c>
      <c r="D9658" t="s">
        <v>2721</v>
      </c>
      <c r="E9658" t="s">
        <v>63651</v>
      </c>
      <c r="F9658" t="s">
        <v>63652</v>
      </c>
      <c r="G9658" t="s">
        <v>2057</v>
      </c>
      <c r="H9658" t="s">
        <v>63473</v>
      </c>
      <c r="I9658" t="s">
        <v>63474</v>
      </c>
      <c r="K9658" t="s">
        <v>5887</v>
      </c>
      <c r="L9658" t="s">
        <v>1967</v>
      </c>
      <c r="M9658" t="s">
        <v>1968</v>
      </c>
      <c r="N9658" t="s">
        <v>2726</v>
      </c>
      <c r="O9658" t="s">
        <v>63653</v>
      </c>
      <c r="Q9658" t="s">
        <v>2213</v>
      </c>
      <c r="R9658" t="s">
        <v>2728</v>
      </c>
      <c r="T9658" t="s">
        <v>1975</v>
      </c>
      <c r="X9658" t="s">
        <v>1975</v>
      </c>
    </row>
    <row r="9659" spans="1:24" x14ac:dyDescent="0.2">
      <c r="A9659" t="s">
        <v>63654</v>
      </c>
      <c r="B9659" t="s">
        <v>5887</v>
      </c>
      <c r="C9659" t="s">
        <v>63655</v>
      </c>
      <c r="D9659" t="s">
        <v>2721</v>
      </c>
      <c r="E9659" t="s">
        <v>63656</v>
      </c>
      <c r="F9659" t="s">
        <v>63657</v>
      </c>
      <c r="G9659" t="s">
        <v>2057</v>
      </c>
      <c r="H9659" t="s">
        <v>63473</v>
      </c>
      <c r="I9659" t="s">
        <v>63474</v>
      </c>
      <c r="K9659" t="s">
        <v>5887</v>
      </c>
      <c r="L9659" t="s">
        <v>1967</v>
      </c>
      <c r="M9659" t="s">
        <v>1968</v>
      </c>
      <c r="N9659" t="s">
        <v>2726</v>
      </c>
      <c r="O9659" t="s">
        <v>63658</v>
      </c>
      <c r="Q9659" t="s">
        <v>2213</v>
      </c>
      <c r="R9659" t="s">
        <v>2728</v>
      </c>
      <c r="T9659" t="s">
        <v>1975</v>
      </c>
      <c r="X9659" t="s">
        <v>1975</v>
      </c>
    </row>
    <row r="9660" spans="1:24" x14ac:dyDescent="0.2">
      <c r="A9660" t="s">
        <v>63659</v>
      </c>
      <c r="B9660" t="s">
        <v>5887</v>
      </c>
      <c r="C9660" t="s">
        <v>63660</v>
      </c>
      <c r="D9660" t="s">
        <v>2721</v>
      </c>
      <c r="E9660" t="s">
        <v>63661</v>
      </c>
      <c r="F9660" t="s">
        <v>63662</v>
      </c>
      <c r="G9660" t="s">
        <v>2057</v>
      </c>
      <c r="H9660" t="s">
        <v>63473</v>
      </c>
      <c r="I9660" t="s">
        <v>63474</v>
      </c>
      <c r="K9660" t="s">
        <v>5887</v>
      </c>
      <c r="L9660" t="s">
        <v>1967</v>
      </c>
      <c r="M9660" t="s">
        <v>1968</v>
      </c>
      <c r="N9660" t="s">
        <v>2726</v>
      </c>
      <c r="O9660" t="s">
        <v>63663</v>
      </c>
      <c r="Q9660" t="s">
        <v>2213</v>
      </c>
      <c r="R9660" t="s">
        <v>2728</v>
      </c>
      <c r="T9660" t="s">
        <v>1975</v>
      </c>
      <c r="X9660" t="s">
        <v>1975</v>
      </c>
    </row>
    <row r="9661" spans="1:24" x14ac:dyDescent="0.2">
      <c r="A9661" t="s">
        <v>63664</v>
      </c>
      <c r="B9661" t="s">
        <v>5887</v>
      </c>
      <c r="C9661" t="s">
        <v>63665</v>
      </c>
      <c r="D9661" t="s">
        <v>8559</v>
      </c>
      <c r="E9661" t="s">
        <v>63666</v>
      </c>
      <c r="F9661" t="s">
        <v>63667</v>
      </c>
      <c r="G9661" t="s">
        <v>2057</v>
      </c>
      <c r="H9661" t="s">
        <v>63473</v>
      </c>
      <c r="I9661" t="s">
        <v>63474</v>
      </c>
      <c r="K9661" t="s">
        <v>5887</v>
      </c>
      <c r="L9661" t="s">
        <v>1967</v>
      </c>
      <c r="M9661" t="s">
        <v>1968</v>
      </c>
      <c r="N9661" t="s">
        <v>2726</v>
      </c>
      <c r="O9661" t="s">
        <v>63668</v>
      </c>
      <c r="Q9661" t="s">
        <v>2213</v>
      </c>
      <c r="R9661" t="s">
        <v>9099</v>
      </c>
      <c r="T9661" t="s">
        <v>1975</v>
      </c>
      <c r="X9661" t="s">
        <v>1975</v>
      </c>
    </row>
    <row r="9662" spans="1:24" x14ac:dyDescent="0.2">
      <c r="A9662" t="s">
        <v>63669</v>
      </c>
      <c r="B9662" t="s">
        <v>5887</v>
      </c>
      <c r="C9662" t="s">
        <v>63670</v>
      </c>
      <c r="D9662" t="s">
        <v>8559</v>
      </c>
      <c r="E9662" t="s">
        <v>63671</v>
      </c>
      <c r="F9662" t="s">
        <v>63672</v>
      </c>
      <c r="G9662" t="s">
        <v>2057</v>
      </c>
      <c r="H9662" t="s">
        <v>63473</v>
      </c>
      <c r="I9662" t="s">
        <v>63474</v>
      </c>
      <c r="K9662" t="s">
        <v>5887</v>
      </c>
      <c r="L9662" t="s">
        <v>1967</v>
      </c>
      <c r="M9662" t="s">
        <v>1968</v>
      </c>
      <c r="N9662" t="s">
        <v>2726</v>
      </c>
      <c r="O9662" t="s">
        <v>63673</v>
      </c>
      <c r="Q9662" t="s">
        <v>2213</v>
      </c>
      <c r="R9662" t="s">
        <v>9099</v>
      </c>
      <c r="T9662" t="s">
        <v>1975</v>
      </c>
      <c r="X9662" t="s">
        <v>1975</v>
      </c>
    </row>
    <row r="9663" spans="1:24" x14ac:dyDescent="0.2">
      <c r="A9663" t="s">
        <v>63674</v>
      </c>
      <c r="B9663" t="s">
        <v>5887</v>
      </c>
      <c r="C9663" t="s">
        <v>63675</v>
      </c>
      <c r="D9663" t="s">
        <v>8559</v>
      </c>
      <c r="E9663" t="s">
        <v>63676</v>
      </c>
      <c r="F9663" t="s">
        <v>63677</v>
      </c>
      <c r="G9663" t="s">
        <v>2057</v>
      </c>
      <c r="H9663" t="s">
        <v>63473</v>
      </c>
      <c r="I9663" t="s">
        <v>63474</v>
      </c>
      <c r="K9663" t="s">
        <v>5887</v>
      </c>
      <c r="L9663" t="s">
        <v>1967</v>
      </c>
      <c r="M9663" t="s">
        <v>1968</v>
      </c>
      <c r="N9663" t="s">
        <v>2726</v>
      </c>
      <c r="O9663" t="s">
        <v>63678</v>
      </c>
      <c r="Q9663" t="s">
        <v>2213</v>
      </c>
      <c r="R9663" t="s">
        <v>9099</v>
      </c>
      <c r="T9663" t="s">
        <v>1975</v>
      </c>
      <c r="X9663" t="s">
        <v>1975</v>
      </c>
    </row>
    <row r="9664" spans="1:24" x14ac:dyDescent="0.2">
      <c r="A9664" t="s">
        <v>63679</v>
      </c>
      <c r="B9664" t="s">
        <v>5887</v>
      </c>
      <c r="C9664" t="s">
        <v>63680</v>
      </c>
      <c r="D9664" t="s">
        <v>7205</v>
      </c>
      <c r="E9664" t="s">
        <v>63681</v>
      </c>
      <c r="F9664" t="s">
        <v>63682</v>
      </c>
      <c r="G9664" t="s">
        <v>2057</v>
      </c>
      <c r="H9664" t="s">
        <v>63473</v>
      </c>
      <c r="I9664" t="s">
        <v>63474</v>
      </c>
      <c r="K9664" t="s">
        <v>5887</v>
      </c>
      <c r="L9664" t="s">
        <v>1967</v>
      </c>
      <c r="M9664" t="s">
        <v>1968</v>
      </c>
      <c r="N9664" t="s">
        <v>2726</v>
      </c>
      <c r="O9664" t="s">
        <v>63683</v>
      </c>
      <c r="Q9664" t="s">
        <v>2213</v>
      </c>
      <c r="R9664" t="s">
        <v>7209</v>
      </c>
      <c r="T9664" t="s">
        <v>1975</v>
      </c>
      <c r="X9664" t="s">
        <v>1975</v>
      </c>
    </row>
    <row r="9665" spans="1:24" x14ac:dyDescent="0.2">
      <c r="A9665" t="s">
        <v>63684</v>
      </c>
      <c r="B9665" t="s">
        <v>7197</v>
      </c>
      <c r="C9665" t="s">
        <v>63685</v>
      </c>
      <c r="D9665" t="s">
        <v>2721</v>
      </c>
      <c r="E9665" t="s">
        <v>63686</v>
      </c>
      <c r="F9665" t="s">
        <v>63687</v>
      </c>
      <c r="G9665" t="s">
        <v>2057</v>
      </c>
      <c r="H9665" t="s">
        <v>63473</v>
      </c>
      <c r="I9665" t="s">
        <v>63474</v>
      </c>
      <c r="K9665" t="s">
        <v>7197</v>
      </c>
      <c r="L9665" t="s">
        <v>1967</v>
      </c>
      <c r="M9665" t="s">
        <v>1968</v>
      </c>
      <c r="N9665" t="s">
        <v>2726</v>
      </c>
      <c r="O9665" t="s">
        <v>63688</v>
      </c>
      <c r="Q9665" t="s">
        <v>2213</v>
      </c>
      <c r="R9665" t="s">
        <v>7202</v>
      </c>
      <c r="T9665" t="s">
        <v>1975</v>
      </c>
      <c r="X9665" t="s">
        <v>1975</v>
      </c>
    </row>
    <row r="9666" spans="1:24" x14ac:dyDescent="0.2">
      <c r="A9666" t="s">
        <v>63689</v>
      </c>
      <c r="B9666" t="s">
        <v>7197</v>
      </c>
      <c r="C9666" t="s">
        <v>63690</v>
      </c>
      <c r="D9666" t="s">
        <v>10354</v>
      </c>
      <c r="E9666" t="s">
        <v>1975</v>
      </c>
      <c r="F9666" t="s">
        <v>63691</v>
      </c>
      <c r="G9666" t="s">
        <v>2057</v>
      </c>
      <c r="H9666" t="s">
        <v>63473</v>
      </c>
      <c r="I9666" t="s">
        <v>63474</v>
      </c>
      <c r="K9666" t="s">
        <v>7197</v>
      </c>
      <c r="L9666" t="s">
        <v>5891</v>
      </c>
      <c r="M9666" t="s">
        <v>1968</v>
      </c>
      <c r="N9666" t="s">
        <v>10354</v>
      </c>
      <c r="O9666" t="s">
        <v>63692</v>
      </c>
      <c r="Q9666" t="s">
        <v>2213</v>
      </c>
      <c r="T9666" t="s">
        <v>1975</v>
      </c>
      <c r="X9666" t="s">
        <v>1975</v>
      </c>
    </row>
    <row r="9667" spans="1:24" x14ac:dyDescent="0.2">
      <c r="A9667" t="s">
        <v>63693</v>
      </c>
      <c r="B9667" t="s">
        <v>5887</v>
      </c>
      <c r="C9667" t="s">
        <v>63694</v>
      </c>
      <c r="D9667" t="s">
        <v>10354</v>
      </c>
      <c r="E9667" t="s">
        <v>1975</v>
      </c>
      <c r="F9667" t="s">
        <v>63695</v>
      </c>
      <c r="G9667" t="s">
        <v>2057</v>
      </c>
      <c r="H9667" t="s">
        <v>63473</v>
      </c>
      <c r="I9667" t="s">
        <v>63474</v>
      </c>
      <c r="K9667" t="s">
        <v>5887</v>
      </c>
      <c r="L9667" t="s">
        <v>5891</v>
      </c>
      <c r="M9667" t="s">
        <v>1968</v>
      </c>
      <c r="N9667" t="s">
        <v>10354</v>
      </c>
      <c r="O9667" t="s">
        <v>63696</v>
      </c>
      <c r="Q9667" t="s">
        <v>2213</v>
      </c>
      <c r="T9667" t="s">
        <v>1975</v>
      </c>
      <c r="X9667" t="s">
        <v>1975</v>
      </c>
    </row>
    <row r="9668" spans="1:24" x14ac:dyDescent="0.2">
      <c r="A9668" t="s">
        <v>63697</v>
      </c>
      <c r="B9668" t="s">
        <v>5887</v>
      </c>
      <c r="C9668" t="s">
        <v>63698</v>
      </c>
      <c r="D9668" t="s">
        <v>2721</v>
      </c>
      <c r="E9668" t="s">
        <v>63699</v>
      </c>
      <c r="F9668" t="s">
        <v>63700</v>
      </c>
      <c r="G9668" t="s">
        <v>2057</v>
      </c>
      <c r="H9668" t="s">
        <v>63473</v>
      </c>
      <c r="I9668" t="s">
        <v>63474</v>
      </c>
      <c r="K9668" t="s">
        <v>5887</v>
      </c>
      <c r="L9668" t="s">
        <v>1967</v>
      </c>
      <c r="M9668" t="s">
        <v>1968</v>
      </c>
      <c r="N9668" t="s">
        <v>2726</v>
      </c>
      <c r="O9668" t="s">
        <v>63701</v>
      </c>
      <c r="Q9668" t="s">
        <v>2213</v>
      </c>
      <c r="R9668" t="s">
        <v>2728</v>
      </c>
      <c r="T9668" t="s">
        <v>1975</v>
      </c>
      <c r="X9668" t="s">
        <v>1975</v>
      </c>
    </row>
    <row r="9669" spans="1:24" x14ac:dyDescent="0.2">
      <c r="A9669" t="s">
        <v>63702</v>
      </c>
      <c r="B9669" t="s">
        <v>5887</v>
      </c>
      <c r="C9669" t="s">
        <v>63703</v>
      </c>
      <c r="D9669" t="s">
        <v>10354</v>
      </c>
      <c r="E9669" t="s">
        <v>1975</v>
      </c>
      <c r="F9669" t="s">
        <v>63704</v>
      </c>
      <c r="G9669" t="s">
        <v>2057</v>
      </c>
      <c r="H9669" t="s">
        <v>63473</v>
      </c>
      <c r="I9669" t="s">
        <v>63474</v>
      </c>
      <c r="K9669" t="s">
        <v>5887</v>
      </c>
      <c r="L9669" t="s">
        <v>5891</v>
      </c>
      <c r="M9669" t="s">
        <v>1968</v>
      </c>
      <c r="N9669" t="s">
        <v>10354</v>
      </c>
      <c r="O9669" t="s">
        <v>63705</v>
      </c>
      <c r="Q9669" t="s">
        <v>2213</v>
      </c>
      <c r="T9669" t="s">
        <v>1975</v>
      </c>
      <c r="X9669" t="s">
        <v>1975</v>
      </c>
    </row>
    <row r="9670" spans="1:24" x14ac:dyDescent="0.2">
      <c r="A9670" t="s">
        <v>63706</v>
      </c>
      <c r="B9670" t="s">
        <v>5887</v>
      </c>
      <c r="C9670" t="s">
        <v>63707</v>
      </c>
      <c r="D9670" t="s">
        <v>2721</v>
      </c>
      <c r="E9670" t="s">
        <v>63708</v>
      </c>
      <c r="F9670" t="s">
        <v>63709</v>
      </c>
      <c r="G9670" t="s">
        <v>2057</v>
      </c>
      <c r="H9670" t="s">
        <v>2724</v>
      </c>
      <c r="I9670" t="s">
        <v>2725</v>
      </c>
      <c r="K9670" t="s">
        <v>5887</v>
      </c>
      <c r="L9670" t="s">
        <v>1967</v>
      </c>
      <c r="M9670" t="s">
        <v>1968</v>
      </c>
      <c r="N9670" t="s">
        <v>2726</v>
      </c>
      <c r="O9670" t="s">
        <v>63710</v>
      </c>
      <c r="Q9670" t="s">
        <v>2213</v>
      </c>
      <c r="R9670" t="s">
        <v>2728</v>
      </c>
      <c r="T9670" t="s">
        <v>1975</v>
      </c>
      <c r="X9670" t="s">
        <v>1975</v>
      </c>
    </row>
    <row r="9671" spans="1:24" x14ac:dyDescent="0.2">
      <c r="A9671" t="s">
        <v>63711</v>
      </c>
      <c r="B9671" t="s">
        <v>5887</v>
      </c>
      <c r="C9671" t="s">
        <v>63712</v>
      </c>
      <c r="D9671" t="s">
        <v>2721</v>
      </c>
      <c r="E9671" t="s">
        <v>63713</v>
      </c>
      <c r="F9671" t="s">
        <v>63714</v>
      </c>
      <c r="G9671" t="s">
        <v>2057</v>
      </c>
      <c r="H9671" t="s">
        <v>2724</v>
      </c>
      <c r="I9671" t="s">
        <v>2725</v>
      </c>
      <c r="K9671" t="s">
        <v>5887</v>
      </c>
      <c r="L9671" t="s">
        <v>1967</v>
      </c>
      <c r="M9671" t="s">
        <v>1968</v>
      </c>
      <c r="N9671" t="s">
        <v>2726</v>
      </c>
      <c r="O9671" t="s">
        <v>63715</v>
      </c>
      <c r="Q9671" t="s">
        <v>2213</v>
      </c>
      <c r="R9671" t="s">
        <v>2728</v>
      </c>
      <c r="T9671" t="s">
        <v>1975</v>
      </c>
      <c r="X9671" t="s">
        <v>1975</v>
      </c>
    </row>
    <row r="9672" spans="1:24" x14ac:dyDescent="0.2">
      <c r="A9672" t="s">
        <v>63716</v>
      </c>
      <c r="B9672" t="s">
        <v>5887</v>
      </c>
      <c r="C9672" t="s">
        <v>63717</v>
      </c>
      <c r="D9672" t="s">
        <v>10354</v>
      </c>
      <c r="E9672" t="s">
        <v>1975</v>
      </c>
      <c r="F9672" t="s">
        <v>63718</v>
      </c>
      <c r="G9672" t="s">
        <v>2057</v>
      </c>
      <c r="H9672" t="s">
        <v>62660</v>
      </c>
      <c r="I9672" t="s">
        <v>62661</v>
      </c>
      <c r="K9672" t="s">
        <v>5887</v>
      </c>
      <c r="L9672" t="s">
        <v>5891</v>
      </c>
      <c r="M9672" t="s">
        <v>1968</v>
      </c>
      <c r="N9672" t="s">
        <v>10354</v>
      </c>
      <c r="O9672" t="s">
        <v>63719</v>
      </c>
      <c r="Q9672" t="s">
        <v>2213</v>
      </c>
      <c r="T9672" t="s">
        <v>1975</v>
      </c>
      <c r="X9672" t="s">
        <v>1975</v>
      </c>
    </row>
    <row r="9673" spans="1:24" x14ac:dyDescent="0.2">
      <c r="A9673" t="s">
        <v>63720</v>
      </c>
      <c r="B9673" t="s">
        <v>5887</v>
      </c>
      <c r="C9673" t="s">
        <v>63721</v>
      </c>
      <c r="D9673" t="s">
        <v>2721</v>
      </c>
      <c r="E9673" t="s">
        <v>63722</v>
      </c>
      <c r="F9673" t="s">
        <v>63723</v>
      </c>
      <c r="G9673" t="s">
        <v>2057</v>
      </c>
      <c r="H9673" t="s">
        <v>62692</v>
      </c>
      <c r="I9673" t="s">
        <v>62693</v>
      </c>
      <c r="K9673" t="s">
        <v>5887</v>
      </c>
      <c r="L9673" t="s">
        <v>1967</v>
      </c>
      <c r="M9673" t="s">
        <v>1968</v>
      </c>
      <c r="N9673" t="s">
        <v>2726</v>
      </c>
      <c r="O9673" t="s">
        <v>63724</v>
      </c>
      <c r="Q9673" t="s">
        <v>2213</v>
      </c>
      <c r="R9673" t="s">
        <v>2728</v>
      </c>
      <c r="T9673" t="s">
        <v>1975</v>
      </c>
      <c r="X9673" t="s">
        <v>1975</v>
      </c>
    </row>
    <row r="9674" spans="1:24" x14ac:dyDescent="0.2">
      <c r="A9674" t="s">
        <v>63725</v>
      </c>
      <c r="B9674" t="s">
        <v>5887</v>
      </c>
      <c r="C9674" t="s">
        <v>63726</v>
      </c>
      <c r="D9674" t="s">
        <v>8559</v>
      </c>
      <c r="E9674" t="s">
        <v>63727</v>
      </c>
      <c r="F9674" t="s">
        <v>63728</v>
      </c>
      <c r="G9674" t="s">
        <v>2057</v>
      </c>
      <c r="H9674" t="s">
        <v>63272</v>
      </c>
      <c r="I9674" t="s">
        <v>63273</v>
      </c>
      <c r="K9674" t="s">
        <v>5887</v>
      </c>
      <c r="L9674" t="s">
        <v>1967</v>
      </c>
      <c r="M9674" t="s">
        <v>1968</v>
      </c>
      <c r="N9674" t="s">
        <v>2726</v>
      </c>
      <c r="O9674" t="s">
        <v>63729</v>
      </c>
      <c r="Q9674" t="s">
        <v>2213</v>
      </c>
      <c r="R9674" t="s">
        <v>9099</v>
      </c>
      <c r="T9674" t="s">
        <v>1975</v>
      </c>
      <c r="X9674" t="s">
        <v>1975</v>
      </c>
    </row>
    <row r="9675" spans="1:24" x14ac:dyDescent="0.2">
      <c r="A9675" t="s">
        <v>63730</v>
      </c>
      <c r="B9675" t="s">
        <v>5887</v>
      </c>
      <c r="C9675" t="s">
        <v>63731</v>
      </c>
      <c r="D9675" t="s">
        <v>8559</v>
      </c>
      <c r="E9675" t="s">
        <v>63732</v>
      </c>
      <c r="F9675" t="s">
        <v>63733</v>
      </c>
      <c r="G9675" t="s">
        <v>2057</v>
      </c>
      <c r="H9675" t="s">
        <v>63272</v>
      </c>
      <c r="I9675" t="s">
        <v>63273</v>
      </c>
      <c r="K9675" t="s">
        <v>5887</v>
      </c>
      <c r="L9675" t="s">
        <v>1967</v>
      </c>
      <c r="M9675" t="s">
        <v>1968</v>
      </c>
      <c r="N9675" t="s">
        <v>2726</v>
      </c>
      <c r="O9675" t="s">
        <v>63734</v>
      </c>
      <c r="Q9675" t="s">
        <v>2213</v>
      </c>
      <c r="R9675" t="s">
        <v>9099</v>
      </c>
      <c r="T9675" t="s">
        <v>1975</v>
      </c>
      <c r="X9675" t="s">
        <v>1975</v>
      </c>
    </row>
    <row r="9676" spans="1:24" x14ac:dyDescent="0.2">
      <c r="A9676" t="s">
        <v>63735</v>
      </c>
      <c r="B9676" t="s">
        <v>5887</v>
      </c>
      <c r="C9676" t="s">
        <v>63736</v>
      </c>
      <c r="D9676" t="s">
        <v>7205</v>
      </c>
      <c r="E9676" t="s">
        <v>63737</v>
      </c>
      <c r="F9676" t="s">
        <v>63738</v>
      </c>
      <c r="G9676" t="s">
        <v>2057</v>
      </c>
      <c r="H9676" t="s">
        <v>63272</v>
      </c>
      <c r="I9676" t="s">
        <v>63273</v>
      </c>
      <c r="K9676" t="s">
        <v>5887</v>
      </c>
      <c r="L9676" t="s">
        <v>1967</v>
      </c>
      <c r="M9676" t="s">
        <v>1968</v>
      </c>
      <c r="N9676" t="s">
        <v>2726</v>
      </c>
      <c r="O9676" t="s">
        <v>63739</v>
      </c>
      <c r="Q9676" t="s">
        <v>2213</v>
      </c>
      <c r="R9676" t="s">
        <v>10349</v>
      </c>
      <c r="T9676" t="s">
        <v>1975</v>
      </c>
      <c r="X9676" t="s">
        <v>1975</v>
      </c>
    </row>
    <row r="9677" spans="1:24" x14ac:dyDescent="0.2">
      <c r="A9677" t="s">
        <v>63740</v>
      </c>
      <c r="B9677" t="s">
        <v>5887</v>
      </c>
      <c r="C9677" t="s">
        <v>63741</v>
      </c>
      <c r="D9677" t="s">
        <v>2721</v>
      </c>
      <c r="E9677" t="s">
        <v>63742</v>
      </c>
      <c r="F9677" t="s">
        <v>63743</v>
      </c>
      <c r="G9677" t="s">
        <v>2057</v>
      </c>
      <c r="H9677" t="s">
        <v>63272</v>
      </c>
      <c r="I9677" t="s">
        <v>63273</v>
      </c>
      <c r="K9677" t="s">
        <v>5887</v>
      </c>
      <c r="L9677" t="s">
        <v>1967</v>
      </c>
      <c r="M9677" t="s">
        <v>1968</v>
      </c>
      <c r="N9677" t="s">
        <v>2726</v>
      </c>
      <c r="O9677" t="s">
        <v>63744</v>
      </c>
      <c r="Q9677" t="s">
        <v>2213</v>
      </c>
      <c r="R9677" t="s">
        <v>2728</v>
      </c>
      <c r="T9677" t="s">
        <v>1975</v>
      </c>
      <c r="X9677" t="s">
        <v>1975</v>
      </c>
    </row>
    <row r="9678" spans="1:24" x14ac:dyDescent="0.2">
      <c r="A9678" t="s">
        <v>63745</v>
      </c>
      <c r="B9678" t="s">
        <v>5887</v>
      </c>
      <c r="C9678" t="s">
        <v>63746</v>
      </c>
      <c r="D9678" t="s">
        <v>2721</v>
      </c>
      <c r="E9678" t="s">
        <v>63747</v>
      </c>
      <c r="F9678" t="s">
        <v>63748</v>
      </c>
      <c r="G9678" t="s">
        <v>2057</v>
      </c>
      <c r="H9678" t="s">
        <v>63272</v>
      </c>
      <c r="I9678" t="s">
        <v>63273</v>
      </c>
      <c r="K9678" t="s">
        <v>5887</v>
      </c>
      <c r="L9678" t="s">
        <v>1967</v>
      </c>
      <c r="M9678" t="s">
        <v>1968</v>
      </c>
      <c r="N9678" t="s">
        <v>2726</v>
      </c>
      <c r="O9678" t="s">
        <v>63749</v>
      </c>
      <c r="Q9678" t="s">
        <v>2213</v>
      </c>
      <c r="R9678" t="s">
        <v>2728</v>
      </c>
      <c r="T9678" t="s">
        <v>1975</v>
      </c>
      <c r="X9678" t="s">
        <v>1975</v>
      </c>
    </row>
    <row r="9679" spans="1:24" x14ac:dyDescent="0.2">
      <c r="A9679" t="s">
        <v>63750</v>
      </c>
      <c r="B9679" t="s">
        <v>5887</v>
      </c>
      <c r="C9679" t="s">
        <v>63751</v>
      </c>
      <c r="D9679" t="s">
        <v>8559</v>
      </c>
      <c r="E9679" t="s">
        <v>63752</v>
      </c>
      <c r="F9679" t="s">
        <v>63753</v>
      </c>
      <c r="G9679" t="s">
        <v>2057</v>
      </c>
      <c r="H9679" t="s">
        <v>63272</v>
      </c>
      <c r="I9679" t="s">
        <v>63273</v>
      </c>
      <c r="K9679" t="s">
        <v>5887</v>
      </c>
      <c r="L9679" t="s">
        <v>1967</v>
      </c>
      <c r="M9679" t="s">
        <v>1968</v>
      </c>
      <c r="N9679" t="s">
        <v>2726</v>
      </c>
      <c r="O9679" t="s">
        <v>63754</v>
      </c>
      <c r="Q9679" t="s">
        <v>2213</v>
      </c>
      <c r="R9679" t="s">
        <v>9099</v>
      </c>
      <c r="T9679" t="s">
        <v>1975</v>
      </c>
      <c r="X9679" t="s">
        <v>1975</v>
      </c>
    </row>
    <row r="9680" spans="1:24" x14ac:dyDescent="0.2">
      <c r="A9680" t="s">
        <v>63755</v>
      </c>
      <c r="B9680" t="s">
        <v>5887</v>
      </c>
      <c r="C9680" t="s">
        <v>63756</v>
      </c>
      <c r="D9680" t="s">
        <v>8559</v>
      </c>
      <c r="E9680" t="s">
        <v>63757</v>
      </c>
      <c r="F9680" t="s">
        <v>63758</v>
      </c>
      <c r="G9680" t="s">
        <v>2057</v>
      </c>
      <c r="H9680" t="s">
        <v>63272</v>
      </c>
      <c r="I9680" t="s">
        <v>63273</v>
      </c>
      <c r="K9680" t="s">
        <v>5887</v>
      </c>
      <c r="L9680" t="s">
        <v>1967</v>
      </c>
      <c r="M9680" t="s">
        <v>1968</v>
      </c>
      <c r="N9680" t="s">
        <v>2726</v>
      </c>
      <c r="O9680" t="s">
        <v>63759</v>
      </c>
      <c r="Q9680" t="s">
        <v>2213</v>
      </c>
      <c r="R9680" t="s">
        <v>8564</v>
      </c>
      <c r="T9680" t="s">
        <v>1975</v>
      </c>
      <c r="X9680" t="s">
        <v>1975</v>
      </c>
    </row>
    <row r="9681" spans="1:24" x14ac:dyDescent="0.2">
      <c r="A9681" t="s">
        <v>63760</v>
      </c>
      <c r="B9681" t="s">
        <v>5887</v>
      </c>
      <c r="C9681" t="s">
        <v>63761</v>
      </c>
      <c r="D9681" t="s">
        <v>2721</v>
      </c>
      <c r="E9681" t="s">
        <v>63762</v>
      </c>
      <c r="F9681" t="s">
        <v>63763</v>
      </c>
      <c r="G9681" t="s">
        <v>2057</v>
      </c>
      <c r="H9681" t="s">
        <v>63272</v>
      </c>
      <c r="I9681" t="s">
        <v>63273</v>
      </c>
      <c r="K9681" t="s">
        <v>5887</v>
      </c>
      <c r="L9681" t="s">
        <v>1967</v>
      </c>
      <c r="M9681" t="s">
        <v>1968</v>
      </c>
      <c r="N9681" t="s">
        <v>2726</v>
      </c>
      <c r="O9681" t="s">
        <v>63764</v>
      </c>
      <c r="Q9681" t="s">
        <v>2213</v>
      </c>
      <c r="R9681" t="s">
        <v>2728</v>
      </c>
      <c r="T9681" t="s">
        <v>1975</v>
      </c>
      <c r="X9681" t="s">
        <v>1975</v>
      </c>
    </row>
    <row r="9682" spans="1:24" x14ac:dyDescent="0.2">
      <c r="A9682" t="s">
        <v>63765</v>
      </c>
      <c r="B9682" t="s">
        <v>5887</v>
      </c>
      <c r="C9682" t="s">
        <v>63766</v>
      </c>
      <c r="D9682" t="s">
        <v>10354</v>
      </c>
      <c r="E9682" t="s">
        <v>1975</v>
      </c>
      <c r="F9682" t="s">
        <v>63767</v>
      </c>
      <c r="G9682" t="s">
        <v>2057</v>
      </c>
      <c r="H9682" t="s">
        <v>63272</v>
      </c>
      <c r="I9682" t="s">
        <v>63273</v>
      </c>
      <c r="K9682" t="s">
        <v>5887</v>
      </c>
      <c r="L9682" t="s">
        <v>5891</v>
      </c>
      <c r="M9682" t="s">
        <v>1968</v>
      </c>
      <c r="N9682" t="s">
        <v>10354</v>
      </c>
      <c r="O9682" t="s">
        <v>63768</v>
      </c>
      <c r="Q9682" t="s">
        <v>2213</v>
      </c>
      <c r="T9682" t="s">
        <v>1975</v>
      </c>
      <c r="X9682" t="s">
        <v>1975</v>
      </c>
    </row>
    <row r="9683" spans="1:24" x14ac:dyDescent="0.2">
      <c r="A9683" t="s">
        <v>63769</v>
      </c>
      <c r="B9683" t="s">
        <v>5887</v>
      </c>
      <c r="C9683" t="s">
        <v>63770</v>
      </c>
      <c r="D9683" t="s">
        <v>7205</v>
      </c>
      <c r="E9683" t="s">
        <v>63771</v>
      </c>
      <c r="F9683" t="s">
        <v>63772</v>
      </c>
      <c r="G9683" t="s">
        <v>2057</v>
      </c>
      <c r="H9683" t="s">
        <v>63272</v>
      </c>
      <c r="I9683" t="s">
        <v>63273</v>
      </c>
      <c r="K9683" t="s">
        <v>5887</v>
      </c>
      <c r="L9683" t="s">
        <v>1967</v>
      </c>
      <c r="M9683" t="s">
        <v>1968</v>
      </c>
      <c r="N9683" t="s">
        <v>2726</v>
      </c>
      <c r="O9683" t="s">
        <v>63773</v>
      </c>
      <c r="Q9683" t="s">
        <v>2213</v>
      </c>
      <c r="R9683" t="s">
        <v>7209</v>
      </c>
      <c r="T9683" t="s">
        <v>1975</v>
      </c>
      <c r="X9683" t="s">
        <v>1975</v>
      </c>
    </row>
    <row r="9684" spans="1:24" x14ac:dyDescent="0.2">
      <c r="A9684" t="s">
        <v>63774</v>
      </c>
      <c r="B9684" t="s">
        <v>5887</v>
      </c>
      <c r="C9684" t="s">
        <v>63775</v>
      </c>
      <c r="D9684" t="s">
        <v>7205</v>
      </c>
      <c r="E9684" t="s">
        <v>63776</v>
      </c>
      <c r="F9684" t="s">
        <v>63777</v>
      </c>
      <c r="G9684" t="s">
        <v>2057</v>
      </c>
      <c r="H9684" t="s">
        <v>63272</v>
      </c>
      <c r="I9684" t="s">
        <v>63273</v>
      </c>
      <c r="K9684" t="s">
        <v>5887</v>
      </c>
      <c r="L9684" t="s">
        <v>1967</v>
      </c>
      <c r="M9684" t="s">
        <v>1968</v>
      </c>
      <c r="N9684" t="s">
        <v>2726</v>
      </c>
      <c r="O9684" t="s">
        <v>63778</v>
      </c>
      <c r="Q9684" t="s">
        <v>2213</v>
      </c>
      <c r="R9684" t="s">
        <v>7209</v>
      </c>
      <c r="T9684" t="s">
        <v>1975</v>
      </c>
      <c r="X9684" t="s">
        <v>1975</v>
      </c>
    </row>
    <row r="9685" spans="1:24" x14ac:dyDescent="0.2">
      <c r="A9685" t="s">
        <v>63779</v>
      </c>
      <c r="B9685" t="s">
        <v>5887</v>
      </c>
      <c r="C9685" t="s">
        <v>63780</v>
      </c>
      <c r="D9685" t="s">
        <v>2721</v>
      </c>
      <c r="E9685" t="s">
        <v>63781</v>
      </c>
      <c r="F9685" t="s">
        <v>63782</v>
      </c>
      <c r="G9685" t="s">
        <v>2057</v>
      </c>
      <c r="H9685" t="s">
        <v>63272</v>
      </c>
      <c r="I9685" t="s">
        <v>63273</v>
      </c>
      <c r="K9685" t="s">
        <v>5887</v>
      </c>
      <c r="L9685" t="s">
        <v>1967</v>
      </c>
      <c r="M9685" t="s">
        <v>1968</v>
      </c>
      <c r="N9685" t="s">
        <v>2726</v>
      </c>
      <c r="O9685" t="s">
        <v>63783</v>
      </c>
      <c r="Q9685" t="s">
        <v>2213</v>
      </c>
      <c r="R9685" t="s">
        <v>2728</v>
      </c>
      <c r="T9685" t="s">
        <v>1975</v>
      </c>
      <c r="X9685" t="s">
        <v>1975</v>
      </c>
    </row>
    <row r="9686" spans="1:24" x14ac:dyDescent="0.2">
      <c r="A9686" t="s">
        <v>63784</v>
      </c>
      <c r="B9686" t="s">
        <v>5887</v>
      </c>
      <c r="C9686" t="s">
        <v>63785</v>
      </c>
      <c r="D9686" t="s">
        <v>2721</v>
      </c>
      <c r="E9686" t="s">
        <v>63786</v>
      </c>
      <c r="F9686" t="s">
        <v>63787</v>
      </c>
      <c r="G9686" t="s">
        <v>2057</v>
      </c>
      <c r="H9686" t="s">
        <v>63272</v>
      </c>
      <c r="I9686" t="s">
        <v>63273</v>
      </c>
      <c r="K9686" t="s">
        <v>5887</v>
      </c>
      <c r="L9686" t="s">
        <v>1967</v>
      </c>
      <c r="M9686" t="s">
        <v>1968</v>
      </c>
      <c r="N9686" t="s">
        <v>2726</v>
      </c>
      <c r="O9686" t="s">
        <v>63788</v>
      </c>
      <c r="Q9686" t="s">
        <v>2213</v>
      </c>
      <c r="R9686" t="s">
        <v>2728</v>
      </c>
      <c r="T9686" t="s">
        <v>1975</v>
      </c>
      <c r="X9686" t="s">
        <v>1975</v>
      </c>
    </row>
    <row r="9687" spans="1:24" x14ac:dyDescent="0.2">
      <c r="A9687" t="s">
        <v>63789</v>
      </c>
      <c r="B9687" t="s">
        <v>5887</v>
      </c>
      <c r="C9687" t="s">
        <v>63790</v>
      </c>
      <c r="D9687" t="s">
        <v>8559</v>
      </c>
      <c r="E9687" t="s">
        <v>63791</v>
      </c>
      <c r="F9687" t="s">
        <v>63792</v>
      </c>
      <c r="G9687" t="s">
        <v>2057</v>
      </c>
      <c r="H9687" t="s">
        <v>63272</v>
      </c>
      <c r="I9687" t="s">
        <v>63273</v>
      </c>
      <c r="K9687" t="s">
        <v>5887</v>
      </c>
      <c r="L9687" t="s">
        <v>1967</v>
      </c>
      <c r="M9687" t="s">
        <v>1968</v>
      </c>
      <c r="N9687" t="s">
        <v>2726</v>
      </c>
      <c r="O9687" t="s">
        <v>63793</v>
      </c>
      <c r="Q9687" t="s">
        <v>2213</v>
      </c>
      <c r="R9687" t="s">
        <v>9099</v>
      </c>
      <c r="T9687" t="s">
        <v>1975</v>
      </c>
      <c r="X9687" t="s">
        <v>1975</v>
      </c>
    </row>
    <row r="9688" spans="1:24" x14ac:dyDescent="0.2">
      <c r="A9688" t="s">
        <v>63794</v>
      </c>
      <c r="B9688" t="s">
        <v>7197</v>
      </c>
      <c r="C9688" t="s">
        <v>63795</v>
      </c>
      <c r="D9688" t="s">
        <v>7205</v>
      </c>
      <c r="E9688" t="s">
        <v>63796</v>
      </c>
      <c r="F9688" t="s">
        <v>63797</v>
      </c>
      <c r="G9688" t="s">
        <v>2057</v>
      </c>
      <c r="H9688" t="s">
        <v>63272</v>
      </c>
      <c r="I9688" t="s">
        <v>63273</v>
      </c>
      <c r="K9688" t="s">
        <v>7197</v>
      </c>
      <c r="L9688" t="s">
        <v>1967</v>
      </c>
      <c r="M9688" t="s">
        <v>1968</v>
      </c>
      <c r="N9688" t="s">
        <v>2726</v>
      </c>
      <c r="O9688" t="s">
        <v>63798</v>
      </c>
      <c r="Q9688" t="s">
        <v>2213</v>
      </c>
      <c r="R9688" t="s">
        <v>10349</v>
      </c>
      <c r="T9688" t="s">
        <v>1975</v>
      </c>
      <c r="X9688" t="s">
        <v>1975</v>
      </c>
    </row>
    <row r="9689" spans="1:24" x14ac:dyDescent="0.2">
      <c r="A9689" t="s">
        <v>63799</v>
      </c>
      <c r="B9689" t="s">
        <v>5887</v>
      </c>
      <c r="C9689" t="s">
        <v>63800</v>
      </c>
      <c r="D9689" t="s">
        <v>10354</v>
      </c>
      <c r="E9689" t="s">
        <v>1975</v>
      </c>
      <c r="F9689" t="s">
        <v>63801</v>
      </c>
      <c r="G9689" t="s">
        <v>2057</v>
      </c>
      <c r="H9689" t="s">
        <v>62660</v>
      </c>
      <c r="I9689" t="s">
        <v>62661</v>
      </c>
      <c r="K9689" t="s">
        <v>5887</v>
      </c>
      <c r="L9689" t="s">
        <v>5891</v>
      </c>
      <c r="M9689" t="s">
        <v>1968</v>
      </c>
      <c r="N9689" t="s">
        <v>10354</v>
      </c>
      <c r="O9689" t="s">
        <v>63802</v>
      </c>
      <c r="Q9689" t="s">
        <v>2213</v>
      </c>
      <c r="T9689" t="s">
        <v>1975</v>
      </c>
      <c r="X9689" t="s">
        <v>1975</v>
      </c>
    </row>
    <row r="9690" spans="1:24" x14ac:dyDescent="0.2">
      <c r="A9690" t="s">
        <v>63803</v>
      </c>
      <c r="B9690" t="s">
        <v>5887</v>
      </c>
      <c r="C9690" t="s">
        <v>63804</v>
      </c>
      <c r="D9690" t="s">
        <v>10354</v>
      </c>
      <c r="E9690" t="s">
        <v>1975</v>
      </c>
      <c r="F9690" t="s">
        <v>63805</v>
      </c>
      <c r="G9690" t="s">
        <v>2057</v>
      </c>
      <c r="H9690" t="s">
        <v>62660</v>
      </c>
      <c r="I9690" t="s">
        <v>62661</v>
      </c>
      <c r="K9690" t="s">
        <v>5887</v>
      </c>
      <c r="L9690" t="s">
        <v>5891</v>
      </c>
      <c r="M9690" t="s">
        <v>1968</v>
      </c>
      <c r="N9690" t="s">
        <v>10354</v>
      </c>
      <c r="O9690" t="s">
        <v>63806</v>
      </c>
      <c r="Q9690" t="s">
        <v>2213</v>
      </c>
      <c r="T9690" t="s">
        <v>1975</v>
      </c>
      <c r="X9690" t="s">
        <v>1975</v>
      </c>
    </row>
    <row r="9691" spans="1:24" x14ac:dyDescent="0.2">
      <c r="A9691" t="s">
        <v>63807</v>
      </c>
      <c r="B9691" t="s">
        <v>5887</v>
      </c>
      <c r="C9691" t="s">
        <v>63808</v>
      </c>
      <c r="D9691" t="s">
        <v>2721</v>
      </c>
      <c r="E9691" t="s">
        <v>63809</v>
      </c>
      <c r="F9691" t="s">
        <v>63810</v>
      </c>
      <c r="G9691" t="s">
        <v>2057</v>
      </c>
      <c r="H9691" t="s">
        <v>62660</v>
      </c>
      <c r="I9691" t="s">
        <v>62661</v>
      </c>
      <c r="K9691" t="s">
        <v>5887</v>
      </c>
      <c r="L9691" t="s">
        <v>1967</v>
      </c>
      <c r="M9691" t="s">
        <v>1968</v>
      </c>
      <c r="N9691" t="s">
        <v>2726</v>
      </c>
      <c r="O9691" t="s">
        <v>63811</v>
      </c>
      <c r="Q9691" t="s">
        <v>2213</v>
      </c>
      <c r="R9691" t="s">
        <v>2728</v>
      </c>
      <c r="T9691" t="s">
        <v>1975</v>
      </c>
      <c r="X9691" t="s">
        <v>1975</v>
      </c>
    </row>
    <row r="9692" spans="1:24" x14ac:dyDescent="0.2">
      <c r="A9692" t="s">
        <v>63812</v>
      </c>
      <c r="B9692" t="s">
        <v>5887</v>
      </c>
      <c r="C9692" t="s">
        <v>63813</v>
      </c>
      <c r="D9692" t="s">
        <v>10354</v>
      </c>
      <c r="E9692" t="s">
        <v>1975</v>
      </c>
      <c r="F9692" t="s">
        <v>63814</v>
      </c>
      <c r="G9692" t="s">
        <v>2057</v>
      </c>
      <c r="H9692" t="s">
        <v>62660</v>
      </c>
      <c r="I9692" t="s">
        <v>62661</v>
      </c>
      <c r="K9692" t="s">
        <v>5887</v>
      </c>
      <c r="L9692" t="s">
        <v>5891</v>
      </c>
      <c r="M9692" t="s">
        <v>1968</v>
      </c>
      <c r="N9692" t="s">
        <v>10354</v>
      </c>
      <c r="O9692" t="s">
        <v>63815</v>
      </c>
      <c r="Q9692" t="s">
        <v>2213</v>
      </c>
      <c r="T9692" t="s">
        <v>1975</v>
      </c>
      <c r="X9692" t="s">
        <v>1975</v>
      </c>
    </row>
    <row r="9693" spans="1:24" x14ac:dyDescent="0.2">
      <c r="A9693" t="s">
        <v>63816</v>
      </c>
      <c r="B9693" t="s">
        <v>7197</v>
      </c>
      <c r="C9693" t="s">
        <v>63817</v>
      </c>
      <c r="D9693" t="s">
        <v>8559</v>
      </c>
      <c r="E9693" t="s">
        <v>63818</v>
      </c>
      <c r="F9693" t="s">
        <v>63819</v>
      </c>
      <c r="G9693" t="s">
        <v>2057</v>
      </c>
      <c r="H9693" t="s">
        <v>62660</v>
      </c>
      <c r="I9693" t="s">
        <v>62661</v>
      </c>
      <c r="K9693" t="s">
        <v>7197</v>
      </c>
      <c r="L9693" t="s">
        <v>1967</v>
      </c>
      <c r="M9693" t="s">
        <v>1968</v>
      </c>
      <c r="N9693" t="s">
        <v>2726</v>
      </c>
      <c r="O9693" t="s">
        <v>63820</v>
      </c>
      <c r="Q9693" t="s">
        <v>2213</v>
      </c>
      <c r="R9693" t="s">
        <v>9099</v>
      </c>
      <c r="T9693" t="s">
        <v>1975</v>
      </c>
      <c r="X9693" t="s">
        <v>1975</v>
      </c>
    </row>
    <row r="9694" spans="1:24" x14ac:dyDescent="0.2">
      <c r="A9694" t="s">
        <v>63821</v>
      </c>
      <c r="B9694" t="s">
        <v>5887</v>
      </c>
      <c r="C9694" t="s">
        <v>63822</v>
      </c>
      <c r="D9694" t="s">
        <v>8559</v>
      </c>
      <c r="E9694" t="s">
        <v>63823</v>
      </c>
      <c r="F9694" t="s">
        <v>63824</v>
      </c>
      <c r="G9694" t="s">
        <v>2057</v>
      </c>
      <c r="H9694" t="s">
        <v>62660</v>
      </c>
      <c r="I9694" t="s">
        <v>62661</v>
      </c>
      <c r="K9694" t="s">
        <v>5887</v>
      </c>
      <c r="L9694" t="s">
        <v>1967</v>
      </c>
      <c r="M9694" t="s">
        <v>1968</v>
      </c>
      <c r="N9694" t="s">
        <v>2726</v>
      </c>
      <c r="O9694" t="s">
        <v>63825</v>
      </c>
      <c r="Q9694" t="s">
        <v>2213</v>
      </c>
      <c r="R9694" t="s">
        <v>8564</v>
      </c>
      <c r="T9694" t="s">
        <v>1975</v>
      </c>
      <c r="X9694" t="s">
        <v>1975</v>
      </c>
    </row>
    <row r="9695" spans="1:24" x14ac:dyDescent="0.2">
      <c r="A9695" t="s">
        <v>63826</v>
      </c>
      <c r="B9695" t="s">
        <v>5887</v>
      </c>
      <c r="C9695" t="s">
        <v>63827</v>
      </c>
      <c r="D9695" t="s">
        <v>8559</v>
      </c>
      <c r="E9695" t="s">
        <v>63828</v>
      </c>
      <c r="F9695" t="s">
        <v>63829</v>
      </c>
      <c r="G9695" t="s">
        <v>2057</v>
      </c>
      <c r="H9695" t="s">
        <v>62692</v>
      </c>
      <c r="I9695" t="s">
        <v>62693</v>
      </c>
      <c r="K9695" t="s">
        <v>5887</v>
      </c>
      <c r="L9695" t="s">
        <v>1967</v>
      </c>
      <c r="M9695" t="s">
        <v>1968</v>
      </c>
      <c r="N9695" t="s">
        <v>2726</v>
      </c>
      <c r="O9695" t="s">
        <v>63830</v>
      </c>
      <c r="Q9695" t="s">
        <v>2213</v>
      </c>
      <c r="R9695" t="s">
        <v>8564</v>
      </c>
      <c r="T9695" t="s">
        <v>1975</v>
      </c>
      <c r="X9695" t="s">
        <v>1975</v>
      </c>
    </row>
    <row r="9696" spans="1:24" x14ac:dyDescent="0.2">
      <c r="A9696" t="s">
        <v>63831</v>
      </c>
      <c r="B9696" t="s">
        <v>5887</v>
      </c>
      <c r="C9696" t="s">
        <v>63832</v>
      </c>
      <c r="D9696" t="s">
        <v>8559</v>
      </c>
      <c r="E9696" t="s">
        <v>63833</v>
      </c>
      <c r="F9696" t="s">
        <v>63834</v>
      </c>
      <c r="G9696" t="s">
        <v>2057</v>
      </c>
      <c r="H9696" t="s">
        <v>62660</v>
      </c>
      <c r="I9696" t="s">
        <v>62661</v>
      </c>
      <c r="K9696" t="s">
        <v>5887</v>
      </c>
      <c r="L9696" t="s">
        <v>1967</v>
      </c>
      <c r="M9696" t="s">
        <v>1968</v>
      </c>
      <c r="N9696" t="s">
        <v>2726</v>
      </c>
      <c r="O9696" t="s">
        <v>63835</v>
      </c>
      <c r="Q9696" t="s">
        <v>2213</v>
      </c>
      <c r="R9696" t="s">
        <v>9099</v>
      </c>
      <c r="T9696" t="s">
        <v>1975</v>
      </c>
      <c r="X9696" t="s">
        <v>1975</v>
      </c>
    </row>
    <row r="9697" spans="1:24" x14ac:dyDescent="0.2">
      <c r="A9697" t="s">
        <v>63836</v>
      </c>
      <c r="B9697" t="s">
        <v>5887</v>
      </c>
      <c r="C9697" t="s">
        <v>63837</v>
      </c>
      <c r="D9697" t="s">
        <v>8559</v>
      </c>
      <c r="E9697" t="s">
        <v>63838</v>
      </c>
      <c r="F9697" t="s">
        <v>63839</v>
      </c>
      <c r="G9697" t="s">
        <v>2057</v>
      </c>
      <c r="H9697" t="s">
        <v>62736</v>
      </c>
      <c r="I9697" t="s">
        <v>62737</v>
      </c>
      <c r="K9697" t="s">
        <v>5887</v>
      </c>
      <c r="L9697" t="s">
        <v>1967</v>
      </c>
      <c r="M9697" t="s">
        <v>1968</v>
      </c>
      <c r="N9697" t="s">
        <v>2726</v>
      </c>
      <c r="O9697" t="s">
        <v>63840</v>
      </c>
      <c r="Q9697" t="s">
        <v>2213</v>
      </c>
      <c r="R9697" t="s">
        <v>9099</v>
      </c>
      <c r="T9697" t="s">
        <v>1975</v>
      </c>
      <c r="X9697" t="s">
        <v>1975</v>
      </c>
    </row>
    <row r="9698" spans="1:24" x14ac:dyDescent="0.2">
      <c r="A9698" t="s">
        <v>63841</v>
      </c>
      <c r="B9698" t="s">
        <v>7197</v>
      </c>
      <c r="C9698" t="s">
        <v>63842</v>
      </c>
      <c r="D9698" t="s">
        <v>2721</v>
      </c>
      <c r="E9698" t="s">
        <v>63843</v>
      </c>
      <c r="F9698" t="s">
        <v>63844</v>
      </c>
      <c r="G9698" t="s">
        <v>2057</v>
      </c>
      <c r="H9698" t="s">
        <v>63473</v>
      </c>
      <c r="I9698" t="s">
        <v>63474</v>
      </c>
      <c r="K9698" t="s">
        <v>7197</v>
      </c>
      <c r="L9698" t="s">
        <v>1967</v>
      </c>
      <c r="M9698" t="s">
        <v>1968</v>
      </c>
      <c r="N9698" t="s">
        <v>2726</v>
      </c>
      <c r="O9698" t="s">
        <v>63845</v>
      </c>
      <c r="Q9698" t="s">
        <v>2213</v>
      </c>
      <c r="R9698" t="s">
        <v>2728</v>
      </c>
      <c r="T9698" t="s">
        <v>1975</v>
      </c>
      <c r="X9698" t="s">
        <v>1975</v>
      </c>
    </row>
    <row r="9699" spans="1:24" x14ac:dyDescent="0.2">
      <c r="A9699" t="s">
        <v>63846</v>
      </c>
      <c r="B9699" t="s">
        <v>5887</v>
      </c>
      <c r="C9699" t="s">
        <v>63847</v>
      </c>
      <c r="D9699" t="s">
        <v>2721</v>
      </c>
      <c r="E9699" t="s">
        <v>63848</v>
      </c>
      <c r="F9699" t="s">
        <v>63849</v>
      </c>
      <c r="G9699" t="s">
        <v>2057</v>
      </c>
      <c r="H9699" t="s">
        <v>62660</v>
      </c>
      <c r="I9699" t="s">
        <v>62661</v>
      </c>
      <c r="K9699" t="s">
        <v>5887</v>
      </c>
      <c r="L9699" t="s">
        <v>1967</v>
      </c>
      <c r="M9699" t="s">
        <v>1968</v>
      </c>
      <c r="N9699" t="s">
        <v>2726</v>
      </c>
      <c r="O9699" t="s">
        <v>63850</v>
      </c>
      <c r="Q9699" t="s">
        <v>2213</v>
      </c>
      <c r="R9699" t="s">
        <v>2728</v>
      </c>
      <c r="T9699" t="s">
        <v>1975</v>
      </c>
      <c r="X9699" t="s">
        <v>1975</v>
      </c>
    </row>
    <row r="9700" spans="1:24" x14ac:dyDescent="0.2">
      <c r="A9700" t="s">
        <v>63851</v>
      </c>
      <c r="B9700" t="s">
        <v>5887</v>
      </c>
      <c r="C9700" t="s">
        <v>63852</v>
      </c>
      <c r="D9700" t="s">
        <v>2721</v>
      </c>
      <c r="E9700" t="s">
        <v>63853</v>
      </c>
      <c r="F9700" t="s">
        <v>63854</v>
      </c>
      <c r="G9700" t="s">
        <v>2057</v>
      </c>
      <c r="H9700" t="s">
        <v>62660</v>
      </c>
      <c r="I9700" t="s">
        <v>62661</v>
      </c>
      <c r="K9700" t="s">
        <v>5887</v>
      </c>
      <c r="L9700" t="s">
        <v>1967</v>
      </c>
      <c r="M9700" t="s">
        <v>1968</v>
      </c>
      <c r="N9700" t="s">
        <v>2726</v>
      </c>
      <c r="O9700" t="s">
        <v>63855</v>
      </c>
      <c r="Q9700" t="s">
        <v>2213</v>
      </c>
      <c r="R9700" t="s">
        <v>2728</v>
      </c>
      <c r="T9700" t="s">
        <v>1975</v>
      </c>
      <c r="X9700" t="s">
        <v>1975</v>
      </c>
    </row>
    <row r="9701" spans="1:24" x14ac:dyDescent="0.2">
      <c r="A9701" t="s">
        <v>63856</v>
      </c>
      <c r="B9701" t="s">
        <v>5887</v>
      </c>
      <c r="C9701" t="s">
        <v>63857</v>
      </c>
      <c r="D9701" t="s">
        <v>2721</v>
      </c>
      <c r="E9701" t="s">
        <v>63858</v>
      </c>
      <c r="F9701" t="s">
        <v>63859</v>
      </c>
      <c r="G9701" t="s">
        <v>2057</v>
      </c>
      <c r="H9701" t="s">
        <v>62660</v>
      </c>
      <c r="I9701" t="s">
        <v>62661</v>
      </c>
      <c r="K9701" t="s">
        <v>5887</v>
      </c>
      <c r="L9701" t="s">
        <v>1967</v>
      </c>
      <c r="M9701" t="s">
        <v>1968</v>
      </c>
      <c r="N9701" t="s">
        <v>2726</v>
      </c>
      <c r="O9701" t="s">
        <v>63860</v>
      </c>
      <c r="Q9701" t="s">
        <v>2213</v>
      </c>
      <c r="R9701" t="s">
        <v>2728</v>
      </c>
      <c r="T9701" t="s">
        <v>1975</v>
      </c>
      <c r="X9701" t="s">
        <v>1975</v>
      </c>
    </row>
    <row r="9702" spans="1:24" x14ac:dyDescent="0.2">
      <c r="A9702" t="s">
        <v>63861</v>
      </c>
      <c r="B9702" t="s">
        <v>5887</v>
      </c>
      <c r="C9702" t="s">
        <v>63862</v>
      </c>
      <c r="D9702" t="s">
        <v>10354</v>
      </c>
      <c r="E9702" t="s">
        <v>1975</v>
      </c>
      <c r="F9702" t="s">
        <v>63863</v>
      </c>
      <c r="G9702" t="s">
        <v>2057</v>
      </c>
      <c r="H9702" t="s">
        <v>62660</v>
      </c>
      <c r="I9702" t="s">
        <v>62661</v>
      </c>
      <c r="K9702" t="s">
        <v>5887</v>
      </c>
      <c r="L9702" t="s">
        <v>5891</v>
      </c>
      <c r="M9702" t="s">
        <v>1968</v>
      </c>
      <c r="N9702" t="s">
        <v>10354</v>
      </c>
      <c r="O9702" t="s">
        <v>63864</v>
      </c>
      <c r="Q9702" t="s">
        <v>2213</v>
      </c>
      <c r="T9702" t="s">
        <v>1975</v>
      </c>
      <c r="X9702" t="s">
        <v>1975</v>
      </c>
    </row>
    <row r="9703" spans="1:24" x14ac:dyDescent="0.2">
      <c r="A9703" t="s">
        <v>63865</v>
      </c>
      <c r="B9703" t="s">
        <v>5887</v>
      </c>
      <c r="C9703" t="s">
        <v>63866</v>
      </c>
      <c r="D9703" t="s">
        <v>2721</v>
      </c>
      <c r="E9703" t="s">
        <v>63867</v>
      </c>
      <c r="F9703" t="s">
        <v>63868</v>
      </c>
      <c r="G9703" t="s">
        <v>2057</v>
      </c>
      <c r="H9703" t="s">
        <v>62660</v>
      </c>
      <c r="I9703" t="s">
        <v>62661</v>
      </c>
      <c r="K9703" t="s">
        <v>5887</v>
      </c>
      <c r="L9703" t="s">
        <v>1967</v>
      </c>
      <c r="M9703" t="s">
        <v>1968</v>
      </c>
      <c r="N9703" t="s">
        <v>2726</v>
      </c>
      <c r="O9703" t="s">
        <v>63869</v>
      </c>
      <c r="Q9703" t="s">
        <v>2213</v>
      </c>
      <c r="R9703" t="s">
        <v>2728</v>
      </c>
      <c r="T9703" t="s">
        <v>1975</v>
      </c>
      <c r="X9703" t="s">
        <v>1975</v>
      </c>
    </row>
    <row r="9704" spans="1:24" x14ac:dyDescent="0.2">
      <c r="A9704" t="s">
        <v>63870</v>
      </c>
      <c r="B9704" t="s">
        <v>5887</v>
      </c>
      <c r="C9704" t="s">
        <v>63871</v>
      </c>
      <c r="D9704" t="s">
        <v>8559</v>
      </c>
      <c r="E9704" t="s">
        <v>63872</v>
      </c>
      <c r="F9704" t="s">
        <v>63873</v>
      </c>
      <c r="G9704" t="s">
        <v>2057</v>
      </c>
      <c r="H9704" t="s">
        <v>62660</v>
      </c>
      <c r="I9704" t="s">
        <v>62661</v>
      </c>
      <c r="K9704" t="s">
        <v>5887</v>
      </c>
      <c r="L9704" t="s">
        <v>1967</v>
      </c>
      <c r="M9704" t="s">
        <v>1968</v>
      </c>
      <c r="N9704" t="s">
        <v>2726</v>
      </c>
      <c r="O9704" t="s">
        <v>63874</v>
      </c>
      <c r="Q9704" t="s">
        <v>2213</v>
      </c>
      <c r="R9704" t="s">
        <v>9099</v>
      </c>
      <c r="T9704" t="s">
        <v>1975</v>
      </c>
      <c r="X9704" t="s">
        <v>1975</v>
      </c>
    </row>
    <row r="9705" spans="1:24" x14ac:dyDescent="0.2">
      <c r="A9705" t="s">
        <v>63875</v>
      </c>
      <c r="B9705" t="s">
        <v>5887</v>
      </c>
      <c r="C9705" t="s">
        <v>63876</v>
      </c>
      <c r="D9705" t="s">
        <v>7205</v>
      </c>
      <c r="E9705" t="s">
        <v>63877</v>
      </c>
      <c r="F9705" t="s">
        <v>63878</v>
      </c>
      <c r="G9705" t="s">
        <v>2057</v>
      </c>
      <c r="H9705" t="s">
        <v>62714</v>
      </c>
      <c r="I9705" t="s">
        <v>62715</v>
      </c>
      <c r="K9705" t="s">
        <v>5887</v>
      </c>
      <c r="L9705" t="s">
        <v>1967</v>
      </c>
      <c r="M9705" t="s">
        <v>1968</v>
      </c>
      <c r="N9705" t="s">
        <v>2726</v>
      </c>
      <c r="O9705" t="s">
        <v>63879</v>
      </c>
      <c r="Q9705" t="s">
        <v>2213</v>
      </c>
      <c r="R9705" t="s">
        <v>10349</v>
      </c>
      <c r="T9705" t="s">
        <v>1975</v>
      </c>
      <c r="X9705" t="s">
        <v>1975</v>
      </c>
    </row>
    <row r="9706" spans="1:24" x14ac:dyDescent="0.2">
      <c r="A9706" t="s">
        <v>63880</v>
      </c>
      <c r="B9706" t="s">
        <v>5887</v>
      </c>
      <c r="C9706" t="s">
        <v>63881</v>
      </c>
      <c r="D9706" t="s">
        <v>10354</v>
      </c>
      <c r="E9706" t="s">
        <v>1975</v>
      </c>
      <c r="F9706" t="s">
        <v>63882</v>
      </c>
      <c r="G9706" t="s">
        <v>2057</v>
      </c>
      <c r="H9706" t="s">
        <v>62714</v>
      </c>
      <c r="I9706" t="s">
        <v>62715</v>
      </c>
      <c r="K9706" t="s">
        <v>5887</v>
      </c>
      <c r="L9706" t="s">
        <v>5891</v>
      </c>
      <c r="M9706" t="s">
        <v>1968</v>
      </c>
      <c r="N9706" t="s">
        <v>10354</v>
      </c>
      <c r="O9706" t="s">
        <v>63883</v>
      </c>
      <c r="Q9706" t="s">
        <v>2213</v>
      </c>
      <c r="T9706" t="s">
        <v>1975</v>
      </c>
      <c r="X9706" t="s">
        <v>1975</v>
      </c>
    </row>
    <row r="9707" spans="1:24" x14ac:dyDescent="0.2">
      <c r="A9707" t="s">
        <v>63884</v>
      </c>
      <c r="B9707" t="s">
        <v>5887</v>
      </c>
      <c r="C9707" t="s">
        <v>63885</v>
      </c>
      <c r="D9707" t="s">
        <v>10354</v>
      </c>
      <c r="E9707" t="s">
        <v>1975</v>
      </c>
      <c r="F9707" t="s">
        <v>63886</v>
      </c>
      <c r="G9707" t="s">
        <v>2057</v>
      </c>
      <c r="H9707" t="s">
        <v>63272</v>
      </c>
      <c r="I9707" t="s">
        <v>63273</v>
      </c>
      <c r="K9707" t="s">
        <v>5887</v>
      </c>
      <c r="L9707" t="s">
        <v>5891</v>
      </c>
      <c r="M9707" t="s">
        <v>1968</v>
      </c>
      <c r="N9707" t="s">
        <v>10354</v>
      </c>
      <c r="O9707" t="s">
        <v>63887</v>
      </c>
      <c r="Q9707" t="s">
        <v>2213</v>
      </c>
      <c r="T9707" t="s">
        <v>1975</v>
      </c>
      <c r="X9707" t="s">
        <v>1975</v>
      </c>
    </row>
    <row r="9708" spans="1:24" x14ac:dyDescent="0.2">
      <c r="A9708" t="s">
        <v>63888</v>
      </c>
      <c r="B9708" t="s">
        <v>5887</v>
      </c>
      <c r="C9708" t="s">
        <v>63889</v>
      </c>
      <c r="D9708" t="s">
        <v>2721</v>
      </c>
      <c r="E9708" t="s">
        <v>63890</v>
      </c>
      <c r="F9708" t="s">
        <v>63891</v>
      </c>
      <c r="G9708" t="s">
        <v>2057</v>
      </c>
      <c r="H9708" t="s">
        <v>63272</v>
      </c>
      <c r="I9708" t="s">
        <v>63273</v>
      </c>
      <c r="K9708" t="s">
        <v>5887</v>
      </c>
      <c r="L9708" t="s">
        <v>1967</v>
      </c>
      <c r="M9708" t="s">
        <v>1968</v>
      </c>
      <c r="N9708" t="s">
        <v>2726</v>
      </c>
      <c r="O9708" t="s">
        <v>63892</v>
      </c>
      <c r="Q9708" t="s">
        <v>2213</v>
      </c>
      <c r="R9708" t="s">
        <v>2728</v>
      </c>
      <c r="T9708" t="s">
        <v>1975</v>
      </c>
      <c r="X9708" t="s">
        <v>1975</v>
      </c>
    </row>
    <row r="9709" spans="1:24" x14ac:dyDescent="0.2">
      <c r="A9709" t="s">
        <v>63893</v>
      </c>
      <c r="B9709" t="s">
        <v>5887</v>
      </c>
      <c r="C9709" t="s">
        <v>63894</v>
      </c>
      <c r="D9709" t="s">
        <v>2721</v>
      </c>
      <c r="E9709" t="s">
        <v>63895</v>
      </c>
      <c r="F9709" t="s">
        <v>63896</v>
      </c>
      <c r="G9709" t="s">
        <v>2057</v>
      </c>
      <c r="H9709" t="s">
        <v>63272</v>
      </c>
      <c r="I9709" t="s">
        <v>63273</v>
      </c>
      <c r="K9709" t="s">
        <v>5887</v>
      </c>
      <c r="L9709" t="s">
        <v>1967</v>
      </c>
      <c r="M9709" t="s">
        <v>1968</v>
      </c>
      <c r="N9709" t="s">
        <v>2726</v>
      </c>
      <c r="O9709" t="s">
        <v>63897</v>
      </c>
      <c r="Q9709" t="s">
        <v>2213</v>
      </c>
      <c r="R9709" t="s">
        <v>2728</v>
      </c>
      <c r="T9709" t="s">
        <v>1975</v>
      </c>
      <c r="X9709" t="s">
        <v>1975</v>
      </c>
    </row>
    <row r="9710" spans="1:24" x14ac:dyDescent="0.2">
      <c r="A9710" t="s">
        <v>63898</v>
      </c>
      <c r="B9710" t="s">
        <v>2719</v>
      </c>
      <c r="C9710" t="s">
        <v>63899</v>
      </c>
      <c r="D9710" t="s">
        <v>10396</v>
      </c>
      <c r="E9710" t="s">
        <v>63900</v>
      </c>
      <c r="F9710" t="s">
        <v>63901</v>
      </c>
      <c r="G9710" t="s">
        <v>2057</v>
      </c>
      <c r="H9710" t="s">
        <v>63272</v>
      </c>
      <c r="I9710" t="s">
        <v>63273</v>
      </c>
      <c r="K9710" t="s">
        <v>2719</v>
      </c>
      <c r="L9710" t="s">
        <v>1967</v>
      </c>
      <c r="M9710" t="s">
        <v>1968</v>
      </c>
      <c r="N9710" t="s">
        <v>2726</v>
      </c>
      <c r="O9710" t="s">
        <v>63902</v>
      </c>
      <c r="Q9710" t="s">
        <v>2213</v>
      </c>
      <c r="R9710" t="s">
        <v>10401</v>
      </c>
      <c r="T9710" t="s">
        <v>1975</v>
      </c>
      <c r="X9710" t="s">
        <v>1975</v>
      </c>
    </row>
    <row r="9711" spans="1:24" x14ac:dyDescent="0.2">
      <c r="A9711" t="s">
        <v>63903</v>
      </c>
      <c r="B9711" t="s">
        <v>5887</v>
      </c>
      <c r="C9711" t="s">
        <v>63904</v>
      </c>
      <c r="D9711" t="s">
        <v>8559</v>
      </c>
      <c r="E9711" t="s">
        <v>63905</v>
      </c>
      <c r="F9711" t="s">
        <v>63906</v>
      </c>
      <c r="G9711" t="s">
        <v>2057</v>
      </c>
      <c r="H9711" t="s">
        <v>63272</v>
      </c>
      <c r="I9711" t="s">
        <v>63273</v>
      </c>
      <c r="K9711" t="s">
        <v>5887</v>
      </c>
      <c r="L9711" t="s">
        <v>1967</v>
      </c>
      <c r="M9711" t="s">
        <v>1968</v>
      </c>
      <c r="N9711" t="s">
        <v>2726</v>
      </c>
      <c r="O9711" t="s">
        <v>63907</v>
      </c>
      <c r="Q9711" t="s">
        <v>2213</v>
      </c>
      <c r="R9711" t="s">
        <v>8564</v>
      </c>
      <c r="T9711" t="s">
        <v>1975</v>
      </c>
      <c r="X9711" t="s">
        <v>1975</v>
      </c>
    </row>
    <row r="9712" spans="1:24" x14ac:dyDescent="0.2">
      <c r="A9712" t="s">
        <v>63908</v>
      </c>
      <c r="B9712" t="s">
        <v>5887</v>
      </c>
      <c r="C9712" t="s">
        <v>63909</v>
      </c>
      <c r="D9712" t="s">
        <v>10354</v>
      </c>
      <c r="E9712" t="s">
        <v>1975</v>
      </c>
      <c r="F9712" t="s">
        <v>63910</v>
      </c>
      <c r="G9712" t="s">
        <v>2057</v>
      </c>
      <c r="H9712" t="s">
        <v>63272</v>
      </c>
      <c r="I9712" t="s">
        <v>63273</v>
      </c>
      <c r="K9712" t="s">
        <v>5887</v>
      </c>
      <c r="L9712" t="s">
        <v>5891</v>
      </c>
      <c r="M9712" t="s">
        <v>1968</v>
      </c>
      <c r="N9712" t="s">
        <v>10354</v>
      </c>
      <c r="O9712" t="s">
        <v>63911</v>
      </c>
      <c r="Q9712" t="s">
        <v>2213</v>
      </c>
      <c r="T9712" t="s">
        <v>1975</v>
      </c>
      <c r="X9712" t="s">
        <v>1975</v>
      </c>
    </row>
    <row r="9713" spans="1:24" x14ac:dyDescent="0.2">
      <c r="A9713" t="s">
        <v>63912</v>
      </c>
      <c r="B9713" t="s">
        <v>5887</v>
      </c>
      <c r="C9713" t="s">
        <v>63913</v>
      </c>
      <c r="D9713" t="s">
        <v>10354</v>
      </c>
      <c r="E9713" t="s">
        <v>1975</v>
      </c>
      <c r="F9713" t="s">
        <v>63914</v>
      </c>
      <c r="G9713" t="s">
        <v>2057</v>
      </c>
      <c r="H9713" t="s">
        <v>63272</v>
      </c>
      <c r="I9713" t="s">
        <v>63273</v>
      </c>
      <c r="K9713" t="s">
        <v>5887</v>
      </c>
      <c r="L9713" t="s">
        <v>5891</v>
      </c>
      <c r="M9713" t="s">
        <v>1968</v>
      </c>
      <c r="N9713" t="s">
        <v>10354</v>
      </c>
      <c r="O9713" t="s">
        <v>63915</v>
      </c>
      <c r="Q9713" t="s">
        <v>2213</v>
      </c>
      <c r="T9713" t="s">
        <v>1975</v>
      </c>
      <c r="X9713" t="s">
        <v>1975</v>
      </c>
    </row>
    <row r="9714" spans="1:24" x14ac:dyDescent="0.2">
      <c r="A9714" t="s">
        <v>63916</v>
      </c>
      <c r="B9714" t="s">
        <v>12547</v>
      </c>
      <c r="C9714" t="s">
        <v>63917</v>
      </c>
      <c r="D9714" t="s">
        <v>2721</v>
      </c>
      <c r="E9714" t="s">
        <v>63918</v>
      </c>
      <c r="F9714" t="s">
        <v>63919</v>
      </c>
      <c r="G9714" t="s">
        <v>2057</v>
      </c>
      <c r="H9714" t="s">
        <v>63920</v>
      </c>
      <c r="I9714" t="s">
        <v>63921</v>
      </c>
      <c r="K9714" t="s">
        <v>12547</v>
      </c>
      <c r="L9714" t="s">
        <v>1967</v>
      </c>
      <c r="M9714" t="s">
        <v>1968</v>
      </c>
      <c r="N9714" t="s">
        <v>2726</v>
      </c>
      <c r="O9714" t="s">
        <v>63922</v>
      </c>
      <c r="Q9714" t="s">
        <v>2213</v>
      </c>
      <c r="R9714" t="s">
        <v>7202</v>
      </c>
      <c r="T9714" t="s">
        <v>1975</v>
      </c>
      <c r="X9714" t="s">
        <v>1975</v>
      </c>
    </row>
    <row r="9715" spans="1:24" x14ac:dyDescent="0.2">
      <c r="A9715" t="s">
        <v>63923</v>
      </c>
      <c r="B9715" t="s">
        <v>5887</v>
      </c>
      <c r="C9715" t="s">
        <v>63924</v>
      </c>
      <c r="D9715" t="s">
        <v>2721</v>
      </c>
      <c r="E9715" t="s">
        <v>63925</v>
      </c>
      <c r="F9715" t="s">
        <v>63926</v>
      </c>
      <c r="G9715" t="s">
        <v>2057</v>
      </c>
      <c r="H9715" t="s">
        <v>2724</v>
      </c>
      <c r="I9715" t="s">
        <v>2725</v>
      </c>
      <c r="K9715" t="s">
        <v>5887</v>
      </c>
      <c r="L9715" t="s">
        <v>1967</v>
      </c>
      <c r="M9715" t="s">
        <v>1968</v>
      </c>
      <c r="N9715" t="s">
        <v>2726</v>
      </c>
      <c r="O9715" t="s">
        <v>63927</v>
      </c>
      <c r="Q9715" t="s">
        <v>2213</v>
      </c>
      <c r="R9715" t="s">
        <v>2728</v>
      </c>
      <c r="T9715" t="s">
        <v>1975</v>
      </c>
      <c r="X9715" t="s">
        <v>1975</v>
      </c>
    </row>
    <row r="9716" spans="1:24" x14ac:dyDescent="0.2">
      <c r="A9716" t="s">
        <v>63928</v>
      </c>
      <c r="B9716" t="s">
        <v>5887</v>
      </c>
      <c r="C9716" t="s">
        <v>63929</v>
      </c>
      <c r="D9716" t="s">
        <v>2721</v>
      </c>
      <c r="E9716" t="s">
        <v>63930</v>
      </c>
      <c r="F9716" t="s">
        <v>63931</v>
      </c>
      <c r="G9716" t="s">
        <v>2057</v>
      </c>
      <c r="H9716" t="s">
        <v>2724</v>
      </c>
      <c r="I9716" t="s">
        <v>2725</v>
      </c>
      <c r="K9716" t="s">
        <v>5887</v>
      </c>
      <c r="L9716" t="s">
        <v>1967</v>
      </c>
      <c r="M9716" t="s">
        <v>1968</v>
      </c>
      <c r="N9716" t="s">
        <v>2726</v>
      </c>
      <c r="O9716" t="s">
        <v>63932</v>
      </c>
      <c r="Q9716" t="s">
        <v>2213</v>
      </c>
      <c r="R9716" t="s">
        <v>2728</v>
      </c>
      <c r="T9716" t="s">
        <v>1975</v>
      </c>
      <c r="X9716" t="s">
        <v>1975</v>
      </c>
    </row>
    <row r="9717" spans="1:24" x14ac:dyDescent="0.2">
      <c r="A9717" t="s">
        <v>63933</v>
      </c>
      <c r="B9717" t="s">
        <v>5887</v>
      </c>
      <c r="C9717" t="s">
        <v>63934</v>
      </c>
      <c r="D9717" t="s">
        <v>10354</v>
      </c>
      <c r="E9717" t="s">
        <v>1975</v>
      </c>
      <c r="F9717" t="s">
        <v>63935</v>
      </c>
      <c r="G9717" t="s">
        <v>2057</v>
      </c>
      <c r="H9717" t="s">
        <v>63920</v>
      </c>
      <c r="I9717" t="s">
        <v>63921</v>
      </c>
      <c r="K9717" t="s">
        <v>5887</v>
      </c>
      <c r="L9717" t="s">
        <v>5891</v>
      </c>
      <c r="M9717" t="s">
        <v>1968</v>
      </c>
      <c r="N9717" t="s">
        <v>10354</v>
      </c>
      <c r="O9717" t="s">
        <v>63936</v>
      </c>
      <c r="Q9717" t="s">
        <v>2213</v>
      </c>
      <c r="T9717" t="s">
        <v>1975</v>
      </c>
      <c r="X9717" t="s">
        <v>1975</v>
      </c>
    </row>
    <row r="9718" spans="1:24" x14ac:dyDescent="0.2">
      <c r="A9718" t="s">
        <v>63937</v>
      </c>
      <c r="B9718" t="s">
        <v>5887</v>
      </c>
      <c r="C9718" t="s">
        <v>63938</v>
      </c>
      <c r="D9718" t="s">
        <v>10354</v>
      </c>
      <c r="E9718" t="s">
        <v>1975</v>
      </c>
      <c r="F9718" t="s">
        <v>63939</v>
      </c>
      <c r="G9718" t="s">
        <v>2057</v>
      </c>
      <c r="H9718" t="s">
        <v>63920</v>
      </c>
      <c r="I9718" t="s">
        <v>63921</v>
      </c>
      <c r="K9718" t="s">
        <v>5887</v>
      </c>
      <c r="L9718" t="s">
        <v>5891</v>
      </c>
      <c r="M9718" t="s">
        <v>1968</v>
      </c>
      <c r="N9718" t="s">
        <v>10354</v>
      </c>
      <c r="O9718" t="s">
        <v>63940</v>
      </c>
      <c r="Q9718" t="s">
        <v>2213</v>
      </c>
      <c r="T9718" t="s">
        <v>1975</v>
      </c>
      <c r="X9718" t="s">
        <v>1975</v>
      </c>
    </row>
    <row r="9719" spans="1:24" x14ac:dyDescent="0.2">
      <c r="A9719" t="s">
        <v>63941</v>
      </c>
      <c r="B9719" t="s">
        <v>12547</v>
      </c>
      <c r="C9719" t="s">
        <v>63942</v>
      </c>
      <c r="D9719" t="s">
        <v>2721</v>
      </c>
      <c r="E9719" t="s">
        <v>63943</v>
      </c>
      <c r="F9719" t="s">
        <v>63944</v>
      </c>
      <c r="G9719" t="s">
        <v>2057</v>
      </c>
      <c r="H9719" t="s">
        <v>63920</v>
      </c>
      <c r="I9719" t="s">
        <v>63921</v>
      </c>
      <c r="K9719" t="s">
        <v>12547</v>
      </c>
      <c r="L9719" t="s">
        <v>1967</v>
      </c>
      <c r="M9719" t="s">
        <v>1968</v>
      </c>
      <c r="N9719" t="s">
        <v>2726</v>
      </c>
      <c r="O9719" t="s">
        <v>63945</v>
      </c>
      <c r="Q9719" t="s">
        <v>2213</v>
      </c>
      <c r="R9719" t="s">
        <v>2728</v>
      </c>
      <c r="T9719" t="s">
        <v>1975</v>
      </c>
      <c r="X9719" t="s">
        <v>1975</v>
      </c>
    </row>
    <row r="9720" spans="1:24" x14ac:dyDescent="0.2">
      <c r="A9720" t="s">
        <v>63946</v>
      </c>
      <c r="B9720" t="s">
        <v>5887</v>
      </c>
      <c r="C9720" t="s">
        <v>63947</v>
      </c>
      <c r="D9720" t="s">
        <v>2721</v>
      </c>
      <c r="E9720" t="s">
        <v>63948</v>
      </c>
      <c r="F9720" t="s">
        <v>63949</v>
      </c>
      <c r="G9720" t="s">
        <v>2057</v>
      </c>
      <c r="H9720" t="s">
        <v>63920</v>
      </c>
      <c r="I9720" t="s">
        <v>63921</v>
      </c>
      <c r="K9720" t="s">
        <v>5887</v>
      </c>
      <c r="L9720" t="s">
        <v>1967</v>
      </c>
      <c r="M9720" t="s">
        <v>1968</v>
      </c>
      <c r="N9720" t="s">
        <v>2726</v>
      </c>
      <c r="O9720" t="s">
        <v>63950</v>
      </c>
      <c r="Q9720" t="s">
        <v>2213</v>
      </c>
      <c r="R9720" t="s">
        <v>2728</v>
      </c>
      <c r="T9720" t="s">
        <v>1975</v>
      </c>
      <c r="X9720" t="s">
        <v>1975</v>
      </c>
    </row>
    <row r="9721" spans="1:24" x14ac:dyDescent="0.2">
      <c r="A9721" t="s">
        <v>63951</v>
      </c>
      <c r="B9721" t="s">
        <v>5887</v>
      </c>
      <c r="C9721" t="s">
        <v>63952</v>
      </c>
      <c r="D9721" t="s">
        <v>7205</v>
      </c>
      <c r="E9721" t="s">
        <v>63953</v>
      </c>
      <c r="F9721" t="s">
        <v>63954</v>
      </c>
      <c r="G9721" t="s">
        <v>2057</v>
      </c>
      <c r="H9721" t="s">
        <v>63920</v>
      </c>
      <c r="I9721" t="s">
        <v>63921</v>
      </c>
      <c r="K9721" t="s">
        <v>5887</v>
      </c>
      <c r="L9721" t="s">
        <v>1967</v>
      </c>
      <c r="M9721" t="s">
        <v>1968</v>
      </c>
      <c r="N9721" t="s">
        <v>2726</v>
      </c>
      <c r="O9721" t="s">
        <v>63955</v>
      </c>
      <c r="Q9721" t="s">
        <v>2213</v>
      </c>
      <c r="R9721" t="s">
        <v>7209</v>
      </c>
      <c r="T9721" t="s">
        <v>1975</v>
      </c>
      <c r="X9721" t="s">
        <v>1975</v>
      </c>
    </row>
    <row r="9722" spans="1:24" x14ac:dyDescent="0.2">
      <c r="A9722" t="s">
        <v>63956</v>
      </c>
      <c r="B9722" t="s">
        <v>5887</v>
      </c>
      <c r="C9722" t="s">
        <v>63957</v>
      </c>
      <c r="D9722" t="s">
        <v>7205</v>
      </c>
      <c r="E9722" t="s">
        <v>63958</v>
      </c>
      <c r="F9722" t="s">
        <v>63959</v>
      </c>
      <c r="G9722" t="s">
        <v>2057</v>
      </c>
      <c r="H9722" t="s">
        <v>63272</v>
      </c>
      <c r="I9722" t="s">
        <v>63273</v>
      </c>
      <c r="K9722" t="s">
        <v>5887</v>
      </c>
      <c r="L9722" t="s">
        <v>1967</v>
      </c>
      <c r="M9722" t="s">
        <v>1968</v>
      </c>
      <c r="N9722" t="s">
        <v>2726</v>
      </c>
      <c r="O9722" t="s">
        <v>63960</v>
      </c>
      <c r="Q9722" t="s">
        <v>2213</v>
      </c>
      <c r="R9722" t="s">
        <v>10349</v>
      </c>
      <c r="T9722" t="s">
        <v>1975</v>
      </c>
      <c r="X9722" t="s">
        <v>1975</v>
      </c>
    </row>
    <row r="9723" spans="1:24" x14ac:dyDescent="0.2">
      <c r="A9723" t="s">
        <v>63961</v>
      </c>
      <c r="B9723" t="s">
        <v>5887</v>
      </c>
      <c r="C9723" t="s">
        <v>63962</v>
      </c>
      <c r="D9723" t="s">
        <v>2721</v>
      </c>
      <c r="E9723" t="s">
        <v>63963</v>
      </c>
      <c r="F9723" t="s">
        <v>63964</v>
      </c>
      <c r="G9723" t="s">
        <v>2057</v>
      </c>
      <c r="H9723" t="s">
        <v>63272</v>
      </c>
      <c r="I9723" t="s">
        <v>63273</v>
      </c>
      <c r="K9723" t="s">
        <v>5887</v>
      </c>
      <c r="L9723" t="s">
        <v>1967</v>
      </c>
      <c r="M9723" t="s">
        <v>1968</v>
      </c>
      <c r="N9723" t="s">
        <v>2726</v>
      </c>
      <c r="O9723" t="s">
        <v>63965</v>
      </c>
      <c r="Q9723" t="s">
        <v>2213</v>
      </c>
      <c r="R9723" t="s">
        <v>7202</v>
      </c>
      <c r="T9723" t="s">
        <v>1975</v>
      </c>
      <c r="X9723" t="s">
        <v>1975</v>
      </c>
    </row>
    <row r="9724" spans="1:24" x14ac:dyDescent="0.2">
      <c r="A9724" t="s">
        <v>63966</v>
      </c>
      <c r="B9724" t="s">
        <v>5887</v>
      </c>
      <c r="C9724" t="s">
        <v>63967</v>
      </c>
      <c r="D9724" t="s">
        <v>2721</v>
      </c>
      <c r="E9724" t="s">
        <v>63968</v>
      </c>
      <c r="F9724" t="s">
        <v>63969</v>
      </c>
      <c r="G9724" t="s">
        <v>2057</v>
      </c>
      <c r="H9724" t="s">
        <v>63272</v>
      </c>
      <c r="I9724" t="s">
        <v>63273</v>
      </c>
      <c r="K9724" t="s">
        <v>5887</v>
      </c>
      <c r="L9724" t="s">
        <v>1967</v>
      </c>
      <c r="M9724" t="s">
        <v>1968</v>
      </c>
      <c r="N9724" t="s">
        <v>2726</v>
      </c>
      <c r="O9724" t="s">
        <v>63970</v>
      </c>
      <c r="Q9724" t="s">
        <v>2213</v>
      </c>
      <c r="R9724" t="s">
        <v>2728</v>
      </c>
      <c r="T9724" t="s">
        <v>1975</v>
      </c>
      <c r="X9724" t="s">
        <v>1975</v>
      </c>
    </row>
    <row r="9725" spans="1:24" x14ac:dyDescent="0.2">
      <c r="A9725" t="s">
        <v>63971</v>
      </c>
      <c r="B9725" t="s">
        <v>5887</v>
      </c>
      <c r="C9725" t="s">
        <v>63972</v>
      </c>
      <c r="D9725" t="s">
        <v>7205</v>
      </c>
      <c r="E9725" t="s">
        <v>63973</v>
      </c>
      <c r="F9725" t="s">
        <v>63974</v>
      </c>
      <c r="G9725" t="s">
        <v>2057</v>
      </c>
      <c r="H9725" t="s">
        <v>63272</v>
      </c>
      <c r="I9725" t="s">
        <v>63273</v>
      </c>
      <c r="K9725" t="s">
        <v>5887</v>
      </c>
      <c r="L9725" t="s">
        <v>1967</v>
      </c>
      <c r="M9725" t="s">
        <v>1968</v>
      </c>
      <c r="N9725" t="s">
        <v>2726</v>
      </c>
      <c r="O9725" t="s">
        <v>63975</v>
      </c>
      <c r="Q9725" t="s">
        <v>2213</v>
      </c>
      <c r="R9725" t="s">
        <v>10349</v>
      </c>
      <c r="T9725" t="s">
        <v>1975</v>
      </c>
      <c r="X9725" t="s">
        <v>1975</v>
      </c>
    </row>
    <row r="9726" spans="1:24" x14ac:dyDescent="0.2">
      <c r="A9726" t="s">
        <v>63976</v>
      </c>
      <c r="B9726" t="s">
        <v>5887</v>
      </c>
      <c r="C9726" t="s">
        <v>63977</v>
      </c>
      <c r="D9726" t="s">
        <v>2721</v>
      </c>
      <c r="E9726" t="s">
        <v>63978</v>
      </c>
      <c r="F9726" t="s">
        <v>63979</v>
      </c>
      <c r="G9726" t="s">
        <v>2057</v>
      </c>
      <c r="H9726" t="s">
        <v>63272</v>
      </c>
      <c r="I9726" t="s">
        <v>63273</v>
      </c>
      <c r="K9726" t="s">
        <v>5887</v>
      </c>
      <c r="L9726" t="s">
        <v>1967</v>
      </c>
      <c r="M9726" t="s">
        <v>1968</v>
      </c>
      <c r="N9726" t="s">
        <v>2726</v>
      </c>
      <c r="O9726" t="s">
        <v>63980</v>
      </c>
      <c r="Q9726" t="s">
        <v>2213</v>
      </c>
      <c r="R9726" t="s">
        <v>7202</v>
      </c>
      <c r="T9726" t="s">
        <v>1975</v>
      </c>
      <c r="X9726" t="s">
        <v>1975</v>
      </c>
    </row>
    <row r="9727" spans="1:24" x14ac:dyDescent="0.2">
      <c r="A9727" t="s">
        <v>63981</v>
      </c>
      <c r="B9727" t="s">
        <v>5887</v>
      </c>
      <c r="C9727" t="s">
        <v>63982</v>
      </c>
      <c r="D9727" t="s">
        <v>2721</v>
      </c>
      <c r="E9727" t="s">
        <v>63983</v>
      </c>
      <c r="F9727" t="s">
        <v>63984</v>
      </c>
      <c r="G9727" t="s">
        <v>2057</v>
      </c>
      <c r="H9727" t="s">
        <v>63920</v>
      </c>
      <c r="I9727" t="s">
        <v>63921</v>
      </c>
      <c r="K9727" t="s">
        <v>5887</v>
      </c>
      <c r="L9727" t="s">
        <v>1967</v>
      </c>
      <c r="M9727" t="s">
        <v>1968</v>
      </c>
      <c r="N9727" t="s">
        <v>2726</v>
      </c>
      <c r="O9727" t="s">
        <v>63985</v>
      </c>
      <c r="Q9727" t="s">
        <v>2213</v>
      </c>
      <c r="R9727" t="s">
        <v>2728</v>
      </c>
      <c r="T9727" t="s">
        <v>1975</v>
      </c>
      <c r="X9727" t="s">
        <v>1975</v>
      </c>
    </row>
    <row r="9728" spans="1:24" x14ac:dyDescent="0.2">
      <c r="A9728" t="s">
        <v>63986</v>
      </c>
      <c r="B9728" t="s">
        <v>5887</v>
      </c>
      <c r="C9728" t="s">
        <v>63987</v>
      </c>
      <c r="D9728" t="s">
        <v>2721</v>
      </c>
      <c r="E9728" t="s">
        <v>63988</v>
      </c>
      <c r="F9728" t="s">
        <v>63989</v>
      </c>
      <c r="G9728" t="s">
        <v>2057</v>
      </c>
      <c r="H9728" t="s">
        <v>62736</v>
      </c>
      <c r="I9728" t="s">
        <v>62737</v>
      </c>
      <c r="K9728" t="s">
        <v>5887</v>
      </c>
      <c r="L9728" t="s">
        <v>1967</v>
      </c>
      <c r="M9728" t="s">
        <v>1968</v>
      </c>
      <c r="N9728" t="s">
        <v>2726</v>
      </c>
      <c r="O9728" t="s">
        <v>63990</v>
      </c>
      <c r="Q9728" t="s">
        <v>2213</v>
      </c>
      <c r="R9728" t="s">
        <v>2728</v>
      </c>
      <c r="T9728" t="s">
        <v>1975</v>
      </c>
      <c r="X9728" t="s">
        <v>1975</v>
      </c>
    </row>
    <row r="9729" spans="1:24" x14ac:dyDescent="0.2">
      <c r="A9729" t="s">
        <v>63991</v>
      </c>
      <c r="B9729" t="s">
        <v>5887</v>
      </c>
      <c r="C9729" t="s">
        <v>63992</v>
      </c>
      <c r="D9729" t="s">
        <v>2721</v>
      </c>
      <c r="E9729" t="s">
        <v>63993</v>
      </c>
      <c r="F9729" t="s">
        <v>63994</v>
      </c>
      <c r="G9729" t="s">
        <v>2057</v>
      </c>
      <c r="H9729" t="s">
        <v>62736</v>
      </c>
      <c r="I9729" t="s">
        <v>62737</v>
      </c>
      <c r="K9729" t="s">
        <v>5887</v>
      </c>
      <c r="L9729" t="s">
        <v>1967</v>
      </c>
      <c r="M9729" t="s">
        <v>1968</v>
      </c>
      <c r="N9729" t="s">
        <v>2726</v>
      </c>
      <c r="O9729" t="s">
        <v>63995</v>
      </c>
      <c r="Q9729" t="s">
        <v>2213</v>
      </c>
      <c r="R9729" t="s">
        <v>2728</v>
      </c>
      <c r="T9729" t="s">
        <v>1975</v>
      </c>
      <c r="X9729" t="s">
        <v>1975</v>
      </c>
    </row>
    <row r="9730" spans="1:24" x14ac:dyDescent="0.2">
      <c r="A9730" t="s">
        <v>63996</v>
      </c>
      <c r="B9730" t="s">
        <v>5887</v>
      </c>
      <c r="C9730" t="s">
        <v>63997</v>
      </c>
      <c r="D9730" t="s">
        <v>2721</v>
      </c>
      <c r="E9730" t="s">
        <v>63998</v>
      </c>
      <c r="F9730" t="s">
        <v>63999</v>
      </c>
      <c r="G9730" t="s">
        <v>2057</v>
      </c>
      <c r="H9730" t="s">
        <v>62714</v>
      </c>
      <c r="I9730" t="s">
        <v>62715</v>
      </c>
      <c r="K9730" t="s">
        <v>5887</v>
      </c>
      <c r="L9730" t="s">
        <v>1967</v>
      </c>
      <c r="M9730" t="s">
        <v>1968</v>
      </c>
      <c r="N9730" t="s">
        <v>2726</v>
      </c>
      <c r="O9730" t="s">
        <v>64000</v>
      </c>
      <c r="Q9730" t="s">
        <v>2213</v>
      </c>
      <c r="R9730" t="s">
        <v>2728</v>
      </c>
      <c r="T9730" t="s">
        <v>1975</v>
      </c>
      <c r="X9730" t="s">
        <v>1975</v>
      </c>
    </row>
    <row r="9731" spans="1:24" x14ac:dyDescent="0.2">
      <c r="A9731" t="s">
        <v>64001</v>
      </c>
      <c r="B9731" t="s">
        <v>7197</v>
      </c>
      <c r="C9731" t="s">
        <v>64002</v>
      </c>
      <c r="D9731" t="s">
        <v>2721</v>
      </c>
      <c r="E9731" t="s">
        <v>64003</v>
      </c>
      <c r="F9731" t="s">
        <v>64004</v>
      </c>
      <c r="G9731" t="s">
        <v>2057</v>
      </c>
      <c r="H9731" t="s">
        <v>62736</v>
      </c>
      <c r="I9731" t="s">
        <v>62737</v>
      </c>
      <c r="K9731" t="s">
        <v>7197</v>
      </c>
      <c r="L9731" t="s">
        <v>1967</v>
      </c>
      <c r="M9731" t="s">
        <v>1968</v>
      </c>
      <c r="N9731" t="s">
        <v>2726</v>
      </c>
      <c r="O9731" t="s">
        <v>64005</v>
      </c>
      <c r="Q9731" t="s">
        <v>2213</v>
      </c>
      <c r="R9731" t="s">
        <v>2728</v>
      </c>
      <c r="T9731" t="s">
        <v>1975</v>
      </c>
      <c r="X9731" t="s">
        <v>1975</v>
      </c>
    </row>
    <row r="9732" spans="1:24" x14ac:dyDescent="0.2">
      <c r="A9732" t="s">
        <v>64006</v>
      </c>
      <c r="B9732" t="s">
        <v>5887</v>
      </c>
      <c r="C9732" t="s">
        <v>64007</v>
      </c>
      <c r="D9732" t="s">
        <v>2721</v>
      </c>
      <c r="E9732" t="s">
        <v>64008</v>
      </c>
      <c r="F9732" t="s">
        <v>64009</v>
      </c>
      <c r="G9732" t="s">
        <v>2057</v>
      </c>
      <c r="H9732" t="s">
        <v>62736</v>
      </c>
      <c r="I9732" t="s">
        <v>62737</v>
      </c>
      <c r="K9732" t="s">
        <v>5887</v>
      </c>
      <c r="L9732" t="s">
        <v>1967</v>
      </c>
      <c r="M9732" t="s">
        <v>1968</v>
      </c>
      <c r="N9732" t="s">
        <v>2726</v>
      </c>
      <c r="O9732" t="s">
        <v>64010</v>
      </c>
      <c r="Q9732" t="s">
        <v>2213</v>
      </c>
      <c r="R9732" t="s">
        <v>2728</v>
      </c>
      <c r="T9732" t="s">
        <v>1975</v>
      </c>
      <c r="X9732" t="s">
        <v>1975</v>
      </c>
    </row>
    <row r="9733" spans="1:24" x14ac:dyDescent="0.2">
      <c r="A9733" t="s">
        <v>64011</v>
      </c>
      <c r="B9733" t="s">
        <v>5887</v>
      </c>
      <c r="C9733" t="s">
        <v>64012</v>
      </c>
      <c r="D9733" t="s">
        <v>10354</v>
      </c>
      <c r="E9733" t="s">
        <v>1975</v>
      </c>
      <c r="F9733" t="s">
        <v>64013</v>
      </c>
      <c r="G9733" t="s">
        <v>2057</v>
      </c>
      <c r="H9733" t="s">
        <v>62736</v>
      </c>
      <c r="I9733" t="s">
        <v>62737</v>
      </c>
      <c r="K9733" t="s">
        <v>5887</v>
      </c>
      <c r="L9733" t="s">
        <v>5891</v>
      </c>
      <c r="M9733" t="s">
        <v>1968</v>
      </c>
      <c r="N9733" t="s">
        <v>10354</v>
      </c>
      <c r="O9733" t="s">
        <v>64014</v>
      </c>
      <c r="Q9733" t="s">
        <v>2213</v>
      </c>
      <c r="T9733" t="s">
        <v>1975</v>
      </c>
      <c r="X9733" t="s">
        <v>1975</v>
      </c>
    </row>
    <row r="9734" spans="1:24" x14ac:dyDescent="0.2">
      <c r="A9734" t="s">
        <v>64015</v>
      </c>
      <c r="B9734" t="s">
        <v>7197</v>
      </c>
      <c r="C9734" t="s">
        <v>64016</v>
      </c>
      <c r="D9734" t="s">
        <v>2721</v>
      </c>
      <c r="E9734" t="s">
        <v>64017</v>
      </c>
      <c r="F9734" t="s">
        <v>64018</v>
      </c>
      <c r="G9734" t="s">
        <v>2057</v>
      </c>
      <c r="H9734" t="s">
        <v>62714</v>
      </c>
      <c r="I9734" t="s">
        <v>62715</v>
      </c>
      <c r="K9734" t="s">
        <v>7197</v>
      </c>
      <c r="L9734" t="s">
        <v>1967</v>
      </c>
      <c r="M9734" t="s">
        <v>1968</v>
      </c>
      <c r="N9734" t="s">
        <v>2726</v>
      </c>
      <c r="O9734" t="s">
        <v>64019</v>
      </c>
      <c r="Q9734" t="s">
        <v>2213</v>
      </c>
      <c r="R9734" t="s">
        <v>7202</v>
      </c>
      <c r="T9734" t="s">
        <v>1975</v>
      </c>
      <c r="X9734" t="s">
        <v>1975</v>
      </c>
    </row>
    <row r="9735" spans="1:24" x14ac:dyDescent="0.2">
      <c r="A9735" t="s">
        <v>64020</v>
      </c>
      <c r="B9735" t="s">
        <v>5887</v>
      </c>
      <c r="C9735" t="s">
        <v>64021</v>
      </c>
      <c r="D9735" t="s">
        <v>2721</v>
      </c>
      <c r="E9735" t="s">
        <v>64022</v>
      </c>
      <c r="F9735" t="s">
        <v>64023</v>
      </c>
      <c r="G9735" t="s">
        <v>2057</v>
      </c>
      <c r="H9735" t="s">
        <v>62714</v>
      </c>
      <c r="I9735" t="s">
        <v>62715</v>
      </c>
      <c r="K9735" t="s">
        <v>5887</v>
      </c>
      <c r="L9735" t="s">
        <v>1967</v>
      </c>
      <c r="M9735" t="s">
        <v>1968</v>
      </c>
      <c r="N9735" t="s">
        <v>2726</v>
      </c>
      <c r="O9735" t="s">
        <v>64024</v>
      </c>
      <c r="Q9735" t="s">
        <v>2213</v>
      </c>
      <c r="R9735" t="s">
        <v>2728</v>
      </c>
      <c r="T9735" t="s">
        <v>1975</v>
      </c>
      <c r="X9735" t="s">
        <v>1975</v>
      </c>
    </row>
    <row r="9736" spans="1:24" x14ac:dyDescent="0.2">
      <c r="A9736" t="s">
        <v>64025</v>
      </c>
      <c r="B9736" t="s">
        <v>5887</v>
      </c>
      <c r="C9736" t="s">
        <v>64026</v>
      </c>
      <c r="D9736" t="s">
        <v>2721</v>
      </c>
      <c r="E9736" t="s">
        <v>64027</v>
      </c>
      <c r="F9736" t="s">
        <v>64028</v>
      </c>
      <c r="G9736" t="s">
        <v>2057</v>
      </c>
      <c r="H9736" t="s">
        <v>62714</v>
      </c>
      <c r="I9736" t="s">
        <v>62715</v>
      </c>
      <c r="K9736" t="s">
        <v>5887</v>
      </c>
      <c r="L9736" t="s">
        <v>1967</v>
      </c>
      <c r="M9736" t="s">
        <v>1968</v>
      </c>
      <c r="N9736" t="s">
        <v>2726</v>
      </c>
      <c r="O9736" t="s">
        <v>64029</v>
      </c>
      <c r="Q9736" t="s">
        <v>2213</v>
      </c>
      <c r="R9736" t="s">
        <v>2728</v>
      </c>
      <c r="T9736" t="s">
        <v>1975</v>
      </c>
      <c r="X9736" t="s">
        <v>1975</v>
      </c>
    </row>
    <row r="9737" spans="1:24" x14ac:dyDescent="0.2">
      <c r="A9737" t="s">
        <v>64030</v>
      </c>
      <c r="B9737" t="s">
        <v>5887</v>
      </c>
      <c r="C9737" t="s">
        <v>64031</v>
      </c>
      <c r="D9737" t="s">
        <v>2721</v>
      </c>
      <c r="E9737" t="s">
        <v>64032</v>
      </c>
      <c r="F9737" t="s">
        <v>64033</v>
      </c>
      <c r="G9737" t="s">
        <v>2057</v>
      </c>
      <c r="H9737" t="s">
        <v>62736</v>
      </c>
      <c r="I9737" t="s">
        <v>62737</v>
      </c>
      <c r="K9737" t="s">
        <v>5887</v>
      </c>
      <c r="L9737" t="s">
        <v>1967</v>
      </c>
      <c r="M9737" t="s">
        <v>1968</v>
      </c>
      <c r="N9737" t="s">
        <v>2726</v>
      </c>
      <c r="O9737" t="s">
        <v>64034</v>
      </c>
      <c r="Q9737" t="s">
        <v>2213</v>
      </c>
      <c r="R9737" t="s">
        <v>2728</v>
      </c>
      <c r="T9737" t="s">
        <v>1975</v>
      </c>
      <c r="X9737" t="s">
        <v>1975</v>
      </c>
    </row>
    <row r="9738" spans="1:24" x14ac:dyDescent="0.2">
      <c r="A9738" t="s">
        <v>64035</v>
      </c>
      <c r="B9738" t="s">
        <v>5887</v>
      </c>
      <c r="C9738" t="s">
        <v>64036</v>
      </c>
      <c r="D9738" t="s">
        <v>2721</v>
      </c>
      <c r="E9738" t="s">
        <v>64037</v>
      </c>
      <c r="F9738" t="s">
        <v>64038</v>
      </c>
      <c r="G9738" t="s">
        <v>2057</v>
      </c>
      <c r="H9738" t="s">
        <v>63920</v>
      </c>
      <c r="I9738" t="s">
        <v>63921</v>
      </c>
      <c r="K9738" t="s">
        <v>5887</v>
      </c>
      <c r="L9738" t="s">
        <v>1967</v>
      </c>
      <c r="M9738" t="s">
        <v>1968</v>
      </c>
      <c r="N9738" t="s">
        <v>2726</v>
      </c>
      <c r="O9738" t="s">
        <v>64039</v>
      </c>
      <c r="Q9738" t="s">
        <v>2213</v>
      </c>
      <c r="R9738" t="s">
        <v>2728</v>
      </c>
      <c r="T9738" t="s">
        <v>1975</v>
      </c>
      <c r="X9738" t="s">
        <v>1975</v>
      </c>
    </row>
    <row r="9739" spans="1:24" x14ac:dyDescent="0.2">
      <c r="A9739" t="s">
        <v>64040</v>
      </c>
      <c r="B9739" t="s">
        <v>5887</v>
      </c>
      <c r="C9739" t="s">
        <v>64041</v>
      </c>
      <c r="D9739" t="s">
        <v>2721</v>
      </c>
      <c r="E9739" t="s">
        <v>64042</v>
      </c>
      <c r="F9739" t="s">
        <v>64043</v>
      </c>
      <c r="G9739" t="s">
        <v>2057</v>
      </c>
      <c r="H9739" t="s">
        <v>63920</v>
      </c>
      <c r="I9739" t="s">
        <v>63921</v>
      </c>
      <c r="K9739" t="s">
        <v>5887</v>
      </c>
      <c r="L9739" t="s">
        <v>1967</v>
      </c>
      <c r="M9739" t="s">
        <v>1968</v>
      </c>
      <c r="N9739" t="s">
        <v>2726</v>
      </c>
      <c r="O9739" t="s">
        <v>64044</v>
      </c>
      <c r="Q9739" t="s">
        <v>2213</v>
      </c>
      <c r="R9739" t="s">
        <v>2728</v>
      </c>
      <c r="T9739" t="s">
        <v>1975</v>
      </c>
      <c r="X9739" t="s">
        <v>1975</v>
      </c>
    </row>
    <row r="9740" spans="1:24" x14ac:dyDescent="0.2">
      <c r="A9740" t="s">
        <v>64045</v>
      </c>
      <c r="B9740" t="s">
        <v>5887</v>
      </c>
      <c r="C9740" t="s">
        <v>64046</v>
      </c>
      <c r="D9740" t="s">
        <v>2721</v>
      </c>
      <c r="E9740" t="s">
        <v>64047</v>
      </c>
      <c r="F9740" t="s">
        <v>64048</v>
      </c>
      <c r="G9740" t="s">
        <v>2057</v>
      </c>
      <c r="H9740" t="s">
        <v>63920</v>
      </c>
      <c r="I9740" t="s">
        <v>63921</v>
      </c>
      <c r="K9740" t="s">
        <v>5887</v>
      </c>
      <c r="L9740" t="s">
        <v>1967</v>
      </c>
      <c r="M9740" t="s">
        <v>1968</v>
      </c>
      <c r="N9740" t="s">
        <v>2726</v>
      </c>
      <c r="O9740" t="s">
        <v>64049</v>
      </c>
      <c r="Q9740" t="s">
        <v>2213</v>
      </c>
      <c r="R9740" t="s">
        <v>2728</v>
      </c>
      <c r="T9740" t="s">
        <v>1975</v>
      </c>
      <c r="X9740" t="s">
        <v>1975</v>
      </c>
    </row>
    <row r="9741" spans="1:24" x14ac:dyDescent="0.2">
      <c r="A9741" t="s">
        <v>64050</v>
      </c>
      <c r="B9741" t="s">
        <v>7197</v>
      </c>
      <c r="C9741" t="s">
        <v>64051</v>
      </c>
      <c r="D9741" t="s">
        <v>2721</v>
      </c>
      <c r="E9741" t="s">
        <v>64052</v>
      </c>
      <c r="F9741" t="s">
        <v>64053</v>
      </c>
      <c r="G9741" t="s">
        <v>2057</v>
      </c>
      <c r="H9741" t="s">
        <v>63920</v>
      </c>
      <c r="I9741" t="s">
        <v>63921</v>
      </c>
      <c r="K9741" t="s">
        <v>7197</v>
      </c>
      <c r="L9741" t="s">
        <v>1967</v>
      </c>
      <c r="M9741" t="s">
        <v>1968</v>
      </c>
      <c r="N9741" t="s">
        <v>2726</v>
      </c>
      <c r="O9741" t="s">
        <v>64054</v>
      </c>
      <c r="Q9741" t="s">
        <v>2213</v>
      </c>
      <c r="R9741" t="s">
        <v>7202</v>
      </c>
      <c r="T9741" t="s">
        <v>1975</v>
      </c>
      <c r="X9741" t="s">
        <v>1975</v>
      </c>
    </row>
    <row r="9742" spans="1:24" x14ac:dyDescent="0.2">
      <c r="A9742" t="s">
        <v>64055</v>
      </c>
      <c r="B9742" t="s">
        <v>5887</v>
      </c>
      <c r="C9742" t="s">
        <v>64056</v>
      </c>
      <c r="D9742" t="s">
        <v>7205</v>
      </c>
      <c r="E9742" t="s">
        <v>64057</v>
      </c>
      <c r="F9742" t="s">
        <v>64058</v>
      </c>
      <c r="G9742" t="s">
        <v>2057</v>
      </c>
      <c r="H9742" t="s">
        <v>63473</v>
      </c>
      <c r="I9742" t="s">
        <v>63474</v>
      </c>
      <c r="K9742" t="s">
        <v>5887</v>
      </c>
      <c r="L9742" t="s">
        <v>1967</v>
      </c>
      <c r="M9742" t="s">
        <v>1968</v>
      </c>
      <c r="N9742" t="s">
        <v>2726</v>
      </c>
      <c r="O9742" t="s">
        <v>64059</v>
      </c>
      <c r="Q9742" t="s">
        <v>2213</v>
      </c>
      <c r="R9742" t="s">
        <v>7209</v>
      </c>
      <c r="T9742" t="s">
        <v>1975</v>
      </c>
      <c r="X9742" t="s">
        <v>1975</v>
      </c>
    </row>
    <row r="9743" spans="1:24" x14ac:dyDescent="0.2">
      <c r="A9743" t="s">
        <v>64060</v>
      </c>
      <c r="B9743" t="s">
        <v>5887</v>
      </c>
      <c r="C9743" t="s">
        <v>64061</v>
      </c>
      <c r="D9743" t="s">
        <v>7205</v>
      </c>
      <c r="E9743" t="s">
        <v>64062</v>
      </c>
      <c r="F9743" t="s">
        <v>64063</v>
      </c>
      <c r="G9743" t="s">
        <v>2057</v>
      </c>
      <c r="H9743" t="s">
        <v>63473</v>
      </c>
      <c r="I9743" t="s">
        <v>63474</v>
      </c>
      <c r="K9743" t="s">
        <v>5887</v>
      </c>
      <c r="L9743" t="s">
        <v>1967</v>
      </c>
      <c r="M9743" t="s">
        <v>1968</v>
      </c>
      <c r="N9743" t="s">
        <v>2726</v>
      </c>
      <c r="O9743" t="s">
        <v>64064</v>
      </c>
      <c r="Q9743" t="s">
        <v>2213</v>
      </c>
      <c r="R9743" t="s">
        <v>7209</v>
      </c>
      <c r="T9743" t="s">
        <v>1975</v>
      </c>
      <c r="X9743" t="s">
        <v>1975</v>
      </c>
    </row>
    <row r="9744" spans="1:24" x14ac:dyDescent="0.2">
      <c r="A9744" t="s">
        <v>64065</v>
      </c>
      <c r="B9744" t="s">
        <v>5887</v>
      </c>
      <c r="C9744" t="s">
        <v>64066</v>
      </c>
      <c r="D9744" t="s">
        <v>2721</v>
      </c>
      <c r="E9744" t="s">
        <v>64067</v>
      </c>
      <c r="F9744" t="s">
        <v>64068</v>
      </c>
      <c r="G9744" t="s">
        <v>2057</v>
      </c>
      <c r="H9744" t="s">
        <v>63473</v>
      </c>
      <c r="I9744" t="s">
        <v>63474</v>
      </c>
      <c r="K9744" t="s">
        <v>5887</v>
      </c>
      <c r="L9744" t="s">
        <v>1967</v>
      </c>
      <c r="M9744" t="s">
        <v>1968</v>
      </c>
      <c r="N9744" t="s">
        <v>2726</v>
      </c>
      <c r="O9744" t="s">
        <v>64069</v>
      </c>
      <c r="Q9744" t="s">
        <v>2213</v>
      </c>
      <c r="R9744" t="s">
        <v>7202</v>
      </c>
      <c r="T9744" t="s">
        <v>1975</v>
      </c>
      <c r="X9744" t="s">
        <v>1975</v>
      </c>
    </row>
    <row r="9745" spans="1:24" x14ac:dyDescent="0.2">
      <c r="A9745" t="s">
        <v>64070</v>
      </c>
      <c r="B9745" t="s">
        <v>5887</v>
      </c>
      <c r="C9745" t="s">
        <v>64071</v>
      </c>
      <c r="D9745" t="s">
        <v>7205</v>
      </c>
      <c r="E9745" t="s">
        <v>64072</v>
      </c>
      <c r="F9745" t="s">
        <v>64073</v>
      </c>
      <c r="G9745" t="s">
        <v>2057</v>
      </c>
      <c r="H9745" t="s">
        <v>63473</v>
      </c>
      <c r="I9745" t="s">
        <v>63474</v>
      </c>
      <c r="K9745" t="s">
        <v>5887</v>
      </c>
      <c r="L9745" t="s">
        <v>1967</v>
      </c>
      <c r="M9745" t="s">
        <v>1968</v>
      </c>
      <c r="N9745" t="s">
        <v>2726</v>
      </c>
      <c r="O9745" t="s">
        <v>64074</v>
      </c>
      <c r="Q9745" t="s">
        <v>2213</v>
      </c>
      <c r="R9745" t="s">
        <v>7209</v>
      </c>
      <c r="T9745" t="s">
        <v>1975</v>
      </c>
      <c r="X9745" t="s">
        <v>1975</v>
      </c>
    </row>
    <row r="9746" spans="1:24" x14ac:dyDescent="0.2">
      <c r="A9746" t="s">
        <v>64075</v>
      </c>
      <c r="B9746" t="s">
        <v>5887</v>
      </c>
      <c r="C9746" t="s">
        <v>64076</v>
      </c>
      <c r="D9746" t="s">
        <v>7205</v>
      </c>
      <c r="E9746" t="s">
        <v>64077</v>
      </c>
      <c r="F9746" t="s">
        <v>64078</v>
      </c>
      <c r="G9746" t="s">
        <v>2057</v>
      </c>
      <c r="H9746" t="s">
        <v>63473</v>
      </c>
      <c r="I9746" t="s">
        <v>63474</v>
      </c>
      <c r="K9746" t="s">
        <v>5887</v>
      </c>
      <c r="L9746" t="s">
        <v>1967</v>
      </c>
      <c r="M9746" t="s">
        <v>1968</v>
      </c>
      <c r="N9746" t="s">
        <v>2726</v>
      </c>
      <c r="O9746" t="s">
        <v>64079</v>
      </c>
      <c r="Q9746" t="s">
        <v>2213</v>
      </c>
      <c r="R9746" t="s">
        <v>7209</v>
      </c>
      <c r="T9746" t="s">
        <v>1975</v>
      </c>
      <c r="X9746" t="s">
        <v>1975</v>
      </c>
    </row>
    <row r="9747" spans="1:24" x14ac:dyDescent="0.2">
      <c r="A9747" t="s">
        <v>64080</v>
      </c>
      <c r="B9747" t="s">
        <v>12547</v>
      </c>
      <c r="C9747" t="s">
        <v>64081</v>
      </c>
      <c r="D9747" t="s">
        <v>10354</v>
      </c>
      <c r="E9747" t="s">
        <v>1975</v>
      </c>
      <c r="F9747" t="s">
        <v>64082</v>
      </c>
      <c r="G9747" t="s">
        <v>2057</v>
      </c>
      <c r="H9747" t="s">
        <v>63473</v>
      </c>
      <c r="I9747" t="s">
        <v>63474</v>
      </c>
      <c r="K9747" t="s">
        <v>12547</v>
      </c>
      <c r="L9747" t="s">
        <v>5891</v>
      </c>
      <c r="M9747" t="s">
        <v>1968</v>
      </c>
      <c r="N9747" t="s">
        <v>10354</v>
      </c>
      <c r="O9747" t="s">
        <v>64083</v>
      </c>
      <c r="Q9747" t="s">
        <v>2213</v>
      </c>
      <c r="T9747" t="s">
        <v>1975</v>
      </c>
      <c r="X9747" t="s">
        <v>1975</v>
      </c>
    </row>
    <row r="9748" spans="1:24" x14ac:dyDescent="0.2">
      <c r="A9748" t="s">
        <v>64084</v>
      </c>
      <c r="B9748" t="s">
        <v>7197</v>
      </c>
      <c r="C9748" t="s">
        <v>64085</v>
      </c>
      <c r="D9748" t="s">
        <v>8559</v>
      </c>
      <c r="E9748" t="s">
        <v>64086</v>
      </c>
      <c r="F9748" t="s">
        <v>64087</v>
      </c>
      <c r="G9748" t="s">
        <v>2057</v>
      </c>
      <c r="H9748" t="s">
        <v>63920</v>
      </c>
      <c r="I9748" t="s">
        <v>63921</v>
      </c>
      <c r="K9748" t="s">
        <v>7197</v>
      </c>
      <c r="L9748" t="s">
        <v>1967</v>
      </c>
      <c r="M9748" t="s">
        <v>1968</v>
      </c>
      <c r="N9748" t="s">
        <v>2726</v>
      </c>
      <c r="O9748" t="s">
        <v>64088</v>
      </c>
      <c r="Q9748" t="s">
        <v>2213</v>
      </c>
      <c r="R9748" t="s">
        <v>9099</v>
      </c>
      <c r="T9748" t="s">
        <v>1975</v>
      </c>
      <c r="X9748" t="s">
        <v>1975</v>
      </c>
    </row>
    <row r="9749" spans="1:24" x14ac:dyDescent="0.2">
      <c r="A9749" t="s">
        <v>64089</v>
      </c>
      <c r="B9749" t="s">
        <v>5887</v>
      </c>
      <c r="C9749" t="s">
        <v>64090</v>
      </c>
      <c r="D9749" t="s">
        <v>2721</v>
      </c>
      <c r="E9749" t="s">
        <v>64091</v>
      </c>
      <c r="F9749" t="s">
        <v>64092</v>
      </c>
      <c r="G9749" t="s">
        <v>2057</v>
      </c>
      <c r="H9749" t="s">
        <v>63920</v>
      </c>
      <c r="I9749" t="s">
        <v>63921</v>
      </c>
      <c r="K9749" t="s">
        <v>5887</v>
      </c>
      <c r="L9749" t="s">
        <v>1967</v>
      </c>
      <c r="M9749" t="s">
        <v>1968</v>
      </c>
      <c r="N9749" t="s">
        <v>2726</v>
      </c>
      <c r="O9749" t="s">
        <v>64093</v>
      </c>
      <c r="Q9749" t="s">
        <v>2213</v>
      </c>
      <c r="R9749" t="s">
        <v>2728</v>
      </c>
      <c r="T9749" t="s">
        <v>1975</v>
      </c>
      <c r="X9749" t="s">
        <v>1975</v>
      </c>
    </row>
    <row r="9750" spans="1:24" x14ac:dyDescent="0.2">
      <c r="A9750" t="s">
        <v>64094</v>
      </c>
      <c r="B9750" t="s">
        <v>5887</v>
      </c>
      <c r="C9750" t="s">
        <v>64095</v>
      </c>
      <c r="D9750" t="s">
        <v>2721</v>
      </c>
      <c r="E9750" t="s">
        <v>64096</v>
      </c>
      <c r="F9750" t="s">
        <v>64097</v>
      </c>
      <c r="G9750" t="s">
        <v>2057</v>
      </c>
      <c r="H9750" t="s">
        <v>63920</v>
      </c>
      <c r="I9750" t="s">
        <v>63921</v>
      </c>
      <c r="K9750" t="s">
        <v>5887</v>
      </c>
      <c r="L9750" t="s">
        <v>1967</v>
      </c>
      <c r="M9750" t="s">
        <v>1968</v>
      </c>
      <c r="N9750" t="s">
        <v>2726</v>
      </c>
      <c r="O9750" t="s">
        <v>64098</v>
      </c>
      <c r="Q9750" t="s">
        <v>2213</v>
      </c>
      <c r="R9750" t="s">
        <v>7202</v>
      </c>
      <c r="T9750" t="s">
        <v>1975</v>
      </c>
      <c r="X9750" t="s">
        <v>1975</v>
      </c>
    </row>
    <row r="9751" spans="1:24" x14ac:dyDescent="0.2">
      <c r="A9751" t="s">
        <v>64099</v>
      </c>
      <c r="B9751" t="s">
        <v>5887</v>
      </c>
      <c r="C9751" t="s">
        <v>64100</v>
      </c>
      <c r="D9751" t="s">
        <v>2721</v>
      </c>
      <c r="E9751" t="s">
        <v>64101</v>
      </c>
      <c r="F9751" t="s">
        <v>64102</v>
      </c>
      <c r="G9751" t="s">
        <v>2057</v>
      </c>
      <c r="H9751" t="s">
        <v>63920</v>
      </c>
      <c r="I9751" t="s">
        <v>63921</v>
      </c>
      <c r="K9751" t="s">
        <v>5887</v>
      </c>
      <c r="L9751" t="s">
        <v>1967</v>
      </c>
      <c r="M9751" t="s">
        <v>1968</v>
      </c>
      <c r="N9751" t="s">
        <v>2726</v>
      </c>
      <c r="O9751" t="s">
        <v>64103</v>
      </c>
      <c r="Q9751" t="s">
        <v>2213</v>
      </c>
      <c r="R9751" t="s">
        <v>2728</v>
      </c>
      <c r="T9751" t="s">
        <v>1975</v>
      </c>
      <c r="X9751" t="s">
        <v>1975</v>
      </c>
    </row>
    <row r="9752" spans="1:24" x14ac:dyDescent="0.2">
      <c r="A9752" t="s">
        <v>64104</v>
      </c>
      <c r="B9752" t="s">
        <v>7197</v>
      </c>
      <c r="C9752" t="s">
        <v>64105</v>
      </c>
      <c r="D9752" t="s">
        <v>8559</v>
      </c>
      <c r="E9752" t="s">
        <v>64106</v>
      </c>
      <c r="F9752" t="s">
        <v>64107</v>
      </c>
      <c r="G9752" t="s">
        <v>2057</v>
      </c>
      <c r="H9752" t="s">
        <v>63920</v>
      </c>
      <c r="I9752" t="s">
        <v>63921</v>
      </c>
      <c r="K9752" t="s">
        <v>7197</v>
      </c>
      <c r="L9752" t="s">
        <v>1967</v>
      </c>
      <c r="M9752" t="s">
        <v>1968</v>
      </c>
      <c r="N9752" t="s">
        <v>2726</v>
      </c>
      <c r="O9752" t="s">
        <v>64108</v>
      </c>
      <c r="Q9752" t="s">
        <v>2213</v>
      </c>
      <c r="R9752" t="s">
        <v>9099</v>
      </c>
      <c r="T9752" t="s">
        <v>1975</v>
      </c>
      <c r="X9752" t="s">
        <v>1975</v>
      </c>
    </row>
    <row r="9753" spans="1:24" x14ac:dyDescent="0.2">
      <c r="A9753" t="s">
        <v>64109</v>
      </c>
      <c r="B9753" t="s">
        <v>5887</v>
      </c>
      <c r="C9753" t="s">
        <v>64110</v>
      </c>
      <c r="D9753" t="s">
        <v>2721</v>
      </c>
      <c r="E9753" t="s">
        <v>64111</v>
      </c>
      <c r="F9753" t="s">
        <v>64112</v>
      </c>
      <c r="G9753" t="s">
        <v>2057</v>
      </c>
      <c r="H9753" t="s">
        <v>63920</v>
      </c>
      <c r="I9753" t="s">
        <v>63921</v>
      </c>
      <c r="K9753" t="s">
        <v>5887</v>
      </c>
      <c r="L9753" t="s">
        <v>1967</v>
      </c>
      <c r="M9753" t="s">
        <v>1968</v>
      </c>
      <c r="N9753" t="s">
        <v>2726</v>
      </c>
      <c r="O9753" t="s">
        <v>64113</v>
      </c>
      <c r="Q9753" t="s">
        <v>2213</v>
      </c>
      <c r="R9753" t="s">
        <v>2728</v>
      </c>
      <c r="T9753" t="s">
        <v>1975</v>
      </c>
      <c r="X9753" t="s">
        <v>1975</v>
      </c>
    </row>
    <row r="9754" spans="1:24" x14ac:dyDescent="0.2">
      <c r="A9754" t="s">
        <v>64114</v>
      </c>
      <c r="B9754" t="s">
        <v>7197</v>
      </c>
      <c r="C9754" t="s">
        <v>64115</v>
      </c>
      <c r="D9754" t="s">
        <v>2721</v>
      </c>
      <c r="E9754" t="s">
        <v>64116</v>
      </c>
      <c r="F9754" t="s">
        <v>64117</v>
      </c>
      <c r="G9754" t="s">
        <v>2057</v>
      </c>
      <c r="H9754" t="s">
        <v>63920</v>
      </c>
      <c r="I9754" t="s">
        <v>63921</v>
      </c>
      <c r="K9754" t="s">
        <v>7197</v>
      </c>
      <c r="L9754" t="s">
        <v>5891</v>
      </c>
      <c r="M9754" t="s">
        <v>1968</v>
      </c>
      <c r="N9754" t="s">
        <v>2726</v>
      </c>
      <c r="O9754" t="s">
        <v>64118</v>
      </c>
      <c r="Q9754" t="s">
        <v>2213</v>
      </c>
      <c r="R9754" t="s">
        <v>7202</v>
      </c>
      <c r="T9754" t="s">
        <v>1975</v>
      </c>
      <c r="X9754" t="s">
        <v>1975</v>
      </c>
    </row>
    <row r="9755" spans="1:24" x14ac:dyDescent="0.2">
      <c r="A9755" t="s">
        <v>64119</v>
      </c>
      <c r="B9755" t="s">
        <v>5887</v>
      </c>
      <c r="C9755" t="s">
        <v>64120</v>
      </c>
      <c r="D9755" t="s">
        <v>7205</v>
      </c>
      <c r="E9755" t="s">
        <v>64121</v>
      </c>
      <c r="F9755" t="s">
        <v>64122</v>
      </c>
      <c r="G9755" t="s">
        <v>2057</v>
      </c>
      <c r="H9755" t="s">
        <v>63920</v>
      </c>
      <c r="I9755" t="s">
        <v>63921</v>
      </c>
      <c r="K9755" t="s">
        <v>5887</v>
      </c>
      <c r="L9755" t="s">
        <v>1967</v>
      </c>
      <c r="M9755" t="s">
        <v>1968</v>
      </c>
      <c r="N9755" t="s">
        <v>2726</v>
      </c>
      <c r="O9755" t="s">
        <v>64123</v>
      </c>
      <c r="Q9755" t="s">
        <v>2213</v>
      </c>
      <c r="R9755" t="s">
        <v>7209</v>
      </c>
      <c r="T9755" t="s">
        <v>1975</v>
      </c>
      <c r="X9755" t="s">
        <v>1975</v>
      </c>
    </row>
    <row r="9756" spans="1:24" x14ac:dyDescent="0.2">
      <c r="A9756" t="s">
        <v>64124</v>
      </c>
      <c r="B9756" t="s">
        <v>7197</v>
      </c>
      <c r="C9756" t="s">
        <v>64125</v>
      </c>
      <c r="D9756" t="s">
        <v>2721</v>
      </c>
      <c r="E9756" t="s">
        <v>64126</v>
      </c>
      <c r="F9756" t="s">
        <v>64127</v>
      </c>
      <c r="G9756" t="s">
        <v>2057</v>
      </c>
      <c r="H9756" t="s">
        <v>63920</v>
      </c>
      <c r="I9756" t="s">
        <v>63921</v>
      </c>
      <c r="K9756" t="s">
        <v>7197</v>
      </c>
      <c r="L9756" t="s">
        <v>1967</v>
      </c>
      <c r="M9756" t="s">
        <v>1968</v>
      </c>
      <c r="N9756" t="s">
        <v>2726</v>
      </c>
      <c r="O9756" t="s">
        <v>64128</v>
      </c>
      <c r="Q9756" t="s">
        <v>2213</v>
      </c>
      <c r="R9756" t="s">
        <v>2728</v>
      </c>
      <c r="T9756" t="s">
        <v>1975</v>
      </c>
      <c r="X9756" t="s">
        <v>1975</v>
      </c>
    </row>
    <row r="9757" spans="1:24" x14ac:dyDescent="0.2">
      <c r="A9757" t="s">
        <v>64129</v>
      </c>
      <c r="B9757" t="s">
        <v>7197</v>
      </c>
      <c r="C9757" t="s">
        <v>64130</v>
      </c>
      <c r="D9757" t="s">
        <v>8559</v>
      </c>
      <c r="E9757" t="s">
        <v>64131</v>
      </c>
      <c r="F9757" t="s">
        <v>64132</v>
      </c>
      <c r="G9757" t="s">
        <v>2057</v>
      </c>
      <c r="H9757" t="s">
        <v>63920</v>
      </c>
      <c r="I9757" t="s">
        <v>63921</v>
      </c>
      <c r="K9757" t="s">
        <v>7197</v>
      </c>
      <c r="L9757" t="s">
        <v>1967</v>
      </c>
      <c r="M9757" t="s">
        <v>1968</v>
      </c>
      <c r="N9757" t="s">
        <v>2726</v>
      </c>
      <c r="O9757" t="s">
        <v>64133</v>
      </c>
      <c r="Q9757" t="s">
        <v>2213</v>
      </c>
      <c r="R9757" t="s">
        <v>9099</v>
      </c>
      <c r="T9757" t="s">
        <v>1975</v>
      </c>
      <c r="X9757" t="s">
        <v>1975</v>
      </c>
    </row>
    <row r="9758" spans="1:24" x14ac:dyDescent="0.2">
      <c r="A9758" t="s">
        <v>64134</v>
      </c>
      <c r="B9758" t="s">
        <v>12547</v>
      </c>
      <c r="C9758" t="s">
        <v>64135</v>
      </c>
      <c r="D9758" t="s">
        <v>2721</v>
      </c>
      <c r="E9758" t="s">
        <v>64136</v>
      </c>
      <c r="F9758" t="s">
        <v>64137</v>
      </c>
      <c r="G9758" t="s">
        <v>2057</v>
      </c>
      <c r="H9758" t="s">
        <v>63920</v>
      </c>
      <c r="I9758" t="s">
        <v>63921</v>
      </c>
      <c r="K9758" t="s">
        <v>12547</v>
      </c>
      <c r="L9758" t="s">
        <v>1967</v>
      </c>
      <c r="M9758" t="s">
        <v>1968</v>
      </c>
      <c r="N9758" t="s">
        <v>2726</v>
      </c>
      <c r="O9758" t="s">
        <v>64138</v>
      </c>
      <c r="Q9758" t="s">
        <v>2213</v>
      </c>
      <c r="R9758" t="s">
        <v>2728</v>
      </c>
      <c r="T9758" t="s">
        <v>1975</v>
      </c>
      <c r="X9758" t="s">
        <v>1975</v>
      </c>
    </row>
    <row r="9759" spans="1:24" x14ac:dyDescent="0.2">
      <c r="A9759" t="s">
        <v>64139</v>
      </c>
      <c r="B9759" t="s">
        <v>5887</v>
      </c>
      <c r="C9759" t="s">
        <v>64140</v>
      </c>
      <c r="D9759" t="s">
        <v>8559</v>
      </c>
      <c r="E9759" t="s">
        <v>64141</v>
      </c>
      <c r="F9759" t="s">
        <v>64142</v>
      </c>
      <c r="G9759" t="s">
        <v>2057</v>
      </c>
      <c r="H9759" t="s">
        <v>63920</v>
      </c>
      <c r="I9759" t="s">
        <v>63921</v>
      </c>
      <c r="K9759" t="s">
        <v>5887</v>
      </c>
      <c r="L9759" t="s">
        <v>1967</v>
      </c>
      <c r="M9759" t="s">
        <v>1968</v>
      </c>
      <c r="N9759" t="s">
        <v>2726</v>
      </c>
      <c r="O9759" t="s">
        <v>64143</v>
      </c>
      <c r="Q9759" t="s">
        <v>2213</v>
      </c>
      <c r="R9759" t="s">
        <v>9099</v>
      </c>
      <c r="T9759" t="s">
        <v>1975</v>
      </c>
      <c r="X9759" t="s">
        <v>1975</v>
      </c>
    </row>
    <row r="9760" spans="1:24" x14ac:dyDescent="0.2">
      <c r="A9760" t="s">
        <v>64144</v>
      </c>
      <c r="B9760" t="s">
        <v>5887</v>
      </c>
      <c r="C9760" t="s">
        <v>64145</v>
      </c>
      <c r="D9760" t="s">
        <v>8559</v>
      </c>
      <c r="E9760" t="s">
        <v>64146</v>
      </c>
      <c r="F9760" t="s">
        <v>64147</v>
      </c>
      <c r="G9760" t="s">
        <v>2057</v>
      </c>
      <c r="H9760" t="s">
        <v>62714</v>
      </c>
      <c r="I9760" t="s">
        <v>62715</v>
      </c>
      <c r="K9760" t="s">
        <v>5887</v>
      </c>
      <c r="L9760" t="s">
        <v>1967</v>
      </c>
      <c r="M9760" t="s">
        <v>1968</v>
      </c>
      <c r="N9760" t="s">
        <v>2726</v>
      </c>
      <c r="O9760" t="s">
        <v>64148</v>
      </c>
      <c r="Q9760" t="s">
        <v>2213</v>
      </c>
      <c r="R9760" t="s">
        <v>8564</v>
      </c>
      <c r="T9760" t="s">
        <v>1975</v>
      </c>
      <c r="X9760" t="s">
        <v>1975</v>
      </c>
    </row>
    <row r="9761" spans="1:24" x14ac:dyDescent="0.2">
      <c r="A9761" t="s">
        <v>64149</v>
      </c>
      <c r="B9761" t="s">
        <v>5887</v>
      </c>
      <c r="C9761" t="s">
        <v>64150</v>
      </c>
      <c r="D9761" t="s">
        <v>8559</v>
      </c>
      <c r="E9761" t="s">
        <v>64151</v>
      </c>
      <c r="F9761" t="s">
        <v>64152</v>
      </c>
      <c r="G9761" t="s">
        <v>2057</v>
      </c>
      <c r="H9761" t="s">
        <v>62660</v>
      </c>
      <c r="I9761" t="s">
        <v>62661</v>
      </c>
      <c r="K9761" t="s">
        <v>5887</v>
      </c>
      <c r="L9761" t="s">
        <v>1967</v>
      </c>
      <c r="M9761" t="s">
        <v>1968</v>
      </c>
      <c r="N9761" t="s">
        <v>2726</v>
      </c>
      <c r="O9761" t="s">
        <v>64153</v>
      </c>
      <c r="Q9761" t="s">
        <v>2213</v>
      </c>
      <c r="R9761" t="s">
        <v>8564</v>
      </c>
      <c r="T9761" t="s">
        <v>1975</v>
      </c>
      <c r="X9761" t="s">
        <v>1975</v>
      </c>
    </row>
    <row r="9762" spans="1:24" x14ac:dyDescent="0.2">
      <c r="A9762" t="s">
        <v>64154</v>
      </c>
      <c r="B9762" t="s">
        <v>5887</v>
      </c>
      <c r="C9762" t="s">
        <v>64155</v>
      </c>
      <c r="D9762" t="s">
        <v>2721</v>
      </c>
      <c r="E9762" t="s">
        <v>64156</v>
      </c>
      <c r="F9762" t="s">
        <v>64157</v>
      </c>
      <c r="G9762" t="s">
        <v>2057</v>
      </c>
      <c r="H9762" t="s">
        <v>62692</v>
      </c>
      <c r="I9762" t="s">
        <v>62693</v>
      </c>
      <c r="K9762" t="s">
        <v>5887</v>
      </c>
      <c r="L9762" t="s">
        <v>1967</v>
      </c>
      <c r="M9762" t="s">
        <v>1968</v>
      </c>
      <c r="N9762" t="s">
        <v>2726</v>
      </c>
      <c r="O9762" t="s">
        <v>64158</v>
      </c>
      <c r="Q9762" t="s">
        <v>2213</v>
      </c>
      <c r="R9762" t="s">
        <v>2728</v>
      </c>
      <c r="T9762" t="s">
        <v>1975</v>
      </c>
      <c r="X9762" t="s">
        <v>1975</v>
      </c>
    </row>
    <row r="9763" spans="1:24" x14ac:dyDescent="0.2">
      <c r="A9763" t="s">
        <v>64159</v>
      </c>
      <c r="B9763" t="s">
        <v>5887</v>
      </c>
      <c r="C9763" t="s">
        <v>64160</v>
      </c>
      <c r="D9763" t="s">
        <v>2721</v>
      </c>
      <c r="E9763" t="s">
        <v>64161</v>
      </c>
      <c r="F9763" t="s">
        <v>64162</v>
      </c>
      <c r="G9763" t="s">
        <v>2057</v>
      </c>
      <c r="H9763" t="s">
        <v>62692</v>
      </c>
      <c r="I9763" t="s">
        <v>62693</v>
      </c>
      <c r="K9763" t="s">
        <v>5887</v>
      </c>
      <c r="L9763" t="s">
        <v>1967</v>
      </c>
      <c r="M9763" t="s">
        <v>1968</v>
      </c>
      <c r="N9763" t="s">
        <v>2726</v>
      </c>
      <c r="O9763" t="s">
        <v>64163</v>
      </c>
      <c r="Q9763" t="s">
        <v>2213</v>
      </c>
      <c r="R9763" t="s">
        <v>2728</v>
      </c>
      <c r="T9763" t="s">
        <v>1975</v>
      </c>
      <c r="X9763" t="s">
        <v>1975</v>
      </c>
    </row>
    <row r="9764" spans="1:24" x14ac:dyDescent="0.2">
      <c r="A9764" t="s">
        <v>64164</v>
      </c>
      <c r="B9764" t="s">
        <v>5887</v>
      </c>
      <c r="C9764" t="s">
        <v>64165</v>
      </c>
      <c r="D9764" t="s">
        <v>2721</v>
      </c>
      <c r="E9764" t="s">
        <v>64166</v>
      </c>
      <c r="F9764" t="s">
        <v>64167</v>
      </c>
      <c r="G9764" t="s">
        <v>2057</v>
      </c>
      <c r="H9764" t="s">
        <v>62714</v>
      </c>
      <c r="I9764" t="s">
        <v>62715</v>
      </c>
      <c r="K9764" t="s">
        <v>5887</v>
      </c>
      <c r="L9764" t="s">
        <v>1967</v>
      </c>
      <c r="M9764" t="s">
        <v>1968</v>
      </c>
      <c r="N9764" t="s">
        <v>2726</v>
      </c>
      <c r="O9764" t="s">
        <v>64168</v>
      </c>
      <c r="Q9764" t="s">
        <v>2213</v>
      </c>
      <c r="R9764" t="s">
        <v>2728</v>
      </c>
      <c r="T9764" t="s">
        <v>1975</v>
      </c>
      <c r="X9764" t="s">
        <v>1975</v>
      </c>
    </row>
    <row r="9765" spans="1:24" x14ac:dyDescent="0.2">
      <c r="A9765" t="s">
        <v>64169</v>
      </c>
      <c r="B9765" t="s">
        <v>5887</v>
      </c>
      <c r="C9765" t="s">
        <v>64170</v>
      </c>
      <c r="D9765" t="s">
        <v>8559</v>
      </c>
      <c r="E9765" t="s">
        <v>64171</v>
      </c>
      <c r="F9765" t="s">
        <v>64172</v>
      </c>
      <c r="G9765" t="s">
        <v>2057</v>
      </c>
      <c r="H9765" t="s">
        <v>62692</v>
      </c>
      <c r="I9765" t="s">
        <v>62693</v>
      </c>
      <c r="K9765" t="s">
        <v>5887</v>
      </c>
      <c r="L9765" t="s">
        <v>1967</v>
      </c>
      <c r="M9765" t="s">
        <v>1968</v>
      </c>
      <c r="N9765" t="s">
        <v>2726</v>
      </c>
      <c r="O9765" t="s">
        <v>64173</v>
      </c>
      <c r="Q9765" t="s">
        <v>2213</v>
      </c>
      <c r="R9765" t="s">
        <v>9099</v>
      </c>
      <c r="T9765" t="s">
        <v>1975</v>
      </c>
      <c r="X9765" t="s">
        <v>1975</v>
      </c>
    </row>
    <row r="9766" spans="1:24" x14ac:dyDescent="0.2">
      <c r="A9766" t="s">
        <v>64174</v>
      </c>
      <c r="B9766" t="s">
        <v>5887</v>
      </c>
      <c r="C9766" t="s">
        <v>64175</v>
      </c>
      <c r="D9766" t="s">
        <v>8559</v>
      </c>
      <c r="E9766" t="s">
        <v>64176</v>
      </c>
      <c r="F9766" t="s">
        <v>64177</v>
      </c>
      <c r="G9766" t="s">
        <v>2057</v>
      </c>
      <c r="H9766" t="s">
        <v>62692</v>
      </c>
      <c r="I9766" t="s">
        <v>62693</v>
      </c>
      <c r="K9766" t="s">
        <v>5887</v>
      </c>
      <c r="L9766" t="s">
        <v>1967</v>
      </c>
      <c r="M9766" t="s">
        <v>1968</v>
      </c>
      <c r="N9766" t="s">
        <v>2726</v>
      </c>
      <c r="O9766" t="s">
        <v>64178</v>
      </c>
      <c r="Q9766" t="s">
        <v>2213</v>
      </c>
      <c r="R9766" t="s">
        <v>9099</v>
      </c>
      <c r="T9766" t="s">
        <v>1975</v>
      </c>
      <c r="X9766" t="s">
        <v>1975</v>
      </c>
    </row>
    <row r="9767" spans="1:24" x14ac:dyDescent="0.2">
      <c r="A9767" t="s">
        <v>64179</v>
      </c>
      <c r="B9767" t="s">
        <v>5887</v>
      </c>
      <c r="C9767" t="s">
        <v>64180</v>
      </c>
      <c r="D9767" t="s">
        <v>2721</v>
      </c>
      <c r="E9767" t="s">
        <v>64181</v>
      </c>
      <c r="F9767" t="s">
        <v>64182</v>
      </c>
      <c r="G9767" t="s">
        <v>2057</v>
      </c>
      <c r="H9767" t="s">
        <v>62714</v>
      </c>
      <c r="I9767" t="s">
        <v>62715</v>
      </c>
      <c r="K9767" t="s">
        <v>5887</v>
      </c>
      <c r="L9767" t="s">
        <v>1967</v>
      </c>
      <c r="M9767" t="s">
        <v>1968</v>
      </c>
      <c r="N9767" t="s">
        <v>2726</v>
      </c>
      <c r="O9767" t="s">
        <v>64183</v>
      </c>
      <c r="Q9767" t="s">
        <v>2213</v>
      </c>
      <c r="R9767" t="s">
        <v>2728</v>
      </c>
      <c r="T9767" t="s">
        <v>1975</v>
      </c>
      <c r="X9767" t="s">
        <v>1975</v>
      </c>
    </row>
    <row r="9768" spans="1:24" x14ac:dyDescent="0.2">
      <c r="A9768" t="s">
        <v>64184</v>
      </c>
      <c r="B9768" t="s">
        <v>5887</v>
      </c>
      <c r="C9768" t="s">
        <v>64185</v>
      </c>
      <c r="D9768" t="s">
        <v>8559</v>
      </c>
      <c r="E9768" t="s">
        <v>64186</v>
      </c>
      <c r="F9768" t="s">
        <v>64187</v>
      </c>
      <c r="G9768" t="s">
        <v>2057</v>
      </c>
      <c r="H9768" t="s">
        <v>62714</v>
      </c>
      <c r="I9768" t="s">
        <v>62715</v>
      </c>
      <c r="K9768" t="s">
        <v>5887</v>
      </c>
      <c r="L9768" t="s">
        <v>1967</v>
      </c>
      <c r="M9768" t="s">
        <v>1968</v>
      </c>
      <c r="N9768" t="s">
        <v>2726</v>
      </c>
      <c r="O9768" t="s">
        <v>64188</v>
      </c>
      <c r="Q9768" t="s">
        <v>2213</v>
      </c>
      <c r="R9768" t="s">
        <v>9099</v>
      </c>
      <c r="T9768" t="s">
        <v>1975</v>
      </c>
      <c r="X9768" t="s">
        <v>1975</v>
      </c>
    </row>
    <row r="9769" spans="1:24" x14ac:dyDescent="0.2">
      <c r="A9769" t="s">
        <v>64189</v>
      </c>
      <c r="B9769" t="s">
        <v>5887</v>
      </c>
      <c r="C9769" t="s">
        <v>64190</v>
      </c>
      <c r="D9769" t="s">
        <v>8559</v>
      </c>
      <c r="E9769" t="s">
        <v>64191</v>
      </c>
      <c r="F9769" t="s">
        <v>64192</v>
      </c>
      <c r="G9769" t="s">
        <v>2057</v>
      </c>
      <c r="H9769" t="s">
        <v>2724</v>
      </c>
      <c r="I9769" t="s">
        <v>2725</v>
      </c>
      <c r="K9769" t="s">
        <v>5887</v>
      </c>
      <c r="L9769" t="s">
        <v>1967</v>
      </c>
      <c r="M9769" t="s">
        <v>1968</v>
      </c>
      <c r="N9769" t="s">
        <v>2726</v>
      </c>
      <c r="O9769" t="s">
        <v>64193</v>
      </c>
      <c r="Q9769" t="s">
        <v>2213</v>
      </c>
      <c r="R9769" t="s">
        <v>9099</v>
      </c>
      <c r="T9769" t="s">
        <v>1975</v>
      </c>
      <c r="X9769" t="s">
        <v>1975</v>
      </c>
    </row>
    <row r="9770" spans="1:24" x14ac:dyDescent="0.2">
      <c r="A9770" t="s">
        <v>64194</v>
      </c>
      <c r="B9770" t="s">
        <v>5887</v>
      </c>
      <c r="C9770" t="s">
        <v>64195</v>
      </c>
      <c r="D9770" t="s">
        <v>8559</v>
      </c>
      <c r="E9770" t="s">
        <v>64196</v>
      </c>
      <c r="F9770" t="s">
        <v>64197</v>
      </c>
      <c r="G9770" t="s">
        <v>2057</v>
      </c>
      <c r="H9770" t="s">
        <v>62736</v>
      </c>
      <c r="I9770" t="s">
        <v>62737</v>
      </c>
      <c r="K9770" t="s">
        <v>5887</v>
      </c>
      <c r="L9770" t="s">
        <v>1967</v>
      </c>
      <c r="M9770" t="s">
        <v>1968</v>
      </c>
      <c r="N9770" t="s">
        <v>2726</v>
      </c>
      <c r="O9770" t="s">
        <v>64198</v>
      </c>
      <c r="Q9770" t="s">
        <v>2213</v>
      </c>
      <c r="R9770" t="s">
        <v>9099</v>
      </c>
      <c r="T9770" t="s">
        <v>1975</v>
      </c>
      <c r="X9770" t="s">
        <v>1975</v>
      </c>
    </row>
    <row r="9771" spans="1:24" x14ac:dyDescent="0.2">
      <c r="A9771" t="s">
        <v>64199</v>
      </c>
      <c r="B9771" t="s">
        <v>5887</v>
      </c>
      <c r="C9771" t="s">
        <v>64200</v>
      </c>
      <c r="D9771" t="s">
        <v>2721</v>
      </c>
      <c r="E9771" t="s">
        <v>64201</v>
      </c>
      <c r="F9771" t="s">
        <v>64202</v>
      </c>
      <c r="G9771" t="s">
        <v>2057</v>
      </c>
      <c r="H9771" t="s">
        <v>63920</v>
      </c>
      <c r="I9771" t="s">
        <v>63921</v>
      </c>
      <c r="K9771" t="s">
        <v>5887</v>
      </c>
      <c r="L9771" t="s">
        <v>1967</v>
      </c>
      <c r="M9771" t="s">
        <v>1968</v>
      </c>
      <c r="N9771" t="s">
        <v>2726</v>
      </c>
      <c r="O9771" t="s">
        <v>64203</v>
      </c>
      <c r="Q9771" t="s">
        <v>2213</v>
      </c>
      <c r="R9771" t="s">
        <v>2728</v>
      </c>
      <c r="T9771" t="s">
        <v>1975</v>
      </c>
      <c r="X9771" t="s">
        <v>1975</v>
      </c>
    </row>
    <row r="9772" spans="1:24" x14ac:dyDescent="0.2">
      <c r="A9772" t="s">
        <v>64204</v>
      </c>
      <c r="B9772" t="s">
        <v>5887</v>
      </c>
      <c r="C9772" t="s">
        <v>64205</v>
      </c>
      <c r="D9772" t="s">
        <v>8559</v>
      </c>
      <c r="E9772" t="s">
        <v>64206</v>
      </c>
      <c r="F9772" t="s">
        <v>64207</v>
      </c>
      <c r="G9772" t="s">
        <v>2057</v>
      </c>
      <c r="H9772" t="s">
        <v>62660</v>
      </c>
      <c r="I9772" t="s">
        <v>62661</v>
      </c>
      <c r="K9772" t="s">
        <v>5887</v>
      </c>
      <c r="L9772" t="s">
        <v>1967</v>
      </c>
      <c r="M9772" t="s">
        <v>1968</v>
      </c>
      <c r="N9772" t="s">
        <v>2726</v>
      </c>
      <c r="O9772" t="s">
        <v>64208</v>
      </c>
      <c r="Q9772" t="s">
        <v>2213</v>
      </c>
      <c r="R9772" t="s">
        <v>8564</v>
      </c>
      <c r="T9772" t="s">
        <v>1975</v>
      </c>
      <c r="X9772" t="s">
        <v>1975</v>
      </c>
    </row>
    <row r="9773" spans="1:24" x14ac:dyDescent="0.2">
      <c r="A9773" t="s">
        <v>64209</v>
      </c>
      <c r="B9773" t="s">
        <v>5887</v>
      </c>
      <c r="C9773" t="s">
        <v>64210</v>
      </c>
      <c r="D9773" t="s">
        <v>2721</v>
      </c>
      <c r="E9773" t="s">
        <v>64211</v>
      </c>
      <c r="F9773" t="s">
        <v>64212</v>
      </c>
      <c r="G9773" t="s">
        <v>2057</v>
      </c>
      <c r="H9773" t="s">
        <v>63920</v>
      </c>
      <c r="I9773" t="s">
        <v>63921</v>
      </c>
      <c r="K9773" t="s">
        <v>5887</v>
      </c>
      <c r="L9773" t="s">
        <v>1967</v>
      </c>
      <c r="M9773" t="s">
        <v>1968</v>
      </c>
      <c r="N9773" t="s">
        <v>2726</v>
      </c>
      <c r="O9773" t="s">
        <v>64213</v>
      </c>
      <c r="Q9773" t="s">
        <v>2213</v>
      </c>
      <c r="R9773" t="s">
        <v>2728</v>
      </c>
      <c r="T9773" t="s">
        <v>1975</v>
      </c>
      <c r="X9773" t="s">
        <v>1975</v>
      </c>
    </row>
    <row r="9774" spans="1:24" x14ac:dyDescent="0.2">
      <c r="A9774" t="s">
        <v>64214</v>
      </c>
      <c r="B9774" t="s">
        <v>5887</v>
      </c>
      <c r="C9774" t="s">
        <v>64215</v>
      </c>
      <c r="D9774" t="s">
        <v>2721</v>
      </c>
      <c r="E9774" t="s">
        <v>64216</v>
      </c>
      <c r="F9774" t="s">
        <v>64217</v>
      </c>
      <c r="G9774" t="s">
        <v>2057</v>
      </c>
      <c r="H9774" t="s">
        <v>63920</v>
      </c>
      <c r="I9774" t="s">
        <v>63921</v>
      </c>
      <c r="K9774" t="s">
        <v>5887</v>
      </c>
      <c r="L9774" t="s">
        <v>1967</v>
      </c>
      <c r="M9774" t="s">
        <v>1968</v>
      </c>
      <c r="N9774" t="s">
        <v>2726</v>
      </c>
      <c r="O9774" t="s">
        <v>64218</v>
      </c>
      <c r="Q9774" t="s">
        <v>2213</v>
      </c>
      <c r="R9774" t="s">
        <v>2728</v>
      </c>
      <c r="T9774" t="s">
        <v>1975</v>
      </c>
      <c r="X9774" t="s">
        <v>1975</v>
      </c>
    </row>
    <row r="9775" spans="1:24" x14ac:dyDescent="0.2">
      <c r="A9775" t="s">
        <v>64219</v>
      </c>
      <c r="B9775" t="s">
        <v>5887</v>
      </c>
      <c r="C9775" t="s">
        <v>64220</v>
      </c>
      <c r="D9775" t="s">
        <v>7205</v>
      </c>
      <c r="E9775" t="s">
        <v>64221</v>
      </c>
      <c r="F9775" t="s">
        <v>64222</v>
      </c>
      <c r="G9775" t="s">
        <v>2057</v>
      </c>
      <c r="H9775" t="s">
        <v>63920</v>
      </c>
      <c r="I9775" t="s">
        <v>63921</v>
      </c>
      <c r="K9775" t="s">
        <v>5887</v>
      </c>
      <c r="L9775" t="s">
        <v>1967</v>
      </c>
      <c r="M9775" t="s">
        <v>1968</v>
      </c>
      <c r="N9775" t="s">
        <v>2726</v>
      </c>
      <c r="O9775" t="s">
        <v>64223</v>
      </c>
      <c r="Q9775" t="s">
        <v>2213</v>
      </c>
      <c r="R9775" t="s">
        <v>7209</v>
      </c>
      <c r="T9775" t="s">
        <v>1975</v>
      </c>
      <c r="X9775" t="s">
        <v>1975</v>
      </c>
    </row>
    <row r="9776" spans="1:24" x14ac:dyDescent="0.2">
      <c r="A9776" t="s">
        <v>64224</v>
      </c>
      <c r="B9776" t="s">
        <v>5887</v>
      </c>
      <c r="C9776" t="s">
        <v>64225</v>
      </c>
      <c r="D9776" t="s">
        <v>7205</v>
      </c>
      <c r="E9776" t="s">
        <v>64226</v>
      </c>
      <c r="F9776" t="s">
        <v>64227</v>
      </c>
      <c r="G9776" t="s">
        <v>2057</v>
      </c>
      <c r="H9776" t="s">
        <v>63920</v>
      </c>
      <c r="I9776" t="s">
        <v>63921</v>
      </c>
      <c r="K9776" t="s">
        <v>5887</v>
      </c>
      <c r="L9776" t="s">
        <v>1967</v>
      </c>
      <c r="M9776" t="s">
        <v>1968</v>
      </c>
      <c r="N9776" t="s">
        <v>2726</v>
      </c>
      <c r="O9776" t="s">
        <v>64228</v>
      </c>
      <c r="Q9776" t="s">
        <v>2213</v>
      </c>
      <c r="R9776" t="s">
        <v>7209</v>
      </c>
      <c r="T9776" t="s">
        <v>1975</v>
      </c>
      <c r="X9776" t="s">
        <v>1975</v>
      </c>
    </row>
    <row r="9777" spans="1:24" x14ac:dyDescent="0.2">
      <c r="A9777" t="s">
        <v>64229</v>
      </c>
      <c r="B9777" t="s">
        <v>5887</v>
      </c>
      <c r="C9777" t="s">
        <v>64230</v>
      </c>
      <c r="D9777" t="s">
        <v>2721</v>
      </c>
      <c r="E9777" t="s">
        <v>64231</v>
      </c>
      <c r="F9777" t="s">
        <v>64232</v>
      </c>
      <c r="G9777" t="s">
        <v>2057</v>
      </c>
      <c r="H9777" t="s">
        <v>63920</v>
      </c>
      <c r="I9777" t="s">
        <v>63921</v>
      </c>
      <c r="K9777" t="s">
        <v>5887</v>
      </c>
      <c r="L9777" t="s">
        <v>1967</v>
      </c>
      <c r="M9777" t="s">
        <v>1968</v>
      </c>
      <c r="N9777" t="s">
        <v>2726</v>
      </c>
      <c r="O9777" t="s">
        <v>64233</v>
      </c>
      <c r="Q9777" t="s">
        <v>2213</v>
      </c>
      <c r="R9777" t="s">
        <v>2728</v>
      </c>
      <c r="T9777" t="s">
        <v>1975</v>
      </c>
      <c r="X9777" t="s">
        <v>1975</v>
      </c>
    </row>
    <row r="9778" spans="1:24" x14ac:dyDescent="0.2">
      <c r="A9778" t="s">
        <v>64234</v>
      </c>
      <c r="B9778" t="s">
        <v>5887</v>
      </c>
      <c r="C9778" t="s">
        <v>64235</v>
      </c>
      <c r="D9778" t="s">
        <v>2721</v>
      </c>
      <c r="E9778" t="s">
        <v>64236</v>
      </c>
      <c r="F9778" t="s">
        <v>64237</v>
      </c>
      <c r="G9778" t="s">
        <v>2057</v>
      </c>
      <c r="H9778" t="s">
        <v>63920</v>
      </c>
      <c r="I9778" t="s">
        <v>63921</v>
      </c>
      <c r="K9778" t="s">
        <v>5887</v>
      </c>
      <c r="L9778" t="s">
        <v>5891</v>
      </c>
      <c r="M9778" t="s">
        <v>1968</v>
      </c>
      <c r="N9778" t="s">
        <v>2726</v>
      </c>
      <c r="O9778" t="s">
        <v>64238</v>
      </c>
      <c r="Q9778" t="s">
        <v>2213</v>
      </c>
      <c r="R9778" t="s">
        <v>2728</v>
      </c>
      <c r="T9778" t="s">
        <v>1975</v>
      </c>
      <c r="X9778" t="s">
        <v>1975</v>
      </c>
    </row>
    <row r="9779" spans="1:24" x14ac:dyDescent="0.2">
      <c r="A9779" t="s">
        <v>64239</v>
      </c>
      <c r="B9779" t="s">
        <v>5887</v>
      </c>
      <c r="C9779" t="s">
        <v>64240</v>
      </c>
      <c r="D9779" t="s">
        <v>2721</v>
      </c>
      <c r="E9779" t="s">
        <v>64241</v>
      </c>
      <c r="F9779" t="s">
        <v>64242</v>
      </c>
      <c r="G9779" t="s">
        <v>2057</v>
      </c>
      <c r="H9779" t="s">
        <v>63920</v>
      </c>
      <c r="I9779" t="s">
        <v>63921</v>
      </c>
      <c r="K9779" t="s">
        <v>5887</v>
      </c>
      <c r="L9779" t="s">
        <v>1967</v>
      </c>
      <c r="M9779" t="s">
        <v>1968</v>
      </c>
      <c r="N9779" t="s">
        <v>2726</v>
      </c>
      <c r="O9779" t="s">
        <v>64243</v>
      </c>
      <c r="Q9779" t="s">
        <v>2213</v>
      </c>
      <c r="R9779" t="s">
        <v>2728</v>
      </c>
      <c r="T9779" t="s">
        <v>1975</v>
      </c>
      <c r="X9779" t="s">
        <v>1975</v>
      </c>
    </row>
    <row r="9780" spans="1:24" x14ac:dyDescent="0.2">
      <c r="A9780" t="s">
        <v>64244</v>
      </c>
      <c r="B9780" t="s">
        <v>5887</v>
      </c>
      <c r="C9780" t="s">
        <v>64245</v>
      </c>
      <c r="D9780" t="s">
        <v>2721</v>
      </c>
      <c r="E9780" t="s">
        <v>64246</v>
      </c>
      <c r="F9780" t="s">
        <v>64247</v>
      </c>
      <c r="G9780" t="s">
        <v>2057</v>
      </c>
      <c r="H9780" t="s">
        <v>63920</v>
      </c>
      <c r="I9780" t="s">
        <v>63921</v>
      </c>
      <c r="K9780" t="s">
        <v>5887</v>
      </c>
      <c r="L9780" t="s">
        <v>1967</v>
      </c>
      <c r="M9780" t="s">
        <v>1968</v>
      </c>
      <c r="N9780" t="s">
        <v>2726</v>
      </c>
      <c r="O9780" t="s">
        <v>64248</v>
      </c>
      <c r="Q9780" t="s">
        <v>2213</v>
      </c>
      <c r="R9780" t="s">
        <v>2728</v>
      </c>
      <c r="T9780" t="s">
        <v>1975</v>
      </c>
      <c r="X9780" t="s">
        <v>1975</v>
      </c>
    </row>
    <row r="9781" spans="1:24" x14ac:dyDescent="0.2">
      <c r="A9781" t="s">
        <v>64249</v>
      </c>
      <c r="B9781" t="s">
        <v>5887</v>
      </c>
      <c r="C9781" t="s">
        <v>64250</v>
      </c>
      <c r="D9781" t="s">
        <v>2721</v>
      </c>
      <c r="E9781" t="s">
        <v>64251</v>
      </c>
      <c r="F9781" t="s">
        <v>64252</v>
      </c>
      <c r="G9781" t="s">
        <v>2057</v>
      </c>
      <c r="H9781" t="s">
        <v>63920</v>
      </c>
      <c r="I9781" t="s">
        <v>63921</v>
      </c>
      <c r="K9781" t="s">
        <v>5887</v>
      </c>
      <c r="L9781" t="s">
        <v>1967</v>
      </c>
      <c r="M9781" t="s">
        <v>1968</v>
      </c>
      <c r="N9781" t="s">
        <v>2726</v>
      </c>
      <c r="O9781" t="s">
        <v>64253</v>
      </c>
      <c r="Q9781" t="s">
        <v>2213</v>
      </c>
      <c r="R9781" t="s">
        <v>2728</v>
      </c>
      <c r="T9781" t="s">
        <v>1975</v>
      </c>
      <c r="X9781" t="s">
        <v>1975</v>
      </c>
    </row>
    <row r="9782" spans="1:24" x14ac:dyDescent="0.2">
      <c r="A9782" t="s">
        <v>64254</v>
      </c>
      <c r="B9782" t="s">
        <v>5887</v>
      </c>
      <c r="C9782" t="s">
        <v>64255</v>
      </c>
      <c r="D9782" t="s">
        <v>2721</v>
      </c>
      <c r="E9782" t="s">
        <v>64256</v>
      </c>
      <c r="F9782" t="s">
        <v>64257</v>
      </c>
      <c r="G9782" t="s">
        <v>2057</v>
      </c>
      <c r="H9782" t="s">
        <v>2724</v>
      </c>
      <c r="I9782" t="s">
        <v>2725</v>
      </c>
      <c r="K9782" t="s">
        <v>5887</v>
      </c>
      <c r="L9782" t="s">
        <v>1967</v>
      </c>
      <c r="M9782" t="s">
        <v>1968</v>
      </c>
      <c r="N9782" t="s">
        <v>2726</v>
      </c>
      <c r="O9782" t="s">
        <v>64258</v>
      </c>
      <c r="Q9782" t="s">
        <v>2213</v>
      </c>
      <c r="R9782" t="s">
        <v>7202</v>
      </c>
      <c r="T9782" t="s">
        <v>1975</v>
      </c>
      <c r="X9782" t="s">
        <v>1975</v>
      </c>
    </row>
    <row r="9783" spans="1:24" x14ac:dyDescent="0.2">
      <c r="A9783" t="s">
        <v>64259</v>
      </c>
      <c r="B9783" t="s">
        <v>5887</v>
      </c>
      <c r="C9783" t="s">
        <v>64260</v>
      </c>
      <c r="D9783" t="s">
        <v>2721</v>
      </c>
      <c r="E9783" t="s">
        <v>64261</v>
      </c>
      <c r="F9783" t="s">
        <v>64262</v>
      </c>
      <c r="G9783" t="s">
        <v>2057</v>
      </c>
      <c r="H9783" t="s">
        <v>63920</v>
      </c>
      <c r="I9783" t="s">
        <v>63921</v>
      </c>
      <c r="K9783" t="s">
        <v>5887</v>
      </c>
      <c r="L9783" t="s">
        <v>1967</v>
      </c>
      <c r="M9783" t="s">
        <v>1968</v>
      </c>
      <c r="N9783" t="s">
        <v>2726</v>
      </c>
      <c r="O9783" t="s">
        <v>64263</v>
      </c>
      <c r="Q9783" t="s">
        <v>2213</v>
      </c>
      <c r="R9783" t="s">
        <v>2728</v>
      </c>
      <c r="T9783" t="s">
        <v>1975</v>
      </c>
      <c r="X9783" t="s">
        <v>1975</v>
      </c>
    </row>
    <row r="9784" spans="1:24" x14ac:dyDescent="0.2">
      <c r="A9784" t="s">
        <v>64264</v>
      </c>
      <c r="B9784" t="s">
        <v>5887</v>
      </c>
      <c r="C9784" t="s">
        <v>64265</v>
      </c>
      <c r="D9784" t="s">
        <v>7205</v>
      </c>
      <c r="E9784" t="s">
        <v>64266</v>
      </c>
      <c r="F9784" t="s">
        <v>64267</v>
      </c>
      <c r="G9784" t="s">
        <v>2057</v>
      </c>
      <c r="H9784" t="s">
        <v>63920</v>
      </c>
      <c r="I9784" t="s">
        <v>63921</v>
      </c>
      <c r="K9784" t="s">
        <v>5887</v>
      </c>
      <c r="L9784" t="s">
        <v>1967</v>
      </c>
      <c r="M9784" t="s">
        <v>1968</v>
      </c>
      <c r="N9784" t="s">
        <v>2726</v>
      </c>
      <c r="O9784" t="s">
        <v>64268</v>
      </c>
      <c r="Q9784" t="s">
        <v>2213</v>
      </c>
      <c r="R9784" t="s">
        <v>7209</v>
      </c>
      <c r="T9784" t="s">
        <v>1975</v>
      </c>
      <c r="X9784" t="s">
        <v>1975</v>
      </c>
    </row>
    <row r="9785" spans="1:24" x14ac:dyDescent="0.2">
      <c r="A9785" t="s">
        <v>64269</v>
      </c>
      <c r="B9785" t="s">
        <v>5887</v>
      </c>
      <c r="C9785" t="s">
        <v>64270</v>
      </c>
      <c r="D9785" t="s">
        <v>10354</v>
      </c>
      <c r="E9785" t="s">
        <v>1975</v>
      </c>
      <c r="F9785" t="s">
        <v>64271</v>
      </c>
      <c r="G9785" t="s">
        <v>2057</v>
      </c>
      <c r="H9785" t="s">
        <v>63920</v>
      </c>
      <c r="I9785" t="s">
        <v>63921</v>
      </c>
      <c r="K9785" t="s">
        <v>5887</v>
      </c>
      <c r="L9785" t="s">
        <v>5891</v>
      </c>
      <c r="M9785" t="s">
        <v>1968</v>
      </c>
      <c r="N9785" t="s">
        <v>10354</v>
      </c>
      <c r="O9785" t="s">
        <v>64272</v>
      </c>
      <c r="Q9785" t="s">
        <v>2213</v>
      </c>
      <c r="T9785" t="s">
        <v>1975</v>
      </c>
      <c r="X9785" t="s">
        <v>1975</v>
      </c>
    </row>
    <row r="9786" spans="1:24" x14ac:dyDescent="0.2">
      <c r="A9786" t="s">
        <v>64273</v>
      </c>
      <c r="B9786" t="s">
        <v>5887</v>
      </c>
      <c r="C9786" t="s">
        <v>64274</v>
      </c>
      <c r="D9786" t="s">
        <v>7205</v>
      </c>
      <c r="E9786" t="s">
        <v>64275</v>
      </c>
      <c r="F9786" t="s">
        <v>64276</v>
      </c>
      <c r="G9786" t="s">
        <v>2057</v>
      </c>
      <c r="H9786" t="s">
        <v>2724</v>
      </c>
      <c r="I9786" t="s">
        <v>2725</v>
      </c>
      <c r="K9786" t="s">
        <v>5887</v>
      </c>
      <c r="L9786" t="s">
        <v>1967</v>
      </c>
      <c r="M9786" t="s">
        <v>1968</v>
      </c>
      <c r="N9786" t="s">
        <v>2726</v>
      </c>
      <c r="O9786" t="s">
        <v>64277</v>
      </c>
      <c r="Q9786" t="s">
        <v>2213</v>
      </c>
      <c r="R9786" t="s">
        <v>7209</v>
      </c>
      <c r="T9786" t="s">
        <v>1975</v>
      </c>
      <c r="X9786" t="s">
        <v>1975</v>
      </c>
    </row>
    <row r="9787" spans="1:24" x14ac:dyDescent="0.2">
      <c r="A9787" t="s">
        <v>64278</v>
      </c>
      <c r="B9787" t="s">
        <v>5887</v>
      </c>
      <c r="C9787" t="s">
        <v>64279</v>
      </c>
      <c r="D9787" t="s">
        <v>2721</v>
      </c>
      <c r="E9787" t="s">
        <v>64280</v>
      </c>
      <c r="F9787" t="s">
        <v>64281</v>
      </c>
      <c r="G9787" t="s">
        <v>2057</v>
      </c>
      <c r="H9787" t="s">
        <v>2724</v>
      </c>
      <c r="I9787" t="s">
        <v>2725</v>
      </c>
      <c r="K9787" t="s">
        <v>5887</v>
      </c>
      <c r="L9787" t="s">
        <v>1967</v>
      </c>
      <c r="M9787" t="s">
        <v>1968</v>
      </c>
      <c r="N9787" t="s">
        <v>2726</v>
      </c>
      <c r="O9787" t="s">
        <v>64282</v>
      </c>
      <c r="Q9787" t="s">
        <v>2213</v>
      </c>
      <c r="R9787" t="s">
        <v>7202</v>
      </c>
      <c r="T9787" t="s">
        <v>1975</v>
      </c>
      <c r="X9787" t="s">
        <v>1975</v>
      </c>
    </row>
    <row r="9788" spans="1:24" x14ac:dyDescent="0.2">
      <c r="A9788" t="s">
        <v>64283</v>
      </c>
      <c r="B9788" t="s">
        <v>5887</v>
      </c>
      <c r="C9788" t="s">
        <v>64284</v>
      </c>
      <c r="D9788" t="s">
        <v>10354</v>
      </c>
      <c r="E9788" t="s">
        <v>1975</v>
      </c>
      <c r="F9788" t="s">
        <v>64285</v>
      </c>
      <c r="G9788" t="s">
        <v>2057</v>
      </c>
      <c r="H9788" t="s">
        <v>63920</v>
      </c>
      <c r="I9788" t="s">
        <v>63921</v>
      </c>
      <c r="K9788" t="s">
        <v>5887</v>
      </c>
      <c r="L9788" t="s">
        <v>5891</v>
      </c>
      <c r="M9788" t="s">
        <v>1968</v>
      </c>
      <c r="N9788" t="s">
        <v>10354</v>
      </c>
      <c r="O9788" t="s">
        <v>64286</v>
      </c>
      <c r="Q9788" t="s">
        <v>2213</v>
      </c>
      <c r="T9788" t="s">
        <v>1975</v>
      </c>
      <c r="X9788" t="s">
        <v>1975</v>
      </c>
    </row>
    <row r="9789" spans="1:24" x14ac:dyDescent="0.2">
      <c r="A9789" t="s">
        <v>64287</v>
      </c>
      <c r="B9789" t="s">
        <v>5887</v>
      </c>
      <c r="C9789" t="s">
        <v>64288</v>
      </c>
      <c r="D9789" t="s">
        <v>2721</v>
      </c>
      <c r="E9789" t="s">
        <v>64289</v>
      </c>
      <c r="F9789" t="s">
        <v>64290</v>
      </c>
      <c r="G9789" t="s">
        <v>2057</v>
      </c>
      <c r="H9789" t="s">
        <v>63920</v>
      </c>
      <c r="I9789" t="s">
        <v>63921</v>
      </c>
      <c r="K9789" t="s">
        <v>5887</v>
      </c>
      <c r="L9789" t="s">
        <v>1967</v>
      </c>
      <c r="M9789" t="s">
        <v>1968</v>
      </c>
      <c r="N9789" t="s">
        <v>2726</v>
      </c>
      <c r="O9789" t="s">
        <v>64291</v>
      </c>
      <c r="Q9789" t="s">
        <v>2213</v>
      </c>
      <c r="R9789" t="s">
        <v>2728</v>
      </c>
      <c r="T9789" t="s">
        <v>1975</v>
      </c>
      <c r="X9789" t="s">
        <v>1975</v>
      </c>
    </row>
    <row r="9790" spans="1:24" x14ac:dyDescent="0.2">
      <c r="A9790" t="s">
        <v>64292</v>
      </c>
      <c r="B9790" t="s">
        <v>5887</v>
      </c>
      <c r="C9790" t="s">
        <v>64293</v>
      </c>
      <c r="D9790" t="s">
        <v>2721</v>
      </c>
      <c r="E9790" t="s">
        <v>64294</v>
      </c>
      <c r="F9790" t="s">
        <v>64295</v>
      </c>
      <c r="G9790" t="s">
        <v>2057</v>
      </c>
      <c r="H9790" t="s">
        <v>2724</v>
      </c>
      <c r="I9790" t="s">
        <v>2725</v>
      </c>
      <c r="K9790" t="s">
        <v>5887</v>
      </c>
      <c r="L9790" t="s">
        <v>1967</v>
      </c>
      <c r="M9790" t="s">
        <v>1968</v>
      </c>
      <c r="N9790" t="s">
        <v>2726</v>
      </c>
      <c r="O9790" t="s">
        <v>64296</v>
      </c>
      <c r="Q9790" t="s">
        <v>2213</v>
      </c>
      <c r="R9790" t="s">
        <v>2728</v>
      </c>
      <c r="T9790" t="s">
        <v>1975</v>
      </c>
      <c r="X9790" t="s">
        <v>1975</v>
      </c>
    </row>
    <row r="9791" spans="1:24" x14ac:dyDescent="0.2">
      <c r="A9791" t="s">
        <v>64297</v>
      </c>
      <c r="B9791" t="s">
        <v>5887</v>
      </c>
      <c r="C9791" t="s">
        <v>64298</v>
      </c>
      <c r="D9791" t="s">
        <v>10354</v>
      </c>
      <c r="E9791" t="s">
        <v>1975</v>
      </c>
      <c r="F9791" t="s">
        <v>64299</v>
      </c>
      <c r="G9791" t="s">
        <v>2057</v>
      </c>
      <c r="H9791" t="s">
        <v>63920</v>
      </c>
      <c r="I9791" t="s">
        <v>63921</v>
      </c>
      <c r="K9791" t="s">
        <v>5887</v>
      </c>
      <c r="L9791" t="s">
        <v>5891</v>
      </c>
      <c r="M9791" t="s">
        <v>1968</v>
      </c>
      <c r="N9791" t="s">
        <v>10354</v>
      </c>
      <c r="O9791" t="s">
        <v>64300</v>
      </c>
      <c r="Q9791" t="s">
        <v>2213</v>
      </c>
      <c r="T9791" t="s">
        <v>1975</v>
      </c>
      <c r="X9791" t="s">
        <v>1975</v>
      </c>
    </row>
    <row r="9792" spans="1:24" x14ac:dyDescent="0.2">
      <c r="A9792" t="s">
        <v>64301</v>
      </c>
      <c r="B9792" t="s">
        <v>5887</v>
      </c>
      <c r="C9792" t="s">
        <v>64302</v>
      </c>
      <c r="D9792" t="s">
        <v>8559</v>
      </c>
      <c r="E9792" t="s">
        <v>64303</v>
      </c>
      <c r="F9792" t="s">
        <v>64304</v>
      </c>
      <c r="G9792" t="s">
        <v>2057</v>
      </c>
      <c r="H9792" t="s">
        <v>63920</v>
      </c>
      <c r="I9792" t="s">
        <v>63921</v>
      </c>
      <c r="K9792" t="s">
        <v>5887</v>
      </c>
      <c r="L9792" t="s">
        <v>1967</v>
      </c>
      <c r="M9792" t="s">
        <v>1968</v>
      </c>
      <c r="N9792" t="s">
        <v>2726</v>
      </c>
      <c r="O9792" t="s">
        <v>64305</v>
      </c>
      <c r="Q9792" t="s">
        <v>2213</v>
      </c>
      <c r="R9792" t="s">
        <v>9099</v>
      </c>
      <c r="T9792" t="s">
        <v>1975</v>
      </c>
      <c r="X9792" t="s">
        <v>1975</v>
      </c>
    </row>
    <row r="9793" spans="1:24" x14ac:dyDescent="0.2">
      <c r="A9793" t="s">
        <v>64306</v>
      </c>
      <c r="B9793" t="s">
        <v>5887</v>
      </c>
      <c r="C9793" t="s">
        <v>64307</v>
      </c>
      <c r="D9793" t="s">
        <v>2721</v>
      </c>
      <c r="E9793" t="s">
        <v>64308</v>
      </c>
      <c r="F9793" t="s">
        <v>64309</v>
      </c>
      <c r="G9793" t="s">
        <v>2057</v>
      </c>
      <c r="H9793" t="s">
        <v>63920</v>
      </c>
      <c r="I9793" t="s">
        <v>63921</v>
      </c>
      <c r="K9793" t="s">
        <v>5887</v>
      </c>
      <c r="L9793" t="s">
        <v>1967</v>
      </c>
      <c r="M9793" t="s">
        <v>1968</v>
      </c>
      <c r="N9793" t="s">
        <v>2726</v>
      </c>
      <c r="O9793" t="s">
        <v>64310</v>
      </c>
      <c r="Q9793" t="s">
        <v>2213</v>
      </c>
      <c r="R9793" t="s">
        <v>2728</v>
      </c>
      <c r="T9793" t="s">
        <v>1975</v>
      </c>
      <c r="X9793" t="s">
        <v>1975</v>
      </c>
    </row>
    <row r="9794" spans="1:24" x14ac:dyDescent="0.2">
      <c r="A9794" t="s">
        <v>64311</v>
      </c>
      <c r="B9794" t="s">
        <v>5887</v>
      </c>
      <c r="C9794" t="s">
        <v>64312</v>
      </c>
      <c r="D9794" t="s">
        <v>7205</v>
      </c>
      <c r="E9794" t="s">
        <v>64313</v>
      </c>
      <c r="F9794" t="s">
        <v>64314</v>
      </c>
      <c r="G9794" t="s">
        <v>2057</v>
      </c>
      <c r="H9794" t="s">
        <v>2724</v>
      </c>
      <c r="I9794" t="s">
        <v>2725</v>
      </c>
      <c r="K9794" t="s">
        <v>5887</v>
      </c>
      <c r="L9794" t="s">
        <v>1967</v>
      </c>
      <c r="M9794" t="s">
        <v>1968</v>
      </c>
      <c r="N9794" t="s">
        <v>2726</v>
      </c>
      <c r="O9794" t="s">
        <v>64315</v>
      </c>
      <c r="Q9794" t="s">
        <v>2213</v>
      </c>
      <c r="R9794" t="s">
        <v>7209</v>
      </c>
      <c r="T9794" t="s">
        <v>1975</v>
      </c>
      <c r="X9794" t="s">
        <v>1975</v>
      </c>
    </row>
    <row r="9795" spans="1:24" x14ac:dyDescent="0.2">
      <c r="A9795" t="s">
        <v>64316</v>
      </c>
      <c r="B9795" t="s">
        <v>5887</v>
      </c>
      <c r="C9795" t="s">
        <v>64317</v>
      </c>
      <c r="D9795" t="s">
        <v>2721</v>
      </c>
      <c r="E9795" t="s">
        <v>64318</v>
      </c>
      <c r="F9795" t="s">
        <v>64319</v>
      </c>
      <c r="G9795" t="s">
        <v>2057</v>
      </c>
      <c r="H9795" t="s">
        <v>63920</v>
      </c>
      <c r="I9795" t="s">
        <v>63921</v>
      </c>
      <c r="K9795" t="s">
        <v>5887</v>
      </c>
      <c r="L9795" t="s">
        <v>1967</v>
      </c>
      <c r="M9795" t="s">
        <v>1968</v>
      </c>
      <c r="N9795" t="s">
        <v>2726</v>
      </c>
      <c r="O9795" t="s">
        <v>64320</v>
      </c>
      <c r="Q9795" t="s">
        <v>2213</v>
      </c>
      <c r="R9795" t="s">
        <v>2728</v>
      </c>
      <c r="T9795" t="s">
        <v>1975</v>
      </c>
      <c r="X9795" t="s">
        <v>1975</v>
      </c>
    </row>
    <row r="9796" spans="1:24" x14ac:dyDescent="0.2">
      <c r="A9796" t="s">
        <v>64321</v>
      </c>
      <c r="B9796" t="s">
        <v>5887</v>
      </c>
      <c r="C9796" t="s">
        <v>64322</v>
      </c>
      <c r="D9796" t="s">
        <v>2721</v>
      </c>
      <c r="E9796" t="s">
        <v>64323</v>
      </c>
      <c r="F9796" t="s">
        <v>64324</v>
      </c>
      <c r="G9796" t="s">
        <v>2057</v>
      </c>
      <c r="H9796" t="s">
        <v>63920</v>
      </c>
      <c r="I9796" t="s">
        <v>63921</v>
      </c>
      <c r="K9796" t="s">
        <v>5887</v>
      </c>
      <c r="L9796" t="s">
        <v>1967</v>
      </c>
      <c r="M9796" t="s">
        <v>1968</v>
      </c>
      <c r="N9796" t="s">
        <v>2726</v>
      </c>
      <c r="O9796" t="s">
        <v>64325</v>
      </c>
      <c r="Q9796" t="s">
        <v>2213</v>
      </c>
      <c r="R9796" t="s">
        <v>2728</v>
      </c>
      <c r="T9796" t="s">
        <v>1975</v>
      </c>
      <c r="X9796" t="s">
        <v>1975</v>
      </c>
    </row>
    <row r="9797" spans="1:24" x14ac:dyDescent="0.2">
      <c r="A9797" t="s">
        <v>64326</v>
      </c>
      <c r="B9797" t="s">
        <v>5887</v>
      </c>
      <c r="C9797" t="s">
        <v>64327</v>
      </c>
      <c r="D9797" t="s">
        <v>2721</v>
      </c>
      <c r="E9797" t="s">
        <v>64328</v>
      </c>
      <c r="F9797" t="s">
        <v>64329</v>
      </c>
      <c r="G9797" t="s">
        <v>2057</v>
      </c>
      <c r="H9797" t="s">
        <v>63920</v>
      </c>
      <c r="I9797" t="s">
        <v>63921</v>
      </c>
      <c r="K9797" t="s">
        <v>5887</v>
      </c>
      <c r="L9797" t="s">
        <v>1967</v>
      </c>
      <c r="M9797" t="s">
        <v>1968</v>
      </c>
      <c r="N9797" t="s">
        <v>2726</v>
      </c>
      <c r="O9797" t="s">
        <v>64330</v>
      </c>
      <c r="Q9797" t="s">
        <v>2213</v>
      </c>
      <c r="R9797" t="s">
        <v>2728</v>
      </c>
      <c r="T9797" t="s">
        <v>1975</v>
      </c>
      <c r="X9797" t="s">
        <v>1975</v>
      </c>
    </row>
    <row r="9798" spans="1:24" x14ac:dyDescent="0.2">
      <c r="A9798" t="s">
        <v>64331</v>
      </c>
      <c r="B9798" t="s">
        <v>5887</v>
      </c>
      <c r="C9798" t="s">
        <v>64332</v>
      </c>
      <c r="D9798" t="s">
        <v>8559</v>
      </c>
      <c r="E9798" t="s">
        <v>64333</v>
      </c>
      <c r="F9798" t="s">
        <v>64334</v>
      </c>
      <c r="G9798" t="s">
        <v>2057</v>
      </c>
      <c r="H9798" t="s">
        <v>63473</v>
      </c>
      <c r="I9798" t="s">
        <v>63474</v>
      </c>
      <c r="K9798" t="s">
        <v>5887</v>
      </c>
      <c r="L9798" t="s">
        <v>1967</v>
      </c>
      <c r="M9798" t="s">
        <v>1968</v>
      </c>
      <c r="N9798" t="s">
        <v>2726</v>
      </c>
      <c r="O9798" t="s">
        <v>64335</v>
      </c>
      <c r="Q9798" t="s">
        <v>2213</v>
      </c>
      <c r="R9798" t="s">
        <v>8564</v>
      </c>
      <c r="T9798" t="s">
        <v>1975</v>
      </c>
      <c r="X9798" t="s">
        <v>1975</v>
      </c>
    </row>
    <row r="9799" spans="1:24" x14ac:dyDescent="0.2">
      <c r="A9799" t="s">
        <v>64336</v>
      </c>
      <c r="B9799" t="s">
        <v>5887</v>
      </c>
      <c r="C9799" t="s">
        <v>64337</v>
      </c>
      <c r="D9799" t="s">
        <v>8559</v>
      </c>
      <c r="E9799" t="s">
        <v>64338</v>
      </c>
      <c r="F9799" t="s">
        <v>64339</v>
      </c>
      <c r="G9799" t="s">
        <v>2057</v>
      </c>
      <c r="H9799" t="s">
        <v>2724</v>
      </c>
      <c r="I9799" t="s">
        <v>2725</v>
      </c>
      <c r="K9799" t="s">
        <v>5887</v>
      </c>
      <c r="L9799" t="s">
        <v>1967</v>
      </c>
      <c r="M9799" t="s">
        <v>1968</v>
      </c>
      <c r="N9799" t="s">
        <v>2726</v>
      </c>
      <c r="O9799" t="s">
        <v>64340</v>
      </c>
      <c r="Q9799" t="s">
        <v>2213</v>
      </c>
      <c r="R9799" t="s">
        <v>8564</v>
      </c>
      <c r="T9799" t="s">
        <v>1975</v>
      </c>
      <c r="X9799" t="s">
        <v>1975</v>
      </c>
    </row>
    <row r="9800" spans="1:24" x14ac:dyDescent="0.2">
      <c r="A9800" t="s">
        <v>64341</v>
      </c>
      <c r="B9800" t="s">
        <v>5887</v>
      </c>
      <c r="C9800" t="s">
        <v>64342</v>
      </c>
      <c r="D9800" t="s">
        <v>2721</v>
      </c>
      <c r="E9800" t="s">
        <v>64343</v>
      </c>
      <c r="F9800" t="s">
        <v>64344</v>
      </c>
      <c r="G9800" t="s">
        <v>2057</v>
      </c>
      <c r="H9800" t="s">
        <v>2724</v>
      </c>
      <c r="I9800" t="s">
        <v>2725</v>
      </c>
      <c r="K9800" t="s">
        <v>5887</v>
      </c>
      <c r="L9800" t="s">
        <v>1967</v>
      </c>
      <c r="M9800" t="s">
        <v>1968</v>
      </c>
      <c r="N9800" t="s">
        <v>2726</v>
      </c>
      <c r="O9800" t="s">
        <v>64345</v>
      </c>
      <c r="Q9800" t="s">
        <v>2213</v>
      </c>
      <c r="R9800" t="s">
        <v>2728</v>
      </c>
      <c r="T9800" t="s">
        <v>1975</v>
      </c>
      <c r="X9800" t="s">
        <v>1975</v>
      </c>
    </row>
    <row r="9801" spans="1:24" x14ac:dyDescent="0.2">
      <c r="A9801" t="s">
        <v>64346</v>
      </c>
      <c r="B9801" t="s">
        <v>5887</v>
      </c>
      <c r="C9801" t="s">
        <v>64347</v>
      </c>
      <c r="D9801" t="s">
        <v>2721</v>
      </c>
      <c r="E9801" t="s">
        <v>64348</v>
      </c>
      <c r="F9801" t="s">
        <v>64349</v>
      </c>
      <c r="G9801" t="s">
        <v>2057</v>
      </c>
      <c r="H9801" t="s">
        <v>63473</v>
      </c>
      <c r="I9801" t="s">
        <v>63474</v>
      </c>
      <c r="K9801" t="s">
        <v>5887</v>
      </c>
      <c r="L9801" t="s">
        <v>1967</v>
      </c>
      <c r="M9801" t="s">
        <v>1968</v>
      </c>
      <c r="N9801" t="s">
        <v>2726</v>
      </c>
      <c r="O9801" t="s">
        <v>64350</v>
      </c>
      <c r="Q9801" t="s">
        <v>2213</v>
      </c>
      <c r="R9801" t="s">
        <v>2728</v>
      </c>
      <c r="T9801" t="s">
        <v>1975</v>
      </c>
      <c r="X9801" t="s">
        <v>1975</v>
      </c>
    </row>
    <row r="9802" spans="1:24" x14ac:dyDescent="0.2">
      <c r="A9802" t="s">
        <v>64351</v>
      </c>
      <c r="B9802" t="s">
        <v>5887</v>
      </c>
      <c r="C9802" t="s">
        <v>64352</v>
      </c>
      <c r="D9802" t="s">
        <v>2721</v>
      </c>
      <c r="E9802" t="s">
        <v>64353</v>
      </c>
      <c r="F9802" t="s">
        <v>64354</v>
      </c>
      <c r="G9802" t="s">
        <v>2057</v>
      </c>
      <c r="H9802" t="s">
        <v>62660</v>
      </c>
      <c r="I9802" t="s">
        <v>62661</v>
      </c>
      <c r="K9802" t="s">
        <v>5887</v>
      </c>
      <c r="L9802" t="s">
        <v>1967</v>
      </c>
      <c r="M9802" t="s">
        <v>1968</v>
      </c>
      <c r="N9802" t="s">
        <v>2726</v>
      </c>
      <c r="O9802" t="s">
        <v>64355</v>
      </c>
      <c r="Q9802" t="s">
        <v>2213</v>
      </c>
      <c r="R9802" t="s">
        <v>2728</v>
      </c>
      <c r="T9802" t="s">
        <v>1975</v>
      </c>
      <c r="X9802" t="s">
        <v>1975</v>
      </c>
    </row>
    <row r="9803" spans="1:24" x14ac:dyDescent="0.2">
      <c r="A9803" t="s">
        <v>64356</v>
      </c>
      <c r="B9803" t="s">
        <v>5887</v>
      </c>
      <c r="C9803" t="s">
        <v>64357</v>
      </c>
      <c r="D9803" t="s">
        <v>2721</v>
      </c>
      <c r="E9803" t="s">
        <v>64358</v>
      </c>
      <c r="F9803" t="s">
        <v>64359</v>
      </c>
      <c r="G9803" t="s">
        <v>2057</v>
      </c>
      <c r="H9803" t="s">
        <v>62692</v>
      </c>
      <c r="I9803" t="s">
        <v>62693</v>
      </c>
      <c r="K9803" t="s">
        <v>5887</v>
      </c>
      <c r="L9803" t="s">
        <v>1967</v>
      </c>
      <c r="M9803" t="s">
        <v>1968</v>
      </c>
      <c r="N9803" t="s">
        <v>2726</v>
      </c>
      <c r="O9803" t="s">
        <v>64360</v>
      </c>
      <c r="Q9803" t="s">
        <v>2213</v>
      </c>
      <c r="R9803" t="s">
        <v>7202</v>
      </c>
      <c r="T9803" t="s">
        <v>1975</v>
      </c>
      <c r="X9803" t="s">
        <v>1975</v>
      </c>
    </row>
    <row r="9804" spans="1:24" x14ac:dyDescent="0.2">
      <c r="A9804" t="s">
        <v>64361</v>
      </c>
      <c r="B9804" t="s">
        <v>7197</v>
      </c>
      <c r="C9804" t="s">
        <v>64362</v>
      </c>
      <c r="D9804" t="s">
        <v>2721</v>
      </c>
      <c r="E9804" t="s">
        <v>64363</v>
      </c>
      <c r="F9804" t="s">
        <v>64364</v>
      </c>
      <c r="G9804" t="s">
        <v>2057</v>
      </c>
      <c r="H9804" t="s">
        <v>62660</v>
      </c>
      <c r="I9804" t="s">
        <v>62661</v>
      </c>
      <c r="K9804" t="s">
        <v>7197</v>
      </c>
      <c r="L9804" t="s">
        <v>1967</v>
      </c>
      <c r="M9804" t="s">
        <v>1968</v>
      </c>
      <c r="N9804" t="s">
        <v>2726</v>
      </c>
      <c r="O9804" t="s">
        <v>64365</v>
      </c>
      <c r="Q9804" t="s">
        <v>2213</v>
      </c>
      <c r="R9804" t="s">
        <v>2728</v>
      </c>
      <c r="T9804" t="s">
        <v>1975</v>
      </c>
      <c r="X9804" t="s">
        <v>1975</v>
      </c>
    </row>
    <row r="9805" spans="1:24" x14ac:dyDescent="0.2">
      <c r="A9805" t="s">
        <v>64366</v>
      </c>
      <c r="B9805" t="s">
        <v>5887</v>
      </c>
      <c r="C9805" t="s">
        <v>64367</v>
      </c>
      <c r="D9805" t="s">
        <v>10354</v>
      </c>
      <c r="E9805" t="s">
        <v>1975</v>
      </c>
      <c r="F9805" t="s">
        <v>64368</v>
      </c>
      <c r="G9805" t="s">
        <v>2057</v>
      </c>
      <c r="H9805" t="s">
        <v>62660</v>
      </c>
      <c r="I9805" t="s">
        <v>62661</v>
      </c>
      <c r="K9805" t="s">
        <v>5887</v>
      </c>
      <c r="L9805" t="s">
        <v>5891</v>
      </c>
      <c r="M9805" t="s">
        <v>1968</v>
      </c>
      <c r="N9805" t="s">
        <v>10354</v>
      </c>
      <c r="O9805" t="s">
        <v>64369</v>
      </c>
      <c r="Q9805" t="s">
        <v>2213</v>
      </c>
      <c r="T9805" t="s">
        <v>1975</v>
      </c>
      <c r="X9805" t="s">
        <v>1975</v>
      </c>
    </row>
    <row r="9806" spans="1:24" x14ac:dyDescent="0.2">
      <c r="A9806" t="s">
        <v>64370</v>
      </c>
      <c r="B9806" t="s">
        <v>7197</v>
      </c>
      <c r="C9806" t="s">
        <v>64371</v>
      </c>
      <c r="D9806" t="s">
        <v>2721</v>
      </c>
      <c r="E9806" t="s">
        <v>64372</v>
      </c>
      <c r="F9806" t="s">
        <v>64373</v>
      </c>
      <c r="G9806" t="s">
        <v>2057</v>
      </c>
      <c r="H9806" t="s">
        <v>62660</v>
      </c>
      <c r="I9806" t="s">
        <v>62661</v>
      </c>
      <c r="K9806" t="s">
        <v>7197</v>
      </c>
      <c r="L9806" t="s">
        <v>1967</v>
      </c>
      <c r="M9806" t="s">
        <v>1968</v>
      </c>
      <c r="N9806" t="s">
        <v>2726</v>
      </c>
      <c r="O9806" t="s">
        <v>64374</v>
      </c>
      <c r="Q9806" t="s">
        <v>2213</v>
      </c>
      <c r="R9806" t="s">
        <v>2728</v>
      </c>
      <c r="T9806" t="s">
        <v>1975</v>
      </c>
      <c r="X9806" t="s">
        <v>1975</v>
      </c>
    </row>
    <row r="9807" spans="1:24" x14ac:dyDescent="0.2">
      <c r="A9807" t="s">
        <v>64375</v>
      </c>
      <c r="B9807" t="s">
        <v>5887</v>
      </c>
      <c r="C9807" t="s">
        <v>64376</v>
      </c>
      <c r="D9807" t="s">
        <v>10354</v>
      </c>
      <c r="E9807" t="s">
        <v>1975</v>
      </c>
      <c r="F9807" t="s">
        <v>64377</v>
      </c>
      <c r="G9807" t="s">
        <v>2057</v>
      </c>
      <c r="H9807" t="s">
        <v>62714</v>
      </c>
      <c r="I9807" t="s">
        <v>62715</v>
      </c>
      <c r="K9807" t="s">
        <v>5887</v>
      </c>
      <c r="L9807" t="s">
        <v>5891</v>
      </c>
      <c r="M9807" t="s">
        <v>1968</v>
      </c>
      <c r="N9807" t="s">
        <v>10354</v>
      </c>
      <c r="O9807" t="s">
        <v>64378</v>
      </c>
      <c r="Q9807" t="s">
        <v>2213</v>
      </c>
      <c r="T9807" t="s">
        <v>1975</v>
      </c>
      <c r="X9807" t="s">
        <v>1975</v>
      </c>
    </row>
    <row r="9808" spans="1:24" x14ac:dyDescent="0.2">
      <c r="A9808" t="s">
        <v>64379</v>
      </c>
      <c r="B9808" t="s">
        <v>5887</v>
      </c>
      <c r="C9808" t="s">
        <v>64380</v>
      </c>
      <c r="D9808" t="s">
        <v>7205</v>
      </c>
      <c r="E9808" t="s">
        <v>64381</v>
      </c>
      <c r="F9808" t="s">
        <v>64382</v>
      </c>
      <c r="G9808" t="s">
        <v>2057</v>
      </c>
      <c r="H9808" t="s">
        <v>62714</v>
      </c>
      <c r="I9808" t="s">
        <v>62715</v>
      </c>
      <c r="K9808" t="s">
        <v>5887</v>
      </c>
      <c r="L9808" t="s">
        <v>1967</v>
      </c>
      <c r="M9808" t="s">
        <v>1968</v>
      </c>
      <c r="N9808" t="s">
        <v>2726</v>
      </c>
      <c r="O9808" t="s">
        <v>64383</v>
      </c>
      <c r="Q9808" t="s">
        <v>2213</v>
      </c>
      <c r="R9808" t="s">
        <v>10349</v>
      </c>
      <c r="T9808" t="s">
        <v>1975</v>
      </c>
      <c r="X9808" t="s">
        <v>1975</v>
      </c>
    </row>
    <row r="9809" spans="1:24" x14ac:dyDescent="0.2">
      <c r="A9809" t="s">
        <v>64384</v>
      </c>
      <c r="B9809" t="s">
        <v>5887</v>
      </c>
      <c r="C9809" t="s">
        <v>64385</v>
      </c>
      <c r="D9809" t="s">
        <v>2721</v>
      </c>
      <c r="E9809" t="s">
        <v>64386</v>
      </c>
      <c r="F9809" t="s">
        <v>64387</v>
      </c>
      <c r="G9809" t="s">
        <v>2057</v>
      </c>
      <c r="H9809" t="s">
        <v>62660</v>
      </c>
      <c r="I9809" t="s">
        <v>62661</v>
      </c>
      <c r="K9809" t="s">
        <v>5887</v>
      </c>
      <c r="L9809" t="s">
        <v>1967</v>
      </c>
      <c r="M9809" t="s">
        <v>1968</v>
      </c>
      <c r="N9809" t="s">
        <v>2726</v>
      </c>
      <c r="O9809" t="s">
        <v>64388</v>
      </c>
      <c r="Q9809" t="s">
        <v>2213</v>
      </c>
      <c r="R9809" t="s">
        <v>2728</v>
      </c>
      <c r="T9809" t="s">
        <v>1975</v>
      </c>
      <c r="X9809" t="s">
        <v>1975</v>
      </c>
    </row>
    <row r="9810" spans="1:24" x14ac:dyDescent="0.2">
      <c r="A9810" t="s">
        <v>64389</v>
      </c>
      <c r="B9810" t="s">
        <v>7197</v>
      </c>
      <c r="C9810" t="s">
        <v>64390</v>
      </c>
      <c r="D9810" t="s">
        <v>10354</v>
      </c>
      <c r="E9810" t="s">
        <v>1975</v>
      </c>
      <c r="F9810" t="s">
        <v>64391</v>
      </c>
      <c r="G9810" t="s">
        <v>2057</v>
      </c>
      <c r="H9810" t="s">
        <v>63920</v>
      </c>
      <c r="I9810" t="s">
        <v>63921</v>
      </c>
      <c r="K9810" t="s">
        <v>7197</v>
      </c>
      <c r="L9810" t="s">
        <v>5891</v>
      </c>
      <c r="M9810" t="s">
        <v>1968</v>
      </c>
      <c r="N9810" t="s">
        <v>10354</v>
      </c>
      <c r="O9810" t="s">
        <v>64392</v>
      </c>
      <c r="Q9810" t="s">
        <v>2213</v>
      </c>
      <c r="T9810" t="s">
        <v>1975</v>
      </c>
      <c r="X9810" t="s">
        <v>1975</v>
      </c>
    </row>
    <row r="9811" spans="1:24" x14ac:dyDescent="0.2">
      <c r="A9811" t="s">
        <v>64393</v>
      </c>
      <c r="B9811" t="s">
        <v>5887</v>
      </c>
      <c r="C9811" t="s">
        <v>64394</v>
      </c>
      <c r="D9811" t="s">
        <v>8559</v>
      </c>
      <c r="E9811" t="s">
        <v>64395</v>
      </c>
      <c r="F9811" t="s">
        <v>64396</v>
      </c>
      <c r="G9811" t="s">
        <v>2057</v>
      </c>
      <c r="H9811" t="s">
        <v>63920</v>
      </c>
      <c r="I9811" t="s">
        <v>63921</v>
      </c>
      <c r="K9811" t="s">
        <v>5887</v>
      </c>
      <c r="L9811" t="s">
        <v>1967</v>
      </c>
      <c r="M9811" t="s">
        <v>1968</v>
      </c>
      <c r="N9811" t="s">
        <v>2726</v>
      </c>
      <c r="O9811" t="s">
        <v>64397</v>
      </c>
      <c r="Q9811" t="s">
        <v>2213</v>
      </c>
      <c r="R9811" t="s">
        <v>9099</v>
      </c>
      <c r="T9811" t="s">
        <v>1975</v>
      </c>
      <c r="X9811" t="s">
        <v>1975</v>
      </c>
    </row>
    <row r="9812" spans="1:24" x14ac:dyDescent="0.2">
      <c r="A9812" t="s">
        <v>64398</v>
      </c>
      <c r="B9812" t="s">
        <v>5887</v>
      </c>
      <c r="C9812" t="s">
        <v>64399</v>
      </c>
      <c r="D9812" t="s">
        <v>2721</v>
      </c>
      <c r="E9812" t="s">
        <v>64400</v>
      </c>
      <c r="F9812" t="s">
        <v>64401</v>
      </c>
      <c r="G9812" t="s">
        <v>2057</v>
      </c>
      <c r="H9812" t="s">
        <v>63920</v>
      </c>
      <c r="I9812" t="s">
        <v>63921</v>
      </c>
      <c r="K9812" t="s">
        <v>5887</v>
      </c>
      <c r="L9812" t="s">
        <v>1967</v>
      </c>
      <c r="M9812" t="s">
        <v>1968</v>
      </c>
      <c r="N9812" t="s">
        <v>2726</v>
      </c>
      <c r="O9812" t="s">
        <v>64402</v>
      </c>
      <c r="Q9812" t="s">
        <v>2213</v>
      </c>
      <c r="R9812" t="s">
        <v>2728</v>
      </c>
      <c r="T9812" t="s">
        <v>1975</v>
      </c>
      <c r="X9812" t="s">
        <v>1975</v>
      </c>
    </row>
    <row r="9813" spans="1:24" x14ac:dyDescent="0.2">
      <c r="A9813" t="s">
        <v>64403</v>
      </c>
      <c r="B9813" t="s">
        <v>5887</v>
      </c>
      <c r="C9813" t="s">
        <v>64404</v>
      </c>
      <c r="D9813" t="s">
        <v>8559</v>
      </c>
      <c r="E9813" t="s">
        <v>64405</v>
      </c>
      <c r="F9813" t="s">
        <v>64406</v>
      </c>
      <c r="G9813" t="s">
        <v>2057</v>
      </c>
      <c r="H9813" t="s">
        <v>63920</v>
      </c>
      <c r="I9813" t="s">
        <v>63921</v>
      </c>
      <c r="K9813" t="s">
        <v>5887</v>
      </c>
      <c r="L9813" t="s">
        <v>1967</v>
      </c>
      <c r="M9813" t="s">
        <v>1968</v>
      </c>
      <c r="N9813" t="s">
        <v>2726</v>
      </c>
      <c r="O9813" t="s">
        <v>64407</v>
      </c>
      <c r="Q9813" t="s">
        <v>2213</v>
      </c>
      <c r="R9813" t="s">
        <v>8564</v>
      </c>
      <c r="T9813" t="s">
        <v>1975</v>
      </c>
      <c r="X9813" t="s">
        <v>1975</v>
      </c>
    </row>
    <row r="9814" spans="1:24" x14ac:dyDescent="0.2">
      <c r="A9814" t="s">
        <v>64408</v>
      </c>
      <c r="B9814" t="s">
        <v>5887</v>
      </c>
      <c r="C9814" t="s">
        <v>64409</v>
      </c>
      <c r="D9814" t="s">
        <v>7205</v>
      </c>
      <c r="E9814" t="s">
        <v>64410</v>
      </c>
      <c r="F9814" t="s">
        <v>64411</v>
      </c>
      <c r="G9814" t="s">
        <v>2057</v>
      </c>
      <c r="H9814" t="s">
        <v>63920</v>
      </c>
      <c r="I9814" t="s">
        <v>63921</v>
      </c>
      <c r="K9814" t="s">
        <v>5887</v>
      </c>
      <c r="L9814" t="s">
        <v>1967</v>
      </c>
      <c r="M9814" t="s">
        <v>1968</v>
      </c>
      <c r="N9814" t="s">
        <v>2726</v>
      </c>
      <c r="O9814" t="s">
        <v>64412</v>
      </c>
      <c r="Q9814" t="s">
        <v>2213</v>
      </c>
      <c r="R9814" t="s">
        <v>7209</v>
      </c>
      <c r="T9814" t="s">
        <v>1975</v>
      </c>
      <c r="X9814" t="s">
        <v>1975</v>
      </c>
    </row>
    <row r="9815" spans="1:24" x14ac:dyDescent="0.2">
      <c r="A9815" t="s">
        <v>64413</v>
      </c>
      <c r="B9815" t="s">
        <v>5887</v>
      </c>
      <c r="C9815" t="s">
        <v>64414</v>
      </c>
      <c r="D9815" t="s">
        <v>2721</v>
      </c>
      <c r="E9815" t="s">
        <v>64415</v>
      </c>
      <c r="F9815" t="s">
        <v>64416</v>
      </c>
      <c r="G9815" t="s">
        <v>2057</v>
      </c>
      <c r="H9815" t="s">
        <v>63920</v>
      </c>
      <c r="I9815" t="s">
        <v>63921</v>
      </c>
      <c r="K9815" t="s">
        <v>5887</v>
      </c>
      <c r="L9815" t="s">
        <v>1967</v>
      </c>
      <c r="M9815" t="s">
        <v>1968</v>
      </c>
      <c r="N9815" t="s">
        <v>2726</v>
      </c>
      <c r="O9815" t="s">
        <v>64417</v>
      </c>
      <c r="Q9815" t="s">
        <v>2213</v>
      </c>
      <c r="R9815" t="s">
        <v>2728</v>
      </c>
      <c r="T9815" t="s">
        <v>1975</v>
      </c>
      <c r="X9815" t="s">
        <v>1975</v>
      </c>
    </row>
    <row r="9816" spans="1:24" x14ac:dyDescent="0.2">
      <c r="A9816" t="s">
        <v>64418</v>
      </c>
      <c r="B9816" t="s">
        <v>5887</v>
      </c>
      <c r="C9816" t="s">
        <v>64419</v>
      </c>
      <c r="D9816" t="s">
        <v>8559</v>
      </c>
      <c r="E9816" t="s">
        <v>64420</v>
      </c>
      <c r="F9816" t="s">
        <v>64421</v>
      </c>
      <c r="G9816" t="s">
        <v>2057</v>
      </c>
      <c r="H9816" t="s">
        <v>63920</v>
      </c>
      <c r="I9816" t="s">
        <v>63921</v>
      </c>
      <c r="K9816" t="s">
        <v>5887</v>
      </c>
      <c r="L9816" t="s">
        <v>1967</v>
      </c>
      <c r="M9816" t="s">
        <v>1968</v>
      </c>
      <c r="N9816" t="s">
        <v>2726</v>
      </c>
      <c r="O9816" t="s">
        <v>64422</v>
      </c>
      <c r="Q9816" t="s">
        <v>2213</v>
      </c>
      <c r="R9816" t="s">
        <v>8564</v>
      </c>
      <c r="T9816" t="s">
        <v>1975</v>
      </c>
      <c r="X9816" t="s">
        <v>1975</v>
      </c>
    </row>
    <row r="9817" spans="1:24" x14ac:dyDescent="0.2">
      <c r="A9817" t="s">
        <v>64423</v>
      </c>
      <c r="B9817" t="s">
        <v>5887</v>
      </c>
      <c r="C9817" t="s">
        <v>64424</v>
      </c>
      <c r="D9817" t="s">
        <v>8559</v>
      </c>
      <c r="E9817" t="s">
        <v>64425</v>
      </c>
      <c r="F9817" t="s">
        <v>64426</v>
      </c>
      <c r="G9817" t="s">
        <v>2057</v>
      </c>
      <c r="H9817" t="s">
        <v>63920</v>
      </c>
      <c r="I9817" t="s">
        <v>63921</v>
      </c>
      <c r="K9817" t="s">
        <v>5887</v>
      </c>
      <c r="L9817" t="s">
        <v>1967</v>
      </c>
      <c r="M9817" t="s">
        <v>1968</v>
      </c>
      <c r="N9817" t="s">
        <v>2726</v>
      </c>
      <c r="O9817" t="s">
        <v>64427</v>
      </c>
      <c r="Q9817" t="s">
        <v>2213</v>
      </c>
      <c r="R9817" t="s">
        <v>8564</v>
      </c>
      <c r="T9817" t="s">
        <v>1975</v>
      </c>
      <c r="X9817" t="s">
        <v>1975</v>
      </c>
    </row>
    <row r="9818" spans="1:24" x14ac:dyDescent="0.2">
      <c r="A9818" t="s">
        <v>64428</v>
      </c>
      <c r="B9818" t="s">
        <v>5887</v>
      </c>
      <c r="C9818" t="s">
        <v>64429</v>
      </c>
      <c r="D9818" t="s">
        <v>2721</v>
      </c>
      <c r="E9818" t="s">
        <v>64430</v>
      </c>
      <c r="F9818" t="s">
        <v>64431</v>
      </c>
      <c r="G9818" t="s">
        <v>2057</v>
      </c>
      <c r="H9818" t="s">
        <v>63920</v>
      </c>
      <c r="I9818" t="s">
        <v>63921</v>
      </c>
      <c r="K9818" t="s">
        <v>5887</v>
      </c>
      <c r="L9818" t="s">
        <v>1967</v>
      </c>
      <c r="M9818" t="s">
        <v>1968</v>
      </c>
      <c r="N9818" t="s">
        <v>2726</v>
      </c>
      <c r="O9818" t="s">
        <v>64432</v>
      </c>
      <c r="Q9818" t="s">
        <v>2213</v>
      </c>
      <c r="R9818" t="s">
        <v>2728</v>
      </c>
      <c r="T9818" t="s">
        <v>1975</v>
      </c>
      <c r="X9818" t="s">
        <v>1975</v>
      </c>
    </row>
    <row r="9819" spans="1:24" x14ac:dyDescent="0.2">
      <c r="A9819" t="s">
        <v>64433</v>
      </c>
      <c r="B9819" t="s">
        <v>5887</v>
      </c>
      <c r="C9819" t="s">
        <v>64434</v>
      </c>
      <c r="D9819" t="s">
        <v>2721</v>
      </c>
      <c r="E9819" t="s">
        <v>64435</v>
      </c>
      <c r="F9819" t="s">
        <v>64436</v>
      </c>
      <c r="G9819" t="s">
        <v>2057</v>
      </c>
      <c r="H9819" t="s">
        <v>63920</v>
      </c>
      <c r="I9819" t="s">
        <v>63921</v>
      </c>
      <c r="K9819" t="s">
        <v>5887</v>
      </c>
      <c r="L9819" t="s">
        <v>1967</v>
      </c>
      <c r="M9819" t="s">
        <v>1968</v>
      </c>
      <c r="N9819" t="s">
        <v>2726</v>
      </c>
      <c r="O9819" t="s">
        <v>64437</v>
      </c>
      <c r="Q9819" t="s">
        <v>2213</v>
      </c>
      <c r="R9819" t="s">
        <v>2728</v>
      </c>
      <c r="T9819" t="s">
        <v>1975</v>
      </c>
      <c r="X9819" t="s">
        <v>1975</v>
      </c>
    </row>
    <row r="9820" spans="1:24" x14ac:dyDescent="0.2">
      <c r="A9820" t="s">
        <v>64438</v>
      </c>
      <c r="B9820" t="s">
        <v>7197</v>
      </c>
      <c r="C9820" t="s">
        <v>64439</v>
      </c>
      <c r="D9820" t="s">
        <v>2721</v>
      </c>
      <c r="E9820" t="s">
        <v>64440</v>
      </c>
      <c r="F9820" t="s">
        <v>64441</v>
      </c>
      <c r="G9820" t="s">
        <v>2057</v>
      </c>
      <c r="H9820" t="s">
        <v>63920</v>
      </c>
      <c r="I9820" t="s">
        <v>63921</v>
      </c>
      <c r="K9820" t="s">
        <v>7197</v>
      </c>
      <c r="L9820" t="s">
        <v>1967</v>
      </c>
      <c r="M9820" t="s">
        <v>1968</v>
      </c>
      <c r="N9820" t="s">
        <v>2726</v>
      </c>
      <c r="O9820" t="s">
        <v>64442</v>
      </c>
      <c r="Q9820" t="s">
        <v>2213</v>
      </c>
      <c r="R9820" t="s">
        <v>7202</v>
      </c>
      <c r="T9820" t="s">
        <v>1975</v>
      </c>
      <c r="X9820" t="s">
        <v>1975</v>
      </c>
    </row>
    <row r="9821" spans="1:24" x14ac:dyDescent="0.2">
      <c r="A9821" t="s">
        <v>64443</v>
      </c>
      <c r="B9821" t="s">
        <v>5887</v>
      </c>
      <c r="C9821" t="s">
        <v>64444</v>
      </c>
      <c r="D9821" t="s">
        <v>8559</v>
      </c>
      <c r="E9821" t="s">
        <v>64445</v>
      </c>
      <c r="F9821" t="s">
        <v>64446</v>
      </c>
      <c r="G9821" t="s">
        <v>2057</v>
      </c>
      <c r="H9821" t="s">
        <v>63920</v>
      </c>
      <c r="I9821" t="s">
        <v>63921</v>
      </c>
      <c r="K9821" t="s">
        <v>5887</v>
      </c>
      <c r="L9821" t="s">
        <v>1967</v>
      </c>
      <c r="M9821" t="s">
        <v>1968</v>
      </c>
      <c r="N9821" t="s">
        <v>2726</v>
      </c>
      <c r="O9821" t="s">
        <v>64447</v>
      </c>
      <c r="Q9821" t="s">
        <v>2213</v>
      </c>
      <c r="R9821" t="s">
        <v>8564</v>
      </c>
      <c r="T9821" t="s">
        <v>1975</v>
      </c>
      <c r="X9821" t="s">
        <v>1975</v>
      </c>
    </row>
    <row r="9822" spans="1:24" x14ac:dyDescent="0.2">
      <c r="A9822" t="s">
        <v>64448</v>
      </c>
      <c r="B9822" t="s">
        <v>7197</v>
      </c>
      <c r="C9822" t="s">
        <v>64449</v>
      </c>
      <c r="D9822" t="s">
        <v>7205</v>
      </c>
      <c r="E9822" t="s">
        <v>64450</v>
      </c>
      <c r="F9822" t="s">
        <v>64451</v>
      </c>
      <c r="G9822" t="s">
        <v>2057</v>
      </c>
      <c r="H9822" t="s">
        <v>63920</v>
      </c>
      <c r="I9822" t="s">
        <v>63921</v>
      </c>
      <c r="K9822" t="s">
        <v>7197</v>
      </c>
      <c r="L9822" t="s">
        <v>1967</v>
      </c>
      <c r="M9822" t="s">
        <v>1968</v>
      </c>
      <c r="N9822" t="s">
        <v>2726</v>
      </c>
      <c r="O9822" t="s">
        <v>64452</v>
      </c>
      <c r="Q9822" t="s">
        <v>2213</v>
      </c>
      <c r="R9822" t="s">
        <v>10349</v>
      </c>
      <c r="T9822" t="s">
        <v>1975</v>
      </c>
      <c r="X9822" t="s">
        <v>1975</v>
      </c>
    </row>
    <row r="9823" spans="1:24" x14ac:dyDescent="0.2">
      <c r="A9823" t="s">
        <v>64453</v>
      </c>
      <c r="B9823" t="s">
        <v>5887</v>
      </c>
      <c r="C9823" t="s">
        <v>64454</v>
      </c>
      <c r="D9823" t="s">
        <v>8559</v>
      </c>
      <c r="E9823" t="s">
        <v>64455</v>
      </c>
      <c r="F9823" t="s">
        <v>64456</v>
      </c>
      <c r="G9823" t="s">
        <v>2057</v>
      </c>
      <c r="H9823" t="s">
        <v>63920</v>
      </c>
      <c r="I9823" t="s">
        <v>63921</v>
      </c>
      <c r="K9823" t="s">
        <v>5887</v>
      </c>
      <c r="L9823" t="s">
        <v>1967</v>
      </c>
      <c r="M9823" t="s">
        <v>1968</v>
      </c>
      <c r="N9823" t="s">
        <v>2726</v>
      </c>
      <c r="O9823" t="s">
        <v>64457</v>
      </c>
      <c r="Q9823" t="s">
        <v>2213</v>
      </c>
      <c r="R9823" t="s">
        <v>9099</v>
      </c>
      <c r="T9823" t="s">
        <v>1975</v>
      </c>
      <c r="X9823" t="s">
        <v>1975</v>
      </c>
    </row>
    <row r="9824" spans="1:24" x14ac:dyDescent="0.2">
      <c r="A9824" t="s">
        <v>64458</v>
      </c>
      <c r="B9824" t="s">
        <v>5887</v>
      </c>
      <c r="C9824" t="s">
        <v>64459</v>
      </c>
      <c r="D9824" t="s">
        <v>2721</v>
      </c>
      <c r="E9824" t="s">
        <v>64460</v>
      </c>
      <c r="F9824" t="s">
        <v>64461</v>
      </c>
      <c r="G9824" t="s">
        <v>2057</v>
      </c>
      <c r="H9824" t="s">
        <v>63920</v>
      </c>
      <c r="I9824" t="s">
        <v>63921</v>
      </c>
      <c r="K9824" t="s">
        <v>5887</v>
      </c>
      <c r="L9824" t="s">
        <v>1967</v>
      </c>
      <c r="M9824" t="s">
        <v>1968</v>
      </c>
      <c r="N9824" t="s">
        <v>2726</v>
      </c>
      <c r="O9824" t="s">
        <v>64462</v>
      </c>
      <c r="Q9824" t="s">
        <v>2213</v>
      </c>
      <c r="R9824" t="s">
        <v>2728</v>
      </c>
      <c r="T9824" t="s">
        <v>1975</v>
      </c>
      <c r="X9824" t="s">
        <v>1975</v>
      </c>
    </row>
    <row r="9825" spans="1:24" x14ac:dyDescent="0.2">
      <c r="A9825" t="s">
        <v>64463</v>
      </c>
      <c r="B9825" t="s">
        <v>5887</v>
      </c>
      <c r="C9825" t="s">
        <v>64464</v>
      </c>
      <c r="D9825" t="s">
        <v>2721</v>
      </c>
      <c r="E9825" t="s">
        <v>64465</v>
      </c>
      <c r="F9825" t="s">
        <v>64466</v>
      </c>
      <c r="G9825" t="s">
        <v>2057</v>
      </c>
      <c r="H9825" t="s">
        <v>63920</v>
      </c>
      <c r="I9825" t="s">
        <v>63921</v>
      </c>
      <c r="K9825" t="s">
        <v>5887</v>
      </c>
      <c r="L9825" t="s">
        <v>1967</v>
      </c>
      <c r="M9825" t="s">
        <v>1968</v>
      </c>
      <c r="N9825" t="s">
        <v>2726</v>
      </c>
      <c r="O9825" t="s">
        <v>64467</v>
      </c>
      <c r="Q9825" t="s">
        <v>2213</v>
      </c>
      <c r="R9825" t="s">
        <v>2728</v>
      </c>
      <c r="T9825" t="s">
        <v>1975</v>
      </c>
      <c r="X9825" t="s">
        <v>1975</v>
      </c>
    </row>
    <row r="9826" spans="1:24" x14ac:dyDescent="0.2">
      <c r="A9826" t="s">
        <v>64468</v>
      </c>
      <c r="B9826" t="s">
        <v>5887</v>
      </c>
      <c r="C9826" t="s">
        <v>64469</v>
      </c>
      <c r="D9826" t="s">
        <v>2721</v>
      </c>
      <c r="E9826" t="s">
        <v>64470</v>
      </c>
      <c r="F9826" t="s">
        <v>64471</v>
      </c>
      <c r="G9826" t="s">
        <v>2057</v>
      </c>
      <c r="H9826" t="s">
        <v>63920</v>
      </c>
      <c r="I9826" t="s">
        <v>63921</v>
      </c>
      <c r="K9826" t="s">
        <v>5887</v>
      </c>
      <c r="L9826" t="s">
        <v>1967</v>
      </c>
      <c r="M9826" t="s">
        <v>1968</v>
      </c>
      <c r="N9826" t="s">
        <v>2726</v>
      </c>
      <c r="O9826" t="s">
        <v>64472</v>
      </c>
      <c r="Q9826" t="s">
        <v>2213</v>
      </c>
      <c r="R9826" t="s">
        <v>2728</v>
      </c>
      <c r="T9826" t="s">
        <v>1975</v>
      </c>
      <c r="X9826" t="s">
        <v>1975</v>
      </c>
    </row>
    <row r="9827" spans="1:24" x14ac:dyDescent="0.2">
      <c r="A9827" t="s">
        <v>64473</v>
      </c>
      <c r="B9827" t="s">
        <v>5887</v>
      </c>
      <c r="C9827" t="s">
        <v>64474</v>
      </c>
      <c r="D9827" t="s">
        <v>2721</v>
      </c>
      <c r="E9827" t="s">
        <v>64475</v>
      </c>
      <c r="F9827" t="s">
        <v>64476</v>
      </c>
      <c r="G9827" t="s">
        <v>2057</v>
      </c>
      <c r="H9827" t="s">
        <v>63920</v>
      </c>
      <c r="I9827" t="s">
        <v>63921</v>
      </c>
      <c r="K9827" t="s">
        <v>5887</v>
      </c>
      <c r="L9827" t="s">
        <v>1967</v>
      </c>
      <c r="M9827" t="s">
        <v>1968</v>
      </c>
      <c r="N9827" t="s">
        <v>2726</v>
      </c>
      <c r="O9827" t="s">
        <v>64477</v>
      </c>
      <c r="Q9827" t="s">
        <v>2213</v>
      </c>
      <c r="R9827" t="s">
        <v>2728</v>
      </c>
      <c r="T9827" t="s">
        <v>1975</v>
      </c>
      <c r="X9827" t="s">
        <v>1975</v>
      </c>
    </row>
    <row r="9828" spans="1:24" x14ac:dyDescent="0.2">
      <c r="A9828" t="s">
        <v>64478</v>
      </c>
      <c r="B9828" t="s">
        <v>5887</v>
      </c>
      <c r="C9828" t="s">
        <v>64479</v>
      </c>
      <c r="D9828" t="s">
        <v>8559</v>
      </c>
      <c r="E9828" t="s">
        <v>64480</v>
      </c>
      <c r="F9828" t="s">
        <v>64481</v>
      </c>
      <c r="G9828" t="s">
        <v>2057</v>
      </c>
      <c r="H9828" t="s">
        <v>63920</v>
      </c>
      <c r="I9828" t="s">
        <v>63921</v>
      </c>
      <c r="K9828" t="s">
        <v>5887</v>
      </c>
      <c r="L9828" t="s">
        <v>1967</v>
      </c>
      <c r="M9828" t="s">
        <v>1968</v>
      </c>
      <c r="N9828" t="s">
        <v>2726</v>
      </c>
      <c r="O9828" t="s">
        <v>64482</v>
      </c>
      <c r="Q9828" t="s">
        <v>2213</v>
      </c>
      <c r="R9828" t="s">
        <v>9099</v>
      </c>
      <c r="T9828" t="s">
        <v>1975</v>
      </c>
      <c r="X9828" t="s">
        <v>1975</v>
      </c>
    </row>
    <row r="9829" spans="1:24" x14ac:dyDescent="0.2">
      <c r="A9829" t="s">
        <v>64483</v>
      </c>
      <c r="B9829" t="s">
        <v>5887</v>
      </c>
      <c r="C9829" t="s">
        <v>64484</v>
      </c>
      <c r="D9829" t="s">
        <v>2721</v>
      </c>
      <c r="E9829" t="s">
        <v>64485</v>
      </c>
      <c r="F9829" t="s">
        <v>64486</v>
      </c>
      <c r="G9829" t="s">
        <v>2057</v>
      </c>
      <c r="H9829" t="s">
        <v>63920</v>
      </c>
      <c r="I9829" t="s">
        <v>63921</v>
      </c>
      <c r="K9829" t="s">
        <v>5887</v>
      </c>
      <c r="L9829" t="s">
        <v>1967</v>
      </c>
      <c r="M9829" t="s">
        <v>1968</v>
      </c>
      <c r="N9829" t="s">
        <v>2726</v>
      </c>
      <c r="O9829" t="s">
        <v>64487</v>
      </c>
      <c r="Q9829" t="s">
        <v>2213</v>
      </c>
      <c r="R9829" t="s">
        <v>2728</v>
      </c>
      <c r="T9829" t="s">
        <v>1975</v>
      </c>
      <c r="X9829" t="s">
        <v>1975</v>
      </c>
    </row>
    <row r="9830" spans="1:24" x14ac:dyDescent="0.2">
      <c r="A9830" t="s">
        <v>64488</v>
      </c>
      <c r="B9830" t="s">
        <v>5887</v>
      </c>
      <c r="C9830" t="s">
        <v>64489</v>
      </c>
      <c r="D9830" t="s">
        <v>8559</v>
      </c>
      <c r="E9830" t="s">
        <v>64490</v>
      </c>
      <c r="F9830" t="s">
        <v>64491</v>
      </c>
      <c r="G9830" t="s">
        <v>2057</v>
      </c>
      <c r="H9830" t="s">
        <v>63920</v>
      </c>
      <c r="I9830" t="s">
        <v>63921</v>
      </c>
      <c r="K9830" t="s">
        <v>5887</v>
      </c>
      <c r="L9830" t="s">
        <v>1967</v>
      </c>
      <c r="M9830" t="s">
        <v>1968</v>
      </c>
      <c r="N9830" t="s">
        <v>2726</v>
      </c>
      <c r="O9830" t="s">
        <v>64492</v>
      </c>
      <c r="Q9830" t="s">
        <v>2213</v>
      </c>
      <c r="R9830" t="s">
        <v>8564</v>
      </c>
      <c r="T9830" t="s">
        <v>1975</v>
      </c>
      <c r="X9830" t="s">
        <v>1975</v>
      </c>
    </row>
    <row r="9831" spans="1:24" x14ac:dyDescent="0.2">
      <c r="A9831" t="s">
        <v>64493</v>
      </c>
      <c r="B9831" t="s">
        <v>5887</v>
      </c>
      <c r="C9831" t="s">
        <v>64494</v>
      </c>
      <c r="D9831" t="s">
        <v>2721</v>
      </c>
      <c r="E9831" t="s">
        <v>64495</v>
      </c>
      <c r="F9831" t="s">
        <v>64496</v>
      </c>
      <c r="G9831" t="s">
        <v>2057</v>
      </c>
      <c r="H9831" t="s">
        <v>63920</v>
      </c>
      <c r="I9831" t="s">
        <v>63921</v>
      </c>
      <c r="K9831" t="s">
        <v>5887</v>
      </c>
      <c r="L9831" t="s">
        <v>1967</v>
      </c>
      <c r="M9831" t="s">
        <v>1968</v>
      </c>
      <c r="N9831" t="s">
        <v>2726</v>
      </c>
      <c r="O9831" t="s">
        <v>64497</v>
      </c>
      <c r="Q9831" t="s">
        <v>2213</v>
      </c>
      <c r="R9831" t="s">
        <v>2728</v>
      </c>
      <c r="T9831" t="s">
        <v>1975</v>
      </c>
      <c r="X9831" t="s">
        <v>1975</v>
      </c>
    </row>
    <row r="9832" spans="1:24" x14ac:dyDescent="0.2">
      <c r="A9832" t="s">
        <v>64498</v>
      </c>
      <c r="B9832" t="s">
        <v>5887</v>
      </c>
      <c r="C9832" t="s">
        <v>64499</v>
      </c>
      <c r="D9832" t="s">
        <v>8559</v>
      </c>
      <c r="E9832" t="s">
        <v>64500</v>
      </c>
      <c r="F9832" t="s">
        <v>64501</v>
      </c>
      <c r="G9832" t="s">
        <v>2057</v>
      </c>
      <c r="H9832" t="s">
        <v>2724</v>
      </c>
      <c r="I9832" t="s">
        <v>2725</v>
      </c>
      <c r="K9832" t="s">
        <v>5887</v>
      </c>
      <c r="L9832" t="s">
        <v>1967</v>
      </c>
      <c r="M9832" t="s">
        <v>1968</v>
      </c>
      <c r="N9832" t="s">
        <v>2726</v>
      </c>
      <c r="O9832" t="s">
        <v>64502</v>
      </c>
      <c r="Q9832" t="s">
        <v>2213</v>
      </c>
      <c r="R9832" t="s">
        <v>9099</v>
      </c>
      <c r="T9832" t="s">
        <v>1975</v>
      </c>
      <c r="X9832" t="s">
        <v>1975</v>
      </c>
    </row>
    <row r="9833" spans="1:24" x14ac:dyDescent="0.2">
      <c r="A9833" t="s">
        <v>64503</v>
      </c>
      <c r="B9833" t="s">
        <v>5887</v>
      </c>
      <c r="C9833" t="s">
        <v>64504</v>
      </c>
      <c r="D9833" t="s">
        <v>8559</v>
      </c>
      <c r="E9833" t="s">
        <v>64505</v>
      </c>
      <c r="F9833" t="s">
        <v>64506</v>
      </c>
      <c r="G9833" t="s">
        <v>2057</v>
      </c>
      <c r="H9833" t="s">
        <v>62660</v>
      </c>
      <c r="I9833" t="s">
        <v>62661</v>
      </c>
      <c r="K9833" t="s">
        <v>5887</v>
      </c>
      <c r="L9833" t="s">
        <v>1967</v>
      </c>
      <c r="M9833" t="s">
        <v>1968</v>
      </c>
      <c r="N9833" t="s">
        <v>2726</v>
      </c>
      <c r="O9833" t="s">
        <v>64507</v>
      </c>
      <c r="Q9833" t="s">
        <v>2213</v>
      </c>
      <c r="R9833" t="s">
        <v>9099</v>
      </c>
      <c r="T9833" t="s">
        <v>1975</v>
      </c>
      <c r="X9833" t="s">
        <v>1975</v>
      </c>
    </row>
    <row r="9834" spans="1:24" x14ac:dyDescent="0.2">
      <c r="A9834" t="s">
        <v>64508</v>
      </c>
      <c r="B9834" t="s">
        <v>5887</v>
      </c>
      <c r="C9834" t="s">
        <v>64509</v>
      </c>
      <c r="D9834" t="s">
        <v>8559</v>
      </c>
      <c r="E9834" t="s">
        <v>64510</v>
      </c>
      <c r="F9834" t="s">
        <v>64511</v>
      </c>
      <c r="G9834" t="s">
        <v>2057</v>
      </c>
      <c r="H9834" t="s">
        <v>62660</v>
      </c>
      <c r="I9834" t="s">
        <v>62661</v>
      </c>
      <c r="K9834" t="s">
        <v>5887</v>
      </c>
      <c r="L9834" t="s">
        <v>1967</v>
      </c>
      <c r="M9834" t="s">
        <v>1968</v>
      </c>
      <c r="N9834" t="s">
        <v>2726</v>
      </c>
      <c r="O9834" t="s">
        <v>64512</v>
      </c>
      <c r="Q9834" t="s">
        <v>2213</v>
      </c>
      <c r="R9834" t="s">
        <v>9099</v>
      </c>
      <c r="T9834" t="s">
        <v>1975</v>
      </c>
      <c r="X9834" t="s">
        <v>1975</v>
      </c>
    </row>
    <row r="9835" spans="1:24" x14ac:dyDescent="0.2">
      <c r="A9835" t="s">
        <v>64513</v>
      </c>
      <c r="B9835" t="s">
        <v>5887</v>
      </c>
      <c r="C9835" t="s">
        <v>64514</v>
      </c>
      <c r="D9835" t="s">
        <v>8559</v>
      </c>
      <c r="E9835" t="s">
        <v>64515</v>
      </c>
      <c r="F9835" t="s">
        <v>64516</v>
      </c>
      <c r="G9835" t="s">
        <v>2057</v>
      </c>
      <c r="H9835" t="s">
        <v>63920</v>
      </c>
      <c r="I9835" t="s">
        <v>63921</v>
      </c>
      <c r="K9835" t="s">
        <v>5887</v>
      </c>
      <c r="L9835" t="s">
        <v>1967</v>
      </c>
      <c r="M9835" t="s">
        <v>1968</v>
      </c>
      <c r="N9835" t="s">
        <v>2726</v>
      </c>
      <c r="O9835" t="s">
        <v>64517</v>
      </c>
      <c r="Q9835" t="s">
        <v>2213</v>
      </c>
      <c r="R9835" t="s">
        <v>9099</v>
      </c>
      <c r="T9835" t="s">
        <v>1975</v>
      </c>
      <c r="X9835" t="s">
        <v>1975</v>
      </c>
    </row>
    <row r="9836" spans="1:24" x14ac:dyDescent="0.2">
      <c r="A9836" t="s">
        <v>64518</v>
      </c>
      <c r="B9836" t="s">
        <v>5887</v>
      </c>
      <c r="C9836" t="s">
        <v>64519</v>
      </c>
      <c r="D9836" t="s">
        <v>2721</v>
      </c>
      <c r="E9836" t="s">
        <v>64520</v>
      </c>
      <c r="F9836" t="s">
        <v>64521</v>
      </c>
      <c r="G9836" t="s">
        <v>2057</v>
      </c>
      <c r="H9836" t="s">
        <v>63920</v>
      </c>
      <c r="I9836" t="s">
        <v>63921</v>
      </c>
      <c r="K9836" t="s">
        <v>5887</v>
      </c>
      <c r="L9836" t="s">
        <v>1967</v>
      </c>
      <c r="M9836" t="s">
        <v>1968</v>
      </c>
      <c r="N9836" t="s">
        <v>2726</v>
      </c>
      <c r="O9836" t="s">
        <v>64522</v>
      </c>
      <c r="Q9836" t="s">
        <v>2213</v>
      </c>
      <c r="R9836" t="s">
        <v>2728</v>
      </c>
      <c r="T9836" t="s">
        <v>1975</v>
      </c>
      <c r="X9836" t="s">
        <v>1975</v>
      </c>
    </row>
    <row r="9837" spans="1:24" x14ac:dyDescent="0.2">
      <c r="A9837" t="s">
        <v>64523</v>
      </c>
      <c r="B9837" t="s">
        <v>7197</v>
      </c>
      <c r="C9837" t="s">
        <v>64524</v>
      </c>
      <c r="D9837" t="s">
        <v>2721</v>
      </c>
      <c r="E9837" t="s">
        <v>64525</v>
      </c>
      <c r="F9837" t="s">
        <v>64526</v>
      </c>
      <c r="G9837" t="s">
        <v>2057</v>
      </c>
      <c r="H9837" t="s">
        <v>63920</v>
      </c>
      <c r="I9837" t="s">
        <v>63921</v>
      </c>
      <c r="K9837" t="s">
        <v>7197</v>
      </c>
      <c r="L9837" t="s">
        <v>1967</v>
      </c>
      <c r="M9837" t="s">
        <v>1968</v>
      </c>
      <c r="N9837" t="s">
        <v>2726</v>
      </c>
      <c r="O9837" t="s">
        <v>64527</v>
      </c>
      <c r="Q9837" t="s">
        <v>2213</v>
      </c>
      <c r="R9837" t="s">
        <v>2728</v>
      </c>
      <c r="T9837" t="s">
        <v>1975</v>
      </c>
      <c r="X9837" t="s">
        <v>1975</v>
      </c>
    </row>
    <row r="9838" spans="1:24" x14ac:dyDescent="0.2">
      <c r="A9838" t="s">
        <v>64528</v>
      </c>
      <c r="B9838" t="s">
        <v>7197</v>
      </c>
      <c r="C9838" t="s">
        <v>64529</v>
      </c>
      <c r="D9838" t="s">
        <v>2721</v>
      </c>
      <c r="E9838" t="s">
        <v>64530</v>
      </c>
      <c r="F9838" t="s">
        <v>64531</v>
      </c>
      <c r="G9838" t="s">
        <v>2057</v>
      </c>
      <c r="H9838" t="s">
        <v>63920</v>
      </c>
      <c r="I9838" t="s">
        <v>63921</v>
      </c>
      <c r="K9838" t="s">
        <v>7197</v>
      </c>
      <c r="L9838" t="s">
        <v>1967</v>
      </c>
      <c r="M9838" t="s">
        <v>1968</v>
      </c>
      <c r="N9838" t="s">
        <v>2726</v>
      </c>
      <c r="O9838" t="s">
        <v>64532</v>
      </c>
      <c r="Q9838" t="s">
        <v>2213</v>
      </c>
      <c r="R9838" t="s">
        <v>7202</v>
      </c>
      <c r="T9838" t="s">
        <v>1975</v>
      </c>
      <c r="X9838" t="s">
        <v>1975</v>
      </c>
    </row>
    <row r="9839" spans="1:24" x14ac:dyDescent="0.2">
      <c r="A9839" t="s">
        <v>64533</v>
      </c>
      <c r="B9839" t="s">
        <v>5887</v>
      </c>
      <c r="C9839" t="s">
        <v>64534</v>
      </c>
      <c r="D9839" t="s">
        <v>8559</v>
      </c>
      <c r="E9839" t="s">
        <v>64535</v>
      </c>
      <c r="F9839" t="s">
        <v>64536</v>
      </c>
      <c r="G9839" t="s">
        <v>2057</v>
      </c>
      <c r="H9839" t="s">
        <v>63920</v>
      </c>
      <c r="I9839" t="s">
        <v>63921</v>
      </c>
      <c r="K9839" t="s">
        <v>5887</v>
      </c>
      <c r="L9839" t="s">
        <v>1967</v>
      </c>
      <c r="M9839" t="s">
        <v>1968</v>
      </c>
      <c r="N9839" t="s">
        <v>2726</v>
      </c>
      <c r="O9839" t="s">
        <v>64537</v>
      </c>
      <c r="Q9839" t="s">
        <v>2213</v>
      </c>
      <c r="R9839" t="s">
        <v>8564</v>
      </c>
      <c r="T9839" t="s">
        <v>1975</v>
      </c>
      <c r="X9839" t="s">
        <v>1975</v>
      </c>
    </row>
    <row r="9840" spans="1:24" x14ac:dyDescent="0.2">
      <c r="A9840" t="s">
        <v>64538</v>
      </c>
      <c r="B9840" t="s">
        <v>7197</v>
      </c>
      <c r="C9840" t="s">
        <v>64539</v>
      </c>
      <c r="D9840" t="s">
        <v>8559</v>
      </c>
      <c r="E9840" t="s">
        <v>64540</v>
      </c>
      <c r="F9840" t="s">
        <v>64541</v>
      </c>
      <c r="G9840" t="s">
        <v>2057</v>
      </c>
      <c r="H9840" t="s">
        <v>63920</v>
      </c>
      <c r="I9840" t="s">
        <v>63921</v>
      </c>
      <c r="K9840" t="s">
        <v>7197</v>
      </c>
      <c r="L9840" t="s">
        <v>5891</v>
      </c>
      <c r="M9840" t="s">
        <v>1968</v>
      </c>
      <c r="N9840" t="s">
        <v>2726</v>
      </c>
      <c r="O9840" t="s">
        <v>64542</v>
      </c>
      <c r="Q9840" t="s">
        <v>2213</v>
      </c>
      <c r="R9840" t="s">
        <v>8564</v>
      </c>
      <c r="T9840" t="s">
        <v>1975</v>
      </c>
      <c r="X9840" t="s">
        <v>1975</v>
      </c>
    </row>
    <row r="9841" spans="1:24" x14ac:dyDescent="0.2">
      <c r="A9841" t="s">
        <v>64543</v>
      </c>
      <c r="B9841" t="s">
        <v>5887</v>
      </c>
      <c r="C9841" t="s">
        <v>64544</v>
      </c>
      <c r="D9841" t="s">
        <v>2721</v>
      </c>
      <c r="E9841" t="s">
        <v>64545</v>
      </c>
      <c r="F9841" t="s">
        <v>64546</v>
      </c>
      <c r="G9841" t="s">
        <v>2057</v>
      </c>
      <c r="H9841" t="s">
        <v>63920</v>
      </c>
      <c r="I9841" t="s">
        <v>63921</v>
      </c>
      <c r="K9841" t="s">
        <v>5887</v>
      </c>
      <c r="L9841" t="s">
        <v>1967</v>
      </c>
      <c r="M9841" t="s">
        <v>1968</v>
      </c>
      <c r="N9841" t="s">
        <v>2726</v>
      </c>
      <c r="O9841" t="s">
        <v>64547</v>
      </c>
      <c r="Q9841" t="s">
        <v>2213</v>
      </c>
      <c r="R9841" t="s">
        <v>7202</v>
      </c>
      <c r="T9841" t="s">
        <v>1975</v>
      </c>
      <c r="X9841" t="s">
        <v>1975</v>
      </c>
    </row>
    <row r="9842" spans="1:24" x14ac:dyDescent="0.2">
      <c r="A9842" t="s">
        <v>64548</v>
      </c>
      <c r="B9842" t="s">
        <v>5887</v>
      </c>
      <c r="C9842" t="s">
        <v>64549</v>
      </c>
      <c r="D9842" t="s">
        <v>7205</v>
      </c>
      <c r="E9842" t="s">
        <v>64550</v>
      </c>
      <c r="F9842" t="s">
        <v>64551</v>
      </c>
      <c r="G9842" t="s">
        <v>2057</v>
      </c>
      <c r="H9842" t="s">
        <v>63920</v>
      </c>
      <c r="I9842" t="s">
        <v>63921</v>
      </c>
      <c r="K9842" t="s">
        <v>5887</v>
      </c>
      <c r="L9842" t="s">
        <v>1967</v>
      </c>
      <c r="M9842" t="s">
        <v>1968</v>
      </c>
      <c r="N9842" t="s">
        <v>2726</v>
      </c>
      <c r="O9842" t="s">
        <v>64552</v>
      </c>
      <c r="Q9842" t="s">
        <v>2213</v>
      </c>
      <c r="R9842" t="s">
        <v>7209</v>
      </c>
      <c r="T9842" t="s">
        <v>1975</v>
      </c>
      <c r="X9842" t="s">
        <v>1975</v>
      </c>
    </row>
    <row r="9843" spans="1:24" x14ac:dyDescent="0.2">
      <c r="A9843" t="s">
        <v>64553</v>
      </c>
      <c r="B9843" t="s">
        <v>5887</v>
      </c>
      <c r="C9843" t="s">
        <v>64554</v>
      </c>
      <c r="D9843" t="s">
        <v>10354</v>
      </c>
      <c r="E9843" t="s">
        <v>1975</v>
      </c>
      <c r="F9843" t="s">
        <v>64555</v>
      </c>
      <c r="G9843" t="s">
        <v>2057</v>
      </c>
      <c r="H9843" t="s">
        <v>63920</v>
      </c>
      <c r="I9843" t="s">
        <v>63921</v>
      </c>
      <c r="K9843" t="s">
        <v>5887</v>
      </c>
      <c r="L9843" t="s">
        <v>5891</v>
      </c>
      <c r="M9843" t="s">
        <v>1968</v>
      </c>
      <c r="N9843" t="s">
        <v>10354</v>
      </c>
      <c r="O9843" t="s">
        <v>64556</v>
      </c>
      <c r="Q9843" t="s">
        <v>2213</v>
      </c>
      <c r="T9843" t="s">
        <v>1975</v>
      </c>
      <c r="X9843" t="s">
        <v>1975</v>
      </c>
    </row>
    <row r="9844" spans="1:24" x14ac:dyDescent="0.2">
      <c r="A9844" t="s">
        <v>64557</v>
      </c>
      <c r="B9844" t="s">
        <v>5887</v>
      </c>
      <c r="C9844" t="s">
        <v>64558</v>
      </c>
      <c r="D9844" t="s">
        <v>2721</v>
      </c>
      <c r="E9844" t="s">
        <v>64559</v>
      </c>
      <c r="F9844" t="s">
        <v>64560</v>
      </c>
      <c r="G9844" t="s">
        <v>2057</v>
      </c>
      <c r="H9844" t="s">
        <v>63920</v>
      </c>
      <c r="I9844" t="s">
        <v>63921</v>
      </c>
      <c r="K9844" t="s">
        <v>5887</v>
      </c>
      <c r="L9844" t="s">
        <v>1967</v>
      </c>
      <c r="M9844" t="s">
        <v>1968</v>
      </c>
      <c r="N9844" t="s">
        <v>2726</v>
      </c>
      <c r="O9844" t="s">
        <v>64561</v>
      </c>
      <c r="Q9844" t="s">
        <v>2213</v>
      </c>
      <c r="R9844" t="s">
        <v>7202</v>
      </c>
      <c r="T9844" t="s">
        <v>1975</v>
      </c>
      <c r="X9844" t="s">
        <v>1975</v>
      </c>
    </row>
    <row r="9845" spans="1:24" x14ac:dyDescent="0.2">
      <c r="A9845" t="s">
        <v>64562</v>
      </c>
      <c r="B9845" t="s">
        <v>5887</v>
      </c>
      <c r="C9845" t="s">
        <v>64563</v>
      </c>
      <c r="D9845" t="s">
        <v>2721</v>
      </c>
      <c r="E9845" t="s">
        <v>64564</v>
      </c>
      <c r="F9845" t="s">
        <v>64565</v>
      </c>
      <c r="G9845" t="s">
        <v>2057</v>
      </c>
      <c r="H9845" t="s">
        <v>63920</v>
      </c>
      <c r="I9845" t="s">
        <v>63921</v>
      </c>
      <c r="K9845" t="s">
        <v>5887</v>
      </c>
      <c r="L9845" t="s">
        <v>1967</v>
      </c>
      <c r="M9845" t="s">
        <v>1968</v>
      </c>
      <c r="N9845" t="s">
        <v>2726</v>
      </c>
      <c r="O9845" t="s">
        <v>64566</v>
      </c>
      <c r="Q9845" t="s">
        <v>2213</v>
      </c>
      <c r="R9845" t="s">
        <v>2728</v>
      </c>
      <c r="T9845" t="s">
        <v>1975</v>
      </c>
      <c r="X9845" t="s">
        <v>1975</v>
      </c>
    </row>
    <row r="9846" spans="1:24" x14ac:dyDescent="0.2">
      <c r="A9846" t="s">
        <v>64567</v>
      </c>
      <c r="B9846" t="s">
        <v>5887</v>
      </c>
      <c r="C9846" t="s">
        <v>64568</v>
      </c>
      <c r="D9846" t="s">
        <v>2721</v>
      </c>
      <c r="E9846" t="s">
        <v>64569</v>
      </c>
      <c r="F9846" t="s">
        <v>64570</v>
      </c>
      <c r="G9846" t="s">
        <v>2057</v>
      </c>
      <c r="H9846" t="s">
        <v>63920</v>
      </c>
      <c r="I9846" t="s">
        <v>63921</v>
      </c>
      <c r="K9846" t="s">
        <v>5887</v>
      </c>
      <c r="L9846" t="s">
        <v>1967</v>
      </c>
      <c r="M9846" t="s">
        <v>1968</v>
      </c>
      <c r="N9846" t="s">
        <v>2726</v>
      </c>
      <c r="O9846" t="s">
        <v>64571</v>
      </c>
      <c r="Q9846" t="s">
        <v>2213</v>
      </c>
      <c r="R9846" t="s">
        <v>2728</v>
      </c>
      <c r="T9846" t="s">
        <v>1975</v>
      </c>
      <c r="X9846" t="s">
        <v>1975</v>
      </c>
    </row>
    <row r="9847" spans="1:24" x14ac:dyDescent="0.2">
      <c r="A9847" t="s">
        <v>64572</v>
      </c>
      <c r="B9847" t="s">
        <v>5887</v>
      </c>
      <c r="C9847" t="s">
        <v>64573</v>
      </c>
      <c r="D9847" t="s">
        <v>2721</v>
      </c>
      <c r="E9847" t="s">
        <v>64574</v>
      </c>
      <c r="F9847" t="s">
        <v>64575</v>
      </c>
      <c r="G9847" t="s">
        <v>2057</v>
      </c>
      <c r="H9847" t="s">
        <v>63920</v>
      </c>
      <c r="I9847" t="s">
        <v>63921</v>
      </c>
      <c r="K9847" t="s">
        <v>5887</v>
      </c>
      <c r="L9847" t="s">
        <v>1967</v>
      </c>
      <c r="M9847" t="s">
        <v>1968</v>
      </c>
      <c r="N9847" t="s">
        <v>2726</v>
      </c>
      <c r="O9847" t="s">
        <v>64576</v>
      </c>
      <c r="Q9847" t="s">
        <v>2213</v>
      </c>
      <c r="R9847" t="s">
        <v>2728</v>
      </c>
      <c r="T9847" t="s">
        <v>1975</v>
      </c>
      <c r="X9847" t="s">
        <v>1975</v>
      </c>
    </row>
    <row r="9848" spans="1:24" x14ac:dyDescent="0.2">
      <c r="A9848" t="s">
        <v>64577</v>
      </c>
      <c r="B9848" t="s">
        <v>5887</v>
      </c>
      <c r="C9848" t="s">
        <v>64578</v>
      </c>
      <c r="D9848" t="s">
        <v>2721</v>
      </c>
      <c r="E9848" t="s">
        <v>64579</v>
      </c>
      <c r="F9848" t="s">
        <v>64580</v>
      </c>
      <c r="G9848" t="s">
        <v>2057</v>
      </c>
      <c r="H9848" t="s">
        <v>2724</v>
      </c>
      <c r="I9848" t="s">
        <v>2725</v>
      </c>
      <c r="K9848" t="s">
        <v>5887</v>
      </c>
      <c r="L9848" t="s">
        <v>1967</v>
      </c>
      <c r="M9848" t="s">
        <v>1968</v>
      </c>
      <c r="N9848" t="s">
        <v>2726</v>
      </c>
      <c r="O9848" t="s">
        <v>64581</v>
      </c>
      <c r="Q9848" t="s">
        <v>2213</v>
      </c>
      <c r="R9848" t="s">
        <v>2728</v>
      </c>
      <c r="T9848" t="s">
        <v>1975</v>
      </c>
      <c r="X9848" t="s">
        <v>1975</v>
      </c>
    </row>
    <row r="9849" spans="1:24" x14ac:dyDescent="0.2">
      <c r="A9849" t="s">
        <v>64582</v>
      </c>
      <c r="B9849" t="s">
        <v>5887</v>
      </c>
      <c r="C9849" t="s">
        <v>64583</v>
      </c>
      <c r="D9849" t="s">
        <v>8559</v>
      </c>
      <c r="E9849" t="s">
        <v>64584</v>
      </c>
      <c r="F9849" t="s">
        <v>64585</v>
      </c>
      <c r="G9849" t="s">
        <v>2057</v>
      </c>
      <c r="H9849" t="s">
        <v>63920</v>
      </c>
      <c r="I9849" t="s">
        <v>63921</v>
      </c>
      <c r="K9849" t="s">
        <v>5887</v>
      </c>
      <c r="L9849" t="s">
        <v>1967</v>
      </c>
      <c r="M9849" t="s">
        <v>1968</v>
      </c>
      <c r="N9849" t="s">
        <v>2726</v>
      </c>
      <c r="O9849" t="s">
        <v>64586</v>
      </c>
      <c r="Q9849" t="s">
        <v>2213</v>
      </c>
      <c r="R9849" t="s">
        <v>8564</v>
      </c>
      <c r="T9849" t="s">
        <v>1975</v>
      </c>
      <c r="X9849" t="s">
        <v>1975</v>
      </c>
    </row>
    <row r="9850" spans="1:24" x14ac:dyDescent="0.2">
      <c r="A9850" t="s">
        <v>64587</v>
      </c>
      <c r="B9850" t="s">
        <v>5887</v>
      </c>
      <c r="C9850" t="s">
        <v>64588</v>
      </c>
      <c r="D9850" t="s">
        <v>2721</v>
      </c>
      <c r="E9850" t="s">
        <v>64589</v>
      </c>
      <c r="F9850" t="s">
        <v>64590</v>
      </c>
      <c r="G9850" t="s">
        <v>2057</v>
      </c>
      <c r="H9850" t="s">
        <v>63920</v>
      </c>
      <c r="I9850" t="s">
        <v>63921</v>
      </c>
      <c r="K9850" t="s">
        <v>5887</v>
      </c>
      <c r="L9850" t="s">
        <v>1967</v>
      </c>
      <c r="M9850" t="s">
        <v>1968</v>
      </c>
      <c r="N9850" t="s">
        <v>2726</v>
      </c>
      <c r="O9850" t="s">
        <v>64591</v>
      </c>
      <c r="Q9850" t="s">
        <v>2213</v>
      </c>
      <c r="R9850" t="s">
        <v>2728</v>
      </c>
      <c r="T9850" t="s">
        <v>1975</v>
      </c>
      <c r="X9850" t="s">
        <v>1975</v>
      </c>
    </row>
    <row r="9851" spans="1:24" x14ac:dyDescent="0.2">
      <c r="A9851" t="s">
        <v>64592</v>
      </c>
      <c r="B9851" t="s">
        <v>5887</v>
      </c>
      <c r="C9851" t="s">
        <v>64593</v>
      </c>
      <c r="D9851" t="s">
        <v>2721</v>
      </c>
      <c r="E9851" t="s">
        <v>64594</v>
      </c>
      <c r="F9851" t="s">
        <v>64595</v>
      </c>
      <c r="G9851" t="s">
        <v>2057</v>
      </c>
      <c r="H9851" t="s">
        <v>63920</v>
      </c>
      <c r="I9851" t="s">
        <v>63921</v>
      </c>
      <c r="K9851" t="s">
        <v>5887</v>
      </c>
      <c r="L9851" t="s">
        <v>1967</v>
      </c>
      <c r="M9851" t="s">
        <v>1968</v>
      </c>
      <c r="N9851" t="s">
        <v>2726</v>
      </c>
      <c r="O9851" t="s">
        <v>64596</v>
      </c>
      <c r="Q9851" t="s">
        <v>2213</v>
      </c>
      <c r="R9851" t="s">
        <v>2728</v>
      </c>
      <c r="T9851" t="s">
        <v>1975</v>
      </c>
      <c r="X9851" t="s">
        <v>1975</v>
      </c>
    </row>
    <row r="9852" spans="1:24" x14ac:dyDescent="0.2">
      <c r="A9852" t="s">
        <v>64597</v>
      </c>
      <c r="B9852" t="s">
        <v>5887</v>
      </c>
      <c r="C9852" t="s">
        <v>64598</v>
      </c>
      <c r="D9852" t="s">
        <v>2721</v>
      </c>
      <c r="E9852" t="s">
        <v>64599</v>
      </c>
      <c r="F9852" t="s">
        <v>64600</v>
      </c>
      <c r="G9852" t="s">
        <v>2057</v>
      </c>
      <c r="H9852" t="s">
        <v>63920</v>
      </c>
      <c r="I9852" t="s">
        <v>63921</v>
      </c>
      <c r="K9852" t="s">
        <v>5887</v>
      </c>
      <c r="L9852" t="s">
        <v>1967</v>
      </c>
      <c r="M9852" t="s">
        <v>1968</v>
      </c>
      <c r="N9852" t="s">
        <v>2726</v>
      </c>
      <c r="O9852" t="s">
        <v>64601</v>
      </c>
      <c r="Q9852" t="s">
        <v>2213</v>
      </c>
      <c r="R9852" t="s">
        <v>2728</v>
      </c>
      <c r="T9852" t="s">
        <v>1975</v>
      </c>
      <c r="X9852" t="s">
        <v>1975</v>
      </c>
    </row>
    <row r="9853" spans="1:24" x14ac:dyDescent="0.2">
      <c r="A9853" t="s">
        <v>64602</v>
      </c>
      <c r="B9853" t="s">
        <v>5887</v>
      </c>
      <c r="C9853" t="s">
        <v>64603</v>
      </c>
      <c r="D9853" t="s">
        <v>2721</v>
      </c>
      <c r="E9853" t="s">
        <v>64604</v>
      </c>
      <c r="F9853" t="s">
        <v>64605</v>
      </c>
      <c r="G9853" t="s">
        <v>2057</v>
      </c>
      <c r="H9853" t="s">
        <v>2724</v>
      </c>
      <c r="I9853" t="s">
        <v>2725</v>
      </c>
      <c r="K9853" t="s">
        <v>5887</v>
      </c>
      <c r="L9853" t="s">
        <v>1967</v>
      </c>
      <c r="M9853" t="s">
        <v>1968</v>
      </c>
      <c r="N9853" t="s">
        <v>2726</v>
      </c>
      <c r="O9853" t="s">
        <v>64606</v>
      </c>
      <c r="Q9853" t="s">
        <v>2213</v>
      </c>
      <c r="R9853" t="s">
        <v>7202</v>
      </c>
      <c r="T9853" t="s">
        <v>1975</v>
      </c>
      <c r="X9853" t="s">
        <v>1975</v>
      </c>
    </row>
    <row r="9854" spans="1:24" x14ac:dyDescent="0.2">
      <c r="A9854" t="s">
        <v>64607</v>
      </c>
      <c r="B9854" t="s">
        <v>5887</v>
      </c>
      <c r="C9854" t="s">
        <v>64608</v>
      </c>
      <c r="D9854" t="s">
        <v>2721</v>
      </c>
      <c r="E9854" t="s">
        <v>64609</v>
      </c>
      <c r="F9854" t="s">
        <v>64610</v>
      </c>
      <c r="G9854" t="s">
        <v>2057</v>
      </c>
      <c r="H9854" t="s">
        <v>2724</v>
      </c>
      <c r="I9854" t="s">
        <v>2725</v>
      </c>
      <c r="K9854" t="s">
        <v>5887</v>
      </c>
      <c r="L9854" t="s">
        <v>1967</v>
      </c>
      <c r="M9854" t="s">
        <v>1968</v>
      </c>
      <c r="N9854" t="s">
        <v>2726</v>
      </c>
      <c r="O9854" t="s">
        <v>64611</v>
      </c>
      <c r="Q9854" t="s">
        <v>2213</v>
      </c>
      <c r="R9854" t="s">
        <v>2728</v>
      </c>
      <c r="T9854" t="s">
        <v>1975</v>
      </c>
      <c r="X9854" t="s">
        <v>1975</v>
      </c>
    </row>
    <row r="9855" spans="1:24" x14ac:dyDescent="0.2">
      <c r="A9855" t="s">
        <v>64612</v>
      </c>
      <c r="B9855" t="s">
        <v>5887</v>
      </c>
      <c r="C9855" t="s">
        <v>64613</v>
      </c>
      <c r="D9855" t="s">
        <v>2721</v>
      </c>
      <c r="E9855" t="s">
        <v>64614</v>
      </c>
      <c r="F9855" t="s">
        <v>64615</v>
      </c>
      <c r="G9855" t="s">
        <v>2057</v>
      </c>
      <c r="H9855" t="s">
        <v>63920</v>
      </c>
      <c r="I9855" t="s">
        <v>63921</v>
      </c>
      <c r="K9855" t="s">
        <v>5887</v>
      </c>
      <c r="L9855" t="s">
        <v>1967</v>
      </c>
      <c r="M9855" t="s">
        <v>1968</v>
      </c>
      <c r="N9855" t="s">
        <v>2726</v>
      </c>
      <c r="O9855" t="s">
        <v>64616</v>
      </c>
      <c r="Q9855" t="s">
        <v>2213</v>
      </c>
      <c r="R9855" t="s">
        <v>2728</v>
      </c>
      <c r="T9855" t="s">
        <v>1975</v>
      </c>
      <c r="X9855" t="s">
        <v>1975</v>
      </c>
    </row>
    <row r="9856" spans="1:24" x14ac:dyDescent="0.2">
      <c r="A9856" t="s">
        <v>64617</v>
      </c>
      <c r="B9856" t="s">
        <v>5887</v>
      </c>
      <c r="C9856" t="s">
        <v>64618</v>
      </c>
      <c r="D9856" t="s">
        <v>2721</v>
      </c>
      <c r="E9856" t="s">
        <v>64619</v>
      </c>
      <c r="F9856" t="s">
        <v>64620</v>
      </c>
      <c r="G9856" t="s">
        <v>2057</v>
      </c>
      <c r="H9856" t="s">
        <v>63920</v>
      </c>
      <c r="I9856" t="s">
        <v>63921</v>
      </c>
      <c r="K9856" t="s">
        <v>5887</v>
      </c>
      <c r="L9856" t="s">
        <v>1967</v>
      </c>
      <c r="M9856" t="s">
        <v>1968</v>
      </c>
      <c r="N9856" t="s">
        <v>2726</v>
      </c>
      <c r="O9856" t="s">
        <v>64621</v>
      </c>
      <c r="Q9856" t="s">
        <v>2213</v>
      </c>
      <c r="R9856" t="s">
        <v>2728</v>
      </c>
      <c r="T9856" t="s">
        <v>1975</v>
      </c>
      <c r="X9856" t="s">
        <v>1975</v>
      </c>
    </row>
    <row r="9857" spans="1:24" x14ac:dyDescent="0.2">
      <c r="A9857" t="s">
        <v>64622</v>
      </c>
      <c r="B9857" t="s">
        <v>5887</v>
      </c>
      <c r="C9857" t="s">
        <v>64623</v>
      </c>
      <c r="D9857" t="s">
        <v>2721</v>
      </c>
      <c r="E9857" t="s">
        <v>64624</v>
      </c>
      <c r="F9857" t="s">
        <v>64625</v>
      </c>
      <c r="G9857" t="s">
        <v>2057</v>
      </c>
      <c r="H9857" t="s">
        <v>63920</v>
      </c>
      <c r="I9857" t="s">
        <v>63921</v>
      </c>
      <c r="K9857" t="s">
        <v>5887</v>
      </c>
      <c r="L9857" t="s">
        <v>1967</v>
      </c>
      <c r="M9857" t="s">
        <v>1968</v>
      </c>
      <c r="N9857" t="s">
        <v>2726</v>
      </c>
      <c r="O9857" t="s">
        <v>64626</v>
      </c>
      <c r="Q9857" t="s">
        <v>2213</v>
      </c>
      <c r="R9857" t="s">
        <v>2728</v>
      </c>
      <c r="T9857" t="s">
        <v>1975</v>
      </c>
      <c r="X9857" t="s">
        <v>1975</v>
      </c>
    </row>
    <row r="9858" spans="1:24" x14ac:dyDescent="0.2">
      <c r="A9858" t="s">
        <v>64627</v>
      </c>
      <c r="B9858" t="s">
        <v>5887</v>
      </c>
      <c r="C9858" t="s">
        <v>64628</v>
      </c>
      <c r="D9858" t="s">
        <v>8559</v>
      </c>
      <c r="E9858" t="s">
        <v>64629</v>
      </c>
      <c r="F9858" t="s">
        <v>64630</v>
      </c>
      <c r="G9858" t="s">
        <v>2057</v>
      </c>
      <c r="H9858" t="s">
        <v>63920</v>
      </c>
      <c r="I9858" t="s">
        <v>63921</v>
      </c>
      <c r="K9858" t="s">
        <v>5887</v>
      </c>
      <c r="L9858" t="s">
        <v>1967</v>
      </c>
      <c r="M9858" t="s">
        <v>1968</v>
      </c>
      <c r="N9858" t="s">
        <v>2726</v>
      </c>
      <c r="O9858" t="s">
        <v>64631</v>
      </c>
      <c r="Q9858" t="s">
        <v>2213</v>
      </c>
      <c r="R9858" t="s">
        <v>8564</v>
      </c>
      <c r="T9858" t="s">
        <v>1975</v>
      </c>
      <c r="X9858" t="s">
        <v>1975</v>
      </c>
    </row>
    <row r="9859" spans="1:24" x14ac:dyDescent="0.2">
      <c r="A9859" t="s">
        <v>64632</v>
      </c>
      <c r="B9859" t="s">
        <v>5887</v>
      </c>
      <c r="C9859" t="s">
        <v>64633</v>
      </c>
      <c r="D9859" t="s">
        <v>2721</v>
      </c>
      <c r="E9859" t="s">
        <v>64634</v>
      </c>
      <c r="F9859" t="s">
        <v>64635</v>
      </c>
      <c r="G9859" t="s">
        <v>2057</v>
      </c>
      <c r="H9859" t="s">
        <v>63920</v>
      </c>
      <c r="I9859" t="s">
        <v>63921</v>
      </c>
      <c r="K9859" t="s">
        <v>5887</v>
      </c>
      <c r="L9859" t="s">
        <v>1967</v>
      </c>
      <c r="M9859" t="s">
        <v>1968</v>
      </c>
      <c r="N9859" t="s">
        <v>2726</v>
      </c>
      <c r="O9859" t="s">
        <v>64636</v>
      </c>
      <c r="Q9859" t="s">
        <v>2213</v>
      </c>
      <c r="R9859" t="s">
        <v>2728</v>
      </c>
      <c r="T9859" t="s">
        <v>1975</v>
      </c>
      <c r="X9859" t="s">
        <v>1975</v>
      </c>
    </row>
    <row r="9860" spans="1:24" x14ac:dyDescent="0.2">
      <c r="A9860" t="s">
        <v>64637</v>
      </c>
      <c r="B9860" t="s">
        <v>5887</v>
      </c>
      <c r="C9860" t="s">
        <v>64638</v>
      </c>
      <c r="D9860" t="s">
        <v>10354</v>
      </c>
      <c r="E9860" t="s">
        <v>1975</v>
      </c>
      <c r="F9860" t="s">
        <v>64639</v>
      </c>
      <c r="G9860" t="s">
        <v>2057</v>
      </c>
      <c r="H9860" t="s">
        <v>63920</v>
      </c>
      <c r="I9860" t="s">
        <v>63921</v>
      </c>
      <c r="K9860" t="s">
        <v>5887</v>
      </c>
      <c r="L9860" t="s">
        <v>5891</v>
      </c>
      <c r="M9860" t="s">
        <v>1968</v>
      </c>
      <c r="N9860" t="s">
        <v>10354</v>
      </c>
      <c r="O9860" t="s">
        <v>64640</v>
      </c>
      <c r="Q9860" t="s">
        <v>2213</v>
      </c>
      <c r="T9860" t="s">
        <v>1975</v>
      </c>
      <c r="X9860" t="s">
        <v>1975</v>
      </c>
    </row>
    <row r="9861" spans="1:24" x14ac:dyDescent="0.2">
      <c r="A9861" t="s">
        <v>64641</v>
      </c>
      <c r="B9861" t="s">
        <v>5887</v>
      </c>
      <c r="C9861" t="s">
        <v>64642</v>
      </c>
      <c r="D9861" t="s">
        <v>10354</v>
      </c>
      <c r="E9861" t="s">
        <v>1975</v>
      </c>
      <c r="F9861" t="s">
        <v>64643</v>
      </c>
      <c r="G9861" t="s">
        <v>2057</v>
      </c>
      <c r="H9861" t="s">
        <v>63920</v>
      </c>
      <c r="I9861" t="s">
        <v>63921</v>
      </c>
      <c r="K9861" t="s">
        <v>5887</v>
      </c>
      <c r="L9861" t="s">
        <v>1967</v>
      </c>
      <c r="M9861" t="s">
        <v>1968</v>
      </c>
      <c r="N9861" t="s">
        <v>10354</v>
      </c>
      <c r="O9861" t="s">
        <v>64644</v>
      </c>
      <c r="Q9861" t="s">
        <v>2213</v>
      </c>
      <c r="T9861" t="s">
        <v>1975</v>
      </c>
      <c r="X9861" t="s">
        <v>1975</v>
      </c>
    </row>
    <row r="9862" spans="1:24" x14ac:dyDescent="0.2">
      <c r="A9862" t="s">
        <v>64645</v>
      </c>
      <c r="B9862" t="s">
        <v>5887</v>
      </c>
      <c r="C9862" t="s">
        <v>64646</v>
      </c>
      <c r="D9862" t="s">
        <v>8559</v>
      </c>
      <c r="E9862" t="s">
        <v>64647</v>
      </c>
      <c r="F9862" t="s">
        <v>64648</v>
      </c>
      <c r="G9862" t="s">
        <v>2057</v>
      </c>
      <c r="H9862" t="s">
        <v>63920</v>
      </c>
      <c r="I9862" t="s">
        <v>63921</v>
      </c>
      <c r="K9862" t="s">
        <v>5887</v>
      </c>
      <c r="L9862" t="s">
        <v>1967</v>
      </c>
      <c r="M9862" t="s">
        <v>1968</v>
      </c>
      <c r="N9862" t="s">
        <v>2726</v>
      </c>
      <c r="O9862" t="s">
        <v>64649</v>
      </c>
      <c r="Q9862" t="s">
        <v>2213</v>
      </c>
      <c r="R9862" t="s">
        <v>9099</v>
      </c>
      <c r="T9862" t="s">
        <v>1975</v>
      </c>
      <c r="X9862" t="s">
        <v>1975</v>
      </c>
    </row>
    <row r="9863" spans="1:24" x14ac:dyDescent="0.2">
      <c r="A9863" t="s">
        <v>64650</v>
      </c>
      <c r="B9863" t="s">
        <v>5887</v>
      </c>
      <c r="C9863" t="s">
        <v>64651</v>
      </c>
      <c r="D9863" t="s">
        <v>8559</v>
      </c>
      <c r="E9863" t="s">
        <v>64652</v>
      </c>
      <c r="F9863" t="s">
        <v>64653</v>
      </c>
      <c r="G9863" t="s">
        <v>2057</v>
      </c>
      <c r="H9863" t="s">
        <v>2724</v>
      </c>
      <c r="I9863" t="s">
        <v>2725</v>
      </c>
      <c r="K9863" t="s">
        <v>5887</v>
      </c>
      <c r="L9863" t="s">
        <v>1967</v>
      </c>
      <c r="M9863" t="s">
        <v>1968</v>
      </c>
      <c r="N9863" t="s">
        <v>2726</v>
      </c>
      <c r="O9863" t="s">
        <v>64654</v>
      </c>
      <c r="Q9863" t="s">
        <v>2213</v>
      </c>
      <c r="R9863" t="s">
        <v>9099</v>
      </c>
      <c r="T9863" t="s">
        <v>1975</v>
      </c>
      <c r="X9863" t="s">
        <v>1975</v>
      </c>
    </row>
    <row r="9864" spans="1:24" x14ac:dyDescent="0.2">
      <c r="A9864" t="s">
        <v>64655</v>
      </c>
      <c r="B9864" t="s">
        <v>5887</v>
      </c>
      <c r="C9864" t="s">
        <v>64656</v>
      </c>
      <c r="D9864" t="s">
        <v>8559</v>
      </c>
      <c r="E9864" t="s">
        <v>64657</v>
      </c>
      <c r="F9864" t="s">
        <v>64658</v>
      </c>
      <c r="G9864" t="s">
        <v>2057</v>
      </c>
      <c r="H9864" t="s">
        <v>63920</v>
      </c>
      <c r="I9864" t="s">
        <v>63921</v>
      </c>
      <c r="K9864" t="s">
        <v>5887</v>
      </c>
      <c r="L9864" t="s">
        <v>1967</v>
      </c>
      <c r="M9864" t="s">
        <v>1968</v>
      </c>
      <c r="N9864" t="s">
        <v>2726</v>
      </c>
      <c r="O9864" t="s">
        <v>64659</v>
      </c>
      <c r="Q9864" t="s">
        <v>2213</v>
      </c>
      <c r="R9864" t="s">
        <v>9099</v>
      </c>
      <c r="T9864" t="s">
        <v>1975</v>
      </c>
      <c r="X9864" t="s">
        <v>1975</v>
      </c>
    </row>
    <row r="9865" spans="1:24" x14ac:dyDescent="0.2">
      <c r="A9865" t="s">
        <v>64660</v>
      </c>
      <c r="B9865" t="s">
        <v>5887</v>
      </c>
      <c r="C9865" t="s">
        <v>64661</v>
      </c>
      <c r="D9865" t="s">
        <v>2721</v>
      </c>
      <c r="E9865" t="s">
        <v>64662</v>
      </c>
      <c r="F9865" t="s">
        <v>64663</v>
      </c>
      <c r="G9865" t="s">
        <v>2057</v>
      </c>
      <c r="H9865" t="s">
        <v>63920</v>
      </c>
      <c r="I9865" t="s">
        <v>63921</v>
      </c>
      <c r="K9865" t="s">
        <v>5887</v>
      </c>
      <c r="L9865" t="s">
        <v>1967</v>
      </c>
      <c r="M9865" t="s">
        <v>1968</v>
      </c>
      <c r="N9865" t="s">
        <v>2726</v>
      </c>
      <c r="O9865" t="s">
        <v>64664</v>
      </c>
      <c r="Q9865" t="s">
        <v>2213</v>
      </c>
      <c r="R9865" t="s">
        <v>2728</v>
      </c>
      <c r="T9865" t="s">
        <v>1975</v>
      </c>
      <c r="X9865" t="s">
        <v>1975</v>
      </c>
    </row>
    <row r="9866" spans="1:24" x14ac:dyDescent="0.2">
      <c r="A9866" t="s">
        <v>64665</v>
      </c>
      <c r="B9866" t="s">
        <v>12547</v>
      </c>
      <c r="C9866" t="s">
        <v>64666</v>
      </c>
      <c r="D9866" t="s">
        <v>2721</v>
      </c>
      <c r="E9866" t="s">
        <v>64667</v>
      </c>
      <c r="F9866" t="s">
        <v>64668</v>
      </c>
      <c r="G9866" t="s">
        <v>2057</v>
      </c>
      <c r="H9866" t="s">
        <v>63920</v>
      </c>
      <c r="I9866" t="s">
        <v>63921</v>
      </c>
      <c r="K9866" t="s">
        <v>12547</v>
      </c>
      <c r="L9866" t="s">
        <v>1967</v>
      </c>
      <c r="M9866" t="s">
        <v>1968</v>
      </c>
      <c r="N9866" t="s">
        <v>2726</v>
      </c>
      <c r="O9866" t="s">
        <v>64669</v>
      </c>
      <c r="Q9866" t="s">
        <v>2213</v>
      </c>
      <c r="R9866" t="s">
        <v>2728</v>
      </c>
      <c r="T9866" t="s">
        <v>1975</v>
      </c>
      <c r="X9866" t="s">
        <v>1975</v>
      </c>
    </row>
    <row r="9867" spans="1:24" x14ac:dyDescent="0.2">
      <c r="A9867" t="s">
        <v>64670</v>
      </c>
      <c r="B9867" t="s">
        <v>5887</v>
      </c>
      <c r="C9867" t="s">
        <v>64671</v>
      </c>
      <c r="D9867" t="s">
        <v>8559</v>
      </c>
      <c r="E9867" t="s">
        <v>64672</v>
      </c>
      <c r="F9867" t="s">
        <v>64673</v>
      </c>
      <c r="G9867" t="s">
        <v>2057</v>
      </c>
      <c r="H9867" t="s">
        <v>63920</v>
      </c>
      <c r="I9867" t="s">
        <v>63921</v>
      </c>
      <c r="K9867" t="s">
        <v>5887</v>
      </c>
      <c r="L9867" t="s">
        <v>1967</v>
      </c>
      <c r="M9867" t="s">
        <v>1968</v>
      </c>
      <c r="N9867" t="s">
        <v>2726</v>
      </c>
      <c r="O9867" t="s">
        <v>64674</v>
      </c>
      <c r="Q9867" t="s">
        <v>2213</v>
      </c>
      <c r="R9867" t="s">
        <v>9099</v>
      </c>
      <c r="T9867" t="s">
        <v>1975</v>
      </c>
      <c r="X9867" t="s">
        <v>1975</v>
      </c>
    </row>
    <row r="9868" spans="1:24" x14ac:dyDescent="0.2">
      <c r="A9868" t="s">
        <v>64675</v>
      </c>
      <c r="B9868" t="s">
        <v>5887</v>
      </c>
      <c r="C9868" t="s">
        <v>64676</v>
      </c>
      <c r="D9868" t="s">
        <v>2721</v>
      </c>
      <c r="E9868" t="s">
        <v>64677</v>
      </c>
      <c r="F9868" t="s">
        <v>64678</v>
      </c>
      <c r="G9868" t="s">
        <v>2057</v>
      </c>
      <c r="H9868" t="s">
        <v>63920</v>
      </c>
      <c r="I9868" t="s">
        <v>63921</v>
      </c>
      <c r="K9868" t="s">
        <v>5887</v>
      </c>
      <c r="L9868" t="s">
        <v>1967</v>
      </c>
      <c r="M9868" t="s">
        <v>1968</v>
      </c>
      <c r="N9868" t="s">
        <v>2726</v>
      </c>
      <c r="O9868" t="s">
        <v>64679</v>
      </c>
      <c r="Q9868" t="s">
        <v>2213</v>
      </c>
      <c r="R9868" t="s">
        <v>2728</v>
      </c>
      <c r="T9868" t="s">
        <v>1975</v>
      </c>
      <c r="X9868" t="s">
        <v>1975</v>
      </c>
    </row>
    <row r="9869" spans="1:24" x14ac:dyDescent="0.2">
      <c r="A9869" t="s">
        <v>64680</v>
      </c>
      <c r="B9869" t="s">
        <v>5887</v>
      </c>
      <c r="C9869" t="s">
        <v>64681</v>
      </c>
      <c r="D9869" t="s">
        <v>8559</v>
      </c>
      <c r="E9869" t="s">
        <v>64682</v>
      </c>
      <c r="F9869" t="s">
        <v>64683</v>
      </c>
      <c r="G9869" t="s">
        <v>2057</v>
      </c>
      <c r="H9869" t="s">
        <v>63920</v>
      </c>
      <c r="I9869" t="s">
        <v>63921</v>
      </c>
      <c r="K9869" t="s">
        <v>5887</v>
      </c>
      <c r="L9869" t="s">
        <v>1967</v>
      </c>
      <c r="M9869" t="s">
        <v>1968</v>
      </c>
      <c r="N9869" t="s">
        <v>2726</v>
      </c>
      <c r="O9869" t="s">
        <v>64684</v>
      </c>
      <c r="Q9869" t="s">
        <v>2213</v>
      </c>
      <c r="R9869" t="s">
        <v>9099</v>
      </c>
      <c r="T9869" t="s">
        <v>1975</v>
      </c>
      <c r="X9869" t="s">
        <v>1975</v>
      </c>
    </row>
    <row r="9870" spans="1:24" x14ac:dyDescent="0.2">
      <c r="A9870" t="s">
        <v>64685</v>
      </c>
      <c r="B9870" t="s">
        <v>5887</v>
      </c>
      <c r="C9870" t="s">
        <v>64686</v>
      </c>
      <c r="D9870" t="s">
        <v>8559</v>
      </c>
      <c r="E9870" t="s">
        <v>64687</v>
      </c>
      <c r="F9870" t="s">
        <v>64688</v>
      </c>
      <c r="G9870" t="s">
        <v>2057</v>
      </c>
      <c r="H9870" t="s">
        <v>63920</v>
      </c>
      <c r="I9870" t="s">
        <v>63921</v>
      </c>
      <c r="K9870" t="s">
        <v>5887</v>
      </c>
      <c r="L9870" t="s">
        <v>1967</v>
      </c>
      <c r="M9870" t="s">
        <v>1968</v>
      </c>
      <c r="N9870" t="s">
        <v>2726</v>
      </c>
      <c r="O9870" t="s">
        <v>64689</v>
      </c>
      <c r="Q9870" t="s">
        <v>2213</v>
      </c>
      <c r="R9870" t="s">
        <v>9099</v>
      </c>
      <c r="T9870" t="s">
        <v>1975</v>
      </c>
      <c r="X9870" t="s">
        <v>1975</v>
      </c>
    </row>
    <row r="9871" spans="1:24" x14ac:dyDescent="0.2">
      <c r="A9871" t="s">
        <v>64690</v>
      </c>
      <c r="B9871" t="s">
        <v>5887</v>
      </c>
      <c r="C9871" t="s">
        <v>64691</v>
      </c>
      <c r="D9871" t="s">
        <v>2721</v>
      </c>
      <c r="E9871" t="s">
        <v>64692</v>
      </c>
      <c r="F9871" t="s">
        <v>64693</v>
      </c>
      <c r="G9871" t="s">
        <v>2057</v>
      </c>
      <c r="H9871" t="s">
        <v>63920</v>
      </c>
      <c r="I9871" t="s">
        <v>63921</v>
      </c>
      <c r="K9871" t="s">
        <v>5887</v>
      </c>
      <c r="L9871" t="s">
        <v>1967</v>
      </c>
      <c r="M9871" t="s">
        <v>1968</v>
      </c>
      <c r="N9871" t="s">
        <v>2726</v>
      </c>
      <c r="O9871" t="s">
        <v>64694</v>
      </c>
      <c r="Q9871" t="s">
        <v>2213</v>
      </c>
      <c r="R9871" t="s">
        <v>2728</v>
      </c>
      <c r="T9871" t="s">
        <v>1975</v>
      </c>
      <c r="X9871" t="s">
        <v>1975</v>
      </c>
    </row>
    <row r="9872" spans="1:24" x14ac:dyDescent="0.2">
      <c r="A9872" t="s">
        <v>64695</v>
      </c>
      <c r="B9872" t="s">
        <v>5887</v>
      </c>
      <c r="C9872" t="s">
        <v>64696</v>
      </c>
      <c r="D9872" t="s">
        <v>2721</v>
      </c>
      <c r="E9872" t="s">
        <v>64697</v>
      </c>
      <c r="F9872" t="s">
        <v>64698</v>
      </c>
      <c r="G9872" t="s">
        <v>2057</v>
      </c>
      <c r="H9872" t="s">
        <v>63920</v>
      </c>
      <c r="I9872" t="s">
        <v>63921</v>
      </c>
      <c r="K9872" t="s">
        <v>5887</v>
      </c>
      <c r="L9872" t="s">
        <v>1967</v>
      </c>
      <c r="M9872" t="s">
        <v>1968</v>
      </c>
      <c r="N9872" t="s">
        <v>2726</v>
      </c>
      <c r="O9872" t="s">
        <v>64699</v>
      </c>
      <c r="Q9872" t="s">
        <v>2213</v>
      </c>
      <c r="R9872" t="s">
        <v>2728</v>
      </c>
      <c r="T9872" t="s">
        <v>1975</v>
      </c>
      <c r="X9872" t="s">
        <v>1975</v>
      </c>
    </row>
    <row r="9873" spans="1:24" x14ac:dyDescent="0.2">
      <c r="A9873" t="s">
        <v>64700</v>
      </c>
      <c r="B9873" t="s">
        <v>5887</v>
      </c>
      <c r="C9873" t="s">
        <v>64701</v>
      </c>
      <c r="D9873" t="s">
        <v>2721</v>
      </c>
      <c r="E9873" t="s">
        <v>64702</v>
      </c>
      <c r="F9873" t="s">
        <v>64703</v>
      </c>
      <c r="G9873" t="s">
        <v>2057</v>
      </c>
      <c r="H9873" t="s">
        <v>63920</v>
      </c>
      <c r="I9873" t="s">
        <v>63921</v>
      </c>
      <c r="K9873" t="s">
        <v>5887</v>
      </c>
      <c r="L9873" t="s">
        <v>1967</v>
      </c>
      <c r="M9873" t="s">
        <v>1968</v>
      </c>
      <c r="N9873" t="s">
        <v>2726</v>
      </c>
      <c r="O9873" t="s">
        <v>64704</v>
      </c>
      <c r="Q9873" t="s">
        <v>2213</v>
      </c>
      <c r="R9873" t="s">
        <v>2728</v>
      </c>
      <c r="T9873" t="s">
        <v>1975</v>
      </c>
      <c r="X9873" t="s">
        <v>1975</v>
      </c>
    </row>
    <row r="9874" spans="1:24" x14ac:dyDescent="0.2">
      <c r="A9874" t="s">
        <v>64705</v>
      </c>
      <c r="B9874" t="s">
        <v>5887</v>
      </c>
      <c r="C9874" t="s">
        <v>64706</v>
      </c>
      <c r="D9874" t="s">
        <v>2721</v>
      </c>
      <c r="E9874" t="s">
        <v>64707</v>
      </c>
      <c r="F9874" t="s">
        <v>64708</v>
      </c>
      <c r="G9874" t="s">
        <v>2057</v>
      </c>
      <c r="H9874" t="s">
        <v>2724</v>
      </c>
      <c r="I9874" t="s">
        <v>2725</v>
      </c>
      <c r="K9874" t="s">
        <v>5887</v>
      </c>
      <c r="L9874" t="s">
        <v>1967</v>
      </c>
      <c r="M9874" t="s">
        <v>1968</v>
      </c>
      <c r="N9874" t="s">
        <v>2726</v>
      </c>
      <c r="O9874" t="s">
        <v>64709</v>
      </c>
      <c r="Q9874" t="s">
        <v>2213</v>
      </c>
      <c r="R9874" t="s">
        <v>2728</v>
      </c>
      <c r="T9874" t="s">
        <v>1975</v>
      </c>
      <c r="X9874" t="s">
        <v>1975</v>
      </c>
    </row>
    <row r="9875" spans="1:24" x14ac:dyDescent="0.2">
      <c r="A9875" t="s">
        <v>64710</v>
      </c>
      <c r="B9875" t="s">
        <v>7197</v>
      </c>
      <c r="C9875" t="s">
        <v>64711</v>
      </c>
      <c r="D9875" t="s">
        <v>7205</v>
      </c>
      <c r="E9875" t="s">
        <v>64712</v>
      </c>
      <c r="F9875" t="s">
        <v>64713</v>
      </c>
      <c r="G9875" t="s">
        <v>2057</v>
      </c>
      <c r="H9875" t="s">
        <v>62660</v>
      </c>
      <c r="I9875" t="s">
        <v>62661</v>
      </c>
      <c r="K9875" t="s">
        <v>7197</v>
      </c>
      <c r="L9875" t="s">
        <v>1967</v>
      </c>
      <c r="M9875" t="s">
        <v>1968</v>
      </c>
      <c r="N9875" t="s">
        <v>2726</v>
      </c>
      <c r="O9875" t="s">
        <v>64714</v>
      </c>
      <c r="Q9875" t="s">
        <v>2213</v>
      </c>
      <c r="R9875" t="s">
        <v>10349</v>
      </c>
      <c r="T9875" t="s">
        <v>1975</v>
      </c>
      <c r="X9875" t="s">
        <v>1975</v>
      </c>
    </row>
    <row r="9876" spans="1:24" x14ac:dyDescent="0.2">
      <c r="A9876" t="s">
        <v>64715</v>
      </c>
      <c r="B9876" t="s">
        <v>7197</v>
      </c>
      <c r="C9876" t="s">
        <v>64716</v>
      </c>
      <c r="D9876" t="s">
        <v>2721</v>
      </c>
      <c r="E9876" t="s">
        <v>64717</v>
      </c>
      <c r="F9876" t="s">
        <v>64718</v>
      </c>
      <c r="G9876" t="s">
        <v>2057</v>
      </c>
      <c r="H9876" t="s">
        <v>62660</v>
      </c>
      <c r="I9876" t="s">
        <v>62661</v>
      </c>
      <c r="K9876" t="s">
        <v>7197</v>
      </c>
      <c r="L9876" t="s">
        <v>1967</v>
      </c>
      <c r="M9876" t="s">
        <v>1968</v>
      </c>
      <c r="N9876" t="s">
        <v>2726</v>
      </c>
      <c r="O9876" t="s">
        <v>64719</v>
      </c>
      <c r="Q9876" t="s">
        <v>2213</v>
      </c>
      <c r="R9876" t="s">
        <v>7202</v>
      </c>
      <c r="T9876" t="s">
        <v>1975</v>
      </c>
      <c r="X9876" t="s">
        <v>1975</v>
      </c>
    </row>
    <row r="9877" spans="1:24" x14ac:dyDescent="0.2">
      <c r="A9877" t="s">
        <v>64720</v>
      </c>
      <c r="B9877" t="s">
        <v>5887</v>
      </c>
      <c r="C9877" t="s">
        <v>64721</v>
      </c>
      <c r="D9877" t="s">
        <v>10354</v>
      </c>
      <c r="E9877" t="s">
        <v>1975</v>
      </c>
      <c r="F9877" t="s">
        <v>64722</v>
      </c>
      <c r="G9877" t="s">
        <v>2057</v>
      </c>
      <c r="H9877" t="s">
        <v>62660</v>
      </c>
      <c r="I9877" t="s">
        <v>62661</v>
      </c>
      <c r="K9877" t="s">
        <v>5887</v>
      </c>
      <c r="L9877" t="s">
        <v>5891</v>
      </c>
      <c r="M9877" t="s">
        <v>1968</v>
      </c>
      <c r="N9877" t="s">
        <v>10354</v>
      </c>
      <c r="O9877" t="s">
        <v>64723</v>
      </c>
      <c r="Q9877" t="s">
        <v>2213</v>
      </c>
      <c r="T9877" t="s">
        <v>1975</v>
      </c>
      <c r="X9877" t="s">
        <v>1975</v>
      </c>
    </row>
    <row r="9878" spans="1:24" x14ac:dyDescent="0.2">
      <c r="A9878" t="s">
        <v>64724</v>
      </c>
      <c r="B9878" t="s">
        <v>5887</v>
      </c>
      <c r="C9878" t="s">
        <v>64725</v>
      </c>
      <c r="D9878" t="s">
        <v>2721</v>
      </c>
      <c r="E9878" t="s">
        <v>64726</v>
      </c>
      <c r="F9878" t="s">
        <v>64727</v>
      </c>
      <c r="G9878" t="s">
        <v>2057</v>
      </c>
      <c r="H9878" t="s">
        <v>62660</v>
      </c>
      <c r="I9878" t="s">
        <v>62661</v>
      </c>
      <c r="K9878" t="s">
        <v>5887</v>
      </c>
      <c r="L9878" t="s">
        <v>1967</v>
      </c>
      <c r="M9878" t="s">
        <v>1968</v>
      </c>
      <c r="N9878" t="s">
        <v>2726</v>
      </c>
      <c r="O9878" t="s">
        <v>64728</v>
      </c>
      <c r="Q9878" t="s">
        <v>2213</v>
      </c>
      <c r="R9878" t="s">
        <v>7202</v>
      </c>
      <c r="T9878" t="s">
        <v>1975</v>
      </c>
      <c r="X9878" t="s">
        <v>1975</v>
      </c>
    </row>
    <row r="9879" spans="1:24" x14ac:dyDescent="0.2">
      <c r="A9879" t="s">
        <v>64729</v>
      </c>
      <c r="B9879" t="s">
        <v>5887</v>
      </c>
      <c r="C9879" t="s">
        <v>64730</v>
      </c>
      <c r="D9879" t="s">
        <v>2721</v>
      </c>
      <c r="E9879" t="s">
        <v>64731</v>
      </c>
      <c r="F9879" t="s">
        <v>64732</v>
      </c>
      <c r="G9879" t="s">
        <v>2057</v>
      </c>
      <c r="H9879" t="s">
        <v>62660</v>
      </c>
      <c r="I9879" t="s">
        <v>62661</v>
      </c>
      <c r="K9879" t="s">
        <v>5887</v>
      </c>
      <c r="L9879" t="s">
        <v>1967</v>
      </c>
      <c r="M9879" t="s">
        <v>1968</v>
      </c>
      <c r="N9879" t="s">
        <v>2726</v>
      </c>
      <c r="O9879" t="s">
        <v>64733</v>
      </c>
      <c r="Q9879" t="s">
        <v>2213</v>
      </c>
      <c r="R9879" t="s">
        <v>2728</v>
      </c>
      <c r="T9879" t="s">
        <v>1975</v>
      </c>
      <c r="X9879" t="s">
        <v>1975</v>
      </c>
    </row>
    <row r="9880" spans="1:24" x14ac:dyDescent="0.2">
      <c r="A9880" t="s">
        <v>64734</v>
      </c>
      <c r="B9880" t="s">
        <v>5887</v>
      </c>
      <c r="C9880" t="s">
        <v>64735</v>
      </c>
      <c r="D9880" t="s">
        <v>2721</v>
      </c>
      <c r="E9880" t="s">
        <v>64736</v>
      </c>
      <c r="F9880" t="s">
        <v>64737</v>
      </c>
      <c r="G9880" t="s">
        <v>2057</v>
      </c>
      <c r="H9880" t="s">
        <v>62660</v>
      </c>
      <c r="I9880" t="s">
        <v>62661</v>
      </c>
      <c r="K9880" t="s">
        <v>5887</v>
      </c>
      <c r="L9880" t="s">
        <v>1967</v>
      </c>
      <c r="M9880" t="s">
        <v>1968</v>
      </c>
      <c r="N9880" t="s">
        <v>2726</v>
      </c>
      <c r="O9880" t="s">
        <v>64738</v>
      </c>
      <c r="Q9880" t="s">
        <v>2213</v>
      </c>
      <c r="R9880" t="s">
        <v>7202</v>
      </c>
      <c r="T9880" t="s">
        <v>1975</v>
      </c>
      <c r="X9880" t="s">
        <v>1975</v>
      </c>
    </row>
    <row r="9881" spans="1:24" x14ac:dyDescent="0.2">
      <c r="A9881" t="s">
        <v>64739</v>
      </c>
      <c r="B9881" t="s">
        <v>5887</v>
      </c>
      <c r="C9881" t="s">
        <v>64740</v>
      </c>
      <c r="D9881" t="s">
        <v>2721</v>
      </c>
      <c r="E9881" t="s">
        <v>64741</v>
      </c>
      <c r="F9881" t="s">
        <v>64742</v>
      </c>
      <c r="G9881" t="s">
        <v>2057</v>
      </c>
      <c r="H9881" t="s">
        <v>62660</v>
      </c>
      <c r="I9881" t="s">
        <v>62661</v>
      </c>
      <c r="K9881" t="s">
        <v>5887</v>
      </c>
      <c r="L9881" t="s">
        <v>1967</v>
      </c>
      <c r="M9881" t="s">
        <v>1968</v>
      </c>
      <c r="N9881" t="s">
        <v>2726</v>
      </c>
      <c r="O9881" t="s">
        <v>64743</v>
      </c>
      <c r="Q9881" t="s">
        <v>2213</v>
      </c>
      <c r="R9881" t="s">
        <v>2728</v>
      </c>
      <c r="T9881" t="s">
        <v>1975</v>
      </c>
      <c r="X9881" t="s">
        <v>1975</v>
      </c>
    </row>
    <row r="9882" spans="1:24" x14ac:dyDescent="0.2">
      <c r="A9882" t="s">
        <v>64744</v>
      </c>
      <c r="B9882" t="s">
        <v>5887</v>
      </c>
      <c r="C9882" t="s">
        <v>64745</v>
      </c>
      <c r="D9882" t="s">
        <v>2721</v>
      </c>
      <c r="E9882" t="s">
        <v>64746</v>
      </c>
      <c r="F9882" t="s">
        <v>64747</v>
      </c>
      <c r="G9882" t="s">
        <v>2057</v>
      </c>
      <c r="H9882" t="s">
        <v>62660</v>
      </c>
      <c r="I9882" t="s">
        <v>62661</v>
      </c>
      <c r="K9882" t="s">
        <v>5887</v>
      </c>
      <c r="L9882" t="s">
        <v>1967</v>
      </c>
      <c r="M9882" t="s">
        <v>1968</v>
      </c>
      <c r="N9882" t="s">
        <v>2726</v>
      </c>
      <c r="O9882" t="s">
        <v>64748</v>
      </c>
      <c r="Q9882" t="s">
        <v>2213</v>
      </c>
      <c r="R9882" t="s">
        <v>2728</v>
      </c>
      <c r="T9882" t="s">
        <v>1975</v>
      </c>
      <c r="X9882" t="s">
        <v>1975</v>
      </c>
    </row>
    <row r="9883" spans="1:24" x14ac:dyDescent="0.2">
      <c r="A9883" t="s">
        <v>64749</v>
      </c>
      <c r="B9883" t="s">
        <v>7197</v>
      </c>
      <c r="C9883" t="s">
        <v>64750</v>
      </c>
      <c r="D9883" t="s">
        <v>10354</v>
      </c>
      <c r="E9883" t="s">
        <v>1975</v>
      </c>
      <c r="F9883" t="s">
        <v>64751</v>
      </c>
      <c r="G9883" t="s">
        <v>2057</v>
      </c>
      <c r="H9883" t="s">
        <v>62660</v>
      </c>
      <c r="I9883" t="s">
        <v>62661</v>
      </c>
      <c r="K9883" t="s">
        <v>7197</v>
      </c>
      <c r="L9883" t="s">
        <v>5891</v>
      </c>
      <c r="M9883" t="s">
        <v>1968</v>
      </c>
      <c r="N9883" t="s">
        <v>10354</v>
      </c>
      <c r="O9883" t="s">
        <v>64752</v>
      </c>
      <c r="Q9883" t="s">
        <v>2213</v>
      </c>
      <c r="T9883" t="s">
        <v>1975</v>
      </c>
      <c r="X9883" t="s">
        <v>1975</v>
      </c>
    </row>
    <row r="9884" spans="1:24" x14ac:dyDescent="0.2">
      <c r="A9884" t="s">
        <v>64753</v>
      </c>
      <c r="B9884" t="s">
        <v>5887</v>
      </c>
      <c r="C9884" t="s">
        <v>64754</v>
      </c>
      <c r="D9884" t="s">
        <v>2721</v>
      </c>
      <c r="E9884" t="s">
        <v>64755</v>
      </c>
      <c r="F9884" t="s">
        <v>64756</v>
      </c>
      <c r="G9884" t="s">
        <v>2057</v>
      </c>
      <c r="H9884" t="s">
        <v>62660</v>
      </c>
      <c r="I9884" t="s">
        <v>62661</v>
      </c>
      <c r="K9884" t="s">
        <v>5887</v>
      </c>
      <c r="L9884" t="s">
        <v>1967</v>
      </c>
      <c r="M9884" t="s">
        <v>1968</v>
      </c>
      <c r="N9884" t="s">
        <v>2726</v>
      </c>
      <c r="O9884" t="s">
        <v>64757</v>
      </c>
      <c r="Q9884" t="s">
        <v>2213</v>
      </c>
      <c r="R9884" t="s">
        <v>2728</v>
      </c>
      <c r="T9884" t="s">
        <v>1975</v>
      </c>
      <c r="X9884" t="s">
        <v>1975</v>
      </c>
    </row>
    <row r="9885" spans="1:24" x14ac:dyDescent="0.2">
      <c r="A9885" t="s">
        <v>64758</v>
      </c>
      <c r="B9885" t="s">
        <v>5887</v>
      </c>
      <c r="C9885" t="s">
        <v>64759</v>
      </c>
      <c r="D9885" t="s">
        <v>2721</v>
      </c>
      <c r="E9885" t="s">
        <v>64760</v>
      </c>
      <c r="F9885" t="s">
        <v>64761</v>
      </c>
      <c r="G9885" t="s">
        <v>2057</v>
      </c>
      <c r="H9885" t="s">
        <v>62660</v>
      </c>
      <c r="I9885" t="s">
        <v>62661</v>
      </c>
      <c r="K9885" t="s">
        <v>5887</v>
      </c>
      <c r="L9885" t="s">
        <v>1967</v>
      </c>
      <c r="M9885" t="s">
        <v>1968</v>
      </c>
      <c r="N9885" t="s">
        <v>2726</v>
      </c>
      <c r="O9885" t="s">
        <v>64762</v>
      </c>
      <c r="Q9885" t="s">
        <v>2213</v>
      </c>
      <c r="R9885" t="s">
        <v>2728</v>
      </c>
      <c r="T9885" t="s">
        <v>1975</v>
      </c>
      <c r="X9885" t="s">
        <v>1975</v>
      </c>
    </row>
    <row r="9886" spans="1:24" x14ac:dyDescent="0.2">
      <c r="A9886" t="s">
        <v>64763</v>
      </c>
      <c r="B9886" t="s">
        <v>5887</v>
      </c>
      <c r="C9886" t="s">
        <v>64764</v>
      </c>
      <c r="D9886" t="s">
        <v>10354</v>
      </c>
      <c r="E9886" t="s">
        <v>1975</v>
      </c>
      <c r="F9886" t="s">
        <v>64765</v>
      </c>
      <c r="G9886" t="s">
        <v>2057</v>
      </c>
      <c r="H9886" t="s">
        <v>62714</v>
      </c>
      <c r="I9886" t="s">
        <v>62715</v>
      </c>
      <c r="K9886" t="s">
        <v>5887</v>
      </c>
      <c r="L9886" t="s">
        <v>5891</v>
      </c>
      <c r="M9886" t="s">
        <v>1968</v>
      </c>
      <c r="N9886" t="s">
        <v>10354</v>
      </c>
      <c r="O9886" t="s">
        <v>64766</v>
      </c>
      <c r="Q9886" t="s">
        <v>2213</v>
      </c>
      <c r="T9886" t="s">
        <v>1975</v>
      </c>
      <c r="X9886" t="s">
        <v>1975</v>
      </c>
    </row>
    <row r="9887" spans="1:24" x14ac:dyDescent="0.2">
      <c r="A9887" t="s">
        <v>64767</v>
      </c>
      <c r="B9887" t="s">
        <v>5887</v>
      </c>
      <c r="C9887" t="s">
        <v>64768</v>
      </c>
      <c r="D9887" t="s">
        <v>10354</v>
      </c>
      <c r="E9887" t="s">
        <v>1975</v>
      </c>
      <c r="F9887" t="s">
        <v>64769</v>
      </c>
      <c r="G9887" t="s">
        <v>2057</v>
      </c>
      <c r="H9887" t="s">
        <v>62660</v>
      </c>
      <c r="I9887" t="s">
        <v>62661</v>
      </c>
      <c r="K9887" t="s">
        <v>5887</v>
      </c>
      <c r="L9887" t="s">
        <v>5891</v>
      </c>
      <c r="M9887" t="s">
        <v>1968</v>
      </c>
      <c r="N9887" t="s">
        <v>10354</v>
      </c>
      <c r="O9887" t="s">
        <v>64770</v>
      </c>
      <c r="Q9887" t="s">
        <v>2213</v>
      </c>
      <c r="T9887" t="s">
        <v>1975</v>
      </c>
      <c r="X9887" t="s">
        <v>1975</v>
      </c>
    </row>
    <row r="9888" spans="1:24" x14ac:dyDescent="0.2">
      <c r="A9888" t="s">
        <v>64771</v>
      </c>
      <c r="B9888" t="s">
        <v>5887</v>
      </c>
      <c r="C9888" t="s">
        <v>64772</v>
      </c>
      <c r="D9888" t="s">
        <v>7205</v>
      </c>
      <c r="E9888" t="s">
        <v>64773</v>
      </c>
      <c r="F9888" t="s">
        <v>64774</v>
      </c>
      <c r="G9888" t="s">
        <v>2057</v>
      </c>
      <c r="H9888" t="s">
        <v>62714</v>
      </c>
      <c r="I9888" t="s">
        <v>62715</v>
      </c>
      <c r="K9888" t="s">
        <v>5887</v>
      </c>
      <c r="L9888" t="s">
        <v>1967</v>
      </c>
      <c r="M9888" t="s">
        <v>1968</v>
      </c>
      <c r="N9888" t="s">
        <v>2726</v>
      </c>
      <c r="O9888" t="s">
        <v>64775</v>
      </c>
      <c r="Q9888" t="s">
        <v>2213</v>
      </c>
      <c r="R9888" t="s">
        <v>10349</v>
      </c>
      <c r="T9888" t="s">
        <v>1975</v>
      </c>
      <c r="X9888" t="s">
        <v>1975</v>
      </c>
    </row>
    <row r="9889" spans="1:24" x14ac:dyDescent="0.2">
      <c r="A9889" t="s">
        <v>64776</v>
      </c>
      <c r="B9889" t="s">
        <v>5887</v>
      </c>
      <c r="C9889" t="s">
        <v>64777</v>
      </c>
      <c r="D9889" t="s">
        <v>2721</v>
      </c>
      <c r="E9889" t="s">
        <v>64778</v>
      </c>
      <c r="F9889" t="s">
        <v>64779</v>
      </c>
      <c r="G9889" t="s">
        <v>2057</v>
      </c>
      <c r="H9889" t="s">
        <v>63473</v>
      </c>
      <c r="I9889" t="s">
        <v>63474</v>
      </c>
      <c r="K9889" t="s">
        <v>5887</v>
      </c>
      <c r="L9889" t="s">
        <v>1967</v>
      </c>
      <c r="M9889" t="s">
        <v>1968</v>
      </c>
      <c r="N9889" t="s">
        <v>2726</v>
      </c>
      <c r="O9889" t="s">
        <v>64780</v>
      </c>
      <c r="Q9889" t="s">
        <v>2213</v>
      </c>
      <c r="R9889" t="s">
        <v>2728</v>
      </c>
      <c r="T9889" t="s">
        <v>1975</v>
      </c>
      <c r="X9889" t="s">
        <v>1975</v>
      </c>
    </row>
    <row r="9890" spans="1:24" x14ac:dyDescent="0.2">
      <c r="A9890" t="s">
        <v>64781</v>
      </c>
      <c r="B9890" t="s">
        <v>5887</v>
      </c>
      <c r="C9890" t="s">
        <v>64782</v>
      </c>
      <c r="D9890" t="s">
        <v>2721</v>
      </c>
      <c r="E9890" t="s">
        <v>64783</v>
      </c>
      <c r="F9890" t="s">
        <v>64784</v>
      </c>
      <c r="G9890" t="s">
        <v>2057</v>
      </c>
      <c r="H9890" t="s">
        <v>62660</v>
      </c>
      <c r="I9890" t="s">
        <v>62661</v>
      </c>
      <c r="K9890" t="s">
        <v>5887</v>
      </c>
      <c r="L9890" t="s">
        <v>1967</v>
      </c>
      <c r="M9890" t="s">
        <v>1968</v>
      </c>
      <c r="N9890" t="s">
        <v>2726</v>
      </c>
      <c r="O9890" t="s">
        <v>64785</v>
      </c>
      <c r="Q9890" t="s">
        <v>2213</v>
      </c>
      <c r="R9890" t="s">
        <v>2728</v>
      </c>
      <c r="T9890" t="s">
        <v>1975</v>
      </c>
      <c r="X9890" t="s">
        <v>1975</v>
      </c>
    </row>
    <row r="9891" spans="1:24" x14ac:dyDescent="0.2">
      <c r="A9891" t="s">
        <v>64786</v>
      </c>
      <c r="B9891" t="s">
        <v>5887</v>
      </c>
      <c r="C9891" t="s">
        <v>64787</v>
      </c>
      <c r="D9891" t="s">
        <v>10354</v>
      </c>
      <c r="E9891" t="s">
        <v>1975</v>
      </c>
      <c r="F9891" t="s">
        <v>64788</v>
      </c>
      <c r="G9891" t="s">
        <v>2057</v>
      </c>
      <c r="H9891" t="s">
        <v>62660</v>
      </c>
      <c r="I9891" t="s">
        <v>62661</v>
      </c>
      <c r="K9891" t="s">
        <v>5887</v>
      </c>
      <c r="L9891" t="s">
        <v>5891</v>
      </c>
      <c r="M9891" t="s">
        <v>1968</v>
      </c>
      <c r="N9891" t="s">
        <v>10354</v>
      </c>
      <c r="O9891" t="s">
        <v>64789</v>
      </c>
      <c r="Q9891" t="s">
        <v>2213</v>
      </c>
      <c r="T9891" t="s">
        <v>1975</v>
      </c>
      <c r="X9891" t="s">
        <v>1975</v>
      </c>
    </row>
    <row r="9892" spans="1:24" x14ac:dyDescent="0.2">
      <c r="A9892" t="s">
        <v>64790</v>
      </c>
      <c r="B9892" t="s">
        <v>5887</v>
      </c>
      <c r="C9892" t="s">
        <v>64791</v>
      </c>
      <c r="D9892" t="s">
        <v>2721</v>
      </c>
      <c r="E9892" t="s">
        <v>64792</v>
      </c>
      <c r="F9892" t="s">
        <v>64793</v>
      </c>
      <c r="G9892" t="s">
        <v>2057</v>
      </c>
      <c r="H9892" t="s">
        <v>62660</v>
      </c>
      <c r="I9892" t="s">
        <v>62661</v>
      </c>
      <c r="K9892" t="s">
        <v>5887</v>
      </c>
      <c r="L9892" t="s">
        <v>1967</v>
      </c>
      <c r="M9892" t="s">
        <v>1968</v>
      </c>
      <c r="N9892" t="s">
        <v>2726</v>
      </c>
      <c r="O9892" t="s">
        <v>64794</v>
      </c>
      <c r="Q9892" t="s">
        <v>2213</v>
      </c>
      <c r="R9892" t="s">
        <v>2728</v>
      </c>
      <c r="T9892" t="s">
        <v>1975</v>
      </c>
      <c r="X9892" t="s">
        <v>1975</v>
      </c>
    </row>
    <row r="9893" spans="1:24" x14ac:dyDescent="0.2">
      <c r="A9893" t="s">
        <v>64795</v>
      </c>
      <c r="B9893" t="s">
        <v>5887</v>
      </c>
      <c r="C9893" t="s">
        <v>64796</v>
      </c>
      <c r="D9893" t="s">
        <v>2721</v>
      </c>
      <c r="E9893" t="s">
        <v>64797</v>
      </c>
      <c r="F9893" t="s">
        <v>64798</v>
      </c>
      <c r="G9893" t="s">
        <v>2057</v>
      </c>
      <c r="H9893" t="s">
        <v>62692</v>
      </c>
      <c r="I9893" t="s">
        <v>62693</v>
      </c>
      <c r="K9893" t="s">
        <v>5887</v>
      </c>
      <c r="L9893" t="s">
        <v>1967</v>
      </c>
      <c r="M9893" t="s">
        <v>1968</v>
      </c>
      <c r="N9893" t="s">
        <v>2726</v>
      </c>
      <c r="O9893" t="s">
        <v>64799</v>
      </c>
      <c r="Q9893" t="s">
        <v>2213</v>
      </c>
      <c r="R9893" t="s">
        <v>7202</v>
      </c>
      <c r="T9893" t="s">
        <v>1975</v>
      </c>
      <c r="X9893" t="s">
        <v>1975</v>
      </c>
    </row>
    <row r="9894" spans="1:24" x14ac:dyDescent="0.2">
      <c r="A9894" t="s">
        <v>64800</v>
      </c>
      <c r="B9894" t="s">
        <v>5887</v>
      </c>
      <c r="C9894" t="s">
        <v>64801</v>
      </c>
      <c r="D9894" t="s">
        <v>8559</v>
      </c>
      <c r="E9894" t="s">
        <v>64802</v>
      </c>
      <c r="F9894" t="s">
        <v>64803</v>
      </c>
      <c r="G9894" t="s">
        <v>2057</v>
      </c>
      <c r="H9894" t="s">
        <v>62692</v>
      </c>
      <c r="I9894" t="s">
        <v>62693</v>
      </c>
      <c r="K9894" t="s">
        <v>5887</v>
      </c>
      <c r="L9894" t="s">
        <v>1967</v>
      </c>
      <c r="M9894" t="s">
        <v>1968</v>
      </c>
      <c r="N9894" t="s">
        <v>2726</v>
      </c>
      <c r="O9894" t="s">
        <v>64804</v>
      </c>
      <c r="Q9894" t="s">
        <v>2213</v>
      </c>
      <c r="R9894" t="s">
        <v>8564</v>
      </c>
      <c r="T9894" t="s">
        <v>1975</v>
      </c>
      <c r="X9894" t="s">
        <v>1975</v>
      </c>
    </row>
    <row r="9895" spans="1:24" x14ac:dyDescent="0.2">
      <c r="A9895" t="s">
        <v>64805</v>
      </c>
      <c r="B9895" t="s">
        <v>5887</v>
      </c>
      <c r="C9895" t="s">
        <v>64806</v>
      </c>
      <c r="D9895" t="s">
        <v>8559</v>
      </c>
      <c r="E9895" t="s">
        <v>64807</v>
      </c>
      <c r="F9895" t="s">
        <v>64808</v>
      </c>
      <c r="G9895" t="s">
        <v>2057</v>
      </c>
      <c r="H9895" t="s">
        <v>62714</v>
      </c>
      <c r="I9895" t="s">
        <v>62715</v>
      </c>
      <c r="K9895" t="s">
        <v>5887</v>
      </c>
      <c r="L9895" t="s">
        <v>1967</v>
      </c>
      <c r="M9895" t="s">
        <v>1968</v>
      </c>
      <c r="N9895" t="s">
        <v>2726</v>
      </c>
      <c r="O9895" t="s">
        <v>64809</v>
      </c>
      <c r="Q9895" t="s">
        <v>2213</v>
      </c>
      <c r="R9895" t="s">
        <v>9099</v>
      </c>
      <c r="T9895" t="s">
        <v>1975</v>
      </c>
      <c r="X9895" t="s">
        <v>1975</v>
      </c>
    </row>
    <row r="9896" spans="1:24" x14ac:dyDescent="0.2">
      <c r="A9896" t="s">
        <v>64810</v>
      </c>
      <c r="B9896" t="s">
        <v>5887</v>
      </c>
      <c r="C9896" t="s">
        <v>64811</v>
      </c>
      <c r="D9896" t="s">
        <v>2721</v>
      </c>
      <c r="E9896" t="s">
        <v>64812</v>
      </c>
      <c r="F9896" t="s">
        <v>64813</v>
      </c>
      <c r="G9896" t="s">
        <v>2057</v>
      </c>
      <c r="H9896" t="s">
        <v>62660</v>
      </c>
      <c r="I9896" t="s">
        <v>62661</v>
      </c>
      <c r="K9896" t="s">
        <v>5887</v>
      </c>
      <c r="L9896" t="s">
        <v>1967</v>
      </c>
      <c r="M9896" t="s">
        <v>1968</v>
      </c>
      <c r="N9896" t="s">
        <v>2726</v>
      </c>
      <c r="O9896" t="s">
        <v>64814</v>
      </c>
      <c r="Q9896" t="s">
        <v>2213</v>
      </c>
      <c r="R9896" t="s">
        <v>2728</v>
      </c>
      <c r="T9896" t="s">
        <v>1975</v>
      </c>
      <c r="X9896" t="s">
        <v>1975</v>
      </c>
    </row>
    <row r="9897" spans="1:24" x14ac:dyDescent="0.2">
      <c r="A9897" t="s">
        <v>64815</v>
      </c>
      <c r="B9897" t="s">
        <v>5887</v>
      </c>
      <c r="C9897" t="s">
        <v>64816</v>
      </c>
      <c r="D9897" t="s">
        <v>10354</v>
      </c>
      <c r="E9897" t="s">
        <v>1975</v>
      </c>
      <c r="F9897" t="s">
        <v>64817</v>
      </c>
      <c r="G9897" t="s">
        <v>2057</v>
      </c>
      <c r="H9897" t="s">
        <v>62660</v>
      </c>
      <c r="I9897" t="s">
        <v>62661</v>
      </c>
      <c r="K9897" t="s">
        <v>5887</v>
      </c>
      <c r="L9897" t="s">
        <v>5891</v>
      </c>
      <c r="M9897" t="s">
        <v>1968</v>
      </c>
      <c r="N9897" t="s">
        <v>10354</v>
      </c>
      <c r="O9897" t="s">
        <v>64818</v>
      </c>
      <c r="Q9897" t="s">
        <v>2213</v>
      </c>
      <c r="T9897" t="s">
        <v>1975</v>
      </c>
      <c r="X9897" t="s">
        <v>1975</v>
      </c>
    </row>
    <row r="9898" spans="1:24" x14ac:dyDescent="0.2">
      <c r="A9898" t="s">
        <v>64819</v>
      </c>
      <c r="B9898" t="s">
        <v>5887</v>
      </c>
      <c r="C9898" t="s">
        <v>64820</v>
      </c>
      <c r="D9898" t="s">
        <v>10354</v>
      </c>
      <c r="E9898" t="s">
        <v>1975</v>
      </c>
      <c r="F9898" t="s">
        <v>64821</v>
      </c>
      <c r="G9898" t="s">
        <v>2057</v>
      </c>
      <c r="H9898" t="s">
        <v>62660</v>
      </c>
      <c r="I9898" t="s">
        <v>62661</v>
      </c>
      <c r="K9898" t="s">
        <v>5887</v>
      </c>
      <c r="L9898" t="s">
        <v>5891</v>
      </c>
      <c r="M9898" t="s">
        <v>1968</v>
      </c>
      <c r="N9898" t="s">
        <v>10354</v>
      </c>
      <c r="O9898" t="s">
        <v>64822</v>
      </c>
      <c r="Q9898" t="s">
        <v>2213</v>
      </c>
      <c r="T9898" t="s">
        <v>1975</v>
      </c>
      <c r="X9898" t="s">
        <v>1975</v>
      </c>
    </row>
    <row r="9899" spans="1:24" x14ac:dyDescent="0.2">
      <c r="A9899" t="s">
        <v>64823</v>
      </c>
      <c r="B9899" t="s">
        <v>5887</v>
      </c>
      <c r="C9899" t="s">
        <v>64824</v>
      </c>
      <c r="D9899" t="s">
        <v>7205</v>
      </c>
      <c r="E9899" t="s">
        <v>64825</v>
      </c>
      <c r="F9899" t="s">
        <v>64826</v>
      </c>
      <c r="G9899" t="s">
        <v>2057</v>
      </c>
      <c r="H9899" t="s">
        <v>62660</v>
      </c>
      <c r="I9899" t="s">
        <v>62661</v>
      </c>
      <c r="K9899" t="s">
        <v>5887</v>
      </c>
      <c r="L9899" t="s">
        <v>1967</v>
      </c>
      <c r="M9899" t="s">
        <v>1968</v>
      </c>
      <c r="N9899" t="s">
        <v>2726</v>
      </c>
      <c r="O9899" t="s">
        <v>64827</v>
      </c>
      <c r="Q9899" t="s">
        <v>2213</v>
      </c>
      <c r="R9899" t="s">
        <v>7209</v>
      </c>
      <c r="T9899" t="s">
        <v>1975</v>
      </c>
      <c r="X9899" t="s">
        <v>1975</v>
      </c>
    </row>
    <row r="9900" spans="1:24" x14ac:dyDescent="0.2">
      <c r="A9900" t="s">
        <v>64828</v>
      </c>
      <c r="B9900" t="s">
        <v>5887</v>
      </c>
      <c r="C9900" t="s">
        <v>64829</v>
      </c>
      <c r="D9900" t="s">
        <v>2721</v>
      </c>
      <c r="E9900" t="s">
        <v>64830</v>
      </c>
      <c r="F9900" t="s">
        <v>64831</v>
      </c>
      <c r="G9900" t="s">
        <v>2057</v>
      </c>
      <c r="H9900" t="s">
        <v>62660</v>
      </c>
      <c r="I9900" t="s">
        <v>62661</v>
      </c>
      <c r="K9900" t="s">
        <v>5887</v>
      </c>
      <c r="L9900" t="s">
        <v>1967</v>
      </c>
      <c r="M9900" t="s">
        <v>1968</v>
      </c>
      <c r="N9900" t="s">
        <v>2726</v>
      </c>
      <c r="O9900" t="s">
        <v>64832</v>
      </c>
      <c r="Q9900" t="s">
        <v>2213</v>
      </c>
      <c r="R9900" t="s">
        <v>2728</v>
      </c>
      <c r="T9900" t="s">
        <v>1975</v>
      </c>
      <c r="X9900" t="s">
        <v>1975</v>
      </c>
    </row>
    <row r="9901" spans="1:24" x14ac:dyDescent="0.2">
      <c r="A9901" t="s">
        <v>64833</v>
      </c>
      <c r="B9901" t="s">
        <v>5887</v>
      </c>
      <c r="C9901" t="s">
        <v>64834</v>
      </c>
      <c r="D9901" t="s">
        <v>8559</v>
      </c>
      <c r="E9901" t="s">
        <v>64835</v>
      </c>
      <c r="F9901" t="s">
        <v>64836</v>
      </c>
      <c r="G9901" t="s">
        <v>2057</v>
      </c>
      <c r="H9901" t="s">
        <v>62660</v>
      </c>
      <c r="I9901" t="s">
        <v>62661</v>
      </c>
      <c r="K9901" t="s">
        <v>5887</v>
      </c>
      <c r="L9901" t="s">
        <v>1967</v>
      </c>
      <c r="M9901" t="s">
        <v>1968</v>
      </c>
      <c r="N9901" t="s">
        <v>2726</v>
      </c>
      <c r="O9901" t="s">
        <v>64837</v>
      </c>
      <c r="Q9901" t="s">
        <v>2213</v>
      </c>
      <c r="R9901" t="s">
        <v>9099</v>
      </c>
      <c r="T9901" t="s">
        <v>1975</v>
      </c>
      <c r="X9901" t="s">
        <v>1975</v>
      </c>
    </row>
    <row r="9902" spans="1:24" x14ac:dyDescent="0.2">
      <c r="A9902" t="s">
        <v>64838</v>
      </c>
      <c r="B9902" t="s">
        <v>7197</v>
      </c>
      <c r="C9902" t="s">
        <v>64839</v>
      </c>
      <c r="D9902" t="s">
        <v>10354</v>
      </c>
      <c r="E9902" t="s">
        <v>1975</v>
      </c>
      <c r="F9902" t="s">
        <v>64840</v>
      </c>
      <c r="G9902" t="s">
        <v>2057</v>
      </c>
      <c r="H9902" t="s">
        <v>62660</v>
      </c>
      <c r="I9902" t="s">
        <v>62661</v>
      </c>
      <c r="K9902" t="s">
        <v>7197</v>
      </c>
      <c r="L9902" t="s">
        <v>5891</v>
      </c>
      <c r="M9902" t="s">
        <v>1968</v>
      </c>
      <c r="N9902" t="s">
        <v>10354</v>
      </c>
      <c r="O9902" t="s">
        <v>64841</v>
      </c>
      <c r="Q9902" t="s">
        <v>2213</v>
      </c>
      <c r="T9902" t="s">
        <v>1975</v>
      </c>
      <c r="X9902" t="s">
        <v>1975</v>
      </c>
    </row>
    <row r="9903" spans="1:24" x14ac:dyDescent="0.2">
      <c r="A9903" t="s">
        <v>64842</v>
      </c>
      <c r="B9903" t="s">
        <v>7197</v>
      </c>
      <c r="C9903" t="s">
        <v>64843</v>
      </c>
      <c r="D9903" t="s">
        <v>2721</v>
      </c>
      <c r="E9903" t="s">
        <v>64844</v>
      </c>
      <c r="F9903" t="s">
        <v>64845</v>
      </c>
      <c r="G9903" t="s">
        <v>2057</v>
      </c>
      <c r="H9903" t="s">
        <v>62660</v>
      </c>
      <c r="I9903" t="s">
        <v>62661</v>
      </c>
      <c r="K9903" t="s">
        <v>7197</v>
      </c>
      <c r="L9903" t="s">
        <v>1967</v>
      </c>
      <c r="M9903" t="s">
        <v>1968</v>
      </c>
      <c r="N9903" t="s">
        <v>2726</v>
      </c>
      <c r="O9903" t="s">
        <v>64846</v>
      </c>
      <c r="Q9903" t="s">
        <v>2213</v>
      </c>
      <c r="R9903" t="s">
        <v>7202</v>
      </c>
      <c r="T9903" t="s">
        <v>1975</v>
      </c>
      <c r="X9903" t="s">
        <v>1975</v>
      </c>
    </row>
    <row r="9904" spans="1:24" x14ac:dyDescent="0.2">
      <c r="A9904" t="s">
        <v>64847</v>
      </c>
      <c r="B9904" t="s">
        <v>5887</v>
      </c>
      <c r="C9904" t="s">
        <v>64848</v>
      </c>
      <c r="D9904" t="s">
        <v>2721</v>
      </c>
      <c r="E9904" t="s">
        <v>64849</v>
      </c>
      <c r="F9904" t="s">
        <v>64850</v>
      </c>
      <c r="G9904" t="s">
        <v>2057</v>
      </c>
      <c r="H9904" t="s">
        <v>62660</v>
      </c>
      <c r="I9904" t="s">
        <v>62661</v>
      </c>
      <c r="K9904" t="s">
        <v>5887</v>
      </c>
      <c r="L9904" t="s">
        <v>1967</v>
      </c>
      <c r="M9904" t="s">
        <v>1968</v>
      </c>
      <c r="N9904" t="s">
        <v>2726</v>
      </c>
      <c r="O9904" t="s">
        <v>64851</v>
      </c>
      <c r="Q9904" t="s">
        <v>2213</v>
      </c>
      <c r="R9904" t="s">
        <v>7202</v>
      </c>
      <c r="T9904" t="s">
        <v>1975</v>
      </c>
      <c r="X9904" t="s">
        <v>1975</v>
      </c>
    </row>
    <row r="9905" spans="1:24" x14ac:dyDescent="0.2">
      <c r="A9905" t="s">
        <v>64852</v>
      </c>
      <c r="B9905" t="s">
        <v>5887</v>
      </c>
      <c r="C9905" t="s">
        <v>64853</v>
      </c>
      <c r="D9905" t="s">
        <v>10354</v>
      </c>
      <c r="E9905" t="s">
        <v>1975</v>
      </c>
      <c r="F9905" t="s">
        <v>64854</v>
      </c>
      <c r="G9905" t="s">
        <v>2057</v>
      </c>
      <c r="H9905" t="s">
        <v>62714</v>
      </c>
      <c r="I9905" t="s">
        <v>62715</v>
      </c>
      <c r="K9905" t="s">
        <v>5887</v>
      </c>
      <c r="L9905" t="s">
        <v>5891</v>
      </c>
      <c r="M9905" t="s">
        <v>1968</v>
      </c>
      <c r="N9905" t="s">
        <v>10354</v>
      </c>
      <c r="O9905" t="s">
        <v>64855</v>
      </c>
      <c r="Q9905" t="s">
        <v>2213</v>
      </c>
      <c r="T9905" t="s">
        <v>1975</v>
      </c>
      <c r="X9905" t="s">
        <v>1975</v>
      </c>
    </row>
    <row r="9906" spans="1:24" x14ac:dyDescent="0.2">
      <c r="A9906" t="s">
        <v>64856</v>
      </c>
      <c r="B9906" t="s">
        <v>5887</v>
      </c>
      <c r="C9906" t="s">
        <v>64857</v>
      </c>
      <c r="D9906" t="s">
        <v>2721</v>
      </c>
      <c r="E9906" t="s">
        <v>64858</v>
      </c>
      <c r="F9906" t="s">
        <v>64859</v>
      </c>
      <c r="G9906" t="s">
        <v>2057</v>
      </c>
      <c r="H9906" t="s">
        <v>63358</v>
      </c>
      <c r="I9906" t="s">
        <v>63359</v>
      </c>
      <c r="K9906" t="s">
        <v>5887</v>
      </c>
      <c r="L9906" t="s">
        <v>1967</v>
      </c>
      <c r="M9906" t="s">
        <v>1968</v>
      </c>
      <c r="N9906" t="s">
        <v>2726</v>
      </c>
      <c r="O9906" t="s">
        <v>64860</v>
      </c>
      <c r="Q9906" t="s">
        <v>2213</v>
      </c>
      <c r="R9906" t="s">
        <v>2728</v>
      </c>
      <c r="T9906" t="s">
        <v>1975</v>
      </c>
      <c r="X9906" t="s">
        <v>1975</v>
      </c>
    </row>
    <row r="9907" spans="1:24" x14ac:dyDescent="0.2">
      <c r="A9907" t="s">
        <v>64861</v>
      </c>
      <c r="B9907" t="s">
        <v>5887</v>
      </c>
      <c r="C9907" t="s">
        <v>64862</v>
      </c>
      <c r="D9907" t="s">
        <v>2721</v>
      </c>
      <c r="E9907" t="s">
        <v>64863</v>
      </c>
      <c r="F9907" t="s">
        <v>64864</v>
      </c>
      <c r="G9907" t="s">
        <v>2057</v>
      </c>
      <c r="H9907" t="s">
        <v>63358</v>
      </c>
      <c r="I9907" t="s">
        <v>63359</v>
      </c>
      <c r="K9907" t="s">
        <v>5887</v>
      </c>
      <c r="L9907" t="s">
        <v>1967</v>
      </c>
      <c r="M9907" t="s">
        <v>1968</v>
      </c>
      <c r="N9907" t="s">
        <v>2726</v>
      </c>
      <c r="O9907" t="s">
        <v>64865</v>
      </c>
      <c r="Q9907" t="s">
        <v>2213</v>
      </c>
      <c r="R9907" t="s">
        <v>2728</v>
      </c>
      <c r="T9907" t="s">
        <v>1975</v>
      </c>
      <c r="X9907" t="s">
        <v>1975</v>
      </c>
    </row>
    <row r="9908" spans="1:24" x14ac:dyDescent="0.2">
      <c r="A9908" t="s">
        <v>64866</v>
      </c>
      <c r="B9908" t="s">
        <v>12547</v>
      </c>
      <c r="C9908" t="s">
        <v>64867</v>
      </c>
      <c r="D9908" t="s">
        <v>2721</v>
      </c>
      <c r="E9908" t="s">
        <v>64868</v>
      </c>
      <c r="F9908" t="s">
        <v>64869</v>
      </c>
      <c r="G9908" t="s">
        <v>2057</v>
      </c>
      <c r="H9908" t="s">
        <v>63358</v>
      </c>
      <c r="I9908" t="s">
        <v>63359</v>
      </c>
      <c r="K9908" t="s">
        <v>12547</v>
      </c>
      <c r="L9908" t="s">
        <v>1967</v>
      </c>
      <c r="M9908" t="s">
        <v>1968</v>
      </c>
      <c r="N9908" t="s">
        <v>2726</v>
      </c>
      <c r="O9908" t="s">
        <v>64870</v>
      </c>
      <c r="Q9908" t="s">
        <v>2213</v>
      </c>
      <c r="R9908" t="s">
        <v>2728</v>
      </c>
      <c r="T9908" t="s">
        <v>1975</v>
      </c>
      <c r="X9908" t="s">
        <v>1975</v>
      </c>
    </row>
    <row r="9909" spans="1:24" x14ac:dyDescent="0.2">
      <c r="A9909" t="s">
        <v>64871</v>
      </c>
      <c r="B9909" t="s">
        <v>5887</v>
      </c>
      <c r="C9909" t="s">
        <v>64872</v>
      </c>
      <c r="D9909" t="s">
        <v>2721</v>
      </c>
      <c r="E9909" t="s">
        <v>64873</v>
      </c>
      <c r="F9909" t="s">
        <v>64874</v>
      </c>
      <c r="G9909" t="s">
        <v>2057</v>
      </c>
      <c r="H9909" t="s">
        <v>63358</v>
      </c>
      <c r="I9909" t="s">
        <v>63359</v>
      </c>
      <c r="K9909" t="s">
        <v>5887</v>
      </c>
      <c r="L9909" t="s">
        <v>1967</v>
      </c>
      <c r="M9909" t="s">
        <v>1968</v>
      </c>
      <c r="N9909" t="s">
        <v>2726</v>
      </c>
      <c r="O9909" t="s">
        <v>64875</v>
      </c>
      <c r="Q9909" t="s">
        <v>2213</v>
      </c>
      <c r="R9909" t="s">
        <v>2728</v>
      </c>
      <c r="T9909" t="s">
        <v>1975</v>
      </c>
      <c r="X9909" t="s">
        <v>1975</v>
      </c>
    </row>
    <row r="9910" spans="1:24" x14ac:dyDescent="0.2">
      <c r="A9910" t="s">
        <v>64876</v>
      </c>
      <c r="B9910" t="s">
        <v>5887</v>
      </c>
      <c r="C9910" t="s">
        <v>64877</v>
      </c>
      <c r="D9910" t="s">
        <v>8559</v>
      </c>
      <c r="E9910" t="s">
        <v>64878</v>
      </c>
      <c r="F9910" t="s">
        <v>64879</v>
      </c>
      <c r="G9910" t="s">
        <v>2057</v>
      </c>
      <c r="H9910" t="s">
        <v>63358</v>
      </c>
      <c r="I9910" t="s">
        <v>63359</v>
      </c>
      <c r="K9910" t="s">
        <v>5887</v>
      </c>
      <c r="L9910" t="s">
        <v>1967</v>
      </c>
      <c r="M9910" t="s">
        <v>1968</v>
      </c>
      <c r="N9910" t="s">
        <v>2726</v>
      </c>
      <c r="O9910" t="s">
        <v>64880</v>
      </c>
      <c r="Q9910" t="s">
        <v>2213</v>
      </c>
      <c r="R9910" t="s">
        <v>8564</v>
      </c>
      <c r="T9910" t="s">
        <v>1975</v>
      </c>
      <c r="X9910" t="s">
        <v>1975</v>
      </c>
    </row>
    <row r="9911" spans="1:24" x14ac:dyDescent="0.2">
      <c r="A9911" t="s">
        <v>64881</v>
      </c>
      <c r="B9911" t="s">
        <v>5887</v>
      </c>
      <c r="C9911" t="s">
        <v>64882</v>
      </c>
      <c r="D9911" t="s">
        <v>2721</v>
      </c>
      <c r="E9911" t="s">
        <v>64883</v>
      </c>
      <c r="F9911" t="s">
        <v>64884</v>
      </c>
      <c r="G9911" t="s">
        <v>2057</v>
      </c>
      <c r="H9911" t="s">
        <v>63358</v>
      </c>
      <c r="I9911" t="s">
        <v>63359</v>
      </c>
      <c r="K9911" t="s">
        <v>5887</v>
      </c>
      <c r="L9911" t="s">
        <v>1967</v>
      </c>
      <c r="M9911" t="s">
        <v>1968</v>
      </c>
      <c r="N9911" t="s">
        <v>2726</v>
      </c>
      <c r="O9911" t="s">
        <v>64885</v>
      </c>
      <c r="Q9911" t="s">
        <v>2213</v>
      </c>
      <c r="R9911" t="s">
        <v>2728</v>
      </c>
      <c r="T9911" t="s">
        <v>1975</v>
      </c>
      <c r="X9911" t="s">
        <v>1975</v>
      </c>
    </row>
    <row r="9912" spans="1:24" x14ac:dyDescent="0.2">
      <c r="A9912" t="s">
        <v>64886</v>
      </c>
      <c r="B9912" t="s">
        <v>5887</v>
      </c>
      <c r="C9912" t="s">
        <v>64887</v>
      </c>
      <c r="D9912" t="s">
        <v>8559</v>
      </c>
      <c r="E9912" t="s">
        <v>64888</v>
      </c>
      <c r="F9912" t="s">
        <v>64889</v>
      </c>
      <c r="G9912" t="s">
        <v>2057</v>
      </c>
      <c r="H9912" t="s">
        <v>63358</v>
      </c>
      <c r="I9912" t="s">
        <v>63359</v>
      </c>
      <c r="K9912" t="s">
        <v>5887</v>
      </c>
      <c r="L9912" t="s">
        <v>1967</v>
      </c>
      <c r="M9912" t="s">
        <v>1968</v>
      </c>
      <c r="N9912" t="s">
        <v>2726</v>
      </c>
      <c r="O9912" t="s">
        <v>64890</v>
      </c>
      <c r="Q9912" t="s">
        <v>2213</v>
      </c>
      <c r="R9912" t="s">
        <v>9099</v>
      </c>
      <c r="T9912" t="s">
        <v>1975</v>
      </c>
      <c r="X9912" t="s">
        <v>1975</v>
      </c>
    </row>
    <row r="9913" spans="1:24" x14ac:dyDescent="0.2">
      <c r="A9913" t="s">
        <v>64891</v>
      </c>
      <c r="B9913" t="s">
        <v>5887</v>
      </c>
      <c r="C9913" t="s">
        <v>64892</v>
      </c>
      <c r="D9913" t="s">
        <v>8559</v>
      </c>
      <c r="E9913" t="s">
        <v>64893</v>
      </c>
      <c r="F9913" t="s">
        <v>64894</v>
      </c>
      <c r="G9913" t="s">
        <v>2057</v>
      </c>
      <c r="H9913" t="s">
        <v>63358</v>
      </c>
      <c r="I9913" t="s">
        <v>63359</v>
      </c>
      <c r="K9913" t="s">
        <v>5887</v>
      </c>
      <c r="L9913" t="s">
        <v>1967</v>
      </c>
      <c r="M9913" t="s">
        <v>1968</v>
      </c>
      <c r="N9913" t="s">
        <v>2726</v>
      </c>
      <c r="O9913" t="s">
        <v>64895</v>
      </c>
      <c r="Q9913" t="s">
        <v>2213</v>
      </c>
      <c r="R9913" t="s">
        <v>8564</v>
      </c>
      <c r="T9913" t="s">
        <v>1975</v>
      </c>
      <c r="X9913" t="s">
        <v>1975</v>
      </c>
    </row>
    <row r="9914" spans="1:24" x14ac:dyDescent="0.2">
      <c r="A9914" t="s">
        <v>64896</v>
      </c>
      <c r="B9914" t="s">
        <v>5887</v>
      </c>
      <c r="C9914" t="s">
        <v>64897</v>
      </c>
      <c r="D9914" t="s">
        <v>8559</v>
      </c>
      <c r="E9914" t="s">
        <v>64898</v>
      </c>
      <c r="F9914" t="s">
        <v>64899</v>
      </c>
      <c r="G9914" t="s">
        <v>2057</v>
      </c>
      <c r="H9914" t="s">
        <v>63358</v>
      </c>
      <c r="I9914" t="s">
        <v>63359</v>
      </c>
      <c r="K9914" t="s">
        <v>5887</v>
      </c>
      <c r="L9914" t="s">
        <v>1967</v>
      </c>
      <c r="M9914" t="s">
        <v>1968</v>
      </c>
      <c r="N9914" t="s">
        <v>2726</v>
      </c>
      <c r="O9914" t="s">
        <v>64900</v>
      </c>
      <c r="Q9914" t="s">
        <v>2213</v>
      </c>
      <c r="R9914" t="s">
        <v>8564</v>
      </c>
      <c r="T9914" t="s">
        <v>1975</v>
      </c>
      <c r="X9914" t="s">
        <v>1975</v>
      </c>
    </row>
    <row r="9915" spans="1:24" x14ac:dyDescent="0.2">
      <c r="A9915" t="s">
        <v>64901</v>
      </c>
      <c r="B9915" t="s">
        <v>5887</v>
      </c>
      <c r="C9915" t="s">
        <v>64902</v>
      </c>
      <c r="D9915" t="s">
        <v>2721</v>
      </c>
      <c r="E9915" t="s">
        <v>64903</v>
      </c>
      <c r="F9915" t="s">
        <v>64904</v>
      </c>
      <c r="G9915" t="s">
        <v>2057</v>
      </c>
      <c r="H9915" t="s">
        <v>63358</v>
      </c>
      <c r="I9915" t="s">
        <v>63359</v>
      </c>
      <c r="K9915" t="s">
        <v>5887</v>
      </c>
      <c r="L9915" t="s">
        <v>1967</v>
      </c>
      <c r="M9915" t="s">
        <v>1968</v>
      </c>
      <c r="N9915" t="s">
        <v>2726</v>
      </c>
      <c r="O9915" t="s">
        <v>64905</v>
      </c>
      <c r="Q9915" t="s">
        <v>2213</v>
      </c>
      <c r="R9915" t="s">
        <v>2728</v>
      </c>
      <c r="T9915" t="s">
        <v>1975</v>
      </c>
      <c r="X9915" t="s">
        <v>1975</v>
      </c>
    </row>
    <row r="9916" spans="1:24" x14ac:dyDescent="0.2">
      <c r="A9916" t="s">
        <v>64906</v>
      </c>
      <c r="B9916" t="s">
        <v>5887</v>
      </c>
      <c r="C9916" t="s">
        <v>64907</v>
      </c>
      <c r="D9916" t="s">
        <v>2721</v>
      </c>
      <c r="E9916" t="s">
        <v>64908</v>
      </c>
      <c r="F9916" t="s">
        <v>64909</v>
      </c>
      <c r="G9916" t="s">
        <v>2057</v>
      </c>
      <c r="H9916" t="s">
        <v>63358</v>
      </c>
      <c r="I9916" t="s">
        <v>63359</v>
      </c>
      <c r="K9916" t="s">
        <v>5887</v>
      </c>
      <c r="L9916" t="s">
        <v>1967</v>
      </c>
      <c r="M9916" t="s">
        <v>1968</v>
      </c>
      <c r="N9916" t="s">
        <v>2726</v>
      </c>
      <c r="O9916" t="s">
        <v>64910</v>
      </c>
      <c r="Q9916" t="s">
        <v>2213</v>
      </c>
      <c r="R9916" t="s">
        <v>2728</v>
      </c>
      <c r="T9916" t="s">
        <v>1975</v>
      </c>
      <c r="X9916" t="s">
        <v>1975</v>
      </c>
    </row>
    <row r="9917" spans="1:24" x14ac:dyDescent="0.2">
      <c r="A9917" t="s">
        <v>64911</v>
      </c>
      <c r="B9917" t="s">
        <v>5887</v>
      </c>
      <c r="C9917" t="s">
        <v>64912</v>
      </c>
      <c r="D9917" t="s">
        <v>2721</v>
      </c>
      <c r="E9917" t="s">
        <v>64913</v>
      </c>
      <c r="F9917" t="s">
        <v>64914</v>
      </c>
      <c r="G9917" t="s">
        <v>2057</v>
      </c>
      <c r="H9917" t="s">
        <v>63272</v>
      </c>
      <c r="I9917" t="s">
        <v>63273</v>
      </c>
      <c r="K9917" t="s">
        <v>5887</v>
      </c>
      <c r="L9917" t="s">
        <v>1967</v>
      </c>
      <c r="M9917" t="s">
        <v>1968</v>
      </c>
      <c r="N9917" t="s">
        <v>2726</v>
      </c>
      <c r="O9917" t="s">
        <v>64915</v>
      </c>
      <c r="Q9917" t="s">
        <v>2213</v>
      </c>
      <c r="R9917" t="s">
        <v>2728</v>
      </c>
      <c r="T9917" t="s">
        <v>1975</v>
      </c>
      <c r="X9917" t="s">
        <v>1975</v>
      </c>
    </row>
    <row r="9918" spans="1:24" x14ac:dyDescent="0.2">
      <c r="A9918" t="s">
        <v>64916</v>
      </c>
      <c r="B9918" t="s">
        <v>5887</v>
      </c>
      <c r="C9918" t="s">
        <v>64917</v>
      </c>
      <c r="D9918" t="s">
        <v>10354</v>
      </c>
      <c r="E9918" t="s">
        <v>1975</v>
      </c>
      <c r="F9918" t="s">
        <v>64918</v>
      </c>
      <c r="G9918" t="s">
        <v>2057</v>
      </c>
      <c r="H9918" t="s">
        <v>63473</v>
      </c>
      <c r="I9918" t="s">
        <v>63474</v>
      </c>
      <c r="K9918" t="s">
        <v>5887</v>
      </c>
      <c r="L9918" t="s">
        <v>5891</v>
      </c>
      <c r="M9918" t="s">
        <v>1968</v>
      </c>
      <c r="N9918" t="s">
        <v>10354</v>
      </c>
      <c r="O9918" t="s">
        <v>64919</v>
      </c>
      <c r="Q9918" t="s">
        <v>2213</v>
      </c>
      <c r="T9918" t="s">
        <v>1975</v>
      </c>
      <c r="X9918" t="s">
        <v>1975</v>
      </c>
    </row>
    <row r="9919" spans="1:24" x14ac:dyDescent="0.2">
      <c r="A9919" t="s">
        <v>64920</v>
      </c>
      <c r="B9919" t="s">
        <v>5887</v>
      </c>
      <c r="C9919" t="s">
        <v>64921</v>
      </c>
      <c r="D9919" t="s">
        <v>8559</v>
      </c>
      <c r="E9919" t="s">
        <v>64922</v>
      </c>
      <c r="F9919" t="s">
        <v>64923</v>
      </c>
      <c r="G9919" t="s">
        <v>2057</v>
      </c>
      <c r="H9919" t="s">
        <v>63473</v>
      </c>
      <c r="I9919" t="s">
        <v>63474</v>
      </c>
      <c r="K9919" t="s">
        <v>5887</v>
      </c>
      <c r="L9919" t="s">
        <v>1967</v>
      </c>
      <c r="M9919" t="s">
        <v>1968</v>
      </c>
      <c r="N9919" t="s">
        <v>2726</v>
      </c>
      <c r="O9919" t="s">
        <v>64924</v>
      </c>
      <c r="Q9919" t="s">
        <v>2213</v>
      </c>
      <c r="R9919" t="s">
        <v>9099</v>
      </c>
      <c r="T9919" t="s">
        <v>1975</v>
      </c>
      <c r="X9919" t="s">
        <v>1975</v>
      </c>
    </row>
    <row r="9920" spans="1:24" x14ac:dyDescent="0.2">
      <c r="A9920" t="s">
        <v>64925</v>
      </c>
      <c r="B9920" t="s">
        <v>5887</v>
      </c>
      <c r="C9920" t="s">
        <v>64926</v>
      </c>
      <c r="D9920" t="s">
        <v>7205</v>
      </c>
      <c r="E9920" t="s">
        <v>64927</v>
      </c>
      <c r="F9920" t="s">
        <v>64928</v>
      </c>
      <c r="G9920" t="s">
        <v>2057</v>
      </c>
      <c r="H9920" t="s">
        <v>62692</v>
      </c>
      <c r="I9920" t="s">
        <v>62693</v>
      </c>
      <c r="K9920" t="s">
        <v>5887</v>
      </c>
      <c r="L9920" t="s">
        <v>1967</v>
      </c>
      <c r="M9920" t="s">
        <v>1968</v>
      </c>
      <c r="N9920" t="s">
        <v>2726</v>
      </c>
      <c r="O9920" t="s">
        <v>64929</v>
      </c>
      <c r="Q9920" t="s">
        <v>2213</v>
      </c>
      <c r="R9920" t="s">
        <v>7209</v>
      </c>
      <c r="T9920" t="s">
        <v>1975</v>
      </c>
      <c r="X9920" t="s">
        <v>1975</v>
      </c>
    </row>
    <row r="9921" spans="1:24" x14ac:dyDescent="0.2">
      <c r="A9921" t="s">
        <v>64930</v>
      </c>
      <c r="B9921" t="s">
        <v>5887</v>
      </c>
      <c r="C9921" t="s">
        <v>64931</v>
      </c>
      <c r="D9921" t="s">
        <v>7205</v>
      </c>
      <c r="E9921" t="s">
        <v>64932</v>
      </c>
      <c r="F9921" t="s">
        <v>64933</v>
      </c>
      <c r="G9921" t="s">
        <v>2057</v>
      </c>
      <c r="H9921" t="s">
        <v>62692</v>
      </c>
      <c r="I9921" t="s">
        <v>62693</v>
      </c>
      <c r="K9921" t="s">
        <v>5887</v>
      </c>
      <c r="L9921" t="s">
        <v>1967</v>
      </c>
      <c r="M9921" t="s">
        <v>1968</v>
      </c>
      <c r="N9921" t="s">
        <v>2726</v>
      </c>
      <c r="O9921" t="s">
        <v>64934</v>
      </c>
      <c r="Q9921" t="s">
        <v>2213</v>
      </c>
      <c r="R9921" t="s">
        <v>7209</v>
      </c>
      <c r="T9921" t="s">
        <v>1975</v>
      </c>
      <c r="X9921" t="s">
        <v>1975</v>
      </c>
    </row>
    <row r="9922" spans="1:24" x14ac:dyDescent="0.2">
      <c r="A9922" t="s">
        <v>64935</v>
      </c>
      <c r="B9922" t="s">
        <v>7197</v>
      </c>
      <c r="C9922" t="s">
        <v>64936</v>
      </c>
      <c r="D9922" t="s">
        <v>2721</v>
      </c>
      <c r="E9922" t="s">
        <v>64937</v>
      </c>
      <c r="F9922" t="s">
        <v>64938</v>
      </c>
      <c r="G9922" t="s">
        <v>2057</v>
      </c>
      <c r="H9922" t="s">
        <v>62660</v>
      </c>
      <c r="I9922" t="s">
        <v>62661</v>
      </c>
      <c r="K9922" t="s">
        <v>7197</v>
      </c>
      <c r="L9922" t="s">
        <v>1967</v>
      </c>
      <c r="M9922" t="s">
        <v>1968</v>
      </c>
      <c r="N9922" t="s">
        <v>2726</v>
      </c>
      <c r="O9922" t="s">
        <v>64939</v>
      </c>
      <c r="Q9922" t="s">
        <v>2213</v>
      </c>
      <c r="R9922" t="s">
        <v>7202</v>
      </c>
      <c r="T9922" t="s">
        <v>1975</v>
      </c>
      <c r="X9922" t="s">
        <v>1975</v>
      </c>
    </row>
    <row r="9923" spans="1:24" x14ac:dyDescent="0.2">
      <c r="A9923" t="s">
        <v>64940</v>
      </c>
      <c r="B9923" t="s">
        <v>5887</v>
      </c>
      <c r="C9923" t="s">
        <v>64941</v>
      </c>
      <c r="D9923" t="s">
        <v>8559</v>
      </c>
      <c r="E9923" t="s">
        <v>64942</v>
      </c>
      <c r="F9923" t="s">
        <v>64943</v>
      </c>
      <c r="G9923" t="s">
        <v>2057</v>
      </c>
      <c r="H9923" t="s">
        <v>63358</v>
      </c>
      <c r="I9923" t="s">
        <v>63359</v>
      </c>
      <c r="K9923" t="s">
        <v>5887</v>
      </c>
      <c r="L9923" t="s">
        <v>1967</v>
      </c>
      <c r="M9923" t="s">
        <v>1968</v>
      </c>
      <c r="N9923" t="s">
        <v>2726</v>
      </c>
      <c r="O9923" t="s">
        <v>64944</v>
      </c>
      <c r="Q9923" t="s">
        <v>2213</v>
      </c>
      <c r="R9923" t="s">
        <v>9099</v>
      </c>
      <c r="T9923" t="s">
        <v>1975</v>
      </c>
      <c r="X9923" t="s">
        <v>1975</v>
      </c>
    </row>
    <row r="9924" spans="1:24" x14ac:dyDescent="0.2">
      <c r="A9924" t="s">
        <v>64945</v>
      </c>
      <c r="B9924" t="s">
        <v>5887</v>
      </c>
      <c r="C9924" t="s">
        <v>64946</v>
      </c>
      <c r="D9924" t="s">
        <v>8559</v>
      </c>
      <c r="E9924" t="s">
        <v>64947</v>
      </c>
      <c r="F9924" t="s">
        <v>64948</v>
      </c>
      <c r="G9924" t="s">
        <v>2057</v>
      </c>
      <c r="H9924" t="s">
        <v>63358</v>
      </c>
      <c r="I9924" t="s">
        <v>63359</v>
      </c>
      <c r="K9924" t="s">
        <v>5887</v>
      </c>
      <c r="L9924" t="s">
        <v>1967</v>
      </c>
      <c r="M9924" t="s">
        <v>1968</v>
      </c>
      <c r="N9924" t="s">
        <v>2726</v>
      </c>
      <c r="O9924" t="s">
        <v>64949</v>
      </c>
      <c r="Q9924" t="s">
        <v>2213</v>
      </c>
      <c r="R9924" t="s">
        <v>8564</v>
      </c>
      <c r="T9924" t="s">
        <v>1975</v>
      </c>
      <c r="X9924" t="s">
        <v>1975</v>
      </c>
    </row>
    <row r="9925" spans="1:24" x14ac:dyDescent="0.2">
      <c r="A9925" t="s">
        <v>64950</v>
      </c>
      <c r="B9925" t="s">
        <v>5887</v>
      </c>
      <c r="C9925" t="s">
        <v>64951</v>
      </c>
      <c r="D9925" t="s">
        <v>8559</v>
      </c>
      <c r="E9925" t="s">
        <v>64952</v>
      </c>
      <c r="F9925" t="s">
        <v>64953</v>
      </c>
      <c r="G9925" t="s">
        <v>2057</v>
      </c>
      <c r="H9925" t="s">
        <v>63358</v>
      </c>
      <c r="I9925" t="s">
        <v>63359</v>
      </c>
      <c r="K9925" t="s">
        <v>5887</v>
      </c>
      <c r="L9925" t="s">
        <v>1967</v>
      </c>
      <c r="M9925" t="s">
        <v>1968</v>
      </c>
      <c r="N9925" t="s">
        <v>2726</v>
      </c>
      <c r="O9925" t="s">
        <v>64954</v>
      </c>
      <c r="Q9925" t="s">
        <v>2213</v>
      </c>
      <c r="R9925" t="s">
        <v>9099</v>
      </c>
      <c r="T9925" t="s">
        <v>1975</v>
      </c>
      <c r="X9925" t="s">
        <v>1975</v>
      </c>
    </row>
    <row r="9926" spans="1:24" x14ac:dyDescent="0.2">
      <c r="A9926" t="s">
        <v>64955</v>
      </c>
      <c r="B9926" t="s">
        <v>5887</v>
      </c>
      <c r="C9926" t="s">
        <v>64956</v>
      </c>
      <c r="D9926" t="s">
        <v>8559</v>
      </c>
      <c r="E9926" t="s">
        <v>64957</v>
      </c>
      <c r="F9926" t="s">
        <v>64958</v>
      </c>
      <c r="G9926" t="s">
        <v>2057</v>
      </c>
      <c r="H9926" t="s">
        <v>63358</v>
      </c>
      <c r="I9926" t="s">
        <v>63359</v>
      </c>
      <c r="K9926" t="s">
        <v>5887</v>
      </c>
      <c r="L9926" t="s">
        <v>1967</v>
      </c>
      <c r="M9926" t="s">
        <v>1968</v>
      </c>
      <c r="N9926" t="s">
        <v>2726</v>
      </c>
      <c r="O9926" t="s">
        <v>64959</v>
      </c>
      <c r="Q9926" t="s">
        <v>2213</v>
      </c>
      <c r="R9926" t="s">
        <v>8564</v>
      </c>
      <c r="T9926" t="s">
        <v>1975</v>
      </c>
      <c r="X9926" t="s">
        <v>1975</v>
      </c>
    </row>
    <row r="9927" spans="1:24" x14ac:dyDescent="0.2">
      <c r="A9927" t="s">
        <v>64960</v>
      </c>
      <c r="B9927" t="s">
        <v>5887</v>
      </c>
      <c r="C9927" t="s">
        <v>64961</v>
      </c>
      <c r="D9927" t="s">
        <v>10354</v>
      </c>
      <c r="E9927" t="s">
        <v>1975</v>
      </c>
      <c r="F9927" t="s">
        <v>64962</v>
      </c>
      <c r="G9927" t="s">
        <v>2057</v>
      </c>
      <c r="H9927" t="s">
        <v>63358</v>
      </c>
      <c r="I9927" t="s">
        <v>63359</v>
      </c>
      <c r="K9927" t="s">
        <v>5887</v>
      </c>
      <c r="L9927" t="s">
        <v>5891</v>
      </c>
      <c r="M9927" t="s">
        <v>1968</v>
      </c>
      <c r="N9927" t="s">
        <v>10354</v>
      </c>
      <c r="O9927" t="s">
        <v>64963</v>
      </c>
      <c r="Q9927" t="s">
        <v>2213</v>
      </c>
      <c r="T9927" t="s">
        <v>1975</v>
      </c>
      <c r="X9927" t="s">
        <v>1975</v>
      </c>
    </row>
    <row r="9928" spans="1:24" x14ac:dyDescent="0.2">
      <c r="A9928" t="s">
        <v>64964</v>
      </c>
      <c r="B9928" t="s">
        <v>5887</v>
      </c>
      <c r="C9928" t="s">
        <v>64965</v>
      </c>
      <c r="D9928" t="s">
        <v>2721</v>
      </c>
      <c r="E9928" t="s">
        <v>64966</v>
      </c>
      <c r="F9928" t="s">
        <v>64967</v>
      </c>
      <c r="G9928" t="s">
        <v>2057</v>
      </c>
      <c r="H9928" t="s">
        <v>63920</v>
      </c>
      <c r="I9928" t="s">
        <v>63921</v>
      </c>
      <c r="K9928" t="s">
        <v>5887</v>
      </c>
      <c r="L9928" t="s">
        <v>1967</v>
      </c>
      <c r="M9928" t="s">
        <v>1968</v>
      </c>
      <c r="N9928" t="s">
        <v>2726</v>
      </c>
      <c r="O9928" t="s">
        <v>64968</v>
      </c>
      <c r="Q9928" t="s">
        <v>2213</v>
      </c>
      <c r="R9928" t="s">
        <v>2728</v>
      </c>
      <c r="T9928" t="s">
        <v>1975</v>
      </c>
      <c r="X9928" t="s">
        <v>1975</v>
      </c>
    </row>
    <row r="9929" spans="1:24" x14ac:dyDescent="0.2">
      <c r="A9929" t="s">
        <v>64969</v>
      </c>
      <c r="B9929" t="s">
        <v>5887</v>
      </c>
      <c r="C9929" t="s">
        <v>64970</v>
      </c>
      <c r="D9929" t="s">
        <v>2721</v>
      </c>
      <c r="E9929" t="s">
        <v>64971</v>
      </c>
      <c r="F9929" t="s">
        <v>64972</v>
      </c>
      <c r="G9929" t="s">
        <v>2057</v>
      </c>
      <c r="H9929" t="s">
        <v>63920</v>
      </c>
      <c r="I9929" t="s">
        <v>63921</v>
      </c>
      <c r="K9929" t="s">
        <v>5887</v>
      </c>
      <c r="L9929" t="s">
        <v>1967</v>
      </c>
      <c r="M9929" t="s">
        <v>1968</v>
      </c>
      <c r="N9929" t="s">
        <v>2726</v>
      </c>
      <c r="O9929" t="s">
        <v>64973</v>
      </c>
      <c r="Q9929" t="s">
        <v>2213</v>
      </c>
      <c r="R9929" t="s">
        <v>2728</v>
      </c>
      <c r="T9929" t="s">
        <v>1975</v>
      </c>
      <c r="X9929" t="s">
        <v>1975</v>
      </c>
    </row>
    <row r="9930" spans="1:24" x14ac:dyDescent="0.2">
      <c r="A9930" t="s">
        <v>64974</v>
      </c>
      <c r="B9930" t="s">
        <v>5887</v>
      </c>
      <c r="C9930" t="s">
        <v>64975</v>
      </c>
      <c r="D9930" t="s">
        <v>2721</v>
      </c>
      <c r="E9930" t="s">
        <v>64976</v>
      </c>
      <c r="F9930" t="s">
        <v>64977</v>
      </c>
      <c r="G9930" t="s">
        <v>2057</v>
      </c>
      <c r="H9930" t="s">
        <v>63920</v>
      </c>
      <c r="I9930" t="s">
        <v>63921</v>
      </c>
      <c r="K9930" t="s">
        <v>5887</v>
      </c>
      <c r="L9930" t="s">
        <v>1967</v>
      </c>
      <c r="M9930" t="s">
        <v>1968</v>
      </c>
      <c r="N9930" t="s">
        <v>2726</v>
      </c>
      <c r="O9930" t="s">
        <v>64978</v>
      </c>
      <c r="Q9930" t="s">
        <v>2213</v>
      </c>
      <c r="R9930" t="s">
        <v>2728</v>
      </c>
      <c r="T9930" t="s">
        <v>1975</v>
      </c>
      <c r="X9930" t="s">
        <v>1975</v>
      </c>
    </row>
    <row r="9931" spans="1:24" x14ac:dyDescent="0.2">
      <c r="A9931" t="s">
        <v>64979</v>
      </c>
      <c r="B9931" t="s">
        <v>5887</v>
      </c>
      <c r="C9931" t="s">
        <v>64980</v>
      </c>
      <c r="D9931" t="s">
        <v>8559</v>
      </c>
      <c r="E9931" t="s">
        <v>64981</v>
      </c>
      <c r="F9931" t="s">
        <v>64982</v>
      </c>
      <c r="G9931" t="s">
        <v>2057</v>
      </c>
      <c r="H9931" t="s">
        <v>63920</v>
      </c>
      <c r="I9931" t="s">
        <v>63921</v>
      </c>
      <c r="K9931" t="s">
        <v>5887</v>
      </c>
      <c r="L9931" t="s">
        <v>5891</v>
      </c>
      <c r="M9931" t="s">
        <v>1968</v>
      </c>
      <c r="N9931" t="s">
        <v>2726</v>
      </c>
      <c r="O9931" t="s">
        <v>64983</v>
      </c>
      <c r="Q9931" t="s">
        <v>2213</v>
      </c>
      <c r="R9931" t="s">
        <v>8564</v>
      </c>
      <c r="T9931" t="s">
        <v>1975</v>
      </c>
      <c r="X9931" t="s">
        <v>1975</v>
      </c>
    </row>
    <row r="9932" spans="1:24" x14ac:dyDescent="0.2">
      <c r="A9932" t="s">
        <v>64984</v>
      </c>
      <c r="B9932" t="s">
        <v>5887</v>
      </c>
      <c r="C9932" t="s">
        <v>64985</v>
      </c>
      <c r="D9932" t="s">
        <v>8559</v>
      </c>
      <c r="E9932" t="s">
        <v>64986</v>
      </c>
      <c r="F9932" t="s">
        <v>64987</v>
      </c>
      <c r="G9932" t="s">
        <v>2057</v>
      </c>
      <c r="H9932" t="s">
        <v>63920</v>
      </c>
      <c r="I9932" t="s">
        <v>63921</v>
      </c>
      <c r="K9932" t="s">
        <v>5887</v>
      </c>
      <c r="L9932" t="s">
        <v>1967</v>
      </c>
      <c r="M9932" t="s">
        <v>1968</v>
      </c>
      <c r="N9932" t="s">
        <v>2726</v>
      </c>
      <c r="O9932" t="s">
        <v>64988</v>
      </c>
      <c r="Q9932" t="s">
        <v>2213</v>
      </c>
      <c r="R9932" t="s">
        <v>9099</v>
      </c>
      <c r="T9932" t="s">
        <v>1975</v>
      </c>
      <c r="X9932" t="s">
        <v>1975</v>
      </c>
    </row>
    <row r="9933" spans="1:24" x14ac:dyDescent="0.2">
      <c r="A9933" t="s">
        <v>64989</v>
      </c>
      <c r="B9933" t="s">
        <v>7197</v>
      </c>
      <c r="C9933" t="s">
        <v>64990</v>
      </c>
      <c r="D9933" t="s">
        <v>8559</v>
      </c>
      <c r="E9933" t="s">
        <v>64991</v>
      </c>
      <c r="F9933" t="s">
        <v>64992</v>
      </c>
      <c r="G9933" t="s">
        <v>2057</v>
      </c>
      <c r="H9933" t="s">
        <v>63920</v>
      </c>
      <c r="I9933" t="s">
        <v>63921</v>
      </c>
      <c r="K9933" t="s">
        <v>7197</v>
      </c>
      <c r="L9933" t="s">
        <v>1967</v>
      </c>
      <c r="M9933" t="s">
        <v>1968</v>
      </c>
      <c r="N9933" t="s">
        <v>2726</v>
      </c>
      <c r="O9933" t="s">
        <v>64993</v>
      </c>
      <c r="Q9933" t="s">
        <v>2213</v>
      </c>
      <c r="R9933" t="s">
        <v>8564</v>
      </c>
      <c r="T9933" t="s">
        <v>1975</v>
      </c>
      <c r="X9933" t="s">
        <v>1975</v>
      </c>
    </row>
    <row r="9934" spans="1:24" x14ac:dyDescent="0.2">
      <c r="A9934" t="s">
        <v>64994</v>
      </c>
      <c r="B9934" t="s">
        <v>5887</v>
      </c>
      <c r="C9934" t="s">
        <v>64995</v>
      </c>
      <c r="D9934" t="s">
        <v>2721</v>
      </c>
      <c r="E9934" t="s">
        <v>64996</v>
      </c>
      <c r="F9934" t="s">
        <v>64997</v>
      </c>
      <c r="G9934" t="s">
        <v>2057</v>
      </c>
      <c r="H9934" t="s">
        <v>63920</v>
      </c>
      <c r="I9934" t="s">
        <v>63921</v>
      </c>
      <c r="K9934" t="s">
        <v>5887</v>
      </c>
      <c r="L9934" t="s">
        <v>1967</v>
      </c>
      <c r="M9934" t="s">
        <v>1968</v>
      </c>
      <c r="N9934" t="s">
        <v>2726</v>
      </c>
      <c r="O9934" t="s">
        <v>64998</v>
      </c>
      <c r="Q9934" t="s">
        <v>2213</v>
      </c>
      <c r="R9934" t="s">
        <v>7202</v>
      </c>
      <c r="T9934" t="s">
        <v>1975</v>
      </c>
      <c r="X9934" t="s">
        <v>1975</v>
      </c>
    </row>
    <row r="9935" spans="1:24" x14ac:dyDescent="0.2">
      <c r="A9935" t="s">
        <v>64999</v>
      </c>
      <c r="B9935" t="s">
        <v>5887</v>
      </c>
      <c r="C9935" t="s">
        <v>65000</v>
      </c>
      <c r="D9935" t="s">
        <v>2721</v>
      </c>
      <c r="E9935" t="s">
        <v>65001</v>
      </c>
      <c r="F9935" t="s">
        <v>65002</v>
      </c>
      <c r="G9935" t="s">
        <v>2057</v>
      </c>
      <c r="H9935" t="s">
        <v>63920</v>
      </c>
      <c r="I9935" t="s">
        <v>63921</v>
      </c>
      <c r="K9935" t="s">
        <v>5887</v>
      </c>
      <c r="L9935" t="s">
        <v>1967</v>
      </c>
      <c r="M9935" t="s">
        <v>1968</v>
      </c>
      <c r="N9935" t="s">
        <v>2726</v>
      </c>
      <c r="O9935" t="s">
        <v>65003</v>
      </c>
      <c r="Q9935" t="s">
        <v>2213</v>
      </c>
      <c r="R9935" t="s">
        <v>7202</v>
      </c>
      <c r="T9935" t="s">
        <v>1975</v>
      </c>
      <c r="X9935" t="s">
        <v>1975</v>
      </c>
    </row>
    <row r="9936" spans="1:24" x14ac:dyDescent="0.2">
      <c r="A9936" t="s">
        <v>65004</v>
      </c>
      <c r="B9936" t="s">
        <v>5887</v>
      </c>
      <c r="C9936" t="s">
        <v>65005</v>
      </c>
      <c r="D9936" t="s">
        <v>10354</v>
      </c>
      <c r="E9936" t="s">
        <v>1975</v>
      </c>
      <c r="F9936" t="s">
        <v>65006</v>
      </c>
      <c r="G9936" t="s">
        <v>2057</v>
      </c>
      <c r="H9936" t="s">
        <v>63358</v>
      </c>
      <c r="I9936" t="s">
        <v>63359</v>
      </c>
      <c r="K9936" t="s">
        <v>5887</v>
      </c>
      <c r="L9936" t="s">
        <v>5891</v>
      </c>
      <c r="M9936" t="s">
        <v>1968</v>
      </c>
      <c r="N9936" t="s">
        <v>10354</v>
      </c>
      <c r="O9936" t="s">
        <v>65007</v>
      </c>
      <c r="Q9936" t="s">
        <v>2213</v>
      </c>
      <c r="T9936" t="s">
        <v>1975</v>
      </c>
      <c r="X9936" t="s">
        <v>1975</v>
      </c>
    </row>
    <row r="9937" spans="1:24" x14ac:dyDescent="0.2">
      <c r="A9937" t="s">
        <v>65008</v>
      </c>
      <c r="B9937" t="s">
        <v>5887</v>
      </c>
      <c r="C9937" t="s">
        <v>65009</v>
      </c>
      <c r="D9937" t="s">
        <v>2721</v>
      </c>
      <c r="E9937" t="s">
        <v>65010</v>
      </c>
      <c r="F9937" t="s">
        <v>65011</v>
      </c>
      <c r="G9937" t="s">
        <v>2057</v>
      </c>
      <c r="H9937" t="s">
        <v>62692</v>
      </c>
      <c r="I9937" t="s">
        <v>62693</v>
      </c>
      <c r="K9937" t="s">
        <v>5887</v>
      </c>
      <c r="L9937" t="s">
        <v>1967</v>
      </c>
      <c r="M9937" t="s">
        <v>1968</v>
      </c>
      <c r="N9937" t="s">
        <v>2726</v>
      </c>
      <c r="O9937" t="s">
        <v>65012</v>
      </c>
      <c r="Q9937" t="s">
        <v>2213</v>
      </c>
      <c r="R9937" t="s">
        <v>2728</v>
      </c>
      <c r="T9937" t="s">
        <v>1975</v>
      </c>
      <c r="X9937" t="s">
        <v>1975</v>
      </c>
    </row>
    <row r="9938" spans="1:24" x14ac:dyDescent="0.2">
      <c r="A9938" t="s">
        <v>65013</v>
      </c>
      <c r="B9938" t="s">
        <v>5887</v>
      </c>
      <c r="C9938" t="s">
        <v>65014</v>
      </c>
      <c r="D9938" t="s">
        <v>2721</v>
      </c>
      <c r="E9938" t="s">
        <v>65015</v>
      </c>
      <c r="F9938" t="s">
        <v>65016</v>
      </c>
      <c r="G9938" t="s">
        <v>2057</v>
      </c>
      <c r="H9938" t="s">
        <v>62692</v>
      </c>
      <c r="I9938" t="s">
        <v>62693</v>
      </c>
      <c r="K9938" t="s">
        <v>5887</v>
      </c>
      <c r="L9938" t="s">
        <v>1967</v>
      </c>
      <c r="M9938" t="s">
        <v>1968</v>
      </c>
      <c r="N9938" t="s">
        <v>2726</v>
      </c>
      <c r="O9938" t="s">
        <v>65017</v>
      </c>
      <c r="Q9938" t="s">
        <v>2213</v>
      </c>
      <c r="R9938" t="s">
        <v>2728</v>
      </c>
      <c r="T9938" t="s">
        <v>1975</v>
      </c>
      <c r="X9938" t="s">
        <v>1975</v>
      </c>
    </row>
    <row r="9939" spans="1:24" x14ac:dyDescent="0.2">
      <c r="A9939" t="s">
        <v>65018</v>
      </c>
      <c r="B9939" t="s">
        <v>5887</v>
      </c>
      <c r="C9939" t="s">
        <v>65019</v>
      </c>
      <c r="D9939" t="s">
        <v>2721</v>
      </c>
      <c r="E9939" t="s">
        <v>65020</v>
      </c>
      <c r="F9939" t="s">
        <v>65021</v>
      </c>
      <c r="G9939" t="s">
        <v>2057</v>
      </c>
      <c r="H9939" t="s">
        <v>62692</v>
      </c>
      <c r="I9939" t="s">
        <v>62693</v>
      </c>
      <c r="K9939" t="s">
        <v>5887</v>
      </c>
      <c r="L9939" t="s">
        <v>1967</v>
      </c>
      <c r="M9939" t="s">
        <v>1968</v>
      </c>
      <c r="N9939" t="s">
        <v>2726</v>
      </c>
      <c r="O9939" t="s">
        <v>65022</v>
      </c>
      <c r="Q9939" t="s">
        <v>2213</v>
      </c>
      <c r="R9939" t="s">
        <v>2728</v>
      </c>
      <c r="T9939" t="s">
        <v>1975</v>
      </c>
      <c r="X9939" t="s">
        <v>1975</v>
      </c>
    </row>
    <row r="9940" spans="1:24" x14ac:dyDescent="0.2">
      <c r="A9940" t="s">
        <v>65023</v>
      </c>
      <c r="B9940" t="s">
        <v>5887</v>
      </c>
      <c r="C9940" t="s">
        <v>65024</v>
      </c>
      <c r="D9940" t="s">
        <v>2721</v>
      </c>
      <c r="E9940" t="s">
        <v>65025</v>
      </c>
      <c r="F9940" t="s">
        <v>65026</v>
      </c>
      <c r="G9940" t="s">
        <v>2057</v>
      </c>
      <c r="H9940" t="s">
        <v>62692</v>
      </c>
      <c r="I9940" t="s">
        <v>62693</v>
      </c>
      <c r="K9940" t="s">
        <v>5887</v>
      </c>
      <c r="L9940" t="s">
        <v>1967</v>
      </c>
      <c r="M9940" t="s">
        <v>1968</v>
      </c>
      <c r="N9940" t="s">
        <v>2726</v>
      </c>
      <c r="O9940" t="s">
        <v>65027</v>
      </c>
      <c r="Q9940" t="s">
        <v>2213</v>
      </c>
      <c r="R9940" t="s">
        <v>2728</v>
      </c>
      <c r="T9940" t="s">
        <v>1975</v>
      </c>
      <c r="X9940" t="s">
        <v>1975</v>
      </c>
    </row>
    <row r="9941" spans="1:24" x14ac:dyDescent="0.2">
      <c r="A9941" t="s">
        <v>65028</v>
      </c>
      <c r="B9941" t="s">
        <v>5887</v>
      </c>
      <c r="C9941" t="s">
        <v>65029</v>
      </c>
      <c r="D9941" t="s">
        <v>2721</v>
      </c>
      <c r="E9941" t="s">
        <v>65030</v>
      </c>
      <c r="F9941" t="s">
        <v>65031</v>
      </c>
      <c r="G9941" t="s">
        <v>2057</v>
      </c>
      <c r="H9941" t="s">
        <v>62692</v>
      </c>
      <c r="I9941" t="s">
        <v>62693</v>
      </c>
      <c r="K9941" t="s">
        <v>5887</v>
      </c>
      <c r="L9941" t="s">
        <v>1967</v>
      </c>
      <c r="M9941" t="s">
        <v>1968</v>
      </c>
      <c r="N9941" t="s">
        <v>2726</v>
      </c>
      <c r="O9941" t="s">
        <v>65032</v>
      </c>
      <c r="Q9941" t="s">
        <v>2213</v>
      </c>
      <c r="R9941" t="s">
        <v>2728</v>
      </c>
      <c r="T9941" t="s">
        <v>1975</v>
      </c>
      <c r="X9941" t="s">
        <v>1975</v>
      </c>
    </row>
    <row r="9942" spans="1:24" x14ac:dyDescent="0.2">
      <c r="A9942" t="s">
        <v>65033</v>
      </c>
      <c r="B9942" t="s">
        <v>5887</v>
      </c>
      <c r="C9942" t="s">
        <v>65034</v>
      </c>
      <c r="D9942" t="s">
        <v>2721</v>
      </c>
      <c r="E9942" t="s">
        <v>65035</v>
      </c>
      <c r="F9942" t="s">
        <v>65036</v>
      </c>
      <c r="G9942" t="s">
        <v>2057</v>
      </c>
      <c r="H9942" t="s">
        <v>62692</v>
      </c>
      <c r="I9942" t="s">
        <v>62693</v>
      </c>
      <c r="K9942" t="s">
        <v>5887</v>
      </c>
      <c r="L9942" t="s">
        <v>1967</v>
      </c>
      <c r="M9942" t="s">
        <v>1968</v>
      </c>
      <c r="N9942" t="s">
        <v>2726</v>
      </c>
      <c r="O9942" t="s">
        <v>65037</v>
      </c>
      <c r="Q9942" t="s">
        <v>2213</v>
      </c>
      <c r="R9942" t="s">
        <v>2728</v>
      </c>
      <c r="T9942" t="s">
        <v>1975</v>
      </c>
      <c r="X9942" t="s">
        <v>1975</v>
      </c>
    </row>
    <row r="9943" spans="1:24" x14ac:dyDescent="0.2">
      <c r="A9943" t="s">
        <v>65038</v>
      </c>
      <c r="B9943" t="s">
        <v>5887</v>
      </c>
      <c r="C9943" t="s">
        <v>65039</v>
      </c>
      <c r="D9943" t="s">
        <v>2721</v>
      </c>
      <c r="E9943" t="s">
        <v>65040</v>
      </c>
      <c r="F9943" t="s">
        <v>65041</v>
      </c>
      <c r="G9943" t="s">
        <v>2057</v>
      </c>
      <c r="H9943" t="s">
        <v>62692</v>
      </c>
      <c r="I9943" t="s">
        <v>62693</v>
      </c>
      <c r="K9943" t="s">
        <v>5887</v>
      </c>
      <c r="L9943" t="s">
        <v>5891</v>
      </c>
      <c r="M9943" t="s">
        <v>1968</v>
      </c>
      <c r="N9943" t="s">
        <v>2726</v>
      </c>
      <c r="O9943" t="s">
        <v>65042</v>
      </c>
      <c r="Q9943" t="s">
        <v>2213</v>
      </c>
      <c r="R9943" t="s">
        <v>2728</v>
      </c>
      <c r="T9943" t="s">
        <v>1975</v>
      </c>
      <c r="X9943" t="s">
        <v>1975</v>
      </c>
    </row>
    <row r="9944" spans="1:24" x14ac:dyDescent="0.2">
      <c r="A9944" t="s">
        <v>65043</v>
      </c>
      <c r="B9944" t="s">
        <v>5887</v>
      </c>
      <c r="C9944" t="s">
        <v>65044</v>
      </c>
      <c r="D9944" t="s">
        <v>8559</v>
      </c>
      <c r="E9944" t="s">
        <v>65045</v>
      </c>
      <c r="F9944" t="s">
        <v>65046</v>
      </c>
      <c r="G9944" t="s">
        <v>2057</v>
      </c>
      <c r="H9944" t="s">
        <v>63473</v>
      </c>
      <c r="I9944" t="s">
        <v>63474</v>
      </c>
      <c r="K9944" t="s">
        <v>5887</v>
      </c>
      <c r="L9944" t="s">
        <v>1967</v>
      </c>
      <c r="M9944" t="s">
        <v>1968</v>
      </c>
      <c r="N9944" t="s">
        <v>2726</v>
      </c>
      <c r="O9944" t="s">
        <v>65047</v>
      </c>
      <c r="Q9944" t="s">
        <v>2213</v>
      </c>
      <c r="R9944" t="s">
        <v>9099</v>
      </c>
      <c r="T9944" t="s">
        <v>1975</v>
      </c>
      <c r="X9944" t="s">
        <v>1975</v>
      </c>
    </row>
    <row r="9945" spans="1:24" x14ac:dyDescent="0.2">
      <c r="A9945" t="s">
        <v>65048</v>
      </c>
      <c r="B9945" t="s">
        <v>5887</v>
      </c>
      <c r="C9945" t="s">
        <v>65049</v>
      </c>
      <c r="D9945" t="s">
        <v>8559</v>
      </c>
      <c r="E9945" t="s">
        <v>65050</v>
      </c>
      <c r="F9945" t="s">
        <v>65051</v>
      </c>
      <c r="G9945" t="s">
        <v>2057</v>
      </c>
      <c r="H9945" t="s">
        <v>63473</v>
      </c>
      <c r="I9945" t="s">
        <v>63474</v>
      </c>
      <c r="K9945" t="s">
        <v>5887</v>
      </c>
      <c r="L9945" t="s">
        <v>5891</v>
      </c>
      <c r="M9945" t="s">
        <v>1968</v>
      </c>
      <c r="N9945" t="s">
        <v>2726</v>
      </c>
      <c r="O9945" t="s">
        <v>65052</v>
      </c>
      <c r="Q9945" t="s">
        <v>2213</v>
      </c>
      <c r="R9945" t="s">
        <v>8564</v>
      </c>
      <c r="T9945" t="s">
        <v>1975</v>
      </c>
      <c r="X9945" t="s">
        <v>1975</v>
      </c>
    </row>
    <row r="9946" spans="1:24" x14ac:dyDescent="0.2">
      <c r="A9946" t="s">
        <v>65053</v>
      </c>
      <c r="B9946" t="s">
        <v>5887</v>
      </c>
      <c r="C9946" t="s">
        <v>65054</v>
      </c>
      <c r="D9946" t="s">
        <v>2721</v>
      </c>
      <c r="E9946" t="s">
        <v>65055</v>
      </c>
      <c r="F9946" t="s">
        <v>65056</v>
      </c>
      <c r="G9946" t="s">
        <v>2057</v>
      </c>
      <c r="H9946" t="s">
        <v>63473</v>
      </c>
      <c r="I9946" t="s">
        <v>63474</v>
      </c>
      <c r="K9946" t="s">
        <v>5887</v>
      </c>
      <c r="L9946" t="s">
        <v>1967</v>
      </c>
      <c r="M9946" t="s">
        <v>1968</v>
      </c>
      <c r="N9946" t="s">
        <v>2726</v>
      </c>
      <c r="O9946" t="s">
        <v>65057</v>
      </c>
      <c r="Q9946" t="s">
        <v>2213</v>
      </c>
      <c r="R9946" t="s">
        <v>2728</v>
      </c>
      <c r="T9946" t="s">
        <v>1975</v>
      </c>
      <c r="X9946" t="s">
        <v>1975</v>
      </c>
    </row>
    <row r="9947" spans="1:24" x14ac:dyDescent="0.2">
      <c r="A9947" t="s">
        <v>65058</v>
      </c>
      <c r="B9947" t="s">
        <v>5887</v>
      </c>
      <c r="C9947" t="s">
        <v>65059</v>
      </c>
      <c r="D9947" t="s">
        <v>2721</v>
      </c>
      <c r="E9947" t="s">
        <v>65060</v>
      </c>
      <c r="F9947" t="s">
        <v>65061</v>
      </c>
      <c r="G9947" t="s">
        <v>2057</v>
      </c>
      <c r="H9947" t="s">
        <v>63473</v>
      </c>
      <c r="I9947" t="s">
        <v>63474</v>
      </c>
      <c r="K9947" t="s">
        <v>5887</v>
      </c>
      <c r="L9947" t="s">
        <v>1967</v>
      </c>
      <c r="M9947" t="s">
        <v>1968</v>
      </c>
      <c r="N9947" t="s">
        <v>2726</v>
      </c>
      <c r="O9947" t="s">
        <v>65062</v>
      </c>
      <c r="Q9947" t="s">
        <v>2213</v>
      </c>
      <c r="R9947" t="s">
        <v>2728</v>
      </c>
      <c r="T9947" t="s">
        <v>1975</v>
      </c>
      <c r="X9947" t="s">
        <v>1975</v>
      </c>
    </row>
    <row r="9948" spans="1:24" x14ac:dyDescent="0.2">
      <c r="A9948" t="s">
        <v>65063</v>
      </c>
      <c r="B9948" t="s">
        <v>5887</v>
      </c>
      <c r="C9948" t="s">
        <v>65064</v>
      </c>
      <c r="D9948" t="s">
        <v>2721</v>
      </c>
      <c r="E9948" t="s">
        <v>65065</v>
      </c>
      <c r="F9948" t="s">
        <v>65066</v>
      </c>
      <c r="G9948" t="s">
        <v>2057</v>
      </c>
      <c r="H9948" t="s">
        <v>62714</v>
      </c>
      <c r="I9948" t="s">
        <v>62715</v>
      </c>
      <c r="K9948" t="s">
        <v>5887</v>
      </c>
      <c r="L9948" t="s">
        <v>1967</v>
      </c>
      <c r="M9948" t="s">
        <v>1968</v>
      </c>
      <c r="N9948" t="s">
        <v>2726</v>
      </c>
      <c r="O9948" t="s">
        <v>65067</v>
      </c>
      <c r="Q9948" t="s">
        <v>2213</v>
      </c>
      <c r="R9948" t="s">
        <v>7202</v>
      </c>
      <c r="T9948" t="s">
        <v>1975</v>
      </c>
      <c r="X9948" t="s">
        <v>1975</v>
      </c>
    </row>
    <row r="9949" spans="1:24" x14ac:dyDescent="0.2">
      <c r="A9949" t="s">
        <v>65068</v>
      </c>
      <c r="B9949" t="s">
        <v>5887</v>
      </c>
      <c r="C9949" t="s">
        <v>65069</v>
      </c>
      <c r="D9949" t="s">
        <v>2721</v>
      </c>
      <c r="E9949" t="s">
        <v>65070</v>
      </c>
      <c r="F9949" t="s">
        <v>65071</v>
      </c>
      <c r="G9949" t="s">
        <v>2057</v>
      </c>
      <c r="H9949" t="s">
        <v>62714</v>
      </c>
      <c r="I9949" t="s">
        <v>62715</v>
      </c>
      <c r="K9949" t="s">
        <v>5887</v>
      </c>
      <c r="L9949" t="s">
        <v>1967</v>
      </c>
      <c r="M9949" t="s">
        <v>1968</v>
      </c>
      <c r="N9949" t="s">
        <v>2726</v>
      </c>
      <c r="O9949" t="s">
        <v>65072</v>
      </c>
      <c r="Q9949" t="s">
        <v>2213</v>
      </c>
      <c r="R9949" t="s">
        <v>2728</v>
      </c>
      <c r="T9949" t="s">
        <v>1975</v>
      </c>
      <c r="X9949" t="s">
        <v>1975</v>
      </c>
    </row>
    <row r="9950" spans="1:24" x14ac:dyDescent="0.2">
      <c r="A9950" t="s">
        <v>65073</v>
      </c>
      <c r="B9950" t="s">
        <v>5887</v>
      </c>
      <c r="C9950" t="s">
        <v>65074</v>
      </c>
      <c r="D9950" t="s">
        <v>8559</v>
      </c>
      <c r="E9950" t="s">
        <v>65075</v>
      </c>
      <c r="F9950" t="s">
        <v>65076</v>
      </c>
      <c r="G9950" t="s">
        <v>2057</v>
      </c>
      <c r="H9950" t="s">
        <v>62736</v>
      </c>
      <c r="I9950" t="s">
        <v>62737</v>
      </c>
      <c r="K9950" t="s">
        <v>5887</v>
      </c>
      <c r="L9950" t="s">
        <v>1967</v>
      </c>
      <c r="M9950" t="s">
        <v>1968</v>
      </c>
      <c r="N9950" t="s">
        <v>2726</v>
      </c>
      <c r="O9950" t="s">
        <v>65077</v>
      </c>
      <c r="Q9950" t="s">
        <v>2213</v>
      </c>
      <c r="R9950" t="s">
        <v>9099</v>
      </c>
      <c r="T9950" t="s">
        <v>1975</v>
      </c>
      <c r="X9950" t="s">
        <v>1975</v>
      </c>
    </row>
    <row r="9951" spans="1:24" x14ac:dyDescent="0.2">
      <c r="A9951" t="s">
        <v>65078</v>
      </c>
      <c r="B9951" t="s">
        <v>5887</v>
      </c>
      <c r="C9951" t="s">
        <v>65079</v>
      </c>
      <c r="D9951" t="s">
        <v>10354</v>
      </c>
      <c r="E9951" t="s">
        <v>1975</v>
      </c>
      <c r="F9951" t="s">
        <v>65080</v>
      </c>
      <c r="G9951" t="s">
        <v>2057</v>
      </c>
      <c r="H9951" t="s">
        <v>62660</v>
      </c>
      <c r="I9951" t="s">
        <v>62661</v>
      </c>
      <c r="K9951" t="s">
        <v>5887</v>
      </c>
      <c r="L9951" t="s">
        <v>5891</v>
      </c>
      <c r="M9951" t="s">
        <v>1968</v>
      </c>
      <c r="N9951" t="s">
        <v>10354</v>
      </c>
      <c r="O9951" t="s">
        <v>65081</v>
      </c>
      <c r="Q9951" t="s">
        <v>2213</v>
      </c>
      <c r="T9951" t="s">
        <v>1975</v>
      </c>
      <c r="X9951" t="s">
        <v>1975</v>
      </c>
    </row>
    <row r="9952" spans="1:24" x14ac:dyDescent="0.2">
      <c r="A9952" t="s">
        <v>65082</v>
      </c>
      <c r="B9952" t="s">
        <v>5887</v>
      </c>
      <c r="C9952" t="s">
        <v>65083</v>
      </c>
      <c r="D9952" t="s">
        <v>2721</v>
      </c>
      <c r="E9952" t="s">
        <v>65084</v>
      </c>
      <c r="F9952" t="s">
        <v>65085</v>
      </c>
      <c r="G9952" t="s">
        <v>2057</v>
      </c>
      <c r="H9952" t="s">
        <v>63358</v>
      </c>
      <c r="I9952" t="s">
        <v>63359</v>
      </c>
      <c r="K9952" t="s">
        <v>5887</v>
      </c>
      <c r="L9952" t="s">
        <v>1967</v>
      </c>
      <c r="M9952" t="s">
        <v>1968</v>
      </c>
      <c r="N9952" t="s">
        <v>2726</v>
      </c>
      <c r="O9952" t="s">
        <v>65086</v>
      </c>
      <c r="Q9952" t="s">
        <v>2213</v>
      </c>
      <c r="R9952" t="s">
        <v>2728</v>
      </c>
      <c r="T9952" t="s">
        <v>1975</v>
      </c>
      <c r="X9952" t="s">
        <v>1975</v>
      </c>
    </row>
    <row r="9953" spans="1:24" x14ac:dyDescent="0.2">
      <c r="A9953" t="s">
        <v>65087</v>
      </c>
      <c r="B9953" t="s">
        <v>5887</v>
      </c>
      <c r="C9953" t="s">
        <v>65088</v>
      </c>
      <c r="D9953" t="s">
        <v>8559</v>
      </c>
      <c r="E9953" t="s">
        <v>65089</v>
      </c>
      <c r="F9953" t="s">
        <v>65090</v>
      </c>
      <c r="G9953" t="s">
        <v>2057</v>
      </c>
      <c r="H9953" t="s">
        <v>63358</v>
      </c>
      <c r="I9953" t="s">
        <v>63359</v>
      </c>
      <c r="K9953" t="s">
        <v>5887</v>
      </c>
      <c r="L9953" t="s">
        <v>1967</v>
      </c>
      <c r="M9953" t="s">
        <v>1968</v>
      </c>
      <c r="N9953" t="s">
        <v>2726</v>
      </c>
      <c r="O9953" t="s">
        <v>65091</v>
      </c>
      <c r="Q9953" t="s">
        <v>2213</v>
      </c>
      <c r="R9953" t="s">
        <v>9099</v>
      </c>
      <c r="T9953" t="s">
        <v>1975</v>
      </c>
      <c r="X9953" t="s">
        <v>1975</v>
      </c>
    </row>
    <row r="9954" spans="1:24" x14ac:dyDescent="0.2">
      <c r="A9954" t="s">
        <v>65092</v>
      </c>
      <c r="B9954" t="s">
        <v>5887</v>
      </c>
      <c r="C9954" t="s">
        <v>65093</v>
      </c>
      <c r="D9954" t="s">
        <v>2721</v>
      </c>
      <c r="E9954" t="s">
        <v>65094</v>
      </c>
      <c r="F9954" t="s">
        <v>65095</v>
      </c>
      <c r="G9954" t="s">
        <v>2057</v>
      </c>
      <c r="H9954" t="s">
        <v>2724</v>
      </c>
      <c r="I9954" t="s">
        <v>2725</v>
      </c>
      <c r="K9954" t="s">
        <v>5887</v>
      </c>
      <c r="L9954" t="s">
        <v>1967</v>
      </c>
      <c r="M9954" t="s">
        <v>1968</v>
      </c>
      <c r="N9954" t="s">
        <v>2726</v>
      </c>
      <c r="O9954" t="s">
        <v>65096</v>
      </c>
      <c r="Q9954" t="s">
        <v>2213</v>
      </c>
      <c r="R9954" t="s">
        <v>2728</v>
      </c>
      <c r="T9954" t="s">
        <v>1975</v>
      </c>
      <c r="X9954" t="s">
        <v>1975</v>
      </c>
    </row>
    <row r="9955" spans="1:24" x14ac:dyDescent="0.2">
      <c r="A9955" t="s">
        <v>65097</v>
      </c>
      <c r="B9955" t="s">
        <v>5887</v>
      </c>
      <c r="C9955" t="s">
        <v>65098</v>
      </c>
      <c r="D9955" t="s">
        <v>8559</v>
      </c>
      <c r="E9955" t="s">
        <v>65099</v>
      </c>
      <c r="F9955" t="s">
        <v>65100</v>
      </c>
      <c r="G9955" t="s">
        <v>2057</v>
      </c>
      <c r="H9955" t="s">
        <v>63358</v>
      </c>
      <c r="I9955" t="s">
        <v>63359</v>
      </c>
      <c r="K9955" t="s">
        <v>5887</v>
      </c>
      <c r="L9955" t="s">
        <v>1967</v>
      </c>
      <c r="M9955" t="s">
        <v>1968</v>
      </c>
      <c r="N9955" t="s">
        <v>2726</v>
      </c>
      <c r="O9955" t="s">
        <v>65101</v>
      </c>
      <c r="Q9955" t="s">
        <v>2213</v>
      </c>
      <c r="R9955" t="s">
        <v>9099</v>
      </c>
      <c r="T9955" t="s">
        <v>1975</v>
      </c>
      <c r="X9955" t="s">
        <v>1975</v>
      </c>
    </row>
    <row r="9956" spans="1:24" x14ac:dyDescent="0.2">
      <c r="A9956" t="s">
        <v>65102</v>
      </c>
      <c r="B9956" t="s">
        <v>5887</v>
      </c>
      <c r="C9956" t="s">
        <v>65103</v>
      </c>
      <c r="D9956" t="s">
        <v>2721</v>
      </c>
      <c r="E9956" t="s">
        <v>65104</v>
      </c>
      <c r="F9956" t="s">
        <v>65105</v>
      </c>
      <c r="G9956" t="s">
        <v>2057</v>
      </c>
      <c r="H9956" t="s">
        <v>63358</v>
      </c>
      <c r="I9956" t="s">
        <v>63359</v>
      </c>
      <c r="K9956" t="s">
        <v>5887</v>
      </c>
      <c r="L9956" t="s">
        <v>1967</v>
      </c>
      <c r="M9956" t="s">
        <v>1968</v>
      </c>
      <c r="N9956" t="s">
        <v>2726</v>
      </c>
      <c r="O9956" t="s">
        <v>65106</v>
      </c>
      <c r="Q9956" t="s">
        <v>2213</v>
      </c>
      <c r="R9956" t="s">
        <v>2728</v>
      </c>
      <c r="T9956" t="s">
        <v>1975</v>
      </c>
      <c r="X9956" t="s">
        <v>1975</v>
      </c>
    </row>
    <row r="9957" spans="1:24" x14ac:dyDescent="0.2">
      <c r="A9957" t="s">
        <v>65107</v>
      </c>
      <c r="B9957" t="s">
        <v>5887</v>
      </c>
      <c r="C9957" t="s">
        <v>65108</v>
      </c>
      <c r="D9957" t="s">
        <v>2721</v>
      </c>
      <c r="E9957" t="s">
        <v>65109</v>
      </c>
      <c r="F9957" t="s">
        <v>65110</v>
      </c>
      <c r="G9957" t="s">
        <v>2057</v>
      </c>
      <c r="H9957" t="s">
        <v>63358</v>
      </c>
      <c r="I9957" t="s">
        <v>63359</v>
      </c>
      <c r="K9957" t="s">
        <v>5887</v>
      </c>
      <c r="L9957" t="s">
        <v>1967</v>
      </c>
      <c r="M9957" t="s">
        <v>1968</v>
      </c>
      <c r="N9957" t="s">
        <v>2726</v>
      </c>
      <c r="O9957" t="s">
        <v>65111</v>
      </c>
      <c r="Q9957" t="s">
        <v>2213</v>
      </c>
      <c r="R9957" t="s">
        <v>7202</v>
      </c>
      <c r="T9957" t="s">
        <v>1975</v>
      </c>
      <c r="X9957" t="s">
        <v>1975</v>
      </c>
    </row>
    <row r="9958" spans="1:24" x14ac:dyDescent="0.2">
      <c r="A9958" t="s">
        <v>65112</v>
      </c>
      <c r="B9958" t="s">
        <v>5887</v>
      </c>
      <c r="C9958" t="s">
        <v>65113</v>
      </c>
      <c r="D9958" t="s">
        <v>10354</v>
      </c>
      <c r="E9958" t="s">
        <v>1975</v>
      </c>
      <c r="F9958" t="s">
        <v>65114</v>
      </c>
      <c r="G9958" t="s">
        <v>2057</v>
      </c>
      <c r="H9958" t="s">
        <v>62660</v>
      </c>
      <c r="I9958" t="s">
        <v>62661</v>
      </c>
      <c r="K9958" t="s">
        <v>5887</v>
      </c>
      <c r="L9958" t="s">
        <v>5891</v>
      </c>
      <c r="M9958" t="s">
        <v>1968</v>
      </c>
      <c r="N9958" t="s">
        <v>10354</v>
      </c>
      <c r="O9958" t="s">
        <v>65115</v>
      </c>
      <c r="Q9958" t="s">
        <v>2213</v>
      </c>
      <c r="T9958" t="s">
        <v>1975</v>
      </c>
      <c r="X9958" t="s">
        <v>1975</v>
      </c>
    </row>
    <row r="9959" spans="1:24" x14ac:dyDescent="0.2">
      <c r="A9959" t="s">
        <v>65116</v>
      </c>
      <c r="B9959" t="s">
        <v>5887</v>
      </c>
      <c r="C9959" t="s">
        <v>65117</v>
      </c>
      <c r="D9959" t="s">
        <v>8559</v>
      </c>
      <c r="E9959" t="s">
        <v>65118</v>
      </c>
      <c r="F9959" t="s">
        <v>65119</v>
      </c>
      <c r="G9959" t="s">
        <v>2057</v>
      </c>
      <c r="H9959" t="s">
        <v>62660</v>
      </c>
      <c r="I9959" t="s">
        <v>62661</v>
      </c>
      <c r="K9959" t="s">
        <v>5887</v>
      </c>
      <c r="L9959" t="s">
        <v>1967</v>
      </c>
      <c r="M9959" t="s">
        <v>1968</v>
      </c>
      <c r="N9959" t="s">
        <v>2726</v>
      </c>
      <c r="O9959" t="s">
        <v>65120</v>
      </c>
      <c r="Q9959" t="s">
        <v>2213</v>
      </c>
      <c r="R9959" t="s">
        <v>9099</v>
      </c>
      <c r="T9959" t="s">
        <v>1975</v>
      </c>
      <c r="X9959" t="s">
        <v>1975</v>
      </c>
    </row>
    <row r="9960" spans="1:24" x14ac:dyDescent="0.2">
      <c r="A9960" t="s">
        <v>65121</v>
      </c>
      <c r="B9960" t="s">
        <v>5887</v>
      </c>
      <c r="C9960" t="s">
        <v>65122</v>
      </c>
      <c r="D9960" t="s">
        <v>2721</v>
      </c>
      <c r="E9960" t="s">
        <v>65123</v>
      </c>
      <c r="F9960" t="s">
        <v>65124</v>
      </c>
      <c r="G9960" t="s">
        <v>2057</v>
      </c>
      <c r="H9960" t="s">
        <v>62660</v>
      </c>
      <c r="I9960" t="s">
        <v>62661</v>
      </c>
      <c r="K9960" t="s">
        <v>5887</v>
      </c>
      <c r="L9960" t="s">
        <v>1967</v>
      </c>
      <c r="M9960" t="s">
        <v>1968</v>
      </c>
      <c r="N9960" t="s">
        <v>2726</v>
      </c>
      <c r="O9960" t="s">
        <v>65125</v>
      </c>
      <c r="Q9960" t="s">
        <v>2213</v>
      </c>
      <c r="R9960" t="s">
        <v>2728</v>
      </c>
      <c r="T9960" t="s">
        <v>1975</v>
      </c>
      <c r="X9960" t="s">
        <v>1975</v>
      </c>
    </row>
    <row r="9961" spans="1:24" x14ac:dyDescent="0.2">
      <c r="A9961" t="s">
        <v>65126</v>
      </c>
      <c r="B9961" t="s">
        <v>5887</v>
      </c>
      <c r="C9961" t="s">
        <v>65127</v>
      </c>
      <c r="D9961" t="s">
        <v>10354</v>
      </c>
      <c r="E9961" t="s">
        <v>1975</v>
      </c>
      <c r="F9961" t="s">
        <v>65128</v>
      </c>
      <c r="G9961" t="s">
        <v>2057</v>
      </c>
      <c r="H9961" t="s">
        <v>62660</v>
      </c>
      <c r="I9961" t="s">
        <v>62661</v>
      </c>
      <c r="K9961" t="s">
        <v>5887</v>
      </c>
      <c r="L9961" t="s">
        <v>5891</v>
      </c>
      <c r="M9961" t="s">
        <v>1968</v>
      </c>
      <c r="N9961" t="s">
        <v>10354</v>
      </c>
      <c r="O9961" t="s">
        <v>65129</v>
      </c>
      <c r="Q9961" t="s">
        <v>2213</v>
      </c>
      <c r="T9961" t="s">
        <v>1975</v>
      </c>
      <c r="X9961" t="s">
        <v>1975</v>
      </c>
    </row>
    <row r="9962" spans="1:24" x14ac:dyDescent="0.2">
      <c r="A9962" t="s">
        <v>65130</v>
      </c>
      <c r="B9962" t="s">
        <v>5887</v>
      </c>
      <c r="C9962" t="s">
        <v>65131</v>
      </c>
      <c r="D9962" t="s">
        <v>2721</v>
      </c>
      <c r="E9962" t="s">
        <v>65132</v>
      </c>
      <c r="F9962" t="s">
        <v>65133</v>
      </c>
      <c r="G9962" t="s">
        <v>2057</v>
      </c>
      <c r="H9962" t="s">
        <v>62660</v>
      </c>
      <c r="I9962" t="s">
        <v>62661</v>
      </c>
      <c r="K9962" t="s">
        <v>5887</v>
      </c>
      <c r="L9962" t="s">
        <v>1967</v>
      </c>
      <c r="M9962" t="s">
        <v>1968</v>
      </c>
      <c r="N9962" t="s">
        <v>2726</v>
      </c>
      <c r="O9962" t="s">
        <v>65134</v>
      </c>
      <c r="Q9962" t="s">
        <v>2213</v>
      </c>
      <c r="R9962" t="s">
        <v>2728</v>
      </c>
      <c r="T9962" t="s">
        <v>1975</v>
      </c>
      <c r="X9962" t="s">
        <v>1975</v>
      </c>
    </row>
    <row r="9963" spans="1:24" x14ac:dyDescent="0.2">
      <c r="A9963" t="s">
        <v>65135</v>
      </c>
      <c r="B9963" t="s">
        <v>5887</v>
      </c>
      <c r="C9963" t="s">
        <v>65136</v>
      </c>
      <c r="D9963" t="s">
        <v>2721</v>
      </c>
      <c r="E9963" t="s">
        <v>65137</v>
      </c>
      <c r="F9963" t="s">
        <v>65138</v>
      </c>
      <c r="G9963" t="s">
        <v>2057</v>
      </c>
      <c r="H9963" t="s">
        <v>62660</v>
      </c>
      <c r="I9963" t="s">
        <v>62661</v>
      </c>
      <c r="K9963" t="s">
        <v>5887</v>
      </c>
      <c r="L9963" t="s">
        <v>1967</v>
      </c>
      <c r="M9963" t="s">
        <v>1968</v>
      </c>
      <c r="N9963" t="s">
        <v>2726</v>
      </c>
      <c r="O9963" t="s">
        <v>65139</v>
      </c>
      <c r="Q9963" t="s">
        <v>2213</v>
      </c>
      <c r="R9963" t="s">
        <v>2728</v>
      </c>
      <c r="T9963" t="s">
        <v>1975</v>
      </c>
      <c r="X9963" t="s">
        <v>1975</v>
      </c>
    </row>
    <row r="9964" spans="1:24" x14ac:dyDescent="0.2">
      <c r="A9964" t="s">
        <v>65140</v>
      </c>
      <c r="B9964" t="s">
        <v>5887</v>
      </c>
      <c r="C9964" t="s">
        <v>65141</v>
      </c>
      <c r="D9964" t="s">
        <v>2721</v>
      </c>
      <c r="E9964" t="s">
        <v>65142</v>
      </c>
      <c r="F9964" t="s">
        <v>65143</v>
      </c>
      <c r="G9964" t="s">
        <v>2057</v>
      </c>
      <c r="H9964" t="s">
        <v>62660</v>
      </c>
      <c r="I9964" t="s">
        <v>62661</v>
      </c>
      <c r="K9964" t="s">
        <v>5887</v>
      </c>
      <c r="L9964" t="s">
        <v>1967</v>
      </c>
      <c r="M9964" t="s">
        <v>1968</v>
      </c>
      <c r="N9964" t="s">
        <v>2726</v>
      </c>
      <c r="O9964" t="s">
        <v>65144</v>
      </c>
      <c r="Q9964" t="s">
        <v>2213</v>
      </c>
      <c r="R9964" t="s">
        <v>2728</v>
      </c>
      <c r="T9964" t="s">
        <v>1975</v>
      </c>
      <c r="X9964" t="s">
        <v>1975</v>
      </c>
    </row>
    <row r="9965" spans="1:24" x14ac:dyDescent="0.2">
      <c r="A9965" t="s">
        <v>65145</v>
      </c>
      <c r="B9965" t="s">
        <v>5887</v>
      </c>
      <c r="C9965" t="s">
        <v>65146</v>
      </c>
      <c r="D9965" t="s">
        <v>2721</v>
      </c>
      <c r="E9965" t="s">
        <v>65147</v>
      </c>
      <c r="F9965" t="s">
        <v>65148</v>
      </c>
      <c r="G9965" t="s">
        <v>2057</v>
      </c>
      <c r="H9965" t="s">
        <v>62660</v>
      </c>
      <c r="I9965" t="s">
        <v>62661</v>
      </c>
      <c r="K9965" t="s">
        <v>5887</v>
      </c>
      <c r="L9965" t="s">
        <v>1967</v>
      </c>
      <c r="M9965" t="s">
        <v>1968</v>
      </c>
      <c r="N9965" t="s">
        <v>2726</v>
      </c>
      <c r="O9965" t="s">
        <v>65149</v>
      </c>
      <c r="Q9965" t="s">
        <v>2213</v>
      </c>
      <c r="R9965" t="s">
        <v>2728</v>
      </c>
      <c r="T9965" t="s">
        <v>1975</v>
      </c>
      <c r="X9965" t="s">
        <v>1975</v>
      </c>
    </row>
    <row r="9966" spans="1:24" x14ac:dyDescent="0.2">
      <c r="A9966" t="s">
        <v>65150</v>
      </c>
      <c r="B9966" t="s">
        <v>5887</v>
      </c>
      <c r="C9966" t="s">
        <v>65151</v>
      </c>
      <c r="D9966" t="s">
        <v>2721</v>
      </c>
      <c r="E9966" t="s">
        <v>65152</v>
      </c>
      <c r="F9966" t="s">
        <v>65153</v>
      </c>
      <c r="G9966" t="s">
        <v>2057</v>
      </c>
      <c r="H9966" t="s">
        <v>62660</v>
      </c>
      <c r="I9966" t="s">
        <v>62661</v>
      </c>
      <c r="K9966" t="s">
        <v>5887</v>
      </c>
      <c r="L9966" t="s">
        <v>1967</v>
      </c>
      <c r="M9966" t="s">
        <v>1968</v>
      </c>
      <c r="N9966" t="s">
        <v>2726</v>
      </c>
      <c r="O9966" t="s">
        <v>65154</v>
      </c>
      <c r="Q9966" t="s">
        <v>2213</v>
      </c>
      <c r="R9966" t="s">
        <v>2728</v>
      </c>
      <c r="T9966" t="s">
        <v>1975</v>
      </c>
      <c r="X9966" t="s">
        <v>1975</v>
      </c>
    </row>
    <row r="9967" spans="1:24" x14ac:dyDescent="0.2">
      <c r="A9967" t="s">
        <v>65155</v>
      </c>
      <c r="B9967" t="s">
        <v>5887</v>
      </c>
      <c r="C9967" t="s">
        <v>65156</v>
      </c>
      <c r="D9967" t="s">
        <v>8559</v>
      </c>
      <c r="E9967" t="s">
        <v>65157</v>
      </c>
      <c r="F9967" t="s">
        <v>65158</v>
      </c>
      <c r="G9967" t="s">
        <v>2057</v>
      </c>
      <c r="H9967" t="s">
        <v>62660</v>
      </c>
      <c r="I9967" t="s">
        <v>62661</v>
      </c>
      <c r="K9967" t="s">
        <v>5887</v>
      </c>
      <c r="L9967" t="s">
        <v>1967</v>
      </c>
      <c r="M9967" t="s">
        <v>1968</v>
      </c>
      <c r="N9967" t="s">
        <v>2726</v>
      </c>
      <c r="O9967" t="s">
        <v>65159</v>
      </c>
      <c r="Q9967" t="s">
        <v>2213</v>
      </c>
      <c r="R9967" t="s">
        <v>9099</v>
      </c>
      <c r="T9967" t="s">
        <v>1975</v>
      </c>
      <c r="X9967" t="s">
        <v>1975</v>
      </c>
    </row>
    <row r="9968" spans="1:24" x14ac:dyDescent="0.2">
      <c r="A9968" t="s">
        <v>65160</v>
      </c>
      <c r="B9968" t="s">
        <v>5887</v>
      </c>
      <c r="C9968" t="s">
        <v>65161</v>
      </c>
      <c r="D9968" t="s">
        <v>2721</v>
      </c>
      <c r="E9968" t="s">
        <v>65162</v>
      </c>
      <c r="F9968" t="s">
        <v>65163</v>
      </c>
      <c r="G9968" t="s">
        <v>2057</v>
      </c>
      <c r="H9968" t="s">
        <v>62660</v>
      </c>
      <c r="I9968" t="s">
        <v>62661</v>
      </c>
      <c r="K9968" t="s">
        <v>5887</v>
      </c>
      <c r="L9968" t="s">
        <v>1967</v>
      </c>
      <c r="M9968" t="s">
        <v>1968</v>
      </c>
      <c r="N9968" t="s">
        <v>2726</v>
      </c>
      <c r="O9968" t="s">
        <v>65164</v>
      </c>
      <c r="Q9968" t="s">
        <v>2213</v>
      </c>
      <c r="R9968" t="s">
        <v>2728</v>
      </c>
      <c r="T9968" t="s">
        <v>1975</v>
      </c>
      <c r="X9968" t="s">
        <v>1975</v>
      </c>
    </row>
    <row r="9969" spans="1:24" x14ac:dyDescent="0.2">
      <c r="A9969" t="s">
        <v>65165</v>
      </c>
      <c r="B9969" t="s">
        <v>5887</v>
      </c>
      <c r="C9969" t="s">
        <v>65166</v>
      </c>
      <c r="D9969" t="s">
        <v>10354</v>
      </c>
      <c r="E9969" t="s">
        <v>1975</v>
      </c>
      <c r="F9969" t="s">
        <v>65167</v>
      </c>
      <c r="G9969" t="s">
        <v>2057</v>
      </c>
      <c r="H9969" t="s">
        <v>62660</v>
      </c>
      <c r="I9969" t="s">
        <v>62661</v>
      </c>
      <c r="K9969" t="s">
        <v>5887</v>
      </c>
      <c r="L9969" t="s">
        <v>5891</v>
      </c>
      <c r="M9969" t="s">
        <v>1968</v>
      </c>
      <c r="N9969" t="s">
        <v>10354</v>
      </c>
      <c r="O9969" t="s">
        <v>65168</v>
      </c>
      <c r="Q9969" t="s">
        <v>2213</v>
      </c>
      <c r="T9969" t="s">
        <v>1975</v>
      </c>
      <c r="X9969" t="s">
        <v>1975</v>
      </c>
    </row>
    <row r="9970" spans="1:24" x14ac:dyDescent="0.2">
      <c r="A9970" t="s">
        <v>65169</v>
      </c>
      <c r="B9970" t="s">
        <v>5887</v>
      </c>
      <c r="C9970" t="s">
        <v>65170</v>
      </c>
      <c r="D9970" t="s">
        <v>8559</v>
      </c>
      <c r="E9970" t="s">
        <v>65171</v>
      </c>
      <c r="F9970" t="s">
        <v>65172</v>
      </c>
      <c r="G9970" t="s">
        <v>2057</v>
      </c>
      <c r="H9970" t="s">
        <v>62692</v>
      </c>
      <c r="I9970" t="s">
        <v>62693</v>
      </c>
      <c r="K9970" t="s">
        <v>5887</v>
      </c>
      <c r="L9970" t="s">
        <v>1967</v>
      </c>
      <c r="M9970" t="s">
        <v>1968</v>
      </c>
      <c r="N9970" t="s">
        <v>2726</v>
      </c>
      <c r="O9970" t="s">
        <v>65173</v>
      </c>
      <c r="Q9970" t="s">
        <v>2213</v>
      </c>
      <c r="R9970" t="s">
        <v>8564</v>
      </c>
      <c r="T9970" t="s">
        <v>1975</v>
      </c>
      <c r="X9970" t="s">
        <v>1975</v>
      </c>
    </row>
    <row r="9971" spans="1:24" x14ac:dyDescent="0.2">
      <c r="A9971" t="s">
        <v>65174</v>
      </c>
      <c r="B9971" t="s">
        <v>5887</v>
      </c>
      <c r="C9971" t="s">
        <v>65175</v>
      </c>
      <c r="D9971" t="s">
        <v>2721</v>
      </c>
      <c r="E9971" t="s">
        <v>65176</v>
      </c>
      <c r="F9971" t="s">
        <v>65177</v>
      </c>
      <c r="G9971" t="s">
        <v>2057</v>
      </c>
      <c r="H9971" t="s">
        <v>62660</v>
      </c>
      <c r="I9971" t="s">
        <v>62661</v>
      </c>
      <c r="K9971" t="s">
        <v>5887</v>
      </c>
      <c r="L9971" t="s">
        <v>1967</v>
      </c>
      <c r="M9971" t="s">
        <v>1968</v>
      </c>
      <c r="N9971" t="s">
        <v>2726</v>
      </c>
      <c r="O9971" t="s">
        <v>65178</v>
      </c>
      <c r="Q9971" t="s">
        <v>2213</v>
      </c>
      <c r="R9971" t="s">
        <v>2728</v>
      </c>
      <c r="T9971" t="s">
        <v>1975</v>
      </c>
      <c r="X9971" t="s">
        <v>1975</v>
      </c>
    </row>
    <row r="9972" spans="1:24" x14ac:dyDescent="0.2">
      <c r="A9972" t="s">
        <v>65179</v>
      </c>
      <c r="B9972" t="s">
        <v>5887</v>
      </c>
      <c r="C9972" t="s">
        <v>65180</v>
      </c>
      <c r="D9972" t="s">
        <v>2721</v>
      </c>
      <c r="E9972" t="s">
        <v>65181</v>
      </c>
      <c r="F9972" t="s">
        <v>65182</v>
      </c>
      <c r="G9972" t="s">
        <v>2057</v>
      </c>
      <c r="H9972" t="s">
        <v>63473</v>
      </c>
      <c r="I9972" t="s">
        <v>63474</v>
      </c>
      <c r="K9972" t="s">
        <v>5887</v>
      </c>
      <c r="L9972" t="s">
        <v>1967</v>
      </c>
      <c r="M9972" t="s">
        <v>1968</v>
      </c>
      <c r="N9972" t="s">
        <v>2726</v>
      </c>
      <c r="O9972" t="s">
        <v>65183</v>
      </c>
      <c r="Q9972" t="s">
        <v>2213</v>
      </c>
      <c r="R9972" t="s">
        <v>2728</v>
      </c>
      <c r="T9972" t="s">
        <v>1975</v>
      </c>
      <c r="X9972" t="s">
        <v>1975</v>
      </c>
    </row>
    <row r="9973" spans="1:24" x14ac:dyDescent="0.2">
      <c r="A9973" t="s">
        <v>65184</v>
      </c>
      <c r="B9973" t="s">
        <v>5887</v>
      </c>
      <c r="C9973" t="s">
        <v>65185</v>
      </c>
      <c r="D9973" t="s">
        <v>8559</v>
      </c>
      <c r="E9973" t="s">
        <v>65186</v>
      </c>
      <c r="F9973" t="s">
        <v>65187</v>
      </c>
      <c r="G9973" t="s">
        <v>2057</v>
      </c>
      <c r="H9973" t="s">
        <v>63473</v>
      </c>
      <c r="I9973" t="s">
        <v>63474</v>
      </c>
      <c r="K9973" t="s">
        <v>5887</v>
      </c>
      <c r="L9973" t="s">
        <v>1967</v>
      </c>
      <c r="M9973" t="s">
        <v>1968</v>
      </c>
      <c r="N9973" t="s">
        <v>2726</v>
      </c>
      <c r="O9973" t="s">
        <v>65188</v>
      </c>
      <c r="Q9973" t="s">
        <v>2213</v>
      </c>
      <c r="R9973" t="s">
        <v>9099</v>
      </c>
      <c r="T9973" t="s">
        <v>1975</v>
      </c>
      <c r="X9973" t="s">
        <v>1975</v>
      </c>
    </row>
    <row r="9974" spans="1:24" x14ac:dyDescent="0.2">
      <c r="A9974" t="s">
        <v>65189</v>
      </c>
      <c r="B9974" t="s">
        <v>5887</v>
      </c>
      <c r="C9974" t="s">
        <v>65190</v>
      </c>
      <c r="D9974" t="s">
        <v>8559</v>
      </c>
      <c r="E9974" t="s">
        <v>65191</v>
      </c>
      <c r="F9974" t="s">
        <v>65192</v>
      </c>
      <c r="G9974" t="s">
        <v>2057</v>
      </c>
      <c r="H9974" t="s">
        <v>63473</v>
      </c>
      <c r="I9974" t="s">
        <v>63474</v>
      </c>
      <c r="K9974" t="s">
        <v>5887</v>
      </c>
      <c r="L9974" t="s">
        <v>1967</v>
      </c>
      <c r="M9974" t="s">
        <v>1968</v>
      </c>
      <c r="N9974" t="s">
        <v>2726</v>
      </c>
      <c r="O9974" t="s">
        <v>65193</v>
      </c>
      <c r="Q9974" t="s">
        <v>2213</v>
      </c>
      <c r="R9974" t="s">
        <v>9099</v>
      </c>
      <c r="T9974" t="s">
        <v>1975</v>
      </c>
      <c r="X9974" t="s">
        <v>1975</v>
      </c>
    </row>
    <row r="9975" spans="1:24" x14ac:dyDescent="0.2">
      <c r="A9975" t="s">
        <v>65194</v>
      </c>
      <c r="B9975" t="s">
        <v>5887</v>
      </c>
      <c r="C9975" t="s">
        <v>65195</v>
      </c>
      <c r="D9975" t="s">
        <v>8559</v>
      </c>
      <c r="E9975" t="s">
        <v>65196</v>
      </c>
      <c r="F9975" t="s">
        <v>65197</v>
      </c>
      <c r="G9975" t="s">
        <v>2057</v>
      </c>
      <c r="H9975" t="s">
        <v>63473</v>
      </c>
      <c r="I9975" t="s">
        <v>63474</v>
      </c>
      <c r="K9975" t="s">
        <v>5887</v>
      </c>
      <c r="L9975" t="s">
        <v>1967</v>
      </c>
      <c r="M9975" t="s">
        <v>1968</v>
      </c>
      <c r="N9975" t="s">
        <v>2726</v>
      </c>
      <c r="O9975" t="s">
        <v>65198</v>
      </c>
      <c r="Q9975" t="s">
        <v>2213</v>
      </c>
      <c r="R9975" t="s">
        <v>8564</v>
      </c>
      <c r="T9975" t="s">
        <v>1975</v>
      </c>
      <c r="X9975" t="s">
        <v>1975</v>
      </c>
    </row>
    <row r="9976" spans="1:24" x14ac:dyDescent="0.2">
      <c r="A9976" t="s">
        <v>65199</v>
      </c>
      <c r="B9976" t="s">
        <v>5887</v>
      </c>
      <c r="C9976" t="s">
        <v>65200</v>
      </c>
      <c r="D9976" t="s">
        <v>10354</v>
      </c>
      <c r="E9976" t="s">
        <v>1975</v>
      </c>
      <c r="F9976" t="s">
        <v>65201</v>
      </c>
      <c r="G9976" t="s">
        <v>2057</v>
      </c>
      <c r="H9976" t="s">
        <v>63473</v>
      </c>
      <c r="I9976" t="s">
        <v>63474</v>
      </c>
      <c r="K9976" t="s">
        <v>5887</v>
      </c>
      <c r="L9976" t="s">
        <v>5891</v>
      </c>
      <c r="M9976" t="s">
        <v>1968</v>
      </c>
      <c r="N9976" t="s">
        <v>10354</v>
      </c>
      <c r="O9976" t="s">
        <v>65202</v>
      </c>
      <c r="Q9976" t="s">
        <v>2213</v>
      </c>
      <c r="T9976" t="s">
        <v>1975</v>
      </c>
      <c r="X9976" t="s">
        <v>1975</v>
      </c>
    </row>
    <row r="9977" spans="1:24" x14ac:dyDescent="0.2">
      <c r="A9977" t="s">
        <v>65203</v>
      </c>
      <c r="B9977" t="s">
        <v>5887</v>
      </c>
      <c r="C9977" t="s">
        <v>65204</v>
      </c>
      <c r="D9977" t="s">
        <v>2721</v>
      </c>
      <c r="E9977" t="s">
        <v>65205</v>
      </c>
      <c r="F9977" t="s">
        <v>65206</v>
      </c>
      <c r="G9977" t="s">
        <v>2057</v>
      </c>
      <c r="H9977" t="s">
        <v>62714</v>
      </c>
      <c r="I9977" t="s">
        <v>62715</v>
      </c>
      <c r="K9977" t="s">
        <v>5887</v>
      </c>
      <c r="L9977" t="s">
        <v>1967</v>
      </c>
      <c r="M9977" t="s">
        <v>1968</v>
      </c>
      <c r="N9977" t="s">
        <v>2726</v>
      </c>
      <c r="O9977" t="s">
        <v>65207</v>
      </c>
      <c r="Q9977" t="s">
        <v>2213</v>
      </c>
      <c r="R9977" t="s">
        <v>2728</v>
      </c>
      <c r="T9977" t="s">
        <v>1975</v>
      </c>
      <c r="X9977" t="s">
        <v>1975</v>
      </c>
    </row>
    <row r="9978" spans="1:24" x14ac:dyDescent="0.2">
      <c r="A9978" t="s">
        <v>65208</v>
      </c>
      <c r="B9978" t="s">
        <v>5887</v>
      </c>
      <c r="C9978" t="s">
        <v>65209</v>
      </c>
      <c r="D9978" t="s">
        <v>8559</v>
      </c>
      <c r="E9978" t="s">
        <v>65210</v>
      </c>
      <c r="F9978" t="s">
        <v>65211</v>
      </c>
      <c r="G9978" t="s">
        <v>2057</v>
      </c>
      <c r="H9978" t="s">
        <v>62714</v>
      </c>
      <c r="I9978" t="s">
        <v>62715</v>
      </c>
      <c r="K9978" t="s">
        <v>5887</v>
      </c>
      <c r="L9978" t="s">
        <v>1967</v>
      </c>
      <c r="M9978" t="s">
        <v>1968</v>
      </c>
      <c r="N9978" t="s">
        <v>2726</v>
      </c>
      <c r="O9978" t="s">
        <v>65212</v>
      </c>
      <c r="Q9978" t="s">
        <v>2213</v>
      </c>
      <c r="R9978" t="s">
        <v>9099</v>
      </c>
      <c r="T9978" t="s">
        <v>1975</v>
      </c>
      <c r="X9978" t="s">
        <v>1975</v>
      </c>
    </row>
    <row r="9979" spans="1:24" x14ac:dyDescent="0.2">
      <c r="A9979" t="s">
        <v>65213</v>
      </c>
      <c r="B9979" t="s">
        <v>5887</v>
      </c>
      <c r="C9979" t="s">
        <v>65214</v>
      </c>
      <c r="D9979" t="s">
        <v>2721</v>
      </c>
      <c r="E9979" t="s">
        <v>65215</v>
      </c>
      <c r="F9979" t="s">
        <v>65216</v>
      </c>
      <c r="G9979" t="s">
        <v>2057</v>
      </c>
      <c r="H9979" t="s">
        <v>62692</v>
      </c>
      <c r="I9979" t="s">
        <v>62693</v>
      </c>
      <c r="K9979" t="s">
        <v>5887</v>
      </c>
      <c r="L9979" t="s">
        <v>1967</v>
      </c>
      <c r="M9979" t="s">
        <v>1968</v>
      </c>
      <c r="N9979" t="s">
        <v>2726</v>
      </c>
      <c r="O9979" t="s">
        <v>65217</v>
      </c>
      <c r="Q9979" t="s">
        <v>2213</v>
      </c>
      <c r="R9979" t="s">
        <v>2728</v>
      </c>
      <c r="T9979" t="s">
        <v>1975</v>
      </c>
      <c r="X9979" t="s">
        <v>1975</v>
      </c>
    </row>
    <row r="9980" spans="1:24" x14ac:dyDescent="0.2">
      <c r="A9980" t="s">
        <v>65218</v>
      </c>
      <c r="B9980" t="s">
        <v>5887</v>
      </c>
      <c r="C9980" t="s">
        <v>65219</v>
      </c>
      <c r="D9980" t="s">
        <v>2721</v>
      </c>
      <c r="E9980" t="s">
        <v>65220</v>
      </c>
      <c r="F9980" t="s">
        <v>65221</v>
      </c>
      <c r="G9980" t="s">
        <v>2057</v>
      </c>
      <c r="H9980" t="s">
        <v>63358</v>
      </c>
      <c r="I9980" t="s">
        <v>63359</v>
      </c>
      <c r="K9980" t="s">
        <v>5887</v>
      </c>
      <c r="L9980" t="s">
        <v>5891</v>
      </c>
      <c r="M9980" t="s">
        <v>1968</v>
      </c>
      <c r="N9980" t="s">
        <v>2726</v>
      </c>
      <c r="O9980" t="s">
        <v>65222</v>
      </c>
      <c r="Q9980" t="s">
        <v>2213</v>
      </c>
      <c r="R9980" t="s">
        <v>2728</v>
      </c>
      <c r="T9980" t="s">
        <v>1975</v>
      </c>
      <c r="X9980" t="s">
        <v>1975</v>
      </c>
    </row>
    <row r="9981" spans="1:24" x14ac:dyDescent="0.2">
      <c r="A9981" t="s">
        <v>65223</v>
      </c>
      <c r="B9981" t="s">
        <v>5887</v>
      </c>
      <c r="C9981" t="s">
        <v>65224</v>
      </c>
      <c r="D9981" t="s">
        <v>2721</v>
      </c>
      <c r="E9981" t="s">
        <v>65225</v>
      </c>
      <c r="F9981" t="s">
        <v>65226</v>
      </c>
      <c r="G9981" t="s">
        <v>2057</v>
      </c>
      <c r="H9981" t="s">
        <v>62660</v>
      </c>
      <c r="I9981" t="s">
        <v>62661</v>
      </c>
      <c r="K9981" t="s">
        <v>5887</v>
      </c>
      <c r="L9981" t="s">
        <v>1967</v>
      </c>
      <c r="M9981" t="s">
        <v>1968</v>
      </c>
      <c r="N9981" t="s">
        <v>2726</v>
      </c>
      <c r="O9981" t="s">
        <v>65227</v>
      </c>
      <c r="Q9981" t="s">
        <v>2213</v>
      </c>
      <c r="R9981" t="s">
        <v>2728</v>
      </c>
      <c r="T9981" t="s">
        <v>1975</v>
      </c>
      <c r="X9981" t="s">
        <v>1975</v>
      </c>
    </row>
    <row r="9982" spans="1:24" x14ac:dyDescent="0.2">
      <c r="A9982" t="s">
        <v>65228</v>
      </c>
      <c r="B9982" t="s">
        <v>5887</v>
      </c>
      <c r="C9982" t="s">
        <v>65229</v>
      </c>
      <c r="D9982" t="s">
        <v>8559</v>
      </c>
      <c r="E9982" t="s">
        <v>65230</v>
      </c>
      <c r="F9982" t="s">
        <v>65231</v>
      </c>
      <c r="G9982" t="s">
        <v>2057</v>
      </c>
      <c r="H9982" t="s">
        <v>62660</v>
      </c>
      <c r="I9982" t="s">
        <v>62661</v>
      </c>
      <c r="K9982" t="s">
        <v>5887</v>
      </c>
      <c r="L9982" t="s">
        <v>1967</v>
      </c>
      <c r="M9982" t="s">
        <v>1968</v>
      </c>
      <c r="N9982" t="s">
        <v>2726</v>
      </c>
      <c r="O9982" t="s">
        <v>65232</v>
      </c>
      <c r="Q9982" t="s">
        <v>2213</v>
      </c>
      <c r="R9982" t="s">
        <v>8564</v>
      </c>
      <c r="T9982" t="s">
        <v>1975</v>
      </c>
      <c r="X9982" t="s">
        <v>1975</v>
      </c>
    </row>
    <row r="9983" spans="1:24" x14ac:dyDescent="0.2">
      <c r="A9983" t="s">
        <v>65233</v>
      </c>
      <c r="B9983" t="s">
        <v>5887</v>
      </c>
      <c r="C9983" t="s">
        <v>65234</v>
      </c>
      <c r="D9983" t="s">
        <v>2721</v>
      </c>
      <c r="E9983" t="s">
        <v>65235</v>
      </c>
      <c r="F9983" t="s">
        <v>65236</v>
      </c>
      <c r="G9983" t="s">
        <v>2057</v>
      </c>
      <c r="H9983" t="s">
        <v>62660</v>
      </c>
      <c r="I9983" t="s">
        <v>62661</v>
      </c>
      <c r="K9983" t="s">
        <v>5887</v>
      </c>
      <c r="L9983" t="s">
        <v>1967</v>
      </c>
      <c r="M9983" t="s">
        <v>1968</v>
      </c>
      <c r="N9983" t="s">
        <v>2726</v>
      </c>
      <c r="O9983" t="s">
        <v>65237</v>
      </c>
      <c r="Q9983" t="s">
        <v>2213</v>
      </c>
      <c r="R9983" t="s">
        <v>2728</v>
      </c>
      <c r="T9983" t="s">
        <v>1975</v>
      </c>
      <c r="X9983" t="s">
        <v>1975</v>
      </c>
    </row>
    <row r="9984" spans="1:24" x14ac:dyDescent="0.2">
      <c r="A9984" t="s">
        <v>65238</v>
      </c>
      <c r="B9984" t="s">
        <v>7197</v>
      </c>
      <c r="C9984" t="s">
        <v>65239</v>
      </c>
      <c r="D9984" t="s">
        <v>2721</v>
      </c>
      <c r="E9984" t="s">
        <v>65240</v>
      </c>
      <c r="F9984" t="s">
        <v>65241</v>
      </c>
      <c r="G9984" t="s">
        <v>2057</v>
      </c>
      <c r="H9984" t="s">
        <v>2724</v>
      </c>
      <c r="I9984" t="s">
        <v>2725</v>
      </c>
      <c r="K9984" t="s">
        <v>7197</v>
      </c>
      <c r="L9984" t="s">
        <v>1967</v>
      </c>
      <c r="M9984" t="s">
        <v>1968</v>
      </c>
      <c r="N9984" t="s">
        <v>2726</v>
      </c>
      <c r="O9984" t="s">
        <v>65242</v>
      </c>
      <c r="Q9984" t="s">
        <v>2213</v>
      </c>
      <c r="R9984" t="s">
        <v>2728</v>
      </c>
      <c r="T9984" t="s">
        <v>1975</v>
      </c>
      <c r="X9984" t="s">
        <v>1975</v>
      </c>
    </row>
    <row r="9985" spans="1:24" x14ac:dyDescent="0.2">
      <c r="A9985" t="s">
        <v>65243</v>
      </c>
      <c r="B9985" t="s">
        <v>5887</v>
      </c>
      <c r="C9985" t="s">
        <v>65244</v>
      </c>
      <c r="D9985" t="s">
        <v>8559</v>
      </c>
      <c r="E9985" t="s">
        <v>65245</v>
      </c>
      <c r="F9985" t="s">
        <v>65246</v>
      </c>
      <c r="G9985" t="s">
        <v>2057</v>
      </c>
      <c r="H9985" t="s">
        <v>62660</v>
      </c>
      <c r="I9985" t="s">
        <v>62661</v>
      </c>
      <c r="K9985" t="s">
        <v>5887</v>
      </c>
      <c r="L9985" t="s">
        <v>1967</v>
      </c>
      <c r="M9985" t="s">
        <v>1968</v>
      </c>
      <c r="N9985" t="s">
        <v>2726</v>
      </c>
      <c r="O9985" t="s">
        <v>65247</v>
      </c>
      <c r="Q9985" t="s">
        <v>2213</v>
      </c>
      <c r="R9985" t="s">
        <v>8564</v>
      </c>
      <c r="T9985" t="s">
        <v>1975</v>
      </c>
      <c r="X9985" t="s">
        <v>1975</v>
      </c>
    </row>
    <row r="9986" spans="1:24" x14ac:dyDescent="0.2">
      <c r="A9986" t="s">
        <v>65248</v>
      </c>
      <c r="B9986" t="s">
        <v>5887</v>
      </c>
      <c r="C9986" t="s">
        <v>65249</v>
      </c>
      <c r="D9986" t="s">
        <v>8559</v>
      </c>
      <c r="E9986" t="s">
        <v>65250</v>
      </c>
      <c r="F9986" t="s">
        <v>65251</v>
      </c>
      <c r="G9986" t="s">
        <v>2057</v>
      </c>
      <c r="H9986" t="s">
        <v>62660</v>
      </c>
      <c r="I9986" t="s">
        <v>62661</v>
      </c>
      <c r="K9986" t="s">
        <v>5887</v>
      </c>
      <c r="L9986" t="s">
        <v>1967</v>
      </c>
      <c r="M9986" t="s">
        <v>1968</v>
      </c>
      <c r="N9986" t="s">
        <v>2726</v>
      </c>
      <c r="O9986" t="s">
        <v>65252</v>
      </c>
      <c r="Q9986" t="s">
        <v>2213</v>
      </c>
      <c r="R9986" t="s">
        <v>8564</v>
      </c>
      <c r="T9986" t="s">
        <v>1975</v>
      </c>
      <c r="X9986" t="s">
        <v>1975</v>
      </c>
    </row>
    <row r="9987" spans="1:24" x14ac:dyDescent="0.2">
      <c r="A9987" t="s">
        <v>65253</v>
      </c>
      <c r="B9987" t="s">
        <v>5887</v>
      </c>
      <c r="C9987" t="s">
        <v>65254</v>
      </c>
      <c r="D9987" t="s">
        <v>8559</v>
      </c>
      <c r="E9987" t="s">
        <v>65255</v>
      </c>
      <c r="F9987" t="s">
        <v>65256</v>
      </c>
      <c r="G9987" t="s">
        <v>2057</v>
      </c>
      <c r="H9987" t="s">
        <v>62660</v>
      </c>
      <c r="I9987" t="s">
        <v>62661</v>
      </c>
      <c r="K9987" t="s">
        <v>5887</v>
      </c>
      <c r="L9987" t="s">
        <v>1967</v>
      </c>
      <c r="M9987" t="s">
        <v>1968</v>
      </c>
      <c r="N9987" t="s">
        <v>2726</v>
      </c>
      <c r="O9987" t="s">
        <v>65257</v>
      </c>
      <c r="Q9987" t="s">
        <v>2213</v>
      </c>
      <c r="R9987" t="s">
        <v>8564</v>
      </c>
      <c r="T9987" t="s">
        <v>1975</v>
      </c>
      <c r="X9987" t="s">
        <v>1975</v>
      </c>
    </row>
    <row r="9988" spans="1:24" x14ac:dyDescent="0.2">
      <c r="A9988" t="s">
        <v>65258</v>
      </c>
      <c r="B9988" t="s">
        <v>5887</v>
      </c>
      <c r="C9988" t="s">
        <v>65259</v>
      </c>
      <c r="D9988" t="s">
        <v>8559</v>
      </c>
      <c r="E9988" t="s">
        <v>65260</v>
      </c>
      <c r="F9988" t="s">
        <v>65261</v>
      </c>
      <c r="G9988" t="s">
        <v>2057</v>
      </c>
      <c r="H9988" t="s">
        <v>62660</v>
      </c>
      <c r="I9988" t="s">
        <v>62661</v>
      </c>
      <c r="K9988" t="s">
        <v>5887</v>
      </c>
      <c r="L9988" t="s">
        <v>1967</v>
      </c>
      <c r="M9988" t="s">
        <v>1968</v>
      </c>
      <c r="N9988" t="s">
        <v>2726</v>
      </c>
      <c r="O9988" t="s">
        <v>65262</v>
      </c>
      <c r="Q9988" t="s">
        <v>2213</v>
      </c>
      <c r="R9988" t="s">
        <v>8564</v>
      </c>
      <c r="T9988" t="s">
        <v>1975</v>
      </c>
      <c r="X9988" t="s">
        <v>1975</v>
      </c>
    </row>
    <row r="9989" spans="1:24" x14ac:dyDescent="0.2">
      <c r="A9989" t="s">
        <v>65263</v>
      </c>
      <c r="B9989" t="s">
        <v>5887</v>
      </c>
      <c r="C9989" t="s">
        <v>65264</v>
      </c>
      <c r="D9989" t="s">
        <v>8559</v>
      </c>
      <c r="E9989" t="s">
        <v>65265</v>
      </c>
      <c r="F9989" t="s">
        <v>65266</v>
      </c>
      <c r="G9989" t="s">
        <v>2057</v>
      </c>
      <c r="H9989" t="s">
        <v>62660</v>
      </c>
      <c r="I9989" t="s">
        <v>62661</v>
      </c>
      <c r="K9989" t="s">
        <v>5887</v>
      </c>
      <c r="L9989" t="s">
        <v>1967</v>
      </c>
      <c r="M9989" t="s">
        <v>1968</v>
      </c>
      <c r="N9989" t="s">
        <v>2726</v>
      </c>
      <c r="O9989" t="s">
        <v>65267</v>
      </c>
      <c r="Q9989" t="s">
        <v>2213</v>
      </c>
      <c r="R9989" t="s">
        <v>9099</v>
      </c>
      <c r="T9989" t="s">
        <v>1975</v>
      </c>
      <c r="X9989" t="s">
        <v>1975</v>
      </c>
    </row>
    <row r="9990" spans="1:24" x14ac:dyDescent="0.2">
      <c r="A9990" t="s">
        <v>65268</v>
      </c>
      <c r="B9990" t="s">
        <v>5887</v>
      </c>
      <c r="C9990" t="s">
        <v>65269</v>
      </c>
      <c r="D9990" t="s">
        <v>2721</v>
      </c>
      <c r="E9990" t="s">
        <v>65270</v>
      </c>
      <c r="F9990" t="s">
        <v>65271</v>
      </c>
      <c r="G9990" t="s">
        <v>2057</v>
      </c>
      <c r="H9990" t="s">
        <v>62714</v>
      </c>
      <c r="I9990" t="s">
        <v>62715</v>
      </c>
      <c r="K9990" t="s">
        <v>5887</v>
      </c>
      <c r="L9990" t="s">
        <v>1967</v>
      </c>
      <c r="M9990" t="s">
        <v>1968</v>
      </c>
      <c r="N9990" t="s">
        <v>2726</v>
      </c>
      <c r="O9990" t="s">
        <v>65272</v>
      </c>
      <c r="Q9990" t="s">
        <v>2213</v>
      </c>
      <c r="R9990" t="s">
        <v>2728</v>
      </c>
      <c r="T9990" t="s">
        <v>1975</v>
      </c>
      <c r="X9990" t="s">
        <v>1975</v>
      </c>
    </row>
    <row r="9991" spans="1:24" x14ac:dyDescent="0.2">
      <c r="A9991" t="s">
        <v>65273</v>
      </c>
      <c r="B9991" t="s">
        <v>5887</v>
      </c>
      <c r="C9991" t="s">
        <v>65274</v>
      </c>
      <c r="D9991" t="s">
        <v>2721</v>
      </c>
      <c r="E9991" t="s">
        <v>65275</v>
      </c>
      <c r="F9991" t="s">
        <v>65276</v>
      </c>
      <c r="G9991" t="s">
        <v>2057</v>
      </c>
      <c r="H9991" t="s">
        <v>62714</v>
      </c>
      <c r="I9991" t="s">
        <v>62715</v>
      </c>
      <c r="K9991" t="s">
        <v>5887</v>
      </c>
      <c r="L9991" t="s">
        <v>1967</v>
      </c>
      <c r="M9991" t="s">
        <v>1968</v>
      </c>
      <c r="N9991" t="s">
        <v>2726</v>
      </c>
      <c r="O9991" t="s">
        <v>65277</v>
      </c>
      <c r="Q9991" t="s">
        <v>2213</v>
      </c>
      <c r="R9991" t="s">
        <v>2728</v>
      </c>
      <c r="T9991" t="s">
        <v>1975</v>
      </c>
      <c r="X9991" t="s">
        <v>1975</v>
      </c>
    </row>
    <row r="9992" spans="1:24" x14ac:dyDescent="0.2">
      <c r="A9992" t="s">
        <v>65278</v>
      </c>
      <c r="B9992" t="s">
        <v>5887</v>
      </c>
      <c r="C9992" t="s">
        <v>65279</v>
      </c>
      <c r="D9992" t="s">
        <v>2721</v>
      </c>
      <c r="E9992" t="s">
        <v>65280</v>
      </c>
      <c r="F9992" t="s">
        <v>65281</v>
      </c>
      <c r="G9992" t="s">
        <v>2057</v>
      </c>
      <c r="H9992" t="s">
        <v>62660</v>
      </c>
      <c r="I9992" t="s">
        <v>62661</v>
      </c>
      <c r="K9992" t="s">
        <v>5887</v>
      </c>
      <c r="L9992" t="s">
        <v>1967</v>
      </c>
      <c r="M9992" t="s">
        <v>1968</v>
      </c>
      <c r="N9992" t="s">
        <v>2726</v>
      </c>
      <c r="O9992" t="s">
        <v>65282</v>
      </c>
      <c r="Q9992" t="s">
        <v>2213</v>
      </c>
      <c r="R9992" t="s">
        <v>2728</v>
      </c>
      <c r="T9992" t="s">
        <v>1975</v>
      </c>
      <c r="X9992" t="s">
        <v>1975</v>
      </c>
    </row>
    <row r="9993" spans="1:24" x14ac:dyDescent="0.2">
      <c r="A9993" t="s">
        <v>65283</v>
      </c>
      <c r="B9993" t="s">
        <v>5887</v>
      </c>
      <c r="C9993" t="s">
        <v>65284</v>
      </c>
      <c r="D9993" t="s">
        <v>2721</v>
      </c>
      <c r="E9993" t="s">
        <v>65285</v>
      </c>
      <c r="F9993" t="s">
        <v>65286</v>
      </c>
      <c r="G9993" t="s">
        <v>2057</v>
      </c>
      <c r="H9993" t="s">
        <v>62714</v>
      </c>
      <c r="I9993" t="s">
        <v>62715</v>
      </c>
      <c r="K9993" t="s">
        <v>5887</v>
      </c>
      <c r="L9993" t="s">
        <v>1967</v>
      </c>
      <c r="M9993" t="s">
        <v>1968</v>
      </c>
      <c r="N9993" t="s">
        <v>2726</v>
      </c>
      <c r="O9993" t="s">
        <v>65287</v>
      </c>
      <c r="Q9993" t="s">
        <v>2213</v>
      </c>
      <c r="R9993" t="s">
        <v>2728</v>
      </c>
      <c r="T9993" t="s">
        <v>1975</v>
      </c>
      <c r="X9993" t="s">
        <v>1975</v>
      </c>
    </row>
    <row r="9994" spans="1:24" x14ac:dyDescent="0.2">
      <c r="A9994" t="s">
        <v>65288</v>
      </c>
      <c r="B9994" t="s">
        <v>5887</v>
      </c>
      <c r="C9994" t="s">
        <v>65289</v>
      </c>
      <c r="D9994" t="s">
        <v>2721</v>
      </c>
      <c r="E9994" t="s">
        <v>65290</v>
      </c>
      <c r="F9994" t="s">
        <v>65291</v>
      </c>
      <c r="G9994" t="s">
        <v>2057</v>
      </c>
      <c r="H9994" t="s">
        <v>62714</v>
      </c>
      <c r="I9994" t="s">
        <v>62715</v>
      </c>
      <c r="K9994" t="s">
        <v>5887</v>
      </c>
      <c r="L9994" t="s">
        <v>1967</v>
      </c>
      <c r="M9994" t="s">
        <v>1968</v>
      </c>
      <c r="N9994" t="s">
        <v>2726</v>
      </c>
      <c r="O9994" t="s">
        <v>65292</v>
      </c>
      <c r="Q9994" t="s">
        <v>2213</v>
      </c>
      <c r="R9994" t="s">
        <v>2728</v>
      </c>
      <c r="T9994" t="s">
        <v>1975</v>
      </c>
      <c r="X9994" t="s">
        <v>1975</v>
      </c>
    </row>
    <row r="9995" spans="1:24" x14ac:dyDescent="0.2">
      <c r="A9995" t="s">
        <v>65293</v>
      </c>
      <c r="B9995" t="s">
        <v>5887</v>
      </c>
      <c r="C9995" t="s">
        <v>65294</v>
      </c>
      <c r="D9995" t="s">
        <v>2721</v>
      </c>
      <c r="E9995" t="s">
        <v>65295</v>
      </c>
      <c r="F9995" t="s">
        <v>65296</v>
      </c>
      <c r="G9995" t="s">
        <v>2057</v>
      </c>
      <c r="H9995" t="s">
        <v>62714</v>
      </c>
      <c r="I9995" t="s">
        <v>62715</v>
      </c>
      <c r="K9995" t="s">
        <v>5887</v>
      </c>
      <c r="L9995" t="s">
        <v>1967</v>
      </c>
      <c r="M9995" t="s">
        <v>1968</v>
      </c>
      <c r="N9995" t="s">
        <v>2726</v>
      </c>
      <c r="O9995" t="s">
        <v>65297</v>
      </c>
      <c r="Q9995" t="s">
        <v>2213</v>
      </c>
      <c r="R9995" t="s">
        <v>2728</v>
      </c>
      <c r="T9995" t="s">
        <v>1975</v>
      </c>
      <c r="X9995" t="s">
        <v>1975</v>
      </c>
    </row>
    <row r="9996" spans="1:24" x14ac:dyDescent="0.2">
      <c r="A9996" t="s">
        <v>65298</v>
      </c>
      <c r="B9996" t="s">
        <v>5887</v>
      </c>
      <c r="C9996" t="s">
        <v>65299</v>
      </c>
      <c r="D9996" t="s">
        <v>2721</v>
      </c>
      <c r="E9996" t="s">
        <v>65300</v>
      </c>
      <c r="F9996" t="s">
        <v>65301</v>
      </c>
      <c r="G9996" t="s">
        <v>2057</v>
      </c>
      <c r="H9996" t="s">
        <v>63473</v>
      </c>
      <c r="I9996" t="s">
        <v>63474</v>
      </c>
      <c r="K9996" t="s">
        <v>5887</v>
      </c>
      <c r="L9996" t="s">
        <v>1967</v>
      </c>
      <c r="M9996" t="s">
        <v>1968</v>
      </c>
      <c r="N9996" t="s">
        <v>2726</v>
      </c>
      <c r="O9996" t="s">
        <v>65302</v>
      </c>
      <c r="Q9996" t="s">
        <v>2213</v>
      </c>
      <c r="R9996" t="s">
        <v>2728</v>
      </c>
      <c r="T9996" t="s">
        <v>1975</v>
      </c>
      <c r="X9996" t="s">
        <v>1975</v>
      </c>
    </row>
    <row r="9997" spans="1:24" x14ac:dyDescent="0.2">
      <c r="A9997" t="s">
        <v>65303</v>
      </c>
      <c r="B9997" t="s">
        <v>5887</v>
      </c>
      <c r="C9997" t="s">
        <v>65304</v>
      </c>
      <c r="D9997" t="s">
        <v>2721</v>
      </c>
      <c r="E9997" t="s">
        <v>65305</v>
      </c>
      <c r="F9997" t="s">
        <v>65306</v>
      </c>
      <c r="G9997" t="s">
        <v>2057</v>
      </c>
      <c r="H9997" t="s">
        <v>63473</v>
      </c>
      <c r="I9997" t="s">
        <v>63474</v>
      </c>
      <c r="K9997" t="s">
        <v>5887</v>
      </c>
      <c r="L9997" t="s">
        <v>1967</v>
      </c>
      <c r="M9997" t="s">
        <v>1968</v>
      </c>
      <c r="N9997" t="s">
        <v>2726</v>
      </c>
      <c r="O9997" t="s">
        <v>65307</v>
      </c>
      <c r="Q9997" t="s">
        <v>2213</v>
      </c>
      <c r="R9997" t="s">
        <v>2728</v>
      </c>
      <c r="T9997" t="s">
        <v>1975</v>
      </c>
      <c r="X9997" t="s">
        <v>1975</v>
      </c>
    </row>
    <row r="9998" spans="1:24" x14ac:dyDescent="0.2">
      <c r="A9998" t="s">
        <v>65308</v>
      </c>
      <c r="B9998" t="s">
        <v>7197</v>
      </c>
      <c r="C9998" t="s">
        <v>65309</v>
      </c>
      <c r="D9998" t="s">
        <v>2721</v>
      </c>
      <c r="E9998" t="s">
        <v>65310</v>
      </c>
      <c r="F9998" t="s">
        <v>65311</v>
      </c>
      <c r="G9998" t="s">
        <v>2057</v>
      </c>
      <c r="H9998" t="s">
        <v>63920</v>
      </c>
      <c r="I9998" t="s">
        <v>63921</v>
      </c>
      <c r="K9998" t="s">
        <v>7197</v>
      </c>
      <c r="L9998" t="s">
        <v>1967</v>
      </c>
      <c r="M9998" t="s">
        <v>1968</v>
      </c>
      <c r="N9998" t="s">
        <v>2726</v>
      </c>
      <c r="O9998" t="s">
        <v>65312</v>
      </c>
      <c r="Q9998" t="s">
        <v>2213</v>
      </c>
      <c r="R9998" t="s">
        <v>7202</v>
      </c>
      <c r="T9998" t="s">
        <v>1975</v>
      </c>
      <c r="X9998" t="s">
        <v>1975</v>
      </c>
    </row>
    <row r="9999" spans="1:24" x14ac:dyDescent="0.2">
      <c r="A9999" t="s">
        <v>65313</v>
      </c>
      <c r="B9999" t="s">
        <v>5887</v>
      </c>
      <c r="C9999" t="s">
        <v>65314</v>
      </c>
      <c r="D9999" t="s">
        <v>2721</v>
      </c>
      <c r="E9999" t="s">
        <v>65315</v>
      </c>
      <c r="F9999" t="s">
        <v>65316</v>
      </c>
      <c r="G9999" t="s">
        <v>2057</v>
      </c>
      <c r="H9999" t="s">
        <v>63920</v>
      </c>
      <c r="I9999" t="s">
        <v>63921</v>
      </c>
      <c r="K9999" t="s">
        <v>5887</v>
      </c>
      <c r="L9999" t="s">
        <v>1967</v>
      </c>
      <c r="M9999" t="s">
        <v>1968</v>
      </c>
      <c r="N9999" t="s">
        <v>2726</v>
      </c>
      <c r="O9999" t="s">
        <v>65317</v>
      </c>
      <c r="Q9999" t="s">
        <v>2213</v>
      </c>
      <c r="R9999" t="s">
        <v>2728</v>
      </c>
      <c r="T9999" t="s">
        <v>1975</v>
      </c>
      <c r="X9999" t="s">
        <v>1975</v>
      </c>
    </row>
    <row r="10000" spans="1:24" x14ac:dyDescent="0.2">
      <c r="A10000" t="s">
        <v>65318</v>
      </c>
      <c r="B10000" t="s">
        <v>5887</v>
      </c>
      <c r="C10000" t="s">
        <v>65319</v>
      </c>
      <c r="D10000" t="s">
        <v>2721</v>
      </c>
      <c r="E10000" t="s">
        <v>65320</v>
      </c>
      <c r="F10000" t="s">
        <v>65321</v>
      </c>
      <c r="G10000" t="s">
        <v>2057</v>
      </c>
      <c r="H10000" t="s">
        <v>63920</v>
      </c>
      <c r="I10000" t="s">
        <v>63921</v>
      </c>
      <c r="K10000" t="s">
        <v>5887</v>
      </c>
      <c r="L10000" t="s">
        <v>1967</v>
      </c>
      <c r="M10000" t="s">
        <v>1968</v>
      </c>
      <c r="N10000" t="s">
        <v>2726</v>
      </c>
      <c r="O10000" t="s">
        <v>65322</v>
      </c>
      <c r="Q10000" t="s">
        <v>2213</v>
      </c>
      <c r="R10000" t="s">
        <v>2728</v>
      </c>
      <c r="T10000" t="s">
        <v>1975</v>
      </c>
      <c r="X10000" t="s">
        <v>1975</v>
      </c>
    </row>
    <row r="10001" spans="1:24" x14ac:dyDescent="0.2">
      <c r="A10001" t="s">
        <v>65323</v>
      </c>
      <c r="B10001" t="s">
        <v>12547</v>
      </c>
      <c r="C10001" t="s">
        <v>65324</v>
      </c>
      <c r="D10001" t="s">
        <v>2721</v>
      </c>
      <c r="E10001" t="s">
        <v>65325</v>
      </c>
      <c r="F10001" t="s">
        <v>65326</v>
      </c>
      <c r="G10001" t="s">
        <v>2057</v>
      </c>
      <c r="H10001" t="s">
        <v>63920</v>
      </c>
      <c r="I10001" t="s">
        <v>63921</v>
      </c>
      <c r="K10001" t="s">
        <v>12547</v>
      </c>
      <c r="L10001" t="s">
        <v>1967</v>
      </c>
      <c r="M10001" t="s">
        <v>1968</v>
      </c>
      <c r="N10001" t="s">
        <v>2726</v>
      </c>
      <c r="O10001" t="s">
        <v>65327</v>
      </c>
      <c r="Q10001" t="s">
        <v>2213</v>
      </c>
      <c r="R10001" t="s">
        <v>7202</v>
      </c>
      <c r="T10001" t="s">
        <v>1975</v>
      </c>
      <c r="X10001" t="s">
        <v>1975</v>
      </c>
    </row>
    <row r="10002" spans="1:24" x14ac:dyDescent="0.2">
      <c r="A10002" t="s">
        <v>65328</v>
      </c>
      <c r="B10002" t="s">
        <v>5887</v>
      </c>
      <c r="C10002" t="s">
        <v>65329</v>
      </c>
      <c r="D10002" t="s">
        <v>8559</v>
      </c>
      <c r="E10002" t="s">
        <v>65330</v>
      </c>
      <c r="F10002" t="s">
        <v>65331</v>
      </c>
      <c r="G10002" t="s">
        <v>2057</v>
      </c>
      <c r="H10002" t="s">
        <v>63473</v>
      </c>
      <c r="I10002" t="s">
        <v>63474</v>
      </c>
      <c r="K10002" t="s">
        <v>5887</v>
      </c>
      <c r="L10002" t="s">
        <v>1967</v>
      </c>
      <c r="M10002" t="s">
        <v>1968</v>
      </c>
      <c r="N10002" t="s">
        <v>2726</v>
      </c>
      <c r="O10002" t="s">
        <v>65332</v>
      </c>
      <c r="Q10002" t="s">
        <v>2213</v>
      </c>
      <c r="R10002" t="s">
        <v>8564</v>
      </c>
      <c r="T10002" t="s">
        <v>1975</v>
      </c>
      <c r="X10002" t="s">
        <v>1975</v>
      </c>
    </row>
    <row r="10003" spans="1:24" x14ac:dyDescent="0.2">
      <c r="A10003" t="s">
        <v>65333</v>
      </c>
      <c r="B10003" t="s">
        <v>5887</v>
      </c>
      <c r="C10003" t="s">
        <v>65334</v>
      </c>
      <c r="D10003" t="s">
        <v>7205</v>
      </c>
      <c r="E10003" t="s">
        <v>65335</v>
      </c>
      <c r="F10003" t="s">
        <v>65336</v>
      </c>
      <c r="G10003" t="s">
        <v>2057</v>
      </c>
      <c r="H10003" t="s">
        <v>63920</v>
      </c>
      <c r="I10003" t="s">
        <v>63921</v>
      </c>
      <c r="K10003" t="s">
        <v>5887</v>
      </c>
      <c r="L10003" t="s">
        <v>1967</v>
      </c>
      <c r="M10003" t="s">
        <v>1968</v>
      </c>
      <c r="N10003" t="s">
        <v>2726</v>
      </c>
      <c r="O10003" t="s">
        <v>65337</v>
      </c>
      <c r="Q10003" t="s">
        <v>2213</v>
      </c>
      <c r="R10003" t="s">
        <v>7209</v>
      </c>
      <c r="T10003" t="s">
        <v>1975</v>
      </c>
      <c r="X10003" t="s">
        <v>1975</v>
      </c>
    </row>
    <row r="10004" spans="1:24" x14ac:dyDescent="0.2">
      <c r="A10004" t="s">
        <v>65338</v>
      </c>
      <c r="B10004" t="s">
        <v>5887</v>
      </c>
      <c r="C10004" t="s">
        <v>65339</v>
      </c>
      <c r="D10004" t="s">
        <v>7205</v>
      </c>
      <c r="E10004" t="s">
        <v>65340</v>
      </c>
      <c r="F10004" t="s">
        <v>65341</v>
      </c>
      <c r="G10004" t="s">
        <v>2057</v>
      </c>
      <c r="H10004" t="s">
        <v>63920</v>
      </c>
      <c r="I10004" t="s">
        <v>63921</v>
      </c>
      <c r="K10004" t="s">
        <v>5887</v>
      </c>
      <c r="L10004" t="s">
        <v>1967</v>
      </c>
      <c r="M10004" t="s">
        <v>1968</v>
      </c>
      <c r="N10004" t="s">
        <v>2726</v>
      </c>
      <c r="O10004" t="s">
        <v>65342</v>
      </c>
      <c r="Q10004" t="s">
        <v>2213</v>
      </c>
      <c r="R10004" t="s">
        <v>7209</v>
      </c>
      <c r="T10004" t="s">
        <v>1975</v>
      </c>
      <c r="X10004" t="s">
        <v>1975</v>
      </c>
    </row>
    <row r="10005" spans="1:24" x14ac:dyDescent="0.2">
      <c r="A10005" t="s">
        <v>65343</v>
      </c>
      <c r="B10005" t="s">
        <v>5887</v>
      </c>
      <c r="C10005" t="s">
        <v>65344</v>
      </c>
      <c r="D10005" t="s">
        <v>2721</v>
      </c>
      <c r="E10005" t="s">
        <v>65345</v>
      </c>
      <c r="F10005" t="s">
        <v>65346</v>
      </c>
      <c r="G10005" t="s">
        <v>2057</v>
      </c>
      <c r="H10005" t="s">
        <v>63920</v>
      </c>
      <c r="I10005" t="s">
        <v>63921</v>
      </c>
      <c r="K10005" t="s">
        <v>5887</v>
      </c>
      <c r="L10005" t="s">
        <v>1967</v>
      </c>
      <c r="M10005" t="s">
        <v>1968</v>
      </c>
      <c r="N10005" t="s">
        <v>2726</v>
      </c>
      <c r="O10005" t="s">
        <v>65347</v>
      </c>
      <c r="Q10005" t="s">
        <v>2213</v>
      </c>
      <c r="R10005" t="s">
        <v>2728</v>
      </c>
      <c r="T10005" t="s">
        <v>1975</v>
      </c>
      <c r="X10005" t="s">
        <v>1975</v>
      </c>
    </row>
    <row r="10006" spans="1:24" x14ac:dyDescent="0.2">
      <c r="A10006" t="s">
        <v>65348</v>
      </c>
      <c r="B10006" t="s">
        <v>5887</v>
      </c>
      <c r="C10006" t="s">
        <v>65349</v>
      </c>
      <c r="D10006" t="s">
        <v>2721</v>
      </c>
      <c r="E10006" t="s">
        <v>65350</v>
      </c>
      <c r="F10006" t="s">
        <v>65351</v>
      </c>
      <c r="G10006" t="s">
        <v>2057</v>
      </c>
      <c r="H10006" t="s">
        <v>63920</v>
      </c>
      <c r="I10006" t="s">
        <v>63921</v>
      </c>
      <c r="K10006" t="s">
        <v>5887</v>
      </c>
      <c r="L10006" t="s">
        <v>1967</v>
      </c>
      <c r="M10006" t="s">
        <v>1968</v>
      </c>
      <c r="N10006" t="s">
        <v>2726</v>
      </c>
      <c r="O10006" t="s">
        <v>65352</v>
      </c>
      <c r="Q10006" t="s">
        <v>2213</v>
      </c>
      <c r="R10006" t="s">
        <v>2728</v>
      </c>
      <c r="T10006" t="s">
        <v>1975</v>
      </c>
      <c r="X10006" t="s">
        <v>1975</v>
      </c>
    </row>
    <row r="10007" spans="1:24" x14ac:dyDescent="0.2">
      <c r="A10007" t="s">
        <v>65353</v>
      </c>
      <c r="B10007" t="s">
        <v>5887</v>
      </c>
      <c r="C10007" t="s">
        <v>65354</v>
      </c>
      <c r="D10007" t="s">
        <v>2721</v>
      </c>
      <c r="E10007" t="s">
        <v>65355</v>
      </c>
      <c r="F10007" t="s">
        <v>65356</v>
      </c>
      <c r="G10007" t="s">
        <v>2057</v>
      </c>
      <c r="H10007" t="s">
        <v>62660</v>
      </c>
      <c r="I10007" t="s">
        <v>62661</v>
      </c>
      <c r="K10007" t="s">
        <v>5887</v>
      </c>
      <c r="L10007" t="s">
        <v>1967</v>
      </c>
      <c r="M10007" t="s">
        <v>1968</v>
      </c>
      <c r="N10007" t="s">
        <v>2726</v>
      </c>
      <c r="O10007" t="s">
        <v>65357</v>
      </c>
      <c r="Q10007" t="s">
        <v>2213</v>
      </c>
      <c r="R10007" t="s">
        <v>2728</v>
      </c>
      <c r="T10007" t="s">
        <v>1975</v>
      </c>
      <c r="X10007" t="s">
        <v>1975</v>
      </c>
    </row>
    <row r="10008" spans="1:24" x14ac:dyDescent="0.2">
      <c r="A10008" t="s">
        <v>65358</v>
      </c>
      <c r="B10008" t="s">
        <v>5887</v>
      </c>
      <c r="C10008" t="s">
        <v>65359</v>
      </c>
      <c r="D10008" t="s">
        <v>10354</v>
      </c>
      <c r="E10008" t="s">
        <v>1975</v>
      </c>
      <c r="F10008" t="s">
        <v>65360</v>
      </c>
      <c r="G10008" t="s">
        <v>2057</v>
      </c>
      <c r="H10008" t="s">
        <v>62660</v>
      </c>
      <c r="I10008" t="s">
        <v>62661</v>
      </c>
      <c r="K10008" t="s">
        <v>5887</v>
      </c>
      <c r="L10008" t="s">
        <v>5891</v>
      </c>
      <c r="M10008" t="s">
        <v>1968</v>
      </c>
      <c r="N10008" t="s">
        <v>10354</v>
      </c>
      <c r="O10008" t="s">
        <v>65361</v>
      </c>
      <c r="Q10008" t="s">
        <v>2213</v>
      </c>
      <c r="T10008" t="s">
        <v>1975</v>
      </c>
      <c r="X10008" t="s">
        <v>1975</v>
      </c>
    </row>
    <row r="10009" spans="1:24" x14ac:dyDescent="0.2">
      <c r="A10009" t="s">
        <v>65362</v>
      </c>
      <c r="B10009" t="s">
        <v>7197</v>
      </c>
      <c r="C10009" t="s">
        <v>65363</v>
      </c>
      <c r="D10009" t="s">
        <v>2721</v>
      </c>
      <c r="E10009" t="s">
        <v>65364</v>
      </c>
      <c r="F10009" t="s">
        <v>65365</v>
      </c>
      <c r="G10009" t="s">
        <v>2057</v>
      </c>
      <c r="H10009" t="s">
        <v>62660</v>
      </c>
      <c r="I10009" t="s">
        <v>62661</v>
      </c>
      <c r="K10009" t="s">
        <v>7197</v>
      </c>
      <c r="L10009" t="s">
        <v>1967</v>
      </c>
      <c r="M10009" t="s">
        <v>1968</v>
      </c>
      <c r="N10009" t="s">
        <v>2726</v>
      </c>
      <c r="O10009" t="s">
        <v>65366</v>
      </c>
      <c r="Q10009" t="s">
        <v>2213</v>
      </c>
      <c r="R10009" t="s">
        <v>2728</v>
      </c>
      <c r="T10009" t="s">
        <v>1975</v>
      </c>
      <c r="X10009" t="s">
        <v>1975</v>
      </c>
    </row>
    <row r="10010" spans="1:24" x14ac:dyDescent="0.2">
      <c r="A10010" t="s">
        <v>65367</v>
      </c>
      <c r="B10010" t="s">
        <v>5887</v>
      </c>
      <c r="C10010" t="s">
        <v>65368</v>
      </c>
      <c r="D10010" t="s">
        <v>2721</v>
      </c>
      <c r="E10010" t="s">
        <v>65369</v>
      </c>
      <c r="F10010" t="s">
        <v>65370</v>
      </c>
      <c r="G10010" t="s">
        <v>2057</v>
      </c>
      <c r="H10010" t="s">
        <v>62660</v>
      </c>
      <c r="I10010" t="s">
        <v>62661</v>
      </c>
      <c r="K10010" t="s">
        <v>5887</v>
      </c>
      <c r="L10010" t="s">
        <v>1967</v>
      </c>
      <c r="M10010" t="s">
        <v>1968</v>
      </c>
      <c r="N10010" t="s">
        <v>2726</v>
      </c>
      <c r="O10010" t="s">
        <v>65371</v>
      </c>
      <c r="Q10010" t="s">
        <v>2213</v>
      </c>
      <c r="R10010" t="s">
        <v>2728</v>
      </c>
      <c r="T10010" t="s">
        <v>1975</v>
      </c>
      <c r="X10010" t="s">
        <v>1975</v>
      </c>
    </row>
    <row r="10011" spans="1:24" x14ac:dyDescent="0.2">
      <c r="A10011" t="s">
        <v>65372</v>
      </c>
      <c r="B10011" t="s">
        <v>5887</v>
      </c>
      <c r="C10011" t="s">
        <v>65373</v>
      </c>
      <c r="D10011" t="s">
        <v>10354</v>
      </c>
      <c r="E10011" t="s">
        <v>1975</v>
      </c>
      <c r="F10011" t="s">
        <v>65374</v>
      </c>
      <c r="G10011" t="s">
        <v>2057</v>
      </c>
      <c r="H10011" t="s">
        <v>62660</v>
      </c>
      <c r="I10011" t="s">
        <v>62661</v>
      </c>
      <c r="K10011" t="s">
        <v>5887</v>
      </c>
      <c r="L10011" t="s">
        <v>5891</v>
      </c>
      <c r="M10011" t="s">
        <v>1968</v>
      </c>
      <c r="N10011" t="s">
        <v>10354</v>
      </c>
      <c r="O10011" t="s">
        <v>65375</v>
      </c>
      <c r="Q10011" t="s">
        <v>2213</v>
      </c>
      <c r="T10011" t="s">
        <v>1975</v>
      </c>
      <c r="X10011" t="s">
        <v>1975</v>
      </c>
    </row>
    <row r="10012" spans="1:24" x14ac:dyDescent="0.2">
      <c r="A10012" t="s">
        <v>65376</v>
      </c>
      <c r="B10012" t="s">
        <v>5887</v>
      </c>
      <c r="C10012" t="s">
        <v>65377</v>
      </c>
      <c r="D10012" t="s">
        <v>10354</v>
      </c>
      <c r="E10012" t="s">
        <v>1975</v>
      </c>
      <c r="F10012" t="s">
        <v>65378</v>
      </c>
      <c r="G10012" t="s">
        <v>2057</v>
      </c>
      <c r="H10012" t="s">
        <v>62660</v>
      </c>
      <c r="I10012" t="s">
        <v>62661</v>
      </c>
      <c r="K10012" t="s">
        <v>5887</v>
      </c>
      <c r="L10012" t="s">
        <v>5891</v>
      </c>
      <c r="M10012" t="s">
        <v>1968</v>
      </c>
      <c r="N10012" t="s">
        <v>10354</v>
      </c>
      <c r="O10012" t="s">
        <v>65379</v>
      </c>
      <c r="Q10012" t="s">
        <v>2213</v>
      </c>
      <c r="T10012" t="s">
        <v>1975</v>
      </c>
      <c r="X10012" t="s">
        <v>1975</v>
      </c>
    </row>
    <row r="10013" spans="1:24" x14ac:dyDescent="0.2">
      <c r="A10013" t="s">
        <v>65380</v>
      </c>
      <c r="B10013" t="s">
        <v>5887</v>
      </c>
      <c r="C10013" t="s">
        <v>65381</v>
      </c>
      <c r="D10013" t="s">
        <v>2721</v>
      </c>
      <c r="E10013" t="s">
        <v>65382</v>
      </c>
      <c r="F10013" t="s">
        <v>65383</v>
      </c>
      <c r="G10013" t="s">
        <v>2057</v>
      </c>
      <c r="H10013" t="s">
        <v>62660</v>
      </c>
      <c r="I10013" t="s">
        <v>62661</v>
      </c>
      <c r="K10013" t="s">
        <v>5887</v>
      </c>
      <c r="L10013" t="s">
        <v>1967</v>
      </c>
      <c r="M10013" t="s">
        <v>1968</v>
      </c>
      <c r="N10013" t="s">
        <v>2726</v>
      </c>
      <c r="O10013" t="s">
        <v>65384</v>
      </c>
      <c r="Q10013" t="s">
        <v>2213</v>
      </c>
      <c r="R10013" t="s">
        <v>2728</v>
      </c>
      <c r="T10013" t="s">
        <v>1975</v>
      </c>
      <c r="X10013" t="s">
        <v>1975</v>
      </c>
    </row>
    <row r="10014" spans="1:24" x14ac:dyDescent="0.2">
      <c r="A10014" t="s">
        <v>65385</v>
      </c>
      <c r="B10014" t="s">
        <v>5887</v>
      </c>
      <c r="C10014" t="s">
        <v>65386</v>
      </c>
      <c r="D10014" t="s">
        <v>2721</v>
      </c>
      <c r="E10014" t="s">
        <v>65387</v>
      </c>
      <c r="F10014" t="s">
        <v>65388</v>
      </c>
      <c r="G10014" t="s">
        <v>2057</v>
      </c>
      <c r="H10014" t="s">
        <v>62660</v>
      </c>
      <c r="I10014" t="s">
        <v>62661</v>
      </c>
      <c r="K10014" t="s">
        <v>5887</v>
      </c>
      <c r="L10014" t="s">
        <v>1967</v>
      </c>
      <c r="M10014" t="s">
        <v>1968</v>
      </c>
      <c r="N10014" t="s">
        <v>2726</v>
      </c>
      <c r="O10014" t="s">
        <v>65389</v>
      </c>
      <c r="Q10014" t="s">
        <v>2213</v>
      </c>
      <c r="R10014" t="s">
        <v>2728</v>
      </c>
      <c r="T10014" t="s">
        <v>1975</v>
      </c>
      <c r="X10014" t="s">
        <v>1975</v>
      </c>
    </row>
    <row r="10015" spans="1:24" x14ac:dyDescent="0.2">
      <c r="A10015" t="s">
        <v>65390</v>
      </c>
      <c r="B10015" t="s">
        <v>5887</v>
      </c>
      <c r="C10015" t="s">
        <v>65391</v>
      </c>
      <c r="D10015" t="s">
        <v>2721</v>
      </c>
      <c r="E10015" t="s">
        <v>65392</v>
      </c>
      <c r="F10015" t="s">
        <v>65393</v>
      </c>
      <c r="G10015" t="s">
        <v>2057</v>
      </c>
      <c r="H10015" t="s">
        <v>62660</v>
      </c>
      <c r="I10015" t="s">
        <v>62661</v>
      </c>
      <c r="K10015" t="s">
        <v>5887</v>
      </c>
      <c r="L10015" t="s">
        <v>1967</v>
      </c>
      <c r="M10015" t="s">
        <v>1968</v>
      </c>
      <c r="N10015" t="s">
        <v>2726</v>
      </c>
      <c r="O10015" t="s">
        <v>65394</v>
      </c>
      <c r="Q10015" t="s">
        <v>2213</v>
      </c>
      <c r="R10015" t="s">
        <v>2728</v>
      </c>
      <c r="T10015" t="s">
        <v>1975</v>
      </c>
      <c r="X10015" t="s">
        <v>1975</v>
      </c>
    </row>
    <row r="10016" spans="1:24" x14ac:dyDescent="0.2">
      <c r="A10016" t="s">
        <v>65395</v>
      </c>
      <c r="B10016" t="s">
        <v>7197</v>
      </c>
      <c r="C10016" t="s">
        <v>65396</v>
      </c>
      <c r="D10016" t="s">
        <v>2721</v>
      </c>
      <c r="E10016" t="s">
        <v>65397</v>
      </c>
      <c r="F10016" t="s">
        <v>65398</v>
      </c>
      <c r="G10016" t="s">
        <v>2057</v>
      </c>
      <c r="H10016" t="s">
        <v>62660</v>
      </c>
      <c r="I10016" t="s">
        <v>62661</v>
      </c>
      <c r="K10016" t="s">
        <v>7197</v>
      </c>
      <c r="L10016" t="s">
        <v>1967</v>
      </c>
      <c r="M10016" t="s">
        <v>1968</v>
      </c>
      <c r="N10016" t="s">
        <v>2726</v>
      </c>
      <c r="O10016" t="s">
        <v>65399</v>
      </c>
      <c r="Q10016" t="s">
        <v>2213</v>
      </c>
      <c r="R10016" t="s">
        <v>7202</v>
      </c>
      <c r="T10016" t="s">
        <v>1975</v>
      </c>
      <c r="X10016" t="s">
        <v>1975</v>
      </c>
    </row>
    <row r="10017" spans="1:24" x14ac:dyDescent="0.2">
      <c r="A10017" t="s">
        <v>65400</v>
      </c>
      <c r="B10017" t="s">
        <v>5887</v>
      </c>
      <c r="C10017" t="s">
        <v>65401</v>
      </c>
      <c r="D10017" t="s">
        <v>2721</v>
      </c>
      <c r="E10017" t="s">
        <v>65402</v>
      </c>
      <c r="F10017" t="s">
        <v>65403</v>
      </c>
      <c r="G10017" t="s">
        <v>2057</v>
      </c>
      <c r="H10017" t="s">
        <v>62660</v>
      </c>
      <c r="I10017" t="s">
        <v>62661</v>
      </c>
      <c r="K10017" t="s">
        <v>5887</v>
      </c>
      <c r="L10017" t="s">
        <v>1967</v>
      </c>
      <c r="M10017" t="s">
        <v>1968</v>
      </c>
      <c r="N10017" t="s">
        <v>2726</v>
      </c>
      <c r="O10017" t="s">
        <v>65404</v>
      </c>
      <c r="Q10017" t="s">
        <v>2213</v>
      </c>
      <c r="R10017" t="s">
        <v>2728</v>
      </c>
      <c r="T10017" t="s">
        <v>1975</v>
      </c>
      <c r="X10017" t="s">
        <v>1975</v>
      </c>
    </row>
    <row r="10018" spans="1:24" x14ac:dyDescent="0.2">
      <c r="A10018" t="s">
        <v>65405</v>
      </c>
      <c r="B10018" t="s">
        <v>7197</v>
      </c>
      <c r="C10018" t="s">
        <v>65406</v>
      </c>
      <c r="D10018" t="s">
        <v>8559</v>
      </c>
      <c r="E10018" t="s">
        <v>65407</v>
      </c>
      <c r="F10018" t="s">
        <v>65408</v>
      </c>
      <c r="G10018" t="s">
        <v>2057</v>
      </c>
      <c r="H10018" t="s">
        <v>63358</v>
      </c>
      <c r="I10018" t="s">
        <v>63359</v>
      </c>
      <c r="K10018" t="s">
        <v>7197</v>
      </c>
      <c r="L10018" t="s">
        <v>1967</v>
      </c>
      <c r="M10018" t="s">
        <v>1968</v>
      </c>
      <c r="N10018" t="s">
        <v>2726</v>
      </c>
      <c r="O10018" t="s">
        <v>65409</v>
      </c>
      <c r="Q10018" t="s">
        <v>2213</v>
      </c>
      <c r="R10018" t="s">
        <v>8564</v>
      </c>
      <c r="T10018" t="s">
        <v>1975</v>
      </c>
      <c r="X10018" t="s">
        <v>1975</v>
      </c>
    </row>
    <row r="10019" spans="1:24" x14ac:dyDescent="0.2">
      <c r="A10019" t="s">
        <v>65410</v>
      </c>
      <c r="B10019" t="s">
        <v>5887</v>
      </c>
      <c r="C10019" t="s">
        <v>65411</v>
      </c>
      <c r="D10019" t="s">
        <v>7205</v>
      </c>
      <c r="E10019" t="s">
        <v>65412</v>
      </c>
      <c r="F10019" t="s">
        <v>65413</v>
      </c>
      <c r="G10019" t="s">
        <v>2057</v>
      </c>
      <c r="H10019" t="s">
        <v>63358</v>
      </c>
      <c r="I10019" t="s">
        <v>63359</v>
      </c>
      <c r="K10019" t="s">
        <v>5887</v>
      </c>
      <c r="L10019" t="s">
        <v>1967</v>
      </c>
      <c r="M10019" t="s">
        <v>1968</v>
      </c>
      <c r="N10019" t="s">
        <v>2726</v>
      </c>
      <c r="O10019" t="s">
        <v>65414</v>
      </c>
      <c r="Q10019" t="s">
        <v>2213</v>
      </c>
      <c r="R10019" t="s">
        <v>7209</v>
      </c>
      <c r="T10019" t="s">
        <v>1975</v>
      </c>
      <c r="X10019" t="s">
        <v>1975</v>
      </c>
    </row>
    <row r="10020" spans="1:24" x14ac:dyDescent="0.2">
      <c r="A10020" t="s">
        <v>65415</v>
      </c>
      <c r="B10020" t="s">
        <v>12547</v>
      </c>
      <c r="C10020" t="s">
        <v>65416</v>
      </c>
      <c r="D10020" t="s">
        <v>2721</v>
      </c>
      <c r="E10020" t="s">
        <v>65417</v>
      </c>
      <c r="F10020" t="s">
        <v>65418</v>
      </c>
      <c r="G10020" t="s">
        <v>2057</v>
      </c>
      <c r="H10020" t="s">
        <v>63473</v>
      </c>
      <c r="I10020" t="s">
        <v>63474</v>
      </c>
      <c r="K10020" t="s">
        <v>12547</v>
      </c>
      <c r="L10020" t="s">
        <v>1967</v>
      </c>
      <c r="M10020" t="s">
        <v>1968</v>
      </c>
      <c r="N10020" t="s">
        <v>2726</v>
      </c>
      <c r="O10020" t="s">
        <v>65419</v>
      </c>
      <c r="Q10020" t="s">
        <v>2213</v>
      </c>
      <c r="R10020" t="s">
        <v>7202</v>
      </c>
      <c r="T10020" t="s">
        <v>1975</v>
      </c>
      <c r="X10020" t="s">
        <v>1975</v>
      </c>
    </row>
    <row r="10021" spans="1:24" x14ac:dyDescent="0.2">
      <c r="A10021" t="s">
        <v>65420</v>
      </c>
      <c r="B10021" t="s">
        <v>5887</v>
      </c>
      <c r="C10021" t="s">
        <v>65421</v>
      </c>
      <c r="D10021" t="s">
        <v>7205</v>
      </c>
      <c r="E10021" t="s">
        <v>65422</v>
      </c>
      <c r="F10021" t="s">
        <v>65423</v>
      </c>
      <c r="G10021" t="s">
        <v>2057</v>
      </c>
      <c r="H10021" t="s">
        <v>63473</v>
      </c>
      <c r="I10021" t="s">
        <v>63474</v>
      </c>
      <c r="K10021" t="s">
        <v>5887</v>
      </c>
      <c r="L10021" t="s">
        <v>1967</v>
      </c>
      <c r="M10021" t="s">
        <v>1968</v>
      </c>
      <c r="N10021" t="s">
        <v>2726</v>
      </c>
      <c r="O10021" t="s">
        <v>65424</v>
      </c>
      <c r="Q10021" t="s">
        <v>2213</v>
      </c>
      <c r="R10021" t="s">
        <v>7209</v>
      </c>
      <c r="T10021" t="s">
        <v>1975</v>
      </c>
      <c r="X10021" t="s">
        <v>1975</v>
      </c>
    </row>
    <row r="10022" spans="1:24" x14ac:dyDescent="0.2">
      <c r="A10022" t="s">
        <v>65425</v>
      </c>
      <c r="B10022" t="s">
        <v>5887</v>
      </c>
      <c r="C10022" t="s">
        <v>65426</v>
      </c>
      <c r="D10022" t="s">
        <v>8559</v>
      </c>
      <c r="E10022" t="s">
        <v>65427</v>
      </c>
      <c r="F10022" t="s">
        <v>65428</v>
      </c>
      <c r="G10022" t="s">
        <v>2057</v>
      </c>
      <c r="H10022" t="s">
        <v>63473</v>
      </c>
      <c r="I10022" t="s">
        <v>63474</v>
      </c>
      <c r="K10022" t="s">
        <v>5887</v>
      </c>
      <c r="L10022" t="s">
        <v>1967</v>
      </c>
      <c r="M10022" t="s">
        <v>1968</v>
      </c>
      <c r="N10022" t="s">
        <v>2726</v>
      </c>
      <c r="O10022" t="s">
        <v>65429</v>
      </c>
      <c r="Q10022" t="s">
        <v>2213</v>
      </c>
      <c r="R10022" t="s">
        <v>9099</v>
      </c>
      <c r="T10022" t="s">
        <v>1975</v>
      </c>
      <c r="X10022" t="s">
        <v>1975</v>
      </c>
    </row>
    <row r="10023" spans="1:24" x14ac:dyDescent="0.2">
      <c r="A10023" t="s">
        <v>65430</v>
      </c>
      <c r="B10023" t="s">
        <v>5887</v>
      </c>
      <c r="C10023" t="s">
        <v>65431</v>
      </c>
      <c r="D10023" t="s">
        <v>8559</v>
      </c>
      <c r="E10023" t="s">
        <v>65432</v>
      </c>
      <c r="F10023" t="s">
        <v>65433</v>
      </c>
      <c r="G10023" t="s">
        <v>2057</v>
      </c>
      <c r="H10023" t="s">
        <v>63473</v>
      </c>
      <c r="I10023" t="s">
        <v>63474</v>
      </c>
      <c r="K10023" t="s">
        <v>5887</v>
      </c>
      <c r="L10023" t="s">
        <v>1967</v>
      </c>
      <c r="M10023" t="s">
        <v>1968</v>
      </c>
      <c r="N10023" t="s">
        <v>2726</v>
      </c>
      <c r="O10023" t="s">
        <v>65434</v>
      </c>
      <c r="Q10023" t="s">
        <v>2213</v>
      </c>
      <c r="R10023" t="s">
        <v>8564</v>
      </c>
      <c r="T10023" t="s">
        <v>1975</v>
      </c>
      <c r="X10023" t="s">
        <v>1975</v>
      </c>
    </row>
    <row r="10024" spans="1:24" x14ac:dyDescent="0.2">
      <c r="A10024" t="s">
        <v>65435</v>
      </c>
      <c r="B10024" t="s">
        <v>5887</v>
      </c>
      <c r="C10024" t="s">
        <v>65436</v>
      </c>
      <c r="D10024" t="s">
        <v>2721</v>
      </c>
      <c r="E10024" t="s">
        <v>65437</v>
      </c>
      <c r="F10024" t="s">
        <v>65438</v>
      </c>
      <c r="G10024" t="s">
        <v>2057</v>
      </c>
      <c r="H10024" t="s">
        <v>63473</v>
      </c>
      <c r="I10024" t="s">
        <v>63474</v>
      </c>
      <c r="K10024" t="s">
        <v>5887</v>
      </c>
      <c r="L10024" t="s">
        <v>1967</v>
      </c>
      <c r="M10024" t="s">
        <v>1968</v>
      </c>
      <c r="N10024" t="s">
        <v>2726</v>
      </c>
      <c r="O10024" t="s">
        <v>65439</v>
      </c>
      <c r="Q10024" t="s">
        <v>2213</v>
      </c>
      <c r="R10024" t="s">
        <v>7202</v>
      </c>
      <c r="T10024" t="s">
        <v>1975</v>
      </c>
      <c r="X10024" t="s">
        <v>1975</v>
      </c>
    </row>
    <row r="10025" spans="1:24" x14ac:dyDescent="0.2">
      <c r="A10025" t="s">
        <v>65440</v>
      </c>
      <c r="B10025" t="s">
        <v>7197</v>
      </c>
      <c r="C10025" t="s">
        <v>65441</v>
      </c>
      <c r="D10025" t="s">
        <v>2721</v>
      </c>
      <c r="E10025" t="s">
        <v>65442</v>
      </c>
      <c r="F10025" t="s">
        <v>65443</v>
      </c>
      <c r="G10025" t="s">
        <v>2057</v>
      </c>
      <c r="H10025" t="s">
        <v>63473</v>
      </c>
      <c r="I10025" t="s">
        <v>63474</v>
      </c>
      <c r="K10025" t="s">
        <v>7197</v>
      </c>
      <c r="L10025" t="s">
        <v>1967</v>
      </c>
      <c r="M10025" t="s">
        <v>1968</v>
      </c>
      <c r="N10025" t="s">
        <v>2726</v>
      </c>
      <c r="O10025" t="s">
        <v>65444</v>
      </c>
      <c r="Q10025" t="s">
        <v>2213</v>
      </c>
      <c r="R10025" t="s">
        <v>2728</v>
      </c>
      <c r="T10025" t="s">
        <v>1975</v>
      </c>
      <c r="X10025" t="s">
        <v>1975</v>
      </c>
    </row>
    <row r="10026" spans="1:24" x14ac:dyDescent="0.2">
      <c r="A10026" t="s">
        <v>65445</v>
      </c>
      <c r="B10026" t="s">
        <v>5887</v>
      </c>
      <c r="C10026" t="s">
        <v>65446</v>
      </c>
      <c r="D10026" t="s">
        <v>2721</v>
      </c>
      <c r="E10026" t="s">
        <v>65447</v>
      </c>
      <c r="F10026" t="s">
        <v>65448</v>
      </c>
      <c r="G10026" t="s">
        <v>2057</v>
      </c>
      <c r="H10026" t="s">
        <v>63473</v>
      </c>
      <c r="I10026" t="s">
        <v>63474</v>
      </c>
      <c r="K10026" t="s">
        <v>5887</v>
      </c>
      <c r="L10026" t="s">
        <v>1967</v>
      </c>
      <c r="M10026" t="s">
        <v>1968</v>
      </c>
      <c r="N10026" t="s">
        <v>2726</v>
      </c>
      <c r="O10026" t="s">
        <v>65449</v>
      </c>
      <c r="Q10026" t="s">
        <v>2213</v>
      </c>
      <c r="R10026" t="s">
        <v>2728</v>
      </c>
      <c r="T10026" t="s">
        <v>1975</v>
      </c>
      <c r="X10026" t="s">
        <v>1975</v>
      </c>
    </row>
    <row r="10027" spans="1:24" x14ac:dyDescent="0.2">
      <c r="A10027" t="s">
        <v>65450</v>
      </c>
      <c r="B10027" t="s">
        <v>5887</v>
      </c>
      <c r="C10027" t="s">
        <v>65451</v>
      </c>
      <c r="D10027" t="s">
        <v>7205</v>
      </c>
      <c r="E10027" t="s">
        <v>65452</v>
      </c>
      <c r="F10027" t="s">
        <v>65453</v>
      </c>
      <c r="G10027" t="s">
        <v>2057</v>
      </c>
      <c r="H10027" t="s">
        <v>62736</v>
      </c>
      <c r="I10027" t="s">
        <v>62737</v>
      </c>
      <c r="K10027" t="s">
        <v>5887</v>
      </c>
      <c r="L10027" t="s">
        <v>1967</v>
      </c>
      <c r="M10027" t="s">
        <v>1968</v>
      </c>
      <c r="N10027" t="s">
        <v>2726</v>
      </c>
      <c r="O10027" t="s">
        <v>65454</v>
      </c>
      <c r="Q10027" t="s">
        <v>2213</v>
      </c>
      <c r="R10027" t="s">
        <v>7209</v>
      </c>
      <c r="T10027" t="s">
        <v>1975</v>
      </c>
      <c r="X10027" t="s">
        <v>1975</v>
      </c>
    </row>
    <row r="10028" spans="1:24" x14ac:dyDescent="0.2">
      <c r="A10028" t="s">
        <v>65455</v>
      </c>
      <c r="B10028" t="s">
        <v>7197</v>
      </c>
      <c r="C10028" t="s">
        <v>65456</v>
      </c>
      <c r="D10028" t="s">
        <v>8559</v>
      </c>
      <c r="E10028" t="s">
        <v>65457</v>
      </c>
      <c r="F10028" t="s">
        <v>65458</v>
      </c>
      <c r="G10028" t="s">
        <v>2057</v>
      </c>
      <c r="H10028" t="s">
        <v>62660</v>
      </c>
      <c r="I10028" t="s">
        <v>62661</v>
      </c>
      <c r="K10028" t="s">
        <v>7197</v>
      </c>
      <c r="L10028" t="s">
        <v>1967</v>
      </c>
      <c r="M10028" t="s">
        <v>1968</v>
      </c>
      <c r="N10028" t="s">
        <v>2726</v>
      </c>
      <c r="O10028" t="s">
        <v>65459</v>
      </c>
      <c r="Q10028" t="s">
        <v>2213</v>
      </c>
      <c r="R10028" t="s">
        <v>9099</v>
      </c>
      <c r="T10028" t="s">
        <v>1975</v>
      </c>
      <c r="X10028" t="s">
        <v>1975</v>
      </c>
    </row>
    <row r="10029" spans="1:24" x14ac:dyDescent="0.2">
      <c r="A10029" t="s">
        <v>65460</v>
      </c>
      <c r="B10029" t="s">
        <v>5887</v>
      </c>
      <c r="C10029" t="s">
        <v>65461</v>
      </c>
      <c r="D10029" t="s">
        <v>2721</v>
      </c>
      <c r="E10029" t="s">
        <v>65462</v>
      </c>
      <c r="F10029" t="s">
        <v>65463</v>
      </c>
      <c r="G10029" t="s">
        <v>2057</v>
      </c>
      <c r="H10029" t="s">
        <v>62736</v>
      </c>
      <c r="I10029" t="s">
        <v>62737</v>
      </c>
      <c r="K10029" t="s">
        <v>5887</v>
      </c>
      <c r="L10029" t="s">
        <v>1967</v>
      </c>
      <c r="M10029" t="s">
        <v>1968</v>
      </c>
      <c r="N10029" t="s">
        <v>2726</v>
      </c>
      <c r="O10029" t="s">
        <v>65464</v>
      </c>
      <c r="Q10029" t="s">
        <v>2213</v>
      </c>
      <c r="R10029" t="s">
        <v>2728</v>
      </c>
      <c r="T10029" t="s">
        <v>1975</v>
      </c>
      <c r="X10029" t="s">
        <v>1975</v>
      </c>
    </row>
    <row r="10030" spans="1:24" x14ac:dyDescent="0.2">
      <c r="A10030" t="s">
        <v>65465</v>
      </c>
      <c r="B10030" t="s">
        <v>5887</v>
      </c>
      <c r="C10030" t="s">
        <v>65466</v>
      </c>
      <c r="D10030" t="s">
        <v>2721</v>
      </c>
      <c r="E10030" t="s">
        <v>65467</v>
      </c>
      <c r="F10030" t="s">
        <v>65468</v>
      </c>
      <c r="G10030" t="s">
        <v>2057</v>
      </c>
      <c r="H10030" t="s">
        <v>62736</v>
      </c>
      <c r="I10030" t="s">
        <v>62737</v>
      </c>
      <c r="K10030" t="s">
        <v>5887</v>
      </c>
      <c r="L10030" t="s">
        <v>1967</v>
      </c>
      <c r="M10030" t="s">
        <v>1968</v>
      </c>
      <c r="N10030" t="s">
        <v>2726</v>
      </c>
      <c r="O10030" t="s">
        <v>65469</v>
      </c>
      <c r="Q10030" t="s">
        <v>2213</v>
      </c>
      <c r="R10030" t="s">
        <v>2728</v>
      </c>
      <c r="T10030" t="s">
        <v>1975</v>
      </c>
      <c r="X10030" t="s">
        <v>1975</v>
      </c>
    </row>
    <row r="10031" spans="1:24" x14ac:dyDescent="0.2">
      <c r="A10031" t="s">
        <v>65470</v>
      </c>
      <c r="B10031" t="s">
        <v>5887</v>
      </c>
      <c r="C10031" t="s">
        <v>65471</v>
      </c>
      <c r="D10031" t="s">
        <v>2721</v>
      </c>
      <c r="E10031" t="s">
        <v>65472</v>
      </c>
      <c r="F10031" t="s">
        <v>65473</v>
      </c>
      <c r="G10031" t="s">
        <v>2057</v>
      </c>
      <c r="H10031" t="s">
        <v>62736</v>
      </c>
      <c r="I10031" t="s">
        <v>62737</v>
      </c>
      <c r="K10031" t="s">
        <v>5887</v>
      </c>
      <c r="L10031" t="s">
        <v>1967</v>
      </c>
      <c r="M10031" t="s">
        <v>1968</v>
      </c>
      <c r="N10031" t="s">
        <v>2726</v>
      </c>
      <c r="O10031" t="s">
        <v>65474</v>
      </c>
      <c r="Q10031" t="s">
        <v>2213</v>
      </c>
      <c r="R10031" t="s">
        <v>2728</v>
      </c>
      <c r="T10031" t="s">
        <v>1975</v>
      </c>
      <c r="X10031" t="s">
        <v>1975</v>
      </c>
    </row>
    <row r="10032" spans="1:24" x14ac:dyDescent="0.2">
      <c r="A10032" t="s">
        <v>65475</v>
      </c>
      <c r="B10032" t="s">
        <v>5887</v>
      </c>
      <c r="C10032" t="s">
        <v>65476</v>
      </c>
      <c r="D10032" t="s">
        <v>2721</v>
      </c>
      <c r="E10032" t="s">
        <v>65477</v>
      </c>
      <c r="F10032" t="s">
        <v>65478</v>
      </c>
      <c r="G10032" t="s">
        <v>2057</v>
      </c>
      <c r="H10032" t="s">
        <v>63473</v>
      </c>
      <c r="I10032" t="s">
        <v>63474</v>
      </c>
      <c r="K10032" t="s">
        <v>5887</v>
      </c>
      <c r="L10032" t="s">
        <v>1967</v>
      </c>
      <c r="M10032" t="s">
        <v>1968</v>
      </c>
      <c r="N10032" t="s">
        <v>2726</v>
      </c>
      <c r="O10032" t="s">
        <v>65479</v>
      </c>
      <c r="Q10032" t="s">
        <v>2213</v>
      </c>
      <c r="R10032" t="s">
        <v>2728</v>
      </c>
      <c r="T10032" t="s">
        <v>1975</v>
      </c>
      <c r="X10032" t="s">
        <v>1975</v>
      </c>
    </row>
    <row r="10033" spans="1:24" x14ac:dyDescent="0.2">
      <c r="A10033" t="s">
        <v>65480</v>
      </c>
      <c r="B10033" t="s">
        <v>5887</v>
      </c>
      <c r="C10033" t="s">
        <v>65481</v>
      </c>
      <c r="D10033" t="s">
        <v>2721</v>
      </c>
      <c r="E10033" t="s">
        <v>65482</v>
      </c>
      <c r="F10033" t="s">
        <v>65483</v>
      </c>
      <c r="G10033" t="s">
        <v>2057</v>
      </c>
      <c r="H10033" t="s">
        <v>63473</v>
      </c>
      <c r="I10033" t="s">
        <v>63474</v>
      </c>
      <c r="K10033" t="s">
        <v>5887</v>
      </c>
      <c r="L10033" t="s">
        <v>1967</v>
      </c>
      <c r="M10033" t="s">
        <v>1968</v>
      </c>
      <c r="N10033" t="s">
        <v>2726</v>
      </c>
      <c r="O10033" t="s">
        <v>65484</v>
      </c>
      <c r="Q10033" t="s">
        <v>2213</v>
      </c>
      <c r="R10033" t="s">
        <v>2728</v>
      </c>
      <c r="T10033" t="s">
        <v>1975</v>
      </c>
      <c r="X10033" t="s">
        <v>1975</v>
      </c>
    </row>
    <row r="10034" spans="1:24" x14ac:dyDescent="0.2">
      <c r="A10034" t="s">
        <v>65485</v>
      </c>
      <c r="B10034" t="s">
        <v>5887</v>
      </c>
      <c r="C10034" t="s">
        <v>65486</v>
      </c>
      <c r="D10034" t="s">
        <v>2721</v>
      </c>
      <c r="E10034" t="s">
        <v>65487</v>
      </c>
      <c r="F10034" t="s">
        <v>65488</v>
      </c>
      <c r="G10034" t="s">
        <v>2057</v>
      </c>
      <c r="H10034" t="s">
        <v>63473</v>
      </c>
      <c r="I10034" t="s">
        <v>63474</v>
      </c>
      <c r="K10034" t="s">
        <v>5887</v>
      </c>
      <c r="L10034" t="s">
        <v>1967</v>
      </c>
      <c r="M10034" t="s">
        <v>1968</v>
      </c>
      <c r="N10034" t="s">
        <v>2726</v>
      </c>
      <c r="O10034" t="s">
        <v>65489</v>
      </c>
      <c r="Q10034" t="s">
        <v>2213</v>
      </c>
      <c r="R10034" t="s">
        <v>7202</v>
      </c>
      <c r="T10034" t="s">
        <v>1975</v>
      </c>
      <c r="X10034" t="s">
        <v>1975</v>
      </c>
    </row>
    <row r="10035" spans="1:24" x14ac:dyDescent="0.2">
      <c r="A10035" t="s">
        <v>65490</v>
      </c>
      <c r="B10035" t="s">
        <v>7197</v>
      </c>
      <c r="C10035" t="s">
        <v>65491</v>
      </c>
      <c r="D10035" t="s">
        <v>8559</v>
      </c>
      <c r="E10035" t="s">
        <v>65492</v>
      </c>
      <c r="F10035" t="s">
        <v>65493</v>
      </c>
      <c r="G10035" t="s">
        <v>2057</v>
      </c>
      <c r="H10035" t="s">
        <v>62660</v>
      </c>
      <c r="I10035" t="s">
        <v>62661</v>
      </c>
      <c r="K10035" t="s">
        <v>7197</v>
      </c>
      <c r="L10035" t="s">
        <v>1967</v>
      </c>
      <c r="M10035" t="s">
        <v>1968</v>
      </c>
      <c r="N10035" t="s">
        <v>2726</v>
      </c>
      <c r="O10035" t="s">
        <v>65494</v>
      </c>
      <c r="Q10035" t="s">
        <v>2213</v>
      </c>
      <c r="R10035" t="s">
        <v>9099</v>
      </c>
      <c r="T10035" t="s">
        <v>1975</v>
      </c>
      <c r="X10035" t="s">
        <v>1975</v>
      </c>
    </row>
    <row r="10036" spans="1:24" x14ac:dyDescent="0.2">
      <c r="A10036" t="s">
        <v>65495</v>
      </c>
      <c r="B10036" t="s">
        <v>5887</v>
      </c>
      <c r="C10036" t="s">
        <v>65496</v>
      </c>
      <c r="D10036" t="s">
        <v>10354</v>
      </c>
      <c r="E10036" t="s">
        <v>1975</v>
      </c>
      <c r="F10036" t="s">
        <v>65497</v>
      </c>
      <c r="G10036" t="s">
        <v>2057</v>
      </c>
      <c r="H10036" t="s">
        <v>62660</v>
      </c>
      <c r="I10036" t="s">
        <v>62661</v>
      </c>
      <c r="K10036" t="s">
        <v>5887</v>
      </c>
      <c r="L10036" t="s">
        <v>5891</v>
      </c>
      <c r="M10036" t="s">
        <v>1968</v>
      </c>
      <c r="N10036" t="s">
        <v>10354</v>
      </c>
      <c r="O10036" t="s">
        <v>65498</v>
      </c>
      <c r="Q10036" t="s">
        <v>2213</v>
      </c>
      <c r="T10036" t="s">
        <v>1975</v>
      </c>
      <c r="X10036" t="s">
        <v>1975</v>
      </c>
    </row>
    <row r="10037" spans="1:24" x14ac:dyDescent="0.2">
      <c r="A10037" t="s">
        <v>65499</v>
      </c>
      <c r="B10037" t="s">
        <v>5887</v>
      </c>
      <c r="C10037" t="s">
        <v>65500</v>
      </c>
      <c r="D10037" t="s">
        <v>10354</v>
      </c>
      <c r="E10037" t="s">
        <v>1975</v>
      </c>
      <c r="F10037" t="s">
        <v>65501</v>
      </c>
      <c r="G10037" t="s">
        <v>2057</v>
      </c>
      <c r="H10037" t="s">
        <v>62692</v>
      </c>
      <c r="I10037" t="s">
        <v>62693</v>
      </c>
      <c r="K10037" t="s">
        <v>5887</v>
      </c>
      <c r="L10037" t="s">
        <v>5891</v>
      </c>
      <c r="M10037" t="s">
        <v>1968</v>
      </c>
      <c r="N10037" t="s">
        <v>10354</v>
      </c>
      <c r="O10037" t="s">
        <v>65502</v>
      </c>
      <c r="Q10037" t="s">
        <v>2213</v>
      </c>
      <c r="T10037" t="s">
        <v>1975</v>
      </c>
      <c r="X10037" t="s">
        <v>1975</v>
      </c>
    </row>
    <row r="10038" spans="1:24" x14ac:dyDescent="0.2">
      <c r="A10038" t="s">
        <v>65503</v>
      </c>
      <c r="B10038" t="s">
        <v>7197</v>
      </c>
      <c r="C10038" t="s">
        <v>65504</v>
      </c>
      <c r="D10038" t="s">
        <v>8559</v>
      </c>
      <c r="E10038" t="s">
        <v>65505</v>
      </c>
      <c r="F10038" t="s">
        <v>65506</v>
      </c>
      <c r="G10038" t="s">
        <v>2057</v>
      </c>
      <c r="H10038" t="s">
        <v>2724</v>
      </c>
      <c r="I10038" t="s">
        <v>2725</v>
      </c>
      <c r="K10038" t="s">
        <v>7197</v>
      </c>
      <c r="L10038" t="s">
        <v>1967</v>
      </c>
      <c r="M10038" t="s">
        <v>1968</v>
      </c>
      <c r="N10038" t="s">
        <v>2726</v>
      </c>
      <c r="O10038" t="s">
        <v>65507</v>
      </c>
      <c r="Q10038" t="s">
        <v>2213</v>
      </c>
      <c r="R10038" t="s">
        <v>2728</v>
      </c>
      <c r="T10038" t="s">
        <v>1975</v>
      </c>
      <c r="X10038" t="s">
        <v>1975</v>
      </c>
    </row>
    <row r="10039" spans="1:24" x14ac:dyDescent="0.2">
      <c r="A10039" t="s">
        <v>65508</v>
      </c>
      <c r="B10039" t="s">
        <v>12547</v>
      </c>
      <c r="C10039" t="s">
        <v>65509</v>
      </c>
      <c r="D10039" t="s">
        <v>2721</v>
      </c>
      <c r="E10039" t="s">
        <v>65510</v>
      </c>
      <c r="F10039" t="s">
        <v>65511</v>
      </c>
      <c r="G10039" t="s">
        <v>2057</v>
      </c>
      <c r="H10039" t="s">
        <v>62736</v>
      </c>
      <c r="I10039" t="s">
        <v>62737</v>
      </c>
      <c r="K10039" t="s">
        <v>12547</v>
      </c>
      <c r="L10039" t="s">
        <v>1967</v>
      </c>
      <c r="M10039" t="s">
        <v>1968</v>
      </c>
      <c r="N10039" t="s">
        <v>2726</v>
      </c>
      <c r="O10039" t="s">
        <v>65512</v>
      </c>
      <c r="Q10039" t="s">
        <v>2213</v>
      </c>
      <c r="R10039" t="s">
        <v>2728</v>
      </c>
      <c r="T10039" t="s">
        <v>1975</v>
      </c>
      <c r="X10039" t="s">
        <v>1975</v>
      </c>
    </row>
    <row r="10040" spans="1:24" x14ac:dyDescent="0.2">
      <c r="A10040" t="s">
        <v>65513</v>
      </c>
      <c r="B10040" t="s">
        <v>5887</v>
      </c>
      <c r="C10040" t="s">
        <v>65514</v>
      </c>
      <c r="D10040" t="s">
        <v>8559</v>
      </c>
      <c r="E10040" t="s">
        <v>65515</v>
      </c>
      <c r="F10040" t="s">
        <v>65516</v>
      </c>
      <c r="G10040" t="s">
        <v>2057</v>
      </c>
      <c r="H10040" t="s">
        <v>63272</v>
      </c>
      <c r="I10040" t="s">
        <v>63273</v>
      </c>
      <c r="K10040" t="s">
        <v>5887</v>
      </c>
      <c r="L10040" t="s">
        <v>1967</v>
      </c>
      <c r="M10040" t="s">
        <v>1968</v>
      </c>
      <c r="N10040" t="s">
        <v>2726</v>
      </c>
      <c r="O10040" t="s">
        <v>65517</v>
      </c>
      <c r="Q10040" t="s">
        <v>2213</v>
      </c>
      <c r="R10040" t="s">
        <v>9099</v>
      </c>
      <c r="T10040" t="s">
        <v>1975</v>
      </c>
      <c r="X10040" t="s">
        <v>1975</v>
      </c>
    </row>
    <row r="10041" spans="1:24" x14ac:dyDescent="0.2">
      <c r="A10041" t="s">
        <v>65518</v>
      </c>
      <c r="B10041" t="s">
        <v>7197</v>
      </c>
      <c r="C10041" t="s">
        <v>65519</v>
      </c>
      <c r="D10041" t="s">
        <v>8559</v>
      </c>
      <c r="E10041" t="s">
        <v>65520</v>
      </c>
      <c r="F10041" t="s">
        <v>65521</v>
      </c>
      <c r="G10041" t="s">
        <v>2057</v>
      </c>
      <c r="H10041" t="s">
        <v>63272</v>
      </c>
      <c r="I10041" t="s">
        <v>63273</v>
      </c>
      <c r="K10041" t="s">
        <v>7197</v>
      </c>
      <c r="L10041" t="s">
        <v>1967</v>
      </c>
      <c r="M10041" t="s">
        <v>1968</v>
      </c>
      <c r="N10041" t="s">
        <v>2726</v>
      </c>
      <c r="O10041" t="s">
        <v>65522</v>
      </c>
      <c r="Q10041" t="s">
        <v>2213</v>
      </c>
      <c r="R10041" t="s">
        <v>9099</v>
      </c>
      <c r="T10041" t="s">
        <v>1975</v>
      </c>
      <c r="X10041" t="s">
        <v>1975</v>
      </c>
    </row>
    <row r="10042" spans="1:24" x14ac:dyDescent="0.2">
      <c r="A10042" t="s">
        <v>65523</v>
      </c>
      <c r="B10042" t="s">
        <v>5887</v>
      </c>
      <c r="C10042" t="s">
        <v>65524</v>
      </c>
      <c r="D10042" t="s">
        <v>8559</v>
      </c>
      <c r="E10042" t="s">
        <v>65525</v>
      </c>
      <c r="F10042" t="s">
        <v>65526</v>
      </c>
      <c r="G10042" t="s">
        <v>2057</v>
      </c>
      <c r="H10042" t="s">
        <v>63272</v>
      </c>
      <c r="I10042" t="s">
        <v>63273</v>
      </c>
      <c r="K10042" t="s">
        <v>5887</v>
      </c>
      <c r="L10042" t="s">
        <v>1967</v>
      </c>
      <c r="M10042" t="s">
        <v>1968</v>
      </c>
      <c r="N10042" t="s">
        <v>2726</v>
      </c>
      <c r="O10042" t="s">
        <v>65527</v>
      </c>
      <c r="Q10042" t="s">
        <v>2213</v>
      </c>
      <c r="R10042" t="s">
        <v>9099</v>
      </c>
      <c r="T10042" t="s">
        <v>1975</v>
      </c>
      <c r="X10042" t="s">
        <v>1975</v>
      </c>
    </row>
    <row r="10043" spans="1:24" x14ac:dyDescent="0.2">
      <c r="A10043" t="s">
        <v>65528</v>
      </c>
      <c r="B10043" t="s">
        <v>5887</v>
      </c>
      <c r="C10043" t="s">
        <v>65529</v>
      </c>
      <c r="D10043" t="s">
        <v>8559</v>
      </c>
      <c r="E10043" t="s">
        <v>65530</v>
      </c>
      <c r="F10043" t="s">
        <v>65531</v>
      </c>
      <c r="G10043" t="s">
        <v>2057</v>
      </c>
      <c r="H10043" t="s">
        <v>63272</v>
      </c>
      <c r="I10043" t="s">
        <v>63273</v>
      </c>
      <c r="K10043" t="s">
        <v>5887</v>
      </c>
      <c r="L10043" t="s">
        <v>1967</v>
      </c>
      <c r="M10043" t="s">
        <v>1968</v>
      </c>
      <c r="N10043" t="s">
        <v>2726</v>
      </c>
      <c r="O10043" t="s">
        <v>65532</v>
      </c>
      <c r="Q10043" t="s">
        <v>2213</v>
      </c>
      <c r="R10043" t="s">
        <v>8564</v>
      </c>
      <c r="T10043" t="s">
        <v>1975</v>
      </c>
      <c r="X10043" t="s">
        <v>1975</v>
      </c>
    </row>
    <row r="10044" spans="1:24" x14ac:dyDescent="0.2">
      <c r="A10044" t="s">
        <v>65533</v>
      </c>
      <c r="B10044" t="s">
        <v>5887</v>
      </c>
      <c r="C10044" t="s">
        <v>65534</v>
      </c>
      <c r="D10044" t="s">
        <v>8559</v>
      </c>
      <c r="E10044" t="s">
        <v>65535</v>
      </c>
      <c r="F10044" t="s">
        <v>65536</v>
      </c>
      <c r="G10044" t="s">
        <v>2057</v>
      </c>
      <c r="H10044" t="s">
        <v>63272</v>
      </c>
      <c r="I10044" t="s">
        <v>63273</v>
      </c>
      <c r="K10044" t="s">
        <v>5887</v>
      </c>
      <c r="L10044" t="s">
        <v>1967</v>
      </c>
      <c r="M10044" t="s">
        <v>1968</v>
      </c>
      <c r="N10044" t="s">
        <v>2726</v>
      </c>
      <c r="O10044" t="s">
        <v>65537</v>
      </c>
      <c r="Q10044" t="s">
        <v>2213</v>
      </c>
      <c r="R10044" t="s">
        <v>8564</v>
      </c>
      <c r="T10044" t="s">
        <v>1975</v>
      </c>
      <c r="X10044" t="s">
        <v>1975</v>
      </c>
    </row>
    <row r="10045" spans="1:24" x14ac:dyDescent="0.2">
      <c r="A10045" t="s">
        <v>65538</v>
      </c>
      <c r="B10045" t="s">
        <v>5887</v>
      </c>
      <c r="C10045" t="s">
        <v>65539</v>
      </c>
      <c r="D10045" t="s">
        <v>8559</v>
      </c>
      <c r="E10045" t="s">
        <v>65540</v>
      </c>
      <c r="F10045" t="s">
        <v>65541</v>
      </c>
      <c r="G10045" t="s">
        <v>2057</v>
      </c>
      <c r="H10045" t="s">
        <v>63920</v>
      </c>
      <c r="I10045" t="s">
        <v>63921</v>
      </c>
      <c r="K10045" t="s">
        <v>5887</v>
      </c>
      <c r="L10045" t="s">
        <v>1967</v>
      </c>
      <c r="M10045" t="s">
        <v>1968</v>
      </c>
      <c r="N10045" t="s">
        <v>2726</v>
      </c>
      <c r="O10045" t="s">
        <v>65542</v>
      </c>
      <c r="Q10045" t="s">
        <v>2213</v>
      </c>
      <c r="R10045" t="s">
        <v>9099</v>
      </c>
      <c r="T10045" t="s">
        <v>1975</v>
      </c>
      <c r="X10045" t="s">
        <v>1975</v>
      </c>
    </row>
    <row r="10046" spans="1:24" x14ac:dyDescent="0.2">
      <c r="A10046" t="s">
        <v>65543</v>
      </c>
      <c r="B10046" t="s">
        <v>5887</v>
      </c>
      <c r="C10046" t="s">
        <v>65544</v>
      </c>
      <c r="D10046" t="s">
        <v>2721</v>
      </c>
      <c r="E10046" t="s">
        <v>65545</v>
      </c>
      <c r="F10046" t="s">
        <v>65546</v>
      </c>
      <c r="G10046" t="s">
        <v>2057</v>
      </c>
      <c r="H10046" t="s">
        <v>63920</v>
      </c>
      <c r="I10046" t="s">
        <v>63921</v>
      </c>
      <c r="K10046" t="s">
        <v>5887</v>
      </c>
      <c r="L10046" t="s">
        <v>1967</v>
      </c>
      <c r="M10046" t="s">
        <v>1968</v>
      </c>
      <c r="N10046" t="s">
        <v>2726</v>
      </c>
      <c r="O10046" t="s">
        <v>65547</v>
      </c>
      <c r="Q10046" t="s">
        <v>2213</v>
      </c>
      <c r="R10046" t="s">
        <v>2728</v>
      </c>
      <c r="T10046" t="s">
        <v>1975</v>
      </c>
      <c r="X10046" t="s">
        <v>1975</v>
      </c>
    </row>
    <row r="10047" spans="1:24" x14ac:dyDescent="0.2">
      <c r="A10047" t="s">
        <v>65548</v>
      </c>
      <c r="B10047" t="s">
        <v>5887</v>
      </c>
      <c r="C10047" t="s">
        <v>65549</v>
      </c>
      <c r="D10047" t="s">
        <v>8559</v>
      </c>
      <c r="E10047" t="s">
        <v>65550</v>
      </c>
      <c r="F10047" t="s">
        <v>65551</v>
      </c>
      <c r="G10047" t="s">
        <v>2057</v>
      </c>
      <c r="H10047" t="s">
        <v>63920</v>
      </c>
      <c r="I10047" t="s">
        <v>63921</v>
      </c>
      <c r="K10047" t="s">
        <v>5887</v>
      </c>
      <c r="L10047" t="s">
        <v>1967</v>
      </c>
      <c r="M10047" t="s">
        <v>1968</v>
      </c>
      <c r="N10047" t="s">
        <v>2726</v>
      </c>
      <c r="O10047" t="s">
        <v>65552</v>
      </c>
      <c r="Q10047" t="s">
        <v>2213</v>
      </c>
      <c r="R10047" t="s">
        <v>9099</v>
      </c>
      <c r="T10047" t="s">
        <v>1975</v>
      </c>
      <c r="X10047" t="s">
        <v>1975</v>
      </c>
    </row>
    <row r="10048" spans="1:24" x14ac:dyDescent="0.2">
      <c r="A10048" t="s">
        <v>65553</v>
      </c>
      <c r="B10048" t="s">
        <v>5887</v>
      </c>
      <c r="C10048" t="s">
        <v>65554</v>
      </c>
      <c r="D10048" t="s">
        <v>2721</v>
      </c>
      <c r="E10048" t="s">
        <v>65555</v>
      </c>
      <c r="F10048" t="s">
        <v>65556</v>
      </c>
      <c r="G10048" t="s">
        <v>2057</v>
      </c>
      <c r="H10048" t="s">
        <v>2724</v>
      </c>
      <c r="I10048" t="s">
        <v>2725</v>
      </c>
      <c r="K10048" t="s">
        <v>5887</v>
      </c>
      <c r="L10048" t="s">
        <v>1967</v>
      </c>
      <c r="M10048" t="s">
        <v>1968</v>
      </c>
      <c r="N10048" t="s">
        <v>2726</v>
      </c>
      <c r="O10048" t="s">
        <v>65557</v>
      </c>
      <c r="Q10048" t="s">
        <v>2213</v>
      </c>
      <c r="R10048" t="s">
        <v>2728</v>
      </c>
      <c r="T10048" t="s">
        <v>1975</v>
      </c>
      <c r="X10048" t="s">
        <v>1975</v>
      </c>
    </row>
    <row r="10049" spans="1:24" x14ac:dyDescent="0.2">
      <c r="A10049" t="s">
        <v>65558</v>
      </c>
      <c r="B10049" t="s">
        <v>5887</v>
      </c>
      <c r="C10049" t="s">
        <v>65559</v>
      </c>
      <c r="D10049" t="s">
        <v>2721</v>
      </c>
      <c r="E10049" t="s">
        <v>65560</v>
      </c>
      <c r="F10049" t="s">
        <v>65561</v>
      </c>
      <c r="G10049" t="s">
        <v>2057</v>
      </c>
      <c r="H10049" t="s">
        <v>2724</v>
      </c>
      <c r="I10049" t="s">
        <v>2725</v>
      </c>
      <c r="K10049" t="s">
        <v>5887</v>
      </c>
      <c r="L10049" t="s">
        <v>1967</v>
      </c>
      <c r="M10049" t="s">
        <v>1968</v>
      </c>
      <c r="N10049" t="s">
        <v>2726</v>
      </c>
      <c r="O10049" t="s">
        <v>65562</v>
      </c>
      <c r="Q10049" t="s">
        <v>2213</v>
      </c>
      <c r="R10049" t="s">
        <v>2728</v>
      </c>
      <c r="T10049" t="s">
        <v>1975</v>
      </c>
      <c r="X10049" t="s">
        <v>1975</v>
      </c>
    </row>
    <row r="10050" spans="1:24" x14ac:dyDescent="0.2">
      <c r="A10050" t="s">
        <v>65563</v>
      </c>
      <c r="B10050" t="s">
        <v>5887</v>
      </c>
      <c r="C10050" t="s">
        <v>65564</v>
      </c>
      <c r="D10050" t="s">
        <v>2721</v>
      </c>
      <c r="E10050" t="s">
        <v>65565</v>
      </c>
      <c r="F10050" t="s">
        <v>65566</v>
      </c>
      <c r="G10050" t="s">
        <v>2057</v>
      </c>
      <c r="H10050" t="s">
        <v>63920</v>
      </c>
      <c r="I10050" t="s">
        <v>63921</v>
      </c>
      <c r="K10050" t="s">
        <v>5887</v>
      </c>
      <c r="L10050" t="s">
        <v>1967</v>
      </c>
      <c r="M10050" t="s">
        <v>1968</v>
      </c>
      <c r="N10050" t="s">
        <v>2726</v>
      </c>
      <c r="O10050" t="s">
        <v>65567</v>
      </c>
      <c r="Q10050" t="s">
        <v>2213</v>
      </c>
      <c r="R10050" t="s">
        <v>2728</v>
      </c>
      <c r="T10050" t="s">
        <v>1975</v>
      </c>
      <c r="X10050" t="s">
        <v>1975</v>
      </c>
    </row>
    <row r="10051" spans="1:24" x14ac:dyDescent="0.2">
      <c r="A10051" t="s">
        <v>65568</v>
      </c>
      <c r="B10051" t="s">
        <v>5887</v>
      </c>
      <c r="C10051" t="s">
        <v>65569</v>
      </c>
      <c r="D10051" t="s">
        <v>2721</v>
      </c>
      <c r="E10051" t="s">
        <v>65570</v>
      </c>
      <c r="F10051" t="s">
        <v>65571</v>
      </c>
      <c r="G10051" t="s">
        <v>2057</v>
      </c>
      <c r="H10051" t="s">
        <v>63920</v>
      </c>
      <c r="I10051" t="s">
        <v>63921</v>
      </c>
      <c r="K10051" t="s">
        <v>5887</v>
      </c>
      <c r="L10051" t="s">
        <v>1967</v>
      </c>
      <c r="M10051" t="s">
        <v>1968</v>
      </c>
      <c r="N10051" t="s">
        <v>2726</v>
      </c>
      <c r="O10051" t="s">
        <v>65572</v>
      </c>
      <c r="Q10051" t="s">
        <v>2213</v>
      </c>
      <c r="R10051" t="s">
        <v>2728</v>
      </c>
      <c r="T10051" t="s">
        <v>1975</v>
      </c>
      <c r="X10051" t="s">
        <v>1975</v>
      </c>
    </row>
    <row r="10052" spans="1:24" x14ac:dyDescent="0.2">
      <c r="A10052" t="s">
        <v>65573</v>
      </c>
      <c r="B10052" t="s">
        <v>5887</v>
      </c>
      <c r="C10052" t="s">
        <v>65574</v>
      </c>
      <c r="D10052" t="s">
        <v>2721</v>
      </c>
      <c r="E10052" t="s">
        <v>65575</v>
      </c>
      <c r="F10052" t="s">
        <v>65576</v>
      </c>
      <c r="G10052" t="s">
        <v>2057</v>
      </c>
      <c r="H10052" t="s">
        <v>63920</v>
      </c>
      <c r="I10052" t="s">
        <v>63921</v>
      </c>
      <c r="K10052" t="s">
        <v>5887</v>
      </c>
      <c r="L10052" t="s">
        <v>1967</v>
      </c>
      <c r="M10052" t="s">
        <v>1968</v>
      </c>
      <c r="N10052" t="s">
        <v>2726</v>
      </c>
      <c r="O10052" t="s">
        <v>65577</v>
      </c>
      <c r="Q10052" t="s">
        <v>2213</v>
      </c>
      <c r="R10052" t="s">
        <v>2728</v>
      </c>
      <c r="T10052" t="s">
        <v>1975</v>
      </c>
      <c r="X10052" t="s">
        <v>1975</v>
      </c>
    </row>
    <row r="10053" spans="1:24" x14ac:dyDescent="0.2">
      <c r="A10053" t="s">
        <v>65578</v>
      </c>
      <c r="B10053" t="s">
        <v>5887</v>
      </c>
      <c r="C10053" t="s">
        <v>65579</v>
      </c>
      <c r="D10053" t="s">
        <v>8559</v>
      </c>
      <c r="E10053" t="s">
        <v>65580</v>
      </c>
      <c r="F10053" t="s">
        <v>65581</v>
      </c>
      <c r="G10053" t="s">
        <v>2057</v>
      </c>
      <c r="H10053" t="s">
        <v>2724</v>
      </c>
      <c r="I10053" t="s">
        <v>2725</v>
      </c>
      <c r="K10053" t="s">
        <v>5887</v>
      </c>
      <c r="L10053" t="s">
        <v>1967</v>
      </c>
      <c r="M10053" t="s">
        <v>1968</v>
      </c>
      <c r="N10053" t="s">
        <v>2726</v>
      </c>
      <c r="O10053" t="s">
        <v>65582</v>
      </c>
      <c r="Q10053" t="s">
        <v>2213</v>
      </c>
      <c r="R10053" t="s">
        <v>9099</v>
      </c>
      <c r="T10053" t="s">
        <v>1975</v>
      </c>
      <c r="X10053" t="s">
        <v>1975</v>
      </c>
    </row>
    <row r="10054" spans="1:24" x14ac:dyDescent="0.2">
      <c r="A10054" t="s">
        <v>65583</v>
      </c>
      <c r="B10054" t="s">
        <v>5887</v>
      </c>
      <c r="C10054" t="s">
        <v>65584</v>
      </c>
      <c r="D10054" t="s">
        <v>8559</v>
      </c>
      <c r="E10054" t="s">
        <v>65585</v>
      </c>
      <c r="F10054" t="s">
        <v>65586</v>
      </c>
      <c r="G10054" t="s">
        <v>2057</v>
      </c>
      <c r="H10054" t="s">
        <v>63920</v>
      </c>
      <c r="I10054" t="s">
        <v>63921</v>
      </c>
      <c r="K10054" t="s">
        <v>5887</v>
      </c>
      <c r="L10054" t="s">
        <v>1967</v>
      </c>
      <c r="M10054" t="s">
        <v>1968</v>
      </c>
      <c r="N10054" t="s">
        <v>2726</v>
      </c>
      <c r="O10054" t="s">
        <v>65587</v>
      </c>
      <c r="Q10054" t="s">
        <v>2213</v>
      </c>
      <c r="R10054" t="s">
        <v>9099</v>
      </c>
      <c r="T10054" t="s">
        <v>1975</v>
      </c>
      <c r="X10054" t="s">
        <v>1975</v>
      </c>
    </row>
    <row r="10055" spans="1:24" x14ac:dyDescent="0.2">
      <c r="A10055" t="s">
        <v>65588</v>
      </c>
      <c r="B10055" t="s">
        <v>5887</v>
      </c>
      <c r="C10055" t="s">
        <v>65589</v>
      </c>
      <c r="D10055" t="s">
        <v>8559</v>
      </c>
      <c r="E10055" t="s">
        <v>65590</v>
      </c>
      <c r="F10055" t="s">
        <v>65591</v>
      </c>
      <c r="G10055" t="s">
        <v>2057</v>
      </c>
      <c r="H10055" t="s">
        <v>63920</v>
      </c>
      <c r="I10055" t="s">
        <v>63921</v>
      </c>
      <c r="K10055" t="s">
        <v>5887</v>
      </c>
      <c r="L10055" t="s">
        <v>1967</v>
      </c>
      <c r="M10055" t="s">
        <v>1968</v>
      </c>
      <c r="N10055" t="s">
        <v>2726</v>
      </c>
      <c r="O10055" t="s">
        <v>65592</v>
      </c>
      <c r="Q10055" t="s">
        <v>2213</v>
      </c>
      <c r="R10055" t="s">
        <v>9099</v>
      </c>
      <c r="T10055" t="s">
        <v>1975</v>
      </c>
      <c r="X10055" t="s">
        <v>1975</v>
      </c>
    </row>
    <row r="10056" spans="1:24" x14ac:dyDescent="0.2">
      <c r="A10056" t="s">
        <v>65593</v>
      </c>
      <c r="B10056" t="s">
        <v>5887</v>
      </c>
      <c r="C10056" t="s">
        <v>65594</v>
      </c>
      <c r="D10056" t="s">
        <v>2721</v>
      </c>
      <c r="E10056" t="s">
        <v>65595</v>
      </c>
      <c r="F10056" t="s">
        <v>65596</v>
      </c>
      <c r="G10056" t="s">
        <v>2057</v>
      </c>
      <c r="H10056" t="s">
        <v>63920</v>
      </c>
      <c r="I10056" t="s">
        <v>63921</v>
      </c>
      <c r="K10056" t="s">
        <v>5887</v>
      </c>
      <c r="L10056" t="s">
        <v>1967</v>
      </c>
      <c r="M10056" t="s">
        <v>1968</v>
      </c>
      <c r="N10056" t="s">
        <v>2726</v>
      </c>
      <c r="O10056" t="s">
        <v>65597</v>
      </c>
      <c r="Q10056" t="s">
        <v>2213</v>
      </c>
      <c r="R10056" t="s">
        <v>2728</v>
      </c>
      <c r="T10056" t="s">
        <v>1975</v>
      </c>
      <c r="X10056" t="s">
        <v>1975</v>
      </c>
    </row>
    <row r="10057" spans="1:24" x14ac:dyDescent="0.2">
      <c r="A10057" t="s">
        <v>65598</v>
      </c>
      <c r="B10057" t="s">
        <v>5887</v>
      </c>
      <c r="C10057" t="s">
        <v>65599</v>
      </c>
      <c r="D10057" t="s">
        <v>7205</v>
      </c>
      <c r="E10057" t="s">
        <v>65600</v>
      </c>
      <c r="F10057" t="s">
        <v>65601</v>
      </c>
      <c r="G10057" t="s">
        <v>2057</v>
      </c>
      <c r="H10057" t="s">
        <v>62660</v>
      </c>
      <c r="I10057" t="s">
        <v>62661</v>
      </c>
      <c r="K10057" t="s">
        <v>5887</v>
      </c>
      <c r="L10057" t="s">
        <v>1967</v>
      </c>
      <c r="M10057" t="s">
        <v>1968</v>
      </c>
      <c r="N10057" t="s">
        <v>2726</v>
      </c>
      <c r="O10057" t="s">
        <v>65602</v>
      </c>
      <c r="Q10057" t="s">
        <v>2213</v>
      </c>
      <c r="R10057" t="s">
        <v>7209</v>
      </c>
      <c r="T10057" t="s">
        <v>1975</v>
      </c>
      <c r="X10057" t="s">
        <v>1975</v>
      </c>
    </row>
    <row r="10058" spans="1:24" x14ac:dyDescent="0.2">
      <c r="A10058" t="s">
        <v>65603</v>
      </c>
      <c r="B10058" t="s">
        <v>5887</v>
      </c>
      <c r="C10058" t="s">
        <v>65604</v>
      </c>
      <c r="D10058" t="s">
        <v>8559</v>
      </c>
      <c r="E10058" t="s">
        <v>65605</v>
      </c>
      <c r="F10058" t="s">
        <v>65606</v>
      </c>
      <c r="G10058" t="s">
        <v>2057</v>
      </c>
      <c r="H10058" t="s">
        <v>62660</v>
      </c>
      <c r="I10058" t="s">
        <v>62661</v>
      </c>
      <c r="K10058" t="s">
        <v>5887</v>
      </c>
      <c r="L10058" t="s">
        <v>1967</v>
      </c>
      <c r="M10058" t="s">
        <v>1968</v>
      </c>
      <c r="N10058" t="s">
        <v>2726</v>
      </c>
      <c r="O10058" t="s">
        <v>65607</v>
      </c>
      <c r="Q10058" t="s">
        <v>2213</v>
      </c>
      <c r="R10058" t="s">
        <v>9099</v>
      </c>
      <c r="T10058" t="s">
        <v>1975</v>
      </c>
      <c r="X10058" t="s">
        <v>1975</v>
      </c>
    </row>
    <row r="10059" spans="1:24" x14ac:dyDescent="0.2">
      <c r="A10059" t="s">
        <v>65608</v>
      </c>
      <c r="B10059" t="s">
        <v>5887</v>
      </c>
      <c r="C10059" t="s">
        <v>65609</v>
      </c>
      <c r="D10059" t="s">
        <v>2721</v>
      </c>
      <c r="E10059" t="s">
        <v>65610</v>
      </c>
      <c r="F10059" t="s">
        <v>65611</v>
      </c>
      <c r="G10059" t="s">
        <v>2057</v>
      </c>
      <c r="H10059" t="s">
        <v>63473</v>
      </c>
      <c r="I10059" t="s">
        <v>63474</v>
      </c>
      <c r="K10059" t="s">
        <v>5887</v>
      </c>
      <c r="L10059" t="s">
        <v>1967</v>
      </c>
      <c r="M10059" t="s">
        <v>1968</v>
      </c>
      <c r="N10059" t="s">
        <v>2726</v>
      </c>
      <c r="O10059" t="s">
        <v>65612</v>
      </c>
      <c r="Q10059" t="s">
        <v>2213</v>
      </c>
      <c r="R10059" t="s">
        <v>7202</v>
      </c>
      <c r="T10059" t="s">
        <v>1975</v>
      </c>
      <c r="X10059" t="s">
        <v>1975</v>
      </c>
    </row>
    <row r="10060" spans="1:24" x14ac:dyDescent="0.2">
      <c r="A10060" t="s">
        <v>65613</v>
      </c>
      <c r="B10060" t="s">
        <v>5887</v>
      </c>
      <c r="C10060" t="s">
        <v>65614</v>
      </c>
      <c r="D10060" t="s">
        <v>2721</v>
      </c>
      <c r="E10060" t="s">
        <v>65615</v>
      </c>
      <c r="F10060" t="s">
        <v>65616</v>
      </c>
      <c r="G10060" t="s">
        <v>2057</v>
      </c>
      <c r="H10060" t="s">
        <v>63473</v>
      </c>
      <c r="I10060" t="s">
        <v>63474</v>
      </c>
      <c r="K10060" t="s">
        <v>5887</v>
      </c>
      <c r="L10060" t="s">
        <v>1967</v>
      </c>
      <c r="M10060" t="s">
        <v>1968</v>
      </c>
      <c r="N10060" t="s">
        <v>2726</v>
      </c>
      <c r="O10060" t="s">
        <v>65617</v>
      </c>
      <c r="Q10060" t="s">
        <v>2213</v>
      </c>
      <c r="R10060" t="s">
        <v>2728</v>
      </c>
      <c r="T10060" t="s">
        <v>1975</v>
      </c>
      <c r="X10060" t="s">
        <v>1975</v>
      </c>
    </row>
    <row r="10061" spans="1:24" x14ac:dyDescent="0.2">
      <c r="A10061" t="s">
        <v>65618</v>
      </c>
      <c r="B10061" t="s">
        <v>5887</v>
      </c>
      <c r="C10061" t="s">
        <v>65619</v>
      </c>
      <c r="D10061" t="s">
        <v>8559</v>
      </c>
      <c r="E10061" t="s">
        <v>65620</v>
      </c>
      <c r="F10061" t="s">
        <v>65621</v>
      </c>
      <c r="G10061" t="s">
        <v>2057</v>
      </c>
      <c r="H10061" t="s">
        <v>63473</v>
      </c>
      <c r="I10061" t="s">
        <v>63474</v>
      </c>
      <c r="K10061" t="s">
        <v>5887</v>
      </c>
      <c r="L10061" t="s">
        <v>1967</v>
      </c>
      <c r="M10061" t="s">
        <v>1968</v>
      </c>
      <c r="N10061" t="s">
        <v>2726</v>
      </c>
      <c r="O10061" t="s">
        <v>65622</v>
      </c>
      <c r="Q10061" t="s">
        <v>2213</v>
      </c>
      <c r="R10061" t="s">
        <v>8564</v>
      </c>
      <c r="T10061" t="s">
        <v>1975</v>
      </c>
      <c r="X10061" t="s">
        <v>1975</v>
      </c>
    </row>
    <row r="10062" spans="1:24" x14ac:dyDescent="0.2">
      <c r="A10062" t="s">
        <v>65623</v>
      </c>
      <c r="B10062" t="s">
        <v>5887</v>
      </c>
      <c r="C10062" t="s">
        <v>65624</v>
      </c>
      <c r="D10062" t="s">
        <v>8559</v>
      </c>
      <c r="E10062" t="s">
        <v>65625</v>
      </c>
      <c r="F10062" t="s">
        <v>65626</v>
      </c>
      <c r="G10062" t="s">
        <v>2057</v>
      </c>
      <c r="H10062" t="s">
        <v>63473</v>
      </c>
      <c r="I10062" t="s">
        <v>63474</v>
      </c>
      <c r="K10062" t="s">
        <v>5887</v>
      </c>
      <c r="L10062" t="s">
        <v>1967</v>
      </c>
      <c r="M10062" t="s">
        <v>1968</v>
      </c>
      <c r="N10062" t="s">
        <v>2726</v>
      </c>
      <c r="O10062" t="s">
        <v>65627</v>
      </c>
      <c r="Q10062" t="s">
        <v>2213</v>
      </c>
      <c r="R10062" t="s">
        <v>8564</v>
      </c>
      <c r="T10062" t="s">
        <v>1975</v>
      </c>
      <c r="X10062" t="s">
        <v>1975</v>
      </c>
    </row>
    <row r="10063" spans="1:24" x14ac:dyDescent="0.2">
      <c r="A10063" t="s">
        <v>65628</v>
      </c>
      <c r="B10063" t="s">
        <v>2719</v>
      </c>
      <c r="C10063" t="s">
        <v>65629</v>
      </c>
      <c r="D10063" t="s">
        <v>2721</v>
      </c>
      <c r="E10063" t="s">
        <v>65630</v>
      </c>
      <c r="F10063" t="s">
        <v>65631</v>
      </c>
      <c r="G10063" t="s">
        <v>2057</v>
      </c>
      <c r="H10063" t="s">
        <v>62714</v>
      </c>
      <c r="I10063" t="s">
        <v>62715</v>
      </c>
      <c r="K10063" t="s">
        <v>2719</v>
      </c>
      <c r="L10063" t="s">
        <v>1967</v>
      </c>
      <c r="M10063" t="s">
        <v>1968</v>
      </c>
      <c r="N10063" t="s">
        <v>2726</v>
      </c>
      <c r="O10063" t="s">
        <v>65632</v>
      </c>
      <c r="Q10063" t="s">
        <v>2213</v>
      </c>
      <c r="R10063" t="s">
        <v>2728</v>
      </c>
      <c r="T10063" t="s">
        <v>1975</v>
      </c>
      <c r="X10063" t="s">
        <v>1975</v>
      </c>
    </row>
    <row r="10064" spans="1:24" x14ac:dyDescent="0.2">
      <c r="A10064" t="s">
        <v>65633</v>
      </c>
      <c r="B10064" t="s">
        <v>5887</v>
      </c>
      <c r="C10064" t="s">
        <v>65634</v>
      </c>
      <c r="D10064" t="s">
        <v>8559</v>
      </c>
      <c r="E10064" t="s">
        <v>65635</v>
      </c>
      <c r="F10064" t="s">
        <v>65636</v>
      </c>
      <c r="G10064" t="s">
        <v>2057</v>
      </c>
      <c r="H10064" t="s">
        <v>62660</v>
      </c>
      <c r="I10064" t="s">
        <v>62661</v>
      </c>
      <c r="K10064" t="s">
        <v>5887</v>
      </c>
      <c r="L10064" t="s">
        <v>1967</v>
      </c>
      <c r="M10064" t="s">
        <v>1968</v>
      </c>
      <c r="N10064" t="s">
        <v>2726</v>
      </c>
      <c r="O10064" t="s">
        <v>65637</v>
      </c>
      <c r="Q10064" t="s">
        <v>2213</v>
      </c>
      <c r="R10064" t="s">
        <v>8564</v>
      </c>
      <c r="T10064" t="s">
        <v>1975</v>
      </c>
      <c r="X10064" t="s">
        <v>1975</v>
      </c>
    </row>
    <row r="10065" spans="1:24" x14ac:dyDescent="0.2">
      <c r="A10065" t="s">
        <v>65638</v>
      </c>
      <c r="B10065" t="s">
        <v>5887</v>
      </c>
      <c r="C10065" t="s">
        <v>65639</v>
      </c>
      <c r="D10065" t="s">
        <v>8559</v>
      </c>
      <c r="E10065" t="s">
        <v>65640</v>
      </c>
      <c r="F10065" t="s">
        <v>65641</v>
      </c>
      <c r="G10065" t="s">
        <v>2057</v>
      </c>
      <c r="H10065" t="s">
        <v>62660</v>
      </c>
      <c r="I10065" t="s">
        <v>62661</v>
      </c>
      <c r="K10065" t="s">
        <v>5887</v>
      </c>
      <c r="L10065" t="s">
        <v>1967</v>
      </c>
      <c r="M10065" t="s">
        <v>1968</v>
      </c>
      <c r="N10065" t="s">
        <v>65642</v>
      </c>
      <c r="O10065" t="s">
        <v>65643</v>
      </c>
      <c r="Q10065" t="s">
        <v>2213</v>
      </c>
      <c r="R10065" t="s">
        <v>9099</v>
      </c>
      <c r="T10065" t="s">
        <v>1975</v>
      </c>
      <c r="X10065" t="s">
        <v>1975</v>
      </c>
    </row>
    <row r="10066" spans="1:24" x14ac:dyDescent="0.2">
      <c r="A10066" t="s">
        <v>65644</v>
      </c>
      <c r="B10066" t="s">
        <v>5887</v>
      </c>
      <c r="C10066" t="s">
        <v>65645</v>
      </c>
      <c r="D10066" t="s">
        <v>2721</v>
      </c>
      <c r="E10066" t="s">
        <v>65646</v>
      </c>
      <c r="F10066" t="s">
        <v>65647</v>
      </c>
      <c r="G10066" t="s">
        <v>2057</v>
      </c>
      <c r="H10066" t="s">
        <v>62660</v>
      </c>
      <c r="I10066" t="s">
        <v>62661</v>
      </c>
      <c r="K10066" t="s">
        <v>5887</v>
      </c>
      <c r="L10066" t="s">
        <v>1967</v>
      </c>
      <c r="M10066" t="s">
        <v>1968</v>
      </c>
      <c r="N10066" t="s">
        <v>2726</v>
      </c>
      <c r="O10066" t="s">
        <v>65648</v>
      </c>
      <c r="Q10066" t="s">
        <v>2213</v>
      </c>
      <c r="R10066" t="s">
        <v>2728</v>
      </c>
      <c r="T10066" t="s">
        <v>1975</v>
      </c>
      <c r="X10066" t="s">
        <v>1975</v>
      </c>
    </row>
    <row r="10067" spans="1:24" x14ac:dyDescent="0.2">
      <c r="A10067" t="s">
        <v>65649</v>
      </c>
      <c r="B10067" t="s">
        <v>12547</v>
      </c>
      <c r="C10067" t="s">
        <v>65650</v>
      </c>
      <c r="D10067" t="s">
        <v>2721</v>
      </c>
      <c r="E10067" t="s">
        <v>65651</v>
      </c>
      <c r="F10067" t="s">
        <v>65652</v>
      </c>
      <c r="G10067" t="s">
        <v>2057</v>
      </c>
      <c r="H10067" t="s">
        <v>62660</v>
      </c>
      <c r="I10067" t="s">
        <v>62661</v>
      </c>
      <c r="K10067" t="s">
        <v>12547</v>
      </c>
      <c r="L10067" t="s">
        <v>1967</v>
      </c>
      <c r="M10067" t="s">
        <v>1968</v>
      </c>
      <c r="N10067" t="s">
        <v>2726</v>
      </c>
      <c r="O10067" t="s">
        <v>65653</v>
      </c>
      <c r="Q10067" t="s">
        <v>2213</v>
      </c>
      <c r="R10067" t="s">
        <v>2728</v>
      </c>
      <c r="T10067" t="s">
        <v>1975</v>
      </c>
      <c r="X10067" t="s">
        <v>1975</v>
      </c>
    </row>
    <row r="10068" spans="1:24" x14ac:dyDescent="0.2">
      <c r="A10068" t="s">
        <v>65654</v>
      </c>
      <c r="B10068" t="s">
        <v>7197</v>
      </c>
      <c r="C10068" t="s">
        <v>65655</v>
      </c>
      <c r="D10068" t="s">
        <v>7205</v>
      </c>
      <c r="E10068" t="s">
        <v>65656</v>
      </c>
      <c r="F10068" t="s">
        <v>65657</v>
      </c>
      <c r="G10068" t="s">
        <v>2057</v>
      </c>
      <c r="H10068" t="s">
        <v>62714</v>
      </c>
      <c r="I10068" t="s">
        <v>62715</v>
      </c>
      <c r="K10068" t="s">
        <v>7197</v>
      </c>
      <c r="L10068" t="s">
        <v>1967</v>
      </c>
      <c r="M10068" t="s">
        <v>1968</v>
      </c>
      <c r="N10068" t="s">
        <v>2726</v>
      </c>
      <c r="O10068" t="s">
        <v>65658</v>
      </c>
      <c r="Q10068" t="s">
        <v>2213</v>
      </c>
      <c r="R10068" t="s">
        <v>10349</v>
      </c>
      <c r="T10068" t="s">
        <v>1975</v>
      </c>
      <c r="X10068" t="s">
        <v>1975</v>
      </c>
    </row>
    <row r="10069" spans="1:24" x14ac:dyDescent="0.2">
      <c r="A10069" t="s">
        <v>65659</v>
      </c>
      <c r="B10069" t="s">
        <v>5887</v>
      </c>
      <c r="C10069" t="s">
        <v>65660</v>
      </c>
      <c r="D10069" t="s">
        <v>10354</v>
      </c>
      <c r="E10069" t="s">
        <v>1975</v>
      </c>
      <c r="F10069" t="s">
        <v>65661</v>
      </c>
      <c r="G10069" t="s">
        <v>2057</v>
      </c>
      <c r="H10069" t="s">
        <v>62714</v>
      </c>
      <c r="I10069" t="s">
        <v>62715</v>
      </c>
      <c r="K10069" t="s">
        <v>5887</v>
      </c>
      <c r="L10069" t="s">
        <v>5891</v>
      </c>
      <c r="M10069" t="s">
        <v>1968</v>
      </c>
      <c r="N10069" t="s">
        <v>10354</v>
      </c>
      <c r="O10069" t="s">
        <v>65662</v>
      </c>
      <c r="Q10069" t="s">
        <v>2213</v>
      </c>
      <c r="T10069" t="s">
        <v>1975</v>
      </c>
      <c r="X10069" t="s">
        <v>1975</v>
      </c>
    </row>
    <row r="10070" spans="1:24" x14ac:dyDescent="0.2">
      <c r="A10070" t="s">
        <v>65663</v>
      </c>
      <c r="B10070" t="s">
        <v>5887</v>
      </c>
      <c r="C10070" t="s">
        <v>65664</v>
      </c>
      <c r="D10070" t="s">
        <v>2721</v>
      </c>
      <c r="E10070" t="s">
        <v>65665</v>
      </c>
      <c r="F10070" t="s">
        <v>65666</v>
      </c>
      <c r="G10070" t="s">
        <v>2057</v>
      </c>
      <c r="H10070" t="s">
        <v>62714</v>
      </c>
      <c r="I10070" t="s">
        <v>62715</v>
      </c>
      <c r="K10070" t="s">
        <v>5887</v>
      </c>
      <c r="L10070" t="s">
        <v>1967</v>
      </c>
      <c r="M10070" t="s">
        <v>1968</v>
      </c>
      <c r="N10070" t="s">
        <v>2726</v>
      </c>
      <c r="O10070" t="s">
        <v>65667</v>
      </c>
      <c r="Q10070" t="s">
        <v>2213</v>
      </c>
      <c r="R10070" t="s">
        <v>2728</v>
      </c>
      <c r="T10070" t="s">
        <v>1975</v>
      </c>
      <c r="X10070" t="s">
        <v>1975</v>
      </c>
    </row>
    <row r="10071" spans="1:24" x14ac:dyDescent="0.2">
      <c r="A10071" t="s">
        <v>65668</v>
      </c>
      <c r="B10071" t="s">
        <v>5887</v>
      </c>
      <c r="C10071" t="s">
        <v>65669</v>
      </c>
      <c r="D10071" t="s">
        <v>8559</v>
      </c>
      <c r="E10071" t="s">
        <v>65670</v>
      </c>
      <c r="F10071" t="s">
        <v>65671</v>
      </c>
      <c r="G10071" t="s">
        <v>2057</v>
      </c>
      <c r="H10071" t="s">
        <v>62714</v>
      </c>
      <c r="I10071" t="s">
        <v>62715</v>
      </c>
      <c r="K10071" t="s">
        <v>5887</v>
      </c>
      <c r="L10071" t="s">
        <v>1967</v>
      </c>
      <c r="M10071" t="s">
        <v>1968</v>
      </c>
      <c r="N10071" t="s">
        <v>2726</v>
      </c>
      <c r="O10071" t="s">
        <v>65672</v>
      </c>
      <c r="Q10071" t="s">
        <v>2213</v>
      </c>
      <c r="R10071" t="s">
        <v>9099</v>
      </c>
      <c r="T10071" t="s">
        <v>1975</v>
      </c>
      <c r="X10071" t="s">
        <v>1975</v>
      </c>
    </row>
    <row r="10072" spans="1:24" x14ac:dyDescent="0.2">
      <c r="A10072" t="s">
        <v>65673</v>
      </c>
      <c r="B10072" t="s">
        <v>5887</v>
      </c>
      <c r="C10072" t="s">
        <v>65674</v>
      </c>
      <c r="D10072" t="s">
        <v>8559</v>
      </c>
      <c r="E10072" t="s">
        <v>65675</v>
      </c>
      <c r="F10072" t="s">
        <v>65676</v>
      </c>
      <c r="G10072" t="s">
        <v>2057</v>
      </c>
      <c r="H10072" t="s">
        <v>62660</v>
      </c>
      <c r="I10072" t="s">
        <v>62661</v>
      </c>
      <c r="K10072" t="s">
        <v>5887</v>
      </c>
      <c r="L10072" t="s">
        <v>1967</v>
      </c>
      <c r="M10072" t="s">
        <v>1968</v>
      </c>
      <c r="N10072" t="s">
        <v>2726</v>
      </c>
      <c r="O10072" t="s">
        <v>65677</v>
      </c>
      <c r="Q10072" t="s">
        <v>2213</v>
      </c>
      <c r="R10072" t="s">
        <v>8564</v>
      </c>
      <c r="T10072" t="s">
        <v>1975</v>
      </c>
      <c r="X10072" t="s">
        <v>1975</v>
      </c>
    </row>
    <row r="10073" spans="1:24" x14ac:dyDescent="0.2">
      <c r="A10073" t="s">
        <v>65678</v>
      </c>
      <c r="B10073" t="s">
        <v>5887</v>
      </c>
      <c r="C10073" t="s">
        <v>65679</v>
      </c>
      <c r="D10073" t="s">
        <v>8559</v>
      </c>
      <c r="E10073" t="s">
        <v>65680</v>
      </c>
      <c r="F10073" t="s">
        <v>65681</v>
      </c>
      <c r="G10073" t="s">
        <v>2057</v>
      </c>
      <c r="H10073" t="s">
        <v>62660</v>
      </c>
      <c r="I10073" t="s">
        <v>62661</v>
      </c>
      <c r="K10073" t="s">
        <v>5887</v>
      </c>
      <c r="L10073" t="s">
        <v>1967</v>
      </c>
      <c r="M10073" t="s">
        <v>1968</v>
      </c>
      <c r="N10073" t="s">
        <v>2726</v>
      </c>
      <c r="O10073" t="s">
        <v>65682</v>
      </c>
      <c r="Q10073" t="s">
        <v>2213</v>
      </c>
      <c r="R10073" t="s">
        <v>9099</v>
      </c>
      <c r="T10073" t="s">
        <v>1975</v>
      </c>
      <c r="X10073" t="s">
        <v>1975</v>
      </c>
    </row>
    <row r="10074" spans="1:24" x14ac:dyDescent="0.2">
      <c r="A10074" t="s">
        <v>65683</v>
      </c>
      <c r="B10074" t="s">
        <v>5887</v>
      </c>
      <c r="C10074" t="s">
        <v>65684</v>
      </c>
      <c r="D10074" t="s">
        <v>8559</v>
      </c>
      <c r="E10074" t="s">
        <v>65685</v>
      </c>
      <c r="F10074" t="s">
        <v>65686</v>
      </c>
      <c r="G10074" t="s">
        <v>2057</v>
      </c>
      <c r="H10074" t="s">
        <v>62660</v>
      </c>
      <c r="I10074" t="s">
        <v>62661</v>
      </c>
      <c r="K10074" t="s">
        <v>5887</v>
      </c>
      <c r="L10074" t="s">
        <v>1967</v>
      </c>
      <c r="M10074" t="s">
        <v>1968</v>
      </c>
      <c r="N10074" t="s">
        <v>2726</v>
      </c>
      <c r="O10074" t="s">
        <v>65687</v>
      </c>
      <c r="Q10074" t="s">
        <v>2213</v>
      </c>
      <c r="R10074" t="s">
        <v>9099</v>
      </c>
      <c r="T10074" t="s">
        <v>1975</v>
      </c>
      <c r="X10074" t="s">
        <v>1975</v>
      </c>
    </row>
    <row r="10075" spans="1:24" x14ac:dyDescent="0.2">
      <c r="A10075" t="s">
        <v>65688</v>
      </c>
      <c r="B10075" t="s">
        <v>5887</v>
      </c>
      <c r="C10075" t="s">
        <v>65689</v>
      </c>
      <c r="D10075" t="s">
        <v>2721</v>
      </c>
      <c r="E10075" t="s">
        <v>65690</v>
      </c>
      <c r="F10075" t="s">
        <v>65691</v>
      </c>
      <c r="G10075" t="s">
        <v>2057</v>
      </c>
      <c r="H10075" t="s">
        <v>62660</v>
      </c>
      <c r="I10075" t="s">
        <v>62661</v>
      </c>
      <c r="K10075" t="s">
        <v>5887</v>
      </c>
      <c r="L10075" t="s">
        <v>1967</v>
      </c>
      <c r="M10075" t="s">
        <v>1968</v>
      </c>
      <c r="N10075" t="s">
        <v>2726</v>
      </c>
      <c r="O10075" t="s">
        <v>65692</v>
      </c>
      <c r="Q10075" t="s">
        <v>2213</v>
      </c>
      <c r="R10075" t="s">
        <v>2728</v>
      </c>
      <c r="T10075" t="s">
        <v>1975</v>
      </c>
      <c r="X10075" t="s">
        <v>1975</v>
      </c>
    </row>
    <row r="10076" spans="1:24" x14ac:dyDescent="0.2">
      <c r="A10076" t="s">
        <v>65693</v>
      </c>
      <c r="B10076" t="s">
        <v>5887</v>
      </c>
      <c r="C10076" t="s">
        <v>65694</v>
      </c>
      <c r="D10076" t="s">
        <v>2721</v>
      </c>
      <c r="E10076" t="s">
        <v>65695</v>
      </c>
      <c r="F10076" t="s">
        <v>65696</v>
      </c>
      <c r="G10076" t="s">
        <v>2057</v>
      </c>
      <c r="H10076" t="s">
        <v>62660</v>
      </c>
      <c r="I10076" t="s">
        <v>62661</v>
      </c>
      <c r="K10076" t="s">
        <v>5887</v>
      </c>
      <c r="L10076" t="s">
        <v>1967</v>
      </c>
      <c r="M10076" t="s">
        <v>1968</v>
      </c>
      <c r="N10076" t="s">
        <v>2726</v>
      </c>
      <c r="O10076" t="s">
        <v>65697</v>
      </c>
      <c r="Q10076" t="s">
        <v>2213</v>
      </c>
      <c r="R10076" t="s">
        <v>2728</v>
      </c>
      <c r="T10076" t="s">
        <v>1975</v>
      </c>
      <c r="X10076" t="s">
        <v>1975</v>
      </c>
    </row>
    <row r="10077" spans="1:24" x14ac:dyDescent="0.2">
      <c r="A10077" t="s">
        <v>65698</v>
      </c>
      <c r="B10077" t="s">
        <v>5887</v>
      </c>
      <c r="C10077" t="s">
        <v>65699</v>
      </c>
      <c r="D10077" t="s">
        <v>2721</v>
      </c>
      <c r="E10077" t="s">
        <v>65700</v>
      </c>
      <c r="F10077" t="s">
        <v>65701</v>
      </c>
      <c r="G10077" t="s">
        <v>2057</v>
      </c>
      <c r="H10077" t="s">
        <v>62660</v>
      </c>
      <c r="I10077" t="s">
        <v>62661</v>
      </c>
      <c r="K10077" t="s">
        <v>5887</v>
      </c>
      <c r="L10077" t="s">
        <v>1967</v>
      </c>
      <c r="M10077" t="s">
        <v>1968</v>
      </c>
      <c r="N10077" t="s">
        <v>2726</v>
      </c>
      <c r="O10077" t="s">
        <v>65702</v>
      </c>
      <c r="Q10077" t="s">
        <v>2213</v>
      </c>
      <c r="R10077" t="s">
        <v>2728</v>
      </c>
      <c r="T10077" t="s">
        <v>1975</v>
      </c>
      <c r="X10077" t="s">
        <v>1975</v>
      </c>
    </row>
    <row r="10078" spans="1:24" x14ac:dyDescent="0.2">
      <c r="A10078" t="s">
        <v>65703</v>
      </c>
      <c r="B10078" t="s">
        <v>5887</v>
      </c>
      <c r="C10078" t="s">
        <v>65704</v>
      </c>
      <c r="D10078" t="s">
        <v>2721</v>
      </c>
      <c r="E10078" t="s">
        <v>65705</v>
      </c>
      <c r="F10078" t="s">
        <v>65706</v>
      </c>
      <c r="G10078" t="s">
        <v>2057</v>
      </c>
      <c r="H10078" t="s">
        <v>62660</v>
      </c>
      <c r="I10078" t="s">
        <v>62661</v>
      </c>
      <c r="K10078" t="s">
        <v>5887</v>
      </c>
      <c r="L10078" t="s">
        <v>1967</v>
      </c>
      <c r="M10078" t="s">
        <v>1968</v>
      </c>
      <c r="N10078" t="s">
        <v>2726</v>
      </c>
      <c r="O10078" t="s">
        <v>65707</v>
      </c>
      <c r="Q10078" t="s">
        <v>2213</v>
      </c>
      <c r="R10078" t="s">
        <v>2728</v>
      </c>
      <c r="T10078" t="s">
        <v>1975</v>
      </c>
      <c r="X10078" t="s">
        <v>1975</v>
      </c>
    </row>
    <row r="10079" spans="1:24" x14ac:dyDescent="0.2">
      <c r="A10079" t="s">
        <v>65708</v>
      </c>
      <c r="B10079" t="s">
        <v>5887</v>
      </c>
      <c r="C10079" t="s">
        <v>65709</v>
      </c>
      <c r="D10079" t="s">
        <v>8559</v>
      </c>
      <c r="E10079" t="s">
        <v>65710</v>
      </c>
      <c r="F10079" t="s">
        <v>65711</v>
      </c>
      <c r="G10079" t="s">
        <v>2057</v>
      </c>
      <c r="H10079" t="s">
        <v>62660</v>
      </c>
      <c r="I10079" t="s">
        <v>62661</v>
      </c>
      <c r="K10079" t="s">
        <v>5887</v>
      </c>
      <c r="L10079" t="s">
        <v>1967</v>
      </c>
      <c r="M10079" t="s">
        <v>1968</v>
      </c>
      <c r="N10079" t="s">
        <v>2726</v>
      </c>
      <c r="O10079" t="s">
        <v>65712</v>
      </c>
      <c r="Q10079" t="s">
        <v>2213</v>
      </c>
      <c r="R10079" t="s">
        <v>9099</v>
      </c>
      <c r="T10079" t="s">
        <v>1975</v>
      </c>
      <c r="X10079" t="s">
        <v>1975</v>
      </c>
    </row>
    <row r="10080" spans="1:24" x14ac:dyDescent="0.2">
      <c r="A10080" t="s">
        <v>65713</v>
      </c>
      <c r="B10080" t="s">
        <v>5887</v>
      </c>
      <c r="C10080" t="s">
        <v>65714</v>
      </c>
      <c r="D10080" t="s">
        <v>2721</v>
      </c>
      <c r="E10080" t="s">
        <v>65715</v>
      </c>
      <c r="F10080" t="s">
        <v>65716</v>
      </c>
      <c r="G10080" t="s">
        <v>2057</v>
      </c>
      <c r="H10080" t="s">
        <v>62660</v>
      </c>
      <c r="I10080" t="s">
        <v>62661</v>
      </c>
      <c r="K10080" t="s">
        <v>5887</v>
      </c>
      <c r="L10080" t="s">
        <v>1967</v>
      </c>
      <c r="M10080" t="s">
        <v>1968</v>
      </c>
      <c r="N10080" t="s">
        <v>2726</v>
      </c>
      <c r="O10080" t="s">
        <v>65717</v>
      </c>
      <c r="Q10080" t="s">
        <v>2213</v>
      </c>
      <c r="R10080" t="s">
        <v>2728</v>
      </c>
      <c r="T10080" t="s">
        <v>1975</v>
      </c>
      <c r="X10080" t="s">
        <v>1975</v>
      </c>
    </row>
    <row r="10081" spans="1:24" x14ac:dyDescent="0.2">
      <c r="A10081" t="s">
        <v>65718</v>
      </c>
      <c r="B10081" t="s">
        <v>5887</v>
      </c>
      <c r="C10081" t="s">
        <v>65719</v>
      </c>
      <c r="D10081" t="s">
        <v>10354</v>
      </c>
      <c r="E10081" t="s">
        <v>1975</v>
      </c>
      <c r="F10081" t="s">
        <v>65720</v>
      </c>
      <c r="G10081" t="s">
        <v>2057</v>
      </c>
      <c r="H10081" t="s">
        <v>62660</v>
      </c>
      <c r="I10081" t="s">
        <v>62661</v>
      </c>
      <c r="K10081" t="s">
        <v>5887</v>
      </c>
      <c r="L10081" t="s">
        <v>5891</v>
      </c>
      <c r="M10081" t="s">
        <v>1968</v>
      </c>
      <c r="N10081" t="s">
        <v>10354</v>
      </c>
      <c r="O10081" t="s">
        <v>65721</v>
      </c>
      <c r="Q10081" t="s">
        <v>2213</v>
      </c>
      <c r="T10081" t="s">
        <v>1975</v>
      </c>
      <c r="X10081" t="s">
        <v>1975</v>
      </c>
    </row>
    <row r="10082" spans="1:24" x14ac:dyDescent="0.2">
      <c r="A10082" t="s">
        <v>65722</v>
      </c>
      <c r="B10082" t="s">
        <v>5887</v>
      </c>
      <c r="C10082" t="s">
        <v>65723</v>
      </c>
      <c r="D10082" t="s">
        <v>2721</v>
      </c>
      <c r="E10082" t="s">
        <v>65724</v>
      </c>
      <c r="F10082" t="s">
        <v>65725</v>
      </c>
      <c r="G10082" t="s">
        <v>2057</v>
      </c>
      <c r="H10082" t="s">
        <v>62660</v>
      </c>
      <c r="I10082" t="s">
        <v>62661</v>
      </c>
      <c r="K10082" t="s">
        <v>5887</v>
      </c>
      <c r="L10082" t="s">
        <v>1967</v>
      </c>
      <c r="M10082" t="s">
        <v>1968</v>
      </c>
      <c r="N10082" t="s">
        <v>2726</v>
      </c>
      <c r="O10082" t="s">
        <v>65726</v>
      </c>
      <c r="Q10082" t="s">
        <v>2213</v>
      </c>
      <c r="R10082" t="s">
        <v>2728</v>
      </c>
      <c r="T10082" t="s">
        <v>1975</v>
      </c>
      <c r="X10082" t="s">
        <v>1975</v>
      </c>
    </row>
    <row r="10083" spans="1:24" x14ac:dyDescent="0.2">
      <c r="A10083" t="s">
        <v>65727</v>
      </c>
      <c r="B10083" t="s">
        <v>5887</v>
      </c>
      <c r="C10083" t="s">
        <v>65728</v>
      </c>
      <c r="D10083" t="s">
        <v>2721</v>
      </c>
      <c r="E10083" t="s">
        <v>65729</v>
      </c>
      <c r="F10083" t="s">
        <v>65730</v>
      </c>
      <c r="G10083" t="s">
        <v>2057</v>
      </c>
      <c r="H10083" t="s">
        <v>62660</v>
      </c>
      <c r="I10083" t="s">
        <v>62661</v>
      </c>
      <c r="K10083" t="s">
        <v>5887</v>
      </c>
      <c r="L10083" t="s">
        <v>1967</v>
      </c>
      <c r="M10083" t="s">
        <v>1968</v>
      </c>
      <c r="N10083" t="s">
        <v>2726</v>
      </c>
      <c r="O10083" t="s">
        <v>65731</v>
      </c>
      <c r="Q10083" t="s">
        <v>2213</v>
      </c>
      <c r="R10083" t="s">
        <v>2728</v>
      </c>
      <c r="T10083" t="s">
        <v>1975</v>
      </c>
      <c r="X10083" t="s">
        <v>1975</v>
      </c>
    </row>
    <row r="10084" spans="1:24" x14ac:dyDescent="0.2">
      <c r="A10084" t="s">
        <v>65732</v>
      </c>
      <c r="B10084" t="s">
        <v>5887</v>
      </c>
      <c r="C10084" t="s">
        <v>65733</v>
      </c>
      <c r="D10084" t="s">
        <v>2721</v>
      </c>
      <c r="E10084" t="s">
        <v>65734</v>
      </c>
      <c r="F10084" t="s">
        <v>65735</v>
      </c>
      <c r="G10084" t="s">
        <v>2057</v>
      </c>
      <c r="H10084" t="s">
        <v>62714</v>
      </c>
      <c r="I10084" t="s">
        <v>62715</v>
      </c>
      <c r="K10084" t="s">
        <v>5887</v>
      </c>
      <c r="L10084" t="s">
        <v>1967</v>
      </c>
      <c r="M10084" t="s">
        <v>1968</v>
      </c>
      <c r="N10084" t="s">
        <v>2726</v>
      </c>
      <c r="O10084" t="s">
        <v>65736</v>
      </c>
      <c r="Q10084" t="s">
        <v>2213</v>
      </c>
      <c r="R10084" t="s">
        <v>7202</v>
      </c>
      <c r="T10084" t="s">
        <v>1975</v>
      </c>
      <c r="X10084" t="s">
        <v>1975</v>
      </c>
    </row>
    <row r="10085" spans="1:24" x14ac:dyDescent="0.2">
      <c r="A10085" t="s">
        <v>65737</v>
      </c>
      <c r="B10085" t="s">
        <v>5887</v>
      </c>
      <c r="C10085" t="s">
        <v>65738</v>
      </c>
      <c r="D10085" t="s">
        <v>2721</v>
      </c>
      <c r="E10085" t="s">
        <v>65739</v>
      </c>
      <c r="F10085" t="s">
        <v>65740</v>
      </c>
      <c r="G10085" t="s">
        <v>2057</v>
      </c>
      <c r="H10085" t="s">
        <v>62714</v>
      </c>
      <c r="I10085" t="s">
        <v>62715</v>
      </c>
      <c r="K10085" t="s">
        <v>5887</v>
      </c>
      <c r="L10085" t="s">
        <v>1967</v>
      </c>
      <c r="M10085" t="s">
        <v>1968</v>
      </c>
      <c r="N10085" t="s">
        <v>2726</v>
      </c>
      <c r="O10085" t="s">
        <v>65741</v>
      </c>
      <c r="Q10085" t="s">
        <v>2213</v>
      </c>
      <c r="R10085" t="s">
        <v>2728</v>
      </c>
      <c r="T10085" t="s">
        <v>1975</v>
      </c>
      <c r="X10085" t="s">
        <v>1975</v>
      </c>
    </row>
    <row r="10086" spans="1:24" x14ac:dyDescent="0.2">
      <c r="A10086" t="s">
        <v>65742</v>
      </c>
      <c r="B10086" t="s">
        <v>5887</v>
      </c>
      <c r="C10086" t="s">
        <v>65743</v>
      </c>
      <c r="D10086" t="s">
        <v>2721</v>
      </c>
      <c r="E10086" t="s">
        <v>65744</v>
      </c>
      <c r="F10086" t="s">
        <v>65745</v>
      </c>
      <c r="G10086" t="s">
        <v>2057</v>
      </c>
      <c r="H10086" t="s">
        <v>62660</v>
      </c>
      <c r="I10086" t="s">
        <v>62661</v>
      </c>
      <c r="K10086" t="s">
        <v>5887</v>
      </c>
      <c r="L10086" t="s">
        <v>1967</v>
      </c>
      <c r="M10086" t="s">
        <v>1968</v>
      </c>
      <c r="N10086" t="s">
        <v>2726</v>
      </c>
      <c r="O10086" t="s">
        <v>65746</v>
      </c>
      <c r="Q10086" t="s">
        <v>2213</v>
      </c>
      <c r="R10086" t="s">
        <v>2728</v>
      </c>
      <c r="T10086" t="s">
        <v>1975</v>
      </c>
      <c r="X10086" t="s">
        <v>1975</v>
      </c>
    </row>
    <row r="10087" spans="1:24" x14ac:dyDescent="0.2">
      <c r="A10087" t="s">
        <v>65747</v>
      </c>
      <c r="B10087" t="s">
        <v>5887</v>
      </c>
      <c r="C10087" t="s">
        <v>65748</v>
      </c>
      <c r="D10087" t="s">
        <v>2721</v>
      </c>
      <c r="E10087" t="s">
        <v>65749</v>
      </c>
      <c r="F10087" t="s">
        <v>65750</v>
      </c>
      <c r="G10087" t="s">
        <v>2057</v>
      </c>
      <c r="H10087" t="s">
        <v>62660</v>
      </c>
      <c r="I10087" t="s">
        <v>62661</v>
      </c>
      <c r="K10087" t="s">
        <v>5887</v>
      </c>
      <c r="L10087" t="s">
        <v>1967</v>
      </c>
      <c r="M10087" t="s">
        <v>1968</v>
      </c>
      <c r="N10087" t="s">
        <v>2726</v>
      </c>
      <c r="O10087" t="s">
        <v>65751</v>
      </c>
      <c r="Q10087" t="s">
        <v>2213</v>
      </c>
      <c r="R10087" t="s">
        <v>7202</v>
      </c>
      <c r="T10087" t="s">
        <v>1975</v>
      </c>
      <c r="X10087" t="s">
        <v>1975</v>
      </c>
    </row>
    <row r="10088" spans="1:24" x14ac:dyDescent="0.2">
      <c r="A10088" t="s">
        <v>65752</v>
      </c>
      <c r="B10088" t="s">
        <v>5887</v>
      </c>
      <c r="C10088" t="s">
        <v>65753</v>
      </c>
      <c r="D10088" t="s">
        <v>2721</v>
      </c>
      <c r="E10088" t="s">
        <v>65754</v>
      </c>
      <c r="F10088" t="s">
        <v>65755</v>
      </c>
      <c r="G10088" t="s">
        <v>2057</v>
      </c>
      <c r="H10088" t="s">
        <v>62660</v>
      </c>
      <c r="I10088" t="s">
        <v>62661</v>
      </c>
      <c r="K10088" t="s">
        <v>5887</v>
      </c>
      <c r="L10088" t="s">
        <v>1967</v>
      </c>
      <c r="M10088" t="s">
        <v>1968</v>
      </c>
      <c r="N10088" t="s">
        <v>2726</v>
      </c>
      <c r="O10088" t="s">
        <v>65756</v>
      </c>
      <c r="Q10088" t="s">
        <v>2213</v>
      </c>
      <c r="R10088" t="s">
        <v>2728</v>
      </c>
      <c r="T10088" t="s">
        <v>1975</v>
      </c>
      <c r="X10088" t="s">
        <v>1975</v>
      </c>
    </row>
    <row r="10089" spans="1:24" x14ac:dyDescent="0.2">
      <c r="A10089" t="s">
        <v>65757</v>
      </c>
      <c r="B10089" t="s">
        <v>7197</v>
      </c>
      <c r="C10089" t="s">
        <v>65758</v>
      </c>
      <c r="D10089" t="s">
        <v>2721</v>
      </c>
      <c r="E10089" t="s">
        <v>65759</v>
      </c>
      <c r="F10089" t="s">
        <v>65760</v>
      </c>
      <c r="G10089" t="s">
        <v>2057</v>
      </c>
      <c r="H10089" t="s">
        <v>62660</v>
      </c>
      <c r="I10089" t="s">
        <v>62661</v>
      </c>
      <c r="K10089" t="s">
        <v>7197</v>
      </c>
      <c r="L10089" t="s">
        <v>1967</v>
      </c>
      <c r="M10089" t="s">
        <v>1968</v>
      </c>
      <c r="N10089" t="s">
        <v>2726</v>
      </c>
      <c r="O10089" t="s">
        <v>65761</v>
      </c>
      <c r="Q10089" t="s">
        <v>2213</v>
      </c>
      <c r="R10089" t="s">
        <v>2728</v>
      </c>
      <c r="T10089" t="s">
        <v>1975</v>
      </c>
      <c r="X10089" t="s">
        <v>1975</v>
      </c>
    </row>
    <row r="10090" spans="1:24" x14ac:dyDescent="0.2">
      <c r="A10090" t="s">
        <v>65762</v>
      </c>
      <c r="B10090" t="s">
        <v>5887</v>
      </c>
      <c r="C10090" t="s">
        <v>65763</v>
      </c>
      <c r="D10090" t="s">
        <v>2721</v>
      </c>
      <c r="E10090" t="s">
        <v>65764</v>
      </c>
      <c r="F10090" t="s">
        <v>65765</v>
      </c>
      <c r="G10090" t="s">
        <v>2057</v>
      </c>
      <c r="H10090" t="s">
        <v>62660</v>
      </c>
      <c r="I10090" t="s">
        <v>62661</v>
      </c>
      <c r="K10090" t="s">
        <v>5887</v>
      </c>
      <c r="L10090" t="s">
        <v>1967</v>
      </c>
      <c r="M10090" t="s">
        <v>1968</v>
      </c>
      <c r="N10090" t="s">
        <v>2726</v>
      </c>
      <c r="O10090" t="s">
        <v>65766</v>
      </c>
      <c r="Q10090" t="s">
        <v>2213</v>
      </c>
      <c r="R10090" t="s">
        <v>2728</v>
      </c>
      <c r="T10090" t="s">
        <v>1975</v>
      </c>
      <c r="X10090" t="s">
        <v>1975</v>
      </c>
    </row>
    <row r="10091" spans="1:24" x14ac:dyDescent="0.2">
      <c r="A10091" t="s">
        <v>65767</v>
      </c>
      <c r="B10091" t="s">
        <v>7197</v>
      </c>
      <c r="C10091" t="s">
        <v>65768</v>
      </c>
      <c r="D10091" t="s">
        <v>8559</v>
      </c>
      <c r="E10091" t="s">
        <v>65769</v>
      </c>
      <c r="F10091" t="s">
        <v>65770</v>
      </c>
      <c r="G10091" t="s">
        <v>2057</v>
      </c>
      <c r="H10091" t="s">
        <v>62660</v>
      </c>
      <c r="I10091" t="s">
        <v>62661</v>
      </c>
      <c r="K10091" t="s">
        <v>7197</v>
      </c>
      <c r="L10091" t="s">
        <v>1967</v>
      </c>
      <c r="M10091" t="s">
        <v>1968</v>
      </c>
      <c r="N10091" t="s">
        <v>2726</v>
      </c>
      <c r="O10091" t="s">
        <v>65771</v>
      </c>
      <c r="Q10091" t="s">
        <v>2213</v>
      </c>
      <c r="R10091" t="s">
        <v>9099</v>
      </c>
      <c r="T10091" t="s">
        <v>1975</v>
      </c>
      <c r="X10091" t="s">
        <v>1975</v>
      </c>
    </row>
    <row r="10092" spans="1:24" x14ac:dyDescent="0.2">
      <c r="A10092" t="s">
        <v>65772</v>
      </c>
      <c r="B10092" t="s">
        <v>5887</v>
      </c>
      <c r="C10092" t="s">
        <v>65773</v>
      </c>
      <c r="D10092" t="s">
        <v>10354</v>
      </c>
      <c r="E10092" t="s">
        <v>1975</v>
      </c>
      <c r="F10092" t="s">
        <v>65774</v>
      </c>
      <c r="G10092" t="s">
        <v>2057</v>
      </c>
      <c r="H10092" t="s">
        <v>62660</v>
      </c>
      <c r="I10092" t="s">
        <v>62661</v>
      </c>
      <c r="K10092" t="s">
        <v>5887</v>
      </c>
      <c r="L10092" t="s">
        <v>5891</v>
      </c>
      <c r="M10092" t="s">
        <v>1968</v>
      </c>
      <c r="N10092" t="s">
        <v>10354</v>
      </c>
      <c r="O10092" t="s">
        <v>65775</v>
      </c>
      <c r="Q10092" t="s">
        <v>2213</v>
      </c>
      <c r="T10092" t="s">
        <v>1975</v>
      </c>
      <c r="X10092" t="s">
        <v>1975</v>
      </c>
    </row>
    <row r="10093" spans="1:24" x14ac:dyDescent="0.2">
      <c r="A10093" t="s">
        <v>65776</v>
      </c>
      <c r="B10093" t="s">
        <v>5887</v>
      </c>
      <c r="C10093" t="s">
        <v>65777</v>
      </c>
      <c r="D10093" t="s">
        <v>8559</v>
      </c>
      <c r="E10093" t="s">
        <v>65778</v>
      </c>
      <c r="F10093" t="s">
        <v>65779</v>
      </c>
      <c r="G10093" t="s">
        <v>2057</v>
      </c>
      <c r="H10093" t="s">
        <v>62660</v>
      </c>
      <c r="I10093" t="s">
        <v>62661</v>
      </c>
      <c r="K10093" t="s">
        <v>5887</v>
      </c>
      <c r="L10093" t="s">
        <v>1967</v>
      </c>
      <c r="M10093" t="s">
        <v>1968</v>
      </c>
      <c r="N10093" t="s">
        <v>2726</v>
      </c>
      <c r="O10093" t="s">
        <v>65780</v>
      </c>
      <c r="Q10093" t="s">
        <v>2213</v>
      </c>
      <c r="R10093" t="s">
        <v>9099</v>
      </c>
      <c r="T10093" t="s">
        <v>1975</v>
      </c>
      <c r="X10093" t="s">
        <v>1975</v>
      </c>
    </row>
    <row r="10094" spans="1:24" x14ac:dyDescent="0.2">
      <c r="A10094" t="s">
        <v>65781</v>
      </c>
      <c r="B10094" t="s">
        <v>7197</v>
      </c>
      <c r="C10094" t="s">
        <v>65782</v>
      </c>
      <c r="D10094" t="s">
        <v>8559</v>
      </c>
      <c r="E10094" t="s">
        <v>65783</v>
      </c>
      <c r="F10094" t="s">
        <v>65784</v>
      </c>
      <c r="G10094" t="s">
        <v>2057</v>
      </c>
      <c r="H10094" t="s">
        <v>62660</v>
      </c>
      <c r="I10094" t="s">
        <v>62661</v>
      </c>
      <c r="K10094" t="s">
        <v>7197</v>
      </c>
      <c r="L10094" t="s">
        <v>1967</v>
      </c>
      <c r="M10094" t="s">
        <v>1968</v>
      </c>
      <c r="N10094" t="s">
        <v>2726</v>
      </c>
      <c r="O10094" t="s">
        <v>65785</v>
      </c>
      <c r="Q10094" t="s">
        <v>2213</v>
      </c>
      <c r="R10094" t="s">
        <v>9099</v>
      </c>
      <c r="T10094" t="s">
        <v>1975</v>
      </c>
      <c r="X10094" t="s">
        <v>1975</v>
      </c>
    </row>
    <row r="10095" spans="1:24" x14ac:dyDescent="0.2">
      <c r="A10095" t="s">
        <v>65786</v>
      </c>
      <c r="B10095" t="s">
        <v>5887</v>
      </c>
      <c r="C10095" t="s">
        <v>65787</v>
      </c>
      <c r="D10095" t="s">
        <v>2721</v>
      </c>
      <c r="E10095" t="s">
        <v>65788</v>
      </c>
      <c r="F10095" t="s">
        <v>65789</v>
      </c>
      <c r="G10095" t="s">
        <v>2057</v>
      </c>
      <c r="H10095" t="s">
        <v>63920</v>
      </c>
      <c r="I10095" t="s">
        <v>63921</v>
      </c>
      <c r="K10095" t="s">
        <v>5887</v>
      </c>
      <c r="L10095" t="s">
        <v>1967</v>
      </c>
      <c r="M10095" t="s">
        <v>1968</v>
      </c>
      <c r="N10095" t="s">
        <v>2726</v>
      </c>
      <c r="O10095" t="s">
        <v>65790</v>
      </c>
      <c r="Q10095" t="s">
        <v>2213</v>
      </c>
      <c r="R10095" t="s">
        <v>2728</v>
      </c>
      <c r="T10095" t="s">
        <v>1975</v>
      </c>
      <c r="X10095" t="s">
        <v>1975</v>
      </c>
    </row>
    <row r="10096" spans="1:24" x14ac:dyDescent="0.2">
      <c r="A10096" t="s">
        <v>65791</v>
      </c>
      <c r="B10096" t="s">
        <v>5887</v>
      </c>
      <c r="C10096" t="s">
        <v>65792</v>
      </c>
      <c r="D10096" t="s">
        <v>2721</v>
      </c>
      <c r="E10096" t="s">
        <v>65793</v>
      </c>
      <c r="F10096" t="s">
        <v>65794</v>
      </c>
      <c r="G10096" t="s">
        <v>2057</v>
      </c>
      <c r="H10096" t="s">
        <v>63920</v>
      </c>
      <c r="I10096" t="s">
        <v>63921</v>
      </c>
      <c r="K10096" t="s">
        <v>5887</v>
      </c>
      <c r="L10096" t="s">
        <v>1967</v>
      </c>
      <c r="M10096" t="s">
        <v>1968</v>
      </c>
      <c r="N10096" t="s">
        <v>2726</v>
      </c>
      <c r="O10096" t="s">
        <v>65795</v>
      </c>
      <c r="Q10096" t="s">
        <v>2213</v>
      </c>
      <c r="R10096" t="s">
        <v>2728</v>
      </c>
      <c r="T10096" t="s">
        <v>1975</v>
      </c>
      <c r="X10096" t="s">
        <v>1975</v>
      </c>
    </row>
    <row r="10097" spans="1:24" x14ac:dyDescent="0.2">
      <c r="A10097" t="s">
        <v>65796</v>
      </c>
      <c r="B10097" t="s">
        <v>5887</v>
      </c>
      <c r="C10097" t="s">
        <v>65797</v>
      </c>
      <c r="D10097" t="s">
        <v>8559</v>
      </c>
      <c r="E10097" t="s">
        <v>65798</v>
      </c>
      <c r="F10097" t="s">
        <v>65799</v>
      </c>
      <c r="G10097" t="s">
        <v>2057</v>
      </c>
      <c r="H10097" t="s">
        <v>63920</v>
      </c>
      <c r="I10097" t="s">
        <v>63921</v>
      </c>
      <c r="K10097" t="s">
        <v>5887</v>
      </c>
      <c r="L10097" t="s">
        <v>1967</v>
      </c>
      <c r="M10097" t="s">
        <v>1968</v>
      </c>
      <c r="N10097" t="s">
        <v>2726</v>
      </c>
      <c r="O10097" t="s">
        <v>65800</v>
      </c>
      <c r="Q10097" t="s">
        <v>2213</v>
      </c>
      <c r="R10097" t="s">
        <v>9099</v>
      </c>
      <c r="T10097" t="s">
        <v>1975</v>
      </c>
      <c r="X10097" t="s">
        <v>1975</v>
      </c>
    </row>
    <row r="10098" spans="1:24" x14ac:dyDescent="0.2">
      <c r="A10098" t="s">
        <v>65801</v>
      </c>
      <c r="B10098" t="s">
        <v>5887</v>
      </c>
      <c r="C10098" t="s">
        <v>65802</v>
      </c>
      <c r="D10098" t="s">
        <v>2721</v>
      </c>
      <c r="E10098" t="s">
        <v>65803</v>
      </c>
      <c r="F10098" t="s">
        <v>65804</v>
      </c>
      <c r="G10098" t="s">
        <v>2057</v>
      </c>
      <c r="H10098" t="s">
        <v>63920</v>
      </c>
      <c r="I10098" t="s">
        <v>63921</v>
      </c>
      <c r="K10098" t="s">
        <v>5887</v>
      </c>
      <c r="L10098" t="s">
        <v>1967</v>
      </c>
      <c r="M10098" t="s">
        <v>1968</v>
      </c>
      <c r="N10098" t="s">
        <v>2726</v>
      </c>
      <c r="O10098" t="s">
        <v>65805</v>
      </c>
      <c r="Q10098" t="s">
        <v>2213</v>
      </c>
      <c r="R10098" t="s">
        <v>2728</v>
      </c>
      <c r="T10098" t="s">
        <v>1975</v>
      </c>
      <c r="X10098" t="s">
        <v>1975</v>
      </c>
    </row>
    <row r="10099" spans="1:24" x14ac:dyDescent="0.2">
      <c r="A10099" t="s">
        <v>65806</v>
      </c>
      <c r="B10099" t="s">
        <v>5887</v>
      </c>
      <c r="C10099" t="s">
        <v>65807</v>
      </c>
      <c r="D10099" t="s">
        <v>2721</v>
      </c>
      <c r="E10099" t="s">
        <v>65808</v>
      </c>
      <c r="F10099" t="s">
        <v>65809</v>
      </c>
      <c r="G10099" t="s">
        <v>2057</v>
      </c>
      <c r="H10099" t="s">
        <v>63920</v>
      </c>
      <c r="I10099" t="s">
        <v>63921</v>
      </c>
      <c r="K10099" t="s">
        <v>5887</v>
      </c>
      <c r="L10099" t="s">
        <v>1967</v>
      </c>
      <c r="M10099" t="s">
        <v>1968</v>
      </c>
      <c r="N10099" t="s">
        <v>2726</v>
      </c>
      <c r="O10099" t="s">
        <v>65810</v>
      </c>
      <c r="Q10099" t="s">
        <v>2213</v>
      </c>
      <c r="R10099" t="s">
        <v>2728</v>
      </c>
      <c r="T10099" t="s">
        <v>1975</v>
      </c>
      <c r="X10099" t="s">
        <v>1975</v>
      </c>
    </row>
    <row r="10100" spans="1:24" x14ac:dyDescent="0.2">
      <c r="A10100" t="s">
        <v>65811</v>
      </c>
      <c r="B10100" t="s">
        <v>5887</v>
      </c>
      <c r="C10100" t="s">
        <v>65812</v>
      </c>
      <c r="D10100" t="s">
        <v>8559</v>
      </c>
      <c r="E10100" t="s">
        <v>65813</v>
      </c>
      <c r="F10100" t="s">
        <v>65814</v>
      </c>
      <c r="G10100" t="s">
        <v>2057</v>
      </c>
      <c r="H10100" t="s">
        <v>63920</v>
      </c>
      <c r="I10100" t="s">
        <v>63921</v>
      </c>
      <c r="K10100" t="s">
        <v>5887</v>
      </c>
      <c r="L10100" t="s">
        <v>1967</v>
      </c>
      <c r="M10100" t="s">
        <v>1968</v>
      </c>
      <c r="N10100" t="s">
        <v>2726</v>
      </c>
      <c r="O10100" t="s">
        <v>65815</v>
      </c>
      <c r="Q10100" t="s">
        <v>2213</v>
      </c>
      <c r="R10100" t="s">
        <v>9099</v>
      </c>
      <c r="T10100" t="s">
        <v>1975</v>
      </c>
      <c r="X10100" t="s">
        <v>1975</v>
      </c>
    </row>
    <row r="10101" spans="1:24" x14ac:dyDescent="0.2">
      <c r="A10101" t="s">
        <v>65816</v>
      </c>
      <c r="B10101" t="s">
        <v>5887</v>
      </c>
      <c r="C10101" t="s">
        <v>65817</v>
      </c>
      <c r="D10101" t="s">
        <v>10354</v>
      </c>
      <c r="E10101" t="s">
        <v>1975</v>
      </c>
      <c r="F10101" t="s">
        <v>65818</v>
      </c>
      <c r="G10101" t="s">
        <v>2057</v>
      </c>
      <c r="H10101" t="s">
        <v>63920</v>
      </c>
      <c r="I10101" t="s">
        <v>63921</v>
      </c>
      <c r="K10101" t="s">
        <v>5887</v>
      </c>
      <c r="L10101" t="s">
        <v>5891</v>
      </c>
      <c r="M10101" t="s">
        <v>1968</v>
      </c>
      <c r="N10101" t="s">
        <v>10354</v>
      </c>
      <c r="O10101" t="s">
        <v>65819</v>
      </c>
      <c r="Q10101" t="s">
        <v>2213</v>
      </c>
      <c r="T10101" t="s">
        <v>1975</v>
      </c>
      <c r="X10101" t="s">
        <v>1975</v>
      </c>
    </row>
    <row r="10102" spans="1:24" x14ac:dyDescent="0.2">
      <c r="A10102" t="s">
        <v>65820</v>
      </c>
      <c r="B10102" t="s">
        <v>5887</v>
      </c>
      <c r="C10102" t="s">
        <v>65821</v>
      </c>
      <c r="D10102" t="s">
        <v>8559</v>
      </c>
      <c r="E10102" t="s">
        <v>65822</v>
      </c>
      <c r="F10102" t="s">
        <v>65823</v>
      </c>
      <c r="G10102" t="s">
        <v>2057</v>
      </c>
      <c r="H10102" t="s">
        <v>62660</v>
      </c>
      <c r="I10102" t="s">
        <v>62661</v>
      </c>
      <c r="K10102" t="s">
        <v>5887</v>
      </c>
      <c r="L10102" t="s">
        <v>1967</v>
      </c>
      <c r="M10102" t="s">
        <v>1968</v>
      </c>
      <c r="N10102" t="s">
        <v>2726</v>
      </c>
      <c r="O10102" t="s">
        <v>65824</v>
      </c>
      <c r="Q10102" t="s">
        <v>2213</v>
      </c>
      <c r="R10102" t="s">
        <v>9099</v>
      </c>
      <c r="T10102" t="s">
        <v>1975</v>
      </c>
      <c r="X10102" t="s">
        <v>1975</v>
      </c>
    </row>
    <row r="10103" spans="1:24" x14ac:dyDescent="0.2">
      <c r="A10103" t="s">
        <v>65825</v>
      </c>
      <c r="B10103" t="s">
        <v>12547</v>
      </c>
      <c r="C10103" t="s">
        <v>65826</v>
      </c>
      <c r="D10103" t="s">
        <v>2721</v>
      </c>
      <c r="E10103" t="s">
        <v>65827</v>
      </c>
      <c r="F10103" t="s">
        <v>65828</v>
      </c>
      <c r="G10103" t="s">
        <v>2057</v>
      </c>
      <c r="H10103" t="s">
        <v>62660</v>
      </c>
      <c r="I10103" t="s">
        <v>62661</v>
      </c>
      <c r="K10103" t="s">
        <v>12547</v>
      </c>
      <c r="L10103" t="s">
        <v>1967</v>
      </c>
      <c r="M10103" t="s">
        <v>1968</v>
      </c>
      <c r="N10103" t="s">
        <v>2726</v>
      </c>
      <c r="O10103" t="s">
        <v>65829</v>
      </c>
      <c r="Q10103" t="s">
        <v>2213</v>
      </c>
      <c r="R10103" t="s">
        <v>2728</v>
      </c>
      <c r="T10103" t="s">
        <v>1975</v>
      </c>
      <c r="X10103" t="s">
        <v>1975</v>
      </c>
    </row>
    <row r="10104" spans="1:24" x14ac:dyDescent="0.2">
      <c r="A10104" t="s">
        <v>65830</v>
      </c>
      <c r="B10104" t="s">
        <v>5887</v>
      </c>
      <c r="C10104" t="s">
        <v>65831</v>
      </c>
      <c r="D10104" t="s">
        <v>8559</v>
      </c>
      <c r="E10104" t="s">
        <v>65832</v>
      </c>
      <c r="F10104" t="s">
        <v>65833</v>
      </c>
      <c r="G10104" t="s">
        <v>2057</v>
      </c>
      <c r="H10104" t="s">
        <v>62660</v>
      </c>
      <c r="I10104" t="s">
        <v>62661</v>
      </c>
      <c r="K10104" t="s">
        <v>5887</v>
      </c>
      <c r="L10104" t="s">
        <v>1967</v>
      </c>
      <c r="M10104" t="s">
        <v>1968</v>
      </c>
      <c r="N10104" t="s">
        <v>2726</v>
      </c>
      <c r="O10104" t="s">
        <v>65834</v>
      </c>
      <c r="Q10104" t="s">
        <v>2213</v>
      </c>
      <c r="R10104" t="s">
        <v>9099</v>
      </c>
      <c r="T10104" t="s">
        <v>1975</v>
      </c>
      <c r="X10104" t="s">
        <v>1975</v>
      </c>
    </row>
    <row r="10105" spans="1:24" x14ac:dyDescent="0.2">
      <c r="A10105" t="s">
        <v>65835</v>
      </c>
      <c r="B10105" t="s">
        <v>5887</v>
      </c>
      <c r="C10105" t="s">
        <v>65836</v>
      </c>
      <c r="D10105" t="s">
        <v>8559</v>
      </c>
      <c r="E10105" t="s">
        <v>65837</v>
      </c>
      <c r="F10105" t="s">
        <v>65838</v>
      </c>
      <c r="G10105" t="s">
        <v>2057</v>
      </c>
      <c r="H10105" t="s">
        <v>62714</v>
      </c>
      <c r="I10105" t="s">
        <v>62715</v>
      </c>
      <c r="K10105" t="s">
        <v>5887</v>
      </c>
      <c r="L10105" t="s">
        <v>1967</v>
      </c>
      <c r="M10105" t="s">
        <v>1968</v>
      </c>
      <c r="N10105" t="s">
        <v>2726</v>
      </c>
      <c r="O10105" t="s">
        <v>65839</v>
      </c>
      <c r="Q10105" t="s">
        <v>2213</v>
      </c>
      <c r="R10105" t="s">
        <v>9099</v>
      </c>
      <c r="T10105" t="s">
        <v>1975</v>
      </c>
      <c r="X10105" t="s">
        <v>1975</v>
      </c>
    </row>
    <row r="10106" spans="1:24" x14ac:dyDescent="0.2">
      <c r="A10106" t="s">
        <v>65840</v>
      </c>
      <c r="B10106" t="s">
        <v>5887</v>
      </c>
      <c r="C10106" t="s">
        <v>65841</v>
      </c>
      <c r="D10106" t="s">
        <v>8559</v>
      </c>
      <c r="E10106" t="s">
        <v>65842</v>
      </c>
      <c r="F10106" t="s">
        <v>65843</v>
      </c>
      <c r="G10106" t="s">
        <v>2057</v>
      </c>
      <c r="H10106" t="s">
        <v>63272</v>
      </c>
      <c r="I10106" t="s">
        <v>63273</v>
      </c>
      <c r="K10106" t="s">
        <v>5887</v>
      </c>
      <c r="L10106" t="s">
        <v>1967</v>
      </c>
      <c r="M10106" t="s">
        <v>1968</v>
      </c>
      <c r="N10106" t="s">
        <v>2726</v>
      </c>
      <c r="O10106" t="s">
        <v>65844</v>
      </c>
      <c r="Q10106" t="s">
        <v>2213</v>
      </c>
      <c r="R10106" t="s">
        <v>9099</v>
      </c>
      <c r="T10106" t="s">
        <v>1975</v>
      </c>
      <c r="X10106" t="s">
        <v>1975</v>
      </c>
    </row>
    <row r="10107" spans="1:24" x14ac:dyDescent="0.2">
      <c r="A10107" t="s">
        <v>65845</v>
      </c>
      <c r="B10107" t="s">
        <v>7197</v>
      </c>
      <c r="C10107" t="s">
        <v>65846</v>
      </c>
      <c r="D10107" t="s">
        <v>8559</v>
      </c>
      <c r="E10107" t="s">
        <v>65847</v>
      </c>
      <c r="F10107" t="s">
        <v>65848</v>
      </c>
      <c r="G10107" t="s">
        <v>2057</v>
      </c>
      <c r="H10107" t="s">
        <v>62660</v>
      </c>
      <c r="I10107" t="s">
        <v>62661</v>
      </c>
      <c r="K10107" t="s">
        <v>7197</v>
      </c>
      <c r="L10107" t="s">
        <v>1967</v>
      </c>
      <c r="M10107" t="s">
        <v>1968</v>
      </c>
      <c r="N10107" t="s">
        <v>2726</v>
      </c>
      <c r="O10107" t="s">
        <v>65849</v>
      </c>
      <c r="Q10107" t="s">
        <v>2213</v>
      </c>
      <c r="R10107" t="s">
        <v>2728</v>
      </c>
      <c r="T10107" t="s">
        <v>1975</v>
      </c>
      <c r="X10107" t="s">
        <v>1975</v>
      </c>
    </row>
    <row r="10108" spans="1:24" x14ac:dyDescent="0.2">
      <c r="A10108" t="s">
        <v>65850</v>
      </c>
      <c r="B10108" t="s">
        <v>7197</v>
      </c>
      <c r="C10108" t="s">
        <v>65851</v>
      </c>
      <c r="D10108" t="s">
        <v>2721</v>
      </c>
      <c r="E10108" t="s">
        <v>65852</v>
      </c>
      <c r="F10108" t="s">
        <v>65853</v>
      </c>
      <c r="G10108" t="s">
        <v>2057</v>
      </c>
      <c r="H10108" t="s">
        <v>62736</v>
      </c>
      <c r="I10108" t="s">
        <v>62737</v>
      </c>
      <c r="K10108" t="s">
        <v>7197</v>
      </c>
      <c r="L10108" t="s">
        <v>1967</v>
      </c>
      <c r="M10108" t="s">
        <v>1968</v>
      </c>
      <c r="N10108" t="s">
        <v>2726</v>
      </c>
      <c r="O10108" t="s">
        <v>65854</v>
      </c>
      <c r="Q10108" t="s">
        <v>2213</v>
      </c>
      <c r="R10108" t="s">
        <v>7202</v>
      </c>
      <c r="T10108" t="s">
        <v>1975</v>
      </c>
      <c r="X10108" t="s">
        <v>1975</v>
      </c>
    </row>
    <row r="10109" spans="1:24" x14ac:dyDescent="0.2">
      <c r="A10109" t="s">
        <v>65855</v>
      </c>
      <c r="B10109" t="s">
        <v>5887</v>
      </c>
      <c r="C10109" t="s">
        <v>65856</v>
      </c>
      <c r="D10109" t="s">
        <v>10354</v>
      </c>
      <c r="E10109" t="s">
        <v>1975</v>
      </c>
      <c r="F10109" t="s">
        <v>65857</v>
      </c>
      <c r="G10109" t="s">
        <v>2057</v>
      </c>
      <c r="H10109" t="s">
        <v>62736</v>
      </c>
      <c r="I10109" t="s">
        <v>62737</v>
      </c>
      <c r="K10109" t="s">
        <v>5887</v>
      </c>
      <c r="L10109" t="s">
        <v>5891</v>
      </c>
      <c r="M10109" t="s">
        <v>1968</v>
      </c>
      <c r="N10109" t="s">
        <v>10354</v>
      </c>
      <c r="O10109" t="s">
        <v>65858</v>
      </c>
      <c r="Q10109" t="s">
        <v>2213</v>
      </c>
      <c r="T10109" t="s">
        <v>1975</v>
      </c>
      <c r="X10109" t="s">
        <v>1975</v>
      </c>
    </row>
    <row r="10110" spans="1:24" x14ac:dyDescent="0.2">
      <c r="A10110" t="s">
        <v>65859</v>
      </c>
      <c r="B10110" t="s">
        <v>5887</v>
      </c>
      <c r="C10110" t="s">
        <v>65860</v>
      </c>
      <c r="D10110" t="s">
        <v>2721</v>
      </c>
      <c r="E10110" t="s">
        <v>65861</v>
      </c>
      <c r="F10110" t="s">
        <v>65862</v>
      </c>
      <c r="G10110" t="s">
        <v>2057</v>
      </c>
      <c r="H10110" t="s">
        <v>62714</v>
      </c>
      <c r="I10110" t="s">
        <v>62715</v>
      </c>
      <c r="K10110" t="s">
        <v>5887</v>
      </c>
      <c r="L10110" t="s">
        <v>1967</v>
      </c>
      <c r="M10110" t="s">
        <v>1968</v>
      </c>
      <c r="N10110" t="s">
        <v>2726</v>
      </c>
      <c r="O10110" t="s">
        <v>65863</v>
      </c>
      <c r="Q10110" t="s">
        <v>2213</v>
      </c>
      <c r="R10110" t="s">
        <v>7202</v>
      </c>
      <c r="T10110" t="s">
        <v>1975</v>
      </c>
      <c r="X10110" t="s">
        <v>1975</v>
      </c>
    </row>
    <row r="10111" spans="1:24" x14ac:dyDescent="0.2">
      <c r="A10111" t="s">
        <v>65864</v>
      </c>
      <c r="B10111" t="s">
        <v>5887</v>
      </c>
      <c r="C10111" t="s">
        <v>65865</v>
      </c>
      <c r="D10111" t="s">
        <v>7205</v>
      </c>
      <c r="E10111" t="s">
        <v>65866</v>
      </c>
      <c r="F10111" t="s">
        <v>65867</v>
      </c>
      <c r="G10111" t="s">
        <v>2057</v>
      </c>
      <c r="H10111" t="s">
        <v>62714</v>
      </c>
      <c r="I10111" t="s">
        <v>62715</v>
      </c>
      <c r="K10111" t="s">
        <v>5887</v>
      </c>
      <c r="L10111" t="s">
        <v>1967</v>
      </c>
      <c r="M10111" t="s">
        <v>1968</v>
      </c>
      <c r="N10111" t="s">
        <v>2726</v>
      </c>
      <c r="O10111" t="s">
        <v>65868</v>
      </c>
      <c r="Q10111" t="s">
        <v>2213</v>
      </c>
      <c r="R10111" t="s">
        <v>7209</v>
      </c>
      <c r="T10111" t="s">
        <v>1975</v>
      </c>
      <c r="X10111" t="s">
        <v>1975</v>
      </c>
    </row>
    <row r="10112" spans="1:24" x14ac:dyDescent="0.2">
      <c r="A10112" t="s">
        <v>65869</v>
      </c>
      <c r="B10112" t="s">
        <v>5887</v>
      </c>
      <c r="C10112" t="s">
        <v>65870</v>
      </c>
      <c r="D10112" t="s">
        <v>7205</v>
      </c>
      <c r="E10112" t="s">
        <v>65871</v>
      </c>
      <c r="F10112" t="s">
        <v>65872</v>
      </c>
      <c r="G10112" t="s">
        <v>2057</v>
      </c>
      <c r="H10112" t="s">
        <v>62736</v>
      </c>
      <c r="I10112" t="s">
        <v>62737</v>
      </c>
      <c r="K10112" t="s">
        <v>5887</v>
      </c>
      <c r="L10112" t="s">
        <v>1967</v>
      </c>
      <c r="M10112" t="s">
        <v>1968</v>
      </c>
      <c r="N10112" t="s">
        <v>2726</v>
      </c>
      <c r="O10112" t="s">
        <v>65873</v>
      </c>
      <c r="Q10112" t="s">
        <v>2213</v>
      </c>
      <c r="R10112" t="s">
        <v>10349</v>
      </c>
      <c r="T10112" t="s">
        <v>1975</v>
      </c>
      <c r="X10112" t="s">
        <v>1975</v>
      </c>
    </row>
    <row r="10113" spans="1:24" x14ac:dyDescent="0.2">
      <c r="A10113" t="s">
        <v>65874</v>
      </c>
      <c r="B10113" t="s">
        <v>5887</v>
      </c>
      <c r="C10113" t="s">
        <v>65875</v>
      </c>
      <c r="D10113" t="s">
        <v>10354</v>
      </c>
      <c r="E10113" t="s">
        <v>1975</v>
      </c>
      <c r="F10113" t="s">
        <v>65876</v>
      </c>
      <c r="G10113" t="s">
        <v>2057</v>
      </c>
      <c r="H10113" t="s">
        <v>62660</v>
      </c>
      <c r="I10113" t="s">
        <v>62661</v>
      </c>
      <c r="K10113" t="s">
        <v>5887</v>
      </c>
      <c r="L10113" t="s">
        <v>5891</v>
      </c>
      <c r="M10113" t="s">
        <v>1968</v>
      </c>
      <c r="N10113" t="s">
        <v>10354</v>
      </c>
      <c r="O10113" t="s">
        <v>65877</v>
      </c>
      <c r="Q10113" t="s">
        <v>2213</v>
      </c>
      <c r="T10113" t="s">
        <v>1975</v>
      </c>
      <c r="X10113" t="s">
        <v>1975</v>
      </c>
    </row>
    <row r="10114" spans="1:24" x14ac:dyDescent="0.2">
      <c r="A10114" t="s">
        <v>65878</v>
      </c>
      <c r="B10114" t="s">
        <v>5887</v>
      </c>
      <c r="C10114" t="s">
        <v>65879</v>
      </c>
      <c r="D10114" t="s">
        <v>8559</v>
      </c>
      <c r="E10114" t="s">
        <v>65880</v>
      </c>
      <c r="F10114" t="s">
        <v>65881</v>
      </c>
      <c r="G10114" t="s">
        <v>2057</v>
      </c>
      <c r="H10114" t="s">
        <v>62660</v>
      </c>
      <c r="I10114" t="s">
        <v>62661</v>
      </c>
      <c r="K10114" t="s">
        <v>5887</v>
      </c>
      <c r="L10114" t="s">
        <v>1967</v>
      </c>
      <c r="M10114" t="s">
        <v>1968</v>
      </c>
      <c r="N10114" t="s">
        <v>2726</v>
      </c>
      <c r="O10114" t="s">
        <v>65882</v>
      </c>
      <c r="Q10114" t="s">
        <v>2213</v>
      </c>
      <c r="R10114" t="s">
        <v>8564</v>
      </c>
      <c r="T10114" t="s">
        <v>1975</v>
      </c>
      <c r="X10114" t="s">
        <v>1975</v>
      </c>
    </row>
    <row r="10115" spans="1:24" x14ac:dyDescent="0.2">
      <c r="A10115" t="s">
        <v>65883</v>
      </c>
      <c r="B10115" t="s">
        <v>5887</v>
      </c>
      <c r="C10115" t="s">
        <v>65884</v>
      </c>
      <c r="D10115" t="s">
        <v>8559</v>
      </c>
      <c r="E10115" t="s">
        <v>65885</v>
      </c>
      <c r="F10115" t="s">
        <v>65886</v>
      </c>
      <c r="G10115" t="s">
        <v>2057</v>
      </c>
      <c r="H10115" t="s">
        <v>62660</v>
      </c>
      <c r="I10115" t="s">
        <v>62661</v>
      </c>
      <c r="K10115" t="s">
        <v>5887</v>
      </c>
      <c r="L10115" t="s">
        <v>1967</v>
      </c>
      <c r="M10115" t="s">
        <v>1968</v>
      </c>
      <c r="N10115" t="s">
        <v>2726</v>
      </c>
      <c r="O10115" t="s">
        <v>65887</v>
      </c>
      <c r="Q10115" t="s">
        <v>2213</v>
      </c>
      <c r="R10115" t="s">
        <v>9099</v>
      </c>
      <c r="T10115" t="s">
        <v>1975</v>
      </c>
      <c r="X10115" t="s">
        <v>1975</v>
      </c>
    </row>
    <row r="10116" spans="1:24" x14ac:dyDescent="0.2">
      <c r="A10116" t="s">
        <v>65888</v>
      </c>
      <c r="B10116" t="s">
        <v>5887</v>
      </c>
      <c r="C10116" t="s">
        <v>65889</v>
      </c>
      <c r="D10116" t="s">
        <v>2721</v>
      </c>
      <c r="E10116" t="s">
        <v>65890</v>
      </c>
      <c r="F10116" t="s">
        <v>65891</v>
      </c>
      <c r="G10116" t="s">
        <v>2057</v>
      </c>
      <c r="H10116" t="s">
        <v>62660</v>
      </c>
      <c r="I10116" t="s">
        <v>62661</v>
      </c>
      <c r="K10116" t="s">
        <v>5887</v>
      </c>
      <c r="L10116" t="s">
        <v>1967</v>
      </c>
      <c r="M10116" t="s">
        <v>1968</v>
      </c>
      <c r="N10116" t="s">
        <v>2726</v>
      </c>
      <c r="O10116" t="s">
        <v>65892</v>
      </c>
      <c r="Q10116" t="s">
        <v>2213</v>
      </c>
      <c r="R10116" t="s">
        <v>2728</v>
      </c>
      <c r="T10116" t="s">
        <v>1975</v>
      </c>
      <c r="X10116" t="s">
        <v>1975</v>
      </c>
    </row>
    <row r="10117" spans="1:24" x14ac:dyDescent="0.2">
      <c r="A10117" t="s">
        <v>65893</v>
      </c>
      <c r="B10117" t="s">
        <v>7197</v>
      </c>
      <c r="C10117" t="s">
        <v>65894</v>
      </c>
      <c r="D10117" t="s">
        <v>8559</v>
      </c>
      <c r="E10117" t="s">
        <v>65895</v>
      </c>
      <c r="F10117" t="s">
        <v>65896</v>
      </c>
      <c r="G10117" t="s">
        <v>2057</v>
      </c>
      <c r="H10117" t="s">
        <v>62660</v>
      </c>
      <c r="I10117" t="s">
        <v>62661</v>
      </c>
      <c r="K10117" t="s">
        <v>7197</v>
      </c>
      <c r="L10117" t="s">
        <v>1967</v>
      </c>
      <c r="M10117" t="s">
        <v>1968</v>
      </c>
      <c r="N10117" t="s">
        <v>2726</v>
      </c>
      <c r="O10117" t="s">
        <v>65897</v>
      </c>
      <c r="Q10117" t="s">
        <v>2213</v>
      </c>
      <c r="R10117" t="s">
        <v>9099</v>
      </c>
      <c r="T10117" t="s">
        <v>1975</v>
      </c>
      <c r="X10117" t="s">
        <v>1975</v>
      </c>
    </row>
    <row r="10118" spans="1:24" x14ac:dyDescent="0.2">
      <c r="A10118" t="s">
        <v>65898</v>
      </c>
      <c r="B10118" t="s">
        <v>5887</v>
      </c>
      <c r="C10118" t="s">
        <v>65899</v>
      </c>
      <c r="D10118" t="s">
        <v>8559</v>
      </c>
      <c r="E10118" t="s">
        <v>65900</v>
      </c>
      <c r="F10118" t="s">
        <v>65901</v>
      </c>
      <c r="G10118" t="s">
        <v>2057</v>
      </c>
      <c r="H10118" t="s">
        <v>62660</v>
      </c>
      <c r="I10118" t="s">
        <v>62661</v>
      </c>
      <c r="K10118" t="s">
        <v>5887</v>
      </c>
      <c r="L10118" t="s">
        <v>1967</v>
      </c>
      <c r="M10118" t="s">
        <v>1968</v>
      </c>
      <c r="N10118" t="s">
        <v>2726</v>
      </c>
      <c r="O10118" t="s">
        <v>65902</v>
      </c>
      <c r="Q10118" t="s">
        <v>2213</v>
      </c>
      <c r="R10118" t="s">
        <v>9099</v>
      </c>
      <c r="T10118" t="s">
        <v>1975</v>
      </c>
      <c r="X10118" t="s">
        <v>1975</v>
      </c>
    </row>
    <row r="10119" spans="1:24" x14ac:dyDescent="0.2">
      <c r="A10119" t="s">
        <v>65903</v>
      </c>
      <c r="B10119" t="s">
        <v>5887</v>
      </c>
      <c r="C10119" t="s">
        <v>65904</v>
      </c>
      <c r="D10119" t="s">
        <v>2721</v>
      </c>
      <c r="E10119" t="s">
        <v>65905</v>
      </c>
      <c r="F10119" t="s">
        <v>65906</v>
      </c>
      <c r="G10119" t="s">
        <v>2057</v>
      </c>
      <c r="H10119" t="s">
        <v>62660</v>
      </c>
      <c r="I10119" t="s">
        <v>62661</v>
      </c>
      <c r="K10119" t="s">
        <v>5887</v>
      </c>
      <c r="L10119" t="s">
        <v>1967</v>
      </c>
      <c r="M10119" t="s">
        <v>1968</v>
      </c>
      <c r="N10119" t="s">
        <v>2726</v>
      </c>
      <c r="O10119" t="s">
        <v>65907</v>
      </c>
      <c r="Q10119" t="s">
        <v>2213</v>
      </c>
      <c r="R10119" t="s">
        <v>2728</v>
      </c>
      <c r="T10119" t="s">
        <v>1975</v>
      </c>
      <c r="X10119" t="s">
        <v>1975</v>
      </c>
    </row>
    <row r="10120" spans="1:24" x14ac:dyDescent="0.2">
      <c r="A10120" t="s">
        <v>65908</v>
      </c>
      <c r="B10120" t="s">
        <v>5887</v>
      </c>
      <c r="C10120" t="s">
        <v>65909</v>
      </c>
      <c r="D10120" t="s">
        <v>2721</v>
      </c>
      <c r="E10120" t="s">
        <v>65910</v>
      </c>
      <c r="F10120" t="s">
        <v>65911</v>
      </c>
      <c r="G10120" t="s">
        <v>2057</v>
      </c>
      <c r="H10120" t="s">
        <v>62660</v>
      </c>
      <c r="I10120" t="s">
        <v>62661</v>
      </c>
      <c r="K10120" t="s">
        <v>5887</v>
      </c>
      <c r="L10120" t="s">
        <v>1967</v>
      </c>
      <c r="M10120" t="s">
        <v>1968</v>
      </c>
      <c r="N10120" t="s">
        <v>2726</v>
      </c>
      <c r="O10120" t="s">
        <v>65912</v>
      </c>
      <c r="Q10120" t="s">
        <v>2213</v>
      </c>
      <c r="R10120" t="s">
        <v>2728</v>
      </c>
      <c r="T10120" t="s">
        <v>1975</v>
      </c>
      <c r="X10120" t="s">
        <v>1975</v>
      </c>
    </row>
    <row r="10121" spans="1:24" x14ac:dyDescent="0.2">
      <c r="A10121" t="s">
        <v>65913</v>
      </c>
      <c r="B10121" t="s">
        <v>5887</v>
      </c>
      <c r="C10121" t="s">
        <v>65914</v>
      </c>
      <c r="D10121" t="s">
        <v>2721</v>
      </c>
      <c r="E10121" t="s">
        <v>65915</v>
      </c>
      <c r="F10121" t="s">
        <v>65916</v>
      </c>
      <c r="G10121" t="s">
        <v>2057</v>
      </c>
      <c r="H10121" t="s">
        <v>62660</v>
      </c>
      <c r="I10121" t="s">
        <v>62661</v>
      </c>
      <c r="K10121" t="s">
        <v>5887</v>
      </c>
      <c r="L10121" t="s">
        <v>1967</v>
      </c>
      <c r="M10121" t="s">
        <v>1968</v>
      </c>
      <c r="N10121" t="s">
        <v>2726</v>
      </c>
      <c r="O10121" t="s">
        <v>65917</v>
      </c>
      <c r="Q10121" t="s">
        <v>2213</v>
      </c>
      <c r="R10121" t="s">
        <v>2728</v>
      </c>
      <c r="T10121" t="s">
        <v>1975</v>
      </c>
      <c r="X10121" t="s">
        <v>1975</v>
      </c>
    </row>
    <row r="10122" spans="1:24" x14ac:dyDescent="0.2">
      <c r="A10122" t="s">
        <v>65918</v>
      </c>
      <c r="B10122" t="s">
        <v>5887</v>
      </c>
      <c r="C10122" t="s">
        <v>65919</v>
      </c>
      <c r="D10122" t="s">
        <v>2721</v>
      </c>
      <c r="E10122" t="s">
        <v>65920</v>
      </c>
      <c r="F10122" t="s">
        <v>65921</v>
      </c>
      <c r="G10122" t="s">
        <v>2057</v>
      </c>
      <c r="H10122" t="s">
        <v>62660</v>
      </c>
      <c r="I10122" t="s">
        <v>62661</v>
      </c>
      <c r="K10122" t="s">
        <v>5887</v>
      </c>
      <c r="L10122" t="s">
        <v>1967</v>
      </c>
      <c r="M10122" t="s">
        <v>1968</v>
      </c>
      <c r="N10122" t="s">
        <v>2726</v>
      </c>
      <c r="O10122" t="s">
        <v>65922</v>
      </c>
      <c r="Q10122" t="s">
        <v>2213</v>
      </c>
      <c r="R10122" t="s">
        <v>2728</v>
      </c>
      <c r="T10122" t="s">
        <v>1975</v>
      </c>
      <c r="X10122" t="s">
        <v>1975</v>
      </c>
    </row>
    <row r="10123" spans="1:24" x14ac:dyDescent="0.2">
      <c r="A10123" t="s">
        <v>65923</v>
      </c>
      <c r="B10123" t="s">
        <v>5887</v>
      </c>
      <c r="C10123" t="s">
        <v>65924</v>
      </c>
      <c r="D10123" t="s">
        <v>7205</v>
      </c>
      <c r="E10123" t="s">
        <v>65925</v>
      </c>
      <c r="F10123" t="s">
        <v>65926</v>
      </c>
      <c r="G10123" t="s">
        <v>2057</v>
      </c>
      <c r="H10123" t="s">
        <v>63358</v>
      </c>
      <c r="I10123" t="s">
        <v>63359</v>
      </c>
      <c r="K10123" t="s">
        <v>5887</v>
      </c>
      <c r="L10123" t="s">
        <v>1967</v>
      </c>
      <c r="M10123" t="s">
        <v>1968</v>
      </c>
      <c r="N10123" t="s">
        <v>2726</v>
      </c>
      <c r="O10123" t="s">
        <v>65927</v>
      </c>
      <c r="Q10123" t="s">
        <v>2213</v>
      </c>
      <c r="R10123" t="s">
        <v>7209</v>
      </c>
      <c r="T10123" t="s">
        <v>1975</v>
      </c>
      <c r="X10123" t="s">
        <v>1975</v>
      </c>
    </row>
    <row r="10124" spans="1:24" x14ac:dyDescent="0.2">
      <c r="A10124" t="s">
        <v>65928</v>
      </c>
      <c r="B10124" t="s">
        <v>5887</v>
      </c>
      <c r="C10124" t="s">
        <v>65929</v>
      </c>
      <c r="D10124" t="s">
        <v>2721</v>
      </c>
      <c r="E10124" t="s">
        <v>65930</v>
      </c>
      <c r="F10124" t="s">
        <v>65931</v>
      </c>
      <c r="G10124" t="s">
        <v>2057</v>
      </c>
      <c r="H10124" t="s">
        <v>63358</v>
      </c>
      <c r="I10124" t="s">
        <v>63359</v>
      </c>
      <c r="K10124" t="s">
        <v>5887</v>
      </c>
      <c r="L10124" t="s">
        <v>1967</v>
      </c>
      <c r="M10124" t="s">
        <v>1968</v>
      </c>
      <c r="N10124" t="s">
        <v>2726</v>
      </c>
      <c r="O10124" t="s">
        <v>65932</v>
      </c>
      <c r="Q10124" t="s">
        <v>2213</v>
      </c>
      <c r="R10124" t="s">
        <v>2728</v>
      </c>
      <c r="T10124" t="s">
        <v>1975</v>
      </c>
      <c r="X10124" t="s">
        <v>1975</v>
      </c>
    </row>
    <row r="10125" spans="1:24" x14ac:dyDescent="0.2">
      <c r="A10125" t="s">
        <v>65933</v>
      </c>
      <c r="B10125" t="s">
        <v>5887</v>
      </c>
      <c r="C10125" t="s">
        <v>65934</v>
      </c>
      <c r="D10125" t="s">
        <v>10354</v>
      </c>
      <c r="E10125" t="s">
        <v>1975</v>
      </c>
      <c r="F10125" t="s">
        <v>65935</v>
      </c>
      <c r="G10125" t="s">
        <v>2057</v>
      </c>
      <c r="H10125" t="s">
        <v>63358</v>
      </c>
      <c r="I10125" t="s">
        <v>63359</v>
      </c>
      <c r="K10125" t="s">
        <v>5887</v>
      </c>
      <c r="L10125" t="s">
        <v>5891</v>
      </c>
      <c r="M10125" t="s">
        <v>1968</v>
      </c>
      <c r="N10125" t="s">
        <v>10354</v>
      </c>
      <c r="O10125" t="s">
        <v>65936</v>
      </c>
      <c r="Q10125" t="s">
        <v>2213</v>
      </c>
      <c r="T10125" t="s">
        <v>1975</v>
      </c>
      <c r="X10125" t="s">
        <v>1975</v>
      </c>
    </row>
    <row r="10126" spans="1:24" x14ac:dyDescent="0.2">
      <c r="A10126" t="s">
        <v>65937</v>
      </c>
      <c r="B10126" t="s">
        <v>5887</v>
      </c>
      <c r="C10126" t="s">
        <v>65938</v>
      </c>
      <c r="D10126" t="s">
        <v>2721</v>
      </c>
      <c r="E10126" t="s">
        <v>65939</v>
      </c>
      <c r="F10126" t="s">
        <v>65940</v>
      </c>
      <c r="G10126" t="s">
        <v>2057</v>
      </c>
      <c r="H10126" t="s">
        <v>63358</v>
      </c>
      <c r="I10126" t="s">
        <v>63359</v>
      </c>
      <c r="K10126" t="s">
        <v>5887</v>
      </c>
      <c r="L10126" t="s">
        <v>1967</v>
      </c>
      <c r="M10126" t="s">
        <v>1968</v>
      </c>
      <c r="N10126" t="s">
        <v>2726</v>
      </c>
      <c r="O10126" t="s">
        <v>65941</v>
      </c>
      <c r="Q10126" t="s">
        <v>2213</v>
      </c>
      <c r="R10126" t="s">
        <v>2728</v>
      </c>
      <c r="T10126" t="s">
        <v>1975</v>
      </c>
      <c r="X10126" t="s">
        <v>1975</v>
      </c>
    </row>
    <row r="10127" spans="1:24" x14ac:dyDescent="0.2">
      <c r="A10127" t="s">
        <v>65942</v>
      </c>
      <c r="B10127" t="s">
        <v>5887</v>
      </c>
      <c r="C10127" t="s">
        <v>65943</v>
      </c>
      <c r="D10127" t="s">
        <v>10354</v>
      </c>
      <c r="E10127" t="s">
        <v>1975</v>
      </c>
      <c r="F10127" t="s">
        <v>65944</v>
      </c>
      <c r="G10127" t="s">
        <v>2057</v>
      </c>
      <c r="H10127" t="s">
        <v>63358</v>
      </c>
      <c r="I10127" t="s">
        <v>63359</v>
      </c>
      <c r="K10127" t="s">
        <v>5887</v>
      </c>
      <c r="L10127" t="s">
        <v>5891</v>
      </c>
      <c r="M10127" t="s">
        <v>1968</v>
      </c>
      <c r="N10127" t="s">
        <v>10354</v>
      </c>
      <c r="O10127" t="s">
        <v>65945</v>
      </c>
      <c r="Q10127" t="s">
        <v>2213</v>
      </c>
      <c r="T10127" t="s">
        <v>1975</v>
      </c>
      <c r="X10127" t="s">
        <v>1975</v>
      </c>
    </row>
    <row r="10128" spans="1:24" x14ac:dyDescent="0.2">
      <c r="A10128" t="s">
        <v>65946</v>
      </c>
      <c r="B10128" t="s">
        <v>5887</v>
      </c>
      <c r="C10128" t="s">
        <v>65947</v>
      </c>
      <c r="D10128" t="s">
        <v>2721</v>
      </c>
      <c r="E10128" t="s">
        <v>65948</v>
      </c>
      <c r="F10128" t="s">
        <v>65949</v>
      </c>
      <c r="G10128" t="s">
        <v>2057</v>
      </c>
      <c r="H10128" t="s">
        <v>63358</v>
      </c>
      <c r="I10128" t="s">
        <v>63359</v>
      </c>
      <c r="K10128" t="s">
        <v>5887</v>
      </c>
      <c r="L10128" t="s">
        <v>1967</v>
      </c>
      <c r="M10128" t="s">
        <v>1968</v>
      </c>
      <c r="N10128" t="s">
        <v>2726</v>
      </c>
      <c r="O10128" t="s">
        <v>65950</v>
      </c>
      <c r="Q10128" t="s">
        <v>2213</v>
      </c>
      <c r="R10128" t="s">
        <v>7202</v>
      </c>
      <c r="T10128" t="s">
        <v>1975</v>
      </c>
      <c r="X10128" t="s">
        <v>1975</v>
      </c>
    </row>
    <row r="10129" spans="1:24" x14ac:dyDescent="0.2">
      <c r="A10129" t="s">
        <v>65951</v>
      </c>
      <c r="B10129" t="s">
        <v>5887</v>
      </c>
      <c r="C10129" t="s">
        <v>65952</v>
      </c>
      <c r="D10129" t="s">
        <v>8559</v>
      </c>
      <c r="E10129" t="s">
        <v>65953</v>
      </c>
      <c r="F10129" t="s">
        <v>65954</v>
      </c>
      <c r="G10129" t="s">
        <v>2057</v>
      </c>
      <c r="H10129" t="s">
        <v>63358</v>
      </c>
      <c r="I10129" t="s">
        <v>63359</v>
      </c>
      <c r="K10129" t="s">
        <v>5887</v>
      </c>
      <c r="L10129" t="s">
        <v>1967</v>
      </c>
      <c r="M10129" t="s">
        <v>1968</v>
      </c>
      <c r="N10129" t="s">
        <v>2726</v>
      </c>
      <c r="O10129" t="s">
        <v>65955</v>
      </c>
      <c r="Q10129" t="s">
        <v>2213</v>
      </c>
      <c r="R10129" t="s">
        <v>8564</v>
      </c>
      <c r="T10129" t="s">
        <v>1975</v>
      </c>
      <c r="X10129" t="s">
        <v>1975</v>
      </c>
    </row>
    <row r="10130" spans="1:24" x14ac:dyDescent="0.2">
      <c r="A10130" t="s">
        <v>65956</v>
      </c>
      <c r="B10130" t="s">
        <v>5887</v>
      </c>
      <c r="C10130" t="s">
        <v>65957</v>
      </c>
      <c r="D10130" t="s">
        <v>10354</v>
      </c>
      <c r="E10130" t="s">
        <v>1975</v>
      </c>
      <c r="F10130" t="s">
        <v>65958</v>
      </c>
      <c r="G10130" t="s">
        <v>2057</v>
      </c>
      <c r="H10130" t="s">
        <v>63358</v>
      </c>
      <c r="I10130" t="s">
        <v>63359</v>
      </c>
      <c r="K10130" t="s">
        <v>5887</v>
      </c>
      <c r="L10130" t="s">
        <v>5891</v>
      </c>
      <c r="M10130" t="s">
        <v>1968</v>
      </c>
      <c r="N10130" t="s">
        <v>10354</v>
      </c>
      <c r="O10130" t="s">
        <v>65959</v>
      </c>
      <c r="Q10130" t="s">
        <v>2213</v>
      </c>
      <c r="T10130" t="s">
        <v>1975</v>
      </c>
      <c r="X10130" t="s">
        <v>1975</v>
      </c>
    </row>
    <row r="10131" spans="1:24" x14ac:dyDescent="0.2">
      <c r="A10131" t="s">
        <v>65960</v>
      </c>
      <c r="B10131" t="s">
        <v>5887</v>
      </c>
      <c r="C10131" t="s">
        <v>65961</v>
      </c>
      <c r="D10131" t="s">
        <v>8559</v>
      </c>
      <c r="E10131" t="s">
        <v>65962</v>
      </c>
      <c r="F10131" t="s">
        <v>65963</v>
      </c>
      <c r="G10131" t="s">
        <v>2057</v>
      </c>
      <c r="H10131" t="s">
        <v>63358</v>
      </c>
      <c r="I10131" t="s">
        <v>63359</v>
      </c>
      <c r="K10131" t="s">
        <v>5887</v>
      </c>
      <c r="L10131" t="s">
        <v>5891</v>
      </c>
      <c r="M10131" t="s">
        <v>1968</v>
      </c>
      <c r="N10131" t="s">
        <v>2726</v>
      </c>
      <c r="O10131" t="s">
        <v>65964</v>
      </c>
      <c r="Q10131" t="s">
        <v>2213</v>
      </c>
      <c r="R10131" t="s">
        <v>8564</v>
      </c>
      <c r="T10131" t="s">
        <v>1975</v>
      </c>
      <c r="X10131" t="s">
        <v>1975</v>
      </c>
    </row>
    <row r="10132" spans="1:24" x14ac:dyDescent="0.2">
      <c r="A10132" t="s">
        <v>65965</v>
      </c>
      <c r="B10132" t="s">
        <v>7197</v>
      </c>
      <c r="C10132" t="s">
        <v>65966</v>
      </c>
      <c r="D10132" t="s">
        <v>8559</v>
      </c>
      <c r="E10132" t="s">
        <v>65967</v>
      </c>
      <c r="F10132" t="s">
        <v>65968</v>
      </c>
      <c r="G10132" t="s">
        <v>2057</v>
      </c>
      <c r="H10132" t="s">
        <v>63358</v>
      </c>
      <c r="I10132" t="s">
        <v>63359</v>
      </c>
      <c r="K10132" t="s">
        <v>7197</v>
      </c>
      <c r="L10132" t="s">
        <v>1967</v>
      </c>
      <c r="M10132" t="s">
        <v>1968</v>
      </c>
      <c r="N10132" t="s">
        <v>2726</v>
      </c>
      <c r="O10132" t="s">
        <v>65969</v>
      </c>
      <c r="Q10132" t="s">
        <v>2213</v>
      </c>
      <c r="R10132" t="s">
        <v>8564</v>
      </c>
      <c r="T10132" t="s">
        <v>1975</v>
      </c>
      <c r="X10132" t="s">
        <v>1975</v>
      </c>
    </row>
    <row r="10133" spans="1:24" x14ac:dyDescent="0.2">
      <c r="A10133" t="s">
        <v>65970</v>
      </c>
      <c r="B10133" t="s">
        <v>5887</v>
      </c>
      <c r="C10133" t="s">
        <v>65971</v>
      </c>
      <c r="D10133" t="s">
        <v>2721</v>
      </c>
      <c r="E10133" t="s">
        <v>65972</v>
      </c>
      <c r="F10133" t="s">
        <v>65973</v>
      </c>
      <c r="G10133" t="s">
        <v>2057</v>
      </c>
      <c r="H10133" t="s">
        <v>63272</v>
      </c>
      <c r="I10133" t="s">
        <v>63273</v>
      </c>
      <c r="K10133" t="s">
        <v>5887</v>
      </c>
      <c r="L10133" t="s">
        <v>1967</v>
      </c>
      <c r="M10133" t="s">
        <v>1968</v>
      </c>
      <c r="N10133" t="s">
        <v>2726</v>
      </c>
      <c r="O10133" t="s">
        <v>65974</v>
      </c>
      <c r="Q10133" t="s">
        <v>2213</v>
      </c>
      <c r="R10133" t="s">
        <v>2728</v>
      </c>
      <c r="T10133" t="s">
        <v>1975</v>
      </c>
      <c r="X10133" t="s">
        <v>1975</v>
      </c>
    </row>
    <row r="10134" spans="1:24" x14ac:dyDescent="0.2">
      <c r="A10134" t="s">
        <v>65975</v>
      </c>
      <c r="B10134" t="s">
        <v>5887</v>
      </c>
      <c r="C10134" t="s">
        <v>65976</v>
      </c>
      <c r="D10134" t="s">
        <v>8559</v>
      </c>
      <c r="E10134" t="s">
        <v>65977</v>
      </c>
      <c r="F10134" t="s">
        <v>65978</v>
      </c>
      <c r="G10134" t="s">
        <v>2057</v>
      </c>
      <c r="H10134" t="s">
        <v>63272</v>
      </c>
      <c r="I10134" t="s">
        <v>63273</v>
      </c>
      <c r="K10134" t="s">
        <v>5887</v>
      </c>
      <c r="L10134" t="s">
        <v>1967</v>
      </c>
      <c r="M10134" t="s">
        <v>1968</v>
      </c>
      <c r="N10134" t="s">
        <v>2726</v>
      </c>
      <c r="O10134" t="s">
        <v>65979</v>
      </c>
      <c r="Q10134" t="s">
        <v>2213</v>
      </c>
      <c r="R10134" t="s">
        <v>8564</v>
      </c>
      <c r="T10134" t="s">
        <v>1975</v>
      </c>
      <c r="X10134" t="s">
        <v>1975</v>
      </c>
    </row>
    <row r="10135" spans="1:24" x14ac:dyDescent="0.2">
      <c r="A10135" t="s">
        <v>65980</v>
      </c>
      <c r="B10135" t="s">
        <v>5887</v>
      </c>
      <c r="C10135" t="s">
        <v>65981</v>
      </c>
      <c r="D10135" t="s">
        <v>2721</v>
      </c>
      <c r="E10135" t="s">
        <v>65982</v>
      </c>
      <c r="F10135" t="s">
        <v>65983</v>
      </c>
      <c r="G10135" t="s">
        <v>2057</v>
      </c>
      <c r="H10135" t="s">
        <v>63272</v>
      </c>
      <c r="I10135" t="s">
        <v>63273</v>
      </c>
      <c r="K10135" t="s">
        <v>5887</v>
      </c>
      <c r="L10135" t="s">
        <v>1967</v>
      </c>
      <c r="M10135" t="s">
        <v>1968</v>
      </c>
      <c r="N10135" t="s">
        <v>2726</v>
      </c>
      <c r="O10135" t="s">
        <v>65984</v>
      </c>
      <c r="Q10135" t="s">
        <v>2213</v>
      </c>
      <c r="R10135" t="s">
        <v>7202</v>
      </c>
      <c r="T10135" t="s">
        <v>1975</v>
      </c>
      <c r="X10135" t="s">
        <v>1975</v>
      </c>
    </row>
    <row r="10136" spans="1:24" x14ac:dyDescent="0.2">
      <c r="A10136" t="s">
        <v>65985</v>
      </c>
      <c r="B10136" t="s">
        <v>5887</v>
      </c>
      <c r="C10136" t="s">
        <v>65986</v>
      </c>
      <c r="D10136" t="s">
        <v>2721</v>
      </c>
      <c r="E10136" t="s">
        <v>65987</v>
      </c>
      <c r="F10136" t="s">
        <v>65988</v>
      </c>
      <c r="G10136" t="s">
        <v>2057</v>
      </c>
      <c r="H10136" t="s">
        <v>63272</v>
      </c>
      <c r="I10136" t="s">
        <v>63273</v>
      </c>
      <c r="K10136" t="s">
        <v>5887</v>
      </c>
      <c r="L10136" t="s">
        <v>1967</v>
      </c>
      <c r="M10136" t="s">
        <v>1968</v>
      </c>
      <c r="N10136" t="s">
        <v>2726</v>
      </c>
      <c r="O10136" t="s">
        <v>65989</v>
      </c>
      <c r="Q10136" t="s">
        <v>2213</v>
      </c>
      <c r="R10136" t="s">
        <v>2728</v>
      </c>
      <c r="T10136" t="s">
        <v>1975</v>
      </c>
      <c r="X10136" t="s">
        <v>1975</v>
      </c>
    </row>
    <row r="10137" spans="1:24" x14ac:dyDescent="0.2">
      <c r="A10137" t="s">
        <v>65990</v>
      </c>
      <c r="B10137" t="s">
        <v>5887</v>
      </c>
      <c r="C10137" t="s">
        <v>65991</v>
      </c>
      <c r="D10137" t="s">
        <v>2721</v>
      </c>
      <c r="E10137" t="s">
        <v>65992</v>
      </c>
      <c r="F10137" t="s">
        <v>65993</v>
      </c>
      <c r="G10137" t="s">
        <v>2057</v>
      </c>
      <c r="H10137" t="s">
        <v>63473</v>
      </c>
      <c r="I10137" t="s">
        <v>63474</v>
      </c>
      <c r="K10137" t="s">
        <v>5887</v>
      </c>
      <c r="L10137" t="s">
        <v>1967</v>
      </c>
      <c r="M10137" t="s">
        <v>1968</v>
      </c>
      <c r="N10137" t="s">
        <v>2726</v>
      </c>
      <c r="O10137" t="s">
        <v>65994</v>
      </c>
      <c r="Q10137" t="s">
        <v>2213</v>
      </c>
      <c r="R10137" t="s">
        <v>2728</v>
      </c>
      <c r="T10137" t="s">
        <v>1975</v>
      </c>
      <c r="X10137" t="s">
        <v>1975</v>
      </c>
    </row>
    <row r="10138" spans="1:24" x14ac:dyDescent="0.2">
      <c r="A10138" t="s">
        <v>65995</v>
      </c>
      <c r="B10138" t="s">
        <v>5887</v>
      </c>
      <c r="C10138" t="s">
        <v>65996</v>
      </c>
      <c r="D10138" t="s">
        <v>7205</v>
      </c>
      <c r="E10138" t="s">
        <v>65997</v>
      </c>
      <c r="F10138" t="s">
        <v>65998</v>
      </c>
      <c r="G10138" t="s">
        <v>2057</v>
      </c>
      <c r="H10138" t="s">
        <v>63473</v>
      </c>
      <c r="I10138" t="s">
        <v>63474</v>
      </c>
      <c r="K10138" t="s">
        <v>5887</v>
      </c>
      <c r="L10138" t="s">
        <v>1967</v>
      </c>
      <c r="M10138" t="s">
        <v>1968</v>
      </c>
      <c r="N10138" t="s">
        <v>2726</v>
      </c>
      <c r="O10138" t="s">
        <v>65999</v>
      </c>
      <c r="Q10138" t="s">
        <v>2213</v>
      </c>
      <c r="R10138" t="s">
        <v>7209</v>
      </c>
      <c r="T10138" t="s">
        <v>1975</v>
      </c>
      <c r="X10138" t="s">
        <v>1975</v>
      </c>
    </row>
    <row r="10139" spans="1:24" x14ac:dyDescent="0.2">
      <c r="A10139" t="s">
        <v>66000</v>
      </c>
      <c r="B10139" t="s">
        <v>7197</v>
      </c>
      <c r="C10139" t="s">
        <v>66001</v>
      </c>
      <c r="D10139" t="s">
        <v>2721</v>
      </c>
      <c r="E10139" t="s">
        <v>66002</v>
      </c>
      <c r="F10139" t="s">
        <v>66003</v>
      </c>
      <c r="G10139" t="s">
        <v>2057</v>
      </c>
      <c r="H10139" t="s">
        <v>62660</v>
      </c>
      <c r="I10139" t="s">
        <v>62661</v>
      </c>
      <c r="K10139" t="s">
        <v>7197</v>
      </c>
      <c r="L10139" t="s">
        <v>1967</v>
      </c>
      <c r="M10139" t="s">
        <v>1968</v>
      </c>
      <c r="N10139" t="s">
        <v>2726</v>
      </c>
      <c r="O10139" t="s">
        <v>66004</v>
      </c>
      <c r="Q10139" t="s">
        <v>2213</v>
      </c>
      <c r="R10139" t="s">
        <v>7202</v>
      </c>
      <c r="T10139" t="s">
        <v>1975</v>
      </c>
      <c r="X10139" t="s">
        <v>1975</v>
      </c>
    </row>
    <row r="10140" spans="1:24" x14ac:dyDescent="0.2">
      <c r="A10140" t="s">
        <v>66005</v>
      </c>
      <c r="B10140" t="s">
        <v>7197</v>
      </c>
      <c r="C10140" t="s">
        <v>66006</v>
      </c>
      <c r="D10140" t="s">
        <v>2721</v>
      </c>
      <c r="E10140" t="s">
        <v>66007</v>
      </c>
      <c r="F10140" t="s">
        <v>66008</v>
      </c>
      <c r="G10140" t="s">
        <v>2057</v>
      </c>
      <c r="H10140" t="s">
        <v>62660</v>
      </c>
      <c r="I10140" t="s">
        <v>62661</v>
      </c>
      <c r="K10140" t="s">
        <v>7197</v>
      </c>
      <c r="L10140" t="s">
        <v>1967</v>
      </c>
      <c r="M10140" t="s">
        <v>1968</v>
      </c>
      <c r="N10140" t="s">
        <v>2726</v>
      </c>
      <c r="O10140" t="s">
        <v>66009</v>
      </c>
      <c r="Q10140" t="s">
        <v>2213</v>
      </c>
      <c r="R10140" t="s">
        <v>7202</v>
      </c>
      <c r="T10140" t="s">
        <v>1975</v>
      </c>
      <c r="X10140" t="s">
        <v>1975</v>
      </c>
    </row>
    <row r="10141" spans="1:24" x14ac:dyDescent="0.2">
      <c r="A10141" t="s">
        <v>66010</v>
      </c>
      <c r="B10141" t="s">
        <v>5887</v>
      </c>
      <c r="C10141" t="s">
        <v>66011</v>
      </c>
      <c r="D10141" t="s">
        <v>2721</v>
      </c>
      <c r="E10141" t="s">
        <v>66012</v>
      </c>
      <c r="F10141" t="s">
        <v>66013</v>
      </c>
      <c r="G10141" t="s">
        <v>2057</v>
      </c>
      <c r="H10141" t="s">
        <v>62660</v>
      </c>
      <c r="I10141" t="s">
        <v>62661</v>
      </c>
      <c r="K10141" t="s">
        <v>5887</v>
      </c>
      <c r="L10141" t="s">
        <v>1967</v>
      </c>
      <c r="M10141" t="s">
        <v>1968</v>
      </c>
      <c r="N10141" t="s">
        <v>2726</v>
      </c>
      <c r="O10141" t="s">
        <v>66014</v>
      </c>
      <c r="Q10141" t="s">
        <v>2213</v>
      </c>
      <c r="R10141" t="s">
        <v>2728</v>
      </c>
      <c r="T10141" t="s">
        <v>1975</v>
      </c>
      <c r="X10141" t="s">
        <v>1975</v>
      </c>
    </row>
    <row r="10142" spans="1:24" x14ac:dyDescent="0.2">
      <c r="A10142" t="s">
        <v>66015</v>
      </c>
      <c r="B10142" t="s">
        <v>5887</v>
      </c>
      <c r="C10142" t="s">
        <v>66016</v>
      </c>
      <c r="D10142" t="s">
        <v>2721</v>
      </c>
      <c r="E10142" t="s">
        <v>66017</v>
      </c>
      <c r="F10142" t="s">
        <v>66018</v>
      </c>
      <c r="G10142" t="s">
        <v>2057</v>
      </c>
      <c r="H10142" t="s">
        <v>62660</v>
      </c>
      <c r="I10142" t="s">
        <v>62661</v>
      </c>
      <c r="K10142" t="s">
        <v>5887</v>
      </c>
      <c r="L10142" t="s">
        <v>1967</v>
      </c>
      <c r="M10142" t="s">
        <v>1968</v>
      </c>
      <c r="N10142" t="s">
        <v>2726</v>
      </c>
      <c r="O10142" t="s">
        <v>66019</v>
      </c>
      <c r="Q10142" t="s">
        <v>2213</v>
      </c>
      <c r="R10142" t="s">
        <v>2728</v>
      </c>
      <c r="T10142" t="s">
        <v>1975</v>
      </c>
      <c r="X10142" t="s">
        <v>1975</v>
      </c>
    </row>
    <row r="10143" spans="1:24" x14ac:dyDescent="0.2">
      <c r="A10143" t="s">
        <v>66020</v>
      </c>
      <c r="B10143" t="s">
        <v>5887</v>
      </c>
      <c r="C10143" t="s">
        <v>66021</v>
      </c>
      <c r="D10143" t="s">
        <v>2721</v>
      </c>
      <c r="E10143" t="s">
        <v>66022</v>
      </c>
      <c r="F10143" t="s">
        <v>66023</v>
      </c>
      <c r="G10143" t="s">
        <v>2057</v>
      </c>
      <c r="H10143" t="s">
        <v>62660</v>
      </c>
      <c r="I10143" t="s">
        <v>62661</v>
      </c>
      <c r="K10143" t="s">
        <v>5887</v>
      </c>
      <c r="L10143" t="s">
        <v>1967</v>
      </c>
      <c r="M10143" t="s">
        <v>1968</v>
      </c>
      <c r="N10143" t="s">
        <v>2726</v>
      </c>
      <c r="O10143" t="s">
        <v>66024</v>
      </c>
      <c r="Q10143" t="s">
        <v>2213</v>
      </c>
      <c r="R10143" t="s">
        <v>7202</v>
      </c>
      <c r="T10143" t="s">
        <v>1975</v>
      </c>
      <c r="X10143" t="s">
        <v>1975</v>
      </c>
    </row>
    <row r="10144" spans="1:24" x14ac:dyDescent="0.2">
      <c r="A10144" t="s">
        <v>66025</v>
      </c>
      <c r="B10144" t="s">
        <v>5887</v>
      </c>
      <c r="C10144" t="s">
        <v>66026</v>
      </c>
      <c r="D10144" t="s">
        <v>8559</v>
      </c>
      <c r="E10144" t="s">
        <v>66027</v>
      </c>
      <c r="F10144" t="s">
        <v>66028</v>
      </c>
      <c r="G10144" t="s">
        <v>2057</v>
      </c>
      <c r="H10144" t="s">
        <v>2724</v>
      </c>
      <c r="I10144" t="s">
        <v>2725</v>
      </c>
      <c r="K10144" t="s">
        <v>5887</v>
      </c>
      <c r="L10144" t="s">
        <v>1967</v>
      </c>
      <c r="M10144" t="s">
        <v>1968</v>
      </c>
      <c r="N10144" t="s">
        <v>2726</v>
      </c>
      <c r="O10144" t="s">
        <v>66029</v>
      </c>
      <c r="Q10144" t="s">
        <v>2213</v>
      </c>
      <c r="R10144" t="s">
        <v>9099</v>
      </c>
      <c r="T10144" t="s">
        <v>1975</v>
      </c>
      <c r="X10144" t="s">
        <v>1975</v>
      </c>
    </row>
    <row r="10145" spans="1:24" x14ac:dyDescent="0.2">
      <c r="A10145" t="s">
        <v>66030</v>
      </c>
      <c r="B10145" t="s">
        <v>5887</v>
      </c>
      <c r="C10145" t="s">
        <v>66031</v>
      </c>
      <c r="D10145" t="s">
        <v>8559</v>
      </c>
      <c r="E10145" t="s">
        <v>66032</v>
      </c>
      <c r="F10145" t="s">
        <v>66033</v>
      </c>
      <c r="G10145" t="s">
        <v>2057</v>
      </c>
      <c r="H10145" t="s">
        <v>63920</v>
      </c>
      <c r="I10145" t="s">
        <v>63921</v>
      </c>
      <c r="K10145" t="s">
        <v>5887</v>
      </c>
      <c r="L10145" t="s">
        <v>1967</v>
      </c>
      <c r="M10145" t="s">
        <v>1968</v>
      </c>
      <c r="N10145" t="s">
        <v>2726</v>
      </c>
      <c r="O10145" t="s">
        <v>66034</v>
      </c>
      <c r="Q10145" t="s">
        <v>2213</v>
      </c>
      <c r="R10145" t="s">
        <v>8564</v>
      </c>
      <c r="T10145" t="s">
        <v>1975</v>
      </c>
      <c r="X10145" t="s">
        <v>1975</v>
      </c>
    </row>
    <row r="10146" spans="1:24" x14ac:dyDescent="0.2">
      <c r="A10146" t="s">
        <v>66035</v>
      </c>
      <c r="B10146" t="s">
        <v>7197</v>
      </c>
      <c r="C10146" t="s">
        <v>66036</v>
      </c>
      <c r="D10146" t="s">
        <v>2721</v>
      </c>
      <c r="E10146" t="s">
        <v>66037</v>
      </c>
      <c r="F10146" t="s">
        <v>66038</v>
      </c>
      <c r="G10146" t="s">
        <v>2057</v>
      </c>
      <c r="H10146" t="s">
        <v>63920</v>
      </c>
      <c r="I10146" t="s">
        <v>63921</v>
      </c>
      <c r="K10146" t="s">
        <v>7197</v>
      </c>
      <c r="L10146" t="s">
        <v>1967</v>
      </c>
      <c r="M10146" t="s">
        <v>1968</v>
      </c>
      <c r="N10146" t="s">
        <v>2726</v>
      </c>
      <c r="O10146" t="s">
        <v>66039</v>
      </c>
      <c r="Q10146" t="s">
        <v>2213</v>
      </c>
      <c r="R10146" t="s">
        <v>7202</v>
      </c>
      <c r="T10146" t="s">
        <v>1975</v>
      </c>
      <c r="X10146" t="s">
        <v>1975</v>
      </c>
    </row>
    <row r="10147" spans="1:24" x14ac:dyDescent="0.2">
      <c r="A10147" t="s">
        <v>66040</v>
      </c>
      <c r="B10147" t="s">
        <v>5887</v>
      </c>
      <c r="C10147" t="s">
        <v>66041</v>
      </c>
      <c r="D10147" t="s">
        <v>2721</v>
      </c>
      <c r="E10147" t="s">
        <v>66042</v>
      </c>
      <c r="F10147" t="s">
        <v>66043</v>
      </c>
      <c r="G10147" t="s">
        <v>2057</v>
      </c>
      <c r="H10147" t="s">
        <v>63920</v>
      </c>
      <c r="I10147" t="s">
        <v>63921</v>
      </c>
      <c r="K10147" t="s">
        <v>5887</v>
      </c>
      <c r="L10147" t="s">
        <v>1967</v>
      </c>
      <c r="M10147" t="s">
        <v>1968</v>
      </c>
      <c r="N10147" t="s">
        <v>2726</v>
      </c>
      <c r="O10147" t="s">
        <v>66044</v>
      </c>
      <c r="Q10147" t="s">
        <v>2213</v>
      </c>
      <c r="R10147" t="s">
        <v>2728</v>
      </c>
      <c r="T10147" t="s">
        <v>1975</v>
      </c>
      <c r="X10147" t="s">
        <v>1975</v>
      </c>
    </row>
    <row r="10148" spans="1:24" x14ac:dyDescent="0.2">
      <c r="A10148" t="s">
        <v>66045</v>
      </c>
      <c r="B10148" t="s">
        <v>5887</v>
      </c>
      <c r="C10148" t="s">
        <v>66046</v>
      </c>
      <c r="D10148" t="s">
        <v>8559</v>
      </c>
      <c r="E10148" t="s">
        <v>66047</v>
      </c>
      <c r="F10148" t="s">
        <v>66048</v>
      </c>
      <c r="G10148" t="s">
        <v>2057</v>
      </c>
      <c r="H10148" t="s">
        <v>2724</v>
      </c>
      <c r="I10148" t="s">
        <v>2725</v>
      </c>
      <c r="K10148" t="s">
        <v>5887</v>
      </c>
      <c r="L10148" t="s">
        <v>1967</v>
      </c>
      <c r="M10148" t="s">
        <v>1968</v>
      </c>
      <c r="N10148" t="s">
        <v>2726</v>
      </c>
      <c r="O10148" t="s">
        <v>66049</v>
      </c>
      <c r="Q10148" t="s">
        <v>2213</v>
      </c>
      <c r="R10148" t="s">
        <v>9099</v>
      </c>
      <c r="T10148" t="s">
        <v>1975</v>
      </c>
      <c r="X10148" t="s">
        <v>1975</v>
      </c>
    </row>
    <row r="10149" spans="1:24" x14ac:dyDescent="0.2">
      <c r="A10149" t="s">
        <v>66050</v>
      </c>
      <c r="B10149" t="s">
        <v>5887</v>
      </c>
      <c r="C10149" t="s">
        <v>66051</v>
      </c>
      <c r="D10149" t="s">
        <v>8559</v>
      </c>
      <c r="E10149" t="s">
        <v>66052</v>
      </c>
      <c r="F10149" t="s">
        <v>66053</v>
      </c>
      <c r="G10149" t="s">
        <v>2057</v>
      </c>
      <c r="H10149" t="s">
        <v>63920</v>
      </c>
      <c r="I10149" t="s">
        <v>63921</v>
      </c>
      <c r="K10149" t="s">
        <v>5887</v>
      </c>
      <c r="L10149" t="s">
        <v>1967</v>
      </c>
      <c r="M10149" t="s">
        <v>1968</v>
      </c>
      <c r="N10149" t="s">
        <v>2726</v>
      </c>
      <c r="O10149" t="s">
        <v>66054</v>
      </c>
      <c r="Q10149" t="s">
        <v>2213</v>
      </c>
      <c r="R10149" t="s">
        <v>8564</v>
      </c>
      <c r="T10149" t="s">
        <v>1975</v>
      </c>
      <c r="X10149" t="s">
        <v>1975</v>
      </c>
    </row>
    <row r="10150" spans="1:24" x14ac:dyDescent="0.2">
      <c r="A10150" t="s">
        <v>66055</v>
      </c>
      <c r="B10150" t="s">
        <v>5887</v>
      </c>
      <c r="C10150" t="s">
        <v>66056</v>
      </c>
      <c r="D10150" t="s">
        <v>7205</v>
      </c>
      <c r="E10150" t="s">
        <v>66057</v>
      </c>
      <c r="F10150" t="s">
        <v>66058</v>
      </c>
      <c r="G10150" t="s">
        <v>2057</v>
      </c>
      <c r="H10150" t="s">
        <v>63920</v>
      </c>
      <c r="I10150" t="s">
        <v>63921</v>
      </c>
      <c r="K10150" t="s">
        <v>5887</v>
      </c>
      <c r="L10150" t="s">
        <v>1967</v>
      </c>
      <c r="M10150" t="s">
        <v>1968</v>
      </c>
      <c r="N10150" t="s">
        <v>2726</v>
      </c>
      <c r="O10150" t="s">
        <v>66059</v>
      </c>
      <c r="Q10150" t="s">
        <v>2213</v>
      </c>
      <c r="R10150" t="s">
        <v>7209</v>
      </c>
      <c r="T10150" t="s">
        <v>1975</v>
      </c>
      <c r="X10150" t="s">
        <v>1975</v>
      </c>
    </row>
    <row r="10151" spans="1:24" x14ac:dyDescent="0.2">
      <c r="A10151" t="s">
        <v>66060</v>
      </c>
      <c r="B10151" t="s">
        <v>5887</v>
      </c>
      <c r="C10151" t="s">
        <v>66061</v>
      </c>
      <c r="D10151" t="s">
        <v>7205</v>
      </c>
      <c r="E10151" t="s">
        <v>66062</v>
      </c>
      <c r="F10151" t="s">
        <v>66063</v>
      </c>
      <c r="G10151" t="s">
        <v>2057</v>
      </c>
      <c r="H10151" t="s">
        <v>63920</v>
      </c>
      <c r="I10151" t="s">
        <v>63921</v>
      </c>
      <c r="K10151" t="s">
        <v>5887</v>
      </c>
      <c r="L10151" t="s">
        <v>1967</v>
      </c>
      <c r="M10151" t="s">
        <v>1968</v>
      </c>
      <c r="N10151" t="s">
        <v>2726</v>
      </c>
      <c r="O10151" t="s">
        <v>66064</v>
      </c>
      <c r="Q10151" t="s">
        <v>2213</v>
      </c>
      <c r="R10151" t="s">
        <v>7209</v>
      </c>
      <c r="T10151" t="s">
        <v>1975</v>
      </c>
      <c r="X10151" t="s">
        <v>1975</v>
      </c>
    </row>
    <row r="10152" spans="1:24" x14ac:dyDescent="0.2">
      <c r="A10152" t="s">
        <v>66065</v>
      </c>
      <c r="B10152" t="s">
        <v>5887</v>
      </c>
      <c r="C10152" t="s">
        <v>66066</v>
      </c>
      <c r="D10152" t="s">
        <v>7205</v>
      </c>
      <c r="E10152" t="s">
        <v>66067</v>
      </c>
      <c r="F10152" t="s">
        <v>66068</v>
      </c>
      <c r="G10152" t="s">
        <v>2057</v>
      </c>
      <c r="H10152" t="s">
        <v>63920</v>
      </c>
      <c r="I10152" t="s">
        <v>63921</v>
      </c>
      <c r="K10152" t="s">
        <v>5887</v>
      </c>
      <c r="L10152" t="s">
        <v>1967</v>
      </c>
      <c r="M10152" t="s">
        <v>1968</v>
      </c>
      <c r="N10152" t="s">
        <v>2726</v>
      </c>
      <c r="O10152" t="s">
        <v>66069</v>
      </c>
      <c r="Q10152" t="s">
        <v>2213</v>
      </c>
      <c r="R10152" t="s">
        <v>10349</v>
      </c>
      <c r="T10152" t="s">
        <v>1975</v>
      </c>
      <c r="X10152" t="s">
        <v>1975</v>
      </c>
    </row>
    <row r="10153" spans="1:24" x14ac:dyDescent="0.2">
      <c r="A10153" t="s">
        <v>66070</v>
      </c>
      <c r="B10153" t="s">
        <v>5887</v>
      </c>
      <c r="C10153" t="s">
        <v>66071</v>
      </c>
      <c r="D10153" t="s">
        <v>7205</v>
      </c>
      <c r="E10153" t="s">
        <v>66072</v>
      </c>
      <c r="F10153" t="s">
        <v>66073</v>
      </c>
      <c r="G10153" t="s">
        <v>2057</v>
      </c>
      <c r="H10153" t="s">
        <v>63920</v>
      </c>
      <c r="I10153" t="s">
        <v>63921</v>
      </c>
      <c r="K10153" t="s">
        <v>5887</v>
      </c>
      <c r="L10153" t="s">
        <v>1967</v>
      </c>
      <c r="M10153" t="s">
        <v>1968</v>
      </c>
      <c r="N10153" t="s">
        <v>2726</v>
      </c>
      <c r="O10153" t="s">
        <v>66074</v>
      </c>
      <c r="Q10153" t="s">
        <v>2213</v>
      </c>
      <c r="R10153" t="s">
        <v>7209</v>
      </c>
      <c r="T10153" t="s">
        <v>1975</v>
      </c>
      <c r="X10153" t="s">
        <v>1975</v>
      </c>
    </row>
    <row r="10154" spans="1:24" x14ac:dyDescent="0.2">
      <c r="A10154" t="s">
        <v>66075</v>
      </c>
      <c r="B10154" t="s">
        <v>5887</v>
      </c>
      <c r="C10154" t="s">
        <v>66076</v>
      </c>
      <c r="D10154" t="s">
        <v>2721</v>
      </c>
      <c r="E10154" t="s">
        <v>66077</v>
      </c>
      <c r="F10154" t="s">
        <v>66078</v>
      </c>
      <c r="G10154" t="s">
        <v>2057</v>
      </c>
      <c r="H10154" t="s">
        <v>63473</v>
      </c>
      <c r="I10154" t="s">
        <v>63474</v>
      </c>
      <c r="K10154" t="s">
        <v>5887</v>
      </c>
      <c r="L10154" t="s">
        <v>1967</v>
      </c>
      <c r="M10154" t="s">
        <v>1968</v>
      </c>
      <c r="N10154" t="s">
        <v>2726</v>
      </c>
      <c r="O10154" t="s">
        <v>66079</v>
      </c>
      <c r="Q10154" t="s">
        <v>2213</v>
      </c>
      <c r="R10154" t="s">
        <v>7202</v>
      </c>
      <c r="T10154" t="s">
        <v>1975</v>
      </c>
      <c r="X10154" t="s">
        <v>1975</v>
      </c>
    </row>
    <row r="10155" spans="1:24" x14ac:dyDescent="0.2">
      <c r="A10155" t="s">
        <v>66080</v>
      </c>
      <c r="B10155" t="s">
        <v>5887</v>
      </c>
      <c r="C10155" t="s">
        <v>66081</v>
      </c>
      <c r="D10155" t="s">
        <v>8559</v>
      </c>
      <c r="E10155" t="s">
        <v>66082</v>
      </c>
      <c r="F10155" t="s">
        <v>66083</v>
      </c>
      <c r="G10155" t="s">
        <v>2057</v>
      </c>
      <c r="H10155" t="s">
        <v>62714</v>
      </c>
      <c r="I10155" t="s">
        <v>62715</v>
      </c>
      <c r="K10155" t="s">
        <v>5887</v>
      </c>
      <c r="L10155" t="s">
        <v>1967</v>
      </c>
      <c r="M10155" t="s">
        <v>1968</v>
      </c>
      <c r="N10155" t="s">
        <v>2726</v>
      </c>
      <c r="O10155" t="s">
        <v>66084</v>
      </c>
      <c r="Q10155" t="s">
        <v>2213</v>
      </c>
      <c r="R10155" t="s">
        <v>9099</v>
      </c>
      <c r="T10155" t="s">
        <v>1975</v>
      </c>
      <c r="X10155" t="s">
        <v>1975</v>
      </c>
    </row>
    <row r="10156" spans="1:24" x14ac:dyDescent="0.2">
      <c r="A10156" t="s">
        <v>66085</v>
      </c>
      <c r="B10156" t="s">
        <v>5887</v>
      </c>
      <c r="C10156" t="s">
        <v>66086</v>
      </c>
      <c r="D10156" t="s">
        <v>8559</v>
      </c>
      <c r="E10156" t="s">
        <v>66087</v>
      </c>
      <c r="F10156" t="s">
        <v>66088</v>
      </c>
      <c r="G10156" t="s">
        <v>2057</v>
      </c>
      <c r="H10156" t="s">
        <v>62692</v>
      </c>
      <c r="I10156" t="s">
        <v>62693</v>
      </c>
      <c r="K10156" t="s">
        <v>5887</v>
      </c>
      <c r="L10156" t="s">
        <v>1967</v>
      </c>
      <c r="M10156" t="s">
        <v>1968</v>
      </c>
      <c r="N10156" t="s">
        <v>2726</v>
      </c>
      <c r="O10156" t="s">
        <v>66089</v>
      </c>
      <c r="Q10156" t="s">
        <v>2213</v>
      </c>
      <c r="R10156" t="s">
        <v>9099</v>
      </c>
      <c r="T10156" t="s">
        <v>1975</v>
      </c>
      <c r="X10156" t="s">
        <v>1975</v>
      </c>
    </row>
    <row r="10157" spans="1:24" x14ac:dyDescent="0.2">
      <c r="A10157" t="s">
        <v>66090</v>
      </c>
      <c r="B10157" t="s">
        <v>5887</v>
      </c>
      <c r="C10157" t="s">
        <v>66091</v>
      </c>
      <c r="D10157" t="s">
        <v>2721</v>
      </c>
      <c r="E10157" t="s">
        <v>66092</v>
      </c>
      <c r="F10157" t="s">
        <v>66093</v>
      </c>
      <c r="G10157" t="s">
        <v>2057</v>
      </c>
      <c r="H10157" t="s">
        <v>62660</v>
      </c>
      <c r="I10157" t="s">
        <v>62661</v>
      </c>
      <c r="K10157" t="s">
        <v>5887</v>
      </c>
      <c r="L10157" t="s">
        <v>1967</v>
      </c>
      <c r="M10157" t="s">
        <v>1968</v>
      </c>
      <c r="N10157" t="s">
        <v>2726</v>
      </c>
      <c r="O10157" t="s">
        <v>66094</v>
      </c>
      <c r="Q10157" t="s">
        <v>2213</v>
      </c>
      <c r="R10157" t="s">
        <v>2728</v>
      </c>
      <c r="T10157" t="s">
        <v>1975</v>
      </c>
      <c r="X10157" t="s">
        <v>1975</v>
      </c>
    </row>
    <row r="10158" spans="1:24" x14ac:dyDescent="0.2">
      <c r="A10158" t="s">
        <v>66095</v>
      </c>
      <c r="B10158" t="s">
        <v>5887</v>
      </c>
      <c r="C10158" t="s">
        <v>66096</v>
      </c>
      <c r="D10158" t="s">
        <v>2721</v>
      </c>
      <c r="E10158" t="s">
        <v>66097</v>
      </c>
      <c r="F10158" t="s">
        <v>66098</v>
      </c>
      <c r="G10158" t="s">
        <v>2057</v>
      </c>
      <c r="H10158" t="s">
        <v>62660</v>
      </c>
      <c r="I10158" t="s">
        <v>62661</v>
      </c>
      <c r="K10158" t="s">
        <v>5887</v>
      </c>
      <c r="L10158" t="s">
        <v>1967</v>
      </c>
      <c r="M10158" t="s">
        <v>1968</v>
      </c>
      <c r="N10158" t="s">
        <v>2726</v>
      </c>
      <c r="O10158" t="s">
        <v>66099</v>
      </c>
      <c r="Q10158" t="s">
        <v>2213</v>
      </c>
      <c r="R10158" t="s">
        <v>2728</v>
      </c>
      <c r="T10158" t="s">
        <v>1975</v>
      </c>
      <c r="X10158" t="s">
        <v>1975</v>
      </c>
    </row>
    <row r="10159" spans="1:24" x14ac:dyDescent="0.2">
      <c r="A10159" t="s">
        <v>66100</v>
      </c>
      <c r="B10159" t="s">
        <v>5887</v>
      </c>
      <c r="C10159" t="s">
        <v>66101</v>
      </c>
      <c r="D10159" t="s">
        <v>2721</v>
      </c>
      <c r="E10159" t="s">
        <v>66102</v>
      </c>
      <c r="F10159" t="s">
        <v>66103</v>
      </c>
      <c r="G10159" t="s">
        <v>2057</v>
      </c>
      <c r="H10159" t="s">
        <v>62660</v>
      </c>
      <c r="I10159" t="s">
        <v>62661</v>
      </c>
      <c r="K10159" t="s">
        <v>5887</v>
      </c>
      <c r="L10159" t="s">
        <v>1967</v>
      </c>
      <c r="M10159" t="s">
        <v>1968</v>
      </c>
      <c r="N10159" t="s">
        <v>2726</v>
      </c>
      <c r="O10159" t="s">
        <v>66104</v>
      </c>
      <c r="Q10159" t="s">
        <v>2213</v>
      </c>
      <c r="R10159" t="s">
        <v>2728</v>
      </c>
      <c r="T10159" t="s">
        <v>1975</v>
      </c>
      <c r="X10159" t="s">
        <v>1975</v>
      </c>
    </row>
    <row r="10160" spans="1:24" x14ac:dyDescent="0.2">
      <c r="A10160" t="s">
        <v>66105</v>
      </c>
      <c r="B10160" t="s">
        <v>5887</v>
      </c>
      <c r="C10160" t="s">
        <v>66106</v>
      </c>
      <c r="D10160" t="s">
        <v>8559</v>
      </c>
      <c r="E10160" t="s">
        <v>66107</v>
      </c>
      <c r="F10160" t="s">
        <v>66108</v>
      </c>
      <c r="G10160" t="s">
        <v>2057</v>
      </c>
      <c r="H10160" t="s">
        <v>62660</v>
      </c>
      <c r="I10160" t="s">
        <v>62661</v>
      </c>
      <c r="K10160" t="s">
        <v>5887</v>
      </c>
      <c r="L10160" t="s">
        <v>1967</v>
      </c>
      <c r="M10160" t="s">
        <v>1968</v>
      </c>
      <c r="N10160" t="s">
        <v>2726</v>
      </c>
      <c r="O10160" t="s">
        <v>66109</v>
      </c>
      <c r="Q10160" t="s">
        <v>2213</v>
      </c>
      <c r="R10160" t="s">
        <v>9099</v>
      </c>
      <c r="T10160" t="s">
        <v>1975</v>
      </c>
      <c r="X10160" t="s">
        <v>1975</v>
      </c>
    </row>
    <row r="10161" spans="1:24" x14ac:dyDescent="0.2">
      <c r="A10161" t="s">
        <v>66110</v>
      </c>
      <c r="B10161" t="s">
        <v>7197</v>
      </c>
      <c r="C10161" t="s">
        <v>66111</v>
      </c>
      <c r="D10161" t="s">
        <v>8559</v>
      </c>
      <c r="E10161" t="s">
        <v>66112</v>
      </c>
      <c r="F10161" t="s">
        <v>66113</v>
      </c>
      <c r="G10161" t="s">
        <v>2057</v>
      </c>
      <c r="H10161" t="s">
        <v>62660</v>
      </c>
      <c r="I10161" t="s">
        <v>62661</v>
      </c>
      <c r="K10161" t="s">
        <v>7197</v>
      </c>
      <c r="L10161" t="s">
        <v>1967</v>
      </c>
      <c r="M10161" t="s">
        <v>1968</v>
      </c>
      <c r="N10161" t="s">
        <v>2726</v>
      </c>
      <c r="O10161" t="s">
        <v>66114</v>
      </c>
      <c r="Q10161" t="s">
        <v>2213</v>
      </c>
      <c r="R10161" t="s">
        <v>9099</v>
      </c>
      <c r="T10161" t="s">
        <v>1975</v>
      </c>
      <c r="X10161" t="s">
        <v>1975</v>
      </c>
    </row>
    <row r="10162" spans="1:24" x14ac:dyDescent="0.2">
      <c r="A10162" t="s">
        <v>66115</v>
      </c>
      <c r="B10162" t="s">
        <v>5887</v>
      </c>
      <c r="C10162" t="s">
        <v>66116</v>
      </c>
      <c r="D10162" t="s">
        <v>2721</v>
      </c>
      <c r="E10162" t="s">
        <v>66117</v>
      </c>
      <c r="F10162" t="s">
        <v>66118</v>
      </c>
      <c r="G10162" t="s">
        <v>2057</v>
      </c>
      <c r="H10162" t="s">
        <v>62660</v>
      </c>
      <c r="I10162" t="s">
        <v>62661</v>
      </c>
      <c r="K10162" t="s">
        <v>5887</v>
      </c>
      <c r="L10162" t="s">
        <v>1967</v>
      </c>
      <c r="M10162" t="s">
        <v>1968</v>
      </c>
      <c r="N10162" t="s">
        <v>2726</v>
      </c>
      <c r="O10162" t="s">
        <v>66119</v>
      </c>
      <c r="Q10162" t="s">
        <v>2213</v>
      </c>
      <c r="R10162" t="s">
        <v>2728</v>
      </c>
      <c r="T10162" t="s">
        <v>1975</v>
      </c>
      <c r="X10162" t="s">
        <v>1975</v>
      </c>
    </row>
    <row r="10163" spans="1:24" x14ac:dyDescent="0.2">
      <c r="A10163" t="s">
        <v>66120</v>
      </c>
      <c r="B10163" t="s">
        <v>5887</v>
      </c>
      <c r="C10163" t="s">
        <v>66121</v>
      </c>
      <c r="D10163" t="s">
        <v>8559</v>
      </c>
      <c r="E10163" t="s">
        <v>66122</v>
      </c>
      <c r="F10163" t="s">
        <v>66123</v>
      </c>
      <c r="G10163" t="s">
        <v>2057</v>
      </c>
      <c r="H10163" t="s">
        <v>62660</v>
      </c>
      <c r="I10163" t="s">
        <v>62661</v>
      </c>
      <c r="K10163" t="s">
        <v>5887</v>
      </c>
      <c r="L10163" t="s">
        <v>1967</v>
      </c>
      <c r="M10163" t="s">
        <v>1968</v>
      </c>
      <c r="N10163" t="s">
        <v>2726</v>
      </c>
      <c r="O10163" t="s">
        <v>66124</v>
      </c>
      <c r="Q10163" t="s">
        <v>2213</v>
      </c>
      <c r="R10163" t="s">
        <v>9099</v>
      </c>
      <c r="T10163" t="s">
        <v>1975</v>
      </c>
      <c r="X10163" t="s">
        <v>1975</v>
      </c>
    </row>
    <row r="10164" spans="1:24" x14ac:dyDescent="0.2">
      <c r="A10164" t="s">
        <v>66125</v>
      </c>
      <c r="B10164" t="s">
        <v>5887</v>
      </c>
      <c r="C10164" t="s">
        <v>66126</v>
      </c>
      <c r="D10164" t="s">
        <v>2721</v>
      </c>
      <c r="E10164" t="s">
        <v>66127</v>
      </c>
      <c r="F10164" t="s">
        <v>66128</v>
      </c>
      <c r="G10164" t="s">
        <v>2057</v>
      </c>
      <c r="H10164" t="s">
        <v>62660</v>
      </c>
      <c r="I10164" t="s">
        <v>62661</v>
      </c>
      <c r="K10164" t="s">
        <v>5887</v>
      </c>
      <c r="L10164" t="s">
        <v>1967</v>
      </c>
      <c r="M10164" t="s">
        <v>1968</v>
      </c>
      <c r="N10164" t="s">
        <v>2726</v>
      </c>
      <c r="O10164" t="s">
        <v>66129</v>
      </c>
      <c r="Q10164" t="s">
        <v>2213</v>
      </c>
      <c r="R10164" t="s">
        <v>2728</v>
      </c>
      <c r="T10164" t="s">
        <v>1975</v>
      </c>
      <c r="X10164" t="s">
        <v>1975</v>
      </c>
    </row>
    <row r="10165" spans="1:24" x14ac:dyDescent="0.2">
      <c r="A10165" t="s">
        <v>66130</v>
      </c>
      <c r="B10165" t="s">
        <v>5887</v>
      </c>
      <c r="C10165" t="s">
        <v>66131</v>
      </c>
      <c r="D10165" t="s">
        <v>2721</v>
      </c>
      <c r="E10165" t="s">
        <v>66132</v>
      </c>
      <c r="F10165" t="s">
        <v>66133</v>
      </c>
      <c r="G10165" t="s">
        <v>2057</v>
      </c>
      <c r="H10165" t="s">
        <v>62692</v>
      </c>
      <c r="I10165" t="s">
        <v>62693</v>
      </c>
      <c r="K10165" t="s">
        <v>5887</v>
      </c>
      <c r="L10165" t="s">
        <v>1967</v>
      </c>
      <c r="M10165" t="s">
        <v>1968</v>
      </c>
      <c r="N10165" t="s">
        <v>2726</v>
      </c>
      <c r="O10165" t="s">
        <v>66134</v>
      </c>
      <c r="Q10165" t="s">
        <v>2213</v>
      </c>
      <c r="R10165" t="s">
        <v>2728</v>
      </c>
      <c r="T10165" t="s">
        <v>1975</v>
      </c>
      <c r="X10165" t="s">
        <v>1975</v>
      </c>
    </row>
    <row r="10166" spans="1:24" x14ac:dyDescent="0.2">
      <c r="A10166" t="s">
        <v>66135</v>
      </c>
      <c r="B10166" t="s">
        <v>5887</v>
      </c>
      <c r="C10166" t="s">
        <v>66136</v>
      </c>
      <c r="D10166" t="s">
        <v>2721</v>
      </c>
      <c r="E10166" t="s">
        <v>66137</v>
      </c>
      <c r="F10166" t="s">
        <v>66138</v>
      </c>
      <c r="G10166" t="s">
        <v>2057</v>
      </c>
      <c r="H10166" t="s">
        <v>62692</v>
      </c>
      <c r="I10166" t="s">
        <v>62693</v>
      </c>
      <c r="K10166" t="s">
        <v>5887</v>
      </c>
      <c r="L10166" t="s">
        <v>1967</v>
      </c>
      <c r="M10166" t="s">
        <v>1968</v>
      </c>
      <c r="N10166" t="s">
        <v>2726</v>
      </c>
      <c r="O10166" t="s">
        <v>66139</v>
      </c>
      <c r="Q10166" t="s">
        <v>2213</v>
      </c>
      <c r="R10166" t="s">
        <v>2728</v>
      </c>
      <c r="T10166" t="s">
        <v>1975</v>
      </c>
      <c r="X10166" t="s">
        <v>1975</v>
      </c>
    </row>
    <row r="10167" spans="1:24" x14ac:dyDescent="0.2">
      <c r="A10167" t="s">
        <v>66140</v>
      </c>
      <c r="B10167" t="s">
        <v>7197</v>
      </c>
      <c r="C10167" t="s">
        <v>66141</v>
      </c>
      <c r="D10167" t="s">
        <v>8559</v>
      </c>
      <c r="E10167" t="s">
        <v>66142</v>
      </c>
      <c r="F10167" t="s">
        <v>66143</v>
      </c>
      <c r="G10167" t="s">
        <v>2057</v>
      </c>
      <c r="H10167" t="s">
        <v>62692</v>
      </c>
      <c r="I10167" t="s">
        <v>62693</v>
      </c>
      <c r="K10167" t="s">
        <v>7197</v>
      </c>
      <c r="L10167" t="s">
        <v>1967</v>
      </c>
      <c r="M10167" t="s">
        <v>1968</v>
      </c>
      <c r="N10167" t="s">
        <v>2726</v>
      </c>
      <c r="O10167" t="s">
        <v>66144</v>
      </c>
      <c r="Q10167" t="s">
        <v>2213</v>
      </c>
      <c r="R10167" t="s">
        <v>9099</v>
      </c>
      <c r="T10167" t="s">
        <v>1975</v>
      </c>
      <c r="X10167" t="s">
        <v>1975</v>
      </c>
    </row>
    <row r="10168" spans="1:24" x14ac:dyDescent="0.2">
      <c r="A10168" t="s">
        <v>66145</v>
      </c>
      <c r="B10168" t="s">
        <v>5887</v>
      </c>
      <c r="C10168" t="s">
        <v>66146</v>
      </c>
      <c r="D10168" t="s">
        <v>2721</v>
      </c>
      <c r="E10168" t="s">
        <v>66147</v>
      </c>
      <c r="F10168" t="s">
        <v>66148</v>
      </c>
      <c r="G10168" t="s">
        <v>2057</v>
      </c>
      <c r="H10168" t="s">
        <v>62692</v>
      </c>
      <c r="I10168" t="s">
        <v>62693</v>
      </c>
      <c r="K10168" t="s">
        <v>5887</v>
      </c>
      <c r="L10168" t="s">
        <v>1967</v>
      </c>
      <c r="M10168" t="s">
        <v>1968</v>
      </c>
      <c r="N10168" t="s">
        <v>2726</v>
      </c>
      <c r="O10168" t="s">
        <v>66149</v>
      </c>
      <c r="Q10168" t="s">
        <v>2213</v>
      </c>
      <c r="R10168" t="s">
        <v>2728</v>
      </c>
      <c r="T10168" t="s">
        <v>1975</v>
      </c>
      <c r="X10168" t="s">
        <v>1975</v>
      </c>
    </row>
    <row r="10169" spans="1:24" x14ac:dyDescent="0.2">
      <c r="A10169" t="s">
        <v>66150</v>
      </c>
      <c r="B10169" t="s">
        <v>5887</v>
      </c>
      <c r="C10169" t="s">
        <v>66151</v>
      </c>
      <c r="D10169" t="s">
        <v>8559</v>
      </c>
      <c r="E10169" t="s">
        <v>66152</v>
      </c>
      <c r="F10169" t="s">
        <v>66153</v>
      </c>
      <c r="G10169" t="s">
        <v>2057</v>
      </c>
      <c r="H10169" t="s">
        <v>62660</v>
      </c>
      <c r="I10169" t="s">
        <v>62661</v>
      </c>
      <c r="K10169" t="s">
        <v>5887</v>
      </c>
      <c r="L10169" t="s">
        <v>1967</v>
      </c>
      <c r="M10169" t="s">
        <v>1968</v>
      </c>
      <c r="N10169" t="s">
        <v>2726</v>
      </c>
      <c r="O10169" t="s">
        <v>66154</v>
      </c>
      <c r="Q10169" t="s">
        <v>2213</v>
      </c>
      <c r="R10169" t="s">
        <v>8564</v>
      </c>
      <c r="T10169" t="s">
        <v>1975</v>
      </c>
      <c r="X10169" t="s">
        <v>1975</v>
      </c>
    </row>
    <row r="10170" spans="1:24" x14ac:dyDescent="0.2">
      <c r="A10170" t="s">
        <v>66155</v>
      </c>
      <c r="B10170" t="s">
        <v>5887</v>
      </c>
      <c r="C10170" t="s">
        <v>66156</v>
      </c>
      <c r="D10170" t="s">
        <v>8559</v>
      </c>
      <c r="E10170" t="s">
        <v>66157</v>
      </c>
      <c r="F10170" t="s">
        <v>66158</v>
      </c>
      <c r="G10170" t="s">
        <v>2057</v>
      </c>
      <c r="H10170" t="s">
        <v>62660</v>
      </c>
      <c r="I10170" t="s">
        <v>62661</v>
      </c>
      <c r="K10170" t="s">
        <v>5887</v>
      </c>
      <c r="L10170" t="s">
        <v>1967</v>
      </c>
      <c r="M10170" t="s">
        <v>1968</v>
      </c>
      <c r="N10170" t="s">
        <v>2726</v>
      </c>
      <c r="O10170" t="s">
        <v>66159</v>
      </c>
      <c r="Q10170" t="s">
        <v>2213</v>
      </c>
      <c r="R10170" t="s">
        <v>8564</v>
      </c>
      <c r="T10170" t="s">
        <v>1975</v>
      </c>
      <c r="X10170" t="s">
        <v>1975</v>
      </c>
    </row>
    <row r="10171" spans="1:24" x14ac:dyDescent="0.2">
      <c r="A10171" t="s">
        <v>66160</v>
      </c>
      <c r="B10171" t="s">
        <v>12547</v>
      </c>
      <c r="C10171" t="s">
        <v>66161</v>
      </c>
      <c r="D10171" t="s">
        <v>2721</v>
      </c>
      <c r="E10171" t="s">
        <v>66162</v>
      </c>
      <c r="F10171" t="s">
        <v>66163</v>
      </c>
      <c r="G10171" t="s">
        <v>2057</v>
      </c>
      <c r="H10171" t="s">
        <v>63240</v>
      </c>
      <c r="I10171" t="s">
        <v>63241</v>
      </c>
      <c r="K10171" t="s">
        <v>12547</v>
      </c>
      <c r="L10171" t="s">
        <v>1967</v>
      </c>
      <c r="M10171" t="s">
        <v>1968</v>
      </c>
      <c r="N10171" t="s">
        <v>2726</v>
      </c>
      <c r="O10171" t="s">
        <v>66164</v>
      </c>
      <c r="Q10171" t="s">
        <v>2213</v>
      </c>
      <c r="R10171" t="s">
        <v>2728</v>
      </c>
      <c r="T10171" t="s">
        <v>1975</v>
      </c>
      <c r="X10171" t="s">
        <v>1975</v>
      </c>
    </row>
    <row r="10172" spans="1:24" x14ac:dyDescent="0.2">
      <c r="A10172" t="s">
        <v>66165</v>
      </c>
      <c r="B10172" t="s">
        <v>5887</v>
      </c>
      <c r="C10172" t="s">
        <v>66166</v>
      </c>
      <c r="D10172" t="s">
        <v>2721</v>
      </c>
      <c r="E10172" t="s">
        <v>66167</v>
      </c>
      <c r="F10172" t="s">
        <v>66168</v>
      </c>
      <c r="G10172" t="s">
        <v>2057</v>
      </c>
      <c r="H10172" t="s">
        <v>62660</v>
      </c>
      <c r="I10172" t="s">
        <v>62661</v>
      </c>
      <c r="K10172" t="s">
        <v>5887</v>
      </c>
      <c r="L10172" t="s">
        <v>1967</v>
      </c>
      <c r="M10172" t="s">
        <v>1968</v>
      </c>
      <c r="N10172" t="s">
        <v>2726</v>
      </c>
      <c r="O10172" t="s">
        <v>66169</v>
      </c>
      <c r="Q10172" t="s">
        <v>2213</v>
      </c>
      <c r="R10172" t="s">
        <v>2728</v>
      </c>
      <c r="T10172" t="s">
        <v>1975</v>
      </c>
      <c r="X10172" t="s">
        <v>1975</v>
      </c>
    </row>
    <row r="10173" spans="1:24" x14ac:dyDescent="0.2">
      <c r="A10173" t="s">
        <v>66170</v>
      </c>
      <c r="B10173" t="s">
        <v>5887</v>
      </c>
      <c r="C10173" t="s">
        <v>66171</v>
      </c>
      <c r="D10173" t="s">
        <v>8559</v>
      </c>
      <c r="E10173" t="s">
        <v>66172</v>
      </c>
      <c r="F10173" t="s">
        <v>66173</v>
      </c>
      <c r="G10173" t="s">
        <v>2057</v>
      </c>
      <c r="H10173" t="s">
        <v>62714</v>
      </c>
      <c r="I10173" t="s">
        <v>62715</v>
      </c>
      <c r="K10173" t="s">
        <v>5887</v>
      </c>
      <c r="L10173" t="s">
        <v>1967</v>
      </c>
      <c r="M10173" t="s">
        <v>1968</v>
      </c>
      <c r="N10173" t="s">
        <v>2726</v>
      </c>
      <c r="O10173" t="s">
        <v>66174</v>
      </c>
      <c r="Q10173" t="s">
        <v>2213</v>
      </c>
      <c r="R10173" t="s">
        <v>9099</v>
      </c>
      <c r="T10173" t="s">
        <v>1975</v>
      </c>
      <c r="X10173" t="s">
        <v>1975</v>
      </c>
    </row>
    <row r="10174" spans="1:24" x14ac:dyDescent="0.2">
      <c r="A10174" t="s">
        <v>66175</v>
      </c>
      <c r="B10174" t="s">
        <v>5887</v>
      </c>
      <c r="C10174" t="s">
        <v>66176</v>
      </c>
      <c r="D10174" t="s">
        <v>2721</v>
      </c>
      <c r="E10174" t="s">
        <v>66177</v>
      </c>
      <c r="F10174" t="s">
        <v>66178</v>
      </c>
      <c r="G10174" t="s">
        <v>2057</v>
      </c>
      <c r="H10174" t="s">
        <v>62660</v>
      </c>
      <c r="I10174" t="s">
        <v>62661</v>
      </c>
      <c r="K10174" t="s">
        <v>5887</v>
      </c>
      <c r="L10174" t="s">
        <v>1967</v>
      </c>
      <c r="M10174" t="s">
        <v>1968</v>
      </c>
      <c r="N10174" t="s">
        <v>2726</v>
      </c>
      <c r="O10174" t="s">
        <v>66179</v>
      </c>
      <c r="Q10174" t="s">
        <v>2213</v>
      </c>
      <c r="R10174" t="s">
        <v>2728</v>
      </c>
      <c r="T10174" t="s">
        <v>1975</v>
      </c>
      <c r="X10174" t="s">
        <v>1975</v>
      </c>
    </row>
    <row r="10175" spans="1:24" x14ac:dyDescent="0.2">
      <c r="A10175" t="s">
        <v>66180</v>
      </c>
      <c r="B10175" t="s">
        <v>5887</v>
      </c>
      <c r="C10175" t="s">
        <v>66181</v>
      </c>
      <c r="D10175" t="s">
        <v>8559</v>
      </c>
      <c r="E10175" t="s">
        <v>66182</v>
      </c>
      <c r="F10175" t="s">
        <v>66183</v>
      </c>
      <c r="G10175" t="s">
        <v>2057</v>
      </c>
      <c r="H10175" t="s">
        <v>62660</v>
      </c>
      <c r="I10175" t="s">
        <v>62661</v>
      </c>
      <c r="K10175" t="s">
        <v>5887</v>
      </c>
      <c r="L10175" t="s">
        <v>1967</v>
      </c>
      <c r="M10175" t="s">
        <v>1968</v>
      </c>
      <c r="N10175" t="s">
        <v>2726</v>
      </c>
      <c r="O10175" t="s">
        <v>66184</v>
      </c>
      <c r="Q10175" t="s">
        <v>2213</v>
      </c>
      <c r="R10175" t="s">
        <v>9099</v>
      </c>
      <c r="T10175" t="s">
        <v>1975</v>
      </c>
      <c r="X10175" t="s">
        <v>1975</v>
      </c>
    </row>
    <row r="10176" spans="1:24" x14ac:dyDescent="0.2">
      <c r="A10176" t="s">
        <v>66185</v>
      </c>
      <c r="B10176" t="s">
        <v>5887</v>
      </c>
      <c r="C10176" t="s">
        <v>66186</v>
      </c>
      <c r="D10176" t="s">
        <v>2721</v>
      </c>
      <c r="E10176" t="s">
        <v>66187</v>
      </c>
      <c r="F10176" t="s">
        <v>66188</v>
      </c>
      <c r="G10176" t="s">
        <v>2057</v>
      </c>
      <c r="H10176" t="s">
        <v>62660</v>
      </c>
      <c r="I10176" t="s">
        <v>62661</v>
      </c>
      <c r="K10176" t="s">
        <v>5887</v>
      </c>
      <c r="L10176" t="s">
        <v>1967</v>
      </c>
      <c r="M10176" t="s">
        <v>1968</v>
      </c>
      <c r="N10176" t="s">
        <v>2726</v>
      </c>
      <c r="O10176" t="s">
        <v>66189</v>
      </c>
      <c r="Q10176" t="s">
        <v>2213</v>
      </c>
      <c r="R10176" t="s">
        <v>2728</v>
      </c>
      <c r="T10176" t="s">
        <v>1975</v>
      </c>
      <c r="X10176" t="s">
        <v>1975</v>
      </c>
    </row>
    <row r="10177" spans="1:24" x14ac:dyDescent="0.2">
      <c r="A10177" t="s">
        <v>66190</v>
      </c>
      <c r="B10177" t="s">
        <v>2719</v>
      </c>
      <c r="C10177" t="s">
        <v>66191</v>
      </c>
      <c r="D10177" t="s">
        <v>10396</v>
      </c>
      <c r="E10177" t="s">
        <v>66192</v>
      </c>
      <c r="F10177" t="s">
        <v>66193</v>
      </c>
      <c r="G10177" t="s">
        <v>2057</v>
      </c>
      <c r="H10177" t="s">
        <v>62660</v>
      </c>
      <c r="I10177" t="s">
        <v>62661</v>
      </c>
      <c r="K10177" t="s">
        <v>2719</v>
      </c>
      <c r="L10177" t="s">
        <v>1967</v>
      </c>
      <c r="M10177" t="s">
        <v>1968</v>
      </c>
      <c r="N10177" t="s">
        <v>2726</v>
      </c>
      <c r="O10177" t="s">
        <v>66194</v>
      </c>
      <c r="Q10177" t="s">
        <v>2213</v>
      </c>
      <c r="R10177" t="s">
        <v>10401</v>
      </c>
      <c r="T10177" t="s">
        <v>1975</v>
      </c>
      <c r="X10177" t="s">
        <v>1975</v>
      </c>
    </row>
    <row r="10178" spans="1:24" x14ac:dyDescent="0.2">
      <c r="A10178" t="s">
        <v>66195</v>
      </c>
      <c r="B10178" t="s">
        <v>5887</v>
      </c>
      <c r="C10178" t="s">
        <v>66196</v>
      </c>
      <c r="D10178" t="s">
        <v>7205</v>
      </c>
      <c r="E10178" t="s">
        <v>66197</v>
      </c>
      <c r="F10178" t="s">
        <v>66198</v>
      </c>
      <c r="G10178" t="s">
        <v>2057</v>
      </c>
      <c r="H10178" t="s">
        <v>62660</v>
      </c>
      <c r="I10178" t="s">
        <v>62661</v>
      </c>
      <c r="K10178" t="s">
        <v>5887</v>
      </c>
      <c r="L10178" t="s">
        <v>1967</v>
      </c>
      <c r="M10178" t="s">
        <v>1968</v>
      </c>
      <c r="N10178" t="s">
        <v>2726</v>
      </c>
      <c r="O10178" t="s">
        <v>66199</v>
      </c>
      <c r="Q10178" t="s">
        <v>2213</v>
      </c>
      <c r="R10178" t="s">
        <v>7209</v>
      </c>
      <c r="T10178" t="s">
        <v>1975</v>
      </c>
      <c r="X10178" t="s">
        <v>1975</v>
      </c>
    </row>
    <row r="10179" spans="1:24" x14ac:dyDescent="0.2">
      <c r="A10179" t="s">
        <v>66200</v>
      </c>
      <c r="B10179" t="s">
        <v>5887</v>
      </c>
      <c r="C10179" t="s">
        <v>66201</v>
      </c>
      <c r="D10179" t="s">
        <v>7205</v>
      </c>
      <c r="E10179" t="s">
        <v>66202</v>
      </c>
      <c r="F10179" t="s">
        <v>66203</v>
      </c>
      <c r="G10179" t="s">
        <v>2057</v>
      </c>
      <c r="H10179" t="s">
        <v>62660</v>
      </c>
      <c r="I10179" t="s">
        <v>62661</v>
      </c>
      <c r="K10179" t="s">
        <v>5887</v>
      </c>
      <c r="L10179" t="s">
        <v>1967</v>
      </c>
      <c r="M10179" t="s">
        <v>1968</v>
      </c>
      <c r="N10179" t="s">
        <v>2726</v>
      </c>
      <c r="O10179" t="s">
        <v>66204</v>
      </c>
      <c r="Q10179" t="s">
        <v>2213</v>
      </c>
      <c r="R10179" t="s">
        <v>7209</v>
      </c>
      <c r="T10179" t="s">
        <v>1975</v>
      </c>
      <c r="X10179" t="s">
        <v>1975</v>
      </c>
    </row>
    <row r="10180" spans="1:24" x14ac:dyDescent="0.2">
      <c r="A10180" t="s">
        <v>66205</v>
      </c>
      <c r="B10180" t="s">
        <v>5887</v>
      </c>
      <c r="C10180" t="s">
        <v>66206</v>
      </c>
      <c r="D10180" t="s">
        <v>2721</v>
      </c>
      <c r="E10180" t="s">
        <v>66207</v>
      </c>
      <c r="F10180" t="s">
        <v>66208</v>
      </c>
      <c r="G10180" t="s">
        <v>2057</v>
      </c>
      <c r="H10180" t="s">
        <v>63272</v>
      </c>
      <c r="I10180" t="s">
        <v>63273</v>
      </c>
      <c r="K10180" t="s">
        <v>5887</v>
      </c>
      <c r="L10180" t="s">
        <v>1967</v>
      </c>
      <c r="M10180" t="s">
        <v>1968</v>
      </c>
      <c r="N10180" t="s">
        <v>2726</v>
      </c>
      <c r="O10180" t="s">
        <v>66209</v>
      </c>
      <c r="Q10180" t="s">
        <v>2213</v>
      </c>
      <c r="R10180" t="s">
        <v>2728</v>
      </c>
      <c r="T10180" t="s">
        <v>1975</v>
      </c>
      <c r="X10180" t="s">
        <v>1975</v>
      </c>
    </row>
    <row r="10181" spans="1:24" x14ac:dyDescent="0.2">
      <c r="A10181" t="s">
        <v>66210</v>
      </c>
      <c r="B10181" t="s">
        <v>5887</v>
      </c>
      <c r="C10181" t="s">
        <v>66211</v>
      </c>
      <c r="D10181" t="s">
        <v>2721</v>
      </c>
      <c r="E10181" t="s">
        <v>66212</v>
      </c>
      <c r="F10181" t="s">
        <v>66213</v>
      </c>
      <c r="G10181" t="s">
        <v>2057</v>
      </c>
      <c r="H10181" t="s">
        <v>63272</v>
      </c>
      <c r="I10181" t="s">
        <v>63273</v>
      </c>
      <c r="K10181" t="s">
        <v>5887</v>
      </c>
      <c r="L10181" t="s">
        <v>1967</v>
      </c>
      <c r="M10181" t="s">
        <v>1968</v>
      </c>
      <c r="N10181" t="s">
        <v>2726</v>
      </c>
      <c r="O10181" t="s">
        <v>66214</v>
      </c>
      <c r="Q10181" t="s">
        <v>2213</v>
      </c>
      <c r="R10181" t="s">
        <v>2728</v>
      </c>
      <c r="T10181" t="s">
        <v>1975</v>
      </c>
      <c r="X10181" t="s">
        <v>1975</v>
      </c>
    </row>
    <row r="10182" spans="1:24" x14ac:dyDescent="0.2">
      <c r="A10182" t="s">
        <v>66215</v>
      </c>
      <c r="B10182" t="s">
        <v>5887</v>
      </c>
      <c r="C10182" t="s">
        <v>66216</v>
      </c>
      <c r="D10182" t="s">
        <v>10354</v>
      </c>
      <c r="E10182" t="s">
        <v>1975</v>
      </c>
      <c r="F10182" t="s">
        <v>66217</v>
      </c>
      <c r="G10182" t="s">
        <v>2057</v>
      </c>
      <c r="H10182" t="s">
        <v>63358</v>
      </c>
      <c r="I10182" t="s">
        <v>63359</v>
      </c>
      <c r="K10182" t="s">
        <v>5887</v>
      </c>
      <c r="L10182" t="s">
        <v>5891</v>
      </c>
      <c r="M10182" t="s">
        <v>1968</v>
      </c>
      <c r="N10182" t="s">
        <v>10354</v>
      </c>
      <c r="O10182" t="s">
        <v>66218</v>
      </c>
      <c r="Q10182" t="s">
        <v>2213</v>
      </c>
      <c r="T10182" t="s">
        <v>1975</v>
      </c>
      <c r="X10182" t="s">
        <v>1975</v>
      </c>
    </row>
    <row r="10183" spans="1:24" x14ac:dyDescent="0.2">
      <c r="A10183" t="s">
        <v>66219</v>
      </c>
      <c r="B10183" t="s">
        <v>5887</v>
      </c>
      <c r="C10183" t="s">
        <v>66220</v>
      </c>
      <c r="D10183" t="s">
        <v>2721</v>
      </c>
      <c r="E10183" t="s">
        <v>66221</v>
      </c>
      <c r="F10183" t="s">
        <v>66222</v>
      </c>
      <c r="G10183" t="s">
        <v>2057</v>
      </c>
      <c r="H10183" t="s">
        <v>63473</v>
      </c>
      <c r="I10183" t="s">
        <v>63474</v>
      </c>
      <c r="K10183" t="s">
        <v>5887</v>
      </c>
      <c r="L10183" t="s">
        <v>1967</v>
      </c>
      <c r="M10183" t="s">
        <v>1968</v>
      </c>
      <c r="N10183" t="s">
        <v>2726</v>
      </c>
      <c r="O10183" t="s">
        <v>66223</v>
      </c>
      <c r="Q10183" t="s">
        <v>2213</v>
      </c>
      <c r="R10183" t="s">
        <v>7202</v>
      </c>
      <c r="T10183" t="s">
        <v>1975</v>
      </c>
      <c r="X10183" t="s">
        <v>1975</v>
      </c>
    </row>
    <row r="10184" spans="1:24" x14ac:dyDescent="0.2">
      <c r="A10184" t="s">
        <v>66224</v>
      </c>
      <c r="B10184" t="s">
        <v>5887</v>
      </c>
      <c r="C10184" t="s">
        <v>66225</v>
      </c>
      <c r="D10184" t="s">
        <v>7205</v>
      </c>
      <c r="E10184" t="s">
        <v>66226</v>
      </c>
      <c r="F10184" t="s">
        <v>66227</v>
      </c>
      <c r="G10184" t="s">
        <v>2057</v>
      </c>
      <c r="H10184" t="s">
        <v>63473</v>
      </c>
      <c r="I10184" t="s">
        <v>63474</v>
      </c>
      <c r="K10184" t="s">
        <v>5887</v>
      </c>
      <c r="L10184" t="s">
        <v>1967</v>
      </c>
      <c r="M10184" t="s">
        <v>1968</v>
      </c>
      <c r="N10184" t="s">
        <v>2726</v>
      </c>
      <c r="O10184" t="s">
        <v>66228</v>
      </c>
      <c r="Q10184" t="s">
        <v>2213</v>
      </c>
      <c r="R10184" t="s">
        <v>7209</v>
      </c>
      <c r="T10184" t="s">
        <v>1975</v>
      </c>
      <c r="X10184" t="s">
        <v>1975</v>
      </c>
    </row>
    <row r="10185" spans="1:24" x14ac:dyDescent="0.2">
      <c r="A10185" t="s">
        <v>66229</v>
      </c>
      <c r="B10185" t="s">
        <v>7197</v>
      </c>
      <c r="C10185" t="s">
        <v>66230</v>
      </c>
      <c r="D10185" t="s">
        <v>2721</v>
      </c>
      <c r="E10185" t="s">
        <v>66231</v>
      </c>
      <c r="F10185" t="s">
        <v>66232</v>
      </c>
      <c r="G10185" t="s">
        <v>2057</v>
      </c>
      <c r="H10185" t="s">
        <v>63473</v>
      </c>
      <c r="I10185" t="s">
        <v>63474</v>
      </c>
      <c r="K10185" t="s">
        <v>7197</v>
      </c>
      <c r="L10185" t="s">
        <v>1967</v>
      </c>
      <c r="M10185" t="s">
        <v>1968</v>
      </c>
      <c r="N10185" t="s">
        <v>2726</v>
      </c>
      <c r="O10185" t="s">
        <v>66233</v>
      </c>
      <c r="Q10185" t="s">
        <v>2213</v>
      </c>
      <c r="R10185" t="s">
        <v>7202</v>
      </c>
      <c r="T10185" t="s">
        <v>1975</v>
      </c>
      <c r="X10185" t="s">
        <v>1975</v>
      </c>
    </row>
    <row r="10186" spans="1:24" x14ac:dyDescent="0.2">
      <c r="A10186" t="s">
        <v>66234</v>
      </c>
      <c r="B10186" t="s">
        <v>5887</v>
      </c>
      <c r="C10186" t="s">
        <v>66235</v>
      </c>
      <c r="D10186" t="s">
        <v>2721</v>
      </c>
      <c r="E10186" t="s">
        <v>66236</v>
      </c>
      <c r="F10186" t="s">
        <v>66237</v>
      </c>
      <c r="G10186" t="s">
        <v>2057</v>
      </c>
      <c r="H10186" t="s">
        <v>63358</v>
      </c>
      <c r="I10186" t="s">
        <v>63359</v>
      </c>
      <c r="K10186" t="s">
        <v>5887</v>
      </c>
      <c r="L10186" t="s">
        <v>1967</v>
      </c>
      <c r="M10186" t="s">
        <v>1968</v>
      </c>
      <c r="N10186" t="s">
        <v>2726</v>
      </c>
      <c r="O10186" t="s">
        <v>66238</v>
      </c>
      <c r="Q10186" t="s">
        <v>2213</v>
      </c>
      <c r="R10186" t="s">
        <v>2728</v>
      </c>
      <c r="T10186" t="s">
        <v>1975</v>
      </c>
      <c r="X10186" t="s">
        <v>1975</v>
      </c>
    </row>
    <row r="10187" spans="1:24" x14ac:dyDescent="0.2">
      <c r="A10187" t="s">
        <v>66239</v>
      </c>
      <c r="B10187" t="s">
        <v>5887</v>
      </c>
      <c r="C10187" t="s">
        <v>66240</v>
      </c>
      <c r="D10187" t="s">
        <v>2721</v>
      </c>
      <c r="E10187" t="s">
        <v>66241</v>
      </c>
      <c r="F10187" t="s">
        <v>66242</v>
      </c>
      <c r="G10187" t="s">
        <v>2057</v>
      </c>
      <c r="H10187" t="s">
        <v>63358</v>
      </c>
      <c r="I10187" t="s">
        <v>63359</v>
      </c>
      <c r="K10187" t="s">
        <v>5887</v>
      </c>
      <c r="L10187" t="s">
        <v>1967</v>
      </c>
      <c r="M10187" t="s">
        <v>1968</v>
      </c>
      <c r="N10187" t="s">
        <v>2726</v>
      </c>
      <c r="O10187" t="s">
        <v>66243</v>
      </c>
      <c r="Q10187" t="s">
        <v>2213</v>
      </c>
      <c r="R10187" t="s">
        <v>2728</v>
      </c>
      <c r="T10187" t="s">
        <v>1975</v>
      </c>
      <c r="X10187" t="s">
        <v>1975</v>
      </c>
    </row>
    <row r="10188" spans="1:24" x14ac:dyDescent="0.2">
      <c r="A10188" t="s">
        <v>66244</v>
      </c>
      <c r="B10188" t="s">
        <v>5887</v>
      </c>
      <c r="C10188" t="s">
        <v>66245</v>
      </c>
      <c r="D10188" t="s">
        <v>10354</v>
      </c>
      <c r="E10188" t="s">
        <v>1975</v>
      </c>
      <c r="F10188" t="s">
        <v>66246</v>
      </c>
      <c r="G10188" t="s">
        <v>2057</v>
      </c>
      <c r="H10188" t="s">
        <v>63358</v>
      </c>
      <c r="I10188" t="s">
        <v>63359</v>
      </c>
      <c r="K10188" t="s">
        <v>5887</v>
      </c>
      <c r="L10188" t="s">
        <v>5891</v>
      </c>
      <c r="M10188" t="s">
        <v>1968</v>
      </c>
      <c r="N10188" t="s">
        <v>10354</v>
      </c>
      <c r="O10188" t="s">
        <v>66247</v>
      </c>
      <c r="Q10188" t="s">
        <v>2213</v>
      </c>
      <c r="T10188" t="s">
        <v>1975</v>
      </c>
      <c r="X10188" t="s">
        <v>1975</v>
      </c>
    </row>
    <row r="10189" spans="1:24" x14ac:dyDescent="0.2">
      <c r="A10189" t="s">
        <v>66248</v>
      </c>
      <c r="B10189" t="s">
        <v>5887</v>
      </c>
      <c r="C10189" t="s">
        <v>66249</v>
      </c>
      <c r="D10189" t="s">
        <v>2721</v>
      </c>
      <c r="E10189" t="s">
        <v>66250</v>
      </c>
      <c r="F10189" t="s">
        <v>66251</v>
      </c>
      <c r="G10189" t="s">
        <v>2057</v>
      </c>
      <c r="H10189" t="s">
        <v>63358</v>
      </c>
      <c r="I10189" t="s">
        <v>63359</v>
      </c>
      <c r="K10189" t="s">
        <v>5887</v>
      </c>
      <c r="L10189" t="s">
        <v>1967</v>
      </c>
      <c r="M10189" t="s">
        <v>1968</v>
      </c>
      <c r="N10189" t="s">
        <v>2726</v>
      </c>
      <c r="O10189" t="s">
        <v>66252</v>
      </c>
      <c r="Q10189" t="s">
        <v>2213</v>
      </c>
      <c r="R10189" t="s">
        <v>2728</v>
      </c>
      <c r="T10189" t="s">
        <v>1975</v>
      </c>
      <c r="X10189" t="s">
        <v>1975</v>
      </c>
    </row>
    <row r="10190" spans="1:24" x14ac:dyDescent="0.2">
      <c r="A10190" t="s">
        <v>66253</v>
      </c>
      <c r="B10190" t="s">
        <v>5887</v>
      </c>
      <c r="C10190" t="s">
        <v>66254</v>
      </c>
      <c r="D10190" t="s">
        <v>2721</v>
      </c>
      <c r="E10190" t="s">
        <v>66255</v>
      </c>
      <c r="F10190" t="s">
        <v>66256</v>
      </c>
      <c r="G10190" t="s">
        <v>2057</v>
      </c>
      <c r="H10190" t="s">
        <v>62660</v>
      </c>
      <c r="I10190" t="s">
        <v>62661</v>
      </c>
      <c r="K10190" t="s">
        <v>5887</v>
      </c>
      <c r="L10190" t="s">
        <v>1967</v>
      </c>
      <c r="M10190" t="s">
        <v>1968</v>
      </c>
      <c r="N10190" t="s">
        <v>2726</v>
      </c>
      <c r="O10190" t="s">
        <v>66257</v>
      </c>
      <c r="Q10190" t="s">
        <v>2213</v>
      </c>
      <c r="R10190" t="s">
        <v>7202</v>
      </c>
      <c r="T10190" t="s">
        <v>1975</v>
      </c>
      <c r="X10190" t="s">
        <v>1975</v>
      </c>
    </row>
    <row r="10191" spans="1:24" x14ac:dyDescent="0.2">
      <c r="A10191" t="s">
        <v>66258</v>
      </c>
      <c r="B10191" t="s">
        <v>5887</v>
      </c>
      <c r="C10191" t="s">
        <v>66259</v>
      </c>
      <c r="D10191" t="s">
        <v>7205</v>
      </c>
      <c r="E10191" t="s">
        <v>66260</v>
      </c>
      <c r="F10191" t="s">
        <v>66261</v>
      </c>
      <c r="G10191" t="s">
        <v>2057</v>
      </c>
      <c r="H10191" t="s">
        <v>62660</v>
      </c>
      <c r="I10191" t="s">
        <v>62661</v>
      </c>
      <c r="K10191" t="s">
        <v>5887</v>
      </c>
      <c r="L10191" t="s">
        <v>1967</v>
      </c>
      <c r="M10191" t="s">
        <v>1968</v>
      </c>
      <c r="N10191" t="s">
        <v>2726</v>
      </c>
      <c r="O10191" t="s">
        <v>66262</v>
      </c>
      <c r="Q10191" t="s">
        <v>2213</v>
      </c>
      <c r="R10191" t="s">
        <v>7209</v>
      </c>
      <c r="T10191" t="s">
        <v>1975</v>
      </c>
      <c r="X10191" t="s">
        <v>1975</v>
      </c>
    </row>
    <row r="10192" spans="1:24" x14ac:dyDescent="0.2">
      <c r="A10192" t="s">
        <v>66263</v>
      </c>
      <c r="B10192" t="s">
        <v>5887</v>
      </c>
      <c r="C10192" t="s">
        <v>66264</v>
      </c>
      <c r="D10192" t="s">
        <v>7205</v>
      </c>
      <c r="E10192" t="s">
        <v>66265</v>
      </c>
      <c r="F10192" t="s">
        <v>66266</v>
      </c>
      <c r="G10192" t="s">
        <v>2057</v>
      </c>
      <c r="H10192" t="s">
        <v>62660</v>
      </c>
      <c r="I10192" t="s">
        <v>62661</v>
      </c>
      <c r="K10192" t="s">
        <v>5887</v>
      </c>
      <c r="L10192" t="s">
        <v>1967</v>
      </c>
      <c r="M10192" t="s">
        <v>1968</v>
      </c>
      <c r="N10192" t="s">
        <v>2726</v>
      </c>
      <c r="O10192" t="s">
        <v>66267</v>
      </c>
      <c r="Q10192" t="s">
        <v>2213</v>
      </c>
      <c r="R10192" t="s">
        <v>7209</v>
      </c>
      <c r="T10192" t="s">
        <v>1975</v>
      </c>
      <c r="X10192" t="s">
        <v>1975</v>
      </c>
    </row>
    <row r="10193" spans="1:24" x14ac:dyDescent="0.2">
      <c r="A10193" t="s">
        <v>66268</v>
      </c>
      <c r="B10193" t="s">
        <v>5887</v>
      </c>
      <c r="C10193" t="s">
        <v>66269</v>
      </c>
      <c r="D10193" t="s">
        <v>2721</v>
      </c>
      <c r="E10193" t="s">
        <v>66270</v>
      </c>
      <c r="F10193" t="s">
        <v>66271</v>
      </c>
      <c r="G10193" t="s">
        <v>2057</v>
      </c>
      <c r="H10193" t="s">
        <v>63272</v>
      </c>
      <c r="I10193" t="s">
        <v>63273</v>
      </c>
      <c r="K10193" t="s">
        <v>5887</v>
      </c>
      <c r="L10193" t="s">
        <v>1967</v>
      </c>
      <c r="M10193" t="s">
        <v>1968</v>
      </c>
      <c r="N10193" t="s">
        <v>2726</v>
      </c>
      <c r="O10193" t="s">
        <v>66272</v>
      </c>
      <c r="Q10193" t="s">
        <v>2213</v>
      </c>
      <c r="R10193" t="s">
        <v>7202</v>
      </c>
      <c r="T10193" t="s">
        <v>1975</v>
      </c>
      <c r="X10193" t="s">
        <v>1975</v>
      </c>
    </row>
    <row r="10194" spans="1:24" x14ac:dyDescent="0.2">
      <c r="A10194" t="s">
        <v>66273</v>
      </c>
      <c r="B10194" t="s">
        <v>5887</v>
      </c>
      <c r="C10194" t="s">
        <v>66274</v>
      </c>
      <c r="D10194" t="s">
        <v>2721</v>
      </c>
      <c r="E10194" t="s">
        <v>66275</v>
      </c>
      <c r="F10194" t="s">
        <v>66276</v>
      </c>
      <c r="G10194" t="s">
        <v>2057</v>
      </c>
      <c r="H10194" t="s">
        <v>63272</v>
      </c>
      <c r="I10194" t="s">
        <v>63273</v>
      </c>
      <c r="K10194" t="s">
        <v>5887</v>
      </c>
      <c r="L10194" t="s">
        <v>1967</v>
      </c>
      <c r="M10194" t="s">
        <v>1968</v>
      </c>
      <c r="N10194" t="s">
        <v>2726</v>
      </c>
      <c r="O10194" t="s">
        <v>66277</v>
      </c>
      <c r="Q10194" t="s">
        <v>2213</v>
      </c>
      <c r="R10194" t="s">
        <v>2728</v>
      </c>
      <c r="T10194" t="s">
        <v>1975</v>
      </c>
      <c r="X10194" t="s">
        <v>1975</v>
      </c>
    </row>
    <row r="10195" spans="1:24" x14ac:dyDescent="0.2">
      <c r="A10195" t="s">
        <v>66278</v>
      </c>
      <c r="B10195" t="s">
        <v>5887</v>
      </c>
      <c r="C10195" t="s">
        <v>66279</v>
      </c>
      <c r="D10195" t="s">
        <v>2721</v>
      </c>
      <c r="E10195" t="s">
        <v>66280</v>
      </c>
      <c r="F10195" t="s">
        <v>66281</v>
      </c>
      <c r="G10195" t="s">
        <v>2057</v>
      </c>
      <c r="H10195" t="s">
        <v>63272</v>
      </c>
      <c r="I10195" t="s">
        <v>63273</v>
      </c>
      <c r="K10195" t="s">
        <v>5887</v>
      </c>
      <c r="L10195" t="s">
        <v>1967</v>
      </c>
      <c r="M10195" t="s">
        <v>1968</v>
      </c>
      <c r="N10195" t="s">
        <v>2726</v>
      </c>
      <c r="O10195" t="s">
        <v>66282</v>
      </c>
      <c r="Q10195" t="s">
        <v>2213</v>
      </c>
      <c r="R10195" t="s">
        <v>2728</v>
      </c>
      <c r="T10195" t="s">
        <v>1975</v>
      </c>
      <c r="X10195" t="s">
        <v>1975</v>
      </c>
    </row>
    <row r="10196" spans="1:24" x14ac:dyDescent="0.2">
      <c r="A10196" t="s">
        <v>66283</v>
      </c>
      <c r="B10196" t="s">
        <v>7197</v>
      </c>
      <c r="C10196" t="s">
        <v>66284</v>
      </c>
      <c r="D10196" t="s">
        <v>2721</v>
      </c>
      <c r="E10196" t="s">
        <v>66285</v>
      </c>
      <c r="F10196" t="s">
        <v>66286</v>
      </c>
      <c r="G10196" t="s">
        <v>2057</v>
      </c>
      <c r="H10196" t="s">
        <v>63272</v>
      </c>
      <c r="I10196" t="s">
        <v>63273</v>
      </c>
      <c r="K10196" t="s">
        <v>7197</v>
      </c>
      <c r="L10196" t="s">
        <v>1967</v>
      </c>
      <c r="M10196" t="s">
        <v>1968</v>
      </c>
      <c r="N10196" t="s">
        <v>2726</v>
      </c>
      <c r="O10196" t="s">
        <v>66287</v>
      </c>
      <c r="Q10196" t="s">
        <v>2213</v>
      </c>
      <c r="R10196" t="s">
        <v>2728</v>
      </c>
      <c r="T10196" t="s">
        <v>1975</v>
      </c>
      <c r="X10196" t="s">
        <v>1975</v>
      </c>
    </row>
    <row r="10197" spans="1:24" x14ac:dyDescent="0.2">
      <c r="A10197" t="s">
        <v>66288</v>
      </c>
      <c r="B10197" t="s">
        <v>5887</v>
      </c>
      <c r="C10197" t="s">
        <v>66289</v>
      </c>
      <c r="D10197" t="s">
        <v>2721</v>
      </c>
      <c r="E10197" t="s">
        <v>66290</v>
      </c>
      <c r="F10197" t="s">
        <v>66291</v>
      </c>
      <c r="G10197" t="s">
        <v>2057</v>
      </c>
      <c r="H10197" t="s">
        <v>63272</v>
      </c>
      <c r="I10197" t="s">
        <v>63273</v>
      </c>
      <c r="K10197" t="s">
        <v>5887</v>
      </c>
      <c r="L10197" t="s">
        <v>1967</v>
      </c>
      <c r="M10197" t="s">
        <v>1968</v>
      </c>
      <c r="N10197" t="s">
        <v>2726</v>
      </c>
      <c r="O10197" t="s">
        <v>66292</v>
      </c>
      <c r="Q10197" t="s">
        <v>2213</v>
      </c>
      <c r="R10197" t="s">
        <v>2728</v>
      </c>
      <c r="T10197" t="s">
        <v>1975</v>
      </c>
      <c r="X10197" t="s">
        <v>1975</v>
      </c>
    </row>
    <row r="10198" spans="1:24" x14ac:dyDescent="0.2">
      <c r="A10198" t="s">
        <v>66293</v>
      </c>
      <c r="B10198" t="s">
        <v>5887</v>
      </c>
      <c r="C10198" t="s">
        <v>66294</v>
      </c>
      <c r="D10198" t="s">
        <v>2721</v>
      </c>
      <c r="E10198" t="s">
        <v>66295</v>
      </c>
      <c r="F10198" t="s">
        <v>66296</v>
      </c>
      <c r="G10198" t="s">
        <v>2057</v>
      </c>
      <c r="H10198" t="s">
        <v>63272</v>
      </c>
      <c r="I10198" t="s">
        <v>63273</v>
      </c>
      <c r="K10198" t="s">
        <v>5887</v>
      </c>
      <c r="L10198" t="s">
        <v>1967</v>
      </c>
      <c r="M10198" t="s">
        <v>1968</v>
      </c>
      <c r="N10198" t="s">
        <v>2726</v>
      </c>
      <c r="O10198" t="s">
        <v>66297</v>
      </c>
      <c r="Q10198" t="s">
        <v>2213</v>
      </c>
      <c r="R10198" t="s">
        <v>2728</v>
      </c>
      <c r="T10198" t="s">
        <v>1975</v>
      </c>
      <c r="X10198" t="s">
        <v>1975</v>
      </c>
    </row>
    <row r="10199" spans="1:24" x14ac:dyDescent="0.2">
      <c r="A10199" t="s">
        <v>66298</v>
      </c>
      <c r="B10199" t="s">
        <v>5887</v>
      </c>
      <c r="C10199" t="s">
        <v>66299</v>
      </c>
      <c r="D10199" t="s">
        <v>7205</v>
      </c>
      <c r="E10199" t="s">
        <v>66300</v>
      </c>
      <c r="F10199" t="s">
        <v>66301</v>
      </c>
      <c r="G10199" t="s">
        <v>2057</v>
      </c>
      <c r="H10199" t="s">
        <v>63272</v>
      </c>
      <c r="I10199" t="s">
        <v>63273</v>
      </c>
      <c r="K10199" t="s">
        <v>5887</v>
      </c>
      <c r="L10199" t="s">
        <v>1967</v>
      </c>
      <c r="M10199" t="s">
        <v>1968</v>
      </c>
      <c r="N10199" t="s">
        <v>2726</v>
      </c>
      <c r="O10199" t="s">
        <v>66302</v>
      </c>
      <c r="Q10199" t="s">
        <v>2213</v>
      </c>
      <c r="R10199" t="s">
        <v>7209</v>
      </c>
      <c r="T10199" t="s">
        <v>1975</v>
      </c>
      <c r="X10199" t="s">
        <v>1975</v>
      </c>
    </row>
    <row r="10200" spans="1:24" x14ac:dyDescent="0.2">
      <c r="A10200" t="s">
        <v>66303</v>
      </c>
      <c r="B10200" t="s">
        <v>5887</v>
      </c>
      <c r="C10200" t="s">
        <v>66304</v>
      </c>
      <c r="D10200" t="s">
        <v>2721</v>
      </c>
      <c r="E10200" t="s">
        <v>66305</v>
      </c>
      <c r="F10200" t="s">
        <v>66306</v>
      </c>
      <c r="G10200" t="s">
        <v>2057</v>
      </c>
      <c r="H10200" t="s">
        <v>63272</v>
      </c>
      <c r="I10200" t="s">
        <v>63273</v>
      </c>
      <c r="K10200" t="s">
        <v>5887</v>
      </c>
      <c r="L10200" t="s">
        <v>1967</v>
      </c>
      <c r="M10200" t="s">
        <v>1968</v>
      </c>
      <c r="N10200" t="s">
        <v>2726</v>
      </c>
      <c r="O10200" t="s">
        <v>66307</v>
      </c>
      <c r="Q10200" t="s">
        <v>2213</v>
      </c>
      <c r="R10200" t="s">
        <v>7202</v>
      </c>
      <c r="T10200" t="s">
        <v>1975</v>
      </c>
      <c r="X10200" t="s">
        <v>1975</v>
      </c>
    </row>
    <row r="10201" spans="1:24" x14ac:dyDescent="0.2">
      <c r="A10201" t="s">
        <v>66308</v>
      </c>
      <c r="B10201" t="s">
        <v>5887</v>
      </c>
      <c r="C10201" t="s">
        <v>66309</v>
      </c>
      <c r="D10201" t="s">
        <v>2721</v>
      </c>
      <c r="E10201" t="s">
        <v>66310</v>
      </c>
      <c r="F10201" t="s">
        <v>66311</v>
      </c>
      <c r="G10201" t="s">
        <v>2057</v>
      </c>
      <c r="H10201" t="s">
        <v>2724</v>
      </c>
      <c r="I10201" t="s">
        <v>2725</v>
      </c>
      <c r="K10201" t="s">
        <v>5887</v>
      </c>
      <c r="L10201" t="s">
        <v>1967</v>
      </c>
      <c r="M10201" t="s">
        <v>1968</v>
      </c>
      <c r="N10201" t="s">
        <v>2726</v>
      </c>
      <c r="O10201" t="s">
        <v>66312</v>
      </c>
      <c r="Q10201" t="s">
        <v>2213</v>
      </c>
      <c r="R10201" t="s">
        <v>2728</v>
      </c>
      <c r="T10201" t="s">
        <v>1975</v>
      </c>
      <c r="X10201" t="s">
        <v>1975</v>
      </c>
    </row>
    <row r="10202" spans="1:24" x14ac:dyDescent="0.2">
      <c r="A10202" t="s">
        <v>66313</v>
      </c>
      <c r="B10202" t="s">
        <v>5887</v>
      </c>
      <c r="C10202" t="s">
        <v>66314</v>
      </c>
      <c r="D10202" t="s">
        <v>7205</v>
      </c>
      <c r="E10202" t="s">
        <v>66315</v>
      </c>
      <c r="F10202" t="s">
        <v>66316</v>
      </c>
      <c r="G10202" t="s">
        <v>2057</v>
      </c>
      <c r="H10202" t="s">
        <v>63473</v>
      </c>
      <c r="I10202" t="s">
        <v>63474</v>
      </c>
      <c r="K10202" t="s">
        <v>5887</v>
      </c>
      <c r="L10202" t="s">
        <v>1967</v>
      </c>
      <c r="M10202" t="s">
        <v>1968</v>
      </c>
      <c r="N10202" t="s">
        <v>2726</v>
      </c>
      <c r="O10202" t="s">
        <v>66317</v>
      </c>
      <c r="Q10202" t="s">
        <v>2213</v>
      </c>
      <c r="R10202" t="s">
        <v>7209</v>
      </c>
      <c r="T10202" t="s">
        <v>1975</v>
      </c>
      <c r="X10202" t="s">
        <v>1975</v>
      </c>
    </row>
    <row r="10203" spans="1:24" x14ac:dyDescent="0.2">
      <c r="A10203" t="s">
        <v>66318</v>
      </c>
      <c r="B10203" t="s">
        <v>7197</v>
      </c>
      <c r="C10203" t="s">
        <v>66319</v>
      </c>
      <c r="D10203" t="s">
        <v>10354</v>
      </c>
      <c r="E10203" t="s">
        <v>1975</v>
      </c>
      <c r="F10203" t="s">
        <v>66320</v>
      </c>
      <c r="G10203" t="s">
        <v>2057</v>
      </c>
      <c r="H10203" t="s">
        <v>63473</v>
      </c>
      <c r="I10203" t="s">
        <v>63474</v>
      </c>
      <c r="K10203" t="s">
        <v>7197</v>
      </c>
      <c r="L10203" t="s">
        <v>5891</v>
      </c>
      <c r="M10203" t="s">
        <v>1968</v>
      </c>
      <c r="N10203" t="s">
        <v>10354</v>
      </c>
      <c r="O10203" t="s">
        <v>66321</v>
      </c>
      <c r="Q10203" t="s">
        <v>2213</v>
      </c>
      <c r="T10203" t="s">
        <v>1975</v>
      </c>
      <c r="X10203" t="s">
        <v>1975</v>
      </c>
    </row>
    <row r="10204" spans="1:24" x14ac:dyDescent="0.2">
      <c r="A10204" t="s">
        <v>66322</v>
      </c>
      <c r="B10204" t="s">
        <v>5887</v>
      </c>
      <c r="C10204" t="s">
        <v>66323</v>
      </c>
      <c r="D10204" t="s">
        <v>2721</v>
      </c>
      <c r="E10204" t="s">
        <v>66324</v>
      </c>
      <c r="F10204" t="s">
        <v>66325</v>
      </c>
      <c r="G10204" t="s">
        <v>2057</v>
      </c>
      <c r="H10204" t="s">
        <v>62660</v>
      </c>
      <c r="I10204" t="s">
        <v>62661</v>
      </c>
      <c r="K10204" t="s">
        <v>5887</v>
      </c>
      <c r="L10204" t="s">
        <v>1967</v>
      </c>
      <c r="M10204" t="s">
        <v>1968</v>
      </c>
      <c r="N10204" t="s">
        <v>2726</v>
      </c>
      <c r="O10204" t="s">
        <v>66326</v>
      </c>
      <c r="Q10204" t="s">
        <v>2213</v>
      </c>
      <c r="R10204" t="s">
        <v>2728</v>
      </c>
      <c r="T10204" t="s">
        <v>1975</v>
      </c>
      <c r="X10204" t="s">
        <v>1975</v>
      </c>
    </row>
    <row r="10205" spans="1:24" x14ac:dyDescent="0.2">
      <c r="A10205" t="s">
        <v>66327</v>
      </c>
      <c r="B10205" t="s">
        <v>5887</v>
      </c>
      <c r="C10205" t="s">
        <v>66328</v>
      </c>
      <c r="D10205" t="s">
        <v>2721</v>
      </c>
      <c r="E10205" t="s">
        <v>66329</v>
      </c>
      <c r="F10205" t="s">
        <v>66330</v>
      </c>
      <c r="G10205" t="s">
        <v>2057</v>
      </c>
      <c r="H10205" t="s">
        <v>62714</v>
      </c>
      <c r="I10205" t="s">
        <v>62715</v>
      </c>
      <c r="K10205" t="s">
        <v>5887</v>
      </c>
      <c r="L10205" t="s">
        <v>1967</v>
      </c>
      <c r="M10205" t="s">
        <v>1968</v>
      </c>
      <c r="N10205" t="s">
        <v>2726</v>
      </c>
      <c r="O10205" t="s">
        <v>66331</v>
      </c>
      <c r="Q10205" t="s">
        <v>2213</v>
      </c>
      <c r="R10205" t="s">
        <v>2728</v>
      </c>
      <c r="T10205" t="s">
        <v>1975</v>
      </c>
      <c r="X10205" t="s">
        <v>1975</v>
      </c>
    </row>
    <row r="10206" spans="1:24" x14ac:dyDescent="0.2">
      <c r="A10206" t="s">
        <v>66332</v>
      </c>
      <c r="B10206" t="s">
        <v>7197</v>
      </c>
      <c r="C10206" t="s">
        <v>66333</v>
      </c>
      <c r="D10206" t="s">
        <v>2721</v>
      </c>
      <c r="E10206" t="s">
        <v>66334</v>
      </c>
      <c r="F10206" t="s">
        <v>66335</v>
      </c>
      <c r="G10206" t="s">
        <v>2057</v>
      </c>
      <c r="H10206" t="s">
        <v>62714</v>
      </c>
      <c r="I10206" t="s">
        <v>62715</v>
      </c>
      <c r="K10206" t="s">
        <v>7197</v>
      </c>
      <c r="L10206" t="s">
        <v>1967</v>
      </c>
      <c r="M10206" t="s">
        <v>1968</v>
      </c>
      <c r="N10206" t="s">
        <v>2726</v>
      </c>
      <c r="O10206" t="s">
        <v>66336</v>
      </c>
      <c r="Q10206" t="s">
        <v>2213</v>
      </c>
      <c r="R10206" t="s">
        <v>2728</v>
      </c>
      <c r="T10206" t="s">
        <v>1975</v>
      </c>
      <c r="X10206" t="s">
        <v>1975</v>
      </c>
    </row>
    <row r="10207" spans="1:24" x14ac:dyDescent="0.2">
      <c r="A10207" t="s">
        <v>66337</v>
      </c>
      <c r="B10207" t="s">
        <v>5887</v>
      </c>
      <c r="C10207" t="s">
        <v>66338</v>
      </c>
      <c r="D10207" t="s">
        <v>10354</v>
      </c>
      <c r="E10207" t="s">
        <v>1975</v>
      </c>
      <c r="F10207" t="s">
        <v>66339</v>
      </c>
      <c r="G10207" t="s">
        <v>2057</v>
      </c>
      <c r="H10207" t="s">
        <v>62714</v>
      </c>
      <c r="I10207" t="s">
        <v>62715</v>
      </c>
      <c r="K10207" t="s">
        <v>5887</v>
      </c>
      <c r="L10207" t="s">
        <v>5891</v>
      </c>
      <c r="M10207" t="s">
        <v>1968</v>
      </c>
      <c r="N10207" t="s">
        <v>10354</v>
      </c>
      <c r="O10207" t="s">
        <v>66340</v>
      </c>
      <c r="Q10207" t="s">
        <v>2213</v>
      </c>
      <c r="T10207" t="s">
        <v>1975</v>
      </c>
      <c r="X10207" t="s">
        <v>1975</v>
      </c>
    </row>
    <row r="10208" spans="1:24" x14ac:dyDescent="0.2">
      <c r="A10208" t="s">
        <v>66341</v>
      </c>
      <c r="B10208" t="s">
        <v>5887</v>
      </c>
      <c r="C10208" t="s">
        <v>66342</v>
      </c>
      <c r="D10208" t="s">
        <v>2721</v>
      </c>
      <c r="E10208" t="s">
        <v>66343</v>
      </c>
      <c r="F10208" t="s">
        <v>66344</v>
      </c>
      <c r="G10208" t="s">
        <v>2057</v>
      </c>
      <c r="H10208" t="s">
        <v>62714</v>
      </c>
      <c r="I10208" t="s">
        <v>62715</v>
      </c>
      <c r="K10208" t="s">
        <v>5887</v>
      </c>
      <c r="L10208" t="s">
        <v>1967</v>
      </c>
      <c r="M10208" t="s">
        <v>1968</v>
      </c>
      <c r="N10208" t="s">
        <v>2726</v>
      </c>
      <c r="O10208" t="s">
        <v>66345</v>
      </c>
      <c r="Q10208" t="s">
        <v>2213</v>
      </c>
      <c r="R10208" t="s">
        <v>2728</v>
      </c>
      <c r="T10208" t="s">
        <v>1975</v>
      </c>
      <c r="X10208" t="s">
        <v>1975</v>
      </c>
    </row>
    <row r="10209" spans="1:24" x14ac:dyDescent="0.2">
      <c r="A10209" t="s">
        <v>66346</v>
      </c>
      <c r="B10209" t="s">
        <v>5887</v>
      </c>
      <c r="C10209" t="s">
        <v>66347</v>
      </c>
      <c r="D10209" t="s">
        <v>2721</v>
      </c>
      <c r="E10209" t="s">
        <v>66348</v>
      </c>
      <c r="F10209" t="s">
        <v>66349</v>
      </c>
      <c r="G10209" t="s">
        <v>2057</v>
      </c>
      <c r="H10209" t="s">
        <v>62660</v>
      </c>
      <c r="I10209" t="s">
        <v>62661</v>
      </c>
      <c r="K10209" t="s">
        <v>5887</v>
      </c>
      <c r="L10209" t="s">
        <v>1967</v>
      </c>
      <c r="M10209" t="s">
        <v>1968</v>
      </c>
      <c r="N10209" t="s">
        <v>2726</v>
      </c>
      <c r="O10209" t="s">
        <v>66350</v>
      </c>
      <c r="Q10209" t="s">
        <v>2213</v>
      </c>
      <c r="R10209" t="s">
        <v>2728</v>
      </c>
      <c r="T10209" t="s">
        <v>1975</v>
      </c>
      <c r="X10209" t="s">
        <v>1975</v>
      </c>
    </row>
    <row r="10210" spans="1:24" x14ac:dyDescent="0.2">
      <c r="A10210" t="s">
        <v>66351</v>
      </c>
      <c r="B10210" t="s">
        <v>5887</v>
      </c>
      <c r="C10210" t="s">
        <v>66352</v>
      </c>
      <c r="D10210" t="s">
        <v>2721</v>
      </c>
      <c r="E10210" t="s">
        <v>66353</v>
      </c>
      <c r="F10210" t="s">
        <v>66354</v>
      </c>
      <c r="G10210" t="s">
        <v>2057</v>
      </c>
      <c r="H10210" t="s">
        <v>62660</v>
      </c>
      <c r="I10210" t="s">
        <v>62661</v>
      </c>
      <c r="K10210" t="s">
        <v>5887</v>
      </c>
      <c r="L10210" t="s">
        <v>1967</v>
      </c>
      <c r="M10210" t="s">
        <v>1968</v>
      </c>
      <c r="N10210" t="s">
        <v>2726</v>
      </c>
      <c r="O10210" t="s">
        <v>66355</v>
      </c>
      <c r="Q10210" t="s">
        <v>2213</v>
      </c>
      <c r="R10210" t="s">
        <v>2728</v>
      </c>
      <c r="T10210" t="s">
        <v>1975</v>
      </c>
      <c r="X10210" t="s">
        <v>1975</v>
      </c>
    </row>
    <row r="10211" spans="1:24" x14ac:dyDescent="0.2">
      <c r="A10211" t="s">
        <v>66356</v>
      </c>
      <c r="B10211" t="s">
        <v>5887</v>
      </c>
      <c r="C10211" t="s">
        <v>66357</v>
      </c>
      <c r="D10211" t="s">
        <v>7205</v>
      </c>
      <c r="E10211" t="s">
        <v>66358</v>
      </c>
      <c r="F10211" t="s">
        <v>66359</v>
      </c>
      <c r="G10211" t="s">
        <v>2057</v>
      </c>
      <c r="H10211" t="s">
        <v>62660</v>
      </c>
      <c r="I10211" t="s">
        <v>62661</v>
      </c>
      <c r="K10211" t="s">
        <v>5887</v>
      </c>
      <c r="L10211" t="s">
        <v>1967</v>
      </c>
      <c r="M10211" t="s">
        <v>1968</v>
      </c>
      <c r="N10211" t="s">
        <v>2726</v>
      </c>
      <c r="O10211" t="s">
        <v>66360</v>
      </c>
      <c r="Q10211" t="s">
        <v>2213</v>
      </c>
      <c r="R10211" t="s">
        <v>7209</v>
      </c>
      <c r="T10211" t="s">
        <v>1975</v>
      </c>
      <c r="X10211" t="s">
        <v>1975</v>
      </c>
    </row>
    <row r="10212" spans="1:24" x14ac:dyDescent="0.2">
      <c r="A10212" t="s">
        <v>66361</v>
      </c>
      <c r="B10212" t="s">
        <v>5887</v>
      </c>
      <c r="C10212" t="s">
        <v>66362</v>
      </c>
      <c r="D10212" t="s">
        <v>7205</v>
      </c>
      <c r="E10212" t="s">
        <v>66363</v>
      </c>
      <c r="F10212" t="s">
        <v>66364</v>
      </c>
      <c r="G10212" t="s">
        <v>2057</v>
      </c>
      <c r="H10212" t="s">
        <v>62660</v>
      </c>
      <c r="I10212" t="s">
        <v>62661</v>
      </c>
      <c r="K10212" t="s">
        <v>5887</v>
      </c>
      <c r="L10212" t="s">
        <v>1967</v>
      </c>
      <c r="M10212" t="s">
        <v>1968</v>
      </c>
      <c r="N10212" t="s">
        <v>2726</v>
      </c>
      <c r="O10212" t="s">
        <v>66365</v>
      </c>
      <c r="Q10212" t="s">
        <v>2213</v>
      </c>
      <c r="R10212" t="s">
        <v>7209</v>
      </c>
      <c r="T10212" t="s">
        <v>1975</v>
      </c>
      <c r="X10212" t="s">
        <v>1975</v>
      </c>
    </row>
    <row r="10213" spans="1:24" x14ac:dyDescent="0.2">
      <c r="A10213" t="s">
        <v>66366</v>
      </c>
      <c r="B10213" t="s">
        <v>5887</v>
      </c>
      <c r="C10213" t="s">
        <v>66367</v>
      </c>
      <c r="D10213" t="s">
        <v>7205</v>
      </c>
      <c r="E10213" t="s">
        <v>66368</v>
      </c>
      <c r="F10213" t="s">
        <v>66369</v>
      </c>
      <c r="G10213" t="s">
        <v>2057</v>
      </c>
      <c r="H10213" t="s">
        <v>62660</v>
      </c>
      <c r="I10213" t="s">
        <v>62661</v>
      </c>
      <c r="K10213" t="s">
        <v>5887</v>
      </c>
      <c r="L10213" t="s">
        <v>1967</v>
      </c>
      <c r="M10213" t="s">
        <v>1968</v>
      </c>
      <c r="N10213" t="s">
        <v>2726</v>
      </c>
      <c r="O10213" t="s">
        <v>66370</v>
      </c>
      <c r="Q10213" t="s">
        <v>2213</v>
      </c>
      <c r="R10213" t="s">
        <v>7209</v>
      </c>
      <c r="T10213" t="s">
        <v>1975</v>
      </c>
      <c r="X10213" t="s">
        <v>1975</v>
      </c>
    </row>
    <row r="10214" spans="1:24" x14ac:dyDescent="0.2">
      <c r="A10214" t="s">
        <v>66371</v>
      </c>
      <c r="B10214" t="s">
        <v>5887</v>
      </c>
      <c r="C10214" t="s">
        <v>66372</v>
      </c>
      <c r="D10214" t="s">
        <v>7205</v>
      </c>
      <c r="E10214" t="s">
        <v>66373</v>
      </c>
      <c r="F10214" t="s">
        <v>66374</v>
      </c>
      <c r="G10214" t="s">
        <v>2057</v>
      </c>
      <c r="H10214" t="s">
        <v>62660</v>
      </c>
      <c r="I10214" t="s">
        <v>62661</v>
      </c>
      <c r="K10214" t="s">
        <v>5887</v>
      </c>
      <c r="L10214" t="s">
        <v>1967</v>
      </c>
      <c r="M10214" t="s">
        <v>1968</v>
      </c>
      <c r="N10214" t="s">
        <v>2726</v>
      </c>
      <c r="O10214" t="s">
        <v>66375</v>
      </c>
      <c r="Q10214" t="s">
        <v>2213</v>
      </c>
      <c r="R10214" t="s">
        <v>7209</v>
      </c>
      <c r="T10214" t="s">
        <v>1975</v>
      </c>
      <c r="X10214" t="s">
        <v>1975</v>
      </c>
    </row>
    <row r="10215" spans="1:24" x14ac:dyDescent="0.2">
      <c r="A10215" t="s">
        <v>66376</v>
      </c>
      <c r="B10215" t="s">
        <v>5887</v>
      </c>
      <c r="C10215" t="s">
        <v>66377</v>
      </c>
      <c r="D10215" t="s">
        <v>7205</v>
      </c>
      <c r="E10215" t="s">
        <v>66378</v>
      </c>
      <c r="F10215" t="s">
        <v>66379</v>
      </c>
      <c r="G10215" t="s">
        <v>2057</v>
      </c>
      <c r="H10215" t="s">
        <v>62660</v>
      </c>
      <c r="I10215" t="s">
        <v>62661</v>
      </c>
      <c r="K10215" t="s">
        <v>5887</v>
      </c>
      <c r="L10215" t="s">
        <v>1967</v>
      </c>
      <c r="M10215" t="s">
        <v>1968</v>
      </c>
      <c r="N10215" t="s">
        <v>2726</v>
      </c>
      <c r="O10215" t="s">
        <v>66380</v>
      </c>
      <c r="Q10215" t="s">
        <v>2213</v>
      </c>
      <c r="R10215" t="s">
        <v>7209</v>
      </c>
      <c r="T10215" t="s">
        <v>1975</v>
      </c>
      <c r="X10215" t="s">
        <v>1975</v>
      </c>
    </row>
    <row r="10216" spans="1:24" x14ac:dyDescent="0.2">
      <c r="A10216" t="s">
        <v>66381</v>
      </c>
      <c r="B10216" t="s">
        <v>5887</v>
      </c>
      <c r="C10216" t="s">
        <v>66382</v>
      </c>
      <c r="D10216" t="s">
        <v>7205</v>
      </c>
      <c r="E10216" t="s">
        <v>66383</v>
      </c>
      <c r="F10216" t="s">
        <v>66384</v>
      </c>
      <c r="G10216" t="s">
        <v>2057</v>
      </c>
      <c r="H10216" t="s">
        <v>62660</v>
      </c>
      <c r="I10216" t="s">
        <v>62661</v>
      </c>
      <c r="K10216" t="s">
        <v>5887</v>
      </c>
      <c r="L10216" t="s">
        <v>1967</v>
      </c>
      <c r="M10216" t="s">
        <v>1968</v>
      </c>
      <c r="N10216" t="s">
        <v>2726</v>
      </c>
      <c r="O10216" t="s">
        <v>66385</v>
      </c>
      <c r="Q10216" t="s">
        <v>2213</v>
      </c>
      <c r="R10216" t="s">
        <v>7209</v>
      </c>
      <c r="T10216" t="s">
        <v>1975</v>
      </c>
      <c r="X10216" t="s">
        <v>1975</v>
      </c>
    </row>
    <row r="10217" spans="1:24" x14ac:dyDescent="0.2">
      <c r="A10217" t="s">
        <v>66386</v>
      </c>
      <c r="B10217" t="s">
        <v>5887</v>
      </c>
      <c r="C10217" t="s">
        <v>66387</v>
      </c>
      <c r="D10217" t="s">
        <v>8559</v>
      </c>
      <c r="E10217" t="s">
        <v>66388</v>
      </c>
      <c r="F10217" t="s">
        <v>66389</v>
      </c>
      <c r="G10217" t="s">
        <v>2057</v>
      </c>
      <c r="H10217" t="s">
        <v>63920</v>
      </c>
      <c r="I10217" t="s">
        <v>63921</v>
      </c>
      <c r="K10217" t="s">
        <v>5887</v>
      </c>
      <c r="L10217" t="s">
        <v>1967</v>
      </c>
      <c r="M10217" t="s">
        <v>1968</v>
      </c>
      <c r="N10217" t="s">
        <v>2726</v>
      </c>
      <c r="O10217" t="s">
        <v>66390</v>
      </c>
      <c r="Q10217" t="s">
        <v>2213</v>
      </c>
      <c r="R10217" t="s">
        <v>8564</v>
      </c>
      <c r="T10217" t="s">
        <v>1975</v>
      </c>
      <c r="X10217" t="s">
        <v>1975</v>
      </c>
    </row>
    <row r="10218" spans="1:24" x14ac:dyDescent="0.2">
      <c r="A10218" t="s">
        <v>66391</v>
      </c>
      <c r="B10218" t="s">
        <v>5887</v>
      </c>
      <c r="C10218" t="s">
        <v>66392</v>
      </c>
      <c r="D10218" t="s">
        <v>2721</v>
      </c>
      <c r="E10218" t="s">
        <v>66393</v>
      </c>
      <c r="F10218" t="s">
        <v>66394</v>
      </c>
      <c r="G10218" t="s">
        <v>2057</v>
      </c>
      <c r="H10218" t="s">
        <v>63920</v>
      </c>
      <c r="I10218" t="s">
        <v>63921</v>
      </c>
      <c r="K10218" t="s">
        <v>5887</v>
      </c>
      <c r="L10218" t="s">
        <v>1967</v>
      </c>
      <c r="M10218" t="s">
        <v>1968</v>
      </c>
      <c r="N10218" t="s">
        <v>2726</v>
      </c>
      <c r="O10218" t="s">
        <v>66395</v>
      </c>
      <c r="Q10218" t="s">
        <v>2213</v>
      </c>
      <c r="R10218" t="s">
        <v>7202</v>
      </c>
      <c r="T10218" t="s">
        <v>1975</v>
      </c>
      <c r="X10218" t="s">
        <v>1975</v>
      </c>
    </row>
    <row r="10219" spans="1:24" x14ac:dyDescent="0.2">
      <c r="A10219" t="s">
        <v>66396</v>
      </c>
      <c r="B10219" t="s">
        <v>5887</v>
      </c>
      <c r="C10219" t="s">
        <v>66397</v>
      </c>
      <c r="D10219" t="s">
        <v>7205</v>
      </c>
      <c r="E10219" t="s">
        <v>66398</v>
      </c>
      <c r="F10219" t="s">
        <v>66399</v>
      </c>
      <c r="G10219" t="s">
        <v>2057</v>
      </c>
      <c r="H10219" t="s">
        <v>63920</v>
      </c>
      <c r="I10219" t="s">
        <v>63921</v>
      </c>
      <c r="K10219" t="s">
        <v>5887</v>
      </c>
      <c r="L10219" t="s">
        <v>1967</v>
      </c>
      <c r="M10219" t="s">
        <v>1968</v>
      </c>
      <c r="N10219" t="s">
        <v>2726</v>
      </c>
      <c r="O10219" t="s">
        <v>66400</v>
      </c>
      <c r="Q10219" t="s">
        <v>2213</v>
      </c>
      <c r="R10219" t="s">
        <v>7209</v>
      </c>
      <c r="T10219" t="s">
        <v>1975</v>
      </c>
      <c r="X10219" t="s">
        <v>1975</v>
      </c>
    </row>
    <row r="10220" spans="1:24" x14ac:dyDescent="0.2">
      <c r="A10220" t="s">
        <v>66401</v>
      </c>
      <c r="B10220" t="s">
        <v>5887</v>
      </c>
      <c r="C10220" t="s">
        <v>66402</v>
      </c>
      <c r="D10220" t="s">
        <v>7205</v>
      </c>
      <c r="E10220" t="s">
        <v>66403</v>
      </c>
      <c r="F10220" t="s">
        <v>66404</v>
      </c>
      <c r="G10220" t="s">
        <v>2057</v>
      </c>
      <c r="H10220" t="s">
        <v>63920</v>
      </c>
      <c r="I10220" t="s">
        <v>63921</v>
      </c>
      <c r="K10220" t="s">
        <v>5887</v>
      </c>
      <c r="L10220" t="s">
        <v>1967</v>
      </c>
      <c r="M10220" t="s">
        <v>1968</v>
      </c>
      <c r="N10220" t="s">
        <v>2726</v>
      </c>
      <c r="O10220" t="s">
        <v>66405</v>
      </c>
      <c r="Q10220" t="s">
        <v>2213</v>
      </c>
      <c r="R10220" t="s">
        <v>7209</v>
      </c>
      <c r="T10220" t="s">
        <v>1975</v>
      </c>
      <c r="X10220" t="s">
        <v>1975</v>
      </c>
    </row>
    <row r="10221" spans="1:24" x14ac:dyDescent="0.2">
      <c r="A10221" t="s">
        <v>66406</v>
      </c>
      <c r="B10221" t="s">
        <v>5887</v>
      </c>
      <c r="C10221" t="s">
        <v>66407</v>
      </c>
      <c r="D10221" t="s">
        <v>2721</v>
      </c>
      <c r="E10221" t="s">
        <v>66408</v>
      </c>
      <c r="F10221" t="s">
        <v>66409</v>
      </c>
      <c r="G10221" t="s">
        <v>2057</v>
      </c>
      <c r="H10221" t="s">
        <v>63920</v>
      </c>
      <c r="I10221" t="s">
        <v>63921</v>
      </c>
      <c r="K10221" t="s">
        <v>5887</v>
      </c>
      <c r="L10221" t="s">
        <v>1967</v>
      </c>
      <c r="M10221" t="s">
        <v>1968</v>
      </c>
      <c r="N10221" t="s">
        <v>2726</v>
      </c>
      <c r="O10221" t="s">
        <v>66410</v>
      </c>
      <c r="Q10221" t="s">
        <v>2213</v>
      </c>
      <c r="R10221" t="s">
        <v>2728</v>
      </c>
      <c r="T10221" t="s">
        <v>1975</v>
      </c>
      <c r="X10221" t="s">
        <v>1975</v>
      </c>
    </row>
    <row r="10222" spans="1:24" x14ac:dyDescent="0.2">
      <c r="A10222" t="s">
        <v>66411</v>
      </c>
      <c r="B10222" t="s">
        <v>5887</v>
      </c>
      <c r="C10222" t="s">
        <v>66412</v>
      </c>
      <c r="D10222" t="s">
        <v>8559</v>
      </c>
      <c r="E10222" t="s">
        <v>66413</v>
      </c>
      <c r="F10222" t="s">
        <v>66414</v>
      </c>
      <c r="G10222" t="s">
        <v>2057</v>
      </c>
      <c r="H10222" t="s">
        <v>63920</v>
      </c>
      <c r="I10222" t="s">
        <v>63921</v>
      </c>
      <c r="K10222" t="s">
        <v>5887</v>
      </c>
      <c r="L10222" t="s">
        <v>1967</v>
      </c>
      <c r="M10222" t="s">
        <v>1968</v>
      </c>
      <c r="N10222" t="s">
        <v>2726</v>
      </c>
      <c r="O10222" t="s">
        <v>66415</v>
      </c>
      <c r="Q10222" t="s">
        <v>2213</v>
      </c>
      <c r="R10222" t="s">
        <v>8564</v>
      </c>
      <c r="T10222" t="s">
        <v>1975</v>
      </c>
      <c r="X10222" t="s">
        <v>1975</v>
      </c>
    </row>
    <row r="10223" spans="1:24" x14ac:dyDescent="0.2">
      <c r="A10223" t="s">
        <v>66416</v>
      </c>
      <c r="B10223" t="s">
        <v>5887</v>
      </c>
      <c r="C10223" t="s">
        <v>66417</v>
      </c>
      <c r="D10223" t="s">
        <v>2721</v>
      </c>
      <c r="E10223" t="s">
        <v>66418</v>
      </c>
      <c r="F10223" t="s">
        <v>66419</v>
      </c>
      <c r="G10223" t="s">
        <v>2057</v>
      </c>
      <c r="H10223" t="s">
        <v>63473</v>
      </c>
      <c r="I10223" t="s">
        <v>63474</v>
      </c>
      <c r="K10223" t="s">
        <v>5887</v>
      </c>
      <c r="L10223" t="s">
        <v>1967</v>
      </c>
      <c r="M10223" t="s">
        <v>1968</v>
      </c>
      <c r="N10223" t="s">
        <v>2726</v>
      </c>
      <c r="O10223" t="s">
        <v>66420</v>
      </c>
      <c r="Q10223" t="s">
        <v>2213</v>
      </c>
      <c r="R10223" t="s">
        <v>2728</v>
      </c>
      <c r="T10223" t="s">
        <v>1975</v>
      </c>
      <c r="X10223" t="s">
        <v>1975</v>
      </c>
    </row>
    <row r="10224" spans="1:24" x14ac:dyDescent="0.2">
      <c r="A10224" t="s">
        <v>66421</v>
      </c>
      <c r="B10224" t="s">
        <v>5887</v>
      </c>
      <c r="C10224" t="s">
        <v>66422</v>
      </c>
      <c r="D10224" t="s">
        <v>7205</v>
      </c>
      <c r="E10224" t="s">
        <v>66423</v>
      </c>
      <c r="F10224" t="s">
        <v>66424</v>
      </c>
      <c r="G10224" t="s">
        <v>2057</v>
      </c>
      <c r="H10224" t="s">
        <v>62660</v>
      </c>
      <c r="I10224" t="s">
        <v>62661</v>
      </c>
      <c r="K10224" t="s">
        <v>5887</v>
      </c>
      <c r="L10224" t="s">
        <v>1967</v>
      </c>
      <c r="M10224" t="s">
        <v>1968</v>
      </c>
      <c r="N10224" t="s">
        <v>2726</v>
      </c>
      <c r="O10224" t="s">
        <v>66425</v>
      </c>
      <c r="Q10224" t="s">
        <v>2213</v>
      </c>
      <c r="R10224" t="s">
        <v>7209</v>
      </c>
      <c r="T10224" t="s">
        <v>1975</v>
      </c>
      <c r="X10224" t="s">
        <v>1975</v>
      </c>
    </row>
    <row r="10225" spans="1:24" x14ac:dyDescent="0.2">
      <c r="A10225" t="s">
        <v>66426</v>
      </c>
      <c r="B10225" t="s">
        <v>5887</v>
      </c>
      <c r="C10225" t="s">
        <v>66427</v>
      </c>
      <c r="D10225" t="s">
        <v>2721</v>
      </c>
      <c r="E10225" t="s">
        <v>66428</v>
      </c>
      <c r="F10225" t="s">
        <v>66429</v>
      </c>
      <c r="G10225" t="s">
        <v>2057</v>
      </c>
      <c r="H10225" t="s">
        <v>62660</v>
      </c>
      <c r="I10225" t="s">
        <v>62661</v>
      </c>
      <c r="K10225" t="s">
        <v>5887</v>
      </c>
      <c r="L10225" t="s">
        <v>1967</v>
      </c>
      <c r="M10225" t="s">
        <v>1968</v>
      </c>
      <c r="N10225" t="s">
        <v>2726</v>
      </c>
      <c r="O10225" t="s">
        <v>66430</v>
      </c>
      <c r="Q10225" t="s">
        <v>2213</v>
      </c>
      <c r="R10225" t="s">
        <v>2728</v>
      </c>
      <c r="T10225" t="s">
        <v>1975</v>
      </c>
      <c r="X10225" t="s">
        <v>1975</v>
      </c>
    </row>
    <row r="10226" spans="1:24" x14ac:dyDescent="0.2">
      <c r="A10226" t="s">
        <v>66431</v>
      </c>
      <c r="B10226" t="s">
        <v>5887</v>
      </c>
      <c r="C10226" t="s">
        <v>66432</v>
      </c>
      <c r="D10226" t="s">
        <v>7205</v>
      </c>
      <c r="E10226" t="s">
        <v>66433</v>
      </c>
      <c r="F10226" t="s">
        <v>66434</v>
      </c>
      <c r="G10226" t="s">
        <v>2057</v>
      </c>
      <c r="H10226" t="s">
        <v>62660</v>
      </c>
      <c r="I10226" t="s">
        <v>62661</v>
      </c>
      <c r="K10226" t="s">
        <v>5887</v>
      </c>
      <c r="L10226" t="s">
        <v>1967</v>
      </c>
      <c r="M10226" t="s">
        <v>1968</v>
      </c>
      <c r="N10226" t="s">
        <v>2726</v>
      </c>
      <c r="O10226" t="s">
        <v>66435</v>
      </c>
      <c r="Q10226" t="s">
        <v>2213</v>
      </c>
      <c r="R10226" t="s">
        <v>7209</v>
      </c>
      <c r="T10226" t="s">
        <v>1975</v>
      </c>
      <c r="X10226" t="s">
        <v>1975</v>
      </c>
    </row>
    <row r="10227" spans="1:24" x14ac:dyDescent="0.2">
      <c r="A10227" t="s">
        <v>66436</v>
      </c>
      <c r="B10227" t="s">
        <v>5887</v>
      </c>
      <c r="C10227" t="s">
        <v>66437</v>
      </c>
      <c r="D10227" t="s">
        <v>2721</v>
      </c>
      <c r="E10227" t="s">
        <v>66438</v>
      </c>
      <c r="F10227" t="s">
        <v>66439</v>
      </c>
      <c r="G10227" t="s">
        <v>2057</v>
      </c>
      <c r="H10227" t="s">
        <v>62692</v>
      </c>
      <c r="I10227" t="s">
        <v>62693</v>
      </c>
      <c r="K10227" t="s">
        <v>5887</v>
      </c>
      <c r="L10227" t="s">
        <v>1967</v>
      </c>
      <c r="M10227" t="s">
        <v>1968</v>
      </c>
      <c r="N10227" t="s">
        <v>2726</v>
      </c>
      <c r="O10227" t="s">
        <v>66440</v>
      </c>
      <c r="Q10227" t="s">
        <v>2213</v>
      </c>
      <c r="R10227" t="s">
        <v>2728</v>
      </c>
      <c r="T10227" t="s">
        <v>1975</v>
      </c>
      <c r="X10227" t="s">
        <v>1975</v>
      </c>
    </row>
    <row r="10228" spans="1:24" x14ac:dyDescent="0.2">
      <c r="A10228" t="s">
        <v>66441</v>
      </c>
      <c r="B10228" t="s">
        <v>7197</v>
      </c>
      <c r="C10228" t="s">
        <v>66442</v>
      </c>
      <c r="D10228" t="s">
        <v>2721</v>
      </c>
      <c r="E10228" t="s">
        <v>66443</v>
      </c>
      <c r="F10228" t="s">
        <v>66444</v>
      </c>
      <c r="G10228" t="s">
        <v>2057</v>
      </c>
      <c r="H10228" t="s">
        <v>62692</v>
      </c>
      <c r="I10228" t="s">
        <v>62693</v>
      </c>
      <c r="K10228" t="s">
        <v>7197</v>
      </c>
      <c r="L10228" t="s">
        <v>1967</v>
      </c>
      <c r="M10228" t="s">
        <v>1968</v>
      </c>
      <c r="N10228" t="s">
        <v>2726</v>
      </c>
      <c r="O10228" t="s">
        <v>66445</v>
      </c>
      <c r="Q10228" t="s">
        <v>2213</v>
      </c>
      <c r="R10228" t="s">
        <v>7202</v>
      </c>
      <c r="T10228" t="s">
        <v>1975</v>
      </c>
      <c r="X10228" t="s">
        <v>1975</v>
      </c>
    </row>
    <row r="10229" spans="1:24" x14ac:dyDescent="0.2">
      <c r="A10229" t="s">
        <v>66446</v>
      </c>
      <c r="B10229" t="s">
        <v>5887</v>
      </c>
      <c r="C10229" t="s">
        <v>66447</v>
      </c>
      <c r="D10229" t="s">
        <v>2721</v>
      </c>
      <c r="E10229" t="s">
        <v>66448</v>
      </c>
      <c r="F10229" t="s">
        <v>66449</v>
      </c>
      <c r="G10229" t="s">
        <v>2057</v>
      </c>
      <c r="H10229" t="s">
        <v>62692</v>
      </c>
      <c r="I10229" t="s">
        <v>62693</v>
      </c>
      <c r="K10229" t="s">
        <v>5887</v>
      </c>
      <c r="L10229" t="s">
        <v>1967</v>
      </c>
      <c r="M10229" t="s">
        <v>1968</v>
      </c>
      <c r="N10229" t="s">
        <v>2726</v>
      </c>
      <c r="O10229" t="s">
        <v>66450</v>
      </c>
      <c r="Q10229" t="s">
        <v>2213</v>
      </c>
      <c r="R10229" t="s">
        <v>2728</v>
      </c>
      <c r="T10229" t="s">
        <v>1975</v>
      </c>
      <c r="X10229" t="s">
        <v>1975</v>
      </c>
    </row>
    <row r="10230" spans="1:24" x14ac:dyDescent="0.2">
      <c r="A10230" t="s">
        <v>66451</v>
      </c>
      <c r="B10230" t="s">
        <v>2719</v>
      </c>
      <c r="C10230" t="s">
        <v>66452</v>
      </c>
      <c r="D10230" t="s">
        <v>2721</v>
      </c>
      <c r="E10230" t="s">
        <v>66453</v>
      </c>
      <c r="F10230" t="s">
        <v>66454</v>
      </c>
      <c r="G10230" t="s">
        <v>2057</v>
      </c>
      <c r="H10230" t="s">
        <v>62692</v>
      </c>
      <c r="I10230" t="s">
        <v>62693</v>
      </c>
      <c r="K10230" t="s">
        <v>2719</v>
      </c>
      <c r="L10230" t="s">
        <v>1967</v>
      </c>
      <c r="M10230" t="s">
        <v>1968</v>
      </c>
      <c r="N10230" t="s">
        <v>2726</v>
      </c>
      <c r="O10230" t="s">
        <v>66455</v>
      </c>
      <c r="Q10230" t="s">
        <v>2213</v>
      </c>
      <c r="R10230" t="s">
        <v>2728</v>
      </c>
      <c r="T10230" t="s">
        <v>1975</v>
      </c>
      <c r="X10230" t="s">
        <v>1975</v>
      </c>
    </row>
    <row r="10231" spans="1:24" x14ac:dyDescent="0.2">
      <c r="A10231" t="s">
        <v>66456</v>
      </c>
      <c r="B10231" t="s">
        <v>5887</v>
      </c>
      <c r="C10231" t="s">
        <v>66457</v>
      </c>
      <c r="D10231" t="s">
        <v>2721</v>
      </c>
      <c r="E10231" t="s">
        <v>66458</v>
      </c>
      <c r="F10231" t="s">
        <v>66459</v>
      </c>
      <c r="G10231" t="s">
        <v>2057</v>
      </c>
      <c r="H10231" t="s">
        <v>62714</v>
      </c>
      <c r="I10231" t="s">
        <v>62715</v>
      </c>
      <c r="K10231" t="s">
        <v>5887</v>
      </c>
      <c r="L10231" t="s">
        <v>1967</v>
      </c>
      <c r="M10231" t="s">
        <v>1968</v>
      </c>
      <c r="N10231" t="s">
        <v>2726</v>
      </c>
      <c r="O10231" t="s">
        <v>66460</v>
      </c>
      <c r="Q10231" t="s">
        <v>2213</v>
      </c>
      <c r="R10231" t="s">
        <v>2728</v>
      </c>
      <c r="T10231" t="s">
        <v>1975</v>
      </c>
      <c r="X10231" t="s">
        <v>1975</v>
      </c>
    </row>
    <row r="10232" spans="1:24" x14ac:dyDescent="0.2">
      <c r="A10232" t="s">
        <v>66461</v>
      </c>
      <c r="B10232" t="s">
        <v>5887</v>
      </c>
      <c r="C10232" t="s">
        <v>66462</v>
      </c>
      <c r="D10232" t="s">
        <v>2721</v>
      </c>
      <c r="E10232" t="s">
        <v>66463</v>
      </c>
      <c r="F10232" t="s">
        <v>66464</v>
      </c>
      <c r="G10232" t="s">
        <v>2057</v>
      </c>
      <c r="H10232" t="s">
        <v>62692</v>
      </c>
      <c r="I10232" t="s">
        <v>62693</v>
      </c>
      <c r="K10232" t="s">
        <v>5887</v>
      </c>
      <c r="L10232" t="s">
        <v>1967</v>
      </c>
      <c r="M10232" t="s">
        <v>1968</v>
      </c>
      <c r="N10232" t="s">
        <v>2726</v>
      </c>
      <c r="O10232" t="s">
        <v>66465</v>
      </c>
      <c r="Q10232" t="s">
        <v>2213</v>
      </c>
      <c r="R10232" t="s">
        <v>2728</v>
      </c>
      <c r="T10232" t="s">
        <v>1975</v>
      </c>
      <c r="X10232" t="s">
        <v>1975</v>
      </c>
    </row>
    <row r="10233" spans="1:24" x14ac:dyDescent="0.2">
      <c r="A10233" t="s">
        <v>66466</v>
      </c>
      <c r="B10233" t="s">
        <v>5887</v>
      </c>
      <c r="C10233" t="s">
        <v>66467</v>
      </c>
      <c r="D10233" t="s">
        <v>2721</v>
      </c>
      <c r="E10233" t="s">
        <v>66468</v>
      </c>
      <c r="F10233" t="s">
        <v>66469</v>
      </c>
      <c r="G10233" t="s">
        <v>2057</v>
      </c>
      <c r="H10233" t="s">
        <v>63272</v>
      </c>
      <c r="I10233" t="s">
        <v>63273</v>
      </c>
      <c r="K10233" t="s">
        <v>5887</v>
      </c>
      <c r="L10233" t="s">
        <v>1967</v>
      </c>
      <c r="M10233" t="s">
        <v>1968</v>
      </c>
      <c r="N10233" t="s">
        <v>2726</v>
      </c>
      <c r="O10233" t="s">
        <v>66470</v>
      </c>
      <c r="Q10233" t="s">
        <v>2213</v>
      </c>
      <c r="R10233" t="s">
        <v>2728</v>
      </c>
      <c r="T10233" t="s">
        <v>1975</v>
      </c>
      <c r="X10233" t="s">
        <v>1975</v>
      </c>
    </row>
    <row r="10234" spans="1:24" x14ac:dyDescent="0.2">
      <c r="A10234" t="s">
        <v>66471</v>
      </c>
      <c r="B10234" t="s">
        <v>5887</v>
      </c>
      <c r="C10234" t="s">
        <v>66472</v>
      </c>
      <c r="D10234" t="s">
        <v>10354</v>
      </c>
      <c r="E10234" t="s">
        <v>1975</v>
      </c>
      <c r="F10234" t="s">
        <v>66473</v>
      </c>
      <c r="G10234" t="s">
        <v>2057</v>
      </c>
      <c r="H10234" t="s">
        <v>62660</v>
      </c>
      <c r="I10234" t="s">
        <v>62661</v>
      </c>
      <c r="K10234" t="s">
        <v>5887</v>
      </c>
      <c r="L10234" t="s">
        <v>5891</v>
      </c>
      <c r="M10234" t="s">
        <v>1968</v>
      </c>
      <c r="N10234" t="s">
        <v>10354</v>
      </c>
      <c r="O10234" t="s">
        <v>66474</v>
      </c>
      <c r="Q10234" t="s">
        <v>2213</v>
      </c>
      <c r="T10234" t="s">
        <v>1975</v>
      </c>
      <c r="X10234" t="s">
        <v>1975</v>
      </c>
    </row>
    <row r="10235" spans="1:24" x14ac:dyDescent="0.2">
      <c r="A10235" t="s">
        <v>66475</v>
      </c>
      <c r="B10235" t="s">
        <v>5887</v>
      </c>
      <c r="C10235" t="s">
        <v>66476</v>
      </c>
      <c r="D10235" t="s">
        <v>2721</v>
      </c>
      <c r="E10235" t="s">
        <v>66477</v>
      </c>
      <c r="F10235" t="s">
        <v>66478</v>
      </c>
      <c r="G10235" t="s">
        <v>2057</v>
      </c>
      <c r="H10235" t="s">
        <v>62660</v>
      </c>
      <c r="I10235" t="s">
        <v>62661</v>
      </c>
      <c r="K10235" t="s">
        <v>5887</v>
      </c>
      <c r="L10235" t="s">
        <v>1967</v>
      </c>
      <c r="M10235" t="s">
        <v>1968</v>
      </c>
      <c r="N10235" t="s">
        <v>2726</v>
      </c>
      <c r="O10235" t="s">
        <v>66479</v>
      </c>
      <c r="Q10235" t="s">
        <v>2213</v>
      </c>
      <c r="R10235" t="s">
        <v>2728</v>
      </c>
      <c r="T10235" t="s">
        <v>1975</v>
      </c>
      <c r="X10235" t="s">
        <v>1975</v>
      </c>
    </row>
    <row r="10236" spans="1:24" x14ac:dyDescent="0.2">
      <c r="A10236" t="s">
        <v>66480</v>
      </c>
      <c r="B10236" t="s">
        <v>7197</v>
      </c>
      <c r="C10236" t="s">
        <v>66481</v>
      </c>
      <c r="D10236" t="s">
        <v>2721</v>
      </c>
      <c r="E10236" t="s">
        <v>66482</v>
      </c>
      <c r="F10236" t="s">
        <v>66483</v>
      </c>
      <c r="G10236" t="s">
        <v>2057</v>
      </c>
      <c r="H10236" t="s">
        <v>62660</v>
      </c>
      <c r="I10236" t="s">
        <v>62661</v>
      </c>
      <c r="K10236" t="s">
        <v>7197</v>
      </c>
      <c r="L10236" t="s">
        <v>1967</v>
      </c>
      <c r="M10236" t="s">
        <v>1968</v>
      </c>
      <c r="N10236" t="s">
        <v>2726</v>
      </c>
      <c r="O10236" t="s">
        <v>66484</v>
      </c>
      <c r="Q10236" t="s">
        <v>2213</v>
      </c>
      <c r="R10236" t="s">
        <v>7202</v>
      </c>
      <c r="T10236" t="s">
        <v>1975</v>
      </c>
      <c r="X10236" t="s">
        <v>1975</v>
      </c>
    </row>
    <row r="10237" spans="1:24" x14ac:dyDescent="0.2">
      <c r="A10237" t="s">
        <v>66485</v>
      </c>
      <c r="B10237" t="s">
        <v>5887</v>
      </c>
      <c r="C10237" t="s">
        <v>66486</v>
      </c>
      <c r="D10237" t="s">
        <v>2721</v>
      </c>
      <c r="E10237" t="s">
        <v>66487</v>
      </c>
      <c r="F10237" t="s">
        <v>66488</v>
      </c>
      <c r="G10237" t="s">
        <v>2057</v>
      </c>
      <c r="H10237" t="s">
        <v>62660</v>
      </c>
      <c r="I10237" t="s">
        <v>62661</v>
      </c>
      <c r="K10237" t="s">
        <v>5887</v>
      </c>
      <c r="L10237" t="s">
        <v>1967</v>
      </c>
      <c r="M10237" t="s">
        <v>1968</v>
      </c>
      <c r="N10237" t="s">
        <v>2726</v>
      </c>
      <c r="O10237" t="s">
        <v>66489</v>
      </c>
      <c r="Q10237" t="s">
        <v>2213</v>
      </c>
      <c r="R10237" t="s">
        <v>2728</v>
      </c>
      <c r="T10237" t="s">
        <v>1975</v>
      </c>
      <c r="X10237" t="s">
        <v>1975</v>
      </c>
    </row>
    <row r="10238" spans="1:24" x14ac:dyDescent="0.2">
      <c r="A10238" t="s">
        <v>66490</v>
      </c>
      <c r="B10238" t="s">
        <v>5887</v>
      </c>
      <c r="C10238" t="s">
        <v>66491</v>
      </c>
      <c r="D10238" t="s">
        <v>7205</v>
      </c>
      <c r="E10238" t="s">
        <v>66492</v>
      </c>
      <c r="F10238" t="s">
        <v>66493</v>
      </c>
      <c r="G10238" t="s">
        <v>2057</v>
      </c>
      <c r="H10238" t="s">
        <v>62736</v>
      </c>
      <c r="I10238" t="s">
        <v>62737</v>
      </c>
      <c r="K10238" t="s">
        <v>5887</v>
      </c>
      <c r="L10238" t="s">
        <v>1967</v>
      </c>
      <c r="M10238" t="s">
        <v>1968</v>
      </c>
      <c r="N10238" t="s">
        <v>2726</v>
      </c>
      <c r="O10238" t="s">
        <v>66494</v>
      </c>
      <c r="Q10238" t="s">
        <v>2213</v>
      </c>
      <c r="R10238" t="s">
        <v>7209</v>
      </c>
      <c r="T10238" t="s">
        <v>1975</v>
      </c>
      <c r="X10238" t="s">
        <v>1975</v>
      </c>
    </row>
    <row r="10239" spans="1:24" x14ac:dyDescent="0.2">
      <c r="A10239" t="s">
        <v>66495</v>
      </c>
      <c r="B10239" t="s">
        <v>7197</v>
      </c>
      <c r="C10239" t="s">
        <v>66496</v>
      </c>
      <c r="D10239" t="s">
        <v>2721</v>
      </c>
      <c r="E10239" t="s">
        <v>66497</v>
      </c>
      <c r="F10239" t="s">
        <v>66498</v>
      </c>
      <c r="G10239" t="s">
        <v>2057</v>
      </c>
      <c r="H10239" t="s">
        <v>62660</v>
      </c>
      <c r="I10239" t="s">
        <v>62661</v>
      </c>
      <c r="K10239" t="s">
        <v>7197</v>
      </c>
      <c r="L10239" t="s">
        <v>1967</v>
      </c>
      <c r="M10239" t="s">
        <v>1968</v>
      </c>
      <c r="N10239" t="s">
        <v>2726</v>
      </c>
      <c r="O10239" t="s">
        <v>66499</v>
      </c>
      <c r="Q10239" t="s">
        <v>2213</v>
      </c>
      <c r="R10239" t="s">
        <v>7202</v>
      </c>
      <c r="T10239" t="s">
        <v>1975</v>
      </c>
      <c r="X10239" t="s">
        <v>1975</v>
      </c>
    </row>
    <row r="10240" spans="1:24" x14ac:dyDescent="0.2">
      <c r="A10240" t="s">
        <v>66500</v>
      </c>
      <c r="B10240" t="s">
        <v>5887</v>
      </c>
      <c r="C10240" t="s">
        <v>66501</v>
      </c>
      <c r="D10240" t="s">
        <v>2721</v>
      </c>
      <c r="E10240" t="s">
        <v>66502</v>
      </c>
      <c r="F10240" t="s">
        <v>66503</v>
      </c>
      <c r="G10240" t="s">
        <v>2057</v>
      </c>
      <c r="H10240" t="s">
        <v>62660</v>
      </c>
      <c r="I10240" t="s">
        <v>62661</v>
      </c>
      <c r="K10240" t="s">
        <v>5887</v>
      </c>
      <c r="L10240" t="s">
        <v>1967</v>
      </c>
      <c r="M10240" t="s">
        <v>1968</v>
      </c>
      <c r="N10240" t="s">
        <v>2726</v>
      </c>
      <c r="O10240" t="s">
        <v>66504</v>
      </c>
      <c r="Q10240" t="s">
        <v>2213</v>
      </c>
      <c r="R10240" t="s">
        <v>2728</v>
      </c>
      <c r="T10240" t="s">
        <v>1975</v>
      </c>
      <c r="X10240" t="s">
        <v>1975</v>
      </c>
    </row>
    <row r="10241" spans="1:24" x14ac:dyDescent="0.2">
      <c r="A10241" t="s">
        <v>66505</v>
      </c>
      <c r="B10241" t="s">
        <v>5887</v>
      </c>
      <c r="C10241" t="s">
        <v>66506</v>
      </c>
      <c r="D10241" t="s">
        <v>2721</v>
      </c>
      <c r="E10241" t="s">
        <v>66507</v>
      </c>
      <c r="F10241" t="s">
        <v>66508</v>
      </c>
      <c r="G10241" t="s">
        <v>2057</v>
      </c>
      <c r="H10241" t="s">
        <v>62660</v>
      </c>
      <c r="I10241" t="s">
        <v>62661</v>
      </c>
      <c r="K10241" t="s">
        <v>5887</v>
      </c>
      <c r="L10241" t="s">
        <v>1967</v>
      </c>
      <c r="M10241" t="s">
        <v>1968</v>
      </c>
      <c r="N10241" t="s">
        <v>2726</v>
      </c>
      <c r="O10241" t="s">
        <v>66509</v>
      </c>
      <c r="Q10241" t="s">
        <v>2213</v>
      </c>
      <c r="R10241" t="s">
        <v>2728</v>
      </c>
      <c r="T10241" t="s">
        <v>1975</v>
      </c>
      <c r="X10241" t="s">
        <v>1975</v>
      </c>
    </row>
    <row r="10242" spans="1:24" x14ac:dyDescent="0.2">
      <c r="A10242" t="s">
        <v>66510</v>
      </c>
      <c r="B10242" t="s">
        <v>5887</v>
      </c>
      <c r="C10242" t="s">
        <v>66511</v>
      </c>
      <c r="D10242" t="s">
        <v>2721</v>
      </c>
      <c r="E10242" t="s">
        <v>66512</v>
      </c>
      <c r="F10242" t="s">
        <v>66513</v>
      </c>
      <c r="G10242" t="s">
        <v>2057</v>
      </c>
      <c r="H10242" t="s">
        <v>62660</v>
      </c>
      <c r="I10242" t="s">
        <v>62661</v>
      </c>
      <c r="K10242" t="s">
        <v>5887</v>
      </c>
      <c r="L10242" t="s">
        <v>1967</v>
      </c>
      <c r="M10242" t="s">
        <v>1968</v>
      </c>
      <c r="N10242" t="s">
        <v>2726</v>
      </c>
      <c r="O10242" t="s">
        <v>66514</v>
      </c>
      <c r="Q10242" t="s">
        <v>2213</v>
      </c>
      <c r="R10242" t="s">
        <v>2728</v>
      </c>
      <c r="T10242" t="s">
        <v>1975</v>
      </c>
      <c r="X10242" t="s">
        <v>1975</v>
      </c>
    </row>
    <row r="10243" spans="1:24" x14ac:dyDescent="0.2">
      <c r="A10243" t="s">
        <v>66515</v>
      </c>
      <c r="B10243" t="s">
        <v>5887</v>
      </c>
      <c r="C10243" t="s">
        <v>66516</v>
      </c>
      <c r="D10243" t="s">
        <v>8559</v>
      </c>
      <c r="E10243" t="s">
        <v>66517</v>
      </c>
      <c r="F10243" t="s">
        <v>66518</v>
      </c>
      <c r="G10243" t="s">
        <v>2057</v>
      </c>
      <c r="H10243" t="s">
        <v>62660</v>
      </c>
      <c r="I10243" t="s">
        <v>62661</v>
      </c>
      <c r="K10243" t="s">
        <v>5887</v>
      </c>
      <c r="L10243" t="s">
        <v>1967</v>
      </c>
      <c r="M10243" t="s">
        <v>1968</v>
      </c>
      <c r="N10243" t="s">
        <v>2726</v>
      </c>
      <c r="O10243" t="s">
        <v>66519</v>
      </c>
      <c r="Q10243" t="s">
        <v>2213</v>
      </c>
      <c r="R10243" t="s">
        <v>8564</v>
      </c>
      <c r="T10243" t="s">
        <v>1975</v>
      </c>
      <c r="X10243" t="s">
        <v>1975</v>
      </c>
    </row>
    <row r="10244" spans="1:24" x14ac:dyDescent="0.2">
      <c r="A10244" t="s">
        <v>66520</v>
      </c>
      <c r="B10244" t="s">
        <v>5887</v>
      </c>
      <c r="C10244" t="s">
        <v>66521</v>
      </c>
      <c r="D10244" t="s">
        <v>10354</v>
      </c>
      <c r="E10244" t="s">
        <v>1975</v>
      </c>
      <c r="F10244" t="s">
        <v>66522</v>
      </c>
      <c r="G10244" t="s">
        <v>2057</v>
      </c>
      <c r="H10244" t="s">
        <v>62714</v>
      </c>
      <c r="I10244" t="s">
        <v>62715</v>
      </c>
      <c r="K10244" t="s">
        <v>5887</v>
      </c>
      <c r="L10244" t="s">
        <v>5891</v>
      </c>
      <c r="M10244" t="s">
        <v>1968</v>
      </c>
      <c r="N10244" t="s">
        <v>10354</v>
      </c>
      <c r="O10244" t="s">
        <v>66523</v>
      </c>
      <c r="Q10244" t="s">
        <v>2213</v>
      </c>
      <c r="T10244" t="s">
        <v>1975</v>
      </c>
      <c r="X10244" t="s">
        <v>1975</v>
      </c>
    </row>
    <row r="10245" spans="1:24" x14ac:dyDescent="0.2">
      <c r="A10245" t="s">
        <v>66524</v>
      </c>
      <c r="B10245" t="s">
        <v>5887</v>
      </c>
      <c r="C10245" t="s">
        <v>66525</v>
      </c>
      <c r="D10245" t="s">
        <v>10354</v>
      </c>
      <c r="E10245" t="s">
        <v>1975</v>
      </c>
      <c r="F10245" t="s">
        <v>66526</v>
      </c>
      <c r="G10245" t="s">
        <v>2057</v>
      </c>
      <c r="H10245" t="s">
        <v>62692</v>
      </c>
      <c r="I10245" t="s">
        <v>62693</v>
      </c>
      <c r="K10245" t="s">
        <v>5887</v>
      </c>
      <c r="L10245" t="s">
        <v>5891</v>
      </c>
      <c r="M10245" t="s">
        <v>1968</v>
      </c>
      <c r="N10245" t="s">
        <v>10354</v>
      </c>
      <c r="O10245" t="s">
        <v>66527</v>
      </c>
      <c r="Q10245" t="s">
        <v>2213</v>
      </c>
      <c r="T10245" t="s">
        <v>1975</v>
      </c>
      <c r="X10245" t="s">
        <v>1975</v>
      </c>
    </row>
    <row r="10246" spans="1:24" x14ac:dyDescent="0.2">
      <c r="A10246" t="s">
        <v>66528</v>
      </c>
      <c r="B10246" t="s">
        <v>5887</v>
      </c>
      <c r="C10246" t="s">
        <v>66529</v>
      </c>
      <c r="D10246" t="s">
        <v>10354</v>
      </c>
      <c r="E10246" t="s">
        <v>1975</v>
      </c>
      <c r="F10246" t="s">
        <v>66530</v>
      </c>
      <c r="G10246" t="s">
        <v>2057</v>
      </c>
      <c r="H10246" t="s">
        <v>62692</v>
      </c>
      <c r="I10246" t="s">
        <v>62693</v>
      </c>
      <c r="K10246" t="s">
        <v>5887</v>
      </c>
      <c r="L10246" t="s">
        <v>5891</v>
      </c>
      <c r="M10246" t="s">
        <v>1968</v>
      </c>
      <c r="N10246" t="s">
        <v>10354</v>
      </c>
      <c r="O10246" t="s">
        <v>66531</v>
      </c>
      <c r="Q10246" t="s">
        <v>2213</v>
      </c>
      <c r="T10246" t="s">
        <v>1975</v>
      </c>
      <c r="X10246" t="s">
        <v>1975</v>
      </c>
    </row>
    <row r="10247" spans="1:24" x14ac:dyDescent="0.2">
      <c r="A10247" t="s">
        <v>66532</v>
      </c>
      <c r="B10247" t="s">
        <v>5887</v>
      </c>
      <c r="C10247" t="s">
        <v>66533</v>
      </c>
      <c r="D10247" t="s">
        <v>10354</v>
      </c>
      <c r="E10247" t="s">
        <v>1975</v>
      </c>
      <c r="F10247" t="s">
        <v>66534</v>
      </c>
      <c r="G10247" t="s">
        <v>2057</v>
      </c>
      <c r="H10247" t="s">
        <v>62692</v>
      </c>
      <c r="I10247" t="s">
        <v>62693</v>
      </c>
      <c r="K10247" t="s">
        <v>5887</v>
      </c>
      <c r="L10247" t="s">
        <v>5891</v>
      </c>
      <c r="M10247" t="s">
        <v>1968</v>
      </c>
      <c r="N10247" t="s">
        <v>10354</v>
      </c>
      <c r="O10247" t="s">
        <v>66535</v>
      </c>
      <c r="Q10247" t="s">
        <v>2213</v>
      </c>
      <c r="T10247" t="s">
        <v>1975</v>
      </c>
      <c r="X10247" t="s">
        <v>1975</v>
      </c>
    </row>
    <row r="10248" spans="1:24" x14ac:dyDescent="0.2">
      <c r="A10248" t="s">
        <v>66536</v>
      </c>
      <c r="B10248" t="s">
        <v>5887</v>
      </c>
      <c r="C10248" t="s">
        <v>66537</v>
      </c>
      <c r="D10248" t="s">
        <v>10354</v>
      </c>
      <c r="E10248" t="s">
        <v>1975</v>
      </c>
      <c r="F10248" t="s">
        <v>66538</v>
      </c>
      <c r="G10248" t="s">
        <v>2057</v>
      </c>
      <c r="H10248" t="s">
        <v>63272</v>
      </c>
      <c r="I10248" t="s">
        <v>63273</v>
      </c>
      <c r="K10248" t="s">
        <v>5887</v>
      </c>
      <c r="L10248" t="s">
        <v>5891</v>
      </c>
      <c r="M10248" t="s">
        <v>1968</v>
      </c>
      <c r="N10248" t="s">
        <v>10354</v>
      </c>
      <c r="O10248" t="s">
        <v>66539</v>
      </c>
      <c r="Q10248" t="s">
        <v>2213</v>
      </c>
      <c r="T10248" t="s">
        <v>1975</v>
      </c>
      <c r="X10248" t="s">
        <v>1975</v>
      </c>
    </row>
    <row r="10249" spans="1:24" x14ac:dyDescent="0.2">
      <c r="A10249" t="s">
        <v>66540</v>
      </c>
      <c r="B10249" t="s">
        <v>5887</v>
      </c>
      <c r="C10249" t="s">
        <v>66541</v>
      </c>
      <c r="D10249" t="s">
        <v>2721</v>
      </c>
      <c r="E10249" t="s">
        <v>66542</v>
      </c>
      <c r="F10249" t="s">
        <v>66543</v>
      </c>
      <c r="G10249" t="s">
        <v>2057</v>
      </c>
      <c r="H10249" t="s">
        <v>63272</v>
      </c>
      <c r="I10249" t="s">
        <v>63273</v>
      </c>
      <c r="K10249" t="s">
        <v>5887</v>
      </c>
      <c r="L10249" t="s">
        <v>1967</v>
      </c>
      <c r="M10249" t="s">
        <v>1968</v>
      </c>
      <c r="N10249" t="s">
        <v>2726</v>
      </c>
      <c r="O10249" t="s">
        <v>66544</v>
      </c>
      <c r="Q10249" t="s">
        <v>2213</v>
      </c>
      <c r="R10249" t="s">
        <v>2728</v>
      </c>
      <c r="T10249" t="s">
        <v>1975</v>
      </c>
      <c r="X10249" t="s">
        <v>1975</v>
      </c>
    </row>
    <row r="10250" spans="1:24" x14ac:dyDescent="0.2">
      <c r="A10250" t="s">
        <v>66545</v>
      </c>
      <c r="B10250" t="s">
        <v>12547</v>
      </c>
      <c r="C10250" t="s">
        <v>66546</v>
      </c>
      <c r="D10250" t="s">
        <v>2721</v>
      </c>
      <c r="E10250" t="s">
        <v>66547</v>
      </c>
      <c r="F10250" t="s">
        <v>66548</v>
      </c>
      <c r="G10250" t="s">
        <v>2057</v>
      </c>
      <c r="H10250" t="s">
        <v>63272</v>
      </c>
      <c r="I10250" t="s">
        <v>63273</v>
      </c>
      <c r="K10250" t="s">
        <v>12547</v>
      </c>
      <c r="L10250" t="s">
        <v>1967</v>
      </c>
      <c r="M10250" t="s">
        <v>1968</v>
      </c>
      <c r="N10250" t="s">
        <v>2726</v>
      </c>
      <c r="O10250" t="s">
        <v>66549</v>
      </c>
      <c r="Q10250" t="s">
        <v>2213</v>
      </c>
      <c r="R10250" t="s">
        <v>2728</v>
      </c>
      <c r="T10250" t="s">
        <v>1975</v>
      </c>
      <c r="X10250" t="s">
        <v>1975</v>
      </c>
    </row>
    <row r="10251" spans="1:24" x14ac:dyDescent="0.2">
      <c r="A10251" t="s">
        <v>66550</v>
      </c>
      <c r="B10251" t="s">
        <v>5887</v>
      </c>
      <c r="C10251" t="s">
        <v>66551</v>
      </c>
      <c r="D10251" t="s">
        <v>10354</v>
      </c>
      <c r="E10251" t="s">
        <v>1975</v>
      </c>
      <c r="F10251" t="s">
        <v>66552</v>
      </c>
      <c r="G10251" t="s">
        <v>2057</v>
      </c>
      <c r="H10251" t="s">
        <v>63272</v>
      </c>
      <c r="I10251" t="s">
        <v>63273</v>
      </c>
      <c r="K10251" t="s">
        <v>5887</v>
      </c>
      <c r="L10251" t="s">
        <v>5891</v>
      </c>
      <c r="M10251" t="s">
        <v>1968</v>
      </c>
      <c r="N10251" t="s">
        <v>10354</v>
      </c>
      <c r="O10251" t="s">
        <v>66553</v>
      </c>
      <c r="Q10251" t="s">
        <v>2213</v>
      </c>
      <c r="T10251" t="s">
        <v>1975</v>
      </c>
      <c r="X10251" t="s">
        <v>1975</v>
      </c>
    </row>
    <row r="10252" spans="1:24" x14ac:dyDescent="0.2">
      <c r="A10252" t="s">
        <v>66554</v>
      </c>
      <c r="B10252" t="s">
        <v>5887</v>
      </c>
      <c r="C10252" t="s">
        <v>66555</v>
      </c>
      <c r="D10252" t="s">
        <v>2721</v>
      </c>
      <c r="E10252" t="s">
        <v>66556</v>
      </c>
      <c r="F10252" t="s">
        <v>66557</v>
      </c>
      <c r="G10252" t="s">
        <v>2057</v>
      </c>
      <c r="H10252" t="s">
        <v>63473</v>
      </c>
      <c r="I10252" t="s">
        <v>63474</v>
      </c>
      <c r="K10252" t="s">
        <v>5887</v>
      </c>
      <c r="L10252" t="s">
        <v>1967</v>
      </c>
      <c r="M10252" t="s">
        <v>1968</v>
      </c>
      <c r="N10252" t="s">
        <v>2726</v>
      </c>
      <c r="O10252" t="s">
        <v>66558</v>
      </c>
      <c r="Q10252" t="s">
        <v>2213</v>
      </c>
      <c r="R10252" t="s">
        <v>2728</v>
      </c>
      <c r="T10252" t="s">
        <v>1975</v>
      </c>
      <c r="X10252" t="s">
        <v>1975</v>
      </c>
    </row>
    <row r="10253" spans="1:24" x14ac:dyDescent="0.2">
      <c r="A10253" t="s">
        <v>66559</v>
      </c>
      <c r="B10253" t="s">
        <v>5887</v>
      </c>
      <c r="C10253" t="s">
        <v>66560</v>
      </c>
      <c r="D10253" t="s">
        <v>8559</v>
      </c>
      <c r="E10253" t="s">
        <v>66561</v>
      </c>
      <c r="F10253" t="s">
        <v>66562</v>
      </c>
      <c r="G10253" t="s">
        <v>2057</v>
      </c>
      <c r="H10253" t="s">
        <v>2724</v>
      </c>
      <c r="I10253" t="s">
        <v>2725</v>
      </c>
      <c r="K10253" t="s">
        <v>5887</v>
      </c>
      <c r="L10253" t="s">
        <v>1967</v>
      </c>
      <c r="M10253" t="s">
        <v>1968</v>
      </c>
      <c r="N10253" t="s">
        <v>2726</v>
      </c>
      <c r="O10253" t="s">
        <v>66563</v>
      </c>
      <c r="Q10253" t="s">
        <v>2213</v>
      </c>
      <c r="R10253" t="s">
        <v>8564</v>
      </c>
      <c r="T10253" t="s">
        <v>1975</v>
      </c>
      <c r="X10253" t="s">
        <v>1975</v>
      </c>
    </row>
    <row r="10254" spans="1:24" x14ac:dyDescent="0.2">
      <c r="A10254" t="s">
        <v>66564</v>
      </c>
      <c r="B10254" t="s">
        <v>5887</v>
      </c>
      <c r="C10254" t="s">
        <v>66565</v>
      </c>
      <c r="D10254" t="s">
        <v>8559</v>
      </c>
      <c r="E10254" t="s">
        <v>66566</v>
      </c>
      <c r="F10254" t="s">
        <v>66567</v>
      </c>
      <c r="G10254" t="s">
        <v>2057</v>
      </c>
      <c r="H10254" t="s">
        <v>63473</v>
      </c>
      <c r="I10254" t="s">
        <v>63474</v>
      </c>
      <c r="K10254" t="s">
        <v>5887</v>
      </c>
      <c r="L10254" t="s">
        <v>1967</v>
      </c>
      <c r="M10254" t="s">
        <v>1968</v>
      </c>
      <c r="N10254" t="s">
        <v>2726</v>
      </c>
      <c r="O10254" t="s">
        <v>66568</v>
      </c>
      <c r="Q10254" t="s">
        <v>2213</v>
      </c>
      <c r="R10254" t="s">
        <v>8564</v>
      </c>
      <c r="T10254" t="s">
        <v>1975</v>
      </c>
      <c r="X10254" t="s">
        <v>1975</v>
      </c>
    </row>
    <row r="10255" spans="1:24" x14ac:dyDescent="0.2">
      <c r="A10255" t="s">
        <v>66569</v>
      </c>
      <c r="B10255" t="s">
        <v>5887</v>
      </c>
      <c r="C10255" t="s">
        <v>66570</v>
      </c>
      <c r="D10255" t="s">
        <v>8559</v>
      </c>
      <c r="E10255" t="s">
        <v>66571</v>
      </c>
      <c r="F10255" t="s">
        <v>66572</v>
      </c>
      <c r="G10255" t="s">
        <v>2057</v>
      </c>
      <c r="H10255" t="s">
        <v>63473</v>
      </c>
      <c r="I10255" t="s">
        <v>63474</v>
      </c>
      <c r="K10255" t="s">
        <v>5887</v>
      </c>
      <c r="L10255" t="s">
        <v>1967</v>
      </c>
      <c r="M10255" t="s">
        <v>1968</v>
      </c>
      <c r="N10255" t="s">
        <v>2726</v>
      </c>
      <c r="O10255" t="s">
        <v>66573</v>
      </c>
      <c r="Q10255" t="s">
        <v>2213</v>
      </c>
      <c r="R10255" t="s">
        <v>8564</v>
      </c>
      <c r="T10255" t="s">
        <v>1975</v>
      </c>
      <c r="X10255" t="s">
        <v>1975</v>
      </c>
    </row>
    <row r="10256" spans="1:24" x14ac:dyDescent="0.2">
      <c r="A10256" t="s">
        <v>66574</v>
      </c>
      <c r="B10256" t="s">
        <v>5887</v>
      </c>
      <c r="C10256" t="s">
        <v>66575</v>
      </c>
      <c r="D10256" t="s">
        <v>10354</v>
      </c>
      <c r="E10256" t="s">
        <v>1975</v>
      </c>
      <c r="F10256" t="s">
        <v>66576</v>
      </c>
      <c r="G10256" t="s">
        <v>2057</v>
      </c>
      <c r="H10256" t="s">
        <v>63473</v>
      </c>
      <c r="I10256" t="s">
        <v>63474</v>
      </c>
      <c r="K10256" t="s">
        <v>5887</v>
      </c>
      <c r="L10256" t="s">
        <v>5891</v>
      </c>
      <c r="M10256" t="s">
        <v>1968</v>
      </c>
      <c r="N10256" t="s">
        <v>10354</v>
      </c>
      <c r="O10256" t="s">
        <v>66577</v>
      </c>
      <c r="Q10256" t="s">
        <v>2213</v>
      </c>
      <c r="T10256" t="s">
        <v>1975</v>
      </c>
      <c r="X10256" t="s">
        <v>1975</v>
      </c>
    </row>
    <row r="10257" spans="1:24" x14ac:dyDescent="0.2">
      <c r="A10257" t="s">
        <v>66578</v>
      </c>
      <c r="B10257" t="s">
        <v>5887</v>
      </c>
      <c r="C10257" t="s">
        <v>66579</v>
      </c>
      <c r="D10257" t="s">
        <v>8559</v>
      </c>
      <c r="E10257" t="s">
        <v>66580</v>
      </c>
      <c r="F10257" t="s">
        <v>66581</v>
      </c>
      <c r="G10257" t="s">
        <v>2057</v>
      </c>
      <c r="H10257" t="s">
        <v>63473</v>
      </c>
      <c r="I10257" t="s">
        <v>63474</v>
      </c>
      <c r="K10257" t="s">
        <v>5887</v>
      </c>
      <c r="L10257" t="s">
        <v>1967</v>
      </c>
      <c r="M10257" t="s">
        <v>1968</v>
      </c>
      <c r="N10257" t="s">
        <v>2726</v>
      </c>
      <c r="O10257" t="s">
        <v>66582</v>
      </c>
      <c r="Q10257" t="s">
        <v>2213</v>
      </c>
      <c r="R10257" t="s">
        <v>8564</v>
      </c>
      <c r="T10257" t="s">
        <v>1975</v>
      </c>
      <c r="X10257" t="s">
        <v>1975</v>
      </c>
    </row>
    <row r="10258" spans="1:24" x14ac:dyDescent="0.2">
      <c r="A10258" t="s">
        <v>66583</v>
      </c>
      <c r="B10258" t="s">
        <v>5887</v>
      </c>
      <c r="C10258" t="s">
        <v>66584</v>
      </c>
      <c r="D10258" t="s">
        <v>8559</v>
      </c>
      <c r="E10258" t="s">
        <v>66585</v>
      </c>
      <c r="F10258" t="s">
        <v>66586</v>
      </c>
      <c r="G10258" t="s">
        <v>2057</v>
      </c>
      <c r="H10258" t="s">
        <v>63473</v>
      </c>
      <c r="I10258" t="s">
        <v>63474</v>
      </c>
      <c r="K10258" t="s">
        <v>5887</v>
      </c>
      <c r="L10258" t="s">
        <v>1967</v>
      </c>
      <c r="M10258" t="s">
        <v>1968</v>
      </c>
      <c r="N10258" t="s">
        <v>2726</v>
      </c>
      <c r="O10258" t="s">
        <v>66587</v>
      </c>
      <c r="Q10258" t="s">
        <v>2213</v>
      </c>
      <c r="R10258" t="s">
        <v>9099</v>
      </c>
      <c r="T10258" t="s">
        <v>1975</v>
      </c>
      <c r="X10258" t="s">
        <v>1975</v>
      </c>
    </row>
    <row r="10259" spans="1:24" x14ac:dyDescent="0.2">
      <c r="A10259" t="s">
        <v>66588</v>
      </c>
      <c r="B10259" t="s">
        <v>5887</v>
      </c>
      <c r="C10259" t="s">
        <v>66589</v>
      </c>
      <c r="D10259" t="s">
        <v>2721</v>
      </c>
      <c r="E10259" t="s">
        <v>66590</v>
      </c>
      <c r="F10259" t="s">
        <v>66591</v>
      </c>
      <c r="G10259" t="s">
        <v>2057</v>
      </c>
      <c r="H10259" t="s">
        <v>63358</v>
      </c>
      <c r="I10259" t="s">
        <v>63359</v>
      </c>
      <c r="K10259" t="s">
        <v>5887</v>
      </c>
      <c r="L10259" t="s">
        <v>1967</v>
      </c>
      <c r="M10259" t="s">
        <v>1968</v>
      </c>
      <c r="N10259" t="s">
        <v>2726</v>
      </c>
      <c r="O10259" t="s">
        <v>66592</v>
      </c>
      <c r="Q10259" t="s">
        <v>2213</v>
      </c>
      <c r="R10259" t="s">
        <v>2728</v>
      </c>
      <c r="T10259" t="s">
        <v>1975</v>
      </c>
      <c r="X10259" t="s">
        <v>1975</v>
      </c>
    </row>
    <row r="10260" spans="1:24" x14ac:dyDescent="0.2">
      <c r="A10260" t="s">
        <v>66593</v>
      </c>
      <c r="B10260" t="s">
        <v>5887</v>
      </c>
      <c r="C10260" t="s">
        <v>66594</v>
      </c>
      <c r="D10260" t="s">
        <v>2721</v>
      </c>
      <c r="E10260" t="s">
        <v>66595</v>
      </c>
      <c r="F10260" t="s">
        <v>66596</v>
      </c>
      <c r="G10260" t="s">
        <v>2057</v>
      </c>
      <c r="H10260" t="s">
        <v>63358</v>
      </c>
      <c r="I10260" t="s">
        <v>63359</v>
      </c>
      <c r="K10260" t="s">
        <v>5887</v>
      </c>
      <c r="L10260" t="s">
        <v>1967</v>
      </c>
      <c r="M10260" t="s">
        <v>1968</v>
      </c>
      <c r="N10260" t="s">
        <v>2726</v>
      </c>
      <c r="O10260" t="s">
        <v>66597</v>
      </c>
      <c r="Q10260" t="s">
        <v>2213</v>
      </c>
      <c r="R10260" t="s">
        <v>2728</v>
      </c>
      <c r="T10260" t="s">
        <v>1975</v>
      </c>
      <c r="X10260" t="s">
        <v>1975</v>
      </c>
    </row>
    <row r="10261" spans="1:24" x14ac:dyDescent="0.2">
      <c r="A10261" t="s">
        <v>66598</v>
      </c>
      <c r="B10261" t="s">
        <v>5887</v>
      </c>
      <c r="C10261" t="s">
        <v>66599</v>
      </c>
      <c r="D10261" t="s">
        <v>8559</v>
      </c>
      <c r="E10261" t="s">
        <v>66600</v>
      </c>
      <c r="F10261" t="s">
        <v>66601</v>
      </c>
      <c r="G10261" t="s">
        <v>2057</v>
      </c>
      <c r="H10261" t="s">
        <v>63358</v>
      </c>
      <c r="I10261" t="s">
        <v>63359</v>
      </c>
      <c r="K10261" t="s">
        <v>5887</v>
      </c>
      <c r="L10261" t="s">
        <v>1967</v>
      </c>
      <c r="M10261" t="s">
        <v>1968</v>
      </c>
      <c r="N10261" t="s">
        <v>2726</v>
      </c>
      <c r="O10261" t="s">
        <v>66602</v>
      </c>
      <c r="Q10261" t="s">
        <v>2213</v>
      </c>
      <c r="R10261" t="s">
        <v>9099</v>
      </c>
      <c r="T10261" t="s">
        <v>1975</v>
      </c>
      <c r="X10261" t="s">
        <v>1975</v>
      </c>
    </row>
    <row r="10262" spans="1:24" x14ac:dyDescent="0.2">
      <c r="A10262" t="s">
        <v>66603</v>
      </c>
      <c r="B10262" t="s">
        <v>5887</v>
      </c>
      <c r="C10262" t="s">
        <v>66604</v>
      </c>
      <c r="D10262" t="s">
        <v>8559</v>
      </c>
      <c r="E10262" t="s">
        <v>66605</v>
      </c>
      <c r="F10262" t="s">
        <v>66606</v>
      </c>
      <c r="G10262" t="s">
        <v>2057</v>
      </c>
      <c r="H10262" t="s">
        <v>63920</v>
      </c>
      <c r="I10262" t="s">
        <v>63921</v>
      </c>
      <c r="K10262" t="s">
        <v>5887</v>
      </c>
      <c r="L10262" t="s">
        <v>1967</v>
      </c>
      <c r="M10262" t="s">
        <v>1968</v>
      </c>
      <c r="N10262" t="s">
        <v>2726</v>
      </c>
      <c r="O10262" t="s">
        <v>66607</v>
      </c>
      <c r="Q10262" t="s">
        <v>2213</v>
      </c>
      <c r="R10262" t="s">
        <v>9099</v>
      </c>
      <c r="T10262" t="s">
        <v>1975</v>
      </c>
      <c r="X10262" t="s">
        <v>1975</v>
      </c>
    </row>
    <row r="10263" spans="1:24" x14ac:dyDescent="0.2">
      <c r="A10263" t="s">
        <v>66608</v>
      </c>
      <c r="B10263" t="s">
        <v>5887</v>
      </c>
      <c r="C10263" t="s">
        <v>66609</v>
      </c>
      <c r="D10263" t="s">
        <v>10354</v>
      </c>
      <c r="E10263" t="s">
        <v>1975</v>
      </c>
      <c r="F10263" t="s">
        <v>66610</v>
      </c>
      <c r="G10263" t="s">
        <v>2057</v>
      </c>
      <c r="H10263" t="s">
        <v>62660</v>
      </c>
      <c r="I10263" t="s">
        <v>62661</v>
      </c>
      <c r="K10263" t="s">
        <v>5887</v>
      </c>
      <c r="L10263" t="s">
        <v>5891</v>
      </c>
      <c r="M10263" t="s">
        <v>1968</v>
      </c>
      <c r="N10263" t="s">
        <v>10354</v>
      </c>
      <c r="O10263" t="s">
        <v>66611</v>
      </c>
      <c r="Q10263" t="s">
        <v>2213</v>
      </c>
      <c r="T10263" t="s">
        <v>1975</v>
      </c>
      <c r="X10263" t="s">
        <v>1975</v>
      </c>
    </row>
    <row r="10264" spans="1:24" x14ac:dyDescent="0.2">
      <c r="A10264" t="s">
        <v>66612</v>
      </c>
      <c r="B10264" t="s">
        <v>5887</v>
      </c>
      <c r="C10264" t="s">
        <v>66613</v>
      </c>
      <c r="D10264" t="s">
        <v>2721</v>
      </c>
      <c r="E10264" t="s">
        <v>66614</v>
      </c>
      <c r="F10264" t="s">
        <v>66615</v>
      </c>
      <c r="G10264" t="s">
        <v>2057</v>
      </c>
      <c r="H10264" t="s">
        <v>62660</v>
      </c>
      <c r="I10264" t="s">
        <v>62661</v>
      </c>
      <c r="K10264" t="s">
        <v>5887</v>
      </c>
      <c r="L10264" t="s">
        <v>1967</v>
      </c>
      <c r="M10264" t="s">
        <v>1968</v>
      </c>
      <c r="N10264" t="s">
        <v>2726</v>
      </c>
      <c r="O10264" t="s">
        <v>66616</v>
      </c>
      <c r="Q10264" t="s">
        <v>2213</v>
      </c>
      <c r="R10264" t="s">
        <v>7202</v>
      </c>
      <c r="T10264" t="s">
        <v>1975</v>
      </c>
      <c r="X10264" t="s">
        <v>1975</v>
      </c>
    </row>
    <row r="10265" spans="1:24" x14ac:dyDescent="0.2">
      <c r="A10265" t="s">
        <v>66617</v>
      </c>
      <c r="B10265" t="s">
        <v>5887</v>
      </c>
      <c r="C10265" t="s">
        <v>66618</v>
      </c>
      <c r="D10265" t="s">
        <v>2721</v>
      </c>
      <c r="E10265" t="s">
        <v>66619</v>
      </c>
      <c r="F10265" t="s">
        <v>66620</v>
      </c>
      <c r="G10265" t="s">
        <v>2057</v>
      </c>
      <c r="H10265" t="s">
        <v>63473</v>
      </c>
      <c r="I10265" t="s">
        <v>63474</v>
      </c>
      <c r="K10265" t="s">
        <v>5887</v>
      </c>
      <c r="L10265" t="s">
        <v>1967</v>
      </c>
      <c r="M10265" t="s">
        <v>1968</v>
      </c>
      <c r="N10265" t="s">
        <v>2726</v>
      </c>
      <c r="O10265" t="s">
        <v>66621</v>
      </c>
      <c r="Q10265" t="s">
        <v>2213</v>
      </c>
      <c r="R10265" t="s">
        <v>7202</v>
      </c>
      <c r="T10265" t="s">
        <v>1975</v>
      </c>
      <c r="X10265" t="s">
        <v>1975</v>
      </c>
    </row>
    <row r="10266" spans="1:24" x14ac:dyDescent="0.2">
      <c r="A10266" t="s">
        <v>66622</v>
      </c>
      <c r="B10266" t="s">
        <v>5887</v>
      </c>
      <c r="C10266" t="s">
        <v>66623</v>
      </c>
      <c r="D10266" t="s">
        <v>8559</v>
      </c>
      <c r="E10266" t="s">
        <v>66624</v>
      </c>
      <c r="F10266" t="s">
        <v>66625</v>
      </c>
      <c r="G10266" t="s">
        <v>2057</v>
      </c>
      <c r="H10266" t="s">
        <v>63272</v>
      </c>
      <c r="I10266" t="s">
        <v>63273</v>
      </c>
      <c r="K10266" t="s">
        <v>5887</v>
      </c>
      <c r="L10266" t="s">
        <v>1967</v>
      </c>
      <c r="M10266" t="s">
        <v>1968</v>
      </c>
      <c r="N10266" t="s">
        <v>2726</v>
      </c>
      <c r="O10266" t="s">
        <v>66626</v>
      </c>
      <c r="Q10266" t="s">
        <v>2213</v>
      </c>
      <c r="R10266" t="s">
        <v>9099</v>
      </c>
      <c r="T10266" t="s">
        <v>1975</v>
      </c>
      <c r="X10266" t="s">
        <v>1975</v>
      </c>
    </row>
    <row r="10267" spans="1:24" x14ac:dyDescent="0.2">
      <c r="A10267" t="s">
        <v>66627</v>
      </c>
      <c r="B10267" t="s">
        <v>5887</v>
      </c>
      <c r="C10267" t="s">
        <v>66628</v>
      </c>
      <c r="D10267" t="s">
        <v>7205</v>
      </c>
      <c r="E10267" t="s">
        <v>66629</v>
      </c>
      <c r="F10267" t="s">
        <v>66630</v>
      </c>
      <c r="G10267" t="s">
        <v>2057</v>
      </c>
      <c r="H10267" t="s">
        <v>63920</v>
      </c>
      <c r="I10267" t="s">
        <v>63921</v>
      </c>
      <c r="K10267" t="s">
        <v>5887</v>
      </c>
      <c r="L10267" t="s">
        <v>1967</v>
      </c>
      <c r="M10267" t="s">
        <v>1968</v>
      </c>
      <c r="N10267" t="s">
        <v>2726</v>
      </c>
      <c r="O10267" t="s">
        <v>66631</v>
      </c>
      <c r="Q10267" t="s">
        <v>2213</v>
      </c>
      <c r="R10267" t="s">
        <v>7209</v>
      </c>
      <c r="T10267" t="s">
        <v>1975</v>
      </c>
      <c r="X10267" t="s">
        <v>1975</v>
      </c>
    </row>
    <row r="10268" spans="1:24" x14ac:dyDescent="0.2">
      <c r="A10268" t="s">
        <v>66632</v>
      </c>
      <c r="B10268" t="s">
        <v>5887</v>
      </c>
      <c r="C10268" t="s">
        <v>66633</v>
      </c>
      <c r="D10268" t="s">
        <v>8559</v>
      </c>
      <c r="E10268" t="s">
        <v>66634</v>
      </c>
      <c r="F10268" t="s">
        <v>66635</v>
      </c>
      <c r="G10268" t="s">
        <v>2057</v>
      </c>
      <c r="H10268" t="s">
        <v>63920</v>
      </c>
      <c r="I10268" t="s">
        <v>63921</v>
      </c>
      <c r="K10268" t="s">
        <v>5887</v>
      </c>
      <c r="L10268" t="s">
        <v>1967</v>
      </c>
      <c r="M10268" t="s">
        <v>1968</v>
      </c>
      <c r="N10268" t="s">
        <v>2726</v>
      </c>
      <c r="O10268" t="s">
        <v>66636</v>
      </c>
      <c r="Q10268" t="s">
        <v>2213</v>
      </c>
      <c r="R10268" t="s">
        <v>9099</v>
      </c>
      <c r="T10268" t="s">
        <v>1975</v>
      </c>
      <c r="X10268" t="s">
        <v>1975</v>
      </c>
    </row>
    <row r="10269" spans="1:24" x14ac:dyDescent="0.2">
      <c r="A10269" t="s">
        <v>66637</v>
      </c>
      <c r="B10269" t="s">
        <v>5887</v>
      </c>
      <c r="C10269" t="s">
        <v>66638</v>
      </c>
      <c r="D10269" t="s">
        <v>8559</v>
      </c>
      <c r="E10269" t="s">
        <v>66639</v>
      </c>
      <c r="F10269" t="s">
        <v>66640</v>
      </c>
      <c r="G10269" t="s">
        <v>2057</v>
      </c>
      <c r="H10269" t="s">
        <v>63920</v>
      </c>
      <c r="I10269" t="s">
        <v>63921</v>
      </c>
      <c r="K10269" t="s">
        <v>5887</v>
      </c>
      <c r="L10269" t="s">
        <v>1967</v>
      </c>
      <c r="M10269" t="s">
        <v>1968</v>
      </c>
      <c r="N10269" t="s">
        <v>2726</v>
      </c>
      <c r="O10269" t="s">
        <v>66641</v>
      </c>
      <c r="Q10269" t="s">
        <v>2213</v>
      </c>
      <c r="R10269" t="s">
        <v>9099</v>
      </c>
      <c r="T10269" t="s">
        <v>1975</v>
      </c>
      <c r="X10269" t="s">
        <v>1975</v>
      </c>
    </row>
    <row r="10270" spans="1:24" x14ac:dyDescent="0.2">
      <c r="A10270" t="s">
        <v>66642</v>
      </c>
      <c r="B10270" t="s">
        <v>5887</v>
      </c>
      <c r="C10270" t="s">
        <v>66643</v>
      </c>
      <c r="D10270" t="s">
        <v>2721</v>
      </c>
      <c r="E10270" t="s">
        <v>66644</v>
      </c>
      <c r="F10270" t="s">
        <v>66645</v>
      </c>
      <c r="G10270" t="s">
        <v>2057</v>
      </c>
      <c r="H10270" t="s">
        <v>63920</v>
      </c>
      <c r="I10270" t="s">
        <v>63921</v>
      </c>
      <c r="K10270" t="s">
        <v>5887</v>
      </c>
      <c r="L10270" t="s">
        <v>1967</v>
      </c>
      <c r="M10270" t="s">
        <v>1968</v>
      </c>
      <c r="N10270" t="s">
        <v>2726</v>
      </c>
      <c r="O10270" t="s">
        <v>66646</v>
      </c>
      <c r="Q10270" t="s">
        <v>2213</v>
      </c>
      <c r="R10270" t="s">
        <v>2728</v>
      </c>
      <c r="T10270" t="s">
        <v>1975</v>
      </c>
      <c r="X10270" t="s">
        <v>1975</v>
      </c>
    </row>
    <row r="10271" spans="1:24" x14ac:dyDescent="0.2">
      <c r="A10271" t="s">
        <v>66647</v>
      </c>
      <c r="B10271" t="s">
        <v>5887</v>
      </c>
      <c r="C10271" t="s">
        <v>66648</v>
      </c>
      <c r="D10271" t="s">
        <v>8559</v>
      </c>
      <c r="E10271" t="s">
        <v>66649</v>
      </c>
      <c r="F10271" t="s">
        <v>66650</v>
      </c>
      <c r="G10271" t="s">
        <v>2057</v>
      </c>
      <c r="H10271" t="s">
        <v>63920</v>
      </c>
      <c r="I10271" t="s">
        <v>63921</v>
      </c>
      <c r="K10271" t="s">
        <v>5887</v>
      </c>
      <c r="L10271" t="s">
        <v>1967</v>
      </c>
      <c r="M10271" t="s">
        <v>1968</v>
      </c>
      <c r="N10271" t="s">
        <v>2726</v>
      </c>
      <c r="O10271" t="s">
        <v>66651</v>
      </c>
      <c r="Q10271" t="s">
        <v>2213</v>
      </c>
      <c r="R10271" t="s">
        <v>9099</v>
      </c>
      <c r="T10271" t="s">
        <v>1975</v>
      </c>
      <c r="X10271" t="s">
        <v>1975</v>
      </c>
    </row>
    <row r="10272" spans="1:24" x14ac:dyDescent="0.2">
      <c r="A10272" t="s">
        <v>66652</v>
      </c>
      <c r="B10272" t="s">
        <v>5887</v>
      </c>
      <c r="C10272" t="s">
        <v>66653</v>
      </c>
      <c r="D10272" t="s">
        <v>8559</v>
      </c>
      <c r="E10272" t="s">
        <v>66654</v>
      </c>
      <c r="F10272" t="s">
        <v>66655</v>
      </c>
      <c r="G10272" t="s">
        <v>2057</v>
      </c>
      <c r="H10272" t="s">
        <v>63920</v>
      </c>
      <c r="I10272" t="s">
        <v>63921</v>
      </c>
      <c r="K10272" t="s">
        <v>5887</v>
      </c>
      <c r="L10272" t="s">
        <v>1967</v>
      </c>
      <c r="M10272" t="s">
        <v>1968</v>
      </c>
      <c r="N10272" t="s">
        <v>2726</v>
      </c>
      <c r="O10272" t="s">
        <v>66656</v>
      </c>
      <c r="Q10272" t="s">
        <v>2213</v>
      </c>
      <c r="R10272" t="s">
        <v>9099</v>
      </c>
      <c r="T10272" t="s">
        <v>1975</v>
      </c>
      <c r="X10272" t="s">
        <v>1975</v>
      </c>
    </row>
    <row r="10273" spans="1:24" x14ac:dyDescent="0.2">
      <c r="A10273" t="s">
        <v>66657</v>
      </c>
      <c r="B10273" t="s">
        <v>5887</v>
      </c>
      <c r="C10273" t="s">
        <v>66658</v>
      </c>
      <c r="D10273" t="s">
        <v>2721</v>
      </c>
      <c r="E10273" t="s">
        <v>66659</v>
      </c>
      <c r="F10273" t="s">
        <v>66660</v>
      </c>
      <c r="G10273" t="s">
        <v>2057</v>
      </c>
      <c r="H10273" t="s">
        <v>2724</v>
      </c>
      <c r="I10273" t="s">
        <v>2725</v>
      </c>
      <c r="K10273" t="s">
        <v>5887</v>
      </c>
      <c r="L10273" t="s">
        <v>1967</v>
      </c>
      <c r="M10273" t="s">
        <v>1968</v>
      </c>
      <c r="N10273" t="s">
        <v>2726</v>
      </c>
      <c r="O10273" t="s">
        <v>66661</v>
      </c>
      <c r="Q10273" t="s">
        <v>2213</v>
      </c>
      <c r="R10273" t="s">
        <v>2728</v>
      </c>
      <c r="T10273" t="s">
        <v>1975</v>
      </c>
      <c r="X10273" t="s">
        <v>1975</v>
      </c>
    </row>
    <row r="10274" spans="1:24" x14ac:dyDescent="0.2">
      <c r="A10274" t="s">
        <v>66662</v>
      </c>
      <c r="B10274" t="s">
        <v>7197</v>
      </c>
      <c r="C10274" t="s">
        <v>66663</v>
      </c>
      <c r="D10274" t="s">
        <v>2721</v>
      </c>
      <c r="E10274" t="s">
        <v>66664</v>
      </c>
      <c r="F10274" t="s">
        <v>66665</v>
      </c>
      <c r="G10274" t="s">
        <v>2057</v>
      </c>
      <c r="H10274" t="s">
        <v>63920</v>
      </c>
      <c r="I10274" t="s">
        <v>63921</v>
      </c>
      <c r="K10274" t="s">
        <v>7197</v>
      </c>
      <c r="L10274" t="s">
        <v>1967</v>
      </c>
      <c r="M10274" t="s">
        <v>1968</v>
      </c>
      <c r="N10274" t="s">
        <v>2726</v>
      </c>
      <c r="O10274" t="s">
        <v>66666</v>
      </c>
      <c r="Q10274" t="s">
        <v>2213</v>
      </c>
      <c r="R10274" t="s">
        <v>7202</v>
      </c>
      <c r="T10274" t="s">
        <v>1975</v>
      </c>
      <c r="X10274" t="s">
        <v>1975</v>
      </c>
    </row>
    <row r="10275" spans="1:24" x14ac:dyDescent="0.2">
      <c r="A10275" t="s">
        <v>66667</v>
      </c>
      <c r="B10275" t="s">
        <v>5887</v>
      </c>
      <c r="C10275" t="s">
        <v>66668</v>
      </c>
      <c r="D10275" t="s">
        <v>2721</v>
      </c>
      <c r="E10275" t="s">
        <v>66669</v>
      </c>
      <c r="F10275" t="s">
        <v>66670</v>
      </c>
      <c r="G10275" t="s">
        <v>2057</v>
      </c>
      <c r="H10275" t="s">
        <v>63920</v>
      </c>
      <c r="I10275" t="s">
        <v>63921</v>
      </c>
      <c r="K10275" t="s">
        <v>5887</v>
      </c>
      <c r="L10275" t="s">
        <v>1967</v>
      </c>
      <c r="M10275" t="s">
        <v>1968</v>
      </c>
      <c r="N10275" t="s">
        <v>2726</v>
      </c>
      <c r="O10275" t="s">
        <v>66671</v>
      </c>
      <c r="Q10275" t="s">
        <v>2213</v>
      </c>
      <c r="R10275" t="s">
        <v>2728</v>
      </c>
      <c r="T10275" t="s">
        <v>1975</v>
      </c>
      <c r="X10275" t="s">
        <v>1975</v>
      </c>
    </row>
    <row r="10276" spans="1:24" x14ac:dyDescent="0.2">
      <c r="A10276" t="s">
        <v>66672</v>
      </c>
      <c r="B10276" t="s">
        <v>7197</v>
      </c>
      <c r="C10276" t="s">
        <v>66673</v>
      </c>
      <c r="D10276" t="s">
        <v>8559</v>
      </c>
      <c r="E10276" t="s">
        <v>66674</v>
      </c>
      <c r="F10276" t="s">
        <v>66675</v>
      </c>
      <c r="G10276" t="s">
        <v>2057</v>
      </c>
      <c r="H10276" t="s">
        <v>63920</v>
      </c>
      <c r="I10276" t="s">
        <v>63921</v>
      </c>
      <c r="K10276" t="s">
        <v>7197</v>
      </c>
      <c r="L10276" t="s">
        <v>1967</v>
      </c>
      <c r="M10276" t="s">
        <v>1968</v>
      </c>
      <c r="N10276" t="s">
        <v>2726</v>
      </c>
      <c r="O10276" t="s">
        <v>66676</v>
      </c>
      <c r="Q10276" t="s">
        <v>2213</v>
      </c>
      <c r="R10276" t="s">
        <v>2728</v>
      </c>
      <c r="T10276" t="s">
        <v>1975</v>
      </c>
      <c r="X10276" t="s">
        <v>1975</v>
      </c>
    </row>
    <row r="10277" spans="1:24" x14ac:dyDescent="0.2">
      <c r="A10277" t="s">
        <v>66677</v>
      </c>
      <c r="B10277" t="s">
        <v>5887</v>
      </c>
      <c r="C10277" t="s">
        <v>66678</v>
      </c>
      <c r="D10277" t="s">
        <v>8559</v>
      </c>
      <c r="E10277" t="s">
        <v>66679</v>
      </c>
      <c r="F10277" t="s">
        <v>66680</v>
      </c>
      <c r="G10277" t="s">
        <v>2057</v>
      </c>
      <c r="H10277" t="s">
        <v>63358</v>
      </c>
      <c r="I10277" t="s">
        <v>63359</v>
      </c>
      <c r="K10277" t="s">
        <v>5887</v>
      </c>
      <c r="L10277" t="s">
        <v>1967</v>
      </c>
      <c r="M10277" t="s">
        <v>1968</v>
      </c>
      <c r="N10277" t="s">
        <v>2726</v>
      </c>
      <c r="O10277" t="s">
        <v>66681</v>
      </c>
      <c r="Q10277" t="s">
        <v>2213</v>
      </c>
      <c r="R10277" t="s">
        <v>8564</v>
      </c>
      <c r="T10277" t="s">
        <v>1975</v>
      </c>
      <c r="X10277" t="s">
        <v>1975</v>
      </c>
    </row>
    <row r="10278" spans="1:24" x14ac:dyDescent="0.2">
      <c r="A10278" t="s">
        <v>66682</v>
      </c>
      <c r="B10278" t="s">
        <v>5887</v>
      </c>
      <c r="C10278" t="s">
        <v>66683</v>
      </c>
      <c r="D10278" t="s">
        <v>2721</v>
      </c>
      <c r="E10278" t="s">
        <v>66684</v>
      </c>
      <c r="F10278" t="s">
        <v>66685</v>
      </c>
      <c r="G10278" t="s">
        <v>2057</v>
      </c>
      <c r="H10278" t="s">
        <v>63358</v>
      </c>
      <c r="I10278" t="s">
        <v>63359</v>
      </c>
      <c r="K10278" t="s">
        <v>5887</v>
      </c>
      <c r="L10278" t="s">
        <v>1967</v>
      </c>
      <c r="M10278" t="s">
        <v>1968</v>
      </c>
      <c r="N10278" t="s">
        <v>2726</v>
      </c>
      <c r="O10278" t="s">
        <v>66686</v>
      </c>
      <c r="Q10278" t="s">
        <v>2213</v>
      </c>
      <c r="R10278" t="s">
        <v>2728</v>
      </c>
      <c r="T10278" t="s">
        <v>1975</v>
      </c>
      <c r="X10278" t="s">
        <v>1975</v>
      </c>
    </row>
    <row r="10279" spans="1:24" x14ac:dyDescent="0.2">
      <c r="A10279" t="s">
        <v>66687</v>
      </c>
      <c r="B10279" t="s">
        <v>5887</v>
      </c>
      <c r="C10279" t="s">
        <v>66688</v>
      </c>
      <c r="D10279" t="s">
        <v>2721</v>
      </c>
      <c r="E10279" t="s">
        <v>66689</v>
      </c>
      <c r="F10279" t="s">
        <v>66690</v>
      </c>
      <c r="G10279" t="s">
        <v>2057</v>
      </c>
      <c r="H10279" t="s">
        <v>63358</v>
      </c>
      <c r="I10279" t="s">
        <v>63359</v>
      </c>
      <c r="K10279" t="s">
        <v>5887</v>
      </c>
      <c r="L10279" t="s">
        <v>1967</v>
      </c>
      <c r="M10279" t="s">
        <v>1968</v>
      </c>
      <c r="N10279" t="s">
        <v>2726</v>
      </c>
      <c r="O10279" t="s">
        <v>66691</v>
      </c>
      <c r="Q10279" t="s">
        <v>2213</v>
      </c>
      <c r="R10279" t="s">
        <v>2728</v>
      </c>
      <c r="T10279" t="s">
        <v>1975</v>
      </c>
      <c r="X10279" t="s">
        <v>1975</v>
      </c>
    </row>
    <row r="10280" spans="1:24" x14ac:dyDescent="0.2">
      <c r="A10280" t="s">
        <v>66692</v>
      </c>
      <c r="B10280" t="s">
        <v>7197</v>
      </c>
      <c r="C10280" t="s">
        <v>66693</v>
      </c>
      <c r="D10280" t="s">
        <v>8559</v>
      </c>
      <c r="E10280" t="s">
        <v>66694</v>
      </c>
      <c r="F10280" t="s">
        <v>66695</v>
      </c>
      <c r="G10280" t="s">
        <v>2057</v>
      </c>
      <c r="H10280" t="s">
        <v>62660</v>
      </c>
      <c r="I10280" t="s">
        <v>62661</v>
      </c>
      <c r="K10280" t="s">
        <v>7197</v>
      </c>
      <c r="L10280" t="s">
        <v>1967</v>
      </c>
      <c r="M10280" t="s">
        <v>1968</v>
      </c>
      <c r="N10280" t="s">
        <v>2726</v>
      </c>
      <c r="O10280" t="s">
        <v>66696</v>
      </c>
      <c r="Q10280" t="s">
        <v>2213</v>
      </c>
      <c r="R10280" t="s">
        <v>9099</v>
      </c>
      <c r="T10280" t="s">
        <v>1975</v>
      </c>
      <c r="X10280" t="s">
        <v>1975</v>
      </c>
    </row>
    <row r="10281" spans="1:24" x14ac:dyDescent="0.2">
      <c r="A10281" t="s">
        <v>66697</v>
      </c>
      <c r="B10281" t="s">
        <v>7197</v>
      </c>
      <c r="C10281" t="s">
        <v>66698</v>
      </c>
      <c r="D10281" t="s">
        <v>8559</v>
      </c>
      <c r="E10281" t="s">
        <v>66699</v>
      </c>
      <c r="F10281" t="s">
        <v>66700</v>
      </c>
      <c r="G10281" t="s">
        <v>2057</v>
      </c>
      <c r="H10281" t="s">
        <v>62660</v>
      </c>
      <c r="I10281" t="s">
        <v>62661</v>
      </c>
      <c r="K10281" t="s">
        <v>7197</v>
      </c>
      <c r="L10281" t="s">
        <v>1967</v>
      </c>
      <c r="M10281" t="s">
        <v>1968</v>
      </c>
      <c r="N10281" t="s">
        <v>56528</v>
      </c>
      <c r="O10281" t="s">
        <v>66701</v>
      </c>
      <c r="Q10281" t="s">
        <v>2213</v>
      </c>
      <c r="R10281" t="s">
        <v>9099</v>
      </c>
      <c r="T10281" t="s">
        <v>1975</v>
      </c>
      <c r="X10281" t="s">
        <v>1975</v>
      </c>
    </row>
    <row r="10282" spans="1:24" x14ac:dyDescent="0.2">
      <c r="A10282" t="s">
        <v>66702</v>
      </c>
      <c r="B10282" t="s">
        <v>5887</v>
      </c>
      <c r="C10282" t="s">
        <v>66703</v>
      </c>
      <c r="D10282" t="s">
        <v>8559</v>
      </c>
      <c r="E10282" t="s">
        <v>66704</v>
      </c>
      <c r="F10282" t="s">
        <v>66705</v>
      </c>
      <c r="G10282" t="s">
        <v>2057</v>
      </c>
      <c r="H10282" t="s">
        <v>62692</v>
      </c>
      <c r="I10282" t="s">
        <v>62693</v>
      </c>
      <c r="K10282" t="s">
        <v>5887</v>
      </c>
      <c r="L10282" t="s">
        <v>1967</v>
      </c>
      <c r="M10282" t="s">
        <v>1968</v>
      </c>
      <c r="N10282" t="s">
        <v>2726</v>
      </c>
      <c r="O10282" t="s">
        <v>66706</v>
      </c>
      <c r="Q10282" t="s">
        <v>2213</v>
      </c>
      <c r="R10282" t="s">
        <v>9099</v>
      </c>
      <c r="T10282" t="s">
        <v>1975</v>
      </c>
      <c r="X10282" t="s">
        <v>1975</v>
      </c>
    </row>
    <row r="10283" spans="1:24" x14ac:dyDescent="0.2">
      <c r="A10283" t="s">
        <v>66707</v>
      </c>
      <c r="B10283" t="s">
        <v>5887</v>
      </c>
      <c r="C10283" t="s">
        <v>66708</v>
      </c>
      <c r="D10283" t="s">
        <v>2721</v>
      </c>
      <c r="E10283" t="s">
        <v>66709</v>
      </c>
      <c r="F10283" t="s">
        <v>66710</v>
      </c>
      <c r="G10283" t="s">
        <v>2057</v>
      </c>
      <c r="H10283" t="s">
        <v>62692</v>
      </c>
      <c r="I10283" t="s">
        <v>62693</v>
      </c>
      <c r="K10283" t="s">
        <v>5887</v>
      </c>
      <c r="L10283" t="s">
        <v>1967</v>
      </c>
      <c r="M10283" t="s">
        <v>1968</v>
      </c>
      <c r="N10283" t="s">
        <v>2726</v>
      </c>
      <c r="O10283" t="s">
        <v>66711</v>
      </c>
      <c r="Q10283" t="s">
        <v>2213</v>
      </c>
      <c r="R10283" t="s">
        <v>2728</v>
      </c>
      <c r="T10283" t="s">
        <v>1975</v>
      </c>
      <c r="X10283" t="s">
        <v>1975</v>
      </c>
    </row>
    <row r="10284" spans="1:24" x14ac:dyDescent="0.2">
      <c r="A10284" t="s">
        <v>66712</v>
      </c>
      <c r="B10284" t="s">
        <v>7197</v>
      </c>
      <c r="C10284" t="s">
        <v>66713</v>
      </c>
      <c r="D10284" t="s">
        <v>8559</v>
      </c>
      <c r="E10284" t="s">
        <v>66714</v>
      </c>
      <c r="F10284" t="s">
        <v>66715</v>
      </c>
      <c r="G10284" t="s">
        <v>2057</v>
      </c>
      <c r="H10284" t="s">
        <v>62660</v>
      </c>
      <c r="I10284" t="s">
        <v>62661</v>
      </c>
      <c r="K10284" t="s">
        <v>7197</v>
      </c>
      <c r="L10284" t="s">
        <v>1967</v>
      </c>
      <c r="M10284" t="s">
        <v>1968</v>
      </c>
      <c r="N10284" t="s">
        <v>2726</v>
      </c>
      <c r="O10284" t="s">
        <v>66716</v>
      </c>
      <c r="Q10284" t="s">
        <v>2213</v>
      </c>
      <c r="R10284" t="s">
        <v>9099</v>
      </c>
      <c r="T10284" t="s">
        <v>1975</v>
      </c>
      <c r="X10284" t="s">
        <v>1975</v>
      </c>
    </row>
    <row r="10285" spans="1:24" x14ac:dyDescent="0.2">
      <c r="A10285" t="s">
        <v>66717</v>
      </c>
      <c r="B10285" t="s">
        <v>5887</v>
      </c>
      <c r="C10285" t="s">
        <v>66718</v>
      </c>
      <c r="D10285" t="s">
        <v>8559</v>
      </c>
      <c r="E10285" t="s">
        <v>66719</v>
      </c>
      <c r="F10285" t="s">
        <v>66720</v>
      </c>
      <c r="G10285" t="s">
        <v>2057</v>
      </c>
      <c r="H10285" t="s">
        <v>62660</v>
      </c>
      <c r="I10285" t="s">
        <v>62661</v>
      </c>
      <c r="K10285" t="s">
        <v>5887</v>
      </c>
      <c r="L10285" t="s">
        <v>1967</v>
      </c>
      <c r="M10285" t="s">
        <v>1968</v>
      </c>
      <c r="N10285" t="s">
        <v>2726</v>
      </c>
      <c r="O10285" t="s">
        <v>66721</v>
      </c>
      <c r="Q10285" t="s">
        <v>2213</v>
      </c>
      <c r="R10285" t="s">
        <v>9099</v>
      </c>
      <c r="T10285" t="s">
        <v>1975</v>
      </c>
      <c r="X10285" t="s">
        <v>1975</v>
      </c>
    </row>
    <row r="10286" spans="1:24" x14ac:dyDescent="0.2">
      <c r="A10286" t="s">
        <v>66722</v>
      </c>
      <c r="B10286" t="s">
        <v>5887</v>
      </c>
      <c r="C10286" t="s">
        <v>66723</v>
      </c>
      <c r="D10286" t="s">
        <v>8559</v>
      </c>
      <c r="E10286" t="s">
        <v>66724</v>
      </c>
      <c r="F10286" t="s">
        <v>66725</v>
      </c>
      <c r="G10286" t="s">
        <v>2057</v>
      </c>
      <c r="H10286" t="s">
        <v>62660</v>
      </c>
      <c r="I10286" t="s">
        <v>62661</v>
      </c>
      <c r="K10286" t="s">
        <v>5887</v>
      </c>
      <c r="L10286" t="s">
        <v>1967</v>
      </c>
      <c r="M10286" t="s">
        <v>1968</v>
      </c>
      <c r="N10286" t="s">
        <v>2726</v>
      </c>
      <c r="O10286" t="s">
        <v>66726</v>
      </c>
      <c r="Q10286" t="s">
        <v>2213</v>
      </c>
      <c r="R10286" t="s">
        <v>9099</v>
      </c>
      <c r="T10286" t="s">
        <v>1975</v>
      </c>
      <c r="X10286" t="s">
        <v>1975</v>
      </c>
    </row>
    <row r="10287" spans="1:24" x14ac:dyDescent="0.2">
      <c r="A10287" t="s">
        <v>66727</v>
      </c>
      <c r="B10287" t="s">
        <v>5887</v>
      </c>
      <c r="C10287" t="s">
        <v>66728</v>
      </c>
      <c r="D10287" t="s">
        <v>10354</v>
      </c>
      <c r="E10287" t="s">
        <v>1975</v>
      </c>
      <c r="F10287" t="s">
        <v>66729</v>
      </c>
      <c r="G10287" t="s">
        <v>2057</v>
      </c>
      <c r="H10287" t="s">
        <v>62692</v>
      </c>
      <c r="I10287" t="s">
        <v>62693</v>
      </c>
      <c r="K10287" t="s">
        <v>5887</v>
      </c>
      <c r="L10287" t="s">
        <v>5891</v>
      </c>
      <c r="M10287" t="s">
        <v>1968</v>
      </c>
      <c r="N10287" t="s">
        <v>10354</v>
      </c>
      <c r="O10287" t="s">
        <v>66730</v>
      </c>
      <c r="Q10287" t="s">
        <v>2213</v>
      </c>
      <c r="T10287" t="s">
        <v>1975</v>
      </c>
      <c r="X10287" t="s">
        <v>1975</v>
      </c>
    </row>
    <row r="10288" spans="1:24" x14ac:dyDescent="0.2">
      <c r="A10288" t="s">
        <v>66731</v>
      </c>
      <c r="B10288" t="s">
        <v>5887</v>
      </c>
      <c r="C10288" t="s">
        <v>66732</v>
      </c>
      <c r="D10288" t="s">
        <v>8559</v>
      </c>
      <c r="E10288" t="s">
        <v>66733</v>
      </c>
      <c r="F10288" t="s">
        <v>66734</v>
      </c>
      <c r="G10288" t="s">
        <v>2057</v>
      </c>
      <c r="H10288" t="s">
        <v>62660</v>
      </c>
      <c r="I10288" t="s">
        <v>62661</v>
      </c>
      <c r="K10288" t="s">
        <v>5887</v>
      </c>
      <c r="L10288" t="s">
        <v>1967</v>
      </c>
      <c r="M10288" t="s">
        <v>1968</v>
      </c>
      <c r="N10288" t="s">
        <v>2726</v>
      </c>
      <c r="O10288" t="s">
        <v>66735</v>
      </c>
      <c r="Q10288" t="s">
        <v>2213</v>
      </c>
      <c r="R10288" t="s">
        <v>9099</v>
      </c>
      <c r="T10288" t="s">
        <v>1975</v>
      </c>
      <c r="X10288" t="s">
        <v>1975</v>
      </c>
    </row>
    <row r="10289" spans="1:24" x14ac:dyDescent="0.2">
      <c r="A10289" t="s">
        <v>66736</v>
      </c>
      <c r="B10289" t="s">
        <v>5887</v>
      </c>
      <c r="C10289" t="s">
        <v>66737</v>
      </c>
      <c r="D10289" t="s">
        <v>8559</v>
      </c>
      <c r="E10289" t="s">
        <v>66738</v>
      </c>
      <c r="F10289" t="s">
        <v>66739</v>
      </c>
      <c r="G10289" t="s">
        <v>2057</v>
      </c>
      <c r="H10289" t="s">
        <v>62660</v>
      </c>
      <c r="I10289" t="s">
        <v>62661</v>
      </c>
      <c r="K10289" t="s">
        <v>5887</v>
      </c>
      <c r="L10289" t="s">
        <v>1967</v>
      </c>
      <c r="M10289" t="s">
        <v>1968</v>
      </c>
      <c r="N10289" t="s">
        <v>2726</v>
      </c>
      <c r="O10289" t="s">
        <v>66740</v>
      </c>
      <c r="Q10289" t="s">
        <v>2213</v>
      </c>
      <c r="R10289" t="s">
        <v>8564</v>
      </c>
      <c r="T10289" t="s">
        <v>1975</v>
      </c>
      <c r="X10289" t="s">
        <v>1975</v>
      </c>
    </row>
    <row r="10290" spans="1:24" x14ac:dyDescent="0.2">
      <c r="A10290" t="s">
        <v>66741</v>
      </c>
      <c r="B10290" t="s">
        <v>5887</v>
      </c>
      <c r="C10290" t="s">
        <v>66742</v>
      </c>
      <c r="D10290" t="s">
        <v>8559</v>
      </c>
      <c r="E10290" t="s">
        <v>66743</v>
      </c>
      <c r="F10290" t="s">
        <v>66744</v>
      </c>
      <c r="G10290" t="s">
        <v>2057</v>
      </c>
      <c r="H10290" t="s">
        <v>62660</v>
      </c>
      <c r="I10290" t="s">
        <v>62661</v>
      </c>
      <c r="K10290" t="s">
        <v>5887</v>
      </c>
      <c r="L10290" t="s">
        <v>1967</v>
      </c>
      <c r="M10290" t="s">
        <v>1968</v>
      </c>
      <c r="N10290" t="s">
        <v>2726</v>
      </c>
      <c r="O10290" t="s">
        <v>66745</v>
      </c>
      <c r="Q10290" t="s">
        <v>2213</v>
      </c>
      <c r="R10290" t="s">
        <v>8564</v>
      </c>
      <c r="T10290" t="s">
        <v>1975</v>
      </c>
      <c r="X10290" t="s">
        <v>1975</v>
      </c>
    </row>
    <row r="10291" spans="1:24" x14ac:dyDescent="0.2">
      <c r="A10291" t="s">
        <v>66746</v>
      </c>
      <c r="B10291" t="s">
        <v>5887</v>
      </c>
      <c r="C10291" t="s">
        <v>66747</v>
      </c>
      <c r="D10291" t="s">
        <v>2721</v>
      </c>
      <c r="E10291" t="s">
        <v>66748</v>
      </c>
      <c r="F10291" t="s">
        <v>66749</v>
      </c>
      <c r="G10291" t="s">
        <v>2057</v>
      </c>
      <c r="H10291" t="s">
        <v>62660</v>
      </c>
      <c r="I10291" t="s">
        <v>62661</v>
      </c>
      <c r="K10291" t="s">
        <v>5887</v>
      </c>
      <c r="L10291" t="s">
        <v>1967</v>
      </c>
      <c r="M10291" t="s">
        <v>1968</v>
      </c>
      <c r="N10291" t="s">
        <v>2726</v>
      </c>
      <c r="O10291" t="s">
        <v>66750</v>
      </c>
      <c r="Q10291" t="s">
        <v>2213</v>
      </c>
      <c r="R10291" t="s">
        <v>2728</v>
      </c>
      <c r="T10291" t="s">
        <v>1975</v>
      </c>
      <c r="X10291" t="s">
        <v>1975</v>
      </c>
    </row>
    <row r="10292" spans="1:24" x14ac:dyDescent="0.2">
      <c r="A10292" t="s">
        <v>66751</v>
      </c>
      <c r="B10292" t="s">
        <v>5887</v>
      </c>
      <c r="C10292" t="s">
        <v>66752</v>
      </c>
      <c r="D10292" t="s">
        <v>2721</v>
      </c>
      <c r="E10292" t="s">
        <v>66753</v>
      </c>
      <c r="F10292" t="s">
        <v>66754</v>
      </c>
      <c r="G10292" t="s">
        <v>2057</v>
      </c>
      <c r="H10292" t="s">
        <v>62660</v>
      </c>
      <c r="I10292" t="s">
        <v>62661</v>
      </c>
      <c r="K10292" t="s">
        <v>5887</v>
      </c>
      <c r="L10292" t="s">
        <v>1967</v>
      </c>
      <c r="M10292" t="s">
        <v>1968</v>
      </c>
      <c r="N10292" t="s">
        <v>2726</v>
      </c>
      <c r="O10292" t="s">
        <v>66755</v>
      </c>
      <c r="Q10292" t="s">
        <v>2213</v>
      </c>
      <c r="R10292" t="s">
        <v>2728</v>
      </c>
      <c r="T10292" t="s">
        <v>1975</v>
      </c>
      <c r="X10292" t="s">
        <v>1975</v>
      </c>
    </row>
    <row r="10293" spans="1:24" x14ac:dyDescent="0.2">
      <c r="A10293" t="s">
        <v>66756</v>
      </c>
      <c r="B10293" t="s">
        <v>5887</v>
      </c>
      <c r="C10293" t="s">
        <v>66757</v>
      </c>
      <c r="D10293" t="s">
        <v>8559</v>
      </c>
      <c r="E10293" t="s">
        <v>66758</v>
      </c>
      <c r="F10293" t="s">
        <v>66759</v>
      </c>
      <c r="G10293" t="s">
        <v>2057</v>
      </c>
      <c r="H10293" t="s">
        <v>62660</v>
      </c>
      <c r="I10293" t="s">
        <v>62661</v>
      </c>
      <c r="K10293" t="s">
        <v>5887</v>
      </c>
      <c r="L10293" t="s">
        <v>1967</v>
      </c>
      <c r="M10293" t="s">
        <v>1968</v>
      </c>
      <c r="N10293" t="s">
        <v>2726</v>
      </c>
      <c r="O10293" t="s">
        <v>66760</v>
      </c>
      <c r="Q10293" t="s">
        <v>2213</v>
      </c>
      <c r="R10293" t="s">
        <v>9099</v>
      </c>
      <c r="T10293" t="s">
        <v>1975</v>
      </c>
      <c r="X10293" t="s">
        <v>1975</v>
      </c>
    </row>
    <row r="10294" spans="1:24" x14ac:dyDescent="0.2">
      <c r="A10294" t="s">
        <v>66761</v>
      </c>
      <c r="B10294" t="s">
        <v>7197</v>
      </c>
      <c r="C10294" t="s">
        <v>66762</v>
      </c>
      <c r="D10294" t="s">
        <v>10354</v>
      </c>
      <c r="E10294" t="s">
        <v>1975</v>
      </c>
      <c r="F10294" t="s">
        <v>66763</v>
      </c>
      <c r="G10294" t="s">
        <v>2057</v>
      </c>
      <c r="H10294" t="s">
        <v>62692</v>
      </c>
      <c r="I10294" t="s">
        <v>62693</v>
      </c>
      <c r="K10294" t="s">
        <v>7197</v>
      </c>
      <c r="L10294" t="s">
        <v>5891</v>
      </c>
      <c r="M10294" t="s">
        <v>1968</v>
      </c>
      <c r="N10294" t="s">
        <v>10354</v>
      </c>
      <c r="O10294" t="s">
        <v>66764</v>
      </c>
      <c r="Q10294" t="s">
        <v>2213</v>
      </c>
      <c r="T10294" t="s">
        <v>1975</v>
      </c>
      <c r="X10294" t="s">
        <v>1975</v>
      </c>
    </row>
    <row r="10295" spans="1:24" x14ac:dyDescent="0.2">
      <c r="A10295" t="s">
        <v>66765</v>
      </c>
      <c r="B10295" t="s">
        <v>5887</v>
      </c>
      <c r="C10295" t="s">
        <v>66766</v>
      </c>
      <c r="D10295" t="s">
        <v>8559</v>
      </c>
      <c r="E10295" t="s">
        <v>66767</v>
      </c>
      <c r="F10295" t="s">
        <v>66768</v>
      </c>
      <c r="G10295" t="s">
        <v>2057</v>
      </c>
      <c r="H10295" t="s">
        <v>62692</v>
      </c>
      <c r="I10295" t="s">
        <v>62693</v>
      </c>
      <c r="K10295" t="s">
        <v>5887</v>
      </c>
      <c r="L10295" t="s">
        <v>1967</v>
      </c>
      <c r="M10295" t="s">
        <v>1968</v>
      </c>
      <c r="N10295" t="s">
        <v>2726</v>
      </c>
      <c r="O10295" t="s">
        <v>66769</v>
      </c>
      <c r="Q10295" t="s">
        <v>2213</v>
      </c>
      <c r="R10295" t="s">
        <v>9099</v>
      </c>
      <c r="T10295" t="s">
        <v>1975</v>
      </c>
      <c r="X10295" t="s">
        <v>1975</v>
      </c>
    </row>
    <row r="10296" spans="1:24" x14ac:dyDescent="0.2">
      <c r="A10296" t="s">
        <v>66770</v>
      </c>
      <c r="B10296" t="s">
        <v>5887</v>
      </c>
      <c r="C10296" t="s">
        <v>66771</v>
      </c>
      <c r="D10296" t="s">
        <v>10354</v>
      </c>
      <c r="E10296" t="s">
        <v>1975</v>
      </c>
      <c r="F10296" t="s">
        <v>66772</v>
      </c>
      <c r="G10296" t="s">
        <v>2057</v>
      </c>
      <c r="H10296" t="s">
        <v>62692</v>
      </c>
      <c r="I10296" t="s">
        <v>62693</v>
      </c>
      <c r="K10296" t="s">
        <v>5887</v>
      </c>
      <c r="L10296" t="s">
        <v>5891</v>
      </c>
      <c r="M10296" t="s">
        <v>1968</v>
      </c>
      <c r="N10296" t="s">
        <v>10354</v>
      </c>
      <c r="O10296" t="s">
        <v>66773</v>
      </c>
      <c r="Q10296" t="s">
        <v>2213</v>
      </c>
      <c r="T10296" t="s">
        <v>1975</v>
      </c>
      <c r="X10296" t="s">
        <v>1975</v>
      </c>
    </row>
    <row r="10297" spans="1:24" x14ac:dyDescent="0.2">
      <c r="A10297" t="s">
        <v>66774</v>
      </c>
      <c r="B10297" t="s">
        <v>5887</v>
      </c>
      <c r="C10297" t="s">
        <v>66775</v>
      </c>
      <c r="D10297" t="s">
        <v>2721</v>
      </c>
      <c r="E10297" t="s">
        <v>66776</v>
      </c>
      <c r="F10297" t="s">
        <v>66777</v>
      </c>
      <c r="G10297" t="s">
        <v>2057</v>
      </c>
      <c r="H10297" t="s">
        <v>62660</v>
      </c>
      <c r="I10297" t="s">
        <v>62661</v>
      </c>
      <c r="K10297" t="s">
        <v>5887</v>
      </c>
      <c r="L10297" t="s">
        <v>1967</v>
      </c>
      <c r="M10297" t="s">
        <v>1968</v>
      </c>
      <c r="N10297" t="s">
        <v>2726</v>
      </c>
      <c r="O10297" t="s">
        <v>66778</v>
      </c>
      <c r="Q10297" t="s">
        <v>2213</v>
      </c>
      <c r="R10297" t="s">
        <v>2728</v>
      </c>
      <c r="T10297" t="s">
        <v>1975</v>
      </c>
      <c r="X10297" t="s">
        <v>1975</v>
      </c>
    </row>
    <row r="10298" spans="1:24" x14ac:dyDescent="0.2">
      <c r="A10298" t="s">
        <v>66779</v>
      </c>
      <c r="B10298" t="s">
        <v>5887</v>
      </c>
      <c r="C10298" t="s">
        <v>66780</v>
      </c>
      <c r="D10298" t="s">
        <v>2721</v>
      </c>
      <c r="E10298" t="s">
        <v>66781</v>
      </c>
      <c r="F10298" t="s">
        <v>66782</v>
      </c>
      <c r="G10298" t="s">
        <v>2057</v>
      </c>
      <c r="H10298" t="s">
        <v>62692</v>
      </c>
      <c r="I10298" t="s">
        <v>62693</v>
      </c>
      <c r="K10298" t="s">
        <v>5887</v>
      </c>
      <c r="L10298" t="s">
        <v>1967</v>
      </c>
      <c r="M10298" t="s">
        <v>1968</v>
      </c>
      <c r="N10298" t="s">
        <v>2726</v>
      </c>
      <c r="O10298" t="s">
        <v>66783</v>
      </c>
      <c r="Q10298" t="s">
        <v>2213</v>
      </c>
      <c r="R10298" t="s">
        <v>2728</v>
      </c>
      <c r="T10298" t="s">
        <v>1975</v>
      </c>
      <c r="X10298" t="s">
        <v>1975</v>
      </c>
    </row>
    <row r="10299" spans="1:24" x14ac:dyDescent="0.2">
      <c r="A10299" t="s">
        <v>66784</v>
      </c>
      <c r="B10299" t="s">
        <v>5887</v>
      </c>
      <c r="C10299" t="s">
        <v>66785</v>
      </c>
      <c r="D10299" t="s">
        <v>2721</v>
      </c>
      <c r="E10299" t="s">
        <v>66786</v>
      </c>
      <c r="F10299" t="s">
        <v>66787</v>
      </c>
      <c r="G10299" t="s">
        <v>2057</v>
      </c>
      <c r="H10299" t="s">
        <v>62660</v>
      </c>
      <c r="I10299" t="s">
        <v>62661</v>
      </c>
      <c r="K10299" t="s">
        <v>5887</v>
      </c>
      <c r="L10299" t="s">
        <v>1967</v>
      </c>
      <c r="M10299" t="s">
        <v>1968</v>
      </c>
      <c r="N10299" t="s">
        <v>2726</v>
      </c>
      <c r="O10299" t="s">
        <v>66788</v>
      </c>
      <c r="Q10299" t="s">
        <v>2213</v>
      </c>
      <c r="R10299" t="s">
        <v>2728</v>
      </c>
      <c r="T10299" t="s">
        <v>1975</v>
      </c>
      <c r="X10299" t="s">
        <v>1975</v>
      </c>
    </row>
    <row r="10300" spans="1:24" x14ac:dyDescent="0.2">
      <c r="A10300" t="s">
        <v>66789</v>
      </c>
      <c r="B10300" t="s">
        <v>5887</v>
      </c>
      <c r="C10300" t="s">
        <v>66790</v>
      </c>
      <c r="D10300" t="s">
        <v>2721</v>
      </c>
      <c r="E10300" t="s">
        <v>66791</v>
      </c>
      <c r="F10300" t="s">
        <v>66792</v>
      </c>
      <c r="G10300" t="s">
        <v>2057</v>
      </c>
      <c r="H10300" t="s">
        <v>62660</v>
      </c>
      <c r="I10300" t="s">
        <v>62661</v>
      </c>
      <c r="K10300" t="s">
        <v>5887</v>
      </c>
      <c r="L10300" t="s">
        <v>1967</v>
      </c>
      <c r="M10300" t="s">
        <v>1968</v>
      </c>
      <c r="N10300" t="s">
        <v>2726</v>
      </c>
      <c r="O10300" t="s">
        <v>66793</v>
      </c>
      <c r="Q10300" t="s">
        <v>2213</v>
      </c>
      <c r="R10300" t="s">
        <v>2728</v>
      </c>
      <c r="T10300" t="s">
        <v>1975</v>
      </c>
      <c r="X10300" t="s">
        <v>1975</v>
      </c>
    </row>
    <row r="10301" spans="1:24" x14ac:dyDescent="0.2">
      <c r="A10301" t="s">
        <v>66794</v>
      </c>
      <c r="B10301" t="s">
        <v>5887</v>
      </c>
      <c r="C10301" t="s">
        <v>66795</v>
      </c>
      <c r="D10301" t="s">
        <v>2721</v>
      </c>
      <c r="E10301" t="s">
        <v>66796</v>
      </c>
      <c r="F10301" t="s">
        <v>66797</v>
      </c>
      <c r="G10301" t="s">
        <v>2057</v>
      </c>
      <c r="H10301" t="s">
        <v>62660</v>
      </c>
      <c r="I10301" t="s">
        <v>62661</v>
      </c>
      <c r="K10301" t="s">
        <v>5887</v>
      </c>
      <c r="L10301" t="s">
        <v>1967</v>
      </c>
      <c r="M10301" t="s">
        <v>1968</v>
      </c>
      <c r="N10301" t="s">
        <v>2726</v>
      </c>
      <c r="O10301" t="s">
        <v>66798</v>
      </c>
      <c r="Q10301" t="s">
        <v>2213</v>
      </c>
      <c r="R10301" t="s">
        <v>2728</v>
      </c>
      <c r="T10301" t="s">
        <v>1975</v>
      </c>
      <c r="X10301" t="s">
        <v>1975</v>
      </c>
    </row>
    <row r="10302" spans="1:24" x14ac:dyDescent="0.2">
      <c r="A10302" t="s">
        <v>66799</v>
      </c>
      <c r="B10302" t="s">
        <v>5887</v>
      </c>
      <c r="C10302" t="s">
        <v>66800</v>
      </c>
      <c r="D10302" t="s">
        <v>2721</v>
      </c>
      <c r="E10302" t="s">
        <v>66801</v>
      </c>
      <c r="F10302" t="s">
        <v>66802</v>
      </c>
      <c r="G10302" t="s">
        <v>2057</v>
      </c>
      <c r="H10302" t="s">
        <v>62660</v>
      </c>
      <c r="I10302" t="s">
        <v>62661</v>
      </c>
      <c r="K10302" t="s">
        <v>5887</v>
      </c>
      <c r="L10302" t="s">
        <v>1967</v>
      </c>
      <c r="M10302" t="s">
        <v>1968</v>
      </c>
      <c r="N10302" t="s">
        <v>2726</v>
      </c>
      <c r="O10302" t="s">
        <v>66803</v>
      </c>
      <c r="Q10302" t="s">
        <v>2213</v>
      </c>
      <c r="R10302" t="s">
        <v>2728</v>
      </c>
      <c r="T10302" t="s">
        <v>1975</v>
      </c>
      <c r="X10302" t="s">
        <v>1975</v>
      </c>
    </row>
    <row r="10303" spans="1:24" x14ac:dyDescent="0.2">
      <c r="A10303" t="s">
        <v>66804</v>
      </c>
      <c r="B10303" t="s">
        <v>5887</v>
      </c>
      <c r="C10303" t="s">
        <v>66805</v>
      </c>
      <c r="D10303" t="s">
        <v>2721</v>
      </c>
      <c r="E10303" t="s">
        <v>66806</v>
      </c>
      <c r="F10303" t="s">
        <v>66807</v>
      </c>
      <c r="G10303" t="s">
        <v>2057</v>
      </c>
      <c r="H10303" t="s">
        <v>62660</v>
      </c>
      <c r="I10303" t="s">
        <v>62661</v>
      </c>
      <c r="K10303" t="s">
        <v>5887</v>
      </c>
      <c r="L10303" t="s">
        <v>1967</v>
      </c>
      <c r="M10303" t="s">
        <v>1968</v>
      </c>
      <c r="N10303" t="s">
        <v>2726</v>
      </c>
      <c r="O10303" t="s">
        <v>66808</v>
      </c>
      <c r="Q10303" t="s">
        <v>2213</v>
      </c>
      <c r="R10303" t="s">
        <v>2728</v>
      </c>
      <c r="T10303" t="s">
        <v>1975</v>
      </c>
      <c r="X10303" t="s">
        <v>1975</v>
      </c>
    </row>
    <row r="10304" spans="1:24" x14ac:dyDescent="0.2">
      <c r="A10304" t="s">
        <v>66809</v>
      </c>
      <c r="B10304" t="s">
        <v>5887</v>
      </c>
      <c r="C10304" t="s">
        <v>66810</v>
      </c>
      <c r="D10304" t="s">
        <v>2721</v>
      </c>
      <c r="E10304" t="s">
        <v>66811</v>
      </c>
      <c r="F10304" t="s">
        <v>66812</v>
      </c>
      <c r="G10304" t="s">
        <v>2057</v>
      </c>
      <c r="H10304" t="s">
        <v>62660</v>
      </c>
      <c r="I10304" t="s">
        <v>62661</v>
      </c>
      <c r="K10304" t="s">
        <v>5887</v>
      </c>
      <c r="L10304" t="s">
        <v>1967</v>
      </c>
      <c r="M10304" t="s">
        <v>1968</v>
      </c>
      <c r="N10304" t="s">
        <v>2726</v>
      </c>
      <c r="O10304" t="s">
        <v>66813</v>
      </c>
      <c r="Q10304" t="s">
        <v>2213</v>
      </c>
      <c r="R10304" t="s">
        <v>2728</v>
      </c>
      <c r="T10304" t="s">
        <v>1975</v>
      </c>
      <c r="X10304" t="s">
        <v>1975</v>
      </c>
    </row>
    <row r="10305" spans="1:24" x14ac:dyDescent="0.2">
      <c r="A10305" t="s">
        <v>66814</v>
      </c>
      <c r="B10305" t="s">
        <v>5887</v>
      </c>
      <c r="C10305" t="s">
        <v>66815</v>
      </c>
      <c r="D10305" t="s">
        <v>2721</v>
      </c>
      <c r="E10305" t="s">
        <v>66816</v>
      </c>
      <c r="F10305" t="s">
        <v>66817</v>
      </c>
      <c r="G10305" t="s">
        <v>2057</v>
      </c>
      <c r="H10305" t="s">
        <v>62660</v>
      </c>
      <c r="I10305" t="s">
        <v>62661</v>
      </c>
      <c r="K10305" t="s">
        <v>5887</v>
      </c>
      <c r="L10305" t="s">
        <v>1967</v>
      </c>
      <c r="M10305" t="s">
        <v>1968</v>
      </c>
      <c r="N10305" t="s">
        <v>2726</v>
      </c>
      <c r="O10305" t="s">
        <v>66818</v>
      </c>
      <c r="Q10305" t="s">
        <v>2213</v>
      </c>
      <c r="R10305" t="s">
        <v>2728</v>
      </c>
      <c r="T10305" t="s">
        <v>1975</v>
      </c>
      <c r="X10305" t="s">
        <v>1975</v>
      </c>
    </row>
    <row r="10306" spans="1:24" x14ac:dyDescent="0.2">
      <c r="A10306" t="s">
        <v>66819</v>
      </c>
      <c r="B10306" t="s">
        <v>5887</v>
      </c>
      <c r="C10306" t="s">
        <v>66820</v>
      </c>
      <c r="D10306" t="s">
        <v>2721</v>
      </c>
      <c r="E10306" t="s">
        <v>66821</v>
      </c>
      <c r="F10306" t="s">
        <v>66822</v>
      </c>
      <c r="G10306" t="s">
        <v>2057</v>
      </c>
      <c r="H10306" t="s">
        <v>62660</v>
      </c>
      <c r="I10306" t="s">
        <v>62661</v>
      </c>
      <c r="K10306" t="s">
        <v>5887</v>
      </c>
      <c r="L10306" t="s">
        <v>1967</v>
      </c>
      <c r="M10306" t="s">
        <v>1968</v>
      </c>
      <c r="N10306" t="s">
        <v>2726</v>
      </c>
      <c r="O10306" t="s">
        <v>66823</v>
      </c>
      <c r="Q10306" t="s">
        <v>2213</v>
      </c>
      <c r="R10306" t="s">
        <v>2728</v>
      </c>
      <c r="T10306" t="s">
        <v>1975</v>
      </c>
      <c r="X10306" t="s">
        <v>1975</v>
      </c>
    </row>
    <row r="10307" spans="1:24" x14ac:dyDescent="0.2">
      <c r="A10307" t="s">
        <v>66824</v>
      </c>
      <c r="B10307" t="s">
        <v>5887</v>
      </c>
      <c r="C10307" t="s">
        <v>66825</v>
      </c>
      <c r="D10307" t="s">
        <v>2721</v>
      </c>
      <c r="E10307" t="s">
        <v>66826</v>
      </c>
      <c r="F10307" t="s">
        <v>66827</v>
      </c>
      <c r="G10307" t="s">
        <v>2057</v>
      </c>
      <c r="H10307" t="s">
        <v>62660</v>
      </c>
      <c r="I10307" t="s">
        <v>62661</v>
      </c>
      <c r="K10307" t="s">
        <v>5887</v>
      </c>
      <c r="L10307" t="s">
        <v>1967</v>
      </c>
      <c r="M10307" t="s">
        <v>1968</v>
      </c>
      <c r="N10307" t="s">
        <v>2726</v>
      </c>
      <c r="O10307" t="s">
        <v>66828</v>
      </c>
      <c r="Q10307" t="s">
        <v>2213</v>
      </c>
      <c r="R10307" t="s">
        <v>2728</v>
      </c>
      <c r="T10307" t="s">
        <v>1975</v>
      </c>
      <c r="X10307" t="s">
        <v>1975</v>
      </c>
    </row>
    <row r="10308" spans="1:24" x14ac:dyDescent="0.2">
      <c r="A10308" t="s">
        <v>66829</v>
      </c>
      <c r="B10308" t="s">
        <v>5887</v>
      </c>
      <c r="C10308" t="s">
        <v>66830</v>
      </c>
      <c r="D10308" t="s">
        <v>2721</v>
      </c>
      <c r="E10308" t="s">
        <v>66831</v>
      </c>
      <c r="F10308" t="s">
        <v>66832</v>
      </c>
      <c r="G10308" t="s">
        <v>2057</v>
      </c>
      <c r="H10308" t="s">
        <v>62660</v>
      </c>
      <c r="I10308" t="s">
        <v>62661</v>
      </c>
      <c r="K10308" t="s">
        <v>5887</v>
      </c>
      <c r="L10308" t="s">
        <v>1967</v>
      </c>
      <c r="M10308" t="s">
        <v>1968</v>
      </c>
      <c r="N10308" t="s">
        <v>2726</v>
      </c>
      <c r="O10308" t="s">
        <v>66833</v>
      </c>
      <c r="Q10308" t="s">
        <v>2213</v>
      </c>
      <c r="R10308" t="s">
        <v>2728</v>
      </c>
      <c r="T10308" t="s">
        <v>1975</v>
      </c>
      <c r="X10308" t="s">
        <v>1975</v>
      </c>
    </row>
    <row r="10309" spans="1:24" x14ac:dyDescent="0.2">
      <c r="A10309" t="s">
        <v>66834</v>
      </c>
      <c r="B10309" t="s">
        <v>12547</v>
      </c>
      <c r="C10309" t="s">
        <v>66835</v>
      </c>
      <c r="D10309" t="s">
        <v>2721</v>
      </c>
      <c r="E10309" t="s">
        <v>66836</v>
      </c>
      <c r="F10309" t="s">
        <v>66837</v>
      </c>
      <c r="G10309" t="s">
        <v>2057</v>
      </c>
      <c r="H10309" t="s">
        <v>63473</v>
      </c>
      <c r="I10309" t="s">
        <v>63474</v>
      </c>
      <c r="K10309" t="s">
        <v>12547</v>
      </c>
      <c r="L10309" t="s">
        <v>1967</v>
      </c>
      <c r="M10309" t="s">
        <v>1968</v>
      </c>
      <c r="N10309" t="s">
        <v>2726</v>
      </c>
      <c r="O10309" t="s">
        <v>66838</v>
      </c>
      <c r="Q10309" t="s">
        <v>2213</v>
      </c>
      <c r="R10309" t="s">
        <v>7202</v>
      </c>
      <c r="T10309" t="s">
        <v>1975</v>
      </c>
      <c r="X10309" t="s">
        <v>1975</v>
      </c>
    </row>
    <row r="10310" spans="1:24" x14ac:dyDescent="0.2">
      <c r="A10310" t="s">
        <v>66839</v>
      </c>
      <c r="B10310" t="s">
        <v>5887</v>
      </c>
      <c r="C10310" t="s">
        <v>66840</v>
      </c>
      <c r="D10310" t="s">
        <v>2721</v>
      </c>
      <c r="E10310" t="s">
        <v>66841</v>
      </c>
      <c r="F10310" t="s">
        <v>66842</v>
      </c>
      <c r="G10310" t="s">
        <v>2057</v>
      </c>
      <c r="H10310" t="s">
        <v>63473</v>
      </c>
      <c r="I10310" t="s">
        <v>63474</v>
      </c>
      <c r="K10310" t="s">
        <v>5887</v>
      </c>
      <c r="L10310" t="s">
        <v>1967</v>
      </c>
      <c r="M10310" t="s">
        <v>1968</v>
      </c>
      <c r="N10310" t="s">
        <v>2726</v>
      </c>
      <c r="O10310" t="s">
        <v>66843</v>
      </c>
      <c r="Q10310" t="s">
        <v>2213</v>
      </c>
      <c r="R10310" t="s">
        <v>2728</v>
      </c>
      <c r="T10310" t="s">
        <v>1975</v>
      </c>
      <c r="X10310" t="s">
        <v>1975</v>
      </c>
    </row>
    <row r="10311" spans="1:24" x14ac:dyDescent="0.2">
      <c r="A10311" t="s">
        <v>66844</v>
      </c>
      <c r="B10311" t="s">
        <v>5887</v>
      </c>
      <c r="C10311" t="s">
        <v>66845</v>
      </c>
      <c r="D10311" t="s">
        <v>2721</v>
      </c>
      <c r="E10311" t="s">
        <v>66846</v>
      </c>
      <c r="F10311" t="s">
        <v>66847</v>
      </c>
      <c r="G10311" t="s">
        <v>2057</v>
      </c>
      <c r="H10311" t="s">
        <v>63473</v>
      </c>
      <c r="I10311" t="s">
        <v>63474</v>
      </c>
      <c r="K10311" t="s">
        <v>5887</v>
      </c>
      <c r="L10311" t="s">
        <v>1967</v>
      </c>
      <c r="M10311" t="s">
        <v>1968</v>
      </c>
      <c r="N10311" t="s">
        <v>2726</v>
      </c>
      <c r="O10311" t="s">
        <v>66848</v>
      </c>
      <c r="Q10311" t="s">
        <v>2213</v>
      </c>
      <c r="R10311" t="s">
        <v>2728</v>
      </c>
      <c r="T10311" t="s">
        <v>1975</v>
      </c>
      <c r="X10311" t="s">
        <v>1975</v>
      </c>
    </row>
    <row r="10312" spans="1:24" x14ac:dyDescent="0.2">
      <c r="A10312" t="s">
        <v>66849</v>
      </c>
      <c r="B10312" t="s">
        <v>7197</v>
      </c>
      <c r="C10312" t="s">
        <v>66850</v>
      </c>
      <c r="D10312" t="s">
        <v>10354</v>
      </c>
      <c r="E10312" t="s">
        <v>1975</v>
      </c>
      <c r="F10312" t="s">
        <v>66851</v>
      </c>
      <c r="G10312" t="s">
        <v>2057</v>
      </c>
      <c r="H10312" t="s">
        <v>63473</v>
      </c>
      <c r="I10312" t="s">
        <v>63474</v>
      </c>
      <c r="K10312" t="s">
        <v>7197</v>
      </c>
      <c r="L10312" t="s">
        <v>5891</v>
      </c>
      <c r="M10312" t="s">
        <v>1968</v>
      </c>
      <c r="N10312" t="s">
        <v>10354</v>
      </c>
      <c r="O10312" t="s">
        <v>66852</v>
      </c>
      <c r="Q10312" t="s">
        <v>2213</v>
      </c>
      <c r="T10312" t="s">
        <v>1975</v>
      </c>
      <c r="X10312" t="s">
        <v>1975</v>
      </c>
    </row>
    <row r="10313" spans="1:24" x14ac:dyDescent="0.2">
      <c r="A10313" t="s">
        <v>66853</v>
      </c>
      <c r="B10313" t="s">
        <v>5887</v>
      </c>
      <c r="C10313" t="s">
        <v>66854</v>
      </c>
      <c r="D10313" t="s">
        <v>8559</v>
      </c>
      <c r="E10313" t="s">
        <v>66855</v>
      </c>
      <c r="F10313" t="s">
        <v>66856</v>
      </c>
      <c r="G10313" t="s">
        <v>2057</v>
      </c>
      <c r="H10313" t="s">
        <v>63473</v>
      </c>
      <c r="I10313" t="s">
        <v>63474</v>
      </c>
      <c r="K10313" t="s">
        <v>5887</v>
      </c>
      <c r="L10313" t="s">
        <v>1967</v>
      </c>
      <c r="M10313" t="s">
        <v>1968</v>
      </c>
      <c r="N10313" t="s">
        <v>2726</v>
      </c>
      <c r="O10313" t="s">
        <v>66857</v>
      </c>
      <c r="Q10313" t="s">
        <v>2213</v>
      </c>
      <c r="R10313" t="s">
        <v>9099</v>
      </c>
      <c r="T10313" t="s">
        <v>1975</v>
      </c>
      <c r="X10313" t="s">
        <v>1975</v>
      </c>
    </row>
    <row r="10314" spans="1:24" x14ac:dyDescent="0.2">
      <c r="A10314" t="s">
        <v>66858</v>
      </c>
      <c r="B10314" t="s">
        <v>5887</v>
      </c>
      <c r="C10314" t="s">
        <v>66859</v>
      </c>
      <c r="D10314" t="s">
        <v>10354</v>
      </c>
      <c r="E10314" t="s">
        <v>1975</v>
      </c>
      <c r="F10314" t="s">
        <v>66860</v>
      </c>
      <c r="G10314" t="s">
        <v>2057</v>
      </c>
      <c r="H10314" t="s">
        <v>63473</v>
      </c>
      <c r="I10314" t="s">
        <v>63474</v>
      </c>
      <c r="K10314" t="s">
        <v>5887</v>
      </c>
      <c r="L10314" t="s">
        <v>5891</v>
      </c>
      <c r="M10314" t="s">
        <v>1968</v>
      </c>
      <c r="N10314" t="s">
        <v>10354</v>
      </c>
      <c r="O10314" t="s">
        <v>66861</v>
      </c>
      <c r="Q10314" t="s">
        <v>2213</v>
      </c>
      <c r="T10314" t="s">
        <v>1975</v>
      </c>
      <c r="X10314" t="s">
        <v>1975</v>
      </c>
    </row>
    <row r="10315" spans="1:24" x14ac:dyDescent="0.2">
      <c r="A10315" t="s">
        <v>66862</v>
      </c>
      <c r="B10315" t="s">
        <v>5887</v>
      </c>
      <c r="C10315" t="s">
        <v>66863</v>
      </c>
      <c r="D10315" t="s">
        <v>10354</v>
      </c>
      <c r="E10315" t="s">
        <v>1975</v>
      </c>
      <c r="F10315" t="s">
        <v>66864</v>
      </c>
      <c r="G10315" t="s">
        <v>2057</v>
      </c>
      <c r="H10315" t="s">
        <v>63473</v>
      </c>
      <c r="I10315" t="s">
        <v>63474</v>
      </c>
      <c r="K10315" t="s">
        <v>5887</v>
      </c>
      <c r="L10315" t="s">
        <v>5891</v>
      </c>
      <c r="M10315" t="s">
        <v>1968</v>
      </c>
      <c r="N10315" t="s">
        <v>10354</v>
      </c>
      <c r="O10315" t="s">
        <v>66865</v>
      </c>
      <c r="Q10315" t="s">
        <v>2213</v>
      </c>
      <c r="T10315" t="s">
        <v>1975</v>
      </c>
      <c r="X10315" t="s">
        <v>1975</v>
      </c>
    </row>
    <row r="10316" spans="1:24" x14ac:dyDescent="0.2">
      <c r="A10316" t="s">
        <v>66866</v>
      </c>
      <c r="B10316" t="s">
        <v>5887</v>
      </c>
      <c r="C10316" t="s">
        <v>66867</v>
      </c>
      <c r="D10316" t="s">
        <v>2721</v>
      </c>
      <c r="E10316" t="s">
        <v>66868</v>
      </c>
      <c r="F10316" t="s">
        <v>66869</v>
      </c>
      <c r="G10316" t="s">
        <v>2057</v>
      </c>
      <c r="H10316" t="s">
        <v>63473</v>
      </c>
      <c r="I10316" t="s">
        <v>63474</v>
      </c>
      <c r="K10316" t="s">
        <v>5887</v>
      </c>
      <c r="L10316" t="s">
        <v>1967</v>
      </c>
      <c r="M10316" t="s">
        <v>1968</v>
      </c>
      <c r="N10316" t="s">
        <v>2726</v>
      </c>
      <c r="O10316" t="s">
        <v>66870</v>
      </c>
      <c r="Q10316" t="s">
        <v>2213</v>
      </c>
      <c r="R10316" t="s">
        <v>2728</v>
      </c>
      <c r="T10316" t="s">
        <v>1975</v>
      </c>
      <c r="X10316" t="s">
        <v>1975</v>
      </c>
    </row>
    <row r="10317" spans="1:24" x14ac:dyDescent="0.2">
      <c r="A10317" t="s">
        <v>66871</v>
      </c>
      <c r="B10317" t="s">
        <v>5887</v>
      </c>
      <c r="C10317" t="s">
        <v>66872</v>
      </c>
      <c r="D10317" t="s">
        <v>10354</v>
      </c>
      <c r="E10317" t="s">
        <v>1975</v>
      </c>
      <c r="F10317" t="s">
        <v>66873</v>
      </c>
      <c r="G10317" t="s">
        <v>2057</v>
      </c>
      <c r="H10317" t="s">
        <v>63272</v>
      </c>
      <c r="I10317" t="s">
        <v>63273</v>
      </c>
      <c r="K10317" t="s">
        <v>5887</v>
      </c>
      <c r="L10317" t="s">
        <v>5891</v>
      </c>
      <c r="M10317" t="s">
        <v>1968</v>
      </c>
      <c r="N10317" t="s">
        <v>10354</v>
      </c>
      <c r="O10317" t="s">
        <v>66874</v>
      </c>
      <c r="Q10317" t="s">
        <v>2213</v>
      </c>
      <c r="T10317" t="s">
        <v>1975</v>
      </c>
      <c r="X10317" t="s">
        <v>1975</v>
      </c>
    </row>
    <row r="10318" spans="1:24" x14ac:dyDescent="0.2">
      <c r="A10318" t="s">
        <v>66875</v>
      </c>
      <c r="B10318" t="s">
        <v>5887</v>
      </c>
      <c r="C10318" t="s">
        <v>66876</v>
      </c>
      <c r="D10318" t="s">
        <v>2721</v>
      </c>
      <c r="E10318" t="s">
        <v>66877</v>
      </c>
      <c r="F10318" t="s">
        <v>66878</v>
      </c>
      <c r="G10318" t="s">
        <v>2057</v>
      </c>
      <c r="H10318" t="s">
        <v>63272</v>
      </c>
      <c r="I10318" t="s">
        <v>63273</v>
      </c>
      <c r="K10318" t="s">
        <v>5887</v>
      </c>
      <c r="L10318" t="s">
        <v>1967</v>
      </c>
      <c r="M10318" t="s">
        <v>1968</v>
      </c>
      <c r="N10318" t="s">
        <v>2726</v>
      </c>
      <c r="O10318" t="s">
        <v>66879</v>
      </c>
      <c r="Q10318" t="s">
        <v>2213</v>
      </c>
      <c r="R10318" t="s">
        <v>2728</v>
      </c>
      <c r="T10318" t="s">
        <v>1975</v>
      </c>
      <c r="X10318" t="s">
        <v>1975</v>
      </c>
    </row>
    <row r="10319" spans="1:24" x14ac:dyDescent="0.2">
      <c r="A10319" t="s">
        <v>66880</v>
      </c>
      <c r="B10319" t="s">
        <v>5887</v>
      </c>
      <c r="C10319" t="s">
        <v>66881</v>
      </c>
      <c r="D10319" t="s">
        <v>2721</v>
      </c>
      <c r="E10319" t="s">
        <v>66882</v>
      </c>
      <c r="F10319" t="s">
        <v>66883</v>
      </c>
      <c r="G10319" t="s">
        <v>2057</v>
      </c>
      <c r="H10319" t="s">
        <v>63272</v>
      </c>
      <c r="I10319" t="s">
        <v>63273</v>
      </c>
      <c r="K10319" t="s">
        <v>5887</v>
      </c>
      <c r="L10319" t="s">
        <v>1967</v>
      </c>
      <c r="M10319" t="s">
        <v>1968</v>
      </c>
      <c r="N10319" t="s">
        <v>2726</v>
      </c>
      <c r="O10319" t="s">
        <v>66884</v>
      </c>
      <c r="Q10319" t="s">
        <v>2213</v>
      </c>
      <c r="R10319" t="s">
        <v>2728</v>
      </c>
      <c r="T10319" t="s">
        <v>1975</v>
      </c>
      <c r="X10319" t="s">
        <v>1975</v>
      </c>
    </row>
    <row r="10320" spans="1:24" x14ac:dyDescent="0.2">
      <c r="A10320" t="s">
        <v>66885</v>
      </c>
      <c r="B10320" t="s">
        <v>5887</v>
      </c>
      <c r="C10320" t="s">
        <v>66886</v>
      </c>
      <c r="D10320" t="s">
        <v>2721</v>
      </c>
      <c r="E10320" t="s">
        <v>66887</v>
      </c>
      <c r="F10320" t="s">
        <v>66888</v>
      </c>
      <c r="G10320" t="s">
        <v>2057</v>
      </c>
      <c r="H10320" t="s">
        <v>63272</v>
      </c>
      <c r="I10320" t="s">
        <v>63273</v>
      </c>
      <c r="K10320" t="s">
        <v>5887</v>
      </c>
      <c r="L10320" t="s">
        <v>1967</v>
      </c>
      <c r="M10320" t="s">
        <v>1968</v>
      </c>
      <c r="N10320" t="s">
        <v>2726</v>
      </c>
      <c r="O10320" t="s">
        <v>66889</v>
      </c>
      <c r="Q10320" t="s">
        <v>2213</v>
      </c>
      <c r="R10320" t="s">
        <v>2728</v>
      </c>
      <c r="T10320" t="s">
        <v>1975</v>
      </c>
      <c r="X10320" t="s">
        <v>1975</v>
      </c>
    </row>
    <row r="10321" spans="1:24" x14ac:dyDescent="0.2">
      <c r="A10321" t="s">
        <v>66890</v>
      </c>
      <c r="B10321" t="s">
        <v>5887</v>
      </c>
      <c r="C10321" t="s">
        <v>66891</v>
      </c>
      <c r="D10321" t="s">
        <v>2721</v>
      </c>
      <c r="E10321" t="s">
        <v>66892</v>
      </c>
      <c r="F10321" t="s">
        <v>66893</v>
      </c>
      <c r="G10321" t="s">
        <v>2057</v>
      </c>
      <c r="H10321" t="s">
        <v>62660</v>
      </c>
      <c r="I10321" t="s">
        <v>62661</v>
      </c>
      <c r="K10321" t="s">
        <v>5887</v>
      </c>
      <c r="L10321" t="s">
        <v>1967</v>
      </c>
      <c r="M10321" t="s">
        <v>1968</v>
      </c>
      <c r="N10321" t="s">
        <v>2726</v>
      </c>
      <c r="O10321" t="s">
        <v>66894</v>
      </c>
      <c r="Q10321" t="s">
        <v>2213</v>
      </c>
      <c r="R10321" t="s">
        <v>2728</v>
      </c>
      <c r="T10321" t="s">
        <v>1975</v>
      </c>
      <c r="X10321" t="s">
        <v>1975</v>
      </c>
    </row>
    <row r="10322" spans="1:24" x14ac:dyDescent="0.2">
      <c r="A10322" t="s">
        <v>66895</v>
      </c>
      <c r="B10322" t="s">
        <v>5887</v>
      </c>
      <c r="C10322" t="s">
        <v>66896</v>
      </c>
      <c r="D10322" t="s">
        <v>2721</v>
      </c>
      <c r="E10322" t="s">
        <v>66897</v>
      </c>
      <c r="F10322" t="s">
        <v>66898</v>
      </c>
      <c r="G10322" t="s">
        <v>2057</v>
      </c>
      <c r="H10322" t="s">
        <v>62660</v>
      </c>
      <c r="I10322" t="s">
        <v>62661</v>
      </c>
      <c r="K10322" t="s">
        <v>5887</v>
      </c>
      <c r="L10322" t="s">
        <v>1967</v>
      </c>
      <c r="M10322" t="s">
        <v>1968</v>
      </c>
      <c r="N10322" t="s">
        <v>2726</v>
      </c>
      <c r="O10322" t="s">
        <v>66899</v>
      </c>
      <c r="Q10322" t="s">
        <v>2213</v>
      </c>
      <c r="R10322" t="s">
        <v>2728</v>
      </c>
      <c r="T10322" t="s">
        <v>1975</v>
      </c>
      <c r="X10322" t="s">
        <v>1975</v>
      </c>
    </row>
    <row r="10323" spans="1:24" x14ac:dyDescent="0.2">
      <c r="A10323" t="s">
        <v>66900</v>
      </c>
      <c r="B10323" t="s">
        <v>5887</v>
      </c>
      <c r="C10323" t="s">
        <v>66901</v>
      </c>
      <c r="D10323" t="s">
        <v>2721</v>
      </c>
      <c r="E10323" t="s">
        <v>66902</v>
      </c>
      <c r="F10323" t="s">
        <v>66903</v>
      </c>
      <c r="G10323" t="s">
        <v>2057</v>
      </c>
      <c r="H10323" t="s">
        <v>62660</v>
      </c>
      <c r="I10323" t="s">
        <v>62661</v>
      </c>
      <c r="K10323" t="s">
        <v>5887</v>
      </c>
      <c r="L10323" t="s">
        <v>1967</v>
      </c>
      <c r="M10323" t="s">
        <v>1968</v>
      </c>
      <c r="N10323" t="s">
        <v>2726</v>
      </c>
      <c r="O10323" t="s">
        <v>66904</v>
      </c>
      <c r="Q10323" t="s">
        <v>2213</v>
      </c>
      <c r="R10323" t="s">
        <v>2728</v>
      </c>
      <c r="T10323" t="s">
        <v>1975</v>
      </c>
      <c r="X10323" t="s">
        <v>1975</v>
      </c>
    </row>
    <row r="10324" spans="1:24" x14ac:dyDescent="0.2">
      <c r="A10324" t="s">
        <v>66905</v>
      </c>
      <c r="B10324" t="s">
        <v>5887</v>
      </c>
      <c r="C10324" t="s">
        <v>66906</v>
      </c>
      <c r="D10324" t="s">
        <v>2721</v>
      </c>
      <c r="E10324" t="s">
        <v>66907</v>
      </c>
      <c r="F10324" t="s">
        <v>66908</v>
      </c>
      <c r="G10324" t="s">
        <v>2057</v>
      </c>
      <c r="H10324" t="s">
        <v>62660</v>
      </c>
      <c r="I10324" t="s">
        <v>62661</v>
      </c>
      <c r="K10324" t="s">
        <v>5887</v>
      </c>
      <c r="L10324" t="s">
        <v>1967</v>
      </c>
      <c r="M10324" t="s">
        <v>1968</v>
      </c>
      <c r="N10324" t="s">
        <v>2726</v>
      </c>
      <c r="O10324" t="s">
        <v>66909</v>
      </c>
      <c r="Q10324" t="s">
        <v>2213</v>
      </c>
      <c r="R10324" t="s">
        <v>2728</v>
      </c>
      <c r="T10324" t="s">
        <v>1975</v>
      </c>
      <c r="X10324" t="s">
        <v>1975</v>
      </c>
    </row>
    <row r="10325" spans="1:24" x14ac:dyDescent="0.2">
      <c r="A10325" t="s">
        <v>66910</v>
      </c>
      <c r="B10325" t="s">
        <v>7197</v>
      </c>
      <c r="C10325" t="s">
        <v>66911</v>
      </c>
      <c r="D10325" t="s">
        <v>2721</v>
      </c>
      <c r="E10325" t="s">
        <v>66912</v>
      </c>
      <c r="F10325" t="s">
        <v>66913</v>
      </c>
      <c r="G10325" t="s">
        <v>2057</v>
      </c>
      <c r="H10325" t="s">
        <v>62660</v>
      </c>
      <c r="I10325" t="s">
        <v>62661</v>
      </c>
      <c r="K10325" t="s">
        <v>7197</v>
      </c>
      <c r="L10325" t="s">
        <v>1967</v>
      </c>
      <c r="M10325" t="s">
        <v>1968</v>
      </c>
      <c r="N10325" t="s">
        <v>2726</v>
      </c>
      <c r="O10325" t="s">
        <v>66914</v>
      </c>
      <c r="Q10325" t="s">
        <v>2213</v>
      </c>
      <c r="R10325" t="s">
        <v>7202</v>
      </c>
      <c r="T10325" t="s">
        <v>1975</v>
      </c>
      <c r="X10325" t="s">
        <v>1975</v>
      </c>
    </row>
    <row r="10326" spans="1:24" x14ac:dyDescent="0.2">
      <c r="A10326" t="s">
        <v>66915</v>
      </c>
      <c r="B10326" t="s">
        <v>7197</v>
      </c>
      <c r="C10326" t="s">
        <v>66916</v>
      </c>
      <c r="D10326" t="s">
        <v>2721</v>
      </c>
      <c r="E10326" t="s">
        <v>66917</v>
      </c>
      <c r="F10326" t="s">
        <v>66918</v>
      </c>
      <c r="G10326" t="s">
        <v>2057</v>
      </c>
      <c r="H10326" t="s">
        <v>62660</v>
      </c>
      <c r="I10326" t="s">
        <v>62661</v>
      </c>
      <c r="K10326" t="s">
        <v>7197</v>
      </c>
      <c r="L10326" t="s">
        <v>1967</v>
      </c>
      <c r="M10326" t="s">
        <v>1968</v>
      </c>
      <c r="N10326" t="s">
        <v>2726</v>
      </c>
      <c r="O10326" t="s">
        <v>66919</v>
      </c>
      <c r="Q10326" t="s">
        <v>2213</v>
      </c>
      <c r="R10326" t="s">
        <v>7202</v>
      </c>
      <c r="T10326" t="s">
        <v>1975</v>
      </c>
      <c r="X10326" t="s">
        <v>1975</v>
      </c>
    </row>
    <row r="10327" spans="1:24" x14ac:dyDescent="0.2">
      <c r="A10327" t="s">
        <v>66920</v>
      </c>
      <c r="B10327" t="s">
        <v>5887</v>
      </c>
      <c r="C10327" t="s">
        <v>66921</v>
      </c>
      <c r="D10327" t="s">
        <v>2721</v>
      </c>
      <c r="E10327" t="s">
        <v>66922</v>
      </c>
      <c r="F10327" t="s">
        <v>66923</v>
      </c>
      <c r="G10327" t="s">
        <v>2057</v>
      </c>
      <c r="H10327" t="s">
        <v>62660</v>
      </c>
      <c r="I10327" t="s">
        <v>62661</v>
      </c>
      <c r="K10327" t="s">
        <v>5887</v>
      </c>
      <c r="L10327" t="s">
        <v>1967</v>
      </c>
      <c r="M10327" t="s">
        <v>1968</v>
      </c>
      <c r="N10327" t="s">
        <v>2726</v>
      </c>
      <c r="O10327" t="s">
        <v>66924</v>
      </c>
      <c r="Q10327" t="s">
        <v>2213</v>
      </c>
      <c r="R10327" t="s">
        <v>2728</v>
      </c>
      <c r="T10327" t="s">
        <v>1975</v>
      </c>
      <c r="X10327" t="s">
        <v>1975</v>
      </c>
    </row>
    <row r="10328" spans="1:24" x14ac:dyDescent="0.2">
      <c r="A10328" t="s">
        <v>66925</v>
      </c>
      <c r="B10328" t="s">
        <v>7197</v>
      </c>
      <c r="C10328" t="s">
        <v>66926</v>
      </c>
      <c r="D10328" t="s">
        <v>2721</v>
      </c>
      <c r="E10328" t="s">
        <v>66927</v>
      </c>
      <c r="F10328" t="s">
        <v>66928</v>
      </c>
      <c r="G10328" t="s">
        <v>2057</v>
      </c>
      <c r="H10328" t="s">
        <v>62660</v>
      </c>
      <c r="I10328" t="s">
        <v>62661</v>
      </c>
      <c r="K10328" t="s">
        <v>7197</v>
      </c>
      <c r="L10328" t="s">
        <v>1967</v>
      </c>
      <c r="M10328" t="s">
        <v>1968</v>
      </c>
      <c r="N10328" t="s">
        <v>2726</v>
      </c>
      <c r="O10328" t="s">
        <v>66929</v>
      </c>
      <c r="Q10328" t="s">
        <v>2213</v>
      </c>
      <c r="R10328" t="s">
        <v>2728</v>
      </c>
      <c r="T10328" t="s">
        <v>1975</v>
      </c>
      <c r="X10328" t="s">
        <v>1975</v>
      </c>
    </row>
    <row r="10329" spans="1:24" x14ac:dyDescent="0.2">
      <c r="A10329" t="s">
        <v>66930</v>
      </c>
      <c r="B10329" t="s">
        <v>7197</v>
      </c>
      <c r="C10329" t="s">
        <v>66931</v>
      </c>
      <c r="D10329" t="s">
        <v>2721</v>
      </c>
      <c r="E10329" t="s">
        <v>66932</v>
      </c>
      <c r="F10329" t="s">
        <v>66933</v>
      </c>
      <c r="G10329" t="s">
        <v>2057</v>
      </c>
      <c r="H10329" t="s">
        <v>62660</v>
      </c>
      <c r="I10329" t="s">
        <v>62661</v>
      </c>
      <c r="K10329" t="s">
        <v>7197</v>
      </c>
      <c r="L10329" t="s">
        <v>1967</v>
      </c>
      <c r="M10329" t="s">
        <v>1968</v>
      </c>
      <c r="N10329" t="s">
        <v>2726</v>
      </c>
      <c r="O10329" t="s">
        <v>66934</v>
      </c>
      <c r="Q10329" t="s">
        <v>2213</v>
      </c>
      <c r="R10329" t="s">
        <v>2728</v>
      </c>
      <c r="T10329" t="s">
        <v>1975</v>
      </c>
      <c r="X10329" t="s">
        <v>1975</v>
      </c>
    </row>
    <row r="10330" spans="1:24" x14ac:dyDescent="0.2">
      <c r="A10330" t="s">
        <v>66935</v>
      </c>
      <c r="B10330" t="s">
        <v>5887</v>
      </c>
      <c r="C10330" t="s">
        <v>66936</v>
      </c>
      <c r="D10330" t="s">
        <v>2721</v>
      </c>
      <c r="E10330" t="s">
        <v>66937</v>
      </c>
      <c r="F10330" t="s">
        <v>66938</v>
      </c>
      <c r="G10330" t="s">
        <v>2057</v>
      </c>
      <c r="H10330" t="s">
        <v>63358</v>
      </c>
      <c r="I10330" t="s">
        <v>63359</v>
      </c>
      <c r="K10330" t="s">
        <v>5887</v>
      </c>
      <c r="L10330" t="s">
        <v>1967</v>
      </c>
      <c r="M10330" t="s">
        <v>1968</v>
      </c>
      <c r="N10330" t="s">
        <v>2726</v>
      </c>
      <c r="O10330" t="s">
        <v>66939</v>
      </c>
      <c r="Q10330" t="s">
        <v>2213</v>
      </c>
      <c r="R10330" t="s">
        <v>2728</v>
      </c>
      <c r="T10330" t="s">
        <v>1975</v>
      </c>
      <c r="X10330" t="s">
        <v>1975</v>
      </c>
    </row>
    <row r="10331" spans="1:24" x14ac:dyDescent="0.2">
      <c r="A10331" t="s">
        <v>66940</v>
      </c>
      <c r="B10331" t="s">
        <v>5887</v>
      </c>
      <c r="C10331" t="s">
        <v>66941</v>
      </c>
      <c r="D10331" t="s">
        <v>2721</v>
      </c>
      <c r="E10331" t="s">
        <v>66942</v>
      </c>
      <c r="F10331" t="s">
        <v>66943</v>
      </c>
      <c r="G10331" t="s">
        <v>2057</v>
      </c>
      <c r="H10331" t="s">
        <v>63358</v>
      </c>
      <c r="I10331" t="s">
        <v>63359</v>
      </c>
      <c r="K10331" t="s">
        <v>5887</v>
      </c>
      <c r="L10331" t="s">
        <v>1967</v>
      </c>
      <c r="M10331" t="s">
        <v>1968</v>
      </c>
      <c r="N10331" t="s">
        <v>2726</v>
      </c>
      <c r="O10331" t="s">
        <v>66944</v>
      </c>
      <c r="Q10331" t="s">
        <v>2213</v>
      </c>
      <c r="R10331" t="s">
        <v>2728</v>
      </c>
      <c r="T10331" t="s">
        <v>1975</v>
      </c>
      <c r="X10331" t="s">
        <v>1975</v>
      </c>
    </row>
    <row r="10332" spans="1:24" x14ac:dyDescent="0.2">
      <c r="A10332" t="s">
        <v>66945</v>
      </c>
      <c r="B10332" t="s">
        <v>5887</v>
      </c>
      <c r="C10332" t="s">
        <v>66946</v>
      </c>
      <c r="D10332" t="s">
        <v>8559</v>
      </c>
      <c r="E10332" t="s">
        <v>66947</v>
      </c>
      <c r="F10332" t="s">
        <v>66948</v>
      </c>
      <c r="G10332" t="s">
        <v>2057</v>
      </c>
      <c r="H10332" t="s">
        <v>63358</v>
      </c>
      <c r="I10332" t="s">
        <v>63359</v>
      </c>
      <c r="K10332" t="s">
        <v>5887</v>
      </c>
      <c r="L10332" t="s">
        <v>1967</v>
      </c>
      <c r="M10332" t="s">
        <v>1968</v>
      </c>
      <c r="N10332" t="s">
        <v>2726</v>
      </c>
      <c r="O10332" t="s">
        <v>66949</v>
      </c>
      <c r="Q10332" t="s">
        <v>2213</v>
      </c>
      <c r="R10332" t="s">
        <v>8564</v>
      </c>
      <c r="T10332" t="s">
        <v>1975</v>
      </c>
      <c r="X10332" t="s">
        <v>1975</v>
      </c>
    </row>
    <row r="10333" spans="1:24" x14ac:dyDescent="0.2">
      <c r="A10333" t="s">
        <v>66950</v>
      </c>
      <c r="B10333" t="s">
        <v>5887</v>
      </c>
      <c r="C10333" t="s">
        <v>66951</v>
      </c>
      <c r="D10333" t="s">
        <v>2721</v>
      </c>
      <c r="E10333" t="s">
        <v>66952</v>
      </c>
      <c r="F10333" t="s">
        <v>66953</v>
      </c>
      <c r="G10333" t="s">
        <v>2057</v>
      </c>
      <c r="H10333" t="s">
        <v>63358</v>
      </c>
      <c r="I10333" t="s">
        <v>63359</v>
      </c>
      <c r="K10333" t="s">
        <v>5887</v>
      </c>
      <c r="L10333" t="s">
        <v>1967</v>
      </c>
      <c r="M10333" t="s">
        <v>1968</v>
      </c>
      <c r="N10333" t="s">
        <v>2726</v>
      </c>
      <c r="O10333" t="s">
        <v>66954</v>
      </c>
      <c r="Q10333" t="s">
        <v>2213</v>
      </c>
      <c r="R10333" t="s">
        <v>2728</v>
      </c>
      <c r="T10333" t="s">
        <v>1975</v>
      </c>
      <c r="X10333" t="s">
        <v>1975</v>
      </c>
    </row>
    <row r="10334" spans="1:24" x14ac:dyDescent="0.2">
      <c r="A10334" t="s">
        <v>66955</v>
      </c>
      <c r="B10334" t="s">
        <v>5887</v>
      </c>
      <c r="C10334" t="s">
        <v>66956</v>
      </c>
      <c r="D10334" t="s">
        <v>8559</v>
      </c>
      <c r="E10334" t="s">
        <v>66957</v>
      </c>
      <c r="F10334" t="s">
        <v>66958</v>
      </c>
      <c r="G10334" t="s">
        <v>2057</v>
      </c>
      <c r="H10334" t="s">
        <v>63358</v>
      </c>
      <c r="I10334" t="s">
        <v>63359</v>
      </c>
      <c r="K10334" t="s">
        <v>5887</v>
      </c>
      <c r="L10334" t="s">
        <v>1967</v>
      </c>
      <c r="M10334" t="s">
        <v>1968</v>
      </c>
      <c r="N10334" t="s">
        <v>2726</v>
      </c>
      <c r="O10334" t="s">
        <v>66959</v>
      </c>
      <c r="Q10334" t="s">
        <v>2213</v>
      </c>
      <c r="R10334" t="s">
        <v>9099</v>
      </c>
      <c r="T10334" t="s">
        <v>1975</v>
      </c>
      <c r="X10334" t="s">
        <v>1975</v>
      </c>
    </row>
    <row r="10335" spans="1:24" x14ac:dyDescent="0.2">
      <c r="A10335" t="s">
        <v>66960</v>
      </c>
      <c r="B10335" t="s">
        <v>5887</v>
      </c>
      <c r="C10335" t="s">
        <v>66961</v>
      </c>
      <c r="D10335" t="s">
        <v>2721</v>
      </c>
      <c r="E10335" t="s">
        <v>66962</v>
      </c>
      <c r="F10335" t="s">
        <v>66963</v>
      </c>
      <c r="G10335" t="s">
        <v>2057</v>
      </c>
      <c r="H10335" t="s">
        <v>63358</v>
      </c>
      <c r="I10335" t="s">
        <v>63359</v>
      </c>
      <c r="K10335" t="s">
        <v>5887</v>
      </c>
      <c r="L10335" t="s">
        <v>1967</v>
      </c>
      <c r="M10335" t="s">
        <v>1968</v>
      </c>
      <c r="N10335" t="s">
        <v>2726</v>
      </c>
      <c r="O10335" t="s">
        <v>66964</v>
      </c>
      <c r="Q10335" t="s">
        <v>2213</v>
      </c>
      <c r="R10335" t="s">
        <v>2728</v>
      </c>
      <c r="T10335" t="s">
        <v>1975</v>
      </c>
      <c r="X10335" t="s">
        <v>1975</v>
      </c>
    </row>
    <row r="10336" spans="1:24" x14ac:dyDescent="0.2">
      <c r="A10336" t="s">
        <v>66965</v>
      </c>
      <c r="B10336" t="s">
        <v>5887</v>
      </c>
      <c r="C10336" t="s">
        <v>66966</v>
      </c>
      <c r="D10336" t="s">
        <v>8559</v>
      </c>
      <c r="E10336" t="s">
        <v>66967</v>
      </c>
      <c r="F10336" t="s">
        <v>66968</v>
      </c>
      <c r="G10336" t="s">
        <v>2057</v>
      </c>
      <c r="H10336" t="s">
        <v>63358</v>
      </c>
      <c r="I10336" t="s">
        <v>63359</v>
      </c>
      <c r="K10336" t="s">
        <v>5887</v>
      </c>
      <c r="L10336" t="s">
        <v>1967</v>
      </c>
      <c r="M10336" t="s">
        <v>1968</v>
      </c>
      <c r="N10336" t="s">
        <v>2726</v>
      </c>
      <c r="O10336" t="s">
        <v>66969</v>
      </c>
      <c r="Q10336" t="s">
        <v>2213</v>
      </c>
      <c r="R10336" t="s">
        <v>9099</v>
      </c>
      <c r="T10336" t="s">
        <v>1975</v>
      </c>
      <c r="X10336" t="s">
        <v>1975</v>
      </c>
    </row>
    <row r="10337" spans="1:24" x14ac:dyDescent="0.2">
      <c r="A10337" t="s">
        <v>66970</v>
      </c>
      <c r="B10337" t="s">
        <v>5887</v>
      </c>
      <c r="C10337" t="s">
        <v>66971</v>
      </c>
      <c r="D10337" t="s">
        <v>10354</v>
      </c>
      <c r="E10337" t="s">
        <v>1975</v>
      </c>
      <c r="F10337" t="s">
        <v>66972</v>
      </c>
      <c r="G10337" t="s">
        <v>2057</v>
      </c>
      <c r="H10337" t="s">
        <v>63358</v>
      </c>
      <c r="I10337" t="s">
        <v>63359</v>
      </c>
      <c r="K10337" t="s">
        <v>5887</v>
      </c>
      <c r="L10337" t="s">
        <v>5891</v>
      </c>
      <c r="M10337" t="s">
        <v>1968</v>
      </c>
      <c r="N10337" t="s">
        <v>10354</v>
      </c>
      <c r="O10337" t="s">
        <v>66973</v>
      </c>
      <c r="Q10337" t="s">
        <v>2213</v>
      </c>
      <c r="T10337" t="s">
        <v>1975</v>
      </c>
      <c r="X10337" t="s">
        <v>1975</v>
      </c>
    </row>
    <row r="10338" spans="1:24" x14ac:dyDescent="0.2">
      <c r="A10338" t="s">
        <v>66974</v>
      </c>
      <c r="B10338" t="s">
        <v>5887</v>
      </c>
      <c r="C10338" t="s">
        <v>66975</v>
      </c>
      <c r="D10338" t="s">
        <v>2721</v>
      </c>
      <c r="E10338" t="s">
        <v>66976</v>
      </c>
      <c r="F10338" t="s">
        <v>66977</v>
      </c>
      <c r="G10338" t="s">
        <v>2057</v>
      </c>
      <c r="H10338" t="s">
        <v>62714</v>
      </c>
      <c r="I10338" t="s">
        <v>62715</v>
      </c>
      <c r="K10338" t="s">
        <v>5887</v>
      </c>
      <c r="L10338" t="s">
        <v>1967</v>
      </c>
      <c r="M10338" t="s">
        <v>1968</v>
      </c>
      <c r="N10338" t="s">
        <v>2726</v>
      </c>
      <c r="O10338" t="s">
        <v>66978</v>
      </c>
      <c r="Q10338" t="s">
        <v>2213</v>
      </c>
      <c r="R10338" t="s">
        <v>7202</v>
      </c>
      <c r="T10338" t="s">
        <v>1975</v>
      </c>
      <c r="X10338" t="s">
        <v>1975</v>
      </c>
    </row>
    <row r="10339" spans="1:24" x14ac:dyDescent="0.2">
      <c r="A10339" t="s">
        <v>66979</v>
      </c>
      <c r="B10339" t="s">
        <v>5887</v>
      </c>
      <c r="C10339" t="s">
        <v>66980</v>
      </c>
      <c r="D10339" t="s">
        <v>2721</v>
      </c>
      <c r="E10339" t="s">
        <v>66981</v>
      </c>
      <c r="F10339" t="s">
        <v>66982</v>
      </c>
      <c r="G10339" t="s">
        <v>2057</v>
      </c>
      <c r="H10339" t="s">
        <v>62736</v>
      </c>
      <c r="I10339" t="s">
        <v>62737</v>
      </c>
      <c r="K10339" t="s">
        <v>5887</v>
      </c>
      <c r="L10339" t="s">
        <v>1967</v>
      </c>
      <c r="M10339" t="s">
        <v>1968</v>
      </c>
      <c r="N10339" t="s">
        <v>2726</v>
      </c>
      <c r="O10339" t="s">
        <v>66983</v>
      </c>
      <c r="Q10339" t="s">
        <v>2213</v>
      </c>
      <c r="R10339" t="s">
        <v>2728</v>
      </c>
      <c r="T10339" t="s">
        <v>1975</v>
      </c>
      <c r="X10339" t="s">
        <v>1975</v>
      </c>
    </row>
    <row r="10340" spans="1:24" x14ac:dyDescent="0.2">
      <c r="A10340" t="s">
        <v>66984</v>
      </c>
      <c r="B10340" t="s">
        <v>5887</v>
      </c>
      <c r="C10340" t="s">
        <v>66985</v>
      </c>
      <c r="D10340" t="s">
        <v>10354</v>
      </c>
      <c r="E10340" t="s">
        <v>1975</v>
      </c>
      <c r="F10340" t="s">
        <v>66986</v>
      </c>
      <c r="G10340" t="s">
        <v>2057</v>
      </c>
      <c r="H10340" t="s">
        <v>62736</v>
      </c>
      <c r="I10340" t="s">
        <v>62737</v>
      </c>
      <c r="K10340" t="s">
        <v>5887</v>
      </c>
      <c r="L10340" t="s">
        <v>5891</v>
      </c>
      <c r="M10340" t="s">
        <v>1968</v>
      </c>
      <c r="N10340" t="s">
        <v>10354</v>
      </c>
      <c r="O10340" t="s">
        <v>66987</v>
      </c>
      <c r="Q10340" t="s">
        <v>2213</v>
      </c>
      <c r="T10340" t="s">
        <v>1975</v>
      </c>
      <c r="X10340" t="s">
        <v>1975</v>
      </c>
    </row>
    <row r="10341" spans="1:24" x14ac:dyDescent="0.2">
      <c r="A10341" t="s">
        <v>66988</v>
      </c>
      <c r="B10341" t="s">
        <v>5887</v>
      </c>
      <c r="C10341" t="s">
        <v>66989</v>
      </c>
      <c r="D10341" t="s">
        <v>2721</v>
      </c>
      <c r="E10341" t="s">
        <v>66990</v>
      </c>
      <c r="F10341" t="s">
        <v>66991</v>
      </c>
      <c r="G10341" t="s">
        <v>2057</v>
      </c>
      <c r="H10341" t="s">
        <v>62736</v>
      </c>
      <c r="I10341" t="s">
        <v>62737</v>
      </c>
      <c r="K10341" t="s">
        <v>5887</v>
      </c>
      <c r="L10341" t="s">
        <v>1967</v>
      </c>
      <c r="M10341" t="s">
        <v>1968</v>
      </c>
      <c r="N10341" t="s">
        <v>2726</v>
      </c>
      <c r="O10341" t="s">
        <v>66992</v>
      </c>
      <c r="Q10341" t="s">
        <v>2213</v>
      </c>
      <c r="R10341" t="s">
        <v>2728</v>
      </c>
      <c r="T10341" t="s">
        <v>1975</v>
      </c>
      <c r="X10341" t="s">
        <v>1975</v>
      </c>
    </row>
    <row r="10342" spans="1:24" x14ac:dyDescent="0.2">
      <c r="A10342" t="s">
        <v>66993</v>
      </c>
      <c r="B10342" t="s">
        <v>5887</v>
      </c>
      <c r="C10342" t="s">
        <v>66994</v>
      </c>
      <c r="D10342" t="s">
        <v>2721</v>
      </c>
      <c r="E10342" t="s">
        <v>66995</v>
      </c>
      <c r="F10342" t="s">
        <v>66996</v>
      </c>
      <c r="G10342" t="s">
        <v>2057</v>
      </c>
      <c r="H10342" t="s">
        <v>62736</v>
      </c>
      <c r="I10342" t="s">
        <v>62737</v>
      </c>
      <c r="K10342" t="s">
        <v>5887</v>
      </c>
      <c r="L10342" t="s">
        <v>1967</v>
      </c>
      <c r="M10342" t="s">
        <v>1968</v>
      </c>
      <c r="N10342" t="s">
        <v>2726</v>
      </c>
      <c r="O10342" t="s">
        <v>66997</v>
      </c>
      <c r="Q10342" t="s">
        <v>2213</v>
      </c>
      <c r="R10342" t="s">
        <v>2728</v>
      </c>
      <c r="T10342" t="s">
        <v>1975</v>
      </c>
      <c r="X10342" t="s">
        <v>1975</v>
      </c>
    </row>
    <row r="10343" spans="1:24" x14ac:dyDescent="0.2">
      <c r="A10343" t="s">
        <v>66998</v>
      </c>
      <c r="B10343" t="s">
        <v>5887</v>
      </c>
      <c r="C10343" t="s">
        <v>66999</v>
      </c>
      <c r="D10343" t="s">
        <v>2721</v>
      </c>
      <c r="E10343" t="s">
        <v>67000</v>
      </c>
      <c r="F10343" t="s">
        <v>67001</v>
      </c>
      <c r="G10343" t="s">
        <v>2057</v>
      </c>
      <c r="H10343" t="s">
        <v>63473</v>
      </c>
      <c r="I10343" t="s">
        <v>63474</v>
      </c>
      <c r="K10343" t="s">
        <v>5887</v>
      </c>
      <c r="L10343" t="s">
        <v>1967</v>
      </c>
      <c r="M10343" t="s">
        <v>1968</v>
      </c>
      <c r="N10343" t="s">
        <v>2726</v>
      </c>
      <c r="O10343" t="s">
        <v>67002</v>
      </c>
      <c r="Q10343" t="s">
        <v>2213</v>
      </c>
      <c r="R10343" t="s">
        <v>2728</v>
      </c>
      <c r="T10343" t="s">
        <v>1975</v>
      </c>
      <c r="X10343" t="s">
        <v>1975</v>
      </c>
    </row>
    <row r="10344" spans="1:24" x14ac:dyDescent="0.2">
      <c r="A10344" t="s">
        <v>67003</v>
      </c>
      <c r="B10344" t="s">
        <v>5887</v>
      </c>
      <c r="C10344" t="s">
        <v>67004</v>
      </c>
      <c r="D10344" t="s">
        <v>2721</v>
      </c>
      <c r="E10344" t="s">
        <v>67005</v>
      </c>
      <c r="F10344" t="s">
        <v>67006</v>
      </c>
      <c r="G10344" t="s">
        <v>2057</v>
      </c>
      <c r="H10344" t="s">
        <v>63473</v>
      </c>
      <c r="I10344" t="s">
        <v>63474</v>
      </c>
      <c r="K10344" t="s">
        <v>5887</v>
      </c>
      <c r="L10344" t="s">
        <v>1967</v>
      </c>
      <c r="M10344" t="s">
        <v>1968</v>
      </c>
      <c r="N10344" t="s">
        <v>2726</v>
      </c>
      <c r="O10344" t="s">
        <v>67007</v>
      </c>
      <c r="Q10344" t="s">
        <v>2213</v>
      </c>
      <c r="R10344" t="s">
        <v>2728</v>
      </c>
      <c r="T10344" t="s">
        <v>1975</v>
      </c>
      <c r="X10344" t="s">
        <v>1975</v>
      </c>
    </row>
    <row r="10345" spans="1:24" x14ac:dyDescent="0.2">
      <c r="A10345" t="s">
        <v>67008</v>
      </c>
      <c r="B10345" t="s">
        <v>5887</v>
      </c>
      <c r="C10345" t="s">
        <v>67009</v>
      </c>
      <c r="D10345" t="s">
        <v>2721</v>
      </c>
      <c r="E10345" t="s">
        <v>67010</v>
      </c>
      <c r="F10345" t="s">
        <v>67011</v>
      </c>
      <c r="G10345" t="s">
        <v>2057</v>
      </c>
      <c r="H10345" t="s">
        <v>63473</v>
      </c>
      <c r="I10345" t="s">
        <v>63474</v>
      </c>
      <c r="K10345" t="s">
        <v>5887</v>
      </c>
      <c r="L10345" t="s">
        <v>1967</v>
      </c>
      <c r="M10345" t="s">
        <v>1968</v>
      </c>
      <c r="N10345" t="s">
        <v>2726</v>
      </c>
      <c r="O10345" t="s">
        <v>67012</v>
      </c>
      <c r="Q10345" t="s">
        <v>2213</v>
      </c>
      <c r="R10345" t="s">
        <v>2728</v>
      </c>
      <c r="T10345" t="s">
        <v>1975</v>
      </c>
      <c r="X10345" t="s">
        <v>1975</v>
      </c>
    </row>
    <row r="10346" spans="1:24" x14ac:dyDescent="0.2">
      <c r="A10346" t="s">
        <v>67013</v>
      </c>
      <c r="B10346" t="s">
        <v>5887</v>
      </c>
      <c r="C10346" t="s">
        <v>67014</v>
      </c>
      <c r="D10346" t="s">
        <v>2721</v>
      </c>
      <c r="E10346" t="s">
        <v>67015</v>
      </c>
      <c r="F10346" t="s">
        <v>67016</v>
      </c>
      <c r="G10346" t="s">
        <v>2057</v>
      </c>
      <c r="H10346" t="s">
        <v>62660</v>
      </c>
      <c r="I10346" t="s">
        <v>62661</v>
      </c>
      <c r="K10346" t="s">
        <v>5887</v>
      </c>
      <c r="L10346" t="s">
        <v>1967</v>
      </c>
      <c r="M10346" t="s">
        <v>1968</v>
      </c>
      <c r="N10346" t="s">
        <v>2726</v>
      </c>
      <c r="O10346" t="s">
        <v>67017</v>
      </c>
      <c r="Q10346" t="s">
        <v>2213</v>
      </c>
      <c r="R10346" t="s">
        <v>2728</v>
      </c>
      <c r="T10346" t="s">
        <v>1975</v>
      </c>
      <c r="X10346" t="s">
        <v>1975</v>
      </c>
    </row>
    <row r="10347" spans="1:24" x14ac:dyDescent="0.2">
      <c r="A10347" t="s">
        <v>67018</v>
      </c>
      <c r="B10347" t="s">
        <v>5887</v>
      </c>
      <c r="C10347" t="s">
        <v>67019</v>
      </c>
      <c r="D10347" t="s">
        <v>2721</v>
      </c>
      <c r="E10347" t="s">
        <v>67020</v>
      </c>
      <c r="F10347" t="s">
        <v>67021</v>
      </c>
      <c r="G10347" t="s">
        <v>2057</v>
      </c>
      <c r="H10347" t="s">
        <v>62660</v>
      </c>
      <c r="I10347" t="s">
        <v>62661</v>
      </c>
      <c r="K10347" t="s">
        <v>5887</v>
      </c>
      <c r="L10347" t="s">
        <v>1967</v>
      </c>
      <c r="M10347" t="s">
        <v>1968</v>
      </c>
      <c r="N10347" t="s">
        <v>2726</v>
      </c>
      <c r="O10347" t="s">
        <v>67022</v>
      </c>
      <c r="Q10347" t="s">
        <v>2213</v>
      </c>
      <c r="R10347" t="s">
        <v>2728</v>
      </c>
      <c r="T10347" t="s">
        <v>1975</v>
      </c>
      <c r="X10347" t="s">
        <v>1975</v>
      </c>
    </row>
    <row r="10348" spans="1:24" x14ac:dyDescent="0.2">
      <c r="A10348" t="s">
        <v>67023</v>
      </c>
      <c r="B10348" t="s">
        <v>5887</v>
      </c>
      <c r="C10348" t="s">
        <v>67024</v>
      </c>
      <c r="D10348" t="s">
        <v>2721</v>
      </c>
      <c r="E10348" t="s">
        <v>67025</v>
      </c>
      <c r="F10348" t="s">
        <v>67026</v>
      </c>
      <c r="G10348" t="s">
        <v>2057</v>
      </c>
      <c r="H10348" t="s">
        <v>62660</v>
      </c>
      <c r="I10348" t="s">
        <v>62661</v>
      </c>
      <c r="K10348" t="s">
        <v>5887</v>
      </c>
      <c r="L10348" t="s">
        <v>1967</v>
      </c>
      <c r="M10348" t="s">
        <v>1968</v>
      </c>
      <c r="N10348" t="s">
        <v>2726</v>
      </c>
      <c r="O10348" t="s">
        <v>67027</v>
      </c>
      <c r="Q10348" t="s">
        <v>2213</v>
      </c>
      <c r="R10348" t="s">
        <v>2728</v>
      </c>
      <c r="T10348" t="s">
        <v>1975</v>
      </c>
      <c r="X10348" t="s">
        <v>1975</v>
      </c>
    </row>
    <row r="10349" spans="1:24" x14ac:dyDescent="0.2">
      <c r="A10349" t="s">
        <v>67028</v>
      </c>
      <c r="B10349" t="s">
        <v>5887</v>
      </c>
      <c r="C10349" t="s">
        <v>67029</v>
      </c>
      <c r="D10349" t="s">
        <v>2721</v>
      </c>
      <c r="E10349" t="s">
        <v>67030</v>
      </c>
      <c r="F10349" t="s">
        <v>67031</v>
      </c>
      <c r="G10349" t="s">
        <v>2057</v>
      </c>
      <c r="H10349" t="s">
        <v>62660</v>
      </c>
      <c r="I10349" t="s">
        <v>62661</v>
      </c>
      <c r="K10349" t="s">
        <v>5887</v>
      </c>
      <c r="L10349" t="s">
        <v>1967</v>
      </c>
      <c r="M10349" t="s">
        <v>1968</v>
      </c>
      <c r="N10349" t="s">
        <v>2726</v>
      </c>
      <c r="O10349" t="s">
        <v>67032</v>
      </c>
      <c r="Q10349" t="s">
        <v>2213</v>
      </c>
      <c r="R10349" t="s">
        <v>2728</v>
      </c>
      <c r="T10349" t="s">
        <v>1975</v>
      </c>
      <c r="X10349" t="s">
        <v>1975</v>
      </c>
    </row>
    <row r="10350" spans="1:24" x14ac:dyDescent="0.2">
      <c r="A10350" t="s">
        <v>67033</v>
      </c>
      <c r="B10350" t="s">
        <v>5887</v>
      </c>
      <c r="C10350" t="s">
        <v>67034</v>
      </c>
      <c r="D10350" t="s">
        <v>2721</v>
      </c>
      <c r="E10350" t="s">
        <v>67035</v>
      </c>
      <c r="F10350" t="s">
        <v>67036</v>
      </c>
      <c r="G10350" t="s">
        <v>2057</v>
      </c>
      <c r="H10350" t="s">
        <v>62660</v>
      </c>
      <c r="I10350" t="s">
        <v>62661</v>
      </c>
      <c r="K10350" t="s">
        <v>5887</v>
      </c>
      <c r="L10350" t="s">
        <v>1967</v>
      </c>
      <c r="M10350" t="s">
        <v>1968</v>
      </c>
      <c r="N10350" t="s">
        <v>2726</v>
      </c>
      <c r="O10350" t="s">
        <v>67037</v>
      </c>
      <c r="Q10350" t="s">
        <v>2213</v>
      </c>
      <c r="R10350" t="s">
        <v>2728</v>
      </c>
      <c r="T10350" t="s">
        <v>1975</v>
      </c>
      <c r="X10350" t="s">
        <v>1975</v>
      </c>
    </row>
    <row r="10351" spans="1:24" x14ac:dyDescent="0.2">
      <c r="A10351" t="s">
        <v>67038</v>
      </c>
      <c r="B10351" t="s">
        <v>5887</v>
      </c>
      <c r="C10351" t="s">
        <v>67039</v>
      </c>
      <c r="D10351" t="s">
        <v>2721</v>
      </c>
      <c r="E10351" t="s">
        <v>67040</v>
      </c>
      <c r="F10351" t="s">
        <v>67041</v>
      </c>
      <c r="G10351" t="s">
        <v>2057</v>
      </c>
      <c r="H10351" t="s">
        <v>62692</v>
      </c>
      <c r="I10351" t="s">
        <v>62693</v>
      </c>
      <c r="K10351" t="s">
        <v>5887</v>
      </c>
      <c r="L10351" t="s">
        <v>1967</v>
      </c>
      <c r="M10351" t="s">
        <v>1968</v>
      </c>
      <c r="N10351" t="s">
        <v>2726</v>
      </c>
      <c r="O10351" t="s">
        <v>67042</v>
      </c>
      <c r="Q10351" t="s">
        <v>2213</v>
      </c>
      <c r="R10351" t="s">
        <v>2728</v>
      </c>
      <c r="T10351" t="s">
        <v>1975</v>
      </c>
      <c r="X10351" t="s">
        <v>1975</v>
      </c>
    </row>
    <row r="10352" spans="1:24" x14ac:dyDescent="0.2">
      <c r="A10352" t="s">
        <v>67043</v>
      </c>
      <c r="B10352" t="s">
        <v>5887</v>
      </c>
      <c r="C10352" t="s">
        <v>67044</v>
      </c>
      <c r="D10352" t="s">
        <v>2721</v>
      </c>
      <c r="E10352" t="s">
        <v>67045</v>
      </c>
      <c r="F10352" t="s">
        <v>67046</v>
      </c>
      <c r="G10352" t="s">
        <v>2057</v>
      </c>
      <c r="H10352" t="s">
        <v>62692</v>
      </c>
      <c r="I10352" t="s">
        <v>62693</v>
      </c>
      <c r="K10352" t="s">
        <v>5887</v>
      </c>
      <c r="L10352" t="s">
        <v>1967</v>
      </c>
      <c r="M10352" t="s">
        <v>1968</v>
      </c>
      <c r="N10352" t="s">
        <v>2726</v>
      </c>
      <c r="O10352" t="s">
        <v>67047</v>
      </c>
      <c r="Q10352" t="s">
        <v>2213</v>
      </c>
      <c r="R10352" t="s">
        <v>2728</v>
      </c>
      <c r="T10352" t="s">
        <v>1975</v>
      </c>
      <c r="X10352" t="s">
        <v>1975</v>
      </c>
    </row>
    <row r="10353" spans="1:24" x14ac:dyDescent="0.2">
      <c r="A10353" t="s">
        <v>67048</v>
      </c>
      <c r="B10353" t="s">
        <v>5887</v>
      </c>
      <c r="C10353" t="s">
        <v>67049</v>
      </c>
      <c r="D10353" t="s">
        <v>2721</v>
      </c>
      <c r="E10353" t="s">
        <v>67050</v>
      </c>
      <c r="F10353" t="s">
        <v>67051</v>
      </c>
      <c r="G10353" t="s">
        <v>2057</v>
      </c>
      <c r="H10353" t="s">
        <v>62692</v>
      </c>
      <c r="I10353" t="s">
        <v>62693</v>
      </c>
      <c r="K10353" t="s">
        <v>5887</v>
      </c>
      <c r="L10353" t="s">
        <v>1967</v>
      </c>
      <c r="M10353" t="s">
        <v>1968</v>
      </c>
      <c r="N10353" t="s">
        <v>2726</v>
      </c>
      <c r="O10353" t="s">
        <v>67052</v>
      </c>
      <c r="Q10353" t="s">
        <v>2213</v>
      </c>
      <c r="R10353" t="s">
        <v>2728</v>
      </c>
      <c r="T10353" t="s">
        <v>1975</v>
      </c>
      <c r="X10353" t="s">
        <v>1975</v>
      </c>
    </row>
    <row r="10354" spans="1:24" x14ac:dyDescent="0.2">
      <c r="A10354" t="s">
        <v>67053</v>
      </c>
      <c r="B10354" t="s">
        <v>5887</v>
      </c>
      <c r="C10354" t="s">
        <v>67054</v>
      </c>
      <c r="D10354" t="s">
        <v>2721</v>
      </c>
      <c r="E10354" t="s">
        <v>67055</v>
      </c>
      <c r="F10354" t="s">
        <v>67056</v>
      </c>
      <c r="G10354" t="s">
        <v>2057</v>
      </c>
      <c r="H10354" t="s">
        <v>62692</v>
      </c>
      <c r="I10354" t="s">
        <v>62693</v>
      </c>
      <c r="K10354" t="s">
        <v>5887</v>
      </c>
      <c r="L10354" t="s">
        <v>1967</v>
      </c>
      <c r="M10354" t="s">
        <v>1968</v>
      </c>
      <c r="N10354" t="s">
        <v>2726</v>
      </c>
      <c r="O10354" t="s">
        <v>67057</v>
      </c>
      <c r="Q10354" t="s">
        <v>2213</v>
      </c>
      <c r="R10354" t="s">
        <v>2728</v>
      </c>
      <c r="T10354" t="s">
        <v>1975</v>
      </c>
      <c r="X10354" t="s">
        <v>1975</v>
      </c>
    </row>
    <row r="10355" spans="1:24" x14ac:dyDescent="0.2">
      <c r="A10355" t="s">
        <v>67058</v>
      </c>
      <c r="B10355" t="s">
        <v>5887</v>
      </c>
      <c r="C10355" t="s">
        <v>67059</v>
      </c>
      <c r="D10355" t="s">
        <v>2721</v>
      </c>
      <c r="E10355" t="s">
        <v>67060</v>
      </c>
      <c r="F10355" t="s">
        <v>67061</v>
      </c>
      <c r="G10355" t="s">
        <v>2057</v>
      </c>
      <c r="H10355" t="s">
        <v>62692</v>
      </c>
      <c r="I10355" t="s">
        <v>62693</v>
      </c>
      <c r="K10355" t="s">
        <v>5887</v>
      </c>
      <c r="L10355" t="s">
        <v>1967</v>
      </c>
      <c r="M10355" t="s">
        <v>1968</v>
      </c>
      <c r="N10355" t="s">
        <v>2726</v>
      </c>
      <c r="O10355" t="s">
        <v>67062</v>
      </c>
      <c r="Q10355" t="s">
        <v>2213</v>
      </c>
      <c r="R10355" t="s">
        <v>2728</v>
      </c>
      <c r="T10355" t="s">
        <v>1975</v>
      </c>
      <c r="X10355" t="s">
        <v>1975</v>
      </c>
    </row>
    <row r="10356" spans="1:24" x14ac:dyDescent="0.2">
      <c r="A10356" t="s">
        <v>67063</v>
      </c>
      <c r="B10356" t="s">
        <v>5887</v>
      </c>
      <c r="C10356" t="s">
        <v>67064</v>
      </c>
      <c r="D10356" t="s">
        <v>10354</v>
      </c>
      <c r="E10356" t="s">
        <v>1975</v>
      </c>
      <c r="F10356" t="s">
        <v>67065</v>
      </c>
      <c r="G10356" t="s">
        <v>2057</v>
      </c>
      <c r="H10356" t="s">
        <v>62692</v>
      </c>
      <c r="I10356" t="s">
        <v>62693</v>
      </c>
      <c r="K10356" t="s">
        <v>5887</v>
      </c>
      <c r="L10356" t="s">
        <v>5891</v>
      </c>
      <c r="M10356" t="s">
        <v>1968</v>
      </c>
      <c r="N10356" t="s">
        <v>10354</v>
      </c>
      <c r="O10356" t="s">
        <v>67066</v>
      </c>
      <c r="Q10356" t="s">
        <v>2213</v>
      </c>
      <c r="T10356" t="s">
        <v>1975</v>
      </c>
      <c r="X10356" t="s">
        <v>1975</v>
      </c>
    </row>
    <row r="10357" spans="1:24" x14ac:dyDescent="0.2">
      <c r="A10357" t="s">
        <v>67067</v>
      </c>
      <c r="B10357" t="s">
        <v>5887</v>
      </c>
      <c r="C10357" t="s">
        <v>67068</v>
      </c>
      <c r="D10357" t="s">
        <v>2721</v>
      </c>
      <c r="E10357" t="s">
        <v>67069</v>
      </c>
      <c r="F10357" t="s">
        <v>67070</v>
      </c>
      <c r="G10357" t="s">
        <v>2057</v>
      </c>
      <c r="H10357" t="s">
        <v>62692</v>
      </c>
      <c r="I10357" t="s">
        <v>62693</v>
      </c>
      <c r="K10357" t="s">
        <v>5887</v>
      </c>
      <c r="L10357" t="s">
        <v>1967</v>
      </c>
      <c r="M10357" t="s">
        <v>1968</v>
      </c>
      <c r="N10357" t="s">
        <v>2726</v>
      </c>
      <c r="O10357" t="s">
        <v>67071</v>
      </c>
      <c r="Q10357" t="s">
        <v>2213</v>
      </c>
      <c r="R10357" t="s">
        <v>2728</v>
      </c>
      <c r="T10357" t="s">
        <v>1975</v>
      </c>
      <c r="X10357" t="s">
        <v>1975</v>
      </c>
    </row>
    <row r="10358" spans="1:24" x14ac:dyDescent="0.2">
      <c r="A10358" t="s">
        <v>67072</v>
      </c>
      <c r="B10358" t="s">
        <v>5887</v>
      </c>
      <c r="C10358" t="s">
        <v>67073</v>
      </c>
      <c r="D10358" t="s">
        <v>2721</v>
      </c>
      <c r="E10358" t="s">
        <v>67074</v>
      </c>
      <c r="F10358" t="s">
        <v>67075</v>
      </c>
      <c r="G10358" t="s">
        <v>2057</v>
      </c>
      <c r="H10358" t="s">
        <v>62692</v>
      </c>
      <c r="I10358" t="s">
        <v>62693</v>
      </c>
      <c r="K10358" t="s">
        <v>5887</v>
      </c>
      <c r="L10358" t="s">
        <v>1967</v>
      </c>
      <c r="M10358" t="s">
        <v>1968</v>
      </c>
      <c r="N10358" t="s">
        <v>2726</v>
      </c>
      <c r="O10358" t="s">
        <v>67076</v>
      </c>
      <c r="Q10358" t="s">
        <v>2213</v>
      </c>
      <c r="R10358" t="s">
        <v>2728</v>
      </c>
      <c r="T10358" t="s">
        <v>1975</v>
      </c>
      <c r="X10358" t="s">
        <v>1975</v>
      </c>
    </row>
    <row r="10359" spans="1:24" x14ac:dyDescent="0.2">
      <c r="A10359" t="s">
        <v>67077</v>
      </c>
      <c r="B10359" t="s">
        <v>5887</v>
      </c>
      <c r="C10359" t="s">
        <v>67078</v>
      </c>
      <c r="D10359" t="s">
        <v>2721</v>
      </c>
      <c r="E10359" t="s">
        <v>67079</v>
      </c>
      <c r="F10359" t="s">
        <v>67080</v>
      </c>
      <c r="G10359" t="s">
        <v>2057</v>
      </c>
      <c r="H10359" t="s">
        <v>62692</v>
      </c>
      <c r="I10359" t="s">
        <v>62693</v>
      </c>
      <c r="K10359" t="s">
        <v>5887</v>
      </c>
      <c r="L10359" t="s">
        <v>1967</v>
      </c>
      <c r="M10359" t="s">
        <v>1968</v>
      </c>
      <c r="N10359" t="s">
        <v>2726</v>
      </c>
      <c r="O10359" t="s">
        <v>67081</v>
      </c>
      <c r="Q10359" t="s">
        <v>2213</v>
      </c>
      <c r="R10359" t="s">
        <v>2728</v>
      </c>
      <c r="T10359" t="s">
        <v>1975</v>
      </c>
      <c r="X10359" t="s">
        <v>1975</v>
      </c>
    </row>
    <row r="10360" spans="1:24" x14ac:dyDescent="0.2">
      <c r="A10360" t="s">
        <v>67082</v>
      </c>
      <c r="B10360" t="s">
        <v>5887</v>
      </c>
      <c r="C10360" t="s">
        <v>67083</v>
      </c>
      <c r="D10360" t="s">
        <v>2721</v>
      </c>
      <c r="E10360" t="s">
        <v>67084</v>
      </c>
      <c r="F10360" t="s">
        <v>67085</v>
      </c>
      <c r="G10360" t="s">
        <v>2057</v>
      </c>
      <c r="H10360" t="s">
        <v>62692</v>
      </c>
      <c r="I10360" t="s">
        <v>62693</v>
      </c>
      <c r="K10360" t="s">
        <v>5887</v>
      </c>
      <c r="L10360" t="s">
        <v>1967</v>
      </c>
      <c r="M10360" t="s">
        <v>1968</v>
      </c>
      <c r="N10360" t="s">
        <v>2726</v>
      </c>
      <c r="O10360" t="s">
        <v>67086</v>
      </c>
      <c r="Q10360" t="s">
        <v>2213</v>
      </c>
      <c r="R10360" t="s">
        <v>2728</v>
      </c>
      <c r="T10360" t="s">
        <v>1975</v>
      </c>
      <c r="X10360" t="s">
        <v>1975</v>
      </c>
    </row>
    <row r="10361" spans="1:24" x14ac:dyDescent="0.2">
      <c r="A10361" t="s">
        <v>67087</v>
      </c>
      <c r="B10361" t="s">
        <v>5887</v>
      </c>
      <c r="C10361" t="s">
        <v>67088</v>
      </c>
      <c r="D10361" t="s">
        <v>10354</v>
      </c>
      <c r="E10361" t="s">
        <v>1975</v>
      </c>
      <c r="F10361" t="s">
        <v>67089</v>
      </c>
      <c r="G10361" t="s">
        <v>2057</v>
      </c>
      <c r="H10361" t="s">
        <v>62692</v>
      </c>
      <c r="I10361" t="s">
        <v>62693</v>
      </c>
      <c r="K10361" t="s">
        <v>5887</v>
      </c>
      <c r="L10361" t="s">
        <v>5891</v>
      </c>
      <c r="M10361" t="s">
        <v>1968</v>
      </c>
      <c r="N10361" t="s">
        <v>10354</v>
      </c>
      <c r="O10361" t="s">
        <v>67090</v>
      </c>
      <c r="Q10361" t="s">
        <v>2213</v>
      </c>
      <c r="T10361" t="s">
        <v>1975</v>
      </c>
      <c r="X10361" t="s">
        <v>1975</v>
      </c>
    </row>
    <row r="10362" spans="1:24" x14ac:dyDescent="0.2">
      <c r="A10362" t="s">
        <v>67091</v>
      </c>
      <c r="B10362" t="s">
        <v>5887</v>
      </c>
      <c r="C10362" t="s">
        <v>67092</v>
      </c>
      <c r="D10362" t="s">
        <v>2721</v>
      </c>
      <c r="E10362" t="s">
        <v>67093</v>
      </c>
      <c r="F10362" t="s">
        <v>67094</v>
      </c>
      <c r="G10362" t="s">
        <v>2057</v>
      </c>
      <c r="H10362" t="s">
        <v>62692</v>
      </c>
      <c r="I10362" t="s">
        <v>62693</v>
      </c>
      <c r="K10362" t="s">
        <v>5887</v>
      </c>
      <c r="L10362" t="s">
        <v>1967</v>
      </c>
      <c r="M10362" t="s">
        <v>1968</v>
      </c>
      <c r="N10362" t="s">
        <v>2726</v>
      </c>
      <c r="O10362" t="s">
        <v>67095</v>
      </c>
      <c r="Q10362" t="s">
        <v>2213</v>
      </c>
      <c r="R10362" t="s">
        <v>2728</v>
      </c>
      <c r="T10362" t="s">
        <v>1975</v>
      </c>
      <c r="X10362" t="s">
        <v>1975</v>
      </c>
    </row>
    <row r="10363" spans="1:24" x14ac:dyDescent="0.2">
      <c r="A10363" t="s">
        <v>67096</v>
      </c>
      <c r="B10363" t="s">
        <v>5887</v>
      </c>
      <c r="C10363" t="s">
        <v>67097</v>
      </c>
      <c r="D10363" t="s">
        <v>2721</v>
      </c>
      <c r="E10363" t="s">
        <v>67098</v>
      </c>
      <c r="F10363" t="s">
        <v>67099</v>
      </c>
      <c r="G10363" t="s">
        <v>2057</v>
      </c>
      <c r="H10363" t="s">
        <v>62692</v>
      </c>
      <c r="I10363" t="s">
        <v>62693</v>
      </c>
      <c r="K10363" t="s">
        <v>5887</v>
      </c>
      <c r="L10363" t="s">
        <v>1967</v>
      </c>
      <c r="M10363" t="s">
        <v>1968</v>
      </c>
      <c r="N10363" t="s">
        <v>2726</v>
      </c>
      <c r="O10363" t="s">
        <v>67100</v>
      </c>
      <c r="Q10363" t="s">
        <v>2213</v>
      </c>
      <c r="R10363" t="s">
        <v>7202</v>
      </c>
      <c r="T10363" t="s">
        <v>1975</v>
      </c>
      <c r="X10363" t="s">
        <v>1975</v>
      </c>
    </row>
    <row r="10364" spans="1:24" x14ac:dyDescent="0.2">
      <c r="A10364" t="s">
        <v>67101</v>
      </c>
      <c r="B10364" t="s">
        <v>5887</v>
      </c>
      <c r="C10364" t="s">
        <v>67102</v>
      </c>
      <c r="D10364" t="s">
        <v>2721</v>
      </c>
      <c r="E10364" t="s">
        <v>67103</v>
      </c>
      <c r="F10364" t="s">
        <v>67104</v>
      </c>
      <c r="G10364" t="s">
        <v>2057</v>
      </c>
      <c r="H10364" t="s">
        <v>62692</v>
      </c>
      <c r="I10364" t="s">
        <v>62693</v>
      </c>
      <c r="K10364" t="s">
        <v>5887</v>
      </c>
      <c r="L10364" t="s">
        <v>1967</v>
      </c>
      <c r="M10364" t="s">
        <v>1968</v>
      </c>
      <c r="N10364" t="s">
        <v>2726</v>
      </c>
      <c r="O10364" t="s">
        <v>67105</v>
      </c>
      <c r="Q10364" t="s">
        <v>2213</v>
      </c>
      <c r="R10364" t="s">
        <v>2728</v>
      </c>
      <c r="T10364" t="s">
        <v>1975</v>
      </c>
      <c r="X10364" t="s">
        <v>1975</v>
      </c>
    </row>
    <row r="10365" spans="1:24" x14ac:dyDescent="0.2">
      <c r="A10365" t="s">
        <v>67106</v>
      </c>
      <c r="B10365" t="s">
        <v>7197</v>
      </c>
      <c r="C10365" t="s">
        <v>67107</v>
      </c>
      <c r="D10365" t="s">
        <v>2721</v>
      </c>
      <c r="E10365" t="s">
        <v>67108</v>
      </c>
      <c r="F10365" t="s">
        <v>67109</v>
      </c>
      <c r="G10365" t="s">
        <v>2057</v>
      </c>
      <c r="H10365" t="s">
        <v>62692</v>
      </c>
      <c r="I10365" t="s">
        <v>62693</v>
      </c>
      <c r="K10365" t="s">
        <v>7197</v>
      </c>
      <c r="L10365" t="s">
        <v>1967</v>
      </c>
      <c r="M10365" t="s">
        <v>1968</v>
      </c>
      <c r="N10365" t="s">
        <v>2726</v>
      </c>
      <c r="O10365" t="s">
        <v>67110</v>
      </c>
      <c r="Q10365" t="s">
        <v>2213</v>
      </c>
      <c r="R10365" t="s">
        <v>7202</v>
      </c>
      <c r="T10365" t="s">
        <v>1975</v>
      </c>
      <c r="X10365" t="s">
        <v>1975</v>
      </c>
    </row>
    <row r="10366" spans="1:24" x14ac:dyDescent="0.2">
      <c r="A10366" t="s">
        <v>67111</v>
      </c>
      <c r="B10366" t="s">
        <v>7197</v>
      </c>
      <c r="C10366" t="s">
        <v>67112</v>
      </c>
      <c r="D10366" t="s">
        <v>2721</v>
      </c>
      <c r="E10366" t="s">
        <v>67113</v>
      </c>
      <c r="F10366" t="s">
        <v>67114</v>
      </c>
      <c r="G10366" t="s">
        <v>2057</v>
      </c>
      <c r="H10366" t="s">
        <v>62692</v>
      </c>
      <c r="I10366" t="s">
        <v>62693</v>
      </c>
      <c r="K10366" t="s">
        <v>7197</v>
      </c>
      <c r="L10366" t="s">
        <v>1967</v>
      </c>
      <c r="M10366" t="s">
        <v>1968</v>
      </c>
      <c r="N10366" t="s">
        <v>2726</v>
      </c>
      <c r="O10366" t="s">
        <v>67115</v>
      </c>
      <c r="Q10366" t="s">
        <v>2213</v>
      </c>
      <c r="R10366" t="s">
        <v>7202</v>
      </c>
      <c r="T10366" t="s">
        <v>1975</v>
      </c>
      <c r="X10366" t="s">
        <v>1975</v>
      </c>
    </row>
    <row r="10367" spans="1:24" x14ac:dyDescent="0.2">
      <c r="A10367" t="s">
        <v>67116</v>
      </c>
      <c r="B10367" t="s">
        <v>5887</v>
      </c>
      <c r="C10367" t="s">
        <v>67117</v>
      </c>
      <c r="D10367" t="s">
        <v>2721</v>
      </c>
      <c r="E10367" t="s">
        <v>67118</v>
      </c>
      <c r="F10367" t="s">
        <v>67119</v>
      </c>
      <c r="G10367" t="s">
        <v>2057</v>
      </c>
      <c r="H10367" t="s">
        <v>62692</v>
      </c>
      <c r="I10367" t="s">
        <v>62693</v>
      </c>
      <c r="K10367" t="s">
        <v>5887</v>
      </c>
      <c r="L10367" t="s">
        <v>1967</v>
      </c>
      <c r="M10367" t="s">
        <v>1968</v>
      </c>
      <c r="N10367" t="s">
        <v>2726</v>
      </c>
      <c r="O10367" t="s">
        <v>67120</v>
      </c>
      <c r="Q10367" t="s">
        <v>2213</v>
      </c>
      <c r="R10367" t="s">
        <v>2728</v>
      </c>
      <c r="T10367" t="s">
        <v>1975</v>
      </c>
      <c r="X10367" t="s">
        <v>1975</v>
      </c>
    </row>
    <row r="10368" spans="1:24" x14ac:dyDescent="0.2">
      <c r="A10368" t="s">
        <v>67121</v>
      </c>
      <c r="B10368" t="s">
        <v>5887</v>
      </c>
      <c r="C10368" t="s">
        <v>67122</v>
      </c>
      <c r="D10368" t="s">
        <v>2721</v>
      </c>
      <c r="E10368" t="s">
        <v>67123</v>
      </c>
      <c r="F10368" t="s">
        <v>67124</v>
      </c>
      <c r="G10368" t="s">
        <v>2057</v>
      </c>
      <c r="H10368" t="s">
        <v>62692</v>
      </c>
      <c r="I10368" t="s">
        <v>62693</v>
      </c>
      <c r="K10368" t="s">
        <v>5887</v>
      </c>
      <c r="L10368" t="s">
        <v>1967</v>
      </c>
      <c r="M10368" t="s">
        <v>1968</v>
      </c>
      <c r="N10368" t="s">
        <v>2726</v>
      </c>
      <c r="O10368" t="s">
        <v>67125</v>
      </c>
      <c r="Q10368" t="s">
        <v>2213</v>
      </c>
      <c r="R10368" t="s">
        <v>2728</v>
      </c>
      <c r="T10368" t="s">
        <v>1975</v>
      </c>
      <c r="X10368" t="s">
        <v>1975</v>
      </c>
    </row>
    <row r="10369" spans="1:24" x14ac:dyDescent="0.2">
      <c r="A10369" t="s">
        <v>67126</v>
      </c>
      <c r="B10369" t="s">
        <v>2719</v>
      </c>
      <c r="C10369" t="s">
        <v>67127</v>
      </c>
      <c r="D10369" t="s">
        <v>2721</v>
      </c>
      <c r="E10369" t="s">
        <v>67128</v>
      </c>
      <c r="F10369" t="s">
        <v>67129</v>
      </c>
      <c r="G10369" t="s">
        <v>2057</v>
      </c>
      <c r="H10369" t="s">
        <v>63272</v>
      </c>
      <c r="I10369" t="s">
        <v>63273</v>
      </c>
      <c r="K10369" t="s">
        <v>2719</v>
      </c>
      <c r="L10369" t="s">
        <v>1967</v>
      </c>
      <c r="M10369" t="s">
        <v>1968</v>
      </c>
      <c r="N10369" t="s">
        <v>2726</v>
      </c>
      <c r="O10369" t="s">
        <v>67130</v>
      </c>
      <c r="Q10369" t="s">
        <v>2213</v>
      </c>
      <c r="R10369" t="s">
        <v>2728</v>
      </c>
      <c r="T10369" t="s">
        <v>1975</v>
      </c>
      <c r="X10369" t="s">
        <v>1975</v>
      </c>
    </row>
    <row r="10370" spans="1:24" x14ac:dyDescent="0.2">
      <c r="A10370" t="s">
        <v>67131</v>
      </c>
      <c r="B10370" t="s">
        <v>5887</v>
      </c>
      <c r="C10370" t="s">
        <v>67132</v>
      </c>
      <c r="D10370" t="s">
        <v>8559</v>
      </c>
      <c r="E10370" t="s">
        <v>67133</v>
      </c>
      <c r="F10370" t="s">
        <v>67134</v>
      </c>
      <c r="G10370" t="s">
        <v>2057</v>
      </c>
      <c r="H10370" t="s">
        <v>63272</v>
      </c>
      <c r="I10370" t="s">
        <v>63273</v>
      </c>
      <c r="K10370" t="s">
        <v>5887</v>
      </c>
      <c r="L10370" t="s">
        <v>1967</v>
      </c>
      <c r="M10370" t="s">
        <v>1968</v>
      </c>
      <c r="N10370" t="s">
        <v>2726</v>
      </c>
      <c r="O10370" t="s">
        <v>67135</v>
      </c>
      <c r="Q10370" t="s">
        <v>2213</v>
      </c>
      <c r="R10370" t="s">
        <v>8564</v>
      </c>
      <c r="T10370" t="s">
        <v>1975</v>
      </c>
      <c r="X10370" t="s">
        <v>1975</v>
      </c>
    </row>
    <row r="10371" spans="1:24" x14ac:dyDescent="0.2">
      <c r="A10371" t="s">
        <v>67136</v>
      </c>
      <c r="B10371" t="s">
        <v>5887</v>
      </c>
      <c r="C10371" t="s">
        <v>67137</v>
      </c>
      <c r="D10371" t="s">
        <v>8559</v>
      </c>
      <c r="E10371" t="s">
        <v>67138</v>
      </c>
      <c r="F10371" t="s">
        <v>67139</v>
      </c>
      <c r="G10371" t="s">
        <v>2057</v>
      </c>
      <c r="H10371" t="s">
        <v>63272</v>
      </c>
      <c r="I10371" t="s">
        <v>63273</v>
      </c>
      <c r="K10371" t="s">
        <v>5887</v>
      </c>
      <c r="L10371" t="s">
        <v>1967</v>
      </c>
      <c r="M10371" t="s">
        <v>1968</v>
      </c>
      <c r="N10371" t="s">
        <v>2726</v>
      </c>
      <c r="O10371" t="s">
        <v>67140</v>
      </c>
      <c r="Q10371" t="s">
        <v>2213</v>
      </c>
      <c r="R10371" t="s">
        <v>8564</v>
      </c>
      <c r="T10371" t="s">
        <v>1975</v>
      </c>
      <c r="X10371" t="s">
        <v>1975</v>
      </c>
    </row>
    <row r="10372" spans="1:24" x14ac:dyDescent="0.2">
      <c r="A10372" t="s">
        <v>67141</v>
      </c>
      <c r="B10372" t="s">
        <v>5887</v>
      </c>
      <c r="C10372" t="s">
        <v>67142</v>
      </c>
      <c r="D10372" t="s">
        <v>8559</v>
      </c>
      <c r="E10372" t="s">
        <v>67143</v>
      </c>
      <c r="F10372" t="s">
        <v>67144</v>
      </c>
      <c r="G10372" t="s">
        <v>2057</v>
      </c>
      <c r="H10372" t="s">
        <v>63272</v>
      </c>
      <c r="I10372" t="s">
        <v>63273</v>
      </c>
      <c r="K10372" t="s">
        <v>5887</v>
      </c>
      <c r="L10372" t="s">
        <v>1967</v>
      </c>
      <c r="M10372" t="s">
        <v>1968</v>
      </c>
      <c r="N10372" t="s">
        <v>2726</v>
      </c>
      <c r="O10372" t="s">
        <v>67145</v>
      </c>
      <c r="Q10372" t="s">
        <v>2213</v>
      </c>
      <c r="R10372" t="s">
        <v>9099</v>
      </c>
      <c r="T10372" t="s">
        <v>1975</v>
      </c>
      <c r="X10372" t="s">
        <v>1975</v>
      </c>
    </row>
    <row r="10373" spans="1:24" x14ac:dyDescent="0.2">
      <c r="A10373" t="s">
        <v>67146</v>
      </c>
      <c r="B10373" t="s">
        <v>2719</v>
      </c>
      <c r="C10373" t="s">
        <v>67147</v>
      </c>
      <c r="D10373" t="s">
        <v>8559</v>
      </c>
      <c r="E10373" t="s">
        <v>67148</v>
      </c>
      <c r="F10373" t="s">
        <v>67149</v>
      </c>
      <c r="G10373" t="s">
        <v>2057</v>
      </c>
      <c r="H10373" t="s">
        <v>63272</v>
      </c>
      <c r="I10373" t="s">
        <v>63273</v>
      </c>
      <c r="K10373" t="s">
        <v>2719</v>
      </c>
      <c r="L10373" t="s">
        <v>1967</v>
      </c>
      <c r="M10373" t="s">
        <v>1968</v>
      </c>
      <c r="N10373" t="s">
        <v>2726</v>
      </c>
      <c r="O10373" t="s">
        <v>67150</v>
      </c>
      <c r="Q10373" t="s">
        <v>2213</v>
      </c>
      <c r="R10373" t="s">
        <v>9099</v>
      </c>
      <c r="T10373" t="s">
        <v>1975</v>
      </c>
      <c r="X10373" t="s">
        <v>1975</v>
      </c>
    </row>
    <row r="10374" spans="1:24" x14ac:dyDescent="0.2">
      <c r="A10374" t="s">
        <v>67151</v>
      </c>
      <c r="B10374" t="s">
        <v>7197</v>
      </c>
      <c r="C10374" t="s">
        <v>67152</v>
      </c>
      <c r="D10374" t="s">
        <v>2721</v>
      </c>
      <c r="E10374" t="s">
        <v>67153</v>
      </c>
      <c r="F10374" t="s">
        <v>67154</v>
      </c>
      <c r="G10374" t="s">
        <v>2057</v>
      </c>
      <c r="H10374" t="s">
        <v>63920</v>
      </c>
      <c r="I10374" t="s">
        <v>63921</v>
      </c>
      <c r="K10374" t="s">
        <v>7197</v>
      </c>
      <c r="L10374" t="s">
        <v>1967</v>
      </c>
      <c r="M10374" t="s">
        <v>1968</v>
      </c>
      <c r="N10374" t="s">
        <v>2726</v>
      </c>
      <c r="O10374" t="s">
        <v>67155</v>
      </c>
      <c r="Q10374" t="s">
        <v>2213</v>
      </c>
      <c r="R10374" t="s">
        <v>7202</v>
      </c>
      <c r="T10374" t="s">
        <v>1975</v>
      </c>
      <c r="X10374" t="s">
        <v>1975</v>
      </c>
    </row>
    <row r="10375" spans="1:24" x14ac:dyDescent="0.2">
      <c r="A10375" t="s">
        <v>67156</v>
      </c>
      <c r="B10375" t="s">
        <v>5887</v>
      </c>
      <c r="C10375" t="s">
        <v>67157</v>
      </c>
      <c r="D10375" t="s">
        <v>8559</v>
      </c>
      <c r="E10375" t="s">
        <v>67158</v>
      </c>
      <c r="F10375" t="s">
        <v>67159</v>
      </c>
      <c r="G10375" t="s">
        <v>2057</v>
      </c>
      <c r="H10375" t="s">
        <v>63920</v>
      </c>
      <c r="I10375" t="s">
        <v>63921</v>
      </c>
      <c r="K10375" t="s">
        <v>5887</v>
      </c>
      <c r="L10375" t="s">
        <v>1967</v>
      </c>
      <c r="M10375" t="s">
        <v>1968</v>
      </c>
      <c r="N10375" t="s">
        <v>2726</v>
      </c>
      <c r="O10375" t="s">
        <v>67160</v>
      </c>
      <c r="Q10375" t="s">
        <v>2213</v>
      </c>
      <c r="R10375" t="s">
        <v>8564</v>
      </c>
      <c r="T10375" t="s">
        <v>1975</v>
      </c>
      <c r="X10375" t="s">
        <v>1975</v>
      </c>
    </row>
    <row r="10376" spans="1:24" x14ac:dyDescent="0.2">
      <c r="A10376" t="s">
        <v>67161</v>
      </c>
      <c r="B10376" t="s">
        <v>5887</v>
      </c>
      <c r="C10376" t="s">
        <v>67162</v>
      </c>
      <c r="D10376" t="s">
        <v>10354</v>
      </c>
      <c r="E10376" t="s">
        <v>1975</v>
      </c>
      <c r="F10376" t="s">
        <v>67163</v>
      </c>
      <c r="G10376" t="s">
        <v>2057</v>
      </c>
      <c r="H10376" t="s">
        <v>63272</v>
      </c>
      <c r="I10376" t="s">
        <v>63273</v>
      </c>
      <c r="K10376" t="s">
        <v>5887</v>
      </c>
      <c r="L10376" t="s">
        <v>5891</v>
      </c>
      <c r="M10376" t="s">
        <v>1968</v>
      </c>
      <c r="N10376" t="s">
        <v>10354</v>
      </c>
      <c r="O10376" t="s">
        <v>67164</v>
      </c>
      <c r="Q10376" t="s">
        <v>2213</v>
      </c>
      <c r="T10376" t="s">
        <v>1975</v>
      </c>
      <c r="X10376" t="s">
        <v>1975</v>
      </c>
    </row>
    <row r="10377" spans="1:24" x14ac:dyDescent="0.2">
      <c r="A10377" t="s">
        <v>67165</v>
      </c>
      <c r="B10377" t="s">
        <v>5887</v>
      </c>
      <c r="C10377" t="s">
        <v>67166</v>
      </c>
      <c r="D10377" t="s">
        <v>2721</v>
      </c>
      <c r="E10377" t="s">
        <v>67167</v>
      </c>
      <c r="F10377" t="s">
        <v>67168</v>
      </c>
      <c r="G10377" t="s">
        <v>2057</v>
      </c>
      <c r="H10377" t="s">
        <v>63272</v>
      </c>
      <c r="I10377" t="s">
        <v>63273</v>
      </c>
      <c r="K10377" t="s">
        <v>5887</v>
      </c>
      <c r="L10377" t="s">
        <v>1967</v>
      </c>
      <c r="M10377" t="s">
        <v>1968</v>
      </c>
      <c r="N10377" t="s">
        <v>2726</v>
      </c>
      <c r="O10377" t="s">
        <v>67169</v>
      </c>
      <c r="Q10377" t="s">
        <v>2213</v>
      </c>
      <c r="R10377" t="s">
        <v>2728</v>
      </c>
      <c r="T10377" t="s">
        <v>1975</v>
      </c>
      <c r="X10377" t="s">
        <v>1975</v>
      </c>
    </row>
    <row r="10378" spans="1:24" x14ac:dyDescent="0.2">
      <c r="A10378" t="s">
        <v>67170</v>
      </c>
      <c r="B10378" t="s">
        <v>5887</v>
      </c>
      <c r="C10378" t="s">
        <v>67171</v>
      </c>
      <c r="D10378" t="s">
        <v>2721</v>
      </c>
      <c r="E10378" t="s">
        <v>67172</v>
      </c>
      <c r="F10378" t="s">
        <v>67173</v>
      </c>
      <c r="G10378" t="s">
        <v>2057</v>
      </c>
      <c r="H10378" t="s">
        <v>63272</v>
      </c>
      <c r="I10378" t="s">
        <v>63273</v>
      </c>
      <c r="K10378" t="s">
        <v>5887</v>
      </c>
      <c r="L10378" t="s">
        <v>1967</v>
      </c>
      <c r="M10378" t="s">
        <v>1968</v>
      </c>
      <c r="N10378" t="s">
        <v>2726</v>
      </c>
      <c r="O10378" t="s">
        <v>67174</v>
      </c>
      <c r="Q10378" t="s">
        <v>2213</v>
      </c>
      <c r="R10378" t="s">
        <v>2728</v>
      </c>
      <c r="T10378" t="s">
        <v>1975</v>
      </c>
      <c r="X10378" t="s">
        <v>1975</v>
      </c>
    </row>
    <row r="10379" spans="1:24" x14ac:dyDescent="0.2">
      <c r="A10379" t="s">
        <v>67175</v>
      </c>
      <c r="B10379" t="s">
        <v>5887</v>
      </c>
      <c r="C10379" t="s">
        <v>67176</v>
      </c>
      <c r="D10379" t="s">
        <v>8559</v>
      </c>
      <c r="E10379" t="s">
        <v>67177</v>
      </c>
      <c r="F10379" t="s">
        <v>67178</v>
      </c>
      <c r="G10379" t="s">
        <v>2057</v>
      </c>
      <c r="H10379" t="s">
        <v>63272</v>
      </c>
      <c r="I10379" t="s">
        <v>63273</v>
      </c>
      <c r="K10379" t="s">
        <v>5887</v>
      </c>
      <c r="L10379" t="s">
        <v>1967</v>
      </c>
      <c r="M10379" t="s">
        <v>1968</v>
      </c>
      <c r="N10379" t="s">
        <v>2726</v>
      </c>
      <c r="O10379" t="s">
        <v>67179</v>
      </c>
      <c r="Q10379" t="s">
        <v>2213</v>
      </c>
      <c r="R10379" t="s">
        <v>8564</v>
      </c>
      <c r="T10379" t="s">
        <v>1975</v>
      </c>
      <c r="X10379" t="s">
        <v>1975</v>
      </c>
    </row>
    <row r="10380" spans="1:24" x14ac:dyDescent="0.2">
      <c r="A10380" t="s">
        <v>67180</v>
      </c>
      <c r="B10380" t="s">
        <v>5887</v>
      </c>
      <c r="C10380" t="s">
        <v>67181</v>
      </c>
      <c r="D10380" t="s">
        <v>2721</v>
      </c>
      <c r="E10380" t="s">
        <v>67182</v>
      </c>
      <c r="F10380" t="s">
        <v>67183</v>
      </c>
      <c r="G10380" t="s">
        <v>2057</v>
      </c>
      <c r="H10380" t="s">
        <v>63473</v>
      </c>
      <c r="I10380" t="s">
        <v>63474</v>
      </c>
      <c r="K10380" t="s">
        <v>5887</v>
      </c>
      <c r="L10380" t="s">
        <v>1967</v>
      </c>
      <c r="M10380" t="s">
        <v>1968</v>
      </c>
      <c r="N10380" t="s">
        <v>2726</v>
      </c>
      <c r="O10380" t="s">
        <v>67184</v>
      </c>
      <c r="Q10380" t="s">
        <v>2213</v>
      </c>
      <c r="R10380" t="s">
        <v>2728</v>
      </c>
      <c r="T10380" t="s">
        <v>1975</v>
      </c>
      <c r="X10380" t="s">
        <v>1975</v>
      </c>
    </row>
    <row r="10381" spans="1:24" x14ac:dyDescent="0.2">
      <c r="A10381" t="s">
        <v>67185</v>
      </c>
      <c r="B10381" t="s">
        <v>5887</v>
      </c>
      <c r="C10381" t="s">
        <v>67186</v>
      </c>
      <c r="D10381" t="s">
        <v>2721</v>
      </c>
      <c r="E10381" t="s">
        <v>67187</v>
      </c>
      <c r="F10381" t="s">
        <v>67188</v>
      </c>
      <c r="G10381" t="s">
        <v>2057</v>
      </c>
      <c r="H10381" t="s">
        <v>63272</v>
      </c>
      <c r="I10381" t="s">
        <v>63273</v>
      </c>
      <c r="K10381" t="s">
        <v>5887</v>
      </c>
      <c r="L10381" t="s">
        <v>1967</v>
      </c>
      <c r="M10381" t="s">
        <v>1968</v>
      </c>
      <c r="N10381" t="s">
        <v>2726</v>
      </c>
      <c r="O10381" t="s">
        <v>67189</v>
      </c>
      <c r="Q10381" t="s">
        <v>2213</v>
      </c>
      <c r="R10381" t="s">
        <v>2728</v>
      </c>
      <c r="T10381" t="s">
        <v>1975</v>
      </c>
      <c r="X10381" t="s">
        <v>1975</v>
      </c>
    </row>
    <row r="10382" spans="1:24" x14ac:dyDescent="0.2">
      <c r="A10382" t="s">
        <v>67190</v>
      </c>
      <c r="B10382" t="s">
        <v>5887</v>
      </c>
      <c r="C10382" t="s">
        <v>67191</v>
      </c>
      <c r="D10382" t="s">
        <v>2721</v>
      </c>
      <c r="E10382" t="s">
        <v>67192</v>
      </c>
      <c r="F10382" t="s">
        <v>67193</v>
      </c>
      <c r="G10382" t="s">
        <v>2057</v>
      </c>
      <c r="H10382" t="s">
        <v>63272</v>
      </c>
      <c r="I10382" t="s">
        <v>63273</v>
      </c>
      <c r="K10382" t="s">
        <v>5887</v>
      </c>
      <c r="L10382" t="s">
        <v>1967</v>
      </c>
      <c r="M10382" t="s">
        <v>1968</v>
      </c>
      <c r="N10382" t="s">
        <v>2726</v>
      </c>
      <c r="O10382" t="s">
        <v>67194</v>
      </c>
      <c r="Q10382" t="s">
        <v>2213</v>
      </c>
      <c r="R10382" t="s">
        <v>2728</v>
      </c>
      <c r="T10382" t="s">
        <v>1975</v>
      </c>
      <c r="X10382" t="s">
        <v>1975</v>
      </c>
    </row>
    <row r="10383" spans="1:24" x14ac:dyDescent="0.2">
      <c r="A10383" t="s">
        <v>67195</v>
      </c>
      <c r="B10383" t="s">
        <v>5887</v>
      </c>
      <c r="C10383" t="s">
        <v>67196</v>
      </c>
      <c r="D10383" t="s">
        <v>8559</v>
      </c>
      <c r="E10383" t="s">
        <v>67197</v>
      </c>
      <c r="F10383" t="s">
        <v>67198</v>
      </c>
      <c r="G10383" t="s">
        <v>2057</v>
      </c>
      <c r="H10383" t="s">
        <v>63272</v>
      </c>
      <c r="I10383" t="s">
        <v>63273</v>
      </c>
      <c r="K10383" t="s">
        <v>5887</v>
      </c>
      <c r="L10383" t="s">
        <v>1967</v>
      </c>
      <c r="M10383" t="s">
        <v>1968</v>
      </c>
      <c r="N10383" t="s">
        <v>2726</v>
      </c>
      <c r="O10383" t="s">
        <v>67199</v>
      </c>
      <c r="Q10383" t="s">
        <v>2213</v>
      </c>
      <c r="R10383" t="s">
        <v>9099</v>
      </c>
      <c r="T10383" t="s">
        <v>1975</v>
      </c>
      <c r="X10383" t="s">
        <v>1975</v>
      </c>
    </row>
    <row r="10384" spans="1:24" x14ac:dyDescent="0.2">
      <c r="A10384" t="s">
        <v>67200</v>
      </c>
      <c r="B10384" t="s">
        <v>5887</v>
      </c>
      <c r="C10384" t="s">
        <v>67201</v>
      </c>
      <c r="D10384" t="s">
        <v>8559</v>
      </c>
      <c r="E10384" t="s">
        <v>67202</v>
      </c>
      <c r="F10384" t="s">
        <v>67203</v>
      </c>
      <c r="G10384" t="s">
        <v>2057</v>
      </c>
      <c r="H10384" t="s">
        <v>63272</v>
      </c>
      <c r="I10384" t="s">
        <v>63273</v>
      </c>
      <c r="K10384" t="s">
        <v>5887</v>
      </c>
      <c r="L10384" t="s">
        <v>1967</v>
      </c>
      <c r="M10384" t="s">
        <v>1968</v>
      </c>
      <c r="N10384" t="s">
        <v>2726</v>
      </c>
      <c r="O10384" t="s">
        <v>67204</v>
      </c>
      <c r="Q10384" t="s">
        <v>2213</v>
      </c>
      <c r="R10384" t="s">
        <v>9099</v>
      </c>
      <c r="T10384" t="s">
        <v>1975</v>
      </c>
      <c r="X10384" t="s">
        <v>1975</v>
      </c>
    </row>
    <row r="10385" spans="1:24" x14ac:dyDescent="0.2">
      <c r="A10385" t="s">
        <v>67205</v>
      </c>
      <c r="B10385" t="s">
        <v>5887</v>
      </c>
      <c r="C10385" t="s">
        <v>67206</v>
      </c>
      <c r="D10385" t="s">
        <v>2721</v>
      </c>
      <c r="E10385" t="s">
        <v>67207</v>
      </c>
      <c r="F10385" t="s">
        <v>67208</v>
      </c>
      <c r="G10385" t="s">
        <v>2057</v>
      </c>
      <c r="H10385" t="s">
        <v>63272</v>
      </c>
      <c r="I10385" t="s">
        <v>63273</v>
      </c>
      <c r="K10385" t="s">
        <v>5887</v>
      </c>
      <c r="L10385" t="s">
        <v>1967</v>
      </c>
      <c r="M10385" t="s">
        <v>1968</v>
      </c>
      <c r="N10385" t="s">
        <v>2726</v>
      </c>
      <c r="O10385" t="s">
        <v>67209</v>
      </c>
      <c r="Q10385" t="s">
        <v>2213</v>
      </c>
      <c r="R10385" t="s">
        <v>2728</v>
      </c>
      <c r="T10385" t="s">
        <v>1975</v>
      </c>
      <c r="X10385" t="s">
        <v>1975</v>
      </c>
    </row>
    <row r="10386" spans="1:24" x14ac:dyDescent="0.2">
      <c r="A10386" t="s">
        <v>67210</v>
      </c>
      <c r="B10386" t="s">
        <v>5887</v>
      </c>
      <c r="C10386" t="s">
        <v>67211</v>
      </c>
      <c r="D10386" t="s">
        <v>2721</v>
      </c>
      <c r="E10386" t="s">
        <v>67212</v>
      </c>
      <c r="F10386" t="s">
        <v>67213</v>
      </c>
      <c r="G10386" t="s">
        <v>2057</v>
      </c>
      <c r="H10386" t="s">
        <v>63473</v>
      </c>
      <c r="I10386" t="s">
        <v>63474</v>
      </c>
      <c r="K10386" t="s">
        <v>5887</v>
      </c>
      <c r="L10386" t="s">
        <v>1967</v>
      </c>
      <c r="M10386" t="s">
        <v>1968</v>
      </c>
      <c r="N10386" t="s">
        <v>2726</v>
      </c>
      <c r="O10386" t="s">
        <v>67214</v>
      </c>
      <c r="Q10386" t="s">
        <v>2213</v>
      </c>
      <c r="R10386" t="s">
        <v>2728</v>
      </c>
      <c r="T10386" t="s">
        <v>1975</v>
      </c>
      <c r="X10386" t="s">
        <v>1975</v>
      </c>
    </row>
    <row r="10387" spans="1:24" x14ac:dyDescent="0.2">
      <c r="A10387" t="s">
        <v>67215</v>
      </c>
      <c r="B10387" t="s">
        <v>7197</v>
      </c>
      <c r="C10387" t="s">
        <v>67216</v>
      </c>
      <c r="D10387" t="s">
        <v>10354</v>
      </c>
      <c r="E10387" t="s">
        <v>1975</v>
      </c>
      <c r="F10387" t="s">
        <v>67217</v>
      </c>
      <c r="G10387" t="s">
        <v>2057</v>
      </c>
      <c r="H10387" t="s">
        <v>62660</v>
      </c>
      <c r="I10387" t="s">
        <v>62661</v>
      </c>
      <c r="K10387" t="s">
        <v>7197</v>
      </c>
      <c r="L10387" t="s">
        <v>5891</v>
      </c>
      <c r="M10387" t="s">
        <v>1968</v>
      </c>
      <c r="N10387" t="s">
        <v>10354</v>
      </c>
      <c r="O10387" t="s">
        <v>67218</v>
      </c>
      <c r="Q10387" t="s">
        <v>2213</v>
      </c>
      <c r="T10387" t="s">
        <v>1975</v>
      </c>
      <c r="X10387" t="s">
        <v>1975</v>
      </c>
    </row>
    <row r="10388" spans="1:24" x14ac:dyDescent="0.2">
      <c r="A10388" t="s">
        <v>67219</v>
      </c>
      <c r="B10388" t="s">
        <v>5887</v>
      </c>
      <c r="C10388" t="s">
        <v>67220</v>
      </c>
      <c r="D10388" t="s">
        <v>8559</v>
      </c>
      <c r="E10388" t="s">
        <v>67221</v>
      </c>
      <c r="F10388" t="s">
        <v>67222</v>
      </c>
      <c r="G10388" t="s">
        <v>2057</v>
      </c>
      <c r="H10388" t="s">
        <v>62660</v>
      </c>
      <c r="I10388" t="s">
        <v>62661</v>
      </c>
      <c r="K10388" t="s">
        <v>5887</v>
      </c>
      <c r="L10388" t="s">
        <v>1967</v>
      </c>
      <c r="M10388" t="s">
        <v>1968</v>
      </c>
      <c r="N10388" t="s">
        <v>2726</v>
      </c>
      <c r="O10388" t="s">
        <v>67223</v>
      </c>
      <c r="Q10388" t="s">
        <v>2213</v>
      </c>
      <c r="R10388" t="s">
        <v>9099</v>
      </c>
      <c r="T10388" t="s">
        <v>1975</v>
      </c>
      <c r="X10388" t="s">
        <v>1975</v>
      </c>
    </row>
    <row r="10389" spans="1:24" x14ac:dyDescent="0.2">
      <c r="A10389" t="s">
        <v>67224</v>
      </c>
      <c r="B10389" t="s">
        <v>5887</v>
      </c>
      <c r="C10389" t="s">
        <v>67225</v>
      </c>
      <c r="D10389" t="s">
        <v>2721</v>
      </c>
      <c r="E10389" t="s">
        <v>67226</v>
      </c>
      <c r="F10389" t="s">
        <v>67227</v>
      </c>
      <c r="G10389" t="s">
        <v>2057</v>
      </c>
      <c r="H10389" t="s">
        <v>62660</v>
      </c>
      <c r="I10389" t="s">
        <v>62661</v>
      </c>
      <c r="K10389" t="s">
        <v>5887</v>
      </c>
      <c r="L10389" t="s">
        <v>1967</v>
      </c>
      <c r="M10389" t="s">
        <v>1968</v>
      </c>
      <c r="N10389" t="s">
        <v>2726</v>
      </c>
      <c r="O10389" t="s">
        <v>67228</v>
      </c>
      <c r="Q10389" t="s">
        <v>2213</v>
      </c>
      <c r="R10389" t="s">
        <v>2728</v>
      </c>
      <c r="T10389" t="s">
        <v>1975</v>
      </c>
      <c r="X10389" t="s">
        <v>1975</v>
      </c>
    </row>
    <row r="10390" spans="1:24" x14ac:dyDescent="0.2">
      <c r="A10390" t="s">
        <v>67229</v>
      </c>
      <c r="B10390" t="s">
        <v>5887</v>
      </c>
      <c r="C10390" t="s">
        <v>67230</v>
      </c>
      <c r="D10390" t="s">
        <v>2721</v>
      </c>
      <c r="E10390" t="s">
        <v>67231</v>
      </c>
      <c r="F10390" t="s">
        <v>67232</v>
      </c>
      <c r="G10390" t="s">
        <v>2057</v>
      </c>
      <c r="H10390" t="s">
        <v>62736</v>
      </c>
      <c r="I10390" t="s">
        <v>62737</v>
      </c>
      <c r="K10390" t="s">
        <v>5887</v>
      </c>
      <c r="L10390" t="s">
        <v>1967</v>
      </c>
      <c r="M10390" t="s">
        <v>1968</v>
      </c>
      <c r="N10390" t="s">
        <v>2726</v>
      </c>
      <c r="O10390" t="s">
        <v>67233</v>
      </c>
      <c r="Q10390" t="s">
        <v>2213</v>
      </c>
      <c r="R10390" t="s">
        <v>2728</v>
      </c>
      <c r="T10390" t="s">
        <v>1975</v>
      </c>
      <c r="X10390" t="s">
        <v>1975</v>
      </c>
    </row>
    <row r="10391" spans="1:24" x14ac:dyDescent="0.2">
      <c r="A10391" t="s">
        <v>67234</v>
      </c>
      <c r="B10391" t="s">
        <v>5887</v>
      </c>
      <c r="C10391" t="s">
        <v>67235</v>
      </c>
      <c r="D10391" t="s">
        <v>8559</v>
      </c>
      <c r="E10391" t="s">
        <v>67236</v>
      </c>
      <c r="F10391" t="s">
        <v>67237</v>
      </c>
      <c r="G10391" t="s">
        <v>2057</v>
      </c>
      <c r="H10391" t="s">
        <v>62736</v>
      </c>
      <c r="I10391" t="s">
        <v>62737</v>
      </c>
      <c r="K10391" t="s">
        <v>5887</v>
      </c>
      <c r="L10391" t="s">
        <v>1967</v>
      </c>
      <c r="M10391" t="s">
        <v>1968</v>
      </c>
      <c r="N10391" t="s">
        <v>2726</v>
      </c>
      <c r="O10391" t="s">
        <v>67238</v>
      </c>
      <c r="Q10391" t="s">
        <v>2213</v>
      </c>
      <c r="R10391" t="s">
        <v>9099</v>
      </c>
      <c r="T10391" t="s">
        <v>1975</v>
      </c>
      <c r="X10391" t="s">
        <v>1975</v>
      </c>
    </row>
    <row r="10392" spans="1:24" x14ac:dyDescent="0.2">
      <c r="A10392" t="s">
        <v>67239</v>
      </c>
      <c r="B10392" t="s">
        <v>5887</v>
      </c>
      <c r="C10392" t="s">
        <v>67240</v>
      </c>
      <c r="D10392" t="s">
        <v>2721</v>
      </c>
      <c r="E10392" t="s">
        <v>67241</v>
      </c>
      <c r="F10392" t="s">
        <v>67242</v>
      </c>
      <c r="G10392" t="s">
        <v>2057</v>
      </c>
      <c r="H10392" t="s">
        <v>62736</v>
      </c>
      <c r="I10392" t="s">
        <v>62737</v>
      </c>
      <c r="K10392" t="s">
        <v>5887</v>
      </c>
      <c r="L10392" t="s">
        <v>1967</v>
      </c>
      <c r="M10392" t="s">
        <v>1968</v>
      </c>
      <c r="N10392" t="s">
        <v>2726</v>
      </c>
      <c r="O10392" t="s">
        <v>67243</v>
      </c>
      <c r="Q10392" t="s">
        <v>2213</v>
      </c>
      <c r="R10392" t="s">
        <v>2728</v>
      </c>
      <c r="T10392" t="s">
        <v>1975</v>
      </c>
      <c r="X10392" t="s">
        <v>1975</v>
      </c>
    </row>
    <row r="10393" spans="1:24" x14ac:dyDescent="0.2">
      <c r="A10393" t="s">
        <v>67244</v>
      </c>
      <c r="B10393" t="s">
        <v>5887</v>
      </c>
      <c r="C10393" t="s">
        <v>67245</v>
      </c>
      <c r="D10393" t="s">
        <v>8559</v>
      </c>
      <c r="E10393" t="s">
        <v>67246</v>
      </c>
      <c r="F10393" t="s">
        <v>67247</v>
      </c>
      <c r="G10393" t="s">
        <v>2057</v>
      </c>
      <c r="H10393" t="s">
        <v>62736</v>
      </c>
      <c r="I10393" t="s">
        <v>62737</v>
      </c>
      <c r="K10393" t="s">
        <v>5887</v>
      </c>
      <c r="L10393" t="s">
        <v>1967</v>
      </c>
      <c r="M10393" t="s">
        <v>1968</v>
      </c>
      <c r="N10393" t="s">
        <v>2726</v>
      </c>
      <c r="O10393" t="s">
        <v>67248</v>
      </c>
      <c r="Q10393" t="s">
        <v>2213</v>
      </c>
      <c r="R10393" t="s">
        <v>9099</v>
      </c>
      <c r="T10393" t="s">
        <v>1975</v>
      </c>
      <c r="X10393" t="s">
        <v>1975</v>
      </c>
    </row>
    <row r="10394" spans="1:24" x14ac:dyDescent="0.2">
      <c r="A10394" t="s">
        <v>67249</v>
      </c>
      <c r="B10394" t="s">
        <v>5887</v>
      </c>
      <c r="C10394" t="s">
        <v>67250</v>
      </c>
      <c r="D10394" t="s">
        <v>2721</v>
      </c>
      <c r="E10394" t="s">
        <v>67251</v>
      </c>
      <c r="F10394" t="s">
        <v>67252</v>
      </c>
      <c r="G10394" t="s">
        <v>2057</v>
      </c>
      <c r="H10394" t="s">
        <v>62660</v>
      </c>
      <c r="I10394" t="s">
        <v>62661</v>
      </c>
      <c r="K10394" t="s">
        <v>5887</v>
      </c>
      <c r="L10394" t="s">
        <v>1967</v>
      </c>
      <c r="M10394" t="s">
        <v>1968</v>
      </c>
      <c r="N10394" t="s">
        <v>2726</v>
      </c>
      <c r="O10394" t="s">
        <v>67253</v>
      </c>
      <c r="Q10394" t="s">
        <v>2213</v>
      </c>
      <c r="R10394" t="s">
        <v>2728</v>
      </c>
      <c r="T10394" t="s">
        <v>1975</v>
      </c>
      <c r="X10394" t="s">
        <v>1975</v>
      </c>
    </row>
    <row r="10395" spans="1:24" x14ac:dyDescent="0.2">
      <c r="A10395" t="s">
        <v>67254</v>
      </c>
      <c r="B10395" t="s">
        <v>5887</v>
      </c>
      <c r="C10395" t="s">
        <v>67255</v>
      </c>
      <c r="D10395" t="s">
        <v>2721</v>
      </c>
      <c r="E10395" t="s">
        <v>67256</v>
      </c>
      <c r="F10395" t="s">
        <v>67257</v>
      </c>
      <c r="G10395" t="s">
        <v>2057</v>
      </c>
      <c r="H10395" t="s">
        <v>62660</v>
      </c>
      <c r="I10395" t="s">
        <v>62661</v>
      </c>
      <c r="K10395" t="s">
        <v>5887</v>
      </c>
      <c r="L10395" t="s">
        <v>1967</v>
      </c>
      <c r="M10395" t="s">
        <v>1968</v>
      </c>
      <c r="N10395" t="s">
        <v>2726</v>
      </c>
      <c r="O10395" t="s">
        <v>67258</v>
      </c>
      <c r="Q10395" t="s">
        <v>2213</v>
      </c>
      <c r="R10395" t="s">
        <v>2728</v>
      </c>
      <c r="T10395" t="s">
        <v>1975</v>
      </c>
      <c r="X10395" t="s">
        <v>1975</v>
      </c>
    </row>
    <row r="10396" spans="1:24" x14ac:dyDescent="0.2">
      <c r="A10396" t="s">
        <v>67259</v>
      </c>
      <c r="B10396" t="s">
        <v>5887</v>
      </c>
      <c r="C10396" t="s">
        <v>67260</v>
      </c>
      <c r="D10396" t="s">
        <v>8559</v>
      </c>
      <c r="E10396" t="s">
        <v>67261</v>
      </c>
      <c r="F10396" t="s">
        <v>67262</v>
      </c>
      <c r="G10396" t="s">
        <v>2057</v>
      </c>
      <c r="H10396" t="s">
        <v>62660</v>
      </c>
      <c r="I10396" t="s">
        <v>62661</v>
      </c>
      <c r="K10396" t="s">
        <v>5887</v>
      </c>
      <c r="L10396" t="s">
        <v>1967</v>
      </c>
      <c r="M10396" t="s">
        <v>1968</v>
      </c>
      <c r="N10396" t="s">
        <v>2726</v>
      </c>
      <c r="O10396" t="s">
        <v>67263</v>
      </c>
      <c r="Q10396" t="s">
        <v>2213</v>
      </c>
      <c r="R10396" t="s">
        <v>9099</v>
      </c>
      <c r="T10396" t="s">
        <v>1975</v>
      </c>
      <c r="X10396" t="s">
        <v>1975</v>
      </c>
    </row>
    <row r="10397" spans="1:24" x14ac:dyDescent="0.2">
      <c r="A10397" t="s">
        <v>67264</v>
      </c>
      <c r="B10397" t="s">
        <v>5887</v>
      </c>
      <c r="C10397" t="s">
        <v>67265</v>
      </c>
      <c r="D10397" t="s">
        <v>10354</v>
      </c>
      <c r="E10397" t="s">
        <v>1975</v>
      </c>
      <c r="F10397" t="s">
        <v>67266</v>
      </c>
      <c r="G10397" t="s">
        <v>2057</v>
      </c>
      <c r="H10397" t="s">
        <v>62692</v>
      </c>
      <c r="I10397" t="s">
        <v>62693</v>
      </c>
      <c r="K10397" t="s">
        <v>5887</v>
      </c>
      <c r="L10397" t="s">
        <v>5891</v>
      </c>
      <c r="M10397" t="s">
        <v>1968</v>
      </c>
      <c r="N10397" t="s">
        <v>10354</v>
      </c>
      <c r="O10397" t="s">
        <v>67267</v>
      </c>
      <c r="Q10397" t="s">
        <v>2213</v>
      </c>
      <c r="T10397" t="s">
        <v>1975</v>
      </c>
      <c r="X10397" t="s">
        <v>1975</v>
      </c>
    </row>
    <row r="10398" spans="1:24" x14ac:dyDescent="0.2">
      <c r="A10398" t="s">
        <v>67268</v>
      </c>
      <c r="B10398" t="s">
        <v>5887</v>
      </c>
      <c r="C10398" t="s">
        <v>67269</v>
      </c>
      <c r="D10398" t="s">
        <v>8559</v>
      </c>
      <c r="E10398" t="s">
        <v>67270</v>
      </c>
      <c r="F10398" t="s">
        <v>67271</v>
      </c>
      <c r="G10398" t="s">
        <v>2057</v>
      </c>
      <c r="H10398" t="s">
        <v>62660</v>
      </c>
      <c r="I10398" t="s">
        <v>62661</v>
      </c>
      <c r="K10398" t="s">
        <v>5887</v>
      </c>
      <c r="L10398" t="s">
        <v>1967</v>
      </c>
      <c r="M10398" t="s">
        <v>1968</v>
      </c>
      <c r="N10398" t="s">
        <v>2726</v>
      </c>
      <c r="O10398" t="s">
        <v>67272</v>
      </c>
      <c r="Q10398" t="s">
        <v>2213</v>
      </c>
      <c r="R10398" t="s">
        <v>8564</v>
      </c>
      <c r="T10398" t="s">
        <v>1975</v>
      </c>
      <c r="X10398" t="s">
        <v>1975</v>
      </c>
    </row>
    <row r="10399" spans="1:24" x14ac:dyDescent="0.2">
      <c r="A10399" t="s">
        <v>67273</v>
      </c>
      <c r="B10399" t="s">
        <v>2719</v>
      </c>
      <c r="C10399" t="s">
        <v>67274</v>
      </c>
      <c r="D10399" t="s">
        <v>8559</v>
      </c>
      <c r="E10399" t="s">
        <v>67275</v>
      </c>
      <c r="F10399" t="s">
        <v>67276</v>
      </c>
      <c r="G10399" t="s">
        <v>2057</v>
      </c>
      <c r="H10399" t="s">
        <v>62660</v>
      </c>
      <c r="I10399" t="s">
        <v>62661</v>
      </c>
      <c r="K10399" t="s">
        <v>2719</v>
      </c>
      <c r="L10399" t="s">
        <v>1967</v>
      </c>
      <c r="M10399" t="s">
        <v>1968</v>
      </c>
      <c r="N10399" t="s">
        <v>2726</v>
      </c>
      <c r="O10399" t="s">
        <v>67277</v>
      </c>
      <c r="Q10399" t="s">
        <v>2213</v>
      </c>
      <c r="R10399" t="s">
        <v>9099</v>
      </c>
      <c r="T10399" t="s">
        <v>1975</v>
      </c>
      <c r="X10399" t="s">
        <v>1975</v>
      </c>
    </row>
    <row r="10400" spans="1:24" x14ac:dyDescent="0.2">
      <c r="A10400" t="s">
        <v>67278</v>
      </c>
      <c r="B10400" t="s">
        <v>5887</v>
      </c>
      <c r="C10400" t="s">
        <v>67279</v>
      </c>
      <c r="D10400" t="s">
        <v>8559</v>
      </c>
      <c r="E10400" t="s">
        <v>67280</v>
      </c>
      <c r="F10400" t="s">
        <v>67281</v>
      </c>
      <c r="G10400" t="s">
        <v>2057</v>
      </c>
      <c r="H10400" t="s">
        <v>62660</v>
      </c>
      <c r="I10400" t="s">
        <v>62661</v>
      </c>
      <c r="K10400" t="s">
        <v>5887</v>
      </c>
      <c r="L10400" t="s">
        <v>1967</v>
      </c>
      <c r="M10400" t="s">
        <v>1968</v>
      </c>
      <c r="N10400" t="s">
        <v>2726</v>
      </c>
      <c r="O10400" t="s">
        <v>67282</v>
      </c>
      <c r="Q10400" t="s">
        <v>2213</v>
      </c>
      <c r="R10400" t="s">
        <v>8564</v>
      </c>
      <c r="T10400" t="s">
        <v>1975</v>
      </c>
      <c r="X10400" t="s">
        <v>1975</v>
      </c>
    </row>
    <row r="10401" spans="1:24" x14ac:dyDescent="0.2">
      <c r="A10401" t="s">
        <v>67283</v>
      </c>
      <c r="B10401" t="s">
        <v>5887</v>
      </c>
      <c r="C10401" t="s">
        <v>67284</v>
      </c>
      <c r="D10401" t="s">
        <v>8559</v>
      </c>
      <c r="E10401" t="s">
        <v>67285</v>
      </c>
      <c r="F10401" t="s">
        <v>67286</v>
      </c>
      <c r="G10401" t="s">
        <v>2057</v>
      </c>
      <c r="H10401" t="s">
        <v>62660</v>
      </c>
      <c r="I10401" t="s">
        <v>62661</v>
      </c>
      <c r="K10401" t="s">
        <v>5887</v>
      </c>
      <c r="L10401" t="s">
        <v>1967</v>
      </c>
      <c r="M10401" t="s">
        <v>1968</v>
      </c>
      <c r="N10401" t="s">
        <v>2726</v>
      </c>
      <c r="O10401" t="s">
        <v>67287</v>
      </c>
      <c r="Q10401" t="s">
        <v>2213</v>
      </c>
      <c r="R10401" t="s">
        <v>9099</v>
      </c>
      <c r="T10401" t="s">
        <v>1975</v>
      </c>
      <c r="X10401" t="s">
        <v>1975</v>
      </c>
    </row>
    <row r="10402" spans="1:24" x14ac:dyDescent="0.2">
      <c r="A10402" t="s">
        <v>67288</v>
      </c>
      <c r="B10402" t="s">
        <v>5887</v>
      </c>
      <c r="C10402" t="s">
        <v>67289</v>
      </c>
      <c r="D10402" t="s">
        <v>7205</v>
      </c>
      <c r="E10402" t="s">
        <v>67290</v>
      </c>
      <c r="F10402" t="s">
        <v>67291</v>
      </c>
      <c r="G10402" t="s">
        <v>2057</v>
      </c>
      <c r="H10402" t="s">
        <v>63473</v>
      </c>
      <c r="I10402" t="s">
        <v>63474</v>
      </c>
      <c r="K10402" t="s">
        <v>5887</v>
      </c>
      <c r="L10402" t="s">
        <v>5891</v>
      </c>
      <c r="M10402" t="s">
        <v>1968</v>
      </c>
      <c r="N10402" t="s">
        <v>2726</v>
      </c>
      <c r="O10402" t="s">
        <v>67292</v>
      </c>
      <c r="Q10402" t="s">
        <v>2213</v>
      </c>
      <c r="R10402" t="s">
        <v>7209</v>
      </c>
      <c r="T10402" t="s">
        <v>1975</v>
      </c>
      <c r="X10402" t="s">
        <v>1975</v>
      </c>
    </row>
    <row r="10403" spans="1:24" x14ac:dyDescent="0.2">
      <c r="A10403" t="s">
        <v>67293</v>
      </c>
      <c r="B10403" t="s">
        <v>5887</v>
      </c>
      <c r="C10403" t="s">
        <v>67294</v>
      </c>
      <c r="D10403" t="s">
        <v>8559</v>
      </c>
      <c r="E10403" t="s">
        <v>67295</v>
      </c>
      <c r="F10403" t="s">
        <v>67296</v>
      </c>
      <c r="G10403" t="s">
        <v>2057</v>
      </c>
      <c r="H10403" t="s">
        <v>63473</v>
      </c>
      <c r="I10403" t="s">
        <v>63474</v>
      </c>
      <c r="K10403" t="s">
        <v>5887</v>
      </c>
      <c r="L10403" t="s">
        <v>1967</v>
      </c>
      <c r="M10403" t="s">
        <v>1968</v>
      </c>
      <c r="N10403" t="s">
        <v>2726</v>
      </c>
      <c r="O10403" t="s">
        <v>67297</v>
      </c>
      <c r="Q10403" t="s">
        <v>2213</v>
      </c>
      <c r="R10403" t="s">
        <v>8564</v>
      </c>
      <c r="T10403" t="s">
        <v>1975</v>
      </c>
      <c r="X10403" t="s">
        <v>1975</v>
      </c>
    </row>
    <row r="10404" spans="1:24" x14ac:dyDescent="0.2">
      <c r="A10404" t="s">
        <v>67298</v>
      </c>
      <c r="B10404" t="s">
        <v>7197</v>
      </c>
      <c r="C10404" t="s">
        <v>67299</v>
      </c>
      <c r="D10404" t="s">
        <v>8559</v>
      </c>
      <c r="E10404" t="s">
        <v>67300</v>
      </c>
      <c r="F10404" t="s">
        <v>67301</v>
      </c>
      <c r="G10404" t="s">
        <v>2057</v>
      </c>
      <c r="H10404" t="s">
        <v>63473</v>
      </c>
      <c r="I10404" t="s">
        <v>63474</v>
      </c>
      <c r="K10404" t="s">
        <v>7197</v>
      </c>
      <c r="L10404" t="s">
        <v>1967</v>
      </c>
      <c r="M10404" t="s">
        <v>1968</v>
      </c>
      <c r="N10404" t="s">
        <v>2726</v>
      </c>
      <c r="O10404" t="s">
        <v>67302</v>
      </c>
      <c r="Q10404" t="s">
        <v>2213</v>
      </c>
      <c r="R10404" t="s">
        <v>8564</v>
      </c>
      <c r="T10404" t="s">
        <v>1975</v>
      </c>
      <c r="X10404" t="s">
        <v>1975</v>
      </c>
    </row>
    <row r="10405" spans="1:24" x14ac:dyDescent="0.2">
      <c r="A10405" t="s">
        <v>67303</v>
      </c>
      <c r="B10405" t="s">
        <v>5887</v>
      </c>
      <c r="C10405" t="s">
        <v>67304</v>
      </c>
      <c r="D10405" t="s">
        <v>8559</v>
      </c>
      <c r="E10405" t="s">
        <v>67305</v>
      </c>
      <c r="F10405" t="s">
        <v>67306</v>
      </c>
      <c r="G10405" t="s">
        <v>2057</v>
      </c>
      <c r="H10405" t="s">
        <v>63473</v>
      </c>
      <c r="I10405" t="s">
        <v>63474</v>
      </c>
      <c r="K10405" t="s">
        <v>5887</v>
      </c>
      <c r="L10405" t="s">
        <v>1967</v>
      </c>
      <c r="M10405" t="s">
        <v>1968</v>
      </c>
      <c r="N10405" t="s">
        <v>2726</v>
      </c>
      <c r="O10405" t="s">
        <v>67307</v>
      </c>
      <c r="Q10405" t="s">
        <v>2213</v>
      </c>
      <c r="R10405" t="s">
        <v>8564</v>
      </c>
      <c r="T10405" t="s">
        <v>1975</v>
      </c>
      <c r="X10405" t="s">
        <v>1975</v>
      </c>
    </row>
    <row r="10406" spans="1:24" x14ac:dyDescent="0.2">
      <c r="A10406" t="s">
        <v>67308</v>
      </c>
      <c r="B10406" t="s">
        <v>5887</v>
      </c>
      <c r="C10406" t="s">
        <v>67309</v>
      </c>
      <c r="D10406" t="s">
        <v>2721</v>
      </c>
      <c r="E10406" t="s">
        <v>67310</v>
      </c>
      <c r="F10406" t="s">
        <v>67311</v>
      </c>
      <c r="G10406" t="s">
        <v>2057</v>
      </c>
      <c r="H10406" t="s">
        <v>63473</v>
      </c>
      <c r="I10406" t="s">
        <v>63474</v>
      </c>
      <c r="K10406" t="s">
        <v>5887</v>
      </c>
      <c r="L10406" t="s">
        <v>1967</v>
      </c>
      <c r="M10406" t="s">
        <v>1968</v>
      </c>
      <c r="N10406" t="s">
        <v>2726</v>
      </c>
      <c r="O10406" t="s">
        <v>67312</v>
      </c>
      <c r="Q10406" t="s">
        <v>2213</v>
      </c>
      <c r="R10406" t="s">
        <v>2728</v>
      </c>
      <c r="T10406" t="s">
        <v>1975</v>
      </c>
      <c r="X10406" t="s">
        <v>1975</v>
      </c>
    </row>
    <row r="10407" spans="1:24" x14ac:dyDescent="0.2">
      <c r="A10407" t="s">
        <v>67313</v>
      </c>
      <c r="B10407" t="s">
        <v>5887</v>
      </c>
      <c r="C10407" t="s">
        <v>67314</v>
      </c>
      <c r="D10407" t="s">
        <v>8559</v>
      </c>
      <c r="E10407" t="s">
        <v>67315</v>
      </c>
      <c r="F10407" t="s">
        <v>67316</v>
      </c>
      <c r="G10407" t="s">
        <v>2057</v>
      </c>
      <c r="H10407" t="s">
        <v>63473</v>
      </c>
      <c r="I10407" t="s">
        <v>63474</v>
      </c>
      <c r="K10407" t="s">
        <v>5887</v>
      </c>
      <c r="L10407" t="s">
        <v>1967</v>
      </c>
      <c r="M10407" t="s">
        <v>1968</v>
      </c>
      <c r="N10407" t="s">
        <v>2726</v>
      </c>
      <c r="O10407" t="s">
        <v>67317</v>
      </c>
      <c r="Q10407" t="s">
        <v>2213</v>
      </c>
      <c r="R10407" t="s">
        <v>9099</v>
      </c>
      <c r="T10407" t="s">
        <v>1975</v>
      </c>
      <c r="X10407" t="s">
        <v>1975</v>
      </c>
    </row>
    <row r="10408" spans="1:24" x14ac:dyDescent="0.2">
      <c r="A10408" t="s">
        <v>67318</v>
      </c>
      <c r="B10408" t="s">
        <v>5887</v>
      </c>
      <c r="C10408" t="s">
        <v>67319</v>
      </c>
      <c r="D10408" t="s">
        <v>8559</v>
      </c>
      <c r="E10408" t="s">
        <v>67320</v>
      </c>
      <c r="F10408" t="s">
        <v>67321</v>
      </c>
      <c r="G10408" t="s">
        <v>2057</v>
      </c>
      <c r="H10408" t="s">
        <v>63473</v>
      </c>
      <c r="I10408" t="s">
        <v>63474</v>
      </c>
      <c r="K10408" t="s">
        <v>5887</v>
      </c>
      <c r="L10408" t="s">
        <v>1967</v>
      </c>
      <c r="M10408" t="s">
        <v>1968</v>
      </c>
      <c r="N10408" t="s">
        <v>2726</v>
      </c>
      <c r="O10408" t="s">
        <v>67322</v>
      </c>
      <c r="Q10408" t="s">
        <v>2213</v>
      </c>
      <c r="R10408" t="s">
        <v>8564</v>
      </c>
      <c r="T10408" t="s">
        <v>1975</v>
      </c>
      <c r="X10408" t="s">
        <v>1975</v>
      </c>
    </row>
    <row r="10409" spans="1:24" x14ac:dyDescent="0.2">
      <c r="A10409" t="s">
        <v>67323</v>
      </c>
      <c r="B10409" t="s">
        <v>5887</v>
      </c>
      <c r="C10409" t="s">
        <v>67324</v>
      </c>
      <c r="D10409" t="s">
        <v>2721</v>
      </c>
      <c r="E10409" t="s">
        <v>67325</v>
      </c>
      <c r="F10409" t="s">
        <v>67326</v>
      </c>
      <c r="G10409" t="s">
        <v>2057</v>
      </c>
      <c r="H10409" t="s">
        <v>63358</v>
      </c>
      <c r="I10409" t="s">
        <v>63359</v>
      </c>
      <c r="K10409" t="s">
        <v>5887</v>
      </c>
      <c r="L10409" t="s">
        <v>1967</v>
      </c>
      <c r="M10409" t="s">
        <v>1968</v>
      </c>
      <c r="N10409" t="s">
        <v>2726</v>
      </c>
      <c r="O10409" t="s">
        <v>67327</v>
      </c>
      <c r="Q10409" t="s">
        <v>2213</v>
      </c>
      <c r="R10409" t="s">
        <v>2728</v>
      </c>
      <c r="T10409" t="s">
        <v>1975</v>
      </c>
      <c r="X10409" t="s">
        <v>1975</v>
      </c>
    </row>
    <row r="10410" spans="1:24" x14ac:dyDescent="0.2">
      <c r="A10410" t="s">
        <v>67328</v>
      </c>
      <c r="B10410" t="s">
        <v>5887</v>
      </c>
      <c r="C10410" t="s">
        <v>67329</v>
      </c>
      <c r="D10410" t="s">
        <v>2721</v>
      </c>
      <c r="E10410" t="s">
        <v>67330</v>
      </c>
      <c r="F10410" t="s">
        <v>67331</v>
      </c>
      <c r="G10410" t="s">
        <v>2057</v>
      </c>
      <c r="H10410" t="s">
        <v>63358</v>
      </c>
      <c r="I10410" t="s">
        <v>63359</v>
      </c>
      <c r="K10410" t="s">
        <v>5887</v>
      </c>
      <c r="L10410" t="s">
        <v>1967</v>
      </c>
      <c r="M10410" t="s">
        <v>1968</v>
      </c>
      <c r="N10410" t="s">
        <v>2726</v>
      </c>
      <c r="O10410" t="s">
        <v>67332</v>
      </c>
      <c r="Q10410" t="s">
        <v>2213</v>
      </c>
      <c r="R10410" t="s">
        <v>2728</v>
      </c>
      <c r="T10410" t="s">
        <v>1975</v>
      </c>
      <c r="X10410" t="s">
        <v>1975</v>
      </c>
    </row>
    <row r="10411" spans="1:24" x14ac:dyDescent="0.2">
      <c r="A10411" t="s">
        <v>67333</v>
      </c>
      <c r="B10411" t="s">
        <v>48930</v>
      </c>
      <c r="C10411" t="s">
        <v>67334</v>
      </c>
      <c r="D10411" t="s">
        <v>8559</v>
      </c>
      <c r="E10411" t="s">
        <v>67335</v>
      </c>
      <c r="F10411" t="s">
        <v>67336</v>
      </c>
      <c r="G10411" t="s">
        <v>2057</v>
      </c>
      <c r="H10411" t="s">
        <v>48934</v>
      </c>
      <c r="I10411" t="s">
        <v>48935</v>
      </c>
      <c r="K10411" t="s">
        <v>48930</v>
      </c>
      <c r="L10411" t="s">
        <v>1967</v>
      </c>
      <c r="M10411" t="s">
        <v>1968</v>
      </c>
      <c r="N10411" t="s">
        <v>2726</v>
      </c>
      <c r="O10411" t="s">
        <v>67337</v>
      </c>
      <c r="Q10411" t="s">
        <v>2213</v>
      </c>
      <c r="R10411" t="s">
        <v>48937</v>
      </c>
      <c r="T10411" t="s">
        <v>1975</v>
      </c>
      <c r="X10411" t="s">
        <v>1975</v>
      </c>
    </row>
    <row r="10412" spans="1:24" x14ac:dyDescent="0.2">
      <c r="A10412" t="s">
        <v>67338</v>
      </c>
      <c r="B10412" t="s">
        <v>48930</v>
      </c>
      <c r="C10412" t="s">
        <v>67339</v>
      </c>
      <c r="D10412" t="s">
        <v>8559</v>
      </c>
      <c r="E10412" t="s">
        <v>67340</v>
      </c>
      <c r="F10412" t="s">
        <v>67341</v>
      </c>
      <c r="G10412" t="s">
        <v>2057</v>
      </c>
      <c r="H10412" t="s">
        <v>48934</v>
      </c>
      <c r="I10412" t="s">
        <v>48935</v>
      </c>
      <c r="K10412" t="s">
        <v>48930</v>
      </c>
      <c r="L10412" t="s">
        <v>1967</v>
      </c>
      <c r="M10412" t="s">
        <v>1968</v>
      </c>
      <c r="N10412" t="s">
        <v>2726</v>
      </c>
      <c r="O10412" t="s">
        <v>67342</v>
      </c>
      <c r="Q10412" t="s">
        <v>2213</v>
      </c>
      <c r="R10412" t="s">
        <v>48937</v>
      </c>
      <c r="T10412" t="s">
        <v>1975</v>
      </c>
      <c r="X10412" t="s">
        <v>1975</v>
      </c>
    </row>
    <row r="10413" spans="1:24" x14ac:dyDescent="0.2">
      <c r="A10413" t="s">
        <v>67343</v>
      </c>
      <c r="B10413" t="s">
        <v>48930</v>
      </c>
      <c r="C10413" t="s">
        <v>67344</v>
      </c>
      <c r="D10413" t="s">
        <v>8559</v>
      </c>
      <c r="E10413" t="s">
        <v>67345</v>
      </c>
      <c r="F10413" t="s">
        <v>67346</v>
      </c>
      <c r="G10413" t="s">
        <v>2057</v>
      </c>
      <c r="H10413" t="s">
        <v>48934</v>
      </c>
      <c r="I10413" t="s">
        <v>48935</v>
      </c>
      <c r="K10413" t="s">
        <v>48930</v>
      </c>
      <c r="L10413" t="s">
        <v>1967</v>
      </c>
      <c r="M10413" t="s">
        <v>1968</v>
      </c>
      <c r="N10413" t="s">
        <v>2726</v>
      </c>
      <c r="O10413" t="s">
        <v>67347</v>
      </c>
      <c r="Q10413" t="s">
        <v>2213</v>
      </c>
      <c r="R10413" t="s">
        <v>48937</v>
      </c>
      <c r="T10413" t="s">
        <v>1975</v>
      </c>
      <c r="X10413" t="s">
        <v>1975</v>
      </c>
    </row>
    <row r="10414" spans="1:24" x14ac:dyDescent="0.2">
      <c r="A10414" t="s">
        <v>67348</v>
      </c>
      <c r="B10414" t="s">
        <v>48930</v>
      </c>
      <c r="C10414" t="s">
        <v>67349</v>
      </c>
      <c r="D10414" t="s">
        <v>8559</v>
      </c>
      <c r="E10414" t="s">
        <v>67350</v>
      </c>
      <c r="F10414" t="s">
        <v>67351</v>
      </c>
      <c r="G10414" t="s">
        <v>2057</v>
      </c>
      <c r="H10414" t="s">
        <v>48934</v>
      </c>
      <c r="I10414" t="s">
        <v>48935</v>
      </c>
      <c r="K10414" t="s">
        <v>48930</v>
      </c>
      <c r="L10414" t="s">
        <v>1967</v>
      </c>
      <c r="M10414" t="s">
        <v>1968</v>
      </c>
      <c r="N10414" t="s">
        <v>2726</v>
      </c>
      <c r="O10414" t="s">
        <v>67352</v>
      </c>
      <c r="Q10414" t="s">
        <v>2213</v>
      </c>
      <c r="R10414" t="s">
        <v>48937</v>
      </c>
      <c r="T10414" t="s">
        <v>1975</v>
      </c>
      <c r="X10414" t="s">
        <v>1975</v>
      </c>
    </row>
    <row r="10415" spans="1:24" x14ac:dyDescent="0.2">
      <c r="A10415" t="s">
        <v>67353</v>
      </c>
      <c r="B10415" t="s">
        <v>48930</v>
      </c>
      <c r="C10415" t="s">
        <v>67354</v>
      </c>
      <c r="D10415" t="s">
        <v>8559</v>
      </c>
      <c r="E10415" t="s">
        <v>67355</v>
      </c>
      <c r="F10415" t="s">
        <v>67356</v>
      </c>
      <c r="G10415" t="s">
        <v>2057</v>
      </c>
      <c r="H10415" t="s">
        <v>48934</v>
      </c>
      <c r="I10415" t="s">
        <v>48935</v>
      </c>
      <c r="K10415" t="s">
        <v>48930</v>
      </c>
      <c r="L10415" t="s">
        <v>1967</v>
      </c>
      <c r="M10415" t="s">
        <v>1968</v>
      </c>
      <c r="N10415" t="s">
        <v>2726</v>
      </c>
      <c r="O10415" t="s">
        <v>67357</v>
      </c>
      <c r="Q10415" t="s">
        <v>2213</v>
      </c>
      <c r="R10415" t="s">
        <v>48937</v>
      </c>
      <c r="T10415" t="s">
        <v>1975</v>
      </c>
      <c r="X10415" t="s">
        <v>1975</v>
      </c>
    </row>
    <row r="10416" spans="1:24" x14ac:dyDescent="0.2">
      <c r="A10416" t="s">
        <v>67358</v>
      </c>
      <c r="B10416" t="s">
        <v>48930</v>
      </c>
      <c r="C10416" t="s">
        <v>67359</v>
      </c>
      <c r="D10416" t="s">
        <v>8559</v>
      </c>
      <c r="E10416" t="s">
        <v>67360</v>
      </c>
      <c r="F10416" t="s">
        <v>67361</v>
      </c>
      <c r="G10416" t="s">
        <v>2057</v>
      </c>
      <c r="H10416" t="s">
        <v>48934</v>
      </c>
      <c r="I10416" t="s">
        <v>48935</v>
      </c>
      <c r="K10416" t="s">
        <v>48930</v>
      </c>
      <c r="L10416" t="s">
        <v>1967</v>
      </c>
      <c r="M10416" t="s">
        <v>1968</v>
      </c>
      <c r="N10416" t="s">
        <v>2726</v>
      </c>
      <c r="O10416" t="s">
        <v>67362</v>
      </c>
      <c r="Q10416" t="s">
        <v>2213</v>
      </c>
      <c r="R10416" t="s">
        <v>48937</v>
      </c>
      <c r="T10416" t="s">
        <v>1975</v>
      </c>
      <c r="X10416" t="s">
        <v>1975</v>
      </c>
    </row>
    <row r="10417" spans="1:24" x14ac:dyDescent="0.2">
      <c r="A10417" t="s">
        <v>67363</v>
      </c>
      <c r="B10417" t="s">
        <v>48930</v>
      </c>
      <c r="C10417" t="s">
        <v>67364</v>
      </c>
      <c r="D10417" t="s">
        <v>8559</v>
      </c>
      <c r="E10417" t="s">
        <v>67365</v>
      </c>
      <c r="F10417" t="s">
        <v>67366</v>
      </c>
      <c r="G10417" t="s">
        <v>2057</v>
      </c>
      <c r="H10417" t="s">
        <v>48934</v>
      </c>
      <c r="I10417" t="s">
        <v>48935</v>
      </c>
      <c r="K10417" t="s">
        <v>48930</v>
      </c>
      <c r="L10417" t="s">
        <v>1967</v>
      </c>
      <c r="M10417" t="s">
        <v>1968</v>
      </c>
      <c r="N10417" t="s">
        <v>2726</v>
      </c>
      <c r="O10417" t="s">
        <v>67367</v>
      </c>
      <c r="Q10417" t="s">
        <v>2213</v>
      </c>
      <c r="R10417" t="s">
        <v>48937</v>
      </c>
      <c r="T10417" t="s">
        <v>1975</v>
      </c>
      <c r="X10417" t="s">
        <v>1975</v>
      </c>
    </row>
    <row r="10418" spans="1:24" x14ac:dyDescent="0.2">
      <c r="A10418" t="s">
        <v>67368</v>
      </c>
      <c r="B10418" t="s">
        <v>48930</v>
      </c>
      <c r="C10418" t="s">
        <v>67369</v>
      </c>
      <c r="D10418" t="s">
        <v>8559</v>
      </c>
      <c r="E10418" t="s">
        <v>67370</v>
      </c>
      <c r="F10418" t="s">
        <v>67371</v>
      </c>
      <c r="G10418" t="s">
        <v>2057</v>
      </c>
      <c r="H10418" t="s">
        <v>48934</v>
      </c>
      <c r="I10418" t="s">
        <v>48935</v>
      </c>
      <c r="K10418" t="s">
        <v>48930</v>
      </c>
      <c r="L10418" t="s">
        <v>1967</v>
      </c>
      <c r="M10418" t="s">
        <v>1968</v>
      </c>
      <c r="N10418" t="s">
        <v>2726</v>
      </c>
      <c r="O10418" t="s">
        <v>67372</v>
      </c>
      <c r="Q10418" t="s">
        <v>2213</v>
      </c>
      <c r="R10418" t="s">
        <v>48937</v>
      </c>
      <c r="T10418" t="s">
        <v>1975</v>
      </c>
      <c r="X10418" t="s">
        <v>1975</v>
      </c>
    </row>
    <row r="10419" spans="1:24" x14ac:dyDescent="0.2">
      <c r="A10419" t="s">
        <v>67373</v>
      </c>
      <c r="B10419" t="s">
        <v>48930</v>
      </c>
      <c r="C10419" t="s">
        <v>67374</v>
      </c>
      <c r="D10419" t="s">
        <v>8559</v>
      </c>
      <c r="E10419" t="s">
        <v>67375</v>
      </c>
      <c r="F10419" t="s">
        <v>67376</v>
      </c>
      <c r="G10419" t="s">
        <v>2057</v>
      </c>
      <c r="H10419" t="s">
        <v>48934</v>
      </c>
      <c r="I10419" t="s">
        <v>48935</v>
      </c>
      <c r="K10419" t="s">
        <v>48930</v>
      </c>
      <c r="L10419" t="s">
        <v>1967</v>
      </c>
      <c r="M10419" t="s">
        <v>1968</v>
      </c>
      <c r="N10419" t="s">
        <v>2726</v>
      </c>
      <c r="O10419" t="s">
        <v>67377</v>
      </c>
      <c r="Q10419" t="s">
        <v>2213</v>
      </c>
      <c r="R10419" t="s">
        <v>48937</v>
      </c>
      <c r="T10419" t="s">
        <v>1975</v>
      </c>
      <c r="X10419" t="s">
        <v>1975</v>
      </c>
    </row>
    <row r="10420" spans="1:24" x14ac:dyDescent="0.2">
      <c r="A10420" t="s">
        <v>67378</v>
      </c>
      <c r="B10420" t="s">
        <v>48930</v>
      </c>
      <c r="C10420" t="s">
        <v>67379</v>
      </c>
      <c r="D10420" t="s">
        <v>8559</v>
      </c>
      <c r="E10420" t="s">
        <v>67380</v>
      </c>
      <c r="F10420" t="s">
        <v>67381</v>
      </c>
      <c r="G10420" t="s">
        <v>2057</v>
      </c>
      <c r="H10420" t="s">
        <v>48934</v>
      </c>
      <c r="I10420" t="s">
        <v>48935</v>
      </c>
      <c r="K10420" t="s">
        <v>48930</v>
      </c>
      <c r="L10420" t="s">
        <v>1967</v>
      </c>
      <c r="M10420" t="s">
        <v>1968</v>
      </c>
      <c r="N10420" t="s">
        <v>2726</v>
      </c>
      <c r="O10420" t="s">
        <v>67382</v>
      </c>
      <c r="Q10420" t="s">
        <v>2213</v>
      </c>
      <c r="R10420" t="s">
        <v>48937</v>
      </c>
      <c r="T10420" t="s">
        <v>1975</v>
      </c>
      <c r="X10420" t="s">
        <v>1975</v>
      </c>
    </row>
    <row r="10421" spans="1:24" x14ac:dyDescent="0.2">
      <c r="A10421" t="s">
        <v>67383</v>
      </c>
      <c r="B10421" t="s">
        <v>48930</v>
      </c>
      <c r="C10421" t="s">
        <v>67384</v>
      </c>
      <c r="D10421" t="s">
        <v>8559</v>
      </c>
      <c r="E10421" t="s">
        <v>67385</v>
      </c>
      <c r="F10421" t="s">
        <v>67386</v>
      </c>
      <c r="G10421" t="s">
        <v>2057</v>
      </c>
      <c r="H10421" t="s">
        <v>48934</v>
      </c>
      <c r="I10421" t="s">
        <v>48935</v>
      </c>
      <c r="K10421" t="s">
        <v>48930</v>
      </c>
      <c r="L10421" t="s">
        <v>1967</v>
      </c>
      <c r="M10421" t="s">
        <v>1968</v>
      </c>
      <c r="N10421" t="s">
        <v>2726</v>
      </c>
      <c r="O10421" t="s">
        <v>67387</v>
      </c>
      <c r="Q10421" t="s">
        <v>2213</v>
      </c>
      <c r="R10421" t="s">
        <v>48937</v>
      </c>
      <c r="T10421" t="s">
        <v>1975</v>
      </c>
      <c r="X10421" t="s">
        <v>1975</v>
      </c>
    </row>
    <row r="10422" spans="1:24" x14ac:dyDescent="0.2">
      <c r="A10422" t="s">
        <v>67388</v>
      </c>
      <c r="B10422" t="s">
        <v>48930</v>
      </c>
      <c r="C10422" t="s">
        <v>67389</v>
      </c>
      <c r="D10422" t="s">
        <v>8559</v>
      </c>
      <c r="E10422" t="s">
        <v>67390</v>
      </c>
      <c r="F10422" t="s">
        <v>67391</v>
      </c>
      <c r="G10422" t="s">
        <v>2057</v>
      </c>
      <c r="H10422" t="s">
        <v>48934</v>
      </c>
      <c r="I10422" t="s">
        <v>48935</v>
      </c>
      <c r="K10422" t="s">
        <v>48930</v>
      </c>
      <c r="L10422" t="s">
        <v>1967</v>
      </c>
      <c r="M10422" t="s">
        <v>1968</v>
      </c>
      <c r="N10422" t="s">
        <v>2726</v>
      </c>
      <c r="O10422" t="s">
        <v>67392</v>
      </c>
      <c r="Q10422" t="s">
        <v>2213</v>
      </c>
      <c r="R10422" t="s">
        <v>48937</v>
      </c>
      <c r="T10422" t="s">
        <v>1975</v>
      </c>
      <c r="X10422" t="s">
        <v>1975</v>
      </c>
    </row>
    <row r="10423" spans="1:24" x14ac:dyDescent="0.2">
      <c r="A10423" t="s">
        <v>67393</v>
      </c>
      <c r="B10423" t="s">
        <v>48930</v>
      </c>
      <c r="C10423" t="s">
        <v>67394</v>
      </c>
      <c r="D10423" t="s">
        <v>8559</v>
      </c>
      <c r="E10423" t="s">
        <v>67395</v>
      </c>
      <c r="F10423" t="s">
        <v>67396</v>
      </c>
      <c r="G10423" t="s">
        <v>2057</v>
      </c>
      <c r="H10423" t="s">
        <v>48934</v>
      </c>
      <c r="I10423" t="s">
        <v>48935</v>
      </c>
      <c r="K10423" t="s">
        <v>48930</v>
      </c>
      <c r="L10423" t="s">
        <v>1967</v>
      </c>
      <c r="M10423" t="s">
        <v>1968</v>
      </c>
      <c r="N10423" t="s">
        <v>2726</v>
      </c>
      <c r="O10423" t="s">
        <v>67397</v>
      </c>
      <c r="Q10423" t="s">
        <v>2213</v>
      </c>
      <c r="R10423" t="s">
        <v>48937</v>
      </c>
      <c r="T10423" t="s">
        <v>1975</v>
      </c>
      <c r="X10423" t="s">
        <v>1975</v>
      </c>
    </row>
    <row r="10424" spans="1:24" x14ac:dyDescent="0.2">
      <c r="A10424" t="s">
        <v>67398</v>
      </c>
      <c r="B10424" t="s">
        <v>48930</v>
      </c>
      <c r="C10424" t="s">
        <v>67399</v>
      </c>
      <c r="D10424" t="s">
        <v>8559</v>
      </c>
      <c r="E10424" t="s">
        <v>67400</v>
      </c>
      <c r="F10424" t="s">
        <v>67401</v>
      </c>
      <c r="G10424" t="s">
        <v>2057</v>
      </c>
      <c r="H10424" t="s">
        <v>48934</v>
      </c>
      <c r="I10424" t="s">
        <v>48935</v>
      </c>
      <c r="K10424" t="s">
        <v>48930</v>
      </c>
      <c r="L10424" t="s">
        <v>1967</v>
      </c>
      <c r="M10424" t="s">
        <v>1968</v>
      </c>
      <c r="N10424" t="s">
        <v>2726</v>
      </c>
      <c r="O10424" t="s">
        <v>67402</v>
      </c>
      <c r="Q10424" t="s">
        <v>2213</v>
      </c>
      <c r="R10424" t="s">
        <v>48937</v>
      </c>
      <c r="T10424" t="s">
        <v>1975</v>
      </c>
      <c r="X10424" t="s">
        <v>1975</v>
      </c>
    </row>
    <row r="10425" spans="1:24" x14ac:dyDescent="0.2">
      <c r="A10425" t="s">
        <v>67403</v>
      </c>
      <c r="B10425" t="s">
        <v>48930</v>
      </c>
      <c r="C10425" t="s">
        <v>67404</v>
      </c>
      <c r="D10425" t="s">
        <v>8559</v>
      </c>
      <c r="E10425" t="s">
        <v>67405</v>
      </c>
      <c r="F10425" t="s">
        <v>67406</v>
      </c>
      <c r="G10425" t="s">
        <v>2057</v>
      </c>
      <c r="H10425" t="s">
        <v>48934</v>
      </c>
      <c r="I10425" t="s">
        <v>48935</v>
      </c>
      <c r="K10425" t="s">
        <v>48930</v>
      </c>
      <c r="L10425" t="s">
        <v>5891</v>
      </c>
      <c r="M10425" t="s">
        <v>1968</v>
      </c>
      <c r="N10425" t="s">
        <v>2726</v>
      </c>
      <c r="O10425" t="s">
        <v>67407</v>
      </c>
      <c r="Q10425" t="s">
        <v>2213</v>
      </c>
      <c r="R10425" t="s">
        <v>48937</v>
      </c>
      <c r="T10425" t="s">
        <v>1975</v>
      </c>
      <c r="X10425" t="s">
        <v>1975</v>
      </c>
    </row>
    <row r="10426" spans="1:24" x14ac:dyDescent="0.2">
      <c r="A10426" t="s">
        <v>67408</v>
      </c>
      <c r="B10426" t="s">
        <v>48930</v>
      </c>
      <c r="C10426" t="s">
        <v>67409</v>
      </c>
      <c r="D10426" t="s">
        <v>8559</v>
      </c>
      <c r="E10426" t="s">
        <v>67410</v>
      </c>
      <c r="F10426" t="s">
        <v>67411</v>
      </c>
      <c r="G10426" t="s">
        <v>2057</v>
      </c>
      <c r="H10426" t="s">
        <v>48934</v>
      </c>
      <c r="I10426" t="s">
        <v>48935</v>
      </c>
      <c r="K10426" t="s">
        <v>48930</v>
      </c>
      <c r="L10426" t="s">
        <v>1967</v>
      </c>
      <c r="M10426" t="s">
        <v>1968</v>
      </c>
      <c r="N10426" t="s">
        <v>2726</v>
      </c>
      <c r="O10426" t="s">
        <v>67412</v>
      </c>
      <c r="Q10426" t="s">
        <v>2213</v>
      </c>
      <c r="R10426" t="s">
        <v>48937</v>
      </c>
      <c r="T10426" t="s">
        <v>1975</v>
      </c>
      <c r="X10426" t="s">
        <v>1975</v>
      </c>
    </row>
    <row r="10427" spans="1:24" x14ac:dyDescent="0.2">
      <c r="A10427" t="s">
        <v>67413</v>
      </c>
      <c r="B10427" t="s">
        <v>48930</v>
      </c>
      <c r="C10427" t="s">
        <v>67414</v>
      </c>
      <c r="D10427" t="s">
        <v>8559</v>
      </c>
      <c r="E10427" t="s">
        <v>67415</v>
      </c>
      <c r="F10427" t="s">
        <v>67416</v>
      </c>
      <c r="G10427" t="s">
        <v>2057</v>
      </c>
      <c r="H10427" t="s">
        <v>48934</v>
      </c>
      <c r="I10427" t="s">
        <v>48935</v>
      </c>
      <c r="K10427" t="s">
        <v>48930</v>
      </c>
      <c r="L10427" t="s">
        <v>1967</v>
      </c>
      <c r="M10427" t="s">
        <v>1968</v>
      </c>
      <c r="N10427" t="s">
        <v>2726</v>
      </c>
      <c r="O10427" t="s">
        <v>67417</v>
      </c>
      <c r="Q10427" t="s">
        <v>2213</v>
      </c>
      <c r="R10427" t="s">
        <v>48937</v>
      </c>
      <c r="T10427" t="s">
        <v>1975</v>
      </c>
      <c r="X10427" t="s">
        <v>1975</v>
      </c>
    </row>
    <row r="10428" spans="1:24" x14ac:dyDescent="0.2">
      <c r="A10428" t="s">
        <v>67418</v>
      </c>
      <c r="B10428" t="s">
        <v>48930</v>
      </c>
      <c r="C10428" t="s">
        <v>67419</v>
      </c>
      <c r="D10428" t="s">
        <v>8559</v>
      </c>
      <c r="E10428" t="s">
        <v>67420</v>
      </c>
      <c r="F10428" t="s">
        <v>67421</v>
      </c>
      <c r="G10428" t="s">
        <v>2057</v>
      </c>
      <c r="H10428" t="s">
        <v>48934</v>
      </c>
      <c r="I10428" t="s">
        <v>48935</v>
      </c>
      <c r="K10428" t="s">
        <v>48930</v>
      </c>
      <c r="L10428" t="s">
        <v>1967</v>
      </c>
      <c r="M10428" t="s">
        <v>1968</v>
      </c>
      <c r="N10428" t="s">
        <v>2726</v>
      </c>
      <c r="O10428" t="s">
        <v>67422</v>
      </c>
      <c r="Q10428" t="s">
        <v>2213</v>
      </c>
      <c r="R10428" t="s">
        <v>48937</v>
      </c>
      <c r="T10428" t="s">
        <v>1975</v>
      </c>
      <c r="X10428" t="s">
        <v>1975</v>
      </c>
    </row>
    <row r="10429" spans="1:24" x14ac:dyDescent="0.2">
      <c r="A10429" t="s">
        <v>67423</v>
      </c>
      <c r="B10429" t="s">
        <v>48930</v>
      </c>
      <c r="C10429" t="s">
        <v>67424</v>
      </c>
      <c r="D10429" t="s">
        <v>8559</v>
      </c>
      <c r="E10429" t="s">
        <v>67425</v>
      </c>
      <c r="F10429" t="s">
        <v>67426</v>
      </c>
      <c r="G10429" t="s">
        <v>2057</v>
      </c>
      <c r="H10429" t="s">
        <v>48934</v>
      </c>
      <c r="I10429" t="s">
        <v>48935</v>
      </c>
      <c r="K10429" t="s">
        <v>48930</v>
      </c>
      <c r="L10429" t="s">
        <v>1967</v>
      </c>
      <c r="M10429" t="s">
        <v>1968</v>
      </c>
      <c r="N10429" t="s">
        <v>2726</v>
      </c>
      <c r="O10429" t="s">
        <v>67427</v>
      </c>
      <c r="Q10429" t="s">
        <v>2213</v>
      </c>
      <c r="R10429" t="s">
        <v>48937</v>
      </c>
      <c r="T10429" t="s">
        <v>1975</v>
      </c>
      <c r="X10429" t="s">
        <v>1975</v>
      </c>
    </row>
    <row r="10430" spans="1:24" x14ac:dyDescent="0.2">
      <c r="A10430" t="s">
        <v>67428</v>
      </c>
      <c r="B10430" t="s">
        <v>48930</v>
      </c>
      <c r="C10430" t="s">
        <v>67429</v>
      </c>
      <c r="D10430" t="s">
        <v>8559</v>
      </c>
      <c r="E10430" t="s">
        <v>67430</v>
      </c>
      <c r="F10430" t="s">
        <v>67431</v>
      </c>
      <c r="G10430" t="s">
        <v>2057</v>
      </c>
      <c r="H10430" t="s">
        <v>48934</v>
      </c>
      <c r="I10430" t="s">
        <v>48935</v>
      </c>
      <c r="K10430" t="s">
        <v>48930</v>
      </c>
      <c r="L10430" t="s">
        <v>1967</v>
      </c>
      <c r="M10430" t="s">
        <v>1968</v>
      </c>
      <c r="N10430" t="s">
        <v>2726</v>
      </c>
      <c r="O10430" t="s">
        <v>67432</v>
      </c>
      <c r="Q10430" t="s">
        <v>2213</v>
      </c>
      <c r="R10430" t="s">
        <v>48937</v>
      </c>
      <c r="T10430" t="s">
        <v>1975</v>
      </c>
      <c r="X10430" t="s">
        <v>1975</v>
      </c>
    </row>
    <row r="10431" spans="1:24" x14ac:dyDescent="0.2">
      <c r="A10431" t="s">
        <v>67433</v>
      </c>
      <c r="B10431" t="s">
        <v>48930</v>
      </c>
      <c r="C10431" t="s">
        <v>67434</v>
      </c>
      <c r="D10431" t="s">
        <v>8559</v>
      </c>
      <c r="E10431" t="s">
        <v>67435</v>
      </c>
      <c r="F10431" t="s">
        <v>67436</v>
      </c>
      <c r="G10431" t="s">
        <v>2057</v>
      </c>
      <c r="H10431" t="s">
        <v>48934</v>
      </c>
      <c r="I10431" t="s">
        <v>48935</v>
      </c>
      <c r="K10431" t="s">
        <v>48930</v>
      </c>
      <c r="L10431" t="s">
        <v>1967</v>
      </c>
      <c r="M10431" t="s">
        <v>1968</v>
      </c>
      <c r="N10431" t="s">
        <v>2726</v>
      </c>
      <c r="O10431" t="s">
        <v>67437</v>
      </c>
      <c r="Q10431" t="s">
        <v>2213</v>
      </c>
      <c r="R10431" t="s">
        <v>48937</v>
      </c>
      <c r="T10431" t="s">
        <v>1975</v>
      </c>
      <c r="X10431" t="s">
        <v>1975</v>
      </c>
    </row>
    <row r="10432" spans="1:24" x14ac:dyDescent="0.2">
      <c r="A10432" t="s">
        <v>67438</v>
      </c>
      <c r="B10432" t="s">
        <v>48930</v>
      </c>
      <c r="C10432" t="s">
        <v>67439</v>
      </c>
      <c r="D10432" t="s">
        <v>8559</v>
      </c>
      <c r="E10432" t="s">
        <v>67440</v>
      </c>
      <c r="F10432" t="s">
        <v>67441</v>
      </c>
      <c r="G10432" t="s">
        <v>2057</v>
      </c>
      <c r="H10432" t="s">
        <v>48934</v>
      </c>
      <c r="I10432" t="s">
        <v>48935</v>
      </c>
      <c r="K10432" t="s">
        <v>48930</v>
      </c>
      <c r="L10432" t="s">
        <v>1967</v>
      </c>
      <c r="M10432" t="s">
        <v>1968</v>
      </c>
      <c r="N10432" t="s">
        <v>2726</v>
      </c>
      <c r="O10432" t="s">
        <v>67442</v>
      </c>
      <c r="Q10432" t="s">
        <v>2213</v>
      </c>
      <c r="R10432" t="s">
        <v>48937</v>
      </c>
      <c r="T10432" t="s">
        <v>1975</v>
      </c>
      <c r="X10432" t="s">
        <v>1975</v>
      </c>
    </row>
    <row r="10433" spans="1:24" x14ac:dyDescent="0.2">
      <c r="A10433" t="s">
        <v>67443</v>
      </c>
      <c r="B10433" t="s">
        <v>48930</v>
      </c>
      <c r="C10433" t="s">
        <v>67444</v>
      </c>
      <c r="D10433" t="s">
        <v>8559</v>
      </c>
      <c r="E10433" t="s">
        <v>67445</v>
      </c>
      <c r="F10433" t="s">
        <v>67446</v>
      </c>
      <c r="G10433" t="s">
        <v>2057</v>
      </c>
      <c r="H10433" t="s">
        <v>48934</v>
      </c>
      <c r="I10433" t="s">
        <v>48935</v>
      </c>
      <c r="K10433" t="s">
        <v>48930</v>
      </c>
      <c r="L10433" t="s">
        <v>1967</v>
      </c>
      <c r="M10433" t="s">
        <v>1968</v>
      </c>
      <c r="N10433" t="s">
        <v>2726</v>
      </c>
      <c r="O10433" t="s">
        <v>67447</v>
      </c>
      <c r="Q10433" t="s">
        <v>2213</v>
      </c>
      <c r="R10433" t="s">
        <v>48937</v>
      </c>
      <c r="T10433" t="s">
        <v>1975</v>
      </c>
      <c r="X10433" t="s">
        <v>1975</v>
      </c>
    </row>
    <row r="10434" spans="1:24" x14ac:dyDescent="0.2">
      <c r="A10434" t="s">
        <v>67448</v>
      </c>
      <c r="B10434" t="s">
        <v>48930</v>
      </c>
      <c r="C10434" t="s">
        <v>67449</v>
      </c>
      <c r="D10434" t="s">
        <v>8559</v>
      </c>
      <c r="E10434" t="s">
        <v>67450</v>
      </c>
      <c r="F10434" t="s">
        <v>67451</v>
      </c>
      <c r="G10434" t="s">
        <v>2057</v>
      </c>
      <c r="H10434" t="s">
        <v>48934</v>
      </c>
      <c r="I10434" t="s">
        <v>48935</v>
      </c>
      <c r="K10434" t="s">
        <v>48930</v>
      </c>
      <c r="L10434" t="s">
        <v>1967</v>
      </c>
      <c r="M10434" t="s">
        <v>1968</v>
      </c>
      <c r="N10434" t="s">
        <v>2726</v>
      </c>
      <c r="O10434" t="s">
        <v>67452</v>
      </c>
      <c r="Q10434" t="s">
        <v>2213</v>
      </c>
      <c r="R10434" t="s">
        <v>48937</v>
      </c>
      <c r="T10434" t="s">
        <v>1975</v>
      </c>
      <c r="X10434" t="s">
        <v>1975</v>
      </c>
    </row>
    <row r="10435" spans="1:24" x14ac:dyDescent="0.2">
      <c r="A10435" t="s">
        <v>67453</v>
      </c>
      <c r="B10435" t="s">
        <v>48930</v>
      </c>
      <c r="C10435" t="s">
        <v>67454</v>
      </c>
      <c r="D10435" t="s">
        <v>8559</v>
      </c>
      <c r="E10435" t="s">
        <v>67455</v>
      </c>
      <c r="F10435" t="s">
        <v>67456</v>
      </c>
      <c r="G10435" t="s">
        <v>2057</v>
      </c>
      <c r="H10435" t="s">
        <v>48934</v>
      </c>
      <c r="I10435" t="s">
        <v>48935</v>
      </c>
      <c r="K10435" t="s">
        <v>48930</v>
      </c>
      <c r="L10435" t="s">
        <v>1967</v>
      </c>
      <c r="M10435" t="s">
        <v>1968</v>
      </c>
      <c r="N10435" t="s">
        <v>2726</v>
      </c>
      <c r="O10435" t="s">
        <v>67457</v>
      </c>
      <c r="Q10435" t="s">
        <v>2213</v>
      </c>
      <c r="R10435" t="s">
        <v>48937</v>
      </c>
      <c r="T10435" t="s">
        <v>1975</v>
      </c>
      <c r="X10435" t="s">
        <v>1975</v>
      </c>
    </row>
    <row r="10436" spans="1:24" x14ac:dyDescent="0.2">
      <c r="A10436" t="s">
        <v>67458</v>
      </c>
      <c r="B10436" t="s">
        <v>48930</v>
      </c>
      <c r="C10436" t="s">
        <v>67459</v>
      </c>
      <c r="D10436" t="s">
        <v>8559</v>
      </c>
      <c r="E10436" t="s">
        <v>67460</v>
      </c>
      <c r="F10436" t="s">
        <v>67461</v>
      </c>
      <c r="G10436" t="s">
        <v>2057</v>
      </c>
      <c r="H10436" t="s">
        <v>48934</v>
      </c>
      <c r="I10436" t="s">
        <v>48935</v>
      </c>
      <c r="K10436" t="s">
        <v>48930</v>
      </c>
      <c r="L10436" t="s">
        <v>1967</v>
      </c>
      <c r="M10436" t="s">
        <v>1968</v>
      </c>
      <c r="N10436" t="s">
        <v>2726</v>
      </c>
      <c r="O10436" t="s">
        <v>67462</v>
      </c>
      <c r="Q10436" t="s">
        <v>2213</v>
      </c>
      <c r="R10436" t="s">
        <v>48937</v>
      </c>
      <c r="T10436" t="s">
        <v>1975</v>
      </c>
      <c r="X10436" t="s">
        <v>1975</v>
      </c>
    </row>
    <row r="10437" spans="1:24" x14ac:dyDescent="0.2">
      <c r="A10437" t="s">
        <v>67463</v>
      </c>
      <c r="B10437" t="s">
        <v>48930</v>
      </c>
      <c r="C10437" t="s">
        <v>67464</v>
      </c>
      <c r="D10437" t="s">
        <v>8559</v>
      </c>
      <c r="E10437" t="s">
        <v>67465</v>
      </c>
      <c r="F10437" t="s">
        <v>67466</v>
      </c>
      <c r="G10437" t="s">
        <v>2057</v>
      </c>
      <c r="H10437" t="s">
        <v>48934</v>
      </c>
      <c r="I10437" t="s">
        <v>48935</v>
      </c>
      <c r="K10437" t="s">
        <v>48930</v>
      </c>
      <c r="L10437" t="s">
        <v>1967</v>
      </c>
      <c r="M10437" t="s">
        <v>1968</v>
      </c>
      <c r="N10437" t="s">
        <v>2726</v>
      </c>
      <c r="O10437" t="s">
        <v>67467</v>
      </c>
      <c r="Q10437" t="s">
        <v>2213</v>
      </c>
      <c r="R10437" t="s">
        <v>48937</v>
      </c>
      <c r="T10437" t="s">
        <v>1975</v>
      </c>
      <c r="X10437" t="s">
        <v>1975</v>
      </c>
    </row>
    <row r="10438" spans="1:24" x14ac:dyDescent="0.2">
      <c r="A10438" t="s">
        <v>67468</v>
      </c>
      <c r="B10438" t="s">
        <v>48930</v>
      </c>
      <c r="C10438" t="s">
        <v>67469</v>
      </c>
      <c r="D10438" t="s">
        <v>8559</v>
      </c>
      <c r="E10438" t="s">
        <v>67470</v>
      </c>
      <c r="F10438" t="s">
        <v>67471</v>
      </c>
      <c r="G10438" t="s">
        <v>2057</v>
      </c>
      <c r="H10438" t="s">
        <v>48934</v>
      </c>
      <c r="I10438" t="s">
        <v>48935</v>
      </c>
      <c r="K10438" t="s">
        <v>48930</v>
      </c>
      <c r="L10438" t="s">
        <v>1967</v>
      </c>
      <c r="M10438" t="s">
        <v>1968</v>
      </c>
      <c r="N10438" t="s">
        <v>2726</v>
      </c>
      <c r="O10438" t="s">
        <v>67472</v>
      </c>
      <c r="Q10438" t="s">
        <v>2213</v>
      </c>
      <c r="R10438" t="s">
        <v>48937</v>
      </c>
      <c r="T10438" t="s">
        <v>1975</v>
      </c>
      <c r="X10438" t="s">
        <v>1975</v>
      </c>
    </row>
    <row r="10439" spans="1:24" x14ac:dyDescent="0.2">
      <c r="A10439" t="s">
        <v>67473</v>
      </c>
      <c r="B10439" t="s">
        <v>48930</v>
      </c>
      <c r="C10439" t="s">
        <v>67474</v>
      </c>
      <c r="D10439" t="s">
        <v>8559</v>
      </c>
      <c r="E10439" t="s">
        <v>67475</v>
      </c>
      <c r="F10439" t="s">
        <v>67476</v>
      </c>
      <c r="G10439" t="s">
        <v>2057</v>
      </c>
      <c r="H10439" t="s">
        <v>48934</v>
      </c>
      <c r="I10439" t="s">
        <v>48935</v>
      </c>
      <c r="K10439" t="s">
        <v>48930</v>
      </c>
      <c r="L10439" t="s">
        <v>1967</v>
      </c>
      <c r="M10439" t="s">
        <v>1968</v>
      </c>
      <c r="N10439" t="s">
        <v>2726</v>
      </c>
      <c r="O10439" t="s">
        <v>67477</v>
      </c>
      <c r="Q10439" t="s">
        <v>2213</v>
      </c>
      <c r="R10439" t="s">
        <v>48937</v>
      </c>
      <c r="T10439" t="s">
        <v>1975</v>
      </c>
      <c r="X10439" t="s">
        <v>1975</v>
      </c>
    </row>
    <row r="10440" spans="1:24" x14ac:dyDescent="0.2">
      <c r="A10440" t="s">
        <v>67478</v>
      </c>
      <c r="B10440" t="s">
        <v>48930</v>
      </c>
      <c r="C10440" t="s">
        <v>67479</v>
      </c>
      <c r="D10440" t="s">
        <v>8559</v>
      </c>
      <c r="E10440" t="s">
        <v>67480</v>
      </c>
      <c r="F10440" t="s">
        <v>67481</v>
      </c>
      <c r="G10440" t="s">
        <v>2057</v>
      </c>
      <c r="H10440" t="s">
        <v>48934</v>
      </c>
      <c r="I10440" t="s">
        <v>48935</v>
      </c>
      <c r="K10440" t="s">
        <v>48930</v>
      </c>
      <c r="L10440" t="s">
        <v>1967</v>
      </c>
      <c r="M10440" t="s">
        <v>1968</v>
      </c>
      <c r="N10440" t="s">
        <v>2726</v>
      </c>
      <c r="O10440" t="s">
        <v>67482</v>
      </c>
      <c r="Q10440" t="s">
        <v>2213</v>
      </c>
      <c r="R10440" t="s">
        <v>48937</v>
      </c>
      <c r="T10440" t="s">
        <v>1975</v>
      </c>
      <c r="X10440" t="s">
        <v>1975</v>
      </c>
    </row>
    <row r="10441" spans="1:24" x14ac:dyDescent="0.2">
      <c r="A10441" t="s">
        <v>67483</v>
      </c>
      <c r="B10441" t="s">
        <v>48930</v>
      </c>
      <c r="C10441" t="s">
        <v>67484</v>
      </c>
      <c r="D10441" t="s">
        <v>8559</v>
      </c>
      <c r="E10441" t="s">
        <v>67485</v>
      </c>
      <c r="F10441" t="s">
        <v>67486</v>
      </c>
      <c r="G10441" t="s">
        <v>2057</v>
      </c>
      <c r="H10441" t="s">
        <v>48934</v>
      </c>
      <c r="I10441" t="s">
        <v>48935</v>
      </c>
      <c r="K10441" t="s">
        <v>48930</v>
      </c>
      <c r="L10441" t="s">
        <v>1967</v>
      </c>
      <c r="M10441" t="s">
        <v>1968</v>
      </c>
      <c r="N10441" t="s">
        <v>2726</v>
      </c>
      <c r="O10441" t="s">
        <v>67487</v>
      </c>
      <c r="Q10441" t="s">
        <v>2213</v>
      </c>
      <c r="R10441" t="s">
        <v>48937</v>
      </c>
      <c r="T10441" t="s">
        <v>1975</v>
      </c>
      <c r="X10441" t="s">
        <v>1975</v>
      </c>
    </row>
    <row r="10442" spans="1:24" x14ac:dyDescent="0.2">
      <c r="A10442" t="s">
        <v>67488</v>
      </c>
      <c r="B10442" t="s">
        <v>48930</v>
      </c>
      <c r="C10442" t="s">
        <v>67489</v>
      </c>
      <c r="D10442" t="s">
        <v>8559</v>
      </c>
      <c r="E10442" t="s">
        <v>67490</v>
      </c>
      <c r="F10442" t="s">
        <v>67491</v>
      </c>
      <c r="G10442" t="s">
        <v>2057</v>
      </c>
      <c r="H10442" t="s">
        <v>48934</v>
      </c>
      <c r="I10442" t="s">
        <v>48935</v>
      </c>
      <c r="K10442" t="s">
        <v>48930</v>
      </c>
      <c r="L10442" t="s">
        <v>1967</v>
      </c>
      <c r="M10442" t="s">
        <v>1968</v>
      </c>
      <c r="N10442" t="s">
        <v>2726</v>
      </c>
      <c r="O10442" t="s">
        <v>67492</v>
      </c>
      <c r="Q10442" t="s">
        <v>2213</v>
      </c>
      <c r="R10442" t="s">
        <v>48937</v>
      </c>
      <c r="T10442" t="s">
        <v>1975</v>
      </c>
      <c r="X10442" t="s">
        <v>1975</v>
      </c>
    </row>
    <row r="10443" spans="1:24" x14ac:dyDescent="0.2">
      <c r="A10443" t="s">
        <v>67493</v>
      </c>
      <c r="B10443" t="s">
        <v>48930</v>
      </c>
      <c r="C10443" t="s">
        <v>67494</v>
      </c>
      <c r="D10443" t="s">
        <v>8559</v>
      </c>
      <c r="E10443" t="s">
        <v>67495</v>
      </c>
      <c r="F10443" t="s">
        <v>67496</v>
      </c>
      <c r="G10443" t="s">
        <v>2057</v>
      </c>
      <c r="H10443" t="s">
        <v>48934</v>
      </c>
      <c r="I10443" t="s">
        <v>48935</v>
      </c>
      <c r="K10443" t="s">
        <v>48930</v>
      </c>
      <c r="L10443" t="s">
        <v>1967</v>
      </c>
      <c r="M10443" t="s">
        <v>1968</v>
      </c>
      <c r="N10443" t="s">
        <v>2726</v>
      </c>
      <c r="O10443" t="s">
        <v>67497</v>
      </c>
      <c r="Q10443" t="s">
        <v>2213</v>
      </c>
      <c r="R10443" t="s">
        <v>48937</v>
      </c>
      <c r="T10443" t="s">
        <v>1975</v>
      </c>
      <c r="X10443" t="s">
        <v>1975</v>
      </c>
    </row>
    <row r="10444" spans="1:24" x14ac:dyDescent="0.2">
      <c r="A10444" t="s">
        <v>67498</v>
      </c>
      <c r="B10444" t="s">
        <v>48930</v>
      </c>
      <c r="C10444" t="s">
        <v>67499</v>
      </c>
      <c r="D10444" t="s">
        <v>8559</v>
      </c>
      <c r="E10444" t="s">
        <v>67500</v>
      </c>
      <c r="F10444" t="s">
        <v>67501</v>
      </c>
      <c r="G10444" t="s">
        <v>2057</v>
      </c>
      <c r="H10444" t="s">
        <v>48934</v>
      </c>
      <c r="I10444" t="s">
        <v>48935</v>
      </c>
      <c r="K10444" t="s">
        <v>48930</v>
      </c>
      <c r="L10444" t="s">
        <v>1967</v>
      </c>
      <c r="M10444" t="s">
        <v>1968</v>
      </c>
      <c r="N10444" t="s">
        <v>2726</v>
      </c>
      <c r="O10444" t="s">
        <v>67502</v>
      </c>
      <c r="Q10444" t="s">
        <v>2213</v>
      </c>
      <c r="R10444" t="s">
        <v>48937</v>
      </c>
      <c r="T10444" t="s">
        <v>1975</v>
      </c>
      <c r="X10444" t="s">
        <v>1975</v>
      </c>
    </row>
    <row r="10445" spans="1:24" x14ac:dyDescent="0.2">
      <c r="A10445" t="s">
        <v>67503</v>
      </c>
      <c r="B10445" t="s">
        <v>48930</v>
      </c>
      <c r="C10445" t="s">
        <v>67504</v>
      </c>
      <c r="D10445" t="s">
        <v>8559</v>
      </c>
      <c r="E10445" t="s">
        <v>67505</v>
      </c>
      <c r="F10445" t="s">
        <v>67506</v>
      </c>
      <c r="G10445" t="s">
        <v>2057</v>
      </c>
      <c r="H10445" t="s">
        <v>48934</v>
      </c>
      <c r="I10445" t="s">
        <v>48935</v>
      </c>
      <c r="K10445" t="s">
        <v>48930</v>
      </c>
      <c r="L10445" t="s">
        <v>1967</v>
      </c>
      <c r="M10445" t="s">
        <v>1968</v>
      </c>
      <c r="N10445" t="s">
        <v>2726</v>
      </c>
      <c r="O10445" t="s">
        <v>67507</v>
      </c>
      <c r="Q10445" t="s">
        <v>2213</v>
      </c>
      <c r="R10445" t="s">
        <v>48937</v>
      </c>
      <c r="T10445" t="s">
        <v>1975</v>
      </c>
      <c r="X10445" t="s">
        <v>1975</v>
      </c>
    </row>
    <row r="10446" spans="1:24" x14ac:dyDescent="0.2">
      <c r="A10446" t="s">
        <v>67508</v>
      </c>
      <c r="B10446" t="s">
        <v>48930</v>
      </c>
      <c r="C10446" t="s">
        <v>67509</v>
      </c>
      <c r="D10446" t="s">
        <v>8559</v>
      </c>
      <c r="E10446" t="s">
        <v>67510</v>
      </c>
      <c r="F10446" t="s">
        <v>67511</v>
      </c>
      <c r="G10446" t="s">
        <v>2057</v>
      </c>
      <c r="H10446" t="s">
        <v>48934</v>
      </c>
      <c r="I10446" t="s">
        <v>48935</v>
      </c>
      <c r="K10446" t="s">
        <v>48930</v>
      </c>
      <c r="L10446" t="s">
        <v>1967</v>
      </c>
      <c r="M10446" t="s">
        <v>1968</v>
      </c>
      <c r="N10446" t="s">
        <v>2726</v>
      </c>
      <c r="O10446" t="s">
        <v>67512</v>
      </c>
      <c r="Q10446" t="s">
        <v>2213</v>
      </c>
      <c r="R10446" t="s">
        <v>48937</v>
      </c>
      <c r="T10446" t="s">
        <v>1975</v>
      </c>
      <c r="X10446" t="s">
        <v>1975</v>
      </c>
    </row>
    <row r="10447" spans="1:24" x14ac:dyDescent="0.2">
      <c r="A10447" t="s">
        <v>67513</v>
      </c>
      <c r="B10447" t="s">
        <v>48930</v>
      </c>
      <c r="C10447" t="s">
        <v>67514</v>
      </c>
      <c r="D10447" t="s">
        <v>8559</v>
      </c>
      <c r="E10447" t="s">
        <v>67515</v>
      </c>
      <c r="F10447" t="s">
        <v>67516</v>
      </c>
      <c r="G10447" t="s">
        <v>2057</v>
      </c>
      <c r="H10447" t="s">
        <v>48934</v>
      </c>
      <c r="I10447" t="s">
        <v>48935</v>
      </c>
      <c r="K10447" t="s">
        <v>48930</v>
      </c>
      <c r="L10447" t="s">
        <v>1967</v>
      </c>
      <c r="M10447" t="s">
        <v>1968</v>
      </c>
      <c r="N10447" t="s">
        <v>2726</v>
      </c>
      <c r="O10447" t="s">
        <v>67517</v>
      </c>
      <c r="Q10447" t="s">
        <v>2213</v>
      </c>
      <c r="R10447" t="s">
        <v>48937</v>
      </c>
      <c r="T10447" t="s">
        <v>1975</v>
      </c>
      <c r="X10447" t="s">
        <v>1975</v>
      </c>
    </row>
    <row r="10448" spans="1:24" x14ac:dyDescent="0.2">
      <c r="A10448" t="s">
        <v>67518</v>
      </c>
      <c r="B10448" t="s">
        <v>48930</v>
      </c>
      <c r="C10448" t="s">
        <v>67519</v>
      </c>
      <c r="D10448" t="s">
        <v>8559</v>
      </c>
      <c r="E10448" t="s">
        <v>67520</v>
      </c>
      <c r="F10448" t="s">
        <v>67521</v>
      </c>
      <c r="G10448" t="s">
        <v>2057</v>
      </c>
      <c r="H10448" t="s">
        <v>48934</v>
      </c>
      <c r="I10448" t="s">
        <v>48935</v>
      </c>
      <c r="K10448" t="s">
        <v>48930</v>
      </c>
      <c r="L10448" t="s">
        <v>1967</v>
      </c>
      <c r="M10448" t="s">
        <v>1968</v>
      </c>
      <c r="N10448" t="s">
        <v>2726</v>
      </c>
      <c r="O10448" t="s">
        <v>67522</v>
      </c>
      <c r="Q10448" t="s">
        <v>2213</v>
      </c>
      <c r="R10448" t="s">
        <v>48937</v>
      </c>
      <c r="T10448" t="s">
        <v>1975</v>
      </c>
      <c r="X10448" t="s">
        <v>1975</v>
      </c>
    </row>
    <row r="10449" spans="1:24" x14ac:dyDescent="0.2">
      <c r="A10449" t="s">
        <v>67523</v>
      </c>
      <c r="B10449" t="s">
        <v>48930</v>
      </c>
      <c r="C10449" t="s">
        <v>67524</v>
      </c>
      <c r="D10449" t="s">
        <v>8559</v>
      </c>
      <c r="E10449" t="s">
        <v>67525</v>
      </c>
      <c r="F10449" t="s">
        <v>67526</v>
      </c>
      <c r="G10449" t="s">
        <v>2057</v>
      </c>
      <c r="H10449" t="s">
        <v>48934</v>
      </c>
      <c r="I10449" t="s">
        <v>48935</v>
      </c>
      <c r="K10449" t="s">
        <v>48930</v>
      </c>
      <c r="L10449" t="s">
        <v>1967</v>
      </c>
      <c r="M10449" t="s">
        <v>1968</v>
      </c>
      <c r="N10449" t="s">
        <v>2726</v>
      </c>
      <c r="O10449" t="s">
        <v>67527</v>
      </c>
      <c r="Q10449" t="s">
        <v>2213</v>
      </c>
      <c r="R10449" t="s">
        <v>48937</v>
      </c>
      <c r="T10449" t="s">
        <v>1975</v>
      </c>
      <c r="X10449" t="s">
        <v>1975</v>
      </c>
    </row>
    <row r="10450" spans="1:24" x14ac:dyDescent="0.2">
      <c r="A10450" t="s">
        <v>67528</v>
      </c>
      <c r="B10450" t="s">
        <v>48930</v>
      </c>
      <c r="C10450" t="s">
        <v>67529</v>
      </c>
      <c r="D10450" t="s">
        <v>8559</v>
      </c>
      <c r="E10450" t="s">
        <v>67530</v>
      </c>
      <c r="F10450" t="s">
        <v>67531</v>
      </c>
      <c r="G10450" t="s">
        <v>2057</v>
      </c>
      <c r="H10450" t="s">
        <v>48934</v>
      </c>
      <c r="I10450" t="s">
        <v>48935</v>
      </c>
      <c r="K10450" t="s">
        <v>48930</v>
      </c>
      <c r="L10450" t="s">
        <v>1967</v>
      </c>
      <c r="M10450" t="s">
        <v>1968</v>
      </c>
      <c r="N10450" t="s">
        <v>2726</v>
      </c>
      <c r="O10450" t="s">
        <v>67532</v>
      </c>
      <c r="Q10450" t="s">
        <v>2213</v>
      </c>
      <c r="R10450" t="s">
        <v>48937</v>
      </c>
      <c r="T10450" t="s">
        <v>1975</v>
      </c>
      <c r="X10450" t="s">
        <v>1975</v>
      </c>
    </row>
    <row r="10451" spans="1:24" x14ac:dyDescent="0.2">
      <c r="A10451" t="s">
        <v>67533</v>
      </c>
      <c r="B10451" t="s">
        <v>48930</v>
      </c>
      <c r="C10451" t="s">
        <v>67534</v>
      </c>
      <c r="D10451" t="s">
        <v>8559</v>
      </c>
      <c r="E10451" t="s">
        <v>67535</v>
      </c>
      <c r="F10451" t="s">
        <v>67536</v>
      </c>
      <c r="G10451" t="s">
        <v>2057</v>
      </c>
      <c r="H10451" t="s">
        <v>48934</v>
      </c>
      <c r="I10451" t="s">
        <v>48935</v>
      </c>
      <c r="K10451" t="s">
        <v>48930</v>
      </c>
      <c r="L10451" t="s">
        <v>1967</v>
      </c>
      <c r="M10451" t="s">
        <v>1968</v>
      </c>
      <c r="N10451" t="s">
        <v>2726</v>
      </c>
      <c r="O10451" t="s">
        <v>67537</v>
      </c>
      <c r="Q10451" t="s">
        <v>2213</v>
      </c>
      <c r="R10451" t="s">
        <v>48937</v>
      </c>
      <c r="T10451" t="s">
        <v>1975</v>
      </c>
      <c r="X10451" t="s">
        <v>1975</v>
      </c>
    </row>
    <row r="10452" spans="1:24" x14ac:dyDescent="0.2">
      <c r="A10452" t="s">
        <v>67538</v>
      </c>
      <c r="B10452" t="s">
        <v>48930</v>
      </c>
      <c r="C10452" t="s">
        <v>67539</v>
      </c>
      <c r="D10452" t="s">
        <v>8559</v>
      </c>
      <c r="E10452" t="s">
        <v>67540</v>
      </c>
      <c r="F10452" t="s">
        <v>67541</v>
      </c>
      <c r="G10452" t="s">
        <v>2057</v>
      </c>
      <c r="H10452" t="s">
        <v>48934</v>
      </c>
      <c r="I10452" t="s">
        <v>48935</v>
      </c>
      <c r="K10452" t="s">
        <v>48930</v>
      </c>
      <c r="L10452" t="s">
        <v>1967</v>
      </c>
      <c r="M10452" t="s">
        <v>1968</v>
      </c>
      <c r="N10452" t="s">
        <v>2726</v>
      </c>
      <c r="O10452" t="s">
        <v>67542</v>
      </c>
      <c r="Q10452" t="s">
        <v>2213</v>
      </c>
      <c r="R10452" t="s">
        <v>48937</v>
      </c>
      <c r="T10452" t="s">
        <v>1975</v>
      </c>
      <c r="X10452" t="s">
        <v>1975</v>
      </c>
    </row>
    <row r="10453" spans="1:24" x14ac:dyDescent="0.2">
      <c r="A10453" t="s">
        <v>67543</v>
      </c>
      <c r="B10453" t="s">
        <v>48930</v>
      </c>
      <c r="C10453" t="s">
        <v>67544</v>
      </c>
      <c r="D10453" t="s">
        <v>8559</v>
      </c>
      <c r="E10453" t="s">
        <v>67545</v>
      </c>
      <c r="F10453" t="s">
        <v>67546</v>
      </c>
      <c r="G10453" t="s">
        <v>2057</v>
      </c>
      <c r="H10453" t="s">
        <v>48934</v>
      </c>
      <c r="I10453" t="s">
        <v>48935</v>
      </c>
      <c r="K10453" t="s">
        <v>48930</v>
      </c>
      <c r="L10453" t="s">
        <v>1967</v>
      </c>
      <c r="M10453" t="s">
        <v>1968</v>
      </c>
      <c r="N10453" t="s">
        <v>2726</v>
      </c>
      <c r="O10453" t="s">
        <v>67547</v>
      </c>
      <c r="Q10453" t="s">
        <v>2213</v>
      </c>
      <c r="R10453" t="s">
        <v>48937</v>
      </c>
      <c r="T10453" t="s">
        <v>1975</v>
      </c>
      <c r="X10453" t="s">
        <v>1975</v>
      </c>
    </row>
    <row r="10454" spans="1:24" x14ac:dyDescent="0.2">
      <c r="A10454" t="s">
        <v>67548</v>
      </c>
      <c r="B10454" t="s">
        <v>48930</v>
      </c>
      <c r="C10454" t="s">
        <v>67549</v>
      </c>
      <c r="D10454" t="s">
        <v>8559</v>
      </c>
      <c r="E10454" t="s">
        <v>67550</v>
      </c>
      <c r="F10454" t="s">
        <v>67551</v>
      </c>
      <c r="G10454" t="s">
        <v>2057</v>
      </c>
      <c r="H10454" t="s">
        <v>48934</v>
      </c>
      <c r="I10454" t="s">
        <v>48935</v>
      </c>
      <c r="K10454" t="s">
        <v>48930</v>
      </c>
      <c r="L10454" t="s">
        <v>1967</v>
      </c>
      <c r="M10454" t="s">
        <v>1968</v>
      </c>
      <c r="N10454" t="s">
        <v>2726</v>
      </c>
      <c r="O10454" t="s">
        <v>67552</v>
      </c>
      <c r="Q10454" t="s">
        <v>2213</v>
      </c>
      <c r="R10454" t="s">
        <v>48937</v>
      </c>
      <c r="T10454" t="s">
        <v>1975</v>
      </c>
      <c r="X10454" t="s">
        <v>1975</v>
      </c>
    </row>
    <row r="10455" spans="1:24" x14ac:dyDescent="0.2">
      <c r="A10455" t="s">
        <v>67553</v>
      </c>
      <c r="B10455" t="s">
        <v>48930</v>
      </c>
      <c r="C10455" t="s">
        <v>67554</v>
      </c>
      <c r="D10455" t="s">
        <v>8559</v>
      </c>
      <c r="E10455" t="s">
        <v>67555</v>
      </c>
      <c r="F10455" t="s">
        <v>67556</v>
      </c>
      <c r="G10455" t="s">
        <v>2057</v>
      </c>
      <c r="H10455" t="s">
        <v>48934</v>
      </c>
      <c r="I10455" t="s">
        <v>48935</v>
      </c>
      <c r="K10455" t="s">
        <v>48930</v>
      </c>
      <c r="L10455" t="s">
        <v>1967</v>
      </c>
      <c r="M10455" t="s">
        <v>1968</v>
      </c>
      <c r="N10455" t="s">
        <v>2726</v>
      </c>
      <c r="O10455" t="s">
        <v>67557</v>
      </c>
      <c r="Q10455" t="s">
        <v>2213</v>
      </c>
      <c r="R10455" t="s">
        <v>48937</v>
      </c>
      <c r="T10455" t="s">
        <v>1975</v>
      </c>
      <c r="X10455" t="s">
        <v>1975</v>
      </c>
    </row>
    <row r="10456" spans="1:24" x14ac:dyDescent="0.2">
      <c r="A10456" t="s">
        <v>67558</v>
      </c>
      <c r="B10456" t="s">
        <v>48930</v>
      </c>
      <c r="C10456" t="s">
        <v>67559</v>
      </c>
      <c r="D10456" t="s">
        <v>8559</v>
      </c>
      <c r="E10456" t="s">
        <v>67560</v>
      </c>
      <c r="F10456" t="s">
        <v>67561</v>
      </c>
      <c r="G10456" t="s">
        <v>2057</v>
      </c>
      <c r="H10456" t="s">
        <v>48934</v>
      </c>
      <c r="I10456" t="s">
        <v>48935</v>
      </c>
      <c r="K10456" t="s">
        <v>48930</v>
      </c>
      <c r="L10456" t="s">
        <v>1967</v>
      </c>
      <c r="M10456" t="s">
        <v>1968</v>
      </c>
      <c r="N10456" t="s">
        <v>2726</v>
      </c>
      <c r="O10456" t="s">
        <v>67562</v>
      </c>
      <c r="Q10456" t="s">
        <v>2213</v>
      </c>
      <c r="R10456" t="s">
        <v>48937</v>
      </c>
      <c r="T10456" t="s">
        <v>1975</v>
      </c>
      <c r="X10456" t="s">
        <v>1975</v>
      </c>
    </row>
    <row r="10457" spans="1:24" x14ac:dyDescent="0.2">
      <c r="A10457" t="s">
        <v>67563</v>
      </c>
      <c r="B10457" t="s">
        <v>48930</v>
      </c>
      <c r="C10457" t="s">
        <v>67564</v>
      </c>
      <c r="D10457" t="s">
        <v>8559</v>
      </c>
      <c r="E10457" t="s">
        <v>67565</v>
      </c>
      <c r="F10457" t="s">
        <v>67566</v>
      </c>
      <c r="G10457" t="s">
        <v>2057</v>
      </c>
      <c r="H10457" t="s">
        <v>48934</v>
      </c>
      <c r="I10457" t="s">
        <v>48935</v>
      </c>
      <c r="K10457" t="s">
        <v>48930</v>
      </c>
      <c r="L10457" t="s">
        <v>1967</v>
      </c>
      <c r="M10457" t="s">
        <v>1968</v>
      </c>
      <c r="N10457" t="s">
        <v>2057</v>
      </c>
      <c r="O10457" t="s">
        <v>67567</v>
      </c>
      <c r="Q10457" t="s">
        <v>2213</v>
      </c>
      <c r="R10457" t="s">
        <v>48937</v>
      </c>
      <c r="T10457" t="s">
        <v>1975</v>
      </c>
      <c r="X10457" t="s">
        <v>1975</v>
      </c>
    </row>
    <row r="10458" spans="1:24" x14ac:dyDescent="0.2">
      <c r="A10458" t="s">
        <v>67568</v>
      </c>
      <c r="B10458" t="s">
        <v>48930</v>
      </c>
      <c r="C10458" t="s">
        <v>67569</v>
      </c>
      <c r="D10458" t="s">
        <v>8559</v>
      </c>
      <c r="E10458" t="s">
        <v>67570</v>
      </c>
      <c r="F10458" t="s">
        <v>67571</v>
      </c>
      <c r="G10458" t="s">
        <v>2057</v>
      </c>
      <c r="H10458" t="s">
        <v>48934</v>
      </c>
      <c r="I10458" t="s">
        <v>48935</v>
      </c>
      <c r="K10458" t="s">
        <v>48930</v>
      </c>
      <c r="L10458" t="s">
        <v>1967</v>
      </c>
      <c r="M10458" t="s">
        <v>1968</v>
      </c>
      <c r="N10458" t="s">
        <v>2057</v>
      </c>
      <c r="O10458" t="s">
        <v>67572</v>
      </c>
      <c r="Q10458" t="s">
        <v>2213</v>
      </c>
      <c r="R10458" t="s">
        <v>48937</v>
      </c>
      <c r="T10458" t="s">
        <v>1975</v>
      </c>
      <c r="X10458" t="s">
        <v>1975</v>
      </c>
    </row>
    <row r="10459" spans="1:24" x14ac:dyDescent="0.2">
      <c r="A10459" t="s">
        <v>67573</v>
      </c>
      <c r="B10459" t="s">
        <v>48930</v>
      </c>
      <c r="C10459" t="s">
        <v>67574</v>
      </c>
      <c r="D10459" t="s">
        <v>8559</v>
      </c>
      <c r="E10459" t="s">
        <v>67575</v>
      </c>
      <c r="F10459" t="s">
        <v>67576</v>
      </c>
      <c r="G10459" t="s">
        <v>2057</v>
      </c>
      <c r="H10459" t="s">
        <v>48934</v>
      </c>
      <c r="I10459" t="s">
        <v>48935</v>
      </c>
      <c r="K10459" t="s">
        <v>48930</v>
      </c>
      <c r="L10459" t="s">
        <v>1967</v>
      </c>
      <c r="M10459" t="s">
        <v>1968</v>
      </c>
      <c r="N10459" t="s">
        <v>2726</v>
      </c>
      <c r="O10459" t="s">
        <v>67577</v>
      </c>
      <c r="Q10459" t="s">
        <v>2213</v>
      </c>
      <c r="R10459" t="s">
        <v>48937</v>
      </c>
      <c r="T10459" t="s">
        <v>1975</v>
      </c>
      <c r="X10459" t="s">
        <v>1975</v>
      </c>
    </row>
    <row r="10460" spans="1:24" x14ac:dyDescent="0.2">
      <c r="A10460" t="s">
        <v>67578</v>
      </c>
      <c r="B10460" t="s">
        <v>48930</v>
      </c>
      <c r="C10460" t="s">
        <v>67579</v>
      </c>
      <c r="D10460" t="s">
        <v>8559</v>
      </c>
      <c r="E10460" t="s">
        <v>67580</v>
      </c>
      <c r="F10460" t="s">
        <v>67581</v>
      </c>
      <c r="G10460" t="s">
        <v>2057</v>
      </c>
      <c r="H10460" t="s">
        <v>48934</v>
      </c>
      <c r="I10460" t="s">
        <v>48935</v>
      </c>
      <c r="K10460" t="s">
        <v>48930</v>
      </c>
      <c r="L10460" t="s">
        <v>1967</v>
      </c>
      <c r="M10460" t="s">
        <v>1968</v>
      </c>
      <c r="N10460" t="s">
        <v>2726</v>
      </c>
      <c r="O10460" t="s">
        <v>67582</v>
      </c>
      <c r="Q10460" t="s">
        <v>2213</v>
      </c>
      <c r="R10460" t="s">
        <v>48937</v>
      </c>
      <c r="T10460" t="s">
        <v>1975</v>
      </c>
      <c r="X10460" t="s">
        <v>1975</v>
      </c>
    </row>
    <row r="10461" spans="1:24" x14ac:dyDescent="0.2">
      <c r="A10461" t="s">
        <v>67583</v>
      </c>
      <c r="B10461" t="s">
        <v>48930</v>
      </c>
      <c r="C10461" t="s">
        <v>67584</v>
      </c>
      <c r="D10461" t="s">
        <v>10354</v>
      </c>
      <c r="E10461" t="s">
        <v>1975</v>
      </c>
      <c r="F10461" t="s">
        <v>67585</v>
      </c>
      <c r="G10461" t="s">
        <v>2057</v>
      </c>
      <c r="H10461" t="s">
        <v>48934</v>
      </c>
      <c r="I10461" t="s">
        <v>48935</v>
      </c>
      <c r="K10461" t="s">
        <v>48930</v>
      </c>
      <c r="L10461" t="s">
        <v>5891</v>
      </c>
      <c r="M10461" t="s">
        <v>1968</v>
      </c>
      <c r="N10461" t="s">
        <v>10354</v>
      </c>
      <c r="O10461" t="s">
        <v>67586</v>
      </c>
      <c r="Q10461" t="s">
        <v>2213</v>
      </c>
      <c r="T10461" t="s">
        <v>1975</v>
      </c>
      <c r="X10461" t="s">
        <v>1975</v>
      </c>
    </row>
    <row r="10462" spans="1:24" x14ac:dyDescent="0.2">
      <c r="A10462" t="s">
        <v>67587</v>
      </c>
      <c r="B10462" t="s">
        <v>48930</v>
      </c>
      <c r="C10462" t="s">
        <v>67588</v>
      </c>
      <c r="D10462" t="s">
        <v>8559</v>
      </c>
      <c r="E10462" t="s">
        <v>67589</v>
      </c>
      <c r="F10462" t="s">
        <v>67590</v>
      </c>
      <c r="G10462" t="s">
        <v>2057</v>
      </c>
      <c r="H10462" t="s">
        <v>48934</v>
      </c>
      <c r="I10462" t="s">
        <v>48935</v>
      </c>
      <c r="K10462" t="s">
        <v>48930</v>
      </c>
      <c r="L10462" t="s">
        <v>1967</v>
      </c>
      <c r="M10462" t="s">
        <v>1968</v>
      </c>
      <c r="N10462" t="s">
        <v>2726</v>
      </c>
      <c r="O10462" t="s">
        <v>67591</v>
      </c>
      <c r="Q10462" t="s">
        <v>2213</v>
      </c>
      <c r="R10462" t="s">
        <v>48937</v>
      </c>
      <c r="T10462" t="s">
        <v>1975</v>
      </c>
      <c r="X10462" t="s">
        <v>1975</v>
      </c>
    </row>
    <row r="10463" spans="1:24" x14ac:dyDescent="0.2">
      <c r="A10463" t="s">
        <v>67592</v>
      </c>
      <c r="B10463" t="s">
        <v>48930</v>
      </c>
      <c r="C10463" t="s">
        <v>67593</v>
      </c>
      <c r="D10463" t="s">
        <v>8559</v>
      </c>
      <c r="E10463" t="s">
        <v>67594</v>
      </c>
      <c r="F10463" t="s">
        <v>67595</v>
      </c>
      <c r="G10463" t="s">
        <v>2057</v>
      </c>
      <c r="H10463" t="s">
        <v>48934</v>
      </c>
      <c r="I10463" t="s">
        <v>48935</v>
      </c>
      <c r="K10463" t="s">
        <v>48930</v>
      </c>
      <c r="L10463" t="s">
        <v>1967</v>
      </c>
      <c r="M10463" t="s">
        <v>1968</v>
      </c>
      <c r="N10463" t="s">
        <v>2726</v>
      </c>
      <c r="O10463" t="s">
        <v>67596</v>
      </c>
      <c r="Q10463" t="s">
        <v>2213</v>
      </c>
      <c r="R10463" t="s">
        <v>48937</v>
      </c>
      <c r="T10463" t="s">
        <v>1975</v>
      </c>
      <c r="X10463" t="s">
        <v>1975</v>
      </c>
    </row>
    <row r="10464" spans="1:24" x14ac:dyDescent="0.2">
      <c r="A10464" t="s">
        <v>67597</v>
      </c>
      <c r="B10464" t="s">
        <v>48930</v>
      </c>
      <c r="C10464" t="s">
        <v>67598</v>
      </c>
      <c r="D10464" t="s">
        <v>8559</v>
      </c>
      <c r="E10464" t="s">
        <v>67599</v>
      </c>
      <c r="F10464" t="s">
        <v>67600</v>
      </c>
      <c r="G10464" t="s">
        <v>2057</v>
      </c>
      <c r="H10464" t="s">
        <v>48934</v>
      </c>
      <c r="I10464" t="s">
        <v>48935</v>
      </c>
      <c r="K10464" t="s">
        <v>48930</v>
      </c>
      <c r="L10464" t="s">
        <v>1967</v>
      </c>
      <c r="M10464" t="s">
        <v>1968</v>
      </c>
      <c r="N10464" t="s">
        <v>2726</v>
      </c>
      <c r="O10464" t="s">
        <v>67601</v>
      </c>
      <c r="Q10464" t="s">
        <v>2213</v>
      </c>
      <c r="R10464" t="s">
        <v>48937</v>
      </c>
      <c r="T10464" t="s">
        <v>1975</v>
      </c>
      <c r="X10464" t="s">
        <v>1975</v>
      </c>
    </row>
    <row r="10465" spans="1:24" x14ac:dyDescent="0.2">
      <c r="A10465" t="s">
        <v>67602</v>
      </c>
      <c r="B10465" t="s">
        <v>48930</v>
      </c>
      <c r="C10465" t="s">
        <v>67603</v>
      </c>
      <c r="D10465" t="s">
        <v>8559</v>
      </c>
      <c r="E10465" t="s">
        <v>67604</v>
      </c>
      <c r="F10465" t="s">
        <v>67605</v>
      </c>
      <c r="G10465" t="s">
        <v>2057</v>
      </c>
      <c r="H10465" t="s">
        <v>48934</v>
      </c>
      <c r="I10465" t="s">
        <v>48935</v>
      </c>
      <c r="K10465" t="s">
        <v>48930</v>
      </c>
      <c r="L10465" t="s">
        <v>1967</v>
      </c>
      <c r="M10465" t="s">
        <v>1968</v>
      </c>
      <c r="N10465" t="s">
        <v>2726</v>
      </c>
      <c r="O10465" t="s">
        <v>67606</v>
      </c>
      <c r="Q10465" t="s">
        <v>2213</v>
      </c>
      <c r="R10465" t="s">
        <v>48937</v>
      </c>
      <c r="T10465" t="s">
        <v>1975</v>
      </c>
      <c r="X10465" t="s">
        <v>1975</v>
      </c>
    </row>
    <row r="10466" spans="1:24" x14ac:dyDescent="0.2">
      <c r="A10466" t="s">
        <v>67607</v>
      </c>
      <c r="B10466" t="s">
        <v>48930</v>
      </c>
      <c r="C10466" t="s">
        <v>67608</v>
      </c>
      <c r="D10466" t="s">
        <v>8559</v>
      </c>
      <c r="E10466" t="s">
        <v>67609</v>
      </c>
      <c r="F10466" t="s">
        <v>67610</v>
      </c>
      <c r="G10466" t="s">
        <v>2057</v>
      </c>
      <c r="H10466" t="s">
        <v>48934</v>
      </c>
      <c r="I10466" t="s">
        <v>48935</v>
      </c>
      <c r="K10466" t="s">
        <v>48930</v>
      </c>
      <c r="L10466" t="s">
        <v>1967</v>
      </c>
      <c r="M10466" t="s">
        <v>1968</v>
      </c>
      <c r="N10466" t="s">
        <v>2726</v>
      </c>
      <c r="O10466" t="s">
        <v>67611</v>
      </c>
      <c r="Q10466" t="s">
        <v>2213</v>
      </c>
      <c r="R10466" t="s">
        <v>48937</v>
      </c>
      <c r="T10466" t="s">
        <v>1975</v>
      </c>
      <c r="X10466" t="s">
        <v>1975</v>
      </c>
    </row>
    <row r="10467" spans="1:24" x14ac:dyDescent="0.2">
      <c r="A10467" t="s">
        <v>67612</v>
      </c>
      <c r="B10467" t="s">
        <v>48930</v>
      </c>
      <c r="C10467" t="s">
        <v>67613</v>
      </c>
      <c r="D10467" t="s">
        <v>8559</v>
      </c>
      <c r="E10467" t="s">
        <v>67614</v>
      </c>
      <c r="F10467" t="s">
        <v>67615</v>
      </c>
      <c r="G10467" t="s">
        <v>2057</v>
      </c>
      <c r="H10467" t="s">
        <v>48934</v>
      </c>
      <c r="I10467" t="s">
        <v>48935</v>
      </c>
      <c r="K10467" t="s">
        <v>48930</v>
      </c>
      <c r="L10467" t="s">
        <v>1967</v>
      </c>
      <c r="M10467" t="s">
        <v>1968</v>
      </c>
      <c r="N10467" t="s">
        <v>2726</v>
      </c>
      <c r="O10467" t="s">
        <v>67616</v>
      </c>
      <c r="Q10467" t="s">
        <v>2213</v>
      </c>
      <c r="R10467" t="s">
        <v>48937</v>
      </c>
      <c r="T10467" t="s">
        <v>1975</v>
      </c>
      <c r="X10467" t="s">
        <v>1975</v>
      </c>
    </row>
    <row r="10468" spans="1:24" x14ac:dyDescent="0.2">
      <c r="A10468" t="s">
        <v>67617</v>
      </c>
      <c r="B10468" t="s">
        <v>48930</v>
      </c>
      <c r="C10468" t="s">
        <v>67618</v>
      </c>
      <c r="D10468" t="s">
        <v>8559</v>
      </c>
      <c r="E10468" t="s">
        <v>67619</v>
      </c>
      <c r="F10468" t="s">
        <v>67620</v>
      </c>
      <c r="G10468" t="s">
        <v>2057</v>
      </c>
      <c r="H10468" t="s">
        <v>48934</v>
      </c>
      <c r="I10468" t="s">
        <v>48935</v>
      </c>
      <c r="K10468" t="s">
        <v>48930</v>
      </c>
      <c r="L10468" t="s">
        <v>1967</v>
      </c>
      <c r="M10468" t="s">
        <v>1968</v>
      </c>
      <c r="N10468" t="s">
        <v>2726</v>
      </c>
      <c r="O10468" t="s">
        <v>67621</v>
      </c>
      <c r="Q10468" t="s">
        <v>2213</v>
      </c>
      <c r="R10468" t="s">
        <v>48937</v>
      </c>
      <c r="T10468" t="s">
        <v>1975</v>
      </c>
      <c r="X10468" t="s">
        <v>1975</v>
      </c>
    </row>
    <row r="10469" spans="1:24" x14ac:dyDescent="0.2">
      <c r="A10469" t="s">
        <v>67622</v>
      </c>
      <c r="B10469" t="s">
        <v>48930</v>
      </c>
      <c r="C10469" t="s">
        <v>67623</v>
      </c>
      <c r="D10469" t="s">
        <v>8559</v>
      </c>
      <c r="E10469" t="s">
        <v>67624</v>
      </c>
      <c r="F10469" t="s">
        <v>67625</v>
      </c>
      <c r="G10469" t="s">
        <v>2057</v>
      </c>
      <c r="H10469" t="s">
        <v>48934</v>
      </c>
      <c r="I10469" t="s">
        <v>48935</v>
      </c>
      <c r="K10469" t="s">
        <v>48930</v>
      </c>
      <c r="L10469" t="s">
        <v>1967</v>
      </c>
      <c r="M10469" t="s">
        <v>1968</v>
      </c>
      <c r="N10469" t="s">
        <v>2726</v>
      </c>
      <c r="O10469" t="s">
        <v>67626</v>
      </c>
      <c r="Q10469" t="s">
        <v>2213</v>
      </c>
      <c r="R10469" t="s">
        <v>48937</v>
      </c>
      <c r="T10469" t="s">
        <v>1975</v>
      </c>
      <c r="X10469" t="s">
        <v>1975</v>
      </c>
    </row>
    <row r="10470" spans="1:24" x14ac:dyDescent="0.2">
      <c r="A10470" t="s">
        <v>67627</v>
      </c>
      <c r="B10470" t="s">
        <v>48930</v>
      </c>
      <c r="C10470" t="s">
        <v>67628</v>
      </c>
      <c r="D10470" t="s">
        <v>8559</v>
      </c>
      <c r="E10470" t="s">
        <v>67629</v>
      </c>
      <c r="F10470" t="s">
        <v>67630</v>
      </c>
      <c r="G10470" t="s">
        <v>2057</v>
      </c>
      <c r="H10470" t="s">
        <v>48934</v>
      </c>
      <c r="I10470" t="s">
        <v>48935</v>
      </c>
      <c r="K10470" t="s">
        <v>48930</v>
      </c>
      <c r="L10470" t="s">
        <v>1967</v>
      </c>
      <c r="M10470" t="s">
        <v>1968</v>
      </c>
      <c r="N10470" t="s">
        <v>2726</v>
      </c>
      <c r="O10470" t="s">
        <v>67631</v>
      </c>
      <c r="Q10470" t="s">
        <v>2213</v>
      </c>
      <c r="R10470" t="s">
        <v>48937</v>
      </c>
      <c r="T10470" t="s">
        <v>1975</v>
      </c>
      <c r="X10470" t="s">
        <v>1975</v>
      </c>
    </row>
    <row r="10471" spans="1:24" x14ac:dyDescent="0.2">
      <c r="A10471" t="s">
        <v>67632</v>
      </c>
      <c r="B10471" t="s">
        <v>48930</v>
      </c>
      <c r="C10471" t="s">
        <v>67633</v>
      </c>
      <c r="D10471" t="s">
        <v>8559</v>
      </c>
      <c r="E10471" t="s">
        <v>67634</v>
      </c>
      <c r="F10471" t="s">
        <v>67635</v>
      </c>
      <c r="G10471" t="s">
        <v>2057</v>
      </c>
      <c r="H10471" t="s">
        <v>48934</v>
      </c>
      <c r="I10471" t="s">
        <v>48935</v>
      </c>
      <c r="K10471" t="s">
        <v>48930</v>
      </c>
      <c r="L10471" t="s">
        <v>1967</v>
      </c>
      <c r="M10471" t="s">
        <v>1968</v>
      </c>
      <c r="N10471" t="s">
        <v>2726</v>
      </c>
      <c r="O10471" t="s">
        <v>67636</v>
      </c>
      <c r="Q10471" t="s">
        <v>2213</v>
      </c>
      <c r="R10471" t="s">
        <v>48937</v>
      </c>
      <c r="T10471" t="s">
        <v>1975</v>
      </c>
      <c r="X10471" t="s">
        <v>1975</v>
      </c>
    </row>
    <row r="10472" spans="1:24" x14ac:dyDescent="0.2">
      <c r="A10472" t="s">
        <v>67637</v>
      </c>
      <c r="B10472" t="s">
        <v>48930</v>
      </c>
      <c r="C10472" t="s">
        <v>67638</v>
      </c>
      <c r="D10472" t="s">
        <v>8559</v>
      </c>
      <c r="E10472" t="s">
        <v>67639</v>
      </c>
      <c r="F10472" t="s">
        <v>67640</v>
      </c>
      <c r="G10472" t="s">
        <v>2057</v>
      </c>
      <c r="H10472" t="s">
        <v>48934</v>
      </c>
      <c r="I10472" t="s">
        <v>48935</v>
      </c>
      <c r="K10472" t="s">
        <v>48930</v>
      </c>
      <c r="L10472" t="s">
        <v>1967</v>
      </c>
      <c r="M10472" t="s">
        <v>1968</v>
      </c>
      <c r="N10472" t="s">
        <v>2726</v>
      </c>
      <c r="O10472" t="s">
        <v>67641</v>
      </c>
      <c r="Q10472" t="s">
        <v>2213</v>
      </c>
      <c r="R10472" t="s">
        <v>48937</v>
      </c>
      <c r="T10472" t="s">
        <v>1975</v>
      </c>
      <c r="X10472" t="s">
        <v>1975</v>
      </c>
    </row>
    <row r="10473" spans="1:24" x14ac:dyDescent="0.2">
      <c r="A10473" t="s">
        <v>67642</v>
      </c>
      <c r="B10473" t="s">
        <v>48930</v>
      </c>
      <c r="C10473" t="s">
        <v>67643</v>
      </c>
      <c r="D10473" t="s">
        <v>8559</v>
      </c>
      <c r="E10473" t="s">
        <v>67644</v>
      </c>
      <c r="F10473" t="s">
        <v>67645</v>
      </c>
      <c r="G10473" t="s">
        <v>2057</v>
      </c>
      <c r="H10473" t="s">
        <v>48934</v>
      </c>
      <c r="I10473" t="s">
        <v>48935</v>
      </c>
      <c r="K10473" t="s">
        <v>48930</v>
      </c>
      <c r="L10473" t="s">
        <v>1967</v>
      </c>
      <c r="M10473" t="s">
        <v>1968</v>
      </c>
      <c r="N10473" t="s">
        <v>2726</v>
      </c>
      <c r="O10473" t="s">
        <v>67646</v>
      </c>
      <c r="Q10473" t="s">
        <v>2213</v>
      </c>
      <c r="R10473" t="s">
        <v>48937</v>
      </c>
      <c r="T10473" t="s">
        <v>1975</v>
      </c>
      <c r="X10473" t="s">
        <v>1975</v>
      </c>
    </row>
    <row r="10474" spans="1:24" x14ac:dyDescent="0.2">
      <c r="A10474" t="s">
        <v>67647</v>
      </c>
      <c r="B10474" t="s">
        <v>48930</v>
      </c>
      <c r="C10474" t="s">
        <v>67648</v>
      </c>
      <c r="D10474" t="s">
        <v>8559</v>
      </c>
      <c r="E10474" t="s">
        <v>67649</v>
      </c>
      <c r="F10474" t="s">
        <v>67650</v>
      </c>
      <c r="G10474" t="s">
        <v>2057</v>
      </c>
      <c r="H10474" t="s">
        <v>48934</v>
      </c>
      <c r="I10474" t="s">
        <v>48935</v>
      </c>
      <c r="K10474" t="s">
        <v>48930</v>
      </c>
      <c r="L10474" t="s">
        <v>1967</v>
      </c>
      <c r="M10474" t="s">
        <v>1968</v>
      </c>
      <c r="N10474" t="s">
        <v>2726</v>
      </c>
      <c r="O10474" t="s">
        <v>67651</v>
      </c>
      <c r="Q10474" t="s">
        <v>2213</v>
      </c>
      <c r="R10474" t="s">
        <v>48937</v>
      </c>
      <c r="T10474" t="s">
        <v>1975</v>
      </c>
      <c r="X10474" t="s">
        <v>1975</v>
      </c>
    </row>
    <row r="10475" spans="1:24" x14ac:dyDescent="0.2">
      <c r="A10475" t="s">
        <v>67652</v>
      </c>
      <c r="B10475" t="s">
        <v>48930</v>
      </c>
      <c r="C10475" t="s">
        <v>67653</v>
      </c>
      <c r="D10475" t="s">
        <v>8559</v>
      </c>
      <c r="E10475" t="s">
        <v>67654</v>
      </c>
      <c r="F10475" t="s">
        <v>67655</v>
      </c>
      <c r="G10475" t="s">
        <v>2057</v>
      </c>
      <c r="H10475" t="s">
        <v>48934</v>
      </c>
      <c r="I10475" t="s">
        <v>48935</v>
      </c>
      <c r="K10475" t="s">
        <v>48930</v>
      </c>
      <c r="L10475" t="s">
        <v>1967</v>
      </c>
      <c r="M10475" t="s">
        <v>1968</v>
      </c>
      <c r="N10475" t="s">
        <v>2726</v>
      </c>
      <c r="O10475" t="s">
        <v>67656</v>
      </c>
      <c r="Q10475" t="s">
        <v>2213</v>
      </c>
      <c r="R10475" t="s">
        <v>48937</v>
      </c>
      <c r="T10475" t="s">
        <v>1975</v>
      </c>
      <c r="X10475" t="s">
        <v>1975</v>
      </c>
    </row>
    <row r="10476" spans="1:24" x14ac:dyDescent="0.2">
      <c r="A10476" t="s">
        <v>67657</v>
      </c>
      <c r="B10476" t="s">
        <v>48930</v>
      </c>
      <c r="C10476" t="s">
        <v>67658</v>
      </c>
      <c r="D10476" t="s">
        <v>8559</v>
      </c>
      <c r="E10476" t="s">
        <v>67659</v>
      </c>
      <c r="F10476" t="s">
        <v>67660</v>
      </c>
      <c r="G10476" t="s">
        <v>2057</v>
      </c>
      <c r="H10476" t="s">
        <v>48934</v>
      </c>
      <c r="I10476" t="s">
        <v>48935</v>
      </c>
      <c r="K10476" t="s">
        <v>48930</v>
      </c>
      <c r="L10476" t="s">
        <v>1967</v>
      </c>
      <c r="M10476" t="s">
        <v>1968</v>
      </c>
      <c r="N10476" t="s">
        <v>2726</v>
      </c>
      <c r="O10476" t="s">
        <v>67661</v>
      </c>
      <c r="Q10476" t="s">
        <v>2213</v>
      </c>
      <c r="R10476" t="s">
        <v>48937</v>
      </c>
      <c r="T10476" t="s">
        <v>1975</v>
      </c>
      <c r="X10476" t="s">
        <v>1975</v>
      </c>
    </row>
    <row r="10477" spans="1:24" x14ac:dyDescent="0.2">
      <c r="A10477" t="s">
        <v>67662</v>
      </c>
      <c r="B10477" t="s">
        <v>48930</v>
      </c>
      <c r="C10477" t="s">
        <v>67663</v>
      </c>
      <c r="D10477" t="s">
        <v>8559</v>
      </c>
      <c r="E10477" t="s">
        <v>67664</v>
      </c>
      <c r="F10477" t="s">
        <v>67665</v>
      </c>
      <c r="G10477" t="s">
        <v>2057</v>
      </c>
      <c r="H10477" t="s">
        <v>48934</v>
      </c>
      <c r="I10477" t="s">
        <v>48935</v>
      </c>
      <c r="K10477" t="s">
        <v>48930</v>
      </c>
      <c r="L10477" t="s">
        <v>1967</v>
      </c>
      <c r="M10477" t="s">
        <v>1968</v>
      </c>
      <c r="N10477" t="s">
        <v>2726</v>
      </c>
      <c r="O10477" t="s">
        <v>67666</v>
      </c>
      <c r="Q10477" t="s">
        <v>2213</v>
      </c>
      <c r="R10477" t="s">
        <v>48937</v>
      </c>
      <c r="T10477" t="s">
        <v>1975</v>
      </c>
      <c r="X10477" t="s">
        <v>1975</v>
      </c>
    </row>
    <row r="10478" spans="1:24" x14ac:dyDescent="0.2">
      <c r="A10478" t="s">
        <v>67667</v>
      </c>
      <c r="B10478" t="s">
        <v>48930</v>
      </c>
      <c r="C10478" t="s">
        <v>67668</v>
      </c>
      <c r="D10478" t="s">
        <v>10354</v>
      </c>
      <c r="E10478" t="s">
        <v>1975</v>
      </c>
      <c r="F10478" t="s">
        <v>67669</v>
      </c>
      <c r="G10478" t="s">
        <v>2057</v>
      </c>
      <c r="H10478" t="s">
        <v>48934</v>
      </c>
      <c r="I10478" t="s">
        <v>48935</v>
      </c>
      <c r="K10478" t="s">
        <v>48930</v>
      </c>
      <c r="L10478" t="s">
        <v>5891</v>
      </c>
      <c r="M10478" t="s">
        <v>1968</v>
      </c>
      <c r="N10478" t="s">
        <v>10354</v>
      </c>
      <c r="O10478" t="s">
        <v>67670</v>
      </c>
      <c r="Q10478" t="s">
        <v>2213</v>
      </c>
      <c r="T10478" t="s">
        <v>1975</v>
      </c>
      <c r="X10478" t="s">
        <v>1975</v>
      </c>
    </row>
    <row r="10479" spans="1:24" x14ac:dyDescent="0.2">
      <c r="A10479" t="s">
        <v>67671</v>
      </c>
      <c r="B10479" t="s">
        <v>48930</v>
      </c>
      <c r="C10479" t="s">
        <v>67672</v>
      </c>
      <c r="D10479" t="s">
        <v>10354</v>
      </c>
      <c r="E10479" t="s">
        <v>1975</v>
      </c>
      <c r="F10479" t="s">
        <v>67673</v>
      </c>
      <c r="G10479" t="s">
        <v>2057</v>
      </c>
      <c r="H10479" t="s">
        <v>48934</v>
      </c>
      <c r="I10479" t="s">
        <v>48935</v>
      </c>
      <c r="K10479" t="s">
        <v>48930</v>
      </c>
      <c r="L10479" t="s">
        <v>5891</v>
      </c>
      <c r="M10479" t="s">
        <v>1968</v>
      </c>
      <c r="N10479" t="s">
        <v>10354</v>
      </c>
      <c r="O10479" t="s">
        <v>67674</v>
      </c>
      <c r="Q10479" t="s">
        <v>2213</v>
      </c>
      <c r="T10479" t="s">
        <v>1975</v>
      </c>
      <c r="X10479" t="s">
        <v>1975</v>
      </c>
    </row>
    <row r="10480" spans="1:24" x14ac:dyDescent="0.2">
      <c r="A10480" t="s">
        <v>67675</v>
      </c>
      <c r="B10480" t="s">
        <v>48930</v>
      </c>
      <c r="C10480" t="s">
        <v>67676</v>
      </c>
      <c r="D10480" t="s">
        <v>8559</v>
      </c>
      <c r="E10480" t="s">
        <v>67677</v>
      </c>
      <c r="F10480" t="s">
        <v>67678</v>
      </c>
      <c r="G10480" t="s">
        <v>2057</v>
      </c>
      <c r="H10480" t="s">
        <v>48934</v>
      </c>
      <c r="I10480" t="s">
        <v>48935</v>
      </c>
      <c r="K10480" t="s">
        <v>48930</v>
      </c>
      <c r="L10480" t="s">
        <v>1967</v>
      </c>
      <c r="M10480" t="s">
        <v>1968</v>
      </c>
      <c r="N10480" t="s">
        <v>2726</v>
      </c>
      <c r="O10480" t="s">
        <v>67679</v>
      </c>
      <c r="Q10480" t="s">
        <v>2213</v>
      </c>
      <c r="R10480" t="s">
        <v>48937</v>
      </c>
      <c r="T10480" t="s">
        <v>1975</v>
      </c>
      <c r="X10480" t="s">
        <v>1975</v>
      </c>
    </row>
    <row r="10481" spans="1:24" x14ac:dyDescent="0.2">
      <c r="A10481" t="s">
        <v>67680</v>
      </c>
      <c r="B10481" t="s">
        <v>48930</v>
      </c>
      <c r="C10481" t="s">
        <v>67681</v>
      </c>
      <c r="D10481" t="s">
        <v>8559</v>
      </c>
      <c r="E10481" t="s">
        <v>67682</v>
      </c>
      <c r="F10481" t="s">
        <v>67683</v>
      </c>
      <c r="G10481" t="s">
        <v>2057</v>
      </c>
      <c r="H10481" t="s">
        <v>48934</v>
      </c>
      <c r="I10481" t="s">
        <v>48935</v>
      </c>
      <c r="K10481" t="s">
        <v>48930</v>
      </c>
      <c r="L10481" t="s">
        <v>1967</v>
      </c>
      <c r="M10481" t="s">
        <v>1968</v>
      </c>
      <c r="N10481" t="s">
        <v>2726</v>
      </c>
      <c r="O10481" t="s">
        <v>67684</v>
      </c>
      <c r="Q10481" t="s">
        <v>2213</v>
      </c>
      <c r="R10481" t="s">
        <v>48937</v>
      </c>
      <c r="T10481" t="s">
        <v>1975</v>
      </c>
      <c r="X10481" t="s">
        <v>1975</v>
      </c>
    </row>
    <row r="10482" spans="1:24" x14ac:dyDescent="0.2">
      <c r="A10482" t="s">
        <v>67685</v>
      </c>
      <c r="B10482" t="s">
        <v>48930</v>
      </c>
      <c r="C10482" t="s">
        <v>67686</v>
      </c>
      <c r="D10482" t="s">
        <v>8559</v>
      </c>
      <c r="E10482" t="s">
        <v>67687</v>
      </c>
      <c r="F10482" t="s">
        <v>67688</v>
      </c>
      <c r="G10482" t="s">
        <v>2057</v>
      </c>
      <c r="H10482" t="s">
        <v>48934</v>
      </c>
      <c r="I10482" t="s">
        <v>48935</v>
      </c>
      <c r="K10482" t="s">
        <v>48930</v>
      </c>
      <c r="L10482" t="s">
        <v>1967</v>
      </c>
      <c r="M10482" t="s">
        <v>1968</v>
      </c>
      <c r="N10482" t="s">
        <v>2726</v>
      </c>
      <c r="O10482" t="s">
        <v>67689</v>
      </c>
      <c r="Q10482" t="s">
        <v>2213</v>
      </c>
      <c r="R10482" t="s">
        <v>48937</v>
      </c>
      <c r="T10482" t="s">
        <v>1975</v>
      </c>
      <c r="X10482" t="s">
        <v>1975</v>
      </c>
    </row>
    <row r="10483" spans="1:24" x14ac:dyDescent="0.2">
      <c r="A10483" t="s">
        <v>67690</v>
      </c>
      <c r="B10483" t="s">
        <v>48930</v>
      </c>
      <c r="C10483" t="s">
        <v>67691</v>
      </c>
      <c r="D10483" t="s">
        <v>8559</v>
      </c>
      <c r="E10483" t="s">
        <v>67692</v>
      </c>
      <c r="F10483" t="s">
        <v>67693</v>
      </c>
      <c r="G10483" t="s">
        <v>2057</v>
      </c>
      <c r="H10483" t="s">
        <v>48934</v>
      </c>
      <c r="I10483" t="s">
        <v>48935</v>
      </c>
      <c r="K10483" t="s">
        <v>48930</v>
      </c>
      <c r="L10483" t="s">
        <v>1967</v>
      </c>
      <c r="M10483" t="s">
        <v>1968</v>
      </c>
      <c r="N10483" t="s">
        <v>2726</v>
      </c>
      <c r="O10483" t="s">
        <v>67694</v>
      </c>
      <c r="Q10483" t="s">
        <v>2213</v>
      </c>
      <c r="R10483" t="s">
        <v>48937</v>
      </c>
      <c r="T10483" t="s">
        <v>1975</v>
      </c>
      <c r="X10483" t="s">
        <v>1975</v>
      </c>
    </row>
    <row r="10484" spans="1:24" x14ac:dyDescent="0.2">
      <c r="A10484" t="s">
        <v>67695</v>
      </c>
      <c r="B10484" t="s">
        <v>48930</v>
      </c>
      <c r="C10484" t="s">
        <v>67696</v>
      </c>
      <c r="D10484" t="s">
        <v>8559</v>
      </c>
      <c r="E10484" t="s">
        <v>67697</v>
      </c>
      <c r="F10484" t="s">
        <v>67698</v>
      </c>
      <c r="G10484" t="s">
        <v>2057</v>
      </c>
      <c r="H10484" t="s">
        <v>48934</v>
      </c>
      <c r="I10484" t="s">
        <v>48935</v>
      </c>
      <c r="K10484" t="s">
        <v>48930</v>
      </c>
      <c r="L10484" t="s">
        <v>1967</v>
      </c>
      <c r="M10484" t="s">
        <v>1968</v>
      </c>
      <c r="N10484" t="s">
        <v>2726</v>
      </c>
      <c r="O10484" t="s">
        <v>67699</v>
      </c>
      <c r="Q10484" t="s">
        <v>2213</v>
      </c>
      <c r="R10484" t="s">
        <v>48937</v>
      </c>
      <c r="T10484" t="s">
        <v>1975</v>
      </c>
      <c r="X10484" t="s">
        <v>1975</v>
      </c>
    </row>
    <row r="10485" spans="1:24" x14ac:dyDescent="0.2">
      <c r="A10485" t="s">
        <v>67700</v>
      </c>
      <c r="B10485" t="s">
        <v>48930</v>
      </c>
      <c r="C10485" t="s">
        <v>67701</v>
      </c>
      <c r="D10485" t="s">
        <v>8559</v>
      </c>
      <c r="E10485" t="s">
        <v>67702</v>
      </c>
      <c r="F10485" t="s">
        <v>67703</v>
      </c>
      <c r="G10485" t="s">
        <v>2057</v>
      </c>
      <c r="H10485" t="s">
        <v>48934</v>
      </c>
      <c r="I10485" t="s">
        <v>48935</v>
      </c>
      <c r="K10485" t="s">
        <v>48930</v>
      </c>
      <c r="L10485" t="s">
        <v>1967</v>
      </c>
      <c r="M10485" t="s">
        <v>1968</v>
      </c>
      <c r="N10485" t="s">
        <v>2726</v>
      </c>
      <c r="O10485" t="s">
        <v>67704</v>
      </c>
      <c r="Q10485" t="s">
        <v>2213</v>
      </c>
      <c r="R10485" t="s">
        <v>48937</v>
      </c>
      <c r="T10485" t="s">
        <v>1975</v>
      </c>
      <c r="X10485" t="s">
        <v>1975</v>
      </c>
    </row>
    <row r="10486" spans="1:24" x14ac:dyDescent="0.2">
      <c r="A10486" t="s">
        <v>67705</v>
      </c>
      <c r="B10486" t="s">
        <v>48930</v>
      </c>
      <c r="C10486" t="s">
        <v>67706</v>
      </c>
      <c r="D10486" t="s">
        <v>8559</v>
      </c>
      <c r="E10486" t="s">
        <v>67707</v>
      </c>
      <c r="F10486" t="s">
        <v>67708</v>
      </c>
      <c r="G10486" t="s">
        <v>2057</v>
      </c>
      <c r="H10486" t="s">
        <v>48934</v>
      </c>
      <c r="I10486" t="s">
        <v>48935</v>
      </c>
      <c r="K10486" t="s">
        <v>48930</v>
      </c>
      <c r="L10486" t="s">
        <v>1967</v>
      </c>
      <c r="M10486" t="s">
        <v>1968</v>
      </c>
      <c r="N10486" t="s">
        <v>2726</v>
      </c>
      <c r="O10486" t="s">
        <v>67709</v>
      </c>
      <c r="Q10486" t="s">
        <v>2213</v>
      </c>
      <c r="R10486" t="s">
        <v>48937</v>
      </c>
      <c r="T10486" t="s">
        <v>1975</v>
      </c>
      <c r="X10486" t="s">
        <v>1975</v>
      </c>
    </row>
    <row r="10487" spans="1:24" x14ac:dyDescent="0.2">
      <c r="A10487" t="s">
        <v>67710</v>
      </c>
      <c r="B10487" t="s">
        <v>48930</v>
      </c>
      <c r="C10487" t="s">
        <v>67711</v>
      </c>
      <c r="D10487" t="s">
        <v>8559</v>
      </c>
      <c r="E10487" t="s">
        <v>67712</v>
      </c>
      <c r="F10487" t="s">
        <v>67713</v>
      </c>
      <c r="G10487" t="s">
        <v>2057</v>
      </c>
      <c r="H10487" t="s">
        <v>48934</v>
      </c>
      <c r="I10487" t="s">
        <v>48935</v>
      </c>
      <c r="K10487" t="s">
        <v>48930</v>
      </c>
      <c r="L10487" t="s">
        <v>1967</v>
      </c>
      <c r="M10487" t="s">
        <v>1968</v>
      </c>
      <c r="N10487" t="s">
        <v>2726</v>
      </c>
      <c r="O10487" t="s">
        <v>67714</v>
      </c>
      <c r="Q10487" t="s">
        <v>2213</v>
      </c>
      <c r="R10487" t="s">
        <v>48937</v>
      </c>
      <c r="T10487" t="s">
        <v>1975</v>
      </c>
      <c r="X10487" t="s">
        <v>1975</v>
      </c>
    </row>
    <row r="10488" spans="1:24" x14ac:dyDescent="0.2">
      <c r="A10488" t="s">
        <v>67715</v>
      </c>
      <c r="B10488" t="s">
        <v>48930</v>
      </c>
      <c r="C10488" t="s">
        <v>67716</v>
      </c>
      <c r="D10488" t="s">
        <v>8559</v>
      </c>
      <c r="E10488" t="s">
        <v>67717</v>
      </c>
      <c r="F10488" t="s">
        <v>67718</v>
      </c>
      <c r="G10488" t="s">
        <v>2057</v>
      </c>
      <c r="H10488" t="s">
        <v>48934</v>
      </c>
      <c r="I10488" t="s">
        <v>48935</v>
      </c>
      <c r="K10488" t="s">
        <v>48930</v>
      </c>
      <c r="L10488" t="s">
        <v>1967</v>
      </c>
      <c r="M10488" t="s">
        <v>1968</v>
      </c>
      <c r="N10488" t="s">
        <v>2726</v>
      </c>
      <c r="O10488" t="s">
        <v>67719</v>
      </c>
      <c r="Q10488" t="s">
        <v>2213</v>
      </c>
      <c r="R10488" t="s">
        <v>48937</v>
      </c>
      <c r="T10488" t="s">
        <v>1975</v>
      </c>
      <c r="X10488" t="s">
        <v>1975</v>
      </c>
    </row>
    <row r="10489" spans="1:24" x14ac:dyDescent="0.2">
      <c r="A10489" t="s">
        <v>67720</v>
      </c>
      <c r="B10489" t="s">
        <v>48930</v>
      </c>
      <c r="C10489" t="s">
        <v>67721</v>
      </c>
      <c r="D10489" t="s">
        <v>10354</v>
      </c>
      <c r="E10489" t="s">
        <v>1975</v>
      </c>
      <c r="F10489" t="s">
        <v>67722</v>
      </c>
      <c r="G10489" t="s">
        <v>2057</v>
      </c>
      <c r="H10489" t="s">
        <v>48934</v>
      </c>
      <c r="I10489" t="s">
        <v>48935</v>
      </c>
      <c r="K10489" t="s">
        <v>48930</v>
      </c>
      <c r="L10489" t="s">
        <v>5891</v>
      </c>
      <c r="M10489" t="s">
        <v>1968</v>
      </c>
      <c r="N10489" t="s">
        <v>10354</v>
      </c>
      <c r="O10489" t="s">
        <v>67723</v>
      </c>
      <c r="Q10489" t="s">
        <v>2213</v>
      </c>
      <c r="T10489" t="s">
        <v>1975</v>
      </c>
      <c r="X10489" t="s">
        <v>1975</v>
      </c>
    </row>
    <row r="10490" spans="1:24" x14ac:dyDescent="0.2">
      <c r="A10490" t="s">
        <v>67724</v>
      </c>
      <c r="B10490" t="s">
        <v>48930</v>
      </c>
      <c r="C10490" t="s">
        <v>67725</v>
      </c>
      <c r="D10490" t="s">
        <v>8559</v>
      </c>
      <c r="E10490" t="s">
        <v>67726</v>
      </c>
      <c r="F10490" t="s">
        <v>67727</v>
      </c>
      <c r="G10490" t="s">
        <v>2057</v>
      </c>
      <c r="H10490" t="s">
        <v>48934</v>
      </c>
      <c r="I10490" t="s">
        <v>48935</v>
      </c>
      <c r="K10490" t="s">
        <v>48930</v>
      </c>
      <c r="L10490" t="s">
        <v>1967</v>
      </c>
      <c r="M10490" t="s">
        <v>1968</v>
      </c>
      <c r="N10490" t="s">
        <v>2726</v>
      </c>
      <c r="O10490" t="s">
        <v>67728</v>
      </c>
      <c r="Q10490" t="s">
        <v>2213</v>
      </c>
      <c r="R10490" t="s">
        <v>48937</v>
      </c>
      <c r="T10490" t="s">
        <v>1975</v>
      </c>
      <c r="X10490" t="s">
        <v>1975</v>
      </c>
    </row>
    <row r="10491" spans="1:24" x14ac:dyDescent="0.2">
      <c r="A10491" t="s">
        <v>67729</v>
      </c>
      <c r="B10491" t="s">
        <v>48930</v>
      </c>
      <c r="C10491" t="s">
        <v>67730</v>
      </c>
      <c r="D10491" t="s">
        <v>8559</v>
      </c>
      <c r="E10491" t="s">
        <v>67731</v>
      </c>
      <c r="F10491" t="s">
        <v>67732</v>
      </c>
      <c r="G10491" t="s">
        <v>2057</v>
      </c>
      <c r="H10491" t="s">
        <v>48934</v>
      </c>
      <c r="I10491" t="s">
        <v>48935</v>
      </c>
      <c r="K10491" t="s">
        <v>48930</v>
      </c>
      <c r="L10491" t="s">
        <v>1967</v>
      </c>
      <c r="M10491" t="s">
        <v>1968</v>
      </c>
      <c r="N10491" t="s">
        <v>2726</v>
      </c>
      <c r="O10491" t="s">
        <v>67733</v>
      </c>
      <c r="Q10491" t="s">
        <v>2213</v>
      </c>
      <c r="R10491" t="s">
        <v>48937</v>
      </c>
      <c r="T10491" t="s">
        <v>1975</v>
      </c>
      <c r="X10491" t="s">
        <v>1975</v>
      </c>
    </row>
    <row r="10492" spans="1:24" x14ac:dyDescent="0.2">
      <c r="A10492" t="s">
        <v>67734</v>
      </c>
      <c r="B10492" t="s">
        <v>48930</v>
      </c>
      <c r="C10492" t="s">
        <v>67735</v>
      </c>
      <c r="D10492" t="s">
        <v>8559</v>
      </c>
      <c r="E10492" t="s">
        <v>67736</v>
      </c>
      <c r="F10492" t="s">
        <v>67737</v>
      </c>
      <c r="G10492" t="s">
        <v>2057</v>
      </c>
      <c r="H10492" t="s">
        <v>48934</v>
      </c>
      <c r="I10492" t="s">
        <v>48935</v>
      </c>
      <c r="K10492" t="s">
        <v>48930</v>
      </c>
      <c r="L10492" t="s">
        <v>1967</v>
      </c>
      <c r="M10492" t="s">
        <v>1968</v>
      </c>
      <c r="N10492" t="s">
        <v>2726</v>
      </c>
      <c r="O10492" t="s">
        <v>67738</v>
      </c>
      <c r="Q10492" t="s">
        <v>2213</v>
      </c>
      <c r="R10492" t="s">
        <v>48937</v>
      </c>
      <c r="T10492" t="s">
        <v>1975</v>
      </c>
      <c r="X10492" t="s">
        <v>1975</v>
      </c>
    </row>
    <row r="10493" spans="1:24" x14ac:dyDescent="0.2">
      <c r="A10493" t="s">
        <v>67739</v>
      </c>
      <c r="B10493" t="s">
        <v>48930</v>
      </c>
      <c r="C10493" t="s">
        <v>67740</v>
      </c>
      <c r="D10493" t="s">
        <v>8559</v>
      </c>
      <c r="E10493" t="s">
        <v>67741</v>
      </c>
      <c r="F10493" t="s">
        <v>67742</v>
      </c>
      <c r="G10493" t="s">
        <v>2057</v>
      </c>
      <c r="H10493" t="s">
        <v>48934</v>
      </c>
      <c r="I10493" t="s">
        <v>48935</v>
      </c>
      <c r="K10493" t="s">
        <v>48930</v>
      </c>
      <c r="L10493" t="s">
        <v>1967</v>
      </c>
      <c r="M10493" t="s">
        <v>1968</v>
      </c>
      <c r="N10493" t="s">
        <v>2726</v>
      </c>
      <c r="O10493" t="s">
        <v>67743</v>
      </c>
      <c r="Q10493" t="s">
        <v>2213</v>
      </c>
      <c r="R10493" t="s">
        <v>48937</v>
      </c>
      <c r="T10493" t="s">
        <v>1975</v>
      </c>
      <c r="X10493" t="s">
        <v>1975</v>
      </c>
    </row>
    <row r="10494" spans="1:24" x14ac:dyDescent="0.2">
      <c r="A10494" t="s">
        <v>67744</v>
      </c>
      <c r="B10494" t="s">
        <v>48930</v>
      </c>
      <c r="C10494" t="s">
        <v>67745</v>
      </c>
      <c r="D10494" t="s">
        <v>8559</v>
      </c>
      <c r="E10494" t="s">
        <v>67746</v>
      </c>
      <c r="F10494" t="s">
        <v>67747</v>
      </c>
      <c r="G10494" t="s">
        <v>2057</v>
      </c>
      <c r="H10494" t="s">
        <v>48934</v>
      </c>
      <c r="I10494" t="s">
        <v>48935</v>
      </c>
      <c r="K10494" t="s">
        <v>48930</v>
      </c>
      <c r="L10494" t="s">
        <v>1967</v>
      </c>
      <c r="M10494" t="s">
        <v>1968</v>
      </c>
      <c r="N10494" t="s">
        <v>2726</v>
      </c>
      <c r="O10494" t="s">
        <v>67748</v>
      </c>
      <c r="Q10494" t="s">
        <v>2213</v>
      </c>
      <c r="R10494" t="s">
        <v>48937</v>
      </c>
      <c r="T10494" t="s">
        <v>1975</v>
      </c>
      <c r="X10494" t="s">
        <v>1975</v>
      </c>
    </row>
    <row r="10495" spans="1:24" x14ac:dyDescent="0.2">
      <c r="A10495" t="s">
        <v>67749</v>
      </c>
      <c r="B10495" t="s">
        <v>48930</v>
      </c>
      <c r="C10495" t="s">
        <v>67750</v>
      </c>
      <c r="D10495" t="s">
        <v>8559</v>
      </c>
      <c r="E10495" t="s">
        <v>67751</v>
      </c>
      <c r="F10495" t="s">
        <v>67752</v>
      </c>
      <c r="G10495" t="s">
        <v>2057</v>
      </c>
      <c r="H10495" t="s">
        <v>48934</v>
      </c>
      <c r="I10495" t="s">
        <v>48935</v>
      </c>
      <c r="K10495" t="s">
        <v>48930</v>
      </c>
      <c r="L10495" t="s">
        <v>1967</v>
      </c>
      <c r="M10495" t="s">
        <v>1968</v>
      </c>
      <c r="N10495" t="s">
        <v>2726</v>
      </c>
      <c r="O10495" t="s">
        <v>67753</v>
      </c>
      <c r="Q10495" t="s">
        <v>2213</v>
      </c>
      <c r="R10495" t="s">
        <v>48937</v>
      </c>
      <c r="T10495" t="s">
        <v>1975</v>
      </c>
      <c r="X10495" t="s">
        <v>1975</v>
      </c>
    </row>
    <row r="10496" spans="1:24" x14ac:dyDescent="0.2">
      <c r="A10496" t="s">
        <v>67754</v>
      </c>
      <c r="B10496" t="s">
        <v>48930</v>
      </c>
      <c r="C10496" t="s">
        <v>67755</v>
      </c>
      <c r="D10496" t="s">
        <v>8559</v>
      </c>
      <c r="E10496" t="s">
        <v>67756</v>
      </c>
      <c r="F10496" t="s">
        <v>67757</v>
      </c>
      <c r="G10496" t="s">
        <v>2057</v>
      </c>
      <c r="H10496" t="s">
        <v>48934</v>
      </c>
      <c r="I10496" t="s">
        <v>48935</v>
      </c>
      <c r="K10496" t="s">
        <v>48930</v>
      </c>
      <c r="L10496" t="s">
        <v>1967</v>
      </c>
      <c r="M10496" t="s">
        <v>1968</v>
      </c>
      <c r="N10496" t="s">
        <v>2726</v>
      </c>
      <c r="O10496" t="s">
        <v>67758</v>
      </c>
      <c r="Q10496" t="s">
        <v>2213</v>
      </c>
      <c r="R10496" t="s">
        <v>48937</v>
      </c>
      <c r="T10496" t="s">
        <v>1975</v>
      </c>
      <c r="X10496" t="s">
        <v>1975</v>
      </c>
    </row>
    <row r="10497" spans="1:24" x14ac:dyDescent="0.2">
      <c r="A10497" t="s">
        <v>67759</v>
      </c>
      <c r="B10497" t="s">
        <v>48930</v>
      </c>
      <c r="C10497" t="s">
        <v>67760</v>
      </c>
      <c r="D10497" t="s">
        <v>8559</v>
      </c>
      <c r="E10497" t="s">
        <v>67761</v>
      </c>
      <c r="F10497" t="s">
        <v>67762</v>
      </c>
      <c r="G10497" t="s">
        <v>2057</v>
      </c>
      <c r="H10497" t="s">
        <v>48934</v>
      </c>
      <c r="I10497" t="s">
        <v>48935</v>
      </c>
      <c r="K10497" t="s">
        <v>48930</v>
      </c>
      <c r="L10497" t="s">
        <v>1967</v>
      </c>
      <c r="M10497" t="s">
        <v>1968</v>
      </c>
      <c r="N10497" t="s">
        <v>2726</v>
      </c>
      <c r="O10497" t="s">
        <v>67763</v>
      </c>
      <c r="Q10497" t="s">
        <v>2213</v>
      </c>
      <c r="R10497" t="s">
        <v>48937</v>
      </c>
      <c r="T10497" t="s">
        <v>1975</v>
      </c>
      <c r="X10497" t="s">
        <v>1975</v>
      </c>
    </row>
    <row r="10498" spans="1:24" x14ac:dyDescent="0.2">
      <c r="A10498" t="s">
        <v>67764</v>
      </c>
      <c r="B10498" t="s">
        <v>48930</v>
      </c>
      <c r="C10498" t="s">
        <v>67765</v>
      </c>
      <c r="D10498" t="s">
        <v>8559</v>
      </c>
      <c r="E10498" t="s">
        <v>67766</v>
      </c>
      <c r="F10498" t="s">
        <v>67767</v>
      </c>
      <c r="G10498" t="s">
        <v>2057</v>
      </c>
      <c r="H10498" t="s">
        <v>48934</v>
      </c>
      <c r="I10498" t="s">
        <v>48935</v>
      </c>
      <c r="K10498" t="s">
        <v>48930</v>
      </c>
      <c r="L10498" t="s">
        <v>1967</v>
      </c>
      <c r="M10498" t="s">
        <v>1968</v>
      </c>
      <c r="N10498" t="s">
        <v>2726</v>
      </c>
      <c r="O10498" t="s">
        <v>67768</v>
      </c>
      <c r="Q10498" t="s">
        <v>2213</v>
      </c>
      <c r="R10498" t="s">
        <v>48937</v>
      </c>
      <c r="T10498" t="s">
        <v>1975</v>
      </c>
      <c r="X10498" t="s">
        <v>1975</v>
      </c>
    </row>
    <row r="10499" spans="1:24" x14ac:dyDescent="0.2">
      <c r="A10499" t="s">
        <v>67769</v>
      </c>
      <c r="B10499" t="s">
        <v>48930</v>
      </c>
      <c r="C10499" t="s">
        <v>67770</v>
      </c>
      <c r="D10499" t="s">
        <v>8559</v>
      </c>
      <c r="E10499" t="s">
        <v>67771</v>
      </c>
      <c r="F10499" t="s">
        <v>67772</v>
      </c>
      <c r="G10499" t="s">
        <v>2057</v>
      </c>
      <c r="H10499" t="s">
        <v>48934</v>
      </c>
      <c r="I10499" t="s">
        <v>48935</v>
      </c>
      <c r="K10499" t="s">
        <v>48930</v>
      </c>
      <c r="L10499" t="s">
        <v>1967</v>
      </c>
      <c r="M10499" t="s">
        <v>1968</v>
      </c>
      <c r="N10499" t="s">
        <v>2726</v>
      </c>
      <c r="O10499" t="s">
        <v>67773</v>
      </c>
      <c r="Q10499" t="s">
        <v>2213</v>
      </c>
      <c r="R10499" t="s">
        <v>48937</v>
      </c>
      <c r="T10499" t="s">
        <v>1975</v>
      </c>
      <c r="X10499" t="s">
        <v>1975</v>
      </c>
    </row>
    <row r="10500" spans="1:24" x14ac:dyDescent="0.2">
      <c r="A10500" t="s">
        <v>67774</v>
      </c>
      <c r="B10500" t="s">
        <v>48930</v>
      </c>
      <c r="C10500" t="s">
        <v>67775</v>
      </c>
      <c r="D10500" t="s">
        <v>8559</v>
      </c>
      <c r="E10500" t="s">
        <v>67776</v>
      </c>
      <c r="F10500" t="s">
        <v>67777</v>
      </c>
      <c r="G10500" t="s">
        <v>2057</v>
      </c>
      <c r="H10500" t="s">
        <v>48934</v>
      </c>
      <c r="I10500" t="s">
        <v>48935</v>
      </c>
      <c r="K10500" t="s">
        <v>48930</v>
      </c>
      <c r="L10500" t="s">
        <v>1967</v>
      </c>
      <c r="M10500" t="s">
        <v>1968</v>
      </c>
      <c r="N10500" t="s">
        <v>2726</v>
      </c>
      <c r="O10500" t="s">
        <v>67778</v>
      </c>
      <c r="Q10500" t="s">
        <v>2213</v>
      </c>
      <c r="R10500" t="s">
        <v>48937</v>
      </c>
      <c r="T10500" t="s">
        <v>1975</v>
      </c>
      <c r="X10500" t="s">
        <v>1975</v>
      </c>
    </row>
    <row r="10501" spans="1:24" x14ac:dyDescent="0.2">
      <c r="A10501" t="s">
        <v>67779</v>
      </c>
      <c r="B10501" t="s">
        <v>48930</v>
      </c>
      <c r="C10501" t="s">
        <v>67780</v>
      </c>
      <c r="D10501" t="s">
        <v>8559</v>
      </c>
      <c r="E10501" t="s">
        <v>67781</v>
      </c>
      <c r="F10501" t="s">
        <v>67782</v>
      </c>
      <c r="G10501" t="s">
        <v>2057</v>
      </c>
      <c r="H10501" t="s">
        <v>48934</v>
      </c>
      <c r="I10501" t="s">
        <v>48935</v>
      </c>
      <c r="K10501" t="s">
        <v>48930</v>
      </c>
      <c r="L10501" t="s">
        <v>1967</v>
      </c>
      <c r="M10501" t="s">
        <v>1968</v>
      </c>
      <c r="N10501" t="s">
        <v>2726</v>
      </c>
      <c r="O10501" t="s">
        <v>67783</v>
      </c>
      <c r="Q10501" t="s">
        <v>2213</v>
      </c>
      <c r="R10501" t="s">
        <v>48937</v>
      </c>
      <c r="T10501" t="s">
        <v>1975</v>
      </c>
      <c r="X10501" t="s">
        <v>1975</v>
      </c>
    </row>
    <row r="10502" spans="1:24" x14ac:dyDescent="0.2">
      <c r="A10502" t="s">
        <v>67784</v>
      </c>
      <c r="B10502" t="s">
        <v>48930</v>
      </c>
      <c r="C10502" t="s">
        <v>67785</v>
      </c>
      <c r="D10502" t="s">
        <v>8559</v>
      </c>
      <c r="E10502" t="s">
        <v>67786</v>
      </c>
      <c r="F10502" t="s">
        <v>67787</v>
      </c>
      <c r="G10502" t="s">
        <v>2057</v>
      </c>
      <c r="H10502" t="s">
        <v>48934</v>
      </c>
      <c r="I10502" t="s">
        <v>48935</v>
      </c>
      <c r="K10502" t="s">
        <v>48930</v>
      </c>
      <c r="L10502" t="s">
        <v>1967</v>
      </c>
      <c r="M10502" t="s">
        <v>1968</v>
      </c>
      <c r="N10502" t="s">
        <v>2726</v>
      </c>
      <c r="O10502" t="s">
        <v>67788</v>
      </c>
      <c r="Q10502" t="s">
        <v>2213</v>
      </c>
      <c r="R10502" t="s">
        <v>48937</v>
      </c>
      <c r="T10502" t="s">
        <v>1975</v>
      </c>
      <c r="X10502" t="s">
        <v>1975</v>
      </c>
    </row>
    <row r="10503" spans="1:24" x14ac:dyDescent="0.2">
      <c r="A10503" t="s">
        <v>67789</v>
      </c>
      <c r="B10503" t="s">
        <v>48930</v>
      </c>
      <c r="C10503" t="s">
        <v>67790</v>
      </c>
      <c r="D10503" t="s">
        <v>8559</v>
      </c>
      <c r="E10503" t="s">
        <v>67791</v>
      </c>
      <c r="F10503" t="s">
        <v>67792</v>
      </c>
      <c r="G10503" t="s">
        <v>2057</v>
      </c>
      <c r="H10503" t="s">
        <v>48934</v>
      </c>
      <c r="I10503" t="s">
        <v>48935</v>
      </c>
      <c r="K10503" t="s">
        <v>48930</v>
      </c>
      <c r="L10503" t="s">
        <v>1967</v>
      </c>
      <c r="M10503" t="s">
        <v>1968</v>
      </c>
      <c r="N10503" t="s">
        <v>2726</v>
      </c>
      <c r="O10503" t="s">
        <v>67793</v>
      </c>
      <c r="Q10503" t="s">
        <v>2213</v>
      </c>
      <c r="R10503" t="s">
        <v>48937</v>
      </c>
      <c r="T10503" t="s">
        <v>1975</v>
      </c>
      <c r="X10503" t="s">
        <v>1975</v>
      </c>
    </row>
    <row r="10504" spans="1:24" x14ac:dyDescent="0.2">
      <c r="A10504" t="s">
        <v>67794</v>
      </c>
      <c r="B10504" t="s">
        <v>48930</v>
      </c>
      <c r="C10504" t="s">
        <v>67795</v>
      </c>
      <c r="D10504" t="s">
        <v>10354</v>
      </c>
      <c r="E10504" t="s">
        <v>1975</v>
      </c>
      <c r="F10504" t="s">
        <v>67796</v>
      </c>
      <c r="G10504" t="s">
        <v>2057</v>
      </c>
      <c r="H10504" t="s">
        <v>48934</v>
      </c>
      <c r="I10504" t="s">
        <v>48935</v>
      </c>
      <c r="K10504" t="s">
        <v>48930</v>
      </c>
      <c r="L10504" t="s">
        <v>5891</v>
      </c>
      <c r="M10504" t="s">
        <v>1968</v>
      </c>
      <c r="N10504" t="s">
        <v>10354</v>
      </c>
      <c r="O10504" t="s">
        <v>67797</v>
      </c>
      <c r="Q10504" t="s">
        <v>2213</v>
      </c>
      <c r="T10504" t="s">
        <v>1975</v>
      </c>
      <c r="X10504" t="s">
        <v>1975</v>
      </c>
    </row>
    <row r="10505" spans="1:24" x14ac:dyDescent="0.2">
      <c r="A10505" t="s">
        <v>67798</v>
      </c>
      <c r="B10505" t="s">
        <v>48930</v>
      </c>
      <c r="C10505" t="s">
        <v>67799</v>
      </c>
      <c r="D10505" t="s">
        <v>8559</v>
      </c>
      <c r="E10505" t="s">
        <v>67800</v>
      </c>
      <c r="F10505" t="s">
        <v>67801</v>
      </c>
      <c r="G10505" t="s">
        <v>2057</v>
      </c>
      <c r="H10505" t="s">
        <v>48934</v>
      </c>
      <c r="I10505" t="s">
        <v>48935</v>
      </c>
      <c r="K10505" t="s">
        <v>48930</v>
      </c>
      <c r="L10505" t="s">
        <v>1967</v>
      </c>
      <c r="M10505" t="s">
        <v>1968</v>
      </c>
      <c r="N10505" t="s">
        <v>2726</v>
      </c>
      <c r="O10505" t="s">
        <v>67802</v>
      </c>
      <c r="Q10505" t="s">
        <v>2213</v>
      </c>
      <c r="R10505" t="s">
        <v>48937</v>
      </c>
      <c r="T10505" t="s">
        <v>1975</v>
      </c>
      <c r="X10505" t="s">
        <v>1975</v>
      </c>
    </row>
    <row r="10506" spans="1:24" x14ac:dyDescent="0.2">
      <c r="A10506" t="s">
        <v>67803</v>
      </c>
      <c r="B10506" t="s">
        <v>48930</v>
      </c>
      <c r="C10506" t="s">
        <v>67804</v>
      </c>
      <c r="D10506" t="s">
        <v>8559</v>
      </c>
      <c r="E10506" t="s">
        <v>67805</v>
      </c>
      <c r="F10506" t="s">
        <v>67806</v>
      </c>
      <c r="G10506" t="s">
        <v>2057</v>
      </c>
      <c r="H10506" t="s">
        <v>48934</v>
      </c>
      <c r="I10506" t="s">
        <v>48935</v>
      </c>
      <c r="K10506" t="s">
        <v>48930</v>
      </c>
      <c r="L10506" t="s">
        <v>1967</v>
      </c>
      <c r="M10506" t="s">
        <v>1968</v>
      </c>
      <c r="N10506" t="s">
        <v>2726</v>
      </c>
      <c r="O10506" t="s">
        <v>67807</v>
      </c>
      <c r="Q10506" t="s">
        <v>2213</v>
      </c>
      <c r="R10506" t="s">
        <v>48937</v>
      </c>
      <c r="T10506" t="s">
        <v>1975</v>
      </c>
      <c r="X10506" t="s">
        <v>1975</v>
      </c>
    </row>
    <row r="10507" spans="1:24" x14ac:dyDescent="0.2">
      <c r="A10507" t="s">
        <v>67808</v>
      </c>
      <c r="B10507" t="s">
        <v>48930</v>
      </c>
      <c r="C10507" t="s">
        <v>67809</v>
      </c>
      <c r="D10507" t="s">
        <v>8559</v>
      </c>
      <c r="E10507" t="s">
        <v>67810</v>
      </c>
      <c r="F10507" t="s">
        <v>67811</v>
      </c>
      <c r="G10507" t="s">
        <v>2057</v>
      </c>
      <c r="H10507" t="s">
        <v>48934</v>
      </c>
      <c r="I10507" t="s">
        <v>48935</v>
      </c>
      <c r="K10507" t="s">
        <v>48930</v>
      </c>
      <c r="L10507" t="s">
        <v>1967</v>
      </c>
      <c r="M10507" t="s">
        <v>1968</v>
      </c>
      <c r="N10507" t="s">
        <v>2726</v>
      </c>
      <c r="O10507" t="s">
        <v>67812</v>
      </c>
      <c r="Q10507" t="s">
        <v>2213</v>
      </c>
      <c r="R10507" t="s">
        <v>48937</v>
      </c>
      <c r="T10507" t="s">
        <v>1975</v>
      </c>
      <c r="X10507" t="s">
        <v>1975</v>
      </c>
    </row>
    <row r="10508" spans="1:24" x14ac:dyDescent="0.2">
      <c r="A10508" t="s">
        <v>67813</v>
      </c>
      <c r="B10508" t="s">
        <v>48930</v>
      </c>
      <c r="C10508" t="s">
        <v>67814</v>
      </c>
      <c r="D10508" t="s">
        <v>8559</v>
      </c>
      <c r="E10508" t="s">
        <v>67815</v>
      </c>
      <c r="F10508" t="s">
        <v>67816</v>
      </c>
      <c r="G10508" t="s">
        <v>2057</v>
      </c>
      <c r="H10508" t="s">
        <v>48934</v>
      </c>
      <c r="I10508" t="s">
        <v>48935</v>
      </c>
      <c r="K10508" t="s">
        <v>48930</v>
      </c>
      <c r="L10508" t="s">
        <v>1967</v>
      </c>
      <c r="M10508" t="s">
        <v>1968</v>
      </c>
      <c r="N10508" t="s">
        <v>2726</v>
      </c>
      <c r="O10508" t="s">
        <v>67817</v>
      </c>
      <c r="Q10508" t="s">
        <v>2213</v>
      </c>
      <c r="R10508" t="s">
        <v>48937</v>
      </c>
      <c r="T10508" t="s">
        <v>1975</v>
      </c>
      <c r="X10508" t="s">
        <v>1975</v>
      </c>
    </row>
    <row r="10509" spans="1:24" x14ac:dyDescent="0.2">
      <c r="A10509" t="s">
        <v>67818</v>
      </c>
      <c r="B10509" t="s">
        <v>48930</v>
      </c>
      <c r="C10509" t="s">
        <v>67819</v>
      </c>
      <c r="D10509" t="s">
        <v>8559</v>
      </c>
      <c r="E10509" t="s">
        <v>67820</v>
      </c>
      <c r="F10509" t="s">
        <v>67821</v>
      </c>
      <c r="G10509" t="s">
        <v>2057</v>
      </c>
      <c r="H10509" t="s">
        <v>48934</v>
      </c>
      <c r="I10509" t="s">
        <v>48935</v>
      </c>
      <c r="K10509" t="s">
        <v>48930</v>
      </c>
      <c r="L10509" t="s">
        <v>1967</v>
      </c>
      <c r="M10509" t="s">
        <v>1968</v>
      </c>
      <c r="N10509" t="s">
        <v>2726</v>
      </c>
      <c r="O10509" t="s">
        <v>67822</v>
      </c>
      <c r="Q10509" t="s">
        <v>2213</v>
      </c>
      <c r="R10509" t="s">
        <v>48937</v>
      </c>
      <c r="T10509" t="s">
        <v>1975</v>
      </c>
      <c r="X10509" t="s">
        <v>1975</v>
      </c>
    </row>
    <row r="10510" spans="1:24" x14ac:dyDescent="0.2">
      <c r="A10510" t="s">
        <v>67823</v>
      </c>
      <c r="B10510" t="s">
        <v>48930</v>
      </c>
      <c r="C10510" t="s">
        <v>67824</v>
      </c>
      <c r="D10510" t="s">
        <v>8559</v>
      </c>
      <c r="E10510" t="s">
        <v>67825</v>
      </c>
      <c r="F10510" t="s">
        <v>67826</v>
      </c>
      <c r="G10510" t="s">
        <v>2057</v>
      </c>
      <c r="H10510" t="s">
        <v>48934</v>
      </c>
      <c r="I10510" t="s">
        <v>48935</v>
      </c>
      <c r="K10510" t="s">
        <v>48930</v>
      </c>
      <c r="L10510" t="s">
        <v>1967</v>
      </c>
      <c r="M10510" t="s">
        <v>1968</v>
      </c>
      <c r="N10510" t="s">
        <v>2726</v>
      </c>
      <c r="O10510" t="s">
        <v>67827</v>
      </c>
      <c r="Q10510" t="s">
        <v>2213</v>
      </c>
      <c r="R10510" t="s">
        <v>48937</v>
      </c>
      <c r="T10510" t="s">
        <v>1975</v>
      </c>
      <c r="X10510" t="s">
        <v>1975</v>
      </c>
    </row>
    <row r="10511" spans="1:24" x14ac:dyDescent="0.2">
      <c r="A10511" t="s">
        <v>67828</v>
      </c>
      <c r="B10511" t="s">
        <v>48930</v>
      </c>
      <c r="C10511" t="s">
        <v>67829</v>
      </c>
      <c r="D10511" t="s">
        <v>8559</v>
      </c>
      <c r="E10511" t="s">
        <v>67830</v>
      </c>
      <c r="F10511" t="s">
        <v>67831</v>
      </c>
      <c r="G10511" t="s">
        <v>2057</v>
      </c>
      <c r="H10511" t="s">
        <v>48934</v>
      </c>
      <c r="I10511" t="s">
        <v>48935</v>
      </c>
      <c r="K10511" t="s">
        <v>48930</v>
      </c>
      <c r="L10511" t="s">
        <v>1967</v>
      </c>
      <c r="M10511" t="s">
        <v>1968</v>
      </c>
      <c r="N10511" t="s">
        <v>2726</v>
      </c>
      <c r="O10511" t="s">
        <v>67832</v>
      </c>
      <c r="Q10511" t="s">
        <v>2213</v>
      </c>
      <c r="R10511" t="s">
        <v>48937</v>
      </c>
      <c r="T10511" t="s">
        <v>1975</v>
      </c>
      <c r="X10511" t="s">
        <v>1975</v>
      </c>
    </row>
    <row r="10512" spans="1:24" x14ac:dyDescent="0.2">
      <c r="A10512" t="s">
        <v>67833</v>
      </c>
      <c r="B10512" t="s">
        <v>48930</v>
      </c>
      <c r="C10512" t="s">
        <v>67834</v>
      </c>
      <c r="D10512" t="s">
        <v>8559</v>
      </c>
      <c r="E10512" t="s">
        <v>67835</v>
      </c>
      <c r="F10512" t="s">
        <v>67836</v>
      </c>
      <c r="G10512" t="s">
        <v>2057</v>
      </c>
      <c r="H10512" t="s">
        <v>48934</v>
      </c>
      <c r="I10512" t="s">
        <v>48935</v>
      </c>
      <c r="K10512" t="s">
        <v>48930</v>
      </c>
      <c r="L10512" t="s">
        <v>1967</v>
      </c>
      <c r="M10512" t="s">
        <v>1968</v>
      </c>
      <c r="N10512" t="s">
        <v>2726</v>
      </c>
      <c r="O10512" t="s">
        <v>67837</v>
      </c>
      <c r="Q10512" t="s">
        <v>2213</v>
      </c>
      <c r="R10512" t="s">
        <v>48937</v>
      </c>
      <c r="T10512" t="s">
        <v>1975</v>
      </c>
      <c r="X10512" t="s">
        <v>1975</v>
      </c>
    </row>
    <row r="10513" spans="1:24" x14ac:dyDescent="0.2">
      <c r="A10513" t="s">
        <v>67838</v>
      </c>
      <c r="B10513" t="s">
        <v>48930</v>
      </c>
      <c r="C10513" t="s">
        <v>67839</v>
      </c>
      <c r="D10513" t="s">
        <v>8559</v>
      </c>
      <c r="E10513" t="s">
        <v>67840</v>
      </c>
      <c r="F10513" t="s">
        <v>67841</v>
      </c>
      <c r="G10513" t="s">
        <v>2057</v>
      </c>
      <c r="H10513" t="s">
        <v>48934</v>
      </c>
      <c r="I10513" t="s">
        <v>48935</v>
      </c>
      <c r="K10513" t="s">
        <v>48930</v>
      </c>
      <c r="L10513" t="s">
        <v>1967</v>
      </c>
      <c r="M10513" t="s">
        <v>1968</v>
      </c>
      <c r="N10513" t="s">
        <v>2726</v>
      </c>
      <c r="O10513" t="s">
        <v>67842</v>
      </c>
      <c r="Q10513" t="s">
        <v>2213</v>
      </c>
      <c r="R10513" t="s">
        <v>48937</v>
      </c>
      <c r="T10513" t="s">
        <v>1975</v>
      </c>
      <c r="X10513" t="s">
        <v>1975</v>
      </c>
    </row>
    <row r="10514" spans="1:24" x14ac:dyDescent="0.2">
      <c r="A10514" t="s">
        <v>67843</v>
      </c>
      <c r="B10514" t="s">
        <v>48930</v>
      </c>
      <c r="C10514" t="s">
        <v>67844</v>
      </c>
      <c r="D10514" t="s">
        <v>8559</v>
      </c>
      <c r="E10514" t="s">
        <v>67845</v>
      </c>
      <c r="F10514" t="s">
        <v>67846</v>
      </c>
      <c r="G10514" t="s">
        <v>2057</v>
      </c>
      <c r="H10514" t="s">
        <v>48934</v>
      </c>
      <c r="I10514" t="s">
        <v>48935</v>
      </c>
      <c r="K10514" t="s">
        <v>48930</v>
      </c>
      <c r="L10514" t="s">
        <v>1967</v>
      </c>
      <c r="M10514" t="s">
        <v>1968</v>
      </c>
      <c r="N10514" t="s">
        <v>2726</v>
      </c>
      <c r="O10514" t="s">
        <v>67847</v>
      </c>
      <c r="Q10514" t="s">
        <v>2213</v>
      </c>
      <c r="R10514" t="s">
        <v>48937</v>
      </c>
      <c r="T10514" t="s">
        <v>1975</v>
      </c>
      <c r="X10514" t="s">
        <v>1975</v>
      </c>
    </row>
    <row r="10515" spans="1:24" x14ac:dyDescent="0.2">
      <c r="A10515" t="s">
        <v>67848</v>
      </c>
      <c r="B10515" t="s">
        <v>48930</v>
      </c>
      <c r="C10515" t="s">
        <v>67849</v>
      </c>
      <c r="D10515" t="s">
        <v>8559</v>
      </c>
      <c r="E10515" t="s">
        <v>67850</v>
      </c>
      <c r="F10515" t="s">
        <v>67851</v>
      </c>
      <c r="G10515" t="s">
        <v>2057</v>
      </c>
      <c r="H10515" t="s">
        <v>48934</v>
      </c>
      <c r="I10515" t="s">
        <v>48935</v>
      </c>
      <c r="K10515" t="s">
        <v>48930</v>
      </c>
      <c r="L10515" t="s">
        <v>1967</v>
      </c>
      <c r="M10515" t="s">
        <v>1968</v>
      </c>
      <c r="N10515" t="s">
        <v>2726</v>
      </c>
      <c r="O10515" t="s">
        <v>67852</v>
      </c>
      <c r="Q10515" t="s">
        <v>2213</v>
      </c>
      <c r="R10515" t="s">
        <v>48937</v>
      </c>
      <c r="T10515" t="s">
        <v>1975</v>
      </c>
      <c r="X10515" t="s">
        <v>1975</v>
      </c>
    </row>
    <row r="10516" spans="1:24" x14ac:dyDescent="0.2">
      <c r="A10516" t="s">
        <v>67853</v>
      </c>
      <c r="B10516" t="s">
        <v>48930</v>
      </c>
      <c r="C10516" t="s">
        <v>67854</v>
      </c>
      <c r="D10516" t="s">
        <v>8559</v>
      </c>
      <c r="E10516" t="s">
        <v>67855</v>
      </c>
      <c r="F10516" t="s">
        <v>67856</v>
      </c>
      <c r="G10516" t="s">
        <v>2057</v>
      </c>
      <c r="H10516" t="s">
        <v>48934</v>
      </c>
      <c r="I10516" t="s">
        <v>48935</v>
      </c>
      <c r="K10516" t="s">
        <v>48930</v>
      </c>
      <c r="L10516" t="s">
        <v>1967</v>
      </c>
      <c r="M10516" t="s">
        <v>1968</v>
      </c>
      <c r="N10516" t="s">
        <v>2726</v>
      </c>
      <c r="O10516" t="s">
        <v>67857</v>
      </c>
      <c r="Q10516" t="s">
        <v>2213</v>
      </c>
      <c r="R10516" t="s">
        <v>48937</v>
      </c>
      <c r="T10516" t="s">
        <v>1975</v>
      </c>
      <c r="X10516" t="s">
        <v>1975</v>
      </c>
    </row>
    <row r="10517" spans="1:24" x14ac:dyDescent="0.2">
      <c r="A10517" t="s">
        <v>67858</v>
      </c>
      <c r="B10517" t="s">
        <v>48930</v>
      </c>
      <c r="C10517" t="s">
        <v>67859</v>
      </c>
      <c r="D10517" t="s">
        <v>8559</v>
      </c>
      <c r="E10517" t="s">
        <v>67860</v>
      </c>
      <c r="F10517" t="s">
        <v>67861</v>
      </c>
      <c r="G10517" t="s">
        <v>2057</v>
      </c>
      <c r="H10517" t="s">
        <v>48934</v>
      </c>
      <c r="I10517" t="s">
        <v>48935</v>
      </c>
      <c r="K10517" t="s">
        <v>48930</v>
      </c>
      <c r="L10517" t="s">
        <v>1967</v>
      </c>
      <c r="M10517" t="s">
        <v>1968</v>
      </c>
      <c r="N10517" t="s">
        <v>2726</v>
      </c>
      <c r="O10517" t="s">
        <v>67862</v>
      </c>
      <c r="Q10517" t="s">
        <v>2213</v>
      </c>
      <c r="R10517" t="s">
        <v>48937</v>
      </c>
      <c r="T10517" t="s">
        <v>1975</v>
      </c>
      <c r="X10517" t="s">
        <v>1975</v>
      </c>
    </row>
    <row r="10518" spans="1:24" x14ac:dyDescent="0.2">
      <c r="A10518" t="s">
        <v>67863</v>
      </c>
      <c r="B10518" t="s">
        <v>48930</v>
      </c>
      <c r="C10518" t="s">
        <v>67864</v>
      </c>
      <c r="D10518" t="s">
        <v>8559</v>
      </c>
      <c r="E10518" t="s">
        <v>67865</v>
      </c>
      <c r="F10518" t="s">
        <v>67866</v>
      </c>
      <c r="G10518" t="s">
        <v>2057</v>
      </c>
      <c r="H10518" t="s">
        <v>48934</v>
      </c>
      <c r="I10518" t="s">
        <v>48935</v>
      </c>
      <c r="K10518" t="s">
        <v>48930</v>
      </c>
      <c r="L10518" t="s">
        <v>1967</v>
      </c>
      <c r="M10518" t="s">
        <v>1968</v>
      </c>
      <c r="N10518" t="s">
        <v>2726</v>
      </c>
      <c r="O10518" t="s">
        <v>67867</v>
      </c>
      <c r="Q10518" t="s">
        <v>2213</v>
      </c>
      <c r="R10518" t="s">
        <v>48937</v>
      </c>
      <c r="T10518" t="s">
        <v>1975</v>
      </c>
      <c r="X10518" t="s">
        <v>1975</v>
      </c>
    </row>
    <row r="10519" spans="1:24" x14ac:dyDescent="0.2">
      <c r="A10519" t="s">
        <v>67868</v>
      </c>
      <c r="B10519" t="s">
        <v>48930</v>
      </c>
      <c r="C10519" t="s">
        <v>67869</v>
      </c>
      <c r="D10519" t="s">
        <v>8559</v>
      </c>
      <c r="E10519" t="s">
        <v>67870</v>
      </c>
      <c r="F10519" t="s">
        <v>67871</v>
      </c>
      <c r="G10519" t="s">
        <v>2057</v>
      </c>
      <c r="H10519" t="s">
        <v>48934</v>
      </c>
      <c r="I10519" t="s">
        <v>48935</v>
      </c>
      <c r="K10519" t="s">
        <v>48930</v>
      </c>
      <c r="L10519" t="s">
        <v>1967</v>
      </c>
      <c r="M10519" t="s">
        <v>1968</v>
      </c>
      <c r="N10519" t="s">
        <v>2726</v>
      </c>
      <c r="O10519" t="s">
        <v>67872</v>
      </c>
      <c r="Q10519" t="s">
        <v>2213</v>
      </c>
      <c r="R10519" t="s">
        <v>48937</v>
      </c>
      <c r="T10519" t="s">
        <v>1975</v>
      </c>
      <c r="X10519" t="s">
        <v>1975</v>
      </c>
    </row>
    <row r="10520" spans="1:24" x14ac:dyDescent="0.2">
      <c r="A10520" t="s">
        <v>67873</v>
      </c>
      <c r="B10520" t="s">
        <v>48930</v>
      </c>
      <c r="C10520" t="s">
        <v>67874</v>
      </c>
      <c r="D10520" t="s">
        <v>8559</v>
      </c>
      <c r="E10520" t="s">
        <v>67875</v>
      </c>
      <c r="F10520" t="s">
        <v>67876</v>
      </c>
      <c r="G10520" t="s">
        <v>2057</v>
      </c>
      <c r="H10520" t="s">
        <v>48934</v>
      </c>
      <c r="I10520" t="s">
        <v>48935</v>
      </c>
      <c r="K10520" t="s">
        <v>48930</v>
      </c>
      <c r="L10520" t="s">
        <v>1967</v>
      </c>
      <c r="M10520" t="s">
        <v>1968</v>
      </c>
      <c r="N10520" t="s">
        <v>2726</v>
      </c>
      <c r="O10520" t="s">
        <v>67877</v>
      </c>
      <c r="Q10520" t="s">
        <v>2213</v>
      </c>
      <c r="R10520" t="s">
        <v>48937</v>
      </c>
      <c r="T10520" t="s">
        <v>1975</v>
      </c>
      <c r="X10520" t="s">
        <v>1975</v>
      </c>
    </row>
    <row r="10521" spans="1:24" x14ac:dyDescent="0.2">
      <c r="A10521" t="s">
        <v>67878</v>
      </c>
      <c r="B10521" t="s">
        <v>48930</v>
      </c>
      <c r="C10521" t="s">
        <v>67879</v>
      </c>
      <c r="D10521" t="s">
        <v>8559</v>
      </c>
      <c r="E10521" t="s">
        <v>67880</v>
      </c>
      <c r="F10521" t="s">
        <v>67881</v>
      </c>
      <c r="G10521" t="s">
        <v>2057</v>
      </c>
      <c r="H10521" t="s">
        <v>48934</v>
      </c>
      <c r="I10521" t="s">
        <v>48935</v>
      </c>
      <c r="K10521" t="s">
        <v>48930</v>
      </c>
      <c r="L10521" t="s">
        <v>1967</v>
      </c>
      <c r="M10521" t="s">
        <v>1968</v>
      </c>
      <c r="N10521" t="s">
        <v>2726</v>
      </c>
      <c r="O10521" t="s">
        <v>67882</v>
      </c>
      <c r="Q10521" t="s">
        <v>2213</v>
      </c>
      <c r="R10521" t="s">
        <v>48937</v>
      </c>
      <c r="T10521" t="s">
        <v>1975</v>
      </c>
      <c r="X10521" t="s">
        <v>1975</v>
      </c>
    </row>
    <row r="10522" spans="1:24" x14ac:dyDescent="0.2">
      <c r="A10522" t="s">
        <v>67883</v>
      </c>
      <c r="B10522" t="s">
        <v>48930</v>
      </c>
      <c r="C10522" t="s">
        <v>67884</v>
      </c>
      <c r="D10522" t="s">
        <v>8559</v>
      </c>
      <c r="E10522" t="s">
        <v>67885</v>
      </c>
      <c r="F10522" t="s">
        <v>67886</v>
      </c>
      <c r="G10522" t="s">
        <v>2057</v>
      </c>
      <c r="H10522" t="s">
        <v>48934</v>
      </c>
      <c r="I10522" t="s">
        <v>48935</v>
      </c>
      <c r="K10522" t="s">
        <v>48930</v>
      </c>
      <c r="L10522" t="s">
        <v>1967</v>
      </c>
      <c r="M10522" t="s">
        <v>1968</v>
      </c>
      <c r="N10522" t="s">
        <v>2726</v>
      </c>
      <c r="O10522" t="s">
        <v>67887</v>
      </c>
      <c r="Q10522" t="s">
        <v>2213</v>
      </c>
      <c r="R10522" t="s">
        <v>48937</v>
      </c>
      <c r="T10522" t="s">
        <v>1975</v>
      </c>
      <c r="X10522" t="s">
        <v>1975</v>
      </c>
    </row>
    <row r="10523" spans="1:24" x14ac:dyDescent="0.2">
      <c r="A10523" t="s">
        <v>67888</v>
      </c>
      <c r="B10523" t="s">
        <v>48930</v>
      </c>
      <c r="C10523" t="s">
        <v>67889</v>
      </c>
      <c r="D10523" t="s">
        <v>8559</v>
      </c>
      <c r="E10523" t="s">
        <v>67890</v>
      </c>
      <c r="F10523" t="s">
        <v>67891</v>
      </c>
      <c r="G10523" t="s">
        <v>2057</v>
      </c>
      <c r="H10523" t="s">
        <v>48934</v>
      </c>
      <c r="I10523" t="s">
        <v>48935</v>
      </c>
      <c r="K10523" t="s">
        <v>48930</v>
      </c>
      <c r="L10523" t="s">
        <v>1967</v>
      </c>
      <c r="M10523" t="s">
        <v>1968</v>
      </c>
      <c r="N10523" t="s">
        <v>2726</v>
      </c>
      <c r="O10523" t="s">
        <v>67892</v>
      </c>
      <c r="Q10523" t="s">
        <v>2213</v>
      </c>
      <c r="R10523" t="s">
        <v>48937</v>
      </c>
      <c r="T10523" t="s">
        <v>1975</v>
      </c>
      <c r="X10523" t="s">
        <v>1975</v>
      </c>
    </row>
    <row r="10524" spans="1:24" x14ac:dyDescent="0.2">
      <c r="A10524" t="s">
        <v>67893</v>
      </c>
      <c r="B10524" t="s">
        <v>48930</v>
      </c>
      <c r="C10524" t="s">
        <v>67894</v>
      </c>
      <c r="D10524" t="s">
        <v>8559</v>
      </c>
      <c r="E10524" t="s">
        <v>67895</v>
      </c>
      <c r="F10524" t="s">
        <v>67896</v>
      </c>
      <c r="G10524" t="s">
        <v>2057</v>
      </c>
      <c r="H10524" t="s">
        <v>48934</v>
      </c>
      <c r="I10524" t="s">
        <v>48935</v>
      </c>
      <c r="K10524" t="s">
        <v>48930</v>
      </c>
      <c r="L10524" t="s">
        <v>1967</v>
      </c>
      <c r="M10524" t="s">
        <v>1968</v>
      </c>
      <c r="N10524" t="s">
        <v>2726</v>
      </c>
      <c r="O10524" t="s">
        <v>67897</v>
      </c>
      <c r="Q10524" t="s">
        <v>2213</v>
      </c>
      <c r="R10524" t="s">
        <v>48937</v>
      </c>
      <c r="T10524" t="s">
        <v>1975</v>
      </c>
      <c r="X10524" t="s">
        <v>1975</v>
      </c>
    </row>
    <row r="10525" spans="1:24" x14ac:dyDescent="0.2">
      <c r="A10525" t="s">
        <v>67898</v>
      </c>
      <c r="B10525" t="s">
        <v>48930</v>
      </c>
      <c r="C10525" t="s">
        <v>67899</v>
      </c>
      <c r="D10525" t="s">
        <v>8559</v>
      </c>
      <c r="E10525" t="s">
        <v>67900</v>
      </c>
      <c r="F10525" t="s">
        <v>67901</v>
      </c>
      <c r="G10525" t="s">
        <v>2057</v>
      </c>
      <c r="H10525" t="s">
        <v>48934</v>
      </c>
      <c r="I10525" t="s">
        <v>48935</v>
      </c>
      <c r="K10525" t="s">
        <v>48930</v>
      </c>
      <c r="L10525" t="s">
        <v>1967</v>
      </c>
      <c r="M10525" t="s">
        <v>1968</v>
      </c>
      <c r="N10525" t="s">
        <v>2726</v>
      </c>
      <c r="O10525" t="s">
        <v>67902</v>
      </c>
      <c r="Q10525" t="s">
        <v>2213</v>
      </c>
      <c r="R10525" t="s">
        <v>48937</v>
      </c>
      <c r="T10525" t="s">
        <v>1975</v>
      </c>
      <c r="X10525" t="s">
        <v>1975</v>
      </c>
    </row>
    <row r="10526" spans="1:24" x14ac:dyDescent="0.2">
      <c r="A10526" t="s">
        <v>67903</v>
      </c>
      <c r="B10526" t="s">
        <v>48930</v>
      </c>
      <c r="C10526" t="s">
        <v>67904</v>
      </c>
      <c r="D10526" t="s">
        <v>8559</v>
      </c>
      <c r="E10526" t="s">
        <v>67905</v>
      </c>
      <c r="F10526" t="s">
        <v>67906</v>
      </c>
      <c r="G10526" t="s">
        <v>2057</v>
      </c>
      <c r="H10526" t="s">
        <v>48934</v>
      </c>
      <c r="I10526" t="s">
        <v>48935</v>
      </c>
      <c r="K10526" t="s">
        <v>48930</v>
      </c>
      <c r="L10526" t="s">
        <v>1967</v>
      </c>
      <c r="M10526" t="s">
        <v>1968</v>
      </c>
      <c r="N10526" t="s">
        <v>2726</v>
      </c>
      <c r="O10526" t="s">
        <v>67907</v>
      </c>
      <c r="Q10526" t="s">
        <v>2213</v>
      </c>
      <c r="R10526" t="s">
        <v>48937</v>
      </c>
      <c r="T10526" t="s">
        <v>1975</v>
      </c>
      <c r="X10526" t="s">
        <v>1975</v>
      </c>
    </row>
    <row r="10527" spans="1:24" x14ac:dyDescent="0.2">
      <c r="A10527" t="s">
        <v>67908</v>
      </c>
      <c r="B10527" t="s">
        <v>48930</v>
      </c>
      <c r="C10527" t="s">
        <v>67909</v>
      </c>
      <c r="D10527" t="s">
        <v>8559</v>
      </c>
      <c r="E10527" t="s">
        <v>67910</v>
      </c>
      <c r="F10527" t="s">
        <v>67911</v>
      </c>
      <c r="G10527" t="s">
        <v>2057</v>
      </c>
      <c r="H10527" t="s">
        <v>48934</v>
      </c>
      <c r="I10527" t="s">
        <v>48935</v>
      </c>
      <c r="K10527" t="s">
        <v>48930</v>
      </c>
      <c r="L10527" t="s">
        <v>1967</v>
      </c>
      <c r="M10527" t="s">
        <v>1968</v>
      </c>
      <c r="N10527" t="s">
        <v>2726</v>
      </c>
      <c r="O10527" t="s">
        <v>67912</v>
      </c>
      <c r="Q10527" t="s">
        <v>2213</v>
      </c>
      <c r="R10527" t="s">
        <v>48937</v>
      </c>
      <c r="T10527" t="s">
        <v>1975</v>
      </c>
      <c r="X10527" t="s">
        <v>1975</v>
      </c>
    </row>
    <row r="10528" spans="1:24" x14ac:dyDescent="0.2">
      <c r="A10528" t="s">
        <v>67913</v>
      </c>
      <c r="B10528" t="s">
        <v>48930</v>
      </c>
      <c r="C10528" t="s">
        <v>67914</v>
      </c>
      <c r="D10528" t="s">
        <v>10354</v>
      </c>
      <c r="E10528" t="s">
        <v>1975</v>
      </c>
      <c r="F10528" t="s">
        <v>67915</v>
      </c>
      <c r="G10528" t="s">
        <v>2057</v>
      </c>
      <c r="H10528" t="s">
        <v>48934</v>
      </c>
      <c r="I10528" t="s">
        <v>48935</v>
      </c>
      <c r="K10528" t="s">
        <v>48930</v>
      </c>
      <c r="L10528" t="s">
        <v>5891</v>
      </c>
      <c r="M10528" t="s">
        <v>1968</v>
      </c>
      <c r="N10528" t="s">
        <v>10354</v>
      </c>
      <c r="O10528" t="s">
        <v>67916</v>
      </c>
      <c r="Q10528" t="s">
        <v>2213</v>
      </c>
      <c r="T10528" t="s">
        <v>1975</v>
      </c>
      <c r="X10528" t="s">
        <v>1975</v>
      </c>
    </row>
    <row r="10529" spans="1:24" x14ac:dyDescent="0.2">
      <c r="A10529" t="s">
        <v>67917</v>
      </c>
      <c r="B10529" t="s">
        <v>48930</v>
      </c>
      <c r="C10529" t="s">
        <v>67918</v>
      </c>
      <c r="D10529" t="s">
        <v>10354</v>
      </c>
      <c r="E10529" t="s">
        <v>1975</v>
      </c>
      <c r="F10529" t="s">
        <v>67919</v>
      </c>
      <c r="G10529" t="s">
        <v>2057</v>
      </c>
      <c r="H10529" t="s">
        <v>48934</v>
      </c>
      <c r="I10529" t="s">
        <v>48935</v>
      </c>
      <c r="K10529" t="s">
        <v>48930</v>
      </c>
      <c r="L10529" t="s">
        <v>5891</v>
      </c>
      <c r="M10529" t="s">
        <v>1968</v>
      </c>
      <c r="N10529" t="s">
        <v>10354</v>
      </c>
      <c r="O10529" t="s">
        <v>67920</v>
      </c>
      <c r="Q10529" t="s">
        <v>2213</v>
      </c>
      <c r="T10529" t="s">
        <v>1975</v>
      </c>
      <c r="X10529" t="s">
        <v>1975</v>
      </c>
    </row>
    <row r="10530" spans="1:24" x14ac:dyDescent="0.2">
      <c r="A10530" t="s">
        <v>56719</v>
      </c>
      <c r="B10530" t="s">
        <v>5887</v>
      </c>
      <c r="C10530" t="s">
        <v>67921</v>
      </c>
      <c r="D10530" t="s">
        <v>8559</v>
      </c>
      <c r="E10530" t="s">
        <v>67922</v>
      </c>
      <c r="F10530" t="s">
        <v>67923</v>
      </c>
      <c r="G10530" t="s">
        <v>2057</v>
      </c>
      <c r="H10530" t="s">
        <v>62660</v>
      </c>
      <c r="I10530" t="s">
        <v>62661</v>
      </c>
      <c r="K10530" t="s">
        <v>5887</v>
      </c>
      <c r="L10530" t="s">
        <v>1967</v>
      </c>
      <c r="M10530" t="s">
        <v>1968</v>
      </c>
      <c r="N10530" t="s">
        <v>2726</v>
      </c>
      <c r="O10530" t="s">
        <v>67924</v>
      </c>
      <c r="Q10530" t="s">
        <v>2213</v>
      </c>
      <c r="R10530" t="s">
        <v>9099</v>
      </c>
      <c r="T10530" t="s">
        <v>1975</v>
      </c>
      <c r="X10530" t="s">
        <v>1975</v>
      </c>
    </row>
    <row r="10531" spans="1:24" x14ac:dyDescent="0.2">
      <c r="A10531" t="s">
        <v>67925</v>
      </c>
      <c r="B10531" t="s">
        <v>7197</v>
      </c>
      <c r="C10531" t="s">
        <v>67926</v>
      </c>
      <c r="D10531" t="s">
        <v>8559</v>
      </c>
      <c r="E10531" t="s">
        <v>67927</v>
      </c>
      <c r="F10531" t="s">
        <v>67928</v>
      </c>
      <c r="G10531" t="s">
        <v>2057</v>
      </c>
      <c r="H10531" t="s">
        <v>62692</v>
      </c>
      <c r="I10531" t="s">
        <v>62693</v>
      </c>
      <c r="K10531" t="s">
        <v>7197</v>
      </c>
      <c r="L10531" t="s">
        <v>1967</v>
      </c>
      <c r="M10531" t="s">
        <v>1968</v>
      </c>
      <c r="N10531" t="s">
        <v>2726</v>
      </c>
      <c r="O10531" t="s">
        <v>67929</v>
      </c>
      <c r="Q10531" t="s">
        <v>2213</v>
      </c>
      <c r="R10531" t="s">
        <v>9099</v>
      </c>
      <c r="T10531" t="s">
        <v>1975</v>
      </c>
      <c r="X10531" t="s">
        <v>1975</v>
      </c>
    </row>
    <row r="10532" spans="1:24" x14ac:dyDescent="0.2">
      <c r="A10532" t="s">
        <v>67925</v>
      </c>
      <c r="B10532" t="s">
        <v>5887</v>
      </c>
      <c r="C10532" t="s">
        <v>67930</v>
      </c>
      <c r="D10532" t="s">
        <v>8559</v>
      </c>
      <c r="E10532" t="s">
        <v>67931</v>
      </c>
      <c r="F10532" t="s">
        <v>67932</v>
      </c>
      <c r="G10532" t="s">
        <v>2057</v>
      </c>
      <c r="H10532" t="s">
        <v>62692</v>
      </c>
      <c r="I10532" t="s">
        <v>62693</v>
      </c>
      <c r="K10532" t="s">
        <v>5887</v>
      </c>
      <c r="L10532" t="s">
        <v>1967</v>
      </c>
      <c r="M10532" t="s">
        <v>1968</v>
      </c>
      <c r="N10532" t="s">
        <v>2726</v>
      </c>
      <c r="O10532" t="s">
        <v>67933</v>
      </c>
      <c r="Q10532" t="s">
        <v>2213</v>
      </c>
      <c r="R10532" t="s">
        <v>8564</v>
      </c>
      <c r="T10532" t="s">
        <v>1975</v>
      </c>
      <c r="X10532" t="s">
        <v>1975</v>
      </c>
    </row>
    <row r="10533" spans="1:24" x14ac:dyDescent="0.2">
      <c r="A10533" t="s">
        <v>62631</v>
      </c>
      <c r="B10533" t="s">
        <v>5887</v>
      </c>
      <c r="C10533" t="s">
        <v>67934</v>
      </c>
      <c r="D10533" t="s">
        <v>2721</v>
      </c>
      <c r="E10533" t="s">
        <v>67935</v>
      </c>
      <c r="F10533" t="s">
        <v>67936</v>
      </c>
      <c r="G10533" t="s">
        <v>2057</v>
      </c>
      <c r="H10533" t="s">
        <v>63240</v>
      </c>
      <c r="I10533" t="s">
        <v>63241</v>
      </c>
      <c r="K10533" t="s">
        <v>5887</v>
      </c>
      <c r="L10533" t="s">
        <v>1967</v>
      </c>
      <c r="M10533" t="s">
        <v>1968</v>
      </c>
      <c r="N10533" t="s">
        <v>2726</v>
      </c>
      <c r="O10533" t="s">
        <v>67937</v>
      </c>
      <c r="Q10533" t="s">
        <v>2213</v>
      </c>
      <c r="R10533" t="s">
        <v>2728</v>
      </c>
      <c r="T10533" t="s">
        <v>1975</v>
      </c>
      <c r="X10533" t="s">
        <v>1975</v>
      </c>
    </row>
    <row r="10534" spans="1:24" x14ac:dyDescent="0.2">
      <c r="A10534" t="s">
        <v>67938</v>
      </c>
      <c r="B10534" t="s">
        <v>2694</v>
      </c>
      <c r="C10534" t="s">
        <v>67939</v>
      </c>
      <c r="D10534" t="s">
        <v>2806</v>
      </c>
      <c r="E10534" t="s">
        <v>67940</v>
      </c>
      <c r="F10534" t="s">
        <v>67941</v>
      </c>
      <c r="G10534" t="s">
        <v>2057</v>
      </c>
      <c r="H10534" t="s">
        <v>2606</v>
      </c>
      <c r="I10534" t="s">
        <v>2699</v>
      </c>
      <c r="K10534" t="s">
        <v>2694</v>
      </c>
      <c r="L10534" t="s">
        <v>1967</v>
      </c>
      <c r="M10534" t="s">
        <v>1968</v>
      </c>
      <c r="N10534" t="s">
        <v>67942</v>
      </c>
      <c r="O10534" t="s">
        <v>67943</v>
      </c>
      <c r="Q10534" t="s">
        <v>2213</v>
      </c>
      <c r="R10534" t="s">
        <v>2811</v>
      </c>
      <c r="S10534" t="s">
        <v>67944</v>
      </c>
      <c r="T10534" t="s">
        <v>1974</v>
      </c>
      <c r="X10534" t="s">
        <v>1975</v>
      </c>
    </row>
    <row r="10535" spans="1:24" x14ac:dyDescent="0.2">
      <c r="A10535" t="s">
        <v>67945</v>
      </c>
      <c r="B10535" t="s">
        <v>2694</v>
      </c>
      <c r="C10535" t="s">
        <v>67946</v>
      </c>
      <c r="D10535" t="s">
        <v>2806</v>
      </c>
      <c r="E10535" t="s">
        <v>67947</v>
      </c>
      <c r="F10535" t="s">
        <v>67948</v>
      </c>
      <c r="G10535" t="s">
        <v>2057</v>
      </c>
      <c r="H10535" t="s">
        <v>2606</v>
      </c>
      <c r="I10535" t="s">
        <v>2699</v>
      </c>
      <c r="K10535" t="s">
        <v>2694</v>
      </c>
      <c r="L10535" t="s">
        <v>1967</v>
      </c>
      <c r="M10535" t="s">
        <v>1968</v>
      </c>
      <c r="N10535" t="s">
        <v>67949</v>
      </c>
      <c r="O10535" t="s">
        <v>67950</v>
      </c>
      <c r="Q10535" t="s">
        <v>2213</v>
      </c>
      <c r="R10535" t="s">
        <v>2811</v>
      </c>
      <c r="S10535" t="s">
        <v>67951</v>
      </c>
      <c r="T10535" t="s">
        <v>1974</v>
      </c>
      <c r="X10535" t="s">
        <v>1975</v>
      </c>
    </row>
    <row r="10536" spans="1:24" x14ac:dyDescent="0.2">
      <c r="A10536" t="s">
        <v>67952</v>
      </c>
      <c r="B10536" t="s">
        <v>3368</v>
      </c>
      <c r="C10536" t="s">
        <v>67953</v>
      </c>
      <c r="D10536" t="s">
        <v>3370</v>
      </c>
      <c r="E10536" t="s">
        <v>67954</v>
      </c>
      <c r="F10536" t="s">
        <v>67955</v>
      </c>
      <c r="G10536" t="s">
        <v>2057</v>
      </c>
      <c r="H10536" t="s">
        <v>3857</v>
      </c>
      <c r="I10536" t="s">
        <v>3858</v>
      </c>
      <c r="K10536" t="s">
        <v>3368</v>
      </c>
      <c r="L10536" t="s">
        <v>1967</v>
      </c>
      <c r="M10536" t="s">
        <v>1968</v>
      </c>
      <c r="N10536" t="s">
        <v>67956</v>
      </c>
      <c r="O10536" t="s">
        <v>67957</v>
      </c>
      <c r="Q10536" t="s">
        <v>2213</v>
      </c>
      <c r="R10536" t="s">
        <v>3375</v>
      </c>
      <c r="S10536" t="s">
        <v>67958</v>
      </c>
      <c r="T10536" t="s">
        <v>1974</v>
      </c>
      <c r="X10536" t="s">
        <v>1975</v>
      </c>
    </row>
    <row r="10537" spans="1:24" x14ac:dyDescent="0.2">
      <c r="A10537" t="s">
        <v>67959</v>
      </c>
      <c r="B10537" t="s">
        <v>2694</v>
      </c>
      <c r="C10537" t="s">
        <v>67960</v>
      </c>
      <c r="D10537" t="s">
        <v>2806</v>
      </c>
      <c r="E10537" t="s">
        <v>67961</v>
      </c>
      <c r="F10537" t="s">
        <v>67962</v>
      </c>
      <c r="G10537" t="s">
        <v>2057</v>
      </c>
      <c r="H10537" t="s">
        <v>2606</v>
      </c>
      <c r="I10537" t="s">
        <v>2699</v>
      </c>
      <c r="K10537" t="s">
        <v>2694</v>
      </c>
      <c r="L10537" t="s">
        <v>1967</v>
      </c>
      <c r="M10537" t="s">
        <v>1968</v>
      </c>
      <c r="N10537" t="s">
        <v>67963</v>
      </c>
      <c r="O10537" t="s">
        <v>67964</v>
      </c>
      <c r="Q10537" t="s">
        <v>2213</v>
      </c>
      <c r="R10537" t="s">
        <v>2811</v>
      </c>
      <c r="S10537" t="s">
        <v>67965</v>
      </c>
      <c r="T10537" t="s">
        <v>1974</v>
      </c>
      <c r="X10537" t="s">
        <v>1975</v>
      </c>
    </row>
    <row r="10538" spans="1:24" x14ac:dyDescent="0.2">
      <c r="A10538" t="s">
        <v>67966</v>
      </c>
      <c r="B10538" t="s">
        <v>2694</v>
      </c>
      <c r="C10538" t="s">
        <v>67967</v>
      </c>
      <c r="D10538" t="s">
        <v>2806</v>
      </c>
      <c r="E10538" t="s">
        <v>67968</v>
      </c>
      <c r="F10538" t="s">
        <v>67969</v>
      </c>
      <c r="G10538" t="s">
        <v>2057</v>
      </c>
      <c r="H10538" t="s">
        <v>2606</v>
      </c>
      <c r="I10538" t="s">
        <v>2699</v>
      </c>
      <c r="K10538" t="s">
        <v>2694</v>
      </c>
      <c r="L10538" t="s">
        <v>1967</v>
      </c>
      <c r="M10538" t="s">
        <v>1968</v>
      </c>
      <c r="N10538" t="s">
        <v>67970</v>
      </c>
      <c r="O10538" t="s">
        <v>67971</v>
      </c>
      <c r="Q10538" t="s">
        <v>2213</v>
      </c>
      <c r="R10538" t="s">
        <v>2811</v>
      </c>
      <c r="S10538" t="s">
        <v>67972</v>
      </c>
      <c r="T10538" t="s">
        <v>1974</v>
      </c>
      <c r="X10538" t="s">
        <v>1975</v>
      </c>
    </row>
    <row r="10539" spans="1:24" x14ac:dyDescent="0.2">
      <c r="A10539" t="s">
        <v>67973</v>
      </c>
      <c r="B10539" t="s">
        <v>2694</v>
      </c>
      <c r="C10539" t="s">
        <v>67974</v>
      </c>
      <c r="D10539" t="s">
        <v>2806</v>
      </c>
      <c r="E10539" t="s">
        <v>67975</v>
      </c>
      <c r="F10539" t="s">
        <v>67976</v>
      </c>
      <c r="G10539" t="s">
        <v>2057</v>
      </c>
      <c r="H10539" t="s">
        <v>2606</v>
      </c>
      <c r="I10539" t="s">
        <v>2699</v>
      </c>
      <c r="K10539" t="s">
        <v>2694</v>
      </c>
      <c r="L10539" t="s">
        <v>1967</v>
      </c>
      <c r="M10539" t="s">
        <v>1968</v>
      </c>
      <c r="N10539" t="s">
        <v>67977</v>
      </c>
      <c r="O10539" t="s">
        <v>67978</v>
      </c>
      <c r="Q10539" t="s">
        <v>2213</v>
      </c>
      <c r="R10539" t="s">
        <v>2811</v>
      </c>
      <c r="S10539" t="s">
        <v>67979</v>
      </c>
      <c r="T10539" t="s">
        <v>1974</v>
      </c>
      <c r="X10539" t="s">
        <v>1975</v>
      </c>
    </row>
    <row r="10540" spans="1:24" x14ac:dyDescent="0.2">
      <c r="A10540" t="s">
        <v>67980</v>
      </c>
      <c r="B10540" t="s">
        <v>2694</v>
      </c>
      <c r="C10540" t="s">
        <v>67981</v>
      </c>
      <c r="D10540" t="s">
        <v>2806</v>
      </c>
      <c r="E10540" t="s">
        <v>67982</v>
      </c>
      <c r="F10540" t="s">
        <v>67983</v>
      </c>
      <c r="G10540" t="s">
        <v>2057</v>
      </c>
      <c r="H10540" t="s">
        <v>2606</v>
      </c>
      <c r="I10540" t="s">
        <v>2699</v>
      </c>
      <c r="K10540" t="s">
        <v>2694</v>
      </c>
      <c r="L10540" t="s">
        <v>1967</v>
      </c>
      <c r="M10540" t="s">
        <v>1968</v>
      </c>
      <c r="N10540" t="s">
        <v>67984</v>
      </c>
      <c r="O10540" t="s">
        <v>67985</v>
      </c>
      <c r="Q10540" t="s">
        <v>2213</v>
      </c>
      <c r="R10540" t="s">
        <v>2811</v>
      </c>
      <c r="S10540" t="s">
        <v>67986</v>
      </c>
      <c r="T10540" t="s">
        <v>1974</v>
      </c>
      <c r="X10540" t="s">
        <v>1975</v>
      </c>
    </row>
    <row r="10541" spans="1:24" x14ac:dyDescent="0.2">
      <c r="A10541" t="s">
        <v>67987</v>
      </c>
      <c r="B10541" t="s">
        <v>2694</v>
      </c>
      <c r="C10541" t="s">
        <v>67988</v>
      </c>
      <c r="D10541" t="s">
        <v>2806</v>
      </c>
      <c r="E10541" t="s">
        <v>67989</v>
      </c>
      <c r="F10541" t="s">
        <v>67990</v>
      </c>
      <c r="G10541" t="s">
        <v>2057</v>
      </c>
      <c r="H10541" t="s">
        <v>4422</v>
      </c>
      <c r="I10541" t="s">
        <v>4423</v>
      </c>
      <c r="K10541" t="s">
        <v>2694</v>
      </c>
      <c r="L10541" t="s">
        <v>1967</v>
      </c>
      <c r="M10541" t="s">
        <v>1968</v>
      </c>
      <c r="N10541" t="s">
        <v>17738</v>
      </c>
      <c r="O10541" t="s">
        <v>67991</v>
      </c>
      <c r="Q10541" t="s">
        <v>2213</v>
      </c>
      <c r="R10541" t="s">
        <v>2811</v>
      </c>
      <c r="S10541" t="s">
        <v>67992</v>
      </c>
      <c r="T10541" t="s">
        <v>1974</v>
      </c>
      <c r="X10541" t="s">
        <v>1975</v>
      </c>
    </row>
    <row r="10542" spans="1:24" x14ac:dyDescent="0.2">
      <c r="A10542" t="s">
        <v>67993</v>
      </c>
      <c r="B10542" t="s">
        <v>2694</v>
      </c>
      <c r="C10542" t="s">
        <v>67994</v>
      </c>
      <c r="D10542" t="s">
        <v>2806</v>
      </c>
      <c r="E10542" t="s">
        <v>67995</v>
      </c>
      <c r="F10542" t="s">
        <v>67996</v>
      </c>
      <c r="G10542" t="s">
        <v>2057</v>
      </c>
      <c r="H10542" t="s">
        <v>4422</v>
      </c>
      <c r="I10542" t="s">
        <v>4423</v>
      </c>
      <c r="K10542" t="s">
        <v>2694</v>
      </c>
      <c r="L10542" t="s">
        <v>1967</v>
      </c>
      <c r="M10542" t="s">
        <v>1968</v>
      </c>
      <c r="N10542" t="s">
        <v>17738</v>
      </c>
      <c r="O10542" t="s">
        <v>67997</v>
      </c>
      <c r="Q10542" t="s">
        <v>2213</v>
      </c>
      <c r="R10542" t="s">
        <v>2811</v>
      </c>
      <c r="S10542" t="s">
        <v>67998</v>
      </c>
      <c r="T10542" t="s">
        <v>1974</v>
      </c>
      <c r="X10542" t="s">
        <v>1975</v>
      </c>
    </row>
    <row r="10543" spans="1:24" x14ac:dyDescent="0.2">
      <c r="A10543" t="s">
        <v>67999</v>
      </c>
      <c r="B10543" t="s">
        <v>2694</v>
      </c>
      <c r="C10543" t="s">
        <v>68000</v>
      </c>
      <c r="D10543" t="s">
        <v>2806</v>
      </c>
      <c r="E10543" t="s">
        <v>68001</v>
      </c>
      <c r="F10543" t="s">
        <v>68002</v>
      </c>
      <c r="G10543" t="s">
        <v>2057</v>
      </c>
      <c r="H10543" t="s">
        <v>2980</v>
      </c>
      <c r="I10543" t="s">
        <v>2981</v>
      </c>
      <c r="K10543" t="s">
        <v>2694</v>
      </c>
      <c r="L10543" t="s">
        <v>1967</v>
      </c>
      <c r="M10543" t="s">
        <v>1968</v>
      </c>
      <c r="N10543" t="s">
        <v>68003</v>
      </c>
      <c r="O10543" t="s">
        <v>68004</v>
      </c>
      <c r="Q10543" t="s">
        <v>2213</v>
      </c>
      <c r="R10543" t="s">
        <v>2811</v>
      </c>
      <c r="S10543" t="s">
        <v>68005</v>
      </c>
      <c r="T10543" t="s">
        <v>1974</v>
      </c>
      <c r="X10543" t="s">
        <v>1975</v>
      </c>
    </row>
    <row r="10544" spans="1:24" x14ac:dyDescent="0.2">
      <c r="A10544" t="s">
        <v>68006</v>
      </c>
      <c r="B10544" t="s">
        <v>2694</v>
      </c>
      <c r="C10544" t="s">
        <v>68007</v>
      </c>
      <c r="D10544" t="s">
        <v>2806</v>
      </c>
      <c r="E10544" t="s">
        <v>68008</v>
      </c>
      <c r="F10544" t="s">
        <v>68009</v>
      </c>
      <c r="G10544" t="s">
        <v>2057</v>
      </c>
      <c r="H10544" t="s">
        <v>2980</v>
      </c>
      <c r="I10544" t="s">
        <v>2981</v>
      </c>
      <c r="K10544" t="s">
        <v>2694</v>
      </c>
      <c r="L10544" t="s">
        <v>1967</v>
      </c>
      <c r="M10544" t="s">
        <v>1968</v>
      </c>
      <c r="N10544" t="s">
        <v>68010</v>
      </c>
      <c r="O10544" t="s">
        <v>68011</v>
      </c>
      <c r="Q10544" t="s">
        <v>2213</v>
      </c>
      <c r="R10544" t="s">
        <v>2811</v>
      </c>
      <c r="S10544" t="s">
        <v>68012</v>
      </c>
      <c r="T10544" t="s">
        <v>1974</v>
      </c>
      <c r="X10544" t="s">
        <v>1975</v>
      </c>
    </row>
    <row r="10545" spans="1:24" x14ac:dyDescent="0.2">
      <c r="A10545" t="s">
        <v>68013</v>
      </c>
      <c r="B10545" t="s">
        <v>2694</v>
      </c>
      <c r="C10545" t="s">
        <v>68014</v>
      </c>
      <c r="D10545" t="s">
        <v>2806</v>
      </c>
      <c r="E10545" t="s">
        <v>68015</v>
      </c>
      <c r="F10545" t="s">
        <v>68016</v>
      </c>
      <c r="G10545" t="s">
        <v>2057</v>
      </c>
      <c r="H10545" t="s">
        <v>2980</v>
      </c>
      <c r="I10545" t="s">
        <v>2981</v>
      </c>
      <c r="K10545" t="s">
        <v>2694</v>
      </c>
      <c r="L10545" t="s">
        <v>1967</v>
      </c>
      <c r="M10545" t="s">
        <v>1968</v>
      </c>
      <c r="N10545" t="s">
        <v>68017</v>
      </c>
      <c r="O10545" t="s">
        <v>68018</v>
      </c>
      <c r="Q10545" t="s">
        <v>2213</v>
      </c>
      <c r="R10545" t="s">
        <v>2811</v>
      </c>
      <c r="S10545" t="s">
        <v>68019</v>
      </c>
      <c r="T10545" t="s">
        <v>1974</v>
      </c>
      <c r="X10545" t="s">
        <v>1975</v>
      </c>
    </row>
    <row r="10546" spans="1:24" x14ac:dyDescent="0.2">
      <c r="A10546" t="s">
        <v>68020</v>
      </c>
      <c r="B10546" t="s">
        <v>2694</v>
      </c>
      <c r="C10546" t="s">
        <v>68021</v>
      </c>
      <c r="D10546" t="s">
        <v>2806</v>
      </c>
      <c r="E10546" t="s">
        <v>68022</v>
      </c>
      <c r="F10546" t="s">
        <v>68023</v>
      </c>
      <c r="G10546" t="s">
        <v>2057</v>
      </c>
      <c r="H10546" t="s">
        <v>2980</v>
      </c>
      <c r="I10546" t="s">
        <v>2981</v>
      </c>
      <c r="K10546" t="s">
        <v>2694</v>
      </c>
      <c r="L10546" t="s">
        <v>1967</v>
      </c>
      <c r="M10546" t="s">
        <v>1968</v>
      </c>
      <c r="N10546" t="s">
        <v>68024</v>
      </c>
      <c r="O10546" t="s">
        <v>68025</v>
      </c>
      <c r="Q10546" t="s">
        <v>2213</v>
      </c>
      <c r="R10546" t="s">
        <v>2811</v>
      </c>
      <c r="S10546" t="s">
        <v>68026</v>
      </c>
      <c r="T10546" t="s">
        <v>1974</v>
      </c>
      <c r="X10546" t="s">
        <v>1975</v>
      </c>
    </row>
    <row r="10547" spans="1:24" x14ac:dyDescent="0.2">
      <c r="A10547" t="s">
        <v>68027</v>
      </c>
      <c r="B10547" t="s">
        <v>2694</v>
      </c>
      <c r="C10547" t="s">
        <v>68028</v>
      </c>
      <c r="D10547" t="s">
        <v>2806</v>
      </c>
      <c r="E10547" t="s">
        <v>68029</v>
      </c>
      <c r="F10547" t="s">
        <v>68030</v>
      </c>
      <c r="G10547" t="s">
        <v>2057</v>
      </c>
      <c r="H10547" t="s">
        <v>2980</v>
      </c>
      <c r="I10547" t="s">
        <v>2981</v>
      </c>
      <c r="K10547" t="s">
        <v>2694</v>
      </c>
      <c r="L10547" t="s">
        <v>1967</v>
      </c>
      <c r="M10547" t="s">
        <v>1968</v>
      </c>
      <c r="N10547" t="s">
        <v>68031</v>
      </c>
      <c r="O10547" t="s">
        <v>68032</v>
      </c>
      <c r="Q10547" t="s">
        <v>2213</v>
      </c>
      <c r="R10547" t="s">
        <v>2811</v>
      </c>
      <c r="S10547" t="s">
        <v>68033</v>
      </c>
      <c r="T10547" t="s">
        <v>1974</v>
      </c>
      <c r="X10547" t="s">
        <v>1975</v>
      </c>
    </row>
    <row r="10548" spans="1:24" x14ac:dyDescent="0.2">
      <c r="A10548" t="s">
        <v>68034</v>
      </c>
      <c r="B10548" t="s">
        <v>3368</v>
      </c>
      <c r="C10548" t="s">
        <v>68035</v>
      </c>
      <c r="D10548" t="s">
        <v>3370</v>
      </c>
      <c r="E10548" t="s">
        <v>68036</v>
      </c>
      <c r="F10548" t="s">
        <v>68037</v>
      </c>
      <c r="G10548" t="s">
        <v>2057</v>
      </c>
      <c r="H10548" t="s">
        <v>3857</v>
      </c>
      <c r="I10548" t="s">
        <v>3858</v>
      </c>
      <c r="K10548" t="s">
        <v>3368</v>
      </c>
      <c r="L10548" t="s">
        <v>1967</v>
      </c>
      <c r="M10548" t="s">
        <v>1968</v>
      </c>
      <c r="N10548" t="s">
        <v>68038</v>
      </c>
      <c r="O10548" t="s">
        <v>68039</v>
      </c>
      <c r="Q10548" t="s">
        <v>2213</v>
      </c>
      <c r="R10548" t="s">
        <v>3375</v>
      </c>
      <c r="S10548" t="s">
        <v>68040</v>
      </c>
      <c r="T10548" t="s">
        <v>1974</v>
      </c>
      <c r="X10548" t="s">
        <v>1975</v>
      </c>
    </row>
    <row r="10549" spans="1:24" x14ac:dyDescent="0.2">
      <c r="A10549" t="s">
        <v>68041</v>
      </c>
      <c r="B10549" t="s">
        <v>2694</v>
      </c>
      <c r="C10549" t="s">
        <v>68042</v>
      </c>
      <c r="D10549" t="s">
        <v>2806</v>
      </c>
      <c r="E10549" t="s">
        <v>68043</v>
      </c>
      <c r="F10549" t="s">
        <v>68044</v>
      </c>
      <c r="G10549" t="s">
        <v>2057</v>
      </c>
      <c r="H10549" t="s">
        <v>3857</v>
      </c>
      <c r="I10549" t="s">
        <v>3858</v>
      </c>
      <c r="K10549" t="s">
        <v>2694</v>
      </c>
      <c r="L10549" t="s">
        <v>1967</v>
      </c>
      <c r="M10549" t="s">
        <v>1968</v>
      </c>
      <c r="N10549" t="s">
        <v>68045</v>
      </c>
      <c r="O10549" t="s">
        <v>68046</v>
      </c>
      <c r="Q10549" t="s">
        <v>2213</v>
      </c>
      <c r="R10549" t="s">
        <v>2811</v>
      </c>
      <c r="S10549" t="s">
        <v>68047</v>
      </c>
      <c r="T10549" t="s">
        <v>1974</v>
      </c>
      <c r="X10549" t="s">
        <v>1975</v>
      </c>
    </row>
    <row r="10550" spans="1:24" x14ac:dyDescent="0.2">
      <c r="A10550" t="s">
        <v>68048</v>
      </c>
      <c r="B10550" t="s">
        <v>2694</v>
      </c>
      <c r="C10550" t="s">
        <v>68049</v>
      </c>
      <c r="D10550" t="s">
        <v>2806</v>
      </c>
      <c r="E10550" t="s">
        <v>68050</v>
      </c>
      <c r="F10550" t="s">
        <v>68051</v>
      </c>
      <c r="G10550" t="s">
        <v>2057</v>
      </c>
      <c r="H10550" t="s">
        <v>2606</v>
      </c>
      <c r="I10550" t="s">
        <v>2699</v>
      </c>
      <c r="K10550" t="s">
        <v>2694</v>
      </c>
      <c r="L10550" t="s">
        <v>1967</v>
      </c>
      <c r="M10550" t="s">
        <v>1968</v>
      </c>
      <c r="N10550" t="s">
        <v>68052</v>
      </c>
      <c r="O10550" t="s">
        <v>68053</v>
      </c>
      <c r="Q10550" t="s">
        <v>2213</v>
      </c>
      <c r="R10550" t="s">
        <v>2811</v>
      </c>
      <c r="S10550" t="s">
        <v>68054</v>
      </c>
      <c r="T10550" t="s">
        <v>1974</v>
      </c>
      <c r="X10550" t="s">
        <v>1975</v>
      </c>
    </row>
    <row r="10551" spans="1:24" x14ac:dyDescent="0.2">
      <c r="A10551" t="s">
        <v>68055</v>
      </c>
      <c r="B10551" t="s">
        <v>2694</v>
      </c>
      <c r="C10551" t="s">
        <v>68056</v>
      </c>
      <c r="D10551" t="s">
        <v>2806</v>
      </c>
      <c r="E10551" t="s">
        <v>68057</v>
      </c>
      <c r="F10551" t="s">
        <v>68058</v>
      </c>
      <c r="G10551" t="s">
        <v>2057</v>
      </c>
      <c r="H10551" t="s">
        <v>4422</v>
      </c>
      <c r="I10551" t="s">
        <v>4423</v>
      </c>
      <c r="K10551" t="s">
        <v>2694</v>
      </c>
      <c r="L10551" t="s">
        <v>1967</v>
      </c>
      <c r="M10551" t="s">
        <v>1968</v>
      </c>
      <c r="N10551" t="s">
        <v>68059</v>
      </c>
      <c r="O10551" t="s">
        <v>68060</v>
      </c>
      <c r="Q10551" t="s">
        <v>2213</v>
      </c>
      <c r="R10551" t="s">
        <v>2811</v>
      </c>
      <c r="S10551" t="s">
        <v>68061</v>
      </c>
      <c r="T10551" t="s">
        <v>1974</v>
      </c>
      <c r="X10551" t="s">
        <v>1975</v>
      </c>
    </row>
    <row r="10552" spans="1:24" x14ac:dyDescent="0.2">
      <c r="A10552" t="s">
        <v>68062</v>
      </c>
      <c r="B10552" t="s">
        <v>1959</v>
      </c>
      <c r="C10552" t="s">
        <v>68063</v>
      </c>
      <c r="D10552" t="s">
        <v>4158</v>
      </c>
      <c r="E10552" t="s">
        <v>68064</v>
      </c>
      <c r="F10552" t="s">
        <v>68065</v>
      </c>
      <c r="G10552" t="s">
        <v>2057</v>
      </c>
      <c r="H10552" t="s">
        <v>1965</v>
      </c>
      <c r="I10552" t="s">
        <v>1966</v>
      </c>
      <c r="K10552" t="s">
        <v>1959</v>
      </c>
      <c r="L10552" t="s">
        <v>1967</v>
      </c>
      <c r="M10552" t="s">
        <v>1968</v>
      </c>
      <c r="N10552" t="s">
        <v>68066</v>
      </c>
      <c r="O10552" t="s">
        <v>68067</v>
      </c>
      <c r="Q10552" t="s">
        <v>2213</v>
      </c>
      <c r="R10552" t="s">
        <v>2030</v>
      </c>
      <c r="S10552" t="s">
        <v>68068</v>
      </c>
      <c r="T10552" t="s">
        <v>1974</v>
      </c>
      <c r="X10552" t="s">
        <v>1975</v>
      </c>
    </row>
    <row r="10553" spans="1:24" x14ac:dyDescent="0.2">
      <c r="A10553" t="s">
        <v>68069</v>
      </c>
      <c r="B10553" t="s">
        <v>1959</v>
      </c>
      <c r="C10553" t="s">
        <v>68070</v>
      </c>
      <c r="D10553" t="s">
        <v>4158</v>
      </c>
      <c r="E10553" t="s">
        <v>68071</v>
      </c>
      <c r="F10553" t="s">
        <v>68072</v>
      </c>
      <c r="G10553" t="s">
        <v>2057</v>
      </c>
      <c r="H10553" t="s">
        <v>1965</v>
      </c>
      <c r="I10553" t="s">
        <v>1966</v>
      </c>
      <c r="K10553" t="s">
        <v>1959</v>
      </c>
      <c r="L10553" t="s">
        <v>1967</v>
      </c>
      <c r="M10553" t="s">
        <v>1968</v>
      </c>
      <c r="N10553" t="s">
        <v>68066</v>
      </c>
      <c r="O10553" t="s">
        <v>68073</v>
      </c>
      <c r="Q10553" t="s">
        <v>2213</v>
      </c>
      <c r="R10553" t="s">
        <v>2030</v>
      </c>
      <c r="S10553" t="s">
        <v>68074</v>
      </c>
      <c r="T10553" t="s">
        <v>1974</v>
      </c>
      <c r="X10553" t="s">
        <v>1975</v>
      </c>
    </row>
    <row r="10554" spans="1:24" x14ac:dyDescent="0.2">
      <c r="A10554" t="s">
        <v>68075</v>
      </c>
      <c r="B10554" t="s">
        <v>2021</v>
      </c>
      <c r="C10554" t="s">
        <v>68076</v>
      </c>
      <c r="D10554" t="s">
        <v>2023</v>
      </c>
      <c r="E10554" t="s">
        <v>68077</v>
      </c>
      <c r="F10554" t="s">
        <v>68078</v>
      </c>
      <c r="G10554" t="s">
        <v>2057</v>
      </c>
      <c r="H10554" t="s">
        <v>2026</v>
      </c>
      <c r="I10554" t="s">
        <v>2027</v>
      </c>
      <c r="K10554" t="s">
        <v>2021</v>
      </c>
      <c r="L10554" t="s">
        <v>1967</v>
      </c>
      <c r="M10554" t="s">
        <v>1968</v>
      </c>
      <c r="N10554" t="s">
        <v>68079</v>
      </c>
      <c r="O10554" t="s">
        <v>68080</v>
      </c>
      <c r="Q10554" t="s">
        <v>2213</v>
      </c>
      <c r="R10554" t="s">
        <v>2030</v>
      </c>
      <c r="S10554" t="s">
        <v>68081</v>
      </c>
      <c r="T10554" t="s">
        <v>1974</v>
      </c>
      <c r="X10554" t="s">
        <v>1975</v>
      </c>
    </row>
    <row r="10555" spans="1:24" x14ac:dyDescent="0.2">
      <c r="A10555" t="s">
        <v>68082</v>
      </c>
      <c r="B10555" t="s">
        <v>2021</v>
      </c>
      <c r="C10555" t="s">
        <v>68083</v>
      </c>
      <c r="D10555" t="s">
        <v>2023</v>
      </c>
      <c r="E10555" t="s">
        <v>68084</v>
      </c>
      <c r="F10555" t="s">
        <v>68085</v>
      </c>
      <c r="G10555" t="s">
        <v>2057</v>
      </c>
      <c r="H10555" t="s">
        <v>1965</v>
      </c>
      <c r="I10555" t="s">
        <v>1966</v>
      </c>
      <c r="K10555" t="s">
        <v>2021</v>
      </c>
      <c r="L10555" t="s">
        <v>1967</v>
      </c>
      <c r="M10555" t="s">
        <v>1968</v>
      </c>
      <c r="N10555" t="s">
        <v>68086</v>
      </c>
      <c r="O10555" t="s">
        <v>68087</v>
      </c>
      <c r="Q10555" t="s">
        <v>2213</v>
      </c>
      <c r="R10555" t="s">
        <v>2030</v>
      </c>
      <c r="S10555" t="s">
        <v>68088</v>
      </c>
      <c r="T10555" t="s">
        <v>1974</v>
      </c>
      <c r="X10555" t="s">
        <v>1975</v>
      </c>
    </row>
    <row r="10556" spans="1:24" x14ac:dyDescent="0.2">
      <c r="A10556" t="s">
        <v>68089</v>
      </c>
      <c r="B10556" t="s">
        <v>2021</v>
      </c>
      <c r="C10556" t="s">
        <v>68090</v>
      </c>
      <c r="D10556" t="s">
        <v>2023</v>
      </c>
      <c r="E10556" t="s">
        <v>68091</v>
      </c>
      <c r="F10556" t="s">
        <v>68092</v>
      </c>
      <c r="G10556" t="s">
        <v>2057</v>
      </c>
      <c r="H10556" t="s">
        <v>1965</v>
      </c>
      <c r="I10556" t="s">
        <v>1966</v>
      </c>
      <c r="K10556" t="s">
        <v>2021</v>
      </c>
      <c r="L10556" t="s">
        <v>1967</v>
      </c>
      <c r="M10556" t="s">
        <v>1968</v>
      </c>
      <c r="N10556" t="s">
        <v>68086</v>
      </c>
      <c r="O10556" t="s">
        <v>68093</v>
      </c>
      <c r="Q10556" t="s">
        <v>2213</v>
      </c>
      <c r="R10556" t="s">
        <v>2030</v>
      </c>
      <c r="S10556" t="s">
        <v>68094</v>
      </c>
      <c r="T10556" t="s">
        <v>1974</v>
      </c>
      <c r="X10556" t="s">
        <v>1975</v>
      </c>
    </row>
    <row r="10557" spans="1:24" x14ac:dyDescent="0.2">
      <c r="A10557" t="s">
        <v>68095</v>
      </c>
      <c r="B10557" t="s">
        <v>2694</v>
      </c>
      <c r="C10557" t="s">
        <v>68096</v>
      </c>
      <c r="D10557" t="s">
        <v>2806</v>
      </c>
      <c r="E10557" t="s">
        <v>68097</v>
      </c>
      <c r="F10557" t="s">
        <v>68098</v>
      </c>
      <c r="G10557" t="s">
        <v>2057</v>
      </c>
      <c r="H10557" t="s">
        <v>2606</v>
      </c>
      <c r="I10557" t="s">
        <v>2699</v>
      </c>
      <c r="K10557" t="s">
        <v>2694</v>
      </c>
      <c r="L10557" t="s">
        <v>1967</v>
      </c>
      <c r="M10557" t="s">
        <v>1968</v>
      </c>
      <c r="N10557" t="s">
        <v>68099</v>
      </c>
      <c r="O10557" t="s">
        <v>68100</v>
      </c>
      <c r="Q10557" t="s">
        <v>2213</v>
      </c>
      <c r="R10557" t="s">
        <v>2811</v>
      </c>
      <c r="S10557" t="s">
        <v>68101</v>
      </c>
      <c r="T10557" t="s">
        <v>1974</v>
      </c>
      <c r="X10557" t="s">
        <v>1975</v>
      </c>
    </row>
    <row r="10558" spans="1:24" x14ac:dyDescent="0.2">
      <c r="A10558" t="s">
        <v>68102</v>
      </c>
      <c r="B10558" t="s">
        <v>2694</v>
      </c>
      <c r="C10558" t="s">
        <v>68103</v>
      </c>
      <c r="D10558" t="s">
        <v>2806</v>
      </c>
      <c r="E10558" t="s">
        <v>68104</v>
      </c>
      <c r="F10558" t="s">
        <v>68105</v>
      </c>
      <c r="G10558" t="s">
        <v>2057</v>
      </c>
      <c r="H10558" t="s">
        <v>2606</v>
      </c>
      <c r="I10558" t="s">
        <v>2699</v>
      </c>
      <c r="K10558" t="s">
        <v>2694</v>
      </c>
      <c r="L10558" t="s">
        <v>1967</v>
      </c>
      <c r="M10558" t="s">
        <v>1968</v>
      </c>
      <c r="N10558" t="s">
        <v>9587</v>
      </c>
      <c r="O10558" t="s">
        <v>68106</v>
      </c>
      <c r="Q10558" t="s">
        <v>2213</v>
      </c>
      <c r="R10558" t="s">
        <v>2811</v>
      </c>
      <c r="S10558" t="s">
        <v>68107</v>
      </c>
      <c r="T10558" t="s">
        <v>1974</v>
      </c>
      <c r="X10558" t="s">
        <v>1975</v>
      </c>
    </row>
    <row r="10559" spans="1:24" x14ac:dyDescent="0.2">
      <c r="A10559" t="s">
        <v>68108</v>
      </c>
      <c r="B10559" t="s">
        <v>2694</v>
      </c>
      <c r="C10559" t="s">
        <v>68109</v>
      </c>
      <c r="D10559" t="s">
        <v>2806</v>
      </c>
      <c r="E10559" t="s">
        <v>68110</v>
      </c>
      <c r="F10559" t="s">
        <v>68111</v>
      </c>
      <c r="G10559" t="s">
        <v>2057</v>
      </c>
      <c r="H10559" t="s">
        <v>2606</v>
      </c>
      <c r="I10559" t="s">
        <v>2699</v>
      </c>
      <c r="K10559" t="s">
        <v>2694</v>
      </c>
      <c r="L10559" t="s">
        <v>1967</v>
      </c>
      <c r="M10559" t="s">
        <v>1968</v>
      </c>
      <c r="N10559" t="s">
        <v>68112</v>
      </c>
      <c r="O10559" t="s">
        <v>68113</v>
      </c>
      <c r="Q10559" t="s">
        <v>2213</v>
      </c>
      <c r="R10559" t="s">
        <v>2811</v>
      </c>
      <c r="S10559" t="s">
        <v>68114</v>
      </c>
      <c r="T10559" t="s">
        <v>1974</v>
      </c>
      <c r="X10559" t="s">
        <v>1975</v>
      </c>
    </row>
    <row r="10560" spans="1:24" x14ac:dyDescent="0.2">
      <c r="A10560" t="s">
        <v>68115</v>
      </c>
      <c r="B10560" t="s">
        <v>5877</v>
      </c>
      <c r="C10560" t="s">
        <v>68116</v>
      </c>
      <c r="D10560" t="s">
        <v>25315</v>
      </c>
      <c r="E10560" t="s">
        <v>68117</v>
      </c>
      <c r="F10560" t="s">
        <v>68118</v>
      </c>
      <c r="G10560" t="s">
        <v>2057</v>
      </c>
      <c r="H10560" t="s">
        <v>2970</v>
      </c>
      <c r="I10560" t="s">
        <v>2971</v>
      </c>
      <c r="K10560" t="s">
        <v>5877</v>
      </c>
      <c r="L10560" t="s">
        <v>1967</v>
      </c>
      <c r="M10560" t="s">
        <v>1968</v>
      </c>
      <c r="N10560" t="s">
        <v>68119</v>
      </c>
      <c r="O10560" t="s">
        <v>68120</v>
      </c>
      <c r="Q10560" t="s">
        <v>2213</v>
      </c>
      <c r="R10560" t="s">
        <v>25319</v>
      </c>
      <c r="S10560" t="s">
        <v>68121</v>
      </c>
      <c r="T10560" t="s">
        <v>1974</v>
      </c>
      <c r="X10560" t="s">
        <v>1975</v>
      </c>
    </row>
    <row r="10561" spans="1:24" x14ac:dyDescent="0.2">
      <c r="A10561" t="s">
        <v>68122</v>
      </c>
      <c r="B10561" t="s">
        <v>2694</v>
      </c>
      <c r="C10561" t="s">
        <v>68123</v>
      </c>
      <c r="D10561" t="s">
        <v>2806</v>
      </c>
      <c r="E10561" t="s">
        <v>68124</v>
      </c>
      <c r="F10561" t="s">
        <v>68125</v>
      </c>
      <c r="G10561" t="s">
        <v>2057</v>
      </c>
      <c r="H10561" t="s">
        <v>2606</v>
      </c>
      <c r="I10561" t="s">
        <v>2699</v>
      </c>
      <c r="K10561" t="s">
        <v>2694</v>
      </c>
      <c r="L10561" t="s">
        <v>1967</v>
      </c>
      <c r="M10561" t="s">
        <v>1968</v>
      </c>
      <c r="N10561" t="s">
        <v>68126</v>
      </c>
      <c r="O10561" t="s">
        <v>68127</v>
      </c>
      <c r="Q10561" t="s">
        <v>2213</v>
      </c>
      <c r="R10561" t="s">
        <v>2811</v>
      </c>
      <c r="S10561" t="s">
        <v>68128</v>
      </c>
      <c r="T10561" t="s">
        <v>1974</v>
      </c>
      <c r="X10561" t="s">
        <v>1975</v>
      </c>
    </row>
    <row r="10562" spans="1:24" x14ac:dyDescent="0.2">
      <c r="A10562" t="s">
        <v>68129</v>
      </c>
      <c r="B10562" t="s">
        <v>2694</v>
      </c>
      <c r="C10562" t="s">
        <v>68130</v>
      </c>
      <c r="D10562" t="s">
        <v>2806</v>
      </c>
      <c r="E10562" t="s">
        <v>68131</v>
      </c>
      <c r="F10562" t="s">
        <v>68132</v>
      </c>
      <c r="G10562" t="s">
        <v>2057</v>
      </c>
      <c r="H10562" t="s">
        <v>2606</v>
      </c>
      <c r="I10562" t="s">
        <v>2699</v>
      </c>
      <c r="K10562" t="s">
        <v>2694</v>
      </c>
      <c r="L10562" t="s">
        <v>1967</v>
      </c>
      <c r="M10562" t="s">
        <v>1968</v>
      </c>
      <c r="N10562" t="s">
        <v>68133</v>
      </c>
      <c r="O10562" t="s">
        <v>68134</v>
      </c>
      <c r="Q10562" t="s">
        <v>2213</v>
      </c>
      <c r="R10562" t="s">
        <v>2811</v>
      </c>
      <c r="S10562" t="s">
        <v>68135</v>
      </c>
      <c r="T10562" t="s">
        <v>1974</v>
      </c>
      <c r="X10562" t="s">
        <v>1975</v>
      </c>
    </row>
    <row r="10563" spans="1:24" x14ac:dyDescent="0.2">
      <c r="A10563" t="s">
        <v>68136</v>
      </c>
      <c r="B10563" t="s">
        <v>2694</v>
      </c>
      <c r="C10563" t="s">
        <v>68137</v>
      </c>
      <c r="D10563" t="s">
        <v>2806</v>
      </c>
      <c r="E10563" t="s">
        <v>68138</v>
      </c>
      <c r="F10563" t="s">
        <v>68139</v>
      </c>
      <c r="G10563" t="s">
        <v>2057</v>
      </c>
      <c r="H10563" t="s">
        <v>2606</v>
      </c>
      <c r="I10563" t="s">
        <v>2699</v>
      </c>
      <c r="K10563" t="s">
        <v>2694</v>
      </c>
      <c r="L10563" t="s">
        <v>1967</v>
      </c>
      <c r="M10563" t="s">
        <v>1968</v>
      </c>
      <c r="N10563" t="s">
        <v>68140</v>
      </c>
      <c r="O10563" t="s">
        <v>68141</v>
      </c>
      <c r="Q10563" t="s">
        <v>2213</v>
      </c>
      <c r="R10563" t="s">
        <v>2811</v>
      </c>
      <c r="S10563" t="s">
        <v>68142</v>
      </c>
      <c r="T10563" t="s">
        <v>1974</v>
      </c>
      <c r="X10563" t="s">
        <v>1975</v>
      </c>
    </row>
    <row r="10564" spans="1:24" x14ac:dyDescent="0.2">
      <c r="A10564" t="s">
        <v>68143</v>
      </c>
      <c r="B10564" t="s">
        <v>2694</v>
      </c>
      <c r="C10564" t="s">
        <v>68144</v>
      </c>
      <c r="D10564" t="s">
        <v>2806</v>
      </c>
      <c r="E10564" t="s">
        <v>68145</v>
      </c>
      <c r="F10564" t="s">
        <v>68146</v>
      </c>
      <c r="G10564" t="s">
        <v>2057</v>
      </c>
      <c r="H10564" t="s">
        <v>2980</v>
      </c>
      <c r="I10564" t="s">
        <v>2981</v>
      </c>
      <c r="K10564" t="s">
        <v>2694</v>
      </c>
      <c r="L10564" t="s">
        <v>1967</v>
      </c>
      <c r="M10564" t="s">
        <v>1968</v>
      </c>
      <c r="N10564" t="s">
        <v>68147</v>
      </c>
      <c r="O10564" t="s">
        <v>68148</v>
      </c>
      <c r="Q10564" t="s">
        <v>2213</v>
      </c>
      <c r="R10564" t="s">
        <v>2811</v>
      </c>
      <c r="S10564" t="s">
        <v>68149</v>
      </c>
      <c r="T10564" t="s">
        <v>1974</v>
      </c>
      <c r="X10564" t="s">
        <v>1975</v>
      </c>
    </row>
    <row r="10565" spans="1:24" x14ac:dyDescent="0.2">
      <c r="A10565" t="s">
        <v>68150</v>
      </c>
      <c r="B10565" t="s">
        <v>2694</v>
      </c>
      <c r="C10565" t="s">
        <v>68151</v>
      </c>
      <c r="D10565" t="s">
        <v>2806</v>
      </c>
      <c r="E10565" t="s">
        <v>68152</v>
      </c>
      <c r="F10565" t="s">
        <v>68153</v>
      </c>
      <c r="G10565" t="s">
        <v>2057</v>
      </c>
      <c r="H10565" t="s">
        <v>2980</v>
      </c>
      <c r="I10565" t="s">
        <v>2981</v>
      </c>
      <c r="K10565" t="s">
        <v>2694</v>
      </c>
      <c r="L10565" t="s">
        <v>1967</v>
      </c>
      <c r="M10565" t="s">
        <v>1968</v>
      </c>
      <c r="N10565" t="s">
        <v>68154</v>
      </c>
      <c r="O10565" t="s">
        <v>68155</v>
      </c>
      <c r="Q10565" t="s">
        <v>2213</v>
      </c>
      <c r="R10565" t="s">
        <v>2811</v>
      </c>
      <c r="S10565" t="s">
        <v>68156</v>
      </c>
      <c r="T10565" t="s">
        <v>1974</v>
      </c>
      <c r="X10565" t="s">
        <v>1975</v>
      </c>
    </row>
    <row r="10566" spans="1:24" x14ac:dyDescent="0.2">
      <c r="A10566" t="s">
        <v>68157</v>
      </c>
      <c r="B10566" t="s">
        <v>2694</v>
      </c>
      <c r="C10566" t="s">
        <v>68158</v>
      </c>
      <c r="D10566" t="s">
        <v>2806</v>
      </c>
      <c r="E10566" t="s">
        <v>68159</v>
      </c>
      <c r="F10566" t="s">
        <v>68160</v>
      </c>
      <c r="G10566" t="s">
        <v>2057</v>
      </c>
      <c r="H10566" t="s">
        <v>2980</v>
      </c>
      <c r="I10566" t="s">
        <v>2981</v>
      </c>
      <c r="K10566" t="s">
        <v>2694</v>
      </c>
      <c r="L10566" t="s">
        <v>1967</v>
      </c>
      <c r="M10566" t="s">
        <v>1968</v>
      </c>
      <c r="N10566" t="s">
        <v>68161</v>
      </c>
      <c r="O10566" t="s">
        <v>68162</v>
      </c>
      <c r="Q10566" t="s">
        <v>2213</v>
      </c>
      <c r="R10566" t="s">
        <v>2811</v>
      </c>
      <c r="S10566" t="s">
        <v>68163</v>
      </c>
      <c r="T10566" t="s">
        <v>1974</v>
      </c>
      <c r="X10566" t="s">
        <v>1975</v>
      </c>
    </row>
    <row r="10567" spans="1:24" x14ac:dyDescent="0.2">
      <c r="A10567" t="s">
        <v>68164</v>
      </c>
      <c r="B10567" t="s">
        <v>17662</v>
      </c>
      <c r="C10567" t="s">
        <v>68165</v>
      </c>
      <c r="D10567" t="s">
        <v>17664</v>
      </c>
      <c r="E10567" t="s">
        <v>68166</v>
      </c>
      <c r="F10567" t="s">
        <v>68167</v>
      </c>
      <c r="G10567" t="s">
        <v>2057</v>
      </c>
      <c r="H10567" t="s">
        <v>20394</v>
      </c>
      <c r="I10567" t="s">
        <v>58188</v>
      </c>
      <c r="K10567" t="s">
        <v>17662</v>
      </c>
      <c r="L10567" t="s">
        <v>1967</v>
      </c>
      <c r="M10567" t="s">
        <v>1968</v>
      </c>
      <c r="N10567" t="s">
        <v>2726</v>
      </c>
      <c r="O10567" t="s">
        <v>68168</v>
      </c>
      <c r="P10567" t="s">
        <v>68169</v>
      </c>
      <c r="Q10567" t="s">
        <v>68170</v>
      </c>
      <c r="R10567" t="s">
        <v>51994</v>
      </c>
      <c r="T10567" t="s">
        <v>1975</v>
      </c>
      <c r="X10567" t="s">
        <v>1975</v>
      </c>
    </row>
    <row r="10568" spans="1:24" x14ac:dyDescent="0.2">
      <c r="A10568" t="s">
        <v>68171</v>
      </c>
      <c r="B10568" t="s">
        <v>2694</v>
      </c>
      <c r="C10568" t="s">
        <v>68172</v>
      </c>
      <c r="D10568" t="s">
        <v>2806</v>
      </c>
      <c r="E10568" t="s">
        <v>68173</v>
      </c>
      <c r="F10568" t="s">
        <v>68174</v>
      </c>
      <c r="G10568" t="s">
        <v>2057</v>
      </c>
      <c r="H10568" t="s">
        <v>2606</v>
      </c>
      <c r="I10568" t="s">
        <v>2699</v>
      </c>
      <c r="K10568" t="s">
        <v>2694</v>
      </c>
      <c r="L10568" t="s">
        <v>1967</v>
      </c>
      <c r="M10568" t="s">
        <v>1968</v>
      </c>
      <c r="N10568" t="s">
        <v>68175</v>
      </c>
      <c r="O10568" t="s">
        <v>68176</v>
      </c>
      <c r="Q10568" t="s">
        <v>2213</v>
      </c>
      <c r="R10568" t="s">
        <v>16434</v>
      </c>
      <c r="S10568" t="s">
        <v>68177</v>
      </c>
      <c r="T10568" t="s">
        <v>1974</v>
      </c>
      <c r="X10568" t="s">
        <v>1975</v>
      </c>
    </row>
    <row r="10569" spans="1:24" x14ac:dyDescent="0.2">
      <c r="A10569" t="s">
        <v>68178</v>
      </c>
      <c r="B10569" t="s">
        <v>1959</v>
      </c>
      <c r="C10569" t="s">
        <v>68179</v>
      </c>
      <c r="D10569" t="s">
        <v>4158</v>
      </c>
      <c r="E10569" t="s">
        <v>68180</v>
      </c>
      <c r="F10569" t="s">
        <v>68181</v>
      </c>
      <c r="G10569" t="s">
        <v>2036</v>
      </c>
      <c r="H10569" t="s">
        <v>1965</v>
      </c>
      <c r="I10569" t="s">
        <v>1966</v>
      </c>
      <c r="K10569" t="s">
        <v>1959</v>
      </c>
      <c r="L10569" t="s">
        <v>1967</v>
      </c>
      <c r="M10569" t="s">
        <v>1968</v>
      </c>
      <c r="N10569" t="s">
        <v>68182</v>
      </c>
      <c r="O10569" t="s">
        <v>68183</v>
      </c>
      <c r="Q10569" t="s">
        <v>2213</v>
      </c>
      <c r="R10569" t="s">
        <v>2030</v>
      </c>
      <c r="S10569" t="s">
        <v>68184</v>
      </c>
      <c r="T10569" t="s">
        <v>1974</v>
      </c>
      <c r="X10569" t="s">
        <v>1975</v>
      </c>
    </row>
    <row r="10570" spans="1:24" x14ac:dyDescent="0.2">
      <c r="A10570" t="s">
        <v>68185</v>
      </c>
      <c r="B10570" t="s">
        <v>1959</v>
      </c>
      <c r="C10570" t="s">
        <v>68186</v>
      </c>
      <c r="D10570" t="s">
        <v>4158</v>
      </c>
      <c r="E10570" t="s">
        <v>68187</v>
      </c>
      <c r="F10570" t="s">
        <v>68188</v>
      </c>
      <c r="G10570" t="s">
        <v>2036</v>
      </c>
      <c r="H10570" t="s">
        <v>1965</v>
      </c>
      <c r="I10570" t="s">
        <v>1966</v>
      </c>
      <c r="K10570" t="s">
        <v>1959</v>
      </c>
      <c r="L10570" t="s">
        <v>1967</v>
      </c>
      <c r="M10570" t="s">
        <v>1968</v>
      </c>
      <c r="N10570" t="s">
        <v>68182</v>
      </c>
      <c r="O10570" t="s">
        <v>68189</v>
      </c>
      <c r="Q10570" t="s">
        <v>2213</v>
      </c>
      <c r="R10570" t="s">
        <v>2030</v>
      </c>
      <c r="S10570" t="s">
        <v>68190</v>
      </c>
      <c r="T10570" t="s">
        <v>1974</v>
      </c>
      <c r="X10570" t="s">
        <v>1975</v>
      </c>
    </row>
    <row r="10571" spans="1:24" x14ac:dyDescent="0.2">
      <c r="A10571" t="s">
        <v>68191</v>
      </c>
      <c r="B10571" t="s">
        <v>2694</v>
      </c>
      <c r="C10571" t="s">
        <v>68192</v>
      </c>
      <c r="D10571" t="s">
        <v>2806</v>
      </c>
      <c r="E10571" t="s">
        <v>68193</v>
      </c>
      <c r="F10571" t="s">
        <v>68194</v>
      </c>
      <c r="G10571" t="s">
        <v>2057</v>
      </c>
      <c r="H10571" t="s">
        <v>34178</v>
      </c>
      <c r="I10571" t="s">
        <v>34179</v>
      </c>
      <c r="K10571" t="s">
        <v>2694</v>
      </c>
      <c r="L10571" t="s">
        <v>1967</v>
      </c>
      <c r="M10571" t="s">
        <v>1968</v>
      </c>
      <c r="N10571" t="s">
        <v>68195</v>
      </c>
      <c r="O10571" t="s">
        <v>68196</v>
      </c>
      <c r="Q10571" t="s">
        <v>2213</v>
      </c>
      <c r="R10571" t="s">
        <v>2811</v>
      </c>
      <c r="S10571" t="s">
        <v>68197</v>
      </c>
      <c r="T10571" t="s">
        <v>1974</v>
      </c>
      <c r="X10571" t="s">
        <v>1975</v>
      </c>
    </row>
    <row r="10572" spans="1:24" x14ac:dyDescent="0.2">
      <c r="A10572" t="s">
        <v>68198</v>
      </c>
      <c r="B10572" t="s">
        <v>2694</v>
      </c>
      <c r="C10572" t="s">
        <v>68199</v>
      </c>
      <c r="D10572" t="s">
        <v>2806</v>
      </c>
      <c r="E10572" t="s">
        <v>68200</v>
      </c>
      <c r="F10572" t="s">
        <v>68201</v>
      </c>
      <c r="G10572" t="s">
        <v>2057</v>
      </c>
      <c r="H10572" t="s">
        <v>2606</v>
      </c>
      <c r="I10572" t="s">
        <v>2699</v>
      </c>
      <c r="K10572" t="s">
        <v>2694</v>
      </c>
      <c r="L10572" t="s">
        <v>1967</v>
      </c>
      <c r="M10572" t="s">
        <v>1968</v>
      </c>
      <c r="N10572" t="s">
        <v>68202</v>
      </c>
      <c r="O10572" t="s">
        <v>68203</v>
      </c>
      <c r="Q10572" t="s">
        <v>2213</v>
      </c>
      <c r="R10572" t="s">
        <v>2811</v>
      </c>
      <c r="S10572" t="s">
        <v>68204</v>
      </c>
      <c r="T10572" t="s">
        <v>1974</v>
      </c>
      <c r="X10572" t="s">
        <v>1975</v>
      </c>
    </row>
    <row r="10573" spans="1:24" x14ac:dyDescent="0.2">
      <c r="A10573" t="s">
        <v>68205</v>
      </c>
      <c r="B10573" t="s">
        <v>3368</v>
      </c>
      <c r="C10573" t="s">
        <v>68206</v>
      </c>
      <c r="D10573" t="s">
        <v>3370</v>
      </c>
      <c r="E10573" t="s">
        <v>68207</v>
      </c>
      <c r="F10573" t="s">
        <v>68208</v>
      </c>
      <c r="G10573" t="s">
        <v>2057</v>
      </c>
      <c r="H10573" t="s">
        <v>2980</v>
      </c>
      <c r="I10573" t="s">
        <v>2981</v>
      </c>
      <c r="K10573" t="s">
        <v>3368</v>
      </c>
      <c r="L10573" t="s">
        <v>1967</v>
      </c>
      <c r="M10573" t="s">
        <v>1968</v>
      </c>
      <c r="N10573" t="s">
        <v>68209</v>
      </c>
      <c r="O10573" t="s">
        <v>68210</v>
      </c>
      <c r="Q10573" t="s">
        <v>2213</v>
      </c>
      <c r="S10573" t="s">
        <v>68211</v>
      </c>
      <c r="T10573" t="s">
        <v>1974</v>
      </c>
      <c r="X10573" t="s">
        <v>1975</v>
      </c>
    </row>
    <row r="10574" spans="1:24" x14ac:dyDescent="0.2">
      <c r="A10574" t="s">
        <v>68212</v>
      </c>
      <c r="B10574" t="s">
        <v>2694</v>
      </c>
      <c r="C10574" t="s">
        <v>68213</v>
      </c>
      <c r="D10574" t="s">
        <v>2806</v>
      </c>
      <c r="E10574" t="s">
        <v>68214</v>
      </c>
      <c r="F10574" t="s">
        <v>68215</v>
      </c>
      <c r="G10574" t="s">
        <v>2057</v>
      </c>
      <c r="H10574" t="s">
        <v>2980</v>
      </c>
      <c r="I10574" t="s">
        <v>2981</v>
      </c>
      <c r="K10574" t="s">
        <v>2694</v>
      </c>
      <c r="L10574" t="s">
        <v>1967</v>
      </c>
      <c r="M10574" t="s">
        <v>1968</v>
      </c>
      <c r="N10574" t="s">
        <v>68216</v>
      </c>
      <c r="O10574" t="s">
        <v>68217</v>
      </c>
      <c r="Q10574" t="s">
        <v>2213</v>
      </c>
      <c r="R10574" t="s">
        <v>2811</v>
      </c>
      <c r="S10574" t="s">
        <v>68218</v>
      </c>
      <c r="T10574" t="s">
        <v>1974</v>
      </c>
      <c r="X10574" t="s">
        <v>1975</v>
      </c>
    </row>
    <row r="10575" spans="1:24" x14ac:dyDescent="0.2">
      <c r="A10575" t="s">
        <v>68219</v>
      </c>
      <c r="B10575" t="s">
        <v>2694</v>
      </c>
      <c r="C10575" t="s">
        <v>68220</v>
      </c>
      <c r="D10575" t="s">
        <v>2696</v>
      </c>
      <c r="E10575" t="s">
        <v>68221</v>
      </c>
      <c r="F10575" t="s">
        <v>68222</v>
      </c>
      <c r="G10575" t="s">
        <v>2057</v>
      </c>
      <c r="H10575" t="s">
        <v>2606</v>
      </c>
      <c r="I10575" t="s">
        <v>2699</v>
      </c>
      <c r="K10575" t="s">
        <v>2694</v>
      </c>
      <c r="L10575" t="s">
        <v>1967</v>
      </c>
      <c r="M10575" t="s">
        <v>1968</v>
      </c>
      <c r="N10575" t="s">
        <v>68223</v>
      </c>
      <c r="O10575" t="s">
        <v>68224</v>
      </c>
      <c r="Q10575" t="s">
        <v>2213</v>
      </c>
      <c r="S10575" t="s">
        <v>68225</v>
      </c>
      <c r="T10575" t="s">
        <v>1974</v>
      </c>
      <c r="X10575" t="s">
        <v>1975</v>
      </c>
    </row>
    <row r="10576" spans="1:24" x14ac:dyDescent="0.2">
      <c r="A10576" t="s">
        <v>68226</v>
      </c>
      <c r="B10576" t="s">
        <v>2694</v>
      </c>
      <c r="C10576" t="s">
        <v>68227</v>
      </c>
      <c r="D10576" t="s">
        <v>2806</v>
      </c>
      <c r="E10576" t="s">
        <v>68228</v>
      </c>
      <c r="F10576" t="s">
        <v>68229</v>
      </c>
      <c r="G10576" t="s">
        <v>2057</v>
      </c>
      <c r="H10576" t="s">
        <v>2606</v>
      </c>
      <c r="I10576" t="s">
        <v>2699</v>
      </c>
      <c r="K10576" t="s">
        <v>2694</v>
      </c>
      <c r="L10576" t="s">
        <v>1967</v>
      </c>
      <c r="M10576" t="s">
        <v>1968</v>
      </c>
      <c r="N10576" t="s">
        <v>68230</v>
      </c>
      <c r="O10576" t="s">
        <v>68231</v>
      </c>
      <c r="Q10576" t="s">
        <v>2213</v>
      </c>
      <c r="R10576" t="s">
        <v>2811</v>
      </c>
      <c r="S10576" t="s">
        <v>68232</v>
      </c>
      <c r="T10576" t="s">
        <v>1974</v>
      </c>
      <c r="X10576" t="s">
        <v>1975</v>
      </c>
    </row>
    <row r="10577" spans="1:24" x14ac:dyDescent="0.2">
      <c r="A10577" t="s">
        <v>68233</v>
      </c>
      <c r="B10577" t="s">
        <v>2694</v>
      </c>
      <c r="C10577" t="s">
        <v>68234</v>
      </c>
      <c r="D10577" t="s">
        <v>2806</v>
      </c>
      <c r="E10577" t="s">
        <v>68235</v>
      </c>
      <c r="F10577" t="s">
        <v>68236</v>
      </c>
      <c r="G10577" t="s">
        <v>2057</v>
      </c>
      <c r="H10577" t="s">
        <v>2606</v>
      </c>
      <c r="I10577" t="s">
        <v>2699</v>
      </c>
      <c r="K10577" t="s">
        <v>2694</v>
      </c>
      <c r="L10577" t="s">
        <v>1967</v>
      </c>
      <c r="M10577" t="s">
        <v>1968</v>
      </c>
      <c r="N10577" t="s">
        <v>68237</v>
      </c>
      <c r="O10577" t="s">
        <v>68238</v>
      </c>
      <c r="Q10577" t="s">
        <v>2213</v>
      </c>
      <c r="R10577" t="s">
        <v>2811</v>
      </c>
      <c r="S10577" t="s">
        <v>68239</v>
      </c>
      <c r="T10577" t="s">
        <v>1974</v>
      </c>
      <c r="X10577" t="s">
        <v>1975</v>
      </c>
    </row>
    <row r="10578" spans="1:24" x14ac:dyDescent="0.2">
      <c r="A10578" t="s">
        <v>68240</v>
      </c>
      <c r="B10578" t="s">
        <v>2694</v>
      </c>
      <c r="C10578" t="s">
        <v>68241</v>
      </c>
      <c r="D10578" t="s">
        <v>2806</v>
      </c>
      <c r="E10578" t="s">
        <v>68242</v>
      </c>
      <c r="F10578" t="s">
        <v>68243</v>
      </c>
      <c r="G10578" t="s">
        <v>2057</v>
      </c>
      <c r="H10578" t="s">
        <v>14705</v>
      </c>
      <c r="I10578" t="s">
        <v>14706</v>
      </c>
      <c r="K10578" t="s">
        <v>2694</v>
      </c>
      <c r="L10578" t="s">
        <v>1967</v>
      </c>
      <c r="M10578" t="s">
        <v>1968</v>
      </c>
      <c r="N10578" t="s">
        <v>68244</v>
      </c>
      <c r="O10578" t="s">
        <v>68245</v>
      </c>
      <c r="Q10578" t="s">
        <v>2213</v>
      </c>
      <c r="S10578" t="s">
        <v>68246</v>
      </c>
      <c r="T10578" t="s">
        <v>1974</v>
      </c>
      <c r="X10578" t="s">
        <v>1975</v>
      </c>
    </row>
    <row r="10579" spans="1:24" x14ac:dyDescent="0.2">
      <c r="A10579" t="s">
        <v>68247</v>
      </c>
      <c r="B10579" t="s">
        <v>2694</v>
      </c>
      <c r="C10579" t="s">
        <v>68248</v>
      </c>
      <c r="D10579" t="s">
        <v>2806</v>
      </c>
      <c r="E10579" t="s">
        <v>68249</v>
      </c>
      <c r="F10579" t="s">
        <v>68250</v>
      </c>
      <c r="G10579" t="s">
        <v>2057</v>
      </c>
      <c r="H10579" t="s">
        <v>34178</v>
      </c>
      <c r="I10579" t="s">
        <v>34179</v>
      </c>
      <c r="K10579" t="s">
        <v>2694</v>
      </c>
      <c r="L10579" t="s">
        <v>1967</v>
      </c>
      <c r="M10579" t="s">
        <v>1968</v>
      </c>
      <c r="N10579" t="s">
        <v>68251</v>
      </c>
      <c r="O10579" t="s">
        <v>68252</v>
      </c>
      <c r="Q10579" t="s">
        <v>2213</v>
      </c>
      <c r="R10579" t="s">
        <v>2811</v>
      </c>
      <c r="S10579" t="s">
        <v>68253</v>
      </c>
      <c r="T10579" t="s">
        <v>1974</v>
      </c>
      <c r="X10579" t="s">
        <v>1975</v>
      </c>
    </row>
    <row r="10580" spans="1:24" x14ac:dyDescent="0.2">
      <c r="A10580" t="s">
        <v>58471</v>
      </c>
      <c r="B10580" t="s">
        <v>5887</v>
      </c>
      <c r="C10580" t="s">
        <v>68254</v>
      </c>
      <c r="D10580" t="s">
        <v>8559</v>
      </c>
      <c r="E10580" t="s">
        <v>68255</v>
      </c>
      <c r="F10580" t="s">
        <v>68256</v>
      </c>
      <c r="G10580" t="s">
        <v>2057</v>
      </c>
      <c r="H10580" t="s">
        <v>2724</v>
      </c>
      <c r="I10580" t="s">
        <v>2725</v>
      </c>
      <c r="K10580" t="s">
        <v>5887</v>
      </c>
      <c r="L10580" t="s">
        <v>1967</v>
      </c>
      <c r="M10580" t="s">
        <v>1968</v>
      </c>
      <c r="N10580" t="s">
        <v>2726</v>
      </c>
      <c r="O10580" t="s">
        <v>68257</v>
      </c>
      <c r="Q10580" t="s">
        <v>2213</v>
      </c>
      <c r="R10580" t="s">
        <v>8564</v>
      </c>
      <c r="T10580" t="s">
        <v>1975</v>
      </c>
      <c r="X10580" t="s">
        <v>1975</v>
      </c>
    </row>
    <row r="10581" spans="1:24" x14ac:dyDescent="0.2">
      <c r="A10581" t="s">
        <v>68258</v>
      </c>
      <c r="B10581" t="s">
        <v>5887</v>
      </c>
      <c r="C10581" t="s">
        <v>68259</v>
      </c>
      <c r="D10581" t="s">
        <v>2721</v>
      </c>
      <c r="E10581" t="s">
        <v>68260</v>
      </c>
      <c r="F10581" t="s">
        <v>68261</v>
      </c>
      <c r="G10581" t="s">
        <v>2057</v>
      </c>
      <c r="H10581" t="s">
        <v>2724</v>
      </c>
      <c r="I10581" t="s">
        <v>2725</v>
      </c>
      <c r="K10581" t="s">
        <v>5887</v>
      </c>
      <c r="L10581" t="s">
        <v>1967</v>
      </c>
      <c r="M10581" t="s">
        <v>1968</v>
      </c>
      <c r="N10581" t="s">
        <v>2726</v>
      </c>
      <c r="O10581" t="s">
        <v>68262</v>
      </c>
      <c r="Q10581" t="s">
        <v>2213</v>
      </c>
      <c r="R10581" t="s">
        <v>2728</v>
      </c>
      <c r="T10581" t="s">
        <v>1975</v>
      </c>
      <c r="X10581" t="s">
        <v>1975</v>
      </c>
    </row>
    <row r="10582" spans="1:24" x14ac:dyDescent="0.2">
      <c r="A10582" t="s">
        <v>68263</v>
      </c>
      <c r="B10582" t="s">
        <v>2694</v>
      </c>
      <c r="C10582" t="s">
        <v>68264</v>
      </c>
      <c r="D10582" t="s">
        <v>2806</v>
      </c>
      <c r="E10582" t="s">
        <v>68265</v>
      </c>
      <c r="F10582" t="s">
        <v>68266</v>
      </c>
      <c r="G10582" t="s">
        <v>2057</v>
      </c>
      <c r="H10582" t="s">
        <v>2606</v>
      </c>
      <c r="I10582" t="s">
        <v>2699</v>
      </c>
      <c r="K10582" t="s">
        <v>2694</v>
      </c>
      <c r="L10582" t="s">
        <v>1967</v>
      </c>
      <c r="M10582" t="s">
        <v>1968</v>
      </c>
      <c r="N10582" t="s">
        <v>68267</v>
      </c>
      <c r="O10582" t="s">
        <v>68268</v>
      </c>
      <c r="Q10582" t="s">
        <v>2213</v>
      </c>
      <c r="R10582" t="s">
        <v>2811</v>
      </c>
      <c r="S10582" t="s">
        <v>68269</v>
      </c>
      <c r="T10582" t="s">
        <v>1974</v>
      </c>
      <c r="X10582" t="s">
        <v>1975</v>
      </c>
    </row>
    <row r="10583" spans="1:24" x14ac:dyDescent="0.2">
      <c r="A10583" t="s">
        <v>68270</v>
      </c>
      <c r="B10583" t="s">
        <v>2694</v>
      </c>
      <c r="C10583" t="s">
        <v>68271</v>
      </c>
      <c r="D10583" t="s">
        <v>2806</v>
      </c>
      <c r="E10583" t="s">
        <v>68272</v>
      </c>
      <c r="F10583" t="s">
        <v>68273</v>
      </c>
      <c r="G10583" t="s">
        <v>2057</v>
      </c>
      <c r="H10583" t="s">
        <v>2606</v>
      </c>
      <c r="I10583" t="s">
        <v>2699</v>
      </c>
      <c r="K10583" t="s">
        <v>2694</v>
      </c>
      <c r="L10583" t="s">
        <v>1967</v>
      </c>
      <c r="M10583" t="s">
        <v>1968</v>
      </c>
      <c r="N10583" t="s">
        <v>9587</v>
      </c>
      <c r="O10583" t="s">
        <v>68274</v>
      </c>
      <c r="Q10583" t="s">
        <v>2213</v>
      </c>
      <c r="R10583" t="s">
        <v>2811</v>
      </c>
      <c r="S10583" t="s">
        <v>68275</v>
      </c>
      <c r="T10583" t="s">
        <v>1974</v>
      </c>
      <c r="X10583" t="s">
        <v>1975</v>
      </c>
    </row>
    <row r="10584" spans="1:24" x14ac:dyDescent="0.2">
      <c r="A10584" t="s">
        <v>68276</v>
      </c>
      <c r="B10584" t="s">
        <v>2694</v>
      </c>
      <c r="C10584" t="s">
        <v>68277</v>
      </c>
      <c r="D10584" t="s">
        <v>2806</v>
      </c>
      <c r="E10584" t="s">
        <v>68278</v>
      </c>
      <c r="F10584" t="s">
        <v>68279</v>
      </c>
      <c r="G10584" t="s">
        <v>2057</v>
      </c>
      <c r="H10584" t="s">
        <v>2606</v>
      </c>
      <c r="I10584" t="s">
        <v>2699</v>
      </c>
      <c r="K10584" t="s">
        <v>2694</v>
      </c>
      <c r="L10584" t="s">
        <v>1967</v>
      </c>
      <c r="M10584" t="s">
        <v>1968</v>
      </c>
      <c r="N10584" t="s">
        <v>9587</v>
      </c>
      <c r="O10584" t="s">
        <v>68280</v>
      </c>
      <c r="Q10584" t="s">
        <v>2213</v>
      </c>
      <c r="R10584" t="s">
        <v>16434</v>
      </c>
      <c r="S10584" t="s">
        <v>68281</v>
      </c>
      <c r="T10584" t="s">
        <v>1974</v>
      </c>
      <c r="X10584" t="s">
        <v>1975</v>
      </c>
    </row>
    <row r="10585" spans="1:24" x14ac:dyDescent="0.2">
      <c r="A10585" t="s">
        <v>68282</v>
      </c>
      <c r="B10585" t="s">
        <v>2694</v>
      </c>
      <c r="C10585" t="s">
        <v>68283</v>
      </c>
      <c r="D10585" t="s">
        <v>2967</v>
      </c>
      <c r="E10585" t="s">
        <v>68284</v>
      </c>
      <c r="F10585" t="s">
        <v>68285</v>
      </c>
      <c r="G10585" t="s">
        <v>2057</v>
      </c>
      <c r="H10585" t="s">
        <v>2606</v>
      </c>
      <c r="I10585" t="s">
        <v>2699</v>
      </c>
      <c r="K10585" t="s">
        <v>2694</v>
      </c>
      <c r="L10585" t="s">
        <v>1967</v>
      </c>
      <c r="M10585" t="s">
        <v>1968</v>
      </c>
      <c r="N10585" t="s">
        <v>68286</v>
      </c>
      <c r="O10585" t="s">
        <v>68287</v>
      </c>
      <c r="Q10585" t="s">
        <v>2213</v>
      </c>
      <c r="R10585" t="s">
        <v>44344</v>
      </c>
      <c r="S10585" t="s">
        <v>68288</v>
      </c>
      <c r="T10585" t="s">
        <v>1974</v>
      </c>
      <c r="X10585" t="s">
        <v>1975</v>
      </c>
    </row>
    <row r="10586" spans="1:24" x14ac:dyDescent="0.2">
      <c r="A10586" t="s">
        <v>68289</v>
      </c>
      <c r="B10586" t="s">
        <v>2694</v>
      </c>
      <c r="C10586" t="s">
        <v>68290</v>
      </c>
      <c r="D10586" t="s">
        <v>2806</v>
      </c>
      <c r="E10586" t="s">
        <v>68291</v>
      </c>
      <c r="F10586" t="s">
        <v>68292</v>
      </c>
      <c r="G10586" t="s">
        <v>2057</v>
      </c>
      <c r="H10586" t="s">
        <v>2606</v>
      </c>
      <c r="I10586" t="s">
        <v>2699</v>
      </c>
      <c r="K10586" t="s">
        <v>2694</v>
      </c>
      <c r="L10586" t="s">
        <v>1967</v>
      </c>
      <c r="M10586" t="s">
        <v>1968</v>
      </c>
      <c r="N10586" t="s">
        <v>68293</v>
      </c>
      <c r="O10586" t="s">
        <v>68294</v>
      </c>
      <c r="Q10586" t="s">
        <v>2213</v>
      </c>
      <c r="R10586" t="s">
        <v>16434</v>
      </c>
      <c r="S10586" t="s">
        <v>68295</v>
      </c>
      <c r="T10586" t="s">
        <v>1974</v>
      </c>
      <c r="X10586" t="s">
        <v>1975</v>
      </c>
    </row>
    <row r="10587" spans="1:24" x14ac:dyDescent="0.2">
      <c r="A10587" t="s">
        <v>68296</v>
      </c>
      <c r="B10587" t="s">
        <v>2694</v>
      </c>
      <c r="C10587" t="s">
        <v>68297</v>
      </c>
      <c r="D10587" t="s">
        <v>2806</v>
      </c>
      <c r="E10587" t="s">
        <v>68298</v>
      </c>
      <c r="F10587" t="s">
        <v>68299</v>
      </c>
      <c r="G10587" t="s">
        <v>2057</v>
      </c>
      <c r="H10587" t="s">
        <v>2606</v>
      </c>
      <c r="I10587" t="s">
        <v>2699</v>
      </c>
      <c r="K10587" t="s">
        <v>2694</v>
      </c>
      <c r="L10587" t="s">
        <v>1967</v>
      </c>
      <c r="M10587" t="s">
        <v>1968</v>
      </c>
      <c r="N10587" t="s">
        <v>68300</v>
      </c>
      <c r="O10587" t="s">
        <v>68301</v>
      </c>
      <c r="Q10587" t="s">
        <v>2213</v>
      </c>
      <c r="S10587" t="s">
        <v>68302</v>
      </c>
      <c r="T10587" t="s">
        <v>1974</v>
      </c>
      <c r="X10587" t="s">
        <v>1975</v>
      </c>
    </row>
    <row r="10588" spans="1:24" x14ac:dyDescent="0.2">
      <c r="A10588" t="s">
        <v>68303</v>
      </c>
      <c r="B10588" t="s">
        <v>2694</v>
      </c>
      <c r="C10588" t="s">
        <v>68304</v>
      </c>
      <c r="D10588" t="s">
        <v>2806</v>
      </c>
      <c r="E10588" t="s">
        <v>68305</v>
      </c>
      <c r="F10588" t="s">
        <v>68306</v>
      </c>
      <c r="G10588" t="s">
        <v>2057</v>
      </c>
      <c r="H10588" t="s">
        <v>34178</v>
      </c>
      <c r="I10588" t="s">
        <v>34179</v>
      </c>
      <c r="K10588" t="s">
        <v>2694</v>
      </c>
      <c r="L10588" t="s">
        <v>1967</v>
      </c>
      <c r="M10588" t="s">
        <v>1968</v>
      </c>
      <c r="N10588" t="s">
        <v>68307</v>
      </c>
      <c r="O10588" t="s">
        <v>68308</v>
      </c>
      <c r="Q10588" t="s">
        <v>2213</v>
      </c>
      <c r="R10588" t="s">
        <v>2811</v>
      </c>
      <c r="S10588" t="s">
        <v>68309</v>
      </c>
      <c r="T10588" t="s">
        <v>1974</v>
      </c>
      <c r="X10588" t="s">
        <v>1975</v>
      </c>
    </row>
    <row r="10589" spans="1:24" x14ac:dyDescent="0.2">
      <c r="A10589" t="s">
        <v>68310</v>
      </c>
      <c r="B10589" t="s">
        <v>2021</v>
      </c>
      <c r="C10589" t="s">
        <v>68311</v>
      </c>
      <c r="D10589" t="s">
        <v>2023</v>
      </c>
      <c r="E10589" t="s">
        <v>68312</v>
      </c>
      <c r="F10589" t="s">
        <v>68313</v>
      </c>
      <c r="G10589" t="s">
        <v>2057</v>
      </c>
      <c r="H10589" t="s">
        <v>2026</v>
      </c>
      <c r="I10589" t="s">
        <v>2027</v>
      </c>
      <c r="K10589" t="s">
        <v>2021</v>
      </c>
      <c r="L10589" t="s">
        <v>5891</v>
      </c>
      <c r="M10589" t="s">
        <v>1968</v>
      </c>
      <c r="N10589" t="s">
        <v>68314</v>
      </c>
      <c r="O10589" t="s">
        <v>68315</v>
      </c>
      <c r="Q10589" t="s">
        <v>2213</v>
      </c>
      <c r="R10589" t="s">
        <v>2030</v>
      </c>
      <c r="S10589" t="s">
        <v>68316</v>
      </c>
      <c r="T10589" t="s">
        <v>1974</v>
      </c>
      <c r="X10589" t="s">
        <v>1975</v>
      </c>
    </row>
    <row r="10590" spans="1:24" x14ac:dyDescent="0.2">
      <c r="A10590" t="s">
        <v>68317</v>
      </c>
      <c r="B10590" t="s">
        <v>2021</v>
      </c>
      <c r="C10590" t="s">
        <v>68318</v>
      </c>
      <c r="D10590" t="s">
        <v>2023</v>
      </c>
      <c r="E10590" t="s">
        <v>68319</v>
      </c>
      <c r="F10590" t="s">
        <v>68320</v>
      </c>
      <c r="G10590" t="s">
        <v>2057</v>
      </c>
      <c r="H10590" t="s">
        <v>2026</v>
      </c>
      <c r="I10590" t="s">
        <v>2027</v>
      </c>
      <c r="K10590" t="s">
        <v>2021</v>
      </c>
      <c r="L10590" t="s">
        <v>1967</v>
      </c>
      <c r="M10590" t="s">
        <v>1968</v>
      </c>
      <c r="N10590" t="s">
        <v>68321</v>
      </c>
      <c r="O10590" t="s">
        <v>68322</v>
      </c>
      <c r="Q10590" t="s">
        <v>2213</v>
      </c>
      <c r="R10590" t="s">
        <v>2030</v>
      </c>
      <c r="S10590" t="s">
        <v>68323</v>
      </c>
      <c r="T10590" t="s">
        <v>1974</v>
      </c>
      <c r="X10590" t="s">
        <v>1975</v>
      </c>
    </row>
    <row r="10591" spans="1:24" x14ac:dyDescent="0.2">
      <c r="A10591" t="s">
        <v>68324</v>
      </c>
      <c r="B10591" t="s">
        <v>2694</v>
      </c>
      <c r="C10591" t="s">
        <v>68325</v>
      </c>
      <c r="D10591" t="s">
        <v>2806</v>
      </c>
      <c r="E10591" t="s">
        <v>68326</v>
      </c>
      <c r="F10591" t="s">
        <v>68327</v>
      </c>
      <c r="G10591" t="s">
        <v>2057</v>
      </c>
      <c r="H10591" t="s">
        <v>2606</v>
      </c>
      <c r="I10591" t="s">
        <v>2699</v>
      </c>
      <c r="K10591" t="s">
        <v>2694</v>
      </c>
      <c r="L10591" t="s">
        <v>1967</v>
      </c>
      <c r="M10591" t="s">
        <v>1968</v>
      </c>
      <c r="N10591" t="s">
        <v>68328</v>
      </c>
      <c r="O10591" t="s">
        <v>68329</v>
      </c>
      <c r="Q10591" t="s">
        <v>2213</v>
      </c>
      <c r="R10591" t="s">
        <v>2811</v>
      </c>
      <c r="S10591" t="s">
        <v>68330</v>
      </c>
      <c r="T10591" t="s">
        <v>1974</v>
      </c>
      <c r="X10591" t="s">
        <v>1975</v>
      </c>
    </row>
    <row r="10592" spans="1:24" x14ac:dyDescent="0.2">
      <c r="A10592" t="s">
        <v>68331</v>
      </c>
      <c r="B10592" t="s">
        <v>1959</v>
      </c>
      <c r="C10592" t="s">
        <v>68332</v>
      </c>
      <c r="D10592" t="s">
        <v>4909</v>
      </c>
      <c r="E10592" t="s">
        <v>68333</v>
      </c>
      <c r="F10592" t="s">
        <v>68334</v>
      </c>
      <c r="G10592" t="s">
        <v>2057</v>
      </c>
      <c r="H10592" t="s">
        <v>1965</v>
      </c>
      <c r="I10592" t="s">
        <v>1966</v>
      </c>
      <c r="K10592" t="s">
        <v>1959</v>
      </c>
      <c r="L10592" t="s">
        <v>1967</v>
      </c>
      <c r="M10592" t="s">
        <v>1968</v>
      </c>
      <c r="N10592" t="s">
        <v>68335</v>
      </c>
      <c r="O10592" t="s">
        <v>68336</v>
      </c>
      <c r="Q10592" t="s">
        <v>2213</v>
      </c>
      <c r="S10592" t="s">
        <v>68337</v>
      </c>
      <c r="T10592" t="s">
        <v>1974</v>
      </c>
      <c r="X10592" t="s">
        <v>1975</v>
      </c>
    </row>
    <row r="10593" spans="1:24" x14ac:dyDescent="0.2">
      <c r="A10593" t="s">
        <v>68338</v>
      </c>
      <c r="B10593" t="s">
        <v>1959</v>
      </c>
      <c r="C10593" t="s">
        <v>68339</v>
      </c>
      <c r="D10593" t="s">
        <v>4909</v>
      </c>
      <c r="E10593" t="s">
        <v>68340</v>
      </c>
      <c r="F10593" t="s">
        <v>68341</v>
      </c>
      <c r="G10593" t="s">
        <v>2057</v>
      </c>
      <c r="H10593" t="s">
        <v>1965</v>
      </c>
      <c r="I10593" t="s">
        <v>1966</v>
      </c>
      <c r="K10593" t="s">
        <v>1959</v>
      </c>
      <c r="L10593" t="s">
        <v>1967</v>
      </c>
      <c r="M10593" t="s">
        <v>1968</v>
      </c>
      <c r="N10593" t="s">
        <v>68335</v>
      </c>
      <c r="O10593" t="s">
        <v>68342</v>
      </c>
      <c r="Q10593" t="s">
        <v>2213</v>
      </c>
      <c r="S10593" t="s">
        <v>68343</v>
      </c>
      <c r="T10593" t="s">
        <v>1974</v>
      </c>
      <c r="X10593" t="s">
        <v>1975</v>
      </c>
    </row>
    <row r="10594" spans="1:24" x14ac:dyDescent="0.2">
      <c r="A10594" t="s">
        <v>68344</v>
      </c>
      <c r="B10594" t="s">
        <v>2694</v>
      </c>
      <c r="C10594" t="s">
        <v>68345</v>
      </c>
      <c r="D10594" t="s">
        <v>2806</v>
      </c>
      <c r="E10594" t="s">
        <v>68346</v>
      </c>
      <c r="F10594" t="s">
        <v>68347</v>
      </c>
      <c r="G10594" t="s">
        <v>2057</v>
      </c>
      <c r="H10594" t="s">
        <v>2606</v>
      </c>
      <c r="I10594" t="s">
        <v>2699</v>
      </c>
      <c r="K10594" t="s">
        <v>2694</v>
      </c>
      <c r="L10594" t="s">
        <v>1967</v>
      </c>
      <c r="M10594" t="s">
        <v>1968</v>
      </c>
      <c r="N10594" t="s">
        <v>68348</v>
      </c>
      <c r="O10594" t="s">
        <v>68349</v>
      </c>
      <c r="Q10594" t="s">
        <v>2213</v>
      </c>
      <c r="R10594" t="s">
        <v>2811</v>
      </c>
      <c r="S10594" t="s">
        <v>68350</v>
      </c>
      <c r="T10594" t="s">
        <v>1974</v>
      </c>
      <c r="X10594" t="s">
        <v>1975</v>
      </c>
    </row>
    <row r="10595" spans="1:24" x14ac:dyDescent="0.2">
      <c r="A10595" t="s">
        <v>68351</v>
      </c>
      <c r="B10595" t="s">
        <v>2694</v>
      </c>
      <c r="C10595" t="s">
        <v>68352</v>
      </c>
      <c r="D10595" t="s">
        <v>2806</v>
      </c>
      <c r="E10595" t="s">
        <v>68353</v>
      </c>
      <c r="F10595" t="s">
        <v>68354</v>
      </c>
      <c r="G10595" t="s">
        <v>2057</v>
      </c>
      <c r="H10595" t="s">
        <v>2606</v>
      </c>
      <c r="I10595" t="s">
        <v>2699</v>
      </c>
      <c r="K10595" t="s">
        <v>2694</v>
      </c>
      <c r="L10595" t="s">
        <v>1967</v>
      </c>
      <c r="M10595" t="s">
        <v>1968</v>
      </c>
      <c r="N10595" t="s">
        <v>68355</v>
      </c>
      <c r="O10595" t="s">
        <v>68356</v>
      </c>
      <c r="Q10595" t="s">
        <v>2213</v>
      </c>
      <c r="R10595" t="s">
        <v>2811</v>
      </c>
      <c r="S10595" t="s">
        <v>68357</v>
      </c>
      <c r="T10595" t="s">
        <v>1974</v>
      </c>
      <c r="X10595" t="s">
        <v>1975</v>
      </c>
    </row>
    <row r="10596" spans="1:24" x14ac:dyDescent="0.2">
      <c r="A10596" t="s">
        <v>68358</v>
      </c>
      <c r="B10596" t="s">
        <v>2694</v>
      </c>
      <c r="C10596" t="s">
        <v>68359</v>
      </c>
      <c r="D10596" t="s">
        <v>2806</v>
      </c>
      <c r="E10596" t="s">
        <v>68360</v>
      </c>
      <c r="F10596" t="s">
        <v>68361</v>
      </c>
      <c r="G10596" t="s">
        <v>2057</v>
      </c>
      <c r="H10596" t="s">
        <v>2606</v>
      </c>
      <c r="I10596" t="s">
        <v>2699</v>
      </c>
      <c r="K10596" t="s">
        <v>2694</v>
      </c>
      <c r="L10596" t="s">
        <v>1967</v>
      </c>
      <c r="M10596" t="s">
        <v>1968</v>
      </c>
      <c r="N10596" t="s">
        <v>68362</v>
      </c>
      <c r="O10596" t="s">
        <v>68363</v>
      </c>
      <c r="Q10596" t="s">
        <v>2213</v>
      </c>
      <c r="R10596" t="s">
        <v>2811</v>
      </c>
      <c r="S10596" t="s">
        <v>68364</v>
      </c>
      <c r="T10596" t="s">
        <v>1974</v>
      </c>
      <c r="X10596" t="s">
        <v>1975</v>
      </c>
    </row>
    <row r="10597" spans="1:24" x14ac:dyDescent="0.2">
      <c r="A10597" t="s">
        <v>68365</v>
      </c>
      <c r="B10597" t="s">
        <v>2694</v>
      </c>
      <c r="C10597" t="s">
        <v>68366</v>
      </c>
      <c r="D10597" t="s">
        <v>2806</v>
      </c>
      <c r="E10597" t="s">
        <v>68367</v>
      </c>
      <c r="F10597" t="s">
        <v>68368</v>
      </c>
      <c r="G10597" t="s">
        <v>2057</v>
      </c>
      <c r="H10597" t="s">
        <v>2606</v>
      </c>
      <c r="I10597" t="s">
        <v>2699</v>
      </c>
      <c r="K10597" t="s">
        <v>2694</v>
      </c>
      <c r="L10597" t="s">
        <v>1967</v>
      </c>
      <c r="M10597" t="s">
        <v>1968</v>
      </c>
      <c r="N10597" t="s">
        <v>68369</v>
      </c>
      <c r="O10597" t="s">
        <v>68370</v>
      </c>
      <c r="Q10597" t="s">
        <v>2213</v>
      </c>
      <c r="R10597" t="s">
        <v>2811</v>
      </c>
      <c r="S10597" t="s">
        <v>68371</v>
      </c>
      <c r="T10597" t="s">
        <v>1974</v>
      </c>
      <c r="X10597" t="s">
        <v>1975</v>
      </c>
    </row>
    <row r="10598" spans="1:24" x14ac:dyDescent="0.2">
      <c r="A10598" t="s">
        <v>68372</v>
      </c>
      <c r="B10598" t="s">
        <v>2694</v>
      </c>
      <c r="C10598" t="s">
        <v>68373</v>
      </c>
      <c r="D10598" t="s">
        <v>2806</v>
      </c>
      <c r="E10598" t="s">
        <v>68374</v>
      </c>
      <c r="F10598" t="s">
        <v>68375</v>
      </c>
      <c r="G10598" t="s">
        <v>2057</v>
      </c>
      <c r="H10598" t="s">
        <v>2606</v>
      </c>
      <c r="I10598" t="s">
        <v>2699</v>
      </c>
      <c r="K10598" t="s">
        <v>2694</v>
      </c>
      <c r="L10598" t="s">
        <v>1967</v>
      </c>
      <c r="M10598" t="s">
        <v>1968</v>
      </c>
      <c r="N10598" t="s">
        <v>68376</v>
      </c>
      <c r="O10598" t="s">
        <v>68377</v>
      </c>
      <c r="Q10598" t="s">
        <v>2213</v>
      </c>
      <c r="R10598" t="s">
        <v>2811</v>
      </c>
      <c r="S10598" t="s">
        <v>68378</v>
      </c>
      <c r="T10598" t="s">
        <v>1974</v>
      </c>
      <c r="X10598" t="s">
        <v>1975</v>
      </c>
    </row>
    <row r="10599" spans="1:24" x14ac:dyDescent="0.2">
      <c r="A10599" t="s">
        <v>68379</v>
      </c>
      <c r="B10599" t="s">
        <v>2694</v>
      </c>
      <c r="C10599" t="s">
        <v>68380</v>
      </c>
      <c r="D10599" t="s">
        <v>2806</v>
      </c>
      <c r="E10599" t="s">
        <v>68381</v>
      </c>
      <c r="F10599" t="s">
        <v>68382</v>
      </c>
      <c r="G10599" t="s">
        <v>2057</v>
      </c>
      <c r="H10599" t="s">
        <v>2606</v>
      </c>
      <c r="I10599" t="s">
        <v>2699</v>
      </c>
      <c r="K10599" t="s">
        <v>2694</v>
      </c>
      <c r="L10599" t="s">
        <v>1967</v>
      </c>
      <c r="M10599" t="s">
        <v>1968</v>
      </c>
      <c r="N10599" t="s">
        <v>68383</v>
      </c>
      <c r="O10599" t="s">
        <v>68384</v>
      </c>
      <c r="Q10599" t="s">
        <v>2213</v>
      </c>
      <c r="R10599" t="s">
        <v>2811</v>
      </c>
      <c r="S10599" t="s">
        <v>68385</v>
      </c>
      <c r="T10599" t="s">
        <v>1974</v>
      </c>
      <c r="X10599" t="s">
        <v>1975</v>
      </c>
    </row>
    <row r="10600" spans="1:24" x14ac:dyDescent="0.2">
      <c r="A10600" t="s">
        <v>68386</v>
      </c>
      <c r="B10600" t="s">
        <v>2694</v>
      </c>
      <c r="C10600" t="s">
        <v>68387</v>
      </c>
      <c r="D10600" t="s">
        <v>2806</v>
      </c>
      <c r="E10600" t="s">
        <v>68388</v>
      </c>
      <c r="F10600" t="s">
        <v>68389</v>
      </c>
      <c r="G10600" t="s">
        <v>2057</v>
      </c>
      <c r="H10600" t="s">
        <v>2606</v>
      </c>
      <c r="I10600" t="s">
        <v>2699</v>
      </c>
      <c r="K10600" t="s">
        <v>2694</v>
      </c>
      <c r="L10600" t="s">
        <v>1967</v>
      </c>
      <c r="M10600" t="s">
        <v>1968</v>
      </c>
      <c r="N10600" t="s">
        <v>68390</v>
      </c>
      <c r="O10600" t="s">
        <v>68391</v>
      </c>
      <c r="Q10600" t="s">
        <v>2213</v>
      </c>
      <c r="R10600" t="s">
        <v>2811</v>
      </c>
      <c r="S10600" t="s">
        <v>68392</v>
      </c>
      <c r="T10600" t="s">
        <v>1974</v>
      </c>
      <c r="X10600" t="s">
        <v>1975</v>
      </c>
    </row>
    <row r="10601" spans="1:24" x14ac:dyDescent="0.2">
      <c r="A10601" t="s">
        <v>68393</v>
      </c>
      <c r="B10601" t="s">
        <v>2694</v>
      </c>
      <c r="C10601" t="s">
        <v>68394</v>
      </c>
      <c r="D10601" t="s">
        <v>2806</v>
      </c>
      <c r="E10601" t="s">
        <v>68395</v>
      </c>
      <c r="F10601" t="s">
        <v>68396</v>
      </c>
      <c r="G10601" t="s">
        <v>2057</v>
      </c>
      <c r="H10601" t="s">
        <v>2606</v>
      </c>
      <c r="I10601" t="s">
        <v>2699</v>
      </c>
      <c r="K10601" t="s">
        <v>2694</v>
      </c>
      <c r="L10601" t="s">
        <v>1967</v>
      </c>
      <c r="M10601" t="s">
        <v>1968</v>
      </c>
      <c r="N10601" t="s">
        <v>68397</v>
      </c>
      <c r="O10601" t="s">
        <v>68398</v>
      </c>
      <c r="Q10601" t="s">
        <v>2213</v>
      </c>
      <c r="R10601" t="s">
        <v>2811</v>
      </c>
      <c r="S10601" t="s">
        <v>68399</v>
      </c>
      <c r="T10601" t="s">
        <v>1974</v>
      </c>
      <c r="X10601" t="s">
        <v>1975</v>
      </c>
    </row>
    <row r="10602" spans="1:24" x14ac:dyDescent="0.2">
      <c r="A10602" t="s">
        <v>68400</v>
      </c>
      <c r="B10602" t="s">
        <v>2694</v>
      </c>
      <c r="C10602" t="s">
        <v>68401</v>
      </c>
      <c r="D10602" t="s">
        <v>2806</v>
      </c>
      <c r="E10602" t="s">
        <v>68402</v>
      </c>
      <c r="F10602" t="s">
        <v>68403</v>
      </c>
      <c r="G10602" t="s">
        <v>2057</v>
      </c>
      <c r="H10602" t="s">
        <v>2606</v>
      </c>
      <c r="I10602" t="s">
        <v>2699</v>
      </c>
      <c r="K10602" t="s">
        <v>2694</v>
      </c>
      <c r="L10602" t="s">
        <v>1967</v>
      </c>
      <c r="M10602" t="s">
        <v>1968</v>
      </c>
      <c r="N10602" t="s">
        <v>68404</v>
      </c>
      <c r="O10602" t="s">
        <v>68405</v>
      </c>
      <c r="Q10602" t="s">
        <v>2213</v>
      </c>
      <c r="R10602" t="s">
        <v>2811</v>
      </c>
      <c r="S10602" t="s">
        <v>68406</v>
      </c>
      <c r="T10602" t="s">
        <v>1974</v>
      </c>
      <c r="X10602" t="s">
        <v>1975</v>
      </c>
    </row>
    <row r="10603" spans="1:24" x14ac:dyDescent="0.2">
      <c r="A10603" t="s">
        <v>68407</v>
      </c>
      <c r="B10603" t="s">
        <v>2694</v>
      </c>
      <c r="C10603" t="s">
        <v>68408</v>
      </c>
      <c r="D10603" t="s">
        <v>2696</v>
      </c>
      <c r="E10603" t="s">
        <v>68409</v>
      </c>
      <c r="F10603" t="s">
        <v>68410</v>
      </c>
      <c r="G10603" t="s">
        <v>2057</v>
      </c>
      <c r="H10603" t="s">
        <v>2980</v>
      </c>
      <c r="I10603" t="s">
        <v>2981</v>
      </c>
      <c r="K10603" t="s">
        <v>2694</v>
      </c>
      <c r="L10603" t="s">
        <v>1967</v>
      </c>
      <c r="M10603" t="s">
        <v>1968</v>
      </c>
      <c r="N10603" t="s">
        <v>68411</v>
      </c>
      <c r="O10603" t="s">
        <v>68412</v>
      </c>
      <c r="Q10603" t="s">
        <v>2213</v>
      </c>
      <c r="S10603" t="s">
        <v>68413</v>
      </c>
      <c r="T10603" t="s">
        <v>1974</v>
      </c>
      <c r="X10603" t="s">
        <v>1975</v>
      </c>
    </row>
    <row r="10604" spans="1:24" x14ac:dyDescent="0.2">
      <c r="A10604" t="s">
        <v>68414</v>
      </c>
      <c r="B10604" t="s">
        <v>2694</v>
      </c>
      <c r="C10604" t="s">
        <v>68415</v>
      </c>
      <c r="D10604" t="s">
        <v>2967</v>
      </c>
      <c r="E10604" t="s">
        <v>68416</v>
      </c>
      <c r="F10604" t="s">
        <v>68417</v>
      </c>
      <c r="G10604" t="s">
        <v>2057</v>
      </c>
      <c r="H10604" t="s">
        <v>2980</v>
      </c>
      <c r="I10604" t="s">
        <v>2981</v>
      </c>
      <c r="K10604" t="s">
        <v>2694</v>
      </c>
      <c r="L10604" t="s">
        <v>1967</v>
      </c>
      <c r="M10604" t="s">
        <v>1968</v>
      </c>
      <c r="N10604" t="s">
        <v>68418</v>
      </c>
      <c r="O10604" t="s">
        <v>68419</v>
      </c>
      <c r="Q10604" t="s">
        <v>2213</v>
      </c>
      <c r="R10604" t="s">
        <v>2030</v>
      </c>
      <c r="S10604" t="s">
        <v>68420</v>
      </c>
      <c r="T10604" t="s">
        <v>1974</v>
      </c>
      <c r="X10604" t="s">
        <v>1975</v>
      </c>
    </row>
    <row r="10605" spans="1:24" x14ac:dyDescent="0.2">
      <c r="A10605" t="s">
        <v>68421</v>
      </c>
      <c r="B10605" t="s">
        <v>2694</v>
      </c>
      <c r="C10605" t="s">
        <v>68422</v>
      </c>
      <c r="D10605" t="s">
        <v>2696</v>
      </c>
      <c r="E10605" t="s">
        <v>68423</v>
      </c>
      <c r="F10605" t="s">
        <v>68424</v>
      </c>
      <c r="G10605" t="s">
        <v>2057</v>
      </c>
      <c r="H10605" t="s">
        <v>2980</v>
      </c>
      <c r="I10605" t="s">
        <v>2981</v>
      </c>
      <c r="K10605" t="s">
        <v>2694</v>
      </c>
      <c r="L10605" t="s">
        <v>1967</v>
      </c>
      <c r="M10605" t="s">
        <v>1968</v>
      </c>
      <c r="N10605" t="s">
        <v>68425</v>
      </c>
      <c r="O10605" t="s">
        <v>68426</v>
      </c>
      <c r="Q10605" t="s">
        <v>2213</v>
      </c>
      <c r="S10605" t="s">
        <v>68427</v>
      </c>
      <c r="T10605" t="s">
        <v>1974</v>
      </c>
      <c r="X10605" t="s">
        <v>1975</v>
      </c>
    </row>
    <row r="10606" spans="1:24" x14ac:dyDescent="0.2">
      <c r="A10606" t="s">
        <v>68428</v>
      </c>
      <c r="B10606" t="s">
        <v>5887</v>
      </c>
      <c r="C10606" t="s">
        <v>68429</v>
      </c>
      <c r="D10606" t="s">
        <v>8559</v>
      </c>
      <c r="E10606" t="s">
        <v>68430</v>
      </c>
      <c r="F10606" t="s">
        <v>68431</v>
      </c>
      <c r="G10606" t="s">
        <v>2057</v>
      </c>
      <c r="H10606" t="s">
        <v>2724</v>
      </c>
      <c r="I10606" t="s">
        <v>2725</v>
      </c>
      <c r="K10606" t="s">
        <v>5887</v>
      </c>
      <c r="L10606" t="s">
        <v>1967</v>
      </c>
      <c r="M10606" t="s">
        <v>1968</v>
      </c>
      <c r="N10606" t="s">
        <v>2726</v>
      </c>
      <c r="O10606" t="s">
        <v>68432</v>
      </c>
      <c r="Q10606" t="s">
        <v>2213</v>
      </c>
      <c r="R10606" t="s">
        <v>9099</v>
      </c>
      <c r="T10606" t="s">
        <v>1975</v>
      </c>
      <c r="X10606" t="s">
        <v>1975</v>
      </c>
    </row>
    <row r="10607" spans="1:24" x14ac:dyDescent="0.2">
      <c r="A10607" t="s">
        <v>68433</v>
      </c>
      <c r="B10607" t="s">
        <v>2694</v>
      </c>
      <c r="C10607" t="s">
        <v>68434</v>
      </c>
      <c r="D10607" t="s">
        <v>2806</v>
      </c>
      <c r="E10607" t="s">
        <v>68435</v>
      </c>
      <c r="F10607" t="s">
        <v>68436</v>
      </c>
      <c r="G10607" t="s">
        <v>2057</v>
      </c>
      <c r="H10607" t="s">
        <v>2606</v>
      </c>
      <c r="I10607" t="s">
        <v>2699</v>
      </c>
      <c r="K10607" t="s">
        <v>2694</v>
      </c>
      <c r="L10607" t="s">
        <v>1967</v>
      </c>
      <c r="M10607" t="s">
        <v>1968</v>
      </c>
      <c r="N10607" t="s">
        <v>68437</v>
      </c>
      <c r="O10607" t="s">
        <v>68438</v>
      </c>
      <c r="Q10607" t="s">
        <v>2213</v>
      </c>
      <c r="R10607" t="s">
        <v>2811</v>
      </c>
      <c r="S10607" t="s">
        <v>68439</v>
      </c>
      <c r="T10607" t="s">
        <v>1974</v>
      </c>
      <c r="X10607" t="s">
        <v>1975</v>
      </c>
    </row>
    <row r="10608" spans="1:24" x14ac:dyDescent="0.2">
      <c r="A10608" t="s">
        <v>68440</v>
      </c>
      <c r="B10608" t="s">
        <v>2694</v>
      </c>
      <c r="C10608" t="s">
        <v>68441</v>
      </c>
      <c r="D10608" t="s">
        <v>2806</v>
      </c>
      <c r="E10608" t="s">
        <v>68442</v>
      </c>
      <c r="F10608" t="s">
        <v>68443</v>
      </c>
      <c r="G10608" t="s">
        <v>2057</v>
      </c>
      <c r="H10608" t="s">
        <v>2606</v>
      </c>
      <c r="I10608" t="s">
        <v>2699</v>
      </c>
      <c r="K10608" t="s">
        <v>2694</v>
      </c>
      <c r="L10608" t="s">
        <v>1967</v>
      </c>
      <c r="M10608" t="s">
        <v>1968</v>
      </c>
      <c r="N10608" t="s">
        <v>68444</v>
      </c>
      <c r="O10608" t="s">
        <v>68445</v>
      </c>
      <c r="Q10608" t="s">
        <v>2213</v>
      </c>
      <c r="R10608" t="s">
        <v>2811</v>
      </c>
      <c r="S10608" t="s">
        <v>68446</v>
      </c>
      <c r="T10608" t="s">
        <v>1974</v>
      </c>
      <c r="X10608" t="s">
        <v>1975</v>
      </c>
    </row>
    <row r="10609" spans="1:24" x14ac:dyDescent="0.2">
      <c r="A10609" t="s">
        <v>68447</v>
      </c>
      <c r="B10609" t="s">
        <v>2694</v>
      </c>
      <c r="C10609" t="s">
        <v>68448</v>
      </c>
      <c r="D10609" t="s">
        <v>2806</v>
      </c>
      <c r="E10609" t="s">
        <v>68449</v>
      </c>
      <c r="F10609" t="s">
        <v>68450</v>
      </c>
      <c r="G10609" t="s">
        <v>2057</v>
      </c>
      <c r="H10609" t="s">
        <v>2606</v>
      </c>
      <c r="I10609" t="s">
        <v>2699</v>
      </c>
      <c r="K10609" t="s">
        <v>2694</v>
      </c>
      <c r="L10609" t="s">
        <v>1967</v>
      </c>
      <c r="M10609" t="s">
        <v>1968</v>
      </c>
      <c r="N10609" t="s">
        <v>68451</v>
      </c>
      <c r="O10609" t="s">
        <v>68452</v>
      </c>
      <c r="Q10609" t="s">
        <v>2213</v>
      </c>
      <c r="R10609" t="s">
        <v>2811</v>
      </c>
      <c r="S10609" t="s">
        <v>68453</v>
      </c>
      <c r="T10609" t="s">
        <v>1974</v>
      </c>
      <c r="X10609" t="s">
        <v>1975</v>
      </c>
    </row>
    <row r="10610" spans="1:24" x14ac:dyDescent="0.2">
      <c r="A10610" t="s">
        <v>68454</v>
      </c>
      <c r="B10610" t="s">
        <v>2694</v>
      </c>
      <c r="C10610" t="s">
        <v>68455</v>
      </c>
      <c r="D10610" t="s">
        <v>2806</v>
      </c>
      <c r="E10610" t="s">
        <v>68456</v>
      </c>
      <c r="F10610" t="s">
        <v>68457</v>
      </c>
      <c r="G10610" t="s">
        <v>2057</v>
      </c>
      <c r="H10610" t="s">
        <v>2606</v>
      </c>
      <c r="I10610" t="s">
        <v>2699</v>
      </c>
      <c r="K10610" t="s">
        <v>2694</v>
      </c>
      <c r="L10610" t="s">
        <v>1967</v>
      </c>
      <c r="M10610" t="s">
        <v>1968</v>
      </c>
      <c r="N10610" t="s">
        <v>68458</v>
      </c>
      <c r="O10610" t="s">
        <v>68459</v>
      </c>
      <c r="Q10610" t="s">
        <v>2213</v>
      </c>
      <c r="R10610" t="s">
        <v>2811</v>
      </c>
      <c r="S10610" t="s">
        <v>68460</v>
      </c>
      <c r="T10610" t="s">
        <v>1974</v>
      </c>
      <c r="X10610" t="s">
        <v>1975</v>
      </c>
    </row>
    <row r="10611" spans="1:24" x14ac:dyDescent="0.2">
      <c r="A10611" t="s">
        <v>68461</v>
      </c>
      <c r="B10611" t="s">
        <v>2694</v>
      </c>
      <c r="C10611" t="s">
        <v>68462</v>
      </c>
      <c r="D10611" t="s">
        <v>2806</v>
      </c>
      <c r="E10611" t="s">
        <v>68463</v>
      </c>
      <c r="F10611" t="s">
        <v>68464</v>
      </c>
      <c r="G10611" t="s">
        <v>2057</v>
      </c>
      <c r="H10611" t="s">
        <v>3857</v>
      </c>
      <c r="I10611" t="s">
        <v>3858</v>
      </c>
      <c r="K10611" t="s">
        <v>2694</v>
      </c>
      <c r="L10611" t="s">
        <v>1967</v>
      </c>
      <c r="M10611" t="s">
        <v>1968</v>
      </c>
      <c r="N10611" t="s">
        <v>68465</v>
      </c>
      <c r="O10611" t="s">
        <v>68466</v>
      </c>
      <c r="Q10611" t="s">
        <v>2213</v>
      </c>
      <c r="R10611" t="s">
        <v>2811</v>
      </c>
      <c r="S10611" t="s">
        <v>68467</v>
      </c>
      <c r="T10611" t="s">
        <v>1974</v>
      </c>
      <c r="X10611" t="s">
        <v>1975</v>
      </c>
    </row>
    <row r="10612" spans="1:24" x14ac:dyDescent="0.2">
      <c r="A10612" t="s">
        <v>68468</v>
      </c>
      <c r="B10612" t="s">
        <v>2694</v>
      </c>
      <c r="C10612" t="s">
        <v>68469</v>
      </c>
      <c r="D10612" t="s">
        <v>2806</v>
      </c>
      <c r="E10612" t="s">
        <v>68470</v>
      </c>
      <c r="F10612" t="s">
        <v>68471</v>
      </c>
      <c r="G10612" t="s">
        <v>2057</v>
      </c>
      <c r="H10612" t="s">
        <v>2606</v>
      </c>
      <c r="I10612" t="s">
        <v>2699</v>
      </c>
      <c r="K10612" t="s">
        <v>2694</v>
      </c>
      <c r="L10612" t="s">
        <v>1967</v>
      </c>
      <c r="M10612" t="s">
        <v>1968</v>
      </c>
      <c r="N10612" t="s">
        <v>68472</v>
      </c>
      <c r="O10612" t="s">
        <v>68473</v>
      </c>
      <c r="Q10612" t="s">
        <v>2213</v>
      </c>
      <c r="R10612" t="s">
        <v>2811</v>
      </c>
      <c r="S10612" t="s">
        <v>68474</v>
      </c>
      <c r="T10612" t="s">
        <v>1974</v>
      </c>
      <c r="X10612" t="s">
        <v>1975</v>
      </c>
    </row>
    <row r="10613" spans="1:24" x14ac:dyDescent="0.2">
      <c r="A10613" t="s">
        <v>68475</v>
      </c>
      <c r="B10613" t="s">
        <v>2694</v>
      </c>
      <c r="C10613" t="s">
        <v>68476</v>
      </c>
      <c r="D10613" t="s">
        <v>2806</v>
      </c>
      <c r="E10613" t="s">
        <v>68477</v>
      </c>
      <c r="F10613" t="s">
        <v>68478</v>
      </c>
      <c r="G10613" t="s">
        <v>2057</v>
      </c>
      <c r="H10613" t="s">
        <v>3857</v>
      </c>
      <c r="I10613" t="s">
        <v>3858</v>
      </c>
      <c r="K10613" t="s">
        <v>2694</v>
      </c>
      <c r="L10613" t="s">
        <v>1967</v>
      </c>
      <c r="M10613" t="s">
        <v>1968</v>
      </c>
      <c r="N10613" t="s">
        <v>68479</v>
      </c>
      <c r="O10613" t="s">
        <v>68480</v>
      </c>
      <c r="Q10613" t="s">
        <v>2213</v>
      </c>
      <c r="R10613" t="s">
        <v>2811</v>
      </c>
      <c r="S10613" t="s">
        <v>68481</v>
      </c>
      <c r="T10613" t="s">
        <v>1974</v>
      </c>
      <c r="X10613" t="s">
        <v>1975</v>
      </c>
    </row>
    <row r="10614" spans="1:24" x14ac:dyDescent="0.2">
      <c r="A10614" t="s">
        <v>68482</v>
      </c>
      <c r="B10614" t="s">
        <v>2694</v>
      </c>
      <c r="C10614" t="s">
        <v>68483</v>
      </c>
      <c r="D10614" t="s">
        <v>2967</v>
      </c>
      <c r="E10614" t="s">
        <v>68484</v>
      </c>
      <c r="F10614" t="s">
        <v>68485</v>
      </c>
      <c r="G10614" t="s">
        <v>2057</v>
      </c>
      <c r="H10614" t="s">
        <v>14705</v>
      </c>
      <c r="I10614" t="s">
        <v>14706</v>
      </c>
      <c r="K10614" t="s">
        <v>2694</v>
      </c>
      <c r="L10614" t="s">
        <v>1967</v>
      </c>
      <c r="M10614" t="s">
        <v>1968</v>
      </c>
      <c r="N10614" t="s">
        <v>68486</v>
      </c>
      <c r="O10614" t="s">
        <v>68487</v>
      </c>
      <c r="Q10614" t="s">
        <v>2213</v>
      </c>
      <c r="R10614" t="s">
        <v>2030</v>
      </c>
      <c r="S10614" t="s">
        <v>68488</v>
      </c>
      <c r="T10614" t="s">
        <v>1974</v>
      </c>
      <c r="X10614" t="s">
        <v>1975</v>
      </c>
    </row>
    <row r="10615" spans="1:24" x14ac:dyDescent="0.2">
      <c r="A10615" t="s">
        <v>68489</v>
      </c>
      <c r="B10615" t="s">
        <v>3368</v>
      </c>
      <c r="C10615" t="s">
        <v>68490</v>
      </c>
      <c r="D10615" t="s">
        <v>3370</v>
      </c>
      <c r="E10615" t="s">
        <v>68491</v>
      </c>
      <c r="F10615" t="s">
        <v>68492</v>
      </c>
      <c r="G10615" t="s">
        <v>2057</v>
      </c>
      <c r="H10615" t="s">
        <v>2980</v>
      </c>
      <c r="I10615" t="s">
        <v>2981</v>
      </c>
      <c r="K10615" t="s">
        <v>3368</v>
      </c>
      <c r="L10615" t="s">
        <v>1967</v>
      </c>
      <c r="M10615" t="s">
        <v>1968</v>
      </c>
      <c r="N10615" t="s">
        <v>68493</v>
      </c>
      <c r="O10615" t="s">
        <v>68494</v>
      </c>
      <c r="Q10615" t="s">
        <v>2213</v>
      </c>
      <c r="S10615" t="s">
        <v>68495</v>
      </c>
      <c r="T10615" t="s">
        <v>1974</v>
      </c>
      <c r="X10615" t="s">
        <v>1975</v>
      </c>
    </row>
    <row r="10616" spans="1:24" x14ac:dyDescent="0.2">
      <c r="A10616" t="s">
        <v>68496</v>
      </c>
      <c r="B10616" t="s">
        <v>2694</v>
      </c>
      <c r="C10616" t="s">
        <v>68497</v>
      </c>
      <c r="D10616" t="s">
        <v>2806</v>
      </c>
      <c r="E10616" t="s">
        <v>68498</v>
      </c>
      <c r="F10616" t="s">
        <v>68499</v>
      </c>
      <c r="G10616" t="s">
        <v>2057</v>
      </c>
      <c r="H10616" t="s">
        <v>2606</v>
      </c>
      <c r="I10616" t="s">
        <v>2699</v>
      </c>
      <c r="K10616" t="s">
        <v>2694</v>
      </c>
      <c r="L10616" t="s">
        <v>1967</v>
      </c>
      <c r="M10616" t="s">
        <v>1968</v>
      </c>
      <c r="N10616" t="s">
        <v>68500</v>
      </c>
      <c r="O10616" t="s">
        <v>68501</v>
      </c>
      <c r="Q10616" t="s">
        <v>2213</v>
      </c>
      <c r="R10616" t="s">
        <v>2811</v>
      </c>
      <c r="S10616" t="s">
        <v>68502</v>
      </c>
      <c r="T10616" t="s">
        <v>1974</v>
      </c>
      <c r="X10616" t="s">
        <v>1975</v>
      </c>
    </row>
    <row r="10617" spans="1:24" x14ac:dyDescent="0.2">
      <c r="A10617" t="s">
        <v>68503</v>
      </c>
      <c r="B10617" t="s">
        <v>17662</v>
      </c>
      <c r="C10617" t="s">
        <v>68504</v>
      </c>
      <c r="D10617" t="s">
        <v>17664</v>
      </c>
      <c r="E10617" t="s">
        <v>68505</v>
      </c>
      <c r="F10617" t="s">
        <v>68506</v>
      </c>
      <c r="G10617" t="s">
        <v>2057</v>
      </c>
      <c r="H10617" t="s">
        <v>3857</v>
      </c>
      <c r="I10617" t="s">
        <v>57126</v>
      </c>
      <c r="K10617" t="s">
        <v>17662</v>
      </c>
      <c r="L10617" t="s">
        <v>1967</v>
      </c>
      <c r="M10617" t="s">
        <v>1968</v>
      </c>
      <c r="N10617" t="s">
        <v>2726</v>
      </c>
      <c r="O10617" t="s">
        <v>68507</v>
      </c>
      <c r="Q10617" t="s">
        <v>2213</v>
      </c>
      <c r="R10617" t="s">
        <v>51994</v>
      </c>
      <c r="T10617" t="s">
        <v>1975</v>
      </c>
      <c r="X10617" t="s">
        <v>1975</v>
      </c>
    </row>
    <row r="10618" spans="1:24" x14ac:dyDescent="0.2">
      <c r="A10618" t="s">
        <v>68508</v>
      </c>
      <c r="B10618" t="s">
        <v>5877</v>
      </c>
      <c r="C10618" t="s">
        <v>68509</v>
      </c>
      <c r="D10618" t="s">
        <v>25315</v>
      </c>
      <c r="E10618" t="s">
        <v>68510</v>
      </c>
      <c r="F10618" t="s">
        <v>68511</v>
      </c>
      <c r="G10618" t="s">
        <v>2057</v>
      </c>
      <c r="H10618" t="s">
        <v>2970</v>
      </c>
      <c r="I10618" t="s">
        <v>2971</v>
      </c>
      <c r="K10618" t="s">
        <v>5877</v>
      </c>
      <c r="L10618" t="s">
        <v>1967</v>
      </c>
      <c r="M10618" t="s">
        <v>1968</v>
      </c>
      <c r="N10618" t="s">
        <v>68512</v>
      </c>
      <c r="O10618" t="s">
        <v>68513</v>
      </c>
      <c r="Q10618" t="s">
        <v>2213</v>
      </c>
      <c r="R10618" t="s">
        <v>25319</v>
      </c>
      <c r="S10618" t="s">
        <v>68514</v>
      </c>
      <c r="T10618" t="s">
        <v>1974</v>
      </c>
      <c r="X10618" t="s">
        <v>1975</v>
      </c>
    </row>
    <row r="10619" spans="1:24" x14ac:dyDescent="0.2">
      <c r="A10619" t="s">
        <v>68515</v>
      </c>
      <c r="B10619" t="s">
        <v>2694</v>
      </c>
      <c r="C10619" t="s">
        <v>68516</v>
      </c>
      <c r="D10619" t="s">
        <v>2806</v>
      </c>
      <c r="E10619" t="s">
        <v>68517</v>
      </c>
      <c r="F10619" t="s">
        <v>68518</v>
      </c>
      <c r="G10619" t="s">
        <v>2057</v>
      </c>
      <c r="H10619" t="s">
        <v>2606</v>
      </c>
      <c r="I10619" t="s">
        <v>2699</v>
      </c>
      <c r="K10619" t="s">
        <v>2694</v>
      </c>
      <c r="L10619" t="s">
        <v>1967</v>
      </c>
      <c r="M10619" t="s">
        <v>1968</v>
      </c>
      <c r="N10619" t="s">
        <v>68519</v>
      </c>
      <c r="O10619" t="s">
        <v>68520</v>
      </c>
      <c r="Q10619" t="s">
        <v>2213</v>
      </c>
      <c r="R10619" t="s">
        <v>2811</v>
      </c>
      <c r="S10619" t="s">
        <v>68521</v>
      </c>
      <c r="T10619" t="s">
        <v>1974</v>
      </c>
      <c r="X10619" t="s">
        <v>1975</v>
      </c>
    </row>
    <row r="10620" spans="1:24" x14ac:dyDescent="0.2">
      <c r="A10620" t="s">
        <v>68522</v>
      </c>
      <c r="B10620" t="s">
        <v>1959</v>
      </c>
      <c r="C10620" t="s">
        <v>68523</v>
      </c>
      <c r="D10620" t="s">
        <v>4158</v>
      </c>
      <c r="E10620" t="s">
        <v>68524</v>
      </c>
      <c r="F10620" t="s">
        <v>68525</v>
      </c>
      <c r="G10620" t="s">
        <v>2057</v>
      </c>
      <c r="H10620" t="s">
        <v>1965</v>
      </c>
      <c r="I10620" t="s">
        <v>1966</v>
      </c>
      <c r="K10620" t="s">
        <v>1959</v>
      </c>
      <c r="L10620" t="s">
        <v>1967</v>
      </c>
      <c r="M10620" t="s">
        <v>1968</v>
      </c>
      <c r="N10620" t="s">
        <v>68526</v>
      </c>
      <c r="O10620" t="s">
        <v>68527</v>
      </c>
      <c r="Q10620" t="s">
        <v>2213</v>
      </c>
      <c r="R10620" t="s">
        <v>2030</v>
      </c>
      <c r="S10620" t="s">
        <v>68528</v>
      </c>
      <c r="T10620" t="s">
        <v>1974</v>
      </c>
      <c r="X10620" t="s">
        <v>1975</v>
      </c>
    </row>
    <row r="10621" spans="1:24" x14ac:dyDescent="0.2">
      <c r="A10621" t="s">
        <v>68529</v>
      </c>
      <c r="B10621" t="s">
        <v>1959</v>
      </c>
      <c r="C10621" t="s">
        <v>68530</v>
      </c>
      <c r="D10621" t="s">
        <v>4158</v>
      </c>
      <c r="E10621" t="s">
        <v>68531</v>
      </c>
      <c r="F10621" t="s">
        <v>68532</v>
      </c>
      <c r="G10621" t="s">
        <v>2057</v>
      </c>
      <c r="H10621" t="s">
        <v>1965</v>
      </c>
      <c r="I10621" t="s">
        <v>1966</v>
      </c>
      <c r="K10621" t="s">
        <v>1959</v>
      </c>
      <c r="L10621" t="s">
        <v>1967</v>
      </c>
      <c r="M10621" t="s">
        <v>1968</v>
      </c>
      <c r="N10621" t="s">
        <v>68526</v>
      </c>
      <c r="O10621" t="s">
        <v>68533</v>
      </c>
      <c r="Q10621" t="s">
        <v>2213</v>
      </c>
      <c r="R10621" t="s">
        <v>2030</v>
      </c>
      <c r="S10621" t="s">
        <v>68534</v>
      </c>
      <c r="T10621" t="s">
        <v>1974</v>
      </c>
      <c r="X10621" t="s">
        <v>1975</v>
      </c>
    </row>
    <row r="10622" spans="1:24" x14ac:dyDescent="0.2">
      <c r="A10622" t="s">
        <v>68535</v>
      </c>
      <c r="B10622" t="s">
        <v>2694</v>
      </c>
      <c r="C10622" t="s">
        <v>68536</v>
      </c>
      <c r="D10622" t="s">
        <v>2806</v>
      </c>
      <c r="E10622" t="s">
        <v>68537</v>
      </c>
      <c r="F10622" t="s">
        <v>68538</v>
      </c>
      <c r="G10622" t="s">
        <v>2057</v>
      </c>
      <c r="H10622" t="s">
        <v>20394</v>
      </c>
      <c r="I10622" t="s">
        <v>20395</v>
      </c>
      <c r="K10622" t="s">
        <v>2694</v>
      </c>
      <c r="L10622" t="s">
        <v>1967</v>
      </c>
      <c r="M10622" t="s">
        <v>1968</v>
      </c>
      <c r="N10622" t="s">
        <v>68539</v>
      </c>
      <c r="O10622" t="s">
        <v>68540</v>
      </c>
      <c r="Q10622" t="s">
        <v>68541</v>
      </c>
      <c r="R10622" t="s">
        <v>3994</v>
      </c>
      <c r="S10622" t="s">
        <v>68542</v>
      </c>
      <c r="T10622" t="s">
        <v>1974</v>
      </c>
      <c r="X10622" t="s">
        <v>1975</v>
      </c>
    </row>
    <row r="10623" spans="1:24" x14ac:dyDescent="0.2">
      <c r="A10623" t="s">
        <v>68543</v>
      </c>
      <c r="B10623" t="s">
        <v>2694</v>
      </c>
      <c r="C10623" t="s">
        <v>68544</v>
      </c>
      <c r="D10623" t="s">
        <v>2806</v>
      </c>
      <c r="E10623" t="s">
        <v>68545</v>
      </c>
      <c r="F10623" t="s">
        <v>68546</v>
      </c>
      <c r="G10623" t="s">
        <v>2057</v>
      </c>
      <c r="H10623" t="s">
        <v>2606</v>
      </c>
      <c r="I10623" t="s">
        <v>2699</v>
      </c>
      <c r="K10623" t="s">
        <v>2694</v>
      </c>
      <c r="L10623" t="s">
        <v>1967</v>
      </c>
      <c r="M10623" t="s">
        <v>1968</v>
      </c>
      <c r="N10623" t="s">
        <v>68547</v>
      </c>
      <c r="O10623" t="s">
        <v>68548</v>
      </c>
      <c r="Q10623" t="s">
        <v>2213</v>
      </c>
      <c r="R10623" t="s">
        <v>2811</v>
      </c>
      <c r="S10623" t="s">
        <v>68549</v>
      </c>
      <c r="T10623" t="s">
        <v>1974</v>
      </c>
      <c r="X10623" t="s">
        <v>1975</v>
      </c>
    </row>
    <row r="10624" spans="1:24" x14ac:dyDescent="0.2">
      <c r="A10624" t="s">
        <v>68550</v>
      </c>
      <c r="B10624" t="s">
        <v>2694</v>
      </c>
      <c r="C10624" t="s">
        <v>68551</v>
      </c>
      <c r="D10624" t="s">
        <v>2806</v>
      </c>
      <c r="E10624" t="s">
        <v>68552</v>
      </c>
      <c r="F10624" t="s">
        <v>68553</v>
      </c>
      <c r="G10624" t="s">
        <v>2057</v>
      </c>
      <c r="H10624" t="s">
        <v>2606</v>
      </c>
      <c r="I10624" t="s">
        <v>2699</v>
      </c>
      <c r="K10624" t="s">
        <v>2694</v>
      </c>
      <c r="L10624" t="s">
        <v>1967</v>
      </c>
      <c r="M10624" t="s">
        <v>1968</v>
      </c>
      <c r="N10624" t="s">
        <v>68554</v>
      </c>
      <c r="O10624" t="s">
        <v>68555</v>
      </c>
      <c r="Q10624" t="s">
        <v>2213</v>
      </c>
      <c r="R10624" t="s">
        <v>2811</v>
      </c>
      <c r="S10624" t="s">
        <v>68556</v>
      </c>
      <c r="T10624" t="s">
        <v>1974</v>
      </c>
      <c r="X10624" t="s">
        <v>1975</v>
      </c>
    </row>
    <row r="10625" spans="1:24" x14ac:dyDescent="0.2">
      <c r="A10625" t="s">
        <v>68557</v>
      </c>
      <c r="B10625" t="s">
        <v>2694</v>
      </c>
      <c r="C10625" t="s">
        <v>68558</v>
      </c>
      <c r="D10625" t="s">
        <v>2967</v>
      </c>
      <c r="E10625" t="s">
        <v>68559</v>
      </c>
      <c r="F10625" t="s">
        <v>68560</v>
      </c>
      <c r="G10625" t="s">
        <v>2057</v>
      </c>
      <c r="H10625" t="s">
        <v>2606</v>
      </c>
      <c r="I10625" t="s">
        <v>2699</v>
      </c>
      <c r="K10625" t="s">
        <v>2694</v>
      </c>
      <c r="L10625" t="s">
        <v>1967</v>
      </c>
      <c r="M10625" t="s">
        <v>1968</v>
      </c>
      <c r="N10625" t="s">
        <v>68561</v>
      </c>
      <c r="O10625" t="s">
        <v>68562</v>
      </c>
      <c r="Q10625" t="s">
        <v>2213</v>
      </c>
      <c r="R10625" t="s">
        <v>44344</v>
      </c>
      <c r="S10625" t="s">
        <v>68563</v>
      </c>
      <c r="T10625" t="s">
        <v>1974</v>
      </c>
      <c r="X10625" t="s">
        <v>1975</v>
      </c>
    </row>
    <row r="10626" spans="1:24" x14ac:dyDescent="0.2">
      <c r="A10626" t="s">
        <v>68564</v>
      </c>
      <c r="B10626" t="s">
        <v>2694</v>
      </c>
      <c r="C10626" t="s">
        <v>68565</v>
      </c>
      <c r="D10626" t="s">
        <v>2967</v>
      </c>
      <c r="E10626" t="s">
        <v>68566</v>
      </c>
      <c r="F10626" t="s">
        <v>68567</v>
      </c>
      <c r="G10626" t="s">
        <v>2057</v>
      </c>
      <c r="H10626" t="s">
        <v>2606</v>
      </c>
      <c r="I10626" t="s">
        <v>2699</v>
      </c>
      <c r="K10626" t="s">
        <v>2694</v>
      </c>
      <c r="L10626" t="s">
        <v>1967</v>
      </c>
      <c r="M10626" t="s">
        <v>1968</v>
      </c>
      <c r="N10626" t="s">
        <v>68561</v>
      </c>
      <c r="O10626" t="s">
        <v>68568</v>
      </c>
      <c r="Q10626" t="s">
        <v>2213</v>
      </c>
      <c r="R10626" t="s">
        <v>44344</v>
      </c>
      <c r="S10626" t="s">
        <v>68569</v>
      </c>
      <c r="T10626" t="s">
        <v>1974</v>
      </c>
      <c r="X10626" t="s">
        <v>1975</v>
      </c>
    </row>
    <row r="10627" spans="1:24" x14ac:dyDescent="0.2">
      <c r="A10627" t="s">
        <v>68570</v>
      </c>
      <c r="B10627" t="s">
        <v>2021</v>
      </c>
      <c r="C10627" t="s">
        <v>68571</v>
      </c>
      <c r="D10627" t="s">
        <v>2023</v>
      </c>
      <c r="E10627" t="s">
        <v>68572</v>
      </c>
      <c r="F10627" t="s">
        <v>68573</v>
      </c>
      <c r="G10627" t="s">
        <v>2057</v>
      </c>
      <c r="H10627" t="s">
        <v>2026</v>
      </c>
      <c r="I10627" t="s">
        <v>2027</v>
      </c>
      <c r="K10627" t="s">
        <v>2021</v>
      </c>
      <c r="L10627" t="s">
        <v>1967</v>
      </c>
      <c r="M10627" t="s">
        <v>1968</v>
      </c>
      <c r="N10627" t="s">
        <v>68574</v>
      </c>
      <c r="O10627" t="s">
        <v>68575</v>
      </c>
      <c r="Q10627" t="s">
        <v>2213</v>
      </c>
      <c r="R10627" t="s">
        <v>2030</v>
      </c>
      <c r="S10627" t="s">
        <v>68576</v>
      </c>
      <c r="T10627" t="s">
        <v>1974</v>
      </c>
      <c r="X10627" t="s">
        <v>1975</v>
      </c>
    </row>
    <row r="10628" spans="1:24" x14ac:dyDescent="0.2">
      <c r="A10628" t="s">
        <v>68577</v>
      </c>
      <c r="B10628" t="s">
        <v>2694</v>
      </c>
      <c r="C10628" t="s">
        <v>68578</v>
      </c>
      <c r="D10628" t="s">
        <v>2806</v>
      </c>
      <c r="E10628" t="s">
        <v>68579</v>
      </c>
      <c r="F10628" t="s">
        <v>68580</v>
      </c>
      <c r="G10628" t="s">
        <v>2057</v>
      </c>
      <c r="H10628" t="s">
        <v>2606</v>
      </c>
      <c r="I10628" t="s">
        <v>2699</v>
      </c>
      <c r="K10628" t="s">
        <v>2694</v>
      </c>
      <c r="L10628" t="s">
        <v>1967</v>
      </c>
      <c r="M10628" t="s">
        <v>1968</v>
      </c>
      <c r="N10628" t="s">
        <v>68581</v>
      </c>
      <c r="O10628" t="s">
        <v>68582</v>
      </c>
      <c r="Q10628" t="s">
        <v>2213</v>
      </c>
      <c r="R10628" t="s">
        <v>2811</v>
      </c>
      <c r="S10628" t="s">
        <v>68583</v>
      </c>
      <c r="T10628" t="s">
        <v>1974</v>
      </c>
      <c r="X10628" t="s">
        <v>1975</v>
      </c>
    </row>
    <row r="10629" spans="1:24" x14ac:dyDescent="0.2">
      <c r="A10629" t="s">
        <v>68584</v>
      </c>
      <c r="B10629" t="s">
        <v>2694</v>
      </c>
      <c r="C10629" t="s">
        <v>68585</v>
      </c>
      <c r="D10629" t="s">
        <v>2806</v>
      </c>
      <c r="E10629" t="s">
        <v>68586</v>
      </c>
      <c r="F10629" t="s">
        <v>68587</v>
      </c>
      <c r="G10629" t="s">
        <v>2057</v>
      </c>
      <c r="H10629" t="s">
        <v>4422</v>
      </c>
      <c r="I10629" t="s">
        <v>4423</v>
      </c>
      <c r="K10629" t="s">
        <v>2694</v>
      </c>
      <c r="L10629" t="s">
        <v>1967</v>
      </c>
      <c r="M10629" t="s">
        <v>1968</v>
      </c>
      <c r="N10629" t="s">
        <v>68588</v>
      </c>
      <c r="O10629" t="s">
        <v>68589</v>
      </c>
      <c r="Q10629" t="s">
        <v>2213</v>
      </c>
      <c r="R10629" t="s">
        <v>2811</v>
      </c>
      <c r="S10629" t="s">
        <v>68590</v>
      </c>
      <c r="T10629" t="s">
        <v>1974</v>
      </c>
      <c r="X10629" t="s">
        <v>1975</v>
      </c>
    </row>
    <row r="10630" spans="1:24" x14ac:dyDescent="0.2">
      <c r="A10630" t="s">
        <v>68591</v>
      </c>
      <c r="B10630" t="s">
        <v>5887</v>
      </c>
      <c r="C10630" t="s">
        <v>68592</v>
      </c>
      <c r="D10630" t="s">
        <v>7205</v>
      </c>
      <c r="E10630" t="s">
        <v>68593</v>
      </c>
      <c r="F10630" t="s">
        <v>68594</v>
      </c>
      <c r="G10630" t="s">
        <v>2057</v>
      </c>
      <c r="H10630" t="s">
        <v>2724</v>
      </c>
      <c r="I10630" t="s">
        <v>2725</v>
      </c>
      <c r="K10630" t="s">
        <v>5887</v>
      </c>
      <c r="L10630" t="s">
        <v>1967</v>
      </c>
      <c r="M10630" t="s">
        <v>1968</v>
      </c>
      <c r="N10630" t="s">
        <v>2726</v>
      </c>
      <c r="O10630" t="s">
        <v>68595</v>
      </c>
      <c r="Q10630" t="s">
        <v>2213</v>
      </c>
      <c r="R10630" t="s">
        <v>7209</v>
      </c>
      <c r="T10630" t="s">
        <v>1975</v>
      </c>
      <c r="X10630" t="s">
        <v>1975</v>
      </c>
    </row>
    <row r="10631" spans="1:24" x14ac:dyDescent="0.2">
      <c r="A10631" t="s">
        <v>68596</v>
      </c>
      <c r="B10631" t="s">
        <v>2694</v>
      </c>
      <c r="C10631" t="s">
        <v>68597</v>
      </c>
      <c r="D10631" t="s">
        <v>2967</v>
      </c>
      <c r="E10631" t="s">
        <v>68598</v>
      </c>
      <c r="F10631" t="s">
        <v>68599</v>
      </c>
      <c r="G10631" t="s">
        <v>2057</v>
      </c>
      <c r="H10631" t="s">
        <v>2606</v>
      </c>
      <c r="I10631" t="s">
        <v>2699</v>
      </c>
      <c r="K10631" t="s">
        <v>2694</v>
      </c>
      <c r="L10631" t="s">
        <v>1967</v>
      </c>
      <c r="M10631" t="s">
        <v>1968</v>
      </c>
      <c r="N10631" t="s">
        <v>68600</v>
      </c>
      <c r="O10631" t="s">
        <v>68601</v>
      </c>
      <c r="Q10631" t="s">
        <v>2213</v>
      </c>
      <c r="R10631" t="s">
        <v>44344</v>
      </c>
      <c r="S10631" t="s">
        <v>68602</v>
      </c>
      <c r="T10631" t="s">
        <v>1974</v>
      </c>
      <c r="X10631" t="s">
        <v>1975</v>
      </c>
    </row>
    <row r="10632" spans="1:24" x14ac:dyDescent="0.2">
      <c r="A10632" t="s">
        <v>68603</v>
      </c>
      <c r="B10632" t="s">
        <v>2021</v>
      </c>
      <c r="C10632" t="s">
        <v>68604</v>
      </c>
      <c r="D10632" t="s">
        <v>2023</v>
      </c>
      <c r="E10632" t="s">
        <v>68605</v>
      </c>
      <c r="F10632" t="s">
        <v>68606</v>
      </c>
      <c r="G10632" t="s">
        <v>2057</v>
      </c>
      <c r="H10632" t="s">
        <v>1965</v>
      </c>
      <c r="I10632" t="s">
        <v>1966</v>
      </c>
      <c r="K10632" t="s">
        <v>2021</v>
      </c>
      <c r="L10632" t="s">
        <v>1967</v>
      </c>
      <c r="M10632" t="s">
        <v>1968</v>
      </c>
      <c r="N10632" t="s">
        <v>68607</v>
      </c>
      <c r="O10632" t="s">
        <v>68608</v>
      </c>
      <c r="Q10632" t="s">
        <v>2213</v>
      </c>
      <c r="R10632" t="s">
        <v>2030</v>
      </c>
      <c r="S10632" t="s">
        <v>68609</v>
      </c>
      <c r="T10632" t="s">
        <v>1974</v>
      </c>
      <c r="X10632" t="s">
        <v>1975</v>
      </c>
    </row>
    <row r="10633" spans="1:24" x14ac:dyDescent="0.2">
      <c r="A10633" t="s">
        <v>68610</v>
      </c>
      <c r="B10633" t="s">
        <v>2021</v>
      </c>
      <c r="C10633" t="s">
        <v>68611</v>
      </c>
      <c r="D10633" t="s">
        <v>2023</v>
      </c>
      <c r="E10633" t="s">
        <v>68612</v>
      </c>
      <c r="F10633" t="s">
        <v>68613</v>
      </c>
      <c r="G10633" t="s">
        <v>2057</v>
      </c>
      <c r="H10633" t="s">
        <v>1965</v>
      </c>
      <c r="I10633" t="s">
        <v>1966</v>
      </c>
      <c r="K10633" t="s">
        <v>2021</v>
      </c>
      <c r="L10633" t="s">
        <v>1967</v>
      </c>
      <c r="M10633" t="s">
        <v>1968</v>
      </c>
      <c r="N10633" t="s">
        <v>68607</v>
      </c>
      <c r="O10633" t="s">
        <v>68614</v>
      </c>
      <c r="Q10633" t="s">
        <v>2213</v>
      </c>
      <c r="R10633" t="s">
        <v>2030</v>
      </c>
      <c r="S10633" t="s">
        <v>68615</v>
      </c>
      <c r="T10633" t="s">
        <v>1974</v>
      </c>
      <c r="X10633" t="s">
        <v>1975</v>
      </c>
    </row>
    <row r="10634" spans="1:24" x14ac:dyDescent="0.2">
      <c r="A10634" t="s">
        <v>68616</v>
      </c>
      <c r="B10634" t="s">
        <v>2694</v>
      </c>
      <c r="C10634" t="s">
        <v>68617</v>
      </c>
      <c r="D10634" t="s">
        <v>2806</v>
      </c>
      <c r="E10634" t="s">
        <v>68618</v>
      </c>
      <c r="F10634" t="s">
        <v>68619</v>
      </c>
      <c r="G10634" t="s">
        <v>2057</v>
      </c>
      <c r="H10634" t="s">
        <v>2606</v>
      </c>
      <c r="I10634" t="s">
        <v>2699</v>
      </c>
      <c r="K10634" t="s">
        <v>2694</v>
      </c>
      <c r="L10634" t="s">
        <v>1967</v>
      </c>
      <c r="M10634" t="s">
        <v>1968</v>
      </c>
      <c r="N10634" t="s">
        <v>68620</v>
      </c>
      <c r="O10634" t="s">
        <v>68621</v>
      </c>
      <c r="Q10634" t="s">
        <v>2213</v>
      </c>
      <c r="R10634" t="s">
        <v>2811</v>
      </c>
      <c r="S10634" t="s">
        <v>68622</v>
      </c>
      <c r="T10634" t="s">
        <v>1974</v>
      </c>
      <c r="X10634" t="s">
        <v>1975</v>
      </c>
    </row>
    <row r="10635" spans="1:24" x14ac:dyDescent="0.2">
      <c r="A10635" t="s">
        <v>68623</v>
      </c>
      <c r="B10635" t="s">
        <v>2694</v>
      </c>
      <c r="C10635" t="s">
        <v>68624</v>
      </c>
      <c r="D10635" t="s">
        <v>2806</v>
      </c>
      <c r="E10635" t="s">
        <v>68625</v>
      </c>
      <c r="F10635" t="s">
        <v>68626</v>
      </c>
      <c r="G10635" t="s">
        <v>2057</v>
      </c>
      <c r="H10635" t="s">
        <v>2606</v>
      </c>
      <c r="I10635" t="s">
        <v>2699</v>
      </c>
      <c r="K10635" t="s">
        <v>2694</v>
      </c>
      <c r="L10635" t="s">
        <v>1967</v>
      </c>
      <c r="M10635" t="s">
        <v>1968</v>
      </c>
      <c r="N10635" t="s">
        <v>68627</v>
      </c>
      <c r="O10635" t="s">
        <v>68628</v>
      </c>
      <c r="Q10635" t="s">
        <v>2213</v>
      </c>
      <c r="R10635" t="s">
        <v>2811</v>
      </c>
      <c r="S10635" t="s">
        <v>68629</v>
      </c>
      <c r="T10635" t="s">
        <v>1974</v>
      </c>
      <c r="X10635" t="s">
        <v>1975</v>
      </c>
    </row>
    <row r="10636" spans="1:24" x14ac:dyDescent="0.2">
      <c r="A10636" t="s">
        <v>68630</v>
      </c>
      <c r="B10636" t="s">
        <v>2694</v>
      </c>
      <c r="C10636" t="s">
        <v>68631</v>
      </c>
      <c r="D10636" t="s">
        <v>2806</v>
      </c>
      <c r="E10636" t="s">
        <v>68632</v>
      </c>
      <c r="F10636" t="s">
        <v>68633</v>
      </c>
      <c r="G10636" t="s">
        <v>2057</v>
      </c>
      <c r="H10636" t="s">
        <v>2606</v>
      </c>
      <c r="I10636" t="s">
        <v>2699</v>
      </c>
      <c r="K10636" t="s">
        <v>2694</v>
      </c>
      <c r="L10636" t="s">
        <v>1967</v>
      </c>
      <c r="M10636" t="s">
        <v>1968</v>
      </c>
      <c r="N10636" t="s">
        <v>68634</v>
      </c>
      <c r="O10636" t="s">
        <v>68635</v>
      </c>
      <c r="Q10636" t="s">
        <v>2213</v>
      </c>
      <c r="R10636" t="s">
        <v>2811</v>
      </c>
      <c r="S10636" t="s">
        <v>68636</v>
      </c>
      <c r="T10636" t="s">
        <v>1974</v>
      </c>
      <c r="X10636" t="s">
        <v>1975</v>
      </c>
    </row>
    <row r="10637" spans="1:24" x14ac:dyDescent="0.2">
      <c r="A10637" t="s">
        <v>68637</v>
      </c>
      <c r="B10637" t="s">
        <v>2694</v>
      </c>
      <c r="C10637" t="s">
        <v>68638</v>
      </c>
      <c r="D10637" t="s">
        <v>2806</v>
      </c>
      <c r="E10637" t="s">
        <v>68639</v>
      </c>
      <c r="F10637" t="s">
        <v>68640</v>
      </c>
      <c r="G10637" t="s">
        <v>2057</v>
      </c>
      <c r="H10637" t="s">
        <v>20422</v>
      </c>
      <c r="I10637" t="s">
        <v>20423</v>
      </c>
      <c r="K10637" t="s">
        <v>2694</v>
      </c>
      <c r="L10637" t="s">
        <v>1967</v>
      </c>
      <c r="M10637" t="s">
        <v>1968</v>
      </c>
      <c r="N10637" t="s">
        <v>2726</v>
      </c>
      <c r="O10637" t="s">
        <v>68641</v>
      </c>
      <c r="R10637" t="s">
        <v>3994</v>
      </c>
      <c r="S10637" t="s">
        <v>68642</v>
      </c>
      <c r="T10637" t="s">
        <v>1974</v>
      </c>
      <c r="X10637" t="s">
        <v>1975</v>
      </c>
    </row>
    <row r="10638" spans="1:24" x14ac:dyDescent="0.2">
      <c r="A10638" t="s">
        <v>68643</v>
      </c>
      <c r="B10638" t="s">
        <v>1959</v>
      </c>
      <c r="C10638" t="s">
        <v>68644</v>
      </c>
      <c r="D10638" t="s">
        <v>4158</v>
      </c>
      <c r="E10638" t="s">
        <v>68645</v>
      </c>
      <c r="F10638" t="s">
        <v>68646</v>
      </c>
      <c r="G10638" t="s">
        <v>2057</v>
      </c>
      <c r="H10638" t="s">
        <v>1965</v>
      </c>
      <c r="I10638" t="s">
        <v>1966</v>
      </c>
      <c r="K10638" t="s">
        <v>1959</v>
      </c>
      <c r="L10638" t="s">
        <v>1967</v>
      </c>
      <c r="M10638" t="s">
        <v>1968</v>
      </c>
      <c r="N10638" t="s">
        <v>68647</v>
      </c>
      <c r="O10638" t="s">
        <v>68648</v>
      </c>
      <c r="Q10638" t="s">
        <v>2213</v>
      </c>
      <c r="R10638" t="s">
        <v>2030</v>
      </c>
      <c r="S10638" t="s">
        <v>68649</v>
      </c>
      <c r="T10638" t="s">
        <v>1974</v>
      </c>
      <c r="X10638" t="s">
        <v>1975</v>
      </c>
    </row>
    <row r="10639" spans="1:24" x14ac:dyDescent="0.2">
      <c r="A10639" t="s">
        <v>68650</v>
      </c>
      <c r="B10639" t="s">
        <v>1959</v>
      </c>
      <c r="C10639" t="s">
        <v>68651</v>
      </c>
      <c r="D10639" t="s">
        <v>4158</v>
      </c>
      <c r="E10639" t="s">
        <v>68652</v>
      </c>
      <c r="F10639" t="s">
        <v>68653</v>
      </c>
      <c r="G10639" t="s">
        <v>2057</v>
      </c>
      <c r="H10639" t="s">
        <v>1965</v>
      </c>
      <c r="I10639" t="s">
        <v>1966</v>
      </c>
      <c r="K10639" t="s">
        <v>1959</v>
      </c>
      <c r="L10639" t="s">
        <v>1967</v>
      </c>
      <c r="M10639" t="s">
        <v>1968</v>
      </c>
      <c r="N10639" t="s">
        <v>68647</v>
      </c>
      <c r="O10639" t="s">
        <v>68654</v>
      </c>
      <c r="Q10639" t="s">
        <v>2213</v>
      </c>
      <c r="R10639" t="s">
        <v>2030</v>
      </c>
      <c r="S10639" t="s">
        <v>68655</v>
      </c>
      <c r="T10639" t="s">
        <v>1974</v>
      </c>
      <c r="X10639" t="s">
        <v>1975</v>
      </c>
    </row>
    <row r="10640" spans="1:24" x14ac:dyDescent="0.2">
      <c r="A10640" t="s">
        <v>68656</v>
      </c>
      <c r="B10640" t="s">
        <v>2694</v>
      </c>
      <c r="C10640" t="s">
        <v>68657</v>
      </c>
      <c r="D10640" t="s">
        <v>2806</v>
      </c>
      <c r="E10640" t="s">
        <v>68658</v>
      </c>
      <c r="F10640" t="s">
        <v>68659</v>
      </c>
      <c r="G10640" t="s">
        <v>2057</v>
      </c>
      <c r="H10640" t="s">
        <v>2606</v>
      </c>
      <c r="I10640" t="s">
        <v>2699</v>
      </c>
      <c r="K10640" t="s">
        <v>2694</v>
      </c>
      <c r="L10640" t="s">
        <v>1967</v>
      </c>
      <c r="M10640" t="s">
        <v>1968</v>
      </c>
      <c r="N10640" t="s">
        <v>68660</v>
      </c>
      <c r="O10640" t="s">
        <v>68661</v>
      </c>
      <c r="Q10640" t="s">
        <v>2213</v>
      </c>
      <c r="R10640" t="s">
        <v>2811</v>
      </c>
      <c r="S10640" t="s">
        <v>68662</v>
      </c>
      <c r="T10640" t="s">
        <v>1974</v>
      </c>
      <c r="X10640" t="s">
        <v>1975</v>
      </c>
    </row>
    <row r="10641" spans="1:24" x14ac:dyDescent="0.2">
      <c r="A10641" t="s">
        <v>68663</v>
      </c>
      <c r="B10641" t="s">
        <v>2694</v>
      </c>
      <c r="C10641" t="s">
        <v>68664</v>
      </c>
      <c r="D10641" t="s">
        <v>2806</v>
      </c>
      <c r="E10641" t="s">
        <v>68665</v>
      </c>
      <c r="F10641" t="s">
        <v>68666</v>
      </c>
      <c r="G10641" t="s">
        <v>2057</v>
      </c>
      <c r="H10641" t="s">
        <v>2606</v>
      </c>
      <c r="I10641" t="s">
        <v>2699</v>
      </c>
      <c r="K10641" t="s">
        <v>2694</v>
      </c>
      <c r="L10641" t="s">
        <v>1967</v>
      </c>
      <c r="M10641" t="s">
        <v>1968</v>
      </c>
      <c r="N10641" t="s">
        <v>68667</v>
      </c>
      <c r="O10641" t="s">
        <v>68668</v>
      </c>
      <c r="Q10641" t="s">
        <v>2213</v>
      </c>
      <c r="R10641" t="s">
        <v>2811</v>
      </c>
      <c r="S10641" t="s">
        <v>68669</v>
      </c>
      <c r="T10641" t="s">
        <v>1974</v>
      </c>
      <c r="X10641" t="s">
        <v>1975</v>
      </c>
    </row>
    <row r="10642" spans="1:24" x14ac:dyDescent="0.2">
      <c r="A10642" t="s">
        <v>68670</v>
      </c>
      <c r="B10642" t="s">
        <v>2694</v>
      </c>
      <c r="C10642" t="s">
        <v>68671</v>
      </c>
      <c r="D10642" t="s">
        <v>2806</v>
      </c>
      <c r="E10642" t="s">
        <v>68672</v>
      </c>
      <c r="F10642" t="s">
        <v>68673</v>
      </c>
      <c r="G10642" t="s">
        <v>2057</v>
      </c>
      <c r="H10642" t="s">
        <v>2606</v>
      </c>
      <c r="I10642" t="s">
        <v>2699</v>
      </c>
      <c r="K10642" t="s">
        <v>2694</v>
      </c>
      <c r="L10642" t="s">
        <v>1967</v>
      </c>
      <c r="M10642" t="s">
        <v>1968</v>
      </c>
      <c r="N10642" t="s">
        <v>68674</v>
      </c>
      <c r="O10642" t="s">
        <v>68675</v>
      </c>
      <c r="Q10642" t="s">
        <v>2213</v>
      </c>
      <c r="R10642" t="s">
        <v>2811</v>
      </c>
      <c r="S10642" t="s">
        <v>68676</v>
      </c>
      <c r="T10642" t="s">
        <v>1974</v>
      </c>
      <c r="X10642" t="s">
        <v>1975</v>
      </c>
    </row>
    <row r="10643" spans="1:24" x14ac:dyDescent="0.2">
      <c r="A10643" t="s">
        <v>68677</v>
      </c>
      <c r="B10643" t="s">
        <v>2694</v>
      </c>
      <c r="C10643" t="s">
        <v>68678</v>
      </c>
      <c r="D10643" t="s">
        <v>2806</v>
      </c>
      <c r="E10643" t="s">
        <v>68679</v>
      </c>
      <c r="F10643" t="s">
        <v>68680</v>
      </c>
      <c r="G10643" t="s">
        <v>2057</v>
      </c>
      <c r="H10643" t="s">
        <v>2606</v>
      </c>
      <c r="I10643" t="s">
        <v>2699</v>
      </c>
      <c r="K10643" t="s">
        <v>2694</v>
      </c>
      <c r="L10643" t="s">
        <v>1967</v>
      </c>
      <c r="M10643" t="s">
        <v>1968</v>
      </c>
      <c r="N10643" t="s">
        <v>68681</v>
      </c>
      <c r="O10643" t="s">
        <v>68682</v>
      </c>
      <c r="Q10643" t="s">
        <v>2213</v>
      </c>
      <c r="R10643" t="s">
        <v>2811</v>
      </c>
      <c r="S10643" t="s">
        <v>68683</v>
      </c>
      <c r="T10643" t="s">
        <v>1974</v>
      </c>
      <c r="X10643" t="s">
        <v>1975</v>
      </c>
    </row>
    <row r="10644" spans="1:24" x14ac:dyDescent="0.2">
      <c r="A10644" t="s">
        <v>68684</v>
      </c>
      <c r="B10644" t="s">
        <v>2694</v>
      </c>
      <c r="C10644" t="s">
        <v>68685</v>
      </c>
      <c r="D10644" t="s">
        <v>2806</v>
      </c>
      <c r="E10644" t="s">
        <v>68686</v>
      </c>
      <c r="F10644" t="s">
        <v>68687</v>
      </c>
      <c r="G10644" t="s">
        <v>2057</v>
      </c>
      <c r="H10644" t="s">
        <v>2606</v>
      </c>
      <c r="I10644" t="s">
        <v>2699</v>
      </c>
      <c r="K10644" t="s">
        <v>2694</v>
      </c>
      <c r="L10644" t="s">
        <v>1967</v>
      </c>
      <c r="M10644" t="s">
        <v>1968</v>
      </c>
      <c r="N10644" t="s">
        <v>68688</v>
      </c>
      <c r="O10644" t="s">
        <v>68689</v>
      </c>
      <c r="Q10644" t="s">
        <v>2213</v>
      </c>
      <c r="R10644" t="s">
        <v>2811</v>
      </c>
      <c r="S10644" t="s">
        <v>68690</v>
      </c>
      <c r="T10644" t="s">
        <v>1974</v>
      </c>
      <c r="X10644" t="s">
        <v>1975</v>
      </c>
    </row>
    <row r="10645" spans="1:24" x14ac:dyDescent="0.2">
      <c r="A10645" t="s">
        <v>68691</v>
      </c>
      <c r="B10645" t="s">
        <v>2021</v>
      </c>
      <c r="C10645" t="s">
        <v>68692</v>
      </c>
      <c r="D10645" t="s">
        <v>2023</v>
      </c>
      <c r="E10645" t="s">
        <v>68693</v>
      </c>
      <c r="F10645" t="s">
        <v>68694</v>
      </c>
      <c r="G10645" t="s">
        <v>2057</v>
      </c>
      <c r="H10645" t="s">
        <v>2026</v>
      </c>
      <c r="I10645" t="s">
        <v>2027</v>
      </c>
      <c r="K10645" t="s">
        <v>2021</v>
      </c>
      <c r="L10645" t="s">
        <v>1967</v>
      </c>
      <c r="M10645" t="s">
        <v>1968</v>
      </c>
      <c r="N10645" t="s">
        <v>68695</v>
      </c>
      <c r="O10645" t="s">
        <v>68696</v>
      </c>
      <c r="Q10645" t="s">
        <v>2213</v>
      </c>
      <c r="R10645" t="s">
        <v>2030</v>
      </c>
      <c r="S10645" t="s">
        <v>68697</v>
      </c>
      <c r="T10645" t="s">
        <v>1974</v>
      </c>
      <c r="X10645" t="s">
        <v>1975</v>
      </c>
    </row>
    <row r="10646" spans="1:24" x14ac:dyDescent="0.2">
      <c r="A10646" t="s">
        <v>68698</v>
      </c>
      <c r="B10646" t="s">
        <v>2694</v>
      </c>
      <c r="C10646" t="s">
        <v>68699</v>
      </c>
      <c r="D10646" t="s">
        <v>2806</v>
      </c>
      <c r="E10646" t="s">
        <v>68700</v>
      </c>
      <c r="F10646" t="s">
        <v>68701</v>
      </c>
      <c r="G10646" t="s">
        <v>2057</v>
      </c>
      <c r="H10646" t="s">
        <v>2980</v>
      </c>
      <c r="I10646" t="s">
        <v>2981</v>
      </c>
      <c r="K10646" t="s">
        <v>2694</v>
      </c>
      <c r="L10646" t="s">
        <v>1967</v>
      </c>
      <c r="M10646" t="s">
        <v>1968</v>
      </c>
      <c r="N10646" t="s">
        <v>68702</v>
      </c>
      <c r="O10646" t="s">
        <v>68703</v>
      </c>
      <c r="Q10646" t="s">
        <v>2213</v>
      </c>
      <c r="R10646" t="s">
        <v>16434</v>
      </c>
      <c r="S10646" t="s">
        <v>68704</v>
      </c>
      <c r="T10646" t="s">
        <v>1974</v>
      </c>
      <c r="X10646" t="s">
        <v>1975</v>
      </c>
    </row>
    <row r="10647" spans="1:24" x14ac:dyDescent="0.2">
      <c r="A10647" t="s">
        <v>68705</v>
      </c>
      <c r="B10647" t="s">
        <v>3368</v>
      </c>
      <c r="C10647" t="s">
        <v>68706</v>
      </c>
      <c r="D10647" t="s">
        <v>3370</v>
      </c>
      <c r="E10647" t="s">
        <v>68707</v>
      </c>
      <c r="F10647" t="s">
        <v>68708</v>
      </c>
      <c r="G10647" t="s">
        <v>2057</v>
      </c>
      <c r="H10647" t="s">
        <v>3857</v>
      </c>
      <c r="I10647" t="s">
        <v>3858</v>
      </c>
      <c r="K10647" t="s">
        <v>3368</v>
      </c>
      <c r="L10647" t="s">
        <v>1967</v>
      </c>
      <c r="M10647" t="s">
        <v>1968</v>
      </c>
      <c r="N10647" t="s">
        <v>68709</v>
      </c>
      <c r="O10647" t="s">
        <v>68710</v>
      </c>
      <c r="Q10647" t="s">
        <v>2213</v>
      </c>
      <c r="R10647" t="s">
        <v>3375</v>
      </c>
      <c r="S10647" t="s">
        <v>68711</v>
      </c>
      <c r="T10647" t="s">
        <v>1974</v>
      </c>
      <c r="X10647" t="s">
        <v>1975</v>
      </c>
    </row>
    <row r="10648" spans="1:24" x14ac:dyDescent="0.2">
      <c r="A10648" t="s">
        <v>68712</v>
      </c>
      <c r="B10648" t="s">
        <v>8548</v>
      </c>
      <c r="C10648" t="s">
        <v>68713</v>
      </c>
      <c r="D10648" t="s">
        <v>8550</v>
      </c>
      <c r="E10648" t="s">
        <v>68714</v>
      </c>
      <c r="F10648" t="s">
        <v>68715</v>
      </c>
      <c r="G10648" t="s">
        <v>2057</v>
      </c>
      <c r="H10648" t="s">
        <v>14889</v>
      </c>
      <c r="I10648" t="s">
        <v>14890</v>
      </c>
      <c r="K10648" t="s">
        <v>8548</v>
      </c>
      <c r="L10648" t="s">
        <v>1967</v>
      </c>
      <c r="M10648" t="s">
        <v>1968</v>
      </c>
      <c r="N10648" t="s">
        <v>68716</v>
      </c>
      <c r="O10648" t="s">
        <v>68717</v>
      </c>
      <c r="Q10648" t="s">
        <v>2213</v>
      </c>
      <c r="R10648" t="s">
        <v>15136</v>
      </c>
      <c r="S10648" t="s">
        <v>68718</v>
      </c>
      <c r="T10648" t="s">
        <v>1974</v>
      </c>
      <c r="X10648" t="s">
        <v>1975</v>
      </c>
    </row>
    <row r="10649" spans="1:24" x14ac:dyDescent="0.2">
      <c r="A10649" t="s">
        <v>68719</v>
      </c>
      <c r="B10649" t="s">
        <v>5887</v>
      </c>
      <c r="C10649" t="s">
        <v>68720</v>
      </c>
      <c r="D10649" t="s">
        <v>8559</v>
      </c>
      <c r="E10649" t="s">
        <v>68721</v>
      </c>
      <c r="G10649" t="s">
        <v>2057</v>
      </c>
      <c r="H10649" t="s">
        <v>2724</v>
      </c>
      <c r="I10649" t="s">
        <v>2725</v>
      </c>
      <c r="K10649" t="s">
        <v>5887</v>
      </c>
      <c r="L10649" t="s">
        <v>1967</v>
      </c>
      <c r="M10649" t="s">
        <v>1968</v>
      </c>
      <c r="N10649" t="s">
        <v>2726</v>
      </c>
      <c r="O10649" t="s">
        <v>68722</v>
      </c>
      <c r="Q10649" t="s">
        <v>2213</v>
      </c>
      <c r="R10649" t="s">
        <v>9099</v>
      </c>
      <c r="T10649" t="s">
        <v>1975</v>
      </c>
      <c r="X10649" t="s">
        <v>1975</v>
      </c>
    </row>
    <row r="10650" spans="1:24" x14ac:dyDescent="0.2">
      <c r="A10650" t="s">
        <v>68723</v>
      </c>
      <c r="B10650" t="s">
        <v>3368</v>
      </c>
      <c r="C10650" t="s">
        <v>68724</v>
      </c>
      <c r="D10650" t="s">
        <v>3370</v>
      </c>
      <c r="E10650" t="s">
        <v>68725</v>
      </c>
      <c r="F10650" t="s">
        <v>68726</v>
      </c>
      <c r="G10650" t="s">
        <v>2057</v>
      </c>
      <c r="H10650" t="s">
        <v>3857</v>
      </c>
      <c r="I10650" t="s">
        <v>3858</v>
      </c>
      <c r="K10650" t="s">
        <v>3368</v>
      </c>
      <c r="L10650" t="s">
        <v>1967</v>
      </c>
      <c r="M10650" t="s">
        <v>1968</v>
      </c>
      <c r="N10650" t="s">
        <v>68727</v>
      </c>
      <c r="O10650" t="s">
        <v>68728</v>
      </c>
      <c r="Q10650" t="s">
        <v>2213</v>
      </c>
      <c r="R10650" t="s">
        <v>3375</v>
      </c>
      <c r="S10650" t="s">
        <v>68729</v>
      </c>
      <c r="T10650" t="s">
        <v>1974</v>
      </c>
      <c r="X10650" t="s">
        <v>1975</v>
      </c>
    </row>
    <row r="10651" spans="1:24" x14ac:dyDescent="0.2">
      <c r="A10651" t="s">
        <v>68730</v>
      </c>
      <c r="B10651" t="s">
        <v>2694</v>
      </c>
      <c r="C10651" t="s">
        <v>68731</v>
      </c>
      <c r="D10651" t="s">
        <v>2967</v>
      </c>
      <c r="E10651" t="s">
        <v>68732</v>
      </c>
      <c r="F10651" t="s">
        <v>68733</v>
      </c>
      <c r="G10651" t="s">
        <v>2057</v>
      </c>
      <c r="H10651" t="s">
        <v>2606</v>
      </c>
      <c r="I10651" t="s">
        <v>2699</v>
      </c>
      <c r="K10651" t="s">
        <v>2694</v>
      </c>
      <c r="L10651" t="s">
        <v>1967</v>
      </c>
      <c r="M10651" t="s">
        <v>1968</v>
      </c>
      <c r="N10651" t="s">
        <v>68734</v>
      </c>
      <c r="O10651" t="s">
        <v>68735</v>
      </c>
      <c r="Q10651" t="s">
        <v>2213</v>
      </c>
      <c r="R10651" t="s">
        <v>2974</v>
      </c>
      <c r="S10651" t="s">
        <v>68736</v>
      </c>
      <c r="T10651" t="s">
        <v>1974</v>
      </c>
      <c r="X10651" t="s">
        <v>1975</v>
      </c>
    </row>
    <row r="10652" spans="1:24" x14ac:dyDescent="0.2">
      <c r="A10652" t="s">
        <v>68737</v>
      </c>
      <c r="B10652" t="s">
        <v>2694</v>
      </c>
      <c r="C10652" t="s">
        <v>68738</v>
      </c>
      <c r="D10652" t="s">
        <v>2806</v>
      </c>
      <c r="E10652" t="s">
        <v>68739</v>
      </c>
      <c r="F10652" t="s">
        <v>68740</v>
      </c>
      <c r="G10652" t="s">
        <v>2057</v>
      </c>
      <c r="H10652" t="s">
        <v>2606</v>
      </c>
      <c r="I10652" t="s">
        <v>2699</v>
      </c>
      <c r="K10652" t="s">
        <v>2694</v>
      </c>
      <c r="L10652" t="s">
        <v>1967</v>
      </c>
      <c r="M10652" t="s">
        <v>1968</v>
      </c>
      <c r="N10652" t="s">
        <v>68741</v>
      </c>
      <c r="O10652" t="s">
        <v>68742</v>
      </c>
      <c r="Q10652" t="s">
        <v>2213</v>
      </c>
      <c r="R10652" t="s">
        <v>2811</v>
      </c>
      <c r="S10652" t="s">
        <v>68743</v>
      </c>
      <c r="T10652" t="s">
        <v>1974</v>
      </c>
      <c r="X10652" t="s">
        <v>1975</v>
      </c>
    </row>
    <row r="10653" spans="1:24" x14ac:dyDescent="0.2">
      <c r="A10653" t="s">
        <v>68744</v>
      </c>
      <c r="B10653" t="s">
        <v>2694</v>
      </c>
      <c r="C10653" t="s">
        <v>68745</v>
      </c>
      <c r="D10653" t="s">
        <v>2806</v>
      </c>
      <c r="E10653" t="s">
        <v>68746</v>
      </c>
      <c r="F10653" t="s">
        <v>68747</v>
      </c>
      <c r="G10653" t="s">
        <v>2057</v>
      </c>
      <c r="H10653" t="s">
        <v>2606</v>
      </c>
      <c r="I10653" t="s">
        <v>2699</v>
      </c>
      <c r="K10653" t="s">
        <v>2694</v>
      </c>
      <c r="L10653" t="s">
        <v>1967</v>
      </c>
      <c r="M10653" t="s">
        <v>1968</v>
      </c>
      <c r="N10653" t="s">
        <v>68748</v>
      </c>
      <c r="O10653" t="s">
        <v>68749</v>
      </c>
      <c r="Q10653" t="s">
        <v>2213</v>
      </c>
      <c r="R10653" t="s">
        <v>2811</v>
      </c>
      <c r="S10653" t="s">
        <v>68750</v>
      </c>
      <c r="T10653" t="s">
        <v>1974</v>
      </c>
      <c r="X10653" t="s">
        <v>1975</v>
      </c>
    </row>
    <row r="10654" spans="1:24" x14ac:dyDescent="0.2">
      <c r="A10654" t="s">
        <v>68751</v>
      </c>
      <c r="B10654" t="s">
        <v>2694</v>
      </c>
      <c r="C10654" t="s">
        <v>68752</v>
      </c>
      <c r="D10654" t="s">
        <v>2806</v>
      </c>
      <c r="E10654" t="s">
        <v>68753</v>
      </c>
      <c r="F10654" t="s">
        <v>68754</v>
      </c>
      <c r="G10654" t="s">
        <v>2057</v>
      </c>
      <c r="H10654" t="s">
        <v>3857</v>
      </c>
      <c r="I10654" t="s">
        <v>3858</v>
      </c>
      <c r="K10654" t="s">
        <v>2694</v>
      </c>
      <c r="L10654" t="s">
        <v>1967</v>
      </c>
      <c r="M10654" t="s">
        <v>1968</v>
      </c>
      <c r="N10654" t="s">
        <v>68755</v>
      </c>
      <c r="O10654" t="s">
        <v>68756</v>
      </c>
      <c r="Q10654" t="s">
        <v>2213</v>
      </c>
      <c r="R10654" t="s">
        <v>2811</v>
      </c>
      <c r="S10654" t="s">
        <v>68757</v>
      </c>
      <c r="T10654" t="s">
        <v>1974</v>
      </c>
      <c r="X10654" t="s">
        <v>1975</v>
      </c>
    </row>
    <row r="10655" spans="1:24" x14ac:dyDescent="0.2">
      <c r="A10655" t="s">
        <v>68758</v>
      </c>
      <c r="B10655" t="s">
        <v>2694</v>
      </c>
      <c r="C10655" t="s">
        <v>68759</v>
      </c>
      <c r="D10655" t="s">
        <v>2806</v>
      </c>
      <c r="E10655" t="s">
        <v>68760</v>
      </c>
      <c r="F10655" t="s">
        <v>68761</v>
      </c>
      <c r="G10655" t="s">
        <v>2057</v>
      </c>
      <c r="H10655" t="s">
        <v>3857</v>
      </c>
      <c r="I10655" t="s">
        <v>3858</v>
      </c>
      <c r="K10655" t="s">
        <v>2694</v>
      </c>
      <c r="L10655" t="s">
        <v>1967</v>
      </c>
      <c r="M10655" t="s">
        <v>1968</v>
      </c>
      <c r="N10655" t="s">
        <v>68762</v>
      </c>
      <c r="O10655" t="s">
        <v>68763</v>
      </c>
      <c r="Q10655" t="s">
        <v>2213</v>
      </c>
      <c r="R10655" t="s">
        <v>2811</v>
      </c>
      <c r="S10655" t="s">
        <v>68764</v>
      </c>
      <c r="T10655" t="s">
        <v>1974</v>
      </c>
      <c r="X10655" t="s">
        <v>1975</v>
      </c>
    </row>
    <row r="10656" spans="1:24" x14ac:dyDescent="0.2">
      <c r="A10656" t="s">
        <v>68765</v>
      </c>
      <c r="B10656" t="s">
        <v>2694</v>
      </c>
      <c r="C10656" t="s">
        <v>68766</v>
      </c>
      <c r="D10656" t="s">
        <v>2806</v>
      </c>
      <c r="E10656" t="s">
        <v>68767</v>
      </c>
      <c r="F10656" t="s">
        <v>68768</v>
      </c>
      <c r="G10656" t="s">
        <v>2057</v>
      </c>
      <c r="H10656" t="s">
        <v>3857</v>
      </c>
      <c r="I10656" t="s">
        <v>3858</v>
      </c>
      <c r="K10656" t="s">
        <v>2694</v>
      </c>
      <c r="L10656" t="s">
        <v>1967</v>
      </c>
      <c r="M10656" t="s">
        <v>1968</v>
      </c>
      <c r="N10656" t="s">
        <v>68769</v>
      </c>
      <c r="O10656" t="s">
        <v>68770</v>
      </c>
      <c r="Q10656" t="s">
        <v>2213</v>
      </c>
      <c r="R10656" t="s">
        <v>2811</v>
      </c>
      <c r="S10656" t="s">
        <v>68771</v>
      </c>
      <c r="T10656" t="s">
        <v>1974</v>
      </c>
      <c r="X10656" t="s">
        <v>1975</v>
      </c>
    </row>
    <row r="10657" spans="1:24" x14ac:dyDescent="0.2">
      <c r="A10657" t="s">
        <v>68772</v>
      </c>
      <c r="B10657" t="s">
        <v>2694</v>
      </c>
      <c r="C10657" t="s">
        <v>68773</v>
      </c>
      <c r="D10657" t="s">
        <v>2806</v>
      </c>
      <c r="E10657" t="s">
        <v>68774</v>
      </c>
      <c r="F10657" t="s">
        <v>68775</v>
      </c>
      <c r="G10657" t="s">
        <v>2057</v>
      </c>
      <c r="H10657" t="s">
        <v>28513</v>
      </c>
      <c r="I10657" t="s">
        <v>28514</v>
      </c>
      <c r="K10657" t="s">
        <v>2694</v>
      </c>
      <c r="L10657" t="s">
        <v>1967</v>
      </c>
      <c r="M10657" t="s">
        <v>1968</v>
      </c>
      <c r="N10657" t="s">
        <v>68776</v>
      </c>
      <c r="O10657" t="s">
        <v>68777</v>
      </c>
      <c r="R10657" t="s">
        <v>16434</v>
      </c>
      <c r="S10657" t="s">
        <v>68778</v>
      </c>
      <c r="T10657" t="s">
        <v>1974</v>
      </c>
      <c r="X10657" t="s">
        <v>1975</v>
      </c>
    </row>
    <row r="10658" spans="1:24" x14ac:dyDescent="0.2">
      <c r="A10658" t="s">
        <v>68779</v>
      </c>
      <c r="B10658" t="s">
        <v>8548</v>
      </c>
      <c r="C10658" t="s">
        <v>68780</v>
      </c>
      <c r="D10658" t="s">
        <v>8550</v>
      </c>
      <c r="E10658" t="s">
        <v>68781</v>
      </c>
      <c r="F10658" t="s">
        <v>68782</v>
      </c>
      <c r="G10658" t="s">
        <v>2057</v>
      </c>
      <c r="H10658" t="s">
        <v>14889</v>
      </c>
      <c r="I10658" t="s">
        <v>14890</v>
      </c>
      <c r="K10658" t="s">
        <v>8548</v>
      </c>
      <c r="L10658" t="s">
        <v>1967</v>
      </c>
      <c r="M10658" t="s">
        <v>1968</v>
      </c>
      <c r="N10658" t="s">
        <v>68783</v>
      </c>
      <c r="O10658" t="s">
        <v>68784</v>
      </c>
      <c r="Q10658" t="s">
        <v>2213</v>
      </c>
      <c r="R10658" t="s">
        <v>21603</v>
      </c>
      <c r="S10658" t="s">
        <v>68785</v>
      </c>
      <c r="T10658" t="s">
        <v>1974</v>
      </c>
      <c r="X10658" t="s">
        <v>1975</v>
      </c>
    </row>
    <row r="10659" spans="1:24" x14ac:dyDescent="0.2">
      <c r="A10659" t="s">
        <v>68786</v>
      </c>
      <c r="B10659" t="s">
        <v>2694</v>
      </c>
      <c r="C10659" t="s">
        <v>68787</v>
      </c>
      <c r="D10659" t="s">
        <v>2696</v>
      </c>
      <c r="E10659" t="s">
        <v>68788</v>
      </c>
      <c r="F10659" t="s">
        <v>68789</v>
      </c>
      <c r="G10659" t="s">
        <v>2057</v>
      </c>
      <c r="H10659" t="s">
        <v>2606</v>
      </c>
      <c r="I10659" t="s">
        <v>2699</v>
      </c>
      <c r="K10659" t="s">
        <v>2694</v>
      </c>
      <c r="L10659" t="s">
        <v>1967</v>
      </c>
      <c r="M10659" t="s">
        <v>1968</v>
      </c>
      <c r="N10659" t="s">
        <v>68790</v>
      </c>
      <c r="O10659" t="s">
        <v>68791</v>
      </c>
      <c r="Q10659" t="s">
        <v>2213</v>
      </c>
      <c r="S10659" t="s">
        <v>68792</v>
      </c>
      <c r="T10659" t="s">
        <v>1974</v>
      </c>
      <c r="X10659" t="s">
        <v>1975</v>
      </c>
    </row>
    <row r="10660" spans="1:24" x14ac:dyDescent="0.2">
      <c r="A10660" t="s">
        <v>68793</v>
      </c>
      <c r="B10660" t="s">
        <v>2694</v>
      </c>
      <c r="C10660" t="s">
        <v>68794</v>
      </c>
      <c r="D10660" t="s">
        <v>2806</v>
      </c>
      <c r="E10660" t="s">
        <v>68795</v>
      </c>
      <c r="F10660" t="s">
        <v>68796</v>
      </c>
      <c r="G10660" t="s">
        <v>2057</v>
      </c>
      <c r="H10660" t="s">
        <v>2606</v>
      </c>
      <c r="I10660" t="s">
        <v>2699</v>
      </c>
      <c r="K10660" t="s">
        <v>2694</v>
      </c>
      <c r="L10660" t="s">
        <v>1967</v>
      </c>
      <c r="M10660" t="s">
        <v>1968</v>
      </c>
      <c r="N10660" t="s">
        <v>68797</v>
      </c>
      <c r="O10660" t="s">
        <v>68798</v>
      </c>
      <c r="Q10660" t="s">
        <v>2213</v>
      </c>
      <c r="R10660" t="s">
        <v>16434</v>
      </c>
      <c r="S10660" t="s">
        <v>68799</v>
      </c>
      <c r="T10660" t="s">
        <v>1974</v>
      </c>
      <c r="X10660" t="s">
        <v>1975</v>
      </c>
    </row>
    <row r="10661" spans="1:24" x14ac:dyDescent="0.2">
      <c r="A10661" t="s">
        <v>68800</v>
      </c>
      <c r="B10661" t="s">
        <v>2694</v>
      </c>
      <c r="C10661" t="s">
        <v>68801</v>
      </c>
      <c r="D10661" t="s">
        <v>2806</v>
      </c>
      <c r="E10661" t="s">
        <v>68802</v>
      </c>
      <c r="F10661" t="s">
        <v>68803</v>
      </c>
      <c r="G10661" t="s">
        <v>2057</v>
      </c>
      <c r="H10661" t="s">
        <v>2606</v>
      </c>
      <c r="I10661" t="s">
        <v>2699</v>
      </c>
      <c r="K10661" t="s">
        <v>2694</v>
      </c>
      <c r="L10661" t="s">
        <v>1967</v>
      </c>
      <c r="M10661" t="s">
        <v>1968</v>
      </c>
      <c r="N10661" t="s">
        <v>68804</v>
      </c>
      <c r="O10661" t="s">
        <v>68805</v>
      </c>
      <c r="Q10661" t="s">
        <v>2213</v>
      </c>
      <c r="R10661" t="s">
        <v>2811</v>
      </c>
      <c r="S10661" t="s">
        <v>68806</v>
      </c>
      <c r="T10661" t="s">
        <v>1974</v>
      </c>
      <c r="X10661" t="s">
        <v>1975</v>
      </c>
    </row>
    <row r="10662" spans="1:24" x14ac:dyDescent="0.2">
      <c r="A10662" t="s">
        <v>68807</v>
      </c>
      <c r="B10662" t="s">
        <v>2694</v>
      </c>
      <c r="C10662" t="s">
        <v>68808</v>
      </c>
      <c r="D10662" t="s">
        <v>2806</v>
      </c>
      <c r="E10662" t="s">
        <v>68809</v>
      </c>
      <c r="F10662" t="s">
        <v>68810</v>
      </c>
      <c r="G10662" t="s">
        <v>2057</v>
      </c>
      <c r="H10662" t="s">
        <v>20405</v>
      </c>
      <c r="I10662" t="s">
        <v>20406</v>
      </c>
      <c r="K10662" t="s">
        <v>2694</v>
      </c>
      <c r="L10662" t="s">
        <v>1967</v>
      </c>
      <c r="M10662" t="s">
        <v>1968</v>
      </c>
      <c r="N10662" t="s">
        <v>68811</v>
      </c>
      <c r="O10662" t="s">
        <v>68812</v>
      </c>
      <c r="Q10662" t="s">
        <v>68813</v>
      </c>
      <c r="R10662" t="s">
        <v>3994</v>
      </c>
      <c r="S10662" t="s">
        <v>68814</v>
      </c>
      <c r="T10662" t="s">
        <v>1974</v>
      </c>
      <c r="X10662" t="s">
        <v>1975</v>
      </c>
    </row>
    <row r="10663" spans="1:24" x14ac:dyDescent="0.2">
      <c r="A10663" t="s">
        <v>68815</v>
      </c>
      <c r="B10663" t="s">
        <v>5887</v>
      </c>
      <c r="C10663" t="s">
        <v>68816</v>
      </c>
      <c r="D10663" t="s">
        <v>8559</v>
      </c>
      <c r="E10663" t="s">
        <v>68817</v>
      </c>
      <c r="G10663" t="s">
        <v>2057</v>
      </c>
      <c r="H10663" t="s">
        <v>2724</v>
      </c>
      <c r="I10663" t="s">
        <v>2725</v>
      </c>
      <c r="K10663" t="s">
        <v>5887</v>
      </c>
      <c r="L10663" t="s">
        <v>1967</v>
      </c>
      <c r="M10663" t="s">
        <v>1968</v>
      </c>
      <c r="N10663" t="s">
        <v>2726</v>
      </c>
      <c r="O10663" t="s">
        <v>68818</v>
      </c>
      <c r="Q10663" t="s">
        <v>2213</v>
      </c>
      <c r="R10663" t="s">
        <v>9099</v>
      </c>
      <c r="T10663" t="s">
        <v>1975</v>
      </c>
      <c r="X10663" t="s">
        <v>1975</v>
      </c>
    </row>
    <row r="10664" spans="1:24" x14ac:dyDescent="0.2">
      <c r="A10664" t="s">
        <v>68819</v>
      </c>
      <c r="B10664" t="s">
        <v>2694</v>
      </c>
      <c r="C10664" t="s">
        <v>68820</v>
      </c>
      <c r="D10664" t="s">
        <v>2806</v>
      </c>
      <c r="E10664" t="s">
        <v>68821</v>
      </c>
      <c r="F10664" t="s">
        <v>68822</v>
      </c>
      <c r="G10664" t="s">
        <v>2057</v>
      </c>
      <c r="H10664" t="s">
        <v>2606</v>
      </c>
      <c r="I10664" t="s">
        <v>2699</v>
      </c>
      <c r="K10664" t="s">
        <v>2694</v>
      </c>
      <c r="L10664" t="s">
        <v>1967</v>
      </c>
      <c r="M10664" t="s">
        <v>1968</v>
      </c>
      <c r="N10664" t="s">
        <v>68823</v>
      </c>
      <c r="O10664" t="s">
        <v>68824</v>
      </c>
      <c r="Q10664" t="s">
        <v>2213</v>
      </c>
      <c r="R10664" t="s">
        <v>2811</v>
      </c>
      <c r="S10664" t="s">
        <v>68825</v>
      </c>
      <c r="T10664" t="s">
        <v>1974</v>
      </c>
      <c r="X10664" t="s">
        <v>1975</v>
      </c>
    </row>
    <row r="10665" spans="1:24" x14ac:dyDescent="0.2">
      <c r="A10665" t="s">
        <v>68826</v>
      </c>
      <c r="B10665" t="s">
        <v>2021</v>
      </c>
      <c r="C10665" t="s">
        <v>68827</v>
      </c>
      <c r="D10665" t="s">
        <v>2023</v>
      </c>
      <c r="E10665" t="s">
        <v>68828</v>
      </c>
      <c r="F10665" t="s">
        <v>68829</v>
      </c>
      <c r="G10665" t="s">
        <v>2057</v>
      </c>
      <c r="H10665" t="s">
        <v>2026</v>
      </c>
      <c r="I10665" t="s">
        <v>2027</v>
      </c>
      <c r="K10665" t="s">
        <v>2021</v>
      </c>
      <c r="L10665" t="s">
        <v>1967</v>
      </c>
      <c r="M10665" t="s">
        <v>1968</v>
      </c>
      <c r="N10665" t="s">
        <v>68830</v>
      </c>
      <c r="O10665" t="s">
        <v>68831</v>
      </c>
      <c r="Q10665" t="s">
        <v>2213</v>
      </c>
      <c r="R10665" t="s">
        <v>2030</v>
      </c>
      <c r="S10665" t="s">
        <v>68832</v>
      </c>
      <c r="T10665" t="s">
        <v>1974</v>
      </c>
      <c r="X10665" t="s">
        <v>1975</v>
      </c>
    </row>
    <row r="10666" spans="1:24" x14ac:dyDescent="0.2">
      <c r="A10666" t="s">
        <v>68833</v>
      </c>
      <c r="B10666" t="s">
        <v>5877</v>
      </c>
      <c r="C10666" t="s">
        <v>68834</v>
      </c>
      <c r="D10666" t="s">
        <v>25315</v>
      </c>
      <c r="E10666" t="s">
        <v>68835</v>
      </c>
      <c r="F10666" t="s">
        <v>68836</v>
      </c>
      <c r="G10666" t="s">
        <v>2057</v>
      </c>
      <c r="H10666" t="s">
        <v>2970</v>
      </c>
      <c r="I10666" t="s">
        <v>2971</v>
      </c>
      <c r="K10666" t="s">
        <v>5877</v>
      </c>
      <c r="L10666" t="s">
        <v>1967</v>
      </c>
      <c r="M10666" t="s">
        <v>1968</v>
      </c>
      <c r="N10666" t="s">
        <v>68837</v>
      </c>
      <c r="O10666" t="s">
        <v>68838</v>
      </c>
      <c r="Q10666" t="s">
        <v>2213</v>
      </c>
      <c r="R10666" t="s">
        <v>25319</v>
      </c>
      <c r="S10666" t="s">
        <v>68839</v>
      </c>
      <c r="T10666" t="s">
        <v>1974</v>
      </c>
      <c r="X10666" t="s">
        <v>1975</v>
      </c>
    </row>
    <row r="10667" spans="1:24" x14ac:dyDescent="0.2">
      <c r="A10667" t="s">
        <v>68840</v>
      </c>
      <c r="B10667" t="s">
        <v>2694</v>
      </c>
      <c r="C10667" t="s">
        <v>68841</v>
      </c>
      <c r="D10667" t="s">
        <v>2806</v>
      </c>
      <c r="E10667" t="s">
        <v>68842</v>
      </c>
      <c r="F10667" t="s">
        <v>68843</v>
      </c>
      <c r="G10667" t="s">
        <v>2057</v>
      </c>
      <c r="H10667" t="s">
        <v>2980</v>
      </c>
      <c r="I10667" t="s">
        <v>2981</v>
      </c>
      <c r="K10667" t="s">
        <v>2694</v>
      </c>
      <c r="L10667" t="s">
        <v>1967</v>
      </c>
      <c r="M10667" t="s">
        <v>1968</v>
      </c>
      <c r="N10667" t="s">
        <v>68844</v>
      </c>
      <c r="O10667" t="s">
        <v>68845</v>
      </c>
      <c r="R10667" t="s">
        <v>2811</v>
      </c>
      <c r="S10667" t="s">
        <v>68846</v>
      </c>
      <c r="T10667" t="s">
        <v>1974</v>
      </c>
      <c r="X10667" t="s">
        <v>1975</v>
      </c>
    </row>
    <row r="10668" spans="1:24" x14ac:dyDescent="0.2">
      <c r="A10668" t="s">
        <v>68847</v>
      </c>
      <c r="B10668" t="s">
        <v>3368</v>
      </c>
      <c r="C10668" t="s">
        <v>68848</v>
      </c>
      <c r="D10668" t="s">
        <v>3370</v>
      </c>
      <c r="E10668" t="s">
        <v>68849</v>
      </c>
      <c r="F10668" t="s">
        <v>68850</v>
      </c>
      <c r="G10668" t="s">
        <v>2057</v>
      </c>
      <c r="H10668" t="s">
        <v>34178</v>
      </c>
      <c r="I10668" t="s">
        <v>34179</v>
      </c>
      <c r="K10668" t="s">
        <v>3368</v>
      </c>
      <c r="L10668" t="s">
        <v>5891</v>
      </c>
      <c r="M10668" t="s">
        <v>1968</v>
      </c>
      <c r="N10668" t="s">
        <v>68851</v>
      </c>
      <c r="O10668" t="s">
        <v>68852</v>
      </c>
      <c r="Q10668" t="s">
        <v>2213</v>
      </c>
      <c r="R10668" t="s">
        <v>3375</v>
      </c>
      <c r="S10668" t="s">
        <v>68853</v>
      </c>
      <c r="T10668" t="s">
        <v>1974</v>
      </c>
      <c r="X10668" t="s">
        <v>1975</v>
      </c>
    </row>
    <row r="10669" spans="1:24" x14ac:dyDescent="0.2">
      <c r="A10669" t="s">
        <v>68854</v>
      </c>
      <c r="B10669" t="s">
        <v>2694</v>
      </c>
      <c r="C10669" t="s">
        <v>68855</v>
      </c>
      <c r="D10669" t="s">
        <v>2806</v>
      </c>
      <c r="E10669" t="s">
        <v>68856</v>
      </c>
      <c r="F10669" t="s">
        <v>68857</v>
      </c>
      <c r="G10669" t="s">
        <v>2057</v>
      </c>
      <c r="H10669" t="s">
        <v>2606</v>
      </c>
      <c r="I10669" t="s">
        <v>2699</v>
      </c>
      <c r="K10669" t="s">
        <v>2694</v>
      </c>
      <c r="L10669" t="s">
        <v>1967</v>
      </c>
      <c r="M10669" t="s">
        <v>1968</v>
      </c>
      <c r="N10669" t="s">
        <v>68858</v>
      </c>
      <c r="O10669" t="s">
        <v>68859</v>
      </c>
      <c r="Q10669" t="s">
        <v>2213</v>
      </c>
      <c r="R10669" t="s">
        <v>2811</v>
      </c>
      <c r="S10669" t="s">
        <v>68860</v>
      </c>
      <c r="T10669" t="s">
        <v>1974</v>
      </c>
      <c r="X10669" t="s">
        <v>1975</v>
      </c>
    </row>
    <row r="10670" spans="1:24" x14ac:dyDescent="0.2">
      <c r="A10670" t="s">
        <v>68861</v>
      </c>
      <c r="B10670" t="s">
        <v>2021</v>
      </c>
      <c r="C10670" t="s">
        <v>68862</v>
      </c>
      <c r="D10670" t="s">
        <v>3370</v>
      </c>
      <c r="E10670" t="s">
        <v>68863</v>
      </c>
      <c r="F10670" t="s">
        <v>68864</v>
      </c>
      <c r="G10670" t="s">
        <v>2057</v>
      </c>
      <c r="H10670" t="s">
        <v>2026</v>
      </c>
      <c r="I10670" t="s">
        <v>2027</v>
      </c>
      <c r="K10670" t="s">
        <v>2021</v>
      </c>
      <c r="L10670" t="s">
        <v>5891</v>
      </c>
      <c r="M10670" t="s">
        <v>1968</v>
      </c>
      <c r="N10670" t="s">
        <v>68865</v>
      </c>
      <c r="O10670" t="s">
        <v>68866</v>
      </c>
      <c r="Q10670" t="s">
        <v>2213</v>
      </c>
      <c r="S10670" t="s">
        <v>68867</v>
      </c>
      <c r="T10670" t="s">
        <v>1974</v>
      </c>
      <c r="X10670" t="s">
        <v>1975</v>
      </c>
    </row>
    <row r="10671" spans="1:24" x14ac:dyDescent="0.2">
      <c r="A10671" t="s">
        <v>68868</v>
      </c>
      <c r="B10671" t="s">
        <v>2021</v>
      </c>
      <c r="C10671" t="s">
        <v>68869</v>
      </c>
      <c r="D10671" t="s">
        <v>3370</v>
      </c>
      <c r="E10671" t="s">
        <v>68870</v>
      </c>
      <c r="F10671" t="s">
        <v>68871</v>
      </c>
      <c r="G10671" t="s">
        <v>2057</v>
      </c>
      <c r="H10671" t="s">
        <v>2026</v>
      </c>
      <c r="I10671" t="s">
        <v>2027</v>
      </c>
      <c r="K10671" t="s">
        <v>2021</v>
      </c>
      <c r="L10671" t="s">
        <v>5891</v>
      </c>
      <c r="M10671" t="s">
        <v>1968</v>
      </c>
      <c r="N10671" t="s">
        <v>68865</v>
      </c>
      <c r="O10671" t="s">
        <v>68872</v>
      </c>
      <c r="Q10671" t="s">
        <v>2213</v>
      </c>
      <c r="S10671" t="s">
        <v>68873</v>
      </c>
      <c r="T10671" t="s">
        <v>1974</v>
      </c>
      <c r="X10671" t="s">
        <v>1975</v>
      </c>
    </row>
    <row r="10672" spans="1:24" x14ac:dyDescent="0.2">
      <c r="A10672" t="s">
        <v>68874</v>
      </c>
      <c r="B10672" t="s">
        <v>2694</v>
      </c>
      <c r="C10672" t="s">
        <v>68875</v>
      </c>
      <c r="D10672" t="s">
        <v>2806</v>
      </c>
      <c r="E10672" t="s">
        <v>68876</v>
      </c>
      <c r="F10672" t="s">
        <v>68877</v>
      </c>
      <c r="G10672" t="s">
        <v>2057</v>
      </c>
      <c r="H10672" t="s">
        <v>2606</v>
      </c>
      <c r="I10672" t="s">
        <v>2699</v>
      </c>
      <c r="K10672" t="s">
        <v>2694</v>
      </c>
      <c r="L10672" t="s">
        <v>1967</v>
      </c>
      <c r="M10672" t="s">
        <v>1968</v>
      </c>
      <c r="N10672" t="s">
        <v>68878</v>
      </c>
      <c r="O10672" t="s">
        <v>68879</v>
      </c>
      <c r="Q10672" t="s">
        <v>2213</v>
      </c>
      <c r="R10672" t="s">
        <v>2811</v>
      </c>
      <c r="S10672" t="s">
        <v>68880</v>
      </c>
      <c r="T10672" t="s">
        <v>1974</v>
      </c>
      <c r="X10672" t="s">
        <v>1975</v>
      </c>
    </row>
    <row r="10673" spans="1:24" x14ac:dyDescent="0.2">
      <c r="A10673" t="s">
        <v>68881</v>
      </c>
      <c r="B10673" t="s">
        <v>2694</v>
      </c>
      <c r="C10673" t="s">
        <v>68882</v>
      </c>
      <c r="D10673" t="s">
        <v>2806</v>
      </c>
      <c r="E10673" t="s">
        <v>68883</v>
      </c>
      <c r="F10673" t="s">
        <v>68884</v>
      </c>
      <c r="G10673" t="s">
        <v>2057</v>
      </c>
      <c r="H10673" t="s">
        <v>2606</v>
      </c>
      <c r="I10673" t="s">
        <v>2699</v>
      </c>
      <c r="K10673" t="s">
        <v>2694</v>
      </c>
      <c r="L10673" t="s">
        <v>1967</v>
      </c>
      <c r="M10673" t="s">
        <v>1968</v>
      </c>
      <c r="N10673" t="s">
        <v>68885</v>
      </c>
      <c r="O10673" t="s">
        <v>68886</v>
      </c>
      <c r="Q10673" t="s">
        <v>2213</v>
      </c>
      <c r="R10673" t="s">
        <v>2811</v>
      </c>
      <c r="S10673" t="s">
        <v>68887</v>
      </c>
      <c r="T10673" t="s">
        <v>1974</v>
      </c>
      <c r="X10673" t="s">
        <v>1975</v>
      </c>
    </row>
    <row r="10674" spans="1:24" x14ac:dyDescent="0.2">
      <c r="A10674" t="s">
        <v>68888</v>
      </c>
      <c r="B10674" t="s">
        <v>2694</v>
      </c>
      <c r="C10674" t="s">
        <v>68889</v>
      </c>
      <c r="D10674" t="s">
        <v>2806</v>
      </c>
      <c r="E10674" t="s">
        <v>68890</v>
      </c>
      <c r="F10674" t="s">
        <v>68891</v>
      </c>
      <c r="G10674" t="s">
        <v>2057</v>
      </c>
      <c r="H10674" t="s">
        <v>2606</v>
      </c>
      <c r="I10674" t="s">
        <v>2699</v>
      </c>
      <c r="K10674" t="s">
        <v>2694</v>
      </c>
      <c r="L10674" t="s">
        <v>1967</v>
      </c>
      <c r="M10674" t="s">
        <v>1968</v>
      </c>
      <c r="N10674" t="s">
        <v>68892</v>
      </c>
      <c r="O10674" t="s">
        <v>68893</v>
      </c>
      <c r="Q10674" t="s">
        <v>2213</v>
      </c>
      <c r="R10674" t="s">
        <v>2811</v>
      </c>
      <c r="S10674" t="s">
        <v>68894</v>
      </c>
      <c r="T10674" t="s">
        <v>1974</v>
      </c>
      <c r="X10674" t="s">
        <v>1975</v>
      </c>
    </row>
    <row r="10675" spans="1:24" x14ac:dyDescent="0.2">
      <c r="A10675" t="s">
        <v>68895</v>
      </c>
      <c r="B10675" t="s">
        <v>2694</v>
      </c>
      <c r="C10675" t="s">
        <v>68896</v>
      </c>
      <c r="D10675" t="s">
        <v>2806</v>
      </c>
      <c r="E10675" t="s">
        <v>68897</v>
      </c>
      <c r="F10675" t="s">
        <v>68898</v>
      </c>
      <c r="G10675" t="s">
        <v>2057</v>
      </c>
      <c r="H10675" t="s">
        <v>2606</v>
      </c>
      <c r="I10675" t="s">
        <v>2699</v>
      </c>
      <c r="K10675" t="s">
        <v>2694</v>
      </c>
      <c r="L10675" t="s">
        <v>1967</v>
      </c>
      <c r="M10675" t="s">
        <v>1968</v>
      </c>
      <c r="N10675" t="s">
        <v>68899</v>
      </c>
      <c r="O10675" t="s">
        <v>68900</v>
      </c>
      <c r="Q10675" t="s">
        <v>2213</v>
      </c>
      <c r="R10675" t="s">
        <v>2811</v>
      </c>
      <c r="S10675" t="s">
        <v>68901</v>
      </c>
      <c r="T10675" t="s">
        <v>1974</v>
      </c>
      <c r="X10675" t="s">
        <v>1975</v>
      </c>
    </row>
    <row r="10676" spans="1:24" x14ac:dyDescent="0.2">
      <c r="A10676" t="s">
        <v>68902</v>
      </c>
      <c r="B10676" t="s">
        <v>2694</v>
      </c>
      <c r="C10676" t="s">
        <v>68903</v>
      </c>
      <c r="D10676" t="s">
        <v>2806</v>
      </c>
      <c r="E10676" t="s">
        <v>68904</v>
      </c>
      <c r="F10676" t="s">
        <v>68905</v>
      </c>
      <c r="G10676" t="s">
        <v>2057</v>
      </c>
      <c r="H10676" t="s">
        <v>2606</v>
      </c>
      <c r="I10676" t="s">
        <v>2699</v>
      </c>
      <c r="K10676" t="s">
        <v>2694</v>
      </c>
      <c r="L10676" t="s">
        <v>1967</v>
      </c>
      <c r="M10676" t="s">
        <v>1968</v>
      </c>
      <c r="N10676" t="s">
        <v>68906</v>
      </c>
      <c r="O10676" t="s">
        <v>68907</v>
      </c>
      <c r="Q10676" t="s">
        <v>2213</v>
      </c>
      <c r="R10676" t="s">
        <v>2811</v>
      </c>
      <c r="S10676" t="s">
        <v>68908</v>
      </c>
      <c r="T10676" t="s">
        <v>1974</v>
      </c>
      <c r="X10676" t="s">
        <v>1975</v>
      </c>
    </row>
    <row r="10677" spans="1:24" x14ac:dyDescent="0.2">
      <c r="A10677" t="s">
        <v>68909</v>
      </c>
      <c r="B10677" t="s">
        <v>2694</v>
      </c>
      <c r="C10677" t="s">
        <v>68910</v>
      </c>
      <c r="D10677" t="s">
        <v>2967</v>
      </c>
      <c r="E10677" t="s">
        <v>68911</v>
      </c>
      <c r="F10677" t="s">
        <v>68912</v>
      </c>
      <c r="G10677" t="s">
        <v>2057</v>
      </c>
      <c r="H10677" t="s">
        <v>2606</v>
      </c>
      <c r="I10677" t="s">
        <v>2699</v>
      </c>
      <c r="K10677" t="s">
        <v>2694</v>
      </c>
      <c r="L10677" t="s">
        <v>1967</v>
      </c>
      <c r="M10677" t="s">
        <v>1968</v>
      </c>
      <c r="N10677" t="s">
        <v>68913</v>
      </c>
      <c r="O10677" t="s">
        <v>68914</v>
      </c>
      <c r="Q10677" t="s">
        <v>2213</v>
      </c>
      <c r="R10677" t="s">
        <v>2030</v>
      </c>
      <c r="S10677" t="s">
        <v>68915</v>
      </c>
      <c r="T10677" t="s">
        <v>1974</v>
      </c>
      <c r="X10677" t="s">
        <v>1975</v>
      </c>
    </row>
    <row r="10678" spans="1:24" x14ac:dyDescent="0.2">
      <c r="A10678" t="s">
        <v>68916</v>
      </c>
      <c r="B10678" t="s">
        <v>2694</v>
      </c>
      <c r="C10678" t="s">
        <v>68917</v>
      </c>
      <c r="D10678" t="s">
        <v>2806</v>
      </c>
      <c r="E10678" t="s">
        <v>68918</v>
      </c>
      <c r="F10678" t="s">
        <v>68919</v>
      </c>
      <c r="G10678" t="s">
        <v>2057</v>
      </c>
      <c r="H10678" t="s">
        <v>2606</v>
      </c>
      <c r="I10678" t="s">
        <v>2699</v>
      </c>
      <c r="K10678" t="s">
        <v>2694</v>
      </c>
      <c r="L10678" t="s">
        <v>1967</v>
      </c>
      <c r="M10678" t="s">
        <v>1968</v>
      </c>
      <c r="N10678" t="s">
        <v>68920</v>
      </c>
      <c r="O10678" t="s">
        <v>68921</v>
      </c>
      <c r="Q10678" t="s">
        <v>2213</v>
      </c>
      <c r="R10678" t="s">
        <v>2811</v>
      </c>
      <c r="S10678" t="s">
        <v>68922</v>
      </c>
      <c r="T10678" t="s">
        <v>1974</v>
      </c>
      <c r="X10678" t="s">
        <v>1975</v>
      </c>
    </row>
    <row r="10679" spans="1:24" x14ac:dyDescent="0.2">
      <c r="A10679" t="s">
        <v>68923</v>
      </c>
      <c r="B10679" t="s">
        <v>17662</v>
      </c>
      <c r="C10679" t="s">
        <v>68924</v>
      </c>
      <c r="D10679" t="s">
        <v>17664</v>
      </c>
      <c r="E10679" t="s">
        <v>68925</v>
      </c>
      <c r="G10679" t="s">
        <v>2057</v>
      </c>
      <c r="H10679" t="s">
        <v>50014</v>
      </c>
      <c r="I10679" t="s">
        <v>50015</v>
      </c>
      <c r="K10679" t="s">
        <v>17662</v>
      </c>
      <c r="L10679" t="s">
        <v>1967</v>
      </c>
      <c r="M10679" t="s">
        <v>1968</v>
      </c>
      <c r="N10679" t="s">
        <v>2726</v>
      </c>
      <c r="O10679" t="s">
        <v>68926</v>
      </c>
      <c r="Q10679" t="s">
        <v>68927</v>
      </c>
      <c r="R10679" t="s">
        <v>51994</v>
      </c>
      <c r="T10679" t="s">
        <v>1975</v>
      </c>
      <c r="X10679" t="s">
        <v>1975</v>
      </c>
    </row>
    <row r="10680" spans="1:24" x14ac:dyDescent="0.2">
      <c r="A10680" t="s">
        <v>68928</v>
      </c>
      <c r="B10680" t="s">
        <v>2694</v>
      </c>
      <c r="C10680" t="s">
        <v>68929</v>
      </c>
      <c r="D10680" t="s">
        <v>2806</v>
      </c>
      <c r="E10680" t="s">
        <v>68930</v>
      </c>
      <c r="F10680" t="s">
        <v>68931</v>
      </c>
      <c r="G10680" t="s">
        <v>2057</v>
      </c>
      <c r="H10680" t="s">
        <v>3857</v>
      </c>
      <c r="I10680" t="s">
        <v>3858</v>
      </c>
      <c r="K10680" t="s">
        <v>2694</v>
      </c>
      <c r="L10680" t="s">
        <v>1967</v>
      </c>
      <c r="M10680" t="s">
        <v>1968</v>
      </c>
      <c r="N10680" t="s">
        <v>68932</v>
      </c>
      <c r="O10680" t="s">
        <v>68933</v>
      </c>
      <c r="Q10680" t="s">
        <v>2213</v>
      </c>
      <c r="R10680" t="s">
        <v>2811</v>
      </c>
      <c r="S10680" t="s">
        <v>68934</v>
      </c>
      <c r="T10680" t="s">
        <v>1974</v>
      </c>
      <c r="X10680" t="s">
        <v>1975</v>
      </c>
    </row>
    <row r="10681" spans="1:24" x14ac:dyDescent="0.2">
      <c r="A10681" t="s">
        <v>68935</v>
      </c>
      <c r="B10681" t="s">
        <v>5887</v>
      </c>
      <c r="C10681" t="s">
        <v>68936</v>
      </c>
      <c r="D10681" t="s">
        <v>8559</v>
      </c>
      <c r="E10681" t="s">
        <v>68937</v>
      </c>
      <c r="G10681" t="s">
        <v>2057</v>
      </c>
      <c r="H10681" t="s">
        <v>2724</v>
      </c>
      <c r="I10681" t="s">
        <v>2725</v>
      </c>
      <c r="K10681" t="s">
        <v>5887</v>
      </c>
      <c r="L10681" t="s">
        <v>1967</v>
      </c>
      <c r="M10681" t="s">
        <v>1968</v>
      </c>
      <c r="N10681" t="s">
        <v>2726</v>
      </c>
      <c r="O10681" t="s">
        <v>68938</v>
      </c>
      <c r="Q10681" t="s">
        <v>2213</v>
      </c>
      <c r="R10681" t="s">
        <v>9099</v>
      </c>
      <c r="T10681" t="s">
        <v>1975</v>
      </c>
      <c r="X10681" t="s">
        <v>1975</v>
      </c>
    </row>
    <row r="10682" spans="1:24" x14ac:dyDescent="0.2">
      <c r="A10682" t="s">
        <v>68939</v>
      </c>
      <c r="B10682" t="s">
        <v>2694</v>
      </c>
      <c r="C10682" t="s">
        <v>68940</v>
      </c>
      <c r="D10682" t="s">
        <v>2806</v>
      </c>
      <c r="E10682" t="s">
        <v>68941</v>
      </c>
      <c r="F10682" t="s">
        <v>68942</v>
      </c>
      <c r="G10682" t="s">
        <v>2057</v>
      </c>
      <c r="H10682" t="s">
        <v>2980</v>
      </c>
      <c r="I10682" t="s">
        <v>2981</v>
      </c>
      <c r="K10682" t="s">
        <v>2694</v>
      </c>
      <c r="L10682" t="s">
        <v>1967</v>
      </c>
      <c r="M10682" t="s">
        <v>1968</v>
      </c>
      <c r="N10682" t="s">
        <v>68943</v>
      </c>
      <c r="O10682" t="s">
        <v>68944</v>
      </c>
      <c r="Q10682" t="s">
        <v>2213</v>
      </c>
      <c r="R10682" t="s">
        <v>2811</v>
      </c>
      <c r="S10682" t="s">
        <v>68945</v>
      </c>
      <c r="T10682" t="s">
        <v>1974</v>
      </c>
      <c r="X10682" t="s">
        <v>1975</v>
      </c>
    </row>
    <row r="10683" spans="1:24" x14ac:dyDescent="0.2">
      <c r="A10683" t="s">
        <v>68946</v>
      </c>
      <c r="B10683" t="s">
        <v>7197</v>
      </c>
      <c r="C10683" t="s">
        <v>68947</v>
      </c>
      <c r="D10683" t="s">
        <v>17664</v>
      </c>
      <c r="E10683" t="s">
        <v>68948</v>
      </c>
      <c r="G10683" t="s">
        <v>2057</v>
      </c>
      <c r="H10683" t="s">
        <v>50014</v>
      </c>
      <c r="I10683" t="s">
        <v>50015</v>
      </c>
      <c r="K10683" t="s">
        <v>7197</v>
      </c>
      <c r="L10683" t="s">
        <v>1967</v>
      </c>
      <c r="M10683" t="s">
        <v>1968</v>
      </c>
      <c r="N10683" t="s">
        <v>2726</v>
      </c>
      <c r="O10683" t="s">
        <v>68949</v>
      </c>
      <c r="Q10683" t="s">
        <v>68950</v>
      </c>
      <c r="R10683" t="s">
        <v>51994</v>
      </c>
      <c r="T10683" t="s">
        <v>1975</v>
      </c>
      <c r="X10683" t="s">
        <v>1975</v>
      </c>
    </row>
    <row r="10684" spans="1:24" x14ac:dyDescent="0.2">
      <c r="A10684" t="s">
        <v>68951</v>
      </c>
      <c r="B10684" t="s">
        <v>2694</v>
      </c>
      <c r="C10684" t="s">
        <v>68952</v>
      </c>
      <c r="D10684" t="s">
        <v>2806</v>
      </c>
      <c r="E10684" t="s">
        <v>68953</v>
      </c>
      <c r="F10684" t="s">
        <v>68954</v>
      </c>
      <c r="G10684" t="s">
        <v>2057</v>
      </c>
      <c r="H10684" t="s">
        <v>2606</v>
      </c>
      <c r="I10684" t="s">
        <v>2699</v>
      </c>
      <c r="K10684" t="s">
        <v>2694</v>
      </c>
      <c r="L10684" t="s">
        <v>1967</v>
      </c>
      <c r="M10684" t="s">
        <v>1968</v>
      </c>
      <c r="N10684" t="s">
        <v>68955</v>
      </c>
      <c r="O10684" t="s">
        <v>68956</v>
      </c>
      <c r="Q10684" t="s">
        <v>2213</v>
      </c>
      <c r="S10684" t="s">
        <v>68957</v>
      </c>
      <c r="T10684" t="s">
        <v>1974</v>
      </c>
      <c r="X10684" t="s">
        <v>1975</v>
      </c>
    </row>
    <row r="10685" spans="1:24" x14ac:dyDescent="0.2">
      <c r="A10685" t="s">
        <v>68958</v>
      </c>
      <c r="B10685" t="s">
        <v>3368</v>
      </c>
      <c r="C10685" t="s">
        <v>68959</v>
      </c>
      <c r="D10685" t="s">
        <v>3370</v>
      </c>
      <c r="E10685" t="s">
        <v>68960</v>
      </c>
      <c r="F10685" t="s">
        <v>68961</v>
      </c>
      <c r="G10685" t="s">
        <v>2057</v>
      </c>
      <c r="H10685" t="s">
        <v>34178</v>
      </c>
      <c r="I10685" t="s">
        <v>34179</v>
      </c>
      <c r="K10685" t="s">
        <v>3368</v>
      </c>
      <c r="L10685" t="s">
        <v>1967</v>
      </c>
      <c r="M10685" t="s">
        <v>1968</v>
      </c>
      <c r="N10685" t="s">
        <v>68962</v>
      </c>
      <c r="O10685" t="s">
        <v>68963</v>
      </c>
      <c r="Q10685" t="s">
        <v>2213</v>
      </c>
      <c r="R10685" t="s">
        <v>3375</v>
      </c>
      <c r="S10685" t="s">
        <v>68964</v>
      </c>
      <c r="T10685" t="s">
        <v>1974</v>
      </c>
      <c r="X10685" t="s">
        <v>1975</v>
      </c>
    </row>
    <row r="10686" spans="1:24" x14ac:dyDescent="0.2">
      <c r="A10686" t="s">
        <v>68965</v>
      </c>
      <c r="B10686" t="s">
        <v>2694</v>
      </c>
      <c r="C10686" t="s">
        <v>68966</v>
      </c>
      <c r="D10686" t="s">
        <v>2806</v>
      </c>
      <c r="E10686" t="s">
        <v>68967</v>
      </c>
      <c r="F10686" t="s">
        <v>68968</v>
      </c>
      <c r="G10686" t="s">
        <v>2057</v>
      </c>
      <c r="H10686" t="s">
        <v>4422</v>
      </c>
      <c r="I10686" t="s">
        <v>4423</v>
      </c>
      <c r="K10686" t="s">
        <v>2694</v>
      </c>
      <c r="L10686" t="s">
        <v>5891</v>
      </c>
      <c r="M10686" t="s">
        <v>1968</v>
      </c>
      <c r="N10686" t="s">
        <v>68969</v>
      </c>
      <c r="O10686" t="s">
        <v>68970</v>
      </c>
      <c r="Q10686" t="s">
        <v>2213</v>
      </c>
      <c r="R10686" t="s">
        <v>2811</v>
      </c>
      <c r="S10686" t="s">
        <v>68971</v>
      </c>
      <c r="T10686" t="s">
        <v>1974</v>
      </c>
      <c r="X10686" t="s">
        <v>1975</v>
      </c>
    </row>
    <row r="10687" spans="1:24" x14ac:dyDescent="0.2">
      <c r="A10687" t="s">
        <v>68972</v>
      </c>
      <c r="B10687" t="s">
        <v>2694</v>
      </c>
      <c r="C10687" t="s">
        <v>68973</v>
      </c>
      <c r="D10687" t="s">
        <v>2806</v>
      </c>
      <c r="E10687" t="s">
        <v>68974</v>
      </c>
      <c r="F10687" t="s">
        <v>68975</v>
      </c>
      <c r="G10687" t="s">
        <v>2057</v>
      </c>
      <c r="H10687" t="s">
        <v>2606</v>
      </c>
      <c r="I10687" t="s">
        <v>2699</v>
      </c>
      <c r="K10687" t="s">
        <v>2694</v>
      </c>
      <c r="L10687" t="s">
        <v>1967</v>
      </c>
      <c r="M10687" t="s">
        <v>1968</v>
      </c>
      <c r="N10687" t="s">
        <v>68976</v>
      </c>
      <c r="O10687" t="s">
        <v>68977</v>
      </c>
      <c r="Q10687" t="s">
        <v>2213</v>
      </c>
      <c r="R10687" t="s">
        <v>2811</v>
      </c>
      <c r="S10687" t="s">
        <v>68978</v>
      </c>
      <c r="T10687" t="s">
        <v>1974</v>
      </c>
      <c r="X10687" t="s">
        <v>1975</v>
      </c>
    </row>
    <row r="10688" spans="1:24" x14ac:dyDescent="0.2">
      <c r="A10688" t="s">
        <v>68979</v>
      </c>
      <c r="B10688" t="s">
        <v>2694</v>
      </c>
      <c r="C10688" t="s">
        <v>68980</v>
      </c>
      <c r="D10688" t="s">
        <v>2806</v>
      </c>
      <c r="E10688" t="s">
        <v>68981</v>
      </c>
      <c r="F10688" t="s">
        <v>68982</v>
      </c>
      <c r="G10688" t="s">
        <v>2057</v>
      </c>
      <c r="H10688" t="s">
        <v>2606</v>
      </c>
      <c r="I10688" t="s">
        <v>2699</v>
      </c>
      <c r="K10688" t="s">
        <v>2694</v>
      </c>
      <c r="L10688" t="s">
        <v>1967</v>
      </c>
      <c r="M10688" t="s">
        <v>1968</v>
      </c>
      <c r="N10688" t="s">
        <v>68983</v>
      </c>
      <c r="O10688" t="s">
        <v>68984</v>
      </c>
      <c r="Q10688" t="s">
        <v>2213</v>
      </c>
      <c r="R10688" t="s">
        <v>2811</v>
      </c>
      <c r="S10688" t="s">
        <v>68985</v>
      </c>
      <c r="T10688" t="s">
        <v>1974</v>
      </c>
      <c r="X10688" t="s">
        <v>1975</v>
      </c>
    </row>
    <row r="10689" spans="1:24" x14ac:dyDescent="0.2">
      <c r="A10689" t="s">
        <v>68986</v>
      </c>
      <c r="B10689" t="s">
        <v>2694</v>
      </c>
      <c r="C10689" t="s">
        <v>68987</v>
      </c>
      <c r="D10689" t="s">
        <v>2806</v>
      </c>
      <c r="E10689" t="s">
        <v>68988</v>
      </c>
      <c r="F10689" t="s">
        <v>68989</v>
      </c>
      <c r="G10689" t="s">
        <v>2057</v>
      </c>
      <c r="H10689" t="s">
        <v>3857</v>
      </c>
      <c r="I10689" t="s">
        <v>3858</v>
      </c>
      <c r="K10689" t="s">
        <v>2694</v>
      </c>
      <c r="L10689" t="s">
        <v>1967</v>
      </c>
      <c r="M10689" t="s">
        <v>1968</v>
      </c>
      <c r="N10689" t="s">
        <v>68990</v>
      </c>
      <c r="O10689" t="s">
        <v>68991</v>
      </c>
      <c r="R10689" t="s">
        <v>2811</v>
      </c>
      <c r="S10689" t="s">
        <v>68992</v>
      </c>
      <c r="T10689" t="s">
        <v>1974</v>
      </c>
      <c r="X10689" t="s">
        <v>1975</v>
      </c>
    </row>
    <row r="10690" spans="1:24" x14ac:dyDescent="0.2">
      <c r="A10690" t="s">
        <v>68993</v>
      </c>
      <c r="B10690" t="s">
        <v>2694</v>
      </c>
      <c r="C10690" t="s">
        <v>68994</v>
      </c>
      <c r="D10690" t="s">
        <v>2806</v>
      </c>
      <c r="E10690" t="s">
        <v>68995</v>
      </c>
      <c r="F10690" t="s">
        <v>68996</v>
      </c>
      <c r="G10690" t="s">
        <v>2057</v>
      </c>
      <c r="H10690" t="s">
        <v>2606</v>
      </c>
      <c r="I10690" t="s">
        <v>2607</v>
      </c>
      <c r="K10690" t="s">
        <v>2694</v>
      </c>
      <c r="L10690" t="s">
        <v>1967</v>
      </c>
      <c r="M10690" t="s">
        <v>1968</v>
      </c>
      <c r="N10690" t="s">
        <v>2726</v>
      </c>
      <c r="O10690" t="s">
        <v>68997</v>
      </c>
      <c r="R10690" t="s">
        <v>3994</v>
      </c>
      <c r="S10690" t="s">
        <v>68998</v>
      </c>
      <c r="T10690" t="s">
        <v>1974</v>
      </c>
      <c r="X10690" t="s">
        <v>1975</v>
      </c>
    </row>
    <row r="10691" spans="1:24" x14ac:dyDescent="0.2">
      <c r="A10691" t="s">
        <v>68999</v>
      </c>
      <c r="B10691" t="s">
        <v>2021</v>
      </c>
      <c r="C10691" t="s">
        <v>69000</v>
      </c>
      <c r="D10691" t="s">
        <v>2023</v>
      </c>
      <c r="E10691" t="s">
        <v>69001</v>
      </c>
      <c r="F10691" t="s">
        <v>69002</v>
      </c>
      <c r="G10691" t="s">
        <v>2057</v>
      </c>
      <c r="H10691" t="s">
        <v>1965</v>
      </c>
      <c r="I10691" t="s">
        <v>1966</v>
      </c>
      <c r="K10691" t="s">
        <v>2021</v>
      </c>
      <c r="L10691" t="s">
        <v>1967</v>
      </c>
      <c r="M10691" t="s">
        <v>1968</v>
      </c>
      <c r="N10691" t="s">
        <v>69003</v>
      </c>
      <c r="O10691" t="s">
        <v>69004</v>
      </c>
      <c r="Q10691" t="s">
        <v>2213</v>
      </c>
      <c r="R10691" t="s">
        <v>2030</v>
      </c>
      <c r="S10691" t="s">
        <v>69005</v>
      </c>
      <c r="T10691" t="s">
        <v>1974</v>
      </c>
      <c r="X10691" t="s">
        <v>1975</v>
      </c>
    </row>
    <row r="10692" spans="1:24" x14ac:dyDescent="0.2">
      <c r="A10692" t="s">
        <v>69006</v>
      </c>
      <c r="B10692" t="s">
        <v>2021</v>
      </c>
      <c r="C10692" t="s">
        <v>69007</v>
      </c>
      <c r="D10692" t="s">
        <v>2023</v>
      </c>
      <c r="E10692" t="s">
        <v>69008</v>
      </c>
      <c r="F10692" t="s">
        <v>69009</v>
      </c>
      <c r="G10692" t="s">
        <v>2057</v>
      </c>
      <c r="H10692" t="s">
        <v>1965</v>
      </c>
      <c r="I10692" t="s">
        <v>1966</v>
      </c>
      <c r="K10692" t="s">
        <v>2021</v>
      </c>
      <c r="L10692" t="s">
        <v>1967</v>
      </c>
      <c r="M10692" t="s">
        <v>1968</v>
      </c>
      <c r="N10692" t="s">
        <v>69003</v>
      </c>
      <c r="O10692" t="s">
        <v>69010</v>
      </c>
      <c r="Q10692" t="s">
        <v>2213</v>
      </c>
      <c r="R10692" t="s">
        <v>2030</v>
      </c>
      <c r="S10692" t="s">
        <v>69011</v>
      </c>
      <c r="T10692" t="s">
        <v>1974</v>
      </c>
      <c r="X10692" t="s">
        <v>1975</v>
      </c>
    </row>
    <row r="10693" spans="1:24" x14ac:dyDescent="0.2">
      <c r="A10693" t="s">
        <v>69012</v>
      </c>
      <c r="B10693" t="s">
        <v>2694</v>
      </c>
      <c r="C10693" t="s">
        <v>69013</v>
      </c>
      <c r="D10693" t="s">
        <v>2806</v>
      </c>
      <c r="E10693" t="s">
        <v>69014</v>
      </c>
      <c r="F10693" t="s">
        <v>69015</v>
      </c>
      <c r="G10693" t="s">
        <v>2057</v>
      </c>
      <c r="H10693" t="s">
        <v>2606</v>
      </c>
      <c r="I10693" t="s">
        <v>2699</v>
      </c>
      <c r="K10693" t="s">
        <v>2694</v>
      </c>
      <c r="L10693" t="s">
        <v>1967</v>
      </c>
      <c r="M10693" t="s">
        <v>1968</v>
      </c>
      <c r="N10693" t="s">
        <v>69016</v>
      </c>
      <c r="O10693" t="s">
        <v>69017</v>
      </c>
      <c r="Q10693" t="s">
        <v>2213</v>
      </c>
      <c r="R10693" t="s">
        <v>2811</v>
      </c>
      <c r="S10693" t="s">
        <v>69018</v>
      </c>
      <c r="T10693" t="s">
        <v>1974</v>
      </c>
      <c r="X10693" t="s">
        <v>1975</v>
      </c>
    </row>
    <row r="10694" spans="1:24" x14ac:dyDescent="0.2">
      <c r="A10694" t="s">
        <v>69019</v>
      </c>
      <c r="B10694" t="s">
        <v>2694</v>
      </c>
      <c r="C10694" t="s">
        <v>69020</v>
      </c>
      <c r="D10694" t="s">
        <v>2806</v>
      </c>
      <c r="E10694" t="s">
        <v>69021</v>
      </c>
      <c r="F10694" t="s">
        <v>69022</v>
      </c>
      <c r="G10694" t="s">
        <v>2057</v>
      </c>
      <c r="H10694" t="s">
        <v>2980</v>
      </c>
      <c r="I10694" t="s">
        <v>2981</v>
      </c>
      <c r="K10694" t="s">
        <v>2694</v>
      </c>
      <c r="L10694" t="s">
        <v>1967</v>
      </c>
      <c r="M10694" t="s">
        <v>1968</v>
      </c>
      <c r="N10694" t="s">
        <v>69023</v>
      </c>
      <c r="O10694" t="s">
        <v>69024</v>
      </c>
      <c r="Q10694" t="s">
        <v>2213</v>
      </c>
      <c r="R10694" t="s">
        <v>2811</v>
      </c>
      <c r="S10694" t="s">
        <v>69025</v>
      </c>
      <c r="T10694" t="s">
        <v>1974</v>
      </c>
      <c r="X10694" t="s">
        <v>1975</v>
      </c>
    </row>
    <row r="10695" spans="1:24" x14ac:dyDescent="0.2">
      <c r="A10695" t="s">
        <v>69026</v>
      </c>
      <c r="B10695" t="s">
        <v>2694</v>
      </c>
      <c r="C10695" t="s">
        <v>69027</v>
      </c>
      <c r="D10695" t="s">
        <v>2696</v>
      </c>
      <c r="E10695" t="s">
        <v>69028</v>
      </c>
      <c r="F10695" t="s">
        <v>69029</v>
      </c>
      <c r="G10695" t="s">
        <v>2057</v>
      </c>
      <c r="H10695" t="s">
        <v>2606</v>
      </c>
      <c r="I10695" t="s">
        <v>2699</v>
      </c>
      <c r="K10695" t="s">
        <v>2694</v>
      </c>
      <c r="L10695" t="s">
        <v>1967</v>
      </c>
      <c r="M10695" t="s">
        <v>1968</v>
      </c>
      <c r="N10695" t="s">
        <v>69030</v>
      </c>
      <c r="O10695" t="s">
        <v>69031</v>
      </c>
      <c r="Q10695" t="s">
        <v>2213</v>
      </c>
      <c r="S10695" t="s">
        <v>69032</v>
      </c>
      <c r="T10695" t="s">
        <v>1974</v>
      </c>
      <c r="X10695" t="s">
        <v>1975</v>
      </c>
    </row>
    <row r="10696" spans="1:24" x14ac:dyDescent="0.2">
      <c r="A10696" t="s">
        <v>69033</v>
      </c>
      <c r="B10696" t="s">
        <v>2694</v>
      </c>
      <c r="C10696" t="s">
        <v>69034</v>
      </c>
      <c r="D10696" t="s">
        <v>2806</v>
      </c>
      <c r="E10696" t="s">
        <v>69035</v>
      </c>
      <c r="F10696" t="s">
        <v>69036</v>
      </c>
      <c r="G10696" t="s">
        <v>2057</v>
      </c>
      <c r="H10696" t="s">
        <v>2606</v>
      </c>
      <c r="I10696" t="s">
        <v>2699</v>
      </c>
      <c r="K10696" t="s">
        <v>2694</v>
      </c>
      <c r="L10696" t="s">
        <v>1967</v>
      </c>
      <c r="M10696" t="s">
        <v>1968</v>
      </c>
      <c r="N10696" t="s">
        <v>69037</v>
      </c>
      <c r="O10696" t="s">
        <v>69038</v>
      </c>
      <c r="Q10696" t="s">
        <v>2213</v>
      </c>
      <c r="R10696" t="s">
        <v>2811</v>
      </c>
      <c r="S10696" t="s">
        <v>69039</v>
      </c>
      <c r="T10696" t="s">
        <v>1974</v>
      </c>
      <c r="X10696" t="s">
        <v>1975</v>
      </c>
    </row>
    <row r="10697" spans="1:24" x14ac:dyDescent="0.2">
      <c r="A10697" t="s">
        <v>69040</v>
      </c>
      <c r="B10697" t="s">
        <v>2694</v>
      </c>
      <c r="C10697" t="s">
        <v>69041</v>
      </c>
      <c r="D10697" t="s">
        <v>2967</v>
      </c>
      <c r="E10697" t="s">
        <v>69042</v>
      </c>
      <c r="F10697" t="s">
        <v>69043</v>
      </c>
      <c r="G10697" t="s">
        <v>2057</v>
      </c>
      <c r="H10697" t="s">
        <v>2606</v>
      </c>
      <c r="I10697" t="s">
        <v>2699</v>
      </c>
      <c r="K10697" t="s">
        <v>2694</v>
      </c>
      <c r="L10697" t="s">
        <v>1967</v>
      </c>
      <c r="M10697" t="s">
        <v>1968</v>
      </c>
      <c r="N10697" t="s">
        <v>69044</v>
      </c>
      <c r="O10697" t="s">
        <v>69045</v>
      </c>
      <c r="Q10697" t="s">
        <v>2213</v>
      </c>
      <c r="R10697" t="s">
        <v>2030</v>
      </c>
      <c r="S10697" t="s">
        <v>69046</v>
      </c>
      <c r="T10697" t="s">
        <v>1974</v>
      </c>
      <c r="X10697" t="s">
        <v>1975</v>
      </c>
    </row>
    <row r="10698" spans="1:24" x14ac:dyDescent="0.2">
      <c r="A10698" t="s">
        <v>69047</v>
      </c>
      <c r="B10698" t="s">
        <v>5877</v>
      </c>
      <c r="C10698" t="s">
        <v>69048</v>
      </c>
      <c r="D10698" t="s">
        <v>25315</v>
      </c>
      <c r="E10698" t="s">
        <v>69049</v>
      </c>
      <c r="F10698" t="s">
        <v>69050</v>
      </c>
      <c r="G10698" t="s">
        <v>2057</v>
      </c>
      <c r="H10698" t="s">
        <v>2970</v>
      </c>
      <c r="I10698" t="s">
        <v>2971</v>
      </c>
      <c r="K10698" t="s">
        <v>5877</v>
      </c>
      <c r="L10698" t="s">
        <v>1967</v>
      </c>
      <c r="M10698" t="s">
        <v>1968</v>
      </c>
      <c r="N10698" t="s">
        <v>69051</v>
      </c>
      <c r="O10698" t="s">
        <v>69052</v>
      </c>
      <c r="Q10698" t="s">
        <v>2213</v>
      </c>
      <c r="R10698" t="s">
        <v>25319</v>
      </c>
      <c r="S10698" t="s">
        <v>69053</v>
      </c>
      <c r="T10698" t="s">
        <v>1974</v>
      </c>
      <c r="X10698" t="s">
        <v>1975</v>
      </c>
    </row>
    <row r="10699" spans="1:24" x14ac:dyDescent="0.2">
      <c r="A10699" t="s">
        <v>69054</v>
      </c>
      <c r="B10699" t="s">
        <v>2021</v>
      </c>
      <c r="C10699" t="s">
        <v>69055</v>
      </c>
      <c r="D10699" t="s">
        <v>2023</v>
      </c>
      <c r="E10699" t="s">
        <v>69056</v>
      </c>
      <c r="F10699" t="s">
        <v>69057</v>
      </c>
      <c r="G10699" t="s">
        <v>2057</v>
      </c>
      <c r="H10699" t="s">
        <v>2026</v>
      </c>
      <c r="I10699" t="s">
        <v>2027</v>
      </c>
      <c r="K10699" t="s">
        <v>2021</v>
      </c>
      <c r="L10699" t="s">
        <v>1967</v>
      </c>
      <c r="M10699" t="s">
        <v>1968</v>
      </c>
      <c r="N10699" t="s">
        <v>69058</v>
      </c>
      <c r="O10699" t="s">
        <v>69059</v>
      </c>
      <c r="Q10699" t="s">
        <v>2213</v>
      </c>
      <c r="R10699" t="s">
        <v>2030</v>
      </c>
      <c r="S10699" t="s">
        <v>69060</v>
      </c>
      <c r="T10699" t="s">
        <v>1974</v>
      </c>
      <c r="X10699" t="s">
        <v>1975</v>
      </c>
    </row>
    <row r="10700" spans="1:24" x14ac:dyDescent="0.2">
      <c r="A10700" t="s">
        <v>69061</v>
      </c>
      <c r="B10700" t="s">
        <v>2694</v>
      </c>
      <c r="C10700" t="s">
        <v>69062</v>
      </c>
      <c r="D10700" t="s">
        <v>2806</v>
      </c>
      <c r="E10700" t="s">
        <v>69063</v>
      </c>
      <c r="F10700" t="s">
        <v>69064</v>
      </c>
      <c r="G10700" t="s">
        <v>2057</v>
      </c>
      <c r="H10700" t="s">
        <v>2606</v>
      </c>
      <c r="I10700" t="s">
        <v>2699</v>
      </c>
      <c r="K10700" t="s">
        <v>2694</v>
      </c>
      <c r="L10700" t="s">
        <v>1967</v>
      </c>
      <c r="M10700" t="s">
        <v>1968</v>
      </c>
      <c r="N10700" t="s">
        <v>69065</v>
      </c>
      <c r="O10700" t="s">
        <v>69066</v>
      </c>
      <c r="Q10700" t="s">
        <v>2213</v>
      </c>
      <c r="R10700" t="s">
        <v>2811</v>
      </c>
      <c r="S10700" t="s">
        <v>69067</v>
      </c>
      <c r="T10700" t="s">
        <v>1974</v>
      </c>
      <c r="X10700" t="s">
        <v>1975</v>
      </c>
    </row>
    <row r="10701" spans="1:24" x14ac:dyDescent="0.2">
      <c r="A10701" t="s">
        <v>69068</v>
      </c>
      <c r="B10701" t="s">
        <v>2694</v>
      </c>
      <c r="C10701" t="s">
        <v>69069</v>
      </c>
      <c r="D10701" t="s">
        <v>2806</v>
      </c>
      <c r="E10701" t="s">
        <v>69070</v>
      </c>
      <c r="F10701" t="s">
        <v>69071</v>
      </c>
      <c r="G10701" t="s">
        <v>2057</v>
      </c>
      <c r="H10701" t="s">
        <v>34178</v>
      </c>
      <c r="I10701" t="s">
        <v>34179</v>
      </c>
      <c r="K10701" t="s">
        <v>2694</v>
      </c>
      <c r="L10701" t="s">
        <v>1967</v>
      </c>
      <c r="M10701" t="s">
        <v>1968</v>
      </c>
      <c r="N10701" t="s">
        <v>69072</v>
      </c>
      <c r="O10701" t="s">
        <v>69073</v>
      </c>
      <c r="Q10701" t="s">
        <v>2213</v>
      </c>
      <c r="R10701" t="s">
        <v>2811</v>
      </c>
      <c r="S10701" t="s">
        <v>69074</v>
      </c>
      <c r="T10701" t="s">
        <v>1974</v>
      </c>
      <c r="X10701" t="s">
        <v>1975</v>
      </c>
    </row>
    <row r="10702" spans="1:24" x14ac:dyDescent="0.2">
      <c r="A10702" t="s">
        <v>69075</v>
      </c>
      <c r="B10702" t="s">
        <v>2694</v>
      </c>
      <c r="C10702" t="s">
        <v>69076</v>
      </c>
      <c r="D10702" t="s">
        <v>2967</v>
      </c>
      <c r="E10702" t="s">
        <v>69077</v>
      </c>
      <c r="F10702" t="s">
        <v>69078</v>
      </c>
      <c r="G10702" t="s">
        <v>2057</v>
      </c>
      <c r="H10702" t="s">
        <v>2606</v>
      </c>
      <c r="I10702" t="s">
        <v>2699</v>
      </c>
      <c r="K10702" t="s">
        <v>2694</v>
      </c>
      <c r="L10702" t="s">
        <v>1967</v>
      </c>
      <c r="M10702" t="s">
        <v>1968</v>
      </c>
      <c r="N10702" t="s">
        <v>69079</v>
      </c>
      <c r="O10702" t="s">
        <v>69080</v>
      </c>
      <c r="Q10702" t="s">
        <v>2213</v>
      </c>
      <c r="R10702" t="s">
        <v>2030</v>
      </c>
      <c r="S10702" t="s">
        <v>69081</v>
      </c>
      <c r="T10702" t="s">
        <v>1974</v>
      </c>
      <c r="X10702" t="s">
        <v>1975</v>
      </c>
    </row>
    <row r="10703" spans="1:24" x14ac:dyDescent="0.2">
      <c r="A10703" t="s">
        <v>69082</v>
      </c>
      <c r="B10703" t="s">
        <v>2694</v>
      </c>
      <c r="C10703" t="s">
        <v>69083</v>
      </c>
      <c r="D10703" t="s">
        <v>2806</v>
      </c>
      <c r="E10703" t="s">
        <v>69084</v>
      </c>
      <c r="F10703" t="s">
        <v>69085</v>
      </c>
      <c r="G10703" t="s">
        <v>2057</v>
      </c>
      <c r="H10703" t="s">
        <v>2606</v>
      </c>
      <c r="I10703" t="s">
        <v>2699</v>
      </c>
      <c r="K10703" t="s">
        <v>2694</v>
      </c>
      <c r="L10703" t="s">
        <v>1967</v>
      </c>
      <c r="M10703" t="s">
        <v>1968</v>
      </c>
      <c r="N10703" t="s">
        <v>69086</v>
      </c>
      <c r="O10703" t="s">
        <v>69087</v>
      </c>
      <c r="Q10703" t="s">
        <v>2213</v>
      </c>
      <c r="R10703" t="s">
        <v>2811</v>
      </c>
      <c r="S10703" t="s">
        <v>69088</v>
      </c>
      <c r="T10703" t="s">
        <v>1974</v>
      </c>
      <c r="X10703" t="s">
        <v>1975</v>
      </c>
    </row>
    <row r="10704" spans="1:24" x14ac:dyDescent="0.2">
      <c r="A10704" t="s">
        <v>69089</v>
      </c>
      <c r="B10704" t="s">
        <v>2694</v>
      </c>
      <c r="C10704" t="s">
        <v>69090</v>
      </c>
      <c r="D10704" t="s">
        <v>2967</v>
      </c>
      <c r="E10704" t="s">
        <v>69091</v>
      </c>
      <c r="F10704" t="s">
        <v>69092</v>
      </c>
      <c r="G10704" t="s">
        <v>2057</v>
      </c>
      <c r="H10704" t="s">
        <v>2606</v>
      </c>
      <c r="I10704" t="s">
        <v>2699</v>
      </c>
      <c r="K10704" t="s">
        <v>2694</v>
      </c>
      <c r="L10704" t="s">
        <v>5891</v>
      </c>
      <c r="M10704" t="s">
        <v>1968</v>
      </c>
      <c r="N10704" t="s">
        <v>69093</v>
      </c>
      <c r="O10704" t="s">
        <v>69094</v>
      </c>
      <c r="Q10704" t="s">
        <v>2213</v>
      </c>
      <c r="R10704" t="s">
        <v>2030</v>
      </c>
      <c r="S10704" t="s">
        <v>69095</v>
      </c>
      <c r="T10704" t="s">
        <v>1974</v>
      </c>
      <c r="X10704" t="s">
        <v>1975</v>
      </c>
    </row>
    <row r="10705" spans="1:24" x14ac:dyDescent="0.2">
      <c r="A10705" t="s">
        <v>69096</v>
      </c>
      <c r="B10705" t="s">
        <v>2694</v>
      </c>
      <c r="C10705" t="s">
        <v>69097</v>
      </c>
      <c r="D10705" t="s">
        <v>2806</v>
      </c>
      <c r="E10705" t="s">
        <v>69098</v>
      </c>
      <c r="F10705" t="s">
        <v>69099</v>
      </c>
      <c r="G10705" t="s">
        <v>2057</v>
      </c>
      <c r="H10705" t="s">
        <v>3857</v>
      </c>
      <c r="I10705" t="s">
        <v>3858</v>
      </c>
      <c r="K10705" t="s">
        <v>2694</v>
      </c>
      <c r="L10705" t="s">
        <v>1967</v>
      </c>
      <c r="M10705" t="s">
        <v>1968</v>
      </c>
      <c r="N10705" t="s">
        <v>69100</v>
      </c>
      <c r="O10705" t="s">
        <v>69101</v>
      </c>
      <c r="Q10705" t="s">
        <v>2213</v>
      </c>
      <c r="R10705" t="s">
        <v>2811</v>
      </c>
      <c r="S10705" t="s">
        <v>69102</v>
      </c>
      <c r="T10705" t="s">
        <v>1974</v>
      </c>
      <c r="X10705" t="s">
        <v>1975</v>
      </c>
    </row>
    <row r="10706" spans="1:24" x14ac:dyDescent="0.2">
      <c r="A10706" t="s">
        <v>69103</v>
      </c>
      <c r="B10706" t="s">
        <v>2694</v>
      </c>
      <c r="C10706" t="s">
        <v>69104</v>
      </c>
      <c r="D10706" t="s">
        <v>2806</v>
      </c>
      <c r="E10706" t="s">
        <v>69105</v>
      </c>
      <c r="F10706" t="s">
        <v>69106</v>
      </c>
      <c r="G10706" t="s">
        <v>2057</v>
      </c>
      <c r="H10706" t="s">
        <v>2606</v>
      </c>
      <c r="I10706" t="s">
        <v>2699</v>
      </c>
      <c r="K10706" t="s">
        <v>2694</v>
      </c>
      <c r="L10706" t="s">
        <v>1967</v>
      </c>
      <c r="M10706" t="s">
        <v>1968</v>
      </c>
      <c r="N10706" t="s">
        <v>69107</v>
      </c>
      <c r="O10706" t="s">
        <v>69108</v>
      </c>
      <c r="Q10706" t="s">
        <v>2213</v>
      </c>
      <c r="R10706" t="s">
        <v>2811</v>
      </c>
      <c r="S10706" t="s">
        <v>69109</v>
      </c>
      <c r="T10706" t="s">
        <v>1974</v>
      </c>
      <c r="X10706" t="s">
        <v>1975</v>
      </c>
    </row>
    <row r="10707" spans="1:24" x14ac:dyDescent="0.2">
      <c r="A10707" t="s">
        <v>69110</v>
      </c>
      <c r="B10707" t="s">
        <v>2694</v>
      </c>
      <c r="C10707" t="s">
        <v>69111</v>
      </c>
      <c r="D10707" t="s">
        <v>2806</v>
      </c>
      <c r="E10707" t="s">
        <v>69112</v>
      </c>
      <c r="F10707" t="s">
        <v>69113</v>
      </c>
      <c r="G10707" t="s">
        <v>2057</v>
      </c>
      <c r="H10707" t="s">
        <v>2606</v>
      </c>
      <c r="I10707" t="s">
        <v>2699</v>
      </c>
      <c r="K10707" t="s">
        <v>2694</v>
      </c>
      <c r="L10707" t="s">
        <v>1967</v>
      </c>
      <c r="M10707" t="s">
        <v>1968</v>
      </c>
      <c r="N10707" t="s">
        <v>69114</v>
      </c>
      <c r="O10707" t="s">
        <v>69115</v>
      </c>
      <c r="Q10707" t="s">
        <v>2213</v>
      </c>
      <c r="R10707" t="s">
        <v>2811</v>
      </c>
      <c r="S10707" t="s">
        <v>69116</v>
      </c>
      <c r="T10707" t="s">
        <v>1974</v>
      </c>
      <c r="X10707" t="s">
        <v>1975</v>
      </c>
    </row>
    <row r="10708" spans="1:24" x14ac:dyDescent="0.2">
      <c r="A10708" t="s">
        <v>69117</v>
      </c>
      <c r="B10708" t="s">
        <v>2694</v>
      </c>
      <c r="C10708" t="s">
        <v>69118</v>
      </c>
      <c r="D10708" t="s">
        <v>2806</v>
      </c>
      <c r="E10708" t="s">
        <v>69119</v>
      </c>
      <c r="F10708" t="s">
        <v>69120</v>
      </c>
      <c r="G10708" t="s">
        <v>2057</v>
      </c>
      <c r="H10708" t="s">
        <v>2606</v>
      </c>
      <c r="I10708" t="s">
        <v>2699</v>
      </c>
      <c r="K10708" t="s">
        <v>2694</v>
      </c>
      <c r="L10708" t="s">
        <v>1967</v>
      </c>
      <c r="M10708" t="s">
        <v>1968</v>
      </c>
      <c r="N10708" t="s">
        <v>69121</v>
      </c>
      <c r="O10708" t="s">
        <v>69122</v>
      </c>
      <c r="Q10708" t="s">
        <v>2213</v>
      </c>
      <c r="R10708" t="s">
        <v>2811</v>
      </c>
      <c r="S10708" t="s">
        <v>69123</v>
      </c>
      <c r="T10708" t="s">
        <v>1974</v>
      </c>
      <c r="X10708" t="s">
        <v>1975</v>
      </c>
    </row>
    <row r="10709" spans="1:24" x14ac:dyDescent="0.2">
      <c r="A10709" t="s">
        <v>69124</v>
      </c>
      <c r="B10709" t="s">
        <v>2694</v>
      </c>
      <c r="C10709" t="s">
        <v>69125</v>
      </c>
      <c r="D10709" t="s">
        <v>2806</v>
      </c>
      <c r="E10709" t="s">
        <v>69126</v>
      </c>
      <c r="F10709" t="s">
        <v>69127</v>
      </c>
      <c r="G10709" t="s">
        <v>2057</v>
      </c>
      <c r="H10709" t="s">
        <v>2606</v>
      </c>
      <c r="I10709" t="s">
        <v>2699</v>
      </c>
      <c r="K10709" t="s">
        <v>2694</v>
      </c>
      <c r="L10709" t="s">
        <v>1967</v>
      </c>
      <c r="M10709" t="s">
        <v>1968</v>
      </c>
      <c r="N10709" t="s">
        <v>69128</v>
      </c>
      <c r="O10709" t="s">
        <v>69129</v>
      </c>
      <c r="Q10709" t="s">
        <v>2213</v>
      </c>
      <c r="R10709" t="s">
        <v>2811</v>
      </c>
      <c r="S10709" t="s">
        <v>69130</v>
      </c>
      <c r="T10709" t="s">
        <v>1974</v>
      </c>
      <c r="X10709" t="s">
        <v>1975</v>
      </c>
    </row>
    <row r="10710" spans="1:24" x14ac:dyDescent="0.2">
      <c r="A10710" t="s">
        <v>69131</v>
      </c>
      <c r="B10710" t="s">
        <v>2694</v>
      </c>
      <c r="C10710" t="s">
        <v>69132</v>
      </c>
      <c r="D10710" t="s">
        <v>2806</v>
      </c>
      <c r="E10710" t="s">
        <v>69133</v>
      </c>
      <c r="F10710" t="s">
        <v>69134</v>
      </c>
      <c r="G10710" t="s">
        <v>2057</v>
      </c>
      <c r="H10710" t="s">
        <v>2606</v>
      </c>
      <c r="I10710" t="s">
        <v>2699</v>
      </c>
      <c r="K10710" t="s">
        <v>2694</v>
      </c>
      <c r="L10710" t="s">
        <v>1967</v>
      </c>
      <c r="M10710" t="s">
        <v>1968</v>
      </c>
      <c r="N10710" t="s">
        <v>69135</v>
      </c>
      <c r="O10710" t="s">
        <v>69136</v>
      </c>
      <c r="Q10710" t="s">
        <v>2213</v>
      </c>
      <c r="R10710" t="s">
        <v>2811</v>
      </c>
      <c r="S10710" t="s">
        <v>69137</v>
      </c>
      <c r="T10710" t="s">
        <v>1974</v>
      </c>
      <c r="X10710" t="s">
        <v>1975</v>
      </c>
    </row>
    <row r="10711" spans="1:24" x14ac:dyDescent="0.2">
      <c r="A10711" t="s">
        <v>69138</v>
      </c>
      <c r="B10711" t="s">
        <v>3368</v>
      </c>
      <c r="C10711" t="s">
        <v>69139</v>
      </c>
      <c r="D10711" t="s">
        <v>3370</v>
      </c>
      <c r="E10711" t="s">
        <v>69140</v>
      </c>
      <c r="F10711" t="s">
        <v>69141</v>
      </c>
      <c r="G10711" t="s">
        <v>2057</v>
      </c>
      <c r="H10711" t="s">
        <v>3857</v>
      </c>
      <c r="I10711" t="s">
        <v>3858</v>
      </c>
      <c r="K10711" t="s">
        <v>3368</v>
      </c>
      <c r="L10711" t="s">
        <v>1967</v>
      </c>
      <c r="M10711" t="s">
        <v>1968</v>
      </c>
      <c r="N10711" t="s">
        <v>69142</v>
      </c>
      <c r="O10711" t="s">
        <v>69143</v>
      </c>
      <c r="Q10711" t="s">
        <v>2213</v>
      </c>
      <c r="R10711" t="s">
        <v>3375</v>
      </c>
      <c r="S10711" t="s">
        <v>69144</v>
      </c>
      <c r="T10711" t="s">
        <v>1974</v>
      </c>
      <c r="X10711" t="s">
        <v>1975</v>
      </c>
    </row>
    <row r="10712" spans="1:24" x14ac:dyDescent="0.2">
      <c r="A10712" t="s">
        <v>69145</v>
      </c>
      <c r="B10712" t="s">
        <v>2694</v>
      </c>
      <c r="C10712" t="s">
        <v>69146</v>
      </c>
      <c r="D10712" t="s">
        <v>2806</v>
      </c>
      <c r="E10712" t="s">
        <v>69147</v>
      </c>
      <c r="F10712" t="s">
        <v>69148</v>
      </c>
      <c r="G10712" t="s">
        <v>2057</v>
      </c>
      <c r="H10712" t="s">
        <v>3857</v>
      </c>
      <c r="I10712" t="s">
        <v>3858</v>
      </c>
      <c r="K10712" t="s">
        <v>2694</v>
      </c>
      <c r="L10712" t="s">
        <v>1967</v>
      </c>
      <c r="M10712" t="s">
        <v>1968</v>
      </c>
      <c r="N10712" t="s">
        <v>69149</v>
      </c>
      <c r="O10712" t="s">
        <v>69150</v>
      </c>
      <c r="Q10712" t="s">
        <v>2213</v>
      </c>
      <c r="S10712" t="s">
        <v>69151</v>
      </c>
      <c r="T10712" t="s">
        <v>1974</v>
      </c>
      <c r="X10712" t="s">
        <v>1975</v>
      </c>
    </row>
    <row r="10713" spans="1:24" x14ac:dyDescent="0.2">
      <c r="A10713" t="s">
        <v>69152</v>
      </c>
      <c r="B10713" t="s">
        <v>2694</v>
      </c>
      <c r="C10713" t="s">
        <v>69153</v>
      </c>
      <c r="D10713" t="s">
        <v>2806</v>
      </c>
      <c r="E10713" t="s">
        <v>69154</v>
      </c>
      <c r="F10713" t="s">
        <v>69155</v>
      </c>
      <c r="G10713" t="s">
        <v>2057</v>
      </c>
      <c r="H10713" t="s">
        <v>34178</v>
      </c>
      <c r="I10713" t="s">
        <v>34179</v>
      </c>
      <c r="K10713" t="s">
        <v>2694</v>
      </c>
      <c r="L10713" t="s">
        <v>1967</v>
      </c>
      <c r="M10713" t="s">
        <v>1968</v>
      </c>
      <c r="N10713" t="s">
        <v>69156</v>
      </c>
      <c r="O10713" t="s">
        <v>69157</v>
      </c>
      <c r="Q10713" t="s">
        <v>2213</v>
      </c>
      <c r="R10713" t="s">
        <v>2811</v>
      </c>
      <c r="S10713" t="s">
        <v>69158</v>
      </c>
      <c r="T10713" t="s">
        <v>1974</v>
      </c>
      <c r="X10713" t="s">
        <v>1975</v>
      </c>
    </row>
    <row r="10714" spans="1:24" x14ac:dyDescent="0.2">
      <c r="A10714" t="s">
        <v>69159</v>
      </c>
      <c r="B10714" t="s">
        <v>2694</v>
      </c>
      <c r="C10714" t="s">
        <v>69160</v>
      </c>
      <c r="D10714" t="s">
        <v>2806</v>
      </c>
      <c r="E10714" t="s">
        <v>69161</v>
      </c>
      <c r="F10714" t="s">
        <v>69162</v>
      </c>
      <c r="G10714" t="s">
        <v>2057</v>
      </c>
      <c r="H10714" t="s">
        <v>34178</v>
      </c>
      <c r="I10714" t="s">
        <v>34179</v>
      </c>
      <c r="K10714" t="s">
        <v>2694</v>
      </c>
      <c r="L10714" t="s">
        <v>1967</v>
      </c>
      <c r="M10714" t="s">
        <v>1968</v>
      </c>
      <c r="N10714" t="s">
        <v>69163</v>
      </c>
      <c r="O10714" t="s">
        <v>69164</v>
      </c>
      <c r="Q10714" t="s">
        <v>2213</v>
      </c>
      <c r="R10714" t="s">
        <v>2811</v>
      </c>
      <c r="S10714" t="s">
        <v>69165</v>
      </c>
      <c r="T10714" t="s">
        <v>1974</v>
      </c>
      <c r="X10714" t="s">
        <v>1975</v>
      </c>
    </row>
    <row r="10715" spans="1:24" x14ac:dyDescent="0.2">
      <c r="A10715" t="s">
        <v>69166</v>
      </c>
      <c r="B10715" t="s">
        <v>3368</v>
      </c>
      <c r="C10715" t="s">
        <v>69167</v>
      </c>
      <c r="D10715" t="s">
        <v>3370</v>
      </c>
      <c r="E10715" t="s">
        <v>69168</v>
      </c>
      <c r="F10715" t="s">
        <v>69169</v>
      </c>
      <c r="G10715" t="s">
        <v>2057</v>
      </c>
      <c r="H10715" t="s">
        <v>34178</v>
      </c>
      <c r="I10715" t="s">
        <v>34179</v>
      </c>
      <c r="K10715" t="s">
        <v>3368</v>
      </c>
      <c r="L10715" t="s">
        <v>1967</v>
      </c>
      <c r="M10715" t="s">
        <v>1968</v>
      </c>
      <c r="N10715" t="s">
        <v>69170</v>
      </c>
      <c r="O10715" t="s">
        <v>69171</v>
      </c>
      <c r="Q10715" t="s">
        <v>2213</v>
      </c>
      <c r="R10715" t="s">
        <v>3375</v>
      </c>
      <c r="S10715" t="s">
        <v>69172</v>
      </c>
      <c r="T10715" t="s">
        <v>1974</v>
      </c>
      <c r="X10715" t="s">
        <v>1975</v>
      </c>
    </row>
    <row r="10716" spans="1:24" x14ac:dyDescent="0.2">
      <c r="A10716" t="s">
        <v>69173</v>
      </c>
      <c r="B10716" t="s">
        <v>2694</v>
      </c>
      <c r="C10716" t="s">
        <v>69174</v>
      </c>
      <c r="D10716" t="s">
        <v>2806</v>
      </c>
      <c r="E10716" t="s">
        <v>69175</v>
      </c>
      <c r="F10716" t="s">
        <v>69176</v>
      </c>
      <c r="G10716" t="s">
        <v>2057</v>
      </c>
      <c r="H10716" t="s">
        <v>2606</v>
      </c>
      <c r="I10716" t="s">
        <v>2699</v>
      </c>
      <c r="K10716" t="s">
        <v>2694</v>
      </c>
      <c r="L10716" t="s">
        <v>1967</v>
      </c>
      <c r="M10716" t="s">
        <v>1968</v>
      </c>
      <c r="N10716" t="s">
        <v>69177</v>
      </c>
      <c r="O10716" t="s">
        <v>69178</v>
      </c>
      <c r="Q10716" t="s">
        <v>2213</v>
      </c>
      <c r="R10716" t="s">
        <v>2811</v>
      </c>
      <c r="S10716" t="s">
        <v>69179</v>
      </c>
      <c r="T10716" t="s">
        <v>1974</v>
      </c>
      <c r="X10716" t="s">
        <v>1975</v>
      </c>
    </row>
    <row r="10717" spans="1:24" x14ac:dyDescent="0.2">
      <c r="A10717" t="s">
        <v>69180</v>
      </c>
      <c r="B10717" t="s">
        <v>2694</v>
      </c>
      <c r="C10717" t="s">
        <v>69181</v>
      </c>
      <c r="D10717" t="s">
        <v>2806</v>
      </c>
      <c r="E10717" t="s">
        <v>69182</v>
      </c>
      <c r="F10717" t="s">
        <v>69183</v>
      </c>
      <c r="G10717" t="s">
        <v>2057</v>
      </c>
      <c r="H10717" t="s">
        <v>3857</v>
      </c>
      <c r="I10717" t="s">
        <v>3858</v>
      </c>
      <c r="K10717" t="s">
        <v>2694</v>
      </c>
      <c r="L10717" t="s">
        <v>1967</v>
      </c>
      <c r="M10717" t="s">
        <v>1968</v>
      </c>
      <c r="N10717" t="s">
        <v>69184</v>
      </c>
      <c r="O10717" t="s">
        <v>69185</v>
      </c>
      <c r="Q10717" t="s">
        <v>2213</v>
      </c>
      <c r="R10717" t="s">
        <v>2811</v>
      </c>
      <c r="S10717" t="s">
        <v>69186</v>
      </c>
      <c r="T10717" t="s">
        <v>1974</v>
      </c>
      <c r="X10717" t="s">
        <v>1975</v>
      </c>
    </row>
    <row r="10718" spans="1:24" x14ac:dyDescent="0.2">
      <c r="A10718" t="s">
        <v>69187</v>
      </c>
      <c r="B10718" t="s">
        <v>2694</v>
      </c>
      <c r="C10718" t="s">
        <v>69188</v>
      </c>
      <c r="D10718" t="s">
        <v>2806</v>
      </c>
      <c r="E10718" t="s">
        <v>69189</v>
      </c>
      <c r="F10718" t="s">
        <v>69190</v>
      </c>
      <c r="G10718" t="s">
        <v>2057</v>
      </c>
      <c r="H10718" t="s">
        <v>3857</v>
      </c>
      <c r="I10718" t="s">
        <v>3858</v>
      </c>
      <c r="K10718" t="s">
        <v>2694</v>
      </c>
      <c r="L10718" t="s">
        <v>1967</v>
      </c>
      <c r="M10718" t="s">
        <v>1968</v>
      </c>
      <c r="N10718" t="s">
        <v>69191</v>
      </c>
      <c r="O10718" t="s">
        <v>69192</v>
      </c>
      <c r="Q10718" t="s">
        <v>2213</v>
      </c>
      <c r="R10718" t="s">
        <v>2811</v>
      </c>
      <c r="S10718" t="s">
        <v>69193</v>
      </c>
      <c r="T10718" t="s">
        <v>1974</v>
      </c>
      <c r="X10718" t="s">
        <v>1975</v>
      </c>
    </row>
    <row r="10719" spans="1:24" x14ac:dyDescent="0.2">
      <c r="A10719" t="s">
        <v>69194</v>
      </c>
      <c r="B10719" t="s">
        <v>2694</v>
      </c>
      <c r="C10719" t="s">
        <v>69195</v>
      </c>
      <c r="D10719" t="s">
        <v>2806</v>
      </c>
      <c r="E10719" t="s">
        <v>69196</v>
      </c>
      <c r="F10719" t="s">
        <v>69197</v>
      </c>
      <c r="G10719" t="s">
        <v>2057</v>
      </c>
      <c r="H10719" t="s">
        <v>2606</v>
      </c>
      <c r="I10719" t="s">
        <v>2699</v>
      </c>
      <c r="K10719" t="s">
        <v>2694</v>
      </c>
      <c r="L10719" t="s">
        <v>1967</v>
      </c>
      <c r="M10719" t="s">
        <v>1968</v>
      </c>
      <c r="N10719" t="s">
        <v>69198</v>
      </c>
      <c r="O10719" t="s">
        <v>69199</v>
      </c>
      <c r="Q10719" t="s">
        <v>2213</v>
      </c>
      <c r="R10719" t="s">
        <v>2811</v>
      </c>
      <c r="S10719" t="s">
        <v>69200</v>
      </c>
      <c r="T10719" t="s">
        <v>1974</v>
      </c>
      <c r="X10719" t="s">
        <v>1975</v>
      </c>
    </row>
    <row r="10720" spans="1:24" x14ac:dyDescent="0.2">
      <c r="A10720" t="s">
        <v>69201</v>
      </c>
      <c r="B10720" t="s">
        <v>2694</v>
      </c>
      <c r="C10720" t="s">
        <v>69202</v>
      </c>
      <c r="D10720" t="s">
        <v>2806</v>
      </c>
      <c r="E10720" t="s">
        <v>69203</v>
      </c>
      <c r="F10720" t="s">
        <v>69204</v>
      </c>
      <c r="G10720" t="s">
        <v>2057</v>
      </c>
      <c r="H10720" t="s">
        <v>2606</v>
      </c>
      <c r="I10720" t="s">
        <v>2699</v>
      </c>
      <c r="K10720" t="s">
        <v>2694</v>
      </c>
      <c r="L10720" t="s">
        <v>1967</v>
      </c>
      <c r="M10720" t="s">
        <v>1968</v>
      </c>
      <c r="N10720" t="s">
        <v>69205</v>
      </c>
      <c r="O10720" t="s">
        <v>69206</v>
      </c>
      <c r="Q10720" t="s">
        <v>2213</v>
      </c>
      <c r="R10720" t="s">
        <v>2811</v>
      </c>
      <c r="S10720" t="s">
        <v>69207</v>
      </c>
      <c r="T10720" t="s">
        <v>1974</v>
      </c>
      <c r="X10720" t="s">
        <v>1975</v>
      </c>
    </row>
    <row r="10721" spans="1:24" x14ac:dyDescent="0.2">
      <c r="A10721" t="s">
        <v>69208</v>
      </c>
      <c r="B10721" t="s">
        <v>2694</v>
      </c>
      <c r="C10721" t="s">
        <v>69209</v>
      </c>
      <c r="D10721" t="s">
        <v>2806</v>
      </c>
      <c r="E10721" t="s">
        <v>69210</v>
      </c>
      <c r="F10721" t="s">
        <v>69211</v>
      </c>
      <c r="G10721" t="s">
        <v>2057</v>
      </c>
      <c r="H10721" t="s">
        <v>34178</v>
      </c>
      <c r="I10721" t="s">
        <v>34179</v>
      </c>
      <c r="K10721" t="s">
        <v>2694</v>
      </c>
      <c r="L10721" t="s">
        <v>1967</v>
      </c>
      <c r="M10721" t="s">
        <v>1968</v>
      </c>
      <c r="N10721" t="s">
        <v>69212</v>
      </c>
      <c r="O10721" t="s">
        <v>69213</v>
      </c>
      <c r="Q10721" t="s">
        <v>2213</v>
      </c>
      <c r="R10721" t="s">
        <v>2811</v>
      </c>
      <c r="S10721" t="s">
        <v>69214</v>
      </c>
      <c r="T10721" t="s">
        <v>1974</v>
      </c>
      <c r="X10721" t="s">
        <v>1975</v>
      </c>
    </row>
    <row r="10722" spans="1:24" x14ac:dyDescent="0.2">
      <c r="A10722" t="s">
        <v>69215</v>
      </c>
      <c r="B10722" t="s">
        <v>5887</v>
      </c>
      <c r="C10722" t="s">
        <v>69216</v>
      </c>
      <c r="D10722" t="s">
        <v>8559</v>
      </c>
      <c r="E10722" t="s">
        <v>69217</v>
      </c>
      <c r="G10722" t="s">
        <v>2057</v>
      </c>
      <c r="H10722" t="s">
        <v>2724</v>
      </c>
      <c r="I10722" t="s">
        <v>2725</v>
      </c>
      <c r="K10722" t="s">
        <v>5887</v>
      </c>
      <c r="L10722" t="s">
        <v>1967</v>
      </c>
      <c r="M10722" t="s">
        <v>1968</v>
      </c>
      <c r="N10722" t="s">
        <v>2726</v>
      </c>
      <c r="O10722" t="s">
        <v>69218</v>
      </c>
      <c r="Q10722" t="s">
        <v>2213</v>
      </c>
      <c r="R10722" t="s">
        <v>8564</v>
      </c>
      <c r="T10722" t="s">
        <v>1975</v>
      </c>
      <c r="X10722" t="s">
        <v>1975</v>
      </c>
    </row>
    <row r="10723" spans="1:24" x14ac:dyDescent="0.2">
      <c r="A10723" t="s">
        <v>69219</v>
      </c>
      <c r="B10723" t="s">
        <v>2694</v>
      </c>
      <c r="C10723" t="s">
        <v>69220</v>
      </c>
      <c r="D10723" t="s">
        <v>2806</v>
      </c>
      <c r="E10723" t="s">
        <v>69221</v>
      </c>
      <c r="F10723" t="s">
        <v>69222</v>
      </c>
      <c r="G10723" t="s">
        <v>2057</v>
      </c>
      <c r="H10723" t="s">
        <v>28513</v>
      </c>
      <c r="I10723" t="s">
        <v>28514</v>
      </c>
      <c r="K10723" t="s">
        <v>2694</v>
      </c>
      <c r="L10723" t="s">
        <v>1967</v>
      </c>
      <c r="M10723" t="s">
        <v>1968</v>
      </c>
      <c r="N10723" t="s">
        <v>69223</v>
      </c>
      <c r="O10723" t="s">
        <v>69224</v>
      </c>
      <c r="Q10723" t="s">
        <v>2213</v>
      </c>
      <c r="R10723" t="s">
        <v>2811</v>
      </c>
      <c r="S10723" t="s">
        <v>69225</v>
      </c>
      <c r="T10723" t="s">
        <v>1974</v>
      </c>
      <c r="X10723" t="s">
        <v>1975</v>
      </c>
    </row>
    <row r="10724" spans="1:24" x14ac:dyDescent="0.2">
      <c r="A10724" t="s">
        <v>69226</v>
      </c>
      <c r="B10724" t="s">
        <v>2694</v>
      </c>
      <c r="C10724" t="s">
        <v>69227</v>
      </c>
      <c r="D10724" t="s">
        <v>2806</v>
      </c>
      <c r="E10724" t="s">
        <v>69228</v>
      </c>
      <c r="F10724" t="s">
        <v>69229</v>
      </c>
      <c r="G10724" t="s">
        <v>2057</v>
      </c>
      <c r="H10724" t="s">
        <v>2980</v>
      </c>
      <c r="I10724" t="s">
        <v>2981</v>
      </c>
      <c r="K10724" t="s">
        <v>2694</v>
      </c>
      <c r="L10724" t="s">
        <v>1967</v>
      </c>
      <c r="M10724" t="s">
        <v>1968</v>
      </c>
      <c r="N10724" t="s">
        <v>69230</v>
      </c>
      <c r="O10724" t="s">
        <v>69231</v>
      </c>
      <c r="Q10724" t="s">
        <v>2213</v>
      </c>
      <c r="R10724" t="s">
        <v>2811</v>
      </c>
      <c r="S10724" t="s">
        <v>69232</v>
      </c>
      <c r="T10724" t="s">
        <v>1974</v>
      </c>
      <c r="X10724" t="s">
        <v>1975</v>
      </c>
    </row>
    <row r="10725" spans="1:24" x14ac:dyDescent="0.2">
      <c r="A10725" t="s">
        <v>69233</v>
      </c>
      <c r="B10725" t="s">
        <v>2021</v>
      </c>
      <c r="C10725" t="s">
        <v>69234</v>
      </c>
      <c r="D10725" t="s">
        <v>2023</v>
      </c>
      <c r="E10725" t="s">
        <v>69235</v>
      </c>
      <c r="F10725" t="s">
        <v>69236</v>
      </c>
      <c r="G10725" t="s">
        <v>2057</v>
      </c>
      <c r="H10725" t="s">
        <v>2026</v>
      </c>
      <c r="I10725" t="s">
        <v>2027</v>
      </c>
      <c r="K10725" t="s">
        <v>2021</v>
      </c>
      <c r="L10725" t="s">
        <v>1967</v>
      </c>
      <c r="M10725" t="s">
        <v>1968</v>
      </c>
      <c r="N10725" t="s">
        <v>69237</v>
      </c>
      <c r="O10725" t="s">
        <v>69238</v>
      </c>
      <c r="Q10725" t="s">
        <v>2213</v>
      </c>
      <c r="R10725" t="s">
        <v>2030</v>
      </c>
      <c r="S10725" t="s">
        <v>69239</v>
      </c>
      <c r="T10725" t="s">
        <v>1974</v>
      </c>
      <c r="X10725" t="s">
        <v>1975</v>
      </c>
    </row>
    <row r="10726" spans="1:24" x14ac:dyDescent="0.2">
      <c r="A10726" t="s">
        <v>69240</v>
      </c>
      <c r="B10726" t="s">
        <v>8548</v>
      </c>
      <c r="C10726" t="s">
        <v>69241</v>
      </c>
      <c r="D10726" t="s">
        <v>8550</v>
      </c>
      <c r="E10726" t="s">
        <v>69242</v>
      </c>
      <c r="F10726" t="s">
        <v>69243</v>
      </c>
      <c r="G10726" t="s">
        <v>2057</v>
      </c>
      <c r="H10726" t="s">
        <v>40970</v>
      </c>
      <c r="I10726" t="s">
        <v>40971</v>
      </c>
      <c r="K10726" t="s">
        <v>8548</v>
      </c>
      <c r="L10726" t="s">
        <v>1967</v>
      </c>
      <c r="M10726" t="s">
        <v>1968</v>
      </c>
      <c r="N10726" t="s">
        <v>69244</v>
      </c>
      <c r="O10726" t="s">
        <v>69245</v>
      </c>
      <c r="R10726" t="s">
        <v>21603</v>
      </c>
      <c r="S10726" t="s">
        <v>69246</v>
      </c>
      <c r="T10726" t="s">
        <v>1974</v>
      </c>
      <c r="X10726" t="s">
        <v>1975</v>
      </c>
    </row>
    <row r="10727" spans="1:24" x14ac:dyDescent="0.2">
      <c r="A10727" t="s">
        <v>69247</v>
      </c>
      <c r="B10727" t="s">
        <v>2694</v>
      </c>
      <c r="C10727" t="s">
        <v>69248</v>
      </c>
      <c r="D10727" t="s">
        <v>2806</v>
      </c>
      <c r="E10727" t="s">
        <v>69249</v>
      </c>
      <c r="F10727" t="s">
        <v>69250</v>
      </c>
      <c r="G10727" t="s">
        <v>2057</v>
      </c>
      <c r="H10727" t="s">
        <v>2606</v>
      </c>
      <c r="I10727" t="s">
        <v>2699</v>
      </c>
      <c r="K10727" t="s">
        <v>2694</v>
      </c>
      <c r="L10727" t="s">
        <v>1967</v>
      </c>
      <c r="M10727" t="s">
        <v>1968</v>
      </c>
      <c r="N10727" t="s">
        <v>69251</v>
      </c>
      <c r="O10727" t="s">
        <v>69252</v>
      </c>
      <c r="Q10727" t="s">
        <v>2213</v>
      </c>
      <c r="R10727" t="s">
        <v>2811</v>
      </c>
      <c r="S10727" t="s">
        <v>69253</v>
      </c>
      <c r="T10727" t="s">
        <v>1974</v>
      </c>
      <c r="X10727" t="s">
        <v>1975</v>
      </c>
    </row>
    <row r="10728" spans="1:24" x14ac:dyDescent="0.2">
      <c r="A10728" t="s">
        <v>69254</v>
      </c>
      <c r="B10728" t="s">
        <v>22644</v>
      </c>
      <c r="C10728" t="s">
        <v>69255</v>
      </c>
      <c r="D10728" t="s">
        <v>22171</v>
      </c>
      <c r="E10728" t="s">
        <v>69256</v>
      </c>
      <c r="F10728" t="s">
        <v>69257</v>
      </c>
      <c r="G10728" t="s">
        <v>2057</v>
      </c>
      <c r="H10728" t="s">
        <v>2026</v>
      </c>
      <c r="I10728" t="s">
        <v>2027</v>
      </c>
      <c r="K10728" t="s">
        <v>22644</v>
      </c>
      <c r="L10728" t="s">
        <v>1967</v>
      </c>
      <c r="M10728" t="s">
        <v>1968</v>
      </c>
      <c r="N10728" t="s">
        <v>69058</v>
      </c>
      <c r="O10728" t="s">
        <v>69258</v>
      </c>
      <c r="Q10728" t="s">
        <v>69259</v>
      </c>
      <c r="R10728" t="s">
        <v>69260</v>
      </c>
      <c r="S10728" t="s">
        <v>69261</v>
      </c>
      <c r="T10728" t="s">
        <v>1974</v>
      </c>
      <c r="X10728" t="s">
        <v>1975</v>
      </c>
    </row>
    <row r="10729" spans="1:24" x14ac:dyDescent="0.2">
      <c r="A10729" t="s">
        <v>69262</v>
      </c>
      <c r="B10729" t="s">
        <v>3368</v>
      </c>
      <c r="C10729" t="s">
        <v>69263</v>
      </c>
      <c r="D10729" t="s">
        <v>3370</v>
      </c>
      <c r="E10729" t="s">
        <v>69264</v>
      </c>
      <c r="F10729" t="s">
        <v>69265</v>
      </c>
      <c r="G10729" t="s">
        <v>2057</v>
      </c>
      <c r="H10729" t="s">
        <v>2980</v>
      </c>
      <c r="I10729" t="s">
        <v>2981</v>
      </c>
      <c r="K10729" t="s">
        <v>3368</v>
      </c>
      <c r="L10729" t="s">
        <v>1967</v>
      </c>
      <c r="M10729" t="s">
        <v>1968</v>
      </c>
      <c r="N10729" t="s">
        <v>11114</v>
      </c>
      <c r="O10729" t="s">
        <v>69266</v>
      </c>
      <c r="Q10729" t="s">
        <v>2213</v>
      </c>
      <c r="S10729" t="s">
        <v>69267</v>
      </c>
      <c r="T10729" t="s">
        <v>1974</v>
      </c>
      <c r="X10729" t="s">
        <v>1975</v>
      </c>
    </row>
    <row r="10730" spans="1:24" x14ac:dyDescent="0.2">
      <c r="A10730" t="s">
        <v>69268</v>
      </c>
      <c r="B10730" t="s">
        <v>3368</v>
      </c>
      <c r="C10730" t="s">
        <v>69269</v>
      </c>
      <c r="D10730" t="s">
        <v>3370</v>
      </c>
      <c r="E10730" t="s">
        <v>69270</v>
      </c>
      <c r="F10730" t="s">
        <v>69271</v>
      </c>
      <c r="G10730" t="s">
        <v>2057</v>
      </c>
      <c r="H10730" t="s">
        <v>2980</v>
      </c>
      <c r="I10730" t="s">
        <v>2981</v>
      </c>
      <c r="K10730" t="s">
        <v>3368</v>
      </c>
      <c r="L10730" t="s">
        <v>1967</v>
      </c>
      <c r="M10730" t="s">
        <v>1968</v>
      </c>
      <c r="N10730" t="s">
        <v>11114</v>
      </c>
      <c r="O10730" t="s">
        <v>69272</v>
      </c>
      <c r="Q10730" t="s">
        <v>2213</v>
      </c>
      <c r="S10730" t="s">
        <v>69273</v>
      </c>
      <c r="T10730" t="s">
        <v>1974</v>
      </c>
      <c r="X10730" t="s">
        <v>1975</v>
      </c>
    </row>
    <row r="10731" spans="1:24" x14ac:dyDescent="0.2">
      <c r="A10731" t="s">
        <v>69274</v>
      </c>
      <c r="B10731" t="s">
        <v>3368</v>
      </c>
      <c r="C10731" t="s">
        <v>69275</v>
      </c>
      <c r="D10731" t="s">
        <v>3370</v>
      </c>
      <c r="E10731" t="s">
        <v>69276</v>
      </c>
      <c r="F10731" t="s">
        <v>69277</v>
      </c>
      <c r="G10731" t="s">
        <v>2057</v>
      </c>
      <c r="H10731" t="s">
        <v>2980</v>
      </c>
      <c r="I10731" t="s">
        <v>2981</v>
      </c>
      <c r="K10731" t="s">
        <v>3368</v>
      </c>
      <c r="L10731" t="s">
        <v>1967</v>
      </c>
      <c r="M10731" t="s">
        <v>1968</v>
      </c>
      <c r="N10731" t="s">
        <v>11114</v>
      </c>
      <c r="O10731" t="s">
        <v>69278</v>
      </c>
      <c r="Q10731" t="s">
        <v>2213</v>
      </c>
      <c r="S10731" t="s">
        <v>69279</v>
      </c>
      <c r="T10731" t="s">
        <v>1974</v>
      </c>
      <c r="X10731" t="s">
        <v>1975</v>
      </c>
    </row>
    <row r="10732" spans="1:24" x14ac:dyDescent="0.2">
      <c r="A10732" t="s">
        <v>69280</v>
      </c>
      <c r="B10732" t="s">
        <v>3368</v>
      </c>
      <c r="C10732" t="s">
        <v>69281</v>
      </c>
      <c r="D10732" t="s">
        <v>3370</v>
      </c>
      <c r="E10732" t="s">
        <v>69282</v>
      </c>
      <c r="F10732" t="s">
        <v>69283</v>
      </c>
      <c r="G10732" t="s">
        <v>2057</v>
      </c>
      <c r="H10732" t="s">
        <v>3857</v>
      </c>
      <c r="I10732" t="s">
        <v>3858</v>
      </c>
      <c r="K10732" t="s">
        <v>3368</v>
      </c>
      <c r="L10732" t="s">
        <v>1967</v>
      </c>
      <c r="M10732" t="s">
        <v>1968</v>
      </c>
      <c r="N10732" t="s">
        <v>69284</v>
      </c>
      <c r="O10732" t="s">
        <v>69285</v>
      </c>
      <c r="Q10732" t="s">
        <v>2213</v>
      </c>
      <c r="R10732" t="s">
        <v>3375</v>
      </c>
      <c r="S10732" t="s">
        <v>69286</v>
      </c>
      <c r="T10732" t="s">
        <v>1974</v>
      </c>
      <c r="X10732" t="s">
        <v>1975</v>
      </c>
    </row>
    <row r="10733" spans="1:24" x14ac:dyDescent="0.2">
      <c r="A10733" t="s">
        <v>69287</v>
      </c>
      <c r="B10733" t="s">
        <v>2694</v>
      </c>
      <c r="C10733" t="s">
        <v>69288</v>
      </c>
      <c r="D10733" t="s">
        <v>2806</v>
      </c>
      <c r="E10733" t="s">
        <v>69289</v>
      </c>
      <c r="F10733" t="s">
        <v>69290</v>
      </c>
      <c r="G10733" t="s">
        <v>2057</v>
      </c>
      <c r="H10733" t="s">
        <v>2606</v>
      </c>
      <c r="I10733" t="s">
        <v>2699</v>
      </c>
      <c r="K10733" t="s">
        <v>2694</v>
      </c>
      <c r="L10733" t="s">
        <v>1967</v>
      </c>
      <c r="M10733" t="s">
        <v>1968</v>
      </c>
      <c r="N10733" t="s">
        <v>69291</v>
      </c>
      <c r="O10733" t="s">
        <v>69292</v>
      </c>
      <c r="R10733" t="s">
        <v>2811</v>
      </c>
      <c r="S10733" t="s">
        <v>69293</v>
      </c>
      <c r="T10733" t="s">
        <v>1974</v>
      </c>
      <c r="X10733" t="s">
        <v>1975</v>
      </c>
    </row>
    <row r="10734" spans="1:24" x14ac:dyDescent="0.2">
      <c r="A10734" t="s">
        <v>69294</v>
      </c>
      <c r="B10734" t="s">
        <v>2694</v>
      </c>
      <c r="C10734" t="s">
        <v>69295</v>
      </c>
      <c r="D10734" t="s">
        <v>2967</v>
      </c>
      <c r="E10734" t="s">
        <v>69296</v>
      </c>
      <c r="F10734" t="s">
        <v>69297</v>
      </c>
      <c r="G10734" t="s">
        <v>2057</v>
      </c>
      <c r="H10734" t="s">
        <v>2606</v>
      </c>
      <c r="I10734" t="s">
        <v>2699</v>
      </c>
      <c r="K10734" t="s">
        <v>2694</v>
      </c>
      <c r="L10734" t="s">
        <v>1967</v>
      </c>
      <c r="M10734" t="s">
        <v>1968</v>
      </c>
      <c r="N10734" t="s">
        <v>69298</v>
      </c>
      <c r="O10734" t="s">
        <v>69299</v>
      </c>
      <c r="Q10734" t="s">
        <v>2213</v>
      </c>
      <c r="R10734" t="s">
        <v>44344</v>
      </c>
      <c r="S10734" t="s">
        <v>69300</v>
      </c>
      <c r="T10734" t="s">
        <v>1974</v>
      </c>
      <c r="X10734" t="s">
        <v>1975</v>
      </c>
    </row>
    <row r="10735" spans="1:24" x14ac:dyDescent="0.2">
      <c r="A10735" t="s">
        <v>69301</v>
      </c>
      <c r="B10735" t="s">
        <v>2694</v>
      </c>
      <c r="C10735" t="s">
        <v>69302</v>
      </c>
      <c r="D10735" t="s">
        <v>2806</v>
      </c>
      <c r="E10735" t="s">
        <v>69303</v>
      </c>
      <c r="F10735" t="s">
        <v>69304</v>
      </c>
      <c r="G10735" t="s">
        <v>2057</v>
      </c>
      <c r="H10735" t="s">
        <v>2606</v>
      </c>
      <c r="I10735" t="s">
        <v>2699</v>
      </c>
      <c r="K10735" t="s">
        <v>2694</v>
      </c>
      <c r="L10735" t="s">
        <v>1967</v>
      </c>
      <c r="M10735" t="s">
        <v>1968</v>
      </c>
      <c r="N10735" t="s">
        <v>69305</v>
      </c>
      <c r="O10735" t="s">
        <v>69306</v>
      </c>
      <c r="Q10735" t="s">
        <v>2213</v>
      </c>
      <c r="R10735" t="s">
        <v>2811</v>
      </c>
      <c r="S10735" t="s">
        <v>69307</v>
      </c>
      <c r="T10735" t="s">
        <v>1974</v>
      </c>
      <c r="X10735" t="s">
        <v>1975</v>
      </c>
    </row>
    <row r="10736" spans="1:24" x14ac:dyDescent="0.2">
      <c r="A10736" t="s">
        <v>69308</v>
      </c>
      <c r="B10736" t="s">
        <v>2694</v>
      </c>
      <c r="C10736" t="s">
        <v>69309</v>
      </c>
      <c r="D10736" t="s">
        <v>2806</v>
      </c>
      <c r="E10736" t="s">
        <v>69310</v>
      </c>
      <c r="F10736" t="s">
        <v>69311</v>
      </c>
      <c r="G10736" t="s">
        <v>2057</v>
      </c>
      <c r="H10736" t="s">
        <v>2606</v>
      </c>
      <c r="I10736" t="s">
        <v>2699</v>
      </c>
      <c r="K10736" t="s">
        <v>2694</v>
      </c>
      <c r="L10736" t="s">
        <v>1967</v>
      </c>
      <c r="M10736" t="s">
        <v>1968</v>
      </c>
      <c r="N10736" t="s">
        <v>69312</v>
      </c>
      <c r="O10736" t="s">
        <v>69313</v>
      </c>
      <c r="Q10736" t="s">
        <v>2213</v>
      </c>
      <c r="R10736" t="s">
        <v>2811</v>
      </c>
      <c r="S10736" t="s">
        <v>69314</v>
      </c>
      <c r="T10736" t="s">
        <v>1974</v>
      </c>
      <c r="X10736" t="s">
        <v>1975</v>
      </c>
    </row>
    <row r="10737" spans="1:24" x14ac:dyDescent="0.2">
      <c r="A10737" t="s">
        <v>69315</v>
      </c>
      <c r="B10737" t="s">
        <v>5877</v>
      </c>
      <c r="C10737" t="s">
        <v>69316</v>
      </c>
      <c r="D10737" t="s">
        <v>25315</v>
      </c>
      <c r="E10737" t="s">
        <v>69317</v>
      </c>
      <c r="F10737" t="s">
        <v>69318</v>
      </c>
      <c r="G10737" t="s">
        <v>2057</v>
      </c>
      <c r="H10737" t="s">
        <v>2970</v>
      </c>
      <c r="I10737" t="s">
        <v>2971</v>
      </c>
      <c r="K10737" t="s">
        <v>5877</v>
      </c>
      <c r="L10737" t="s">
        <v>1967</v>
      </c>
      <c r="M10737" t="s">
        <v>1968</v>
      </c>
      <c r="N10737" t="s">
        <v>69319</v>
      </c>
      <c r="O10737" t="s">
        <v>69320</v>
      </c>
      <c r="Q10737" t="s">
        <v>2213</v>
      </c>
      <c r="R10737" t="s">
        <v>25319</v>
      </c>
      <c r="S10737" t="s">
        <v>69321</v>
      </c>
      <c r="T10737" t="s">
        <v>1974</v>
      </c>
      <c r="X10737" t="s">
        <v>1975</v>
      </c>
    </row>
    <row r="10738" spans="1:24" x14ac:dyDescent="0.2">
      <c r="A10738" t="s">
        <v>69322</v>
      </c>
      <c r="B10738" t="s">
        <v>2694</v>
      </c>
      <c r="C10738" t="s">
        <v>69323</v>
      </c>
      <c r="D10738" t="s">
        <v>2806</v>
      </c>
      <c r="E10738" t="s">
        <v>69324</v>
      </c>
      <c r="F10738" t="s">
        <v>69325</v>
      </c>
      <c r="G10738" t="s">
        <v>2057</v>
      </c>
      <c r="H10738" t="s">
        <v>2980</v>
      </c>
      <c r="I10738" t="s">
        <v>2981</v>
      </c>
      <c r="K10738" t="s">
        <v>2694</v>
      </c>
      <c r="L10738" t="s">
        <v>1967</v>
      </c>
      <c r="M10738" t="s">
        <v>1968</v>
      </c>
      <c r="N10738" t="s">
        <v>69326</v>
      </c>
      <c r="O10738" t="s">
        <v>69327</v>
      </c>
      <c r="Q10738" t="s">
        <v>2213</v>
      </c>
      <c r="R10738" t="s">
        <v>2811</v>
      </c>
      <c r="S10738" t="s">
        <v>69328</v>
      </c>
      <c r="T10738" t="s">
        <v>1974</v>
      </c>
      <c r="X10738" t="s">
        <v>1975</v>
      </c>
    </row>
    <row r="10739" spans="1:24" x14ac:dyDescent="0.2">
      <c r="A10739" t="s">
        <v>69329</v>
      </c>
      <c r="B10739" t="s">
        <v>5877</v>
      </c>
      <c r="C10739" t="s">
        <v>69330</v>
      </c>
      <c r="D10739" t="s">
        <v>25315</v>
      </c>
      <c r="E10739" t="s">
        <v>69331</v>
      </c>
      <c r="F10739" t="s">
        <v>69332</v>
      </c>
      <c r="G10739" t="s">
        <v>2057</v>
      </c>
      <c r="H10739" t="s">
        <v>2970</v>
      </c>
      <c r="I10739" t="s">
        <v>2971</v>
      </c>
      <c r="K10739" t="s">
        <v>5877</v>
      </c>
      <c r="L10739" t="s">
        <v>1967</v>
      </c>
      <c r="M10739" t="s">
        <v>1968</v>
      </c>
      <c r="N10739" t="s">
        <v>69333</v>
      </c>
      <c r="O10739" t="s">
        <v>69334</v>
      </c>
      <c r="Q10739" t="s">
        <v>2213</v>
      </c>
      <c r="R10739" t="s">
        <v>25319</v>
      </c>
      <c r="S10739" t="s">
        <v>69335</v>
      </c>
      <c r="T10739" t="s">
        <v>1974</v>
      </c>
      <c r="X10739" t="s">
        <v>1975</v>
      </c>
    </row>
    <row r="10740" spans="1:24" x14ac:dyDescent="0.2">
      <c r="A10740" t="s">
        <v>69336</v>
      </c>
      <c r="B10740" t="s">
        <v>2694</v>
      </c>
      <c r="C10740" t="s">
        <v>69337</v>
      </c>
      <c r="D10740" t="s">
        <v>2806</v>
      </c>
      <c r="E10740" t="s">
        <v>69338</v>
      </c>
      <c r="F10740" t="s">
        <v>69339</v>
      </c>
      <c r="G10740" t="s">
        <v>2057</v>
      </c>
      <c r="H10740" t="s">
        <v>34178</v>
      </c>
      <c r="I10740" t="s">
        <v>34179</v>
      </c>
      <c r="K10740" t="s">
        <v>2694</v>
      </c>
      <c r="L10740" t="s">
        <v>1967</v>
      </c>
      <c r="M10740" t="s">
        <v>1968</v>
      </c>
      <c r="N10740" t="s">
        <v>69340</v>
      </c>
      <c r="O10740" t="s">
        <v>69341</v>
      </c>
      <c r="Q10740" t="s">
        <v>2213</v>
      </c>
      <c r="R10740" t="s">
        <v>2811</v>
      </c>
      <c r="S10740" t="s">
        <v>69342</v>
      </c>
      <c r="T10740" t="s">
        <v>1974</v>
      </c>
      <c r="X10740" t="s">
        <v>1975</v>
      </c>
    </row>
    <row r="10741" spans="1:24" x14ac:dyDescent="0.2">
      <c r="A10741" t="s">
        <v>69343</v>
      </c>
      <c r="B10741" t="s">
        <v>2694</v>
      </c>
      <c r="C10741" t="s">
        <v>69344</v>
      </c>
      <c r="D10741" t="s">
        <v>2806</v>
      </c>
      <c r="E10741" t="s">
        <v>69345</v>
      </c>
      <c r="F10741" t="s">
        <v>69346</v>
      </c>
      <c r="G10741" t="s">
        <v>2057</v>
      </c>
      <c r="H10741" t="s">
        <v>34178</v>
      </c>
      <c r="I10741" t="s">
        <v>34179</v>
      </c>
      <c r="K10741" t="s">
        <v>2694</v>
      </c>
      <c r="L10741" t="s">
        <v>1967</v>
      </c>
      <c r="M10741" t="s">
        <v>1968</v>
      </c>
      <c r="N10741" t="s">
        <v>69347</v>
      </c>
      <c r="O10741" t="s">
        <v>69348</v>
      </c>
      <c r="Q10741" t="s">
        <v>2213</v>
      </c>
      <c r="R10741" t="s">
        <v>2811</v>
      </c>
      <c r="S10741" t="s">
        <v>69349</v>
      </c>
      <c r="T10741" t="s">
        <v>1974</v>
      </c>
      <c r="X10741" t="s">
        <v>1975</v>
      </c>
    </row>
    <row r="10742" spans="1:24" x14ac:dyDescent="0.2">
      <c r="A10742" t="s">
        <v>69350</v>
      </c>
      <c r="B10742" t="s">
        <v>2694</v>
      </c>
      <c r="C10742" t="s">
        <v>69351</v>
      </c>
      <c r="D10742" t="s">
        <v>2806</v>
      </c>
      <c r="E10742" t="s">
        <v>69352</v>
      </c>
      <c r="F10742" t="s">
        <v>69353</v>
      </c>
      <c r="G10742" t="s">
        <v>2057</v>
      </c>
      <c r="H10742" t="s">
        <v>4422</v>
      </c>
      <c r="I10742" t="s">
        <v>4423</v>
      </c>
      <c r="K10742" t="s">
        <v>2694</v>
      </c>
      <c r="L10742" t="s">
        <v>1967</v>
      </c>
      <c r="M10742" t="s">
        <v>1968</v>
      </c>
      <c r="N10742" t="s">
        <v>69354</v>
      </c>
      <c r="O10742" t="s">
        <v>69355</v>
      </c>
      <c r="Q10742" t="s">
        <v>2213</v>
      </c>
      <c r="R10742" t="s">
        <v>2811</v>
      </c>
      <c r="S10742" t="s">
        <v>69356</v>
      </c>
      <c r="T10742" t="s">
        <v>1974</v>
      </c>
      <c r="X10742" t="s">
        <v>1975</v>
      </c>
    </row>
    <row r="10743" spans="1:24" x14ac:dyDescent="0.2">
      <c r="A10743" t="s">
        <v>69357</v>
      </c>
      <c r="B10743" t="s">
        <v>2694</v>
      </c>
      <c r="C10743" t="s">
        <v>69358</v>
      </c>
      <c r="D10743" t="s">
        <v>2806</v>
      </c>
      <c r="E10743" t="s">
        <v>69359</v>
      </c>
      <c r="F10743" t="s">
        <v>69360</v>
      </c>
      <c r="G10743" t="s">
        <v>2057</v>
      </c>
      <c r="H10743" t="s">
        <v>34178</v>
      </c>
      <c r="I10743" t="s">
        <v>34179</v>
      </c>
      <c r="K10743" t="s">
        <v>2694</v>
      </c>
      <c r="L10743" t="s">
        <v>1967</v>
      </c>
      <c r="M10743" t="s">
        <v>1968</v>
      </c>
      <c r="N10743" t="s">
        <v>69361</v>
      </c>
      <c r="O10743" t="s">
        <v>69362</v>
      </c>
      <c r="Q10743" t="s">
        <v>2213</v>
      </c>
      <c r="R10743" t="s">
        <v>2811</v>
      </c>
      <c r="S10743" t="s">
        <v>69363</v>
      </c>
      <c r="T10743" t="s">
        <v>1974</v>
      </c>
      <c r="X10743" t="s">
        <v>1975</v>
      </c>
    </row>
    <row r="10744" spans="1:24" x14ac:dyDescent="0.2">
      <c r="A10744" t="s">
        <v>69364</v>
      </c>
      <c r="B10744" t="s">
        <v>2694</v>
      </c>
      <c r="C10744" t="s">
        <v>69365</v>
      </c>
      <c r="D10744" t="s">
        <v>2806</v>
      </c>
      <c r="E10744" t="s">
        <v>69366</v>
      </c>
      <c r="F10744" t="s">
        <v>69367</v>
      </c>
      <c r="G10744" t="s">
        <v>2057</v>
      </c>
      <c r="H10744" t="s">
        <v>2606</v>
      </c>
      <c r="I10744" t="s">
        <v>2699</v>
      </c>
      <c r="K10744" t="s">
        <v>2694</v>
      </c>
      <c r="L10744" t="s">
        <v>1967</v>
      </c>
      <c r="M10744" t="s">
        <v>1968</v>
      </c>
      <c r="N10744" t="s">
        <v>69368</v>
      </c>
      <c r="O10744" t="s">
        <v>69369</v>
      </c>
      <c r="Q10744" t="s">
        <v>2213</v>
      </c>
      <c r="R10744" t="s">
        <v>2811</v>
      </c>
      <c r="S10744" t="s">
        <v>69370</v>
      </c>
      <c r="T10744" t="s">
        <v>1974</v>
      </c>
      <c r="X10744" t="s">
        <v>1975</v>
      </c>
    </row>
    <row r="10745" spans="1:24" x14ac:dyDescent="0.2">
      <c r="A10745" t="s">
        <v>69371</v>
      </c>
      <c r="B10745" t="s">
        <v>2694</v>
      </c>
      <c r="C10745" t="s">
        <v>69372</v>
      </c>
      <c r="D10745" t="s">
        <v>2806</v>
      </c>
      <c r="E10745" t="s">
        <v>69373</v>
      </c>
      <c r="F10745" t="s">
        <v>69374</v>
      </c>
      <c r="G10745" t="s">
        <v>2057</v>
      </c>
      <c r="H10745" t="s">
        <v>2606</v>
      </c>
      <c r="I10745" t="s">
        <v>2699</v>
      </c>
      <c r="K10745" t="s">
        <v>2694</v>
      </c>
      <c r="L10745" t="s">
        <v>1967</v>
      </c>
      <c r="M10745" t="s">
        <v>1968</v>
      </c>
      <c r="N10745" t="s">
        <v>69375</v>
      </c>
      <c r="O10745" t="s">
        <v>69376</v>
      </c>
      <c r="Q10745" t="s">
        <v>2213</v>
      </c>
      <c r="R10745" t="s">
        <v>2811</v>
      </c>
      <c r="S10745" t="s">
        <v>69377</v>
      </c>
      <c r="T10745" t="s">
        <v>1974</v>
      </c>
      <c r="X10745" t="s">
        <v>1975</v>
      </c>
    </row>
    <row r="10746" spans="1:24" x14ac:dyDescent="0.2">
      <c r="A10746" t="s">
        <v>69378</v>
      </c>
      <c r="B10746" t="s">
        <v>2694</v>
      </c>
      <c r="C10746" t="s">
        <v>69379</v>
      </c>
      <c r="D10746" t="s">
        <v>2806</v>
      </c>
      <c r="E10746" t="s">
        <v>69380</v>
      </c>
      <c r="F10746" t="s">
        <v>69381</v>
      </c>
      <c r="G10746" t="s">
        <v>2057</v>
      </c>
      <c r="H10746" t="s">
        <v>2606</v>
      </c>
      <c r="I10746" t="s">
        <v>2699</v>
      </c>
      <c r="K10746" t="s">
        <v>2694</v>
      </c>
      <c r="L10746" t="s">
        <v>1967</v>
      </c>
      <c r="M10746" t="s">
        <v>1968</v>
      </c>
      <c r="N10746" t="s">
        <v>69382</v>
      </c>
      <c r="O10746" t="s">
        <v>69383</v>
      </c>
      <c r="Q10746" t="s">
        <v>2213</v>
      </c>
      <c r="R10746" t="s">
        <v>2811</v>
      </c>
      <c r="S10746" t="s">
        <v>69384</v>
      </c>
      <c r="T10746" t="s">
        <v>1974</v>
      </c>
      <c r="X10746" t="s">
        <v>1975</v>
      </c>
    </row>
    <row r="10747" spans="1:24" x14ac:dyDescent="0.2">
      <c r="A10747" t="s">
        <v>69385</v>
      </c>
      <c r="B10747" t="s">
        <v>2694</v>
      </c>
      <c r="C10747" t="s">
        <v>69386</v>
      </c>
      <c r="D10747" t="s">
        <v>2967</v>
      </c>
      <c r="E10747" t="s">
        <v>69387</v>
      </c>
      <c r="F10747" t="s">
        <v>69388</v>
      </c>
      <c r="G10747" t="s">
        <v>2057</v>
      </c>
      <c r="H10747" t="s">
        <v>28513</v>
      </c>
      <c r="I10747" t="s">
        <v>28514</v>
      </c>
      <c r="K10747" t="s">
        <v>2694</v>
      </c>
      <c r="L10747" t="s">
        <v>1967</v>
      </c>
      <c r="M10747" t="s">
        <v>1968</v>
      </c>
      <c r="N10747" t="s">
        <v>69389</v>
      </c>
      <c r="O10747" t="s">
        <v>69390</v>
      </c>
      <c r="Q10747" t="s">
        <v>2213</v>
      </c>
      <c r="R10747" t="s">
        <v>44344</v>
      </c>
      <c r="S10747" t="s">
        <v>69391</v>
      </c>
      <c r="T10747" t="s">
        <v>1974</v>
      </c>
      <c r="X10747" t="s">
        <v>1975</v>
      </c>
    </row>
    <row r="10748" spans="1:24" x14ac:dyDescent="0.2">
      <c r="A10748" t="s">
        <v>69392</v>
      </c>
      <c r="B10748" t="s">
        <v>2694</v>
      </c>
      <c r="C10748" t="s">
        <v>69393</v>
      </c>
      <c r="D10748" t="s">
        <v>2806</v>
      </c>
      <c r="E10748" t="s">
        <v>69394</v>
      </c>
      <c r="F10748" t="s">
        <v>69395</v>
      </c>
      <c r="G10748" t="s">
        <v>2057</v>
      </c>
      <c r="H10748" t="s">
        <v>2606</v>
      </c>
      <c r="I10748" t="s">
        <v>2699</v>
      </c>
      <c r="K10748" t="s">
        <v>2694</v>
      </c>
      <c r="L10748" t="s">
        <v>1967</v>
      </c>
      <c r="M10748" t="s">
        <v>1968</v>
      </c>
      <c r="N10748" t="s">
        <v>69396</v>
      </c>
      <c r="O10748" t="s">
        <v>69397</v>
      </c>
      <c r="Q10748" t="s">
        <v>2213</v>
      </c>
      <c r="R10748" t="s">
        <v>2811</v>
      </c>
      <c r="S10748" t="s">
        <v>69398</v>
      </c>
      <c r="T10748" t="s">
        <v>1974</v>
      </c>
      <c r="X10748" t="s">
        <v>1975</v>
      </c>
    </row>
    <row r="10749" spans="1:24" x14ac:dyDescent="0.2">
      <c r="A10749" t="s">
        <v>69399</v>
      </c>
      <c r="B10749" t="s">
        <v>3368</v>
      </c>
      <c r="C10749" t="s">
        <v>69400</v>
      </c>
      <c r="D10749" t="s">
        <v>3370</v>
      </c>
      <c r="E10749" t="s">
        <v>69401</v>
      </c>
      <c r="F10749" t="s">
        <v>69402</v>
      </c>
      <c r="G10749" t="s">
        <v>2057</v>
      </c>
      <c r="H10749" t="s">
        <v>2980</v>
      </c>
      <c r="I10749" t="s">
        <v>2981</v>
      </c>
      <c r="K10749" t="s">
        <v>3368</v>
      </c>
      <c r="L10749" t="s">
        <v>1967</v>
      </c>
      <c r="M10749" t="s">
        <v>1968</v>
      </c>
      <c r="N10749" t="s">
        <v>69403</v>
      </c>
      <c r="O10749" t="s">
        <v>69404</v>
      </c>
      <c r="Q10749" t="s">
        <v>2213</v>
      </c>
      <c r="S10749" t="s">
        <v>69405</v>
      </c>
      <c r="T10749" t="s">
        <v>1974</v>
      </c>
      <c r="X10749" t="s">
        <v>1975</v>
      </c>
    </row>
    <row r="10750" spans="1:24" x14ac:dyDescent="0.2">
      <c r="A10750" t="s">
        <v>69406</v>
      </c>
      <c r="B10750" t="s">
        <v>2694</v>
      </c>
      <c r="C10750" t="s">
        <v>69407</v>
      </c>
      <c r="D10750" t="s">
        <v>2806</v>
      </c>
      <c r="E10750" t="s">
        <v>69408</v>
      </c>
      <c r="F10750" t="s">
        <v>69409</v>
      </c>
      <c r="G10750" t="s">
        <v>2057</v>
      </c>
      <c r="H10750" t="s">
        <v>3857</v>
      </c>
      <c r="I10750" t="s">
        <v>3858</v>
      </c>
      <c r="K10750" t="s">
        <v>2694</v>
      </c>
      <c r="L10750" t="s">
        <v>1967</v>
      </c>
      <c r="M10750" t="s">
        <v>1968</v>
      </c>
      <c r="N10750" t="s">
        <v>69410</v>
      </c>
      <c r="O10750" t="s">
        <v>69411</v>
      </c>
      <c r="Q10750" t="s">
        <v>2213</v>
      </c>
      <c r="R10750" t="s">
        <v>2811</v>
      </c>
      <c r="S10750" t="s">
        <v>69412</v>
      </c>
      <c r="T10750" t="s">
        <v>1974</v>
      </c>
      <c r="X10750" t="s">
        <v>1975</v>
      </c>
    </row>
    <row r="10751" spans="1:24" x14ac:dyDescent="0.2">
      <c r="A10751" t="s">
        <v>69413</v>
      </c>
      <c r="B10751" t="s">
        <v>2694</v>
      </c>
      <c r="C10751" t="s">
        <v>69414</v>
      </c>
      <c r="D10751" t="s">
        <v>2806</v>
      </c>
      <c r="E10751" t="s">
        <v>69415</v>
      </c>
      <c r="F10751" t="s">
        <v>69416</v>
      </c>
      <c r="G10751" t="s">
        <v>2057</v>
      </c>
      <c r="H10751" t="s">
        <v>3857</v>
      </c>
      <c r="I10751" t="s">
        <v>3858</v>
      </c>
      <c r="K10751" t="s">
        <v>2694</v>
      </c>
      <c r="L10751" t="s">
        <v>1967</v>
      </c>
      <c r="M10751" t="s">
        <v>1968</v>
      </c>
      <c r="N10751" t="s">
        <v>69417</v>
      </c>
      <c r="O10751" t="s">
        <v>69418</v>
      </c>
      <c r="Q10751" t="s">
        <v>2213</v>
      </c>
      <c r="R10751" t="s">
        <v>2811</v>
      </c>
      <c r="S10751" t="s">
        <v>69419</v>
      </c>
      <c r="T10751" t="s">
        <v>1974</v>
      </c>
      <c r="X10751" t="s">
        <v>1975</v>
      </c>
    </row>
    <row r="10752" spans="1:24" x14ac:dyDescent="0.2">
      <c r="A10752" t="s">
        <v>69420</v>
      </c>
      <c r="B10752" t="s">
        <v>2694</v>
      </c>
      <c r="C10752" t="s">
        <v>69421</v>
      </c>
      <c r="D10752" t="s">
        <v>2806</v>
      </c>
      <c r="E10752" t="s">
        <v>69422</v>
      </c>
      <c r="F10752" t="s">
        <v>69423</v>
      </c>
      <c r="G10752" t="s">
        <v>2057</v>
      </c>
      <c r="H10752" t="s">
        <v>3857</v>
      </c>
      <c r="I10752" t="s">
        <v>3858</v>
      </c>
      <c r="K10752" t="s">
        <v>2694</v>
      </c>
      <c r="L10752" t="s">
        <v>1967</v>
      </c>
      <c r="M10752" t="s">
        <v>1968</v>
      </c>
      <c r="N10752" t="s">
        <v>69424</v>
      </c>
      <c r="O10752" t="s">
        <v>69425</v>
      </c>
      <c r="Q10752" t="s">
        <v>2213</v>
      </c>
      <c r="R10752" t="s">
        <v>2811</v>
      </c>
      <c r="S10752" t="s">
        <v>69426</v>
      </c>
      <c r="T10752" t="s">
        <v>1974</v>
      </c>
      <c r="X10752" t="s">
        <v>1975</v>
      </c>
    </row>
    <row r="10753" spans="1:24" x14ac:dyDescent="0.2">
      <c r="A10753" t="s">
        <v>69427</v>
      </c>
      <c r="B10753" t="s">
        <v>2694</v>
      </c>
      <c r="C10753" t="s">
        <v>69428</v>
      </c>
      <c r="D10753" t="s">
        <v>2806</v>
      </c>
      <c r="E10753" t="s">
        <v>69429</v>
      </c>
      <c r="F10753" t="s">
        <v>69430</v>
      </c>
      <c r="G10753" t="s">
        <v>2057</v>
      </c>
      <c r="H10753" t="s">
        <v>3857</v>
      </c>
      <c r="I10753" t="s">
        <v>3858</v>
      </c>
      <c r="K10753" t="s">
        <v>2694</v>
      </c>
      <c r="L10753" t="s">
        <v>1967</v>
      </c>
      <c r="M10753" t="s">
        <v>1968</v>
      </c>
      <c r="N10753" t="s">
        <v>69431</v>
      </c>
      <c r="O10753" t="s">
        <v>69432</v>
      </c>
      <c r="Q10753" t="s">
        <v>2213</v>
      </c>
      <c r="R10753" t="s">
        <v>2811</v>
      </c>
      <c r="S10753" t="s">
        <v>69433</v>
      </c>
      <c r="T10753" t="s">
        <v>1974</v>
      </c>
      <c r="X10753" t="s">
        <v>1975</v>
      </c>
    </row>
    <row r="10754" spans="1:24" x14ac:dyDescent="0.2">
      <c r="A10754" t="s">
        <v>69434</v>
      </c>
      <c r="B10754" t="s">
        <v>2694</v>
      </c>
      <c r="C10754" t="s">
        <v>69435</v>
      </c>
      <c r="D10754" t="s">
        <v>2806</v>
      </c>
      <c r="E10754" t="s">
        <v>69436</v>
      </c>
      <c r="F10754" t="s">
        <v>69437</v>
      </c>
      <c r="G10754" t="s">
        <v>2057</v>
      </c>
      <c r="H10754" t="s">
        <v>3857</v>
      </c>
      <c r="I10754" t="s">
        <v>3858</v>
      </c>
      <c r="K10754" t="s">
        <v>2694</v>
      </c>
      <c r="L10754" t="s">
        <v>1967</v>
      </c>
      <c r="M10754" t="s">
        <v>1968</v>
      </c>
      <c r="N10754" t="s">
        <v>69438</v>
      </c>
      <c r="O10754" t="s">
        <v>69439</v>
      </c>
      <c r="Q10754" t="s">
        <v>2213</v>
      </c>
      <c r="R10754" t="s">
        <v>2811</v>
      </c>
      <c r="S10754" t="s">
        <v>69440</v>
      </c>
      <c r="T10754" t="s">
        <v>1974</v>
      </c>
      <c r="X10754" t="s">
        <v>1975</v>
      </c>
    </row>
    <row r="10755" spans="1:24" x14ac:dyDescent="0.2">
      <c r="A10755" t="s">
        <v>69441</v>
      </c>
      <c r="B10755" t="s">
        <v>2694</v>
      </c>
      <c r="C10755" t="s">
        <v>69442</v>
      </c>
      <c r="D10755" t="s">
        <v>2806</v>
      </c>
      <c r="E10755" t="s">
        <v>69443</v>
      </c>
      <c r="F10755" t="s">
        <v>69444</v>
      </c>
      <c r="G10755" t="s">
        <v>2057</v>
      </c>
      <c r="H10755" t="s">
        <v>3857</v>
      </c>
      <c r="I10755" t="s">
        <v>3858</v>
      </c>
      <c r="K10755" t="s">
        <v>2694</v>
      </c>
      <c r="L10755" t="s">
        <v>1967</v>
      </c>
      <c r="M10755" t="s">
        <v>1968</v>
      </c>
      <c r="N10755" t="s">
        <v>69445</v>
      </c>
      <c r="O10755" t="s">
        <v>69446</v>
      </c>
      <c r="Q10755" t="s">
        <v>2213</v>
      </c>
      <c r="R10755" t="s">
        <v>2811</v>
      </c>
      <c r="S10755" t="s">
        <v>69447</v>
      </c>
      <c r="T10755" t="s">
        <v>1974</v>
      </c>
      <c r="X10755" t="s">
        <v>1975</v>
      </c>
    </row>
    <row r="10756" spans="1:24" x14ac:dyDescent="0.2">
      <c r="A10756" t="s">
        <v>69448</v>
      </c>
      <c r="B10756" t="s">
        <v>2694</v>
      </c>
      <c r="C10756" t="s">
        <v>69449</v>
      </c>
      <c r="D10756" t="s">
        <v>2967</v>
      </c>
      <c r="E10756" t="s">
        <v>69450</v>
      </c>
      <c r="F10756" t="s">
        <v>69451</v>
      </c>
      <c r="G10756" t="s">
        <v>2057</v>
      </c>
      <c r="H10756" t="s">
        <v>2606</v>
      </c>
      <c r="I10756" t="s">
        <v>2699</v>
      </c>
      <c r="K10756" t="s">
        <v>2694</v>
      </c>
      <c r="L10756" t="s">
        <v>1967</v>
      </c>
      <c r="M10756" t="s">
        <v>1968</v>
      </c>
      <c r="N10756" t="s">
        <v>69452</v>
      </c>
      <c r="O10756" t="s">
        <v>69453</v>
      </c>
      <c r="Q10756" t="s">
        <v>2213</v>
      </c>
      <c r="R10756" t="s">
        <v>2030</v>
      </c>
      <c r="S10756" t="s">
        <v>69454</v>
      </c>
      <c r="T10756" t="s">
        <v>1974</v>
      </c>
      <c r="X10756" t="s">
        <v>1975</v>
      </c>
    </row>
    <row r="10757" spans="1:24" x14ac:dyDescent="0.2">
      <c r="A10757" t="s">
        <v>69455</v>
      </c>
      <c r="B10757" t="s">
        <v>2694</v>
      </c>
      <c r="C10757" t="s">
        <v>69456</v>
      </c>
      <c r="D10757" t="s">
        <v>2806</v>
      </c>
      <c r="E10757" t="s">
        <v>69457</v>
      </c>
      <c r="F10757" t="s">
        <v>69458</v>
      </c>
      <c r="G10757" t="s">
        <v>2057</v>
      </c>
      <c r="H10757" t="s">
        <v>2980</v>
      </c>
      <c r="I10757" t="s">
        <v>2981</v>
      </c>
      <c r="K10757" t="s">
        <v>2694</v>
      </c>
      <c r="L10757" t="s">
        <v>1967</v>
      </c>
      <c r="M10757" t="s">
        <v>1968</v>
      </c>
      <c r="N10757" t="s">
        <v>16575</v>
      </c>
      <c r="O10757" t="s">
        <v>69459</v>
      </c>
      <c r="R10757" t="s">
        <v>2811</v>
      </c>
      <c r="S10757" t="s">
        <v>69460</v>
      </c>
      <c r="T10757" t="s">
        <v>1974</v>
      </c>
      <c r="X10757" t="s">
        <v>1975</v>
      </c>
    </row>
    <row r="10758" spans="1:24" x14ac:dyDescent="0.2">
      <c r="A10758" t="s">
        <v>69461</v>
      </c>
      <c r="B10758" t="s">
        <v>8548</v>
      </c>
      <c r="C10758" t="s">
        <v>69462</v>
      </c>
      <c r="D10758" t="s">
        <v>27935</v>
      </c>
      <c r="E10758" t="s">
        <v>69463</v>
      </c>
      <c r="F10758" t="s">
        <v>69464</v>
      </c>
      <c r="G10758" t="s">
        <v>2057</v>
      </c>
      <c r="H10758" t="s">
        <v>4422</v>
      </c>
      <c r="I10758" t="s">
        <v>4423</v>
      </c>
      <c r="K10758" t="s">
        <v>8548</v>
      </c>
      <c r="L10758" t="s">
        <v>1967</v>
      </c>
      <c r="M10758" t="s">
        <v>1968</v>
      </c>
      <c r="N10758" t="s">
        <v>69465</v>
      </c>
      <c r="O10758" t="s">
        <v>69466</v>
      </c>
      <c r="Q10758" t="s">
        <v>2213</v>
      </c>
      <c r="R10758" t="s">
        <v>2811</v>
      </c>
      <c r="S10758" t="s">
        <v>69467</v>
      </c>
      <c r="T10758" t="s">
        <v>1974</v>
      </c>
      <c r="X10758" t="s">
        <v>1975</v>
      </c>
    </row>
    <row r="10759" spans="1:24" x14ac:dyDescent="0.2">
      <c r="A10759" t="s">
        <v>69468</v>
      </c>
      <c r="B10759" t="s">
        <v>2694</v>
      </c>
      <c r="C10759" t="s">
        <v>69469</v>
      </c>
      <c r="D10759" t="s">
        <v>2806</v>
      </c>
      <c r="E10759" t="s">
        <v>69470</v>
      </c>
      <c r="F10759" t="s">
        <v>69471</v>
      </c>
      <c r="G10759" t="s">
        <v>2057</v>
      </c>
      <c r="H10759" t="s">
        <v>4422</v>
      </c>
      <c r="I10759" t="s">
        <v>4423</v>
      </c>
      <c r="K10759" t="s">
        <v>2694</v>
      </c>
      <c r="L10759" t="s">
        <v>1967</v>
      </c>
      <c r="M10759" t="s">
        <v>1968</v>
      </c>
      <c r="N10759" t="s">
        <v>69472</v>
      </c>
      <c r="O10759" t="s">
        <v>69473</v>
      </c>
      <c r="Q10759" t="s">
        <v>2213</v>
      </c>
      <c r="R10759" t="s">
        <v>2811</v>
      </c>
      <c r="S10759" t="s">
        <v>69474</v>
      </c>
      <c r="T10759" t="s">
        <v>1974</v>
      </c>
      <c r="X10759" t="s">
        <v>1975</v>
      </c>
    </row>
    <row r="10760" spans="1:24" x14ac:dyDescent="0.2">
      <c r="A10760" t="s">
        <v>69475</v>
      </c>
      <c r="B10760" t="s">
        <v>2694</v>
      </c>
      <c r="C10760" t="s">
        <v>69476</v>
      </c>
      <c r="D10760" t="s">
        <v>2806</v>
      </c>
      <c r="E10760" t="s">
        <v>69477</v>
      </c>
      <c r="F10760" t="s">
        <v>69478</v>
      </c>
      <c r="G10760" t="s">
        <v>2057</v>
      </c>
      <c r="H10760" t="s">
        <v>2606</v>
      </c>
      <c r="I10760" t="s">
        <v>2699</v>
      </c>
      <c r="K10760" t="s">
        <v>2694</v>
      </c>
      <c r="L10760" t="s">
        <v>1967</v>
      </c>
      <c r="M10760" t="s">
        <v>1968</v>
      </c>
      <c r="N10760" t="s">
        <v>69479</v>
      </c>
      <c r="O10760" t="s">
        <v>69480</v>
      </c>
      <c r="Q10760" t="s">
        <v>2213</v>
      </c>
      <c r="R10760" t="s">
        <v>2811</v>
      </c>
      <c r="S10760" t="s">
        <v>69481</v>
      </c>
      <c r="T10760" t="s">
        <v>1974</v>
      </c>
      <c r="X10760" t="s">
        <v>1975</v>
      </c>
    </row>
    <row r="10761" spans="1:24" x14ac:dyDescent="0.2">
      <c r="A10761" t="s">
        <v>69482</v>
      </c>
      <c r="B10761" t="s">
        <v>2694</v>
      </c>
      <c r="C10761" t="s">
        <v>69483</v>
      </c>
      <c r="D10761" t="s">
        <v>2696</v>
      </c>
      <c r="E10761" t="s">
        <v>69484</v>
      </c>
      <c r="F10761" t="s">
        <v>69485</v>
      </c>
      <c r="G10761" t="s">
        <v>2057</v>
      </c>
      <c r="H10761" t="s">
        <v>14715</v>
      </c>
      <c r="I10761" t="s">
        <v>14716</v>
      </c>
      <c r="K10761" t="s">
        <v>2694</v>
      </c>
      <c r="L10761" t="s">
        <v>1967</v>
      </c>
      <c r="M10761" t="s">
        <v>1968</v>
      </c>
      <c r="N10761" t="s">
        <v>69486</v>
      </c>
      <c r="O10761" t="s">
        <v>69487</v>
      </c>
      <c r="Q10761" t="s">
        <v>2213</v>
      </c>
      <c r="S10761" t="s">
        <v>69488</v>
      </c>
      <c r="T10761" t="s">
        <v>1974</v>
      </c>
      <c r="X10761" t="s">
        <v>1975</v>
      </c>
    </row>
    <row r="10762" spans="1:24" x14ac:dyDescent="0.2">
      <c r="A10762" t="s">
        <v>69489</v>
      </c>
      <c r="B10762" t="s">
        <v>2694</v>
      </c>
      <c r="C10762" t="s">
        <v>69490</v>
      </c>
      <c r="D10762" t="s">
        <v>2806</v>
      </c>
      <c r="E10762" t="s">
        <v>69491</v>
      </c>
      <c r="F10762" t="s">
        <v>69492</v>
      </c>
      <c r="G10762" t="s">
        <v>2057</v>
      </c>
      <c r="H10762" t="s">
        <v>4422</v>
      </c>
      <c r="I10762" t="s">
        <v>4423</v>
      </c>
      <c r="K10762" t="s">
        <v>2694</v>
      </c>
      <c r="L10762" t="s">
        <v>1967</v>
      </c>
      <c r="M10762" t="s">
        <v>1968</v>
      </c>
      <c r="N10762" t="s">
        <v>69493</v>
      </c>
      <c r="O10762" t="s">
        <v>69494</v>
      </c>
      <c r="Q10762" t="s">
        <v>2213</v>
      </c>
      <c r="R10762" t="s">
        <v>2811</v>
      </c>
      <c r="S10762" t="s">
        <v>69495</v>
      </c>
      <c r="T10762" t="s">
        <v>1974</v>
      </c>
      <c r="X10762" t="s">
        <v>1975</v>
      </c>
    </row>
    <row r="10763" spans="1:24" x14ac:dyDescent="0.2">
      <c r="A10763" t="s">
        <v>69496</v>
      </c>
      <c r="B10763" t="s">
        <v>2694</v>
      </c>
      <c r="C10763" t="s">
        <v>69497</v>
      </c>
      <c r="D10763" t="s">
        <v>2806</v>
      </c>
      <c r="E10763" t="s">
        <v>69498</v>
      </c>
      <c r="F10763" t="s">
        <v>69499</v>
      </c>
      <c r="G10763" t="s">
        <v>2057</v>
      </c>
      <c r="H10763" t="s">
        <v>3857</v>
      </c>
      <c r="I10763" t="s">
        <v>3858</v>
      </c>
      <c r="K10763" t="s">
        <v>2694</v>
      </c>
      <c r="L10763" t="s">
        <v>1967</v>
      </c>
      <c r="M10763" t="s">
        <v>1968</v>
      </c>
      <c r="N10763" t="s">
        <v>69500</v>
      </c>
      <c r="O10763" t="s">
        <v>69501</v>
      </c>
      <c r="Q10763" t="s">
        <v>2213</v>
      </c>
      <c r="R10763" t="s">
        <v>2811</v>
      </c>
      <c r="S10763" t="s">
        <v>69502</v>
      </c>
      <c r="T10763" t="s">
        <v>1974</v>
      </c>
      <c r="X10763" t="s">
        <v>1975</v>
      </c>
    </row>
    <row r="10764" spans="1:24" x14ac:dyDescent="0.2">
      <c r="A10764" t="s">
        <v>69503</v>
      </c>
      <c r="B10764" t="s">
        <v>2694</v>
      </c>
      <c r="C10764" t="s">
        <v>69504</v>
      </c>
      <c r="D10764" t="s">
        <v>2806</v>
      </c>
      <c r="E10764" t="s">
        <v>69505</v>
      </c>
      <c r="F10764" t="s">
        <v>69506</v>
      </c>
      <c r="G10764" t="s">
        <v>2057</v>
      </c>
      <c r="H10764" t="s">
        <v>20405</v>
      </c>
      <c r="I10764" t="s">
        <v>20406</v>
      </c>
      <c r="K10764" t="s">
        <v>2694</v>
      </c>
      <c r="L10764" t="s">
        <v>1967</v>
      </c>
      <c r="M10764" t="s">
        <v>1968</v>
      </c>
      <c r="N10764" t="s">
        <v>2726</v>
      </c>
      <c r="O10764" t="s">
        <v>69507</v>
      </c>
      <c r="R10764" t="s">
        <v>3994</v>
      </c>
      <c r="S10764" t="s">
        <v>69508</v>
      </c>
      <c r="T10764" t="s">
        <v>1974</v>
      </c>
      <c r="X10764" t="s">
        <v>1975</v>
      </c>
    </row>
    <row r="10765" spans="1:24" x14ac:dyDescent="0.2">
      <c r="A10765" t="s">
        <v>69509</v>
      </c>
      <c r="B10765" t="s">
        <v>8548</v>
      </c>
      <c r="C10765" t="s">
        <v>69510</v>
      </c>
      <c r="D10765" t="s">
        <v>8550</v>
      </c>
      <c r="E10765" t="s">
        <v>69511</v>
      </c>
      <c r="F10765" t="s">
        <v>69512</v>
      </c>
      <c r="G10765" t="s">
        <v>2057</v>
      </c>
      <c r="H10765" t="s">
        <v>40970</v>
      </c>
      <c r="I10765" t="s">
        <v>40971</v>
      </c>
      <c r="K10765" t="s">
        <v>8548</v>
      </c>
      <c r="L10765" t="s">
        <v>1967</v>
      </c>
      <c r="M10765" t="s">
        <v>1968</v>
      </c>
      <c r="N10765" t="s">
        <v>69513</v>
      </c>
      <c r="O10765" t="s">
        <v>69514</v>
      </c>
      <c r="R10765" t="s">
        <v>21603</v>
      </c>
      <c r="S10765" t="s">
        <v>69515</v>
      </c>
      <c r="T10765" t="s">
        <v>1974</v>
      </c>
      <c r="X10765" t="s">
        <v>1975</v>
      </c>
    </row>
    <row r="10766" spans="1:24" x14ac:dyDescent="0.2">
      <c r="A10766" t="s">
        <v>69516</v>
      </c>
      <c r="B10766" t="s">
        <v>2694</v>
      </c>
      <c r="C10766" t="s">
        <v>69517</v>
      </c>
      <c r="D10766" t="s">
        <v>2806</v>
      </c>
      <c r="E10766" t="s">
        <v>69518</v>
      </c>
      <c r="F10766" t="s">
        <v>69519</v>
      </c>
      <c r="G10766" t="s">
        <v>2057</v>
      </c>
      <c r="H10766" t="s">
        <v>2606</v>
      </c>
      <c r="I10766" t="s">
        <v>2699</v>
      </c>
      <c r="K10766" t="s">
        <v>2694</v>
      </c>
      <c r="L10766" t="s">
        <v>1967</v>
      </c>
      <c r="M10766" t="s">
        <v>1968</v>
      </c>
      <c r="N10766" t="s">
        <v>69520</v>
      </c>
      <c r="O10766" t="s">
        <v>69521</v>
      </c>
      <c r="Q10766" t="s">
        <v>2213</v>
      </c>
      <c r="R10766" t="s">
        <v>2811</v>
      </c>
      <c r="S10766" t="s">
        <v>69522</v>
      </c>
      <c r="T10766" t="s">
        <v>1974</v>
      </c>
      <c r="X10766" t="s">
        <v>1975</v>
      </c>
    </row>
    <row r="10767" spans="1:24" x14ac:dyDescent="0.2">
      <c r="A10767" t="s">
        <v>69523</v>
      </c>
      <c r="B10767" t="s">
        <v>3368</v>
      </c>
      <c r="C10767" t="s">
        <v>69524</v>
      </c>
      <c r="D10767" t="s">
        <v>3370</v>
      </c>
      <c r="E10767" t="s">
        <v>69525</v>
      </c>
      <c r="F10767" t="s">
        <v>69526</v>
      </c>
      <c r="G10767" t="s">
        <v>2057</v>
      </c>
      <c r="H10767" t="s">
        <v>2980</v>
      </c>
      <c r="I10767" t="s">
        <v>2981</v>
      </c>
      <c r="K10767" t="s">
        <v>3368</v>
      </c>
      <c r="L10767" t="s">
        <v>1967</v>
      </c>
      <c r="M10767" t="s">
        <v>1968</v>
      </c>
      <c r="N10767" t="s">
        <v>69527</v>
      </c>
      <c r="O10767" t="s">
        <v>69528</v>
      </c>
      <c r="Q10767" t="s">
        <v>2213</v>
      </c>
      <c r="S10767" t="s">
        <v>69529</v>
      </c>
      <c r="T10767" t="s">
        <v>1974</v>
      </c>
      <c r="X10767" t="s">
        <v>1975</v>
      </c>
    </row>
    <row r="10768" spans="1:24" x14ac:dyDescent="0.2">
      <c r="A10768" t="s">
        <v>69530</v>
      </c>
      <c r="B10768" t="s">
        <v>3368</v>
      </c>
      <c r="C10768" t="s">
        <v>69531</v>
      </c>
      <c r="D10768" t="s">
        <v>3370</v>
      </c>
      <c r="E10768" t="s">
        <v>69532</v>
      </c>
      <c r="F10768" t="s">
        <v>69533</v>
      </c>
      <c r="G10768" t="s">
        <v>2057</v>
      </c>
      <c r="H10768" t="s">
        <v>2980</v>
      </c>
      <c r="I10768" t="s">
        <v>2981</v>
      </c>
      <c r="K10768" t="s">
        <v>3368</v>
      </c>
      <c r="L10768" t="s">
        <v>1967</v>
      </c>
      <c r="M10768" t="s">
        <v>1968</v>
      </c>
      <c r="N10768" t="s">
        <v>69534</v>
      </c>
      <c r="O10768" t="s">
        <v>69535</v>
      </c>
      <c r="Q10768" t="s">
        <v>2213</v>
      </c>
      <c r="S10768" t="s">
        <v>69536</v>
      </c>
      <c r="T10768" t="s">
        <v>1974</v>
      </c>
      <c r="X10768" t="s">
        <v>1975</v>
      </c>
    </row>
    <row r="10769" spans="1:24" x14ac:dyDescent="0.2">
      <c r="A10769" t="s">
        <v>69537</v>
      </c>
      <c r="B10769" t="s">
        <v>2694</v>
      </c>
      <c r="C10769" t="s">
        <v>69538</v>
      </c>
      <c r="D10769" t="s">
        <v>2696</v>
      </c>
      <c r="E10769" t="s">
        <v>69539</v>
      </c>
      <c r="F10769" t="s">
        <v>69540</v>
      </c>
      <c r="G10769" t="s">
        <v>2057</v>
      </c>
      <c r="H10769" t="s">
        <v>34178</v>
      </c>
      <c r="I10769" t="s">
        <v>34179</v>
      </c>
      <c r="K10769" t="s">
        <v>2694</v>
      </c>
      <c r="L10769" t="s">
        <v>1967</v>
      </c>
      <c r="M10769" t="s">
        <v>1968</v>
      </c>
      <c r="N10769" t="s">
        <v>69541</v>
      </c>
      <c r="O10769" t="s">
        <v>69542</v>
      </c>
      <c r="Q10769" t="s">
        <v>2213</v>
      </c>
      <c r="R10769" t="s">
        <v>2702</v>
      </c>
      <c r="S10769" t="s">
        <v>69543</v>
      </c>
      <c r="T10769" t="s">
        <v>1974</v>
      </c>
      <c r="X10769" t="s">
        <v>1975</v>
      </c>
    </row>
    <row r="10770" spans="1:24" x14ac:dyDescent="0.2">
      <c r="A10770" t="s">
        <v>69544</v>
      </c>
      <c r="B10770" t="s">
        <v>2694</v>
      </c>
      <c r="C10770" t="s">
        <v>69545</v>
      </c>
      <c r="D10770" t="s">
        <v>2806</v>
      </c>
      <c r="E10770" t="s">
        <v>69546</v>
      </c>
      <c r="F10770" t="s">
        <v>69547</v>
      </c>
      <c r="G10770" t="s">
        <v>2057</v>
      </c>
      <c r="H10770" t="s">
        <v>2980</v>
      </c>
      <c r="I10770" t="s">
        <v>2981</v>
      </c>
      <c r="K10770" t="s">
        <v>2694</v>
      </c>
      <c r="L10770" t="s">
        <v>1967</v>
      </c>
      <c r="M10770" t="s">
        <v>1968</v>
      </c>
      <c r="N10770" t="s">
        <v>69548</v>
      </c>
      <c r="O10770" t="s">
        <v>69549</v>
      </c>
      <c r="Q10770" t="s">
        <v>2213</v>
      </c>
      <c r="R10770" t="s">
        <v>2811</v>
      </c>
      <c r="S10770" t="s">
        <v>69550</v>
      </c>
      <c r="T10770" t="s">
        <v>1974</v>
      </c>
      <c r="X10770" t="s">
        <v>1975</v>
      </c>
    </row>
    <row r="10771" spans="1:24" x14ac:dyDescent="0.2">
      <c r="A10771" t="s">
        <v>69551</v>
      </c>
      <c r="B10771" t="s">
        <v>2694</v>
      </c>
      <c r="C10771" t="s">
        <v>69552</v>
      </c>
      <c r="D10771" t="s">
        <v>2696</v>
      </c>
      <c r="E10771" t="s">
        <v>69553</v>
      </c>
      <c r="F10771" t="s">
        <v>69554</v>
      </c>
      <c r="G10771" t="s">
        <v>2057</v>
      </c>
      <c r="H10771" t="s">
        <v>34178</v>
      </c>
      <c r="I10771" t="s">
        <v>34179</v>
      </c>
      <c r="K10771" t="s">
        <v>2694</v>
      </c>
      <c r="L10771" t="s">
        <v>1967</v>
      </c>
      <c r="M10771" t="s">
        <v>1968</v>
      </c>
      <c r="N10771" t="s">
        <v>69555</v>
      </c>
      <c r="O10771" t="s">
        <v>69556</v>
      </c>
      <c r="Q10771" t="s">
        <v>2213</v>
      </c>
      <c r="R10771" t="s">
        <v>2702</v>
      </c>
      <c r="S10771" t="s">
        <v>69557</v>
      </c>
      <c r="T10771" t="s">
        <v>1974</v>
      </c>
      <c r="X10771" t="s">
        <v>1975</v>
      </c>
    </row>
    <row r="10772" spans="1:24" x14ac:dyDescent="0.2">
      <c r="A10772" t="s">
        <v>69558</v>
      </c>
      <c r="B10772" t="s">
        <v>2694</v>
      </c>
      <c r="C10772" t="s">
        <v>69559</v>
      </c>
      <c r="D10772" t="s">
        <v>2806</v>
      </c>
      <c r="E10772" t="s">
        <v>69560</v>
      </c>
      <c r="F10772" t="s">
        <v>69561</v>
      </c>
      <c r="G10772" t="s">
        <v>2057</v>
      </c>
      <c r="H10772" t="s">
        <v>2026</v>
      </c>
      <c r="I10772" t="s">
        <v>2027</v>
      </c>
      <c r="K10772" t="s">
        <v>2694</v>
      </c>
      <c r="L10772" t="s">
        <v>1967</v>
      </c>
      <c r="M10772" t="s">
        <v>1968</v>
      </c>
      <c r="N10772" t="s">
        <v>69562</v>
      </c>
      <c r="O10772" t="s">
        <v>69563</v>
      </c>
      <c r="Q10772" t="s">
        <v>2213</v>
      </c>
      <c r="R10772" t="s">
        <v>3994</v>
      </c>
      <c r="S10772" t="s">
        <v>69564</v>
      </c>
      <c r="T10772" t="s">
        <v>1974</v>
      </c>
      <c r="X10772" t="s">
        <v>1975</v>
      </c>
    </row>
    <row r="10773" spans="1:24" x14ac:dyDescent="0.2">
      <c r="A10773" t="s">
        <v>69565</v>
      </c>
      <c r="B10773" t="s">
        <v>8548</v>
      </c>
      <c r="C10773" t="s">
        <v>69566</v>
      </c>
      <c r="D10773" t="s">
        <v>8550</v>
      </c>
      <c r="E10773" t="s">
        <v>69567</v>
      </c>
      <c r="F10773" t="s">
        <v>69568</v>
      </c>
      <c r="G10773" t="s">
        <v>2057</v>
      </c>
      <c r="H10773" t="s">
        <v>14889</v>
      </c>
      <c r="I10773" t="s">
        <v>14890</v>
      </c>
      <c r="K10773" t="s">
        <v>8548</v>
      </c>
      <c r="L10773" t="s">
        <v>1967</v>
      </c>
      <c r="M10773" t="s">
        <v>1968</v>
      </c>
      <c r="N10773" t="s">
        <v>69569</v>
      </c>
      <c r="O10773" t="s">
        <v>69570</v>
      </c>
      <c r="R10773" t="s">
        <v>21603</v>
      </c>
      <c r="S10773" t="s">
        <v>69571</v>
      </c>
      <c r="T10773" t="s">
        <v>1974</v>
      </c>
      <c r="X10773" t="s">
        <v>1975</v>
      </c>
    </row>
    <row r="10774" spans="1:24" x14ac:dyDescent="0.2">
      <c r="A10774" t="s">
        <v>24164</v>
      </c>
      <c r="B10774" t="s">
        <v>5877</v>
      </c>
      <c r="C10774" t="s">
        <v>69572</v>
      </c>
      <c r="D10774" t="s">
        <v>25315</v>
      </c>
      <c r="E10774" t="s">
        <v>69573</v>
      </c>
      <c r="F10774" t="s">
        <v>69574</v>
      </c>
      <c r="G10774" t="s">
        <v>2057</v>
      </c>
      <c r="H10774" t="s">
        <v>2970</v>
      </c>
      <c r="I10774" t="s">
        <v>2971</v>
      </c>
      <c r="K10774" t="s">
        <v>5877</v>
      </c>
      <c r="L10774" t="s">
        <v>1967</v>
      </c>
      <c r="M10774" t="s">
        <v>1968</v>
      </c>
      <c r="N10774" t="s">
        <v>69575</v>
      </c>
      <c r="O10774" t="s">
        <v>69576</v>
      </c>
      <c r="Q10774" t="s">
        <v>2213</v>
      </c>
      <c r="R10774" t="s">
        <v>25319</v>
      </c>
      <c r="S10774" t="s">
        <v>69577</v>
      </c>
      <c r="T10774" t="s">
        <v>1974</v>
      </c>
      <c r="X10774" t="s">
        <v>1975</v>
      </c>
    </row>
    <row r="10775" spans="1:24" x14ac:dyDescent="0.2">
      <c r="A10775" t="s">
        <v>69578</v>
      </c>
      <c r="B10775" t="s">
        <v>2694</v>
      </c>
      <c r="C10775" t="s">
        <v>69579</v>
      </c>
      <c r="D10775" t="s">
        <v>2806</v>
      </c>
      <c r="E10775" t="s">
        <v>69580</v>
      </c>
      <c r="F10775" t="s">
        <v>69581</v>
      </c>
      <c r="G10775" t="s">
        <v>2057</v>
      </c>
      <c r="H10775" t="s">
        <v>2606</v>
      </c>
      <c r="I10775" t="s">
        <v>2699</v>
      </c>
      <c r="K10775" t="s">
        <v>2694</v>
      </c>
      <c r="L10775" t="s">
        <v>1967</v>
      </c>
      <c r="M10775" t="s">
        <v>1968</v>
      </c>
      <c r="N10775" t="s">
        <v>69582</v>
      </c>
      <c r="O10775" t="s">
        <v>69583</v>
      </c>
      <c r="Q10775" t="s">
        <v>2213</v>
      </c>
      <c r="R10775" t="s">
        <v>16434</v>
      </c>
      <c r="S10775" t="s">
        <v>69584</v>
      </c>
      <c r="T10775" t="s">
        <v>1974</v>
      </c>
      <c r="X10775" t="s">
        <v>1975</v>
      </c>
    </row>
    <row r="10776" spans="1:24" x14ac:dyDescent="0.2">
      <c r="A10776" t="s">
        <v>69585</v>
      </c>
      <c r="B10776" t="s">
        <v>2694</v>
      </c>
      <c r="C10776" t="s">
        <v>69586</v>
      </c>
      <c r="D10776" t="s">
        <v>2806</v>
      </c>
      <c r="E10776" t="s">
        <v>69587</v>
      </c>
      <c r="F10776" t="s">
        <v>69588</v>
      </c>
      <c r="G10776" t="s">
        <v>2057</v>
      </c>
      <c r="H10776" t="s">
        <v>2606</v>
      </c>
      <c r="I10776" t="s">
        <v>2699</v>
      </c>
      <c r="K10776" t="s">
        <v>2694</v>
      </c>
      <c r="L10776" t="s">
        <v>1967</v>
      </c>
      <c r="M10776" t="s">
        <v>1968</v>
      </c>
      <c r="N10776" t="s">
        <v>69589</v>
      </c>
      <c r="O10776" t="s">
        <v>69590</v>
      </c>
      <c r="Q10776" t="s">
        <v>2213</v>
      </c>
      <c r="R10776" t="s">
        <v>16434</v>
      </c>
      <c r="S10776" t="s">
        <v>69591</v>
      </c>
      <c r="T10776" t="s">
        <v>1974</v>
      </c>
      <c r="X10776" t="s">
        <v>1975</v>
      </c>
    </row>
    <row r="10777" spans="1:24" x14ac:dyDescent="0.2">
      <c r="A10777" t="s">
        <v>69592</v>
      </c>
      <c r="B10777" t="s">
        <v>17662</v>
      </c>
      <c r="C10777" t="s">
        <v>69593</v>
      </c>
      <c r="D10777" t="s">
        <v>17664</v>
      </c>
      <c r="E10777" t="s">
        <v>69594</v>
      </c>
      <c r="G10777" t="s">
        <v>2057</v>
      </c>
      <c r="H10777" t="s">
        <v>3857</v>
      </c>
      <c r="I10777" t="s">
        <v>57126</v>
      </c>
      <c r="K10777" t="s">
        <v>17662</v>
      </c>
      <c r="L10777" t="s">
        <v>1967</v>
      </c>
      <c r="M10777" t="s">
        <v>1968</v>
      </c>
      <c r="N10777" t="s">
        <v>2726</v>
      </c>
      <c r="O10777" t="s">
        <v>69595</v>
      </c>
      <c r="P10777" t="s">
        <v>69596</v>
      </c>
      <c r="Q10777" t="s">
        <v>69597</v>
      </c>
      <c r="R10777" t="s">
        <v>51994</v>
      </c>
      <c r="T10777" t="s">
        <v>1975</v>
      </c>
      <c r="X10777" t="s">
        <v>1975</v>
      </c>
    </row>
    <row r="10778" spans="1:24" x14ac:dyDescent="0.2">
      <c r="A10778" t="s">
        <v>69598</v>
      </c>
      <c r="B10778" t="s">
        <v>5887</v>
      </c>
      <c r="C10778" t="s">
        <v>69599</v>
      </c>
      <c r="D10778" t="s">
        <v>2721</v>
      </c>
      <c r="E10778" t="s">
        <v>69600</v>
      </c>
      <c r="G10778" t="s">
        <v>2057</v>
      </c>
      <c r="H10778" t="s">
        <v>2724</v>
      </c>
      <c r="I10778" t="s">
        <v>2725</v>
      </c>
      <c r="K10778" t="s">
        <v>5887</v>
      </c>
      <c r="L10778" t="s">
        <v>1967</v>
      </c>
      <c r="M10778" t="s">
        <v>1968</v>
      </c>
      <c r="N10778" t="s">
        <v>2726</v>
      </c>
      <c r="O10778" t="s">
        <v>69601</v>
      </c>
      <c r="Q10778" t="s">
        <v>2213</v>
      </c>
      <c r="R10778" t="s">
        <v>2728</v>
      </c>
      <c r="T10778" t="s">
        <v>1975</v>
      </c>
      <c r="X10778" t="s">
        <v>1975</v>
      </c>
    </row>
    <row r="10779" spans="1:24" x14ac:dyDescent="0.2">
      <c r="A10779" t="s">
        <v>69602</v>
      </c>
      <c r="B10779" t="s">
        <v>8548</v>
      </c>
      <c r="C10779" t="s">
        <v>69603</v>
      </c>
      <c r="D10779" t="s">
        <v>8550</v>
      </c>
      <c r="E10779" t="s">
        <v>69604</v>
      </c>
      <c r="F10779" t="s">
        <v>69605</v>
      </c>
      <c r="G10779" t="s">
        <v>2057</v>
      </c>
      <c r="H10779" t="s">
        <v>14889</v>
      </c>
      <c r="I10779" t="s">
        <v>14890</v>
      </c>
      <c r="K10779" t="s">
        <v>8548</v>
      </c>
      <c r="L10779" t="s">
        <v>1967</v>
      </c>
      <c r="M10779" t="s">
        <v>1968</v>
      </c>
      <c r="N10779" t="s">
        <v>69606</v>
      </c>
      <c r="O10779" t="s">
        <v>69607</v>
      </c>
      <c r="Q10779" t="s">
        <v>2213</v>
      </c>
      <c r="R10779" t="s">
        <v>21603</v>
      </c>
      <c r="S10779" t="s">
        <v>69608</v>
      </c>
      <c r="T10779" t="s">
        <v>1974</v>
      </c>
      <c r="X10779" t="s">
        <v>1975</v>
      </c>
    </row>
    <row r="10780" spans="1:24" x14ac:dyDescent="0.2">
      <c r="A10780" t="s">
        <v>69609</v>
      </c>
      <c r="B10780" t="s">
        <v>17662</v>
      </c>
      <c r="C10780" t="s">
        <v>69610</v>
      </c>
      <c r="D10780" t="s">
        <v>17664</v>
      </c>
      <c r="E10780" t="s">
        <v>69611</v>
      </c>
      <c r="G10780" t="s">
        <v>2057</v>
      </c>
      <c r="H10780" t="s">
        <v>51734</v>
      </c>
      <c r="I10780" t="s">
        <v>51735</v>
      </c>
      <c r="K10780" t="s">
        <v>17662</v>
      </c>
      <c r="L10780" t="s">
        <v>1967</v>
      </c>
      <c r="M10780" t="s">
        <v>1968</v>
      </c>
      <c r="N10780" t="s">
        <v>69612</v>
      </c>
      <c r="O10780" t="s">
        <v>69613</v>
      </c>
      <c r="Q10780" t="s">
        <v>2213</v>
      </c>
      <c r="R10780" t="s">
        <v>51994</v>
      </c>
      <c r="T10780" t="s">
        <v>1975</v>
      </c>
      <c r="X10780" t="s">
        <v>1975</v>
      </c>
    </row>
    <row r="10781" spans="1:24" x14ac:dyDescent="0.2">
      <c r="A10781" t="s">
        <v>69614</v>
      </c>
      <c r="B10781" t="s">
        <v>2694</v>
      </c>
      <c r="C10781" t="s">
        <v>69615</v>
      </c>
      <c r="D10781" t="s">
        <v>2806</v>
      </c>
      <c r="E10781" t="s">
        <v>69616</v>
      </c>
      <c r="F10781" t="s">
        <v>69617</v>
      </c>
      <c r="G10781" t="s">
        <v>2057</v>
      </c>
      <c r="H10781" t="s">
        <v>2606</v>
      </c>
      <c r="I10781" t="s">
        <v>2699</v>
      </c>
      <c r="K10781" t="s">
        <v>2694</v>
      </c>
      <c r="L10781" t="s">
        <v>1967</v>
      </c>
      <c r="M10781" t="s">
        <v>1968</v>
      </c>
      <c r="N10781" t="s">
        <v>69618</v>
      </c>
      <c r="O10781" t="s">
        <v>69619</v>
      </c>
      <c r="Q10781" t="s">
        <v>2213</v>
      </c>
      <c r="R10781" t="s">
        <v>2811</v>
      </c>
      <c r="S10781" t="s">
        <v>69620</v>
      </c>
      <c r="T10781" t="s">
        <v>1974</v>
      </c>
      <c r="X10781" t="s">
        <v>1975</v>
      </c>
    </row>
    <row r="10782" spans="1:24" x14ac:dyDescent="0.2">
      <c r="A10782" t="s">
        <v>69621</v>
      </c>
      <c r="B10782" t="s">
        <v>2694</v>
      </c>
      <c r="C10782" t="s">
        <v>69622</v>
      </c>
      <c r="D10782" t="s">
        <v>2806</v>
      </c>
      <c r="E10782" t="s">
        <v>69623</v>
      </c>
      <c r="F10782" t="s">
        <v>69624</v>
      </c>
      <c r="G10782" t="s">
        <v>2057</v>
      </c>
      <c r="H10782" t="s">
        <v>2606</v>
      </c>
      <c r="I10782" t="s">
        <v>2699</v>
      </c>
      <c r="K10782" t="s">
        <v>2694</v>
      </c>
      <c r="L10782" t="s">
        <v>1967</v>
      </c>
      <c r="M10782" t="s">
        <v>1968</v>
      </c>
      <c r="N10782" t="s">
        <v>69625</v>
      </c>
      <c r="O10782" t="s">
        <v>69626</v>
      </c>
      <c r="Q10782" t="s">
        <v>2213</v>
      </c>
      <c r="R10782" t="s">
        <v>2811</v>
      </c>
      <c r="S10782" t="s">
        <v>69627</v>
      </c>
      <c r="T10782" t="s">
        <v>1974</v>
      </c>
      <c r="X10782" t="s">
        <v>1975</v>
      </c>
    </row>
    <row r="10783" spans="1:24" x14ac:dyDescent="0.2">
      <c r="A10783" t="s">
        <v>69628</v>
      </c>
      <c r="B10783" t="s">
        <v>3368</v>
      </c>
      <c r="C10783" t="s">
        <v>69629</v>
      </c>
      <c r="D10783" t="s">
        <v>3370</v>
      </c>
      <c r="E10783" t="s">
        <v>69630</v>
      </c>
      <c r="F10783" t="s">
        <v>69631</v>
      </c>
      <c r="G10783" t="s">
        <v>2057</v>
      </c>
      <c r="H10783" t="s">
        <v>2980</v>
      </c>
      <c r="I10783" t="s">
        <v>2981</v>
      </c>
      <c r="K10783" t="s">
        <v>3368</v>
      </c>
      <c r="L10783" t="s">
        <v>1967</v>
      </c>
      <c r="M10783" t="s">
        <v>1968</v>
      </c>
      <c r="N10783" t="s">
        <v>69632</v>
      </c>
      <c r="O10783" t="s">
        <v>69633</v>
      </c>
      <c r="Q10783" t="s">
        <v>2213</v>
      </c>
      <c r="S10783" t="s">
        <v>69634</v>
      </c>
      <c r="T10783" t="s">
        <v>1974</v>
      </c>
      <c r="X10783" t="s">
        <v>1975</v>
      </c>
    </row>
    <row r="10784" spans="1:24" x14ac:dyDescent="0.2">
      <c r="A10784" t="s">
        <v>69635</v>
      </c>
      <c r="B10784" t="s">
        <v>2694</v>
      </c>
      <c r="C10784" t="s">
        <v>69636</v>
      </c>
      <c r="D10784" t="s">
        <v>2806</v>
      </c>
      <c r="E10784" t="s">
        <v>69637</v>
      </c>
      <c r="F10784" t="s">
        <v>69638</v>
      </c>
      <c r="G10784" t="s">
        <v>2057</v>
      </c>
      <c r="H10784" t="s">
        <v>2980</v>
      </c>
      <c r="I10784" t="s">
        <v>2981</v>
      </c>
      <c r="K10784" t="s">
        <v>2694</v>
      </c>
      <c r="L10784" t="s">
        <v>1967</v>
      </c>
      <c r="M10784" t="s">
        <v>1968</v>
      </c>
      <c r="N10784" t="s">
        <v>9587</v>
      </c>
      <c r="O10784" t="s">
        <v>69639</v>
      </c>
      <c r="R10784" t="s">
        <v>2811</v>
      </c>
      <c r="S10784" t="s">
        <v>69640</v>
      </c>
      <c r="T10784" t="s">
        <v>1974</v>
      </c>
      <c r="X10784" t="s">
        <v>1975</v>
      </c>
    </row>
    <row r="10785" spans="1:24" x14ac:dyDescent="0.2">
      <c r="A10785" t="s">
        <v>69641</v>
      </c>
      <c r="B10785" t="s">
        <v>2694</v>
      </c>
      <c r="C10785" t="s">
        <v>69642</v>
      </c>
      <c r="D10785" t="s">
        <v>2806</v>
      </c>
      <c r="E10785" t="s">
        <v>69643</v>
      </c>
      <c r="F10785" t="s">
        <v>69644</v>
      </c>
      <c r="G10785" t="s">
        <v>2057</v>
      </c>
      <c r="H10785" t="s">
        <v>2980</v>
      </c>
      <c r="I10785" t="s">
        <v>2981</v>
      </c>
      <c r="K10785" t="s">
        <v>2694</v>
      </c>
      <c r="L10785" t="s">
        <v>1967</v>
      </c>
      <c r="M10785" t="s">
        <v>1968</v>
      </c>
      <c r="N10785" t="s">
        <v>69645</v>
      </c>
      <c r="O10785" t="s">
        <v>69646</v>
      </c>
      <c r="R10785" t="s">
        <v>2811</v>
      </c>
      <c r="S10785" t="s">
        <v>69647</v>
      </c>
      <c r="T10785" t="s">
        <v>1974</v>
      </c>
      <c r="X10785" t="s">
        <v>1975</v>
      </c>
    </row>
    <row r="10786" spans="1:24" x14ac:dyDescent="0.2">
      <c r="A10786" t="s">
        <v>69648</v>
      </c>
      <c r="B10786" t="s">
        <v>2694</v>
      </c>
      <c r="C10786" t="s">
        <v>69649</v>
      </c>
      <c r="D10786" t="s">
        <v>2806</v>
      </c>
      <c r="E10786" t="s">
        <v>69650</v>
      </c>
      <c r="F10786" t="s">
        <v>69651</v>
      </c>
      <c r="G10786" t="s">
        <v>2057</v>
      </c>
      <c r="H10786" t="s">
        <v>2980</v>
      </c>
      <c r="I10786" t="s">
        <v>2981</v>
      </c>
      <c r="K10786" t="s">
        <v>2694</v>
      </c>
      <c r="L10786" t="s">
        <v>1967</v>
      </c>
      <c r="M10786" t="s">
        <v>1968</v>
      </c>
      <c r="N10786" t="s">
        <v>69652</v>
      </c>
      <c r="O10786" t="s">
        <v>69653</v>
      </c>
      <c r="R10786" t="s">
        <v>2811</v>
      </c>
      <c r="S10786" t="s">
        <v>69654</v>
      </c>
      <c r="T10786" t="s">
        <v>1974</v>
      </c>
      <c r="X10786" t="s">
        <v>1975</v>
      </c>
    </row>
    <row r="10787" spans="1:24" x14ac:dyDescent="0.2">
      <c r="A10787" t="s">
        <v>69655</v>
      </c>
      <c r="B10787" t="s">
        <v>2694</v>
      </c>
      <c r="C10787" t="s">
        <v>69656</v>
      </c>
      <c r="D10787" t="s">
        <v>2806</v>
      </c>
      <c r="E10787" t="s">
        <v>69657</v>
      </c>
      <c r="F10787" t="s">
        <v>69658</v>
      </c>
      <c r="G10787" t="s">
        <v>2057</v>
      </c>
      <c r="H10787" t="s">
        <v>34178</v>
      </c>
      <c r="I10787" t="s">
        <v>34179</v>
      </c>
      <c r="K10787" t="s">
        <v>2694</v>
      </c>
      <c r="L10787" t="s">
        <v>1967</v>
      </c>
      <c r="M10787" t="s">
        <v>1968</v>
      </c>
      <c r="N10787" t="s">
        <v>69659</v>
      </c>
      <c r="O10787" t="s">
        <v>69660</v>
      </c>
      <c r="Q10787" t="s">
        <v>2213</v>
      </c>
      <c r="R10787" t="s">
        <v>2811</v>
      </c>
      <c r="S10787" t="s">
        <v>69661</v>
      </c>
      <c r="T10787" t="s">
        <v>1974</v>
      </c>
      <c r="X10787" t="s">
        <v>1975</v>
      </c>
    </row>
    <row r="10788" spans="1:24" x14ac:dyDescent="0.2">
      <c r="A10788" t="s">
        <v>69662</v>
      </c>
      <c r="B10788" t="s">
        <v>2694</v>
      </c>
      <c r="C10788" t="s">
        <v>69663</v>
      </c>
      <c r="D10788" t="s">
        <v>2806</v>
      </c>
      <c r="E10788" t="s">
        <v>69664</v>
      </c>
      <c r="F10788" t="s">
        <v>69665</v>
      </c>
      <c r="G10788" t="s">
        <v>2057</v>
      </c>
      <c r="H10788" t="s">
        <v>2980</v>
      </c>
      <c r="I10788" t="s">
        <v>2981</v>
      </c>
      <c r="K10788" t="s">
        <v>2694</v>
      </c>
      <c r="L10788" t="s">
        <v>1967</v>
      </c>
      <c r="M10788" t="s">
        <v>1968</v>
      </c>
      <c r="N10788" t="s">
        <v>69666</v>
      </c>
      <c r="O10788" t="s">
        <v>69667</v>
      </c>
      <c r="Q10788" t="s">
        <v>2213</v>
      </c>
      <c r="R10788" t="s">
        <v>2811</v>
      </c>
      <c r="S10788" t="s">
        <v>69668</v>
      </c>
      <c r="T10788" t="s">
        <v>1974</v>
      </c>
      <c r="X10788" t="s">
        <v>1975</v>
      </c>
    </row>
    <row r="10789" spans="1:24" x14ac:dyDescent="0.2">
      <c r="A10789" t="s">
        <v>69669</v>
      </c>
      <c r="B10789" t="s">
        <v>3368</v>
      </c>
      <c r="C10789" t="s">
        <v>69670</v>
      </c>
      <c r="D10789" t="s">
        <v>3370</v>
      </c>
      <c r="E10789" t="s">
        <v>69671</v>
      </c>
      <c r="F10789" t="s">
        <v>69672</v>
      </c>
      <c r="G10789" t="s">
        <v>2057</v>
      </c>
      <c r="H10789" t="s">
        <v>2606</v>
      </c>
      <c r="I10789" t="s">
        <v>2699</v>
      </c>
      <c r="K10789" t="s">
        <v>3368</v>
      </c>
      <c r="L10789" t="s">
        <v>1967</v>
      </c>
      <c r="M10789" t="s">
        <v>1968</v>
      </c>
      <c r="N10789" t="s">
        <v>69673</v>
      </c>
      <c r="O10789" t="s">
        <v>69674</v>
      </c>
      <c r="Q10789" t="s">
        <v>2213</v>
      </c>
      <c r="S10789" t="s">
        <v>69675</v>
      </c>
      <c r="T10789" t="s">
        <v>1974</v>
      </c>
      <c r="X10789" t="s">
        <v>1975</v>
      </c>
    </row>
    <row r="10790" spans="1:24" x14ac:dyDescent="0.2">
      <c r="A10790" t="s">
        <v>69676</v>
      </c>
      <c r="B10790" t="s">
        <v>2694</v>
      </c>
      <c r="C10790" t="s">
        <v>69677</v>
      </c>
      <c r="D10790" t="s">
        <v>2806</v>
      </c>
      <c r="E10790" t="s">
        <v>69678</v>
      </c>
      <c r="F10790" t="s">
        <v>69679</v>
      </c>
      <c r="G10790" t="s">
        <v>2057</v>
      </c>
      <c r="H10790" t="s">
        <v>4422</v>
      </c>
      <c r="I10790" t="s">
        <v>4423</v>
      </c>
      <c r="K10790" t="s">
        <v>2694</v>
      </c>
      <c r="L10790" t="s">
        <v>1967</v>
      </c>
      <c r="M10790" t="s">
        <v>1968</v>
      </c>
      <c r="N10790" t="s">
        <v>69680</v>
      </c>
      <c r="O10790" t="s">
        <v>69681</v>
      </c>
      <c r="Q10790" t="s">
        <v>2213</v>
      </c>
      <c r="R10790" t="s">
        <v>2811</v>
      </c>
      <c r="S10790" t="s">
        <v>69682</v>
      </c>
      <c r="T10790" t="s">
        <v>1974</v>
      </c>
      <c r="X10790" t="s">
        <v>1975</v>
      </c>
    </row>
  </sheetData>
  <autoFilter ref="A5:Y10790" xr:uid="{00000000-0009-0000-0000-000015000000}"/>
  <mergeCells count="3">
    <mergeCell ref="A4:Y4"/>
    <mergeCell ref="A3:Y3"/>
    <mergeCell ref="A2:Y2"/>
  </mergeCells>
  <pageMargins left="0.7" right="0.7" top="0.75" bottom="0.75" header="0.3" footer="0.3"/>
  <headerFooter>
    <oddFooter>&amp;R&amp;"Calibri"&amp;8 &amp;K000000_x000D_# Cisco Confidential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8"/>
  <dimension ref="B1:E12"/>
  <sheetViews>
    <sheetView zoomScale="130" zoomScaleNormal="130" workbookViewId="0">
      <selection activeCell="C6" sqref="C6"/>
    </sheetView>
  </sheetViews>
  <sheetFormatPr baseColWidth="10" defaultColWidth="8.83203125" defaultRowHeight="15" x14ac:dyDescent="0.2"/>
  <cols>
    <col min="2" max="2" width="12.33203125" customWidth="1"/>
    <col min="3" max="3" width="56.5" bestFit="1" customWidth="1"/>
    <col min="4" max="4" width="87.1640625" customWidth="1"/>
    <col min="5" max="5" width="60.6640625" customWidth="1"/>
  </cols>
  <sheetData>
    <row r="1" spans="2:5" x14ac:dyDescent="0.2">
      <c r="C1" t="s">
        <v>69683</v>
      </c>
    </row>
    <row r="3" spans="2:5" x14ac:dyDescent="0.2">
      <c r="B3" t="s">
        <v>69684</v>
      </c>
    </row>
    <row r="5" spans="2:5" x14ac:dyDescent="0.2">
      <c r="B5" s="38"/>
      <c r="C5" s="75" t="s">
        <v>69685</v>
      </c>
      <c r="D5" s="55" t="s">
        <v>8</v>
      </c>
      <c r="E5" s="56" t="s">
        <v>1950</v>
      </c>
    </row>
    <row r="6" spans="2:5" x14ac:dyDescent="0.2">
      <c r="B6" s="57" t="s">
        <v>69686</v>
      </c>
      <c r="C6" s="57"/>
      <c r="D6" s="57"/>
      <c r="E6" s="57"/>
    </row>
    <row r="7" spans="2:5" x14ac:dyDescent="0.2">
      <c r="B7" s="57" t="s">
        <v>69687</v>
      </c>
      <c r="C7" s="69"/>
      <c r="E7" s="57"/>
    </row>
    <row r="8" spans="2:5" x14ac:dyDescent="0.2">
      <c r="B8" s="57" t="s">
        <v>69688</v>
      </c>
      <c r="C8" s="58"/>
      <c r="D8" s="58"/>
      <c r="E8" s="57"/>
    </row>
    <row r="9" spans="2:5" x14ac:dyDescent="0.2">
      <c r="B9" s="57" t="s">
        <v>69689</v>
      </c>
      <c r="C9" s="58"/>
      <c r="D9" s="58"/>
      <c r="E9" s="58"/>
    </row>
    <row r="10" spans="2:5" x14ac:dyDescent="0.2">
      <c r="B10" s="57"/>
      <c r="C10" s="57"/>
      <c r="D10" s="57"/>
      <c r="E10" s="57"/>
    </row>
    <row r="11" spans="2:5" x14ac:dyDescent="0.2">
      <c r="B11" s="57" t="s">
        <v>69690</v>
      </c>
      <c r="C11" s="57"/>
      <c r="D11" s="57"/>
      <c r="E11" s="57"/>
    </row>
    <row r="12" spans="2:5" x14ac:dyDescent="0.2">
      <c r="B12" s="57" t="s">
        <v>69691</v>
      </c>
      <c r="C12" s="57"/>
      <c r="D12" s="57"/>
      <c r="E12" s="57"/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9"/>
  <dimension ref="A1:D11"/>
  <sheetViews>
    <sheetView topLeftCell="B1" workbookViewId="0">
      <selection activeCell="D15" sqref="D15"/>
    </sheetView>
  </sheetViews>
  <sheetFormatPr baseColWidth="10" defaultColWidth="8.83203125" defaultRowHeight="15" x14ac:dyDescent="0.2"/>
  <cols>
    <col min="1" max="1" width="15.6640625" bestFit="1" customWidth="1"/>
    <col min="2" max="2" width="22.33203125" customWidth="1"/>
    <col min="3" max="3" width="21" customWidth="1"/>
    <col min="4" max="4" width="58.33203125" customWidth="1"/>
  </cols>
  <sheetData>
    <row r="1" spans="1:4" s="32" customFormat="1" x14ac:dyDescent="0.2">
      <c r="A1" s="32" t="s">
        <v>69692</v>
      </c>
      <c r="B1" s="32" t="s">
        <v>69693</v>
      </c>
      <c r="C1" s="32" t="s">
        <v>69694</v>
      </c>
      <c r="D1" s="32" t="s">
        <v>1950</v>
      </c>
    </row>
    <row r="2" spans="1:4" s="34" customFormat="1" x14ac:dyDescent="0.2">
      <c r="A2" s="33">
        <v>1</v>
      </c>
      <c r="B2" s="34" t="s">
        <v>69695</v>
      </c>
      <c r="C2" s="34" t="s">
        <v>69696</v>
      </c>
      <c r="D2" s="34" t="s">
        <v>69697</v>
      </c>
    </row>
    <row r="3" spans="1:4" s="34" customFormat="1" ht="58" customHeight="1" x14ac:dyDescent="0.2">
      <c r="A3" s="33">
        <v>1.1000000000000001</v>
      </c>
      <c r="B3" s="35">
        <v>45479</v>
      </c>
      <c r="C3" s="34" t="s">
        <v>69698</v>
      </c>
      <c r="D3" s="36" t="s">
        <v>69699</v>
      </c>
    </row>
    <row r="4" spans="1:4" x14ac:dyDescent="0.2">
      <c r="A4" s="53">
        <v>1.2</v>
      </c>
      <c r="B4" s="35">
        <v>45479</v>
      </c>
      <c r="C4" s="54" t="s">
        <v>69700</v>
      </c>
      <c r="D4" t="s">
        <v>69701</v>
      </c>
    </row>
    <row r="5" spans="1:4" x14ac:dyDescent="0.2">
      <c r="A5" s="31"/>
    </row>
    <row r="6" spans="1:4" x14ac:dyDescent="0.2">
      <c r="A6" s="31"/>
    </row>
    <row r="7" spans="1:4" x14ac:dyDescent="0.2">
      <c r="A7" s="31"/>
    </row>
    <row r="8" spans="1:4" x14ac:dyDescent="0.2">
      <c r="A8" s="31"/>
    </row>
    <row r="9" spans="1:4" x14ac:dyDescent="0.2">
      <c r="A9" s="31"/>
    </row>
    <row r="10" spans="1:4" x14ac:dyDescent="0.2">
      <c r="A10" s="31"/>
    </row>
    <row r="11" spans="1:4" x14ac:dyDescent="0.2">
      <c r="A11" s="31"/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8"/>
  <dimension ref="A1:G10"/>
  <sheetViews>
    <sheetView workbookViewId="0">
      <selection activeCell="D1" sqref="D1:G1"/>
    </sheetView>
  </sheetViews>
  <sheetFormatPr baseColWidth="10" defaultColWidth="8.83203125" defaultRowHeight="15" x14ac:dyDescent="0.2"/>
  <cols>
    <col min="1" max="1" width="11" bestFit="1" customWidth="1"/>
    <col min="2" max="2" width="11.83203125" bestFit="1" customWidth="1"/>
    <col min="3" max="3" width="10.33203125" bestFit="1" customWidth="1"/>
    <col min="4" max="4" width="25" bestFit="1" customWidth="1"/>
  </cols>
  <sheetData>
    <row r="1" spans="1:7" x14ac:dyDescent="0.2">
      <c r="D1" s="2">
        <v>1035</v>
      </c>
      <c r="E1" s="2">
        <v>2035</v>
      </c>
      <c r="F1" s="2">
        <v>3922</v>
      </c>
      <c r="G1" s="2">
        <v>3924</v>
      </c>
    </row>
    <row r="2" spans="1:7" x14ac:dyDescent="0.2">
      <c r="A2" t="s">
        <v>69702</v>
      </c>
      <c r="B2" t="s">
        <v>22490</v>
      </c>
      <c r="C2" t="s">
        <v>69703</v>
      </c>
      <c r="D2">
        <v>1</v>
      </c>
      <c r="E2">
        <v>0</v>
      </c>
      <c r="F2">
        <v>1</v>
      </c>
      <c r="G2">
        <v>1</v>
      </c>
    </row>
    <row r="3" spans="1:7" x14ac:dyDescent="0.2">
      <c r="A3" t="s">
        <v>69704</v>
      </c>
      <c r="B3" t="s">
        <v>22490</v>
      </c>
      <c r="C3" t="s">
        <v>69705</v>
      </c>
      <c r="D3">
        <v>1</v>
      </c>
      <c r="E3">
        <v>0</v>
      </c>
      <c r="F3">
        <v>1</v>
      </c>
      <c r="G3">
        <v>1</v>
      </c>
    </row>
    <row r="4" spans="1:7" x14ac:dyDescent="0.2">
      <c r="A4" t="s">
        <v>69706</v>
      </c>
      <c r="B4" t="s">
        <v>22490</v>
      </c>
      <c r="C4" t="s">
        <v>69707</v>
      </c>
      <c r="D4">
        <v>1</v>
      </c>
      <c r="E4">
        <v>1</v>
      </c>
      <c r="F4">
        <v>1</v>
      </c>
      <c r="G4">
        <v>1</v>
      </c>
    </row>
    <row r="5" spans="1:7" x14ac:dyDescent="0.2">
      <c r="A5" t="s">
        <v>69708</v>
      </c>
      <c r="B5" t="s">
        <v>22490</v>
      </c>
      <c r="C5" t="s">
        <v>69709</v>
      </c>
      <c r="D5">
        <v>1</v>
      </c>
      <c r="E5">
        <v>0</v>
      </c>
      <c r="F5">
        <v>1</v>
      </c>
      <c r="G5">
        <v>1</v>
      </c>
    </row>
    <row r="6" spans="1:7" x14ac:dyDescent="0.2">
      <c r="A6" t="s">
        <v>69710</v>
      </c>
      <c r="B6" t="s">
        <v>22490</v>
      </c>
      <c r="C6" t="s">
        <v>69711</v>
      </c>
      <c r="D6">
        <v>1</v>
      </c>
      <c r="E6">
        <v>0</v>
      </c>
      <c r="F6">
        <v>1</v>
      </c>
      <c r="G6">
        <v>1</v>
      </c>
    </row>
    <row r="7" spans="1:7" x14ac:dyDescent="0.2">
      <c r="A7" t="s">
        <v>69712</v>
      </c>
      <c r="B7" t="s">
        <v>22490</v>
      </c>
      <c r="C7" t="s">
        <v>69713</v>
      </c>
      <c r="D7">
        <v>1</v>
      </c>
      <c r="E7">
        <v>0</v>
      </c>
      <c r="F7">
        <v>1</v>
      </c>
      <c r="G7">
        <v>1</v>
      </c>
    </row>
    <row r="8" spans="1:7" x14ac:dyDescent="0.2">
      <c r="A8" t="s">
        <v>69714</v>
      </c>
      <c r="B8" t="s">
        <v>24476</v>
      </c>
      <c r="C8" t="s">
        <v>69715</v>
      </c>
      <c r="D8">
        <v>1</v>
      </c>
      <c r="E8">
        <v>0</v>
      </c>
      <c r="F8">
        <v>1</v>
      </c>
      <c r="G8">
        <v>1</v>
      </c>
    </row>
    <row r="9" spans="1:7" x14ac:dyDescent="0.2">
      <c r="A9" t="s">
        <v>69716</v>
      </c>
      <c r="B9" t="s">
        <v>24476</v>
      </c>
      <c r="C9" t="s">
        <v>69711</v>
      </c>
      <c r="D9">
        <v>1</v>
      </c>
      <c r="E9">
        <v>0</v>
      </c>
      <c r="F9">
        <v>1</v>
      </c>
      <c r="G9">
        <v>1</v>
      </c>
    </row>
    <row r="10" spans="1:7" x14ac:dyDescent="0.2">
      <c r="A10" t="s">
        <v>69717</v>
      </c>
      <c r="B10" t="s">
        <v>24476</v>
      </c>
      <c r="C10" t="s">
        <v>69718</v>
      </c>
      <c r="D10">
        <v>1</v>
      </c>
      <c r="E10">
        <v>0</v>
      </c>
      <c r="F10">
        <v>1</v>
      </c>
      <c r="G10">
        <v>1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7"/>
  <dimension ref="A1:W1"/>
  <sheetViews>
    <sheetView workbookViewId="0">
      <selection sqref="A1:XFD1"/>
    </sheetView>
  </sheetViews>
  <sheetFormatPr baseColWidth="10" defaultColWidth="8.83203125" defaultRowHeight="15" x14ac:dyDescent="0.2"/>
  <sheetData>
    <row r="1" spans="1:23" s="1" customFormat="1" ht="52.5" customHeight="1" x14ac:dyDescent="0.15">
      <c r="A1" s="48" t="s">
        <v>69719</v>
      </c>
      <c r="B1" s="49" t="s">
        <v>69720</v>
      </c>
      <c r="C1" s="49" t="s">
        <v>69721</v>
      </c>
      <c r="D1" s="49" t="s">
        <v>69722</v>
      </c>
      <c r="E1" s="50" t="s">
        <v>69723</v>
      </c>
      <c r="F1" s="50" t="s">
        <v>69724</v>
      </c>
      <c r="G1" s="49" t="s">
        <v>69725</v>
      </c>
      <c r="H1" s="49" t="s">
        <v>69726</v>
      </c>
      <c r="I1" s="49" t="s">
        <v>69727</v>
      </c>
      <c r="J1" s="49" t="s">
        <v>69728</v>
      </c>
      <c r="K1" s="49" t="s">
        <v>69729</v>
      </c>
      <c r="L1" s="49" t="s">
        <v>69730</v>
      </c>
      <c r="M1" s="49" t="s">
        <v>69731</v>
      </c>
      <c r="N1" s="51" t="s">
        <v>69732</v>
      </c>
      <c r="O1" s="51" t="s">
        <v>1409</v>
      </c>
      <c r="P1" s="51" t="s">
        <v>69733</v>
      </c>
      <c r="Q1" s="51" t="s">
        <v>69734</v>
      </c>
      <c r="R1" s="51" t="s">
        <v>1363</v>
      </c>
      <c r="S1" s="51" t="s">
        <v>69735</v>
      </c>
      <c r="T1" s="52" t="s">
        <v>69736</v>
      </c>
      <c r="U1" s="48" t="s">
        <v>69737</v>
      </c>
      <c r="V1" s="48" t="s">
        <v>69738</v>
      </c>
      <c r="W1" s="48" t="s">
        <v>69739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5"/>
  <dimension ref="A1:A3"/>
  <sheetViews>
    <sheetView workbookViewId="0">
      <selection sqref="A1:A3"/>
    </sheetView>
  </sheetViews>
  <sheetFormatPr baseColWidth="10" defaultColWidth="8.83203125" defaultRowHeight="15" x14ac:dyDescent="0.2"/>
  <sheetData>
    <row r="1" spans="1:1" x14ac:dyDescent="0.2">
      <c r="A1" t="s">
        <v>69740</v>
      </c>
    </row>
    <row r="2" spans="1:1" x14ac:dyDescent="0.2">
      <c r="A2" t="s">
        <v>69741</v>
      </c>
    </row>
    <row r="3" spans="1:1" x14ac:dyDescent="0.2">
      <c r="A3" t="s">
        <v>69742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4"/>
  <dimension ref="A2:C3950"/>
  <sheetViews>
    <sheetView workbookViewId="0">
      <selection activeCell="A15" sqref="A15"/>
    </sheetView>
  </sheetViews>
  <sheetFormatPr baseColWidth="10" defaultColWidth="8.83203125" defaultRowHeight="15" x14ac:dyDescent="0.2"/>
  <cols>
    <col min="1" max="1" width="83.83203125" customWidth="1"/>
    <col min="2" max="2" width="59.1640625" bestFit="1" customWidth="1"/>
    <col min="3" max="3" width="11.5" bestFit="1" customWidth="1"/>
  </cols>
  <sheetData>
    <row r="2" spans="1:1" x14ac:dyDescent="0.2">
      <c r="A2" t="s">
        <v>69743</v>
      </c>
    </row>
    <row r="3" spans="1:1" x14ac:dyDescent="0.2">
      <c r="A3" t="s">
        <v>69744</v>
      </c>
    </row>
    <row r="4" spans="1:1" x14ac:dyDescent="0.2">
      <c r="A4" t="s">
        <v>69744</v>
      </c>
    </row>
    <row r="5" spans="1:1" x14ac:dyDescent="0.2">
      <c r="A5" t="s">
        <v>69745</v>
      </c>
    </row>
    <row r="6" spans="1:1" x14ac:dyDescent="0.2">
      <c r="A6" t="s">
        <v>130</v>
      </c>
    </row>
    <row r="7" spans="1:1" x14ac:dyDescent="0.2">
      <c r="A7" t="s">
        <v>410</v>
      </c>
    </row>
    <row r="8" spans="1:1" x14ac:dyDescent="0.2">
      <c r="A8" t="s">
        <v>30</v>
      </c>
    </row>
    <row r="9" spans="1:1" x14ac:dyDescent="0.2">
      <c r="A9" t="s">
        <v>69746</v>
      </c>
    </row>
    <row r="10" spans="1:1" x14ac:dyDescent="0.2">
      <c r="A10" t="s">
        <v>32</v>
      </c>
    </row>
    <row r="11" spans="1:1" x14ac:dyDescent="0.2">
      <c r="A11" t="s">
        <v>29</v>
      </c>
    </row>
    <row r="13" spans="1:1" x14ac:dyDescent="0.2">
      <c r="A13" t="s">
        <v>130</v>
      </c>
    </row>
    <row r="14" spans="1:1" x14ac:dyDescent="0.2">
      <c r="A14" t="s">
        <v>131</v>
      </c>
    </row>
    <row r="15" spans="1:1" x14ac:dyDescent="0.2">
      <c r="A15" t="s">
        <v>69747</v>
      </c>
    </row>
    <row r="16" spans="1:1" x14ac:dyDescent="0.2">
      <c r="A16" t="s">
        <v>69748</v>
      </c>
    </row>
    <row r="17" spans="1:3" x14ac:dyDescent="0.2">
      <c r="A17" t="s">
        <v>39</v>
      </c>
    </row>
    <row r="18" spans="1:3" x14ac:dyDescent="0.2">
      <c r="A18" t="s">
        <v>69749</v>
      </c>
    </row>
    <row r="19" spans="1:3" x14ac:dyDescent="0.2">
      <c r="A19" t="s">
        <v>69750</v>
      </c>
      <c r="B19" t="s">
        <v>69751</v>
      </c>
      <c r="C19">
        <v>9.5299999999999994</v>
      </c>
    </row>
    <row r="20" spans="1:3" x14ac:dyDescent="0.2">
      <c r="A20" t="s">
        <v>137</v>
      </c>
    </row>
    <row r="21" spans="1:3" x14ac:dyDescent="0.2">
      <c r="A21" t="s">
        <v>69752</v>
      </c>
    </row>
    <row r="22" spans="1:3" x14ac:dyDescent="0.2">
      <c r="A22" t="s">
        <v>69753</v>
      </c>
    </row>
    <row r="23" spans="1:3" x14ac:dyDescent="0.2">
      <c r="A23" t="s">
        <v>1274</v>
      </c>
    </row>
    <row r="24" spans="1:3" x14ac:dyDescent="0.2">
      <c r="A24" t="s">
        <v>69754</v>
      </c>
    </row>
    <row r="25" spans="1:3" x14ac:dyDescent="0.2">
      <c r="A25" t="s">
        <v>69755</v>
      </c>
    </row>
    <row r="26" spans="1:3" x14ac:dyDescent="0.2">
      <c r="A26" t="s">
        <v>69756</v>
      </c>
    </row>
    <row r="27" spans="1:3" x14ac:dyDescent="0.2">
      <c r="A27" t="s">
        <v>69757</v>
      </c>
    </row>
    <row r="28" spans="1:3" x14ac:dyDescent="0.2">
      <c r="A28" t="s">
        <v>69758</v>
      </c>
    </row>
    <row r="29" spans="1:3" x14ac:dyDescent="0.2">
      <c r="A29" t="s">
        <v>69756</v>
      </c>
    </row>
    <row r="30" spans="1:3" x14ac:dyDescent="0.2">
      <c r="A30" t="s">
        <v>69756</v>
      </c>
    </row>
    <row r="31" spans="1:3" x14ac:dyDescent="0.2">
      <c r="A31" t="s">
        <v>69759</v>
      </c>
      <c r="B31" t="s">
        <v>69754</v>
      </c>
      <c r="C31">
        <v>3926</v>
      </c>
    </row>
    <row r="33" spans="1:3" x14ac:dyDescent="0.2">
      <c r="A33" t="s">
        <v>69760</v>
      </c>
    </row>
    <row r="34" spans="1:3" x14ac:dyDescent="0.2">
      <c r="A34" t="s">
        <v>69756</v>
      </c>
    </row>
    <row r="35" spans="1:3" x14ac:dyDescent="0.2">
      <c r="A35" t="s">
        <v>69757</v>
      </c>
    </row>
    <row r="36" spans="1:3" x14ac:dyDescent="0.2">
      <c r="A36" t="s">
        <v>69758</v>
      </c>
    </row>
    <row r="37" spans="1:3" x14ac:dyDescent="0.2">
      <c r="A37" t="s">
        <v>69756</v>
      </c>
    </row>
    <row r="38" spans="1:3" x14ac:dyDescent="0.2">
      <c r="A38" t="s">
        <v>69756</v>
      </c>
    </row>
    <row r="39" spans="1:3" x14ac:dyDescent="0.2">
      <c r="A39" t="s">
        <v>69761</v>
      </c>
      <c r="B39" t="s">
        <v>69754</v>
      </c>
      <c r="C39">
        <v>3926</v>
      </c>
    </row>
    <row r="41" spans="1:3" x14ac:dyDescent="0.2">
      <c r="A41" t="s">
        <v>69762</v>
      </c>
    </row>
    <row r="42" spans="1:3" x14ac:dyDescent="0.2">
      <c r="A42" t="s">
        <v>69756</v>
      </c>
    </row>
    <row r="43" spans="1:3" x14ac:dyDescent="0.2">
      <c r="A43" t="s">
        <v>69757</v>
      </c>
    </row>
    <row r="44" spans="1:3" x14ac:dyDescent="0.2">
      <c r="A44" t="s">
        <v>69758</v>
      </c>
    </row>
    <row r="45" spans="1:3" x14ac:dyDescent="0.2">
      <c r="A45" t="s">
        <v>69756</v>
      </c>
    </row>
    <row r="46" spans="1:3" x14ac:dyDescent="0.2">
      <c r="A46" t="s">
        <v>69756</v>
      </c>
    </row>
    <row r="47" spans="1:3" x14ac:dyDescent="0.2">
      <c r="A47" t="s">
        <v>69763</v>
      </c>
      <c r="B47" t="s">
        <v>69754</v>
      </c>
      <c r="C47">
        <v>3926</v>
      </c>
    </row>
    <row r="49" spans="1:3" x14ac:dyDescent="0.2">
      <c r="A49" t="s">
        <v>69764</v>
      </c>
    </row>
    <row r="50" spans="1:3" x14ac:dyDescent="0.2">
      <c r="A50" t="s">
        <v>69756</v>
      </c>
    </row>
    <row r="51" spans="1:3" x14ac:dyDescent="0.2">
      <c r="A51" t="s">
        <v>69757</v>
      </c>
    </row>
    <row r="52" spans="1:3" x14ac:dyDescent="0.2">
      <c r="A52" t="s">
        <v>69758</v>
      </c>
    </row>
    <row r="53" spans="1:3" x14ac:dyDescent="0.2">
      <c r="A53" t="s">
        <v>69756</v>
      </c>
    </row>
    <row r="54" spans="1:3" x14ac:dyDescent="0.2">
      <c r="A54" t="s">
        <v>69756</v>
      </c>
    </row>
    <row r="55" spans="1:3" x14ac:dyDescent="0.2">
      <c r="A55" t="s">
        <v>69765</v>
      </c>
      <c r="B55" t="s">
        <v>69754</v>
      </c>
      <c r="C55">
        <v>3924</v>
      </c>
    </row>
    <row r="57" spans="1:3" x14ac:dyDescent="0.2">
      <c r="A57" t="s">
        <v>69766</v>
      </c>
    </row>
    <row r="58" spans="1:3" x14ac:dyDescent="0.2">
      <c r="A58" t="s">
        <v>69756</v>
      </c>
    </row>
    <row r="59" spans="1:3" x14ac:dyDescent="0.2">
      <c r="A59" t="s">
        <v>69757</v>
      </c>
    </row>
    <row r="60" spans="1:3" x14ac:dyDescent="0.2">
      <c r="A60" t="s">
        <v>69758</v>
      </c>
    </row>
    <row r="61" spans="1:3" x14ac:dyDescent="0.2">
      <c r="A61" t="s">
        <v>69756</v>
      </c>
    </row>
    <row r="62" spans="1:3" x14ac:dyDescent="0.2">
      <c r="A62" t="s">
        <v>69756</v>
      </c>
    </row>
    <row r="63" spans="1:3" x14ac:dyDescent="0.2">
      <c r="A63" t="s">
        <v>69767</v>
      </c>
      <c r="B63" t="s">
        <v>69754</v>
      </c>
      <c r="C63">
        <v>3926</v>
      </c>
    </row>
    <row r="65" spans="1:3" x14ac:dyDescent="0.2">
      <c r="A65" t="s">
        <v>69768</v>
      </c>
    </row>
    <row r="66" spans="1:3" x14ac:dyDescent="0.2">
      <c r="A66" t="s">
        <v>69756</v>
      </c>
    </row>
    <row r="67" spans="1:3" x14ac:dyDescent="0.2">
      <c r="A67" t="s">
        <v>69757</v>
      </c>
    </row>
    <row r="68" spans="1:3" x14ac:dyDescent="0.2">
      <c r="A68" t="s">
        <v>69758</v>
      </c>
    </row>
    <row r="69" spans="1:3" x14ac:dyDescent="0.2">
      <c r="A69" t="s">
        <v>69756</v>
      </c>
    </row>
    <row r="70" spans="1:3" x14ac:dyDescent="0.2">
      <c r="A70" t="s">
        <v>69756</v>
      </c>
    </row>
    <row r="71" spans="1:3" x14ac:dyDescent="0.2">
      <c r="A71" t="s">
        <v>69769</v>
      </c>
      <c r="B71" t="s">
        <v>69754</v>
      </c>
      <c r="C71">
        <v>3926</v>
      </c>
    </row>
    <row r="73" spans="1:3" x14ac:dyDescent="0.2">
      <c r="A73" t="s">
        <v>69770</v>
      </c>
    </row>
    <row r="74" spans="1:3" x14ac:dyDescent="0.2">
      <c r="A74" t="s">
        <v>69756</v>
      </c>
    </row>
    <row r="75" spans="1:3" x14ac:dyDescent="0.2">
      <c r="A75" t="s">
        <v>69757</v>
      </c>
    </row>
    <row r="76" spans="1:3" x14ac:dyDescent="0.2">
      <c r="A76" t="s">
        <v>69758</v>
      </c>
    </row>
    <row r="77" spans="1:3" x14ac:dyDescent="0.2">
      <c r="A77" t="s">
        <v>69756</v>
      </c>
    </row>
    <row r="78" spans="1:3" x14ac:dyDescent="0.2">
      <c r="A78" t="s">
        <v>69756</v>
      </c>
    </row>
    <row r="79" spans="1:3" x14ac:dyDescent="0.2">
      <c r="A79" t="s">
        <v>69771</v>
      </c>
      <c r="B79" t="s">
        <v>69754</v>
      </c>
      <c r="C79">
        <v>3926</v>
      </c>
    </row>
    <row r="81" spans="1:3" x14ac:dyDescent="0.2">
      <c r="A81" t="s">
        <v>69772</v>
      </c>
    </row>
    <row r="82" spans="1:3" x14ac:dyDescent="0.2">
      <c r="A82" t="s">
        <v>69756</v>
      </c>
    </row>
    <row r="83" spans="1:3" x14ac:dyDescent="0.2">
      <c r="A83" t="s">
        <v>69757</v>
      </c>
    </row>
    <row r="84" spans="1:3" x14ac:dyDescent="0.2">
      <c r="A84" t="s">
        <v>69758</v>
      </c>
    </row>
    <row r="85" spans="1:3" x14ac:dyDescent="0.2">
      <c r="A85" t="s">
        <v>69756</v>
      </c>
    </row>
    <row r="86" spans="1:3" x14ac:dyDescent="0.2">
      <c r="A86" t="s">
        <v>69756</v>
      </c>
    </row>
    <row r="87" spans="1:3" x14ac:dyDescent="0.2">
      <c r="A87" t="s">
        <v>69773</v>
      </c>
      <c r="B87" t="s">
        <v>69754</v>
      </c>
      <c r="C87">
        <v>3926</v>
      </c>
    </row>
    <row r="89" spans="1:3" x14ac:dyDescent="0.2">
      <c r="A89" t="s">
        <v>69774</v>
      </c>
    </row>
    <row r="90" spans="1:3" x14ac:dyDescent="0.2">
      <c r="A90" t="s">
        <v>69775</v>
      </c>
      <c r="B90" t="s">
        <v>69776</v>
      </c>
      <c r="C90">
        <v>0.83</v>
      </c>
    </row>
    <row r="91" spans="1:3" x14ac:dyDescent="0.2">
      <c r="A91" t="s">
        <v>137</v>
      </c>
    </row>
    <row r="92" spans="1:3" x14ac:dyDescent="0.2">
      <c r="A92" t="s">
        <v>69777</v>
      </c>
    </row>
    <row r="93" spans="1:3" x14ac:dyDescent="0.2">
      <c r="A93" t="s">
        <v>69753</v>
      </c>
    </row>
    <row r="94" spans="1:3" x14ac:dyDescent="0.2">
      <c r="A94" t="s">
        <v>1274</v>
      </c>
    </row>
    <row r="95" spans="1:3" x14ac:dyDescent="0.2">
      <c r="A95" t="s">
        <v>69778</v>
      </c>
    </row>
    <row r="96" spans="1:3" x14ac:dyDescent="0.2">
      <c r="A96" t="s">
        <v>69755</v>
      </c>
    </row>
    <row r="97" spans="1:3" x14ac:dyDescent="0.2">
      <c r="A97" t="s">
        <v>69756</v>
      </c>
    </row>
    <row r="98" spans="1:3" x14ac:dyDescent="0.2">
      <c r="A98" t="s">
        <v>69757</v>
      </c>
    </row>
    <row r="99" spans="1:3" x14ac:dyDescent="0.2">
      <c r="A99" t="s">
        <v>69758</v>
      </c>
    </row>
    <row r="100" spans="1:3" x14ac:dyDescent="0.2">
      <c r="A100" t="s">
        <v>69756</v>
      </c>
    </row>
    <row r="101" spans="1:3" x14ac:dyDescent="0.2">
      <c r="A101" t="s">
        <v>69756</v>
      </c>
    </row>
    <row r="102" spans="1:3" x14ac:dyDescent="0.2">
      <c r="A102" t="s">
        <v>69779</v>
      </c>
      <c r="B102" t="s">
        <v>69778</v>
      </c>
      <c r="C102">
        <v>59</v>
      </c>
    </row>
    <row r="104" spans="1:3" x14ac:dyDescent="0.2">
      <c r="A104" t="s">
        <v>69760</v>
      </c>
    </row>
    <row r="105" spans="1:3" x14ac:dyDescent="0.2">
      <c r="A105" t="s">
        <v>69756</v>
      </c>
    </row>
    <row r="106" spans="1:3" x14ac:dyDescent="0.2">
      <c r="A106" t="s">
        <v>69757</v>
      </c>
    </row>
    <row r="107" spans="1:3" x14ac:dyDescent="0.2">
      <c r="A107" t="s">
        <v>69758</v>
      </c>
    </row>
    <row r="108" spans="1:3" x14ac:dyDescent="0.2">
      <c r="A108" t="s">
        <v>69756</v>
      </c>
    </row>
    <row r="109" spans="1:3" x14ac:dyDescent="0.2">
      <c r="A109" t="s">
        <v>69756</v>
      </c>
    </row>
    <row r="110" spans="1:3" x14ac:dyDescent="0.2">
      <c r="A110" t="s">
        <v>69780</v>
      </c>
      <c r="B110" t="s">
        <v>69778</v>
      </c>
      <c r="C110">
        <v>59</v>
      </c>
    </row>
    <row r="112" spans="1:3" x14ac:dyDescent="0.2">
      <c r="A112" t="s">
        <v>69762</v>
      </c>
    </row>
    <row r="113" spans="1:3" x14ac:dyDescent="0.2">
      <c r="A113" t="s">
        <v>69756</v>
      </c>
    </row>
    <row r="114" spans="1:3" x14ac:dyDescent="0.2">
      <c r="A114" t="s">
        <v>69757</v>
      </c>
    </row>
    <row r="115" spans="1:3" x14ac:dyDescent="0.2">
      <c r="A115" t="s">
        <v>69758</v>
      </c>
    </row>
    <row r="116" spans="1:3" x14ac:dyDescent="0.2">
      <c r="A116" t="s">
        <v>69756</v>
      </c>
    </row>
    <row r="117" spans="1:3" x14ac:dyDescent="0.2">
      <c r="A117" t="s">
        <v>69756</v>
      </c>
    </row>
    <row r="118" spans="1:3" x14ac:dyDescent="0.2">
      <c r="A118" t="s">
        <v>69781</v>
      </c>
      <c r="B118" t="s">
        <v>69778</v>
      </c>
      <c r="C118">
        <v>59</v>
      </c>
    </row>
    <row r="120" spans="1:3" x14ac:dyDescent="0.2">
      <c r="A120" t="s">
        <v>69764</v>
      </c>
    </row>
    <row r="121" spans="1:3" x14ac:dyDescent="0.2">
      <c r="A121" t="s">
        <v>69756</v>
      </c>
    </row>
    <row r="122" spans="1:3" x14ac:dyDescent="0.2">
      <c r="A122" t="s">
        <v>69757</v>
      </c>
    </row>
    <row r="123" spans="1:3" x14ac:dyDescent="0.2">
      <c r="A123" t="s">
        <v>69758</v>
      </c>
    </row>
    <row r="124" spans="1:3" x14ac:dyDescent="0.2">
      <c r="A124" t="s">
        <v>69756</v>
      </c>
    </row>
    <row r="125" spans="1:3" x14ac:dyDescent="0.2">
      <c r="A125" t="s">
        <v>69756</v>
      </c>
    </row>
    <row r="126" spans="1:3" x14ac:dyDescent="0.2">
      <c r="A126" t="s">
        <v>69782</v>
      </c>
      <c r="B126" t="s">
        <v>69778</v>
      </c>
      <c r="C126">
        <v>59</v>
      </c>
    </row>
    <row r="128" spans="1:3" x14ac:dyDescent="0.2">
      <c r="A128" t="s">
        <v>69766</v>
      </c>
    </row>
    <row r="129" spans="1:3" x14ac:dyDescent="0.2">
      <c r="A129" t="s">
        <v>69756</v>
      </c>
    </row>
    <row r="130" spans="1:3" x14ac:dyDescent="0.2">
      <c r="A130" t="s">
        <v>69757</v>
      </c>
    </row>
    <row r="131" spans="1:3" x14ac:dyDescent="0.2">
      <c r="A131" t="s">
        <v>69758</v>
      </c>
    </row>
    <row r="132" spans="1:3" x14ac:dyDescent="0.2">
      <c r="A132" t="s">
        <v>69756</v>
      </c>
    </row>
    <row r="133" spans="1:3" x14ac:dyDescent="0.2">
      <c r="A133" t="s">
        <v>69756</v>
      </c>
    </row>
    <row r="134" spans="1:3" x14ac:dyDescent="0.2">
      <c r="A134" t="s">
        <v>69783</v>
      </c>
      <c r="B134" t="s">
        <v>69778</v>
      </c>
      <c r="C134">
        <v>59</v>
      </c>
    </row>
    <row r="136" spans="1:3" x14ac:dyDescent="0.2">
      <c r="A136" t="s">
        <v>69768</v>
      </c>
    </row>
    <row r="137" spans="1:3" x14ac:dyDescent="0.2">
      <c r="A137" t="s">
        <v>69756</v>
      </c>
    </row>
    <row r="138" spans="1:3" x14ac:dyDescent="0.2">
      <c r="A138" t="s">
        <v>69757</v>
      </c>
    </row>
    <row r="139" spans="1:3" x14ac:dyDescent="0.2">
      <c r="A139" t="s">
        <v>69758</v>
      </c>
    </row>
    <row r="140" spans="1:3" x14ac:dyDescent="0.2">
      <c r="A140" t="s">
        <v>69756</v>
      </c>
    </row>
    <row r="141" spans="1:3" x14ac:dyDescent="0.2">
      <c r="A141" t="s">
        <v>69756</v>
      </c>
    </row>
    <row r="142" spans="1:3" x14ac:dyDescent="0.2">
      <c r="A142" t="s">
        <v>69784</v>
      </c>
      <c r="B142" t="s">
        <v>69778</v>
      </c>
      <c r="C142">
        <v>59</v>
      </c>
    </row>
    <row r="144" spans="1:3" x14ac:dyDescent="0.2">
      <c r="A144" t="s">
        <v>69770</v>
      </c>
    </row>
    <row r="145" spans="1:3" x14ac:dyDescent="0.2">
      <c r="A145" t="s">
        <v>69756</v>
      </c>
    </row>
    <row r="146" spans="1:3" x14ac:dyDescent="0.2">
      <c r="A146" t="s">
        <v>69757</v>
      </c>
    </row>
    <row r="147" spans="1:3" x14ac:dyDescent="0.2">
      <c r="A147" t="s">
        <v>69758</v>
      </c>
    </row>
    <row r="148" spans="1:3" x14ac:dyDescent="0.2">
      <c r="A148" t="s">
        <v>69756</v>
      </c>
    </row>
    <row r="149" spans="1:3" x14ac:dyDescent="0.2">
      <c r="A149" t="s">
        <v>69756</v>
      </c>
    </row>
    <row r="150" spans="1:3" x14ac:dyDescent="0.2">
      <c r="A150" t="s">
        <v>69785</v>
      </c>
      <c r="B150" t="s">
        <v>69778</v>
      </c>
      <c r="C150">
        <v>59</v>
      </c>
    </row>
    <row r="152" spans="1:3" x14ac:dyDescent="0.2">
      <c r="A152" t="s">
        <v>69772</v>
      </c>
    </row>
    <row r="153" spans="1:3" x14ac:dyDescent="0.2">
      <c r="A153" t="s">
        <v>69756</v>
      </c>
    </row>
    <row r="154" spans="1:3" x14ac:dyDescent="0.2">
      <c r="A154" t="s">
        <v>69757</v>
      </c>
    </row>
    <row r="155" spans="1:3" x14ac:dyDescent="0.2">
      <c r="A155" t="s">
        <v>69758</v>
      </c>
    </row>
    <row r="156" spans="1:3" x14ac:dyDescent="0.2">
      <c r="A156" t="s">
        <v>69756</v>
      </c>
    </row>
    <row r="157" spans="1:3" x14ac:dyDescent="0.2">
      <c r="A157" t="s">
        <v>69756</v>
      </c>
    </row>
    <row r="158" spans="1:3" x14ac:dyDescent="0.2">
      <c r="A158" t="s">
        <v>69786</v>
      </c>
      <c r="B158" t="s">
        <v>69778</v>
      </c>
      <c r="C158">
        <v>59</v>
      </c>
    </row>
    <row r="160" spans="1:3" x14ac:dyDescent="0.2">
      <c r="A160" t="s">
        <v>69787</v>
      </c>
    </row>
    <row r="161" spans="1:3" x14ac:dyDescent="0.2">
      <c r="A161" t="s">
        <v>180</v>
      </c>
      <c r="B161" t="s">
        <v>69788</v>
      </c>
      <c r="C161">
        <v>0</v>
      </c>
    </row>
    <row r="162" spans="1:3" x14ac:dyDescent="0.2">
      <c r="A162" t="s">
        <v>137</v>
      </c>
    </row>
    <row r="163" spans="1:3" x14ac:dyDescent="0.2">
      <c r="A163" t="s">
        <v>69789</v>
      </c>
    </row>
    <row r="164" spans="1:3" x14ac:dyDescent="0.2">
      <c r="A164" t="s">
        <v>69753</v>
      </c>
    </row>
    <row r="165" spans="1:3" x14ac:dyDescent="0.2">
      <c r="A165" t="s">
        <v>1274</v>
      </c>
    </row>
    <row r="166" spans="1:3" x14ac:dyDescent="0.2">
      <c r="A166" t="s">
        <v>69790</v>
      </c>
    </row>
    <row r="167" spans="1:3" x14ac:dyDescent="0.2">
      <c r="A167" t="s">
        <v>69791</v>
      </c>
    </row>
    <row r="168" spans="1:3" x14ac:dyDescent="0.2">
      <c r="A168" t="s">
        <v>69792</v>
      </c>
      <c r="B168" t="s">
        <v>69793</v>
      </c>
      <c r="C168">
        <v>0.02</v>
      </c>
    </row>
    <row r="169" spans="1:3" x14ac:dyDescent="0.2">
      <c r="A169" t="s">
        <v>137</v>
      </c>
    </row>
    <row r="170" spans="1:3" x14ac:dyDescent="0.2">
      <c r="A170" t="s">
        <v>69794</v>
      </c>
    </row>
    <row r="171" spans="1:3" x14ac:dyDescent="0.2">
      <c r="A171" t="s">
        <v>69753</v>
      </c>
    </row>
    <row r="172" spans="1:3" x14ac:dyDescent="0.2">
      <c r="A172" t="s">
        <v>1274</v>
      </c>
    </row>
    <row r="173" spans="1:3" x14ac:dyDescent="0.2">
      <c r="A173" t="s">
        <v>69795</v>
      </c>
    </row>
    <row r="174" spans="1:3" x14ac:dyDescent="0.2">
      <c r="A174" t="s">
        <v>69755</v>
      </c>
    </row>
    <row r="175" spans="1:3" x14ac:dyDescent="0.2">
      <c r="A175" t="s">
        <v>69756</v>
      </c>
    </row>
    <row r="176" spans="1:3" x14ac:dyDescent="0.2">
      <c r="A176" t="s">
        <v>69757</v>
      </c>
    </row>
    <row r="177" spans="1:3" x14ac:dyDescent="0.2">
      <c r="A177" t="s">
        <v>69758</v>
      </c>
    </row>
    <row r="178" spans="1:3" x14ac:dyDescent="0.2">
      <c r="A178" t="s">
        <v>69756</v>
      </c>
    </row>
    <row r="179" spans="1:3" x14ac:dyDescent="0.2">
      <c r="A179" t="s">
        <v>69756</v>
      </c>
    </row>
    <row r="180" spans="1:3" x14ac:dyDescent="0.2">
      <c r="A180" t="s">
        <v>69796</v>
      </c>
      <c r="B180" t="s">
        <v>69795</v>
      </c>
      <c r="C180">
        <v>14</v>
      </c>
    </row>
    <row r="182" spans="1:3" x14ac:dyDescent="0.2">
      <c r="A182" t="s">
        <v>69760</v>
      </c>
    </row>
    <row r="183" spans="1:3" x14ac:dyDescent="0.2">
      <c r="A183" t="s">
        <v>69756</v>
      </c>
    </row>
    <row r="184" spans="1:3" x14ac:dyDescent="0.2">
      <c r="A184" t="s">
        <v>69757</v>
      </c>
    </row>
    <row r="185" spans="1:3" x14ac:dyDescent="0.2">
      <c r="A185" t="s">
        <v>69758</v>
      </c>
    </row>
    <row r="186" spans="1:3" x14ac:dyDescent="0.2">
      <c r="A186" t="s">
        <v>69756</v>
      </c>
    </row>
    <row r="187" spans="1:3" x14ac:dyDescent="0.2">
      <c r="A187" t="s">
        <v>69756</v>
      </c>
    </row>
    <row r="188" spans="1:3" x14ac:dyDescent="0.2">
      <c r="A188" t="s">
        <v>69797</v>
      </c>
      <c r="B188" t="s">
        <v>69795</v>
      </c>
      <c r="C188">
        <v>14</v>
      </c>
    </row>
    <row r="190" spans="1:3" x14ac:dyDescent="0.2">
      <c r="A190" t="s">
        <v>69762</v>
      </c>
    </row>
    <row r="191" spans="1:3" x14ac:dyDescent="0.2">
      <c r="A191" t="s">
        <v>69756</v>
      </c>
    </row>
    <row r="192" spans="1:3" x14ac:dyDescent="0.2">
      <c r="A192" t="s">
        <v>69757</v>
      </c>
    </row>
    <row r="193" spans="1:3" x14ac:dyDescent="0.2">
      <c r="A193" t="s">
        <v>69758</v>
      </c>
    </row>
    <row r="194" spans="1:3" x14ac:dyDescent="0.2">
      <c r="A194" t="s">
        <v>69756</v>
      </c>
    </row>
    <row r="195" spans="1:3" x14ac:dyDescent="0.2">
      <c r="A195" t="s">
        <v>69756</v>
      </c>
    </row>
    <row r="196" spans="1:3" x14ac:dyDescent="0.2">
      <c r="A196" t="s">
        <v>69798</v>
      </c>
      <c r="B196" t="s">
        <v>69795</v>
      </c>
      <c r="C196">
        <v>14</v>
      </c>
    </row>
    <row r="198" spans="1:3" x14ac:dyDescent="0.2">
      <c r="A198" t="s">
        <v>69764</v>
      </c>
    </row>
    <row r="199" spans="1:3" x14ac:dyDescent="0.2">
      <c r="A199" t="s">
        <v>69756</v>
      </c>
    </row>
    <row r="200" spans="1:3" x14ac:dyDescent="0.2">
      <c r="A200" t="s">
        <v>69757</v>
      </c>
    </row>
    <row r="201" spans="1:3" x14ac:dyDescent="0.2">
      <c r="A201" t="s">
        <v>69758</v>
      </c>
    </row>
    <row r="202" spans="1:3" x14ac:dyDescent="0.2">
      <c r="A202" t="s">
        <v>69756</v>
      </c>
    </row>
    <row r="203" spans="1:3" x14ac:dyDescent="0.2">
      <c r="A203" t="s">
        <v>69756</v>
      </c>
    </row>
    <row r="204" spans="1:3" x14ac:dyDescent="0.2">
      <c r="A204" t="s">
        <v>69799</v>
      </c>
      <c r="B204" t="s">
        <v>69795</v>
      </c>
      <c r="C204">
        <v>14</v>
      </c>
    </row>
    <row r="206" spans="1:3" x14ac:dyDescent="0.2">
      <c r="A206" t="s">
        <v>69766</v>
      </c>
    </row>
    <row r="207" spans="1:3" x14ac:dyDescent="0.2">
      <c r="A207" t="s">
        <v>69756</v>
      </c>
    </row>
    <row r="208" spans="1:3" x14ac:dyDescent="0.2">
      <c r="A208" t="s">
        <v>69757</v>
      </c>
    </row>
    <row r="209" spans="1:3" x14ac:dyDescent="0.2">
      <c r="A209" t="s">
        <v>69758</v>
      </c>
    </row>
    <row r="210" spans="1:3" x14ac:dyDescent="0.2">
      <c r="A210" t="s">
        <v>69756</v>
      </c>
    </row>
    <row r="211" spans="1:3" x14ac:dyDescent="0.2">
      <c r="A211" t="s">
        <v>69756</v>
      </c>
    </row>
    <row r="212" spans="1:3" x14ac:dyDescent="0.2">
      <c r="A212" t="s">
        <v>69800</v>
      </c>
      <c r="B212" t="s">
        <v>69795</v>
      </c>
      <c r="C212">
        <v>14</v>
      </c>
    </row>
    <row r="214" spans="1:3" x14ac:dyDescent="0.2">
      <c r="A214" t="s">
        <v>69768</v>
      </c>
    </row>
    <row r="215" spans="1:3" x14ac:dyDescent="0.2">
      <c r="A215" t="s">
        <v>69756</v>
      </c>
    </row>
    <row r="216" spans="1:3" x14ac:dyDescent="0.2">
      <c r="A216" t="s">
        <v>69757</v>
      </c>
    </row>
    <row r="217" spans="1:3" x14ac:dyDescent="0.2">
      <c r="A217" t="s">
        <v>69758</v>
      </c>
    </row>
    <row r="218" spans="1:3" x14ac:dyDescent="0.2">
      <c r="A218" t="s">
        <v>69756</v>
      </c>
    </row>
    <row r="219" spans="1:3" x14ac:dyDescent="0.2">
      <c r="A219" t="s">
        <v>69756</v>
      </c>
    </row>
    <row r="220" spans="1:3" x14ac:dyDescent="0.2">
      <c r="A220" t="s">
        <v>69801</v>
      </c>
      <c r="B220" t="s">
        <v>69795</v>
      </c>
      <c r="C220">
        <v>14</v>
      </c>
    </row>
    <row r="222" spans="1:3" x14ac:dyDescent="0.2">
      <c r="A222" t="s">
        <v>69770</v>
      </c>
    </row>
    <row r="223" spans="1:3" x14ac:dyDescent="0.2">
      <c r="A223" t="s">
        <v>69756</v>
      </c>
    </row>
    <row r="224" spans="1:3" x14ac:dyDescent="0.2">
      <c r="A224" t="s">
        <v>69757</v>
      </c>
    </row>
    <row r="225" spans="1:3" x14ac:dyDescent="0.2">
      <c r="A225" t="s">
        <v>69758</v>
      </c>
    </row>
    <row r="226" spans="1:3" x14ac:dyDescent="0.2">
      <c r="A226" t="s">
        <v>69756</v>
      </c>
    </row>
    <row r="227" spans="1:3" x14ac:dyDescent="0.2">
      <c r="A227" t="s">
        <v>69756</v>
      </c>
    </row>
    <row r="228" spans="1:3" x14ac:dyDescent="0.2">
      <c r="A228" t="s">
        <v>69802</v>
      </c>
      <c r="B228" t="s">
        <v>69795</v>
      </c>
      <c r="C228">
        <v>14</v>
      </c>
    </row>
    <row r="230" spans="1:3" x14ac:dyDescent="0.2">
      <c r="A230" t="s">
        <v>69772</v>
      </c>
    </row>
    <row r="231" spans="1:3" x14ac:dyDescent="0.2">
      <c r="A231" t="s">
        <v>69756</v>
      </c>
    </row>
    <row r="232" spans="1:3" x14ac:dyDescent="0.2">
      <c r="A232" t="s">
        <v>69757</v>
      </c>
    </row>
    <row r="233" spans="1:3" x14ac:dyDescent="0.2">
      <c r="A233" t="s">
        <v>69758</v>
      </c>
    </row>
    <row r="234" spans="1:3" x14ac:dyDescent="0.2">
      <c r="A234" t="s">
        <v>69756</v>
      </c>
    </row>
    <row r="235" spans="1:3" x14ac:dyDescent="0.2">
      <c r="A235" t="s">
        <v>69756</v>
      </c>
    </row>
    <row r="236" spans="1:3" x14ac:dyDescent="0.2">
      <c r="A236" t="s">
        <v>69803</v>
      </c>
      <c r="B236" t="s">
        <v>69795</v>
      </c>
      <c r="C236">
        <v>14</v>
      </c>
    </row>
    <row r="238" spans="1:3" x14ac:dyDescent="0.2">
      <c r="A238" t="s">
        <v>69804</v>
      </c>
    </row>
    <row r="239" spans="1:3" x14ac:dyDescent="0.2">
      <c r="A239" t="s">
        <v>69805</v>
      </c>
      <c r="B239" t="s">
        <v>69806</v>
      </c>
      <c r="C239">
        <v>11.74</v>
      </c>
    </row>
    <row r="240" spans="1:3" x14ac:dyDescent="0.2">
      <c r="A240" t="s">
        <v>137</v>
      </c>
    </row>
    <row r="241" spans="1:3" x14ac:dyDescent="0.2">
      <c r="A241" t="s">
        <v>69807</v>
      </c>
    </row>
    <row r="242" spans="1:3" x14ac:dyDescent="0.2">
      <c r="A242" t="s">
        <v>69753</v>
      </c>
    </row>
    <row r="243" spans="1:3" x14ac:dyDescent="0.2">
      <c r="A243" t="s">
        <v>1274</v>
      </c>
    </row>
    <row r="244" spans="1:3" x14ac:dyDescent="0.2">
      <c r="A244" t="s">
        <v>69808</v>
      </c>
    </row>
    <row r="245" spans="1:3" x14ac:dyDescent="0.2">
      <c r="A245" t="s">
        <v>69755</v>
      </c>
    </row>
    <row r="246" spans="1:3" x14ac:dyDescent="0.2">
      <c r="A246" t="s">
        <v>69756</v>
      </c>
    </row>
    <row r="247" spans="1:3" x14ac:dyDescent="0.2">
      <c r="A247" t="s">
        <v>69757</v>
      </c>
    </row>
    <row r="248" spans="1:3" x14ac:dyDescent="0.2">
      <c r="A248" t="s">
        <v>69758</v>
      </c>
    </row>
    <row r="249" spans="1:3" x14ac:dyDescent="0.2">
      <c r="A249" t="s">
        <v>69756</v>
      </c>
    </row>
    <row r="250" spans="1:3" x14ac:dyDescent="0.2">
      <c r="A250" t="s">
        <v>69756</v>
      </c>
    </row>
    <row r="251" spans="1:3" x14ac:dyDescent="0.2">
      <c r="A251" t="s">
        <v>69809</v>
      </c>
      <c r="B251" t="s">
        <v>69808</v>
      </c>
      <c r="C251">
        <v>5729</v>
      </c>
    </row>
    <row r="253" spans="1:3" x14ac:dyDescent="0.2">
      <c r="A253" t="s">
        <v>69760</v>
      </c>
    </row>
    <row r="254" spans="1:3" x14ac:dyDescent="0.2">
      <c r="A254" t="s">
        <v>69756</v>
      </c>
    </row>
    <row r="255" spans="1:3" x14ac:dyDescent="0.2">
      <c r="A255" t="s">
        <v>69757</v>
      </c>
    </row>
    <row r="256" spans="1:3" x14ac:dyDescent="0.2">
      <c r="A256" t="s">
        <v>69758</v>
      </c>
    </row>
    <row r="257" spans="1:3" x14ac:dyDescent="0.2">
      <c r="A257" t="s">
        <v>69756</v>
      </c>
    </row>
    <row r="258" spans="1:3" x14ac:dyDescent="0.2">
      <c r="A258" t="s">
        <v>69756</v>
      </c>
    </row>
    <row r="259" spans="1:3" x14ac:dyDescent="0.2">
      <c r="A259" t="s">
        <v>69810</v>
      </c>
      <c r="B259" t="s">
        <v>69808</v>
      </c>
      <c r="C259">
        <v>5729</v>
      </c>
    </row>
    <row r="261" spans="1:3" x14ac:dyDescent="0.2">
      <c r="A261" t="s">
        <v>69762</v>
      </c>
    </row>
    <row r="262" spans="1:3" x14ac:dyDescent="0.2">
      <c r="A262" t="s">
        <v>69756</v>
      </c>
    </row>
    <row r="263" spans="1:3" x14ac:dyDescent="0.2">
      <c r="A263" t="s">
        <v>69757</v>
      </c>
    </row>
    <row r="264" spans="1:3" x14ac:dyDescent="0.2">
      <c r="A264" t="s">
        <v>69758</v>
      </c>
    </row>
    <row r="265" spans="1:3" x14ac:dyDescent="0.2">
      <c r="A265" t="s">
        <v>69756</v>
      </c>
    </row>
    <row r="266" spans="1:3" x14ac:dyDescent="0.2">
      <c r="A266" t="s">
        <v>69756</v>
      </c>
    </row>
    <row r="267" spans="1:3" x14ac:dyDescent="0.2">
      <c r="A267" t="s">
        <v>69811</v>
      </c>
      <c r="B267" t="s">
        <v>69808</v>
      </c>
      <c r="C267">
        <v>5729</v>
      </c>
    </row>
    <row r="269" spans="1:3" x14ac:dyDescent="0.2">
      <c r="A269" t="s">
        <v>69764</v>
      </c>
    </row>
    <row r="270" spans="1:3" x14ac:dyDescent="0.2">
      <c r="A270" t="s">
        <v>69756</v>
      </c>
    </row>
    <row r="271" spans="1:3" x14ac:dyDescent="0.2">
      <c r="A271" t="s">
        <v>69757</v>
      </c>
    </row>
    <row r="272" spans="1:3" x14ac:dyDescent="0.2">
      <c r="A272" t="s">
        <v>69758</v>
      </c>
    </row>
    <row r="273" spans="1:3" x14ac:dyDescent="0.2">
      <c r="A273" t="s">
        <v>69756</v>
      </c>
    </row>
    <row r="274" spans="1:3" x14ac:dyDescent="0.2">
      <c r="A274" t="s">
        <v>69756</v>
      </c>
    </row>
    <row r="275" spans="1:3" x14ac:dyDescent="0.2">
      <c r="A275" t="s">
        <v>69812</v>
      </c>
      <c r="B275" t="s">
        <v>69808</v>
      </c>
      <c r="C275">
        <v>5730</v>
      </c>
    </row>
    <row r="277" spans="1:3" x14ac:dyDescent="0.2">
      <c r="A277" t="s">
        <v>69766</v>
      </c>
    </row>
    <row r="278" spans="1:3" x14ac:dyDescent="0.2">
      <c r="A278" t="s">
        <v>69756</v>
      </c>
    </row>
    <row r="279" spans="1:3" x14ac:dyDescent="0.2">
      <c r="A279" t="s">
        <v>69757</v>
      </c>
    </row>
    <row r="280" spans="1:3" x14ac:dyDescent="0.2">
      <c r="A280" t="s">
        <v>69758</v>
      </c>
    </row>
    <row r="281" spans="1:3" x14ac:dyDescent="0.2">
      <c r="A281" t="s">
        <v>69756</v>
      </c>
    </row>
    <row r="282" spans="1:3" x14ac:dyDescent="0.2">
      <c r="A282" t="s">
        <v>69756</v>
      </c>
    </row>
    <row r="283" spans="1:3" x14ac:dyDescent="0.2">
      <c r="A283" t="s">
        <v>69813</v>
      </c>
      <c r="B283" t="s">
        <v>69808</v>
      </c>
      <c r="C283">
        <v>5730</v>
      </c>
    </row>
    <row r="285" spans="1:3" x14ac:dyDescent="0.2">
      <c r="A285" t="s">
        <v>69768</v>
      </c>
    </row>
    <row r="286" spans="1:3" x14ac:dyDescent="0.2">
      <c r="A286" t="s">
        <v>69756</v>
      </c>
    </row>
    <row r="287" spans="1:3" x14ac:dyDescent="0.2">
      <c r="A287" t="s">
        <v>69757</v>
      </c>
    </row>
    <row r="288" spans="1:3" x14ac:dyDescent="0.2">
      <c r="A288" t="s">
        <v>69758</v>
      </c>
    </row>
    <row r="289" spans="1:3" x14ac:dyDescent="0.2">
      <c r="A289" t="s">
        <v>69756</v>
      </c>
    </row>
    <row r="290" spans="1:3" x14ac:dyDescent="0.2">
      <c r="A290" t="s">
        <v>69756</v>
      </c>
    </row>
    <row r="291" spans="1:3" x14ac:dyDescent="0.2">
      <c r="A291" t="s">
        <v>69814</v>
      </c>
      <c r="B291" t="s">
        <v>69808</v>
      </c>
      <c r="C291">
        <v>5730</v>
      </c>
    </row>
    <row r="293" spans="1:3" x14ac:dyDescent="0.2">
      <c r="A293" t="s">
        <v>69770</v>
      </c>
    </row>
    <row r="294" spans="1:3" x14ac:dyDescent="0.2">
      <c r="A294" t="s">
        <v>69756</v>
      </c>
    </row>
    <row r="295" spans="1:3" x14ac:dyDescent="0.2">
      <c r="A295" t="s">
        <v>69757</v>
      </c>
    </row>
    <row r="296" spans="1:3" x14ac:dyDescent="0.2">
      <c r="A296" t="s">
        <v>69758</v>
      </c>
    </row>
    <row r="297" spans="1:3" x14ac:dyDescent="0.2">
      <c r="A297" t="s">
        <v>69756</v>
      </c>
    </row>
    <row r="298" spans="1:3" x14ac:dyDescent="0.2">
      <c r="A298" t="s">
        <v>69756</v>
      </c>
    </row>
    <row r="299" spans="1:3" x14ac:dyDescent="0.2">
      <c r="A299" t="s">
        <v>69815</v>
      </c>
      <c r="B299" t="s">
        <v>69808</v>
      </c>
      <c r="C299">
        <v>5727</v>
      </c>
    </row>
    <row r="301" spans="1:3" x14ac:dyDescent="0.2">
      <c r="A301" t="s">
        <v>69772</v>
      </c>
    </row>
    <row r="302" spans="1:3" x14ac:dyDescent="0.2">
      <c r="A302" t="s">
        <v>69756</v>
      </c>
    </row>
    <row r="303" spans="1:3" x14ac:dyDescent="0.2">
      <c r="A303" t="s">
        <v>69757</v>
      </c>
    </row>
    <row r="304" spans="1:3" x14ac:dyDescent="0.2">
      <c r="A304" t="s">
        <v>69758</v>
      </c>
    </row>
    <row r="305" spans="1:3" x14ac:dyDescent="0.2">
      <c r="A305" t="s">
        <v>69756</v>
      </c>
    </row>
    <row r="306" spans="1:3" x14ac:dyDescent="0.2">
      <c r="A306" t="s">
        <v>69756</v>
      </c>
    </row>
    <row r="307" spans="1:3" x14ac:dyDescent="0.2">
      <c r="A307" t="s">
        <v>69816</v>
      </c>
      <c r="B307" t="s">
        <v>69808</v>
      </c>
      <c r="C307">
        <v>5730</v>
      </c>
    </row>
    <row r="309" spans="1:3" x14ac:dyDescent="0.2">
      <c r="A309" t="s">
        <v>69817</v>
      </c>
    </row>
    <row r="310" spans="1:3" x14ac:dyDescent="0.2">
      <c r="A310" t="s">
        <v>180</v>
      </c>
      <c r="B310" t="s">
        <v>69818</v>
      </c>
      <c r="C310">
        <v>0</v>
      </c>
    </row>
    <row r="311" spans="1:3" x14ac:dyDescent="0.2">
      <c r="A311" t="s">
        <v>137</v>
      </c>
    </row>
    <row r="312" spans="1:3" x14ac:dyDescent="0.2">
      <c r="A312" t="s">
        <v>69819</v>
      </c>
    </row>
    <row r="313" spans="1:3" x14ac:dyDescent="0.2">
      <c r="A313" t="s">
        <v>69753</v>
      </c>
    </row>
    <row r="314" spans="1:3" x14ac:dyDescent="0.2">
      <c r="A314" t="s">
        <v>1274</v>
      </c>
    </row>
    <row r="315" spans="1:3" x14ac:dyDescent="0.2">
      <c r="A315" t="s">
        <v>69820</v>
      </c>
    </row>
    <row r="316" spans="1:3" x14ac:dyDescent="0.2">
      <c r="A316" t="s">
        <v>69821</v>
      </c>
    </row>
    <row r="317" spans="1:3" x14ac:dyDescent="0.2">
      <c r="A317" t="s">
        <v>180</v>
      </c>
      <c r="B317" t="s">
        <v>69822</v>
      </c>
      <c r="C317">
        <v>0</v>
      </c>
    </row>
    <row r="318" spans="1:3" x14ac:dyDescent="0.2">
      <c r="A318" t="s">
        <v>137</v>
      </c>
    </row>
    <row r="319" spans="1:3" x14ac:dyDescent="0.2">
      <c r="A319" t="s">
        <v>69823</v>
      </c>
    </row>
    <row r="320" spans="1:3" x14ac:dyDescent="0.2">
      <c r="A320" t="s">
        <v>69753</v>
      </c>
    </row>
    <row r="321" spans="1:3" x14ac:dyDescent="0.2">
      <c r="A321" t="s">
        <v>1274</v>
      </c>
    </row>
    <row r="322" spans="1:3" x14ac:dyDescent="0.2">
      <c r="A322" t="s">
        <v>69824</v>
      </c>
    </row>
    <row r="323" spans="1:3" x14ac:dyDescent="0.2">
      <c r="A323" t="s">
        <v>69825</v>
      </c>
    </row>
    <row r="324" spans="1:3" x14ac:dyDescent="0.2">
      <c r="A324" t="s">
        <v>69826</v>
      </c>
      <c r="B324" t="s">
        <v>69827</v>
      </c>
      <c r="C324">
        <v>0.23</v>
      </c>
    </row>
    <row r="325" spans="1:3" x14ac:dyDescent="0.2">
      <c r="A325" t="s">
        <v>137</v>
      </c>
    </row>
    <row r="326" spans="1:3" x14ac:dyDescent="0.2">
      <c r="A326" t="s">
        <v>69828</v>
      </c>
    </row>
    <row r="327" spans="1:3" x14ac:dyDescent="0.2">
      <c r="A327" t="s">
        <v>69753</v>
      </c>
    </row>
    <row r="328" spans="1:3" x14ac:dyDescent="0.2">
      <c r="A328" t="s">
        <v>1274</v>
      </c>
    </row>
    <row r="329" spans="1:3" x14ac:dyDescent="0.2">
      <c r="A329" t="s">
        <v>69829</v>
      </c>
    </row>
    <row r="330" spans="1:3" x14ac:dyDescent="0.2">
      <c r="A330" t="s">
        <v>69755</v>
      </c>
    </row>
    <row r="331" spans="1:3" x14ac:dyDescent="0.2">
      <c r="A331" t="s">
        <v>69756</v>
      </c>
    </row>
    <row r="332" spans="1:3" x14ac:dyDescent="0.2">
      <c r="A332" t="s">
        <v>69757</v>
      </c>
    </row>
    <row r="333" spans="1:3" x14ac:dyDescent="0.2">
      <c r="A333" t="s">
        <v>69758</v>
      </c>
    </row>
    <row r="334" spans="1:3" x14ac:dyDescent="0.2">
      <c r="A334" t="s">
        <v>69756</v>
      </c>
    </row>
    <row r="335" spans="1:3" x14ac:dyDescent="0.2">
      <c r="A335" t="s">
        <v>69756</v>
      </c>
    </row>
    <row r="336" spans="1:3" x14ac:dyDescent="0.2">
      <c r="A336" t="s">
        <v>69830</v>
      </c>
      <c r="B336" t="s">
        <v>69829</v>
      </c>
      <c r="C336">
        <v>29</v>
      </c>
    </row>
    <row r="338" spans="1:3" x14ac:dyDescent="0.2">
      <c r="A338" t="s">
        <v>69760</v>
      </c>
    </row>
    <row r="339" spans="1:3" x14ac:dyDescent="0.2">
      <c r="A339" t="s">
        <v>69756</v>
      </c>
    </row>
    <row r="340" spans="1:3" x14ac:dyDescent="0.2">
      <c r="A340" t="s">
        <v>69757</v>
      </c>
    </row>
    <row r="341" spans="1:3" x14ac:dyDescent="0.2">
      <c r="A341" t="s">
        <v>69758</v>
      </c>
    </row>
    <row r="342" spans="1:3" x14ac:dyDescent="0.2">
      <c r="A342" t="s">
        <v>69756</v>
      </c>
    </row>
    <row r="343" spans="1:3" x14ac:dyDescent="0.2">
      <c r="A343" t="s">
        <v>69756</v>
      </c>
    </row>
    <row r="344" spans="1:3" x14ac:dyDescent="0.2">
      <c r="A344" t="s">
        <v>69831</v>
      </c>
      <c r="B344" t="s">
        <v>69829</v>
      </c>
      <c r="C344">
        <v>29</v>
      </c>
    </row>
    <row r="346" spans="1:3" x14ac:dyDescent="0.2">
      <c r="A346" t="s">
        <v>69762</v>
      </c>
    </row>
    <row r="347" spans="1:3" x14ac:dyDescent="0.2">
      <c r="A347" t="s">
        <v>69756</v>
      </c>
    </row>
    <row r="348" spans="1:3" x14ac:dyDescent="0.2">
      <c r="A348" t="s">
        <v>69757</v>
      </c>
    </row>
    <row r="349" spans="1:3" x14ac:dyDescent="0.2">
      <c r="A349" t="s">
        <v>69758</v>
      </c>
    </row>
    <row r="350" spans="1:3" x14ac:dyDescent="0.2">
      <c r="A350" t="s">
        <v>69756</v>
      </c>
    </row>
    <row r="351" spans="1:3" x14ac:dyDescent="0.2">
      <c r="A351" t="s">
        <v>69756</v>
      </c>
    </row>
    <row r="352" spans="1:3" x14ac:dyDescent="0.2">
      <c r="A352" t="s">
        <v>69832</v>
      </c>
      <c r="B352" t="s">
        <v>69829</v>
      </c>
      <c r="C352">
        <v>29</v>
      </c>
    </row>
    <row r="354" spans="1:3" x14ac:dyDescent="0.2">
      <c r="A354" t="s">
        <v>69764</v>
      </c>
    </row>
    <row r="355" spans="1:3" x14ac:dyDescent="0.2">
      <c r="A355" t="s">
        <v>69756</v>
      </c>
    </row>
    <row r="356" spans="1:3" x14ac:dyDescent="0.2">
      <c r="A356" t="s">
        <v>69757</v>
      </c>
    </row>
    <row r="357" spans="1:3" x14ac:dyDescent="0.2">
      <c r="A357" t="s">
        <v>69758</v>
      </c>
    </row>
    <row r="358" spans="1:3" x14ac:dyDescent="0.2">
      <c r="A358" t="s">
        <v>69756</v>
      </c>
    </row>
    <row r="359" spans="1:3" x14ac:dyDescent="0.2">
      <c r="A359" t="s">
        <v>69756</v>
      </c>
    </row>
    <row r="360" spans="1:3" x14ac:dyDescent="0.2">
      <c r="A360" t="s">
        <v>69833</v>
      </c>
      <c r="B360" t="s">
        <v>69829</v>
      </c>
      <c r="C360">
        <v>29</v>
      </c>
    </row>
    <row r="362" spans="1:3" x14ac:dyDescent="0.2">
      <c r="A362" t="s">
        <v>69766</v>
      </c>
    </row>
    <row r="363" spans="1:3" x14ac:dyDescent="0.2">
      <c r="A363" t="s">
        <v>69756</v>
      </c>
    </row>
    <row r="364" spans="1:3" x14ac:dyDescent="0.2">
      <c r="A364" t="s">
        <v>69757</v>
      </c>
    </row>
    <row r="365" spans="1:3" x14ac:dyDescent="0.2">
      <c r="A365" t="s">
        <v>69758</v>
      </c>
    </row>
    <row r="366" spans="1:3" x14ac:dyDescent="0.2">
      <c r="A366" t="s">
        <v>69756</v>
      </c>
    </row>
    <row r="367" spans="1:3" x14ac:dyDescent="0.2">
      <c r="A367" t="s">
        <v>69756</v>
      </c>
    </row>
    <row r="368" spans="1:3" x14ac:dyDescent="0.2">
      <c r="A368" t="s">
        <v>69834</v>
      </c>
      <c r="B368" t="s">
        <v>69829</v>
      </c>
      <c r="C368">
        <v>29</v>
      </c>
    </row>
    <row r="370" spans="1:3" x14ac:dyDescent="0.2">
      <c r="A370" t="s">
        <v>69768</v>
      </c>
    </row>
    <row r="371" spans="1:3" x14ac:dyDescent="0.2">
      <c r="A371" t="s">
        <v>69756</v>
      </c>
    </row>
    <row r="372" spans="1:3" x14ac:dyDescent="0.2">
      <c r="A372" t="s">
        <v>69757</v>
      </c>
    </row>
    <row r="373" spans="1:3" x14ac:dyDescent="0.2">
      <c r="A373" t="s">
        <v>69758</v>
      </c>
    </row>
    <row r="374" spans="1:3" x14ac:dyDescent="0.2">
      <c r="A374" t="s">
        <v>69756</v>
      </c>
    </row>
    <row r="375" spans="1:3" x14ac:dyDescent="0.2">
      <c r="A375" t="s">
        <v>69756</v>
      </c>
    </row>
    <row r="376" spans="1:3" x14ac:dyDescent="0.2">
      <c r="A376" t="s">
        <v>69835</v>
      </c>
      <c r="B376" t="s">
        <v>69829</v>
      </c>
      <c r="C376">
        <v>29</v>
      </c>
    </row>
    <row r="378" spans="1:3" x14ac:dyDescent="0.2">
      <c r="A378" t="s">
        <v>69770</v>
      </c>
    </row>
    <row r="379" spans="1:3" x14ac:dyDescent="0.2">
      <c r="A379" t="s">
        <v>69756</v>
      </c>
    </row>
    <row r="380" spans="1:3" x14ac:dyDescent="0.2">
      <c r="A380" t="s">
        <v>69757</v>
      </c>
    </row>
    <row r="381" spans="1:3" x14ac:dyDescent="0.2">
      <c r="A381" t="s">
        <v>69758</v>
      </c>
    </row>
    <row r="382" spans="1:3" x14ac:dyDescent="0.2">
      <c r="A382" t="s">
        <v>69756</v>
      </c>
    </row>
    <row r="383" spans="1:3" x14ac:dyDescent="0.2">
      <c r="A383" t="s">
        <v>69756</v>
      </c>
    </row>
    <row r="384" spans="1:3" x14ac:dyDescent="0.2">
      <c r="A384" t="s">
        <v>69836</v>
      </c>
      <c r="B384" t="s">
        <v>69829</v>
      </c>
      <c r="C384">
        <v>29</v>
      </c>
    </row>
    <row r="386" spans="1:3" x14ac:dyDescent="0.2">
      <c r="A386" t="s">
        <v>69772</v>
      </c>
    </row>
    <row r="387" spans="1:3" x14ac:dyDescent="0.2">
      <c r="A387" t="s">
        <v>69756</v>
      </c>
    </row>
    <row r="388" spans="1:3" x14ac:dyDescent="0.2">
      <c r="A388" t="s">
        <v>69757</v>
      </c>
    </row>
    <row r="389" spans="1:3" x14ac:dyDescent="0.2">
      <c r="A389" t="s">
        <v>69758</v>
      </c>
    </row>
    <row r="390" spans="1:3" x14ac:dyDescent="0.2">
      <c r="A390" t="s">
        <v>69756</v>
      </c>
    </row>
    <row r="391" spans="1:3" x14ac:dyDescent="0.2">
      <c r="A391" t="s">
        <v>69756</v>
      </c>
    </row>
    <row r="392" spans="1:3" x14ac:dyDescent="0.2">
      <c r="A392" t="s">
        <v>69837</v>
      </c>
      <c r="B392" t="s">
        <v>69829</v>
      </c>
      <c r="C392">
        <v>29</v>
      </c>
    </row>
    <row r="394" spans="1:3" x14ac:dyDescent="0.2">
      <c r="A394" t="s">
        <v>69838</v>
      </c>
    </row>
    <row r="395" spans="1:3" x14ac:dyDescent="0.2">
      <c r="A395" t="s">
        <v>69839</v>
      </c>
      <c r="B395" t="s">
        <v>69840</v>
      </c>
      <c r="C395">
        <v>0.02</v>
      </c>
    </row>
    <row r="396" spans="1:3" x14ac:dyDescent="0.2">
      <c r="A396" t="s">
        <v>137</v>
      </c>
    </row>
    <row r="397" spans="1:3" x14ac:dyDescent="0.2">
      <c r="A397" t="s">
        <v>69841</v>
      </c>
    </row>
    <row r="398" spans="1:3" x14ac:dyDescent="0.2">
      <c r="A398" t="s">
        <v>69753</v>
      </c>
    </row>
    <row r="399" spans="1:3" x14ac:dyDescent="0.2">
      <c r="A399" t="s">
        <v>1274</v>
      </c>
    </row>
    <row r="400" spans="1:3" x14ac:dyDescent="0.2">
      <c r="A400" t="s">
        <v>69842</v>
      </c>
    </row>
    <row r="401" spans="1:3" x14ac:dyDescent="0.2">
      <c r="A401" t="s">
        <v>69755</v>
      </c>
    </row>
    <row r="402" spans="1:3" x14ac:dyDescent="0.2">
      <c r="A402" t="s">
        <v>69756</v>
      </c>
    </row>
    <row r="403" spans="1:3" x14ac:dyDescent="0.2">
      <c r="A403" t="s">
        <v>69757</v>
      </c>
    </row>
    <row r="404" spans="1:3" x14ac:dyDescent="0.2">
      <c r="A404" t="s">
        <v>69758</v>
      </c>
    </row>
    <row r="405" spans="1:3" x14ac:dyDescent="0.2">
      <c r="A405" t="s">
        <v>69756</v>
      </c>
    </row>
    <row r="406" spans="1:3" x14ac:dyDescent="0.2">
      <c r="A406" t="s">
        <v>69756</v>
      </c>
    </row>
    <row r="407" spans="1:3" x14ac:dyDescent="0.2">
      <c r="A407" t="s">
        <v>69843</v>
      </c>
      <c r="B407" t="s">
        <v>69842</v>
      </c>
      <c r="C407">
        <v>7</v>
      </c>
    </row>
    <row r="409" spans="1:3" x14ac:dyDescent="0.2">
      <c r="A409" t="s">
        <v>69760</v>
      </c>
    </row>
    <row r="410" spans="1:3" x14ac:dyDescent="0.2">
      <c r="A410" t="s">
        <v>69756</v>
      </c>
    </row>
    <row r="411" spans="1:3" x14ac:dyDescent="0.2">
      <c r="A411" t="s">
        <v>69757</v>
      </c>
    </row>
    <row r="412" spans="1:3" x14ac:dyDescent="0.2">
      <c r="A412" t="s">
        <v>69758</v>
      </c>
    </row>
    <row r="413" spans="1:3" x14ac:dyDescent="0.2">
      <c r="A413" t="s">
        <v>69756</v>
      </c>
    </row>
    <row r="414" spans="1:3" x14ac:dyDescent="0.2">
      <c r="A414" t="s">
        <v>69756</v>
      </c>
    </row>
    <row r="415" spans="1:3" x14ac:dyDescent="0.2">
      <c r="A415" t="s">
        <v>69844</v>
      </c>
      <c r="B415" t="s">
        <v>69842</v>
      </c>
      <c r="C415">
        <v>7</v>
      </c>
    </row>
    <row r="417" spans="1:3" x14ac:dyDescent="0.2">
      <c r="A417" t="s">
        <v>69762</v>
      </c>
    </row>
    <row r="418" spans="1:3" x14ac:dyDescent="0.2">
      <c r="A418" t="s">
        <v>69756</v>
      </c>
    </row>
    <row r="419" spans="1:3" x14ac:dyDescent="0.2">
      <c r="A419" t="s">
        <v>69757</v>
      </c>
    </row>
    <row r="420" spans="1:3" x14ac:dyDescent="0.2">
      <c r="A420" t="s">
        <v>69758</v>
      </c>
    </row>
    <row r="421" spans="1:3" x14ac:dyDescent="0.2">
      <c r="A421" t="s">
        <v>69756</v>
      </c>
    </row>
    <row r="422" spans="1:3" x14ac:dyDescent="0.2">
      <c r="A422" t="s">
        <v>69756</v>
      </c>
    </row>
    <row r="423" spans="1:3" x14ac:dyDescent="0.2">
      <c r="A423" t="s">
        <v>69845</v>
      </c>
      <c r="B423" t="s">
        <v>69842</v>
      </c>
      <c r="C423">
        <v>7</v>
      </c>
    </row>
    <row r="425" spans="1:3" x14ac:dyDescent="0.2">
      <c r="A425" t="s">
        <v>69764</v>
      </c>
    </row>
    <row r="426" spans="1:3" x14ac:dyDescent="0.2">
      <c r="A426" t="s">
        <v>69756</v>
      </c>
    </row>
    <row r="427" spans="1:3" x14ac:dyDescent="0.2">
      <c r="A427" t="s">
        <v>69757</v>
      </c>
    </row>
    <row r="428" spans="1:3" x14ac:dyDescent="0.2">
      <c r="A428" t="s">
        <v>69758</v>
      </c>
    </row>
    <row r="429" spans="1:3" x14ac:dyDescent="0.2">
      <c r="A429" t="s">
        <v>69756</v>
      </c>
    </row>
    <row r="430" spans="1:3" x14ac:dyDescent="0.2">
      <c r="A430" t="s">
        <v>69756</v>
      </c>
    </row>
    <row r="431" spans="1:3" x14ac:dyDescent="0.2">
      <c r="A431" t="s">
        <v>69846</v>
      </c>
      <c r="B431" t="s">
        <v>69842</v>
      </c>
      <c r="C431">
        <v>7</v>
      </c>
    </row>
    <row r="433" spans="1:3" x14ac:dyDescent="0.2">
      <c r="A433" t="s">
        <v>69766</v>
      </c>
    </row>
    <row r="434" spans="1:3" x14ac:dyDescent="0.2">
      <c r="A434" t="s">
        <v>69756</v>
      </c>
    </row>
    <row r="435" spans="1:3" x14ac:dyDescent="0.2">
      <c r="A435" t="s">
        <v>69757</v>
      </c>
    </row>
    <row r="436" spans="1:3" x14ac:dyDescent="0.2">
      <c r="A436" t="s">
        <v>69758</v>
      </c>
    </row>
    <row r="437" spans="1:3" x14ac:dyDescent="0.2">
      <c r="A437" t="s">
        <v>69756</v>
      </c>
    </row>
    <row r="438" spans="1:3" x14ac:dyDescent="0.2">
      <c r="A438" t="s">
        <v>69756</v>
      </c>
    </row>
    <row r="439" spans="1:3" x14ac:dyDescent="0.2">
      <c r="A439" t="s">
        <v>69847</v>
      </c>
      <c r="B439" t="s">
        <v>69842</v>
      </c>
      <c r="C439">
        <v>7</v>
      </c>
    </row>
    <row r="441" spans="1:3" x14ac:dyDescent="0.2">
      <c r="A441" t="s">
        <v>69768</v>
      </c>
    </row>
    <row r="442" spans="1:3" x14ac:dyDescent="0.2">
      <c r="A442" t="s">
        <v>69756</v>
      </c>
    </row>
    <row r="443" spans="1:3" x14ac:dyDescent="0.2">
      <c r="A443" t="s">
        <v>69757</v>
      </c>
    </row>
    <row r="444" spans="1:3" x14ac:dyDescent="0.2">
      <c r="A444" t="s">
        <v>69758</v>
      </c>
    </row>
    <row r="445" spans="1:3" x14ac:dyDescent="0.2">
      <c r="A445" t="s">
        <v>69756</v>
      </c>
    </row>
    <row r="446" spans="1:3" x14ac:dyDescent="0.2">
      <c r="A446" t="s">
        <v>69756</v>
      </c>
    </row>
    <row r="447" spans="1:3" x14ac:dyDescent="0.2">
      <c r="A447" t="s">
        <v>69848</v>
      </c>
      <c r="B447" t="s">
        <v>69842</v>
      </c>
      <c r="C447">
        <v>7</v>
      </c>
    </row>
    <row r="449" spans="1:3" x14ac:dyDescent="0.2">
      <c r="A449" t="s">
        <v>69770</v>
      </c>
    </row>
    <row r="450" spans="1:3" x14ac:dyDescent="0.2">
      <c r="A450" t="s">
        <v>69756</v>
      </c>
    </row>
    <row r="451" spans="1:3" x14ac:dyDescent="0.2">
      <c r="A451" t="s">
        <v>69757</v>
      </c>
    </row>
    <row r="452" spans="1:3" x14ac:dyDescent="0.2">
      <c r="A452" t="s">
        <v>69758</v>
      </c>
    </row>
    <row r="453" spans="1:3" x14ac:dyDescent="0.2">
      <c r="A453" t="s">
        <v>69756</v>
      </c>
    </row>
    <row r="454" spans="1:3" x14ac:dyDescent="0.2">
      <c r="A454" t="s">
        <v>69756</v>
      </c>
    </row>
    <row r="455" spans="1:3" x14ac:dyDescent="0.2">
      <c r="A455" t="s">
        <v>69849</v>
      </c>
      <c r="B455" t="s">
        <v>69842</v>
      </c>
      <c r="C455">
        <v>7</v>
      </c>
    </row>
    <row r="457" spans="1:3" x14ac:dyDescent="0.2">
      <c r="A457" t="s">
        <v>69772</v>
      </c>
    </row>
    <row r="458" spans="1:3" x14ac:dyDescent="0.2">
      <c r="A458" t="s">
        <v>69756</v>
      </c>
    </row>
    <row r="459" spans="1:3" x14ac:dyDescent="0.2">
      <c r="A459" t="s">
        <v>69757</v>
      </c>
    </row>
    <row r="460" spans="1:3" x14ac:dyDescent="0.2">
      <c r="A460" t="s">
        <v>69758</v>
      </c>
    </row>
    <row r="461" spans="1:3" x14ac:dyDescent="0.2">
      <c r="A461" t="s">
        <v>69756</v>
      </c>
    </row>
    <row r="462" spans="1:3" x14ac:dyDescent="0.2">
      <c r="A462" t="s">
        <v>69756</v>
      </c>
    </row>
    <row r="463" spans="1:3" x14ac:dyDescent="0.2">
      <c r="A463" t="s">
        <v>69850</v>
      </c>
      <c r="B463" t="s">
        <v>69842</v>
      </c>
      <c r="C463">
        <v>7</v>
      </c>
    </row>
    <row r="465" spans="1:3" x14ac:dyDescent="0.2">
      <c r="A465" t="s">
        <v>69851</v>
      </c>
    </row>
    <row r="466" spans="1:3" x14ac:dyDescent="0.2">
      <c r="A466" t="s">
        <v>69852</v>
      </c>
      <c r="B466" t="s">
        <v>69853</v>
      </c>
      <c r="C466">
        <v>5.93</v>
      </c>
    </row>
    <row r="467" spans="1:3" x14ac:dyDescent="0.2">
      <c r="A467" t="s">
        <v>137</v>
      </c>
    </row>
    <row r="468" spans="1:3" x14ac:dyDescent="0.2">
      <c r="A468" t="s">
        <v>69854</v>
      </c>
    </row>
    <row r="469" spans="1:3" x14ac:dyDescent="0.2">
      <c r="A469" t="s">
        <v>69753</v>
      </c>
    </row>
    <row r="470" spans="1:3" x14ac:dyDescent="0.2">
      <c r="A470" t="s">
        <v>1274</v>
      </c>
    </row>
    <row r="471" spans="1:3" x14ac:dyDescent="0.2">
      <c r="A471" t="s">
        <v>69855</v>
      </c>
    </row>
    <row r="472" spans="1:3" x14ac:dyDescent="0.2">
      <c r="A472" t="s">
        <v>69755</v>
      </c>
    </row>
    <row r="473" spans="1:3" x14ac:dyDescent="0.2">
      <c r="A473" t="s">
        <v>69756</v>
      </c>
    </row>
    <row r="474" spans="1:3" x14ac:dyDescent="0.2">
      <c r="A474" t="s">
        <v>69757</v>
      </c>
    </row>
    <row r="475" spans="1:3" x14ac:dyDescent="0.2">
      <c r="A475" t="s">
        <v>69758</v>
      </c>
    </row>
    <row r="476" spans="1:3" x14ac:dyDescent="0.2">
      <c r="A476" t="s">
        <v>69756</v>
      </c>
    </row>
    <row r="477" spans="1:3" x14ac:dyDescent="0.2">
      <c r="A477" t="s">
        <v>69756</v>
      </c>
    </row>
    <row r="478" spans="1:3" x14ac:dyDescent="0.2">
      <c r="A478" t="s">
        <v>69856</v>
      </c>
      <c r="B478" t="s">
        <v>69855</v>
      </c>
      <c r="C478">
        <v>2528</v>
      </c>
    </row>
    <row r="480" spans="1:3" x14ac:dyDescent="0.2">
      <c r="A480" t="s">
        <v>69760</v>
      </c>
    </row>
    <row r="481" spans="1:3" x14ac:dyDescent="0.2">
      <c r="A481" t="s">
        <v>69756</v>
      </c>
    </row>
    <row r="482" spans="1:3" x14ac:dyDescent="0.2">
      <c r="A482" t="s">
        <v>69757</v>
      </c>
    </row>
    <row r="483" spans="1:3" x14ac:dyDescent="0.2">
      <c r="A483" t="s">
        <v>69758</v>
      </c>
    </row>
    <row r="484" spans="1:3" x14ac:dyDescent="0.2">
      <c r="A484" t="s">
        <v>69756</v>
      </c>
    </row>
    <row r="485" spans="1:3" x14ac:dyDescent="0.2">
      <c r="A485" t="s">
        <v>69756</v>
      </c>
    </row>
    <row r="486" spans="1:3" x14ac:dyDescent="0.2">
      <c r="A486" t="s">
        <v>69857</v>
      </c>
      <c r="B486" t="s">
        <v>69855</v>
      </c>
      <c r="C486">
        <v>2528</v>
      </c>
    </row>
    <row r="488" spans="1:3" x14ac:dyDescent="0.2">
      <c r="A488" t="s">
        <v>69762</v>
      </c>
    </row>
    <row r="489" spans="1:3" x14ac:dyDescent="0.2">
      <c r="A489" t="s">
        <v>69756</v>
      </c>
    </row>
    <row r="490" spans="1:3" x14ac:dyDescent="0.2">
      <c r="A490" t="s">
        <v>69757</v>
      </c>
    </row>
    <row r="491" spans="1:3" x14ac:dyDescent="0.2">
      <c r="A491" t="s">
        <v>69758</v>
      </c>
    </row>
    <row r="492" spans="1:3" x14ac:dyDescent="0.2">
      <c r="A492" t="s">
        <v>69756</v>
      </c>
    </row>
    <row r="493" spans="1:3" x14ac:dyDescent="0.2">
      <c r="A493" t="s">
        <v>69756</v>
      </c>
    </row>
    <row r="494" spans="1:3" x14ac:dyDescent="0.2">
      <c r="A494" t="s">
        <v>69858</v>
      </c>
      <c r="B494" t="s">
        <v>69855</v>
      </c>
      <c r="C494">
        <v>2525</v>
      </c>
    </row>
    <row r="496" spans="1:3" x14ac:dyDescent="0.2">
      <c r="A496" t="s">
        <v>69764</v>
      </c>
    </row>
    <row r="497" spans="1:3" x14ac:dyDescent="0.2">
      <c r="A497" t="s">
        <v>69756</v>
      </c>
    </row>
    <row r="498" spans="1:3" x14ac:dyDescent="0.2">
      <c r="A498" t="s">
        <v>69757</v>
      </c>
    </row>
    <row r="499" spans="1:3" x14ac:dyDescent="0.2">
      <c r="A499" t="s">
        <v>69758</v>
      </c>
    </row>
    <row r="500" spans="1:3" x14ac:dyDescent="0.2">
      <c r="A500" t="s">
        <v>69756</v>
      </c>
    </row>
    <row r="501" spans="1:3" x14ac:dyDescent="0.2">
      <c r="A501" t="s">
        <v>69756</v>
      </c>
    </row>
    <row r="502" spans="1:3" x14ac:dyDescent="0.2">
      <c r="A502" t="s">
        <v>69859</v>
      </c>
      <c r="B502" t="s">
        <v>69855</v>
      </c>
      <c r="C502">
        <v>2525</v>
      </c>
    </row>
    <row r="504" spans="1:3" x14ac:dyDescent="0.2">
      <c r="A504" t="s">
        <v>69766</v>
      </c>
    </row>
    <row r="505" spans="1:3" x14ac:dyDescent="0.2">
      <c r="A505" t="s">
        <v>69756</v>
      </c>
    </row>
    <row r="506" spans="1:3" x14ac:dyDescent="0.2">
      <c r="A506" t="s">
        <v>69757</v>
      </c>
    </row>
    <row r="507" spans="1:3" x14ac:dyDescent="0.2">
      <c r="A507" t="s">
        <v>69758</v>
      </c>
    </row>
    <row r="508" spans="1:3" x14ac:dyDescent="0.2">
      <c r="A508" t="s">
        <v>69756</v>
      </c>
    </row>
    <row r="509" spans="1:3" x14ac:dyDescent="0.2">
      <c r="A509" t="s">
        <v>69756</v>
      </c>
    </row>
    <row r="510" spans="1:3" x14ac:dyDescent="0.2">
      <c r="A510" t="s">
        <v>69860</v>
      </c>
      <c r="B510" t="s">
        <v>69855</v>
      </c>
      <c r="C510">
        <v>2529</v>
      </c>
    </row>
    <row r="512" spans="1:3" x14ac:dyDescent="0.2">
      <c r="A512" t="s">
        <v>69768</v>
      </c>
    </row>
    <row r="513" spans="1:3" x14ac:dyDescent="0.2">
      <c r="A513" t="s">
        <v>69756</v>
      </c>
    </row>
    <row r="514" spans="1:3" x14ac:dyDescent="0.2">
      <c r="A514" t="s">
        <v>69757</v>
      </c>
    </row>
    <row r="515" spans="1:3" x14ac:dyDescent="0.2">
      <c r="A515" t="s">
        <v>69758</v>
      </c>
    </row>
    <row r="516" spans="1:3" x14ac:dyDescent="0.2">
      <c r="A516" t="s">
        <v>69756</v>
      </c>
    </row>
    <row r="517" spans="1:3" x14ac:dyDescent="0.2">
      <c r="A517" t="s">
        <v>69756</v>
      </c>
    </row>
    <row r="518" spans="1:3" x14ac:dyDescent="0.2">
      <c r="A518" t="s">
        <v>69861</v>
      </c>
      <c r="B518" t="s">
        <v>69855</v>
      </c>
      <c r="C518">
        <v>2526</v>
      </c>
    </row>
    <row r="520" spans="1:3" x14ac:dyDescent="0.2">
      <c r="A520" t="s">
        <v>69770</v>
      </c>
    </row>
    <row r="521" spans="1:3" x14ac:dyDescent="0.2">
      <c r="A521" t="s">
        <v>69756</v>
      </c>
    </row>
    <row r="522" spans="1:3" x14ac:dyDescent="0.2">
      <c r="A522" t="s">
        <v>69757</v>
      </c>
    </row>
    <row r="523" spans="1:3" x14ac:dyDescent="0.2">
      <c r="A523" t="s">
        <v>69758</v>
      </c>
    </row>
    <row r="524" spans="1:3" x14ac:dyDescent="0.2">
      <c r="A524" t="s">
        <v>69756</v>
      </c>
    </row>
    <row r="525" spans="1:3" x14ac:dyDescent="0.2">
      <c r="A525" t="s">
        <v>69756</v>
      </c>
    </row>
    <row r="526" spans="1:3" x14ac:dyDescent="0.2">
      <c r="A526" t="s">
        <v>69862</v>
      </c>
      <c r="B526" t="s">
        <v>69855</v>
      </c>
      <c r="C526">
        <v>2526</v>
      </c>
    </row>
    <row r="528" spans="1:3" x14ac:dyDescent="0.2">
      <c r="A528" t="s">
        <v>69772</v>
      </c>
    </row>
    <row r="529" spans="1:3" x14ac:dyDescent="0.2">
      <c r="A529" t="s">
        <v>69756</v>
      </c>
    </row>
    <row r="530" spans="1:3" x14ac:dyDescent="0.2">
      <c r="A530" t="s">
        <v>69757</v>
      </c>
    </row>
    <row r="531" spans="1:3" x14ac:dyDescent="0.2">
      <c r="A531" t="s">
        <v>69758</v>
      </c>
    </row>
    <row r="532" spans="1:3" x14ac:dyDescent="0.2">
      <c r="A532" t="s">
        <v>69756</v>
      </c>
    </row>
    <row r="533" spans="1:3" x14ac:dyDescent="0.2">
      <c r="A533" t="s">
        <v>69756</v>
      </c>
    </row>
    <row r="534" spans="1:3" x14ac:dyDescent="0.2">
      <c r="A534" t="s">
        <v>69863</v>
      </c>
      <c r="B534" t="s">
        <v>69855</v>
      </c>
      <c r="C534">
        <v>2524</v>
      </c>
    </row>
    <row r="536" spans="1:3" x14ac:dyDescent="0.2">
      <c r="A536" t="s">
        <v>69864</v>
      </c>
    </row>
    <row r="537" spans="1:3" x14ac:dyDescent="0.2">
      <c r="A537" t="s">
        <v>180</v>
      </c>
      <c r="B537" t="s">
        <v>69865</v>
      </c>
      <c r="C537">
        <v>0</v>
      </c>
    </row>
    <row r="538" spans="1:3" x14ac:dyDescent="0.2">
      <c r="A538" t="s">
        <v>137</v>
      </c>
    </row>
    <row r="539" spans="1:3" x14ac:dyDescent="0.2">
      <c r="A539" t="s">
        <v>69866</v>
      </c>
    </row>
    <row r="540" spans="1:3" x14ac:dyDescent="0.2">
      <c r="A540" t="s">
        <v>69753</v>
      </c>
    </row>
    <row r="541" spans="1:3" x14ac:dyDescent="0.2">
      <c r="A541" t="s">
        <v>1274</v>
      </c>
    </row>
    <row r="542" spans="1:3" x14ac:dyDescent="0.2">
      <c r="A542" t="s">
        <v>69867</v>
      </c>
    </row>
    <row r="543" spans="1:3" x14ac:dyDescent="0.2">
      <c r="A543" t="s">
        <v>69868</v>
      </c>
    </row>
    <row r="544" spans="1:3" x14ac:dyDescent="0.2">
      <c r="A544" t="s">
        <v>180</v>
      </c>
      <c r="B544" t="s">
        <v>69869</v>
      </c>
      <c r="C544">
        <v>0</v>
      </c>
    </row>
    <row r="545" spans="1:3" x14ac:dyDescent="0.2">
      <c r="A545" t="s">
        <v>137</v>
      </c>
    </row>
    <row r="546" spans="1:3" x14ac:dyDescent="0.2">
      <c r="A546" t="s">
        <v>69870</v>
      </c>
    </row>
    <row r="547" spans="1:3" x14ac:dyDescent="0.2">
      <c r="A547" t="s">
        <v>69753</v>
      </c>
    </row>
    <row r="548" spans="1:3" x14ac:dyDescent="0.2">
      <c r="A548" t="s">
        <v>1274</v>
      </c>
    </row>
    <row r="549" spans="1:3" x14ac:dyDescent="0.2">
      <c r="A549" t="s">
        <v>69871</v>
      </c>
    </row>
    <row r="550" spans="1:3" x14ac:dyDescent="0.2">
      <c r="A550" t="s">
        <v>69872</v>
      </c>
    </row>
    <row r="551" spans="1:3" x14ac:dyDescent="0.2">
      <c r="A551" t="s">
        <v>69873</v>
      </c>
      <c r="B551" t="s">
        <v>69874</v>
      </c>
      <c r="C551">
        <v>0.45</v>
      </c>
    </row>
    <row r="552" spans="1:3" x14ac:dyDescent="0.2">
      <c r="A552" t="s">
        <v>137</v>
      </c>
    </row>
    <row r="553" spans="1:3" x14ac:dyDescent="0.2">
      <c r="A553" t="s">
        <v>69875</v>
      </c>
    </row>
    <row r="554" spans="1:3" x14ac:dyDescent="0.2">
      <c r="A554" t="s">
        <v>69753</v>
      </c>
    </row>
    <row r="555" spans="1:3" x14ac:dyDescent="0.2">
      <c r="A555" t="s">
        <v>1274</v>
      </c>
    </row>
    <row r="556" spans="1:3" x14ac:dyDescent="0.2">
      <c r="A556" t="s">
        <v>69876</v>
      </c>
    </row>
    <row r="557" spans="1:3" x14ac:dyDescent="0.2">
      <c r="A557" t="s">
        <v>69755</v>
      </c>
    </row>
    <row r="558" spans="1:3" x14ac:dyDescent="0.2">
      <c r="A558" t="s">
        <v>69756</v>
      </c>
    </row>
    <row r="559" spans="1:3" x14ac:dyDescent="0.2">
      <c r="A559" t="s">
        <v>69757</v>
      </c>
    </row>
    <row r="560" spans="1:3" x14ac:dyDescent="0.2">
      <c r="A560" t="s">
        <v>69758</v>
      </c>
    </row>
    <row r="561" spans="1:3" x14ac:dyDescent="0.2">
      <c r="A561" t="s">
        <v>69756</v>
      </c>
    </row>
    <row r="562" spans="1:3" x14ac:dyDescent="0.2">
      <c r="A562" t="s">
        <v>69756</v>
      </c>
    </row>
    <row r="563" spans="1:3" x14ac:dyDescent="0.2">
      <c r="A563" t="s">
        <v>69877</v>
      </c>
      <c r="B563" t="s">
        <v>69876</v>
      </c>
      <c r="C563">
        <v>17</v>
      </c>
    </row>
    <row r="565" spans="1:3" x14ac:dyDescent="0.2">
      <c r="A565" t="s">
        <v>69760</v>
      </c>
    </row>
    <row r="566" spans="1:3" x14ac:dyDescent="0.2">
      <c r="A566" t="s">
        <v>69756</v>
      </c>
    </row>
    <row r="567" spans="1:3" x14ac:dyDescent="0.2">
      <c r="A567" t="s">
        <v>69757</v>
      </c>
    </row>
    <row r="568" spans="1:3" x14ac:dyDescent="0.2">
      <c r="A568" t="s">
        <v>69758</v>
      </c>
    </row>
    <row r="569" spans="1:3" x14ac:dyDescent="0.2">
      <c r="A569" t="s">
        <v>69756</v>
      </c>
    </row>
    <row r="570" spans="1:3" x14ac:dyDescent="0.2">
      <c r="A570" t="s">
        <v>69756</v>
      </c>
    </row>
    <row r="571" spans="1:3" x14ac:dyDescent="0.2">
      <c r="A571" t="s">
        <v>69878</v>
      </c>
      <c r="B571" t="s">
        <v>69876</v>
      </c>
      <c r="C571">
        <v>17</v>
      </c>
    </row>
    <row r="573" spans="1:3" x14ac:dyDescent="0.2">
      <c r="A573" t="s">
        <v>69762</v>
      </c>
    </row>
    <row r="574" spans="1:3" x14ac:dyDescent="0.2">
      <c r="A574" t="s">
        <v>69756</v>
      </c>
    </row>
    <row r="575" spans="1:3" x14ac:dyDescent="0.2">
      <c r="A575" t="s">
        <v>69757</v>
      </c>
    </row>
    <row r="576" spans="1:3" x14ac:dyDescent="0.2">
      <c r="A576" t="s">
        <v>69758</v>
      </c>
    </row>
    <row r="577" spans="1:3" x14ac:dyDescent="0.2">
      <c r="A577" t="s">
        <v>69756</v>
      </c>
    </row>
    <row r="578" spans="1:3" x14ac:dyDescent="0.2">
      <c r="A578" t="s">
        <v>69756</v>
      </c>
    </row>
    <row r="579" spans="1:3" x14ac:dyDescent="0.2">
      <c r="A579" t="s">
        <v>69879</v>
      </c>
      <c r="B579" t="s">
        <v>69876</v>
      </c>
      <c r="C579">
        <v>17</v>
      </c>
    </row>
    <row r="581" spans="1:3" x14ac:dyDescent="0.2">
      <c r="A581" t="s">
        <v>69764</v>
      </c>
    </row>
    <row r="582" spans="1:3" x14ac:dyDescent="0.2">
      <c r="A582" t="s">
        <v>69756</v>
      </c>
    </row>
    <row r="583" spans="1:3" x14ac:dyDescent="0.2">
      <c r="A583" t="s">
        <v>69757</v>
      </c>
    </row>
    <row r="584" spans="1:3" x14ac:dyDescent="0.2">
      <c r="A584" t="s">
        <v>69758</v>
      </c>
    </row>
    <row r="585" spans="1:3" x14ac:dyDescent="0.2">
      <c r="A585" t="s">
        <v>69756</v>
      </c>
    </row>
    <row r="586" spans="1:3" x14ac:dyDescent="0.2">
      <c r="A586" t="s">
        <v>69756</v>
      </c>
    </row>
    <row r="587" spans="1:3" x14ac:dyDescent="0.2">
      <c r="A587" t="s">
        <v>69880</v>
      </c>
      <c r="B587" t="s">
        <v>69876</v>
      </c>
      <c r="C587">
        <v>17</v>
      </c>
    </row>
    <row r="589" spans="1:3" x14ac:dyDescent="0.2">
      <c r="A589" t="s">
        <v>69766</v>
      </c>
    </row>
    <row r="590" spans="1:3" x14ac:dyDescent="0.2">
      <c r="A590" t="s">
        <v>69756</v>
      </c>
    </row>
    <row r="591" spans="1:3" x14ac:dyDescent="0.2">
      <c r="A591" t="s">
        <v>69757</v>
      </c>
    </row>
    <row r="592" spans="1:3" x14ac:dyDescent="0.2">
      <c r="A592" t="s">
        <v>69758</v>
      </c>
    </row>
    <row r="593" spans="1:3" x14ac:dyDescent="0.2">
      <c r="A593" t="s">
        <v>69756</v>
      </c>
    </row>
    <row r="594" spans="1:3" x14ac:dyDescent="0.2">
      <c r="A594" t="s">
        <v>69756</v>
      </c>
    </row>
    <row r="595" spans="1:3" x14ac:dyDescent="0.2">
      <c r="A595" t="s">
        <v>69881</v>
      </c>
      <c r="B595" t="s">
        <v>69876</v>
      </c>
      <c r="C595">
        <v>17</v>
      </c>
    </row>
    <row r="597" spans="1:3" x14ac:dyDescent="0.2">
      <c r="A597" t="s">
        <v>69768</v>
      </c>
    </row>
    <row r="598" spans="1:3" x14ac:dyDescent="0.2">
      <c r="A598" t="s">
        <v>69756</v>
      </c>
    </row>
    <row r="599" spans="1:3" x14ac:dyDescent="0.2">
      <c r="A599" t="s">
        <v>69757</v>
      </c>
    </row>
    <row r="600" spans="1:3" x14ac:dyDescent="0.2">
      <c r="A600" t="s">
        <v>69758</v>
      </c>
    </row>
    <row r="601" spans="1:3" x14ac:dyDescent="0.2">
      <c r="A601" t="s">
        <v>69756</v>
      </c>
    </row>
    <row r="602" spans="1:3" x14ac:dyDescent="0.2">
      <c r="A602" t="s">
        <v>69756</v>
      </c>
    </row>
    <row r="603" spans="1:3" x14ac:dyDescent="0.2">
      <c r="A603" t="s">
        <v>69882</v>
      </c>
      <c r="B603" t="s">
        <v>69876</v>
      </c>
      <c r="C603">
        <v>17</v>
      </c>
    </row>
    <row r="605" spans="1:3" x14ac:dyDescent="0.2">
      <c r="A605" t="s">
        <v>69770</v>
      </c>
    </row>
    <row r="606" spans="1:3" x14ac:dyDescent="0.2">
      <c r="A606" t="s">
        <v>69756</v>
      </c>
    </row>
    <row r="607" spans="1:3" x14ac:dyDescent="0.2">
      <c r="A607" t="s">
        <v>69757</v>
      </c>
    </row>
    <row r="608" spans="1:3" x14ac:dyDescent="0.2">
      <c r="A608" t="s">
        <v>69758</v>
      </c>
    </row>
    <row r="609" spans="1:3" x14ac:dyDescent="0.2">
      <c r="A609" t="s">
        <v>69756</v>
      </c>
    </row>
    <row r="610" spans="1:3" x14ac:dyDescent="0.2">
      <c r="A610" t="s">
        <v>69756</v>
      </c>
    </row>
    <row r="611" spans="1:3" x14ac:dyDescent="0.2">
      <c r="A611" t="s">
        <v>69883</v>
      </c>
      <c r="B611" t="s">
        <v>69876</v>
      </c>
      <c r="C611">
        <v>17</v>
      </c>
    </row>
    <row r="613" spans="1:3" x14ac:dyDescent="0.2">
      <c r="A613" t="s">
        <v>69772</v>
      </c>
    </row>
    <row r="614" spans="1:3" x14ac:dyDescent="0.2">
      <c r="A614" t="s">
        <v>69756</v>
      </c>
    </row>
    <row r="615" spans="1:3" x14ac:dyDescent="0.2">
      <c r="A615" t="s">
        <v>69757</v>
      </c>
    </row>
    <row r="616" spans="1:3" x14ac:dyDescent="0.2">
      <c r="A616" t="s">
        <v>69758</v>
      </c>
    </row>
    <row r="617" spans="1:3" x14ac:dyDescent="0.2">
      <c r="A617" t="s">
        <v>69756</v>
      </c>
    </row>
    <row r="618" spans="1:3" x14ac:dyDescent="0.2">
      <c r="A618" t="s">
        <v>69756</v>
      </c>
    </row>
    <row r="619" spans="1:3" x14ac:dyDescent="0.2">
      <c r="A619" t="s">
        <v>69884</v>
      </c>
      <c r="B619" t="s">
        <v>69876</v>
      </c>
      <c r="C619">
        <v>17</v>
      </c>
    </row>
    <row r="621" spans="1:3" x14ac:dyDescent="0.2">
      <c r="A621" t="s">
        <v>69885</v>
      </c>
    </row>
    <row r="622" spans="1:3" x14ac:dyDescent="0.2">
      <c r="A622" t="s">
        <v>180</v>
      </c>
      <c r="B622" t="s">
        <v>69886</v>
      </c>
      <c r="C622">
        <v>0</v>
      </c>
    </row>
    <row r="623" spans="1:3" x14ac:dyDescent="0.2">
      <c r="A623" t="s">
        <v>137</v>
      </c>
    </row>
    <row r="624" spans="1:3" x14ac:dyDescent="0.2">
      <c r="A624" t="s">
        <v>69887</v>
      </c>
    </row>
    <row r="625" spans="1:3" x14ac:dyDescent="0.2">
      <c r="A625" t="s">
        <v>69753</v>
      </c>
    </row>
    <row r="626" spans="1:3" x14ac:dyDescent="0.2">
      <c r="A626" t="s">
        <v>1274</v>
      </c>
    </row>
    <row r="627" spans="1:3" x14ac:dyDescent="0.2">
      <c r="A627" t="s">
        <v>69888</v>
      </c>
    </row>
    <row r="628" spans="1:3" x14ac:dyDescent="0.2">
      <c r="A628" t="s">
        <v>69889</v>
      </c>
    </row>
    <row r="629" spans="1:3" x14ac:dyDescent="0.2">
      <c r="A629" t="s">
        <v>69890</v>
      </c>
      <c r="B629" t="s">
        <v>69891</v>
      </c>
      <c r="C629">
        <v>0.01</v>
      </c>
    </row>
    <row r="630" spans="1:3" x14ac:dyDescent="0.2">
      <c r="A630" t="s">
        <v>137</v>
      </c>
    </row>
    <row r="631" spans="1:3" x14ac:dyDescent="0.2">
      <c r="A631" t="s">
        <v>69892</v>
      </c>
    </row>
    <row r="632" spans="1:3" x14ac:dyDescent="0.2">
      <c r="A632" t="s">
        <v>69753</v>
      </c>
    </row>
    <row r="633" spans="1:3" x14ac:dyDescent="0.2">
      <c r="A633" t="s">
        <v>1274</v>
      </c>
    </row>
    <row r="634" spans="1:3" x14ac:dyDescent="0.2">
      <c r="A634" t="s">
        <v>69893</v>
      </c>
    </row>
    <row r="635" spans="1:3" x14ac:dyDescent="0.2">
      <c r="A635" t="s">
        <v>69755</v>
      </c>
    </row>
    <row r="636" spans="1:3" x14ac:dyDescent="0.2">
      <c r="A636" t="s">
        <v>69756</v>
      </c>
    </row>
    <row r="637" spans="1:3" x14ac:dyDescent="0.2">
      <c r="A637" t="s">
        <v>69757</v>
      </c>
    </row>
    <row r="638" spans="1:3" x14ac:dyDescent="0.2">
      <c r="A638" t="s">
        <v>69758</v>
      </c>
    </row>
    <row r="639" spans="1:3" x14ac:dyDescent="0.2">
      <c r="A639" t="s">
        <v>69756</v>
      </c>
    </row>
    <row r="640" spans="1:3" x14ac:dyDescent="0.2">
      <c r="A640" t="s">
        <v>69756</v>
      </c>
    </row>
    <row r="641" spans="1:3" x14ac:dyDescent="0.2">
      <c r="A641" t="s">
        <v>69894</v>
      </c>
      <c r="B641" t="s">
        <v>69893</v>
      </c>
      <c r="C641">
        <v>8</v>
      </c>
    </row>
    <row r="643" spans="1:3" x14ac:dyDescent="0.2">
      <c r="A643" t="s">
        <v>69760</v>
      </c>
    </row>
    <row r="644" spans="1:3" x14ac:dyDescent="0.2">
      <c r="A644" t="s">
        <v>69756</v>
      </c>
    </row>
    <row r="645" spans="1:3" x14ac:dyDescent="0.2">
      <c r="A645" t="s">
        <v>69757</v>
      </c>
    </row>
    <row r="646" spans="1:3" x14ac:dyDescent="0.2">
      <c r="A646" t="s">
        <v>69758</v>
      </c>
    </row>
    <row r="647" spans="1:3" x14ac:dyDescent="0.2">
      <c r="A647" t="s">
        <v>69756</v>
      </c>
    </row>
    <row r="648" spans="1:3" x14ac:dyDescent="0.2">
      <c r="A648" t="s">
        <v>69756</v>
      </c>
    </row>
    <row r="649" spans="1:3" x14ac:dyDescent="0.2">
      <c r="A649" t="s">
        <v>69895</v>
      </c>
      <c r="B649" t="s">
        <v>69893</v>
      </c>
      <c r="C649">
        <v>8</v>
      </c>
    </row>
    <row r="651" spans="1:3" x14ac:dyDescent="0.2">
      <c r="A651" t="s">
        <v>69762</v>
      </c>
    </row>
    <row r="652" spans="1:3" x14ac:dyDescent="0.2">
      <c r="A652" t="s">
        <v>69756</v>
      </c>
    </row>
    <row r="653" spans="1:3" x14ac:dyDescent="0.2">
      <c r="A653" t="s">
        <v>69757</v>
      </c>
    </row>
    <row r="654" spans="1:3" x14ac:dyDescent="0.2">
      <c r="A654" t="s">
        <v>69758</v>
      </c>
    </row>
    <row r="655" spans="1:3" x14ac:dyDescent="0.2">
      <c r="A655" t="s">
        <v>69756</v>
      </c>
    </row>
    <row r="656" spans="1:3" x14ac:dyDescent="0.2">
      <c r="A656" t="s">
        <v>69756</v>
      </c>
    </row>
    <row r="657" spans="1:3" x14ac:dyDescent="0.2">
      <c r="A657" t="s">
        <v>69896</v>
      </c>
      <c r="B657" t="s">
        <v>69893</v>
      </c>
      <c r="C657">
        <v>8</v>
      </c>
    </row>
    <row r="659" spans="1:3" x14ac:dyDescent="0.2">
      <c r="A659" t="s">
        <v>69764</v>
      </c>
    </row>
    <row r="660" spans="1:3" x14ac:dyDescent="0.2">
      <c r="A660" t="s">
        <v>69756</v>
      </c>
    </row>
    <row r="661" spans="1:3" x14ac:dyDescent="0.2">
      <c r="A661" t="s">
        <v>69757</v>
      </c>
    </row>
    <row r="662" spans="1:3" x14ac:dyDescent="0.2">
      <c r="A662" t="s">
        <v>69758</v>
      </c>
    </row>
    <row r="663" spans="1:3" x14ac:dyDescent="0.2">
      <c r="A663" t="s">
        <v>69756</v>
      </c>
    </row>
    <row r="664" spans="1:3" x14ac:dyDescent="0.2">
      <c r="A664" t="s">
        <v>69756</v>
      </c>
    </row>
    <row r="665" spans="1:3" x14ac:dyDescent="0.2">
      <c r="A665" t="s">
        <v>69897</v>
      </c>
      <c r="B665" t="s">
        <v>69893</v>
      </c>
      <c r="C665">
        <v>8</v>
      </c>
    </row>
    <row r="667" spans="1:3" x14ac:dyDescent="0.2">
      <c r="A667" t="s">
        <v>69766</v>
      </c>
    </row>
    <row r="668" spans="1:3" x14ac:dyDescent="0.2">
      <c r="A668" t="s">
        <v>69756</v>
      </c>
    </row>
    <row r="669" spans="1:3" x14ac:dyDescent="0.2">
      <c r="A669" t="s">
        <v>69757</v>
      </c>
    </row>
    <row r="670" spans="1:3" x14ac:dyDescent="0.2">
      <c r="A670" t="s">
        <v>69758</v>
      </c>
    </row>
    <row r="671" spans="1:3" x14ac:dyDescent="0.2">
      <c r="A671" t="s">
        <v>69756</v>
      </c>
    </row>
    <row r="672" spans="1:3" x14ac:dyDescent="0.2">
      <c r="A672" t="s">
        <v>69756</v>
      </c>
    </row>
    <row r="673" spans="1:3" x14ac:dyDescent="0.2">
      <c r="A673" t="s">
        <v>69898</v>
      </c>
      <c r="B673" t="s">
        <v>69893</v>
      </c>
      <c r="C673">
        <v>8</v>
      </c>
    </row>
    <row r="675" spans="1:3" x14ac:dyDescent="0.2">
      <c r="A675" t="s">
        <v>69768</v>
      </c>
    </row>
    <row r="676" spans="1:3" x14ac:dyDescent="0.2">
      <c r="A676" t="s">
        <v>69756</v>
      </c>
    </row>
    <row r="677" spans="1:3" x14ac:dyDescent="0.2">
      <c r="A677" t="s">
        <v>69757</v>
      </c>
    </row>
    <row r="678" spans="1:3" x14ac:dyDescent="0.2">
      <c r="A678" t="s">
        <v>69758</v>
      </c>
    </row>
    <row r="679" spans="1:3" x14ac:dyDescent="0.2">
      <c r="A679" t="s">
        <v>69756</v>
      </c>
    </row>
    <row r="680" spans="1:3" x14ac:dyDescent="0.2">
      <c r="A680" t="s">
        <v>69756</v>
      </c>
    </row>
    <row r="681" spans="1:3" x14ac:dyDescent="0.2">
      <c r="A681" t="s">
        <v>69899</v>
      </c>
      <c r="B681" t="s">
        <v>69893</v>
      </c>
      <c r="C681">
        <v>8</v>
      </c>
    </row>
    <row r="683" spans="1:3" x14ac:dyDescent="0.2">
      <c r="A683" t="s">
        <v>69770</v>
      </c>
    </row>
    <row r="684" spans="1:3" x14ac:dyDescent="0.2">
      <c r="A684" t="s">
        <v>69756</v>
      </c>
    </row>
    <row r="685" spans="1:3" x14ac:dyDescent="0.2">
      <c r="A685" t="s">
        <v>69757</v>
      </c>
    </row>
    <row r="686" spans="1:3" x14ac:dyDescent="0.2">
      <c r="A686" t="s">
        <v>69758</v>
      </c>
    </row>
    <row r="687" spans="1:3" x14ac:dyDescent="0.2">
      <c r="A687" t="s">
        <v>69756</v>
      </c>
    </row>
    <row r="688" spans="1:3" x14ac:dyDescent="0.2">
      <c r="A688" t="s">
        <v>69756</v>
      </c>
    </row>
    <row r="689" spans="1:3" x14ac:dyDescent="0.2">
      <c r="A689" t="s">
        <v>69900</v>
      </c>
      <c r="B689" t="s">
        <v>69893</v>
      </c>
      <c r="C689">
        <v>8</v>
      </c>
    </row>
    <row r="691" spans="1:3" x14ac:dyDescent="0.2">
      <c r="A691" t="s">
        <v>69772</v>
      </c>
    </row>
    <row r="692" spans="1:3" x14ac:dyDescent="0.2">
      <c r="A692" t="s">
        <v>69756</v>
      </c>
    </row>
    <row r="693" spans="1:3" x14ac:dyDescent="0.2">
      <c r="A693" t="s">
        <v>69757</v>
      </c>
    </row>
    <row r="694" spans="1:3" x14ac:dyDescent="0.2">
      <c r="A694" t="s">
        <v>69758</v>
      </c>
    </row>
    <row r="695" spans="1:3" x14ac:dyDescent="0.2">
      <c r="A695" t="s">
        <v>69756</v>
      </c>
    </row>
    <row r="696" spans="1:3" x14ac:dyDescent="0.2">
      <c r="A696" t="s">
        <v>69756</v>
      </c>
    </row>
    <row r="697" spans="1:3" x14ac:dyDescent="0.2">
      <c r="A697" t="s">
        <v>69901</v>
      </c>
      <c r="B697" t="s">
        <v>69893</v>
      </c>
      <c r="C697">
        <v>8</v>
      </c>
    </row>
    <row r="699" spans="1:3" x14ac:dyDescent="0.2">
      <c r="A699" t="s">
        <v>69902</v>
      </c>
    </row>
    <row r="700" spans="1:3" x14ac:dyDescent="0.2">
      <c r="A700" t="s">
        <v>1273</v>
      </c>
    </row>
    <row r="701" spans="1:3" x14ac:dyDescent="0.2">
      <c r="A701" t="s">
        <v>1274</v>
      </c>
    </row>
    <row r="702" spans="1:3" x14ac:dyDescent="0.2">
      <c r="A702" t="s">
        <v>69903</v>
      </c>
    </row>
    <row r="703" spans="1:3" x14ac:dyDescent="0.2">
      <c r="A703" t="s">
        <v>69753</v>
      </c>
    </row>
    <row r="704" spans="1:3" x14ac:dyDescent="0.2">
      <c r="A704" t="s">
        <v>1274</v>
      </c>
    </row>
    <row r="705" spans="1:1" x14ac:dyDescent="0.2">
      <c r="A705" t="s">
        <v>69904</v>
      </c>
    </row>
    <row r="706" spans="1:1" x14ac:dyDescent="0.2">
      <c r="A706" t="s">
        <v>69753</v>
      </c>
    </row>
    <row r="707" spans="1:1" x14ac:dyDescent="0.2">
      <c r="A707" t="s">
        <v>1274</v>
      </c>
    </row>
    <row r="708" spans="1:1" x14ac:dyDescent="0.2">
      <c r="A708" t="s">
        <v>69905</v>
      </c>
    </row>
    <row r="709" spans="1:1" x14ac:dyDescent="0.2">
      <c r="A709" t="s">
        <v>1273</v>
      </c>
    </row>
    <row r="710" spans="1:1" x14ac:dyDescent="0.2">
      <c r="A710" t="s">
        <v>1274</v>
      </c>
    </row>
    <row r="711" spans="1:1" x14ac:dyDescent="0.2">
      <c r="A711" t="s">
        <v>69906</v>
      </c>
    </row>
    <row r="712" spans="1:1" x14ac:dyDescent="0.2">
      <c r="A712" t="s">
        <v>69753</v>
      </c>
    </row>
    <row r="713" spans="1:1" x14ac:dyDescent="0.2">
      <c r="A713" t="s">
        <v>1274</v>
      </c>
    </row>
    <row r="714" spans="1:1" x14ac:dyDescent="0.2">
      <c r="A714" t="s">
        <v>69907</v>
      </c>
    </row>
    <row r="715" spans="1:1" x14ac:dyDescent="0.2">
      <c r="A715" t="s">
        <v>69753</v>
      </c>
    </row>
    <row r="716" spans="1:1" x14ac:dyDescent="0.2">
      <c r="A716" t="s">
        <v>1274</v>
      </c>
    </row>
    <row r="717" spans="1:1" x14ac:dyDescent="0.2">
      <c r="A717" t="s">
        <v>69908</v>
      </c>
    </row>
    <row r="718" spans="1:1" x14ac:dyDescent="0.2">
      <c r="A718" t="s">
        <v>1273</v>
      </c>
    </row>
    <row r="719" spans="1:1" x14ac:dyDescent="0.2">
      <c r="A719" t="s">
        <v>1274</v>
      </c>
    </row>
    <row r="720" spans="1:1" x14ac:dyDescent="0.2">
      <c r="A720" t="s">
        <v>69909</v>
      </c>
    </row>
    <row r="721" spans="1:3" x14ac:dyDescent="0.2">
      <c r="A721" t="s">
        <v>69753</v>
      </c>
    </row>
    <row r="722" spans="1:3" x14ac:dyDescent="0.2">
      <c r="A722" t="s">
        <v>1274</v>
      </c>
    </row>
    <row r="723" spans="1:3" x14ac:dyDescent="0.2">
      <c r="A723" t="s">
        <v>69910</v>
      </c>
    </row>
    <row r="724" spans="1:3" x14ac:dyDescent="0.2">
      <c r="A724" t="s">
        <v>69753</v>
      </c>
    </row>
    <row r="725" spans="1:3" x14ac:dyDescent="0.2">
      <c r="A725" t="s">
        <v>1274</v>
      </c>
    </row>
    <row r="726" spans="1:3" x14ac:dyDescent="0.2">
      <c r="A726" t="s">
        <v>69911</v>
      </c>
    </row>
    <row r="727" spans="1:3" x14ac:dyDescent="0.2">
      <c r="A727" t="s">
        <v>69912</v>
      </c>
      <c r="B727" t="s">
        <v>69913</v>
      </c>
      <c r="C727">
        <v>2.5099999999999998</v>
      </c>
    </row>
    <row r="728" spans="1:3" x14ac:dyDescent="0.2">
      <c r="A728" t="s">
        <v>137</v>
      </c>
    </row>
    <row r="729" spans="1:3" x14ac:dyDescent="0.2">
      <c r="A729" t="s">
        <v>69914</v>
      </c>
    </row>
    <row r="730" spans="1:3" x14ac:dyDescent="0.2">
      <c r="A730" t="s">
        <v>69753</v>
      </c>
    </row>
    <row r="731" spans="1:3" x14ac:dyDescent="0.2">
      <c r="A731" t="s">
        <v>1274</v>
      </c>
    </row>
    <row r="732" spans="1:3" x14ac:dyDescent="0.2">
      <c r="A732" t="s">
        <v>69915</v>
      </c>
    </row>
    <row r="733" spans="1:3" x14ac:dyDescent="0.2">
      <c r="A733" t="s">
        <v>69755</v>
      </c>
    </row>
    <row r="734" spans="1:3" x14ac:dyDescent="0.2">
      <c r="A734" t="s">
        <v>69756</v>
      </c>
    </row>
    <row r="735" spans="1:3" x14ac:dyDescent="0.2">
      <c r="A735" t="s">
        <v>69757</v>
      </c>
    </row>
    <row r="736" spans="1:3" x14ac:dyDescent="0.2">
      <c r="A736" t="s">
        <v>69758</v>
      </c>
    </row>
    <row r="737" spans="1:3" x14ac:dyDescent="0.2">
      <c r="A737" t="s">
        <v>69756</v>
      </c>
    </row>
    <row r="738" spans="1:3" x14ac:dyDescent="0.2">
      <c r="A738" t="s">
        <v>69756</v>
      </c>
    </row>
    <row r="739" spans="1:3" x14ac:dyDescent="0.2">
      <c r="A739" t="s">
        <v>69916</v>
      </c>
      <c r="B739" t="s">
        <v>69915</v>
      </c>
      <c r="C739">
        <v>1270</v>
      </c>
    </row>
    <row r="741" spans="1:3" x14ac:dyDescent="0.2">
      <c r="A741" t="s">
        <v>69760</v>
      </c>
    </row>
    <row r="742" spans="1:3" x14ac:dyDescent="0.2">
      <c r="A742" t="s">
        <v>69756</v>
      </c>
    </row>
    <row r="743" spans="1:3" x14ac:dyDescent="0.2">
      <c r="A743" t="s">
        <v>69757</v>
      </c>
    </row>
    <row r="744" spans="1:3" x14ac:dyDescent="0.2">
      <c r="A744" t="s">
        <v>69758</v>
      </c>
    </row>
    <row r="745" spans="1:3" x14ac:dyDescent="0.2">
      <c r="A745" t="s">
        <v>69756</v>
      </c>
    </row>
    <row r="746" spans="1:3" x14ac:dyDescent="0.2">
      <c r="A746" t="s">
        <v>69756</v>
      </c>
    </row>
    <row r="747" spans="1:3" x14ac:dyDescent="0.2">
      <c r="A747" t="s">
        <v>69917</v>
      </c>
      <c r="B747" t="s">
        <v>69915</v>
      </c>
      <c r="C747">
        <v>1270</v>
      </c>
    </row>
    <row r="749" spans="1:3" x14ac:dyDescent="0.2">
      <c r="A749" t="s">
        <v>69762</v>
      </c>
    </row>
    <row r="750" spans="1:3" x14ac:dyDescent="0.2">
      <c r="A750" t="s">
        <v>69756</v>
      </c>
    </row>
    <row r="751" spans="1:3" x14ac:dyDescent="0.2">
      <c r="A751" t="s">
        <v>69757</v>
      </c>
    </row>
    <row r="752" spans="1:3" x14ac:dyDescent="0.2">
      <c r="A752" t="s">
        <v>69758</v>
      </c>
    </row>
    <row r="753" spans="1:3" x14ac:dyDescent="0.2">
      <c r="A753" t="s">
        <v>69756</v>
      </c>
    </row>
    <row r="754" spans="1:3" x14ac:dyDescent="0.2">
      <c r="A754" t="s">
        <v>69756</v>
      </c>
    </row>
    <row r="755" spans="1:3" x14ac:dyDescent="0.2">
      <c r="A755" t="s">
        <v>69918</v>
      </c>
      <c r="B755" t="s">
        <v>69915</v>
      </c>
      <c r="C755">
        <v>1270</v>
      </c>
    </row>
    <row r="757" spans="1:3" x14ac:dyDescent="0.2">
      <c r="A757" t="s">
        <v>69764</v>
      </c>
    </row>
    <row r="758" spans="1:3" x14ac:dyDescent="0.2">
      <c r="A758" t="s">
        <v>69756</v>
      </c>
    </row>
    <row r="759" spans="1:3" x14ac:dyDescent="0.2">
      <c r="A759" t="s">
        <v>69757</v>
      </c>
    </row>
    <row r="760" spans="1:3" x14ac:dyDescent="0.2">
      <c r="A760" t="s">
        <v>69758</v>
      </c>
    </row>
    <row r="761" spans="1:3" x14ac:dyDescent="0.2">
      <c r="A761" t="s">
        <v>69756</v>
      </c>
    </row>
    <row r="762" spans="1:3" x14ac:dyDescent="0.2">
      <c r="A762" t="s">
        <v>69756</v>
      </c>
    </row>
    <row r="763" spans="1:3" x14ac:dyDescent="0.2">
      <c r="A763" t="s">
        <v>69919</v>
      </c>
      <c r="B763" t="s">
        <v>69915</v>
      </c>
      <c r="C763">
        <v>1270</v>
      </c>
    </row>
    <row r="765" spans="1:3" x14ac:dyDescent="0.2">
      <c r="A765" t="s">
        <v>69766</v>
      </c>
    </row>
    <row r="766" spans="1:3" x14ac:dyDescent="0.2">
      <c r="A766" t="s">
        <v>69756</v>
      </c>
    </row>
    <row r="767" spans="1:3" x14ac:dyDescent="0.2">
      <c r="A767" t="s">
        <v>69757</v>
      </c>
    </row>
    <row r="768" spans="1:3" x14ac:dyDescent="0.2">
      <c r="A768" t="s">
        <v>69758</v>
      </c>
    </row>
    <row r="769" spans="1:3" x14ac:dyDescent="0.2">
      <c r="A769" t="s">
        <v>69756</v>
      </c>
    </row>
    <row r="770" spans="1:3" x14ac:dyDescent="0.2">
      <c r="A770" t="s">
        <v>69756</v>
      </c>
    </row>
    <row r="771" spans="1:3" x14ac:dyDescent="0.2">
      <c r="A771" t="s">
        <v>69920</v>
      </c>
      <c r="B771" t="s">
        <v>69915</v>
      </c>
      <c r="C771">
        <v>1270</v>
      </c>
    </row>
    <row r="773" spans="1:3" x14ac:dyDescent="0.2">
      <c r="A773" t="s">
        <v>69768</v>
      </c>
    </row>
    <row r="774" spans="1:3" x14ac:dyDescent="0.2">
      <c r="A774" t="s">
        <v>69756</v>
      </c>
    </row>
    <row r="775" spans="1:3" x14ac:dyDescent="0.2">
      <c r="A775" t="s">
        <v>69757</v>
      </c>
    </row>
    <row r="776" spans="1:3" x14ac:dyDescent="0.2">
      <c r="A776" t="s">
        <v>69758</v>
      </c>
    </row>
    <row r="777" spans="1:3" x14ac:dyDescent="0.2">
      <c r="A777" t="s">
        <v>69756</v>
      </c>
    </row>
    <row r="778" spans="1:3" x14ac:dyDescent="0.2">
      <c r="A778" t="s">
        <v>69756</v>
      </c>
    </row>
    <row r="779" spans="1:3" x14ac:dyDescent="0.2">
      <c r="A779" t="s">
        <v>69921</v>
      </c>
      <c r="B779" t="s">
        <v>69915</v>
      </c>
      <c r="C779">
        <v>1270</v>
      </c>
    </row>
    <row r="781" spans="1:3" x14ac:dyDescent="0.2">
      <c r="A781" t="s">
        <v>69770</v>
      </c>
    </row>
    <row r="782" spans="1:3" x14ac:dyDescent="0.2">
      <c r="A782" t="s">
        <v>69756</v>
      </c>
    </row>
    <row r="783" spans="1:3" x14ac:dyDescent="0.2">
      <c r="A783" t="s">
        <v>69757</v>
      </c>
    </row>
    <row r="784" spans="1:3" x14ac:dyDescent="0.2">
      <c r="A784" t="s">
        <v>69758</v>
      </c>
    </row>
    <row r="785" spans="1:3" x14ac:dyDescent="0.2">
      <c r="A785" t="s">
        <v>69756</v>
      </c>
    </row>
    <row r="786" spans="1:3" x14ac:dyDescent="0.2">
      <c r="A786" t="s">
        <v>69756</v>
      </c>
    </row>
    <row r="787" spans="1:3" x14ac:dyDescent="0.2">
      <c r="A787" t="s">
        <v>69922</v>
      </c>
      <c r="B787" t="s">
        <v>69915</v>
      </c>
      <c r="C787">
        <v>1270</v>
      </c>
    </row>
    <row r="789" spans="1:3" x14ac:dyDescent="0.2">
      <c r="A789" t="s">
        <v>69772</v>
      </c>
    </row>
    <row r="790" spans="1:3" x14ac:dyDescent="0.2">
      <c r="A790" t="s">
        <v>69756</v>
      </c>
    </row>
    <row r="791" spans="1:3" x14ac:dyDescent="0.2">
      <c r="A791" t="s">
        <v>69757</v>
      </c>
    </row>
    <row r="792" spans="1:3" x14ac:dyDescent="0.2">
      <c r="A792" t="s">
        <v>69758</v>
      </c>
    </row>
    <row r="793" spans="1:3" x14ac:dyDescent="0.2">
      <c r="A793" t="s">
        <v>69756</v>
      </c>
    </row>
    <row r="794" spans="1:3" x14ac:dyDescent="0.2">
      <c r="A794" t="s">
        <v>69756</v>
      </c>
    </row>
    <row r="795" spans="1:3" x14ac:dyDescent="0.2">
      <c r="A795" t="s">
        <v>69923</v>
      </c>
      <c r="B795" t="s">
        <v>69915</v>
      </c>
      <c r="C795">
        <v>1270</v>
      </c>
    </row>
    <row r="797" spans="1:3" x14ac:dyDescent="0.2">
      <c r="A797" t="s">
        <v>69924</v>
      </c>
    </row>
    <row r="798" spans="1:3" x14ac:dyDescent="0.2">
      <c r="A798" t="s">
        <v>180</v>
      </c>
      <c r="B798" t="s">
        <v>69925</v>
      </c>
      <c r="C798">
        <v>0</v>
      </c>
    </row>
    <row r="799" spans="1:3" x14ac:dyDescent="0.2">
      <c r="A799" t="s">
        <v>137</v>
      </c>
    </row>
    <row r="800" spans="1:3" x14ac:dyDescent="0.2">
      <c r="A800" t="s">
        <v>69926</v>
      </c>
    </row>
    <row r="801" spans="1:3" x14ac:dyDescent="0.2">
      <c r="A801" t="s">
        <v>69753</v>
      </c>
    </row>
    <row r="802" spans="1:3" x14ac:dyDescent="0.2">
      <c r="A802" t="s">
        <v>1274</v>
      </c>
    </row>
    <row r="803" spans="1:3" x14ac:dyDescent="0.2">
      <c r="A803" t="s">
        <v>69927</v>
      </c>
    </row>
    <row r="804" spans="1:3" x14ac:dyDescent="0.2">
      <c r="A804" t="s">
        <v>69928</v>
      </c>
    </row>
    <row r="805" spans="1:3" x14ac:dyDescent="0.2">
      <c r="A805" t="s">
        <v>69929</v>
      </c>
      <c r="B805" t="s">
        <v>69930</v>
      </c>
      <c r="C805">
        <v>0.02</v>
      </c>
    </row>
    <row r="806" spans="1:3" x14ac:dyDescent="0.2">
      <c r="A806" t="s">
        <v>137</v>
      </c>
    </row>
    <row r="807" spans="1:3" x14ac:dyDescent="0.2">
      <c r="A807" t="s">
        <v>69931</v>
      </c>
    </row>
    <row r="808" spans="1:3" x14ac:dyDescent="0.2">
      <c r="A808" t="s">
        <v>69753</v>
      </c>
    </row>
    <row r="809" spans="1:3" x14ac:dyDescent="0.2">
      <c r="A809" t="s">
        <v>1274</v>
      </c>
    </row>
    <row r="810" spans="1:3" x14ac:dyDescent="0.2">
      <c r="A810" t="s">
        <v>69932</v>
      </c>
    </row>
    <row r="811" spans="1:3" x14ac:dyDescent="0.2">
      <c r="A811" t="s">
        <v>69755</v>
      </c>
    </row>
    <row r="812" spans="1:3" x14ac:dyDescent="0.2">
      <c r="A812" t="s">
        <v>69756</v>
      </c>
    </row>
    <row r="813" spans="1:3" x14ac:dyDescent="0.2">
      <c r="A813" t="s">
        <v>69757</v>
      </c>
    </row>
    <row r="814" spans="1:3" x14ac:dyDescent="0.2">
      <c r="A814" t="s">
        <v>69758</v>
      </c>
    </row>
    <row r="815" spans="1:3" x14ac:dyDescent="0.2">
      <c r="A815" t="s">
        <v>69756</v>
      </c>
    </row>
    <row r="816" spans="1:3" x14ac:dyDescent="0.2">
      <c r="A816" t="s">
        <v>69756</v>
      </c>
    </row>
    <row r="817" spans="1:3" x14ac:dyDescent="0.2">
      <c r="A817" t="s">
        <v>69933</v>
      </c>
      <c r="B817" t="s">
        <v>69932</v>
      </c>
      <c r="C817">
        <v>3</v>
      </c>
    </row>
    <row r="819" spans="1:3" x14ac:dyDescent="0.2">
      <c r="A819" t="s">
        <v>69760</v>
      </c>
    </row>
    <row r="820" spans="1:3" x14ac:dyDescent="0.2">
      <c r="A820" t="s">
        <v>69756</v>
      </c>
    </row>
    <row r="821" spans="1:3" x14ac:dyDescent="0.2">
      <c r="A821" t="s">
        <v>69757</v>
      </c>
    </row>
    <row r="822" spans="1:3" x14ac:dyDescent="0.2">
      <c r="A822" t="s">
        <v>69758</v>
      </c>
    </row>
    <row r="823" spans="1:3" x14ac:dyDescent="0.2">
      <c r="A823" t="s">
        <v>69756</v>
      </c>
    </row>
    <row r="824" spans="1:3" x14ac:dyDescent="0.2">
      <c r="A824" t="s">
        <v>69756</v>
      </c>
    </row>
    <row r="825" spans="1:3" x14ac:dyDescent="0.2">
      <c r="A825" t="s">
        <v>69934</v>
      </c>
      <c r="B825" t="s">
        <v>69932</v>
      </c>
      <c r="C825">
        <v>3</v>
      </c>
    </row>
    <row r="827" spans="1:3" x14ac:dyDescent="0.2">
      <c r="A827" t="s">
        <v>69762</v>
      </c>
    </row>
    <row r="828" spans="1:3" x14ac:dyDescent="0.2">
      <c r="A828" t="s">
        <v>69756</v>
      </c>
    </row>
    <row r="829" spans="1:3" x14ac:dyDescent="0.2">
      <c r="A829" t="s">
        <v>69757</v>
      </c>
    </row>
    <row r="830" spans="1:3" x14ac:dyDescent="0.2">
      <c r="A830" t="s">
        <v>69758</v>
      </c>
    </row>
    <row r="831" spans="1:3" x14ac:dyDescent="0.2">
      <c r="A831" t="s">
        <v>69756</v>
      </c>
    </row>
    <row r="832" spans="1:3" x14ac:dyDescent="0.2">
      <c r="A832" t="s">
        <v>69756</v>
      </c>
    </row>
    <row r="833" spans="1:3" x14ac:dyDescent="0.2">
      <c r="A833" t="s">
        <v>69935</v>
      </c>
      <c r="B833" t="s">
        <v>69932</v>
      </c>
      <c r="C833">
        <v>3</v>
      </c>
    </row>
    <row r="835" spans="1:3" x14ac:dyDescent="0.2">
      <c r="A835" t="s">
        <v>69764</v>
      </c>
    </row>
    <row r="836" spans="1:3" x14ac:dyDescent="0.2">
      <c r="A836" t="s">
        <v>69756</v>
      </c>
    </row>
    <row r="837" spans="1:3" x14ac:dyDescent="0.2">
      <c r="A837" t="s">
        <v>69757</v>
      </c>
    </row>
    <row r="838" spans="1:3" x14ac:dyDescent="0.2">
      <c r="A838" t="s">
        <v>69758</v>
      </c>
    </row>
    <row r="839" spans="1:3" x14ac:dyDescent="0.2">
      <c r="A839" t="s">
        <v>69756</v>
      </c>
    </row>
    <row r="840" spans="1:3" x14ac:dyDescent="0.2">
      <c r="A840" t="s">
        <v>69756</v>
      </c>
    </row>
    <row r="841" spans="1:3" x14ac:dyDescent="0.2">
      <c r="A841" t="s">
        <v>69936</v>
      </c>
      <c r="B841" t="s">
        <v>69932</v>
      </c>
      <c r="C841">
        <v>3</v>
      </c>
    </row>
    <row r="843" spans="1:3" x14ac:dyDescent="0.2">
      <c r="A843" t="s">
        <v>69766</v>
      </c>
    </row>
    <row r="844" spans="1:3" x14ac:dyDescent="0.2">
      <c r="A844" t="s">
        <v>69756</v>
      </c>
    </row>
    <row r="845" spans="1:3" x14ac:dyDescent="0.2">
      <c r="A845" t="s">
        <v>69757</v>
      </c>
    </row>
    <row r="846" spans="1:3" x14ac:dyDescent="0.2">
      <c r="A846" t="s">
        <v>69758</v>
      </c>
    </row>
    <row r="847" spans="1:3" x14ac:dyDescent="0.2">
      <c r="A847" t="s">
        <v>69756</v>
      </c>
    </row>
    <row r="848" spans="1:3" x14ac:dyDescent="0.2">
      <c r="A848" t="s">
        <v>69756</v>
      </c>
    </row>
    <row r="849" spans="1:3" x14ac:dyDescent="0.2">
      <c r="A849" t="s">
        <v>69937</v>
      </c>
      <c r="B849" t="s">
        <v>69932</v>
      </c>
      <c r="C849">
        <v>3</v>
      </c>
    </row>
    <row r="851" spans="1:3" x14ac:dyDescent="0.2">
      <c r="A851" t="s">
        <v>69768</v>
      </c>
    </row>
    <row r="852" spans="1:3" x14ac:dyDescent="0.2">
      <c r="A852" t="s">
        <v>69756</v>
      </c>
    </row>
    <row r="853" spans="1:3" x14ac:dyDescent="0.2">
      <c r="A853" t="s">
        <v>69757</v>
      </c>
    </row>
    <row r="854" spans="1:3" x14ac:dyDescent="0.2">
      <c r="A854" t="s">
        <v>69758</v>
      </c>
    </row>
    <row r="855" spans="1:3" x14ac:dyDescent="0.2">
      <c r="A855" t="s">
        <v>69756</v>
      </c>
    </row>
    <row r="856" spans="1:3" x14ac:dyDescent="0.2">
      <c r="A856" t="s">
        <v>69756</v>
      </c>
    </row>
    <row r="857" spans="1:3" x14ac:dyDescent="0.2">
      <c r="A857" t="s">
        <v>69938</v>
      </c>
      <c r="B857" t="s">
        <v>69932</v>
      </c>
      <c r="C857">
        <v>3</v>
      </c>
    </row>
    <row r="859" spans="1:3" x14ac:dyDescent="0.2">
      <c r="A859" t="s">
        <v>69770</v>
      </c>
    </row>
    <row r="860" spans="1:3" x14ac:dyDescent="0.2">
      <c r="A860" t="s">
        <v>69756</v>
      </c>
    </row>
    <row r="861" spans="1:3" x14ac:dyDescent="0.2">
      <c r="A861" t="s">
        <v>69757</v>
      </c>
    </row>
    <row r="862" spans="1:3" x14ac:dyDescent="0.2">
      <c r="A862" t="s">
        <v>69758</v>
      </c>
    </row>
    <row r="863" spans="1:3" x14ac:dyDescent="0.2">
      <c r="A863" t="s">
        <v>69756</v>
      </c>
    </row>
    <row r="864" spans="1:3" x14ac:dyDescent="0.2">
      <c r="A864" t="s">
        <v>69756</v>
      </c>
    </row>
    <row r="865" spans="1:3" x14ac:dyDescent="0.2">
      <c r="A865" t="s">
        <v>69939</v>
      </c>
      <c r="B865" t="s">
        <v>69932</v>
      </c>
      <c r="C865">
        <v>3</v>
      </c>
    </row>
    <row r="867" spans="1:3" x14ac:dyDescent="0.2">
      <c r="A867" t="s">
        <v>69772</v>
      </c>
    </row>
    <row r="868" spans="1:3" x14ac:dyDescent="0.2">
      <c r="A868" t="s">
        <v>69756</v>
      </c>
    </row>
    <row r="869" spans="1:3" x14ac:dyDescent="0.2">
      <c r="A869" t="s">
        <v>69757</v>
      </c>
    </row>
    <row r="870" spans="1:3" x14ac:dyDescent="0.2">
      <c r="A870" t="s">
        <v>69758</v>
      </c>
    </row>
    <row r="871" spans="1:3" x14ac:dyDescent="0.2">
      <c r="A871" t="s">
        <v>69756</v>
      </c>
    </row>
    <row r="872" spans="1:3" x14ac:dyDescent="0.2">
      <c r="A872" t="s">
        <v>69756</v>
      </c>
    </row>
    <row r="873" spans="1:3" x14ac:dyDescent="0.2">
      <c r="A873" t="s">
        <v>69940</v>
      </c>
      <c r="B873" t="s">
        <v>69932</v>
      </c>
      <c r="C873">
        <v>3</v>
      </c>
    </row>
    <row r="875" spans="1:3" x14ac:dyDescent="0.2">
      <c r="A875" t="s">
        <v>69941</v>
      </c>
    </row>
    <row r="876" spans="1:3" x14ac:dyDescent="0.2">
      <c r="A876" t="s">
        <v>69942</v>
      </c>
      <c r="B876" t="s">
        <v>69943</v>
      </c>
      <c r="C876">
        <v>0.01</v>
      </c>
    </row>
    <row r="877" spans="1:3" x14ac:dyDescent="0.2">
      <c r="A877" t="s">
        <v>137</v>
      </c>
    </row>
    <row r="878" spans="1:3" x14ac:dyDescent="0.2">
      <c r="A878" t="s">
        <v>69944</v>
      </c>
    </row>
    <row r="879" spans="1:3" x14ac:dyDescent="0.2">
      <c r="A879" t="s">
        <v>69753</v>
      </c>
    </row>
    <row r="880" spans="1:3" x14ac:dyDescent="0.2">
      <c r="A880" t="s">
        <v>1274</v>
      </c>
    </row>
    <row r="881" spans="1:3" x14ac:dyDescent="0.2">
      <c r="A881" t="s">
        <v>69945</v>
      </c>
    </row>
    <row r="882" spans="1:3" x14ac:dyDescent="0.2">
      <c r="A882" t="s">
        <v>69755</v>
      </c>
    </row>
    <row r="883" spans="1:3" x14ac:dyDescent="0.2">
      <c r="A883" t="s">
        <v>69756</v>
      </c>
    </row>
    <row r="884" spans="1:3" x14ac:dyDescent="0.2">
      <c r="A884" t="s">
        <v>69757</v>
      </c>
    </row>
    <row r="885" spans="1:3" x14ac:dyDescent="0.2">
      <c r="A885" t="s">
        <v>69758</v>
      </c>
    </row>
    <row r="886" spans="1:3" x14ac:dyDescent="0.2">
      <c r="A886" t="s">
        <v>69756</v>
      </c>
    </row>
    <row r="887" spans="1:3" x14ac:dyDescent="0.2">
      <c r="A887" t="s">
        <v>69756</v>
      </c>
    </row>
    <row r="888" spans="1:3" x14ac:dyDescent="0.2">
      <c r="A888" t="s">
        <v>69946</v>
      </c>
      <c r="B888" t="s">
        <v>69945</v>
      </c>
      <c r="C888">
        <v>1</v>
      </c>
    </row>
    <row r="890" spans="1:3" x14ac:dyDescent="0.2">
      <c r="A890" t="s">
        <v>69760</v>
      </c>
    </row>
    <row r="891" spans="1:3" x14ac:dyDescent="0.2">
      <c r="A891" t="s">
        <v>69756</v>
      </c>
    </row>
    <row r="892" spans="1:3" x14ac:dyDescent="0.2">
      <c r="A892" t="s">
        <v>69757</v>
      </c>
    </row>
    <row r="893" spans="1:3" x14ac:dyDescent="0.2">
      <c r="A893" t="s">
        <v>69758</v>
      </c>
    </row>
    <row r="894" spans="1:3" x14ac:dyDescent="0.2">
      <c r="A894" t="s">
        <v>69756</v>
      </c>
    </row>
    <row r="895" spans="1:3" x14ac:dyDescent="0.2">
      <c r="A895" t="s">
        <v>69756</v>
      </c>
    </row>
    <row r="896" spans="1:3" x14ac:dyDescent="0.2">
      <c r="A896" t="s">
        <v>69947</v>
      </c>
      <c r="B896" t="s">
        <v>69945</v>
      </c>
      <c r="C896">
        <v>1</v>
      </c>
    </row>
    <row r="898" spans="1:3" x14ac:dyDescent="0.2">
      <c r="A898" t="s">
        <v>69762</v>
      </c>
    </row>
    <row r="899" spans="1:3" x14ac:dyDescent="0.2">
      <c r="A899" t="s">
        <v>69756</v>
      </c>
    </row>
    <row r="900" spans="1:3" x14ac:dyDescent="0.2">
      <c r="A900" t="s">
        <v>69757</v>
      </c>
    </row>
    <row r="901" spans="1:3" x14ac:dyDescent="0.2">
      <c r="A901" t="s">
        <v>69758</v>
      </c>
    </row>
    <row r="902" spans="1:3" x14ac:dyDescent="0.2">
      <c r="A902" t="s">
        <v>69756</v>
      </c>
    </row>
    <row r="903" spans="1:3" x14ac:dyDescent="0.2">
      <c r="A903" t="s">
        <v>69756</v>
      </c>
    </row>
    <row r="904" spans="1:3" x14ac:dyDescent="0.2">
      <c r="A904" t="s">
        <v>69948</v>
      </c>
      <c r="B904" t="s">
        <v>69945</v>
      </c>
      <c r="C904">
        <v>1</v>
      </c>
    </row>
    <row r="906" spans="1:3" x14ac:dyDescent="0.2">
      <c r="A906" t="s">
        <v>69764</v>
      </c>
    </row>
    <row r="907" spans="1:3" x14ac:dyDescent="0.2">
      <c r="A907" t="s">
        <v>69756</v>
      </c>
    </row>
    <row r="908" spans="1:3" x14ac:dyDescent="0.2">
      <c r="A908" t="s">
        <v>69757</v>
      </c>
    </row>
    <row r="909" spans="1:3" x14ac:dyDescent="0.2">
      <c r="A909" t="s">
        <v>69758</v>
      </c>
    </row>
    <row r="910" spans="1:3" x14ac:dyDescent="0.2">
      <c r="A910" t="s">
        <v>69756</v>
      </c>
    </row>
    <row r="911" spans="1:3" x14ac:dyDescent="0.2">
      <c r="A911" t="s">
        <v>69756</v>
      </c>
    </row>
    <row r="912" spans="1:3" x14ac:dyDescent="0.2">
      <c r="A912" t="s">
        <v>69949</v>
      </c>
      <c r="B912" t="s">
        <v>69945</v>
      </c>
      <c r="C912">
        <v>1</v>
      </c>
    </row>
    <row r="914" spans="1:3" x14ac:dyDescent="0.2">
      <c r="A914" t="s">
        <v>69766</v>
      </c>
    </row>
    <row r="915" spans="1:3" x14ac:dyDescent="0.2">
      <c r="A915" t="s">
        <v>69756</v>
      </c>
    </row>
    <row r="916" spans="1:3" x14ac:dyDescent="0.2">
      <c r="A916" t="s">
        <v>69757</v>
      </c>
    </row>
    <row r="917" spans="1:3" x14ac:dyDescent="0.2">
      <c r="A917" t="s">
        <v>69758</v>
      </c>
    </row>
    <row r="918" spans="1:3" x14ac:dyDescent="0.2">
      <c r="A918" t="s">
        <v>69756</v>
      </c>
    </row>
    <row r="919" spans="1:3" x14ac:dyDescent="0.2">
      <c r="A919" t="s">
        <v>69756</v>
      </c>
    </row>
    <row r="920" spans="1:3" x14ac:dyDescent="0.2">
      <c r="A920" t="s">
        <v>69950</v>
      </c>
      <c r="B920" t="s">
        <v>69945</v>
      </c>
      <c r="C920">
        <v>1</v>
      </c>
    </row>
    <row r="922" spans="1:3" x14ac:dyDescent="0.2">
      <c r="A922" t="s">
        <v>69768</v>
      </c>
    </row>
    <row r="923" spans="1:3" x14ac:dyDescent="0.2">
      <c r="A923" t="s">
        <v>69756</v>
      </c>
    </row>
    <row r="924" spans="1:3" x14ac:dyDescent="0.2">
      <c r="A924" t="s">
        <v>69757</v>
      </c>
    </row>
    <row r="925" spans="1:3" x14ac:dyDescent="0.2">
      <c r="A925" t="s">
        <v>69758</v>
      </c>
    </row>
    <row r="926" spans="1:3" x14ac:dyDescent="0.2">
      <c r="A926" t="s">
        <v>69756</v>
      </c>
    </row>
    <row r="927" spans="1:3" x14ac:dyDescent="0.2">
      <c r="A927" t="s">
        <v>69756</v>
      </c>
    </row>
    <row r="928" spans="1:3" x14ac:dyDescent="0.2">
      <c r="A928" t="s">
        <v>69951</v>
      </c>
      <c r="B928" t="s">
        <v>69945</v>
      </c>
      <c r="C928">
        <v>1</v>
      </c>
    </row>
    <row r="930" spans="1:3" x14ac:dyDescent="0.2">
      <c r="A930" t="s">
        <v>69770</v>
      </c>
    </row>
    <row r="931" spans="1:3" x14ac:dyDescent="0.2">
      <c r="A931" t="s">
        <v>69756</v>
      </c>
    </row>
    <row r="932" spans="1:3" x14ac:dyDescent="0.2">
      <c r="A932" t="s">
        <v>69757</v>
      </c>
    </row>
    <row r="933" spans="1:3" x14ac:dyDescent="0.2">
      <c r="A933" t="s">
        <v>69758</v>
      </c>
    </row>
    <row r="934" spans="1:3" x14ac:dyDescent="0.2">
      <c r="A934" t="s">
        <v>69756</v>
      </c>
    </row>
    <row r="935" spans="1:3" x14ac:dyDescent="0.2">
      <c r="A935" t="s">
        <v>69756</v>
      </c>
    </row>
    <row r="936" spans="1:3" x14ac:dyDescent="0.2">
      <c r="A936" t="s">
        <v>69952</v>
      </c>
      <c r="B936" t="s">
        <v>69945</v>
      </c>
      <c r="C936">
        <v>1</v>
      </c>
    </row>
    <row r="938" spans="1:3" x14ac:dyDescent="0.2">
      <c r="A938" t="s">
        <v>69772</v>
      </c>
    </row>
    <row r="939" spans="1:3" x14ac:dyDescent="0.2">
      <c r="A939" t="s">
        <v>69756</v>
      </c>
    </row>
    <row r="940" spans="1:3" x14ac:dyDescent="0.2">
      <c r="A940" t="s">
        <v>69757</v>
      </c>
    </row>
    <row r="941" spans="1:3" x14ac:dyDescent="0.2">
      <c r="A941" t="s">
        <v>69758</v>
      </c>
    </row>
    <row r="942" spans="1:3" x14ac:dyDescent="0.2">
      <c r="A942" t="s">
        <v>69756</v>
      </c>
    </row>
    <row r="943" spans="1:3" x14ac:dyDescent="0.2">
      <c r="A943" t="s">
        <v>69756</v>
      </c>
    </row>
    <row r="944" spans="1:3" x14ac:dyDescent="0.2">
      <c r="A944" t="s">
        <v>69953</v>
      </c>
      <c r="B944" t="s">
        <v>69945</v>
      </c>
      <c r="C944">
        <v>1</v>
      </c>
    </row>
    <row r="946" spans="1:3" x14ac:dyDescent="0.2">
      <c r="A946" t="s">
        <v>69954</v>
      </c>
    </row>
    <row r="947" spans="1:3" x14ac:dyDescent="0.2">
      <c r="A947" t="s">
        <v>69955</v>
      </c>
      <c r="B947" t="s">
        <v>69956</v>
      </c>
      <c r="C947">
        <v>13.24</v>
      </c>
    </row>
    <row r="948" spans="1:3" x14ac:dyDescent="0.2">
      <c r="A948" t="s">
        <v>137</v>
      </c>
    </row>
    <row r="949" spans="1:3" x14ac:dyDescent="0.2">
      <c r="A949" t="s">
        <v>69957</v>
      </c>
    </row>
    <row r="950" spans="1:3" x14ac:dyDescent="0.2">
      <c r="A950" t="s">
        <v>69753</v>
      </c>
    </row>
    <row r="951" spans="1:3" x14ac:dyDescent="0.2">
      <c r="A951" t="s">
        <v>1274</v>
      </c>
    </row>
    <row r="952" spans="1:3" x14ac:dyDescent="0.2">
      <c r="A952" t="s">
        <v>69958</v>
      </c>
    </row>
    <row r="953" spans="1:3" x14ac:dyDescent="0.2">
      <c r="A953" t="s">
        <v>69755</v>
      </c>
    </row>
    <row r="954" spans="1:3" x14ac:dyDescent="0.2">
      <c r="A954" t="s">
        <v>69756</v>
      </c>
    </row>
    <row r="955" spans="1:3" x14ac:dyDescent="0.2">
      <c r="A955" t="s">
        <v>69757</v>
      </c>
    </row>
    <row r="956" spans="1:3" x14ac:dyDescent="0.2">
      <c r="A956" t="s">
        <v>69758</v>
      </c>
    </row>
    <row r="957" spans="1:3" x14ac:dyDescent="0.2">
      <c r="A957" t="s">
        <v>69756</v>
      </c>
    </row>
    <row r="958" spans="1:3" x14ac:dyDescent="0.2">
      <c r="A958" t="s">
        <v>69756</v>
      </c>
    </row>
    <row r="959" spans="1:3" x14ac:dyDescent="0.2">
      <c r="A959" t="s">
        <v>69959</v>
      </c>
      <c r="B959" t="s">
        <v>69958</v>
      </c>
      <c r="C959">
        <v>5621</v>
      </c>
    </row>
    <row r="961" spans="1:3" x14ac:dyDescent="0.2">
      <c r="A961" t="s">
        <v>69760</v>
      </c>
    </row>
    <row r="962" spans="1:3" x14ac:dyDescent="0.2">
      <c r="A962" t="s">
        <v>69756</v>
      </c>
    </row>
    <row r="963" spans="1:3" x14ac:dyDescent="0.2">
      <c r="A963" t="s">
        <v>69757</v>
      </c>
    </row>
    <row r="964" spans="1:3" x14ac:dyDescent="0.2">
      <c r="A964" t="s">
        <v>69758</v>
      </c>
    </row>
    <row r="965" spans="1:3" x14ac:dyDescent="0.2">
      <c r="A965" t="s">
        <v>69756</v>
      </c>
    </row>
    <row r="966" spans="1:3" x14ac:dyDescent="0.2">
      <c r="A966" t="s">
        <v>69756</v>
      </c>
    </row>
    <row r="967" spans="1:3" x14ac:dyDescent="0.2">
      <c r="A967" t="s">
        <v>69960</v>
      </c>
      <c r="B967" t="s">
        <v>69958</v>
      </c>
      <c r="C967">
        <v>5621</v>
      </c>
    </row>
    <row r="969" spans="1:3" x14ac:dyDescent="0.2">
      <c r="A969" t="s">
        <v>69762</v>
      </c>
    </row>
    <row r="970" spans="1:3" x14ac:dyDescent="0.2">
      <c r="A970" t="s">
        <v>69756</v>
      </c>
    </row>
    <row r="971" spans="1:3" x14ac:dyDescent="0.2">
      <c r="A971" t="s">
        <v>69757</v>
      </c>
    </row>
    <row r="972" spans="1:3" x14ac:dyDescent="0.2">
      <c r="A972" t="s">
        <v>69758</v>
      </c>
    </row>
    <row r="973" spans="1:3" x14ac:dyDescent="0.2">
      <c r="A973" t="s">
        <v>69756</v>
      </c>
    </row>
    <row r="974" spans="1:3" x14ac:dyDescent="0.2">
      <c r="A974" t="s">
        <v>69756</v>
      </c>
    </row>
    <row r="975" spans="1:3" x14ac:dyDescent="0.2">
      <c r="A975" t="s">
        <v>69961</v>
      </c>
      <c r="B975" t="s">
        <v>69958</v>
      </c>
      <c r="C975">
        <v>5621</v>
      </c>
    </row>
    <row r="977" spans="1:3" x14ac:dyDescent="0.2">
      <c r="A977" t="s">
        <v>69764</v>
      </c>
    </row>
    <row r="978" spans="1:3" x14ac:dyDescent="0.2">
      <c r="A978" t="s">
        <v>69756</v>
      </c>
    </row>
    <row r="979" spans="1:3" x14ac:dyDescent="0.2">
      <c r="A979" t="s">
        <v>69757</v>
      </c>
    </row>
    <row r="980" spans="1:3" x14ac:dyDescent="0.2">
      <c r="A980" t="s">
        <v>69758</v>
      </c>
    </row>
    <row r="981" spans="1:3" x14ac:dyDescent="0.2">
      <c r="A981" t="s">
        <v>69756</v>
      </c>
    </row>
    <row r="982" spans="1:3" x14ac:dyDescent="0.2">
      <c r="A982" t="s">
        <v>69756</v>
      </c>
    </row>
    <row r="983" spans="1:3" x14ac:dyDescent="0.2">
      <c r="A983" t="s">
        <v>69962</v>
      </c>
      <c r="B983" t="s">
        <v>69958</v>
      </c>
      <c r="C983">
        <v>5621</v>
      </c>
    </row>
    <row r="985" spans="1:3" x14ac:dyDescent="0.2">
      <c r="A985" t="s">
        <v>69766</v>
      </c>
    </row>
    <row r="986" spans="1:3" x14ac:dyDescent="0.2">
      <c r="A986" t="s">
        <v>69756</v>
      </c>
    </row>
    <row r="987" spans="1:3" x14ac:dyDescent="0.2">
      <c r="A987" t="s">
        <v>69757</v>
      </c>
    </row>
    <row r="988" spans="1:3" x14ac:dyDescent="0.2">
      <c r="A988" t="s">
        <v>69758</v>
      </c>
    </row>
    <row r="989" spans="1:3" x14ac:dyDescent="0.2">
      <c r="A989" t="s">
        <v>69756</v>
      </c>
    </row>
    <row r="990" spans="1:3" x14ac:dyDescent="0.2">
      <c r="A990" t="s">
        <v>69756</v>
      </c>
    </row>
    <row r="991" spans="1:3" x14ac:dyDescent="0.2">
      <c r="A991" t="s">
        <v>69963</v>
      </c>
      <c r="B991" t="s">
        <v>69958</v>
      </c>
      <c r="C991">
        <v>5621</v>
      </c>
    </row>
    <row r="993" spans="1:3" x14ac:dyDescent="0.2">
      <c r="A993" t="s">
        <v>69768</v>
      </c>
    </row>
    <row r="994" spans="1:3" x14ac:dyDescent="0.2">
      <c r="A994" t="s">
        <v>69756</v>
      </c>
    </row>
    <row r="995" spans="1:3" x14ac:dyDescent="0.2">
      <c r="A995" t="s">
        <v>69757</v>
      </c>
    </row>
    <row r="996" spans="1:3" x14ac:dyDescent="0.2">
      <c r="A996" t="s">
        <v>69758</v>
      </c>
    </row>
    <row r="997" spans="1:3" x14ac:dyDescent="0.2">
      <c r="A997" t="s">
        <v>69756</v>
      </c>
    </row>
    <row r="998" spans="1:3" x14ac:dyDescent="0.2">
      <c r="A998" t="s">
        <v>69756</v>
      </c>
    </row>
    <row r="999" spans="1:3" x14ac:dyDescent="0.2">
      <c r="A999" t="s">
        <v>69964</v>
      </c>
      <c r="B999" t="s">
        <v>69958</v>
      </c>
      <c r="C999">
        <v>5621</v>
      </c>
    </row>
    <row r="1001" spans="1:3" x14ac:dyDescent="0.2">
      <c r="A1001" t="s">
        <v>69770</v>
      </c>
    </row>
    <row r="1002" spans="1:3" x14ac:dyDescent="0.2">
      <c r="A1002" t="s">
        <v>69756</v>
      </c>
    </row>
    <row r="1003" spans="1:3" x14ac:dyDescent="0.2">
      <c r="A1003" t="s">
        <v>69757</v>
      </c>
    </row>
    <row r="1004" spans="1:3" x14ac:dyDescent="0.2">
      <c r="A1004" t="s">
        <v>69758</v>
      </c>
    </row>
    <row r="1005" spans="1:3" x14ac:dyDescent="0.2">
      <c r="A1005" t="s">
        <v>69756</v>
      </c>
    </row>
    <row r="1006" spans="1:3" x14ac:dyDescent="0.2">
      <c r="A1006" t="s">
        <v>69756</v>
      </c>
    </row>
    <row r="1007" spans="1:3" x14ac:dyDescent="0.2">
      <c r="A1007" t="s">
        <v>69965</v>
      </c>
      <c r="B1007" t="s">
        <v>69958</v>
      </c>
      <c r="C1007">
        <v>5621</v>
      </c>
    </row>
    <row r="1009" spans="1:3" x14ac:dyDescent="0.2">
      <c r="A1009" t="s">
        <v>69772</v>
      </c>
    </row>
    <row r="1010" spans="1:3" x14ac:dyDescent="0.2">
      <c r="A1010" t="s">
        <v>69756</v>
      </c>
    </row>
    <row r="1011" spans="1:3" x14ac:dyDescent="0.2">
      <c r="A1011" t="s">
        <v>69757</v>
      </c>
    </row>
    <row r="1012" spans="1:3" x14ac:dyDescent="0.2">
      <c r="A1012" t="s">
        <v>69758</v>
      </c>
    </row>
    <row r="1013" spans="1:3" x14ac:dyDescent="0.2">
      <c r="A1013" t="s">
        <v>69756</v>
      </c>
    </row>
    <row r="1014" spans="1:3" x14ac:dyDescent="0.2">
      <c r="A1014" t="s">
        <v>69756</v>
      </c>
    </row>
    <row r="1015" spans="1:3" x14ac:dyDescent="0.2">
      <c r="A1015" t="s">
        <v>69966</v>
      </c>
      <c r="B1015" t="s">
        <v>69958</v>
      </c>
      <c r="C1015">
        <v>5621</v>
      </c>
    </row>
    <row r="1017" spans="1:3" x14ac:dyDescent="0.2">
      <c r="A1017" t="s">
        <v>69967</v>
      </c>
    </row>
    <row r="1018" spans="1:3" x14ac:dyDescent="0.2">
      <c r="A1018" t="s">
        <v>180</v>
      </c>
      <c r="B1018" t="s">
        <v>69968</v>
      </c>
      <c r="C1018">
        <v>0</v>
      </c>
    </row>
    <row r="1019" spans="1:3" x14ac:dyDescent="0.2">
      <c r="A1019" t="s">
        <v>137</v>
      </c>
    </row>
    <row r="1020" spans="1:3" x14ac:dyDescent="0.2">
      <c r="A1020" t="s">
        <v>69969</v>
      </c>
    </row>
    <row r="1021" spans="1:3" x14ac:dyDescent="0.2">
      <c r="A1021" t="s">
        <v>69753</v>
      </c>
    </row>
    <row r="1022" spans="1:3" x14ac:dyDescent="0.2">
      <c r="A1022" t="s">
        <v>1274</v>
      </c>
    </row>
    <row r="1023" spans="1:3" x14ac:dyDescent="0.2">
      <c r="A1023" t="s">
        <v>69970</v>
      </c>
    </row>
    <row r="1024" spans="1:3" x14ac:dyDescent="0.2">
      <c r="A1024" t="s">
        <v>69971</v>
      </c>
    </row>
    <row r="1025" spans="1:3" x14ac:dyDescent="0.2">
      <c r="A1025" t="s">
        <v>69972</v>
      </c>
      <c r="B1025" t="s">
        <v>69973</v>
      </c>
      <c r="C1025">
        <v>1.67</v>
      </c>
    </row>
    <row r="1026" spans="1:3" x14ac:dyDescent="0.2">
      <c r="A1026" t="s">
        <v>137</v>
      </c>
    </row>
    <row r="1027" spans="1:3" x14ac:dyDescent="0.2">
      <c r="A1027" t="s">
        <v>69974</v>
      </c>
    </row>
    <row r="1028" spans="1:3" x14ac:dyDescent="0.2">
      <c r="A1028" t="s">
        <v>69753</v>
      </c>
    </row>
    <row r="1029" spans="1:3" x14ac:dyDescent="0.2">
      <c r="A1029" t="s">
        <v>1274</v>
      </c>
    </row>
    <row r="1030" spans="1:3" x14ac:dyDescent="0.2">
      <c r="A1030" t="s">
        <v>69975</v>
      </c>
    </row>
    <row r="1031" spans="1:3" x14ac:dyDescent="0.2">
      <c r="A1031" t="s">
        <v>69755</v>
      </c>
    </row>
    <row r="1032" spans="1:3" x14ac:dyDescent="0.2">
      <c r="A1032" t="s">
        <v>69756</v>
      </c>
    </row>
    <row r="1033" spans="1:3" x14ac:dyDescent="0.2">
      <c r="A1033" t="s">
        <v>69757</v>
      </c>
    </row>
    <row r="1034" spans="1:3" x14ac:dyDescent="0.2">
      <c r="A1034" t="s">
        <v>69758</v>
      </c>
    </row>
    <row r="1035" spans="1:3" x14ac:dyDescent="0.2">
      <c r="A1035" t="s">
        <v>69756</v>
      </c>
    </row>
    <row r="1036" spans="1:3" x14ac:dyDescent="0.2">
      <c r="A1036" t="s">
        <v>69756</v>
      </c>
    </row>
    <row r="1037" spans="1:3" x14ac:dyDescent="0.2">
      <c r="A1037" t="s">
        <v>69976</v>
      </c>
      <c r="B1037" t="s">
        <v>69975</v>
      </c>
      <c r="C1037">
        <v>84</v>
      </c>
    </row>
    <row r="1039" spans="1:3" x14ac:dyDescent="0.2">
      <c r="A1039" t="s">
        <v>69760</v>
      </c>
    </row>
    <row r="1040" spans="1:3" x14ac:dyDescent="0.2">
      <c r="A1040" t="s">
        <v>69756</v>
      </c>
    </row>
    <row r="1041" spans="1:3" x14ac:dyDescent="0.2">
      <c r="A1041" t="s">
        <v>69757</v>
      </c>
    </row>
    <row r="1042" spans="1:3" x14ac:dyDescent="0.2">
      <c r="A1042" t="s">
        <v>69758</v>
      </c>
    </row>
    <row r="1043" spans="1:3" x14ac:dyDescent="0.2">
      <c r="A1043" t="s">
        <v>69756</v>
      </c>
    </row>
    <row r="1044" spans="1:3" x14ac:dyDescent="0.2">
      <c r="A1044" t="s">
        <v>69756</v>
      </c>
    </row>
    <row r="1045" spans="1:3" x14ac:dyDescent="0.2">
      <c r="A1045" t="s">
        <v>69977</v>
      </c>
      <c r="B1045" t="s">
        <v>69975</v>
      </c>
      <c r="C1045">
        <v>84</v>
      </c>
    </row>
    <row r="1047" spans="1:3" x14ac:dyDescent="0.2">
      <c r="A1047" t="s">
        <v>69762</v>
      </c>
    </row>
    <row r="1048" spans="1:3" x14ac:dyDescent="0.2">
      <c r="A1048" t="s">
        <v>69756</v>
      </c>
    </row>
    <row r="1049" spans="1:3" x14ac:dyDescent="0.2">
      <c r="A1049" t="s">
        <v>69757</v>
      </c>
    </row>
    <row r="1050" spans="1:3" x14ac:dyDescent="0.2">
      <c r="A1050" t="s">
        <v>69758</v>
      </c>
    </row>
    <row r="1051" spans="1:3" x14ac:dyDescent="0.2">
      <c r="A1051" t="s">
        <v>69756</v>
      </c>
    </row>
    <row r="1052" spans="1:3" x14ac:dyDescent="0.2">
      <c r="A1052" t="s">
        <v>69756</v>
      </c>
    </row>
    <row r="1053" spans="1:3" x14ac:dyDescent="0.2">
      <c r="A1053" t="s">
        <v>69978</v>
      </c>
      <c r="B1053" t="s">
        <v>69975</v>
      </c>
      <c r="C1053">
        <v>84</v>
      </c>
    </row>
    <row r="1055" spans="1:3" x14ac:dyDescent="0.2">
      <c r="A1055" t="s">
        <v>69764</v>
      </c>
    </row>
    <row r="1056" spans="1:3" x14ac:dyDescent="0.2">
      <c r="A1056" t="s">
        <v>69756</v>
      </c>
    </row>
    <row r="1057" spans="1:3" x14ac:dyDescent="0.2">
      <c r="A1057" t="s">
        <v>69757</v>
      </c>
    </row>
    <row r="1058" spans="1:3" x14ac:dyDescent="0.2">
      <c r="A1058" t="s">
        <v>69758</v>
      </c>
    </row>
    <row r="1059" spans="1:3" x14ac:dyDescent="0.2">
      <c r="A1059" t="s">
        <v>69756</v>
      </c>
    </row>
    <row r="1060" spans="1:3" x14ac:dyDescent="0.2">
      <c r="A1060" t="s">
        <v>69756</v>
      </c>
    </row>
    <row r="1061" spans="1:3" x14ac:dyDescent="0.2">
      <c r="A1061" t="s">
        <v>69979</v>
      </c>
      <c r="B1061" t="s">
        <v>69975</v>
      </c>
      <c r="C1061">
        <v>84</v>
      </c>
    </row>
    <row r="1063" spans="1:3" x14ac:dyDescent="0.2">
      <c r="A1063" t="s">
        <v>69766</v>
      </c>
    </row>
    <row r="1064" spans="1:3" x14ac:dyDescent="0.2">
      <c r="A1064" t="s">
        <v>69756</v>
      </c>
    </row>
    <row r="1065" spans="1:3" x14ac:dyDescent="0.2">
      <c r="A1065" t="s">
        <v>69757</v>
      </c>
    </row>
    <row r="1066" spans="1:3" x14ac:dyDescent="0.2">
      <c r="A1066" t="s">
        <v>69758</v>
      </c>
    </row>
    <row r="1067" spans="1:3" x14ac:dyDescent="0.2">
      <c r="A1067" t="s">
        <v>69756</v>
      </c>
    </row>
    <row r="1068" spans="1:3" x14ac:dyDescent="0.2">
      <c r="A1068" t="s">
        <v>69756</v>
      </c>
    </row>
    <row r="1069" spans="1:3" x14ac:dyDescent="0.2">
      <c r="A1069" t="s">
        <v>69980</v>
      </c>
      <c r="B1069" t="s">
        <v>69975</v>
      </c>
      <c r="C1069">
        <v>84</v>
      </c>
    </row>
    <row r="1071" spans="1:3" x14ac:dyDescent="0.2">
      <c r="A1071" t="s">
        <v>69768</v>
      </c>
    </row>
    <row r="1072" spans="1:3" x14ac:dyDescent="0.2">
      <c r="A1072" t="s">
        <v>69756</v>
      </c>
    </row>
    <row r="1073" spans="1:3" x14ac:dyDescent="0.2">
      <c r="A1073" t="s">
        <v>69757</v>
      </c>
    </row>
    <row r="1074" spans="1:3" x14ac:dyDescent="0.2">
      <c r="A1074" t="s">
        <v>69758</v>
      </c>
    </row>
    <row r="1075" spans="1:3" x14ac:dyDescent="0.2">
      <c r="A1075" t="s">
        <v>69756</v>
      </c>
    </row>
    <row r="1076" spans="1:3" x14ac:dyDescent="0.2">
      <c r="A1076" t="s">
        <v>69756</v>
      </c>
    </row>
    <row r="1077" spans="1:3" x14ac:dyDescent="0.2">
      <c r="A1077" t="s">
        <v>69981</v>
      </c>
      <c r="B1077" t="s">
        <v>69975</v>
      </c>
      <c r="C1077">
        <v>84</v>
      </c>
    </row>
    <row r="1079" spans="1:3" x14ac:dyDescent="0.2">
      <c r="A1079" t="s">
        <v>69770</v>
      </c>
    </row>
    <row r="1080" spans="1:3" x14ac:dyDescent="0.2">
      <c r="A1080" t="s">
        <v>69756</v>
      </c>
    </row>
    <row r="1081" spans="1:3" x14ac:dyDescent="0.2">
      <c r="A1081" t="s">
        <v>69757</v>
      </c>
    </row>
    <row r="1082" spans="1:3" x14ac:dyDescent="0.2">
      <c r="A1082" t="s">
        <v>69758</v>
      </c>
    </row>
    <row r="1083" spans="1:3" x14ac:dyDescent="0.2">
      <c r="A1083" t="s">
        <v>69756</v>
      </c>
    </row>
    <row r="1084" spans="1:3" x14ac:dyDescent="0.2">
      <c r="A1084" t="s">
        <v>69756</v>
      </c>
    </row>
    <row r="1085" spans="1:3" x14ac:dyDescent="0.2">
      <c r="A1085" t="s">
        <v>69982</v>
      </c>
      <c r="B1085" t="s">
        <v>69975</v>
      </c>
      <c r="C1085">
        <v>84</v>
      </c>
    </row>
    <row r="1087" spans="1:3" x14ac:dyDescent="0.2">
      <c r="A1087" t="s">
        <v>69772</v>
      </c>
    </row>
    <row r="1088" spans="1:3" x14ac:dyDescent="0.2">
      <c r="A1088" t="s">
        <v>69756</v>
      </c>
    </row>
    <row r="1089" spans="1:3" x14ac:dyDescent="0.2">
      <c r="A1089" t="s">
        <v>69757</v>
      </c>
    </row>
    <row r="1090" spans="1:3" x14ac:dyDescent="0.2">
      <c r="A1090" t="s">
        <v>69758</v>
      </c>
    </row>
    <row r="1091" spans="1:3" x14ac:dyDescent="0.2">
      <c r="A1091" t="s">
        <v>69756</v>
      </c>
    </row>
    <row r="1092" spans="1:3" x14ac:dyDescent="0.2">
      <c r="A1092" t="s">
        <v>69756</v>
      </c>
    </row>
    <row r="1093" spans="1:3" x14ac:dyDescent="0.2">
      <c r="A1093" t="s">
        <v>69983</v>
      </c>
      <c r="B1093" t="s">
        <v>69975</v>
      </c>
      <c r="C1093">
        <v>84</v>
      </c>
    </row>
    <row r="1095" spans="1:3" x14ac:dyDescent="0.2">
      <c r="A1095" t="s">
        <v>69984</v>
      </c>
    </row>
    <row r="1096" spans="1:3" x14ac:dyDescent="0.2">
      <c r="A1096" t="s">
        <v>180</v>
      </c>
      <c r="B1096" t="s">
        <v>69985</v>
      </c>
      <c r="C1096">
        <v>0</v>
      </c>
    </row>
    <row r="1097" spans="1:3" x14ac:dyDescent="0.2">
      <c r="A1097" t="s">
        <v>137</v>
      </c>
    </row>
    <row r="1098" spans="1:3" x14ac:dyDescent="0.2">
      <c r="A1098" t="s">
        <v>69986</v>
      </c>
    </row>
    <row r="1099" spans="1:3" x14ac:dyDescent="0.2">
      <c r="A1099" t="s">
        <v>69753</v>
      </c>
    </row>
    <row r="1100" spans="1:3" x14ac:dyDescent="0.2">
      <c r="A1100" t="s">
        <v>1274</v>
      </c>
    </row>
    <row r="1101" spans="1:3" x14ac:dyDescent="0.2">
      <c r="A1101" t="s">
        <v>69987</v>
      </c>
    </row>
    <row r="1102" spans="1:3" x14ac:dyDescent="0.2">
      <c r="A1102" t="s">
        <v>69988</v>
      </c>
    </row>
    <row r="1103" spans="1:3" x14ac:dyDescent="0.2">
      <c r="A1103" t="s">
        <v>180</v>
      </c>
      <c r="B1103" t="s">
        <v>69989</v>
      </c>
      <c r="C1103">
        <v>0</v>
      </c>
    </row>
    <row r="1104" spans="1:3" x14ac:dyDescent="0.2">
      <c r="A1104" t="s">
        <v>137</v>
      </c>
    </row>
    <row r="1105" spans="1:3" x14ac:dyDescent="0.2">
      <c r="A1105" t="s">
        <v>69990</v>
      </c>
    </row>
    <row r="1106" spans="1:3" x14ac:dyDescent="0.2">
      <c r="A1106" t="s">
        <v>69753</v>
      </c>
    </row>
    <row r="1107" spans="1:3" x14ac:dyDescent="0.2">
      <c r="A1107" t="s">
        <v>1274</v>
      </c>
    </row>
    <row r="1108" spans="1:3" x14ac:dyDescent="0.2">
      <c r="A1108" t="s">
        <v>69991</v>
      </c>
    </row>
    <row r="1109" spans="1:3" x14ac:dyDescent="0.2">
      <c r="A1109" t="s">
        <v>69992</v>
      </c>
    </row>
    <row r="1110" spans="1:3" x14ac:dyDescent="0.2">
      <c r="A1110" t="s">
        <v>69993</v>
      </c>
      <c r="B1110" t="s">
        <v>69994</v>
      </c>
      <c r="C1110">
        <v>5.37</v>
      </c>
    </row>
    <row r="1111" spans="1:3" x14ac:dyDescent="0.2">
      <c r="A1111" t="s">
        <v>137</v>
      </c>
    </row>
    <row r="1112" spans="1:3" x14ac:dyDescent="0.2">
      <c r="A1112" t="s">
        <v>69995</v>
      </c>
    </row>
    <row r="1113" spans="1:3" x14ac:dyDescent="0.2">
      <c r="A1113" t="s">
        <v>69753</v>
      </c>
    </row>
    <row r="1114" spans="1:3" x14ac:dyDescent="0.2">
      <c r="A1114" t="s">
        <v>1274</v>
      </c>
    </row>
    <row r="1115" spans="1:3" x14ac:dyDescent="0.2">
      <c r="A1115" t="s">
        <v>69996</v>
      </c>
    </row>
    <row r="1116" spans="1:3" x14ac:dyDescent="0.2">
      <c r="A1116" t="s">
        <v>69755</v>
      </c>
    </row>
    <row r="1117" spans="1:3" x14ac:dyDescent="0.2">
      <c r="A1117" t="s">
        <v>69756</v>
      </c>
    </row>
    <row r="1118" spans="1:3" x14ac:dyDescent="0.2">
      <c r="A1118" t="s">
        <v>69757</v>
      </c>
    </row>
    <row r="1119" spans="1:3" x14ac:dyDescent="0.2">
      <c r="A1119" t="s">
        <v>69758</v>
      </c>
    </row>
    <row r="1120" spans="1:3" x14ac:dyDescent="0.2">
      <c r="A1120" t="s">
        <v>69756</v>
      </c>
    </row>
    <row r="1121" spans="1:3" x14ac:dyDescent="0.2">
      <c r="A1121" t="s">
        <v>69756</v>
      </c>
    </row>
    <row r="1122" spans="1:3" x14ac:dyDescent="0.2">
      <c r="A1122" t="s">
        <v>69997</v>
      </c>
      <c r="B1122" t="s">
        <v>69996</v>
      </c>
      <c r="C1122">
        <v>2285</v>
      </c>
    </row>
    <row r="1124" spans="1:3" x14ac:dyDescent="0.2">
      <c r="A1124" t="s">
        <v>69760</v>
      </c>
    </row>
    <row r="1125" spans="1:3" x14ac:dyDescent="0.2">
      <c r="A1125" t="s">
        <v>69756</v>
      </c>
    </row>
    <row r="1126" spans="1:3" x14ac:dyDescent="0.2">
      <c r="A1126" t="s">
        <v>69757</v>
      </c>
    </row>
    <row r="1127" spans="1:3" x14ac:dyDescent="0.2">
      <c r="A1127" t="s">
        <v>69758</v>
      </c>
    </row>
    <row r="1128" spans="1:3" x14ac:dyDescent="0.2">
      <c r="A1128" t="s">
        <v>69756</v>
      </c>
    </row>
    <row r="1129" spans="1:3" x14ac:dyDescent="0.2">
      <c r="A1129" t="s">
        <v>69756</v>
      </c>
    </row>
    <row r="1130" spans="1:3" x14ac:dyDescent="0.2">
      <c r="A1130" t="s">
        <v>69998</v>
      </c>
      <c r="B1130" t="s">
        <v>69996</v>
      </c>
      <c r="C1130">
        <v>2285</v>
      </c>
    </row>
    <row r="1132" spans="1:3" x14ac:dyDescent="0.2">
      <c r="A1132" t="s">
        <v>69762</v>
      </c>
    </row>
    <row r="1133" spans="1:3" x14ac:dyDescent="0.2">
      <c r="A1133" t="s">
        <v>69756</v>
      </c>
    </row>
    <row r="1134" spans="1:3" x14ac:dyDescent="0.2">
      <c r="A1134" t="s">
        <v>69757</v>
      </c>
    </row>
    <row r="1135" spans="1:3" x14ac:dyDescent="0.2">
      <c r="A1135" t="s">
        <v>69758</v>
      </c>
    </row>
    <row r="1136" spans="1:3" x14ac:dyDescent="0.2">
      <c r="A1136" t="s">
        <v>69756</v>
      </c>
    </row>
    <row r="1137" spans="1:3" x14ac:dyDescent="0.2">
      <c r="A1137" t="s">
        <v>69756</v>
      </c>
    </row>
    <row r="1138" spans="1:3" x14ac:dyDescent="0.2">
      <c r="A1138" t="s">
        <v>69999</v>
      </c>
      <c r="B1138" t="s">
        <v>69996</v>
      </c>
      <c r="C1138">
        <v>2285</v>
      </c>
    </row>
    <row r="1140" spans="1:3" x14ac:dyDescent="0.2">
      <c r="A1140" t="s">
        <v>69764</v>
      </c>
    </row>
    <row r="1141" spans="1:3" x14ac:dyDescent="0.2">
      <c r="A1141" t="s">
        <v>69756</v>
      </c>
    </row>
    <row r="1142" spans="1:3" x14ac:dyDescent="0.2">
      <c r="A1142" t="s">
        <v>69757</v>
      </c>
    </row>
    <row r="1143" spans="1:3" x14ac:dyDescent="0.2">
      <c r="A1143" t="s">
        <v>69758</v>
      </c>
    </row>
    <row r="1144" spans="1:3" x14ac:dyDescent="0.2">
      <c r="A1144" t="s">
        <v>69756</v>
      </c>
    </row>
    <row r="1145" spans="1:3" x14ac:dyDescent="0.2">
      <c r="A1145" t="s">
        <v>69756</v>
      </c>
    </row>
    <row r="1146" spans="1:3" x14ac:dyDescent="0.2">
      <c r="A1146" t="s">
        <v>70000</v>
      </c>
      <c r="B1146" t="s">
        <v>69996</v>
      </c>
      <c r="C1146">
        <v>2285</v>
      </c>
    </row>
    <row r="1148" spans="1:3" x14ac:dyDescent="0.2">
      <c r="A1148" t="s">
        <v>69766</v>
      </c>
    </row>
    <row r="1149" spans="1:3" x14ac:dyDescent="0.2">
      <c r="A1149" t="s">
        <v>69756</v>
      </c>
    </row>
    <row r="1150" spans="1:3" x14ac:dyDescent="0.2">
      <c r="A1150" t="s">
        <v>69757</v>
      </c>
    </row>
    <row r="1151" spans="1:3" x14ac:dyDescent="0.2">
      <c r="A1151" t="s">
        <v>69758</v>
      </c>
    </row>
    <row r="1152" spans="1:3" x14ac:dyDescent="0.2">
      <c r="A1152" t="s">
        <v>69756</v>
      </c>
    </row>
    <row r="1153" spans="1:3" x14ac:dyDescent="0.2">
      <c r="A1153" t="s">
        <v>69756</v>
      </c>
    </row>
    <row r="1154" spans="1:3" x14ac:dyDescent="0.2">
      <c r="A1154" t="s">
        <v>70001</v>
      </c>
      <c r="B1154" t="s">
        <v>69996</v>
      </c>
      <c r="C1154">
        <v>2285</v>
      </c>
    </row>
    <row r="1156" spans="1:3" x14ac:dyDescent="0.2">
      <c r="A1156" t="s">
        <v>69768</v>
      </c>
    </row>
    <row r="1157" spans="1:3" x14ac:dyDescent="0.2">
      <c r="A1157" t="s">
        <v>69756</v>
      </c>
    </row>
    <row r="1158" spans="1:3" x14ac:dyDescent="0.2">
      <c r="A1158" t="s">
        <v>69757</v>
      </c>
    </row>
    <row r="1159" spans="1:3" x14ac:dyDescent="0.2">
      <c r="A1159" t="s">
        <v>69758</v>
      </c>
    </row>
    <row r="1160" spans="1:3" x14ac:dyDescent="0.2">
      <c r="A1160" t="s">
        <v>69756</v>
      </c>
    </row>
    <row r="1161" spans="1:3" x14ac:dyDescent="0.2">
      <c r="A1161" t="s">
        <v>69756</v>
      </c>
    </row>
    <row r="1162" spans="1:3" x14ac:dyDescent="0.2">
      <c r="A1162" t="s">
        <v>70002</v>
      </c>
      <c r="B1162" t="s">
        <v>69996</v>
      </c>
      <c r="C1162">
        <v>2285</v>
      </c>
    </row>
    <row r="1164" spans="1:3" x14ac:dyDescent="0.2">
      <c r="A1164" t="s">
        <v>69770</v>
      </c>
    </row>
    <row r="1165" spans="1:3" x14ac:dyDescent="0.2">
      <c r="A1165" t="s">
        <v>69756</v>
      </c>
    </row>
    <row r="1166" spans="1:3" x14ac:dyDescent="0.2">
      <c r="A1166" t="s">
        <v>69757</v>
      </c>
    </row>
    <row r="1167" spans="1:3" x14ac:dyDescent="0.2">
      <c r="A1167" t="s">
        <v>69758</v>
      </c>
    </row>
    <row r="1168" spans="1:3" x14ac:dyDescent="0.2">
      <c r="A1168" t="s">
        <v>69756</v>
      </c>
    </row>
    <row r="1169" spans="1:3" x14ac:dyDescent="0.2">
      <c r="A1169" t="s">
        <v>69756</v>
      </c>
    </row>
    <row r="1170" spans="1:3" x14ac:dyDescent="0.2">
      <c r="A1170" t="s">
        <v>70003</v>
      </c>
      <c r="B1170" t="s">
        <v>69996</v>
      </c>
      <c r="C1170">
        <v>2285</v>
      </c>
    </row>
    <row r="1172" spans="1:3" x14ac:dyDescent="0.2">
      <c r="A1172" t="s">
        <v>69772</v>
      </c>
    </row>
    <row r="1173" spans="1:3" x14ac:dyDescent="0.2">
      <c r="A1173" t="s">
        <v>69756</v>
      </c>
    </row>
    <row r="1174" spans="1:3" x14ac:dyDescent="0.2">
      <c r="A1174" t="s">
        <v>69757</v>
      </c>
    </row>
    <row r="1175" spans="1:3" x14ac:dyDescent="0.2">
      <c r="A1175" t="s">
        <v>69758</v>
      </c>
    </row>
    <row r="1176" spans="1:3" x14ac:dyDescent="0.2">
      <c r="A1176" t="s">
        <v>69756</v>
      </c>
    </row>
    <row r="1177" spans="1:3" x14ac:dyDescent="0.2">
      <c r="A1177" t="s">
        <v>69756</v>
      </c>
    </row>
    <row r="1178" spans="1:3" x14ac:dyDescent="0.2">
      <c r="A1178" t="s">
        <v>70004</v>
      </c>
      <c r="B1178" t="s">
        <v>69996</v>
      </c>
      <c r="C1178">
        <v>2285</v>
      </c>
    </row>
    <row r="1180" spans="1:3" x14ac:dyDescent="0.2">
      <c r="A1180" t="s">
        <v>70005</v>
      </c>
    </row>
    <row r="1181" spans="1:3" x14ac:dyDescent="0.2">
      <c r="A1181" t="s">
        <v>180</v>
      </c>
      <c r="B1181" t="s">
        <v>70006</v>
      </c>
      <c r="C1181">
        <v>0</v>
      </c>
    </row>
    <row r="1182" spans="1:3" x14ac:dyDescent="0.2">
      <c r="A1182" t="s">
        <v>137</v>
      </c>
    </row>
    <row r="1183" spans="1:3" x14ac:dyDescent="0.2">
      <c r="A1183" t="s">
        <v>70007</v>
      </c>
    </row>
    <row r="1184" spans="1:3" x14ac:dyDescent="0.2">
      <c r="A1184" t="s">
        <v>69753</v>
      </c>
    </row>
    <row r="1185" spans="1:3" x14ac:dyDescent="0.2">
      <c r="A1185" t="s">
        <v>1274</v>
      </c>
    </row>
    <row r="1186" spans="1:3" x14ac:dyDescent="0.2">
      <c r="A1186" t="s">
        <v>70008</v>
      </c>
    </row>
    <row r="1187" spans="1:3" x14ac:dyDescent="0.2">
      <c r="A1187" t="s">
        <v>70009</v>
      </c>
    </row>
    <row r="1188" spans="1:3" x14ac:dyDescent="0.2">
      <c r="A1188" t="s">
        <v>70010</v>
      </c>
      <c r="B1188" t="s">
        <v>70011</v>
      </c>
      <c r="C1188">
        <v>0.08</v>
      </c>
    </row>
    <row r="1189" spans="1:3" x14ac:dyDescent="0.2">
      <c r="A1189" t="s">
        <v>137</v>
      </c>
    </row>
    <row r="1190" spans="1:3" x14ac:dyDescent="0.2">
      <c r="A1190" t="s">
        <v>70012</v>
      </c>
    </row>
    <row r="1191" spans="1:3" x14ac:dyDescent="0.2">
      <c r="A1191" t="s">
        <v>69753</v>
      </c>
    </row>
    <row r="1192" spans="1:3" x14ac:dyDescent="0.2">
      <c r="A1192" t="s">
        <v>1274</v>
      </c>
    </row>
    <row r="1193" spans="1:3" x14ac:dyDescent="0.2">
      <c r="A1193" t="s">
        <v>70013</v>
      </c>
    </row>
    <row r="1194" spans="1:3" x14ac:dyDescent="0.2">
      <c r="A1194" t="s">
        <v>69755</v>
      </c>
    </row>
    <row r="1195" spans="1:3" x14ac:dyDescent="0.2">
      <c r="A1195" t="s">
        <v>69756</v>
      </c>
    </row>
    <row r="1196" spans="1:3" x14ac:dyDescent="0.2">
      <c r="A1196" t="s">
        <v>69757</v>
      </c>
    </row>
    <row r="1197" spans="1:3" x14ac:dyDescent="0.2">
      <c r="A1197" t="s">
        <v>69758</v>
      </c>
    </row>
    <row r="1198" spans="1:3" x14ac:dyDescent="0.2">
      <c r="A1198" t="s">
        <v>69756</v>
      </c>
    </row>
    <row r="1199" spans="1:3" x14ac:dyDescent="0.2">
      <c r="A1199" t="s">
        <v>69756</v>
      </c>
    </row>
    <row r="1200" spans="1:3" x14ac:dyDescent="0.2">
      <c r="A1200" t="s">
        <v>70014</v>
      </c>
      <c r="B1200" t="s">
        <v>70013</v>
      </c>
      <c r="C1200">
        <v>9</v>
      </c>
    </row>
    <row r="1202" spans="1:3" x14ac:dyDescent="0.2">
      <c r="A1202" t="s">
        <v>69760</v>
      </c>
    </row>
    <row r="1203" spans="1:3" x14ac:dyDescent="0.2">
      <c r="A1203" t="s">
        <v>69756</v>
      </c>
    </row>
    <row r="1204" spans="1:3" x14ac:dyDescent="0.2">
      <c r="A1204" t="s">
        <v>69757</v>
      </c>
    </row>
    <row r="1205" spans="1:3" x14ac:dyDescent="0.2">
      <c r="A1205" t="s">
        <v>69758</v>
      </c>
    </row>
    <row r="1206" spans="1:3" x14ac:dyDescent="0.2">
      <c r="A1206" t="s">
        <v>69756</v>
      </c>
    </row>
    <row r="1207" spans="1:3" x14ac:dyDescent="0.2">
      <c r="A1207" t="s">
        <v>69756</v>
      </c>
    </row>
    <row r="1208" spans="1:3" x14ac:dyDescent="0.2">
      <c r="A1208" t="s">
        <v>70015</v>
      </c>
      <c r="B1208" t="s">
        <v>70013</v>
      </c>
      <c r="C1208">
        <v>9</v>
      </c>
    </row>
    <row r="1210" spans="1:3" x14ac:dyDescent="0.2">
      <c r="A1210" t="s">
        <v>69762</v>
      </c>
    </row>
    <row r="1211" spans="1:3" x14ac:dyDescent="0.2">
      <c r="A1211" t="s">
        <v>69756</v>
      </c>
    </row>
    <row r="1212" spans="1:3" x14ac:dyDescent="0.2">
      <c r="A1212" t="s">
        <v>69757</v>
      </c>
    </row>
    <row r="1213" spans="1:3" x14ac:dyDescent="0.2">
      <c r="A1213" t="s">
        <v>69758</v>
      </c>
    </row>
    <row r="1214" spans="1:3" x14ac:dyDescent="0.2">
      <c r="A1214" t="s">
        <v>69756</v>
      </c>
    </row>
    <row r="1215" spans="1:3" x14ac:dyDescent="0.2">
      <c r="A1215" t="s">
        <v>69756</v>
      </c>
    </row>
    <row r="1216" spans="1:3" x14ac:dyDescent="0.2">
      <c r="A1216" t="s">
        <v>70016</v>
      </c>
      <c r="B1216" t="s">
        <v>70013</v>
      </c>
      <c r="C1216">
        <v>9</v>
      </c>
    </row>
    <row r="1218" spans="1:3" x14ac:dyDescent="0.2">
      <c r="A1218" t="s">
        <v>69764</v>
      </c>
    </row>
    <row r="1219" spans="1:3" x14ac:dyDescent="0.2">
      <c r="A1219" t="s">
        <v>69756</v>
      </c>
    </row>
    <row r="1220" spans="1:3" x14ac:dyDescent="0.2">
      <c r="A1220" t="s">
        <v>69757</v>
      </c>
    </row>
    <row r="1221" spans="1:3" x14ac:dyDescent="0.2">
      <c r="A1221" t="s">
        <v>69758</v>
      </c>
    </row>
    <row r="1222" spans="1:3" x14ac:dyDescent="0.2">
      <c r="A1222" t="s">
        <v>69756</v>
      </c>
    </row>
    <row r="1223" spans="1:3" x14ac:dyDescent="0.2">
      <c r="A1223" t="s">
        <v>69756</v>
      </c>
    </row>
    <row r="1224" spans="1:3" x14ac:dyDescent="0.2">
      <c r="A1224" t="s">
        <v>70017</v>
      </c>
      <c r="B1224" t="s">
        <v>70013</v>
      </c>
      <c r="C1224">
        <v>9</v>
      </c>
    </row>
    <row r="1226" spans="1:3" x14ac:dyDescent="0.2">
      <c r="A1226" t="s">
        <v>69766</v>
      </c>
    </row>
    <row r="1227" spans="1:3" x14ac:dyDescent="0.2">
      <c r="A1227" t="s">
        <v>69756</v>
      </c>
    </row>
    <row r="1228" spans="1:3" x14ac:dyDescent="0.2">
      <c r="A1228" t="s">
        <v>69757</v>
      </c>
    </row>
    <row r="1229" spans="1:3" x14ac:dyDescent="0.2">
      <c r="A1229" t="s">
        <v>69758</v>
      </c>
    </row>
    <row r="1230" spans="1:3" x14ac:dyDescent="0.2">
      <c r="A1230" t="s">
        <v>69756</v>
      </c>
    </row>
    <row r="1231" spans="1:3" x14ac:dyDescent="0.2">
      <c r="A1231" t="s">
        <v>69756</v>
      </c>
    </row>
    <row r="1232" spans="1:3" x14ac:dyDescent="0.2">
      <c r="A1232" t="s">
        <v>70018</v>
      </c>
      <c r="B1232" t="s">
        <v>70013</v>
      </c>
      <c r="C1232">
        <v>9</v>
      </c>
    </row>
    <row r="1234" spans="1:3" x14ac:dyDescent="0.2">
      <c r="A1234" t="s">
        <v>69768</v>
      </c>
    </row>
    <row r="1235" spans="1:3" x14ac:dyDescent="0.2">
      <c r="A1235" t="s">
        <v>69756</v>
      </c>
    </row>
    <row r="1236" spans="1:3" x14ac:dyDescent="0.2">
      <c r="A1236" t="s">
        <v>69757</v>
      </c>
    </row>
    <row r="1237" spans="1:3" x14ac:dyDescent="0.2">
      <c r="A1237" t="s">
        <v>69758</v>
      </c>
    </row>
    <row r="1238" spans="1:3" x14ac:dyDescent="0.2">
      <c r="A1238" t="s">
        <v>69756</v>
      </c>
    </row>
    <row r="1239" spans="1:3" x14ac:dyDescent="0.2">
      <c r="A1239" t="s">
        <v>69756</v>
      </c>
    </row>
    <row r="1240" spans="1:3" x14ac:dyDescent="0.2">
      <c r="A1240" t="s">
        <v>70019</v>
      </c>
      <c r="B1240" t="s">
        <v>70013</v>
      </c>
      <c r="C1240">
        <v>9</v>
      </c>
    </row>
    <row r="1242" spans="1:3" x14ac:dyDescent="0.2">
      <c r="A1242" t="s">
        <v>69770</v>
      </c>
    </row>
    <row r="1243" spans="1:3" x14ac:dyDescent="0.2">
      <c r="A1243" t="s">
        <v>69756</v>
      </c>
    </row>
    <row r="1244" spans="1:3" x14ac:dyDescent="0.2">
      <c r="A1244" t="s">
        <v>69757</v>
      </c>
    </row>
    <row r="1245" spans="1:3" x14ac:dyDescent="0.2">
      <c r="A1245" t="s">
        <v>69758</v>
      </c>
    </row>
    <row r="1246" spans="1:3" x14ac:dyDescent="0.2">
      <c r="A1246" t="s">
        <v>69756</v>
      </c>
    </row>
    <row r="1247" spans="1:3" x14ac:dyDescent="0.2">
      <c r="A1247" t="s">
        <v>69756</v>
      </c>
    </row>
    <row r="1248" spans="1:3" x14ac:dyDescent="0.2">
      <c r="A1248" t="s">
        <v>70020</v>
      </c>
      <c r="B1248" t="s">
        <v>70013</v>
      </c>
      <c r="C1248">
        <v>9</v>
      </c>
    </row>
    <row r="1250" spans="1:3" x14ac:dyDescent="0.2">
      <c r="A1250" t="s">
        <v>69772</v>
      </c>
    </row>
    <row r="1251" spans="1:3" x14ac:dyDescent="0.2">
      <c r="A1251" t="s">
        <v>69756</v>
      </c>
    </row>
    <row r="1252" spans="1:3" x14ac:dyDescent="0.2">
      <c r="A1252" t="s">
        <v>69757</v>
      </c>
    </row>
    <row r="1253" spans="1:3" x14ac:dyDescent="0.2">
      <c r="A1253" t="s">
        <v>69758</v>
      </c>
    </row>
    <row r="1254" spans="1:3" x14ac:dyDescent="0.2">
      <c r="A1254" t="s">
        <v>69756</v>
      </c>
    </row>
    <row r="1255" spans="1:3" x14ac:dyDescent="0.2">
      <c r="A1255" t="s">
        <v>69756</v>
      </c>
    </row>
    <row r="1256" spans="1:3" x14ac:dyDescent="0.2">
      <c r="A1256" t="s">
        <v>70021</v>
      </c>
      <c r="B1256" t="s">
        <v>70013</v>
      </c>
      <c r="C1256">
        <v>9</v>
      </c>
    </row>
    <row r="1258" spans="1:3" x14ac:dyDescent="0.2">
      <c r="A1258" t="s">
        <v>70022</v>
      </c>
    </row>
    <row r="1259" spans="1:3" x14ac:dyDescent="0.2">
      <c r="A1259" t="s">
        <v>70023</v>
      </c>
      <c r="B1259" t="s">
        <v>70024</v>
      </c>
      <c r="C1259">
        <v>0.01</v>
      </c>
    </row>
    <row r="1260" spans="1:3" x14ac:dyDescent="0.2">
      <c r="A1260" t="s">
        <v>137</v>
      </c>
    </row>
    <row r="1261" spans="1:3" x14ac:dyDescent="0.2">
      <c r="A1261" t="s">
        <v>70025</v>
      </c>
    </row>
    <row r="1262" spans="1:3" x14ac:dyDescent="0.2">
      <c r="A1262" t="s">
        <v>69753</v>
      </c>
    </row>
    <row r="1263" spans="1:3" x14ac:dyDescent="0.2">
      <c r="A1263" t="s">
        <v>1274</v>
      </c>
    </row>
    <row r="1264" spans="1:3" x14ac:dyDescent="0.2">
      <c r="A1264" t="s">
        <v>70026</v>
      </c>
    </row>
    <row r="1265" spans="1:3" x14ac:dyDescent="0.2">
      <c r="A1265" t="s">
        <v>69755</v>
      </c>
    </row>
    <row r="1266" spans="1:3" x14ac:dyDescent="0.2">
      <c r="A1266" t="s">
        <v>69756</v>
      </c>
    </row>
    <row r="1267" spans="1:3" x14ac:dyDescent="0.2">
      <c r="A1267" t="s">
        <v>69757</v>
      </c>
    </row>
    <row r="1268" spans="1:3" x14ac:dyDescent="0.2">
      <c r="A1268" t="s">
        <v>69758</v>
      </c>
    </row>
    <row r="1269" spans="1:3" x14ac:dyDescent="0.2">
      <c r="A1269" t="s">
        <v>69756</v>
      </c>
    </row>
    <row r="1270" spans="1:3" x14ac:dyDescent="0.2">
      <c r="A1270" t="s">
        <v>69756</v>
      </c>
    </row>
    <row r="1271" spans="1:3" x14ac:dyDescent="0.2">
      <c r="A1271" t="s">
        <v>69894</v>
      </c>
      <c r="B1271" t="s">
        <v>70026</v>
      </c>
      <c r="C1271">
        <v>8</v>
      </c>
    </row>
    <row r="1273" spans="1:3" x14ac:dyDescent="0.2">
      <c r="A1273" t="s">
        <v>69760</v>
      </c>
    </row>
    <row r="1274" spans="1:3" x14ac:dyDescent="0.2">
      <c r="A1274" t="s">
        <v>69756</v>
      </c>
    </row>
    <row r="1275" spans="1:3" x14ac:dyDescent="0.2">
      <c r="A1275" t="s">
        <v>69757</v>
      </c>
    </row>
    <row r="1276" spans="1:3" x14ac:dyDescent="0.2">
      <c r="A1276" t="s">
        <v>69758</v>
      </c>
    </row>
    <row r="1277" spans="1:3" x14ac:dyDescent="0.2">
      <c r="A1277" t="s">
        <v>69756</v>
      </c>
    </row>
    <row r="1278" spans="1:3" x14ac:dyDescent="0.2">
      <c r="A1278" t="s">
        <v>69756</v>
      </c>
    </row>
    <row r="1279" spans="1:3" x14ac:dyDescent="0.2">
      <c r="A1279" t="s">
        <v>69895</v>
      </c>
      <c r="B1279" t="s">
        <v>70026</v>
      </c>
      <c r="C1279">
        <v>8</v>
      </c>
    </row>
    <row r="1281" spans="1:3" x14ac:dyDescent="0.2">
      <c r="A1281" t="s">
        <v>69762</v>
      </c>
    </row>
    <row r="1282" spans="1:3" x14ac:dyDescent="0.2">
      <c r="A1282" t="s">
        <v>69756</v>
      </c>
    </row>
    <row r="1283" spans="1:3" x14ac:dyDescent="0.2">
      <c r="A1283" t="s">
        <v>69757</v>
      </c>
    </row>
    <row r="1284" spans="1:3" x14ac:dyDescent="0.2">
      <c r="A1284" t="s">
        <v>69758</v>
      </c>
    </row>
    <row r="1285" spans="1:3" x14ac:dyDescent="0.2">
      <c r="A1285" t="s">
        <v>69756</v>
      </c>
    </row>
    <row r="1286" spans="1:3" x14ac:dyDescent="0.2">
      <c r="A1286" t="s">
        <v>69756</v>
      </c>
    </row>
    <row r="1287" spans="1:3" x14ac:dyDescent="0.2">
      <c r="A1287" t="s">
        <v>69896</v>
      </c>
      <c r="B1287" t="s">
        <v>70026</v>
      </c>
      <c r="C1287">
        <v>8</v>
      </c>
    </row>
    <row r="1289" spans="1:3" x14ac:dyDescent="0.2">
      <c r="A1289" t="s">
        <v>69764</v>
      </c>
    </row>
    <row r="1290" spans="1:3" x14ac:dyDescent="0.2">
      <c r="A1290" t="s">
        <v>69756</v>
      </c>
    </row>
    <row r="1291" spans="1:3" x14ac:dyDescent="0.2">
      <c r="A1291" t="s">
        <v>69757</v>
      </c>
    </row>
    <row r="1292" spans="1:3" x14ac:dyDescent="0.2">
      <c r="A1292" t="s">
        <v>69758</v>
      </c>
    </row>
    <row r="1293" spans="1:3" x14ac:dyDescent="0.2">
      <c r="A1293" t="s">
        <v>69756</v>
      </c>
    </row>
    <row r="1294" spans="1:3" x14ac:dyDescent="0.2">
      <c r="A1294" t="s">
        <v>69756</v>
      </c>
    </row>
    <row r="1295" spans="1:3" x14ac:dyDescent="0.2">
      <c r="A1295" t="s">
        <v>69897</v>
      </c>
      <c r="B1295" t="s">
        <v>70026</v>
      </c>
      <c r="C1295">
        <v>8</v>
      </c>
    </row>
    <row r="1297" spans="1:3" x14ac:dyDescent="0.2">
      <c r="A1297" t="s">
        <v>69766</v>
      </c>
    </row>
    <row r="1298" spans="1:3" x14ac:dyDescent="0.2">
      <c r="A1298" t="s">
        <v>69756</v>
      </c>
    </row>
    <row r="1299" spans="1:3" x14ac:dyDescent="0.2">
      <c r="A1299" t="s">
        <v>69757</v>
      </c>
    </row>
    <row r="1300" spans="1:3" x14ac:dyDescent="0.2">
      <c r="A1300" t="s">
        <v>69758</v>
      </c>
    </row>
    <row r="1301" spans="1:3" x14ac:dyDescent="0.2">
      <c r="A1301" t="s">
        <v>69756</v>
      </c>
    </row>
    <row r="1302" spans="1:3" x14ac:dyDescent="0.2">
      <c r="A1302" t="s">
        <v>69756</v>
      </c>
    </row>
    <row r="1303" spans="1:3" x14ac:dyDescent="0.2">
      <c r="A1303" t="s">
        <v>69898</v>
      </c>
      <c r="B1303" t="s">
        <v>70026</v>
      </c>
      <c r="C1303">
        <v>8</v>
      </c>
    </row>
    <row r="1305" spans="1:3" x14ac:dyDescent="0.2">
      <c r="A1305" t="s">
        <v>69768</v>
      </c>
    </row>
    <row r="1306" spans="1:3" x14ac:dyDescent="0.2">
      <c r="A1306" t="s">
        <v>69756</v>
      </c>
    </row>
    <row r="1307" spans="1:3" x14ac:dyDescent="0.2">
      <c r="A1307" t="s">
        <v>69757</v>
      </c>
    </row>
    <row r="1308" spans="1:3" x14ac:dyDescent="0.2">
      <c r="A1308" t="s">
        <v>69758</v>
      </c>
    </row>
    <row r="1309" spans="1:3" x14ac:dyDescent="0.2">
      <c r="A1309" t="s">
        <v>69756</v>
      </c>
    </row>
    <row r="1310" spans="1:3" x14ac:dyDescent="0.2">
      <c r="A1310" t="s">
        <v>69756</v>
      </c>
    </row>
    <row r="1311" spans="1:3" x14ac:dyDescent="0.2">
      <c r="A1311" t="s">
        <v>69899</v>
      </c>
      <c r="B1311" t="s">
        <v>70026</v>
      </c>
      <c r="C1311">
        <v>8</v>
      </c>
    </row>
    <row r="1313" spans="1:3" x14ac:dyDescent="0.2">
      <c r="A1313" t="s">
        <v>69770</v>
      </c>
    </row>
    <row r="1314" spans="1:3" x14ac:dyDescent="0.2">
      <c r="A1314" t="s">
        <v>69756</v>
      </c>
    </row>
    <row r="1315" spans="1:3" x14ac:dyDescent="0.2">
      <c r="A1315" t="s">
        <v>69757</v>
      </c>
    </row>
    <row r="1316" spans="1:3" x14ac:dyDescent="0.2">
      <c r="A1316" t="s">
        <v>69758</v>
      </c>
    </row>
    <row r="1317" spans="1:3" x14ac:dyDescent="0.2">
      <c r="A1317" t="s">
        <v>69756</v>
      </c>
    </row>
    <row r="1318" spans="1:3" x14ac:dyDescent="0.2">
      <c r="A1318" t="s">
        <v>69756</v>
      </c>
    </row>
    <row r="1319" spans="1:3" x14ac:dyDescent="0.2">
      <c r="A1319" t="s">
        <v>69900</v>
      </c>
      <c r="B1319" t="s">
        <v>70026</v>
      </c>
      <c r="C1319">
        <v>8</v>
      </c>
    </row>
    <row r="1321" spans="1:3" x14ac:dyDescent="0.2">
      <c r="A1321" t="s">
        <v>69772</v>
      </c>
    </row>
    <row r="1322" spans="1:3" x14ac:dyDescent="0.2">
      <c r="A1322" t="s">
        <v>69756</v>
      </c>
    </row>
    <row r="1323" spans="1:3" x14ac:dyDescent="0.2">
      <c r="A1323" t="s">
        <v>69757</v>
      </c>
    </row>
    <row r="1324" spans="1:3" x14ac:dyDescent="0.2">
      <c r="A1324" t="s">
        <v>69758</v>
      </c>
    </row>
    <row r="1325" spans="1:3" x14ac:dyDescent="0.2">
      <c r="A1325" t="s">
        <v>69756</v>
      </c>
    </row>
    <row r="1326" spans="1:3" x14ac:dyDescent="0.2">
      <c r="A1326" t="s">
        <v>69756</v>
      </c>
    </row>
    <row r="1327" spans="1:3" x14ac:dyDescent="0.2">
      <c r="A1327" t="s">
        <v>69901</v>
      </c>
      <c r="B1327" t="s">
        <v>70026</v>
      </c>
      <c r="C1327">
        <v>8</v>
      </c>
    </row>
    <row r="1329" spans="1:3" x14ac:dyDescent="0.2">
      <c r="A1329" t="s">
        <v>70027</v>
      </c>
    </row>
    <row r="1330" spans="1:3" x14ac:dyDescent="0.2">
      <c r="A1330" t="s">
        <v>180</v>
      </c>
      <c r="B1330" t="s">
        <v>70028</v>
      </c>
      <c r="C1330">
        <v>0</v>
      </c>
    </row>
    <row r="1331" spans="1:3" x14ac:dyDescent="0.2">
      <c r="A1331" t="s">
        <v>137</v>
      </c>
    </row>
    <row r="1332" spans="1:3" x14ac:dyDescent="0.2">
      <c r="A1332" t="s">
        <v>70029</v>
      </c>
    </row>
    <row r="1333" spans="1:3" x14ac:dyDescent="0.2">
      <c r="A1333" t="s">
        <v>69753</v>
      </c>
    </row>
    <row r="1334" spans="1:3" x14ac:dyDescent="0.2">
      <c r="A1334" t="s">
        <v>1274</v>
      </c>
    </row>
    <row r="1335" spans="1:3" x14ac:dyDescent="0.2">
      <c r="A1335" t="s">
        <v>70030</v>
      </c>
    </row>
    <row r="1336" spans="1:3" x14ac:dyDescent="0.2">
      <c r="A1336" t="s">
        <v>70031</v>
      </c>
    </row>
    <row r="1337" spans="1:3" x14ac:dyDescent="0.2">
      <c r="A1337" t="s">
        <v>180</v>
      </c>
      <c r="B1337" t="s">
        <v>70032</v>
      </c>
      <c r="C1337">
        <v>0</v>
      </c>
    </row>
    <row r="1338" spans="1:3" x14ac:dyDescent="0.2">
      <c r="A1338" t="s">
        <v>137</v>
      </c>
    </row>
    <row r="1339" spans="1:3" x14ac:dyDescent="0.2">
      <c r="A1339" t="s">
        <v>70033</v>
      </c>
    </row>
    <row r="1340" spans="1:3" x14ac:dyDescent="0.2">
      <c r="A1340" t="s">
        <v>69753</v>
      </c>
    </row>
    <row r="1341" spans="1:3" x14ac:dyDescent="0.2">
      <c r="A1341" t="s">
        <v>1274</v>
      </c>
    </row>
    <row r="1342" spans="1:3" x14ac:dyDescent="0.2">
      <c r="A1342" t="s">
        <v>70034</v>
      </c>
    </row>
    <row r="1343" spans="1:3" x14ac:dyDescent="0.2">
      <c r="A1343" t="s">
        <v>70035</v>
      </c>
    </row>
    <row r="1344" spans="1:3" x14ac:dyDescent="0.2">
      <c r="A1344" t="s">
        <v>130</v>
      </c>
    </row>
    <row r="1345" spans="1:3" x14ac:dyDescent="0.2">
      <c r="A1345" t="s">
        <v>70036</v>
      </c>
    </row>
    <row r="1346" spans="1:3" x14ac:dyDescent="0.2">
      <c r="A1346" t="s">
        <v>70037</v>
      </c>
    </row>
    <row r="1347" spans="1:3" x14ac:dyDescent="0.2">
      <c r="A1347" t="s">
        <v>32</v>
      </c>
    </row>
    <row r="1348" spans="1:3" x14ac:dyDescent="0.2">
      <c r="A1348" t="s">
        <v>33</v>
      </c>
    </row>
    <row r="1350" spans="1:3" x14ac:dyDescent="0.2">
      <c r="A1350" t="s">
        <v>796</v>
      </c>
    </row>
    <row r="1352" spans="1:3" x14ac:dyDescent="0.2">
      <c r="A1352" t="s">
        <v>70038</v>
      </c>
    </row>
    <row r="1353" spans="1:3" x14ac:dyDescent="0.2">
      <c r="A1353" t="s">
        <v>70039</v>
      </c>
    </row>
    <row r="1354" spans="1:3" x14ac:dyDescent="0.2">
      <c r="A1354" t="s">
        <v>70040</v>
      </c>
    </row>
    <row r="1355" spans="1:3" x14ac:dyDescent="0.2">
      <c r="A1355" t="s">
        <v>39</v>
      </c>
    </row>
    <row r="1356" spans="1:3" x14ac:dyDescent="0.2">
      <c r="A1356" t="s">
        <v>70041</v>
      </c>
    </row>
    <row r="1357" spans="1:3" x14ac:dyDescent="0.2">
      <c r="A1357" t="s">
        <v>41</v>
      </c>
    </row>
    <row r="1358" spans="1:3" x14ac:dyDescent="0.2">
      <c r="A1358" t="s">
        <v>70042</v>
      </c>
      <c r="B1358" t="s">
        <v>70043</v>
      </c>
      <c r="C1358">
        <v>4.9800000000000004</v>
      </c>
    </row>
    <row r="1359" spans="1:3" x14ac:dyDescent="0.2">
      <c r="A1359" t="s">
        <v>70044</v>
      </c>
    </row>
    <row r="1360" spans="1:3" x14ac:dyDescent="0.2">
      <c r="A1360" t="s">
        <v>41</v>
      </c>
    </row>
    <row r="1361" spans="1:3" x14ac:dyDescent="0.2">
      <c r="A1361" t="s">
        <v>70045</v>
      </c>
    </row>
    <row r="1362" spans="1:3" x14ac:dyDescent="0.2">
      <c r="A1362" t="s">
        <v>69756</v>
      </c>
    </row>
    <row r="1363" spans="1:3" x14ac:dyDescent="0.2">
      <c r="A1363" t="s">
        <v>70046</v>
      </c>
    </row>
    <row r="1364" spans="1:3" x14ac:dyDescent="0.2">
      <c r="A1364" t="s">
        <v>70047</v>
      </c>
    </row>
    <row r="1365" spans="1:3" x14ac:dyDescent="0.2">
      <c r="A1365" t="s">
        <v>69756</v>
      </c>
    </row>
    <row r="1366" spans="1:3" x14ac:dyDescent="0.2">
      <c r="A1366" t="s">
        <v>69756</v>
      </c>
    </row>
    <row r="1367" spans="1:3" x14ac:dyDescent="0.2">
      <c r="A1367" t="s">
        <v>70048</v>
      </c>
      <c r="B1367" t="s">
        <v>70049</v>
      </c>
      <c r="C1367">
        <v>2354</v>
      </c>
    </row>
    <row r="1369" spans="1:3" x14ac:dyDescent="0.2">
      <c r="A1369" t="s">
        <v>70049</v>
      </c>
    </row>
    <row r="1370" spans="1:3" x14ac:dyDescent="0.2">
      <c r="A1370" t="s">
        <v>69753</v>
      </c>
    </row>
    <row r="1371" spans="1:3" x14ac:dyDescent="0.2">
      <c r="A1371" t="s">
        <v>70050</v>
      </c>
    </row>
    <row r="1372" spans="1:3" x14ac:dyDescent="0.2">
      <c r="A1372" t="s">
        <v>70051</v>
      </c>
    </row>
    <row r="1373" spans="1:3" x14ac:dyDescent="0.2">
      <c r="A1373" t="s">
        <v>41</v>
      </c>
    </row>
    <row r="1374" spans="1:3" x14ac:dyDescent="0.2">
      <c r="A1374" t="s">
        <v>70052</v>
      </c>
      <c r="B1374" t="s">
        <v>70053</v>
      </c>
      <c r="C1374">
        <v>0.97</v>
      </c>
    </row>
    <row r="1375" spans="1:3" x14ac:dyDescent="0.2">
      <c r="A1375" t="s">
        <v>70054</v>
      </c>
    </row>
    <row r="1376" spans="1:3" x14ac:dyDescent="0.2">
      <c r="A1376" t="s">
        <v>41</v>
      </c>
    </row>
    <row r="1377" spans="1:3" x14ac:dyDescent="0.2">
      <c r="A1377" t="s">
        <v>70045</v>
      </c>
    </row>
    <row r="1378" spans="1:3" x14ac:dyDescent="0.2">
      <c r="A1378" t="s">
        <v>69756</v>
      </c>
    </row>
    <row r="1379" spans="1:3" x14ac:dyDescent="0.2">
      <c r="A1379" t="s">
        <v>70046</v>
      </c>
    </row>
    <row r="1380" spans="1:3" x14ac:dyDescent="0.2">
      <c r="A1380" t="s">
        <v>70047</v>
      </c>
    </row>
    <row r="1381" spans="1:3" x14ac:dyDescent="0.2">
      <c r="A1381" t="s">
        <v>69756</v>
      </c>
    </row>
    <row r="1382" spans="1:3" x14ac:dyDescent="0.2">
      <c r="A1382" t="s">
        <v>69756</v>
      </c>
    </row>
    <row r="1383" spans="1:3" x14ac:dyDescent="0.2">
      <c r="A1383" t="s">
        <v>70055</v>
      </c>
      <c r="B1383" t="s">
        <v>70056</v>
      </c>
      <c r="C1383">
        <v>38</v>
      </c>
    </row>
    <row r="1385" spans="1:3" x14ac:dyDescent="0.2">
      <c r="A1385" t="s">
        <v>70056</v>
      </c>
    </row>
    <row r="1386" spans="1:3" x14ac:dyDescent="0.2">
      <c r="A1386" t="s">
        <v>69753</v>
      </c>
    </row>
    <row r="1387" spans="1:3" x14ac:dyDescent="0.2">
      <c r="A1387" t="s">
        <v>70050</v>
      </c>
    </row>
    <row r="1388" spans="1:3" x14ac:dyDescent="0.2">
      <c r="A1388" t="s">
        <v>70057</v>
      </c>
    </row>
    <row r="1389" spans="1:3" x14ac:dyDescent="0.2">
      <c r="A1389" t="s">
        <v>41</v>
      </c>
    </row>
    <row r="1390" spans="1:3" x14ac:dyDescent="0.2">
      <c r="A1390" t="s">
        <v>70058</v>
      </c>
      <c r="B1390" t="s">
        <v>70059</v>
      </c>
      <c r="C1390">
        <v>0.06</v>
      </c>
    </row>
    <row r="1391" spans="1:3" x14ac:dyDescent="0.2">
      <c r="A1391" t="s">
        <v>70060</v>
      </c>
    </row>
    <row r="1392" spans="1:3" x14ac:dyDescent="0.2">
      <c r="A1392" t="s">
        <v>41</v>
      </c>
    </row>
    <row r="1393" spans="1:3" x14ac:dyDescent="0.2">
      <c r="A1393" t="s">
        <v>70045</v>
      </c>
    </row>
    <row r="1394" spans="1:3" x14ac:dyDescent="0.2">
      <c r="A1394" t="s">
        <v>69756</v>
      </c>
    </row>
    <row r="1395" spans="1:3" x14ac:dyDescent="0.2">
      <c r="A1395" t="s">
        <v>70046</v>
      </c>
    </row>
    <row r="1396" spans="1:3" x14ac:dyDescent="0.2">
      <c r="A1396" t="s">
        <v>70047</v>
      </c>
    </row>
    <row r="1397" spans="1:3" x14ac:dyDescent="0.2">
      <c r="A1397" t="s">
        <v>69756</v>
      </c>
    </row>
    <row r="1398" spans="1:3" x14ac:dyDescent="0.2">
      <c r="A1398" t="s">
        <v>69756</v>
      </c>
    </row>
    <row r="1399" spans="1:3" x14ac:dyDescent="0.2">
      <c r="A1399" t="s">
        <v>70061</v>
      </c>
      <c r="B1399" t="s">
        <v>70062</v>
      </c>
      <c r="C1399">
        <v>14</v>
      </c>
    </row>
    <row r="1401" spans="1:3" x14ac:dyDescent="0.2">
      <c r="A1401" t="s">
        <v>70062</v>
      </c>
    </row>
    <row r="1402" spans="1:3" x14ac:dyDescent="0.2">
      <c r="A1402" t="s">
        <v>69753</v>
      </c>
    </row>
    <row r="1403" spans="1:3" x14ac:dyDescent="0.2">
      <c r="A1403" t="s">
        <v>70050</v>
      </c>
    </row>
    <row r="1404" spans="1:3" x14ac:dyDescent="0.2">
      <c r="A1404" t="s">
        <v>70063</v>
      </c>
    </row>
    <row r="1405" spans="1:3" x14ac:dyDescent="0.2">
      <c r="A1405" t="s">
        <v>41</v>
      </c>
    </row>
    <row r="1406" spans="1:3" x14ac:dyDescent="0.2">
      <c r="A1406" t="s">
        <v>70064</v>
      </c>
      <c r="B1406" t="s">
        <v>70065</v>
      </c>
      <c r="C1406">
        <v>4.41</v>
      </c>
    </row>
    <row r="1407" spans="1:3" x14ac:dyDescent="0.2">
      <c r="A1407" t="s">
        <v>70066</v>
      </c>
    </row>
    <row r="1408" spans="1:3" x14ac:dyDescent="0.2">
      <c r="A1408" t="s">
        <v>41</v>
      </c>
    </row>
    <row r="1409" spans="1:3" x14ac:dyDescent="0.2">
      <c r="A1409" t="s">
        <v>70045</v>
      </c>
    </row>
    <row r="1410" spans="1:3" x14ac:dyDescent="0.2">
      <c r="A1410" t="s">
        <v>69756</v>
      </c>
    </row>
    <row r="1411" spans="1:3" x14ac:dyDescent="0.2">
      <c r="A1411" t="s">
        <v>70046</v>
      </c>
    </row>
    <row r="1412" spans="1:3" x14ac:dyDescent="0.2">
      <c r="A1412" t="s">
        <v>70047</v>
      </c>
    </row>
    <row r="1413" spans="1:3" x14ac:dyDescent="0.2">
      <c r="A1413" t="s">
        <v>69756</v>
      </c>
    </row>
    <row r="1414" spans="1:3" x14ac:dyDescent="0.2">
      <c r="A1414" t="s">
        <v>69756</v>
      </c>
    </row>
    <row r="1415" spans="1:3" x14ac:dyDescent="0.2">
      <c r="A1415" t="s">
        <v>70067</v>
      </c>
      <c r="B1415" t="s">
        <v>70068</v>
      </c>
      <c r="C1415">
        <v>2063</v>
      </c>
    </row>
    <row r="1417" spans="1:3" x14ac:dyDescent="0.2">
      <c r="A1417" t="s">
        <v>70068</v>
      </c>
    </row>
    <row r="1418" spans="1:3" x14ac:dyDescent="0.2">
      <c r="A1418" t="s">
        <v>69753</v>
      </c>
    </row>
    <row r="1419" spans="1:3" x14ac:dyDescent="0.2">
      <c r="A1419" t="s">
        <v>70050</v>
      </c>
    </row>
    <row r="1420" spans="1:3" x14ac:dyDescent="0.2">
      <c r="A1420" t="s">
        <v>70069</v>
      </c>
    </row>
    <row r="1421" spans="1:3" x14ac:dyDescent="0.2">
      <c r="A1421" t="s">
        <v>41</v>
      </c>
    </row>
    <row r="1422" spans="1:3" x14ac:dyDescent="0.2">
      <c r="A1422" t="s">
        <v>70070</v>
      </c>
      <c r="B1422" t="s">
        <v>70071</v>
      </c>
      <c r="C1422">
        <v>0.06</v>
      </c>
    </row>
    <row r="1423" spans="1:3" x14ac:dyDescent="0.2">
      <c r="A1423" t="s">
        <v>70072</v>
      </c>
    </row>
    <row r="1424" spans="1:3" x14ac:dyDescent="0.2">
      <c r="A1424" t="s">
        <v>41</v>
      </c>
    </row>
    <row r="1425" spans="1:3" x14ac:dyDescent="0.2">
      <c r="A1425" t="s">
        <v>70045</v>
      </c>
    </row>
    <row r="1426" spans="1:3" x14ac:dyDescent="0.2">
      <c r="A1426" t="s">
        <v>69756</v>
      </c>
    </row>
    <row r="1427" spans="1:3" x14ac:dyDescent="0.2">
      <c r="A1427" t="s">
        <v>70046</v>
      </c>
    </row>
    <row r="1428" spans="1:3" x14ac:dyDescent="0.2">
      <c r="A1428" t="s">
        <v>70047</v>
      </c>
    </row>
    <row r="1429" spans="1:3" x14ac:dyDescent="0.2">
      <c r="A1429" t="s">
        <v>69756</v>
      </c>
    </row>
    <row r="1430" spans="1:3" x14ac:dyDescent="0.2">
      <c r="A1430" t="s">
        <v>69756</v>
      </c>
    </row>
    <row r="1431" spans="1:3" x14ac:dyDescent="0.2">
      <c r="A1431" t="s">
        <v>70073</v>
      </c>
      <c r="B1431" t="s">
        <v>70074</v>
      </c>
      <c r="C1431">
        <v>15</v>
      </c>
    </row>
    <row r="1433" spans="1:3" x14ac:dyDescent="0.2">
      <c r="A1433" t="s">
        <v>70074</v>
      </c>
    </row>
    <row r="1434" spans="1:3" x14ac:dyDescent="0.2">
      <c r="A1434" t="s">
        <v>69753</v>
      </c>
    </row>
    <row r="1435" spans="1:3" x14ac:dyDescent="0.2">
      <c r="A1435" t="s">
        <v>70050</v>
      </c>
    </row>
    <row r="1436" spans="1:3" x14ac:dyDescent="0.2">
      <c r="A1436" t="s">
        <v>70075</v>
      </c>
    </row>
    <row r="1437" spans="1:3" x14ac:dyDescent="0.2">
      <c r="A1437" t="s">
        <v>41</v>
      </c>
    </row>
    <row r="1438" spans="1:3" x14ac:dyDescent="0.2">
      <c r="A1438" t="s">
        <v>70076</v>
      </c>
      <c r="B1438" t="s">
        <v>70077</v>
      </c>
      <c r="C1438">
        <v>0.03</v>
      </c>
    </row>
    <row r="1439" spans="1:3" x14ac:dyDescent="0.2">
      <c r="A1439" t="s">
        <v>70078</v>
      </c>
    </row>
    <row r="1440" spans="1:3" x14ac:dyDescent="0.2">
      <c r="A1440" t="s">
        <v>41</v>
      </c>
    </row>
    <row r="1441" spans="1:3" x14ac:dyDescent="0.2">
      <c r="A1441" t="s">
        <v>70045</v>
      </c>
    </row>
    <row r="1442" spans="1:3" x14ac:dyDescent="0.2">
      <c r="A1442" t="s">
        <v>69756</v>
      </c>
    </row>
    <row r="1443" spans="1:3" x14ac:dyDescent="0.2">
      <c r="A1443" t="s">
        <v>70046</v>
      </c>
    </row>
    <row r="1444" spans="1:3" x14ac:dyDescent="0.2">
      <c r="A1444" t="s">
        <v>70047</v>
      </c>
    </row>
    <row r="1445" spans="1:3" x14ac:dyDescent="0.2">
      <c r="A1445" t="s">
        <v>69756</v>
      </c>
    </row>
    <row r="1446" spans="1:3" x14ac:dyDescent="0.2">
      <c r="A1446" t="s">
        <v>69756</v>
      </c>
    </row>
    <row r="1447" spans="1:3" x14ac:dyDescent="0.2">
      <c r="A1447" t="s">
        <v>70079</v>
      </c>
      <c r="B1447" t="s">
        <v>70080</v>
      </c>
      <c r="C1447">
        <v>12</v>
      </c>
    </row>
    <row r="1449" spans="1:3" x14ac:dyDescent="0.2">
      <c r="A1449" t="s">
        <v>70080</v>
      </c>
    </row>
    <row r="1450" spans="1:3" x14ac:dyDescent="0.2">
      <c r="A1450" t="s">
        <v>69753</v>
      </c>
    </row>
    <row r="1451" spans="1:3" x14ac:dyDescent="0.2">
      <c r="A1451" t="s">
        <v>70050</v>
      </c>
    </row>
    <row r="1452" spans="1:3" x14ac:dyDescent="0.2">
      <c r="A1452" t="s">
        <v>70081</v>
      </c>
    </row>
    <row r="1453" spans="1:3" x14ac:dyDescent="0.2">
      <c r="A1453" t="s">
        <v>41</v>
      </c>
    </row>
    <row r="1454" spans="1:3" x14ac:dyDescent="0.2">
      <c r="A1454" t="s">
        <v>180</v>
      </c>
      <c r="B1454" t="s">
        <v>70082</v>
      </c>
      <c r="C1454">
        <v>0</v>
      </c>
    </row>
    <row r="1455" spans="1:3" x14ac:dyDescent="0.2">
      <c r="A1455" t="s">
        <v>70083</v>
      </c>
    </row>
    <row r="1456" spans="1:3" x14ac:dyDescent="0.2">
      <c r="A1456" t="s">
        <v>41</v>
      </c>
    </row>
    <row r="1457" spans="1:3" x14ac:dyDescent="0.2">
      <c r="A1457" t="s">
        <v>70084</v>
      </c>
    </row>
    <row r="1458" spans="1:3" x14ac:dyDescent="0.2">
      <c r="A1458" t="s">
        <v>69753</v>
      </c>
    </row>
    <row r="1459" spans="1:3" x14ac:dyDescent="0.2">
      <c r="A1459" t="s">
        <v>70050</v>
      </c>
    </row>
    <row r="1460" spans="1:3" x14ac:dyDescent="0.2">
      <c r="A1460" t="s">
        <v>70085</v>
      </c>
    </row>
    <row r="1461" spans="1:3" x14ac:dyDescent="0.2">
      <c r="A1461" t="s">
        <v>41</v>
      </c>
    </row>
    <row r="1462" spans="1:3" x14ac:dyDescent="0.2">
      <c r="A1462" t="s">
        <v>70086</v>
      </c>
      <c r="B1462" t="s">
        <v>70087</v>
      </c>
      <c r="C1462">
        <v>1.77</v>
      </c>
    </row>
    <row r="1463" spans="1:3" x14ac:dyDescent="0.2">
      <c r="A1463" t="s">
        <v>70088</v>
      </c>
    </row>
    <row r="1464" spans="1:3" x14ac:dyDescent="0.2">
      <c r="A1464" t="s">
        <v>41</v>
      </c>
    </row>
    <row r="1465" spans="1:3" x14ac:dyDescent="0.2">
      <c r="A1465" t="s">
        <v>70045</v>
      </c>
    </row>
    <row r="1466" spans="1:3" x14ac:dyDescent="0.2">
      <c r="A1466" t="s">
        <v>69756</v>
      </c>
    </row>
    <row r="1467" spans="1:3" x14ac:dyDescent="0.2">
      <c r="A1467" t="s">
        <v>70046</v>
      </c>
    </row>
    <row r="1468" spans="1:3" x14ac:dyDescent="0.2">
      <c r="A1468" t="s">
        <v>70047</v>
      </c>
    </row>
    <row r="1469" spans="1:3" x14ac:dyDescent="0.2">
      <c r="A1469" t="s">
        <v>69756</v>
      </c>
    </row>
    <row r="1470" spans="1:3" x14ac:dyDescent="0.2">
      <c r="A1470" t="s">
        <v>69756</v>
      </c>
    </row>
    <row r="1471" spans="1:3" x14ac:dyDescent="0.2">
      <c r="A1471" t="s">
        <v>70089</v>
      </c>
      <c r="B1471" t="s">
        <v>70090</v>
      </c>
      <c r="C1471">
        <v>827</v>
      </c>
    </row>
    <row r="1473" spans="1:3" x14ac:dyDescent="0.2">
      <c r="A1473" t="s">
        <v>70090</v>
      </c>
    </row>
    <row r="1474" spans="1:3" x14ac:dyDescent="0.2">
      <c r="A1474" t="s">
        <v>69753</v>
      </c>
    </row>
    <row r="1475" spans="1:3" x14ac:dyDescent="0.2">
      <c r="A1475" t="s">
        <v>70050</v>
      </c>
    </row>
    <row r="1476" spans="1:3" x14ac:dyDescent="0.2">
      <c r="A1476" t="s">
        <v>70091</v>
      </c>
    </row>
    <row r="1477" spans="1:3" x14ac:dyDescent="0.2">
      <c r="A1477" t="s">
        <v>41</v>
      </c>
    </row>
    <row r="1478" spans="1:3" x14ac:dyDescent="0.2">
      <c r="A1478" t="s">
        <v>70092</v>
      </c>
      <c r="B1478" t="s">
        <v>70093</v>
      </c>
      <c r="C1478">
        <v>0.05</v>
      </c>
    </row>
    <row r="1479" spans="1:3" x14ac:dyDescent="0.2">
      <c r="A1479" t="s">
        <v>70094</v>
      </c>
    </row>
    <row r="1480" spans="1:3" x14ac:dyDescent="0.2">
      <c r="A1480" t="s">
        <v>41</v>
      </c>
    </row>
    <row r="1481" spans="1:3" x14ac:dyDescent="0.2">
      <c r="A1481" t="s">
        <v>70045</v>
      </c>
    </row>
    <row r="1482" spans="1:3" x14ac:dyDescent="0.2">
      <c r="A1482" t="s">
        <v>69756</v>
      </c>
    </row>
    <row r="1483" spans="1:3" x14ac:dyDescent="0.2">
      <c r="A1483" t="s">
        <v>70046</v>
      </c>
    </row>
    <row r="1484" spans="1:3" x14ac:dyDescent="0.2">
      <c r="A1484" t="s">
        <v>70047</v>
      </c>
    </row>
    <row r="1485" spans="1:3" x14ac:dyDescent="0.2">
      <c r="A1485" t="s">
        <v>69756</v>
      </c>
    </row>
    <row r="1486" spans="1:3" x14ac:dyDescent="0.2">
      <c r="A1486" t="s">
        <v>69756</v>
      </c>
    </row>
    <row r="1487" spans="1:3" x14ac:dyDescent="0.2">
      <c r="A1487" t="s">
        <v>70095</v>
      </c>
      <c r="B1487" t="s">
        <v>70096</v>
      </c>
      <c r="C1487">
        <v>6</v>
      </c>
    </row>
    <row r="1489" spans="1:3" x14ac:dyDescent="0.2">
      <c r="A1489" t="s">
        <v>70096</v>
      </c>
    </row>
    <row r="1490" spans="1:3" x14ac:dyDescent="0.2">
      <c r="A1490" t="s">
        <v>69753</v>
      </c>
    </row>
    <row r="1491" spans="1:3" x14ac:dyDescent="0.2">
      <c r="A1491" t="s">
        <v>70050</v>
      </c>
    </row>
    <row r="1492" spans="1:3" x14ac:dyDescent="0.2">
      <c r="A1492" t="s">
        <v>70097</v>
      </c>
    </row>
    <row r="1493" spans="1:3" x14ac:dyDescent="0.2">
      <c r="A1493" t="s">
        <v>41</v>
      </c>
    </row>
    <row r="1494" spans="1:3" x14ac:dyDescent="0.2">
      <c r="A1494" t="s">
        <v>70098</v>
      </c>
      <c r="B1494" t="s">
        <v>70099</v>
      </c>
      <c r="C1494">
        <v>0</v>
      </c>
    </row>
    <row r="1495" spans="1:3" x14ac:dyDescent="0.2">
      <c r="A1495" t="s">
        <v>70100</v>
      </c>
    </row>
    <row r="1496" spans="1:3" x14ac:dyDescent="0.2">
      <c r="A1496" t="s">
        <v>41</v>
      </c>
    </row>
    <row r="1497" spans="1:3" x14ac:dyDescent="0.2">
      <c r="A1497" t="s">
        <v>70045</v>
      </c>
    </row>
    <row r="1498" spans="1:3" x14ac:dyDescent="0.2">
      <c r="A1498" t="s">
        <v>69756</v>
      </c>
    </row>
    <row r="1499" spans="1:3" x14ac:dyDescent="0.2">
      <c r="A1499" t="s">
        <v>70046</v>
      </c>
    </row>
    <row r="1500" spans="1:3" x14ac:dyDescent="0.2">
      <c r="A1500" t="s">
        <v>70047</v>
      </c>
    </row>
    <row r="1501" spans="1:3" x14ac:dyDescent="0.2">
      <c r="A1501" t="s">
        <v>69756</v>
      </c>
    </row>
    <row r="1502" spans="1:3" x14ac:dyDescent="0.2">
      <c r="A1502" t="s">
        <v>69756</v>
      </c>
    </row>
    <row r="1503" spans="1:3" x14ac:dyDescent="0.2">
      <c r="A1503" t="s">
        <v>70101</v>
      </c>
      <c r="B1503" t="s">
        <v>70102</v>
      </c>
      <c r="C1503">
        <v>3</v>
      </c>
    </row>
    <row r="1505" spans="1:3" x14ac:dyDescent="0.2">
      <c r="A1505" t="s">
        <v>70102</v>
      </c>
    </row>
    <row r="1506" spans="1:3" x14ac:dyDescent="0.2">
      <c r="A1506" t="s">
        <v>69753</v>
      </c>
    </row>
    <row r="1507" spans="1:3" x14ac:dyDescent="0.2">
      <c r="A1507" t="s">
        <v>70050</v>
      </c>
    </row>
    <row r="1508" spans="1:3" x14ac:dyDescent="0.2">
      <c r="A1508" t="s">
        <v>70103</v>
      </c>
    </row>
    <row r="1509" spans="1:3" x14ac:dyDescent="0.2">
      <c r="A1509" t="s">
        <v>41</v>
      </c>
    </row>
    <row r="1510" spans="1:3" x14ac:dyDescent="0.2">
      <c r="A1510" t="s">
        <v>70104</v>
      </c>
      <c r="B1510" t="s">
        <v>70105</v>
      </c>
      <c r="C1510">
        <v>0</v>
      </c>
    </row>
    <row r="1511" spans="1:3" x14ac:dyDescent="0.2">
      <c r="A1511" t="s">
        <v>70106</v>
      </c>
    </row>
    <row r="1512" spans="1:3" x14ac:dyDescent="0.2">
      <c r="A1512" t="s">
        <v>41</v>
      </c>
    </row>
    <row r="1513" spans="1:3" x14ac:dyDescent="0.2">
      <c r="A1513" t="s">
        <v>70045</v>
      </c>
    </row>
    <row r="1514" spans="1:3" x14ac:dyDescent="0.2">
      <c r="A1514" t="s">
        <v>69756</v>
      </c>
    </row>
    <row r="1515" spans="1:3" x14ac:dyDescent="0.2">
      <c r="A1515" t="s">
        <v>70046</v>
      </c>
    </row>
    <row r="1516" spans="1:3" x14ac:dyDescent="0.2">
      <c r="A1516" t="s">
        <v>70047</v>
      </c>
    </row>
    <row r="1517" spans="1:3" x14ac:dyDescent="0.2">
      <c r="A1517" t="s">
        <v>69756</v>
      </c>
    </row>
    <row r="1518" spans="1:3" x14ac:dyDescent="0.2">
      <c r="A1518" t="s">
        <v>69756</v>
      </c>
    </row>
    <row r="1519" spans="1:3" x14ac:dyDescent="0.2">
      <c r="A1519" t="s">
        <v>70107</v>
      </c>
      <c r="B1519" t="s">
        <v>70108</v>
      </c>
      <c r="C1519">
        <v>1</v>
      </c>
    </row>
    <row r="1521" spans="1:1" x14ac:dyDescent="0.2">
      <c r="A1521" t="s">
        <v>70108</v>
      </c>
    </row>
    <row r="1522" spans="1:1" x14ac:dyDescent="0.2">
      <c r="A1522" t="s">
        <v>69753</v>
      </c>
    </row>
    <row r="1523" spans="1:1" x14ac:dyDescent="0.2">
      <c r="A1523" t="s">
        <v>70050</v>
      </c>
    </row>
    <row r="1524" spans="1:1" x14ac:dyDescent="0.2">
      <c r="A1524" t="s">
        <v>70109</v>
      </c>
    </row>
    <row r="1525" spans="1:1" x14ac:dyDescent="0.2">
      <c r="A1525" t="s">
        <v>70110</v>
      </c>
    </row>
    <row r="1526" spans="1:1" x14ac:dyDescent="0.2">
      <c r="A1526" t="s">
        <v>70111</v>
      </c>
    </row>
    <row r="1527" spans="1:1" x14ac:dyDescent="0.2">
      <c r="A1527" t="s">
        <v>32</v>
      </c>
    </row>
    <row r="1528" spans="1:1" x14ac:dyDescent="0.2">
      <c r="A1528" t="s">
        <v>33</v>
      </c>
    </row>
    <row r="1530" spans="1:1" x14ac:dyDescent="0.2">
      <c r="A1530" t="s">
        <v>34</v>
      </c>
    </row>
    <row r="1532" spans="1:1" x14ac:dyDescent="0.2">
      <c r="A1532" t="s">
        <v>35</v>
      </c>
    </row>
    <row r="1533" spans="1:1" x14ac:dyDescent="0.2">
      <c r="A1533" t="s">
        <v>70112</v>
      </c>
    </row>
    <row r="1534" spans="1:1" x14ac:dyDescent="0.2">
      <c r="A1534" t="s">
        <v>70113</v>
      </c>
    </row>
    <row r="1535" spans="1:1" x14ac:dyDescent="0.2">
      <c r="A1535" t="s">
        <v>38</v>
      </c>
    </row>
    <row r="1536" spans="1:1" x14ac:dyDescent="0.2">
      <c r="A1536" t="s">
        <v>39</v>
      </c>
    </row>
    <row r="1537" spans="1:3" x14ac:dyDescent="0.2">
      <c r="A1537" t="s">
        <v>70114</v>
      </c>
    </row>
    <row r="1538" spans="1:3" x14ac:dyDescent="0.2">
      <c r="A1538" t="s">
        <v>41</v>
      </c>
    </row>
    <row r="1539" spans="1:3" x14ac:dyDescent="0.2">
      <c r="A1539" t="s">
        <v>70115</v>
      </c>
      <c r="B1539" t="s">
        <v>70116</v>
      </c>
      <c r="C1539">
        <v>0</v>
      </c>
    </row>
    <row r="1540" spans="1:3" x14ac:dyDescent="0.2">
      <c r="A1540" t="s">
        <v>70117</v>
      </c>
    </row>
    <row r="1541" spans="1:3" x14ac:dyDescent="0.2">
      <c r="A1541" t="s">
        <v>41</v>
      </c>
    </row>
    <row r="1542" spans="1:3" x14ac:dyDescent="0.2">
      <c r="A1542" t="s">
        <v>262</v>
      </c>
      <c r="B1542" t="s">
        <v>70118</v>
      </c>
      <c r="C1542">
        <v>1</v>
      </c>
    </row>
    <row r="1543" spans="1:3" x14ac:dyDescent="0.2">
      <c r="A1543" t="s">
        <v>70119</v>
      </c>
    </row>
    <row r="1544" spans="1:3" x14ac:dyDescent="0.2">
      <c r="A1544" t="s">
        <v>41</v>
      </c>
    </row>
    <row r="1545" spans="1:3" x14ac:dyDescent="0.2">
      <c r="A1545" t="s">
        <v>70120</v>
      </c>
    </row>
    <row r="1546" spans="1:3" x14ac:dyDescent="0.2">
      <c r="A1546" t="s">
        <v>41</v>
      </c>
    </row>
    <row r="1547" spans="1:3" x14ac:dyDescent="0.2">
      <c r="A1547" t="s">
        <v>70121</v>
      </c>
      <c r="B1547" t="s">
        <v>70122</v>
      </c>
      <c r="C1547">
        <v>0.97</v>
      </c>
    </row>
    <row r="1548" spans="1:3" x14ac:dyDescent="0.2">
      <c r="A1548" t="s">
        <v>70123</v>
      </c>
    </row>
    <row r="1549" spans="1:3" x14ac:dyDescent="0.2">
      <c r="A1549" t="s">
        <v>41</v>
      </c>
    </row>
    <row r="1550" spans="1:3" x14ac:dyDescent="0.2">
      <c r="A1550" t="s">
        <v>70124</v>
      </c>
      <c r="B1550" t="s">
        <v>70125</v>
      </c>
      <c r="C1550">
        <v>59</v>
      </c>
    </row>
    <row r="1551" spans="1:3" x14ac:dyDescent="0.2">
      <c r="A1551" t="s">
        <v>70126</v>
      </c>
    </row>
    <row r="1552" spans="1:3" x14ac:dyDescent="0.2">
      <c r="A1552" t="s">
        <v>41</v>
      </c>
    </row>
    <row r="1553" spans="1:3" x14ac:dyDescent="0.2">
      <c r="A1553" t="s">
        <v>70127</v>
      </c>
    </row>
    <row r="1554" spans="1:3" x14ac:dyDescent="0.2">
      <c r="A1554" t="s">
        <v>41</v>
      </c>
    </row>
    <row r="1555" spans="1:3" x14ac:dyDescent="0.2">
      <c r="A1555" t="s">
        <v>70128</v>
      </c>
      <c r="B1555" t="s">
        <v>70129</v>
      </c>
      <c r="C1555">
        <v>1.78</v>
      </c>
    </row>
    <row r="1556" spans="1:3" x14ac:dyDescent="0.2">
      <c r="A1556" t="s">
        <v>70130</v>
      </c>
    </row>
    <row r="1557" spans="1:3" x14ac:dyDescent="0.2">
      <c r="A1557" t="s">
        <v>41</v>
      </c>
    </row>
    <row r="1558" spans="1:3" x14ac:dyDescent="0.2">
      <c r="A1558" t="s">
        <v>70131</v>
      </c>
      <c r="B1558" t="s">
        <v>70132</v>
      </c>
      <c r="C1558">
        <v>826</v>
      </c>
    </row>
    <row r="1559" spans="1:3" x14ac:dyDescent="0.2">
      <c r="A1559" t="s">
        <v>70133</v>
      </c>
    </row>
    <row r="1560" spans="1:3" x14ac:dyDescent="0.2">
      <c r="A1560" t="s">
        <v>41</v>
      </c>
    </row>
    <row r="1561" spans="1:3" x14ac:dyDescent="0.2">
      <c r="A1561" t="s">
        <v>107</v>
      </c>
    </row>
    <row r="1562" spans="1:3" x14ac:dyDescent="0.2">
      <c r="A1562" t="s">
        <v>108</v>
      </c>
    </row>
    <row r="1563" spans="1:3" x14ac:dyDescent="0.2">
      <c r="A1563" t="s">
        <v>70134</v>
      </c>
    </row>
    <row r="1564" spans="1:3" x14ac:dyDescent="0.2">
      <c r="A1564" t="s">
        <v>32</v>
      </c>
    </row>
    <row r="1565" spans="1:3" x14ac:dyDescent="0.2">
      <c r="A1565" t="s">
        <v>33</v>
      </c>
    </row>
    <row r="1567" spans="1:3" x14ac:dyDescent="0.2">
      <c r="A1567" t="s">
        <v>34</v>
      </c>
    </row>
    <row r="1569" spans="1:3" x14ac:dyDescent="0.2">
      <c r="A1569" t="s">
        <v>35</v>
      </c>
    </row>
    <row r="1570" spans="1:3" x14ac:dyDescent="0.2">
      <c r="A1570" t="s">
        <v>70135</v>
      </c>
    </row>
    <row r="1571" spans="1:3" x14ac:dyDescent="0.2">
      <c r="A1571" t="s">
        <v>70136</v>
      </c>
    </row>
    <row r="1572" spans="1:3" x14ac:dyDescent="0.2">
      <c r="A1572" t="s">
        <v>70137</v>
      </c>
    </row>
    <row r="1573" spans="1:3" x14ac:dyDescent="0.2">
      <c r="A1573" t="s">
        <v>39</v>
      </c>
    </row>
    <row r="1574" spans="1:3" x14ac:dyDescent="0.2">
      <c r="A1574" t="s">
        <v>70138</v>
      </c>
    </row>
    <row r="1575" spans="1:3" x14ac:dyDescent="0.2">
      <c r="A1575" t="s">
        <v>41</v>
      </c>
    </row>
    <row r="1576" spans="1:3" x14ac:dyDescent="0.2">
      <c r="A1576" t="s">
        <v>70139</v>
      </c>
      <c r="B1576" t="s">
        <v>70140</v>
      </c>
      <c r="C1576">
        <v>11.81</v>
      </c>
    </row>
    <row r="1577" spans="1:3" x14ac:dyDescent="0.2">
      <c r="A1577" t="s">
        <v>70141</v>
      </c>
    </row>
    <row r="1578" spans="1:3" x14ac:dyDescent="0.2">
      <c r="A1578" t="s">
        <v>41</v>
      </c>
    </row>
    <row r="1579" spans="1:3" x14ac:dyDescent="0.2">
      <c r="A1579" t="s">
        <v>70142</v>
      </c>
      <c r="B1579" t="s">
        <v>70143</v>
      </c>
      <c r="C1579">
        <v>5724</v>
      </c>
    </row>
    <row r="1580" spans="1:3" x14ac:dyDescent="0.2">
      <c r="A1580" t="s">
        <v>70144</v>
      </c>
    </row>
    <row r="1581" spans="1:3" x14ac:dyDescent="0.2">
      <c r="A1581" t="s">
        <v>41</v>
      </c>
    </row>
    <row r="1582" spans="1:3" x14ac:dyDescent="0.2">
      <c r="A1582" t="s">
        <v>70145</v>
      </c>
    </row>
    <row r="1583" spans="1:3" x14ac:dyDescent="0.2">
      <c r="A1583" t="s">
        <v>41</v>
      </c>
    </row>
    <row r="1584" spans="1:3" x14ac:dyDescent="0.2">
      <c r="A1584" t="s">
        <v>70146</v>
      </c>
      <c r="B1584" t="s">
        <v>70147</v>
      </c>
      <c r="C1584">
        <v>4.51</v>
      </c>
    </row>
    <row r="1585" spans="1:3" x14ac:dyDescent="0.2">
      <c r="A1585" t="s">
        <v>70148</v>
      </c>
    </row>
    <row r="1586" spans="1:3" x14ac:dyDescent="0.2">
      <c r="A1586" t="s">
        <v>41</v>
      </c>
    </row>
    <row r="1587" spans="1:3" x14ac:dyDescent="0.2">
      <c r="A1587" t="s">
        <v>70149</v>
      </c>
      <c r="B1587" t="s">
        <v>70150</v>
      </c>
      <c r="C1587">
        <v>2061</v>
      </c>
    </row>
    <row r="1588" spans="1:3" x14ac:dyDescent="0.2">
      <c r="A1588" t="s">
        <v>70151</v>
      </c>
    </row>
    <row r="1589" spans="1:3" x14ac:dyDescent="0.2">
      <c r="A1589" t="s">
        <v>41</v>
      </c>
    </row>
    <row r="1590" spans="1:3" x14ac:dyDescent="0.2">
      <c r="A1590" t="s">
        <v>70152</v>
      </c>
    </row>
    <row r="1591" spans="1:3" x14ac:dyDescent="0.2">
      <c r="A1591" t="s">
        <v>70153</v>
      </c>
    </row>
    <row r="1592" spans="1:3" x14ac:dyDescent="0.2">
      <c r="A1592" t="s">
        <v>129</v>
      </c>
    </row>
    <row r="1593" spans="1:3" x14ac:dyDescent="0.2">
      <c r="A1593" t="s">
        <v>32</v>
      </c>
    </row>
    <row r="1594" spans="1:3" x14ac:dyDescent="0.2">
      <c r="A1594" t="s">
        <v>29</v>
      </c>
    </row>
    <row r="1596" spans="1:3" x14ac:dyDescent="0.2">
      <c r="A1596" t="s">
        <v>130</v>
      </c>
    </row>
    <row r="1597" spans="1:3" x14ac:dyDescent="0.2">
      <c r="A1597" t="s">
        <v>131</v>
      </c>
    </row>
    <row r="1598" spans="1:3" x14ac:dyDescent="0.2">
      <c r="A1598" t="s">
        <v>70154</v>
      </c>
    </row>
    <row r="1599" spans="1:3" x14ac:dyDescent="0.2">
      <c r="A1599" t="s">
        <v>133</v>
      </c>
    </row>
    <row r="1600" spans="1:3" x14ac:dyDescent="0.2">
      <c r="A1600" t="s">
        <v>39</v>
      </c>
    </row>
    <row r="1601" spans="1:3" x14ac:dyDescent="0.2">
      <c r="A1601" t="s">
        <v>70155</v>
      </c>
    </row>
    <row r="1602" spans="1:3" x14ac:dyDescent="0.2">
      <c r="A1602" t="s">
        <v>70156</v>
      </c>
      <c r="B1602" t="s">
        <v>70157</v>
      </c>
      <c r="C1602">
        <v>2.38</v>
      </c>
    </row>
    <row r="1603" spans="1:3" x14ac:dyDescent="0.2">
      <c r="A1603" t="s">
        <v>137</v>
      </c>
    </row>
    <row r="1604" spans="1:3" x14ac:dyDescent="0.2">
      <c r="A1604" t="s">
        <v>70158</v>
      </c>
    </row>
    <row r="1605" spans="1:3" x14ac:dyDescent="0.2">
      <c r="A1605" t="s">
        <v>70159</v>
      </c>
    </row>
    <row r="1606" spans="1:3" x14ac:dyDescent="0.2">
      <c r="A1606" t="s">
        <v>140</v>
      </c>
    </row>
    <row r="1607" spans="1:3" x14ac:dyDescent="0.2">
      <c r="A1607" t="s">
        <v>141</v>
      </c>
    </row>
    <row r="1608" spans="1:3" x14ac:dyDescent="0.2">
      <c r="A1608" t="s">
        <v>142</v>
      </c>
    </row>
    <row r="1609" spans="1:3" x14ac:dyDescent="0.2">
      <c r="A1609" t="s">
        <v>70160</v>
      </c>
    </row>
    <row r="1610" spans="1:3" x14ac:dyDescent="0.2">
      <c r="A1610" t="s">
        <v>144</v>
      </c>
    </row>
    <row r="1611" spans="1:3" x14ac:dyDescent="0.2">
      <c r="A1611" t="s">
        <v>145</v>
      </c>
    </row>
    <row r="1612" spans="1:3" x14ac:dyDescent="0.2">
      <c r="A1612" t="s">
        <v>146</v>
      </c>
    </row>
    <row r="1613" spans="1:3" x14ac:dyDescent="0.2">
      <c r="A1613" t="s">
        <v>147</v>
      </c>
    </row>
    <row r="1614" spans="1:3" x14ac:dyDescent="0.2">
      <c r="A1614" t="s">
        <v>142</v>
      </c>
    </row>
    <row r="1615" spans="1:3" x14ac:dyDescent="0.2">
      <c r="A1615" t="s">
        <v>70161</v>
      </c>
      <c r="B1615" t="s">
        <v>70162</v>
      </c>
      <c r="C1615">
        <v>140</v>
      </c>
    </row>
    <row r="1616" spans="1:3" x14ac:dyDescent="0.2">
      <c r="A1616" t="s">
        <v>70163</v>
      </c>
    </row>
    <row r="1617" spans="1:3" x14ac:dyDescent="0.2">
      <c r="A1617" t="s">
        <v>70164</v>
      </c>
    </row>
    <row r="1618" spans="1:3" x14ac:dyDescent="0.2">
      <c r="A1618" t="s">
        <v>70165</v>
      </c>
      <c r="B1618" t="s">
        <v>70166</v>
      </c>
      <c r="C1618">
        <v>0.21</v>
      </c>
    </row>
    <row r="1619" spans="1:3" x14ac:dyDescent="0.2">
      <c r="A1619" t="s">
        <v>137</v>
      </c>
    </row>
    <row r="1620" spans="1:3" x14ac:dyDescent="0.2">
      <c r="A1620" t="s">
        <v>70167</v>
      </c>
    </row>
    <row r="1621" spans="1:3" x14ac:dyDescent="0.2">
      <c r="A1621" t="s">
        <v>70168</v>
      </c>
    </row>
    <row r="1622" spans="1:3" x14ac:dyDescent="0.2">
      <c r="A1622" t="s">
        <v>140</v>
      </c>
    </row>
    <row r="1623" spans="1:3" x14ac:dyDescent="0.2">
      <c r="A1623" t="s">
        <v>141</v>
      </c>
    </row>
    <row r="1624" spans="1:3" x14ac:dyDescent="0.2">
      <c r="A1624" t="s">
        <v>142</v>
      </c>
    </row>
    <row r="1625" spans="1:3" x14ac:dyDescent="0.2">
      <c r="A1625" t="s">
        <v>70169</v>
      </c>
    </row>
    <row r="1626" spans="1:3" x14ac:dyDescent="0.2">
      <c r="A1626" t="s">
        <v>144</v>
      </c>
    </row>
    <row r="1627" spans="1:3" x14ac:dyDescent="0.2">
      <c r="A1627" t="s">
        <v>145</v>
      </c>
    </row>
    <row r="1628" spans="1:3" x14ac:dyDescent="0.2">
      <c r="A1628" t="s">
        <v>146</v>
      </c>
    </row>
    <row r="1629" spans="1:3" x14ac:dyDescent="0.2">
      <c r="A1629" t="s">
        <v>147</v>
      </c>
    </row>
    <row r="1630" spans="1:3" x14ac:dyDescent="0.2">
      <c r="A1630" t="s">
        <v>142</v>
      </c>
    </row>
    <row r="1631" spans="1:3" x14ac:dyDescent="0.2">
      <c r="A1631" t="s">
        <v>70170</v>
      </c>
      <c r="B1631" t="s">
        <v>70171</v>
      </c>
      <c r="C1631">
        <v>29</v>
      </c>
    </row>
    <row r="1632" spans="1:3" x14ac:dyDescent="0.2">
      <c r="A1632" t="s">
        <v>70172</v>
      </c>
    </row>
    <row r="1633" spans="1:3" x14ac:dyDescent="0.2">
      <c r="A1633" t="s">
        <v>70173</v>
      </c>
    </row>
    <row r="1634" spans="1:3" x14ac:dyDescent="0.2">
      <c r="A1634" t="s">
        <v>70174</v>
      </c>
      <c r="B1634" t="s">
        <v>70175</v>
      </c>
      <c r="C1634">
        <v>0.47</v>
      </c>
    </row>
    <row r="1635" spans="1:3" x14ac:dyDescent="0.2">
      <c r="A1635" t="s">
        <v>137</v>
      </c>
    </row>
    <row r="1636" spans="1:3" x14ac:dyDescent="0.2">
      <c r="A1636" t="s">
        <v>70176</v>
      </c>
    </row>
    <row r="1637" spans="1:3" x14ac:dyDescent="0.2">
      <c r="A1637" t="s">
        <v>70177</v>
      </c>
    </row>
    <row r="1638" spans="1:3" x14ac:dyDescent="0.2">
      <c r="A1638" t="s">
        <v>140</v>
      </c>
    </row>
    <row r="1639" spans="1:3" x14ac:dyDescent="0.2">
      <c r="A1639" t="s">
        <v>141</v>
      </c>
    </row>
    <row r="1640" spans="1:3" x14ac:dyDescent="0.2">
      <c r="A1640" t="s">
        <v>142</v>
      </c>
    </row>
    <row r="1641" spans="1:3" x14ac:dyDescent="0.2">
      <c r="A1641" t="s">
        <v>70178</v>
      </c>
    </row>
    <row r="1642" spans="1:3" x14ac:dyDescent="0.2">
      <c r="A1642" t="s">
        <v>144</v>
      </c>
    </row>
    <row r="1643" spans="1:3" x14ac:dyDescent="0.2">
      <c r="A1643" t="s">
        <v>145</v>
      </c>
    </row>
    <row r="1644" spans="1:3" x14ac:dyDescent="0.2">
      <c r="A1644" t="s">
        <v>146</v>
      </c>
    </row>
    <row r="1645" spans="1:3" x14ac:dyDescent="0.2">
      <c r="A1645" t="s">
        <v>147</v>
      </c>
    </row>
    <row r="1646" spans="1:3" x14ac:dyDescent="0.2">
      <c r="A1646" t="s">
        <v>142</v>
      </c>
    </row>
    <row r="1647" spans="1:3" x14ac:dyDescent="0.2">
      <c r="A1647" t="s">
        <v>70179</v>
      </c>
      <c r="B1647" t="s">
        <v>70180</v>
      </c>
      <c r="C1647">
        <v>16</v>
      </c>
    </row>
    <row r="1648" spans="1:3" x14ac:dyDescent="0.2">
      <c r="A1648" t="s">
        <v>70181</v>
      </c>
    </row>
    <row r="1649" spans="1:3" x14ac:dyDescent="0.2">
      <c r="A1649" t="s">
        <v>70182</v>
      </c>
    </row>
    <row r="1650" spans="1:3" x14ac:dyDescent="0.2">
      <c r="A1650" t="s">
        <v>70183</v>
      </c>
      <c r="B1650" t="s">
        <v>70184</v>
      </c>
      <c r="C1650">
        <v>0.02</v>
      </c>
    </row>
    <row r="1651" spans="1:3" x14ac:dyDescent="0.2">
      <c r="A1651" t="s">
        <v>137</v>
      </c>
    </row>
    <row r="1652" spans="1:3" x14ac:dyDescent="0.2">
      <c r="A1652" t="s">
        <v>70185</v>
      </c>
    </row>
    <row r="1653" spans="1:3" x14ac:dyDescent="0.2">
      <c r="A1653" t="s">
        <v>70186</v>
      </c>
    </row>
    <row r="1654" spans="1:3" x14ac:dyDescent="0.2">
      <c r="A1654" t="s">
        <v>140</v>
      </c>
    </row>
    <row r="1655" spans="1:3" x14ac:dyDescent="0.2">
      <c r="A1655" t="s">
        <v>141</v>
      </c>
    </row>
    <row r="1656" spans="1:3" x14ac:dyDescent="0.2">
      <c r="A1656" t="s">
        <v>142</v>
      </c>
    </row>
    <row r="1657" spans="1:3" x14ac:dyDescent="0.2">
      <c r="A1657" t="s">
        <v>70187</v>
      </c>
    </row>
    <row r="1658" spans="1:3" x14ac:dyDescent="0.2">
      <c r="A1658" t="s">
        <v>144</v>
      </c>
    </row>
    <row r="1659" spans="1:3" x14ac:dyDescent="0.2">
      <c r="A1659" t="s">
        <v>145</v>
      </c>
    </row>
    <row r="1660" spans="1:3" x14ac:dyDescent="0.2">
      <c r="A1660" t="s">
        <v>146</v>
      </c>
    </row>
    <row r="1661" spans="1:3" x14ac:dyDescent="0.2">
      <c r="A1661" t="s">
        <v>147</v>
      </c>
    </row>
    <row r="1662" spans="1:3" x14ac:dyDescent="0.2">
      <c r="A1662" t="s">
        <v>142</v>
      </c>
    </row>
    <row r="1663" spans="1:3" x14ac:dyDescent="0.2">
      <c r="A1663" t="s">
        <v>45</v>
      </c>
      <c r="B1663" t="s">
        <v>70188</v>
      </c>
      <c r="C1663">
        <v>3</v>
      </c>
    </row>
    <row r="1664" spans="1:3" x14ac:dyDescent="0.2">
      <c r="A1664" t="s">
        <v>70189</v>
      </c>
    </row>
    <row r="1665" spans="1:3" x14ac:dyDescent="0.2">
      <c r="A1665" t="s">
        <v>70190</v>
      </c>
    </row>
    <row r="1666" spans="1:3" x14ac:dyDescent="0.2">
      <c r="A1666" t="s">
        <v>70191</v>
      </c>
      <c r="B1666" t="s">
        <v>70192</v>
      </c>
      <c r="C1666">
        <v>0.08</v>
      </c>
    </row>
    <row r="1667" spans="1:3" x14ac:dyDescent="0.2">
      <c r="A1667" t="s">
        <v>137</v>
      </c>
    </row>
    <row r="1668" spans="1:3" x14ac:dyDescent="0.2">
      <c r="A1668" t="s">
        <v>70193</v>
      </c>
    </row>
    <row r="1669" spans="1:3" x14ac:dyDescent="0.2">
      <c r="A1669" t="s">
        <v>70194</v>
      </c>
    </row>
    <row r="1670" spans="1:3" x14ac:dyDescent="0.2">
      <c r="A1670" t="s">
        <v>140</v>
      </c>
    </row>
    <row r="1671" spans="1:3" x14ac:dyDescent="0.2">
      <c r="A1671" t="s">
        <v>141</v>
      </c>
    </row>
    <row r="1672" spans="1:3" x14ac:dyDescent="0.2">
      <c r="A1672" t="s">
        <v>142</v>
      </c>
    </row>
    <row r="1673" spans="1:3" x14ac:dyDescent="0.2">
      <c r="A1673" t="s">
        <v>70195</v>
      </c>
    </row>
    <row r="1674" spans="1:3" x14ac:dyDescent="0.2">
      <c r="A1674" t="s">
        <v>144</v>
      </c>
    </row>
    <row r="1675" spans="1:3" x14ac:dyDescent="0.2">
      <c r="A1675" t="s">
        <v>145</v>
      </c>
    </row>
    <row r="1676" spans="1:3" x14ac:dyDescent="0.2">
      <c r="A1676" t="s">
        <v>146</v>
      </c>
    </row>
    <row r="1677" spans="1:3" x14ac:dyDescent="0.2">
      <c r="A1677" t="s">
        <v>147</v>
      </c>
    </row>
    <row r="1678" spans="1:3" x14ac:dyDescent="0.2">
      <c r="A1678" t="s">
        <v>142</v>
      </c>
    </row>
    <row r="1679" spans="1:3" x14ac:dyDescent="0.2">
      <c r="A1679" t="s">
        <v>70196</v>
      </c>
      <c r="B1679" t="s">
        <v>70197</v>
      </c>
      <c r="C1679">
        <v>8</v>
      </c>
    </row>
    <row r="1680" spans="1:3" x14ac:dyDescent="0.2">
      <c r="A1680" t="s">
        <v>70198</v>
      </c>
    </row>
    <row r="1681" spans="1:3" x14ac:dyDescent="0.2">
      <c r="A1681" t="s">
        <v>220</v>
      </c>
    </row>
    <row r="1682" spans="1:3" x14ac:dyDescent="0.2">
      <c r="A1682" t="s">
        <v>130</v>
      </c>
    </row>
    <row r="1683" spans="1:3" x14ac:dyDescent="0.2">
      <c r="A1683" t="s">
        <v>221</v>
      </c>
    </row>
    <row r="1684" spans="1:3" x14ac:dyDescent="0.2">
      <c r="A1684" t="s">
        <v>222</v>
      </c>
    </row>
    <row r="1685" spans="1:3" x14ac:dyDescent="0.2">
      <c r="A1685" t="s">
        <v>32</v>
      </c>
    </row>
    <row r="1686" spans="1:3" x14ac:dyDescent="0.2">
      <c r="A1686" t="s">
        <v>29</v>
      </c>
    </row>
    <row r="1688" spans="1:3" x14ac:dyDescent="0.2">
      <c r="A1688" t="s">
        <v>130</v>
      </c>
    </row>
    <row r="1689" spans="1:3" x14ac:dyDescent="0.2">
      <c r="A1689" t="s">
        <v>131</v>
      </c>
    </row>
    <row r="1690" spans="1:3" x14ac:dyDescent="0.2">
      <c r="A1690" t="s">
        <v>70199</v>
      </c>
    </row>
    <row r="1691" spans="1:3" x14ac:dyDescent="0.2">
      <c r="A1691" t="s">
        <v>224</v>
      </c>
    </row>
    <row r="1692" spans="1:3" x14ac:dyDescent="0.2">
      <c r="A1692" t="s">
        <v>39</v>
      </c>
    </row>
    <row r="1693" spans="1:3" x14ac:dyDescent="0.2">
      <c r="A1693" t="s">
        <v>70200</v>
      </c>
    </row>
    <row r="1694" spans="1:3" x14ac:dyDescent="0.2">
      <c r="A1694" t="s">
        <v>70201</v>
      </c>
      <c r="B1694" t="s">
        <v>70202</v>
      </c>
      <c r="C1694">
        <v>22.55</v>
      </c>
    </row>
    <row r="1695" spans="1:3" x14ac:dyDescent="0.2">
      <c r="A1695" t="s">
        <v>137</v>
      </c>
    </row>
    <row r="1696" spans="1:3" x14ac:dyDescent="0.2">
      <c r="A1696" t="s">
        <v>70203</v>
      </c>
    </row>
    <row r="1697" spans="1:3" x14ac:dyDescent="0.2">
      <c r="A1697" t="s">
        <v>70204</v>
      </c>
      <c r="B1697" t="s">
        <v>70205</v>
      </c>
      <c r="C1697">
        <v>9534</v>
      </c>
    </row>
    <row r="1698" spans="1:3" x14ac:dyDescent="0.2">
      <c r="A1698" t="s">
        <v>70206</v>
      </c>
    </row>
    <row r="1699" spans="1:3" x14ac:dyDescent="0.2">
      <c r="A1699" t="s">
        <v>70207</v>
      </c>
    </row>
    <row r="1700" spans="1:3" x14ac:dyDescent="0.2">
      <c r="A1700" t="s">
        <v>70208</v>
      </c>
      <c r="B1700" t="s">
        <v>70209</v>
      </c>
      <c r="C1700">
        <v>2.61</v>
      </c>
    </row>
    <row r="1701" spans="1:3" x14ac:dyDescent="0.2">
      <c r="A1701" t="s">
        <v>137</v>
      </c>
    </row>
    <row r="1702" spans="1:3" x14ac:dyDescent="0.2">
      <c r="A1702" t="s">
        <v>70210</v>
      </c>
    </row>
    <row r="1703" spans="1:3" x14ac:dyDescent="0.2">
      <c r="A1703" t="s">
        <v>70211</v>
      </c>
      <c r="B1703" t="s">
        <v>70212</v>
      </c>
      <c r="C1703">
        <v>1269</v>
      </c>
    </row>
    <row r="1704" spans="1:3" x14ac:dyDescent="0.2">
      <c r="A1704" t="s">
        <v>70213</v>
      </c>
    </row>
    <row r="1705" spans="1:3" x14ac:dyDescent="0.2">
      <c r="A1705" t="s">
        <v>70214</v>
      </c>
    </row>
    <row r="1706" spans="1:3" x14ac:dyDescent="0.2">
      <c r="A1706" t="s">
        <v>70215</v>
      </c>
      <c r="B1706" t="s">
        <v>70216</v>
      </c>
      <c r="C1706">
        <v>5.33</v>
      </c>
    </row>
    <row r="1707" spans="1:3" x14ac:dyDescent="0.2">
      <c r="A1707" t="s">
        <v>137</v>
      </c>
    </row>
    <row r="1708" spans="1:3" x14ac:dyDescent="0.2">
      <c r="A1708" t="s">
        <v>70217</v>
      </c>
    </row>
    <row r="1709" spans="1:3" x14ac:dyDescent="0.2">
      <c r="A1709" t="s">
        <v>70218</v>
      </c>
      <c r="B1709" t="s">
        <v>70219</v>
      </c>
      <c r="C1709">
        <v>2285</v>
      </c>
    </row>
    <row r="1710" spans="1:3" x14ac:dyDescent="0.2">
      <c r="A1710" t="s">
        <v>70220</v>
      </c>
    </row>
    <row r="1711" spans="1:3" x14ac:dyDescent="0.2">
      <c r="A1711" t="s">
        <v>70221</v>
      </c>
    </row>
    <row r="1712" spans="1:3" x14ac:dyDescent="0.2">
      <c r="A1712" t="s">
        <v>1273</v>
      </c>
    </row>
    <row r="1713" spans="1:1" x14ac:dyDescent="0.2">
      <c r="A1713" t="s">
        <v>1274</v>
      </c>
    </row>
    <row r="1714" spans="1:1" x14ac:dyDescent="0.2">
      <c r="A1714" t="s">
        <v>70222</v>
      </c>
    </row>
    <row r="1715" spans="1:1" x14ac:dyDescent="0.2">
      <c r="A1715" t="s">
        <v>1276</v>
      </c>
    </row>
    <row r="1716" spans="1:1" x14ac:dyDescent="0.2">
      <c r="A1716" t="s">
        <v>1274</v>
      </c>
    </row>
    <row r="1717" spans="1:1" x14ac:dyDescent="0.2">
      <c r="A1717" t="s">
        <v>70223</v>
      </c>
    </row>
    <row r="1718" spans="1:1" x14ac:dyDescent="0.2">
      <c r="A1718" t="s">
        <v>1278</v>
      </c>
    </row>
    <row r="1719" spans="1:1" x14ac:dyDescent="0.2">
      <c r="A1719" t="s">
        <v>1274</v>
      </c>
    </row>
    <row r="1720" spans="1:1" x14ac:dyDescent="0.2">
      <c r="A1720" t="s">
        <v>70224</v>
      </c>
    </row>
    <row r="1721" spans="1:1" x14ac:dyDescent="0.2">
      <c r="A1721" t="s">
        <v>1273</v>
      </c>
    </row>
    <row r="1722" spans="1:1" x14ac:dyDescent="0.2">
      <c r="A1722" t="s">
        <v>1274</v>
      </c>
    </row>
    <row r="1723" spans="1:1" x14ac:dyDescent="0.2">
      <c r="A1723" t="s">
        <v>70225</v>
      </c>
    </row>
    <row r="1724" spans="1:1" x14ac:dyDescent="0.2">
      <c r="A1724" t="s">
        <v>1276</v>
      </c>
    </row>
    <row r="1725" spans="1:1" x14ac:dyDescent="0.2">
      <c r="A1725" t="s">
        <v>1274</v>
      </c>
    </row>
    <row r="1726" spans="1:1" x14ac:dyDescent="0.2">
      <c r="A1726" t="s">
        <v>70226</v>
      </c>
    </row>
    <row r="1727" spans="1:1" x14ac:dyDescent="0.2">
      <c r="A1727" t="s">
        <v>1278</v>
      </c>
    </row>
    <row r="1728" spans="1:1" x14ac:dyDescent="0.2">
      <c r="A1728" t="s">
        <v>1274</v>
      </c>
    </row>
    <row r="1729" spans="1:1" x14ac:dyDescent="0.2">
      <c r="A1729" t="s">
        <v>279</v>
      </c>
    </row>
    <row r="1730" spans="1:1" x14ac:dyDescent="0.2">
      <c r="A1730" t="s">
        <v>130</v>
      </c>
    </row>
    <row r="1731" spans="1:1" x14ac:dyDescent="0.2">
      <c r="A1731" t="s">
        <v>280</v>
      </c>
    </row>
    <row r="1732" spans="1:1" x14ac:dyDescent="0.2">
      <c r="A1732" t="s">
        <v>281</v>
      </c>
    </row>
    <row r="1733" spans="1:1" x14ac:dyDescent="0.2">
      <c r="A1733" t="s">
        <v>32</v>
      </c>
    </row>
    <row r="1734" spans="1:1" x14ac:dyDescent="0.2">
      <c r="A1734" t="s">
        <v>33</v>
      </c>
    </row>
    <row r="1736" spans="1:1" x14ac:dyDescent="0.2">
      <c r="A1736" t="s">
        <v>34</v>
      </c>
    </row>
    <row r="1738" spans="1:1" x14ac:dyDescent="0.2">
      <c r="A1738" t="s">
        <v>35</v>
      </c>
    </row>
    <row r="1739" spans="1:1" x14ac:dyDescent="0.2">
      <c r="A1739" t="s">
        <v>70227</v>
      </c>
    </row>
    <row r="1740" spans="1:1" x14ac:dyDescent="0.2">
      <c r="A1740" t="s">
        <v>70228</v>
      </c>
    </row>
    <row r="1741" spans="1:1" x14ac:dyDescent="0.2">
      <c r="A1741" t="s">
        <v>284</v>
      </c>
    </row>
    <row r="1742" spans="1:1" x14ac:dyDescent="0.2">
      <c r="A1742" t="s">
        <v>39</v>
      </c>
    </row>
    <row r="1743" spans="1:1" x14ac:dyDescent="0.2">
      <c r="A1743" t="s">
        <v>70229</v>
      </c>
    </row>
    <row r="1744" spans="1:1" x14ac:dyDescent="0.2">
      <c r="A1744" t="s">
        <v>41</v>
      </c>
    </row>
    <row r="1745" spans="1:3" x14ac:dyDescent="0.2">
      <c r="A1745" t="s">
        <v>70230</v>
      </c>
      <c r="B1745" t="s">
        <v>70231</v>
      </c>
      <c r="C1745">
        <v>6</v>
      </c>
    </row>
    <row r="1746" spans="1:3" x14ac:dyDescent="0.2">
      <c r="A1746" t="s">
        <v>70232</v>
      </c>
    </row>
    <row r="1747" spans="1:3" x14ac:dyDescent="0.2">
      <c r="A1747" t="s">
        <v>41</v>
      </c>
    </row>
    <row r="1748" spans="1:3" x14ac:dyDescent="0.2">
      <c r="A1748" t="s">
        <v>70233</v>
      </c>
      <c r="B1748" t="s">
        <v>70234</v>
      </c>
      <c r="C1748">
        <v>2523</v>
      </c>
    </row>
    <row r="1749" spans="1:3" x14ac:dyDescent="0.2">
      <c r="A1749" t="s">
        <v>70235</v>
      </c>
    </row>
    <row r="1750" spans="1:3" x14ac:dyDescent="0.2">
      <c r="A1750" t="s">
        <v>41</v>
      </c>
    </row>
    <row r="1751" spans="1:3" x14ac:dyDescent="0.2">
      <c r="A1751" t="s">
        <v>299</v>
      </c>
    </row>
    <row r="1752" spans="1:3" x14ac:dyDescent="0.2">
      <c r="A1752" t="s">
        <v>300</v>
      </c>
    </row>
    <row r="1753" spans="1:3" x14ac:dyDescent="0.2">
      <c r="A1753" t="s">
        <v>301</v>
      </c>
    </row>
    <row r="1754" spans="1:3" x14ac:dyDescent="0.2">
      <c r="A1754" t="s">
        <v>32</v>
      </c>
    </row>
    <row r="1755" spans="1:3" x14ac:dyDescent="0.2">
      <c r="A1755" t="s">
        <v>33</v>
      </c>
    </row>
    <row r="1757" spans="1:3" x14ac:dyDescent="0.2">
      <c r="A1757" t="s">
        <v>34</v>
      </c>
    </row>
    <row r="1759" spans="1:3" x14ac:dyDescent="0.2">
      <c r="A1759" t="s">
        <v>35</v>
      </c>
    </row>
    <row r="1760" spans="1:3" x14ac:dyDescent="0.2">
      <c r="A1760" t="s">
        <v>70236</v>
      </c>
    </row>
    <row r="1761" spans="1:3" x14ac:dyDescent="0.2">
      <c r="A1761" t="s">
        <v>70237</v>
      </c>
    </row>
    <row r="1762" spans="1:3" x14ac:dyDescent="0.2">
      <c r="A1762" t="s">
        <v>304</v>
      </c>
    </row>
    <row r="1763" spans="1:3" x14ac:dyDescent="0.2">
      <c r="A1763" t="s">
        <v>39</v>
      </c>
    </row>
    <row r="1764" spans="1:3" x14ac:dyDescent="0.2">
      <c r="A1764" t="s">
        <v>70238</v>
      </c>
    </row>
    <row r="1765" spans="1:3" x14ac:dyDescent="0.2">
      <c r="A1765" t="s">
        <v>41</v>
      </c>
    </row>
    <row r="1766" spans="1:3" x14ac:dyDescent="0.2">
      <c r="A1766" t="s">
        <v>70239</v>
      </c>
      <c r="B1766" t="s">
        <v>70240</v>
      </c>
      <c r="C1766">
        <v>4.92</v>
      </c>
    </row>
    <row r="1767" spans="1:3" x14ac:dyDescent="0.2">
      <c r="A1767" t="s">
        <v>70241</v>
      </c>
    </row>
    <row r="1768" spans="1:3" x14ac:dyDescent="0.2">
      <c r="A1768" t="s">
        <v>41</v>
      </c>
    </row>
    <row r="1769" spans="1:3" x14ac:dyDescent="0.2">
      <c r="A1769" t="s">
        <v>70242</v>
      </c>
      <c r="B1769" t="s">
        <v>70243</v>
      </c>
      <c r="C1769">
        <v>2351</v>
      </c>
    </row>
    <row r="1770" spans="1:3" x14ac:dyDescent="0.2">
      <c r="A1770" t="s">
        <v>70244</v>
      </c>
    </row>
    <row r="1771" spans="1:3" x14ac:dyDescent="0.2">
      <c r="A1771" t="s">
        <v>41</v>
      </c>
    </row>
    <row r="1772" spans="1:3" x14ac:dyDescent="0.2">
      <c r="A1772" t="s">
        <v>353</v>
      </c>
    </row>
    <row r="1773" spans="1:3" x14ac:dyDescent="0.2">
      <c r="A1773" t="s">
        <v>70245</v>
      </c>
    </row>
    <row r="1774" spans="1:3" x14ac:dyDescent="0.2">
      <c r="A1774" t="s">
        <v>70246</v>
      </c>
    </row>
    <row r="1775" spans="1:3" x14ac:dyDescent="0.2">
      <c r="A1775" t="s">
        <v>355</v>
      </c>
    </row>
    <row r="1776" spans="1:3" x14ac:dyDescent="0.2">
      <c r="A1776" t="s">
        <v>32</v>
      </c>
    </row>
    <row r="1777" spans="1:3" x14ac:dyDescent="0.2">
      <c r="A1777" t="s">
        <v>33</v>
      </c>
    </row>
    <row r="1779" spans="1:3" x14ac:dyDescent="0.2">
      <c r="A1779" t="s">
        <v>34</v>
      </c>
    </row>
    <row r="1781" spans="1:3" x14ac:dyDescent="0.2">
      <c r="A1781" t="s">
        <v>35</v>
      </c>
    </row>
    <row r="1782" spans="1:3" x14ac:dyDescent="0.2">
      <c r="A1782" t="s">
        <v>70247</v>
      </c>
    </row>
    <row r="1783" spans="1:3" x14ac:dyDescent="0.2">
      <c r="A1783" t="s">
        <v>70248</v>
      </c>
    </row>
    <row r="1784" spans="1:3" x14ac:dyDescent="0.2">
      <c r="A1784" t="s">
        <v>358</v>
      </c>
    </row>
    <row r="1785" spans="1:3" x14ac:dyDescent="0.2">
      <c r="A1785" t="s">
        <v>39</v>
      </c>
    </row>
    <row r="1786" spans="1:3" x14ac:dyDescent="0.2">
      <c r="A1786" t="s">
        <v>70249</v>
      </c>
    </row>
    <row r="1787" spans="1:3" x14ac:dyDescent="0.2">
      <c r="A1787" t="s">
        <v>41</v>
      </c>
    </row>
    <row r="1788" spans="1:3" x14ac:dyDescent="0.2">
      <c r="A1788" t="s">
        <v>70250</v>
      </c>
      <c r="B1788" t="s">
        <v>70251</v>
      </c>
      <c r="C1788">
        <v>0.06</v>
      </c>
    </row>
    <row r="1789" spans="1:3" x14ac:dyDescent="0.2">
      <c r="A1789" t="s">
        <v>70252</v>
      </c>
    </row>
    <row r="1790" spans="1:3" x14ac:dyDescent="0.2">
      <c r="A1790" t="s">
        <v>41</v>
      </c>
    </row>
    <row r="1791" spans="1:3" x14ac:dyDescent="0.2">
      <c r="A1791" t="s">
        <v>70253</v>
      </c>
      <c r="B1791" t="s">
        <v>70254</v>
      </c>
      <c r="C1791">
        <v>14</v>
      </c>
    </row>
    <row r="1792" spans="1:3" x14ac:dyDescent="0.2">
      <c r="A1792" t="s">
        <v>70255</v>
      </c>
    </row>
    <row r="1793" spans="1:3" x14ac:dyDescent="0.2">
      <c r="A1793" t="s">
        <v>41</v>
      </c>
    </row>
    <row r="1794" spans="1:3" x14ac:dyDescent="0.2">
      <c r="A1794" t="s">
        <v>70256</v>
      </c>
    </row>
    <row r="1795" spans="1:3" x14ac:dyDescent="0.2">
      <c r="A1795" t="s">
        <v>41</v>
      </c>
    </row>
    <row r="1796" spans="1:3" x14ac:dyDescent="0.2">
      <c r="A1796" t="s">
        <v>70257</v>
      </c>
      <c r="B1796" t="s">
        <v>70258</v>
      </c>
      <c r="C1796">
        <v>0.02</v>
      </c>
    </row>
    <row r="1797" spans="1:3" x14ac:dyDescent="0.2">
      <c r="A1797" t="s">
        <v>70259</v>
      </c>
    </row>
    <row r="1798" spans="1:3" x14ac:dyDescent="0.2">
      <c r="A1798" t="s">
        <v>41</v>
      </c>
    </row>
    <row r="1799" spans="1:3" x14ac:dyDescent="0.2">
      <c r="A1799" t="s">
        <v>405</v>
      </c>
      <c r="B1799" t="s">
        <v>70260</v>
      </c>
      <c r="C1799">
        <v>12</v>
      </c>
    </row>
    <row r="1800" spans="1:3" x14ac:dyDescent="0.2">
      <c r="A1800" t="s">
        <v>70261</v>
      </c>
    </row>
    <row r="1801" spans="1:3" x14ac:dyDescent="0.2">
      <c r="A1801" t="s">
        <v>41</v>
      </c>
    </row>
    <row r="1802" spans="1:3" x14ac:dyDescent="0.2">
      <c r="A1802" t="s">
        <v>70262</v>
      </c>
    </row>
    <row r="1803" spans="1:3" x14ac:dyDescent="0.2">
      <c r="A1803" t="s">
        <v>41</v>
      </c>
    </row>
    <row r="1804" spans="1:3" x14ac:dyDescent="0.2">
      <c r="A1804" t="s">
        <v>70263</v>
      </c>
      <c r="B1804" t="s">
        <v>70264</v>
      </c>
      <c r="C1804">
        <v>0</v>
      </c>
    </row>
    <row r="1805" spans="1:3" x14ac:dyDescent="0.2">
      <c r="A1805" t="s">
        <v>70265</v>
      </c>
    </row>
    <row r="1806" spans="1:3" x14ac:dyDescent="0.2">
      <c r="A1806" t="s">
        <v>41</v>
      </c>
    </row>
    <row r="1807" spans="1:3" x14ac:dyDescent="0.2">
      <c r="A1807" t="s">
        <v>45</v>
      </c>
      <c r="B1807" t="s">
        <v>70266</v>
      </c>
      <c r="C1807">
        <v>3</v>
      </c>
    </row>
    <row r="1808" spans="1:3" x14ac:dyDescent="0.2">
      <c r="A1808" t="s">
        <v>70267</v>
      </c>
    </row>
    <row r="1809" spans="1:3" x14ac:dyDescent="0.2">
      <c r="A1809" t="s">
        <v>41</v>
      </c>
    </row>
    <row r="1810" spans="1:3" x14ac:dyDescent="0.2">
      <c r="A1810" t="s">
        <v>380</v>
      </c>
    </row>
    <row r="1811" spans="1:3" x14ac:dyDescent="0.2">
      <c r="A1811" t="s">
        <v>381</v>
      </c>
    </row>
    <row r="1812" spans="1:3" x14ac:dyDescent="0.2">
      <c r="A1812" t="s">
        <v>382</v>
      </c>
    </row>
    <row r="1813" spans="1:3" x14ac:dyDescent="0.2">
      <c r="A1813" t="s">
        <v>32</v>
      </c>
    </row>
    <row r="1814" spans="1:3" x14ac:dyDescent="0.2">
      <c r="A1814" t="s">
        <v>29</v>
      </c>
    </row>
    <row r="1816" spans="1:3" x14ac:dyDescent="0.2">
      <c r="A1816" t="s">
        <v>130</v>
      </c>
    </row>
    <row r="1817" spans="1:3" x14ac:dyDescent="0.2">
      <c r="A1817" t="s">
        <v>131</v>
      </c>
    </row>
    <row r="1818" spans="1:3" x14ac:dyDescent="0.2">
      <c r="A1818" t="s">
        <v>70268</v>
      </c>
    </row>
    <row r="1819" spans="1:3" x14ac:dyDescent="0.2">
      <c r="A1819" t="s">
        <v>384</v>
      </c>
    </row>
    <row r="1820" spans="1:3" x14ac:dyDescent="0.2">
      <c r="A1820" t="s">
        <v>39</v>
      </c>
    </row>
    <row r="1821" spans="1:3" x14ac:dyDescent="0.2">
      <c r="A1821" t="s">
        <v>70269</v>
      </c>
    </row>
    <row r="1822" spans="1:3" x14ac:dyDescent="0.2">
      <c r="A1822" t="s">
        <v>180</v>
      </c>
      <c r="B1822" t="s">
        <v>70270</v>
      </c>
      <c r="C1822">
        <v>0</v>
      </c>
    </row>
    <row r="1823" spans="1:3" x14ac:dyDescent="0.2">
      <c r="A1823" t="s">
        <v>137</v>
      </c>
    </row>
    <row r="1824" spans="1:3" x14ac:dyDescent="0.2">
      <c r="A1824" t="s">
        <v>70271</v>
      </c>
    </row>
    <row r="1825" spans="1:3" x14ac:dyDescent="0.2">
      <c r="A1825" t="s">
        <v>183</v>
      </c>
    </row>
    <row r="1826" spans="1:3" x14ac:dyDescent="0.2">
      <c r="A1826" t="s">
        <v>70272</v>
      </c>
    </row>
    <row r="1827" spans="1:3" x14ac:dyDescent="0.2">
      <c r="A1827" t="s">
        <v>70273</v>
      </c>
    </row>
    <row r="1828" spans="1:3" x14ac:dyDescent="0.2">
      <c r="A1828" t="s">
        <v>180</v>
      </c>
      <c r="B1828" t="s">
        <v>70274</v>
      </c>
      <c r="C1828">
        <v>0</v>
      </c>
    </row>
    <row r="1829" spans="1:3" x14ac:dyDescent="0.2">
      <c r="A1829" t="s">
        <v>137</v>
      </c>
    </row>
    <row r="1830" spans="1:3" x14ac:dyDescent="0.2">
      <c r="A1830" t="s">
        <v>70275</v>
      </c>
    </row>
    <row r="1831" spans="1:3" x14ac:dyDescent="0.2">
      <c r="A1831" t="s">
        <v>183</v>
      </c>
    </row>
    <row r="1832" spans="1:3" x14ac:dyDescent="0.2">
      <c r="A1832" t="s">
        <v>70276</v>
      </c>
    </row>
    <row r="1833" spans="1:3" x14ac:dyDescent="0.2">
      <c r="A1833" t="s">
        <v>394</v>
      </c>
    </row>
    <row r="1834" spans="1:3" x14ac:dyDescent="0.2">
      <c r="A1834" t="s">
        <v>130</v>
      </c>
    </row>
    <row r="1835" spans="1:3" x14ac:dyDescent="0.2">
      <c r="A1835" t="s">
        <v>395</v>
      </c>
    </row>
    <row r="1836" spans="1:3" x14ac:dyDescent="0.2">
      <c r="A1836" t="s">
        <v>70277</v>
      </c>
    </row>
    <row r="1837" spans="1:3" x14ac:dyDescent="0.2">
      <c r="A1837" t="s">
        <v>32</v>
      </c>
    </row>
    <row r="1838" spans="1:3" x14ac:dyDescent="0.2">
      <c r="A1838" t="s">
        <v>29</v>
      </c>
    </row>
    <row r="1840" spans="1:3" x14ac:dyDescent="0.2">
      <c r="A1840" t="s">
        <v>130</v>
      </c>
    </row>
    <row r="1841" spans="1:3" x14ac:dyDescent="0.2">
      <c r="A1841" t="s">
        <v>70278</v>
      </c>
    </row>
    <row r="1842" spans="1:3" x14ac:dyDescent="0.2">
      <c r="A1842" t="s">
        <v>70279</v>
      </c>
    </row>
    <row r="1843" spans="1:3" x14ac:dyDescent="0.2">
      <c r="A1843" t="s">
        <v>70280</v>
      </c>
    </row>
    <row r="1844" spans="1:3" x14ac:dyDescent="0.2">
      <c r="A1844" t="s">
        <v>39</v>
      </c>
    </row>
    <row r="1845" spans="1:3" x14ac:dyDescent="0.2">
      <c r="A1845" t="s">
        <v>70281</v>
      </c>
    </row>
    <row r="1846" spans="1:3" x14ac:dyDescent="0.2">
      <c r="A1846" t="s">
        <v>180</v>
      </c>
      <c r="B1846" t="s">
        <v>70282</v>
      </c>
      <c r="C1846">
        <v>0</v>
      </c>
    </row>
    <row r="1847" spans="1:3" x14ac:dyDescent="0.2">
      <c r="A1847" t="s">
        <v>137</v>
      </c>
    </row>
    <row r="1848" spans="1:3" x14ac:dyDescent="0.2">
      <c r="A1848" t="s">
        <v>70283</v>
      </c>
    </row>
    <row r="1849" spans="1:3" x14ac:dyDescent="0.2">
      <c r="A1849" t="s">
        <v>183</v>
      </c>
    </row>
    <row r="1850" spans="1:3" x14ac:dyDescent="0.2">
      <c r="A1850" t="s">
        <v>70284</v>
      </c>
    </row>
    <row r="1851" spans="1:3" x14ac:dyDescent="0.2">
      <c r="A1851" t="s">
        <v>70285</v>
      </c>
    </row>
    <row r="1852" spans="1:3" x14ac:dyDescent="0.2">
      <c r="A1852" t="s">
        <v>130</v>
      </c>
    </row>
    <row r="1853" spans="1:3" x14ac:dyDescent="0.2">
      <c r="A1853" t="s">
        <v>70286</v>
      </c>
    </row>
    <row r="1854" spans="1:3" x14ac:dyDescent="0.2">
      <c r="A1854" t="s">
        <v>396</v>
      </c>
    </row>
    <row r="1855" spans="1:3" x14ac:dyDescent="0.2">
      <c r="A1855" t="s">
        <v>32</v>
      </c>
    </row>
    <row r="1856" spans="1:3" x14ac:dyDescent="0.2">
      <c r="A1856" t="s">
        <v>29</v>
      </c>
    </row>
    <row r="1858" spans="1:3" x14ac:dyDescent="0.2">
      <c r="A1858" t="s">
        <v>130</v>
      </c>
    </row>
    <row r="1859" spans="1:3" x14ac:dyDescent="0.2">
      <c r="A1859" t="s">
        <v>131</v>
      </c>
    </row>
    <row r="1860" spans="1:3" x14ac:dyDescent="0.2">
      <c r="A1860" t="s">
        <v>70287</v>
      </c>
    </row>
    <row r="1861" spans="1:3" x14ac:dyDescent="0.2">
      <c r="A1861" t="s">
        <v>398</v>
      </c>
    </row>
    <row r="1862" spans="1:3" x14ac:dyDescent="0.2">
      <c r="A1862" t="s">
        <v>39</v>
      </c>
    </row>
    <row r="1863" spans="1:3" x14ac:dyDescent="0.2">
      <c r="A1863" t="s">
        <v>70288</v>
      </c>
    </row>
    <row r="1864" spans="1:3" x14ac:dyDescent="0.2">
      <c r="A1864" t="s">
        <v>70289</v>
      </c>
      <c r="B1864" t="s">
        <v>70290</v>
      </c>
      <c r="C1864">
        <v>7.0000000000000007E-2</v>
      </c>
    </row>
    <row r="1865" spans="1:3" x14ac:dyDescent="0.2">
      <c r="A1865" t="s">
        <v>137</v>
      </c>
    </row>
    <row r="1866" spans="1:3" x14ac:dyDescent="0.2">
      <c r="A1866" t="s">
        <v>70291</v>
      </c>
    </row>
    <row r="1867" spans="1:3" x14ac:dyDescent="0.2">
      <c r="A1867" t="s">
        <v>70292</v>
      </c>
    </row>
    <row r="1868" spans="1:3" x14ac:dyDescent="0.2">
      <c r="A1868" t="s">
        <v>140</v>
      </c>
    </row>
    <row r="1869" spans="1:3" x14ac:dyDescent="0.2">
      <c r="A1869" t="s">
        <v>141</v>
      </c>
    </row>
    <row r="1870" spans="1:3" x14ac:dyDescent="0.2">
      <c r="A1870" t="s">
        <v>142</v>
      </c>
    </row>
    <row r="1871" spans="1:3" x14ac:dyDescent="0.2">
      <c r="A1871" t="s">
        <v>70293</v>
      </c>
    </row>
    <row r="1872" spans="1:3" x14ac:dyDescent="0.2">
      <c r="A1872" t="s">
        <v>144</v>
      </c>
    </row>
    <row r="1873" spans="1:3" x14ac:dyDescent="0.2">
      <c r="A1873" t="s">
        <v>145</v>
      </c>
    </row>
    <row r="1874" spans="1:3" x14ac:dyDescent="0.2">
      <c r="A1874" t="s">
        <v>146</v>
      </c>
    </row>
    <row r="1875" spans="1:3" x14ac:dyDescent="0.2">
      <c r="A1875" t="s">
        <v>147</v>
      </c>
    </row>
    <row r="1876" spans="1:3" x14ac:dyDescent="0.2">
      <c r="A1876" t="s">
        <v>142</v>
      </c>
    </row>
    <row r="1877" spans="1:3" x14ac:dyDescent="0.2">
      <c r="A1877" t="s">
        <v>70294</v>
      </c>
      <c r="B1877" t="s">
        <v>70295</v>
      </c>
      <c r="C1877">
        <v>38</v>
      </c>
    </row>
    <row r="1878" spans="1:3" x14ac:dyDescent="0.2">
      <c r="A1878" t="s">
        <v>70296</v>
      </c>
    </row>
    <row r="1879" spans="1:3" x14ac:dyDescent="0.2">
      <c r="A1879" t="s">
        <v>70297</v>
      </c>
    </row>
    <row r="1880" spans="1:3" x14ac:dyDescent="0.2">
      <c r="A1880" t="s">
        <v>180</v>
      </c>
      <c r="B1880" t="s">
        <v>70298</v>
      </c>
      <c r="C1880">
        <v>0</v>
      </c>
    </row>
    <row r="1881" spans="1:3" x14ac:dyDescent="0.2">
      <c r="A1881" t="s">
        <v>137</v>
      </c>
    </row>
    <row r="1882" spans="1:3" x14ac:dyDescent="0.2">
      <c r="A1882" t="s">
        <v>70299</v>
      </c>
    </row>
    <row r="1883" spans="1:3" x14ac:dyDescent="0.2">
      <c r="A1883" t="s">
        <v>183</v>
      </c>
    </row>
    <row r="1884" spans="1:3" x14ac:dyDescent="0.2">
      <c r="A1884" t="s">
        <v>70300</v>
      </c>
    </row>
    <row r="1885" spans="1:3" x14ac:dyDescent="0.2">
      <c r="A1885" t="s">
        <v>70301</v>
      </c>
    </row>
    <row r="1886" spans="1:3" x14ac:dyDescent="0.2">
      <c r="A1886" t="s">
        <v>70302</v>
      </c>
      <c r="B1886" t="s">
        <v>70303</v>
      </c>
      <c r="C1886">
        <v>0</v>
      </c>
    </row>
    <row r="1887" spans="1:3" x14ac:dyDescent="0.2">
      <c r="A1887" t="s">
        <v>137</v>
      </c>
    </row>
    <row r="1888" spans="1:3" x14ac:dyDescent="0.2">
      <c r="A1888" t="s">
        <v>70304</v>
      </c>
    </row>
    <row r="1889" spans="1:3" x14ac:dyDescent="0.2">
      <c r="A1889" t="s">
        <v>70305</v>
      </c>
    </row>
    <row r="1890" spans="1:3" x14ac:dyDescent="0.2">
      <c r="A1890" t="s">
        <v>140</v>
      </c>
    </row>
    <row r="1891" spans="1:3" x14ac:dyDescent="0.2">
      <c r="A1891" t="s">
        <v>141</v>
      </c>
    </row>
    <row r="1892" spans="1:3" x14ac:dyDescent="0.2">
      <c r="A1892" t="s">
        <v>142</v>
      </c>
    </row>
    <row r="1893" spans="1:3" x14ac:dyDescent="0.2">
      <c r="A1893" t="s">
        <v>70306</v>
      </c>
    </row>
    <row r="1894" spans="1:3" x14ac:dyDescent="0.2">
      <c r="A1894" t="s">
        <v>144</v>
      </c>
    </row>
    <row r="1895" spans="1:3" x14ac:dyDescent="0.2">
      <c r="A1895" t="s">
        <v>145</v>
      </c>
    </row>
    <row r="1896" spans="1:3" x14ac:dyDescent="0.2">
      <c r="A1896" t="s">
        <v>146</v>
      </c>
    </row>
    <row r="1897" spans="1:3" x14ac:dyDescent="0.2">
      <c r="A1897" t="s">
        <v>147</v>
      </c>
    </row>
    <row r="1898" spans="1:3" x14ac:dyDescent="0.2">
      <c r="A1898" t="s">
        <v>142</v>
      </c>
    </row>
    <row r="1899" spans="1:3" x14ac:dyDescent="0.2">
      <c r="A1899" t="s">
        <v>262</v>
      </c>
      <c r="B1899" t="s">
        <v>70307</v>
      </c>
      <c r="C1899">
        <v>1</v>
      </c>
    </row>
    <row r="1900" spans="1:3" x14ac:dyDescent="0.2">
      <c r="A1900" t="s">
        <v>70308</v>
      </c>
    </row>
    <row r="1901" spans="1:3" x14ac:dyDescent="0.2">
      <c r="A1901" t="s">
        <v>70309</v>
      </c>
    </row>
    <row r="1903" spans="1:3" x14ac:dyDescent="0.2">
      <c r="A1903" t="s">
        <v>70310</v>
      </c>
    </row>
    <row r="1905" spans="1:3" x14ac:dyDescent="0.2">
      <c r="A1905" t="s">
        <v>70311</v>
      </c>
    </row>
    <row r="1906" spans="1:3" x14ac:dyDescent="0.2">
      <c r="A1906" t="s">
        <v>70312</v>
      </c>
    </row>
    <row r="1907" spans="1:3" x14ac:dyDescent="0.2">
      <c r="A1907" t="s">
        <v>29</v>
      </c>
    </row>
    <row r="1909" spans="1:3" x14ac:dyDescent="0.2">
      <c r="A1909" t="s">
        <v>130</v>
      </c>
    </row>
    <row r="1910" spans="1:3" x14ac:dyDescent="0.2">
      <c r="A1910" t="s">
        <v>131</v>
      </c>
    </row>
    <row r="1911" spans="1:3" x14ac:dyDescent="0.2">
      <c r="A1911" t="s">
        <v>70313</v>
      </c>
    </row>
    <row r="1912" spans="1:3" x14ac:dyDescent="0.2">
      <c r="A1912" t="s">
        <v>69748</v>
      </c>
    </row>
    <row r="1913" spans="1:3" x14ac:dyDescent="0.2">
      <c r="A1913" t="s">
        <v>39</v>
      </c>
    </row>
    <row r="1914" spans="1:3" x14ac:dyDescent="0.2">
      <c r="A1914" t="s">
        <v>69749</v>
      </c>
    </row>
    <row r="1915" spans="1:3" x14ac:dyDescent="0.2">
      <c r="A1915" t="s">
        <v>70314</v>
      </c>
      <c r="B1915" t="s">
        <v>69751</v>
      </c>
      <c r="C1915">
        <v>9.6199999999999992</v>
      </c>
    </row>
    <row r="1916" spans="1:3" x14ac:dyDescent="0.2">
      <c r="A1916" t="s">
        <v>137</v>
      </c>
    </row>
    <row r="1917" spans="1:3" x14ac:dyDescent="0.2">
      <c r="A1917" t="s">
        <v>69752</v>
      </c>
    </row>
    <row r="1918" spans="1:3" x14ac:dyDescent="0.2">
      <c r="A1918" t="s">
        <v>69753</v>
      </c>
    </row>
    <row r="1919" spans="1:3" x14ac:dyDescent="0.2">
      <c r="A1919" t="s">
        <v>1274</v>
      </c>
    </row>
    <row r="1920" spans="1:3" x14ac:dyDescent="0.2">
      <c r="A1920" t="s">
        <v>69754</v>
      </c>
    </row>
    <row r="1921" spans="1:3" x14ac:dyDescent="0.2">
      <c r="A1921" t="s">
        <v>69755</v>
      </c>
    </row>
    <row r="1922" spans="1:3" x14ac:dyDescent="0.2">
      <c r="A1922" t="s">
        <v>69756</v>
      </c>
    </row>
    <row r="1923" spans="1:3" x14ac:dyDescent="0.2">
      <c r="A1923" t="s">
        <v>69757</v>
      </c>
    </row>
    <row r="1924" spans="1:3" x14ac:dyDescent="0.2">
      <c r="A1924" t="s">
        <v>69758</v>
      </c>
    </row>
    <row r="1925" spans="1:3" x14ac:dyDescent="0.2">
      <c r="A1925" t="s">
        <v>69756</v>
      </c>
    </row>
    <row r="1926" spans="1:3" x14ac:dyDescent="0.2">
      <c r="A1926" t="s">
        <v>69756</v>
      </c>
    </row>
    <row r="1927" spans="1:3" x14ac:dyDescent="0.2">
      <c r="A1927" t="s">
        <v>70315</v>
      </c>
      <c r="B1927" t="s">
        <v>69754</v>
      </c>
      <c r="C1927">
        <v>3917</v>
      </c>
    </row>
    <row r="1929" spans="1:3" x14ac:dyDescent="0.2">
      <c r="A1929" t="s">
        <v>69760</v>
      </c>
    </row>
    <row r="1930" spans="1:3" x14ac:dyDescent="0.2">
      <c r="A1930" t="s">
        <v>69756</v>
      </c>
    </row>
    <row r="1931" spans="1:3" x14ac:dyDescent="0.2">
      <c r="A1931" t="s">
        <v>69757</v>
      </c>
    </row>
    <row r="1932" spans="1:3" x14ac:dyDescent="0.2">
      <c r="A1932" t="s">
        <v>69758</v>
      </c>
    </row>
    <row r="1933" spans="1:3" x14ac:dyDescent="0.2">
      <c r="A1933" t="s">
        <v>69756</v>
      </c>
    </row>
    <row r="1934" spans="1:3" x14ac:dyDescent="0.2">
      <c r="A1934" t="s">
        <v>69756</v>
      </c>
    </row>
    <row r="1935" spans="1:3" x14ac:dyDescent="0.2">
      <c r="A1935" t="s">
        <v>70316</v>
      </c>
      <c r="B1935" t="s">
        <v>69754</v>
      </c>
      <c r="C1935">
        <v>3917</v>
      </c>
    </row>
    <row r="1937" spans="1:3" x14ac:dyDescent="0.2">
      <c r="A1937" t="s">
        <v>69762</v>
      </c>
    </row>
    <row r="1938" spans="1:3" x14ac:dyDescent="0.2">
      <c r="A1938" t="s">
        <v>69756</v>
      </c>
    </row>
    <row r="1939" spans="1:3" x14ac:dyDescent="0.2">
      <c r="A1939" t="s">
        <v>69757</v>
      </c>
    </row>
    <row r="1940" spans="1:3" x14ac:dyDescent="0.2">
      <c r="A1940" t="s">
        <v>69758</v>
      </c>
    </row>
    <row r="1941" spans="1:3" x14ac:dyDescent="0.2">
      <c r="A1941" t="s">
        <v>69756</v>
      </c>
    </row>
    <row r="1942" spans="1:3" x14ac:dyDescent="0.2">
      <c r="A1942" t="s">
        <v>69756</v>
      </c>
    </row>
    <row r="1943" spans="1:3" x14ac:dyDescent="0.2">
      <c r="A1943" t="s">
        <v>70317</v>
      </c>
      <c r="B1943" t="s">
        <v>69754</v>
      </c>
      <c r="C1943">
        <v>3917</v>
      </c>
    </row>
    <row r="1945" spans="1:3" x14ac:dyDescent="0.2">
      <c r="A1945" t="s">
        <v>69764</v>
      </c>
    </row>
    <row r="1946" spans="1:3" x14ac:dyDescent="0.2">
      <c r="A1946" t="s">
        <v>69756</v>
      </c>
    </row>
    <row r="1947" spans="1:3" x14ac:dyDescent="0.2">
      <c r="A1947" t="s">
        <v>69757</v>
      </c>
    </row>
    <row r="1948" spans="1:3" x14ac:dyDescent="0.2">
      <c r="A1948" t="s">
        <v>69758</v>
      </c>
    </row>
    <row r="1949" spans="1:3" x14ac:dyDescent="0.2">
      <c r="A1949" t="s">
        <v>69756</v>
      </c>
    </row>
    <row r="1950" spans="1:3" x14ac:dyDescent="0.2">
      <c r="A1950" t="s">
        <v>69756</v>
      </c>
    </row>
    <row r="1951" spans="1:3" x14ac:dyDescent="0.2">
      <c r="A1951" t="s">
        <v>70318</v>
      </c>
      <c r="B1951" t="s">
        <v>69754</v>
      </c>
      <c r="C1951">
        <v>3917</v>
      </c>
    </row>
    <row r="1953" spans="1:3" x14ac:dyDescent="0.2">
      <c r="A1953" t="s">
        <v>69766</v>
      </c>
    </row>
    <row r="1954" spans="1:3" x14ac:dyDescent="0.2">
      <c r="A1954" t="s">
        <v>69756</v>
      </c>
    </row>
    <row r="1955" spans="1:3" x14ac:dyDescent="0.2">
      <c r="A1955" t="s">
        <v>69757</v>
      </c>
    </row>
    <row r="1956" spans="1:3" x14ac:dyDescent="0.2">
      <c r="A1956" t="s">
        <v>69758</v>
      </c>
    </row>
    <row r="1957" spans="1:3" x14ac:dyDescent="0.2">
      <c r="A1957" t="s">
        <v>69756</v>
      </c>
    </row>
    <row r="1958" spans="1:3" x14ac:dyDescent="0.2">
      <c r="A1958" t="s">
        <v>69756</v>
      </c>
    </row>
    <row r="1959" spans="1:3" x14ac:dyDescent="0.2">
      <c r="A1959" t="s">
        <v>70319</v>
      </c>
      <c r="B1959" t="s">
        <v>69754</v>
      </c>
      <c r="C1959">
        <v>3917</v>
      </c>
    </row>
    <row r="1961" spans="1:3" x14ac:dyDescent="0.2">
      <c r="A1961" t="s">
        <v>69768</v>
      </c>
    </row>
    <row r="1962" spans="1:3" x14ac:dyDescent="0.2">
      <c r="A1962" t="s">
        <v>69756</v>
      </c>
    </row>
    <row r="1963" spans="1:3" x14ac:dyDescent="0.2">
      <c r="A1963" t="s">
        <v>69757</v>
      </c>
    </row>
    <row r="1964" spans="1:3" x14ac:dyDescent="0.2">
      <c r="A1964" t="s">
        <v>69758</v>
      </c>
    </row>
    <row r="1965" spans="1:3" x14ac:dyDescent="0.2">
      <c r="A1965" t="s">
        <v>69756</v>
      </c>
    </row>
    <row r="1966" spans="1:3" x14ac:dyDescent="0.2">
      <c r="A1966" t="s">
        <v>69756</v>
      </c>
    </row>
    <row r="1967" spans="1:3" x14ac:dyDescent="0.2">
      <c r="A1967" t="s">
        <v>70320</v>
      </c>
      <c r="B1967" t="s">
        <v>69754</v>
      </c>
      <c r="C1967">
        <v>3917</v>
      </c>
    </row>
    <row r="1969" spans="1:3" x14ac:dyDescent="0.2">
      <c r="A1969" t="s">
        <v>69770</v>
      </c>
    </row>
    <row r="1970" spans="1:3" x14ac:dyDescent="0.2">
      <c r="A1970" t="s">
        <v>69756</v>
      </c>
    </row>
    <row r="1971" spans="1:3" x14ac:dyDescent="0.2">
      <c r="A1971" t="s">
        <v>69757</v>
      </c>
    </row>
    <row r="1972" spans="1:3" x14ac:dyDescent="0.2">
      <c r="A1972" t="s">
        <v>69758</v>
      </c>
    </row>
    <row r="1973" spans="1:3" x14ac:dyDescent="0.2">
      <c r="A1973" t="s">
        <v>69756</v>
      </c>
    </row>
    <row r="1974" spans="1:3" x14ac:dyDescent="0.2">
      <c r="A1974" t="s">
        <v>69756</v>
      </c>
    </row>
    <row r="1975" spans="1:3" x14ac:dyDescent="0.2">
      <c r="A1975" t="s">
        <v>70321</v>
      </c>
      <c r="B1975" t="s">
        <v>69754</v>
      </c>
      <c r="C1975">
        <v>3917</v>
      </c>
    </row>
    <row r="1977" spans="1:3" x14ac:dyDescent="0.2">
      <c r="A1977" t="s">
        <v>69772</v>
      </c>
    </row>
    <row r="1978" spans="1:3" x14ac:dyDescent="0.2">
      <c r="A1978" t="s">
        <v>69756</v>
      </c>
    </row>
    <row r="1979" spans="1:3" x14ac:dyDescent="0.2">
      <c r="A1979" t="s">
        <v>69757</v>
      </c>
    </row>
    <row r="1980" spans="1:3" x14ac:dyDescent="0.2">
      <c r="A1980" t="s">
        <v>69758</v>
      </c>
    </row>
    <row r="1981" spans="1:3" x14ac:dyDescent="0.2">
      <c r="A1981" t="s">
        <v>69756</v>
      </c>
    </row>
    <row r="1982" spans="1:3" x14ac:dyDescent="0.2">
      <c r="A1982" t="s">
        <v>69756</v>
      </c>
    </row>
    <row r="1983" spans="1:3" x14ac:dyDescent="0.2">
      <c r="A1983" t="s">
        <v>70322</v>
      </c>
      <c r="B1983" t="s">
        <v>69754</v>
      </c>
      <c r="C1983">
        <v>3917</v>
      </c>
    </row>
    <row r="1985" spans="1:3" x14ac:dyDescent="0.2">
      <c r="A1985" t="s">
        <v>69774</v>
      </c>
    </row>
    <row r="1986" spans="1:3" x14ac:dyDescent="0.2">
      <c r="A1986" t="s">
        <v>70323</v>
      </c>
      <c r="B1986" t="s">
        <v>69776</v>
      </c>
      <c r="C1986">
        <v>0.73</v>
      </c>
    </row>
    <row r="1987" spans="1:3" x14ac:dyDescent="0.2">
      <c r="A1987" t="s">
        <v>137</v>
      </c>
    </row>
    <row r="1988" spans="1:3" x14ac:dyDescent="0.2">
      <c r="A1988" t="s">
        <v>69777</v>
      </c>
    </row>
    <row r="1989" spans="1:3" x14ac:dyDescent="0.2">
      <c r="A1989" t="s">
        <v>69753</v>
      </c>
    </row>
    <row r="1990" spans="1:3" x14ac:dyDescent="0.2">
      <c r="A1990" t="s">
        <v>1274</v>
      </c>
    </row>
    <row r="1991" spans="1:3" x14ac:dyDescent="0.2">
      <c r="A1991" t="s">
        <v>69778</v>
      </c>
    </row>
    <row r="1992" spans="1:3" x14ac:dyDescent="0.2">
      <c r="A1992" t="s">
        <v>69755</v>
      </c>
    </row>
    <row r="1993" spans="1:3" x14ac:dyDescent="0.2">
      <c r="A1993" t="s">
        <v>69756</v>
      </c>
    </row>
    <row r="1994" spans="1:3" x14ac:dyDescent="0.2">
      <c r="A1994" t="s">
        <v>69757</v>
      </c>
    </row>
    <row r="1995" spans="1:3" x14ac:dyDescent="0.2">
      <c r="A1995" t="s">
        <v>69758</v>
      </c>
    </row>
    <row r="1996" spans="1:3" x14ac:dyDescent="0.2">
      <c r="A1996" t="s">
        <v>69756</v>
      </c>
    </row>
    <row r="1997" spans="1:3" x14ac:dyDescent="0.2">
      <c r="A1997" t="s">
        <v>69756</v>
      </c>
    </row>
    <row r="1998" spans="1:3" x14ac:dyDescent="0.2">
      <c r="A1998" t="s">
        <v>70324</v>
      </c>
      <c r="B1998" t="s">
        <v>69778</v>
      </c>
      <c r="C1998">
        <v>56</v>
      </c>
    </row>
    <row r="2000" spans="1:3" x14ac:dyDescent="0.2">
      <c r="A2000" t="s">
        <v>69760</v>
      </c>
    </row>
    <row r="2001" spans="1:3" x14ac:dyDescent="0.2">
      <c r="A2001" t="s">
        <v>69756</v>
      </c>
    </row>
    <row r="2002" spans="1:3" x14ac:dyDescent="0.2">
      <c r="A2002" t="s">
        <v>69757</v>
      </c>
    </row>
    <row r="2003" spans="1:3" x14ac:dyDescent="0.2">
      <c r="A2003" t="s">
        <v>69758</v>
      </c>
    </row>
    <row r="2004" spans="1:3" x14ac:dyDescent="0.2">
      <c r="A2004" t="s">
        <v>69756</v>
      </c>
    </row>
    <row r="2005" spans="1:3" x14ac:dyDescent="0.2">
      <c r="A2005" t="s">
        <v>69756</v>
      </c>
    </row>
    <row r="2006" spans="1:3" x14ac:dyDescent="0.2">
      <c r="A2006" t="s">
        <v>70325</v>
      </c>
      <c r="B2006" t="s">
        <v>69778</v>
      </c>
      <c r="C2006">
        <v>56</v>
      </c>
    </row>
    <row r="2008" spans="1:3" x14ac:dyDescent="0.2">
      <c r="A2008" t="s">
        <v>69762</v>
      </c>
    </row>
    <row r="2009" spans="1:3" x14ac:dyDescent="0.2">
      <c r="A2009" t="s">
        <v>69756</v>
      </c>
    </row>
    <row r="2010" spans="1:3" x14ac:dyDescent="0.2">
      <c r="A2010" t="s">
        <v>69757</v>
      </c>
    </row>
    <row r="2011" spans="1:3" x14ac:dyDescent="0.2">
      <c r="A2011" t="s">
        <v>69758</v>
      </c>
    </row>
    <row r="2012" spans="1:3" x14ac:dyDescent="0.2">
      <c r="A2012" t="s">
        <v>69756</v>
      </c>
    </row>
    <row r="2013" spans="1:3" x14ac:dyDescent="0.2">
      <c r="A2013" t="s">
        <v>69756</v>
      </c>
    </row>
    <row r="2014" spans="1:3" x14ac:dyDescent="0.2">
      <c r="A2014" t="s">
        <v>70326</v>
      </c>
      <c r="B2014" t="s">
        <v>69778</v>
      </c>
      <c r="C2014">
        <v>56</v>
      </c>
    </row>
    <row r="2016" spans="1:3" x14ac:dyDescent="0.2">
      <c r="A2016" t="s">
        <v>69764</v>
      </c>
    </row>
    <row r="2017" spans="1:3" x14ac:dyDescent="0.2">
      <c r="A2017" t="s">
        <v>69756</v>
      </c>
    </row>
    <row r="2018" spans="1:3" x14ac:dyDescent="0.2">
      <c r="A2018" t="s">
        <v>69757</v>
      </c>
    </row>
    <row r="2019" spans="1:3" x14ac:dyDescent="0.2">
      <c r="A2019" t="s">
        <v>69758</v>
      </c>
    </row>
    <row r="2020" spans="1:3" x14ac:dyDescent="0.2">
      <c r="A2020" t="s">
        <v>69756</v>
      </c>
    </row>
    <row r="2021" spans="1:3" x14ac:dyDescent="0.2">
      <c r="A2021" t="s">
        <v>69756</v>
      </c>
    </row>
    <row r="2022" spans="1:3" x14ac:dyDescent="0.2">
      <c r="A2022" t="s">
        <v>70327</v>
      </c>
      <c r="B2022" t="s">
        <v>69778</v>
      </c>
      <c r="C2022">
        <v>56</v>
      </c>
    </row>
    <row r="2024" spans="1:3" x14ac:dyDescent="0.2">
      <c r="A2024" t="s">
        <v>69766</v>
      </c>
    </row>
    <row r="2025" spans="1:3" x14ac:dyDescent="0.2">
      <c r="A2025" t="s">
        <v>69756</v>
      </c>
    </row>
    <row r="2026" spans="1:3" x14ac:dyDescent="0.2">
      <c r="A2026" t="s">
        <v>69757</v>
      </c>
    </row>
    <row r="2027" spans="1:3" x14ac:dyDescent="0.2">
      <c r="A2027" t="s">
        <v>69758</v>
      </c>
    </row>
    <row r="2028" spans="1:3" x14ac:dyDescent="0.2">
      <c r="A2028" t="s">
        <v>69756</v>
      </c>
    </row>
    <row r="2029" spans="1:3" x14ac:dyDescent="0.2">
      <c r="A2029" t="s">
        <v>69756</v>
      </c>
    </row>
    <row r="2030" spans="1:3" x14ac:dyDescent="0.2">
      <c r="A2030" t="s">
        <v>70328</v>
      </c>
      <c r="B2030" t="s">
        <v>69778</v>
      </c>
      <c r="C2030">
        <v>56</v>
      </c>
    </row>
    <row r="2032" spans="1:3" x14ac:dyDescent="0.2">
      <c r="A2032" t="s">
        <v>69768</v>
      </c>
    </row>
    <row r="2033" spans="1:3" x14ac:dyDescent="0.2">
      <c r="A2033" t="s">
        <v>69756</v>
      </c>
    </row>
    <row r="2034" spans="1:3" x14ac:dyDescent="0.2">
      <c r="A2034" t="s">
        <v>69757</v>
      </c>
    </row>
    <row r="2035" spans="1:3" x14ac:dyDescent="0.2">
      <c r="A2035" t="s">
        <v>69758</v>
      </c>
    </row>
    <row r="2036" spans="1:3" x14ac:dyDescent="0.2">
      <c r="A2036" t="s">
        <v>69756</v>
      </c>
    </row>
    <row r="2037" spans="1:3" x14ac:dyDescent="0.2">
      <c r="A2037" t="s">
        <v>69756</v>
      </c>
    </row>
    <row r="2038" spans="1:3" x14ac:dyDescent="0.2">
      <c r="A2038" t="s">
        <v>70329</v>
      </c>
      <c r="B2038" t="s">
        <v>69778</v>
      </c>
      <c r="C2038">
        <v>56</v>
      </c>
    </row>
    <row r="2040" spans="1:3" x14ac:dyDescent="0.2">
      <c r="A2040" t="s">
        <v>69770</v>
      </c>
    </row>
    <row r="2041" spans="1:3" x14ac:dyDescent="0.2">
      <c r="A2041" t="s">
        <v>69756</v>
      </c>
    </row>
    <row r="2042" spans="1:3" x14ac:dyDescent="0.2">
      <c r="A2042" t="s">
        <v>69757</v>
      </c>
    </row>
    <row r="2043" spans="1:3" x14ac:dyDescent="0.2">
      <c r="A2043" t="s">
        <v>69758</v>
      </c>
    </row>
    <row r="2044" spans="1:3" x14ac:dyDescent="0.2">
      <c r="A2044" t="s">
        <v>69756</v>
      </c>
    </row>
    <row r="2045" spans="1:3" x14ac:dyDescent="0.2">
      <c r="A2045" t="s">
        <v>69756</v>
      </c>
    </row>
    <row r="2046" spans="1:3" x14ac:dyDescent="0.2">
      <c r="A2046" t="s">
        <v>70330</v>
      </c>
      <c r="B2046" t="s">
        <v>69778</v>
      </c>
      <c r="C2046">
        <v>56</v>
      </c>
    </row>
    <row r="2048" spans="1:3" x14ac:dyDescent="0.2">
      <c r="A2048" t="s">
        <v>69772</v>
      </c>
    </row>
    <row r="2049" spans="1:3" x14ac:dyDescent="0.2">
      <c r="A2049" t="s">
        <v>69756</v>
      </c>
    </row>
    <row r="2050" spans="1:3" x14ac:dyDescent="0.2">
      <c r="A2050" t="s">
        <v>69757</v>
      </c>
    </row>
    <row r="2051" spans="1:3" x14ac:dyDescent="0.2">
      <c r="A2051" t="s">
        <v>69758</v>
      </c>
    </row>
    <row r="2052" spans="1:3" x14ac:dyDescent="0.2">
      <c r="A2052" t="s">
        <v>69756</v>
      </c>
    </row>
    <row r="2053" spans="1:3" x14ac:dyDescent="0.2">
      <c r="A2053" t="s">
        <v>69756</v>
      </c>
    </row>
    <row r="2054" spans="1:3" x14ac:dyDescent="0.2">
      <c r="A2054" t="s">
        <v>70331</v>
      </c>
      <c r="B2054" t="s">
        <v>69778</v>
      </c>
      <c r="C2054">
        <v>56</v>
      </c>
    </row>
    <row r="2056" spans="1:3" x14ac:dyDescent="0.2">
      <c r="A2056" t="s">
        <v>69787</v>
      </c>
    </row>
    <row r="2057" spans="1:3" x14ac:dyDescent="0.2">
      <c r="A2057" t="s">
        <v>180</v>
      </c>
      <c r="B2057" t="s">
        <v>69788</v>
      </c>
      <c r="C2057">
        <v>0</v>
      </c>
    </row>
    <row r="2058" spans="1:3" x14ac:dyDescent="0.2">
      <c r="A2058" t="s">
        <v>137</v>
      </c>
    </row>
    <row r="2059" spans="1:3" x14ac:dyDescent="0.2">
      <c r="A2059" t="s">
        <v>69789</v>
      </c>
    </row>
    <row r="2060" spans="1:3" x14ac:dyDescent="0.2">
      <c r="A2060" t="s">
        <v>69753</v>
      </c>
    </row>
    <row r="2061" spans="1:3" x14ac:dyDescent="0.2">
      <c r="A2061" t="s">
        <v>1274</v>
      </c>
    </row>
    <row r="2062" spans="1:3" x14ac:dyDescent="0.2">
      <c r="A2062" t="s">
        <v>69790</v>
      </c>
    </row>
    <row r="2063" spans="1:3" x14ac:dyDescent="0.2">
      <c r="A2063" t="s">
        <v>69791</v>
      </c>
    </row>
    <row r="2064" spans="1:3" x14ac:dyDescent="0.2">
      <c r="A2064" t="s">
        <v>70332</v>
      </c>
      <c r="B2064" t="s">
        <v>69793</v>
      </c>
      <c r="C2064">
        <v>0.02</v>
      </c>
    </row>
    <row r="2065" spans="1:3" x14ac:dyDescent="0.2">
      <c r="A2065" t="s">
        <v>137</v>
      </c>
    </row>
    <row r="2066" spans="1:3" x14ac:dyDescent="0.2">
      <c r="A2066" t="s">
        <v>69794</v>
      </c>
    </row>
    <row r="2067" spans="1:3" x14ac:dyDescent="0.2">
      <c r="A2067" t="s">
        <v>69753</v>
      </c>
    </row>
    <row r="2068" spans="1:3" x14ac:dyDescent="0.2">
      <c r="A2068" t="s">
        <v>1274</v>
      </c>
    </row>
    <row r="2069" spans="1:3" x14ac:dyDescent="0.2">
      <c r="A2069" t="s">
        <v>69795</v>
      </c>
    </row>
    <row r="2070" spans="1:3" x14ac:dyDescent="0.2">
      <c r="A2070" t="s">
        <v>69755</v>
      </c>
    </row>
    <row r="2071" spans="1:3" x14ac:dyDescent="0.2">
      <c r="A2071" t="s">
        <v>69756</v>
      </c>
    </row>
    <row r="2072" spans="1:3" x14ac:dyDescent="0.2">
      <c r="A2072" t="s">
        <v>69757</v>
      </c>
    </row>
    <row r="2073" spans="1:3" x14ac:dyDescent="0.2">
      <c r="A2073" t="s">
        <v>69758</v>
      </c>
    </row>
    <row r="2074" spans="1:3" x14ac:dyDescent="0.2">
      <c r="A2074" t="s">
        <v>69756</v>
      </c>
    </row>
    <row r="2075" spans="1:3" x14ac:dyDescent="0.2">
      <c r="A2075" t="s">
        <v>69756</v>
      </c>
    </row>
    <row r="2076" spans="1:3" x14ac:dyDescent="0.2">
      <c r="A2076" t="s">
        <v>69796</v>
      </c>
      <c r="B2076" t="s">
        <v>69795</v>
      </c>
      <c r="C2076">
        <v>14</v>
      </c>
    </row>
    <row r="2078" spans="1:3" x14ac:dyDescent="0.2">
      <c r="A2078" t="s">
        <v>69760</v>
      </c>
    </row>
    <row r="2079" spans="1:3" x14ac:dyDescent="0.2">
      <c r="A2079" t="s">
        <v>69756</v>
      </c>
    </row>
    <row r="2080" spans="1:3" x14ac:dyDescent="0.2">
      <c r="A2080" t="s">
        <v>69757</v>
      </c>
    </row>
    <row r="2081" spans="1:3" x14ac:dyDescent="0.2">
      <c r="A2081" t="s">
        <v>69758</v>
      </c>
    </row>
    <row r="2082" spans="1:3" x14ac:dyDescent="0.2">
      <c r="A2082" t="s">
        <v>69756</v>
      </c>
    </row>
    <row r="2083" spans="1:3" x14ac:dyDescent="0.2">
      <c r="A2083" t="s">
        <v>69756</v>
      </c>
    </row>
    <row r="2084" spans="1:3" x14ac:dyDescent="0.2">
      <c r="A2084" t="s">
        <v>69797</v>
      </c>
      <c r="B2084" t="s">
        <v>69795</v>
      </c>
      <c r="C2084">
        <v>14</v>
      </c>
    </row>
    <row r="2086" spans="1:3" x14ac:dyDescent="0.2">
      <c r="A2086" t="s">
        <v>69762</v>
      </c>
    </row>
    <row r="2087" spans="1:3" x14ac:dyDescent="0.2">
      <c r="A2087" t="s">
        <v>69756</v>
      </c>
    </row>
    <row r="2088" spans="1:3" x14ac:dyDescent="0.2">
      <c r="A2088" t="s">
        <v>69757</v>
      </c>
    </row>
    <row r="2089" spans="1:3" x14ac:dyDescent="0.2">
      <c r="A2089" t="s">
        <v>69758</v>
      </c>
    </row>
    <row r="2090" spans="1:3" x14ac:dyDescent="0.2">
      <c r="A2090" t="s">
        <v>69756</v>
      </c>
    </row>
    <row r="2091" spans="1:3" x14ac:dyDescent="0.2">
      <c r="A2091" t="s">
        <v>69756</v>
      </c>
    </row>
    <row r="2092" spans="1:3" x14ac:dyDescent="0.2">
      <c r="A2092" t="s">
        <v>69798</v>
      </c>
      <c r="B2092" t="s">
        <v>69795</v>
      </c>
      <c r="C2092">
        <v>14</v>
      </c>
    </row>
    <row r="2094" spans="1:3" x14ac:dyDescent="0.2">
      <c r="A2094" t="s">
        <v>69764</v>
      </c>
    </row>
    <row r="2095" spans="1:3" x14ac:dyDescent="0.2">
      <c r="A2095" t="s">
        <v>69756</v>
      </c>
    </row>
    <row r="2096" spans="1:3" x14ac:dyDescent="0.2">
      <c r="A2096" t="s">
        <v>69757</v>
      </c>
    </row>
    <row r="2097" spans="1:3" x14ac:dyDescent="0.2">
      <c r="A2097" t="s">
        <v>69758</v>
      </c>
    </row>
    <row r="2098" spans="1:3" x14ac:dyDescent="0.2">
      <c r="A2098" t="s">
        <v>69756</v>
      </c>
    </row>
    <row r="2099" spans="1:3" x14ac:dyDescent="0.2">
      <c r="A2099" t="s">
        <v>69756</v>
      </c>
    </row>
    <row r="2100" spans="1:3" x14ac:dyDescent="0.2">
      <c r="A2100" t="s">
        <v>69799</v>
      </c>
      <c r="B2100" t="s">
        <v>69795</v>
      </c>
      <c r="C2100">
        <v>14</v>
      </c>
    </row>
    <row r="2102" spans="1:3" x14ac:dyDescent="0.2">
      <c r="A2102" t="s">
        <v>69766</v>
      </c>
    </row>
    <row r="2103" spans="1:3" x14ac:dyDescent="0.2">
      <c r="A2103" t="s">
        <v>69756</v>
      </c>
    </row>
    <row r="2104" spans="1:3" x14ac:dyDescent="0.2">
      <c r="A2104" t="s">
        <v>69757</v>
      </c>
    </row>
    <row r="2105" spans="1:3" x14ac:dyDescent="0.2">
      <c r="A2105" t="s">
        <v>69758</v>
      </c>
    </row>
    <row r="2106" spans="1:3" x14ac:dyDescent="0.2">
      <c r="A2106" t="s">
        <v>69756</v>
      </c>
    </row>
    <row r="2107" spans="1:3" x14ac:dyDescent="0.2">
      <c r="A2107" t="s">
        <v>69756</v>
      </c>
    </row>
    <row r="2108" spans="1:3" x14ac:dyDescent="0.2">
      <c r="A2108" t="s">
        <v>69800</v>
      </c>
      <c r="B2108" t="s">
        <v>69795</v>
      </c>
      <c r="C2108">
        <v>14</v>
      </c>
    </row>
    <row r="2110" spans="1:3" x14ac:dyDescent="0.2">
      <c r="A2110" t="s">
        <v>69768</v>
      </c>
    </row>
    <row r="2111" spans="1:3" x14ac:dyDescent="0.2">
      <c r="A2111" t="s">
        <v>69756</v>
      </c>
    </row>
    <row r="2112" spans="1:3" x14ac:dyDescent="0.2">
      <c r="A2112" t="s">
        <v>69757</v>
      </c>
    </row>
    <row r="2113" spans="1:3" x14ac:dyDescent="0.2">
      <c r="A2113" t="s">
        <v>69758</v>
      </c>
    </row>
    <row r="2114" spans="1:3" x14ac:dyDescent="0.2">
      <c r="A2114" t="s">
        <v>69756</v>
      </c>
    </row>
    <row r="2115" spans="1:3" x14ac:dyDescent="0.2">
      <c r="A2115" t="s">
        <v>69756</v>
      </c>
    </row>
    <row r="2116" spans="1:3" x14ac:dyDescent="0.2">
      <c r="A2116" t="s">
        <v>69801</v>
      </c>
      <c r="B2116" t="s">
        <v>69795</v>
      </c>
      <c r="C2116">
        <v>14</v>
      </c>
    </row>
    <row r="2118" spans="1:3" x14ac:dyDescent="0.2">
      <c r="A2118" t="s">
        <v>69770</v>
      </c>
    </row>
    <row r="2119" spans="1:3" x14ac:dyDescent="0.2">
      <c r="A2119" t="s">
        <v>69756</v>
      </c>
    </row>
    <row r="2120" spans="1:3" x14ac:dyDescent="0.2">
      <c r="A2120" t="s">
        <v>69757</v>
      </c>
    </row>
    <row r="2121" spans="1:3" x14ac:dyDescent="0.2">
      <c r="A2121" t="s">
        <v>69758</v>
      </c>
    </row>
    <row r="2122" spans="1:3" x14ac:dyDescent="0.2">
      <c r="A2122" t="s">
        <v>69756</v>
      </c>
    </row>
    <row r="2123" spans="1:3" x14ac:dyDescent="0.2">
      <c r="A2123" t="s">
        <v>69756</v>
      </c>
    </row>
    <row r="2124" spans="1:3" x14ac:dyDescent="0.2">
      <c r="A2124" t="s">
        <v>69802</v>
      </c>
      <c r="B2124" t="s">
        <v>69795</v>
      </c>
      <c r="C2124">
        <v>14</v>
      </c>
    </row>
    <row r="2126" spans="1:3" x14ac:dyDescent="0.2">
      <c r="A2126" t="s">
        <v>69772</v>
      </c>
    </row>
    <row r="2127" spans="1:3" x14ac:dyDescent="0.2">
      <c r="A2127" t="s">
        <v>69756</v>
      </c>
    </row>
    <row r="2128" spans="1:3" x14ac:dyDescent="0.2">
      <c r="A2128" t="s">
        <v>69757</v>
      </c>
    </row>
    <row r="2129" spans="1:3" x14ac:dyDescent="0.2">
      <c r="A2129" t="s">
        <v>69758</v>
      </c>
    </row>
    <row r="2130" spans="1:3" x14ac:dyDescent="0.2">
      <c r="A2130" t="s">
        <v>69756</v>
      </c>
    </row>
    <row r="2131" spans="1:3" x14ac:dyDescent="0.2">
      <c r="A2131" t="s">
        <v>69756</v>
      </c>
    </row>
    <row r="2132" spans="1:3" x14ac:dyDescent="0.2">
      <c r="A2132" t="s">
        <v>69803</v>
      </c>
      <c r="B2132" t="s">
        <v>69795</v>
      </c>
      <c r="C2132">
        <v>14</v>
      </c>
    </row>
    <row r="2134" spans="1:3" x14ac:dyDescent="0.2">
      <c r="A2134" t="s">
        <v>69804</v>
      </c>
    </row>
    <row r="2135" spans="1:3" x14ac:dyDescent="0.2">
      <c r="A2135" t="s">
        <v>70333</v>
      </c>
      <c r="B2135" t="s">
        <v>69806</v>
      </c>
      <c r="C2135">
        <v>11.97</v>
      </c>
    </row>
    <row r="2136" spans="1:3" x14ac:dyDescent="0.2">
      <c r="A2136" t="s">
        <v>137</v>
      </c>
    </row>
    <row r="2137" spans="1:3" x14ac:dyDescent="0.2">
      <c r="A2137" t="s">
        <v>69807</v>
      </c>
    </row>
    <row r="2138" spans="1:3" x14ac:dyDescent="0.2">
      <c r="A2138" t="s">
        <v>69753</v>
      </c>
    </row>
    <row r="2139" spans="1:3" x14ac:dyDescent="0.2">
      <c r="A2139" t="s">
        <v>1274</v>
      </c>
    </row>
    <row r="2140" spans="1:3" x14ac:dyDescent="0.2">
      <c r="A2140" t="s">
        <v>69808</v>
      </c>
    </row>
    <row r="2141" spans="1:3" x14ac:dyDescent="0.2">
      <c r="A2141" t="s">
        <v>69755</v>
      </c>
    </row>
    <row r="2142" spans="1:3" x14ac:dyDescent="0.2">
      <c r="A2142" t="s">
        <v>69756</v>
      </c>
    </row>
    <row r="2143" spans="1:3" x14ac:dyDescent="0.2">
      <c r="A2143" t="s">
        <v>69757</v>
      </c>
    </row>
    <row r="2144" spans="1:3" x14ac:dyDescent="0.2">
      <c r="A2144" t="s">
        <v>69758</v>
      </c>
    </row>
    <row r="2145" spans="1:3" x14ac:dyDescent="0.2">
      <c r="A2145" t="s">
        <v>69756</v>
      </c>
    </row>
    <row r="2146" spans="1:3" x14ac:dyDescent="0.2">
      <c r="A2146" t="s">
        <v>69756</v>
      </c>
    </row>
    <row r="2147" spans="1:3" x14ac:dyDescent="0.2">
      <c r="A2147" t="s">
        <v>70334</v>
      </c>
      <c r="B2147" t="s">
        <v>69808</v>
      </c>
      <c r="C2147">
        <v>5730</v>
      </c>
    </row>
    <row r="2149" spans="1:3" x14ac:dyDescent="0.2">
      <c r="A2149" t="s">
        <v>69760</v>
      </c>
    </row>
    <row r="2150" spans="1:3" x14ac:dyDescent="0.2">
      <c r="A2150" t="s">
        <v>69756</v>
      </c>
    </row>
    <row r="2151" spans="1:3" x14ac:dyDescent="0.2">
      <c r="A2151" t="s">
        <v>69757</v>
      </c>
    </row>
    <row r="2152" spans="1:3" x14ac:dyDescent="0.2">
      <c r="A2152" t="s">
        <v>69758</v>
      </c>
    </row>
    <row r="2153" spans="1:3" x14ac:dyDescent="0.2">
      <c r="A2153" t="s">
        <v>69756</v>
      </c>
    </row>
    <row r="2154" spans="1:3" x14ac:dyDescent="0.2">
      <c r="A2154" t="s">
        <v>69756</v>
      </c>
    </row>
    <row r="2155" spans="1:3" x14ac:dyDescent="0.2">
      <c r="A2155" t="s">
        <v>70335</v>
      </c>
      <c r="B2155" t="s">
        <v>69808</v>
      </c>
      <c r="C2155">
        <v>5730</v>
      </c>
    </row>
    <row r="2157" spans="1:3" x14ac:dyDescent="0.2">
      <c r="A2157" t="s">
        <v>69762</v>
      </c>
    </row>
    <row r="2158" spans="1:3" x14ac:dyDescent="0.2">
      <c r="A2158" t="s">
        <v>69756</v>
      </c>
    </row>
    <row r="2159" spans="1:3" x14ac:dyDescent="0.2">
      <c r="A2159" t="s">
        <v>69757</v>
      </c>
    </row>
    <row r="2160" spans="1:3" x14ac:dyDescent="0.2">
      <c r="A2160" t="s">
        <v>69758</v>
      </c>
    </row>
    <row r="2161" spans="1:3" x14ac:dyDescent="0.2">
      <c r="A2161" t="s">
        <v>69756</v>
      </c>
    </row>
    <row r="2162" spans="1:3" x14ac:dyDescent="0.2">
      <c r="A2162" t="s">
        <v>69756</v>
      </c>
    </row>
    <row r="2163" spans="1:3" x14ac:dyDescent="0.2">
      <c r="A2163" t="s">
        <v>70336</v>
      </c>
      <c r="B2163" t="s">
        <v>69808</v>
      </c>
      <c r="C2163">
        <v>5730</v>
      </c>
    </row>
    <row r="2165" spans="1:3" x14ac:dyDescent="0.2">
      <c r="A2165" t="s">
        <v>69764</v>
      </c>
    </row>
    <row r="2166" spans="1:3" x14ac:dyDescent="0.2">
      <c r="A2166" t="s">
        <v>69756</v>
      </c>
    </row>
    <row r="2167" spans="1:3" x14ac:dyDescent="0.2">
      <c r="A2167" t="s">
        <v>69757</v>
      </c>
    </row>
    <row r="2168" spans="1:3" x14ac:dyDescent="0.2">
      <c r="A2168" t="s">
        <v>69758</v>
      </c>
    </row>
    <row r="2169" spans="1:3" x14ac:dyDescent="0.2">
      <c r="A2169" t="s">
        <v>69756</v>
      </c>
    </row>
    <row r="2170" spans="1:3" x14ac:dyDescent="0.2">
      <c r="A2170" t="s">
        <v>69756</v>
      </c>
    </row>
    <row r="2171" spans="1:3" x14ac:dyDescent="0.2">
      <c r="A2171" t="s">
        <v>69812</v>
      </c>
      <c r="B2171" t="s">
        <v>69808</v>
      </c>
      <c r="C2171">
        <v>5730</v>
      </c>
    </row>
    <row r="2173" spans="1:3" x14ac:dyDescent="0.2">
      <c r="A2173" t="s">
        <v>69766</v>
      </c>
    </row>
    <row r="2174" spans="1:3" x14ac:dyDescent="0.2">
      <c r="A2174" t="s">
        <v>69756</v>
      </c>
    </row>
    <row r="2175" spans="1:3" x14ac:dyDescent="0.2">
      <c r="A2175" t="s">
        <v>69757</v>
      </c>
    </row>
    <row r="2176" spans="1:3" x14ac:dyDescent="0.2">
      <c r="A2176" t="s">
        <v>69758</v>
      </c>
    </row>
    <row r="2177" spans="1:3" x14ac:dyDescent="0.2">
      <c r="A2177" t="s">
        <v>69756</v>
      </c>
    </row>
    <row r="2178" spans="1:3" x14ac:dyDescent="0.2">
      <c r="A2178" t="s">
        <v>69756</v>
      </c>
    </row>
    <row r="2179" spans="1:3" x14ac:dyDescent="0.2">
      <c r="A2179" t="s">
        <v>69813</v>
      </c>
      <c r="B2179" t="s">
        <v>69808</v>
      </c>
      <c r="C2179">
        <v>5730</v>
      </c>
    </row>
    <row r="2181" spans="1:3" x14ac:dyDescent="0.2">
      <c r="A2181" t="s">
        <v>69768</v>
      </c>
    </row>
    <row r="2182" spans="1:3" x14ac:dyDescent="0.2">
      <c r="A2182" t="s">
        <v>69756</v>
      </c>
    </row>
    <row r="2183" spans="1:3" x14ac:dyDescent="0.2">
      <c r="A2183" t="s">
        <v>69757</v>
      </c>
    </row>
    <row r="2184" spans="1:3" x14ac:dyDescent="0.2">
      <c r="A2184" t="s">
        <v>69758</v>
      </c>
    </row>
    <row r="2185" spans="1:3" x14ac:dyDescent="0.2">
      <c r="A2185" t="s">
        <v>69756</v>
      </c>
    </row>
    <row r="2186" spans="1:3" x14ac:dyDescent="0.2">
      <c r="A2186" t="s">
        <v>69756</v>
      </c>
    </row>
    <row r="2187" spans="1:3" x14ac:dyDescent="0.2">
      <c r="A2187" t="s">
        <v>69814</v>
      </c>
      <c r="B2187" t="s">
        <v>69808</v>
      </c>
      <c r="C2187">
        <v>5730</v>
      </c>
    </row>
    <row r="2189" spans="1:3" x14ac:dyDescent="0.2">
      <c r="A2189" t="s">
        <v>69770</v>
      </c>
    </row>
    <row r="2190" spans="1:3" x14ac:dyDescent="0.2">
      <c r="A2190" t="s">
        <v>69756</v>
      </c>
    </row>
    <row r="2191" spans="1:3" x14ac:dyDescent="0.2">
      <c r="A2191" t="s">
        <v>69757</v>
      </c>
    </row>
    <row r="2192" spans="1:3" x14ac:dyDescent="0.2">
      <c r="A2192" t="s">
        <v>69758</v>
      </c>
    </row>
    <row r="2193" spans="1:3" x14ac:dyDescent="0.2">
      <c r="A2193" t="s">
        <v>69756</v>
      </c>
    </row>
    <row r="2194" spans="1:3" x14ac:dyDescent="0.2">
      <c r="A2194" t="s">
        <v>69756</v>
      </c>
    </row>
    <row r="2195" spans="1:3" x14ac:dyDescent="0.2">
      <c r="A2195" t="s">
        <v>70337</v>
      </c>
      <c r="B2195" t="s">
        <v>69808</v>
      </c>
      <c r="C2195">
        <v>5730</v>
      </c>
    </row>
    <row r="2197" spans="1:3" x14ac:dyDescent="0.2">
      <c r="A2197" t="s">
        <v>69772</v>
      </c>
    </row>
    <row r="2198" spans="1:3" x14ac:dyDescent="0.2">
      <c r="A2198" t="s">
        <v>69756</v>
      </c>
    </row>
    <row r="2199" spans="1:3" x14ac:dyDescent="0.2">
      <c r="A2199" t="s">
        <v>69757</v>
      </c>
    </row>
    <row r="2200" spans="1:3" x14ac:dyDescent="0.2">
      <c r="A2200" t="s">
        <v>69758</v>
      </c>
    </row>
    <row r="2201" spans="1:3" x14ac:dyDescent="0.2">
      <c r="A2201" t="s">
        <v>69756</v>
      </c>
    </row>
    <row r="2202" spans="1:3" x14ac:dyDescent="0.2">
      <c r="A2202" t="s">
        <v>69756</v>
      </c>
    </row>
    <row r="2203" spans="1:3" x14ac:dyDescent="0.2">
      <c r="A2203" t="s">
        <v>69816</v>
      </c>
      <c r="B2203" t="s">
        <v>69808</v>
      </c>
      <c r="C2203">
        <v>5730</v>
      </c>
    </row>
    <row r="2205" spans="1:3" x14ac:dyDescent="0.2">
      <c r="A2205" t="s">
        <v>69817</v>
      </c>
    </row>
    <row r="2206" spans="1:3" x14ac:dyDescent="0.2">
      <c r="A2206" t="s">
        <v>180</v>
      </c>
      <c r="B2206" t="s">
        <v>69818</v>
      </c>
      <c r="C2206">
        <v>0</v>
      </c>
    </row>
    <row r="2207" spans="1:3" x14ac:dyDescent="0.2">
      <c r="A2207" t="s">
        <v>137</v>
      </c>
    </row>
    <row r="2208" spans="1:3" x14ac:dyDescent="0.2">
      <c r="A2208" t="s">
        <v>69819</v>
      </c>
    </row>
    <row r="2209" spans="1:3" x14ac:dyDescent="0.2">
      <c r="A2209" t="s">
        <v>69753</v>
      </c>
    </row>
    <row r="2210" spans="1:3" x14ac:dyDescent="0.2">
      <c r="A2210" t="s">
        <v>1274</v>
      </c>
    </row>
    <row r="2211" spans="1:3" x14ac:dyDescent="0.2">
      <c r="A2211" t="s">
        <v>69820</v>
      </c>
    </row>
    <row r="2212" spans="1:3" x14ac:dyDescent="0.2">
      <c r="A2212" t="s">
        <v>69821</v>
      </c>
    </row>
    <row r="2213" spans="1:3" x14ac:dyDescent="0.2">
      <c r="A2213" t="s">
        <v>180</v>
      </c>
      <c r="B2213" t="s">
        <v>69822</v>
      </c>
      <c r="C2213">
        <v>0</v>
      </c>
    </row>
    <row r="2214" spans="1:3" x14ac:dyDescent="0.2">
      <c r="A2214" t="s">
        <v>137</v>
      </c>
    </row>
    <row r="2215" spans="1:3" x14ac:dyDescent="0.2">
      <c r="A2215" t="s">
        <v>69823</v>
      </c>
    </row>
    <row r="2216" spans="1:3" x14ac:dyDescent="0.2">
      <c r="A2216" t="s">
        <v>69753</v>
      </c>
    </row>
    <row r="2217" spans="1:3" x14ac:dyDescent="0.2">
      <c r="A2217" t="s">
        <v>1274</v>
      </c>
    </row>
    <row r="2218" spans="1:3" x14ac:dyDescent="0.2">
      <c r="A2218" t="s">
        <v>69824</v>
      </c>
    </row>
    <row r="2219" spans="1:3" x14ac:dyDescent="0.2">
      <c r="A2219" t="s">
        <v>69825</v>
      </c>
    </row>
    <row r="2220" spans="1:3" x14ac:dyDescent="0.2">
      <c r="A2220" t="s">
        <v>70338</v>
      </c>
      <c r="B2220" t="s">
        <v>69827</v>
      </c>
      <c r="C2220">
        <v>0.22</v>
      </c>
    </row>
    <row r="2221" spans="1:3" x14ac:dyDescent="0.2">
      <c r="A2221" t="s">
        <v>137</v>
      </c>
    </row>
    <row r="2222" spans="1:3" x14ac:dyDescent="0.2">
      <c r="A2222" t="s">
        <v>69828</v>
      </c>
    </row>
    <row r="2223" spans="1:3" x14ac:dyDescent="0.2">
      <c r="A2223" t="s">
        <v>69753</v>
      </c>
    </row>
    <row r="2224" spans="1:3" x14ac:dyDescent="0.2">
      <c r="A2224" t="s">
        <v>1274</v>
      </c>
    </row>
    <row r="2225" spans="1:3" x14ac:dyDescent="0.2">
      <c r="A2225" t="s">
        <v>69829</v>
      </c>
    </row>
    <row r="2226" spans="1:3" x14ac:dyDescent="0.2">
      <c r="A2226" t="s">
        <v>69755</v>
      </c>
    </row>
    <row r="2227" spans="1:3" x14ac:dyDescent="0.2">
      <c r="A2227" t="s">
        <v>69756</v>
      </c>
    </row>
    <row r="2228" spans="1:3" x14ac:dyDescent="0.2">
      <c r="A2228" t="s">
        <v>69757</v>
      </c>
    </row>
    <row r="2229" spans="1:3" x14ac:dyDescent="0.2">
      <c r="A2229" t="s">
        <v>69758</v>
      </c>
    </row>
    <row r="2230" spans="1:3" x14ac:dyDescent="0.2">
      <c r="A2230" t="s">
        <v>69756</v>
      </c>
    </row>
    <row r="2231" spans="1:3" x14ac:dyDescent="0.2">
      <c r="A2231" t="s">
        <v>69756</v>
      </c>
    </row>
    <row r="2232" spans="1:3" x14ac:dyDescent="0.2">
      <c r="A2232" t="s">
        <v>69830</v>
      </c>
      <c r="B2232" t="s">
        <v>69829</v>
      </c>
      <c r="C2232">
        <v>29</v>
      </c>
    </row>
    <row r="2234" spans="1:3" x14ac:dyDescent="0.2">
      <c r="A2234" t="s">
        <v>69760</v>
      </c>
    </row>
    <row r="2235" spans="1:3" x14ac:dyDescent="0.2">
      <c r="A2235" t="s">
        <v>69756</v>
      </c>
    </row>
    <row r="2236" spans="1:3" x14ac:dyDescent="0.2">
      <c r="A2236" t="s">
        <v>69757</v>
      </c>
    </row>
    <row r="2237" spans="1:3" x14ac:dyDescent="0.2">
      <c r="A2237" t="s">
        <v>69758</v>
      </c>
    </row>
    <row r="2238" spans="1:3" x14ac:dyDescent="0.2">
      <c r="A2238" t="s">
        <v>69756</v>
      </c>
    </row>
    <row r="2239" spans="1:3" x14ac:dyDescent="0.2">
      <c r="A2239" t="s">
        <v>69756</v>
      </c>
    </row>
    <row r="2240" spans="1:3" x14ac:dyDescent="0.2">
      <c r="A2240" t="s">
        <v>69831</v>
      </c>
      <c r="B2240" t="s">
        <v>69829</v>
      </c>
      <c r="C2240">
        <v>29</v>
      </c>
    </row>
    <row r="2242" spans="1:3" x14ac:dyDescent="0.2">
      <c r="A2242" t="s">
        <v>69762</v>
      </c>
    </row>
    <row r="2243" spans="1:3" x14ac:dyDescent="0.2">
      <c r="A2243" t="s">
        <v>69756</v>
      </c>
    </row>
    <row r="2244" spans="1:3" x14ac:dyDescent="0.2">
      <c r="A2244" t="s">
        <v>69757</v>
      </c>
    </row>
    <row r="2245" spans="1:3" x14ac:dyDescent="0.2">
      <c r="A2245" t="s">
        <v>69758</v>
      </c>
    </row>
    <row r="2246" spans="1:3" x14ac:dyDescent="0.2">
      <c r="A2246" t="s">
        <v>69756</v>
      </c>
    </row>
    <row r="2247" spans="1:3" x14ac:dyDescent="0.2">
      <c r="A2247" t="s">
        <v>69756</v>
      </c>
    </row>
    <row r="2248" spans="1:3" x14ac:dyDescent="0.2">
      <c r="A2248" t="s">
        <v>69832</v>
      </c>
      <c r="B2248" t="s">
        <v>69829</v>
      </c>
      <c r="C2248">
        <v>29</v>
      </c>
    </row>
    <row r="2250" spans="1:3" x14ac:dyDescent="0.2">
      <c r="A2250" t="s">
        <v>69764</v>
      </c>
    </row>
    <row r="2251" spans="1:3" x14ac:dyDescent="0.2">
      <c r="A2251" t="s">
        <v>69756</v>
      </c>
    </row>
    <row r="2252" spans="1:3" x14ac:dyDescent="0.2">
      <c r="A2252" t="s">
        <v>69757</v>
      </c>
    </row>
    <row r="2253" spans="1:3" x14ac:dyDescent="0.2">
      <c r="A2253" t="s">
        <v>69758</v>
      </c>
    </row>
    <row r="2254" spans="1:3" x14ac:dyDescent="0.2">
      <c r="A2254" t="s">
        <v>69756</v>
      </c>
    </row>
    <row r="2255" spans="1:3" x14ac:dyDescent="0.2">
      <c r="A2255" t="s">
        <v>69756</v>
      </c>
    </row>
    <row r="2256" spans="1:3" x14ac:dyDescent="0.2">
      <c r="A2256" t="s">
        <v>69833</v>
      </c>
      <c r="B2256" t="s">
        <v>69829</v>
      </c>
      <c r="C2256">
        <v>29</v>
      </c>
    </row>
    <row r="2258" spans="1:3" x14ac:dyDescent="0.2">
      <c r="A2258" t="s">
        <v>69766</v>
      </c>
    </row>
    <row r="2259" spans="1:3" x14ac:dyDescent="0.2">
      <c r="A2259" t="s">
        <v>69756</v>
      </c>
    </row>
    <row r="2260" spans="1:3" x14ac:dyDescent="0.2">
      <c r="A2260" t="s">
        <v>69757</v>
      </c>
    </row>
    <row r="2261" spans="1:3" x14ac:dyDescent="0.2">
      <c r="A2261" t="s">
        <v>69758</v>
      </c>
    </row>
    <row r="2262" spans="1:3" x14ac:dyDescent="0.2">
      <c r="A2262" t="s">
        <v>69756</v>
      </c>
    </row>
    <row r="2263" spans="1:3" x14ac:dyDescent="0.2">
      <c r="A2263" t="s">
        <v>69756</v>
      </c>
    </row>
    <row r="2264" spans="1:3" x14ac:dyDescent="0.2">
      <c r="A2264" t="s">
        <v>69834</v>
      </c>
      <c r="B2264" t="s">
        <v>69829</v>
      </c>
      <c r="C2264">
        <v>29</v>
      </c>
    </row>
    <row r="2266" spans="1:3" x14ac:dyDescent="0.2">
      <c r="A2266" t="s">
        <v>69768</v>
      </c>
    </row>
    <row r="2267" spans="1:3" x14ac:dyDescent="0.2">
      <c r="A2267" t="s">
        <v>69756</v>
      </c>
    </row>
    <row r="2268" spans="1:3" x14ac:dyDescent="0.2">
      <c r="A2268" t="s">
        <v>69757</v>
      </c>
    </row>
    <row r="2269" spans="1:3" x14ac:dyDescent="0.2">
      <c r="A2269" t="s">
        <v>69758</v>
      </c>
    </row>
    <row r="2270" spans="1:3" x14ac:dyDescent="0.2">
      <c r="A2270" t="s">
        <v>69756</v>
      </c>
    </row>
    <row r="2271" spans="1:3" x14ac:dyDescent="0.2">
      <c r="A2271" t="s">
        <v>69756</v>
      </c>
    </row>
    <row r="2272" spans="1:3" x14ac:dyDescent="0.2">
      <c r="A2272" t="s">
        <v>69835</v>
      </c>
      <c r="B2272" t="s">
        <v>69829</v>
      </c>
      <c r="C2272">
        <v>29</v>
      </c>
    </row>
    <row r="2274" spans="1:3" x14ac:dyDescent="0.2">
      <c r="A2274" t="s">
        <v>69770</v>
      </c>
    </row>
    <row r="2275" spans="1:3" x14ac:dyDescent="0.2">
      <c r="A2275" t="s">
        <v>69756</v>
      </c>
    </row>
    <row r="2276" spans="1:3" x14ac:dyDescent="0.2">
      <c r="A2276" t="s">
        <v>69757</v>
      </c>
    </row>
    <row r="2277" spans="1:3" x14ac:dyDescent="0.2">
      <c r="A2277" t="s">
        <v>69758</v>
      </c>
    </row>
    <row r="2278" spans="1:3" x14ac:dyDescent="0.2">
      <c r="A2278" t="s">
        <v>69756</v>
      </c>
    </row>
    <row r="2279" spans="1:3" x14ac:dyDescent="0.2">
      <c r="A2279" t="s">
        <v>69756</v>
      </c>
    </row>
    <row r="2280" spans="1:3" x14ac:dyDescent="0.2">
      <c r="A2280" t="s">
        <v>69836</v>
      </c>
      <c r="B2280" t="s">
        <v>69829</v>
      </c>
      <c r="C2280">
        <v>29</v>
      </c>
    </row>
    <row r="2282" spans="1:3" x14ac:dyDescent="0.2">
      <c r="A2282" t="s">
        <v>69772</v>
      </c>
    </row>
    <row r="2283" spans="1:3" x14ac:dyDescent="0.2">
      <c r="A2283" t="s">
        <v>69756</v>
      </c>
    </row>
    <row r="2284" spans="1:3" x14ac:dyDescent="0.2">
      <c r="A2284" t="s">
        <v>69757</v>
      </c>
    </row>
    <row r="2285" spans="1:3" x14ac:dyDescent="0.2">
      <c r="A2285" t="s">
        <v>69758</v>
      </c>
    </row>
    <row r="2286" spans="1:3" x14ac:dyDescent="0.2">
      <c r="A2286" t="s">
        <v>69756</v>
      </c>
    </row>
    <row r="2287" spans="1:3" x14ac:dyDescent="0.2">
      <c r="A2287" t="s">
        <v>69756</v>
      </c>
    </row>
    <row r="2288" spans="1:3" x14ac:dyDescent="0.2">
      <c r="A2288" t="s">
        <v>69837</v>
      </c>
      <c r="B2288" t="s">
        <v>69829</v>
      </c>
      <c r="C2288">
        <v>29</v>
      </c>
    </row>
    <row r="2290" spans="1:3" x14ac:dyDescent="0.2">
      <c r="A2290" t="s">
        <v>69838</v>
      </c>
    </row>
    <row r="2291" spans="1:3" x14ac:dyDescent="0.2">
      <c r="A2291" t="s">
        <v>70339</v>
      </c>
      <c r="B2291" t="s">
        <v>69840</v>
      </c>
      <c r="C2291">
        <v>0.01</v>
      </c>
    </row>
    <row r="2292" spans="1:3" x14ac:dyDescent="0.2">
      <c r="A2292" t="s">
        <v>137</v>
      </c>
    </row>
    <row r="2293" spans="1:3" x14ac:dyDescent="0.2">
      <c r="A2293" t="s">
        <v>69841</v>
      </c>
    </row>
    <row r="2294" spans="1:3" x14ac:dyDescent="0.2">
      <c r="A2294" t="s">
        <v>69753</v>
      </c>
    </row>
    <row r="2295" spans="1:3" x14ac:dyDescent="0.2">
      <c r="A2295" t="s">
        <v>1274</v>
      </c>
    </row>
    <row r="2296" spans="1:3" x14ac:dyDescent="0.2">
      <c r="A2296" t="s">
        <v>69842</v>
      </c>
    </row>
    <row r="2297" spans="1:3" x14ac:dyDescent="0.2">
      <c r="A2297" t="s">
        <v>69755</v>
      </c>
    </row>
    <row r="2298" spans="1:3" x14ac:dyDescent="0.2">
      <c r="A2298" t="s">
        <v>69756</v>
      </c>
    </row>
    <row r="2299" spans="1:3" x14ac:dyDescent="0.2">
      <c r="A2299" t="s">
        <v>69757</v>
      </c>
    </row>
    <row r="2300" spans="1:3" x14ac:dyDescent="0.2">
      <c r="A2300" t="s">
        <v>69758</v>
      </c>
    </row>
    <row r="2301" spans="1:3" x14ac:dyDescent="0.2">
      <c r="A2301" t="s">
        <v>69756</v>
      </c>
    </row>
    <row r="2302" spans="1:3" x14ac:dyDescent="0.2">
      <c r="A2302" t="s">
        <v>69756</v>
      </c>
    </row>
    <row r="2303" spans="1:3" x14ac:dyDescent="0.2">
      <c r="A2303" t="s">
        <v>69843</v>
      </c>
      <c r="B2303" t="s">
        <v>69842</v>
      </c>
      <c r="C2303">
        <v>7</v>
      </c>
    </row>
    <row r="2305" spans="1:3" x14ac:dyDescent="0.2">
      <c r="A2305" t="s">
        <v>69760</v>
      </c>
    </row>
    <row r="2306" spans="1:3" x14ac:dyDescent="0.2">
      <c r="A2306" t="s">
        <v>69756</v>
      </c>
    </row>
    <row r="2307" spans="1:3" x14ac:dyDescent="0.2">
      <c r="A2307" t="s">
        <v>69757</v>
      </c>
    </row>
    <row r="2308" spans="1:3" x14ac:dyDescent="0.2">
      <c r="A2308" t="s">
        <v>69758</v>
      </c>
    </row>
    <row r="2309" spans="1:3" x14ac:dyDescent="0.2">
      <c r="A2309" t="s">
        <v>69756</v>
      </c>
    </row>
    <row r="2310" spans="1:3" x14ac:dyDescent="0.2">
      <c r="A2310" t="s">
        <v>69756</v>
      </c>
    </row>
    <row r="2311" spans="1:3" x14ac:dyDescent="0.2">
      <c r="A2311" t="s">
        <v>69844</v>
      </c>
      <c r="B2311" t="s">
        <v>69842</v>
      </c>
      <c r="C2311">
        <v>7</v>
      </c>
    </row>
    <row r="2313" spans="1:3" x14ac:dyDescent="0.2">
      <c r="A2313" t="s">
        <v>69762</v>
      </c>
    </row>
    <row r="2314" spans="1:3" x14ac:dyDescent="0.2">
      <c r="A2314" t="s">
        <v>69756</v>
      </c>
    </row>
    <row r="2315" spans="1:3" x14ac:dyDescent="0.2">
      <c r="A2315" t="s">
        <v>69757</v>
      </c>
    </row>
    <row r="2316" spans="1:3" x14ac:dyDescent="0.2">
      <c r="A2316" t="s">
        <v>69758</v>
      </c>
    </row>
    <row r="2317" spans="1:3" x14ac:dyDescent="0.2">
      <c r="A2317" t="s">
        <v>69756</v>
      </c>
    </row>
    <row r="2318" spans="1:3" x14ac:dyDescent="0.2">
      <c r="A2318" t="s">
        <v>69756</v>
      </c>
    </row>
    <row r="2319" spans="1:3" x14ac:dyDescent="0.2">
      <c r="A2319" t="s">
        <v>69845</v>
      </c>
      <c r="B2319" t="s">
        <v>69842</v>
      </c>
      <c r="C2319">
        <v>7</v>
      </c>
    </row>
    <row r="2321" spans="1:3" x14ac:dyDescent="0.2">
      <c r="A2321" t="s">
        <v>69764</v>
      </c>
    </row>
    <row r="2322" spans="1:3" x14ac:dyDescent="0.2">
      <c r="A2322" t="s">
        <v>69756</v>
      </c>
    </row>
    <row r="2323" spans="1:3" x14ac:dyDescent="0.2">
      <c r="A2323" t="s">
        <v>69757</v>
      </c>
    </row>
    <row r="2324" spans="1:3" x14ac:dyDescent="0.2">
      <c r="A2324" t="s">
        <v>69758</v>
      </c>
    </row>
    <row r="2325" spans="1:3" x14ac:dyDescent="0.2">
      <c r="A2325" t="s">
        <v>69756</v>
      </c>
    </row>
    <row r="2326" spans="1:3" x14ac:dyDescent="0.2">
      <c r="A2326" t="s">
        <v>69756</v>
      </c>
    </row>
    <row r="2327" spans="1:3" x14ac:dyDescent="0.2">
      <c r="A2327" t="s">
        <v>69846</v>
      </c>
      <c r="B2327" t="s">
        <v>69842</v>
      </c>
      <c r="C2327">
        <v>7</v>
      </c>
    </row>
    <row r="2329" spans="1:3" x14ac:dyDescent="0.2">
      <c r="A2329" t="s">
        <v>69766</v>
      </c>
    </row>
    <row r="2330" spans="1:3" x14ac:dyDescent="0.2">
      <c r="A2330" t="s">
        <v>69756</v>
      </c>
    </row>
    <row r="2331" spans="1:3" x14ac:dyDescent="0.2">
      <c r="A2331" t="s">
        <v>69757</v>
      </c>
    </row>
    <row r="2332" spans="1:3" x14ac:dyDescent="0.2">
      <c r="A2332" t="s">
        <v>69758</v>
      </c>
    </row>
    <row r="2333" spans="1:3" x14ac:dyDescent="0.2">
      <c r="A2333" t="s">
        <v>69756</v>
      </c>
    </row>
    <row r="2334" spans="1:3" x14ac:dyDescent="0.2">
      <c r="A2334" t="s">
        <v>69756</v>
      </c>
    </row>
    <row r="2335" spans="1:3" x14ac:dyDescent="0.2">
      <c r="A2335" t="s">
        <v>69847</v>
      </c>
      <c r="B2335" t="s">
        <v>69842</v>
      </c>
      <c r="C2335">
        <v>7</v>
      </c>
    </row>
    <row r="2337" spans="1:3" x14ac:dyDescent="0.2">
      <c r="A2337" t="s">
        <v>69768</v>
      </c>
    </row>
    <row r="2338" spans="1:3" x14ac:dyDescent="0.2">
      <c r="A2338" t="s">
        <v>69756</v>
      </c>
    </row>
    <row r="2339" spans="1:3" x14ac:dyDescent="0.2">
      <c r="A2339" t="s">
        <v>69757</v>
      </c>
    </row>
    <row r="2340" spans="1:3" x14ac:dyDescent="0.2">
      <c r="A2340" t="s">
        <v>69758</v>
      </c>
    </row>
    <row r="2341" spans="1:3" x14ac:dyDescent="0.2">
      <c r="A2341" t="s">
        <v>69756</v>
      </c>
    </row>
    <row r="2342" spans="1:3" x14ac:dyDescent="0.2">
      <c r="A2342" t="s">
        <v>69756</v>
      </c>
    </row>
    <row r="2343" spans="1:3" x14ac:dyDescent="0.2">
      <c r="A2343" t="s">
        <v>69848</v>
      </c>
      <c r="B2343" t="s">
        <v>69842</v>
      </c>
      <c r="C2343">
        <v>7</v>
      </c>
    </row>
    <row r="2345" spans="1:3" x14ac:dyDescent="0.2">
      <c r="A2345" t="s">
        <v>69770</v>
      </c>
    </row>
    <row r="2346" spans="1:3" x14ac:dyDescent="0.2">
      <c r="A2346" t="s">
        <v>69756</v>
      </c>
    </row>
    <row r="2347" spans="1:3" x14ac:dyDescent="0.2">
      <c r="A2347" t="s">
        <v>69757</v>
      </c>
    </row>
    <row r="2348" spans="1:3" x14ac:dyDescent="0.2">
      <c r="A2348" t="s">
        <v>69758</v>
      </c>
    </row>
    <row r="2349" spans="1:3" x14ac:dyDescent="0.2">
      <c r="A2349" t="s">
        <v>69756</v>
      </c>
    </row>
    <row r="2350" spans="1:3" x14ac:dyDescent="0.2">
      <c r="A2350" t="s">
        <v>69756</v>
      </c>
    </row>
    <row r="2351" spans="1:3" x14ac:dyDescent="0.2">
      <c r="A2351" t="s">
        <v>69849</v>
      </c>
      <c r="B2351" t="s">
        <v>69842</v>
      </c>
      <c r="C2351">
        <v>7</v>
      </c>
    </row>
    <row r="2353" spans="1:3" x14ac:dyDescent="0.2">
      <c r="A2353" t="s">
        <v>69772</v>
      </c>
    </row>
    <row r="2354" spans="1:3" x14ac:dyDescent="0.2">
      <c r="A2354" t="s">
        <v>69756</v>
      </c>
    </row>
    <row r="2355" spans="1:3" x14ac:dyDescent="0.2">
      <c r="A2355" t="s">
        <v>69757</v>
      </c>
    </row>
    <row r="2356" spans="1:3" x14ac:dyDescent="0.2">
      <c r="A2356" t="s">
        <v>69758</v>
      </c>
    </row>
    <row r="2357" spans="1:3" x14ac:dyDescent="0.2">
      <c r="A2357" t="s">
        <v>69756</v>
      </c>
    </row>
    <row r="2358" spans="1:3" x14ac:dyDescent="0.2">
      <c r="A2358" t="s">
        <v>69756</v>
      </c>
    </row>
    <row r="2359" spans="1:3" x14ac:dyDescent="0.2">
      <c r="A2359" t="s">
        <v>69850</v>
      </c>
      <c r="B2359" t="s">
        <v>69842</v>
      </c>
      <c r="C2359">
        <v>7</v>
      </c>
    </row>
    <row r="2361" spans="1:3" x14ac:dyDescent="0.2">
      <c r="A2361" t="s">
        <v>69851</v>
      </c>
    </row>
    <row r="2362" spans="1:3" x14ac:dyDescent="0.2">
      <c r="A2362" t="s">
        <v>70340</v>
      </c>
      <c r="B2362" t="s">
        <v>69853</v>
      </c>
      <c r="C2362">
        <v>6.41</v>
      </c>
    </row>
    <row r="2363" spans="1:3" x14ac:dyDescent="0.2">
      <c r="A2363" t="s">
        <v>137</v>
      </c>
    </row>
    <row r="2364" spans="1:3" x14ac:dyDescent="0.2">
      <c r="A2364" t="s">
        <v>69854</v>
      </c>
    </row>
    <row r="2365" spans="1:3" x14ac:dyDescent="0.2">
      <c r="A2365" t="s">
        <v>69753</v>
      </c>
    </row>
    <row r="2366" spans="1:3" x14ac:dyDescent="0.2">
      <c r="A2366" t="s">
        <v>1274</v>
      </c>
    </row>
    <row r="2367" spans="1:3" x14ac:dyDescent="0.2">
      <c r="A2367" t="s">
        <v>69855</v>
      </c>
    </row>
    <row r="2368" spans="1:3" x14ac:dyDescent="0.2">
      <c r="A2368" t="s">
        <v>69755</v>
      </c>
    </row>
    <row r="2369" spans="1:3" x14ac:dyDescent="0.2">
      <c r="A2369" t="s">
        <v>69756</v>
      </c>
    </row>
    <row r="2370" spans="1:3" x14ac:dyDescent="0.2">
      <c r="A2370" t="s">
        <v>69757</v>
      </c>
    </row>
    <row r="2371" spans="1:3" x14ac:dyDescent="0.2">
      <c r="A2371" t="s">
        <v>69758</v>
      </c>
    </row>
    <row r="2372" spans="1:3" x14ac:dyDescent="0.2">
      <c r="A2372" t="s">
        <v>69756</v>
      </c>
    </row>
    <row r="2373" spans="1:3" x14ac:dyDescent="0.2">
      <c r="A2373" t="s">
        <v>69756</v>
      </c>
    </row>
    <row r="2374" spans="1:3" x14ac:dyDescent="0.2">
      <c r="A2374" t="s">
        <v>70341</v>
      </c>
      <c r="B2374" t="s">
        <v>69855</v>
      </c>
      <c r="C2374">
        <v>2529</v>
      </c>
    </row>
    <row r="2376" spans="1:3" x14ac:dyDescent="0.2">
      <c r="A2376" t="s">
        <v>69760</v>
      </c>
    </row>
    <row r="2377" spans="1:3" x14ac:dyDescent="0.2">
      <c r="A2377" t="s">
        <v>69756</v>
      </c>
    </row>
    <row r="2378" spans="1:3" x14ac:dyDescent="0.2">
      <c r="A2378" t="s">
        <v>69757</v>
      </c>
    </row>
    <row r="2379" spans="1:3" x14ac:dyDescent="0.2">
      <c r="A2379" t="s">
        <v>69758</v>
      </c>
    </row>
    <row r="2380" spans="1:3" x14ac:dyDescent="0.2">
      <c r="A2380" t="s">
        <v>69756</v>
      </c>
    </row>
    <row r="2381" spans="1:3" x14ac:dyDescent="0.2">
      <c r="A2381" t="s">
        <v>69756</v>
      </c>
    </row>
    <row r="2382" spans="1:3" x14ac:dyDescent="0.2">
      <c r="A2382" t="s">
        <v>70342</v>
      </c>
      <c r="B2382" t="s">
        <v>69855</v>
      </c>
      <c r="C2382">
        <v>2529</v>
      </c>
    </row>
    <row r="2384" spans="1:3" x14ac:dyDescent="0.2">
      <c r="A2384" t="s">
        <v>69762</v>
      </c>
    </row>
    <row r="2385" spans="1:3" x14ac:dyDescent="0.2">
      <c r="A2385" t="s">
        <v>69756</v>
      </c>
    </row>
    <row r="2386" spans="1:3" x14ac:dyDescent="0.2">
      <c r="A2386" t="s">
        <v>69757</v>
      </c>
    </row>
    <row r="2387" spans="1:3" x14ac:dyDescent="0.2">
      <c r="A2387" t="s">
        <v>69758</v>
      </c>
    </row>
    <row r="2388" spans="1:3" x14ac:dyDescent="0.2">
      <c r="A2388" t="s">
        <v>69756</v>
      </c>
    </row>
    <row r="2389" spans="1:3" x14ac:dyDescent="0.2">
      <c r="A2389" t="s">
        <v>69756</v>
      </c>
    </row>
    <row r="2390" spans="1:3" x14ac:dyDescent="0.2">
      <c r="A2390" t="s">
        <v>70343</v>
      </c>
      <c r="B2390" t="s">
        <v>69855</v>
      </c>
      <c r="C2390">
        <v>2529</v>
      </c>
    </row>
    <row r="2392" spans="1:3" x14ac:dyDescent="0.2">
      <c r="A2392" t="s">
        <v>69764</v>
      </c>
    </row>
    <row r="2393" spans="1:3" x14ac:dyDescent="0.2">
      <c r="A2393" t="s">
        <v>69756</v>
      </c>
    </row>
    <row r="2394" spans="1:3" x14ac:dyDescent="0.2">
      <c r="A2394" t="s">
        <v>69757</v>
      </c>
    </row>
    <row r="2395" spans="1:3" x14ac:dyDescent="0.2">
      <c r="A2395" t="s">
        <v>69758</v>
      </c>
    </row>
    <row r="2396" spans="1:3" x14ac:dyDescent="0.2">
      <c r="A2396" t="s">
        <v>69756</v>
      </c>
    </row>
    <row r="2397" spans="1:3" x14ac:dyDescent="0.2">
      <c r="A2397" t="s">
        <v>69756</v>
      </c>
    </row>
    <row r="2398" spans="1:3" x14ac:dyDescent="0.2">
      <c r="A2398" t="s">
        <v>70344</v>
      </c>
      <c r="B2398" t="s">
        <v>69855</v>
      </c>
      <c r="C2398">
        <v>2529</v>
      </c>
    </row>
    <row r="2400" spans="1:3" x14ac:dyDescent="0.2">
      <c r="A2400" t="s">
        <v>69766</v>
      </c>
    </row>
    <row r="2401" spans="1:3" x14ac:dyDescent="0.2">
      <c r="A2401" t="s">
        <v>69756</v>
      </c>
    </row>
    <row r="2402" spans="1:3" x14ac:dyDescent="0.2">
      <c r="A2402" t="s">
        <v>69757</v>
      </c>
    </row>
    <row r="2403" spans="1:3" x14ac:dyDescent="0.2">
      <c r="A2403" t="s">
        <v>69758</v>
      </c>
    </row>
    <row r="2404" spans="1:3" x14ac:dyDescent="0.2">
      <c r="A2404" t="s">
        <v>69756</v>
      </c>
    </row>
    <row r="2405" spans="1:3" x14ac:dyDescent="0.2">
      <c r="A2405" t="s">
        <v>69756</v>
      </c>
    </row>
    <row r="2406" spans="1:3" x14ac:dyDescent="0.2">
      <c r="A2406" t="s">
        <v>69860</v>
      </c>
      <c r="B2406" t="s">
        <v>69855</v>
      </c>
      <c r="C2406">
        <v>2529</v>
      </c>
    </row>
    <row r="2408" spans="1:3" x14ac:dyDescent="0.2">
      <c r="A2408" t="s">
        <v>69768</v>
      </c>
    </row>
    <row r="2409" spans="1:3" x14ac:dyDescent="0.2">
      <c r="A2409" t="s">
        <v>69756</v>
      </c>
    </row>
    <row r="2410" spans="1:3" x14ac:dyDescent="0.2">
      <c r="A2410" t="s">
        <v>69757</v>
      </c>
    </row>
    <row r="2411" spans="1:3" x14ac:dyDescent="0.2">
      <c r="A2411" t="s">
        <v>69758</v>
      </c>
    </row>
    <row r="2412" spans="1:3" x14ac:dyDescent="0.2">
      <c r="A2412" t="s">
        <v>69756</v>
      </c>
    </row>
    <row r="2413" spans="1:3" x14ac:dyDescent="0.2">
      <c r="A2413" t="s">
        <v>69756</v>
      </c>
    </row>
    <row r="2414" spans="1:3" x14ac:dyDescent="0.2">
      <c r="A2414" t="s">
        <v>70345</v>
      </c>
      <c r="B2414" t="s">
        <v>69855</v>
      </c>
      <c r="C2414">
        <v>2529</v>
      </c>
    </row>
    <row r="2416" spans="1:3" x14ac:dyDescent="0.2">
      <c r="A2416" t="s">
        <v>69770</v>
      </c>
    </row>
    <row r="2417" spans="1:3" x14ac:dyDescent="0.2">
      <c r="A2417" t="s">
        <v>69756</v>
      </c>
    </row>
    <row r="2418" spans="1:3" x14ac:dyDescent="0.2">
      <c r="A2418" t="s">
        <v>69757</v>
      </c>
    </row>
    <row r="2419" spans="1:3" x14ac:dyDescent="0.2">
      <c r="A2419" t="s">
        <v>69758</v>
      </c>
    </row>
    <row r="2420" spans="1:3" x14ac:dyDescent="0.2">
      <c r="A2420" t="s">
        <v>69756</v>
      </c>
    </row>
    <row r="2421" spans="1:3" x14ac:dyDescent="0.2">
      <c r="A2421" t="s">
        <v>69756</v>
      </c>
    </row>
    <row r="2422" spans="1:3" x14ac:dyDescent="0.2">
      <c r="A2422" t="s">
        <v>70346</v>
      </c>
      <c r="B2422" t="s">
        <v>69855</v>
      </c>
      <c r="C2422">
        <v>2529</v>
      </c>
    </row>
    <row r="2424" spans="1:3" x14ac:dyDescent="0.2">
      <c r="A2424" t="s">
        <v>69772</v>
      </c>
    </row>
    <row r="2425" spans="1:3" x14ac:dyDescent="0.2">
      <c r="A2425" t="s">
        <v>69756</v>
      </c>
    </row>
    <row r="2426" spans="1:3" x14ac:dyDescent="0.2">
      <c r="A2426" t="s">
        <v>69757</v>
      </c>
    </row>
    <row r="2427" spans="1:3" x14ac:dyDescent="0.2">
      <c r="A2427" t="s">
        <v>69758</v>
      </c>
    </row>
    <row r="2428" spans="1:3" x14ac:dyDescent="0.2">
      <c r="A2428" t="s">
        <v>69756</v>
      </c>
    </row>
    <row r="2429" spans="1:3" x14ac:dyDescent="0.2">
      <c r="A2429" t="s">
        <v>69756</v>
      </c>
    </row>
    <row r="2430" spans="1:3" x14ac:dyDescent="0.2">
      <c r="A2430" t="s">
        <v>70347</v>
      </c>
      <c r="B2430" t="s">
        <v>69855</v>
      </c>
      <c r="C2430">
        <v>2529</v>
      </c>
    </row>
    <row r="2432" spans="1:3" x14ac:dyDescent="0.2">
      <c r="A2432" t="s">
        <v>69864</v>
      </c>
    </row>
    <row r="2433" spans="1:3" x14ac:dyDescent="0.2">
      <c r="A2433" t="s">
        <v>180</v>
      </c>
      <c r="B2433" t="s">
        <v>69865</v>
      </c>
      <c r="C2433">
        <v>0</v>
      </c>
    </row>
    <row r="2434" spans="1:3" x14ac:dyDescent="0.2">
      <c r="A2434" t="s">
        <v>137</v>
      </c>
    </row>
    <row r="2435" spans="1:3" x14ac:dyDescent="0.2">
      <c r="A2435" t="s">
        <v>69866</v>
      </c>
    </row>
    <row r="2436" spans="1:3" x14ac:dyDescent="0.2">
      <c r="A2436" t="s">
        <v>69753</v>
      </c>
    </row>
    <row r="2437" spans="1:3" x14ac:dyDescent="0.2">
      <c r="A2437" t="s">
        <v>1274</v>
      </c>
    </row>
    <row r="2438" spans="1:3" x14ac:dyDescent="0.2">
      <c r="A2438" t="s">
        <v>69867</v>
      </c>
    </row>
    <row r="2439" spans="1:3" x14ac:dyDescent="0.2">
      <c r="A2439" t="s">
        <v>69868</v>
      </c>
    </row>
    <row r="2440" spans="1:3" x14ac:dyDescent="0.2">
      <c r="A2440" t="s">
        <v>180</v>
      </c>
      <c r="B2440" t="s">
        <v>69869</v>
      </c>
      <c r="C2440">
        <v>0</v>
      </c>
    </row>
    <row r="2441" spans="1:3" x14ac:dyDescent="0.2">
      <c r="A2441" t="s">
        <v>137</v>
      </c>
    </row>
    <row r="2442" spans="1:3" x14ac:dyDescent="0.2">
      <c r="A2442" t="s">
        <v>69870</v>
      </c>
    </row>
    <row r="2443" spans="1:3" x14ac:dyDescent="0.2">
      <c r="A2443" t="s">
        <v>69753</v>
      </c>
    </row>
    <row r="2444" spans="1:3" x14ac:dyDescent="0.2">
      <c r="A2444" t="s">
        <v>1274</v>
      </c>
    </row>
    <row r="2445" spans="1:3" x14ac:dyDescent="0.2">
      <c r="A2445" t="s">
        <v>69871</v>
      </c>
    </row>
    <row r="2446" spans="1:3" x14ac:dyDescent="0.2">
      <c r="A2446" t="s">
        <v>69872</v>
      </c>
    </row>
    <row r="2447" spans="1:3" x14ac:dyDescent="0.2">
      <c r="A2447" t="s">
        <v>70348</v>
      </c>
      <c r="B2447" t="s">
        <v>69874</v>
      </c>
      <c r="C2447">
        <v>0.48</v>
      </c>
    </row>
    <row r="2448" spans="1:3" x14ac:dyDescent="0.2">
      <c r="A2448" t="s">
        <v>137</v>
      </c>
    </row>
    <row r="2449" spans="1:3" x14ac:dyDescent="0.2">
      <c r="A2449" t="s">
        <v>69875</v>
      </c>
    </row>
    <row r="2450" spans="1:3" x14ac:dyDescent="0.2">
      <c r="A2450" t="s">
        <v>69753</v>
      </c>
    </row>
    <row r="2451" spans="1:3" x14ac:dyDescent="0.2">
      <c r="A2451" t="s">
        <v>1274</v>
      </c>
    </row>
    <row r="2452" spans="1:3" x14ac:dyDescent="0.2">
      <c r="A2452" t="s">
        <v>69876</v>
      </c>
    </row>
    <row r="2453" spans="1:3" x14ac:dyDescent="0.2">
      <c r="A2453" t="s">
        <v>69755</v>
      </c>
    </row>
    <row r="2454" spans="1:3" x14ac:dyDescent="0.2">
      <c r="A2454" t="s">
        <v>69756</v>
      </c>
    </row>
    <row r="2455" spans="1:3" x14ac:dyDescent="0.2">
      <c r="A2455" t="s">
        <v>69757</v>
      </c>
    </row>
    <row r="2456" spans="1:3" x14ac:dyDescent="0.2">
      <c r="A2456" t="s">
        <v>69758</v>
      </c>
    </row>
    <row r="2457" spans="1:3" x14ac:dyDescent="0.2">
      <c r="A2457" t="s">
        <v>69756</v>
      </c>
    </row>
    <row r="2458" spans="1:3" x14ac:dyDescent="0.2">
      <c r="A2458" t="s">
        <v>69756</v>
      </c>
    </row>
    <row r="2459" spans="1:3" x14ac:dyDescent="0.2">
      <c r="A2459" t="s">
        <v>70349</v>
      </c>
      <c r="B2459" t="s">
        <v>69876</v>
      </c>
      <c r="C2459">
        <v>16</v>
      </c>
    </row>
    <row r="2461" spans="1:3" x14ac:dyDescent="0.2">
      <c r="A2461" t="s">
        <v>69760</v>
      </c>
    </row>
    <row r="2462" spans="1:3" x14ac:dyDescent="0.2">
      <c r="A2462" t="s">
        <v>69756</v>
      </c>
    </row>
    <row r="2463" spans="1:3" x14ac:dyDescent="0.2">
      <c r="A2463" t="s">
        <v>69757</v>
      </c>
    </row>
    <row r="2464" spans="1:3" x14ac:dyDescent="0.2">
      <c r="A2464" t="s">
        <v>69758</v>
      </c>
    </row>
    <row r="2465" spans="1:3" x14ac:dyDescent="0.2">
      <c r="A2465" t="s">
        <v>69756</v>
      </c>
    </row>
    <row r="2466" spans="1:3" x14ac:dyDescent="0.2">
      <c r="A2466" t="s">
        <v>69756</v>
      </c>
    </row>
    <row r="2467" spans="1:3" x14ac:dyDescent="0.2">
      <c r="A2467" t="s">
        <v>70350</v>
      </c>
      <c r="B2467" t="s">
        <v>69876</v>
      </c>
      <c r="C2467">
        <v>16</v>
      </c>
    </row>
    <row r="2469" spans="1:3" x14ac:dyDescent="0.2">
      <c r="A2469" t="s">
        <v>69762</v>
      </c>
    </row>
    <row r="2470" spans="1:3" x14ac:dyDescent="0.2">
      <c r="A2470" t="s">
        <v>69756</v>
      </c>
    </row>
    <row r="2471" spans="1:3" x14ac:dyDescent="0.2">
      <c r="A2471" t="s">
        <v>69757</v>
      </c>
    </row>
    <row r="2472" spans="1:3" x14ac:dyDescent="0.2">
      <c r="A2472" t="s">
        <v>69758</v>
      </c>
    </row>
    <row r="2473" spans="1:3" x14ac:dyDescent="0.2">
      <c r="A2473" t="s">
        <v>69756</v>
      </c>
    </row>
    <row r="2474" spans="1:3" x14ac:dyDescent="0.2">
      <c r="A2474" t="s">
        <v>69756</v>
      </c>
    </row>
    <row r="2475" spans="1:3" x14ac:dyDescent="0.2">
      <c r="A2475" t="s">
        <v>70351</v>
      </c>
      <c r="B2475" t="s">
        <v>69876</v>
      </c>
      <c r="C2475">
        <v>16</v>
      </c>
    </row>
    <row r="2477" spans="1:3" x14ac:dyDescent="0.2">
      <c r="A2477" t="s">
        <v>69764</v>
      </c>
    </row>
    <row r="2478" spans="1:3" x14ac:dyDescent="0.2">
      <c r="A2478" t="s">
        <v>69756</v>
      </c>
    </row>
    <row r="2479" spans="1:3" x14ac:dyDescent="0.2">
      <c r="A2479" t="s">
        <v>69757</v>
      </c>
    </row>
    <row r="2480" spans="1:3" x14ac:dyDescent="0.2">
      <c r="A2480" t="s">
        <v>69758</v>
      </c>
    </row>
    <row r="2481" spans="1:3" x14ac:dyDescent="0.2">
      <c r="A2481" t="s">
        <v>69756</v>
      </c>
    </row>
    <row r="2482" spans="1:3" x14ac:dyDescent="0.2">
      <c r="A2482" t="s">
        <v>69756</v>
      </c>
    </row>
    <row r="2483" spans="1:3" x14ac:dyDescent="0.2">
      <c r="A2483" t="s">
        <v>70352</v>
      </c>
      <c r="B2483" t="s">
        <v>69876</v>
      </c>
      <c r="C2483">
        <v>16</v>
      </c>
    </row>
    <row r="2485" spans="1:3" x14ac:dyDescent="0.2">
      <c r="A2485" t="s">
        <v>69766</v>
      </c>
    </row>
    <row r="2486" spans="1:3" x14ac:dyDescent="0.2">
      <c r="A2486" t="s">
        <v>69756</v>
      </c>
    </row>
    <row r="2487" spans="1:3" x14ac:dyDescent="0.2">
      <c r="A2487" t="s">
        <v>69757</v>
      </c>
    </row>
    <row r="2488" spans="1:3" x14ac:dyDescent="0.2">
      <c r="A2488" t="s">
        <v>69758</v>
      </c>
    </row>
    <row r="2489" spans="1:3" x14ac:dyDescent="0.2">
      <c r="A2489" t="s">
        <v>69756</v>
      </c>
    </row>
    <row r="2490" spans="1:3" x14ac:dyDescent="0.2">
      <c r="A2490" t="s">
        <v>69756</v>
      </c>
    </row>
    <row r="2491" spans="1:3" x14ac:dyDescent="0.2">
      <c r="A2491" t="s">
        <v>70353</v>
      </c>
      <c r="B2491" t="s">
        <v>69876</v>
      </c>
      <c r="C2491">
        <v>16</v>
      </c>
    </row>
    <row r="2493" spans="1:3" x14ac:dyDescent="0.2">
      <c r="A2493" t="s">
        <v>69768</v>
      </c>
    </row>
    <row r="2494" spans="1:3" x14ac:dyDescent="0.2">
      <c r="A2494" t="s">
        <v>69756</v>
      </c>
    </row>
    <row r="2495" spans="1:3" x14ac:dyDescent="0.2">
      <c r="A2495" t="s">
        <v>69757</v>
      </c>
    </row>
    <row r="2496" spans="1:3" x14ac:dyDescent="0.2">
      <c r="A2496" t="s">
        <v>69758</v>
      </c>
    </row>
    <row r="2497" spans="1:3" x14ac:dyDescent="0.2">
      <c r="A2497" t="s">
        <v>69756</v>
      </c>
    </row>
    <row r="2498" spans="1:3" x14ac:dyDescent="0.2">
      <c r="A2498" t="s">
        <v>69756</v>
      </c>
    </row>
    <row r="2499" spans="1:3" x14ac:dyDescent="0.2">
      <c r="A2499" t="s">
        <v>70354</v>
      </c>
      <c r="B2499" t="s">
        <v>69876</v>
      </c>
      <c r="C2499">
        <v>16</v>
      </c>
    </row>
    <row r="2501" spans="1:3" x14ac:dyDescent="0.2">
      <c r="A2501" t="s">
        <v>69770</v>
      </c>
    </row>
    <row r="2502" spans="1:3" x14ac:dyDescent="0.2">
      <c r="A2502" t="s">
        <v>69756</v>
      </c>
    </row>
    <row r="2503" spans="1:3" x14ac:dyDescent="0.2">
      <c r="A2503" t="s">
        <v>69757</v>
      </c>
    </row>
    <row r="2504" spans="1:3" x14ac:dyDescent="0.2">
      <c r="A2504" t="s">
        <v>69758</v>
      </c>
    </row>
    <row r="2505" spans="1:3" x14ac:dyDescent="0.2">
      <c r="A2505" t="s">
        <v>69756</v>
      </c>
    </row>
    <row r="2506" spans="1:3" x14ac:dyDescent="0.2">
      <c r="A2506" t="s">
        <v>69756</v>
      </c>
    </row>
    <row r="2507" spans="1:3" x14ac:dyDescent="0.2">
      <c r="A2507" t="s">
        <v>70355</v>
      </c>
      <c r="B2507" t="s">
        <v>69876</v>
      </c>
      <c r="C2507">
        <v>16</v>
      </c>
    </row>
    <row r="2509" spans="1:3" x14ac:dyDescent="0.2">
      <c r="A2509" t="s">
        <v>69772</v>
      </c>
    </row>
    <row r="2510" spans="1:3" x14ac:dyDescent="0.2">
      <c r="A2510" t="s">
        <v>69756</v>
      </c>
    </row>
    <row r="2511" spans="1:3" x14ac:dyDescent="0.2">
      <c r="A2511" t="s">
        <v>69757</v>
      </c>
    </row>
    <row r="2512" spans="1:3" x14ac:dyDescent="0.2">
      <c r="A2512" t="s">
        <v>69758</v>
      </c>
    </row>
    <row r="2513" spans="1:3" x14ac:dyDescent="0.2">
      <c r="A2513" t="s">
        <v>69756</v>
      </c>
    </row>
    <row r="2514" spans="1:3" x14ac:dyDescent="0.2">
      <c r="A2514" t="s">
        <v>69756</v>
      </c>
    </row>
    <row r="2515" spans="1:3" x14ac:dyDescent="0.2">
      <c r="A2515" t="s">
        <v>70356</v>
      </c>
      <c r="B2515" t="s">
        <v>69876</v>
      </c>
      <c r="C2515">
        <v>16</v>
      </c>
    </row>
    <row r="2517" spans="1:3" x14ac:dyDescent="0.2">
      <c r="A2517" t="s">
        <v>69885</v>
      </c>
    </row>
    <row r="2518" spans="1:3" x14ac:dyDescent="0.2">
      <c r="A2518" t="s">
        <v>180</v>
      </c>
      <c r="B2518" t="s">
        <v>69886</v>
      </c>
      <c r="C2518">
        <v>0</v>
      </c>
    </row>
    <row r="2519" spans="1:3" x14ac:dyDescent="0.2">
      <c r="A2519" t="s">
        <v>137</v>
      </c>
    </row>
    <row r="2520" spans="1:3" x14ac:dyDescent="0.2">
      <c r="A2520" t="s">
        <v>69887</v>
      </c>
    </row>
    <row r="2521" spans="1:3" x14ac:dyDescent="0.2">
      <c r="A2521" t="s">
        <v>69753</v>
      </c>
    </row>
    <row r="2522" spans="1:3" x14ac:dyDescent="0.2">
      <c r="A2522" t="s">
        <v>1274</v>
      </c>
    </row>
    <row r="2523" spans="1:3" x14ac:dyDescent="0.2">
      <c r="A2523" t="s">
        <v>69888</v>
      </c>
    </row>
    <row r="2524" spans="1:3" x14ac:dyDescent="0.2">
      <c r="A2524" t="s">
        <v>69889</v>
      </c>
    </row>
    <row r="2525" spans="1:3" x14ac:dyDescent="0.2">
      <c r="A2525" t="s">
        <v>70357</v>
      </c>
      <c r="B2525" t="s">
        <v>69891</v>
      </c>
      <c r="C2525">
        <v>0.01</v>
      </c>
    </row>
    <row r="2526" spans="1:3" x14ac:dyDescent="0.2">
      <c r="A2526" t="s">
        <v>137</v>
      </c>
    </row>
    <row r="2527" spans="1:3" x14ac:dyDescent="0.2">
      <c r="A2527" t="s">
        <v>69892</v>
      </c>
    </row>
    <row r="2528" spans="1:3" x14ac:dyDescent="0.2">
      <c r="A2528" t="s">
        <v>69753</v>
      </c>
    </row>
    <row r="2529" spans="1:3" x14ac:dyDescent="0.2">
      <c r="A2529" t="s">
        <v>1274</v>
      </c>
    </row>
    <row r="2530" spans="1:3" x14ac:dyDescent="0.2">
      <c r="A2530" t="s">
        <v>69893</v>
      </c>
    </row>
    <row r="2531" spans="1:3" x14ac:dyDescent="0.2">
      <c r="A2531" t="s">
        <v>69755</v>
      </c>
    </row>
    <row r="2532" spans="1:3" x14ac:dyDescent="0.2">
      <c r="A2532" t="s">
        <v>69756</v>
      </c>
    </row>
    <row r="2533" spans="1:3" x14ac:dyDescent="0.2">
      <c r="A2533" t="s">
        <v>69757</v>
      </c>
    </row>
    <row r="2534" spans="1:3" x14ac:dyDescent="0.2">
      <c r="A2534" t="s">
        <v>69758</v>
      </c>
    </row>
    <row r="2535" spans="1:3" x14ac:dyDescent="0.2">
      <c r="A2535" t="s">
        <v>69756</v>
      </c>
    </row>
    <row r="2536" spans="1:3" x14ac:dyDescent="0.2">
      <c r="A2536" t="s">
        <v>69756</v>
      </c>
    </row>
    <row r="2537" spans="1:3" x14ac:dyDescent="0.2">
      <c r="A2537" t="s">
        <v>69894</v>
      </c>
      <c r="B2537" t="s">
        <v>69893</v>
      </c>
      <c r="C2537">
        <v>8</v>
      </c>
    </row>
    <row r="2539" spans="1:3" x14ac:dyDescent="0.2">
      <c r="A2539" t="s">
        <v>69760</v>
      </c>
    </row>
    <row r="2540" spans="1:3" x14ac:dyDescent="0.2">
      <c r="A2540" t="s">
        <v>69756</v>
      </c>
    </row>
    <row r="2541" spans="1:3" x14ac:dyDescent="0.2">
      <c r="A2541" t="s">
        <v>69757</v>
      </c>
    </row>
    <row r="2542" spans="1:3" x14ac:dyDescent="0.2">
      <c r="A2542" t="s">
        <v>69758</v>
      </c>
    </row>
    <row r="2543" spans="1:3" x14ac:dyDescent="0.2">
      <c r="A2543" t="s">
        <v>69756</v>
      </c>
    </row>
    <row r="2544" spans="1:3" x14ac:dyDescent="0.2">
      <c r="A2544" t="s">
        <v>69756</v>
      </c>
    </row>
    <row r="2545" spans="1:3" x14ac:dyDescent="0.2">
      <c r="A2545" t="s">
        <v>69895</v>
      </c>
      <c r="B2545" t="s">
        <v>69893</v>
      </c>
      <c r="C2545">
        <v>8</v>
      </c>
    </row>
    <row r="2547" spans="1:3" x14ac:dyDescent="0.2">
      <c r="A2547" t="s">
        <v>69762</v>
      </c>
    </row>
    <row r="2548" spans="1:3" x14ac:dyDescent="0.2">
      <c r="A2548" t="s">
        <v>69756</v>
      </c>
    </row>
    <row r="2549" spans="1:3" x14ac:dyDescent="0.2">
      <c r="A2549" t="s">
        <v>69757</v>
      </c>
    </row>
    <row r="2550" spans="1:3" x14ac:dyDescent="0.2">
      <c r="A2550" t="s">
        <v>69758</v>
      </c>
    </row>
    <row r="2551" spans="1:3" x14ac:dyDescent="0.2">
      <c r="A2551" t="s">
        <v>69756</v>
      </c>
    </row>
    <row r="2552" spans="1:3" x14ac:dyDescent="0.2">
      <c r="A2552" t="s">
        <v>69756</v>
      </c>
    </row>
    <row r="2553" spans="1:3" x14ac:dyDescent="0.2">
      <c r="A2553" t="s">
        <v>69896</v>
      </c>
      <c r="B2553" t="s">
        <v>69893</v>
      </c>
      <c r="C2553">
        <v>8</v>
      </c>
    </row>
    <row r="2555" spans="1:3" x14ac:dyDescent="0.2">
      <c r="A2555" t="s">
        <v>69764</v>
      </c>
    </row>
    <row r="2556" spans="1:3" x14ac:dyDescent="0.2">
      <c r="A2556" t="s">
        <v>69756</v>
      </c>
    </row>
    <row r="2557" spans="1:3" x14ac:dyDescent="0.2">
      <c r="A2557" t="s">
        <v>69757</v>
      </c>
    </row>
    <row r="2558" spans="1:3" x14ac:dyDescent="0.2">
      <c r="A2558" t="s">
        <v>69758</v>
      </c>
    </row>
    <row r="2559" spans="1:3" x14ac:dyDescent="0.2">
      <c r="A2559" t="s">
        <v>69756</v>
      </c>
    </row>
    <row r="2560" spans="1:3" x14ac:dyDescent="0.2">
      <c r="A2560" t="s">
        <v>69756</v>
      </c>
    </row>
    <row r="2561" spans="1:3" x14ac:dyDescent="0.2">
      <c r="A2561" t="s">
        <v>69897</v>
      </c>
      <c r="B2561" t="s">
        <v>69893</v>
      </c>
      <c r="C2561">
        <v>8</v>
      </c>
    </row>
    <row r="2563" spans="1:3" x14ac:dyDescent="0.2">
      <c r="A2563" t="s">
        <v>69766</v>
      </c>
    </row>
    <row r="2564" spans="1:3" x14ac:dyDescent="0.2">
      <c r="A2564" t="s">
        <v>69756</v>
      </c>
    </row>
    <row r="2565" spans="1:3" x14ac:dyDescent="0.2">
      <c r="A2565" t="s">
        <v>69757</v>
      </c>
    </row>
    <row r="2566" spans="1:3" x14ac:dyDescent="0.2">
      <c r="A2566" t="s">
        <v>69758</v>
      </c>
    </row>
    <row r="2567" spans="1:3" x14ac:dyDescent="0.2">
      <c r="A2567" t="s">
        <v>69756</v>
      </c>
    </row>
    <row r="2568" spans="1:3" x14ac:dyDescent="0.2">
      <c r="A2568" t="s">
        <v>69756</v>
      </c>
    </row>
    <row r="2569" spans="1:3" x14ac:dyDescent="0.2">
      <c r="A2569" t="s">
        <v>69898</v>
      </c>
      <c r="B2569" t="s">
        <v>69893</v>
      </c>
      <c r="C2569">
        <v>8</v>
      </c>
    </row>
    <row r="2571" spans="1:3" x14ac:dyDescent="0.2">
      <c r="A2571" t="s">
        <v>69768</v>
      </c>
    </row>
    <row r="2572" spans="1:3" x14ac:dyDescent="0.2">
      <c r="A2572" t="s">
        <v>69756</v>
      </c>
    </row>
    <row r="2573" spans="1:3" x14ac:dyDescent="0.2">
      <c r="A2573" t="s">
        <v>69757</v>
      </c>
    </row>
    <row r="2574" spans="1:3" x14ac:dyDescent="0.2">
      <c r="A2574" t="s">
        <v>69758</v>
      </c>
    </row>
    <row r="2575" spans="1:3" x14ac:dyDescent="0.2">
      <c r="A2575" t="s">
        <v>69756</v>
      </c>
    </row>
    <row r="2576" spans="1:3" x14ac:dyDescent="0.2">
      <c r="A2576" t="s">
        <v>69756</v>
      </c>
    </row>
    <row r="2577" spans="1:3" x14ac:dyDescent="0.2">
      <c r="A2577" t="s">
        <v>69899</v>
      </c>
      <c r="B2577" t="s">
        <v>69893</v>
      </c>
      <c r="C2577">
        <v>8</v>
      </c>
    </row>
    <row r="2579" spans="1:3" x14ac:dyDescent="0.2">
      <c r="A2579" t="s">
        <v>69770</v>
      </c>
    </row>
    <row r="2580" spans="1:3" x14ac:dyDescent="0.2">
      <c r="A2580" t="s">
        <v>69756</v>
      </c>
    </row>
    <row r="2581" spans="1:3" x14ac:dyDescent="0.2">
      <c r="A2581" t="s">
        <v>69757</v>
      </c>
    </row>
    <row r="2582" spans="1:3" x14ac:dyDescent="0.2">
      <c r="A2582" t="s">
        <v>69758</v>
      </c>
    </row>
    <row r="2583" spans="1:3" x14ac:dyDescent="0.2">
      <c r="A2583" t="s">
        <v>69756</v>
      </c>
    </row>
    <row r="2584" spans="1:3" x14ac:dyDescent="0.2">
      <c r="A2584" t="s">
        <v>69756</v>
      </c>
    </row>
    <row r="2585" spans="1:3" x14ac:dyDescent="0.2">
      <c r="A2585" t="s">
        <v>69900</v>
      </c>
      <c r="B2585" t="s">
        <v>69893</v>
      </c>
      <c r="C2585">
        <v>8</v>
      </c>
    </row>
    <row r="2587" spans="1:3" x14ac:dyDescent="0.2">
      <c r="A2587" t="s">
        <v>69772</v>
      </c>
    </row>
    <row r="2588" spans="1:3" x14ac:dyDescent="0.2">
      <c r="A2588" t="s">
        <v>69756</v>
      </c>
    </row>
    <row r="2589" spans="1:3" x14ac:dyDescent="0.2">
      <c r="A2589" t="s">
        <v>69757</v>
      </c>
    </row>
    <row r="2590" spans="1:3" x14ac:dyDescent="0.2">
      <c r="A2590" t="s">
        <v>69758</v>
      </c>
    </row>
    <row r="2591" spans="1:3" x14ac:dyDescent="0.2">
      <c r="A2591" t="s">
        <v>69756</v>
      </c>
    </row>
    <row r="2592" spans="1:3" x14ac:dyDescent="0.2">
      <c r="A2592" t="s">
        <v>69756</v>
      </c>
    </row>
    <row r="2593" spans="1:3" x14ac:dyDescent="0.2">
      <c r="A2593" t="s">
        <v>69901</v>
      </c>
      <c r="B2593" t="s">
        <v>69893</v>
      </c>
      <c r="C2593">
        <v>8</v>
      </c>
    </row>
    <row r="2595" spans="1:3" x14ac:dyDescent="0.2">
      <c r="A2595" t="s">
        <v>69902</v>
      </c>
    </row>
    <row r="2596" spans="1:3" x14ac:dyDescent="0.2">
      <c r="A2596" t="s">
        <v>1273</v>
      </c>
    </row>
    <row r="2597" spans="1:3" x14ac:dyDescent="0.2">
      <c r="A2597" t="s">
        <v>1274</v>
      </c>
    </row>
    <row r="2598" spans="1:3" x14ac:dyDescent="0.2">
      <c r="A2598" t="s">
        <v>69903</v>
      </c>
    </row>
    <row r="2599" spans="1:3" x14ac:dyDescent="0.2">
      <c r="A2599" t="s">
        <v>69753</v>
      </c>
    </row>
    <row r="2600" spans="1:3" x14ac:dyDescent="0.2">
      <c r="A2600" t="s">
        <v>1274</v>
      </c>
    </row>
    <row r="2601" spans="1:3" x14ac:dyDescent="0.2">
      <c r="A2601" t="s">
        <v>69904</v>
      </c>
    </row>
    <row r="2602" spans="1:3" x14ac:dyDescent="0.2">
      <c r="A2602" t="s">
        <v>69753</v>
      </c>
    </row>
    <row r="2603" spans="1:3" x14ac:dyDescent="0.2">
      <c r="A2603" t="s">
        <v>1274</v>
      </c>
    </row>
    <row r="2604" spans="1:3" x14ac:dyDescent="0.2">
      <c r="A2604" t="s">
        <v>69905</v>
      </c>
    </row>
    <row r="2605" spans="1:3" x14ac:dyDescent="0.2">
      <c r="A2605" t="s">
        <v>1273</v>
      </c>
    </row>
    <row r="2606" spans="1:3" x14ac:dyDescent="0.2">
      <c r="A2606" t="s">
        <v>1274</v>
      </c>
    </row>
    <row r="2607" spans="1:3" x14ac:dyDescent="0.2">
      <c r="A2607" t="s">
        <v>69906</v>
      </c>
    </row>
    <row r="2608" spans="1:3" x14ac:dyDescent="0.2">
      <c r="A2608" t="s">
        <v>69753</v>
      </c>
    </row>
    <row r="2609" spans="1:3" x14ac:dyDescent="0.2">
      <c r="A2609" t="s">
        <v>1274</v>
      </c>
    </row>
    <row r="2610" spans="1:3" x14ac:dyDescent="0.2">
      <c r="A2610" t="s">
        <v>69907</v>
      </c>
    </row>
    <row r="2611" spans="1:3" x14ac:dyDescent="0.2">
      <c r="A2611" t="s">
        <v>69753</v>
      </c>
    </row>
    <row r="2612" spans="1:3" x14ac:dyDescent="0.2">
      <c r="A2612" t="s">
        <v>1274</v>
      </c>
    </row>
    <row r="2613" spans="1:3" x14ac:dyDescent="0.2">
      <c r="A2613" t="s">
        <v>69908</v>
      </c>
    </row>
    <row r="2614" spans="1:3" x14ac:dyDescent="0.2">
      <c r="A2614" t="s">
        <v>1273</v>
      </c>
    </row>
    <row r="2615" spans="1:3" x14ac:dyDescent="0.2">
      <c r="A2615" t="s">
        <v>1274</v>
      </c>
    </row>
    <row r="2616" spans="1:3" x14ac:dyDescent="0.2">
      <c r="A2616" t="s">
        <v>69909</v>
      </c>
    </row>
    <row r="2617" spans="1:3" x14ac:dyDescent="0.2">
      <c r="A2617" t="s">
        <v>69753</v>
      </c>
    </row>
    <row r="2618" spans="1:3" x14ac:dyDescent="0.2">
      <c r="A2618" t="s">
        <v>1274</v>
      </c>
    </row>
    <row r="2619" spans="1:3" x14ac:dyDescent="0.2">
      <c r="A2619" t="s">
        <v>69910</v>
      </c>
    </row>
    <row r="2620" spans="1:3" x14ac:dyDescent="0.2">
      <c r="A2620" t="s">
        <v>69753</v>
      </c>
    </row>
    <row r="2621" spans="1:3" x14ac:dyDescent="0.2">
      <c r="A2621" t="s">
        <v>1274</v>
      </c>
    </row>
    <row r="2622" spans="1:3" x14ac:dyDescent="0.2">
      <c r="A2622" t="s">
        <v>69911</v>
      </c>
    </row>
    <row r="2623" spans="1:3" x14ac:dyDescent="0.2">
      <c r="A2623" t="s">
        <v>70358</v>
      </c>
      <c r="B2623" t="s">
        <v>69913</v>
      </c>
      <c r="C2623">
        <v>2.73</v>
      </c>
    </row>
    <row r="2624" spans="1:3" x14ac:dyDescent="0.2">
      <c r="A2624" t="s">
        <v>137</v>
      </c>
    </row>
    <row r="2625" spans="1:3" x14ac:dyDescent="0.2">
      <c r="A2625" t="s">
        <v>69914</v>
      </c>
    </row>
    <row r="2626" spans="1:3" x14ac:dyDescent="0.2">
      <c r="A2626" t="s">
        <v>69753</v>
      </c>
    </row>
    <row r="2627" spans="1:3" x14ac:dyDescent="0.2">
      <c r="A2627" t="s">
        <v>1274</v>
      </c>
    </row>
    <row r="2628" spans="1:3" x14ac:dyDescent="0.2">
      <c r="A2628" t="s">
        <v>69915</v>
      </c>
    </row>
    <row r="2629" spans="1:3" x14ac:dyDescent="0.2">
      <c r="A2629" t="s">
        <v>69755</v>
      </c>
    </row>
    <row r="2630" spans="1:3" x14ac:dyDescent="0.2">
      <c r="A2630" t="s">
        <v>69756</v>
      </c>
    </row>
    <row r="2631" spans="1:3" x14ac:dyDescent="0.2">
      <c r="A2631" t="s">
        <v>69757</v>
      </c>
    </row>
    <row r="2632" spans="1:3" x14ac:dyDescent="0.2">
      <c r="A2632" t="s">
        <v>69758</v>
      </c>
    </row>
    <row r="2633" spans="1:3" x14ac:dyDescent="0.2">
      <c r="A2633" t="s">
        <v>69756</v>
      </c>
    </row>
    <row r="2634" spans="1:3" x14ac:dyDescent="0.2">
      <c r="A2634" t="s">
        <v>69756</v>
      </c>
    </row>
    <row r="2635" spans="1:3" x14ac:dyDescent="0.2">
      <c r="A2635" t="s">
        <v>70359</v>
      </c>
      <c r="B2635" t="s">
        <v>69915</v>
      </c>
      <c r="C2635">
        <v>1271</v>
      </c>
    </row>
    <row r="2637" spans="1:3" x14ac:dyDescent="0.2">
      <c r="A2637" t="s">
        <v>69760</v>
      </c>
    </row>
    <row r="2638" spans="1:3" x14ac:dyDescent="0.2">
      <c r="A2638" t="s">
        <v>69756</v>
      </c>
    </row>
    <row r="2639" spans="1:3" x14ac:dyDescent="0.2">
      <c r="A2639" t="s">
        <v>69757</v>
      </c>
    </row>
    <row r="2640" spans="1:3" x14ac:dyDescent="0.2">
      <c r="A2640" t="s">
        <v>69758</v>
      </c>
    </row>
    <row r="2641" spans="1:3" x14ac:dyDescent="0.2">
      <c r="A2641" t="s">
        <v>69756</v>
      </c>
    </row>
    <row r="2642" spans="1:3" x14ac:dyDescent="0.2">
      <c r="A2642" t="s">
        <v>69756</v>
      </c>
    </row>
    <row r="2643" spans="1:3" x14ac:dyDescent="0.2">
      <c r="A2643" t="s">
        <v>70360</v>
      </c>
      <c r="B2643" t="s">
        <v>69915</v>
      </c>
      <c r="C2643">
        <v>1271</v>
      </c>
    </row>
    <row r="2645" spans="1:3" x14ac:dyDescent="0.2">
      <c r="A2645" t="s">
        <v>69762</v>
      </c>
    </row>
    <row r="2646" spans="1:3" x14ac:dyDescent="0.2">
      <c r="A2646" t="s">
        <v>69756</v>
      </c>
    </row>
    <row r="2647" spans="1:3" x14ac:dyDescent="0.2">
      <c r="A2647" t="s">
        <v>69757</v>
      </c>
    </row>
    <row r="2648" spans="1:3" x14ac:dyDescent="0.2">
      <c r="A2648" t="s">
        <v>69758</v>
      </c>
    </row>
    <row r="2649" spans="1:3" x14ac:dyDescent="0.2">
      <c r="A2649" t="s">
        <v>69756</v>
      </c>
    </row>
    <row r="2650" spans="1:3" x14ac:dyDescent="0.2">
      <c r="A2650" t="s">
        <v>69756</v>
      </c>
    </row>
    <row r="2651" spans="1:3" x14ac:dyDescent="0.2">
      <c r="A2651" t="s">
        <v>70361</v>
      </c>
      <c r="B2651" t="s">
        <v>69915</v>
      </c>
      <c r="C2651">
        <v>1271</v>
      </c>
    </row>
    <row r="2653" spans="1:3" x14ac:dyDescent="0.2">
      <c r="A2653" t="s">
        <v>69764</v>
      </c>
    </row>
    <row r="2654" spans="1:3" x14ac:dyDescent="0.2">
      <c r="A2654" t="s">
        <v>69756</v>
      </c>
    </row>
    <row r="2655" spans="1:3" x14ac:dyDescent="0.2">
      <c r="A2655" t="s">
        <v>69757</v>
      </c>
    </row>
    <row r="2656" spans="1:3" x14ac:dyDescent="0.2">
      <c r="A2656" t="s">
        <v>69758</v>
      </c>
    </row>
    <row r="2657" spans="1:3" x14ac:dyDescent="0.2">
      <c r="A2657" t="s">
        <v>69756</v>
      </c>
    </row>
    <row r="2658" spans="1:3" x14ac:dyDescent="0.2">
      <c r="A2658" t="s">
        <v>69756</v>
      </c>
    </row>
    <row r="2659" spans="1:3" x14ac:dyDescent="0.2">
      <c r="A2659" t="s">
        <v>70362</v>
      </c>
      <c r="B2659" t="s">
        <v>69915</v>
      </c>
      <c r="C2659">
        <v>1271</v>
      </c>
    </row>
    <row r="2661" spans="1:3" x14ac:dyDescent="0.2">
      <c r="A2661" t="s">
        <v>69766</v>
      </c>
    </row>
    <row r="2662" spans="1:3" x14ac:dyDescent="0.2">
      <c r="A2662" t="s">
        <v>69756</v>
      </c>
    </row>
    <row r="2663" spans="1:3" x14ac:dyDescent="0.2">
      <c r="A2663" t="s">
        <v>69757</v>
      </c>
    </row>
    <row r="2664" spans="1:3" x14ac:dyDescent="0.2">
      <c r="A2664" t="s">
        <v>69758</v>
      </c>
    </row>
    <row r="2665" spans="1:3" x14ac:dyDescent="0.2">
      <c r="A2665" t="s">
        <v>69756</v>
      </c>
    </row>
    <row r="2666" spans="1:3" x14ac:dyDescent="0.2">
      <c r="A2666" t="s">
        <v>69756</v>
      </c>
    </row>
    <row r="2667" spans="1:3" x14ac:dyDescent="0.2">
      <c r="A2667" t="s">
        <v>70363</v>
      </c>
      <c r="B2667" t="s">
        <v>69915</v>
      </c>
      <c r="C2667">
        <v>1271</v>
      </c>
    </row>
    <row r="2669" spans="1:3" x14ac:dyDescent="0.2">
      <c r="A2669" t="s">
        <v>69768</v>
      </c>
    </row>
    <row r="2670" spans="1:3" x14ac:dyDescent="0.2">
      <c r="A2670" t="s">
        <v>69756</v>
      </c>
    </row>
    <row r="2671" spans="1:3" x14ac:dyDescent="0.2">
      <c r="A2671" t="s">
        <v>69757</v>
      </c>
    </row>
    <row r="2672" spans="1:3" x14ac:dyDescent="0.2">
      <c r="A2672" t="s">
        <v>69758</v>
      </c>
    </row>
    <row r="2673" spans="1:3" x14ac:dyDescent="0.2">
      <c r="A2673" t="s">
        <v>69756</v>
      </c>
    </row>
    <row r="2674" spans="1:3" x14ac:dyDescent="0.2">
      <c r="A2674" t="s">
        <v>69756</v>
      </c>
    </row>
    <row r="2675" spans="1:3" x14ac:dyDescent="0.2">
      <c r="A2675" t="s">
        <v>70364</v>
      </c>
      <c r="B2675" t="s">
        <v>69915</v>
      </c>
      <c r="C2675">
        <v>1271</v>
      </c>
    </row>
    <row r="2677" spans="1:3" x14ac:dyDescent="0.2">
      <c r="A2677" t="s">
        <v>69770</v>
      </c>
    </row>
    <row r="2678" spans="1:3" x14ac:dyDescent="0.2">
      <c r="A2678" t="s">
        <v>69756</v>
      </c>
    </row>
    <row r="2679" spans="1:3" x14ac:dyDescent="0.2">
      <c r="A2679" t="s">
        <v>69757</v>
      </c>
    </row>
    <row r="2680" spans="1:3" x14ac:dyDescent="0.2">
      <c r="A2680" t="s">
        <v>69758</v>
      </c>
    </row>
    <row r="2681" spans="1:3" x14ac:dyDescent="0.2">
      <c r="A2681" t="s">
        <v>69756</v>
      </c>
    </row>
    <row r="2682" spans="1:3" x14ac:dyDescent="0.2">
      <c r="A2682" t="s">
        <v>69756</v>
      </c>
    </row>
    <row r="2683" spans="1:3" x14ac:dyDescent="0.2">
      <c r="A2683" t="s">
        <v>70365</v>
      </c>
      <c r="B2683" t="s">
        <v>69915</v>
      </c>
      <c r="C2683">
        <v>1271</v>
      </c>
    </row>
    <row r="2685" spans="1:3" x14ac:dyDescent="0.2">
      <c r="A2685" t="s">
        <v>69772</v>
      </c>
    </row>
    <row r="2686" spans="1:3" x14ac:dyDescent="0.2">
      <c r="A2686" t="s">
        <v>69756</v>
      </c>
    </row>
    <row r="2687" spans="1:3" x14ac:dyDescent="0.2">
      <c r="A2687" t="s">
        <v>69757</v>
      </c>
    </row>
    <row r="2688" spans="1:3" x14ac:dyDescent="0.2">
      <c r="A2688" t="s">
        <v>69758</v>
      </c>
    </row>
    <row r="2689" spans="1:3" x14ac:dyDescent="0.2">
      <c r="A2689" t="s">
        <v>69756</v>
      </c>
    </row>
    <row r="2690" spans="1:3" x14ac:dyDescent="0.2">
      <c r="A2690" t="s">
        <v>69756</v>
      </c>
    </row>
    <row r="2691" spans="1:3" x14ac:dyDescent="0.2">
      <c r="A2691" t="s">
        <v>70366</v>
      </c>
      <c r="B2691" t="s">
        <v>69915</v>
      </c>
      <c r="C2691">
        <v>1271</v>
      </c>
    </row>
    <row r="2693" spans="1:3" x14ac:dyDescent="0.2">
      <c r="A2693" t="s">
        <v>69924</v>
      </c>
    </row>
    <row r="2694" spans="1:3" x14ac:dyDescent="0.2">
      <c r="A2694" t="s">
        <v>180</v>
      </c>
      <c r="B2694" t="s">
        <v>69925</v>
      </c>
      <c r="C2694">
        <v>0</v>
      </c>
    </row>
    <row r="2695" spans="1:3" x14ac:dyDescent="0.2">
      <c r="A2695" t="s">
        <v>137</v>
      </c>
    </row>
    <row r="2696" spans="1:3" x14ac:dyDescent="0.2">
      <c r="A2696" t="s">
        <v>69926</v>
      </c>
    </row>
    <row r="2697" spans="1:3" x14ac:dyDescent="0.2">
      <c r="A2697" t="s">
        <v>69753</v>
      </c>
    </row>
    <row r="2698" spans="1:3" x14ac:dyDescent="0.2">
      <c r="A2698" t="s">
        <v>1274</v>
      </c>
    </row>
    <row r="2699" spans="1:3" x14ac:dyDescent="0.2">
      <c r="A2699" t="s">
        <v>69927</v>
      </c>
    </row>
    <row r="2700" spans="1:3" x14ac:dyDescent="0.2">
      <c r="A2700" t="s">
        <v>69928</v>
      </c>
    </row>
    <row r="2701" spans="1:3" x14ac:dyDescent="0.2">
      <c r="A2701" t="s">
        <v>70367</v>
      </c>
      <c r="B2701" t="s">
        <v>69930</v>
      </c>
      <c r="C2701">
        <v>0.01</v>
      </c>
    </row>
    <row r="2702" spans="1:3" x14ac:dyDescent="0.2">
      <c r="A2702" t="s">
        <v>137</v>
      </c>
    </row>
    <row r="2703" spans="1:3" x14ac:dyDescent="0.2">
      <c r="A2703" t="s">
        <v>69931</v>
      </c>
    </row>
    <row r="2704" spans="1:3" x14ac:dyDescent="0.2">
      <c r="A2704" t="s">
        <v>69753</v>
      </c>
    </row>
    <row r="2705" spans="1:3" x14ac:dyDescent="0.2">
      <c r="A2705" t="s">
        <v>1274</v>
      </c>
    </row>
    <row r="2706" spans="1:3" x14ac:dyDescent="0.2">
      <c r="A2706" t="s">
        <v>69932</v>
      </c>
    </row>
    <row r="2707" spans="1:3" x14ac:dyDescent="0.2">
      <c r="A2707" t="s">
        <v>69755</v>
      </c>
    </row>
    <row r="2708" spans="1:3" x14ac:dyDescent="0.2">
      <c r="A2708" t="s">
        <v>69756</v>
      </c>
    </row>
    <row r="2709" spans="1:3" x14ac:dyDescent="0.2">
      <c r="A2709" t="s">
        <v>69757</v>
      </c>
    </row>
    <row r="2710" spans="1:3" x14ac:dyDescent="0.2">
      <c r="A2710" t="s">
        <v>69758</v>
      </c>
    </row>
    <row r="2711" spans="1:3" x14ac:dyDescent="0.2">
      <c r="A2711" t="s">
        <v>69756</v>
      </c>
    </row>
    <row r="2712" spans="1:3" x14ac:dyDescent="0.2">
      <c r="A2712" t="s">
        <v>69756</v>
      </c>
    </row>
    <row r="2713" spans="1:3" x14ac:dyDescent="0.2">
      <c r="A2713" t="s">
        <v>69933</v>
      </c>
      <c r="B2713" t="s">
        <v>69932</v>
      </c>
      <c r="C2713">
        <v>3</v>
      </c>
    </row>
    <row r="2715" spans="1:3" x14ac:dyDescent="0.2">
      <c r="A2715" t="s">
        <v>69760</v>
      </c>
    </row>
    <row r="2716" spans="1:3" x14ac:dyDescent="0.2">
      <c r="A2716" t="s">
        <v>69756</v>
      </c>
    </row>
    <row r="2717" spans="1:3" x14ac:dyDescent="0.2">
      <c r="A2717" t="s">
        <v>69757</v>
      </c>
    </row>
    <row r="2718" spans="1:3" x14ac:dyDescent="0.2">
      <c r="A2718" t="s">
        <v>69758</v>
      </c>
    </row>
    <row r="2719" spans="1:3" x14ac:dyDescent="0.2">
      <c r="A2719" t="s">
        <v>69756</v>
      </c>
    </row>
    <row r="2720" spans="1:3" x14ac:dyDescent="0.2">
      <c r="A2720" t="s">
        <v>69756</v>
      </c>
    </row>
    <row r="2721" spans="1:3" x14ac:dyDescent="0.2">
      <c r="A2721" t="s">
        <v>69934</v>
      </c>
      <c r="B2721" t="s">
        <v>69932</v>
      </c>
      <c r="C2721">
        <v>3</v>
      </c>
    </row>
    <row r="2723" spans="1:3" x14ac:dyDescent="0.2">
      <c r="A2723" t="s">
        <v>69762</v>
      </c>
    </row>
    <row r="2724" spans="1:3" x14ac:dyDescent="0.2">
      <c r="A2724" t="s">
        <v>69756</v>
      </c>
    </row>
    <row r="2725" spans="1:3" x14ac:dyDescent="0.2">
      <c r="A2725" t="s">
        <v>69757</v>
      </c>
    </row>
    <row r="2726" spans="1:3" x14ac:dyDescent="0.2">
      <c r="A2726" t="s">
        <v>69758</v>
      </c>
    </row>
    <row r="2727" spans="1:3" x14ac:dyDescent="0.2">
      <c r="A2727" t="s">
        <v>69756</v>
      </c>
    </row>
    <row r="2728" spans="1:3" x14ac:dyDescent="0.2">
      <c r="A2728" t="s">
        <v>69756</v>
      </c>
    </row>
    <row r="2729" spans="1:3" x14ac:dyDescent="0.2">
      <c r="A2729" t="s">
        <v>69935</v>
      </c>
      <c r="B2729" t="s">
        <v>69932</v>
      </c>
      <c r="C2729">
        <v>3</v>
      </c>
    </row>
    <row r="2731" spans="1:3" x14ac:dyDescent="0.2">
      <c r="A2731" t="s">
        <v>69764</v>
      </c>
    </row>
    <row r="2732" spans="1:3" x14ac:dyDescent="0.2">
      <c r="A2732" t="s">
        <v>69756</v>
      </c>
    </row>
    <row r="2733" spans="1:3" x14ac:dyDescent="0.2">
      <c r="A2733" t="s">
        <v>69757</v>
      </c>
    </row>
    <row r="2734" spans="1:3" x14ac:dyDescent="0.2">
      <c r="A2734" t="s">
        <v>69758</v>
      </c>
    </row>
    <row r="2735" spans="1:3" x14ac:dyDescent="0.2">
      <c r="A2735" t="s">
        <v>69756</v>
      </c>
    </row>
    <row r="2736" spans="1:3" x14ac:dyDescent="0.2">
      <c r="A2736" t="s">
        <v>69756</v>
      </c>
    </row>
    <row r="2737" spans="1:3" x14ac:dyDescent="0.2">
      <c r="A2737" t="s">
        <v>69936</v>
      </c>
      <c r="B2737" t="s">
        <v>69932</v>
      </c>
      <c r="C2737">
        <v>3</v>
      </c>
    </row>
    <row r="2739" spans="1:3" x14ac:dyDescent="0.2">
      <c r="A2739" t="s">
        <v>69766</v>
      </c>
    </row>
    <row r="2740" spans="1:3" x14ac:dyDescent="0.2">
      <c r="A2740" t="s">
        <v>69756</v>
      </c>
    </row>
    <row r="2741" spans="1:3" x14ac:dyDescent="0.2">
      <c r="A2741" t="s">
        <v>69757</v>
      </c>
    </row>
    <row r="2742" spans="1:3" x14ac:dyDescent="0.2">
      <c r="A2742" t="s">
        <v>69758</v>
      </c>
    </row>
    <row r="2743" spans="1:3" x14ac:dyDescent="0.2">
      <c r="A2743" t="s">
        <v>69756</v>
      </c>
    </row>
    <row r="2744" spans="1:3" x14ac:dyDescent="0.2">
      <c r="A2744" t="s">
        <v>69756</v>
      </c>
    </row>
    <row r="2745" spans="1:3" x14ac:dyDescent="0.2">
      <c r="A2745" t="s">
        <v>69937</v>
      </c>
      <c r="B2745" t="s">
        <v>69932</v>
      </c>
      <c r="C2745">
        <v>3</v>
      </c>
    </row>
    <row r="2747" spans="1:3" x14ac:dyDescent="0.2">
      <c r="A2747" t="s">
        <v>69768</v>
      </c>
    </row>
    <row r="2748" spans="1:3" x14ac:dyDescent="0.2">
      <c r="A2748" t="s">
        <v>69756</v>
      </c>
    </row>
    <row r="2749" spans="1:3" x14ac:dyDescent="0.2">
      <c r="A2749" t="s">
        <v>69757</v>
      </c>
    </row>
    <row r="2750" spans="1:3" x14ac:dyDescent="0.2">
      <c r="A2750" t="s">
        <v>69758</v>
      </c>
    </row>
    <row r="2751" spans="1:3" x14ac:dyDescent="0.2">
      <c r="A2751" t="s">
        <v>69756</v>
      </c>
    </row>
    <row r="2752" spans="1:3" x14ac:dyDescent="0.2">
      <c r="A2752" t="s">
        <v>69756</v>
      </c>
    </row>
    <row r="2753" spans="1:3" x14ac:dyDescent="0.2">
      <c r="A2753" t="s">
        <v>69938</v>
      </c>
      <c r="B2753" t="s">
        <v>69932</v>
      </c>
      <c r="C2753">
        <v>3</v>
      </c>
    </row>
    <row r="2755" spans="1:3" x14ac:dyDescent="0.2">
      <c r="A2755" t="s">
        <v>69770</v>
      </c>
    </row>
    <row r="2756" spans="1:3" x14ac:dyDescent="0.2">
      <c r="A2756" t="s">
        <v>69756</v>
      </c>
    </row>
    <row r="2757" spans="1:3" x14ac:dyDescent="0.2">
      <c r="A2757" t="s">
        <v>69757</v>
      </c>
    </row>
    <row r="2758" spans="1:3" x14ac:dyDescent="0.2">
      <c r="A2758" t="s">
        <v>69758</v>
      </c>
    </row>
    <row r="2759" spans="1:3" x14ac:dyDescent="0.2">
      <c r="A2759" t="s">
        <v>69756</v>
      </c>
    </row>
    <row r="2760" spans="1:3" x14ac:dyDescent="0.2">
      <c r="A2760" t="s">
        <v>69756</v>
      </c>
    </row>
    <row r="2761" spans="1:3" x14ac:dyDescent="0.2">
      <c r="A2761" t="s">
        <v>69939</v>
      </c>
      <c r="B2761" t="s">
        <v>69932</v>
      </c>
      <c r="C2761">
        <v>3</v>
      </c>
    </row>
    <row r="2763" spans="1:3" x14ac:dyDescent="0.2">
      <c r="A2763" t="s">
        <v>69772</v>
      </c>
    </row>
    <row r="2764" spans="1:3" x14ac:dyDescent="0.2">
      <c r="A2764" t="s">
        <v>69756</v>
      </c>
    </row>
    <row r="2765" spans="1:3" x14ac:dyDescent="0.2">
      <c r="A2765" t="s">
        <v>69757</v>
      </c>
    </row>
    <row r="2766" spans="1:3" x14ac:dyDescent="0.2">
      <c r="A2766" t="s">
        <v>69758</v>
      </c>
    </row>
    <row r="2767" spans="1:3" x14ac:dyDescent="0.2">
      <c r="A2767" t="s">
        <v>69756</v>
      </c>
    </row>
    <row r="2768" spans="1:3" x14ac:dyDescent="0.2">
      <c r="A2768" t="s">
        <v>69756</v>
      </c>
    </row>
    <row r="2769" spans="1:3" x14ac:dyDescent="0.2">
      <c r="A2769" t="s">
        <v>69940</v>
      </c>
      <c r="B2769" t="s">
        <v>69932</v>
      </c>
      <c r="C2769">
        <v>3</v>
      </c>
    </row>
    <row r="2771" spans="1:3" x14ac:dyDescent="0.2">
      <c r="A2771" t="s">
        <v>69941</v>
      </c>
    </row>
    <row r="2772" spans="1:3" x14ac:dyDescent="0.2">
      <c r="A2772" t="s">
        <v>70368</v>
      </c>
      <c r="B2772" t="s">
        <v>69943</v>
      </c>
      <c r="C2772">
        <v>0.01</v>
      </c>
    </row>
    <row r="2773" spans="1:3" x14ac:dyDescent="0.2">
      <c r="A2773" t="s">
        <v>137</v>
      </c>
    </row>
    <row r="2774" spans="1:3" x14ac:dyDescent="0.2">
      <c r="A2774" t="s">
        <v>69944</v>
      </c>
    </row>
    <row r="2775" spans="1:3" x14ac:dyDescent="0.2">
      <c r="A2775" t="s">
        <v>69753</v>
      </c>
    </row>
    <row r="2776" spans="1:3" x14ac:dyDescent="0.2">
      <c r="A2776" t="s">
        <v>1274</v>
      </c>
    </row>
    <row r="2777" spans="1:3" x14ac:dyDescent="0.2">
      <c r="A2777" t="s">
        <v>69945</v>
      </c>
    </row>
    <row r="2778" spans="1:3" x14ac:dyDescent="0.2">
      <c r="A2778" t="s">
        <v>69755</v>
      </c>
    </row>
    <row r="2779" spans="1:3" x14ac:dyDescent="0.2">
      <c r="A2779" t="s">
        <v>69756</v>
      </c>
    </row>
    <row r="2780" spans="1:3" x14ac:dyDescent="0.2">
      <c r="A2780" t="s">
        <v>69757</v>
      </c>
    </row>
    <row r="2781" spans="1:3" x14ac:dyDescent="0.2">
      <c r="A2781" t="s">
        <v>69758</v>
      </c>
    </row>
    <row r="2782" spans="1:3" x14ac:dyDescent="0.2">
      <c r="A2782" t="s">
        <v>69756</v>
      </c>
    </row>
    <row r="2783" spans="1:3" x14ac:dyDescent="0.2">
      <c r="A2783" t="s">
        <v>69756</v>
      </c>
    </row>
    <row r="2784" spans="1:3" x14ac:dyDescent="0.2">
      <c r="A2784" t="s">
        <v>69946</v>
      </c>
      <c r="B2784" t="s">
        <v>69945</v>
      </c>
      <c r="C2784">
        <v>1</v>
      </c>
    </row>
    <row r="2786" spans="1:3" x14ac:dyDescent="0.2">
      <c r="A2786" t="s">
        <v>69760</v>
      </c>
    </row>
    <row r="2787" spans="1:3" x14ac:dyDescent="0.2">
      <c r="A2787" t="s">
        <v>69756</v>
      </c>
    </row>
    <row r="2788" spans="1:3" x14ac:dyDescent="0.2">
      <c r="A2788" t="s">
        <v>69757</v>
      </c>
    </row>
    <row r="2789" spans="1:3" x14ac:dyDescent="0.2">
      <c r="A2789" t="s">
        <v>69758</v>
      </c>
    </row>
    <row r="2790" spans="1:3" x14ac:dyDescent="0.2">
      <c r="A2790" t="s">
        <v>69756</v>
      </c>
    </row>
    <row r="2791" spans="1:3" x14ac:dyDescent="0.2">
      <c r="A2791" t="s">
        <v>69756</v>
      </c>
    </row>
    <row r="2792" spans="1:3" x14ac:dyDescent="0.2">
      <c r="A2792" t="s">
        <v>69947</v>
      </c>
      <c r="B2792" t="s">
        <v>69945</v>
      </c>
      <c r="C2792">
        <v>1</v>
      </c>
    </row>
    <row r="2794" spans="1:3" x14ac:dyDescent="0.2">
      <c r="A2794" t="s">
        <v>69762</v>
      </c>
    </row>
    <row r="2795" spans="1:3" x14ac:dyDescent="0.2">
      <c r="A2795" t="s">
        <v>69756</v>
      </c>
    </row>
    <row r="2796" spans="1:3" x14ac:dyDescent="0.2">
      <c r="A2796" t="s">
        <v>69757</v>
      </c>
    </row>
    <row r="2797" spans="1:3" x14ac:dyDescent="0.2">
      <c r="A2797" t="s">
        <v>69758</v>
      </c>
    </row>
    <row r="2798" spans="1:3" x14ac:dyDescent="0.2">
      <c r="A2798" t="s">
        <v>69756</v>
      </c>
    </row>
    <row r="2799" spans="1:3" x14ac:dyDescent="0.2">
      <c r="A2799" t="s">
        <v>69756</v>
      </c>
    </row>
    <row r="2800" spans="1:3" x14ac:dyDescent="0.2">
      <c r="A2800" t="s">
        <v>69948</v>
      </c>
      <c r="B2800" t="s">
        <v>69945</v>
      </c>
      <c r="C2800">
        <v>1</v>
      </c>
    </row>
    <row r="2802" spans="1:3" x14ac:dyDescent="0.2">
      <c r="A2802" t="s">
        <v>69764</v>
      </c>
    </row>
    <row r="2803" spans="1:3" x14ac:dyDescent="0.2">
      <c r="A2803" t="s">
        <v>69756</v>
      </c>
    </row>
    <row r="2804" spans="1:3" x14ac:dyDescent="0.2">
      <c r="A2804" t="s">
        <v>69757</v>
      </c>
    </row>
    <row r="2805" spans="1:3" x14ac:dyDescent="0.2">
      <c r="A2805" t="s">
        <v>69758</v>
      </c>
    </row>
    <row r="2806" spans="1:3" x14ac:dyDescent="0.2">
      <c r="A2806" t="s">
        <v>69756</v>
      </c>
    </row>
    <row r="2807" spans="1:3" x14ac:dyDescent="0.2">
      <c r="A2807" t="s">
        <v>69756</v>
      </c>
    </row>
    <row r="2808" spans="1:3" x14ac:dyDescent="0.2">
      <c r="A2808" t="s">
        <v>69949</v>
      </c>
      <c r="B2808" t="s">
        <v>69945</v>
      </c>
      <c r="C2808">
        <v>1</v>
      </c>
    </row>
    <row r="2810" spans="1:3" x14ac:dyDescent="0.2">
      <c r="A2810" t="s">
        <v>69766</v>
      </c>
    </row>
    <row r="2811" spans="1:3" x14ac:dyDescent="0.2">
      <c r="A2811" t="s">
        <v>69756</v>
      </c>
    </row>
    <row r="2812" spans="1:3" x14ac:dyDescent="0.2">
      <c r="A2812" t="s">
        <v>69757</v>
      </c>
    </row>
    <row r="2813" spans="1:3" x14ac:dyDescent="0.2">
      <c r="A2813" t="s">
        <v>69758</v>
      </c>
    </row>
    <row r="2814" spans="1:3" x14ac:dyDescent="0.2">
      <c r="A2814" t="s">
        <v>69756</v>
      </c>
    </row>
    <row r="2815" spans="1:3" x14ac:dyDescent="0.2">
      <c r="A2815" t="s">
        <v>69756</v>
      </c>
    </row>
    <row r="2816" spans="1:3" x14ac:dyDescent="0.2">
      <c r="A2816" t="s">
        <v>69950</v>
      </c>
      <c r="B2816" t="s">
        <v>69945</v>
      </c>
      <c r="C2816">
        <v>1</v>
      </c>
    </row>
    <row r="2818" spans="1:3" x14ac:dyDescent="0.2">
      <c r="A2818" t="s">
        <v>69768</v>
      </c>
    </row>
    <row r="2819" spans="1:3" x14ac:dyDescent="0.2">
      <c r="A2819" t="s">
        <v>69756</v>
      </c>
    </row>
    <row r="2820" spans="1:3" x14ac:dyDescent="0.2">
      <c r="A2820" t="s">
        <v>69757</v>
      </c>
    </row>
    <row r="2821" spans="1:3" x14ac:dyDescent="0.2">
      <c r="A2821" t="s">
        <v>69758</v>
      </c>
    </row>
    <row r="2822" spans="1:3" x14ac:dyDescent="0.2">
      <c r="A2822" t="s">
        <v>69756</v>
      </c>
    </row>
    <row r="2823" spans="1:3" x14ac:dyDescent="0.2">
      <c r="A2823" t="s">
        <v>69756</v>
      </c>
    </row>
    <row r="2824" spans="1:3" x14ac:dyDescent="0.2">
      <c r="A2824" t="s">
        <v>69951</v>
      </c>
      <c r="B2824" t="s">
        <v>69945</v>
      </c>
      <c r="C2824">
        <v>1</v>
      </c>
    </row>
    <row r="2826" spans="1:3" x14ac:dyDescent="0.2">
      <c r="A2826" t="s">
        <v>69770</v>
      </c>
    </row>
    <row r="2827" spans="1:3" x14ac:dyDescent="0.2">
      <c r="A2827" t="s">
        <v>69756</v>
      </c>
    </row>
    <row r="2828" spans="1:3" x14ac:dyDescent="0.2">
      <c r="A2828" t="s">
        <v>69757</v>
      </c>
    </row>
    <row r="2829" spans="1:3" x14ac:dyDescent="0.2">
      <c r="A2829" t="s">
        <v>69758</v>
      </c>
    </row>
    <row r="2830" spans="1:3" x14ac:dyDescent="0.2">
      <c r="A2830" t="s">
        <v>69756</v>
      </c>
    </row>
    <row r="2831" spans="1:3" x14ac:dyDescent="0.2">
      <c r="A2831" t="s">
        <v>69756</v>
      </c>
    </row>
    <row r="2832" spans="1:3" x14ac:dyDescent="0.2">
      <c r="A2832" t="s">
        <v>69952</v>
      </c>
      <c r="B2832" t="s">
        <v>69945</v>
      </c>
      <c r="C2832">
        <v>1</v>
      </c>
    </row>
    <row r="2834" spans="1:3" x14ac:dyDescent="0.2">
      <c r="A2834" t="s">
        <v>69772</v>
      </c>
    </row>
    <row r="2835" spans="1:3" x14ac:dyDescent="0.2">
      <c r="A2835" t="s">
        <v>69756</v>
      </c>
    </row>
    <row r="2836" spans="1:3" x14ac:dyDescent="0.2">
      <c r="A2836" t="s">
        <v>69757</v>
      </c>
    </row>
    <row r="2837" spans="1:3" x14ac:dyDescent="0.2">
      <c r="A2837" t="s">
        <v>69758</v>
      </c>
    </row>
    <row r="2838" spans="1:3" x14ac:dyDescent="0.2">
      <c r="A2838" t="s">
        <v>69756</v>
      </c>
    </row>
    <row r="2839" spans="1:3" x14ac:dyDescent="0.2">
      <c r="A2839" t="s">
        <v>69756</v>
      </c>
    </row>
    <row r="2840" spans="1:3" x14ac:dyDescent="0.2">
      <c r="A2840" t="s">
        <v>69953</v>
      </c>
      <c r="B2840" t="s">
        <v>69945</v>
      </c>
      <c r="C2840">
        <v>1</v>
      </c>
    </row>
    <row r="2842" spans="1:3" x14ac:dyDescent="0.2">
      <c r="A2842" t="s">
        <v>69954</v>
      </c>
    </row>
    <row r="2843" spans="1:3" x14ac:dyDescent="0.2">
      <c r="A2843" t="s">
        <v>70369</v>
      </c>
      <c r="B2843" t="s">
        <v>69956</v>
      </c>
      <c r="C2843">
        <v>13.42</v>
      </c>
    </row>
    <row r="2844" spans="1:3" x14ac:dyDescent="0.2">
      <c r="A2844" t="s">
        <v>137</v>
      </c>
    </row>
    <row r="2845" spans="1:3" x14ac:dyDescent="0.2">
      <c r="A2845" t="s">
        <v>69957</v>
      </c>
    </row>
    <row r="2846" spans="1:3" x14ac:dyDescent="0.2">
      <c r="A2846" t="s">
        <v>69753</v>
      </c>
    </row>
    <row r="2847" spans="1:3" x14ac:dyDescent="0.2">
      <c r="A2847" t="s">
        <v>1274</v>
      </c>
    </row>
    <row r="2848" spans="1:3" x14ac:dyDescent="0.2">
      <c r="A2848" t="s">
        <v>69958</v>
      </c>
    </row>
    <row r="2849" spans="1:3" x14ac:dyDescent="0.2">
      <c r="A2849" t="s">
        <v>69755</v>
      </c>
    </row>
    <row r="2850" spans="1:3" x14ac:dyDescent="0.2">
      <c r="A2850" t="s">
        <v>69756</v>
      </c>
    </row>
    <row r="2851" spans="1:3" x14ac:dyDescent="0.2">
      <c r="A2851" t="s">
        <v>69757</v>
      </c>
    </row>
    <row r="2852" spans="1:3" x14ac:dyDescent="0.2">
      <c r="A2852" t="s">
        <v>69758</v>
      </c>
    </row>
    <row r="2853" spans="1:3" x14ac:dyDescent="0.2">
      <c r="A2853" t="s">
        <v>69756</v>
      </c>
    </row>
    <row r="2854" spans="1:3" x14ac:dyDescent="0.2">
      <c r="A2854" t="s">
        <v>69756</v>
      </c>
    </row>
    <row r="2855" spans="1:3" x14ac:dyDescent="0.2">
      <c r="A2855" t="s">
        <v>69959</v>
      </c>
      <c r="B2855" t="s">
        <v>69958</v>
      </c>
      <c r="C2855">
        <v>5621</v>
      </c>
    </row>
    <row r="2857" spans="1:3" x14ac:dyDescent="0.2">
      <c r="A2857" t="s">
        <v>69760</v>
      </c>
    </row>
    <row r="2858" spans="1:3" x14ac:dyDescent="0.2">
      <c r="A2858" t="s">
        <v>69756</v>
      </c>
    </row>
    <row r="2859" spans="1:3" x14ac:dyDescent="0.2">
      <c r="A2859" t="s">
        <v>69757</v>
      </c>
    </row>
    <row r="2860" spans="1:3" x14ac:dyDescent="0.2">
      <c r="A2860" t="s">
        <v>69758</v>
      </c>
    </row>
    <row r="2861" spans="1:3" x14ac:dyDescent="0.2">
      <c r="A2861" t="s">
        <v>69756</v>
      </c>
    </row>
    <row r="2862" spans="1:3" x14ac:dyDescent="0.2">
      <c r="A2862" t="s">
        <v>69756</v>
      </c>
    </row>
    <row r="2863" spans="1:3" x14ac:dyDescent="0.2">
      <c r="A2863" t="s">
        <v>69960</v>
      </c>
      <c r="B2863" t="s">
        <v>69958</v>
      </c>
      <c r="C2863">
        <v>5621</v>
      </c>
    </row>
    <row r="2865" spans="1:3" x14ac:dyDescent="0.2">
      <c r="A2865" t="s">
        <v>69762</v>
      </c>
    </row>
    <row r="2866" spans="1:3" x14ac:dyDescent="0.2">
      <c r="A2866" t="s">
        <v>69756</v>
      </c>
    </row>
    <row r="2867" spans="1:3" x14ac:dyDescent="0.2">
      <c r="A2867" t="s">
        <v>69757</v>
      </c>
    </row>
    <row r="2868" spans="1:3" x14ac:dyDescent="0.2">
      <c r="A2868" t="s">
        <v>69758</v>
      </c>
    </row>
    <row r="2869" spans="1:3" x14ac:dyDescent="0.2">
      <c r="A2869" t="s">
        <v>69756</v>
      </c>
    </row>
    <row r="2870" spans="1:3" x14ac:dyDescent="0.2">
      <c r="A2870" t="s">
        <v>69756</v>
      </c>
    </row>
    <row r="2871" spans="1:3" x14ac:dyDescent="0.2">
      <c r="A2871" t="s">
        <v>69961</v>
      </c>
      <c r="B2871" t="s">
        <v>69958</v>
      </c>
      <c r="C2871">
        <v>5621</v>
      </c>
    </row>
    <row r="2873" spans="1:3" x14ac:dyDescent="0.2">
      <c r="A2873" t="s">
        <v>69764</v>
      </c>
    </row>
    <row r="2874" spans="1:3" x14ac:dyDescent="0.2">
      <c r="A2874" t="s">
        <v>69756</v>
      </c>
    </row>
    <row r="2875" spans="1:3" x14ac:dyDescent="0.2">
      <c r="A2875" t="s">
        <v>69757</v>
      </c>
    </row>
    <row r="2876" spans="1:3" x14ac:dyDescent="0.2">
      <c r="A2876" t="s">
        <v>69758</v>
      </c>
    </row>
    <row r="2877" spans="1:3" x14ac:dyDescent="0.2">
      <c r="A2877" t="s">
        <v>69756</v>
      </c>
    </row>
    <row r="2878" spans="1:3" x14ac:dyDescent="0.2">
      <c r="A2878" t="s">
        <v>69756</v>
      </c>
    </row>
    <row r="2879" spans="1:3" x14ac:dyDescent="0.2">
      <c r="A2879" t="s">
        <v>69962</v>
      </c>
      <c r="B2879" t="s">
        <v>69958</v>
      </c>
      <c r="C2879">
        <v>5621</v>
      </c>
    </row>
    <row r="2881" spans="1:3" x14ac:dyDescent="0.2">
      <c r="A2881" t="s">
        <v>69766</v>
      </c>
    </row>
    <row r="2882" spans="1:3" x14ac:dyDescent="0.2">
      <c r="A2882" t="s">
        <v>69756</v>
      </c>
    </row>
    <row r="2883" spans="1:3" x14ac:dyDescent="0.2">
      <c r="A2883" t="s">
        <v>69757</v>
      </c>
    </row>
    <row r="2884" spans="1:3" x14ac:dyDescent="0.2">
      <c r="A2884" t="s">
        <v>69758</v>
      </c>
    </row>
    <row r="2885" spans="1:3" x14ac:dyDescent="0.2">
      <c r="A2885" t="s">
        <v>69756</v>
      </c>
    </row>
    <row r="2886" spans="1:3" x14ac:dyDescent="0.2">
      <c r="A2886" t="s">
        <v>69756</v>
      </c>
    </row>
    <row r="2887" spans="1:3" x14ac:dyDescent="0.2">
      <c r="A2887" t="s">
        <v>69963</v>
      </c>
      <c r="B2887" t="s">
        <v>69958</v>
      </c>
      <c r="C2887">
        <v>5621</v>
      </c>
    </row>
    <row r="2889" spans="1:3" x14ac:dyDescent="0.2">
      <c r="A2889" t="s">
        <v>69768</v>
      </c>
    </row>
    <row r="2890" spans="1:3" x14ac:dyDescent="0.2">
      <c r="A2890" t="s">
        <v>69756</v>
      </c>
    </row>
    <row r="2891" spans="1:3" x14ac:dyDescent="0.2">
      <c r="A2891" t="s">
        <v>69757</v>
      </c>
    </row>
    <row r="2892" spans="1:3" x14ac:dyDescent="0.2">
      <c r="A2892" t="s">
        <v>69758</v>
      </c>
    </row>
    <row r="2893" spans="1:3" x14ac:dyDescent="0.2">
      <c r="A2893" t="s">
        <v>69756</v>
      </c>
    </row>
    <row r="2894" spans="1:3" x14ac:dyDescent="0.2">
      <c r="A2894" t="s">
        <v>69756</v>
      </c>
    </row>
    <row r="2895" spans="1:3" x14ac:dyDescent="0.2">
      <c r="A2895" t="s">
        <v>69964</v>
      </c>
      <c r="B2895" t="s">
        <v>69958</v>
      </c>
      <c r="C2895">
        <v>5621</v>
      </c>
    </row>
    <row r="2897" spans="1:3" x14ac:dyDescent="0.2">
      <c r="A2897" t="s">
        <v>69770</v>
      </c>
    </row>
    <row r="2898" spans="1:3" x14ac:dyDescent="0.2">
      <c r="A2898" t="s">
        <v>69756</v>
      </c>
    </row>
    <row r="2899" spans="1:3" x14ac:dyDescent="0.2">
      <c r="A2899" t="s">
        <v>69757</v>
      </c>
    </row>
    <row r="2900" spans="1:3" x14ac:dyDescent="0.2">
      <c r="A2900" t="s">
        <v>69758</v>
      </c>
    </row>
    <row r="2901" spans="1:3" x14ac:dyDescent="0.2">
      <c r="A2901" t="s">
        <v>69756</v>
      </c>
    </row>
    <row r="2902" spans="1:3" x14ac:dyDescent="0.2">
      <c r="A2902" t="s">
        <v>69756</v>
      </c>
    </row>
    <row r="2903" spans="1:3" x14ac:dyDescent="0.2">
      <c r="A2903" t="s">
        <v>69965</v>
      </c>
      <c r="B2903" t="s">
        <v>69958</v>
      </c>
      <c r="C2903">
        <v>5621</v>
      </c>
    </row>
    <row r="2905" spans="1:3" x14ac:dyDescent="0.2">
      <c r="A2905" t="s">
        <v>69772</v>
      </c>
    </row>
    <row r="2906" spans="1:3" x14ac:dyDescent="0.2">
      <c r="A2906" t="s">
        <v>69756</v>
      </c>
    </row>
    <row r="2907" spans="1:3" x14ac:dyDescent="0.2">
      <c r="A2907" t="s">
        <v>69757</v>
      </c>
    </row>
    <row r="2908" spans="1:3" x14ac:dyDescent="0.2">
      <c r="A2908" t="s">
        <v>69758</v>
      </c>
    </row>
    <row r="2909" spans="1:3" x14ac:dyDescent="0.2">
      <c r="A2909" t="s">
        <v>69756</v>
      </c>
    </row>
    <row r="2910" spans="1:3" x14ac:dyDescent="0.2">
      <c r="A2910" t="s">
        <v>69756</v>
      </c>
    </row>
    <row r="2911" spans="1:3" x14ac:dyDescent="0.2">
      <c r="A2911" t="s">
        <v>69966</v>
      </c>
      <c r="B2911" t="s">
        <v>69958</v>
      </c>
      <c r="C2911">
        <v>5621</v>
      </c>
    </row>
    <row r="2913" spans="1:3" x14ac:dyDescent="0.2">
      <c r="A2913" t="s">
        <v>69967</v>
      </c>
    </row>
    <row r="2914" spans="1:3" x14ac:dyDescent="0.2">
      <c r="A2914" t="s">
        <v>180</v>
      </c>
      <c r="B2914" t="s">
        <v>69968</v>
      </c>
      <c r="C2914">
        <v>0</v>
      </c>
    </row>
    <row r="2915" spans="1:3" x14ac:dyDescent="0.2">
      <c r="A2915" t="s">
        <v>137</v>
      </c>
    </row>
    <row r="2916" spans="1:3" x14ac:dyDescent="0.2">
      <c r="A2916" t="s">
        <v>69969</v>
      </c>
    </row>
    <row r="2917" spans="1:3" x14ac:dyDescent="0.2">
      <c r="A2917" t="s">
        <v>69753</v>
      </c>
    </row>
    <row r="2918" spans="1:3" x14ac:dyDescent="0.2">
      <c r="A2918" t="s">
        <v>1274</v>
      </c>
    </row>
    <row r="2919" spans="1:3" x14ac:dyDescent="0.2">
      <c r="A2919" t="s">
        <v>69970</v>
      </c>
    </row>
    <row r="2920" spans="1:3" x14ac:dyDescent="0.2">
      <c r="A2920" t="s">
        <v>69755</v>
      </c>
    </row>
    <row r="2921" spans="1:3" x14ac:dyDescent="0.2">
      <c r="A2921" t="s">
        <v>69756</v>
      </c>
    </row>
    <row r="2922" spans="1:3" x14ac:dyDescent="0.2">
      <c r="A2922" t="s">
        <v>69757</v>
      </c>
    </row>
    <row r="2923" spans="1:3" x14ac:dyDescent="0.2">
      <c r="A2923" t="s">
        <v>69758</v>
      </c>
    </row>
    <row r="2924" spans="1:3" x14ac:dyDescent="0.2">
      <c r="A2924" t="s">
        <v>69756</v>
      </c>
    </row>
    <row r="2925" spans="1:3" x14ac:dyDescent="0.2">
      <c r="A2925" t="s">
        <v>69756</v>
      </c>
    </row>
    <row r="2926" spans="1:3" x14ac:dyDescent="0.2">
      <c r="A2926" t="s">
        <v>69946</v>
      </c>
      <c r="B2926" t="s">
        <v>69970</v>
      </c>
      <c r="C2926">
        <v>1</v>
      </c>
    </row>
    <row r="2928" spans="1:3" x14ac:dyDescent="0.2">
      <c r="A2928" t="s">
        <v>69760</v>
      </c>
    </row>
    <row r="2929" spans="1:3" x14ac:dyDescent="0.2">
      <c r="A2929" t="s">
        <v>69756</v>
      </c>
    </row>
    <row r="2930" spans="1:3" x14ac:dyDescent="0.2">
      <c r="A2930" t="s">
        <v>69757</v>
      </c>
    </row>
    <row r="2931" spans="1:3" x14ac:dyDescent="0.2">
      <c r="A2931" t="s">
        <v>69758</v>
      </c>
    </row>
    <row r="2932" spans="1:3" x14ac:dyDescent="0.2">
      <c r="A2932" t="s">
        <v>69756</v>
      </c>
    </row>
    <row r="2933" spans="1:3" x14ac:dyDescent="0.2">
      <c r="A2933" t="s">
        <v>69756</v>
      </c>
    </row>
    <row r="2934" spans="1:3" x14ac:dyDescent="0.2">
      <c r="A2934" t="s">
        <v>69947</v>
      </c>
      <c r="B2934" t="s">
        <v>69970</v>
      </c>
      <c r="C2934">
        <v>1</v>
      </c>
    </row>
    <row r="2936" spans="1:3" x14ac:dyDescent="0.2">
      <c r="A2936" t="s">
        <v>69762</v>
      </c>
    </row>
    <row r="2937" spans="1:3" x14ac:dyDescent="0.2">
      <c r="A2937" t="s">
        <v>69756</v>
      </c>
    </row>
    <row r="2938" spans="1:3" x14ac:dyDescent="0.2">
      <c r="A2938" t="s">
        <v>69757</v>
      </c>
    </row>
    <row r="2939" spans="1:3" x14ac:dyDescent="0.2">
      <c r="A2939" t="s">
        <v>69758</v>
      </c>
    </row>
    <row r="2940" spans="1:3" x14ac:dyDescent="0.2">
      <c r="A2940" t="s">
        <v>69756</v>
      </c>
    </row>
    <row r="2941" spans="1:3" x14ac:dyDescent="0.2">
      <c r="A2941" t="s">
        <v>69756</v>
      </c>
    </row>
    <row r="2942" spans="1:3" x14ac:dyDescent="0.2">
      <c r="A2942" t="s">
        <v>69948</v>
      </c>
      <c r="B2942" t="s">
        <v>69970</v>
      </c>
      <c r="C2942">
        <v>1</v>
      </c>
    </row>
    <row r="2944" spans="1:3" x14ac:dyDescent="0.2">
      <c r="A2944" t="s">
        <v>69764</v>
      </c>
    </row>
    <row r="2945" spans="1:3" x14ac:dyDescent="0.2">
      <c r="A2945" t="s">
        <v>69756</v>
      </c>
    </row>
    <row r="2946" spans="1:3" x14ac:dyDescent="0.2">
      <c r="A2946" t="s">
        <v>69757</v>
      </c>
    </row>
    <row r="2947" spans="1:3" x14ac:dyDescent="0.2">
      <c r="A2947" t="s">
        <v>69758</v>
      </c>
    </row>
    <row r="2948" spans="1:3" x14ac:dyDescent="0.2">
      <c r="A2948" t="s">
        <v>69756</v>
      </c>
    </row>
    <row r="2949" spans="1:3" x14ac:dyDescent="0.2">
      <c r="A2949" t="s">
        <v>69756</v>
      </c>
    </row>
    <row r="2950" spans="1:3" x14ac:dyDescent="0.2">
      <c r="A2950" t="s">
        <v>69949</v>
      </c>
      <c r="B2950" t="s">
        <v>69970</v>
      </c>
      <c r="C2950">
        <v>1</v>
      </c>
    </row>
    <row r="2952" spans="1:3" x14ac:dyDescent="0.2">
      <c r="A2952" t="s">
        <v>69766</v>
      </c>
    </row>
    <row r="2953" spans="1:3" x14ac:dyDescent="0.2">
      <c r="A2953" t="s">
        <v>69756</v>
      </c>
    </row>
    <row r="2954" spans="1:3" x14ac:dyDescent="0.2">
      <c r="A2954" t="s">
        <v>69757</v>
      </c>
    </row>
    <row r="2955" spans="1:3" x14ac:dyDescent="0.2">
      <c r="A2955" t="s">
        <v>69758</v>
      </c>
    </row>
    <row r="2956" spans="1:3" x14ac:dyDescent="0.2">
      <c r="A2956" t="s">
        <v>69756</v>
      </c>
    </row>
    <row r="2957" spans="1:3" x14ac:dyDescent="0.2">
      <c r="A2957" t="s">
        <v>69756</v>
      </c>
    </row>
    <row r="2958" spans="1:3" x14ac:dyDescent="0.2">
      <c r="A2958" t="s">
        <v>69950</v>
      </c>
      <c r="B2958" t="s">
        <v>69970</v>
      </c>
      <c r="C2958">
        <v>1</v>
      </c>
    </row>
    <row r="2960" spans="1:3" x14ac:dyDescent="0.2">
      <c r="A2960" t="s">
        <v>69768</v>
      </c>
    </row>
    <row r="2961" spans="1:3" x14ac:dyDescent="0.2">
      <c r="A2961" t="s">
        <v>69756</v>
      </c>
    </row>
    <row r="2962" spans="1:3" x14ac:dyDescent="0.2">
      <c r="A2962" t="s">
        <v>69757</v>
      </c>
    </row>
    <row r="2963" spans="1:3" x14ac:dyDescent="0.2">
      <c r="A2963" t="s">
        <v>69758</v>
      </c>
    </row>
    <row r="2964" spans="1:3" x14ac:dyDescent="0.2">
      <c r="A2964" t="s">
        <v>69756</v>
      </c>
    </row>
    <row r="2965" spans="1:3" x14ac:dyDescent="0.2">
      <c r="A2965" t="s">
        <v>69756</v>
      </c>
    </row>
    <row r="2966" spans="1:3" x14ac:dyDescent="0.2">
      <c r="A2966" t="s">
        <v>69951</v>
      </c>
      <c r="B2966" t="s">
        <v>69970</v>
      </c>
      <c r="C2966">
        <v>1</v>
      </c>
    </row>
    <row r="2968" spans="1:3" x14ac:dyDescent="0.2">
      <c r="A2968" t="s">
        <v>69770</v>
      </c>
    </row>
    <row r="2969" spans="1:3" x14ac:dyDescent="0.2">
      <c r="A2969" t="s">
        <v>69756</v>
      </c>
    </row>
    <row r="2970" spans="1:3" x14ac:dyDescent="0.2">
      <c r="A2970" t="s">
        <v>69757</v>
      </c>
    </row>
    <row r="2971" spans="1:3" x14ac:dyDescent="0.2">
      <c r="A2971" t="s">
        <v>69758</v>
      </c>
    </row>
    <row r="2972" spans="1:3" x14ac:dyDescent="0.2">
      <c r="A2972" t="s">
        <v>69756</v>
      </c>
    </row>
    <row r="2973" spans="1:3" x14ac:dyDescent="0.2">
      <c r="A2973" t="s">
        <v>69756</v>
      </c>
    </row>
    <row r="2974" spans="1:3" x14ac:dyDescent="0.2">
      <c r="A2974" t="s">
        <v>69952</v>
      </c>
      <c r="B2974" t="s">
        <v>69970</v>
      </c>
      <c r="C2974">
        <v>1</v>
      </c>
    </row>
    <row r="2976" spans="1:3" x14ac:dyDescent="0.2">
      <c r="A2976" t="s">
        <v>69772</v>
      </c>
    </row>
    <row r="2977" spans="1:3" x14ac:dyDescent="0.2">
      <c r="A2977" t="s">
        <v>69756</v>
      </c>
    </row>
    <row r="2978" spans="1:3" x14ac:dyDescent="0.2">
      <c r="A2978" t="s">
        <v>69757</v>
      </c>
    </row>
    <row r="2979" spans="1:3" x14ac:dyDescent="0.2">
      <c r="A2979" t="s">
        <v>69758</v>
      </c>
    </row>
    <row r="2980" spans="1:3" x14ac:dyDescent="0.2">
      <c r="A2980" t="s">
        <v>69756</v>
      </c>
    </row>
    <row r="2981" spans="1:3" x14ac:dyDescent="0.2">
      <c r="A2981" t="s">
        <v>69756</v>
      </c>
    </row>
    <row r="2982" spans="1:3" x14ac:dyDescent="0.2">
      <c r="A2982" t="s">
        <v>69953</v>
      </c>
      <c r="B2982" t="s">
        <v>69970</v>
      </c>
      <c r="C2982">
        <v>1</v>
      </c>
    </row>
    <row r="2984" spans="1:3" x14ac:dyDescent="0.2">
      <c r="A2984" t="s">
        <v>69971</v>
      </c>
    </row>
    <row r="2985" spans="1:3" x14ac:dyDescent="0.2">
      <c r="A2985" t="s">
        <v>70370</v>
      </c>
      <c r="B2985" t="s">
        <v>69973</v>
      </c>
      <c r="C2985">
        <v>1.72</v>
      </c>
    </row>
    <row r="2986" spans="1:3" x14ac:dyDescent="0.2">
      <c r="A2986" t="s">
        <v>137</v>
      </c>
    </row>
    <row r="2987" spans="1:3" x14ac:dyDescent="0.2">
      <c r="A2987" t="s">
        <v>69974</v>
      </c>
    </row>
    <row r="2988" spans="1:3" x14ac:dyDescent="0.2">
      <c r="A2988" t="s">
        <v>69753</v>
      </c>
    </row>
    <row r="2989" spans="1:3" x14ac:dyDescent="0.2">
      <c r="A2989" t="s">
        <v>1274</v>
      </c>
    </row>
    <row r="2990" spans="1:3" x14ac:dyDescent="0.2">
      <c r="A2990" t="s">
        <v>69975</v>
      </c>
    </row>
    <row r="2991" spans="1:3" x14ac:dyDescent="0.2">
      <c r="A2991" t="s">
        <v>69755</v>
      </c>
    </row>
    <row r="2992" spans="1:3" x14ac:dyDescent="0.2">
      <c r="A2992" t="s">
        <v>69756</v>
      </c>
    </row>
    <row r="2993" spans="1:3" x14ac:dyDescent="0.2">
      <c r="A2993" t="s">
        <v>69757</v>
      </c>
    </row>
    <row r="2994" spans="1:3" x14ac:dyDescent="0.2">
      <c r="A2994" t="s">
        <v>69758</v>
      </c>
    </row>
    <row r="2995" spans="1:3" x14ac:dyDescent="0.2">
      <c r="A2995" t="s">
        <v>69756</v>
      </c>
    </row>
    <row r="2996" spans="1:3" x14ac:dyDescent="0.2">
      <c r="A2996" t="s">
        <v>69756</v>
      </c>
    </row>
    <row r="2997" spans="1:3" x14ac:dyDescent="0.2">
      <c r="A2997" t="s">
        <v>69976</v>
      </c>
      <c r="B2997" t="s">
        <v>69975</v>
      </c>
      <c r="C2997">
        <v>84</v>
      </c>
    </row>
    <row r="2999" spans="1:3" x14ac:dyDescent="0.2">
      <c r="A2999" t="s">
        <v>69760</v>
      </c>
    </row>
    <row r="3000" spans="1:3" x14ac:dyDescent="0.2">
      <c r="A3000" t="s">
        <v>69756</v>
      </c>
    </row>
    <row r="3001" spans="1:3" x14ac:dyDescent="0.2">
      <c r="A3001" t="s">
        <v>69757</v>
      </c>
    </row>
    <row r="3002" spans="1:3" x14ac:dyDescent="0.2">
      <c r="A3002" t="s">
        <v>69758</v>
      </c>
    </row>
    <row r="3003" spans="1:3" x14ac:dyDescent="0.2">
      <c r="A3003" t="s">
        <v>69756</v>
      </c>
    </row>
    <row r="3004" spans="1:3" x14ac:dyDescent="0.2">
      <c r="A3004" t="s">
        <v>69756</v>
      </c>
    </row>
    <row r="3005" spans="1:3" x14ac:dyDescent="0.2">
      <c r="A3005" t="s">
        <v>69977</v>
      </c>
      <c r="B3005" t="s">
        <v>69975</v>
      </c>
      <c r="C3005">
        <v>84</v>
      </c>
    </row>
    <row r="3007" spans="1:3" x14ac:dyDescent="0.2">
      <c r="A3007" t="s">
        <v>69762</v>
      </c>
    </row>
    <row r="3008" spans="1:3" x14ac:dyDescent="0.2">
      <c r="A3008" t="s">
        <v>69756</v>
      </c>
    </row>
    <row r="3009" spans="1:3" x14ac:dyDescent="0.2">
      <c r="A3009" t="s">
        <v>69757</v>
      </c>
    </row>
    <row r="3010" spans="1:3" x14ac:dyDescent="0.2">
      <c r="A3010" t="s">
        <v>69758</v>
      </c>
    </row>
    <row r="3011" spans="1:3" x14ac:dyDescent="0.2">
      <c r="A3011" t="s">
        <v>69756</v>
      </c>
    </row>
    <row r="3012" spans="1:3" x14ac:dyDescent="0.2">
      <c r="A3012" t="s">
        <v>69756</v>
      </c>
    </row>
    <row r="3013" spans="1:3" x14ac:dyDescent="0.2">
      <c r="A3013" t="s">
        <v>69978</v>
      </c>
      <c r="B3013" t="s">
        <v>69975</v>
      </c>
      <c r="C3013">
        <v>84</v>
      </c>
    </row>
    <row r="3015" spans="1:3" x14ac:dyDescent="0.2">
      <c r="A3015" t="s">
        <v>69764</v>
      </c>
    </row>
    <row r="3016" spans="1:3" x14ac:dyDescent="0.2">
      <c r="A3016" t="s">
        <v>69756</v>
      </c>
    </row>
    <row r="3017" spans="1:3" x14ac:dyDescent="0.2">
      <c r="A3017" t="s">
        <v>69757</v>
      </c>
    </row>
    <row r="3018" spans="1:3" x14ac:dyDescent="0.2">
      <c r="A3018" t="s">
        <v>69758</v>
      </c>
    </row>
    <row r="3019" spans="1:3" x14ac:dyDescent="0.2">
      <c r="A3019" t="s">
        <v>69756</v>
      </c>
    </row>
    <row r="3020" spans="1:3" x14ac:dyDescent="0.2">
      <c r="A3020" t="s">
        <v>69756</v>
      </c>
    </row>
    <row r="3021" spans="1:3" x14ac:dyDescent="0.2">
      <c r="A3021" t="s">
        <v>69979</v>
      </c>
      <c r="B3021" t="s">
        <v>69975</v>
      </c>
      <c r="C3021">
        <v>84</v>
      </c>
    </row>
    <row r="3023" spans="1:3" x14ac:dyDescent="0.2">
      <c r="A3023" t="s">
        <v>69766</v>
      </c>
    </row>
    <row r="3024" spans="1:3" x14ac:dyDescent="0.2">
      <c r="A3024" t="s">
        <v>69756</v>
      </c>
    </row>
    <row r="3025" spans="1:3" x14ac:dyDescent="0.2">
      <c r="A3025" t="s">
        <v>69757</v>
      </c>
    </row>
    <row r="3026" spans="1:3" x14ac:dyDescent="0.2">
      <c r="A3026" t="s">
        <v>69758</v>
      </c>
    </row>
    <row r="3027" spans="1:3" x14ac:dyDescent="0.2">
      <c r="A3027" t="s">
        <v>69756</v>
      </c>
    </row>
    <row r="3028" spans="1:3" x14ac:dyDescent="0.2">
      <c r="A3028" t="s">
        <v>69756</v>
      </c>
    </row>
    <row r="3029" spans="1:3" x14ac:dyDescent="0.2">
      <c r="A3029" t="s">
        <v>69980</v>
      </c>
      <c r="B3029" t="s">
        <v>69975</v>
      </c>
      <c r="C3029">
        <v>84</v>
      </c>
    </row>
    <row r="3031" spans="1:3" x14ac:dyDescent="0.2">
      <c r="A3031" t="s">
        <v>69768</v>
      </c>
    </row>
    <row r="3032" spans="1:3" x14ac:dyDescent="0.2">
      <c r="A3032" t="s">
        <v>69756</v>
      </c>
    </row>
    <row r="3033" spans="1:3" x14ac:dyDescent="0.2">
      <c r="A3033" t="s">
        <v>69757</v>
      </c>
    </row>
    <row r="3034" spans="1:3" x14ac:dyDescent="0.2">
      <c r="A3034" t="s">
        <v>69758</v>
      </c>
    </row>
    <row r="3035" spans="1:3" x14ac:dyDescent="0.2">
      <c r="A3035" t="s">
        <v>69756</v>
      </c>
    </row>
    <row r="3036" spans="1:3" x14ac:dyDescent="0.2">
      <c r="A3036" t="s">
        <v>69756</v>
      </c>
    </row>
    <row r="3037" spans="1:3" x14ac:dyDescent="0.2">
      <c r="A3037" t="s">
        <v>69981</v>
      </c>
      <c r="B3037" t="s">
        <v>69975</v>
      </c>
      <c r="C3037">
        <v>84</v>
      </c>
    </row>
    <row r="3039" spans="1:3" x14ac:dyDescent="0.2">
      <c r="A3039" t="s">
        <v>69770</v>
      </c>
    </row>
    <row r="3040" spans="1:3" x14ac:dyDescent="0.2">
      <c r="A3040" t="s">
        <v>69756</v>
      </c>
    </row>
    <row r="3041" spans="1:3" x14ac:dyDescent="0.2">
      <c r="A3041" t="s">
        <v>69757</v>
      </c>
    </row>
    <row r="3042" spans="1:3" x14ac:dyDescent="0.2">
      <c r="A3042" t="s">
        <v>69758</v>
      </c>
    </row>
    <row r="3043" spans="1:3" x14ac:dyDescent="0.2">
      <c r="A3043" t="s">
        <v>69756</v>
      </c>
    </row>
    <row r="3044" spans="1:3" x14ac:dyDescent="0.2">
      <c r="A3044" t="s">
        <v>69756</v>
      </c>
    </row>
    <row r="3045" spans="1:3" x14ac:dyDescent="0.2">
      <c r="A3045" t="s">
        <v>69982</v>
      </c>
      <c r="B3045" t="s">
        <v>69975</v>
      </c>
      <c r="C3045">
        <v>84</v>
      </c>
    </row>
    <row r="3047" spans="1:3" x14ac:dyDescent="0.2">
      <c r="A3047" t="s">
        <v>69772</v>
      </c>
    </row>
    <row r="3048" spans="1:3" x14ac:dyDescent="0.2">
      <c r="A3048" t="s">
        <v>69756</v>
      </c>
    </row>
    <row r="3049" spans="1:3" x14ac:dyDescent="0.2">
      <c r="A3049" t="s">
        <v>69757</v>
      </c>
    </row>
    <row r="3050" spans="1:3" x14ac:dyDescent="0.2">
      <c r="A3050" t="s">
        <v>69758</v>
      </c>
    </row>
    <row r="3051" spans="1:3" x14ac:dyDescent="0.2">
      <c r="A3051" t="s">
        <v>69756</v>
      </c>
    </row>
    <row r="3052" spans="1:3" x14ac:dyDescent="0.2">
      <c r="A3052" t="s">
        <v>69756</v>
      </c>
    </row>
    <row r="3053" spans="1:3" x14ac:dyDescent="0.2">
      <c r="A3053" t="s">
        <v>69983</v>
      </c>
      <c r="B3053" t="s">
        <v>69975</v>
      </c>
      <c r="C3053">
        <v>84</v>
      </c>
    </row>
    <row r="3055" spans="1:3" x14ac:dyDescent="0.2">
      <c r="A3055" t="s">
        <v>69984</v>
      </c>
    </row>
    <row r="3056" spans="1:3" x14ac:dyDescent="0.2">
      <c r="A3056" t="s">
        <v>180</v>
      </c>
      <c r="B3056" t="s">
        <v>69985</v>
      </c>
      <c r="C3056">
        <v>0</v>
      </c>
    </row>
    <row r="3057" spans="1:3" x14ac:dyDescent="0.2">
      <c r="A3057" t="s">
        <v>137</v>
      </c>
    </row>
    <row r="3058" spans="1:3" x14ac:dyDescent="0.2">
      <c r="A3058" t="s">
        <v>69986</v>
      </c>
    </row>
    <row r="3059" spans="1:3" x14ac:dyDescent="0.2">
      <c r="A3059" t="s">
        <v>69753</v>
      </c>
    </row>
    <row r="3060" spans="1:3" x14ac:dyDescent="0.2">
      <c r="A3060" t="s">
        <v>1274</v>
      </c>
    </row>
    <row r="3061" spans="1:3" x14ac:dyDescent="0.2">
      <c r="A3061" t="s">
        <v>69987</v>
      </c>
    </row>
    <row r="3062" spans="1:3" x14ac:dyDescent="0.2">
      <c r="A3062" t="s">
        <v>69988</v>
      </c>
    </row>
    <row r="3063" spans="1:3" x14ac:dyDescent="0.2">
      <c r="A3063" t="s">
        <v>180</v>
      </c>
      <c r="B3063" t="s">
        <v>69989</v>
      </c>
      <c r="C3063">
        <v>0</v>
      </c>
    </row>
    <row r="3064" spans="1:3" x14ac:dyDescent="0.2">
      <c r="A3064" t="s">
        <v>137</v>
      </c>
    </row>
    <row r="3065" spans="1:3" x14ac:dyDescent="0.2">
      <c r="A3065" t="s">
        <v>69990</v>
      </c>
    </row>
    <row r="3066" spans="1:3" x14ac:dyDescent="0.2">
      <c r="A3066" t="s">
        <v>69753</v>
      </c>
    </row>
    <row r="3067" spans="1:3" x14ac:dyDescent="0.2">
      <c r="A3067" t="s">
        <v>1274</v>
      </c>
    </row>
    <row r="3068" spans="1:3" x14ac:dyDescent="0.2">
      <c r="A3068" t="s">
        <v>69991</v>
      </c>
    </row>
    <row r="3069" spans="1:3" x14ac:dyDescent="0.2">
      <c r="A3069" t="s">
        <v>69992</v>
      </c>
    </row>
    <row r="3070" spans="1:3" x14ac:dyDescent="0.2">
      <c r="A3070" t="s">
        <v>70371</v>
      </c>
      <c r="B3070" t="s">
        <v>69994</v>
      </c>
      <c r="C3070">
        <v>5.41</v>
      </c>
    </row>
    <row r="3071" spans="1:3" x14ac:dyDescent="0.2">
      <c r="A3071" t="s">
        <v>137</v>
      </c>
    </row>
    <row r="3072" spans="1:3" x14ac:dyDescent="0.2">
      <c r="A3072" t="s">
        <v>69995</v>
      </c>
    </row>
    <row r="3073" spans="1:3" x14ac:dyDescent="0.2">
      <c r="A3073" t="s">
        <v>69753</v>
      </c>
    </row>
    <row r="3074" spans="1:3" x14ac:dyDescent="0.2">
      <c r="A3074" t="s">
        <v>1274</v>
      </c>
    </row>
    <row r="3075" spans="1:3" x14ac:dyDescent="0.2">
      <c r="A3075" t="s">
        <v>69996</v>
      </c>
    </row>
    <row r="3076" spans="1:3" x14ac:dyDescent="0.2">
      <c r="A3076" t="s">
        <v>69755</v>
      </c>
    </row>
    <row r="3077" spans="1:3" x14ac:dyDescent="0.2">
      <c r="A3077" t="s">
        <v>69756</v>
      </c>
    </row>
    <row r="3078" spans="1:3" x14ac:dyDescent="0.2">
      <c r="A3078" t="s">
        <v>69757</v>
      </c>
    </row>
    <row r="3079" spans="1:3" x14ac:dyDescent="0.2">
      <c r="A3079" t="s">
        <v>69758</v>
      </c>
    </row>
    <row r="3080" spans="1:3" x14ac:dyDescent="0.2">
      <c r="A3080" t="s">
        <v>69756</v>
      </c>
    </row>
    <row r="3081" spans="1:3" x14ac:dyDescent="0.2">
      <c r="A3081" t="s">
        <v>69756</v>
      </c>
    </row>
    <row r="3082" spans="1:3" x14ac:dyDescent="0.2">
      <c r="A3082" t="s">
        <v>70372</v>
      </c>
      <c r="B3082" t="s">
        <v>69996</v>
      </c>
      <c r="C3082">
        <v>2284</v>
      </c>
    </row>
    <row r="3084" spans="1:3" x14ac:dyDescent="0.2">
      <c r="A3084" t="s">
        <v>69760</v>
      </c>
    </row>
    <row r="3085" spans="1:3" x14ac:dyDescent="0.2">
      <c r="A3085" t="s">
        <v>69756</v>
      </c>
    </row>
    <row r="3086" spans="1:3" x14ac:dyDescent="0.2">
      <c r="A3086" t="s">
        <v>69757</v>
      </c>
    </row>
    <row r="3087" spans="1:3" x14ac:dyDescent="0.2">
      <c r="A3087" t="s">
        <v>69758</v>
      </c>
    </row>
    <row r="3088" spans="1:3" x14ac:dyDescent="0.2">
      <c r="A3088" t="s">
        <v>69756</v>
      </c>
    </row>
    <row r="3089" spans="1:3" x14ac:dyDescent="0.2">
      <c r="A3089" t="s">
        <v>69756</v>
      </c>
    </row>
    <row r="3090" spans="1:3" x14ac:dyDescent="0.2">
      <c r="A3090" t="s">
        <v>70373</v>
      </c>
      <c r="B3090" t="s">
        <v>69996</v>
      </c>
      <c r="C3090">
        <v>2284</v>
      </c>
    </row>
    <row r="3092" spans="1:3" x14ac:dyDescent="0.2">
      <c r="A3092" t="s">
        <v>69762</v>
      </c>
    </row>
    <row r="3093" spans="1:3" x14ac:dyDescent="0.2">
      <c r="A3093" t="s">
        <v>69756</v>
      </c>
    </row>
    <row r="3094" spans="1:3" x14ac:dyDescent="0.2">
      <c r="A3094" t="s">
        <v>69757</v>
      </c>
    </row>
    <row r="3095" spans="1:3" x14ac:dyDescent="0.2">
      <c r="A3095" t="s">
        <v>69758</v>
      </c>
    </row>
    <row r="3096" spans="1:3" x14ac:dyDescent="0.2">
      <c r="A3096" t="s">
        <v>69756</v>
      </c>
    </row>
    <row r="3097" spans="1:3" x14ac:dyDescent="0.2">
      <c r="A3097" t="s">
        <v>69756</v>
      </c>
    </row>
    <row r="3098" spans="1:3" x14ac:dyDescent="0.2">
      <c r="A3098" t="s">
        <v>70374</v>
      </c>
      <c r="B3098" t="s">
        <v>69996</v>
      </c>
      <c r="C3098">
        <v>2284</v>
      </c>
    </row>
    <row r="3100" spans="1:3" x14ac:dyDescent="0.2">
      <c r="A3100" t="s">
        <v>69764</v>
      </c>
    </row>
    <row r="3101" spans="1:3" x14ac:dyDescent="0.2">
      <c r="A3101" t="s">
        <v>69756</v>
      </c>
    </row>
    <row r="3102" spans="1:3" x14ac:dyDescent="0.2">
      <c r="A3102" t="s">
        <v>69757</v>
      </c>
    </row>
    <row r="3103" spans="1:3" x14ac:dyDescent="0.2">
      <c r="A3103" t="s">
        <v>69758</v>
      </c>
    </row>
    <row r="3104" spans="1:3" x14ac:dyDescent="0.2">
      <c r="A3104" t="s">
        <v>69756</v>
      </c>
    </row>
    <row r="3105" spans="1:3" x14ac:dyDescent="0.2">
      <c r="A3105" t="s">
        <v>69756</v>
      </c>
    </row>
    <row r="3106" spans="1:3" x14ac:dyDescent="0.2">
      <c r="A3106" t="s">
        <v>70375</v>
      </c>
      <c r="B3106" t="s">
        <v>69996</v>
      </c>
      <c r="C3106">
        <v>2284</v>
      </c>
    </row>
    <row r="3108" spans="1:3" x14ac:dyDescent="0.2">
      <c r="A3108" t="s">
        <v>69766</v>
      </c>
    </row>
    <row r="3109" spans="1:3" x14ac:dyDescent="0.2">
      <c r="A3109" t="s">
        <v>69756</v>
      </c>
    </row>
    <row r="3110" spans="1:3" x14ac:dyDescent="0.2">
      <c r="A3110" t="s">
        <v>69757</v>
      </c>
    </row>
    <row r="3111" spans="1:3" x14ac:dyDescent="0.2">
      <c r="A3111" t="s">
        <v>69758</v>
      </c>
    </row>
    <row r="3112" spans="1:3" x14ac:dyDescent="0.2">
      <c r="A3112" t="s">
        <v>69756</v>
      </c>
    </row>
    <row r="3113" spans="1:3" x14ac:dyDescent="0.2">
      <c r="A3113" t="s">
        <v>69756</v>
      </c>
    </row>
    <row r="3114" spans="1:3" x14ac:dyDescent="0.2">
      <c r="A3114" t="s">
        <v>70376</v>
      </c>
      <c r="B3114" t="s">
        <v>69996</v>
      </c>
      <c r="C3114">
        <v>2284</v>
      </c>
    </row>
    <row r="3116" spans="1:3" x14ac:dyDescent="0.2">
      <c r="A3116" t="s">
        <v>69768</v>
      </c>
    </row>
    <row r="3117" spans="1:3" x14ac:dyDescent="0.2">
      <c r="A3117" t="s">
        <v>69756</v>
      </c>
    </row>
    <row r="3118" spans="1:3" x14ac:dyDescent="0.2">
      <c r="A3118" t="s">
        <v>69757</v>
      </c>
    </row>
    <row r="3119" spans="1:3" x14ac:dyDescent="0.2">
      <c r="A3119" t="s">
        <v>69758</v>
      </c>
    </row>
    <row r="3120" spans="1:3" x14ac:dyDescent="0.2">
      <c r="A3120" t="s">
        <v>69756</v>
      </c>
    </row>
    <row r="3121" spans="1:3" x14ac:dyDescent="0.2">
      <c r="A3121" t="s">
        <v>69756</v>
      </c>
    </row>
    <row r="3122" spans="1:3" x14ac:dyDescent="0.2">
      <c r="A3122" t="s">
        <v>70377</v>
      </c>
      <c r="B3122" t="s">
        <v>69996</v>
      </c>
      <c r="C3122">
        <v>2284</v>
      </c>
    </row>
    <row r="3124" spans="1:3" x14ac:dyDescent="0.2">
      <c r="A3124" t="s">
        <v>69770</v>
      </c>
    </row>
    <row r="3125" spans="1:3" x14ac:dyDescent="0.2">
      <c r="A3125" t="s">
        <v>69756</v>
      </c>
    </row>
    <row r="3126" spans="1:3" x14ac:dyDescent="0.2">
      <c r="A3126" t="s">
        <v>69757</v>
      </c>
    </row>
    <row r="3127" spans="1:3" x14ac:dyDescent="0.2">
      <c r="A3127" t="s">
        <v>69758</v>
      </c>
    </row>
    <row r="3128" spans="1:3" x14ac:dyDescent="0.2">
      <c r="A3128" t="s">
        <v>69756</v>
      </c>
    </row>
    <row r="3129" spans="1:3" x14ac:dyDescent="0.2">
      <c r="A3129" t="s">
        <v>69756</v>
      </c>
    </row>
    <row r="3130" spans="1:3" x14ac:dyDescent="0.2">
      <c r="A3130" t="s">
        <v>70378</v>
      </c>
      <c r="B3130" t="s">
        <v>69996</v>
      </c>
      <c r="C3130">
        <v>2284</v>
      </c>
    </row>
    <row r="3132" spans="1:3" x14ac:dyDescent="0.2">
      <c r="A3132" t="s">
        <v>69772</v>
      </c>
    </row>
    <row r="3133" spans="1:3" x14ac:dyDescent="0.2">
      <c r="A3133" t="s">
        <v>69756</v>
      </c>
    </row>
    <row r="3134" spans="1:3" x14ac:dyDescent="0.2">
      <c r="A3134" t="s">
        <v>69757</v>
      </c>
    </row>
    <row r="3135" spans="1:3" x14ac:dyDescent="0.2">
      <c r="A3135" t="s">
        <v>69758</v>
      </c>
    </row>
    <row r="3136" spans="1:3" x14ac:dyDescent="0.2">
      <c r="A3136" t="s">
        <v>69756</v>
      </c>
    </row>
    <row r="3137" spans="1:3" x14ac:dyDescent="0.2">
      <c r="A3137" t="s">
        <v>69756</v>
      </c>
    </row>
    <row r="3138" spans="1:3" x14ac:dyDescent="0.2">
      <c r="A3138" t="s">
        <v>70379</v>
      </c>
      <c r="B3138" t="s">
        <v>69996</v>
      </c>
      <c r="C3138">
        <v>2284</v>
      </c>
    </row>
    <row r="3140" spans="1:3" x14ac:dyDescent="0.2">
      <c r="A3140" t="s">
        <v>70005</v>
      </c>
    </row>
    <row r="3141" spans="1:3" x14ac:dyDescent="0.2">
      <c r="A3141" t="s">
        <v>180</v>
      </c>
      <c r="B3141" t="s">
        <v>70006</v>
      </c>
      <c r="C3141">
        <v>0</v>
      </c>
    </row>
    <row r="3142" spans="1:3" x14ac:dyDescent="0.2">
      <c r="A3142" t="s">
        <v>137</v>
      </c>
    </row>
    <row r="3143" spans="1:3" x14ac:dyDescent="0.2">
      <c r="A3143" t="s">
        <v>70007</v>
      </c>
    </row>
    <row r="3144" spans="1:3" x14ac:dyDescent="0.2">
      <c r="A3144" t="s">
        <v>69753</v>
      </c>
    </row>
    <row r="3145" spans="1:3" x14ac:dyDescent="0.2">
      <c r="A3145" t="s">
        <v>1274</v>
      </c>
    </row>
    <row r="3146" spans="1:3" x14ac:dyDescent="0.2">
      <c r="A3146" t="s">
        <v>70008</v>
      </c>
    </row>
    <row r="3147" spans="1:3" x14ac:dyDescent="0.2">
      <c r="A3147" t="s">
        <v>70009</v>
      </c>
    </row>
    <row r="3148" spans="1:3" x14ac:dyDescent="0.2">
      <c r="A3148" t="s">
        <v>70380</v>
      </c>
      <c r="B3148" t="s">
        <v>70011</v>
      </c>
      <c r="C3148">
        <v>0.05</v>
      </c>
    </row>
    <row r="3149" spans="1:3" x14ac:dyDescent="0.2">
      <c r="A3149" t="s">
        <v>137</v>
      </c>
    </row>
    <row r="3150" spans="1:3" x14ac:dyDescent="0.2">
      <c r="A3150" t="s">
        <v>70012</v>
      </c>
    </row>
    <row r="3151" spans="1:3" x14ac:dyDescent="0.2">
      <c r="A3151" t="s">
        <v>69753</v>
      </c>
    </row>
    <row r="3152" spans="1:3" x14ac:dyDescent="0.2">
      <c r="A3152" t="s">
        <v>1274</v>
      </c>
    </row>
    <row r="3153" spans="1:3" x14ac:dyDescent="0.2">
      <c r="A3153" t="s">
        <v>70013</v>
      </c>
    </row>
    <row r="3154" spans="1:3" x14ac:dyDescent="0.2">
      <c r="A3154" t="s">
        <v>69755</v>
      </c>
    </row>
    <row r="3155" spans="1:3" x14ac:dyDescent="0.2">
      <c r="A3155" t="s">
        <v>69756</v>
      </c>
    </row>
    <row r="3156" spans="1:3" x14ac:dyDescent="0.2">
      <c r="A3156" t="s">
        <v>69757</v>
      </c>
    </row>
    <row r="3157" spans="1:3" x14ac:dyDescent="0.2">
      <c r="A3157" t="s">
        <v>69758</v>
      </c>
    </row>
    <row r="3158" spans="1:3" x14ac:dyDescent="0.2">
      <c r="A3158" t="s">
        <v>69756</v>
      </c>
    </row>
    <row r="3159" spans="1:3" x14ac:dyDescent="0.2">
      <c r="A3159" t="s">
        <v>69756</v>
      </c>
    </row>
    <row r="3160" spans="1:3" x14ac:dyDescent="0.2">
      <c r="A3160" t="s">
        <v>70014</v>
      </c>
      <c r="B3160" t="s">
        <v>70013</v>
      </c>
      <c r="C3160">
        <v>9</v>
      </c>
    </row>
    <row r="3162" spans="1:3" x14ac:dyDescent="0.2">
      <c r="A3162" t="s">
        <v>69760</v>
      </c>
    </row>
    <row r="3163" spans="1:3" x14ac:dyDescent="0.2">
      <c r="A3163" t="s">
        <v>69756</v>
      </c>
    </row>
    <row r="3164" spans="1:3" x14ac:dyDescent="0.2">
      <c r="A3164" t="s">
        <v>69757</v>
      </c>
    </row>
    <row r="3165" spans="1:3" x14ac:dyDescent="0.2">
      <c r="A3165" t="s">
        <v>69758</v>
      </c>
    </row>
    <row r="3166" spans="1:3" x14ac:dyDescent="0.2">
      <c r="A3166" t="s">
        <v>69756</v>
      </c>
    </row>
    <row r="3167" spans="1:3" x14ac:dyDescent="0.2">
      <c r="A3167" t="s">
        <v>69756</v>
      </c>
    </row>
    <row r="3168" spans="1:3" x14ac:dyDescent="0.2">
      <c r="A3168" t="s">
        <v>70015</v>
      </c>
      <c r="B3168" t="s">
        <v>70013</v>
      </c>
      <c r="C3168">
        <v>9</v>
      </c>
    </row>
    <row r="3170" spans="1:3" x14ac:dyDescent="0.2">
      <c r="A3170" t="s">
        <v>69762</v>
      </c>
    </row>
    <row r="3171" spans="1:3" x14ac:dyDescent="0.2">
      <c r="A3171" t="s">
        <v>69756</v>
      </c>
    </row>
    <row r="3172" spans="1:3" x14ac:dyDescent="0.2">
      <c r="A3172" t="s">
        <v>69757</v>
      </c>
    </row>
    <row r="3173" spans="1:3" x14ac:dyDescent="0.2">
      <c r="A3173" t="s">
        <v>69758</v>
      </c>
    </row>
    <row r="3174" spans="1:3" x14ac:dyDescent="0.2">
      <c r="A3174" t="s">
        <v>69756</v>
      </c>
    </row>
    <row r="3175" spans="1:3" x14ac:dyDescent="0.2">
      <c r="A3175" t="s">
        <v>69756</v>
      </c>
    </row>
    <row r="3176" spans="1:3" x14ac:dyDescent="0.2">
      <c r="A3176" t="s">
        <v>70016</v>
      </c>
      <c r="B3176" t="s">
        <v>70013</v>
      </c>
      <c r="C3176">
        <v>9</v>
      </c>
    </row>
    <row r="3178" spans="1:3" x14ac:dyDescent="0.2">
      <c r="A3178" t="s">
        <v>69764</v>
      </c>
    </row>
    <row r="3179" spans="1:3" x14ac:dyDescent="0.2">
      <c r="A3179" t="s">
        <v>69756</v>
      </c>
    </row>
    <row r="3180" spans="1:3" x14ac:dyDescent="0.2">
      <c r="A3180" t="s">
        <v>69757</v>
      </c>
    </row>
    <row r="3181" spans="1:3" x14ac:dyDescent="0.2">
      <c r="A3181" t="s">
        <v>69758</v>
      </c>
    </row>
    <row r="3182" spans="1:3" x14ac:dyDescent="0.2">
      <c r="A3182" t="s">
        <v>69756</v>
      </c>
    </row>
    <row r="3183" spans="1:3" x14ac:dyDescent="0.2">
      <c r="A3183" t="s">
        <v>69756</v>
      </c>
    </row>
    <row r="3184" spans="1:3" x14ac:dyDescent="0.2">
      <c r="A3184" t="s">
        <v>70017</v>
      </c>
      <c r="B3184" t="s">
        <v>70013</v>
      </c>
      <c r="C3184">
        <v>9</v>
      </c>
    </row>
    <row r="3186" spans="1:3" x14ac:dyDescent="0.2">
      <c r="A3186" t="s">
        <v>69766</v>
      </c>
    </row>
    <row r="3187" spans="1:3" x14ac:dyDescent="0.2">
      <c r="A3187" t="s">
        <v>69756</v>
      </c>
    </row>
    <row r="3188" spans="1:3" x14ac:dyDescent="0.2">
      <c r="A3188" t="s">
        <v>69757</v>
      </c>
    </row>
    <row r="3189" spans="1:3" x14ac:dyDescent="0.2">
      <c r="A3189" t="s">
        <v>69758</v>
      </c>
    </row>
    <row r="3190" spans="1:3" x14ac:dyDescent="0.2">
      <c r="A3190" t="s">
        <v>69756</v>
      </c>
    </row>
    <row r="3191" spans="1:3" x14ac:dyDescent="0.2">
      <c r="A3191" t="s">
        <v>69756</v>
      </c>
    </row>
    <row r="3192" spans="1:3" x14ac:dyDescent="0.2">
      <c r="A3192" t="s">
        <v>70018</v>
      </c>
      <c r="B3192" t="s">
        <v>70013</v>
      </c>
      <c r="C3192">
        <v>9</v>
      </c>
    </row>
    <row r="3194" spans="1:3" x14ac:dyDescent="0.2">
      <c r="A3194" t="s">
        <v>69768</v>
      </c>
    </row>
    <row r="3195" spans="1:3" x14ac:dyDescent="0.2">
      <c r="A3195" t="s">
        <v>69756</v>
      </c>
    </row>
    <row r="3196" spans="1:3" x14ac:dyDescent="0.2">
      <c r="A3196" t="s">
        <v>69757</v>
      </c>
    </row>
    <row r="3197" spans="1:3" x14ac:dyDescent="0.2">
      <c r="A3197" t="s">
        <v>69758</v>
      </c>
    </row>
    <row r="3198" spans="1:3" x14ac:dyDescent="0.2">
      <c r="A3198" t="s">
        <v>69756</v>
      </c>
    </row>
    <row r="3199" spans="1:3" x14ac:dyDescent="0.2">
      <c r="A3199" t="s">
        <v>69756</v>
      </c>
    </row>
    <row r="3200" spans="1:3" x14ac:dyDescent="0.2">
      <c r="A3200" t="s">
        <v>70019</v>
      </c>
      <c r="B3200" t="s">
        <v>70013</v>
      </c>
      <c r="C3200">
        <v>9</v>
      </c>
    </row>
    <row r="3202" spans="1:3" x14ac:dyDescent="0.2">
      <c r="A3202" t="s">
        <v>69770</v>
      </c>
    </row>
    <row r="3203" spans="1:3" x14ac:dyDescent="0.2">
      <c r="A3203" t="s">
        <v>69756</v>
      </c>
    </row>
    <row r="3204" spans="1:3" x14ac:dyDescent="0.2">
      <c r="A3204" t="s">
        <v>69757</v>
      </c>
    </row>
    <row r="3205" spans="1:3" x14ac:dyDescent="0.2">
      <c r="A3205" t="s">
        <v>69758</v>
      </c>
    </row>
    <row r="3206" spans="1:3" x14ac:dyDescent="0.2">
      <c r="A3206" t="s">
        <v>69756</v>
      </c>
    </row>
    <row r="3207" spans="1:3" x14ac:dyDescent="0.2">
      <c r="A3207" t="s">
        <v>69756</v>
      </c>
    </row>
    <row r="3208" spans="1:3" x14ac:dyDescent="0.2">
      <c r="A3208" t="s">
        <v>70020</v>
      </c>
      <c r="B3208" t="s">
        <v>70013</v>
      </c>
      <c r="C3208">
        <v>9</v>
      </c>
    </row>
    <row r="3210" spans="1:3" x14ac:dyDescent="0.2">
      <c r="A3210" t="s">
        <v>69772</v>
      </c>
    </row>
    <row r="3211" spans="1:3" x14ac:dyDescent="0.2">
      <c r="A3211" t="s">
        <v>69756</v>
      </c>
    </row>
    <row r="3212" spans="1:3" x14ac:dyDescent="0.2">
      <c r="A3212" t="s">
        <v>69757</v>
      </c>
    </row>
    <row r="3213" spans="1:3" x14ac:dyDescent="0.2">
      <c r="A3213" t="s">
        <v>69758</v>
      </c>
    </row>
    <row r="3214" spans="1:3" x14ac:dyDescent="0.2">
      <c r="A3214" t="s">
        <v>69756</v>
      </c>
    </row>
    <row r="3215" spans="1:3" x14ac:dyDescent="0.2">
      <c r="A3215" t="s">
        <v>69756</v>
      </c>
    </row>
    <row r="3216" spans="1:3" x14ac:dyDescent="0.2">
      <c r="A3216" t="s">
        <v>70021</v>
      </c>
      <c r="B3216" t="s">
        <v>70013</v>
      </c>
      <c r="C3216">
        <v>9</v>
      </c>
    </row>
    <row r="3218" spans="1:3" x14ac:dyDescent="0.2">
      <c r="A3218" t="s">
        <v>70022</v>
      </c>
    </row>
    <row r="3219" spans="1:3" x14ac:dyDescent="0.2">
      <c r="A3219" t="s">
        <v>70381</v>
      </c>
      <c r="B3219" t="s">
        <v>70024</v>
      </c>
      <c r="C3219">
        <v>0.02</v>
      </c>
    </row>
    <row r="3220" spans="1:3" x14ac:dyDescent="0.2">
      <c r="A3220" t="s">
        <v>137</v>
      </c>
    </row>
    <row r="3221" spans="1:3" x14ac:dyDescent="0.2">
      <c r="A3221" t="s">
        <v>70025</v>
      </c>
    </row>
    <row r="3222" spans="1:3" x14ac:dyDescent="0.2">
      <c r="A3222" t="s">
        <v>69753</v>
      </c>
    </row>
    <row r="3223" spans="1:3" x14ac:dyDescent="0.2">
      <c r="A3223" t="s">
        <v>1274</v>
      </c>
    </row>
    <row r="3224" spans="1:3" x14ac:dyDescent="0.2">
      <c r="A3224" t="s">
        <v>70026</v>
      </c>
    </row>
    <row r="3225" spans="1:3" x14ac:dyDescent="0.2">
      <c r="A3225" t="s">
        <v>69755</v>
      </c>
    </row>
    <row r="3226" spans="1:3" x14ac:dyDescent="0.2">
      <c r="A3226" t="s">
        <v>69756</v>
      </c>
    </row>
    <row r="3227" spans="1:3" x14ac:dyDescent="0.2">
      <c r="A3227" t="s">
        <v>69757</v>
      </c>
    </row>
    <row r="3228" spans="1:3" x14ac:dyDescent="0.2">
      <c r="A3228" t="s">
        <v>69758</v>
      </c>
    </row>
    <row r="3229" spans="1:3" x14ac:dyDescent="0.2">
      <c r="A3229" t="s">
        <v>69756</v>
      </c>
    </row>
    <row r="3230" spans="1:3" x14ac:dyDescent="0.2">
      <c r="A3230" t="s">
        <v>69756</v>
      </c>
    </row>
    <row r="3231" spans="1:3" x14ac:dyDescent="0.2">
      <c r="A3231" t="s">
        <v>69894</v>
      </c>
      <c r="B3231" t="s">
        <v>70026</v>
      </c>
      <c r="C3231">
        <v>8</v>
      </c>
    </row>
    <row r="3233" spans="1:3" x14ac:dyDescent="0.2">
      <c r="A3233" t="s">
        <v>69760</v>
      </c>
    </row>
    <row r="3234" spans="1:3" x14ac:dyDescent="0.2">
      <c r="A3234" t="s">
        <v>69756</v>
      </c>
    </row>
    <row r="3235" spans="1:3" x14ac:dyDescent="0.2">
      <c r="A3235" t="s">
        <v>69757</v>
      </c>
    </row>
    <row r="3236" spans="1:3" x14ac:dyDescent="0.2">
      <c r="A3236" t="s">
        <v>69758</v>
      </c>
    </row>
    <row r="3237" spans="1:3" x14ac:dyDescent="0.2">
      <c r="A3237" t="s">
        <v>69756</v>
      </c>
    </row>
    <row r="3238" spans="1:3" x14ac:dyDescent="0.2">
      <c r="A3238" t="s">
        <v>69756</v>
      </c>
    </row>
    <row r="3239" spans="1:3" x14ac:dyDescent="0.2">
      <c r="A3239" t="s">
        <v>69895</v>
      </c>
      <c r="B3239" t="s">
        <v>70026</v>
      </c>
      <c r="C3239">
        <v>8</v>
      </c>
    </row>
    <row r="3241" spans="1:3" x14ac:dyDescent="0.2">
      <c r="A3241" t="s">
        <v>69762</v>
      </c>
    </row>
    <row r="3242" spans="1:3" x14ac:dyDescent="0.2">
      <c r="A3242" t="s">
        <v>69756</v>
      </c>
    </row>
    <row r="3243" spans="1:3" x14ac:dyDescent="0.2">
      <c r="A3243" t="s">
        <v>69757</v>
      </c>
    </row>
    <row r="3244" spans="1:3" x14ac:dyDescent="0.2">
      <c r="A3244" t="s">
        <v>69758</v>
      </c>
    </row>
    <row r="3245" spans="1:3" x14ac:dyDescent="0.2">
      <c r="A3245" t="s">
        <v>69756</v>
      </c>
    </row>
    <row r="3246" spans="1:3" x14ac:dyDescent="0.2">
      <c r="A3246" t="s">
        <v>69756</v>
      </c>
    </row>
    <row r="3247" spans="1:3" x14ac:dyDescent="0.2">
      <c r="A3247" t="s">
        <v>69896</v>
      </c>
      <c r="B3247" t="s">
        <v>70026</v>
      </c>
      <c r="C3247">
        <v>8</v>
      </c>
    </row>
    <row r="3249" spans="1:3" x14ac:dyDescent="0.2">
      <c r="A3249" t="s">
        <v>69764</v>
      </c>
    </row>
    <row r="3250" spans="1:3" x14ac:dyDescent="0.2">
      <c r="A3250" t="s">
        <v>69756</v>
      </c>
    </row>
    <row r="3251" spans="1:3" x14ac:dyDescent="0.2">
      <c r="A3251" t="s">
        <v>69757</v>
      </c>
    </row>
    <row r="3252" spans="1:3" x14ac:dyDescent="0.2">
      <c r="A3252" t="s">
        <v>69758</v>
      </c>
    </row>
    <row r="3253" spans="1:3" x14ac:dyDescent="0.2">
      <c r="A3253" t="s">
        <v>69756</v>
      </c>
    </row>
    <row r="3254" spans="1:3" x14ac:dyDescent="0.2">
      <c r="A3254" t="s">
        <v>69756</v>
      </c>
    </row>
    <row r="3255" spans="1:3" x14ac:dyDescent="0.2">
      <c r="A3255" t="s">
        <v>69897</v>
      </c>
      <c r="B3255" t="s">
        <v>70026</v>
      </c>
      <c r="C3255">
        <v>8</v>
      </c>
    </row>
    <row r="3257" spans="1:3" x14ac:dyDescent="0.2">
      <c r="A3257" t="s">
        <v>69766</v>
      </c>
    </row>
    <row r="3258" spans="1:3" x14ac:dyDescent="0.2">
      <c r="A3258" t="s">
        <v>69756</v>
      </c>
    </row>
    <row r="3259" spans="1:3" x14ac:dyDescent="0.2">
      <c r="A3259" t="s">
        <v>69757</v>
      </c>
    </row>
    <row r="3260" spans="1:3" x14ac:dyDescent="0.2">
      <c r="A3260" t="s">
        <v>69758</v>
      </c>
    </row>
    <row r="3261" spans="1:3" x14ac:dyDescent="0.2">
      <c r="A3261" t="s">
        <v>69756</v>
      </c>
    </row>
    <row r="3262" spans="1:3" x14ac:dyDescent="0.2">
      <c r="A3262" t="s">
        <v>69756</v>
      </c>
    </row>
    <row r="3263" spans="1:3" x14ac:dyDescent="0.2">
      <c r="A3263" t="s">
        <v>69898</v>
      </c>
      <c r="B3263" t="s">
        <v>70026</v>
      </c>
      <c r="C3263">
        <v>8</v>
      </c>
    </row>
    <row r="3265" spans="1:3" x14ac:dyDescent="0.2">
      <c r="A3265" t="s">
        <v>69768</v>
      </c>
    </row>
    <row r="3266" spans="1:3" x14ac:dyDescent="0.2">
      <c r="A3266" t="s">
        <v>69756</v>
      </c>
    </row>
    <row r="3267" spans="1:3" x14ac:dyDescent="0.2">
      <c r="A3267" t="s">
        <v>69757</v>
      </c>
    </row>
    <row r="3268" spans="1:3" x14ac:dyDescent="0.2">
      <c r="A3268" t="s">
        <v>69758</v>
      </c>
    </row>
    <row r="3269" spans="1:3" x14ac:dyDescent="0.2">
      <c r="A3269" t="s">
        <v>69756</v>
      </c>
    </row>
    <row r="3270" spans="1:3" x14ac:dyDescent="0.2">
      <c r="A3270" t="s">
        <v>69756</v>
      </c>
    </row>
    <row r="3271" spans="1:3" x14ac:dyDescent="0.2">
      <c r="A3271" t="s">
        <v>69899</v>
      </c>
      <c r="B3271" t="s">
        <v>70026</v>
      </c>
      <c r="C3271">
        <v>8</v>
      </c>
    </row>
    <row r="3273" spans="1:3" x14ac:dyDescent="0.2">
      <c r="A3273" t="s">
        <v>69770</v>
      </c>
    </row>
    <row r="3274" spans="1:3" x14ac:dyDescent="0.2">
      <c r="A3274" t="s">
        <v>69756</v>
      </c>
    </row>
    <row r="3275" spans="1:3" x14ac:dyDescent="0.2">
      <c r="A3275" t="s">
        <v>69757</v>
      </c>
    </row>
    <row r="3276" spans="1:3" x14ac:dyDescent="0.2">
      <c r="A3276" t="s">
        <v>69758</v>
      </c>
    </row>
    <row r="3277" spans="1:3" x14ac:dyDescent="0.2">
      <c r="A3277" t="s">
        <v>69756</v>
      </c>
    </row>
    <row r="3278" spans="1:3" x14ac:dyDescent="0.2">
      <c r="A3278" t="s">
        <v>69756</v>
      </c>
    </row>
    <row r="3279" spans="1:3" x14ac:dyDescent="0.2">
      <c r="A3279" t="s">
        <v>69900</v>
      </c>
      <c r="B3279" t="s">
        <v>70026</v>
      </c>
      <c r="C3279">
        <v>8</v>
      </c>
    </row>
    <row r="3281" spans="1:3" x14ac:dyDescent="0.2">
      <c r="A3281" t="s">
        <v>69772</v>
      </c>
    </row>
    <row r="3282" spans="1:3" x14ac:dyDescent="0.2">
      <c r="A3282" t="s">
        <v>69756</v>
      </c>
    </row>
    <row r="3283" spans="1:3" x14ac:dyDescent="0.2">
      <c r="A3283" t="s">
        <v>69757</v>
      </c>
    </row>
    <row r="3284" spans="1:3" x14ac:dyDescent="0.2">
      <c r="A3284" t="s">
        <v>69758</v>
      </c>
    </row>
    <row r="3285" spans="1:3" x14ac:dyDescent="0.2">
      <c r="A3285" t="s">
        <v>69756</v>
      </c>
    </row>
    <row r="3286" spans="1:3" x14ac:dyDescent="0.2">
      <c r="A3286" t="s">
        <v>69756</v>
      </c>
    </row>
    <row r="3287" spans="1:3" x14ac:dyDescent="0.2">
      <c r="A3287" t="s">
        <v>69901</v>
      </c>
      <c r="B3287" t="s">
        <v>70026</v>
      </c>
      <c r="C3287">
        <v>8</v>
      </c>
    </row>
    <row r="3289" spans="1:3" x14ac:dyDescent="0.2">
      <c r="A3289" t="s">
        <v>70027</v>
      </c>
    </row>
    <row r="3290" spans="1:3" x14ac:dyDescent="0.2">
      <c r="A3290" t="s">
        <v>180</v>
      </c>
      <c r="B3290" t="s">
        <v>70028</v>
      </c>
      <c r="C3290">
        <v>0</v>
      </c>
    </row>
    <row r="3291" spans="1:3" x14ac:dyDescent="0.2">
      <c r="A3291" t="s">
        <v>137</v>
      </c>
    </row>
    <row r="3292" spans="1:3" x14ac:dyDescent="0.2">
      <c r="A3292" t="s">
        <v>70029</v>
      </c>
    </row>
    <row r="3293" spans="1:3" x14ac:dyDescent="0.2">
      <c r="A3293" t="s">
        <v>69753</v>
      </c>
    </row>
    <row r="3294" spans="1:3" x14ac:dyDescent="0.2">
      <c r="A3294" t="s">
        <v>1274</v>
      </c>
    </row>
    <row r="3295" spans="1:3" x14ac:dyDescent="0.2">
      <c r="A3295" t="s">
        <v>70030</v>
      </c>
    </row>
    <row r="3296" spans="1:3" x14ac:dyDescent="0.2">
      <c r="A3296" t="s">
        <v>70031</v>
      </c>
    </row>
    <row r="3297" spans="1:3" x14ac:dyDescent="0.2">
      <c r="A3297" t="s">
        <v>180</v>
      </c>
      <c r="B3297" t="s">
        <v>70032</v>
      </c>
      <c r="C3297">
        <v>0</v>
      </c>
    </row>
    <row r="3298" spans="1:3" x14ac:dyDescent="0.2">
      <c r="A3298" t="s">
        <v>137</v>
      </c>
    </row>
    <row r="3299" spans="1:3" x14ac:dyDescent="0.2">
      <c r="A3299" t="s">
        <v>70033</v>
      </c>
    </row>
    <row r="3300" spans="1:3" x14ac:dyDescent="0.2">
      <c r="A3300" t="s">
        <v>69753</v>
      </c>
    </row>
    <row r="3301" spans="1:3" x14ac:dyDescent="0.2">
      <c r="A3301" t="s">
        <v>1274</v>
      </c>
    </row>
    <row r="3302" spans="1:3" x14ac:dyDescent="0.2">
      <c r="A3302" t="s">
        <v>70034</v>
      </c>
    </row>
    <row r="3303" spans="1:3" x14ac:dyDescent="0.2">
      <c r="A3303" t="s">
        <v>70035</v>
      </c>
    </row>
    <row r="3304" spans="1:3" x14ac:dyDescent="0.2">
      <c r="A3304" t="s">
        <v>130</v>
      </c>
    </row>
    <row r="3305" spans="1:3" x14ac:dyDescent="0.2">
      <c r="A3305" t="s">
        <v>70036</v>
      </c>
    </row>
    <row r="3306" spans="1:3" x14ac:dyDescent="0.2">
      <c r="A3306" t="s">
        <v>70037</v>
      </c>
    </row>
    <row r="3307" spans="1:3" x14ac:dyDescent="0.2">
      <c r="A3307" t="s">
        <v>32</v>
      </c>
    </row>
    <row r="3308" spans="1:3" x14ac:dyDescent="0.2">
      <c r="A3308" t="s">
        <v>33</v>
      </c>
    </row>
    <row r="3310" spans="1:3" x14ac:dyDescent="0.2">
      <c r="A3310" t="s">
        <v>796</v>
      </c>
    </row>
    <row r="3312" spans="1:3" x14ac:dyDescent="0.2">
      <c r="A3312" t="s">
        <v>70038</v>
      </c>
    </row>
    <row r="3313" spans="1:3" x14ac:dyDescent="0.2">
      <c r="A3313" t="s">
        <v>70382</v>
      </c>
    </row>
    <row r="3314" spans="1:3" x14ac:dyDescent="0.2">
      <c r="A3314" t="s">
        <v>70040</v>
      </c>
    </row>
    <row r="3315" spans="1:3" x14ac:dyDescent="0.2">
      <c r="A3315" t="s">
        <v>39</v>
      </c>
    </row>
    <row r="3316" spans="1:3" x14ac:dyDescent="0.2">
      <c r="A3316" t="s">
        <v>70041</v>
      </c>
    </row>
    <row r="3317" spans="1:3" x14ac:dyDescent="0.2">
      <c r="A3317" t="s">
        <v>41</v>
      </c>
    </row>
    <row r="3318" spans="1:3" x14ac:dyDescent="0.2">
      <c r="A3318" t="s">
        <v>70383</v>
      </c>
      <c r="B3318" t="s">
        <v>70043</v>
      </c>
      <c r="C3318">
        <v>5.16</v>
      </c>
    </row>
    <row r="3319" spans="1:3" x14ac:dyDescent="0.2">
      <c r="A3319" t="s">
        <v>70044</v>
      </c>
    </row>
    <row r="3320" spans="1:3" x14ac:dyDescent="0.2">
      <c r="A3320" t="s">
        <v>41</v>
      </c>
    </row>
    <row r="3321" spans="1:3" x14ac:dyDescent="0.2">
      <c r="A3321" t="s">
        <v>70045</v>
      </c>
    </row>
    <row r="3322" spans="1:3" x14ac:dyDescent="0.2">
      <c r="A3322" t="s">
        <v>69756</v>
      </c>
    </row>
    <row r="3323" spans="1:3" x14ac:dyDescent="0.2">
      <c r="A3323" t="s">
        <v>70046</v>
      </c>
    </row>
    <row r="3324" spans="1:3" x14ac:dyDescent="0.2">
      <c r="A3324" t="s">
        <v>70047</v>
      </c>
    </row>
    <row r="3325" spans="1:3" x14ac:dyDescent="0.2">
      <c r="A3325" t="s">
        <v>69756</v>
      </c>
    </row>
    <row r="3326" spans="1:3" x14ac:dyDescent="0.2">
      <c r="A3326" t="s">
        <v>69756</v>
      </c>
    </row>
    <row r="3327" spans="1:3" x14ac:dyDescent="0.2">
      <c r="A3327" t="s">
        <v>70384</v>
      </c>
      <c r="B3327" t="s">
        <v>70049</v>
      </c>
      <c r="C3327">
        <v>2350</v>
      </c>
    </row>
    <row r="3329" spans="1:3" x14ac:dyDescent="0.2">
      <c r="A3329" t="s">
        <v>70049</v>
      </c>
    </row>
    <row r="3330" spans="1:3" x14ac:dyDescent="0.2">
      <c r="A3330" t="s">
        <v>69753</v>
      </c>
    </row>
    <row r="3331" spans="1:3" x14ac:dyDescent="0.2">
      <c r="A3331" t="s">
        <v>70050</v>
      </c>
    </row>
    <row r="3332" spans="1:3" x14ac:dyDescent="0.2">
      <c r="A3332" t="s">
        <v>70051</v>
      </c>
    </row>
    <row r="3333" spans="1:3" x14ac:dyDescent="0.2">
      <c r="A3333" t="s">
        <v>41</v>
      </c>
    </row>
    <row r="3334" spans="1:3" x14ac:dyDescent="0.2">
      <c r="A3334" t="s">
        <v>70385</v>
      </c>
      <c r="B3334" t="s">
        <v>70053</v>
      </c>
      <c r="C3334">
        <v>1.04</v>
      </c>
    </row>
    <row r="3335" spans="1:3" x14ac:dyDescent="0.2">
      <c r="A3335" t="s">
        <v>70054</v>
      </c>
    </row>
    <row r="3336" spans="1:3" x14ac:dyDescent="0.2">
      <c r="A3336" t="s">
        <v>41</v>
      </c>
    </row>
    <row r="3337" spans="1:3" x14ac:dyDescent="0.2">
      <c r="A3337" t="s">
        <v>70045</v>
      </c>
    </row>
    <row r="3338" spans="1:3" x14ac:dyDescent="0.2">
      <c r="A3338" t="s">
        <v>69756</v>
      </c>
    </row>
    <row r="3339" spans="1:3" x14ac:dyDescent="0.2">
      <c r="A3339" t="s">
        <v>70046</v>
      </c>
    </row>
    <row r="3340" spans="1:3" x14ac:dyDescent="0.2">
      <c r="A3340" t="s">
        <v>70047</v>
      </c>
    </row>
    <row r="3341" spans="1:3" x14ac:dyDescent="0.2">
      <c r="A3341" t="s">
        <v>69756</v>
      </c>
    </row>
    <row r="3342" spans="1:3" x14ac:dyDescent="0.2">
      <c r="A3342" t="s">
        <v>69756</v>
      </c>
    </row>
    <row r="3343" spans="1:3" x14ac:dyDescent="0.2">
      <c r="A3343" t="s">
        <v>70055</v>
      </c>
      <c r="B3343" t="s">
        <v>70056</v>
      </c>
      <c r="C3343">
        <v>38</v>
      </c>
    </row>
    <row r="3345" spans="1:3" x14ac:dyDescent="0.2">
      <c r="A3345" t="s">
        <v>70056</v>
      </c>
    </row>
    <row r="3346" spans="1:3" x14ac:dyDescent="0.2">
      <c r="A3346" t="s">
        <v>69753</v>
      </c>
    </row>
    <row r="3347" spans="1:3" x14ac:dyDescent="0.2">
      <c r="A3347" t="s">
        <v>70050</v>
      </c>
    </row>
    <row r="3348" spans="1:3" x14ac:dyDescent="0.2">
      <c r="A3348" t="s">
        <v>70057</v>
      </c>
    </row>
    <row r="3349" spans="1:3" x14ac:dyDescent="0.2">
      <c r="A3349" t="s">
        <v>41</v>
      </c>
    </row>
    <row r="3350" spans="1:3" x14ac:dyDescent="0.2">
      <c r="A3350" t="s">
        <v>70386</v>
      </c>
      <c r="B3350" t="s">
        <v>70059</v>
      </c>
      <c r="C3350">
        <v>0.05</v>
      </c>
    </row>
    <row r="3351" spans="1:3" x14ac:dyDescent="0.2">
      <c r="A3351" t="s">
        <v>70060</v>
      </c>
    </row>
    <row r="3352" spans="1:3" x14ac:dyDescent="0.2">
      <c r="A3352" t="s">
        <v>41</v>
      </c>
    </row>
    <row r="3353" spans="1:3" x14ac:dyDescent="0.2">
      <c r="A3353" t="s">
        <v>70045</v>
      </c>
    </row>
    <row r="3354" spans="1:3" x14ac:dyDescent="0.2">
      <c r="A3354" t="s">
        <v>69756</v>
      </c>
    </row>
    <row r="3355" spans="1:3" x14ac:dyDescent="0.2">
      <c r="A3355" t="s">
        <v>70046</v>
      </c>
    </row>
    <row r="3356" spans="1:3" x14ac:dyDescent="0.2">
      <c r="A3356" t="s">
        <v>70047</v>
      </c>
    </row>
    <row r="3357" spans="1:3" x14ac:dyDescent="0.2">
      <c r="A3357" t="s">
        <v>69756</v>
      </c>
    </row>
    <row r="3358" spans="1:3" x14ac:dyDescent="0.2">
      <c r="A3358" t="s">
        <v>69756</v>
      </c>
    </row>
    <row r="3359" spans="1:3" x14ac:dyDescent="0.2">
      <c r="A3359" t="s">
        <v>70061</v>
      </c>
      <c r="B3359" t="s">
        <v>70062</v>
      </c>
      <c r="C3359">
        <v>14</v>
      </c>
    </row>
    <row r="3361" spans="1:3" x14ac:dyDescent="0.2">
      <c r="A3361" t="s">
        <v>70062</v>
      </c>
    </row>
    <row r="3362" spans="1:3" x14ac:dyDescent="0.2">
      <c r="A3362" t="s">
        <v>69753</v>
      </c>
    </row>
    <row r="3363" spans="1:3" x14ac:dyDescent="0.2">
      <c r="A3363" t="s">
        <v>70050</v>
      </c>
    </row>
    <row r="3364" spans="1:3" x14ac:dyDescent="0.2">
      <c r="A3364" t="s">
        <v>70063</v>
      </c>
    </row>
    <row r="3365" spans="1:3" x14ac:dyDescent="0.2">
      <c r="A3365" t="s">
        <v>41</v>
      </c>
    </row>
    <row r="3366" spans="1:3" x14ac:dyDescent="0.2">
      <c r="A3366" t="s">
        <v>70387</v>
      </c>
      <c r="B3366" t="s">
        <v>70065</v>
      </c>
      <c r="C3366">
        <v>4.46</v>
      </c>
    </row>
    <row r="3367" spans="1:3" x14ac:dyDescent="0.2">
      <c r="A3367" t="s">
        <v>70066</v>
      </c>
    </row>
    <row r="3368" spans="1:3" x14ac:dyDescent="0.2">
      <c r="A3368" t="s">
        <v>41</v>
      </c>
    </row>
    <row r="3369" spans="1:3" x14ac:dyDescent="0.2">
      <c r="A3369" t="s">
        <v>70045</v>
      </c>
    </row>
    <row r="3370" spans="1:3" x14ac:dyDescent="0.2">
      <c r="A3370" t="s">
        <v>69756</v>
      </c>
    </row>
    <row r="3371" spans="1:3" x14ac:dyDescent="0.2">
      <c r="A3371" t="s">
        <v>70046</v>
      </c>
    </row>
    <row r="3372" spans="1:3" x14ac:dyDescent="0.2">
      <c r="A3372" t="s">
        <v>70047</v>
      </c>
    </row>
    <row r="3373" spans="1:3" x14ac:dyDescent="0.2">
      <c r="A3373" t="s">
        <v>69756</v>
      </c>
    </row>
    <row r="3374" spans="1:3" x14ac:dyDescent="0.2">
      <c r="A3374" t="s">
        <v>69756</v>
      </c>
    </row>
    <row r="3375" spans="1:3" x14ac:dyDescent="0.2">
      <c r="A3375" t="s">
        <v>70388</v>
      </c>
      <c r="B3375" t="s">
        <v>70068</v>
      </c>
      <c r="C3375">
        <v>2062</v>
      </c>
    </row>
    <row r="3377" spans="1:3" x14ac:dyDescent="0.2">
      <c r="A3377" t="s">
        <v>70068</v>
      </c>
    </row>
    <row r="3378" spans="1:3" x14ac:dyDescent="0.2">
      <c r="A3378" t="s">
        <v>69753</v>
      </c>
    </row>
    <row r="3379" spans="1:3" x14ac:dyDescent="0.2">
      <c r="A3379" t="s">
        <v>70050</v>
      </c>
    </row>
    <row r="3380" spans="1:3" x14ac:dyDescent="0.2">
      <c r="A3380" t="s">
        <v>70069</v>
      </c>
    </row>
    <row r="3381" spans="1:3" x14ac:dyDescent="0.2">
      <c r="A3381" t="s">
        <v>41</v>
      </c>
    </row>
    <row r="3382" spans="1:3" x14ac:dyDescent="0.2">
      <c r="A3382" t="s">
        <v>70389</v>
      </c>
      <c r="B3382" t="s">
        <v>70071</v>
      </c>
      <c r="C3382">
        <v>0.06</v>
      </c>
    </row>
    <row r="3383" spans="1:3" x14ac:dyDescent="0.2">
      <c r="A3383" t="s">
        <v>70072</v>
      </c>
    </row>
    <row r="3384" spans="1:3" x14ac:dyDescent="0.2">
      <c r="A3384" t="s">
        <v>41</v>
      </c>
    </row>
    <row r="3385" spans="1:3" x14ac:dyDescent="0.2">
      <c r="A3385" t="s">
        <v>70045</v>
      </c>
    </row>
    <row r="3386" spans="1:3" x14ac:dyDescent="0.2">
      <c r="A3386" t="s">
        <v>69756</v>
      </c>
    </row>
    <row r="3387" spans="1:3" x14ac:dyDescent="0.2">
      <c r="A3387" t="s">
        <v>70046</v>
      </c>
    </row>
    <row r="3388" spans="1:3" x14ac:dyDescent="0.2">
      <c r="A3388" t="s">
        <v>70047</v>
      </c>
    </row>
    <row r="3389" spans="1:3" x14ac:dyDescent="0.2">
      <c r="A3389" t="s">
        <v>69756</v>
      </c>
    </row>
    <row r="3390" spans="1:3" x14ac:dyDescent="0.2">
      <c r="A3390" t="s">
        <v>69756</v>
      </c>
    </row>
    <row r="3391" spans="1:3" x14ac:dyDescent="0.2">
      <c r="A3391" t="s">
        <v>70073</v>
      </c>
      <c r="B3391" t="s">
        <v>70074</v>
      </c>
      <c r="C3391">
        <v>15</v>
      </c>
    </row>
    <row r="3393" spans="1:3" x14ac:dyDescent="0.2">
      <c r="A3393" t="s">
        <v>70074</v>
      </c>
    </row>
    <row r="3394" spans="1:3" x14ac:dyDescent="0.2">
      <c r="A3394" t="s">
        <v>69753</v>
      </c>
    </row>
    <row r="3395" spans="1:3" x14ac:dyDescent="0.2">
      <c r="A3395" t="s">
        <v>70050</v>
      </c>
    </row>
    <row r="3396" spans="1:3" x14ac:dyDescent="0.2">
      <c r="A3396" t="s">
        <v>70075</v>
      </c>
    </row>
    <row r="3397" spans="1:3" x14ac:dyDescent="0.2">
      <c r="A3397" t="s">
        <v>41</v>
      </c>
    </row>
    <row r="3398" spans="1:3" x14ac:dyDescent="0.2">
      <c r="A3398" t="s">
        <v>70390</v>
      </c>
      <c r="B3398" t="s">
        <v>70077</v>
      </c>
      <c r="C3398">
        <v>0.03</v>
      </c>
    </row>
    <row r="3399" spans="1:3" x14ac:dyDescent="0.2">
      <c r="A3399" t="s">
        <v>70078</v>
      </c>
    </row>
    <row r="3400" spans="1:3" x14ac:dyDescent="0.2">
      <c r="A3400" t="s">
        <v>41</v>
      </c>
    </row>
    <row r="3401" spans="1:3" x14ac:dyDescent="0.2">
      <c r="A3401" t="s">
        <v>70045</v>
      </c>
    </row>
    <row r="3402" spans="1:3" x14ac:dyDescent="0.2">
      <c r="A3402" t="s">
        <v>69756</v>
      </c>
    </row>
    <row r="3403" spans="1:3" x14ac:dyDescent="0.2">
      <c r="A3403" t="s">
        <v>70046</v>
      </c>
    </row>
    <row r="3404" spans="1:3" x14ac:dyDescent="0.2">
      <c r="A3404" t="s">
        <v>70047</v>
      </c>
    </row>
    <row r="3405" spans="1:3" x14ac:dyDescent="0.2">
      <c r="A3405" t="s">
        <v>69756</v>
      </c>
    </row>
    <row r="3406" spans="1:3" x14ac:dyDescent="0.2">
      <c r="A3406" t="s">
        <v>69756</v>
      </c>
    </row>
    <row r="3407" spans="1:3" x14ac:dyDescent="0.2">
      <c r="A3407" t="s">
        <v>70079</v>
      </c>
      <c r="B3407" t="s">
        <v>70080</v>
      </c>
      <c r="C3407">
        <v>12</v>
      </c>
    </row>
    <row r="3409" spans="1:3" x14ac:dyDescent="0.2">
      <c r="A3409" t="s">
        <v>70080</v>
      </c>
    </row>
    <row r="3410" spans="1:3" x14ac:dyDescent="0.2">
      <c r="A3410" t="s">
        <v>69753</v>
      </c>
    </row>
    <row r="3411" spans="1:3" x14ac:dyDescent="0.2">
      <c r="A3411" t="s">
        <v>70050</v>
      </c>
    </row>
    <row r="3412" spans="1:3" x14ac:dyDescent="0.2">
      <c r="A3412" t="s">
        <v>70081</v>
      </c>
    </row>
    <row r="3413" spans="1:3" x14ac:dyDescent="0.2">
      <c r="A3413" t="s">
        <v>41</v>
      </c>
    </row>
    <row r="3414" spans="1:3" x14ac:dyDescent="0.2">
      <c r="A3414" t="s">
        <v>180</v>
      </c>
      <c r="B3414" t="s">
        <v>70082</v>
      </c>
      <c r="C3414">
        <v>0</v>
      </c>
    </row>
    <row r="3415" spans="1:3" x14ac:dyDescent="0.2">
      <c r="A3415" t="s">
        <v>70083</v>
      </c>
    </row>
    <row r="3416" spans="1:3" x14ac:dyDescent="0.2">
      <c r="A3416" t="s">
        <v>41</v>
      </c>
    </row>
    <row r="3417" spans="1:3" x14ac:dyDescent="0.2">
      <c r="A3417" t="s">
        <v>70084</v>
      </c>
    </row>
    <row r="3418" spans="1:3" x14ac:dyDescent="0.2">
      <c r="A3418" t="s">
        <v>69753</v>
      </c>
    </row>
    <row r="3419" spans="1:3" x14ac:dyDescent="0.2">
      <c r="A3419" t="s">
        <v>70050</v>
      </c>
    </row>
    <row r="3420" spans="1:3" x14ac:dyDescent="0.2">
      <c r="A3420" t="s">
        <v>70085</v>
      </c>
    </row>
    <row r="3421" spans="1:3" x14ac:dyDescent="0.2">
      <c r="A3421" t="s">
        <v>41</v>
      </c>
    </row>
    <row r="3422" spans="1:3" x14ac:dyDescent="0.2">
      <c r="A3422" t="s">
        <v>70391</v>
      </c>
      <c r="B3422" t="s">
        <v>70087</v>
      </c>
      <c r="C3422">
        <v>1.8</v>
      </c>
    </row>
    <row r="3423" spans="1:3" x14ac:dyDescent="0.2">
      <c r="A3423" t="s">
        <v>70088</v>
      </c>
    </row>
    <row r="3424" spans="1:3" x14ac:dyDescent="0.2">
      <c r="A3424" t="s">
        <v>41</v>
      </c>
    </row>
    <row r="3425" spans="1:3" x14ac:dyDescent="0.2">
      <c r="A3425" t="s">
        <v>70045</v>
      </c>
    </row>
    <row r="3426" spans="1:3" x14ac:dyDescent="0.2">
      <c r="A3426" t="s">
        <v>69756</v>
      </c>
    </row>
    <row r="3427" spans="1:3" x14ac:dyDescent="0.2">
      <c r="A3427" t="s">
        <v>70046</v>
      </c>
    </row>
    <row r="3428" spans="1:3" x14ac:dyDescent="0.2">
      <c r="A3428" t="s">
        <v>70047</v>
      </c>
    </row>
    <row r="3429" spans="1:3" x14ac:dyDescent="0.2">
      <c r="A3429" t="s">
        <v>69756</v>
      </c>
    </row>
    <row r="3430" spans="1:3" x14ac:dyDescent="0.2">
      <c r="A3430" t="s">
        <v>69756</v>
      </c>
    </row>
    <row r="3431" spans="1:3" x14ac:dyDescent="0.2">
      <c r="A3431" t="s">
        <v>70392</v>
      </c>
      <c r="B3431" t="s">
        <v>70090</v>
      </c>
      <c r="C3431">
        <v>826</v>
      </c>
    </row>
    <row r="3433" spans="1:3" x14ac:dyDescent="0.2">
      <c r="A3433" t="s">
        <v>70090</v>
      </c>
    </row>
    <row r="3434" spans="1:3" x14ac:dyDescent="0.2">
      <c r="A3434" t="s">
        <v>69753</v>
      </c>
    </row>
    <row r="3435" spans="1:3" x14ac:dyDescent="0.2">
      <c r="A3435" t="s">
        <v>70050</v>
      </c>
    </row>
    <row r="3436" spans="1:3" x14ac:dyDescent="0.2">
      <c r="A3436" t="s">
        <v>70091</v>
      </c>
    </row>
    <row r="3437" spans="1:3" x14ac:dyDescent="0.2">
      <c r="A3437" t="s">
        <v>41</v>
      </c>
    </row>
    <row r="3438" spans="1:3" x14ac:dyDescent="0.2">
      <c r="A3438" t="s">
        <v>70393</v>
      </c>
      <c r="B3438" t="s">
        <v>70093</v>
      </c>
      <c r="C3438">
        <v>0.05</v>
      </c>
    </row>
    <row r="3439" spans="1:3" x14ac:dyDescent="0.2">
      <c r="A3439" t="s">
        <v>70094</v>
      </c>
    </row>
    <row r="3440" spans="1:3" x14ac:dyDescent="0.2">
      <c r="A3440" t="s">
        <v>41</v>
      </c>
    </row>
    <row r="3441" spans="1:3" x14ac:dyDescent="0.2">
      <c r="A3441" t="s">
        <v>70045</v>
      </c>
    </row>
    <row r="3442" spans="1:3" x14ac:dyDescent="0.2">
      <c r="A3442" t="s">
        <v>69756</v>
      </c>
    </row>
    <row r="3443" spans="1:3" x14ac:dyDescent="0.2">
      <c r="A3443" t="s">
        <v>70046</v>
      </c>
    </row>
    <row r="3444" spans="1:3" x14ac:dyDescent="0.2">
      <c r="A3444" t="s">
        <v>70047</v>
      </c>
    </row>
    <row r="3445" spans="1:3" x14ac:dyDescent="0.2">
      <c r="A3445" t="s">
        <v>69756</v>
      </c>
    </row>
    <row r="3446" spans="1:3" x14ac:dyDescent="0.2">
      <c r="A3446" t="s">
        <v>69756</v>
      </c>
    </row>
    <row r="3447" spans="1:3" x14ac:dyDescent="0.2">
      <c r="A3447" t="s">
        <v>70095</v>
      </c>
      <c r="B3447" t="s">
        <v>70096</v>
      </c>
      <c r="C3447">
        <v>6</v>
      </c>
    </row>
    <row r="3449" spans="1:3" x14ac:dyDescent="0.2">
      <c r="A3449" t="s">
        <v>70096</v>
      </c>
    </row>
    <row r="3450" spans="1:3" x14ac:dyDescent="0.2">
      <c r="A3450" t="s">
        <v>69753</v>
      </c>
    </row>
    <row r="3451" spans="1:3" x14ac:dyDescent="0.2">
      <c r="A3451" t="s">
        <v>70050</v>
      </c>
    </row>
    <row r="3452" spans="1:3" x14ac:dyDescent="0.2">
      <c r="A3452" t="s">
        <v>70097</v>
      </c>
    </row>
    <row r="3453" spans="1:3" x14ac:dyDescent="0.2">
      <c r="A3453" t="s">
        <v>41</v>
      </c>
    </row>
    <row r="3454" spans="1:3" x14ac:dyDescent="0.2">
      <c r="A3454" t="s">
        <v>70394</v>
      </c>
      <c r="B3454" t="s">
        <v>70099</v>
      </c>
      <c r="C3454">
        <v>0</v>
      </c>
    </row>
    <row r="3455" spans="1:3" x14ac:dyDescent="0.2">
      <c r="A3455" t="s">
        <v>70100</v>
      </c>
    </row>
    <row r="3456" spans="1:3" x14ac:dyDescent="0.2">
      <c r="A3456" t="s">
        <v>41</v>
      </c>
    </row>
    <row r="3457" spans="1:3" x14ac:dyDescent="0.2">
      <c r="A3457" t="s">
        <v>70045</v>
      </c>
    </row>
    <row r="3458" spans="1:3" x14ac:dyDescent="0.2">
      <c r="A3458" t="s">
        <v>69756</v>
      </c>
    </row>
    <row r="3459" spans="1:3" x14ac:dyDescent="0.2">
      <c r="A3459" t="s">
        <v>70046</v>
      </c>
    </row>
    <row r="3460" spans="1:3" x14ac:dyDescent="0.2">
      <c r="A3460" t="s">
        <v>70047</v>
      </c>
    </row>
    <row r="3461" spans="1:3" x14ac:dyDescent="0.2">
      <c r="A3461" t="s">
        <v>69756</v>
      </c>
    </row>
    <row r="3462" spans="1:3" x14ac:dyDescent="0.2">
      <c r="A3462" t="s">
        <v>69756</v>
      </c>
    </row>
    <row r="3463" spans="1:3" x14ac:dyDescent="0.2">
      <c r="A3463" t="s">
        <v>70101</v>
      </c>
      <c r="B3463" t="s">
        <v>70102</v>
      </c>
      <c r="C3463">
        <v>3</v>
      </c>
    </row>
    <row r="3465" spans="1:3" x14ac:dyDescent="0.2">
      <c r="A3465" t="s">
        <v>70102</v>
      </c>
    </row>
    <row r="3466" spans="1:3" x14ac:dyDescent="0.2">
      <c r="A3466" t="s">
        <v>69753</v>
      </c>
    </row>
    <row r="3467" spans="1:3" x14ac:dyDescent="0.2">
      <c r="A3467" t="s">
        <v>70050</v>
      </c>
    </row>
    <row r="3468" spans="1:3" x14ac:dyDescent="0.2">
      <c r="A3468" t="s">
        <v>70103</v>
      </c>
    </row>
    <row r="3469" spans="1:3" x14ac:dyDescent="0.2">
      <c r="A3469" t="s">
        <v>41</v>
      </c>
    </row>
    <row r="3470" spans="1:3" x14ac:dyDescent="0.2">
      <c r="A3470" t="s">
        <v>70395</v>
      </c>
      <c r="B3470" t="s">
        <v>70105</v>
      </c>
      <c r="C3470">
        <v>0</v>
      </c>
    </row>
    <row r="3471" spans="1:3" x14ac:dyDescent="0.2">
      <c r="A3471" t="s">
        <v>70106</v>
      </c>
    </row>
    <row r="3472" spans="1:3" x14ac:dyDescent="0.2">
      <c r="A3472" t="s">
        <v>41</v>
      </c>
    </row>
    <row r="3473" spans="1:3" x14ac:dyDescent="0.2">
      <c r="A3473" t="s">
        <v>70045</v>
      </c>
    </row>
    <row r="3474" spans="1:3" x14ac:dyDescent="0.2">
      <c r="A3474" t="s">
        <v>69756</v>
      </c>
    </row>
    <row r="3475" spans="1:3" x14ac:dyDescent="0.2">
      <c r="A3475" t="s">
        <v>70046</v>
      </c>
    </row>
    <row r="3476" spans="1:3" x14ac:dyDescent="0.2">
      <c r="A3476" t="s">
        <v>70047</v>
      </c>
    </row>
    <row r="3477" spans="1:3" x14ac:dyDescent="0.2">
      <c r="A3477" t="s">
        <v>69756</v>
      </c>
    </row>
    <row r="3478" spans="1:3" x14ac:dyDescent="0.2">
      <c r="A3478" t="s">
        <v>69756</v>
      </c>
    </row>
    <row r="3479" spans="1:3" x14ac:dyDescent="0.2">
      <c r="A3479" t="s">
        <v>70107</v>
      </c>
      <c r="B3479" t="s">
        <v>70108</v>
      </c>
      <c r="C3479">
        <v>1</v>
      </c>
    </row>
    <row r="3481" spans="1:3" x14ac:dyDescent="0.2">
      <c r="A3481" t="s">
        <v>70108</v>
      </c>
    </row>
    <row r="3482" spans="1:3" x14ac:dyDescent="0.2">
      <c r="A3482" t="s">
        <v>69753</v>
      </c>
    </row>
    <row r="3483" spans="1:3" x14ac:dyDescent="0.2">
      <c r="A3483" t="s">
        <v>70050</v>
      </c>
    </row>
    <row r="3484" spans="1:3" x14ac:dyDescent="0.2">
      <c r="A3484" t="s">
        <v>70109</v>
      </c>
    </row>
    <row r="3485" spans="1:3" x14ac:dyDescent="0.2">
      <c r="A3485" t="s">
        <v>70110</v>
      </c>
    </row>
    <row r="3486" spans="1:3" x14ac:dyDescent="0.2">
      <c r="A3486" t="s">
        <v>70111</v>
      </c>
    </row>
    <row r="3487" spans="1:3" x14ac:dyDescent="0.2">
      <c r="A3487" t="s">
        <v>32</v>
      </c>
    </row>
    <row r="3488" spans="1:3" x14ac:dyDescent="0.2">
      <c r="A3488" t="s">
        <v>33</v>
      </c>
    </row>
    <row r="3490" spans="1:3" x14ac:dyDescent="0.2">
      <c r="A3490" t="s">
        <v>34</v>
      </c>
    </row>
    <row r="3492" spans="1:3" x14ac:dyDescent="0.2">
      <c r="A3492" t="s">
        <v>35</v>
      </c>
    </row>
    <row r="3493" spans="1:3" x14ac:dyDescent="0.2">
      <c r="A3493" t="s">
        <v>70396</v>
      </c>
    </row>
    <row r="3494" spans="1:3" x14ac:dyDescent="0.2">
      <c r="A3494" t="s">
        <v>70397</v>
      </c>
    </row>
    <row r="3495" spans="1:3" x14ac:dyDescent="0.2">
      <c r="A3495" t="s">
        <v>38</v>
      </c>
    </row>
    <row r="3496" spans="1:3" x14ac:dyDescent="0.2">
      <c r="A3496" t="s">
        <v>39</v>
      </c>
    </row>
    <row r="3497" spans="1:3" x14ac:dyDescent="0.2">
      <c r="A3497" t="s">
        <v>70114</v>
      </c>
    </row>
    <row r="3498" spans="1:3" x14ac:dyDescent="0.2">
      <c r="A3498" t="s">
        <v>41</v>
      </c>
    </row>
    <row r="3499" spans="1:3" x14ac:dyDescent="0.2">
      <c r="A3499" t="s">
        <v>180</v>
      </c>
      <c r="B3499" t="s">
        <v>70116</v>
      </c>
      <c r="C3499">
        <v>0</v>
      </c>
    </row>
    <row r="3500" spans="1:3" x14ac:dyDescent="0.2">
      <c r="A3500" t="s">
        <v>70117</v>
      </c>
    </row>
    <row r="3501" spans="1:3" x14ac:dyDescent="0.2">
      <c r="A3501" t="s">
        <v>41</v>
      </c>
    </row>
    <row r="3502" spans="1:3" x14ac:dyDescent="0.2">
      <c r="A3502" t="s">
        <v>70398</v>
      </c>
    </row>
    <row r="3503" spans="1:3" x14ac:dyDescent="0.2">
      <c r="A3503" t="s">
        <v>41</v>
      </c>
    </row>
    <row r="3504" spans="1:3" x14ac:dyDescent="0.2">
      <c r="A3504" t="s">
        <v>70</v>
      </c>
      <c r="B3504" t="s">
        <v>70399</v>
      </c>
      <c r="C3504" t="s">
        <v>70400</v>
      </c>
    </row>
    <row r="3505" spans="1:3" x14ac:dyDescent="0.2">
      <c r="A3505" t="s">
        <v>70120</v>
      </c>
    </row>
    <row r="3506" spans="1:3" x14ac:dyDescent="0.2">
      <c r="A3506" t="s">
        <v>41</v>
      </c>
    </row>
    <row r="3507" spans="1:3" x14ac:dyDescent="0.2">
      <c r="A3507" t="s">
        <v>70401</v>
      </c>
      <c r="B3507" t="s">
        <v>70122</v>
      </c>
      <c r="C3507">
        <v>1.07</v>
      </c>
    </row>
    <row r="3508" spans="1:3" x14ac:dyDescent="0.2">
      <c r="A3508" t="s">
        <v>70123</v>
      </c>
    </row>
    <row r="3509" spans="1:3" x14ac:dyDescent="0.2">
      <c r="A3509" t="s">
        <v>41</v>
      </c>
    </row>
    <row r="3510" spans="1:3" x14ac:dyDescent="0.2">
      <c r="A3510" t="s">
        <v>70124</v>
      </c>
      <c r="B3510" t="s">
        <v>70125</v>
      </c>
      <c r="C3510">
        <v>59</v>
      </c>
    </row>
    <row r="3511" spans="1:3" x14ac:dyDescent="0.2">
      <c r="A3511" t="s">
        <v>70402</v>
      </c>
    </row>
    <row r="3512" spans="1:3" x14ac:dyDescent="0.2">
      <c r="A3512" t="s">
        <v>41</v>
      </c>
    </row>
    <row r="3513" spans="1:3" x14ac:dyDescent="0.2">
      <c r="A3513" t="s">
        <v>99</v>
      </c>
      <c r="B3513" t="s">
        <v>70403</v>
      </c>
      <c r="C3513" t="s">
        <v>70404</v>
      </c>
    </row>
    <row r="3514" spans="1:3" x14ac:dyDescent="0.2">
      <c r="A3514" t="s">
        <v>70127</v>
      </c>
    </row>
    <row r="3515" spans="1:3" x14ac:dyDescent="0.2">
      <c r="A3515" t="s">
        <v>41</v>
      </c>
    </row>
    <row r="3516" spans="1:3" x14ac:dyDescent="0.2">
      <c r="A3516" t="s">
        <v>70405</v>
      </c>
      <c r="B3516" t="s">
        <v>70129</v>
      </c>
      <c r="C3516">
        <v>1.74</v>
      </c>
    </row>
    <row r="3517" spans="1:3" x14ac:dyDescent="0.2">
      <c r="A3517" t="s">
        <v>70130</v>
      </c>
    </row>
    <row r="3518" spans="1:3" x14ac:dyDescent="0.2">
      <c r="A3518" t="s">
        <v>41</v>
      </c>
    </row>
    <row r="3519" spans="1:3" x14ac:dyDescent="0.2">
      <c r="A3519" t="s">
        <v>70131</v>
      </c>
      <c r="B3519" t="s">
        <v>70132</v>
      </c>
      <c r="C3519">
        <v>826</v>
      </c>
    </row>
    <row r="3520" spans="1:3" x14ac:dyDescent="0.2">
      <c r="A3520" t="s">
        <v>70406</v>
      </c>
    </row>
    <row r="3521" spans="1:3" x14ac:dyDescent="0.2">
      <c r="A3521" t="s">
        <v>41</v>
      </c>
    </row>
    <row r="3522" spans="1:3" x14ac:dyDescent="0.2">
      <c r="A3522" t="s">
        <v>70</v>
      </c>
      <c r="B3522" t="s">
        <v>70407</v>
      </c>
      <c r="C3522" t="s">
        <v>70400</v>
      </c>
    </row>
    <row r="3523" spans="1:3" x14ac:dyDescent="0.2">
      <c r="A3523" t="s">
        <v>107</v>
      </c>
    </row>
    <row r="3524" spans="1:3" x14ac:dyDescent="0.2">
      <c r="A3524" t="s">
        <v>108</v>
      </c>
    </row>
    <row r="3525" spans="1:3" x14ac:dyDescent="0.2">
      <c r="A3525" t="s">
        <v>70134</v>
      </c>
    </row>
    <row r="3526" spans="1:3" x14ac:dyDescent="0.2">
      <c r="A3526" t="s">
        <v>32</v>
      </c>
    </row>
    <row r="3527" spans="1:3" x14ac:dyDescent="0.2">
      <c r="A3527" t="s">
        <v>33</v>
      </c>
    </row>
    <row r="3529" spans="1:3" x14ac:dyDescent="0.2">
      <c r="A3529" t="s">
        <v>34</v>
      </c>
    </row>
    <row r="3531" spans="1:3" x14ac:dyDescent="0.2">
      <c r="A3531" t="s">
        <v>35</v>
      </c>
    </row>
    <row r="3532" spans="1:3" x14ac:dyDescent="0.2">
      <c r="A3532" t="s">
        <v>70408</v>
      </c>
    </row>
    <row r="3533" spans="1:3" x14ac:dyDescent="0.2">
      <c r="A3533" t="s">
        <v>70409</v>
      </c>
    </row>
    <row r="3534" spans="1:3" x14ac:dyDescent="0.2">
      <c r="A3534" t="s">
        <v>70137</v>
      </c>
    </row>
    <row r="3535" spans="1:3" x14ac:dyDescent="0.2">
      <c r="A3535" t="s">
        <v>39</v>
      </c>
    </row>
    <row r="3536" spans="1:3" x14ac:dyDescent="0.2">
      <c r="A3536" t="s">
        <v>70138</v>
      </c>
    </row>
    <row r="3537" spans="1:3" x14ac:dyDescent="0.2">
      <c r="A3537" t="s">
        <v>41</v>
      </c>
    </row>
    <row r="3538" spans="1:3" x14ac:dyDescent="0.2">
      <c r="A3538" t="s">
        <v>70410</v>
      </c>
      <c r="B3538" t="s">
        <v>70140</v>
      </c>
      <c r="C3538">
        <v>12.07</v>
      </c>
    </row>
    <row r="3539" spans="1:3" x14ac:dyDescent="0.2">
      <c r="A3539" t="s">
        <v>70141</v>
      </c>
    </row>
    <row r="3540" spans="1:3" x14ac:dyDescent="0.2">
      <c r="A3540" t="s">
        <v>41</v>
      </c>
    </row>
    <row r="3541" spans="1:3" x14ac:dyDescent="0.2">
      <c r="A3541" t="s">
        <v>70411</v>
      </c>
      <c r="B3541" t="s">
        <v>70143</v>
      </c>
      <c r="C3541">
        <v>5727</v>
      </c>
    </row>
    <row r="3542" spans="1:3" x14ac:dyDescent="0.2">
      <c r="A3542" t="s">
        <v>70412</v>
      </c>
    </row>
    <row r="3543" spans="1:3" x14ac:dyDescent="0.2">
      <c r="A3543" t="s">
        <v>41</v>
      </c>
    </row>
    <row r="3544" spans="1:3" x14ac:dyDescent="0.2">
      <c r="A3544" t="s">
        <v>99</v>
      </c>
      <c r="B3544" t="s">
        <v>70413</v>
      </c>
      <c r="C3544" t="s">
        <v>70404</v>
      </c>
    </row>
    <row r="3545" spans="1:3" x14ac:dyDescent="0.2">
      <c r="A3545" t="s">
        <v>70145</v>
      </c>
    </row>
    <row r="3546" spans="1:3" x14ac:dyDescent="0.2">
      <c r="A3546" t="s">
        <v>41</v>
      </c>
    </row>
    <row r="3547" spans="1:3" x14ac:dyDescent="0.2">
      <c r="A3547" t="s">
        <v>70414</v>
      </c>
      <c r="B3547" t="s">
        <v>70147</v>
      </c>
      <c r="C3547">
        <v>4.42</v>
      </c>
    </row>
    <row r="3548" spans="1:3" x14ac:dyDescent="0.2">
      <c r="A3548" t="s">
        <v>70148</v>
      </c>
    </row>
    <row r="3549" spans="1:3" x14ac:dyDescent="0.2">
      <c r="A3549" t="s">
        <v>41</v>
      </c>
    </row>
    <row r="3550" spans="1:3" x14ac:dyDescent="0.2">
      <c r="A3550" t="s">
        <v>70149</v>
      </c>
      <c r="B3550" t="s">
        <v>70150</v>
      </c>
      <c r="C3550">
        <v>2061</v>
      </c>
    </row>
    <row r="3551" spans="1:3" x14ac:dyDescent="0.2">
      <c r="A3551" t="s">
        <v>70415</v>
      </c>
    </row>
    <row r="3552" spans="1:3" x14ac:dyDescent="0.2">
      <c r="A3552" t="s">
        <v>41</v>
      </c>
    </row>
    <row r="3553" spans="1:3" x14ac:dyDescent="0.2">
      <c r="A3553" t="s">
        <v>99</v>
      </c>
      <c r="B3553" t="s">
        <v>70416</v>
      </c>
      <c r="C3553" t="s">
        <v>70404</v>
      </c>
    </row>
    <row r="3554" spans="1:3" x14ac:dyDescent="0.2">
      <c r="A3554" t="s">
        <v>70152</v>
      </c>
    </row>
    <row r="3555" spans="1:3" x14ac:dyDescent="0.2">
      <c r="A3555" t="s">
        <v>70153</v>
      </c>
    </row>
    <row r="3556" spans="1:3" x14ac:dyDescent="0.2">
      <c r="A3556" t="s">
        <v>129</v>
      </c>
    </row>
    <row r="3557" spans="1:3" x14ac:dyDescent="0.2">
      <c r="A3557" t="s">
        <v>32</v>
      </c>
    </row>
    <row r="3558" spans="1:3" x14ac:dyDescent="0.2">
      <c r="A3558" t="s">
        <v>29</v>
      </c>
    </row>
    <row r="3560" spans="1:3" x14ac:dyDescent="0.2">
      <c r="A3560" t="s">
        <v>130</v>
      </c>
    </row>
    <row r="3561" spans="1:3" x14ac:dyDescent="0.2">
      <c r="A3561" t="s">
        <v>70278</v>
      </c>
    </row>
    <row r="3562" spans="1:3" x14ac:dyDescent="0.2">
      <c r="A3562" t="s">
        <v>70417</v>
      </c>
    </row>
    <row r="3563" spans="1:3" x14ac:dyDescent="0.2">
      <c r="A3563" t="s">
        <v>133</v>
      </c>
    </row>
    <row r="3564" spans="1:3" x14ac:dyDescent="0.2">
      <c r="A3564" t="s">
        <v>39</v>
      </c>
    </row>
    <row r="3565" spans="1:3" x14ac:dyDescent="0.2">
      <c r="A3565" t="s">
        <v>70155</v>
      </c>
    </row>
    <row r="3566" spans="1:3" x14ac:dyDescent="0.2">
      <c r="A3566" t="s">
        <v>70418</v>
      </c>
      <c r="B3566" t="s">
        <v>70157</v>
      </c>
      <c r="C3566">
        <v>2.42</v>
      </c>
    </row>
    <row r="3567" spans="1:3" x14ac:dyDescent="0.2">
      <c r="A3567" t="s">
        <v>137</v>
      </c>
    </row>
    <row r="3568" spans="1:3" x14ac:dyDescent="0.2">
      <c r="A3568" t="s">
        <v>70158</v>
      </c>
    </row>
    <row r="3569" spans="1:3" x14ac:dyDescent="0.2">
      <c r="A3569" t="s">
        <v>70419</v>
      </c>
    </row>
    <row r="3570" spans="1:3" x14ac:dyDescent="0.2">
      <c r="A3570" t="s">
        <v>140</v>
      </c>
    </row>
    <row r="3571" spans="1:3" x14ac:dyDescent="0.2">
      <c r="A3571" t="s">
        <v>141</v>
      </c>
    </row>
    <row r="3572" spans="1:3" x14ac:dyDescent="0.2">
      <c r="A3572" t="s">
        <v>142</v>
      </c>
    </row>
    <row r="3573" spans="1:3" x14ac:dyDescent="0.2">
      <c r="A3573" t="s">
        <v>70420</v>
      </c>
    </row>
    <row r="3574" spans="1:3" x14ac:dyDescent="0.2">
      <c r="A3574" t="s">
        <v>144</v>
      </c>
    </row>
    <row r="3575" spans="1:3" x14ac:dyDescent="0.2">
      <c r="A3575" t="s">
        <v>145</v>
      </c>
    </row>
    <row r="3576" spans="1:3" x14ac:dyDescent="0.2">
      <c r="A3576" t="s">
        <v>146</v>
      </c>
    </row>
    <row r="3577" spans="1:3" x14ac:dyDescent="0.2">
      <c r="A3577" t="s">
        <v>147</v>
      </c>
    </row>
    <row r="3578" spans="1:3" x14ac:dyDescent="0.2">
      <c r="A3578" t="s">
        <v>142</v>
      </c>
    </row>
    <row r="3579" spans="1:3" x14ac:dyDescent="0.2">
      <c r="A3579" t="s">
        <v>70421</v>
      </c>
      <c r="B3579" t="s">
        <v>70162</v>
      </c>
      <c r="C3579">
        <v>136</v>
      </c>
    </row>
    <row r="3580" spans="1:3" x14ac:dyDescent="0.2">
      <c r="A3580" t="s">
        <v>70422</v>
      </c>
    </row>
    <row r="3581" spans="1:3" x14ac:dyDescent="0.2">
      <c r="A3581" t="s">
        <v>151</v>
      </c>
      <c r="B3581" t="s">
        <v>70423</v>
      </c>
      <c r="C3581" t="s">
        <v>70424</v>
      </c>
    </row>
    <row r="3582" spans="1:3" x14ac:dyDescent="0.2">
      <c r="A3582" t="s">
        <v>70164</v>
      </c>
    </row>
    <row r="3583" spans="1:3" x14ac:dyDescent="0.2">
      <c r="A3583" t="s">
        <v>70425</v>
      </c>
      <c r="B3583" t="s">
        <v>70166</v>
      </c>
      <c r="C3583">
        <v>0.22</v>
      </c>
    </row>
    <row r="3584" spans="1:3" x14ac:dyDescent="0.2">
      <c r="A3584" t="s">
        <v>137</v>
      </c>
    </row>
    <row r="3585" spans="1:3" x14ac:dyDescent="0.2">
      <c r="A3585" t="s">
        <v>70167</v>
      </c>
    </row>
    <row r="3586" spans="1:3" x14ac:dyDescent="0.2">
      <c r="A3586" t="s">
        <v>70168</v>
      </c>
    </row>
    <row r="3587" spans="1:3" x14ac:dyDescent="0.2">
      <c r="A3587" t="s">
        <v>140</v>
      </c>
    </row>
    <row r="3588" spans="1:3" x14ac:dyDescent="0.2">
      <c r="A3588" t="s">
        <v>141</v>
      </c>
    </row>
    <row r="3589" spans="1:3" x14ac:dyDescent="0.2">
      <c r="A3589" t="s">
        <v>142</v>
      </c>
    </row>
    <row r="3590" spans="1:3" x14ac:dyDescent="0.2">
      <c r="A3590" t="s">
        <v>70169</v>
      </c>
    </row>
    <row r="3591" spans="1:3" x14ac:dyDescent="0.2">
      <c r="A3591" t="s">
        <v>144</v>
      </c>
    </row>
    <row r="3592" spans="1:3" x14ac:dyDescent="0.2">
      <c r="A3592" t="s">
        <v>145</v>
      </c>
    </row>
    <row r="3593" spans="1:3" x14ac:dyDescent="0.2">
      <c r="A3593" t="s">
        <v>146</v>
      </c>
    </row>
    <row r="3594" spans="1:3" x14ac:dyDescent="0.2">
      <c r="A3594" t="s">
        <v>147</v>
      </c>
    </row>
    <row r="3595" spans="1:3" x14ac:dyDescent="0.2">
      <c r="A3595" t="s">
        <v>142</v>
      </c>
    </row>
    <row r="3596" spans="1:3" x14ac:dyDescent="0.2">
      <c r="A3596" t="s">
        <v>70170</v>
      </c>
      <c r="B3596" t="s">
        <v>70171</v>
      </c>
      <c r="C3596">
        <v>29</v>
      </c>
    </row>
    <row r="3597" spans="1:3" x14ac:dyDescent="0.2">
      <c r="A3597" t="s">
        <v>70426</v>
      </c>
    </row>
    <row r="3598" spans="1:3" x14ac:dyDescent="0.2">
      <c r="A3598" t="s">
        <v>151</v>
      </c>
      <c r="B3598" t="s">
        <v>70427</v>
      </c>
      <c r="C3598" t="s">
        <v>70424</v>
      </c>
    </row>
    <row r="3599" spans="1:3" x14ac:dyDescent="0.2">
      <c r="A3599" t="s">
        <v>70173</v>
      </c>
    </row>
    <row r="3600" spans="1:3" x14ac:dyDescent="0.2">
      <c r="A3600" t="s">
        <v>70428</v>
      </c>
      <c r="B3600" t="s">
        <v>70175</v>
      </c>
      <c r="C3600">
        <v>0.47</v>
      </c>
    </row>
    <row r="3601" spans="1:3" x14ac:dyDescent="0.2">
      <c r="A3601" t="s">
        <v>137</v>
      </c>
    </row>
    <row r="3602" spans="1:3" x14ac:dyDescent="0.2">
      <c r="A3602" t="s">
        <v>70176</v>
      </c>
    </row>
    <row r="3603" spans="1:3" x14ac:dyDescent="0.2">
      <c r="A3603" t="s">
        <v>70177</v>
      </c>
    </row>
    <row r="3604" spans="1:3" x14ac:dyDescent="0.2">
      <c r="A3604" t="s">
        <v>140</v>
      </c>
    </row>
    <row r="3605" spans="1:3" x14ac:dyDescent="0.2">
      <c r="A3605" t="s">
        <v>141</v>
      </c>
    </row>
    <row r="3606" spans="1:3" x14ac:dyDescent="0.2">
      <c r="A3606" t="s">
        <v>142</v>
      </c>
    </row>
    <row r="3607" spans="1:3" x14ac:dyDescent="0.2">
      <c r="A3607" t="s">
        <v>70178</v>
      </c>
    </row>
    <row r="3608" spans="1:3" x14ac:dyDescent="0.2">
      <c r="A3608" t="s">
        <v>144</v>
      </c>
    </row>
    <row r="3609" spans="1:3" x14ac:dyDescent="0.2">
      <c r="A3609" t="s">
        <v>145</v>
      </c>
    </row>
    <row r="3610" spans="1:3" x14ac:dyDescent="0.2">
      <c r="A3610" t="s">
        <v>146</v>
      </c>
    </row>
    <row r="3611" spans="1:3" x14ac:dyDescent="0.2">
      <c r="A3611" t="s">
        <v>147</v>
      </c>
    </row>
    <row r="3612" spans="1:3" x14ac:dyDescent="0.2">
      <c r="A3612" t="s">
        <v>142</v>
      </c>
    </row>
    <row r="3613" spans="1:3" x14ac:dyDescent="0.2">
      <c r="A3613" t="s">
        <v>70179</v>
      </c>
      <c r="B3613" t="s">
        <v>70180</v>
      </c>
      <c r="C3613">
        <v>16</v>
      </c>
    </row>
    <row r="3614" spans="1:3" x14ac:dyDescent="0.2">
      <c r="A3614" t="s">
        <v>70429</v>
      </c>
    </row>
    <row r="3615" spans="1:3" x14ac:dyDescent="0.2">
      <c r="A3615" t="s">
        <v>151</v>
      </c>
      <c r="B3615" t="s">
        <v>70430</v>
      </c>
      <c r="C3615" t="s">
        <v>70424</v>
      </c>
    </row>
    <row r="3616" spans="1:3" x14ac:dyDescent="0.2">
      <c r="A3616" t="s">
        <v>70182</v>
      </c>
    </row>
    <row r="3617" spans="1:3" x14ac:dyDescent="0.2">
      <c r="A3617" t="s">
        <v>70431</v>
      </c>
      <c r="B3617" t="s">
        <v>70184</v>
      </c>
      <c r="C3617">
        <v>0.01</v>
      </c>
    </row>
    <row r="3618" spans="1:3" x14ac:dyDescent="0.2">
      <c r="A3618" t="s">
        <v>137</v>
      </c>
    </row>
    <row r="3619" spans="1:3" x14ac:dyDescent="0.2">
      <c r="A3619" t="s">
        <v>70185</v>
      </c>
    </row>
    <row r="3620" spans="1:3" x14ac:dyDescent="0.2">
      <c r="A3620" t="s">
        <v>70186</v>
      </c>
    </row>
    <row r="3621" spans="1:3" x14ac:dyDescent="0.2">
      <c r="A3621" t="s">
        <v>140</v>
      </c>
    </row>
    <row r="3622" spans="1:3" x14ac:dyDescent="0.2">
      <c r="A3622" t="s">
        <v>141</v>
      </c>
    </row>
    <row r="3623" spans="1:3" x14ac:dyDescent="0.2">
      <c r="A3623" t="s">
        <v>142</v>
      </c>
    </row>
    <row r="3624" spans="1:3" x14ac:dyDescent="0.2">
      <c r="A3624" t="s">
        <v>70187</v>
      </c>
    </row>
    <row r="3625" spans="1:3" x14ac:dyDescent="0.2">
      <c r="A3625" t="s">
        <v>144</v>
      </c>
    </row>
    <row r="3626" spans="1:3" x14ac:dyDescent="0.2">
      <c r="A3626" t="s">
        <v>145</v>
      </c>
    </row>
    <row r="3627" spans="1:3" x14ac:dyDescent="0.2">
      <c r="A3627" t="s">
        <v>146</v>
      </c>
    </row>
    <row r="3628" spans="1:3" x14ac:dyDescent="0.2">
      <c r="A3628" t="s">
        <v>147</v>
      </c>
    </row>
    <row r="3629" spans="1:3" x14ac:dyDescent="0.2">
      <c r="A3629" t="s">
        <v>142</v>
      </c>
    </row>
    <row r="3630" spans="1:3" x14ac:dyDescent="0.2">
      <c r="A3630" t="s">
        <v>45</v>
      </c>
      <c r="B3630" t="s">
        <v>70188</v>
      </c>
      <c r="C3630">
        <v>3</v>
      </c>
    </row>
    <row r="3631" spans="1:3" x14ac:dyDescent="0.2">
      <c r="A3631" t="s">
        <v>70432</v>
      </c>
    </row>
    <row r="3632" spans="1:3" x14ac:dyDescent="0.2">
      <c r="A3632" t="s">
        <v>151</v>
      </c>
      <c r="B3632" t="s">
        <v>70433</v>
      </c>
      <c r="C3632" t="s">
        <v>70424</v>
      </c>
    </row>
    <row r="3633" spans="1:3" x14ac:dyDescent="0.2">
      <c r="A3633" t="s">
        <v>70190</v>
      </c>
    </row>
    <row r="3634" spans="1:3" x14ac:dyDescent="0.2">
      <c r="A3634" t="s">
        <v>70434</v>
      </c>
      <c r="B3634" t="s">
        <v>70192</v>
      </c>
      <c r="C3634">
        <v>0.04</v>
      </c>
    </row>
    <row r="3635" spans="1:3" x14ac:dyDescent="0.2">
      <c r="A3635" t="s">
        <v>137</v>
      </c>
    </row>
    <row r="3636" spans="1:3" x14ac:dyDescent="0.2">
      <c r="A3636" t="s">
        <v>70193</v>
      </c>
    </row>
    <row r="3637" spans="1:3" x14ac:dyDescent="0.2">
      <c r="A3637" t="s">
        <v>70194</v>
      </c>
    </row>
    <row r="3638" spans="1:3" x14ac:dyDescent="0.2">
      <c r="A3638" t="s">
        <v>140</v>
      </c>
    </row>
    <row r="3639" spans="1:3" x14ac:dyDescent="0.2">
      <c r="A3639" t="s">
        <v>141</v>
      </c>
    </row>
    <row r="3640" spans="1:3" x14ac:dyDescent="0.2">
      <c r="A3640" t="s">
        <v>142</v>
      </c>
    </row>
    <row r="3641" spans="1:3" x14ac:dyDescent="0.2">
      <c r="A3641" t="s">
        <v>70195</v>
      </c>
    </row>
    <row r="3642" spans="1:3" x14ac:dyDescent="0.2">
      <c r="A3642" t="s">
        <v>144</v>
      </c>
    </row>
    <row r="3643" spans="1:3" x14ac:dyDescent="0.2">
      <c r="A3643" t="s">
        <v>145</v>
      </c>
    </row>
    <row r="3644" spans="1:3" x14ac:dyDescent="0.2">
      <c r="A3644" t="s">
        <v>146</v>
      </c>
    </row>
    <row r="3645" spans="1:3" x14ac:dyDescent="0.2">
      <c r="A3645" t="s">
        <v>147</v>
      </c>
    </row>
    <row r="3646" spans="1:3" x14ac:dyDescent="0.2">
      <c r="A3646" t="s">
        <v>142</v>
      </c>
    </row>
    <row r="3647" spans="1:3" x14ac:dyDescent="0.2">
      <c r="A3647" t="s">
        <v>70196</v>
      </c>
      <c r="B3647" t="s">
        <v>70197</v>
      </c>
      <c r="C3647">
        <v>8</v>
      </c>
    </row>
    <row r="3648" spans="1:3" x14ac:dyDescent="0.2">
      <c r="A3648" t="s">
        <v>70435</v>
      </c>
    </row>
    <row r="3649" spans="1:3" x14ac:dyDescent="0.2">
      <c r="A3649" t="s">
        <v>151</v>
      </c>
      <c r="B3649" t="s">
        <v>70436</v>
      </c>
      <c r="C3649" t="s">
        <v>70424</v>
      </c>
    </row>
    <row r="3650" spans="1:3" x14ac:dyDescent="0.2">
      <c r="A3650" t="s">
        <v>220</v>
      </c>
    </row>
    <row r="3651" spans="1:3" x14ac:dyDescent="0.2">
      <c r="A3651" t="s">
        <v>130</v>
      </c>
    </row>
    <row r="3652" spans="1:3" x14ac:dyDescent="0.2">
      <c r="A3652" t="s">
        <v>70437</v>
      </c>
    </row>
    <row r="3653" spans="1:3" x14ac:dyDescent="0.2">
      <c r="A3653" t="s">
        <v>222</v>
      </c>
    </row>
    <row r="3654" spans="1:3" x14ac:dyDescent="0.2">
      <c r="A3654" t="s">
        <v>32</v>
      </c>
    </row>
    <row r="3655" spans="1:3" x14ac:dyDescent="0.2">
      <c r="A3655" t="s">
        <v>29</v>
      </c>
    </row>
    <row r="3657" spans="1:3" x14ac:dyDescent="0.2">
      <c r="A3657" t="s">
        <v>130</v>
      </c>
    </row>
    <row r="3658" spans="1:3" x14ac:dyDescent="0.2">
      <c r="A3658" t="s">
        <v>131</v>
      </c>
    </row>
    <row r="3659" spans="1:3" x14ac:dyDescent="0.2">
      <c r="A3659" t="s">
        <v>70438</v>
      </c>
    </row>
    <row r="3660" spans="1:3" x14ac:dyDescent="0.2">
      <c r="A3660" t="s">
        <v>224</v>
      </c>
    </row>
    <row r="3661" spans="1:3" x14ac:dyDescent="0.2">
      <c r="A3661" t="s">
        <v>39</v>
      </c>
    </row>
    <row r="3662" spans="1:3" x14ac:dyDescent="0.2">
      <c r="A3662" t="s">
        <v>70200</v>
      </c>
    </row>
    <row r="3663" spans="1:3" x14ac:dyDescent="0.2">
      <c r="A3663" t="s">
        <v>70439</v>
      </c>
      <c r="B3663" t="s">
        <v>70202</v>
      </c>
      <c r="C3663">
        <v>23.05</v>
      </c>
    </row>
    <row r="3664" spans="1:3" x14ac:dyDescent="0.2">
      <c r="A3664" t="s">
        <v>137</v>
      </c>
    </row>
    <row r="3665" spans="1:3" x14ac:dyDescent="0.2">
      <c r="A3665" t="s">
        <v>70203</v>
      </c>
    </row>
    <row r="3666" spans="1:3" x14ac:dyDescent="0.2">
      <c r="A3666" t="s">
        <v>70440</v>
      </c>
      <c r="B3666" t="s">
        <v>70205</v>
      </c>
      <c r="C3666">
        <v>9529</v>
      </c>
    </row>
    <row r="3667" spans="1:3" x14ac:dyDescent="0.2">
      <c r="A3667" t="s">
        <v>70441</v>
      </c>
    </row>
    <row r="3668" spans="1:3" x14ac:dyDescent="0.2">
      <c r="A3668" t="s">
        <v>70</v>
      </c>
      <c r="B3668" t="s">
        <v>70442</v>
      </c>
      <c r="C3668" t="s">
        <v>70400</v>
      </c>
    </row>
    <row r="3669" spans="1:3" x14ac:dyDescent="0.2">
      <c r="A3669" t="s">
        <v>70207</v>
      </c>
    </row>
    <row r="3670" spans="1:3" x14ac:dyDescent="0.2">
      <c r="A3670" t="s">
        <v>70443</v>
      </c>
      <c r="B3670" t="s">
        <v>70209</v>
      </c>
      <c r="C3670">
        <v>2.75</v>
      </c>
    </row>
    <row r="3671" spans="1:3" x14ac:dyDescent="0.2">
      <c r="A3671" t="s">
        <v>137</v>
      </c>
    </row>
    <row r="3672" spans="1:3" x14ac:dyDescent="0.2">
      <c r="A3672" t="s">
        <v>70210</v>
      </c>
    </row>
    <row r="3673" spans="1:3" x14ac:dyDescent="0.2">
      <c r="A3673" t="s">
        <v>70211</v>
      </c>
      <c r="B3673" t="s">
        <v>70212</v>
      </c>
      <c r="C3673">
        <v>1269</v>
      </c>
    </row>
    <row r="3674" spans="1:3" x14ac:dyDescent="0.2">
      <c r="A3674" t="s">
        <v>70444</v>
      </c>
    </row>
    <row r="3675" spans="1:3" x14ac:dyDescent="0.2">
      <c r="A3675" t="s">
        <v>99</v>
      </c>
      <c r="B3675" t="s">
        <v>70445</v>
      </c>
      <c r="C3675" t="s">
        <v>70404</v>
      </c>
    </row>
    <row r="3676" spans="1:3" x14ac:dyDescent="0.2">
      <c r="A3676" t="s">
        <v>70214</v>
      </c>
    </row>
    <row r="3677" spans="1:3" x14ac:dyDescent="0.2">
      <c r="A3677" t="s">
        <v>70446</v>
      </c>
      <c r="B3677" t="s">
        <v>70216</v>
      </c>
      <c r="C3677">
        <v>5.34</v>
      </c>
    </row>
    <row r="3678" spans="1:3" x14ac:dyDescent="0.2">
      <c r="A3678" t="s">
        <v>137</v>
      </c>
    </row>
    <row r="3679" spans="1:3" x14ac:dyDescent="0.2">
      <c r="A3679" t="s">
        <v>70217</v>
      </c>
    </row>
    <row r="3680" spans="1:3" x14ac:dyDescent="0.2">
      <c r="A3680" t="s">
        <v>70447</v>
      </c>
      <c r="B3680" t="s">
        <v>70219</v>
      </c>
      <c r="C3680">
        <v>2283</v>
      </c>
    </row>
    <row r="3681" spans="1:3" x14ac:dyDescent="0.2">
      <c r="A3681" t="s">
        <v>70448</v>
      </c>
    </row>
    <row r="3682" spans="1:3" x14ac:dyDescent="0.2">
      <c r="A3682" t="s">
        <v>99</v>
      </c>
      <c r="B3682" t="s">
        <v>70449</v>
      </c>
      <c r="C3682" t="s">
        <v>70404</v>
      </c>
    </row>
    <row r="3683" spans="1:3" x14ac:dyDescent="0.2">
      <c r="A3683" t="s">
        <v>70221</v>
      </c>
    </row>
    <row r="3684" spans="1:3" x14ac:dyDescent="0.2">
      <c r="A3684" t="s">
        <v>1273</v>
      </c>
    </row>
    <row r="3685" spans="1:3" x14ac:dyDescent="0.2">
      <c r="A3685" t="s">
        <v>1274</v>
      </c>
    </row>
    <row r="3686" spans="1:3" x14ac:dyDescent="0.2">
      <c r="A3686" t="s">
        <v>70222</v>
      </c>
    </row>
    <row r="3687" spans="1:3" x14ac:dyDescent="0.2">
      <c r="A3687" t="s">
        <v>1276</v>
      </c>
    </row>
    <row r="3688" spans="1:3" x14ac:dyDescent="0.2">
      <c r="A3688" t="s">
        <v>1274</v>
      </c>
    </row>
    <row r="3689" spans="1:3" x14ac:dyDescent="0.2">
      <c r="A3689" t="s">
        <v>70450</v>
      </c>
    </row>
    <row r="3690" spans="1:3" x14ac:dyDescent="0.2">
      <c r="A3690" t="s">
        <v>1278</v>
      </c>
    </row>
    <row r="3691" spans="1:3" x14ac:dyDescent="0.2">
      <c r="A3691" t="s">
        <v>1274</v>
      </c>
    </row>
    <row r="3692" spans="1:3" x14ac:dyDescent="0.2">
      <c r="A3692" t="s">
        <v>70224</v>
      </c>
    </row>
    <row r="3693" spans="1:3" x14ac:dyDescent="0.2">
      <c r="A3693" t="s">
        <v>1273</v>
      </c>
    </row>
    <row r="3694" spans="1:3" x14ac:dyDescent="0.2">
      <c r="A3694" t="s">
        <v>1274</v>
      </c>
    </row>
    <row r="3695" spans="1:3" x14ac:dyDescent="0.2">
      <c r="A3695" t="s">
        <v>70225</v>
      </c>
    </row>
    <row r="3696" spans="1:3" x14ac:dyDescent="0.2">
      <c r="A3696" t="s">
        <v>1276</v>
      </c>
    </row>
    <row r="3697" spans="1:1" x14ac:dyDescent="0.2">
      <c r="A3697" t="s">
        <v>1274</v>
      </c>
    </row>
    <row r="3698" spans="1:1" x14ac:dyDescent="0.2">
      <c r="A3698" t="s">
        <v>70451</v>
      </c>
    </row>
    <row r="3699" spans="1:1" x14ac:dyDescent="0.2">
      <c r="A3699" t="s">
        <v>1278</v>
      </c>
    </row>
    <row r="3700" spans="1:1" x14ac:dyDescent="0.2">
      <c r="A3700" t="s">
        <v>1274</v>
      </c>
    </row>
    <row r="3701" spans="1:1" x14ac:dyDescent="0.2">
      <c r="A3701" t="s">
        <v>279</v>
      </c>
    </row>
    <row r="3702" spans="1:1" x14ac:dyDescent="0.2">
      <c r="A3702" t="s">
        <v>130</v>
      </c>
    </row>
    <row r="3703" spans="1:1" x14ac:dyDescent="0.2">
      <c r="A3703" t="s">
        <v>280</v>
      </c>
    </row>
    <row r="3704" spans="1:1" x14ac:dyDescent="0.2">
      <c r="A3704" t="s">
        <v>281</v>
      </c>
    </row>
    <row r="3705" spans="1:1" x14ac:dyDescent="0.2">
      <c r="A3705" t="s">
        <v>32</v>
      </c>
    </row>
    <row r="3706" spans="1:1" x14ac:dyDescent="0.2">
      <c r="A3706" t="s">
        <v>33</v>
      </c>
    </row>
    <row r="3708" spans="1:1" x14ac:dyDescent="0.2">
      <c r="A3708" t="s">
        <v>34</v>
      </c>
    </row>
    <row r="3710" spans="1:1" x14ac:dyDescent="0.2">
      <c r="A3710" t="s">
        <v>35</v>
      </c>
    </row>
    <row r="3711" spans="1:1" x14ac:dyDescent="0.2">
      <c r="A3711" t="s">
        <v>70452</v>
      </c>
    </row>
    <row r="3712" spans="1:1" x14ac:dyDescent="0.2">
      <c r="A3712" t="s">
        <v>70453</v>
      </c>
    </row>
    <row r="3713" spans="1:3" x14ac:dyDescent="0.2">
      <c r="A3713" t="s">
        <v>284</v>
      </c>
    </row>
    <row r="3714" spans="1:3" x14ac:dyDescent="0.2">
      <c r="A3714" t="s">
        <v>39</v>
      </c>
    </row>
    <row r="3715" spans="1:3" x14ac:dyDescent="0.2">
      <c r="A3715" t="s">
        <v>70229</v>
      </c>
    </row>
    <row r="3716" spans="1:3" x14ac:dyDescent="0.2">
      <c r="A3716" t="s">
        <v>41</v>
      </c>
    </row>
    <row r="3717" spans="1:3" x14ac:dyDescent="0.2">
      <c r="A3717" t="s">
        <v>70454</v>
      </c>
      <c r="B3717" t="s">
        <v>70231</v>
      </c>
      <c r="C3717">
        <v>6.38</v>
      </c>
    </row>
    <row r="3718" spans="1:3" x14ac:dyDescent="0.2">
      <c r="A3718" t="s">
        <v>70232</v>
      </c>
    </row>
    <row r="3719" spans="1:3" x14ac:dyDescent="0.2">
      <c r="A3719" t="s">
        <v>41</v>
      </c>
    </row>
    <row r="3720" spans="1:3" x14ac:dyDescent="0.2">
      <c r="A3720" t="s">
        <v>70233</v>
      </c>
      <c r="B3720" t="s">
        <v>70234</v>
      </c>
      <c r="C3720">
        <v>2523</v>
      </c>
    </row>
    <row r="3721" spans="1:3" x14ac:dyDescent="0.2">
      <c r="A3721" t="s">
        <v>70455</v>
      </c>
    </row>
    <row r="3722" spans="1:3" x14ac:dyDescent="0.2">
      <c r="A3722" t="s">
        <v>41</v>
      </c>
    </row>
    <row r="3723" spans="1:3" x14ac:dyDescent="0.2">
      <c r="A3723" t="s">
        <v>70</v>
      </c>
      <c r="B3723" t="s">
        <v>70456</v>
      </c>
      <c r="C3723" t="s">
        <v>70400</v>
      </c>
    </row>
    <row r="3724" spans="1:3" x14ac:dyDescent="0.2">
      <c r="A3724" t="s">
        <v>299</v>
      </c>
    </row>
    <row r="3725" spans="1:3" x14ac:dyDescent="0.2">
      <c r="A3725" t="s">
        <v>300</v>
      </c>
    </row>
    <row r="3726" spans="1:3" x14ac:dyDescent="0.2">
      <c r="A3726" t="s">
        <v>301</v>
      </c>
    </row>
    <row r="3727" spans="1:3" x14ac:dyDescent="0.2">
      <c r="A3727" t="s">
        <v>32</v>
      </c>
    </row>
    <row r="3728" spans="1:3" x14ac:dyDescent="0.2">
      <c r="A3728" t="s">
        <v>33</v>
      </c>
    </row>
    <row r="3730" spans="1:3" x14ac:dyDescent="0.2">
      <c r="A3730" t="s">
        <v>34</v>
      </c>
    </row>
    <row r="3732" spans="1:3" x14ac:dyDescent="0.2">
      <c r="A3732" t="s">
        <v>35</v>
      </c>
    </row>
    <row r="3733" spans="1:3" x14ac:dyDescent="0.2">
      <c r="A3733" t="s">
        <v>70457</v>
      </c>
    </row>
    <row r="3734" spans="1:3" x14ac:dyDescent="0.2">
      <c r="A3734" t="s">
        <v>70458</v>
      </c>
    </row>
    <row r="3735" spans="1:3" x14ac:dyDescent="0.2">
      <c r="A3735" t="s">
        <v>304</v>
      </c>
    </row>
    <row r="3736" spans="1:3" x14ac:dyDescent="0.2">
      <c r="A3736" t="s">
        <v>39</v>
      </c>
    </row>
    <row r="3737" spans="1:3" x14ac:dyDescent="0.2">
      <c r="A3737" t="s">
        <v>70238</v>
      </c>
    </row>
    <row r="3738" spans="1:3" x14ac:dyDescent="0.2">
      <c r="A3738" t="s">
        <v>41</v>
      </c>
    </row>
    <row r="3739" spans="1:3" x14ac:dyDescent="0.2">
      <c r="A3739" t="s">
        <v>70459</v>
      </c>
      <c r="B3739" t="s">
        <v>70240</v>
      </c>
      <c r="C3739">
        <v>5.05</v>
      </c>
    </row>
    <row r="3740" spans="1:3" x14ac:dyDescent="0.2">
      <c r="A3740" t="s">
        <v>70241</v>
      </c>
    </row>
    <row r="3741" spans="1:3" x14ac:dyDescent="0.2">
      <c r="A3741" t="s">
        <v>41</v>
      </c>
    </row>
    <row r="3742" spans="1:3" x14ac:dyDescent="0.2">
      <c r="A3742" t="s">
        <v>70460</v>
      </c>
      <c r="B3742" t="s">
        <v>70243</v>
      </c>
      <c r="C3742">
        <v>2350</v>
      </c>
    </row>
    <row r="3743" spans="1:3" x14ac:dyDescent="0.2">
      <c r="A3743" t="s">
        <v>70461</v>
      </c>
    </row>
    <row r="3744" spans="1:3" x14ac:dyDescent="0.2">
      <c r="A3744" t="s">
        <v>41</v>
      </c>
    </row>
    <row r="3745" spans="1:3" x14ac:dyDescent="0.2">
      <c r="A3745" t="s">
        <v>70</v>
      </c>
      <c r="B3745" t="s">
        <v>70462</v>
      </c>
      <c r="C3745" t="s">
        <v>70400</v>
      </c>
    </row>
    <row r="3746" spans="1:3" x14ac:dyDescent="0.2">
      <c r="A3746" t="s">
        <v>353</v>
      </c>
    </row>
    <row r="3747" spans="1:3" x14ac:dyDescent="0.2">
      <c r="A3747" t="s">
        <v>354</v>
      </c>
    </row>
    <row r="3748" spans="1:3" x14ac:dyDescent="0.2">
      <c r="A3748" t="s">
        <v>355</v>
      </c>
    </row>
    <row r="3749" spans="1:3" x14ac:dyDescent="0.2">
      <c r="A3749" t="s">
        <v>32</v>
      </c>
    </row>
    <row r="3750" spans="1:3" x14ac:dyDescent="0.2">
      <c r="A3750" t="s">
        <v>33</v>
      </c>
    </row>
    <row r="3752" spans="1:3" x14ac:dyDescent="0.2">
      <c r="A3752" t="s">
        <v>34</v>
      </c>
    </row>
    <row r="3754" spans="1:3" x14ac:dyDescent="0.2">
      <c r="A3754" t="s">
        <v>35</v>
      </c>
    </row>
    <row r="3755" spans="1:3" x14ac:dyDescent="0.2">
      <c r="A3755" t="s">
        <v>70463</v>
      </c>
    </row>
    <row r="3756" spans="1:3" x14ac:dyDescent="0.2">
      <c r="A3756" t="s">
        <v>70464</v>
      </c>
    </row>
    <row r="3757" spans="1:3" x14ac:dyDescent="0.2">
      <c r="A3757" t="s">
        <v>358</v>
      </c>
    </row>
    <row r="3758" spans="1:3" x14ac:dyDescent="0.2">
      <c r="A3758" t="s">
        <v>39</v>
      </c>
    </row>
    <row r="3759" spans="1:3" x14ac:dyDescent="0.2">
      <c r="A3759" t="s">
        <v>70249</v>
      </c>
    </row>
    <row r="3760" spans="1:3" x14ac:dyDescent="0.2">
      <c r="A3760" t="s">
        <v>41</v>
      </c>
    </row>
    <row r="3761" spans="1:3" x14ac:dyDescent="0.2">
      <c r="A3761" t="s">
        <v>70465</v>
      </c>
      <c r="B3761" t="s">
        <v>70251</v>
      </c>
      <c r="C3761">
        <v>0.04</v>
      </c>
    </row>
    <row r="3762" spans="1:3" x14ac:dyDescent="0.2">
      <c r="A3762" t="s">
        <v>70252</v>
      </c>
    </row>
    <row r="3763" spans="1:3" x14ac:dyDescent="0.2">
      <c r="A3763" t="s">
        <v>41</v>
      </c>
    </row>
    <row r="3764" spans="1:3" x14ac:dyDescent="0.2">
      <c r="A3764" t="s">
        <v>70253</v>
      </c>
      <c r="B3764" t="s">
        <v>70254</v>
      </c>
      <c r="C3764">
        <v>14</v>
      </c>
    </row>
    <row r="3765" spans="1:3" x14ac:dyDescent="0.2">
      <c r="A3765" t="s">
        <v>70466</v>
      </c>
    </row>
    <row r="3766" spans="1:3" x14ac:dyDescent="0.2">
      <c r="A3766" t="s">
        <v>41</v>
      </c>
    </row>
    <row r="3767" spans="1:3" x14ac:dyDescent="0.2">
      <c r="A3767" t="s">
        <v>151</v>
      </c>
      <c r="B3767" t="s">
        <v>70467</v>
      </c>
      <c r="C3767" t="s">
        <v>70424</v>
      </c>
    </row>
    <row r="3768" spans="1:3" x14ac:dyDescent="0.2">
      <c r="A3768" t="s">
        <v>70256</v>
      </c>
    </row>
    <row r="3769" spans="1:3" x14ac:dyDescent="0.2">
      <c r="A3769" t="s">
        <v>41</v>
      </c>
    </row>
    <row r="3770" spans="1:3" x14ac:dyDescent="0.2">
      <c r="A3770" t="s">
        <v>70468</v>
      </c>
      <c r="B3770" t="s">
        <v>70258</v>
      </c>
      <c r="C3770">
        <v>0.03</v>
      </c>
    </row>
    <row r="3771" spans="1:3" x14ac:dyDescent="0.2">
      <c r="A3771" t="s">
        <v>70259</v>
      </c>
    </row>
    <row r="3772" spans="1:3" x14ac:dyDescent="0.2">
      <c r="A3772" t="s">
        <v>41</v>
      </c>
    </row>
    <row r="3773" spans="1:3" x14ac:dyDescent="0.2">
      <c r="A3773" t="s">
        <v>405</v>
      </c>
      <c r="B3773" t="s">
        <v>70260</v>
      </c>
      <c r="C3773">
        <v>12</v>
      </c>
    </row>
    <row r="3774" spans="1:3" x14ac:dyDescent="0.2">
      <c r="A3774" t="s">
        <v>70469</v>
      </c>
    </row>
    <row r="3775" spans="1:3" x14ac:dyDescent="0.2">
      <c r="A3775" t="s">
        <v>41</v>
      </c>
    </row>
    <row r="3776" spans="1:3" x14ac:dyDescent="0.2">
      <c r="A3776" t="s">
        <v>151</v>
      </c>
      <c r="B3776" t="s">
        <v>70470</v>
      </c>
      <c r="C3776" t="s">
        <v>70424</v>
      </c>
    </row>
    <row r="3777" spans="1:3" x14ac:dyDescent="0.2">
      <c r="A3777" t="s">
        <v>70262</v>
      </c>
    </row>
    <row r="3778" spans="1:3" x14ac:dyDescent="0.2">
      <c r="A3778" t="s">
        <v>41</v>
      </c>
    </row>
    <row r="3779" spans="1:3" x14ac:dyDescent="0.2">
      <c r="A3779" t="s">
        <v>70471</v>
      </c>
      <c r="B3779" t="s">
        <v>70264</v>
      </c>
      <c r="C3779">
        <v>0</v>
      </c>
    </row>
    <row r="3780" spans="1:3" x14ac:dyDescent="0.2">
      <c r="A3780" t="s">
        <v>70265</v>
      </c>
    </row>
    <row r="3781" spans="1:3" x14ac:dyDescent="0.2">
      <c r="A3781" t="s">
        <v>41</v>
      </c>
    </row>
    <row r="3782" spans="1:3" x14ac:dyDescent="0.2">
      <c r="A3782" t="s">
        <v>45</v>
      </c>
      <c r="B3782" t="s">
        <v>70266</v>
      </c>
      <c r="C3782">
        <v>3</v>
      </c>
    </row>
    <row r="3783" spans="1:3" x14ac:dyDescent="0.2">
      <c r="A3783" t="s">
        <v>70472</v>
      </c>
    </row>
    <row r="3784" spans="1:3" x14ac:dyDescent="0.2">
      <c r="A3784" t="s">
        <v>41</v>
      </c>
    </row>
    <row r="3785" spans="1:3" x14ac:dyDescent="0.2">
      <c r="A3785" t="s">
        <v>151</v>
      </c>
      <c r="B3785" t="s">
        <v>70473</v>
      </c>
      <c r="C3785" t="s">
        <v>70424</v>
      </c>
    </row>
    <row r="3786" spans="1:3" x14ac:dyDescent="0.2">
      <c r="A3786" t="s">
        <v>380</v>
      </c>
    </row>
    <row r="3787" spans="1:3" x14ac:dyDescent="0.2">
      <c r="A3787" t="s">
        <v>381</v>
      </c>
    </row>
    <row r="3788" spans="1:3" x14ac:dyDescent="0.2">
      <c r="A3788" t="s">
        <v>382</v>
      </c>
    </row>
    <row r="3789" spans="1:3" x14ac:dyDescent="0.2">
      <c r="A3789" t="s">
        <v>32</v>
      </c>
    </row>
    <row r="3790" spans="1:3" x14ac:dyDescent="0.2">
      <c r="A3790" t="s">
        <v>29</v>
      </c>
    </row>
    <row r="3792" spans="1:3" x14ac:dyDescent="0.2">
      <c r="A3792" t="s">
        <v>130</v>
      </c>
    </row>
    <row r="3793" spans="1:3" x14ac:dyDescent="0.2">
      <c r="A3793" t="s">
        <v>70278</v>
      </c>
    </row>
    <row r="3794" spans="1:3" x14ac:dyDescent="0.2">
      <c r="A3794" t="s">
        <v>70474</v>
      </c>
    </row>
    <row r="3795" spans="1:3" x14ac:dyDescent="0.2">
      <c r="A3795" t="s">
        <v>384</v>
      </c>
    </row>
    <row r="3796" spans="1:3" x14ac:dyDescent="0.2">
      <c r="A3796" t="s">
        <v>39</v>
      </c>
    </row>
    <row r="3797" spans="1:3" x14ac:dyDescent="0.2">
      <c r="A3797" t="s">
        <v>70269</v>
      </c>
    </row>
    <row r="3798" spans="1:3" x14ac:dyDescent="0.2">
      <c r="A3798" t="s">
        <v>180</v>
      </c>
      <c r="B3798" t="s">
        <v>70270</v>
      </c>
      <c r="C3798">
        <v>0</v>
      </c>
    </row>
    <row r="3799" spans="1:3" x14ac:dyDescent="0.2">
      <c r="A3799" t="s">
        <v>137</v>
      </c>
    </row>
    <row r="3800" spans="1:3" x14ac:dyDescent="0.2">
      <c r="A3800" t="s">
        <v>70271</v>
      </c>
    </row>
    <row r="3801" spans="1:3" x14ac:dyDescent="0.2">
      <c r="A3801" t="s">
        <v>183</v>
      </c>
    </row>
    <row r="3802" spans="1:3" x14ac:dyDescent="0.2">
      <c r="A3802" t="s">
        <v>70475</v>
      </c>
    </row>
    <row r="3803" spans="1:3" x14ac:dyDescent="0.2">
      <c r="A3803" t="s">
        <v>389</v>
      </c>
      <c r="B3803" t="s">
        <v>70476</v>
      </c>
      <c r="C3803" t="s">
        <v>70477</v>
      </c>
    </row>
    <row r="3804" spans="1:3" x14ac:dyDescent="0.2">
      <c r="A3804" t="s">
        <v>70273</v>
      </c>
    </row>
    <row r="3805" spans="1:3" x14ac:dyDescent="0.2">
      <c r="A3805" t="s">
        <v>180</v>
      </c>
      <c r="B3805" t="s">
        <v>70274</v>
      </c>
      <c r="C3805">
        <v>0</v>
      </c>
    </row>
    <row r="3806" spans="1:3" x14ac:dyDescent="0.2">
      <c r="A3806" t="s">
        <v>137</v>
      </c>
    </row>
    <row r="3807" spans="1:3" x14ac:dyDescent="0.2">
      <c r="A3807" t="s">
        <v>70275</v>
      </c>
    </row>
    <row r="3808" spans="1:3" x14ac:dyDescent="0.2">
      <c r="A3808" t="s">
        <v>183</v>
      </c>
    </row>
    <row r="3809" spans="1:3" x14ac:dyDescent="0.2">
      <c r="A3809" t="s">
        <v>70478</v>
      </c>
    </row>
    <row r="3810" spans="1:3" x14ac:dyDescent="0.2">
      <c r="A3810" t="s">
        <v>389</v>
      </c>
      <c r="B3810" t="s">
        <v>70479</v>
      </c>
      <c r="C3810" t="s">
        <v>70477</v>
      </c>
    </row>
    <row r="3811" spans="1:3" x14ac:dyDescent="0.2">
      <c r="A3811" t="s">
        <v>394</v>
      </c>
    </row>
    <row r="3812" spans="1:3" x14ac:dyDescent="0.2">
      <c r="A3812" t="s">
        <v>130</v>
      </c>
    </row>
    <row r="3813" spans="1:3" x14ac:dyDescent="0.2">
      <c r="A3813" t="s">
        <v>70480</v>
      </c>
    </row>
    <row r="3814" spans="1:3" x14ac:dyDescent="0.2">
      <c r="A3814" t="s">
        <v>70277</v>
      </c>
    </row>
    <row r="3815" spans="1:3" x14ac:dyDescent="0.2">
      <c r="A3815" t="s">
        <v>32</v>
      </c>
    </row>
    <row r="3816" spans="1:3" x14ac:dyDescent="0.2">
      <c r="A3816" t="s">
        <v>29</v>
      </c>
    </row>
    <row r="3818" spans="1:3" x14ac:dyDescent="0.2">
      <c r="A3818" t="s">
        <v>130</v>
      </c>
    </row>
    <row r="3819" spans="1:3" x14ac:dyDescent="0.2">
      <c r="A3819" t="s">
        <v>70278</v>
      </c>
    </row>
    <row r="3820" spans="1:3" x14ac:dyDescent="0.2">
      <c r="A3820" t="s">
        <v>70481</v>
      </c>
    </row>
    <row r="3821" spans="1:3" x14ac:dyDescent="0.2">
      <c r="A3821" t="s">
        <v>70280</v>
      </c>
    </row>
    <row r="3822" spans="1:3" x14ac:dyDescent="0.2">
      <c r="A3822" t="s">
        <v>39</v>
      </c>
    </row>
    <row r="3823" spans="1:3" x14ac:dyDescent="0.2">
      <c r="A3823" t="s">
        <v>70281</v>
      </c>
    </row>
    <row r="3824" spans="1:3" x14ac:dyDescent="0.2">
      <c r="A3824" t="s">
        <v>180</v>
      </c>
      <c r="B3824" t="s">
        <v>70282</v>
      </c>
      <c r="C3824">
        <v>0</v>
      </c>
    </row>
    <row r="3825" spans="1:3" x14ac:dyDescent="0.2">
      <c r="A3825" t="s">
        <v>137</v>
      </c>
    </row>
    <row r="3826" spans="1:3" x14ac:dyDescent="0.2">
      <c r="A3826" t="s">
        <v>70283</v>
      </c>
    </row>
    <row r="3827" spans="1:3" x14ac:dyDescent="0.2">
      <c r="A3827" t="s">
        <v>183</v>
      </c>
    </row>
    <row r="3828" spans="1:3" x14ac:dyDescent="0.2">
      <c r="A3828" t="s">
        <v>70482</v>
      </c>
    </row>
    <row r="3829" spans="1:3" x14ac:dyDescent="0.2">
      <c r="A3829" t="s">
        <v>151</v>
      </c>
      <c r="B3829" t="s">
        <v>70483</v>
      </c>
      <c r="C3829" t="s">
        <v>70424</v>
      </c>
    </row>
    <row r="3830" spans="1:3" x14ac:dyDescent="0.2">
      <c r="A3830" t="s">
        <v>70285</v>
      </c>
    </row>
    <row r="3831" spans="1:3" x14ac:dyDescent="0.2">
      <c r="A3831" t="s">
        <v>130</v>
      </c>
    </row>
    <row r="3832" spans="1:3" x14ac:dyDescent="0.2">
      <c r="A3832" t="s">
        <v>70286</v>
      </c>
    </row>
    <row r="3833" spans="1:3" x14ac:dyDescent="0.2">
      <c r="A3833" t="s">
        <v>396</v>
      </c>
    </row>
    <row r="3834" spans="1:3" x14ac:dyDescent="0.2">
      <c r="A3834" t="s">
        <v>32</v>
      </c>
    </row>
    <row r="3835" spans="1:3" x14ac:dyDescent="0.2">
      <c r="A3835" t="s">
        <v>29</v>
      </c>
    </row>
    <row r="3837" spans="1:3" x14ac:dyDescent="0.2">
      <c r="A3837" t="s">
        <v>130</v>
      </c>
    </row>
    <row r="3838" spans="1:3" x14ac:dyDescent="0.2">
      <c r="A3838" t="s">
        <v>131</v>
      </c>
    </row>
    <row r="3839" spans="1:3" x14ac:dyDescent="0.2">
      <c r="A3839" t="s">
        <v>70484</v>
      </c>
    </row>
    <row r="3840" spans="1:3" x14ac:dyDescent="0.2">
      <c r="A3840" t="s">
        <v>398</v>
      </c>
    </row>
    <row r="3841" spans="1:3" x14ac:dyDescent="0.2">
      <c r="A3841" t="s">
        <v>39</v>
      </c>
    </row>
    <row r="3842" spans="1:3" x14ac:dyDescent="0.2">
      <c r="A3842" t="s">
        <v>70288</v>
      </c>
    </row>
    <row r="3843" spans="1:3" x14ac:dyDescent="0.2">
      <c r="A3843" t="s">
        <v>70485</v>
      </c>
      <c r="B3843" t="s">
        <v>70290</v>
      </c>
      <c r="C3843">
        <v>7.0000000000000007E-2</v>
      </c>
    </row>
    <row r="3844" spans="1:3" x14ac:dyDescent="0.2">
      <c r="A3844" t="s">
        <v>137</v>
      </c>
    </row>
    <row r="3845" spans="1:3" x14ac:dyDescent="0.2">
      <c r="A3845" t="s">
        <v>70291</v>
      </c>
    </row>
    <row r="3846" spans="1:3" x14ac:dyDescent="0.2">
      <c r="A3846" t="s">
        <v>70292</v>
      </c>
    </row>
    <row r="3847" spans="1:3" x14ac:dyDescent="0.2">
      <c r="A3847" t="s">
        <v>140</v>
      </c>
    </row>
    <row r="3848" spans="1:3" x14ac:dyDescent="0.2">
      <c r="A3848" t="s">
        <v>141</v>
      </c>
    </row>
    <row r="3849" spans="1:3" x14ac:dyDescent="0.2">
      <c r="A3849" t="s">
        <v>142</v>
      </c>
    </row>
    <row r="3850" spans="1:3" x14ac:dyDescent="0.2">
      <c r="A3850" t="s">
        <v>70293</v>
      </c>
    </row>
    <row r="3851" spans="1:3" x14ac:dyDescent="0.2">
      <c r="A3851" t="s">
        <v>144</v>
      </c>
    </row>
    <row r="3852" spans="1:3" x14ac:dyDescent="0.2">
      <c r="A3852" t="s">
        <v>145</v>
      </c>
    </row>
    <row r="3853" spans="1:3" x14ac:dyDescent="0.2">
      <c r="A3853" t="s">
        <v>146</v>
      </c>
    </row>
    <row r="3854" spans="1:3" x14ac:dyDescent="0.2">
      <c r="A3854" t="s">
        <v>147</v>
      </c>
    </row>
    <row r="3855" spans="1:3" x14ac:dyDescent="0.2">
      <c r="A3855" t="s">
        <v>142</v>
      </c>
    </row>
    <row r="3856" spans="1:3" x14ac:dyDescent="0.2">
      <c r="A3856" t="s">
        <v>70294</v>
      </c>
      <c r="B3856" t="s">
        <v>70295</v>
      </c>
      <c r="C3856">
        <v>38</v>
      </c>
    </row>
    <row r="3857" spans="1:3" x14ac:dyDescent="0.2">
      <c r="A3857" t="s">
        <v>70486</v>
      </c>
    </row>
    <row r="3858" spans="1:3" x14ac:dyDescent="0.2">
      <c r="A3858" t="s">
        <v>408</v>
      </c>
      <c r="B3858" t="s">
        <v>70487</v>
      </c>
      <c r="C3858" t="s">
        <v>70488</v>
      </c>
    </row>
    <row r="3859" spans="1:3" x14ac:dyDescent="0.2">
      <c r="A3859" t="s">
        <v>70297</v>
      </c>
    </row>
    <row r="3860" spans="1:3" x14ac:dyDescent="0.2">
      <c r="A3860" t="s">
        <v>180</v>
      </c>
      <c r="B3860" t="s">
        <v>70298</v>
      </c>
      <c r="C3860">
        <v>0</v>
      </c>
    </row>
    <row r="3861" spans="1:3" x14ac:dyDescent="0.2">
      <c r="A3861" t="s">
        <v>137</v>
      </c>
    </row>
    <row r="3862" spans="1:3" x14ac:dyDescent="0.2">
      <c r="A3862" t="s">
        <v>70299</v>
      </c>
    </row>
    <row r="3863" spans="1:3" x14ac:dyDescent="0.2">
      <c r="A3863" t="s">
        <v>183</v>
      </c>
    </row>
    <row r="3864" spans="1:3" x14ac:dyDescent="0.2">
      <c r="A3864" t="s">
        <v>70489</v>
      </c>
    </row>
    <row r="3865" spans="1:3" x14ac:dyDescent="0.2">
      <c r="A3865" t="s">
        <v>408</v>
      </c>
      <c r="B3865" t="s">
        <v>70490</v>
      </c>
      <c r="C3865" t="s">
        <v>70488</v>
      </c>
    </row>
    <row r="3866" spans="1:3" x14ac:dyDescent="0.2">
      <c r="A3866" t="s">
        <v>70301</v>
      </c>
    </row>
    <row r="3867" spans="1:3" x14ac:dyDescent="0.2">
      <c r="A3867" t="s">
        <v>70491</v>
      </c>
      <c r="B3867" t="s">
        <v>70303</v>
      </c>
      <c r="C3867">
        <v>0</v>
      </c>
    </row>
    <row r="3868" spans="1:3" x14ac:dyDescent="0.2">
      <c r="A3868" t="s">
        <v>137</v>
      </c>
    </row>
    <row r="3869" spans="1:3" x14ac:dyDescent="0.2">
      <c r="A3869" t="s">
        <v>70304</v>
      </c>
    </row>
    <row r="3870" spans="1:3" x14ac:dyDescent="0.2">
      <c r="A3870" t="s">
        <v>70305</v>
      </c>
    </row>
    <row r="3871" spans="1:3" x14ac:dyDescent="0.2">
      <c r="A3871" t="s">
        <v>140</v>
      </c>
    </row>
    <row r="3872" spans="1:3" x14ac:dyDescent="0.2">
      <c r="A3872" t="s">
        <v>141</v>
      </c>
    </row>
    <row r="3873" spans="1:3" x14ac:dyDescent="0.2">
      <c r="A3873" t="s">
        <v>142</v>
      </c>
    </row>
    <row r="3874" spans="1:3" x14ac:dyDescent="0.2">
      <c r="A3874" t="s">
        <v>70306</v>
      </c>
    </row>
    <row r="3875" spans="1:3" x14ac:dyDescent="0.2">
      <c r="A3875" t="s">
        <v>144</v>
      </c>
    </row>
    <row r="3876" spans="1:3" x14ac:dyDescent="0.2">
      <c r="A3876" t="s">
        <v>145</v>
      </c>
    </row>
    <row r="3877" spans="1:3" x14ac:dyDescent="0.2">
      <c r="A3877" t="s">
        <v>146</v>
      </c>
    </row>
    <row r="3878" spans="1:3" x14ac:dyDescent="0.2">
      <c r="A3878" t="s">
        <v>147</v>
      </c>
    </row>
    <row r="3879" spans="1:3" x14ac:dyDescent="0.2">
      <c r="A3879" t="s">
        <v>142</v>
      </c>
    </row>
    <row r="3880" spans="1:3" x14ac:dyDescent="0.2">
      <c r="A3880" t="s">
        <v>262</v>
      </c>
      <c r="B3880" t="s">
        <v>70307</v>
      </c>
      <c r="C3880">
        <v>1</v>
      </c>
    </row>
    <row r="3881" spans="1:3" x14ac:dyDescent="0.2">
      <c r="A3881" t="s">
        <v>70492</v>
      </c>
    </row>
    <row r="3882" spans="1:3" x14ac:dyDescent="0.2">
      <c r="A3882" t="s">
        <v>408</v>
      </c>
      <c r="B3882" t="s">
        <v>70493</v>
      </c>
      <c r="C3882" t="s">
        <v>70488</v>
      </c>
    </row>
    <row r="3883" spans="1:3" x14ac:dyDescent="0.2">
      <c r="A3883" t="s">
        <v>70309</v>
      </c>
    </row>
    <row r="3885" spans="1:3" x14ac:dyDescent="0.2">
      <c r="A3885" t="s">
        <v>70494</v>
      </c>
    </row>
    <row r="3886" spans="1:3" x14ac:dyDescent="0.2">
      <c r="A3886" t="s">
        <v>70495</v>
      </c>
    </row>
    <row r="3887" spans="1:3" x14ac:dyDescent="0.2">
      <c r="A3887" t="s">
        <v>70496</v>
      </c>
    </row>
    <row r="3888" spans="1:3" x14ac:dyDescent="0.2">
      <c r="A3888" t="s">
        <v>70497</v>
      </c>
    </row>
    <row r="3890" spans="1:1" x14ac:dyDescent="0.2">
      <c r="A3890" t="s">
        <v>70498</v>
      </c>
    </row>
    <row r="3892" spans="1:1" x14ac:dyDescent="0.2">
      <c r="A3892" t="s">
        <v>70499</v>
      </c>
    </row>
    <row r="3895" spans="1:1" x14ac:dyDescent="0.2">
      <c r="A3895" t="s">
        <v>70500</v>
      </c>
    </row>
    <row r="3896" spans="1:1" x14ac:dyDescent="0.2">
      <c r="A3896" t="s">
        <v>70501</v>
      </c>
    </row>
    <row r="3898" spans="1:1" x14ac:dyDescent="0.2">
      <c r="A3898" t="s">
        <v>130</v>
      </c>
    </row>
    <row r="3899" spans="1:1" x14ac:dyDescent="0.2">
      <c r="A3899" t="s">
        <v>131</v>
      </c>
    </row>
    <row r="3900" spans="1:1" x14ac:dyDescent="0.2">
      <c r="A3900" t="s">
        <v>70502</v>
      </c>
    </row>
    <row r="3901" spans="1:1" x14ac:dyDescent="0.2">
      <c r="A3901" t="s">
        <v>70503</v>
      </c>
    </row>
    <row r="3902" spans="1:1" x14ac:dyDescent="0.2">
      <c r="A3902" t="s">
        <v>70504</v>
      </c>
    </row>
    <row r="3903" spans="1:1" x14ac:dyDescent="0.2">
      <c r="A3903" t="s">
        <v>70505</v>
      </c>
    </row>
    <row r="3904" spans="1:1" x14ac:dyDescent="0.2">
      <c r="A3904" t="s">
        <v>70506</v>
      </c>
    </row>
    <row r="3905" spans="1:1" x14ac:dyDescent="0.2">
      <c r="A3905" t="s">
        <v>70507</v>
      </c>
    </row>
    <row r="3906" spans="1:1" x14ac:dyDescent="0.2">
      <c r="A3906" t="s">
        <v>70508</v>
      </c>
    </row>
    <row r="3907" spans="1:1" x14ac:dyDescent="0.2">
      <c r="A3907" t="s">
        <v>70509</v>
      </c>
    </row>
    <row r="3908" spans="1:1" x14ac:dyDescent="0.2">
      <c r="A3908" t="s">
        <v>70510</v>
      </c>
    </row>
    <row r="3909" spans="1:1" x14ac:dyDescent="0.2">
      <c r="A3909" t="s">
        <v>70511</v>
      </c>
    </row>
    <row r="3910" spans="1:1" x14ac:dyDescent="0.2">
      <c r="A3910" t="s">
        <v>70512</v>
      </c>
    </row>
    <row r="3911" spans="1:1" x14ac:dyDescent="0.2">
      <c r="A3911" t="s">
        <v>70513</v>
      </c>
    </row>
    <row r="3912" spans="1:1" x14ac:dyDescent="0.2">
      <c r="A3912" t="s">
        <v>70514</v>
      </c>
    </row>
    <row r="3913" spans="1:1" x14ac:dyDescent="0.2">
      <c r="A3913" t="s">
        <v>70515</v>
      </c>
    </row>
    <row r="3914" spans="1:1" x14ac:dyDescent="0.2">
      <c r="A3914" t="s">
        <v>70516</v>
      </c>
    </row>
    <row r="3915" spans="1:1" x14ac:dyDescent="0.2">
      <c r="A3915" t="s">
        <v>70517</v>
      </c>
    </row>
    <row r="3916" spans="1:1" x14ac:dyDescent="0.2">
      <c r="A3916" t="s">
        <v>70518</v>
      </c>
    </row>
    <row r="3917" spans="1:1" x14ac:dyDescent="0.2">
      <c r="A3917" t="s">
        <v>70519</v>
      </c>
    </row>
    <row r="3918" spans="1:1" x14ac:dyDescent="0.2">
      <c r="A3918" t="s">
        <v>70520</v>
      </c>
    </row>
    <row r="3919" spans="1:1" x14ac:dyDescent="0.2">
      <c r="A3919" t="s">
        <v>70521</v>
      </c>
    </row>
    <row r="3920" spans="1:1" x14ac:dyDescent="0.2">
      <c r="A3920" t="s">
        <v>70522</v>
      </c>
    </row>
    <row r="3921" spans="1:1" x14ac:dyDescent="0.2">
      <c r="A3921" t="s">
        <v>70523</v>
      </c>
    </row>
    <row r="3922" spans="1:1" x14ac:dyDescent="0.2">
      <c r="A3922" t="s">
        <v>70524</v>
      </c>
    </row>
    <row r="3923" spans="1:1" x14ac:dyDescent="0.2">
      <c r="A3923" t="s">
        <v>70525</v>
      </c>
    </row>
    <row r="3924" spans="1:1" x14ac:dyDescent="0.2">
      <c r="A3924" t="s">
        <v>70526</v>
      </c>
    </row>
    <row r="3925" spans="1:1" x14ac:dyDescent="0.2">
      <c r="A3925" t="s">
        <v>70527</v>
      </c>
    </row>
    <row r="3926" spans="1:1" x14ac:dyDescent="0.2">
      <c r="A3926" t="s">
        <v>70528</v>
      </c>
    </row>
    <row r="3927" spans="1:1" x14ac:dyDescent="0.2">
      <c r="A3927" t="s">
        <v>70529</v>
      </c>
    </row>
    <row r="3928" spans="1:1" x14ac:dyDescent="0.2">
      <c r="A3928" t="s">
        <v>70530</v>
      </c>
    </row>
    <row r="3929" spans="1:1" x14ac:dyDescent="0.2">
      <c r="A3929" t="s">
        <v>70531</v>
      </c>
    </row>
    <row r="3930" spans="1:1" x14ac:dyDescent="0.2">
      <c r="A3930" t="s">
        <v>70532</v>
      </c>
    </row>
    <row r="3931" spans="1:1" x14ac:dyDescent="0.2">
      <c r="A3931" t="s">
        <v>70533</v>
      </c>
    </row>
    <row r="3932" spans="1:1" x14ac:dyDescent="0.2">
      <c r="A3932" t="s">
        <v>70534</v>
      </c>
    </row>
    <row r="3933" spans="1:1" x14ac:dyDescent="0.2">
      <c r="A3933" t="s">
        <v>70535</v>
      </c>
    </row>
    <row r="3934" spans="1:1" x14ac:dyDescent="0.2">
      <c r="A3934" t="s">
        <v>70536</v>
      </c>
    </row>
    <row r="3935" spans="1:1" x14ac:dyDescent="0.2">
      <c r="A3935" t="s">
        <v>70537</v>
      </c>
    </row>
    <row r="3936" spans="1:1" x14ac:dyDescent="0.2">
      <c r="A3936" t="s">
        <v>70538</v>
      </c>
    </row>
    <row r="3937" spans="1:1" x14ac:dyDescent="0.2">
      <c r="A3937" t="s">
        <v>70539</v>
      </c>
    </row>
    <row r="3938" spans="1:1" x14ac:dyDescent="0.2">
      <c r="A3938" t="s">
        <v>70540</v>
      </c>
    </row>
    <row r="3939" spans="1:1" x14ac:dyDescent="0.2">
      <c r="A3939" t="s">
        <v>70541</v>
      </c>
    </row>
    <row r="3940" spans="1:1" x14ac:dyDescent="0.2">
      <c r="A3940" t="s">
        <v>70542</v>
      </c>
    </row>
    <row r="3941" spans="1:1" x14ac:dyDescent="0.2">
      <c r="A3941" t="s">
        <v>70543</v>
      </c>
    </row>
    <row r="3942" spans="1:1" x14ac:dyDescent="0.2">
      <c r="A3942" t="s">
        <v>70544</v>
      </c>
    </row>
    <row r="3943" spans="1:1" x14ac:dyDescent="0.2">
      <c r="A3943" t="s">
        <v>70545</v>
      </c>
    </row>
    <row r="3944" spans="1:1" x14ac:dyDescent="0.2">
      <c r="A3944" t="s">
        <v>70546</v>
      </c>
    </row>
    <row r="3945" spans="1:1" x14ac:dyDescent="0.2">
      <c r="A3945" t="s">
        <v>70547</v>
      </c>
    </row>
    <row r="3946" spans="1:1" x14ac:dyDescent="0.2">
      <c r="A3946" t="s">
        <v>70548</v>
      </c>
    </row>
    <row r="3947" spans="1:1" x14ac:dyDescent="0.2">
      <c r="A3947" t="s">
        <v>70549</v>
      </c>
    </row>
    <row r="3948" spans="1:1" x14ac:dyDescent="0.2">
      <c r="A3948" t="s">
        <v>70550</v>
      </c>
    </row>
    <row r="3949" spans="1:1" x14ac:dyDescent="0.2">
      <c r="A3949" t="s">
        <v>70551</v>
      </c>
    </row>
    <row r="3950" spans="1:1" x14ac:dyDescent="0.2">
      <c r="A3950" t="s">
        <v>70552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6" filterMode="1"/>
  <dimension ref="A1:Y6407"/>
  <sheetViews>
    <sheetView workbookViewId="0">
      <selection activeCell="Q368" sqref="Q368"/>
    </sheetView>
  </sheetViews>
  <sheetFormatPr baseColWidth="10" defaultColWidth="8.83203125" defaultRowHeight="15" x14ac:dyDescent="0.2"/>
  <cols>
    <col min="1" max="1" width="19" bestFit="1" customWidth="1"/>
    <col min="3" max="3" width="13.83203125" bestFit="1" customWidth="1"/>
  </cols>
  <sheetData>
    <row r="1" spans="1:25" x14ac:dyDescent="0.2">
      <c r="A1" t="s">
        <v>1934</v>
      </c>
      <c r="B1" t="s">
        <v>70553</v>
      </c>
      <c r="C1" t="s">
        <v>1936</v>
      </c>
      <c r="D1" t="s">
        <v>1938</v>
      </c>
      <c r="E1" t="s">
        <v>1939</v>
      </c>
      <c r="F1" t="s">
        <v>1937</v>
      </c>
      <c r="G1" t="s">
        <v>1947</v>
      </c>
      <c r="H1" t="s">
        <v>70554</v>
      </c>
      <c r="I1" t="s">
        <v>70555</v>
      </c>
      <c r="J1" t="s">
        <v>70556</v>
      </c>
      <c r="K1" t="s">
        <v>1941</v>
      </c>
      <c r="L1" t="s">
        <v>1942</v>
      </c>
      <c r="M1" t="s">
        <v>70557</v>
      </c>
      <c r="N1" t="s">
        <v>1950</v>
      </c>
      <c r="O1" t="s">
        <v>1951</v>
      </c>
      <c r="P1" t="s">
        <v>70558</v>
      </c>
      <c r="Q1" t="s">
        <v>1952</v>
      </c>
      <c r="R1" t="s">
        <v>70559</v>
      </c>
      <c r="S1" t="s">
        <v>1953</v>
      </c>
      <c r="T1" t="s">
        <v>1954</v>
      </c>
      <c r="U1" t="s">
        <v>1956</v>
      </c>
      <c r="V1" t="s">
        <v>1943</v>
      </c>
      <c r="W1" t="s">
        <v>70560</v>
      </c>
      <c r="X1" t="s">
        <v>70561</v>
      </c>
      <c r="Y1" t="s">
        <v>1944</v>
      </c>
    </row>
    <row r="2" spans="1:25" hidden="1" x14ac:dyDescent="0.2">
      <c r="A2" t="s">
        <v>23166</v>
      </c>
      <c r="B2" t="s">
        <v>70562</v>
      </c>
      <c r="C2" t="s">
        <v>23167</v>
      </c>
      <c r="D2" t="s">
        <v>23168</v>
      </c>
      <c r="E2" t="s">
        <v>70563</v>
      </c>
      <c r="F2" t="s">
        <v>2604</v>
      </c>
      <c r="G2" t="s">
        <v>14670</v>
      </c>
      <c r="H2" t="s">
        <v>70564</v>
      </c>
      <c r="I2" t="s">
        <v>2057</v>
      </c>
      <c r="J2" t="s">
        <v>1967</v>
      </c>
      <c r="K2" t="s">
        <v>2606</v>
      </c>
      <c r="L2" t="s">
        <v>70565</v>
      </c>
      <c r="M2" t="s">
        <v>428</v>
      </c>
      <c r="N2" t="s">
        <v>1971</v>
      </c>
      <c r="O2" t="s">
        <v>2610</v>
      </c>
      <c r="P2" t="s">
        <v>70566</v>
      </c>
      <c r="Q2" t="s">
        <v>23170</v>
      </c>
      <c r="R2" t="s">
        <v>1967</v>
      </c>
      <c r="S2" t="s">
        <v>70563</v>
      </c>
      <c r="T2" t="s">
        <v>70563</v>
      </c>
      <c r="U2" t="s">
        <v>70563</v>
      </c>
      <c r="V2" t="s">
        <v>70567</v>
      </c>
      <c r="W2" t="s">
        <v>70563</v>
      </c>
      <c r="X2" t="s">
        <v>70563</v>
      </c>
      <c r="Y2" t="s">
        <v>2602</v>
      </c>
    </row>
    <row r="3" spans="1:25" hidden="1" x14ac:dyDescent="0.2">
      <c r="A3" t="s">
        <v>22265</v>
      </c>
      <c r="B3" t="s">
        <v>70562</v>
      </c>
      <c r="C3" t="s">
        <v>22266</v>
      </c>
      <c r="D3" t="s">
        <v>22267</v>
      </c>
      <c r="E3" t="s">
        <v>70563</v>
      </c>
      <c r="F3" t="s">
        <v>2604</v>
      </c>
      <c r="G3" t="s">
        <v>22181</v>
      </c>
      <c r="H3" t="s">
        <v>70568</v>
      </c>
      <c r="I3" t="s">
        <v>2057</v>
      </c>
      <c r="J3" t="s">
        <v>1967</v>
      </c>
      <c r="K3" t="s">
        <v>2606</v>
      </c>
      <c r="L3" t="s">
        <v>70565</v>
      </c>
      <c r="M3" t="s">
        <v>70566</v>
      </c>
      <c r="N3" t="s">
        <v>70566</v>
      </c>
      <c r="O3" t="s">
        <v>2610</v>
      </c>
      <c r="P3" t="s">
        <v>70566</v>
      </c>
      <c r="Q3" t="s">
        <v>22269</v>
      </c>
      <c r="R3" t="s">
        <v>1967</v>
      </c>
      <c r="S3" t="s">
        <v>70563</v>
      </c>
      <c r="T3" t="s">
        <v>70563</v>
      </c>
      <c r="U3" t="s">
        <v>70563</v>
      </c>
      <c r="V3" t="s">
        <v>70569</v>
      </c>
      <c r="W3" t="s">
        <v>70563</v>
      </c>
      <c r="X3" t="s">
        <v>70563</v>
      </c>
      <c r="Y3" t="s">
        <v>14667</v>
      </c>
    </row>
    <row r="4" spans="1:25" hidden="1" x14ac:dyDescent="0.2">
      <c r="A4" t="s">
        <v>23100</v>
      </c>
      <c r="B4" t="s">
        <v>70562</v>
      </c>
      <c r="C4" t="s">
        <v>23101</v>
      </c>
      <c r="D4" t="s">
        <v>23102</v>
      </c>
      <c r="E4" t="s">
        <v>70563</v>
      </c>
      <c r="F4" t="s">
        <v>2604</v>
      </c>
      <c r="G4" t="s">
        <v>22181</v>
      </c>
      <c r="H4" t="s">
        <v>70570</v>
      </c>
      <c r="I4" t="s">
        <v>2057</v>
      </c>
      <c r="J4" t="s">
        <v>1967</v>
      </c>
      <c r="K4" t="s">
        <v>2606</v>
      </c>
      <c r="L4" t="s">
        <v>70565</v>
      </c>
      <c r="M4" t="s">
        <v>70566</v>
      </c>
      <c r="N4" t="s">
        <v>70566</v>
      </c>
      <c r="O4" t="s">
        <v>2610</v>
      </c>
      <c r="P4" t="s">
        <v>70566</v>
      </c>
      <c r="Q4" t="s">
        <v>23104</v>
      </c>
      <c r="R4" t="s">
        <v>1967</v>
      </c>
      <c r="S4" t="s">
        <v>70563</v>
      </c>
      <c r="T4" t="s">
        <v>70563</v>
      </c>
      <c r="U4" t="s">
        <v>70563</v>
      </c>
      <c r="V4" t="s">
        <v>70567</v>
      </c>
      <c r="W4" t="s">
        <v>70563</v>
      </c>
      <c r="X4" t="s">
        <v>70563</v>
      </c>
      <c r="Y4" t="s">
        <v>2602</v>
      </c>
    </row>
    <row r="5" spans="1:25" hidden="1" x14ac:dyDescent="0.2">
      <c r="A5" t="s">
        <v>22334</v>
      </c>
      <c r="B5" t="s">
        <v>70562</v>
      </c>
      <c r="C5" t="s">
        <v>22335</v>
      </c>
      <c r="D5" t="s">
        <v>22336</v>
      </c>
      <c r="E5" t="s">
        <v>70563</v>
      </c>
      <c r="F5" t="s">
        <v>2604</v>
      </c>
      <c r="G5" t="s">
        <v>22181</v>
      </c>
      <c r="H5" t="s">
        <v>70571</v>
      </c>
      <c r="I5" t="s">
        <v>2057</v>
      </c>
      <c r="J5" t="s">
        <v>1967</v>
      </c>
      <c r="K5" t="s">
        <v>2606</v>
      </c>
      <c r="L5" t="s">
        <v>70565</v>
      </c>
      <c r="M5" t="s">
        <v>70566</v>
      </c>
      <c r="N5" t="s">
        <v>70566</v>
      </c>
      <c r="O5" t="s">
        <v>2610</v>
      </c>
      <c r="P5" t="s">
        <v>70566</v>
      </c>
      <c r="Q5" t="s">
        <v>22338</v>
      </c>
      <c r="R5" t="s">
        <v>1967</v>
      </c>
      <c r="S5" t="s">
        <v>70563</v>
      </c>
      <c r="T5" t="s">
        <v>70563</v>
      </c>
      <c r="U5" t="s">
        <v>70563</v>
      </c>
      <c r="V5" t="s">
        <v>70569</v>
      </c>
      <c r="W5" t="s">
        <v>70563</v>
      </c>
      <c r="X5" t="s">
        <v>70563</v>
      </c>
      <c r="Y5" t="s">
        <v>14667</v>
      </c>
    </row>
    <row r="6" spans="1:25" hidden="1" x14ac:dyDescent="0.2">
      <c r="A6" t="s">
        <v>23085</v>
      </c>
      <c r="B6" t="s">
        <v>70562</v>
      </c>
      <c r="C6" t="s">
        <v>23086</v>
      </c>
      <c r="D6" t="s">
        <v>23087</v>
      </c>
      <c r="E6" t="s">
        <v>70572</v>
      </c>
      <c r="F6" t="s">
        <v>2604</v>
      </c>
      <c r="G6" t="s">
        <v>22173</v>
      </c>
      <c r="H6" t="s">
        <v>70573</v>
      </c>
      <c r="I6" t="s">
        <v>2057</v>
      </c>
      <c r="J6" t="s">
        <v>1967</v>
      </c>
      <c r="K6" t="s">
        <v>2606</v>
      </c>
      <c r="L6" t="s">
        <v>70565</v>
      </c>
      <c r="M6" t="s">
        <v>428</v>
      </c>
      <c r="N6" t="s">
        <v>1971</v>
      </c>
      <c r="O6" t="s">
        <v>2610</v>
      </c>
      <c r="P6" t="s">
        <v>70566</v>
      </c>
      <c r="Q6" t="s">
        <v>23089</v>
      </c>
      <c r="R6" t="s">
        <v>1967</v>
      </c>
      <c r="S6" t="s">
        <v>1974</v>
      </c>
      <c r="T6" t="s">
        <v>70563</v>
      </c>
      <c r="U6" t="s">
        <v>70563</v>
      </c>
      <c r="V6" t="s">
        <v>70569</v>
      </c>
      <c r="W6" t="s">
        <v>70563</v>
      </c>
      <c r="X6" t="s">
        <v>70563</v>
      </c>
      <c r="Y6" t="s">
        <v>14667</v>
      </c>
    </row>
    <row r="7" spans="1:25" hidden="1" x14ac:dyDescent="0.2">
      <c r="A7" t="s">
        <v>23150</v>
      </c>
      <c r="B7" t="s">
        <v>70562</v>
      </c>
      <c r="C7" t="s">
        <v>23151</v>
      </c>
      <c r="D7" t="s">
        <v>23152</v>
      </c>
      <c r="E7" t="s">
        <v>70563</v>
      </c>
      <c r="F7" t="s">
        <v>2604</v>
      </c>
      <c r="G7" t="s">
        <v>2608</v>
      </c>
      <c r="H7" t="s">
        <v>70574</v>
      </c>
      <c r="I7" t="s">
        <v>2057</v>
      </c>
      <c r="J7" t="s">
        <v>1967</v>
      </c>
      <c r="K7" t="s">
        <v>2606</v>
      </c>
      <c r="L7" t="s">
        <v>70565</v>
      </c>
      <c r="M7" t="s">
        <v>70566</v>
      </c>
      <c r="N7" t="s">
        <v>70566</v>
      </c>
      <c r="O7" t="s">
        <v>2610</v>
      </c>
      <c r="P7" t="s">
        <v>70566</v>
      </c>
      <c r="Q7" t="s">
        <v>23154</v>
      </c>
      <c r="R7" t="s">
        <v>1967</v>
      </c>
      <c r="S7" t="s">
        <v>70563</v>
      </c>
      <c r="T7" t="s">
        <v>70563</v>
      </c>
      <c r="U7" t="s">
        <v>70563</v>
      </c>
      <c r="V7" t="s">
        <v>70569</v>
      </c>
      <c r="W7" t="s">
        <v>70563</v>
      </c>
      <c r="X7" t="s">
        <v>70563</v>
      </c>
      <c r="Y7" t="s">
        <v>14667</v>
      </c>
    </row>
    <row r="8" spans="1:25" hidden="1" x14ac:dyDescent="0.2">
      <c r="A8" t="s">
        <v>23208</v>
      </c>
      <c r="B8" t="s">
        <v>70562</v>
      </c>
      <c r="C8" t="s">
        <v>23209</v>
      </c>
      <c r="D8" t="s">
        <v>23210</v>
      </c>
      <c r="E8" t="s">
        <v>70563</v>
      </c>
      <c r="F8" t="s">
        <v>2604</v>
      </c>
      <c r="G8" t="s">
        <v>2608</v>
      </c>
      <c r="H8" t="s">
        <v>70575</v>
      </c>
      <c r="I8" t="s">
        <v>2057</v>
      </c>
      <c r="J8" t="s">
        <v>1967</v>
      </c>
      <c r="K8" t="s">
        <v>2606</v>
      </c>
      <c r="L8" t="s">
        <v>70565</v>
      </c>
      <c r="M8" t="s">
        <v>70566</v>
      </c>
      <c r="N8" t="s">
        <v>70566</v>
      </c>
      <c r="O8" t="s">
        <v>2610</v>
      </c>
      <c r="P8" t="s">
        <v>70566</v>
      </c>
      <c r="Q8" t="s">
        <v>23212</v>
      </c>
      <c r="R8" t="s">
        <v>1967</v>
      </c>
      <c r="S8" t="s">
        <v>70563</v>
      </c>
      <c r="T8" t="s">
        <v>70563</v>
      </c>
      <c r="U8" t="s">
        <v>70563</v>
      </c>
      <c r="V8" t="s">
        <v>70569</v>
      </c>
      <c r="W8" t="s">
        <v>70563</v>
      </c>
      <c r="X8" t="s">
        <v>70563</v>
      </c>
      <c r="Y8" t="s">
        <v>14667</v>
      </c>
    </row>
    <row r="9" spans="1:25" hidden="1" x14ac:dyDescent="0.2">
      <c r="A9" t="s">
        <v>2601</v>
      </c>
      <c r="B9" t="s">
        <v>70562</v>
      </c>
      <c r="C9" t="s">
        <v>2603</v>
      </c>
      <c r="D9" t="s">
        <v>2605</v>
      </c>
      <c r="E9" t="s">
        <v>70563</v>
      </c>
      <c r="F9" t="s">
        <v>2604</v>
      </c>
      <c r="G9" t="s">
        <v>2608</v>
      </c>
      <c r="H9" t="s">
        <v>70576</v>
      </c>
      <c r="I9" t="s">
        <v>2057</v>
      </c>
      <c r="J9" t="s">
        <v>1967</v>
      </c>
      <c r="K9" t="s">
        <v>2606</v>
      </c>
      <c r="L9" t="s">
        <v>70565</v>
      </c>
      <c r="M9" t="s">
        <v>70566</v>
      </c>
      <c r="N9" t="s">
        <v>70566</v>
      </c>
      <c r="O9" t="s">
        <v>2610</v>
      </c>
      <c r="P9" t="s">
        <v>70566</v>
      </c>
      <c r="Q9" t="s">
        <v>2611</v>
      </c>
      <c r="R9" t="s">
        <v>1967</v>
      </c>
      <c r="S9" t="s">
        <v>70563</v>
      </c>
      <c r="T9" t="s">
        <v>70563</v>
      </c>
      <c r="U9" t="s">
        <v>70563</v>
      </c>
      <c r="V9" t="s">
        <v>70567</v>
      </c>
      <c r="W9" t="s">
        <v>70563</v>
      </c>
      <c r="X9" t="s">
        <v>70563</v>
      </c>
      <c r="Y9" t="s">
        <v>2602</v>
      </c>
    </row>
    <row r="10" spans="1:25" hidden="1" x14ac:dyDescent="0.2">
      <c r="A10" t="s">
        <v>22543</v>
      </c>
      <c r="B10" t="s">
        <v>70562</v>
      </c>
      <c r="C10" t="s">
        <v>22544</v>
      </c>
      <c r="D10" t="s">
        <v>22545</v>
      </c>
      <c r="E10" t="s">
        <v>70572</v>
      </c>
      <c r="F10" t="s">
        <v>2604</v>
      </c>
      <c r="G10" t="s">
        <v>22173</v>
      </c>
      <c r="H10" t="s">
        <v>70577</v>
      </c>
      <c r="I10" t="s">
        <v>2057</v>
      </c>
      <c r="J10" t="s">
        <v>1967</v>
      </c>
      <c r="K10" t="s">
        <v>2606</v>
      </c>
      <c r="L10" t="s">
        <v>70565</v>
      </c>
      <c r="M10" t="s">
        <v>70566</v>
      </c>
      <c r="N10" t="s">
        <v>70566</v>
      </c>
      <c r="O10" t="s">
        <v>2610</v>
      </c>
      <c r="P10" t="s">
        <v>70566</v>
      </c>
      <c r="Q10" t="s">
        <v>22547</v>
      </c>
      <c r="R10" t="s">
        <v>1967</v>
      </c>
      <c r="S10" t="s">
        <v>1974</v>
      </c>
      <c r="T10" t="s">
        <v>70563</v>
      </c>
      <c r="U10" t="s">
        <v>70563</v>
      </c>
      <c r="V10" t="s">
        <v>70569</v>
      </c>
      <c r="W10" t="s">
        <v>70563</v>
      </c>
      <c r="X10" t="s">
        <v>70563</v>
      </c>
      <c r="Y10" t="s">
        <v>14667</v>
      </c>
    </row>
    <row r="11" spans="1:25" hidden="1" x14ac:dyDescent="0.2">
      <c r="A11" t="s">
        <v>23270</v>
      </c>
      <c r="B11" t="s">
        <v>70562</v>
      </c>
      <c r="C11" t="s">
        <v>23271</v>
      </c>
      <c r="D11" t="s">
        <v>23272</v>
      </c>
      <c r="E11" t="s">
        <v>70563</v>
      </c>
      <c r="F11" t="s">
        <v>2604</v>
      </c>
      <c r="G11" t="s">
        <v>21954</v>
      </c>
      <c r="H11" t="s">
        <v>70578</v>
      </c>
      <c r="I11" t="s">
        <v>2057</v>
      </c>
      <c r="J11" t="s">
        <v>1967</v>
      </c>
      <c r="K11" t="s">
        <v>2606</v>
      </c>
      <c r="L11" t="s">
        <v>70565</v>
      </c>
      <c r="M11" t="s">
        <v>70566</v>
      </c>
      <c r="N11" t="s">
        <v>70566</v>
      </c>
      <c r="O11" t="s">
        <v>2610</v>
      </c>
      <c r="P11" t="s">
        <v>70566</v>
      </c>
      <c r="Q11" t="s">
        <v>23274</v>
      </c>
      <c r="R11" t="s">
        <v>1967</v>
      </c>
      <c r="S11" t="s">
        <v>70563</v>
      </c>
      <c r="T11" t="s">
        <v>70563</v>
      </c>
      <c r="U11" t="s">
        <v>70563</v>
      </c>
      <c r="V11" t="s">
        <v>70569</v>
      </c>
      <c r="W11" t="s">
        <v>70563</v>
      </c>
      <c r="X11" t="s">
        <v>70563</v>
      </c>
      <c r="Y11" t="s">
        <v>14667</v>
      </c>
    </row>
    <row r="12" spans="1:25" hidden="1" x14ac:dyDescent="0.2">
      <c r="A12" t="s">
        <v>21951</v>
      </c>
      <c r="B12" t="s">
        <v>70562</v>
      </c>
      <c r="C12" t="s">
        <v>21952</v>
      </c>
      <c r="D12" t="s">
        <v>21953</v>
      </c>
      <c r="E12" t="s">
        <v>70563</v>
      </c>
      <c r="F12" t="s">
        <v>2604</v>
      </c>
      <c r="G12" t="s">
        <v>21954</v>
      </c>
      <c r="H12" t="s">
        <v>70579</v>
      </c>
      <c r="I12" t="s">
        <v>2057</v>
      </c>
      <c r="J12" t="s">
        <v>1967</v>
      </c>
      <c r="K12" t="s">
        <v>2606</v>
      </c>
      <c r="L12" t="s">
        <v>70565</v>
      </c>
      <c r="M12" t="s">
        <v>70566</v>
      </c>
      <c r="N12" t="s">
        <v>70566</v>
      </c>
      <c r="O12" t="s">
        <v>2610</v>
      </c>
      <c r="P12" t="s">
        <v>70566</v>
      </c>
      <c r="Q12" t="s">
        <v>21956</v>
      </c>
      <c r="R12" t="s">
        <v>1967</v>
      </c>
      <c r="S12" t="s">
        <v>70563</v>
      </c>
      <c r="T12" t="s">
        <v>70563</v>
      </c>
      <c r="U12" t="s">
        <v>70563</v>
      </c>
      <c r="V12" t="s">
        <v>70569</v>
      </c>
      <c r="W12" t="s">
        <v>70563</v>
      </c>
      <c r="X12" t="s">
        <v>70563</v>
      </c>
      <c r="Y12" t="s">
        <v>14667</v>
      </c>
    </row>
    <row r="13" spans="1:25" hidden="1" x14ac:dyDescent="0.2">
      <c r="A13" t="s">
        <v>22139</v>
      </c>
      <c r="B13" t="s">
        <v>70562</v>
      </c>
      <c r="C13" t="s">
        <v>22140</v>
      </c>
      <c r="D13" t="s">
        <v>22141</v>
      </c>
      <c r="E13" t="s">
        <v>70572</v>
      </c>
      <c r="F13" t="s">
        <v>2604</v>
      </c>
      <c r="G13" t="s">
        <v>22142</v>
      </c>
      <c r="H13" t="s">
        <v>70580</v>
      </c>
      <c r="I13" t="s">
        <v>2057</v>
      </c>
      <c r="J13" t="s">
        <v>1967</v>
      </c>
      <c r="K13" t="s">
        <v>2606</v>
      </c>
      <c r="L13" t="s">
        <v>70565</v>
      </c>
      <c r="M13" t="s">
        <v>70566</v>
      </c>
      <c r="N13" t="s">
        <v>428</v>
      </c>
      <c r="O13" t="s">
        <v>2610</v>
      </c>
      <c r="P13" t="s">
        <v>70566</v>
      </c>
      <c r="Q13" t="s">
        <v>22144</v>
      </c>
      <c r="R13" t="s">
        <v>1967</v>
      </c>
      <c r="S13" t="s">
        <v>1974</v>
      </c>
      <c r="T13" t="s">
        <v>70563</v>
      </c>
      <c r="U13" t="s">
        <v>70563</v>
      </c>
      <c r="V13" t="s">
        <v>70569</v>
      </c>
      <c r="W13" t="s">
        <v>70563</v>
      </c>
      <c r="X13" t="s">
        <v>70563</v>
      </c>
      <c r="Y13" t="s">
        <v>14667</v>
      </c>
    </row>
    <row r="14" spans="1:25" hidden="1" x14ac:dyDescent="0.2">
      <c r="A14" t="s">
        <v>22212</v>
      </c>
      <c r="B14" t="s">
        <v>70562</v>
      </c>
      <c r="C14" t="s">
        <v>22213</v>
      </c>
      <c r="D14" t="s">
        <v>22214</v>
      </c>
      <c r="E14" t="s">
        <v>70563</v>
      </c>
      <c r="F14" t="s">
        <v>2604</v>
      </c>
      <c r="G14" t="s">
        <v>22142</v>
      </c>
      <c r="H14" t="s">
        <v>70581</v>
      </c>
      <c r="I14" t="s">
        <v>2057</v>
      </c>
      <c r="J14" t="s">
        <v>1967</v>
      </c>
      <c r="K14" t="s">
        <v>2606</v>
      </c>
      <c r="L14" t="s">
        <v>70565</v>
      </c>
      <c r="M14" t="s">
        <v>70566</v>
      </c>
      <c r="N14" t="s">
        <v>70566</v>
      </c>
      <c r="O14" t="s">
        <v>2610</v>
      </c>
      <c r="P14" t="s">
        <v>70566</v>
      </c>
      <c r="Q14" t="s">
        <v>22216</v>
      </c>
      <c r="R14" t="s">
        <v>1967</v>
      </c>
      <c r="S14" t="s">
        <v>70563</v>
      </c>
      <c r="T14" t="s">
        <v>70563</v>
      </c>
      <c r="U14" t="s">
        <v>70563</v>
      </c>
      <c r="V14" t="s">
        <v>70569</v>
      </c>
      <c r="W14" t="s">
        <v>70563</v>
      </c>
      <c r="X14" t="s">
        <v>70563</v>
      </c>
      <c r="Y14" t="s">
        <v>14667</v>
      </c>
    </row>
    <row r="15" spans="1:25" hidden="1" x14ac:dyDescent="0.2">
      <c r="A15" t="s">
        <v>22408</v>
      </c>
      <c r="B15" t="s">
        <v>70562</v>
      </c>
      <c r="C15" t="s">
        <v>22409</v>
      </c>
      <c r="D15" t="s">
        <v>22410</v>
      </c>
      <c r="E15" t="s">
        <v>70563</v>
      </c>
      <c r="F15" t="s">
        <v>2604</v>
      </c>
      <c r="G15" t="s">
        <v>21918</v>
      </c>
      <c r="H15" t="s">
        <v>70582</v>
      </c>
      <c r="I15" t="s">
        <v>2057</v>
      </c>
      <c r="J15" t="s">
        <v>1967</v>
      </c>
      <c r="K15" t="s">
        <v>20497</v>
      </c>
      <c r="L15" t="s">
        <v>70583</v>
      </c>
      <c r="M15" t="s">
        <v>70566</v>
      </c>
      <c r="N15" t="s">
        <v>70566</v>
      </c>
      <c r="O15" t="s">
        <v>2610</v>
      </c>
      <c r="P15" t="s">
        <v>70566</v>
      </c>
      <c r="Q15" t="s">
        <v>22412</v>
      </c>
      <c r="R15" t="s">
        <v>1967</v>
      </c>
      <c r="S15" t="s">
        <v>70563</v>
      </c>
      <c r="T15" t="s">
        <v>70563</v>
      </c>
      <c r="U15" t="s">
        <v>70563</v>
      </c>
      <c r="V15" t="s">
        <v>70569</v>
      </c>
      <c r="W15" t="s">
        <v>70563</v>
      </c>
      <c r="X15" t="s">
        <v>70563</v>
      </c>
      <c r="Y15" t="s">
        <v>14667</v>
      </c>
    </row>
    <row r="16" spans="1:25" hidden="1" x14ac:dyDescent="0.2">
      <c r="A16" t="s">
        <v>22478</v>
      </c>
      <c r="B16" t="s">
        <v>70562</v>
      </c>
      <c r="C16" t="s">
        <v>22479</v>
      </c>
      <c r="D16" t="s">
        <v>22480</v>
      </c>
      <c r="E16" t="s">
        <v>70563</v>
      </c>
      <c r="F16" t="s">
        <v>2604</v>
      </c>
      <c r="G16" t="s">
        <v>21918</v>
      </c>
      <c r="H16" t="s">
        <v>70584</v>
      </c>
      <c r="I16" t="s">
        <v>2057</v>
      </c>
      <c r="J16" t="s">
        <v>1967</v>
      </c>
      <c r="K16" t="s">
        <v>20497</v>
      </c>
      <c r="L16" t="s">
        <v>70583</v>
      </c>
      <c r="M16" t="s">
        <v>70566</v>
      </c>
      <c r="N16" t="s">
        <v>70566</v>
      </c>
      <c r="O16" t="s">
        <v>2610</v>
      </c>
      <c r="P16" t="s">
        <v>70566</v>
      </c>
      <c r="Q16" t="s">
        <v>22482</v>
      </c>
      <c r="R16" t="s">
        <v>1967</v>
      </c>
      <c r="S16" t="s">
        <v>70563</v>
      </c>
      <c r="T16" t="s">
        <v>70563</v>
      </c>
      <c r="U16" t="s">
        <v>70563</v>
      </c>
      <c r="V16" t="s">
        <v>70569</v>
      </c>
      <c r="W16" t="s">
        <v>70563</v>
      </c>
      <c r="X16" t="s">
        <v>70563</v>
      </c>
      <c r="Y16" t="s">
        <v>14667</v>
      </c>
    </row>
    <row r="17" spans="1:25" hidden="1" x14ac:dyDescent="0.2">
      <c r="A17" t="s">
        <v>23090</v>
      </c>
      <c r="B17" t="s">
        <v>70562</v>
      </c>
      <c r="C17" t="s">
        <v>23091</v>
      </c>
      <c r="D17" t="s">
        <v>23092</v>
      </c>
      <c r="E17" t="s">
        <v>70563</v>
      </c>
      <c r="F17" t="s">
        <v>2604</v>
      </c>
      <c r="G17" t="s">
        <v>21954</v>
      </c>
      <c r="H17" t="s">
        <v>70585</v>
      </c>
      <c r="I17" t="s">
        <v>2057</v>
      </c>
      <c r="J17" t="s">
        <v>1967</v>
      </c>
      <c r="K17" t="s">
        <v>2606</v>
      </c>
      <c r="L17" t="s">
        <v>70565</v>
      </c>
      <c r="M17" t="s">
        <v>70566</v>
      </c>
      <c r="N17" t="s">
        <v>70566</v>
      </c>
      <c r="O17" t="s">
        <v>2610</v>
      </c>
      <c r="P17" t="s">
        <v>70566</v>
      </c>
      <c r="Q17" t="s">
        <v>23094</v>
      </c>
      <c r="R17" t="s">
        <v>1967</v>
      </c>
      <c r="S17" t="s">
        <v>70563</v>
      </c>
      <c r="T17" t="s">
        <v>70563</v>
      </c>
      <c r="U17" t="s">
        <v>70563</v>
      </c>
      <c r="V17" t="s">
        <v>70567</v>
      </c>
      <c r="W17" t="s">
        <v>70563</v>
      </c>
      <c r="X17" t="s">
        <v>70563</v>
      </c>
      <c r="Y17" t="s">
        <v>2602</v>
      </c>
    </row>
    <row r="18" spans="1:25" hidden="1" x14ac:dyDescent="0.2">
      <c r="A18" t="s">
        <v>23095</v>
      </c>
      <c r="B18" t="s">
        <v>70562</v>
      </c>
      <c r="C18" t="s">
        <v>23096</v>
      </c>
      <c r="D18" t="s">
        <v>23097</v>
      </c>
      <c r="E18" t="s">
        <v>70572</v>
      </c>
      <c r="F18" t="s">
        <v>2604</v>
      </c>
      <c r="G18" t="s">
        <v>22142</v>
      </c>
      <c r="H18" t="s">
        <v>70586</v>
      </c>
      <c r="I18" t="s">
        <v>2057</v>
      </c>
      <c r="J18" t="s">
        <v>1967</v>
      </c>
      <c r="K18" t="s">
        <v>2606</v>
      </c>
      <c r="L18" t="s">
        <v>70565</v>
      </c>
      <c r="M18" t="s">
        <v>428</v>
      </c>
      <c r="N18" t="s">
        <v>1971</v>
      </c>
      <c r="O18" t="s">
        <v>2610</v>
      </c>
      <c r="P18" t="s">
        <v>70566</v>
      </c>
      <c r="Q18" t="s">
        <v>23099</v>
      </c>
      <c r="R18" t="s">
        <v>1967</v>
      </c>
      <c r="S18" t="s">
        <v>1974</v>
      </c>
      <c r="T18" t="s">
        <v>70563</v>
      </c>
      <c r="U18" t="s">
        <v>70563</v>
      </c>
      <c r="V18" t="s">
        <v>70567</v>
      </c>
      <c r="W18" t="s">
        <v>70563</v>
      </c>
      <c r="X18" t="s">
        <v>70563</v>
      </c>
      <c r="Y18" t="s">
        <v>2602</v>
      </c>
    </row>
    <row r="19" spans="1:25" hidden="1" x14ac:dyDescent="0.2">
      <c r="A19" t="s">
        <v>23105</v>
      </c>
      <c r="B19" t="s">
        <v>70562</v>
      </c>
      <c r="C19" t="s">
        <v>23106</v>
      </c>
      <c r="D19" t="s">
        <v>23107</v>
      </c>
      <c r="E19" t="s">
        <v>70563</v>
      </c>
      <c r="F19" t="s">
        <v>2604</v>
      </c>
      <c r="G19" t="s">
        <v>23108</v>
      </c>
      <c r="H19" t="s">
        <v>70587</v>
      </c>
      <c r="I19" t="s">
        <v>2057</v>
      </c>
      <c r="J19" t="s">
        <v>1967</v>
      </c>
      <c r="K19" t="s">
        <v>20497</v>
      </c>
      <c r="L19" t="s">
        <v>70583</v>
      </c>
      <c r="M19" t="s">
        <v>70566</v>
      </c>
      <c r="N19" t="s">
        <v>70566</v>
      </c>
      <c r="O19" t="s">
        <v>2610</v>
      </c>
      <c r="P19" t="s">
        <v>70566</v>
      </c>
      <c r="Q19" t="s">
        <v>23110</v>
      </c>
      <c r="R19" t="s">
        <v>1967</v>
      </c>
      <c r="S19" t="s">
        <v>70563</v>
      </c>
      <c r="T19" t="s">
        <v>70563</v>
      </c>
      <c r="U19" t="s">
        <v>70563</v>
      </c>
      <c r="V19" t="s">
        <v>70567</v>
      </c>
      <c r="W19" t="s">
        <v>70563</v>
      </c>
      <c r="X19" t="s">
        <v>70563</v>
      </c>
      <c r="Y19" t="s">
        <v>2602</v>
      </c>
    </row>
    <row r="20" spans="1:25" hidden="1" x14ac:dyDescent="0.2">
      <c r="A20" t="s">
        <v>23126</v>
      </c>
      <c r="B20" t="s">
        <v>70562</v>
      </c>
      <c r="C20" t="s">
        <v>23127</v>
      </c>
      <c r="D20" t="s">
        <v>23128</v>
      </c>
      <c r="E20" t="s">
        <v>70588</v>
      </c>
      <c r="F20" t="s">
        <v>2604</v>
      </c>
      <c r="G20" t="s">
        <v>23129</v>
      </c>
      <c r="H20" t="s">
        <v>70589</v>
      </c>
      <c r="I20" t="s">
        <v>2057</v>
      </c>
      <c r="J20" t="s">
        <v>1967</v>
      </c>
      <c r="K20" t="s">
        <v>2606</v>
      </c>
      <c r="L20" t="s">
        <v>70565</v>
      </c>
      <c r="M20" t="s">
        <v>70566</v>
      </c>
      <c r="N20" t="s">
        <v>70566</v>
      </c>
      <c r="O20" t="s">
        <v>2610</v>
      </c>
      <c r="P20" t="s">
        <v>70566</v>
      </c>
      <c r="Q20" t="s">
        <v>23131</v>
      </c>
      <c r="R20" t="s">
        <v>1967</v>
      </c>
      <c r="S20" t="s">
        <v>1974</v>
      </c>
      <c r="T20" t="s">
        <v>70563</v>
      </c>
      <c r="U20" t="s">
        <v>70563</v>
      </c>
      <c r="V20" t="s">
        <v>70567</v>
      </c>
      <c r="W20" t="s">
        <v>70563</v>
      </c>
      <c r="X20" t="s">
        <v>70563</v>
      </c>
      <c r="Y20" t="s">
        <v>2602</v>
      </c>
    </row>
    <row r="21" spans="1:25" hidden="1" x14ac:dyDescent="0.2">
      <c r="A21" t="s">
        <v>23132</v>
      </c>
      <c r="B21" t="s">
        <v>70562</v>
      </c>
      <c r="C21" t="s">
        <v>23133</v>
      </c>
      <c r="D21" t="s">
        <v>23134</v>
      </c>
      <c r="E21" t="s">
        <v>70563</v>
      </c>
      <c r="F21" t="s">
        <v>2604</v>
      </c>
      <c r="G21" t="s">
        <v>23135</v>
      </c>
      <c r="H21" t="s">
        <v>70590</v>
      </c>
      <c r="I21" t="s">
        <v>2057</v>
      </c>
      <c r="J21" t="s">
        <v>1967</v>
      </c>
      <c r="K21" t="s">
        <v>2606</v>
      </c>
      <c r="L21" t="s">
        <v>70565</v>
      </c>
      <c r="M21" t="s">
        <v>70566</v>
      </c>
      <c r="N21" t="s">
        <v>70566</v>
      </c>
      <c r="O21" t="s">
        <v>2610</v>
      </c>
      <c r="P21" t="s">
        <v>70566</v>
      </c>
      <c r="Q21" t="s">
        <v>23137</v>
      </c>
      <c r="R21" t="s">
        <v>1967</v>
      </c>
      <c r="S21" t="s">
        <v>70563</v>
      </c>
      <c r="T21" t="s">
        <v>70563</v>
      </c>
      <c r="U21" t="s">
        <v>70563</v>
      </c>
      <c r="V21" t="s">
        <v>70567</v>
      </c>
      <c r="W21" t="s">
        <v>70563</v>
      </c>
      <c r="X21" t="s">
        <v>70563</v>
      </c>
      <c r="Y21" t="s">
        <v>2602</v>
      </c>
    </row>
    <row r="22" spans="1:25" hidden="1" x14ac:dyDescent="0.2">
      <c r="A22" t="s">
        <v>22683</v>
      </c>
      <c r="B22" t="s">
        <v>70562</v>
      </c>
      <c r="C22" t="s">
        <v>22684</v>
      </c>
      <c r="D22" t="s">
        <v>22685</v>
      </c>
      <c r="E22" t="s">
        <v>70563</v>
      </c>
      <c r="F22" t="s">
        <v>2604</v>
      </c>
      <c r="G22" t="s">
        <v>22686</v>
      </c>
      <c r="H22" t="s">
        <v>70591</v>
      </c>
      <c r="I22" t="s">
        <v>2057</v>
      </c>
      <c r="J22" t="s">
        <v>1967</v>
      </c>
      <c r="K22" t="s">
        <v>20405</v>
      </c>
      <c r="L22" t="s">
        <v>70592</v>
      </c>
      <c r="M22" t="s">
        <v>70566</v>
      </c>
      <c r="N22" t="s">
        <v>428</v>
      </c>
      <c r="O22" t="s">
        <v>2610</v>
      </c>
      <c r="P22" t="s">
        <v>70566</v>
      </c>
      <c r="Q22" t="s">
        <v>22688</v>
      </c>
      <c r="R22" t="s">
        <v>1967</v>
      </c>
      <c r="S22" t="s">
        <v>70563</v>
      </c>
      <c r="T22" t="s">
        <v>70563</v>
      </c>
      <c r="U22" t="s">
        <v>70563</v>
      </c>
      <c r="V22" t="s">
        <v>70569</v>
      </c>
      <c r="W22" t="s">
        <v>70563</v>
      </c>
      <c r="X22" t="s">
        <v>70563</v>
      </c>
      <c r="Y22" t="s">
        <v>14667</v>
      </c>
    </row>
    <row r="23" spans="1:25" hidden="1" x14ac:dyDescent="0.2">
      <c r="A23" t="s">
        <v>23116</v>
      </c>
      <c r="B23" t="s">
        <v>70562</v>
      </c>
      <c r="C23" t="s">
        <v>23117</v>
      </c>
      <c r="D23" t="s">
        <v>23118</v>
      </c>
      <c r="E23" t="s">
        <v>70563</v>
      </c>
      <c r="F23" t="s">
        <v>2604</v>
      </c>
      <c r="G23" t="s">
        <v>22686</v>
      </c>
      <c r="H23" t="s">
        <v>70593</v>
      </c>
      <c r="I23" t="s">
        <v>2057</v>
      </c>
      <c r="J23" t="s">
        <v>1967</v>
      </c>
      <c r="K23" t="s">
        <v>20405</v>
      </c>
      <c r="L23" t="s">
        <v>70592</v>
      </c>
      <c r="M23" t="s">
        <v>70566</v>
      </c>
      <c r="N23" t="s">
        <v>70566</v>
      </c>
      <c r="O23" t="s">
        <v>2610</v>
      </c>
      <c r="P23" t="s">
        <v>70566</v>
      </c>
      <c r="Q23" t="s">
        <v>23120</v>
      </c>
      <c r="R23" t="s">
        <v>1967</v>
      </c>
      <c r="S23" t="s">
        <v>70563</v>
      </c>
      <c r="T23" t="s">
        <v>70563</v>
      </c>
      <c r="U23" t="s">
        <v>70563</v>
      </c>
      <c r="V23" t="s">
        <v>70567</v>
      </c>
      <c r="W23" t="s">
        <v>70563</v>
      </c>
      <c r="X23" t="s">
        <v>70563</v>
      </c>
      <c r="Y23" t="s">
        <v>2602</v>
      </c>
    </row>
    <row r="24" spans="1:25" hidden="1" x14ac:dyDescent="0.2">
      <c r="A24" t="s">
        <v>22537</v>
      </c>
      <c r="B24" t="s">
        <v>70562</v>
      </c>
      <c r="C24" t="s">
        <v>22538</v>
      </c>
      <c r="D24" t="s">
        <v>22539</v>
      </c>
      <c r="E24" t="s">
        <v>70563</v>
      </c>
      <c r="F24" t="s">
        <v>2604</v>
      </c>
      <c r="G24" t="s">
        <v>22540</v>
      </c>
      <c r="H24" t="s">
        <v>70594</v>
      </c>
      <c r="I24" t="s">
        <v>2057</v>
      </c>
      <c r="J24" t="s">
        <v>1967</v>
      </c>
      <c r="K24" t="s">
        <v>20394</v>
      </c>
      <c r="L24" t="s">
        <v>70595</v>
      </c>
      <c r="M24" t="s">
        <v>70566</v>
      </c>
      <c r="N24" t="s">
        <v>70566</v>
      </c>
      <c r="O24" t="s">
        <v>2610</v>
      </c>
      <c r="P24" t="s">
        <v>70566</v>
      </c>
      <c r="Q24" t="s">
        <v>22542</v>
      </c>
      <c r="R24" t="s">
        <v>1967</v>
      </c>
      <c r="S24" t="s">
        <v>70563</v>
      </c>
      <c r="T24" t="s">
        <v>70563</v>
      </c>
      <c r="U24" t="s">
        <v>70563</v>
      </c>
      <c r="V24" t="s">
        <v>70569</v>
      </c>
      <c r="W24" t="s">
        <v>70563</v>
      </c>
      <c r="X24" t="s">
        <v>70563</v>
      </c>
      <c r="Y24" t="s">
        <v>14667</v>
      </c>
    </row>
    <row r="25" spans="1:25" hidden="1" x14ac:dyDescent="0.2">
      <c r="A25" t="s">
        <v>22607</v>
      </c>
      <c r="B25" t="s">
        <v>70562</v>
      </c>
      <c r="C25" t="s">
        <v>22608</v>
      </c>
      <c r="D25" t="s">
        <v>22609</v>
      </c>
      <c r="E25" t="s">
        <v>70563</v>
      </c>
      <c r="F25" t="s">
        <v>2604</v>
      </c>
      <c r="G25" t="s">
        <v>22540</v>
      </c>
      <c r="H25" t="s">
        <v>70596</v>
      </c>
      <c r="I25" t="s">
        <v>2057</v>
      </c>
      <c r="J25" t="s">
        <v>1967</v>
      </c>
      <c r="K25" t="s">
        <v>20394</v>
      </c>
      <c r="L25" t="s">
        <v>70595</v>
      </c>
      <c r="M25" t="s">
        <v>70566</v>
      </c>
      <c r="N25" t="s">
        <v>70566</v>
      </c>
      <c r="O25" t="s">
        <v>2610</v>
      </c>
      <c r="P25" t="s">
        <v>70566</v>
      </c>
      <c r="Q25" t="s">
        <v>22611</v>
      </c>
      <c r="R25" t="s">
        <v>1967</v>
      </c>
      <c r="S25" t="s">
        <v>70563</v>
      </c>
      <c r="T25" t="s">
        <v>70563</v>
      </c>
      <c r="U25" t="s">
        <v>70563</v>
      </c>
      <c r="V25" t="s">
        <v>70569</v>
      </c>
      <c r="W25" t="s">
        <v>70563</v>
      </c>
      <c r="X25" t="s">
        <v>70563</v>
      </c>
      <c r="Y25" t="s">
        <v>14667</v>
      </c>
    </row>
    <row r="26" spans="1:25" hidden="1" x14ac:dyDescent="0.2">
      <c r="A26" t="s">
        <v>22760</v>
      </c>
      <c r="B26" t="s">
        <v>70562</v>
      </c>
      <c r="C26" t="s">
        <v>22761</v>
      </c>
      <c r="D26" t="s">
        <v>22762</v>
      </c>
      <c r="E26" t="s">
        <v>70563</v>
      </c>
      <c r="F26" t="s">
        <v>2604</v>
      </c>
      <c r="G26" t="s">
        <v>22686</v>
      </c>
      <c r="H26" t="s">
        <v>70597</v>
      </c>
      <c r="I26" t="s">
        <v>2057</v>
      </c>
      <c r="J26" t="s">
        <v>1967</v>
      </c>
      <c r="K26" t="s">
        <v>20405</v>
      </c>
      <c r="L26" t="s">
        <v>70592</v>
      </c>
      <c r="M26" t="s">
        <v>70566</v>
      </c>
      <c r="N26" t="s">
        <v>70566</v>
      </c>
      <c r="O26" t="s">
        <v>2610</v>
      </c>
      <c r="P26" t="s">
        <v>70566</v>
      </c>
      <c r="Q26" t="s">
        <v>22764</v>
      </c>
      <c r="R26" t="s">
        <v>1967</v>
      </c>
      <c r="S26" t="s">
        <v>70563</v>
      </c>
      <c r="T26" t="s">
        <v>70563</v>
      </c>
      <c r="U26" t="s">
        <v>70563</v>
      </c>
      <c r="V26" t="s">
        <v>70569</v>
      </c>
      <c r="W26" t="s">
        <v>70563</v>
      </c>
      <c r="X26" t="s">
        <v>70563</v>
      </c>
      <c r="Y26" t="s">
        <v>14667</v>
      </c>
    </row>
    <row r="27" spans="1:25" hidden="1" x14ac:dyDescent="0.2">
      <c r="A27" t="s">
        <v>23111</v>
      </c>
      <c r="B27" t="s">
        <v>70562</v>
      </c>
      <c r="C27" t="s">
        <v>23112</v>
      </c>
      <c r="D27" t="s">
        <v>23113</v>
      </c>
      <c r="E27" t="s">
        <v>70563</v>
      </c>
      <c r="F27" t="s">
        <v>2604</v>
      </c>
      <c r="G27" t="s">
        <v>22540</v>
      </c>
      <c r="H27" t="s">
        <v>70598</v>
      </c>
      <c r="I27" t="s">
        <v>2057</v>
      </c>
      <c r="J27" t="s">
        <v>1967</v>
      </c>
      <c r="K27" t="s">
        <v>20394</v>
      </c>
      <c r="L27" t="s">
        <v>70595</v>
      </c>
      <c r="M27" t="s">
        <v>70566</v>
      </c>
      <c r="N27" t="s">
        <v>70566</v>
      </c>
      <c r="O27" t="s">
        <v>2610</v>
      </c>
      <c r="P27" t="s">
        <v>70566</v>
      </c>
      <c r="Q27" t="s">
        <v>23115</v>
      </c>
      <c r="R27" t="s">
        <v>1967</v>
      </c>
      <c r="S27" t="s">
        <v>70563</v>
      </c>
      <c r="T27" t="s">
        <v>70563</v>
      </c>
      <c r="U27" t="s">
        <v>70563</v>
      </c>
      <c r="V27" t="s">
        <v>70567</v>
      </c>
      <c r="W27" t="s">
        <v>70563</v>
      </c>
      <c r="X27" t="s">
        <v>70563</v>
      </c>
      <c r="Y27" t="s">
        <v>2602</v>
      </c>
    </row>
    <row r="28" spans="1:25" hidden="1" x14ac:dyDescent="0.2">
      <c r="A28" t="s">
        <v>23138</v>
      </c>
      <c r="B28" t="s">
        <v>70562</v>
      </c>
      <c r="C28" t="s">
        <v>23139</v>
      </c>
      <c r="D28" t="s">
        <v>23140</v>
      </c>
      <c r="E28" t="s">
        <v>70563</v>
      </c>
      <c r="F28" t="s">
        <v>2604</v>
      </c>
      <c r="G28" t="s">
        <v>23141</v>
      </c>
      <c r="H28" t="s">
        <v>70599</v>
      </c>
      <c r="I28" t="s">
        <v>2057</v>
      </c>
      <c r="J28" t="s">
        <v>1967</v>
      </c>
      <c r="K28" t="s">
        <v>20405</v>
      </c>
      <c r="L28" t="s">
        <v>70592</v>
      </c>
      <c r="M28" t="s">
        <v>70566</v>
      </c>
      <c r="N28" t="s">
        <v>70566</v>
      </c>
      <c r="O28" t="s">
        <v>2610</v>
      </c>
      <c r="P28" t="s">
        <v>70566</v>
      </c>
      <c r="Q28" t="s">
        <v>23143</v>
      </c>
      <c r="R28" t="s">
        <v>1967</v>
      </c>
      <c r="S28" t="s">
        <v>70563</v>
      </c>
      <c r="T28" t="s">
        <v>70563</v>
      </c>
      <c r="U28" t="s">
        <v>70563</v>
      </c>
      <c r="V28" t="s">
        <v>70567</v>
      </c>
      <c r="W28" t="s">
        <v>70563</v>
      </c>
      <c r="X28" t="s">
        <v>70563</v>
      </c>
      <c r="Y28" t="s">
        <v>2602</v>
      </c>
    </row>
    <row r="29" spans="1:25" hidden="1" x14ac:dyDescent="0.2">
      <c r="A29" t="s">
        <v>23155</v>
      </c>
      <c r="B29" t="s">
        <v>70562</v>
      </c>
      <c r="C29" t="s">
        <v>23156</v>
      </c>
      <c r="D29" t="s">
        <v>23157</v>
      </c>
      <c r="E29" t="s">
        <v>70563</v>
      </c>
      <c r="F29" t="s">
        <v>2604</v>
      </c>
      <c r="G29" t="s">
        <v>23027</v>
      </c>
      <c r="H29" t="s">
        <v>70600</v>
      </c>
      <c r="I29" t="s">
        <v>2057</v>
      </c>
      <c r="J29" t="s">
        <v>1967</v>
      </c>
      <c r="K29" t="s">
        <v>20405</v>
      </c>
      <c r="L29" t="s">
        <v>70592</v>
      </c>
      <c r="M29" t="s">
        <v>70566</v>
      </c>
      <c r="N29" t="s">
        <v>70566</v>
      </c>
      <c r="O29" t="s">
        <v>2610</v>
      </c>
      <c r="P29" t="s">
        <v>70566</v>
      </c>
      <c r="Q29" t="s">
        <v>23159</v>
      </c>
      <c r="R29" t="s">
        <v>1967</v>
      </c>
      <c r="S29" t="s">
        <v>70563</v>
      </c>
      <c r="T29" t="s">
        <v>70563</v>
      </c>
      <c r="U29" t="s">
        <v>70563</v>
      </c>
      <c r="V29" t="s">
        <v>70567</v>
      </c>
      <c r="W29" t="s">
        <v>70563</v>
      </c>
      <c r="X29" t="s">
        <v>70563</v>
      </c>
      <c r="Y29" t="s">
        <v>2602</v>
      </c>
    </row>
    <row r="30" spans="1:25" hidden="1" x14ac:dyDescent="0.2">
      <c r="A30" t="s">
        <v>23160</v>
      </c>
      <c r="B30" t="s">
        <v>70562</v>
      </c>
      <c r="C30" t="s">
        <v>23161</v>
      </c>
      <c r="D30" t="s">
        <v>23162</v>
      </c>
      <c r="E30" t="s">
        <v>70563</v>
      </c>
      <c r="F30" t="s">
        <v>2604</v>
      </c>
      <c r="G30" t="s">
        <v>23163</v>
      </c>
      <c r="H30" t="s">
        <v>70601</v>
      </c>
      <c r="I30" t="s">
        <v>2057</v>
      </c>
      <c r="J30" t="s">
        <v>1967</v>
      </c>
      <c r="K30" t="s">
        <v>20405</v>
      </c>
      <c r="L30" t="s">
        <v>70592</v>
      </c>
      <c r="M30" t="s">
        <v>70566</v>
      </c>
      <c r="N30" t="s">
        <v>70566</v>
      </c>
      <c r="O30" t="s">
        <v>2610</v>
      </c>
      <c r="P30" t="s">
        <v>70566</v>
      </c>
      <c r="Q30" t="s">
        <v>23165</v>
      </c>
      <c r="R30" t="s">
        <v>1967</v>
      </c>
      <c r="S30" t="s">
        <v>70563</v>
      </c>
      <c r="T30" t="s">
        <v>70563</v>
      </c>
      <c r="U30" t="s">
        <v>70563</v>
      </c>
      <c r="V30" t="s">
        <v>70567</v>
      </c>
      <c r="W30" t="s">
        <v>70563</v>
      </c>
      <c r="X30" t="s">
        <v>70563</v>
      </c>
      <c r="Y30" t="s">
        <v>2602</v>
      </c>
    </row>
    <row r="31" spans="1:25" hidden="1" x14ac:dyDescent="0.2">
      <c r="A31" t="s">
        <v>14666</v>
      </c>
      <c r="B31" t="s">
        <v>70562</v>
      </c>
      <c r="C31" t="s">
        <v>14668</v>
      </c>
      <c r="D31" t="s">
        <v>14669</v>
      </c>
      <c r="E31" t="s">
        <v>70563</v>
      </c>
      <c r="F31" t="s">
        <v>2604</v>
      </c>
      <c r="G31" t="s">
        <v>14670</v>
      </c>
      <c r="H31" t="s">
        <v>70602</v>
      </c>
      <c r="I31" t="s">
        <v>2057</v>
      </c>
      <c r="J31" t="s">
        <v>1967</v>
      </c>
      <c r="K31" t="s">
        <v>2606</v>
      </c>
      <c r="L31" t="s">
        <v>70565</v>
      </c>
      <c r="M31" t="s">
        <v>428</v>
      </c>
      <c r="N31" t="s">
        <v>14672</v>
      </c>
      <c r="O31" t="s">
        <v>2610</v>
      </c>
      <c r="P31" t="s">
        <v>70566</v>
      </c>
      <c r="Q31" t="s">
        <v>14673</v>
      </c>
      <c r="R31" t="s">
        <v>1967</v>
      </c>
      <c r="S31" t="s">
        <v>70563</v>
      </c>
      <c r="T31" t="s">
        <v>70563</v>
      </c>
      <c r="U31" t="s">
        <v>70563</v>
      </c>
      <c r="V31" t="s">
        <v>70569</v>
      </c>
      <c r="W31" t="s">
        <v>70563</v>
      </c>
      <c r="X31" t="s">
        <v>70563</v>
      </c>
      <c r="Y31" t="s">
        <v>14667</v>
      </c>
    </row>
    <row r="32" spans="1:25" hidden="1" x14ac:dyDescent="0.2">
      <c r="A32" t="s">
        <v>14681</v>
      </c>
      <c r="B32" t="s">
        <v>70562</v>
      </c>
      <c r="C32" t="s">
        <v>14682</v>
      </c>
      <c r="D32" t="s">
        <v>14683</v>
      </c>
      <c r="E32" t="s">
        <v>70572</v>
      </c>
      <c r="F32" t="s">
        <v>2604</v>
      </c>
      <c r="G32" t="s">
        <v>14670</v>
      </c>
      <c r="H32" t="s">
        <v>70603</v>
      </c>
      <c r="I32" t="s">
        <v>2057</v>
      </c>
      <c r="J32" t="s">
        <v>1967</v>
      </c>
      <c r="K32" t="s">
        <v>2606</v>
      </c>
      <c r="L32" t="s">
        <v>70565</v>
      </c>
      <c r="M32" t="s">
        <v>70566</v>
      </c>
      <c r="N32" t="s">
        <v>70566</v>
      </c>
      <c r="O32" t="s">
        <v>2610</v>
      </c>
      <c r="P32" t="s">
        <v>70566</v>
      </c>
      <c r="Q32" t="s">
        <v>14685</v>
      </c>
      <c r="R32" t="s">
        <v>1967</v>
      </c>
      <c r="S32" t="s">
        <v>1974</v>
      </c>
      <c r="T32" t="s">
        <v>70563</v>
      </c>
      <c r="U32" t="s">
        <v>70563</v>
      </c>
      <c r="V32" t="s">
        <v>70569</v>
      </c>
      <c r="W32" t="s">
        <v>70563</v>
      </c>
      <c r="X32" t="s">
        <v>70563</v>
      </c>
      <c r="Y32" t="s">
        <v>14667</v>
      </c>
    </row>
    <row r="33" spans="1:25" hidden="1" x14ac:dyDescent="0.2">
      <c r="A33" t="s">
        <v>22882</v>
      </c>
      <c r="B33" t="s">
        <v>70562</v>
      </c>
      <c r="C33" t="s">
        <v>22883</v>
      </c>
      <c r="D33" t="s">
        <v>22884</v>
      </c>
      <c r="E33" t="s">
        <v>70563</v>
      </c>
      <c r="F33" t="s">
        <v>2604</v>
      </c>
      <c r="G33" t="s">
        <v>22173</v>
      </c>
      <c r="H33" t="s">
        <v>70604</v>
      </c>
      <c r="I33" t="s">
        <v>2057</v>
      </c>
      <c r="J33" t="s">
        <v>1967</v>
      </c>
      <c r="K33" t="s">
        <v>2606</v>
      </c>
      <c r="L33" t="s">
        <v>70565</v>
      </c>
      <c r="M33" t="s">
        <v>428</v>
      </c>
      <c r="N33" t="s">
        <v>22886</v>
      </c>
      <c r="O33" t="s">
        <v>2610</v>
      </c>
      <c r="P33" t="s">
        <v>70566</v>
      </c>
      <c r="Q33" t="s">
        <v>22887</v>
      </c>
      <c r="R33" t="s">
        <v>1967</v>
      </c>
      <c r="S33" t="s">
        <v>70563</v>
      </c>
      <c r="T33" t="s">
        <v>70563</v>
      </c>
      <c r="U33" t="s">
        <v>70563</v>
      </c>
      <c r="V33" t="s">
        <v>70569</v>
      </c>
      <c r="W33" t="s">
        <v>70563</v>
      </c>
      <c r="X33" t="s">
        <v>70563</v>
      </c>
      <c r="Y33" t="s">
        <v>14667</v>
      </c>
    </row>
    <row r="34" spans="1:25" hidden="1" x14ac:dyDescent="0.2">
      <c r="A34" t="s">
        <v>22938</v>
      </c>
      <c r="B34" t="s">
        <v>70562</v>
      </c>
      <c r="C34" t="s">
        <v>22939</v>
      </c>
      <c r="D34" t="s">
        <v>22940</v>
      </c>
      <c r="E34" t="s">
        <v>70563</v>
      </c>
      <c r="F34" t="s">
        <v>2604</v>
      </c>
      <c r="G34" t="s">
        <v>22331</v>
      </c>
      <c r="H34" t="s">
        <v>70605</v>
      </c>
      <c r="I34" t="s">
        <v>2057</v>
      </c>
      <c r="J34" t="s">
        <v>1967</v>
      </c>
      <c r="K34" t="s">
        <v>2606</v>
      </c>
      <c r="L34" t="s">
        <v>70565</v>
      </c>
      <c r="M34" t="s">
        <v>70566</v>
      </c>
      <c r="N34" t="s">
        <v>70566</v>
      </c>
      <c r="O34" t="s">
        <v>2610</v>
      </c>
      <c r="P34" t="s">
        <v>70566</v>
      </c>
      <c r="Q34" t="s">
        <v>22942</v>
      </c>
      <c r="R34" t="s">
        <v>1967</v>
      </c>
      <c r="S34" t="s">
        <v>70563</v>
      </c>
      <c r="T34" t="s">
        <v>70563</v>
      </c>
      <c r="U34" t="s">
        <v>70563</v>
      </c>
      <c r="V34" t="s">
        <v>70569</v>
      </c>
      <c r="W34" t="s">
        <v>70563</v>
      </c>
      <c r="X34" t="s">
        <v>70563</v>
      </c>
      <c r="Y34" t="s">
        <v>14667</v>
      </c>
    </row>
    <row r="35" spans="1:25" hidden="1" x14ac:dyDescent="0.2">
      <c r="A35" t="s">
        <v>22993</v>
      </c>
      <c r="B35" t="s">
        <v>70562</v>
      </c>
      <c r="C35" t="s">
        <v>22994</v>
      </c>
      <c r="D35" t="s">
        <v>22995</v>
      </c>
      <c r="E35" t="s">
        <v>70572</v>
      </c>
      <c r="F35" t="s">
        <v>2604</v>
      </c>
      <c r="G35" t="s">
        <v>22331</v>
      </c>
      <c r="H35" t="s">
        <v>70606</v>
      </c>
      <c r="I35" t="s">
        <v>2057</v>
      </c>
      <c r="J35" t="s">
        <v>1967</v>
      </c>
      <c r="K35" t="s">
        <v>2606</v>
      </c>
      <c r="L35" t="s">
        <v>70565</v>
      </c>
      <c r="M35" t="s">
        <v>70566</v>
      </c>
      <c r="N35" t="s">
        <v>70566</v>
      </c>
      <c r="O35" t="s">
        <v>2610</v>
      </c>
      <c r="P35" t="s">
        <v>70566</v>
      </c>
      <c r="Q35" t="s">
        <v>22997</v>
      </c>
      <c r="R35" t="s">
        <v>1967</v>
      </c>
      <c r="S35" t="s">
        <v>1974</v>
      </c>
      <c r="T35" t="s">
        <v>70563</v>
      </c>
      <c r="U35" t="s">
        <v>70563</v>
      </c>
      <c r="V35" t="s">
        <v>70569</v>
      </c>
      <c r="W35" t="s">
        <v>70563</v>
      </c>
      <c r="X35" t="s">
        <v>70563</v>
      </c>
      <c r="Y35" t="s">
        <v>14667</v>
      </c>
    </row>
    <row r="36" spans="1:25" hidden="1" x14ac:dyDescent="0.2">
      <c r="A36" t="s">
        <v>23080</v>
      </c>
      <c r="B36" t="s">
        <v>70562</v>
      </c>
      <c r="C36" t="s">
        <v>23081</v>
      </c>
      <c r="D36" t="s">
        <v>70607</v>
      </c>
      <c r="E36" t="s">
        <v>70572</v>
      </c>
      <c r="F36" t="s">
        <v>2604</v>
      </c>
      <c r="G36" t="s">
        <v>22331</v>
      </c>
      <c r="H36" t="s">
        <v>70608</v>
      </c>
      <c r="I36" t="s">
        <v>2057</v>
      </c>
      <c r="J36" t="s">
        <v>1967</v>
      </c>
      <c r="K36" t="s">
        <v>2606</v>
      </c>
      <c r="L36" t="s">
        <v>70565</v>
      </c>
      <c r="M36" t="s">
        <v>70566</v>
      </c>
      <c r="N36" t="s">
        <v>70566</v>
      </c>
      <c r="O36" t="s">
        <v>70609</v>
      </c>
      <c r="P36" t="s">
        <v>70566</v>
      </c>
      <c r="Q36" t="s">
        <v>23084</v>
      </c>
      <c r="R36" t="s">
        <v>1967</v>
      </c>
      <c r="S36" t="s">
        <v>1974</v>
      </c>
      <c r="T36" t="s">
        <v>70563</v>
      </c>
      <c r="U36" t="s">
        <v>70563</v>
      </c>
      <c r="V36" t="s">
        <v>70567</v>
      </c>
      <c r="W36" t="s">
        <v>70563</v>
      </c>
      <c r="X36" t="s">
        <v>70563</v>
      </c>
      <c r="Y36" t="s">
        <v>2602</v>
      </c>
    </row>
    <row r="37" spans="1:25" hidden="1" x14ac:dyDescent="0.2">
      <c r="A37" t="s">
        <v>23075</v>
      </c>
      <c r="B37" t="s">
        <v>70562</v>
      </c>
      <c r="C37" t="s">
        <v>23076</v>
      </c>
      <c r="D37" t="s">
        <v>23077</v>
      </c>
      <c r="E37" t="s">
        <v>70563</v>
      </c>
      <c r="F37" t="s">
        <v>2604</v>
      </c>
      <c r="G37" t="s">
        <v>22196</v>
      </c>
      <c r="H37" t="s">
        <v>70610</v>
      </c>
      <c r="I37" t="s">
        <v>2057</v>
      </c>
      <c r="J37" t="s">
        <v>1967</v>
      </c>
      <c r="K37" t="s">
        <v>2606</v>
      </c>
      <c r="L37" t="s">
        <v>70565</v>
      </c>
      <c r="M37" t="s">
        <v>428</v>
      </c>
      <c r="N37" t="s">
        <v>1971</v>
      </c>
      <c r="O37" t="s">
        <v>2610</v>
      </c>
      <c r="P37" t="s">
        <v>70566</v>
      </c>
      <c r="Q37" t="s">
        <v>23079</v>
      </c>
      <c r="R37" t="s">
        <v>1967</v>
      </c>
      <c r="S37" t="s">
        <v>70563</v>
      </c>
      <c r="T37" t="s">
        <v>70563</v>
      </c>
      <c r="U37" t="s">
        <v>70563</v>
      </c>
      <c r="V37" t="s">
        <v>70567</v>
      </c>
      <c r="W37" t="s">
        <v>70563</v>
      </c>
      <c r="X37" t="s">
        <v>70563</v>
      </c>
      <c r="Y37" t="s">
        <v>2602</v>
      </c>
    </row>
    <row r="38" spans="1:25" hidden="1" x14ac:dyDescent="0.2">
      <c r="A38" t="s">
        <v>22016</v>
      </c>
      <c r="B38" t="s">
        <v>70562</v>
      </c>
      <c r="C38" t="s">
        <v>22017</v>
      </c>
      <c r="D38" t="s">
        <v>22018</v>
      </c>
      <c r="E38" t="s">
        <v>70563</v>
      </c>
      <c r="F38" t="s">
        <v>2604</v>
      </c>
      <c r="G38" t="s">
        <v>22019</v>
      </c>
      <c r="H38" t="s">
        <v>70611</v>
      </c>
      <c r="I38" t="s">
        <v>2057</v>
      </c>
      <c r="J38" t="s">
        <v>1967</v>
      </c>
      <c r="K38" t="s">
        <v>2606</v>
      </c>
      <c r="L38" t="s">
        <v>70565</v>
      </c>
      <c r="M38" t="s">
        <v>70566</v>
      </c>
      <c r="N38" t="s">
        <v>70566</v>
      </c>
      <c r="O38" t="s">
        <v>2610</v>
      </c>
      <c r="P38" t="s">
        <v>70566</v>
      </c>
      <c r="Q38" t="s">
        <v>22021</v>
      </c>
      <c r="R38" t="s">
        <v>1967</v>
      </c>
      <c r="S38" t="s">
        <v>70563</v>
      </c>
      <c r="T38" t="s">
        <v>70563</v>
      </c>
      <c r="U38" t="s">
        <v>70563</v>
      </c>
      <c r="V38" t="s">
        <v>70569</v>
      </c>
      <c r="W38" t="s">
        <v>70563</v>
      </c>
      <c r="X38" t="s">
        <v>70563</v>
      </c>
      <c r="Y38" t="s">
        <v>14667</v>
      </c>
    </row>
    <row r="39" spans="1:25" hidden="1" x14ac:dyDescent="0.2">
      <c r="A39" t="s">
        <v>23144</v>
      </c>
      <c r="B39" t="s">
        <v>70562</v>
      </c>
      <c r="C39" t="s">
        <v>23145</v>
      </c>
      <c r="D39" t="s">
        <v>23146</v>
      </c>
      <c r="E39" t="s">
        <v>70572</v>
      </c>
      <c r="F39" t="s">
        <v>2604</v>
      </c>
      <c r="G39" t="s">
        <v>23147</v>
      </c>
      <c r="H39" t="s">
        <v>70612</v>
      </c>
      <c r="I39" t="s">
        <v>2057</v>
      </c>
      <c r="J39" t="s">
        <v>1967</v>
      </c>
      <c r="K39" t="s">
        <v>2606</v>
      </c>
      <c r="L39" t="s">
        <v>70565</v>
      </c>
      <c r="M39" t="s">
        <v>70566</v>
      </c>
      <c r="N39" t="s">
        <v>70566</v>
      </c>
      <c r="O39" t="s">
        <v>2610</v>
      </c>
      <c r="P39" t="s">
        <v>70566</v>
      </c>
      <c r="Q39" t="s">
        <v>23149</v>
      </c>
      <c r="R39" t="s">
        <v>1967</v>
      </c>
      <c r="S39" t="s">
        <v>1974</v>
      </c>
      <c r="T39" t="s">
        <v>70563</v>
      </c>
      <c r="U39" t="s">
        <v>70563</v>
      </c>
      <c r="V39" t="s">
        <v>70567</v>
      </c>
      <c r="W39" t="s">
        <v>70563</v>
      </c>
      <c r="X39" t="s">
        <v>70563</v>
      </c>
      <c r="Y39" t="s">
        <v>2602</v>
      </c>
    </row>
    <row r="40" spans="1:25" hidden="1" x14ac:dyDescent="0.2">
      <c r="A40" t="s">
        <v>22854</v>
      </c>
      <c r="B40" t="s">
        <v>70562</v>
      </c>
      <c r="C40" t="s">
        <v>22855</v>
      </c>
      <c r="D40" t="s">
        <v>22856</v>
      </c>
      <c r="E40" t="s">
        <v>70563</v>
      </c>
      <c r="F40" t="s">
        <v>2604</v>
      </c>
      <c r="G40" t="s">
        <v>22857</v>
      </c>
      <c r="H40" t="s">
        <v>70613</v>
      </c>
      <c r="I40" t="s">
        <v>2057</v>
      </c>
      <c r="J40" t="s">
        <v>1967</v>
      </c>
      <c r="K40" t="s">
        <v>2606</v>
      </c>
      <c r="L40" t="s">
        <v>70565</v>
      </c>
      <c r="M40" t="s">
        <v>70566</v>
      </c>
      <c r="N40" t="s">
        <v>70566</v>
      </c>
      <c r="O40" t="s">
        <v>2610</v>
      </c>
      <c r="P40" t="s">
        <v>70566</v>
      </c>
      <c r="Q40" t="s">
        <v>22859</v>
      </c>
      <c r="R40" t="s">
        <v>1967</v>
      </c>
      <c r="S40" t="s">
        <v>70563</v>
      </c>
      <c r="T40" t="s">
        <v>70563</v>
      </c>
      <c r="U40" t="s">
        <v>70563</v>
      </c>
      <c r="V40" t="s">
        <v>70569</v>
      </c>
      <c r="W40" t="s">
        <v>70563</v>
      </c>
      <c r="X40" t="s">
        <v>70563</v>
      </c>
      <c r="Y40" t="s">
        <v>14667</v>
      </c>
    </row>
    <row r="41" spans="1:25" hidden="1" x14ac:dyDescent="0.2">
      <c r="A41" t="s">
        <v>22860</v>
      </c>
      <c r="B41" t="s">
        <v>70562</v>
      </c>
      <c r="C41" t="s">
        <v>22861</v>
      </c>
      <c r="D41" t="s">
        <v>22862</v>
      </c>
      <c r="E41" t="s">
        <v>70563</v>
      </c>
      <c r="F41" t="s">
        <v>2604</v>
      </c>
      <c r="G41" t="s">
        <v>22857</v>
      </c>
      <c r="H41" t="s">
        <v>70614</v>
      </c>
      <c r="I41" t="s">
        <v>2057</v>
      </c>
      <c r="J41" t="s">
        <v>1967</v>
      </c>
      <c r="K41" t="s">
        <v>2606</v>
      </c>
      <c r="L41" t="s">
        <v>70565</v>
      </c>
      <c r="M41" t="s">
        <v>70566</v>
      </c>
      <c r="N41" t="s">
        <v>70566</v>
      </c>
      <c r="O41" t="s">
        <v>2610</v>
      </c>
      <c r="P41" t="s">
        <v>70566</v>
      </c>
      <c r="Q41" t="s">
        <v>22864</v>
      </c>
      <c r="R41" t="s">
        <v>1967</v>
      </c>
      <c r="S41" t="s">
        <v>70563</v>
      </c>
      <c r="T41" t="s">
        <v>70563</v>
      </c>
      <c r="U41" t="s">
        <v>70563</v>
      </c>
      <c r="V41" t="s">
        <v>70569</v>
      </c>
      <c r="W41" t="s">
        <v>70563</v>
      </c>
      <c r="X41" t="s">
        <v>70563</v>
      </c>
      <c r="Y41" t="s">
        <v>14667</v>
      </c>
    </row>
    <row r="42" spans="1:25" hidden="1" x14ac:dyDescent="0.2">
      <c r="A42" t="s">
        <v>23171</v>
      </c>
      <c r="B42" t="s">
        <v>70562</v>
      </c>
      <c r="C42" t="s">
        <v>23172</v>
      </c>
      <c r="D42" t="s">
        <v>23173</v>
      </c>
      <c r="E42" t="s">
        <v>70563</v>
      </c>
      <c r="F42" t="s">
        <v>2604</v>
      </c>
      <c r="G42" t="s">
        <v>22857</v>
      </c>
      <c r="H42" t="s">
        <v>70615</v>
      </c>
      <c r="I42" t="s">
        <v>2057</v>
      </c>
      <c r="J42" t="s">
        <v>1967</v>
      </c>
      <c r="K42" t="s">
        <v>2606</v>
      </c>
      <c r="L42" t="s">
        <v>70565</v>
      </c>
      <c r="M42" t="s">
        <v>70566</v>
      </c>
      <c r="N42" t="s">
        <v>70566</v>
      </c>
      <c r="O42" t="s">
        <v>2610</v>
      </c>
      <c r="P42" t="s">
        <v>70566</v>
      </c>
      <c r="Q42" t="s">
        <v>23175</v>
      </c>
      <c r="R42" t="s">
        <v>1967</v>
      </c>
      <c r="S42" t="s">
        <v>70563</v>
      </c>
      <c r="T42" t="s">
        <v>70563</v>
      </c>
      <c r="U42" t="s">
        <v>70563</v>
      </c>
      <c r="V42" t="s">
        <v>70567</v>
      </c>
      <c r="W42" t="s">
        <v>70563</v>
      </c>
      <c r="X42" t="s">
        <v>70563</v>
      </c>
      <c r="Y42" t="s">
        <v>2602</v>
      </c>
    </row>
    <row r="43" spans="1:25" hidden="1" x14ac:dyDescent="0.2">
      <c r="A43" t="s">
        <v>27000</v>
      </c>
      <c r="B43" t="s">
        <v>50289</v>
      </c>
      <c r="C43" t="s">
        <v>27001</v>
      </c>
      <c r="D43" t="s">
        <v>27002</v>
      </c>
      <c r="E43" t="s">
        <v>70563</v>
      </c>
      <c r="F43" t="s">
        <v>2604</v>
      </c>
      <c r="G43" t="s">
        <v>2726</v>
      </c>
      <c r="H43" t="s">
        <v>70616</v>
      </c>
      <c r="I43" t="s">
        <v>2057</v>
      </c>
      <c r="J43" t="s">
        <v>1967</v>
      </c>
      <c r="K43" t="s">
        <v>14657</v>
      </c>
      <c r="L43" t="s">
        <v>70617</v>
      </c>
      <c r="M43" t="s">
        <v>428</v>
      </c>
      <c r="N43" t="s">
        <v>1971</v>
      </c>
      <c r="O43" t="s">
        <v>2610</v>
      </c>
      <c r="P43" t="s">
        <v>70566</v>
      </c>
      <c r="Q43" t="s">
        <v>27004</v>
      </c>
      <c r="R43" t="s">
        <v>1967</v>
      </c>
      <c r="S43" t="s">
        <v>70563</v>
      </c>
      <c r="T43" t="s">
        <v>70563</v>
      </c>
      <c r="U43" t="s">
        <v>70563</v>
      </c>
      <c r="V43" t="s">
        <v>70618</v>
      </c>
      <c r="W43" t="s">
        <v>70563</v>
      </c>
      <c r="X43" t="s">
        <v>70563</v>
      </c>
      <c r="Y43" t="s">
        <v>14654</v>
      </c>
    </row>
    <row r="44" spans="1:25" hidden="1" x14ac:dyDescent="0.2">
      <c r="A44" t="s">
        <v>27005</v>
      </c>
      <c r="B44" t="s">
        <v>50289</v>
      </c>
      <c r="C44" t="s">
        <v>27006</v>
      </c>
      <c r="D44" t="s">
        <v>27007</v>
      </c>
      <c r="E44" t="s">
        <v>70563</v>
      </c>
      <c r="F44" t="s">
        <v>2604</v>
      </c>
      <c r="G44" t="s">
        <v>2726</v>
      </c>
      <c r="H44" t="s">
        <v>70619</v>
      </c>
      <c r="I44" t="s">
        <v>2057</v>
      </c>
      <c r="J44" t="s">
        <v>1967</v>
      </c>
      <c r="K44" t="s">
        <v>14657</v>
      </c>
      <c r="L44" t="s">
        <v>70617</v>
      </c>
      <c r="M44" t="s">
        <v>70566</v>
      </c>
      <c r="N44" t="s">
        <v>70566</v>
      </c>
      <c r="O44" t="s">
        <v>2610</v>
      </c>
      <c r="P44" t="s">
        <v>70566</v>
      </c>
      <c r="Q44" t="s">
        <v>27009</v>
      </c>
      <c r="R44" t="s">
        <v>1967</v>
      </c>
      <c r="S44" t="s">
        <v>70563</v>
      </c>
      <c r="T44" t="s">
        <v>70563</v>
      </c>
      <c r="U44" t="s">
        <v>70563</v>
      </c>
      <c r="V44" t="s">
        <v>70618</v>
      </c>
      <c r="W44" t="s">
        <v>70563</v>
      </c>
      <c r="X44" t="s">
        <v>70563</v>
      </c>
      <c r="Y44" t="s">
        <v>14654</v>
      </c>
    </row>
    <row r="45" spans="1:25" hidden="1" x14ac:dyDescent="0.2">
      <c r="A45" t="s">
        <v>27015</v>
      </c>
      <c r="B45" t="s">
        <v>50289</v>
      </c>
      <c r="C45" t="s">
        <v>27016</v>
      </c>
      <c r="D45" t="s">
        <v>27017</v>
      </c>
      <c r="E45" t="s">
        <v>70563</v>
      </c>
      <c r="F45" t="s">
        <v>2604</v>
      </c>
      <c r="G45" t="s">
        <v>27018</v>
      </c>
      <c r="H45" t="s">
        <v>70620</v>
      </c>
      <c r="I45" t="s">
        <v>2057</v>
      </c>
      <c r="J45" t="s">
        <v>1967</v>
      </c>
      <c r="K45" t="s">
        <v>14657</v>
      </c>
      <c r="L45" t="s">
        <v>70617</v>
      </c>
      <c r="M45" t="s">
        <v>70566</v>
      </c>
      <c r="N45" t="s">
        <v>70566</v>
      </c>
      <c r="O45" t="s">
        <v>2610</v>
      </c>
      <c r="P45" t="s">
        <v>70566</v>
      </c>
      <c r="Q45" t="s">
        <v>27020</v>
      </c>
      <c r="R45" t="s">
        <v>1967</v>
      </c>
      <c r="S45" t="s">
        <v>70563</v>
      </c>
      <c r="T45" t="s">
        <v>70563</v>
      </c>
      <c r="U45" t="s">
        <v>70563</v>
      </c>
      <c r="V45" t="s">
        <v>70618</v>
      </c>
      <c r="W45" t="s">
        <v>70563</v>
      </c>
      <c r="X45" t="s">
        <v>70563</v>
      </c>
      <c r="Y45" t="s">
        <v>14654</v>
      </c>
    </row>
    <row r="46" spans="1:25" hidden="1" x14ac:dyDescent="0.2">
      <c r="A46" t="s">
        <v>27021</v>
      </c>
      <c r="B46" t="s">
        <v>50289</v>
      </c>
      <c r="C46" t="s">
        <v>27022</v>
      </c>
      <c r="D46" t="s">
        <v>27023</v>
      </c>
      <c r="E46" t="s">
        <v>70572</v>
      </c>
      <c r="F46" t="s">
        <v>2604</v>
      </c>
      <c r="G46" t="s">
        <v>2726</v>
      </c>
      <c r="H46" t="s">
        <v>70621</v>
      </c>
      <c r="I46" t="s">
        <v>2057</v>
      </c>
      <c r="J46" t="s">
        <v>1967</v>
      </c>
      <c r="K46" t="s">
        <v>14657</v>
      </c>
      <c r="L46" t="s">
        <v>70617</v>
      </c>
      <c r="M46" t="s">
        <v>70566</v>
      </c>
      <c r="N46" t="s">
        <v>70566</v>
      </c>
      <c r="O46" t="s">
        <v>2610</v>
      </c>
      <c r="P46" t="s">
        <v>70566</v>
      </c>
      <c r="Q46" t="s">
        <v>27025</v>
      </c>
      <c r="R46" t="s">
        <v>1967</v>
      </c>
      <c r="S46" t="s">
        <v>1974</v>
      </c>
      <c r="T46" t="s">
        <v>70563</v>
      </c>
      <c r="U46" t="s">
        <v>70563</v>
      </c>
      <c r="V46" t="s">
        <v>70618</v>
      </c>
      <c r="W46" t="s">
        <v>70563</v>
      </c>
      <c r="X46" t="s">
        <v>70563</v>
      </c>
      <c r="Y46" t="s">
        <v>14654</v>
      </c>
    </row>
    <row r="47" spans="1:25" hidden="1" x14ac:dyDescent="0.2">
      <c r="A47" t="s">
        <v>27026</v>
      </c>
      <c r="B47" t="s">
        <v>50289</v>
      </c>
      <c r="C47" t="s">
        <v>27027</v>
      </c>
      <c r="D47" t="s">
        <v>27028</v>
      </c>
      <c r="E47" t="s">
        <v>70572</v>
      </c>
      <c r="F47" t="s">
        <v>2604</v>
      </c>
      <c r="G47" t="s">
        <v>2726</v>
      </c>
      <c r="H47" t="s">
        <v>70622</v>
      </c>
      <c r="I47" t="s">
        <v>2057</v>
      </c>
      <c r="J47" t="s">
        <v>1967</v>
      </c>
      <c r="K47" t="s">
        <v>14657</v>
      </c>
      <c r="L47" t="s">
        <v>70617</v>
      </c>
      <c r="M47" t="s">
        <v>70566</v>
      </c>
      <c r="N47" t="s">
        <v>70566</v>
      </c>
      <c r="O47" t="s">
        <v>2610</v>
      </c>
      <c r="P47" t="s">
        <v>70566</v>
      </c>
      <c r="Q47" t="s">
        <v>27030</v>
      </c>
      <c r="R47" t="s">
        <v>1967</v>
      </c>
      <c r="S47" t="s">
        <v>1974</v>
      </c>
      <c r="T47" t="s">
        <v>70563</v>
      </c>
      <c r="U47" t="s">
        <v>70563</v>
      </c>
      <c r="V47" t="s">
        <v>70618</v>
      </c>
      <c r="W47" t="s">
        <v>70563</v>
      </c>
      <c r="X47" t="s">
        <v>70563</v>
      </c>
      <c r="Y47" t="s">
        <v>14654</v>
      </c>
    </row>
    <row r="48" spans="1:25" hidden="1" x14ac:dyDescent="0.2">
      <c r="A48" t="s">
        <v>27031</v>
      </c>
      <c r="B48" t="s">
        <v>50289</v>
      </c>
      <c r="C48" t="s">
        <v>27032</v>
      </c>
      <c r="D48" t="s">
        <v>27033</v>
      </c>
      <c r="E48" t="s">
        <v>70563</v>
      </c>
      <c r="F48" t="s">
        <v>2604</v>
      </c>
      <c r="G48" t="s">
        <v>2726</v>
      </c>
      <c r="H48" t="s">
        <v>70623</v>
      </c>
      <c r="I48" t="s">
        <v>2057</v>
      </c>
      <c r="J48" t="s">
        <v>1967</v>
      </c>
      <c r="K48" t="s">
        <v>14657</v>
      </c>
      <c r="L48" t="s">
        <v>70617</v>
      </c>
      <c r="M48" t="s">
        <v>428</v>
      </c>
      <c r="N48" t="s">
        <v>1971</v>
      </c>
      <c r="O48" t="s">
        <v>2610</v>
      </c>
      <c r="P48" t="s">
        <v>70566</v>
      </c>
      <c r="Q48" t="s">
        <v>27035</v>
      </c>
      <c r="R48" t="s">
        <v>1967</v>
      </c>
      <c r="S48" t="s">
        <v>70563</v>
      </c>
      <c r="T48" t="s">
        <v>70563</v>
      </c>
      <c r="U48" t="s">
        <v>70563</v>
      </c>
      <c r="V48" t="s">
        <v>70618</v>
      </c>
      <c r="W48" t="s">
        <v>70563</v>
      </c>
      <c r="X48" t="s">
        <v>70563</v>
      </c>
      <c r="Y48" t="s">
        <v>14654</v>
      </c>
    </row>
    <row r="49" spans="1:25" hidden="1" x14ac:dyDescent="0.2">
      <c r="A49" t="s">
        <v>27036</v>
      </c>
      <c r="B49" t="s">
        <v>50289</v>
      </c>
      <c r="C49" t="s">
        <v>27037</v>
      </c>
      <c r="D49" t="s">
        <v>27038</v>
      </c>
      <c r="E49" t="s">
        <v>70563</v>
      </c>
      <c r="F49" t="s">
        <v>2604</v>
      </c>
      <c r="G49" t="s">
        <v>2726</v>
      </c>
      <c r="H49" t="s">
        <v>70624</v>
      </c>
      <c r="I49" t="s">
        <v>2057</v>
      </c>
      <c r="J49" t="s">
        <v>1967</v>
      </c>
      <c r="K49" t="s">
        <v>14657</v>
      </c>
      <c r="L49" t="s">
        <v>70617</v>
      </c>
      <c r="M49" t="s">
        <v>428</v>
      </c>
      <c r="N49" t="s">
        <v>1971</v>
      </c>
      <c r="O49" t="s">
        <v>2610</v>
      </c>
      <c r="P49" t="s">
        <v>70566</v>
      </c>
      <c r="Q49" t="s">
        <v>27040</v>
      </c>
      <c r="R49" t="s">
        <v>1967</v>
      </c>
      <c r="S49" t="s">
        <v>70563</v>
      </c>
      <c r="T49" t="s">
        <v>70563</v>
      </c>
      <c r="U49" t="s">
        <v>70563</v>
      </c>
      <c r="V49" t="s">
        <v>70618</v>
      </c>
      <c r="W49" t="s">
        <v>70563</v>
      </c>
      <c r="X49" t="s">
        <v>70563</v>
      </c>
      <c r="Y49" t="s">
        <v>14654</v>
      </c>
    </row>
    <row r="50" spans="1:25" hidden="1" x14ac:dyDescent="0.2">
      <c r="A50" t="s">
        <v>27041</v>
      </c>
      <c r="B50" t="s">
        <v>50289</v>
      </c>
      <c r="C50" t="s">
        <v>27042</v>
      </c>
      <c r="D50" t="s">
        <v>27043</v>
      </c>
      <c r="E50" t="s">
        <v>70572</v>
      </c>
      <c r="F50" t="s">
        <v>2604</v>
      </c>
      <c r="G50" t="s">
        <v>2726</v>
      </c>
      <c r="H50" t="s">
        <v>70625</v>
      </c>
      <c r="I50" t="s">
        <v>2057</v>
      </c>
      <c r="J50" t="s">
        <v>1967</v>
      </c>
      <c r="K50" t="s">
        <v>14657</v>
      </c>
      <c r="L50" t="s">
        <v>70617</v>
      </c>
      <c r="M50" t="s">
        <v>428</v>
      </c>
      <c r="N50" t="s">
        <v>1971</v>
      </c>
      <c r="O50" t="s">
        <v>2610</v>
      </c>
      <c r="P50" t="s">
        <v>70566</v>
      </c>
      <c r="Q50" t="s">
        <v>27046</v>
      </c>
      <c r="R50" t="s">
        <v>1967</v>
      </c>
      <c r="S50" t="s">
        <v>1974</v>
      </c>
      <c r="T50" t="s">
        <v>70563</v>
      </c>
      <c r="U50" t="s">
        <v>70563</v>
      </c>
      <c r="V50" t="s">
        <v>70618</v>
      </c>
      <c r="W50" t="s">
        <v>70563</v>
      </c>
      <c r="X50" t="s">
        <v>70563</v>
      </c>
      <c r="Y50" t="s">
        <v>14654</v>
      </c>
    </row>
    <row r="51" spans="1:25" hidden="1" x14ac:dyDescent="0.2">
      <c r="A51" t="s">
        <v>27047</v>
      </c>
      <c r="B51" t="s">
        <v>50289</v>
      </c>
      <c r="C51" t="s">
        <v>27048</v>
      </c>
      <c r="D51" t="s">
        <v>27049</v>
      </c>
      <c r="E51" t="s">
        <v>70563</v>
      </c>
      <c r="F51" t="s">
        <v>2604</v>
      </c>
      <c r="G51" t="s">
        <v>2726</v>
      </c>
      <c r="H51" t="s">
        <v>70626</v>
      </c>
      <c r="I51" t="s">
        <v>2057</v>
      </c>
      <c r="J51" t="s">
        <v>1967</v>
      </c>
      <c r="K51" t="s">
        <v>14657</v>
      </c>
      <c r="L51" t="s">
        <v>70617</v>
      </c>
      <c r="M51" t="s">
        <v>428</v>
      </c>
      <c r="N51" t="s">
        <v>1971</v>
      </c>
      <c r="O51" t="s">
        <v>2610</v>
      </c>
      <c r="P51" t="s">
        <v>70566</v>
      </c>
      <c r="Q51" t="s">
        <v>27052</v>
      </c>
      <c r="R51" t="s">
        <v>1967</v>
      </c>
      <c r="S51" t="s">
        <v>70563</v>
      </c>
      <c r="T51" t="s">
        <v>70563</v>
      </c>
      <c r="U51" t="s">
        <v>70563</v>
      </c>
      <c r="V51" t="s">
        <v>70618</v>
      </c>
      <c r="W51" t="s">
        <v>70563</v>
      </c>
      <c r="X51" t="s">
        <v>70563</v>
      </c>
      <c r="Y51" t="s">
        <v>14654</v>
      </c>
    </row>
    <row r="52" spans="1:25" hidden="1" x14ac:dyDescent="0.2">
      <c r="A52" t="s">
        <v>27053</v>
      </c>
      <c r="B52" t="s">
        <v>50289</v>
      </c>
      <c r="C52" t="s">
        <v>27054</v>
      </c>
      <c r="D52" t="s">
        <v>27055</v>
      </c>
      <c r="E52" t="s">
        <v>70563</v>
      </c>
      <c r="F52" t="s">
        <v>2604</v>
      </c>
      <c r="G52" t="s">
        <v>2726</v>
      </c>
      <c r="H52" t="s">
        <v>70627</v>
      </c>
      <c r="I52" t="s">
        <v>2057</v>
      </c>
      <c r="J52" t="s">
        <v>1967</v>
      </c>
      <c r="K52" t="s">
        <v>14657</v>
      </c>
      <c r="L52" t="s">
        <v>70617</v>
      </c>
      <c r="M52" t="s">
        <v>428</v>
      </c>
      <c r="N52" t="s">
        <v>1971</v>
      </c>
      <c r="O52" t="s">
        <v>2610</v>
      </c>
      <c r="P52" t="s">
        <v>70566</v>
      </c>
      <c r="Q52" t="s">
        <v>27057</v>
      </c>
      <c r="R52" t="s">
        <v>1967</v>
      </c>
      <c r="S52" t="s">
        <v>70563</v>
      </c>
      <c r="T52" t="s">
        <v>70563</v>
      </c>
      <c r="U52" t="s">
        <v>70563</v>
      </c>
      <c r="V52" t="s">
        <v>70618</v>
      </c>
      <c r="W52" t="s">
        <v>70563</v>
      </c>
      <c r="X52" t="s">
        <v>70563</v>
      </c>
      <c r="Y52" t="s">
        <v>14654</v>
      </c>
    </row>
    <row r="53" spans="1:25" hidden="1" x14ac:dyDescent="0.2">
      <c r="A53" t="s">
        <v>27058</v>
      </c>
      <c r="B53" t="s">
        <v>50289</v>
      </c>
      <c r="C53" t="s">
        <v>27059</v>
      </c>
      <c r="D53" t="s">
        <v>27060</v>
      </c>
      <c r="E53" t="s">
        <v>70563</v>
      </c>
      <c r="F53" t="s">
        <v>2604</v>
      </c>
      <c r="G53" t="s">
        <v>2726</v>
      </c>
      <c r="H53" t="s">
        <v>70628</v>
      </c>
      <c r="I53" t="s">
        <v>2057</v>
      </c>
      <c r="J53" t="s">
        <v>1967</v>
      </c>
      <c r="K53" t="s">
        <v>14657</v>
      </c>
      <c r="L53" t="s">
        <v>70617</v>
      </c>
      <c r="M53" t="s">
        <v>428</v>
      </c>
      <c r="N53" t="s">
        <v>1971</v>
      </c>
      <c r="O53" t="s">
        <v>2610</v>
      </c>
      <c r="P53" t="s">
        <v>70566</v>
      </c>
      <c r="Q53" t="s">
        <v>27062</v>
      </c>
      <c r="R53" t="s">
        <v>1967</v>
      </c>
      <c r="S53" t="s">
        <v>70563</v>
      </c>
      <c r="T53" t="s">
        <v>70563</v>
      </c>
      <c r="U53" t="s">
        <v>70563</v>
      </c>
      <c r="V53" t="s">
        <v>70618</v>
      </c>
      <c r="W53" t="s">
        <v>70563</v>
      </c>
      <c r="X53" t="s">
        <v>70563</v>
      </c>
      <c r="Y53" t="s">
        <v>14654</v>
      </c>
    </row>
    <row r="54" spans="1:25" hidden="1" x14ac:dyDescent="0.2">
      <c r="A54" t="s">
        <v>27063</v>
      </c>
      <c r="B54" t="s">
        <v>50289</v>
      </c>
      <c r="C54" t="s">
        <v>27064</v>
      </c>
      <c r="D54" t="s">
        <v>27065</v>
      </c>
      <c r="E54" t="s">
        <v>70563</v>
      </c>
      <c r="F54" t="s">
        <v>2604</v>
      </c>
      <c r="G54" t="s">
        <v>27067</v>
      </c>
      <c r="H54" t="s">
        <v>70629</v>
      </c>
      <c r="I54" t="s">
        <v>2057</v>
      </c>
      <c r="J54" t="s">
        <v>1967</v>
      </c>
      <c r="K54" t="s">
        <v>14657</v>
      </c>
      <c r="L54" t="s">
        <v>70617</v>
      </c>
      <c r="M54" t="s">
        <v>70566</v>
      </c>
      <c r="N54" t="s">
        <v>70566</v>
      </c>
      <c r="O54" t="s">
        <v>2610</v>
      </c>
      <c r="P54" t="s">
        <v>70566</v>
      </c>
      <c r="Q54" t="s">
        <v>27069</v>
      </c>
      <c r="R54" t="s">
        <v>1967</v>
      </c>
      <c r="S54" t="s">
        <v>70563</v>
      </c>
      <c r="T54" t="s">
        <v>70563</v>
      </c>
      <c r="U54" t="s">
        <v>70563</v>
      </c>
      <c r="V54" t="s">
        <v>70618</v>
      </c>
      <c r="W54" t="s">
        <v>70563</v>
      </c>
      <c r="X54" t="s">
        <v>70563</v>
      </c>
      <c r="Y54" t="s">
        <v>14654</v>
      </c>
    </row>
    <row r="55" spans="1:25" hidden="1" x14ac:dyDescent="0.2">
      <c r="A55" t="s">
        <v>27070</v>
      </c>
      <c r="B55" t="s">
        <v>50289</v>
      </c>
      <c r="C55" t="s">
        <v>27071</v>
      </c>
      <c r="D55" t="s">
        <v>27072</v>
      </c>
      <c r="E55" t="s">
        <v>70563</v>
      </c>
      <c r="F55" t="s">
        <v>2604</v>
      </c>
      <c r="G55" t="s">
        <v>2726</v>
      </c>
      <c r="H55" t="s">
        <v>70630</v>
      </c>
      <c r="I55" t="s">
        <v>2057</v>
      </c>
      <c r="J55" t="s">
        <v>1967</v>
      </c>
      <c r="K55" t="s">
        <v>14657</v>
      </c>
      <c r="L55" t="s">
        <v>70617</v>
      </c>
      <c r="M55" t="s">
        <v>70566</v>
      </c>
      <c r="N55" t="s">
        <v>70566</v>
      </c>
      <c r="O55" t="s">
        <v>2610</v>
      </c>
      <c r="P55" t="s">
        <v>70566</v>
      </c>
      <c r="Q55" t="s">
        <v>27074</v>
      </c>
      <c r="R55" t="s">
        <v>1967</v>
      </c>
      <c r="S55" t="s">
        <v>70563</v>
      </c>
      <c r="T55" t="s">
        <v>70563</v>
      </c>
      <c r="U55" t="s">
        <v>70563</v>
      </c>
      <c r="V55" t="s">
        <v>70618</v>
      </c>
      <c r="W55" t="s">
        <v>70563</v>
      </c>
      <c r="X55" t="s">
        <v>70563</v>
      </c>
      <c r="Y55" t="s">
        <v>14654</v>
      </c>
    </row>
    <row r="56" spans="1:25" hidden="1" x14ac:dyDescent="0.2">
      <c r="A56" t="s">
        <v>27075</v>
      </c>
      <c r="B56" t="s">
        <v>50289</v>
      </c>
      <c r="C56" t="s">
        <v>27076</v>
      </c>
      <c r="D56" t="s">
        <v>27077</v>
      </c>
      <c r="E56" t="s">
        <v>70563</v>
      </c>
      <c r="F56" t="s">
        <v>2604</v>
      </c>
      <c r="G56" t="s">
        <v>2726</v>
      </c>
      <c r="H56" t="s">
        <v>70631</v>
      </c>
      <c r="I56" t="s">
        <v>2057</v>
      </c>
      <c r="J56" t="s">
        <v>1967</v>
      </c>
      <c r="K56" t="s">
        <v>14657</v>
      </c>
      <c r="L56" t="s">
        <v>70617</v>
      </c>
      <c r="M56" t="s">
        <v>428</v>
      </c>
      <c r="N56" t="s">
        <v>1971</v>
      </c>
      <c r="O56" t="s">
        <v>2610</v>
      </c>
      <c r="P56" t="s">
        <v>70566</v>
      </c>
      <c r="Q56" t="s">
        <v>27079</v>
      </c>
      <c r="R56" t="s">
        <v>1967</v>
      </c>
      <c r="S56" t="s">
        <v>70563</v>
      </c>
      <c r="T56" t="s">
        <v>70563</v>
      </c>
      <c r="U56" t="s">
        <v>70563</v>
      </c>
      <c r="V56" t="s">
        <v>70618</v>
      </c>
      <c r="W56" t="s">
        <v>70563</v>
      </c>
      <c r="X56" t="s">
        <v>70563</v>
      </c>
      <c r="Y56" t="s">
        <v>14654</v>
      </c>
    </row>
    <row r="57" spans="1:25" hidden="1" x14ac:dyDescent="0.2">
      <c r="A57" t="s">
        <v>27080</v>
      </c>
      <c r="B57" t="s">
        <v>50289</v>
      </c>
      <c r="C57" t="s">
        <v>27081</v>
      </c>
      <c r="D57" t="s">
        <v>27082</v>
      </c>
      <c r="E57" t="s">
        <v>70563</v>
      </c>
      <c r="F57" t="s">
        <v>2604</v>
      </c>
      <c r="G57" t="s">
        <v>2726</v>
      </c>
      <c r="H57" t="s">
        <v>70632</v>
      </c>
      <c r="I57" t="s">
        <v>2057</v>
      </c>
      <c r="J57" t="s">
        <v>1967</v>
      </c>
      <c r="K57" t="s">
        <v>14657</v>
      </c>
      <c r="L57" t="s">
        <v>70617</v>
      </c>
      <c r="M57" t="s">
        <v>428</v>
      </c>
      <c r="N57" t="s">
        <v>1971</v>
      </c>
      <c r="O57" t="s">
        <v>2610</v>
      </c>
      <c r="P57" t="s">
        <v>70566</v>
      </c>
      <c r="Q57" t="s">
        <v>27084</v>
      </c>
      <c r="R57" t="s">
        <v>1967</v>
      </c>
      <c r="S57" t="s">
        <v>70563</v>
      </c>
      <c r="T57" t="s">
        <v>70563</v>
      </c>
      <c r="U57" t="s">
        <v>70563</v>
      </c>
      <c r="V57" t="s">
        <v>70618</v>
      </c>
      <c r="W57" t="s">
        <v>70563</v>
      </c>
      <c r="X57" t="s">
        <v>70563</v>
      </c>
      <c r="Y57" t="s">
        <v>14654</v>
      </c>
    </row>
    <row r="58" spans="1:25" hidden="1" x14ac:dyDescent="0.2">
      <c r="A58" t="s">
        <v>27085</v>
      </c>
      <c r="B58" t="s">
        <v>50289</v>
      </c>
      <c r="C58" t="s">
        <v>27086</v>
      </c>
      <c r="D58" t="s">
        <v>27087</v>
      </c>
      <c r="E58" t="s">
        <v>70563</v>
      </c>
      <c r="F58" t="s">
        <v>2604</v>
      </c>
      <c r="G58" t="s">
        <v>2726</v>
      </c>
      <c r="H58" t="s">
        <v>70633</v>
      </c>
      <c r="I58" t="s">
        <v>2057</v>
      </c>
      <c r="J58" t="s">
        <v>1967</v>
      </c>
      <c r="K58" t="s">
        <v>14657</v>
      </c>
      <c r="L58" t="s">
        <v>70617</v>
      </c>
      <c r="M58" t="s">
        <v>428</v>
      </c>
      <c r="N58" t="s">
        <v>1971</v>
      </c>
      <c r="O58" t="s">
        <v>2610</v>
      </c>
      <c r="P58" t="s">
        <v>70566</v>
      </c>
      <c r="Q58" t="s">
        <v>27089</v>
      </c>
      <c r="R58" t="s">
        <v>1967</v>
      </c>
      <c r="S58" t="s">
        <v>70563</v>
      </c>
      <c r="T58" t="s">
        <v>70563</v>
      </c>
      <c r="U58" t="s">
        <v>70563</v>
      </c>
      <c r="V58" t="s">
        <v>70618</v>
      </c>
      <c r="W58" t="s">
        <v>70563</v>
      </c>
      <c r="X58" t="s">
        <v>70563</v>
      </c>
      <c r="Y58" t="s">
        <v>14654</v>
      </c>
    </row>
    <row r="59" spans="1:25" hidden="1" x14ac:dyDescent="0.2">
      <c r="A59" t="s">
        <v>27090</v>
      </c>
      <c r="B59" t="s">
        <v>50289</v>
      </c>
      <c r="C59" t="s">
        <v>27091</v>
      </c>
      <c r="D59" t="s">
        <v>27092</v>
      </c>
      <c r="E59" t="s">
        <v>70563</v>
      </c>
      <c r="F59" t="s">
        <v>2604</v>
      </c>
      <c r="G59" t="s">
        <v>2726</v>
      </c>
      <c r="H59" t="s">
        <v>70634</v>
      </c>
      <c r="I59" t="s">
        <v>2057</v>
      </c>
      <c r="J59" t="s">
        <v>1967</v>
      </c>
      <c r="K59" t="s">
        <v>14657</v>
      </c>
      <c r="L59" t="s">
        <v>70617</v>
      </c>
      <c r="M59" t="s">
        <v>428</v>
      </c>
      <c r="N59" t="s">
        <v>1971</v>
      </c>
      <c r="O59" t="s">
        <v>2610</v>
      </c>
      <c r="P59" t="s">
        <v>70566</v>
      </c>
      <c r="Q59" t="s">
        <v>27094</v>
      </c>
      <c r="R59" t="s">
        <v>1967</v>
      </c>
      <c r="S59" t="s">
        <v>70563</v>
      </c>
      <c r="T59" t="s">
        <v>70563</v>
      </c>
      <c r="U59" t="s">
        <v>70563</v>
      </c>
      <c r="V59" t="s">
        <v>70618</v>
      </c>
      <c r="W59" t="s">
        <v>70563</v>
      </c>
      <c r="X59" t="s">
        <v>70563</v>
      </c>
      <c r="Y59" t="s">
        <v>14654</v>
      </c>
    </row>
    <row r="60" spans="1:25" hidden="1" x14ac:dyDescent="0.2">
      <c r="A60" t="s">
        <v>56670</v>
      </c>
      <c r="B60" t="s">
        <v>50289</v>
      </c>
      <c r="C60" t="s">
        <v>56671</v>
      </c>
      <c r="D60" t="s">
        <v>56672</v>
      </c>
      <c r="E60" t="s">
        <v>70563</v>
      </c>
      <c r="F60" t="s">
        <v>2604</v>
      </c>
      <c r="G60" t="s">
        <v>2726</v>
      </c>
      <c r="H60" t="s">
        <v>70635</v>
      </c>
      <c r="I60" t="s">
        <v>2002</v>
      </c>
      <c r="J60" t="s">
        <v>1967</v>
      </c>
      <c r="K60" t="s">
        <v>17202</v>
      </c>
      <c r="L60" t="s">
        <v>70636</v>
      </c>
      <c r="M60" t="s">
        <v>70566</v>
      </c>
      <c r="N60" t="s">
        <v>70566</v>
      </c>
      <c r="O60" t="s">
        <v>17205</v>
      </c>
      <c r="P60" t="s">
        <v>70566</v>
      </c>
      <c r="Q60" t="s">
        <v>56671</v>
      </c>
      <c r="R60" t="s">
        <v>1967</v>
      </c>
      <c r="S60" t="s">
        <v>70563</v>
      </c>
      <c r="T60" t="s">
        <v>70563</v>
      </c>
      <c r="U60" t="s">
        <v>70563</v>
      </c>
      <c r="V60" t="s">
        <v>70567</v>
      </c>
      <c r="W60" t="s">
        <v>70563</v>
      </c>
      <c r="X60" t="s">
        <v>70563</v>
      </c>
      <c r="Y60" t="s">
        <v>17199</v>
      </c>
    </row>
    <row r="61" spans="1:25" hidden="1" x14ac:dyDescent="0.2">
      <c r="A61" t="s">
        <v>56674</v>
      </c>
      <c r="B61" t="s">
        <v>50289</v>
      </c>
      <c r="C61" t="s">
        <v>56675</v>
      </c>
      <c r="D61" t="s">
        <v>56676</v>
      </c>
      <c r="E61" t="s">
        <v>70563</v>
      </c>
      <c r="F61" t="s">
        <v>2604</v>
      </c>
      <c r="G61" t="s">
        <v>2726</v>
      </c>
      <c r="H61" t="s">
        <v>70637</v>
      </c>
      <c r="I61" t="s">
        <v>2002</v>
      </c>
      <c r="J61" t="s">
        <v>1967</v>
      </c>
      <c r="K61" t="s">
        <v>17202</v>
      </c>
      <c r="L61" t="s">
        <v>70636</v>
      </c>
      <c r="M61" t="s">
        <v>70566</v>
      </c>
      <c r="N61" t="s">
        <v>70566</v>
      </c>
      <c r="O61" t="s">
        <v>17205</v>
      </c>
      <c r="P61" t="s">
        <v>70566</v>
      </c>
      <c r="Q61" t="s">
        <v>56675</v>
      </c>
      <c r="R61" t="s">
        <v>1967</v>
      </c>
      <c r="S61" t="s">
        <v>70563</v>
      </c>
      <c r="T61" t="s">
        <v>70563</v>
      </c>
      <c r="U61" t="s">
        <v>70563</v>
      </c>
      <c r="V61" t="s">
        <v>70567</v>
      </c>
      <c r="W61" t="s">
        <v>70563</v>
      </c>
      <c r="X61" t="s">
        <v>70563</v>
      </c>
      <c r="Y61" t="s">
        <v>17199</v>
      </c>
    </row>
    <row r="62" spans="1:25" hidden="1" x14ac:dyDescent="0.2">
      <c r="A62" t="s">
        <v>17198</v>
      </c>
      <c r="B62" t="s">
        <v>50289</v>
      </c>
      <c r="C62" t="s">
        <v>17200</v>
      </c>
      <c r="D62" t="s">
        <v>17201</v>
      </c>
      <c r="E62" t="s">
        <v>70563</v>
      </c>
      <c r="F62" t="s">
        <v>2604</v>
      </c>
      <c r="G62" t="s">
        <v>2726</v>
      </c>
      <c r="H62" t="s">
        <v>70638</v>
      </c>
      <c r="I62" t="s">
        <v>2057</v>
      </c>
      <c r="J62" t="s">
        <v>1967</v>
      </c>
      <c r="K62" t="s">
        <v>17202</v>
      </c>
      <c r="L62" t="s">
        <v>70636</v>
      </c>
      <c r="M62" t="s">
        <v>70566</v>
      </c>
      <c r="N62" t="s">
        <v>70566</v>
      </c>
      <c r="O62" t="s">
        <v>17205</v>
      </c>
      <c r="P62" t="s">
        <v>70566</v>
      </c>
      <c r="Q62" t="s">
        <v>17200</v>
      </c>
      <c r="R62" t="s">
        <v>1967</v>
      </c>
      <c r="S62" t="s">
        <v>70563</v>
      </c>
      <c r="T62" t="s">
        <v>70563</v>
      </c>
      <c r="U62" t="s">
        <v>70563</v>
      </c>
      <c r="V62" t="s">
        <v>70567</v>
      </c>
      <c r="W62" t="s">
        <v>70563</v>
      </c>
      <c r="X62" t="s">
        <v>70563</v>
      </c>
      <c r="Y62" t="s">
        <v>17199</v>
      </c>
    </row>
    <row r="63" spans="1:25" hidden="1" x14ac:dyDescent="0.2">
      <c r="A63" t="s">
        <v>17206</v>
      </c>
      <c r="B63" t="s">
        <v>50289</v>
      </c>
      <c r="C63" t="s">
        <v>17207</v>
      </c>
      <c r="D63" t="s">
        <v>17208</v>
      </c>
      <c r="E63" t="s">
        <v>70563</v>
      </c>
      <c r="F63" t="s">
        <v>2604</v>
      </c>
      <c r="G63" t="s">
        <v>2726</v>
      </c>
      <c r="H63" t="s">
        <v>70639</v>
      </c>
      <c r="I63" t="s">
        <v>1964</v>
      </c>
      <c r="J63" t="s">
        <v>1967</v>
      </c>
      <c r="K63" t="s">
        <v>17202</v>
      </c>
      <c r="L63" t="s">
        <v>70636</v>
      </c>
      <c r="M63" t="s">
        <v>428</v>
      </c>
      <c r="N63" t="s">
        <v>1971</v>
      </c>
      <c r="O63" t="s">
        <v>17205</v>
      </c>
      <c r="P63" t="s">
        <v>70566</v>
      </c>
      <c r="Q63" t="s">
        <v>17207</v>
      </c>
      <c r="R63" t="s">
        <v>1967</v>
      </c>
      <c r="S63" t="s">
        <v>70563</v>
      </c>
      <c r="T63" t="s">
        <v>70563</v>
      </c>
      <c r="U63" t="s">
        <v>70563</v>
      </c>
      <c r="V63" t="s">
        <v>70567</v>
      </c>
      <c r="W63" t="s">
        <v>70563</v>
      </c>
      <c r="X63" t="s">
        <v>70563</v>
      </c>
      <c r="Y63" t="s">
        <v>17199</v>
      </c>
    </row>
    <row r="64" spans="1:25" hidden="1" x14ac:dyDescent="0.2">
      <c r="A64" t="s">
        <v>56711</v>
      </c>
      <c r="B64" t="s">
        <v>50289</v>
      </c>
      <c r="C64" t="s">
        <v>56712</v>
      </c>
      <c r="D64" t="s">
        <v>56713</v>
      </c>
      <c r="E64" t="s">
        <v>70563</v>
      </c>
      <c r="F64" t="s">
        <v>2604</v>
      </c>
      <c r="G64" t="s">
        <v>2726</v>
      </c>
      <c r="H64" t="s">
        <v>70640</v>
      </c>
      <c r="I64" t="s">
        <v>2101</v>
      </c>
      <c r="J64" t="s">
        <v>1967</v>
      </c>
      <c r="K64" t="s">
        <v>17202</v>
      </c>
      <c r="L64" t="s">
        <v>70636</v>
      </c>
      <c r="M64" t="s">
        <v>70566</v>
      </c>
      <c r="N64" t="s">
        <v>70566</v>
      </c>
      <c r="O64" t="s">
        <v>17205</v>
      </c>
      <c r="P64" t="s">
        <v>70566</v>
      </c>
      <c r="Q64" t="s">
        <v>56712</v>
      </c>
      <c r="R64" t="s">
        <v>1967</v>
      </c>
      <c r="S64" t="s">
        <v>70563</v>
      </c>
      <c r="T64" t="s">
        <v>70563</v>
      </c>
      <c r="U64" t="s">
        <v>70563</v>
      </c>
      <c r="V64" t="s">
        <v>70567</v>
      </c>
      <c r="W64" t="s">
        <v>70563</v>
      </c>
      <c r="X64" t="s">
        <v>70563</v>
      </c>
      <c r="Y64" t="s">
        <v>17199</v>
      </c>
    </row>
    <row r="65" spans="1:25" hidden="1" x14ac:dyDescent="0.2">
      <c r="A65" t="s">
        <v>56715</v>
      </c>
      <c r="B65" t="s">
        <v>50289</v>
      </c>
      <c r="C65" t="s">
        <v>56716</v>
      </c>
      <c r="D65" t="s">
        <v>56717</v>
      </c>
      <c r="E65" t="s">
        <v>70563</v>
      </c>
      <c r="F65" t="s">
        <v>2604</v>
      </c>
      <c r="G65" t="s">
        <v>2726</v>
      </c>
      <c r="H65" t="s">
        <v>70641</v>
      </c>
      <c r="I65" t="s">
        <v>2057</v>
      </c>
      <c r="J65" t="s">
        <v>1967</v>
      </c>
      <c r="K65" t="s">
        <v>17202</v>
      </c>
      <c r="L65" t="s">
        <v>70636</v>
      </c>
      <c r="M65" t="s">
        <v>70566</v>
      </c>
      <c r="N65" t="s">
        <v>70566</v>
      </c>
      <c r="O65" t="s">
        <v>17205</v>
      </c>
      <c r="P65" t="s">
        <v>70566</v>
      </c>
      <c r="Q65" t="s">
        <v>56716</v>
      </c>
      <c r="R65" t="s">
        <v>1967</v>
      </c>
      <c r="S65" t="s">
        <v>70563</v>
      </c>
      <c r="T65" t="s">
        <v>70563</v>
      </c>
      <c r="U65" t="s">
        <v>70563</v>
      </c>
      <c r="V65" t="s">
        <v>70567</v>
      </c>
      <c r="W65" t="s">
        <v>70563</v>
      </c>
      <c r="X65" t="s">
        <v>70563</v>
      </c>
      <c r="Y65" t="s">
        <v>17199</v>
      </c>
    </row>
    <row r="66" spans="1:25" hidden="1" x14ac:dyDescent="0.2">
      <c r="A66" t="s">
        <v>14653</v>
      </c>
      <c r="B66" t="s">
        <v>50289</v>
      </c>
      <c r="C66" t="s">
        <v>14655</v>
      </c>
      <c r="D66" t="s">
        <v>14656</v>
      </c>
      <c r="E66" t="s">
        <v>70563</v>
      </c>
      <c r="F66" t="s">
        <v>2604</v>
      </c>
      <c r="G66" t="s">
        <v>2726</v>
      </c>
      <c r="H66" t="s">
        <v>70642</v>
      </c>
      <c r="I66" t="s">
        <v>2036</v>
      </c>
      <c r="J66" t="s">
        <v>1967</v>
      </c>
      <c r="K66" t="s">
        <v>14657</v>
      </c>
      <c r="L66" t="s">
        <v>70617</v>
      </c>
      <c r="M66" t="s">
        <v>70566</v>
      </c>
      <c r="N66" t="s">
        <v>70566</v>
      </c>
      <c r="O66" t="s">
        <v>2610</v>
      </c>
      <c r="P66" t="s">
        <v>70566</v>
      </c>
      <c r="Q66" t="s">
        <v>14660</v>
      </c>
      <c r="R66" t="s">
        <v>1967</v>
      </c>
      <c r="S66" t="s">
        <v>70563</v>
      </c>
      <c r="T66" t="s">
        <v>70563</v>
      </c>
      <c r="U66" t="s">
        <v>70563</v>
      </c>
      <c r="V66" t="s">
        <v>70618</v>
      </c>
      <c r="W66" t="s">
        <v>70563</v>
      </c>
      <c r="X66" t="s">
        <v>70563</v>
      </c>
      <c r="Y66" t="s">
        <v>14654</v>
      </c>
    </row>
    <row r="67" spans="1:25" hidden="1" x14ac:dyDescent="0.2">
      <c r="A67" t="s">
        <v>14661</v>
      </c>
      <c r="B67" t="s">
        <v>50289</v>
      </c>
      <c r="C67" t="s">
        <v>14662</v>
      </c>
      <c r="D67" t="s">
        <v>14663</v>
      </c>
      <c r="E67" t="s">
        <v>70563</v>
      </c>
      <c r="F67" t="s">
        <v>2604</v>
      </c>
      <c r="G67" t="s">
        <v>2726</v>
      </c>
      <c r="H67" t="s">
        <v>70643</v>
      </c>
      <c r="I67" t="s">
        <v>2057</v>
      </c>
      <c r="J67" t="s">
        <v>1967</v>
      </c>
      <c r="K67" t="s">
        <v>14657</v>
      </c>
      <c r="L67" t="s">
        <v>70617</v>
      </c>
      <c r="M67" t="s">
        <v>428</v>
      </c>
      <c r="N67" t="s">
        <v>1971</v>
      </c>
      <c r="O67" t="s">
        <v>2610</v>
      </c>
      <c r="P67" t="s">
        <v>70566</v>
      </c>
      <c r="Q67" t="s">
        <v>14665</v>
      </c>
      <c r="R67" t="s">
        <v>1967</v>
      </c>
      <c r="S67" t="s">
        <v>70563</v>
      </c>
      <c r="T67" t="s">
        <v>70563</v>
      </c>
      <c r="U67" t="s">
        <v>70563</v>
      </c>
      <c r="V67" t="s">
        <v>70618</v>
      </c>
      <c r="W67" t="s">
        <v>70563</v>
      </c>
      <c r="X67" t="s">
        <v>70563</v>
      </c>
      <c r="Y67" t="s">
        <v>14654</v>
      </c>
    </row>
    <row r="68" spans="1:25" hidden="1" x14ac:dyDescent="0.2">
      <c r="A68" t="s">
        <v>26909</v>
      </c>
      <c r="B68" t="s">
        <v>50289</v>
      </c>
      <c r="C68" t="s">
        <v>26910</v>
      </c>
      <c r="D68" t="s">
        <v>26911</v>
      </c>
      <c r="E68" t="s">
        <v>70563</v>
      </c>
      <c r="F68" t="s">
        <v>2604</v>
      </c>
      <c r="G68" t="s">
        <v>2726</v>
      </c>
      <c r="H68" t="s">
        <v>70644</v>
      </c>
      <c r="I68" t="s">
        <v>2057</v>
      </c>
      <c r="J68" t="s">
        <v>1967</v>
      </c>
      <c r="K68" t="s">
        <v>14657</v>
      </c>
      <c r="L68" t="s">
        <v>70617</v>
      </c>
      <c r="M68" t="s">
        <v>428</v>
      </c>
      <c r="N68" t="s">
        <v>1971</v>
      </c>
      <c r="O68" t="s">
        <v>2610</v>
      </c>
      <c r="P68" t="s">
        <v>70566</v>
      </c>
      <c r="Q68" t="s">
        <v>26913</v>
      </c>
      <c r="R68" t="s">
        <v>1967</v>
      </c>
      <c r="S68" t="s">
        <v>70563</v>
      </c>
      <c r="T68" t="s">
        <v>70563</v>
      </c>
      <c r="U68" t="s">
        <v>70563</v>
      </c>
      <c r="V68" t="s">
        <v>70618</v>
      </c>
      <c r="W68" t="s">
        <v>70563</v>
      </c>
      <c r="X68" t="s">
        <v>70563</v>
      </c>
      <c r="Y68" t="s">
        <v>14654</v>
      </c>
    </row>
    <row r="69" spans="1:25" hidden="1" x14ac:dyDescent="0.2">
      <c r="A69" t="s">
        <v>26914</v>
      </c>
      <c r="B69" t="s">
        <v>50289</v>
      </c>
      <c r="C69" t="s">
        <v>26915</v>
      </c>
      <c r="D69" t="s">
        <v>26916</v>
      </c>
      <c r="E69" t="s">
        <v>70563</v>
      </c>
      <c r="F69" t="s">
        <v>2604</v>
      </c>
      <c r="G69" t="s">
        <v>2726</v>
      </c>
      <c r="H69" t="s">
        <v>70645</v>
      </c>
      <c r="I69" t="s">
        <v>2057</v>
      </c>
      <c r="J69" t="s">
        <v>1967</v>
      </c>
      <c r="K69" t="s">
        <v>14657</v>
      </c>
      <c r="L69" t="s">
        <v>70617</v>
      </c>
      <c r="M69" t="s">
        <v>70566</v>
      </c>
      <c r="N69" t="s">
        <v>70566</v>
      </c>
      <c r="O69" t="s">
        <v>2610</v>
      </c>
      <c r="P69" t="s">
        <v>70566</v>
      </c>
      <c r="Q69" t="s">
        <v>26918</v>
      </c>
      <c r="R69" t="s">
        <v>1967</v>
      </c>
      <c r="S69" t="s">
        <v>70563</v>
      </c>
      <c r="T69" t="s">
        <v>70563</v>
      </c>
      <c r="U69" t="s">
        <v>70563</v>
      </c>
      <c r="V69" t="s">
        <v>70618</v>
      </c>
      <c r="W69" t="s">
        <v>70563</v>
      </c>
      <c r="X69" t="s">
        <v>70563</v>
      </c>
      <c r="Y69" t="s">
        <v>14654</v>
      </c>
    </row>
    <row r="70" spans="1:25" hidden="1" x14ac:dyDescent="0.2">
      <c r="A70" t="s">
        <v>26919</v>
      </c>
      <c r="B70" t="s">
        <v>50289</v>
      </c>
      <c r="C70" t="s">
        <v>26920</v>
      </c>
      <c r="D70" t="s">
        <v>26921</v>
      </c>
      <c r="E70" t="s">
        <v>70572</v>
      </c>
      <c r="F70" t="s">
        <v>2604</v>
      </c>
      <c r="G70" t="s">
        <v>2726</v>
      </c>
      <c r="H70" t="s">
        <v>70646</v>
      </c>
      <c r="I70" t="s">
        <v>2057</v>
      </c>
      <c r="J70" t="s">
        <v>1967</v>
      </c>
      <c r="K70" t="s">
        <v>14657</v>
      </c>
      <c r="L70" t="s">
        <v>70617</v>
      </c>
      <c r="M70" t="s">
        <v>428</v>
      </c>
      <c r="N70" t="s">
        <v>26923</v>
      </c>
      <c r="O70" t="s">
        <v>2610</v>
      </c>
      <c r="P70" t="s">
        <v>70566</v>
      </c>
      <c r="Q70" t="s">
        <v>26924</v>
      </c>
      <c r="R70" t="s">
        <v>1967</v>
      </c>
      <c r="S70" t="s">
        <v>1974</v>
      </c>
      <c r="T70" t="s">
        <v>70563</v>
      </c>
      <c r="U70" t="s">
        <v>70563</v>
      </c>
      <c r="V70" t="s">
        <v>70618</v>
      </c>
      <c r="W70" t="s">
        <v>70563</v>
      </c>
      <c r="X70" t="s">
        <v>70563</v>
      </c>
      <c r="Y70" t="s">
        <v>14654</v>
      </c>
    </row>
    <row r="71" spans="1:25" hidden="1" x14ac:dyDescent="0.2">
      <c r="A71" t="s">
        <v>26925</v>
      </c>
      <c r="B71" t="s">
        <v>50289</v>
      </c>
      <c r="C71" t="s">
        <v>26926</v>
      </c>
      <c r="D71" t="s">
        <v>26927</v>
      </c>
      <c r="E71" t="s">
        <v>70563</v>
      </c>
      <c r="F71" t="s">
        <v>2604</v>
      </c>
      <c r="G71" t="s">
        <v>2726</v>
      </c>
      <c r="H71" t="s">
        <v>70647</v>
      </c>
      <c r="I71" t="s">
        <v>2057</v>
      </c>
      <c r="J71" t="s">
        <v>1967</v>
      </c>
      <c r="K71" t="s">
        <v>14657</v>
      </c>
      <c r="L71" t="s">
        <v>70617</v>
      </c>
      <c r="M71" t="s">
        <v>428</v>
      </c>
      <c r="N71" t="s">
        <v>1971</v>
      </c>
      <c r="O71" t="s">
        <v>2610</v>
      </c>
      <c r="P71" t="s">
        <v>70566</v>
      </c>
      <c r="Q71" t="s">
        <v>26929</v>
      </c>
      <c r="R71" t="s">
        <v>1967</v>
      </c>
      <c r="S71" t="s">
        <v>70563</v>
      </c>
      <c r="T71" t="s">
        <v>70563</v>
      </c>
      <c r="U71" t="s">
        <v>70563</v>
      </c>
      <c r="V71" t="s">
        <v>70618</v>
      </c>
      <c r="W71" t="s">
        <v>70563</v>
      </c>
      <c r="X71" t="s">
        <v>70563</v>
      </c>
      <c r="Y71" t="s">
        <v>14654</v>
      </c>
    </row>
    <row r="72" spans="1:25" hidden="1" x14ac:dyDescent="0.2">
      <c r="A72" t="s">
        <v>26930</v>
      </c>
      <c r="B72" t="s">
        <v>50289</v>
      </c>
      <c r="C72" t="s">
        <v>26931</v>
      </c>
      <c r="D72" t="s">
        <v>26932</v>
      </c>
      <c r="E72" t="s">
        <v>70563</v>
      </c>
      <c r="F72" t="s">
        <v>2604</v>
      </c>
      <c r="G72" t="s">
        <v>2726</v>
      </c>
      <c r="H72" t="s">
        <v>70648</v>
      </c>
      <c r="I72" t="s">
        <v>2057</v>
      </c>
      <c r="J72" t="s">
        <v>1967</v>
      </c>
      <c r="K72" t="s">
        <v>14657</v>
      </c>
      <c r="L72" t="s">
        <v>70617</v>
      </c>
      <c r="M72" t="s">
        <v>428</v>
      </c>
      <c r="N72" t="s">
        <v>1971</v>
      </c>
      <c r="O72" t="s">
        <v>2610</v>
      </c>
      <c r="P72" t="s">
        <v>70566</v>
      </c>
      <c r="Q72" t="s">
        <v>26934</v>
      </c>
      <c r="R72" t="s">
        <v>1967</v>
      </c>
      <c r="S72" t="s">
        <v>70563</v>
      </c>
      <c r="T72" t="s">
        <v>70563</v>
      </c>
      <c r="U72" t="s">
        <v>70563</v>
      </c>
      <c r="V72" t="s">
        <v>70618</v>
      </c>
      <c r="W72" t="s">
        <v>70563</v>
      </c>
      <c r="X72" t="s">
        <v>70563</v>
      </c>
      <c r="Y72" t="s">
        <v>14654</v>
      </c>
    </row>
    <row r="73" spans="1:25" hidden="1" x14ac:dyDescent="0.2">
      <c r="A73" t="s">
        <v>26935</v>
      </c>
      <c r="B73" t="s">
        <v>50289</v>
      </c>
      <c r="C73" t="s">
        <v>26936</v>
      </c>
      <c r="D73" t="s">
        <v>26937</v>
      </c>
      <c r="E73" t="s">
        <v>70563</v>
      </c>
      <c r="F73" t="s">
        <v>2604</v>
      </c>
      <c r="G73" t="s">
        <v>2726</v>
      </c>
      <c r="H73" t="s">
        <v>70649</v>
      </c>
      <c r="I73" t="s">
        <v>2057</v>
      </c>
      <c r="J73" t="s">
        <v>1967</v>
      </c>
      <c r="K73" t="s">
        <v>14657</v>
      </c>
      <c r="L73" t="s">
        <v>70617</v>
      </c>
      <c r="M73" t="s">
        <v>70566</v>
      </c>
      <c r="N73" t="s">
        <v>70566</v>
      </c>
      <c r="O73" t="s">
        <v>2610</v>
      </c>
      <c r="P73" t="s">
        <v>70566</v>
      </c>
      <c r="Q73" t="s">
        <v>26939</v>
      </c>
      <c r="R73" t="s">
        <v>1967</v>
      </c>
      <c r="S73" t="s">
        <v>70563</v>
      </c>
      <c r="T73" t="s">
        <v>70563</v>
      </c>
      <c r="U73" t="s">
        <v>70563</v>
      </c>
      <c r="V73" t="s">
        <v>70618</v>
      </c>
      <c r="W73" t="s">
        <v>70563</v>
      </c>
      <c r="X73" t="s">
        <v>70563</v>
      </c>
      <c r="Y73" t="s">
        <v>14654</v>
      </c>
    </row>
    <row r="74" spans="1:25" hidden="1" x14ac:dyDescent="0.2">
      <c r="A74" t="s">
        <v>26940</v>
      </c>
      <c r="B74" t="s">
        <v>50289</v>
      </c>
      <c r="C74" t="s">
        <v>26941</v>
      </c>
      <c r="D74" t="s">
        <v>26942</v>
      </c>
      <c r="E74" t="s">
        <v>70650</v>
      </c>
      <c r="F74" t="s">
        <v>2604</v>
      </c>
      <c r="G74" t="s">
        <v>2726</v>
      </c>
      <c r="H74" t="s">
        <v>70651</v>
      </c>
      <c r="I74" t="s">
        <v>2057</v>
      </c>
      <c r="J74" t="s">
        <v>1967</v>
      </c>
      <c r="K74" t="s">
        <v>14657</v>
      </c>
      <c r="L74" t="s">
        <v>70617</v>
      </c>
      <c r="M74" t="s">
        <v>70566</v>
      </c>
      <c r="N74" t="s">
        <v>70566</v>
      </c>
      <c r="O74" t="s">
        <v>2610</v>
      </c>
      <c r="P74" t="s">
        <v>70566</v>
      </c>
      <c r="Q74" t="s">
        <v>26944</v>
      </c>
      <c r="R74" t="s">
        <v>1967</v>
      </c>
      <c r="S74" t="s">
        <v>1974</v>
      </c>
      <c r="T74" t="s">
        <v>70563</v>
      </c>
      <c r="U74" t="s">
        <v>70563</v>
      </c>
      <c r="V74" t="s">
        <v>70618</v>
      </c>
      <c r="W74" t="s">
        <v>70563</v>
      </c>
      <c r="X74" t="s">
        <v>70563</v>
      </c>
      <c r="Y74" t="s">
        <v>14654</v>
      </c>
    </row>
    <row r="75" spans="1:25" hidden="1" x14ac:dyDescent="0.2">
      <c r="A75" t="s">
        <v>26945</v>
      </c>
      <c r="B75" t="s">
        <v>50289</v>
      </c>
      <c r="C75" t="s">
        <v>26946</v>
      </c>
      <c r="D75" t="s">
        <v>26947</v>
      </c>
      <c r="E75" t="s">
        <v>70652</v>
      </c>
      <c r="F75" t="s">
        <v>2604</v>
      </c>
      <c r="G75" t="s">
        <v>2726</v>
      </c>
      <c r="H75" t="s">
        <v>70653</v>
      </c>
      <c r="I75" t="s">
        <v>2057</v>
      </c>
      <c r="J75" t="s">
        <v>1967</v>
      </c>
      <c r="K75" t="s">
        <v>14657</v>
      </c>
      <c r="L75" t="s">
        <v>70617</v>
      </c>
      <c r="M75" t="s">
        <v>428</v>
      </c>
      <c r="N75" t="s">
        <v>1971</v>
      </c>
      <c r="O75" t="s">
        <v>2610</v>
      </c>
      <c r="P75" t="s">
        <v>70566</v>
      </c>
      <c r="Q75" t="s">
        <v>26949</v>
      </c>
      <c r="R75" t="s">
        <v>1967</v>
      </c>
      <c r="S75" t="s">
        <v>1974</v>
      </c>
      <c r="T75" t="s">
        <v>70563</v>
      </c>
      <c r="U75" t="s">
        <v>70563</v>
      </c>
      <c r="V75" t="s">
        <v>70618</v>
      </c>
      <c r="W75" t="s">
        <v>70563</v>
      </c>
      <c r="X75" t="s">
        <v>70563</v>
      </c>
      <c r="Y75" t="s">
        <v>14654</v>
      </c>
    </row>
    <row r="76" spans="1:25" hidden="1" x14ac:dyDescent="0.2">
      <c r="A76" t="s">
        <v>26950</v>
      </c>
      <c r="B76" t="s">
        <v>50289</v>
      </c>
      <c r="C76" t="s">
        <v>26951</v>
      </c>
      <c r="D76" t="s">
        <v>26952</v>
      </c>
      <c r="E76" t="s">
        <v>70563</v>
      </c>
      <c r="F76" t="s">
        <v>2604</v>
      </c>
      <c r="G76" t="s">
        <v>2726</v>
      </c>
      <c r="H76" t="s">
        <v>70654</v>
      </c>
      <c r="I76" t="s">
        <v>2057</v>
      </c>
      <c r="J76" t="s">
        <v>1967</v>
      </c>
      <c r="K76" t="s">
        <v>14657</v>
      </c>
      <c r="L76" t="s">
        <v>70617</v>
      </c>
      <c r="M76" t="s">
        <v>428</v>
      </c>
      <c r="N76" t="s">
        <v>1971</v>
      </c>
      <c r="O76" t="s">
        <v>2610</v>
      </c>
      <c r="P76" t="s">
        <v>70566</v>
      </c>
      <c r="Q76" t="s">
        <v>26954</v>
      </c>
      <c r="R76" t="s">
        <v>1967</v>
      </c>
      <c r="S76" t="s">
        <v>70563</v>
      </c>
      <c r="T76" t="s">
        <v>70563</v>
      </c>
      <c r="U76" t="s">
        <v>70563</v>
      </c>
      <c r="V76" t="s">
        <v>70618</v>
      </c>
      <c r="W76" t="s">
        <v>70563</v>
      </c>
      <c r="X76" t="s">
        <v>70563</v>
      </c>
      <c r="Y76" t="s">
        <v>14654</v>
      </c>
    </row>
    <row r="77" spans="1:25" hidden="1" x14ac:dyDescent="0.2">
      <c r="A77" t="s">
        <v>26955</v>
      </c>
      <c r="B77" t="s">
        <v>50289</v>
      </c>
      <c r="C77" t="s">
        <v>26956</v>
      </c>
      <c r="D77" t="s">
        <v>26957</v>
      </c>
      <c r="E77" t="s">
        <v>70563</v>
      </c>
      <c r="F77" t="s">
        <v>2604</v>
      </c>
      <c r="G77" t="s">
        <v>2726</v>
      </c>
      <c r="H77" t="s">
        <v>70655</v>
      </c>
      <c r="I77" t="s">
        <v>2057</v>
      </c>
      <c r="J77" t="s">
        <v>1967</v>
      </c>
      <c r="K77" t="s">
        <v>14657</v>
      </c>
      <c r="L77" t="s">
        <v>70617</v>
      </c>
      <c r="M77" t="s">
        <v>70566</v>
      </c>
      <c r="N77" t="s">
        <v>70566</v>
      </c>
      <c r="O77" t="s">
        <v>2610</v>
      </c>
      <c r="P77" t="s">
        <v>70566</v>
      </c>
      <c r="Q77" t="s">
        <v>26959</v>
      </c>
      <c r="R77" t="s">
        <v>1967</v>
      </c>
      <c r="S77" t="s">
        <v>70563</v>
      </c>
      <c r="T77" t="s">
        <v>70563</v>
      </c>
      <c r="U77" t="s">
        <v>70563</v>
      </c>
      <c r="V77" t="s">
        <v>70618</v>
      </c>
      <c r="W77" t="s">
        <v>70563</v>
      </c>
      <c r="X77" t="s">
        <v>70563</v>
      </c>
      <c r="Y77" t="s">
        <v>14654</v>
      </c>
    </row>
    <row r="78" spans="1:25" hidden="1" x14ac:dyDescent="0.2">
      <c r="A78" t="s">
        <v>26960</v>
      </c>
      <c r="B78" t="s">
        <v>50289</v>
      </c>
      <c r="C78" t="s">
        <v>26961</v>
      </c>
      <c r="D78" t="s">
        <v>26962</v>
      </c>
      <c r="E78" t="s">
        <v>70563</v>
      </c>
      <c r="F78" t="s">
        <v>2604</v>
      </c>
      <c r="G78" t="s">
        <v>2726</v>
      </c>
      <c r="H78" t="s">
        <v>70656</v>
      </c>
      <c r="I78" t="s">
        <v>2057</v>
      </c>
      <c r="J78" t="s">
        <v>1967</v>
      </c>
      <c r="K78" t="s">
        <v>14657</v>
      </c>
      <c r="L78" t="s">
        <v>70617</v>
      </c>
      <c r="M78" t="s">
        <v>428</v>
      </c>
      <c r="N78" t="s">
        <v>1971</v>
      </c>
      <c r="O78" t="s">
        <v>2610</v>
      </c>
      <c r="P78" t="s">
        <v>70566</v>
      </c>
      <c r="Q78" t="s">
        <v>26964</v>
      </c>
      <c r="R78" t="s">
        <v>1967</v>
      </c>
      <c r="S78" t="s">
        <v>70563</v>
      </c>
      <c r="T78" t="s">
        <v>70563</v>
      </c>
      <c r="U78" t="s">
        <v>70563</v>
      </c>
      <c r="V78" t="s">
        <v>70618</v>
      </c>
      <c r="W78" t="s">
        <v>70563</v>
      </c>
      <c r="X78" t="s">
        <v>70563</v>
      </c>
      <c r="Y78" t="s">
        <v>14654</v>
      </c>
    </row>
    <row r="79" spans="1:25" hidden="1" x14ac:dyDescent="0.2">
      <c r="A79" t="s">
        <v>26965</v>
      </c>
      <c r="B79" t="s">
        <v>50289</v>
      </c>
      <c r="C79" t="s">
        <v>26966</v>
      </c>
      <c r="D79" t="s">
        <v>26967</v>
      </c>
      <c r="E79" t="s">
        <v>70563</v>
      </c>
      <c r="F79" t="s">
        <v>2604</v>
      </c>
      <c r="G79" t="s">
        <v>2726</v>
      </c>
      <c r="H79" t="s">
        <v>70657</v>
      </c>
      <c r="I79" t="s">
        <v>2057</v>
      </c>
      <c r="J79" t="s">
        <v>1967</v>
      </c>
      <c r="K79" t="s">
        <v>14657</v>
      </c>
      <c r="L79" t="s">
        <v>70617</v>
      </c>
      <c r="M79" t="s">
        <v>428</v>
      </c>
      <c r="N79" t="s">
        <v>1971</v>
      </c>
      <c r="O79" t="s">
        <v>2610</v>
      </c>
      <c r="P79" t="s">
        <v>70566</v>
      </c>
      <c r="Q79" t="s">
        <v>26969</v>
      </c>
      <c r="R79" t="s">
        <v>1967</v>
      </c>
      <c r="S79" t="s">
        <v>70563</v>
      </c>
      <c r="T79" t="s">
        <v>70563</v>
      </c>
      <c r="U79" t="s">
        <v>70563</v>
      </c>
      <c r="V79" t="s">
        <v>70618</v>
      </c>
      <c r="W79" t="s">
        <v>70563</v>
      </c>
      <c r="X79" t="s">
        <v>70563</v>
      </c>
      <c r="Y79" t="s">
        <v>14654</v>
      </c>
    </row>
    <row r="80" spans="1:25" hidden="1" x14ac:dyDescent="0.2">
      <c r="A80" t="s">
        <v>26970</v>
      </c>
      <c r="B80" t="s">
        <v>50289</v>
      </c>
      <c r="C80" t="s">
        <v>26971</v>
      </c>
      <c r="D80" t="s">
        <v>26972</v>
      </c>
      <c r="E80" t="s">
        <v>70563</v>
      </c>
      <c r="F80" t="s">
        <v>2604</v>
      </c>
      <c r="G80" t="s">
        <v>2726</v>
      </c>
      <c r="H80" t="s">
        <v>70658</v>
      </c>
      <c r="I80" t="s">
        <v>2057</v>
      </c>
      <c r="J80" t="s">
        <v>1967</v>
      </c>
      <c r="K80" t="s">
        <v>14657</v>
      </c>
      <c r="L80" t="s">
        <v>70617</v>
      </c>
      <c r="M80" t="s">
        <v>428</v>
      </c>
      <c r="N80" t="s">
        <v>1971</v>
      </c>
      <c r="O80" t="s">
        <v>2610</v>
      </c>
      <c r="P80" t="s">
        <v>70566</v>
      </c>
      <c r="Q80" t="s">
        <v>26974</v>
      </c>
      <c r="R80" t="s">
        <v>1967</v>
      </c>
      <c r="S80" t="s">
        <v>70563</v>
      </c>
      <c r="T80" t="s">
        <v>70563</v>
      </c>
      <c r="U80" t="s">
        <v>70563</v>
      </c>
      <c r="V80" t="s">
        <v>70618</v>
      </c>
      <c r="W80" t="s">
        <v>70563</v>
      </c>
      <c r="X80" t="s">
        <v>70563</v>
      </c>
      <c r="Y80" t="s">
        <v>14654</v>
      </c>
    </row>
    <row r="81" spans="1:25" hidden="1" x14ac:dyDescent="0.2">
      <c r="A81" t="s">
        <v>26975</v>
      </c>
      <c r="B81" t="s">
        <v>50289</v>
      </c>
      <c r="C81" t="s">
        <v>26976</v>
      </c>
      <c r="D81" t="s">
        <v>26977</v>
      </c>
      <c r="E81" t="s">
        <v>70563</v>
      </c>
      <c r="F81" t="s">
        <v>2604</v>
      </c>
      <c r="G81" t="s">
        <v>2726</v>
      </c>
      <c r="H81" t="s">
        <v>70659</v>
      </c>
      <c r="I81" t="s">
        <v>2057</v>
      </c>
      <c r="J81" t="s">
        <v>1967</v>
      </c>
      <c r="K81" t="s">
        <v>14657</v>
      </c>
      <c r="L81" t="s">
        <v>70617</v>
      </c>
      <c r="M81" t="s">
        <v>70566</v>
      </c>
      <c r="N81" t="s">
        <v>70566</v>
      </c>
      <c r="O81" t="s">
        <v>2610</v>
      </c>
      <c r="P81" t="s">
        <v>70566</v>
      </c>
      <c r="Q81" t="s">
        <v>26979</v>
      </c>
      <c r="R81" t="s">
        <v>1967</v>
      </c>
      <c r="S81" t="s">
        <v>70563</v>
      </c>
      <c r="T81" t="s">
        <v>70563</v>
      </c>
      <c r="U81" t="s">
        <v>70563</v>
      </c>
      <c r="V81" t="s">
        <v>70618</v>
      </c>
      <c r="W81" t="s">
        <v>70563</v>
      </c>
      <c r="X81" t="s">
        <v>70563</v>
      </c>
      <c r="Y81" t="s">
        <v>14654</v>
      </c>
    </row>
    <row r="82" spans="1:25" hidden="1" x14ac:dyDescent="0.2">
      <c r="A82" t="s">
        <v>26980</v>
      </c>
      <c r="B82" t="s">
        <v>50289</v>
      </c>
      <c r="C82" t="s">
        <v>26981</v>
      </c>
      <c r="D82" t="s">
        <v>26982</v>
      </c>
      <c r="E82" t="s">
        <v>70563</v>
      </c>
      <c r="F82" t="s">
        <v>2604</v>
      </c>
      <c r="G82" t="s">
        <v>2726</v>
      </c>
      <c r="H82" t="s">
        <v>70660</v>
      </c>
      <c r="I82" t="s">
        <v>2057</v>
      </c>
      <c r="J82" t="s">
        <v>1967</v>
      </c>
      <c r="K82" t="s">
        <v>14657</v>
      </c>
      <c r="L82" t="s">
        <v>70617</v>
      </c>
      <c r="M82" t="s">
        <v>70566</v>
      </c>
      <c r="N82" t="s">
        <v>70566</v>
      </c>
      <c r="O82" t="s">
        <v>2610</v>
      </c>
      <c r="P82" t="s">
        <v>70566</v>
      </c>
      <c r="Q82" t="s">
        <v>26984</v>
      </c>
      <c r="R82" t="s">
        <v>1967</v>
      </c>
      <c r="S82" t="s">
        <v>70563</v>
      </c>
      <c r="T82" t="s">
        <v>70563</v>
      </c>
      <c r="U82" t="s">
        <v>70563</v>
      </c>
      <c r="V82" t="s">
        <v>70618</v>
      </c>
      <c r="W82" t="s">
        <v>70563</v>
      </c>
      <c r="X82" t="s">
        <v>70563</v>
      </c>
      <c r="Y82" t="s">
        <v>14654</v>
      </c>
    </row>
    <row r="83" spans="1:25" hidden="1" x14ac:dyDescent="0.2">
      <c r="A83" t="s">
        <v>26985</v>
      </c>
      <c r="B83" t="s">
        <v>50289</v>
      </c>
      <c r="C83" t="s">
        <v>26986</v>
      </c>
      <c r="D83" t="s">
        <v>26987</v>
      </c>
      <c r="E83" t="s">
        <v>70563</v>
      </c>
      <c r="F83" t="s">
        <v>2604</v>
      </c>
      <c r="G83" t="s">
        <v>2726</v>
      </c>
      <c r="H83" t="s">
        <v>70661</v>
      </c>
      <c r="I83" t="s">
        <v>2057</v>
      </c>
      <c r="J83" t="s">
        <v>1967</v>
      </c>
      <c r="K83" t="s">
        <v>14657</v>
      </c>
      <c r="L83" t="s">
        <v>70617</v>
      </c>
      <c r="M83" t="s">
        <v>70566</v>
      </c>
      <c r="N83" t="s">
        <v>70566</v>
      </c>
      <c r="O83" t="s">
        <v>2610</v>
      </c>
      <c r="P83" t="s">
        <v>70566</v>
      </c>
      <c r="Q83" t="s">
        <v>26989</v>
      </c>
      <c r="R83" t="s">
        <v>1967</v>
      </c>
      <c r="S83" t="s">
        <v>70563</v>
      </c>
      <c r="T83" t="s">
        <v>70563</v>
      </c>
      <c r="U83" t="s">
        <v>70563</v>
      </c>
      <c r="V83" t="s">
        <v>70618</v>
      </c>
      <c r="W83" t="s">
        <v>70563</v>
      </c>
      <c r="X83" t="s">
        <v>70563</v>
      </c>
      <c r="Y83" t="s">
        <v>14654</v>
      </c>
    </row>
    <row r="84" spans="1:25" hidden="1" x14ac:dyDescent="0.2">
      <c r="A84" t="s">
        <v>26990</v>
      </c>
      <c r="B84" t="s">
        <v>50289</v>
      </c>
      <c r="C84" t="s">
        <v>26991</v>
      </c>
      <c r="D84" t="s">
        <v>26992</v>
      </c>
      <c r="E84" t="s">
        <v>70572</v>
      </c>
      <c r="F84" t="s">
        <v>2604</v>
      </c>
      <c r="G84" t="s">
        <v>2726</v>
      </c>
      <c r="H84" t="s">
        <v>70662</v>
      </c>
      <c r="I84" t="s">
        <v>2057</v>
      </c>
      <c r="J84" t="s">
        <v>1967</v>
      </c>
      <c r="K84" t="s">
        <v>14657</v>
      </c>
      <c r="L84" t="s">
        <v>70617</v>
      </c>
      <c r="M84" t="s">
        <v>70566</v>
      </c>
      <c r="N84" t="s">
        <v>70566</v>
      </c>
      <c r="O84" t="s">
        <v>2610</v>
      </c>
      <c r="P84" t="s">
        <v>70566</v>
      </c>
      <c r="Q84" t="s">
        <v>26994</v>
      </c>
      <c r="R84" t="s">
        <v>1967</v>
      </c>
      <c r="S84" t="s">
        <v>1974</v>
      </c>
      <c r="T84" t="s">
        <v>70563</v>
      </c>
      <c r="U84" t="s">
        <v>70563</v>
      </c>
      <c r="V84" t="s">
        <v>70618</v>
      </c>
      <c r="W84" t="s">
        <v>70563</v>
      </c>
      <c r="X84" t="s">
        <v>70563</v>
      </c>
      <c r="Y84" t="s">
        <v>14654</v>
      </c>
    </row>
    <row r="85" spans="1:25" hidden="1" x14ac:dyDescent="0.2">
      <c r="A85" t="s">
        <v>26995</v>
      </c>
      <c r="B85" t="s">
        <v>50289</v>
      </c>
      <c r="C85" t="s">
        <v>26996</v>
      </c>
      <c r="D85" t="s">
        <v>26997</v>
      </c>
      <c r="E85" t="s">
        <v>70572</v>
      </c>
      <c r="F85" t="s">
        <v>2604</v>
      </c>
      <c r="G85" t="s">
        <v>2726</v>
      </c>
      <c r="H85" t="s">
        <v>70663</v>
      </c>
      <c r="I85" t="s">
        <v>2057</v>
      </c>
      <c r="J85" t="s">
        <v>1967</v>
      </c>
      <c r="K85" t="s">
        <v>14657</v>
      </c>
      <c r="L85" t="s">
        <v>70617</v>
      </c>
      <c r="M85" t="s">
        <v>70566</v>
      </c>
      <c r="N85" t="s">
        <v>70566</v>
      </c>
      <c r="O85" t="s">
        <v>2610</v>
      </c>
      <c r="P85" t="s">
        <v>70566</v>
      </c>
      <c r="Q85" t="s">
        <v>26999</v>
      </c>
      <c r="R85" t="s">
        <v>1967</v>
      </c>
      <c r="S85" t="s">
        <v>1974</v>
      </c>
      <c r="T85" t="s">
        <v>70563</v>
      </c>
      <c r="U85" t="s">
        <v>70563</v>
      </c>
      <c r="V85" t="s">
        <v>70618</v>
      </c>
      <c r="W85" t="s">
        <v>70563</v>
      </c>
      <c r="X85" t="s">
        <v>70563</v>
      </c>
      <c r="Y85" t="s">
        <v>14654</v>
      </c>
    </row>
    <row r="86" spans="1:25" hidden="1" x14ac:dyDescent="0.2">
      <c r="A86" t="s">
        <v>26899</v>
      </c>
      <c r="B86" t="s">
        <v>50289</v>
      </c>
      <c r="C86" t="s">
        <v>26900</v>
      </c>
      <c r="D86" t="s">
        <v>26901</v>
      </c>
      <c r="E86" t="s">
        <v>70563</v>
      </c>
      <c r="F86" t="s">
        <v>2604</v>
      </c>
      <c r="G86" t="s">
        <v>2726</v>
      </c>
      <c r="H86" t="s">
        <v>70664</v>
      </c>
      <c r="I86" t="s">
        <v>2057</v>
      </c>
      <c r="J86" t="s">
        <v>1967</v>
      </c>
      <c r="K86" t="s">
        <v>14657</v>
      </c>
      <c r="L86" t="s">
        <v>70617</v>
      </c>
      <c r="M86" t="s">
        <v>428</v>
      </c>
      <c r="N86" t="s">
        <v>1971</v>
      </c>
      <c r="O86" t="s">
        <v>2610</v>
      </c>
      <c r="P86" t="s">
        <v>70566</v>
      </c>
      <c r="Q86" t="s">
        <v>26903</v>
      </c>
      <c r="R86" t="s">
        <v>1967</v>
      </c>
      <c r="S86" t="s">
        <v>70563</v>
      </c>
      <c r="T86" t="s">
        <v>70563</v>
      </c>
      <c r="U86" t="s">
        <v>70563</v>
      </c>
      <c r="V86" t="s">
        <v>70618</v>
      </c>
      <c r="W86" t="s">
        <v>70563</v>
      </c>
      <c r="X86" t="s">
        <v>70563</v>
      </c>
      <c r="Y86" t="s">
        <v>14654</v>
      </c>
    </row>
    <row r="87" spans="1:25" hidden="1" x14ac:dyDescent="0.2">
      <c r="A87" t="s">
        <v>26904</v>
      </c>
      <c r="B87" t="s">
        <v>50289</v>
      </c>
      <c r="C87" t="s">
        <v>26905</v>
      </c>
      <c r="D87" t="s">
        <v>26906</v>
      </c>
      <c r="E87" t="s">
        <v>70563</v>
      </c>
      <c r="F87" t="s">
        <v>2604</v>
      </c>
      <c r="G87" t="s">
        <v>2726</v>
      </c>
      <c r="H87" t="s">
        <v>70665</v>
      </c>
      <c r="I87" t="s">
        <v>2057</v>
      </c>
      <c r="J87" t="s">
        <v>1967</v>
      </c>
      <c r="K87" t="s">
        <v>14657</v>
      </c>
      <c r="L87" t="s">
        <v>70617</v>
      </c>
      <c r="M87" t="s">
        <v>70566</v>
      </c>
      <c r="N87" t="s">
        <v>70566</v>
      </c>
      <c r="O87" t="s">
        <v>2610</v>
      </c>
      <c r="P87" t="s">
        <v>70566</v>
      </c>
      <c r="Q87" t="s">
        <v>26908</v>
      </c>
      <c r="R87" t="s">
        <v>1967</v>
      </c>
      <c r="S87" t="s">
        <v>70563</v>
      </c>
      <c r="T87" t="s">
        <v>70563</v>
      </c>
      <c r="U87" t="s">
        <v>70563</v>
      </c>
      <c r="V87" t="s">
        <v>70618</v>
      </c>
      <c r="W87" t="s">
        <v>70563</v>
      </c>
      <c r="X87" t="s">
        <v>70563</v>
      </c>
      <c r="Y87" t="s">
        <v>14654</v>
      </c>
    </row>
    <row r="88" spans="1:25" hidden="1" x14ac:dyDescent="0.2">
      <c r="A88" t="s">
        <v>26540</v>
      </c>
      <c r="B88" t="s">
        <v>50289</v>
      </c>
      <c r="C88" t="s">
        <v>26541</v>
      </c>
      <c r="D88" t="s">
        <v>26542</v>
      </c>
      <c r="E88" t="s">
        <v>70572</v>
      </c>
      <c r="F88" t="s">
        <v>2604</v>
      </c>
      <c r="G88" t="s">
        <v>2726</v>
      </c>
      <c r="H88" t="s">
        <v>70666</v>
      </c>
      <c r="I88" t="s">
        <v>2057</v>
      </c>
      <c r="J88" t="s">
        <v>1967</v>
      </c>
      <c r="K88" t="s">
        <v>14657</v>
      </c>
      <c r="L88" t="s">
        <v>70617</v>
      </c>
      <c r="M88" t="s">
        <v>70566</v>
      </c>
      <c r="N88" t="s">
        <v>70566</v>
      </c>
      <c r="O88" t="s">
        <v>2610</v>
      </c>
      <c r="P88" t="s">
        <v>70566</v>
      </c>
      <c r="Q88" t="s">
        <v>26544</v>
      </c>
      <c r="R88" t="s">
        <v>1967</v>
      </c>
      <c r="S88" t="s">
        <v>1974</v>
      </c>
      <c r="T88" t="s">
        <v>70563</v>
      </c>
      <c r="U88" t="s">
        <v>70563</v>
      </c>
      <c r="V88" t="s">
        <v>70618</v>
      </c>
      <c r="W88" t="s">
        <v>70563</v>
      </c>
      <c r="X88" t="s">
        <v>70563</v>
      </c>
      <c r="Y88" t="s">
        <v>14654</v>
      </c>
    </row>
    <row r="89" spans="1:25" hidden="1" x14ac:dyDescent="0.2">
      <c r="A89" t="s">
        <v>26598</v>
      </c>
      <c r="B89" t="s">
        <v>50289</v>
      </c>
      <c r="C89" t="s">
        <v>26599</v>
      </c>
      <c r="D89" t="s">
        <v>26600</v>
      </c>
      <c r="E89" t="s">
        <v>70563</v>
      </c>
      <c r="F89" t="s">
        <v>2604</v>
      </c>
      <c r="G89" t="s">
        <v>2726</v>
      </c>
      <c r="H89" t="s">
        <v>70667</v>
      </c>
      <c r="I89" t="s">
        <v>2057</v>
      </c>
      <c r="J89" t="s">
        <v>1967</v>
      </c>
      <c r="K89" t="s">
        <v>14657</v>
      </c>
      <c r="L89" t="s">
        <v>70617</v>
      </c>
      <c r="M89" t="s">
        <v>70566</v>
      </c>
      <c r="N89" t="s">
        <v>70566</v>
      </c>
      <c r="O89" t="s">
        <v>2610</v>
      </c>
      <c r="P89" t="s">
        <v>70566</v>
      </c>
      <c r="Q89" t="s">
        <v>26602</v>
      </c>
      <c r="R89" t="s">
        <v>1967</v>
      </c>
      <c r="S89" t="s">
        <v>70563</v>
      </c>
      <c r="T89" t="s">
        <v>70563</v>
      </c>
      <c r="U89" t="s">
        <v>70563</v>
      </c>
      <c r="V89" t="s">
        <v>70618</v>
      </c>
      <c r="W89" t="s">
        <v>70563</v>
      </c>
      <c r="X89" t="s">
        <v>70563</v>
      </c>
      <c r="Y89" t="s">
        <v>14654</v>
      </c>
    </row>
    <row r="90" spans="1:25" hidden="1" x14ac:dyDescent="0.2">
      <c r="A90" t="s">
        <v>22801</v>
      </c>
      <c r="B90" t="s">
        <v>70562</v>
      </c>
      <c r="C90" t="s">
        <v>22802</v>
      </c>
      <c r="D90" t="s">
        <v>22803</v>
      </c>
      <c r="E90" t="s">
        <v>70563</v>
      </c>
      <c r="F90" t="s">
        <v>2604</v>
      </c>
      <c r="G90" t="s">
        <v>22378</v>
      </c>
      <c r="H90" t="s">
        <v>70668</v>
      </c>
      <c r="I90" t="s">
        <v>2057</v>
      </c>
      <c r="J90" t="s">
        <v>1967</v>
      </c>
      <c r="K90" t="s">
        <v>20422</v>
      </c>
      <c r="L90" t="s">
        <v>70669</v>
      </c>
      <c r="M90" t="s">
        <v>70566</v>
      </c>
      <c r="N90" t="s">
        <v>70566</v>
      </c>
      <c r="O90" t="s">
        <v>2610</v>
      </c>
      <c r="P90" t="s">
        <v>70566</v>
      </c>
      <c r="Q90" t="s">
        <v>22805</v>
      </c>
      <c r="R90" t="s">
        <v>1967</v>
      </c>
      <c r="S90" t="s">
        <v>70563</v>
      </c>
      <c r="T90" t="s">
        <v>70563</v>
      </c>
      <c r="U90" t="s">
        <v>70563</v>
      </c>
      <c r="V90" t="s">
        <v>70569</v>
      </c>
      <c r="W90" t="s">
        <v>70563</v>
      </c>
      <c r="X90" t="s">
        <v>70563</v>
      </c>
      <c r="Y90" t="s">
        <v>14667</v>
      </c>
    </row>
    <row r="91" spans="1:25" hidden="1" x14ac:dyDescent="0.2">
      <c r="A91" t="s">
        <v>22849</v>
      </c>
      <c r="B91" t="s">
        <v>70562</v>
      </c>
      <c r="C91" t="s">
        <v>22850</v>
      </c>
      <c r="D91" t="s">
        <v>22851</v>
      </c>
      <c r="E91" t="s">
        <v>70563</v>
      </c>
      <c r="F91" t="s">
        <v>2604</v>
      </c>
      <c r="G91" t="s">
        <v>22378</v>
      </c>
      <c r="H91" t="s">
        <v>70670</v>
      </c>
      <c r="I91" t="s">
        <v>2057</v>
      </c>
      <c r="J91" t="s">
        <v>1967</v>
      </c>
      <c r="K91" t="s">
        <v>20422</v>
      </c>
      <c r="L91" t="s">
        <v>70669</v>
      </c>
      <c r="M91" t="s">
        <v>70566</v>
      </c>
      <c r="N91" t="s">
        <v>70566</v>
      </c>
      <c r="O91" t="s">
        <v>2610</v>
      </c>
      <c r="P91" t="s">
        <v>70566</v>
      </c>
      <c r="Q91" t="s">
        <v>22853</v>
      </c>
      <c r="R91" t="s">
        <v>1967</v>
      </c>
      <c r="S91" t="s">
        <v>70563</v>
      </c>
      <c r="T91" t="s">
        <v>70563</v>
      </c>
      <c r="U91" t="s">
        <v>70563</v>
      </c>
      <c r="V91" t="s">
        <v>70569</v>
      </c>
      <c r="W91" t="s">
        <v>70563</v>
      </c>
      <c r="X91" t="s">
        <v>70563</v>
      </c>
      <c r="Y91" t="s">
        <v>14667</v>
      </c>
    </row>
    <row r="92" spans="1:25" hidden="1" x14ac:dyDescent="0.2">
      <c r="A92" t="s">
        <v>23121</v>
      </c>
      <c r="B92" t="s">
        <v>70562</v>
      </c>
      <c r="C92" t="s">
        <v>23122</v>
      </c>
      <c r="D92" t="s">
        <v>23123</v>
      </c>
      <c r="E92" t="s">
        <v>70563</v>
      </c>
      <c r="F92" t="s">
        <v>2604</v>
      </c>
      <c r="G92" t="s">
        <v>22378</v>
      </c>
      <c r="H92" t="s">
        <v>70671</v>
      </c>
      <c r="I92" t="s">
        <v>2057</v>
      </c>
      <c r="J92" t="s">
        <v>1967</v>
      </c>
      <c r="K92" t="s">
        <v>20422</v>
      </c>
      <c r="L92" t="s">
        <v>70669</v>
      </c>
      <c r="M92" t="s">
        <v>70566</v>
      </c>
      <c r="N92" t="s">
        <v>70566</v>
      </c>
      <c r="O92" t="s">
        <v>2610</v>
      </c>
      <c r="P92" t="s">
        <v>70566</v>
      </c>
      <c r="Q92" t="s">
        <v>23125</v>
      </c>
      <c r="R92" t="s">
        <v>1967</v>
      </c>
      <c r="S92" t="s">
        <v>70563</v>
      </c>
      <c r="T92" t="s">
        <v>70563</v>
      </c>
      <c r="U92" t="s">
        <v>70563</v>
      </c>
      <c r="V92" t="s">
        <v>70567</v>
      </c>
      <c r="W92" t="s">
        <v>70563</v>
      </c>
      <c r="X92" t="s">
        <v>70563</v>
      </c>
      <c r="Y92" t="s">
        <v>2602</v>
      </c>
    </row>
    <row r="93" spans="1:25" hidden="1" x14ac:dyDescent="0.2">
      <c r="A93" t="s">
        <v>22865</v>
      </c>
      <c r="B93" t="s">
        <v>70562</v>
      </c>
      <c r="C93" t="s">
        <v>22866</v>
      </c>
      <c r="D93" t="s">
        <v>22867</v>
      </c>
      <c r="E93" t="s">
        <v>70563</v>
      </c>
      <c r="F93" t="s">
        <v>2604</v>
      </c>
      <c r="G93" t="s">
        <v>22868</v>
      </c>
      <c r="H93" t="s">
        <v>70672</v>
      </c>
      <c r="I93" t="s">
        <v>2057</v>
      </c>
      <c r="J93" t="s">
        <v>1967</v>
      </c>
      <c r="K93" t="s">
        <v>2606</v>
      </c>
      <c r="L93" t="s">
        <v>70565</v>
      </c>
      <c r="M93" t="s">
        <v>70566</v>
      </c>
      <c r="N93" t="s">
        <v>70566</v>
      </c>
      <c r="O93" t="s">
        <v>2610</v>
      </c>
      <c r="P93" t="s">
        <v>70566</v>
      </c>
      <c r="Q93" t="s">
        <v>22870</v>
      </c>
      <c r="R93" t="s">
        <v>1967</v>
      </c>
      <c r="S93" t="s">
        <v>70563</v>
      </c>
      <c r="T93" t="s">
        <v>70563</v>
      </c>
      <c r="U93" t="s">
        <v>70563</v>
      </c>
      <c r="V93" t="s">
        <v>70569</v>
      </c>
      <c r="W93" t="s">
        <v>70563</v>
      </c>
      <c r="X93" t="s">
        <v>70563</v>
      </c>
      <c r="Y93" t="s">
        <v>14667</v>
      </c>
    </row>
    <row r="94" spans="1:25" hidden="1" x14ac:dyDescent="0.2">
      <c r="A94" t="s">
        <v>22871</v>
      </c>
      <c r="B94" t="s">
        <v>70562</v>
      </c>
      <c r="C94" t="s">
        <v>22872</v>
      </c>
      <c r="D94" t="s">
        <v>22873</v>
      </c>
      <c r="E94" t="s">
        <v>70563</v>
      </c>
      <c r="F94" t="s">
        <v>2604</v>
      </c>
      <c r="G94" t="s">
        <v>22868</v>
      </c>
      <c r="H94" t="s">
        <v>70673</v>
      </c>
      <c r="I94" t="s">
        <v>2057</v>
      </c>
      <c r="J94" t="s">
        <v>1967</v>
      </c>
      <c r="K94" t="s">
        <v>2606</v>
      </c>
      <c r="L94" t="s">
        <v>70565</v>
      </c>
      <c r="M94" t="s">
        <v>70566</v>
      </c>
      <c r="N94" t="s">
        <v>70566</v>
      </c>
      <c r="O94" t="s">
        <v>2610</v>
      </c>
      <c r="P94" t="s">
        <v>70566</v>
      </c>
      <c r="Q94" t="s">
        <v>22875</v>
      </c>
      <c r="R94" t="s">
        <v>1967</v>
      </c>
      <c r="S94" t="s">
        <v>70563</v>
      </c>
      <c r="T94" t="s">
        <v>70563</v>
      </c>
      <c r="U94" t="s">
        <v>70563</v>
      </c>
      <c r="V94" t="s">
        <v>70569</v>
      </c>
      <c r="W94" t="s">
        <v>70563</v>
      </c>
      <c r="X94" t="s">
        <v>70563</v>
      </c>
      <c r="Y94" t="s">
        <v>14667</v>
      </c>
    </row>
    <row r="95" spans="1:25" hidden="1" x14ac:dyDescent="0.2">
      <c r="A95" t="s">
        <v>22893</v>
      </c>
      <c r="B95" t="s">
        <v>70562</v>
      </c>
      <c r="C95" t="s">
        <v>22894</v>
      </c>
      <c r="D95" t="s">
        <v>22895</v>
      </c>
      <c r="E95" t="s">
        <v>70563</v>
      </c>
      <c r="F95" t="s">
        <v>2604</v>
      </c>
      <c r="G95" t="s">
        <v>22106</v>
      </c>
      <c r="H95" t="s">
        <v>70674</v>
      </c>
      <c r="I95" t="s">
        <v>2057</v>
      </c>
      <c r="J95" t="s">
        <v>1967</v>
      </c>
      <c r="K95" t="s">
        <v>20497</v>
      </c>
      <c r="L95" t="s">
        <v>70583</v>
      </c>
      <c r="M95" t="s">
        <v>70566</v>
      </c>
      <c r="N95" t="s">
        <v>70566</v>
      </c>
      <c r="O95" t="s">
        <v>2610</v>
      </c>
      <c r="P95" t="s">
        <v>70566</v>
      </c>
      <c r="Q95" t="s">
        <v>22897</v>
      </c>
      <c r="R95" t="s">
        <v>1967</v>
      </c>
      <c r="S95" t="s">
        <v>70563</v>
      </c>
      <c r="T95" t="s">
        <v>70563</v>
      </c>
      <c r="U95" t="s">
        <v>70563</v>
      </c>
      <c r="V95" t="s">
        <v>70569</v>
      </c>
      <c r="W95" t="s">
        <v>70563</v>
      </c>
      <c r="X95" t="s">
        <v>70563</v>
      </c>
      <c r="Y95" t="s">
        <v>14667</v>
      </c>
    </row>
    <row r="96" spans="1:25" hidden="1" x14ac:dyDescent="0.2">
      <c r="A96" t="s">
        <v>22898</v>
      </c>
      <c r="B96" t="s">
        <v>70562</v>
      </c>
      <c r="C96" t="s">
        <v>22899</v>
      </c>
      <c r="D96" t="s">
        <v>22900</v>
      </c>
      <c r="E96" t="s">
        <v>70563</v>
      </c>
      <c r="F96" t="s">
        <v>2604</v>
      </c>
      <c r="G96" t="s">
        <v>22106</v>
      </c>
      <c r="H96" t="s">
        <v>70675</v>
      </c>
      <c r="I96" t="s">
        <v>2057</v>
      </c>
      <c r="J96" t="s">
        <v>1967</v>
      </c>
      <c r="K96" t="s">
        <v>20497</v>
      </c>
      <c r="L96" t="s">
        <v>70583</v>
      </c>
      <c r="M96" t="s">
        <v>70566</v>
      </c>
      <c r="N96" t="s">
        <v>70566</v>
      </c>
      <c r="O96" t="s">
        <v>2610</v>
      </c>
      <c r="P96" t="s">
        <v>70566</v>
      </c>
      <c r="Q96" t="s">
        <v>22902</v>
      </c>
      <c r="R96" t="s">
        <v>1967</v>
      </c>
      <c r="S96" t="s">
        <v>70563</v>
      </c>
      <c r="T96" t="s">
        <v>70563</v>
      </c>
      <c r="U96" t="s">
        <v>70563</v>
      </c>
      <c r="V96" t="s">
        <v>70569</v>
      </c>
      <c r="W96" t="s">
        <v>70563</v>
      </c>
      <c r="X96" t="s">
        <v>70563</v>
      </c>
      <c r="Y96" t="s">
        <v>14667</v>
      </c>
    </row>
    <row r="97" spans="1:25" hidden="1" x14ac:dyDescent="0.2">
      <c r="A97" t="s">
        <v>22913</v>
      </c>
      <c r="B97" t="s">
        <v>70562</v>
      </c>
      <c r="C97" t="s">
        <v>22914</v>
      </c>
      <c r="D97" t="s">
        <v>22915</v>
      </c>
      <c r="E97" t="s">
        <v>70572</v>
      </c>
      <c r="F97" t="s">
        <v>2604</v>
      </c>
      <c r="G97" t="s">
        <v>21924</v>
      </c>
      <c r="H97" t="s">
        <v>70676</v>
      </c>
      <c r="I97" t="s">
        <v>2036</v>
      </c>
      <c r="J97" t="s">
        <v>1967</v>
      </c>
      <c r="K97" t="s">
        <v>20497</v>
      </c>
      <c r="L97" t="s">
        <v>70583</v>
      </c>
      <c r="M97" t="s">
        <v>70566</v>
      </c>
      <c r="N97" t="s">
        <v>70566</v>
      </c>
      <c r="O97" t="s">
        <v>2610</v>
      </c>
      <c r="P97" t="s">
        <v>70566</v>
      </c>
      <c r="Q97" t="s">
        <v>22917</v>
      </c>
      <c r="R97" t="s">
        <v>1967</v>
      </c>
      <c r="S97" t="s">
        <v>1974</v>
      </c>
      <c r="T97" t="s">
        <v>70563</v>
      </c>
      <c r="U97" t="s">
        <v>70563</v>
      </c>
      <c r="V97" t="s">
        <v>70569</v>
      </c>
      <c r="W97" t="s">
        <v>70563</v>
      </c>
      <c r="X97" t="s">
        <v>70563</v>
      </c>
      <c r="Y97" t="s">
        <v>14667</v>
      </c>
    </row>
    <row r="98" spans="1:25" hidden="1" x14ac:dyDescent="0.2">
      <c r="A98" t="s">
        <v>22918</v>
      </c>
      <c r="B98" t="s">
        <v>70562</v>
      </c>
      <c r="C98" t="s">
        <v>22919</v>
      </c>
      <c r="D98" t="s">
        <v>22920</v>
      </c>
      <c r="E98" t="s">
        <v>70572</v>
      </c>
      <c r="F98" t="s">
        <v>2604</v>
      </c>
      <c r="G98" t="s">
        <v>21924</v>
      </c>
      <c r="H98" t="s">
        <v>70677</v>
      </c>
      <c r="I98" t="s">
        <v>2036</v>
      </c>
      <c r="J98" t="s">
        <v>1967</v>
      </c>
      <c r="K98" t="s">
        <v>20497</v>
      </c>
      <c r="L98" t="s">
        <v>70583</v>
      </c>
      <c r="M98" t="s">
        <v>70566</v>
      </c>
      <c r="N98" t="s">
        <v>70566</v>
      </c>
      <c r="O98" t="s">
        <v>2610</v>
      </c>
      <c r="P98" t="s">
        <v>70566</v>
      </c>
      <c r="Q98" t="s">
        <v>22922</v>
      </c>
      <c r="R98" t="s">
        <v>1967</v>
      </c>
      <c r="S98" t="s">
        <v>1974</v>
      </c>
      <c r="T98" t="s">
        <v>70563</v>
      </c>
      <c r="U98" t="s">
        <v>70563</v>
      </c>
      <c r="V98" t="s">
        <v>70569</v>
      </c>
      <c r="W98" t="s">
        <v>70563</v>
      </c>
      <c r="X98" t="s">
        <v>70563</v>
      </c>
      <c r="Y98" t="s">
        <v>14667</v>
      </c>
    </row>
    <row r="99" spans="1:25" hidden="1" x14ac:dyDescent="0.2">
      <c r="A99" t="s">
        <v>22933</v>
      </c>
      <c r="B99" t="s">
        <v>70562</v>
      </c>
      <c r="C99" t="s">
        <v>22934</v>
      </c>
      <c r="D99" t="s">
        <v>22935</v>
      </c>
      <c r="E99" t="s">
        <v>70563</v>
      </c>
      <c r="F99" t="s">
        <v>2604</v>
      </c>
      <c r="G99" t="s">
        <v>21942</v>
      </c>
      <c r="H99" t="s">
        <v>70678</v>
      </c>
      <c r="I99" t="s">
        <v>2057</v>
      </c>
      <c r="J99" t="s">
        <v>1967</v>
      </c>
      <c r="K99" t="s">
        <v>20497</v>
      </c>
      <c r="L99" t="s">
        <v>70583</v>
      </c>
      <c r="M99" t="s">
        <v>70566</v>
      </c>
      <c r="N99" t="s">
        <v>70566</v>
      </c>
      <c r="O99" t="s">
        <v>2610</v>
      </c>
      <c r="P99" t="s">
        <v>70566</v>
      </c>
      <c r="Q99" t="s">
        <v>22937</v>
      </c>
      <c r="R99" t="s">
        <v>1967</v>
      </c>
      <c r="S99" t="s">
        <v>70563</v>
      </c>
      <c r="T99" t="s">
        <v>70563</v>
      </c>
      <c r="U99" t="s">
        <v>70563</v>
      </c>
      <c r="V99" t="s">
        <v>70569</v>
      </c>
      <c r="W99" t="s">
        <v>70563</v>
      </c>
      <c r="X99" t="s">
        <v>70563</v>
      </c>
      <c r="Y99" t="s">
        <v>14667</v>
      </c>
    </row>
    <row r="100" spans="1:25" hidden="1" x14ac:dyDescent="0.2">
      <c r="A100" t="s">
        <v>22943</v>
      </c>
      <c r="B100" t="s">
        <v>70562</v>
      </c>
      <c r="C100" t="s">
        <v>22944</v>
      </c>
      <c r="D100" t="s">
        <v>22945</v>
      </c>
      <c r="E100" t="s">
        <v>70563</v>
      </c>
      <c r="F100" t="s">
        <v>2604</v>
      </c>
      <c r="G100" t="s">
        <v>21942</v>
      </c>
      <c r="H100" t="s">
        <v>70679</v>
      </c>
      <c r="I100" t="s">
        <v>2057</v>
      </c>
      <c r="J100" t="s">
        <v>1967</v>
      </c>
      <c r="K100" t="s">
        <v>20497</v>
      </c>
      <c r="L100" t="s">
        <v>70583</v>
      </c>
      <c r="M100" t="s">
        <v>70566</v>
      </c>
      <c r="N100" t="s">
        <v>70566</v>
      </c>
      <c r="O100" t="s">
        <v>2610</v>
      </c>
      <c r="P100" t="s">
        <v>70566</v>
      </c>
      <c r="Q100" t="s">
        <v>22947</v>
      </c>
      <c r="R100" t="s">
        <v>1967</v>
      </c>
      <c r="S100" t="s">
        <v>70563</v>
      </c>
      <c r="T100" t="s">
        <v>70563</v>
      </c>
      <c r="U100" t="s">
        <v>70563</v>
      </c>
      <c r="V100" t="s">
        <v>70569</v>
      </c>
      <c r="W100" t="s">
        <v>70563</v>
      </c>
      <c r="X100" t="s">
        <v>70563</v>
      </c>
      <c r="Y100" t="s">
        <v>14667</v>
      </c>
    </row>
    <row r="101" spans="1:25" hidden="1" x14ac:dyDescent="0.2">
      <c r="A101" t="s">
        <v>22968</v>
      </c>
      <c r="B101" t="s">
        <v>70562</v>
      </c>
      <c r="C101" t="s">
        <v>22969</v>
      </c>
      <c r="D101" t="s">
        <v>22970</v>
      </c>
      <c r="E101" t="s">
        <v>70563</v>
      </c>
      <c r="F101" t="s">
        <v>2604</v>
      </c>
      <c r="G101" t="s">
        <v>21966</v>
      </c>
      <c r="H101" t="s">
        <v>70680</v>
      </c>
      <c r="I101" t="s">
        <v>2057</v>
      </c>
      <c r="J101" t="s">
        <v>1967</v>
      </c>
      <c r="K101" t="s">
        <v>20394</v>
      </c>
      <c r="L101" t="s">
        <v>70595</v>
      </c>
      <c r="M101" t="s">
        <v>70566</v>
      </c>
      <c r="N101" t="s">
        <v>70566</v>
      </c>
      <c r="O101" t="s">
        <v>2610</v>
      </c>
      <c r="P101" t="s">
        <v>70566</v>
      </c>
      <c r="Q101" t="s">
        <v>22972</v>
      </c>
      <c r="R101" t="s">
        <v>1967</v>
      </c>
      <c r="S101" t="s">
        <v>70563</v>
      </c>
      <c r="T101" t="s">
        <v>70563</v>
      </c>
      <c r="U101" t="s">
        <v>70563</v>
      </c>
      <c r="V101" t="s">
        <v>70569</v>
      </c>
      <c r="W101" t="s">
        <v>70563</v>
      </c>
      <c r="X101" t="s">
        <v>70563</v>
      </c>
      <c r="Y101" t="s">
        <v>14667</v>
      </c>
    </row>
    <row r="102" spans="1:25" hidden="1" x14ac:dyDescent="0.2">
      <c r="A102" t="s">
        <v>22973</v>
      </c>
      <c r="B102" t="s">
        <v>70562</v>
      </c>
      <c r="C102" t="s">
        <v>22974</v>
      </c>
      <c r="D102" t="s">
        <v>22975</v>
      </c>
      <c r="E102" t="s">
        <v>70563</v>
      </c>
      <c r="F102" t="s">
        <v>2604</v>
      </c>
      <c r="G102" t="s">
        <v>21966</v>
      </c>
      <c r="H102" t="s">
        <v>70681</v>
      </c>
      <c r="I102" t="s">
        <v>2057</v>
      </c>
      <c r="J102" t="s">
        <v>1967</v>
      </c>
      <c r="K102" t="s">
        <v>20394</v>
      </c>
      <c r="L102" t="s">
        <v>70595</v>
      </c>
      <c r="M102" t="s">
        <v>70566</v>
      </c>
      <c r="N102" t="s">
        <v>70566</v>
      </c>
      <c r="O102" t="s">
        <v>2610</v>
      </c>
      <c r="P102" t="s">
        <v>70566</v>
      </c>
      <c r="Q102" t="s">
        <v>22977</v>
      </c>
      <c r="R102" t="s">
        <v>1967</v>
      </c>
      <c r="S102" t="s">
        <v>70563</v>
      </c>
      <c r="T102" t="s">
        <v>70563</v>
      </c>
      <c r="U102" t="s">
        <v>70563</v>
      </c>
      <c r="V102" t="s">
        <v>70569</v>
      </c>
      <c r="W102" t="s">
        <v>70563</v>
      </c>
      <c r="X102" t="s">
        <v>70563</v>
      </c>
      <c r="Y102" t="s">
        <v>14667</v>
      </c>
    </row>
    <row r="103" spans="1:25" hidden="1" x14ac:dyDescent="0.2">
      <c r="A103" t="s">
        <v>23003</v>
      </c>
      <c r="B103" t="s">
        <v>70562</v>
      </c>
      <c r="C103" t="s">
        <v>23004</v>
      </c>
      <c r="D103" t="s">
        <v>23005</v>
      </c>
      <c r="E103" t="s">
        <v>70572</v>
      </c>
      <c r="F103" t="s">
        <v>2604</v>
      </c>
      <c r="G103" t="s">
        <v>21900</v>
      </c>
      <c r="H103" t="s">
        <v>70682</v>
      </c>
      <c r="I103" t="s">
        <v>2057</v>
      </c>
      <c r="J103" t="s">
        <v>1967</v>
      </c>
      <c r="K103" t="s">
        <v>20394</v>
      </c>
      <c r="L103" t="s">
        <v>70595</v>
      </c>
      <c r="M103" t="s">
        <v>70566</v>
      </c>
      <c r="N103" t="s">
        <v>70566</v>
      </c>
      <c r="O103" t="s">
        <v>2610</v>
      </c>
      <c r="P103" t="s">
        <v>70566</v>
      </c>
      <c r="Q103" t="s">
        <v>23007</v>
      </c>
      <c r="R103" t="s">
        <v>1967</v>
      </c>
      <c r="S103" t="s">
        <v>1974</v>
      </c>
      <c r="T103" t="s">
        <v>70563</v>
      </c>
      <c r="U103" t="s">
        <v>70563</v>
      </c>
      <c r="V103" t="s">
        <v>70569</v>
      </c>
      <c r="W103" t="s">
        <v>70563</v>
      </c>
      <c r="X103" t="s">
        <v>70563</v>
      </c>
      <c r="Y103" t="s">
        <v>14667</v>
      </c>
    </row>
    <row r="104" spans="1:25" hidden="1" x14ac:dyDescent="0.2">
      <c r="A104" t="s">
        <v>23008</v>
      </c>
      <c r="B104" t="s">
        <v>70562</v>
      </c>
      <c r="C104" t="s">
        <v>23009</v>
      </c>
      <c r="D104" t="s">
        <v>23010</v>
      </c>
      <c r="E104" t="s">
        <v>70563</v>
      </c>
      <c r="F104" t="s">
        <v>2604</v>
      </c>
      <c r="G104" t="s">
        <v>21900</v>
      </c>
      <c r="H104" t="s">
        <v>70683</v>
      </c>
      <c r="I104" t="s">
        <v>2057</v>
      </c>
      <c r="J104" t="s">
        <v>1967</v>
      </c>
      <c r="K104" t="s">
        <v>20394</v>
      </c>
      <c r="L104" t="s">
        <v>70595</v>
      </c>
      <c r="M104" t="s">
        <v>70566</v>
      </c>
      <c r="N104" t="s">
        <v>70566</v>
      </c>
      <c r="O104" t="s">
        <v>2610</v>
      </c>
      <c r="P104" t="s">
        <v>70566</v>
      </c>
      <c r="Q104" t="s">
        <v>23012</v>
      </c>
      <c r="R104" t="s">
        <v>1967</v>
      </c>
      <c r="S104" t="s">
        <v>70563</v>
      </c>
      <c r="T104" t="s">
        <v>70563</v>
      </c>
      <c r="U104" t="s">
        <v>70563</v>
      </c>
      <c r="V104" t="s">
        <v>70569</v>
      </c>
      <c r="W104" t="s">
        <v>70563</v>
      </c>
      <c r="X104" t="s">
        <v>70563</v>
      </c>
      <c r="Y104" t="s">
        <v>14667</v>
      </c>
    </row>
    <row r="105" spans="1:25" hidden="1" x14ac:dyDescent="0.2">
      <c r="A105" t="s">
        <v>23035</v>
      </c>
      <c r="B105" t="s">
        <v>70562</v>
      </c>
      <c r="C105" t="s">
        <v>23036</v>
      </c>
      <c r="D105" t="s">
        <v>23037</v>
      </c>
      <c r="E105" t="s">
        <v>70563</v>
      </c>
      <c r="F105" t="s">
        <v>2604</v>
      </c>
      <c r="G105" t="s">
        <v>22037</v>
      </c>
      <c r="H105" t="s">
        <v>70684</v>
      </c>
      <c r="I105" t="s">
        <v>2057</v>
      </c>
      <c r="J105" t="s">
        <v>1967</v>
      </c>
      <c r="K105" t="s">
        <v>20405</v>
      </c>
      <c r="L105" t="s">
        <v>70592</v>
      </c>
      <c r="M105" t="s">
        <v>70566</v>
      </c>
      <c r="N105" t="s">
        <v>70566</v>
      </c>
      <c r="O105" t="s">
        <v>2610</v>
      </c>
      <c r="P105" t="s">
        <v>70566</v>
      </c>
      <c r="Q105" t="s">
        <v>23039</v>
      </c>
      <c r="R105" t="s">
        <v>1967</v>
      </c>
      <c r="S105" t="s">
        <v>70563</v>
      </c>
      <c r="T105" t="s">
        <v>70563</v>
      </c>
      <c r="U105" t="s">
        <v>70563</v>
      </c>
      <c r="V105" t="s">
        <v>70569</v>
      </c>
      <c r="W105" t="s">
        <v>70563</v>
      </c>
      <c r="X105" t="s">
        <v>70563</v>
      </c>
      <c r="Y105" t="s">
        <v>14667</v>
      </c>
    </row>
    <row r="106" spans="1:25" hidden="1" x14ac:dyDescent="0.2">
      <c r="A106" t="s">
        <v>23040</v>
      </c>
      <c r="B106" t="s">
        <v>70562</v>
      </c>
      <c r="C106" t="s">
        <v>23041</v>
      </c>
      <c r="D106" t="s">
        <v>23042</v>
      </c>
      <c r="E106" t="s">
        <v>70563</v>
      </c>
      <c r="F106" t="s">
        <v>2604</v>
      </c>
      <c r="G106" t="s">
        <v>22037</v>
      </c>
      <c r="H106" t="s">
        <v>70685</v>
      </c>
      <c r="I106" t="s">
        <v>2057</v>
      </c>
      <c r="J106" t="s">
        <v>1967</v>
      </c>
      <c r="K106" t="s">
        <v>20405</v>
      </c>
      <c r="L106" t="s">
        <v>70592</v>
      </c>
      <c r="M106" t="s">
        <v>70566</v>
      </c>
      <c r="N106" t="s">
        <v>70566</v>
      </c>
      <c r="O106" t="s">
        <v>2610</v>
      </c>
      <c r="P106" t="s">
        <v>70566</v>
      </c>
      <c r="Q106" t="s">
        <v>23044</v>
      </c>
      <c r="R106" t="s">
        <v>1967</v>
      </c>
      <c r="S106" t="s">
        <v>70563</v>
      </c>
      <c r="T106" t="s">
        <v>70563</v>
      </c>
      <c r="U106" t="s">
        <v>70563</v>
      </c>
      <c r="V106" t="s">
        <v>70569</v>
      </c>
      <c r="W106" t="s">
        <v>70563</v>
      </c>
      <c r="X106" t="s">
        <v>70563</v>
      </c>
      <c r="Y106" t="s">
        <v>14667</v>
      </c>
    </row>
    <row r="107" spans="1:25" hidden="1" x14ac:dyDescent="0.2">
      <c r="A107" t="s">
        <v>23182</v>
      </c>
      <c r="B107" t="s">
        <v>70562</v>
      </c>
      <c r="C107" t="s">
        <v>23183</v>
      </c>
      <c r="D107" t="s">
        <v>23184</v>
      </c>
      <c r="E107" t="s">
        <v>70563</v>
      </c>
      <c r="F107" t="s">
        <v>2604</v>
      </c>
      <c r="G107" t="s">
        <v>22879</v>
      </c>
      <c r="H107" t="s">
        <v>70686</v>
      </c>
      <c r="I107" t="s">
        <v>2057</v>
      </c>
      <c r="J107" t="s">
        <v>1967</v>
      </c>
      <c r="K107" t="s">
        <v>2606</v>
      </c>
      <c r="L107" t="s">
        <v>70565</v>
      </c>
      <c r="M107" t="s">
        <v>70566</v>
      </c>
      <c r="N107" t="s">
        <v>70566</v>
      </c>
      <c r="O107" t="s">
        <v>2610</v>
      </c>
      <c r="P107" t="s">
        <v>70566</v>
      </c>
      <c r="Q107" t="s">
        <v>23186</v>
      </c>
      <c r="R107" t="s">
        <v>1967</v>
      </c>
      <c r="S107" t="s">
        <v>70563</v>
      </c>
      <c r="T107" t="s">
        <v>70563</v>
      </c>
      <c r="U107" t="s">
        <v>70563</v>
      </c>
      <c r="V107" t="s">
        <v>70567</v>
      </c>
      <c r="W107" t="s">
        <v>70563</v>
      </c>
      <c r="X107" t="s">
        <v>70563</v>
      </c>
      <c r="Y107" t="s">
        <v>2602</v>
      </c>
    </row>
    <row r="108" spans="1:25" hidden="1" x14ac:dyDescent="0.2">
      <c r="A108" t="s">
        <v>23187</v>
      </c>
      <c r="B108" t="s">
        <v>70562</v>
      </c>
      <c r="C108" t="s">
        <v>23188</v>
      </c>
      <c r="D108" t="s">
        <v>23189</v>
      </c>
      <c r="E108" t="s">
        <v>70572</v>
      </c>
      <c r="F108" t="s">
        <v>2604</v>
      </c>
      <c r="G108" t="s">
        <v>23190</v>
      </c>
      <c r="H108" t="s">
        <v>70687</v>
      </c>
      <c r="I108" t="s">
        <v>2057</v>
      </c>
      <c r="J108" t="s">
        <v>1967</v>
      </c>
      <c r="K108" t="s">
        <v>2606</v>
      </c>
      <c r="L108" t="s">
        <v>70565</v>
      </c>
      <c r="M108" t="s">
        <v>70566</v>
      </c>
      <c r="N108" t="s">
        <v>70566</v>
      </c>
      <c r="O108" t="s">
        <v>2610</v>
      </c>
      <c r="P108" t="s">
        <v>70566</v>
      </c>
      <c r="Q108" t="s">
        <v>23192</v>
      </c>
      <c r="R108" t="s">
        <v>1967</v>
      </c>
      <c r="S108" t="s">
        <v>1974</v>
      </c>
      <c r="T108" t="s">
        <v>70563</v>
      </c>
      <c r="U108" t="s">
        <v>70563</v>
      </c>
      <c r="V108" t="s">
        <v>70567</v>
      </c>
      <c r="W108" t="s">
        <v>70563</v>
      </c>
      <c r="X108" t="s">
        <v>70563</v>
      </c>
      <c r="Y108" t="s">
        <v>2602</v>
      </c>
    </row>
    <row r="109" spans="1:25" hidden="1" x14ac:dyDescent="0.2">
      <c r="A109" t="s">
        <v>23225</v>
      </c>
      <c r="B109" t="s">
        <v>70562</v>
      </c>
      <c r="C109" t="s">
        <v>23226</v>
      </c>
      <c r="D109" t="s">
        <v>23227</v>
      </c>
      <c r="E109" t="s">
        <v>70563</v>
      </c>
      <c r="F109" t="s">
        <v>2604</v>
      </c>
      <c r="G109" t="s">
        <v>22616</v>
      </c>
      <c r="H109" t="s">
        <v>70688</v>
      </c>
      <c r="I109" t="s">
        <v>2057</v>
      </c>
      <c r="J109" t="s">
        <v>1967</v>
      </c>
      <c r="K109" t="s">
        <v>2606</v>
      </c>
      <c r="L109" t="s">
        <v>70565</v>
      </c>
      <c r="M109" t="s">
        <v>70566</v>
      </c>
      <c r="N109" t="s">
        <v>70566</v>
      </c>
      <c r="O109" t="s">
        <v>2610</v>
      </c>
      <c r="P109" t="s">
        <v>70566</v>
      </c>
      <c r="Q109" t="s">
        <v>23229</v>
      </c>
      <c r="R109" t="s">
        <v>1967</v>
      </c>
      <c r="S109" t="s">
        <v>70563</v>
      </c>
      <c r="T109" t="s">
        <v>70563</v>
      </c>
      <c r="U109" t="s">
        <v>70563</v>
      </c>
      <c r="V109" t="s">
        <v>70567</v>
      </c>
      <c r="W109" t="s">
        <v>70563</v>
      </c>
      <c r="X109" t="s">
        <v>70563</v>
      </c>
      <c r="Y109" t="s">
        <v>2602</v>
      </c>
    </row>
    <row r="110" spans="1:25" hidden="1" x14ac:dyDescent="0.2">
      <c r="A110" t="s">
        <v>23230</v>
      </c>
      <c r="B110" t="s">
        <v>70562</v>
      </c>
      <c r="C110" t="s">
        <v>23231</v>
      </c>
      <c r="D110" t="s">
        <v>23232</v>
      </c>
      <c r="E110" t="s">
        <v>70563</v>
      </c>
      <c r="F110" t="s">
        <v>2604</v>
      </c>
      <c r="G110" t="s">
        <v>22868</v>
      </c>
      <c r="H110" t="s">
        <v>70689</v>
      </c>
      <c r="I110" t="s">
        <v>2057</v>
      </c>
      <c r="J110" t="s">
        <v>1967</v>
      </c>
      <c r="K110" t="s">
        <v>2606</v>
      </c>
      <c r="L110" t="s">
        <v>70565</v>
      </c>
      <c r="M110" t="s">
        <v>70566</v>
      </c>
      <c r="N110" t="s">
        <v>70566</v>
      </c>
      <c r="O110" t="s">
        <v>2610</v>
      </c>
      <c r="P110" t="s">
        <v>70566</v>
      </c>
      <c r="Q110" t="s">
        <v>23234</v>
      </c>
      <c r="R110" t="s">
        <v>1967</v>
      </c>
      <c r="S110" t="s">
        <v>70563</v>
      </c>
      <c r="T110" t="s">
        <v>70563</v>
      </c>
      <c r="U110" t="s">
        <v>70563</v>
      </c>
      <c r="V110" t="s">
        <v>70567</v>
      </c>
      <c r="W110" t="s">
        <v>70563</v>
      </c>
      <c r="X110" t="s">
        <v>70563</v>
      </c>
      <c r="Y110" t="s">
        <v>2602</v>
      </c>
    </row>
    <row r="111" spans="1:25" hidden="1" x14ac:dyDescent="0.2">
      <c r="A111" t="s">
        <v>23246</v>
      </c>
      <c r="B111" t="s">
        <v>70562</v>
      </c>
      <c r="C111" t="s">
        <v>23247</v>
      </c>
      <c r="D111" t="s">
        <v>23248</v>
      </c>
      <c r="E111" t="s">
        <v>70572</v>
      </c>
      <c r="F111" t="s">
        <v>2604</v>
      </c>
      <c r="G111" t="s">
        <v>23249</v>
      </c>
      <c r="H111" t="s">
        <v>70690</v>
      </c>
      <c r="I111" t="s">
        <v>2057</v>
      </c>
      <c r="J111" t="s">
        <v>1967</v>
      </c>
      <c r="K111" t="s">
        <v>2606</v>
      </c>
      <c r="L111" t="s">
        <v>70565</v>
      </c>
      <c r="M111" t="s">
        <v>70566</v>
      </c>
      <c r="N111" t="s">
        <v>70566</v>
      </c>
      <c r="O111" t="s">
        <v>2610</v>
      </c>
      <c r="P111" t="s">
        <v>70566</v>
      </c>
      <c r="Q111" t="s">
        <v>23251</v>
      </c>
      <c r="R111" t="s">
        <v>1967</v>
      </c>
      <c r="S111" t="s">
        <v>1974</v>
      </c>
      <c r="T111" t="s">
        <v>70563</v>
      </c>
      <c r="U111" t="s">
        <v>70563</v>
      </c>
      <c r="V111" t="s">
        <v>70567</v>
      </c>
      <c r="W111" t="s">
        <v>70563</v>
      </c>
      <c r="X111" t="s">
        <v>70563</v>
      </c>
      <c r="Y111" t="s">
        <v>2602</v>
      </c>
    </row>
    <row r="112" spans="1:25" hidden="1" x14ac:dyDescent="0.2">
      <c r="A112" t="s">
        <v>23265</v>
      </c>
      <c r="B112" t="s">
        <v>70562</v>
      </c>
      <c r="C112" t="s">
        <v>23266</v>
      </c>
      <c r="D112" t="s">
        <v>23267</v>
      </c>
      <c r="E112" t="s">
        <v>70563</v>
      </c>
      <c r="F112" t="s">
        <v>2604</v>
      </c>
      <c r="G112" t="s">
        <v>22106</v>
      </c>
      <c r="H112" t="s">
        <v>70691</v>
      </c>
      <c r="I112" t="s">
        <v>2057</v>
      </c>
      <c r="J112" t="s">
        <v>1967</v>
      </c>
      <c r="K112" t="s">
        <v>20497</v>
      </c>
      <c r="L112" t="s">
        <v>70583</v>
      </c>
      <c r="M112" t="s">
        <v>70566</v>
      </c>
      <c r="N112" t="s">
        <v>70566</v>
      </c>
      <c r="O112" t="s">
        <v>2610</v>
      </c>
      <c r="P112" t="s">
        <v>70566</v>
      </c>
      <c r="Q112" t="s">
        <v>23269</v>
      </c>
      <c r="R112" t="s">
        <v>1967</v>
      </c>
      <c r="S112" t="s">
        <v>70563</v>
      </c>
      <c r="T112" t="s">
        <v>70563</v>
      </c>
      <c r="U112" t="s">
        <v>70563</v>
      </c>
      <c r="V112" t="s">
        <v>70567</v>
      </c>
      <c r="W112" t="s">
        <v>70563</v>
      </c>
      <c r="X112" t="s">
        <v>70563</v>
      </c>
      <c r="Y112" t="s">
        <v>2602</v>
      </c>
    </row>
    <row r="113" spans="1:25" hidden="1" x14ac:dyDescent="0.2">
      <c r="A113" t="s">
        <v>21909</v>
      </c>
      <c r="B113" t="s">
        <v>70562</v>
      </c>
      <c r="C113" t="s">
        <v>21910</v>
      </c>
      <c r="D113" t="s">
        <v>21911</v>
      </c>
      <c r="E113" t="s">
        <v>70563</v>
      </c>
      <c r="F113" t="s">
        <v>2604</v>
      </c>
      <c r="G113" t="s">
        <v>21912</v>
      </c>
      <c r="H113" t="s">
        <v>70692</v>
      </c>
      <c r="I113" t="s">
        <v>2057</v>
      </c>
      <c r="J113" t="s">
        <v>1967</v>
      </c>
      <c r="K113" t="s">
        <v>20497</v>
      </c>
      <c r="L113" t="s">
        <v>70583</v>
      </c>
      <c r="M113" t="s">
        <v>70566</v>
      </c>
      <c r="N113" t="s">
        <v>70566</v>
      </c>
      <c r="O113" t="s">
        <v>2610</v>
      </c>
      <c r="P113" t="s">
        <v>70566</v>
      </c>
      <c r="Q113" t="s">
        <v>21914</v>
      </c>
      <c r="R113" t="s">
        <v>1967</v>
      </c>
      <c r="S113" t="s">
        <v>70563</v>
      </c>
      <c r="T113" t="s">
        <v>70563</v>
      </c>
      <c r="U113" t="s">
        <v>70563</v>
      </c>
      <c r="V113" t="s">
        <v>70567</v>
      </c>
      <c r="W113" t="s">
        <v>70563</v>
      </c>
      <c r="X113" t="s">
        <v>70563</v>
      </c>
      <c r="Y113" t="s">
        <v>2602</v>
      </c>
    </row>
    <row r="114" spans="1:25" hidden="1" x14ac:dyDescent="0.2">
      <c r="A114" t="s">
        <v>21933</v>
      </c>
      <c r="B114" t="s">
        <v>70562</v>
      </c>
      <c r="C114" t="s">
        <v>21934</v>
      </c>
      <c r="D114" t="s">
        <v>21935</v>
      </c>
      <c r="E114" t="s">
        <v>70563</v>
      </c>
      <c r="F114" t="s">
        <v>2604</v>
      </c>
      <c r="G114" t="s">
        <v>70693</v>
      </c>
      <c r="H114" t="s">
        <v>70694</v>
      </c>
      <c r="I114" t="s">
        <v>2057</v>
      </c>
      <c r="J114" t="s">
        <v>1967</v>
      </c>
      <c r="K114" t="s">
        <v>20497</v>
      </c>
      <c r="L114" t="s">
        <v>70583</v>
      </c>
      <c r="M114" t="s">
        <v>428</v>
      </c>
      <c r="N114" t="s">
        <v>1971</v>
      </c>
      <c r="O114" t="s">
        <v>2610</v>
      </c>
      <c r="P114" t="s">
        <v>70566</v>
      </c>
      <c r="Q114" t="s">
        <v>21939</v>
      </c>
      <c r="R114" t="s">
        <v>1967</v>
      </c>
      <c r="S114" t="s">
        <v>70563</v>
      </c>
      <c r="T114" t="s">
        <v>70563</v>
      </c>
      <c r="U114" t="s">
        <v>70563</v>
      </c>
      <c r="V114" t="s">
        <v>70567</v>
      </c>
      <c r="W114" t="s">
        <v>70563</v>
      </c>
      <c r="X114" t="s">
        <v>70563</v>
      </c>
      <c r="Y114" t="s">
        <v>2602</v>
      </c>
    </row>
    <row r="115" spans="1:25" hidden="1" x14ac:dyDescent="0.2">
      <c r="A115" t="s">
        <v>1031</v>
      </c>
      <c r="B115" t="s">
        <v>70562</v>
      </c>
      <c r="C115" t="s">
        <v>21940</v>
      </c>
      <c r="D115" t="s">
        <v>21941</v>
      </c>
      <c r="E115" t="s">
        <v>70563</v>
      </c>
      <c r="F115" t="s">
        <v>2604</v>
      </c>
      <c r="G115" t="s">
        <v>21942</v>
      </c>
      <c r="H115" t="s">
        <v>70695</v>
      </c>
      <c r="I115" t="s">
        <v>2057</v>
      </c>
      <c r="J115" t="s">
        <v>1967</v>
      </c>
      <c r="K115" t="s">
        <v>20497</v>
      </c>
      <c r="L115" t="s">
        <v>70583</v>
      </c>
      <c r="M115" t="s">
        <v>70566</v>
      </c>
      <c r="N115" t="s">
        <v>70566</v>
      </c>
      <c r="O115" t="s">
        <v>2610</v>
      </c>
      <c r="P115" t="s">
        <v>70566</v>
      </c>
      <c r="Q115" t="s">
        <v>21944</v>
      </c>
      <c r="R115" t="s">
        <v>1967</v>
      </c>
      <c r="S115" t="s">
        <v>70563</v>
      </c>
      <c r="T115" t="s">
        <v>70563</v>
      </c>
      <c r="U115" t="s">
        <v>70563</v>
      </c>
      <c r="V115" t="s">
        <v>70567</v>
      </c>
      <c r="W115" t="s">
        <v>70563</v>
      </c>
      <c r="X115" t="s">
        <v>70563</v>
      </c>
      <c r="Y115" t="s">
        <v>2602</v>
      </c>
    </row>
    <row r="116" spans="1:25" hidden="1" x14ac:dyDescent="0.2">
      <c r="A116" t="s">
        <v>21963</v>
      </c>
      <c r="B116" t="s">
        <v>70562</v>
      </c>
      <c r="C116" t="s">
        <v>21964</v>
      </c>
      <c r="D116" t="s">
        <v>21965</v>
      </c>
      <c r="E116" t="s">
        <v>70563</v>
      </c>
      <c r="F116" t="s">
        <v>2604</v>
      </c>
      <c r="G116" t="s">
        <v>21966</v>
      </c>
      <c r="H116" t="s">
        <v>70696</v>
      </c>
      <c r="I116" t="s">
        <v>2057</v>
      </c>
      <c r="J116" t="s">
        <v>1967</v>
      </c>
      <c r="K116" t="s">
        <v>20394</v>
      </c>
      <c r="L116" t="s">
        <v>70595</v>
      </c>
      <c r="M116" t="s">
        <v>70566</v>
      </c>
      <c r="N116" t="s">
        <v>70566</v>
      </c>
      <c r="O116" t="s">
        <v>2610</v>
      </c>
      <c r="P116" t="s">
        <v>70566</v>
      </c>
      <c r="Q116" t="s">
        <v>21968</v>
      </c>
      <c r="R116" t="s">
        <v>1967</v>
      </c>
      <c r="S116" t="s">
        <v>70563</v>
      </c>
      <c r="T116" t="s">
        <v>70563</v>
      </c>
      <c r="U116" t="s">
        <v>70563</v>
      </c>
      <c r="V116" t="s">
        <v>70567</v>
      </c>
      <c r="W116" t="s">
        <v>70563</v>
      </c>
      <c r="X116" t="s">
        <v>70563</v>
      </c>
      <c r="Y116" t="s">
        <v>2602</v>
      </c>
    </row>
    <row r="117" spans="1:25" hidden="1" x14ac:dyDescent="0.2">
      <c r="A117" t="s">
        <v>22005</v>
      </c>
      <c r="B117" t="s">
        <v>70562</v>
      </c>
      <c r="C117" t="s">
        <v>22006</v>
      </c>
      <c r="D117" t="s">
        <v>22007</v>
      </c>
      <c r="E117" t="s">
        <v>70563</v>
      </c>
      <c r="F117" t="s">
        <v>2604</v>
      </c>
      <c r="G117" t="s">
        <v>21900</v>
      </c>
      <c r="H117" t="s">
        <v>70697</v>
      </c>
      <c r="I117" t="s">
        <v>2057</v>
      </c>
      <c r="J117" t="s">
        <v>1967</v>
      </c>
      <c r="K117" t="s">
        <v>20394</v>
      </c>
      <c r="L117" t="s">
        <v>70595</v>
      </c>
      <c r="M117" t="s">
        <v>70566</v>
      </c>
      <c r="N117" t="s">
        <v>70566</v>
      </c>
      <c r="O117" t="s">
        <v>2610</v>
      </c>
      <c r="P117" t="s">
        <v>70566</v>
      </c>
      <c r="Q117" t="s">
        <v>22009</v>
      </c>
      <c r="R117" t="s">
        <v>1967</v>
      </c>
      <c r="S117" t="s">
        <v>70563</v>
      </c>
      <c r="T117" t="s">
        <v>70563</v>
      </c>
      <c r="U117" t="s">
        <v>70563</v>
      </c>
      <c r="V117" t="s">
        <v>70567</v>
      </c>
      <c r="W117" t="s">
        <v>70563</v>
      </c>
      <c r="X117" t="s">
        <v>70563</v>
      </c>
      <c r="Y117" t="s">
        <v>2602</v>
      </c>
    </row>
    <row r="118" spans="1:25" hidden="1" x14ac:dyDescent="0.2">
      <c r="A118" t="s">
        <v>22034</v>
      </c>
      <c r="B118" t="s">
        <v>70562</v>
      </c>
      <c r="C118" t="s">
        <v>22035</v>
      </c>
      <c r="D118" t="s">
        <v>22036</v>
      </c>
      <c r="E118" t="s">
        <v>70563</v>
      </c>
      <c r="F118" t="s">
        <v>2604</v>
      </c>
      <c r="G118" t="s">
        <v>22037</v>
      </c>
      <c r="H118" t="s">
        <v>70698</v>
      </c>
      <c r="I118" t="s">
        <v>2057</v>
      </c>
      <c r="J118" t="s">
        <v>1967</v>
      </c>
      <c r="K118" t="s">
        <v>20405</v>
      </c>
      <c r="L118" t="s">
        <v>70592</v>
      </c>
      <c r="M118" t="s">
        <v>70566</v>
      </c>
      <c r="N118" t="s">
        <v>70566</v>
      </c>
      <c r="O118" t="s">
        <v>2610</v>
      </c>
      <c r="P118" t="s">
        <v>70566</v>
      </c>
      <c r="Q118" t="s">
        <v>22039</v>
      </c>
      <c r="R118" t="s">
        <v>1967</v>
      </c>
      <c r="S118" t="s">
        <v>70563</v>
      </c>
      <c r="T118" t="s">
        <v>70563</v>
      </c>
      <c r="U118" t="s">
        <v>70563</v>
      </c>
      <c r="V118" t="s">
        <v>70567</v>
      </c>
      <c r="W118" t="s">
        <v>70563</v>
      </c>
      <c r="X118" t="s">
        <v>70563</v>
      </c>
      <c r="Y118" t="s">
        <v>2602</v>
      </c>
    </row>
    <row r="119" spans="1:25" hidden="1" x14ac:dyDescent="0.2">
      <c r="A119" t="s">
        <v>22072</v>
      </c>
      <c r="B119" t="s">
        <v>70562</v>
      </c>
      <c r="C119" t="s">
        <v>22073</v>
      </c>
      <c r="D119" t="s">
        <v>22074</v>
      </c>
      <c r="E119" t="s">
        <v>70563</v>
      </c>
      <c r="F119" t="s">
        <v>2604</v>
      </c>
      <c r="G119" t="s">
        <v>22075</v>
      </c>
      <c r="H119" t="s">
        <v>70699</v>
      </c>
      <c r="I119" t="s">
        <v>2057</v>
      </c>
      <c r="J119" t="s">
        <v>1967</v>
      </c>
      <c r="K119" t="s">
        <v>20394</v>
      </c>
      <c r="L119" t="s">
        <v>70595</v>
      </c>
      <c r="M119" t="s">
        <v>70566</v>
      </c>
      <c r="N119" t="s">
        <v>70566</v>
      </c>
      <c r="O119" t="s">
        <v>2610</v>
      </c>
      <c r="P119" t="s">
        <v>70566</v>
      </c>
      <c r="Q119" t="s">
        <v>22077</v>
      </c>
      <c r="R119" t="s">
        <v>1967</v>
      </c>
      <c r="S119" t="s">
        <v>70563</v>
      </c>
      <c r="T119" t="s">
        <v>70563</v>
      </c>
      <c r="U119" t="s">
        <v>70563</v>
      </c>
      <c r="V119" t="s">
        <v>70618</v>
      </c>
      <c r="W119" t="s">
        <v>70563</v>
      </c>
      <c r="X119" t="s">
        <v>70563</v>
      </c>
      <c r="Y119" t="s">
        <v>22059</v>
      </c>
    </row>
    <row r="120" spans="1:25" hidden="1" x14ac:dyDescent="0.2">
      <c r="A120" t="s">
        <v>22923</v>
      </c>
      <c r="B120" t="s">
        <v>70562</v>
      </c>
      <c r="C120" t="s">
        <v>22924</v>
      </c>
      <c r="D120" t="s">
        <v>22925</v>
      </c>
      <c r="E120" t="s">
        <v>70563</v>
      </c>
      <c r="F120" t="s">
        <v>2604</v>
      </c>
      <c r="G120" t="s">
        <v>70693</v>
      </c>
      <c r="H120" t="s">
        <v>70700</v>
      </c>
      <c r="I120" t="s">
        <v>2057</v>
      </c>
      <c r="J120" t="s">
        <v>1967</v>
      </c>
      <c r="K120" t="s">
        <v>20497</v>
      </c>
      <c r="L120" t="s">
        <v>70583</v>
      </c>
      <c r="M120" t="s">
        <v>428</v>
      </c>
      <c r="N120" t="s">
        <v>1971</v>
      </c>
      <c r="O120" t="s">
        <v>2610</v>
      </c>
      <c r="P120" t="s">
        <v>70566</v>
      </c>
      <c r="Q120" t="s">
        <v>22927</v>
      </c>
      <c r="R120" t="s">
        <v>1967</v>
      </c>
      <c r="S120" t="s">
        <v>70563</v>
      </c>
      <c r="T120" t="s">
        <v>70563</v>
      </c>
      <c r="U120" t="s">
        <v>70563</v>
      </c>
      <c r="V120" t="s">
        <v>70569</v>
      </c>
      <c r="W120" t="s">
        <v>70563</v>
      </c>
      <c r="X120" t="s">
        <v>70563</v>
      </c>
      <c r="Y120" t="s">
        <v>14667</v>
      </c>
    </row>
    <row r="121" spans="1:25" hidden="1" x14ac:dyDescent="0.2">
      <c r="A121" t="s">
        <v>22876</v>
      </c>
      <c r="B121" t="s">
        <v>70562</v>
      </c>
      <c r="C121" t="s">
        <v>22877</v>
      </c>
      <c r="D121" t="s">
        <v>22878</v>
      </c>
      <c r="E121" t="s">
        <v>70563</v>
      </c>
      <c r="F121" t="s">
        <v>2604</v>
      </c>
      <c r="G121" t="s">
        <v>22879</v>
      </c>
      <c r="H121" t="s">
        <v>70701</v>
      </c>
      <c r="I121" t="s">
        <v>2057</v>
      </c>
      <c r="J121" t="s">
        <v>1967</v>
      </c>
      <c r="K121" t="s">
        <v>2606</v>
      </c>
      <c r="L121" t="s">
        <v>70565</v>
      </c>
      <c r="M121" t="s">
        <v>70566</v>
      </c>
      <c r="N121" t="s">
        <v>70566</v>
      </c>
      <c r="O121" t="s">
        <v>2610</v>
      </c>
      <c r="P121" t="s">
        <v>70566</v>
      </c>
      <c r="Q121" t="s">
        <v>22881</v>
      </c>
      <c r="R121" t="s">
        <v>1967</v>
      </c>
      <c r="S121" t="s">
        <v>70563</v>
      </c>
      <c r="T121" t="s">
        <v>70563</v>
      </c>
      <c r="U121" t="s">
        <v>70563</v>
      </c>
      <c r="V121" t="s">
        <v>70569</v>
      </c>
      <c r="W121" t="s">
        <v>70563</v>
      </c>
      <c r="X121" t="s">
        <v>70563</v>
      </c>
      <c r="Y121" t="s">
        <v>14667</v>
      </c>
    </row>
    <row r="122" spans="1:25" hidden="1" x14ac:dyDescent="0.2">
      <c r="A122" t="s">
        <v>22888</v>
      </c>
      <c r="B122" t="s">
        <v>70562</v>
      </c>
      <c r="C122" t="s">
        <v>22889</v>
      </c>
      <c r="D122" t="s">
        <v>22890</v>
      </c>
      <c r="E122" t="s">
        <v>70563</v>
      </c>
      <c r="F122" t="s">
        <v>2604</v>
      </c>
      <c r="G122" t="s">
        <v>22879</v>
      </c>
      <c r="H122" t="s">
        <v>70702</v>
      </c>
      <c r="I122" t="s">
        <v>2057</v>
      </c>
      <c r="J122" t="s">
        <v>1967</v>
      </c>
      <c r="K122" t="s">
        <v>2606</v>
      </c>
      <c r="L122" t="s">
        <v>70565</v>
      </c>
      <c r="M122" t="s">
        <v>428</v>
      </c>
      <c r="N122" t="s">
        <v>1971</v>
      </c>
      <c r="O122" t="s">
        <v>2610</v>
      </c>
      <c r="P122" t="s">
        <v>70566</v>
      </c>
      <c r="Q122" t="s">
        <v>22892</v>
      </c>
      <c r="R122" t="s">
        <v>1967</v>
      </c>
      <c r="S122" t="s">
        <v>70563</v>
      </c>
      <c r="T122" t="s">
        <v>70563</v>
      </c>
      <c r="U122" t="s">
        <v>70563</v>
      </c>
      <c r="V122" t="s">
        <v>70569</v>
      </c>
      <c r="W122" t="s">
        <v>70563</v>
      </c>
      <c r="X122" t="s">
        <v>70563</v>
      </c>
      <c r="Y122" t="s">
        <v>14667</v>
      </c>
    </row>
    <row r="123" spans="1:25" hidden="1" x14ac:dyDescent="0.2">
      <c r="A123" t="s">
        <v>22903</v>
      </c>
      <c r="B123" t="s">
        <v>70562</v>
      </c>
      <c r="C123" t="s">
        <v>22904</v>
      </c>
      <c r="D123" t="s">
        <v>22905</v>
      </c>
      <c r="E123" t="s">
        <v>70563</v>
      </c>
      <c r="F123" t="s">
        <v>2604</v>
      </c>
      <c r="G123" t="s">
        <v>21906</v>
      </c>
      <c r="H123" t="s">
        <v>70703</v>
      </c>
      <c r="I123" t="s">
        <v>2057</v>
      </c>
      <c r="J123" t="s">
        <v>1967</v>
      </c>
      <c r="K123" t="s">
        <v>20497</v>
      </c>
      <c r="L123" t="s">
        <v>70583</v>
      </c>
      <c r="M123" t="s">
        <v>70566</v>
      </c>
      <c r="N123" t="s">
        <v>70566</v>
      </c>
      <c r="O123" t="s">
        <v>2610</v>
      </c>
      <c r="P123" t="s">
        <v>70566</v>
      </c>
      <c r="Q123" t="s">
        <v>22907</v>
      </c>
      <c r="R123" t="s">
        <v>1967</v>
      </c>
      <c r="S123" t="s">
        <v>70563</v>
      </c>
      <c r="T123" t="s">
        <v>70563</v>
      </c>
      <c r="U123" t="s">
        <v>70563</v>
      </c>
      <c r="V123" t="s">
        <v>70569</v>
      </c>
      <c r="W123" t="s">
        <v>70563</v>
      </c>
      <c r="X123" t="s">
        <v>70563</v>
      </c>
      <c r="Y123" t="s">
        <v>14667</v>
      </c>
    </row>
    <row r="124" spans="1:25" hidden="1" x14ac:dyDescent="0.2">
      <c r="A124" t="s">
        <v>22908</v>
      </c>
      <c r="B124" t="s">
        <v>70562</v>
      </c>
      <c r="C124" t="s">
        <v>22909</v>
      </c>
      <c r="D124" t="s">
        <v>22910</v>
      </c>
      <c r="E124" t="s">
        <v>70563</v>
      </c>
      <c r="F124" t="s">
        <v>2604</v>
      </c>
      <c r="G124" t="s">
        <v>21906</v>
      </c>
      <c r="H124" t="s">
        <v>70704</v>
      </c>
      <c r="I124" t="s">
        <v>2057</v>
      </c>
      <c r="J124" t="s">
        <v>1967</v>
      </c>
      <c r="K124" t="s">
        <v>20497</v>
      </c>
      <c r="L124" t="s">
        <v>70583</v>
      </c>
      <c r="M124" t="s">
        <v>70566</v>
      </c>
      <c r="N124" t="s">
        <v>70566</v>
      </c>
      <c r="O124" t="s">
        <v>2610</v>
      </c>
      <c r="P124" t="s">
        <v>70566</v>
      </c>
      <c r="Q124" t="s">
        <v>22912</v>
      </c>
      <c r="R124" t="s">
        <v>1967</v>
      </c>
      <c r="S124" t="s">
        <v>70563</v>
      </c>
      <c r="T124" t="s">
        <v>70563</v>
      </c>
      <c r="U124" t="s">
        <v>70563</v>
      </c>
      <c r="V124" t="s">
        <v>70569</v>
      </c>
      <c r="W124" t="s">
        <v>70563</v>
      </c>
      <c r="X124" t="s">
        <v>70563</v>
      </c>
      <c r="Y124" t="s">
        <v>14667</v>
      </c>
    </row>
    <row r="125" spans="1:25" hidden="1" x14ac:dyDescent="0.2">
      <c r="A125" t="s">
        <v>22928</v>
      </c>
      <c r="B125" t="s">
        <v>70562</v>
      </c>
      <c r="C125" t="s">
        <v>22929</v>
      </c>
      <c r="D125" t="s">
        <v>22930</v>
      </c>
      <c r="E125" t="s">
        <v>70563</v>
      </c>
      <c r="F125" t="s">
        <v>2604</v>
      </c>
      <c r="G125" t="s">
        <v>70693</v>
      </c>
      <c r="H125" t="s">
        <v>70705</v>
      </c>
      <c r="I125" t="s">
        <v>2057</v>
      </c>
      <c r="J125" t="s">
        <v>1967</v>
      </c>
      <c r="K125" t="s">
        <v>20497</v>
      </c>
      <c r="L125" t="s">
        <v>70583</v>
      </c>
      <c r="M125" t="s">
        <v>70566</v>
      </c>
      <c r="N125" t="s">
        <v>70566</v>
      </c>
      <c r="O125" t="s">
        <v>2610</v>
      </c>
      <c r="P125" t="s">
        <v>70566</v>
      </c>
      <c r="Q125" t="s">
        <v>22932</v>
      </c>
      <c r="R125" t="s">
        <v>1967</v>
      </c>
      <c r="S125" t="s">
        <v>70563</v>
      </c>
      <c r="T125" t="s">
        <v>70563</v>
      </c>
      <c r="U125" t="s">
        <v>70563</v>
      </c>
      <c r="V125" t="s">
        <v>70569</v>
      </c>
      <c r="W125" t="s">
        <v>70563</v>
      </c>
      <c r="X125" t="s">
        <v>70563</v>
      </c>
      <c r="Y125" t="s">
        <v>14667</v>
      </c>
    </row>
    <row r="126" spans="1:25" hidden="1" x14ac:dyDescent="0.2">
      <c r="A126" t="s">
        <v>22948</v>
      </c>
      <c r="B126" t="s">
        <v>70562</v>
      </c>
      <c r="C126" t="s">
        <v>22949</v>
      </c>
      <c r="D126" t="s">
        <v>22950</v>
      </c>
      <c r="E126" t="s">
        <v>70563</v>
      </c>
      <c r="F126" t="s">
        <v>2604</v>
      </c>
      <c r="G126" t="s">
        <v>21948</v>
      </c>
      <c r="H126" t="s">
        <v>70706</v>
      </c>
      <c r="I126" t="s">
        <v>2057</v>
      </c>
      <c r="J126" t="s">
        <v>1967</v>
      </c>
      <c r="K126" t="s">
        <v>20497</v>
      </c>
      <c r="L126" t="s">
        <v>70583</v>
      </c>
      <c r="M126" t="s">
        <v>70566</v>
      </c>
      <c r="N126" t="s">
        <v>70566</v>
      </c>
      <c r="O126" t="s">
        <v>2610</v>
      </c>
      <c r="P126" t="s">
        <v>70566</v>
      </c>
      <c r="Q126" t="s">
        <v>22952</v>
      </c>
      <c r="R126" t="s">
        <v>1967</v>
      </c>
      <c r="S126" t="s">
        <v>70563</v>
      </c>
      <c r="T126" t="s">
        <v>70563</v>
      </c>
      <c r="U126" t="s">
        <v>70563</v>
      </c>
      <c r="V126" t="s">
        <v>70569</v>
      </c>
      <c r="W126" t="s">
        <v>70563</v>
      </c>
      <c r="X126" t="s">
        <v>70563</v>
      </c>
      <c r="Y126" t="s">
        <v>14667</v>
      </c>
    </row>
    <row r="127" spans="1:25" hidden="1" x14ac:dyDescent="0.2">
      <c r="A127" t="s">
        <v>22953</v>
      </c>
      <c r="B127" t="s">
        <v>70562</v>
      </c>
      <c r="C127" t="s">
        <v>22954</v>
      </c>
      <c r="D127" t="s">
        <v>22955</v>
      </c>
      <c r="E127" t="s">
        <v>70563</v>
      </c>
      <c r="F127" t="s">
        <v>2604</v>
      </c>
      <c r="G127" t="s">
        <v>21948</v>
      </c>
      <c r="H127" t="s">
        <v>70707</v>
      </c>
      <c r="I127" t="s">
        <v>2057</v>
      </c>
      <c r="J127" t="s">
        <v>1967</v>
      </c>
      <c r="K127" t="s">
        <v>20497</v>
      </c>
      <c r="L127" t="s">
        <v>70583</v>
      </c>
      <c r="M127" t="s">
        <v>70566</v>
      </c>
      <c r="N127" t="s">
        <v>70566</v>
      </c>
      <c r="O127" t="s">
        <v>2610</v>
      </c>
      <c r="P127" t="s">
        <v>70566</v>
      </c>
      <c r="Q127" t="s">
        <v>22957</v>
      </c>
      <c r="R127" t="s">
        <v>1967</v>
      </c>
      <c r="S127" t="s">
        <v>70563</v>
      </c>
      <c r="T127" t="s">
        <v>70563</v>
      </c>
      <c r="U127" t="s">
        <v>70563</v>
      </c>
      <c r="V127" t="s">
        <v>70569</v>
      </c>
      <c r="W127" t="s">
        <v>70563</v>
      </c>
      <c r="X127" t="s">
        <v>70563</v>
      </c>
      <c r="Y127" t="s">
        <v>14667</v>
      </c>
    </row>
    <row r="128" spans="1:25" hidden="1" x14ac:dyDescent="0.2">
      <c r="A128" t="s">
        <v>23203</v>
      </c>
      <c r="B128" t="s">
        <v>70562</v>
      </c>
      <c r="C128" t="s">
        <v>23204</v>
      </c>
      <c r="D128" t="s">
        <v>23205</v>
      </c>
      <c r="E128" t="s">
        <v>70563</v>
      </c>
      <c r="F128" t="s">
        <v>2604</v>
      </c>
      <c r="G128" t="s">
        <v>22777</v>
      </c>
      <c r="H128" t="s">
        <v>70708</v>
      </c>
      <c r="I128" t="s">
        <v>2057</v>
      </c>
      <c r="J128" t="s">
        <v>1967</v>
      </c>
      <c r="K128" t="s">
        <v>2606</v>
      </c>
      <c r="L128" t="s">
        <v>70565</v>
      </c>
      <c r="M128" t="s">
        <v>428</v>
      </c>
      <c r="N128" t="s">
        <v>1971</v>
      </c>
      <c r="O128" t="s">
        <v>2610</v>
      </c>
      <c r="P128" t="s">
        <v>70566</v>
      </c>
      <c r="Q128" t="s">
        <v>23207</v>
      </c>
      <c r="R128" t="s">
        <v>1967</v>
      </c>
      <c r="S128" t="s">
        <v>70563</v>
      </c>
      <c r="T128" t="s">
        <v>70563</v>
      </c>
      <c r="U128" t="s">
        <v>70563</v>
      </c>
      <c r="V128" t="s">
        <v>70567</v>
      </c>
      <c r="W128" t="s">
        <v>70563</v>
      </c>
      <c r="X128" t="s">
        <v>70563</v>
      </c>
      <c r="Y128" t="s">
        <v>2602</v>
      </c>
    </row>
    <row r="129" spans="1:25" hidden="1" x14ac:dyDescent="0.2">
      <c r="A129" t="s">
        <v>23235</v>
      </c>
      <c r="B129" t="s">
        <v>70562</v>
      </c>
      <c r="C129" t="s">
        <v>23236</v>
      </c>
      <c r="D129" t="s">
        <v>23237</v>
      </c>
      <c r="E129" t="s">
        <v>70563</v>
      </c>
      <c r="F129" t="s">
        <v>2604</v>
      </c>
      <c r="G129" t="s">
        <v>22422</v>
      </c>
      <c r="H129" t="s">
        <v>70709</v>
      </c>
      <c r="I129" t="s">
        <v>2057</v>
      </c>
      <c r="J129" t="s">
        <v>1967</v>
      </c>
      <c r="K129" t="s">
        <v>2606</v>
      </c>
      <c r="L129" t="s">
        <v>70565</v>
      </c>
      <c r="M129" t="s">
        <v>70566</v>
      </c>
      <c r="N129" t="s">
        <v>70566</v>
      </c>
      <c r="O129" t="s">
        <v>2610</v>
      </c>
      <c r="P129" t="s">
        <v>70566</v>
      </c>
      <c r="Q129" t="s">
        <v>23239</v>
      </c>
      <c r="R129" t="s">
        <v>1967</v>
      </c>
      <c r="S129" t="s">
        <v>70563</v>
      </c>
      <c r="T129" t="s">
        <v>70563</v>
      </c>
      <c r="U129" t="s">
        <v>70563</v>
      </c>
      <c r="V129" t="s">
        <v>70567</v>
      </c>
      <c r="W129" t="s">
        <v>70563</v>
      </c>
      <c r="X129" t="s">
        <v>70563</v>
      </c>
      <c r="Y129" t="s">
        <v>2602</v>
      </c>
    </row>
    <row r="130" spans="1:25" hidden="1" x14ac:dyDescent="0.2">
      <c r="A130" t="s">
        <v>23240</v>
      </c>
      <c r="B130" t="s">
        <v>70562</v>
      </c>
      <c r="C130" t="s">
        <v>23241</v>
      </c>
      <c r="D130" t="s">
        <v>23242</v>
      </c>
      <c r="E130" t="s">
        <v>70572</v>
      </c>
      <c r="F130" t="s">
        <v>2604</v>
      </c>
      <c r="G130" t="s">
        <v>23243</v>
      </c>
      <c r="H130" t="s">
        <v>70710</v>
      </c>
      <c r="I130" t="s">
        <v>2057</v>
      </c>
      <c r="J130" t="s">
        <v>1967</v>
      </c>
      <c r="K130" t="s">
        <v>2606</v>
      </c>
      <c r="L130" t="s">
        <v>70565</v>
      </c>
      <c r="M130" t="s">
        <v>70566</v>
      </c>
      <c r="N130" t="s">
        <v>70566</v>
      </c>
      <c r="O130" t="s">
        <v>2610</v>
      </c>
      <c r="P130" t="s">
        <v>70566</v>
      </c>
      <c r="Q130" t="s">
        <v>23245</v>
      </c>
      <c r="R130" t="s">
        <v>1967</v>
      </c>
      <c r="S130" t="s">
        <v>1974</v>
      </c>
      <c r="T130" t="s">
        <v>70563</v>
      </c>
      <c r="U130" t="s">
        <v>70563</v>
      </c>
      <c r="V130" t="s">
        <v>70567</v>
      </c>
      <c r="W130" t="s">
        <v>70563</v>
      </c>
      <c r="X130" t="s">
        <v>70563</v>
      </c>
      <c r="Y130" t="s">
        <v>2602</v>
      </c>
    </row>
    <row r="131" spans="1:25" hidden="1" x14ac:dyDescent="0.2">
      <c r="A131" t="s">
        <v>21903</v>
      </c>
      <c r="B131" t="s">
        <v>70562</v>
      </c>
      <c r="C131" t="s">
        <v>21904</v>
      </c>
      <c r="D131" t="s">
        <v>21905</v>
      </c>
      <c r="E131" t="s">
        <v>70563</v>
      </c>
      <c r="F131" t="s">
        <v>2604</v>
      </c>
      <c r="G131" t="s">
        <v>21906</v>
      </c>
      <c r="H131" t="s">
        <v>70711</v>
      </c>
      <c r="I131" t="s">
        <v>2057</v>
      </c>
      <c r="J131" t="s">
        <v>1967</v>
      </c>
      <c r="K131" t="s">
        <v>20497</v>
      </c>
      <c r="L131" t="s">
        <v>70583</v>
      </c>
      <c r="M131" t="s">
        <v>70566</v>
      </c>
      <c r="N131" t="s">
        <v>70566</v>
      </c>
      <c r="O131" t="s">
        <v>2610</v>
      </c>
      <c r="P131" t="s">
        <v>70566</v>
      </c>
      <c r="Q131" t="s">
        <v>21908</v>
      </c>
      <c r="R131" t="s">
        <v>1967</v>
      </c>
      <c r="S131" t="s">
        <v>70563</v>
      </c>
      <c r="T131" t="s">
        <v>70563</v>
      </c>
      <c r="U131" t="s">
        <v>70563</v>
      </c>
      <c r="V131" t="s">
        <v>70567</v>
      </c>
      <c r="W131" t="s">
        <v>70563</v>
      </c>
      <c r="X131" t="s">
        <v>70563</v>
      </c>
      <c r="Y131" t="s">
        <v>2602</v>
      </c>
    </row>
    <row r="132" spans="1:25" hidden="1" x14ac:dyDescent="0.2">
      <c r="A132" t="s">
        <v>21945</v>
      </c>
      <c r="B132" t="s">
        <v>70562</v>
      </c>
      <c r="C132" t="s">
        <v>21946</v>
      </c>
      <c r="D132" t="s">
        <v>21947</v>
      </c>
      <c r="E132" t="s">
        <v>70572</v>
      </c>
      <c r="F132" t="s">
        <v>2604</v>
      </c>
      <c r="G132" t="s">
        <v>21948</v>
      </c>
      <c r="H132" t="s">
        <v>70712</v>
      </c>
      <c r="I132" t="s">
        <v>2057</v>
      </c>
      <c r="J132" t="s">
        <v>1967</v>
      </c>
      <c r="K132" t="s">
        <v>20497</v>
      </c>
      <c r="L132" t="s">
        <v>70583</v>
      </c>
      <c r="M132" t="s">
        <v>70566</v>
      </c>
      <c r="N132" t="s">
        <v>70566</v>
      </c>
      <c r="O132" t="s">
        <v>2610</v>
      </c>
      <c r="P132" t="s">
        <v>70566</v>
      </c>
      <c r="Q132" t="s">
        <v>21950</v>
      </c>
      <c r="R132" t="s">
        <v>1967</v>
      </c>
      <c r="S132" t="s">
        <v>1974</v>
      </c>
      <c r="T132" t="s">
        <v>70563</v>
      </c>
      <c r="U132" t="s">
        <v>70563</v>
      </c>
      <c r="V132" t="s">
        <v>70567</v>
      </c>
      <c r="W132" t="s">
        <v>70563</v>
      </c>
      <c r="X132" t="s">
        <v>70563</v>
      </c>
      <c r="Y132" t="s">
        <v>2602</v>
      </c>
    </row>
    <row r="133" spans="1:25" hidden="1" x14ac:dyDescent="0.2">
      <c r="A133" t="s">
        <v>21975</v>
      </c>
      <c r="B133" t="s">
        <v>70562</v>
      </c>
      <c r="C133" t="s">
        <v>21976</v>
      </c>
      <c r="D133" t="s">
        <v>21977</v>
      </c>
      <c r="E133" t="s">
        <v>70563</v>
      </c>
      <c r="F133" t="s">
        <v>2604</v>
      </c>
      <c r="G133" t="s">
        <v>21978</v>
      </c>
      <c r="H133" t="s">
        <v>70713</v>
      </c>
      <c r="I133" t="s">
        <v>2057</v>
      </c>
      <c r="J133" t="s">
        <v>1967</v>
      </c>
      <c r="K133" t="s">
        <v>20394</v>
      </c>
      <c r="L133" t="s">
        <v>70595</v>
      </c>
      <c r="M133" t="s">
        <v>70566</v>
      </c>
      <c r="N133" t="s">
        <v>70566</v>
      </c>
      <c r="O133" t="s">
        <v>2610</v>
      </c>
      <c r="P133" t="s">
        <v>70566</v>
      </c>
      <c r="Q133" t="s">
        <v>21980</v>
      </c>
      <c r="R133" t="s">
        <v>1967</v>
      </c>
      <c r="S133" t="s">
        <v>70563</v>
      </c>
      <c r="T133" t="s">
        <v>70563</v>
      </c>
      <c r="U133" t="s">
        <v>70563</v>
      </c>
      <c r="V133" t="s">
        <v>70567</v>
      </c>
      <c r="W133" t="s">
        <v>70563</v>
      </c>
      <c r="X133" t="s">
        <v>70563</v>
      </c>
      <c r="Y133" t="s">
        <v>2602</v>
      </c>
    </row>
    <row r="134" spans="1:25" hidden="1" x14ac:dyDescent="0.2">
      <c r="A134" t="s">
        <v>22988</v>
      </c>
      <c r="B134" t="s">
        <v>70562</v>
      </c>
      <c r="C134" t="s">
        <v>22989</v>
      </c>
      <c r="D134" t="s">
        <v>22990</v>
      </c>
      <c r="E134" t="s">
        <v>70563</v>
      </c>
      <c r="F134" t="s">
        <v>2604</v>
      </c>
      <c r="G134" t="s">
        <v>21997</v>
      </c>
      <c r="H134" t="s">
        <v>70714</v>
      </c>
      <c r="I134" t="s">
        <v>2057</v>
      </c>
      <c r="J134" t="s">
        <v>1967</v>
      </c>
      <c r="K134" t="s">
        <v>20394</v>
      </c>
      <c r="L134" t="s">
        <v>70595</v>
      </c>
      <c r="M134" t="s">
        <v>70566</v>
      </c>
      <c r="N134" t="s">
        <v>70566</v>
      </c>
      <c r="O134" t="s">
        <v>2610</v>
      </c>
      <c r="P134" t="s">
        <v>70566</v>
      </c>
      <c r="Q134" t="s">
        <v>22992</v>
      </c>
      <c r="R134" t="s">
        <v>1967</v>
      </c>
      <c r="S134" t="s">
        <v>70563</v>
      </c>
      <c r="T134" t="s">
        <v>70563</v>
      </c>
      <c r="U134" t="s">
        <v>70563</v>
      </c>
      <c r="V134" t="s">
        <v>70569</v>
      </c>
      <c r="W134" t="s">
        <v>70563</v>
      </c>
      <c r="X134" t="s">
        <v>70563</v>
      </c>
      <c r="Y134" t="s">
        <v>14667</v>
      </c>
    </row>
    <row r="135" spans="1:25" hidden="1" x14ac:dyDescent="0.2">
      <c r="A135" t="s">
        <v>22998</v>
      </c>
      <c r="B135" t="s">
        <v>70562</v>
      </c>
      <c r="C135" t="s">
        <v>22999</v>
      </c>
      <c r="D135" t="s">
        <v>23000</v>
      </c>
      <c r="E135" t="s">
        <v>70563</v>
      </c>
      <c r="F135" t="s">
        <v>2604</v>
      </c>
      <c r="G135" t="s">
        <v>21997</v>
      </c>
      <c r="H135" t="s">
        <v>70715</v>
      </c>
      <c r="I135" t="s">
        <v>2057</v>
      </c>
      <c r="J135" t="s">
        <v>1967</v>
      </c>
      <c r="K135" t="s">
        <v>20394</v>
      </c>
      <c r="L135" t="s">
        <v>70595</v>
      </c>
      <c r="M135" t="s">
        <v>70566</v>
      </c>
      <c r="N135" t="s">
        <v>70566</v>
      </c>
      <c r="O135" t="s">
        <v>2610</v>
      </c>
      <c r="P135" t="s">
        <v>70566</v>
      </c>
      <c r="Q135" t="s">
        <v>23002</v>
      </c>
      <c r="R135" t="s">
        <v>1967</v>
      </c>
      <c r="S135" t="s">
        <v>70563</v>
      </c>
      <c r="T135" t="s">
        <v>70563</v>
      </c>
      <c r="U135" t="s">
        <v>70563</v>
      </c>
      <c r="V135" t="s">
        <v>70569</v>
      </c>
      <c r="W135" t="s">
        <v>70563</v>
      </c>
      <c r="X135" t="s">
        <v>70563</v>
      </c>
      <c r="Y135" t="s">
        <v>14667</v>
      </c>
    </row>
    <row r="136" spans="1:25" hidden="1" x14ac:dyDescent="0.2">
      <c r="A136" t="s">
        <v>23013</v>
      </c>
      <c r="B136" t="s">
        <v>70562</v>
      </c>
      <c r="C136" t="s">
        <v>23014</v>
      </c>
      <c r="D136" t="s">
        <v>23015</v>
      </c>
      <c r="E136" t="s">
        <v>70563</v>
      </c>
      <c r="F136" t="s">
        <v>2604</v>
      </c>
      <c r="G136" t="s">
        <v>22013</v>
      </c>
      <c r="H136" t="s">
        <v>70716</v>
      </c>
      <c r="I136" t="s">
        <v>2057</v>
      </c>
      <c r="J136" t="s">
        <v>1967</v>
      </c>
      <c r="K136" t="s">
        <v>20405</v>
      </c>
      <c r="L136" t="s">
        <v>70592</v>
      </c>
      <c r="M136" t="s">
        <v>70566</v>
      </c>
      <c r="N136" t="s">
        <v>70566</v>
      </c>
      <c r="O136" t="s">
        <v>2610</v>
      </c>
      <c r="P136" t="s">
        <v>70566</v>
      </c>
      <c r="Q136" t="s">
        <v>23017</v>
      </c>
      <c r="R136" t="s">
        <v>1967</v>
      </c>
      <c r="S136" t="s">
        <v>70563</v>
      </c>
      <c r="T136" t="s">
        <v>70563</v>
      </c>
      <c r="U136" t="s">
        <v>70563</v>
      </c>
      <c r="V136" t="s">
        <v>70569</v>
      </c>
      <c r="W136" t="s">
        <v>70563</v>
      </c>
      <c r="X136" t="s">
        <v>70563</v>
      </c>
      <c r="Y136" t="s">
        <v>14667</v>
      </c>
    </row>
    <row r="137" spans="1:25" hidden="1" x14ac:dyDescent="0.2">
      <c r="A137" t="s">
        <v>23018</v>
      </c>
      <c r="B137" t="s">
        <v>70562</v>
      </c>
      <c r="C137" t="s">
        <v>23019</v>
      </c>
      <c r="D137" t="s">
        <v>23020</v>
      </c>
      <c r="E137" t="s">
        <v>70563</v>
      </c>
      <c r="F137" t="s">
        <v>2604</v>
      </c>
      <c r="G137" t="s">
        <v>22013</v>
      </c>
      <c r="H137" t="s">
        <v>70717</v>
      </c>
      <c r="I137" t="s">
        <v>2057</v>
      </c>
      <c r="J137" t="s">
        <v>1967</v>
      </c>
      <c r="K137" t="s">
        <v>20405</v>
      </c>
      <c r="L137" t="s">
        <v>70592</v>
      </c>
      <c r="M137" t="s">
        <v>428</v>
      </c>
      <c r="N137" t="s">
        <v>23022</v>
      </c>
      <c r="O137" t="s">
        <v>2610</v>
      </c>
      <c r="P137" t="s">
        <v>70566</v>
      </c>
      <c r="Q137" t="s">
        <v>23023</v>
      </c>
      <c r="R137" t="s">
        <v>1967</v>
      </c>
      <c r="S137" t="s">
        <v>70563</v>
      </c>
      <c r="T137" t="s">
        <v>70563</v>
      </c>
      <c r="U137" t="s">
        <v>70563</v>
      </c>
      <c r="V137" t="s">
        <v>70569</v>
      </c>
      <c r="W137" t="s">
        <v>70563</v>
      </c>
      <c r="X137" t="s">
        <v>70563</v>
      </c>
      <c r="Y137" t="s">
        <v>14667</v>
      </c>
    </row>
    <row r="138" spans="1:25" hidden="1" x14ac:dyDescent="0.2">
      <c r="A138" t="s">
        <v>23024</v>
      </c>
      <c r="B138" t="s">
        <v>70562</v>
      </c>
      <c r="C138" t="s">
        <v>23025</v>
      </c>
      <c r="D138" t="s">
        <v>23026</v>
      </c>
      <c r="E138" t="s">
        <v>70563</v>
      </c>
      <c r="F138" t="s">
        <v>2604</v>
      </c>
      <c r="G138" t="s">
        <v>23027</v>
      </c>
      <c r="H138" t="s">
        <v>70718</v>
      </c>
      <c r="I138" t="s">
        <v>2057</v>
      </c>
      <c r="J138" t="s">
        <v>1967</v>
      </c>
      <c r="K138" t="s">
        <v>20405</v>
      </c>
      <c r="L138" t="s">
        <v>70592</v>
      </c>
      <c r="M138" t="s">
        <v>70566</v>
      </c>
      <c r="N138" t="s">
        <v>70566</v>
      </c>
      <c r="O138" t="s">
        <v>2610</v>
      </c>
      <c r="P138" t="s">
        <v>70566</v>
      </c>
      <c r="Q138" t="s">
        <v>23029</v>
      </c>
      <c r="R138" t="s">
        <v>1967</v>
      </c>
      <c r="S138" t="s">
        <v>70563</v>
      </c>
      <c r="T138" t="s">
        <v>70563</v>
      </c>
      <c r="U138" t="s">
        <v>70563</v>
      </c>
      <c r="V138" t="s">
        <v>70569</v>
      </c>
      <c r="W138" t="s">
        <v>70563</v>
      </c>
      <c r="X138" t="s">
        <v>70563</v>
      </c>
      <c r="Y138" t="s">
        <v>14667</v>
      </c>
    </row>
    <row r="139" spans="1:25" hidden="1" x14ac:dyDescent="0.2">
      <c r="A139" t="s">
        <v>23030</v>
      </c>
      <c r="B139" t="s">
        <v>70562</v>
      </c>
      <c r="C139" t="s">
        <v>23031</v>
      </c>
      <c r="D139" t="s">
        <v>23032</v>
      </c>
      <c r="E139" t="s">
        <v>70563</v>
      </c>
      <c r="F139" t="s">
        <v>2604</v>
      </c>
      <c r="G139" t="s">
        <v>23027</v>
      </c>
      <c r="H139" t="s">
        <v>70719</v>
      </c>
      <c r="I139" t="s">
        <v>2057</v>
      </c>
      <c r="J139" t="s">
        <v>1967</v>
      </c>
      <c r="K139" t="s">
        <v>20405</v>
      </c>
      <c r="L139" t="s">
        <v>70592</v>
      </c>
      <c r="M139" t="s">
        <v>70566</v>
      </c>
      <c r="N139" t="s">
        <v>70566</v>
      </c>
      <c r="O139" t="s">
        <v>2610</v>
      </c>
      <c r="P139" t="s">
        <v>70566</v>
      </c>
      <c r="Q139" t="s">
        <v>23034</v>
      </c>
      <c r="R139" t="s">
        <v>1967</v>
      </c>
      <c r="S139" t="s">
        <v>70563</v>
      </c>
      <c r="T139" t="s">
        <v>70563</v>
      </c>
      <c r="U139" t="s">
        <v>70563</v>
      </c>
      <c r="V139" t="s">
        <v>70569</v>
      </c>
      <c r="W139" t="s">
        <v>70563</v>
      </c>
      <c r="X139" t="s">
        <v>70563</v>
      </c>
      <c r="Y139" t="s">
        <v>14667</v>
      </c>
    </row>
    <row r="140" spans="1:25" hidden="1" x14ac:dyDescent="0.2">
      <c r="A140" t="s">
        <v>21994</v>
      </c>
      <c r="B140" t="s">
        <v>70562</v>
      </c>
      <c r="C140" t="s">
        <v>21995</v>
      </c>
      <c r="D140" t="s">
        <v>21996</v>
      </c>
      <c r="E140" t="s">
        <v>70563</v>
      </c>
      <c r="F140" t="s">
        <v>2604</v>
      </c>
      <c r="G140" t="s">
        <v>21997</v>
      </c>
      <c r="H140" t="s">
        <v>70720</v>
      </c>
      <c r="I140" t="s">
        <v>2057</v>
      </c>
      <c r="J140" t="s">
        <v>1967</v>
      </c>
      <c r="K140" t="s">
        <v>20394</v>
      </c>
      <c r="L140" t="s">
        <v>70595</v>
      </c>
      <c r="M140" t="s">
        <v>428</v>
      </c>
      <c r="N140" t="s">
        <v>1971</v>
      </c>
      <c r="O140" t="s">
        <v>2610</v>
      </c>
      <c r="P140" t="s">
        <v>70566</v>
      </c>
      <c r="Q140" t="s">
        <v>21999</v>
      </c>
      <c r="R140" t="s">
        <v>1967</v>
      </c>
      <c r="S140" t="s">
        <v>70563</v>
      </c>
      <c r="T140" t="s">
        <v>70563</v>
      </c>
      <c r="U140" t="s">
        <v>70563</v>
      </c>
      <c r="V140" t="s">
        <v>70567</v>
      </c>
      <c r="W140" t="s">
        <v>70563</v>
      </c>
      <c r="X140" t="s">
        <v>70563</v>
      </c>
      <c r="Y140" t="s">
        <v>2602</v>
      </c>
    </row>
    <row r="141" spans="1:25" hidden="1" x14ac:dyDescent="0.2">
      <c r="A141" t="s">
        <v>22000</v>
      </c>
      <c r="B141" t="s">
        <v>70562</v>
      </c>
      <c r="C141" t="s">
        <v>22001</v>
      </c>
      <c r="D141" t="s">
        <v>22002</v>
      </c>
      <c r="E141" t="s">
        <v>70563</v>
      </c>
      <c r="F141" t="s">
        <v>2604</v>
      </c>
      <c r="G141" t="s">
        <v>22000</v>
      </c>
      <c r="H141" t="s">
        <v>70721</v>
      </c>
      <c r="I141" t="s">
        <v>2057</v>
      </c>
      <c r="J141" t="s">
        <v>1967</v>
      </c>
      <c r="K141" t="s">
        <v>20394</v>
      </c>
      <c r="L141" t="s">
        <v>70595</v>
      </c>
      <c r="M141" t="s">
        <v>428</v>
      </c>
      <c r="N141" t="s">
        <v>1971</v>
      </c>
      <c r="O141" t="s">
        <v>2610</v>
      </c>
      <c r="P141" t="s">
        <v>70566</v>
      </c>
      <c r="Q141" t="s">
        <v>22004</v>
      </c>
      <c r="R141" t="s">
        <v>1967</v>
      </c>
      <c r="S141" t="s">
        <v>70563</v>
      </c>
      <c r="T141" t="s">
        <v>70563</v>
      </c>
      <c r="U141" t="s">
        <v>70563</v>
      </c>
      <c r="V141" t="s">
        <v>70567</v>
      </c>
      <c r="W141" t="s">
        <v>70563</v>
      </c>
      <c r="X141" t="s">
        <v>70563</v>
      </c>
      <c r="Y141" t="s">
        <v>2602</v>
      </c>
    </row>
    <row r="142" spans="1:25" hidden="1" x14ac:dyDescent="0.2">
      <c r="A142" t="s">
        <v>22010</v>
      </c>
      <c r="B142" t="s">
        <v>70562</v>
      </c>
      <c r="C142" t="s">
        <v>22011</v>
      </c>
      <c r="D142" t="s">
        <v>22012</v>
      </c>
      <c r="E142" t="s">
        <v>70563</v>
      </c>
      <c r="F142" t="s">
        <v>2604</v>
      </c>
      <c r="G142" t="s">
        <v>22013</v>
      </c>
      <c r="H142" t="s">
        <v>70722</v>
      </c>
      <c r="I142" t="s">
        <v>2057</v>
      </c>
      <c r="J142" t="s">
        <v>1967</v>
      </c>
      <c r="K142" t="s">
        <v>20405</v>
      </c>
      <c r="L142" t="s">
        <v>70592</v>
      </c>
      <c r="M142" t="s">
        <v>70566</v>
      </c>
      <c r="N142" t="s">
        <v>70566</v>
      </c>
      <c r="O142" t="s">
        <v>2610</v>
      </c>
      <c r="P142" t="s">
        <v>70566</v>
      </c>
      <c r="Q142" t="s">
        <v>22015</v>
      </c>
      <c r="R142" t="s">
        <v>1967</v>
      </c>
      <c r="S142" t="s">
        <v>70563</v>
      </c>
      <c r="T142" t="s">
        <v>70563</v>
      </c>
      <c r="U142" t="s">
        <v>70563</v>
      </c>
      <c r="V142" t="s">
        <v>70567</v>
      </c>
      <c r="W142" t="s">
        <v>70563</v>
      </c>
      <c r="X142" t="s">
        <v>70563</v>
      </c>
      <c r="Y142" t="s">
        <v>2602</v>
      </c>
    </row>
    <row r="143" spans="1:25" hidden="1" x14ac:dyDescent="0.2">
      <c r="A143" t="s">
        <v>70723</v>
      </c>
      <c r="B143" t="s">
        <v>70562</v>
      </c>
      <c r="C143" t="s">
        <v>70724</v>
      </c>
      <c r="D143" t="s">
        <v>70725</v>
      </c>
      <c r="E143" t="s">
        <v>70563</v>
      </c>
      <c r="F143" t="s">
        <v>2604</v>
      </c>
      <c r="G143" t="s">
        <v>70726</v>
      </c>
      <c r="H143" t="s">
        <v>70727</v>
      </c>
      <c r="I143" t="s">
        <v>2057</v>
      </c>
      <c r="J143" t="s">
        <v>1967</v>
      </c>
      <c r="K143" t="s">
        <v>20405</v>
      </c>
      <c r="L143" t="s">
        <v>70592</v>
      </c>
      <c r="M143" t="s">
        <v>428</v>
      </c>
      <c r="N143" t="s">
        <v>70728</v>
      </c>
      <c r="O143" t="s">
        <v>2610</v>
      </c>
      <c r="P143" t="s">
        <v>70566</v>
      </c>
      <c r="Q143" t="s">
        <v>70729</v>
      </c>
      <c r="R143" t="s">
        <v>1967</v>
      </c>
      <c r="S143" t="s">
        <v>70563</v>
      </c>
      <c r="T143" t="s">
        <v>70563</v>
      </c>
      <c r="U143" t="s">
        <v>70563</v>
      </c>
      <c r="V143" t="s">
        <v>70567</v>
      </c>
      <c r="W143" t="s">
        <v>70563</v>
      </c>
      <c r="X143" t="s">
        <v>70563</v>
      </c>
      <c r="Y143" t="s">
        <v>2602</v>
      </c>
    </row>
    <row r="144" spans="1:25" hidden="1" x14ac:dyDescent="0.2">
      <c r="A144" t="s">
        <v>27010</v>
      </c>
      <c r="B144" t="s">
        <v>50289</v>
      </c>
      <c r="C144" t="s">
        <v>27011</v>
      </c>
      <c r="D144" t="s">
        <v>27012</v>
      </c>
      <c r="E144" t="s">
        <v>70563</v>
      </c>
      <c r="F144" t="s">
        <v>2604</v>
      </c>
      <c r="G144" t="s">
        <v>2726</v>
      </c>
      <c r="H144" t="s">
        <v>70730</v>
      </c>
      <c r="I144" t="s">
        <v>2057</v>
      </c>
      <c r="J144" t="s">
        <v>1967</v>
      </c>
      <c r="K144" t="s">
        <v>14657</v>
      </c>
      <c r="L144" t="s">
        <v>70617</v>
      </c>
      <c r="M144" t="s">
        <v>428</v>
      </c>
      <c r="N144" t="s">
        <v>1971</v>
      </c>
      <c r="O144" t="s">
        <v>2610</v>
      </c>
      <c r="P144" t="s">
        <v>70566</v>
      </c>
      <c r="Q144" t="s">
        <v>27014</v>
      </c>
      <c r="R144" t="s">
        <v>1967</v>
      </c>
      <c r="S144" t="s">
        <v>70563</v>
      </c>
      <c r="T144" t="s">
        <v>70563</v>
      </c>
      <c r="U144" t="s">
        <v>70563</v>
      </c>
      <c r="V144" t="s">
        <v>70618</v>
      </c>
      <c r="W144" t="s">
        <v>70563</v>
      </c>
      <c r="X144" t="s">
        <v>70563</v>
      </c>
      <c r="Y144" t="s">
        <v>14654</v>
      </c>
    </row>
    <row r="145" spans="1:25" hidden="1" x14ac:dyDescent="0.2">
      <c r="A145" t="s">
        <v>23213</v>
      </c>
      <c r="B145" t="s">
        <v>70562</v>
      </c>
      <c r="C145" t="s">
        <v>23214</v>
      </c>
      <c r="D145" t="s">
        <v>23215</v>
      </c>
      <c r="E145" t="s">
        <v>70563</v>
      </c>
      <c r="F145" t="s">
        <v>2604</v>
      </c>
      <c r="G145" t="s">
        <v>23216</v>
      </c>
      <c r="H145" t="s">
        <v>70731</v>
      </c>
      <c r="I145" t="s">
        <v>2057</v>
      </c>
      <c r="J145" t="s">
        <v>1967</v>
      </c>
      <c r="K145" t="s">
        <v>2606</v>
      </c>
      <c r="L145" t="s">
        <v>70565</v>
      </c>
      <c r="M145" t="s">
        <v>70566</v>
      </c>
      <c r="N145" t="s">
        <v>70566</v>
      </c>
      <c r="O145" t="s">
        <v>2610</v>
      </c>
      <c r="P145" t="s">
        <v>70566</v>
      </c>
      <c r="Q145" t="s">
        <v>23218</v>
      </c>
      <c r="R145" t="s">
        <v>1967</v>
      </c>
      <c r="S145" t="s">
        <v>70563</v>
      </c>
      <c r="T145" t="s">
        <v>70563</v>
      </c>
      <c r="U145" t="s">
        <v>70563</v>
      </c>
      <c r="V145" t="s">
        <v>70567</v>
      </c>
      <c r="W145" t="s">
        <v>70563</v>
      </c>
      <c r="X145" t="s">
        <v>70563</v>
      </c>
      <c r="Y145" t="s">
        <v>2602</v>
      </c>
    </row>
    <row r="146" spans="1:25" hidden="1" x14ac:dyDescent="0.2">
      <c r="A146" t="s">
        <v>23219</v>
      </c>
      <c r="B146" t="s">
        <v>70562</v>
      </c>
      <c r="C146" t="s">
        <v>23220</v>
      </c>
      <c r="D146" t="s">
        <v>23221</v>
      </c>
      <c r="E146" t="s">
        <v>70563</v>
      </c>
      <c r="F146" t="s">
        <v>2604</v>
      </c>
      <c r="G146" t="s">
        <v>23222</v>
      </c>
      <c r="H146" t="s">
        <v>70732</v>
      </c>
      <c r="I146" t="s">
        <v>2057</v>
      </c>
      <c r="J146" t="s">
        <v>1967</v>
      </c>
      <c r="K146" t="s">
        <v>2606</v>
      </c>
      <c r="L146" t="s">
        <v>70565</v>
      </c>
      <c r="M146" t="s">
        <v>428</v>
      </c>
      <c r="N146" t="s">
        <v>1971</v>
      </c>
      <c r="O146" t="s">
        <v>2610</v>
      </c>
      <c r="P146" t="s">
        <v>70566</v>
      </c>
      <c r="Q146" t="s">
        <v>23224</v>
      </c>
      <c r="R146" t="s">
        <v>1967</v>
      </c>
      <c r="S146" t="s">
        <v>70563</v>
      </c>
      <c r="T146" t="s">
        <v>70563</v>
      </c>
      <c r="U146" t="s">
        <v>70563</v>
      </c>
      <c r="V146" t="s">
        <v>70567</v>
      </c>
      <c r="W146" t="s">
        <v>70563</v>
      </c>
      <c r="X146" t="s">
        <v>70563</v>
      </c>
      <c r="Y146" t="s">
        <v>2602</v>
      </c>
    </row>
    <row r="147" spans="1:25" hidden="1" x14ac:dyDescent="0.2">
      <c r="A147" t="s">
        <v>23193</v>
      </c>
      <c r="B147" t="s">
        <v>70562</v>
      </c>
      <c r="C147" t="s">
        <v>23194</v>
      </c>
      <c r="D147" t="s">
        <v>23195</v>
      </c>
      <c r="E147" t="s">
        <v>70563</v>
      </c>
      <c r="F147" t="s">
        <v>2604</v>
      </c>
      <c r="G147" t="s">
        <v>22204</v>
      </c>
      <c r="H147" t="s">
        <v>70733</v>
      </c>
      <c r="I147" t="s">
        <v>2057</v>
      </c>
      <c r="J147" t="s">
        <v>1967</v>
      </c>
      <c r="K147" t="s">
        <v>2606</v>
      </c>
      <c r="L147" t="s">
        <v>70565</v>
      </c>
      <c r="M147" t="s">
        <v>70566</v>
      </c>
      <c r="N147" t="s">
        <v>70566</v>
      </c>
      <c r="O147" t="s">
        <v>2610</v>
      </c>
      <c r="P147" t="s">
        <v>70566</v>
      </c>
      <c r="Q147" t="s">
        <v>23197</v>
      </c>
      <c r="R147" t="s">
        <v>1967</v>
      </c>
      <c r="S147" t="s">
        <v>70563</v>
      </c>
      <c r="T147" t="s">
        <v>70563</v>
      </c>
      <c r="U147" t="s">
        <v>70563</v>
      </c>
      <c r="V147" t="s">
        <v>70567</v>
      </c>
      <c r="W147" t="s">
        <v>70563</v>
      </c>
      <c r="X147" t="s">
        <v>70563</v>
      </c>
      <c r="Y147" t="s">
        <v>2602</v>
      </c>
    </row>
    <row r="148" spans="1:25" hidden="1" x14ac:dyDescent="0.2">
      <c r="A148" t="s">
        <v>23176</v>
      </c>
      <c r="B148" t="s">
        <v>70562</v>
      </c>
      <c r="C148" t="s">
        <v>23177</v>
      </c>
      <c r="D148" t="s">
        <v>23178</v>
      </c>
      <c r="E148" t="s">
        <v>70572</v>
      </c>
      <c r="F148" t="s">
        <v>2604</v>
      </c>
      <c r="G148" t="s">
        <v>23179</v>
      </c>
      <c r="H148" t="s">
        <v>70734</v>
      </c>
      <c r="I148" t="s">
        <v>2057</v>
      </c>
      <c r="J148" t="s">
        <v>1967</v>
      </c>
      <c r="K148" t="s">
        <v>2606</v>
      </c>
      <c r="L148" t="s">
        <v>70565</v>
      </c>
      <c r="M148" t="s">
        <v>70566</v>
      </c>
      <c r="N148" t="s">
        <v>70566</v>
      </c>
      <c r="O148" t="s">
        <v>2610</v>
      </c>
      <c r="P148" t="s">
        <v>70566</v>
      </c>
      <c r="Q148" t="s">
        <v>23181</v>
      </c>
      <c r="R148" t="s">
        <v>1967</v>
      </c>
      <c r="S148" t="s">
        <v>1974</v>
      </c>
      <c r="T148" t="s">
        <v>70563</v>
      </c>
      <c r="U148" t="s">
        <v>70563</v>
      </c>
      <c r="V148" t="s">
        <v>70567</v>
      </c>
      <c r="W148" t="s">
        <v>70563</v>
      </c>
      <c r="X148" t="s">
        <v>70563</v>
      </c>
      <c r="Y148" t="s">
        <v>2602</v>
      </c>
    </row>
    <row r="149" spans="1:25" hidden="1" x14ac:dyDescent="0.2">
      <c r="A149" t="s">
        <v>23198</v>
      </c>
      <c r="B149" t="s">
        <v>70562</v>
      </c>
      <c r="C149" t="s">
        <v>23199</v>
      </c>
      <c r="D149" t="s">
        <v>23200</v>
      </c>
      <c r="E149" t="s">
        <v>70563</v>
      </c>
      <c r="F149" t="s">
        <v>2604</v>
      </c>
      <c r="G149" t="s">
        <v>22552</v>
      </c>
      <c r="H149" t="s">
        <v>70735</v>
      </c>
      <c r="I149" t="s">
        <v>2057</v>
      </c>
      <c r="J149" t="s">
        <v>1967</v>
      </c>
      <c r="K149" t="s">
        <v>2606</v>
      </c>
      <c r="L149" t="s">
        <v>70565</v>
      </c>
      <c r="M149" t="s">
        <v>70566</v>
      </c>
      <c r="N149" t="s">
        <v>70566</v>
      </c>
      <c r="O149" t="s">
        <v>2610</v>
      </c>
      <c r="P149" t="s">
        <v>70566</v>
      </c>
      <c r="Q149" t="s">
        <v>23202</v>
      </c>
      <c r="R149" t="s">
        <v>1967</v>
      </c>
      <c r="S149" t="s">
        <v>70563</v>
      </c>
      <c r="T149" t="s">
        <v>70563</v>
      </c>
      <c r="U149" t="s">
        <v>70563</v>
      </c>
      <c r="V149" t="s">
        <v>70567</v>
      </c>
      <c r="W149" t="s">
        <v>70563</v>
      </c>
      <c r="X149" t="s">
        <v>70563</v>
      </c>
      <c r="Y149" t="s">
        <v>2602</v>
      </c>
    </row>
    <row r="150" spans="1:25" hidden="1" x14ac:dyDescent="0.2">
      <c r="A150" t="s">
        <v>23252</v>
      </c>
      <c r="B150" t="s">
        <v>70562</v>
      </c>
      <c r="C150" t="s">
        <v>23253</v>
      </c>
      <c r="D150" t="s">
        <v>23254</v>
      </c>
      <c r="E150" t="s">
        <v>70563</v>
      </c>
      <c r="F150" t="s">
        <v>2604</v>
      </c>
      <c r="G150" t="s">
        <v>23255</v>
      </c>
      <c r="H150" t="s">
        <v>70736</v>
      </c>
      <c r="I150" t="s">
        <v>2057</v>
      </c>
      <c r="J150" t="s">
        <v>1967</v>
      </c>
      <c r="K150" t="s">
        <v>2606</v>
      </c>
      <c r="L150" t="s">
        <v>70565</v>
      </c>
      <c r="M150" t="s">
        <v>70566</v>
      </c>
      <c r="N150" t="s">
        <v>70566</v>
      </c>
      <c r="O150" t="s">
        <v>2610</v>
      </c>
      <c r="P150" t="s">
        <v>70566</v>
      </c>
      <c r="Q150" t="s">
        <v>23257</v>
      </c>
      <c r="R150" t="s">
        <v>1967</v>
      </c>
      <c r="S150" t="s">
        <v>70563</v>
      </c>
      <c r="T150" t="s">
        <v>70563</v>
      </c>
      <c r="U150" t="s">
        <v>70563</v>
      </c>
      <c r="V150" t="s">
        <v>70567</v>
      </c>
      <c r="W150" t="s">
        <v>70563</v>
      </c>
      <c r="X150" t="s">
        <v>70563</v>
      </c>
      <c r="Y150" t="s">
        <v>2602</v>
      </c>
    </row>
    <row r="151" spans="1:25" hidden="1" x14ac:dyDescent="0.2">
      <c r="A151" t="s">
        <v>23258</v>
      </c>
      <c r="B151" t="s">
        <v>70562</v>
      </c>
      <c r="C151" t="s">
        <v>23259</v>
      </c>
      <c r="D151" t="s">
        <v>23260</v>
      </c>
      <c r="E151" t="s">
        <v>70563</v>
      </c>
      <c r="F151" t="s">
        <v>2604</v>
      </c>
      <c r="G151" t="s">
        <v>23261</v>
      </c>
      <c r="H151" t="s">
        <v>70737</v>
      </c>
      <c r="I151" t="s">
        <v>2057</v>
      </c>
      <c r="J151" t="s">
        <v>1967</v>
      </c>
      <c r="K151" t="s">
        <v>2606</v>
      </c>
      <c r="L151" t="s">
        <v>70565</v>
      </c>
      <c r="M151" t="s">
        <v>428</v>
      </c>
      <c r="N151" t="s">
        <v>23263</v>
      </c>
      <c r="O151" t="s">
        <v>2610</v>
      </c>
      <c r="P151" t="s">
        <v>70566</v>
      </c>
      <c r="Q151" t="s">
        <v>23264</v>
      </c>
      <c r="R151" t="s">
        <v>1967</v>
      </c>
      <c r="S151" t="s">
        <v>70563</v>
      </c>
      <c r="T151" t="s">
        <v>70563</v>
      </c>
      <c r="U151" t="s">
        <v>70563</v>
      </c>
      <c r="V151" t="s">
        <v>70567</v>
      </c>
      <c r="W151" t="s">
        <v>70563</v>
      </c>
      <c r="X151" t="s">
        <v>70563</v>
      </c>
      <c r="Y151" t="s">
        <v>2602</v>
      </c>
    </row>
    <row r="152" spans="1:25" hidden="1" x14ac:dyDescent="0.2">
      <c r="A152" t="s">
        <v>21891</v>
      </c>
      <c r="B152" t="s">
        <v>70562</v>
      </c>
      <c r="C152" t="s">
        <v>21892</v>
      </c>
      <c r="D152" t="s">
        <v>21893</v>
      </c>
      <c r="E152" t="s">
        <v>70563</v>
      </c>
      <c r="F152" t="s">
        <v>2604</v>
      </c>
      <c r="G152" t="s">
        <v>21894</v>
      </c>
      <c r="H152" t="s">
        <v>70738</v>
      </c>
      <c r="I152" t="s">
        <v>2057</v>
      </c>
      <c r="J152" t="s">
        <v>1967</v>
      </c>
      <c r="K152" t="s">
        <v>20497</v>
      </c>
      <c r="L152" t="s">
        <v>70583</v>
      </c>
      <c r="M152" t="s">
        <v>70566</v>
      </c>
      <c r="N152" t="s">
        <v>70566</v>
      </c>
      <c r="O152" t="s">
        <v>2610</v>
      </c>
      <c r="P152" t="s">
        <v>70566</v>
      </c>
      <c r="Q152" t="s">
        <v>21896</v>
      </c>
      <c r="R152" t="s">
        <v>1967</v>
      </c>
      <c r="S152" t="s">
        <v>70563</v>
      </c>
      <c r="T152" t="s">
        <v>70563</v>
      </c>
      <c r="U152" t="s">
        <v>70563</v>
      </c>
      <c r="V152" t="s">
        <v>70567</v>
      </c>
      <c r="W152" t="s">
        <v>70563</v>
      </c>
      <c r="X152" t="s">
        <v>70563</v>
      </c>
      <c r="Y152" t="s">
        <v>2602</v>
      </c>
    </row>
    <row r="153" spans="1:25" hidden="1" x14ac:dyDescent="0.2">
      <c r="A153" t="s">
        <v>21897</v>
      </c>
      <c r="B153" t="s">
        <v>70562</v>
      </c>
      <c r="C153" t="s">
        <v>21898</v>
      </c>
      <c r="D153" t="s">
        <v>21899</v>
      </c>
      <c r="E153" t="s">
        <v>70563</v>
      </c>
      <c r="F153" t="s">
        <v>2604</v>
      </c>
      <c r="G153" t="s">
        <v>21900</v>
      </c>
      <c r="H153" t="s">
        <v>70739</v>
      </c>
      <c r="I153" t="s">
        <v>2057</v>
      </c>
      <c r="J153" t="s">
        <v>1967</v>
      </c>
      <c r="K153" t="s">
        <v>20497</v>
      </c>
      <c r="L153" t="s">
        <v>70583</v>
      </c>
      <c r="M153" t="s">
        <v>70566</v>
      </c>
      <c r="N153" t="s">
        <v>70566</v>
      </c>
      <c r="O153" t="s">
        <v>2610</v>
      </c>
      <c r="P153" t="s">
        <v>70566</v>
      </c>
      <c r="Q153" t="s">
        <v>21902</v>
      </c>
      <c r="R153" t="s">
        <v>1967</v>
      </c>
      <c r="S153" t="s">
        <v>70563</v>
      </c>
      <c r="T153" t="s">
        <v>70563</v>
      </c>
      <c r="U153" t="s">
        <v>70563</v>
      </c>
      <c r="V153" t="s">
        <v>70567</v>
      </c>
      <c r="W153" t="s">
        <v>70563</v>
      </c>
      <c r="X153" t="s">
        <v>70563</v>
      </c>
      <c r="Y153" t="s">
        <v>2602</v>
      </c>
    </row>
    <row r="154" spans="1:25" hidden="1" x14ac:dyDescent="0.2">
      <c r="A154" t="s">
        <v>21957</v>
      </c>
      <c r="B154" t="s">
        <v>70562</v>
      </c>
      <c r="C154" t="s">
        <v>21958</v>
      </c>
      <c r="D154" t="s">
        <v>21959</v>
      </c>
      <c r="E154" t="s">
        <v>70563</v>
      </c>
      <c r="F154" t="s">
        <v>2604</v>
      </c>
      <c r="G154" t="s">
        <v>21960</v>
      </c>
      <c r="H154" t="s">
        <v>70740</v>
      </c>
      <c r="I154" t="s">
        <v>2057</v>
      </c>
      <c r="J154" t="s">
        <v>1967</v>
      </c>
      <c r="K154" t="s">
        <v>20497</v>
      </c>
      <c r="L154" t="s">
        <v>70583</v>
      </c>
      <c r="M154" t="s">
        <v>428</v>
      </c>
      <c r="N154" t="s">
        <v>1971</v>
      </c>
      <c r="O154" t="s">
        <v>2610</v>
      </c>
      <c r="P154" t="s">
        <v>70566</v>
      </c>
      <c r="Q154" t="s">
        <v>21962</v>
      </c>
      <c r="R154" t="s">
        <v>1967</v>
      </c>
      <c r="S154" t="s">
        <v>70563</v>
      </c>
      <c r="T154" t="s">
        <v>70563</v>
      </c>
      <c r="U154" t="s">
        <v>70563</v>
      </c>
      <c r="V154" t="s">
        <v>70567</v>
      </c>
      <c r="W154" t="s">
        <v>70563</v>
      </c>
      <c r="X154" t="s">
        <v>70563</v>
      </c>
      <c r="Y154" t="s">
        <v>2602</v>
      </c>
    </row>
    <row r="155" spans="1:25" hidden="1" x14ac:dyDescent="0.2">
      <c r="A155" t="s">
        <v>22958</v>
      </c>
      <c r="B155" t="s">
        <v>70562</v>
      </c>
      <c r="C155" t="s">
        <v>22959</v>
      </c>
      <c r="D155" t="s">
        <v>22960</v>
      </c>
      <c r="E155" t="s">
        <v>70572</v>
      </c>
      <c r="F155" t="s">
        <v>2604</v>
      </c>
      <c r="G155" t="s">
        <v>21960</v>
      </c>
      <c r="H155" t="s">
        <v>70741</v>
      </c>
      <c r="I155" t="s">
        <v>2057</v>
      </c>
      <c r="J155" t="s">
        <v>1967</v>
      </c>
      <c r="K155" t="s">
        <v>20497</v>
      </c>
      <c r="L155" t="s">
        <v>70583</v>
      </c>
      <c r="M155" t="s">
        <v>428</v>
      </c>
      <c r="N155" t="s">
        <v>1971</v>
      </c>
      <c r="O155" t="s">
        <v>2610</v>
      </c>
      <c r="P155" t="s">
        <v>70566</v>
      </c>
      <c r="Q155" t="s">
        <v>22962</v>
      </c>
      <c r="R155" t="s">
        <v>1967</v>
      </c>
      <c r="S155" t="s">
        <v>1974</v>
      </c>
      <c r="T155" t="s">
        <v>70563</v>
      </c>
      <c r="U155" t="s">
        <v>70563</v>
      </c>
      <c r="V155" t="s">
        <v>70569</v>
      </c>
      <c r="W155" t="s">
        <v>70563</v>
      </c>
      <c r="X155" t="s">
        <v>70563</v>
      </c>
      <c r="Y155" t="s">
        <v>14667</v>
      </c>
    </row>
    <row r="156" spans="1:25" hidden="1" x14ac:dyDescent="0.2">
      <c r="A156" t="s">
        <v>22963</v>
      </c>
      <c r="B156" t="s">
        <v>70562</v>
      </c>
      <c r="C156" t="s">
        <v>22964</v>
      </c>
      <c r="D156" t="s">
        <v>22965</v>
      </c>
      <c r="E156" t="s">
        <v>70563</v>
      </c>
      <c r="F156" t="s">
        <v>2604</v>
      </c>
      <c r="G156" t="s">
        <v>21960</v>
      </c>
      <c r="H156" t="s">
        <v>70742</v>
      </c>
      <c r="I156" t="s">
        <v>2057</v>
      </c>
      <c r="J156" t="s">
        <v>1967</v>
      </c>
      <c r="K156" t="s">
        <v>20497</v>
      </c>
      <c r="L156" t="s">
        <v>70583</v>
      </c>
      <c r="M156" t="s">
        <v>428</v>
      </c>
      <c r="N156" t="s">
        <v>1971</v>
      </c>
      <c r="O156" t="s">
        <v>2610</v>
      </c>
      <c r="P156" t="s">
        <v>70566</v>
      </c>
      <c r="Q156" t="s">
        <v>22967</v>
      </c>
      <c r="R156" t="s">
        <v>1967</v>
      </c>
      <c r="S156" t="s">
        <v>70563</v>
      </c>
      <c r="T156" t="s">
        <v>70563</v>
      </c>
      <c r="U156" t="s">
        <v>70563</v>
      </c>
      <c r="V156" t="s">
        <v>70569</v>
      </c>
      <c r="W156" t="s">
        <v>70563</v>
      </c>
      <c r="X156" t="s">
        <v>70563</v>
      </c>
      <c r="Y156" t="s">
        <v>14667</v>
      </c>
    </row>
    <row r="157" spans="1:25" hidden="1" x14ac:dyDescent="0.2">
      <c r="A157" t="s">
        <v>22978</v>
      </c>
      <c r="B157" t="s">
        <v>70562</v>
      </c>
      <c r="C157" t="s">
        <v>22979</v>
      </c>
      <c r="D157" t="s">
        <v>22980</v>
      </c>
      <c r="E157" t="s">
        <v>70563</v>
      </c>
      <c r="F157" t="s">
        <v>2604</v>
      </c>
      <c r="G157" t="s">
        <v>22540</v>
      </c>
      <c r="H157" t="s">
        <v>70743</v>
      </c>
      <c r="I157" t="s">
        <v>2057</v>
      </c>
      <c r="J157" t="s">
        <v>1967</v>
      </c>
      <c r="K157" t="s">
        <v>20394</v>
      </c>
      <c r="L157" t="s">
        <v>70595</v>
      </c>
      <c r="M157" t="s">
        <v>70566</v>
      </c>
      <c r="N157" t="s">
        <v>70566</v>
      </c>
      <c r="O157" t="s">
        <v>2610</v>
      </c>
      <c r="P157" t="s">
        <v>70566</v>
      </c>
      <c r="Q157" t="s">
        <v>22982</v>
      </c>
      <c r="R157" t="s">
        <v>1967</v>
      </c>
      <c r="S157" t="s">
        <v>70563</v>
      </c>
      <c r="T157" t="s">
        <v>70563</v>
      </c>
      <c r="U157" t="s">
        <v>70563</v>
      </c>
      <c r="V157" t="s">
        <v>70569</v>
      </c>
      <c r="W157" t="s">
        <v>70563</v>
      </c>
      <c r="X157" t="s">
        <v>70563</v>
      </c>
      <c r="Y157" t="s">
        <v>14667</v>
      </c>
    </row>
    <row r="158" spans="1:25" hidden="1" x14ac:dyDescent="0.2">
      <c r="A158" t="s">
        <v>22983</v>
      </c>
      <c r="B158" t="s">
        <v>70562</v>
      </c>
      <c r="C158" t="s">
        <v>22984</v>
      </c>
      <c r="D158" t="s">
        <v>22985</v>
      </c>
      <c r="E158" t="s">
        <v>70563</v>
      </c>
      <c r="F158" t="s">
        <v>2604</v>
      </c>
      <c r="G158" t="s">
        <v>22540</v>
      </c>
      <c r="H158" t="s">
        <v>70744</v>
      </c>
      <c r="I158" t="s">
        <v>2057</v>
      </c>
      <c r="J158" t="s">
        <v>1967</v>
      </c>
      <c r="K158" t="s">
        <v>20394</v>
      </c>
      <c r="L158" t="s">
        <v>70595</v>
      </c>
      <c r="M158" t="s">
        <v>70566</v>
      </c>
      <c r="N158" t="s">
        <v>70566</v>
      </c>
      <c r="O158" t="s">
        <v>2610</v>
      </c>
      <c r="P158" t="s">
        <v>70566</v>
      </c>
      <c r="Q158" t="s">
        <v>22987</v>
      </c>
      <c r="R158" t="s">
        <v>1967</v>
      </c>
      <c r="S158" t="s">
        <v>70563</v>
      </c>
      <c r="T158" t="s">
        <v>70563</v>
      </c>
      <c r="U158" t="s">
        <v>70563</v>
      </c>
      <c r="V158" t="s">
        <v>70569</v>
      </c>
      <c r="W158" t="s">
        <v>70563</v>
      </c>
      <c r="X158" t="s">
        <v>70563</v>
      </c>
      <c r="Y158" t="s">
        <v>14667</v>
      </c>
    </row>
    <row r="159" spans="1:25" hidden="1" x14ac:dyDescent="0.2">
      <c r="A159" t="s">
        <v>21969</v>
      </c>
      <c r="B159" t="s">
        <v>70562</v>
      </c>
      <c r="C159" t="s">
        <v>21970</v>
      </c>
      <c r="D159" t="s">
        <v>21971</v>
      </c>
      <c r="E159" t="s">
        <v>70572</v>
      </c>
      <c r="F159" t="s">
        <v>2604</v>
      </c>
      <c r="G159" t="s">
        <v>21972</v>
      </c>
      <c r="H159" t="s">
        <v>70745</v>
      </c>
      <c r="I159" t="s">
        <v>2057</v>
      </c>
      <c r="J159" t="s">
        <v>1967</v>
      </c>
      <c r="K159" t="s">
        <v>20394</v>
      </c>
      <c r="L159" t="s">
        <v>70595</v>
      </c>
      <c r="M159" t="s">
        <v>70566</v>
      </c>
      <c r="N159" t="s">
        <v>70566</v>
      </c>
      <c r="O159" t="s">
        <v>2610</v>
      </c>
      <c r="P159" t="s">
        <v>70566</v>
      </c>
      <c r="Q159" t="s">
        <v>21974</v>
      </c>
      <c r="R159" t="s">
        <v>1967</v>
      </c>
      <c r="S159" t="s">
        <v>1974</v>
      </c>
      <c r="T159" t="s">
        <v>70563</v>
      </c>
      <c r="U159" t="s">
        <v>70563</v>
      </c>
      <c r="V159" t="s">
        <v>70567</v>
      </c>
      <c r="W159" t="s">
        <v>70563</v>
      </c>
      <c r="X159" t="s">
        <v>70563</v>
      </c>
      <c r="Y159" t="s">
        <v>2602</v>
      </c>
    </row>
    <row r="160" spans="1:25" hidden="1" x14ac:dyDescent="0.2">
      <c r="A160" t="s">
        <v>21981</v>
      </c>
      <c r="B160" t="s">
        <v>70562</v>
      </c>
      <c r="C160" t="s">
        <v>21982</v>
      </c>
      <c r="D160" t="s">
        <v>21983</v>
      </c>
      <c r="E160" t="s">
        <v>70563</v>
      </c>
      <c r="F160" t="s">
        <v>2604</v>
      </c>
      <c r="G160" t="s">
        <v>21984</v>
      </c>
      <c r="H160" t="s">
        <v>70746</v>
      </c>
      <c r="I160" t="s">
        <v>2057</v>
      </c>
      <c r="J160" t="s">
        <v>1967</v>
      </c>
      <c r="K160" t="s">
        <v>20394</v>
      </c>
      <c r="L160" t="s">
        <v>70595</v>
      </c>
      <c r="M160" t="s">
        <v>70566</v>
      </c>
      <c r="N160" t="s">
        <v>70566</v>
      </c>
      <c r="O160" t="s">
        <v>2610</v>
      </c>
      <c r="P160" t="s">
        <v>70566</v>
      </c>
      <c r="Q160" t="s">
        <v>21986</v>
      </c>
      <c r="R160" t="s">
        <v>1967</v>
      </c>
      <c r="S160" t="s">
        <v>70563</v>
      </c>
      <c r="T160" t="s">
        <v>70563</v>
      </c>
      <c r="U160" t="s">
        <v>70563</v>
      </c>
      <c r="V160" t="s">
        <v>70567</v>
      </c>
      <c r="W160" t="s">
        <v>70563</v>
      </c>
      <c r="X160" t="s">
        <v>70563</v>
      </c>
      <c r="Y160" t="s">
        <v>2602</v>
      </c>
    </row>
    <row r="161" spans="1:25" hidden="1" x14ac:dyDescent="0.2">
      <c r="A161" t="s">
        <v>21987</v>
      </c>
      <c r="B161" t="s">
        <v>70562</v>
      </c>
      <c r="C161" t="s">
        <v>21988</v>
      </c>
      <c r="D161" t="s">
        <v>21989</v>
      </c>
      <c r="E161" t="s">
        <v>70563</v>
      </c>
      <c r="F161" t="s">
        <v>2604</v>
      </c>
      <c r="G161" t="s">
        <v>21990</v>
      </c>
      <c r="H161" t="s">
        <v>70747</v>
      </c>
      <c r="I161" t="s">
        <v>2057</v>
      </c>
      <c r="J161" t="s">
        <v>1967</v>
      </c>
      <c r="K161" t="s">
        <v>20394</v>
      </c>
      <c r="L161" t="s">
        <v>70595</v>
      </c>
      <c r="M161" t="s">
        <v>428</v>
      </c>
      <c r="N161" t="s">
        <v>21992</v>
      </c>
      <c r="O161" t="s">
        <v>2610</v>
      </c>
      <c r="P161" t="s">
        <v>70566</v>
      </c>
      <c r="Q161" t="s">
        <v>21993</v>
      </c>
      <c r="R161" t="s">
        <v>1967</v>
      </c>
      <c r="S161" t="s">
        <v>70563</v>
      </c>
      <c r="T161" t="s">
        <v>70563</v>
      </c>
      <c r="U161" t="s">
        <v>70563</v>
      </c>
      <c r="V161" t="s">
        <v>70567</v>
      </c>
      <c r="W161" t="s">
        <v>70563</v>
      </c>
      <c r="X161" t="s">
        <v>70563</v>
      </c>
      <c r="Y161" t="s">
        <v>2602</v>
      </c>
    </row>
    <row r="162" spans="1:25" hidden="1" x14ac:dyDescent="0.2">
      <c r="A162" t="s">
        <v>23045</v>
      </c>
      <c r="B162" t="s">
        <v>70562</v>
      </c>
      <c r="C162" t="s">
        <v>23046</v>
      </c>
      <c r="D162" t="s">
        <v>23047</v>
      </c>
      <c r="E162" t="s">
        <v>70563</v>
      </c>
      <c r="F162" t="s">
        <v>2604</v>
      </c>
      <c r="G162" t="s">
        <v>22049</v>
      </c>
      <c r="H162" t="s">
        <v>70748</v>
      </c>
      <c r="I162" t="s">
        <v>2057</v>
      </c>
      <c r="J162" t="s">
        <v>1967</v>
      </c>
      <c r="K162" t="s">
        <v>20422</v>
      </c>
      <c r="L162" t="s">
        <v>70669</v>
      </c>
      <c r="M162" t="s">
        <v>70566</v>
      </c>
      <c r="N162" t="s">
        <v>70566</v>
      </c>
      <c r="O162" t="s">
        <v>2610</v>
      </c>
      <c r="P162" t="s">
        <v>70566</v>
      </c>
      <c r="Q162" t="s">
        <v>23049</v>
      </c>
      <c r="R162" t="s">
        <v>1967</v>
      </c>
      <c r="S162" t="s">
        <v>70563</v>
      </c>
      <c r="T162" t="s">
        <v>70563</v>
      </c>
      <c r="U162" t="s">
        <v>70563</v>
      </c>
      <c r="V162" t="s">
        <v>70569</v>
      </c>
      <c r="W162" t="s">
        <v>70563</v>
      </c>
      <c r="X162" t="s">
        <v>70563</v>
      </c>
      <c r="Y162" t="s">
        <v>14667</v>
      </c>
    </row>
    <row r="163" spans="1:25" hidden="1" x14ac:dyDescent="0.2">
      <c r="A163" t="s">
        <v>23050</v>
      </c>
      <c r="B163" t="s">
        <v>70562</v>
      </c>
      <c r="C163" t="s">
        <v>23051</v>
      </c>
      <c r="D163" t="s">
        <v>23052</v>
      </c>
      <c r="E163" t="s">
        <v>70563</v>
      </c>
      <c r="F163" t="s">
        <v>2604</v>
      </c>
      <c r="G163" t="s">
        <v>22049</v>
      </c>
      <c r="H163" t="s">
        <v>70749</v>
      </c>
      <c r="I163" t="s">
        <v>2057</v>
      </c>
      <c r="J163" t="s">
        <v>1967</v>
      </c>
      <c r="K163" t="s">
        <v>20422</v>
      </c>
      <c r="L163" t="s">
        <v>70669</v>
      </c>
      <c r="M163" t="s">
        <v>70566</v>
      </c>
      <c r="N163" t="s">
        <v>70566</v>
      </c>
      <c r="O163" t="s">
        <v>2610</v>
      </c>
      <c r="P163" t="s">
        <v>70566</v>
      </c>
      <c r="Q163" t="s">
        <v>23054</v>
      </c>
      <c r="R163" t="s">
        <v>1967</v>
      </c>
      <c r="S163" t="s">
        <v>70563</v>
      </c>
      <c r="T163" t="s">
        <v>70563</v>
      </c>
      <c r="U163" t="s">
        <v>70563</v>
      </c>
      <c r="V163" t="s">
        <v>70569</v>
      </c>
      <c r="W163" t="s">
        <v>70563</v>
      </c>
      <c r="X163" t="s">
        <v>70563</v>
      </c>
      <c r="Y163" t="s">
        <v>14667</v>
      </c>
    </row>
    <row r="164" spans="1:25" hidden="1" x14ac:dyDescent="0.2">
      <c r="A164" t="s">
        <v>22046</v>
      </c>
      <c r="B164" t="s">
        <v>70562</v>
      </c>
      <c r="C164" t="s">
        <v>22047</v>
      </c>
      <c r="D164" t="s">
        <v>22048</v>
      </c>
      <c r="E164" t="s">
        <v>70563</v>
      </c>
      <c r="F164" t="s">
        <v>2604</v>
      </c>
      <c r="G164" t="s">
        <v>22049</v>
      </c>
      <c r="H164" t="s">
        <v>70750</v>
      </c>
      <c r="I164" t="s">
        <v>2057</v>
      </c>
      <c r="J164" t="s">
        <v>1967</v>
      </c>
      <c r="K164" t="s">
        <v>20422</v>
      </c>
      <c r="L164" t="s">
        <v>70669</v>
      </c>
      <c r="M164" t="s">
        <v>70566</v>
      </c>
      <c r="N164" t="s">
        <v>70566</v>
      </c>
      <c r="O164" t="s">
        <v>2610</v>
      </c>
      <c r="P164" t="s">
        <v>70566</v>
      </c>
      <c r="Q164" t="s">
        <v>22051</v>
      </c>
      <c r="R164" t="s">
        <v>1967</v>
      </c>
      <c r="S164" t="s">
        <v>70563</v>
      </c>
      <c r="T164" t="s">
        <v>70563</v>
      </c>
      <c r="U164" t="s">
        <v>70563</v>
      </c>
      <c r="V164" t="s">
        <v>70567</v>
      </c>
      <c r="W164" t="s">
        <v>70563</v>
      </c>
      <c r="X164" t="s">
        <v>70563</v>
      </c>
      <c r="Y164" t="s">
        <v>2602</v>
      </c>
    </row>
    <row r="165" spans="1:25" hidden="1" x14ac:dyDescent="0.2">
      <c r="A165" t="s">
        <v>22040</v>
      </c>
      <c r="B165" t="s">
        <v>70562</v>
      </c>
      <c r="C165" t="s">
        <v>22041</v>
      </c>
      <c r="D165" t="s">
        <v>22042</v>
      </c>
      <c r="E165" t="s">
        <v>70563</v>
      </c>
      <c r="F165" t="s">
        <v>2604</v>
      </c>
      <c r="G165" t="s">
        <v>22043</v>
      </c>
      <c r="H165" t="s">
        <v>70751</v>
      </c>
      <c r="I165" t="s">
        <v>2057</v>
      </c>
      <c r="J165" t="s">
        <v>1967</v>
      </c>
      <c r="K165" t="s">
        <v>20422</v>
      </c>
      <c r="L165" t="s">
        <v>70669</v>
      </c>
      <c r="M165" t="s">
        <v>70566</v>
      </c>
      <c r="N165" t="s">
        <v>70566</v>
      </c>
      <c r="O165" t="s">
        <v>2610</v>
      </c>
      <c r="P165" t="s">
        <v>70566</v>
      </c>
      <c r="Q165" t="s">
        <v>22045</v>
      </c>
      <c r="R165" t="s">
        <v>1967</v>
      </c>
      <c r="S165" t="s">
        <v>70563</v>
      </c>
      <c r="T165" t="s">
        <v>70563</v>
      </c>
      <c r="U165" t="s">
        <v>70563</v>
      </c>
      <c r="V165" t="s">
        <v>70567</v>
      </c>
      <c r="W165" t="s">
        <v>70563</v>
      </c>
      <c r="X165" t="s">
        <v>70563</v>
      </c>
      <c r="Y165" t="s">
        <v>2602</v>
      </c>
    </row>
    <row r="166" spans="1:25" hidden="1" x14ac:dyDescent="0.2">
      <c r="A166" t="s">
        <v>22052</v>
      </c>
      <c r="B166" t="s">
        <v>70562</v>
      </c>
      <c r="C166" t="s">
        <v>22053</v>
      </c>
      <c r="D166" t="s">
        <v>22054</v>
      </c>
      <c r="E166" t="s">
        <v>70572</v>
      </c>
      <c r="F166" t="s">
        <v>2604</v>
      </c>
      <c r="G166" t="s">
        <v>22055</v>
      </c>
      <c r="H166" t="s">
        <v>70752</v>
      </c>
      <c r="I166" t="s">
        <v>2057</v>
      </c>
      <c r="J166" t="s">
        <v>1967</v>
      </c>
      <c r="K166" t="s">
        <v>20422</v>
      </c>
      <c r="L166" t="s">
        <v>70669</v>
      </c>
      <c r="M166" t="s">
        <v>70566</v>
      </c>
      <c r="N166" t="s">
        <v>70566</v>
      </c>
      <c r="O166" t="s">
        <v>2610</v>
      </c>
      <c r="P166" t="s">
        <v>70566</v>
      </c>
      <c r="Q166" t="s">
        <v>22057</v>
      </c>
      <c r="R166" t="s">
        <v>1967</v>
      </c>
      <c r="S166" t="s">
        <v>1974</v>
      </c>
      <c r="T166" t="s">
        <v>70563</v>
      </c>
      <c r="U166" t="s">
        <v>70563</v>
      </c>
      <c r="V166" t="s">
        <v>70567</v>
      </c>
      <c r="W166" t="s">
        <v>70563</v>
      </c>
      <c r="X166" t="s">
        <v>70563</v>
      </c>
      <c r="Y166" t="s">
        <v>2602</v>
      </c>
    </row>
    <row r="167" spans="1:25" hidden="1" x14ac:dyDescent="0.2">
      <c r="A167" t="s">
        <v>23055</v>
      </c>
      <c r="B167" t="s">
        <v>70562</v>
      </c>
      <c r="C167" t="s">
        <v>23056</v>
      </c>
      <c r="D167" t="s">
        <v>23057</v>
      </c>
      <c r="E167" t="s">
        <v>70563</v>
      </c>
      <c r="F167" t="s">
        <v>2604</v>
      </c>
      <c r="G167" t="s">
        <v>22055</v>
      </c>
      <c r="H167" t="s">
        <v>70753</v>
      </c>
      <c r="I167" t="s">
        <v>2057</v>
      </c>
      <c r="J167" t="s">
        <v>1967</v>
      </c>
      <c r="K167" t="s">
        <v>20422</v>
      </c>
      <c r="L167" t="s">
        <v>70669</v>
      </c>
      <c r="M167" t="s">
        <v>70566</v>
      </c>
      <c r="N167" t="s">
        <v>70566</v>
      </c>
      <c r="O167" t="s">
        <v>2610</v>
      </c>
      <c r="P167" t="s">
        <v>70566</v>
      </c>
      <c r="Q167" t="s">
        <v>23059</v>
      </c>
      <c r="R167" t="s">
        <v>1967</v>
      </c>
      <c r="S167" t="s">
        <v>70563</v>
      </c>
      <c r="T167" t="s">
        <v>70563</v>
      </c>
      <c r="U167" t="s">
        <v>70563</v>
      </c>
      <c r="V167" t="s">
        <v>70569</v>
      </c>
      <c r="W167" t="s">
        <v>70563</v>
      </c>
      <c r="X167" t="s">
        <v>70563</v>
      </c>
      <c r="Y167" t="s">
        <v>14667</v>
      </c>
    </row>
    <row r="168" spans="1:25" hidden="1" x14ac:dyDescent="0.2">
      <c r="A168" t="s">
        <v>23060</v>
      </c>
      <c r="B168" t="s">
        <v>70562</v>
      </c>
      <c r="C168" t="s">
        <v>23061</v>
      </c>
      <c r="D168" t="s">
        <v>23062</v>
      </c>
      <c r="E168" t="s">
        <v>70563</v>
      </c>
      <c r="F168" t="s">
        <v>2604</v>
      </c>
      <c r="G168" t="s">
        <v>22055</v>
      </c>
      <c r="H168" t="s">
        <v>70754</v>
      </c>
      <c r="I168" t="s">
        <v>2057</v>
      </c>
      <c r="J168" t="s">
        <v>1967</v>
      </c>
      <c r="K168" t="s">
        <v>20422</v>
      </c>
      <c r="L168" t="s">
        <v>70669</v>
      </c>
      <c r="M168" t="s">
        <v>70566</v>
      </c>
      <c r="N168" t="s">
        <v>70566</v>
      </c>
      <c r="O168" t="s">
        <v>2610</v>
      </c>
      <c r="P168" t="s">
        <v>70566</v>
      </c>
      <c r="Q168" t="s">
        <v>23064</v>
      </c>
      <c r="R168" t="s">
        <v>1967</v>
      </c>
      <c r="S168" t="s">
        <v>70563</v>
      </c>
      <c r="T168" t="s">
        <v>70563</v>
      </c>
      <c r="U168" t="s">
        <v>70563</v>
      </c>
      <c r="V168" t="s">
        <v>70569</v>
      </c>
      <c r="W168" t="s">
        <v>70563</v>
      </c>
      <c r="X168" t="s">
        <v>70563</v>
      </c>
      <c r="Y168" t="s">
        <v>14667</v>
      </c>
    </row>
    <row r="169" spans="1:25" hidden="1" x14ac:dyDescent="0.2">
      <c r="A169" t="s">
        <v>21927</v>
      </c>
      <c r="B169" t="s">
        <v>70562</v>
      </c>
      <c r="C169" t="s">
        <v>21928</v>
      </c>
      <c r="D169" t="s">
        <v>21929</v>
      </c>
      <c r="E169" t="s">
        <v>70563</v>
      </c>
      <c r="F169" t="s">
        <v>2604</v>
      </c>
      <c r="G169" t="s">
        <v>21930</v>
      </c>
      <c r="H169" t="s">
        <v>70755</v>
      </c>
      <c r="I169" t="s">
        <v>2002</v>
      </c>
      <c r="J169" t="s">
        <v>1967</v>
      </c>
      <c r="K169" t="s">
        <v>20497</v>
      </c>
      <c r="L169" t="s">
        <v>70583</v>
      </c>
      <c r="M169" t="s">
        <v>70566</v>
      </c>
      <c r="N169" t="s">
        <v>70566</v>
      </c>
      <c r="O169" t="s">
        <v>2610</v>
      </c>
      <c r="P169" t="s">
        <v>70566</v>
      </c>
      <c r="Q169" t="s">
        <v>21932</v>
      </c>
      <c r="R169" t="s">
        <v>1967</v>
      </c>
      <c r="S169" t="s">
        <v>70563</v>
      </c>
      <c r="T169" t="s">
        <v>70563</v>
      </c>
      <c r="U169" t="s">
        <v>70563</v>
      </c>
      <c r="V169" t="s">
        <v>70567</v>
      </c>
      <c r="W169" t="s">
        <v>70563</v>
      </c>
      <c r="X169" t="s">
        <v>70563</v>
      </c>
      <c r="Y169" t="s">
        <v>2602</v>
      </c>
    </row>
    <row r="170" spans="1:25" hidden="1" x14ac:dyDescent="0.2">
      <c r="A170" t="s">
        <v>21921</v>
      </c>
      <c r="B170" t="s">
        <v>70562</v>
      </c>
      <c r="C170" t="s">
        <v>21922</v>
      </c>
      <c r="D170" t="s">
        <v>21923</v>
      </c>
      <c r="E170" t="s">
        <v>70563</v>
      </c>
      <c r="F170" t="s">
        <v>2604</v>
      </c>
      <c r="G170" t="s">
        <v>21924</v>
      </c>
      <c r="H170" t="s">
        <v>70756</v>
      </c>
      <c r="I170" t="s">
        <v>2057</v>
      </c>
      <c r="J170" t="s">
        <v>1967</v>
      </c>
      <c r="K170" t="s">
        <v>20497</v>
      </c>
      <c r="L170" t="s">
        <v>70583</v>
      </c>
      <c r="M170" t="s">
        <v>70566</v>
      </c>
      <c r="N170" t="s">
        <v>70566</v>
      </c>
      <c r="O170" t="s">
        <v>2610</v>
      </c>
      <c r="P170" t="s">
        <v>70566</v>
      </c>
      <c r="Q170" t="s">
        <v>21926</v>
      </c>
      <c r="R170" t="s">
        <v>1967</v>
      </c>
      <c r="S170" t="s">
        <v>70563</v>
      </c>
      <c r="T170" t="s">
        <v>70563</v>
      </c>
      <c r="U170" t="s">
        <v>70563</v>
      </c>
      <c r="V170" t="s">
        <v>70567</v>
      </c>
      <c r="W170" t="s">
        <v>70563</v>
      </c>
      <c r="X170" t="s">
        <v>70563</v>
      </c>
      <c r="Y170" t="s">
        <v>2602</v>
      </c>
    </row>
    <row r="171" spans="1:25" hidden="1" x14ac:dyDescent="0.2">
      <c r="A171" t="s">
        <v>22109</v>
      </c>
      <c r="B171" t="s">
        <v>70562</v>
      </c>
      <c r="C171" t="s">
        <v>22110</v>
      </c>
      <c r="D171" t="s">
        <v>22111</v>
      </c>
      <c r="E171" t="s">
        <v>70572</v>
      </c>
      <c r="F171" t="s">
        <v>2604</v>
      </c>
      <c r="G171" t="s">
        <v>22112</v>
      </c>
      <c r="H171" t="s">
        <v>70757</v>
      </c>
      <c r="I171" t="s">
        <v>2057</v>
      </c>
      <c r="J171" t="s">
        <v>1967</v>
      </c>
      <c r="K171" t="s">
        <v>20497</v>
      </c>
      <c r="L171" t="s">
        <v>70583</v>
      </c>
      <c r="M171" t="s">
        <v>70566</v>
      </c>
      <c r="N171" t="s">
        <v>70566</v>
      </c>
      <c r="O171" t="s">
        <v>2610</v>
      </c>
      <c r="P171" t="s">
        <v>70566</v>
      </c>
      <c r="Q171" t="s">
        <v>22114</v>
      </c>
      <c r="R171" t="s">
        <v>1967</v>
      </c>
      <c r="S171" t="s">
        <v>1974</v>
      </c>
      <c r="T171" t="s">
        <v>70563</v>
      </c>
      <c r="U171" t="s">
        <v>70563</v>
      </c>
      <c r="V171" t="s">
        <v>70618</v>
      </c>
      <c r="W171" t="s">
        <v>70563</v>
      </c>
      <c r="X171" t="s">
        <v>70563</v>
      </c>
      <c r="Y171" t="s">
        <v>22059</v>
      </c>
    </row>
    <row r="172" spans="1:25" hidden="1" x14ac:dyDescent="0.2">
      <c r="A172" t="s">
        <v>22084</v>
      </c>
      <c r="B172" t="s">
        <v>70562</v>
      </c>
      <c r="C172" t="s">
        <v>22085</v>
      </c>
      <c r="D172" t="s">
        <v>22086</v>
      </c>
      <c r="E172" t="s">
        <v>70563</v>
      </c>
      <c r="F172" t="s">
        <v>2604</v>
      </c>
      <c r="G172" t="s">
        <v>70758</v>
      </c>
      <c r="H172" t="s">
        <v>70759</v>
      </c>
      <c r="I172" t="s">
        <v>2057</v>
      </c>
      <c r="J172" t="s">
        <v>1967</v>
      </c>
      <c r="K172" t="s">
        <v>20497</v>
      </c>
      <c r="L172" t="s">
        <v>70583</v>
      </c>
      <c r="M172" t="s">
        <v>428</v>
      </c>
      <c r="N172" t="s">
        <v>1971</v>
      </c>
      <c r="O172" t="s">
        <v>2610</v>
      </c>
      <c r="P172" t="s">
        <v>70566</v>
      </c>
      <c r="Q172" t="s">
        <v>22090</v>
      </c>
      <c r="R172" t="s">
        <v>1967</v>
      </c>
      <c r="S172" t="s">
        <v>70563</v>
      </c>
      <c r="T172" t="s">
        <v>70563</v>
      </c>
      <c r="U172" t="s">
        <v>70563</v>
      </c>
      <c r="V172" t="s">
        <v>70567</v>
      </c>
      <c r="W172" t="s">
        <v>70563</v>
      </c>
      <c r="X172" t="s">
        <v>70563</v>
      </c>
      <c r="Y172" t="s">
        <v>2602</v>
      </c>
    </row>
    <row r="173" spans="1:25" hidden="1" x14ac:dyDescent="0.2">
      <c r="A173" t="s">
        <v>23065</v>
      </c>
      <c r="B173" t="s">
        <v>70562</v>
      </c>
      <c r="C173" t="s">
        <v>23066</v>
      </c>
      <c r="D173" t="s">
        <v>23067</v>
      </c>
      <c r="E173" t="s">
        <v>70563</v>
      </c>
      <c r="F173" t="s">
        <v>2604</v>
      </c>
      <c r="G173" t="s">
        <v>22081</v>
      </c>
      <c r="H173" t="s">
        <v>70760</v>
      </c>
      <c r="I173" t="s">
        <v>2057</v>
      </c>
      <c r="J173" t="s">
        <v>1967</v>
      </c>
      <c r="K173" t="s">
        <v>20405</v>
      </c>
      <c r="L173" t="s">
        <v>70592</v>
      </c>
      <c r="M173" t="s">
        <v>70566</v>
      </c>
      <c r="N173" t="s">
        <v>70566</v>
      </c>
      <c r="O173" t="s">
        <v>2610</v>
      </c>
      <c r="P173" t="s">
        <v>70566</v>
      </c>
      <c r="Q173" t="s">
        <v>23069</v>
      </c>
      <c r="R173" t="s">
        <v>1967</v>
      </c>
      <c r="S173" t="s">
        <v>70563</v>
      </c>
      <c r="T173" t="s">
        <v>70563</v>
      </c>
      <c r="U173" t="s">
        <v>70563</v>
      </c>
      <c r="V173" t="s">
        <v>70569</v>
      </c>
      <c r="W173" t="s">
        <v>70563</v>
      </c>
      <c r="X173" t="s">
        <v>70563</v>
      </c>
      <c r="Y173" t="s">
        <v>14667</v>
      </c>
    </row>
    <row r="174" spans="1:25" hidden="1" x14ac:dyDescent="0.2">
      <c r="A174" t="s">
        <v>23070</v>
      </c>
      <c r="B174" t="s">
        <v>70562</v>
      </c>
      <c r="C174" t="s">
        <v>23071</v>
      </c>
      <c r="D174" t="s">
        <v>23072</v>
      </c>
      <c r="E174" t="s">
        <v>70563</v>
      </c>
      <c r="F174" t="s">
        <v>2604</v>
      </c>
      <c r="G174" t="s">
        <v>22081</v>
      </c>
      <c r="H174" t="s">
        <v>70761</v>
      </c>
      <c r="I174" t="s">
        <v>2057</v>
      </c>
      <c r="J174" t="s">
        <v>1967</v>
      </c>
      <c r="K174" t="s">
        <v>20405</v>
      </c>
      <c r="L174" t="s">
        <v>70592</v>
      </c>
      <c r="M174" t="s">
        <v>70566</v>
      </c>
      <c r="N174" t="s">
        <v>70566</v>
      </c>
      <c r="O174" t="s">
        <v>2610</v>
      </c>
      <c r="P174" t="s">
        <v>70566</v>
      </c>
      <c r="Q174" t="s">
        <v>23074</v>
      </c>
      <c r="R174" t="s">
        <v>1967</v>
      </c>
      <c r="S174" t="s">
        <v>70563</v>
      </c>
      <c r="T174" t="s">
        <v>70563</v>
      </c>
      <c r="U174" t="s">
        <v>70563</v>
      </c>
      <c r="V174" t="s">
        <v>70569</v>
      </c>
      <c r="W174" t="s">
        <v>70563</v>
      </c>
      <c r="X174" t="s">
        <v>70563</v>
      </c>
      <c r="Y174" t="s">
        <v>14667</v>
      </c>
    </row>
    <row r="175" spans="1:25" hidden="1" x14ac:dyDescent="0.2">
      <c r="A175" t="s">
        <v>22078</v>
      </c>
      <c r="B175" t="s">
        <v>70562</v>
      </c>
      <c r="C175" t="s">
        <v>22079</v>
      </c>
      <c r="D175" t="s">
        <v>22080</v>
      </c>
      <c r="E175" t="s">
        <v>70563</v>
      </c>
      <c r="F175" t="s">
        <v>2604</v>
      </c>
      <c r="G175" t="s">
        <v>22081</v>
      </c>
      <c r="H175" t="s">
        <v>70762</v>
      </c>
      <c r="I175" t="s">
        <v>2057</v>
      </c>
      <c r="J175" t="s">
        <v>1967</v>
      </c>
      <c r="K175" t="s">
        <v>20405</v>
      </c>
      <c r="L175" t="s">
        <v>70592</v>
      </c>
      <c r="M175" t="s">
        <v>70566</v>
      </c>
      <c r="N175" t="s">
        <v>70566</v>
      </c>
      <c r="O175" t="s">
        <v>2610</v>
      </c>
      <c r="P175" t="s">
        <v>70566</v>
      </c>
      <c r="Q175" t="s">
        <v>22083</v>
      </c>
      <c r="R175" t="s">
        <v>1967</v>
      </c>
      <c r="S175" t="s">
        <v>70563</v>
      </c>
      <c r="T175" t="s">
        <v>70563</v>
      </c>
      <c r="U175" t="s">
        <v>70563</v>
      </c>
      <c r="V175" t="s">
        <v>70567</v>
      </c>
      <c r="W175" t="s">
        <v>70563</v>
      </c>
      <c r="X175" t="s">
        <v>70563</v>
      </c>
      <c r="Y175" t="s">
        <v>2602</v>
      </c>
    </row>
    <row r="176" spans="1:25" hidden="1" x14ac:dyDescent="0.2">
      <c r="A176" t="s">
        <v>22091</v>
      </c>
      <c r="B176" t="s">
        <v>70562</v>
      </c>
      <c r="C176" t="s">
        <v>22092</v>
      </c>
      <c r="D176" t="s">
        <v>22093</v>
      </c>
      <c r="E176" t="s">
        <v>70563</v>
      </c>
      <c r="F176" t="s">
        <v>2604</v>
      </c>
      <c r="G176" t="s">
        <v>22094</v>
      </c>
      <c r="H176" t="s">
        <v>70763</v>
      </c>
      <c r="I176" t="s">
        <v>2057</v>
      </c>
      <c r="J176" t="s">
        <v>1967</v>
      </c>
      <c r="K176" t="s">
        <v>20497</v>
      </c>
      <c r="L176" t="s">
        <v>70583</v>
      </c>
      <c r="M176" t="s">
        <v>70566</v>
      </c>
      <c r="N176" t="s">
        <v>70566</v>
      </c>
      <c r="O176" t="s">
        <v>2610</v>
      </c>
      <c r="P176" t="s">
        <v>70566</v>
      </c>
      <c r="Q176" t="s">
        <v>22096</v>
      </c>
      <c r="R176" t="s">
        <v>1967</v>
      </c>
      <c r="S176" t="s">
        <v>70563</v>
      </c>
      <c r="T176" t="s">
        <v>70563</v>
      </c>
      <c r="U176" t="s">
        <v>70563</v>
      </c>
      <c r="V176" t="s">
        <v>70567</v>
      </c>
      <c r="W176" t="s">
        <v>70563</v>
      </c>
      <c r="X176" t="s">
        <v>70563</v>
      </c>
      <c r="Y176" t="s">
        <v>2602</v>
      </c>
    </row>
    <row r="177" spans="1:25" hidden="1" x14ac:dyDescent="0.2">
      <c r="A177" t="s">
        <v>22028</v>
      </c>
      <c r="B177" t="s">
        <v>70562</v>
      </c>
      <c r="C177" t="s">
        <v>22029</v>
      </c>
      <c r="D177" t="s">
        <v>22030</v>
      </c>
      <c r="E177" t="s">
        <v>70563</v>
      </c>
      <c r="F177" t="s">
        <v>2604</v>
      </c>
      <c r="G177" t="s">
        <v>22031</v>
      </c>
      <c r="H177" t="s">
        <v>70764</v>
      </c>
      <c r="I177" t="s">
        <v>2057</v>
      </c>
      <c r="J177" t="s">
        <v>1967</v>
      </c>
      <c r="K177" t="s">
        <v>20405</v>
      </c>
      <c r="L177" t="s">
        <v>70592</v>
      </c>
      <c r="M177" t="s">
        <v>70566</v>
      </c>
      <c r="N177" t="s">
        <v>70566</v>
      </c>
      <c r="O177" t="s">
        <v>2610</v>
      </c>
      <c r="P177" t="s">
        <v>70566</v>
      </c>
      <c r="Q177" t="s">
        <v>22033</v>
      </c>
      <c r="R177" t="s">
        <v>1967</v>
      </c>
      <c r="S177" t="s">
        <v>70563</v>
      </c>
      <c r="T177" t="s">
        <v>70563</v>
      </c>
      <c r="U177" t="s">
        <v>70563</v>
      </c>
      <c r="V177" t="s">
        <v>70567</v>
      </c>
      <c r="W177" t="s">
        <v>70563</v>
      </c>
      <c r="X177" t="s">
        <v>70563</v>
      </c>
      <c r="Y177" t="s">
        <v>2602</v>
      </c>
    </row>
    <row r="178" spans="1:25" hidden="1" x14ac:dyDescent="0.2">
      <c r="A178" t="s">
        <v>22133</v>
      </c>
      <c r="B178" t="s">
        <v>70562</v>
      </c>
      <c r="C178" t="s">
        <v>22134</v>
      </c>
      <c r="D178" t="s">
        <v>22135</v>
      </c>
      <c r="E178" t="s">
        <v>70563</v>
      </c>
      <c r="F178" t="s">
        <v>2604</v>
      </c>
      <c r="G178" t="s">
        <v>22136</v>
      </c>
      <c r="H178" t="s">
        <v>70765</v>
      </c>
      <c r="I178" t="s">
        <v>2057</v>
      </c>
      <c r="J178" t="s">
        <v>1967</v>
      </c>
      <c r="K178" t="s">
        <v>20394</v>
      </c>
      <c r="L178" t="s">
        <v>70595</v>
      </c>
      <c r="M178" t="s">
        <v>70566</v>
      </c>
      <c r="N178" t="s">
        <v>70566</v>
      </c>
      <c r="O178" t="s">
        <v>2610</v>
      </c>
      <c r="P178" t="s">
        <v>70566</v>
      </c>
      <c r="Q178" t="s">
        <v>22138</v>
      </c>
      <c r="R178" t="s">
        <v>1967</v>
      </c>
      <c r="S178" t="s">
        <v>70563</v>
      </c>
      <c r="T178" t="s">
        <v>70563</v>
      </c>
      <c r="U178" t="s">
        <v>70563</v>
      </c>
      <c r="V178" t="s">
        <v>70618</v>
      </c>
      <c r="W178" t="s">
        <v>70563</v>
      </c>
      <c r="X178" t="s">
        <v>70563</v>
      </c>
      <c r="Y178" t="s">
        <v>22059</v>
      </c>
    </row>
    <row r="179" spans="1:25" hidden="1" x14ac:dyDescent="0.2">
      <c r="A179" t="s">
        <v>22145</v>
      </c>
      <c r="B179" t="s">
        <v>70562</v>
      </c>
      <c r="C179" t="s">
        <v>22146</v>
      </c>
      <c r="D179" t="s">
        <v>22147</v>
      </c>
      <c r="E179" t="s">
        <v>70563</v>
      </c>
      <c r="F179" t="s">
        <v>2604</v>
      </c>
      <c r="G179" t="s">
        <v>21912</v>
      </c>
      <c r="H179" t="s">
        <v>70766</v>
      </c>
      <c r="I179" t="s">
        <v>2057</v>
      </c>
      <c r="J179" t="s">
        <v>1967</v>
      </c>
      <c r="K179" t="s">
        <v>2606</v>
      </c>
      <c r="L179" t="s">
        <v>70565</v>
      </c>
      <c r="M179" t="s">
        <v>70566</v>
      </c>
      <c r="N179" t="s">
        <v>70566</v>
      </c>
      <c r="O179" t="s">
        <v>2610</v>
      </c>
      <c r="P179" t="s">
        <v>70566</v>
      </c>
      <c r="Q179" t="s">
        <v>22149</v>
      </c>
      <c r="R179" t="s">
        <v>1967</v>
      </c>
      <c r="S179" t="s">
        <v>70563</v>
      </c>
      <c r="T179" t="s">
        <v>70563</v>
      </c>
      <c r="U179" t="s">
        <v>70563</v>
      </c>
      <c r="V179" t="s">
        <v>70569</v>
      </c>
      <c r="W179" t="s">
        <v>70563</v>
      </c>
      <c r="X179" t="s">
        <v>70563</v>
      </c>
      <c r="Y179" t="s">
        <v>14667</v>
      </c>
    </row>
    <row r="180" spans="1:25" hidden="1" x14ac:dyDescent="0.2">
      <c r="A180" t="s">
        <v>22103</v>
      </c>
      <c r="B180" t="s">
        <v>70562</v>
      </c>
      <c r="C180" t="s">
        <v>22104</v>
      </c>
      <c r="D180" t="s">
        <v>22105</v>
      </c>
      <c r="E180" t="s">
        <v>70563</v>
      </c>
      <c r="F180" t="s">
        <v>2604</v>
      </c>
      <c r="G180" t="s">
        <v>22106</v>
      </c>
      <c r="H180" t="s">
        <v>70767</v>
      </c>
      <c r="I180" t="s">
        <v>2057</v>
      </c>
      <c r="J180" t="s">
        <v>1967</v>
      </c>
      <c r="K180" t="s">
        <v>20497</v>
      </c>
      <c r="L180" t="s">
        <v>70583</v>
      </c>
      <c r="M180" t="s">
        <v>70566</v>
      </c>
      <c r="N180" t="s">
        <v>70566</v>
      </c>
      <c r="O180" t="s">
        <v>2610</v>
      </c>
      <c r="P180" t="s">
        <v>70566</v>
      </c>
      <c r="Q180" t="s">
        <v>22108</v>
      </c>
      <c r="R180" t="s">
        <v>1967</v>
      </c>
      <c r="S180" t="s">
        <v>70563</v>
      </c>
      <c r="T180" t="s">
        <v>70563</v>
      </c>
      <c r="U180" t="s">
        <v>70563</v>
      </c>
      <c r="V180" t="s">
        <v>70618</v>
      </c>
      <c r="W180" t="s">
        <v>70563</v>
      </c>
      <c r="X180" t="s">
        <v>70563</v>
      </c>
      <c r="Y180" t="s">
        <v>22059</v>
      </c>
    </row>
    <row r="181" spans="1:25" hidden="1" x14ac:dyDescent="0.2">
      <c r="A181" t="s">
        <v>22150</v>
      </c>
      <c r="B181" t="s">
        <v>70562</v>
      </c>
      <c r="C181" t="s">
        <v>22151</v>
      </c>
      <c r="D181" t="s">
        <v>22152</v>
      </c>
      <c r="E181" t="s">
        <v>70563</v>
      </c>
      <c r="F181" t="s">
        <v>2604</v>
      </c>
      <c r="G181" t="s">
        <v>22153</v>
      </c>
      <c r="H181" t="s">
        <v>70768</v>
      </c>
      <c r="I181" t="s">
        <v>2057</v>
      </c>
      <c r="J181" t="s">
        <v>1967</v>
      </c>
      <c r="K181" t="s">
        <v>2606</v>
      </c>
      <c r="L181" t="s">
        <v>70565</v>
      </c>
      <c r="M181" t="s">
        <v>428</v>
      </c>
      <c r="N181" t="s">
        <v>1971</v>
      </c>
      <c r="O181" t="s">
        <v>2610</v>
      </c>
      <c r="P181" t="s">
        <v>70566</v>
      </c>
      <c r="Q181" t="s">
        <v>22155</v>
      </c>
      <c r="R181" t="s">
        <v>1967</v>
      </c>
      <c r="S181" t="s">
        <v>70563</v>
      </c>
      <c r="T181" t="s">
        <v>70563</v>
      </c>
      <c r="U181" t="s">
        <v>70563</v>
      </c>
      <c r="V181" t="s">
        <v>70618</v>
      </c>
      <c r="W181" t="s">
        <v>70563</v>
      </c>
      <c r="X181" t="s">
        <v>70563</v>
      </c>
      <c r="Y181" t="s">
        <v>22059</v>
      </c>
    </row>
    <row r="182" spans="1:25" hidden="1" x14ac:dyDescent="0.2">
      <c r="A182" t="s">
        <v>22156</v>
      </c>
      <c r="B182" t="s">
        <v>70562</v>
      </c>
      <c r="C182" t="s">
        <v>22157</v>
      </c>
      <c r="D182" t="s">
        <v>22158</v>
      </c>
      <c r="E182" t="s">
        <v>70572</v>
      </c>
      <c r="F182" t="s">
        <v>2604</v>
      </c>
      <c r="G182" t="s">
        <v>22159</v>
      </c>
      <c r="H182" t="s">
        <v>70769</v>
      </c>
      <c r="I182" t="s">
        <v>2057</v>
      </c>
      <c r="J182" t="s">
        <v>1967</v>
      </c>
      <c r="K182" t="s">
        <v>2606</v>
      </c>
      <c r="L182" t="s">
        <v>70565</v>
      </c>
      <c r="M182" t="s">
        <v>70566</v>
      </c>
      <c r="N182" t="s">
        <v>70566</v>
      </c>
      <c r="O182" t="s">
        <v>2610</v>
      </c>
      <c r="P182" t="s">
        <v>70566</v>
      </c>
      <c r="Q182" t="s">
        <v>22161</v>
      </c>
      <c r="R182" t="s">
        <v>1967</v>
      </c>
      <c r="S182" t="s">
        <v>1974</v>
      </c>
      <c r="T182" t="s">
        <v>70563</v>
      </c>
      <c r="U182" t="s">
        <v>70563</v>
      </c>
      <c r="V182" t="s">
        <v>70618</v>
      </c>
      <c r="W182" t="s">
        <v>70563</v>
      </c>
      <c r="X182" t="s">
        <v>70563</v>
      </c>
      <c r="Y182" t="s">
        <v>22059</v>
      </c>
    </row>
    <row r="183" spans="1:25" hidden="1" x14ac:dyDescent="0.2">
      <c r="A183" t="s">
        <v>22066</v>
      </c>
      <c r="B183" t="s">
        <v>70562</v>
      </c>
      <c r="C183" t="s">
        <v>22067</v>
      </c>
      <c r="D183" t="s">
        <v>22068</v>
      </c>
      <c r="E183" t="s">
        <v>70572</v>
      </c>
      <c r="F183" t="s">
        <v>2604</v>
      </c>
      <c r="G183" t="s">
        <v>22069</v>
      </c>
      <c r="H183" t="s">
        <v>70770</v>
      </c>
      <c r="I183" t="s">
        <v>2057</v>
      </c>
      <c r="J183" t="s">
        <v>1967</v>
      </c>
      <c r="K183" t="s">
        <v>20394</v>
      </c>
      <c r="L183" t="s">
        <v>70595</v>
      </c>
      <c r="M183" t="s">
        <v>70566</v>
      </c>
      <c r="N183" t="s">
        <v>70566</v>
      </c>
      <c r="O183" t="s">
        <v>2610</v>
      </c>
      <c r="P183" t="s">
        <v>70566</v>
      </c>
      <c r="Q183" t="s">
        <v>22071</v>
      </c>
      <c r="R183" t="s">
        <v>1967</v>
      </c>
      <c r="S183" t="s">
        <v>1974</v>
      </c>
      <c r="T183" t="s">
        <v>70563</v>
      </c>
      <c r="U183" t="s">
        <v>70563</v>
      </c>
      <c r="V183" t="s">
        <v>70618</v>
      </c>
      <c r="W183" t="s">
        <v>70563</v>
      </c>
      <c r="X183" t="s">
        <v>70563</v>
      </c>
      <c r="Y183" t="s">
        <v>22059</v>
      </c>
    </row>
    <row r="184" spans="1:25" hidden="1" x14ac:dyDescent="0.2">
      <c r="A184" t="s">
        <v>22127</v>
      </c>
      <c r="B184" t="s">
        <v>70562</v>
      </c>
      <c r="C184" t="s">
        <v>22128</v>
      </c>
      <c r="D184" t="s">
        <v>22129</v>
      </c>
      <c r="E184" t="s">
        <v>70572</v>
      </c>
      <c r="F184" t="s">
        <v>2604</v>
      </c>
      <c r="G184" t="s">
        <v>22130</v>
      </c>
      <c r="H184" t="s">
        <v>70771</v>
      </c>
      <c r="I184" t="s">
        <v>2057</v>
      </c>
      <c r="J184" t="s">
        <v>1967</v>
      </c>
      <c r="K184" t="s">
        <v>20394</v>
      </c>
      <c r="L184" t="s">
        <v>70595</v>
      </c>
      <c r="M184" t="s">
        <v>70566</v>
      </c>
      <c r="N184" t="s">
        <v>70566</v>
      </c>
      <c r="O184" t="s">
        <v>2610</v>
      </c>
      <c r="P184" t="s">
        <v>70566</v>
      </c>
      <c r="Q184" t="s">
        <v>22132</v>
      </c>
      <c r="R184" t="s">
        <v>1967</v>
      </c>
      <c r="S184" t="s">
        <v>1974</v>
      </c>
      <c r="T184" t="s">
        <v>70563</v>
      </c>
      <c r="U184" t="s">
        <v>70563</v>
      </c>
      <c r="V184" t="s">
        <v>70618</v>
      </c>
      <c r="W184" t="s">
        <v>70563</v>
      </c>
      <c r="X184" t="s">
        <v>70563</v>
      </c>
      <c r="Y184" t="s">
        <v>22059</v>
      </c>
    </row>
    <row r="185" spans="1:25" hidden="1" x14ac:dyDescent="0.2">
      <c r="A185" t="s">
        <v>22162</v>
      </c>
      <c r="B185" t="s">
        <v>70562</v>
      </c>
      <c r="C185" t="s">
        <v>22163</v>
      </c>
      <c r="D185" t="s">
        <v>22164</v>
      </c>
      <c r="E185" t="s">
        <v>70563</v>
      </c>
      <c r="F185" t="s">
        <v>2604</v>
      </c>
      <c r="G185" t="s">
        <v>22165</v>
      </c>
      <c r="H185" t="s">
        <v>70772</v>
      </c>
      <c r="I185" t="s">
        <v>2057</v>
      </c>
      <c r="J185" t="s">
        <v>1967</v>
      </c>
      <c r="K185" t="s">
        <v>2606</v>
      </c>
      <c r="L185" t="s">
        <v>70565</v>
      </c>
      <c r="M185" t="s">
        <v>70566</v>
      </c>
      <c r="N185" t="s">
        <v>70566</v>
      </c>
      <c r="O185" t="s">
        <v>2610</v>
      </c>
      <c r="P185" t="s">
        <v>70566</v>
      </c>
      <c r="Q185" t="s">
        <v>22167</v>
      </c>
      <c r="R185" t="s">
        <v>1967</v>
      </c>
      <c r="S185" t="s">
        <v>70563</v>
      </c>
      <c r="T185" t="s">
        <v>70563</v>
      </c>
      <c r="U185" t="s">
        <v>70563</v>
      </c>
      <c r="V185" t="s">
        <v>70618</v>
      </c>
      <c r="W185" t="s">
        <v>70563</v>
      </c>
      <c r="X185" t="s">
        <v>70563</v>
      </c>
      <c r="Y185" t="s">
        <v>22059</v>
      </c>
    </row>
    <row r="186" spans="1:25" hidden="1" x14ac:dyDescent="0.2">
      <c r="A186" t="s">
        <v>22207</v>
      </c>
      <c r="B186" t="s">
        <v>70562</v>
      </c>
      <c r="C186" t="s">
        <v>22208</v>
      </c>
      <c r="D186" t="s">
        <v>22209</v>
      </c>
      <c r="E186" t="s">
        <v>70563</v>
      </c>
      <c r="F186" t="s">
        <v>2604</v>
      </c>
      <c r="G186" t="s">
        <v>22106</v>
      </c>
      <c r="H186" t="s">
        <v>70773</v>
      </c>
      <c r="I186" t="s">
        <v>2057</v>
      </c>
      <c r="J186" t="s">
        <v>1967</v>
      </c>
      <c r="K186" t="s">
        <v>20497</v>
      </c>
      <c r="L186" t="s">
        <v>70583</v>
      </c>
      <c r="M186" t="s">
        <v>70566</v>
      </c>
      <c r="N186" t="s">
        <v>70566</v>
      </c>
      <c r="O186" t="s">
        <v>2610</v>
      </c>
      <c r="P186" t="s">
        <v>70566</v>
      </c>
      <c r="Q186" t="s">
        <v>22211</v>
      </c>
      <c r="R186" t="s">
        <v>1967</v>
      </c>
      <c r="S186" t="s">
        <v>70563</v>
      </c>
      <c r="T186" t="s">
        <v>70563</v>
      </c>
      <c r="U186" t="s">
        <v>70563</v>
      </c>
      <c r="V186" t="s">
        <v>70618</v>
      </c>
      <c r="W186" t="s">
        <v>70563</v>
      </c>
      <c r="X186" t="s">
        <v>70563</v>
      </c>
      <c r="Y186" t="s">
        <v>22059</v>
      </c>
    </row>
    <row r="187" spans="1:25" hidden="1" x14ac:dyDescent="0.2">
      <c r="A187" t="s">
        <v>22275</v>
      </c>
      <c r="B187" t="s">
        <v>70562</v>
      </c>
      <c r="C187" t="s">
        <v>22276</v>
      </c>
      <c r="D187" t="s">
        <v>22277</v>
      </c>
      <c r="E187" t="s">
        <v>70572</v>
      </c>
      <c r="F187" t="s">
        <v>2604</v>
      </c>
      <c r="G187" t="s">
        <v>22278</v>
      </c>
      <c r="H187" t="s">
        <v>70774</v>
      </c>
      <c r="I187" t="s">
        <v>2057</v>
      </c>
      <c r="J187" t="s">
        <v>1967</v>
      </c>
      <c r="K187" t="s">
        <v>20394</v>
      </c>
      <c r="L187" t="s">
        <v>70595</v>
      </c>
      <c r="M187" t="s">
        <v>428</v>
      </c>
      <c r="N187" t="s">
        <v>1971</v>
      </c>
      <c r="O187" t="s">
        <v>2610</v>
      </c>
      <c r="P187" t="s">
        <v>70566</v>
      </c>
      <c r="Q187" t="s">
        <v>22280</v>
      </c>
      <c r="R187" t="s">
        <v>1967</v>
      </c>
      <c r="S187" t="s">
        <v>1974</v>
      </c>
      <c r="T187" t="s">
        <v>70563</v>
      </c>
      <c r="U187" t="s">
        <v>70563</v>
      </c>
      <c r="V187" t="s">
        <v>70618</v>
      </c>
      <c r="W187" t="s">
        <v>70563</v>
      </c>
      <c r="X187" t="s">
        <v>70563</v>
      </c>
      <c r="Y187" t="s">
        <v>22059</v>
      </c>
    </row>
    <row r="188" spans="1:25" hidden="1" x14ac:dyDescent="0.2">
      <c r="A188" t="s">
        <v>22121</v>
      </c>
      <c r="B188" t="s">
        <v>70562</v>
      </c>
      <c r="C188" t="s">
        <v>22122</v>
      </c>
      <c r="D188" t="s">
        <v>22123</v>
      </c>
      <c r="E188" t="s">
        <v>70563</v>
      </c>
      <c r="F188" t="s">
        <v>2604</v>
      </c>
      <c r="G188" t="s">
        <v>22124</v>
      </c>
      <c r="H188" t="s">
        <v>70775</v>
      </c>
      <c r="I188" t="s">
        <v>2057</v>
      </c>
      <c r="J188" t="s">
        <v>1967</v>
      </c>
      <c r="K188" t="s">
        <v>20394</v>
      </c>
      <c r="L188" t="s">
        <v>70595</v>
      </c>
      <c r="M188" t="s">
        <v>70566</v>
      </c>
      <c r="N188" t="s">
        <v>1971</v>
      </c>
      <c r="O188" t="s">
        <v>2610</v>
      </c>
      <c r="P188" t="s">
        <v>70566</v>
      </c>
      <c r="Q188" t="s">
        <v>22126</v>
      </c>
      <c r="R188" t="s">
        <v>1967</v>
      </c>
      <c r="S188" t="s">
        <v>70563</v>
      </c>
      <c r="T188" t="s">
        <v>70563</v>
      </c>
      <c r="U188" t="s">
        <v>70563</v>
      </c>
      <c r="V188" t="s">
        <v>70618</v>
      </c>
      <c r="W188" t="s">
        <v>70563</v>
      </c>
      <c r="X188" t="s">
        <v>70563</v>
      </c>
      <c r="Y188" t="s">
        <v>22059</v>
      </c>
    </row>
    <row r="189" spans="1:25" hidden="1" x14ac:dyDescent="0.2">
      <c r="A189" t="s">
        <v>22168</v>
      </c>
      <c r="B189" t="s">
        <v>70562</v>
      </c>
      <c r="C189" t="s">
        <v>22170</v>
      </c>
      <c r="D189" t="s">
        <v>22172</v>
      </c>
      <c r="E189" t="s">
        <v>70776</v>
      </c>
      <c r="F189" t="s">
        <v>2604</v>
      </c>
      <c r="G189" t="s">
        <v>22173</v>
      </c>
      <c r="H189" t="s">
        <v>70777</v>
      </c>
      <c r="I189" t="s">
        <v>2057</v>
      </c>
      <c r="J189" t="s">
        <v>1967</v>
      </c>
      <c r="K189" t="s">
        <v>2606</v>
      </c>
      <c r="L189" t="s">
        <v>70565</v>
      </c>
      <c r="M189" t="s">
        <v>70566</v>
      </c>
      <c r="N189" t="s">
        <v>1971</v>
      </c>
      <c r="O189" t="s">
        <v>70609</v>
      </c>
      <c r="P189" t="s">
        <v>70566</v>
      </c>
      <c r="Q189" t="s">
        <v>22176</v>
      </c>
      <c r="R189" t="s">
        <v>1967</v>
      </c>
      <c r="S189" t="s">
        <v>1974</v>
      </c>
      <c r="T189" t="s">
        <v>70563</v>
      </c>
      <c r="U189" t="s">
        <v>70563</v>
      </c>
      <c r="V189" t="s">
        <v>70567</v>
      </c>
      <c r="W189" t="s">
        <v>70563</v>
      </c>
      <c r="X189" t="s">
        <v>70563</v>
      </c>
      <c r="Y189" t="s">
        <v>2602</v>
      </c>
    </row>
    <row r="190" spans="1:25" hidden="1" x14ac:dyDescent="0.2">
      <c r="A190" t="s">
        <v>22177</v>
      </c>
      <c r="B190" t="s">
        <v>70562</v>
      </c>
      <c r="C190" t="s">
        <v>22178</v>
      </c>
      <c r="D190" t="s">
        <v>22179</v>
      </c>
      <c r="E190" t="s">
        <v>22180</v>
      </c>
      <c r="F190" t="s">
        <v>2604</v>
      </c>
      <c r="G190" t="s">
        <v>22181</v>
      </c>
      <c r="H190" t="s">
        <v>70778</v>
      </c>
      <c r="I190" t="s">
        <v>2057</v>
      </c>
      <c r="J190" t="s">
        <v>1967</v>
      </c>
      <c r="K190" t="s">
        <v>2606</v>
      </c>
      <c r="L190" t="s">
        <v>70565</v>
      </c>
      <c r="M190" t="s">
        <v>70566</v>
      </c>
      <c r="N190" t="s">
        <v>1971</v>
      </c>
      <c r="O190" t="s">
        <v>70609</v>
      </c>
      <c r="P190" t="s">
        <v>70566</v>
      </c>
      <c r="Q190" t="s">
        <v>22183</v>
      </c>
      <c r="R190" t="s">
        <v>1967</v>
      </c>
      <c r="S190" t="s">
        <v>1974</v>
      </c>
      <c r="T190" t="s">
        <v>70563</v>
      </c>
      <c r="U190" t="s">
        <v>70563</v>
      </c>
      <c r="V190" t="s">
        <v>70567</v>
      </c>
      <c r="W190" t="s">
        <v>70563</v>
      </c>
      <c r="X190" t="s">
        <v>70563</v>
      </c>
      <c r="Y190" t="s">
        <v>2602</v>
      </c>
    </row>
    <row r="191" spans="1:25" hidden="1" x14ac:dyDescent="0.2">
      <c r="A191" t="s">
        <v>22184</v>
      </c>
      <c r="B191" t="s">
        <v>70562</v>
      </c>
      <c r="C191" t="s">
        <v>22185</v>
      </c>
      <c r="D191" t="s">
        <v>22186</v>
      </c>
      <c r="E191" t="s">
        <v>22187</v>
      </c>
      <c r="F191" t="s">
        <v>2604</v>
      </c>
      <c r="G191" t="s">
        <v>22188</v>
      </c>
      <c r="H191" t="s">
        <v>70779</v>
      </c>
      <c r="I191" t="s">
        <v>2057</v>
      </c>
      <c r="J191" t="s">
        <v>1967</v>
      </c>
      <c r="K191" t="s">
        <v>2606</v>
      </c>
      <c r="L191" t="s">
        <v>70565</v>
      </c>
      <c r="M191" t="s">
        <v>428</v>
      </c>
      <c r="N191" t="s">
        <v>22190</v>
      </c>
      <c r="O191" t="s">
        <v>70609</v>
      </c>
      <c r="P191" t="s">
        <v>70566</v>
      </c>
      <c r="Q191" t="s">
        <v>22191</v>
      </c>
      <c r="R191" t="s">
        <v>1967</v>
      </c>
      <c r="S191" t="s">
        <v>1974</v>
      </c>
      <c r="T191" t="s">
        <v>70563</v>
      </c>
      <c r="U191" t="s">
        <v>70563</v>
      </c>
      <c r="V191" t="s">
        <v>70567</v>
      </c>
      <c r="W191" t="s">
        <v>70563</v>
      </c>
      <c r="X191" t="s">
        <v>70563</v>
      </c>
      <c r="Y191" t="s">
        <v>2602</v>
      </c>
    </row>
    <row r="192" spans="1:25" hidden="1" x14ac:dyDescent="0.2">
      <c r="A192" t="s">
        <v>22200</v>
      </c>
      <c r="B192" t="s">
        <v>70562</v>
      </c>
      <c r="C192" t="s">
        <v>22201</v>
      </c>
      <c r="D192" t="s">
        <v>22202</v>
      </c>
      <c r="E192" t="s">
        <v>22203</v>
      </c>
      <c r="F192" t="s">
        <v>2604</v>
      </c>
      <c r="G192" t="s">
        <v>22204</v>
      </c>
      <c r="H192" t="s">
        <v>70780</v>
      </c>
      <c r="I192" t="s">
        <v>2057</v>
      </c>
      <c r="J192" t="s">
        <v>1967</v>
      </c>
      <c r="K192" t="s">
        <v>2606</v>
      </c>
      <c r="L192" t="s">
        <v>70565</v>
      </c>
      <c r="M192" t="s">
        <v>70566</v>
      </c>
      <c r="N192" t="s">
        <v>1971</v>
      </c>
      <c r="O192" t="s">
        <v>70609</v>
      </c>
      <c r="P192" t="s">
        <v>70566</v>
      </c>
      <c r="Q192" t="s">
        <v>22206</v>
      </c>
      <c r="R192" t="s">
        <v>1967</v>
      </c>
      <c r="S192" t="s">
        <v>1974</v>
      </c>
      <c r="T192" t="s">
        <v>70563</v>
      </c>
      <c r="U192" t="s">
        <v>70563</v>
      </c>
      <c r="V192" t="s">
        <v>70567</v>
      </c>
      <c r="W192" t="s">
        <v>70563</v>
      </c>
      <c r="X192" t="s">
        <v>70563</v>
      </c>
      <c r="Y192" t="s">
        <v>2602</v>
      </c>
    </row>
    <row r="193" spans="1:25" hidden="1" x14ac:dyDescent="0.2">
      <c r="A193" t="s">
        <v>22217</v>
      </c>
      <c r="B193" t="s">
        <v>70562</v>
      </c>
      <c r="C193" t="s">
        <v>22218</v>
      </c>
      <c r="D193" t="s">
        <v>22219</v>
      </c>
      <c r="E193" t="s">
        <v>22220</v>
      </c>
      <c r="F193" t="s">
        <v>2604</v>
      </c>
      <c r="G193" t="s">
        <v>21954</v>
      </c>
      <c r="H193" t="s">
        <v>70781</v>
      </c>
      <c r="I193" t="s">
        <v>2057</v>
      </c>
      <c r="J193" t="s">
        <v>1967</v>
      </c>
      <c r="K193" t="s">
        <v>2606</v>
      </c>
      <c r="L193" t="s">
        <v>70565</v>
      </c>
      <c r="M193" t="s">
        <v>70566</v>
      </c>
      <c r="N193" t="s">
        <v>1971</v>
      </c>
      <c r="O193" t="s">
        <v>70609</v>
      </c>
      <c r="P193" t="s">
        <v>70566</v>
      </c>
      <c r="Q193" t="s">
        <v>22222</v>
      </c>
      <c r="R193" t="s">
        <v>1967</v>
      </c>
      <c r="S193" t="s">
        <v>1974</v>
      </c>
      <c r="T193" t="s">
        <v>70563</v>
      </c>
      <c r="U193" t="s">
        <v>70563</v>
      </c>
      <c r="V193" t="s">
        <v>70567</v>
      </c>
      <c r="W193" t="s">
        <v>70563</v>
      </c>
      <c r="X193" t="s">
        <v>70563</v>
      </c>
      <c r="Y193" t="s">
        <v>2602</v>
      </c>
    </row>
    <row r="194" spans="1:25" hidden="1" x14ac:dyDescent="0.2">
      <c r="A194" t="s">
        <v>27095</v>
      </c>
      <c r="B194" t="s">
        <v>50289</v>
      </c>
      <c r="C194" t="s">
        <v>27096</v>
      </c>
      <c r="D194" t="s">
        <v>27097</v>
      </c>
      <c r="E194" t="s">
        <v>27098</v>
      </c>
      <c r="F194" t="s">
        <v>2604</v>
      </c>
      <c r="G194" t="s">
        <v>2726</v>
      </c>
      <c r="H194" t="s">
        <v>70782</v>
      </c>
      <c r="I194" t="s">
        <v>2057</v>
      </c>
      <c r="J194" t="s">
        <v>1967</v>
      </c>
      <c r="K194" t="s">
        <v>14657</v>
      </c>
      <c r="L194" t="s">
        <v>70617</v>
      </c>
      <c r="M194" t="s">
        <v>70566</v>
      </c>
      <c r="N194" t="s">
        <v>1971</v>
      </c>
      <c r="O194" t="s">
        <v>70783</v>
      </c>
      <c r="P194" t="s">
        <v>70566</v>
      </c>
      <c r="Q194" t="s">
        <v>27101</v>
      </c>
      <c r="R194" t="s">
        <v>1967</v>
      </c>
      <c r="S194" t="s">
        <v>1974</v>
      </c>
      <c r="T194" t="s">
        <v>70563</v>
      </c>
      <c r="U194" t="s">
        <v>70563</v>
      </c>
      <c r="V194" t="s">
        <v>70618</v>
      </c>
      <c r="W194" t="s">
        <v>70563</v>
      </c>
      <c r="X194" t="s">
        <v>70563</v>
      </c>
      <c r="Y194" t="s">
        <v>14654</v>
      </c>
    </row>
    <row r="195" spans="1:25" hidden="1" x14ac:dyDescent="0.2">
      <c r="A195" t="s">
        <v>22287</v>
      </c>
      <c r="B195" t="s">
        <v>70562</v>
      </c>
      <c r="C195" t="s">
        <v>22288</v>
      </c>
      <c r="D195" t="s">
        <v>22289</v>
      </c>
      <c r="E195" t="s">
        <v>22290</v>
      </c>
      <c r="F195" t="s">
        <v>2604</v>
      </c>
      <c r="G195" t="s">
        <v>22232</v>
      </c>
      <c r="H195" t="s">
        <v>70784</v>
      </c>
      <c r="I195" t="s">
        <v>2057</v>
      </c>
      <c r="J195" t="s">
        <v>1967</v>
      </c>
      <c r="K195" t="s">
        <v>20497</v>
      </c>
      <c r="L195" t="s">
        <v>70583</v>
      </c>
      <c r="M195" t="s">
        <v>70566</v>
      </c>
      <c r="N195" t="s">
        <v>1971</v>
      </c>
      <c r="O195" t="s">
        <v>70609</v>
      </c>
      <c r="P195" t="s">
        <v>70566</v>
      </c>
      <c r="Q195" t="s">
        <v>22292</v>
      </c>
      <c r="R195" t="s">
        <v>1967</v>
      </c>
      <c r="S195" t="s">
        <v>1974</v>
      </c>
      <c r="T195" t="s">
        <v>70563</v>
      </c>
      <c r="U195" t="s">
        <v>70563</v>
      </c>
      <c r="V195" t="s">
        <v>70567</v>
      </c>
      <c r="W195" t="s">
        <v>70563</v>
      </c>
      <c r="X195" t="s">
        <v>70563</v>
      </c>
      <c r="Y195" t="s">
        <v>2602</v>
      </c>
    </row>
    <row r="196" spans="1:25" hidden="1" x14ac:dyDescent="0.2">
      <c r="A196" t="s">
        <v>21915</v>
      </c>
      <c r="B196" t="s">
        <v>70562</v>
      </c>
      <c r="C196" t="s">
        <v>21916</v>
      </c>
      <c r="D196" t="s">
        <v>21917</v>
      </c>
      <c r="E196" t="s">
        <v>70572</v>
      </c>
      <c r="F196" t="s">
        <v>2604</v>
      </c>
      <c r="G196" t="s">
        <v>21918</v>
      </c>
      <c r="H196" t="s">
        <v>70785</v>
      </c>
      <c r="I196" t="s">
        <v>2057</v>
      </c>
      <c r="J196" t="s">
        <v>1967</v>
      </c>
      <c r="K196" t="s">
        <v>20497</v>
      </c>
      <c r="L196" t="s">
        <v>70583</v>
      </c>
      <c r="M196" t="s">
        <v>70566</v>
      </c>
      <c r="N196" t="s">
        <v>1971</v>
      </c>
      <c r="O196" t="s">
        <v>2610</v>
      </c>
      <c r="P196" t="s">
        <v>70566</v>
      </c>
      <c r="Q196" t="s">
        <v>21920</v>
      </c>
      <c r="R196" t="s">
        <v>1967</v>
      </c>
      <c r="S196" t="s">
        <v>1974</v>
      </c>
      <c r="T196" t="s">
        <v>70563</v>
      </c>
      <c r="U196" t="s">
        <v>70563</v>
      </c>
      <c r="V196" t="s">
        <v>70567</v>
      </c>
      <c r="W196" t="s">
        <v>70563</v>
      </c>
      <c r="X196" t="s">
        <v>70563</v>
      </c>
      <c r="Y196" t="s">
        <v>2602</v>
      </c>
    </row>
    <row r="197" spans="1:25" hidden="1" x14ac:dyDescent="0.2">
      <c r="A197" t="s">
        <v>22022</v>
      </c>
      <c r="B197" t="s">
        <v>70562</v>
      </c>
      <c r="C197" t="s">
        <v>22023</v>
      </c>
      <c r="D197" t="s">
        <v>22024</v>
      </c>
      <c r="E197" t="s">
        <v>70572</v>
      </c>
      <c r="F197" t="s">
        <v>2604</v>
      </c>
      <c r="G197" t="s">
        <v>22025</v>
      </c>
      <c r="H197" t="s">
        <v>70786</v>
      </c>
      <c r="I197" t="s">
        <v>2057</v>
      </c>
      <c r="J197" t="s">
        <v>1967</v>
      </c>
      <c r="K197" t="s">
        <v>20405</v>
      </c>
      <c r="L197" t="s">
        <v>70592</v>
      </c>
      <c r="M197" t="s">
        <v>70566</v>
      </c>
      <c r="N197" t="s">
        <v>1971</v>
      </c>
      <c r="O197" t="s">
        <v>2610</v>
      </c>
      <c r="P197" t="s">
        <v>70566</v>
      </c>
      <c r="Q197" t="s">
        <v>22027</v>
      </c>
      <c r="R197" t="s">
        <v>1967</v>
      </c>
      <c r="S197" t="s">
        <v>1974</v>
      </c>
      <c r="T197" t="s">
        <v>70563</v>
      </c>
      <c r="U197" t="s">
        <v>70563</v>
      </c>
      <c r="V197" t="s">
        <v>70567</v>
      </c>
      <c r="W197" t="s">
        <v>70563</v>
      </c>
      <c r="X197" t="s">
        <v>70563</v>
      </c>
      <c r="Y197" t="s">
        <v>2602</v>
      </c>
    </row>
    <row r="198" spans="1:25" hidden="1" x14ac:dyDescent="0.2">
      <c r="A198" t="s">
        <v>22097</v>
      </c>
      <c r="B198" t="s">
        <v>70562</v>
      </c>
      <c r="C198" t="s">
        <v>22098</v>
      </c>
      <c r="D198" t="s">
        <v>22099</v>
      </c>
      <c r="E198" t="s">
        <v>70572</v>
      </c>
      <c r="F198" t="s">
        <v>2604</v>
      </c>
      <c r="G198" t="s">
        <v>22100</v>
      </c>
      <c r="H198" t="s">
        <v>70787</v>
      </c>
      <c r="I198" t="s">
        <v>2057</v>
      </c>
      <c r="J198" t="s">
        <v>1967</v>
      </c>
      <c r="K198" t="s">
        <v>20422</v>
      </c>
      <c r="L198" t="s">
        <v>70669</v>
      </c>
      <c r="M198" t="s">
        <v>70566</v>
      </c>
      <c r="N198" t="s">
        <v>1971</v>
      </c>
      <c r="O198" t="s">
        <v>2610</v>
      </c>
      <c r="P198" t="s">
        <v>70566</v>
      </c>
      <c r="Q198" t="s">
        <v>22102</v>
      </c>
      <c r="R198" t="s">
        <v>1967</v>
      </c>
      <c r="S198" t="s">
        <v>1974</v>
      </c>
      <c r="T198" t="s">
        <v>70563</v>
      </c>
      <c r="U198" t="s">
        <v>70563</v>
      </c>
      <c r="V198" t="s">
        <v>70567</v>
      </c>
      <c r="W198" t="s">
        <v>70563</v>
      </c>
      <c r="X198" t="s">
        <v>70563</v>
      </c>
      <c r="Y198" t="s">
        <v>2602</v>
      </c>
    </row>
    <row r="199" spans="1:25" hidden="1" x14ac:dyDescent="0.2">
      <c r="A199" t="s">
        <v>22115</v>
      </c>
      <c r="B199" t="s">
        <v>70562</v>
      </c>
      <c r="C199" t="s">
        <v>22116</v>
      </c>
      <c r="D199" t="s">
        <v>22117</v>
      </c>
      <c r="E199" t="s">
        <v>70572</v>
      </c>
      <c r="F199" t="s">
        <v>2604</v>
      </c>
      <c r="G199" t="s">
        <v>22118</v>
      </c>
      <c r="H199" t="s">
        <v>70788</v>
      </c>
      <c r="I199" t="s">
        <v>2057</v>
      </c>
      <c r="J199" t="s">
        <v>1967</v>
      </c>
      <c r="K199" t="s">
        <v>20394</v>
      </c>
      <c r="L199" t="s">
        <v>70595</v>
      </c>
      <c r="M199" t="s">
        <v>70566</v>
      </c>
      <c r="N199" t="s">
        <v>1971</v>
      </c>
      <c r="O199" t="s">
        <v>2610</v>
      </c>
      <c r="P199" t="s">
        <v>70566</v>
      </c>
      <c r="Q199" t="s">
        <v>22120</v>
      </c>
      <c r="R199" t="s">
        <v>1967</v>
      </c>
      <c r="S199" t="s">
        <v>1974</v>
      </c>
      <c r="T199" t="s">
        <v>70563</v>
      </c>
      <c r="U199" t="s">
        <v>70563</v>
      </c>
      <c r="V199" t="s">
        <v>70618</v>
      </c>
      <c r="W199" t="s">
        <v>70563</v>
      </c>
      <c r="X199" t="s">
        <v>70563</v>
      </c>
      <c r="Y199" t="s">
        <v>22059</v>
      </c>
    </row>
    <row r="200" spans="1:25" hidden="1" x14ac:dyDescent="0.2">
      <c r="A200" t="s">
        <v>22223</v>
      </c>
      <c r="B200" t="s">
        <v>70562</v>
      </c>
      <c r="C200" t="s">
        <v>22224</v>
      </c>
      <c r="D200" t="s">
        <v>22225</v>
      </c>
      <c r="E200" t="s">
        <v>70572</v>
      </c>
      <c r="F200" t="s">
        <v>2604</v>
      </c>
      <c r="G200" t="s">
        <v>22226</v>
      </c>
      <c r="H200" t="s">
        <v>70789</v>
      </c>
      <c r="I200" t="s">
        <v>2057</v>
      </c>
      <c r="J200" t="s">
        <v>1967</v>
      </c>
      <c r="K200" t="s">
        <v>2606</v>
      </c>
      <c r="L200" t="s">
        <v>70565</v>
      </c>
      <c r="M200" t="s">
        <v>70566</v>
      </c>
      <c r="N200" t="s">
        <v>1971</v>
      </c>
      <c r="O200" t="s">
        <v>2610</v>
      </c>
      <c r="P200" t="s">
        <v>70566</v>
      </c>
      <c r="Q200" t="s">
        <v>22228</v>
      </c>
      <c r="R200" t="s">
        <v>1967</v>
      </c>
      <c r="S200" t="s">
        <v>1974</v>
      </c>
      <c r="T200" t="s">
        <v>70563</v>
      </c>
      <c r="U200" t="s">
        <v>70563</v>
      </c>
      <c r="V200" t="s">
        <v>70618</v>
      </c>
      <c r="W200" t="s">
        <v>70563</v>
      </c>
      <c r="X200" t="s">
        <v>70563</v>
      </c>
      <c r="Y200" t="s">
        <v>22059</v>
      </c>
    </row>
    <row r="201" spans="1:25" hidden="1" x14ac:dyDescent="0.2">
      <c r="A201" t="s">
        <v>22247</v>
      </c>
      <c r="B201" t="s">
        <v>70562</v>
      </c>
      <c r="C201" t="s">
        <v>22248</v>
      </c>
      <c r="D201" t="s">
        <v>22249</v>
      </c>
      <c r="E201" t="s">
        <v>70572</v>
      </c>
      <c r="F201" t="s">
        <v>2604</v>
      </c>
      <c r="G201" t="s">
        <v>22250</v>
      </c>
      <c r="H201" t="s">
        <v>70790</v>
      </c>
      <c r="I201" t="s">
        <v>2057</v>
      </c>
      <c r="J201" t="s">
        <v>1967</v>
      </c>
      <c r="K201" t="s">
        <v>20422</v>
      </c>
      <c r="L201" t="s">
        <v>70669</v>
      </c>
      <c r="M201" t="s">
        <v>70566</v>
      </c>
      <c r="N201" t="s">
        <v>1971</v>
      </c>
      <c r="O201" t="s">
        <v>2610</v>
      </c>
      <c r="P201" t="s">
        <v>70566</v>
      </c>
      <c r="Q201" t="s">
        <v>22252</v>
      </c>
      <c r="R201" t="s">
        <v>1967</v>
      </c>
      <c r="S201" t="s">
        <v>1974</v>
      </c>
      <c r="T201" t="s">
        <v>70563</v>
      </c>
      <c r="U201" t="s">
        <v>70563</v>
      </c>
      <c r="V201" t="s">
        <v>70618</v>
      </c>
      <c r="W201" t="s">
        <v>70563</v>
      </c>
      <c r="X201" t="s">
        <v>70563</v>
      </c>
      <c r="Y201" t="s">
        <v>22059</v>
      </c>
    </row>
    <row r="202" spans="1:25" hidden="1" x14ac:dyDescent="0.2">
      <c r="A202" t="s">
        <v>22253</v>
      </c>
      <c r="B202" t="s">
        <v>70562</v>
      </c>
      <c r="C202" t="s">
        <v>22254</v>
      </c>
      <c r="D202" t="s">
        <v>22255</v>
      </c>
      <c r="E202" t="s">
        <v>70572</v>
      </c>
      <c r="F202" t="s">
        <v>2604</v>
      </c>
      <c r="G202" t="s">
        <v>22256</v>
      </c>
      <c r="H202" t="s">
        <v>70791</v>
      </c>
      <c r="I202" t="s">
        <v>2057</v>
      </c>
      <c r="J202" t="s">
        <v>1967</v>
      </c>
      <c r="K202" t="s">
        <v>2606</v>
      </c>
      <c r="L202" t="s">
        <v>70565</v>
      </c>
      <c r="M202" t="s">
        <v>70566</v>
      </c>
      <c r="N202" t="s">
        <v>1971</v>
      </c>
      <c r="O202" t="s">
        <v>2610</v>
      </c>
      <c r="P202" t="s">
        <v>70566</v>
      </c>
      <c r="Q202" t="s">
        <v>22258</v>
      </c>
      <c r="R202" t="s">
        <v>1967</v>
      </c>
      <c r="S202" t="s">
        <v>1974</v>
      </c>
      <c r="T202" t="s">
        <v>70563</v>
      </c>
      <c r="U202" t="s">
        <v>70563</v>
      </c>
      <c r="V202" t="s">
        <v>70618</v>
      </c>
      <c r="W202" t="s">
        <v>70563</v>
      </c>
      <c r="X202" t="s">
        <v>70563</v>
      </c>
      <c r="Y202" t="s">
        <v>22059</v>
      </c>
    </row>
    <row r="203" spans="1:25" hidden="1" x14ac:dyDescent="0.2">
      <c r="A203" t="s">
        <v>22270</v>
      </c>
      <c r="B203" t="s">
        <v>70562</v>
      </c>
      <c r="C203" t="s">
        <v>22271</v>
      </c>
      <c r="D203" t="s">
        <v>22272</v>
      </c>
      <c r="E203" t="s">
        <v>70572</v>
      </c>
      <c r="F203" t="s">
        <v>2604</v>
      </c>
      <c r="G203" t="s">
        <v>22043</v>
      </c>
      <c r="H203" t="s">
        <v>70792</v>
      </c>
      <c r="I203" t="s">
        <v>2057</v>
      </c>
      <c r="J203" t="s">
        <v>1967</v>
      </c>
      <c r="K203" t="s">
        <v>20422</v>
      </c>
      <c r="L203" t="s">
        <v>70669</v>
      </c>
      <c r="M203" t="s">
        <v>70566</v>
      </c>
      <c r="N203" t="s">
        <v>1971</v>
      </c>
      <c r="O203" t="s">
        <v>2610</v>
      </c>
      <c r="P203" t="s">
        <v>70566</v>
      </c>
      <c r="Q203" t="s">
        <v>22274</v>
      </c>
      <c r="R203" t="s">
        <v>1967</v>
      </c>
      <c r="S203" t="s">
        <v>1974</v>
      </c>
      <c r="T203" t="s">
        <v>70563</v>
      </c>
      <c r="U203" t="s">
        <v>70563</v>
      </c>
      <c r="V203" t="s">
        <v>70618</v>
      </c>
      <c r="W203" t="s">
        <v>70563</v>
      </c>
      <c r="X203" t="s">
        <v>70563</v>
      </c>
      <c r="Y203" t="s">
        <v>22059</v>
      </c>
    </row>
    <row r="204" spans="1:25" hidden="1" x14ac:dyDescent="0.2">
      <c r="A204" t="s">
        <v>22320</v>
      </c>
      <c r="B204" t="s">
        <v>70562</v>
      </c>
      <c r="C204" t="s">
        <v>22321</v>
      </c>
      <c r="D204" t="s">
        <v>22322</v>
      </c>
      <c r="E204" t="s">
        <v>22323</v>
      </c>
      <c r="F204" t="s">
        <v>2604</v>
      </c>
      <c r="G204" t="s">
        <v>22324</v>
      </c>
      <c r="H204" t="s">
        <v>70793</v>
      </c>
      <c r="I204" t="s">
        <v>2057</v>
      </c>
      <c r="J204" t="s">
        <v>1967</v>
      </c>
      <c r="K204" t="s">
        <v>2606</v>
      </c>
      <c r="L204" t="s">
        <v>70565</v>
      </c>
      <c r="M204" t="s">
        <v>70566</v>
      </c>
      <c r="N204" t="s">
        <v>1971</v>
      </c>
      <c r="O204" t="s">
        <v>70609</v>
      </c>
      <c r="P204" t="s">
        <v>70566</v>
      </c>
      <c r="Q204" t="s">
        <v>22326</v>
      </c>
      <c r="R204" t="s">
        <v>1967</v>
      </c>
      <c r="S204" t="s">
        <v>1974</v>
      </c>
      <c r="T204" t="s">
        <v>70563</v>
      </c>
      <c r="U204" t="s">
        <v>70563</v>
      </c>
      <c r="V204" t="s">
        <v>70567</v>
      </c>
      <c r="W204" t="s">
        <v>70563</v>
      </c>
      <c r="X204" t="s">
        <v>70563</v>
      </c>
      <c r="Y204" t="s">
        <v>2602</v>
      </c>
    </row>
    <row r="205" spans="1:25" hidden="1" x14ac:dyDescent="0.2">
      <c r="A205" t="s">
        <v>22327</v>
      </c>
      <c r="B205" t="s">
        <v>70562</v>
      </c>
      <c r="C205" t="s">
        <v>22328</v>
      </c>
      <c r="D205" t="s">
        <v>22329</v>
      </c>
      <c r="E205" t="s">
        <v>22330</v>
      </c>
      <c r="F205" t="s">
        <v>2604</v>
      </c>
      <c r="G205" t="s">
        <v>22331</v>
      </c>
      <c r="H205" t="s">
        <v>70794</v>
      </c>
      <c r="I205" t="s">
        <v>2057</v>
      </c>
      <c r="J205" t="s">
        <v>1967</v>
      </c>
      <c r="K205" t="s">
        <v>2606</v>
      </c>
      <c r="L205" t="s">
        <v>70565</v>
      </c>
      <c r="M205" t="s">
        <v>70566</v>
      </c>
      <c r="N205" t="s">
        <v>1971</v>
      </c>
      <c r="O205" t="s">
        <v>70609</v>
      </c>
      <c r="P205" t="s">
        <v>70566</v>
      </c>
      <c r="Q205" t="s">
        <v>22333</v>
      </c>
      <c r="R205" t="s">
        <v>1967</v>
      </c>
      <c r="S205" t="s">
        <v>1974</v>
      </c>
      <c r="T205" t="s">
        <v>70563</v>
      </c>
      <c r="U205" t="s">
        <v>70563</v>
      </c>
      <c r="V205" t="s">
        <v>70567</v>
      </c>
      <c r="W205" t="s">
        <v>70563</v>
      </c>
      <c r="X205" t="s">
        <v>70563</v>
      </c>
      <c r="Y205" t="s">
        <v>2602</v>
      </c>
    </row>
    <row r="206" spans="1:25" hidden="1" x14ac:dyDescent="0.2">
      <c r="A206" t="s">
        <v>22235</v>
      </c>
      <c r="B206" t="s">
        <v>70562</v>
      </c>
      <c r="C206" t="s">
        <v>22236</v>
      </c>
      <c r="D206" t="s">
        <v>22237</v>
      </c>
      <c r="E206" t="s">
        <v>70572</v>
      </c>
      <c r="F206" t="s">
        <v>2604</v>
      </c>
      <c r="G206" t="s">
        <v>22238</v>
      </c>
      <c r="H206" t="s">
        <v>70795</v>
      </c>
      <c r="I206" t="s">
        <v>2057</v>
      </c>
      <c r="J206" t="s">
        <v>1967</v>
      </c>
      <c r="K206" t="s">
        <v>20394</v>
      </c>
      <c r="L206" t="s">
        <v>70595</v>
      </c>
      <c r="M206" t="s">
        <v>70566</v>
      </c>
      <c r="N206" t="s">
        <v>1971</v>
      </c>
      <c r="O206" t="s">
        <v>2610</v>
      </c>
      <c r="P206" t="s">
        <v>70566</v>
      </c>
      <c r="Q206" t="s">
        <v>22240</v>
      </c>
      <c r="R206" t="s">
        <v>1967</v>
      </c>
      <c r="S206" t="s">
        <v>1974</v>
      </c>
      <c r="T206" t="s">
        <v>70563</v>
      </c>
      <c r="U206" t="s">
        <v>70563</v>
      </c>
      <c r="V206" t="s">
        <v>70618</v>
      </c>
      <c r="W206" t="s">
        <v>70563</v>
      </c>
      <c r="X206" t="s">
        <v>70563</v>
      </c>
      <c r="Y206" t="s">
        <v>22059</v>
      </c>
    </row>
    <row r="207" spans="1:25" hidden="1" x14ac:dyDescent="0.2">
      <c r="A207" t="s">
        <v>22293</v>
      </c>
      <c r="B207" t="s">
        <v>70562</v>
      </c>
      <c r="C207" t="s">
        <v>22294</v>
      </c>
      <c r="D207" t="s">
        <v>22295</v>
      </c>
      <c r="E207" t="s">
        <v>70572</v>
      </c>
      <c r="F207" t="s">
        <v>2604</v>
      </c>
      <c r="G207" t="s">
        <v>22296</v>
      </c>
      <c r="H207" t="s">
        <v>70796</v>
      </c>
      <c r="I207" t="s">
        <v>2057</v>
      </c>
      <c r="J207" t="s">
        <v>1967</v>
      </c>
      <c r="K207" t="s">
        <v>20422</v>
      </c>
      <c r="L207" t="s">
        <v>70669</v>
      </c>
      <c r="M207" t="s">
        <v>70566</v>
      </c>
      <c r="N207" t="s">
        <v>1971</v>
      </c>
      <c r="O207" t="s">
        <v>2610</v>
      </c>
      <c r="P207" t="s">
        <v>70566</v>
      </c>
      <c r="Q207" t="s">
        <v>22298</v>
      </c>
      <c r="R207" t="s">
        <v>1967</v>
      </c>
      <c r="S207" t="s">
        <v>1974</v>
      </c>
      <c r="T207" t="s">
        <v>70563</v>
      </c>
      <c r="U207" t="s">
        <v>70563</v>
      </c>
      <c r="V207" t="s">
        <v>70618</v>
      </c>
      <c r="W207" t="s">
        <v>70563</v>
      </c>
      <c r="X207" t="s">
        <v>70563</v>
      </c>
      <c r="Y207" t="s">
        <v>22059</v>
      </c>
    </row>
    <row r="208" spans="1:25" hidden="1" x14ac:dyDescent="0.2">
      <c r="A208" t="s">
        <v>22299</v>
      </c>
      <c r="B208" t="s">
        <v>70562</v>
      </c>
      <c r="C208" t="s">
        <v>22300</v>
      </c>
      <c r="D208" t="s">
        <v>22301</v>
      </c>
      <c r="E208" t="s">
        <v>22302</v>
      </c>
      <c r="F208" t="s">
        <v>2604</v>
      </c>
      <c r="G208" t="s">
        <v>22303</v>
      </c>
      <c r="H208" t="s">
        <v>70797</v>
      </c>
      <c r="I208" t="s">
        <v>2057</v>
      </c>
      <c r="J208" t="s">
        <v>1967</v>
      </c>
      <c r="K208" t="s">
        <v>20497</v>
      </c>
      <c r="L208" t="s">
        <v>70583</v>
      </c>
      <c r="M208" t="s">
        <v>70566</v>
      </c>
      <c r="N208" t="s">
        <v>1971</v>
      </c>
      <c r="O208" t="s">
        <v>70609</v>
      </c>
      <c r="P208" t="s">
        <v>70566</v>
      </c>
      <c r="Q208" t="s">
        <v>22305</v>
      </c>
      <c r="R208" t="s">
        <v>1967</v>
      </c>
      <c r="S208" t="s">
        <v>1974</v>
      </c>
      <c r="T208" t="s">
        <v>70563</v>
      </c>
      <c r="U208" t="s">
        <v>70563</v>
      </c>
      <c r="V208" t="s">
        <v>70567</v>
      </c>
      <c r="W208" t="s">
        <v>70563</v>
      </c>
      <c r="X208" t="s">
        <v>70563</v>
      </c>
      <c r="Y208" t="s">
        <v>2602</v>
      </c>
    </row>
    <row r="209" spans="1:25" hidden="1" x14ac:dyDescent="0.2">
      <c r="A209" t="s">
        <v>22306</v>
      </c>
      <c r="B209" t="s">
        <v>70562</v>
      </c>
      <c r="C209" t="s">
        <v>22307</v>
      </c>
      <c r="D209" t="s">
        <v>22308</v>
      </c>
      <c r="E209" t="s">
        <v>22309</v>
      </c>
      <c r="F209" t="s">
        <v>2604</v>
      </c>
      <c r="G209" t="s">
        <v>22310</v>
      </c>
      <c r="H209" t="s">
        <v>70798</v>
      </c>
      <c r="I209" t="s">
        <v>2057</v>
      </c>
      <c r="J209" t="s">
        <v>1967</v>
      </c>
      <c r="K209" t="s">
        <v>20497</v>
      </c>
      <c r="L209" t="s">
        <v>70583</v>
      </c>
      <c r="M209" t="s">
        <v>70566</v>
      </c>
      <c r="N209" t="s">
        <v>1971</v>
      </c>
      <c r="O209" t="s">
        <v>70609</v>
      </c>
      <c r="P209" t="s">
        <v>70566</v>
      </c>
      <c r="Q209" t="s">
        <v>22312</v>
      </c>
      <c r="R209" t="s">
        <v>1967</v>
      </c>
      <c r="S209" t="s">
        <v>1974</v>
      </c>
      <c r="T209" t="s">
        <v>70563</v>
      </c>
      <c r="U209" t="s">
        <v>70563</v>
      </c>
      <c r="V209" t="s">
        <v>70567</v>
      </c>
      <c r="W209" t="s">
        <v>70563</v>
      </c>
      <c r="X209" t="s">
        <v>70563</v>
      </c>
      <c r="Y209" t="s">
        <v>2602</v>
      </c>
    </row>
    <row r="210" spans="1:25" hidden="1" x14ac:dyDescent="0.2">
      <c r="A210" t="s">
        <v>22313</v>
      </c>
      <c r="B210" t="s">
        <v>70562</v>
      </c>
      <c r="C210" t="s">
        <v>22314</v>
      </c>
      <c r="D210" t="s">
        <v>22315</v>
      </c>
      <c r="E210" t="s">
        <v>22316</v>
      </c>
      <c r="F210" t="s">
        <v>2604</v>
      </c>
      <c r="G210" t="s">
        <v>22317</v>
      </c>
      <c r="H210" t="s">
        <v>70799</v>
      </c>
      <c r="I210" t="s">
        <v>2057</v>
      </c>
      <c r="J210" t="s">
        <v>1967</v>
      </c>
      <c r="K210" t="s">
        <v>20394</v>
      </c>
      <c r="L210" t="s">
        <v>70595</v>
      </c>
      <c r="M210" t="s">
        <v>70566</v>
      </c>
      <c r="N210" t="s">
        <v>1971</v>
      </c>
      <c r="O210" t="s">
        <v>70609</v>
      </c>
      <c r="P210" t="s">
        <v>70566</v>
      </c>
      <c r="Q210" t="s">
        <v>22319</v>
      </c>
      <c r="R210" t="s">
        <v>1967</v>
      </c>
      <c r="S210" t="s">
        <v>1974</v>
      </c>
      <c r="T210" t="s">
        <v>70563</v>
      </c>
      <c r="U210" t="s">
        <v>70563</v>
      </c>
      <c r="V210" t="s">
        <v>70567</v>
      </c>
      <c r="W210" t="s">
        <v>70563</v>
      </c>
      <c r="X210" t="s">
        <v>70563</v>
      </c>
      <c r="Y210" t="s">
        <v>2602</v>
      </c>
    </row>
    <row r="211" spans="1:25" hidden="1" x14ac:dyDescent="0.2">
      <c r="A211" t="s">
        <v>22339</v>
      </c>
      <c r="B211" t="s">
        <v>70562</v>
      </c>
      <c r="C211" t="s">
        <v>22340</v>
      </c>
      <c r="D211" t="s">
        <v>22341</v>
      </c>
      <c r="E211" t="s">
        <v>22342</v>
      </c>
      <c r="F211" t="s">
        <v>2604</v>
      </c>
      <c r="G211" t="s">
        <v>22343</v>
      </c>
      <c r="H211" t="s">
        <v>70800</v>
      </c>
      <c r="I211" t="s">
        <v>2057</v>
      </c>
      <c r="J211" t="s">
        <v>1967</v>
      </c>
      <c r="K211" t="s">
        <v>2606</v>
      </c>
      <c r="L211" t="s">
        <v>70565</v>
      </c>
      <c r="M211" t="s">
        <v>70566</v>
      </c>
      <c r="N211" t="s">
        <v>1971</v>
      </c>
      <c r="O211" t="s">
        <v>70609</v>
      </c>
      <c r="P211" t="s">
        <v>70566</v>
      </c>
      <c r="Q211" t="s">
        <v>22345</v>
      </c>
      <c r="R211" t="s">
        <v>1967</v>
      </c>
      <c r="S211" t="s">
        <v>1974</v>
      </c>
      <c r="T211" t="s">
        <v>70563</v>
      </c>
      <c r="U211" t="s">
        <v>70563</v>
      </c>
      <c r="V211" t="s">
        <v>70567</v>
      </c>
      <c r="W211" t="s">
        <v>70563</v>
      </c>
      <c r="X211" t="s">
        <v>70563</v>
      </c>
      <c r="Y211" t="s">
        <v>2602</v>
      </c>
    </row>
    <row r="212" spans="1:25" hidden="1" x14ac:dyDescent="0.2">
      <c r="A212" t="s">
        <v>22353</v>
      </c>
      <c r="B212" t="s">
        <v>70562</v>
      </c>
      <c r="C212" t="s">
        <v>22354</v>
      </c>
      <c r="D212" t="s">
        <v>22355</v>
      </c>
      <c r="E212" t="s">
        <v>22356</v>
      </c>
      <c r="F212" t="s">
        <v>2604</v>
      </c>
      <c r="G212" t="s">
        <v>22357</v>
      </c>
      <c r="H212" t="s">
        <v>70801</v>
      </c>
      <c r="I212" t="s">
        <v>2057</v>
      </c>
      <c r="J212" t="s">
        <v>1967</v>
      </c>
      <c r="K212" t="s">
        <v>2606</v>
      </c>
      <c r="L212" t="s">
        <v>70565</v>
      </c>
      <c r="M212" t="s">
        <v>70566</v>
      </c>
      <c r="N212" t="s">
        <v>1971</v>
      </c>
      <c r="O212" t="s">
        <v>70609</v>
      </c>
      <c r="P212" t="s">
        <v>70566</v>
      </c>
      <c r="Q212" t="s">
        <v>22359</v>
      </c>
      <c r="R212" t="s">
        <v>1967</v>
      </c>
      <c r="S212" t="s">
        <v>1974</v>
      </c>
      <c r="T212" t="s">
        <v>70563</v>
      </c>
      <c r="U212" t="s">
        <v>70563</v>
      </c>
      <c r="V212" t="s">
        <v>70567</v>
      </c>
      <c r="W212" t="s">
        <v>70563</v>
      </c>
      <c r="X212" t="s">
        <v>70563</v>
      </c>
      <c r="Y212" t="s">
        <v>2602</v>
      </c>
    </row>
    <row r="213" spans="1:25" hidden="1" x14ac:dyDescent="0.2">
      <c r="A213" t="s">
        <v>22360</v>
      </c>
      <c r="B213" t="s">
        <v>70562</v>
      </c>
      <c r="C213" t="s">
        <v>22361</v>
      </c>
      <c r="D213" t="s">
        <v>22362</v>
      </c>
      <c r="E213" t="s">
        <v>22363</v>
      </c>
      <c r="F213" t="s">
        <v>2604</v>
      </c>
      <c r="G213" t="s">
        <v>22364</v>
      </c>
      <c r="H213" t="s">
        <v>70802</v>
      </c>
      <c r="I213" t="s">
        <v>2057</v>
      </c>
      <c r="J213" t="s">
        <v>1967</v>
      </c>
      <c r="K213" t="s">
        <v>2606</v>
      </c>
      <c r="L213" t="s">
        <v>70565</v>
      </c>
      <c r="M213" t="s">
        <v>70566</v>
      </c>
      <c r="N213" t="s">
        <v>1971</v>
      </c>
      <c r="O213" t="s">
        <v>70609</v>
      </c>
      <c r="P213" t="s">
        <v>70566</v>
      </c>
      <c r="Q213" t="s">
        <v>22366</v>
      </c>
      <c r="R213" t="s">
        <v>1967</v>
      </c>
      <c r="S213" t="s">
        <v>1974</v>
      </c>
      <c r="T213" t="s">
        <v>70563</v>
      </c>
      <c r="U213" t="s">
        <v>70563</v>
      </c>
      <c r="V213" t="s">
        <v>70567</v>
      </c>
      <c r="W213" t="s">
        <v>70563</v>
      </c>
      <c r="X213" t="s">
        <v>70563</v>
      </c>
      <c r="Y213" t="s">
        <v>2602</v>
      </c>
    </row>
    <row r="214" spans="1:25" hidden="1" x14ac:dyDescent="0.2">
      <c r="A214" t="s">
        <v>22367</v>
      </c>
      <c r="B214" t="s">
        <v>70562</v>
      </c>
      <c r="C214" t="s">
        <v>22368</v>
      </c>
      <c r="D214" t="s">
        <v>22369</v>
      </c>
      <c r="E214" t="s">
        <v>22370</v>
      </c>
      <c r="F214" t="s">
        <v>2604</v>
      </c>
      <c r="G214" t="s">
        <v>22364</v>
      </c>
      <c r="H214" t="s">
        <v>70803</v>
      </c>
      <c r="I214" t="s">
        <v>2057</v>
      </c>
      <c r="J214" t="s">
        <v>1967</v>
      </c>
      <c r="K214" t="s">
        <v>2606</v>
      </c>
      <c r="L214" t="s">
        <v>70565</v>
      </c>
      <c r="M214" t="s">
        <v>70566</v>
      </c>
      <c r="N214" t="s">
        <v>1971</v>
      </c>
      <c r="O214" t="s">
        <v>70609</v>
      </c>
      <c r="P214" t="s">
        <v>70566</v>
      </c>
      <c r="Q214" t="s">
        <v>22372</v>
      </c>
      <c r="R214" t="s">
        <v>1967</v>
      </c>
      <c r="S214" t="s">
        <v>1974</v>
      </c>
      <c r="T214" t="s">
        <v>70563</v>
      </c>
      <c r="U214" t="s">
        <v>70563</v>
      </c>
      <c r="V214" t="s">
        <v>70567</v>
      </c>
      <c r="W214" t="s">
        <v>70563</v>
      </c>
      <c r="X214" t="s">
        <v>70563</v>
      </c>
      <c r="Y214" t="s">
        <v>2602</v>
      </c>
    </row>
    <row r="215" spans="1:25" hidden="1" x14ac:dyDescent="0.2">
      <c r="A215" t="s">
        <v>22281</v>
      </c>
      <c r="B215" t="s">
        <v>70562</v>
      </c>
      <c r="C215" t="s">
        <v>22282</v>
      </c>
      <c r="D215" t="s">
        <v>22283</v>
      </c>
      <c r="E215" t="s">
        <v>70572</v>
      </c>
      <c r="F215" t="s">
        <v>2604</v>
      </c>
      <c r="G215" t="s">
        <v>22284</v>
      </c>
      <c r="H215" t="s">
        <v>70804</v>
      </c>
      <c r="I215" t="s">
        <v>2057</v>
      </c>
      <c r="J215" t="s">
        <v>1967</v>
      </c>
      <c r="K215" t="s">
        <v>20497</v>
      </c>
      <c r="L215" t="s">
        <v>70583</v>
      </c>
      <c r="M215" t="s">
        <v>70566</v>
      </c>
      <c r="N215" t="s">
        <v>1971</v>
      </c>
      <c r="O215" t="s">
        <v>2610</v>
      </c>
      <c r="P215" t="s">
        <v>70566</v>
      </c>
      <c r="Q215" t="s">
        <v>22286</v>
      </c>
      <c r="R215" t="s">
        <v>1967</v>
      </c>
      <c r="S215" t="s">
        <v>1974</v>
      </c>
      <c r="T215" t="s">
        <v>70563</v>
      </c>
      <c r="U215" t="s">
        <v>70563</v>
      </c>
      <c r="V215" t="s">
        <v>70618</v>
      </c>
      <c r="W215" t="s">
        <v>70563</v>
      </c>
      <c r="X215" t="s">
        <v>70563</v>
      </c>
      <c r="Y215" t="s">
        <v>22059</v>
      </c>
    </row>
    <row r="216" spans="1:25" hidden="1" x14ac:dyDescent="0.2">
      <c r="A216" t="s">
        <v>22058</v>
      </c>
      <c r="B216" t="s">
        <v>70562</v>
      </c>
      <c r="C216" t="s">
        <v>22060</v>
      </c>
      <c r="D216" t="s">
        <v>22061</v>
      </c>
      <c r="E216" t="s">
        <v>70572</v>
      </c>
      <c r="F216" t="s">
        <v>2604</v>
      </c>
      <c r="G216" t="s">
        <v>22062</v>
      </c>
      <c r="H216" t="s">
        <v>70805</v>
      </c>
      <c r="I216" t="s">
        <v>2057</v>
      </c>
      <c r="J216" t="s">
        <v>1967</v>
      </c>
      <c r="K216" t="s">
        <v>20422</v>
      </c>
      <c r="L216" t="s">
        <v>70669</v>
      </c>
      <c r="M216" t="s">
        <v>428</v>
      </c>
      <c r="N216" t="s">
        <v>22064</v>
      </c>
      <c r="O216" t="s">
        <v>2610</v>
      </c>
      <c r="P216" t="s">
        <v>70566</v>
      </c>
      <c r="Q216" t="s">
        <v>22065</v>
      </c>
      <c r="R216" t="s">
        <v>1967</v>
      </c>
      <c r="S216" t="s">
        <v>1974</v>
      </c>
      <c r="T216" t="s">
        <v>70563</v>
      </c>
      <c r="U216" t="s">
        <v>70563</v>
      </c>
      <c r="V216" t="s">
        <v>70618</v>
      </c>
      <c r="W216" t="s">
        <v>70563</v>
      </c>
      <c r="X216" t="s">
        <v>70563</v>
      </c>
      <c r="Y216" t="s">
        <v>22059</v>
      </c>
    </row>
    <row r="217" spans="1:25" hidden="1" x14ac:dyDescent="0.2">
      <c r="A217" t="s">
        <v>22229</v>
      </c>
      <c r="B217" t="s">
        <v>70562</v>
      </c>
      <c r="C217" t="s">
        <v>22230</v>
      </c>
      <c r="D217" t="s">
        <v>22231</v>
      </c>
      <c r="E217" t="s">
        <v>70572</v>
      </c>
      <c r="F217" t="s">
        <v>2604</v>
      </c>
      <c r="G217" t="s">
        <v>22232</v>
      </c>
      <c r="H217" t="s">
        <v>70806</v>
      </c>
      <c r="I217" t="s">
        <v>2057</v>
      </c>
      <c r="J217" t="s">
        <v>1967</v>
      </c>
      <c r="K217" t="s">
        <v>20497</v>
      </c>
      <c r="L217" t="s">
        <v>70583</v>
      </c>
      <c r="M217" t="s">
        <v>70566</v>
      </c>
      <c r="N217" t="s">
        <v>2213</v>
      </c>
      <c r="O217" t="s">
        <v>2610</v>
      </c>
      <c r="P217" t="s">
        <v>70566</v>
      </c>
      <c r="Q217" t="s">
        <v>22234</v>
      </c>
      <c r="R217" t="s">
        <v>1967</v>
      </c>
      <c r="S217" t="s">
        <v>1974</v>
      </c>
      <c r="T217" t="s">
        <v>70563</v>
      </c>
      <c r="U217" t="s">
        <v>70563</v>
      </c>
      <c r="V217" t="s">
        <v>70618</v>
      </c>
      <c r="W217" t="s">
        <v>70563</v>
      </c>
      <c r="X217" t="s">
        <v>70563</v>
      </c>
      <c r="Y217" t="s">
        <v>22059</v>
      </c>
    </row>
    <row r="218" spans="1:25" hidden="1" x14ac:dyDescent="0.2">
      <c r="A218" t="s">
        <v>22387</v>
      </c>
      <c r="B218" t="s">
        <v>70562</v>
      </c>
      <c r="C218" t="s">
        <v>22388</v>
      </c>
      <c r="D218" t="s">
        <v>22389</v>
      </c>
      <c r="E218" t="s">
        <v>22390</v>
      </c>
      <c r="F218" t="s">
        <v>2604</v>
      </c>
      <c r="G218" t="s">
        <v>22391</v>
      </c>
      <c r="H218" t="s">
        <v>70807</v>
      </c>
      <c r="I218" t="s">
        <v>2057</v>
      </c>
      <c r="J218" t="s">
        <v>1967</v>
      </c>
      <c r="K218" t="s">
        <v>20497</v>
      </c>
      <c r="L218" t="s">
        <v>70583</v>
      </c>
      <c r="M218" t="s">
        <v>428</v>
      </c>
      <c r="N218" t="s">
        <v>22393</v>
      </c>
      <c r="O218" t="s">
        <v>70609</v>
      </c>
      <c r="P218" t="s">
        <v>70566</v>
      </c>
      <c r="Q218" t="s">
        <v>22394</v>
      </c>
      <c r="R218" t="s">
        <v>1967</v>
      </c>
      <c r="S218" t="s">
        <v>1974</v>
      </c>
      <c r="T218" t="s">
        <v>70563</v>
      </c>
      <c r="U218" t="s">
        <v>70563</v>
      </c>
      <c r="V218" t="s">
        <v>70567</v>
      </c>
      <c r="W218" t="s">
        <v>70563</v>
      </c>
      <c r="X218" t="s">
        <v>70563</v>
      </c>
      <c r="Y218" t="s">
        <v>2602</v>
      </c>
    </row>
    <row r="219" spans="1:25" hidden="1" x14ac:dyDescent="0.2">
      <c r="A219" t="s">
        <v>22346</v>
      </c>
      <c r="B219" t="s">
        <v>70562</v>
      </c>
      <c r="C219" t="s">
        <v>22347</v>
      </c>
      <c r="D219" t="s">
        <v>22348</v>
      </c>
      <c r="E219" t="s">
        <v>70572</v>
      </c>
      <c r="F219" t="s">
        <v>2604</v>
      </c>
      <c r="G219" t="s">
        <v>22349</v>
      </c>
      <c r="H219" t="s">
        <v>70808</v>
      </c>
      <c r="I219" t="s">
        <v>2057</v>
      </c>
      <c r="J219" t="s">
        <v>1967</v>
      </c>
      <c r="K219" t="s">
        <v>20422</v>
      </c>
      <c r="L219" t="s">
        <v>70669</v>
      </c>
      <c r="M219" t="s">
        <v>428</v>
      </c>
      <c r="N219" t="s">
        <v>22351</v>
      </c>
      <c r="O219" t="s">
        <v>2610</v>
      </c>
      <c r="P219" t="s">
        <v>70566</v>
      </c>
      <c r="Q219" t="s">
        <v>22352</v>
      </c>
      <c r="R219" t="s">
        <v>1967</v>
      </c>
      <c r="S219" t="s">
        <v>1974</v>
      </c>
      <c r="T219" t="s">
        <v>70563</v>
      </c>
      <c r="U219" t="s">
        <v>70563</v>
      </c>
      <c r="V219" t="s">
        <v>70567</v>
      </c>
      <c r="W219" t="s">
        <v>70563</v>
      </c>
      <c r="X219" t="s">
        <v>70563</v>
      </c>
      <c r="Y219" t="s">
        <v>2602</v>
      </c>
    </row>
    <row r="220" spans="1:25" hidden="1" x14ac:dyDescent="0.2">
      <c r="A220" t="s">
        <v>22259</v>
      </c>
      <c r="B220" t="s">
        <v>70562</v>
      </c>
      <c r="C220" t="s">
        <v>22260</v>
      </c>
      <c r="D220" t="s">
        <v>22261</v>
      </c>
      <c r="E220" t="s">
        <v>70572</v>
      </c>
      <c r="F220" t="s">
        <v>2604</v>
      </c>
      <c r="G220" t="s">
        <v>22262</v>
      </c>
      <c r="H220" t="s">
        <v>70809</v>
      </c>
      <c r="I220" t="s">
        <v>2057</v>
      </c>
      <c r="J220" t="s">
        <v>1967</v>
      </c>
      <c r="K220" t="s">
        <v>20394</v>
      </c>
      <c r="L220" t="s">
        <v>70595</v>
      </c>
      <c r="M220" t="s">
        <v>70566</v>
      </c>
      <c r="N220" t="s">
        <v>2213</v>
      </c>
      <c r="O220" t="s">
        <v>2610</v>
      </c>
      <c r="P220" t="s">
        <v>70566</v>
      </c>
      <c r="Q220" t="s">
        <v>22264</v>
      </c>
      <c r="R220" t="s">
        <v>1967</v>
      </c>
      <c r="S220" t="s">
        <v>1974</v>
      </c>
      <c r="T220" t="s">
        <v>70563</v>
      </c>
      <c r="U220" t="s">
        <v>70563</v>
      </c>
      <c r="V220" t="s">
        <v>70618</v>
      </c>
      <c r="W220" t="s">
        <v>70563</v>
      </c>
      <c r="X220" t="s">
        <v>70563</v>
      </c>
      <c r="Y220" t="s">
        <v>22059</v>
      </c>
    </row>
    <row r="221" spans="1:25" hidden="1" x14ac:dyDescent="0.2">
      <c r="A221" t="s">
        <v>22395</v>
      </c>
      <c r="B221" t="s">
        <v>70562</v>
      </c>
      <c r="C221" t="s">
        <v>22396</v>
      </c>
      <c r="D221" t="s">
        <v>22397</v>
      </c>
      <c r="E221" t="s">
        <v>22398</v>
      </c>
      <c r="F221" t="s">
        <v>2604</v>
      </c>
      <c r="G221" t="s">
        <v>22043</v>
      </c>
      <c r="H221" t="s">
        <v>70810</v>
      </c>
      <c r="I221" t="s">
        <v>2057</v>
      </c>
      <c r="J221" t="s">
        <v>1967</v>
      </c>
      <c r="K221" t="s">
        <v>20422</v>
      </c>
      <c r="L221" t="s">
        <v>70669</v>
      </c>
      <c r="M221" t="s">
        <v>70566</v>
      </c>
      <c r="N221" t="s">
        <v>2213</v>
      </c>
      <c r="O221" t="s">
        <v>70609</v>
      </c>
      <c r="P221" t="s">
        <v>70566</v>
      </c>
      <c r="Q221" t="s">
        <v>22400</v>
      </c>
      <c r="R221" t="s">
        <v>1967</v>
      </c>
      <c r="S221" t="s">
        <v>1974</v>
      </c>
      <c r="T221" t="s">
        <v>70563</v>
      </c>
      <c r="U221" t="s">
        <v>70563</v>
      </c>
      <c r="V221" t="s">
        <v>70567</v>
      </c>
      <c r="W221" t="s">
        <v>70563</v>
      </c>
      <c r="X221" t="s">
        <v>70563</v>
      </c>
      <c r="Y221" t="s">
        <v>2602</v>
      </c>
    </row>
    <row r="222" spans="1:25" hidden="1" x14ac:dyDescent="0.2">
      <c r="A222" t="s">
        <v>27102</v>
      </c>
      <c r="B222" t="s">
        <v>50289</v>
      </c>
      <c r="C222" t="s">
        <v>27103</v>
      </c>
      <c r="D222" t="s">
        <v>70811</v>
      </c>
      <c r="E222" t="s">
        <v>27105</v>
      </c>
      <c r="F222" t="s">
        <v>2604</v>
      </c>
      <c r="G222" t="s">
        <v>2726</v>
      </c>
      <c r="H222" t="s">
        <v>70812</v>
      </c>
      <c r="I222" t="s">
        <v>2057</v>
      </c>
      <c r="J222" t="s">
        <v>1967</v>
      </c>
      <c r="K222" t="s">
        <v>14657</v>
      </c>
      <c r="L222" t="s">
        <v>70617</v>
      </c>
      <c r="M222" t="s">
        <v>70566</v>
      </c>
      <c r="N222" t="s">
        <v>1971</v>
      </c>
      <c r="O222" t="s">
        <v>70813</v>
      </c>
      <c r="P222" t="s">
        <v>70566</v>
      </c>
      <c r="Q222" t="s">
        <v>27107</v>
      </c>
      <c r="R222" t="s">
        <v>1967</v>
      </c>
      <c r="S222" t="s">
        <v>1974</v>
      </c>
      <c r="T222" t="s">
        <v>70563</v>
      </c>
      <c r="U222" t="s">
        <v>70563</v>
      </c>
      <c r="V222" t="s">
        <v>70618</v>
      </c>
      <c r="W222" t="s">
        <v>70563</v>
      </c>
      <c r="X222" t="s">
        <v>70563</v>
      </c>
      <c r="Y222" t="s">
        <v>14654</v>
      </c>
    </row>
    <row r="223" spans="1:25" hidden="1" x14ac:dyDescent="0.2">
      <c r="A223" t="s">
        <v>27108</v>
      </c>
      <c r="B223" t="s">
        <v>50289</v>
      </c>
      <c r="C223" t="s">
        <v>27109</v>
      </c>
      <c r="D223" t="s">
        <v>27110</v>
      </c>
      <c r="E223" t="s">
        <v>27111</v>
      </c>
      <c r="F223" t="s">
        <v>2604</v>
      </c>
      <c r="G223" t="s">
        <v>2726</v>
      </c>
      <c r="H223" t="s">
        <v>70814</v>
      </c>
      <c r="I223" t="s">
        <v>2057</v>
      </c>
      <c r="J223" t="s">
        <v>1967</v>
      </c>
      <c r="K223" t="s">
        <v>14657</v>
      </c>
      <c r="L223" t="s">
        <v>70617</v>
      </c>
      <c r="M223" t="s">
        <v>70566</v>
      </c>
      <c r="N223" t="s">
        <v>1971</v>
      </c>
      <c r="O223" t="s">
        <v>70813</v>
      </c>
      <c r="P223" t="s">
        <v>70566</v>
      </c>
      <c r="Q223" t="s">
        <v>27113</v>
      </c>
      <c r="R223" t="s">
        <v>1967</v>
      </c>
      <c r="S223" t="s">
        <v>1974</v>
      </c>
      <c r="T223" t="s">
        <v>70563</v>
      </c>
      <c r="U223" t="s">
        <v>70563</v>
      </c>
      <c r="V223" t="s">
        <v>70618</v>
      </c>
      <c r="W223" t="s">
        <v>70563</v>
      </c>
      <c r="X223" t="s">
        <v>70563</v>
      </c>
      <c r="Y223" t="s">
        <v>14654</v>
      </c>
    </row>
    <row r="224" spans="1:25" hidden="1" x14ac:dyDescent="0.2">
      <c r="A224" t="s">
        <v>27120</v>
      </c>
      <c r="B224" t="s">
        <v>50289</v>
      </c>
      <c r="C224" t="s">
        <v>27121</v>
      </c>
      <c r="D224" t="s">
        <v>27122</v>
      </c>
      <c r="E224" t="s">
        <v>27123</v>
      </c>
      <c r="F224" t="s">
        <v>2604</v>
      </c>
      <c r="G224" t="s">
        <v>2726</v>
      </c>
      <c r="H224" t="s">
        <v>70815</v>
      </c>
      <c r="I224" t="s">
        <v>2057</v>
      </c>
      <c r="J224" t="s">
        <v>1967</v>
      </c>
      <c r="K224" t="s">
        <v>14657</v>
      </c>
      <c r="L224" t="s">
        <v>70617</v>
      </c>
      <c r="M224" t="s">
        <v>428</v>
      </c>
      <c r="N224" t="s">
        <v>1971</v>
      </c>
      <c r="O224" t="s">
        <v>70813</v>
      </c>
      <c r="P224" t="s">
        <v>70566</v>
      </c>
      <c r="Q224" t="s">
        <v>27125</v>
      </c>
      <c r="R224" t="s">
        <v>1967</v>
      </c>
      <c r="S224" t="s">
        <v>1974</v>
      </c>
      <c r="T224" t="s">
        <v>70563</v>
      </c>
      <c r="U224" t="s">
        <v>70563</v>
      </c>
      <c r="V224" t="s">
        <v>70618</v>
      </c>
      <c r="W224" t="s">
        <v>70563</v>
      </c>
      <c r="X224" t="s">
        <v>70563</v>
      </c>
      <c r="Y224" t="s">
        <v>14654</v>
      </c>
    </row>
    <row r="225" spans="1:25" hidden="1" x14ac:dyDescent="0.2">
      <c r="A225" t="s">
        <v>27139</v>
      </c>
      <c r="B225" t="s">
        <v>50289</v>
      </c>
      <c r="C225" t="s">
        <v>27140</v>
      </c>
      <c r="D225" t="s">
        <v>27141</v>
      </c>
      <c r="E225" t="s">
        <v>27142</v>
      </c>
      <c r="F225" t="s">
        <v>2604</v>
      </c>
      <c r="G225" t="s">
        <v>2726</v>
      </c>
      <c r="H225" t="s">
        <v>70816</v>
      </c>
      <c r="I225" t="s">
        <v>2057</v>
      </c>
      <c r="J225" t="s">
        <v>1967</v>
      </c>
      <c r="K225" t="s">
        <v>14657</v>
      </c>
      <c r="L225" t="s">
        <v>70617</v>
      </c>
      <c r="M225" t="s">
        <v>428</v>
      </c>
      <c r="N225" t="s">
        <v>1971</v>
      </c>
      <c r="O225" t="s">
        <v>70813</v>
      </c>
      <c r="P225" t="s">
        <v>70566</v>
      </c>
      <c r="Q225" t="s">
        <v>27144</v>
      </c>
      <c r="R225" t="s">
        <v>1967</v>
      </c>
      <c r="S225" t="s">
        <v>1974</v>
      </c>
      <c r="T225" t="s">
        <v>70563</v>
      </c>
      <c r="U225" t="s">
        <v>70563</v>
      </c>
      <c r="V225" t="s">
        <v>70618</v>
      </c>
      <c r="W225" t="s">
        <v>70563</v>
      </c>
      <c r="X225" t="s">
        <v>70563</v>
      </c>
      <c r="Y225" t="s">
        <v>14654</v>
      </c>
    </row>
    <row r="226" spans="1:25" hidden="1" x14ac:dyDescent="0.2">
      <c r="A226" t="s">
        <v>27145</v>
      </c>
      <c r="B226" t="s">
        <v>50289</v>
      </c>
      <c r="C226" t="s">
        <v>27146</v>
      </c>
      <c r="D226" t="s">
        <v>27147</v>
      </c>
      <c r="E226" t="s">
        <v>27148</v>
      </c>
      <c r="F226" t="s">
        <v>2604</v>
      </c>
      <c r="G226" t="s">
        <v>2726</v>
      </c>
      <c r="H226" t="s">
        <v>70817</v>
      </c>
      <c r="I226" t="s">
        <v>2057</v>
      </c>
      <c r="J226" t="s">
        <v>1967</v>
      </c>
      <c r="K226" t="s">
        <v>14657</v>
      </c>
      <c r="L226" t="s">
        <v>70617</v>
      </c>
      <c r="M226" t="s">
        <v>428</v>
      </c>
      <c r="N226" t="s">
        <v>1971</v>
      </c>
      <c r="O226" t="s">
        <v>70813</v>
      </c>
      <c r="P226" t="s">
        <v>70566</v>
      </c>
      <c r="Q226" t="s">
        <v>27150</v>
      </c>
      <c r="R226" t="s">
        <v>1967</v>
      </c>
      <c r="S226" t="s">
        <v>1974</v>
      </c>
      <c r="T226" t="s">
        <v>70563</v>
      </c>
      <c r="U226" t="s">
        <v>70563</v>
      </c>
      <c r="V226" t="s">
        <v>70618</v>
      </c>
      <c r="W226" t="s">
        <v>70563</v>
      </c>
      <c r="X226" t="s">
        <v>70563</v>
      </c>
      <c r="Y226" t="s">
        <v>14654</v>
      </c>
    </row>
    <row r="227" spans="1:25" hidden="1" x14ac:dyDescent="0.2">
      <c r="A227" t="s">
        <v>24009</v>
      </c>
      <c r="B227" t="s">
        <v>70818</v>
      </c>
      <c r="C227" t="s">
        <v>24011</v>
      </c>
      <c r="D227" t="s">
        <v>24013</v>
      </c>
      <c r="E227" t="s">
        <v>70563</v>
      </c>
      <c r="F227" t="s">
        <v>24012</v>
      </c>
      <c r="G227" t="s">
        <v>23350</v>
      </c>
      <c r="H227" t="s">
        <v>70819</v>
      </c>
      <c r="I227" t="s">
        <v>2057</v>
      </c>
      <c r="J227" t="s">
        <v>1967</v>
      </c>
      <c r="K227" t="s">
        <v>2606</v>
      </c>
      <c r="L227" t="s">
        <v>70565</v>
      </c>
      <c r="M227" t="s">
        <v>70563</v>
      </c>
      <c r="N227" t="s">
        <v>24015</v>
      </c>
      <c r="O227" t="s">
        <v>24016</v>
      </c>
      <c r="P227" t="s">
        <v>70566</v>
      </c>
      <c r="Q227" t="s">
        <v>24017</v>
      </c>
      <c r="R227" t="s">
        <v>1967</v>
      </c>
      <c r="S227" t="s">
        <v>1974</v>
      </c>
      <c r="T227" t="s">
        <v>70563</v>
      </c>
      <c r="U227" t="s">
        <v>70563</v>
      </c>
      <c r="V227" t="s">
        <v>70563</v>
      </c>
      <c r="W227" t="s">
        <v>70563</v>
      </c>
      <c r="X227" t="s">
        <v>70563</v>
      </c>
      <c r="Y227" t="s">
        <v>24010</v>
      </c>
    </row>
    <row r="228" spans="1:25" hidden="1" x14ac:dyDescent="0.2">
      <c r="A228" t="s">
        <v>24407</v>
      </c>
      <c r="B228" t="s">
        <v>70818</v>
      </c>
      <c r="C228" t="s">
        <v>24408</v>
      </c>
      <c r="D228" t="s">
        <v>24409</v>
      </c>
      <c r="E228" t="s">
        <v>70563</v>
      </c>
      <c r="F228" t="s">
        <v>24012</v>
      </c>
      <c r="G228" t="s">
        <v>22422</v>
      </c>
      <c r="H228" t="s">
        <v>70820</v>
      </c>
      <c r="I228" t="s">
        <v>2057</v>
      </c>
      <c r="J228" t="s">
        <v>1967</v>
      </c>
      <c r="K228" t="s">
        <v>2606</v>
      </c>
      <c r="L228" t="s">
        <v>70565</v>
      </c>
      <c r="M228" t="s">
        <v>70563</v>
      </c>
      <c r="N228" t="s">
        <v>24411</v>
      </c>
      <c r="O228" t="s">
        <v>24016</v>
      </c>
      <c r="P228" t="s">
        <v>70566</v>
      </c>
      <c r="Q228" t="s">
        <v>24412</v>
      </c>
      <c r="R228" t="s">
        <v>1967</v>
      </c>
      <c r="S228" t="s">
        <v>1974</v>
      </c>
      <c r="T228" t="s">
        <v>70563</v>
      </c>
      <c r="U228" t="s">
        <v>70563</v>
      </c>
      <c r="V228" t="s">
        <v>70563</v>
      </c>
      <c r="W228" t="s">
        <v>70563</v>
      </c>
      <c r="X228" t="s">
        <v>70563</v>
      </c>
      <c r="Y228" t="s">
        <v>24010</v>
      </c>
    </row>
    <row r="229" spans="1:25" hidden="1" x14ac:dyDescent="0.2">
      <c r="A229" t="s">
        <v>27114</v>
      </c>
      <c r="B229" t="s">
        <v>50289</v>
      </c>
      <c r="C229" t="s">
        <v>27115</v>
      </c>
      <c r="D229" t="s">
        <v>70821</v>
      </c>
      <c r="E229" t="s">
        <v>27117</v>
      </c>
      <c r="F229" t="s">
        <v>2604</v>
      </c>
      <c r="G229" t="s">
        <v>2726</v>
      </c>
      <c r="H229" t="s">
        <v>70822</v>
      </c>
      <c r="I229" t="s">
        <v>2057</v>
      </c>
      <c r="J229" t="s">
        <v>1967</v>
      </c>
      <c r="K229" t="s">
        <v>14657</v>
      </c>
      <c r="L229" t="s">
        <v>70617</v>
      </c>
      <c r="M229" t="s">
        <v>428</v>
      </c>
      <c r="N229" t="s">
        <v>1971</v>
      </c>
      <c r="O229" t="s">
        <v>70813</v>
      </c>
      <c r="P229" t="s">
        <v>70566</v>
      </c>
      <c r="Q229" t="s">
        <v>27119</v>
      </c>
      <c r="R229" t="s">
        <v>1967</v>
      </c>
      <c r="S229" t="s">
        <v>1974</v>
      </c>
      <c r="T229" t="s">
        <v>70563</v>
      </c>
      <c r="U229" t="s">
        <v>70563</v>
      </c>
      <c r="V229" t="s">
        <v>70618</v>
      </c>
      <c r="W229" t="s">
        <v>70563</v>
      </c>
      <c r="X229" t="s">
        <v>70563</v>
      </c>
      <c r="Y229" t="s">
        <v>14654</v>
      </c>
    </row>
    <row r="230" spans="1:25" hidden="1" x14ac:dyDescent="0.2">
      <c r="A230" t="s">
        <v>22373</v>
      </c>
      <c r="B230" t="s">
        <v>70562</v>
      </c>
      <c r="C230" t="s">
        <v>22375</v>
      </c>
      <c r="D230" t="s">
        <v>22376</v>
      </c>
      <c r="E230" t="s">
        <v>22377</v>
      </c>
      <c r="F230" t="s">
        <v>2604</v>
      </c>
      <c r="G230" t="s">
        <v>22378</v>
      </c>
      <c r="H230" t="s">
        <v>70823</v>
      </c>
      <c r="I230" t="s">
        <v>2057</v>
      </c>
      <c r="J230" t="s">
        <v>1967</v>
      </c>
      <c r="K230" t="s">
        <v>20422</v>
      </c>
      <c r="L230" t="s">
        <v>70669</v>
      </c>
      <c r="M230" t="s">
        <v>70566</v>
      </c>
      <c r="N230" t="s">
        <v>1971</v>
      </c>
      <c r="O230" t="s">
        <v>70609</v>
      </c>
      <c r="P230" t="s">
        <v>70566</v>
      </c>
      <c r="Q230" t="s">
        <v>22380</v>
      </c>
      <c r="R230" t="s">
        <v>1967</v>
      </c>
      <c r="S230" t="s">
        <v>1974</v>
      </c>
      <c r="T230" t="s">
        <v>70563</v>
      </c>
      <c r="U230" t="s">
        <v>70563</v>
      </c>
      <c r="V230" t="s">
        <v>70569</v>
      </c>
      <c r="W230" t="s">
        <v>70563</v>
      </c>
      <c r="X230" t="s">
        <v>70563</v>
      </c>
      <c r="Y230" t="s">
        <v>14667</v>
      </c>
    </row>
    <row r="231" spans="1:25" hidden="1" x14ac:dyDescent="0.2">
      <c r="A231" t="s">
        <v>22381</v>
      </c>
      <c r="B231" t="s">
        <v>70562</v>
      </c>
      <c r="C231" t="s">
        <v>22382</v>
      </c>
      <c r="D231" t="s">
        <v>22383</v>
      </c>
      <c r="E231" t="s">
        <v>22384</v>
      </c>
      <c r="F231" t="s">
        <v>2604</v>
      </c>
      <c r="G231" t="s">
        <v>22378</v>
      </c>
      <c r="H231" t="s">
        <v>70824</v>
      </c>
      <c r="I231" t="s">
        <v>2057</v>
      </c>
      <c r="J231" t="s">
        <v>1967</v>
      </c>
      <c r="K231" t="s">
        <v>20422</v>
      </c>
      <c r="L231" t="s">
        <v>70669</v>
      </c>
      <c r="M231" t="s">
        <v>70566</v>
      </c>
      <c r="N231" t="s">
        <v>1971</v>
      </c>
      <c r="O231" t="s">
        <v>70609</v>
      </c>
      <c r="P231" t="s">
        <v>70566</v>
      </c>
      <c r="Q231" t="s">
        <v>22386</v>
      </c>
      <c r="R231" t="s">
        <v>1967</v>
      </c>
      <c r="S231" t="s">
        <v>1974</v>
      </c>
      <c r="T231" t="s">
        <v>70563</v>
      </c>
      <c r="U231" t="s">
        <v>70563</v>
      </c>
      <c r="V231" t="s">
        <v>70569</v>
      </c>
      <c r="W231" t="s">
        <v>70563</v>
      </c>
      <c r="X231" t="s">
        <v>70563</v>
      </c>
      <c r="Y231" t="s">
        <v>14667</v>
      </c>
    </row>
    <row r="232" spans="1:25" hidden="1" x14ac:dyDescent="0.2">
      <c r="A232" t="s">
        <v>24563</v>
      </c>
      <c r="B232" t="s">
        <v>70818</v>
      </c>
      <c r="C232" t="s">
        <v>24564</v>
      </c>
      <c r="D232" t="s">
        <v>24565</v>
      </c>
      <c r="E232" t="s">
        <v>24566</v>
      </c>
      <c r="F232" t="s">
        <v>20543</v>
      </c>
      <c r="G232" t="s">
        <v>23655</v>
      </c>
      <c r="H232" t="s">
        <v>70825</v>
      </c>
      <c r="I232" t="s">
        <v>2057</v>
      </c>
      <c r="J232" t="s">
        <v>1967</v>
      </c>
      <c r="K232" t="s">
        <v>2606</v>
      </c>
      <c r="L232" t="s">
        <v>70565</v>
      </c>
      <c r="M232" t="s">
        <v>70563</v>
      </c>
      <c r="N232" t="s">
        <v>24568</v>
      </c>
      <c r="O232" t="s">
        <v>20548</v>
      </c>
      <c r="P232" t="s">
        <v>70566</v>
      </c>
      <c r="Q232" t="s">
        <v>24569</v>
      </c>
      <c r="R232" t="s">
        <v>1967</v>
      </c>
      <c r="S232" t="s">
        <v>1974</v>
      </c>
      <c r="T232" t="s">
        <v>70563</v>
      </c>
      <c r="U232" t="s">
        <v>70563</v>
      </c>
      <c r="V232" t="s">
        <v>70563</v>
      </c>
      <c r="W232" t="s">
        <v>70563</v>
      </c>
      <c r="X232" t="s">
        <v>70563</v>
      </c>
      <c r="Y232" t="s">
        <v>20541</v>
      </c>
    </row>
    <row r="233" spans="1:25" hidden="1" x14ac:dyDescent="0.2">
      <c r="A233" t="s">
        <v>24795</v>
      </c>
      <c r="B233" t="s">
        <v>70818</v>
      </c>
      <c r="C233" t="s">
        <v>24796</v>
      </c>
      <c r="D233" t="s">
        <v>24797</v>
      </c>
      <c r="E233" t="s">
        <v>70563</v>
      </c>
      <c r="F233" t="s">
        <v>24012</v>
      </c>
      <c r="G233" t="s">
        <v>22196</v>
      </c>
      <c r="H233" t="s">
        <v>70826</v>
      </c>
      <c r="I233" t="s">
        <v>2057</v>
      </c>
      <c r="J233" t="s">
        <v>1967</v>
      </c>
      <c r="K233" t="s">
        <v>2606</v>
      </c>
      <c r="L233" t="s">
        <v>70565</v>
      </c>
      <c r="M233" t="s">
        <v>70563</v>
      </c>
      <c r="N233" t="s">
        <v>24799</v>
      </c>
      <c r="O233" t="s">
        <v>24016</v>
      </c>
      <c r="P233" t="s">
        <v>70566</v>
      </c>
      <c r="Q233" t="s">
        <v>24800</v>
      </c>
      <c r="R233" t="s">
        <v>1967</v>
      </c>
      <c r="S233" t="s">
        <v>1974</v>
      </c>
      <c r="T233" t="s">
        <v>70563</v>
      </c>
      <c r="U233" t="s">
        <v>70563</v>
      </c>
      <c r="V233" t="s">
        <v>70563</v>
      </c>
      <c r="W233" t="s">
        <v>70563</v>
      </c>
      <c r="X233" t="s">
        <v>70563</v>
      </c>
      <c r="Y233" t="s">
        <v>24010</v>
      </c>
    </row>
    <row r="234" spans="1:25" hidden="1" x14ac:dyDescent="0.2">
      <c r="A234" t="s">
        <v>24483</v>
      </c>
      <c r="B234" t="s">
        <v>70818</v>
      </c>
      <c r="C234" t="s">
        <v>24484</v>
      </c>
      <c r="D234" t="s">
        <v>24485</v>
      </c>
      <c r="E234" t="s">
        <v>70563</v>
      </c>
      <c r="F234" t="s">
        <v>24012</v>
      </c>
      <c r="G234" t="s">
        <v>2726</v>
      </c>
      <c r="H234" t="s">
        <v>70827</v>
      </c>
      <c r="I234" t="s">
        <v>2057</v>
      </c>
      <c r="J234" t="s">
        <v>10354</v>
      </c>
      <c r="K234" t="s">
        <v>2606</v>
      </c>
      <c r="L234" t="s">
        <v>70565</v>
      </c>
      <c r="M234" t="s">
        <v>70563</v>
      </c>
      <c r="N234" t="s">
        <v>70563</v>
      </c>
      <c r="O234" t="s">
        <v>24016</v>
      </c>
      <c r="P234" t="s">
        <v>70566</v>
      </c>
      <c r="Q234" t="s">
        <v>24487</v>
      </c>
      <c r="R234" t="s">
        <v>1967</v>
      </c>
      <c r="S234" t="s">
        <v>1974</v>
      </c>
      <c r="T234" t="s">
        <v>70563</v>
      </c>
      <c r="U234" t="s">
        <v>70563</v>
      </c>
      <c r="V234" t="s">
        <v>70563</v>
      </c>
      <c r="W234" t="s">
        <v>70563</v>
      </c>
      <c r="X234" t="s">
        <v>70563</v>
      </c>
      <c r="Y234" t="s">
        <v>24010</v>
      </c>
    </row>
    <row r="235" spans="1:25" hidden="1" x14ac:dyDescent="0.2">
      <c r="A235" t="s">
        <v>24726</v>
      </c>
      <c r="B235" t="s">
        <v>70818</v>
      </c>
      <c r="C235" t="s">
        <v>24727</v>
      </c>
      <c r="D235" t="s">
        <v>24728</v>
      </c>
      <c r="E235" t="s">
        <v>24729</v>
      </c>
      <c r="F235" t="s">
        <v>20543</v>
      </c>
      <c r="G235" t="s">
        <v>24730</v>
      </c>
      <c r="H235" t="s">
        <v>70828</v>
      </c>
      <c r="I235" t="s">
        <v>2057</v>
      </c>
      <c r="J235" t="s">
        <v>1967</v>
      </c>
      <c r="K235" t="s">
        <v>2606</v>
      </c>
      <c r="L235" t="s">
        <v>70565</v>
      </c>
      <c r="M235" t="s">
        <v>70563</v>
      </c>
      <c r="N235" t="s">
        <v>70563</v>
      </c>
      <c r="O235" t="s">
        <v>20548</v>
      </c>
      <c r="P235" t="s">
        <v>70566</v>
      </c>
      <c r="Q235" t="s">
        <v>24732</v>
      </c>
      <c r="R235" t="s">
        <v>1967</v>
      </c>
      <c r="S235" t="s">
        <v>1974</v>
      </c>
      <c r="T235" t="s">
        <v>70563</v>
      </c>
      <c r="U235" t="s">
        <v>70563</v>
      </c>
      <c r="V235" t="s">
        <v>70563</v>
      </c>
      <c r="W235" t="s">
        <v>70563</v>
      </c>
      <c r="X235" t="s">
        <v>70563</v>
      </c>
      <c r="Y235" t="s">
        <v>20541</v>
      </c>
    </row>
    <row r="236" spans="1:25" hidden="1" x14ac:dyDescent="0.2">
      <c r="A236" t="s">
        <v>24646</v>
      </c>
      <c r="B236" t="s">
        <v>70818</v>
      </c>
      <c r="C236" t="s">
        <v>24647</v>
      </c>
      <c r="D236" t="s">
        <v>24648</v>
      </c>
      <c r="E236" t="s">
        <v>70563</v>
      </c>
      <c r="F236" t="s">
        <v>24012</v>
      </c>
      <c r="G236" t="s">
        <v>23655</v>
      </c>
      <c r="H236" t="s">
        <v>70829</v>
      </c>
      <c r="I236" t="s">
        <v>2057</v>
      </c>
      <c r="J236" t="s">
        <v>1967</v>
      </c>
      <c r="K236" t="s">
        <v>2606</v>
      </c>
      <c r="L236" t="s">
        <v>70565</v>
      </c>
      <c r="M236" t="s">
        <v>70563</v>
      </c>
      <c r="N236" t="s">
        <v>24650</v>
      </c>
      <c r="O236" t="s">
        <v>24016</v>
      </c>
      <c r="P236" t="s">
        <v>70566</v>
      </c>
      <c r="Q236" t="s">
        <v>24651</v>
      </c>
      <c r="R236" t="s">
        <v>1967</v>
      </c>
      <c r="S236" t="s">
        <v>1974</v>
      </c>
      <c r="T236" t="s">
        <v>70563</v>
      </c>
      <c r="U236" t="s">
        <v>70563</v>
      </c>
      <c r="V236" t="s">
        <v>70563</v>
      </c>
      <c r="W236" t="s">
        <v>70563</v>
      </c>
      <c r="X236" t="s">
        <v>70563</v>
      </c>
      <c r="Y236" t="s">
        <v>24010</v>
      </c>
    </row>
    <row r="237" spans="1:25" hidden="1" x14ac:dyDescent="0.2">
      <c r="A237" t="s">
        <v>22401</v>
      </c>
      <c r="B237" t="s">
        <v>70562</v>
      </c>
      <c r="C237" t="s">
        <v>22402</v>
      </c>
      <c r="D237" t="s">
        <v>22403</v>
      </c>
      <c r="E237" t="s">
        <v>22404</v>
      </c>
      <c r="F237" t="s">
        <v>2604</v>
      </c>
      <c r="G237" t="s">
        <v>22405</v>
      </c>
      <c r="H237" t="s">
        <v>70830</v>
      </c>
      <c r="I237" t="s">
        <v>2057</v>
      </c>
      <c r="J237" t="s">
        <v>1967</v>
      </c>
      <c r="K237" t="s">
        <v>20422</v>
      </c>
      <c r="L237" t="s">
        <v>70669</v>
      </c>
      <c r="M237" t="s">
        <v>70566</v>
      </c>
      <c r="N237" t="s">
        <v>2213</v>
      </c>
      <c r="O237" t="s">
        <v>70609</v>
      </c>
      <c r="P237" t="s">
        <v>70566</v>
      </c>
      <c r="Q237" t="s">
        <v>22407</v>
      </c>
      <c r="R237" t="s">
        <v>1967</v>
      </c>
      <c r="S237" t="s">
        <v>1974</v>
      </c>
      <c r="T237" t="s">
        <v>70563</v>
      </c>
      <c r="U237" t="s">
        <v>70563</v>
      </c>
      <c r="V237" t="s">
        <v>70567</v>
      </c>
      <c r="W237" t="s">
        <v>70563</v>
      </c>
      <c r="X237" t="s">
        <v>70563</v>
      </c>
      <c r="Y237" t="s">
        <v>2602</v>
      </c>
    </row>
    <row r="238" spans="1:25" hidden="1" x14ac:dyDescent="0.2">
      <c r="A238" t="s">
        <v>22413</v>
      </c>
      <c r="B238" t="s">
        <v>70562</v>
      </c>
      <c r="C238" t="s">
        <v>22414</v>
      </c>
      <c r="D238" t="s">
        <v>22415</v>
      </c>
      <c r="E238" t="s">
        <v>22416</v>
      </c>
      <c r="F238" t="s">
        <v>2604</v>
      </c>
      <c r="G238" t="s">
        <v>22100</v>
      </c>
      <c r="H238" t="s">
        <v>70831</v>
      </c>
      <c r="I238" t="s">
        <v>2057</v>
      </c>
      <c r="J238" t="s">
        <v>1967</v>
      </c>
      <c r="K238" t="s">
        <v>20422</v>
      </c>
      <c r="L238" t="s">
        <v>70669</v>
      </c>
      <c r="M238" t="s">
        <v>70566</v>
      </c>
      <c r="N238" t="s">
        <v>2213</v>
      </c>
      <c r="O238" t="s">
        <v>70609</v>
      </c>
      <c r="P238" t="s">
        <v>70566</v>
      </c>
      <c r="Q238" t="s">
        <v>22418</v>
      </c>
      <c r="R238" t="s">
        <v>1967</v>
      </c>
      <c r="S238" t="s">
        <v>1974</v>
      </c>
      <c r="T238" t="s">
        <v>70563</v>
      </c>
      <c r="U238" t="s">
        <v>70563</v>
      </c>
      <c r="V238" t="s">
        <v>70567</v>
      </c>
      <c r="W238" t="s">
        <v>70563</v>
      </c>
      <c r="X238" t="s">
        <v>70563</v>
      </c>
      <c r="Y238" t="s">
        <v>2602</v>
      </c>
    </row>
    <row r="239" spans="1:25" hidden="1" x14ac:dyDescent="0.2">
      <c r="A239" t="s">
        <v>26195</v>
      </c>
      <c r="B239" t="s">
        <v>26196</v>
      </c>
      <c r="C239" t="s">
        <v>26197</v>
      </c>
      <c r="D239" t="s">
        <v>26199</v>
      </c>
      <c r="E239" t="s">
        <v>70563</v>
      </c>
      <c r="F239" t="s">
        <v>26198</v>
      </c>
      <c r="G239" t="s">
        <v>2726</v>
      </c>
      <c r="H239" t="s">
        <v>70832</v>
      </c>
      <c r="I239" t="s">
        <v>2057</v>
      </c>
      <c r="J239" t="s">
        <v>1967</v>
      </c>
      <c r="K239" t="s">
        <v>14657</v>
      </c>
      <c r="L239" t="s">
        <v>70617</v>
      </c>
      <c r="M239" t="s">
        <v>70563</v>
      </c>
      <c r="N239" t="s">
        <v>70563</v>
      </c>
      <c r="O239" t="s">
        <v>26201</v>
      </c>
      <c r="P239" t="s">
        <v>70566</v>
      </c>
      <c r="Q239" t="s">
        <v>26202</v>
      </c>
      <c r="R239" t="s">
        <v>1967</v>
      </c>
      <c r="S239" t="s">
        <v>1974</v>
      </c>
      <c r="T239" t="s">
        <v>70563</v>
      </c>
      <c r="U239" t="s">
        <v>70563</v>
      </c>
      <c r="V239" t="s">
        <v>70563</v>
      </c>
      <c r="W239" t="s">
        <v>70563</v>
      </c>
      <c r="X239" t="s">
        <v>70563</v>
      </c>
      <c r="Y239" t="s">
        <v>26196</v>
      </c>
    </row>
    <row r="240" spans="1:25" hidden="1" x14ac:dyDescent="0.2">
      <c r="A240" t="s">
        <v>26203</v>
      </c>
      <c r="B240" t="s">
        <v>26196</v>
      </c>
      <c r="C240" t="s">
        <v>26204</v>
      </c>
      <c r="D240" t="s">
        <v>26205</v>
      </c>
      <c r="E240" t="s">
        <v>70563</v>
      </c>
      <c r="F240" t="s">
        <v>26198</v>
      </c>
      <c r="G240" t="s">
        <v>2726</v>
      </c>
      <c r="H240" t="s">
        <v>70833</v>
      </c>
      <c r="I240" t="s">
        <v>2057</v>
      </c>
      <c r="J240" t="s">
        <v>1967</v>
      </c>
      <c r="K240" t="s">
        <v>14657</v>
      </c>
      <c r="L240" t="s">
        <v>70617</v>
      </c>
      <c r="M240" t="s">
        <v>70563</v>
      </c>
      <c r="N240" t="s">
        <v>70563</v>
      </c>
      <c r="O240" t="s">
        <v>26201</v>
      </c>
      <c r="P240" t="s">
        <v>70566</v>
      </c>
      <c r="Q240" t="s">
        <v>26207</v>
      </c>
      <c r="R240" t="s">
        <v>1967</v>
      </c>
      <c r="S240" t="s">
        <v>1974</v>
      </c>
      <c r="T240" t="s">
        <v>70563</v>
      </c>
      <c r="U240" t="s">
        <v>70563</v>
      </c>
      <c r="V240" t="s">
        <v>70563</v>
      </c>
      <c r="W240" t="s">
        <v>70563</v>
      </c>
      <c r="X240" t="s">
        <v>70563</v>
      </c>
      <c r="Y240" t="s">
        <v>26196</v>
      </c>
    </row>
    <row r="241" spans="1:25" hidden="1" x14ac:dyDescent="0.2">
      <c r="A241" t="s">
        <v>27126</v>
      </c>
      <c r="B241" t="s">
        <v>50289</v>
      </c>
      <c r="C241" t="s">
        <v>27127</v>
      </c>
      <c r="D241" t="s">
        <v>70834</v>
      </c>
      <c r="E241" t="s">
        <v>27129</v>
      </c>
      <c r="F241" t="s">
        <v>2604</v>
      </c>
      <c r="G241" t="s">
        <v>2726</v>
      </c>
      <c r="H241" t="s">
        <v>70835</v>
      </c>
      <c r="I241" t="s">
        <v>2057</v>
      </c>
      <c r="J241" t="s">
        <v>1967</v>
      </c>
      <c r="K241" t="s">
        <v>14657</v>
      </c>
      <c r="L241" t="s">
        <v>70617</v>
      </c>
      <c r="M241" t="s">
        <v>428</v>
      </c>
      <c r="N241" t="s">
        <v>2213</v>
      </c>
      <c r="O241" t="s">
        <v>24984</v>
      </c>
      <c r="P241" t="s">
        <v>70566</v>
      </c>
      <c r="Q241" t="s">
        <v>27132</v>
      </c>
      <c r="R241" t="s">
        <v>1967</v>
      </c>
      <c r="S241" t="s">
        <v>1974</v>
      </c>
      <c r="T241" t="s">
        <v>70563</v>
      </c>
      <c r="U241" t="s">
        <v>70563</v>
      </c>
      <c r="V241" t="s">
        <v>70618</v>
      </c>
      <c r="W241" t="s">
        <v>70563</v>
      </c>
      <c r="X241" t="s">
        <v>70563</v>
      </c>
      <c r="Y241" t="s">
        <v>14654</v>
      </c>
    </row>
    <row r="242" spans="1:25" hidden="1" x14ac:dyDescent="0.2">
      <c r="A242" t="s">
        <v>27133</v>
      </c>
      <c r="B242" t="s">
        <v>50289</v>
      </c>
      <c r="C242" t="s">
        <v>27134</v>
      </c>
      <c r="D242" t="s">
        <v>27135</v>
      </c>
      <c r="E242" t="s">
        <v>27136</v>
      </c>
      <c r="F242" t="s">
        <v>2604</v>
      </c>
      <c r="G242" t="s">
        <v>2726</v>
      </c>
      <c r="H242" t="s">
        <v>70836</v>
      </c>
      <c r="I242" t="s">
        <v>2057</v>
      </c>
      <c r="J242" t="s">
        <v>1967</v>
      </c>
      <c r="K242" t="s">
        <v>14657</v>
      </c>
      <c r="L242" t="s">
        <v>70617</v>
      </c>
      <c r="M242" t="s">
        <v>428</v>
      </c>
      <c r="N242" t="s">
        <v>2213</v>
      </c>
      <c r="O242" t="s">
        <v>24984</v>
      </c>
      <c r="P242" t="s">
        <v>70566</v>
      </c>
      <c r="Q242" t="s">
        <v>27138</v>
      </c>
      <c r="R242" t="s">
        <v>1967</v>
      </c>
      <c r="S242" t="s">
        <v>1974</v>
      </c>
      <c r="T242" t="s">
        <v>70563</v>
      </c>
      <c r="U242" t="s">
        <v>70563</v>
      </c>
      <c r="V242" t="s">
        <v>70618</v>
      </c>
      <c r="W242" t="s">
        <v>70563</v>
      </c>
      <c r="X242" t="s">
        <v>70563</v>
      </c>
      <c r="Y242" t="s">
        <v>14654</v>
      </c>
    </row>
    <row r="243" spans="1:25" hidden="1" x14ac:dyDescent="0.2">
      <c r="A243" t="s">
        <v>22192</v>
      </c>
      <c r="B243" t="s">
        <v>70562</v>
      </c>
      <c r="C243" t="s">
        <v>22193</v>
      </c>
      <c r="D243" t="s">
        <v>22194</v>
      </c>
      <c r="E243" t="s">
        <v>22195</v>
      </c>
      <c r="F243" t="s">
        <v>2604</v>
      </c>
      <c r="G243" t="s">
        <v>22196</v>
      </c>
      <c r="H243" t="s">
        <v>70837</v>
      </c>
      <c r="I243" t="s">
        <v>2057</v>
      </c>
      <c r="J243" t="s">
        <v>1967</v>
      </c>
      <c r="K243" t="s">
        <v>2606</v>
      </c>
      <c r="L243" t="s">
        <v>70565</v>
      </c>
      <c r="M243" t="s">
        <v>428</v>
      </c>
      <c r="N243" t="s">
        <v>22198</v>
      </c>
      <c r="O243" t="s">
        <v>70609</v>
      </c>
      <c r="P243" t="s">
        <v>70566</v>
      </c>
      <c r="Q243" t="s">
        <v>22199</v>
      </c>
      <c r="R243" t="s">
        <v>1967</v>
      </c>
      <c r="S243" t="s">
        <v>1974</v>
      </c>
      <c r="T243" t="s">
        <v>70563</v>
      </c>
      <c r="U243" t="s">
        <v>70563</v>
      </c>
      <c r="V243" t="s">
        <v>70567</v>
      </c>
      <c r="W243" t="s">
        <v>70563</v>
      </c>
      <c r="X243" t="s">
        <v>70563</v>
      </c>
      <c r="Y243" t="s">
        <v>2602</v>
      </c>
    </row>
    <row r="244" spans="1:25" hidden="1" x14ac:dyDescent="0.2">
      <c r="A244" t="s">
        <v>22432</v>
      </c>
      <c r="B244" t="s">
        <v>70562</v>
      </c>
      <c r="C244" t="s">
        <v>22433</v>
      </c>
      <c r="D244" t="s">
        <v>22434</v>
      </c>
      <c r="E244" t="s">
        <v>22435</v>
      </c>
      <c r="F244" t="s">
        <v>2604</v>
      </c>
      <c r="G244" t="s">
        <v>22436</v>
      </c>
      <c r="H244" t="s">
        <v>70838</v>
      </c>
      <c r="I244" t="s">
        <v>2057</v>
      </c>
      <c r="J244" t="s">
        <v>1967</v>
      </c>
      <c r="K244" t="s">
        <v>20497</v>
      </c>
      <c r="L244" t="s">
        <v>70583</v>
      </c>
      <c r="M244" t="s">
        <v>70566</v>
      </c>
      <c r="N244" t="s">
        <v>1971</v>
      </c>
      <c r="O244" t="s">
        <v>70609</v>
      </c>
      <c r="P244" t="s">
        <v>70566</v>
      </c>
      <c r="Q244" t="s">
        <v>22438</v>
      </c>
      <c r="R244" t="s">
        <v>1967</v>
      </c>
      <c r="S244" t="s">
        <v>1974</v>
      </c>
      <c r="T244" t="s">
        <v>70563</v>
      </c>
      <c r="U244" t="s">
        <v>70563</v>
      </c>
      <c r="V244" t="s">
        <v>70567</v>
      </c>
      <c r="W244" t="s">
        <v>70563</v>
      </c>
      <c r="X244" t="s">
        <v>70563</v>
      </c>
      <c r="Y244" t="s">
        <v>2602</v>
      </c>
    </row>
    <row r="245" spans="1:25" hidden="1" x14ac:dyDescent="0.2">
      <c r="A245" t="s">
        <v>22439</v>
      </c>
      <c r="B245" t="s">
        <v>70562</v>
      </c>
      <c r="C245" t="s">
        <v>22440</v>
      </c>
      <c r="D245" t="s">
        <v>22441</v>
      </c>
      <c r="E245" t="s">
        <v>22442</v>
      </c>
      <c r="F245" t="s">
        <v>2604</v>
      </c>
      <c r="G245" t="s">
        <v>22124</v>
      </c>
      <c r="H245" t="s">
        <v>70839</v>
      </c>
      <c r="I245" t="s">
        <v>2057</v>
      </c>
      <c r="J245" t="s">
        <v>1967</v>
      </c>
      <c r="K245" t="s">
        <v>20394</v>
      </c>
      <c r="L245" t="s">
        <v>70595</v>
      </c>
      <c r="M245" t="s">
        <v>70566</v>
      </c>
      <c r="N245" t="s">
        <v>1971</v>
      </c>
      <c r="O245" t="s">
        <v>70609</v>
      </c>
      <c r="P245" t="s">
        <v>70566</v>
      </c>
      <c r="Q245" t="s">
        <v>22444</v>
      </c>
      <c r="R245" t="s">
        <v>1967</v>
      </c>
      <c r="S245" t="s">
        <v>1974</v>
      </c>
      <c r="T245" t="s">
        <v>70563</v>
      </c>
      <c r="U245" t="s">
        <v>70563</v>
      </c>
      <c r="V245" t="s">
        <v>70567</v>
      </c>
      <c r="W245" t="s">
        <v>70563</v>
      </c>
      <c r="X245" t="s">
        <v>70563</v>
      </c>
      <c r="Y245" t="s">
        <v>2602</v>
      </c>
    </row>
    <row r="246" spans="1:25" hidden="1" x14ac:dyDescent="0.2">
      <c r="A246" t="s">
        <v>22445</v>
      </c>
      <c r="B246" t="s">
        <v>70562</v>
      </c>
      <c r="C246" t="s">
        <v>22446</v>
      </c>
      <c r="D246" t="s">
        <v>22447</v>
      </c>
      <c r="E246" t="s">
        <v>22448</v>
      </c>
      <c r="F246" t="s">
        <v>2604</v>
      </c>
      <c r="G246" t="s">
        <v>22130</v>
      </c>
      <c r="H246" t="s">
        <v>70840</v>
      </c>
      <c r="I246" t="s">
        <v>2057</v>
      </c>
      <c r="J246" t="s">
        <v>1967</v>
      </c>
      <c r="K246" t="s">
        <v>20394</v>
      </c>
      <c r="L246" t="s">
        <v>70595</v>
      </c>
      <c r="M246" t="s">
        <v>70566</v>
      </c>
      <c r="N246" t="s">
        <v>1971</v>
      </c>
      <c r="O246" t="s">
        <v>70609</v>
      </c>
      <c r="P246" t="s">
        <v>70566</v>
      </c>
      <c r="Q246" t="s">
        <v>22450</v>
      </c>
      <c r="R246" t="s">
        <v>1967</v>
      </c>
      <c r="S246" t="s">
        <v>1974</v>
      </c>
      <c r="T246" t="s">
        <v>70563</v>
      </c>
      <c r="U246" t="s">
        <v>70563</v>
      </c>
      <c r="V246" t="s">
        <v>70567</v>
      </c>
      <c r="W246" t="s">
        <v>70563</v>
      </c>
      <c r="X246" t="s">
        <v>70563</v>
      </c>
      <c r="Y246" t="s">
        <v>2602</v>
      </c>
    </row>
    <row r="247" spans="1:25" hidden="1" x14ac:dyDescent="0.2">
      <c r="A247" t="s">
        <v>22451</v>
      </c>
      <c r="B247" t="s">
        <v>70562</v>
      </c>
      <c r="C247" t="s">
        <v>22452</v>
      </c>
      <c r="D247" t="s">
        <v>22453</v>
      </c>
      <c r="E247" t="s">
        <v>22454</v>
      </c>
      <c r="F247" t="s">
        <v>2604</v>
      </c>
      <c r="G247" t="s">
        <v>22455</v>
      </c>
      <c r="H247" t="s">
        <v>70841</v>
      </c>
      <c r="I247" t="s">
        <v>2057</v>
      </c>
      <c r="J247" t="s">
        <v>1967</v>
      </c>
      <c r="K247" t="s">
        <v>20405</v>
      </c>
      <c r="L247" t="s">
        <v>70592</v>
      </c>
      <c r="M247" t="s">
        <v>70566</v>
      </c>
      <c r="N247" t="s">
        <v>1971</v>
      </c>
      <c r="O247" t="s">
        <v>70609</v>
      </c>
      <c r="P247" t="s">
        <v>70566</v>
      </c>
      <c r="Q247" t="s">
        <v>22457</v>
      </c>
      <c r="R247" t="s">
        <v>1967</v>
      </c>
      <c r="S247" t="s">
        <v>1974</v>
      </c>
      <c r="T247" t="s">
        <v>70563</v>
      </c>
      <c r="U247" t="s">
        <v>70563</v>
      </c>
      <c r="V247" t="s">
        <v>70567</v>
      </c>
      <c r="W247" t="s">
        <v>70563</v>
      </c>
      <c r="X247" t="s">
        <v>70563</v>
      </c>
      <c r="Y247" t="s">
        <v>2602</v>
      </c>
    </row>
    <row r="248" spans="1:25" hidden="1" x14ac:dyDescent="0.2">
      <c r="A248" t="s">
        <v>22472</v>
      </c>
      <c r="B248" t="s">
        <v>70562</v>
      </c>
      <c r="C248" t="s">
        <v>22473</v>
      </c>
      <c r="D248" t="s">
        <v>22474</v>
      </c>
      <c r="E248" t="s">
        <v>22475</v>
      </c>
      <c r="F248" t="s">
        <v>2604</v>
      </c>
      <c r="G248" t="s">
        <v>22378</v>
      </c>
      <c r="H248" t="s">
        <v>70842</v>
      </c>
      <c r="I248" t="s">
        <v>2057</v>
      </c>
      <c r="J248" t="s">
        <v>1967</v>
      </c>
      <c r="K248" t="s">
        <v>20422</v>
      </c>
      <c r="L248" t="s">
        <v>70669</v>
      </c>
      <c r="M248" t="s">
        <v>70566</v>
      </c>
      <c r="N248" t="s">
        <v>1971</v>
      </c>
      <c r="O248" t="s">
        <v>70609</v>
      </c>
      <c r="P248" t="s">
        <v>70566</v>
      </c>
      <c r="Q248" t="s">
        <v>22477</v>
      </c>
      <c r="R248" t="s">
        <v>1967</v>
      </c>
      <c r="S248" t="s">
        <v>1974</v>
      </c>
      <c r="T248" t="s">
        <v>70563</v>
      </c>
      <c r="U248" t="s">
        <v>70563</v>
      </c>
      <c r="V248" t="s">
        <v>70567</v>
      </c>
      <c r="W248" t="s">
        <v>70563</v>
      </c>
      <c r="X248" t="s">
        <v>70563</v>
      </c>
      <c r="Y248" t="s">
        <v>2602</v>
      </c>
    </row>
    <row r="249" spans="1:25" hidden="1" x14ac:dyDescent="0.2">
      <c r="A249" t="s">
        <v>22483</v>
      </c>
      <c r="B249" t="s">
        <v>70562</v>
      </c>
      <c r="C249" t="s">
        <v>22484</v>
      </c>
      <c r="D249" t="s">
        <v>70843</v>
      </c>
      <c r="E249" t="s">
        <v>22486</v>
      </c>
      <c r="F249" t="s">
        <v>2604</v>
      </c>
      <c r="G249" t="s">
        <v>22487</v>
      </c>
      <c r="H249" t="s">
        <v>70844</v>
      </c>
      <c r="I249" t="s">
        <v>2057</v>
      </c>
      <c r="J249" t="s">
        <v>1967</v>
      </c>
      <c r="K249" t="s">
        <v>20422</v>
      </c>
      <c r="L249" t="s">
        <v>70669</v>
      </c>
      <c r="M249" t="s">
        <v>70566</v>
      </c>
      <c r="N249" t="s">
        <v>1971</v>
      </c>
      <c r="O249" t="s">
        <v>70609</v>
      </c>
      <c r="P249" t="s">
        <v>70566</v>
      </c>
      <c r="Q249" t="s">
        <v>22489</v>
      </c>
      <c r="R249" t="s">
        <v>1967</v>
      </c>
      <c r="S249" t="s">
        <v>1974</v>
      </c>
      <c r="T249" t="s">
        <v>70563</v>
      </c>
      <c r="U249" t="s">
        <v>70563</v>
      </c>
      <c r="V249" t="s">
        <v>70567</v>
      </c>
      <c r="W249" t="s">
        <v>70563</v>
      </c>
      <c r="X249" t="s">
        <v>70563</v>
      </c>
      <c r="Y249" t="s">
        <v>2602</v>
      </c>
    </row>
    <row r="250" spans="1:25" hidden="1" x14ac:dyDescent="0.2">
      <c r="A250" t="s">
        <v>22458</v>
      </c>
      <c r="B250" t="s">
        <v>70562</v>
      </c>
      <c r="C250" t="s">
        <v>22459</v>
      </c>
      <c r="D250" t="s">
        <v>22460</v>
      </c>
      <c r="E250" t="s">
        <v>22461</v>
      </c>
      <c r="F250" t="s">
        <v>2604</v>
      </c>
      <c r="G250" t="s">
        <v>22462</v>
      </c>
      <c r="H250" t="s">
        <v>70845</v>
      </c>
      <c r="I250" t="s">
        <v>2057</v>
      </c>
      <c r="J250" t="s">
        <v>1967</v>
      </c>
      <c r="K250" t="s">
        <v>20405</v>
      </c>
      <c r="L250" t="s">
        <v>70592</v>
      </c>
      <c r="M250" t="s">
        <v>70566</v>
      </c>
      <c r="N250" t="s">
        <v>2213</v>
      </c>
      <c r="O250" t="s">
        <v>70609</v>
      </c>
      <c r="P250" t="s">
        <v>70566</v>
      </c>
      <c r="Q250" t="s">
        <v>22464</v>
      </c>
      <c r="R250" t="s">
        <v>1967</v>
      </c>
      <c r="S250" t="s">
        <v>1974</v>
      </c>
      <c r="T250" t="s">
        <v>70563</v>
      </c>
      <c r="U250" t="s">
        <v>70563</v>
      </c>
      <c r="V250" t="s">
        <v>70567</v>
      </c>
      <c r="W250" t="s">
        <v>70563</v>
      </c>
      <c r="X250" t="s">
        <v>70563</v>
      </c>
      <c r="Y250" t="s">
        <v>2602</v>
      </c>
    </row>
    <row r="251" spans="1:25" hidden="1" x14ac:dyDescent="0.2">
      <c r="A251" t="s">
        <v>22465</v>
      </c>
      <c r="B251" t="s">
        <v>70562</v>
      </c>
      <c r="C251" t="s">
        <v>22466</v>
      </c>
      <c r="D251" t="s">
        <v>22467</v>
      </c>
      <c r="E251" t="s">
        <v>22468</v>
      </c>
      <c r="F251" t="s">
        <v>2604</v>
      </c>
      <c r="G251" t="s">
        <v>22469</v>
      </c>
      <c r="H251" t="s">
        <v>70846</v>
      </c>
      <c r="I251" t="s">
        <v>2057</v>
      </c>
      <c r="J251" t="s">
        <v>1967</v>
      </c>
      <c r="K251" t="s">
        <v>20405</v>
      </c>
      <c r="L251" t="s">
        <v>70592</v>
      </c>
      <c r="M251" t="s">
        <v>70566</v>
      </c>
      <c r="N251" t="s">
        <v>2213</v>
      </c>
      <c r="O251" t="s">
        <v>70609</v>
      </c>
      <c r="P251" t="s">
        <v>70566</v>
      </c>
      <c r="Q251" t="s">
        <v>22471</v>
      </c>
      <c r="R251" t="s">
        <v>1967</v>
      </c>
      <c r="S251" t="s">
        <v>1974</v>
      </c>
      <c r="T251" t="s">
        <v>70563</v>
      </c>
      <c r="U251" t="s">
        <v>70563</v>
      </c>
      <c r="V251" t="s">
        <v>70567</v>
      </c>
      <c r="W251" t="s">
        <v>70563</v>
      </c>
      <c r="X251" t="s">
        <v>70563</v>
      </c>
      <c r="Y251" t="s">
        <v>2602</v>
      </c>
    </row>
    <row r="252" spans="1:25" hidden="1" x14ac:dyDescent="0.2">
      <c r="A252" t="s">
        <v>22425</v>
      </c>
      <c r="B252" t="s">
        <v>70562</v>
      </c>
      <c r="C252" t="s">
        <v>22426</v>
      </c>
      <c r="D252" t="s">
        <v>22427</v>
      </c>
      <c r="E252" t="s">
        <v>22428</v>
      </c>
      <c r="F252" t="s">
        <v>2604</v>
      </c>
      <c r="G252" t="s">
        <v>22429</v>
      </c>
      <c r="H252" t="s">
        <v>70847</v>
      </c>
      <c r="I252" t="s">
        <v>2057</v>
      </c>
      <c r="J252" t="s">
        <v>1967</v>
      </c>
      <c r="K252" t="s">
        <v>20497</v>
      </c>
      <c r="L252" t="s">
        <v>70583</v>
      </c>
      <c r="M252" t="s">
        <v>70566</v>
      </c>
      <c r="N252" t="s">
        <v>2213</v>
      </c>
      <c r="O252" t="s">
        <v>70609</v>
      </c>
      <c r="P252" t="s">
        <v>70566</v>
      </c>
      <c r="Q252" t="s">
        <v>22431</v>
      </c>
      <c r="R252" t="s">
        <v>1967</v>
      </c>
      <c r="S252" t="s">
        <v>1974</v>
      </c>
      <c r="T252" t="s">
        <v>70563</v>
      </c>
      <c r="U252" t="s">
        <v>70563</v>
      </c>
      <c r="V252" t="s">
        <v>70567</v>
      </c>
      <c r="W252" t="s">
        <v>70563</v>
      </c>
      <c r="X252" t="s">
        <v>70563</v>
      </c>
      <c r="Y252" t="s">
        <v>2602</v>
      </c>
    </row>
    <row r="253" spans="1:25" hidden="1" x14ac:dyDescent="0.2">
      <c r="A253" t="s">
        <v>22419</v>
      </c>
      <c r="B253" t="s">
        <v>70562</v>
      </c>
      <c r="C253" t="s">
        <v>22420</v>
      </c>
      <c r="D253" t="s">
        <v>22421</v>
      </c>
      <c r="E253" t="s">
        <v>70572</v>
      </c>
      <c r="F253" t="s">
        <v>2604</v>
      </c>
      <c r="G253" t="s">
        <v>22422</v>
      </c>
      <c r="H253" t="s">
        <v>70848</v>
      </c>
      <c r="I253" t="s">
        <v>2057</v>
      </c>
      <c r="J253" t="s">
        <v>1967</v>
      </c>
      <c r="K253" t="s">
        <v>2606</v>
      </c>
      <c r="L253" t="s">
        <v>70565</v>
      </c>
      <c r="M253" t="s">
        <v>70566</v>
      </c>
      <c r="N253" t="s">
        <v>1971</v>
      </c>
      <c r="O253" t="s">
        <v>2610</v>
      </c>
      <c r="P253" t="s">
        <v>70566</v>
      </c>
      <c r="Q253" t="s">
        <v>22424</v>
      </c>
      <c r="R253" t="s">
        <v>1967</v>
      </c>
      <c r="S253" t="s">
        <v>1974</v>
      </c>
      <c r="T253" t="s">
        <v>70563</v>
      </c>
      <c r="U253" t="s">
        <v>70563</v>
      </c>
      <c r="V253" t="s">
        <v>70618</v>
      </c>
      <c r="W253" t="s">
        <v>70563</v>
      </c>
      <c r="X253" t="s">
        <v>70563</v>
      </c>
      <c r="Y253" t="s">
        <v>22059</v>
      </c>
    </row>
    <row r="254" spans="1:25" hidden="1" x14ac:dyDescent="0.2">
      <c r="A254" t="s">
        <v>22496</v>
      </c>
      <c r="B254" t="s">
        <v>70562</v>
      </c>
      <c r="C254" t="s">
        <v>22497</v>
      </c>
      <c r="D254" t="s">
        <v>22498</v>
      </c>
      <c r="E254" t="s">
        <v>70572</v>
      </c>
      <c r="F254" t="s">
        <v>2604</v>
      </c>
      <c r="G254" t="s">
        <v>22499</v>
      </c>
      <c r="H254" t="s">
        <v>70849</v>
      </c>
      <c r="I254" t="s">
        <v>2057</v>
      </c>
      <c r="J254" t="s">
        <v>1967</v>
      </c>
      <c r="K254" t="s">
        <v>20422</v>
      </c>
      <c r="L254" t="s">
        <v>70669</v>
      </c>
      <c r="M254" t="s">
        <v>70566</v>
      </c>
      <c r="N254" t="s">
        <v>1971</v>
      </c>
      <c r="O254" t="s">
        <v>2610</v>
      </c>
      <c r="P254" t="s">
        <v>70566</v>
      </c>
      <c r="Q254" t="s">
        <v>22501</v>
      </c>
      <c r="R254" t="s">
        <v>1967</v>
      </c>
      <c r="S254" t="s">
        <v>1974</v>
      </c>
      <c r="T254" t="s">
        <v>70563</v>
      </c>
      <c r="U254" t="s">
        <v>70563</v>
      </c>
      <c r="V254" t="s">
        <v>70618</v>
      </c>
      <c r="W254" t="s">
        <v>70563</v>
      </c>
      <c r="X254" t="s">
        <v>70563</v>
      </c>
      <c r="Y254" t="s">
        <v>22059</v>
      </c>
    </row>
    <row r="255" spans="1:25" hidden="1" x14ac:dyDescent="0.2">
      <c r="A255" t="s">
        <v>22502</v>
      </c>
      <c r="B255" t="s">
        <v>70562</v>
      </c>
      <c r="C255" t="s">
        <v>22503</v>
      </c>
      <c r="D255" t="s">
        <v>22504</v>
      </c>
      <c r="E255" t="s">
        <v>70572</v>
      </c>
      <c r="F255" t="s">
        <v>2604</v>
      </c>
      <c r="G255" t="s">
        <v>22296</v>
      </c>
      <c r="H255" t="s">
        <v>70850</v>
      </c>
      <c r="I255" t="s">
        <v>2057</v>
      </c>
      <c r="J255" t="s">
        <v>1967</v>
      </c>
      <c r="K255" t="s">
        <v>20422</v>
      </c>
      <c r="L255" t="s">
        <v>70669</v>
      </c>
      <c r="M255" t="s">
        <v>70566</v>
      </c>
      <c r="N255" t="s">
        <v>1971</v>
      </c>
      <c r="O255" t="s">
        <v>2610</v>
      </c>
      <c r="P255" t="s">
        <v>70566</v>
      </c>
      <c r="Q255" t="s">
        <v>22506</v>
      </c>
      <c r="R255" t="s">
        <v>1967</v>
      </c>
      <c r="S255" t="s">
        <v>1974</v>
      </c>
      <c r="T255" t="s">
        <v>70563</v>
      </c>
      <c r="U255" t="s">
        <v>70563</v>
      </c>
      <c r="V255" t="s">
        <v>70567</v>
      </c>
      <c r="W255" t="s">
        <v>70563</v>
      </c>
      <c r="X255" t="s">
        <v>70563</v>
      </c>
      <c r="Y255" t="s">
        <v>2602</v>
      </c>
    </row>
    <row r="256" spans="1:25" hidden="1" x14ac:dyDescent="0.2">
      <c r="A256" t="s">
        <v>22507</v>
      </c>
      <c r="B256" t="s">
        <v>70562</v>
      </c>
      <c r="C256" t="s">
        <v>22508</v>
      </c>
      <c r="D256" t="s">
        <v>22509</v>
      </c>
      <c r="E256" t="s">
        <v>70572</v>
      </c>
      <c r="F256" t="s">
        <v>2604</v>
      </c>
      <c r="G256" t="s">
        <v>22510</v>
      </c>
      <c r="H256" t="s">
        <v>70851</v>
      </c>
      <c r="I256" t="s">
        <v>2057</v>
      </c>
      <c r="J256" t="s">
        <v>1967</v>
      </c>
      <c r="K256" t="s">
        <v>20405</v>
      </c>
      <c r="L256" t="s">
        <v>70592</v>
      </c>
      <c r="M256" t="s">
        <v>70566</v>
      </c>
      <c r="N256" t="s">
        <v>1971</v>
      </c>
      <c r="O256" t="s">
        <v>2610</v>
      </c>
      <c r="P256" t="s">
        <v>70566</v>
      </c>
      <c r="Q256" t="s">
        <v>22512</v>
      </c>
      <c r="R256" t="s">
        <v>1967</v>
      </c>
      <c r="S256" t="s">
        <v>1974</v>
      </c>
      <c r="T256" t="s">
        <v>70563</v>
      </c>
      <c r="U256" t="s">
        <v>70563</v>
      </c>
      <c r="V256" t="s">
        <v>70618</v>
      </c>
      <c r="W256" t="s">
        <v>70563</v>
      </c>
      <c r="X256" t="s">
        <v>70563</v>
      </c>
      <c r="Y256" t="s">
        <v>22059</v>
      </c>
    </row>
    <row r="257" spans="1:25" hidden="1" x14ac:dyDescent="0.2">
      <c r="A257" t="s">
        <v>22241</v>
      </c>
      <c r="B257" t="s">
        <v>70562</v>
      </c>
      <c r="C257" t="s">
        <v>22242</v>
      </c>
      <c r="D257" t="s">
        <v>22243</v>
      </c>
      <c r="E257" t="s">
        <v>70572</v>
      </c>
      <c r="F257" t="s">
        <v>2604</v>
      </c>
      <c r="G257" t="s">
        <v>22244</v>
      </c>
      <c r="H257" t="s">
        <v>70852</v>
      </c>
      <c r="I257" t="s">
        <v>2057</v>
      </c>
      <c r="J257" t="s">
        <v>1967</v>
      </c>
      <c r="K257" t="s">
        <v>20422</v>
      </c>
      <c r="L257" t="s">
        <v>70669</v>
      </c>
      <c r="M257" t="s">
        <v>70566</v>
      </c>
      <c r="N257" t="s">
        <v>1971</v>
      </c>
      <c r="O257" t="s">
        <v>2610</v>
      </c>
      <c r="P257" t="s">
        <v>70566</v>
      </c>
      <c r="Q257" t="s">
        <v>22246</v>
      </c>
      <c r="R257" t="s">
        <v>1967</v>
      </c>
      <c r="S257" t="s">
        <v>1974</v>
      </c>
      <c r="T257" t="s">
        <v>70563</v>
      </c>
      <c r="U257" t="s">
        <v>70563</v>
      </c>
      <c r="V257" t="s">
        <v>70618</v>
      </c>
      <c r="W257" t="s">
        <v>70563</v>
      </c>
      <c r="X257" t="s">
        <v>70563</v>
      </c>
      <c r="Y257" t="s">
        <v>22059</v>
      </c>
    </row>
    <row r="258" spans="1:25" hidden="1" x14ac:dyDescent="0.2">
      <c r="A258" t="s">
        <v>23492</v>
      </c>
      <c r="B258" t="s">
        <v>70818</v>
      </c>
      <c r="C258" t="s">
        <v>23493</v>
      </c>
      <c r="D258" t="s">
        <v>23494</v>
      </c>
      <c r="E258" t="s">
        <v>23495</v>
      </c>
      <c r="F258" t="s">
        <v>20543</v>
      </c>
      <c r="G258" t="s">
        <v>23350</v>
      </c>
      <c r="H258" t="s">
        <v>70853</v>
      </c>
      <c r="I258" t="s">
        <v>2057</v>
      </c>
      <c r="J258" t="s">
        <v>1967</v>
      </c>
      <c r="K258" t="s">
        <v>2606</v>
      </c>
      <c r="L258" t="s">
        <v>70565</v>
      </c>
      <c r="M258" t="s">
        <v>70563</v>
      </c>
      <c r="N258" t="s">
        <v>23497</v>
      </c>
      <c r="O258" t="s">
        <v>20548</v>
      </c>
      <c r="P258" t="s">
        <v>70566</v>
      </c>
      <c r="Q258" t="s">
        <v>23498</v>
      </c>
      <c r="R258" t="s">
        <v>1967</v>
      </c>
      <c r="S258" t="s">
        <v>1974</v>
      </c>
      <c r="T258" t="s">
        <v>70563</v>
      </c>
      <c r="U258" t="s">
        <v>70563</v>
      </c>
      <c r="V258" t="s">
        <v>70563</v>
      </c>
      <c r="W258" t="s">
        <v>70563</v>
      </c>
      <c r="X258" t="s">
        <v>70563</v>
      </c>
      <c r="Y258" t="s">
        <v>20541</v>
      </c>
    </row>
    <row r="259" spans="1:25" hidden="1" x14ac:dyDescent="0.2">
      <c r="A259" t="s">
        <v>23411</v>
      </c>
      <c r="B259" t="s">
        <v>70818</v>
      </c>
      <c r="C259" t="s">
        <v>23412</v>
      </c>
      <c r="D259" t="s">
        <v>23413</v>
      </c>
      <c r="E259" t="s">
        <v>23414</v>
      </c>
      <c r="F259" t="s">
        <v>24002</v>
      </c>
      <c r="G259" t="s">
        <v>2726</v>
      </c>
      <c r="H259" t="s">
        <v>70854</v>
      </c>
      <c r="I259" t="s">
        <v>2057</v>
      </c>
      <c r="J259" t="s">
        <v>1967</v>
      </c>
      <c r="K259" t="s">
        <v>2606</v>
      </c>
      <c r="L259" t="s">
        <v>70565</v>
      </c>
      <c r="M259" t="s">
        <v>70563</v>
      </c>
      <c r="N259" t="s">
        <v>23416</v>
      </c>
      <c r="O259" t="s">
        <v>428</v>
      </c>
      <c r="P259" t="s">
        <v>70566</v>
      </c>
      <c r="Q259" t="s">
        <v>23417</v>
      </c>
      <c r="R259" t="s">
        <v>1967</v>
      </c>
      <c r="S259" t="s">
        <v>1974</v>
      </c>
      <c r="T259" t="s">
        <v>70563</v>
      </c>
      <c r="U259" t="s">
        <v>70563</v>
      </c>
      <c r="V259" t="s">
        <v>70563</v>
      </c>
      <c r="W259" t="s">
        <v>70563</v>
      </c>
      <c r="X259" t="s">
        <v>70563</v>
      </c>
      <c r="Y259" t="s">
        <v>20541</v>
      </c>
    </row>
    <row r="260" spans="1:25" hidden="1" x14ac:dyDescent="0.2">
      <c r="A260" t="s">
        <v>23573</v>
      </c>
      <c r="B260" t="s">
        <v>70818</v>
      </c>
      <c r="C260" t="s">
        <v>23574</v>
      </c>
      <c r="D260" t="s">
        <v>23575</v>
      </c>
      <c r="E260" t="s">
        <v>23576</v>
      </c>
      <c r="F260" t="s">
        <v>24002</v>
      </c>
      <c r="G260" t="s">
        <v>23577</v>
      </c>
      <c r="H260" t="s">
        <v>70855</v>
      </c>
      <c r="I260" t="s">
        <v>2057</v>
      </c>
      <c r="J260" t="s">
        <v>1967</v>
      </c>
      <c r="K260" t="s">
        <v>20497</v>
      </c>
      <c r="L260" t="s">
        <v>70583</v>
      </c>
      <c r="M260" t="s">
        <v>70563</v>
      </c>
      <c r="N260" t="s">
        <v>70563</v>
      </c>
      <c r="O260" t="s">
        <v>70563</v>
      </c>
      <c r="P260" t="s">
        <v>70566</v>
      </c>
      <c r="Q260" t="s">
        <v>23579</v>
      </c>
      <c r="R260" t="s">
        <v>1967</v>
      </c>
      <c r="S260" t="s">
        <v>1974</v>
      </c>
      <c r="T260" t="s">
        <v>70563</v>
      </c>
      <c r="U260" t="s">
        <v>70563</v>
      </c>
      <c r="V260" t="s">
        <v>70563</v>
      </c>
      <c r="W260" t="s">
        <v>70563</v>
      </c>
      <c r="X260" t="s">
        <v>70563</v>
      </c>
      <c r="Y260" t="s">
        <v>20541</v>
      </c>
    </row>
    <row r="261" spans="1:25" hidden="1" x14ac:dyDescent="0.2">
      <c r="A261" t="s">
        <v>24864</v>
      </c>
      <c r="B261" t="s">
        <v>70818</v>
      </c>
      <c r="C261" t="s">
        <v>24865</v>
      </c>
      <c r="D261" t="s">
        <v>24866</v>
      </c>
      <c r="E261" t="s">
        <v>24867</v>
      </c>
      <c r="F261" t="s">
        <v>24002</v>
      </c>
      <c r="G261" t="s">
        <v>2726</v>
      </c>
      <c r="H261" t="s">
        <v>70856</v>
      </c>
      <c r="I261" t="s">
        <v>2057</v>
      </c>
      <c r="J261" t="s">
        <v>1967</v>
      </c>
      <c r="K261" t="s">
        <v>2606</v>
      </c>
      <c r="L261" t="s">
        <v>70565</v>
      </c>
      <c r="M261" t="s">
        <v>70563</v>
      </c>
      <c r="N261" t="s">
        <v>24869</v>
      </c>
      <c r="O261" t="s">
        <v>428</v>
      </c>
      <c r="P261" t="s">
        <v>70566</v>
      </c>
      <c r="Q261" t="s">
        <v>24870</v>
      </c>
      <c r="R261" t="s">
        <v>1967</v>
      </c>
      <c r="S261" t="s">
        <v>1974</v>
      </c>
      <c r="T261" t="s">
        <v>70563</v>
      </c>
      <c r="U261" t="s">
        <v>70563</v>
      </c>
      <c r="V261" t="s">
        <v>70563</v>
      </c>
      <c r="W261" t="s">
        <v>70563</v>
      </c>
      <c r="X261" t="s">
        <v>70563</v>
      </c>
      <c r="Y261" t="s">
        <v>20541</v>
      </c>
    </row>
    <row r="262" spans="1:25" hidden="1" x14ac:dyDescent="0.2">
      <c r="A262" t="s">
        <v>23346</v>
      </c>
      <c r="B262" t="s">
        <v>70818</v>
      </c>
      <c r="C262" t="s">
        <v>23347</v>
      </c>
      <c r="D262" t="s">
        <v>23348</v>
      </c>
      <c r="E262" t="s">
        <v>23349</v>
      </c>
      <c r="F262" t="s">
        <v>24002</v>
      </c>
      <c r="G262" t="s">
        <v>23350</v>
      </c>
      <c r="H262" t="s">
        <v>70857</v>
      </c>
      <c r="I262" t="s">
        <v>2057</v>
      </c>
      <c r="J262" t="s">
        <v>1967</v>
      </c>
      <c r="K262" t="s">
        <v>2606</v>
      </c>
      <c r="L262" t="s">
        <v>70565</v>
      </c>
      <c r="M262" t="s">
        <v>70563</v>
      </c>
      <c r="N262" t="s">
        <v>23352</v>
      </c>
      <c r="O262" t="s">
        <v>70563</v>
      </c>
      <c r="P262" t="s">
        <v>70566</v>
      </c>
      <c r="Q262" t="s">
        <v>23353</v>
      </c>
      <c r="R262" t="s">
        <v>1967</v>
      </c>
      <c r="S262" t="s">
        <v>1974</v>
      </c>
      <c r="T262" t="s">
        <v>70563</v>
      </c>
      <c r="U262" t="s">
        <v>70563</v>
      </c>
      <c r="V262" t="s">
        <v>70563</v>
      </c>
      <c r="W262" t="s">
        <v>70563</v>
      </c>
      <c r="X262" t="s">
        <v>70563</v>
      </c>
      <c r="Y262" t="s">
        <v>20541</v>
      </c>
    </row>
    <row r="263" spans="1:25" hidden="1" x14ac:dyDescent="0.2">
      <c r="A263" t="s">
        <v>23797</v>
      </c>
      <c r="B263" t="s">
        <v>70818</v>
      </c>
      <c r="C263" t="s">
        <v>23798</v>
      </c>
      <c r="D263" t="s">
        <v>23799</v>
      </c>
      <c r="E263" t="s">
        <v>23800</v>
      </c>
      <c r="F263" t="s">
        <v>24002</v>
      </c>
      <c r="G263" t="s">
        <v>23350</v>
      </c>
      <c r="H263" t="s">
        <v>70858</v>
      </c>
      <c r="I263" t="s">
        <v>2057</v>
      </c>
      <c r="J263" t="s">
        <v>1967</v>
      </c>
      <c r="K263" t="s">
        <v>2606</v>
      </c>
      <c r="L263" t="s">
        <v>70565</v>
      </c>
      <c r="M263" t="s">
        <v>70563</v>
      </c>
      <c r="N263" t="s">
        <v>23802</v>
      </c>
      <c r="O263" t="s">
        <v>70563</v>
      </c>
      <c r="P263" t="s">
        <v>70566</v>
      </c>
      <c r="Q263" t="s">
        <v>23803</v>
      </c>
      <c r="R263" t="s">
        <v>1967</v>
      </c>
      <c r="S263" t="s">
        <v>1974</v>
      </c>
      <c r="T263" t="s">
        <v>70563</v>
      </c>
      <c r="U263" t="s">
        <v>70563</v>
      </c>
      <c r="V263" t="s">
        <v>70563</v>
      </c>
      <c r="W263" t="s">
        <v>70563</v>
      </c>
      <c r="X263" t="s">
        <v>70563</v>
      </c>
      <c r="Y263" t="s">
        <v>20541</v>
      </c>
    </row>
    <row r="264" spans="1:25" hidden="1" x14ac:dyDescent="0.2">
      <c r="A264" t="s">
        <v>23651</v>
      </c>
      <c r="B264" t="s">
        <v>70818</v>
      </c>
      <c r="C264" t="s">
        <v>23652</v>
      </c>
      <c r="D264" t="s">
        <v>23653</v>
      </c>
      <c r="E264" t="s">
        <v>23654</v>
      </c>
      <c r="F264" t="s">
        <v>24002</v>
      </c>
      <c r="G264" t="s">
        <v>23655</v>
      </c>
      <c r="H264" t="s">
        <v>70859</v>
      </c>
      <c r="I264" t="s">
        <v>2057</v>
      </c>
      <c r="J264" t="s">
        <v>1967</v>
      </c>
      <c r="K264" t="s">
        <v>2606</v>
      </c>
      <c r="L264" t="s">
        <v>70565</v>
      </c>
      <c r="M264" t="s">
        <v>70563</v>
      </c>
      <c r="N264" t="s">
        <v>23657</v>
      </c>
      <c r="O264" t="s">
        <v>428</v>
      </c>
      <c r="P264" t="s">
        <v>70566</v>
      </c>
      <c r="Q264" t="s">
        <v>23658</v>
      </c>
      <c r="R264" t="s">
        <v>1967</v>
      </c>
      <c r="S264" t="s">
        <v>1974</v>
      </c>
      <c r="T264" t="s">
        <v>70563</v>
      </c>
      <c r="U264" t="s">
        <v>70563</v>
      </c>
      <c r="V264" t="s">
        <v>70563</v>
      </c>
      <c r="W264" t="s">
        <v>70563</v>
      </c>
      <c r="X264" t="s">
        <v>70563</v>
      </c>
      <c r="Y264" t="s">
        <v>20541</v>
      </c>
    </row>
    <row r="265" spans="1:25" hidden="1" x14ac:dyDescent="0.2">
      <c r="A265" t="s">
        <v>23719</v>
      </c>
      <c r="B265" t="s">
        <v>70818</v>
      </c>
      <c r="C265" t="s">
        <v>23720</v>
      </c>
      <c r="D265" t="s">
        <v>23721</v>
      </c>
      <c r="E265" t="s">
        <v>23722</v>
      </c>
      <c r="F265" t="s">
        <v>24002</v>
      </c>
      <c r="G265" t="s">
        <v>23723</v>
      </c>
      <c r="H265" t="s">
        <v>70860</v>
      </c>
      <c r="I265" t="s">
        <v>2057</v>
      </c>
      <c r="J265" t="s">
        <v>1967</v>
      </c>
      <c r="K265" t="s">
        <v>20394</v>
      </c>
      <c r="L265" t="s">
        <v>70595</v>
      </c>
      <c r="M265" t="s">
        <v>70563</v>
      </c>
      <c r="N265" t="s">
        <v>23725</v>
      </c>
      <c r="O265" t="s">
        <v>70861</v>
      </c>
      <c r="P265" t="s">
        <v>70566</v>
      </c>
      <c r="Q265" t="s">
        <v>23726</v>
      </c>
      <c r="R265" t="s">
        <v>1967</v>
      </c>
      <c r="S265" t="s">
        <v>1974</v>
      </c>
      <c r="T265" t="s">
        <v>70563</v>
      </c>
      <c r="U265" t="s">
        <v>70563</v>
      </c>
      <c r="V265" t="s">
        <v>70563</v>
      </c>
      <c r="W265" t="s">
        <v>70563</v>
      </c>
      <c r="X265" t="s">
        <v>70563</v>
      </c>
      <c r="Y265" t="s">
        <v>20541</v>
      </c>
    </row>
    <row r="266" spans="1:25" hidden="1" x14ac:dyDescent="0.2">
      <c r="A266" t="s">
        <v>23859</v>
      </c>
      <c r="B266" t="s">
        <v>70818</v>
      </c>
      <c r="C266" t="s">
        <v>23860</v>
      </c>
      <c r="D266" t="s">
        <v>23861</v>
      </c>
      <c r="E266" t="s">
        <v>23862</v>
      </c>
      <c r="F266" t="s">
        <v>24002</v>
      </c>
      <c r="G266" t="s">
        <v>22232</v>
      </c>
      <c r="H266" t="s">
        <v>70862</v>
      </c>
      <c r="I266" t="s">
        <v>2057</v>
      </c>
      <c r="J266" t="s">
        <v>1967</v>
      </c>
      <c r="K266" t="s">
        <v>20497</v>
      </c>
      <c r="L266" t="s">
        <v>70583</v>
      </c>
      <c r="M266" t="s">
        <v>70563</v>
      </c>
      <c r="N266" t="s">
        <v>70563</v>
      </c>
      <c r="O266" t="s">
        <v>70563</v>
      </c>
      <c r="P266" t="s">
        <v>70566</v>
      </c>
      <c r="Q266" t="s">
        <v>23864</v>
      </c>
      <c r="R266" t="s">
        <v>1967</v>
      </c>
      <c r="S266" t="s">
        <v>1974</v>
      </c>
      <c r="T266" t="s">
        <v>70563</v>
      </c>
      <c r="U266" t="s">
        <v>70563</v>
      </c>
      <c r="V266" t="s">
        <v>70563</v>
      </c>
      <c r="W266" t="s">
        <v>70563</v>
      </c>
      <c r="X266" t="s">
        <v>70563</v>
      </c>
      <c r="Y266" t="s">
        <v>20541</v>
      </c>
    </row>
    <row r="267" spans="1:25" hidden="1" x14ac:dyDescent="0.2">
      <c r="A267" t="s">
        <v>23930</v>
      </c>
      <c r="B267" t="s">
        <v>70818</v>
      </c>
      <c r="C267" t="s">
        <v>23931</v>
      </c>
      <c r="D267" t="s">
        <v>23932</v>
      </c>
      <c r="E267" t="s">
        <v>23933</v>
      </c>
      <c r="F267" t="s">
        <v>24002</v>
      </c>
      <c r="G267" t="s">
        <v>2726</v>
      </c>
      <c r="H267" t="s">
        <v>70863</v>
      </c>
      <c r="I267" t="s">
        <v>2057</v>
      </c>
      <c r="J267" t="s">
        <v>1967</v>
      </c>
      <c r="K267" t="s">
        <v>20405</v>
      </c>
      <c r="L267" t="s">
        <v>70592</v>
      </c>
      <c r="M267" t="s">
        <v>70563</v>
      </c>
      <c r="N267" t="s">
        <v>23935</v>
      </c>
      <c r="O267" t="s">
        <v>428</v>
      </c>
      <c r="P267" t="s">
        <v>70566</v>
      </c>
      <c r="Q267" t="s">
        <v>23936</v>
      </c>
      <c r="R267" t="s">
        <v>1967</v>
      </c>
      <c r="S267" t="s">
        <v>1974</v>
      </c>
      <c r="T267" t="s">
        <v>70563</v>
      </c>
      <c r="U267" t="s">
        <v>70563</v>
      </c>
      <c r="V267" t="s">
        <v>70563</v>
      </c>
      <c r="W267" t="s">
        <v>70563</v>
      </c>
      <c r="X267" t="s">
        <v>70563</v>
      </c>
      <c r="Y267" t="s">
        <v>20541</v>
      </c>
    </row>
    <row r="268" spans="1:25" hidden="1" x14ac:dyDescent="0.2">
      <c r="A268" t="s">
        <v>22490</v>
      </c>
      <c r="B268" t="s">
        <v>70562</v>
      </c>
      <c r="C268" t="s">
        <v>22491</v>
      </c>
      <c r="D268" t="s">
        <v>22492</v>
      </c>
      <c r="E268" t="s">
        <v>70572</v>
      </c>
      <c r="F268" t="s">
        <v>2604</v>
      </c>
      <c r="G268" t="s">
        <v>22493</v>
      </c>
      <c r="H268" t="s">
        <v>70864</v>
      </c>
      <c r="I268" t="s">
        <v>2057</v>
      </c>
      <c r="J268" t="s">
        <v>1967</v>
      </c>
      <c r="K268" t="s">
        <v>20422</v>
      </c>
      <c r="L268" t="s">
        <v>70669</v>
      </c>
      <c r="M268" t="s">
        <v>70566</v>
      </c>
      <c r="N268" t="s">
        <v>2213</v>
      </c>
      <c r="O268" t="s">
        <v>2610</v>
      </c>
      <c r="P268" t="s">
        <v>70566</v>
      </c>
      <c r="Q268" t="s">
        <v>22495</v>
      </c>
      <c r="R268" t="s">
        <v>1967</v>
      </c>
      <c r="S268" t="s">
        <v>1974</v>
      </c>
      <c r="T268" t="s">
        <v>70563</v>
      </c>
      <c r="U268" t="s">
        <v>70563</v>
      </c>
      <c r="V268" t="s">
        <v>70567</v>
      </c>
      <c r="W268" t="s">
        <v>70563</v>
      </c>
      <c r="X268" t="s">
        <v>70563</v>
      </c>
      <c r="Y268" t="s">
        <v>2602</v>
      </c>
    </row>
    <row r="269" spans="1:25" hidden="1" x14ac:dyDescent="0.2">
      <c r="A269" t="s">
        <v>26208</v>
      </c>
      <c r="B269" t="s">
        <v>70865</v>
      </c>
      <c r="C269" t="s">
        <v>26209</v>
      </c>
      <c r="D269" t="s">
        <v>26210</v>
      </c>
      <c r="E269" t="s">
        <v>70563</v>
      </c>
      <c r="F269" t="s">
        <v>24945</v>
      </c>
      <c r="G269" t="s">
        <v>2726</v>
      </c>
      <c r="H269" t="s">
        <v>70866</v>
      </c>
      <c r="I269" t="s">
        <v>2057</v>
      </c>
      <c r="J269" t="s">
        <v>1967</v>
      </c>
      <c r="K269" t="s">
        <v>14657</v>
      </c>
      <c r="L269" t="s">
        <v>70617</v>
      </c>
      <c r="M269" t="s">
        <v>70563</v>
      </c>
      <c r="N269" t="s">
        <v>2213</v>
      </c>
      <c r="O269" t="s">
        <v>24950</v>
      </c>
      <c r="P269" t="s">
        <v>70566</v>
      </c>
      <c r="Q269" t="s">
        <v>26212</v>
      </c>
      <c r="R269" t="s">
        <v>1967</v>
      </c>
      <c r="S269" t="s">
        <v>1974</v>
      </c>
      <c r="T269" t="s">
        <v>70563</v>
      </c>
      <c r="U269" t="s">
        <v>70563</v>
      </c>
      <c r="V269" t="s">
        <v>70563</v>
      </c>
      <c r="W269" t="s">
        <v>70563</v>
      </c>
      <c r="X269" t="s">
        <v>70563</v>
      </c>
      <c r="Y269" t="s">
        <v>2200</v>
      </c>
    </row>
    <row r="270" spans="1:25" hidden="1" x14ac:dyDescent="0.2">
      <c r="A270" t="s">
        <v>26213</v>
      </c>
      <c r="B270" t="s">
        <v>70865</v>
      </c>
      <c r="C270" t="s">
        <v>26214</v>
      </c>
      <c r="D270" t="s">
        <v>26215</v>
      </c>
      <c r="E270" t="s">
        <v>70563</v>
      </c>
      <c r="F270" t="s">
        <v>24945</v>
      </c>
      <c r="G270" t="s">
        <v>2726</v>
      </c>
      <c r="H270" t="s">
        <v>70867</v>
      </c>
      <c r="I270" t="s">
        <v>2057</v>
      </c>
      <c r="J270" t="s">
        <v>1967</v>
      </c>
      <c r="K270" t="s">
        <v>14657</v>
      </c>
      <c r="L270" t="s">
        <v>70617</v>
      </c>
      <c r="M270" t="s">
        <v>70563</v>
      </c>
      <c r="N270" t="s">
        <v>2213</v>
      </c>
      <c r="O270" t="s">
        <v>24950</v>
      </c>
      <c r="P270" t="s">
        <v>70566</v>
      </c>
      <c r="Q270" t="s">
        <v>26217</v>
      </c>
      <c r="R270" t="s">
        <v>1967</v>
      </c>
      <c r="S270" t="s">
        <v>1974</v>
      </c>
      <c r="T270" t="s">
        <v>70563</v>
      </c>
      <c r="U270" t="s">
        <v>70563</v>
      </c>
      <c r="V270" t="s">
        <v>70563</v>
      </c>
      <c r="W270" t="s">
        <v>70563</v>
      </c>
      <c r="X270" t="s">
        <v>70563</v>
      </c>
      <c r="Y270" t="s">
        <v>2200</v>
      </c>
    </row>
    <row r="271" spans="1:25" hidden="1" x14ac:dyDescent="0.2">
      <c r="A271" t="s">
        <v>24936</v>
      </c>
      <c r="B271" t="s">
        <v>70818</v>
      </c>
      <c r="C271" t="s">
        <v>24937</v>
      </c>
      <c r="D271" t="s">
        <v>24938</v>
      </c>
      <c r="E271" t="s">
        <v>24939</v>
      </c>
      <c r="F271" t="s">
        <v>24002</v>
      </c>
      <c r="G271" t="s">
        <v>23350</v>
      </c>
      <c r="H271" t="s">
        <v>70868</v>
      </c>
      <c r="I271" t="s">
        <v>2057</v>
      </c>
      <c r="J271" t="s">
        <v>1967</v>
      </c>
      <c r="K271" t="s">
        <v>2606</v>
      </c>
      <c r="L271" t="s">
        <v>70565</v>
      </c>
      <c r="M271" t="s">
        <v>70563</v>
      </c>
      <c r="N271" t="s">
        <v>24941</v>
      </c>
      <c r="O271" t="s">
        <v>70563</v>
      </c>
      <c r="P271" t="s">
        <v>70566</v>
      </c>
      <c r="Q271" t="s">
        <v>24942</v>
      </c>
      <c r="R271" t="s">
        <v>1967</v>
      </c>
      <c r="S271" t="s">
        <v>1974</v>
      </c>
      <c r="T271" t="s">
        <v>70563</v>
      </c>
      <c r="U271" t="s">
        <v>70563</v>
      </c>
      <c r="V271" t="s">
        <v>70563</v>
      </c>
      <c r="W271" t="s">
        <v>70563</v>
      </c>
      <c r="X271" t="s">
        <v>70563</v>
      </c>
      <c r="Y271" t="s">
        <v>20541</v>
      </c>
    </row>
    <row r="272" spans="1:25" hidden="1" x14ac:dyDescent="0.2">
      <c r="A272" t="s">
        <v>22548</v>
      </c>
      <c r="B272" t="s">
        <v>70562</v>
      </c>
      <c r="C272" t="s">
        <v>22549</v>
      </c>
      <c r="D272" t="s">
        <v>22550</v>
      </c>
      <c r="E272" t="s">
        <v>22551</v>
      </c>
      <c r="F272" t="s">
        <v>2604</v>
      </c>
      <c r="G272" t="s">
        <v>22552</v>
      </c>
      <c r="H272" t="s">
        <v>70869</v>
      </c>
      <c r="I272" t="s">
        <v>2057</v>
      </c>
      <c r="J272" t="s">
        <v>1967</v>
      </c>
      <c r="K272" t="s">
        <v>2606</v>
      </c>
      <c r="L272" t="s">
        <v>70565</v>
      </c>
      <c r="M272" t="s">
        <v>70566</v>
      </c>
      <c r="N272" t="s">
        <v>2213</v>
      </c>
      <c r="O272" t="s">
        <v>70609</v>
      </c>
      <c r="P272" t="s">
        <v>70566</v>
      </c>
      <c r="Q272" t="s">
        <v>22554</v>
      </c>
      <c r="R272" t="s">
        <v>1967</v>
      </c>
      <c r="S272" t="s">
        <v>1974</v>
      </c>
      <c r="T272" t="s">
        <v>70563</v>
      </c>
      <c r="U272" t="s">
        <v>70563</v>
      </c>
      <c r="V272" t="s">
        <v>70567</v>
      </c>
      <c r="W272" t="s">
        <v>70563</v>
      </c>
      <c r="X272" t="s">
        <v>70563</v>
      </c>
      <c r="Y272" t="s">
        <v>2602</v>
      </c>
    </row>
    <row r="273" spans="1:25" hidden="1" x14ac:dyDescent="0.2">
      <c r="A273" t="s">
        <v>22531</v>
      </c>
      <c r="B273" t="s">
        <v>70562</v>
      </c>
      <c r="C273" t="s">
        <v>22532</v>
      </c>
      <c r="D273" t="s">
        <v>22533</v>
      </c>
      <c r="E273" t="s">
        <v>22534</v>
      </c>
      <c r="F273" t="s">
        <v>2604</v>
      </c>
      <c r="G273" t="s">
        <v>22075</v>
      </c>
      <c r="H273" t="s">
        <v>70870</v>
      </c>
      <c r="I273" t="s">
        <v>2057</v>
      </c>
      <c r="J273" t="s">
        <v>1967</v>
      </c>
      <c r="K273" t="s">
        <v>20394</v>
      </c>
      <c r="L273" t="s">
        <v>70595</v>
      </c>
      <c r="M273" t="s">
        <v>70566</v>
      </c>
      <c r="N273" t="s">
        <v>2213</v>
      </c>
      <c r="O273" t="s">
        <v>70609</v>
      </c>
      <c r="P273" t="s">
        <v>70566</v>
      </c>
      <c r="Q273" t="s">
        <v>22536</v>
      </c>
      <c r="R273" t="s">
        <v>1967</v>
      </c>
      <c r="S273" t="s">
        <v>1974</v>
      </c>
      <c r="T273" t="s">
        <v>70563</v>
      </c>
      <c r="U273" t="s">
        <v>70563</v>
      </c>
      <c r="V273" t="s">
        <v>70567</v>
      </c>
      <c r="W273" t="s">
        <v>70563</v>
      </c>
      <c r="X273" t="s">
        <v>70563</v>
      </c>
      <c r="Y273" t="s">
        <v>2602</v>
      </c>
    </row>
    <row r="274" spans="1:25" hidden="1" x14ac:dyDescent="0.2">
      <c r="A274" t="s">
        <v>22513</v>
      </c>
      <c r="B274" t="s">
        <v>70562</v>
      </c>
      <c r="C274" t="s">
        <v>22514</v>
      </c>
      <c r="D274" t="s">
        <v>22515</v>
      </c>
      <c r="E274" t="s">
        <v>22516</v>
      </c>
      <c r="F274" t="s">
        <v>2604</v>
      </c>
      <c r="G274" t="s">
        <v>22106</v>
      </c>
      <c r="H274" t="s">
        <v>70871</v>
      </c>
      <c r="I274" t="s">
        <v>2057</v>
      </c>
      <c r="J274" t="s">
        <v>1967</v>
      </c>
      <c r="K274" t="s">
        <v>20497</v>
      </c>
      <c r="L274" t="s">
        <v>70583</v>
      </c>
      <c r="M274" t="s">
        <v>70566</v>
      </c>
      <c r="N274" t="s">
        <v>2213</v>
      </c>
      <c r="O274" t="s">
        <v>70609</v>
      </c>
      <c r="P274" t="s">
        <v>70566</v>
      </c>
      <c r="Q274" t="s">
        <v>22518</v>
      </c>
      <c r="R274" t="s">
        <v>1967</v>
      </c>
      <c r="S274" t="s">
        <v>1974</v>
      </c>
      <c r="T274" t="s">
        <v>70563</v>
      </c>
      <c r="U274" t="s">
        <v>70563</v>
      </c>
      <c r="V274" t="s">
        <v>70567</v>
      </c>
      <c r="W274" t="s">
        <v>70563</v>
      </c>
      <c r="X274" t="s">
        <v>70563</v>
      </c>
      <c r="Y274" t="s">
        <v>2602</v>
      </c>
    </row>
    <row r="275" spans="1:25" hidden="1" x14ac:dyDescent="0.2">
      <c r="A275" t="s">
        <v>22519</v>
      </c>
      <c r="B275" t="s">
        <v>70562</v>
      </c>
      <c r="C275" t="s">
        <v>22520</v>
      </c>
      <c r="D275" t="s">
        <v>22521</v>
      </c>
      <c r="E275" t="s">
        <v>22522</v>
      </c>
      <c r="F275" t="s">
        <v>2604</v>
      </c>
      <c r="G275" t="s">
        <v>22250</v>
      </c>
      <c r="H275" t="s">
        <v>70872</v>
      </c>
      <c r="I275" t="s">
        <v>2057</v>
      </c>
      <c r="J275" t="s">
        <v>1967</v>
      </c>
      <c r="K275" t="s">
        <v>20422</v>
      </c>
      <c r="L275" t="s">
        <v>70669</v>
      </c>
      <c r="M275" t="s">
        <v>70566</v>
      </c>
      <c r="N275" t="s">
        <v>2213</v>
      </c>
      <c r="O275" t="s">
        <v>70609</v>
      </c>
      <c r="P275" t="s">
        <v>70566</v>
      </c>
      <c r="Q275" t="s">
        <v>22524</v>
      </c>
      <c r="R275" t="s">
        <v>1967</v>
      </c>
      <c r="S275" t="s">
        <v>1974</v>
      </c>
      <c r="T275" t="s">
        <v>70563</v>
      </c>
      <c r="U275" t="s">
        <v>70563</v>
      </c>
      <c r="V275" t="s">
        <v>70567</v>
      </c>
      <c r="W275" t="s">
        <v>70563</v>
      </c>
      <c r="X275" t="s">
        <v>70563</v>
      </c>
      <c r="Y275" t="s">
        <v>2602</v>
      </c>
    </row>
    <row r="276" spans="1:25" hidden="1" x14ac:dyDescent="0.2">
      <c r="A276" t="s">
        <v>24347</v>
      </c>
      <c r="B276" t="s">
        <v>70818</v>
      </c>
      <c r="C276" t="s">
        <v>24348</v>
      </c>
      <c r="D276" t="s">
        <v>24349</v>
      </c>
      <c r="E276" t="s">
        <v>24350</v>
      </c>
      <c r="F276" t="s">
        <v>24002</v>
      </c>
      <c r="G276" t="s">
        <v>22196</v>
      </c>
      <c r="H276" t="s">
        <v>70873</v>
      </c>
      <c r="I276" t="s">
        <v>2057</v>
      </c>
      <c r="J276" t="s">
        <v>1967</v>
      </c>
      <c r="K276" t="s">
        <v>2606</v>
      </c>
      <c r="L276" t="s">
        <v>70565</v>
      </c>
      <c r="M276" t="s">
        <v>70563</v>
      </c>
      <c r="N276" t="s">
        <v>2213</v>
      </c>
      <c r="O276" t="s">
        <v>70563</v>
      </c>
      <c r="P276" t="s">
        <v>70566</v>
      </c>
      <c r="Q276" t="s">
        <v>24352</v>
      </c>
      <c r="R276" t="s">
        <v>1967</v>
      </c>
      <c r="S276" t="s">
        <v>1974</v>
      </c>
      <c r="T276" t="s">
        <v>70563</v>
      </c>
      <c r="U276" t="s">
        <v>70563</v>
      </c>
      <c r="V276" t="s">
        <v>70563</v>
      </c>
      <c r="W276" t="s">
        <v>70563</v>
      </c>
      <c r="X276" t="s">
        <v>70563</v>
      </c>
      <c r="Y276" t="s">
        <v>20541</v>
      </c>
    </row>
    <row r="277" spans="1:25" hidden="1" x14ac:dyDescent="0.2">
      <c r="A277" t="s">
        <v>24373</v>
      </c>
      <c r="B277" t="s">
        <v>70818</v>
      </c>
      <c r="C277" t="s">
        <v>24374</v>
      </c>
      <c r="D277" t="s">
        <v>24375</v>
      </c>
      <c r="E277" t="s">
        <v>24376</v>
      </c>
      <c r="F277" t="s">
        <v>20543</v>
      </c>
      <c r="G277" t="s">
        <v>2726</v>
      </c>
      <c r="H277" t="s">
        <v>70874</v>
      </c>
      <c r="I277" t="s">
        <v>2057</v>
      </c>
      <c r="J277" t="s">
        <v>1967</v>
      </c>
      <c r="K277" t="s">
        <v>2606</v>
      </c>
      <c r="L277" t="s">
        <v>70565</v>
      </c>
      <c r="M277" t="s">
        <v>70563</v>
      </c>
      <c r="N277" t="s">
        <v>24378</v>
      </c>
      <c r="O277" t="s">
        <v>20548</v>
      </c>
      <c r="P277" t="s">
        <v>70566</v>
      </c>
      <c r="Q277" t="s">
        <v>24379</v>
      </c>
      <c r="R277" t="s">
        <v>1967</v>
      </c>
      <c r="S277" t="s">
        <v>1974</v>
      </c>
      <c r="T277" t="s">
        <v>70563</v>
      </c>
      <c r="U277" t="s">
        <v>70563</v>
      </c>
      <c r="V277" t="s">
        <v>70563</v>
      </c>
      <c r="W277" t="s">
        <v>70563</v>
      </c>
      <c r="X277" t="s">
        <v>70563</v>
      </c>
      <c r="Y277" t="s">
        <v>20541</v>
      </c>
    </row>
    <row r="278" spans="1:25" hidden="1" x14ac:dyDescent="0.2">
      <c r="A278" t="s">
        <v>24380</v>
      </c>
      <c r="B278" t="s">
        <v>70818</v>
      </c>
      <c r="C278" t="s">
        <v>24381</v>
      </c>
      <c r="D278" t="s">
        <v>24382</v>
      </c>
      <c r="E278" t="s">
        <v>24383</v>
      </c>
      <c r="F278" t="s">
        <v>20543</v>
      </c>
      <c r="G278" t="s">
        <v>23350</v>
      </c>
      <c r="H278" t="s">
        <v>70875</v>
      </c>
      <c r="I278" t="s">
        <v>2057</v>
      </c>
      <c r="J278" t="s">
        <v>1967</v>
      </c>
      <c r="K278" t="s">
        <v>2606</v>
      </c>
      <c r="L278" t="s">
        <v>70565</v>
      </c>
      <c r="M278" t="s">
        <v>70563</v>
      </c>
      <c r="N278" t="s">
        <v>24385</v>
      </c>
      <c r="O278" t="s">
        <v>20548</v>
      </c>
      <c r="P278" t="s">
        <v>70566</v>
      </c>
      <c r="Q278" t="s">
        <v>24386</v>
      </c>
      <c r="R278" t="s">
        <v>1967</v>
      </c>
      <c r="S278" t="s">
        <v>1974</v>
      </c>
      <c r="T278" t="s">
        <v>70563</v>
      </c>
      <c r="U278" t="s">
        <v>70563</v>
      </c>
      <c r="V278" t="s">
        <v>70563</v>
      </c>
      <c r="W278" t="s">
        <v>70563</v>
      </c>
      <c r="X278" t="s">
        <v>70563</v>
      </c>
      <c r="Y278" t="s">
        <v>20541</v>
      </c>
    </row>
    <row r="279" spans="1:25" hidden="1" x14ac:dyDescent="0.2">
      <c r="A279" t="s">
        <v>24157</v>
      </c>
      <c r="B279" t="s">
        <v>70818</v>
      </c>
      <c r="C279" t="s">
        <v>24158</v>
      </c>
      <c r="D279" t="s">
        <v>24159</v>
      </c>
      <c r="E279" t="s">
        <v>24160</v>
      </c>
      <c r="F279" t="s">
        <v>70876</v>
      </c>
      <c r="G279" t="s">
        <v>2726</v>
      </c>
      <c r="H279" t="s">
        <v>70877</v>
      </c>
      <c r="I279" t="s">
        <v>2057</v>
      </c>
      <c r="J279" t="s">
        <v>1967</v>
      </c>
      <c r="K279" t="s">
        <v>2606</v>
      </c>
      <c r="L279" t="s">
        <v>70565</v>
      </c>
      <c r="M279" t="s">
        <v>70563</v>
      </c>
      <c r="N279" t="s">
        <v>24162</v>
      </c>
      <c r="O279" t="s">
        <v>70878</v>
      </c>
      <c r="P279" t="s">
        <v>70566</v>
      </c>
      <c r="Q279" t="s">
        <v>24163</v>
      </c>
      <c r="R279" t="s">
        <v>1967</v>
      </c>
      <c r="S279" t="s">
        <v>1974</v>
      </c>
      <c r="T279" t="s">
        <v>70563</v>
      </c>
      <c r="U279" t="s">
        <v>70563</v>
      </c>
      <c r="V279" t="s">
        <v>70563</v>
      </c>
      <c r="W279" t="s">
        <v>70563</v>
      </c>
      <c r="X279" t="s">
        <v>70563</v>
      </c>
      <c r="Y279" t="s">
        <v>20541</v>
      </c>
    </row>
    <row r="280" spans="1:25" hidden="1" x14ac:dyDescent="0.2">
      <c r="A280" t="s">
        <v>26218</v>
      </c>
      <c r="B280" t="s">
        <v>70865</v>
      </c>
      <c r="C280" t="s">
        <v>26219</v>
      </c>
      <c r="D280" t="s">
        <v>26220</v>
      </c>
      <c r="E280" t="s">
        <v>26221</v>
      </c>
      <c r="F280" t="s">
        <v>24945</v>
      </c>
      <c r="G280" t="s">
        <v>2726</v>
      </c>
      <c r="H280" t="s">
        <v>70879</v>
      </c>
      <c r="I280" t="s">
        <v>2057</v>
      </c>
      <c r="J280" t="s">
        <v>1967</v>
      </c>
      <c r="K280" t="s">
        <v>14657</v>
      </c>
      <c r="L280" t="s">
        <v>70617</v>
      </c>
      <c r="M280" t="s">
        <v>70563</v>
      </c>
      <c r="N280" t="s">
        <v>2213</v>
      </c>
      <c r="O280" t="s">
        <v>24950</v>
      </c>
      <c r="P280" t="s">
        <v>70566</v>
      </c>
      <c r="Q280" t="s">
        <v>26223</v>
      </c>
      <c r="R280" t="s">
        <v>1967</v>
      </c>
      <c r="S280" t="s">
        <v>1974</v>
      </c>
      <c r="T280" t="s">
        <v>70563</v>
      </c>
      <c r="U280" t="s">
        <v>70563</v>
      </c>
      <c r="V280" t="s">
        <v>70563</v>
      </c>
      <c r="W280" t="s">
        <v>70563</v>
      </c>
      <c r="X280" t="s">
        <v>70563</v>
      </c>
      <c r="Y280" t="s">
        <v>2200</v>
      </c>
    </row>
    <row r="281" spans="1:25" hidden="1" x14ac:dyDescent="0.2">
      <c r="A281" t="s">
        <v>22612</v>
      </c>
      <c r="B281" t="s">
        <v>70562</v>
      </c>
      <c r="C281" t="s">
        <v>22613</v>
      </c>
      <c r="D281" t="s">
        <v>22614</v>
      </c>
      <c r="E281" t="s">
        <v>22615</v>
      </c>
      <c r="F281" t="s">
        <v>2604</v>
      </c>
      <c r="G281" t="s">
        <v>22616</v>
      </c>
      <c r="H281" t="s">
        <v>70880</v>
      </c>
      <c r="I281" t="s">
        <v>2057</v>
      </c>
      <c r="J281" t="s">
        <v>1967</v>
      </c>
      <c r="K281" t="s">
        <v>2606</v>
      </c>
      <c r="L281" t="s">
        <v>70565</v>
      </c>
      <c r="M281" t="s">
        <v>70566</v>
      </c>
      <c r="N281" t="s">
        <v>2213</v>
      </c>
      <c r="O281" t="s">
        <v>70609</v>
      </c>
      <c r="P281" t="s">
        <v>70566</v>
      </c>
      <c r="Q281" t="s">
        <v>22618</v>
      </c>
      <c r="R281" t="s">
        <v>1967</v>
      </c>
      <c r="S281" t="s">
        <v>1974</v>
      </c>
      <c r="T281" t="s">
        <v>70563</v>
      </c>
      <c r="U281" t="s">
        <v>70563</v>
      </c>
      <c r="V281" t="s">
        <v>70569</v>
      </c>
      <c r="W281" t="s">
        <v>70563</v>
      </c>
      <c r="X281" t="s">
        <v>70563</v>
      </c>
      <c r="Y281" t="s">
        <v>14667</v>
      </c>
    </row>
    <row r="282" spans="1:25" hidden="1" x14ac:dyDescent="0.2">
      <c r="A282" t="s">
        <v>22619</v>
      </c>
      <c r="B282" t="s">
        <v>70562</v>
      </c>
      <c r="C282" t="s">
        <v>22620</v>
      </c>
      <c r="D282" t="s">
        <v>22621</v>
      </c>
      <c r="E282" t="s">
        <v>22622</v>
      </c>
      <c r="F282" t="s">
        <v>2604</v>
      </c>
      <c r="G282" t="s">
        <v>22616</v>
      </c>
      <c r="H282" t="s">
        <v>70881</v>
      </c>
      <c r="I282" t="s">
        <v>2057</v>
      </c>
      <c r="J282" t="s">
        <v>1967</v>
      </c>
      <c r="K282" t="s">
        <v>2606</v>
      </c>
      <c r="L282" t="s">
        <v>70565</v>
      </c>
      <c r="M282" t="s">
        <v>70566</v>
      </c>
      <c r="N282" t="s">
        <v>2213</v>
      </c>
      <c r="O282" t="s">
        <v>70609</v>
      </c>
      <c r="P282" t="s">
        <v>70566</v>
      </c>
      <c r="Q282" t="s">
        <v>22624</v>
      </c>
      <c r="R282" t="s">
        <v>1967</v>
      </c>
      <c r="S282" t="s">
        <v>1974</v>
      </c>
      <c r="T282" t="s">
        <v>70563</v>
      </c>
      <c r="U282" t="s">
        <v>70563</v>
      </c>
      <c r="V282" t="s">
        <v>70569</v>
      </c>
      <c r="W282" t="s">
        <v>70563</v>
      </c>
      <c r="X282" t="s">
        <v>70563</v>
      </c>
      <c r="Y282" t="s">
        <v>14667</v>
      </c>
    </row>
    <row r="283" spans="1:25" hidden="1" x14ac:dyDescent="0.2">
      <c r="A283" t="s">
        <v>26224</v>
      </c>
      <c r="B283" t="s">
        <v>70865</v>
      </c>
      <c r="C283" t="s">
        <v>26225</v>
      </c>
      <c r="D283" t="s">
        <v>26226</v>
      </c>
      <c r="E283" t="s">
        <v>26227</v>
      </c>
      <c r="F283" t="s">
        <v>24945</v>
      </c>
      <c r="G283" t="s">
        <v>2726</v>
      </c>
      <c r="H283" t="s">
        <v>70882</v>
      </c>
      <c r="I283" t="s">
        <v>2057</v>
      </c>
      <c r="J283" t="s">
        <v>1967</v>
      </c>
      <c r="K283" t="s">
        <v>14657</v>
      </c>
      <c r="L283" t="s">
        <v>70617</v>
      </c>
      <c r="M283" t="s">
        <v>70563</v>
      </c>
      <c r="N283" t="s">
        <v>2213</v>
      </c>
      <c r="O283" t="s">
        <v>24950</v>
      </c>
      <c r="P283" t="s">
        <v>70566</v>
      </c>
      <c r="Q283" t="s">
        <v>26229</v>
      </c>
      <c r="R283" t="s">
        <v>1967</v>
      </c>
      <c r="S283" t="s">
        <v>1974</v>
      </c>
      <c r="T283" t="s">
        <v>70563</v>
      </c>
      <c r="U283" t="s">
        <v>70563</v>
      </c>
      <c r="V283" t="s">
        <v>70563</v>
      </c>
      <c r="W283" t="s">
        <v>70563</v>
      </c>
      <c r="X283" t="s">
        <v>70563</v>
      </c>
      <c r="Y283" t="s">
        <v>2200</v>
      </c>
    </row>
    <row r="284" spans="1:25" hidden="1" x14ac:dyDescent="0.2">
      <c r="A284" t="s">
        <v>24387</v>
      </c>
      <c r="B284" t="s">
        <v>70818</v>
      </c>
      <c r="C284" t="s">
        <v>24388</v>
      </c>
      <c r="D284" t="s">
        <v>24389</v>
      </c>
      <c r="E284" t="s">
        <v>24390</v>
      </c>
      <c r="F284" t="s">
        <v>24002</v>
      </c>
      <c r="G284" t="s">
        <v>2726</v>
      </c>
      <c r="H284" t="s">
        <v>70883</v>
      </c>
      <c r="I284" t="s">
        <v>2057</v>
      </c>
      <c r="J284" t="s">
        <v>1967</v>
      </c>
      <c r="K284" t="s">
        <v>2606</v>
      </c>
      <c r="L284" t="s">
        <v>70565</v>
      </c>
      <c r="M284" t="s">
        <v>70563</v>
      </c>
      <c r="N284" t="s">
        <v>24392</v>
      </c>
      <c r="O284" t="s">
        <v>70563</v>
      </c>
      <c r="P284" t="s">
        <v>70566</v>
      </c>
      <c r="Q284" t="s">
        <v>24393</v>
      </c>
      <c r="R284" t="s">
        <v>1967</v>
      </c>
      <c r="S284" t="s">
        <v>1974</v>
      </c>
      <c r="T284" t="s">
        <v>70563</v>
      </c>
      <c r="U284" t="s">
        <v>70563</v>
      </c>
      <c r="V284" t="s">
        <v>70563</v>
      </c>
      <c r="W284" t="s">
        <v>70563</v>
      </c>
      <c r="X284" t="s">
        <v>70563</v>
      </c>
      <c r="Y284" t="s">
        <v>20541</v>
      </c>
    </row>
    <row r="285" spans="1:25" hidden="1" x14ac:dyDescent="0.2">
      <c r="A285" t="s">
        <v>24394</v>
      </c>
      <c r="B285" t="s">
        <v>70818</v>
      </c>
      <c r="C285" t="s">
        <v>24395</v>
      </c>
      <c r="D285" t="s">
        <v>24396</v>
      </c>
      <c r="E285" t="s">
        <v>24397</v>
      </c>
      <c r="F285" t="s">
        <v>24002</v>
      </c>
      <c r="G285" t="s">
        <v>23350</v>
      </c>
      <c r="H285" t="s">
        <v>70884</v>
      </c>
      <c r="I285" t="s">
        <v>2057</v>
      </c>
      <c r="J285" t="s">
        <v>1967</v>
      </c>
      <c r="K285" t="s">
        <v>2606</v>
      </c>
      <c r="L285" t="s">
        <v>70565</v>
      </c>
      <c r="M285" t="s">
        <v>70563</v>
      </c>
      <c r="N285" t="s">
        <v>24399</v>
      </c>
      <c r="O285" t="s">
        <v>70563</v>
      </c>
      <c r="P285" t="s">
        <v>70566</v>
      </c>
      <c r="Q285" t="s">
        <v>24400</v>
      </c>
      <c r="R285" t="s">
        <v>1967</v>
      </c>
      <c r="S285" t="s">
        <v>1974</v>
      </c>
      <c r="T285" t="s">
        <v>70563</v>
      </c>
      <c r="U285" t="s">
        <v>70563</v>
      </c>
      <c r="V285" t="s">
        <v>70563</v>
      </c>
      <c r="W285" t="s">
        <v>70563</v>
      </c>
      <c r="X285" t="s">
        <v>70563</v>
      </c>
      <c r="Y285" t="s">
        <v>20541</v>
      </c>
    </row>
    <row r="286" spans="1:25" hidden="1" x14ac:dyDescent="0.2">
      <c r="A286" t="s">
        <v>22525</v>
      </c>
      <c r="B286" t="s">
        <v>70562</v>
      </c>
      <c r="C286" t="s">
        <v>22526</v>
      </c>
      <c r="D286" t="s">
        <v>22527</v>
      </c>
      <c r="E286" t="s">
        <v>22528</v>
      </c>
      <c r="F286" t="s">
        <v>2604</v>
      </c>
      <c r="G286" t="s">
        <v>22037</v>
      </c>
      <c r="H286" t="s">
        <v>70885</v>
      </c>
      <c r="I286" t="s">
        <v>2057</v>
      </c>
      <c r="J286" t="s">
        <v>1967</v>
      </c>
      <c r="K286" t="s">
        <v>20405</v>
      </c>
      <c r="L286" t="s">
        <v>70592</v>
      </c>
      <c r="M286" t="s">
        <v>70566</v>
      </c>
      <c r="N286" t="s">
        <v>2213</v>
      </c>
      <c r="O286" t="s">
        <v>70609</v>
      </c>
      <c r="P286" t="s">
        <v>70566</v>
      </c>
      <c r="Q286" t="s">
        <v>22530</v>
      </c>
      <c r="R286" t="s">
        <v>1967</v>
      </c>
      <c r="S286" t="s">
        <v>1974</v>
      </c>
      <c r="T286" t="s">
        <v>70563</v>
      </c>
      <c r="U286" t="s">
        <v>70563</v>
      </c>
      <c r="V286" t="s">
        <v>70567</v>
      </c>
      <c r="W286" t="s">
        <v>70563</v>
      </c>
      <c r="X286" t="s">
        <v>70563</v>
      </c>
      <c r="Y286" t="s">
        <v>2602</v>
      </c>
    </row>
    <row r="287" spans="1:25" hidden="1" x14ac:dyDescent="0.2">
      <c r="A287" t="s">
        <v>22566</v>
      </c>
      <c r="B287" t="s">
        <v>70562</v>
      </c>
      <c r="C287" t="s">
        <v>22567</v>
      </c>
      <c r="D287" t="s">
        <v>22568</v>
      </c>
      <c r="E287" t="s">
        <v>22569</v>
      </c>
      <c r="F287" t="s">
        <v>2604</v>
      </c>
      <c r="G287" t="s">
        <v>22570</v>
      </c>
      <c r="H287" t="s">
        <v>70886</v>
      </c>
      <c r="I287" t="s">
        <v>2057</v>
      </c>
      <c r="J287" t="s">
        <v>1967</v>
      </c>
      <c r="K287" t="s">
        <v>20394</v>
      </c>
      <c r="L287" t="s">
        <v>70595</v>
      </c>
      <c r="M287" t="s">
        <v>70566</v>
      </c>
      <c r="N287" t="s">
        <v>2213</v>
      </c>
      <c r="O287" t="s">
        <v>70609</v>
      </c>
      <c r="P287" t="s">
        <v>70566</v>
      </c>
      <c r="Q287" t="s">
        <v>22572</v>
      </c>
      <c r="R287" t="s">
        <v>1967</v>
      </c>
      <c r="S287" t="s">
        <v>1974</v>
      </c>
      <c r="T287" t="s">
        <v>70563</v>
      </c>
      <c r="U287" t="s">
        <v>70563</v>
      </c>
      <c r="V287" t="s">
        <v>70567</v>
      </c>
      <c r="W287" t="s">
        <v>70563</v>
      </c>
      <c r="X287" t="s">
        <v>70563</v>
      </c>
      <c r="Y287" t="s">
        <v>2602</v>
      </c>
    </row>
    <row r="288" spans="1:25" hidden="1" x14ac:dyDescent="0.2">
      <c r="A288" t="s">
        <v>24401</v>
      </c>
      <c r="B288" t="s">
        <v>70818</v>
      </c>
      <c r="C288" t="s">
        <v>24402</v>
      </c>
      <c r="D288" t="s">
        <v>24403</v>
      </c>
      <c r="E288" t="s">
        <v>24404</v>
      </c>
      <c r="F288" t="s">
        <v>24002</v>
      </c>
      <c r="G288" t="s">
        <v>22196</v>
      </c>
      <c r="H288" t="s">
        <v>70887</v>
      </c>
      <c r="I288" t="s">
        <v>2057</v>
      </c>
      <c r="J288" t="s">
        <v>1967</v>
      </c>
      <c r="K288" t="s">
        <v>2606</v>
      </c>
      <c r="L288" t="s">
        <v>70565</v>
      </c>
      <c r="M288" t="s">
        <v>70563</v>
      </c>
      <c r="N288" t="s">
        <v>2213</v>
      </c>
      <c r="O288" t="s">
        <v>70563</v>
      </c>
      <c r="P288" t="s">
        <v>70566</v>
      </c>
      <c r="Q288" t="s">
        <v>24406</v>
      </c>
      <c r="R288" t="s">
        <v>1967</v>
      </c>
      <c r="S288" t="s">
        <v>1974</v>
      </c>
      <c r="T288" t="s">
        <v>70563</v>
      </c>
      <c r="U288" t="s">
        <v>70563</v>
      </c>
      <c r="V288" t="s">
        <v>70563</v>
      </c>
      <c r="W288" t="s">
        <v>70563</v>
      </c>
      <c r="X288" t="s">
        <v>70563</v>
      </c>
      <c r="Y288" t="s">
        <v>20541</v>
      </c>
    </row>
    <row r="289" spans="1:25" hidden="1" x14ac:dyDescent="0.2">
      <c r="A289" t="s">
        <v>22573</v>
      </c>
      <c r="B289" t="s">
        <v>70562</v>
      </c>
      <c r="C289" t="s">
        <v>22574</v>
      </c>
      <c r="D289" t="s">
        <v>22575</v>
      </c>
      <c r="E289" t="s">
        <v>22576</v>
      </c>
      <c r="F289" t="s">
        <v>2604</v>
      </c>
      <c r="G289" t="s">
        <v>22577</v>
      </c>
      <c r="H289" t="s">
        <v>70888</v>
      </c>
      <c r="I289" t="s">
        <v>2057</v>
      </c>
      <c r="J289" t="s">
        <v>1967</v>
      </c>
      <c r="K289" t="s">
        <v>2606</v>
      </c>
      <c r="L289" t="s">
        <v>70565</v>
      </c>
      <c r="M289" t="s">
        <v>70566</v>
      </c>
      <c r="N289" t="s">
        <v>2213</v>
      </c>
      <c r="O289" t="s">
        <v>70609</v>
      </c>
      <c r="P289" t="s">
        <v>70566</v>
      </c>
      <c r="Q289" t="s">
        <v>22579</v>
      </c>
      <c r="R289" t="s">
        <v>1967</v>
      </c>
      <c r="S289" t="s">
        <v>1974</v>
      </c>
      <c r="T289" t="s">
        <v>70563</v>
      </c>
      <c r="U289" t="s">
        <v>70563</v>
      </c>
      <c r="V289" t="s">
        <v>70567</v>
      </c>
      <c r="W289" t="s">
        <v>70563</v>
      </c>
      <c r="X289" t="s">
        <v>70563</v>
      </c>
      <c r="Y289" t="s">
        <v>2602</v>
      </c>
    </row>
    <row r="290" spans="1:25" hidden="1" x14ac:dyDescent="0.2">
      <c r="A290" t="s">
        <v>22580</v>
      </c>
      <c r="B290" t="s">
        <v>70562</v>
      </c>
      <c r="C290" t="s">
        <v>22581</v>
      </c>
      <c r="D290" t="s">
        <v>22582</v>
      </c>
      <c r="E290" t="s">
        <v>22583</v>
      </c>
      <c r="F290" t="s">
        <v>2604</v>
      </c>
      <c r="G290" t="s">
        <v>22584</v>
      </c>
      <c r="H290" t="s">
        <v>70889</v>
      </c>
      <c r="I290" t="s">
        <v>2057</v>
      </c>
      <c r="J290" t="s">
        <v>1967</v>
      </c>
      <c r="K290" t="s">
        <v>20394</v>
      </c>
      <c r="L290" t="s">
        <v>70595</v>
      </c>
      <c r="M290" t="s">
        <v>70566</v>
      </c>
      <c r="N290" t="s">
        <v>2213</v>
      </c>
      <c r="O290" t="s">
        <v>70609</v>
      </c>
      <c r="P290" t="s">
        <v>70566</v>
      </c>
      <c r="Q290" t="s">
        <v>22586</v>
      </c>
      <c r="R290" t="s">
        <v>1967</v>
      </c>
      <c r="S290" t="s">
        <v>1974</v>
      </c>
      <c r="T290" t="s">
        <v>70563</v>
      </c>
      <c r="U290" t="s">
        <v>70563</v>
      </c>
      <c r="V290" t="s">
        <v>70567</v>
      </c>
      <c r="W290" t="s">
        <v>70563</v>
      </c>
      <c r="X290" t="s">
        <v>70563</v>
      </c>
      <c r="Y290" t="s">
        <v>2602</v>
      </c>
    </row>
    <row r="291" spans="1:25" hidden="1" x14ac:dyDescent="0.2">
      <c r="A291" t="s">
        <v>24413</v>
      </c>
      <c r="B291" t="s">
        <v>70818</v>
      </c>
      <c r="C291" t="s">
        <v>24414</v>
      </c>
      <c r="D291" t="s">
        <v>24415</v>
      </c>
      <c r="E291" t="s">
        <v>24416</v>
      </c>
      <c r="F291" t="s">
        <v>24002</v>
      </c>
      <c r="G291" t="s">
        <v>24417</v>
      </c>
      <c r="H291" t="s">
        <v>70890</v>
      </c>
      <c r="I291" t="s">
        <v>2057</v>
      </c>
      <c r="J291" t="s">
        <v>1967</v>
      </c>
      <c r="K291" t="s">
        <v>20405</v>
      </c>
      <c r="L291" t="s">
        <v>70592</v>
      </c>
      <c r="M291" t="s">
        <v>70563</v>
      </c>
      <c r="N291" t="s">
        <v>24419</v>
      </c>
      <c r="O291" t="s">
        <v>70563</v>
      </c>
      <c r="P291" t="s">
        <v>70566</v>
      </c>
      <c r="Q291" t="s">
        <v>24420</v>
      </c>
      <c r="R291" t="s">
        <v>1967</v>
      </c>
      <c r="S291" t="s">
        <v>1974</v>
      </c>
      <c r="T291" t="s">
        <v>70563</v>
      </c>
      <c r="U291" t="s">
        <v>70563</v>
      </c>
      <c r="V291" t="s">
        <v>70563</v>
      </c>
      <c r="W291" t="s">
        <v>70563</v>
      </c>
      <c r="X291" t="s">
        <v>70563</v>
      </c>
      <c r="Y291" t="s">
        <v>20541</v>
      </c>
    </row>
    <row r="292" spans="1:25" hidden="1" x14ac:dyDescent="0.2">
      <c r="A292" t="s">
        <v>22555</v>
      </c>
      <c r="B292" t="s">
        <v>70562</v>
      </c>
      <c r="C292" t="s">
        <v>22556</v>
      </c>
      <c r="D292" t="s">
        <v>22557</v>
      </c>
      <c r="E292" t="s">
        <v>22558</v>
      </c>
      <c r="F292" t="s">
        <v>2604</v>
      </c>
      <c r="G292" t="s">
        <v>21930</v>
      </c>
      <c r="H292" t="s">
        <v>70891</v>
      </c>
      <c r="I292" t="s">
        <v>2057</v>
      </c>
      <c r="J292" t="s">
        <v>1967</v>
      </c>
      <c r="K292" t="s">
        <v>20497</v>
      </c>
      <c r="L292" t="s">
        <v>70583</v>
      </c>
      <c r="M292" t="s">
        <v>70566</v>
      </c>
      <c r="N292" t="s">
        <v>2213</v>
      </c>
      <c r="O292" t="s">
        <v>70609</v>
      </c>
      <c r="P292" t="s">
        <v>70566</v>
      </c>
      <c r="Q292" t="s">
        <v>22560</v>
      </c>
      <c r="R292" t="s">
        <v>1967</v>
      </c>
      <c r="S292" t="s">
        <v>1974</v>
      </c>
      <c r="T292" t="s">
        <v>70563</v>
      </c>
      <c r="U292" t="s">
        <v>70563</v>
      </c>
      <c r="V292" t="s">
        <v>70567</v>
      </c>
      <c r="W292" t="s">
        <v>70563</v>
      </c>
      <c r="X292" t="s">
        <v>70563</v>
      </c>
      <c r="Y292" t="s">
        <v>2602</v>
      </c>
    </row>
    <row r="293" spans="1:25" hidden="1" x14ac:dyDescent="0.2">
      <c r="A293" t="s">
        <v>22561</v>
      </c>
      <c r="B293" t="s">
        <v>70562</v>
      </c>
      <c r="C293" t="s">
        <v>22562</v>
      </c>
      <c r="D293" t="s">
        <v>70892</v>
      </c>
      <c r="E293" t="s">
        <v>70893</v>
      </c>
      <c r="F293" t="s">
        <v>2604</v>
      </c>
      <c r="G293" t="s">
        <v>21960</v>
      </c>
      <c r="H293" t="s">
        <v>70894</v>
      </c>
      <c r="I293" t="s">
        <v>2057</v>
      </c>
      <c r="J293" t="s">
        <v>1967</v>
      </c>
      <c r="K293" t="s">
        <v>20497</v>
      </c>
      <c r="L293" t="s">
        <v>70583</v>
      </c>
      <c r="M293" t="s">
        <v>70566</v>
      </c>
      <c r="N293" t="s">
        <v>2213</v>
      </c>
      <c r="O293" t="s">
        <v>70609</v>
      </c>
      <c r="P293" t="s">
        <v>70566</v>
      </c>
      <c r="Q293" t="s">
        <v>22565</v>
      </c>
      <c r="R293" t="s">
        <v>1967</v>
      </c>
      <c r="S293" t="s">
        <v>1974</v>
      </c>
      <c r="T293" t="s">
        <v>70563</v>
      </c>
      <c r="U293" t="s">
        <v>70563</v>
      </c>
      <c r="V293" t="s">
        <v>70567</v>
      </c>
      <c r="W293" t="s">
        <v>70563</v>
      </c>
      <c r="X293" t="s">
        <v>70563</v>
      </c>
      <c r="Y293" t="s">
        <v>2602</v>
      </c>
    </row>
    <row r="294" spans="1:25" hidden="1" x14ac:dyDescent="0.2">
      <c r="A294" t="s">
        <v>22600</v>
      </c>
      <c r="B294" t="s">
        <v>70562</v>
      </c>
      <c r="C294" t="s">
        <v>22601</v>
      </c>
      <c r="D294" t="s">
        <v>22602</v>
      </c>
      <c r="E294" t="s">
        <v>22603</v>
      </c>
      <c r="F294" t="s">
        <v>2604</v>
      </c>
      <c r="G294" t="s">
        <v>22604</v>
      </c>
      <c r="H294" t="s">
        <v>70895</v>
      </c>
      <c r="I294" t="s">
        <v>2057</v>
      </c>
      <c r="J294" t="s">
        <v>1967</v>
      </c>
      <c r="K294" t="s">
        <v>20394</v>
      </c>
      <c r="L294" t="s">
        <v>70595</v>
      </c>
      <c r="M294" t="s">
        <v>70566</v>
      </c>
      <c r="N294" t="s">
        <v>2213</v>
      </c>
      <c r="O294" t="s">
        <v>70609</v>
      </c>
      <c r="P294" t="s">
        <v>70566</v>
      </c>
      <c r="Q294" t="s">
        <v>22606</v>
      </c>
      <c r="R294" t="s">
        <v>1967</v>
      </c>
      <c r="S294" t="s">
        <v>1974</v>
      </c>
      <c r="T294" t="s">
        <v>70563</v>
      </c>
      <c r="U294" t="s">
        <v>70563</v>
      </c>
      <c r="V294" t="s">
        <v>70567</v>
      </c>
      <c r="W294" t="s">
        <v>70563</v>
      </c>
      <c r="X294" t="s">
        <v>70563</v>
      </c>
      <c r="Y294" t="s">
        <v>2602</v>
      </c>
    </row>
    <row r="295" spans="1:25" hidden="1" x14ac:dyDescent="0.2">
      <c r="A295" t="s">
        <v>22594</v>
      </c>
      <c r="B295" t="s">
        <v>70562</v>
      </c>
      <c r="C295" t="s">
        <v>22595</v>
      </c>
      <c r="D295" t="s">
        <v>22596</v>
      </c>
      <c r="E295" t="s">
        <v>22597</v>
      </c>
      <c r="F295" t="s">
        <v>2604</v>
      </c>
      <c r="G295" t="s">
        <v>21912</v>
      </c>
      <c r="H295" t="s">
        <v>70896</v>
      </c>
      <c r="I295" t="s">
        <v>2057</v>
      </c>
      <c r="J295" t="s">
        <v>1967</v>
      </c>
      <c r="K295" t="s">
        <v>20497</v>
      </c>
      <c r="L295" t="s">
        <v>70583</v>
      </c>
      <c r="M295" t="s">
        <v>70566</v>
      </c>
      <c r="N295" t="s">
        <v>2213</v>
      </c>
      <c r="O295" t="s">
        <v>70609</v>
      </c>
      <c r="P295" t="s">
        <v>70566</v>
      </c>
      <c r="Q295" t="s">
        <v>22599</v>
      </c>
      <c r="R295" t="s">
        <v>1967</v>
      </c>
      <c r="S295" t="s">
        <v>1974</v>
      </c>
      <c r="T295" t="s">
        <v>70563</v>
      </c>
      <c r="U295" t="s">
        <v>70563</v>
      </c>
      <c r="V295" t="s">
        <v>70567</v>
      </c>
      <c r="W295" t="s">
        <v>70563</v>
      </c>
      <c r="X295" t="s">
        <v>70563</v>
      </c>
      <c r="Y295" t="s">
        <v>2602</v>
      </c>
    </row>
    <row r="296" spans="1:25" hidden="1" x14ac:dyDescent="0.2">
      <c r="A296" t="s">
        <v>22625</v>
      </c>
      <c r="B296" t="s">
        <v>70562</v>
      </c>
      <c r="C296" t="s">
        <v>22626</v>
      </c>
      <c r="D296" t="s">
        <v>22627</v>
      </c>
      <c r="E296" t="s">
        <v>70572</v>
      </c>
      <c r="F296" t="s">
        <v>2604</v>
      </c>
      <c r="G296" t="s">
        <v>22628</v>
      </c>
      <c r="H296" t="s">
        <v>70897</v>
      </c>
      <c r="I296" t="s">
        <v>2057</v>
      </c>
      <c r="J296" t="s">
        <v>1967</v>
      </c>
      <c r="K296" t="s">
        <v>20422</v>
      </c>
      <c r="L296" t="s">
        <v>70669</v>
      </c>
      <c r="M296" t="s">
        <v>70566</v>
      </c>
      <c r="N296" t="s">
        <v>2213</v>
      </c>
      <c r="O296" t="s">
        <v>2610</v>
      </c>
      <c r="P296" t="s">
        <v>70566</v>
      </c>
      <c r="Q296" t="s">
        <v>22630</v>
      </c>
      <c r="R296" t="s">
        <v>1967</v>
      </c>
      <c r="S296" t="s">
        <v>1974</v>
      </c>
      <c r="T296" t="s">
        <v>70563</v>
      </c>
      <c r="U296" t="s">
        <v>70563</v>
      </c>
      <c r="V296" t="s">
        <v>70567</v>
      </c>
      <c r="W296" t="s">
        <v>70563</v>
      </c>
      <c r="X296" t="s">
        <v>70563</v>
      </c>
      <c r="Y296" t="s">
        <v>2602</v>
      </c>
    </row>
    <row r="297" spans="1:25" hidden="1" x14ac:dyDescent="0.2">
      <c r="A297" t="s">
        <v>24421</v>
      </c>
      <c r="B297" t="s">
        <v>70818</v>
      </c>
      <c r="C297" t="s">
        <v>24422</v>
      </c>
      <c r="D297" t="s">
        <v>24423</v>
      </c>
      <c r="E297" t="s">
        <v>24424</v>
      </c>
      <c r="F297" t="s">
        <v>24002</v>
      </c>
      <c r="G297" t="s">
        <v>24425</v>
      </c>
      <c r="H297" t="s">
        <v>70898</v>
      </c>
      <c r="I297" t="s">
        <v>2057</v>
      </c>
      <c r="J297" t="s">
        <v>1967</v>
      </c>
      <c r="K297" t="s">
        <v>20422</v>
      </c>
      <c r="L297" t="s">
        <v>70669</v>
      </c>
      <c r="M297" t="s">
        <v>70563</v>
      </c>
      <c r="N297" t="s">
        <v>2213</v>
      </c>
      <c r="O297" t="s">
        <v>70563</v>
      </c>
      <c r="P297" t="s">
        <v>70566</v>
      </c>
      <c r="Q297" t="s">
        <v>24427</v>
      </c>
      <c r="R297" t="s">
        <v>1967</v>
      </c>
      <c r="S297" t="s">
        <v>1974</v>
      </c>
      <c r="T297" t="s">
        <v>70563</v>
      </c>
      <c r="U297" t="s">
        <v>70563</v>
      </c>
      <c r="V297" t="s">
        <v>70563</v>
      </c>
      <c r="W297" t="s">
        <v>70563</v>
      </c>
      <c r="X297" t="s">
        <v>70563</v>
      </c>
      <c r="Y297" t="s">
        <v>20541</v>
      </c>
    </row>
    <row r="298" spans="1:25" hidden="1" x14ac:dyDescent="0.2">
      <c r="A298" t="s">
        <v>24428</v>
      </c>
      <c r="B298" t="s">
        <v>70818</v>
      </c>
      <c r="C298" t="s">
        <v>24429</v>
      </c>
      <c r="D298" t="s">
        <v>24430</v>
      </c>
      <c r="E298" t="s">
        <v>24431</v>
      </c>
      <c r="F298" t="s">
        <v>20543</v>
      </c>
      <c r="G298" t="s">
        <v>23655</v>
      </c>
      <c r="H298" t="s">
        <v>70899</v>
      </c>
      <c r="I298" t="s">
        <v>2057</v>
      </c>
      <c r="J298" t="s">
        <v>1967</v>
      </c>
      <c r="K298" t="s">
        <v>2606</v>
      </c>
      <c r="L298" t="s">
        <v>70565</v>
      </c>
      <c r="M298" t="s">
        <v>70563</v>
      </c>
      <c r="N298" t="s">
        <v>2213</v>
      </c>
      <c r="O298" t="s">
        <v>20548</v>
      </c>
      <c r="P298" t="s">
        <v>70566</v>
      </c>
      <c r="Q298" t="s">
        <v>24433</v>
      </c>
      <c r="R298" t="s">
        <v>1967</v>
      </c>
      <c r="S298" t="s">
        <v>1974</v>
      </c>
      <c r="T298" t="s">
        <v>70563</v>
      </c>
      <c r="U298" t="s">
        <v>70563</v>
      </c>
      <c r="V298" t="s">
        <v>70563</v>
      </c>
      <c r="W298" t="s">
        <v>70563</v>
      </c>
      <c r="X298" t="s">
        <v>70563</v>
      </c>
      <c r="Y298" t="s">
        <v>20541</v>
      </c>
    </row>
    <row r="299" spans="1:25" hidden="1" x14ac:dyDescent="0.2">
      <c r="A299" t="s">
        <v>22587</v>
      </c>
      <c r="B299" t="s">
        <v>70562</v>
      </c>
      <c r="C299" t="s">
        <v>22588</v>
      </c>
      <c r="D299" t="s">
        <v>22589</v>
      </c>
      <c r="E299" t="s">
        <v>22590</v>
      </c>
      <c r="F299" t="s">
        <v>2604</v>
      </c>
      <c r="G299" t="s">
        <v>22591</v>
      </c>
      <c r="H299" t="s">
        <v>70900</v>
      </c>
      <c r="I299" t="s">
        <v>2057</v>
      </c>
      <c r="J299" t="s">
        <v>1967</v>
      </c>
      <c r="K299" t="s">
        <v>20394</v>
      </c>
      <c r="L299" t="s">
        <v>70595</v>
      </c>
      <c r="M299" t="s">
        <v>70566</v>
      </c>
      <c r="N299" t="s">
        <v>2213</v>
      </c>
      <c r="O299" t="s">
        <v>70609</v>
      </c>
      <c r="P299" t="s">
        <v>70566</v>
      </c>
      <c r="Q299" t="s">
        <v>22593</v>
      </c>
      <c r="R299" t="s">
        <v>1967</v>
      </c>
      <c r="S299" t="s">
        <v>1974</v>
      </c>
      <c r="T299" t="s">
        <v>70563</v>
      </c>
      <c r="U299" t="s">
        <v>70563</v>
      </c>
      <c r="V299" t="s">
        <v>70567</v>
      </c>
      <c r="W299" t="s">
        <v>70563</v>
      </c>
      <c r="X299" t="s">
        <v>70563</v>
      </c>
      <c r="Y299" t="s">
        <v>2602</v>
      </c>
    </row>
    <row r="300" spans="1:25" hidden="1" x14ac:dyDescent="0.2">
      <c r="A300" t="s">
        <v>24434</v>
      </c>
      <c r="B300" t="s">
        <v>70818</v>
      </c>
      <c r="C300" t="s">
        <v>24435</v>
      </c>
      <c r="D300" t="s">
        <v>24436</v>
      </c>
      <c r="E300" t="s">
        <v>24437</v>
      </c>
      <c r="F300" t="s">
        <v>24002</v>
      </c>
      <c r="G300" t="s">
        <v>24438</v>
      </c>
      <c r="H300" t="s">
        <v>70901</v>
      </c>
      <c r="I300" t="s">
        <v>2057</v>
      </c>
      <c r="J300" t="s">
        <v>1967</v>
      </c>
      <c r="K300" t="s">
        <v>20497</v>
      </c>
      <c r="L300" t="s">
        <v>70583</v>
      </c>
      <c r="M300" t="s">
        <v>70563</v>
      </c>
      <c r="N300" t="s">
        <v>2213</v>
      </c>
      <c r="O300" t="s">
        <v>70563</v>
      </c>
      <c r="P300" t="s">
        <v>70566</v>
      </c>
      <c r="Q300" t="s">
        <v>24440</v>
      </c>
      <c r="R300" t="s">
        <v>1967</v>
      </c>
      <c r="S300" t="s">
        <v>1974</v>
      </c>
      <c r="T300" t="s">
        <v>70563</v>
      </c>
      <c r="U300" t="s">
        <v>70563</v>
      </c>
      <c r="V300" t="s">
        <v>70563</v>
      </c>
      <c r="W300" t="s">
        <v>70563</v>
      </c>
      <c r="X300" t="s">
        <v>70563</v>
      </c>
      <c r="Y300" t="s">
        <v>20541</v>
      </c>
    </row>
    <row r="301" spans="1:25" hidden="1" x14ac:dyDescent="0.2">
      <c r="A301" t="s">
        <v>24455</v>
      </c>
      <c r="B301" t="s">
        <v>70818</v>
      </c>
      <c r="C301" t="s">
        <v>24456</v>
      </c>
      <c r="D301" t="s">
        <v>24457</v>
      </c>
      <c r="E301" t="s">
        <v>24458</v>
      </c>
      <c r="F301" t="s">
        <v>24002</v>
      </c>
      <c r="G301" t="s">
        <v>24459</v>
      </c>
      <c r="H301" t="s">
        <v>70902</v>
      </c>
      <c r="I301" t="s">
        <v>2057</v>
      </c>
      <c r="J301" t="s">
        <v>1967</v>
      </c>
      <c r="K301" t="s">
        <v>2606</v>
      </c>
      <c r="L301" t="s">
        <v>70565</v>
      </c>
      <c r="M301" t="s">
        <v>70563</v>
      </c>
      <c r="N301" t="s">
        <v>24461</v>
      </c>
      <c r="O301" t="s">
        <v>70563</v>
      </c>
      <c r="P301" t="s">
        <v>70566</v>
      </c>
      <c r="Q301" t="s">
        <v>24462</v>
      </c>
      <c r="R301" t="s">
        <v>1967</v>
      </c>
      <c r="S301" t="s">
        <v>1974</v>
      </c>
      <c r="T301" t="s">
        <v>70563</v>
      </c>
      <c r="U301" t="s">
        <v>70563</v>
      </c>
      <c r="V301" t="s">
        <v>70563</v>
      </c>
      <c r="W301" t="s">
        <v>70563</v>
      </c>
      <c r="X301" t="s">
        <v>70563</v>
      </c>
      <c r="Y301" t="s">
        <v>20541</v>
      </c>
    </row>
    <row r="302" spans="1:25" hidden="1" x14ac:dyDescent="0.2">
      <c r="A302" t="s">
        <v>24441</v>
      </c>
      <c r="B302" t="s">
        <v>70818</v>
      </c>
      <c r="C302" t="s">
        <v>24442</v>
      </c>
      <c r="D302" t="s">
        <v>24443</v>
      </c>
      <c r="E302" t="s">
        <v>24444</v>
      </c>
      <c r="F302" t="s">
        <v>24002</v>
      </c>
      <c r="G302" t="s">
        <v>24445</v>
      </c>
      <c r="H302" t="s">
        <v>70903</v>
      </c>
      <c r="I302" t="s">
        <v>2057</v>
      </c>
      <c r="J302" t="s">
        <v>1967</v>
      </c>
      <c r="K302" t="s">
        <v>2606</v>
      </c>
      <c r="L302" t="s">
        <v>70565</v>
      </c>
      <c r="M302" t="s">
        <v>70563</v>
      </c>
      <c r="N302" t="s">
        <v>24447</v>
      </c>
      <c r="O302" t="s">
        <v>70563</v>
      </c>
      <c r="P302" t="s">
        <v>70566</v>
      </c>
      <c r="Q302" t="s">
        <v>24448</v>
      </c>
      <c r="R302" t="s">
        <v>1967</v>
      </c>
      <c r="S302" t="s">
        <v>1974</v>
      </c>
      <c r="T302" t="s">
        <v>70563</v>
      </c>
      <c r="U302" t="s">
        <v>70563</v>
      </c>
      <c r="V302" t="s">
        <v>70563</v>
      </c>
      <c r="W302" t="s">
        <v>70563</v>
      </c>
      <c r="X302" t="s">
        <v>70563</v>
      </c>
      <c r="Y302" t="s">
        <v>20541</v>
      </c>
    </row>
    <row r="303" spans="1:25" hidden="1" x14ac:dyDescent="0.2">
      <c r="A303" t="s">
        <v>24449</v>
      </c>
      <c r="B303" t="s">
        <v>70818</v>
      </c>
      <c r="C303" t="s">
        <v>24450</v>
      </c>
      <c r="D303" t="s">
        <v>24451</v>
      </c>
      <c r="E303" t="s">
        <v>24452</v>
      </c>
      <c r="F303" t="s">
        <v>24002</v>
      </c>
      <c r="G303" t="s">
        <v>23655</v>
      </c>
      <c r="H303" t="s">
        <v>70904</v>
      </c>
      <c r="I303" t="s">
        <v>2057</v>
      </c>
      <c r="J303" t="s">
        <v>1967</v>
      </c>
      <c r="K303" t="s">
        <v>2606</v>
      </c>
      <c r="L303" t="s">
        <v>70565</v>
      </c>
      <c r="M303" t="s">
        <v>70563</v>
      </c>
      <c r="N303" t="s">
        <v>2213</v>
      </c>
      <c r="O303" t="s">
        <v>70563</v>
      </c>
      <c r="P303" t="s">
        <v>70566</v>
      </c>
      <c r="Q303" t="s">
        <v>24454</v>
      </c>
      <c r="R303" t="s">
        <v>1967</v>
      </c>
      <c r="S303" t="s">
        <v>1974</v>
      </c>
      <c r="T303" t="s">
        <v>70563</v>
      </c>
      <c r="U303" t="s">
        <v>70563</v>
      </c>
      <c r="V303" t="s">
        <v>70563</v>
      </c>
      <c r="W303" t="s">
        <v>70563</v>
      </c>
      <c r="X303" t="s">
        <v>70563</v>
      </c>
      <c r="Y303" t="s">
        <v>20541</v>
      </c>
    </row>
    <row r="304" spans="1:25" hidden="1" x14ac:dyDescent="0.2">
      <c r="A304" t="s">
        <v>24463</v>
      </c>
      <c r="B304" t="s">
        <v>70818</v>
      </c>
      <c r="C304" t="s">
        <v>24464</v>
      </c>
      <c r="D304" t="s">
        <v>24465</v>
      </c>
      <c r="E304" t="s">
        <v>24466</v>
      </c>
      <c r="F304" t="s">
        <v>24002</v>
      </c>
      <c r="G304" t="s">
        <v>2726</v>
      </c>
      <c r="H304" t="s">
        <v>70905</v>
      </c>
      <c r="I304" t="s">
        <v>2057</v>
      </c>
      <c r="J304" t="s">
        <v>1967</v>
      </c>
      <c r="K304" t="s">
        <v>2606</v>
      </c>
      <c r="L304" t="s">
        <v>70565</v>
      </c>
      <c r="M304" t="s">
        <v>70563</v>
      </c>
      <c r="N304" t="s">
        <v>2213</v>
      </c>
      <c r="O304" t="s">
        <v>70563</v>
      </c>
      <c r="P304" t="s">
        <v>70566</v>
      </c>
      <c r="Q304" t="s">
        <v>24468</v>
      </c>
      <c r="R304" t="s">
        <v>1967</v>
      </c>
      <c r="S304" t="s">
        <v>1974</v>
      </c>
      <c r="T304" t="s">
        <v>70563</v>
      </c>
      <c r="U304" t="s">
        <v>70563</v>
      </c>
      <c r="V304" t="s">
        <v>70563</v>
      </c>
      <c r="W304" t="s">
        <v>70563</v>
      </c>
      <c r="X304" t="s">
        <v>70563</v>
      </c>
      <c r="Y304" t="s">
        <v>20541</v>
      </c>
    </row>
    <row r="305" spans="1:25" hidden="1" x14ac:dyDescent="0.2">
      <c r="A305" t="s">
        <v>24495</v>
      </c>
      <c r="B305" t="s">
        <v>70818</v>
      </c>
      <c r="C305" t="s">
        <v>24496</v>
      </c>
      <c r="D305" t="s">
        <v>24497</v>
      </c>
      <c r="E305" t="s">
        <v>24498</v>
      </c>
      <c r="F305" t="s">
        <v>70876</v>
      </c>
      <c r="G305" t="s">
        <v>2608</v>
      </c>
      <c r="H305" t="s">
        <v>70906</v>
      </c>
      <c r="I305" t="s">
        <v>2057</v>
      </c>
      <c r="J305" t="s">
        <v>1967</v>
      </c>
      <c r="K305" t="s">
        <v>2606</v>
      </c>
      <c r="L305" t="s">
        <v>70565</v>
      </c>
      <c r="M305" t="s">
        <v>70563</v>
      </c>
      <c r="N305" t="s">
        <v>2213</v>
      </c>
      <c r="O305" t="s">
        <v>70878</v>
      </c>
      <c r="P305" t="s">
        <v>70566</v>
      </c>
      <c r="Q305" t="s">
        <v>24500</v>
      </c>
      <c r="R305" t="s">
        <v>1967</v>
      </c>
      <c r="S305" t="s">
        <v>1974</v>
      </c>
      <c r="T305" t="s">
        <v>70563</v>
      </c>
      <c r="U305" t="s">
        <v>70563</v>
      </c>
      <c r="V305" t="s">
        <v>70563</v>
      </c>
      <c r="W305" t="s">
        <v>70563</v>
      </c>
      <c r="X305" t="s">
        <v>70563</v>
      </c>
      <c r="Y305" t="s">
        <v>20541</v>
      </c>
    </row>
    <row r="306" spans="1:25" hidden="1" x14ac:dyDescent="0.2">
      <c r="A306" t="s">
        <v>22631</v>
      </c>
      <c r="B306" t="s">
        <v>70562</v>
      </c>
      <c r="C306" t="s">
        <v>22632</v>
      </c>
      <c r="D306" t="s">
        <v>22633</v>
      </c>
      <c r="E306" t="s">
        <v>70572</v>
      </c>
      <c r="F306" t="s">
        <v>2604</v>
      </c>
      <c r="G306" t="s">
        <v>22634</v>
      </c>
      <c r="H306" t="s">
        <v>70907</v>
      </c>
      <c r="I306" t="s">
        <v>2057</v>
      </c>
      <c r="J306" t="s">
        <v>1967</v>
      </c>
      <c r="K306" t="s">
        <v>20422</v>
      </c>
      <c r="L306" t="s">
        <v>70669</v>
      </c>
      <c r="M306" t="s">
        <v>70566</v>
      </c>
      <c r="N306" t="s">
        <v>2213</v>
      </c>
      <c r="O306" t="s">
        <v>2610</v>
      </c>
      <c r="P306" t="s">
        <v>70566</v>
      </c>
      <c r="Q306" t="s">
        <v>22636</v>
      </c>
      <c r="R306" t="s">
        <v>1967</v>
      </c>
      <c r="S306" t="s">
        <v>1974</v>
      </c>
      <c r="T306" t="s">
        <v>70563</v>
      </c>
      <c r="U306" t="s">
        <v>70563</v>
      </c>
      <c r="V306" t="s">
        <v>70618</v>
      </c>
      <c r="W306" t="s">
        <v>70563</v>
      </c>
      <c r="X306" t="s">
        <v>70563</v>
      </c>
      <c r="Y306" t="s">
        <v>22059</v>
      </c>
    </row>
    <row r="307" spans="1:25" hidden="1" x14ac:dyDescent="0.2">
      <c r="A307" t="s">
        <v>24501</v>
      </c>
      <c r="B307" t="s">
        <v>70818</v>
      </c>
      <c r="C307" t="s">
        <v>24502</v>
      </c>
      <c r="D307" t="s">
        <v>24503</v>
      </c>
      <c r="E307" t="s">
        <v>24504</v>
      </c>
      <c r="F307" t="s">
        <v>24002</v>
      </c>
      <c r="G307" t="s">
        <v>23350</v>
      </c>
      <c r="H307" t="s">
        <v>70908</v>
      </c>
      <c r="I307" t="s">
        <v>2057</v>
      </c>
      <c r="J307" t="s">
        <v>1967</v>
      </c>
      <c r="K307" t="s">
        <v>2606</v>
      </c>
      <c r="L307" t="s">
        <v>70565</v>
      </c>
      <c r="M307" t="s">
        <v>70563</v>
      </c>
      <c r="N307" t="s">
        <v>24506</v>
      </c>
      <c r="O307" t="s">
        <v>70563</v>
      </c>
      <c r="P307" t="s">
        <v>70566</v>
      </c>
      <c r="Q307" t="s">
        <v>24507</v>
      </c>
      <c r="R307" t="s">
        <v>1967</v>
      </c>
      <c r="S307" t="s">
        <v>1974</v>
      </c>
      <c r="T307" t="s">
        <v>70563</v>
      </c>
      <c r="U307" t="s">
        <v>70563</v>
      </c>
      <c r="V307" t="s">
        <v>70563</v>
      </c>
      <c r="W307" t="s">
        <v>70563</v>
      </c>
      <c r="X307" t="s">
        <v>70563</v>
      </c>
      <c r="Y307" t="s">
        <v>20541</v>
      </c>
    </row>
    <row r="308" spans="1:25" hidden="1" x14ac:dyDescent="0.2">
      <c r="A308" t="s">
        <v>24469</v>
      </c>
      <c r="B308" t="s">
        <v>70818</v>
      </c>
      <c r="C308" t="s">
        <v>24470</v>
      </c>
      <c r="D308" t="s">
        <v>24471</v>
      </c>
      <c r="E308" t="s">
        <v>24472</v>
      </c>
      <c r="F308" t="s">
        <v>24002</v>
      </c>
      <c r="G308" t="s">
        <v>24473</v>
      </c>
      <c r="H308" t="s">
        <v>70909</v>
      </c>
      <c r="I308" t="s">
        <v>2057</v>
      </c>
      <c r="J308" t="s">
        <v>1967</v>
      </c>
      <c r="K308" t="s">
        <v>20422</v>
      </c>
      <c r="L308" t="s">
        <v>70669</v>
      </c>
      <c r="M308" t="s">
        <v>70563</v>
      </c>
      <c r="N308" t="s">
        <v>2213</v>
      </c>
      <c r="O308" t="s">
        <v>2974</v>
      </c>
      <c r="P308" t="s">
        <v>70566</v>
      </c>
      <c r="Q308" t="s">
        <v>24475</v>
      </c>
      <c r="R308" t="s">
        <v>1967</v>
      </c>
      <c r="S308" t="s">
        <v>1974</v>
      </c>
      <c r="T308" t="s">
        <v>70563</v>
      </c>
      <c r="U308" t="s">
        <v>70563</v>
      </c>
      <c r="V308" t="s">
        <v>70563</v>
      </c>
      <c r="W308" t="s">
        <v>70563</v>
      </c>
      <c r="X308" t="s">
        <v>70563</v>
      </c>
      <c r="Y308" t="s">
        <v>20541</v>
      </c>
    </row>
    <row r="309" spans="1:25" hidden="1" x14ac:dyDescent="0.2">
      <c r="A309" t="s">
        <v>24476</v>
      </c>
      <c r="B309" t="s">
        <v>70818</v>
      </c>
      <c r="C309" t="s">
        <v>24477</v>
      </c>
      <c r="D309" t="s">
        <v>24478</v>
      </c>
      <c r="E309" t="s">
        <v>24479</v>
      </c>
      <c r="F309" t="s">
        <v>24002</v>
      </c>
      <c r="G309" t="s">
        <v>24480</v>
      </c>
      <c r="H309" t="s">
        <v>70910</v>
      </c>
      <c r="I309" t="s">
        <v>2057</v>
      </c>
      <c r="J309" t="s">
        <v>1967</v>
      </c>
      <c r="K309" t="s">
        <v>20422</v>
      </c>
      <c r="L309" t="s">
        <v>70669</v>
      </c>
      <c r="M309" t="s">
        <v>70563</v>
      </c>
      <c r="N309" t="s">
        <v>2213</v>
      </c>
      <c r="O309" t="s">
        <v>2974</v>
      </c>
      <c r="P309" t="s">
        <v>70566</v>
      </c>
      <c r="Q309" t="s">
        <v>24482</v>
      </c>
      <c r="R309" t="s">
        <v>1967</v>
      </c>
      <c r="S309" t="s">
        <v>1974</v>
      </c>
      <c r="T309" t="s">
        <v>70563</v>
      </c>
      <c r="U309" t="s">
        <v>70563</v>
      </c>
      <c r="V309" t="s">
        <v>70563</v>
      </c>
      <c r="W309" t="s">
        <v>70563</v>
      </c>
      <c r="X309" t="s">
        <v>70563</v>
      </c>
      <c r="Y309" t="s">
        <v>20541</v>
      </c>
    </row>
    <row r="310" spans="1:25" hidden="1" x14ac:dyDescent="0.2">
      <c r="A310" t="s">
        <v>24488</v>
      </c>
      <c r="B310" t="s">
        <v>70818</v>
      </c>
      <c r="C310" t="s">
        <v>24489</v>
      </c>
      <c r="D310" t="s">
        <v>24490</v>
      </c>
      <c r="E310" t="s">
        <v>24491</v>
      </c>
      <c r="F310" t="s">
        <v>24002</v>
      </c>
      <c r="G310" t="s">
        <v>24492</v>
      </c>
      <c r="H310" t="s">
        <v>70911</v>
      </c>
      <c r="I310" t="s">
        <v>2057</v>
      </c>
      <c r="J310" t="s">
        <v>1967</v>
      </c>
      <c r="K310" t="s">
        <v>20422</v>
      </c>
      <c r="L310" t="s">
        <v>70669</v>
      </c>
      <c r="M310" t="s">
        <v>70563</v>
      </c>
      <c r="N310" t="s">
        <v>2213</v>
      </c>
      <c r="O310" t="s">
        <v>2974</v>
      </c>
      <c r="P310" t="s">
        <v>70566</v>
      </c>
      <c r="Q310" t="s">
        <v>24494</v>
      </c>
      <c r="R310" t="s">
        <v>1967</v>
      </c>
      <c r="S310" t="s">
        <v>1974</v>
      </c>
      <c r="T310" t="s">
        <v>70563</v>
      </c>
      <c r="U310" t="s">
        <v>70563</v>
      </c>
      <c r="V310" t="s">
        <v>70563</v>
      </c>
      <c r="W310" t="s">
        <v>70563</v>
      </c>
      <c r="X310" t="s">
        <v>70563</v>
      </c>
      <c r="Y310" t="s">
        <v>20541</v>
      </c>
    </row>
    <row r="311" spans="1:25" hidden="1" x14ac:dyDescent="0.2">
      <c r="A311" t="s">
        <v>26230</v>
      </c>
      <c r="B311" t="s">
        <v>70865</v>
      </c>
      <c r="C311" t="s">
        <v>26231</v>
      </c>
      <c r="D311" t="s">
        <v>26232</v>
      </c>
      <c r="E311" t="s">
        <v>70563</v>
      </c>
      <c r="F311" t="s">
        <v>24945</v>
      </c>
      <c r="G311" t="s">
        <v>2726</v>
      </c>
      <c r="H311" t="s">
        <v>70912</v>
      </c>
      <c r="I311" t="s">
        <v>2057</v>
      </c>
      <c r="J311" t="s">
        <v>1967</v>
      </c>
      <c r="K311" t="s">
        <v>14657</v>
      </c>
      <c r="L311" t="s">
        <v>70617</v>
      </c>
      <c r="M311" t="s">
        <v>70563</v>
      </c>
      <c r="N311" t="s">
        <v>2213</v>
      </c>
      <c r="O311" t="s">
        <v>24950</v>
      </c>
      <c r="P311" t="s">
        <v>70566</v>
      </c>
      <c r="Q311" t="s">
        <v>26234</v>
      </c>
      <c r="R311" t="s">
        <v>1967</v>
      </c>
      <c r="S311" t="s">
        <v>1974</v>
      </c>
      <c r="T311" t="s">
        <v>70563</v>
      </c>
      <c r="U311" t="s">
        <v>70563</v>
      </c>
      <c r="V311" t="s">
        <v>70563</v>
      </c>
      <c r="W311" t="s">
        <v>70563</v>
      </c>
      <c r="X311" t="s">
        <v>70563</v>
      </c>
      <c r="Y311" t="s">
        <v>2200</v>
      </c>
    </row>
    <row r="312" spans="1:25" hidden="1" x14ac:dyDescent="0.2">
      <c r="A312" t="s">
        <v>22637</v>
      </c>
      <c r="B312" t="s">
        <v>70562</v>
      </c>
      <c r="C312" t="s">
        <v>22638</v>
      </c>
      <c r="D312" t="s">
        <v>70913</v>
      </c>
      <c r="E312" t="s">
        <v>22640</v>
      </c>
      <c r="F312" t="s">
        <v>2604</v>
      </c>
      <c r="G312" t="s">
        <v>2726</v>
      </c>
      <c r="H312" t="s">
        <v>70914</v>
      </c>
      <c r="I312" t="s">
        <v>2057</v>
      </c>
      <c r="J312" t="s">
        <v>1967</v>
      </c>
      <c r="K312" t="s">
        <v>2606</v>
      </c>
      <c r="L312" t="s">
        <v>70565</v>
      </c>
      <c r="M312" t="s">
        <v>70566</v>
      </c>
      <c r="N312" t="s">
        <v>2213</v>
      </c>
      <c r="O312" t="s">
        <v>70609</v>
      </c>
      <c r="P312" t="s">
        <v>70566</v>
      </c>
      <c r="Q312" t="s">
        <v>22642</v>
      </c>
      <c r="R312" t="s">
        <v>1967</v>
      </c>
      <c r="S312" t="s">
        <v>1974</v>
      </c>
      <c r="T312" t="s">
        <v>70563</v>
      </c>
      <c r="U312" t="s">
        <v>70563</v>
      </c>
      <c r="V312" t="s">
        <v>70569</v>
      </c>
      <c r="W312" t="s">
        <v>70563</v>
      </c>
      <c r="X312" t="s">
        <v>70563</v>
      </c>
      <c r="Y312" t="s">
        <v>14667</v>
      </c>
    </row>
    <row r="313" spans="1:25" hidden="1" x14ac:dyDescent="0.2">
      <c r="A313" t="s">
        <v>26235</v>
      </c>
      <c r="B313" t="s">
        <v>70865</v>
      </c>
      <c r="C313" t="s">
        <v>26236</v>
      </c>
      <c r="D313" t="s">
        <v>26237</v>
      </c>
      <c r="E313" t="s">
        <v>70563</v>
      </c>
      <c r="F313" t="s">
        <v>24945</v>
      </c>
      <c r="G313" t="s">
        <v>2726</v>
      </c>
      <c r="H313" t="s">
        <v>70915</v>
      </c>
      <c r="I313" t="s">
        <v>2057</v>
      </c>
      <c r="J313" t="s">
        <v>1967</v>
      </c>
      <c r="K313" t="s">
        <v>14657</v>
      </c>
      <c r="L313" t="s">
        <v>70617</v>
      </c>
      <c r="M313" t="s">
        <v>70563</v>
      </c>
      <c r="N313" t="s">
        <v>2213</v>
      </c>
      <c r="O313" t="s">
        <v>24950</v>
      </c>
      <c r="P313" t="s">
        <v>70566</v>
      </c>
      <c r="Q313" t="s">
        <v>26239</v>
      </c>
      <c r="R313" t="s">
        <v>1967</v>
      </c>
      <c r="S313" t="s">
        <v>1974</v>
      </c>
      <c r="T313" t="s">
        <v>70563</v>
      </c>
      <c r="U313" t="s">
        <v>70563</v>
      </c>
      <c r="V313" t="s">
        <v>70563</v>
      </c>
      <c r="W313" t="s">
        <v>70563</v>
      </c>
      <c r="X313" t="s">
        <v>70563</v>
      </c>
      <c r="Y313" t="s">
        <v>2200</v>
      </c>
    </row>
    <row r="314" spans="1:25" hidden="1" x14ac:dyDescent="0.2">
      <c r="A314" t="s">
        <v>24523</v>
      </c>
      <c r="B314" t="s">
        <v>70818</v>
      </c>
      <c r="C314" t="s">
        <v>24524</v>
      </c>
      <c r="D314" t="s">
        <v>24525</v>
      </c>
      <c r="E314" t="s">
        <v>24526</v>
      </c>
      <c r="F314" t="s">
        <v>24002</v>
      </c>
      <c r="G314" t="s">
        <v>24527</v>
      </c>
      <c r="H314" t="s">
        <v>70916</v>
      </c>
      <c r="I314" t="s">
        <v>2057</v>
      </c>
      <c r="J314" t="s">
        <v>1967</v>
      </c>
      <c r="K314" t="s">
        <v>2606</v>
      </c>
      <c r="L314" t="s">
        <v>70565</v>
      </c>
      <c r="M314" t="s">
        <v>70563</v>
      </c>
      <c r="N314" t="s">
        <v>24529</v>
      </c>
      <c r="O314" t="s">
        <v>70563</v>
      </c>
      <c r="P314" t="s">
        <v>70566</v>
      </c>
      <c r="Q314" t="s">
        <v>24530</v>
      </c>
      <c r="R314" t="s">
        <v>1967</v>
      </c>
      <c r="S314" t="s">
        <v>1974</v>
      </c>
      <c r="T314" t="s">
        <v>70563</v>
      </c>
      <c r="U314" t="s">
        <v>70563</v>
      </c>
      <c r="V314" t="s">
        <v>70563</v>
      </c>
      <c r="W314" t="s">
        <v>70563</v>
      </c>
      <c r="X314" t="s">
        <v>70563</v>
      </c>
      <c r="Y314" t="s">
        <v>20541</v>
      </c>
    </row>
    <row r="315" spans="1:25" hidden="1" x14ac:dyDescent="0.2">
      <c r="A315" t="s">
        <v>24516</v>
      </c>
      <c r="B315" t="s">
        <v>70818</v>
      </c>
      <c r="C315" t="s">
        <v>24517</v>
      </c>
      <c r="D315" t="s">
        <v>24518</v>
      </c>
      <c r="E315" t="s">
        <v>24519</v>
      </c>
      <c r="F315" t="s">
        <v>20543</v>
      </c>
      <c r="G315" t="s">
        <v>24520</v>
      </c>
      <c r="H315" t="s">
        <v>70917</v>
      </c>
      <c r="I315" t="s">
        <v>2057</v>
      </c>
      <c r="J315" t="s">
        <v>1967</v>
      </c>
      <c r="K315" t="s">
        <v>2606</v>
      </c>
      <c r="L315" t="s">
        <v>70565</v>
      </c>
      <c r="M315" t="s">
        <v>70563</v>
      </c>
      <c r="N315" t="s">
        <v>2213</v>
      </c>
      <c r="O315" t="s">
        <v>20548</v>
      </c>
      <c r="P315" t="s">
        <v>70566</v>
      </c>
      <c r="Q315" t="s">
        <v>24522</v>
      </c>
      <c r="R315" t="s">
        <v>1967</v>
      </c>
      <c r="S315" t="s">
        <v>1974</v>
      </c>
      <c r="T315" t="s">
        <v>70563</v>
      </c>
      <c r="U315" t="s">
        <v>70563</v>
      </c>
      <c r="V315" t="s">
        <v>70563</v>
      </c>
      <c r="W315" t="s">
        <v>70563</v>
      </c>
      <c r="X315" t="s">
        <v>70563</v>
      </c>
      <c r="Y315" t="s">
        <v>20541</v>
      </c>
    </row>
    <row r="316" spans="1:25" hidden="1" x14ac:dyDescent="0.2">
      <c r="A316" t="s">
        <v>24531</v>
      </c>
      <c r="B316" t="s">
        <v>70818</v>
      </c>
      <c r="C316" t="s">
        <v>24532</v>
      </c>
      <c r="D316" t="s">
        <v>24533</v>
      </c>
      <c r="E316" t="s">
        <v>24534</v>
      </c>
      <c r="F316" t="s">
        <v>24002</v>
      </c>
      <c r="G316" t="s">
        <v>24535</v>
      </c>
      <c r="H316" t="s">
        <v>70918</v>
      </c>
      <c r="I316" t="s">
        <v>2057</v>
      </c>
      <c r="J316" t="s">
        <v>1967</v>
      </c>
      <c r="K316" t="s">
        <v>2606</v>
      </c>
      <c r="L316" t="s">
        <v>70565</v>
      </c>
      <c r="M316" t="s">
        <v>70563</v>
      </c>
      <c r="N316" t="s">
        <v>24537</v>
      </c>
      <c r="O316" t="s">
        <v>70563</v>
      </c>
      <c r="P316" t="s">
        <v>70566</v>
      </c>
      <c r="Q316" t="s">
        <v>24538</v>
      </c>
      <c r="R316" t="s">
        <v>1967</v>
      </c>
      <c r="S316" t="s">
        <v>1974</v>
      </c>
      <c r="T316" t="s">
        <v>70563</v>
      </c>
      <c r="U316" t="s">
        <v>70563</v>
      </c>
      <c r="V316" t="s">
        <v>70563</v>
      </c>
      <c r="W316" t="s">
        <v>70563</v>
      </c>
      <c r="X316" t="s">
        <v>70563</v>
      </c>
      <c r="Y316" t="s">
        <v>20541</v>
      </c>
    </row>
    <row r="317" spans="1:25" hidden="1" x14ac:dyDescent="0.2">
      <c r="A317" t="s">
        <v>24539</v>
      </c>
      <c r="B317" t="s">
        <v>70818</v>
      </c>
      <c r="C317" t="s">
        <v>24540</v>
      </c>
      <c r="D317" t="s">
        <v>24541</v>
      </c>
      <c r="E317" t="s">
        <v>24542</v>
      </c>
      <c r="F317" t="s">
        <v>20543</v>
      </c>
      <c r="G317" t="s">
        <v>24543</v>
      </c>
      <c r="H317" t="s">
        <v>70919</v>
      </c>
      <c r="I317" t="s">
        <v>2057</v>
      </c>
      <c r="J317" t="s">
        <v>1967</v>
      </c>
      <c r="K317" t="s">
        <v>2606</v>
      </c>
      <c r="L317" t="s">
        <v>70565</v>
      </c>
      <c r="M317" t="s">
        <v>70563</v>
      </c>
      <c r="N317" t="s">
        <v>24545</v>
      </c>
      <c r="O317" t="s">
        <v>20548</v>
      </c>
      <c r="P317" t="s">
        <v>70566</v>
      </c>
      <c r="Q317" t="s">
        <v>24546</v>
      </c>
      <c r="R317" t="s">
        <v>1967</v>
      </c>
      <c r="S317" t="s">
        <v>1974</v>
      </c>
      <c r="T317" t="s">
        <v>70563</v>
      </c>
      <c r="U317" t="s">
        <v>70563</v>
      </c>
      <c r="V317" t="s">
        <v>70563</v>
      </c>
      <c r="W317" t="s">
        <v>70563</v>
      </c>
      <c r="X317" t="s">
        <v>70563</v>
      </c>
      <c r="Y317" t="s">
        <v>20541</v>
      </c>
    </row>
    <row r="318" spans="1:25" hidden="1" x14ac:dyDescent="0.2">
      <c r="A318" t="s">
        <v>24086</v>
      </c>
      <c r="B318" t="s">
        <v>70818</v>
      </c>
      <c r="C318" t="s">
        <v>24087</v>
      </c>
      <c r="D318" t="s">
        <v>24088</v>
      </c>
      <c r="E318" t="s">
        <v>24089</v>
      </c>
      <c r="F318" t="s">
        <v>20543</v>
      </c>
      <c r="G318" t="s">
        <v>24090</v>
      </c>
      <c r="H318" t="s">
        <v>70920</v>
      </c>
      <c r="I318" t="s">
        <v>2057</v>
      </c>
      <c r="J318" t="s">
        <v>1967</v>
      </c>
      <c r="K318" t="s">
        <v>2606</v>
      </c>
      <c r="L318" t="s">
        <v>70565</v>
      </c>
      <c r="M318" t="s">
        <v>70563</v>
      </c>
      <c r="N318" t="s">
        <v>24092</v>
      </c>
      <c r="O318" t="s">
        <v>20548</v>
      </c>
      <c r="P318" t="s">
        <v>70566</v>
      </c>
      <c r="Q318" t="s">
        <v>24093</v>
      </c>
      <c r="R318" t="s">
        <v>1967</v>
      </c>
      <c r="S318" t="s">
        <v>1974</v>
      </c>
      <c r="T318" t="s">
        <v>70563</v>
      </c>
      <c r="U318" t="s">
        <v>70563</v>
      </c>
      <c r="V318" t="s">
        <v>70563</v>
      </c>
      <c r="W318" t="s">
        <v>70563</v>
      </c>
      <c r="X318" t="s">
        <v>70563</v>
      </c>
      <c r="Y318" t="s">
        <v>20541</v>
      </c>
    </row>
    <row r="319" spans="1:25" hidden="1" x14ac:dyDescent="0.2">
      <c r="A319" t="s">
        <v>24508</v>
      </c>
      <c r="B319" t="s">
        <v>70818</v>
      </c>
      <c r="C319" t="s">
        <v>24509</v>
      </c>
      <c r="D319" t="s">
        <v>24510</v>
      </c>
      <c r="E319" t="s">
        <v>24511</v>
      </c>
      <c r="F319" t="s">
        <v>24002</v>
      </c>
      <c r="G319" t="s">
        <v>24512</v>
      </c>
      <c r="H319" t="s">
        <v>70921</v>
      </c>
      <c r="I319" t="s">
        <v>2057</v>
      </c>
      <c r="J319" t="s">
        <v>1967</v>
      </c>
      <c r="K319" t="s">
        <v>20422</v>
      </c>
      <c r="L319" t="s">
        <v>70669</v>
      </c>
      <c r="M319" t="s">
        <v>70563</v>
      </c>
      <c r="N319" t="s">
        <v>24514</v>
      </c>
      <c r="O319" t="s">
        <v>70563</v>
      </c>
      <c r="P319" t="s">
        <v>70566</v>
      </c>
      <c r="Q319" t="s">
        <v>24515</v>
      </c>
      <c r="R319" t="s">
        <v>1967</v>
      </c>
      <c r="S319" t="s">
        <v>1974</v>
      </c>
      <c r="T319" t="s">
        <v>70563</v>
      </c>
      <c r="U319" t="s">
        <v>70563</v>
      </c>
      <c r="V319" t="s">
        <v>70563</v>
      </c>
      <c r="W319" t="s">
        <v>70563</v>
      </c>
      <c r="X319" t="s">
        <v>70563</v>
      </c>
      <c r="Y319" t="s">
        <v>20541</v>
      </c>
    </row>
    <row r="320" spans="1:25" hidden="1" x14ac:dyDescent="0.2">
      <c r="A320" t="s">
        <v>24555</v>
      </c>
      <c r="B320" t="s">
        <v>70818</v>
      </c>
      <c r="C320" t="s">
        <v>24556</v>
      </c>
      <c r="D320" t="s">
        <v>24557</v>
      </c>
      <c r="E320" t="s">
        <v>24558</v>
      </c>
      <c r="F320" t="s">
        <v>24002</v>
      </c>
      <c r="G320" t="s">
        <v>24559</v>
      </c>
      <c r="H320" t="s">
        <v>70922</v>
      </c>
      <c r="I320" t="s">
        <v>2057</v>
      </c>
      <c r="J320" t="s">
        <v>1967</v>
      </c>
      <c r="K320" t="s">
        <v>2606</v>
      </c>
      <c r="L320" t="s">
        <v>70565</v>
      </c>
      <c r="M320" t="s">
        <v>70563</v>
      </c>
      <c r="N320" t="s">
        <v>24561</v>
      </c>
      <c r="O320" t="s">
        <v>70563</v>
      </c>
      <c r="P320" t="s">
        <v>70566</v>
      </c>
      <c r="Q320" t="s">
        <v>24562</v>
      </c>
      <c r="R320" t="s">
        <v>1967</v>
      </c>
      <c r="S320" t="s">
        <v>1974</v>
      </c>
      <c r="T320" t="s">
        <v>70563</v>
      </c>
      <c r="U320" t="s">
        <v>70563</v>
      </c>
      <c r="V320" t="s">
        <v>70563</v>
      </c>
      <c r="W320" t="s">
        <v>70563</v>
      </c>
      <c r="X320" t="s">
        <v>70563</v>
      </c>
      <c r="Y320" t="s">
        <v>20541</v>
      </c>
    </row>
    <row r="321" spans="1:25" hidden="1" x14ac:dyDescent="0.2">
      <c r="A321" t="s">
        <v>24570</v>
      </c>
      <c r="B321" t="s">
        <v>70818</v>
      </c>
      <c r="C321" t="s">
        <v>24571</v>
      </c>
      <c r="D321" t="s">
        <v>24572</v>
      </c>
      <c r="E321" t="s">
        <v>24573</v>
      </c>
      <c r="F321" t="s">
        <v>24002</v>
      </c>
      <c r="G321" t="s">
        <v>24574</v>
      </c>
      <c r="H321" t="s">
        <v>70923</v>
      </c>
      <c r="I321" t="s">
        <v>2057</v>
      </c>
      <c r="J321" t="s">
        <v>1967</v>
      </c>
      <c r="K321" t="s">
        <v>2606</v>
      </c>
      <c r="L321" t="s">
        <v>70565</v>
      </c>
      <c r="M321" t="s">
        <v>70563</v>
      </c>
      <c r="N321" t="s">
        <v>24576</v>
      </c>
      <c r="O321" t="s">
        <v>70563</v>
      </c>
      <c r="P321" t="s">
        <v>70566</v>
      </c>
      <c r="Q321" t="s">
        <v>24577</v>
      </c>
      <c r="R321" t="s">
        <v>1967</v>
      </c>
      <c r="S321" t="s">
        <v>1974</v>
      </c>
      <c r="T321" t="s">
        <v>70563</v>
      </c>
      <c r="U321" t="s">
        <v>70563</v>
      </c>
      <c r="V321" t="s">
        <v>70563</v>
      </c>
      <c r="W321" t="s">
        <v>70563</v>
      </c>
      <c r="X321" t="s">
        <v>70563</v>
      </c>
      <c r="Y321" t="s">
        <v>20541</v>
      </c>
    </row>
    <row r="322" spans="1:25" hidden="1" x14ac:dyDescent="0.2">
      <c r="A322" t="s">
        <v>24547</v>
      </c>
      <c r="B322" t="s">
        <v>70818</v>
      </c>
      <c r="C322" t="s">
        <v>24548</v>
      </c>
      <c r="D322" t="s">
        <v>24549</v>
      </c>
      <c r="E322" t="s">
        <v>24550</v>
      </c>
      <c r="F322" t="s">
        <v>24002</v>
      </c>
      <c r="G322" t="s">
        <v>24551</v>
      </c>
      <c r="H322" t="s">
        <v>70924</v>
      </c>
      <c r="I322" t="s">
        <v>2057</v>
      </c>
      <c r="J322" t="s">
        <v>1967</v>
      </c>
      <c r="K322" t="s">
        <v>2606</v>
      </c>
      <c r="L322" t="s">
        <v>70565</v>
      </c>
      <c r="M322" t="s">
        <v>70563</v>
      </c>
      <c r="N322" t="s">
        <v>24553</v>
      </c>
      <c r="O322" t="s">
        <v>70563</v>
      </c>
      <c r="P322" t="s">
        <v>70566</v>
      </c>
      <c r="Q322" t="s">
        <v>24554</v>
      </c>
      <c r="R322" t="s">
        <v>1967</v>
      </c>
      <c r="S322" t="s">
        <v>1974</v>
      </c>
      <c r="T322" t="s">
        <v>70563</v>
      </c>
      <c r="U322" t="s">
        <v>70563</v>
      </c>
      <c r="V322" t="s">
        <v>70563</v>
      </c>
      <c r="W322" t="s">
        <v>70563</v>
      </c>
      <c r="X322" t="s">
        <v>70563</v>
      </c>
      <c r="Y322" t="s">
        <v>20541</v>
      </c>
    </row>
    <row r="323" spans="1:25" hidden="1" x14ac:dyDescent="0.2">
      <c r="A323" t="s">
        <v>24578</v>
      </c>
      <c r="B323" t="s">
        <v>70818</v>
      </c>
      <c r="C323" t="s">
        <v>24579</v>
      </c>
      <c r="D323" t="s">
        <v>24580</v>
      </c>
      <c r="E323" t="s">
        <v>24581</v>
      </c>
      <c r="F323" t="s">
        <v>24002</v>
      </c>
      <c r="G323" t="s">
        <v>24582</v>
      </c>
      <c r="H323" t="s">
        <v>70925</v>
      </c>
      <c r="I323" t="s">
        <v>2057</v>
      </c>
      <c r="J323" t="s">
        <v>1967</v>
      </c>
      <c r="K323" t="s">
        <v>2980</v>
      </c>
      <c r="L323" t="s">
        <v>70926</v>
      </c>
      <c r="M323" t="s">
        <v>70563</v>
      </c>
      <c r="N323" t="s">
        <v>24584</v>
      </c>
      <c r="O323" t="s">
        <v>70563</v>
      </c>
      <c r="P323" t="s">
        <v>70566</v>
      </c>
      <c r="Q323" t="s">
        <v>24585</v>
      </c>
      <c r="R323" t="s">
        <v>1967</v>
      </c>
      <c r="S323" t="s">
        <v>1974</v>
      </c>
      <c r="T323" t="s">
        <v>70563</v>
      </c>
      <c r="U323" t="s">
        <v>70563</v>
      </c>
      <c r="V323" t="s">
        <v>70563</v>
      </c>
      <c r="W323" t="s">
        <v>70563</v>
      </c>
      <c r="X323" t="s">
        <v>70563</v>
      </c>
      <c r="Y323" t="s">
        <v>20541</v>
      </c>
    </row>
    <row r="324" spans="1:25" hidden="1" x14ac:dyDescent="0.2">
      <c r="A324" t="s">
        <v>26737</v>
      </c>
      <c r="B324" t="s">
        <v>70865</v>
      </c>
      <c r="C324" t="s">
        <v>26738</v>
      </c>
      <c r="D324" t="s">
        <v>26739</v>
      </c>
      <c r="E324" t="s">
        <v>26740</v>
      </c>
      <c r="F324" t="s">
        <v>24945</v>
      </c>
      <c r="G324" t="s">
        <v>2726</v>
      </c>
      <c r="H324" t="s">
        <v>70927</v>
      </c>
      <c r="I324" t="s">
        <v>2057</v>
      </c>
      <c r="J324" t="s">
        <v>1967</v>
      </c>
      <c r="K324" t="s">
        <v>14657</v>
      </c>
      <c r="L324" t="s">
        <v>70617</v>
      </c>
      <c r="M324" t="s">
        <v>70563</v>
      </c>
      <c r="N324" t="s">
        <v>2213</v>
      </c>
      <c r="O324" t="s">
        <v>25060</v>
      </c>
      <c r="P324" t="s">
        <v>70566</v>
      </c>
      <c r="Q324" t="s">
        <v>26742</v>
      </c>
      <c r="R324" t="s">
        <v>1967</v>
      </c>
      <c r="S324" t="s">
        <v>1974</v>
      </c>
      <c r="T324" t="s">
        <v>70563</v>
      </c>
      <c r="U324" t="s">
        <v>70563</v>
      </c>
      <c r="V324" t="s">
        <v>70563</v>
      </c>
      <c r="W324" t="s">
        <v>70563</v>
      </c>
      <c r="X324" t="s">
        <v>70563</v>
      </c>
      <c r="Y324" t="s">
        <v>2021</v>
      </c>
    </row>
    <row r="325" spans="1:25" hidden="1" x14ac:dyDescent="0.2">
      <c r="A325" t="s">
        <v>26743</v>
      </c>
      <c r="B325" t="s">
        <v>70865</v>
      </c>
      <c r="C325" t="s">
        <v>26744</v>
      </c>
      <c r="D325" t="s">
        <v>26745</v>
      </c>
      <c r="E325" t="s">
        <v>26746</v>
      </c>
      <c r="F325" t="s">
        <v>24945</v>
      </c>
      <c r="G325" t="s">
        <v>2726</v>
      </c>
      <c r="H325" t="s">
        <v>70928</v>
      </c>
      <c r="I325" t="s">
        <v>2057</v>
      </c>
      <c r="J325" t="s">
        <v>1967</v>
      </c>
      <c r="K325" t="s">
        <v>14657</v>
      </c>
      <c r="L325" t="s">
        <v>70617</v>
      </c>
      <c r="M325" t="s">
        <v>70563</v>
      </c>
      <c r="N325" t="s">
        <v>2213</v>
      </c>
      <c r="O325" t="s">
        <v>25060</v>
      </c>
      <c r="P325" t="s">
        <v>70566</v>
      </c>
      <c r="Q325" t="s">
        <v>26748</v>
      </c>
      <c r="R325" t="s">
        <v>1967</v>
      </c>
      <c r="S325" t="s">
        <v>1974</v>
      </c>
      <c r="T325" t="s">
        <v>70563</v>
      </c>
      <c r="U325" t="s">
        <v>70563</v>
      </c>
      <c r="V325" t="s">
        <v>70563</v>
      </c>
      <c r="W325" t="s">
        <v>70563</v>
      </c>
      <c r="X325" t="s">
        <v>70563</v>
      </c>
      <c r="Y325" t="s">
        <v>2021</v>
      </c>
    </row>
    <row r="326" spans="1:25" hidden="1" x14ac:dyDescent="0.2">
      <c r="A326" t="s">
        <v>22710</v>
      </c>
      <c r="B326" t="s">
        <v>70818</v>
      </c>
      <c r="C326" t="s">
        <v>22711</v>
      </c>
      <c r="D326" t="s">
        <v>22712</v>
      </c>
      <c r="E326" t="s">
        <v>22713</v>
      </c>
      <c r="F326" t="s">
        <v>70929</v>
      </c>
      <c r="G326" t="s">
        <v>22262</v>
      </c>
      <c r="H326" t="s">
        <v>70930</v>
      </c>
      <c r="I326" t="s">
        <v>2057</v>
      </c>
      <c r="J326" t="s">
        <v>1967</v>
      </c>
      <c r="K326" t="s">
        <v>20394</v>
      </c>
      <c r="L326" t="s">
        <v>70595</v>
      </c>
      <c r="M326" t="s">
        <v>70563</v>
      </c>
      <c r="N326" t="s">
        <v>22715</v>
      </c>
      <c r="O326" t="s">
        <v>70563</v>
      </c>
      <c r="P326" t="s">
        <v>70566</v>
      </c>
      <c r="Q326" t="s">
        <v>22716</v>
      </c>
      <c r="R326" t="s">
        <v>1967</v>
      </c>
      <c r="S326" t="s">
        <v>1974</v>
      </c>
      <c r="T326" t="s">
        <v>70563</v>
      </c>
      <c r="U326" t="s">
        <v>70563</v>
      </c>
      <c r="V326" t="s">
        <v>70563</v>
      </c>
      <c r="W326" t="s">
        <v>70563</v>
      </c>
      <c r="X326" t="s">
        <v>70563</v>
      </c>
      <c r="Y326" t="s">
        <v>22644</v>
      </c>
    </row>
    <row r="327" spans="1:25" hidden="1" x14ac:dyDescent="0.2">
      <c r="A327" t="s">
        <v>22643</v>
      </c>
      <c r="B327" t="s">
        <v>70818</v>
      </c>
      <c r="C327" t="s">
        <v>22645</v>
      </c>
      <c r="D327" t="s">
        <v>22646</v>
      </c>
      <c r="E327" t="s">
        <v>22647</v>
      </c>
      <c r="F327" t="s">
        <v>70929</v>
      </c>
      <c r="G327" t="s">
        <v>22648</v>
      </c>
      <c r="H327" t="s">
        <v>70931</v>
      </c>
      <c r="I327" t="s">
        <v>2057</v>
      </c>
      <c r="J327" t="s">
        <v>1967</v>
      </c>
      <c r="K327" t="s">
        <v>2606</v>
      </c>
      <c r="L327" t="s">
        <v>70565</v>
      </c>
      <c r="M327" t="s">
        <v>70563</v>
      </c>
      <c r="N327" t="s">
        <v>22650</v>
      </c>
      <c r="O327" t="s">
        <v>70563</v>
      </c>
      <c r="P327" t="s">
        <v>70566</v>
      </c>
      <c r="Q327" t="s">
        <v>22651</v>
      </c>
      <c r="R327" t="s">
        <v>1967</v>
      </c>
      <c r="S327" t="s">
        <v>1974</v>
      </c>
      <c r="T327" t="s">
        <v>70563</v>
      </c>
      <c r="U327" t="s">
        <v>70563</v>
      </c>
      <c r="V327" t="s">
        <v>70563</v>
      </c>
      <c r="W327" t="s">
        <v>70563</v>
      </c>
      <c r="X327" t="s">
        <v>70563</v>
      </c>
      <c r="Y327" t="s">
        <v>22644</v>
      </c>
    </row>
    <row r="328" spans="1:25" hidden="1" x14ac:dyDescent="0.2">
      <c r="A328" t="s">
        <v>22660</v>
      </c>
      <c r="B328" t="s">
        <v>70818</v>
      </c>
      <c r="C328" t="s">
        <v>22661</v>
      </c>
      <c r="D328" t="s">
        <v>22662</v>
      </c>
      <c r="E328" t="s">
        <v>22663</v>
      </c>
      <c r="F328" t="s">
        <v>70929</v>
      </c>
      <c r="G328" t="s">
        <v>22664</v>
      </c>
      <c r="H328" t="s">
        <v>70932</v>
      </c>
      <c r="I328" t="s">
        <v>2057</v>
      </c>
      <c r="J328" t="s">
        <v>1967</v>
      </c>
      <c r="K328" t="s">
        <v>2606</v>
      </c>
      <c r="L328" t="s">
        <v>70565</v>
      </c>
      <c r="M328" t="s">
        <v>70563</v>
      </c>
      <c r="N328" t="s">
        <v>22666</v>
      </c>
      <c r="O328" t="s">
        <v>70563</v>
      </c>
      <c r="P328" t="s">
        <v>70566</v>
      </c>
      <c r="Q328" t="s">
        <v>22667</v>
      </c>
      <c r="R328" t="s">
        <v>1967</v>
      </c>
      <c r="S328" t="s">
        <v>1974</v>
      </c>
      <c r="T328" t="s">
        <v>70563</v>
      </c>
      <c r="U328" t="s">
        <v>70563</v>
      </c>
      <c r="V328" t="s">
        <v>70563</v>
      </c>
      <c r="W328" t="s">
        <v>70563</v>
      </c>
      <c r="X328" t="s">
        <v>70563</v>
      </c>
      <c r="Y328" t="s">
        <v>22644</v>
      </c>
    </row>
    <row r="329" spans="1:25" hidden="1" x14ac:dyDescent="0.2">
      <c r="A329" t="s">
        <v>22689</v>
      </c>
      <c r="B329" t="s">
        <v>70818</v>
      </c>
      <c r="C329" t="s">
        <v>22690</v>
      </c>
      <c r="D329" t="s">
        <v>22691</v>
      </c>
      <c r="E329" t="s">
        <v>22692</v>
      </c>
      <c r="F329" t="s">
        <v>70929</v>
      </c>
      <c r="G329" t="s">
        <v>22693</v>
      </c>
      <c r="H329" t="s">
        <v>70933</v>
      </c>
      <c r="I329" t="s">
        <v>2057</v>
      </c>
      <c r="J329" t="s">
        <v>1967</v>
      </c>
      <c r="K329" t="s">
        <v>20497</v>
      </c>
      <c r="L329" t="s">
        <v>70583</v>
      </c>
      <c r="M329" t="s">
        <v>70563</v>
      </c>
      <c r="N329" t="s">
        <v>22695</v>
      </c>
      <c r="O329" t="s">
        <v>70563</v>
      </c>
      <c r="P329" t="s">
        <v>70566</v>
      </c>
      <c r="Q329" t="s">
        <v>22696</v>
      </c>
      <c r="R329" t="s">
        <v>1967</v>
      </c>
      <c r="S329" t="s">
        <v>1974</v>
      </c>
      <c r="T329" t="s">
        <v>70563</v>
      </c>
      <c r="U329" t="s">
        <v>70563</v>
      </c>
      <c r="V329" t="s">
        <v>70563</v>
      </c>
      <c r="W329" t="s">
        <v>70563</v>
      </c>
      <c r="X329" t="s">
        <v>70563</v>
      </c>
      <c r="Y329" t="s">
        <v>22644</v>
      </c>
    </row>
    <row r="330" spans="1:25" hidden="1" x14ac:dyDescent="0.2">
      <c r="A330" t="s">
        <v>24594</v>
      </c>
      <c r="B330" t="s">
        <v>70818</v>
      </c>
      <c r="C330" t="s">
        <v>24595</v>
      </c>
      <c r="D330" t="s">
        <v>24596</v>
      </c>
      <c r="E330" t="s">
        <v>24597</v>
      </c>
      <c r="F330" t="s">
        <v>20543</v>
      </c>
      <c r="G330" t="s">
        <v>24598</v>
      </c>
      <c r="H330" t="s">
        <v>70934</v>
      </c>
      <c r="I330" t="s">
        <v>2057</v>
      </c>
      <c r="J330" t="s">
        <v>1967</v>
      </c>
      <c r="K330" t="s">
        <v>2606</v>
      </c>
      <c r="L330" t="s">
        <v>70565</v>
      </c>
      <c r="M330" t="s">
        <v>70563</v>
      </c>
      <c r="N330" t="s">
        <v>24598</v>
      </c>
      <c r="O330" t="s">
        <v>20548</v>
      </c>
      <c r="P330" t="s">
        <v>70566</v>
      </c>
      <c r="Q330" t="s">
        <v>24600</v>
      </c>
      <c r="R330" t="s">
        <v>1967</v>
      </c>
      <c r="S330" t="s">
        <v>1974</v>
      </c>
      <c r="T330" t="s">
        <v>70563</v>
      </c>
      <c r="U330" t="s">
        <v>70563</v>
      </c>
      <c r="V330" t="s">
        <v>70563</v>
      </c>
      <c r="W330" t="s">
        <v>70563</v>
      </c>
      <c r="X330" t="s">
        <v>70563</v>
      </c>
      <c r="Y330" t="s">
        <v>20541</v>
      </c>
    </row>
    <row r="331" spans="1:25" hidden="1" x14ac:dyDescent="0.2">
      <c r="A331" t="s">
        <v>22697</v>
      </c>
      <c r="B331" t="s">
        <v>70818</v>
      </c>
      <c r="C331" t="s">
        <v>22698</v>
      </c>
      <c r="D331" t="s">
        <v>22699</v>
      </c>
      <c r="E331" t="s">
        <v>22700</v>
      </c>
      <c r="F331" t="s">
        <v>70929</v>
      </c>
      <c r="G331" t="s">
        <v>22106</v>
      </c>
      <c r="H331" t="s">
        <v>70935</v>
      </c>
      <c r="I331" t="s">
        <v>2057</v>
      </c>
      <c r="J331" t="s">
        <v>1967</v>
      </c>
      <c r="K331" t="s">
        <v>20497</v>
      </c>
      <c r="L331" t="s">
        <v>70583</v>
      </c>
      <c r="M331" t="s">
        <v>70563</v>
      </c>
      <c r="N331" t="s">
        <v>22702</v>
      </c>
      <c r="O331" t="s">
        <v>70563</v>
      </c>
      <c r="P331" t="s">
        <v>70566</v>
      </c>
      <c r="Q331" t="s">
        <v>22703</v>
      </c>
      <c r="R331" t="s">
        <v>1967</v>
      </c>
      <c r="S331" t="s">
        <v>1974</v>
      </c>
      <c r="T331" t="s">
        <v>70563</v>
      </c>
      <c r="U331" t="s">
        <v>70563</v>
      </c>
      <c r="V331" t="s">
        <v>70563</v>
      </c>
      <c r="W331" t="s">
        <v>70563</v>
      </c>
      <c r="X331" t="s">
        <v>70563</v>
      </c>
      <c r="Y331" t="s">
        <v>22644</v>
      </c>
    </row>
    <row r="332" spans="1:25" hidden="1" x14ac:dyDescent="0.2">
      <c r="A332" t="s">
        <v>22675</v>
      </c>
      <c r="B332" t="s">
        <v>70818</v>
      </c>
      <c r="C332" t="s">
        <v>22676</v>
      </c>
      <c r="D332" t="s">
        <v>22677</v>
      </c>
      <c r="E332" t="s">
        <v>22678</v>
      </c>
      <c r="F332" t="s">
        <v>70929</v>
      </c>
      <c r="G332" t="s">
        <v>22679</v>
      </c>
      <c r="H332" t="s">
        <v>70936</v>
      </c>
      <c r="I332" t="s">
        <v>2057</v>
      </c>
      <c r="J332" t="s">
        <v>1967</v>
      </c>
      <c r="K332" t="s">
        <v>20497</v>
      </c>
      <c r="L332" t="s">
        <v>70583</v>
      </c>
      <c r="M332" t="s">
        <v>70563</v>
      </c>
      <c r="N332" t="s">
        <v>22681</v>
      </c>
      <c r="O332" t="s">
        <v>70563</v>
      </c>
      <c r="P332" t="s">
        <v>70566</v>
      </c>
      <c r="Q332" t="s">
        <v>22682</v>
      </c>
      <c r="R332" t="s">
        <v>1967</v>
      </c>
      <c r="S332" t="s">
        <v>1974</v>
      </c>
      <c r="T332" t="s">
        <v>70563</v>
      </c>
      <c r="U332" t="s">
        <v>70563</v>
      </c>
      <c r="V332" t="s">
        <v>70563</v>
      </c>
      <c r="W332" t="s">
        <v>70563</v>
      </c>
      <c r="X332" t="s">
        <v>70563</v>
      </c>
      <c r="Y332" t="s">
        <v>22644</v>
      </c>
    </row>
    <row r="333" spans="1:25" hidden="1" x14ac:dyDescent="0.2">
      <c r="A333" t="s">
        <v>22652</v>
      </c>
      <c r="B333" t="s">
        <v>70818</v>
      </c>
      <c r="C333" t="s">
        <v>22653</v>
      </c>
      <c r="D333" t="s">
        <v>22654</v>
      </c>
      <c r="E333" t="s">
        <v>22655</v>
      </c>
      <c r="F333" t="s">
        <v>20543</v>
      </c>
      <c r="G333" t="s">
        <v>22656</v>
      </c>
      <c r="H333" t="s">
        <v>70937</v>
      </c>
      <c r="I333" t="s">
        <v>2057</v>
      </c>
      <c r="J333" t="s">
        <v>1967</v>
      </c>
      <c r="K333" t="s">
        <v>2606</v>
      </c>
      <c r="L333" t="s">
        <v>70565</v>
      </c>
      <c r="M333" t="s">
        <v>70563</v>
      </c>
      <c r="N333" t="s">
        <v>22658</v>
      </c>
      <c r="O333" t="s">
        <v>20548</v>
      </c>
      <c r="P333" t="s">
        <v>70566</v>
      </c>
      <c r="Q333" t="s">
        <v>22659</v>
      </c>
      <c r="R333" t="s">
        <v>1967</v>
      </c>
      <c r="S333" t="s">
        <v>1974</v>
      </c>
      <c r="T333" t="s">
        <v>70563</v>
      </c>
      <c r="U333" t="s">
        <v>70563</v>
      </c>
      <c r="V333" t="s">
        <v>70563</v>
      </c>
      <c r="W333" t="s">
        <v>70563</v>
      </c>
      <c r="X333" t="s">
        <v>70563</v>
      </c>
      <c r="Y333" t="s">
        <v>22644</v>
      </c>
    </row>
    <row r="334" spans="1:25" hidden="1" x14ac:dyDescent="0.2">
      <c r="A334" t="s">
        <v>22765</v>
      </c>
      <c r="B334" t="s">
        <v>70818</v>
      </c>
      <c r="C334" t="s">
        <v>22766</v>
      </c>
      <c r="D334" t="s">
        <v>22767</v>
      </c>
      <c r="E334" t="s">
        <v>22768</v>
      </c>
      <c r="F334" t="s">
        <v>70929</v>
      </c>
      <c r="G334" t="s">
        <v>22769</v>
      </c>
      <c r="H334" t="s">
        <v>70938</v>
      </c>
      <c r="I334" t="s">
        <v>2057</v>
      </c>
      <c r="J334" t="s">
        <v>1967</v>
      </c>
      <c r="K334" t="s">
        <v>20405</v>
      </c>
      <c r="L334" t="s">
        <v>70592</v>
      </c>
      <c r="M334" t="s">
        <v>70563</v>
      </c>
      <c r="N334" t="s">
        <v>22771</v>
      </c>
      <c r="O334" t="s">
        <v>70563</v>
      </c>
      <c r="P334" t="s">
        <v>70566</v>
      </c>
      <c r="Q334" t="s">
        <v>22772</v>
      </c>
      <c r="R334" t="s">
        <v>1967</v>
      </c>
      <c r="S334" t="s">
        <v>1974</v>
      </c>
      <c r="T334" t="s">
        <v>70563</v>
      </c>
      <c r="U334" t="s">
        <v>70563</v>
      </c>
      <c r="V334" t="s">
        <v>70563</v>
      </c>
      <c r="W334" t="s">
        <v>70563</v>
      </c>
      <c r="X334" t="s">
        <v>70563</v>
      </c>
      <c r="Y334" t="s">
        <v>5877</v>
      </c>
    </row>
    <row r="335" spans="1:25" hidden="1" x14ac:dyDescent="0.2">
      <c r="A335" t="s">
        <v>22668</v>
      </c>
      <c r="B335" t="s">
        <v>70818</v>
      </c>
      <c r="C335" t="s">
        <v>22669</v>
      </c>
      <c r="D335" t="s">
        <v>22670</v>
      </c>
      <c r="E335" t="s">
        <v>22671</v>
      </c>
      <c r="F335" t="s">
        <v>20543</v>
      </c>
      <c r="G335" t="s">
        <v>22357</v>
      </c>
      <c r="H335" t="s">
        <v>70939</v>
      </c>
      <c r="I335" t="s">
        <v>2057</v>
      </c>
      <c r="J335" t="s">
        <v>1967</v>
      </c>
      <c r="K335" t="s">
        <v>2606</v>
      </c>
      <c r="L335" t="s">
        <v>70565</v>
      </c>
      <c r="M335" t="s">
        <v>70563</v>
      </c>
      <c r="N335" t="s">
        <v>22673</v>
      </c>
      <c r="O335" t="s">
        <v>6374</v>
      </c>
      <c r="P335" t="s">
        <v>70566</v>
      </c>
      <c r="Q335" t="s">
        <v>22674</v>
      </c>
      <c r="R335" t="s">
        <v>1967</v>
      </c>
      <c r="S335" t="s">
        <v>1974</v>
      </c>
      <c r="T335" t="s">
        <v>70563</v>
      </c>
      <c r="U335" t="s">
        <v>70563</v>
      </c>
      <c r="V335" t="s">
        <v>70563</v>
      </c>
      <c r="W335" t="s">
        <v>70563</v>
      </c>
      <c r="X335" t="s">
        <v>70563</v>
      </c>
      <c r="Y335" t="s">
        <v>22644</v>
      </c>
    </row>
    <row r="336" spans="1:25" hidden="1" x14ac:dyDescent="0.2">
      <c r="A336" t="s">
        <v>24609</v>
      </c>
      <c r="B336" t="s">
        <v>70818</v>
      </c>
      <c r="C336" t="s">
        <v>24610</v>
      </c>
      <c r="D336" t="s">
        <v>24611</v>
      </c>
      <c r="E336" t="s">
        <v>24612</v>
      </c>
      <c r="F336" t="s">
        <v>24002</v>
      </c>
      <c r="G336" t="s">
        <v>24613</v>
      </c>
      <c r="H336" t="s">
        <v>70940</v>
      </c>
      <c r="I336" t="s">
        <v>2057</v>
      </c>
      <c r="J336" t="s">
        <v>1967</v>
      </c>
      <c r="K336" t="s">
        <v>2606</v>
      </c>
      <c r="L336" t="s">
        <v>70565</v>
      </c>
      <c r="M336" t="s">
        <v>70563</v>
      </c>
      <c r="N336" t="s">
        <v>24613</v>
      </c>
      <c r="O336" t="s">
        <v>70563</v>
      </c>
      <c r="P336" t="s">
        <v>70566</v>
      </c>
      <c r="Q336" t="s">
        <v>24615</v>
      </c>
      <c r="R336" t="s">
        <v>1967</v>
      </c>
      <c r="S336" t="s">
        <v>1974</v>
      </c>
      <c r="T336" t="s">
        <v>70563</v>
      </c>
      <c r="U336" t="s">
        <v>70563</v>
      </c>
      <c r="V336" t="s">
        <v>70563</v>
      </c>
      <c r="W336" t="s">
        <v>70563</v>
      </c>
      <c r="X336" t="s">
        <v>70563</v>
      </c>
      <c r="Y336" t="s">
        <v>20541</v>
      </c>
    </row>
    <row r="337" spans="1:25" hidden="1" x14ac:dyDescent="0.2">
      <c r="A337" t="s">
        <v>22738</v>
      </c>
      <c r="B337" t="s">
        <v>70818</v>
      </c>
      <c r="C337" t="s">
        <v>22739</v>
      </c>
      <c r="D337" t="s">
        <v>22740</v>
      </c>
      <c r="E337" t="s">
        <v>22741</v>
      </c>
      <c r="F337" t="s">
        <v>70929</v>
      </c>
      <c r="G337" t="s">
        <v>22742</v>
      </c>
      <c r="H337" t="s">
        <v>70941</v>
      </c>
      <c r="I337" t="s">
        <v>2057</v>
      </c>
      <c r="J337" t="s">
        <v>1967</v>
      </c>
      <c r="K337" t="s">
        <v>20394</v>
      </c>
      <c r="L337" t="s">
        <v>70595</v>
      </c>
      <c r="M337" t="s">
        <v>70563</v>
      </c>
      <c r="N337" t="s">
        <v>22744</v>
      </c>
      <c r="O337" t="s">
        <v>70563</v>
      </c>
      <c r="P337" t="s">
        <v>70566</v>
      </c>
      <c r="Q337" t="s">
        <v>22745</v>
      </c>
      <c r="R337" t="s">
        <v>1967</v>
      </c>
      <c r="S337" t="s">
        <v>1974</v>
      </c>
      <c r="T337" t="s">
        <v>70563</v>
      </c>
      <c r="U337" t="s">
        <v>70563</v>
      </c>
      <c r="V337" t="s">
        <v>70563</v>
      </c>
      <c r="W337" t="s">
        <v>70563</v>
      </c>
      <c r="X337" t="s">
        <v>70563</v>
      </c>
      <c r="Y337" t="s">
        <v>22644</v>
      </c>
    </row>
    <row r="338" spans="1:25" hidden="1" x14ac:dyDescent="0.2">
      <c r="A338" t="s">
        <v>22724</v>
      </c>
      <c r="B338" t="s">
        <v>70818</v>
      </c>
      <c r="C338" t="s">
        <v>22725</v>
      </c>
      <c r="D338" t="s">
        <v>22726</v>
      </c>
      <c r="E338" t="s">
        <v>22727</v>
      </c>
      <c r="F338" t="s">
        <v>70929</v>
      </c>
      <c r="G338" t="s">
        <v>22728</v>
      </c>
      <c r="H338" t="s">
        <v>70942</v>
      </c>
      <c r="I338" t="s">
        <v>2057</v>
      </c>
      <c r="J338" t="s">
        <v>1967</v>
      </c>
      <c r="K338" t="s">
        <v>2606</v>
      </c>
      <c r="L338" t="s">
        <v>70565</v>
      </c>
      <c r="M338" t="s">
        <v>70563</v>
      </c>
      <c r="N338" t="s">
        <v>22730</v>
      </c>
      <c r="O338" t="s">
        <v>70563</v>
      </c>
      <c r="P338" t="s">
        <v>70566</v>
      </c>
      <c r="Q338" t="s">
        <v>22731</v>
      </c>
      <c r="R338" t="s">
        <v>1967</v>
      </c>
      <c r="S338" t="s">
        <v>1974</v>
      </c>
      <c r="T338" t="s">
        <v>70563</v>
      </c>
      <c r="U338" t="s">
        <v>70563</v>
      </c>
      <c r="V338" t="s">
        <v>70563</v>
      </c>
      <c r="W338" t="s">
        <v>70563</v>
      </c>
      <c r="X338" t="s">
        <v>70563</v>
      </c>
      <c r="Y338" t="s">
        <v>22644</v>
      </c>
    </row>
    <row r="339" spans="1:25" hidden="1" x14ac:dyDescent="0.2">
      <c r="A339" t="s">
        <v>22746</v>
      </c>
      <c r="B339" t="s">
        <v>70818</v>
      </c>
      <c r="C339" t="s">
        <v>22747</v>
      </c>
      <c r="D339" t="s">
        <v>22748</v>
      </c>
      <c r="E339" t="s">
        <v>22749</v>
      </c>
      <c r="F339" t="s">
        <v>70929</v>
      </c>
      <c r="G339" t="s">
        <v>22284</v>
      </c>
      <c r="H339" t="s">
        <v>70943</v>
      </c>
      <c r="I339" t="s">
        <v>2057</v>
      </c>
      <c r="J339" t="s">
        <v>1967</v>
      </c>
      <c r="K339" t="s">
        <v>20497</v>
      </c>
      <c r="L339" t="s">
        <v>70583</v>
      </c>
      <c r="M339" t="s">
        <v>70563</v>
      </c>
      <c r="N339" t="s">
        <v>22751</v>
      </c>
      <c r="O339" t="s">
        <v>70563</v>
      </c>
      <c r="P339" t="s">
        <v>70566</v>
      </c>
      <c r="Q339" t="s">
        <v>22752</v>
      </c>
      <c r="R339" t="s">
        <v>1967</v>
      </c>
      <c r="S339" t="s">
        <v>1974</v>
      </c>
      <c r="T339" t="s">
        <v>70563</v>
      </c>
      <c r="U339" t="s">
        <v>70563</v>
      </c>
      <c r="V339" t="s">
        <v>70563</v>
      </c>
      <c r="W339" t="s">
        <v>70563</v>
      </c>
      <c r="X339" t="s">
        <v>70563</v>
      </c>
      <c r="Y339" t="s">
        <v>22644</v>
      </c>
    </row>
    <row r="340" spans="1:25" hidden="1" x14ac:dyDescent="0.2">
      <c r="A340" t="s">
        <v>24601</v>
      </c>
      <c r="B340" t="s">
        <v>70818</v>
      </c>
      <c r="C340" t="s">
        <v>24602</v>
      </c>
      <c r="D340" t="s">
        <v>24603</v>
      </c>
      <c r="E340" t="s">
        <v>24604</v>
      </c>
      <c r="F340" t="s">
        <v>24002</v>
      </c>
      <c r="G340" t="s">
        <v>24605</v>
      </c>
      <c r="H340" t="s">
        <v>70944</v>
      </c>
      <c r="I340" t="s">
        <v>2057</v>
      </c>
      <c r="J340" t="s">
        <v>1967</v>
      </c>
      <c r="K340" t="s">
        <v>20422</v>
      </c>
      <c r="L340" t="s">
        <v>70669</v>
      </c>
      <c r="M340" t="s">
        <v>70563</v>
      </c>
      <c r="N340" t="s">
        <v>24607</v>
      </c>
      <c r="O340" t="s">
        <v>70563</v>
      </c>
      <c r="P340" t="s">
        <v>70566</v>
      </c>
      <c r="Q340" t="s">
        <v>24608</v>
      </c>
      <c r="R340" t="s">
        <v>1967</v>
      </c>
      <c r="S340" t="s">
        <v>1974</v>
      </c>
      <c r="T340" t="s">
        <v>70563</v>
      </c>
      <c r="U340" t="s">
        <v>70563</v>
      </c>
      <c r="V340" t="s">
        <v>70563</v>
      </c>
      <c r="W340" t="s">
        <v>70563</v>
      </c>
      <c r="X340" t="s">
        <v>70563</v>
      </c>
      <c r="Y340" t="s">
        <v>20541</v>
      </c>
    </row>
    <row r="341" spans="1:25" hidden="1" x14ac:dyDescent="0.2">
      <c r="A341" t="s">
        <v>24623</v>
      </c>
      <c r="B341" t="s">
        <v>70818</v>
      </c>
      <c r="C341" t="s">
        <v>24624</v>
      </c>
      <c r="D341" t="s">
        <v>24625</v>
      </c>
      <c r="E341" t="s">
        <v>24626</v>
      </c>
      <c r="F341" t="s">
        <v>24002</v>
      </c>
      <c r="G341" t="s">
        <v>24627</v>
      </c>
      <c r="H341" t="s">
        <v>70945</v>
      </c>
      <c r="I341" t="s">
        <v>2057</v>
      </c>
      <c r="J341" t="s">
        <v>1967</v>
      </c>
      <c r="K341" t="s">
        <v>2606</v>
      </c>
      <c r="L341" t="s">
        <v>70565</v>
      </c>
      <c r="M341" t="s">
        <v>70563</v>
      </c>
      <c r="N341" t="s">
        <v>24629</v>
      </c>
      <c r="O341" t="s">
        <v>70563</v>
      </c>
      <c r="P341" t="s">
        <v>70566</v>
      </c>
      <c r="Q341" t="s">
        <v>24630</v>
      </c>
      <c r="R341" t="s">
        <v>1967</v>
      </c>
      <c r="S341" t="s">
        <v>1974</v>
      </c>
      <c r="T341" t="s">
        <v>70563</v>
      </c>
      <c r="U341" t="s">
        <v>70563</v>
      </c>
      <c r="V341" t="s">
        <v>70563</v>
      </c>
      <c r="W341" t="s">
        <v>70563</v>
      </c>
      <c r="X341" t="s">
        <v>70563</v>
      </c>
      <c r="Y341" t="s">
        <v>20541</v>
      </c>
    </row>
    <row r="342" spans="1:25" hidden="1" x14ac:dyDescent="0.2">
      <c r="A342" t="s">
        <v>22717</v>
      </c>
      <c r="B342" t="s">
        <v>70818</v>
      </c>
      <c r="C342" t="s">
        <v>22718</v>
      </c>
      <c r="D342" t="s">
        <v>22719</v>
      </c>
      <c r="E342" t="s">
        <v>22720</v>
      </c>
      <c r="F342" t="s">
        <v>70929</v>
      </c>
      <c r="G342" t="s">
        <v>22721</v>
      </c>
      <c r="H342" t="s">
        <v>70946</v>
      </c>
      <c r="I342" t="s">
        <v>2057</v>
      </c>
      <c r="J342" t="s">
        <v>1967</v>
      </c>
      <c r="K342" t="s">
        <v>20394</v>
      </c>
      <c r="L342" t="s">
        <v>70595</v>
      </c>
      <c r="M342" t="s">
        <v>70563</v>
      </c>
      <c r="N342" t="s">
        <v>2213</v>
      </c>
      <c r="O342" t="s">
        <v>70563</v>
      </c>
      <c r="P342" t="s">
        <v>70566</v>
      </c>
      <c r="Q342" t="s">
        <v>22723</v>
      </c>
      <c r="R342" t="s">
        <v>1967</v>
      </c>
      <c r="S342" t="s">
        <v>1974</v>
      </c>
      <c r="T342" t="s">
        <v>70563</v>
      </c>
      <c r="U342" t="s">
        <v>70563</v>
      </c>
      <c r="V342" t="s">
        <v>70563</v>
      </c>
      <c r="W342" t="s">
        <v>70563</v>
      </c>
      <c r="X342" t="s">
        <v>70563</v>
      </c>
      <c r="Y342" t="s">
        <v>22644</v>
      </c>
    </row>
    <row r="343" spans="1:25" hidden="1" x14ac:dyDescent="0.2">
      <c r="A343" t="s">
        <v>24586</v>
      </c>
      <c r="B343" t="s">
        <v>70818</v>
      </c>
      <c r="C343" t="s">
        <v>24587</v>
      </c>
      <c r="D343" t="s">
        <v>24588</v>
      </c>
      <c r="E343" t="s">
        <v>24589</v>
      </c>
      <c r="F343" t="s">
        <v>24002</v>
      </c>
      <c r="G343" t="s">
        <v>24590</v>
      </c>
      <c r="H343" t="s">
        <v>70947</v>
      </c>
      <c r="I343" t="s">
        <v>2057</v>
      </c>
      <c r="J343" t="s">
        <v>1967</v>
      </c>
      <c r="K343" t="s">
        <v>2606</v>
      </c>
      <c r="L343" t="s">
        <v>70565</v>
      </c>
      <c r="M343" t="s">
        <v>70563</v>
      </c>
      <c r="N343" t="s">
        <v>24592</v>
      </c>
      <c r="O343" t="s">
        <v>70563</v>
      </c>
      <c r="P343" t="s">
        <v>70566</v>
      </c>
      <c r="Q343" t="s">
        <v>24593</v>
      </c>
      <c r="R343" t="s">
        <v>1967</v>
      </c>
      <c r="S343" t="s">
        <v>1974</v>
      </c>
      <c r="T343" t="s">
        <v>70563</v>
      </c>
      <c r="U343" t="s">
        <v>70563</v>
      </c>
      <c r="V343" t="s">
        <v>70563</v>
      </c>
      <c r="W343" t="s">
        <v>70563</v>
      </c>
      <c r="X343" t="s">
        <v>70563</v>
      </c>
      <c r="Y343" t="s">
        <v>20541</v>
      </c>
    </row>
    <row r="344" spans="1:25" hidden="1" x14ac:dyDescent="0.2">
      <c r="A344" t="s">
        <v>24616</v>
      </c>
      <c r="B344" t="s">
        <v>70818</v>
      </c>
      <c r="C344" t="s">
        <v>24617</v>
      </c>
      <c r="D344" t="s">
        <v>24618</v>
      </c>
      <c r="E344" t="s">
        <v>24619</v>
      </c>
      <c r="F344" t="s">
        <v>20543</v>
      </c>
      <c r="G344" t="s">
        <v>24620</v>
      </c>
      <c r="H344" t="s">
        <v>70948</v>
      </c>
      <c r="I344" t="s">
        <v>2057</v>
      </c>
      <c r="J344" t="s">
        <v>1967</v>
      </c>
      <c r="K344" t="s">
        <v>2606</v>
      </c>
      <c r="L344" t="s">
        <v>70565</v>
      </c>
      <c r="M344" t="s">
        <v>70563</v>
      </c>
      <c r="N344" t="s">
        <v>24620</v>
      </c>
      <c r="O344" t="s">
        <v>20548</v>
      </c>
      <c r="P344" t="s">
        <v>70566</v>
      </c>
      <c r="Q344" t="s">
        <v>24622</v>
      </c>
      <c r="R344" t="s">
        <v>1967</v>
      </c>
      <c r="S344" t="s">
        <v>1974</v>
      </c>
      <c r="T344" t="s">
        <v>70563</v>
      </c>
      <c r="U344" t="s">
        <v>70563</v>
      </c>
      <c r="V344" t="s">
        <v>70563</v>
      </c>
      <c r="W344" t="s">
        <v>70563</v>
      </c>
      <c r="X344" t="s">
        <v>70563</v>
      </c>
      <c r="Y344" t="s">
        <v>20541</v>
      </c>
    </row>
    <row r="345" spans="1:25" hidden="1" x14ac:dyDescent="0.2">
      <c r="A345" t="s">
        <v>22753</v>
      </c>
      <c r="B345" t="s">
        <v>70818</v>
      </c>
      <c r="C345" t="s">
        <v>22754</v>
      </c>
      <c r="D345" t="s">
        <v>22755</v>
      </c>
      <c r="E345" t="s">
        <v>22756</v>
      </c>
      <c r="F345" t="s">
        <v>70929</v>
      </c>
      <c r="G345" t="s">
        <v>22757</v>
      </c>
      <c r="H345" t="s">
        <v>70949</v>
      </c>
      <c r="I345" t="s">
        <v>2057</v>
      </c>
      <c r="J345" t="s">
        <v>1967</v>
      </c>
      <c r="K345" t="s">
        <v>20497</v>
      </c>
      <c r="L345" t="s">
        <v>70583</v>
      </c>
      <c r="M345" t="s">
        <v>70563</v>
      </c>
      <c r="N345" t="s">
        <v>2213</v>
      </c>
      <c r="O345" t="s">
        <v>70563</v>
      </c>
      <c r="P345" t="s">
        <v>70566</v>
      </c>
      <c r="Q345" t="s">
        <v>22759</v>
      </c>
      <c r="R345" t="s">
        <v>1967</v>
      </c>
      <c r="S345" t="s">
        <v>1974</v>
      </c>
      <c r="T345" t="s">
        <v>70563</v>
      </c>
      <c r="U345" t="s">
        <v>70563</v>
      </c>
      <c r="V345" t="s">
        <v>70563</v>
      </c>
      <c r="W345" t="s">
        <v>70563</v>
      </c>
      <c r="X345" t="s">
        <v>70563</v>
      </c>
      <c r="Y345" t="s">
        <v>22644</v>
      </c>
    </row>
    <row r="346" spans="1:25" hidden="1" x14ac:dyDescent="0.2">
      <c r="A346" t="s">
        <v>24631</v>
      </c>
      <c r="B346" t="s">
        <v>70818</v>
      </c>
      <c r="C346" t="s">
        <v>24632</v>
      </c>
      <c r="D346" t="s">
        <v>24633</v>
      </c>
      <c r="E346" t="s">
        <v>24634</v>
      </c>
      <c r="F346" t="s">
        <v>24002</v>
      </c>
      <c r="G346" t="s">
        <v>24635</v>
      </c>
      <c r="H346" t="s">
        <v>70950</v>
      </c>
      <c r="I346" t="s">
        <v>2057</v>
      </c>
      <c r="J346" t="s">
        <v>1967</v>
      </c>
      <c r="K346" t="s">
        <v>2606</v>
      </c>
      <c r="L346" t="s">
        <v>70565</v>
      </c>
      <c r="M346" t="s">
        <v>70563</v>
      </c>
      <c r="N346" t="s">
        <v>24635</v>
      </c>
      <c r="O346" t="s">
        <v>70563</v>
      </c>
      <c r="P346" t="s">
        <v>70566</v>
      </c>
      <c r="Q346" t="s">
        <v>24637</v>
      </c>
      <c r="R346" t="s">
        <v>1967</v>
      </c>
      <c r="S346" t="s">
        <v>1974</v>
      </c>
      <c r="T346" t="s">
        <v>70563</v>
      </c>
      <c r="U346" t="s">
        <v>70563</v>
      </c>
      <c r="V346" t="s">
        <v>70563</v>
      </c>
      <c r="W346" t="s">
        <v>70563</v>
      </c>
      <c r="X346" t="s">
        <v>70563</v>
      </c>
      <c r="Y346" t="s">
        <v>20541</v>
      </c>
    </row>
    <row r="347" spans="1:25" hidden="1" x14ac:dyDescent="0.2">
      <c r="A347" t="s">
        <v>24652</v>
      </c>
      <c r="B347" t="s">
        <v>70818</v>
      </c>
      <c r="C347" t="s">
        <v>24653</v>
      </c>
      <c r="D347" t="s">
        <v>24654</v>
      </c>
      <c r="E347" t="s">
        <v>24655</v>
      </c>
      <c r="F347" t="s">
        <v>24002</v>
      </c>
      <c r="G347" t="s">
        <v>24656</v>
      </c>
      <c r="H347" t="s">
        <v>70951</v>
      </c>
      <c r="I347" t="s">
        <v>2057</v>
      </c>
      <c r="J347" t="s">
        <v>1967</v>
      </c>
      <c r="K347" t="s">
        <v>20394</v>
      </c>
      <c r="L347" t="s">
        <v>70595</v>
      </c>
      <c r="M347" t="s">
        <v>70563</v>
      </c>
      <c r="N347" t="s">
        <v>24658</v>
      </c>
      <c r="O347" t="s">
        <v>70563</v>
      </c>
      <c r="P347" t="s">
        <v>70566</v>
      </c>
      <c r="Q347" t="s">
        <v>24659</v>
      </c>
      <c r="R347" t="s">
        <v>1967</v>
      </c>
      <c r="S347" t="s">
        <v>1974</v>
      </c>
      <c r="T347" t="s">
        <v>70563</v>
      </c>
      <c r="U347" t="s">
        <v>70563</v>
      </c>
      <c r="V347" t="s">
        <v>70563</v>
      </c>
      <c r="W347" t="s">
        <v>70563</v>
      </c>
      <c r="X347" t="s">
        <v>70563</v>
      </c>
      <c r="Y347" t="s">
        <v>20541</v>
      </c>
    </row>
    <row r="348" spans="1:25" hidden="1" x14ac:dyDescent="0.2">
      <c r="A348" t="s">
        <v>56921</v>
      </c>
      <c r="B348" t="s">
        <v>70952</v>
      </c>
      <c r="C348" t="s">
        <v>56922</v>
      </c>
      <c r="D348" t="s">
        <v>56923</v>
      </c>
      <c r="E348" t="s">
        <v>70563</v>
      </c>
      <c r="F348" t="s">
        <v>2721</v>
      </c>
      <c r="G348" t="s">
        <v>2726</v>
      </c>
      <c r="H348" t="s">
        <v>70953</v>
      </c>
      <c r="I348" t="s">
        <v>2057</v>
      </c>
      <c r="J348" t="s">
        <v>1967</v>
      </c>
      <c r="K348" t="s">
        <v>14691</v>
      </c>
      <c r="L348" t="s">
        <v>70954</v>
      </c>
      <c r="M348" t="s">
        <v>70566</v>
      </c>
      <c r="N348" t="s">
        <v>2213</v>
      </c>
      <c r="O348" t="s">
        <v>14694</v>
      </c>
      <c r="P348" t="s">
        <v>70566</v>
      </c>
      <c r="Q348" t="s">
        <v>70563</v>
      </c>
      <c r="R348" t="s">
        <v>1967</v>
      </c>
      <c r="S348" t="s">
        <v>70563</v>
      </c>
      <c r="T348" t="s">
        <v>70563</v>
      </c>
      <c r="U348" t="s">
        <v>70563</v>
      </c>
      <c r="V348" t="s">
        <v>70955</v>
      </c>
      <c r="W348" t="s">
        <v>70563</v>
      </c>
      <c r="X348" t="s">
        <v>70563</v>
      </c>
      <c r="Y348" t="s">
        <v>56881</v>
      </c>
    </row>
    <row r="349" spans="1:25" hidden="1" x14ac:dyDescent="0.2">
      <c r="A349" t="s">
        <v>56926</v>
      </c>
      <c r="B349" t="s">
        <v>70952</v>
      </c>
      <c r="C349" t="s">
        <v>56927</v>
      </c>
      <c r="D349" t="s">
        <v>56928</v>
      </c>
      <c r="E349" t="s">
        <v>70563</v>
      </c>
      <c r="F349" t="s">
        <v>2721</v>
      </c>
      <c r="G349" t="s">
        <v>2726</v>
      </c>
      <c r="H349" t="s">
        <v>70956</v>
      </c>
      <c r="I349" t="s">
        <v>2057</v>
      </c>
      <c r="J349" t="s">
        <v>1967</v>
      </c>
      <c r="K349" t="s">
        <v>14691</v>
      </c>
      <c r="L349" t="s">
        <v>70954</v>
      </c>
      <c r="M349" t="s">
        <v>70566</v>
      </c>
      <c r="N349" t="s">
        <v>2213</v>
      </c>
      <c r="O349" t="s">
        <v>14694</v>
      </c>
      <c r="P349" t="s">
        <v>70566</v>
      </c>
      <c r="Q349" t="s">
        <v>70563</v>
      </c>
      <c r="R349" t="s">
        <v>1967</v>
      </c>
      <c r="S349" t="s">
        <v>70563</v>
      </c>
      <c r="T349" t="s">
        <v>70563</v>
      </c>
      <c r="U349" t="s">
        <v>70563</v>
      </c>
      <c r="V349" t="s">
        <v>70955</v>
      </c>
      <c r="W349" t="s">
        <v>70563</v>
      </c>
      <c r="X349" t="s">
        <v>70563</v>
      </c>
      <c r="Y349" t="s">
        <v>56881</v>
      </c>
    </row>
    <row r="350" spans="1:25" hidden="1" x14ac:dyDescent="0.2">
      <c r="A350" t="s">
        <v>26285</v>
      </c>
      <c r="B350" t="s">
        <v>70865</v>
      </c>
      <c r="C350" t="s">
        <v>26286</v>
      </c>
      <c r="D350" t="s">
        <v>26287</v>
      </c>
      <c r="E350" t="s">
        <v>26288</v>
      </c>
      <c r="F350" t="s">
        <v>24945</v>
      </c>
      <c r="G350" t="s">
        <v>2726</v>
      </c>
      <c r="H350" t="s">
        <v>70957</v>
      </c>
      <c r="I350" t="s">
        <v>2057</v>
      </c>
      <c r="J350" t="s">
        <v>1967</v>
      </c>
      <c r="K350" t="s">
        <v>14657</v>
      </c>
      <c r="L350" t="s">
        <v>70617</v>
      </c>
      <c r="M350" t="s">
        <v>70563</v>
      </c>
      <c r="N350" t="s">
        <v>26290</v>
      </c>
      <c r="O350" t="s">
        <v>24950</v>
      </c>
      <c r="P350" t="s">
        <v>70566</v>
      </c>
      <c r="Q350" t="s">
        <v>26291</v>
      </c>
      <c r="R350" t="s">
        <v>1967</v>
      </c>
      <c r="S350" t="s">
        <v>1974</v>
      </c>
      <c r="T350" t="s">
        <v>70563</v>
      </c>
      <c r="U350" t="s">
        <v>70563</v>
      </c>
      <c r="V350" t="s">
        <v>70563</v>
      </c>
      <c r="W350" t="s">
        <v>70563</v>
      </c>
      <c r="X350" t="s">
        <v>70563</v>
      </c>
      <c r="Y350" t="s">
        <v>2021</v>
      </c>
    </row>
    <row r="351" spans="1:25" hidden="1" x14ac:dyDescent="0.2">
      <c r="A351" t="s">
        <v>33726</v>
      </c>
      <c r="B351" t="s">
        <v>14701</v>
      </c>
      <c r="C351" t="s">
        <v>33727</v>
      </c>
      <c r="D351" t="s">
        <v>33728</v>
      </c>
      <c r="E351" t="s">
        <v>70563</v>
      </c>
      <c r="F351" t="s">
        <v>24706</v>
      </c>
      <c r="G351" t="s">
        <v>33729</v>
      </c>
      <c r="H351" t="s">
        <v>70958</v>
      </c>
      <c r="I351" t="s">
        <v>2057</v>
      </c>
      <c r="J351" t="s">
        <v>1967</v>
      </c>
      <c r="K351" t="s">
        <v>14715</v>
      </c>
      <c r="L351" t="s">
        <v>70959</v>
      </c>
      <c r="M351" t="s">
        <v>33731</v>
      </c>
      <c r="N351" t="s">
        <v>2213</v>
      </c>
      <c r="O351" t="s">
        <v>33732</v>
      </c>
      <c r="P351" t="s">
        <v>70566</v>
      </c>
      <c r="Q351" t="s">
        <v>33733</v>
      </c>
      <c r="R351" t="s">
        <v>1967</v>
      </c>
      <c r="S351" t="s">
        <v>70563</v>
      </c>
      <c r="T351" t="s">
        <v>70563</v>
      </c>
      <c r="U351" t="s">
        <v>70563</v>
      </c>
      <c r="V351" t="s">
        <v>70955</v>
      </c>
      <c r="W351" t="s">
        <v>70563</v>
      </c>
      <c r="X351" t="s">
        <v>70563</v>
      </c>
      <c r="Y351" t="s">
        <v>14701</v>
      </c>
    </row>
    <row r="352" spans="1:25" hidden="1" x14ac:dyDescent="0.2">
      <c r="A352" t="s">
        <v>22704</v>
      </c>
      <c r="B352" t="s">
        <v>70818</v>
      </c>
      <c r="C352" t="s">
        <v>22705</v>
      </c>
      <c r="D352" t="s">
        <v>22706</v>
      </c>
      <c r="E352" t="s">
        <v>22707</v>
      </c>
      <c r="F352" t="s">
        <v>70929</v>
      </c>
      <c r="G352" t="s">
        <v>22238</v>
      </c>
      <c r="H352" t="s">
        <v>70960</v>
      </c>
      <c r="I352" t="s">
        <v>2057</v>
      </c>
      <c r="J352" t="s">
        <v>1967</v>
      </c>
      <c r="K352" t="s">
        <v>20394</v>
      </c>
      <c r="L352" t="s">
        <v>70595</v>
      </c>
      <c r="M352" t="s">
        <v>70563</v>
      </c>
      <c r="N352" t="s">
        <v>2213</v>
      </c>
      <c r="O352" t="s">
        <v>70563</v>
      </c>
      <c r="P352" t="s">
        <v>70566</v>
      </c>
      <c r="Q352" t="s">
        <v>22709</v>
      </c>
      <c r="R352" t="s">
        <v>1967</v>
      </c>
      <c r="S352" t="s">
        <v>1974</v>
      </c>
      <c r="T352" t="s">
        <v>70563</v>
      </c>
      <c r="U352" t="s">
        <v>70563</v>
      </c>
      <c r="V352" t="s">
        <v>70563</v>
      </c>
      <c r="W352" t="s">
        <v>70563</v>
      </c>
      <c r="X352" t="s">
        <v>70563</v>
      </c>
      <c r="Y352" t="s">
        <v>22644</v>
      </c>
    </row>
    <row r="353" spans="1:25" hidden="1" x14ac:dyDescent="0.2">
      <c r="A353" t="s">
        <v>26729</v>
      </c>
      <c r="B353" t="s">
        <v>70865</v>
      </c>
      <c r="C353" t="s">
        <v>26731</v>
      </c>
      <c r="D353" t="s">
        <v>26733</v>
      </c>
      <c r="E353" t="s">
        <v>26734</v>
      </c>
      <c r="F353" t="s">
        <v>26732</v>
      </c>
      <c r="G353" t="s">
        <v>2726</v>
      </c>
      <c r="H353" t="s">
        <v>70961</v>
      </c>
      <c r="I353" t="s">
        <v>2057</v>
      </c>
      <c r="J353" t="s">
        <v>1967</v>
      </c>
      <c r="K353" t="s">
        <v>14657</v>
      </c>
      <c r="L353" t="s">
        <v>70617</v>
      </c>
      <c r="M353" t="s">
        <v>70563</v>
      </c>
      <c r="N353" t="s">
        <v>2213</v>
      </c>
      <c r="O353" t="s">
        <v>70563</v>
      </c>
      <c r="P353" t="s">
        <v>70566</v>
      </c>
      <c r="Q353" t="s">
        <v>26736</v>
      </c>
      <c r="R353" t="s">
        <v>1967</v>
      </c>
      <c r="S353" t="s">
        <v>1974</v>
      </c>
      <c r="T353" t="s">
        <v>70563</v>
      </c>
      <c r="U353" t="s">
        <v>70563</v>
      </c>
      <c r="V353" t="s">
        <v>70563</v>
      </c>
      <c r="W353" t="s">
        <v>70563</v>
      </c>
      <c r="X353" t="s">
        <v>70563</v>
      </c>
      <c r="Y353" t="s">
        <v>26730</v>
      </c>
    </row>
    <row r="354" spans="1:25" hidden="1" x14ac:dyDescent="0.2">
      <c r="A354" t="s">
        <v>26749</v>
      </c>
      <c r="B354" t="s">
        <v>70865</v>
      </c>
      <c r="C354" t="s">
        <v>26750</v>
      </c>
      <c r="D354" t="s">
        <v>26751</v>
      </c>
      <c r="E354" t="s">
        <v>26752</v>
      </c>
      <c r="F354" t="s">
        <v>24945</v>
      </c>
      <c r="G354" t="s">
        <v>2726</v>
      </c>
      <c r="H354" t="s">
        <v>70962</v>
      </c>
      <c r="I354" t="s">
        <v>2057</v>
      </c>
      <c r="J354" t="s">
        <v>1967</v>
      </c>
      <c r="K354" t="s">
        <v>14657</v>
      </c>
      <c r="L354" t="s">
        <v>70617</v>
      </c>
      <c r="M354" t="s">
        <v>70563</v>
      </c>
      <c r="N354" t="s">
        <v>2213</v>
      </c>
      <c r="O354" t="s">
        <v>24950</v>
      </c>
      <c r="P354" t="s">
        <v>70566</v>
      </c>
      <c r="Q354" t="s">
        <v>26754</v>
      </c>
      <c r="R354" t="s">
        <v>1967</v>
      </c>
      <c r="S354" t="s">
        <v>1974</v>
      </c>
      <c r="T354" t="s">
        <v>70563</v>
      </c>
      <c r="U354" t="s">
        <v>70563</v>
      </c>
      <c r="V354" t="s">
        <v>70563</v>
      </c>
      <c r="W354" t="s">
        <v>70563</v>
      </c>
      <c r="X354" t="s">
        <v>70563</v>
      </c>
      <c r="Y354" t="s">
        <v>2021</v>
      </c>
    </row>
    <row r="355" spans="1:25" hidden="1" x14ac:dyDescent="0.2">
      <c r="A355" t="s">
        <v>26755</v>
      </c>
      <c r="B355" t="s">
        <v>70865</v>
      </c>
      <c r="C355" t="s">
        <v>26756</v>
      </c>
      <c r="D355" t="s">
        <v>26757</v>
      </c>
      <c r="E355" t="s">
        <v>26758</v>
      </c>
      <c r="F355" t="s">
        <v>24945</v>
      </c>
      <c r="G355" t="s">
        <v>2726</v>
      </c>
      <c r="H355" t="s">
        <v>70963</v>
      </c>
      <c r="I355" t="s">
        <v>2057</v>
      </c>
      <c r="J355" t="s">
        <v>1967</v>
      </c>
      <c r="K355" t="s">
        <v>14657</v>
      </c>
      <c r="L355" t="s">
        <v>70617</v>
      </c>
      <c r="M355" t="s">
        <v>70563</v>
      </c>
      <c r="N355" t="s">
        <v>2213</v>
      </c>
      <c r="O355" t="s">
        <v>24950</v>
      </c>
      <c r="P355" t="s">
        <v>70566</v>
      </c>
      <c r="Q355" t="s">
        <v>26760</v>
      </c>
      <c r="R355" t="s">
        <v>1967</v>
      </c>
      <c r="S355" t="s">
        <v>1974</v>
      </c>
      <c r="T355" t="s">
        <v>70563</v>
      </c>
      <c r="U355" t="s">
        <v>70563</v>
      </c>
      <c r="V355" t="s">
        <v>70563</v>
      </c>
      <c r="W355" t="s">
        <v>70563</v>
      </c>
      <c r="X355" t="s">
        <v>70563</v>
      </c>
      <c r="Y355" t="s">
        <v>2021</v>
      </c>
    </row>
    <row r="356" spans="1:25" hidden="1" x14ac:dyDescent="0.2">
      <c r="A356" t="s">
        <v>22732</v>
      </c>
      <c r="B356" t="s">
        <v>70818</v>
      </c>
      <c r="C356" t="s">
        <v>22733</v>
      </c>
      <c r="D356" t="s">
        <v>22734</v>
      </c>
      <c r="E356" t="s">
        <v>22735</v>
      </c>
      <c r="F356" t="s">
        <v>70929</v>
      </c>
      <c r="G356" t="s">
        <v>2726</v>
      </c>
      <c r="H356" t="s">
        <v>70964</v>
      </c>
      <c r="I356" t="s">
        <v>2057</v>
      </c>
      <c r="J356" t="s">
        <v>1967</v>
      </c>
      <c r="K356" t="s">
        <v>20497</v>
      </c>
      <c r="L356" t="s">
        <v>70583</v>
      </c>
      <c r="M356" t="s">
        <v>70563</v>
      </c>
      <c r="N356" t="s">
        <v>2213</v>
      </c>
      <c r="O356" t="s">
        <v>70563</v>
      </c>
      <c r="P356" t="s">
        <v>70566</v>
      </c>
      <c r="Q356" t="s">
        <v>22737</v>
      </c>
      <c r="R356" t="s">
        <v>1967</v>
      </c>
      <c r="S356" t="s">
        <v>1974</v>
      </c>
      <c r="T356" t="s">
        <v>70563</v>
      </c>
      <c r="U356" t="s">
        <v>70563</v>
      </c>
      <c r="V356" t="s">
        <v>70563</v>
      </c>
      <c r="W356" t="s">
        <v>70563</v>
      </c>
      <c r="X356" t="s">
        <v>70563</v>
      </c>
      <c r="Y356" t="s">
        <v>22644</v>
      </c>
    </row>
    <row r="357" spans="1:25" hidden="1" x14ac:dyDescent="0.2">
      <c r="A357" t="s">
        <v>48891</v>
      </c>
      <c r="B357" t="s">
        <v>70965</v>
      </c>
      <c r="C357" t="s">
        <v>48892</v>
      </c>
      <c r="D357" t="s">
        <v>48893</v>
      </c>
      <c r="E357" t="s">
        <v>70563</v>
      </c>
      <c r="F357" t="s">
        <v>7205</v>
      </c>
      <c r="G357" t="s">
        <v>2726</v>
      </c>
      <c r="H357" t="s">
        <v>70966</v>
      </c>
      <c r="I357" t="s">
        <v>2057</v>
      </c>
      <c r="J357" t="s">
        <v>1967</v>
      </c>
      <c r="K357" t="s">
        <v>3857</v>
      </c>
      <c r="L357" t="s">
        <v>70967</v>
      </c>
      <c r="M357" t="s">
        <v>70566</v>
      </c>
      <c r="N357" t="s">
        <v>2213</v>
      </c>
      <c r="O357" t="s">
        <v>10349</v>
      </c>
      <c r="P357" t="s">
        <v>70566</v>
      </c>
      <c r="Q357" t="s">
        <v>70563</v>
      </c>
      <c r="R357" t="s">
        <v>1967</v>
      </c>
      <c r="S357" t="s">
        <v>70563</v>
      </c>
      <c r="T357" t="s">
        <v>70563</v>
      </c>
      <c r="U357" t="s">
        <v>70563</v>
      </c>
      <c r="V357" t="s">
        <v>70563</v>
      </c>
      <c r="W357" t="s">
        <v>70563</v>
      </c>
      <c r="X357" t="s">
        <v>70563</v>
      </c>
      <c r="Y357" t="s">
        <v>5887</v>
      </c>
    </row>
    <row r="358" spans="1:25" hidden="1" x14ac:dyDescent="0.2">
      <c r="A358" t="s">
        <v>58726</v>
      </c>
      <c r="B358" t="s">
        <v>70965</v>
      </c>
      <c r="C358" t="s">
        <v>58727</v>
      </c>
      <c r="D358" t="s">
        <v>58728</v>
      </c>
      <c r="E358" t="s">
        <v>70563</v>
      </c>
      <c r="F358" t="s">
        <v>7205</v>
      </c>
      <c r="G358" t="s">
        <v>58730</v>
      </c>
      <c r="H358" t="s">
        <v>70968</v>
      </c>
      <c r="I358" t="s">
        <v>2057</v>
      </c>
      <c r="J358" t="s">
        <v>1967</v>
      </c>
      <c r="K358" t="s">
        <v>20394</v>
      </c>
      <c r="L358" t="s">
        <v>70969</v>
      </c>
      <c r="M358" t="s">
        <v>70566</v>
      </c>
      <c r="N358" t="s">
        <v>2213</v>
      </c>
      <c r="O358" t="s">
        <v>10349</v>
      </c>
      <c r="P358" t="s">
        <v>70566</v>
      </c>
      <c r="Q358" t="s">
        <v>70563</v>
      </c>
      <c r="R358" t="s">
        <v>1967</v>
      </c>
      <c r="S358" t="s">
        <v>70563</v>
      </c>
      <c r="T358" t="s">
        <v>70563</v>
      </c>
      <c r="U358" t="s">
        <v>70563</v>
      </c>
      <c r="V358" t="s">
        <v>70563</v>
      </c>
      <c r="W358" t="s">
        <v>70563</v>
      </c>
      <c r="X358" t="s">
        <v>70563</v>
      </c>
      <c r="Y358" t="s">
        <v>5887</v>
      </c>
    </row>
    <row r="359" spans="1:25" hidden="1" x14ac:dyDescent="0.2">
      <c r="A359" t="s">
        <v>56951</v>
      </c>
      <c r="B359" t="s">
        <v>70952</v>
      </c>
      <c r="C359" t="s">
        <v>56952</v>
      </c>
      <c r="D359" t="s">
        <v>56953</v>
      </c>
      <c r="E359" t="s">
        <v>70563</v>
      </c>
      <c r="F359" t="s">
        <v>2721</v>
      </c>
      <c r="G359" t="s">
        <v>2726</v>
      </c>
      <c r="H359" t="s">
        <v>70970</v>
      </c>
      <c r="I359" t="s">
        <v>2057</v>
      </c>
      <c r="J359" t="s">
        <v>1967</v>
      </c>
      <c r="K359" t="s">
        <v>14691</v>
      </c>
      <c r="L359" t="s">
        <v>70954</v>
      </c>
      <c r="M359" t="s">
        <v>70566</v>
      </c>
      <c r="N359" t="s">
        <v>2213</v>
      </c>
      <c r="O359" t="s">
        <v>14694</v>
      </c>
      <c r="P359" t="s">
        <v>70566</v>
      </c>
      <c r="Q359" t="s">
        <v>70563</v>
      </c>
      <c r="R359" t="s">
        <v>1967</v>
      </c>
      <c r="S359" t="s">
        <v>70563</v>
      </c>
      <c r="T359" t="s">
        <v>70563</v>
      </c>
      <c r="U359" t="s">
        <v>70563</v>
      </c>
      <c r="V359" t="s">
        <v>70971</v>
      </c>
      <c r="W359" t="s">
        <v>70563</v>
      </c>
      <c r="X359" t="s">
        <v>70563</v>
      </c>
      <c r="Y359" t="s">
        <v>14687</v>
      </c>
    </row>
    <row r="360" spans="1:25" hidden="1" x14ac:dyDescent="0.2">
      <c r="A360" t="s">
        <v>56946</v>
      </c>
      <c r="B360" t="s">
        <v>70952</v>
      </c>
      <c r="C360" t="s">
        <v>56947</v>
      </c>
      <c r="D360" t="s">
        <v>56948</v>
      </c>
      <c r="E360" t="s">
        <v>70563</v>
      </c>
      <c r="F360" t="s">
        <v>2721</v>
      </c>
      <c r="G360" t="s">
        <v>2726</v>
      </c>
      <c r="H360" t="s">
        <v>70972</v>
      </c>
      <c r="I360" t="s">
        <v>2057</v>
      </c>
      <c r="J360" t="s">
        <v>1967</v>
      </c>
      <c r="K360" t="s">
        <v>14691</v>
      </c>
      <c r="L360" t="s">
        <v>70954</v>
      </c>
      <c r="M360" t="s">
        <v>70566</v>
      </c>
      <c r="N360" t="s">
        <v>2213</v>
      </c>
      <c r="O360" t="s">
        <v>14694</v>
      </c>
      <c r="P360" t="s">
        <v>70566</v>
      </c>
      <c r="Q360" t="s">
        <v>70563</v>
      </c>
      <c r="R360" t="s">
        <v>1967</v>
      </c>
      <c r="S360" t="s">
        <v>70563</v>
      </c>
      <c r="T360" t="s">
        <v>70563</v>
      </c>
      <c r="U360" t="s">
        <v>70563</v>
      </c>
      <c r="V360" t="s">
        <v>70971</v>
      </c>
      <c r="W360" t="s">
        <v>70563</v>
      </c>
      <c r="X360" t="s">
        <v>70563</v>
      </c>
      <c r="Y360" t="s">
        <v>14687</v>
      </c>
    </row>
    <row r="361" spans="1:25" hidden="1" x14ac:dyDescent="0.2">
      <c r="A361" t="s">
        <v>58005</v>
      </c>
      <c r="B361" t="s">
        <v>70965</v>
      </c>
      <c r="C361" t="s">
        <v>58006</v>
      </c>
      <c r="D361" t="s">
        <v>58007</v>
      </c>
      <c r="E361" t="s">
        <v>70563</v>
      </c>
      <c r="F361" t="s">
        <v>7205</v>
      </c>
      <c r="G361" t="s">
        <v>2726</v>
      </c>
      <c r="H361" t="s">
        <v>70973</v>
      </c>
      <c r="I361" t="s">
        <v>2057</v>
      </c>
      <c r="J361" t="s">
        <v>1967</v>
      </c>
      <c r="K361" t="s">
        <v>20497</v>
      </c>
      <c r="L361" t="s">
        <v>70974</v>
      </c>
      <c r="M361" t="s">
        <v>70566</v>
      </c>
      <c r="N361" t="s">
        <v>2213</v>
      </c>
      <c r="O361" t="s">
        <v>10349</v>
      </c>
      <c r="P361" t="s">
        <v>70566</v>
      </c>
      <c r="Q361" t="s">
        <v>70563</v>
      </c>
      <c r="R361" t="s">
        <v>1967</v>
      </c>
      <c r="S361" t="s">
        <v>70563</v>
      </c>
      <c r="T361" t="s">
        <v>70563</v>
      </c>
      <c r="U361" t="s">
        <v>70563</v>
      </c>
      <c r="V361" t="s">
        <v>70563</v>
      </c>
      <c r="W361" t="s">
        <v>70563</v>
      </c>
      <c r="X361" t="s">
        <v>70563</v>
      </c>
      <c r="Y361" t="s">
        <v>5887</v>
      </c>
    </row>
    <row r="362" spans="1:25" hidden="1" x14ac:dyDescent="0.2">
      <c r="A362" t="s">
        <v>24638</v>
      </c>
      <c r="B362" t="s">
        <v>70818</v>
      </c>
      <c r="C362" t="s">
        <v>24639</v>
      </c>
      <c r="D362" t="s">
        <v>24640</v>
      </c>
      <c r="E362" t="s">
        <v>24641</v>
      </c>
      <c r="F362" t="s">
        <v>24002</v>
      </c>
      <c r="G362" t="s">
        <v>24642</v>
      </c>
      <c r="H362" t="s">
        <v>70975</v>
      </c>
      <c r="I362" t="s">
        <v>2057</v>
      </c>
      <c r="J362" t="s">
        <v>1967</v>
      </c>
      <c r="K362" t="s">
        <v>2606</v>
      </c>
      <c r="L362" t="s">
        <v>70565</v>
      </c>
      <c r="M362" t="s">
        <v>70563</v>
      </c>
      <c r="N362" t="s">
        <v>24644</v>
      </c>
      <c r="O362" t="s">
        <v>70563</v>
      </c>
      <c r="P362" t="s">
        <v>70566</v>
      </c>
      <c r="Q362" t="s">
        <v>24645</v>
      </c>
      <c r="R362" t="s">
        <v>1967</v>
      </c>
      <c r="S362" t="s">
        <v>1974</v>
      </c>
      <c r="T362" t="s">
        <v>70563</v>
      </c>
      <c r="U362" t="s">
        <v>70563</v>
      </c>
      <c r="V362" t="s">
        <v>70563</v>
      </c>
      <c r="W362" t="s">
        <v>70563</v>
      </c>
      <c r="X362" t="s">
        <v>70563</v>
      </c>
      <c r="Y362" t="s">
        <v>20541</v>
      </c>
    </row>
    <row r="363" spans="1:25" hidden="1" x14ac:dyDescent="0.2">
      <c r="A363" t="s">
        <v>24683</v>
      </c>
      <c r="B363" t="s">
        <v>70818</v>
      </c>
      <c r="C363" t="s">
        <v>24684</v>
      </c>
      <c r="D363" t="s">
        <v>24685</v>
      </c>
      <c r="E363" t="s">
        <v>24686</v>
      </c>
      <c r="F363" t="s">
        <v>24002</v>
      </c>
      <c r="G363" t="s">
        <v>24687</v>
      </c>
      <c r="H363" t="s">
        <v>70976</v>
      </c>
      <c r="I363" t="s">
        <v>2057</v>
      </c>
      <c r="J363" t="s">
        <v>1967</v>
      </c>
      <c r="K363" t="s">
        <v>20394</v>
      </c>
      <c r="L363" t="s">
        <v>70595</v>
      </c>
      <c r="M363" t="s">
        <v>70563</v>
      </c>
      <c r="N363" t="s">
        <v>24689</v>
      </c>
      <c r="O363" t="s">
        <v>70563</v>
      </c>
      <c r="P363" t="s">
        <v>70566</v>
      </c>
      <c r="Q363" t="s">
        <v>24690</v>
      </c>
      <c r="R363" t="s">
        <v>1967</v>
      </c>
      <c r="S363" t="s">
        <v>1974</v>
      </c>
      <c r="T363" t="s">
        <v>70563</v>
      </c>
      <c r="U363" t="s">
        <v>70563</v>
      </c>
      <c r="V363" t="s">
        <v>70563</v>
      </c>
      <c r="W363" t="s">
        <v>70563</v>
      </c>
      <c r="X363" t="s">
        <v>70563</v>
      </c>
      <c r="Y363" t="s">
        <v>20541</v>
      </c>
    </row>
    <row r="364" spans="1:25" hidden="1" x14ac:dyDescent="0.2">
      <c r="A364" t="s">
        <v>52762</v>
      </c>
      <c r="B364" t="s">
        <v>70965</v>
      </c>
      <c r="C364" t="s">
        <v>52763</v>
      </c>
      <c r="D364" t="s">
        <v>52764</v>
      </c>
      <c r="E364" t="s">
        <v>70563</v>
      </c>
      <c r="F364" t="s">
        <v>7205</v>
      </c>
      <c r="G364" t="s">
        <v>2726</v>
      </c>
      <c r="H364" t="s">
        <v>70977</v>
      </c>
      <c r="I364" t="s">
        <v>2057</v>
      </c>
      <c r="J364" t="s">
        <v>1967</v>
      </c>
      <c r="K364" t="s">
        <v>51766</v>
      </c>
      <c r="L364" t="s">
        <v>70978</v>
      </c>
      <c r="M364" t="s">
        <v>70566</v>
      </c>
      <c r="N364" t="s">
        <v>2213</v>
      </c>
      <c r="O364" t="s">
        <v>10349</v>
      </c>
      <c r="P364" t="s">
        <v>70566</v>
      </c>
      <c r="Q364" t="s">
        <v>70563</v>
      </c>
      <c r="R364" t="s">
        <v>1967</v>
      </c>
      <c r="S364" t="s">
        <v>70563</v>
      </c>
      <c r="T364" t="s">
        <v>70563</v>
      </c>
      <c r="U364" t="s">
        <v>70563</v>
      </c>
      <c r="V364" t="s">
        <v>70563</v>
      </c>
      <c r="W364" t="s">
        <v>70563</v>
      </c>
      <c r="X364" t="s">
        <v>70563</v>
      </c>
      <c r="Y364" t="s">
        <v>5887</v>
      </c>
    </row>
    <row r="365" spans="1:25" hidden="1" x14ac:dyDescent="0.2">
      <c r="A365" t="s">
        <v>57207</v>
      </c>
      <c r="B365" t="s">
        <v>70965</v>
      </c>
      <c r="C365" t="s">
        <v>57208</v>
      </c>
      <c r="D365" t="s">
        <v>57209</v>
      </c>
      <c r="E365" t="s">
        <v>70563</v>
      </c>
      <c r="F365" t="s">
        <v>7205</v>
      </c>
      <c r="G365" t="s">
        <v>57211</v>
      </c>
      <c r="H365" t="s">
        <v>70979</v>
      </c>
      <c r="I365" t="s">
        <v>2057</v>
      </c>
      <c r="J365" t="s">
        <v>1967</v>
      </c>
      <c r="K365" t="s">
        <v>3857</v>
      </c>
      <c r="L365" t="s">
        <v>70967</v>
      </c>
      <c r="M365" t="s">
        <v>70566</v>
      </c>
      <c r="N365" t="s">
        <v>2213</v>
      </c>
      <c r="O365" t="s">
        <v>10349</v>
      </c>
      <c r="P365" t="s">
        <v>70566</v>
      </c>
      <c r="Q365" t="s">
        <v>70563</v>
      </c>
      <c r="R365" t="s">
        <v>1967</v>
      </c>
      <c r="S365" t="s">
        <v>70563</v>
      </c>
      <c r="T365" t="s">
        <v>70563</v>
      </c>
      <c r="U365" t="s">
        <v>70563</v>
      </c>
      <c r="V365" t="s">
        <v>70563</v>
      </c>
      <c r="W365" t="s">
        <v>70563</v>
      </c>
      <c r="X365" t="s">
        <v>70563</v>
      </c>
      <c r="Y365" t="s">
        <v>5887</v>
      </c>
    </row>
    <row r="366" spans="1:25" hidden="1" x14ac:dyDescent="0.2">
      <c r="A366" t="s">
        <v>58466</v>
      </c>
      <c r="B366" t="s">
        <v>70965</v>
      </c>
      <c r="C366" t="s">
        <v>58467</v>
      </c>
      <c r="D366" t="s">
        <v>58468</v>
      </c>
      <c r="E366" t="s">
        <v>70563</v>
      </c>
      <c r="F366" t="s">
        <v>7205</v>
      </c>
      <c r="G366" t="s">
        <v>2726</v>
      </c>
      <c r="H366" t="s">
        <v>70980</v>
      </c>
      <c r="I366" t="s">
        <v>2057</v>
      </c>
      <c r="J366" t="s">
        <v>1967</v>
      </c>
      <c r="K366" t="s">
        <v>20497</v>
      </c>
      <c r="L366" t="s">
        <v>70974</v>
      </c>
      <c r="M366" t="s">
        <v>70566</v>
      </c>
      <c r="N366" t="s">
        <v>2213</v>
      </c>
      <c r="O366" t="s">
        <v>10349</v>
      </c>
      <c r="P366" t="s">
        <v>70566</v>
      </c>
      <c r="Q366" t="s">
        <v>70563</v>
      </c>
      <c r="R366" t="s">
        <v>1967</v>
      </c>
      <c r="S366" t="s">
        <v>70563</v>
      </c>
      <c r="T366" t="s">
        <v>70563</v>
      </c>
      <c r="U366" t="s">
        <v>70563</v>
      </c>
      <c r="V366" t="s">
        <v>70563</v>
      </c>
      <c r="W366" t="s">
        <v>70563</v>
      </c>
      <c r="X366" t="s">
        <v>70563</v>
      </c>
      <c r="Y366" t="s">
        <v>5887</v>
      </c>
    </row>
    <row r="367" spans="1:25" hidden="1" x14ac:dyDescent="0.2">
      <c r="A367" t="s">
        <v>59547</v>
      </c>
      <c r="B367" t="s">
        <v>70965</v>
      </c>
      <c r="C367" t="s">
        <v>59548</v>
      </c>
      <c r="D367" t="s">
        <v>59549</v>
      </c>
      <c r="E367" t="s">
        <v>70563</v>
      </c>
      <c r="F367" t="s">
        <v>7205</v>
      </c>
      <c r="G367" t="s">
        <v>2726</v>
      </c>
      <c r="H367" t="s">
        <v>70981</v>
      </c>
      <c r="I367" t="s">
        <v>2057</v>
      </c>
      <c r="J367" t="s">
        <v>1967</v>
      </c>
      <c r="K367" t="s">
        <v>3857</v>
      </c>
      <c r="L367" t="s">
        <v>70967</v>
      </c>
      <c r="M367" t="s">
        <v>70566</v>
      </c>
      <c r="N367" t="s">
        <v>2213</v>
      </c>
      <c r="O367" t="s">
        <v>10349</v>
      </c>
      <c r="P367" t="s">
        <v>70566</v>
      </c>
      <c r="Q367" t="s">
        <v>70563</v>
      </c>
      <c r="R367" t="s">
        <v>1967</v>
      </c>
      <c r="S367" t="s">
        <v>70563</v>
      </c>
      <c r="T367" t="s">
        <v>70563</v>
      </c>
      <c r="U367" t="s">
        <v>70563</v>
      </c>
      <c r="V367" t="s">
        <v>70563</v>
      </c>
      <c r="W367" t="s">
        <v>70563</v>
      </c>
      <c r="X367" t="s">
        <v>70563</v>
      </c>
      <c r="Y367" t="s">
        <v>5887</v>
      </c>
    </row>
    <row r="368" spans="1:25" x14ac:dyDescent="0.2">
      <c r="A368" t="s">
        <v>24733</v>
      </c>
      <c r="B368" t="s">
        <v>14701</v>
      </c>
      <c r="C368" t="s">
        <v>24734</v>
      </c>
      <c r="D368" t="s">
        <v>24735</v>
      </c>
      <c r="E368" t="s">
        <v>70563</v>
      </c>
      <c r="F368" t="s">
        <v>20636</v>
      </c>
      <c r="G368" t="s">
        <v>2726</v>
      </c>
      <c r="H368" t="s">
        <v>70982</v>
      </c>
      <c r="I368" t="s">
        <v>2057</v>
      </c>
      <c r="J368" t="s">
        <v>1967</v>
      </c>
      <c r="K368" t="s">
        <v>2606</v>
      </c>
      <c r="L368" t="s">
        <v>70565</v>
      </c>
      <c r="M368" t="s">
        <v>70566</v>
      </c>
      <c r="N368" t="s">
        <v>2213</v>
      </c>
      <c r="O368" t="s">
        <v>70983</v>
      </c>
      <c r="P368" t="s">
        <v>70566</v>
      </c>
      <c r="Q368" t="s">
        <v>24737</v>
      </c>
      <c r="R368" t="s">
        <v>1967</v>
      </c>
      <c r="S368" t="s">
        <v>70563</v>
      </c>
      <c r="T368" t="s">
        <v>70563</v>
      </c>
      <c r="U368" t="s">
        <v>70563</v>
      </c>
      <c r="V368" t="s">
        <v>70955</v>
      </c>
      <c r="W368" t="s">
        <v>70563</v>
      </c>
      <c r="X368" t="s">
        <v>70563</v>
      </c>
      <c r="Y368" t="s">
        <v>14701</v>
      </c>
    </row>
    <row r="369" spans="1:25" hidden="1" x14ac:dyDescent="0.2">
      <c r="A369" t="s">
        <v>54495</v>
      </c>
      <c r="B369" t="s">
        <v>70965</v>
      </c>
      <c r="C369" t="s">
        <v>54496</v>
      </c>
      <c r="D369" t="s">
        <v>54497</v>
      </c>
      <c r="E369" t="s">
        <v>70563</v>
      </c>
      <c r="F369" t="s">
        <v>7205</v>
      </c>
      <c r="G369" t="s">
        <v>2726</v>
      </c>
      <c r="H369" t="s">
        <v>70984</v>
      </c>
      <c r="I369" t="s">
        <v>2057</v>
      </c>
      <c r="J369" t="s">
        <v>1967</v>
      </c>
      <c r="K369" t="s">
        <v>51766</v>
      </c>
      <c r="L369" t="s">
        <v>70978</v>
      </c>
      <c r="M369" t="s">
        <v>428</v>
      </c>
      <c r="N369" t="s">
        <v>54500</v>
      </c>
      <c r="O369" t="s">
        <v>10349</v>
      </c>
      <c r="P369" t="s">
        <v>70566</v>
      </c>
      <c r="Q369" t="s">
        <v>70563</v>
      </c>
      <c r="R369" t="s">
        <v>1967</v>
      </c>
      <c r="S369" t="s">
        <v>70563</v>
      </c>
      <c r="T369" t="s">
        <v>70563</v>
      </c>
      <c r="U369" t="s">
        <v>70563</v>
      </c>
      <c r="V369" t="s">
        <v>70563</v>
      </c>
      <c r="W369" t="s">
        <v>70563</v>
      </c>
      <c r="X369" t="s">
        <v>70563</v>
      </c>
      <c r="Y369" t="s">
        <v>5887</v>
      </c>
    </row>
    <row r="370" spans="1:25" hidden="1" x14ac:dyDescent="0.2">
      <c r="A370" t="s">
        <v>59927</v>
      </c>
      <c r="B370" t="s">
        <v>70965</v>
      </c>
      <c r="C370" t="s">
        <v>59928</v>
      </c>
      <c r="D370" t="s">
        <v>59929</v>
      </c>
      <c r="E370" t="s">
        <v>70563</v>
      </c>
      <c r="F370" t="s">
        <v>7205</v>
      </c>
      <c r="G370" t="s">
        <v>2726</v>
      </c>
      <c r="H370" t="s">
        <v>70985</v>
      </c>
      <c r="I370" t="s">
        <v>2057</v>
      </c>
      <c r="J370" t="s">
        <v>1967</v>
      </c>
      <c r="K370" t="s">
        <v>20497</v>
      </c>
      <c r="L370" t="s">
        <v>70974</v>
      </c>
      <c r="M370" t="s">
        <v>428</v>
      </c>
      <c r="N370" t="s">
        <v>59932</v>
      </c>
      <c r="O370" t="s">
        <v>10349</v>
      </c>
      <c r="P370" t="s">
        <v>70566</v>
      </c>
      <c r="Q370" t="s">
        <v>70563</v>
      </c>
      <c r="R370" t="s">
        <v>1967</v>
      </c>
      <c r="S370" t="s">
        <v>70563</v>
      </c>
      <c r="T370" t="s">
        <v>70563</v>
      </c>
      <c r="U370" t="s">
        <v>70563</v>
      </c>
      <c r="V370" t="s">
        <v>70563</v>
      </c>
      <c r="W370" t="s">
        <v>70563</v>
      </c>
      <c r="X370" t="s">
        <v>70563</v>
      </c>
      <c r="Y370" t="s">
        <v>5887</v>
      </c>
    </row>
    <row r="371" spans="1:25" hidden="1" x14ac:dyDescent="0.2">
      <c r="A371" t="s">
        <v>16670</v>
      </c>
      <c r="B371" t="s">
        <v>70965</v>
      </c>
      <c r="C371" t="s">
        <v>16671</v>
      </c>
      <c r="D371" t="s">
        <v>16672</v>
      </c>
      <c r="E371" t="s">
        <v>70563</v>
      </c>
      <c r="F371" t="s">
        <v>7205</v>
      </c>
      <c r="G371" t="s">
        <v>2726</v>
      </c>
      <c r="H371" t="s">
        <v>70986</v>
      </c>
      <c r="I371" t="s">
        <v>2057</v>
      </c>
      <c r="J371" t="s">
        <v>1967</v>
      </c>
      <c r="K371" t="s">
        <v>2980</v>
      </c>
      <c r="L371" t="s">
        <v>70926</v>
      </c>
      <c r="M371" t="s">
        <v>428</v>
      </c>
      <c r="N371" t="s">
        <v>70987</v>
      </c>
      <c r="O371" t="s">
        <v>10349</v>
      </c>
      <c r="P371" t="s">
        <v>70566</v>
      </c>
      <c r="Q371" t="s">
        <v>70563</v>
      </c>
      <c r="R371" t="s">
        <v>1967</v>
      </c>
      <c r="S371" t="s">
        <v>70563</v>
      </c>
      <c r="T371" t="s">
        <v>70563</v>
      </c>
      <c r="U371" t="s">
        <v>70563</v>
      </c>
      <c r="V371" t="s">
        <v>70563</v>
      </c>
      <c r="W371" t="s">
        <v>70563</v>
      </c>
      <c r="X371" t="s">
        <v>70563</v>
      </c>
      <c r="Y371" t="s">
        <v>5887</v>
      </c>
    </row>
    <row r="372" spans="1:25" hidden="1" x14ac:dyDescent="0.2">
      <c r="A372" t="s">
        <v>53295</v>
      </c>
      <c r="B372" t="s">
        <v>70965</v>
      </c>
      <c r="C372" t="s">
        <v>53296</v>
      </c>
      <c r="D372" t="s">
        <v>53297</v>
      </c>
      <c r="E372" t="s">
        <v>70563</v>
      </c>
      <c r="F372" t="s">
        <v>7205</v>
      </c>
      <c r="G372" t="s">
        <v>2726</v>
      </c>
      <c r="H372" t="s">
        <v>70988</v>
      </c>
      <c r="I372" t="s">
        <v>2057</v>
      </c>
      <c r="J372" t="s">
        <v>1967</v>
      </c>
      <c r="K372" t="s">
        <v>51813</v>
      </c>
      <c r="L372" t="s">
        <v>70989</v>
      </c>
      <c r="M372" t="s">
        <v>428</v>
      </c>
      <c r="N372" t="s">
        <v>53300</v>
      </c>
      <c r="O372" t="s">
        <v>10349</v>
      </c>
      <c r="P372" t="s">
        <v>70566</v>
      </c>
      <c r="Q372" t="s">
        <v>70563</v>
      </c>
      <c r="R372" t="s">
        <v>1967</v>
      </c>
      <c r="S372" t="s">
        <v>70563</v>
      </c>
      <c r="T372" t="s">
        <v>70563</v>
      </c>
      <c r="U372" t="s">
        <v>70563</v>
      </c>
      <c r="V372" t="s">
        <v>70563</v>
      </c>
      <c r="W372" t="s">
        <v>70563</v>
      </c>
      <c r="X372" t="s">
        <v>70563</v>
      </c>
      <c r="Y372" t="s">
        <v>5887</v>
      </c>
    </row>
    <row r="373" spans="1:25" hidden="1" x14ac:dyDescent="0.2">
      <c r="A373" t="s">
        <v>58635</v>
      </c>
      <c r="B373" t="s">
        <v>70965</v>
      </c>
      <c r="C373" t="s">
        <v>58636</v>
      </c>
      <c r="D373" t="s">
        <v>58637</v>
      </c>
      <c r="E373" t="s">
        <v>70563</v>
      </c>
      <c r="F373" t="s">
        <v>7205</v>
      </c>
      <c r="G373" t="s">
        <v>2726</v>
      </c>
      <c r="H373" t="s">
        <v>70990</v>
      </c>
      <c r="I373" t="s">
        <v>2057</v>
      </c>
      <c r="J373" t="s">
        <v>1967</v>
      </c>
      <c r="K373" t="s">
        <v>20394</v>
      </c>
      <c r="L373" t="s">
        <v>70969</v>
      </c>
      <c r="M373" t="s">
        <v>70566</v>
      </c>
      <c r="N373" t="s">
        <v>2213</v>
      </c>
      <c r="O373" t="s">
        <v>10349</v>
      </c>
      <c r="P373" t="s">
        <v>70566</v>
      </c>
      <c r="Q373" t="s">
        <v>70563</v>
      </c>
      <c r="R373" t="s">
        <v>1967</v>
      </c>
      <c r="S373" t="s">
        <v>70563</v>
      </c>
      <c r="T373" t="s">
        <v>70563</v>
      </c>
      <c r="U373" t="s">
        <v>70563</v>
      </c>
      <c r="V373" t="s">
        <v>70563</v>
      </c>
      <c r="W373" t="s">
        <v>70563</v>
      </c>
      <c r="X373" t="s">
        <v>70563</v>
      </c>
      <c r="Y373" t="s">
        <v>5887</v>
      </c>
    </row>
    <row r="374" spans="1:25" hidden="1" x14ac:dyDescent="0.2">
      <c r="A374" t="s">
        <v>60175</v>
      </c>
      <c r="B374" t="s">
        <v>70965</v>
      </c>
      <c r="C374" t="s">
        <v>60176</v>
      </c>
      <c r="D374" t="s">
        <v>60177</v>
      </c>
      <c r="E374" t="s">
        <v>70563</v>
      </c>
      <c r="F374" t="s">
        <v>7205</v>
      </c>
      <c r="G374" t="s">
        <v>2726</v>
      </c>
      <c r="H374" t="s">
        <v>70991</v>
      </c>
      <c r="I374" t="s">
        <v>2057</v>
      </c>
      <c r="J374" t="s">
        <v>1967</v>
      </c>
      <c r="K374" t="s">
        <v>20497</v>
      </c>
      <c r="L374" t="s">
        <v>70974</v>
      </c>
      <c r="M374" t="s">
        <v>428</v>
      </c>
      <c r="N374" t="s">
        <v>60180</v>
      </c>
      <c r="O374" t="s">
        <v>10349</v>
      </c>
      <c r="P374" t="s">
        <v>70566</v>
      </c>
      <c r="Q374" t="s">
        <v>70563</v>
      </c>
      <c r="R374" t="s">
        <v>1967</v>
      </c>
      <c r="S374" t="s">
        <v>70563</v>
      </c>
      <c r="T374" t="s">
        <v>70563</v>
      </c>
      <c r="U374" t="s">
        <v>70563</v>
      </c>
      <c r="V374" t="s">
        <v>70563</v>
      </c>
      <c r="W374" t="s">
        <v>70563</v>
      </c>
      <c r="X374" t="s">
        <v>70563</v>
      </c>
      <c r="Y374" t="s">
        <v>5887</v>
      </c>
    </row>
    <row r="375" spans="1:25" hidden="1" x14ac:dyDescent="0.2">
      <c r="A375" t="s">
        <v>58993</v>
      </c>
      <c r="B375" t="s">
        <v>70965</v>
      </c>
      <c r="C375" t="s">
        <v>58994</v>
      </c>
      <c r="D375" t="s">
        <v>58995</v>
      </c>
      <c r="E375" t="s">
        <v>70563</v>
      </c>
      <c r="F375" t="s">
        <v>7205</v>
      </c>
      <c r="G375" t="s">
        <v>2726</v>
      </c>
      <c r="H375" t="s">
        <v>70992</v>
      </c>
      <c r="I375" t="s">
        <v>2057</v>
      </c>
      <c r="J375" t="s">
        <v>1967</v>
      </c>
      <c r="K375" t="s">
        <v>20394</v>
      </c>
      <c r="L375" t="s">
        <v>70969</v>
      </c>
      <c r="M375" t="s">
        <v>428</v>
      </c>
      <c r="N375" t="s">
        <v>58998</v>
      </c>
      <c r="O375" t="s">
        <v>10349</v>
      </c>
      <c r="P375" t="s">
        <v>70566</v>
      </c>
      <c r="Q375" t="s">
        <v>70563</v>
      </c>
      <c r="R375" t="s">
        <v>1967</v>
      </c>
      <c r="S375" t="s">
        <v>70563</v>
      </c>
      <c r="T375" t="s">
        <v>70563</v>
      </c>
      <c r="U375" t="s">
        <v>70563</v>
      </c>
      <c r="V375" t="s">
        <v>70563</v>
      </c>
      <c r="W375" t="s">
        <v>70563</v>
      </c>
      <c r="X375" t="s">
        <v>70563</v>
      </c>
      <c r="Y375" t="s">
        <v>5887</v>
      </c>
    </row>
    <row r="376" spans="1:25" hidden="1" x14ac:dyDescent="0.2">
      <c r="A376" t="s">
        <v>58185</v>
      </c>
      <c r="B376" t="s">
        <v>70965</v>
      </c>
      <c r="C376" t="s">
        <v>58186</v>
      </c>
      <c r="D376" t="s">
        <v>70993</v>
      </c>
      <c r="E376" t="s">
        <v>70563</v>
      </c>
      <c r="F376" t="s">
        <v>7205</v>
      </c>
      <c r="G376" t="s">
        <v>2726</v>
      </c>
      <c r="H376" t="s">
        <v>70994</v>
      </c>
      <c r="I376" t="s">
        <v>2057</v>
      </c>
      <c r="J376" t="s">
        <v>1967</v>
      </c>
      <c r="K376" t="s">
        <v>20394</v>
      </c>
      <c r="L376" t="s">
        <v>70969</v>
      </c>
      <c r="M376" t="s">
        <v>428</v>
      </c>
      <c r="N376" t="s">
        <v>58190</v>
      </c>
      <c r="O376" t="s">
        <v>10349</v>
      </c>
      <c r="P376" t="s">
        <v>70566</v>
      </c>
      <c r="Q376" t="s">
        <v>70563</v>
      </c>
      <c r="R376" t="s">
        <v>1967</v>
      </c>
      <c r="S376" t="s">
        <v>70563</v>
      </c>
      <c r="T376" t="s">
        <v>70563</v>
      </c>
      <c r="U376" t="s">
        <v>70563</v>
      </c>
      <c r="V376" t="s">
        <v>70563</v>
      </c>
      <c r="W376" t="s">
        <v>70563</v>
      </c>
      <c r="X376" t="s">
        <v>70563</v>
      </c>
      <c r="Y376" t="s">
        <v>5887</v>
      </c>
    </row>
    <row r="377" spans="1:25" hidden="1" x14ac:dyDescent="0.2">
      <c r="A377" t="s">
        <v>58738</v>
      </c>
      <c r="B377" t="s">
        <v>70965</v>
      </c>
      <c r="C377" t="s">
        <v>58739</v>
      </c>
      <c r="D377" t="s">
        <v>58740</v>
      </c>
      <c r="E377" t="s">
        <v>70563</v>
      </c>
      <c r="F377" t="s">
        <v>7205</v>
      </c>
      <c r="G377" t="s">
        <v>2726</v>
      </c>
      <c r="H377" t="s">
        <v>70995</v>
      </c>
      <c r="I377" t="s">
        <v>2057</v>
      </c>
      <c r="J377" t="s">
        <v>1967</v>
      </c>
      <c r="K377" t="s">
        <v>20394</v>
      </c>
      <c r="L377" t="s">
        <v>70969</v>
      </c>
      <c r="M377" t="s">
        <v>70566</v>
      </c>
      <c r="N377" t="s">
        <v>2213</v>
      </c>
      <c r="O377" t="s">
        <v>10349</v>
      </c>
      <c r="P377" t="s">
        <v>70566</v>
      </c>
      <c r="Q377" t="s">
        <v>70563</v>
      </c>
      <c r="R377" t="s">
        <v>1967</v>
      </c>
      <c r="S377" t="s">
        <v>70563</v>
      </c>
      <c r="T377" t="s">
        <v>70563</v>
      </c>
      <c r="U377" t="s">
        <v>70563</v>
      </c>
      <c r="V377" t="s">
        <v>70563</v>
      </c>
      <c r="W377" t="s">
        <v>70563</v>
      </c>
      <c r="X377" t="s">
        <v>70563</v>
      </c>
      <c r="Y377" t="s">
        <v>5887</v>
      </c>
    </row>
    <row r="378" spans="1:25" hidden="1" x14ac:dyDescent="0.2">
      <c r="A378" t="s">
        <v>57553</v>
      </c>
      <c r="B378" t="s">
        <v>70965</v>
      </c>
      <c r="C378" t="s">
        <v>57554</v>
      </c>
      <c r="D378" t="s">
        <v>57555</v>
      </c>
      <c r="E378" t="s">
        <v>70563</v>
      </c>
      <c r="F378" t="s">
        <v>7205</v>
      </c>
      <c r="G378" t="s">
        <v>57526</v>
      </c>
      <c r="H378" t="s">
        <v>70996</v>
      </c>
      <c r="I378" t="s">
        <v>2057</v>
      </c>
      <c r="J378" t="s">
        <v>1967</v>
      </c>
      <c r="K378" t="s">
        <v>3857</v>
      </c>
      <c r="L378" t="s">
        <v>70967</v>
      </c>
      <c r="M378" t="s">
        <v>428</v>
      </c>
      <c r="N378" t="s">
        <v>57558</v>
      </c>
      <c r="O378" t="s">
        <v>10349</v>
      </c>
      <c r="P378" t="s">
        <v>70566</v>
      </c>
      <c r="Q378" t="s">
        <v>70563</v>
      </c>
      <c r="R378" t="s">
        <v>1967</v>
      </c>
      <c r="S378" t="s">
        <v>70563</v>
      </c>
      <c r="T378" t="s">
        <v>70563</v>
      </c>
      <c r="U378" t="s">
        <v>70563</v>
      </c>
      <c r="V378" t="s">
        <v>70563</v>
      </c>
      <c r="W378" t="s">
        <v>70563</v>
      </c>
      <c r="X378" t="s">
        <v>70563</v>
      </c>
      <c r="Y378" t="s">
        <v>5887</v>
      </c>
    </row>
    <row r="379" spans="1:25" hidden="1" x14ac:dyDescent="0.2">
      <c r="A379" t="s">
        <v>24676</v>
      </c>
      <c r="B379" t="s">
        <v>70818</v>
      </c>
      <c r="C379" t="s">
        <v>24677</v>
      </c>
      <c r="D379" t="s">
        <v>24678</v>
      </c>
      <c r="E379" t="s">
        <v>24679</v>
      </c>
      <c r="F379" t="s">
        <v>20543</v>
      </c>
      <c r="G379" t="s">
        <v>24680</v>
      </c>
      <c r="H379" t="s">
        <v>70997</v>
      </c>
      <c r="I379" t="s">
        <v>2057</v>
      </c>
      <c r="J379" t="s">
        <v>1967</v>
      </c>
      <c r="K379" t="s">
        <v>2606</v>
      </c>
      <c r="L379" t="s">
        <v>70565</v>
      </c>
      <c r="M379" t="s">
        <v>70563</v>
      </c>
      <c r="N379" t="s">
        <v>24680</v>
      </c>
      <c r="O379" t="s">
        <v>20548</v>
      </c>
      <c r="P379" t="s">
        <v>70566</v>
      </c>
      <c r="Q379" t="s">
        <v>24682</v>
      </c>
      <c r="R379" t="s">
        <v>1967</v>
      </c>
      <c r="S379" t="s">
        <v>1974</v>
      </c>
      <c r="T379" t="s">
        <v>70563</v>
      </c>
      <c r="U379" t="s">
        <v>70563</v>
      </c>
      <c r="V379" t="s">
        <v>70563</v>
      </c>
      <c r="W379" t="s">
        <v>70563</v>
      </c>
      <c r="X379" t="s">
        <v>70563</v>
      </c>
      <c r="Y379" t="s">
        <v>20541</v>
      </c>
    </row>
    <row r="380" spans="1:25" hidden="1" x14ac:dyDescent="0.2">
      <c r="A380" t="s">
        <v>58646</v>
      </c>
      <c r="B380" t="s">
        <v>70965</v>
      </c>
      <c r="C380" t="s">
        <v>58647</v>
      </c>
      <c r="D380" t="s">
        <v>58648</v>
      </c>
      <c r="E380" t="s">
        <v>70563</v>
      </c>
      <c r="F380" t="s">
        <v>7205</v>
      </c>
      <c r="G380" t="s">
        <v>2726</v>
      </c>
      <c r="H380" t="s">
        <v>70998</v>
      </c>
      <c r="I380" t="s">
        <v>2057</v>
      </c>
      <c r="J380" t="s">
        <v>1967</v>
      </c>
      <c r="K380" t="s">
        <v>20394</v>
      </c>
      <c r="L380" t="s">
        <v>70969</v>
      </c>
      <c r="M380" t="s">
        <v>428</v>
      </c>
      <c r="N380" t="s">
        <v>58651</v>
      </c>
      <c r="O380" t="s">
        <v>10349</v>
      </c>
      <c r="P380" t="s">
        <v>70566</v>
      </c>
      <c r="Q380" t="s">
        <v>70563</v>
      </c>
      <c r="R380" t="s">
        <v>1967</v>
      </c>
      <c r="S380" t="s">
        <v>70563</v>
      </c>
      <c r="T380" t="s">
        <v>70563</v>
      </c>
      <c r="U380" t="s">
        <v>70563</v>
      </c>
      <c r="V380" t="s">
        <v>70563</v>
      </c>
      <c r="W380" t="s">
        <v>70563</v>
      </c>
      <c r="X380" t="s">
        <v>70563</v>
      </c>
      <c r="Y380" t="s">
        <v>5887</v>
      </c>
    </row>
    <row r="381" spans="1:25" hidden="1" x14ac:dyDescent="0.2">
      <c r="A381" t="s">
        <v>50061</v>
      </c>
      <c r="B381" t="s">
        <v>70965</v>
      </c>
      <c r="C381" t="s">
        <v>50062</v>
      </c>
      <c r="D381" t="s">
        <v>50063</v>
      </c>
      <c r="E381" t="s">
        <v>70563</v>
      </c>
      <c r="F381" t="s">
        <v>7205</v>
      </c>
      <c r="G381" t="s">
        <v>2726</v>
      </c>
      <c r="H381" t="s">
        <v>70999</v>
      </c>
      <c r="I381" t="s">
        <v>2057</v>
      </c>
      <c r="J381" t="s">
        <v>1967</v>
      </c>
      <c r="K381" t="s">
        <v>20497</v>
      </c>
      <c r="L381" t="s">
        <v>70974</v>
      </c>
      <c r="M381" t="s">
        <v>428</v>
      </c>
      <c r="N381" t="s">
        <v>71000</v>
      </c>
      <c r="O381" t="s">
        <v>10349</v>
      </c>
      <c r="P381" t="s">
        <v>70566</v>
      </c>
      <c r="Q381" t="s">
        <v>70563</v>
      </c>
      <c r="R381" t="s">
        <v>1967</v>
      </c>
      <c r="S381" t="s">
        <v>70563</v>
      </c>
      <c r="T381" t="s">
        <v>70563</v>
      </c>
      <c r="U381" t="s">
        <v>70563</v>
      </c>
      <c r="V381" t="s">
        <v>70563</v>
      </c>
      <c r="W381" t="s">
        <v>70563</v>
      </c>
      <c r="X381" t="s">
        <v>70563</v>
      </c>
      <c r="Y381" t="s">
        <v>5887</v>
      </c>
    </row>
    <row r="382" spans="1:25" hidden="1" x14ac:dyDescent="0.2">
      <c r="A382" t="s">
        <v>49272</v>
      </c>
      <c r="B382" t="s">
        <v>70965</v>
      </c>
      <c r="C382" t="s">
        <v>49273</v>
      </c>
      <c r="D382" t="s">
        <v>49274</v>
      </c>
      <c r="E382" t="s">
        <v>70563</v>
      </c>
      <c r="F382" t="s">
        <v>7205</v>
      </c>
      <c r="G382" t="s">
        <v>2726</v>
      </c>
      <c r="H382" t="s">
        <v>71001</v>
      </c>
      <c r="I382" t="s">
        <v>2057</v>
      </c>
      <c r="J382" t="s">
        <v>1967</v>
      </c>
      <c r="K382" t="s">
        <v>51734</v>
      </c>
      <c r="L382" t="s">
        <v>71002</v>
      </c>
      <c r="M382" t="s">
        <v>428</v>
      </c>
      <c r="N382" t="s">
        <v>71003</v>
      </c>
      <c r="O382" t="s">
        <v>10349</v>
      </c>
      <c r="P382" t="s">
        <v>70566</v>
      </c>
      <c r="Q382" t="s">
        <v>70563</v>
      </c>
      <c r="R382" t="s">
        <v>1967</v>
      </c>
      <c r="S382" t="s">
        <v>70563</v>
      </c>
      <c r="T382" t="s">
        <v>70563</v>
      </c>
      <c r="U382" t="s">
        <v>70563</v>
      </c>
      <c r="V382" t="s">
        <v>70563</v>
      </c>
      <c r="W382" t="s">
        <v>70563</v>
      </c>
      <c r="X382" t="s">
        <v>70563</v>
      </c>
      <c r="Y382" t="s">
        <v>5887</v>
      </c>
    </row>
    <row r="383" spans="1:25" hidden="1" x14ac:dyDescent="0.2">
      <c r="A383" t="s">
        <v>58683</v>
      </c>
      <c r="B383" t="s">
        <v>70965</v>
      </c>
      <c r="C383" t="s">
        <v>58684</v>
      </c>
      <c r="D383" t="s">
        <v>58685</v>
      </c>
      <c r="E383" t="s">
        <v>70563</v>
      </c>
      <c r="F383" t="s">
        <v>7205</v>
      </c>
      <c r="G383" t="s">
        <v>2726</v>
      </c>
      <c r="H383" t="s">
        <v>71004</v>
      </c>
      <c r="I383" t="s">
        <v>2057</v>
      </c>
      <c r="J383" t="s">
        <v>1967</v>
      </c>
      <c r="K383" t="s">
        <v>20394</v>
      </c>
      <c r="L383" t="s">
        <v>70969</v>
      </c>
      <c r="M383" t="s">
        <v>428</v>
      </c>
      <c r="N383" t="s">
        <v>58688</v>
      </c>
      <c r="O383" t="s">
        <v>10349</v>
      </c>
      <c r="P383" t="s">
        <v>70566</v>
      </c>
      <c r="Q383" t="s">
        <v>70563</v>
      </c>
      <c r="R383" t="s">
        <v>1967</v>
      </c>
      <c r="S383" t="s">
        <v>70563</v>
      </c>
      <c r="T383" t="s">
        <v>70563</v>
      </c>
      <c r="U383" t="s">
        <v>70563</v>
      </c>
      <c r="V383" t="s">
        <v>70563</v>
      </c>
      <c r="W383" t="s">
        <v>70563</v>
      </c>
      <c r="X383" t="s">
        <v>70563</v>
      </c>
      <c r="Y383" t="s">
        <v>5887</v>
      </c>
    </row>
    <row r="384" spans="1:25" hidden="1" x14ac:dyDescent="0.2">
      <c r="A384" t="s">
        <v>59937</v>
      </c>
      <c r="B384" t="s">
        <v>70965</v>
      </c>
      <c r="C384" t="s">
        <v>59938</v>
      </c>
      <c r="D384" t="s">
        <v>59939</v>
      </c>
      <c r="E384" t="s">
        <v>70563</v>
      </c>
      <c r="F384" t="s">
        <v>7205</v>
      </c>
      <c r="G384" t="s">
        <v>2726</v>
      </c>
      <c r="H384" t="s">
        <v>71005</v>
      </c>
      <c r="I384" t="s">
        <v>2057</v>
      </c>
      <c r="J384" t="s">
        <v>1967</v>
      </c>
      <c r="K384" t="s">
        <v>20497</v>
      </c>
      <c r="L384" t="s">
        <v>70974</v>
      </c>
      <c r="M384" t="s">
        <v>428</v>
      </c>
      <c r="N384" t="s">
        <v>59942</v>
      </c>
      <c r="O384" t="s">
        <v>10349</v>
      </c>
      <c r="P384" t="s">
        <v>70566</v>
      </c>
      <c r="Q384" t="s">
        <v>70563</v>
      </c>
      <c r="R384" t="s">
        <v>1967</v>
      </c>
      <c r="S384" t="s">
        <v>70563</v>
      </c>
      <c r="T384" t="s">
        <v>70563</v>
      </c>
      <c r="U384" t="s">
        <v>70563</v>
      </c>
      <c r="V384" t="s">
        <v>70563</v>
      </c>
      <c r="W384" t="s">
        <v>70563</v>
      </c>
      <c r="X384" t="s">
        <v>70563</v>
      </c>
      <c r="Y384" t="s">
        <v>5887</v>
      </c>
    </row>
    <row r="385" spans="1:25" hidden="1" x14ac:dyDescent="0.2">
      <c r="A385" t="s">
        <v>16675</v>
      </c>
      <c r="B385" t="s">
        <v>70965</v>
      </c>
      <c r="C385" t="s">
        <v>16676</v>
      </c>
      <c r="D385" t="s">
        <v>16677</v>
      </c>
      <c r="E385" t="s">
        <v>70563</v>
      </c>
      <c r="F385" t="s">
        <v>7205</v>
      </c>
      <c r="G385" t="s">
        <v>16679</v>
      </c>
      <c r="H385" t="s">
        <v>71006</v>
      </c>
      <c r="I385" t="s">
        <v>2057</v>
      </c>
      <c r="J385" t="s">
        <v>1967</v>
      </c>
      <c r="K385" t="s">
        <v>2980</v>
      </c>
      <c r="L385" t="s">
        <v>70926</v>
      </c>
      <c r="M385" t="s">
        <v>428</v>
      </c>
      <c r="N385" t="s">
        <v>428</v>
      </c>
      <c r="O385" t="s">
        <v>10349</v>
      </c>
      <c r="P385" t="s">
        <v>70566</v>
      </c>
      <c r="Q385" t="s">
        <v>70563</v>
      </c>
      <c r="R385" t="s">
        <v>1967</v>
      </c>
      <c r="S385" t="s">
        <v>70563</v>
      </c>
      <c r="T385" t="s">
        <v>70563</v>
      </c>
      <c r="U385" t="s">
        <v>70563</v>
      </c>
      <c r="V385" t="s">
        <v>70563</v>
      </c>
      <c r="W385" t="s">
        <v>70563</v>
      </c>
      <c r="X385" t="s">
        <v>70563</v>
      </c>
      <c r="Y385" t="s">
        <v>5887</v>
      </c>
    </row>
    <row r="386" spans="1:25" hidden="1" x14ac:dyDescent="0.2">
      <c r="A386" t="s">
        <v>53809</v>
      </c>
      <c r="B386" t="s">
        <v>70965</v>
      </c>
      <c r="C386" t="s">
        <v>53810</v>
      </c>
      <c r="D386" t="s">
        <v>53811</v>
      </c>
      <c r="E386" t="s">
        <v>70563</v>
      </c>
      <c r="F386" t="s">
        <v>7205</v>
      </c>
      <c r="G386" t="s">
        <v>53813</v>
      </c>
      <c r="H386" t="s">
        <v>71007</v>
      </c>
      <c r="I386" t="s">
        <v>2057</v>
      </c>
      <c r="J386" t="s">
        <v>1967</v>
      </c>
      <c r="K386" t="s">
        <v>51766</v>
      </c>
      <c r="L386" t="s">
        <v>70978</v>
      </c>
      <c r="M386" t="s">
        <v>428</v>
      </c>
      <c r="N386" t="s">
        <v>53815</v>
      </c>
      <c r="O386" t="s">
        <v>10349</v>
      </c>
      <c r="P386" t="s">
        <v>70566</v>
      </c>
      <c r="Q386" t="s">
        <v>70563</v>
      </c>
      <c r="R386" t="s">
        <v>1967</v>
      </c>
      <c r="S386" t="s">
        <v>70563</v>
      </c>
      <c r="T386" t="s">
        <v>70563</v>
      </c>
      <c r="U386" t="s">
        <v>70563</v>
      </c>
      <c r="V386" t="s">
        <v>70563</v>
      </c>
      <c r="W386" t="s">
        <v>70563</v>
      </c>
      <c r="X386" t="s">
        <v>70563</v>
      </c>
      <c r="Y386" t="s">
        <v>5887</v>
      </c>
    </row>
    <row r="387" spans="1:25" x14ac:dyDescent="0.2">
      <c r="A387" t="s">
        <v>24698</v>
      </c>
      <c r="B387" t="s">
        <v>14701</v>
      </c>
      <c r="C387" t="s">
        <v>24699</v>
      </c>
      <c r="D387" t="s">
        <v>24700</v>
      </c>
      <c r="E387" t="s">
        <v>70563</v>
      </c>
      <c r="F387" t="s">
        <v>20636</v>
      </c>
      <c r="G387" t="s">
        <v>24701</v>
      </c>
      <c r="H387" t="s">
        <v>71008</v>
      </c>
      <c r="I387" t="s">
        <v>2057</v>
      </c>
      <c r="J387" t="s">
        <v>1967</v>
      </c>
      <c r="K387" t="s">
        <v>20405</v>
      </c>
      <c r="L387" t="s">
        <v>70592</v>
      </c>
      <c r="M387" t="s">
        <v>428</v>
      </c>
      <c r="N387" t="s">
        <v>24701</v>
      </c>
      <c r="O387" t="s">
        <v>70983</v>
      </c>
      <c r="P387" t="s">
        <v>70566</v>
      </c>
      <c r="Q387" t="s">
        <v>24703</v>
      </c>
      <c r="R387" t="s">
        <v>1967</v>
      </c>
      <c r="S387" t="s">
        <v>70563</v>
      </c>
      <c r="T387" t="s">
        <v>70563</v>
      </c>
      <c r="U387" t="s">
        <v>70563</v>
      </c>
      <c r="V387" t="s">
        <v>70955</v>
      </c>
      <c r="W387" t="s">
        <v>70563</v>
      </c>
      <c r="X387" t="s">
        <v>70563</v>
      </c>
      <c r="Y387" t="s">
        <v>14701</v>
      </c>
    </row>
    <row r="388" spans="1:25" hidden="1" x14ac:dyDescent="0.2">
      <c r="A388" t="s">
        <v>57632</v>
      </c>
      <c r="B388" t="s">
        <v>70965</v>
      </c>
      <c r="C388" t="s">
        <v>57633</v>
      </c>
      <c r="D388" t="s">
        <v>57634</v>
      </c>
      <c r="E388" t="s">
        <v>70563</v>
      </c>
      <c r="F388" t="s">
        <v>7205</v>
      </c>
      <c r="G388" t="s">
        <v>57636</v>
      </c>
      <c r="H388" t="s">
        <v>71009</v>
      </c>
      <c r="I388" t="s">
        <v>2057</v>
      </c>
      <c r="J388" t="s">
        <v>1967</v>
      </c>
      <c r="K388" t="s">
        <v>2980</v>
      </c>
      <c r="L388" t="s">
        <v>70926</v>
      </c>
      <c r="M388" t="s">
        <v>70566</v>
      </c>
      <c r="N388" t="s">
        <v>2213</v>
      </c>
      <c r="O388" t="s">
        <v>10349</v>
      </c>
      <c r="P388" t="s">
        <v>70566</v>
      </c>
      <c r="Q388" t="s">
        <v>70563</v>
      </c>
      <c r="R388" t="s">
        <v>1967</v>
      </c>
      <c r="S388" t="s">
        <v>70563</v>
      </c>
      <c r="T388" t="s">
        <v>70563</v>
      </c>
      <c r="U388" t="s">
        <v>70563</v>
      </c>
      <c r="V388" t="s">
        <v>70563</v>
      </c>
      <c r="W388" t="s">
        <v>70563</v>
      </c>
      <c r="X388" t="s">
        <v>70563</v>
      </c>
      <c r="Y388" t="s">
        <v>5887</v>
      </c>
    </row>
    <row r="389" spans="1:25" hidden="1" x14ac:dyDescent="0.2">
      <c r="A389" t="s">
        <v>57494</v>
      </c>
      <c r="B389" t="s">
        <v>70965</v>
      </c>
      <c r="C389" t="s">
        <v>57495</v>
      </c>
      <c r="D389" t="s">
        <v>57496</v>
      </c>
      <c r="E389" t="s">
        <v>70563</v>
      </c>
      <c r="F389" t="s">
        <v>7205</v>
      </c>
      <c r="G389" t="s">
        <v>2726</v>
      </c>
      <c r="H389" t="s">
        <v>71010</v>
      </c>
      <c r="I389" t="s">
        <v>2057</v>
      </c>
      <c r="J389" t="s">
        <v>1967</v>
      </c>
      <c r="K389" t="s">
        <v>20497</v>
      </c>
      <c r="L389" t="s">
        <v>70974</v>
      </c>
      <c r="M389" t="s">
        <v>428</v>
      </c>
      <c r="N389" t="s">
        <v>57499</v>
      </c>
      <c r="O389" t="s">
        <v>10349</v>
      </c>
      <c r="P389" t="s">
        <v>70566</v>
      </c>
      <c r="Q389" t="s">
        <v>70563</v>
      </c>
      <c r="R389" t="s">
        <v>1967</v>
      </c>
      <c r="S389" t="s">
        <v>70563</v>
      </c>
      <c r="T389" t="s">
        <v>70563</v>
      </c>
      <c r="U389" t="s">
        <v>70563</v>
      </c>
      <c r="V389" t="s">
        <v>70563</v>
      </c>
      <c r="W389" t="s">
        <v>70563</v>
      </c>
      <c r="X389" t="s">
        <v>70563</v>
      </c>
      <c r="Y389" t="s">
        <v>5887</v>
      </c>
    </row>
    <row r="390" spans="1:25" hidden="1" x14ac:dyDescent="0.2">
      <c r="A390" t="s">
        <v>57292</v>
      </c>
      <c r="B390" t="s">
        <v>70965</v>
      </c>
      <c r="C390" t="s">
        <v>57293</v>
      </c>
      <c r="D390" t="s">
        <v>71011</v>
      </c>
      <c r="E390" t="s">
        <v>70563</v>
      </c>
      <c r="F390" t="s">
        <v>7205</v>
      </c>
      <c r="G390" t="s">
        <v>2726</v>
      </c>
      <c r="H390" t="s">
        <v>71012</v>
      </c>
      <c r="I390" t="s">
        <v>2057</v>
      </c>
      <c r="J390" t="s">
        <v>1967</v>
      </c>
      <c r="K390" t="s">
        <v>2980</v>
      </c>
      <c r="L390" t="s">
        <v>70926</v>
      </c>
      <c r="M390" t="s">
        <v>428</v>
      </c>
      <c r="N390" t="s">
        <v>57296</v>
      </c>
      <c r="O390" t="s">
        <v>10349</v>
      </c>
      <c r="P390" t="s">
        <v>70566</v>
      </c>
      <c r="Q390" t="s">
        <v>70563</v>
      </c>
      <c r="R390" t="s">
        <v>1967</v>
      </c>
      <c r="S390" t="s">
        <v>70563</v>
      </c>
      <c r="T390" t="s">
        <v>70563</v>
      </c>
      <c r="U390" t="s">
        <v>70563</v>
      </c>
      <c r="V390" t="s">
        <v>70563</v>
      </c>
      <c r="W390" t="s">
        <v>70563</v>
      </c>
      <c r="X390" t="s">
        <v>70563</v>
      </c>
      <c r="Y390" t="s">
        <v>7197</v>
      </c>
    </row>
    <row r="391" spans="1:25" hidden="1" x14ac:dyDescent="0.2">
      <c r="A391" t="s">
        <v>10344</v>
      </c>
      <c r="B391" t="s">
        <v>70965</v>
      </c>
      <c r="C391" t="s">
        <v>10345</v>
      </c>
      <c r="D391" t="s">
        <v>10346</v>
      </c>
      <c r="E391" t="s">
        <v>70563</v>
      </c>
      <c r="F391" t="s">
        <v>7205</v>
      </c>
      <c r="G391" t="s">
        <v>2726</v>
      </c>
      <c r="H391" t="s">
        <v>71013</v>
      </c>
      <c r="I391" t="s">
        <v>2057</v>
      </c>
      <c r="J391" t="s">
        <v>1967</v>
      </c>
      <c r="K391" t="s">
        <v>50014</v>
      </c>
      <c r="L391" t="s">
        <v>71014</v>
      </c>
      <c r="M391" t="s">
        <v>428</v>
      </c>
      <c r="N391" t="s">
        <v>71015</v>
      </c>
      <c r="O391" t="s">
        <v>10349</v>
      </c>
      <c r="P391" t="s">
        <v>70566</v>
      </c>
      <c r="Q391" t="s">
        <v>70563</v>
      </c>
      <c r="R391" t="s">
        <v>1967</v>
      </c>
      <c r="S391" t="s">
        <v>70563</v>
      </c>
      <c r="T391" t="s">
        <v>70563</v>
      </c>
      <c r="U391" t="s">
        <v>70563</v>
      </c>
      <c r="V391" t="s">
        <v>70563</v>
      </c>
      <c r="W391" t="s">
        <v>70563</v>
      </c>
      <c r="X391" t="s">
        <v>70563</v>
      </c>
      <c r="Y391" t="s">
        <v>7197</v>
      </c>
    </row>
    <row r="392" spans="1:25" hidden="1" x14ac:dyDescent="0.2">
      <c r="A392" t="s">
        <v>59267</v>
      </c>
      <c r="B392" t="s">
        <v>70965</v>
      </c>
      <c r="C392" t="s">
        <v>59268</v>
      </c>
      <c r="D392" t="s">
        <v>71016</v>
      </c>
      <c r="E392" t="s">
        <v>70563</v>
      </c>
      <c r="F392" t="s">
        <v>7205</v>
      </c>
      <c r="G392" t="s">
        <v>15462</v>
      </c>
      <c r="H392" t="s">
        <v>71017</v>
      </c>
      <c r="I392" t="s">
        <v>2057</v>
      </c>
      <c r="J392" t="s">
        <v>1967</v>
      </c>
      <c r="K392" t="s">
        <v>3857</v>
      </c>
      <c r="L392" t="s">
        <v>70967</v>
      </c>
      <c r="M392" t="s">
        <v>428</v>
      </c>
      <c r="N392" t="s">
        <v>59271</v>
      </c>
      <c r="O392" t="s">
        <v>10349</v>
      </c>
      <c r="P392" t="s">
        <v>70566</v>
      </c>
      <c r="Q392" t="s">
        <v>70563</v>
      </c>
      <c r="R392" t="s">
        <v>1967</v>
      </c>
      <c r="S392" t="s">
        <v>70563</v>
      </c>
      <c r="T392" t="s">
        <v>70563</v>
      </c>
      <c r="U392" t="s">
        <v>70563</v>
      </c>
      <c r="V392" t="s">
        <v>70563</v>
      </c>
      <c r="W392" t="s">
        <v>70563</v>
      </c>
      <c r="X392" t="s">
        <v>70563</v>
      </c>
      <c r="Y392" t="s">
        <v>5887</v>
      </c>
    </row>
    <row r="393" spans="1:25" hidden="1" x14ac:dyDescent="0.2">
      <c r="A393" t="s">
        <v>53074</v>
      </c>
      <c r="B393" t="s">
        <v>70965</v>
      </c>
      <c r="C393" t="s">
        <v>53075</v>
      </c>
      <c r="D393" t="s">
        <v>53076</v>
      </c>
      <c r="E393" t="s">
        <v>70563</v>
      </c>
      <c r="F393" t="s">
        <v>7205</v>
      </c>
      <c r="G393" t="s">
        <v>2726</v>
      </c>
      <c r="H393" t="s">
        <v>71018</v>
      </c>
      <c r="I393" t="s">
        <v>2057</v>
      </c>
      <c r="J393" t="s">
        <v>1967</v>
      </c>
      <c r="K393" t="s">
        <v>51813</v>
      </c>
      <c r="L393" t="s">
        <v>70989</v>
      </c>
      <c r="M393" t="s">
        <v>70566</v>
      </c>
      <c r="N393" t="s">
        <v>53079</v>
      </c>
      <c r="O393" t="s">
        <v>10349</v>
      </c>
      <c r="P393" t="s">
        <v>70566</v>
      </c>
      <c r="Q393" t="s">
        <v>70563</v>
      </c>
      <c r="R393" t="s">
        <v>1967</v>
      </c>
      <c r="S393" t="s">
        <v>70563</v>
      </c>
      <c r="T393" t="s">
        <v>70563</v>
      </c>
      <c r="U393" t="s">
        <v>70563</v>
      </c>
      <c r="V393" t="s">
        <v>70563</v>
      </c>
      <c r="W393" t="s">
        <v>70563</v>
      </c>
      <c r="X393" t="s">
        <v>70563</v>
      </c>
      <c r="Y393" t="s">
        <v>5887</v>
      </c>
    </row>
    <row r="394" spans="1:25" hidden="1" x14ac:dyDescent="0.2">
      <c r="A394" t="s">
        <v>24691</v>
      </c>
      <c r="B394" t="s">
        <v>70818</v>
      </c>
      <c r="C394" t="s">
        <v>24692</v>
      </c>
      <c r="D394" t="s">
        <v>24693</v>
      </c>
      <c r="E394" t="s">
        <v>24694</v>
      </c>
      <c r="F394" t="s">
        <v>24002</v>
      </c>
      <c r="G394" t="s">
        <v>7536</v>
      </c>
      <c r="H394" t="s">
        <v>71019</v>
      </c>
      <c r="I394" t="s">
        <v>2057</v>
      </c>
      <c r="J394" t="s">
        <v>1967</v>
      </c>
      <c r="K394" t="s">
        <v>20405</v>
      </c>
      <c r="L394" t="s">
        <v>70592</v>
      </c>
      <c r="M394" t="s">
        <v>70563</v>
      </c>
      <c r="N394" t="s">
        <v>24696</v>
      </c>
      <c r="O394" t="s">
        <v>70563</v>
      </c>
      <c r="P394" t="s">
        <v>70566</v>
      </c>
      <c r="Q394" t="s">
        <v>24697</v>
      </c>
      <c r="R394" t="s">
        <v>1967</v>
      </c>
      <c r="S394" t="s">
        <v>1974</v>
      </c>
      <c r="T394" t="s">
        <v>70563</v>
      </c>
      <c r="U394" t="s">
        <v>70563</v>
      </c>
      <c r="V394" t="s">
        <v>70563</v>
      </c>
      <c r="W394" t="s">
        <v>70563</v>
      </c>
      <c r="X394" t="s">
        <v>70563</v>
      </c>
      <c r="Y394" t="s">
        <v>20541</v>
      </c>
    </row>
    <row r="395" spans="1:25" hidden="1" x14ac:dyDescent="0.2">
      <c r="A395" t="s">
        <v>58807</v>
      </c>
      <c r="B395" t="s">
        <v>70965</v>
      </c>
      <c r="C395" t="s">
        <v>58808</v>
      </c>
      <c r="D395" t="s">
        <v>58809</v>
      </c>
      <c r="E395" t="s">
        <v>70563</v>
      </c>
      <c r="F395" t="s">
        <v>7205</v>
      </c>
      <c r="G395" t="s">
        <v>2726</v>
      </c>
      <c r="H395" t="s">
        <v>71020</v>
      </c>
      <c r="I395" t="s">
        <v>2057</v>
      </c>
      <c r="J395" t="s">
        <v>1967</v>
      </c>
      <c r="K395" t="s">
        <v>20497</v>
      </c>
      <c r="L395" t="s">
        <v>70974</v>
      </c>
      <c r="M395" t="s">
        <v>428</v>
      </c>
      <c r="N395" t="s">
        <v>58812</v>
      </c>
      <c r="O395" t="s">
        <v>10349</v>
      </c>
      <c r="P395" t="s">
        <v>70566</v>
      </c>
      <c r="Q395" t="s">
        <v>70563</v>
      </c>
      <c r="R395" t="s">
        <v>1967</v>
      </c>
      <c r="S395" t="s">
        <v>70563</v>
      </c>
      <c r="T395" t="s">
        <v>70563</v>
      </c>
      <c r="U395" t="s">
        <v>70563</v>
      </c>
      <c r="V395" t="s">
        <v>70563</v>
      </c>
      <c r="W395" t="s">
        <v>70563</v>
      </c>
      <c r="X395" t="s">
        <v>70563</v>
      </c>
      <c r="Y395" t="s">
        <v>7197</v>
      </c>
    </row>
    <row r="396" spans="1:25" hidden="1" x14ac:dyDescent="0.2">
      <c r="A396" t="s">
        <v>60418</v>
      </c>
      <c r="B396" t="s">
        <v>70965</v>
      </c>
      <c r="C396" t="s">
        <v>60419</v>
      </c>
      <c r="D396" t="s">
        <v>60420</v>
      </c>
      <c r="E396" t="s">
        <v>70563</v>
      </c>
      <c r="F396" t="s">
        <v>7205</v>
      </c>
      <c r="G396" t="s">
        <v>2726</v>
      </c>
      <c r="H396" t="s">
        <v>71021</v>
      </c>
      <c r="I396" t="s">
        <v>2057</v>
      </c>
      <c r="J396" t="s">
        <v>1967</v>
      </c>
      <c r="K396" t="s">
        <v>2980</v>
      </c>
      <c r="L396" t="s">
        <v>70926</v>
      </c>
      <c r="M396" t="s">
        <v>428</v>
      </c>
      <c r="N396" t="s">
        <v>60423</v>
      </c>
      <c r="O396" t="s">
        <v>10349</v>
      </c>
      <c r="P396" t="s">
        <v>70566</v>
      </c>
      <c r="Q396" t="s">
        <v>70563</v>
      </c>
      <c r="R396" t="s">
        <v>1967</v>
      </c>
      <c r="S396" t="s">
        <v>70563</v>
      </c>
      <c r="T396" t="s">
        <v>70563</v>
      </c>
      <c r="U396" t="s">
        <v>70563</v>
      </c>
      <c r="V396" t="s">
        <v>70563</v>
      </c>
      <c r="W396" t="s">
        <v>70563</v>
      </c>
      <c r="X396" t="s">
        <v>70563</v>
      </c>
      <c r="Y396" t="s">
        <v>5887</v>
      </c>
    </row>
    <row r="397" spans="1:25" hidden="1" x14ac:dyDescent="0.2">
      <c r="A397" t="s">
        <v>59856</v>
      </c>
      <c r="B397" t="s">
        <v>70965</v>
      </c>
      <c r="C397" t="s">
        <v>59857</v>
      </c>
      <c r="D397" t="s">
        <v>59858</v>
      </c>
      <c r="E397" t="s">
        <v>70563</v>
      </c>
      <c r="F397" t="s">
        <v>7205</v>
      </c>
      <c r="G397" t="s">
        <v>2726</v>
      </c>
      <c r="H397" t="s">
        <v>71022</v>
      </c>
      <c r="I397" t="s">
        <v>2057</v>
      </c>
      <c r="J397" t="s">
        <v>1967</v>
      </c>
      <c r="K397" t="s">
        <v>3857</v>
      </c>
      <c r="L397" t="s">
        <v>70967</v>
      </c>
      <c r="M397" t="s">
        <v>428</v>
      </c>
      <c r="N397" t="s">
        <v>59861</v>
      </c>
      <c r="O397" t="s">
        <v>10349</v>
      </c>
      <c r="P397" t="s">
        <v>70566</v>
      </c>
      <c r="Q397" t="s">
        <v>70563</v>
      </c>
      <c r="R397" t="s">
        <v>1967</v>
      </c>
      <c r="S397" t="s">
        <v>70563</v>
      </c>
      <c r="T397" t="s">
        <v>70563</v>
      </c>
      <c r="U397" t="s">
        <v>70563</v>
      </c>
      <c r="V397" t="s">
        <v>70563</v>
      </c>
      <c r="W397" t="s">
        <v>70563</v>
      </c>
      <c r="X397" t="s">
        <v>70563</v>
      </c>
      <c r="Y397" t="s">
        <v>5887</v>
      </c>
    </row>
    <row r="398" spans="1:25" x14ac:dyDescent="0.2">
      <c r="A398" t="s">
        <v>24738</v>
      </c>
      <c r="B398" t="s">
        <v>14701</v>
      </c>
      <c r="C398" t="s">
        <v>24739</v>
      </c>
      <c r="D398" t="s">
        <v>24740</v>
      </c>
      <c r="E398" t="s">
        <v>70563</v>
      </c>
      <c r="F398" t="s">
        <v>20636</v>
      </c>
      <c r="G398" t="s">
        <v>24741</v>
      </c>
      <c r="H398" t="s">
        <v>71023</v>
      </c>
      <c r="I398" t="s">
        <v>2057</v>
      </c>
      <c r="J398" t="s">
        <v>1967</v>
      </c>
      <c r="K398" t="s">
        <v>2606</v>
      </c>
      <c r="L398" t="s">
        <v>70565</v>
      </c>
      <c r="M398" t="s">
        <v>428</v>
      </c>
      <c r="N398" t="s">
        <v>24741</v>
      </c>
      <c r="O398" t="s">
        <v>70983</v>
      </c>
      <c r="P398" t="s">
        <v>70566</v>
      </c>
      <c r="Q398" t="s">
        <v>24743</v>
      </c>
      <c r="R398" t="s">
        <v>1967</v>
      </c>
      <c r="S398" t="s">
        <v>70563</v>
      </c>
      <c r="T398" t="s">
        <v>70563</v>
      </c>
      <c r="U398" t="s">
        <v>70563</v>
      </c>
      <c r="V398" t="s">
        <v>70955</v>
      </c>
      <c r="W398" t="s">
        <v>70563</v>
      </c>
      <c r="X398" t="s">
        <v>70563</v>
      </c>
      <c r="Y398" t="s">
        <v>14701</v>
      </c>
    </row>
    <row r="399" spans="1:25" hidden="1" x14ac:dyDescent="0.2">
      <c r="A399" t="s">
        <v>53080</v>
      </c>
      <c r="B399" t="s">
        <v>70965</v>
      </c>
      <c r="C399" t="s">
        <v>53081</v>
      </c>
      <c r="D399" t="s">
        <v>53082</v>
      </c>
      <c r="E399" t="s">
        <v>70563</v>
      </c>
      <c r="F399" t="s">
        <v>7205</v>
      </c>
      <c r="G399" t="s">
        <v>2726</v>
      </c>
      <c r="H399" t="s">
        <v>71024</v>
      </c>
      <c r="I399" t="s">
        <v>2057</v>
      </c>
      <c r="J399" t="s">
        <v>1967</v>
      </c>
      <c r="K399" t="s">
        <v>51813</v>
      </c>
      <c r="L399" t="s">
        <v>70989</v>
      </c>
      <c r="M399" t="s">
        <v>70566</v>
      </c>
      <c r="N399" t="s">
        <v>2213</v>
      </c>
      <c r="O399" t="s">
        <v>10349</v>
      </c>
      <c r="P399" t="s">
        <v>70566</v>
      </c>
      <c r="Q399" t="s">
        <v>70563</v>
      </c>
      <c r="R399" t="s">
        <v>1967</v>
      </c>
      <c r="S399" t="s">
        <v>70563</v>
      </c>
      <c r="T399" t="s">
        <v>70563</v>
      </c>
      <c r="U399" t="s">
        <v>70563</v>
      </c>
      <c r="V399" t="s">
        <v>70563</v>
      </c>
      <c r="W399" t="s">
        <v>70563</v>
      </c>
      <c r="X399" t="s">
        <v>70563</v>
      </c>
      <c r="Y399" t="s">
        <v>5887</v>
      </c>
    </row>
    <row r="400" spans="1:25" hidden="1" x14ac:dyDescent="0.2">
      <c r="A400" t="s">
        <v>57693</v>
      </c>
      <c r="B400" t="s">
        <v>70965</v>
      </c>
      <c r="C400" t="s">
        <v>57694</v>
      </c>
      <c r="D400" t="s">
        <v>57695</v>
      </c>
      <c r="E400" t="s">
        <v>70563</v>
      </c>
      <c r="F400" t="s">
        <v>7205</v>
      </c>
      <c r="G400" t="s">
        <v>2726</v>
      </c>
      <c r="H400" t="s">
        <v>71025</v>
      </c>
      <c r="I400" t="s">
        <v>2057</v>
      </c>
      <c r="J400" t="s">
        <v>1967</v>
      </c>
      <c r="K400" t="s">
        <v>20497</v>
      </c>
      <c r="L400" t="s">
        <v>70974</v>
      </c>
      <c r="M400" t="s">
        <v>70566</v>
      </c>
      <c r="N400" t="s">
        <v>2213</v>
      </c>
      <c r="O400" t="s">
        <v>10349</v>
      </c>
      <c r="P400" t="s">
        <v>70566</v>
      </c>
      <c r="Q400" t="s">
        <v>70563</v>
      </c>
      <c r="R400" t="s">
        <v>1967</v>
      </c>
      <c r="S400" t="s">
        <v>70563</v>
      </c>
      <c r="T400" t="s">
        <v>70563</v>
      </c>
      <c r="U400" t="s">
        <v>70563</v>
      </c>
      <c r="V400" t="s">
        <v>70563</v>
      </c>
      <c r="W400" t="s">
        <v>70563</v>
      </c>
      <c r="X400" t="s">
        <v>70563</v>
      </c>
      <c r="Y400" t="s">
        <v>5887</v>
      </c>
    </row>
    <row r="401" spans="1:25" x14ac:dyDescent="0.2">
      <c r="A401" t="s">
        <v>24744</v>
      </c>
      <c r="B401" t="s">
        <v>14701</v>
      </c>
      <c r="C401" t="s">
        <v>24745</v>
      </c>
      <c r="D401" t="s">
        <v>24746</v>
      </c>
      <c r="E401" t="s">
        <v>70563</v>
      </c>
      <c r="F401" t="s">
        <v>20636</v>
      </c>
      <c r="G401" t="s">
        <v>24747</v>
      </c>
      <c r="H401" t="s">
        <v>71026</v>
      </c>
      <c r="I401" t="s">
        <v>2057</v>
      </c>
      <c r="J401" t="s">
        <v>1967</v>
      </c>
      <c r="K401" t="s">
        <v>20394</v>
      </c>
      <c r="L401" t="s">
        <v>70595</v>
      </c>
      <c r="M401" t="s">
        <v>428</v>
      </c>
      <c r="N401" t="s">
        <v>23723</v>
      </c>
      <c r="O401" t="s">
        <v>70983</v>
      </c>
      <c r="P401" t="s">
        <v>70566</v>
      </c>
      <c r="Q401" t="s">
        <v>24749</v>
      </c>
      <c r="R401" t="s">
        <v>1967</v>
      </c>
      <c r="S401" t="s">
        <v>70563</v>
      </c>
      <c r="T401" t="s">
        <v>70563</v>
      </c>
      <c r="U401" t="s">
        <v>70563</v>
      </c>
      <c r="V401" t="s">
        <v>70955</v>
      </c>
      <c r="W401" t="s">
        <v>70563</v>
      </c>
      <c r="X401" t="s">
        <v>70563</v>
      </c>
      <c r="Y401" t="s">
        <v>14701</v>
      </c>
    </row>
    <row r="402" spans="1:25" hidden="1" x14ac:dyDescent="0.2">
      <c r="A402" t="s">
        <v>22794</v>
      </c>
      <c r="B402" t="s">
        <v>70818</v>
      </c>
      <c r="C402" t="s">
        <v>22795</v>
      </c>
      <c r="D402" t="s">
        <v>22796</v>
      </c>
      <c r="E402" t="s">
        <v>22797</v>
      </c>
      <c r="F402" t="s">
        <v>71027</v>
      </c>
      <c r="G402" t="s">
        <v>22798</v>
      </c>
      <c r="H402" t="s">
        <v>71028</v>
      </c>
      <c r="I402" t="s">
        <v>2057</v>
      </c>
      <c r="J402" t="s">
        <v>1967</v>
      </c>
      <c r="K402" t="s">
        <v>20405</v>
      </c>
      <c r="L402" t="s">
        <v>70592</v>
      </c>
      <c r="M402" t="s">
        <v>70563</v>
      </c>
      <c r="N402" t="s">
        <v>2213</v>
      </c>
      <c r="O402" t="s">
        <v>70563</v>
      </c>
      <c r="P402" t="s">
        <v>70566</v>
      </c>
      <c r="Q402" t="s">
        <v>22800</v>
      </c>
      <c r="R402" t="s">
        <v>1967</v>
      </c>
      <c r="S402" t="s">
        <v>1974</v>
      </c>
      <c r="T402" t="s">
        <v>70563</v>
      </c>
      <c r="U402" t="s">
        <v>70563</v>
      </c>
      <c r="V402" t="s">
        <v>70563</v>
      </c>
      <c r="W402" t="s">
        <v>70563</v>
      </c>
      <c r="X402" t="s">
        <v>70563</v>
      </c>
      <c r="Y402" t="s">
        <v>5877</v>
      </c>
    </row>
    <row r="403" spans="1:25" x14ac:dyDescent="0.2">
      <c r="A403" t="s">
        <v>24750</v>
      </c>
      <c r="B403" t="s">
        <v>14701</v>
      </c>
      <c r="C403" t="s">
        <v>24751</v>
      </c>
      <c r="D403" t="s">
        <v>24752</v>
      </c>
      <c r="E403" t="s">
        <v>70563</v>
      </c>
      <c r="F403" t="s">
        <v>20636</v>
      </c>
      <c r="G403" t="s">
        <v>24753</v>
      </c>
      <c r="H403" t="s">
        <v>71029</v>
      </c>
      <c r="I403" t="s">
        <v>2057</v>
      </c>
      <c r="J403" t="s">
        <v>1967</v>
      </c>
      <c r="K403" t="s">
        <v>20394</v>
      </c>
      <c r="L403" t="s">
        <v>70595</v>
      </c>
      <c r="M403" t="s">
        <v>428</v>
      </c>
      <c r="N403" t="s">
        <v>23723</v>
      </c>
      <c r="O403" t="s">
        <v>70983</v>
      </c>
      <c r="P403" t="s">
        <v>70566</v>
      </c>
      <c r="Q403" t="s">
        <v>24755</v>
      </c>
      <c r="R403" t="s">
        <v>1967</v>
      </c>
      <c r="S403" t="s">
        <v>70563</v>
      </c>
      <c r="T403" t="s">
        <v>70563</v>
      </c>
      <c r="U403" t="s">
        <v>70563</v>
      </c>
      <c r="V403" t="s">
        <v>70955</v>
      </c>
      <c r="W403" t="s">
        <v>70563</v>
      </c>
      <c r="X403" t="s">
        <v>70563</v>
      </c>
      <c r="Y403" t="s">
        <v>14701</v>
      </c>
    </row>
    <row r="404" spans="1:25" hidden="1" x14ac:dyDescent="0.2">
      <c r="A404" t="s">
        <v>26292</v>
      </c>
      <c r="B404" t="s">
        <v>70865</v>
      </c>
      <c r="C404" t="s">
        <v>26293</v>
      </c>
      <c r="D404" t="s">
        <v>26294</v>
      </c>
      <c r="E404" t="s">
        <v>26295</v>
      </c>
      <c r="F404" t="s">
        <v>24945</v>
      </c>
      <c r="G404" t="s">
        <v>2726</v>
      </c>
      <c r="H404" t="s">
        <v>71030</v>
      </c>
      <c r="I404" t="s">
        <v>2057</v>
      </c>
      <c r="J404" t="s">
        <v>1967</v>
      </c>
      <c r="K404" t="s">
        <v>14657</v>
      </c>
      <c r="L404" t="s">
        <v>70617</v>
      </c>
      <c r="M404" t="s">
        <v>70563</v>
      </c>
      <c r="N404" t="s">
        <v>26290</v>
      </c>
      <c r="O404" t="s">
        <v>24950</v>
      </c>
      <c r="P404" t="s">
        <v>70566</v>
      </c>
      <c r="Q404" t="s">
        <v>26297</v>
      </c>
      <c r="R404" t="s">
        <v>1967</v>
      </c>
      <c r="S404" t="s">
        <v>1974</v>
      </c>
      <c r="T404" t="s">
        <v>70563</v>
      </c>
      <c r="U404" t="s">
        <v>70563</v>
      </c>
      <c r="V404" t="s">
        <v>70563</v>
      </c>
      <c r="W404" t="s">
        <v>70563</v>
      </c>
      <c r="X404" t="s">
        <v>70563</v>
      </c>
      <c r="Y404" t="s">
        <v>2021</v>
      </c>
    </row>
    <row r="405" spans="1:25" hidden="1" x14ac:dyDescent="0.2">
      <c r="A405" t="s">
        <v>22773</v>
      </c>
      <c r="B405" t="s">
        <v>70818</v>
      </c>
      <c r="C405" t="s">
        <v>22774</v>
      </c>
      <c r="D405" t="s">
        <v>22775</v>
      </c>
      <c r="E405" t="s">
        <v>22776</v>
      </c>
      <c r="F405" t="s">
        <v>71027</v>
      </c>
      <c r="G405" t="s">
        <v>22777</v>
      </c>
      <c r="H405" t="s">
        <v>71031</v>
      </c>
      <c r="I405" t="s">
        <v>2057</v>
      </c>
      <c r="J405" t="s">
        <v>1967</v>
      </c>
      <c r="K405" t="s">
        <v>2606</v>
      </c>
      <c r="L405" t="s">
        <v>70565</v>
      </c>
      <c r="M405" t="s">
        <v>70563</v>
      </c>
      <c r="N405" t="s">
        <v>2213</v>
      </c>
      <c r="O405" t="s">
        <v>70563</v>
      </c>
      <c r="P405" t="s">
        <v>70566</v>
      </c>
      <c r="Q405" t="s">
        <v>22779</v>
      </c>
      <c r="R405" t="s">
        <v>1967</v>
      </c>
      <c r="S405" t="s">
        <v>1974</v>
      </c>
      <c r="T405" t="s">
        <v>70563</v>
      </c>
      <c r="U405" t="s">
        <v>70563</v>
      </c>
      <c r="V405" t="s">
        <v>70563</v>
      </c>
      <c r="W405" t="s">
        <v>70563</v>
      </c>
      <c r="X405" t="s">
        <v>70563</v>
      </c>
      <c r="Y405" t="s">
        <v>22644</v>
      </c>
    </row>
    <row r="406" spans="1:25" hidden="1" x14ac:dyDescent="0.2">
      <c r="A406" t="s">
        <v>22827</v>
      </c>
      <c r="B406" t="s">
        <v>70818</v>
      </c>
      <c r="C406" t="s">
        <v>22828</v>
      </c>
      <c r="D406" t="s">
        <v>22829</v>
      </c>
      <c r="E406" t="s">
        <v>22830</v>
      </c>
      <c r="F406" t="s">
        <v>71027</v>
      </c>
      <c r="G406" t="s">
        <v>22831</v>
      </c>
      <c r="H406" t="s">
        <v>71032</v>
      </c>
      <c r="I406" t="s">
        <v>2057</v>
      </c>
      <c r="J406" t="s">
        <v>1967</v>
      </c>
      <c r="K406" t="s">
        <v>2606</v>
      </c>
      <c r="L406" t="s">
        <v>70565</v>
      </c>
      <c r="M406" t="s">
        <v>70563</v>
      </c>
      <c r="N406" t="s">
        <v>2213</v>
      </c>
      <c r="O406" t="s">
        <v>70563</v>
      </c>
      <c r="P406" t="s">
        <v>70566</v>
      </c>
      <c r="Q406" t="s">
        <v>22833</v>
      </c>
      <c r="R406" t="s">
        <v>1967</v>
      </c>
      <c r="S406" t="s">
        <v>1974</v>
      </c>
      <c r="T406" t="s">
        <v>70563</v>
      </c>
      <c r="U406" t="s">
        <v>70563</v>
      </c>
      <c r="V406" t="s">
        <v>70563</v>
      </c>
      <c r="W406" t="s">
        <v>70563</v>
      </c>
      <c r="X406" t="s">
        <v>70563</v>
      </c>
      <c r="Y406" t="s">
        <v>5877</v>
      </c>
    </row>
    <row r="407" spans="1:25" hidden="1" x14ac:dyDescent="0.2">
      <c r="A407" t="s">
        <v>22834</v>
      </c>
      <c r="B407" t="s">
        <v>70818</v>
      </c>
      <c r="C407" t="s">
        <v>22835</v>
      </c>
      <c r="D407" t="s">
        <v>22836</v>
      </c>
      <c r="E407" t="s">
        <v>22837</v>
      </c>
      <c r="F407" t="s">
        <v>71027</v>
      </c>
      <c r="G407" t="s">
        <v>22838</v>
      </c>
      <c r="H407" t="s">
        <v>71033</v>
      </c>
      <c r="I407" t="s">
        <v>2057</v>
      </c>
      <c r="J407" t="s">
        <v>1967</v>
      </c>
      <c r="K407" t="s">
        <v>2606</v>
      </c>
      <c r="L407" t="s">
        <v>70565</v>
      </c>
      <c r="M407" t="s">
        <v>70563</v>
      </c>
      <c r="N407" t="s">
        <v>2213</v>
      </c>
      <c r="O407" t="s">
        <v>70563</v>
      </c>
      <c r="P407" t="s">
        <v>70566</v>
      </c>
      <c r="Q407" t="s">
        <v>22840</v>
      </c>
      <c r="R407" t="s">
        <v>1967</v>
      </c>
      <c r="S407" t="s">
        <v>1974</v>
      </c>
      <c r="T407" t="s">
        <v>70563</v>
      </c>
      <c r="U407" t="s">
        <v>70563</v>
      </c>
      <c r="V407" t="s">
        <v>70563</v>
      </c>
      <c r="W407" t="s">
        <v>70563</v>
      </c>
      <c r="X407" t="s">
        <v>70563</v>
      </c>
      <c r="Y407" t="s">
        <v>5877</v>
      </c>
    </row>
    <row r="408" spans="1:25" hidden="1" x14ac:dyDescent="0.2">
      <c r="A408" t="s">
        <v>24668</v>
      </c>
      <c r="B408" t="s">
        <v>70818</v>
      </c>
      <c r="C408" t="s">
        <v>24669</v>
      </c>
      <c r="D408" t="s">
        <v>24670</v>
      </c>
      <c r="E408" t="s">
        <v>24671</v>
      </c>
      <c r="F408" t="s">
        <v>24002</v>
      </c>
      <c r="G408" t="s">
        <v>24672</v>
      </c>
      <c r="H408" t="s">
        <v>71034</v>
      </c>
      <c r="I408" t="s">
        <v>2057</v>
      </c>
      <c r="J408" t="s">
        <v>1967</v>
      </c>
      <c r="K408" t="s">
        <v>20497</v>
      </c>
      <c r="L408" t="s">
        <v>70583</v>
      </c>
      <c r="M408" t="s">
        <v>70563</v>
      </c>
      <c r="N408" t="s">
        <v>24674</v>
      </c>
      <c r="O408" t="s">
        <v>70563</v>
      </c>
      <c r="P408" t="s">
        <v>70566</v>
      </c>
      <c r="Q408" t="s">
        <v>24675</v>
      </c>
      <c r="R408" t="s">
        <v>1967</v>
      </c>
      <c r="S408" t="s">
        <v>1974</v>
      </c>
      <c r="T408" t="s">
        <v>70563</v>
      </c>
      <c r="U408" t="s">
        <v>70563</v>
      </c>
      <c r="V408" t="s">
        <v>70563</v>
      </c>
      <c r="W408" t="s">
        <v>70563</v>
      </c>
      <c r="X408" t="s">
        <v>70563</v>
      </c>
      <c r="Y408" t="s">
        <v>20541</v>
      </c>
    </row>
    <row r="409" spans="1:25" x14ac:dyDescent="0.2">
      <c r="A409" t="s">
        <v>24713</v>
      </c>
      <c r="B409" t="s">
        <v>14701</v>
      </c>
      <c r="C409" t="s">
        <v>24714</v>
      </c>
      <c r="D409" t="s">
        <v>24715</v>
      </c>
      <c r="E409" t="s">
        <v>70563</v>
      </c>
      <c r="F409" t="s">
        <v>20636</v>
      </c>
      <c r="G409" t="s">
        <v>24716</v>
      </c>
      <c r="H409" t="s">
        <v>71035</v>
      </c>
      <c r="I409" t="s">
        <v>2057</v>
      </c>
      <c r="J409" t="s">
        <v>1967</v>
      </c>
      <c r="K409" t="s">
        <v>2606</v>
      </c>
      <c r="L409" t="s">
        <v>70565</v>
      </c>
      <c r="M409" t="s">
        <v>428</v>
      </c>
      <c r="N409" t="s">
        <v>24718</v>
      </c>
      <c r="O409" t="s">
        <v>70983</v>
      </c>
      <c r="P409" t="s">
        <v>70566</v>
      </c>
      <c r="Q409" t="s">
        <v>24719</v>
      </c>
      <c r="R409" t="s">
        <v>1967</v>
      </c>
      <c r="S409" t="s">
        <v>70563</v>
      </c>
      <c r="T409" t="s">
        <v>70563</v>
      </c>
      <c r="U409" t="s">
        <v>70563</v>
      </c>
      <c r="V409" t="s">
        <v>70955</v>
      </c>
      <c r="W409" t="s">
        <v>70563</v>
      </c>
      <c r="X409" t="s">
        <v>70563</v>
      </c>
      <c r="Y409" t="s">
        <v>14701</v>
      </c>
    </row>
    <row r="410" spans="1:25" x14ac:dyDescent="0.2">
      <c r="A410" t="s">
        <v>24704</v>
      </c>
      <c r="B410" t="s">
        <v>14701</v>
      </c>
      <c r="C410" t="s">
        <v>24705</v>
      </c>
      <c r="D410" t="s">
        <v>24707</v>
      </c>
      <c r="E410" t="s">
        <v>70563</v>
      </c>
      <c r="F410" t="s">
        <v>24706</v>
      </c>
      <c r="G410" t="s">
        <v>24708</v>
      </c>
      <c r="H410" t="s">
        <v>71036</v>
      </c>
      <c r="I410" t="s">
        <v>2057</v>
      </c>
      <c r="J410" t="s">
        <v>1967</v>
      </c>
      <c r="K410" t="s">
        <v>2606</v>
      </c>
      <c r="L410" t="s">
        <v>70565</v>
      </c>
      <c r="M410" t="s">
        <v>428</v>
      </c>
      <c r="N410" t="s">
        <v>24710</v>
      </c>
      <c r="O410" t="s">
        <v>24711</v>
      </c>
      <c r="P410" t="s">
        <v>70566</v>
      </c>
      <c r="Q410" t="s">
        <v>24712</v>
      </c>
      <c r="R410" t="s">
        <v>1967</v>
      </c>
      <c r="S410" t="s">
        <v>70563</v>
      </c>
      <c r="T410" t="s">
        <v>70563</v>
      </c>
      <c r="U410" t="s">
        <v>70563</v>
      </c>
      <c r="V410" t="s">
        <v>70955</v>
      </c>
      <c r="W410" t="s">
        <v>70563</v>
      </c>
      <c r="X410" t="s">
        <v>70563</v>
      </c>
      <c r="Y410" t="s">
        <v>14701</v>
      </c>
    </row>
    <row r="411" spans="1:25" hidden="1" x14ac:dyDescent="0.2">
      <c r="A411" t="s">
        <v>57383</v>
      </c>
      <c r="B411" t="s">
        <v>70965</v>
      </c>
      <c r="C411" t="s">
        <v>57384</v>
      </c>
      <c r="D411" t="s">
        <v>57385</v>
      </c>
      <c r="E411" t="s">
        <v>70563</v>
      </c>
      <c r="F411" t="s">
        <v>7205</v>
      </c>
      <c r="G411" t="s">
        <v>17363</v>
      </c>
      <c r="H411" t="s">
        <v>71037</v>
      </c>
      <c r="I411" t="s">
        <v>2057</v>
      </c>
      <c r="J411" t="s">
        <v>1967</v>
      </c>
      <c r="K411" t="s">
        <v>3857</v>
      </c>
      <c r="L411" t="s">
        <v>70967</v>
      </c>
      <c r="M411" t="s">
        <v>70566</v>
      </c>
      <c r="N411" t="s">
        <v>2213</v>
      </c>
      <c r="O411" t="s">
        <v>10349</v>
      </c>
      <c r="P411" t="s">
        <v>70566</v>
      </c>
      <c r="Q411" t="s">
        <v>70563</v>
      </c>
      <c r="R411" t="s">
        <v>1967</v>
      </c>
      <c r="S411" t="s">
        <v>70563</v>
      </c>
      <c r="T411" t="s">
        <v>70563</v>
      </c>
      <c r="U411" t="s">
        <v>70563</v>
      </c>
      <c r="V411" t="s">
        <v>70563</v>
      </c>
      <c r="W411" t="s">
        <v>70563</v>
      </c>
      <c r="X411" t="s">
        <v>70563</v>
      </c>
      <c r="Y411" t="s">
        <v>5887</v>
      </c>
    </row>
    <row r="412" spans="1:25" hidden="1" x14ac:dyDescent="0.2">
      <c r="A412" t="s">
        <v>22780</v>
      </c>
      <c r="B412" t="s">
        <v>70818</v>
      </c>
      <c r="C412" t="s">
        <v>22781</v>
      </c>
      <c r="D412" t="s">
        <v>22782</v>
      </c>
      <c r="E412" t="s">
        <v>22783</v>
      </c>
      <c r="F412" t="s">
        <v>71027</v>
      </c>
      <c r="G412" t="s">
        <v>22784</v>
      </c>
      <c r="H412" t="s">
        <v>71038</v>
      </c>
      <c r="I412" t="s">
        <v>2057</v>
      </c>
      <c r="J412" t="s">
        <v>1967</v>
      </c>
      <c r="K412" t="s">
        <v>20394</v>
      </c>
      <c r="L412" t="s">
        <v>70595</v>
      </c>
      <c r="M412" t="s">
        <v>70563</v>
      </c>
      <c r="N412" t="s">
        <v>2213</v>
      </c>
      <c r="O412" t="s">
        <v>70563</v>
      </c>
      <c r="P412" t="s">
        <v>70566</v>
      </c>
      <c r="Q412" t="s">
        <v>22786</v>
      </c>
      <c r="R412" t="s">
        <v>1967</v>
      </c>
      <c r="S412" t="s">
        <v>1974</v>
      </c>
      <c r="T412" t="s">
        <v>70563</v>
      </c>
      <c r="U412" t="s">
        <v>70563</v>
      </c>
      <c r="V412" t="s">
        <v>70563</v>
      </c>
      <c r="W412" t="s">
        <v>70563</v>
      </c>
      <c r="X412" t="s">
        <v>70563</v>
      </c>
      <c r="Y412" t="s">
        <v>22644</v>
      </c>
    </row>
    <row r="413" spans="1:25" hidden="1" x14ac:dyDescent="0.2">
      <c r="A413" t="s">
        <v>22806</v>
      </c>
      <c r="B413" t="s">
        <v>70818</v>
      </c>
      <c r="C413" t="s">
        <v>22807</v>
      </c>
      <c r="D413" t="s">
        <v>22808</v>
      </c>
      <c r="E413" t="s">
        <v>22809</v>
      </c>
      <c r="F413" t="s">
        <v>71027</v>
      </c>
      <c r="G413" t="s">
        <v>22810</v>
      </c>
      <c r="H413" t="s">
        <v>71039</v>
      </c>
      <c r="I413" t="s">
        <v>2057</v>
      </c>
      <c r="J413" t="s">
        <v>1967</v>
      </c>
      <c r="K413" t="s">
        <v>20422</v>
      </c>
      <c r="L413" t="s">
        <v>70669</v>
      </c>
      <c r="M413" t="s">
        <v>70563</v>
      </c>
      <c r="N413" t="s">
        <v>2213</v>
      </c>
      <c r="O413" t="s">
        <v>70563</v>
      </c>
      <c r="P413" t="s">
        <v>70566</v>
      </c>
      <c r="Q413" t="s">
        <v>22812</v>
      </c>
      <c r="R413" t="s">
        <v>1967</v>
      </c>
      <c r="S413" t="s">
        <v>1974</v>
      </c>
      <c r="T413" t="s">
        <v>70563</v>
      </c>
      <c r="U413" t="s">
        <v>70563</v>
      </c>
      <c r="V413" t="s">
        <v>70563</v>
      </c>
      <c r="W413" t="s">
        <v>70563</v>
      </c>
      <c r="X413" t="s">
        <v>70563</v>
      </c>
      <c r="Y413" t="s">
        <v>22644</v>
      </c>
    </row>
    <row r="414" spans="1:25" hidden="1" x14ac:dyDescent="0.2">
      <c r="A414" t="s">
        <v>22813</v>
      </c>
      <c r="B414" t="s">
        <v>70818</v>
      </c>
      <c r="C414" t="s">
        <v>22814</v>
      </c>
      <c r="D414" t="s">
        <v>22815</v>
      </c>
      <c r="E414" t="s">
        <v>22816</v>
      </c>
      <c r="F414" t="s">
        <v>71027</v>
      </c>
      <c r="G414" t="s">
        <v>22817</v>
      </c>
      <c r="H414" t="s">
        <v>71040</v>
      </c>
      <c r="I414" t="s">
        <v>2057</v>
      </c>
      <c r="J414" t="s">
        <v>1967</v>
      </c>
      <c r="K414" t="s">
        <v>20422</v>
      </c>
      <c r="L414" t="s">
        <v>70669</v>
      </c>
      <c r="M414" t="s">
        <v>70563</v>
      </c>
      <c r="N414" t="s">
        <v>2213</v>
      </c>
      <c r="O414" t="s">
        <v>70563</v>
      </c>
      <c r="P414" t="s">
        <v>70566</v>
      </c>
      <c r="Q414" t="s">
        <v>22819</v>
      </c>
      <c r="R414" t="s">
        <v>1967</v>
      </c>
      <c r="S414" t="s">
        <v>1974</v>
      </c>
      <c r="T414" t="s">
        <v>70563</v>
      </c>
      <c r="U414" t="s">
        <v>70563</v>
      </c>
      <c r="V414" t="s">
        <v>70563</v>
      </c>
      <c r="W414" t="s">
        <v>70563</v>
      </c>
      <c r="X414" t="s">
        <v>70563</v>
      </c>
      <c r="Y414" t="s">
        <v>5877</v>
      </c>
    </row>
    <row r="415" spans="1:25" hidden="1" x14ac:dyDescent="0.2">
      <c r="A415" t="s">
        <v>22820</v>
      </c>
      <c r="B415" t="s">
        <v>70818</v>
      </c>
      <c r="C415" t="s">
        <v>22821</v>
      </c>
      <c r="D415" t="s">
        <v>22822</v>
      </c>
      <c r="E415" t="s">
        <v>22823</v>
      </c>
      <c r="F415" t="s">
        <v>71027</v>
      </c>
      <c r="G415" t="s">
        <v>22824</v>
      </c>
      <c r="H415" t="s">
        <v>71041</v>
      </c>
      <c r="I415" t="s">
        <v>2057</v>
      </c>
      <c r="J415" t="s">
        <v>1967</v>
      </c>
      <c r="K415" t="s">
        <v>20422</v>
      </c>
      <c r="L415" t="s">
        <v>70669</v>
      </c>
      <c r="M415" t="s">
        <v>70563</v>
      </c>
      <c r="N415" t="s">
        <v>2213</v>
      </c>
      <c r="O415" t="s">
        <v>70563</v>
      </c>
      <c r="P415" t="s">
        <v>70566</v>
      </c>
      <c r="Q415" t="s">
        <v>22826</v>
      </c>
      <c r="R415" t="s">
        <v>1967</v>
      </c>
      <c r="S415" t="s">
        <v>1974</v>
      </c>
      <c r="T415" t="s">
        <v>70563</v>
      </c>
      <c r="U415" t="s">
        <v>70563</v>
      </c>
      <c r="V415" t="s">
        <v>70563</v>
      </c>
      <c r="W415" t="s">
        <v>70563</v>
      </c>
      <c r="X415" t="s">
        <v>70563</v>
      </c>
      <c r="Y415" t="s">
        <v>5877</v>
      </c>
    </row>
    <row r="416" spans="1:25" hidden="1" x14ac:dyDescent="0.2">
      <c r="A416" t="s">
        <v>24756</v>
      </c>
      <c r="B416" t="s">
        <v>70818</v>
      </c>
      <c r="C416" t="s">
        <v>24757</v>
      </c>
      <c r="D416" t="s">
        <v>24758</v>
      </c>
      <c r="E416" t="s">
        <v>24759</v>
      </c>
      <c r="F416" t="s">
        <v>71027</v>
      </c>
      <c r="G416" t="s">
        <v>24760</v>
      </c>
      <c r="H416" t="s">
        <v>71042</v>
      </c>
      <c r="I416" t="s">
        <v>2057</v>
      </c>
      <c r="J416" t="s">
        <v>1967</v>
      </c>
      <c r="K416" t="s">
        <v>20497</v>
      </c>
      <c r="L416" t="s">
        <v>70583</v>
      </c>
      <c r="M416" t="s">
        <v>70563</v>
      </c>
      <c r="N416" t="s">
        <v>2213</v>
      </c>
      <c r="O416" t="s">
        <v>70563</v>
      </c>
      <c r="P416" t="s">
        <v>70566</v>
      </c>
      <c r="Q416" t="s">
        <v>24762</v>
      </c>
      <c r="R416" t="s">
        <v>1967</v>
      </c>
      <c r="S416" t="s">
        <v>1974</v>
      </c>
      <c r="T416" t="s">
        <v>70563</v>
      </c>
      <c r="U416" t="s">
        <v>70563</v>
      </c>
      <c r="V416" t="s">
        <v>70563</v>
      </c>
      <c r="W416" t="s">
        <v>70563</v>
      </c>
      <c r="X416" t="s">
        <v>70563</v>
      </c>
      <c r="Y416" t="s">
        <v>5877</v>
      </c>
    </row>
    <row r="417" spans="1:25" hidden="1" x14ac:dyDescent="0.2">
      <c r="A417" t="s">
        <v>22787</v>
      </c>
      <c r="B417" t="s">
        <v>70818</v>
      </c>
      <c r="C417" t="s">
        <v>22788</v>
      </c>
      <c r="D417" t="s">
        <v>22789</v>
      </c>
      <c r="E417" t="s">
        <v>22790</v>
      </c>
      <c r="F417" t="s">
        <v>71027</v>
      </c>
      <c r="G417" t="s">
        <v>22791</v>
      </c>
      <c r="H417" t="s">
        <v>71043</v>
      </c>
      <c r="I417" t="s">
        <v>2057</v>
      </c>
      <c r="J417" t="s">
        <v>1967</v>
      </c>
      <c r="K417" t="s">
        <v>20394</v>
      </c>
      <c r="L417" t="s">
        <v>70595</v>
      </c>
      <c r="M417" t="s">
        <v>70563</v>
      </c>
      <c r="N417" t="s">
        <v>2213</v>
      </c>
      <c r="O417" t="s">
        <v>70563</v>
      </c>
      <c r="P417" t="s">
        <v>70566</v>
      </c>
      <c r="Q417" t="s">
        <v>22793</v>
      </c>
      <c r="R417" t="s">
        <v>1967</v>
      </c>
      <c r="S417" t="s">
        <v>1974</v>
      </c>
      <c r="T417" t="s">
        <v>70563</v>
      </c>
      <c r="U417" t="s">
        <v>70563</v>
      </c>
      <c r="V417" t="s">
        <v>70563</v>
      </c>
      <c r="W417" t="s">
        <v>70563</v>
      </c>
      <c r="X417" t="s">
        <v>70563</v>
      </c>
      <c r="Y417" t="s">
        <v>5877</v>
      </c>
    </row>
    <row r="418" spans="1:25" hidden="1" x14ac:dyDescent="0.2">
      <c r="A418" t="s">
        <v>10419</v>
      </c>
      <c r="B418" t="s">
        <v>70965</v>
      </c>
      <c r="C418" t="s">
        <v>10420</v>
      </c>
      <c r="D418" t="s">
        <v>10421</v>
      </c>
      <c r="E418" t="s">
        <v>70563</v>
      </c>
      <c r="F418" t="s">
        <v>7205</v>
      </c>
      <c r="G418" t="s">
        <v>2726</v>
      </c>
      <c r="H418" t="s">
        <v>71044</v>
      </c>
      <c r="I418" t="s">
        <v>2057</v>
      </c>
      <c r="J418" t="s">
        <v>1967</v>
      </c>
      <c r="K418" t="s">
        <v>20394</v>
      </c>
      <c r="L418" t="s">
        <v>70969</v>
      </c>
      <c r="M418" t="s">
        <v>70566</v>
      </c>
      <c r="N418" t="s">
        <v>2213</v>
      </c>
      <c r="O418" t="s">
        <v>10349</v>
      </c>
      <c r="P418" t="s">
        <v>70566</v>
      </c>
      <c r="Q418" t="s">
        <v>70563</v>
      </c>
      <c r="R418" t="s">
        <v>1967</v>
      </c>
      <c r="S418" t="s">
        <v>70563</v>
      </c>
      <c r="T418" t="s">
        <v>70563</v>
      </c>
      <c r="U418" t="s">
        <v>70563</v>
      </c>
      <c r="V418" t="s">
        <v>70563</v>
      </c>
      <c r="W418" t="s">
        <v>70563</v>
      </c>
      <c r="X418" t="s">
        <v>70563</v>
      </c>
      <c r="Y418" t="s">
        <v>7197</v>
      </c>
    </row>
    <row r="419" spans="1:25" hidden="1" x14ac:dyDescent="0.2">
      <c r="A419" t="s">
        <v>58420</v>
      </c>
      <c r="B419" t="s">
        <v>70965</v>
      </c>
      <c r="C419" t="s">
        <v>58421</v>
      </c>
      <c r="D419" t="s">
        <v>58422</v>
      </c>
      <c r="E419" t="s">
        <v>70563</v>
      </c>
      <c r="F419" t="s">
        <v>2721</v>
      </c>
      <c r="G419" t="s">
        <v>2726</v>
      </c>
      <c r="H419" t="s">
        <v>71045</v>
      </c>
      <c r="I419" t="s">
        <v>2057</v>
      </c>
      <c r="J419" t="s">
        <v>1967</v>
      </c>
      <c r="K419" t="s">
        <v>20497</v>
      </c>
      <c r="L419" t="s">
        <v>70974</v>
      </c>
      <c r="M419" t="s">
        <v>428</v>
      </c>
      <c r="N419" t="s">
        <v>58425</v>
      </c>
      <c r="O419" t="s">
        <v>70813</v>
      </c>
      <c r="P419" t="s">
        <v>70566</v>
      </c>
      <c r="Q419" t="s">
        <v>70563</v>
      </c>
      <c r="R419" t="s">
        <v>1967</v>
      </c>
      <c r="S419" t="s">
        <v>70563</v>
      </c>
      <c r="T419" t="s">
        <v>70563</v>
      </c>
      <c r="U419" t="s">
        <v>70563</v>
      </c>
      <c r="V419" t="s">
        <v>70563</v>
      </c>
      <c r="W419" t="s">
        <v>70563</v>
      </c>
      <c r="X419" t="s">
        <v>70563</v>
      </c>
      <c r="Y419" t="s">
        <v>71046</v>
      </c>
    </row>
    <row r="420" spans="1:25" hidden="1" x14ac:dyDescent="0.2">
      <c r="A420" t="s">
        <v>57891</v>
      </c>
      <c r="B420" t="s">
        <v>70965</v>
      </c>
      <c r="C420" t="s">
        <v>57892</v>
      </c>
      <c r="D420" t="s">
        <v>57893</v>
      </c>
      <c r="E420" t="s">
        <v>70563</v>
      </c>
      <c r="F420" t="s">
        <v>2721</v>
      </c>
      <c r="G420" t="s">
        <v>2726</v>
      </c>
      <c r="H420" t="s">
        <v>71047</v>
      </c>
      <c r="I420" t="s">
        <v>2057</v>
      </c>
      <c r="J420" t="s">
        <v>1967</v>
      </c>
      <c r="K420" t="s">
        <v>2980</v>
      </c>
      <c r="L420" t="s">
        <v>70926</v>
      </c>
      <c r="M420" t="s">
        <v>70566</v>
      </c>
      <c r="N420" t="s">
        <v>2213</v>
      </c>
      <c r="O420" t="s">
        <v>70813</v>
      </c>
      <c r="P420" t="s">
        <v>70566</v>
      </c>
      <c r="Q420" t="s">
        <v>70563</v>
      </c>
      <c r="R420" t="s">
        <v>1967</v>
      </c>
      <c r="S420" t="s">
        <v>70563</v>
      </c>
      <c r="T420" t="s">
        <v>70563</v>
      </c>
      <c r="U420" t="s">
        <v>70563</v>
      </c>
      <c r="V420" t="s">
        <v>70563</v>
      </c>
      <c r="W420" t="s">
        <v>70563</v>
      </c>
      <c r="X420" t="s">
        <v>70563</v>
      </c>
      <c r="Y420" t="s">
        <v>71046</v>
      </c>
    </row>
    <row r="421" spans="1:25" hidden="1" x14ac:dyDescent="0.2">
      <c r="A421" t="s">
        <v>60512</v>
      </c>
      <c r="B421" t="s">
        <v>70965</v>
      </c>
      <c r="C421" t="s">
        <v>60513</v>
      </c>
      <c r="D421" t="s">
        <v>71048</v>
      </c>
      <c r="E421" t="s">
        <v>70563</v>
      </c>
      <c r="F421" t="s">
        <v>7205</v>
      </c>
      <c r="G421" t="s">
        <v>2726</v>
      </c>
      <c r="H421" t="s">
        <v>71049</v>
      </c>
      <c r="I421" t="s">
        <v>2057</v>
      </c>
      <c r="J421" t="s">
        <v>1967</v>
      </c>
      <c r="K421" t="s">
        <v>2980</v>
      </c>
      <c r="L421" t="s">
        <v>70926</v>
      </c>
      <c r="M421" t="s">
        <v>70566</v>
      </c>
      <c r="N421" t="s">
        <v>2213</v>
      </c>
      <c r="O421" t="s">
        <v>10349</v>
      </c>
      <c r="P421" t="s">
        <v>70566</v>
      </c>
      <c r="Q421" t="s">
        <v>70563</v>
      </c>
      <c r="R421" t="s">
        <v>1967</v>
      </c>
      <c r="S421" t="s">
        <v>70563</v>
      </c>
      <c r="T421" t="s">
        <v>70563</v>
      </c>
      <c r="U421" t="s">
        <v>70563</v>
      </c>
      <c r="V421" t="s">
        <v>70563</v>
      </c>
      <c r="W421" t="s">
        <v>70563</v>
      </c>
      <c r="X421" t="s">
        <v>70563</v>
      </c>
      <c r="Y421" t="s">
        <v>5887</v>
      </c>
    </row>
    <row r="422" spans="1:25" x14ac:dyDescent="0.2">
      <c r="A422" t="s">
        <v>24720</v>
      </c>
      <c r="B422" t="s">
        <v>14701</v>
      </c>
      <c r="C422" t="s">
        <v>24721</v>
      </c>
      <c r="D422" t="s">
        <v>24722</v>
      </c>
      <c r="E422" t="s">
        <v>70563</v>
      </c>
      <c r="F422" t="s">
        <v>20636</v>
      </c>
      <c r="G422" t="s">
        <v>24723</v>
      </c>
      <c r="H422" t="s">
        <v>71050</v>
      </c>
      <c r="I422" t="s">
        <v>2057</v>
      </c>
      <c r="J422" t="s">
        <v>1967</v>
      </c>
      <c r="K422" t="s">
        <v>20497</v>
      </c>
      <c r="L422" t="s">
        <v>70583</v>
      </c>
      <c r="M422" t="s">
        <v>428</v>
      </c>
      <c r="N422" t="s">
        <v>24723</v>
      </c>
      <c r="O422" t="s">
        <v>70983</v>
      </c>
      <c r="P422" t="s">
        <v>70566</v>
      </c>
      <c r="Q422" t="s">
        <v>24725</v>
      </c>
      <c r="R422" t="s">
        <v>1967</v>
      </c>
      <c r="S422" t="s">
        <v>70563</v>
      </c>
      <c r="T422" t="s">
        <v>70563</v>
      </c>
      <c r="U422" t="s">
        <v>70563</v>
      </c>
      <c r="V422" t="s">
        <v>70955</v>
      </c>
      <c r="W422" t="s">
        <v>70563</v>
      </c>
      <c r="X422" t="s">
        <v>70563</v>
      </c>
      <c r="Y422" t="s">
        <v>14701</v>
      </c>
    </row>
    <row r="423" spans="1:25" hidden="1" x14ac:dyDescent="0.2">
      <c r="A423" t="s">
        <v>14276</v>
      </c>
      <c r="B423" t="s">
        <v>70965</v>
      </c>
      <c r="C423" t="s">
        <v>14277</v>
      </c>
      <c r="D423" t="s">
        <v>14278</v>
      </c>
      <c r="E423" t="s">
        <v>70563</v>
      </c>
      <c r="F423" t="s">
        <v>7205</v>
      </c>
      <c r="G423" t="s">
        <v>2726</v>
      </c>
      <c r="H423" t="s">
        <v>71051</v>
      </c>
      <c r="I423" t="s">
        <v>2057</v>
      </c>
      <c r="J423" t="s">
        <v>1967</v>
      </c>
      <c r="K423" t="s">
        <v>2980</v>
      </c>
      <c r="L423" t="s">
        <v>70926</v>
      </c>
      <c r="M423" t="s">
        <v>70566</v>
      </c>
      <c r="N423" t="s">
        <v>2213</v>
      </c>
      <c r="O423" t="s">
        <v>10349</v>
      </c>
      <c r="P423" t="s">
        <v>70566</v>
      </c>
      <c r="Q423" t="s">
        <v>70563</v>
      </c>
      <c r="R423" t="s">
        <v>1967</v>
      </c>
      <c r="S423" t="s">
        <v>70563</v>
      </c>
      <c r="T423" t="s">
        <v>70563</v>
      </c>
      <c r="U423" t="s">
        <v>70563</v>
      </c>
      <c r="V423" t="s">
        <v>70563</v>
      </c>
      <c r="W423" t="s">
        <v>70563</v>
      </c>
      <c r="X423" t="s">
        <v>70563</v>
      </c>
      <c r="Y423" t="s">
        <v>7197</v>
      </c>
    </row>
    <row r="424" spans="1:25" hidden="1" x14ac:dyDescent="0.2">
      <c r="A424" t="s">
        <v>54755</v>
      </c>
      <c r="B424" t="s">
        <v>70965</v>
      </c>
      <c r="C424" t="s">
        <v>54756</v>
      </c>
      <c r="D424" t="s">
        <v>54757</v>
      </c>
      <c r="E424" t="s">
        <v>70563</v>
      </c>
      <c r="F424" t="s">
        <v>2721</v>
      </c>
      <c r="G424" t="s">
        <v>2726</v>
      </c>
      <c r="H424" t="s">
        <v>71052</v>
      </c>
      <c r="I424" t="s">
        <v>2057</v>
      </c>
      <c r="J424" t="s">
        <v>1967</v>
      </c>
      <c r="K424" t="s">
        <v>51734</v>
      </c>
      <c r="L424" t="s">
        <v>71002</v>
      </c>
      <c r="M424" t="s">
        <v>70566</v>
      </c>
      <c r="N424" t="s">
        <v>54760</v>
      </c>
      <c r="O424" t="s">
        <v>70813</v>
      </c>
      <c r="P424" t="s">
        <v>70566</v>
      </c>
      <c r="Q424" t="s">
        <v>70563</v>
      </c>
      <c r="R424" t="s">
        <v>1967</v>
      </c>
      <c r="S424" t="s">
        <v>70563</v>
      </c>
      <c r="T424" t="s">
        <v>70563</v>
      </c>
      <c r="U424" t="s">
        <v>70563</v>
      </c>
      <c r="V424" t="s">
        <v>70563</v>
      </c>
      <c r="W424" t="s">
        <v>70563</v>
      </c>
      <c r="X424" t="s">
        <v>70563</v>
      </c>
      <c r="Y424" t="s">
        <v>71046</v>
      </c>
    </row>
    <row r="425" spans="1:25" x14ac:dyDescent="0.2">
      <c r="A425" t="s">
        <v>24763</v>
      </c>
      <c r="B425" t="s">
        <v>14701</v>
      </c>
      <c r="C425" t="s">
        <v>24764</v>
      </c>
      <c r="D425" t="s">
        <v>24765</v>
      </c>
      <c r="E425" t="s">
        <v>70563</v>
      </c>
      <c r="F425" t="s">
        <v>20636</v>
      </c>
      <c r="G425" t="s">
        <v>24766</v>
      </c>
      <c r="H425" t="s">
        <v>71053</v>
      </c>
      <c r="I425" t="s">
        <v>2057</v>
      </c>
      <c r="J425" t="s">
        <v>1967</v>
      </c>
      <c r="K425" t="s">
        <v>20405</v>
      </c>
      <c r="L425" t="s">
        <v>70592</v>
      </c>
      <c r="M425" t="s">
        <v>428</v>
      </c>
      <c r="N425" t="s">
        <v>24768</v>
      </c>
      <c r="O425" t="s">
        <v>70983</v>
      </c>
      <c r="P425" t="s">
        <v>70566</v>
      </c>
      <c r="Q425" t="s">
        <v>24769</v>
      </c>
      <c r="R425" t="s">
        <v>1967</v>
      </c>
      <c r="S425" t="s">
        <v>70563</v>
      </c>
      <c r="T425" t="s">
        <v>70563</v>
      </c>
      <c r="U425" t="s">
        <v>70563</v>
      </c>
      <c r="V425" t="s">
        <v>70955</v>
      </c>
      <c r="W425" t="s">
        <v>70563</v>
      </c>
      <c r="X425" t="s">
        <v>70563</v>
      </c>
      <c r="Y425" t="s">
        <v>14701</v>
      </c>
    </row>
    <row r="426" spans="1:25" x14ac:dyDescent="0.2">
      <c r="A426" t="s">
        <v>24770</v>
      </c>
      <c r="B426" t="s">
        <v>14701</v>
      </c>
      <c r="C426" t="s">
        <v>24771</v>
      </c>
      <c r="D426" t="s">
        <v>24772</v>
      </c>
      <c r="E426" t="s">
        <v>70563</v>
      </c>
      <c r="F426" t="s">
        <v>20636</v>
      </c>
      <c r="G426" t="s">
        <v>24773</v>
      </c>
      <c r="H426" t="s">
        <v>71054</v>
      </c>
      <c r="I426" t="s">
        <v>2057</v>
      </c>
      <c r="J426" t="s">
        <v>1967</v>
      </c>
      <c r="K426" t="s">
        <v>20405</v>
      </c>
      <c r="L426" t="s">
        <v>70592</v>
      </c>
      <c r="M426" t="s">
        <v>70566</v>
      </c>
      <c r="N426" t="s">
        <v>2213</v>
      </c>
      <c r="O426" t="s">
        <v>70983</v>
      </c>
      <c r="P426" t="s">
        <v>70566</v>
      </c>
      <c r="Q426" t="s">
        <v>24775</v>
      </c>
      <c r="R426" t="s">
        <v>1967</v>
      </c>
      <c r="S426" t="s">
        <v>70563</v>
      </c>
      <c r="T426" t="s">
        <v>70563</v>
      </c>
      <c r="U426" t="s">
        <v>70563</v>
      </c>
      <c r="V426" t="s">
        <v>70955</v>
      </c>
      <c r="W426" t="s">
        <v>70563</v>
      </c>
      <c r="X426" t="s">
        <v>70563</v>
      </c>
      <c r="Y426" t="s">
        <v>14701</v>
      </c>
    </row>
    <row r="427" spans="1:25" hidden="1" x14ac:dyDescent="0.2">
      <c r="A427" t="s">
        <v>58324</v>
      </c>
      <c r="B427" t="s">
        <v>70965</v>
      </c>
      <c r="C427" t="s">
        <v>58325</v>
      </c>
      <c r="D427" t="s">
        <v>71055</v>
      </c>
      <c r="E427" t="s">
        <v>70563</v>
      </c>
      <c r="F427" t="s">
        <v>2721</v>
      </c>
      <c r="G427" t="s">
        <v>2726</v>
      </c>
      <c r="H427" t="s">
        <v>71056</v>
      </c>
      <c r="I427" t="s">
        <v>2057</v>
      </c>
      <c r="J427" t="s">
        <v>1967</v>
      </c>
      <c r="K427" t="s">
        <v>20394</v>
      </c>
      <c r="L427" t="s">
        <v>70969</v>
      </c>
      <c r="M427" t="s">
        <v>70566</v>
      </c>
      <c r="N427" t="s">
        <v>58328</v>
      </c>
      <c r="O427" t="s">
        <v>70813</v>
      </c>
      <c r="P427" t="s">
        <v>70566</v>
      </c>
      <c r="Q427" t="s">
        <v>70563</v>
      </c>
      <c r="R427" t="s">
        <v>1967</v>
      </c>
      <c r="S427" t="s">
        <v>70563</v>
      </c>
      <c r="T427" t="s">
        <v>70563</v>
      </c>
      <c r="U427" t="s">
        <v>70563</v>
      </c>
      <c r="V427" t="s">
        <v>70563</v>
      </c>
      <c r="W427" t="s">
        <v>70563</v>
      </c>
      <c r="X427" t="s">
        <v>70563</v>
      </c>
      <c r="Y427" t="s">
        <v>71046</v>
      </c>
    </row>
    <row r="428" spans="1:25" hidden="1" x14ac:dyDescent="0.2">
      <c r="A428" t="s">
        <v>57316</v>
      </c>
      <c r="B428" t="s">
        <v>70965</v>
      </c>
      <c r="C428" t="s">
        <v>57317</v>
      </c>
      <c r="D428" t="s">
        <v>57318</v>
      </c>
      <c r="E428" t="s">
        <v>70563</v>
      </c>
      <c r="F428" t="s">
        <v>2721</v>
      </c>
      <c r="G428" t="s">
        <v>2726</v>
      </c>
      <c r="H428" t="s">
        <v>71057</v>
      </c>
      <c r="I428" t="s">
        <v>2057</v>
      </c>
      <c r="J428" t="s">
        <v>1967</v>
      </c>
      <c r="K428" t="s">
        <v>3857</v>
      </c>
      <c r="L428" t="s">
        <v>70967</v>
      </c>
      <c r="M428" t="s">
        <v>70566</v>
      </c>
      <c r="N428" t="s">
        <v>57321</v>
      </c>
      <c r="O428" t="s">
        <v>70813</v>
      </c>
      <c r="P428" t="s">
        <v>70566</v>
      </c>
      <c r="Q428" t="s">
        <v>70563</v>
      </c>
      <c r="R428" t="s">
        <v>1967</v>
      </c>
      <c r="S428" t="s">
        <v>70563</v>
      </c>
      <c r="T428" t="s">
        <v>70563</v>
      </c>
      <c r="U428" t="s">
        <v>70563</v>
      </c>
      <c r="V428" t="s">
        <v>70563</v>
      </c>
      <c r="W428" t="s">
        <v>70563</v>
      </c>
      <c r="X428" t="s">
        <v>70563</v>
      </c>
      <c r="Y428" t="s">
        <v>71046</v>
      </c>
    </row>
    <row r="429" spans="1:25" hidden="1" x14ac:dyDescent="0.2">
      <c r="A429" t="s">
        <v>52611</v>
      </c>
      <c r="B429" t="s">
        <v>70965</v>
      </c>
      <c r="C429" t="s">
        <v>52612</v>
      </c>
      <c r="D429" t="s">
        <v>52613</v>
      </c>
      <c r="E429" t="s">
        <v>70563</v>
      </c>
      <c r="F429" t="s">
        <v>2721</v>
      </c>
      <c r="G429" t="s">
        <v>52615</v>
      </c>
      <c r="H429" t="s">
        <v>71058</v>
      </c>
      <c r="I429" t="s">
        <v>2057</v>
      </c>
      <c r="J429" t="s">
        <v>1967</v>
      </c>
      <c r="K429" t="s">
        <v>51734</v>
      </c>
      <c r="L429" t="s">
        <v>71002</v>
      </c>
      <c r="M429" t="s">
        <v>70566</v>
      </c>
      <c r="N429" t="s">
        <v>2213</v>
      </c>
      <c r="O429" t="s">
        <v>70813</v>
      </c>
      <c r="P429" t="s">
        <v>70566</v>
      </c>
      <c r="Q429" t="s">
        <v>70563</v>
      </c>
      <c r="R429" t="s">
        <v>1967</v>
      </c>
      <c r="S429" t="s">
        <v>70563</v>
      </c>
      <c r="T429" t="s">
        <v>70563</v>
      </c>
      <c r="U429" t="s">
        <v>70563</v>
      </c>
      <c r="V429" t="s">
        <v>70563</v>
      </c>
      <c r="W429" t="s">
        <v>70563</v>
      </c>
      <c r="X429" t="s">
        <v>70563</v>
      </c>
      <c r="Y429" t="s">
        <v>71046</v>
      </c>
    </row>
    <row r="430" spans="1:25" hidden="1" x14ac:dyDescent="0.2">
      <c r="A430" t="s">
        <v>52323</v>
      </c>
      <c r="B430" t="s">
        <v>70965</v>
      </c>
      <c r="C430" t="s">
        <v>52324</v>
      </c>
      <c r="D430" t="s">
        <v>52325</v>
      </c>
      <c r="E430" t="s">
        <v>70563</v>
      </c>
      <c r="F430" t="s">
        <v>2721</v>
      </c>
      <c r="G430" t="s">
        <v>2726</v>
      </c>
      <c r="H430" t="s">
        <v>71059</v>
      </c>
      <c r="I430" t="s">
        <v>2057</v>
      </c>
      <c r="J430" t="s">
        <v>1967</v>
      </c>
      <c r="K430" t="s">
        <v>50014</v>
      </c>
      <c r="L430" t="s">
        <v>71014</v>
      </c>
      <c r="M430" t="s">
        <v>70566</v>
      </c>
      <c r="N430" t="s">
        <v>2213</v>
      </c>
      <c r="O430" t="s">
        <v>70813</v>
      </c>
      <c r="P430" t="s">
        <v>70566</v>
      </c>
      <c r="Q430" t="s">
        <v>70563</v>
      </c>
      <c r="R430" t="s">
        <v>1967</v>
      </c>
      <c r="S430" t="s">
        <v>70563</v>
      </c>
      <c r="T430" t="s">
        <v>70563</v>
      </c>
      <c r="U430" t="s">
        <v>70563</v>
      </c>
      <c r="V430" t="s">
        <v>70563</v>
      </c>
      <c r="W430" t="s">
        <v>70563</v>
      </c>
      <c r="X430" t="s">
        <v>70563</v>
      </c>
      <c r="Y430" t="s">
        <v>71046</v>
      </c>
    </row>
    <row r="431" spans="1:25" x14ac:dyDescent="0.2">
      <c r="A431" t="s">
        <v>24776</v>
      </c>
      <c r="B431" t="s">
        <v>14701</v>
      </c>
      <c r="C431" t="s">
        <v>24777</v>
      </c>
      <c r="D431" t="s">
        <v>24778</v>
      </c>
      <c r="E431" t="s">
        <v>70563</v>
      </c>
      <c r="F431" t="s">
        <v>20636</v>
      </c>
      <c r="G431" t="s">
        <v>24779</v>
      </c>
      <c r="H431" t="s">
        <v>71060</v>
      </c>
      <c r="I431" t="s">
        <v>2057</v>
      </c>
      <c r="J431" t="s">
        <v>1967</v>
      </c>
      <c r="K431" t="s">
        <v>2606</v>
      </c>
      <c r="L431" t="s">
        <v>70565</v>
      </c>
      <c r="M431" t="s">
        <v>428</v>
      </c>
      <c r="N431" t="s">
        <v>24781</v>
      </c>
      <c r="O431" t="s">
        <v>70983</v>
      </c>
      <c r="P431" t="s">
        <v>70566</v>
      </c>
      <c r="Q431" t="s">
        <v>24782</v>
      </c>
      <c r="R431" t="s">
        <v>1967</v>
      </c>
      <c r="S431" t="s">
        <v>70563</v>
      </c>
      <c r="T431" t="s">
        <v>70563</v>
      </c>
      <c r="U431" t="s">
        <v>70563</v>
      </c>
      <c r="V431" t="s">
        <v>70955</v>
      </c>
      <c r="W431" t="s">
        <v>70563</v>
      </c>
      <c r="X431" t="s">
        <v>70563</v>
      </c>
      <c r="Y431" t="s">
        <v>14701</v>
      </c>
    </row>
    <row r="432" spans="1:25" hidden="1" x14ac:dyDescent="0.2">
      <c r="A432" t="s">
        <v>52332</v>
      </c>
      <c r="B432" t="s">
        <v>70965</v>
      </c>
      <c r="C432" t="s">
        <v>52333</v>
      </c>
      <c r="D432" t="s">
        <v>52334</v>
      </c>
      <c r="E432" t="s">
        <v>70563</v>
      </c>
      <c r="F432" t="s">
        <v>7205</v>
      </c>
      <c r="G432" t="s">
        <v>2726</v>
      </c>
      <c r="H432" t="s">
        <v>71061</v>
      </c>
      <c r="I432" t="s">
        <v>2057</v>
      </c>
      <c r="J432" t="s">
        <v>1967</v>
      </c>
      <c r="K432" t="s">
        <v>50014</v>
      </c>
      <c r="L432" t="s">
        <v>71014</v>
      </c>
      <c r="M432" t="s">
        <v>428</v>
      </c>
      <c r="N432" t="s">
        <v>52337</v>
      </c>
      <c r="O432" t="s">
        <v>10349</v>
      </c>
      <c r="P432" t="s">
        <v>70566</v>
      </c>
      <c r="Q432" t="s">
        <v>70563</v>
      </c>
      <c r="R432" t="s">
        <v>1967</v>
      </c>
      <c r="S432" t="s">
        <v>70563</v>
      </c>
      <c r="T432" t="s">
        <v>70563</v>
      </c>
      <c r="U432" t="s">
        <v>70563</v>
      </c>
      <c r="V432" t="s">
        <v>70563</v>
      </c>
      <c r="W432" t="s">
        <v>70563</v>
      </c>
      <c r="X432" t="s">
        <v>70563</v>
      </c>
      <c r="Y432" t="s">
        <v>7197</v>
      </c>
    </row>
    <row r="433" spans="1:25" hidden="1" x14ac:dyDescent="0.2">
      <c r="A433" t="s">
        <v>22841</v>
      </c>
      <c r="B433" t="s">
        <v>70818</v>
      </c>
      <c r="C433" t="s">
        <v>22842</v>
      </c>
      <c r="D433" t="s">
        <v>22843</v>
      </c>
      <c r="E433" t="s">
        <v>22844</v>
      </c>
      <c r="F433" t="s">
        <v>71027</v>
      </c>
      <c r="G433" t="s">
        <v>22845</v>
      </c>
      <c r="H433" t="s">
        <v>71062</v>
      </c>
      <c r="I433" t="s">
        <v>2057</v>
      </c>
      <c r="J433" t="s">
        <v>1967</v>
      </c>
      <c r="K433" t="s">
        <v>20497</v>
      </c>
      <c r="L433" t="s">
        <v>70583</v>
      </c>
      <c r="M433" t="s">
        <v>70563</v>
      </c>
      <c r="N433" t="s">
        <v>22847</v>
      </c>
      <c r="O433" t="s">
        <v>70563</v>
      </c>
      <c r="P433" t="s">
        <v>70566</v>
      </c>
      <c r="Q433" t="s">
        <v>22848</v>
      </c>
      <c r="R433" t="s">
        <v>1967</v>
      </c>
      <c r="S433" t="s">
        <v>1974</v>
      </c>
      <c r="T433" t="s">
        <v>70563</v>
      </c>
      <c r="U433" t="s">
        <v>70563</v>
      </c>
      <c r="V433" t="s">
        <v>70563</v>
      </c>
      <c r="W433" t="s">
        <v>70563</v>
      </c>
      <c r="X433" t="s">
        <v>70563</v>
      </c>
      <c r="Y433" t="s">
        <v>5877</v>
      </c>
    </row>
    <row r="434" spans="1:25" hidden="1" x14ac:dyDescent="0.2">
      <c r="A434" t="s">
        <v>59536</v>
      </c>
      <c r="B434" t="s">
        <v>70965</v>
      </c>
      <c r="C434" t="s">
        <v>59537</v>
      </c>
      <c r="D434" t="s">
        <v>71063</v>
      </c>
      <c r="E434" t="s">
        <v>70563</v>
      </c>
      <c r="F434" t="s">
        <v>2721</v>
      </c>
      <c r="G434" t="s">
        <v>2726</v>
      </c>
      <c r="H434" t="s">
        <v>71064</v>
      </c>
      <c r="I434" t="s">
        <v>2057</v>
      </c>
      <c r="J434" t="s">
        <v>1967</v>
      </c>
      <c r="K434" t="s">
        <v>3857</v>
      </c>
      <c r="L434" t="s">
        <v>70967</v>
      </c>
      <c r="M434" t="s">
        <v>428</v>
      </c>
      <c r="N434" t="s">
        <v>59540</v>
      </c>
      <c r="O434" t="s">
        <v>70813</v>
      </c>
      <c r="P434" t="s">
        <v>70566</v>
      </c>
      <c r="Q434" t="s">
        <v>70563</v>
      </c>
      <c r="R434" t="s">
        <v>1967</v>
      </c>
      <c r="S434" t="s">
        <v>70563</v>
      </c>
      <c r="T434" t="s">
        <v>70563</v>
      </c>
      <c r="U434" t="s">
        <v>70563</v>
      </c>
      <c r="V434" t="s">
        <v>70563</v>
      </c>
      <c r="W434" t="s">
        <v>70563</v>
      </c>
      <c r="X434" t="s">
        <v>70563</v>
      </c>
      <c r="Y434" t="s">
        <v>71046</v>
      </c>
    </row>
    <row r="435" spans="1:25" hidden="1" x14ac:dyDescent="0.2">
      <c r="A435" t="s">
        <v>59041</v>
      </c>
      <c r="B435" t="s">
        <v>70965</v>
      </c>
      <c r="C435" t="s">
        <v>59042</v>
      </c>
      <c r="D435" t="s">
        <v>59043</v>
      </c>
      <c r="E435" t="s">
        <v>70563</v>
      </c>
      <c r="F435" t="s">
        <v>2721</v>
      </c>
      <c r="G435" t="s">
        <v>2726</v>
      </c>
      <c r="H435" t="s">
        <v>71065</v>
      </c>
      <c r="I435" t="s">
        <v>2057</v>
      </c>
      <c r="J435" t="s">
        <v>1967</v>
      </c>
      <c r="K435" t="s">
        <v>20394</v>
      </c>
      <c r="L435" t="s">
        <v>70969</v>
      </c>
      <c r="M435" t="s">
        <v>70566</v>
      </c>
      <c r="N435" t="s">
        <v>2213</v>
      </c>
      <c r="O435" t="s">
        <v>70813</v>
      </c>
      <c r="P435" t="s">
        <v>70566</v>
      </c>
      <c r="Q435" t="s">
        <v>70563</v>
      </c>
      <c r="R435" t="s">
        <v>1967</v>
      </c>
      <c r="S435" t="s">
        <v>70563</v>
      </c>
      <c r="T435" t="s">
        <v>70563</v>
      </c>
      <c r="U435" t="s">
        <v>70563</v>
      </c>
      <c r="V435" t="s">
        <v>70563</v>
      </c>
      <c r="W435" t="s">
        <v>70563</v>
      </c>
      <c r="X435" t="s">
        <v>70563</v>
      </c>
      <c r="Y435" t="s">
        <v>71046</v>
      </c>
    </row>
    <row r="436" spans="1:25" hidden="1" x14ac:dyDescent="0.2">
      <c r="A436" t="s">
        <v>55059</v>
      </c>
      <c r="B436" t="s">
        <v>70965</v>
      </c>
      <c r="C436" t="s">
        <v>55060</v>
      </c>
      <c r="D436" t="s">
        <v>55061</v>
      </c>
      <c r="E436" t="s">
        <v>70563</v>
      </c>
      <c r="F436" t="s">
        <v>7205</v>
      </c>
      <c r="G436" t="s">
        <v>2726</v>
      </c>
      <c r="H436" t="s">
        <v>71066</v>
      </c>
      <c r="I436" t="s">
        <v>2057</v>
      </c>
      <c r="J436" t="s">
        <v>1967</v>
      </c>
      <c r="K436" t="s">
        <v>50014</v>
      </c>
      <c r="L436" t="s">
        <v>71014</v>
      </c>
      <c r="M436" t="s">
        <v>70566</v>
      </c>
      <c r="N436" t="s">
        <v>2213</v>
      </c>
      <c r="O436" t="s">
        <v>10349</v>
      </c>
      <c r="P436" t="s">
        <v>70566</v>
      </c>
      <c r="Q436" t="s">
        <v>70563</v>
      </c>
      <c r="R436" t="s">
        <v>1967</v>
      </c>
      <c r="S436" t="s">
        <v>70563</v>
      </c>
      <c r="T436" t="s">
        <v>70563</v>
      </c>
      <c r="U436" t="s">
        <v>70563</v>
      </c>
      <c r="V436" t="s">
        <v>70563</v>
      </c>
      <c r="W436" t="s">
        <v>70563</v>
      </c>
      <c r="X436" t="s">
        <v>70563</v>
      </c>
      <c r="Y436" t="s">
        <v>7197</v>
      </c>
    </row>
    <row r="437" spans="1:25" hidden="1" x14ac:dyDescent="0.2">
      <c r="A437" t="s">
        <v>59958</v>
      </c>
      <c r="B437" t="s">
        <v>70965</v>
      </c>
      <c r="C437" t="s">
        <v>59959</v>
      </c>
      <c r="D437" t="s">
        <v>59960</v>
      </c>
      <c r="E437" t="s">
        <v>70563</v>
      </c>
      <c r="F437" t="s">
        <v>7205</v>
      </c>
      <c r="G437" t="s">
        <v>2726</v>
      </c>
      <c r="H437" t="s">
        <v>71067</v>
      </c>
      <c r="I437" t="s">
        <v>2057</v>
      </c>
      <c r="J437" t="s">
        <v>1967</v>
      </c>
      <c r="K437" t="s">
        <v>3857</v>
      </c>
      <c r="L437" t="s">
        <v>70967</v>
      </c>
      <c r="M437" t="s">
        <v>70566</v>
      </c>
      <c r="N437" t="s">
        <v>59963</v>
      </c>
      <c r="O437" t="s">
        <v>10349</v>
      </c>
      <c r="P437" t="s">
        <v>70566</v>
      </c>
      <c r="Q437" t="s">
        <v>70563</v>
      </c>
      <c r="R437" t="s">
        <v>1967</v>
      </c>
      <c r="S437" t="s">
        <v>70563</v>
      </c>
      <c r="T437" t="s">
        <v>70563</v>
      </c>
      <c r="U437" t="s">
        <v>70563</v>
      </c>
      <c r="V437" t="s">
        <v>70563</v>
      </c>
      <c r="W437" t="s">
        <v>70563</v>
      </c>
      <c r="X437" t="s">
        <v>70563</v>
      </c>
      <c r="Y437" t="s">
        <v>5887</v>
      </c>
    </row>
    <row r="438" spans="1:25" hidden="1" x14ac:dyDescent="0.2">
      <c r="A438" t="s">
        <v>59970</v>
      </c>
      <c r="B438" t="s">
        <v>70965</v>
      </c>
      <c r="C438" t="s">
        <v>59971</v>
      </c>
      <c r="D438" t="s">
        <v>59972</v>
      </c>
      <c r="E438" t="s">
        <v>70563</v>
      </c>
      <c r="F438" t="s">
        <v>2721</v>
      </c>
      <c r="G438" t="s">
        <v>2726</v>
      </c>
      <c r="H438" t="s">
        <v>71068</v>
      </c>
      <c r="I438" t="s">
        <v>2057</v>
      </c>
      <c r="J438" t="s">
        <v>1967</v>
      </c>
      <c r="K438" t="s">
        <v>3857</v>
      </c>
      <c r="L438" t="s">
        <v>70967</v>
      </c>
      <c r="M438" t="s">
        <v>70566</v>
      </c>
      <c r="N438" t="s">
        <v>2213</v>
      </c>
      <c r="O438" t="s">
        <v>70813</v>
      </c>
      <c r="P438" t="s">
        <v>70566</v>
      </c>
      <c r="Q438" t="s">
        <v>70563</v>
      </c>
      <c r="R438" t="s">
        <v>1967</v>
      </c>
      <c r="S438" t="s">
        <v>70563</v>
      </c>
      <c r="T438" t="s">
        <v>70563</v>
      </c>
      <c r="U438" t="s">
        <v>70563</v>
      </c>
      <c r="V438" t="s">
        <v>70563</v>
      </c>
      <c r="W438" t="s">
        <v>70563</v>
      </c>
      <c r="X438" t="s">
        <v>70563</v>
      </c>
      <c r="Y438" t="s">
        <v>71046</v>
      </c>
    </row>
    <row r="439" spans="1:25" hidden="1" x14ac:dyDescent="0.2">
      <c r="A439" t="s">
        <v>59336</v>
      </c>
      <c r="B439" t="s">
        <v>70965</v>
      </c>
      <c r="C439" t="s">
        <v>59337</v>
      </c>
      <c r="D439" t="s">
        <v>59338</v>
      </c>
      <c r="E439" t="s">
        <v>70563</v>
      </c>
      <c r="F439" t="s">
        <v>2721</v>
      </c>
      <c r="G439" t="s">
        <v>2726</v>
      </c>
      <c r="H439" t="s">
        <v>71069</v>
      </c>
      <c r="I439" t="s">
        <v>2057</v>
      </c>
      <c r="J439" t="s">
        <v>1967</v>
      </c>
      <c r="K439" t="s">
        <v>20497</v>
      </c>
      <c r="L439" t="s">
        <v>70974</v>
      </c>
      <c r="M439" t="s">
        <v>70566</v>
      </c>
      <c r="N439" t="s">
        <v>2213</v>
      </c>
      <c r="O439" t="s">
        <v>70813</v>
      </c>
      <c r="P439" t="s">
        <v>70566</v>
      </c>
      <c r="Q439" t="s">
        <v>70563</v>
      </c>
      <c r="R439" t="s">
        <v>1967</v>
      </c>
      <c r="S439" t="s">
        <v>70563</v>
      </c>
      <c r="T439" t="s">
        <v>70563</v>
      </c>
      <c r="U439" t="s">
        <v>70563</v>
      </c>
      <c r="V439" t="s">
        <v>70563</v>
      </c>
      <c r="W439" t="s">
        <v>70563</v>
      </c>
      <c r="X439" t="s">
        <v>70563</v>
      </c>
      <c r="Y439" t="s">
        <v>71046</v>
      </c>
    </row>
    <row r="440" spans="1:25" hidden="1" x14ac:dyDescent="0.2">
      <c r="A440" t="s">
        <v>24660</v>
      </c>
      <c r="B440" t="s">
        <v>70818</v>
      </c>
      <c r="C440" t="s">
        <v>24661</v>
      </c>
      <c r="D440" t="s">
        <v>24662</v>
      </c>
      <c r="E440" t="s">
        <v>24663</v>
      </c>
      <c r="F440" t="s">
        <v>24002</v>
      </c>
      <c r="G440" t="s">
        <v>24664</v>
      </c>
      <c r="H440" t="s">
        <v>71070</v>
      </c>
      <c r="I440" t="s">
        <v>2057</v>
      </c>
      <c r="J440" t="s">
        <v>1967</v>
      </c>
      <c r="K440" t="s">
        <v>2606</v>
      </c>
      <c r="L440" t="s">
        <v>70565</v>
      </c>
      <c r="M440" t="s">
        <v>70563</v>
      </c>
      <c r="N440" t="s">
        <v>24666</v>
      </c>
      <c r="O440" t="s">
        <v>70563</v>
      </c>
      <c r="P440" t="s">
        <v>70566</v>
      </c>
      <c r="Q440" t="s">
        <v>24667</v>
      </c>
      <c r="R440" t="s">
        <v>1967</v>
      </c>
      <c r="S440" t="s">
        <v>1974</v>
      </c>
      <c r="T440" t="s">
        <v>70563</v>
      </c>
      <c r="U440" t="s">
        <v>70563</v>
      </c>
      <c r="V440" t="s">
        <v>70563</v>
      </c>
      <c r="W440" t="s">
        <v>70563</v>
      </c>
      <c r="X440" t="s">
        <v>70563</v>
      </c>
      <c r="Y440" t="s">
        <v>20541</v>
      </c>
    </row>
    <row r="441" spans="1:25" hidden="1" x14ac:dyDescent="0.2">
      <c r="A441" t="s">
        <v>60703</v>
      </c>
      <c r="B441" t="s">
        <v>70965</v>
      </c>
      <c r="C441" t="s">
        <v>60704</v>
      </c>
      <c r="D441" t="s">
        <v>60705</v>
      </c>
      <c r="E441" t="s">
        <v>70563</v>
      </c>
      <c r="F441" t="s">
        <v>7205</v>
      </c>
      <c r="G441" t="s">
        <v>60707</v>
      </c>
      <c r="H441" t="s">
        <v>71071</v>
      </c>
      <c r="I441" t="s">
        <v>2057</v>
      </c>
      <c r="J441" t="s">
        <v>1967</v>
      </c>
      <c r="K441" t="s">
        <v>20394</v>
      </c>
      <c r="L441" t="s">
        <v>70969</v>
      </c>
      <c r="M441" t="s">
        <v>428</v>
      </c>
      <c r="N441" t="s">
        <v>60709</v>
      </c>
      <c r="O441" t="s">
        <v>10349</v>
      </c>
      <c r="P441" t="s">
        <v>70566</v>
      </c>
      <c r="Q441" t="s">
        <v>70563</v>
      </c>
      <c r="R441" t="s">
        <v>1967</v>
      </c>
      <c r="S441" t="s">
        <v>70563</v>
      </c>
      <c r="T441" t="s">
        <v>70563</v>
      </c>
      <c r="U441" t="s">
        <v>70563</v>
      </c>
      <c r="V441" t="s">
        <v>70563</v>
      </c>
      <c r="W441" t="s">
        <v>70563</v>
      </c>
      <c r="X441" t="s">
        <v>70563</v>
      </c>
      <c r="Y441" t="s">
        <v>7197</v>
      </c>
    </row>
    <row r="442" spans="1:25" hidden="1" x14ac:dyDescent="0.2">
      <c r="A442" t="s">
        <v>53482</v>
      </c>
      <c r="B442" t="s">
        <v>70965</v>
      </c>
      <c r="C442" t="s">
        <v>53483</v>
      </c>
      <c r="D442" t="s">
        <v>53484</v>
      </c>
      <c r="E442" t="s">
        <v>70563</v>
      </c>
      <c r="F442" t="s">
        <v>7205</v>
      </c>
      <c r="G442" t="s">
        <v>2726</v>
      </c>
      <c r="H442" t="s">
        <v>71072</v>
      </c>
      <c r="I442" t="s">
        <v>2057</v>
      </c>
      <c r="J442" t="s">
        <v>1967</v>
      </c>
      <c r="K442" t="s">
        <v>50014</v>
      </c>
      <c r="L442" t="s">
        <v>71014</v>
      </c>
      <c r="M442" t="s">
        <v>70566</v>
      </c>
      <c r="N442" t="s">
        <v>2213</v>
      </c>
      <c r="O442" t="s">
        <v>10349</v>
      </c>
      <c r="P442" t="s">
        <v>70566</v>
      </c>
      <c r="Q442" t="s">
        <v>70563</v>
      </c>
      <c r="R442" t="s">
        <v>1967</v>
      </c>
      <c r="S442" t="s">
        <v>70563</v>
      </c>
      <c r="T442" t="s">
        <v>70563</v>
      </c>
      <c r="U442" t="s">
        <v>70563</v>
      </c>
      <c r="V442" t="s">
        <v>70563</v>
      </c>
      <c r="W442" t="s">
        <v>70563</v>
      </c>
      <c r="X442" t="s">
        <v>70563</v>
      </c>
      <c r="Y442" t="s">
        <v>7197</v>
      </c>
    </row>
    <row r="443" spans="1:25" hidden="1" x14ac:dyDescent="0.2">
      <c r="A443" t="s">
        <v>59784</v>
      </c>
      <c r="B443" t="s">
        <v>70965</v>
      </c>
      <c r="C443" t="s">
        <v>59785</v>
      </c>
      <c r="D443" t="s">
        <v>59786</v>
      </c>
      <c r="E443" t="s">
        <v>70563</v>
      </c>
      <c r="F443" t="s">
        <v>2721</v>
      </c>
      <c r="G443" t="s">
        <v>2726</v>
      </c>
      <c r="H443" t="s">
        <v>71073</v>
      </c>
      <c r="I443" t="s">
        <v>2057</v>
      </c>
      <c r="J443" t="s">
        <v>1967</v>
      </c>
      <c r="K443" t="s">
        <v>3857</v>
      </c>
      <c r="L443" t="s">
        <v>70967</v>
      </c>
      <c r="M443" t="s">
        <v>70566</v>
      </c>
      <c r="N443" t="s">
        <v>2213</v>
      </c>
      <c r="O443" t="s">
        <v>70813</v>
      </c>
      <c r="P443" t="s">
        <v>70566</v>
      </c>
      <c r="Q443" t="s">
        <v>70563</v>
      </c>
      <c r="R443" t="s">
        <v>1967</v>
      </c>
      <c r="S443" t="s">
        <v>70563</v>
      </c>
      <c r="T443" t="s">
        <v>70563</v>
      </c>
      <c r="U443" t="s">
        <v>70563</v>
      </c>
      <c r="V443" t="s">
        <v>70563</v>
      </c>
      <c r="W443" t="s">
        <v>70563</v>
      </c>
      <c r="X443" t="s">
        <v>70563</v>
      </c>
      <c r="Y443" t="s">
        <v>71046</v>
      </c>
    </row>
    <row r="444" spans="1:25" hidden="1" x14ac:dyDescent="0.2">
      <c r="A444" t="s">
        <v>52617</v>
      </c>
      <c r="B444" t="s">
        <v>70965</v>
      </c>
      <c r="C444" t="s">
        <v>52618</v>
      </c>
      <c r="D444" t="s">
        <v>52619</v>
      </c>
      <c r="E444" t="s">
        <v>70563</v>
      </c>
      <c r="F444" t="s">
        <v>2721</v>
      </c>
      <c r="G444" t="s">
        <v>2726</v>
      </c>
      <c r="H444" t="s">
        <v>71074</v>
      </c>
      <c r="I444" t="s">
        <v>2057</v>
      </c>
      <c r="J444" t="s">
        <v>1967</v>
      </c>
      <c r="K444" t="s">
        <v>51734</v>
      </c>
      <c r="L444" t="s">
        <v>71002</v>
      </c>
      <c r="M444" t="s">
        <v>70566</v>
      </c>
      <c r="N444" t="s">
        <v>2213</v>
      </c>
      <c r="O444" t="s">
        <v>70813</v>
      </c>
      <c r="P444" t="s">
        <v>70566</v>
      </c>
      <c r="Q444" t="s">
        <v>70563</v>
      </c>
      <c r="R444" t="s">
        <v>1967</v>
      </c>
      <c r="S444" t="s">
        <v>70563</v>
      </c>
      <c r="T444" t="s">
        <v>70563</v>
      </c>
      <c r="U444" t="s">
        <v>70563</v>
      </c>
      <c r="V444" t="s">
        <v>70563</v>
      </c>
      <c r="W444" t="s">
        <v>70563</v>
      </c>
      <c r="X444" t="s">
        <v>70563</v>
      </c>
      <c r="Y444" t="s">
        <v>71046</v>
      </c>
    </row>
    <row r="445" spans="1:25" hidden="1" x14ac:dyDescent="0.2">
      <c r="A445" t="s">
        <v>58309</v>
      </c>
      <c r="B445" t="s">
        <v>70965</v>
      </c>
      <c r="C445" t="s">
        <v>58310</v>
      </c>
      <c r="D445" t="s">
        <v>58311</v>
      </c>
      <c r="E445" t="s">
        <v>70563</v>
      </c>
      <c r="F445" t="s">
        <v>7205</v>
      </c>
      <c r="G445" t="s">
        <v>2726</v>
      </c>
      <c r="H445" t="s">
        <v>71075</v>
      </c>
      <c r="I445" t="s">
        <v>2057</v>
      </c>
      <c r="J445" t="s">
        <v>1967</v>
      </c>
      <c r="K445" t="s">
        <v>20394</v>
      </c>
      <c r="L445" t="s">
        <v>70969</v>
      </c>
      <c r="M445" t="s">
        <v>70566</v>
      </c>
      <c r="N445" t="s">
        <v>2213</v>
      </c>
      <c r="O445" t="s">
        <v>10349</v>
      </c>
      <c r="P445" t="s">
        <v>70566</v>
      </c>
      <c r="Q445" t="s">
        <v>70563</v>
      </c>
      <c r="R445" t="s">
        <v>1967</v>
      </c>
      <c r="S445" t="s">
        <v>70563</v>
      </c>
      <c r="T445" t="s">
        <v>70563</v>
      </c>
      <c r="U445" t="s">
        <v>70563</v>
      </c>
      <c r="V445" t="s">
        <v>70563</v>
      </c>
      <c r="W445" t="s">
        <v>70563</v>
      </c>
      <c r="X445" t="s">
        <v>70563</v>
      </c>
      <c r="Y445" t="s">
        <v>7197</v>
      </c>
    </row>
    <row r="446" spans="1:25" hidden="1" x14ac:dyDescent="0.2">
      <c r="A446" t="s">
        <v>52338</v>
      </c>
      <c r="B446" t="s">
        <v>70965</v>
      </c>
      <c r="C446" t="s">
        <v>52339</v>
      </c>
      <c r="D446" t="s">
        <v>71076</v>
      </c>
      <c r="E446" t="s">
        <v>70563</v>
      </c>
      <c r="F446" t="s">
        <v>2721</v>
      </c>
      <c r="G446" t="s">
        <v>2726</v>
      </c>
      <c r="H446" t="s">
        <v>71077</v>
      </c>
      <c r="I446" t="s">
        <v>2057</v>
      </c>
      <c r="J446" t="s">
        <v>1967</v>
      </c>
      <c r="K446" t="s">
        <v>50014</v>
      </c>
      <c r="L446" t="s">
        <v>71014</v>
      </c>
      <c r="M446" t="s">
        <v>70566</v>
      </c>
      <c r="N446" t="s">
        <v>52342</v>
      </c>
      <c r="O446" t="s">
        <v>70813</v>
      </c>
      <c r="P446" t="s">
        <v>70566</v>
      </c>
      <c r="Q446" t="s">
        <v>70563</v>
      </c>
      <c r="R446" t="s">
        <v>1967</v>
      </c>
      <c r="S446" t="s">
        <v>70563</v>
      </c>
      <c r="T446" t="s">
        <v>70563</v>
      </c>
      <c r="U446" t="s">
        <v>70563</v>
      </c>
      <c r="V446" t="s">
        <v>70563</v>
      </c>
      <c r="W446" t="s">
        <v>70563</v>
      </c>
      <c r="X446" t="s">
        <v>70563</v>
      </c>
      <c r="Y446" t="s">
        <v>71046</v>
      </c>
    </row>
    <row r="447" spans="1:25" hidden="1" x14ac:dyDescent="0.2">
      <c r="A447" t="s">
        <v>52383</v>
      </c>
      <c r="B447" t="s">
        <v>70965</v>
      </c>
      <c r="C447" t="s">
        <v>52384</v>
      </c>
      <c r="D447" t="s">
        <v>52385</v>
      </c>
      <c r="E447" t="s">
        <v>70563</v>
      </c>
      <c r="F447" t="s">
        <v>7205</v>
      </c>
      <c r="G447" t="s">
        <v>2726</v>
      </c>
      <c r="H447" t="s">
        <v>71078</v>
      </c>
      <c r="I447" t="s">
        <v>2057</v>
      </c>
      <c r="J447" t="s">
        <v>1967</v>
      </c>
      <c r="K447" t="s">
        <v>50014</v>
      </c>
      <c r="L447" t="s">
        <v>71014</v>
      </c>
      <c r="M447" t="s">
        <v>70566</v>
      </c>
      <c r="N447" t="s">
        <v>2213</v>
      </c>
      <c r="O447" t="s">
        <v>10349</v>
      </c>
      <c r="P447" t="s">
        <v>70566</v>
      </c>
      <c r="Q447" t="s">
        <v>70563</v>
      </c>
      <c r="R447" t="s">
        <v>1967</v>
      </c>
      <c r="S447" t="s">
        <v>70563</v>
      </c>
      <c r="T447" t="s">
        <v>70563</v>
      </c>
      <c r="U447" t="s">
        <v>70563</v>
      </c>
      <c r="V447" t="s">
        <v>70563</v>
      </c>
      <c r="W447" t="s">
        <v>70563</v>
      </c>
      <c r="X447" t="s">
        <v>70563</v>
      </c>
      <c r="Y447" t="s">
        <v>5887</v>
      </c>
    </row>
    <row r="448" spans="1:25" hidden="1" x14ac:dyDescent="0.2">
      <c r="A448" t="s">
        <v>52349</v>
      </c>
      <c r="B448" t="s">
        <v>70965</v>
      </c>
      <c r="C448" t="s">
        <v>52350</v>
      </c>
      <c r="D448" t="s">
        <v>52351</v>
      </c>
      <c r="E448" t="s">
        <v>70563</v>
      </c>
      <c r="F448" t="s">
        <v>10396</v>
      </c>
      <c r="G448" t="s">
        <v>2726</v>
      </c>
      <c r="H448" t="s">
        <v>71079</v>
      </c>
      <c r="I448" t="s">
        <v>2057</v>
      </c>
      <c r="J448" t="s">
        <v>1967</v>
      </c>
      <c r="K448" t="s">
        <v>50014</v>
      </c>
      <c r="L448" t="s">
        <v>71014</v>
      </c>
      <c r="M448" t="s">
        <v>428</v>
      </c>
      <c r="N448" t="s">
        <v>52354</v>
      </c>
      <c r="O448" t="s">
        <v>71080</v>
      </c>
      <c r="P448" t="s">
        <v>70566</v>
      </c>
      <c r="Q448" t="s">
        <v>70563</v>
      </c>
      <c r="R448" t="s">
        <v>1967</v>
      </c>
      <c r="S448" t="s">
        <v>70563</v>
      </c>
      <c r="T448" t="s">
        <v>70563</v>
      </c>
      <c r="U448" t="s">
        <v>70563</v>
      </c>
      <c r="V448" t="s">
        <v>70563</v>
      </c>
      <c r="W448" t="s">
        <v>70563</v>
      </c>
      <c r="X448" t="s">
        <v>70563</v>
      </c>
      <c r="Y448" t="s">
        <v>2719</v>
      </c>
    </row>
    <row r="449" spans="1:25" hidden="1" x14ac:dyDescent="0.2">
      <c r="A449" t="s">
        <v>15717</v>
      </c>
      <c r="B449" t="s">
        <v>70965</v>
      </c>
      <c r="C449" t="s">
        <v>15718</v>
      </c>
      <c r="D449" t="s">
        <v>15719</v>
      </c>
      <c r="E449" t="s">
        <v>70563</v>
      </c>
      <c r="F449" t="s">
        <v>7205</v>
      </c>
      <c r="G449" t="s">
        <v>2726</v>
      </c>
      <c r="H449" t="s">
        <v>71081</v>
      </c>
      <c r="I449" t="s">
        <v>2057</v>
      </c>
      <c r="J449" t="s">
        <v>1967</v>
      </c>
      <c r="K449" t="s">
        <v>50014</v>
      </c>
      <c r="L449" t="s">
        <v>71014</v>
      </c>
      <c r="M449" t="s">
        <v>70566</v>
      </c>
      <c r="N449" t="s">
        <v>2213</v>
      </c>
      <c r="O449" t="s">
        <v>10349</v>
      </c>
      <c r="P449" t="s">
        <v>70566</v>
      </c>
      <c r="Q449" t="s">
        <v>70563</v>
      </c>
      <c r="R449" t="s">
        <v>1967</v>
      </c>
      <c r="S449" t="s">
        <v>70563</v>
      </c>
      <c r="T449" t="s">
        <v>70563</v>
      </c>
      <c r="U449" t="s">
        <v>70563</v>
      </c>
      <c r="V449" t="s">
        <v>70563</v>
      </c>
      <c r="W449" t="s">
        <v>70563</v>
      </c>
      <c r="X449" t="s">
        <v>70563</v>
      </c>
      <c r="Y449" t="s">
        <v>7197</v>
      </c>
    </row>
    <row r="450" spans="1:25" hidden="1" x14ac:dyDescent="0.2">
      <c r="A450" t="s">
        <v>56911</v>
      </c>
      <c r="B450" t="s">
        <v>70952</v>
      </c>
      <c r="C450" t="s">
        <v>56912</v>
      </c>
      <c r="D450" t="s">
        <v>56913</v>
      </c>
      <c r="E450" t="s">
        <v>70563</v>
      </c>
      <c r="F450" t="s">
        <v>2721</v>
      </c>
      <c r="G450" t="s">
        <v>2726</v>
      </c>
      <c r="H450" t="s">
        <v>71082</v>
      </c>
      <c r="I450" t="s">
        <v>2057</v>
      </c>
      <c r="J450" t="s">
        <v>1967</v>
      </c>
      <c r="K450" t="s">
        <v>14691</v>
      </c>
      <c r="L450" t="s">
        <v>70954</v>
      </c>
      <c r="M450" t="s">
        <v>70566</v>
      </c>
      <c r="N450" t="s">
        <v>2213</v>
      </c>
      <c r="O450" t="s">
        <v>14694</v>
      </c>
      <c r="P450" t="s">
        <v>70566</v>
      </c>
      <c r="Q450" t="s">
        <v>70563</v>
      </c>
      <c r="R450" t="s">
        <v>1967</v>
      </c>
      <c r="S450" t="s">
        <v>70563</v>
      </c>
      <c r="T450" t="s">
        <v>70563</v>
      </c>
      <c r="U450" t="s">
        <v>70563</v>
      </c>
      <c r="V450" t="s">
        <v>70955</v>
      </c>
      <c r="W450" t="s">
        <v>70563</v>
      </c>
      <c r="X450" t="s">
        <v>70563</v>
      </c>
      <c r="Y450" t="s">
        <v>56881</v>
      </c>
    </row>
    <row r="451" spans="1:25" hidden="1" x14ac:dyDescent="0.2">
      <c r="A451" t="s">
        <v>56906</v>
      </c>
      <c r="B451" t="s">
        <v>70952</v>
      </c>
      <c r="C451" t="s">
        <v>56907</v>
      </c>
      <c r="D451" t="s">
        <v>56908</v>
      </c>
      <c r="E451" t="s">
        <v>70563</v>
      </c>
      <c r="F451" t="s">
        <v>2721</v>
      </c>
      <c r="G451" t="s">
        <v>2726</v>
      </c>
      <c r="H451" t="s">
        <v>71083</v>
      </c>
      <c r="I451" t="s">
        <v>2057</v>
      </c>
      <c r="J451" t="s">
        <v>1967</v>
      </c>
      <c r="K451" t="s">
        <v>14691</v>
      </c>
      <c r="L451" t="s">
        <v>70954</v>
      </c>
      <c r="M451" t="s">
        <v>70566</v>
      </c>
      <c r="N451" t="s">
        <v>2213</v>
      </c>
      <c r="O451" t="s">
        <v>14694</v>
      </c>
      <c r="P451" t="s">
        <v>70566</v>
      </c>
      <c r="Q451" t="s">
        <v>70563</v>
      </c>
      <c r="R451" t="s">
        <v>1967</v>
      </c>
      <c r="S451" t="s">
        <v>70563</v>
      </c>
      <c r="T451" t="s">
        <v>70563</v>
      </c>
      <c r="U451" t="s">
        <v>70563</v>
      </c>
      <c r="V451" t="s">
        <v>70955</v>
      </c>
      <c r="W451" t="s">
        <v>70563</v>
      </c>
      <c r="X451" t="s">
        <v>70563</v>
      </c>
      <c r="Y451" t="s">
        <v>56881</v>
      </c>
    </row>
    <row r="452" spans="1:25" hidden="1" x14ac:dyDescent="0.2">
      <c r="A452" t="s">
        <v>56941</v>
      </c>
      <c r="B452" t="s">
        <v>70952</v>
      </c>
      <c r="C452" t="s">
        <v>56942</v>
      </c>
      <c r="D452" t="s">
        <v>56943</v>
      </c>
      <c r="E452" t="s">
        <v>70563</v>
      </c>
      <c r="F452" t="s">
        <v>2721</v>
      </c>
      <c r="G452" t="s">
        <v>2726</v>
      </c>
      <c r="H452" t="s">
        <v>71084</v>
      </c>
      <c r="I452" t="s">
        <v>2057</v>
      </c>
      <c r="J452" t="s">
        <v>1967</v>
      </c>
      <c r="K452" t="s">
        <v>14691</v>
      </c>
      <c r="L452" t="s">
        <v>70954</v>
      </c>
      <c r="M452" t="s">
        <v>70566</v>
      </c>
      <c r="N452" t="s">
        <v>2213</v>
      </c>
      <c r="O452" t="s">
        <v>14694</v>
      </c>
      <c r="P452" t="s">
        <v>70566</v>
      </c>
      <c r="Q452" t="s">
        <v>70563</v>
      </c>
      <c r="R452" t="s">
        <v>1967</v>
      </c>
      <c r="S452" t="s">
        <v>70563</v>
      </c>
      <c r="T452" t="s">
        <v>70563</v>
      </c>
      <c r="U452" t="s">
        <v>70563</v>
      </c>
      <c r="V452" t="s">
        <v>70955</v>
      </c>
      <c r="W452" t="s">
        <v>70563</v>
      </c>
      <c r="X452" t="s">
        <v>70563</v>
      </c>
      <c r="Y452" t="s">
        <v>56881</v>
      </c>
    </row>
    <row r="453" spans="1:25" hidden="1" x14ac:dyDescent="0.2">
      <c r="A453" t="s">
        <v>57029</v>
      </c>
      <c r="B453" t="s">
        <v>70952</v>
      </c>
      <c r="C453" t="s">
        <v>57030</v>
      </c>
      <c r="D453" t="s">
        <v>57031</v>
      </c>
      <c r="E453" t="s">
        <v>70563</v>
      </c>
      <c r="F453" t="s">
        <v>2721</v>
      </c>
      <c r="G453" t="s">
        <v>2726</v>
      </c>
      <c r="H453" t="s">
        <v>71085</v>
      </c>
      <c r="I453" t="s">
        <v>2057</v>
      </c>
      <c r="J453" t="s">
        <v>1967</v>
      </c>
      <c r="K453" t="s">
        <v>14691</v>
      </c>
      <c r="L453" t="s">
        <v>70954</v>
      </c>
      <c r="M453" t="s">
        <v>70566</v>
      </c>
      <c r="N453" t="s">
        <v>2213</v>
      </c>
      <c r="O453" t="s">
        <v>14694</v>
      </c>
      <c r="P453" t="s">
        <v>70566</v>
      </c>
      <c r="Q453" t="s">
        <v>70563</v>
      </c>
      <c r="R453" t="s">
        <v>1967</v>
      </c>
      <c r="S453" t="s">
        <v>70563</v>
      </c>
      <c r="T453" t="s">
        <v>70563</v>
      </c>
      <c r="U453" t="s">
        <v>70563</v>
      </c>
      <c r="V453" t="s">
        <v>70955</v>
      </c>
      <c r="W453" t="s">
        <v>70563</v>
      </c>
      <c r="X453" t="s">
        <v>70563</v>
      </c>
      <c r="Y453" t="s">
        <v>56881</v>
      </c>
    </row>
    <row r="454" spans="1:25" hidden="1" x14ac:dyDescent="0.2">
      <c r="A454" t="s">
        <v>56896</v>
      </c>
      <c r="B454" t="s">
        <v>70952</v>
      </c>
      <c r="C454" t="s">
        <v>56897</v>
      </c>
      <c r="D454" t="s">
        <v>56898</v>
      </c>
      <c r="E454" t="s">
        <v>70563</v>
      </c>
      <c r="F454" t="s">
        <v>2721</v>
      </c>
      <c r="G454" t="s">
        <v>2726</v>
      </c>
      <c r="H454" t="s">
        <v>71086</v>
      </c>
      <c r="I454" t="s">
        <v>2057</v>
      </c>
      <c r="J454" t="s">
        <v>1967</v>
      </c>
      <c r="K454" t="s">
        <v>14691</v>
      </c>
      <c r="L454" t="s">
        <v>70954</v>
      </c>
      <c r="M454" t="s">
        <v>70566</v>
      </c>
      <c r="N454" t="s">
        <v>2213</v>
      </c>
      <c r="O454" t="s">
        <v>14694</v>
      </c>
      <c r="P454" t="s">
        <v>70566</v>
      </c>
      <c r="Q454" t="s">
        <v>70563</v>
      </c>
      <c r="R454" t="s">
        <v>1967</v>
      </c>
      <c r="S454" t="s">
        <v>70563</v>
      </c>
      <c r="T454" t="s">
        <v>70563</v>
      </c>
      <c r="U454" t="s">
        <v>70563</v>
      </c>
      <c r="V454" t="s">
        <v>70955</v>
      </c>
      <c r="W454" t="s">
        <v>70563</v>
      </c>
      <c r="X454" t="s">
        <v>70563</v>
      </c>
      <c r="Y454" t="s">
        <v>56881</v>
      </c>
    </row>
    <row r="455" spans="1:25" hidden="1" x14ac:dyDescent="0.2">
      <c r="A455" t="s">
        <v>56880</v>
      </c>
      <c r="B455" t="s">
        <v>70952</v>
      </c>
      <c r="C455" t="s">
        <v>56882</v>
      </c>
      <c r="D455" t="s">
        <v>56883</v>
      </c>
      <c r="E455" t="s">
        <v>70563</v>
      </c>
      <c r="F455" t="s">
        <v>2721</v>
      </c>
      <c r="G455" t="s">
        <v>2726</v>
      </c>
      <c r="H455" t="s">
        <v>71087</v>
      </c>
      <c r="I455" t="s">
        <v>2057</v>
      </c>
      <c r="J455" t="s">
        <v>1967</v>
      </c>
      <c r="K455" t="s">
        <v>14691</v>
      </c>
      <c r="L455" t="s">
        <v>70954</v>
      </c>
      <c r="M455" t="s">
        <v>70566</v>
      </c>
      <c r="N455" t="s">
        <v>2213</v>
      </c>
      <c r="O455" t="s">
        <v>14694</v>
      </c>
      <c r="P455" t="s">
        <v>70566</v>
      </c>
      <c r="Q455" t="s">
        <v>70563</v>
      </c>
      <c r="R455" t="s">
        <v>1967</v>
      </c>
      <c r="S455" t="s">
        <v>70563</v>
      </c>
      <c r="T455" t="s">
        <v>70563</v>
      </c>
      <c r="U455" t="s">
        <v>70563</v>
      </c>
      <c r="V455" t="s">
        <v>70955</v>
      </c>
      <c r="W455" t="s">
        <v>70563</v>
      </c>
      <c r="X455" t="s">
        <v>70563</v>
      </c>
      <c r="Y455" t="s">
        <v>56881</v>
      </c>
    </row>
    <row r="456" spans="1:25" hidden="1" x14ac:dyDescent="0.2">
      <c r="A456" t="s">
        <v>56901</v>
      </c>
      <c r="B456" t="s">
        <v>70952</v>
      </c>
      <c r="C456" t="s">
        <v>56902</v>
      </c>
      <c r="D456" t="s">
        <v>56903</v>
      </c>
      <c r="E456" t="s">
        <v>70563</v>
      </c>
      <c r="F456" t="s">
        <v>2721</v>
      </c>
      <c r="G456" t="s">
        <v>2726</v>
      </c>
      <c r="H456" t="s">
        <v>71088</v>
      </c>
      <c r="I456" t="s">
        <v>2057</v>
      </c>
      <c r="J456" t="s">
        <v>1967</v>
      </c>
      <c r="K456" t="s">
        <v>14691</v>
      </c>
      <c r="L456" t="s">
        <v>70954</v>
      </c>
      <c r="M456" t="s">
        <v>70566</v>
      </c>
      <c r="N456" t="s">
        <v>2213</v>
      </c>
      <c r="O456" t="s">
        <v>14694</v>
      </c>
      <c r="P456" t="s">
        <v>70566</v>
      </c>
      <c r="Q456" t="s">
        <v>70563</v>
      </c>
      <c r="R456" t="s">
        <v>1967</v>
      </c>
      <c r="S456" t="s">
        <v>70563</v>
      </c>
      <c r="T456" t="s">
        <v>70563</v>
      </c>
      <c r="U456" t="s">
        <v>70563</v>
      </c>
      <c r="V456" t="s">
        <v>70955</v>
      </c>
      <c r="W456" t="s">
        <v>70563</v>
      </c>
      <c r="X456" t="s">
        <v>70563</v>
      </c>
      <c r="Y456" t="s">
        <v>56881</v>
      </c>
    </row>
    <row r="457" spans="1:25" hidden="1" x14ac:dyDescent="0.2">
      <c r="A457" t="s">
        <v>56891</v>
      </c>
      <c r="B457" t="s">
        <v>70952</v>
      </c>
      <c r="C457" t="s">
        <v>56892</v>
      </c>
      <c r="D457" t="s">
        <v>56893</v>
      </c>
      <c r="E457" t="s">
        <v>70563</v>
      </c>
      <c r="F457" t="s">
        <v>2721</v>
      </c>
      <c r="G457" t="s">
        <v>2726</v>
      </c>
      <c r="H457" t="s">
        <v>71089</v>
      </c>
      <c r="I457" t="s">
        <v>2057</v>
      </c>
      <c r="J457" t="s">
        <v>1967</v>
      </c>
      <c r="K457" t="s">
        <v>14691</v>
      </c>
      <c r="L457" t="s">
        <v>70954</v>
      </c>
      <c r="M457" t="s">
        <v>70566</v>
      </c>
      <c r="N457" t="s">
        <v>2213</v>
      </c>
      <c r="O457" t="s">
        <v>14694</v>
      </c>
      <c r="P457" t="s">
        <v>70566</v>
      </c>
      <c r="Q457" t="s">
        <v>70563</v>
      </c>
      <c r="R457" t="s">
        <v>1967</v>
      </c>
      <c r="S457" t="s">
        <v>70563</v>
      </c>
      <c r="T457" t="s">
        <v>70563</v>
      </c>
      <c r="U457" t="s">
        <v>70563</v>
      </c>
      <c r="V457" t="s">
        <v>70955</v>
      </c>
      <c r="W457" t="s">
        <v>70563</v>
      </c>
      <c r="X457" t="s">
        <v>70563</v>
      </c>
      <c r="Y457" t="s">
        <v>56881</v>
      </c>
    </row>
    <row r="458" spans="1:25" x14ac:dyDescent="0.2">
      <c r="A458" t="s">
        <v>24801</v>
      </c>
      <c r="B458" t="s">
        <v>14701</v>
      </c>
      <c r="C458" t="s">
        <v>24802</v>
      </c>
      <c r="D458" t="s">
        <v>24803</v>
      </c>
      <c r="E458" t="s">
        <v>70563</v>
      </c>
      <c r="F458" t="s">
        <v>20636</v>
      </c>
      <c r="G458" t="s">
        <v>24804</v>
      </c>
      <c r="H458" t="s">
        <v>71090</v>
      </c>
      <c r="I458" t="s">
        <v>2057</v>
      </c>
      <c r="J458" t="s">
        <v>1967</v>
      </c>
      <c r="K458" t="s">
        <v>2606</v>
      </c>
      <c r="L458" t="s">
        <v>70565</v>
      </c>
      <c r="M458" t="s">
        <v>428</v>
      </c>
      <c r="N458" t="s">
        <v>24806</v>
      </c>
      <c r="O458" t="s">
        <v>70983</v>
      </c>
      <c r="P458" t="s">
        <v>70566</v>
      </c>
      <c r="Q458" t="s">
        <v>24807</v>
      </c>
      <c r="R458" t="s">
        <v>1967</v>
      </c>
      <c r="S458" t="s">
        <v>70563</v>
      </c>
      <c r="T458" t="s">
        <v>70563</v>
      </c>
      <c r="U458" t="s">
        <v>70563</v>
      </c>
      <c r="V458" t="s">
        <v>70955</v>
      </c>
      <c r="W458" t="s">
        <v>70563</v>
      </c>
      <c r="X458" t="s">
        <v>70563</v>
      </c>
      <c r="Y458" t="s">
        <v>14701</v>
      </c>
    </row>
    <row r="459" spans="1:25" hidden="1" x14ac:dyDescent="0.2">
      <c r="A459" t="s">
        <v>49277</v>
      </c>
      <c r="B459" t="s">
        <v>70965</v>
      </c>
      <c r="C459" t="s">
        <v>49278</v>
      </c>
      <c r="D459" t="s">
        <v>49279</v>
      </c>
      <c r="E459" t="s">
        <v>70563</v>
      </c>
      <c r="F459" t="s">
        <v>2721</v>
      </c>
      <c r="G459" t="s">
        <v>2726</v>
      </c>
      <c r="H459" t="s">
        <v>71091</v>
      </c>
      <c r="I459" t="s">
        <v>2057</v>
      </c>
      <c r="J459" t="s">
        <v>1967</v>
      </c>
      <c r="K459" t="s">
        <v>51734</v>
      </c>
      <c r="L459" t="s">
        <v>71002</v>
      </c>
      <c r="M459" t="s">
        <v>70566</v>
      </c>
      <c r="N459" t="s">
        <v>2213</v>
      </c>
      <c r="O459" t="s">
        <v>70813</v>
      </c>
      <c r="P459" t="s">
        <v>70566</v>
      </c>
      <c r="Q459" t="s">
        <v>70563</v>
      </c>
      <c r="R459" t="s">
        <v>1967</v>
      </c>
      <c r="S459" t="s">
        <v>70563</v>
      </c>
      <c r="T459" t="s">
        <v>70563</v>
      </c>
      <c r="U459" t="s">
        <v>70563</v>
      </c>
      <c r="V459" t="s">
        <v>70563</v>
      </c>
      <c r="W459" t="s">
        <v>70563</v>
      </c>
      <c r="X459" t="s">
        <v>70563</v>
      </c>
      <c r="Y459" t="s">
        <v>71046</v>
      </c>
    </row>
    <row r="460" spans="1:25" hidden="1" x14ac:dyDescent="0.2">
      <c r="A460" t="s">
        <v>49282</v>
      </c>
      <c r="B460" t="s">
        <v>70965</v>
      </c>
      <c r="C460" t="s">
        <v>49283</v>
      </c>
      <c r="D460" t="s">
        <v>49284</v>
      </c>
      <c r="E460" t="s">
        <v>70563</v>
      </c>
      <c r="F460" t="s">
        <v>2721</v>
      </c>
      <c r="G460" t="s">
        <v>2726</v>
      </c>
      <c r="H460" t="s">
        <v>71092</v>
      </c>
      <c r="I460" t="s">
        <v>2057</v>
      </c>
      <c r="J460" t="s">
        <v>1967</v>
      </c>
      <c r="K460" t="s">
        <v>51734</v>
      </c>
      <c r="L460" t="s">
        <v>71002</v>
      </c>
      <c r="M460" t="s">
        <v>70566</v>
      </c>
      <c r="N460" t="s">
        <v>71093</v>
      </c>
      <c r="O460" t="s">
        <v>70813</v>
      </c>
      <c r="P460" t="s">
        <v>70566</v>
      </c>
      <c r="Q460" t="s">
        <v>70563</v>
      </c>
      <c r="R460" t="s">
        <v>1967</v>
      </c>
      <c r="S460" t="s">
        <v>70563</v>
      </c>
      <c r="T460" t="s">
        <v>70563</v>
      </c>
      <c r="U460" t="s">
        <v>70563</v>
      </c>
      <c r="V460" t="s">
        <v>70563</v>
      </c>
      <c r="W460" t="s">
        <v>70563</v>
      </c>
      <c r="X460" t="s">
        <v>70563</v>
      </c>
      <c r="Y460" t="s">
        <v>71046</v>
      </c>
    </row>
    <row r="461" spans="1:25" hidden="1" x14ac:dyDescent="0.2">
      <c r="A461" t="s">
        <v>62616</v>
      </c>
      <c r="B461" t="s">
        <v>70965</v>
      </c>
      <c r="C461" t="s">
        <v>62617</v>
      </c>
      <c r="D461" t="s">
        <v>62618</v>
      </c>
      <c r="E461" t="s">
        <v>70563</v>
      </c>
      <c r="F461" t="s">
        <v>2721</v>
      </c>
      <c r="G461" t="s">
        <v>15462</v>
      </c>
      <c r="H461" t="s">
        <v>71094</v>
      </c>
      <c r="I461" t="s">
        <v>2057</v>
      </c>
      <c r="J461" t="s">
        <v>1967</v>
      </c>
      <c r="K461" t="s">
        <v>3857</v>
      </c>
      <c r="L461" t="s">
        <v>70967</v>
      </c>
      <c r="M461" t="s">
        <v>70566</v>
      </c>
      <c r="N461" t="s">
        <v>71095</v>
      </c>
      <c r="O461" t="s">
        <v>70813</v>
      </c>
      <c r="P461" t="s">
        <v>70566</v>
      </c>
      <c r="Q461" t="s">
        <v>70563</v>
      </c>
      <c r="R461" t="s">
        <v>1967</v>
      </c>
      <c r="S461" t="s">
        <v>70563</v>
      </c>
      <c r="T461" t="s">
        <v>70563</v>
      </c>
      <c r="U461" t="s">
        <v>70563</v>
      </c>
      <c r="V461" t="s">
        <v>70563</v>
      </c>
      <c r="W461" t="s">
        <v>70563</v>
      </c>
      <c r="X461" t="s">
        <v>70563</v>
      </c>
      <c r="Y461" t="s">
        <v>71046</v>
      </c>
    </row>
    <row r="462" spans="1:25" x14ac:dyDescent="0.2">
      <c r="A462" t="s">
        <v>24789</v>
      </c>
      <c r="B462" t="s">
        <v>14701</v>
      </c>
      <c r="C462" t="s">
        <v>24790</v>
      </c>
      <c r="D462" t="s">
        <v>24791</v>
      </c>
      <c r="E462" t="s">
        <v>70563</v>
      </c>
      <c r="F462" t="s">
        <v>20636</v>
      </c>
      <c r="G462" t="s">
        <v>22686</v>
      </c>
      <c r="H462" t="s">
        <v>71096</v>
      </c>
      <c r="I462" t="s">
        <v>2057</v>
      </c>
      <c r="J462" t="s">
        <v>1967</v>
      </c>
      <c r="K462" t="s">
        <v>20405</v>
      </c>
      <c r="L462" t="s">
        <v>70592</v>
      </c>
      <c r="M462" t="s">
        <v>428</v>
      </c>
      <c r="N462" t="s">
        <v>24793</v>
      </c>
      <c r="O462" t="s">
        <v>70983</v>
      </c>
      <c r="P462" t="s">
        <v>70566</v>
      </c>
      <c r="Q462" t="s">
        <v>24794</v>
      </c>
      <c r="R462" t="s">
        <v>1967</v>
      </c>
      <c r="S462" t="s">
        <v>70563</v>
      </c>
      <c r="T462" t="s">
        <v>70563</v>
      </c>
      <c r="U462" t="s">
        <v>70563</v>
      </c>
      <c r="V462" t="s">
        <v>70955</v>
      </c>
      <c r="W462" t="s">
        <v>70563</v>
      </c>
      <c r="X462" t="s">
        <v>70563</v>
      </c>
      <c r="Y462" t="s">
        <v>14701</v>
      </c>
    </row>
    <row r="463" spans="1:25" hidden="1" x14ac:dyDescent="0.2">
      <c r="A463" t="s">
        <v>59724</v>
      </c>
      <c r="B463" t="s">
        <v>70965</v>
      </c>
      <c r="C463" t="s">
        <v>59725</v>
      </c>
      <c r="D463" t="s">
        <v>59726</v>
      </c>
      <c r="E463" t="s">
        <v>70563</v>
      </c>
      <c r="F463" t="s">
        <v>2721</v>
      </c>
      <c r="G463" t="s">
        <v>2726</v>
      </c>
      <c r="H463" t="s">
        <v>71097</v>
      </c>
      <c r="I463" t="s">
        <v>2057</v>
      </c>
      <c r="J463" t="s">
        <v>1967</v>
      </c>
      <c r="K463" t="s">
        <v>20497</v>
      </c>
      <c r="L463" t="s">
        <v>70974</v>
      </c>
      <c r="M463" t="s">
        <v>70566</v>
      </c>
      <c r="N463" t="s">
        <v>2213</v>
      </c>
      <c r="O463" t="s">
        <v>70813</v>
      </c>
      <c r="P463" t="s">
        <v>70566</v>
      </c>
      <c r="Q463" t="s">
        <v>70563</v>
      </c>
      <c r="R463" t="s">
        <v>1967</v>
      </c>
      <c r="S463" t="s">
        <v>70563</v>
      </c>
      <c r="T463" t="s">
        <v>70563</v>
      </c>
      <c r="U463" t="s">
        <v>70563</v>
      </c>
      <c r="V463" t="s">
        <v>70563</v>
      </c>
      <c r="W463" t="s">
        <v>70563</v>
      </c>
      <c r="X463" t="s">
        <v>70563</v>
      </c>
      <c r="Y463" t="s">
        <v>71046</v>
      </c>
    </row>
    <row r="464" spans="1:25" hidden="1" x14ac:dyDescent="0.2">
      <c r="A464" t="s">
        <v>58460</v>
      </c>
      <c r="B464" t="s">
        <v>70965</v>
      </c>
      <c r="C464" t="s">
        <v>58461</v>
      </c>
      <c r="D464" t="s">
        <v>58462</v>
      </c>
      <c r="E464" t="s">
        <v>70563</v>
      </c>
      <c r="F464" t="s">
        <v>2721</v>
      </c>
      <c r="G464" t="s">
        <v>2726</v>
      </c>
      <c r="H464" t="s">
        <v>71098</v>
      </c>
      <c r="I464" t="s">
        <v>2057</v>
      </c>
      <c r="J464" t="s">
        <v>1967</v>
      </c>
      <c r="K464" t="s">
        <v>20497</v>
      </c>
      <c r="L464" t="s">
        <v>70974</v>
      </c>
      <c r="M464" t="s">
        <v>58465</v>
      </c>
      <c r="N464" t="s">
        <v>2213</v>
      </c>
      <c r="O464" t="s">
        <v>70813</v>
      </c>
      <c r="P464" t="s">
        <v>70566</v>
      </c>
      <c r="Q464" t="s">
        <v>70563</v>
      </c>
      <c r="R464" t="s">
        <v>1967</v>
      </c>
      <c r="S464" t="s">
        <v>70563</v>
      </c>
      <c r="T464" t="s">
        <v>70563</v>
      </c>
      <c r="U464" t="s">
        <v>70563</v>
      </c>
      <c r="V464" t="s">
        <v>70563</v>
      </c>
      <c r="W464" t="s">
        <v>70563</v>
      </c>
      <c r="X464" t="s">
        <v>70563</v>
      </c>
      <c r="Y464" t="s">
        <v>71046</v>
      </c>
    </row>
    <row r="465" spans="1:25" hidden="1" x14ac:dyDescent="0.2">
      <c r="A465" t="s">
        <v>11449</v>
      </c>
      <c r="B465" t="s">
        <v>70965</v>
      </c>
      <c r="C465" t="s">
        <v>11450</v>
      </c>
      <c r="D465" t="s">
        <v>11451</v>
      </c>
      <c r="E465" t="s">
        <v>70563</v>
      </c>
      <c r="F465" t="s">
        <v>7205</v>
      </c>
      <c r="G465" t="s">
        <v>11453</v>
      </c>
      <c r="H465" t="s">
        <v>71099</v>
      </c>
      <c r="I465" t="s">
        <v>2057</v>
      </c>
      <c r="J465" t="s">
        <v>1967</v>
      </c>
      <c r="K465" t="s">
        <v>20497</v>
      </c>
      <c r="L465" t="s">
        <v>70974</v>
      </c>
      <c r="M465" t="s">
        <v>428</v>
      </c>
      <c r="N465" t="s">
        <v>71100</v>
      </c>
      <c r="O465" t="s">
        <v>10349</v>
      </c>
      <c r="P465" t="s">
        <v>70566</v>
      </c>
      <c r="Q465" t="s">
        <v>70563</v>
      </c>
      <c r="R465" t="s">
        <v>1967</v>
      </c>
      <c r="S465" t="s">
        <v>70563</v>
      </c>
      <c r="T465" t="s">
        <v>70563</v>
      </c>
      <c r="U465" t="s">
        <v>70563</v>
      </c>
      <c r="V465" t="s">
        <v>70563</v>
      </c>
      <c r="W465" t="s">
        <v>70563</v>
      </c>
      <c r="X465" t="s">
        <v>70563</v>
      </c>
      <c r="Y465" t="s">
        <v>7197</v>
      </c>
    </row>
    <row r="466" spans="1:25" hidden="1" x14ac:dyDescent="0.2">
      <c r="A466" t="s">
        <v>52355</v>
      </c>
      <c r="B466" t="s">
        <v>70965</v>
      </c>
      <c r="C466" t="s">
        <v>52356</v>
      </c>
      <c r="D466" t="s">
        <v>52357</v>
      </c>
      <c r="E466" t="s">
        <v>70563</v>
      </c>
      <c r="F466" t="s">
        <v>10396</v>
      </c>
      <c r="G466" t="s">
        <v>52359</v>
      </c>
      <c r="H466" t="s">
        <v>71101</v>
      </c>
      <c r="I466" t="s">
        <v>2057</v>
      </c>
      <c r="J466" t="s">
        <v>1967</v>
      </c>
      <c r="K466" t="s">
        <v>50014</v>
      </c>
      <c r="L466" t="s">
        <v>71014</v>
      </c>
      <c r="M466" t="s">
        <v>428</v>
      </c>
      <c r="N466" t="s">
        <v>52361</v>
      </c>
      <c r="O466" t="s">
        <v>71080</v>
      </c>
      <c r="P466" t="s">
        <v>70566</v>
      </c>
      <c r="Q466" t="s">
        <v>70563</v>
      </c>
      <c r="R466" t="s">
        <v>1967</v>
      </c>
      <c r="S466" t="s">
        <v>70563</v>
      </c>
      <c r="T466" t="s">
        <v>70563</v>
      </c>
      <c r="U466" t="s">
        <v>70563</v>
      </c>
      <c r="V466" t="s">
        <v>70563</v>
      </c>
      <c r="W466" t="s">
        <v>70563</v>
      </c>
      <c r="X466" t="s">
        <v>70563</v>
      </c>
      <c r="Y466" t="s">
        <v>2719</v>
      </c>
    </row>
    <row r="467" spans="1:25" hidden="1" x14ac:dyDescent="0.2">
      <c r="A467" t="s">
        <v>57388</v>
      </c>
      <c r="B467" t="s">
        <v>70965</v>
      </c>
      <c r="C467" t="s">
        <v>57389</v>
      </c>
      <c r="D467" t="s">
        <v>57390</v>
      </c>
      <c r="E467" t="s">
        <v>70563</v>
      </c>
      <c r="F467" t="s">
        <v>2721</v>
      </c>
      <c r="G467" t="s">
        <v>17363</v>
      </c>
      <c r="H467" t="s">
        <v>71102</v>
      </c>
      <c r="I467" t="s">
        <v>2057</v>
      </c>
      <c r="J467" t="s">
        <v>1967</v>
      </c>
      <c r="K467" t="s">
        <v>3857</v>
      </c>
      <c r="L467" t="s">
        <v>70967</v>
      </c>
      <c r="M467" t="s">
        <v>428</v>
      </c>
      <c r="N467" t="s">
        <v>57393</v>
      </c>
      <c r="O467" t="s">
        <v>70813</v>
      </c>
      <c r="P467" t="s">
        <v>70566</v>
      </c>
      <c r="Q467" t="s">
        <v>70563</v>
      </c>
      <c r="R467" t="s">
        <v>1967</v>
      </c>
      <c r="S467" t="s">
        <v>70563</v>
      </c>
      <c r="T467" t="s">
        <v>70563</v>
      </c>
      <c r="U467" t="s">
        <v>70563</v>
      </c>
      <c r="V467" t="s">
        <v>70563</v>
      </c>
      <c r="W467" t="s">
        <v>70563</v>
      </c>
      <c r="X467" t="s">
        <v>70563</v>
      </c>
      <c r="Y467" t="s">
        <v>71046</v>
      </c>
    </row>
    <row r="468" spans="1:25" hidden="1" x14ac:dyDescent="0.2">
      <c r="A468" t="s">
        <v>60303</v>
      </c>
      <c r="B468" t="s">
        <v>70965</v>
      </c>
      <c r="C468" t="s">
        <v>60304</v>
      </c>
      <c r="D468" t="s">
        <v>60305</v>
      </c>
      <c r="E468" t="s">
        <v>70563</v>
      </c>
      <c r="F468" t="s">
        <v>2721</v>
      </c>
      <c r="G468" t="s">
        <v>2726</v>
      </c>
      <c r="H468" t="s">
        <v>71103</v>
      </c>
      <c r="I468" t="s">
        <v>2057</v>
      </c>
      <c r="J468" t="s">
        <v>1967</v>
      </c>
      <c r="K468" t="s">
        <v>2980</v>
      </c>
      <c r="L468" t="s">
        <v>70926</v>
      </c>
      <c r="M468" t="s">
        <v>428</v>
      </c>
      <c r="N468" t="s">
        <v>60308</v>
      </c>
      <c r="O468" t="s">
        <v>70813</v>
      </c>
      <c r="P468" t="s">
        <v>70566</v>
      </c>
      <c r="Q468" t="s">
        <v>70563</v>
      </c>
      <c r="R468" t="s">
        <v>1967</v>
      </c>
      <c r="S468" t="s">
        <v>70563</v>
      </c>
      <c r="T468" t="s">
        <v>70563</v>
      </c>
      <c r="U468" t="s">
        <v>70563</v>
      </c>
      <c r="V468" t="s">
        <v>70563</v>
      </c>
      <c r="W468" t="s">
        <v>70563</v>
      </c>
      <c r="X468" t="s">
        <v>70563</v>
      </c>
      <c r="Y468" t="s">
        <v>71046</v>
      </c>
    </row>
    <row r="469" spans="1:25" hidden="1" x14ac:dyDescent="0.2">
      <c r="A469" t="s">
        <v>57522</v>
      </c>
      <c r="B469" t="s">
        <v>70965</v>
      </c>
      <c r="C469" t="s">
        <v>57523</v>
      </c>
      <c r="D469" t="s">
        <v>57524</v>
      </c>
      <c r="E469" t="s">
        <v>70563</v>
      </c>
      <c r="F469" t="s">
        <v>2721</v>
      </c>
      <c r="G469" t="s">
        <v>57526</v>
      </c>
      <c r="H469" t="s">
        <v>71104</v>
      </c>
      <c r="I469" t="s">
        <v>2057</v>
      </c>
      <c r="J469" t="s">
        <v>1967</v>
      </c>
      <c r="K469" t="s">
        <v>3857</v>
      </c>
      <c r="L469" t="s">
        <v>70967</v>
      </c>
      <c r="M469" t="s">
        <v>57528</v>
      </c>
      <c r="N469" t="s">
        <v>57529</v>
      </c>
      <c r="O469" t="s">
        <v>70813</v>
      </c>
      <c r="P469" t="s">
        <v>70566</v>
      </c>
      <c r="Q469" t="s">
        <v>70563</v>
      </c>
      <c r="R469" t="s">
        <v>1967</v>
      </c>
      <c r="S469" t="s">
        <v>70563</v>
      </c>
      <c r="T469" t="s">
        <v>70563</v>
      </c>
      <c r="U469" t="s">
        <v>70563</v>
      </c>
      <c r="V469" t="s">
        <v>70563</v>
      </c>
      <c r="W469" t="s">
        <v>70563</v>
      </c>
      <c r="X469" t="s">
        <v>70563</v>
      </c>
      <c r="Y469" t="s">
        <v>71046</v>
      </c>
    </row>
    <row r="470" spans="1:25" hidden="1" x14ac:dyDescent="0.2">
      <c r="A470" t="s">
        <v>57280</v>
      </c>
      <c r="B470" t="s">
        <v>70965</v>
      </c>
      <c r="C470" t="s">
        <v>57281</v>
      </c>
      <c r="D470" t="s">
        <v>57282</v>
      </c>
      <c r="E470" t="s">
        <v>70563</v>
      </c>
      <c r="F470" t="s">
        <v>7205</v>
      </c>
      <c r="G470" t="s">
        <v>2726</v>
      </c>
      <c r="H470" t="s">
        <v>71105</v>
      </c>
      <c r="I470" t="s">
        <v>2057</v>
      </c>
      <c r="J470" t="s">
        <v>1967</v>
      </c>
      <c r="K470" t="s">
        <v>2980</v>
      </c>
      <c r="L470" t="s">
        <v>70926</v>
      </c>
      <c r="M470" t="s">
        <v>70566</v>
      </c>
      <c r="N470" t="s">
        <v>2213</v>
      </c>
      <c r="O470" t="s">
        <v>7209</v>
      </c>
      <c r="P470" t="s">
        <v>70566</v>
      </c>
      <c r="Q470" t="s">
        <v>70563</v>
      </c>
      <c r="R470" t="s">
        <v>1967</v>
      </c>
      <c r="S470" t="s">
        <v>70563</v>
      </c>
      <c r="T470" t="s">
        <v>70563</v>
      </c>
      <c r="U470" t="s">
        <v>70563</v>
      </c>
      <c r="V470" t="s">
        <v>70563</v>
      </c>
      <c r="W470" t="s">
        <v>70563</v>
      </c>
      <c r="X470" t="s">
        <v>70563</v>
      </c>
      <c r="Y470" t="s">
        <v>5887</v>
      </c>
    </row>
    <row r="471" spans="1:25" hidden="1" x14ac:dyDescent="0.2">
      <c r="A471" t="s">
        <v>55288</v>
      </c>
      <c r="B471" t="s">
        <v>70965</v>
      </c>
      <c r="C471" t="s">
        <v>55289</v>
      </c>
      <c r="D471" t="s">
        <v>55290</v>
      </c>
      <c r="E471" t="s">
        <v>70563</v>
      </c>
      <c r="F471" t="s">
        <v>2721</v>
      </c>
      <c r="G471" t="s">
        <v>2726</v>
      </c>
      <c r="H471" t="s">
        <v>71106</v>
      </c>
      <c r="I471" t="s">
        <v>2057</v>
      </c>
      <c r="J471" t="s">
        <v>1967</v>
      </c>
      <c r="K471" t="s">
        <v>51766</v>
      </c>
      <c r="L471" t="s">
        <v>70978</v>
      </c>
      <c r="M471" t="s">
        <v>70566</v>
      </c>
      <c r="N471" t="s">
        <v>2213</v>
      </c>
      <c r="O471" t="s">
        <v>70813</v>
      </c>
      <c r="P471" t="s">
        <v>70566</v>
      </c>
      <c r="Q471" t="s">
        <v>70563</v>
      </c>
      <c r="R471" t="s">
        <v>1967</v>
      </c>
      <c r="S471" t="s">
        <v>70563</v>
      </c>
      <c r="T471" t="s">
        <v>70563</v>
      </c>
      <c r="U471" t="s">
        <v>70563</v>
      </c>
      <c r="V471" t="s">
        <v>70563</v>
      </c>
      <c r="W471" t="s">
        <v>70563</v>
      </c>
      <c r="X471" t="s">
        <v>70563</v>
      </c>
      <c r="Y471" t="s">
        <v>5887</v>
      </c>
    </row>
    <row r="472" spans="1:25" hidden="1" x14ac:dyDescent="0.2">
      <c r="A472" t="s">
        <v>60762</v>
      </c>
      <c r="B472" t="s">
        <v>70965</v>
      </c>
      <c r="C472" t="s">
        <v>60763</v>
      </c>
      <c r="D472" t="s">
        <v>60764</v>
      </c>
      <c r="E472" t="s">
        <v>70563</v>
      </c>
      <c r="F472" t="s">
        <v>7205</v>
      </c>
      <c r="G472" t="s">
        <v>2726</v>
      </c>
      <c r="H472" t="s">
        <v>71107</v>
      </c>
      <c r="I472" t="s">
        <v>2057</v>
      </c>
      <c r="J472" t="s">
        <v>1967</v>
      </c>
      <c r="K472" t="s">
        <v>20394</v>
      </c>
      <c r="L472" t="s">
        <v>70969</v>
      </c>
      <c r="M472" t="s">
        <v>428</v>
      </c>
      <c r="N472" t="s">
        <v>60767</v>
      </c>
      <c r="O472" t="s">
        <v>7209</v>
      </c>
      <c r="P472" t="s">
        <v>70566</v>
      </c>
      <c r="Q472" t="s">
        <v>70563</v>
      </c>
      <c r="R472" t="s">
        <v>1967</v>
      </c>
      <c r="S472" t="s">
        <v>70563</v>
      </c>
      <c r="T472" t="s">
        <v>70563</v>
      </c>
      <c r="U472" t="s">
        <v>70563</v>
      </c>
      <c r="V472" t="s">
        <v>70563</v>
      </c>
      <c r="W472" t="s">
        <v>70563</v>
      </c>
      <c r="X472" t="s">
        <v>70563</v>
      </c>
      <c r="Y472" t="s">
        <v>5887</v>
      </c>
    </row>
    <row r="473" spans="1:25" hidden="1" x14ac:dyDescent="0.2">
      <c r="A473" t="s">
        <v>57866</v>
      </c>
      <c r="B473" t="s">
        <v>70965</v>
      </c>
      <c r="C473" t="s">
        <v>57867</v>
      </c>
      <c r="D473" t="s">
        <v>57868</v>
      </c>
      <c r="E473" t="s">
        <v>70563</v>
      </c>
      <c r="F473" t="s">
        <v>2721</v>
      </c>
      <c r="G473" t="s">
        <v>2726</v>
      </c>
      <c r="H473" t="s">
        <v>71108</v>
      </c>
      <c r="I473" t="s">
        <v>2057</v>
      </c>
      <c r="J473" t="s">
        <v>1967</v>
      </c>
      <c r="K473" t="s">
        <v>2980</v>
      </c>
      <c r="L473" t="s">
        <v>70926</v>
      </c>
      <c r="M473" t="s">
        <v>70566</v>
      </c>
      <c r="N473" t="s">
        <v>2213</v>
      </c>
      <c r="O473" t="s">
        <v>70813</v>
      </c>
      <c r="P473" t="s">
        <v>70566</v>
      </c>
      <c r="Q473" t="s">
        <v>70563</v>
      </c>
      <c r="R473" t="s">
        <v>1967</v>
      </c>
      <c r="S473" t="s">
        <v>70563</v>
      </c>
      <c r="T473" t="s">
        <v>70563</v>
      </c>
      <c r="U473" t="s">
        <v>70563</v>
      </c>
      <c r="V473" t="s">
        <v>70563</v>
      </c>
      <c r="W473" t="s">
        <v>70563</v>
      </c>
      <c r="X473" t="s">
        <v>70563</v>
      </c>
      <c r="Y473" t="s">
        <v>5887</v>
      </c>
    </row>
    <row r="474" spans="1:25" hidden="1" x14ac:dyDescent="0.2">
      <c r="A474" t="s">
        <v>52912</v>
      </c>
      <c r="B474" t="s">
        <v>70965</v>
      </c>
      <c r="C474" t="s">
        <v>52913</v>
      </c>
      <c r="D474" t="s">
        <v>52914</v>
      </c>
      <c r="E474" t="s">
        <v>70563</v>
      </c>
      <c r="F474" t="s">
        <v>10396</v>
      </c>
      <c r="G474" t="s">
        <v>2726</v>
      </c>
      <c r="H474" t="s">
        <v>71109</v>
      </c>
      <c r="I474" t="s">
        <v>2057</v>
      </c>
      <c r="J474" t="s">
        <v>1967</v>
      </c>
      <c r="K474" t="s">
        <v>50014</v>
      </c>
      <c r="L474" t="s">
        <v>71014</v>
      </c>
      <c r="M474" t="s">
        <v>70566</v>
      </c>
      <c r="N474" t="s">
        <v>2213</v>
      </c>
      <c r="O474" t="s">
        <v>71080</v>
      </c>
      <c r="P474" t="s">
        <v>70566</v>
      </c>
      <c r="Q474" t="s">
        <v>70563</v>
      </c>
      <c r="R474" t="s">
        <v>1967</v>
      </c>
      <c r="S474" t="s">
        <v>70563</v>
      </c>
      <c r="T474" t="s">
        <v>70563</v>
      </c>
      <c r="U474" t="s">
        <v>70563</v>
      </c>
      <c r="V474" t="s">
        <v>70563</v>
      </c>
      <c r="W474" t="s">
        <v>70563</v>
      </c>
      <c r="X474" t="s">
        <v>70563</v>
      </c>
      <c r="Y474" t="s">
        <v>2719</v>
      </c>
    </row>
    <row r="475" spans="1:25" hidden="1" x14ac:dyDescent="0.2">
      <c r="A475" t="s">
        <v>57935</v>
      </c>
      <c r="B475" t="s">
        <v>70965</v>
      </c>
      <c r="C475" t="s">
        <v>57936</v>
      </c>
      <c r="D475" t="s">
        <v>57937</v>
      </c>
      <c r="E475" t="s">
        <v>70563</v>
      </c>
      <c r="F475" t="s">
        <v>7205</v>
      </c>
      <c r="G475" t="s">
        <v>2726</v>
      </c>
      <c r="H475" t="s">
        <v>71110</v>
      </c>
      <c r="I475" t="s">
        <v>2057</v>
      </c>
      <c r="J475" t="s">
        <v>1967</v>
      </c>
      <c r="K475" t="s">
        <v>2980</v>
      </c>
      <c r="L475" t="s">
        <v>70926</v>
      </c>
      <c r="M475" t="s">
        <v>70566</v>
      </c>
      <c r="N475" t="s">
        <v>2213</v>
      </c>
      <c r="O475" t="s">
        <v>7209</v>
      </c>
      <c r="P475" t="s">
        <v>70566</v>
      </c>
      <c r="Q475" t="s">
        <v>70563</v>
      </c>
      <c r="R475" t="s">
        <v>1967</v>
      </c>
      <c r="S475" t="s">
        <v>70563</v>
      </c>
      <c r="T475" t="s">
        <v>70563</v>
      </c>
      <c r="U475" t="s">
        <v>70563</v>
      </c>
      <c r="V475" t="s">
        <v>70563</v>
      </c>
      <c r="W475" t="s">
        <v>70563</v>
      </c>
      <c r="X475" t="s">
        <v>70563</v>
      </c>
      <c r="Y475" t="s">
        <v>5887</v>
      </c>
    </row>
    <row r="476" spans="1:25" hidden="1" x14ac:dyDescent="0.2">
      <c r="A476" t="s">
        <v>26252</v>
      </c>
      <c r="B476" t="s">
        <v>70865</v>
      </c>
      <c r="C476" t="s">
        <v>26253</v>
      </c>
      <c r="D476" t="s">
        <v>26254</v>
      </c>
      <c r="E476" t="s">
        <v>26255</v>
      </c>
      <c r="F476" t="s">
        <v>24945</v>
      </c>
      <c r="G476" t="s">
        <v>2726</v>
      </c>
      <c r="H476" t="s">
        <v>71111</v>
      </c>
      <c r="I476" t="s">
        <v>2057</v>
      </c>
      <c r="J476" t="s">
        <v>1967</v>
      </c>
      <c r="K476" t="s">
        <v>14657</v>
      </c>
      <c r="L476" t="s">
        <v>70617</v>
      </c>
      <c r="M476" t="s">
        <v>70563</v>
      </c>
      <c r="N476" t="s">
        <v>26257</v>
      </c>
      <c r="O476" t="s">
        <v>24950</v>
      </c>
      <c r="P476" t="s">
        <v>70566</v>
      </c>
      <c r="Q476" t="s">
        <v>26258</v>
      </c>
      <c r="R476" t="s">
        <v>1967</v>
      </c>
      <c r="S476" t="s">
        <v>1974</v>
      </c>
      <c r="T476" t="s">
        <v>70563</v>
      </c>
      <c r="U476" t="s">
        <v>70563</v>
      </c>
      <c r="V476" t="s">
        <v>70563</v>
      </c>
      <c r="W476" t="s">
        <v>70563</v>
      </c>
      <c r="X476" t="s">
        <v>70563</v>
      </c>
      <c r="Y476" t="s">
        <v>2200</v>
      </c>
    </row>
    <row r="477" spans="1:25" hidden="1" x14ac:dyDescent="0.2">
      <c r="A477" t="s">
        <v>26259</v>
      </c>
      <c r="B477" t="s">
        <v>70865</v>
      </c>
      <c r="C477" t="s">
        <v>26260</v>
      </c>
      <c r="D477" t="s">
        <v>26261</v>
      </c>
      <c r="E477" t="s">
        <v>26262</v>
      </c>
      <c r="F477" t="s">
        <v>24945</v>
      </c>
      <c r="G477" t="s">
        <v>2726</v>
      </c>
      <c r="H477" t="s">
        <v>71112</v>
      </c>
      <c r="I477" t="s">
        <v>2057</v>
      </c>
      <c r="J477" t="s">
        <v>1967</v>
      </c>
      <c r="K477" t="s">
        <v>14657</v>
      </c>
      <c r="L477" t="s">
        <v>70617</v>
      </c>
      <c r="M477" t="s">
        <v>70563</v>
      </c>
      <c r="N477" t="s">
        <v>26257</v>
      </c>
      <c r="O477" t="s">
        <v>24950</v>
      </c>
      <c r="P477" t="s">
        <v>70566</v>
      </c>
      <c r="Q477" t="s">
        <v>26264</v>
      </c>
      <c r="R477" t="s">
        <v>1967</v>
      </c>
      <c r="S477" t="s">
        <v>1974</v>
      </c>
      <c r="T477" t="s">
        <v>70563</v>
      </c>
      <c r="U477" t="s">
        <v>70563</v>
      </c>
      <c r="V477" t="s">
        <v>70563</v>
      </c>
      <c r="W477" t="s">
        <v>70563</v>
      </c>
      <c r="X477" t="s">
        <v>70563</v>
      </c>
      <c r="Y477" t="s">
        <v>2200</v>
      </c>
    </row>
    <row r="478" spans="1:25" hidden="1" x14ac:dyDescent="0.2">
      <c r="A478" t="s">
        <v>26265</v>
      </c>
      <c r="B478" t="s">
        <v>70865</v>
      </c>
      <c r="C478" t="s">
        <v>26266</v>
      </c>
      <c r="D478" t="s">
        <v>26267</v>
      </c>
      <c r="E478" t="s">
        <v>26268</v>
      </c>
      <c r="F478" t="s">
        <v>24945</v>
      </c>
      <c r="G478" t="s">
        <v>2726</v>
      </c>
      <c r="H478" t="s">
        <v>71113</v>
      </c>
      <c r="I478" t="s">
        <v>2057</v>
      </c>
      <c r="J478" t="s">
        <v>1967</v>
      </c>
      <c r="K478" t="s">
        <v>14657</v>
      </c>
      <c r="L478" t="s">
        <v>70617</v>
      </c>
      <c r="M478" t="s">
        <v>70563</v>
      </c>
      <c r="N478" t="s">
        <v>2213</v>
      </c>
      <c r="O478" t="s">
        <v>24950</v>
      </c>
      <c r="P478" t="s">
        <v>70566</v>
      </c>
      <c r="Q478" t="s">
        <v>26270</v>
      </c>
      <c r="R478" t="s">
        <v>1967</v>
      </c>
      <c r="S478" t="s">
        <v>1974</v>
      </c>
      <c r="T478" t="s">
        <v>70563</v>
      </c>
      <c r="U478" t="s">
        <v>70563</v>
      </c>
      <c r="V478" t="s">
        <v>70563</v>
      </c>
      <c r="W478" t="s">
        <v>70563</v>
      </c>
      <c r="X478" t="s">
        <v>70563</v>
      </c>
      <c r="Y478" t="s">
        <v>2021</v>
      </c>
    </row>
    <row r="479" spans="1:25" hidden="1" x14ac:dyDescent="0.2">
      <c r="A479" t="s">
        <v>26279</v>
      </c>
      <c r="B479" t="s">
        <v>70865</v>
      </c>
      <c r="C479" t="s">
        <v>26280</v>
      </c>
      <c r="D479" t="s">
        <v>26281</v>
      </c>
      <c r="E479" t="s">
        <v>26282</v>
      </c>
      <c r="F479" t="s">
        <v>24945</v>
      </c>
      <c r="G479" t="s">
        <v>2726</v>
      </c>
      <c r="H479" t="s">
        <v>71114</v>
      </c>
      <c r="I479" t="s">
        <v>2057</v>
      </c>
      <c r="J479" t="s">
        <v>1967</v>
      </c>
      <c r="K479" t="s">
        <v>14657</v>
      </c>
      <c r="L479" t="s">
        <v>70617</v>
      </c>
      <c r="M479" t="s">
        <v>70563</v>
      </c>
      <c r="N479" t="s">
        <v>2213</v>
      </c>
      <c r="O479" t="s">
        <v>24950</v>
      </c>
      <c r="P479" t="s">
        <v>70566</v>
      </c>
      <c r="Q479" t="s">
        <v>26284</v>
      </c>
      <c r="R479" t="s">
        <v>1967</v>
      </c>
      <c r="S479" t="s">
        <v>1974</v>
      </c>
      <c r="T479" t="s">
        <v>70563</v>
      </c>
      <c r="U479" t="s">
        <v>70563</v>
      </c>
      <c r="V479" t="s">
        <v>70563</v>
      </c>
      <c r="W479" t="s">
        <v>70563</v>
      </c>
      <c r="X479" t="s">
        <v>70563</v>
      </c>
      <c r="Y479" t="s">
        <v>2021</v>
      </c>
    </row>
    <row r="480" spans="1:25" hidden="1" x14ac:dyDescent="0.2">
      <c r="A480" t="s">
        <v>57247</v>
      </c>
      <c r="B480" t="s">
        <v>70965</v>
      </c>
      <c r="C480" t="s">
        <v>57248</v>
      </c>
      <c r="D480" t="s">
        <v>57249</v>
      </c>
      <c r="E480" t="s">
        <v>70563</v>
      </c>
      <c r="F480" t="s">
        <v>7205</v>
      </c>
      <c r="G480" t="s">
        <v>2726</v>
      </c>
      <c r="H480" t="s">
        <v>71115</v>
      </c>
      <c r="I480" t="s">
        <v>2057</v>
      </c>
      <c r="J480" t="s">
        <v>1967</v>
      </c>
      <c r="K480" t="s">
        <v>2980</v>
      </c>
      <c r="L480" t="s">
        <v>70926</v>
      </c>
      <c r="M480" t="s">
        <v>70566</v>
      </c>
      <c r="N480" t="s">
        <v>2213</v>
      </c>
      <c r="O480" t="s">
        <v>7209</v>
      </c>
      <c r="P480" t="s">
        <v>70566</v>
      </c>
      <c r="Q480" t="s">
        <v>70563</v>
      </c>
      <c r="R480" t="s">
        <v>1967</v>
      </c>
      <c r="S480" t="s">
        <v>70563</v>
      </c>
      <c r="T480" t="s">
        <v>70563</v>
      </c>
      <c r="U480" t="s">
        <v>70563</v>
      </c>
      <c r="V480" t="s">
        <v>70563</v>
      </c>
      <c r="W480" t="s">
        <v>70563</v>
      </c>
      <c r="X480" t="s">
        <v>70563</v>
      </c>
      <c r="Y480" t="s">
        <v>5887</v>
      </c>
    </row>
    <row r="481" spans="1:25" hidden="1" x14ac:dyDescent="0.2">
      <c r="A481" t="s">
        <v>10402</v>
      </c>
      <c r="B481" t="s">
        <v>70965</v>
      </c>
      <c r="C481" t="s">
        <v>10403</v>
      </c>
      <c r="D481" t="s">
        <v>10404</v>
      </c>
      <c r="E481" t="s">
        <v>70563</v>
      </c>
      <c r="F481" t="s">
        <v>7205</v>
      </c>
      <c r="G481" t="s">
        <v>2726</v>
      </c>
      <c r="H481" t="s">
        <v>71116</v>
      </c>
      <c r="I481" t="s">
        <v>2057</v>
      </c>
      <c r="J481" t="s">
        <v>1967</v>
      </c>
      <c r="K481" t="s">
        <v>50014</v>
      </c>
      <c r="L481" t="s">
        <v>71014</v>
      </c>
      <c r="M481" t="s">
        <v>70566</v>
      </c>
      <c r="N481" t="s">
        <v>2213</v>
      </c>
      <c r="O481" t="s">
        <v>10349</v>
      </c>
      <c r="P481" t="s">
        <v>70566</v>
      </c>
      <c r="Q481" t="s">
        <v>70563</v>
      </c>
      <c r="R481" t="s">
        <v>1967</v>
      </c>
      <c r="S481" t="s">
        <v>70563</v>
      </c>
      <c r="T481" t="s">
        <v>70563</v>
      </c>
      <c r="U481" t="s">
        <v>70563</v>
      </c>
      <c r="V481" t="s">
        <v>70563</v>
      </c>
      <c r="W481" t="s">
        <v>70563</v>
      </c>
      <c r="X481" t="s">
        <v>70563</v>
      </c>
      <c r="Y481" t="s">
        <v>7197</v>
      </c>
    </row>
    <row r="482" spans="1:25" hidden="1" x14ac:dyDescent="0.2">
      <c r="A482" t="s">
        <v>62425</v>
      </c>
      <c r="B482" t="s">
        <v>71117</v>
      </c>
      <c r="C482" t="s">
        <v>62426</v>
      </c>
      <c r="D482" t="s">
        <v>71118</v>
      </c>
      <c r="E482" t="s">
        <v>70563</v>
      </c>
      <c r="F482" t="s">
        <v>2604</v>
      </c>
      <c r="G482" t="s">
        <v>2726</v>
      </c>
      <c r="H482" t="s">
        <v>71119</v>
      </c>
      <c r="I482" t="s">
        <v>2057</v>
      </c>
      <c r="J482" t="s">
        <v>1967</v>
      </c>
      <c r="K482" t="s">
        <v>6371</v>
      </c>
      <c r="L482" t="s">
        <v>71120</v>
      </c>
      <c r="M482" t="s">
        <v>428</v>
      </c>
      <c r="N482" t="s">
        <v>2213</v>
      </c>
      <c r="O482" t="s">
        <v>62546</v>
      </c>
      <c r="P482" t="s">
        <v>70566</v>
      </c>
      <c r="Q482" t="s">
        <v>70563</v>
      </c>
      <c r="R482" t="s">
        <v>1967</v>
      </c>
      <c r="S482" t="s">
        <v>70563</v>
      </c>
      <c r="T482" t="s">
        <v>70563</v>
      </c>
      <c r="U482" t="s">
        <v>70563</v>
      </c>
      <c r="V482" t="s">
        <v>70567</v>
      </c>
      <c r="W482" t="s">
        <v>70563</v>
      </c>
      <c r="X482" t="s">
        <v>70563</v>
      </c>
      <c r="Y482" t="s">
        <v>15522</v>
      </c>
    </row>
    <row r="483" spans="1:25" hidden="1" x14ac:dyDescent="0.2">
      <c r="A483" t="s">
        <v>14180</v>
      </c>
      <c r="B483" t="s">
        <v>71117</v>
      </c>
      <c r="C483" t="s">
        <v>14181</v>
      </c>
      <c r="D483" t="s">
        <v>14182</v>
      </c>
      <c r="E483" t="s">
        <v>70563</v>
      </c>
      <c r="F483" t="s">
        <v>2604</v>
      </c>
      <c r="G483" t="s">
        <v>14183</v>
      </c>
      <c r="H483" t="s">
        <v>71121</v>
      </c>
      <c r="I483" t="s">
        <v>2057</v>
      </c>
      <c r="J483" t="s">
        <v>1967</v>
      </c>
      <c r="K483" t="s">
        <v>6371</v>
      </c>
      <c r="L483" t="s">
        <v>71120</v>
      </c>
      <c r="M483" t="s">
        <v>428</v>
      </c>
      <c r="N483" t="s">
        <v>2213</v>
      </c>
      <c r="O483" t="s">
        <v>62546</v>
      </c>
      <c r="P483" t="s">
        <v>70566</v>
      </c>
      <c r="Q483" t="s">
        <v>70563</v>
      </c>
      <c r="R483" t="s">
        <v>1967</v>
      </c>
      <c r="S483" t="s">
        <v>70563</v>
      </c>
      <c r="T483" t="s">
        <v>70563</v>
      </c>
      <c r="U483" t="s">
        <v>70563</v>
      </c>
      <c r="V483" t="s">
        <v>70567</v>
      </c>
      <c r="W483" t="s">
        <v>70563</v>
      </c>
      <c r="X483" t="s">
        <v>70563</v>
      </c>
      <c r="Y483" t="s">
        <v>15522</v>
      </c>
    </row>
    <row r="484" spans="1:25" hidden="1" x14ac:dyDescent="0.2">
      <c r="A484" t="s">
        <v>58568</v>
      </c>
      <c r="B484" t="s">
        <v>70965</v>
      </c>
      <c r="C484" t="s">
        <v>58569</v>
      </c>
      <c r="D484" t="s">
        <v>71122</v>
      </c>
      <c r="E484" t="s">
        <v>70563</v>
      </c>
      <c r="F484" t="s">
        <v>7205</v>
      </c>
      <c r="G484" t="s">
        <v>71123</v>
      </c>
      <c r="H484" t="s">
        <v>71124</v>
      </c>
      <c r="I484" t="s">
        <v>2057</v>
      </c>
      <c r="J484" t="s">
        <v>1967</v>
      </c>
      <c r="K484" t="s">
        <v>20394</v>
      </c>
      <c r="L484" t="s">
        <v>70969</v>
      </c>
      <c r="M484" t="s">
        <v>428</v>
      </c>
      <c r="N484" t="s">
        <v>58572</v>
      </c>
      <c r="O484" t="s">
        <v>10349</v>
      </c>
      <c r="P484" t="s">
        <v>70566</v>
      </c>
      <c r="Q484" t="s">
        <v>70563</v>
      </c>
      <c r="R484" t="s">
        <v>1967</v>
      </c>
      <c r="S484" t="s">
        <v>70563</v>
      </c>
      <c r="T484" t="s">
        <v>70563</v>
      </c>
      <c r="U484" t="s">
        <v>70563</v>
      </c>
      <c r="V484" t="s">
        <v>70563</v>
      </c>
      <c r="W484" t="s">
        <v>70563</v>
      </c>
      <c r="X484" t="s">
        <v>70563</v>
      </c>
      <c r="Y484" t="s">
        <v>5887</v>
      </c>
    </row>
    <row r="485" spans="1:25" hidden="1" x14ac:dyDescent="0.2">
      <c r="A485" t="s">
        <v>62484</v>
      </c>
      <c r="B485" t="s">
        <v>71117</v>
      </c>
      <c r="C485" t="s">
        <v>62485</v>
      </c>
      <c r="D485" t="s">
        <v>62486</v>
      </c>
      <c r="E485" t="s">
        <v>70563</v>
      </c>
      <c r="F485" t="s">
        <v>2604</v>
      </c>
      <c r="G485" t="s">
        <v>24948</v>
      </c>
      <c r="H485" t="s">
        <v>71125</v>
      </c>
      <c r="I485" t="s">
        <v>2057</v>
      </c>
      <c r="J485" t="s">
        <v>1967</v>
      </c>
      <c r="K485" t="s">
        <v>6371</v>
      </c>
      <c r="L485" t="s">
        <v>71120</v>
      </c>
      <c r="M485" t="s">
        <v>428</v>
      </c>
      <c r="N485" t="s">
        <v>2213</v>
      </c>
      <c r="O485" t="s">
        <v>15526</v>
      </c>
      <c r="P485" t="s">
        <v>70566</v>
      </c>
      <c r="Q485" t="s">
        <v>70563</v>
      </c>
      <c r="R485" t="s">
        <v>1967</v>
      </c>
      <c r="S485" t="s">
        <v>70563</v>
      </c>
      <c r="T485" t="s">
        <v>70563</v>
      </c>
      <c r="U485" t="s">
        <v>70563</v>
      </c>
      <c r="V485" t="s">
        <v>70567</v>
      </c>
      <c r="W485" t="s">
        <v>70563</v>
      </c>
      <c r="X485" t="s">
        <v>70563</v>
      </c>
      <c r="Y485" t="s">
        <v>15522</v>
      </c>
    </row>
    <row r="486" spans="1:25" hidden="1" x14ac:dyDescent="0.2">
      <c r="A486" t="s">
        <v>62516</v>
      </c>
      <c r="B486" t="s">
        <v>71117</v>
      </c>
      <c r="C486" t="s">
        <v>62517</v>
      </c>
      <c r="D486" t="s">
        <v>62518</v>
      </c>
      <c r="E486" t="s">
        <v>70563</v>
      </c>
      <c r="F486" t="s">
        <v>2604</v>
      </c>
      <c r="G486" t="s">
        <v>62519</v>
      </c>
      <c r="H486" t="s">
        <v>71126</v>
      </c>
      <c r="I486" t="s">
        <v>2057</v>
      </c>
      <c r="J486" t="s">
        <v>1967</v>
      </c>
      <c r="K486" t="s">
        <v>6371</v>
      </c>
      <c r="L486" t="s">
        <v>71120</v>
      </c>
      <c r="M486" t="s">
        <v>428</v>
      </c>
      <c r="N486" t="s">
        <v>2213</v>
      </c>
      <c r="O486" t="s">
        <v>15526</v>
      </c>
      <c r="P486" t="s">
        <v>70566</v>
      </c>
      <c r="Q486" t="s">
        <v>70563</v>
      </c>
      <c r="R486" t="s">
        <v>1967</v>
      </c>
      <c r="S486" t="s">
        <v>70563</v>
      </c>
      <c r="T486" t="s">
        <v>70563</v>
      </c>
      <c r="U486" t="s">
        <v>70563</v>
      </c>
      <c r="V486" t="s">
        <v>70567</v>
      </c>
      <c r="W486" t="s">
        <v>70563</v>
      </c>
      <c r="X486" t="s">
        <v>70563</v>
      </c>
      <c r="Y486" t="s">
        <v>15522</v>
      </c>
    </row>
    <row r="487" spans="1:25" hidden="1" x14ac:dyDescent="0.2">
      <c r="A487" t="s">
        <v>62521</v>
      </c>
      <c r="B487" t="s">
        <v>71117</v>
      </c>
      <c r="C487" t="s">
        <v>62522</v>
      </c>
      <c r="D487" t="s">
        <v>62523</v>
      </c>
      <c r="E487" t="s">
        <v>70563</v>
      </c>
      <c r="F487" t="s">
        <v>2604</v>
      </c>
      <c r="G487" t="s">
        <v>2726</v>
      </c>
      <c r="H487" t="s">
        <v>71127</v>
      </c>
      <c r="I487" t="s">
        <v>2057</v>
      </c>
      <c r="J487" t="s">
        <v>1967</v>
      </c>
      <c r="K487" t="s">
        <v>6371</v>
      </c>
      <c r="L487" t="s">
        <v>71120</v>
      </c>
      <c r="M487" t="s">
        <v>428</v>
      </c>
      <c r="N487" t="s">
        <v>2213</v>
      </c>
      <c r="O487" t="s">
        <v>62546</v>
      </c>
      <c r="P487" t="s">
        <v>70566</v>
      </c>
      <c r="Q487" t="s">
        <v>70563</v>
      </c>
      <c r="R487" t="s">
        <v>1967</v>
      </c>
      <c r="S487" t="s">
        <v>70563</v>
      </c>
      <c r="T487" t="s">
        <v>70563</v>
      </c>
      <c r="U487" t="s">
        <v>70563</v>
      </c>
      <c r="V487" t="s">
        <v>70567</v>
      </c>
      <c r="W487" t="s">
        <v>70563</v>
      </c>
      <c r="X487" t="s">
        <v>70563</v>
      </c>
      <c r="Y487" t="s">
        <v>15522</v>
      </c>
    </row>
    <row r="488" spans="1:25" hidden="1" x14ac:dyDescent="0.2">
      <c r="A488" t="s">
        <v>62405</v>
      </c>
      <c r="B488" t="s">
        <v>71117</v>
      </c>
      <c r="C488" t="s">
        <v>62406</v>
      </c>
      <c r="D488" t="s">
        <v>62407</v>
      </c>
      <c r="E488" t="s">
        <v>70563</v>
      </c>
      <c r="F488" t="s">
        <v>2604</v>
      </c>
      <c r="G488" t="s">
        <v>2726</v>
      </c>
      <c r="H488" t="s">
        <v>71128</v>
      </c>
      <c r="I488" t="s">
        <v>2057</v>
      </c>
      <c r="J488" t="s">
        <v>1967</v>
      </c>
      <c r="K488" t="s">
        <v>6371</v>
      </c>
      <c r="L488" t="s">
        <v>71120</v>
      </c>
      <c r="M488" t="s">
        <v>428</v>
      </c>
      <c r="N488" t="s">
        <v>2213</v>
      </c>
      <c r="O488" t="s">
        <v>62546</v>
      </c>
      <c r="P488" t="s">
        <v>70566</v>
      </c>
      <c r="Q488" t="s">
        <v>70563</v>
      </c>
      <c r="R488" t="s">
        <v>1967</v>
      </c>
      <c r="S488" t="s">
        <v>70563</v>
      </c>
      <c r="T488" t="s">
        <v>70563</v>
      </c>
      <c r="U488" t="s">
        <v>70563</v>
      </c>
      <c r="V488" t="s">
        <v>70567</v>
      </c>
      <c r="W488" t="s">
        <v>70563</v>
      </c>
      <c r="X488" t="s">
        <v>70563</v>
      </c>
      <c r="Y488" t="s">
        <v>15522</v>
      </c>
    </row>
    <row r="489" spans="1:25" hidden="1" x14ac:dyDescent="0.2">
      <c r="A489" t="s">
        <v>1324</v>
      </c>
      <c r="B489" t="s">
        <v>71117</v>
      </c>
      <c r="C489" t="s">
        <v>17917</v>
      </c>
      <c r="D489" t="s">
        <v>17918</v>
      </c>
      <c r="E489" t="s">
        <v>70563</v>
      </c>
      <c r="F489" t="s">
        <v>2604</v>
      </c>
      <c r="G489" t="s">
        <v>17919</v>
      </c>
      <c r="H489" t="s">
        <v>71129</v>
      </c>
      <c r="I489" t="s">
        <v>2057</v>
      </c>
      <c r="J489" t="s">
        <v>1967</v>
      </c>
      <c r="K489" t="s">
        <v>6371</v>
      </c>
      <c r="L489" t="s">
        <v>71120</v>
      </c>
      <c r="M489" t="s">
        <v>428</v>
      </c>
      <c r="N489" t="s">
        <v>2213</v>
      </c>
      <c r="O489" t="s">
        <v>15526</v>
      </c>
      <c r="P489" t="s">
        <v>70566</v>
      </c>
      <c r="Q489" t="s">
        <v>70563</v>
      </c>
      <c r="R489" t="s">
        <v>1967</v>
      </c>
      <c r="S489" t="s">
        <v>70563</v>
      </c>
      <c r="T489" t="s">
        <v>70563</v>
      </c>
      <c r="U489" t="s">
        <v>70563</v>
      </c>
      <c r="V489" t="s">
        <v>70567</v>
      </c>
      <c r="W489" t="s">
        <v>70563</v>
      </c>
      <c r="X489" t="s">
        <v>70563</v>
      </c>
      <c r="Y489" t="s">
        <v>15522</v>
      </c>
    </row>
    <row r="490" spans="1:25" hidden="1" x14ac:dyDescent="0.2">
      <c r="A490" t="s">
        <v>62542</v>
      </c>
      <c r="B490" t="s">
        <v>71117</v>
      </c>
      <c r="C490" t="s">
        <v>62543</v>
      </c>
      <c r="D490" t="s">
        <v>62544</v>
      </c>
      <c r="E490" t="s">
        <v>70563</v>
      </c>
      <c r="F490" t="s">
        <v>2604</v>
      </c>
      <c r="G490" t="s">
        <v>17919</v>
      </c>
      <c r="H490" t="s">
        <v>71130</v>
      </c>
      <c r="I490" t="s">
        <v>2057</v>
      </c>
      <c r="J490" t="s">
        <v>1967</v>
      </c>
      <c r="K490" t="s">
        <v>6371</v>
      </c>
      <c r="L490" t="s">
        <v>71120</v>
      </c>
      <c r="M490" t="s">
        <v>428</v>
      </c>
      <c r="N490" t="s">
        <v>2213</v>
      </c>
      <c r="O490" t="s">
        <v>62546</v>
      </c>
      <c r="P490" t="s">
        <v>70566</v>
      </c>
      <c r="Q490" t="s">
        <v>70563</v>
      </c>
      <c r="R490" t="s">
        <v>1967</v>
      </c>
      <c r="S490" t="s">
        <v>70563</v>
      </c>
      <c r="T490" t="s">
        <v>70563</v>
      </c>
      <c r="U490" t="s">
        <v>70563</v>
      </c>
      <c r="V490" t="s">
        <v>70567</v>
      </c>
      <c r="W490" t="s">
        <v>70563</v>
      </c>
      <c r="X490" t="s">
        <v>70563</v>
      </c>
      <c r="Y490" t="s">
        <v>15522</v>
      </c>
    </row>
    <row r="491" spans="1:25" hidden="1" x14ac:dyDescent="0.2">
      <c r="A491" t="s">
        <v>1333</v>
      </c>
      <c r="B491" t="s">
        <v>71117</v>
      </c>
      <c r="C491" t="s">
        <v>62535</v>
      </c>
      <c r="D491" t="s">
        <v>71131</v>
      </c>
      <c r="E491" t="s">
        <v>70563</v>
      </c>
      <c r="F491" t="s">
        <v>62451</v>
      </c>
      <c r="G491" t="s">
        <v>17919</v>
      </c>
      <c r="H491" t="s">
        <v>71132</v>
      </c>
      <c r="I491" t="s">
        <v>2057</v>
      </c>
      <c r="J491" t="s">
        <v>1967</v>
      </c>
      <c r="K491" t="s">
        <v>6371</v>
      </c>
      <c r="L491" t="s">
        <v>71120</v>
      </c>
      <c r="M491" t="s">
        <v>70566</v>
      </c>
      <c r="N491" t="s">
        <v>2213</v>
      </c>
      <c r="O491" t="s">
        <v>62538</v>
      </c>
      <c r="P491" t="s">
        <v>70566</v>
      </c>
      <c r="Q491" t="s">
        <v>70563</v>
      </c>
      <c r="R491" t="s">
        <v>1967</v>
      </c>
      <c r="S491" t="s">
        <v>70563</v>
      </c>
      <c r="T491" t="s">
        <v>70563</v>
      </c>
      <c r="U491" t="s">
        <v>70563</v>
      </c>
      <c r="V491" t="s">
        <v>70567</v>
      </c>
      <c r="W491" t="s">
        <v>70563</v>
      </c>
      <c r="X491" t="s">
        <v>70563</v>
      </c>
      <c r="Y491" t="s">
        <v>15522</v>
      </c>
    </row>
    <row r="492" spans="1:25" hidden="1" x14ac:dyDescent="0.2">
      <c r="A492" t="s">
        <v>62409</v>
      </c>
      <c r="B492" t="s">
        <v>71117</v>
      </c>
      <c r="C492" t="s">
        <v>62410</v>
      </c>
      <c r="D492" t="s">
        <v>62411</v>
      </c>
      <c r="E492" t="s">
        <v>70563</v>
      </c>
      <c r="F492" t="s">
        <v>2604</v>
      </c>
      <c r="G492" t="s">
        <v>2726</v>
      </c>
      <c r="H492" t="s">
        <v>71133</v>
      </c>
      <c r="I492" t="s">
        <v>2057</v>
      </c>
      <c r="J492" t="s">
        <v>1967</v>
      </c>
      <c r="K492" t="s">
        <v>6371</v>
      </c>
      <c r="L492" t="s">
        <v>71120</v>
      </c>
      <c r="M492" t="s">
        <v>428</v>
      </c>
      <c r="N492" t="s">
        <v>2213</v>
      </c>
      <c r="O492" t="s">
        <v>15526</v>
      </c>
      <c r="P492" t="s">
        <v>70566</v>
      </c>
      <c r="Q492" t="s">
        <v>70563</v>
      </c>
      <c r="R492" t="s">
        <v>1967</v>
      </c>
      <c r="S492" t="s">
        <v>70563</v>
      </c>
      <c r="T492" t="s">
        <v>70563</v>
      </c>
      <c r="U492" t="s">
        <v>70563</v>
      </c>
      <c r="V492" t="s">
        <v>70567</v>
      </c>
      <c r="W492" t="s">
        <v>70563</v>
      </c>
      <c r="X492" t="s">
        <v>70563</v>
      </c>
      <c r="Y492" t="s">
        <v>15522</v>
      </c>
    </row>
    <row r="493" spans="1:25" hidden="1" x14ac:dyDescent="0.2">
      <c r="A493" t="s">
        <v>62480</v>
      </c>
      <c r="B493" t="s">
        <v>71117</v>
      </c>
      <c r="C493" t="s">
        <v>62481</v>
      </c>
      <c r="D493" t="s">
        <v>62482</v>
      </c>
      <c r="E493" t="s">
        <v>70563</v>
      </c>
      <c r="F493" t="s">
        <v>2604</v>
      </c>
      <c r="G493" t="s">
        <v>2726</v>
      </c>
      <c r="H493" t="s">
        <v>71134</v>
      </c>
      <c r="I493" t="s">
        <v>2057</v>
      </c>
      <c r="J493" t="s">
        <v>1967</v>
      </c>
      <c r="K493" t="s">
        <v>6371</v>
      </c>
      <c r="L493" t="s">
        <v>71120</v>
      </c>
      <c r="M493" t="s">
        <v>428</v>
      </c>
      <c r="N493" t="s">
        <v>2213</v>
      </c>
      <c r="O493" t="s">
        <v>62546</v>
      </c>
      <c r="P493" t="s">
        <v>70566</v>
      </c>
      <c r="Q493" t="s">
        <v>70563</v>
      </c>
      <c r="R493" t="s">
        <v>1967</v>
      </c>
      <c r="S493" t="s">
        <v>70563</v>
      </c>
      <c r="T493" t="s">
        <v>70563</v>
      </c>
      <c r="U493" t="s">
        <v>70563</v>
      </c>
      <c r="V493" t="s">
        <v>70567</v>
      </c>
      <c r="W493" t="s">
        <v>70563</v>
      </c>
      <c r="X493" t="s">
        <v>70563</v>
      </c>
      <c r="Y493" t="s">
        <v>15522</v>
      </c>
    </row>
    <row r="494" spans="1:25" hidden="1" x14ac:dyDescent="0.2">
      <c r="A494" t="s">
        <v>62413</v>
      </c>
      <c r="B494" t="s">
        <v>71117</v>
      </c>
      <c r="C494" t="s">
        <v>62414</v>
      </c>
      <c r="D494" t="s">
        <v>62415</v>
      </c>
      <c r="E494" t="s">
        <v>70563</v>
      </c>
      <c r="F494" t="s">
        <v>2604</v>
      </c>
      <c r="G494" t="s">
        <v>2726</v>
      </c>
      <c r="H494" t="s">
        <v>71135</v>
      </c>
      <c r="I494" t="s">
        <v>2057</v>
      </c>
      <c r="J494" t="s">
        <v>1967</v>
      </c>
      <c r="K494" t="s">
        <v>6371</v>
      </c>
      <c r="L494" t="s">
        <v>71120</v>
      </c>
      <c r="M494" t="s">
        <v>428</v>
      </c>
      <c r="N494" t="s">
        <v>2213</v>
      </c>
      <c r="O494" t="s">
        <v>62546</v>
      </c>
      <c r="P494" t="s">
        <v>70566</v>
      </c>
      <c r="Q494" t="s">
        <v>70563</v>
      </c>
      <c r="R494" t="s">
        <v>1967</v>
      </c>
      <c r="S494" t="s">
        <v>70563</v>
      </c>
      <c r="T494" t="s">
        <v>70563</v>
      </c>
      <c r="U494" t="s">
        <v>70563</v>
      </c>
      <c r="V494" t="s">
        <v>70567</v>
      </c>
      <c r="W494" t="s">
        <v>70563</v>
      </c>
      <c r="X494" t="s">
        <v>70563</v>
      </c>
      <c r="Y494" t="s">
        <v>15522</v>
      </c>
    </row>
    <row r="495" spans="1:25" hidden="1" x14ac:dyDescent="0.2">
      <c r="A495" t="s">
        <v>62421</v>
      </c>
      <c r="B495" t="s">
        <v>71117</v>
      </c>
      <c r="C495" t="s">
        <v>62422</v>
      </c>
      <c r="D495" t="s">
        <v>71136</v>
      </c>
      <c r="E495" t="s">
        <v>70563</v>
      </c>
      <c r="F495" t="s">
        <v>2604</v>
      </c>
      <c r="G495" t="s">
        <v>2726</v>
      </c>
      <c r="H495" t="s">
        <v>71137</v>
      </c>
      <c r="I495" t="s">
        <v>2057</v>
      </c>
      <c r="J495" t="s">
        <v>1967</v>
      </c>
      <c r="K495" t="s">
        <v>6371</v>
      </c>
      <c r="L495" t="s">
        <v>71120</v>
      </c>
      <c r="M495" t="s">
        <v>428</v>
      </c>
      <c r="N495" t="s">
        <v>2213</v>
      </c>
      <c r="O495" t="s">
        <v>62546</v>
      </c>
      <c r="P495" t="s">
        <v>70566</v>
      </c>
      <c r="Q495" t="s">
        <v>70563</v>
      </c>
      <c r="R495" t="s">
        <v>1967</v>
      </c>
      <c r="S495" t="s">
        <v>70563</v>
      </c>
      <c r="T495" t="s">
        <v>70563</v>
      </c>
      <c r="U495" t="s">
        <v>70563</v>
      </c>
      <c r="V495" t="s">
        <v>70567</v>
      </c>
      <c r="W495" t="s">
        <v>70563</v>
      </c>
      <c r="X495" t="s">
        <v>70563</v>
      </c>
      <c r="Y495" t="s">
        <v>15522</v>
      </c>
    </row>
    <row r="496" spans="1:25" hidden="1" x14ac:dyDescent="0.2">
      <c r="A496" t="s">
        <v>62436</v>
      </c>
      <c r="B496" t="s">
        <v>71117</v>
      </c>
      <c r="C496" t="s">
        <v>62437</v>
      </c>
      <c r="D496" t="s">
        <v>62438</v>
      </c>
      <c r="E496" t="s">
        <v>70563</v>
      </c>
      <c r="F496" t="s">
        <v>2604</v>
      </c>
      <c r="G496" t="s">
        <v>11023</v>
      </c>
      <c r="H496" t="s">
        <v>71138</v>
      </c>
      <c r="I496" t="s">
        <v>2057</v>
      </c>
      <c r="J496" t="s">
        <v>1967</v>
      </c>
      <c r="K496" t="s">
        <v>6371</v>
      </c>
      <c r="L496" t="s">
        <v>71120</v>
      </c>
      <c r="M496" t="s">
        <v>428</v>
      </c>
      <c r="N496" t="s">
        <v>2213</v>
      </c>
      <c r="O496" t="s">
        <v>15526</v>
      </c>
      <c r="P496" t="s">
        <v>70566</v>
      </c>
      <c r="Q496" t="s">
        <v>70563</v>
      </c>
      <c r="R496" t="s">
        <v>1967</v>
      </c>
      <c r="S496" t="s">
        <v>70563</v>
      </c>
      <c r="T496" t="s">
        <v>70563</v>
      </c>
      <c r="U496" t="s">
        <v>70563</v>
      </c>
      <c r="V496" t="s">
        <v>70567</v>
      </c>
      <c r="W496" t="s">
        <v>70563</v>
      </c>
      <c r="X496" t="s">
        <v>70563</v>
      </c>
      <c r="Y496" t="s">
        <v>15522</v>
      </c>
    </row>
    <row r="497" spans="1:25" hidden="1" x14ac:dyDescent="0.2">
      <c r="A497" t="s">
        <v>11033</v>
      </c>
      <c r="B497" t="s">
        <v>71117</v>
      </c>
      <c r="C497" t="s">
        <v>11034</v>
      </c>
      <c r="D497" t="s">
        <v>11035</v>
      </c>
      <c r="E497" t="s">
        <v>70563</v>
      </c>
      <c r="F497" t="s">
        <v>2604</v>
      </c>
      <c r="G497" t="s">
        <v>11023</v>
      </c>
      <c r="H497" t="s">
        <v>71139</v>
      </c>
      <c r="I497" t="s">
        <v>2057</v>
      </c>
      <c r="J497" t="s">
        <v>1967</v>
      </c>
      <c r="K497" t="s">
        <v>6371</v>
      </c>
      <c r="L497" t="s">
        <v>71120</v>
      </c>
      <c r="M497" t="s">
        <v>428</v>
      </c>
      <c r="N497" t="s">
        <v>2213</v>
      </c>
      <c r="O497" t="s">
        <v>62546</v>
      </c>
      <c r="P497" t="s">
        <v>70566</v>
      </c>
      <c r="Q497" t="s">
        <v>70563</v>
      </c>
      <c r="R497" t="s">
        <v>1967</v>
      </c>
      <c r="S497" t="s">
        <v>70563</v>
      </c>
      <c r="T497" t="s">
        <v>70563</v>
      </c>
      <c r="U497" t="s">
        <v>70563</v>
      </c>
      <c r="V497" t="s">
        <v>70567</v>
      </c>
      <c r="W497" t="s">
        <v>70563</v>
      </c>
      <c r="X497" t="s">
        <v>70563</v>
      </c>
      <c r="Y497" t="s">
        <v>15522</v>
      </c>
    </row>
    <row r="498" spans="1:25" hidden="1" x14ac:dyDescent="0.2">
      <c r="A498" t="s">
        <v>11025</v>
      </c>
      <c r="B498" t="s">
        <v>71117</v>
      </c>
      <c r="C498" t="s">
        <v>11026</v>
      </c>
      <c r="D498" t="s">
        <v>11027</v>
      </c>
      <c r="E498" t="s">
        <v>70563</v>
      </c>
      <c r="F498" t="s">
        <v>2604</v>
      </c>
      <c r="G498" t="s">
        <v>11023</v>
      </c>
      <c r="H498" t="s">
        <v>71140</v>
      </c>
      <c r="I498" t="s">
        <v>2057</v>
      </c>
      <c r="J498" t="s">
        <v>1967</v>
      </c>
      <c r="K498" t="s">
        <v>6371</v>
      </c>
      <c r="L498" t="s">
        <v>71120</v>
      </c>
      <c r="M498" t="s">
        <v>428</v>
      </c>
      <c r="N498" t="s">
        <v>2213</v>
      </c>
      <c r="O498" t="s">
        <v>62546</v>
      </c>
      <c r="P498" t="s">
        <v>70566</v>
      </c>
      <c r="Q498" t="s">
        <v>70563</v>
      </c>
      <c r="R498" t="s">
        <v>1967</v>
      </c>
      <c r="S498" t="s">
        <v>70563</v>
      </c>
      <c r="T498" t="s">
        <v>70563</v>
      </c>
      <c r="U498" t="s">
        <v>70563</v>
      </c>
      <c r="V498" t="s">
        <v>70567</v>
      </c>
      <c r="W498" t="s">
        <v>70563</v>
      </c>
      <c r="X498" t="s">
        <v>70563</v>
      </c>
      <c r="Y498" t="s">
        <v>15522</v>
      </c>
    </row>
    <row r="499" spans="1:25" hidden="1" x14ac:dyDescent="0.2">
      <c r="A499" t="s">
        <v>1353</v>
      </c>
      <c r="B499" t="s">
        <v>71117</v>
      </c>
      <c r="C499" t="s">
        <v>62488</v>
      </c>
      <c r="D499" t="s">
        <v>62489</v>
      </c>
      <c r="E499" t="s">
        <v>70563</v>
      </c>
      <c r="F499" t="s">
        <v>2604</v>
      </c>
      <c r="G499" t="s">
        <v>2726</v>
      </c>
      <c r="H499" t="s">
        <v>71141</v>
      </c>
      <c r="I499" t="s">
        <v>2057</v>
      </c>
      <c r="J499" t="s">
        <v>1967</v>
      </c>
      <c r="K499" t="s">
        <v>6371</v>
      </c>
      <c r="L499" t="s">
        <v>71120</v>
      </c>
      <c r="M499" t="s">
        <v>428</v>
      </c>
      <c r="N499" t="s">
        <v>2213</v>
      </c>
      <c r="O499" t="s">
        <v>15526</v>
      </c>
      <c r="P499" t="s">
        <v>70566</v>
      </c>
      <c r="Q499" t="s">
        <v>70563</v>
      </c>
      <c r="R499" t="s">
        <v>1967</v>
      </c>
      <c r="S499" t="s">
        <v>70563</v>
      </c>
      <c r="T499" t="s">
        <v>70563</v>
      </c>
      <c r="U499" t="s">
        <v>70563</v>
      </c>
      <c r="V499" t="s">
        <v>70567</v>
      </c>
      <c r="W499" t="s">
        <v>70563</v>
      </c>
      <c r="X499" t="s">
        <v>70563</v>
      </c>
      <c r="Y499" t="s">
        <v>15522</v>
      </c>
    </row>
    <row r="500" spans="1:25" hidden="1" x14ac:dyDescent="0.2">
      <c r="A500" t="s">
        <v>62494</v>
      </c>
      <c r="B500" t="s">
        <v>71117</v>
      </c>
      <c r="C500" t="s">
        <v>62495</v>
      </c>
      <c r="D500" t="s">
        <v>62496</v>
      </c>
      <c r="E500" t="s">
        <v>70563</v>
      </c>
      <c r="F500" t="s">
        <v>2604</v>
      </c>
      <c r="G500" t="s">
        <v>2726</v>
      </c>
      <c r="H500" t="s">
        <v>71142</v>
      </c>
      <c r="I500" t="s">
        <v>2057</v>
      </c>
      <c r="J500" t="s">
        <v>1967</v>
      </c>
      <c r="K500" t="s">
        <v>6371</v>
      </c>
      <c r="L500" t="s">
        <v>71120</v>
      </c>
      <c r="M500" t="s">
        <v>428</v>
      </c>
      <c r="N500" t="s">
        <v>2213</v>
      </c>
      <c r="O500" t="s">
        <v>62546</v>
      </c>
      <c r="P500" t="s">
        <v>70566</v>
      </c>
      <c r="Q500" t="s">
        <v>70563</v>
      </c>
      <c r="R500" t="s">
        <v>1967</v>
      </c>
      <c r="S500" t="s">
        <v>70563</v>
      </c>
      <c r="T500" t="s">
        <v>70563</v>
      </c>
      <c r="U500" t="s">
        <v>70563</v>
      </c>
      <c r="V500" t="s">
        <v>70567</v>
      </c>
      <c r="W500" t="s">
        <v>70563</v>
      </c>
      <c r="X500" t="s">
        <v>70563</v>
      </c>
      <c r="Y500" t="s">
        <v>15522</v>
      </c>
    </row>
    <row r="501" spans="1:25" hidden="1" x14ac:dyDescent="0.2">
      <c r="A501" t="s">
        <v>62502</v>
      </c>
      <c r="B501" t="s">
        <v>71117</v>
      </c>
      <c r="C501" t="s">
        <v>62503</v>
      </c>
      <c r="D501" t="s">
        <v>62504</v>
      </c>
      <c r="E501" t="s">
        <v>70563</v>
      </c>
      <c r="F501" t="s">
        <v>2604</v>
      </c>
      <c r="G501" t="s">
        <v>2726</v>
      </c>
      <c r="H501" t="s">
        <v>71143</v>
      </c>
      <c r="I501" t="s">
        <v>2057</v>
      </c>
      <c r="J501" t="s">
        <v>1967</v>
      </c>
      <c r="K501" t="s">
        <v>6371</v>
      </c>
      <c r="L501" t="s">
        <v>71120</v>
      </c>
      <c r="M501" t="s">
        <v>428</v>
      </c>
      <c r="N501" t="s">
        <v>2213</v>
      </c>
      <c r="O501" t="s">
        <v>62546</v>
      </c>
      <c r="P501" t="s">
        <v>70566</v>
      </c>
      <c r="Q501" t="s">
        <v>70563</v>
      </c>
      <c r="R501" t="s">
        <v>1967</v>
      </c>
      <c r="S501" t="s">
        <v>70563</v>
      </c>
      <c r="T501" t="s">
        <v>70563</v>
      </c>
      <c r="U501" t="s">
        <v>70563</v>
      </c>
      <c r="V501" t="s">
        <v>70567</v>
      </c>
      <c r="W501" t="s">
        <v>70563</v>
      </c>
      <c r="X501" t="s">
        <v>70563</v>
      </c>
      <c r="Y501" t="s">
        <v>15522</v>
      </c>
    </row>
    <row r="502" spans="1:25" hidden="1" x14ac:dyDescent="0.2">
      <c r="A502" t="s">
        <v>62506</v>
      </c>
      <c r="B502" t="s">
        <v>71117</v>
      </c>
      <c r="C502" t="s">
        <v>62507</v>
      </c>
      <c r="D502" t="s">
        <v>71144</v>
      </c>
      <c r="E502" t="s">
        <v>70563</v>
      </c>
      <c r="F502" t="s">
        <v>2604</v>
      </c>
      <c r="G502" t="s">
        <v>2726</v>
      </c>
      <c r="H502" t="s">
        <v>71145</v>
      </c>
      <c r="I502" t="s">
        <v>2057</v>
      </c>
      <c r="J502" t="s">
        <v>1967</v>
      </c>
      <c r="K502" t="s">
        <v>6371</v>
      </c>
      <c r="L502" t="s">
        <v>71120</v>
      </c>
      <c r="M502" t="s">
        <v>428</v>
      </c>
      <c r="N502" t="s">
        <v>2213</v>
      </c>
      <c r="O502" t="s">
        <v>62546</v>
      </c>
      <c r="P502" t="s">
        <v>70566</v>
      </c>
      <c r="Q502" t="s">
        <v>70563</v>
      </c>
      <c r="R502" t="s">
        <v>1967</v>
      </c>
      <c r="S502" t="s">
        <v>70563</v>
      </c>
      <c r="T502" t="s">
        <v>70563</v>
      </c>
      <c r="U502" t="s">
        <v>70563</v>
      </c>
      <c r="V502" t="s">
        <v>70567</v>
      </c>
      <c r="W502" t="s">
        <v>70563</v>
      </c>
      <c r="X502" t="s">
        <v>70563</v>
      </c>
      <c r="Y502" t="s">
        <v>15522</v>
      </c>
    </row>
    <row r="503" spans="1:25" hidden="1" x14ac:dyDescent="0.2">
      <c r="A503" t="s">
        <v>62510</v>
      </c>
      <c r="B503" t="s">
        <v>71117</v>
      </c>
      <c r="C503" t="s">
        <v>62511</v>
      </c>
      <c r="D503" t="s">
        <v>71146</v>
      </c>
      <c r="E503" t="s">
        <v>70563</v>
      </c>
      <c r="F503" t="s">
        <v>2604</v>
      </c>
      <c r="G503" t="s">
        <v>2726</v>
      </c>
      <c r="H503" t="s">
        <v>71147</v>
      </c>
      <c r="I503" t="s">
        <v>2057</v>
      </c>
      <c r="J503" t="s">
        <v>1967</v>
      </c>
      <c r="K503" t="s">
        <v>6371</v>
      </c>
      <c r="L503" t="s">
        <v>71120</v>
      </c>
      <c r="M503" t="s">
        <v>428</v>
      </c>
      <c r="N503" t="s">
        <v>2213</v>
      </c>
      <c r="O503" t="s">
        <v>62546</v>
      </c>
      <c r="P503" t="s">
        <v>70566</v>
      </c>
      <c r="Q503" t="s">
        <v>70563</v>
      </c>
      <c r="R503" t="s">
        <v>1967</v>
      </c>
      <c r="S503" t="s">
        <v>70563</v>
      </c>
      <c r="T503" t="s">
        <v>70563</v>
      </c>
      <c r="U503" t="s">
        <v>70563</v>
      </c>
      <c r="V503" t="s">
        <v>70567</v>
      </c>
      <c r="W503" t="s">
        <v>70563</v>
      </c>
      <c r="X503" t="s">
        <v>70563</v>
      </c>
      <c r="Y503" t="s">
        <v>15522</v>
      </c>
    </row>
    <row r="504" spans="1:25" hidden="1" x14ac:dyDescent="0.2">
      <c r="A504" t="s">
        <v>62513</v>
      </c>
      <c r="B504" t="s">
        <v>71117</v>
      </c>
      <c r="C504" t="s">
        <v>62514</v>
      </c>
      <c r="D504" t="s">
        <v>71148</v>
      </c>
      <c r="E504" t="s">
        <v>70563</v>
      </c>
      <c r="F504" t="s">
        <v>2604</v>
      </c>
      <c r="G504" t="s">
        <v>2726</v>
      </c>
      <c r="H504" t="s">
        <v>71149</v>
      </c>
      <c r="I504" t="s">
        <v>2057</v>
      </c>
      <c r="J504" t="s">
        <v>1967</v>
      </c>
      <c r="K504" t="s">
        <v>6371</v>
      </c>
      <c r="L504" t="s">
        <v>71120</v>
      </c>
      <c r="M504" t="s">
        <v>428</v>
      </c>
      <c r="N504" t="s">
        <v>2213</v>
      </c>
      <c r="O504" t="s">
        <v>62546</v>
      </c>
      <c r="P504" t="s">
        <v>70566</v>
      </c>
      <c r="Q504" t="s">
        <v>70563</v>
      </c>
      <c r="R504" t="s">
        <v>1967</v>
      </c>
      <c r="S504" t="s">
        <v>70563</v>
      </c>
      <c r="T504" t="s">
        <v>70563</v>
      </c>
      <c r="U504" t="s">
        <v>70563</v>
      </c>
      <c r="V504" t="s">
        <v>70567</v>
      </c>
      <c r="W504" t="s">
        <v>70563</v>
      </c>
      <c r="X504" t="s">
        <v>70563</v>
      </c>
      <c r="Y504" t="s">
        <v>15522</v>
      </c>
    </row>
    <row r="505" spans="1:25" hidden="1" x14ac:dyDescent="0.2">
      <c r="A505" t="s">
        <v>62469</v>
      </c>
      <c r="B505" t="s">
        <v>71117</v>
      </c>
      <c r="C505" t="s">
        <v>62470</v>
      </c>
      <c r="D505" t="s">
        <v>62471</v>
      </c>
      <c r="E505" t="s">
        <v>70563</v>
      </c>
      <c r="F505" t="s">
        <v>2604</v>
      </c>
      <c r="G505" t="s">
        <v>2726</v>
      </c>
      <c r="H505" t="s">
        <v>71150</v>
      </c>
      <c r="I505" t="s">
        <v>2057</v>
      </c>
      <c r="J505" t="s">
        <v>1967</v>
      </c>
      <c r="K505" t="s">
        <v>6371</v>
      </c>
      <c r="L505" t="s">
        <v>71120</v>
      </c>
      <c r="M505" t="s">
        <v>428</v>
      </c>
      <c r="N505" t="s">
        <v>2213</v>
      </c>
      <c r="O505" t="s">
        <v>62546</v>
      </c>
      <c r="P505" t="s">
        <v>70566</v>
      </c>
      <c r="Q505" t="s">
        <v>70563</v>
      </c>
      <c r="R505" t="s">
        <v>1967</v>
      </c>
      <c r="S505" t="s">
        <v>70563</v>
      </c>
      <c r="T505" t="s">
        <v>70563</v>
      </c>
      <c r="U505" t="s">
        <v>70563</v>
      </c>
      <c r="V505" t="s">
        <v>70567</v>
      </c>
      <c r="W505" t="s">
        <v>70563</v>
      </c>
      <c r="X505" t="s">
        <v>70563</v>
      </c>
      <c r="Y505" t="s">
        <v>15522</v>
      </c>
    </row>
    <row r="506" spans="1:25" hidden="1" x14ac:dyDescent="0.2">
      <c r="A506" t="s">
        <v>62473</v>
      </c>
      <c r="B506" t="s">
        <v>71117</v>
      </c>
      <c r="C506" t="s">
        <v>62474</v>
      </c>
      <c r="D506" t="s">
        <v>62475</v>
      </c>
      <c r="E506" t="s">
        <v>70563</v>
      </c>
      <c r="F506" t="s">
        <v>2604</v>
      </c>
      <c r="G506" t="s">
        <v>2726</v>
      </c>
      <c r="H506" t="s">
        <v>71151</v>
      </c>
      <c r="I506" t="s">
        <v>2057</v>
      </c>
      <c r="J506" t="s">
        <v>1967</v>
      </c>
      <c r="K506" t="s">
        <v>6371</v>
      </c>
      <c r="L506" t="s">
        <v>71120</v>
      </c>
      <c r="M506" t="s">
        <v>428</v>
      </c>
      <c r="N506" t="s">
        <v>2213</v>
      </c>
      <c r="O506" t="s">
        <v>62546</v>
      </c>
      <c r="P506" t="s">
        <v>70566</v>
      </c>
      <c r="Q506" t="s">
        <v>70563</v>
      </c>
      <c r="R506" t="s">
        <v>1967</v>
      </c>
      <c r="S506" t="s">
        <v>70563</v>
      </c>
      <c r="T506" t="s">
        <v>70563</v>
      </c>
      <c r="U506" t="s">
        <v>70563</v>
      </c>
      <c r="V506" t="s">
        <v>70567</v>
      </c>
      <c r="W506" t="s">
        <v>70563</v>
      </c>
      <c r="X506" t="s">
        <v>70563</v>
      </c>
      <c r="Y506" t="s">
        <v>15522</v>
      </c>
    </row>
    <row r="507" spans="1:25" hidden="1" x14ac:dyDescent="0.2">
      <c r="A507" t="s">
        <v>62428</v>
      </c>
      <c r="B507" t="s">
        <v>71117</v>
      </c>
      <c r="C507" t="s">
        <v>62429</v>
      </c>
      <c r="D507" t="s">
        <v>62430</v>
      </c>
      <c r="E507" t="s">
        <v>70563</v>
      </c>
      <c r="F507" t="s">
        <v>2604</v>
      </c>
      <c r="G507" t="s">
        <v>2726</v>
      </c>
      <c r="H507" t="s">
        <v>71152</v>
      </c>
      <c r="I507" t="s">
        <v>2057</v>
      </c>
      <c r="J507" t="s">
        <v>1967</v>
      </c>
      <c r="K507" t="s">
        <v>6371</v>
      </c>
      <c r="L507" t="s">
        <v>71120</v>
      </c>
      <c r="M507" t="s">
        <v>428</v>
      </c>
      <c r="N507" t="s">
        <v>2213</v>
      </c>
      <c r="O507" t="s">
        <v>62546</v>
      </c>
      <c r="P507" t="s">
        <v>70566</v>
      </c>
      <c r="Q507" t="s">
        <v>70563</v>
      </c>
      <c r="R507" t="s">
        <v>1967</v>
      </c>
      <c r="S507" t="s">
        <v>70563</v>
      </c>
      <c r="T507" t="s">
        <v>70563</v>
      </c>
      <c r="U507" t="s">
        <v>70563</v>
      </c>
      <c r="V507" t="s">
        <v>70567</v>
      </c>
      <c r="W507" t="s">
        <v>70563</v>
      </c>
      <c r="X507" t="s">
        <v>70563</v>
      </c>
      <c r="Y507" t="s">
        <v>15522</v>
      </c>
    </row>
    <row r="508" spans="1:25" x14ac:dyDescent="0.2">
      <c r="A508" t="s">
        <v>24808</v>
      </c>
      <c r="B508" t="s">
        <v>14701</v>
      </c>
      <c r="C508" t="s">
        <v>24809</v>
      </c>
      <c r="D508" t="s">
        <v>24810</v>
      </c>
      <c r="E508" t="s">
        <v>70563</v>
      </c>
      <c r="F508" t="s">
        <v>20636</v>
      </c>
      <c r="G508" t="s">
        <v>24811</v>
      </c>
      <c r="H508" t="s">
        <v>71153</v>
      </c>
      <c r="I508" t="s">
        <v>2057</v>
      </c>
      <c r="J508" t="s">
        <v>1967</v>
      </c>
      <c r="K508" t="s">
        <v>2606</v>
      </c>
      <c r="L508" t="s">
        <v>70565</v>
      </c>
      <c r="M508" t="s">
        <v>428</v>
      </c>
      <c r="N508" t="s">
        <v>24811</v>
      </c>
      <c r="O508" t="s">
        <v>70983</v>
      </c>
      <c r="P508" t="s">
        <v>70566</v>
      </c>
      <c r="Q508" t="s">
        <v>24813</v>
      </c>
      <c r="R508" t="s">
        <v>1967</v>
      </c>
      <c r="S508" t="s">
        <v>70563</v>
      </c>
      <c r="T508" t="s">
        <v>70563</v>
      </c>
      <c r="U508" t="s">
        <v>70563</v>
      </c>
      <c r="V508" t="s">
        <v>70955</v>
      </c>
      <c r="W508" t="s">
        <v>70563</v>
      </c>
      <c r="X508" t="s">
        <v>70563</v>
      </c>
      <c r="Y508" t="s">
        <v>14701</v>
      </c>
    </row>
    <row r="509" spans="1:25" hidden="1" x14ac:dyDescent="0.2">
      <c r="A509" t="s">
        <v>62447</v>
      </c>
      <c r="B509" t="s">
        <v>71117</v>
      </c>
      <c r="C509" t="s">
        <v>62448</v>
      </c>
      <c r="D509" t="s">
        <v>71154</v>
      </c>
      <c r="E509" t="s">
        <v>70563</v>
      </c>
      <c r="F509" t="s">
        <v>2604</v>
      </c>
      <c r="G509" t="s">
        <v>2726</v>
      </c>
      <c r="H509" t="s">
        <v>71155</v>
      </c>
      <c r="I509" t="s">
        <v>2057</v>
      </c>
      <c r="J509" t="s">
        <v>1967</v>
      </c>
      <c r="K509" t="s">
        <v>6371</v>
      </c>
      <c r="L509" t="s">
        <v>71120</v>
      </c>
      <c r="M509" t="s">
        <v>428</v>
      </c>
      <c r="N509" t="s">
        <v>2213</v>
      </c>
      <c r="O509" t="s">
        <v>62546</v>
      </c>
      <c r="P509" t="s">
        <v>70566</v>
      </c>
      <c r="Q509" t="s">
        <v>70563</v>
      </c>
      <c r="R509" t="s">
        <v>1967</v>
      </c>
      <c r="S509" t="s">
        <v>70563</v>
      </c>
      <c r="T509" t="s">
        <v>70563</v>
      </c>
      <c r="U509" t="s">
        <v>70563</v>
      </c>
      <c r="V509" t="s">
        <v>70567</v>
      </c>
      <c r="W509" t="s">
        <v>70563</v>
      </c>
      <c r="X509" t="s">
        <v>70563</v>
      </c>
      <c r="Y509" t="s">
        <v>15522</v>
      </c>
    </row>
    <row r="510" spans="1:25" hidden="1" x14ac:dyDescent="0.2">
      <c r="A510" t="s">
        <v>11148</v>
      </c>
      <c r="B510" t="s">
        <v>71117</v>
      </c>
      <c r="C510" t="s">
        <v>11149</v>
      </c>
      <c r="D510" t="s">
        <v>11150</v>
      </c>
      <c r="E510" t="s">
        <v>70563</v>
      </c>
      <c r="F510" t="s">
        <v>2604</v>
      </c>
      <c r="G510" t="s">
        <v>2726</v>
      </c>
      <c r="H510" t="s">
        <v>71156</v>
      </c>
      <c r="I510" t="s">
        <v>2057</v>
      </c>
      <c r="J510" t="s">
        <v>1967</v>
      </c>
      <c r="K510" t="s">
        <v>6371</v>
      </c>
      <c r="L510" t="s">
        <v>71120</v>
      </c>
      <c r="M510" t="s">
        <v>428</v>
      </c>
      <c r="N510" t="s">
        <v>2213</v>
      </c>
      <c r="O510" t="s">
        <v>62546</v>
      </c>
      <c r="P510" t="s">
        <v>70566</v>
      </c>
      <c r="Q510" t="s">
        <v>70563</v>
      </c>
      <c r="R510" t="s">
        <v>1967</v>
      </c>
      <c r="S510" t="s">
        <v>70563</v>
      </c>
      <c r="T510" t="s">
        <v>70563</v>
      </c>
      <c r="U510" t="s">
        <v>70563</v>
      </c>
      <c r="V510" t="s">
        <v>70567</v>
      </c>
      <c r="W510" t="s">
        <v>70563</v>
      </c>
      <c r="X510" t="s">
        <v>70563</v>
      </c>
      <c r="Y510" t="s">
        <v>15522</v>
      </c>
    </row>
    <row r="511" spans="1:25" hidden="1" x14ac:dyDescent="0.2">
      <c r="A511" t="s">
        <v>1355</v>
      </c>
      <c r="B511" t="s">
        <v>71117</v>
      </c>
      <c r="C511" t="s">
        <v>62450</v>
      </c>
      <c r="D511" t="s">
        <v>62452</v>
      </c>
      <c r="E511" t="s">
        <v>70563</v>
      </c>
      <c r="F511" t="s">
        <v>62451</v>
      </c>
      <c r="G511" t="s">
        <v>2726</v>
      </c>
      <c r="H511" t="s">
        <v>71157</v>
      </c>
      <c r="I511" t="s">
        <v>2057</v>
      </c>
      <c r="J511" t="s">
        <v>1967</v>
      </c>
      <c r="K511" t="s">
        <v>6371</v>
      </c>
      <c r="L511" t="s">
        <v>71120</v>
      </c>
      <c r="M511" t="s">
        <v>70566</v>
      </c>
      <c r="N511" t="s">
        <v>2213</v>
      </c>
      <c r="O511" t="s">
        <v>62454</v>
      </c>
      <c r="P511" t="s">
        <v>70566</v>
      </c>
      <c r="Q511" t="s">
        <v>70563</v>
      </c>
      <c r="R511" t="s">
        <v>1967</v>
      </c>
      <c r="S511" t="s">
        <v>70563</v>
      </c>
      <c r="T511" t="s">
        <v>70563</v>
      </c>
      <c r="U511" t="s">
        <v>70563</v>
      </c>
      <c r="V511" t="s">
        <v>70567</v>
      </c>
      <c r="W511" t="s">
        <v>70563</v>
      </c>
      <c r="X511" t="s">
        <v>70563</v>
      </c>
      <c r="Y511" t="s">
        <v>15522</v>
      </c>
    </row>
    <row r="512" spans="1:25" hidden="1" x14ac:dyDescent="0.2">
      <c r="A512" t="s">
        <v>62455</v>
      </c>
      <c r="B512" t="s">
        <v>71117</v>
      </c>
      <c r="C512" t="s">
        <v>62456</v>
      </c>
      <c r="D512" t="s">
        <v>62457</v>
      </c>
      <c r="E512" t="s">
        <v>70563</v>
      </c>
      <c r="F512" t="s">
        <v>2604</v>
      </c>
      <c r="G512" t="s">
        <v>14183</v>
      </c>
      <c r="H512" t="s">
        <v>71158</v>
      </c>
      <c r="I512" t="s">
        <v>2057</v>
      </c>
      <c r="J512" t="s">
        <v>1967</v>
      </c>
      <c r="K512" t="s">
        <v>6371</v>
      </c>
      <c r="L512" t="s">
        <v>71120</v>
      </c>
      <c r="M512" t="s">
        <v>428</v>
      </c>
      <c r="N512" t="s">
        <v>2213</v>
      </c>
      <c r="O512" t="s">
        <v>62546</v>
      </c>
      <c r="P512" t="s">
        <v>70566</v>
      </c>
      <c r="Q512" t="s">
        <v>70563</v>
      </c>
      <c r="R512" t="s">
        <v>1967</v>
      </c>
      <c r="S512" t="s">
        <v>70563</v>
      </c>
      <c r="T512" t="s">
        <v>70563</v>
      </c>
      <c r="U512" t="s">
        <v>70563</v>
      </c>
      <c r="V512" t="s">
        <v>70567</v>
      </c>
      <c r="W512" t="s">
        <v>70563</v>
      </c>
      <c r="X512" t="s">
        <v>70563</v>
      </c>
      <c r="Y512" t="s">
        <v>15522</v>
      </c>
    </row>
    <row r="513" spans="1:25" hidden="1" x14ac:dyDescent="0.2">
      <c r="A513" t="s">
        <v>62440</v>
      </c>
      <c r="B513" t="s">
        <v>71117</v>
      </c>
      <c r="C513" t="s">
        <v>62441</v>
      </c>
      <c r="D513" t="s">
        <v>71159</v>
      </c>
      <c r="E513" t="s">
        <v>70563</v>
      </c>
      <c r="F513" t="s">
        <v>2604</v>
      </c>
      <c r="G513" t="s">
        <v>2726</v>
      </c>
      <c r="H513" t="s">
        <v>71160</v>
      </c>
      <c r="I513" t="s">
        <v>2057</v>
      </c>
      <c r="J513" t="s">
        <v>1967</v>
      </c>
      <c r="K513" t="s">
        <v>6371</v>
      </c>
      <c r="L513" t="s">
        <v>71120</v>
      </c>
      <c r="M513" t="s">
        <v>428</v>
      </c>
      <c r="N513" t="s">
        <v>2213</v>
      </c>
      <c r="O513" t="s">
        <v>15526</v>
      </c>
      <c r="P513" t="s">
        <v>70566</v>
      </c>
      <c r="Q513" t="s">
        <v>70563</v>
      </c>
      <c r="R513" t="s">
        <v>1967</v>
      </c>
      <c r="S513" t="s">
        <v>70563</v>
      </c>
      <c r="T513" t="s">
        <v>70563</v>
      </c>
      <c r="U513" t="s">
        <v>70563</v>
      </c>
      <c r="V513" t="s">
        <v>70567</v>
      </c>
      <c r="W513" t="s">
        <v>70563</v>
      </c>
      <c r="X513" t="s">
        <v>70563</v>
      </c>
      <c r="Y513" t="s">
        <v>15522</v>
      </c>
    </row>
    <row r="514" spans="1:25" hidden="1" x14ac:dyDescent="0.2">
      <c r="A514" t="s">
        <v>62498</v>
      </c>
      <c r="B514" t="s">
        <v>71117</v>
      </c>
      <c r="C514" t="s">
        <v>62499</v>
      </c>
      <c r="D514" t="s">
        <v>62500</v>
      </c>
      <c r="E514" t="s">
        <v>70563</v>
      </c>
      <c r="F514" t="s">
        <v>2604</v>
      </c>
      <c r="G514" t="s">
        <v>2726</v>
      </c>
      <c r="H514" t="s">
        <v>71161</v>
      </c>
      <c r="I514" t="s">
        <v>2057</v>
      </c>
      <c r="J514" t="s">
        <v>1967</v>
      </c>
      <c r="K514" t="s">
        <v>6371</v>
      </c>
      <c r="L514" t="s">
        <v>71120</v>
      </c>
      <c r="M514" t="s">
        <v>428</v>
      </c>
      <c r="N514" t="s">
        <v>2213</v>
      </c>
      <c r="O514" t="s">
        <v>62546</v>
      </c>
      <c r="P514" t="s">
        <v>70566</v>
      </c>
      <c r="Q514" t="s">
        <v>70563</v>
      </c>
      <c r="R514" t="s">
        <v>1967</v>
      </c>
      <c r="S514" t="s">
        <v>70563</v>
      </c>
      <c r="T514" t="s">
        <v>70563</v>
      </c>
      <c r="U514" t="s">
        <v>70563</v>
      </c>
      <c r="V514" t="s">
        <v>70567</v>
      </c>
      <c r="W514" t="s">
        <v>70563</v>
      </c>
      <c r="X514" t="s">
        <v>70563</v>
      </c>
      <c r="Y514" t="s">
        <v>15522</v>
      </c>
    </row>
    <row r="515" spans="1:25" hidden="1" x14ac:dyDescent="0.2">
      <c r="A515" t="s">
        <v>15521</v>
      </c>
      <c r="B515" t="s">
        <v>71117</v>
      </c>
      <c r="C515" t="s">
        <v>15523</v>
      </c>
      <c r="D515" t="s">
        <v>15524</v>
      </c>
      <c r="E515" t="s">
        <v>70563</v>
      </c>
      <c r="F515" t="s">
        <v>2604</v>
      </c>
      <c r="G515" t="s">
        <v>2726</v>
      </c>
      <c r="H515" t="s">
        <v>71162</v>
      </c>
      <c r="I515" t="s">
        <v>2057</v>
      </c>
      <c r="J515" t="s">
        <v>1967</v>
      </c>
      <c r="K515" t="s">
        <v>6371</v>
      </c>
      <c r="L515" t="s">
        <v>71120</v>
      </c>
      <c r="M515" t="s">
        <v>428</v>
      </c>
      <c r="N515" t="s">
        <v>2213</v>
      </c>
      <c r="O515" t="s">
        <v>15526</v>
      </c>
      <c r="P515" t="s">
        <v>70566</v>
      </c>
      <c r="Q515" t="s">
        <v>70563</v>
      </c>
      <c r="R515" t="s">
        <v>1967</v>
      </c>
      <c r="S515" t="s">
        <v>70563</v>
      </c>
      <c r="T515" t="s">
        <v>70563</v>
      </c>
      <c r="U515" t="s">
        <v>70563</v>
      </c>
      <c r="V515" t="s">
        <v>70567</v>
      </c>
      <c r="W515" t="s">
        <v>70563</v>
      </c>
      <c r="X515" t="s">
        <v>70563</v>
      </c>
      <c r="Y515" t="s">
        <v>15522</v>
      </c>
    </row>
    <row r="516" spans="1:25" hidden="1" x14ac:dyDescent="0.2">
      <c r="A516" t="s">
        <v>1331</v>
      </c>
      <c r="B516" t="s">
        <v>71117</v>
      </c>
      <c r="C516" t="s">
        <v>62477</v>
      </c>
      <c r="D516" t="s">
        <v>62478</v>
      </c>
      <c r="E516" t="s">
        <v>70563</v>
      </c>
      <c r="F516" t="s">
        <v>2604</v>
      </c>
      <c r="G516" t="s">
        <v>17919</v>
      </c>
      <c r="H516" t="s">
        <v>71163</v>
      </c>
      <c r="I516" t="s">
        <v>2057</v>
      </c>
      <c r="J516" t="s">
        <v>1967</v>
      </c>
      <c r="K516" t="s">
        <v>6371</v>
      </c>
      <c r="L516" t="s">
        <v>71120</v>
      </c>
      <c r="M516" t="s">
        <v>428</v>
      </c>
      <c r="N516" t="s">
        <v>2213</v>
      </c>
      <c r="O516" t="s">
        <v>62546</v>
      </c>
      <c r="P516" t="s">
        <v>70566</v>
      </c>
      <c r="Q516" t="s">
        <v>70563</v>
      </c>
      <c r="R516" t="s">
        <v>1967</v>
      </c>
      <c r="S516" t="s">
        <v>70563</v>
      </c>
      <c r="T516" t="s">
        <v>70563</v>
      </c>
      <c r="U516" t="s">
        <v>70563</v>
      </c>
      <c r="V516" t="s">
        <v>70567</v>
      </c>
      <c r="W516" t="s">
        <v>70563</v>
      </c>
      <c r="X516" t="s">
        <v>70563</v>
      </c>
      <c r="Y516" t="s">
        <v>15522</v>
      </c>
    </row>
    <row r="517" spans="1:25" hidden="1" x14ac:dyDescent="0.2">
      <c r="A517" t="s">
        <v>57990</v>
      </c>
      <c r="B517" t="s">
        <v>70965</v>
      </c>
      <c r="C517" t="s">
        <v>57991</v>
      </c>
      <c r="D517" t="s">
        <v>57992</v>
      </c>
      <c r="E517" t="s">
        <v>70563</v>
      </c>
      <c r="F517" t="s">
        <v>2721</v>
      </c>
      <c r="G517" t="s">
        <v>2726</v>
      </c>
      <c r="H517" t="s">
        <v>71164</v>
      </c>
      <c r="I517" t="s">
        <v>2057</v>
      </c>
      <c r="J517" t="s">
        <v>1967</v>
      </c>
      <c r="K517" t="s">
        <v>2980</v>
      </c>
      <c r="L517" t="s">
        <v>70926</v>
      </c>
      <c r="M517" t="s">
        <v>70566</v>
      </c>
      <c r="N517" t="s">
        <v>57995</v>
      </c>
      <c r="O517" t="s">
        <v>70813</v>
      </c>
      <c r="P517" t="s">
        <v>70566</v>
      </c>
      <c r="Q517" t="s">
        <v>70563</v>
      </c>
      <c r="R517" t="s">
        <v>1967</v>
      </c>
      <c r="S517" t="s">
        <v>70563</v>
      </c>
      <c r="T517" t="s">
        <v>70563</v>
      </c>
      <c r="U517" t="s">
        <v>70563</v>
      </c>
      <c r="V517" t="s">
        <v>70563</v>
      </c>
      <c r="W517" t="s">
        <v>70563</v>
      </c>
      <c r="X517" t="s">
        <v>70563</v>
      </c>
      <c r="Y517" t="s">
        <v>71046</v>
      </c>
    </row>
    <row r="518" spans="1:25" hidden="1" x14ac:dyDescent="0.2">
      <c r="A518" t="s">
        <v>62459</v>
      </c>
      <c r="B518" t="s">
        <v>71117</v>
      </c>
      <c r="C518" t="s">
        <v>62460</v>
      </c>
      <c r="D518" t="s">
        <v>62461</v>
      </c>
      <c r="E518" t="s">
        <v>70563</v>
      </c>
      <c r="F518" t="s">
        <v>2604</v>
      </c>
      <c r="G518" t="s">
        <v>2726</v>
      </c>
      <c r="H518" t="s">
        <v>71165</v>
      </c>
      <c r="I518" t="s">
        <v>2057</v>
      </c>
      <c r="J518" t="s">
        <v>1967</v>
      </c>
      <c r="K518" t="s">
        <v>6371</v>
      </c>
      <c r="L518" t="s">
        <v>71120</v>
      </c>
      <c r="M518" t="s">
        <v>428</v>
      </c>
      <c r="N518" t="s">
        <v>2213</v>
      </c>
      <c r="O518" t="s">
        <v>62546</v>
      </c>
      <c r="P518" t="s">
        <v>70566</v>
      </c>
      <c r="Q518" t="s">
        <v>70563</v>
      </c>
      <c r="R518" t="s">
        <v>1967</v>
      </c>
      <c r="S518" t="s">
        <v>70563</v>
      </c>
      <c r="T518" t="s">
        <v>70563</v>
      </c>
      <c r="U518" t="s">
        <v>70563</v>
      </c>
      <c r="V518" t="s">
        <v>70567</v>
      </c>
      <c r="W518" t="s">
        <v>70563</v>
      </c>
      <c r="X518" t="s">
        <v>70563</v>
      </c>
      <c r="Y518" t="s">
        <v>15522</v>
      </c>
    </row>
    <row r="519" spans="1:25" hidden="1" x14ac:dyDescent="0.2">
      <c r="A519" t="s">
        <v>52804</v>
      </c>
      <c r="B519" t="s">
        <v>70965</v>
      </c>
      <c r="C519" t="s">
        <v>52805</v>
      </c>
      <c r="D519" t="s">
        <v>52806</v>
      </c>
      <c r="E519" t="s">
        <v>70563</v>
      </c>
      <c r="F519" t="s">
        <v>2721</v>
      </c>
      <c r="G519" t="s">
        <v>52808</v>
      </c>
      <c r="H519" t="s">
        <v>71166</v>
      </c>
      <c r="I519" t="s">
        <v>2057</v>
      </c>
      <c r="J519" t="s">
        <v>1967</v>
      </c>
      <c r="K519" t="s">
        <v>51766</v>
      </c>
      <c r="L519" t="s">
        <v>70978</v>
      </c>
      <c r="M519" t="s">
        <v>428</v>
      </c>
      <c r="N519" t="s">
        <v>52810</v>
      </c>
      <c r="O519" t="s">
        <v>70813</v>
      </c>
      <c r="P519" t="s">
        <v>70566</v>
      </c>
      <c r="Q519" t="s">
        <v>70563</v>
      </c>
      <c r="R519" t="s">
        <v>1967</v>
      </c>
      <c r="S519" t="s">
        <v>70563</v>
      </c>
      <c r="T519" t="s">
        <v>70563</v>
      </c>
      <c r="U519" t="s">
        <v>70563</v>
      </c>
      <c r="V519" t="s">
        <v>70563</v>
      </c>
      <c r="W519" t="s">
        <v>70563</v>
      </c>
      <c r="X519" t="s">
        <v>70563</v>
      </c>
      <c r="Y519" t="s">
        <v>71046</v>
      </c>
    </row>
    <row r="520" spans="1:25" hidden="1" x14ac:dyDescent="0.2">
      <c r="A520" t="s">
        <v>54977</v>
      </c>
      <c r="B520" t="s">
        <v>70965</v>
      </c>
      <c r="C520" t="s">
        <v>54978</v>
      </c>
      <c r="D520" t="s">
        <v>54979</v>
      </c>
      <c r="E520" t="s">
        <v>70563</v>
      </c>
      <c r="F520" t="s">
        <v>10396</v>
      </c>
      <c r="G520" t="s">
        <v>54981</v>
      </c>
      <c r="H520" t="s">
        <v>71167</v>
      </c>
      <c r="I520" t="s">
        <v>2057</v>
      </c>
      <c r="J520" t="s">
        <v>1967</v>
      </c>
      <c r="K520" t="s">
        <v>50014</v>
      </c>
      <c r="L520" t="s">
        <v>71014</v>
      </c>
      <c r="M520" t="s">
        <v>428</v>
      </c>
      <c r="N520" t="s">
        <v>54983</v>
      </c>
      <c r="O520" t="s">
        <v>71080</v>
      </c>
      <c r="P520" t="s">
        <v>70566</v>
      </c>
      <c r="Q520" t="s">
        <v>70563</v>
      </c>
      <c r="R520" t="s">
        <v>1967</v>
      </c>
      <c r="S520" t="s">
        <v>70563</v>
      </c>
      <c r="T520" t="s">
        <v>70563</v>
      </c>
      <c r="U520" t="s">
        <v>70563</v>
      </c>
      <c r="V520" t="s">
        <v>70563</v>
      </c>
      <c r="W520" t="s">
        <v>70563</v>
      </c>
      <c r="X520" t="s">
        <v>70563</v>
      </c>
      <c r="Y520" t="s">
        <v>2719</v>
      </c>
    </row>
    <row r="521" spans="1:25" hidden="1" x14ac:dyDescent="0.2">
      <c r="A521" t="s">
        <v>59208</v>
      </c>
      <c r="B521" t="s">
        <v>70965</v>
      </c>
      <c r="C521" t="s">
        <v>59209</v>
      </c>
      <c r="D521" t="s">
        <v>59210</v>
      </c>
      <c r="E521" t="s">
        <v>70563</v>
      </c>
      <c r="F521" t="s">
        <v>2721</v>
      </c>
      <c r="G521" t="s">
        <v>59212</v>
      </c>
      <c r="H521" t="s">
        <v>71168</v>
      </c>
      <c r="I521" t="s">
        <v>2057</v>
      </c>
      <c r="J521" t="s">
        <v>1967</v>
      </c>
      <c r="K521" t="s">
        <v>20394</v>
      </c>
      <c r="L521" t="s">
        <v>70969</v>
      </c>
      <c r="M521" t="s">
        <v>428</v>
      </c>
      <c r="N521" t="s">
        <v>59214</v>
      </c>
      <c r="O521" t="s">
        <v>70813</v>
      </c>
      <c r="P521" t="s">
        <v>70566</v>
      </c>
      <c r="Q521" t="s">
        <v>70563</v>
      </c>
      <c r="R521" t="s">
        <v>1967</v>
      </c>
      <c r="S521" t="s">
        <v>70563</v>
      </c>
      <c r="T521" t="s">
        <v>70563</v>
      </c>
      <c r="U521" t="s">
        <v>70563</v>
      </c>
      <c r="V521" t="s">
        <v>70563</v>
      </c>
      <c r="W521" t="s">
        <v>70563</v>
      </c>
      <c r="X521" t="s">
        <v>70563</v>
      </c>
      <c r="Y521" t="s">
        <v>5887</v>
      </c>
    </row>
    <row r="522" spans="1:25" hidden="1" x14ac:dyDescent="0.2">
      <c r="A522" t="s">
        <v>58471</v>
      </c>
      <c r="B522" t="s">
        <v>70965</v>
      </c>
      <c r="C522" t="s">
        <v>58472</v>
      </c>
      <c r="D522" t="s">
        <v>58473</v>
      </c>
      <c r="E522" t="s">
        <v>70563</v>
      </c>
      <c r="F522" t="s">
        <v>7205</v>
      </c>
      <c r="G522" t="s">
        <v>2726</v>
      </c>
      <c r="H522" t="s">
        <v>71169</v>
      </c>
      <c r="I522" t="s">
        <v>2057</v>
      </c>
      <c r="J522" t="s">
        <v>1967</v>
      </c>
      <c r="K522" t="s">
        <v>20497</v>
      </c>
      <c r="L522" t="s">
        <v>70974</v>
      </c>
      <c r="M522" t="s">
        <v>428</v>
      </c>
      <c r="N522" t="s">
        <v>58476</v>
      </c>
      <c r="O522" t="s">
        <v>10349</v>
      </c>
      <c r="P522" t="s">
        <v>70566</v>
      </c>
      <c r="Q522" t="s">
        <v>70563</v>
      </c>
      <c r="R522" t="s">
        <v>1967</v>
      </c>
      <c r="S522" t="s">
        <v>70563</v>
      </c>
      <c r="T522" t="s">
        <v>70563</v>
      </c>
      <c r="U522" t="s">
        <v>70563</v>
      </c>
      <c r="V522" t="s">
        <v>70563</v>
      </c>
      <c r="W522" t="s">
        <v>70563</v>
      </c>
      <c r="X522" t="s">
        <v>70563</v>
      </c>
      <c r="Y522" t="s">
        <v>7197</v>
      </c>
    </row>
    <row r="523" spans="1:25" hidden="1" x14ac:dyDescent="0.2">
      <c r="A523" t="s">
        <v>57796</v>
      </c>
      <c r="B523" t="s">
        <v>70965</v>
      </c>
      <c r="C523" t="s">
        <v>57797</v>
      </c>
      <c r="D523" t="s">
        <v>57798</v>
      </c>
      <c r="E523" t="s">
        <v>70563</v>
      </c>
      <c r="F523" t="s">
        <v>7205</v>
      </c>
      <c r="G523" t="s">
        <v>2726</v>
      </c>
      <c r="H523" t="s">
        <v>71170</v>
      </c>
      <c r="I523" t="s">
        <v>2057</v>
      </c>
      <c r="J523" t="s">
        <v>1967</v>
      </c>
      <c r="K523" t="s">
        <v>2980</v>
      </c>
      <c r="L523" t="s">
        <v>70926</v>
      </c>
      <c r="M523" t="s">
        <v>70566</v>
      </c>
      <c r="N523" t="s">
        <v>2213</v>
      </c>
      <c r="O523" t="s">
        <v>10349</v>
      </c>
      <c r="P523" t="s">
        <v>70566</v>
      </c>
      <c r="Q523" t="s">
        <v>70563</v>
      </c>
      <c r="R523" t="s">
        <v>1967</v>
      </c>
      <c r="S523" t="s">
        <v>70563</v>
      </c>
      <c r="T523" t="s">
        <v>70563</v>
      </c>
      <c r="U523" t="s">
        <v>70563</v>
      </c>
      <c r="V523" t="s">
        <v>70563</v>
      </c>
      <c r="W523" t="s">
        <v>70563</v>
      </c>
      <c r="X523" t="s">
        <v>70563</v>
      </c>
      <c r="Y523" t="s">
        <v>7197</v>
      </c>
    </row>
    <row r="524" spans="1:25" hidden="1" x14ac:dyDescent="0.2">
      <c r="A524" t="s">
        <v>52394</v>
      </c>
      <c r="B524" t="s">
        <v>70965</v>
      </c>
      <c r="C524" t="s">
        <v>52395</v>
      </c>
      <c r="D524" t="s">
        <v>52396</v>
      </c>
      <c r="E524" t="s">
        <v>70563</v>
      </c>
      <c r="F524" t="s">
        <v>7205</v>
      </c>
      <c r="G524" t="s">
        <v>2726</v>
      </c>
      <c r="H524" t="s">
        <v>71171</v>
      </c>
      <c r="I524" t="s">
        <v>2057</v>
      </c>
      <c r="J524" t="s">
        <v>1967</v>
      </c>
      <c r="K524" t="s">
        <v>50014</v>
      </c>
      <c r="L524" t="s">
        <v>71014</v>
      </c>
      <c r="M524" t="s">
        <v>428</v>
      </c>
      <c r="N524" t="s">
        <v>52399</v>
      </c>
      <c r="O524" t="s">
        <v>10349</v>
      </c>
      <c r="P524" t="s">
        <v>70566</v>
      </c>
      <c r="Q524" t="s">
        <v>70563</v>
      </c>
      <c r="R524" t="s">
        <v>1967</v>
      </c>
      <c r="S524" t="s">
        <v>70563</v>
      </c>
      <c r="T524" t="s">
        <v>70563</v>
      </c>
      <c r="U524" t="s">
        <v>70563</v>
      </c>
      <c r="V524" t="s">
        <v>70563</v>
      </c>
      <c r="W524" t="s">
        <v>70563</v>
      </c>
      <c r="X524" t="s">
        <v>70563</v>
      </c>
      <c r="Y524" t="s">
        <v>5887</v>
      </c>
    </row>
    <row r="525" spans="1:25" hidden="1" x14ac:dyDescent="0.2">
      <c r="A525" t="s">
        <v>52343</v>
      </c>
      <c r="B525" t="s">
        <v>70965</v>
      </c>
      <c r="C525" t="s">
        <v>52344</v>
      </c>
      <c r="D525" t="s">
        <v>52345</v>
      </c>
      <c r="E525" t="s">
        <v>70563</v>
      </c>
      <c r="F525" t="s">
        <v>2721</v>
      </c>
      <c r="G525" t="s">
        <v>2726</v>
      </c>
      <c r="H525" t="s">
        <v>71172</v>
      </c>
      <c r="I525" t="s">
        <v>2057</v>
      </c>
      <c r="J525" t="s">
        <v>1967</v>
      </c>
      <c r="K525" t="s">
        <v>50014</v>
      </c>
      <c r="L525" t="s">
        <v>71014</v>
      </c>
      <c r="M525" t="s">
        <v>428</v>
      </c>
      <c r="N525" t="s">
        <v>52348</v>
      </c>
      <c r="O525" t="s">
        <v>70813</v>
      </c>
      <c r="P525" t="s">
        <v>70566</v>
      </c>
      <c r="Q525" t="s">
        <v>70563</v>
      </c>
      <c r="R525" t="s">
        <v>1967</v>
      </c>
      <c r="S525" t="s">
        <v>70563</v>
      </c>
      <c r="T525" t="s">
        <v>70563</v>
      </c>
      <c r="U525" t="s">
        <v>70563</v>
      </c>
      <c r="V525" t="s">
        <v>70563</v>
      </c>
      <c r="W525" t="s">
        <v>70563</v>
      </c>
      <c r="X525" t="s">
        <v>70563</v>
      </c>
      <c r="Y525" t="s">
        <v>7197</v>
      </c>
    </row>
    <row r="526" spans="1:25" hidden="1" x14ac:dyDescent="0.2">
      <c r="A526" t="s">
        <v>62417</v>
      </c>
      <c r="B526" t="s">
        <v>71117</v>
      </c>
      <c r="C526" t="s">
        <v>62418</v>
      </c>
      <c r="D526" t="s">
        <v>62419</v>
      </c>
      <c r="E526" t="s">
        <v>70563</v>
      </c>
      <c r="F526" t="s">
        <v>2604</v>
      </c>
      <c r="G526" t="s">
        <v>2726</v>
      </c>
      <c r="H526" t="s">
        <v>71173</v>
      </c>
      <c r="I526" t="s">
        <v>2057</v>
      </c>
      <c r="J526" t="s">
        <v>1967</v>
      </c>
      <c r="K526" t="s">
        <v>6371</v>
      </c>
      <c r="L526" t="s">
        <v>71120</v>
      </c>
      <c r="M526" t="s">
        <v>428</v>
      </c>
      <c r="N526" t="s">
        <v>2213</v>
      </c>
      <c r="O526" t="s">
        <v>15526</v>
      </c>
      <c r="P526" t="s">
        <v>70566</v>
      </c>
      <c r="Q526" t="s">
        <v>70563</v>
      </c>
      <c r="R526" t="s">
        <v>1967</v>
      </c>
      <c r="S526" t="s">
        <v>70563</v>
      </c>
      <c r="T526" t="s">
        <v>70563</v>
      </c>
      <c r="U526" t="s">
        <v>70563</v>
      </c>
      <c r="V526" t="s">
        <v>70567</v>
      </c>
      <c r="W526" t="s">
        <v>70563</v>
      </c>
      <c r="X526" t="s">
        <v>70563</v>
      </c>
      <c r="Y526" t="s">
        <v>15522</v>
      </c>
    </row>
    <row r="527" spans="1:25" hidden="1" x14ac:dyDescent="0.2">
      <c r="A527" t="s">
        <v>62547</v>
      </c>
      <c r="B527" t="s">
        <v>71117</v>
      </c>
      <c r="C527" t="s">
        <v>62548</v>
      </c>
      <c r="D527" t="s">
        <v>62549</v>
      </c>
      <c r="E527" t="s">
        <v>70563</v>
      </c>
      <c r="F527" t="s">
        <v>2604</v>
      </c>
      <c r="G527" t="s">
        <v>2726</v>
      </c>
      <c r="H527" t="s">
        <v>71174</v>
      </c>
      <c r="I527" t="s">
        <v>2057</v>
      </c>
      <c r="J527" t="s">
        <v>1967</v>
      </c>
      <c r="K527" t="s">
        <v>6371</v>
      </c>
      <c r="L527" t="s">
        <v>71120</v>
      </c>
      <c r="M527" t="s">
        <v>428</v>
      </c>
      <c r="N527" t="s">
        <v>2213</v>
      </c>
      <c r="O527" t="s">
        <v>15526</v>
      </c>
      <c r="P527" t="s">
        <v>70566</v>
      </c>
      <c r="Q527" t="s">
        <v>70563</v>
      </c>
      <c r="R527" t="s">
        <v>1967</v>
      </c>
      <c r="S527" t="s">
        <v>70563</v>
      </c>
      <c r="T527" t="s">
        <v>70563</v>
      </c>
      <c r="U527" t="s">
        <v>70563</v>
      </c>
      <c r="V527" t="s">
        <v>70567</v>
      </c>
      <c r="W527" t="s">
        <v>70563</v>
      </c>
      <c r="X527" t="s">
        <v>70563</v>
      </c>
      <c r="Y527" t="s">
        <v>15522</v>
      </c>
    </row>
    <row r="528" spans="1:25" hidden="1" x14ac:dyDescent="0.2">
      <c r="A528" t="s">
        <v>60584</v>
      </c>
      <c r="B528" t="s">
        <v>70965</v>
      </c>
      <c r="C528" t="s">
        <v>60585</v>
      </c>
      <c r="D528" t="s">
        <v>60586</v>
      </c>
      <c r="E528" t="s">
        <v>70563</v>
      </c>
      <c r="F528" t="s">
        <v>2721</v>
      </c>
      <c r="G528" t="s">
        <v>2726</v>
      </c>
      <c r="H528" t="s">
        <v>71175</v>
      </c>
      <c r="I528" t="s">
        <v>2057</v>
      </c>
      <c r="J528" t="s">
        <v>1967</v>
      </c>
      <c r="K528" t="s">
        <v>3857</v>
      </c>
      <c r="L528" t="s">
        <v>70967</v>
      </c>
      <c r="M528" t="s">
        <v>70566</v>
      </c>
      <c r="N528" t="s">
        <v>2213</v>
      </c>
      <c r="O528" t="s">
        <v>70813</v>
      </c>
      <c r="P528" t="s">
        <v>70566</v>
      </c>
      <c r="Q528" t="s">
        <v>70563</v>
      </c>
      <c r="R528" t="s">
        <v>1967</v>
      </c>
      <c r="S528" t="s">
        <v>70563</v>
      </c>
      <c r="T528" t="s">
        <v>70563</v>
      </c>
      <c r="U528" t="s">
        <v>70563</v>
      </c>
      <c r="V528" t="s">
        <v>70563</v>
      </c>
      <c r="W528" t="s">
        <v>70563</v>
      </c>
      <c r="X528" t="s">
        <v>70563</v>
      </c>
      <c r="Y528" t="s">
        <v>71046</v>
      </c>
    </row>
    <row r="529" spans="1:25" hidden="1" x14ac:dyDescent="0.2">
      <c r="A529" t="s">
        <v>55306</v>
      </c>
      <c r="B529" t="s">
        <v>70965</v>
      </c>
      <c r="C529" t="s">
        <v>55307</v>
      </c>
      <c r="D529" t="s">
        <v>55308</v>
      </c>
      <c r="E529" t="s">
        <v>70563</v>
      </c>
      <c r="F529" t="s">
        <v>10396</v>
      </c>
      <c r="G529" t="s">
        <v>55310</v>
      </c>
      <c r="H529" t="s">
        <v>71176</v>
      </c>
      <c r="I529" t="s">
        <v>2057</v>
      </c>
      <c r="J529" t="s">
        <v>1967</v>
      </c>
      <c r="K529" t="s">
        <v>50014</v>
      </c>
      <c r="L529" t="s">
        <v>71014</v>
      </c>
      <c r="M529" t="s">
        <v>428</v>
      </c>
      <c r="N529" t="s">
        <v>55312</v>
      </c>
      <c r="O529" t="s">
        <v>71080</v>
      </c>
      <c r="P529" t="s">
        <v>70566</v>
      </c>
      <c r="Q529" t="s">
        <v>70563</v>
      </c>
      <c r="R529" t="s">
        <v>1967</v>
      </c>
      <c r="S529" t="s">
        <v>70563</v>
      </c>
      <c r="T529" t="s">
        <v>70563</v>
      </c>
      <c r="U529" t="s">
        <v>70563</v>
      </c>
      <c r="V529" t="s">
        <v>70563</v>
      </c>
      <c r="W529" t="s">
        <v>70563</v>
      </c>
      <c r="X529" t="s">
        <v>70563</v>
      </c>
      <c r="Y529" t="s">
        <v>2719</v>
      </c>
    </row>
    <row r="530" spans="1:25" hidden="1" x14ac:dyDescent="0.2">
      <c r="A530" t="s">
        <v>54999</v>
      </c>
      <c r="B530" t="s">
        <v>70965</v>
      </c>
      <c r="C530" t="s">
        <v>55000</v>
      </c>
      <c r="D530" t="s">
        <v>55001</v>
      </c>
      <c r="E530" t="s">
        <v>70563</v>
      </c>
      <c r="F530" t="s">
        <v>10396</v>
      </c>
      <c r="G530" t="s">
        <v>55003</v>
      </c>
      <c r="H530" t="s">
        <v>71177</v>
      </c>
      <c r="I530" t="s">
        <v>2057</v>
      </c>
      <c r="J530" t="s">
        <v>1967</v>
      </c>
      <c r="K530" t="s">
        <v>50014</v>
      </c>
      <c r="L530" t="s">
        <v>71014</v>
      </c>
      <c r="M530" t="s">
        <v>428</v>
      </c>
      <c r="N530" t="s">
        <v>55005</v>
      </c>
      <c r="O530" t="s">
        <v>71080</v>
      </c>
      <c r="P530" t="s">
        <v>70566</v>
      </c>
      <c r="Q530" t="s">
        <v>70563</v>
      </c>
      <c r="R530" t="s">
        <v>1967</v>
      </c>
      <c r="S530" t="s">
        <v>70563</v>
      </c>
      <c r="T530" t="s">
        <v>70563</v>
      </c>
      <c r="U530" t="s">
        <v>70563</v>
      </c>
      <c r="V530" t="s">
        <v>70563</v>
      </c>
      <c r="W530" t="s">
        <v>70563</v>
      </c>
      <c r="X530" t="s">
        <v>70563</v>
      </c>
      <c r="Y530" t="s">
        <v>2719</v>
      </c>
    </row>
    <row r="531" spans="1:25" hidden="1" x14ac:dyDescent="0.2">
      <c r="A531" t="s">
        <v>34123</v>
      </c>
      <c r="B531" t="s">
        <v>14701</v>
      </c>
      <c r="C531" t="s">
        <v>34124</v>
      </c>
      <c r="D531" t="s">
        <v>34125</v>
      </c>
      <c r="E531" t="s">
        <v>70563</v>
      </c>
      <c r="F531" t="s">
        <v>20636</v>
      </c>
      <c r="G531" t="s">
        <v>34126</v>
      </c>
      <c r="H531" t="s">
        <v>71178</v>
      </c>
      <c r="I531" t="s">
        <v>2057</v>
      </c>
      <c r="J531" t="s">
        <v>1967</v>
      </c>
      <c r="K531" t="s">
        <v>14715</v>
      </c>
      <c r="L531" t="s">
        <v>70959</v>
      </c>
      <c r="M531" t="s">
        <v>34128</v>
      </c>
      <c r="N531" t="s">
        <v>2213</v>
      </c>
      <c r="O531" t="s">
        <v>70983</v>
      </c>
      <c r="P531" t="s">
        <v>70566</v>
      </c>
      <c r="Q531" t="s">
        <v>34129</v>
      </c>
      <c r="R531" t="s">
        <v>1967</v>
      </c>
      <c r="S531" t="s">
        <v>70563</v>
      </c>
      <c r="T531" t="s">
        <v>70563</v>
      </c>
      <c r="U531" t="s">
        <v>70563</v>
      </c>
      <c r="V531" t="s">
        <v>70955</v>
      </c>
      <c r="W531" t="s">
        <v>70563</v>
      </c>
      <c r="X531" t="s">
        <v>70563</v>
      </c>
      <c r="Y531" t="s">
        <v>14701</v>
      </c>
    </row>
    <row r="532" spans="1:25" hidden="1" x14ac:dyDescent="0.2">
      <c r="A532" t="s">
        <v>57860</v>
      </c>
      <c r="B532" t="s">
        <v>70965</v>
      </c>
      <c r="C532" t="s">
        <v>57861</v>
      </c>
      <c r="D532" t="s">
        <v>57862</v>
      </c>
      <c r="E532" t="s">
        <v>70563</v>
      </c>
      <c r="F532" t="s">
        <v>2721</v>
      </c>
      <c r="G532" t="s">
        <v>2726</v>
      </c>
      <c r="H532" t="s">
        <v>71179</v>
      </c>
      <c r="I532" t="s">
        <v>2057</v>
      </c>
      <c r="J532" t="s">
        <v>1967</v>
      </c>
      <c r="K532" t="s">
        <v>2980</v>
      </c>
      <c r="L532" t="s">
        <v>70926</v>
      </c>
      <c r="M532" t="s">
        <v>428</v>
      </c>
      <c r="N532" t="s">
        <v>57865</v>
      </c>
      <c r="O532" t="s">
        <v>70813</v>
      </c>
      <c r="P532" t="s">
        <v>70566</v>
      </c>
      <c r="Q532" t="s">
        <v>70563</v>
      </c>
      <c r="R532" t="s">
        <v>1967</v>
      </c>
      <c r="S532" t="s">
        <v>70563</v>
      </c>
      <c r="T532" t="s">
        <v>70563</v>
      </c>
      <c r="U532" t="s">
        <v>70563</v>
      </c>
      <c r="V532" t="s">
        <v>70563</v>
      </c>
      <c r="W532" t="s">
        <v>70563</v>
      </c>
      <c r="X532" t="s">
        <v>70563</v>
      </c>
      <c r="Y532" t="s">
        <v>71046</v>
      </c>
    </row>
    <row r="533" spans="1:25" hidden="1" x14ac:dyDescent="0.2">
      <c r="A533" t="s">
        <v>52831</v>
      </c>
      <c r="B533" t="s">
        <v>70965</v>
      </c>
      <c r="C533" t="s">
        <v>52832</v>
      </c>
      <c r="D533" t="s">
        <v>52833</v>
      </c>
      <c r="E533" t="s">
        <v>70563</v>
      </c>
      <c r="F533" t="s">
        <v>7205</v>
      </c>
      <c r="G533" t="s">
        <v>2726</v>
      </c>
      <c r="H533" t="s">
        <v>71180</v>
      </c>
      <c r="I533" t="s">
        <v>2057</v>
      </c>
      <c r="J533" t="s">
        <v>1967</v>
      </c>
      <c r="K533" t="s">
        <v>51766</v>
      </c>
      <c r="L533" t="s">
        <v>70978</v>
      </c>
      <c r="M533" t="s">
        <v>428</v>
      </c>
      <c r="N533" t="s">
        <v>52836</v>
      </c>
      <c r="O533" t="s">
        <v>7209</v>
      </c>
      <c r="P533" t="s">
        <v>70566</v>
      </c>
      <c r="Q533" t="s">
        <v>70563</v>
      </c>
      <c r="R533" t="s">
        <v>1967</v>
      </c>
      <c r="S533" t="s">
        <v>70563</v>
      </c>
      <c r="T533" t="s">
        <v>70563</v>
      </c>
      <c r="U533" t="s">
        <v>70563</v>
      </c>
      <c r="V533" t="s">
        <v>70563</v>
      </c>
      <c r="W533" t="s">
        <v>70563</v>
      </c>
      <c r="X533" t="s">
        <v>70563</v>
      </c>
      <c r="Y533" t="s">
        <v>5887</v>
      </c>
    </row>
    <row r="534" spans="1:25" hidden="1" x14ac:dyDescent="0.2">
      <c r="A534" t="s">
        <v>55277</v>
      </c>
      <c r="B534" t="s">
        <v>70965</v>
      </c>
      <c r="C534" t="s">
        <v>55278</v>
      </c>
      <c r="D534" t="s">
        <v>55279</v>
      </c>
      <c r="E534" t="s">
        <v>70563</v>
      </c>
      <c r="F534" t="s">
        <v>10396</v>
      </c>
      <c r="G534" t="s">
        <v>2726</v>
      </c>
      <c r="H534" t="s">
        <v>71181</v>
      </c>
      <c r="I534" t="s">
        <v>2057</v>
      </c>
      <c r="J534" t="s">
        <v>1967</v>
      </c>
      <c r="K534" t="s">
        <v>50014</v>
      </c>
      <c r="L534" t="s">
        <v>71014</v>
      </c>
      <c r="M534" t="s">
        <v>428</v>
      </c>
      <c r="N534" t="s">
        <v>55282</v>
      </c>
      <c r="O534" t="s">
        <v>71080</v>
      </c>
      <c r="P534" t="s">
        <v>70566</v>
      </c>
      <c r="Q534" t="s">
        <v>70563</v>
      </c>
      <c r="R534" t="s">
        <v>1967</v>
      </c>
      <c r="S534" t="s">
        <v>70563</v>
      </c>
      <c r="T534" t="s">
        <v>70563</v>
      </c>
      <c r="U534" t="s">
        <v>70563</v>
      </c>
      <c r="V534" t="s">
        <v>70563</v>
      </c>
      <c r="W534" t="s">
        <v>70563</v>
      </c>
      <c r="X534" t="s">
        <v>70563</v>
      </c>
      <c r="Y534" t="s">
        <v>2719</v>
      </c>
    </row>
    <row r="535" spans="1:25" hidden="1" x14ac:dyDescent="0.2">
      <c r="A535" t="s">
        <v>19068</v>
      </c>
      <c r="B535" t="s">
        <v>70965</v>
      </c>
      <c r="C535" t="s">
        <v>19069</v>
      </c>
      <c r="D535" t="s">
        <v>19070</v>
      </c>
      <c r="E535" t="s">
        <v>70563</v>
      </c>
      <c r="F535" t="s">
        <v>2721</v>
      </c>
      <c r="G535" t="s">
        <v>2726</v>
      </c>
      <c r="H535" t="s">
        <v>71182</v>
      </c>
      <c r="I535" t="s">
        <v>2057</v>
      </c>
      <c r="J535" t="s">
        <v>1967</v>
      </c>
      <c r="K535" t="s">
        <v>51813</v>
      </c>
      <c r="L535" t="s">
        <v>70989</v>
      </c>
      <c r="M535" t="s">
        <v>428</v>
      </c>
      <c r="N535" t="s">
        <v>71183</v>
      </c>
      <c r="O535" t="s">
        <v>70813</v>
      </c>
      <c r="P535" t="s">
        <v>70566</v>
      </c>
      <c r="Q535" t="s">
        <v>70563</v>
      </c>
      <c r="R535" t="s">
        <v>1967</v>
      </c>
      <c r="S535" t="s">
        <v>70563</v>
      </c>
      <c r="T535" t="s">
        <v>70563</v>
      </c>
      <c r="U535" t="s">
        <v>70563</v>
      </c>
      <c r="V535" t="s">
        <v>70563</v>
      </c>
      <c r="W535" t="s">
        <v>70563</v>
      </c>
      <c r="X535" t="s">
        <v>70563</v>
      </c>
      <c r="Y535" t="s">
        <v>71046</v>
      </c>
    </row>
    <row r="536" spans="1:25" hidden="1" x14ac:dyDescent="0.2">
      <c r="A536" t="s">
        <v>33592</v>
      </c>
      <c r="B536" t="s">
        <v>50289</v>
      </c>
      <c r="C536" t="s">
        <v>33593</v>
      </c>
      <c r="D536" t="s">
        <v>33594</v>
      </c>
      <c r="E536" t="s">
        <v>70563</v>
      </c>
      <c r="F536" t="s">
        <v>2604</v>
      </c>
      <c r="G536" t="s">
        <v>33595</v>
      </c>
      <c r="H536" t="s">
        <v>71184</v>
      </c>
      <c r="I536" t="s">
        <v>2057</v>
      </c>
      <c r="J536" t="s">
        <v>1967</v>
      </c>
      <c r="K536" t="s">
        <v>14715</v>
      </c>
      <c r="L536" t="s">
        <v>70959</v>
      </c>
      <c r="M536" t="s">
        <v>33597</v>
      </c>
      <c r="N536" t="s">
        <v>2213</v>
      </c>
      <c r="O536" t="s">
        <v>15526</v>
      </c>
      <c r="P536" t="s">
        <v>70566</v>
      </c>
      <c r="Q536" t="s">
        <v>33598</v>
      </c>
      <c r="R536" t="s">
        <v>1967</v>
      </c>
      <c r="S536" t="s">
        <v>70563</v>
      </c>
      <c r="T536" t="s">
        <v>70563</v>
      </c>
      <c r="U536" t="s">
        <v>70563</v>
      </c>
      <c r="V536" t="s">
        <v>71185</v>
      </c>
      <c r="W536" t="s">
        <v>70563</v>
      </c>
      <c r="X536" t="s">
        <v>70563</v>
      </c>
      <c r="Y536" t="s">
        <v>31948</v>
      </c>
    </row>
    <row r="537" spans="1:25" hidden="1" x14ac:dyDescent="0.2">
      <c r="A537" t="s">
        <v>34086</v>
      </c>
      <c r="B537" t="s">
        <v>14701</v>
      </c>
      <c r="C537" t="s">
        <v>34087</v>
      </c>
      <c r="D537" t="s">
        <v>34088</v>
      </c>
      <c r="E537" t="s">
        <v>70563</v>
      </c>
      <c r="F537" t="s">
        <v>20636</v>
      </c>
      <c r="G537" t="s">
        <v>34089</v>
      </c>
      <c r="H537" t="s">
        <v>71186</v>
      </c>
      <c r="I537" t="s">
        <v>2057</v>
      </c>
      <c r="J537" t="s">
        <v>1967</v>
      </c>
      <c r="K537" t="s">
        <v>14715</v>
      </c>
      <c r="L537" t="s">
        <v>70959</v>
      </c>
      <c r="M537" t="s">
        <v>34091</v>
      </c>
      <c r="N537" t="s">
        <v>2213</v>
      </c>
      <c r="O537" t="s">
        <v>70983</v>
      </c>
      <c r="P537" t="s">
        <v>70566</v>
      </c>
      <c r="Q537" t="s">
        <v>34092</v>
      </c>
      <c r="R537" t="s">
        <v>1967</v>
      </c>
      <c r="S537" t="s">
        <v>70563</v>
      </c>
      <c r="T537" t="s">
        <v>70563</v>
      </c>
      <c r="U537" t="s">
        <v>70563</v>
      </c>
      <c r="V537" t="s">
        <v>70955</v>
      </c>
      <c r="W537" t="s">
        <v>70563</v>
      </c>
      <c r="X537" t="s">
        <v>70563</v>
      </c>
      <c r="Y537" t="s">
        <v>14701</v>
      </c>
    </row>
    <row r="538" spans="1:25" hidden="1" x14ac:dyDescent="0.2">
      <c r="A538" t="s">
        <v>33689</v>
      </c>
      <c r="B538" t="s">
        <v>14701</v>
      </c>
      <c r="C538" t="s">
        <v>33690</v>
      </c>
      <c r="D538" t="s">
        <v>33691</v>
      </c>
      <c r="E538" t="s">
        <v>70563</v>
      </c>
      <c r="F538" t="s">
        <v>20636</v>
      </c>
      <c r="G538" t="s">
        <v>33692</v>
      </c>
      <c r="H538" t="s">
        <v>71187</v>
      </c>
      <c r="I538" t="s">
        <v>2057</v>
      </c>
      <c r="J538" t="s">
        <v>1967</v>
      </c>
      <c r="K538" t="s">
        <v>14715</v>
      </c>
      <c r="L538" t="s">
        <v>70959</v>
      </c>
      <c r="M538" t="s">
        <v>33694</v>
      </c>
      <c r="N538" t="s">
        <v>2213</v>
      </c>
      <c r="O538" t="s">
        <v>70983</v>
      </c>
      <c r="P538" t="s">
        <v>70566</v>
      </c>
      <c r="Q538" t="s">
        <v>33695</v>
      </c>
      <c r="R538" t="s">
        <v>1967</v>
      </c>
      <c r="S538" t="s">
        <v>70563</v>
      </c>
      <c r="T538" t="s">
        <v>70563</v>
      </c>
      <c r="U538" t="s">
        <v>70563</v>
      </c>
      <c r="V538" t="s">
        <v>70955</v>
      </c>
      <c r="W538" t="s">
        <v>70563</v>
      </c>
      <c r="X538" t="s">
        <v>70563</v>
      </c>
      <c r="Y538" t="s">
        <v>14701</v>
      </c>
    </row>
    <row r="539" spans="1:25" hidden="1" x14ac:dyDescent="0.2">
      <c r="A539" t="s">
        <v>57400</v>
      </c>
      <c r="B539" t="s">
        <v>70965</v>
      </c>
      <c r="C539" t="s">
        <v>57401</v>
      </c>
      <c r="D539" t="s">
        <v>57402</v>
      </c>
      <c r="E539" t="s">
        <v>70563</v>
      </c>
      <c r="F539" t="s">
        <v>2721</v>
      </c>
      <c r="G539" t="s">
        <v>17363</v>
      </c>
      <c r="H539" t="s">
        <v>71188</v>
      </c>
      <c r="I539" t="s">
        <v>2057</v>
      </c>
      <c r="J539" t="s">
        <v>1967</v>
      </c>
      <c r="K539" t="s">
        <v>3857</v>
      </c>
      <c r="L539" t="s">
        <v>70967</v>
      </c>
      <c r="M539" t="s">
        <v>428</v>
      </c>
      <c r="N539" t="s">
        <v>57405</v>
      </c>
      <c r="O539" t="s">
        <v>70813</v>
      </c>
      <c r="P539" t="s">
        <v>70566</v>
      </c>
      <c r="Q539" t="s">
        <v>70563</v>
      </c>
      <c r="R539" t="s">
        <v>1967</v>
      </c>
      <c r="S539" t="s">
        <v>70563</v>
      </c>
      <c r="T539" t="s">
        <v>70563</v>
      </c>
      <c r="U539" t="s">
        <v>70563</v>
      </c>
      <c r="V539" t="s">
        <v>70563</v>
      </c>
      <c r="W539" t="s">
        <v>70563</v>
      </c>
      <c r="X539" t="s">
        <v>70563</v>
      </c>
      <c r="Y539" t="s">
        <v>71046</v>
      </c>
    </row>
    <row r="540" spans="1:25" hidden="1" x14ac:dyDescent="0.2">
      <c r="A540" t="s">
        <v>53030</v>
      </c>
      <c r="B540" t="s">
        <v>70965</v>
      </c>
      <c r="C540" t="s">
        <v>53031</v>
      </c>
      <c r="D540" t="s">
        <v>53032</v>
      </c>
      <c r="E540" t="s">
        <v>70563</v>
      </c>
      <c r="F540" t="s">
        <v>7205</v>
      </c>
      <c r="G540" t="s">
        <v>2726</v>
      </c>
      <c r="H540" t="s">
        <v>71189</v>
      </c>
      <c r="I540" t="s">
        <v>2057</v>
      </c>
      <c r="J540" t="s">
        <v>1967</v>
      </c>
      <c r="K540" t="s">
        <v>51813</v>
      </c>
      <c r="L540" t="s">
        <v>70989</v>
      </c>
      <c r="M540" t="s">
        <v>428</v>
      </c>
      <c r="N540" t="s">
        <v>53035</v>
      </c>
      <c r="O540" t="s">
        <v>10349</v>
      </c>
      <c r="P540" t="s">
        <v>70566</v>
      </c>
      <c r="Q540" t="s">
        <v>70563</v>
      </c>
      <c r="R540" t="s">
        <v>1967</v>
      </c>
      <c r="S540" t="s">
        <v>70563</v>
      </c>
      <c r="T540" t="s">
        <v>70563</v>
      </c>
      <c r="U540" t="s">
        <v>70563</v>
      </c>
      <c r="V540" t="s">
        <v>70563</v>
      </c>
      <c r="W540" t="s">
        <v>70563</v>
      </c>
      <c r="X540" t="s">
        <v>70563</v>
      </c>
      <c r="Y540" t="s">
        <v>7197</v>
      </c>
    </row>
    <row r="541" spans="1:25" hidden="1" x14ac:dyDescent="0.2">
      <c r="A541" t="s">
        <v>55270</v>
      </c>
      <c r="B541" t="s">
        <v>70965</v>
      </c>
      <c r="C541" t="s">
        <v>55271</v>
      </c>
      <c r="D541" t="s">
        <v>55272</v>
      </c>
      <c r="E541" t="s">
        <v>70563</v>
      </c>
      <c r="F541" t="s">
        <v>10396</v>
      </c>
      <c r="G541" t="s">
        <v>55274</v>
      </c>
      <c r="H541" t="s">
        <v>71190</v>
      </c>
      <c r="I541" t="s">
        <v>2057</v>
      </c>
      <c r="J541" t="s">
        <v>1967</v>
      </c>
      <c r="K541" t="s">
        <v>50014</v>
      </c>
      <c r="L541" t="s">
        <v>71014</v>
      </c>
      <c r="M541" t="s">
        <v>428</v>
      </c>
      <c r="N541" t="s">
        <v>55276</v>
      </c>
      <c r="O541" t="s">
        <v>71080</v>
      </c>
      <c r="P541" t="s">
        <v>70566</v>
      </c>
      <c r="Q541" t="s">
        <v>70563</v>
      </c>
      <c r="R541" t="s">
        <v>1967</v>
      </c>
      <c r="S541" t="s">
        <v>70563</v>
      </c>
      <c r="T541" t="s">
        <v>70563</v>
      </c>
      <c r="U541" t="s">
        <v>70563</v>
      </c>
      <c r="V541" t="s">
        <v>70563</v>
      </c>
      <c r="W541" t="s">
        <v>70563</v>
      </c>
      <c r="X541" t="s">
        <v>70563</v>
      </c>
      <c r="Y541" t="s">
        <v>2719</v>
      </c>
    </row>
    <row r="542" spans="1:25" hidden="1" x14ac:dyDescent="0.2">
      <c r="A542" t="s">
        <v>34016</v>
      </c>
      <c r="B542" t="s">
        <v>14701</v>
      </c>
      <c r="C542" t="s">
        <v>34017</v>
      </c>
      <c r="D542" t="s">
        <v>34018</v>
      </c>
      <c r="E542" t="s">
        <v>70563</v>
      </c>
      <c r="F542" t="s">
        <v>20636</v>
      </c>
      <c r="G542" t="s">
        <v>34019</v>
      </c>
      <c r="H542" t="s">
        <v>71191</v>
      </c>
      <c r="I542" t="s">
        <v>2057</v>
      </c>
      <c r="J542" t="s">
        <v>1967</v>
      </c>
      <c r="K542" t="s">
        <v>14715</v>
      </c>
      <c r="L542" t="s">
        <v>70959</v>
      </c>
      <c r="M542" t="s">
        <v>34021</v>
      </c>
      <c r="N542" t="s">
        <v>2213</v>
      </c>
      <c r="O542" t="s">
        <v>70983</v>
      </c>
      <c r="P542" t="s">
        <v>70566</v>
      </c>
      <c r="Q542" t="s">
        <v>34022</v>
      </c>
      <c r="R542" t="s">
        <v>1967</v>
      </c>
      <c r="S542" t="s">
        <v>70563</v>
      </c>
      <c r="T542" t="s">
        <v>70563</v>
      </c>
      <c r="U542" t="s">
        <v>70563</v>
      </c>
      <c r="V542" t="s">
        <v>70955</v>
      </c>
      <c r="W542" t="s">
        <v>70563</v>
      </c>
      <c r="X542" t="s">
        <v>70563</v>
      </c>
      <c r="Y542" t="s">
        <v>14701</v>
      </c>
    </row>
    <row r="543" spans="1:25" hidden="1" x14ac:dyDescent="0.2">
      <c r="A543" t="s">
        <v>33939</v>
      </c>
      <c r="B543" t="s">
        <v>14701</v>
      </c>
      <c r="C543" t="s">
        <v>33940</v>
      </c>
      <c r="D543" t="s">
        <v>33941</v>
      </c>
      <c r="E543" t="s">
        <v>70563</v>
      </c>
      <c r="F543" t="s">
        <v>20636</v>
      </c>
      <c r="G543" t="s">
        <v>33942</v>
      </c>
      <c r="H543" t="s">
        <v>71192</v>
      </c>
      <c r="I543" t="s">
        <v>2057</v>
      </c>
      <c r="J543" t="s">
        <v>1967</v>
      </c>
      <c r="K543" t="s">
        <v>14715</v>
      </c>
      <c r="L543" t="s">
        <v>70959</v>
      </c>
      <c r="M543" t="s">
        <v>33944</v>
      </c>
      <c r="N543" t="s">
        <v>2213</v>
      </c>
      <c r="O543" t="s">
        <v>70983</v>
      </c>
      <c r="P543" t="s">
        <v>70566</v>
      </c>
      <c r="Q543" t="s">
        <v>33945</v>
      </c>
      <c r="R543" t="s">
        <v>1967</v>
      </c>
      <c r="S543" t="s">
        <v>70563</v>
      </c>
      <c r="T543" t="s">
        <v>70563</v>
      </c>
      <c r="U543" t="s">
        <v>70563</v>
      </c>
      <c r="V543" t="s">
        <v>70955</v>
      </c>
      <c r="W543" t="s">
        <v>70563</v>
      </c>
      <c r="X543" t="s">
        <v>70563</v>
      </c>
      <c r="Y543" t="s">
        <v>14701</v>
      </c>
    </row>
    <row r="544" spans="1:25" hidden="1" x14ac:dyDescent="0.2">
      <c r="A544" t="s">
        <v>59843</v>
      </c>
      <c r="B544" t="s">
        <v>70965</v>
      </c>
      <c r="C544" t="s">
        <v>59844</v>
      </c>
      <c r="D544" t="s">
        <v>59845</v>
      </c>
      <c r="E544" t="s">
        <v>70563</v>
      </c>
      <c r="F544" t="s">
        <v>7205</v>
      </c>
      <c r="G544" t="s">
        <v>59847</v>
      </c>
      <c r="H544" t="s">
        <v>71193</v>
      </c>
      <c r="I544" t="s">
        <v>2057</v>
      </c>
      <c r="J544" t="s">
        <v>1967</v>
      </c>
      <c r="K544" t="s">
        <v>3857</v>
      </c>
      <c r="L544" t="s">
        <v>70967</v>
      </c>
      <c r="M544" t="s">
        <v>428</v>
      </c>
      <c r="N544" t="s">
        <v>59849</v>
      </c>
      <c r="O544" t="s">
        <v>7209</v>
      </c>
      <c r="P544" t="s">
        <v>70566</v>
      </c>
      <c r="Q544" t="s">
        <v>70563</v>
      </c>
      <c r="R544" t="s">
        <v>1967</v>
      </c>
      <c r="S544" t="s">
        <v>70563</v>
      </c>
      <c r="T544" t="s">
        <v>70563</v>
      </c>
      <c r="U544" t="s">
        <v>70563</v>
      </c>
      <c r="V544" t="s">
        <v>70563</v>
      </c>
      <c r="W544" t="s">
        <v>70563</v>
      </c>
      <c r="X544" t="s">
        <v>70563</v>
      </c>
      <c r="Y544" t="s">
        <v>5887</v>
      </c>
    </row>
    <row r="545" spans="1:25" hidden="1" x14ac:dyDescent="0.2">
      <c r="A545" t="s">
        <v>13509</v>
      </c>
      <c r="B545" t="s">
        <v>70965</v>
      </c>
      <c r="C545" t="s">
        <v>13510</v>
      </c>
      <c r="D545" t="s">
        <v>13511</v>
      </c>
      <c r="E545" t="s">
        <v>70563</v>
      </c>
      <c r="F545" t="s">
        <v>2721</v>
      </c>
      <c r="G545" t="s">
        <v>13513</v>
      </c>
      <c r="H545" t="s">
        <v>71194</v>
      </c>
      <c r="I545" t="s">
        <v>2057</v>
      </c>
      <c r="J545" t="s">
        <v>1967</v>
      </c>
      <c r="K545" t="s">
        <v>51734</v>
      </c>
      <c r="L545" t="s">
        <v>71002</v>
      </c>
      <c r="M545" t="s">
        <v>70566</v>
      </c>
      <c r="N545" t="s">
        <v>2213</v>
      </c>
      <c r="O545" t="s">
        <v>70813</v>
      </c>
      <c r="P545" t="s">
        <v>70566</v>
      </c>
      <c r="Q545" t="s">
        <v>70563</v>
      </c>
      <c r="R545" t="s">
        <v>1967</v>
      </c>
      <c r="S545" t="s">
        <v>70563</v>
      </c>
      <c r="T545" t="s">
        <v>70563</v>
      </c>
      <c r="U545" t="s">
        <v>70563</v>
      </c>
      <c r="V545" t="s">
        <v>70563</v>
      </c>
      <c r="W545" t="s">
        <v>70563</v>
      </c>
      <c r="X545" t="s">
        <v>70563</v>
      </c>
      <c r="Y545" t="s">
        <v>71046</v>
      </c>
    </row>
    <row r="546" spans="1:25" x14ac:dyDescent="0.2">
      <c r="A546" t="s">
        <v>24814</v>
      </c>
      <c r="B546" t="s">
        <v>14701</v>
      </c>
      <c r="C546" t="s">
        <v>24815</v>
      </c>
      <c r="D546" t="s">
        <v>24816</v>
      </c>
      <c r="E546" t="s">
        <v>70563</v>
      </c>
      <c r="F546" t="s">
        <v>20636</v>
      </c>
      <c r="G546" t="s">
        <v>24817</v>
      </c>
      <c r="H546" t="s">
        <v>71195</v>
      </c>
      <c r="I546" t="s">
        <v>2057</v>
      </c>
      <c r="J546" t="s">
        <v>1967</v>
      </c>
      <c r="K546" t="s">
        <v>2606</v>
      </c>
      <c r="L546" t="s">
        <v>70565</v>
      </c>
      <c r="M546" t="s">
        <v>24819</v>
      </c>
      <c r="N546" t="s">
        <v>24820</v>
      </c>
      <c r="O546" t="s">
        <v>70983</v>
      </c>
      <c r="P546" t="s">
        <v>70566</v>
      </c>
      <c r="Q546" t="s">
        <v>24821</v>
      </c>
      <c r="R546" t="s">
        <v>1967</v>
      </c>
      <c r="S546" t="s">
        <v>70563</v>
      </c>
      <c r="T546" t="s">
        <v>70563</v>
      </c>
      <c r="U546" t="s">
        <v>70563</v>
      </c>
      <c r="V546" t="s">
        <v>70955</v>
      </c>
      <c r="W546" t="s">
        <v>70563</v>
      </c>
      <c r="X546" t="s">
        <v>70563</v>
      </c>
      <c r="Y546" t="s">
        <v>14701</v>
      </c>
    </row>
    <row r="547" spans="1:25" hidden="1" x14ac:dyDescent="0.2">
      <c r="A547" t="s">
        <v>58296</v>
      </c>
      <c r="B547" t="s">
        <v>70965</v>
      </c>
      <c r="C547" t="s">
        <v>58297</v>
      </c>
      <c r="D547" t="s">
        <v>58298</v>
      </c>
      <c r="E547" t="s">
        <v>70563</v>
      </c>
      <c r="F547" t="s">
        <v>7205</v>
      </c>
      <c r="G547" t="s">
        <v>58300</v>
      </c>
      <c r="H547" t="s">
        <v>71196</v>
      </c>
      <c r="I547" t="s">
        <v>2057</v>
      </c>
      <c r="J547" t="s">
        <v>1967</v>
      </c>
      <c r="K547" t="s">
        <v>2980</v>
      </c>
      <c r="L547" t="s">
        <v>70926</v>
      </c>
      <c r="M547" t="s">
        <v>428</v>
      </c>
      <c r="N547" t="s">
        <v>58302</v>
      </c>
      <c r="O547" t="s">
        <v>7209</v>
      </c>
      <c r="P547" t="s">
        <v>70566</v>
      </c>
      <c r="Q547" t="s">
        <v>70563</v>
      </c>
      <c r="R547" t="s">
        <v>1967</v>
      </c>
      <c r="S547" t="s">
        <v>70563</v>
      </c>
      <c r="T547" t="s">
        <v>70563</v>
      </c>
      <c r="U547" t="s">
        <v>70563</v>
      </c>
      <c r="V547" t="s">
        <v>70563</v>
      </c>
      <c r="W547" t="s">
        <v>70563</v>
      </c>
      <c r="X547" t="s">
        <v>70563</v>
      </c>
      <c r="Y547" t="s">
        <v>5887</v>
      </c>
    </row>
    <row r="548" spans="1:25" hidden="1" x14ac:dyDescent="0.2">
      <c r="A548" t="s">
        <v>10394</v>
      </c>
      <c r="B548" t="s">
        <v>70965</v>
      </c>
      <c r="C548" t="s">
        <v>10395</v>
      </c>
      <c r="D548" t="s">
        <v>10397</v>
      </c>
      <c r="E548" t="s">
        <v>70563</v>
      </c>
      <c r="F548" t="s">
        <v>10396</v>
      </c>
      <c r="G548" t="s">
        <v>10399</v>
      </c>
      <c r="H548" t="s">
        <v>71197</v>
      </c>
      <c r="I548" t="s">
        <v>2057</v>
      </c>
      <c r="J548" t="s">
        <v>1967</v>
      </c>
      <c r="K548" t="s">
        <v>50014</v>
      </c>
      <c r="L548" t="s">
        <v>71014</v>
      </c>
      <c r="M548" t="s">
        <v>70566</v>
      </c>
      <c r="N548" t="s">
        <v>71198</v>
      </c>
      <c r="O548" t="s">
        <v>71080</v>
      </c>
      <c r="P548" t="s">
        <v>70566</v>
      </c>
      <c r="Q548" t="s">
        <v>70563</v>
      </c>
      <c r="R548" t="s">
        <v>1967</v>
      </c>
      <c r="S548" t="s">
        <v>70563</v>
      </c>
      <c r="T548" t="s">
        <v>70563</v>
      </c>
      <c r="U548" t="s">
        <v>70563</v>
      </c>
      <c r="V548" t="s">
        <v>70563</v>
      </c>
      <c r="W548" t="s">
        <v>70563</v>
      </c>
      <c r="X548" t="s">
        <v>70563</v>
      </c>
      <c r="Y548" t="s">
        <v>2719</v>
      </c>
    </row>
    <row r="549" spans="1:25" hidden="1" x14ac:dyDescent="0.2">
      <c r="A549" t="s">
        <v>26240</v>
      </c>
      <c r="B549" t="s">
        <v>70865</v>
      </c>
      <c r="C549" t="s">
        <v>26241</v>
      </c>
      <c r="D549" t="s">
        <v>26242</v>
      </c>
      <c r="E549" t="s">
        <v>26243</v>
      </c>
      <c r="F549" t="s">
        <v>24945</v>
      </c>
      <c r="G549" t="s">
        <v>2726</v>
      </c>
      <c r="H549" t="s">
        <v>71199</v>
      </c>
      <c r="I549" t="s">
        <v>2057</v>
      </c>
      <c r="J549" t="s">
        <v>1967</v>
      </c>
      <c r="K549" t="s">
        <v>14657</v>
      </c>
      <c r="L549" t="s">
        <v>70617</v>
      </c>
      <c r="M549" t="s">
        <v>70563</v>
      </c>
      <c r="N549" t="s">
        <v>2213</v>
      </c>
      <c r="O549" t="s">
        <v>24950</v>
      </c>
      <c r="P549" t="s">
        <v>70566</v>
      </c>
      <c r="Q549" t="s">
        <v>26245</v>
      </c>
      <c r="R549" t="s">
        <v>1967</v>
      </c>
      <c r="S549" t="s">
        <v>1974</v>
      </c>
      <c r="T549" t="s">
        <v>70563</v>
      </c>
      <c r="U549" t="s">
        <v>70563</v>
      </c>
      <c r="V549" t="s">
        <v>70563</v>
      </c>
      <c r="W549" t="s">
        <v>70563</v>
      </c>
      <c r="X549" t="s">
        <v>70563</v>
      </c>
      <c r="Y549" t="s">
        <v>2200</v>
      </c>
    </row>
    <row r="550" spans="1:25" hidden="1" x14ac:dyDescent="0.2">
      <c r="A550" t="s">
        <v>26246</v>
      </c>
      <c r="B550" t="s">
        <v>70865</v>
      </c>
      <c r="C550" t="s">
        <v>26247</v>
      </c>
      <c r="D550" t="s">
        <v>26248</v>
      </c>
      <c r="E550" t="s">
        <v>26249</v>
      </c>
      <c r="F550" t="s">
        <v>24945</v>
      </c>
      <c r="G550" t="s">
        <v>2726</v>
      </c>
      <c r="H550" t="s">
        <v>71200</v>
      </c>
      <c r="I550" t="s">
        <v>2057</v>
      </c>
      <c r="J550" t="s">
        <v>1967</v>
      </c>
      <c r="K550" t="s">
        <v>14657</v>
      </c>
      <c r="L550" t="s">
        <v>70617</v>
      </c>
      <c r="M550" t="s">
        <v>70563</v>
      </c>
      <c r="N550" t="s">
        <v>70563</v>
      </c>
      <c r="O550" t="s">
        <v>24950</v>
      </c>
      <c r="P550" t="s">
        <v>70566</v>
      </c>
      <c r="Q550" t="s">
        <v>26251</v>
      </c>
      <c r="R550" t="s">
        <v>1967</v>
      </c>
      <c r="S550" t="s">
        <v>1974</v>
      </c>
      <c r="T550" t="s">
        <v>70563</v>
      </c>
      <c r="U550" t="s">
        <v>70563</v>
      </c>
      <c r="V550" t="s">
        <v>70563</v>
      </c>
      <c r="W550" t="s">
        <v>70563</v>
      </c>
      <c r="X550" t="s">
        <v>70563</v>
      </c>
      <c r="Y550" t="s">
        <v>2200</v>
      </c>
    </row>
    <row r="551" spans="1:25" hidden="1" x14ac:dyDescent="0.2">
      <c r="A551" t="s">
        <v>26367</v>
      </c>
      <c r="B551" t="s">
        <v>70865</v>
      </c>
      <c r="C551" t="s">
        <v>26368</v>
      </c>
      <c r="D551" t="s">
        <v>26369</v>
      </c>
      <c r="E551" t="s">
        <v>26370</v>
      </c>
      <c r="F551" t="s">
        <v>24945</v>
      </c>
      <c r="G551" t="s">
        <v>2726</v>
      </c>
      <c r="H551" t="s">
        <v>71201</v>
      </c>
      <c r="I551" t="s">
        <v>2057</v>
      </c>
      <c r="J551" t="s">
        <v>1967</v>
      </c>
      <c r="K551" t="s">
        <v>14657</v>
      </c>
      <c r="L551" t="s">
        <v>70617</v>
      </c>
      <c r="M551" t="s">
        <v>70563</v>
      </c>
      <c r="N551" t="s">
        <v>26372</v>
      </c>
      <c r="O551" t="s">
        <v>25060</v>
      </c>
      <c r="P551" t="s">
        <v>70566</v>
      </c>
      <c r="Q551" t="s">
        <v>26373</v>
      </c>
      <c r="R551" t="s">
        <v>1967</v>
      </c>
      <c r="S551" t="s">
        <v>1974</v>
      </c>
      <c r="T551" t="s">
        <v>70563</v>
      </c>
      <c r="U551" t="s">
        <v>70563</v>
      </c>
      <c r="V551" t="s">
        <v>70563</v>
      </c>
      <c r="W551" t="s">
        <v>70563</v>
      </c>
      <c r="X551" t="s">
        <v>70563</v>
      </c>
      <c r="Y551" t="s">
        <v>2021</v>
      </c>
    </row>
    <row r="552" spans="1:25" hidden="1" x14ac:dyDescent="0.2">
      <c r="A552" t="s">
        <v>26374</v>
      </c>
      <c r="B552" t="s">
        <v>70865</v>
      </c>
      <c r="C552" t="s">
        <v>26375</v>
      </c>
      <c r="D552" t="s">
        <v>26376</v>
      </c>
      <c r="E552" t="s">
        <v>26377</v>
      </c>
      <c r="F552" t="s">
        <v>24945</v>
      </c>
      <c r="G552" t="s">
        <v>2726</v>
      </c>
      <c r="H552" t="s">
        <v>71202</v>
      </c>
      <c r="I552" t="s">
        <v>2057</v>
      </c>
      <c r="J552" t="s">
        <v>1967</v>
      </c>
      <c r="K552" t="s">
        <v>14657</v>
      </c>
      <c r="L552" t="s">
        <v>70617</v>
      </c>
      <c r="M552" t="s">
        <v>70563</v>
      </c>
      <c r="N552" t="s">
        <v>26372</v>
      </c>
      <c r="O552" t="s">
        <v>25060</v>
      </c>
      <c r="P552" t="s">
        <v>70566</v>
      </c>
      <c r="Q552" t="s">
        <v>26379</v>
      </c>
      <c r="R552" t="s">
        <v>1967</v>
      </c>
      <c r="S552" t="s">
        <v>1974</v>
      </c>
      <c r="T552" t="s">
        <v>70563</v>
      </c>
      <c r="U552" t="s">
        <v>70563</v>
      </c>
      <c r="V552" t="s">
        <v>70563</v>
      </c>
      <c r="W552" t="s">
        <v>70563</v>
      </c>
      <c r="X552" t="s">
        <v>70563</v>
      </c>
      <c r="Y552" t="s">
        <v>2021</v>
      </c>
    </row>
    <row r="553" spans="1:25" hidden="1" x14ac:dyDescent="0.2">
      <c r="A553" t="s">
        <v>26406</v>
      </c>
      <c r="B553" t="s">
        <v>70865</v>
      </c>
      <c r="C553" t="s">
        <v>26407</v>
      </c>
      <c r="D553" t="s">
        <v>26408</v>
      </c>
      <c r="E553" t="s">
        <v>26409</v>
      </c>
      <c r="F553" t="s">
        <v>24945</v>
      </c>
      <c r="G553" t="s">
        <v>2726</v>
      </c>
      <c r="H553" t="s">
        <v>71203</v>
      </c>
      <c r="I553" t="s">
        <v>2057</v>
      </c>
      <c r="J553" t="s">
        <v>1967</v>
      </c>
      <c r="K553" t="s">
        <v>14657</v>
      </c>
      <c r="L553" t="s">
        <v>70617</v>
      </c>
      <c r="M553" t="s">
        <v>70563</v>
      </c>
      <c r="N553" t="s">
        <v>2213</v>
      </c>
      <c r="O553" t="s">
        <v>24950</v>
      </c>
      <c r="P553" t="s">
        <v>70566</v>
      </c>
      <c r="Q553" t="s">
        <v>26411</v>
      </c>
      <c r="R553" t="s">
        <v>1967</v>
      </c>
      <c r="S553" t="s">
        <v>1974</v>
      </c>
      <c r="T553" t="s">
        <v>70563</v>
      </c>
      <c r="U553" t="s">
        <v>70563</v>
      </c>
      <c r="V553" t="s">
        <v>70563</v>
      </c>
      <c r="W553" t="s">
        <v>70563</v>
      </c>
      <c r="X553" t="s">
        <v>70563</v>
      </c>
      <c r="Y553" t="s">
        <v>2021</v>
      </c>
    </row>
    <row r="554" spans="1:25" hidden="1" x14ac:dyDescent="0.2">
      <c r="A554" t="s">
        <v>26412</v>
      </c>
      <c r="B554" t="s">
        <v>70865</v>
      </c>
      <c r="C554" t="s">
        <v>26413</v>
      </c>
      <c r="D554" t="s">
        <v>26414</v>
      </c>
      <c r="E554" t="s">
        <v>26415</v>
      </c>
      <c r="F554" t="s">
        <v>24945</v>
      </c>
      <c r="G554" t="s">
        <v>2726</v>
      </c>
      <c r="H554" t="s">
        <v>71204</v>
      </c>
      <c r="I554" t="s">
        <v>2057</v>
      </c>
      <c r="J554" t="s">
        <v>1967</v>
      </c>
      <c r="K554" t="s">
        <v>14657</v>
      </c>
      <c r="L554" t="s">
        <v>70617</v>
      </c>
      <c r="M554" t="s">
        <v>70563</v>
      </c>
      <c r="N554" t="s">
        <v>2213</v>
      </c>
      <c r="O554" t="s">
        <v>24950</v>
      </c>
      <c r="P554" t="s">
        <v>70566</v>
      </c>
      <c r="Q554" t="s">
        <v>26417</v>
      </c>
      <c r="R554" t="s">
        <v>1967</v>
      </c>
      <c r="S554" t="s">
        <v>1974</v>
      </c>
      <c r="T554" t="s">
        <v>70563</v>
      </c>
      <c r="U554" t="s">
        <v>70563</v>
      </c>
      <c r="V554" t="s">
        <v>70563</v>
      </c>
      <c r="W554" t="s">
        <v>70563</v>
      </c>
      <c r="X554" t="s">
        <v>70563</v>
      </c>
      <c r="Y554" t="s">
        <v>2021</v>
      </c>
    </row>
    <row r="555" spans="1:25" hidden="1" x14ac:dyDescent="0.2">
      <c r="A555" t="s">
        <v>26521</v>
      </c>
      <c r="B555" t="s">
        <v>70865</v>
      </c>
      <c r="C555" t="s">
        <v>26522</v>
      </c>
      <c r="D555" t="s">
        <v>26523</v>
      </c>
      <c r="E555" t="s">
        <v>26524</v>
      </c>
      <c r="F555" t="s">
        <v>24945</v>
      </c>
      <c r="G555" t="s">
        <v>2726</v>
      </c>
      <c r="H555" t="s">
        <v>71205</v>
      </c>
      <c r="I555" t="s">
        <v>2057</v>
      </c>
      <c r="J555" t="s">
        <v>1967</v>
      </c>
      <c r="K555" t="s">
        <v>14657</v>
      </c>
      <c r="L555" t="s">
        <v>70617</v>
      </c>
      <c r="M555" t="s">
        <v>70563</v>
      </c>
      <c r="N555" t="s">
        <v>26526</v>
      </c>
      <c r="O555" t="s">
        <v>24950</v>
      </c>
      <c r="P555" t="s">
        <v>70566</v>
      </c>
      <c r="Q555" t="s">
        <v>26527</v>
      </c>
      <c r="R555" t="s">
        <v>1967</v>
      </c>
      <c r="S555" t="s">
        <v>1974</v>
      </c>
      <c r="T555" t="s">
        <v>70563</v>
      </c>
      <c r="U555" t="s">
        <v>70563</v>
      </c>
      <c r="V555" t="s">
        <v>70563</v>
      </c>
      <c r="W555" t="s">
        <v>70563</v>
      </c>
      <c r="X555" t="s">
        <v>70563</v>
      </c>
      <c r="Y555" t="s">
        <v>2021</v>
      </c>
    </row>
    <row r="556" spans="1:25" hidden="1" x14ac:dyDescent="0.2">
      <c r="A556" t="s">
        <v>26528</v>
      </c>
      <c r="B556" t="s">
        <v>70865</v>
      </c>
      <c r="C556" t="s">
        <v>26529</v>
      </c>
      <c r="D556" t="s">
        <v>26530</v>
      </c>
      <c r="E556" t="s">
        <v>26531</v>
      </c>
      <c r="F556" t="s">
        <v>24945</v>
      </c>
      <c r="G556" t="s">
        <v>2726</v>
      </c>
      <c r="H556" t="s">
        <v>71206</v>
      </c>
      <c r="I556" t="s">
        <v>2057</v>
      </c>
      <c r="J556" t="s">
        <v>1967</v>
      </c>
      <c r="K556" t="s">
        <v>14657</v>
      </c>
      <c r="L556" t="s">
        <v>70617</v>
      </c>
      <c r="M556" t="s">
        <v>70563</v>
      </c>
      <c r="N556" t="s">
        <v>26526</v>
      </c>
      <c r="O556" t="s">
        <v>24950</v>
      </c>
      <c r="P556" t="s">
        <v>70566</v>
      </c>
      <c r="Q556" t="s">
        <v>26533</v>
      </c>
      <c r="R556" t="s">
        <v>1967</v>
      </c>
      <c r="S556" t="s">
        <v>1974</v>
      </c>
      <c r="T556" t="s">
        <v>70563</v>
      </c>
      <c r="U556" t="s">
        <v>70563</v>
      </c>
      <c r="V556" t="s">
        <v>70563</v>
      </c>
      <c r="W556" t="s">
        <v>70563</v>
      </c>
      <c r="X556" t="s">
        <v>70563</v>
      </c>
      <c r="Y556" t="s">
        <v>2021</v>
      </c>
    </row>
    <row r="557" spans="1:25" hidden="1" x14ac:dyDescent="0.2">
      <c r="A557" t="s">
        <v>26609</v>
      </c>
      <c r="B557" t="s">
        <v>70865</v>
      </c>
      <c r="C557" t="s">
        <v>26610</v>
      </c>
      <c r="D557" t="s">
        <v>26611</v>
      </c>
      <c r="E557" t="s">
        <v>26612</v>
      </c>
      <c r="F557" t="s">
        <v>24945</v>
      </c>
      <c r="G557" t="s">
        <v>2726</v>
      </c>
      <c r="H557" t="s">
        <v>71207</v>
      </c>
      <c r="I557" t="s">
        <v>2057</v>
      </c>
      <c r="J557" t="s">
        <v>1967</v>
      </c>
      <c r="K557" t="s">
        <v>14657</v>
      </c>
      <c r="L557" t="s">
        <v>70617</v>
      </c>
      <c r="M557" t="s">
        <v>70563</v>
      </c>
      <c r="N557" t="s">
        <v>26614</v>
      </c>
      <c r="O557" t="s">
        <v>25060</v>
      </c>
      <c r="P557" t="s">
        <v>70566</v>
      </c>
      <c r="Q557" t="s">
        <v>26615</v>
      </c>
      <c r="R557" t="s">
        <v>1967</v>
      </c>
      <c r="S557" t="s">
        <v>1974</v>
      </c>
      <c r="T557" t="s">
        <v>70563</v>
      </c>
      <c r="U557" t="s">
        <v>70563</v>
      </c>
      <c r="V557" t="s">
        <v>70563</v>
      </c>
      <c r="W557" t="s">
        <v>70563</v>
      </c>
      <c r="X557" t="s">
        <v>70563</v>
      </c>
      <c r="Y557" t="s">
        <v>2021</v>
      </c>
    </row>
    <row r="558" spans="1:25" hidden="1" x14ac:dyDescent="0.2">
      <c r="A558" t="s">
        <v>26616</v>
      </c>
      <c r="B558" t="s">
        <v>70865</v>
      </c>
      <c r="C558" t="s">
        <v>26617</v>
      </c>
      <c r="D558" t="s">
        <v>26618</v>
      </c>
      <c r="E558" t="s">
        <v>26619</v>
      </c>
      <c r="F558" t="s">
        <v>24945</v>
      </c>
      <c r="G558" t="s">
        <v>2726</v>
      </c>
      <c r="H558" t="s">
        <v>71208</v>
      </c>
      <c r="I558" t="s">
        <v>2057</v>
      </c>
      <c r="J558" t="s">
        <v>1967</v>
      </c>
      <c r="K558" t="s">
        <v>14657</v>
      </c>
      <c r="L558" t="s">
        <v>70617</v>
      </c>
      <c r="M558" t="s">
        <v>70563</v>
      </c>
      <c r="N558" t="s">
        <v>26614</v>
      </c>
      <c r="O558" t="s">
        <v>24950</v>
      </c>
      <c r="P558" t="s">
        <v>70566</v>
      </c>
      <c r="Q558" t="s">
        <v>26621</v>
      </c>
      <c r="R558" t="s">
        <v>1967</v>
      </c>
      <c r="S558" t="s">
        <v>1974</v>
      </c>
      <c r="T558" t="s">
        <v>70563</v>
      </c>
      <c r="U558" t="s">
        <v>70563</v>
      </c>
      <c r="V558" t="s">
        <v>70563</v>
      </c>
      <c r="W558" t="s">
        <v>70563</v>
      </c>
      <c r="X558" t="s">
        <v>70563</v>
      </c>
      <c r="Y558" t="s">
        <v>2021</v>
      </c>
    </row>
    <row r="559" spans="1:25" hidden="1" x14ac:dyDescent="0.2">
      <c r="A559" t="s">
        <v>59329</v>
      </c>
      <c r="B559" t="s">
        <v>70965</v>
      </c>
      <c r="C559" t="s">
        <v>59330</v>
      </c>
      <c r="D559" t="s">
        <v>59331</v>
      </c>
      <c r="E559" t="s">
        <v>70563</v>
      </c>
      <c r="F559" t="s">
        <v>10396</v>
      </c>
      <c r="G559" t="s">
        <v>59333</v>
      </c>
      <c r="H559" t="s">
        <v>71209</v>
      </c>
      <c r="I559" t="s">
        <v>2057</v>
      </c>
      <c r="J559" t="s">
        <v>1967</v>
      </c>
      <c r="K559" t="s">
        <v>20497</v>
      </c>
      <c r="L559" t="s">
        <v>70974</v>
      </c>
      <c r="M559" t="s">
        <v>428</v>
      </c>
      <c r="N559" t="s">
        <v>59335</v>
      </c>
      <c r="O559" t="s">
        <v>71080</v>
      </c>
      <c r="P559" t="s">
        <v>70566</v>
      </c>
      <c r="Q559" t="s">
        <v>70563</v>
      </c>
      <c r="R559" t="s">
        <v>1967</v>
      </c>
      <c r="S559" t="s">
        <v>70563</v>
      </c>
      <c r="T559" t="s">
        <v>70563</v>
      </c>
      <c r="U559" t="s">
        <v>70563</v>
      </c>
      <c r="V559" t="s">
        <v>70563</v>
      </c>
      <c r="W559" t="s">
        <v>70563</v>
      </c>
      <c r="X559" t="s">
        <v>70563</v>
      </c>
      <c r="Y559" t="s">
        <v>2719</v>
      </c>
    </row>
    <row r="560" spans="1:25" hidden="1" x14ac:dyDescent="0.2">
      <c r="A560" t="s">
        <v>53855</v>
      </c>
      <c r="B560" t="s">
        <v>70965</v>
      </c>
      <c r="C560" t="s">
        <v>53856</v>
      </c>
      <c r="D560" t="s">
        <v>53857</v>
      </c>
      <c r="E560" t="s">
        <v>70563</v>
      </c>
      <c r="F560" t="s">
        <v>10396</v>
      </c>
      <c r="G560" t="s">
        <v>53859</v>
      </c>
      <c r="H560" t="s">
        <v>71210</v>
      </c>
      <c r="I560" t="s">
        <v>2057</v>
      </c>
      <c r="J560" t="s">
        <v>1967</v>
      </c>
      <c r="K560" t="s">
        <v>51766</v>
      </c>
      <c r="L560" t="s">
        <v>70978</v>
      </c>
      <c r="M560" t="s">
        <v>428</v>
      </c>
      <c r="N560" t="s">
        <v>53861</v>
      </c>
      <c r="O560" t="s">
        <v>71080</v>
      </c>
      <c r="P560" t="s">
        <v>70566</v>
      </c>
      <c r="Q560" t="s">
        <v>70563</v>
      </c>
      <c r="R560" t="s">
        <v>1967</v>
      </c>
      <c r="S560" t="s">
        <v>70563</v>
      </c>
      <c r="T560" t="s">
        <v>70563</v>
      </c>
      <c r="U560" t="s">
        <v>70563</v>
      </c>
      <c r="V560" t="s">
        <v>70563</v>
      </c>
      <c r="W560" t="s">
        <v>70563</v>
      </c>
      <c r="X560" t="s">
        <v>70563</v>
      </c>
      <c r="Y560" t="s">
        <v>2719</v>
      </c>
    </row>
    <row r="561" spans="1:25" hidden="1" x14ac:dyDescent="0.2">
      <c r="A561" t="s">
        <v>60038</v>
      </c>
      <c r="B561" t="s">
        <v>70965</v>
      </c>
      <c r="C561" t="s">
        <v>60039</v>
      </c>
      <c r="D561" t="s">
        <v>60040</v>
      </c>
      <c r="E561" t="s">
        <v>70563</v>
      </c>
      <c r="F561" t="s">
        <v>10396</v>
      </c>
      <c r="G561" t="s">
        <v>2726</v>
      </c>
      <c r="H561" t="s">
        <v>71211</v>
      </c>
      <c r="I561" t="s">
        <v>2057</v>
      </c>
      <c r="J561" t="s">
        <v>1967</v>
      </c>
      <c r="K561" t="s">
        <v>20394</v>
      </c>
      <c r="L561" t="s">
        <v>70969</v>
      </c>
      <c r="M561" t="s">
        <v>70566</v>
      </c>
      <c r="N561" t="s">
        <v>2213</v>
      </c>
      <c r="O561" t="s">
        <v>71080</v>
      </c>
      <c r="P561" t="s">
        <v>70566</v>
      </c>
      <c r="Q561" t="s">
        <v>70563</v>
      </c>
      <c r="R561" t="s">
        <v>1967</v>
      </c>
      <c r="S561" t="s">
        <v>70563</v>
      </c>
      <c r="T561" t="s">
        <v>70563</v>
      </c>
      <c r="U561" t="s">
        <v>70563</v>
      </c>
      <c r="V561" t="s">
        <v>70563</v>
      </c>
      <c r="W561" t="s">
        <v>70563</v>
      </c>
      <c r="X561" t="s">
        <v>70563</v>
      </c>
      <c r="Y561" t="s">
        <v>2719</v>
      </c>
    </row>
    <row r="562" spans="1:25" hidden="1" x14ac:dyDescent="0.2">
      <c r="A562" t="s">
        <v>14555</v>
      </c>
      <c r="B562" t="s">
        <v>70965</v>
      </c>
      <c r="C562" t="s">
        <v>14556</v>
      </c>
      <c r="D562" t="s">
        <v>14557</v>
      </c>
      <c r="E562" t="s">
        <v>70563</v>
      </c>
      <c r="F562" t="s">
        <v>10396</v>
      </c>
      <c r="G562" t="s">
        <v>14559</v>
      </c>
      <c r="H562" t="s">
        <v>71212</v>
      </c>
      <c r="I562" t="s">
        <v>2057</v>
      </c>
      <c r="J562" t="s">
        <v>1967</v>
      </c>
      <c r="K562" t="s">
        <v>51813</v>
      </c>
      <c r="L562" t="s">
        <v>70989</v>
      </c>
      <c r="M562" t="s">
        <v>428</v>
      </c>
      <c r="N562" t="s">
        <v>71213</v>
      </c>
      <c r="O562" t="s">
        <v>71080</v>
      </c>
      <c r="P562" t="s">
        <v>70566</v>
      </c>
      <c r="Q562" t="s">
        <v>70563</v>
      </c>
      <c r="R562" t="s">
        <v>1967</v>
      </c>
      <c r="S562" t="s">
        <v>70563</v>
      </c>
      <c r="T562" t="s">
        <v>70563</v>
      </c>
      <c r="U562" t="s">
        <v>70563</v>
      </c>
      <c r="V562" t="s">
        <v>70563</v>
      </c>
      <c r="W562" t="s">
        <v>70563</v>
      </c>
      <c r="X562" t="s">
        <v>70563</v>
      </c>
      <c r="Y562" t="s">
        <v>2719</v>
      </c>
    </row>
    <row r="563" spans="1:25" hidden="1" x14ac:dyDescent="0.2">
      <c r="A563" t="s">
        <v>53575</v>
      </c>
      <c r="B563" t="s">
        <v>70965</v>
      </c>
      <c r="C563" t="s">
        <v>53576</v>
      </c>
      <c r="D563" t="s">
        <v>53577</v>
      </c>
      <c r="E563" t="s">
        <v>70563</v>
      </c>
      <c r="F563" t="s">
        <v>10396</v>
      </c>
      <c r="G563" t="s">
        <v>53579</v>
      </c>
      <c r="H563" t="s">
        <v>71214</v>
      </c>
      <c r="I563" t="s">
        <v>2057</v>
      </c>
      <c r="J563" t="s">
        <v>1967</v>
      </c>
      <c r="K563" t="s">
        <v>51734</v>
      </c>
      <c r="L563" t="s">
        <v>71002</v>
      </c>
      <c r="M563" t="s">
        <v>428</v>
      </c>
      <c r="N563" t="s">
        <v>53581</v>
      </c>
      <c r="O563" t="s">
        <v>71080</v>
      </c>
      <c r="P563" t="s">
        <v>70566</v>
      </c>
      <c r="Q563" t="s">
        <v>70563</v>
      </c>
      <c r="R563" t="s">
        <v>1967</v>
      </c>
      <c r="S563" t="s">
        <v>70563</v>
      </c>
      <c r="T563" t="s">
        <v>70563</v>
      </c>
      <c r="U563" t="s">
        <v>70563</v>
      </c>
      <c r="V563" t="s">
        <v>70563</v>
      </c>
      <c r="W563" t="s">
        <v>70563</v>
      </c>
      <c r="X563" t="s">
        <v>70563</v>
      </c>
      <c r="Y563" t="s">
        <v>2719</v>
      </c>
    </row>
    <row r="564" spans="1:25" hidden="1" x14ac:dyDescent="0.2">
      <c r="A564" t="s">
        <v>60484</v>
      </c>
      <c r="B564" t="s">
        <v>70965</v>
      </c>
      <c r="C564" t="s">
        <v>60485</v>
      </c>
      <c r="D564" t="s">
        <v>60486</v>
      </c>
      <c r="E564" t="s">
        <v>70563</v>
      </c>
      <c r="F564" t="s">
        <v>10396</v>
      </c>
      <c r="G564" t="s">
        <v>60488</v>
      </c>
      <c r="H564" t="s">
        <v>71215</v>
      </c>
      <c r="I564" t="s">
        <v>2057</v>
      </c>
      <c r="J564" t="s">
        <v>1967</v>
      </c>
      <c r="K564" t="s">
        <v>20394</v>
      </c>
      <c r="L564" t="s">
        <v>70969</v>
      </c>
      <c r="M564" t="s">
        <v>70566</v>
      </c>
      <c r="N564" t="s">
        <v>2213</v>
      </c>
      <c r="O564" t="s">
        <v>71080</v>
      </c>
      <c r="P564" t="s">
        <v>70566</v>
      </c>
      <c r="Q564" t="s">
        <v>70563</v>
      </c>
      <c r="R564" t="s">
        <v>1967</v>
      </c>
      <c r="S564" t="s">
        <v>70563</v>
      </c>
      <c r="T564" t="s">
        <v>70563</v>
      </c>
      <c r="U564" t="s">
        <v>70563</v>
      </c>
      <c r="V564" t="s">
        <v>70563</v>
      </c>
      <c r="W564" t="s">
        <v>70563</v>
      </c>
      <c r="X564" t="s">
        <v>70563</v>
      </c>
      <c r="Y564" t="s">
        <v>2719</v>
      </c>
    </row>
    <row r="565" spans="1:25" hidden="1" x14ac:dyDescent="0.2">
      <c r="A565" t="s">
        <v>10901</v>
      </c>
      <c r="B565" t="s">
        <v>70965</v>
      </c>
      <c r="C565" t="s">
        <v>10902</v>
      </c>
      <c r="D565" t="s">
        <v>10903</v>
      </c>
      <c r="E565" t="s">
        <v>70563</v>
      </c>
      <c r="F565" t="s">
        <v>10396</v>
      </c>
      <c r="G565" t="s">
        <v>10905</v>
      </c>
      <c r="H565" t="s">
        <v>71216</v>
      </c>
      <c r="I565" t="s">
        <v>2057</v>
      </c>
      <c r="J565" t="s">
        <v>1967</v>
      </c>
      <c r="K565" t="s">
        <v>20497</v>
      </c>
      <c r="L565" t="s">
        <v>70974</v>
      </c>
      <c r="M565" t="s">
        <v>428</v>
      </c>
      <c r="N565" t="s">
        <v>71217</v>
      </c>
      <c r="O565" t="s">
        <v>71080</v>
      </c>
      <c r="P565" t="s">
        <v>70566</v>
      </c>
      <c r="Q565" t="s">
        <v>70563</v>
      </c>
      <c r="R565" t="s">
        <v>1967</v>
      </c>
      <c r="S565" t="s">
        <v>70563</v>
      </c>
      <c r="T565" t="s">
        <v>70563</v>
      </c>
      <c r="U565" t="s">
        <v>70563</v>
      </c>
      <c r="V565" t="s">
        <v>70563</v>
      </c>
      <c r="W565" t="s">
        <v>70563</v>
      </c>
      <c r="X565" t="s">
        <v>70563</v>
      </c>
      <c r="Y565" t="s">
        <v>2719</v>
      </c>
    </row>
    <row r="566" spans="1:25" hidden="1" x14ac:dyDescent="0.2">
      <c r="A566" t="s">
        <v>71218</v>
      </c>
      <c r="B566" t="s">
        <v>14701</v>
      </c>
      <c r="C566" t="s">
        <v>71219</v>
      </c>
      <c r="D566" t="s">
        <v>71220</v>
      </c>
      <c r="E566" t="s">
        <v>70563</v>
      </c>
      <c r="F566" t="s">
        <v>20636</v>
      </c>
      <c r="G566" t="s">
        <v>71221</v>
      </c>
      <c r="H566" t="s">
        <v>71222</v>
      </c>
      <c r="I566" t="s">
        <v>2057</v>
      </c>
      <c r="J566" t="s">
        <v>1967</v>
      </c>
      <c r="K566" t="s">
        <v>14715</v>
      </c>
      <c r="L566" t="s">
        <v>70959</v>
      </c>
      <c r="M566" t="s">
        <v>71218</v>
      </c>
      <c r="N566" t="s">
        <v>2213</v>
      </c>
      <c r="O566" t="s">
        <v>70983</v>
      </c>
      <c r="P566" t="s">
        <v>70566</v>
      </c>
      <c r="Q566" t="s">
        <v>71223</v>
      </c>
      <c r="R566" t="s">
        <v>1967</v>
      </c>
      <c r="S566" t="s">
        <v>70563</v>
      </c>
      <c r="T566" t="s">
        <v>70563</v>
      </c>
      <c r="U566" t="s">
        <v>70563</v>
      </c>
      <c r="V566" t="s">
        <v>70955</v>
      </c>
      <c r="W566" t="s">
        <v>70563</v>
      </c>
      <c r="X566" t="s">
        <v>70563</v>
      </c>
      <c r="Y566" t="s">
        <v>14701</v>
      </c>
    </row>
    <row r="567" spans="1:25" hidden="1" x14ac:dyDescent="0.2">
      <c r="A567" t="s">
        <v>71224</v>
      </c>
      <c r="B567" t="s">
        <v>14701</v>
      </c>
      <c r="C567" t="s">
        <v>71225</v>
      </c>
      <c r="D567" t="s">
        <v>71226</v>
      </c>
      <c r="E567" t="s">
        <v>70563</v>
      </c>
      <c r="F567" t="s">
        <v>20636</v>
      </c>
      <c r="G567" t="s">
        <v>71227</v>
      </c>
      <c r="H567" t="s">
        <v>71228</v>
      </c>
      <c r="I567" t="s">
        <v>2057</v>
      </c>
      <c r="J567" t="s">
        <v>1967</v>
      </c>
      <c r="K567" t="s">
        <v>14715</v>
      </c>
      <c r="L567" t="s">
        <v>70959</v>
      </c>
      <c r="M567" t="s">
        <v>71224</v>
      </c>
      <c r="N567" t="s">
        <v>2213</v>
      </c>
      <c r="O567" t="s">
        <v>70983</v>
      </c>
      <c r="P567" t="s">
        <v>70566</v>
      </c>
      <c r="Q567" t="s">
        <v>71229</v>
      </c>
      <c r="R567" t="s">
        <v>1967</v>
      </c>
      <c r="S567" t="s">
        <v>70563</v>
      </c>
      <c r="T567" t="s">
        <v>70563</v>
      </c>
      <c r="U567" t="s">
        <v>70563</v>
      </c>
      <c r="V567" t="s">
        <v>70955</v>
      </c>
      <c r="W567" t="s">
        <v>70563</v>
      </c>
      <c r="X567" t="s">
        <v>70563</v>
      </c>
      <c r="Y567" t="s">
        <v>14701</v>
      </c>
    </row>
    <row r="568" spans="1:25" hidden="1" x14ac:dyDescent="0.2">
      <c r="A568" t="s">
        <v>59552</v>
      </c>
      <c r="B568" t="s">
        <v>70965</v>
      </c>
      <c r="C568" t="s">
        <v>59553</v>
      </c>
      <c r="D568" t="s">
        <v>59554</v>
      </c>
      <c r="E568" t="s">
        <v>70563</v>
      </c>
      <c r="F568" t="s">
        <v>7205</v>
      </c>
      <c r="G568" t="s">
        <v>59556</v>
      </c>
      <c r="H568" t="s">
        <v>71230</v>
      </c>
      <c r="I568" t="s">
        <v>2057</v>
      </c>
      <c r="J568" t="s">
        <v>1967</v>
      </c>
      <c r="K568" t="s">
        <v>3857</v>
      </c>
      <c r="L568" t="s">
        <v>70967</v>
      </c>
      <c r="M568" t="s">
        <v>428</v>
      </c>
      <c r="N568" t="s">
        <v>59558</v>
      </c>
      <c r="O568" t="s">
        <v>7209</v>
      </c>
      <c r="P568" t="s">
        <v>70566</v>
      </c>
      <c r="Q568" t="s">
        <v>70563</v>
      </c>
      <c r="R568" t="s">
        <v>1967</v>
      </c>
      <c r="S568" t="s">
        <v>70563</v>
      </c>
      <c r="T568" t="s">
        <v>70563</v>
      </c>
      <c r="U568" t="s">
        <v>70563</v>
      </c>
      <c r="V568" t="s">
        <v>70563</v>
      </c>
      <c r="W568" t="s">
        <v>70563</v>
      </c>
      <c r="X568" t="s">
        <v>70563</v>
      </c>
      <c r="Y568" t="s">
        <v>5887</v>
      </c>
    </row>
    <row r="569" spans="1:25" hidden="1" x14ac:dyDescent="0.2">
      <c r="A569" t="s">
        <v>26425</v>
      </c>
      <c r="B569" t="s">
        <v>70865</v>
      </c>
      <c r="C569" t="s">
        <v>26426</v>
      </c>
      <c r="D569" t="s">
        <v>26427</v>
      </c>
      <c r="E569" t="s">
        <v>26428</v>
      </c>
      <c r="F569" t="s">
        <v>24945</v>
      </c>
      <c r="G569" t="s">
        <v>26422</v>
      </c>
      <c r="H569" t="s">
        <v>71231</v>
      </c>
      <c r="I569" t="s">
        <v>2057</v>
      </c>
      <c r="J569" t="s">
        <v>1967</v>
      </c>
      <c r="K569" t="s">
        <v>14657</v>
      </c>
      <c r="L569" t="s">
        <v>70617</v>
      </c>
      <c r="M569" t="s">
        <v>70563</v>
      </c>
      <c r="N569" t="s">
        <v>2213</v>
      </c>
      <c r="O569" t="s">
        <v>25060</v>
      </c>
      <c r="P569" t="s">
        <v>70566</v>
      </c>
      <c r="Q569" t="s">
        <v>26430</v>
      </c>
      <c r="R569" t="s">
        <v>1967</v>
      </c>
      <c r="S569" t="s">
        <v>1974</v>
      </c>
      <c r="T569" t="s">
        <v>70563</v>
      </c>
      <c r="U569" t="s">
        <v>70563</v>
      </c>
      <c r="V569" t="s">
        <v>70563</v>
      </c>
      <c r="W569" t="s">
        <v>70563</v>
      </c>
      <c r="X569" t="s">
        <v>70563</v>
      </c>
      <c r="Y569" t="s">
        <v>2021</v>
      </c>
    </row>
    <row r="570" spans="1:25" hidden="1" x14ac:dyDescent="0.2">
      <c r="A570" t="s">
        <v>26418</v>
      </c>
      <c r="B570" t="s">
        <v>70865</v>
      </c>
      <c r="C570" t="s">
        <v>26419</v>
      </c>
      <c r="D570" t="s">
        <v>26420</v>
      </c>
      <c r="E570" t="s">
        <v>26421</v>
      </c>
      <c r="F570" t="s">
        <v>24945</v>
      </c>
      <c r="G570" t="s">
        <v>26422</v>
      </c>
      <c r="H570" t="s">
        <v>71232</v>
      </c>
      <c r="I570" t="s">
        <v>2057</v>
      </c>
      <c r="J570" t="s">
        <v>1967</v>
      </c>
      <c r="K570" t="s">
        <v>14657</v>
      </c>
      <c r="L570" t="s">
        <v>70617</v>
      </c>
      <c r="M570" t="s">
        <v>70563</v>
      </c>
      <c r="N570" t="s">
        <v>2213</v>
      </c>
      <c r="O570" t="s">
        <v>24950</v>
      </c>
      <c r="P570" t="s">
        <v>70566</v>
      </c>
      <c r="Q570" t="s">
        <v>26424</v>
      </c>
      <c r="R570" t="s">
        <v>1967</v>
      </c>
      <c r="S570" t="s">
        <v>1974</v>
      </c>
      <c r="T570" t="s">
        <v>70563</v>
      </c>
      <c r="U570" t="s">
        <v>70563</v>
      </c>
      <c r="V570" t="s">
        <v>70563</v>
      </c>
      <c r="W570" t="s">
        <v>70563</v>
      </c>
      <c r="X570" t="s">
        <v>70563</v>
      </c>
      <c r="Y570" t="s">
        <v>2021</v>
      </c>
    </row>
    <row r="571" spans="1:25" x14ac:dyDescent="0.2">
      <c r="A571" t="s">
        <v>24822</v>
      </c>
      <c r="B571" t="s">
        <v>14701</v>
      </c>
      <c r="C571" t="s">
        <v>24823</v>
      </c>
      <c r="D571" t="s">
        <v>24824</v>
      </c>
      <c r="E571" t="s">
        <v>70563</v>
      </c>
      <c r="F571" t="s">
        <v>20636</v>
      </c>
      <c r="G571" t="s">
        <v>24825</v>
      </c>
      <c r="H571" t="s">
        <v>71233</v>
      </c>
      <c r="I571" t="s">
        <v>2057</v>
      </c>
      <c r="J571" t="s">
        <v>1967</v>
      </c>
      <c r="K571" t="s">
        <v>2606</v>
      </c>
      <c r="L571" t="s">
        <v>70565</v>
      </c>
      <c r="M571" t="s">
        <v>428</v>
      </c>
      <c r="N571" t="s">
        <v>24825</v>
      </c>
      <c r="O571" t="s">
        <v>70983</v>
      </c>
      <c r="P571" t="s">
        <v>70566</v>
      </c>
      <c r="Q571" t="s">
        <v>24827</v>
      </c>
      <c r="R571" t="s">
        <v>1967</v>
      </c>
      <c r="S571" t="s">
        <v>70563</v>
      </c>
      <c r="T571" t="s">
        <v>70563</v>
      </c>
      <c r="U571" t="s">
        <v>70563</v>
      </c>
      <c r="V571" t="s">
        <v>70955</v>
      </c>
      <c r="W571" t="s">
        <v>70563</v>
      </c>
      <c r="X571" t="s">
        <v>70563</v>
      </c>
      <c r="Y571" t="s">
        <v>14701</v>
      </c>
    </row>
    <row r="572" spans="1:25" hidden="1" x14ac:dyDescent="0.2">
      <c r="A572" t="s">
        <v>17553</v>
      </c>
      <c r="B572" t="s">
        <v>70965</v>
      </c>
      <c r="C572" t="s">
        <v>17554</v>
      </c>
      <c r="D572" t="s">
        <v>17555</v>
      </c>
      <c r="E572" t="s">
        <v>70563</v>
      </c>
      <c r="F572" t="s">
        <v>10396</v>
      </c>
      <c r="G572" t="s">
        <v>2726</v>
      </c>
      <c r="H572" t="s">
        <v>71234</v>
      </c>
      <c r="I572" t="s">
        <v>2057</v>
      </c>
      <c r="J572" t="s">
        <v>1967</v>
      </c>
      <c r="K572" t="s">
        <v>20394</v>
      </c>
      <c r="L572" t="s">
        <v>70969</v>
      </c>
      <c r="M572" t="s">
        <v>70566</v>
      </c>
      <c r="N572" t="s">
        <v>71235</v>
      </c>
      <c r="O572" t="s">
        <v>71080</v>
      </c>
      <c r="P572" t="s">
        <v>70566</v>
      </c>
      <c r="Q572" t="s">
        <v>70563</v>
      </c>
      <c r="R572" t="s">
        <v>1967</v>
      </c>
      <c r="S572" t="s">
        <v>70563</v>
      </c>
      <c r="T572" t="s">
        <v>70563</v>
      </c>
      <c r="U572" t="s">
        <v>70563</v>
      </c>
      <c r="V572" t="s">
        <v>70563</v>
      </c>
      <c r="W572" t="s">
        <v>70563</v>
      </c>
      <c r="X572" t="s">
        <v>70563</v>
      </c>
      <c r="Y572" t="s">
        <v>2719</v>
      </c>
    </row>
    <row r="573" spans="1:25" hidden="1" x14ac:dyDescent="0.2">
      <c r="A573" t="s">
        <v>55466</v>
      </c>
      <c r="B573" t="s">
        <v>70965</v>
      </c>
      <c r="C573" t="s">
        <v>55467</v>
      </c>
      <c r="D573" t="s">
        <v>55468</v>
      </c>
      <c r="E573" t="s">
        <v>70563</v>
      </c>
      <c r="F573" t="s">
        <v>10396</v>
      </c>
      <c r="G573" t="s">
        <v>2726</v>
      </c>
      <c r="H573" t="s">
        <v>71236</v>
      </c>
      <c r="I573" t="s">
        <v>2057</v>
      </c>
      <c r="J573" t="s">
        <v>1967</v>
      </c>
      <c r="K573" t="s">
        <v>50014</v>
      </c>
      <c r="L573" t="s">
        <v>71014</v>
      </c>
      <c r="M573" t="s">
        <v>428</v>
      </c>
      <c r="N573" t="s">
        <v>55471</v>
      </c>
      <c r="O573" t="s">
        <v>71080</v>
      </c>
      <c r="P573" t="s">
        <v>70566</v>
      </c>
      <c r="Q573" t="s">
        <v>70563</v>
      </c>
      <c r="R573" t="s">
        <v>1967</v>
      </c>
      <c r="S573" t="s">
        <v>70563</v>
      </c>
      <c r="T573" t="s">
        <v>70563</v>
      </c>
      <c r="U573" t="s">
        <v>70563</v>
      </c>
      <c r="V573" t="s">
        <v>70563</v>
      </c>
      <c r="W573" t="s">
        <v>70563</v>
      </c>
      <c r="X573" t="s">
        <v>70563</v>
      </c>
      <c r="Y573" t="s">
        <v>2719</v>
      </c>
    </row>
    <row r="574" spans="1:25" hidden="1" x14ac:dyDescent="0.2">
      <c r="A574" t="s">
        <v>26392</v>
      </c>
      <c r="B574" t="s">
        <v>70865</v>
      </c>
      <c r="C574" t="s">
        <v>26393</v>
      </c>
      <c r="D574" t="s">
        <v>26394</v>
      </c>
      <c r="E574" t="s">
        <v>26395</v>
      </c>
      <c r="F574" t="s">
        <v>24945</v>
      </c>
      <c r="G574" t="s">
        <v>2726</v>
      </c>
      <c r="H574" t="s">
        <v>71237</v>
      </c>
      <c r="I574" t="s">
        <v>2057</v>
      </c>
      <c r="J574" t="s">
        <v>1967</v>
      </c>
      <c r="K574" t="s">
        <v>14657</v>
      </c>
      <c r="L574" t="s">
        <v>70617</v>
      </c>
      <c r="M574" t="s">
        <v>70563</v>
      </c>
      <c r="N574" t="s">
        <v>26398</v>
      </c>
      <c r="O574" t="s">
        <v>24950</v>
      </c>
      <c r="P574" t="s">
        <v>70566</v>
      </c>
      <c r="Q574" t="s">
        <v>26399</v>
      </c>
      <c r="R574" t="s">
        <v>1967</v>
      </c>
      <c r="S574" t="s">
        <v>1974</v>
      </c>
      <c r="T574" t="s">
        <v>70563</v>
      </c>
      <c r="U574" t="s">
        <v>70563</v>
      </c>
      <c r="V574" t="s">
        <v>70563</v>
      </c>
      <c r="W574" t="s">
        <v>70563</v>
      </c>
      <c r="X574" t="s">
        <v>70563</v>
      </c>
      <c r="Y574" t="s">
        <v>2021</v>
      </c>
    </row>
    <row r="575" spans="1:25" hidden="1" x14ac:dyDescent="0.2">
      <c r="A575" t="s">
        <v>26400</v>
      </c>
      <c r="B575" t="s">
        <v>70865</v>
      </c>
      <c r="C575" t="s">
        <v>26401</v>
      </c>
      <c r="D575" t="s">
        <v>26402</v>
      </c>
      <c r="E575" t="s">
        <v>26403</v>
      </c>
      <c r="F575" t="s">
        <v>24945</v>
      </c>
      <c r="G575" t="s">
        <v>2726</v>
      </c>
      <c r="H575" t="s">
        <v>71238</v>
      </c>
      <c r="I575" t="s">
        <v>2057</v>
      </c>
      <c r="J575" t="s">
        <v>1967</v>
      </c>
      <c r="K575" t="s">
        <v>14657</v>
      </c>
      <c r="L575" t="s">
        <v>70617</v>
      </c>
      <c r="M575" t="s">
        <v>70563</v>
      </c>
      <c r="N575" t="s">
        <v>26398</v>
      </c>
      <c r="O575" t="s">
        <v>24950</v>
      </c>
      <c r="P575" t="s">
        <v>70566</v>
      </c>
      <c r="Q575" t="s">
        <v>26405</v>
      </c>
      <c r="R575" t="s">
        <v>1967</v>
      </c>
      <c r="S575" t="s">
        <v>1974</v>
      </c>
      <c r="T575" t="s">
        <v>70563</v>
      </c>
      <c r="U575" t="s">
        <v>70563</v>
      </c>
      <c r="V575" t="s">
        <v>70563</v>
      </c>
      <c r="W575" t="s">
        <v>70563</v>
      </c>
      <c r="X575" t="s">
        <v>70563</v>
      </c>
      <c r="Y575" t="s">
        <v>2021</v>
      </c>
    </row>
    <row r="576" spans="1:25" hidden="1" x14ac:dyDescent="0.2">
      <c r="A576" t="s">
        <v>26551</v>
      </c>
      <c r="B576" t="s">
        <v>70865</v>
      </c>
      <c r="C576" t="s">
        <v>26552</v>
      </c>
      <c r="D576" t="s">
        <v>26553</v>
      </c>
      <c r="E576" t="s">
        <v>26554</v>
      </c>
      <c r="F576" t="s">
        <v>24945</v>
      </c>
      <c r="G576" t="s">
        <v>2726</v>
      </c>
      <c r="H576" t="s">
        <v>71239</v>
      </c>
      <c r="I576" t="s">
        <v>2057</v>
      </c>
      <c r="J576" t="s">
        <v>1967</v>
      </c>
      <c r="K576" t="s">
        <v>14657</v>
      </c>
      <c r="L576" t="s">
        <v>70617</v>
      </c>
      <c r="M576" t="s">
        <v>70563</v>
      </c>
      <c r="N576" t="s">
        <v>26556</v>
      </c>
      <c r="O576" t="s">
        <v>24950</v>
      </c>
      <c r="P576" t="s">
        <v>70566</v>
      </c>
      <c r="Q576" t="s">
        <v>26557</v>
      </c>
      <c r="R576" t="s">
        <v>1967</v>
      </c>
      <c r="S576" t="s">
        <v>1974</v>
      </c>
      <c r="T576" t="s">
        <v>70563</v>
      </c>
      <c r="U576" t="s">
        <v>70563</v>
      </c>
      <c r="V576" t="s">
        <v>70563</v>
      </c>
      <c r="W576" t="s">
        <v>70563</v>
      </c>
      <c r="X576" t="s">
        <v>70563</v>
      </c>
      <c r="Y576" t="s">
        <v>2021</v>
      </c>
    </row>
    <row r="577" spans="1:25" hidden="1" x14ac:dyDescent="0.2">
      <c r="A577" t="s">
        <v>26558</v>
      </c>
      <c r="B577" t="s">
        <v>70865</v>
      </c>
      <c r="C577" t="s">
        <v>26559</v>
      </c>
      <c r="D577" t="s">
        <v>26560</v>
      </c>
      <c r="E577" t="s">
        <v>26561</v>
      </c>
      <c r="F577" t="s">
        <v>24945</v>
      </c>
      <c r="G577" t="s">
        <v>26562</v>
      </c>
      <c r="H577" t="s">
        <v>71240</v>
      </c>
      <c r="I577" t="s">
        <v>2057</v>
      </c>
      <c r="J577" t="s">
        <v>1967</v>
      </c>
      <c r="K577" t="s">
        <v>14657</v>
      </c>
      <c r="L577" t="s">
        <v>70617</v>
      </c>
      <c r="M577" t="s">
        <v>70563</v>
      </c>
      <c r="N577" t="s">
        <v>26556</v>
      </c>
      <c r="O577" t="s">
        <v>24950</v>
      </c>
      <c r="P577" t="s">
        <v>70566</v>
      </c>
      <c r="Q577" t="s">
        <v>26564</v>
      </c>
      <c r="R577" t="s">
        <v>1967</v>
      </c>
      <c r="S577" t="s">
        <v>1974</v>
      </c>
      <c r="T577" t="s">
        <v>70563</v>
      </c>
      <c r="U577" t="s">
        <v>70563</v>
      </c>
      <c r="V577" t="s">
        <v>70563</v>
      </c>
      <c r="W577" t="s">
        <v>70563</v>
      </c>
      <c r="X577" t="s">
        <v>70563</v>
      </c>
      <c r="Y577" t="s">
        <v>2021</v>
      </c>
    </row>
    <row r="578" spans="1:25" hidden="1" x14ac:dyDescent="0.2">
      <c r="A578" t="s">
        <v>53902</v>
      </c>
      <c r="B578" t="s">
        <v>70965</v>
      </c>
      <c r="C578" t="s">
        <v>53903</v>
      </c>
      <c r="D578" t="s">
        <v>53904</v>
      </c>
      <c r="E578" t="s">
        <v>70563</v>
      </c>
      <c r="F578" t="s">
        <v>10396</v>
      </c>
      <c r="G578" t="s">
        <v>53906</v>
      </c>
      <c r="H578" t="s">
        <v>71241</v>
      </c>
      <c r="I578" t="s">
        <v>2057</v>
      </c>
      <c r="J578" t="s">
        <v>1967</v>
      </c>
      <c r="K578" t="s">
        <v>51766</v>
      </c>
      <c r="L578" t="s">
        <v>70978</v>
      </c>
      <c r="M578" t="s">
        <v>428</v>
      </c>
      <c r="N578" t="s">
        <v>53908</v>
      </c>
      <c r="O578" t="s">
        <v>71080</v>
      </c>
      <c r="P578" t="s">
        <v>70566</v>
      </c>
      <c r="Q578" t="s">
        <v>70563</v>
      </c>
      <c r="R578" t="s">
        <v>1967</v>
      </c>
      <c r="S578" t="s">
        <v>70563</v>
      </c>
      <c r="T578" t="s">
        <v>70563</v>
      </c>
      <c r="U578" t="s">
        <v>70563</v>
      </c>
      <c r="V578" t="s">
        <v>70563</v>
      </c>
      <c r="W578" t="s">
        <v>70563</v>
      </c>
      <c r="X578" t="s">
        <v>70563</v>
      </c>
      <c r="Y578" t="s">
        <v>2719</v>
      </c>
    </row>
    <row r="579" spans="1:25" hidden="1" x14ac:dyDescent="0.2">
      <c r="A579" t="s">
        <v>53916</v>
      </c>
      <c r="B579" t="s">
        <v>70965</v>
      </c>
      <c r="C579" t="s">
        <v>53917</v>
      </c>
      <c r="D579" t="s">
        <v>53918</v>
      </c>
      <c r="E579" t="s">
        <v>70563</v>
      </c>
      <c r="F579" t="s">
        <v>10396</v>
      </c>
      <c r="G579" t="s">
        <v>53920</v>
      </c>
      <c r="H579" t="s">
        <v>71242</v>
      </c>
      <c r="I579" t="s">
        <v>2057</v>
      </c>
      <c r="J579" t="s">
        <v>1967</v>
      </c>
      <c r="K579" t="s">
        <v>51766</v>
      </c>
      <c r="L579" t="s">
        <v>70978</v>
      </c>
      <c r="M579" t="s">
        <v>428</v>
      </c>
      <c r="N579" t="s">
        <v>53922</v>
      </c>
      <c r="O579" t="s">
        <v>71080</v>
      </c>
      <c r="P579" t="s">
        <v>70566</v>
      </c>
      <c r="Q579" t="s">
        <v>70563</v>
      </c>
      <c r="R579" t="s">
        <v>1967</v>
      </c>
      <c r="S579" t="s">
        <v>70563</v>
      </c>
      <c r="T579" t="s">
        <v>70563</v>
      </c>
      <c r="U579" t="s">
        <v>70563</v>
      </c>
      <c r="V579" t="s">
        <v>70563</v>
      </c>
      <c r="W579" t="s">
        <v>70563</v>
      </c>
      <c r="X579" t="s">
        <v>70563</v>
      </c>
      <c r="Y579" t="s">
        <v>2719</v>
      </c>
    </row>
    <row r="580" spans="1:25" hidden="1" x14ac:dyDescent="0.2">
      <c r="A580" t="s">
        <v>58477</v>
      </c>
      <c r="B580" t="s">
        <v>70965</v>
      </c>
      <c r="C580" t="s">
        <v>58478</v>
      </c>
      <c r="D580" t="s">
        <v>58479</v>
      </c>
      <c r="E580" t="s">
        <v>70563</v>
      </c>
      <c r="F580" t="s">
        <v>7205</v>
      </c>
      <c r="G580" t="s">
        <v>58481</v>
      </c>
      <c r="H580" t="s">
        <v>71243</v>
      </c>
      <c r="I580" t="s">
        <v>2057</v>
      </c>
      <c r="J580" t="s">
        <v>1967</v>
      </c>
      <c r="K580" t="s">
        <v>20497</v>
      </c>
      <c r="L580" t="s">
        <v>70974</v>
      </c>
      <c r="M580" t="s">
        <v>428</v>
      </c>
      <c r="N580" t="s">
        <v>58483</v>
      </c>
      <c r="O580" t="s">
        <v>10349</v>
      </c>
      <c r="P580" t="s">
        <v>70566</v>
      </c>
      <c r="Q580" t="s">
        <v>70563</v>
      </c>
      <c r="R580" t="s">
        <v>1967</v>
      </c>
      <c r="S580" t="s">
        <v>70563</v>
      </c>
      <c r="T580" t="s">
        <v>70563</v>
      </c>
      <c r="U580" t="s">
        <v>70563</v>
      </c>
      <c r="V580" t="s">
        <v>70563</v>
      </c>
      <c r="W580" t="s">
        <v>70563</v>
      </c>
      <c r="X580" t="s">
        <v>70563</v>
      </c>
      <c r="Y580" t="s">
        <v>7197</v>
      </c>
    </row>
    <row r="581" spans="1:25" hidden="1" x14ac:dyDescent="0.2">
      <c r="A581" t="s">
        <v>10459</v>
      </c>
      <c r="B581" t="s">
        <v>70965</v>
      </c>
      <c r="C581" t="s">
        <v>10460</v>
      </c>
      <c r="D581" t="s">
        <v>10461</v>
      </c>
      <c r="E581" t="s">
        <v>70563</v>
      </c>
      <c r="F581" t="s">
        <v>10396</v>
      </c>
      <c r="G581" t="s">
        <v>10463</v>
      </c>
      <c r="H581" t="s">
        <v>71244</v>
      </c>
      <c r="I581" t="s">
        <v>2057</v>
      </c>
      <c r="J581" t="s">
        <v>1967</v>
      </c>
      <c r="K581" t="s">
        <v>20394</v>
      </c>
      <c r="L581" t="s">
        <v>70969</v>
      </c>
      <c r="M581" t="s">
        <v>428</v>
      </c>
      <c r="N581" t="s">
        <v>71245</v>
      </c>
      <c r="O581" t="s">
        <v>71080</v>
      </c>
      <c r="P581" t="s">
        <v>70566</v>
      </c>
      <c r="Q581" t="s">
        <v>70563</v>
      </c>
      <c r="R581" t="s">
        <v>1967</v>
      </c>
      <c r="S581" t="s">
        <v>70563</v>
      </c>
      <c r="T581" t="s">
        <v>70563</v>
      </c>
      <c r="U581" t="s">
        <v>70563</v>
      </c>
      <c r="V581" t="s">
        <v>70563</v>
      </c>
      <c r="W581" t="s">
        <v>70563</v>
      </c>
      <c r="X581" t="s">
        <v>70563</v>
      </c>
      <c r="Y581" t="s">
        <v>2719</v>
      </c>
    </row>
    <row r="582" spans="1:25" hidden="1" x14ac:dyDescent="0.2">
      <c r="A582" t="s">
        <v>10476</v>
      </c>
      <c r="B582" t="s">
        <v>70965</v>
      </c>
      <c r="C582" t="s">
        <v>10477</v>
      </c>
      <c r="D582" t="s">
        <v>10478</v>
      </c>
      <c r="E582" t="s">
        <v>70563</v>
      </c>
      <c r="F582" t="s">
        <v>10396</v>
      </c>
      <c r="G582" t="s">
        <v>10480</v>
      </c>
      <c r="H582" t="s">
        <v>71246</v>
      </c>
      <c r="I582" t="s">
        <v>2057</v>
      </c>
      <c r="J582" t="s">
        <v>1967</v>
      </c>
      <c r="K582" t="s">
        <v>50014</v>
      </c>
      <c r="L582" t="s">
        <v>71014</v>
      </c>
      <c r="M582" t="s">
        <v>428</v>
      </c>
      <c r="N582" t="s">
        <v>71247</v>
      </c>
      <c r="O582" t="s">
        <v>71080</v>
      </c>
      <c r="P582" t="s">
        <v>70566</v>
      </c>
      <c r="Q582" t="s">
        <v>70563</v>
      </c>
      <c r="R582" t="s">
        <v>1967</v>
      </c>
      <c r="S582" t="s">
        <v>70563</v>
      </c>
      <c r="T582" t="s">
        <v>70563</v>
      </c>
      <c r="U582" t="s">
        <v>70563</v>
      </c>
      <c r="V582" t="s">
        <v>70563</v>
      </c>
      <c r="W582" t="s">
        <v>70563</v>
      </c>
      <c r="X582" t="s">
        <v>70563</v>
      </c>
      <c r="Y582" t="s">
        <v>2719</v>
      </c>
    </row>
    <row r="583" spans="1:25" hidden="1" x14ac:dyDescent="0.2">
      <c r="A583" t="s">
        <v>52960</v>
      </c>
      <c r="B583" t="s">
        <v>70965</v>
      </c>
      <c r="C583" t="s">
        <v>52961</v>
      </c>
      <c r="D583" t="s">
        <v>52962</v>
      </c>
      <c r="E583" t="s">
        <v>70563</v>
      </c>
      <c r="F583" t="s">
        <v>10396</v>
      </c>
      <c r="G583" t="s">
        <v>52964</v>
      </c>
      <c r="H583" t="s">
        <v>71248</v>
      </c>
      <c r="I583" t="s">
        <v>2057</v>
      </c>
      <c r="J583" t="s">
        <v>1967</v>
      </c>
      <c r="K583" t="s">
        <v>50014</v>
      </c>
      <c r="L583" t="s">
        <v>71014</v>
      </c>
      <c r="M583" t="s">
        <v>428</v>
      </c>
      <c r="N583" t="s">
        <v>52966</v>
      </c>
      <c r="O583" t="s">
        <v>71080</v>
      </c>
      <c r="P583" t="s">
        <v>70566</v>
      </c>
      <c r="Q583" t="s">
        <v>70563</v>
      </c>
      <c r="R583" t="s">
        <v>1967</v>
      </c>
      <c r="S583" t="s">
        <v>70563</v>
      </c>
      <c r="T583" t="s">
        <v>70563</v>
      </c>
      <c r="U583" t="s">
        <v>70563</v>
      </c>
      <c r="V583" t="s">
        <v>70563</v>
      </c>
      <c r="W583" t="s">
        <v>70563</v>
      </c>
      <c r="X583" t="s">
        <v>70563</v>
      </c>
      <c r="Y583" t="s">
        <v>2719</v>
      </c>
    </row>
    <row r="584" spans="1:25" hidden="1" x14ac:dyDescent="0.2">
      <c r="A584" t="s">
        <v>55293</v>
      </c>
      <c r="B584" t="s">
        <v>70965</v>
      </c>
      <c r="C584" t="s">
        <v>55294</v>
      </c>
      <c r="D584" t="s">
        <v>55295</v>
      </c>
      <c r="E584" t="s">
        <v>70563</v>
      </c>
      <c r="F584" t="s">
        <v>2721</v>
      </c>
      <c r="G584" t="s">
        <v>2726</v>
      </c>
      <c r="H584" t="s">
        <v>71249</v>
      </c>
      <c r="I584" t="s">
        <v>2057</v>
      </c>
      <c r="J584" t="s">
        <v>1967</v>
      </c>
      <c r="K584" t="s">
        <v>50014</v>
      </c>
      <c r="L584" t="s">
        <v>71014</v>
      </c>
      <c r="M584" t="s">
        <v>55298</v>
      </c>
      <c r="N584" t="s">
        <v>55299</v>
      </c>
      <c r="O584" t="s">
        <v>70813</v>
      </c>
      <c r="P584" t="s">
        <v>70566</v>
      </c>
      <c r="Q584" t="s">
        <v>70563</v>
      </c>
      <c r="R584" t="s">
        <v>1967</v>
      </c>
      <c r="S584" t="s">
        <v>70563</v>
      </c>
      <c r="T584" t="s">
        <v>70563</v>
      </c>
      <c r="U584" t="s">
        <v>70563</v>
      </c>
      <c r="V584" t="s">
        <v>70563</v>
      </c>
      <c r="W584" t="s">
        <v>70563</v>
      </c>
      <c r="X584" t="s">
        <v>70563</v>
      </c>
      <c r="Y584" t="s">
        <v>7197</v>
      </c>
    </row>
    <row r="585" spans="1:25" hidden="1" x14ac:dyDescent="0.2">
      <c r="A585" t="s">
        <v>62525</v>
      </c>
      <c r="B585" t="s">
        <v>71117</v>
      </c>
      <c r="C585" t="s">
        <v>62526</v>
      </c>
      <c r="D585" t="s">
        <v>71250</v>
      </c>
      <c r="E585" t="s">
        <v>70563</v>
      </c>
      <c r="F585" t="s">
        <v>62451</v>
      </c>
      <c r="G585" t="s">
        <v>2726</v>
      </c>
      <c r="H585" t="s">
        <v>71251</v>
      </c>
      <c r="I585" t="s">
        <v>2057</v>
      </c>
      <c r="J585" t="s">
        <v>1967</v>
      </c>
      <c r="K585" t="s">
        <v>6371</v>
      </c>
      <c r="L585" t="s">
        <v>71120</v>
      </c>
      <c r="M585" t="s">
        <v>70566</v>
      </c>
      <c r="N585" t="s">
        <v>62528</v>
      </c>
      <c r="O585" t="s">
        <v>62534</v>
      </c>
      <c r="P585" t="s">
        <v>70566</v>
      </c>
      <c r="Q585" t="s">
        <v>70563</v>
      </c>
      <c r="R585" t="s">
        <v>1967</v>
      </c>
      <c r="S585" t="s">
        <v>70563</v>
      </c>
      <c r="T585" t="s">
        <v>70563</v>
      </c>
      <c r="U585" t="s">
        <v>70563</v>
      </c>
      <c r="V585" t="s">
        <v>70567</v>
      </c>
      <c r="W585" t="s">
        <v>70563</v>
      </c>
      <c r="X585" t="s">
        <v>70563</v>
      </c>
      <c r="Y585" t="s">
        <v>15522</v>
      </c>
    </row>
    <row r="586" spans="1:25" hidden="1" x14ac:dyDescent="0.2">
      <c r="A586" t="s">
        <v>1349</v>
      </c>
      <c r="B586" t="s">
        <v>71117</v>
      </c>
      <c r="C586" t="s">
        <v>11037</v>
      </c>
      <c r="D586" t="s">
        <v>71252</v>
      </c>
      <c r="E586" t="s">
        <v>70563</v>
      </c>
      <c r="F586" t="s">
        <v>62451</v>
      </c>
      <c r="G586" t="s">
        <v>11023</v>
      </c>
      <c r="H586" t="s">
        <v>71253</v>
      </c>
      <c r="I586" t="s">
        <v>2057</v>
      </c>
      <c r="J586" t="s">
        <v>1967</v>
      </c>
      <c r="K586" t="s">
        <v>6371</v>
      </c>
      <c r="L586" t="s">
        <v>71120</v>
      </c>
      <c r="M586" t="s">
        <v>70566</v>
      </c>
      <c r="N586" t="s">
        <v>62533</v>
      </c>
      <c r="O586" t="s">
        <v>62534</v>
      </c>
      <c r="P586" t="s">
        <v>70566</v>
      </c>
      <c r="Q586" t="s">
        <v>70563</v>
      </c>
      <c r="R586" t="s">
        <v>1967</v>
      </c>
      <c r="S586" t="s">
        <v>70563</v>
      </c>
      <c r="T586" t="s">
        <v>70563</v>
      </c>
      <c r="U586" t="s">
        <v>70563</v>
      </c>
      <c r="V586" t="s">
        <v>70567</v>
      </c>
      <c r="W586" t="s">
        <v>70563</v>
      </c>
      <c r="X586" t="s">
        <v>70563</v>
      </c>
      <c r="Y586" t="s">
        <v>15522</v>
      </c>
    </row>
    <row r="587" spans="1:25" hidden="1" x14ac:dyDescent="0.2">
      <c r="A587" t="s">
        <v>62529</v>
      </c>
      <c r="B587" t="s">
        <v>71117</v>
      </c>
      <c r="C587" t="s">
        <v>62530</v>
      </c>
      <c r="D587" t="s">
        <v>62531</v>
      </c>
      <c r="E587" t="s">
        <v>70563</v>
      </c>
      <c r="F587" t="s">
        <v>62451</v>
      </c>
      <c r="G587" t="s">
        <v>2726</v>
      </c>
      <c r="H587" t="s">
        <v>71254</v>
      </c>
      <c r="I587" t="s">
        <v>2057</v>
      </c>
      <c r="J587" t="s">
        <v>1967</v>
      </c>
      <c r="K587" t="s">
        <v>6371</v>
      </c>
      <c r="L587" t="s">
        <v>71120</v>
      </c>
      <c r="M587" t="s">
        <v>70566</v>
      </c>
      <c r="N587" t="s">
        <v>62533</v>
      </c>
      <c r="O587" t="s">
        <v>62534</v>
      </c>
      <c r="P587" t="s">
        <v>70566</v>
      </c>
      <c r="Q587" t="s">
        <v>70563</v>
      </c>
      <c r="R587" t="s">
        <v>1967</v>
      </c>
      <c r="S587" t="s">
        <v>70563</v>
      </c>
      <c r="T587" t="s">
        <v>70563</v>
      </c>
      <c r="U587" t="s">
        <v>70563</v>
      </c>
      <c r="V587" t="s">
        <v>70567</v>
      </c>
      <c r="W587" t="s">
        <v>70563</v>
      </c>
      <c r="X587" t="s">
        <v>70563</v>
      </c>
      <c r="Y587" t="s">
        <v>15522</v>
      </c>
    </row>
    <row r="588" spans="1:25" hidden="1" x14ac:dyDescent="0.2">
      <c r="A588" t="s">
        <v>55472</v>
      </c>
      <c r="B588" t="s">
        <v>70965</v>
      </c>
      <c r="C588" t="s">
        <v>55473</v>
      </c>
      <c r="D588" t="s">
        <v>55474</v>
      </c>
      <c r="E588" t="s">
        <v>70563</v>
      </c>
      <c r="F588" t="s">
        <v>10396</v>
      </c>
      <c r="G588" t="s">
        <v>2726</v>
      </c>
      <c r="H588" t="s">
        <v>71255</v>
      </c>
      <c r="I588" t="s">
        <v>2057</v>
      </c>
      <c r="J588" t="s">
        <v>1967</v>
      </c>
      <c r="K588" t="s">
        <v>50014</v>
      </c>
      <c r="L588" t="s">
        <v>71014</v>
      </c>
      <c r="M588" t="s">
        <v>70566</v>
      </c>
      <c r="N588" t="s">
        <v>2213</v>
      </c>
      <c r="O588" t="s">
        <v>71080</v>
      </c>
      <c r="P588" t="s">
        <v>70566</v>
      </c>
      <c r="Q588" t="s">
        <v>70563</v>
      </c>
      <c r="R588" t="s">
        <v>1967</v>
      </c>
      <c r="S588" t="s">
        <v>70563</v>
      </c>
      <c r="T588" t="s">
        <v>70563</v>
      </c>
      <c r="U588" t="s">
        <v>70563</v>
      </c>
      <c r="V588" t="s">
        <v>70563</v>
      </c>
      <c r="W588" t="s">
        <v>70563</v>
      </c>
      <c r="X588" t="s">
        <v>70563</v>
      </c>
      <c r="Y588" t="s">
        <v>2719</v>
      </c>
    </row>
    <row r="589" spans="1:25" hidden="1" x14ac:dyDescent="0.2">
      <c r="A589" t="s">
        <v>71256</v>
      </c>
      <c r="B589" t="s">
        <v>14701</v>
      </c>
      <c r="C589" t="s">
        <v>71257</v>
      </c>
      <c r="D589" t="s">
        <v>71258</v>
      </c>
      <c r="E589" t="s">
        <v>70563</v>
      </c>
      <c r="F589" t="s">
        <v>20636</v>
      </c>
      <c r="G589" t="s">
        <v>71259</v>
      </c>
      <c r="H589" t="s">
        <v>71260</v>
      </c>
      <c r="I589" t="s">
        <v>2057</v>
      </c>
      <c r="J589" t="s">
        <v>1967</v>
      </c>
      <c r="K589" t="s">
        <v>14715</v>
      </c>
      <c r="L589" t="s">
        <v>70959</v>
      </c>
      <c r="M589" t="s">
        <v>71256</v>
      </c>
      <c r="N589" t="s">
        <v>2213</v>
      </c>
      <c r="O589" t="s">
        <v>70983</v>
      </c>
      <c r="P589" t="s">
        <v>70566</v>
      </c>
      <c r="Q589" t="s">
        <v>71261</v>
      </c>
      <c r="R589" t="s">
        <v>1967</v>
      </c>
      <c r="S589" t="s">
        <v>70563</v>
      </c>
      <c r="T589" t="s">
        <v>70563</v>
      </c>
      <c r="U589" t="s">
        <v>70563</v>
      </c>
      <c r="V589" t="s">
        <v>70955</v>
      </c>
      <c r="W589" t="s">
        <v>70563</v>
      </c>
      <c r="X589" t="s">
        <v>70563</v>
      </c>
      <c r="Y589" t="s">
        <v>14701</v>
      </c>
    </row>
    <row r="590" spans="1:25" hidden="1" x14ac:dyDescent="0.2">
      <c r="A590" t="s">
        <v>71262</v>
      </c>
      <c r="B590" t="s">
        <v>14701</v>
      </c>
      <c r="C590" t="s">
        <v>71263</v>
      </c>
      <c r="D590" t="s">
        <v>71264</v>
      </c>
      <c r="E590" t="s">
        <v>70563</v>
      </c>
      <c r="F590" t="s">
        <v>20636</v>
      </c>
      <c r="G590" t="s">
        <v>71265</v>
      </c>
      <c r="H590" t="s">
        <v>71266</v>
      </c>
      <c r="I590" t="s">
        <v>2057</v>
      </c>
      <c r="J590" t="s">
        <v>1967</v>
      </c>
      <c r="K590" t="s">
        <v>14715</v>
      </c>
      <c r="L590" t="s">
        <v>70959</v>
      </c>
      <c r="M590" t="s">
        <v>71262</v>
      </c>
      <c r="N590" t="s">
        <v>2213</v>
      </c>
      <c r="O590" t="s">
        <v>70983</v>
      </c>
      <c r="P590" t="s">
        <v>70566</v>
      </c>
      <c r="Q590" t="s">
        <v>71267</v>
      </c>
      <c r="R590" t="s">
        <v>1967</v>
      </c>
      <c r="S590" t="s">
        <v>70563</v>
      </c>
      <c r="T590" t="s">
        <v>70563</v>
      </c>
      <c r="U590" t="s">
        <v>70563</v>
      </c>
      <c r="V590" t="s">
        <v>70955</v>
      </c>
      <c r="W590" t="s">
        <v>70563</v>
      </c>
      <c r="X590" t="s">
        <v>70563</v>
      </c>
      <c r="Y590" t="s">
        <v>14701</v>
      </c>
    </row>
    <row r="591" spans="1:25" hidden="1" x14ac:dyDescent="0.2">
      <c r="A591" t="s">
        <v>71268</v>
      </c>
      <c r="B591" t="s">
        <v>14701</v>
      </c>
      <c r="C591" t="s">
        <v>71269</v>
      </c>
      <c r="D591" t="s">
        <v>71270</v>
      </c>
      <c r="E591" t="s">
        <v>70563</v>
      </c>
      <c r="F591" t="s">
        <v>20636</v>
      </c>
      <c r="G591" t="s">
        <v>71271</v>
      </c>
      <c r="H591" t="s">
        <v>71272</v>
      </c>
      <c r="I591" t="s">
        <v>2057</v>
      </c>
      <c r="J591" t="s">
        <v>1967</v>
      </c>
      <c r="K591" t="s">
        <v>14715</v>
      </c>
      <c r="L591" t="s">
        <v>70959</v>
      </c>
      <c r="M591" t="s">
        <v>71268</v>
      </c>
      <c r="N591" t="s">
        <v>2213</v>
      </c>
      <c r="O591" t="s">
        <v>70983</v>
      </c>
      <c r="P591" t="s">
        <v>70566</v>
      </c>
      <c r="Q591" t="s">
        <v>71273</v>
      </c>
      <c r="R591" t="s">
        <v>1967</v>
      </c>
      <c r="S591" t="s">
        <v>70563</v>
      </c>
      <c r="T591" t="s">
        <v>70563</v>
      </c>
      <c r="U591" t="s">
        <v>70563</v>
      </c>
      <c r="V591" t="s">
        <v>70955</v>
      </c>
      <c r="W591" t="s">
        <v>70563</v>
      </c>
      <c r="X591" t="s">
        <v>70563</v>
      </c>
      <c r="Y591" t="s">
        <v>14701</v>
      </c>
    </row>
    <row r="592" spans="1:25" hidden="1" x14ac:dyDescent="0.2">
      <c r="A592" t="s">
        <v>57447</v>
      </c>
      <c r="B592" t="s">
        <v>70965</v>
      </c>
      <c r="C592" t="s">
        <v>57448</v>
      </c>
      <c r="D592" t="s">
        <v>57449</v>
      </c>
      <c r="E592" t="s">
        <v>70563</v>
      </c>
      <c r="F592" t="s">
        <v>7205</v>
      </c>
      <c r="G592" t="s">
        <v>2726</v>
      </c>
      <c r="H592" t="s">
        <v>71274</v>
      </c>
      <c r="I592" t="s">
        <v>2057</v>
      </c>
      <c r="J592" t="s">
        <v>1967</v>
      </c>
      <c r="K592" t="s">
        <v>2980</v>
      </c>
      <c r="L592" t="s">
        <v>70926</v>
      </c>
      <c r="M592" t="s">
        <v>70566</v>
      </c>
      <c r="N592" t="s">
        <v>2213</v>
      </c>
      <c r="O592" t="s">
        <v>7209</v>
      </c>
      <c r="P592" t="s">
        <v>70566</v>
      </c>
      <c r="Q592" t="s">
        <v>70563</v>
      </c>
      <c r="R592" t="s">
        <v>1967</v>
      </c>
      <c r="S592" t="s">
        <v>70563</v>
      </c>
      <c r="T592" t="s">
        <v>70563</v>
      </c>
      <c r="U592" t="s">
        <v>70563</v>
      </c>
      <c r="V592" t="s">
        <v>70563</v>
      </c>
      <c r="W592" t="s">
        <v>70563</v>
      </c>
      <c r="X592" t="s">
        <v>70563</v>
      </c>
      <c r="Y592" t="s">
        <v>5887</v>
      </c>
    </row>
    <row r="593" spans="1:25" hidden="1" x14ac:dyDescent="0.2">
      <c r="A593" t="s">
        <v>60546</v>
      </c>
      <c r="B593" t="s">
        <v>70965</v>
      </c>
      <c r="C593" t="s">
        <v>60547</v>
      </c>
      <c r="D593" t="s">
        <v>60548</v>
      </c>
      <c r="E593" t="s">
        <v>70563</v>
      </c>
      <c r="F593" t="s">
        <v>7205</v>
      </c>
      <c r="G593" t="s">
        <v>60550</v>
      </c>
      <c r="H593" t="s">
        <v>71275</v>
      </c>
      <c r="I593" t="s">
        <v>2057</v>
      </c>
      <c r="J593" t="s">
        <v>1967</v>
      </c>
      <c r="K593" t="s">
        <v>3857</v>
      </c>
      <c r="L593" t="s">
        <v>70967</v>
      </c>
      <c r="M593" t="s">
        <v>428</v>
      </c>
      <c r="N593" t="s">
        <v>60552</v>
      </c>
      <c r="O593" t="s">
        <v>10349</v>
      </c>
      <c r="P593" t="s">
        <v>70566</v>
      </c>
      <c r="Q593" t="s">
        <v>70563</v>
      </c>
      <c r="R593" t="s">
        <v>1967</v>
      </c>
      <c r="S593" t="s">
        <v>70563</v>
      </c>
      <c r="T593" t="s">
        <v>70563</v>
      </c>
      <c r="U593" t="s">
        <v>70563</v>
      </c>
      <c r="V593" t="s">
        <v>70563</v>
      </c>
      <c r="W593" t="s">
        <v>70563</v>
      </c>
      <c r="X593" t="s">
        <v>70563</v>
      </c>
      <c r="Y593" t="s">
        <v>7197</v>
      </c>
    </row>
    <row r="594" spans="1:25" hidden="1" x14ac:dyDescent="0.2">
      <c r="A594" t="s">
        <v>57435</v>
      </c>
      <c r="B594" t="s">
        <v>70965</v>
      </c>
      <c r="C594" t="s">
        <v>57436</v>
      </c>
      <c r="D594" t="s">
        <v>57437</v>
      </c>
      <c r="E594" t="s">
        <v>70563</v>
      </c>
      <c r="F594" t="s">
        <v>2721</v>
      </c>
      <c r="G594" t="s">
        <v>2726</v>
      </c>
      <c r="H594" t="s">
        <v>71276</v>
      </c>
      <c r="I594" t="s">
        <v>2057</v>
      </c>
      <c r="J594" t="s">
        <v>1967</v>
      </c>
      <c r="K594" t="s">
        <v>2980</v>
      </c>
      <c r="L594" t="s">
        <v>70926</v>
      </c>
      <c r="M594" t="s">
        <v>428</v>
      </c>
      <c r="N594" t="s">
        <v>57440</v>
      </c>
      <c r="O594" t="s">
        <v>70813</v>
      </c>
      <c r="P594" t="s">
        <v>70566</v>
      </c>
      <c r="Q594" t="s">
        <v>70563</v>
      </c>
      <c r="R594" t="s">
        <v>1967</v>
      </c>
      <c r="S594" t="s">
        <v>70563</v>
      </c>
      <c r="T594" t="s">
        <v>70563</v>
      </c>
      <c r="U594" t="s">
        <v>70563</v>
      </c>
      <c r="V594" t="s">
        <v>70563</v>
      </c>
      <c r="W594" t="s">
        <v>70563</v>
      </c>
      <c r="X594" t="s">
        <v>70563</v>
      </c>
      <c r="Y594" t="s">
        <v>5887</v>
      </c>
    </row>
    <row r="595" spans="1:25" hidden="1" x14ac:dyDescent="0.2">
      <c r="A595" t="s">
        <v>57595</v>
      </c>
      <c r="B595" t="s">
        <v>70965</v>
      </c>
      <c r="C595" t="s">
        <v>57596</v>
      </c>
      <c r="D595" t="s">
        <v>57597</v>
      </c>
      <c r="E595" t="s">
        <v>70563</v>
      </c>
      <c r="F595" t="s">
        <v>10396</v>
      </c>
      <c r="G595" t="s">
        <v>2726</v>
      </c>
      <c r="H595" t="s">
        <v>71277</v>
      </c>
      <c r="I595" t="s">
        <v>2057</v>
      </c>
      <c r="J595" t="s">
        <v>1967</v>
      </c>
      <c r="K595" t="s">
        <v>20497</v>
      </c>
      <c r="L595" t="s">
        <v>70974</v>
      </c>
      <c r="M595" t="s">
        <v>428</v>
      </c>
      <c r="N595" t="s">
        <v>57600</v>
      </c>
      <c r="O595" t="s">
        <v>71080</v>
      </c>
      <c r="P595" t="s">
        <v>70566</v>
      </c>
      <c r="Q595" t="s">
        <v>70563</v>
      </c>
      <c r="R595" t="s">
        <v>1967</v>
      </c>
      <c r="S595" t="s">
        <v>70563</v>
      </c>
      <c r="T595" t="s">
        <v>70563</v>
      </c>
      <c r="U595" t="s">
        <v>70563</v>
      </c>
      <c r="V595" t="s">
        <v>70563</v>
      </c>
      <c r="W595" t="s">
        <v>70563</v>
      </c>
      <c r="X595" t="s">
        <v>70563</v>
      </c>
      <c r="Y595" t="s">
        <v>2719</v>
      </c>
    </row>
    <row r="596" spans="1:25" hidden="1" x14ac:dyDescent="0.2">
      <c r="A596" t="s">
        <v>26578</v>
      </c>
      <c r="B596" t="s">
        <v>70865</v>
      </c>
      <c r="C596" t="s">
        <v>26579</v>
      </c>
      <c r="D596" t="s">
        <v>26580</v>
      </c>
      <c r="E596" t="s">
        <v>26581</v>
      </c>
      <c r="F596" t="s">
        <v>24945</v>
      </c>
      <c r="G596" t="s">
        <v>26582</v>
      </c>
      <c r="H596" t="s">
        <v>71278</v>
      </c>
      <c r="I596" t="s">
        <v>2057</v>
      </c>
      <c r="J596" t="s">
        <v>1967</v>
      </c>
      <c r="K596" t="s">
        <v>14657</v>
      </c>
      <c r="L596" t="s">
        <v>70617</v>
      </c>
      <c r="M596" t="s">
        <v>70563</v>
      </c>
      <c r="N596" t="s">
        <v>2213</v>
      </c>
      <c r="O596" t="s">
        <v>24950</v>
      </c>
      <c r="P596" t="s">
        <v>70566</v>
      </c>
      <c r="Q596" t="s">
        <v>26584</v>
      </c>
      <c r="R596" t="s">
        <v>1967</v>
      </c>
      <c r="S596" t="s">
        <v>1974</v>
      </c>
      <c r="T596" t="s">
        <v>70563</v>
      </c>
      <c r="U596" t="s">
        <v>70563</v>
      </c>
      <c r="V596" t="s">
        <v>70563</v>
      </c>
      <c r="W596" t="s">
        <v>70563</v>
      </c>
      <c r="X596" t="s">
        <v>70563</v>
      </c>
      <c r="Y596" t="s">
        <v>2021</v>
      </c>
    </row>
    <row r="597" spans="1:25" hidden="1" x14ac:dyDescent="0.2">
      <c r="A597" t="s">
        <v>26671</v>
      </c>
      <c r="B597" t="s">
        <v>70865</v>
      </c>
      <c r="C597" t="s">
        <v>26672</v>
      </c>
      <c r="D597" t="s">
        <v>26673</v>
      </c>
      <c r="E597" t="s">
        <v>26674</v>
      </c>
      <c r="F597" t="s">
        <v>24945</v>
      </c>
      <c r="G597" t="s">
        <v>26675</v>
      </c>
      <c r="H597" t="s">
        <v>71279</v>
      </c>
      <c r="I597" t="s">
        <v>2057</v>
      </c>
      <c r="J597" t="s">
        <v>1967</v>
      </c>
      <c r="K597" t="s">
        <v>14657</v>
      </c>
      <c r="L597" t="s">
        <v>70617</v>
      </c>
      <c r="M597" t="s">
        <v>70563</v>
      </c>
      <c r="N597" t="s">
        <v>2213</v>
      </c>
      <c r="O597" t="s">
        <v>24950</v>
      </c>
      <c r="P597" t="s">
        <v>70566</v>
      </c>
      <c r="Q597" t="s">
        <v>26677</v>
      </c>
      <c r="R597" t="s">
        <v>1967</v>
      </c>
      <c r="S597" t="s">
        <v>1974</v>
      </c>
      <c r="T597" t="s">
        <v>70563</v>
      </c>
      <c r="U597" t="s">
        <v>70563</v>
      </c>
      <c r="V597" t="s">
        <v>70563</v>
      </c>
      <c r="W597" t="s">
        <v>70563</v>
      </c>
      <c r="X597" t="s">
        <v>70563</v>
      </c>
      <c r="Y597" t="s">
        <v>2021</v>
      </c>
    </row>
    <row r="598" spans="1:25" hidden="1" x14ac:dyDescent="0.2">
      <c r="A598" t="s">
        <v>55355</v>
      </c>
      <c r="B598" t="s">
        <v>70965</v>
      </c>
      <c r="C598" t="s">
        <v>55356</v>
      </c>
      <c r="D598" t="s">
        <v>55357</v>
      </c>
      <c r="E598" t="s">
        <v>70563</v>
      </c>
      <c r="F598" t="s">
        <v>7205</v>
      </c>
      <c r="G598" t="s">
        <v>2726</v>
      </c>
      <c r="H598" t="s">
        <v>71280</v>
      </c>
      <c r="I598" t="s">
        <v>2057</v>
      </c>
      <c r="J598" t="s">
        <v>1967</v>
      </c>
      <c r="K598" t="s">
        <v>51734</v>
      </c>
      <c r="L598" t="s">
        <v>71002</v>
      </c>
      <c r="M598" t="s">
        <v>428</v>
      </c>
      <c r="N598" t="s">
        <v>55360</v>
      </c>
      <c r="O598" t="s">
        <v>71080</v>
      </c>
      <c r="P598" t="s">
        <v>70566</v>
      </c>
      <c r="Q598" t="s">
        <v>70563</v>
      </c>
      <c r="R598" t="s">
        <v>1967</v>
      </c>
      <c r="S598" t="s">
        <v>70563</v>
      </c>
      <c r="T598" t="s">
        <v>70563</v>
      </c>
      <c r="U598" t="s">
        <v>70563</v>
      </c>
      <c r="V598" t="s">
        <v>70563</v>
      </c>
      <c r="W598" t="s">
        <v>70563</v>
      </c>
      <c r="X598" t="s">
        <v>70563</v>
      </c>
      <c r="Y598" t="s">
        <v>7197</v>
      </c>
    </row>
    <row r="599" spans="1:25" hidden="1" x14ac:dyDescent="0.2">
      <c r="A599" t="s">
        <v>54417</v>
      </c>
      <c r="B599" t="s">
        <v>70965</v>
      </c>
      <c r="C599" t="s">
        <v>54418</v>
      </c>
      <c r="D599" t="s">
        <v>54419</v>
      </c>
      <c r="E599" t="s">
        <v>70563</v>
      </c>
      <c r="F599" t="s">
        <v>10396</v>
      </c>
      <c r="G599" t="s">
        <v>54421</v>
      </c>
      <c r="H599" t="s">
        <v>71281</v>
      </c>
      <c r="I599" t="s">
        <v>2057</v>
      </c>
      <c r="J599" t="s">
        <v>1967</v>
      </c>
      <c r="K599" t="s">
        <v>51734</v>
      </c>
      <c r="L599" t="s">
        <v>71002</v>
      </c>
      <c r="M599" t="s">
        <v>70566</v>
      </c>
      <c r="N599" t="s">
        <v>2213</v>
      </c>
      <c r="O599" t="s">
        <v>71080</v>
      </c>
      <c r="P599" t="s">
        <v>70566</v>
      </c>
      <c r="Q599" t="s">
        <v>70563</v>
      </c>
      <c r="R599" t="s">
        <v>1967</v>
      </c>
      <c r="S599" t="s">
        <v>70563</v>
      </c>
      <c r="T599" t="s">
        <v>70563</v>
      </c>
      <c r="U599" t="s">
        <v>70563</v>
      </c>
      <c r="V599" t="s">
        <v>70563</v>
      </c>
      <c r="W599" t="s">
        <v>70563</v>
      </c>
      <c r="X599" t="s">
        <v>70563</v>
      </c>
      <c r="Y599" t="s">
        <v>2719</v>
      </c>
    </row>
    <row r="600" spans="1:25" hidden="1" x14ac:dyDescent="0.2">
      <c r="A600" t="s">
        <v>17783</v>
      </c>
      <c r="B600" t="s">
        <v>70965</v>
      </c>
      <c r="C600" t="s">
        <v>17784</v>
      </c>
      <c r="D600" t="s">
        <v>17785</v>
      </c>
      <c r="E600" t="s">
        <v>70563</v>
      </c>
      <c r="F600" t="s">
        <v>10396</v>
      </c>
      <c r="G600" t="s">
        <v>2726</v>
      </c>
      <c r="H600" t="s">
        <v>71282</v>
      </c>
      <c r="I600" t="s">
        <v>2057</v>
      </c>
      <c r="J600" t="s">
        <v>1967</v>
      </c>
      <c r="K600" t="s">
        <v>50014</v>
      </c>
      <c r="L600" t="s">
        <v>71014</v>
      </c>
      <c r="M600" t="s">
        <v>71283</v>
      </c>
      <c r="N600" t="s">
        <v>71284</v>
      </c>
      <c r="O600" t="s">
        <v>71080</v>
      </c>
      <c r="P600" t="s">
        <v>70566</v>
      </c>
      <c r="Q600" t="s">
        <v>70563</v>
      </c>
      <c r="R600" t="s">
        <v>1967</v>
      </c>
      <c r="S600" t="s">
        <v>70563</v>
      </c>
      <c r="T600" t="s">
        <v>70563</v>
      </c>
      <c r="U600" t="s">
        <v>70563</v>
      </c>
      <c r="V600" t="s">
        <v>70563</v>
      </c>
      <c r="W600" t="s">
        <v>70563</v>
      </c>
      <c r="X600" t="s">
        <v>70563</v>
      </c>
      <c r="Y600" t="s">
        <v>2719</v>
      </c>
    </row>
    <row r="601" spans="1:25" hidden="1" x14ac:dyDescent="0.2">
      <c r="A601" t="s">
        <v>54410</v>
      </c>
      <c r="B601" t="s">
        <v>70965</v>
      </c>
      <c r="C601" t="s">
        <v>54411</v>
      </c>
      <c r="D601" t="s">
        <v>54412</v>
      </c>
      <c r="E601" t="s">
        <v>70563</v>
      </c>
      <c r="F601" t="s">
        <v>10396</v>
      </c>
      <c r="G601" t="s">
        <v>2726</v>
      </c>
      <c r="H601" t="s">
        <v>71285</v>
      </c>
      <c r="I601" t="s">
        <v>2057</v>
      </c>
      <c r="J601" t="s">
        <v>1967</v>
      </c>
      <c r="K601" t="s">
        <v>51734</v>
      </c>
      <c r="L601" t="s">
        <v>71002</v>
      </c>
      <c r="M601" t="s">
        <v>54415</v>
      </c>
      <c r="N601" t="s">
        <v>54416</v>
      </c>
      <c r="O601" t="s">
        <v>71080</v>
      </c>
      <c r="P601" t="s">
        <v>70566</v>
      </c>
      <c r="Q601" t="s">
        <v>70563</v>
      </c>
      <c r="R601" t="s">
        <v>1967</v>
      </c>
      <c r="S601" t="s">
        <v>70563</v>
      </c>
      <c r="T601" t="s">
        <v>70563</v>
      </c>
      <c r="U601" t="s">
        <v>70563</v>
      </c>
      <c r="V601" t="s">
        <v>70563</v>
      </c>
      <c r="W601" t="s">
        <v>70563</v>
      </c>
      <c r="X601" t="s">
        <v>70563</v>
      </c>
      <c r="Y601" t="s">
        <v>2719</v>
      </c>
    </row>
    <row r="602" spans="1:25" hidden="1" x14ac:dyDescent="0.2">
      <c r="A602" t="s">
        <v>14686</v>
      </c>
      <c r="B602" t="s">
        <v>70952</v>
      </c>
      <c r="C602" t="s">
        <v>14688</v>
      </c>
      <c r="D602" t="s">
        <v>14689</v>
      </c>
      <c r="E602" t="s">
        <v>70563</v>
      </c>
      <c r="F602" t="s">
        <v>2721</v>
      </c>
      <c r="G602" t="s">
        <v>2726</v>
      </c>
      <c r="H602" t="s">
        <v>71286</v>
      </c>
      <c r="I602" t="s">
        <v>2057</v>
      </c>
      <c r="J602" t="s">
        <v>1967</v>
      </c>
      <c r="K602" t="s">
        <v>14691</v>
      </c>
      <c r="L602" t="s">
        <v>70954</v>
      </c>
      <c r="M602" t="s">
        <v>70566</v>
      </c>
      <c r="N602" t="s">
        <v>2213</v>
      </c>
      <c r="O602" t="s">
        <v>14694</v>
      </c>
      <c r="P602" t="s">
        <v>70566</v>
      </c>
      <c r="Q602" t="s">
        <v>70563</v>
      </c>
      <c r="R602" t="s">
        <v>1967</v>
      </c>
      <c r="S602" t="s">
        <v>70563</v>
      </c>
      <c r="T602" t="s">
        <v>70563</v>
      </c>
      <c r="U602" t="s">
        <v>70563</v>
      </c>
      <c r="V602" t="s">
        <v>70971</v>
      </c>
      <c r="W602" t="s">
        <v>70563</v>
      </c>
      <c r="X602" t="s">
        <v>70563</v>
      </c>
      <c r="Y602" t="s">
        <v>14687</v>
      </c>
    </row>
    <row r="603" spans="1:25" hidden="1" x14ac:dyDescent="0.2">
      <c r="A603" t="s">
        <v>14695</v>
      </c>
      <c r="B603" t="s">
        <v>70952</v>
      </c>
      <c r="C603" t="s">
        <v>14696</v>
      </c>
      <c r="D603" t="s">
        <v>14697</v>
      </c>
      <c r="E603" t="s">
        <v>70563</v>
      </c>
      <c r="F603" t="s">
        <v>2721</v>
      </c>
      <c r="G603" t="s">
        <v>2726</v>
      </c>
      <c r="H603" t="s">
        <v>71287</v>
      </c>
      <c r="I603" t="s">
        <v>2057</v>
      </c>
      <c r="J603" t="s">
        <v>1967</v>
      </c>
      <c r="K603" t="s">
        <v>14691</v>
      </c>
      <c r="L603" t="s">
        <v>70954</v>
      </c>
      <c r="M603" t="s">
        <v>70566</v>
      </c>
      <c r="N603" t="s">
        <v>2213</v>
      </c>
      <c r="O603" t="s">
        <v>14694</v>
      </c>
      <c r="P603" t="s">
        <v>70566</v>
      </c>
      <c r="Q603" t="s">
        <v>70563</v>
      </c>
      <c r="R603" t="s">
        <v>1967</v>
      </c>
      <c r="S603" t="s">
        <v>70563</v>
      </c>
      <c r="T603" t="s">
        <v>70563</v>
      </c>
      <c r="U603" t="s">
        <v>70563</v>
      </c>
      <c r="V603" t="s">
        <v>70971</v>
      </c>
      <c r="W603" t="s">
        <v>70563</v>
      </c>
      <c r="X603" t="s">
        <v>70563</v>
      </c>
      <c r="Y603" t="s">
        <v>14687</v>
      </c>
    </row>
    <row r="604" spans="1:25" hidden="1" x14ac:dyDescent="0.2">
      <c r="A604" t="s">
        <v>58209</v>
      </c>
      <c r="B604" t="s">
        <v>70965</v>
      </c>
      <c r="C604" t="s">
        <v>58210</v>
      </c>
      <c r="D604" t="s">
        <v>58211</v>
      </c>
      <c r="E604" t="s">
        <v>70563</v>
      </c>
      <c r="F604" t="s">
        <v>10396</v>
      </c>
      <c r="G604" t="s">
        <v>2726</v>
      </c>
      <c r="H604" t="s">
        <v>71288</v>
      </c>
      <c r="I604" t="s">
        <v>2057</v>
      </c>
      <c r="J604" t="s">
        <v>1967</v>
      </c>
      <c r="K604" t="s">
        <v>20394</v>
      </c>
      <c r="L604" t="s">
        <v>70969</v>
      </c>
      <c r="M604" t="s">
        <v>70566</v>
      </c>
      <c r="N604" t="s">
        <v>2213</v>
      </c>
      <c r="O604" t="s">
        <v>71080</v>
      </c>
      <c r="P604" t="s">
        <v>70566</v>
      </c>
      <c r="Q604" t="s">
        <v>70563</v>
      </c>
      <c r="R604" t="s">
        <v>1967</v>
      </c>
      <c r="S604" t="s">
        <v>70563</v>
      </c>
      <c r="T604" t="s">
        <v>70563</v>
      </c>
      <c r="U604" t="s">
        <v>70563</v>
      </c>
      <c r="V604" t="s">
        <v>70563</v>
      </c>
      <c r="W604" t="s">
        <v>70563</v>
      </c>
      <c r="X604" t="s">
        <v>70563</v>
      </c>
      <c r="Y604" t="s">
        <v>2719</v>
      </c>
    </row>
    <row r="605" spans="1:25" hidden="1" x14ac:dyDescent="0.2">
      <c r="A605" t="s">
        <v>55077</v>
      </c>
      <c r="B605" t="s">
        <v>70965</v>
      </c>
      <c r="C605" t="s">
        <v>55078</v>
      </c>
      <c r="D605" t="s">
        <v>55079</v>
      </c>
      <c r="E605" t="s">
        <v>70563</v>
      </c>
      <c r="F605" t="s">
        <v>10396</v>
      </c>
      <c r="G605" t="s">
        <v>2726</v>
      </c>
      <c r="H605" t="s">
        <v>71289</v>
      </c>
      <c r="I605" t="s">
        <v>2057</v>
      </c>
      <c r="J605" t="s">
        <v>1967</v>
      </c>
      <c r="K605" t="s">
        <v>50014</v>
      </c>
      <c r="L605" t="s">
        <v>71014</v>
      </c>
      <c r="M605" t="s">
        <v>55082</v>
      </c>
      <c r="N605" t="s">
        <v>55083</v>
      </c>
      <c r="O605" t="s">
        <v>71080</v>
      </c>
      <c r="P605" t="s">
        <v>70566</v>
      </c>
      <c r="Q605" t="s">
        <v>70563</v>
      </c>
      <c r="R605" t="s">
        <v>1967</v>
      </c>
      <c r="S605" t="s">
        <v>70563</v>
      </c>
      <c r="T605" t="s">
        <v>70563</v>
      </c>
      <c r="U605" t="s">
        <v>70563</v>
      </c>
      <c r="V605" t="s">
        <v>70563</v>
      </c>
      <c r="W605" t="s">
        <v>70563</v>
      </c>
      <c r="X605" t="s">
        <v>70563</v>
      </c>
      <c r="Y605" t="s">
        <v>2719</v>
      </c>
    </row>
    <row r="606" spans="1:25" hidden="1" x14ac:dyDescent="0.2">
      <c r="A606" t="s">
        <v>57662</v>
      </c>
      <c r="B606" t="s">
        <v>70965</v>
      </c>
      <c r="C606" t="s">
        <v>57663</v>
      </c>
      <c r="D606" t="s">
        <v>57664</v>
      </c>
      <c r="E606" t="s">
        <v>70563</v>
      </c>
      <c r="F606" t="s">
        <v>10396</v>
      </c>
      <c r="G606" t="s">
        <v>2726</v>
      </c>
      <c r="H606" t="s">
        <v>71290</v>
      </c>
      <c r="I606" t="s">
        <v>2057</v>
      </c>
      <c r="J606" t="s">
        <v>1967</v>
      </c>
      <c r="K606" t="s">
        <v>2980</v>
      </c>
      <c r="L606" t="s">
        <v>70926</v>
      </c>
      <c r="M606" t="s">
        <v>57667</v>
      </c>
      <c r="N606" t="s">
        <v>57668</v>
      </c>
      <c r="O606" t="s">
        <v>71080</v>
      </c>
      <c r="P606" t="s">
        <v>70566</v>
      </c>
      <c r="Q606" t="s">
        <v>70563</v>
      </c>
      <c r="R606" t="s">
        <v>1967</v>
      </c>
      <c r="S606" t="s">
        <v>70563</v>
      </c>
      <c r="T606" t="s">
        <v>70563</v>
      </c>
      <c r="U606" t="s">
        <v>70563</v>
      </c>
      <c r="V606" t="s">
        <v>70563</v>
      </c>
      <c r="W606" t="s">
        <v>70563</v>
      </c>
      <c r="X606" t="s">
        <v>70563</v>
      </c>
      <c r="Y606" t="s">
        <v>2719</v>
      </c>
    </row>
    <row r="607" spans="1:25" hidden="1" x14ac:dyDescent="0.2">
      <c r="A607" t="s">
        <v>59493</v>
      </c>
      <c r="B607" t="s">
        <v>70965</v>
      </c>
      <c r="C607" t="s">
        <v>59494</v>
      </c>
      <c r="D607" t="s">
        <v>59495</v>
      </c>
      <c r="E607" t="s">
        <v>70563</v>
      </c>
      <c r="F607" t="s">
        <v>10396</v>
      </c>
      <c r="G607" t="s">
        <v>59497</v>
      </c>
      <c r="H607" t="s">
        <v>71291</v>
      </c>
      <c r="I607" t="s">
        <v>2057</v>
      </c>
      <c r="J607" t="s">
        <v>1967</v>
      </c>
      <c r="K607" t="s">
        <v>2980</v>
      </c>
      <c r="L607" t="s">
        <v>70926</v>
      </c>
      <c r="M607" t="s">
        <v>428</v>
      </c>
      <c r="N607" t="s">
        <v>59499</v>
      </c>
      <c r="O607" t="s">
        <v>71080</v>
      </c>
      <c r="P607" t="s">
        <v>70566</v>
      </c>
      <c r="Q607" t="s">
        <v>70563</v>
      </c>
      <c r="R607" t="s">
        <v>1967</v>
      </c>
      <c r="S607" t="s">
        <v>70563</v>
      </c>
      <c r="T607" t="s">
        <v>70563</v>
      </c>
      <c r="U607" t="s">
        <v>70563</v>
      </c>
      <c r="V607" t="s">
        <v>70563</v>
      </c>
      <c r="W607" t="s">
        <v>70563</v>
      </c>
      <c r="X607" t="s">
        <v>70563</v>
      </c>
      <c r="Y607" t="s">
        <v>2719</v>
      </c>
    </row>
    <row r="608" spans="1:25" hidden="1" x14ac:dyDescent="0.2">
      <c r="A608" t="s">
        <v>60527</v>
      </c>
      <c r="B608" t="s">
        <v>70965</v>
      </c>
      <c r="C608" t="s">
        <v>60528</v>
      </c>
      <c r="D608" t="s">
        <v>60529</v>
      </c>
      <c r="E608" t="s">
        <v>70563</v>
      </c>
      <c r="F608" t="s">
        <v>2721</v>
      </c>
      <c r="G608" t="s">
        <v>60531</v>
      </c>
      <c r="H608" t="s">
        <v>71292</v>
      </c>
      <c r="I608" t="s">
        <v>2057</v>
      </c>
      <c r="J608" t="s">
        <v>1967</v>
      </c>
      <c r="K608" t="s">
        <v>2980</v>
      </c>
      <c r="L608" t="s">
        <v>70926</v>
      </c>
      <c r="M608" t="s">
        <v>70566</v>
      </c>
      <c r="N608" t="s">
        <v>2213</v>
      </c>
      <c r="O608" t="s">
        <v>70813</v>
      </c>
      <c r="P608" t="s">
        <v>70566</v>
      </c>
      <c r="Q608" t="s">
        <v>70563</v>
      </c>
      <c r="R608" t="s">
        <v>1967</v>
      </c>
      <c r="S608" t="s">
        <v>70563</v>
      </c>
      <c r="T608" t="s">
        <v>70563</v>
      </c>
      <c r="U608" t="s">
        <v>70563</v>
      </c>
      <c r="V608" t="s">
        <v>70563</v>
      </c>
      <c r="W608" t="s">
        <v>70563</v>
      </c>
      <c r="X608" t="s">
        <v>70563</v>
      </c>
      <c r="Y608" t="s">
        <v>71046</v>
      </c>
    </row>
    <row r="609" spans="1:25" hidden="1" x14ac:dyDescent="0.2">
      <c r="A609" t="s">
        <v>16936</v>
      </c>
      <c r="B609" t="s">
        <v>70965</v>
      </c>
      <c r="C609" t="s">
        <v>16937</v>
      </c>
      <c r="D609" t="s">
        <v>16938</v>
      </c>
      <c r="E609" t="s">
        <v>70563</v>
      </c>
      <c r="F609" t="s">
        <v>2721</v>
      </c>
      <c r="G609" t="s">
        <v>16942</v>
      </c>
      <c r="H609" t="s">
        <v>71293</v>
      </c>
      <c r="I609" t="s">
        <v>2057</v>
      </c>
      <c r="J609" t="s">
        <v>1967</v>
      </c>
      <c r="K609" t="s">
        <v>2980</v>
      </c>
      <c r="L609" t="s">
        <v>70926</v>
      </c>
      <c r="M609" t="s">
        <v>70566</v>
      </c>
      <c r="N609" t="s">
        <v>2213</v>
      </c>
      <c r="O609" t="s">
        <v>70813</v>
      </c>
      <c r="P609" t="s">
        <v>70566</v>
      </c>
      <c r="Q609" t="s">
        <v>70563</v>
      </c>
      <c r="R609" t="s">
        <v>1967</v>
      </c>
      <c r="S609" t="s">
        <v>70563</v>
      </c>
      <c r="T609" t="s">
        <v>70563</v>
      </c>
      <c r="U609" t="s">
        <v>70563</v>
      </c>
      <c r="V609" t="s">
        <v>70563</v>
      </c>
      <c r="W609" t="s">
        <v>70563</v>
      </c>
      <c r="X609" t="s">
        <v>70563</v>
      </c>
      <c r="Y609" t="s">
        <v>5887</v>
      </c>
    </row>
    <row r="610" spans="1:25" hidden="1" x14ac:dyDescent="0.2">
      <c r="A610" t="s">
        <v>16944</v>
      </c>
      <c r="B610" t="s">
        <v>70965</v>
      </c>
      <c r="C610" t="s">
        <v>16945</v>
      </c>
      <c r="D610" t="s">
        <v>16946</v>
      </c>
      <c r="E610" t="s">
        <v>70563</v>
      </c>
      <c r="F610" t="s">
        <v>2721</v>
      </c>
      <c r="G610" t="s">
        <v>16948</v>
      </c>
      <c r="H610" t="s">
        <v>71294</v>
      </c>
      <c r="I610" t="s">
        <v>2057</v>
      </c>
      <c r="J610" t="s">
        <v>1967</v>
      </c>
      <c r="K610" t="s">
        <v>2980</v>
      </c>
      <c r="L610" t="s">
        <v>70926</v>
      </c>
      <c r="M610" t="s">
        <v>70566</v>
      </c>
      <c r="N610" t="s">
        <v>2213</v>
      </c>
      <c r="O610" t="s">
        <v>70813</v>
      </c>
      <c r="P610" t="s">
        <v>70566</v>
      </c>
      <c r="Q610" t="s">
        <v>70563</v>
      </c>
      <c r="R610" t="s">
        <v>1967</v>
      </c>
      <c r="S610" t="s">
        <v>70563</v>
      </c>
      <c r="T610" t="s">
        <v>70563</v>
      </c>
      <c r="U610" t="s">
        <v>70563</v>
      </c>
      <c r="V610" t="s">
        <v>70563</v>
      </c>
      <c r="W610" t="s">
        <v>70563</v>
      </c>
      <c r="X610" t="s">
        <v>70563</v>
      </c>
      <c r="Y610" t="s">
        <v>5887</v>
      </c>
    </row>
    <row r="611" spans="1:25" hidden="1" x14ac:dyDescent="0.2">
      <c r="A611" t="s">
        <v>55635</v>
      </c>
      <c r="B611" t="s">
        <v>70965</v>
      </c>
      <c r="C611" t="s">
        <v>55636</v>
      </c>
      <c r="D611" t="s">
        <v>55637</v>
      </c>
      <c r="E611" t="s">
        <v>70563</v>
      </c>
      <c r="F611" t="s">
        <v>10396</v>
      </c>
      <c r="G611" t="s">
        <v>2726</v>
      </c>
      <c r="H611" t="s">
        <v>71295</v>
      </c>
      <c r="I611" t="s">
        <v>2057</v>
      </c>
      <c r="J611" t="s">
        <v>1967</v>
      </c>
      <c r="K611" t="s">
        <v>50014</v>
      </c>
      <c r="L611" t="s">
        <v>71014</v>
      </c>
      <c r="M611" t="s">
        <v>70566</v>
      </c>
      <c r="N611" t="s">
        <v>2213</v>
      </c>
      <c r="O611" t="s">
        <v>71080</v>
      </c>
      <c r="P611" t="s">
        <v>70566</v>
      </c>
      <c r="Q611" t="s">
        <v>70563</v>
      </c>
      <c r="R611" t="s">
        <v>1967</v>
      </c>
      <c r="S611" t="s">
        <v>70563</v>
      </c>
      <c r="T611" t="s">
        <v>70563</v>
      </c>
      <c r="U611" t="s">
        <v>70563</v>
      </c>
      <c r="V611" t="s">
        <v>70563</v>
      </c>
      <c r="W611" t="s">
        <v>70563</v>
      </c>
      <c r="X611" t="s">
        <v>70563</v>
      </c>
      <c r="Y611" t="s">
        <v>2719</v>
      </c>
    </row>
    <row r="612" spans="1:25" hidden="1" x14ac:dyDescent="0.2">
      <c r="A612" t="s">
        <v>57950</v>
      </c>
      <c r="B612" t="s">
        <v>70965</v>
      </c>
      <c r="C612" t="s">
        <v>57951</v>
      </c>
      <c r="D612" t="s">
        <v>57952</v>
      </c>
      <c r="E612" t="s">
        <v>70563</v>
      </c>
      <c r="F612" t="s">
        <v>10396</v>
      </c>
      <c r="G612" t="s">
        <v>57954</v>
      </c>
      <c r="H612" t="s">
        <v>71296</v>
      </c>
      <c r="I612" t="s">
        <v>2057</v>
      </c>
      <c r="J612" t="s">
        <v>1967</v>
      </c>
      <c r="K612" t="s">
        <v>2980</v>
      </c>
      <c r="L612" t="s">
        <v>70926</v>
      </c>
      <c r="M612" t="s">
        <v>70566</v>
      </c>
      <c r="N612" t="s">
        <v>2213</v>
      </c>
      <c r="O612" t="s">
        <v>71080</v>
      </c>
      <c r="P612" t="s">
        <v>70566</v>
      </c>
      <c r="Q612" t="s">
        <v>70563</v>
      </c>
      <c r="R612" t="s">
        <v>1967</v>
      </c>
      <c r="S612" t="s">
        <v>70563</v>
      </c>
      <c r="T612" t="s">
        <v>70563</v>
      </c>
      <c r="U612" t="s">
        <v>70563</v>
      </c>
      <c r="V612" t="s">
        <v>70563</v>
      </c>
      <c r="W612" t="s">
        <v>70563</v>
      </c>
      <c r="X612" t="s">
        <v>70563</v>
      </c>
      <c r="Y612" t="s">
        <v>2719</v>
      </c>
    </row>
    <row r="613" spans="1:25" hidden="1" x14ac:dyDescent="0.2">
      <c r="A613" t="s">
        <v>55366</v>
      </c>
      <c r="B613" t="s">
        <v>70965</v>
      </c>
      <c r="C613" t="s">
        <v>55367</v>
      </c>
      <c r="D613" t="s">
        <v>55368</v>
      </c>
      <c r="E613" t="s">
        <v>70563</v>
      </c>
      <c r="F613" t="s">
        <v>10396</v>
      </c>
      <c r="G613" t="s">
        <v>55370</v>
      </c>
      <c r="H613" t="s">
        <v>71297</v>
      </c>
      <c r="I613" t="s">
        <v>2057</v>
      </c>
      <c r="J613" t="s">
        <v>1967</v>
      </c>
      <c r="K613" t="s">
        <v>51734</v>
      </c>
      <c r="L613" t="s">
        <v>71002</v>
      </c>
      <c r="M613" t="s">
        <v>428</v>
      </c>
      <c r="N613" t="s">
        <v>55372</v>
      </c>
      <c r="O613" t="s">
        <v>71080</v>
      </c>
      <c r="P613" t="s">
        <v>70566</v>
      </c>
      <c r="Q613" t="s">
        <v>70563</v>
      </c>
      <c r="R613" t="s">
        <v>1967</v>
      </c>
      <c r="S613" t="s">
        <v>70563</v>
      </c>
      <c r="T613" t="s">
        <v>70563</v>
      </c>
      <c r="U613" t="s">
        <v>70563</v>
      </c>
      <c r="V613" t="s">
        <v>70563</v>
      </c>
      <c r="W613" t="s">
        <v>70563</v>
      </c>
      <c r="X613" t="s">
        <v>70563</v>
      </c>
      <c r="Y613" t="s">
        <v>2719</v>
      </c>
    </row>
    <row r="614" spans="1:25" hidden="1" x14ac:dyDescent="0.2">
      <c r="A614" t="s">
        <v>53909</v>
      </c>
      <c r="B614" t="s">
        <v>70965</v>
      </c>
      <c r="C614" t="s">
        <v>53910</v>
      </c>
      <c r="D614" t="s">
        <v>53911</v>
      </c>
      <c r="E614" t="s">
        <v>70563</v>
      </c>
      <c r="F614" t="s">
        <v>10396</v>
      </c>
      <c r="G614" t="s">
        <v>53913</v>
      </c>
      <c r="H614" t="s">
        <v>71298</v>
      </c>
      <c r="I614" t="s">
        <v>2057</v>
      </c>
      <c r="J614" t="s">
        <v>1967</v>
      </c>
      <c r="K614" t="s">
        <v>51766</v>
      </c>
      <c r="L614" t="s">
        <v>70978</v>
      </c>
      <c r="M614" t="s">
        <v>428</v>
      </c>
      <c r="N614" t="s">
        <v>53915</v>
      </c>
      <c r="O614" t="s">
        <v>71080</v>
      </c>
      <c r="P614" t="s">
        <v>70566</v>
      </c>
      <c r="Q614" t="s">
        <v>70563</v>
      </c>
      <c r="R614" t="s">
        <v>1967</v>
      </c>
      <c r="S614" t="s">
        <v>70563</v>
      </c>
      <c r="T614" t="s">
        <v>70563</v>
      </c>
      <c r="U614" t="s">
        <v>70563</v>
      </c>
      <c r="V614" t="s">
        <v>70563</v>
      </c>
      <c r="W614" t="s">
        <v>70563</v>
      </c>
      <c r="X614" t="s">
        <v>70563</v>
      </c>
      <c r="Y614" t="s">
        <v>2719</v>
      </c>
    </row>
    <row r="615" spans="1:25" hidden="1" x14ac:dyDescent="0.2">
      <c r="A615" t="s">
        <v>16478</v>
      </c>
      <c r="B615" t="s">
        <v>70965</v>
      </c>
      <c r="C615" t="s">
        <v>16479</v>
      </c>
      <c r="D615" t="s">
        <v>16480</v>
      </c>
      <c r="E615" t="s">
        <v>70563</v>
      </c>
      <c r="F615" t="s">
        <v>10396</v>
      </c>
      <c r="G615" t="s">
        <v>2726</v>
      </c>
      <c r="H615" t="s">
        <v>71299</v>
      </c>
      <c r="I615" t="s">
        <v>2057</v>
      </c>
      <c r="J615" t="s">
        <v>1967</v>
      </c>
      <c r="K615" t="s">
        <v>51813</v>
      </c>
      <c r="L615" t="s">
        <v>70989</v>
      </c>
      <c r="M615" t="s">
        <v>71300</v>
      </c>
      <c r="N615" t="s">
        <v>71301</v>
      </c>
      <c r="O615" t="s">
        <v>71080</v>
      </c>
      <c r="P615" t="s">
        <v>70566</v>
      </c>
      <c r="Q615" t="s">
        <v>70563</v>
      </c>
      <c r="R615" t="s">
        <v>1967</v>
      </c>
      <c r="S615" t="s">
        <v>70563</v>
      </c>
      <c r="T615" t="s">
        <v>70563</v>
      </c>
      <c r="U615" t="s">
        <v>70563</v>
      </c>
      <c r="V615" t="s">
        <v>70563</v>
      </c>
      <c r="W615" t="s">
        <v>70563</v>
      </c>
      <c r="X615" t="s">
        <v>70563</v>
      </c>
      <c r="Y615" t="s">
        <v>2719</v>
      </c>
    </row>
    <row r="616" spans="1:25" hidden="1" x14ac:dyDescent="0.2">
      <c r="A616" t="s">
        <v>57972</v>
      </c>
      <c r="B616" t="s">
        <v>70965</v>
      </c>
      <c r="C616" t="s">
        <v>57973</v>
      </c>
      <c r="D616" t="s">
        <v>71302</v>
      </c>
      <c r="E616" t="s">
        <v>70563</v>
      </c>
      <c r="F616" t="s">
        <v>2721</v>
      </c>
      <c r="G616" t="s">
        <v>2726</v>
      </c>
      <c r="H616" t="s">
        <v>71303</v>
      </c>
      <c r="I616" t="s">
        <v>2057</v>
      </c>
      <c r="J616" t="s">
        <v>1967</v>
      </c>
      <c r="K616" t="s">
        <v>71304</v>
      </c>
      <c r="L616" t="s">
        <v>71305</v>
      </c>
      <c r="M616" t="s">
        <v>57976</v>
      </c>
      <c r="N616" t="s">
        <v>57977</v>
      </c>
      <c r="O616" t="s">
        <v>70813</v>
      </c>
      <c r="P616" t="s">
        <v>70566</v>
      </c>
      <c r="Q616" t="s">
        <v>70563</v>
      </c>
      <c r="R616" t="s">
        <v>1967</v>
      </c>
      <c r="S616" t="s">
        <v>70563</v>
      </c>
      <c r="T616" t="s">
        <v>70563</v>
      </c>
      <c r="U616" t="s">
        <v>70563</v>
      </c>
      <c r="V616" t="s">
        <v>70563</v>
      </c>
      <c r="W616" t="s">
        <v>70563</v>
      </c>
      <c r="X616" t="s">
        <v>70563</v>
      </c>
      <c r="Y616" t="s">
        <v>7197</v>
      </c>
    </row>
    <row r="617" spans="1:25" hidden="1" x14ac:dyDescent="0.2">
      <c r="A617" t="s">
        <v>59975</v>
      </c>
      <c r="B617" t="s">
        <v>70965</v>
      </c>
      <c r="C617" t="s">
        <v>59976</v>
      </c>
      <c r="D617" t="s">
        <v>59977</v>
      </c>
      <c r="E617" t="s">
        <v>70563</v>
      </c>
      <c r="F617" t="s">
        <v>2721</v>
      </c>
      <c r="G617" t="s">
        <v>2726</v>
      </c>
      <c r="H617" t="s">
        <v>71306</v>
      </c>
      <c r="I617" t="s">
        <v>2057</v>
      </c>
      <c r="J617" t="s">
        <v>1967</v>
      </c>
      <c r="K617" t="s">
        <v>3857</v>
      </c>
      <c r="L617" t="s">
        <v>70967</v>
      </c>
      <c r="M617" t="s">
        <v>59980</v>
      </c>
      <c r="N617" t="s">
        <v>59981</v>
      </c>
      <c r="O617" t="s">
        <v>70813</v>
      </c>
      <c r="P617" t="s">
        <v>70566</v>
      </c>
      <c r="Q617" t="s">
        <v>70563</v>
      </c>
      <c r="R617" t="s">
        <v>1967</v>
      </c>
      <c r="S617" t="s">
        <v>70563</v>
      </c>
      <c r="T617" t="s">
        <v>70563</v>
      </c>
      <c r="U617" t="s">
        <v>70563</v>
      </c>
      <c r="V617" t="s">
        <v>70563</v>
      </c>
      <c r="W617" t="s">
        <v>70563</v>
      </c>
      <c r="X617" t="s">
        <v>70563</v>
      </c>
      <c r="Y617" t="s">
        <v>5887</v>
      </c>
    </row>
    <row r="618" spans="1:25" hidden="1" x14ac:dyDescent="0.2">
      <c r="A618" t="s">
        <v>59500</v>
      </c>
      <c r="B618" t="s">
        <v>70965</v>
      </c>
      <c r="C618" t="s">
        <v>59501</v>
      </c>
      <c r="D618" t="s">
        <v>71307</v>
      </c>
      <c r="E618" t="s">
        <v>70563</v>
      </c>
      <c r="F618" t="s">
        <v>7205</v>
      </c>
      <c r="G618" t="s">
        <v>71308</v>
      </c>
      <c r="H618" t="s">
        <v>71309</v>
      </c>
      <c r="I618" t="s">
        <v>2057</v>
      </c>
      <c r="J618" t="s">
        <v>1967</v>
      </c>
      <c r="K618" t="s">
        <v>2980</v>
      </c>
      <c r="L618" t="s">
        <v>70926</v>
      </c>
      <c r="M618" t="s">
        <v>70566</v>
      </c>
      <c r="N618" t="s">
        <v>2213</v>
      </c>
      <c r="O618" t="s">
        <v>7209</v>
      </c>
      <c r="P618" t="s">
        <v>70566</v>
      </c>
      <c r="Q618" t="s">
        <v>70563</v>
      </c>
      <c r="R618" t="s">
        <v>1967</v>
      </c>
      <c r="S618" t="s">
        <v>70563</v>
      </c>
      <c r="T618" t="s">
        <v>70563</v>
      </c>
      <c r="U618" t="s">
        <v>70563</v>
      </c>
      <c r="V618" t="s">
        <v>70563</v>
      </c>
      <c r="W618" t="s">
        <v>70563</v>
      </c>
      <c r="X618" t="s">
        <v>70563</v>
      </c>
      <c r="Y618" t="s">
        <v>5887</v>
      </c>
    </row>
    <row r="619" spans="1:25" hidden="1" x14ac:dyDescent="0.2">
      <c r="A619" t="s">
        <v>62398</v>
      </c>
      <c r="B619" t="s">
        <v>70965</v>
      </c>
      <c r="C619" t="s">
        <v>62399</v>
      </c>
      <c r="D619" t="s">
        <v>62400</v>
      </c>
      <c r="E619" t="s">
        <v>70563</v>
      </c>
      <c r="F619" t="s">
        <v>2721</v>
      </c>
      <c r="G619" t="s">
        <v>62402</v>
      </c>
      <c r="H619" t="s">
        <v>71310</v>
      </c>
      <c r="I619" t="s">
        <v>2057</v>
      </c>
      <c r="J619" t="s">
        <v>1967</v>
      </c>
      <c r="K619" t="s">
        <v>3857</v>
      </c>
      <c r="L619" t="s">
        <v>70967</v>
      </c>
      <c r="M619" t="s">
        <v>428</v>
      </c>
      <c r="N619" t="s">
        <v>62404</v>
      </c>
      <c r="O619" t="s">
        <v>70813</v>
      </c>
      <c r="P619" t="s">
        <v>70566</v>
      </c>
      <c r="Q619" t="s">
        <v>70563</v>
      </c>
      <c r="R619" t="s">
        <v>1967</v>
      </c>
      <c r="S619" t="s">
        <v>70563</v>
      </c>
      <c r="T619" t="s">
        <v>70563</v>
      </c>
      <c r="U619" t="s">
        <v>70563</v>
      </c>
      <c r="V619" t="s">
        <v>70563</v>
      </c>
      <c r="W619" t="s">
        <v>70563</v>
      </c>
      <c r="X619" t="s">
        <v>70563</v>
      </c>
      <c r="Y619" t="s">
        <v>7197</v>
      </c>
    </row>
    <row r="620" spans="1:25" hidden="1" x14ac:dyDescent="0.2">
      <c r="A620" t="s">
        <v>25731</v>
      </c>
      <c r="B620" t="s">
        <v>70818</v>
      </c>
      <c r="C620" t="s">
        <v>25732</v>
      </c>
      <c r="D620" t="s">
        <v>25733</v>
      </c>
      <c r="E620" t="s">
        <v>25734</v>
      </c>
      <c r="F620" t="s">
        <v>21590</v>
      </c>
      <c r="G620" t="s">
        <v>25735</v>
      </c>
      <c r="H620" t="s">
        <v>71311</v>
      </c>
      <c r="I620" t="s">
        <v>2057</v>
      </c>
      <c r="J620" t="s">
        <v>1967</v>
      </c>
      <c r="K620" t="s">
        <v>2606</v>
      </c>
      <c r="L620" t="s">
        <v>70565</v>
      </c>
      <c r="M620" t="s">
        <v>70563</v>
      </c>
      <c r="N620" t="s">
        <v>25737</v>
      </c>
      <c r="O620" t="s">
        <v>25372</v>
      </c>
      <c r="P620" t="s">
        <v>70566</v>
      </c>
      <c r="Q620" t="s">
        <v>25738</v>
      </c>
      <c r="R620" t="s">
        <v>1967</v>
      </c>
      <c r="S620" t="s">
        <v>1974</v>
      </c>
      <c r="T620" t="s">
        <v>70563</v>
      </c>
      <c r="U620" t="s">
        <v>70563</v>
      </c>
      <c r="V620" t="s">
        <v>70563</v>
      </c>
      <c r="W620" t="s">
        <v>70563</v>
      </c>
      <c r="X620" t="s">
        <v>70563</v>
      </c>
      <c r="Y620" t="s">
        <v>22644</v>
      </c>
    </row>
    <row r="621" spans="1:25" hidden="1" x14ac:dyDescent="0.2">
      <c r="A621" t="s">
        <v>56916</v>
      </c>
      <c r="B621" t="s">
        <v>70952</v>
      </c>
      <c r="C621" t="s">
        <v>56917</v>
      </c>
      <c r="D621" t="s">
        <v>56918</v>
      </c>
      <c r="E621" t="s">
        <v>70563</v>
      </c>
      <c r="F621" t="s">
        <v>2721</v>
      </c>
      <c r="G621" t="s">
        <v>2726</v>
      </c>
      <c r="H621" t="s">
        <v>71312</v>
      </c>
      <c r="I621" t="s">
        <v>2057</v>
      </c>
      <c r="J621" t="s">
        <v>1967</v>
      </c>
      <c r="K621" t="s">
        <v>14691</v>
      </c>
      <c r="L621" t="s">
        <v>70954</v>
      </c>
      <c r="M621" t="s">
        <v>70566</v>
      </c>
      <c r="N621" t="s">
        <v>2213</v>
      </c>
      <c r="O621" t="s">
        <v>14694</v>
      </c>
      <c r="P621" t="s">
        <v>70566</v>
      </c>
      <c r="Q621" t="s">
        <v>70563</v>
      </c>
      <c r="R621" t="s">
        <v>1967</v>
      </c>
      <c r="S621" t="s">
        <v>70563</v>
      </c>
      <c r="T621" t="s">
        <v>70563</v>
      </c>
      <c r="U621" t="s">
        <v>70563</v>
      </c>
      <c r="V621" t="s">
        <v>70971</v>
      </c>
      <c r="W621" t="s">
        <v>70563</v>
      </c>
      <c r="X621" t="s">
        <v>70563</v>
      </c>
      <c r="Y621" t="s">
        <v>14687</v>
      </c>
    </row>
    <row r="622" spans="1:25" hidden="1" x14ac:dyDescent="0.2">
      <c r="A622" t="s">
        <v>56886</v>
      </c>
      <c r="B622" t="s">
        <v>70952</v>
      </c>
      <c r="C622" t="s">
        <v>56887</v>
      </c>
      <c r="D622" t="s">
        <v>56888</v>
      </c>
      <c r="E622" t="s">
        <v>70563</v>
      </c>
      <c r="F622" t="s">
        <v>2721</v>
      </c>
      <c r="G622" t="s">
        <v>2726</v>
      </c>
      <c r="H622" t="s">
        <v>71313</v>
      </c>
      <c r="I622" t="s">
        <v>2057</v>
      </c>
      <c r="J622" t="s">
        <v>1967</v>
      </c>
      <c r="K622" t="s">
        <v>14691</v>
      </c>
      <c r="L622" t="s">
        <v>70954</v>
      </c>
      <c r="M622" t="s">
        <v>70566</v>
      </c>
      <c r="N622" t="s">
        <v>2213</v>
      </c>
      <c r="O622" t="s">
        <v>14694</v>
      </c>
      <c r="P622" t="s">
        <v>70566</v>
      </c>
      <c r="Q622" t="s">
        <v>70563</v>
      </c>
      <c r="R622" t="s">
        <v>1967</v>
      </c>
      <c r="S622" t="s">
        <v>70563</v>
      </c>
      <c r="T622" t="s">
        <v>70563</v>
      </c>
      <c r="U622" t="s">
        <v>70563</v>
      </c>
      <c r="V622" t="s">
        <v>70971</v>
      </c>
      <c r="W622" t="s">
        <v>70563</v>
      </c>
      <c r="X622" t="s">
        <v>70563</v>
      </c>
      <c r="Y622" t="s">
        <v>14687</v>
      </c>
    </row>
    <row r="623" spans="1:25" hidden="1" x14ac:dyDescent="0.2">
      <c r="A623" t="s">
        <v>56931</v>
      </c>
      <c r="B623" t="s">
        <v>70952</v>
      </c>
      <c r="C623" t="s">
        <v>56932</v>
      </c>
      <c r="D623" t="s">
        <v>56933</v>
      </c>
      <c r="E623" t="s">
        <v>70563</v>
      </c>
      <c r="F623" t="s">
        <v>2721</v>
      </c>
      <c r="G623" t="s">
        <v>2726</v>
      </c>
      <c r="H623" t="s">
        <v>71314</v>
      </c>
      <c r="I623" t="s">
        <v>2057</v>
      </c>
      <c r="J623" t="s">
        <v>1967</v>
      </c>
      <c r="K623" t="s">
        <v>14691</v>
      </c>
      <c r="L623" t="s">
        <v>70954</v>
      </c>
      <c r="M623" t="s">
        <v>70566</v>
      </c>
      <c r="N623" t="s">
        <v>2213</v>
      </c>
      <c r="O623" t="s">
        <v>14694</v>
      </c>
      <c r="P623" t="s">
        <v>70566</v>
      </c>
      <c r="Q623" t="s">
        <v>70563</v>
      </c>
      <c r="R623" t="s">
        <v>1967</v>
      </c>
      <c r="S623" t="s">
        <v>70563</v>
      </c>
      <c r="T623" t="s">
        <v>70563</v>
      </c>
      <c r="U623" t="s">
        <v>70563</v>
      </c>
      <c r="V623" t="s">
        <v>70955</v>
      </c>
      <c r="W623" t="s">
        <v>70563</v>
      </c>
      <c r="X623" t="s">
        <v>70563</v>
      </c>
      <c r="Y623" t="s">
        <v>56881</v>
      </c>
    </row>
    <row r="624" spans="1:25" hidden="1" x14ac:dyDescent="0.2">
      <c r="A624" t="s">
        <v>56936</v>
      </c>
      <c r="B624" t="s">
        <v>70952</v>
      </c>
      <c r="C624" t="s">
        <v>56937</v>
      </c>
      <c r="D624" t="s">
        <v>56938</v>
      </c>
      <c r="E624" t="s">
        <v>70563</v>
      </c>
      <c r="F624" t="s">
        <v>2721</v>
      </c>
      <c r="G624" t="s">
        <v>2726</v>
      </c>
      <c r="H624" t="s">
        <v>71315</v>
      </c>
      <c r="I624" t="s">
        <v>2057</v>
      </c>
      <c r="J624" t="s">
        <v>1967</v>
      </c>
      <c r="K624" t="s">
        <v>14691</v>
      </c>
      <c r="L624" t="s">
        <v>70954</v>
      </c>
      <c r="M624" t="s">
        <v>70566</v>
      </c>
      <c r="N624" t="s">
        <v>2213</v>
      </c>
      <c r="O624" t="s">
        <v>14694</v>
      </c>
      <c r="P624" t="s">
        <v>70566</v>
      </c>
      <c r="Q624" t="s">
        <v>70563</v>
      </c>
      <c r="R624" t="s">
        <v>1967</v>
      </c>
      <c r="S624" t="s">
        <v>70563</v>
      </c>
      <c r="T624" t="s">
        <v>70563</v>
      </c>
      <c r="U624" t="s">
        <v>70563</v>
      </c>
      <c r="V624" t="s">
        <v>70955</v>
      </c>
      <c r="W624" t="s">
        <v>70563</v>
      </c>
      <c r="X624" t="s">
        <v>70563</v>
      </c>
      <c r="Y624" t="s">
        <v>56881</v>
      </c>
    </row>
    <row r="625" spans="1:25" hidden="1" x14ac:dyDescent="0.2">
      <c r="A625" t="s">
        <v>33832</v>
      </c>
      <c r="B625" t="s">
        <v>14701</v>
      </c>
      <c r="C625" t="s">
        <v>33833</v>
      </c>
      <c r="D625" t="s">
        <v>33834</v>
      </c>
      <c r="E625" t="s">
        <v>70563</v>
      </c>
      <c r="F625" t="s">
        <v>20636</v>
      </c>
      <c r="G625" t="s">
        <v>32141</v>
      </c>
      <c r="H625" t="s">
        <v>71316</v>
      </c>
      <c r="I625" t="s">
        <v>2057</v>
      </c>
      <c r="J625" t="s">
        <v>1967</v>
      </c>
      <c r="K625" t="s">
        <v>14715</v>
      </c>
      <c r="L625" t="s">
        <v>70959</v>
      </c>
      <c r="M625" t="s">
        <v>33836</v>
      </c>
      <c r="N625" t="s">
        <v>2213</v>
      </c>
      <c r="O625" t="s">
        <v>70983</v>
      </c>
      <c r="P625" t="s">
        <v>70566</v>
      </c>
      <c r="Q625" t="s">
        <v>33837</v>
      </c>
      <c r="R625" t="s">
        <v>1967</v>
      </c>
      <c r="S625" t="s">
        <v>70563</v>
      </c>
      <c r="T625" t="s">
        <v>70563</v>
      </c>
      <c r="U625" t="s">
        <v>70563</v>
      </c>
      <c r="V625" t="s">
        <v>70955</v>
      </c>
      <c r="W625" t="s">
        <v>70563</v>
      </c>
      <c r="X625" t="s">
        <v>70563</v>
      </c>
      <c r="Y625" t="s">
        <v>14701</v>
      </c>
    </row>
    <row r="626" spans="1:25" hidden="1" x14ac:dyDescent="0.2">
      <c r="A626" t="s">
        <v>25596</v>
      </c>
      <c r="B626" t="s">
        <v>70818</v>
      </c>
      <c r="C626" t="s">
        <v>25597</v>
      </c>
      <c r="D626" t="s">
        <v>25598</v>
      </c>
      <c r="E626" t="s">
        <v>25599</v>
      </c>
      <c r="F626" t="s">
        <v>21590</v>
      </c>
      <c r="G626" t="s">
        <v>25600</v>
      </c>
      <c r="H626" t="s">
        <v>71317</v>
      </c>
      <c r="I626" t="s">
        <v>2057</v>
      </c>
      <c r="J626" t="s">
        <v>1967</v>
      </c>
      <c r="K626" t="s">
        <v>20422</v>
      </c>
      <c r="L626" t="s">
        <v>70669</v>
      </c>
      <c r="M626" t="s">
        <v>70563</v>
      </c>
      <c r="N626" t="s">
        <v>2213</v>
      </c>
      <c r="O626" t="s">
        <v>25372</v>
      </c>
      <c r="P626" t="s">
        <v>70566</v>
      </c>
      <c r="Q626" t="s">
        <v>25602</v>
      </c>
      <c r="R626" t="s">
        <v>1967</v>
      </c>
      <c r="S626" t="s">
        <v>1974</v>
      </c>
      <c r="T626" t="s">
        <v>70563</v>
      </c>
      <c r="U626" t="s">
        <v>70563</v>
      </c>
      <c r="V626" t="s">
        <v>70563</v>
      </c>
      <c r="W626" t="s">
        <v>70563</v>
      </c>
      <c r="X626" t="s">
        <v>70563</v>
      </c>
      <c r="Y626" t="s">
        <v>5877</v>
      </c>
    </row>
    <row r="627" spans="1:25" hidden="1" x14ac:dyDescent="0.2">
      <c r="A627" t="s">
        <v>25961</v>
      </c>
      <c r="B627" t="s">
        <v>70818</v>
      </c>
      <c r="C627" t="s">
        <v>25962</v>
      </c>
      <c r="D627" t="s">
        <v>25963</v>
      </c>
      <c r="E627" t="s">
        <v>25964</v>
      </c>
      <c r="F627" t="s">
        <v>21590</v>
      </c>
      <c r="G627" t="s">
        <v>25965</v>
      </c>
      <c r="H627" t="s">
        <v>71318</v>
      </c>
      <c r="I627" t="s">
        <v>2057</v>
      </c>
      <c r="J627" t="s">
        <v>1967</v>
      </c>
      <c r="K627" t="s">
        <v>20394</v>
      </c>
      <c r="L627" t="s">
        <v>70595</v>
      </c>
      <c r="M627" t="s">
        <v>70563</v>
      </c>
      <c r="N627" t="s">
        <v>25967</v>
      </c>
      <c r="O627" t="s">
        <v>25372</v>
      </c>
      <c r="P627" t="s">
        <v>70566</v>
      </c>
      <c r="Q627" t="s">
        <v>25968</v>
      </c>
      <c r="R627" t="s">
        <v>1967</v>
      </c>
      <c r="S627" t="s">
        <v>1974</v>
      </c>
      <c r="T627" t="s">
        <v>70563</v>
      </c>
      <c r="U627" t="s">
        <v>70563</v>
      </c>
      <c r="V627" t="s">
        <v>70563</v>
      </c>
      <c r="W627" t="s">
        <v>70563</v>
      </c>
      <c r="X627" t="s">
        <v>70563</v>
      </c>
      <c r="Y627" t="s">
        <v>22644</v>
      </c>
    </row>
    <row r="628" spans="1:25" hidden="1" x14ac:dyDescent="0.2">
      <c r="A628" t="s">
        <v>25603</v>
      </c>
      <c r="B628" t="s">
        <v>70818</v>
      </c>
      <c r="C628" t="s">
        <v>25604</v>
      </c>
      <c r="D628" t="s">
        <v>25605</v>
      </c>
      <c r="E628" t="s">
        <v>25606</v>
      </c>
      <c r="F628" t="s">
        <v>21590</v>
      </c>
      <c r="G628" t="s">
        <v>25607</v>
      </c>
      <c r="H628" t="s">
        <v>71319</v>
      </c>
      <c r="I628" t="s">
        <v>2057</v>
      </c>
      <c r="J628" t="s">
        <v>1967</v>
      </c>
      <c r="K628" t="s">
        <v>20422</v>
      </c>
      <c r="L628" t="s">
        <v>70669</v>
      </c>
      <c r="M628" t="s">
        <v>70563</v>
      </c>
      <c r="N628" t="s">
        <v>2213</v>
      </c>
      <c r="O628" t="s">
        <v>25372</v>
      </c>
      <c r="P628" t="s">
        <v>70566</v>
      </c>
      <c r="Q628" t="s">
        <v>25609</v>
      </c>
      <c r="R628" t="s">
        <v>1967</v>
      </c>
      <c r="S628" t="s">
        <v>1974</v>
      </c>
      <c r="T628" t="s">
        <v>70563</v>
      </c>
      <c r="U628" t="s">
        <v>70563</v>
      </c>
      <c r="V628" t="s">
        <v>70563</v>
      </c>
      <c r="W628" t="s">
        <v>70563</v>
      </c>
      <c r="X628" t="s">
        <v>70563</v>
      </c>
      <c r="Y628" t="s">
        <v>22644</v>
      </c>
    </row>
    <row r="629" spans="1:25" hidden="1" x14ac:dyDescent="0.2">
      <c r="A629" t="s">
        <v>25616</v>
      </c>
      <c r="B629" t="s">
        <v>70818</v>
      </c>
      <c r="C629" t="s">
        <v>25617</v>
      </c>
      <c r="D629" t="s">
        <v>25618</v>
      </c>
      <c r="E629" t="s">
        <v>25619</v>
      </c>
      <c r="F629" t="s">
        <v>21590</v>
      </c>
      <c r="G629" t="s">
        <v>25620</v>
      </c>
      <c r="H629" t="s">
        <v>71320</v>
      </c>
      <c r="I629" t="s">
        <v>2057</v>
      </c>
      <c r="J629" t="s">
        <v>1967</v>
      </c>
      <c r="K629" t="s">
        <v>20394</v>
      </c>
      <c r="L629" t="s">
        <v>70595</v>
      </c>
      <c r="M629" t="s">
        <v>70563</v>
      </c>
      <c r="N629" t="s">
        <v>25622</v>
      </c>
      <c r="O629" t="s">
        <v>25372</v>
      </c>
      <c r="P629" t="s">
        <v>70566</v>
      </c>
      <c r="Q629" t="s">
        <v>25623</v>
      </c>
      <c r="R629" t="s">
        <v>1967</v>
      </c>
      <c r="S629" t="s">
        <v>1974</v>
      </c>
      <c r="T629" t="s">
        <v>70563</v>
      </c>
      <c r="U629" t="s">
        <v>70563</v>
      </c>
      <c r="V629" t="s">
        <v>70563</v>
      </c>
      <c r="W629" t="s">
        <v>70563</v>
      </c>
      <c r="X629" t="s">
        <v>70563</v>
      </c>
      <c r="Y629" t="s">
        <v>22644</v>
      </c>
    </row>
    <row r="630" spans="1:25" hidden="1" x14ac:dyDescent="0.2">
      <c r="A630" t="s">
        <v>25660</v>
      </c>
      <c r="B630" t="s">
        <v>70818</v>
      </c>
      <c r="C630" t="s">
        <v>25661</v>
      </c>
      <c r="D630" t="s">
        <v>25662</v>
      </c>
      <c r="E630" t="s">
        <v>25663</v>
      </c>
      <c r="F630" t="s">
        <v>21590</v>
      </c>
      <c r="G630" t="s">
        <v>25664</v>
      </c>
      <c r="H630" t="s">
        <v>71321</v>
      </c>
      <c r="I630" t="s">
        <v>2057</v>
      </c>
      <c r="J630" t="s">
        <v>1967</v>
      </c>
      <c r="K630" t="s">
        <v>2606</v>
      </c>
      <c r="L630" t="s">
        <v>70565</v>
      </c>
      <c r="M630" t="s">
        <v>70563</v>
      </c>
      <c r="N630" t="s">
        <v>25666</v>
      </c>
      <c r="O630" t="s">
        <v>25372</v>
      </c>
      <c r="P630" t="s">
        <v>70566</v>
      </c>
      <c r="Q630" t="s">
        <v>25667</v>
      </c>
      <c r="R630" t="s">
        <v>1967</v>
      </c>
      <c r="S630" t="s">
        <v>1974</v>
      </c>
      <c r="T630" t="s">
        <v>70563</v>
      </c>
      <c r="U630" t="s">
        <v>70563</v>
      </c>
      <c r="V630" t="s">
        <v>70563</v>
      </c>
      <c r="W630" t="s">
        <v>70563</v>
      </c>
      <c r="X630" t="s">
        <v>70563</v>
      </c>
      <c r="Y630" t="s">
        <v>22644</v>
      </c>
    </row>
    <row r="631" spans="1:25" hidden="1" x14ac:dyDescent="0.2">
      <c r="A631" t="s">
        <v>25561</v>
      </c>
      <c r="B631" t="s">
        <v>70818</v>
      </c>
      <c r="C631" t="s">
        <v>25562</v>
      </c>
      <c r="D631" t="s">
        <v>25563</v>
      </c>
      <c r="E631" t="s">
        <v>25564</v>
      </c>
      <c r="F631" t="s">
        <v>21590</v>
      </c>
      <c r="G631" t="s">
        <v>25565</v>
      </c>
      <c r="H631" t="s">
        <v>71322</v>
      </c>
      <c r="I631" t="s">
        <v>2057</v>
      </c>
      <c r="J631" t="s">
        <v>1967</v>
      </c>
      <c r="K631" t="s">
        <v>20405</v>
      </c>
      <c r="L631" t="s">
        <v>70592</v>
      </c>
      <c r="M631" t="s">
        <v>70563</v>
      </c>
      <c r="N631" t="s">
        <v>25567</v>
      </c>
      <c r="O631" t="s">
        <v>25372</v>
      </c>
      <c r="P631" t="s">
        <v>70566</v>
      </c>
      <c r="Q631" t="s">
        <v>25568</v>
      </c>
      <c r="R631" t="s">
        <v>1967</v>
      </c>
      <c r="S631" t="s">
        <v>1974</v>
      </c>
      <c r="T631" t="s">
        <v>70563</v>
      </c>
      <c r="U631" t="s">
        <v>70563</v>
      </c>
      <c r="V631" t="s">
        <v>70563</v>
      </c>
      <c r="W631" t="s">
        <v>70563</v>
      </c>
      <c r="X631" t="s">
        <v>70563</v>
      </c>
      <c r="Y631" t="s">
        <v>5877</v>
      </c>
    </row>
    <row r="632" spans="1:25" hidden="1" x14ac:dyDescent="0.2">
      <c r="A632" t="s">
        <v>25569</v>
      </c>
      <c r="B632" t="s">
        <v>70818</v>
      </c>
      <c r="C632" t="s">
        <v>25570</v>
      </c>
      <c r="D632" t="s">
        <v>25571</v>
      </c>
      <c r="E632" t="s">
        <v>25572</v>
      </c>
      <c r="F632" t="s">
        <v>21590</v>
      </c>
      <c r="G632" t="s">
        <v>2726</v>
      </c>
      <c r="H632" t="s">
        <v>71323</v>
      </c>
      <c r="I632" t="s">
        <v>2057</v>
      </c>
      <c r="J632" t="s">
        <v>1967</v>
      </c>
      <c r="K632" t="s">
        <v>20405</v>
      </c>
      <c r="L632" t="s">
        <v>70592</v>
      </c>
      <c r="M632" t="s">
        <v>70563</v>
      </c>
      <c r="N632" t="s">
        <v>2213</v>
      </c>
      <c r="O632" t="s">
        <v>25372</v>
      </c>
      <c r="P632" t="s">
        <v>70566</v>
      </c>
      <c r="Q632" t="s">
        <v>25574</v>
      </c>
      <c r="R632" t="s">
        <v>1967</v>
      </c>
      <c r="S632" t="s">
        <v>1974</v>
      </c>
      <c r="T632" t="s">
        <v>70563</v>
      </c>
      <c r="U632" t="s">
        <v>70563</v>
      </c>
      <c r="V632" t="s">
        <v>70563</v>
      </c>
      <c r="W632" t="s">
        <v>70563</v>
      </c>
      <c r="X632" t="s">
        <v>70563</v>
      </c>
      <c r="Y632" t="s">
        <v>5877</v>
      </c>
    </row>
    <row r="633" spans="1:25" hidden="1" x14ac:dyDescent="0.2">
      <c r="A633" t="s">
        <v>26773</v>
      </c>
      <c r="B633" t="s">
        <v>70865</v>
      </c>
      <c r="C633" t="s">
        <v>26774</v>
      </c>
      <c r="D633" t="s">
        <v>26775</v>
      </c>
      <c r="E633" t="s">
        <v>26776</v>
      </c>
      <c r="F633" t="s">
        <v>24945</v>
      </c>
      <c r="G633" t="s">
        <v>2726</v>
      </c>
      <c r="H633" t="s">
        <v>71324</v>
      </c>
      <c r="I633" t="s">
        <v>2057</v>
      </c>
      <c r="J633" t="s">
        <v>1967</v>
      </c>
      <c r="K633" t="s">
        <v>14657</v>
      </c>
      <c r="L633" t="s">
        <v>70617</v>
      </c>
      <c r="M633" t="s">
        <v>70563</v>
      </c>
      <c r="N633" t="s">
        <v>2213</v>
      </c>
      <c r="O633" t="s">
        <v>24950</v>
      </c>
      <c r="P633" t="s">
        <v>70566</v>
      </c>
      <c r="Q633" t="s">
        <v>26778</v>
      </c>
      <c r="R633" t="s">
        <v>1967</v>
      </c>
      <c r="S633" t="s">
        <v>1974</v>
      </c>
      <c r="T633" t="s">
        <v>70563</v>
      </c>
      <c r="U633" t="s">
        <v>70563</v>
      </c>
      <c r="V633" t="s">
        <v>70563</v>
      </c>
      <c r="W633" t="s">
        <v>70563</v>
      </c>
      <c r="X633" t="s">
        <v>70563</v>
      </c>
      <c r="Y633" t="s">
        <v>2200</v>
      </c>
    </row>
    <row r="634" spans="1:25" hidden="1" x14ac:dyDescent="0.2">
      <c r="A634" t="s">
        <v>26779</v>
      </c>
      <c r="B634" t="s">
        <v>70865</v>
      </c>
      <c r="C634" t="s">
        <v>26780</v>
      </c>
      <c r="D634" t="s">
        <v>26781</v>
      </c>
      <c r="E634" t="s">
        <v>26782</v>
      </c>
      <c r="F634" t="s">
        <v>24945</v>
      </c>
      <c r="G634" t="s">
        <v>2726</v>
      </c>
      <c r="H634" t="s">
        <v>71325</v>
      </c>
      <c r="I634" t="s">
        <v>2057</v>
      </c>
      <c r="J634" t="s">
        <v>1967</v>
      </c>
      <c r="K634" t="s">
        <v>14657</v>
      </c>
      <c r="L634" t="s">
        <v>70617</v>
      </c>
      <c r="M634" t="s">
        <v>70563</v>
      </c>
      <c r="N634" t="s">
        <v>2213</v>
      </c>
      <c r="O634" t="s">
        <v>24950</v>
      </c>
      <c r="P634" t="s">
        <v>70566</v>
      </c>
      <c r="Q634" t="s">
        <v>26784</v>
      </c>
      <c r="R634" t="s">
        <v>1967</v>
      </c>
      <c r="S634" t="s">
        <v>1974</v>
      </c>
      <c r="T634" t="s">
        <v>70563</v>
      </c>
      <c r="U634" t="s">
        <v>70563</v>
      </c>
      <c r="V634" t="s">
        <v>70563</v>
      </c>
      <c r="W634" t="s">
        <v>70563</v>
      </c>
      <c r="X634" t="s">
        <v>70563</v>
      </c>
      <c r="Y634" t="s">
        <v>2200</v>
      </c>
    </row>
    <row r="635" spans="1:25" hidden="1" x14ac:dyDescent="0.2">
      <c r="A635" t="s">
        <v>14797</v>
      </c>
      <c r="B635" t="s">
        <v>70965</v>
      </c>
      <c r="C635" t="s">
        <v>14798</v>
      </c>
      <c r="D635" t="s">
        <v>14799</v>
      </c>
      <c r="E635" t="s">
        <v>70563</v>
      </c>
      <c r="F635" t="s">
        <v>2721</v>
      </c>
      <c r="G635" t="s">
        <v>14801</v>
      </c>
      <c r="H635" t="s">
        <v>71326</v>
      </c>
      <c r="I635" t="s">
        <v>2057</v>
      </c>
      <c r="J635" t="s">
        <v>1967</v>
      </c>
      <c r="K635" t="s">
        <v>50014</v>
      </c>
      <c r="L635" t="s">
        <v>71014</v>
      </c>
      <c r="M635" t="s">
        <v>428</v>
      </c>
      <c r="N635" t="s">
        <v>71327</v>
      </c>
      <c r="O635" t="s">
        <v>70813</v>
      </c>
      <c r="P635" t="s">
        <v>70566</v>
      </c>
      <c r="Q635" t="s">
        <v>70563</v>
      </c>
      <c r="R635" t="s">
        <v>1967</v>
      </c>
      <c r="S635" t="s">
        <v>70563</v>
      </c>
      <c r="T635" t="s">
        <v>70563</v>
      </c>
      <c r="U635" t="s">
        <v>70563</v>
      </c>
      <c r="V635" t="s">
        <v>70563</v>
      </c>
      <c r="W635" t="s">
        <v>70563</v>
      </c>
      <c r="X635" t="s">
        <v>70563</v>
      </c>
      <c r="Y635" t="s">
        <v>7197</v>
      </c>
    </row>
    <row r="636" spans="1:25" hidden="1" x14ac:dyDescent="0.2">
      <c r="A636" t="s">
        <v>25582</v>
      </c>
      <c r="B636" t="s">
        <v>70818</v>
      </c>
      <c r="C636" t="s">
        <v>25583</v>
      </c>
      <c r="D636" t="s">
        <v>25584</v>
      </c>
      <c r="E636" t="s">
        <v>25585</v>
      </c>
      <c r="F636" t="s">
        <v>21590</v>
      </c>
      <c r="G636" t="s">
        <v>25586</v>
      </c>
      <c r="H636" t="s">
        <v>71328</v>
      </c>
      <c r="I636" t="s">
        <v>2057</v>
      </c>
      <c r="J636" t="s">
        <v>1967</v>
      </c>
      <c r="K636" t="s">
        <v>20405</v>
      </c>
      <c r="L636" t="s">
        <v>70592</v>
      </c>
      <c r="M636" t="s">
        <v>70563</v>
      </c>
      <c r="N636" t="s">
        <v>2213</v>
      </c>
      <c r="O636" t="s">
        <v>25372</v>
      </c>
      <c r="P636" t="s">
        <v>70566</v>
      </c>
      <c r="Q636" t="s">
        <v>25588</v>
      </c>
      <c r="R636" t="s">
        <v>1967</v>
      </c>
      <c r="S636" t="s">
        <v>1974</v>
      </c>
      <c r="T636" t="s">
        <v>70563</v>
      </c>
      <c r="U636" t="s">
        <v>70563</v>
      </c>
      <c r="V636" t="s">
        <v>70563</v>
      </c>
      <c r="W636" t="s">
        <v>70563</v>
      </c>
      <c r="X636" t="s">
        <v>70563</v>
      </c>
      <c r="Y636" t="s">
        <v>22644</v>
      </c>
    </row>
    <row r="637" spans="1:25" hidden="1" x14ac:dyDescent="0.2">
      <c r="A637" t="s">
        <v>57978</v>
      </c>
      <c r="B637" t="s">
        <v>70965</v>
      </c>
      <c r="C637" t="s">
        <v>57979</v>
      </c>
      <c r="D637" t="s">
        <v>57980</v>
      </c>
      <c r="E637" t="s">
        <v>70563</v>
      </c>
      <c r="F637" t="s">
        <v>7205</v>
      </c>
      <c r="G637" t="s">
        <v>2726</v>
      </c>
      <c r="H637" t="s">
        <v>71329</v>
      </c>
      <c r="I637" t="s">
        <v>2057</v>
      </c>
      <c r="J637" t="s">
        <v>1967</v>
      </c>
      <c r="K637" t="s">
        <v>2980</v>
      </c>
      <c r="L637" t="s">
        <v>70926</v>
      </c>
      <c r="M637" t="s">
        <v>57983</v>
      </c>
      <c r="N637" t="s">
        <v>57984</v>
      </c>
      <c r="O637" t="s">
        <v>7209</v>
      </c>
      <c r="P637" t="s">
        <v>70566</v>
      </c>
      <c r="Q637" t="s">
        <v>70563</v>
      </c>
      <c r="R637" t="s">
        <v>1967</v>
      </c>
      <c r="S637" t="s">
        <v>70563</v>
      </c>
      <c r="T637" t="s">
        <v>70563</v>
      </c>
      <c r="U637" t="s">
        <v>70563</v>
      </c>
      <c r="V637" t="s">
        <v>70563</v>
      </c>
      <c r="W637" t="s">
        <v>70563</v>
      </c>
      <c r="X637" t="s">
        <v>70563</v>
      </c>
      <c r="Y637" t="s">
        <v>7197</v>
      </c>
    </row>
    <row r="638" spans="1:25" hidden="1" x14ac:dyDescent="0.2">
      <c r="A638" t="s">
        <v>19033</v>
      </c>
      <c r="B638" t="s">
        <v>70965</v>
      </c>
      <c r="C638" t="s">
        <v>19034</v>
      </c>
      <c r="D638" t="s">
        <v>19035</v>
      </c>
      <c r="E638" t="s">
        <v>70563</v>
      </c>
      <c r="F638" t="s">
        <v>10396</v>
      </c>
      <c r="G638" t="s">
        <v>2726</v>
      </c>
      <c r="H638" t="s">
        <v>71330</v>
      </c>
      <c r="I638" t="s">
        <v>2057</v>
      </c>
      <c r="J638" t="s">
        <v>1967</v>
      </c>
      <c r="K638" t="s">
        <v>50014</v>
      </c>
      <c r="L638" t="s">
        <v>71014</v>
      </c>
      <c r="M638" t="s">
        <v>71331</v>
      </c>
      <c r="N638" t="s">
        <v>71332</v>
      </c>
      <c r="O638" t="s">
        <v>71080</v>
      </c>
      <c r="P638" t="s">
        <v>70566</v>
      </c>
      <c r="Q638" t="s">
        <v>70563</v>
      </c>
      <c r="R638" t="s">
        <v>1967</v>
      </c>
      <c r="S638" t="s">
        <v>70563</v>
      </c>
      <c r="T638" t="s">
        <v>70563</v>
      </c>
      <c r="U638" t="s">
        <v>70563</v>
      </c>
      <c r="V638" t="s">
        <v>70563</v>
      </c>
      <c r="W638" t="s">
        <v>70563</v>
      </c>
      <c r="X638" t="s">
        <v>70563</v>
      </c>
      <c r="Y638" t="s">
        <v>2719</v>
      </c>
    </row>
    <row r="639" spans="1:25" hidden="1" x14ac:dyDescent="0.2">
      <c r="A639" t="s">
        <v>25575</v>
      </c>
      <c r="B639" t="s">
        <v>70818</v>
      </c>
      <c r="C639" t="s">
        <v>25576</v>
      </c>
      <c r="D639" t="s">
        <v>25577</v>
      </c>
      <c r="E639" t="s">
        <v>25578</v>
      </c>
      <c r="F639" t="s">
        <v>21590</v>
      </c>
      <c r="G639" t="s">
        <v>25579</v>
      </c>
      <c r="H639" t="s">
        <v>71333</v>
      </c>
      <c r="I639" t="s">
        <v>2057</v>
      </c>
      <c r="J639" t="s">
        <v>1967</v>
      </c>
      <c r="K639" t="s">
        <v>20405</v>
      </c>
      <c r="L639" t="s">
        <v>70592</v>
      </c>
      <c r="M639" t="s">
        <v>25579</v>
      </c>
      <c r="N639" t="s">
        <v>2213</v>
      </c>
      <c r="O639" t="s">
        <v>25372</v>
      </c>
      <c r="P639" t="s">
        <v>70566</v>
      </c>
      <c r="Q639" t="s">
        <v>25581</v>
      </c>
      <c r="R639" t="s">
        <v>1967</v>
      </c>
      <c r="S639" t="s">
        <v>1974</v>
      </c>
      <c r="T639" t="s">
        <v>70563</v>
      </c>
      <c r="U639" t="s">
        <v>70563</v>
      </c>
      <c r="V639" t="s">
        <v>70563</v>
      </c>
      <c r="W639" t="s">
        <v>70563</v>
      </c>
      <c r="X639" t="s">
        <v>70563</v>
      </c>
      <c r="Y639" t="s">
        <v>5877</v>
      </c>
    </row>
    <row r="640" spans="1:25" hidden="1" x14ac:dyDescent="0.2">
      <c r="A640" t="s">
        <v>56870</v>
      </c>
      <c r="B640" t="s">
        <v>70965</v>
      </c>
      <c r="C640" t="s">
        <v>56871</v>
      </c>
      <c r="D640" t="s">
        <v>56872</v>
      </c>
      <c r="E640" t="s">
        <v>70563</v>
      </c>
      <c r="F640" t="s">
        <v>10396</v>
      </c>
      <c r="G640" t="s">
        <v>2726</v>
      </c>
      <c r="H640" t="s">
        <v>71334</v>
      </c>
      <c r="I640" t="s">
        <v>2057</v>
      </c>
      <c r="J640" t="s">
        <v>1967</v>
      </c>
      <c r="K640" t="s">
        <v>14691</v>
      </c>
      <c r="L640" t="s">
        <v>70954</v>
      </c>
      <c r="M640" t="s">
        <v>70566</v>
      </c>
      <c r="N640" t="s">
        <v>2213</v>
      </c>
      <c r="O640" t="s">
        <v>71080</v>
      </c>
      <c r="P640" t="s">
        <v>70566</v>
      </c>
      <c r="Q640" t="s">
        <v>70563</v>
      </c>
      <c r="R640" t="s">
        <v>1967</v>
      </c>
      <c r="S640" t="s">
        <v>70563</v>
      </c>
      <c r="T640" t="s">
        <v>70563</v>
      </c>
      <c r="U640" t="s">
        <v>70563</v>
      </c>
      <c r="V640" t="s">
        <v>70563</v>
      </c>
      <c r="W640" t="s">
        <v>70563</v>
      </c>
      <c r="X640" t="s">
        <v>70563</v>
      </c>
      <c r="Y640" t="s">
        <v>2719</v>
      </c>
    </row>
    <row r="641" spans="1:25" hidden="1" x14ac:dyDescent="0.2">
      <c r="A641" t="s">
        <v>56875</v>
      </c>
      <c r="B641" t="s">
        <v>70965</v>
      </c>
      <c r="C641" t="s">
        <v>56876</v>
      </c>
      <c r="D641" t="s">
        <v>56877</v>
      </c>
      <c r="E641" t="s">
        <v>70563</v>
      </c>
      <c r="F641" t="s">
        <v>10396</v>
      </c>
      <c r="G641" t="s">
        <v>2726</v>
      </c>
      <c r="H641" t="s">
        <v>71335</v>
      </c>
      <c r="I641" t="s">
        <v>2057</v>
      </c>
      <c r="J641" t="s">
        <v>1967</v>
      </c>
      <c r="K641" t="s">
        <v>14691</v>
      </c>
      <c r="L641" t="s">
        <v>70954</v>
      </c>
      <c r="M641" t="s">
        <v>70566</v>
      </c>
      <c r="N641" t="s">
        <v>2213</v>
      </c>
      <c r="O641" t="s">
        <v>71080</v>
      </c>
      <c r="P641" t="s">
        <v>70566</v>
      </c>
      <c r="Q641" t="s">
        <v>70563</v>
      </c>
      <c r="R641" t="s">
        <v>1967</v>
      </c>
      <c r="S641" t="s">
        <v>70563</v>
      </c>
      <c r="T641" t="s">
        <v>70563</v>
      </c>
      <c r="U641" t="s">
        <v>70563</v>
      </c>
      <c r="V641" t="s">
        <v>70563</v>
      </c>
      <c r="W641" t="s">
        <v>70563</v>
      </c>
      <c r="X641" t="s">
        <v>70563</v>
      </c>
      <c r="Y641" t="s">
        <v>2719</v>
      </c>
    </row>
    <row r="642" spans="1:25" hidden="1" x14ac:dyDescent="0.2">
      <c r="A642" t="s">
        <v>26761</v>
      </c>
      <c r="B642" t="s">
        <v>70865</v>
      </c>
      <c r="C642" t="s">
        <v>26762</v>
      </c>
      <c r="D642" t="s">
        <v>26763</v>
      </c>
      <c r="E642" t="s">
        <v>26764</v>
      </c>
      <c r="F642" t="s">
        <v>24945</v>
      </c>
      <c r="G642" t="s">
        <v>2726</v>
      </c>
      <c r="H642" t="s">
        <v>71336</v>
      </c>
      <c r="I642" t="s">
        <v>2057</v>
      </c>
      <c r="J642" t="s">
        <v>1967</v>
      </c>
      <c r="K642" t="s">
        <v>28513</v>
      </c>
      <c r="L642" t="s">
        <v>71337</v>
      </c>
      <c r="M642" t="s">
        <v>70563</v>
      </c>
      <c r="N642" t="s">
        <v>2213</v>
      </c>
      <c r="O642" t="s">
        <v>24950</v>
      </c>
      <c r="P642" t="s">
        <v>70566</v>
      </c>
      <c r="Q642" t="s">
        <v>26766</v>
      </c>
      <c r="R642" t="s">
        <v>1967</v>
      </c>
      <c r="S642" t="s">
        <v>1974</v>
      </c>
      <c r="T642" t="s">
        <v>70563</v>
      </c>
      <c r="U642" t="s">
        <v>70563</v>
      </c>
      <c r="V642" t="s">
        <v>70563</v>
      </c>
      <c r="W642" t="s">
        <v>70563</v>
      </c>
      <c r="X642" t="s">
        <v>70563</v>
      </c>
      <c r="Y642" t="s">
        <v>2200</v>
      </c>
    </row>
    <row r="643" spans="1:25" hidden="1" x14ac:dyDescent="0.2">
      <c r="A643" t="s">
        <v>26767</v>
      </c>
      <c r="B643" t="s">
        <v>70865</v>
      </c>
      <c r="C643" t="s">
        <v>26768</v>
      </c>
      <c r="D643" t="s">
        <v>26769</v>
      </c>
      <c r="E643" t="s">
        <v>26770</v>
      </c>
      <c r="F643" t="s">
        <v>24945</v>
      </c>
      <c r="G643" t="s">
        <v>2726</v>
      </c>
      <c r="H643" t="s">
        <v>71338</v>
      </c>
      <c r="I643" t="s">
        <v>2057</v>
      </c>
      <c r="J643" t="s">
        <v>1967</v>
      </c>
      <c r="K643" t="s">
        <v>14657</v>
      </c>
      <c r="L643" t="s">
        <v>70617</v>
      </c>
      <c r="M643" t="s">
        <v>70563</v>
      </c>
      <c r="N643" t="s">
        <v>2213</v>
      </c>
      <c r="O643" t="s">
        <v>24950</v>
      </c>
      <c r="P643" t="s">
        <v>70566</v>
      </c>
      <c r="Q643" t="s">
        <v>26772</v>
      </c>
      <c r="R643" t="s">
        <v>1967</v>
      </c>
      <c r="S643" t="s">
        <v>1974</v>
      </c>
      <c r="T643" t="s">
        <v>70563</v>
      </c>
      <c r="U643" t="s">
        <v>70563</v>
      </c>
      <c r="V643" t="s">
        <v>70563</v>
      </c>
      <c r="W643" t="s">
        <v>70563</v>
      </c>
      <c r="X643" t="s">
        <v>70563</v>
      </c>
      <c r="Y643" t="s">
        <v>2200</v>
      </c>
    </row>
    <row r="644" spans="1:25" hidden="1" x14ac:dyDescent="0.2">
      <c r="A644" t="s">
        <v>25512</v>
      </c>
      <c r="B644" t="s">
        <v>70818</v>
      </c>
      <c r="C644" t="s">
        <v>25513</v>
      </c>
      <c r="D644" t="s">
        <v>25514</v>
      </c>
      <c r="E644" t="s">
        <v>25515</v>
      </c>
      <c r="F644" t="s">
        <v>21590</v>
      </c>
      <c r="G644" t="s">
        <v>25516</v>
      </c>
      <c r="H644" t="s">
        <v>71339</v>
      </c>
      <c r="I644" t="s">
        <v>2057</v>
      </c>
      <c r="J644" t="s">
        <v>1967</v>
      </c>
      <c r="K644" t="s">
        <v>20405</v>
      </c>
      <c r="L644" t="s">
        <v>70592</v>
      </c>
      <c r="M644" t="s">
        <v>70563</v>
      </c>
      <c r="N644" t="s">
        <v>2213</v>
      </c>
      <c r="O644" t="s">
        <v>25372</v>
      </c>
      <c r="P644" t="s">
        <v>70566</v>
      </c>
      <c r="Q644" t="s">
        <v>25518</v>
      </c>
      <c r="R644" t="s">
        <v>1967</v>
      </c>
      <c r="S644" t="s">
        <v>1974</v>
      </c>
      <c r="T644" t="s">
        <v>70563</v>
      </c>
      <c r="U644" t="s">
        <v>70563</v>
      </c>
      <c r="V644" t="s">
        <v>70563</v>
      </c>
      <c r="W644" t="s">
        <v>70563</v>
      </c>
      <c r="X644" t="s">
        <v>70563</v>
      </c>
      <c r="Y644" t="s">
        <v>5877</v>
      </c>
    </row>
    <row r="645" spans="1:25" hidden="1" x14ac:dyDescent="0.2">
      <c r="A645" t="s">
        <v>25554</v>
      </c>
      <c r="B645" t="s">
        <v>70818</v>
      </c>
      <c r="C645" t="s">
        <v>25555</v>
      </c>
      <c r="D645" t="s">
        <v>25556</v>
      </c>
      <c r="E645" t="s">
        <v>25557</v>
      </c>
      <c r="F645" t="s">
        <v>21590</v>
      </c>
      <c r="G645" t="s">
        <v>25558</v>
      </c>
      <c r="H645" t="s">
        <v>71340</v>
      </c>
      <c r="I645" t="s">
        <v>2057</v>
      </c>
      <c r="J645" t="s">
        <v>1967</v>
      </c>
      <c r="K645" t="s">
        <v>20405</v>
      </c>
      <c r="L645" t="s">
        <v>70592</v>
      </c>
      <c r="M645" t="s">
        <v>70563</v>
      </c>
      <c r="N645" t="s">
        <v>3383</v>
      </c>
      <c r="O645" t="s">
        <v>25372</v>
      </c>
      <c r="P645" t="s">
        <v>70566</v>
      </c>
      <c r="Q645" t="s">
        <v>25560</v>
      </c>
      <c r="R645" t="s">
        <v>1967</v>
      </c>
      <c r="S645" t="s">
        <v>1974</v>
      </c>
      <c r="T645" t="s">
        <v>70563</v>
      </c>
      <c r="U645" t="s">
        <v>70563</v>
      </c>
      <c r="V645" t="s">
        <v>70563</v>
      </c>
      <c r="W645" t="s">
        <v>70563</v>
      </c>
      <c r="X645" t="s">
        <v>70563</v>
      </c>
      <c r="Y645" t="s">
        <v>5877</v>
      </c>
    </row>
    <row r="646" spans="1:25" hidden="1" x14ac:dyDescent="0.2">
      <c r="A646" t="s">
        <v>25676</v>
      </c>
      <c r="B646" t="s">
        <v>70818</v>
      </c>
      <c r="C646" t="s">
        <v>25677</v>
      </c>
      <c r="D646" t="s">
        <v>25678</v>
      </c>
      <c r="E646" t="s">
        <v>25679</v>
      </c>
      <c r="F646" t="s">
        <v>20543</v>
      </c>
      <c r="G646" t="s">
        <v>23261</v>
      </c>
      <c r="H646" t="s">
        <v>71341</v>
      </c>
      <c r="I646" t="s">
        <v>2057</v>
      </c>
      <c r="J646" t="s">
        <v>1967</v>
      </c>
      <c r="K646" t="s">
        <v>2606</v>
      </c>
      <c r="L646" t="s">
        <v>70565</v>
      </c>
      <c r="M646" t="s">
        <v>70563</v>
      </c>
      <c r="N646" t="s">
        <v>2213</v>
      </c>
      <c r="O646" t="s">
        <v>6374</v>
      </c>
      <c r="P646" t="s">
        <v>70566</v>
      </c>
      <c r="Q646" t="s">
        <v>25681</v>
      </c>
      <c r="R646" t="s">
        <v>1967</v>
      </c>
      <c r="S646" t="s">
        <v>1974</v>
      </c>
      <c r="T646" t="s">
        <v>70563</v>
      </c>
      <c r="U646" t="s">
        <v>70563</v>
      </c>
      <c r="V646" t="s">
        <v>70563</v>
      </c>
      <c r="W646" t="s">
        <v>70563</v>
      </c>
      <c r="X646" t="s">
        <v>70563</v>
      </c>
      <c r="Y646" t="s">
        <v>22644</v>
      </c>
    </row>
    <row r="647" spans="1:25" hidden="1" x14ac:dyDescent="0.2">
      <c r="A647" t="s">
        <v>25374</v>
      </c>
      <c r="B647" t="s">
        <v>70818</v>
      </c>
      <c r="C647" t="s">
        <v>25375</v>
      </c>
      <c r="D647" t="s">
        <v>25376</v>
      </c>
      <c r="E647" t="s">
        <v>25377</v>
      </c>
      <c r="F647" t="s">
        <v>21590</v>
      </c>
      <c r="G647" t="s">
        <v>25378</v>
      </c>
      <c r="H647" t="s">
        <v>71342</v>
      </c>
      <c r="I647" t="s">
        <v>2057</v>
      </c>
      <c r="J647" t="s">
        <v>1967</v>
      </c>
      <c r="K647" t="s">
        <v>20394</v>
      </c>
      <c r="L647" t="s">
        <v>70595</v>
      </c>
      <c r="M647" t="s">
        <v>70563</v>
      </c>
      <c r="N647" t="s">
        <v>25378</v>
      </c>
      <c r="O647" t="s">
        <v>25372</v>
      </c>
      <c r="P647" t="s">
        <v>70566</v>
      </c>
      <c r="Q647" t="s">
        <v>25380</v>
      </c>
      <c r="R647" t="s">
        <v>1967</v>
      </c>
      <c r="S647" t="s">
        <v>1974</v>
      </c>
      <c r="T647" t="s">
        <v>70563</v>
      </c>
      <c r="U647" t="s">
        <v>70563</v>
      </c>
      <c r="V647" t="s">
        <v>70563</v>
      </c>
      <c r="W647" t="s">
        <v>70563</v>
      </c>
      <c r="X647" t="s">
        <v>70563</v>
      </c>
      <c r="Y647" t="s">
        <v>5877</v>
      </c>
    </row>
    <row r="648" spans="1:25" hidden="1" x14ac:dyDescent="0.2">
      <c r="A648" t="s">
        <v>25215</v>
      </c>
      <c r="B648" t="s">
        <v>70818</v>
      </c>
      <c r="C648" t="s">
        <v>25216</v>
      </c>
      <c r="D648" t="s">
        <v>25217</v>
      </c>
      <c r="E648" t="s">
        <v>25218</v>
      </c>
      <c r="F648" t="s">
        <v>21590</v>
      </c>
      <c r="G648" t="s">
        <v>25219</v>
      </c>
      <c r="H648" t="s">
        <v>71343</v>
      </c>
      <c r="I648" t="s">
        <v>2057</v>
      </c>
      <c r="J648" t="s">
        <v>1967</v>
      </c>
      <c r="K648" t="s">
        <v>2606</v>
      </c>
      <c r="L648" t="s">
        <v>70565</v>
      </c>
      <c r="M648" t="s">
        <v>70563</v>
      </c>
      <c r="N648" t="s">
        <v>25219</v>
      </c>
      <c r="O648" t="s">
        <v>25372</v>
      </c>
      <c r="P648" t="s">
        <v>70566</v>
      </c>
      <c r="Q648" t="s">
        <v>25221</v>
      </c>
      <c r="R648" t="s">
        <v>1967</v>
      </c>
      <c r="S648" t="s">
        <v>1974</v>
      </c>
      <c r="T648" t="s">
        <v>70563</v>
      </c>
      <c r="U648" t="s">
        <v>70563</v>
      </c>
      <c r="V648" t="s">
        <v>70563</v>
      </c>
      <c r="W648" t="s">
        <v>70563</v>
      </c>
      <c r="X648" t="s">
        <v>70563</v>
      </c>
      <c r="Y648" t="s">
        <v>22644</v>
      </c>
    </row>
    <row r="649" spans="1:25" hidden="1" x14ac:dyDescent="0.2">
      <c r="A649" t="s">
        <v>25589</v>
      </c>
      <c r="B649" t="s">
        <v>70818</v>
      </c>
      <c r="C649" t="s">
        <v>25590</v>
      </c>
      <c r="D649" t="s">
        <v>25591</v>
      </c>
      <c r="E649" t="s">
        <v>25592</v>
      </c>
      <c r="F649" t="s">
        <v>21590</v>
      </c>
      <c r="G649" t="s">
        <v>25593</v>
      </c>
      <c r="H649" t="s">
        <v>71344</v>
      </c>
      <c r="I649" t="s">
        <v>2057</v>
      </c>
      <c r="J649" t="s">
        <v>1967</v>
      </c>
      <c r="K649" t="s">
        <v>2606</v>
      </c>
      <c r="L649" t="s">
        <v>70565</v>
      </c>
      <c r="M649" t="s">
        <v>70563</v>
      </c>
      <c r="N649" t="s">
        <v>25593</v>
      </c>
      <c r="O649" t="s">
        <v>25372</v>
      </c>
      <c r="P649" t="s">
        <v>70566</v>
      </c>
      <c r="Q649" t="s">
        <v>25595</v>
      </c>
      <c r="R649" t="s">
        <v>1967</v>
      </c>
      <c r="S649" t="s">
        <v>1974</v>
      </c>
      <c r="T649" t="s">
        <v>70563</v>
      </c>
      <c r="U649" t="s">
        <v>70563</v>
      </c>
      <c r="V649" t="s">
        <v>70563</v>
      </c>
      <c r="W649" t="s">
        <v>70563</v>
      </c>
      <c r="X649" t="s">
        <v>70563</v>
      </c>
      <c r="Y649" t="s">
        <v>5877</v>
      </c>
    </row>
    <row r="650" spans="1:25" hidden="1" x14ac:dyDescent="0.2">
      <c r="A650" t="s">
        <v>25290</v>
      </c>
      <c r="B650" t="s">
        <v>70818</v>
      </c>
      <c r="C650" t="s">
        <v>25291</v>
      </c>
      <c r="D650" t="s">
        <v>25292</v>
      </c>
      <c r="E650" t="s">
        <v>25293</v>
      </c>
      <c r="F650" t="s">
        <v>21590</v>
      </c>
      <c r="G650" t="s">
        <v>25294</v>
      </c>
      <c r="H650" t="s">
        <v>71345</v>
      </c>
      <c r="I650" t="s">
        <v>2057</v>
      </c>
      <c r="J650" t="s">
        <v>1967</v>
      </c>
      <c r="K650" t="s">
        <v>20497</v>
      </c>
      <c r="L650" t="s">
        <v>70583</v>
      </c>
      <c r="M650" t="s">
        <v>70563</v>
      </c>
      <c r="N650" t="s">
        <v>25296</v>
      </c>
      <c r="O650" t="s">
        <v>25372</v>
      </c>
      <c r="P650" t="s">
        <v>70566</v>
      </c>
      <c r="Q650" t="s">
        <v>25297</v>
      </c>
      <c r="R650" t="s">
        <v>1967</v>
      </c>
      <c r="S650" t="s">
        <v>1974</v>
      </c>
      <c r="T650" t="s">
        <v>70563</v>
      </c>
      <c r="U650" t="s">
        <v>70563</v>
      </c>
      <c r="V650" t="s">
        <v>70563</v>
      </c>
      <c r="W650" t="s">
        <v>70563</v>
      </c>
      <c r="X650" t="s">
        <v>70563</v>
      </c>
      <c r="Y650" t="s">
        <v>5877</v>
      </c>
    </row>
    <row r="651" spans="1:25" hidden="1" x14ac:dyDescent="0.2">
      <c r="A651" t="s">
        <v>25631</v>
      </c>
      <c r="B651" t="s">
        <v>70818</v>
      </c>
      <c r="C651" t="s">
        <v>25632</v>
      </c>
      <c r="D651" t="s">
        <v>25633</v>
      </c>
      <c r="E651" t="s">
        <v>25634</v>
      </c>
      <c r="F651" t="s">
        <v>21590</v>
      </c>
      <c r="G651" t="s">
        <v>25635</v>
      </c>
      <c r="H651" t="s">
        <v>71346</v>
      </c>
      <c r="I651" t="s">
        <v>2057</v>
      </c>
      <c r="J651" t="s">
        <v>1967</v>
      </c>
      <c r="K651" t="s">
        <v>20394</v>
      </c>
      <c r="L651" t="s">
        <v>70595</v>
      </c>
      <c r="M651" t="s">
        <v>70563</v>
      </c>
      <c r="N651" t="s">
        <v>25635</v>
      </c>
      <c r="O651" t="s">
        <v>25372</v>
      </c>
      <c r="P651" t="s">
        <v>70566</v>
      </c>
      <c r="Q651" t="s">
        <v>25637</v>
      </c>
      <c r="R651" t="s">
        <v>1967</v>
      </c>
      <c r="S651" t="s">
        <v>1974</v>
      </c>
      <c r="T651" t="s">
        <v>70563</v>
      </c>
      <c r="U651" t="s">
        <v>70563</v>
      </c>
      <c r="V651" t="s">
        <v>70563</v>
      </c>
      <c r="W651" t="s">
        <v>70563</v>
      </c>
      <c r="X651" t="s">
        <v>70563</v>
      </c>
      <c r="Y651" t="s">
        <v>22644</v>
      </c>
    </row>
    <row r="652" spans="1:25" hidden="1" x14ac:dyDescent="0.2">
      <c r="A652" t="s">
        <v>26271</v>
      </c>
      <c r="B652" t="s">
        <v>70865</v>
      </c>
      <c r="C652" t="s">
        <v>26272</v>
      </c>
      <c r="D652" t="s">
        <v>26273</v>
      </c>
      <c r="E652" t="s">
        <v>26274</v>
      </c>
      <c r="F652" t="s">
        <v>24945</v>
      </c>
      <c r="G652" t="s">
        <v>26275</v>
      </c>
      <c r="H652" t="s">
        <v>71347</v>
      </c>
      <c r="I652" t="s">
        <v>2057</v>
      </c>
      <c r="J652" t="s">
        <v>1967</v>
      </c>
      <c r="K652" t="s">
        <v>14657</v>
      </c>
      <c r="L652" t="s">
        <v>70617</v>
      </c>
      <c r="M652" t="s">
        <v>26277</v>
      </c>
      <c r="N652" t="s">
        <v>26275</v>
      </c>
      <c r="O652" t="s">
        <v>20548</v>
      </c>
      <c r="P652" t="s">
        <v>70566</v>
      </c>
      <c r="Q652" t="s">
        <v>26278</v>
      </c>
      <c r="R652" t="s">
        <v>1967</v>
      </c>
      <c r="S652" t="s">
        <v>1974</v>
      </c>
      <c r="T652" t="s">
        <v>70563</v>
      </c>
      <c r="U652" t="s">
        <v>70563</v>
      </c>
      <c r="V652" t="s">
        <v>70563</v>
      </c>
      <c r="W652" t="s">
        <v>70563</v>
      </c>
      <c r="X652" t="s">
        <v>70563</v>
      </c>
      <c r="Y652" t="s">
        <v>2200</v>
      </c>
    </row>
    <row r="653" spans="1:25" hidden="1" x14ac:dyDescent="0.2">
      <c r="A653" t="s">
        <v>25638</v>
      </c>
      <c r="B653" t="s">
        <v>70818</v>
      </c>
      <c r="C653" t="s">
        <v>25639</v>
      </c>
      <c r="D653" t="s">
        <v>25640</v>
      </c>
      <c r="E653" t="s">
        <v>25641</v>
      </c>
      <c r="F653" t="s">
        <v>21590</v>
      </c>
      <c r="G653" t="s">
        <v>25642</v>
      </c>
      <c r="H653" t="s">
        <v>71348</v>
      </c>
      <c r="I653" t="s">
        <v>2057</v>
      </c>
      <c r="J653" t="s">
        <v>1967</v>
      </c>
      <c r="K653" t="s">
        <v>20497</v>
      </c>
      <c r="L653" t="s">
        <v>70583</v>
      </c>
      <c r="M653" t="s">
        <v>70563</v>
      </c>
      <c r="N653" t="s">
        <v>25644</v>
      </c>
      <c r="O653" t="s">
        <v>25372</v>
      </c>
      <c r="P653" t="s">
        <v>70566</v>
      </c>
      <c r="Q653" t="s">
        <v>25645</v>
      </c>
      <c r="R653" t="s">
        <v>1967</v>
      </c>
      <c r="S653" t="s">
        <v>1974</v>
      </c>
      <c r="T653" t="s">
        <v>70563</v>
      </c>
      <c r="U653" t="s">
        <v>70563</v>
      </c>
      <c r="V653" t="s">
        <v>70563</v>
      </c>
      <c r="W653" t="s">
        <v>70563</v>
      </c>
      <c r="X653" t="s">
        <v>70563</v>
      </c>
      <c r="Y653" t="s">
        <v>5877</v>
      </c>
    </row>
    <row r="654" spans="1:25" hidden="1" x14ac:dyDescent="0.2">
      <c r="A654" t="s">
        <v>26343</v>
      </c>
      <c r="B654" t="s">
        <v>70865</v>
      </c>
      <c r="C654" t="s">
        <v>26344</v>
      </c>
      <c r="D654" t="s">
        <v>26345</v>
      </c>
      <c r="E654" t="s">
        <v>26346</v>
      </c>
      <c r="F654" t="s">
        <v>24945</v>
      </c>
      <c r="G654" t="s">
        <v>26275</v>
      </c>
      <c r="H654" t="s">
        <v>71349</v>
      </c>
      <c r="I654" t="s">
        <v>2057</v>
      </c>
      <c r="J654" t="s">
        <v>1967</v>
      </c>
      <c r="K654" t="s">
        <v>14657</v>
      </c>
      <c r="L654" t="s">
        <v>70617</v>
      </c>
      <c r="M654" t="s">
        <v>26277</v>
      </c>
      <c r="N654" t="s">
        <v>26275</v>
      </c>
      <c r="O654" t="s">
        <v>20548</v>
      </c>
      <c r="P654" t="s">
        <v>70566</v>
      </c>
      <c r="Q654" t="s">
        <v>26348</v>
      </c>
      <c r="R654" t="s">
        <v>1967</v>
      </c>
      <c r="S654" t="s">
        <v>1974</v>
      </c>
      <c r="T654" t="s">
        <v>70563</v>
      </c>
      <c r="U654" t="s">
        <v>70563</v>
      </c>
      <c r="V654" t="s">
        <v>70563</v>
      </c>
      <c r="W654" t="s">
        <v>70563</v>
      </c>
      <c r="X654" t="s">
        <v>70563</v>
      </c>
      <c r="Y654" t="s">
        <v>2200</v>
      </c>
    </row>
    <row r="655" spans="1:25" hidden="1" x14ac:dyDescent="0.2">
      <c r="A655" t="s">
        <v>55096</v>
      </c>
      <c r="B655" t="s">
        <v>70965</v>
      </c>
      <c r="C655" t="s">
        <v>55097</v>
      </c>
      <c r="D655" t="s">
        <v>55098</v>
      </c>
      <c r="E655" t="s">
        <v>70563</v>
      </c>
      <c r="F655" t="s">
        <v>2721</v>
      </c>
      <c r="G655" t="s">
        <v>2726</v>
      </c>
      <c r="H655" t="s">
        <v>71350</v>
      </c>
      <c r="I655" t="s">
        <v>2057</v>
      </c>
      <c r="J655" t="s">
        <v>1967</v>
      </c>
      <c r="K655" t="s">
        <v>50014</v>
      </c>
      <c r="L655" t="s">
        <v>71014</v>
      </c>
      <c r="M655" t="s">
        <v>70566</v>
      </c>
      <c r="N655" t="s">
        <v>2213</v>
      </c>
      <c r="O655" t="s">
        <v>70813</v>
      </c>
      <c r="P655" t="s">
        <v>70566</v>
      </c>
      <c r="Q655" t="s">
        <v>70563</v>
      </c>
      <c r="R655" t="s">
        <v>1967</v>
      </c>
      <c r="S655" t="s">
        <v>70563</v>
      </c>
      <c r="T655" t="s">
        <v>70563</v>
      </c>
      <c r="U655" t="s">
        <v>70563</v>
      </c>
      <c r="V655" t="s">
        <v>70563</v>
      </c>
      <c r="W655" t="s">
        <v>70563</v>
      </c>
      <c r="X655" t="s">
        <v>70563</v>
      </c>
      <c r="Y655" t="s">
        <v>7197</v>
      </c>
    </row>
    <row r="656" spans="1:25" hidden="1" x14ac:dyDescent="0.2">
      <c r="A656" t="s">
        <v>53014</v>
      </c>
      <c r="B656" t="s">
        <v>70965</v>
      </c>
      <c r="C656" t="s">
        <v>53015</v>
      </c>
      <c r="D656" t="s">
        <v>71351</v>
      </c>
      <c r="E656" t="s">
        <v>70563</v>
      </c>
      <c r="F656" t="s">
        <v>7205</v>
      </c>
      <c r="G656" t="s">
        <v>71352</v>
      </c>
      <c r="H656" t="s">
        <v>71353</v>
      </c>
      <c r="I656" t="s">
        <v>2057</v>
      </c>
      <c r="J656" t="s">
        <v>1967</v>
      </c>
      <c r="K656" t="s">
        <v>51813</v>
      </c>
      <c r="L656" t="s">
        <v>70989</v>
      </c>
      <c r="M656" t="s">
        <v>53018</v>
      </c>
      <c r="N656" t="s">
        <v>53019</v>
      </c>
      <c r="O656" t="s">
        <v>7209</v>
      </c>
      <c r="P656" t="s">
        <v>70566</v>
      </c>
      <c r="Q656" t="s">
        <v>70563</v>
      </c>
      <c r="R656" t="s">
        <v>1967</v>
      </c>
      <c r="S656" t="s">
        <v>70563</v>
      </c>
      <c r="T656" t="s">
        <v>70563</v>
      </c>
      <c r="U656" t="s">
        <v>70563</v>
      </c>
      <c r="V656" t="s">
        <v>70563</v>
      </c>
      <c r="W656" t="s">
        <v>70563</v>
      </c>
      <c r="X656" t="s">
        <v>70563</v>
      </c>
      <c r="Y656" t="s">
        <v>5887</v>
      </c>
    </row>
    <row r="657" spans="1:25" hidden="1" x14ac:dyDescent="0.2">
      <c r="A657" t="s">
        <v>25624</v>
      </c>
      <c r="B657" t="s">
        <v>70818</v>
      </c>
      <c r="C657" t="s">
        <v>25625</v>
      </c>
      <c r="D657" t="s">
        <v>25626</v>
      </c>
      <c r="E657" t="s">
        <v>25627</v>
      </c>
      <c r="F657" t="s">
        <v>21590</v>
      </c>
      <c r="G657" t="s">
        <v>25628</v>
      </c>
      <c r="H657" t="s">
        <v>71354</v>
      </c>
      <c r="I657" t="s">
        <v>2057</v>
      </c>
      <c r="J657" t="s">
        <v>1967</v>
      </c>
      <c r="K657" t="s">
        <v>20394</v>
      </c>
      <c r="L657" t="s">
        <v>70595</v>
      </c>
      <c r="M657" t="s">
        <v>70563</v>
      </c>
      <c r="N657" t="s">
        <v>2213</v>
      </c>
      <c r="O657" t="s">
        <v>25372</v>
      </c>
      <c r="P657" t="s">
        <v>70566</v>
      </c>
      <c r="Q657" t="s">
        <v>25630</v>
      </c>
      <c r="R657" t="s">
        <v>1967</v>
      </c>
      <c r="S657" t="s">
        <v>1974</v>
      </c>
      <c r="T657" t="s">
        <v>70563</v>
      </c>
      <c r="U657" t="s">
        <v>70563</v>
      </c>
      <c r="V657" t="s">
        <v>70563</v>
      </c>
      <c r="W657" t="s">
        <v>70563</v>
      </c>
      <c r="X657" t="s">
        <v>70563</v>
      </c>
      <c r="Y657" t="s">
        <v>22644</v>
      </c>
    </row>
    <row r="658" spans="1:25" hidden="1" x14ac:dyDescent="0.2">
      <c r="A658" t="s">
        <v>25610</v>
      </c>
      <c r="B658" t="s">
        <v>70818</v>
      </c>
      <c r="C658" t="s">
        <v>25611</v>
      </c>
      <c r="D658" t="s">
        <v>25612</v>
      </c>
      <c r="E658" t="s">
        <v>25613</v>
      </c>
      <c r="F658" t="s">
        <v>21590</v>
      </c>
      <c r="G658" t="s">
        <v>22499</v>
      </c>
      <c r="H658" t="s">
        <v>71355</v>
      </c>
      <c r="I658" t="s">
        <v>2057</v>
      </c>
      <c r="J658" t="s">
        <v>1967</v>
      </c>
      <c r="K658" t="s">
        <v>20422</v>
      </c>
      <c r="L658" t="s">
        <v>70669</v>
      </c>
      <c r="M658" t="s">
        <v>70563</v>
      </c>
      <c r="N658" t="s">
        <v>2213</v>
      </c>
      <c r="O658" t="s">
        <v>25372</v>
      </c>
      <c r="P658" t="s">
        <v>70566</v>
      </c>
      <c r="Q658" t="s">
        <v>25615</v>
      </c>
      <c r="R658" t="s">
        <v>1967</v>
      </c>
      <c r="S658" t="s">
        <v>1974</v>
      </c>
      <c r="T658" t="s">
        <v>70563</v>
      </c>
      <c r="U658" t="s">
        <v>70563</v>
      </c>
      <c r="V658" t="s">
        <v>70563</v>
      </c>
      <c r="W658" t="s">
        <v>70563</v>
      </c>
      <c r="X658" t="s">
        <v>70563</v>
      </c>
      <c r="Y658" t="s">
        <v>5877</v>
      </c>
    </row>
    <row r="659" spans="1:25" hidden="1" x14ac:dyDescent="0.2">
      <c r="A659" t="s">
        <v>11020</v>
      </c>
      <c r="B659" t="s">
        <v>71117</v>
      </c>
      <c r="C659" t="s">
        <v>11021</v>
      </c>
      <c r="D659" t="s">
        <v>11022</v>
      </c>
      <c r="E659" t="s">
        <v>70563</v>
      </c>
      <c r="F659" t="s">
        <v>2604</v>
      </c>
      <c r="G659" t="s">
        <v>11023</v>
      </c>
      <c r="H659" t="s">
        <v>71356</v>
      </c>
      <c r="I659" t="s">
        <v>2057</v>
      </c>
      <c r="J659" t="s">
        <v>1967</v>
      </c>
      <c r="K659" t="s">
        <v>6371</v>
      </c>
      <c r="L659" t="s">
        <v>71120</v>
      </c>
      <c r="M659" t="s">
        <v>428</v>
      </c>
      <c r="N659" t="s">
        <v>2213</v>
      </c>
      <c r="O659" t="s">
        <v>15526</v>
      </c>
      <c r="P659" t="s">
        <v>70566</v>
      </c>
      <c r="Q659" t="s">
        <v>70563</v>
      </c>
      <c r="R659" t="s">
        <v>1967</v>
      </c>
      <c r="S659" t="s">
        <v>70563</v>
      </c>
      <c r="T659" t="s">
        <v>70563</v>
      </c>
      <c r="U659" t="s">
        <v>70563</v>
      </c>
      <c r="V659" t="s">
        <v>70567</v>
      </c>
      <c r="W659" t="s">
        <v>70563</v>
      </c>
      <c r="X659" t="s">
        <v>70563</v>
      </c>
      <c r="Y659" t="s">
        <v>15522</v>
      </c>
    </row>
    <row r="660" spans="1:25" hidden="1" x14ac:dyDescent="0.2">
      <c r="A660" t="s">
        <v>55590</v>
      </c>
      <c r="B660" t="s">
        <v>70965</v>
      </c>
      <c r="C660" t="s">
        <v>55591</v>
      </c>
      <c r="D660" t="s">
        <v>55592</v>
      </c>
      <c r="E660" t="s">
        <v>70563</v>
      </c>
      <c r="F660" t="s">
        <v>2721</v>
      </c>
      <c r="G660" t="s">
        <v>55594</v>
      </c>
      <c r="H660" t="s">
        <v>71357</v>
      </c>
      <c r="I660" t="s">
        <v>2057</v>
      </c>
      <c r="J660" t="s">
        <v>1967</v>
      </c>
      <c r="K660" t="s">
        <v>50014</v>
      </c>
      <c r="L660" t="s">
        <v>71014</v>
      </c>
      <c r="M660" t="s">
        <v>428</v>
      </c>
      <c r="N660" t="s">
        <v>55596</v>
      </c>
      <c r="O660" t="s">
        <v>70813</v>
      </c>
      <c r="P660" t="s">
        <v>70566</v>
      </c>
      <c r="Q660" t="s">
        <v>70563</v>
      </c>
      <c r="R660" t="s">
        <v>1967</v>
      </c>
      <c r="S660" t="s">
        <v>70563</v>
      </c>
      <c r="T660" t="s">
        <v>70563</v>
      </c>
      <c r="U660" t="s">
        <v>70563</v>
      </c>
      <c r="V660" t="s">
        <v>70563</v>
      </c>
      <c r="W660" t="s">
        <v>70563</v>
      </c>
      <c r="X660" t="s">
        <v>70563</v>
      </c>
      <c r="Y660" t="s">
        <v>7197</v>
      </c>
    </row>
    <row r="661" spans="1:25" hidden="1" x14ac:dyDescent="0.2">
      <c r="A661" t="s">
        <v>25646</v>
      </c>
      <c r="B661" t="s">
        <v>70818</v>
      </c>
      <c r="C661" t="s">
        <v>25647</v>
      </c>
      <c r="D661" t="s">
        <v>25648</v>
      </c>
      <c r="E661" t="s">
        <v>25649</v>
      </c>
      <c r="F661" t="s">
        <v>21590</v>
      </c>
      <c r="G661" t="s">
        <v>25650</v>
      </c>
      <c r="H661" t="s">
        <v>71358</v>
      </c>
      <c r="I661" t="s">
        <v>2057</v>
      </c>
      <c r="J661" t="s">
        <v>1967</v>
      </c>
      <c r="K661" t="s">
        <v>20394</v>
      </c>
      <c r="L661" t="s">
        <v>70595</v>
      </c>
      <c r="M661" t="s">
        <v>70563</v>
      </c>
      <c r="N661" t="s">
        <v>2213</v>
      </c>
      <c r="O661" t="s">
        <v>25372</v>
      </c>
      <c r="P661" t="s">
        <v>70566</v>
      </c>
      <c r="Q661" t="s">
        <v>25652</v>
      </c>
      <c r="R661" t="s">
        <v>1967</v>
      </c>
      <c r="S661" t="s">
        <v>1974</v>
      </c>
      <c r="T661" t="s">
        <v>70563</v>
      </c>
      <c r="U661" t="s">
        <v>70563</v>
      </c>
      <c r="V661" t="s">
        <v>70563</v>
      </c>
      <c r="W661" t="s">
        <v>70563</v>
      </c>
      <c r="X661" t="s">
        <v>70563</v>
      </c>
      <c r="Y661" t="s">
        <v>5877</v>
      </c>
    </row>
    <row r="662" spans="1:25" hidden="1" x14ac:dyDescent="0.2">
      <c r="A662" t="s">
        <v>25809</v>
      </c>
      <c r="B662" t="s">
        <v>70818</v>
      </c>
      <c r="C662" t="s">
        <v>25810</v>
      </c>
      <c r="D662" t="s">
        <v>25811</v>
      </c>
      <c r="E662" t="s">
        <v>25812</v>
      </c>
      <c r="F662" t="s">
        <v>21590</v>
      </c>
      <c r="G662" t="s">
        <v>25813</v>
      </c>
      <c r="H662" t="s">
        <v>71359</v>
      </c>
      <c r="I662" t="s">
        <v>2057</v>
      </c>
      <c r="J662" t="s">
        <v>1967</v>
      </c>
      <c r="K662" t="s">
        <v>20405</v>
      </c>
      <c r="L662" t="s">
        <v>70592</v>
      </c>
      <c r="M662" t="s">
        <v>70563</v>
      </c>
      <c r="N662" t="s">
        <v>2213</v>
      </c>
      <c r="O662" t="s">
        <v>25372</v>
      </c>
      <c r="P662" t="s">
        <v>70566</v>
      </c>
      <c r="Q662" t="s">
        <v>25815</v>
      </c>
      <c r="R662" t="s">
        <v>1967</v>
      </c>
      <c r="S662" t="s">
        <v>1974</v>
      </c>
      <c r="T662" t="s">
        <v>70563</v>
      </c>
      <c r="U662" t="s">
        <v>70563</v>
      </c>
      <c r="V662" t="s">
        <v>70563</v>
      </c>
      <c r="W662" t="s">
        <v>70563</v>
      </c>
      <c r="X662" t="s">
        <v>70563</v>
      </c>
      <c r="Y662" t="s">
        <v>5877</v>
      </c>
    </row>
    <row r="663" spans="1:25" hidden="1" x14ac:dyDescent="0.2">
      <c r="A663" t="s">
        <v>26188</v>
      </c>
      <c r="B663" t="s">
        <v>70818</v>
      </c>
      <c r="C663" t="s">
        <v>26189</v>
      </c>
      <c r="D663" t="s">
        <v>26190</v>
      </c>
      <c r="E663" t="s">
        <v>26191</v>
      </c>
      <c r="F663" t="s">
        <v>21590</v>
      </c>
      <c r="G663" t="s">
        <v>26192</v>
      </c>
      <c r="H663" t="s">
        <v>71360</v>
      </c>
      <c r="I663" t="s">
        <v>2057</v>
      </c>
      <c r="J663" t="s">
        <v>1967</v>
      </c>
      <c r="K663" t="s">
        <v>2606</v>
      </c>
      <c r="L663" t="s">
        <v>70565</v>
      </c>
      <c r="M663" t="s">
        <v>70563</v>
      </c>
      <c r="N663" t="s">
        <v>2213</v>
      </c>
      <c r="O663" t="s">
        <v>25372</v>
      </c>
      <c r="P663" t="s">
        <v>70566</v>
      </c>
      <c r="Q663" t="s">
        <v>26194</v>
      </c>
      <c r="R663" t="s">
        <v>1967</v>
      </c>
      <c r="S663" t="s">
        <v>1974</v>
      </c>
      <c r="T663" t="s">
        <v>70563</v>
      </c>
      <c r="U663" t="s">
        <v>70563</v>
      </c>
      <c r="V663" t="s">
        <v>70563</v>
      </c>
      <c r="W663" t="s">
        <v>70563</v>
      </c>
      <c r="X663" t="s">
        <v>70563</v>
      </c>
      <c r="Y663" t="s">
        <v>22644</v>
      </c>
    </row>
    <row r="664" spans="1:25" hidden="1" x14ac:dyDescent="0.2">
      <c r="A664" t="s">
        <v>25668</v>
      </c>
      <c r="B664" t="s">
        <v>70818</v>
      </c>
      <c r="C664" t="s">
        <v>25669</v>
      </c>
      <c r="D664" t="s">
        <v>25670</v>
      </c>
      <c r="E664" t="s">
        <v>25671</v>
      </c>
      <c r="F664" t="s">
        <v>21590</v>
      </c>
      <c r="G664" t="s">
        <v>25672</v>
      </c>
      <c r="H664" t="s">
        <v>71361</v>
      </c>
      <c r="I664" t="s">
        <v>2057</v>
      </c>
      <c r="J664" t="s">
        <v>1967</v>
      </c>
      <c r="K664" t="s">
        <v>2606</v>
      </c>
      <c r="L664" t="s">
        <v>70565</v>
      </c>
      <c r="M664" t="s">
        <v>70563</v>
      </c>
      <c r="N664" t="s">
        <v>25674</v>
      </c>
      <c r="O664" t="s">
        <v>25372</v>
      </c>
      <c r="P664" t="s">
        <v>70566</v>
      </c>
      <c r="Q664" t="s">
        <v>25675</v>
      </c>
      <c r="R664" t="s">
        <v>1967</v>
      </c>
      <c r="S664" t="s">
        <v>1974</v>
      </c>
      <c r="T664" t="s">
        <v>70563</v>
      </c>
      <c r="U664" t="s">
        <v>70563</v>
      </c>
      <c r="V664" t="s">
        <v>70563</v>
      </c>
      <c r="W664" t="s">
        <v>70563</v>
      </c>
      <c r="X664" t="s">
        <v>70563</v>
      </c>
      <c r="Y664" t="s">
        <v>22644</v>
      </c>
    </row>
    <row r="665" spans="1:25" hidden="1" x14ac:dyDescent="0.2">
      <c r="A665" t="s">
        <v>54943</v>
      </c>
      <c r="B665" t="s">
        <v>70965</v>
      </c>
      <c r="C665" t="s">
        <v>54944</v>
      </c>
      <c r="D665" t="s">
        <v>54945</v>
      </c>
      <c r="E665" t="s">
        <v>70563</v>
      </c>
      <c r="F665" t="s">
        <v>2721</v>
      </c>
      <c r="G665" t="s">
        <v>54947</v>
      </c>
      <c r="H665" t="s">
        <v>71362</v>
      </c>
      <c r="I665" t="s">
        <v>2057</v>
      </c>
      <c r="J665" t="s">
        <v>1967</v>
      </c>
      <c r="K665" t="s">
        <v>50014</v>
      </c>
      <c r="L665" t="s">
        <v>71014</v>
      </c>
      <c r="M665" t="s">
        <v>428</v>
      </c>
      <c r="N665" t="s">
        <v>54949</v>
      </c>
      <c r="O665" t="s">
        <v>70813</v>
      </c>
      <c r="P665" t="s">
        <v>70566</v>
      </c>
      <c r="Q665" t="s">
        <v>70563</v>
      </c>
      <c r="R665" t="s">
        <v>1967</v>
      </c>
      <c r="S665" t="s">
        <v>70563</v>
      </c>
      <c r="T665" t="s">
        <v>70563</v>
      </c>
      <c r="U665" t="s">
        <v>70563</v>
      </c>
      <c r="V665" t="s">
        <v>70563</v>
      </c>
      <c r="W665" t="s">
        <v>70563</v>
      </c>
      <c r="X665" t="s">
        <v>70563</v>
      </c>
      <c r="Y665" t="s">
        <v>7197</v>
      </c>
    </row>
    <row r="666" spans="1:25" hidden="1" x14ac:dyDescent="0.2">
      <c r="A666" t="s">
        <v>53826</v>
      </c>
      <c r="B666" t="s">
        <v>70965</v>
      </c>
      <c r="C666" t="s">
        <v>53827</v>
      </c>
      <c r="D666" t="s">
        <v>53828</v>
      </c>
      <c r="E666" t="s">
        <v>70563</v>
      </c>
      <c r="F666" t="s">
        <v>10396</v>
      </c>
      <c r="G666" t="s">
        <v>53830</v>
      </c>
      <c r="H666" t="s">
        <v>71363</v>
      </c>
      <c r="I666" t="s">
        <v>2057</v>
      </c>
      <c r="J666" t="s">
        <v>1967</v>
      </c>
      <c r="K666" t="s">
        <v>51766</v>
      </c>
      <c r="L666" t="s">
        <v>70978</v>
      </c>
      <c r="M666" t="s">
        <v>70566</v>
      </c>
      <c r="N666" t="s">
        <v>2213</v>
      </c>
      <c r="O666" t="s">
        <v>71080</v>
      </c>
      <c r="P666" t="s">
        <v>70566</v>
      </c>
      <c r="Q666" t="s">
        <v>70563</v>
      </c>
      <c r="R666" t="s">
        <v>1967</v>
      </c>
      <c r="S666" t="s">
        <v>70563</v>
      </c>
      <c r="T666" t="s">
        <v>70563</v>
      </c>
      <c r="U666" t="s">
        <v>70563</v>
      </c>
      <c r="V666" t="s">
        <v>70563</v>
      </c>
      <c r="W666" t="s">
        <v>70563</v>
      </c>
      <c r="X666" t="s">
        <v>70563</v>
      </c>
      <c r="Y666" t="s">
        <v>2719</v>
      </c>
    </row>
    <row r="667" spans="1:25" hidden="1" x14ac:dyDescent="0.2">
      <c r="A667" t="s">
        <v>54896</v>
      </c>
      <c r="B667" t="s">
        <v>70965</v>
      </c>
      <c r="C667" t="s">
        <v>54897</v>
      </c>
      <c r="D667" t="s">
        <v>54898</v>
      </c>
      <c r="E667" t="s">
        <v>70563</v>
      </c>
      <c r="F667" t="s">
        <v>2721</v>
      </c>
      <c r="G667" t="s">
        <v>54900</v>
      </c>
      <c r="H667" t="s">
        <v>71364</v>
      </c>
      <c r="I667" t="s">
        <v>2057</v>
      </c>
      <c r="J667" t="s">
        <v>1967</v>
      </c>
      <c r="K667" t="s">
        <v>51813</v>
      </c>
      <c r="L667" t="s">
        <v>70989</v>
      </c>
      <c r="M667" t="s">
        <v>428</v>
      </c>
      <c r="N667" t="s">
        <v>54902</v>
      </c>
      <c r="O667" t="s">
        <v>70813</v>
      </c>
      <c r="P667" t="s">
        <v>70566</v>
      </c>
      <c r="Q667" t="s">
        <v>70563</v>
      </c>
      <c r="R667" t="s">
        <v>1967</v>
      </c>
      <c r="S667" t="s">
        <v>70563</v>
      </c>
      <c r="T667" t="s">
        <v>70563</v>
      </c>
      <c r="U667" t="s">
        <v>70563</v>
      </c>
      <c r="V667" t="s">
        <v>70563</v>
      </c>
      <c r="W667" t="s">
        <v>70563</v>
      </c>
      <c r="X667" t="s">
        <v>70563</v>
      </c>
      <c r="Y667" t="s">
        <v>7197</v>
      </c>
    </row>
    <row r="668" spans="1:25" hidden="1" x14ac:dyDescent="0.2">
      <c r="A668" t="s">
        <v>25682</v>
      </c>
      <c r="B668" t="s">
        <v>70818</v>
      </c>
      <c r="C668" t="s">
        <v>25683</v>
      </c>
      <c r="D668" t="s">
        <v>25684</v>
      </c>
      <c r="E668" t="s">
        <v>25685</v>
      </c>
      <c r="F668" t="s">
        <v>21590</v>
      </c>
      <c r="G668" t="s">
        <v>25686</v>
      </c>
      <c r="H668" t="s">
        <v>71365</v>
      </c>
      <c r="I668" t="s">
        <v>2057</v>
      </c>
      <c r="J668" t="s">
        <v>1967</v>
      </c>
      <c r="K668" t="s">
        <v>20497</v>
      </c>
      <c r="L668" t="s">
        <v>70583</v>
      </c>
      <c r="M668" t="s">
        <v>70563</v>
      </c>
      <c r="N668" t="s">
        <v>2213</v>
      </c>
      <c r="O668" t="s">
        <v>25372</v>
      </c>
      <c r="P668" t="s">
        <v>70566</v>
      </c>
      <c r="Q668" t="s">
        <v>25688</v>
      </c>
      <c r="R668" t="s">
        <v>1967</v>
      </c>
      <c r="S668" t="s">
        <v>1974</v>
      </c>
      <c r="T668" t="s">
        <v>70563</v>
      </c>
      <c r="U668" t="s">
        <v>70563</v>
      </c>
      <c r="V668" t="s">
        <v>70563</v>
      </c>
      <c r="W668" t="s">
        <v>70563</v>
      </c>
      <c r="X668" t="s">
        <v>70563</v>
      </c>
      <c r="Y668" t="s">
        <v>5877</v>
      </c>
    </row>
    <row r="669" spans="1:25" hidden="1" x14ac:dyDescent="0.2">
      <c r="A669" t="s">
        <v>55101</v>
      </c>
      <c r="B669" t="s">
        <v>70965</v>
      </c>
      <c r="C669" t="s">
        <v>55102</v>
      </c>
      <c r="D669" t="s">
        <v>55103</v>
      </c>
      <c r="E669" t="s">
        <v>70563</v>
      </c>
      <c r="F669" t="s">
        <v>2721</v>
      </c>
      <c r="G669" t="s">
        <v>2726</v>
      </c>
      <c r="H669" t="s">
        <v>71366</v>
      </c>
      <c r="I669" t="s">
        <v>2057</v>
      </c>
      <c r="J669" t="s">
        <v>1967</v>
      </c>
      <c r="K669" t="s">
        <v>50014</v>
      </c>
      <c r="L669" t="s">
        <v>71014</v>
      </c>
      <c r="M669" t="s">
        <v>55106</v>
      </c>
      <c r="N669" t="s">
        <v>55107</v>
      </c>
      <c r="O669" t="s">
        <v>70813</v>
      </c>
      <c r="P669" t="s">
        <v>70566</v>
      </c>
      <c r="Q669" t="s">
        <v>70563</v>
      </c>
      <c r="R669" t="s">
        <v>1967</v>
      </c>
      <c r="S669" t="s">
        <v>70563</v>
      </c>
      <c r="T669" t="s">
        <v>70563</v>
      </c>
      <c r="U669" t="s">
        <v>70563</v>
      </c>
      <c r="V669" t="s">
        <v>70563</v>
      </c>
      <c r="W669" t="s">
        <v>70563</v>
      </c>
      <c r="X669" t="s">
        <v>70563</v>
      </c>
      <c r="Y669" t="s">
        <v>7197</v>
      </c>
    </row>
    <row r="670" spans="1:25" hidden="1" x14ac:dyDescent="0.2">
      <c r="A670" t="s">
        <v>57344</v>
      </c>
      <c r="B670" t="s">
        <v>70965</v>
      </c>
      <c r="C670" t="s">
        <v>57345</v>
      </c>
      <c r="D670" t="s">
        <v>71367</v>
      </c>
      <c r="E670" t="s">
        <v>70563</v>
      </c>
      <c r="F670" t="s">
        <v>7205</v>
      </c>
      <c r="G670" t="s">
        <v>71368</v>
      </c>
      <c r="H670" t="s">
        <v>71369</v>
      </c>
      <c r="I670" t="s">
        <v>2057</v>
      </c>
      <c r="J670" t="s">
        <v>1967</v>
      </c>
      <c r="K670" t="s">
        <v>3857</v>
      </c>
      <c r="L670" t="s">
        <v>70967</v>
      </c>
      <c r="M670" t="s">
        <v>428</v>
      </c>
      <c r="N670" t="s">
        <v>57348</v>
      </c>
      <c r="O670" t="s">
        <v>7209</v>
      </c>
      <c r="P670" t="s">
        <v>70566</v>
      </c>
      <c r="Q670" t="s">
        <v>70563</v>
      </c>
      <c r="R670" t="s">
        <v>1967</v>
      </c>
      <c r="S670" t="s">
        <v>70563</v>
      </c>
      <c r="T670" t="s">
        <v>70563</v>
      </c>
      <c r="U670" t="s">
        <v>70563</v>
      </c>
      <c r="V670" t="s">
        <v>70563</v>
      </c>
      <c r="W670" t="s">
        <v>70563</v>
      </c>
      <c r="X670" t="s">
        <v>70563</v>
      </c>
      <c r="Y670" t="s">
        <v>5887</v>
      </c>
    </row>
    <row r="671" spans="1:25" hidden="1" x14ac:dyDescent="0.2">
      <c r="A671" t="s">
        <v>11627</v>
      </c>
      <c r="B671" t="s">
        <v>70965</v>
      </c>
      <c r="C671" t="s">
        <v>11628</v>
      </c>
      <c r="D671" t="s">
        <v>11629</v>
      </c>
      <c r="E671" t="s">
        <v>70563</v>
      </c>
      <c r="F671" t="s">
        <v>2721</v>
      </c>
      <c r="G671" t="s">
        <v>2726</v>
      </c>
      <c r="H671" t="s">
        <v>71370</v>
      </c>
      <c r="I671" t="s">
        <v>2057</v>
      </c>
      <c r="J671" t="s">
        <v>1967</v>
      </c>
      <c r="K671" t="s">
        <v>51813</v>
      </c>
      <c r="L671" t="s">
        <v>70989</v>
      </c>
      <c r="M671" t="s">
        <v>428</v>
      </c>
      <c r="N671" t="s">
        <v>71371</v>
      </c>
      <c r="O671" t="s">
        <v>70813</v>
      </c>
      <c r="P671" t="s">
        <v>70566</v>
      </c>
      <c r="Q671" t="s">
        <v>70563</v>
      </c>
      <c r="R671" t="s">
        <v>1967</v>
      </c>
      <c r="S671" t="s">
        <v>70563</v>
      </c>
      <c r="T671" t="s">
        <v>70563</v>
      </c>
      <c r="U671" t="s">
        <v>70563</v>
      </c>
      <c r="V671" t="s">
        <v>70563</v>
      </c>
      <c r="W671" t="s">
        <v>70563</v>
      </c>
      <c r="X671" t="s">
        <v>70563</v>
      </c>
      <c r="Y671" t="s">
        <v>7197</v>
      </c>
    </row>
    <row r="672" spans="1:25" hidden="1" x14ac:dyDescent="0.2">
      <c r="A672" t="s">
        <v>62565</v>
      </c>
      <c r="B672" t="s">
        <v>71117</v>
      </c>
      <c r="C672" t="s">
        <v>62566</v>
      </c>
      <c r="D672" t="s">
        <v>62567</v>
      </c>
      <c r="E672" t="s">
        <v>70563</v>
      </c>
      <c r="F672" t="s">
        <v>2604</v>
      </c>
      <c r="G672" t="s">
        <v>11023</v>
      </c>
      <c r="H672" t="s">
        <v>71372</v>
      </c>
      <c r="I672" t="s">
        <v>2057</v>
      </c>
      <c r="J672" t="s">
        <v>1967</v>
      </c>
      <c r="K672" t="s">
        <v>6371</v>
      </c>
      <c r="L672" t="s">
        <v>71120</v>
      </c>
      <c r="M672" t="s">
        <v>428</v>
      </c>
      <c r="N672" t="s">
        <v>2213</v>
      </c>
      <c r="O672" t="s">
        <v>62546</v>
      </c>
      <c r="P672" t="s">
        <v>70566</v>
      </c>
      <c r="Q672" t="s">
        <v>70563</v>
      </c>
      <c r="R672" t="s">
        <v>1967</v>
      </c>
      <c r="S672" t="s">
        <v>70563</v>
      </c>
      <c r="T672" t="s">
        <v>70563</v>
      </c>
      <c r="U672" t="s">
        <v>70563</v>
      </c>
      <c r="V672" t="s">
        <v>70567</v>
      </c>
      <c r="W672" t="s">
        <v>70563</v>
      </c>
      <c r="X672" t="s">
        <v>70563</v>
      </c>
      <c r="Y672" t="s">
        <v>15522</v>
      </c>
    </row>
    <row r="673" spans="1:25" hidden="1" x14ac:dyDescent="0.2">
      <c r="A673" t="s">
        <v>62569</v>
      </c>
      <c r="B673" t="s">
        <v>71117</v>
      </c>
      <c r="C673" t="s">
        <v>62570</v>
      </c>
      <c r="D673" t="s">
        <v>62571</v>
      </c>
      <c r="E673" t="s">
        <v>70563</v>
      </c>
      <c r="F673" t="s">
        <v>2604</v>
      </c>
      <c r="G673" t="s">
        <v>2726</v>
      </c>
      <c r="H673" t="s">
        <v>71373</v>
      </c>
      <c r="I673" t="s">
        <v>2057</v>
      </c>
      <c r="J673" t="s">
        <v>1967</v>
      </c>
      <c r="K673" t="s">
        <v>6371</v>
      </c>
      <c r="L673" t="s">
        <v>71120</v>
      </c>
      <c r="M673" t="s">
        <v>428</v>
      </c>
      <c r="N673" t="s">
        <v>2213</v>
      </c>
      <c r="O673" t="s">
        <v>62546</v>
      </c>
      <c r="P673" t="s">
        <v>70566</v>
      </c>
      <c r="Q673" t="s">
        <v>70563</v>
      </c>
      <c r="R673" t="s">
        <v>1967</v>
      </c>
      <c r="S673" t="s">
        <v>70563</v>
      </c>
      <c r="T673" t="s">
        <v>70563</v>
      </c>
      <c r="U673" t="s">
        <v>70563</v>
      </c>
      <c r="V673" t="s">
        <v>70567</v>
      </c>
      <c r="W673" t="s">
        <v>70563</v>
      </c>
      <c r="X673" t="s">
        <v>70563</v>
      </c>
      <c r="Y673" t="s">
        <v>15522</v>
      </c>
    </row>
    <row r="674" spans="1:25" hidden="1" x14ac:dyDescent="0.2">
      <c r="A674" t="s">
        <v>1344</v>
      </c>
      <c r="B674" t="s">
        <v>71117</v>
      </c>
      <c r="C674" t="s">
        <v>17925</v>
      </c>
      <c r="D674" t="s">
        <v>17926</v>
      </c>
      <c r="E674" t="s">
        <v>70563</v>
      </c>
      <c r="F674" t="s">
        <v>2604</v>
      </c>
      <c r="G674" t="s">
        <v>17919</v>
      </c>
      <c r="H674" t="s">
        <v>71374</v>
      </c>
      <c r="I674" t="s">
        <v>2057</v>
      </c>
      <c r="J674" t="s">
        <v>1967</v>
      </c>
      <c r="K674" t="s">
        <v>6371</v>
      </c>
      <c r="L674" t="s">
        <v>71120</v>
      </c>
      <c r="M674" t="s">
        <v>428</v>
      </c>
      <c r="N674" t="s">
        <v>2213</v>
      </c>
      <c r="O674" t="s">
        <v>62546</v>
      </c>
      <c r="P674" t="s">
        <v>70566</v>
      </c>
      <c r="Q674" t="s">
        <v>70563</v>
      </c>
      <c r="R674" t="s">
        <v>1967</v>
      </c>
      <c r="S674" t="s">
        <v>70563</v>
      </c>
      <c r="T674" t="s">
        <v>70563</v>
      </c>
      <c r="U674" t="s">
        <v>70563</v>
      </c>
      <c r="V674" t="s">
        <v>70567</v>
      </c>
      <c r="W674" t="s">
        <v>70563</v>
      </c>
      <c r="X674" t="s">
        <v>70563</v>
      </c>
      <c r="Y674" t="s">
        <v>15522</v>
      </c>
    </row>
    <row r="675" spans="1:25" hidden="1" x14ac:dyDescent="0.2">
      <c r="A675" t="s">
        <v>17921</v>
      </c>
      <c r="B675" t="s">
        <v>71117</v>
      </c>
      <c r="C675" t="s">
        <v>17922</v>
      </c>
      <c r="D675" t="s">
        <v>17923</v>
      </c>
      <c r="E675" t="s">
        <v>70563</v>
      </c>
      <c r="F675" t="s">
        <v>2604</v>
      </c>
      <c r="G675" t="s">
        <v>17919</v>
      </c>
      <c r="H675" t="s">
        <v>71375</v>
      </c>
      <c r="I675" t="s">
        <v>2057</v>
      </c>
      <c r="J675" t="s">
        <v>1967</v>
      </c>
      <c r="K675" t="s">
        <v>6371</v>
      </c>
      <c r="L675" t="s">
        <v>71120</v>
      </c>
      <c r="M675" t="s">
        <v>428</v>
      </c>
      <c r="N675" t="s">
        <v>2213</v>
      </c>
      <c r="O675" t="s">
        <v>62546</v>
      </c>
      <c r="P675" t="s">
        <v>70566</v>
      </c>
      <c r="Q675" t="s">
        <v>70563</v>
      </c>
      <c r="R675" t="s">
        <v>1967</v>
      </c>
      <c r="S675" t="s">
        <v>70563</v>
      </c>
      <c r="T675" t="s">
        <v>70563</v>
      </c>
      <c r="U675" t="s">
        <v>70563</v>
      </c>
      <c r="V675" t="s">
        <v>70567</v>
      </c>
      <c r="W675" t="s">
        <v>70563</v>
      </c>
      <c r="X675" t="s">
        <v>70563</v>
      </c>
      <c r="Y675" t="s">
        <v>15522</v>
      </c>
    </row>
    <row r="676" spans="1:25" hidden="1" x14ac:dyDescent="0.2">
      <c r="A676" t="s">
        <v>1339</v>
      </c>
      <c r="B676" t="s">
        <v>71117</v>
      </c>
      <c r="C676" t="s">
        <v>62554</v>
      </c>
      <c r="D676" t="s">
        <v>62555</v>
      </c>
      <c r="E676" t="s">
        <v>70563</v>
      </c>
      <c r="F676" t="s">
        <v>2604</v>
      </c>
      <c r="G676" t="s">
        <v>17919</v>
      </c>
      <c r="H676" t="s">
        <v>71376</v>
      </c>
      <c r="I676" t="s">
        <v>2057</v>
      </c>
      <c r="J676" t="s">
        <v>1967</v>
      </c>
      <c r="K676" t="s">
        <v>6371</v>
      </c>
      <c r="L676" t="s">
        <v>71120</v>
      </c>
      <c r="M676" t="s">
        <v>428</v>
      </c>
      <c r="N676" t="s">
        <v>2213</v>
      </c>
      <c r="O676" t="s">
        <v>62546</v>
      </c>
      <c r="P676" t="s">
        <v>70566</v>
      </c>
      <c r="Q676" t="s">
        <v>70563</v>
      </c>
      <c r="R676" t="s">
        <v>1967</v>
      </c>
      <c r="S676" t="s">
        <v>70563</v>
      </c>
      <c r="T676" t="s">
        <v>70563</v>
      </c>
      <c r="U676" t="s">
        <v>70563</v>
      </c>
      <c r="V676" t="s">
        <v>70567</v>
      </c>
      <c r="W676" t="s">
        <v>70563</v>
      </c>
      <c r="X676" t="s">
        <v>70563</v>
      </c>
      <c r="Y676" t="s">
        <v>15522</v>
      </c>
    </row>
    <row r="677" spans="1:25" hidden="1" x14ac:dyDescent="0.2">
      <c r="A677" t="s">
        <v>54423</v>
      </c>
      <c r="B677" t="s">
        <v>70965</v>
      </c>
      <c r="C677" t="s">
        <v>54424</v>
      </c>
      <c r="D677" t="s">
        <v>54425</v>
      </c>
      <c r="E677" t="s">
        <v>70563</v>
      </c>
      <c r="F677" t="s">
        <v>2721</v>
      </c>
      <c r="G677" t="s">
        <v>2726</v>
      </c>
      <c r="H677" t="s">
        <v>71377</v>
      </c>
      <c r="I677" t="s">
        <v>2057</v>
      </c>
      <c r="J677" t="s">
        <v>1967</v>
      </c>
      <c r="K677" t="s">
        <v>51734</v>
      </c>
      <c r="L677" t="s">
        <v>71002</v>
      </c>
      <c r="M677" t="s">
        <v>428</v>
      </c>
      <c r="N677" t="s">
        <v>54428</v>
      </c>
      <c r="O677" t="s">
        <v>70813</v>
      </c>
      <c r="P677" t="s">
        <v>70566</v>
      </c>
      <c r="Q677" t="s">
        <v>70563</v>
      </c>
      <c r="R677" t="s">
        <v>1967</v>
      </c>
      <c r="S677" t="s">
        <v>70563</v>
      </c>
      <c r="T677" t="s">
        <v>70563</v>
      </c>
      <c r="U677" t="s">
        <v>70563</v>
      </c>
      <c r="V677" t="s">
        <v>70563</v>
      </c>
      <c r="W677" t="s">
        <v>70563</v>
      </c>
      <c r="X677" t="s">
        <v>70563</v>
      </c>
      <c r="Y677" t="s">
        <v>7197</v>
      </c>
    </row>
    <row r="678" spans="1:25" hidden="1" x14ac:dyDescent="0.2">
      <c r="A678" t="s">
        <v>62631</v>
      </c>
      <c r="B678" t="s">
        <v>70965</v>
      </c>
      <c r="C678" t="s">
        <v>62632</v>
      </c>
      <c r="D678" t="s">
        <v>62633</v>
      </c>
      <c r="E678" t="s">
        <v>70563</v>
      </c>
      <c r="F678" t="s">
        <v>7205</v>
      </c>
      <c r="G678" t="s">
        <v>2726</v>
      </c>
      <c r="H678" t="s">
        <v>71378</v>
      </c>
      <c r="I678" t="s">
        <v>2057</v>
      </c>
      <c r="J678" t="s">
        <v>1967</v>
      </c>
      <c r="K678" t="s">
        <v>2980</v>
      </c>
      <c r="L678" t="s">
        <v>70926</v>
      </c>
      <c r="M678" t="s">
        <v>428</v>
      </c>
      <c r="N678" t="s">
        <v>71379</v>
      </c>
      <c r="O678" t="s">
        <v>7209</v>
      </c>
      <c r="P678" t="s">
        <v>70566</v>
      </c>
      <c r="Q678" t="s">
        <v>70563</v>
      </c>
      <c r="R678" t="s">
        <v>1967</v>
      </c>
      <c r="S678" t="s">
        <v>70563</v>
      </c>
      <c r="T678" t="s">
        <v>70563</v>
      </c>
      <c r="U678" t="s">
        <v>70563</v>
      </c>
      <c r="V678" t="s">
        <v>70563</v>
      </c>
      <c r="W678" t="s">
        <v>70563</v>
      </c>
      <c r="X678" t="s">
        <v>70563</v>
      </c>
      <c r="Y678" t="s">
        <v>5887</v>
      </c>
    </row>
    <row r="679" spans="1:25" hidden="1" x14ac:dyDescent="0.2">
      <c r="A679" t="s">
        <v>57458</v>
      </c>
      <c r="B679" t="s">
        <v>70965</v>
      </c>
      <c r="C679" t="s">
        <v>57459</v>
      </c>
      <c r="D679" t="s">
        <v>57460</v>
      </c>
      <c r="E679" t="s">
        <v>70563</v>
      </c>
      <c r="F679" t="s">
        <v>7205</v>
      </c>
      <c r="G679" t="s">
        <v>2726</v>
      </c>
      <c r="H679" t="s">
        <v>71380</v>
      </c>
      <c r="I679" t="s">
        <v>2057</v>
      </c>
      <c r="J679" t="s">
        <v>1967</v>
      </c>
      <c r="K679" t="s">
        <v>2980</v>
      </c>
      <c r="L679" t="s">
        <v>70926</v>
      </c>
      <c r="M679" t="s">
        <v>70566</v>
      </c>
      <c r="N679" t="s">
        <v>2213</v>
      </c>
      <c r="O679" t="s">
        <v>7209</v>
      </c>
      <c r="P679" t="s">
        <v>70566</v>
      </c>
      <c r="Q679" t="s">
        <v>70563</v>
      </c>
      <c r="R679" t="s">
        <v>1967</v>
      </c>
      <c r="S679" t="s">
        <v>70563</v>
      </c>
      <c r="T679" t="s">
        <v>70563</v>
      </c>
      <c r="U679" t="s">
        <v>70563</v>
      </c>
      <c r="V679" t="s">
        <v>70563</v>
      </c>
      <c r="W679" t="s">
        <v>70563</v>
      </c>
      <c r="X679" t="s">
        <v>70563</v>
      </c>
      <c r="Y679" t="s">
        <v>5887</v>
      </c>
    </row>
    <row r="680" spans="1:25" hidden="1" x14ac:dyDescent="0.2">
      <c r="A680" t="s">
        <v>71381</v>
      </c>
      <c r="B680" t="s">
        <v>14701</v>
      </c>
      <c r="C680" t="s">
        <v>71382</v>
      </c>
      <c r="D680" t="s">
        <v>71383</v>
      </c>
      <c r="E680" t="s">
        <v>70563</v>
      </c>
      <c r="F680" t="s">
        <v>71384</v>
      </c>
      <c r="G680" t="s">
        <v>9259</v>
      </c>
      <c r="H680" t="s">
        <v>71385</v>
      </c>
      <c r="I680" t="s">
        <v>2057</v>
      </c>
      <c r="J680" t="s">
        <v>1967</v>
      </c>
      <c r="K680" t="s">
        <v>14715</v>
      </c>
      <c r="L680" t="s">
        <v>70959</v>
      </c>
      <c r="M680" t="s">
        <v>71381</v>
      </c>
      <c r="N680" t="s">
        <v>2213</v>
      </c>
      <c r="O680" t="s">
        <v>70983</v>
      </c>
      <c r="P680" t="s">
        <v>70566</v>
      </c>
      <c r="Q680" t="s">
        <v>71386</v>
      </c>
      <c r="R680" t="s">
        <v>1967</v>
      </c>
      <c r="S680" t="s">
        <v>70563</v>
      </c>
      <c r="T680" t="s">
        <v>70563</v>
      </c>
      <c r="U680" t="s">
        <v>70563</v>
      </c>
      <c r="V680" t="s">
        <v>70955</v>
      </c>
      <c r="W680" t="s">
        <v>70563</v>
      </c>
      <c r="X680" t="s">
        <v>70563</v>
      </c>
      <c r="Y680" t="s">
        <v>14701</v>
      </c>
    </row>
    <row r="681" spans="1:25" hidden="1" x14ac:dyDescent="0.2">
      <c r="A681" t="s">
        <v>71387</v>
      </c>
      <c r="B681" t="s">
        <v>14701</v>
      </c>
      <c r="C681" t="s">
        <v>71388</v>
      </c>
      <c r="D681" t="s">
        <v>71389</v>
      </c>
      <c r="E681" t="s">
        <v>70563</v>
      </c>
      <c r="F681" t="s">
        <v>71384</v>
      </c>
      <c r="G681" t="s">
        <v>71390</v>
      </c>
      <c r="H681" t="s">
        <v>71391</v>
      </c>
      <c r="I681" t="s">
        <v>2057</v>
      </c>
      <c r="J681" t="s">
        <v>1967</v>
      </c>
      <c r="K681" t="s">
        <v>14715</v>
      </c>
      <c r="L681" t="s">
        <v>70959</v>
      </c>
      <c r="M681" t="s">
        <v>71387</v>
      </c>
      <c r="N681" t="s">
        <v>2213</v>
      </c>
      <c r="O681" t="s">
        <v>70983</v>
      </c>
      <c r="P681" t="s">
        <v>70566</v>
      </c>
      <c r="Q681" t="s">
        <v>71392</v>
      </c>
      <c r="R681" t="s">
        <v>1967</v>
      </c>
      <c r="S681" t="s">
        <v>70563</v>
      </c>
      <c r="T681" t="s">
        <v>70563</v>
      </c>
      <c r="U681" t="s">
        <v>70563</v>
      </c>
      <c r="V681" t="s">
        <v>70955</v>
      </c>
      <c r="W681" t="s">
        <v>70563</v>
      </c>
      <c r="X681" t="s">
        <v>70563</v>
      </c>
      <c r="Y681" t="s">
        <v>14701</v>
      </c>
    </row>
    <row r="682" spans="1:25" hidden="1" x14ac:dyDescent="0.2">
      <c r="A682" t="s">
        <v>10702</v>
      </c>
      <c r="B682" t="s">
        <v>71117</v>
      </c>
      <c r="C682" t="s">
        <v>10704</v>
      </c>
      <c r="D682" t="s">
        <v>10705</v>
      </c>
      <c r="E682" t="s">
        <v>70563</v>
      </c>
      <c r="F682" t="s">
        <v>2604</v>
      </c>
      <c r="G682" t="s">
        <v>2726</v>
      </c>
      <c r="H682" t="s">
        <v>71393</v>
      </c>
      <c r="I682" t="s">
        <v>2057</v>
      </c>
      <c r="J682" t="s">
        <v>1967</v>
      </c>
      <c r="K682" t="s">
        <v>6371</v>
      </c>
      <c r="L682" t="s">
        <v>71120</v>
      </c>
      <c r="M682" t="s">
        <v>428</v>
      </c>
      <c r="N682" t="s">
        <v>2213</v>
      </c>
      <c r="O682" t="s">
        <v>62546</v>
      </c>
      <c r="P682" t="s">
        <v>70566</v>
      </c>
      <c r="Q682" t="s">
        <v>70563</v>
      </c>
      <c r="R682" t="s">
        <v>1967</v>
      </c>
      <c r="S682" t="s">
        <v>70563</v>
      </c>
      <c r="T682" t="s">
        <v>70563</v>
      </c>
      <c r="U682" t="s">
        <v>70563</v>
      </c>
      <c r="V682" t="s">
        <v>70567</v>
      </c>
      <c r="W682" t="s">
        <v>70563</v>
      </c>
      <c r="X682" t="s">
        <v>70563</v>
      </c>
      <c r="Y682" t="s">
        <v>15522</v>
      </c>
    </row>
    <row r="683" spans="1:25" hidden="1" x14ac:dyDescent="0.2">
      <c r="A683" t="s">
        <v>62577</v>
      </c>
      <c r="B683" t="s">
        <v>71117</v>
      </c>
      <c r="C683" t="s">
        <v>62578</v>
      </c>
      <c r="D683" t="s">
        <v>62579</v>
      </c>
      <c r="E683" t="s">
        <v>70563</v>
      </c>
      <c r="F683" t="s">
        <v>2604</v>
      </c>
      <c r="G683" t="s">
        <v>2726</v>
      </c>
      <c r="H683" t="s">
        <v>71394</v>
      </c>
      <c r="I683" t="s">
        <v>2057</v>
      </c>
      <c r="J683" t="s">
        <v>1967</v>
      </c>
      <c r="K683" t="s">
        <v>6371</v>
      </c>
      <c r="L683" t="s">
        <v>71120</v>
      </c>
      <c r="M683" t="s">
        <v>428</v>
      </c>
      <c r="N683" t="s">
        <v>2213</v>
      </c>
      <c r="O683" t="s">
        <v>15526</v>
      </c>
      <c r="P683" t="s">
        <v>70566</v>
      </c>
      <c r="Q683" t="s">
        <v>70563</v>
      </c>
      <c r="R683" t="s">
        <v>1967</v>
      </c>
      <c r="S683" t="s">
        <v>70563</v>
      </c>
      <c r="T683" t="s">
        <v>70563</v>
      </c>
      <c r="U683" t="s">
        <v>70563</v>
      </c>
      <c r="V683" t="s">
        <v>70567</v>
      </c>
      <c r="W683" t="s">
        <v>70563</v>
      </c>
      <c r="X683" t="s">
        <v>70563</v>
      </c>
      <c r="Y683" t="s">
        <v>15522</v>
      </c>
    </row>
    <row r="684" spans="1:25" hidden="1" x14ac:dyDescent="0.2">
      <c r="A684" t="s">
        <v>62557</v>
      </c>
      <c r="B684" t="s">
        <v>71117</v>
      </c>
      <c r="C684" t="s">
        <v>62558</v>
      </c>
      <c r="D684" t="s">
        <v>62559</v>
      </c>
      <c r="E684" t="s">
        <v>70563</v>
      </c>
      <c r="F684" t="s">
        <v>2604</v>
      </c>
      <c r="G684" t="s">
        <v>2726</v>
      </c>
      <c r="H684" t="s">
        <v>71395</v>
      </c>
      <c r="I684" t="s">
        <v>2057</v>
      </c>
      <c r="J684" t="s">
        <v>1967</v>
      </c>
      <c r="K684" t="s">
        <v>6371</v>
      </c>
      <c r="L684" t="s">
        <v>71120</v>
      </c>
      <c r="M684" t="s">
        <v>428</v>
      </c>
      <c r="N684" t="s">
        <v>2213</v>
      </c>
      <c r="O684" t="s">
        <v>62546</v>
      </c>
      <c r="P684" t="s">
        <v>70566</v>
      </c>
      <c r="Q684" t="s">
        <v>70563</v>
      </c>
      <c r="R684" t="s">
        <v>1967</v>
      </c>
      <c r="S684" t="s">
        <v>70563</v>
      </c>
      <c r="T684" t="s">
        <v>70563</v>
      </c>
      <c r="U684" t="s">
        <v>70563</v>
      </c>
      <c r="V684" t="s">
        <v>70567</v>
      </c>
      <c r="W684" t="s">
        <v>70563</v>
      </c>
      <c r="X684" t="s">
        <v>70563</v>
      </c>
      <c r="Y684" t="s">
        <v>15522</v>
      </c>
    </row>
    <row r="685" spans="1:25" hidden="1" x14ac:dyDescent="0.2">
      <c r="A685" t="s">
        <v>55566</v>
      </c>
      <c r="B685" t="s">
        <v>70965</v>
      </c>
      <c r="C685" t="s">
        <v>55567</v>
      </c>
      <c r="D685" t="s">
        <v>55568</v>
      </c>
      <c r="E685" t="s">
        <v>70563</v>
      </c>
      <c r="F685" t="s">
        <v>2721</v>
      </c>
      <c r="G685" t="s">
        <v>2726</v>
      </c>
      <c r="H685" t="s">
        <v>71396</v>
      </c>
      <c r="I685" t="s">
        <v>2057</v>
      </c>
      <c r="J685" t="s">
        <v>1967</v>
      </c>
      <c r="K685" t="s">
        <v>50014</v>
      </c>
      <c r="L685" t="s">
        <v>71014</v>
      </c>
      <c r="M685" t="s">
        <v>55571</v>
      </c>
      <c r="N685" t="s">
        <v>55572</v>
      </c>
      <c r="O685" t="s">
        <v>70813</v>
      </c>
      <c r="P685" t="s">
        <v>70566</v>
      </c>
      <c r="Q685" t="s">
        <v>70563</v>
      </c>
      <c r="R685" t="s">
        <v>1967</v>
      </c>
      <c r="S685" t="s">
        <v>70563</v>
      </c>
      <c r="T685" t="s">
        <v>70563</v>
      </c>
      <c r="U685" t="s">
        <v>70563</v>
      </c>
      <c r="V685" t="s">
        <v>70563</v>
      </c>
      <c r="W685" t="s">
        <v>70563</v>
      </c>
      <c r="X685" t="s">
        <v>70563</v>
      </c>
      <c r="Y685" t="s">
        <v>7197</v>
      </c>
    </row>
    <row r="686" spans="1:25" hidden="1" x14ac:dyDescent="0.2">
      <c r="A686" t="s">
        <v>52535</v>
      </c>
      <c r="B686" t="s">
        <v>70965</v>
      </c>
      <c r="C686" t="s">
        <v>52536</v>
      </c>
      <c r="D686" t="s">
        <v>52537</v>
      </c>
      <c r="E686" t="s">
        <v>70563</v>
      </c>
      <c r="F686" t="s">
        <v>2721</v>
      </c>
      <c r="G686" t="s">
        <v>52539</v>
      </c>
      <c r="H686" t="s">
        <v>71397</v>
      </c>
      <c r="I686" t="s">
        <v>2057</v>
      </c>
      <c r="J686" t="s">
        <v>1967</v>
      </c>
      <c r="K686" t="s">
        <v>51766</v>
      </c>
      <c r="L686" t="s">
        <v>70978</v>
      </c>
      <c r="M686" t="s">
        <v>70566</v>
      </c>
      <c r="N686" t="s">
        <v>52541</v>
      </c>
      <c r="O686" t="s">
        <v>70813</v>
      </c>
      <c r="P686" t="s">
        <v>70566</v>
      </c>
      <c r="Q686" t="s">
        <v>70563</v>
      </c>
      <c r="R686" t="s">
        <v>1967</v>
      </c>
      <c r="S686" t="s">
        <v>70563</v>
      </c>
      <c r="T686" t="s">
        <v>70563</v>
      </c>
      <c r="U686" t="s">
        <v>70563</v>
      </c>
      <c r="V686" t="s">
        <v>70563</v>
      </c>
      <c r="W686" t="s">
        <v>70563</v>
      </c>
      <c r="X686" t="s">
        <v>70563</v>
      </c>
      <c r="Y686" t="s">
        <v>7197</v>
      </c>
    </row>
    <row r="687" spans="1:25" hidden="1" x14ac:dyDescent="0.2">
      <c r="A687" t="s">
        <v>26634</v>
      </c>
      <c r="B687" t="s">
        <v>70865</v>
      </c>
      <c r="C687" t="s">
        <v>26635</v>
      </c>
      <c r="D687" t="s">
        <v>26636</v>
      </c>
      <c r="E687" t="s">
        <v>26637</v>
      </c>
      <c r="F687" t="s">
        <v>24945</v>
      </c>
      <c r="G687" t="s">
        <v>2726</v>
      </c>
      <c r="H687" t="s">
        <v>71398</v>
      </c>
      <c r="I687" t="s">
        <v>2057</v>
      </c>
      <c r="J687" t="s">
        <v>1967</v>
      </c>
      <c r="K687" t="s">
        <v>14657</v>
      </c>
      <c r="L687" t="s">
        <v>70617</v>
      </c>
      <c r="M687" t="s">
        <v>70563</v>
      </c>
      <c r="N687" t="s">
        <v>2213</v>
      </c>
      <c r="O687" t="s">
        <v>20548</v>
      </c>
      <c r="P687" t="s">
        <v>70566</v>
      </c>
      <c r="Q687" t="s">
        <v>26639</v>
      </c>
      <c r="R687" t="s">
        <v>1967</v>
      </c>
      <c r="S687" t="s">
        <v>1974</v>
      </c>
      <c r="T687" t="s">
        <v>70563</v>
      </c>
      <c r="U687" t="s">
        <v>70563</v>
      </c>
      <c r="V687" t="s">
        <v>70563</v>
      </c>
      <c r="W687" t="s">
        <v>70563</v>
      </c>
      <c r="X687" t="s">
        <v>70563</v>
      </c>
      <c r="Y687" t="s">
        <v>2021</v>
      </c>
    </row>
    <row r="688" spans="1:25" hidden="1" x14ac:dyDescent="0.2">
      <c r="A688" t="s">
        <v>26640</v>
      </c>
      <c r="B688" t="s">
        <v>70865</v>
      </c>
      <c r="C688" t="s">
        <v>26641</v>
      </c>
      <c r="D688" t="s">
        <v>26642</v>
      </c>
      <c r="E688" t="s">
        <v>26643</v>
      </c>
      <c r="F688" t="s">
        <v>24945</v>
      </c>
      <c r="G688" t="s">
        <v>2726</v>
      </c>
      <c r="H688" t="s">
        <v>71399</v>
      </c>
      <c r="I688" t="s">
        <v>2057</v>
      </c>
      <c r="J688" t="s">
        <v>1967</v>
      </c>
      <c r="K688" t="s">
        <v>14657</v>
      </c>
      <c r="L688" t="s">
        <v>70617</v>
      </c>
      <c r="M688" t="s">
        <v>70563</v>
      </c>
      <c r="N688" t="s">
        <v>2213</v>
      </c>
      <c r="O688" t="s">
        <v>20548</v>
      </c>
      <c r="P688" t="s">
        <v>70566</v>
      </c>
      <c r="Q688" t="s">
        <v>26645</v>
      </c>
      <c r="R688" t="s">
        <v>1967</v>
      </c>
      <c r="S688" t="s">
        <v>1974</v>
      </c>
      <c r="T688" t="s">
        <v>70563</v>
      </c>
      <c r="U688" t="s">
        <v>70563</v>
      </c>
      <c r="V688" t="s">
        <v>70563</v>
      </c>
      <c r="W688" t="s">
        <v>70563</v>
      </c>
      <c r="X688" t="s">
        <v>70563</v>
      </c>
      <c r="Y688" t="s">
        <v>2021</v>
      </c>
    </row>
    <row r="689" spans="1:25" hidden="1" x14ac:dyDescent="0.2">
      <c r="A689" t="s">
        <v>71400</v>
      </c>
      <c r="B689" t="s">
        <v>14701</v>
      </c>
      <c r="C689" t="s">
        <v>71401</v>
      </c>
      <c r="D689" t="s">
        <v>71402</v>
      </c>
      <c r="E689" t="s">
        <v>70563</v>
      </c>
      <c r="F689" t="s">
        <v>14703</v>
      </c>
      <c r="G689" t="s">
        <v>71403</v>
      </c>
      <c r="H689" t="s">
        <v>71404</v>
      </c>
      <c r="I689" t="s">
        <v>2057</v>
      </c>
      <c r="J689" t="s">
        <v>1967</v>
      </c>
      <c r="K689" t="s">
        <v>14715</v>
      </c>
      <c r="L689" t="s">
        <v>70959</v>
      </c>
      <c r="M689" t="s">
        <v>71400</v>
      </c>
      <c r="N689" t="s">
        <v>2213</v>
      </c>
      <c r="O689" t="s">
        <v>71405</v>
      </c>
      <c r="P689" t="s">
        <v>70566</v>
      </c>
      <c r="Q689" t="s">
        <v>71406</v>
      </c>
      <c r="R689" t="s">
        <v>1967</v>
      </c>
      <c r="S689" t="s">
        <v>70563</v>
      </c>
      <c r="T689" t="s">
        <v>70563</v>
      </c>
      <c r="U689" t="s">
        <v>70563</v>
      </c>
      <c r="V689" t="s">
        <v>70955</v>
      </c>
      <c r="W689" t="s">
        <v>70563</v>
      </c>
      <c r="X689" t="s">
        <v>70563</v>
      </c>
      <c r="Y689" t="s">
        <v>14701</v>
      </c>
    </row>
    <row r="690" spans="1:25" hidden="1" x14ac:dyDescent="0.2">
      <c r="A690" t="s">
        <v>13340</v>
      </c>
      <c r="B690" t="s">
        <v>71117</v>
      </c>
      <c r="C690" t="s">
        <v>13341</v>
      </c>
      <c r="D690" t="s">
        <v>13342</v>
      </c>
      <c r="E690" t="s">
        <v>70563</v>
      </c>
      <c r="F690" t="s">
        <v>2604</v>
      </c>
      <c r="G690" t="s">
        <v>2726</v>
      </c>
      <c r="H690" t="s">
        <v>71407</v>
      </c>
      <c r="I690" t="s">
        <v>2057</v>
      </c>
      <c r="J690" t="s">
        <v>1967</v>
      </c>
      <c r="K690" t="s">
        <v>6371</v>
      </c>
      <c r="L690" t="s">
        <v>71120</v>
      </c>
      <c r="M690" t="s">
        <v>70566</v>
      </c>
      <c r="N690" t="s">
        <v>2213</v>
      </c>
      <c r="O690" t="s">
        <v>62546</v>
      </c>
      <c r="P690" t="s">
        <v>70566</v>
      </c>
      <c r="Q690" t="s">
        <v>70563</v>
      </c>
      <c r="R690" t="s">
        <v>1967</v>
      </c>
      <c r="S690" t="s">
        <v>70563</v>
      </c>
      <c r="T690" t="s">
        <v>70563</v>
      </c>
      <c r="U690" t="s">
        <v>70563</v>
      </c>
      <c r="V690" t="s">
        <v>70567</v>
      </c>
      <c r="W690" t="s">
        <v>70563</v>
      </c>
      <c r="X690" t="s">
        <v>70563</v>
      </c>
      <c r="Y690" t="s">
        <v>15522</v>
      </c>
    </row>
    <row r="691" spans="1:25" hidden="1" x14ac:dyDescent="0.2">
      <c r="A691" t="s">
        <v>62561</v>
      </c>
      <c r="B691" t="s">
        <v>71117</v>
      </c>
      <c r="C691" t="s">
        <v>62562</v>
      </c>
      <c r="D691" t="s">
        <v>62563</v>
      </c>
      <c r="E691" t="s">
        <v>70563</v>
      </c>
      <c r="F691" t="s">
        <v>2604</v>
      </c>
      <c r="G691" t="s">
        <v>2726</v>
      </c>
      <c r="H691" t="s">
        <v>71408</v>
      </c>
      <c r="I691" t="s">
        <v>2057</v>
      </c>
      <c r="J691" t="s">
        <v>1967</v>
      </c>
      <c r="K691" t="s">
        <v>6371</v>
      </c>
      <c r="L691" t="s">
        <v>71120</v>
      </c>
      <c r="M691" t="s">
        <v>428</v>
      </c>
      <c r="N691" t="s">
        <v>2213</v>
      </c>
      <c r="O691" t="s">
        <v>62546</v>
      </c>
      <c r="P691" t="s">
        <v>70566</v>
      </c>
      <c r="Q691" t="s">
        <v>70563</v>
      </c>
      <c r="R691" t="s">
        <v>1967</v>
      </c>
      <c r="S691" t="s">
        <v>70563</v>
      </c>
      <c r="T691" t="s">
        <v>70563</v>
      </c>
      <c r="U691" t="s">
        <v>70563</v>
      </c>
      <c r="V691" t="s">
        <v>70567</v>
      </c>
      <c r="W691" t="s">
        <v>70563</v>
      </c>
      <c r="X691" t="s">
        <v>70563</v>
      </c>
      <c r="Y691" t="s">
        <v>15522</v>
      </c>
    </row>
    <row r="692" spans="1:25" hidden="1" x14ac:dyDescent="0.2">
      <c r="A692" t="s">
        <v>25689</v>
      </c>
      <c r="B692" t="s">
        <v>70818</v>
      </c>
      <c r="C692" t="s">
        <v>25690</v>
      </c>
      <c r="D692" t="s">
        <v>25691</v>
      </c>
      <c r="E692" t="s">
        <v>25692</v>
      </c>
      <c r="F692" t="s">
        <v>21590</v>
      </c>
      <c r="G692" t="s">
        <v>23222</v>
      </c>
      <c r="H692" t="s">
        <v>71409</v>
      </c>
      <c r="I692" t="s">
        <v>2057</v>
      </c>
      <c r="J692" t="s">
        <v>1967</v>
      </c>
      <c r="K692" t="s">
        <v>2606</v>
      </c>
      <c r="L692" t="s">
        <v>70565</v>
      </c>
      <c r="M692" t="s">
        <v>70563</v>
      </c>
      <c r="N692" t="s">
        <v>2213</v>
      </c>
      <c r="O692" t="s">
        <v>25372</v>
      </c>
      <c r="P692" t="s">
        <v>70566</v>
      </c>
      <c r="Q692" t="s">
        <v>25694</v>
      </c>
      <c r="R692" t="s">
        <v>1967</v>
      </c>
      <c r="S692" t="s">
        <v>1974</v>
      </c>
      <c r="T692" t="s">
        <v>70563</v>
      </c>
      <c r="U692" t="s">
        <v>70563</v>
      </c>
      <c r="V692" t="s">
        <v>70563</v>
      </c>
      <c r="W692" t="s">
        <v>70563</v>
      </c>
      <c r="X692" t="s">
        <v>70563</v>
      </c>
      <c r="Y692" t="s">
        <v>22644</v>
      </c>
    </row>
    <row r="693" spans="1:25" hidden="1" x14ac:dyDescent="0.2">
      <c r="A693" t="s">
        <v>24828</v>
      </c>
      <c r="B693" t="s">
        <v>70818</v>
      </c>
      <c r="C693" t="s">
        <v>24829</v>
      </c>
      <c r="D693" t="s">
        <v>24830</v>
      </c>
      <c r="E693" t="s">
        <v>24831</v>
      </c>
      <c r="F693" t="s">
        <v>71027</v>
      </c>
      <c r="G693" t="s">
        <v>24832</v>
      </c>
      <c r="H693" t="s">
        <v>71410</v>
      </c>
      <c r="I693" t="s">
        <v>2057</v>
      </c>
      <c r="J693" t="s">
        <v>1967</v>
      </c>
      <c r="K693" t="s">
        <v>2606</v>
      </c>
      <c r="L693" t="s">
        <v>70565</v>
      </c>
      <c r="M693" t="s">
        <v>70563</v>
      </c>
      <c r="N693" t="s">
        <v>24834</v>
      </c>
      <c r="O693" t="s">
        <v>70563</v>
      </c>
      <c r="P693" t="s">
        <v>70566</v>
      </c>
      <c r="Q693" t="s">
        <v>24835</v>
      </c>
      <c r="R693" t="s">
        <v>1967</v>
      </c>
      <c r="S693" t="s">
        <v>1974</v>
      </c>
      <c r="T693" t="s">
        <v>70563</v>
      </c>
      <c r="U693" t="s">
        <v>70563</v>
      </c>
      <c r="V693" t="s">
        <v>70563</v>
      </c>
      <c r="W693" t="s">
        <v>70563</v>
      </c>
      <c r="X693" t="s">
        <v>70563</v>
      </c>
      <c r="Y693" t="s">
        <v>5877</v>
      </c>
    </row>
    <row r="694" spans="1:25" hidden="1" x14ac:dyDescent="0.2">
      <c r="A694" t="s">
        <v>58334</v>
      </c>
      <c r="B694" t="s">
        <v>70965</v>
      </c>
      <c r="C694" t="s">
        <v>58335</v>
      </c>
      <c r="D694" t="s">
        <v>58336</v>
      </c>
      <c r="E694" t="s">
        <v>70563</v>
      </c>
      <c r="F694" t="s">
        <v>2721</v>
      </c>
      <c r="G694" t="s">
        <v>2726</v>
      </c>
      <c r="H694" t="s">
        <v>71411</v>
      </c>
      <c r="I694" t="s">
        <v>2057</v>
      </c>
      <c r="J694" t="s">
        <v>1967</v>
      </c>
      <c r="K694" t="s">
        <v>20394</v>
      </c>
      <c r="L694" t="s">
        <v>70969</v>
      </c>
      <c r="M694" t="s">
        <v>428</v>
      </c>
      <c r="N694" t="s">
        <v>58339</v>
      </c>
      <c r="O694" t="s">
        <v>70813</v>
      </c>
      <c r="P694" t="s">
        <v>70566</v>
      </c>
      <c r="Q694" t="s">
        <v>70563</v>
      </c>
      <c r="R694" t="s">
        <v>1967</v>
      </c>
      <c r="S694" t="s">
        <v>70563</v>
      </c>
      <c r="T694" t="s">
        <v>70563</v>
      </c>
      <c r="U694" t="s">
        <v>70563</v>
      </c>
      <c r="V694" t="s">
        <v>70563</v>
      </c>
      <c r="W694" t="s">
        <v>70563</v>
      </c>
      <c r="X694" t="s">
        <v>70563</v>
      </c>
      <c r="Y694" t="s">
        <v>7197</v>
      </c>
    </row>
    <row r="695" spans="1:25" hidden="1" x14ac:dyDescent="0.2">
      <c r="A695" t="s">
        <v>62573</v>
      </c>
      <c r="B695" t="s">
        <v>71117</v>
      </c>
      <c r="C695" t="s">
        <v>62574</v>
      </c>
      <c r="D695" t="s">
        <v>62575</v>
      </c>
      <c r="E695" t="s">
        <v>70563</v>
      </c>
      <c r="F695" t="s">
        <v>2604</v>
      </c>
      <c r="G695" t="s">
        <v>2726</v>
      </c>
      <c r="H695" t="s">
        <v>71412</v>
      </c>
      <c r="I695" t="s">
        <v>2057</v>
      </c>
      <c r="J695" t="s">
        <v>1967</v>
      </c>
      <c r="K695" t="s">
        <v>6371</v>
      </c>
      <c r="L695" t="s">
        <v>71120</v>
      </c>
      <c r="M695" t="s">
        <v>428</v>
      </c>
      <c r="N695" t="s">
        <v>2213</v>
      </c>
      <c r="O695" t="s">
        <v>62546</v>
      </c>
      <c r="P695" t="s">
        <v>70566</v>
      </c>
      <c r="Q695" t="s">
        <v>70563</v>
      </c>
      <c r="R695" t="s">
        <v>1967</v>
      </c>
      <c r="S695" t="s">
        <v>70563</v>
      </c>
      <c r="T695" t="s">
        <v>70563</v>
      </c>
      <c r="U695" t="s">
        <v>70563</v>
      </c>
      <c r="V695" t="s">
        <v>70567</v>
      </c>
      <c r="W695" t="s">
        <v>70563</v>
      </c>
      <c r="X695" t="s">
        <v>70563</v>
      </c>
      <c r="Y695" t="s">
        <v>15522</v>
      </c>
    </row>
    <row r="696" spans="1:25" hidden="1" x14ac:dyDescent="0.2">
      <c r="A696" t="s">
        <v>26113</v>
      </c>
      <c r="B696" t="s">
        <v>70818</v>
      </c>
      <c r="C696" t="s">
        <v>26114</v>
      </c>
      <c r="D696" t="s">
        <v>26115</v>
      </c>
      <c r="E696" t="s">
        <v>26116</v>
      </c>
      <c r="F696" t="s">
        <v>21590</v>
      </c>
      <c r="G696" t="s">
        <v>26117</v>
      </c>
      <c r="H696" t="s">
        <v>71413</v>
      </c>
      <c r="I696" t="s">
        <v>2057</v>
      </c>
      <c r="J696" t="s">
        <v>1967</v>
      </c>
      <c r="K696" t="s">
        <v>20497</v>
      </c>
      <c r="L696" t="s">
        <v>70583</v>
      </c>
      <c r="M696" t="s">
        <v>70563</v>
      </c>
      <c r="N696" t="s">
        <v>2213</v>
      </c>
      <c r="O696" t="s">
        <v>25372</v>
      </c>
      <c r="P696" t="s">
        <v>70566</v>
      </c>
      <c r="Q696" t="s">
        <v>26119</v>
      </c>
      <c r="R696" t="s">
        <v>1967</v>
      </c>
      <c r="S696" t="s">
        <v>1974</v>
      </c>
      <c r="T696" t="s">
        <v>70563</v>
      </c>
      <c r="U696" t="s">
        <v>70563</v>
      </c>
      <c r="V696" t="s">
        <v>70563</v>
      </c>
      <c r="W696" t="s">
        <v>70563</v>
      </c>
      <c r="X696" t="s">
        <v>70563</v>
      </c>
      <c r="Y696" t="s">
        <v>5877</v>
      </c>
    </row>
    <row r="697" spans="1:25" hidden="1" x14ac:dyDescent="0.2">
      <c r="A697" t="s">
        <v>26039</v>
      </c>
      <c r="B697" t="s">
        <v>70818</v>
      </c>
      <c r="C697" t="s">
        <v>26040</v>
      </c>
      <c r="D697" t="s">
        <v>26041</v>
      </c>
      <c r="E697" t="s">
        <v>26042</v>
      </c>
      <c r="F697" t="s">
        <v>21590</v>
      </c>
      <c r="G697" t="s">
        <v>26039</v>
      </c>
      <c r="H697" t="s">
        <v>71414</v>
      </c>
      <c r="I697" t="s">
        <v>2057</v>
      </c>
      <c r="J697" t="s">
        <v>1967</v>
      </c>
      <c r="K697" t="s">
        <v>20497</v>
      </c>
      <c r="L697" t="s">
        <v>70583</v>
      </c>
      <c r="M697" t="s">
        <v>70563</v>
      </c>
      <c r="N697" t="s">
        <v>2213</v>
      </c>
      <c r="O697" t="s">
        <v>25372</v>
      </c>
      <c r="P697" t="s">
        <v>70566</v>
      </c>
      <c r="Q697" t="s">
        <v>26044</v>
      </c>
      <c r="R697" t="s">
        <v>1967</v>
      </c>
      <c r="S697" t="s">
        <v>1974</v>
      </c>
      <c r="T697" t="s">
        <v>70563</v>
      </c>
      <c r="U697" t="s">
        <v>70563</v>
      </c>
      <c r="V697" t="s">
        <v>70563</v>
      </c>
      <c r="W697" t="s">
        <v>70563</v>
      </c>
      <c r="X697" t="s">
        <v>70563</v>
      </c>
      <c r="Y697" t="s">
        <v>5877</v>
      </c>
    </row>
    <row r="698" spans="1:25" hidden="1" x14ac:dyDescent="0.2">
      <c r="A698" t="s">
        <v>55331</v>
      </c>
      <c r="B698" t="s">
        <v>70965</v>
      </c>
      <c r="C698" t="s">
        <v>55332</v>
      </c>
      <c r="D698" t="s">
        <v>55333</v>
      </c>
      <c r="E698" t="s">
        <v>70563</v>
      </c>
      <c r="F698" t="s">
        <v>2721</v>
      </c>
      <c r="G698" t="s">
        <v>2726</v>
      </c>
      <c r="H698" t="s">
        <v>71415</v>
      </c>
      <c r="I698" t="s">
        <v>2057</v>
      </c>
      <c r="J698" t="s">
        <v>1967</v>
      </c>
      <c r="K698" t="s">
        <v>50014</v>
      </c>
      <c r="L698" t="s">
        <v>71014</v>
      </c>
      <c r="M698" t="s">
        <v>55336</v>
      </c>
      <c r="N698" t="s">
        <v>55337</v>
      </c>
      <c r="O698" t="s">
        <v>70813</v>
      </c>
      <c r="P698" t="s">
        <v>70566</v>
      </c>
      <c r="Q698" t="s">
        <v>70563</v>
      </c>
      <c r="R698" t="s">
        <v>1967</v>
      </c>
      <c r="S698" t="s">
        <v>70563</v>
      </c>
      <c r="T698" t="s">
        <v>70563</v>
      </c>
      <c r="U698" t="s">
        <v>70563</v>
      </c>
      <c r="V698" t="s">
        <v>70563</v>
      </c>
      <c r="W698" t="s">
        <v>70563</v>
      </c>
      <c r="X698" t="s">
        <v>70563</v>
      </c>
      <c r="Y698" t="s">
        <v>7197</v>
      </c>
    </row>
    <row r="699" spans="1:25" hidden="1" x14ac:dyDescent="0.2">
      <c r="A699" t="s">
        <v>55338</v>
      </c>
      <c r="B699" t="s">
        <v>70965</v>
      </c>
      <c r="C699" t="s">
        <v>55339</v>
      </c>
      <c r="D699" t="s">
        <v>55340</v>
      </c>
      <c r="E699" t="s">
        <v>70563</v>
      </c>
      <c r="F699" t="s">
        <v>7205</v>
      </c>
      <c r="G699" t="s">
        <v>2726</v>
      </c>
      <c r="H699" t="s">
        <v>71416</v>
      </c>
      <c r="I699" t="s">
        <v>2057</v>
      </c>
      <c r="J699" t="s">
        <v>1967</v>
      </c>
      <c r="K699" t="s">
        <v>50014</v>
      </c>
      <c r="L699" t="s">
        <v>71014</v>
      </c>
      <c r="M699" t="s">
        <v>55336</v>
      </c>
      <c r="N699" t="s">
        <v>55343</v>
      </c>
      <c r="O699" t="s">
        <v>10349</v>
      </c>
      <c r="P699" t="s">
        <v>70566</v>
      </c>
      <c r="Q699" t="s">
        <v>70563</v>
      </c>
      <c r="R699" t="s">
        <v>1967</v>
      </c>
      <c r="S699" t="s">
        <v>70563</v>
      </c>
      <c r="T699" t="s">
        <v>70563</v>
      </c>
      <c r="U699" t="s">
        <v>70563</v>
      </c>
      <c r="V699" t="s">
        <v>70563</v>
      </c>
      <c r="W699" t="s">
        <v>70563</v>
      </c>
      <c r="X699" t="s">
        <v>70563</v>
      </c>
      <c r="Y699" t="s">
        <v>7197</v>
      </c>
    </row>
    <row r="700" spans="1:25" hidden="1" x14ac:dyDescent="0.2">
      <c r="A700" t="s">
        <v>52457</v>
      </c>
      <c r="B700" t="s">
        <v>70965</v>
      </c>
      <c r="C700" t="s">
        <v>52458</v>
      </c>
      <c r="D700" t="s">
        <v>52459</v>
      </c>
      <c r="E700" t="s">
        <v>70563</v>
      </c>
      <c r="F700" t="s">
        <v>7205</v>
      </c>
      <c r="G700" t="s">
        <v>2726</v>
      </c>
      <c r="H700" t="s">
        <v>71417</v>
      </c>
      <c r="I700" t="s">
        <v>2057</v>
      </c>
      <c r="J700" t="s">
        <v>1967</v>
      </c>
      <c r="K700" t="s">
        <v>50014</v>
      </c>
      <c r="L700" t="s">
        <v>71014</v>
      </c>
      <c r="M700" t="s">
        <v>70566</v>
      </c>
      <c r="N700" t="s">
        <v>52462</v>
      </c>
      <c r="O700" t="s">
        <v>7209</v>
      </c>
      <c r="P700" t="s">
        <v>70566</v>
      </c>
      <c r="Q700" t="s">
        <v>70563</v>
      </c>
      <c r="R700" t="s">
        <v>1967</v>
      </c>
      <c r="S700" t="s">
        <v>70563</v>
      </c>
      <c r="T700" t="s">
        <v>70563</v>
      </c>
      <c r="U700" t="s">
        <v>70563</v>
      </c>
      <c r="V700" t="s">
        <v>70563</v>
      </c>
      <c r="W700" t="s">
        <v>70563</v>
      </c>
      <c r="X700" t="s">
        <v>70563</v>
      </c>
      <c r="Y700" t="s">
        <v>5887</v>
      </c>
    </row>
    <row r="701" spans="1:25" hidden="1" x14ac:dyDescent="0.2">
      <c r="A701" t="s">
        <v>58225</v>
      </c>
      <c r="B701" t="s">
        <v>70965</v>
      </c>
      <c r="C701" t="s">
        <v>58226</v>
      </c>
      <c r="D701" t="s">
        <v>58227</v>
      </c>
      <c r="E701" t="s">
        <v>70563</v>
      </c>
      <c r="F701" t="s">
        <v>2721</v>
      </c>
      <c r="G701" t="s">
        <v>2726</v>
      </c>
      <c r="H701" t="s">
        <v>71418</v>
      </c>
      <c r="I701" t="s">
        <v>2057</v>
      </c>
      <c r="J701" t="s">
        <v>1967</v>
      </c>
      <c r="K701" t="s">
        <v>20394</v>
      </c>
      <c r="L701" t="s">
        <v>70969</v>
      </c>
      <c r="M701" t="s">
        <v>70566</v>
      </c>
      <c r="N701" t="s">
        <v>2213</v>
      </c>
      <c r="O701" t="s">
        <v>70813</v>
      </c>
      <c r="P701" t="s">
        <v>70566</v>
      </c>
      <c r="Q701" t="s">
        <v>70563</v>
      </c>
      <c r="R701" t="s">
        <v>1967</v>
      </c>
      <c r="S701" t="s">
        <v>70563</v>
      </c>
      <c r="T701" t="s">
        <v>70563</v>
      </c>
      <c r="U701" t="s">
        <v>70563</v>
      </c>
      <c r="V701" t="s">
        <v>70563</v>
      </c>
      <c r="W701" t="s">
        <v>70563</v>
      </c>
      <c r="X701" t="s">
        <v>70563</v>
      </c>
      <c r="Y701" t="s">
        <v>7197</v>
      </c>
    </row>
    <row r="702" spans="1:25" hidden="1" x14ac:dyDescent="0.2">
      <c r="A702" t="s">
        <v>33850</v>
      </c>
      <c r="B702" t="s">
        <v>50289</v>
      </c>
      <c r="C702" t="s">
        <v>33851</v>
      </c>
      <c r="D702" t="s">
        <v>33852</v>
      </c>
      <c r="E702" t="s">
        <v>70572</v>
      </c>
      <c r="F702" t="s">
        <v>2604</v>
      </c>
      <c r="G702" t="s">
        <v>33853</v>
      </c>
      <c r="H702" t="s">
        <v>71419</v>
      </c>
      <c r="I702" t="s">
        <v>2057</v>
      </c>
      <c r="J702" t="s">
        <v>1967</v>
      </c>
      <c r="K702" t="s">
        <v>14715</v>
      </c>
      <c r="L702" t="s">
        <v>70959</v>
      </c>
      <c r="M702" t="s">
        <v>33850</v>
      </c>
      <c r="N702" t="s">
        <v>2213</v>
      </c>
      <c r="O702" t="s">
        <v>15526</v>
      </c>
      <c r="P702" t="s">
        <v>70566</v>
      </c>
      <c r="Q702" t="s">
        <v>33855</v>
      </c>
      <c r="R702" t="s">
        <v>1967</v>
      </c>
      <c r="S702" t="s">
        <v>1974</v>
      </c>
      <c r="T702" t="s">
        <v>70563</v>
      </c>
      <c r="U702" t="s">
        <v>70563</v>
      </c>
      <c r="V702" t="s">
        <v>71185</v>
      </c>
      <c r="W702" t="s">
        <v>70563</v>
      </c>
      <c r="X702" t="s">
        <v>70563</v>
      </c>
      <c r="Y702" t="s">
        <v>31948</v>
      </c>
    </row>
    <row r="703" spans="1:25" hidden="1" x14ac:dyDescent="0.2">
      <c r="A703" t="s">
        <v>61166</v>
      </c>
      <c r="B703" t="s">
        <v>70965</v>
      </c>
      <c r="C703" t="s">
        <v>61167</v>
      </c>
      <c r="D703" t="s">
        <v>61168</v>
      </c>
      <c r="E703" t="s">
        <v>70563</v>
      </c>
      <c r="F703" t="s">
        <v>2721</v>
      </c>
      <c r="G703" t="s">
        <v>2726</v>
      </c>
      <c r="H703" t="s">
        <v>71420</v>
      </c>
      <c r="I703" t="s">
        <v>2057</v>
      </c>
      <c r="J703" t="s">
        <v>1967</v>
      </c>
      <c r="K703" t="s">
        <v>2980</v>
      </c>
      <c r="L703" t="s">
        <v>70926</v>
      </c>
      <c r="M703" t="s">
        <v>70566</v>
      </c>
      <c r="N703" t="s">
        <v>2213</v>
      </c>
      <c r="O703" t="s">
        <v>70813</v>
      </c>
      <c r="P703" t="s">
        <v>70566</v>
      </c>
      <c r="Q703" t="s">
        <v>70563</v>
      </c>
      <c r="R703" t="s">
        <v>1967</v>
      </c>
      <c r="S703" t="s">
        <v>70563</v>
      </c>
      <c r="T703" t="s">
        <v>70563</v>
      </c>
      <c r="U703" t="s">
        <v>70563</v>
      </c>
      <c r="V703" t="s">
        <v>70563</v>
      </c>
      <c r="W703" t="s">
        <v>70563</v>
      </c>
      <c r="X703" t="s">
        <v>70563</v>
      </c>
      <c r="Y703" t="s">
        <v>7197</v>
      </c>
    </row>
    <row r="704" spans="1:25" hidden="1" x14ac:dyDescent="0.2">
      <c r="A704" t="s">
        <v>55579</v>
      </c>
      <c r="B704" t="s">
        <v>70965</v>
      </c>
      <c r="C704" t="s">
        <v>55580</v>
      </c>
      <c r="D704" t="s">
        <v>55581</v>
      </c>
      <c r="E704" t="s">
        <v>70563</v>
      </c>
      <c r="F704" t="s">
        <v>2721</v>
      </c>
      <c r="G704" t="s">
        <v>55583</v>
      </c>
      <c r="H704" t="s">
        <v>71421</v>
      </c>
      <c r="I704" t="s">
        <v>2057</v>
      </c>
      <c r="J704" t="s">
        <v>1967</v>
      </c>
      <c r="K704" t="s">
        <v>50014</v>
      </c>
      <c r="L704" t="s">
        <v>71014</v>
      </c>
      <c r="M704" t="s">
        <v>70566</v>
      </c>
      <c r="N704" t="s">
        <v>2213</v>
      </c>
      <c r="O704" t="s">
        <v>70813</v>
      </c>
      <c r="P704" t="s">
        <v>70566</v>
      </c>
      <c r="Q704" t="s">
        <v>70563</v>
      </c>
      <c r="R704" t="s">
        <v>1967</v>
      </c>
      <c r="S704" t="s">
        <v>70563</v>
      </c>
      <c r="T704" t="s">
        <v>70563</v>
      </c>
      <c r="U704" t="s">
        <v>70563</v>
      </c>
      <c r="V704" t="s">
        <v>70563</v>
      </c>
      <c r="W704" t="s">
        <v>70563</v>
      </c>
      <c r="X704" t="s">
        <v>70563</v>
      </c>
      <c r="Y704" t="s">
        <v>7197</v>
      </c>
    </row>
    <row r="705" spans="1:25" hidden="1" x14ac:dyDescent="0.2">
      <c r="A705" t="s">
        <v>25653</v>
      </c>
      <c r="B705" t="s">
        <v>70818</v>
      </c>
      <c r="C705" t="s">
        <v>25654</v>
      </c>
      <c r="D705" t="s">
        <v>25655</v>
      </c>
      <c r="E705" t="s">
        <v>25656</v>
      </c>
      <c r="F705" t="s">
        <v>21590</v>
      </c>
      <c r="G705" t="s">
        <v>25657</v>
      </c>
      <c r="H705" t="s">
        <v>71422</v>
      </c>
      <c r="I705" t="s">
        <v>2057</v>
      </c>
      <c r="J705" t="s">
        <v>1967</v>
      </c>
      <c r="K705" t="s">
        <v>20422</v>
      </c>
      <c r="L705" t="s">
        <v>70669</v>
      </c>
      <c r="M705" t="s">
        <v>70563</v>
      </c>
      <c r="N705" t="s">
        <v>2213</v>
      </c>
      <c r="O705" t="s">
        <v>25372</v>
      </c>
      <c r="P705" t="s">
        <v>70566</v>
      </c>
      <c r="Q705" t="s">
        <v>25659</v>
      </c>
      <c r="R705" t="s">
        <v>1967</v>
      </c>
      <c r="S705" t="s">
        <v>1974</v>
      </c>
      <c r="T705" t="s">
        <v>70563</v>
      </c>
      <c r="U705" t="s">
        <v>70563</v>
      </c>
      <c r="V705" t="s">
        <v>70563</v>
      </c>
      <c r="W705" t="s">
        <v>70563</v>
      </c>
      <c r="X705" t="s">
        <v>70563</v>
      </c>
      <c r="Y705" t="s">
        <v>5877</v>
      </c>
    </row>
    <row r="706" spans="1:25" hidden="1" x14ac:dyDescent="0.2">
      <c r="A706" t="s">
        <v>25746</v>
      </c>
      <c r="B706" t="s">
        <v>70818</v>
      </c>
      <c r="C706" t="s">
        <v>25747</v>
      </c>
      <c r="D706" t="s">
        <v>25748</v>
      </c>
      <c r="E706" t="s">
        <v>25749</v>
      </c>
      <c r="F706" t="s">
        <v>21590</v>
      </c>
      <c r="G706" t="s">
        <v>25750</v>
      </c>
      <c r="H706" t="s">
        <v>71423</v>
      </c>
      <c r="I706" t="s">
        <v>2057</v>
      </c>
      <c r="J706" t="s">
        <v>1967</v>
      </c>
      <c r="K706" t="s">
        <v>20394</v>
      </c>
      <c r="L706" t="s">
        <v>70595</v>
      </c>
      <c r="M706" t="s">
        <v>70563</v>
      </c>
      <c r="N706" t="s">
        <v>2213</v>
      </c>
      <c r="O706" t="s">
        <v>25372</v>
      </c>
      <c r="P706" t="s">
        <v>70566</v>
      </c>
      <c r="Q706" t="s">
        <v>25752</v>
      </c>
      <c r="R706" t="s">
        <v>1967</v>
      </c>
      <c r="S706" t="s">
        <v>1974</v>
      </c>
      <c r="T706" t="s">
        <v>70563</v>
      </c>
      <c r="U706" t="s">
        <v>70563</v>
      </c>
      <c r="V706" t="s">
        <v>70563</v>
      </c>
      <c r="W706" t="s">
        <v>70563</v>
      </c>
      <c r="X706" t="s">
        <v>70563</v>
      </c>
      <c r="Y706" t="s">
        <v>5877</v>
      </c>
    </row>
    <row r="707" spans="1:25" hidden="1" x14ac:dyDescent="0.2">
      <c r="A707" t="s">
        <v>55011</v>
      </c>
      <c r="B707" t="s">
        <v>70965</v>
      </c>
      <c r="C707" t="s">
        <v>55012</v>
      </c>
      <c r="D707" t="s">
        <v>55013</v>
      </c>
      <c r="E707" t="s">
        <v>70563</v>
      </c>
      <c r="F707" t="s">
        <v>7205</v>
      </c>
      <c r="G707" t="s">
        <v>55015</v>
      </c>
      <c r="H707" t="s">
        <v>71424</v>
      </c>
      <c r="I707" t="s">
        <v>2057</v>
      </c>
      <c r="J707" t="s">
        <v>1967</v>
      </c>
      <c r="K707" t="s">
        <v>50014</v>
      </c>
      <c r="L707" t="s">
        <v>71014</v>
      </c>
      <c r="M707" t="s">
        <v>428</v>
      </c>
      <c r="N707" t="s">
        <v>55017</v>
      </c>
      <c r="O707" t="s">
        <v>7209</v>
      </c>
      <c r="P707" t="s">
        <v>70566</v>
      </c>
      <c r="Q707" t="s">
        <v>70563</v>
      </c>
      <c r="R707" t="s">
        <v>1967</v>
      </c>
      <c r="S707" t="s">
        <v>70563</v>
      </c>
      <c r="T707" t="s">
        <v>70563</v>
      </c>
      <c r="U707" t="s">
        <v>70563</v>
      </c>
      <c r="V707" t="s">
        <v>70563</v>
      </c>
      <c r="W707" t="s">
        <v>70563</v>
      </c>
      <c r="X707" t="s">
        <v>70563</v>
      </c>
      <c r="Y707" t="s">
        <v>5887</v>
      </c>
    </row>
    <row r="708" spans="1:25" hidden="1" x14ac:dyDescent="0.2">
      <c r="A708" t="s">
        <v>55114</v>
      </c>
      <c r="B708" t="s">
        <v>70965</v>
      </c>
      <c r="C708" t="s">
        <v>55115</v>
      </c>
      <c r="D708" t="s">
        <v>55116</v>
      </c>
      <c r="E708" t="s">
        <v>70563</v>
      </c>
      <c r="F708" t="s">
        <v>7205</v>
      </c>
      <c r="G708" t="s">
        <v>2726</v>
      </c>
      <c r="H708" t="s">
        <v>71425</v>
      </c>
      <c r="I708" t="s">
        <v>2057</v>
      </c>
      <c r="J708" t="s">
        <v>1967</v>
      </c>
      <c r="K708" t="s">
        <v>50014</v>
      </c>
      <c r="L708" t="s">
        <v>71014</v>
      </c>
      <c r="M708" t="s">
        <v>428</v>
      </c>
      <c r="N708" t="s">
        <v>55119</v>
      </c>
      <c r="O708" t="s">
        <v>7209</v>
      </c>
      <c r="P708" t="s">
        <v>70566</v>
      </c>
      <c r="Q708" t="s">
        <v>70563</v>
      </c>
      <c r="R708" t="s">
        <v>1967</v>
      </c>
      <c r="S708" t="s">
        <v>70563</v>
      </c>
      <c r="T708" t="s">
        <v>70563</v>
      </c>
      <c r="U708" t="s">
        <v>70563</v>
      </c>
      <c r="V708" t="s">
        <v>70563</v>
      </c>
      <c r="W708" t="s">
        <v>70563</v>
      </c>
      <c r="X708" t="s">
        <v>70563</v>
      </c>
      <c r="Y708" t="s">
        <v>5887</v>
      </c>
    </row>
    <row r="709" spans="1:25" hidden="1" x14ac:dyDescent="0.2">
      <c r="A709" t="s">
        <v>58016</v>
      </c>
      <c r="B709" t="s">
        <v>70965</v>
      </c>
      <c r="C709" t="s">
        <v>58017</v>
      </c>
      <c r="D709" t="s">
        <v>58018</v>
      </c>
      <c r="E709" t="s">
        <v>70563</v>
      </c>
      <c r="F709" t="s">
        <v>7205</v>
      </c>
      <c r="G709" t="s">
        <v>2726</v>
      </c>
      <c r="H709" t="s">
        <v>71426</v>
      </c>
      <c r="I709" t="s">
        <v>2057</v>
      </c>
      <c r="J709" t="s">
        <v>1967</v>
      </c>
      <c r="K709" t="s">
        <v>2980</v>
      </c>
      <c r="L709" t="s">
        <v>70926</v>
      </c>
      <c r="M709" t="s">
        <v>428</v>
      </c>
      <c r="N709" t="s">
        <v>58021</v>
      </c>
      <c r="O709" t="s">
        <v>7209</v>
      </c>
      <c r="P709" t="s">
        <v>70566</v>
      </c>
      <c r="Q709" t="s">
        <v>70563</v>
      </c>
      <c r="R709" t="s">
        <v>1967</v>
      </c>
      <c r="S709" t="s">
        <v>70563</v>
      </c>
      <c r="T709" t="s">
        <v>70563</v>
      </c>
      <c r="U709" t="s">
        <v>70563</v>
      </c>
      <c r="V709" t="s">
        <v>70563</v>
      </c>
      <c r="W709" t="s">
        <v>70563</v>
      </c>
      <c r="X709" t="s">
        <v>70563</v>
      </c>
      <c r="Y709" t="s">
        <v>5887</v>
      </c>
    </row>
    <row r="710" spans="1:25" hidden="1" x14ac:dyDescent="0.2">
      <c r="A710" t="s">
        <v>57956</v>
      </c>
      <c r="B710" t="s">
        <v>70965</v>
      </c>
      <c r="C710" t="s">
        <v>57957</v>
      </c>
      <c r="D710" t="s">
        <v>57958</v>
      </c>
      <c r="E710" t="s">
        <v>70563</v>
      </c>
      <c r="F710" t="s">
        <v>7205</v>
      </c>
      <c r="G710" t="s">
        <v>2726</v>
      </c>
      <c r="H710" t="s">
        <v>71427</v>
      </c>
      <c r="I710" t="s">
        <v>2057</v>
      </c>
      <c r="J710" t="s">
        <v>1967</v>
      </c>
      <c r="K710" t="s">
        <v>2980</v>
      </c>
      <c r="L710" t="s">
        <v>70926</v>
      </c>
      <c r="M710" t="s">
        <v>70566</v>
      </c>
      <c r="N710" t="s">
        <v>2213</v>
      </c>
      <c r="O710" t="s">
        <v>7209</v>
      </c>
      <c r="P710" t="s">
        <v>70566</v>
      </c>
      <c r="Q710" t="s">
        <v>70563</v>
      </c>
      <c r="R710" t="s">
        <v>1967</v>
      </c>
      <c r="S710" t="s">
        <v>70563</v>
      </c>
      <c r="T710" t="s">
        <v>70563</v>
      </c>
      <c r="U710" t="s">
        <v>70563</v>
      </c>
      <c r="V710" t="s">
        <v>70563</v>
      </c>
      <c r="W710" t="s">
        <v>70563</v>
      </c>
      <c r="X710" t="s">
        <v>70563</v>
      </c>
      <c r="Y710" t="s">
        <v>5887</v>
      </c>
    </row>
    <row r="711" spans="1:25" hidden="1" x14ac:dyDescent="0.2">
      <c r="A711" t="s">
        <v>57420</v>
      </c>
      <c r="B711" t="s">
        <v>70965</v>
      </c>
      <c r="C711" t="s">
        <v>57421</v>
      </c>
      <c r="D711" t="s">
        <v>57422</v>
      </c>
      <c r="E711" t="s">
        <v>70563</v>
      </c>
      <c r="F711" t="s">
        <v>7205</v>
      </c>
      <c r="G711" t="s">
        <v>17363</v>
      </c>
      <c r="H711" t="s">
        <v>71428</v>
      </c>
      <c r="I711" t="s">
        <v>2057</v>
      </c>
      <c r="J711" t="s">
        <v>1967</v>
      </c>
      <c r="K711" t="s">
        <v>3857</v>
      </c>
      <c r="L711" t="s">
        <v>70967</v>
      </c>
      <c r="M711" t="s">
        <v>70566</v>
      </c>
      <c r="N711" t="s">
        <v>57425</v>
      </c>
      <c r="O711" t="s">
        <v>7209</v>
      </c>
      <c r="P711" t="s">
        <v>70566</v>
      </c>
      <c r="Q711" t="s">
        <v>70563</v>
      </c>
      <c r="R711" t="s">
        <v>1967</v>
      </c>
      <c r="S711" t="s">
        <v>70563</v>
      </c>
      <c r="T711" t="s">
        <v>70563</v>
      </c>
      <c r="U711" t="s">
        <v>70563</v>
      </c>
      <c r="V711" t="s">
        <v>70563</v>
      </c>
      <c r="W711" t="s">
        <v>70563</v>
      </c>
      <c r="X711" t="s">
        <v>70563</v>
      </c>
      <c r="Y711" t="s">
        <v>5887</v>
      </c>
    </row>
    <row r="712" spans="1:25" hidden="1" x14ac:dyDescent="0.2">
      <c r="A712" t="s">
        <v>57985</v>
      </c>
      <c r="B712" t="s">
        <v>70965</v>
      </c>
      <c r="C712" t="s">
        <v>57986</v>
      </c>
      <c r="D712" t="s">
        <v>71429</v>
      </c>
      <c r="E712" t="s">
        <v>70563</v>
      </c>
      <c r="F712" t="s">
        <v>7205</v>
      </c>
      <c r="G712" t="s">
        <v>2726</v>
      </c>
      <c r="H712" t="s">
        <v>71430</v>
      </c>
      <c r="I712" t="s">
        <v>2057</v>
      </c>
      <c r="J712" t="s">
        <v>1967</v>
      </c>
      <c r="K712" t="s">
        <v>2980</v>
      </c>
      <c r="L712" t="s">
        <v>70926</v>
      </c>
      <c r="M712" t="s">
        <v>428</v>
      </c>
      <c r="N712" t="s">
        <v>57989</v>
      </c>
      <c r="O712" t="s">
        <v>7209</v>
      </c>
      <c r="P712" t="s">
        <v>70566</v>
      </c>
      <c r="Q712" t="s">
        <v>70563</v>
      </c>
      <c r="R712" t="s">
        <v>1967</v>
      </c>
      <c r="S712" t="s">
        <v>70563</v>
      </c>
      <c r="T712" t="s">
        <v>70563</v>
      </c>
      <c r="U712" t="s">
        <v>70563</v>
      </c>
      <c r="V712" t="s">
        <v>70563</v>
      </c>
      <c r="W712" t="s">
        <v>70563</v>
      </c>
      <c r="X712" t="s">
        <v>70563</v>
      </c>
      <c r="Y712" t="s">
        <v>5887</v>
      </c>
    </row>
    <row r="713" spans="1:25" hidden="1" x14ac:dyDescent="0.2">
      <c r="A713" t="s">
        <v>53062</v>
      </c>
      <c r="B713" t="s">
        <v>70965</v>
      </c>
      <c r="C713" t="s">
        <v>53063</v>
      </c>
      <c r="D713" t="s">
        <v>53064</v>
      </c>
      <c r="E713" t="s">
        <v>70563</v>
      </c>
      <c r="F713" t="s">
        <v>2721</v>
      </c>
      <c r="G713" t="s">
        <v>2726</v>
      </c>
      <c r="H713" t="s">
        <v>71431</v>
      </c>
      <c r="I713" t="s">
        <v>2057</v>
      </c>
      <c r="J713" t="s">
        <v>1967</v>
      </c>
      <c r="K713" t="s">
        <v>51813</v>
      </c>
      <c r="L713" t="s">
        <v>70989</v>
      </c>
      <c r="M713" t="s">
        <v>70566</v>
      </c>
      <c r="N713" t="s">
        <v>53067</v>
      </c>
      <c r="O713" t="s">
        <v>70813</v>
      </c>
      <c r="P713" t="s">
        <v>70566</v>
      </c>
      <c r="Q713" t="s">
        <v>70563</v>
      </c>
      <c r="R713" t="s">
        <v>1967</v>
      </c>
      <c r="S713" t="s">
        <v>70563</v>
      </c>
      <c r="T713" t="s">
        <v>70563</v>
      </c>
      <c r="U713" t="s">
        <v>70563</v>
      </c>
      <c r="V713" t="s">
        <v>70563</v>
      </c>
      <c r="W713" t="s">
        <v>70563</v>
      </c>
      <c r="X713" t="s">
        <v>70563</v>
      </c>
      <c r="Y713" t="s">
        <v>7197</v>
      </c>
    </row>
    <row r="714" spans="1:25" hidden="1" x14ac:dyDescent="0.2">
      <c r="A714" t="s">
        <v>57111</v>
      </c>
      <c r="B714" t="s">
        <v>70965</v>
      </c>
      <c r="C714" t="s">
        <v>57112</v>
      </c>
      <c r="D714" t="s">
        <v>57113</v>
      </c>
      <c r="E714" t="s">
        <v>70563</v>
      </c>
      <c r="F714" t="s">
        <v>7205</v>
      </c>
      <c r="G714" t="s">
        <v>2726</v>
      </c>
      <c r="H714" t="s">
        <v>71432</v>
      </c>
      <c r="I714" t="s">
        <v>2057</v>
      </c>
      <c r="J714" t="s">
        <v>1967</v>
      </c>
      <c r="K714" t="s">
        <v>2980</v>
      </c>
      <c r="L714" t="s">
        <v>70926</v>
      </c>
      <c r="M714" t="s">
        <v>70566</v>
      </c>
      <c r="N714" t="s">
        <v>57116</v>
      </c>
      <c r="O714" t="s">
        <v>7209</v>
      </c>
      <c r="P714" t="s">
        <v>70566</v>
      </c>
      <c r="Q714" t="s">
        <v>70563</v>
      </c>
      <c r="R714" t="s">
        <v>1967</v>
      </c>
      <c r="S714" t="s">
        <v>70563</v>
      </c>
      <c r="T714" t="s">
        <v>70563</v>
      </c>
      <c r="U714" t="s">
        <v>70563</v>
      </c>
      <c r="V714" t="s">
        <v>70563</v>
      </c>
      <c r="W714" t="s">
        <v>70563</v>
      </c>
      <c r="X714" t="s">
        <v>70563</v>
      </c>
      <c r="Y714" t="s">
        <v>5887</v>
      </c>
    </row>
    <row r="715" spans="1:25" hidden="1" x14ac:dyDescent="0.2">
      <c r="A715" t="s">
        <v>57452</v>
      </c>
      <c r="B715" t="s">
        <v>70965</v>
      </c>
      <c r="C715" t="s">
        <v>57453</v>
      </c>
      <c r="D715" t="s">
        <v>57454</v>
      </c>
      <c r="E715" t="s">
        <v>70563</v>
      </c>
      <c r="F715" t="s">
        <v>7205</v>
      </c>
      <c r="G715" t="s">
        <v>2726</v>
      </c>
      <c r="H715" t="s">
        <v>71433</v>
      </c>
      <c r="I715" t="s">
        <v>2057</v>
      </c>
      <c r="J715" t="s">
        <v>1967</v>
      </c>
      <c r="K715" t="s">
        <v>2980</v>
      </c>
      <c r="L715" t="s">
        <v>70926</v>
      </c>
      <c r="M715" t="s">
        <v>70566</v>
      </c>
      <c r="N715" t="s">
        <v>57457</v>
      </c>
      <c r="O715" t="s">
        <v>10349</v>
      </c>
      <c r="P715" t="s">
        <v>70566</v>
      </c>
      <c r="Q715" t="s">
        <v>70563</v>
      </c>
      <c r="R715" t="s">
        <v>1967</v>
      </c>
      <c r="S715" t="s">
        <v>70563</v>
      </c>
      <c r="T715" t="s">
        <v>70563</v>
      </c>
      <c r="U715" t="s">
        <v>70563</v>
      </c>
      <c r="V715" t="s">
        <v>70563</v>
      </c>
      <c r="W715" t="s">
        <v>70563</v>
      </c>
      <c r="X715" t="s">
        <v>70563</v>
      </c>
      <c r="Y715" t="s">
        <v>5887</v>
      </c>
    </row>
    <row r="716" spans="1:25" hidden="1" x14ac:dyDescent="0.2">
      <c r="A716" t="s">
        <v>55344</v>
      </c>
      <c r="B716" t="s">
        <v>70965</v>
      </c>
      <c r="C716" t="s">
        <v>55345</v>
      </c>
      <c r="D716" t="s">
        <v>71434</v>
      </c>
      <c r="E716" t="s">
        <v>70563</v>
      </c>
      <c r="F716" t="s">
        <v>7205</v>
      </c>
      <c r="G716" t="s">
        <v>71435</v>
      </c>
      <c r="H716" t="s">
        <v>71436</v>
      </c>
      <c r="I716" t="s">
        <v>2057</v>
      </c>
      <c r="J716" t="s">
        <v>1967</v>
      </c>
      <c r="K716" t="s">
        <v>50014</v>
      </c>
      <c r="L716" t="s">
        <v>71014</v>
      </c>
      <c r="M716" t="s">
        <v>70566</v>
      </c>
      <c r="N716" t="s">
        <v>2213</v>
      </c>
      <c r="O716" t="s">
        <v>7209</v>
      </c>
      <c r="P716" t="s">
        <v>70566</v>
      </c>
      <c r="Q716" t="s">
        <v>70563</v>
      </c>
      <c r="R716" t="s">
        <v>1967</v>
      </c>
      <c r="S716" t="s">
        <v>70563</v>
      </c>
      <c r="T716" t="s">
        <v>70563</v>
      </c>
      <c r="U716" t="s">
        <v>70563</v>
      </c>
      <c r="V716" t="s">
        <v>70563</v>
      </c>
      <c r="W716" t="s">
        <v>70563</v>
      </c>
      <c r="X716" t="s">
        <v>70563</v>
      </c>
      <c r="Y716" t="s">
        <v>5887</v>
      </c>
    </row>
    <row r="717" spans="1:25" hidden="1" x14ac:dyDescent="0.2">
      <c r="A717" t="s">
        <v>58743</v>
      </c>
      <c r="B717" t="s">
        <v>70965</v>
      </c>
      <c r="C717" t="s">
        <v>58744</v>
      </c>
      <c r="D717" t="s">
        <v>58745</v>
      </c>
      <c r="E717" t="s">
        <v>70563</v>
      </c>
      <c r="F717" t="s">
        <v>7205</v>
      </c>
      <c r="G717" t="s">
        <v>2726</v>
      </c>
      <c r="H717" t="s">
        <v>71437</v>
      </c>
      <c r="I717" t="s">
        <v>2057</v>
      </c>
      <c r="J717" t="s">
        <v>1967</v>
      </c>
      <c r="K717" t="s">
        <v>20394</v>
      </c>
      <c r="L717" t="s">
        <v>70969</v>
      </c>
      <c r="M717" t="s">
        <v>58748</v>
      </c>
      <c r="N717" t="s">
        <v>58749</v>
      </c>
      <c r="O717" t="s">
        <v>7209</v>
      </c>
      <c r="P717" t="s">
        <v>70566</v>
      </c>
      <c r="Q717" t="s">
        <v>70563</v>
      </c>
      <c r="R717" t="s">
        <v>1967</v>
      </c>
      <c r="S717" t="s">
        <v>70563</v>
      </c>
      <c r="T717" t="s">
        <v>70563</v>
      </c>
      <c r="U717" t="s">
        <v>70563</v>
      </c>
      <c r="V717" t="s">
        <v>70563</v>
      </c>
      <c r="W717" t="s">
        <v>70563</v>
      </c>
      <c r="X717" t="s">
        <v>70563</v>
      </c>
      <c r="Y717" t="s">
        <v>5887</v>
      </c>
    </row>
    <row r="718" spans="1:25" hidden="1" x14ac:dyDescent="0.2">
      <c r="A718" t="s">
        <v>61067</v>
      </c>
      <c r="B718" t="s">
        <v>70965</v>
      </c>
      <c r="C718" t="s">
        <v>61068</v>
      </c>
      <c r="D718" t="s">
        <v>61069</v>
      </c>
      <c r="E718" t="s">
        <v>70563</v>
      </c>
      <c r="F718" t="s">
        <v>7205</v>
      </c>
      <c r="G718" t="s">
        <v>2726</v>
      </c>
      <c r="H718" t="s">
        <v>71438</v>
      </c>
      <c r="I718" t="s">
        <v>2057</v>
      </c>
      <c r="J718" t="s">
        <v>1967</v>
      </c>
      <c r="K718" t="s">
        <v>20394</v>
      </c>
      <c r="L718" t="s">
        <v>70969</v>
      </c>
      <c r="M718" t="s">
        <v>61072</v>
      </c>
      <c r="N718" t="s">
        <v>61073</v>
      </c>
      <c r="O718" t="s">
        <v>7209</v>
      </c>
      <c r="P718" t="s">
        <v>70566</v>
      </c>
      <c r="Q718" t="s">
        <v>70563</v>
      </c>
      <c r="R718" t="s">
        <v>1967</v>
      </c>
      <c r="S718" t="s">
        <v>70563</v>
      </c>
      <c r="T718" t="s">
        <v>70563</v>
      </c>
      <c r="U718" t="s">
        <v>70563</v>
      </c>
      <c r="V718" t="s">
        <v>70563</v>
      </c>
      <c r="W718" t="s">
        <v>70563</v>
      </c>
      <c r="X718" t="s">
        <v>70563</v>
      </c>
      <c r="Y718" t="s">
        <v>5887</v>
      </c>
    </row>
    <row r="719" spans="1:25" hidden="1" x14ac:dyDescent="0.2">
      <c r="A719" t="s">
        <v>52542</v>
      </c>
      <c r="B719" t="s">
        <v>70965</v>
      </c>
      <c r="C719" t="s">
        <v>52543</v>
      </c>
      <c r="D719" t="s">
        <v>52544</v>
      </c>
      <c r="E719" t="s">
        <v>70563</v>
      </c>
      <c r="F719" t="s">
        <v>2721</v>
      </c>
      <c r="G719" t="s">
        <v>2726</v>
      </c>
      <c r="H719" t="s">
        <v>71439</v>
      </c>
      <c r="I719" t="s">
        <v>2057</v>
      </c>
      <c r="J719" t="s">
        <v>1967</v>
      </c>
      <c r="K719" t="s">
        <v>51766</v>
      </c>
      <c r="L719" t="s">
        <v>70978</v>
      </c>
      <c r="M719" t="s">
        <v>52547</v>
      </c>
      <c r="N719" t="s">
        <v>52548</v>
      </c>
      <c r="O719" t="s">
        <v>70813</v>
      </c>
      <c r="P719" t="s">
        <v>70566</v>
      </c>
      <c r="Q719" t="s">
        <v>70563</v>
      </c>
      <c r="R719" t="s">
        <v>1967</v>
      </c>
      <c r="S719" t="s">
        <v>70563</v>
      </c>
      <c r="T719" t="s">
        <v>70563</v>
      </c>
      <c r="U719" t="s">
        <v>70563</v>
      </c>
      <c r="V719" t="s">
        <v>70563</v>
      </c>
      <c r="W719" t="s">
        <v>70563</v>
      </c>
      <c r="X719" t="s">
        <v>70563</v>
      </c>
      <c r="Y719" t="s">
        <v>7197</v>
      </c>
    </row>
    <row r="720" spans="1:25" hidden="1" x14ac:dyDescent="0.2">
      <c r="A720" t="s">
        <v>52736</v>
      </c>
      <c r="B720" t="s">
        <v>70965</v>
      </c>
      <c r="C720" t="s">
        <v>52737</v>
      </c>
      <c r="D720" t="s">
        <v>52738</v>
      </c>
      <c r="E720" t="s">
        <v>70563</v>
      </c>
      <c r="F720" t="s">
        <v>7205</v>
      </c>
      <c r="G720" t="s">
        <v>2726</v>
      </c>
      <c r="H720" t="s">
        <v>71440</v>
      </c>
      <c r="I720" t="s">
        <v>2057</v>
      </c>
      <c r="J720" t="s">
        <v>1967</v>
      </c>
      <c r="K720" t="s">
        <v>50014</v>
      </c>
      <c r="L720" t="s">
        <v>71014</v>
      </c>
      <c r="M720" t="s">
        <v>52741</v>
      </c>
      <c r="N720" t="s">
        <v>52742</v>
      </c>
      <c r="O720" t="s">
        <v>7209</v>
      </c>
      <c r="P720" t="s">
        <v>70566</v>
      </c>
      <c r="Q720" t="s">
        <v>70563</v>
      </c>
      <c r="R720" t="s">
        <v>1967</v>
      </c>
      <c r="S720" t="s">
        <v>70563</v>
      </c>
      <c r="T720" t="s">
        <v>70563</v>
      </c>
      <c r="U720" t="s">
        <v>70563</v>
      </c>
      <c r="V720" t="s">
        <v>70563</v>
      </c>
      <c r="W720" t="s">
        <v>70563</v>
      </c>
      <c r="X720" t="s">
        <v>70563</v>
      </c>
      <c r="Y720" t="s">
        <v>5887</v>
      </c>
    </row>
    <row r="721" spans="1:25" hidden="1" x14ac:dyDescent="0.2">
      <c r="A721" t="s">
        <v>53520</v>
      </c>
      <c r="B721" t="s">
        <v>70965</v>
      </c>
      <c r="C721" t="s">
        <v>53521</v>
      </c>
      <c r="D721" t="s">
        <v>53522</v>
      </c>
      <c r="E721" t="s">
        <v>70563</v>
      </c>
      <c r="F721" t="s">
        <v>2721</v>
      </c>
      <c r="G721" t="s">
        <v>2726</v>
      </c>
      <c r="H721" t="s">
        <v>71441</v>
      </c>
      <c r="I721" t="s">
        <v>2057</v>
      </c>
      <c r="J721" t="s">
        <v>1967</v>
      </c>
      <c r="K721" t="s">
        <v>50014</v>
      </c>
      <c r="L721" t="s">
        <v>71014</v>
      </c>
      <c r="M721" t="s">
        <v>53525</v>
      </c>
      <c r="N721" t="s">
        <v>53526</v>
      </c>
      <c r="O721" t="s">
        <v>70813</v>
      </c>
      <c r="P721" t="s">
        <v>70566</v>
      </c>
      <c r="Q721" t="s">
        <v>70563</v>
      </c>
      <c r="R721" t="s">
        <v>1967</v>
      </c>
      <c r="S721" t="s">
        <v>70563</v>
      </c>
      <c r="T721" t="s">
        <v>70563</v>
      </c>
      <c r="U721" t="s">
        <v>70563</v>
      </c>
      <c r="V721" t="s">
        <v>70563</v>
      </c>
      <c r="W721" t="s">
        <v>70563</v>
      </c>
      <c r="X721" t="s">
        <v>70563</v>
      </c>
      <c r="Y721" t="s">
        <v>5887</v>
      </c>
    </row>
    <row r="722" spans="1:25" hidden="1" x14ac:dyDescent="0.2">
      <c r="A722" t="s">
        <v>52967</v>
      </c>
      <c r="B722" t="s">
        <v>70965</v>
      </c>
      <c r="C722" t="s">
        <v>52968</v>
      </c>
      <c r="D722" t="s">
        <v>52969</v>
      </c>
      <c r="E722" t="s">
        <v>70563</v>
      </c>
      <c r="F722" t="s">
        <v>7205</v>
      </c>
      <c r="G722" t="s">
        <v>2726</v>
      </c>
      <c r="H722" t="s">
        <v>71442</v>
      </c>
      <c r="I722" t="s">
        <v>2057</v>
      </c>
      <c r="J722" t="s">
        <v>1967</v>
      </c>
      <c r="K722" t="s">
        <v>50014</v>
      </c>
      <c r="L722" t="s">
        <v>71014</v>
      </c>
      <c r="M722" t="s">
        <v>52972</v>
      </c>
      <c r="N722" t="s">
        <v>52973</v>
      </c>
      <c r="O722" t="s">
        <v>7209</v>
      </c>
      <c r="P722" t="s">
        <v>70566</v>
      </c>
      <c r="Q722" t="s">
        <v>70563</v>
      </c>
      <c r="R722" t="s">
        <v>1967</v>
      </c>
      <c r="S722" t="s">
        <v>70563</v>
      </c>
      <c r="T722" t="s">
        <v>70563</v>
      </c>
      <c r="U722" t="s">
        <v>70563</v>
      </c>
      <c r="V722" t="s">
        <v>70563</v>
      </c>
      <c r="W722" t="s">
        <v>70563</v>
      </c>
      <c r="X722" t="s">
        <v>70563</v>
      </c>
      <c r="Y722" t="s">
        <v>5887</v>
      </c>
    </row>
    <row r="723" spans="1:25" hidden="1" x14ac:dyDescent="0.2">
      <c r="A723" t="s">
        <v>52748</v>
      </c>
      <c r="B723" t="s">
        <v>70965</v>
      </c>
      <c r="C723" t="s">
        <v>52749</v>
      </c>
      <c r="D723" t="s">
        <v>71443</v>
      </c>
      <c r="E723" t="s">
        <v>70563</v>
      </c>
      <c r="F723" t="s">
        <v>7205</v>
      </c>
      <c r="G723" t="s">
        <v>71444</v>
      </c>
      <c r="H723" t="s">
        <v>71445</v>
      </c>
      <c r="I723" t="s">
        <v>2057</v>
      </c>
      <c r="J723" t="s">
        <v>1967</v>
      </c>
      <c r="K723" t="s">
        <v>51766</v>
      </c>
      <c r="L723" t="s">
        <v>70978</v>
      </c>
      <c r="M723" t="s">
        <v>70566</v>
      </c>
      <c r="N723" t="s">
        <v>52752</v>
      </c>
      <c r="O723" t="s">
        <v>7209</v>
      </c>
      <c r="P723" t="s">
        <v>70566</v>
      </c>
      <c r="Q723" t="s">
        <v>70563</v>
      </c>
      <c r="R723" t="s">
        <v>1967</v>
      </c>
      <c r="S723" t="s">
        <v>70563</v>
      </c>
      <c r="T723" t="s">
        <v>70563</v>
      </c>
      <c r="U723" t="s">
        <v>70563</v>
      </c>
      <c r="V723" t="s">
        <v>70563</v>
      </c>
      <c r="W723" t="s">
        <v>70563</v>
      </c>
      <c r="X723" t="s">
        <v>70563</v>
      </c>
      <c r="Y723" t="s">
        <v>5887</v>
      </c>
    </row>
    <row r="724" spans="1:25" hidden="1" x14ac:dyDescent="0.2">
      <c r="A724" t="s">
        <v>50877</v>
      </c>
      <c r="B724" t="s">
        <v>70965</v>
      </c>
      <c r="C724" t="s">
        <v>50878</v>
      </c>
      <c r="D724" t="s">
        <v>50879</v>
      </c>
      <c r="E724" t="s">
        <v>70563</v>
      </c>
      <c r="F724" t="s">
        <v>7205</v>
      </c>
      <c r="G724" t="s">
        <v>2726</v>
      </c>
      <c r="H724" t="s">
        <v>71446</v>
      </c>
      <c r="I724" t="s">
        <v>2057</v>
      </c>
      <c r="J724" t="s">
        <v>1967</v>
      </c>
      <c r="K724" t="s">
        <v>20394</v>
      </c>
      <c r="L724" t="s">
        <v>70969</v>
      </c>
      <c r="M724" t="s">
        <v>70566</v>
      </c>
      <c r="N724" t="s">
        <v>71447</v>
      </c>
      <c r="O724" t="s">
        <v>7209</v>
      </c>
      <c r="P724" t="s">
        <v>70566</v>
      </c>
      <c r="Q724" t="s">
        <v>70563</v>
      </c>
      <c r="R724" t="s">
        <v>1967</v>
      </c>
      <c r="S724" t="s">
        <v>70563</v>
      </c>
      <c r="T724" t="s">
        <v>70563</v>
      </c>
      <c r="U724" t="s">
        <v>70563</v>
      </c>
      <c r="V724" t="s">
        <v>70563</v>
      </c>
      <c r="W724" t="s">
        <v>70563</v>
      </c>
      <c r="X724" t="s">
        <v>70563</v>
      </c>
      <c r="Y724" t="s">
        <v>5887</v>
      </c>
    </row>
    <row r="725" spans="1:25" hidden="1" x14ac:dyDescent="0.2">
      <c r="A725" t="s">
        <v>58705</v>
      </c>
      <c r="B725" t="s">
        <v>70965</v>
      </c>
      <c r="C725" t="s">
        <v>58706</v>
      </c>
      <c r="D725" t="s">
        <v>58707</v>
      </c>
      <c r="E725" t="s">
        <v>70563</v>
      </c>
      <c r="F725" t="s">
        <v>7205</v>
      </c>
      <c r="G725" t="s">
        <v>2726</v>
      </c>
      <c r="H725" t="s">
        <v>71448</v>
      </c>
      <c r="I725" t="s">
        <v>2057</v>
      </c>
      <c r="J725" t="s">
        <v>1967</v>
      </c>
      <c r="K725" t="s">
        <v>20394</v>
      </c>
      <c r="L725" t="s">
        <v>70969</v>
      </c>
      <c r="M725" t="s">
        <v>70566</v>
      </c>
      <c r="N725" t="s">
        <v>58710</v>
      </c>
      <c r="O725" t="s">
        <v>7209</v>
      </c>
      <c r="P725" t="s">
        <v>70566</v>
      </c>
      <c r="Q725" t="s">
        <v>70563</v>
      </c>
      <c r="R725" t="s">
        <v>1967</v>
      </c>
      <c r="S725" t="s">
        <v>70563</v>
      </c>
      <c r="T725" t="s">
        <v>70563</v>
      </c>
      <c r="U725" t="s">
        <v>70563</v>
      </c>
      <c r="V725" t="s">
        <v>70563</v>
      </c>
      <c r="W725" t="s">
        <v>70563</v>
      </c>
      <c r="X725" t="s">
        <v>70563</v>
      </c>
      <c r="Y725" t="s">
        <v>5887</v>
      </c>
    </row>
    <row r="726" spans="1:25" hidden="1" x14ac:dyDescent="0.2">
      <c r="A726" t="s">
        <v>11040</v>
      </c>
      <c r="B726" t="s">
        <v>70965</v>
      </c>
      <c r="C726" t="s">
        <v>11041</v>
      </c>
      <c r="D726" t="s">
        <v>11042</v>
      </c>
      <c r="E726" t="s">
        <v>70563</v>
      </c>
      <c r="F726" t="s">
        <v>2721</v>
      </c>
      <c r="G726" t="s">
        <v>2726</v>
      </c>
      <c r="H726" t="s">
        <v>71449</v>
      </c>
      <c r="I726" t="s">
        <v>2057</v>
      </c>
      <c r="J726" t="s">
        <v>1967</v>
      </c>
      <c r="K726" t="s">
        <v>51813</v>
      </c>
      <c r="L726" t="s">
        <v>70989</v>
      </c>
      <c r="M726" t="s">
        <v>428</v>
      </c>
      <c r="N726" t="s">
        <v>71450</v>
      </c>
      <c r="O726" t="s">
        <v>70813</v>
      </c>
      <c r="P726" t="s">
        <v>70566</v>
      </c>
      <c r="Q726" t="s">
        <v>70563</v>
      </c>
      <c r="R726" t="s">
        <v>1967</v>
      </c>
      <c r="S726" t="s">
        <v>70563</v>
      </c>
      <c r="T726" t="s">
        <v>70563</v>
      </c>
      <c r="U726" t="s">
        <v>70563</v>
      </c>
      <c r="V726" t="s">
        <v>70563</v>
      </c>
      <c r="W726" t="s">
        <v>70563</v>
      </c>
      <c r="X726" t="s">
        <v>70563</v>
      </c>
      <c r="Y726" t="s">
        <v>7197</v>
      </c>
    </row>
    <row r="727" spans="1:25" hidden="1" x14ac:dyDescent="0.2">
      <c r="A727" t="s">
        <v>24836</v>
      </c>
      <c r="B727" t="s">
        <v>70818</v>
      </c>
      <c r="C727" t="s">
        <v>24837</v>
      </c>
      <c r="D727" t="s">
        <v>24838</v>
      </c>
      <c r="E727" t="s">
        <v>24839</v>
      </c>
      <c r="F727" t="s">
        <v>24002</v>
      </c>
      <c r="G727" t="s">
        <v>24840</v>
      </c>
      <c r="H727" t="s">
        <v>71451</v>
      </c>
      <c r="I727" t="s">
        <v>2057</v>
      </c>
      <c r="J727" t="s">
        <v>1967</v>
      </c>
      <c r="K727" t="s">
        <v>20394</v>
      </c>
      <c r="L727" t="s">
        <v>70595</v>
      </c>
      <c r="M727" t="s">
        <v>70563</v>
      </c>
      <c r="N727" t="s">
        <v>24842</v>
      </c>
      <c r="O727" t="s">
        <v>70563</v>
      </c>
      <c r="P727" t="s">
        <v>70566</v>
      </c>
      <c r="Q727" t="s">
        <v>24843</v>
      </c>
      <c r="R727" t="s">
        <v>1967</v>
      </c>
      <c r="S727" t="s">
        <v>1974</v>
      </c>
      <c r="T727" t="s">
        <v>70563</v>
      </c>
      <c r="U727" t="s">
        <v>70563</v>
      </c>
      <c r="V727" t="s">
        <v>70563</v>
      </c>
      <c r="W727" t="s">
        <v>70563</v>
      </c>
      <c r="X727" t="s">
        <v>70563</v>
      </c>
      <c r="Y727" t="s">
        <v>20541</v>
      </c>
    </row>
    <row r="728" spans="1:25" hidden="1" x14ac:dyDescent="0.2">
      <c r="A728" t="s">
        <v>55560</v>
      </c>
      <c r="B728" t="s">
        <v>70965</v>
      </c>
      <c r="C728" t="s">
        <v>55561</v>
      </c>
      <c r="D728" t="s">
        <v>55562</v>
      </c>
      <c r="E728" t="s">
        <v>70563</v>
      </c>
      <c r="F728" t="s">
        <v>7205</v>
      </c>
      <c r="G728" t="s">
        <v>2726</v>
      </c>
      <c r="H728" t="s">
        <v>71452</v>
      </c>
      <c r="I728" t="s">
        <v>2057</v>
      </c>
      <c r="J728" t="s">
        <v>1967</v>
      </c>
      <c r="K728" t="s">
        <v>50014</v>
      </c>
      <c r="L728" t="s">
        <v>71014</v>
      </c>
      <c r="M728" t="s">
        <v>428</v>
      </c>
      <c r="N728" t="s">
        <v>55565</v>
      </c>
      <c r="O728" t="s">
        <v>7209</v>
      </c>
      <c r="P728" t="s">
        <v>70566</v>
      </c>
      <c r="Q728" t="s">
        <v>70563</v>
      </c>
      <c r="R728" t="s">
        <v>1967</v>
      </c>
      <c r="S728" t="s">
        <v>70563</v>
      </c>
      <c r="T728" t="s">
        <v>70563</v>
      </c>
      <c r="U728" t="s">
        <v>70563</v>
      </c>
      <c r="V728" t="s">
        <v>70563</v>
      </c>
      <c r="W728" t="s">
        <v>70563</v>
      </c>
      <c r="X728" t="s">
        <v>70563</v>
      </c>
      <c r="Y728" t="s">
        <v>5887</v>
      </c>
    </row>
    <row r="729" spans="1:25" hidden="1" x14ac:dyDescent="0.2">
      <c r="A729" t="s">
        <v>25695</v>
      </c>
      <c r="B729" t="s">
        <v>70818</v>
      </c>
      <c r="C729" t="s">
        <v>25696</v>
      </c>
      <c r="D729" t="s">
        <v>25697</v>
      </c>
      <c r="E729" t="s">
        <v>25698</v>
      </c>
      <c r="F729" t="s">
        <v>21590</v>
      </c>
      <c r="G729" t="s">
        <v>25699</v>
      </c>
      <c r="H729" t="s">
        <v>71453</v>
      </c>
      <c r="I729" t="s">
        <v>2057</v>
      </c>
      <c r="J729" t="s">
        <v>1967</v>
      </c>
      <c r="K729" t="s">
        <v>20405</v>
      </c>
      <c r="L729" t="s">
        <v>70592</v>
      </c>
      <c r="M729" t="s">
        <v>70563</v>
      </c>
      <c r="N729" t="s">
        <v>2213</v>
      </c>
      <c r="O729" t="s">
        <v>70563</v>
      </c>
      <c r="P729" t="s">
        <v>70566</v>
      </c>
      <c r="Q729" t="s">
        <v>25701</v>
      </c>
      <c r="R729" t="s">
        <v>1967</v>
      </c>
      <c r="S729" t="s">
        <v>1974</v>
      </c>
      <c r="T729" t="s">
        <v>70563</v>
      </c>
      <c r="U729" t="s">
        <v>70563</v>
      </c>
      <c r="V729" t="s">
        <v>70563</v>
      </c>
      <c r="W729" t="s">
        <v>70563</v>
      </c>
      <c r="X729" t="s">
        <v>70563</v>
      </c>
      <c r="Y729" t="s">
        <v>22644</v>
      </c>
    </row>
    <row r="730" spans="1:25" hidden="1" x14ac:dyDescent="0.2">
      <c r="A730" t="s">
        <v>71454</v>
      </c>
      <c r="B730" t="s">
        <v>14701</v>
      </c>
      <c r="C730" t="s">
        <v>71455</v>
      </c>
      <c r="D730" t="s">
        <v>71456</v>
      </c>
      <c r="E730" t="s">
        <v>70563</v>
      </c>
      <c r="F730" t="s">
        <v>14703</v>
      </c>
      <c r="G730" t="s">
        <v>71457</v>
      </c>
      <c r="H730" t="s">
        <v>71458</v>
      </c>
      <c r="I730" t="s">
        <v>2036</v>
      </c>
      <c r="J730" t="s">
        <v>1967</v>
      </c>
      <c r="K730" t="s">
        <v>14715</v>
      </c>
      <c r="L730" t="s">
        <v>70959</v>
      </c>
      <c r="M730" t="s">
        <v>71454</v>
      </c>
      <c r="N730" t="s">
        <v>2213</v>
      </c>
      <c r="O730" t="s">
        <v>71405</v>
      </c>
      <c r="P730" t="s">
        <v>70566</v>
      </c>
      <c r="Q730" t="s">
        <v>71459</v>
      </c>
      <c r="R730" t="s">
        <v>1967</v>
      </c>
      <c r="S730" t="s">
        <v>70563</v>
      </c>
      <c r="T730" t="s">
        <v>70563</v>
      </c>
      <c r="U730" t="s">
        <v>70563</v>
      </c>
      <c r="V730" t="s">
        <v>70955</v>
      </c>
      <c r="W730" t="s">
        <v>70563</v>
      </c>
      <c r="X730" t="s">
        <v>70563</v>
      </c>
      <c r="Y730" t="s">
        <v>14701</v>
      </c>
    </row>
    <row r="731" spans="1:25" hidden="1" x14ac:dyDescent="0.2">
      <c r="A731" t="s">
        <v>58700</v>
      </c>
      <c r="B731" t="s">
        <v>70965</v>
      </c>
      <c r="C731" t="s">
        <v>58701</v>
      </c>
      <c r="D731" t="s">
        <v>58702</v>
      </c>
      <c r="E731" t="s">
        <v>70563</v>
      </c>
      <c r="F731" t="s">
        <v>2721</v>
      </c>
      <c r="G731" t="s">
        <v>2726</v>
      </c>
      <c r="H731" t="s">
        <v>71460</v>
      </c>
      <c r="I731" t="s">
        <v>2057</v>
      </c>
      <c r="J731" t="s">
        <v>1967</v>
      </c>
      <c r="K731" t="s">
        <v>20394</v>
      </c>
      <c r="L731" t="s">
        <v>70969</v>
      </c>
      <c r="M731" t="s">
        <v>70566</v>
      </c>
      <c r="N731" t="s">
        <v>2213</v>
      </c>
      <c r="O731" t="s">
        <v>70813</v>
      </c>
      <c r="P731" t="s">
        <v>70566</v>
      </c>
      <c r="Q731" t="s">
        <v>70563</v>
      </c>
      <c r="R731" t="s">
        <v>1967</v>
      </c>
      <c r="S731" t="s">
        <v>70563</v>
      </c>
      <c r="T731" t="s">
        <v>70563</v>
      </c>
      <c r="U731" t="s">
        <v>70563</v>
      </c>
      <c r="V731" t="s">
        <v>70563</v>
      </c>
      <c r="W731" t="s">
        <v>70563</v>
      </c>
      <c r="X731" t="s">
        <v>70563</v>
      </c>
      <c r="Y731" t="s">
        <v>5887</v>
      </c>
    </row>
    <row r="732" spans="1:25" hidden="1" x14ac:dyDescent="0.2">
      <c r="A732" t="s">
        <v>55652</v>
      </c>
      <c r="B732" t="s">
        <v>70965</v>
      </c>
      <c r="C732" t="s">
        <v>55653</v>
      </c>
      <c r="D732" t="s">
        <v>55654</v>
      </c>
      <c r="E732" t="s">
        <v>70563</v>
      </c>
      <c r="F732" t="s">
        <v>7205</v>
      </c>
      <c r="G732" t="s">
        <v>2726</v>
      </c>
      <c r="H732" t="s">
        <v>71461</v>
      </c>
      <c r="I732" t="s">
        <v>2057</v>
      </c>
      <c r="J732" t="s">
        <v>1967</v>
      </c>
      <c r="K732" t="s">
        <v>50014</v>
      </c>
      <c r="L732" t="s">
        <v>71014</v>
      </c>
      <c r="M732" t="s">
        <v>70566</v>
      </c>
      <c r="N732" t="s">
        <v>55657</v>
      </c>
      <c r="O732" t="s">
        <v>7209</v>
      </c>
      <c r="P732" t="s">
        <v>70566</v>
      </c>
      <c r="Q732" t="s">
        <v>70563</v>
      </c>
      <c r="R732" t="s">
        <v>1967</v>
      </c>
      <c r="S732" t="s">
        <v>70563</v>
      </c>
      <c r="T732" t="s">
        <v>70563</v>
      </c>
      <c r="U732" t="s">
        <v>70563</v>
      </c>
      <c r="V732" t="s">
        <v>70563</v>
      </c>
      <c r="W732" t="s">
        <v>70563</v>
      </c>
      <c r="X732" t="s">
        <v>70563</v>
      </c>
      <c r="Y732" t="s">
        <v>5887</v>
      </c>
    </row>
    <row r="733" spans="1:25" hidden="1" x14ac:dyDescent="0.2">
      <c r="A733" t="s">
        <v>57966</v>
      </c>
      <c r="B733" t="s">
        <v>70965</v>
      </c>
      <c r="C733" t="s">
        <v>57967</v>
      </c>
      <c r="D733" t="s">
        <v>57968</v>
      </c>
      <c r="E733" t="s">
        <v>70563</v>
      </c>
      <c r="F733" t="s">
        <v>7205</v>
      </c>
      <c r="G733" t="s">
        <v>2726</v>
      </c>
      <c r="H733" t="s">
        <v>71462</v>
      </c>
      <c r="I733" t="s">
        <v>2057</v>
      </c>
      <c r="J733" t="s">
        <v>1967</v>
      </c>
      <c r="K733" t="s">
        <v>2980</v>
      </c>
      <c r="L733" t="s">
        <v>70926</v>
      </c>
      <c r="M733" t="s">
        <v>428</v>
      </c>
      <c r="N733" t="s">
        <v>57971</v>
      </c>
      <c r="O733" t="s">
        <v>7209</v>
      </c>
      <c r="P733" t="s">
        <v>70566</v>
      </c>
      <c r="Q733" t="s">
        <v>70563</v>
      </c>
      <c r="R733" t="s">
        <v>1967</v>
      </c>
      <c r="S733" t="s">
        <v>70563</v>
      </c>
      <c r="T733" t="s">
        <v>70563</v>
      </c>
      <c r="U733" t="s">
        <v>70563</v>
      </c>
      <c r="V733" t="s">
        <v>70563</v>
      </c>
      <c r="W733" t="s">
        <v>70563</v>
      </c>
      <c r="X733" t="s">
        <v>70563</v>
      </c>
      <c r="Y733" t="s">
        <v>5887</v>
      </c>
    </row>
    <row r="734" spans="1:25" hidden="1" x14ac:dyDescent="0.2">
      <c r="A734" t="s">
        <v>28383</v>
      </c>
      <c r="B734" t="s">
        <v>70965</v>
      </c>
      <c r="C734" t="s">
        <v>28384</v>
      </c>
      <c r="D734" t="s">
        <v>28385</v>
      </c>
      <c r="E734" t="s">
        <v>70563</v>
      </c>
      <c r="F734" t="s">
        <v>7205</v>
      </c>
      <c r="G734" t="s">
        <v>2726</v>
      </c>
      <c r="H734" t="s">
        <v>71463</v>
      </c>
      <c r="I734" t="s">
        <v>2057</v>
      </c>
      <c r="J734" t="s">
        <v>1967</v>
      </c>
      <c r="K734" t="s">
        <v>51766</v>
      </c>
      <c r="L734" t="s">
        <v>70978</v>
      </c>
      <c r="M734" t="s">
        <v>71464</v>
      </c>
      <c r="N734" t="s">
        <v>71465</v>
      </c>
      <c r="O734" t="s">
        <v>7209</v>
      </c>
      <c r="P734" t="s">
        <v>70566</v>
      </c>
      <c r="Q734" t="s">
        <v>70563</v>
      </c>
      <c r="R734" t="s">
        <v>1967</v>
      </c>
      <c r="S734" t="s">
        <v>70563</v>
      </c>
      <c r="T734" t="s">
        <v>70563</v>
      </c>
      <c r="U734" t="s">
        <v>70563</v>
      </c>
      <c r="V734" t="s">
        <v>70563</v>
      </c>
      <c r="W734" t="s">
        <v>70563</v>
      </c>
      <c r="X734" t="s">
        <v>70563</v>
      </c>
      <c r="Y734" t="s">
        <v>5887</v>
      </c>
    </row>
    <row r="735" spans="1:25" hidden="1" x14ac:dyDescent="0.2">
      <c r="A735" t="s">
        <v>53043</v>
      </c>
      <c r="B735" t="s">
        <v>70965</v>
      </c>
      <c r="C735" t="s">
        <v>53044</v>
      </c>
      <c r="D735" t="s">
        <v>53045</v>
      </c>
      <c r="E735" t="s">
        <v>70563</v>
      </c>
      <c r="F735" t="s">
        <v>2721</v>
      </c>
      <c r="G735" t="s">
        <v>24445</v>
      </c>
      <c r="H735" t="s">
        <v>71466</v>
      </c>
      <c r="I735" t="s">
        <v>2057</v>
      </c>
      <c r="J735" t="s">
        <v>1967</v>
      </c>
      <c r="K735" t="s">
        <v>51813</v>
      </c>
      <c r="L735" t="s">
        <v>70989</v>
      </c>
      <c r="M735" t="s">
        <v>53048</v>
      </c>
      <c r="N735" t="s">
        <v>53049</v>
      </c>
      <c r="O735" t="s">
        <v>70813</v>
      </c>
      <c r="P735" t="s">
        <v>70566</v>
      </c>
      <c r="Q735" t="s">
        <v>70563</v>
      </c>
      <c r="R735" t="s">
        <v>1967</v>
      </c>
      <c r="S735" t="s">
        <v>70563</v>
      </c>
      <c r="T735" t="s">
        <v>70563</v>
      </c>
      <c r="U735" t="s">
        <v>70563</v>
      </c>
      <c r="V735" t="s">
        <v>70563</v>
      </c>
      <c r="W735" t="s">
        <v>70563</v>
      </c>
      <c r="X735" t="s">
        <v>70563</v>
      </c>
      <c r="Y735" t="s">
        <v>5887</v>
      </c>
    </row>
    <row r="736" spans="1:25" hidden="1" x14ac:dyDescent="0.2">
      <c r="A736" t="s">
        <v>59256</v>
      </c>
      <c r="B736" t="s">
        <v>70965</v>
      </c>
      <c r="C736" t="s">
        <v>59257</v>
      </c>
      <c r="D736" t="s">
        <v>59258</v>
      </c>
      <c r="E736" t="s">
        <v>70563</v>
      </c>
      <c r="F736" t="s">
        <v>7205</v>
      </c>
      <c r="G736" t="s">
        <v>15462</v>
      </c>
      <c r="H736" t="s">
        <v>71467</v>
      </c>
      <c r="I736" t="s">
        <v>2057</v>
      </c>
      <c r="J736" t="s">
        <v>1967</v>
      </c>
      <c r="K736" t="s">
        <v>3857</v>
      </c>
      <c r="L736" t="s">
        <v>70967</v>
      </c>
      <c r="M736" t="s">
        <v>428</v>
      </c>
      <c r="N736" t="s">
        <v>59261</v>
      </c>
      <c r="O736" t="s">
        <v>10349</v>
      </c>
      <c r="P736" t="s">
        <v>70566</v>
      </c>
      <c r="Q736" t="s">
        <v>70563</v>
      </c>
      <c r="R736" t="s">
        <v>1967</v>
      </c>
      <c r="S736" t="s">
        <v>70563</v>
      </c>
      <c r="T736" t="s">
        <v>70563</v>
      </c>
      <c r="U736" t="s">
        <v>70563</v>
      </c>
      <c r="V736" t="s">
        <v>70563</v>
      </c>
      <c r="W736" t="s">
        <v>70563</v>
      </c>
      <c r="X736" t="s">
        <v>70563</v>
      </c>
      <c r="Y736" t="s">
        <v>7197</v>
      </c>
    </row>
    <row r="737" spans="1:25" hidden="1" x14ac:dyDescent="0.2">
      <c r="A737" t="s">
        <v>53515</v>
      </c>
      <c r="B737" t="s">
        <v>70965</v>
      </c>
      <c r="C737" t="s">
        <v>53516</v>
      </c>
      <c r="D737" t="s">
        <v>71468</v>
      </c>
      <c r="E737" t="s">
        <v>70563</v>
      </c>
      <c r="F737" t="s">
        <v>7205</v>
      </c>
      <c r="G737" t="s">
        <v>2726</v>
      </c>
      <c r="H737" t="s">
        <v>71469</v>
      </c>
      <c r="I737" t="s">
        <v>2057</v>
      </c>
      <c r="J737" t="s">
        <v>1967</v>
      </c>
      <c r="K737" t="s">
        <v>50014</v>
      </c>
      <c r="L737" t="s">
        <v>71014</v>
      </c>
      <c r="M737" t="s">
        <v>70566</v>
      </c>
      <c r="N737" t="s">
        <v>53519</v>
      </c>
      <c r="O737" t="s">
        <v>7209</v>
      </c>
      <c r="P737" t="s">
        <v>70566</v>
      </c>
      <c r="Q737" t="s">
        <v>70563</v>
      </c>
      <c r="R737" t="s">
        <v>1967</v>
      </c>
      <c r="S737" t="s">
        <v>70563</v>
      </c>
      <c r="T737" t="s">
        <v>70563</v>
      </c>
      <c r="U737" t="s">
        <v>70563</v>
      </c>
      <c r="V737" t="s">
        <v>70563</v>
      </c>
      <c r="W737" t="s">
        <v>70563</v>
      </c>
      <c r="X737" t="s">
        <v>70563</v>
      </c>
      <c r="Y737" t="s">
        <v>5887</v>
      </c>
    </row>
    <row r="738" spans="1:25" hidden="1" x14ac:dyDescent="0.2">
      <c r="A738" t="s">
        <v>48850</v>
      </c>
      <c r="B738" t="s">
        <v>70965</v>
      </c>
      <c r="C738" t="s">
        <v>48851</v>
      </c>
      <c r="D738" t="s">
        <v>48852</v>
      </c>
      <c r="E738" t="s">
        <v>70563</v>
      </c>
      <c r="F738" t="s">
        <v>7205</v>
      </c>
      <c r="G738" t="s">
        <v>2726</v>
      </c>
      <c r="H738" t="s">
        <v>71470</v>
      </c>
      <c r="I738" t="s">
        <v>2057</v>
      </c>
      <c r="J738" t="s">
        <v>1967</v>
      </c>
      <c r="K738" t="s">
        <v>51766</v>
      </c>
      <c r="L738" t="s">
        <v>70978</v>
      </c>
      <c r="M738" t="s">
        <v>428</v>
      </c>
      <c r="N738" t="s">
        <v>71471</v>
      </c>
      <c r="O738" t="s">
        <v>7209</v>
      </c>
      <c r="P738" t="s">
        <v>70566</v>
      </c>
      <c r="Q738" t="s">
        <v>70563</v>
      </c>
      <c r="R738" t="s">
        <v>1967</v>
      </c>
      <c r="S738" t="s">
        <v>70563</v>
      </c>
      <c r="T738" t="s">
        <v>70563</v>
      </c>
      <c r="U738" t="s">
        <v>70563</v>
      </c>
      <c r="V738" t="s">
        <v>70563</v>
      </c>
      <c r="W738" t="s">
        <v>70563</v>
      </c>
      <c r="X738" t="s">
        <v>70563</v>
      </c>
      <c r="Y738" t="s">
        <v>5887</v>
      </c>
    </row>
    <row r="739" spans="1:25" hidden="1" x14ac:dyDescent="0.2">
      <c r="A739" t="s">
        <v>27636</v>
      </c>
      <c r="B739" t="s">
        <v>70965</v>
      </c>
      <c r="C739" t="s">
        <v>27637</v>
      </c>
      <c r="D739" t="s">
        <v>27638</v>
      </c>
      <c r="E739" t="s">
        <v>70563</v>
      </c>
      <c r="F739" t="s">
        <v>7205</v>
      </c>
      <c r="G739" t="s">
        <v>2726</v>
      </c>
      <c r="H739" t="s">
        <v>71472</v>
      </c>
      <c r="I739" t="s">
        <v>2057</v>
      </c>
      <c r="J739" t="s">
        <v>1967</v>
      </c>
      <c r="K739" t="s">
        <v>2980</v>
      </c>
      <c r="L739" t="s">
        <v>70926</v>
      </c>
      <c r="M739" t="s">
        <v>428</v>
      </c>
      <c r="N739" t="s">
        <v>71473</v>
      </c>
      <c r="O739" t="s">
        <v>7209</v>
      </c>
      <c r="P739" t="s">
        <v>70566</v>
      </c>
      <c r="Q739" t="s">
        <v>70563</v>
      </c>
      <c r="R739" t="s">
        <v>1967</v>
      </c>
      <c r="S739" t="s">
        <v>70563</v>
      </c>
      <c r="T739" t="s">
        <v>70563</v>
      </c>
      <c r="U739" t="s">
        <v>70563</v>
      </c>
      <c r="V739" t="s">
        <v>70563</v>
      </c>
      <c r="W739" t="s">
        <v>70563</v>
      </c>
      <c r="X739" t="s">
        <v>70563</v>
      </c>
      <c r="Y739" t="s">
        <v>5887</v>
      </c>
    </row>
    <row r="740" spans="1:25" hidden="1" x14ac:dyDescent="0.2">
      <c r="A740" t="s">
        <v>55084</v>
      </c>
      <c r="B740" t="s">
        <v>70965</v>
      </c>
      <c r="C740" t="s">
        <v>55085</v>
      </c>
      <c r="D740" t="s">
        <v>55086</v>
      </c>
      <c r="E740" t="s">
        <v>70563</v>
      </c>
      <c r="F740" t="s">
        <v>10396</v>
      </c>
      <c r="G740" t="s">
        <v>55088</v>
      </c>
      <c r="H740" t="s">
        <v>71474</v>
      </c>
      <c r="I740" t="s">
        <v>2057</v>
      </c>
      <c r="J740" t="s">
        <v>1967</v>
      </c>
      <c r="K740" t="s">
        <v>50014</v>
      </c>
      <c r="L740" t="s">
        <v>71014</v>
      </c>
      <c r="M740" t="s">
        <v>428</v>
      </c>
      <c r="N740" t="s">
        <v>55090</v>
      </c>
      <c r="O740" t="s">
        <v>71080</v>
      </c>
      <c r="P740" t="s">
        <v>70566</v>
      </c>
      <c r="Q740" t="s">
        <v>70563</v>
      </c>
      <c r="R740" t="s">
        <v>1967</v>
      </c>
      <c r="S740" t="s">
        <v>70563</v>
      </c>
      <c r="T740" t="s">
        <v>70563</v>
      </c>
      <c r="U740" t="s">
        <v>70563</v>
      </c>
      <c r="V740" t="s">
        <v>70563</v>
      </c>
      <c r="W740" t="s">
        <v>70563</v>
      </c>
      <c r="X740" t="s">
        <v>70563</v>
      </c>
      <c r="Y740" t="s">
        <v>2719</v>
      </c>
    </row>
    <row r="741" spans="1:25" hidden="1" x14ac:dyDescent="0.2">
      <c r="A741" t="s">
        <v>49292</v>
      </c>
      <c r="B741" t="s">
        <v>70965</v>
      </c>
      <c r="C741" t="s">
        <v>56731</v>
      </c>
      <c r="D741" t="s">
        <v>56732</v>
      </c>
      <c r="E741" t="s">
        <v>70563</v>
      </c>
      <c r="F741" t="s">
        <v>7205</v>
      </c>
      <c r="G741" t="s">
        <v>2726</v>
      </c>
      <c r="H741" t="s">
        <v>71475</v>
      </c>
      <c r="I741" t="s">
        <v>2057</v>
      </c>
      <c r="J741" t="s">
        <v>1967</v>
      </c>
      <c r="K741" t="s">
        <v>51734</v>
      </c>
      <c r="L741" t="s">
        <v>71002</v>
      </c>
      <c r="M741" t="s">
        <v>70566</v>
      </c>
      <c r="N741" t="s">
        <v>71476</v>
      </c>
      <c r="O741" t="s">
        <v>7209</v>
      </c>
      <c r="P741" t="s">
        <v>70566</v>
      </c>
      <c r="Q741" t="s">
        <v>70563</v>
      </c>
      <c r="R741" t="s">
        <v>1967</v>
      </c>
      <c r="S741" t="s">
        <v>70563</v>
      </c>
      <c r="T741" t="s">
        <v>70563</v>
      </c>
      <c r="U741" t="s">
        <v>70563</v>
      </c>
      <c r="V741" t="s">
        <v>70563</v>
      </c>
      <c r="W741" t="s">
        <v>70563</v>
      </c>
      <c r="X741" t="s">
        <v>70563</v>
      </c>
      <c r="Y741" t="s">
        <v>5887</v>
      </c>
    </row>
    <row r="742" spans="1:25" hidden="1" x14ac:dyDescent="0.2">
      <c r="A742" t="s">
        <v>55108</v>
      </c>
      <c r="B742" t="s">
        <v>70965</v>
      </c>
      <c r="C742" t="s">
        <v>55109</v>
      </c>
      <c r="D742" t="s">
        <v>55110</v>
      </c>
      <c r="E742" t="s">
        <v>70563</v>
      </c>
      <c r="F742" t="s">
        <v>7205</v>
      </c>
      <c r="G742" t="s">
        <v>55088</v>
      </c>
      <c r="H742" t="s">
        <v>71477</v>
      </c>
      <c r="I742" t="s">
        <v>2057</v>
      </c>
      <c r="J742" t="s">
        <v>1967</v>
      </c>
      <c r="K742" t="s">
        <v>50014</v>
      </c>
      <c r="L742" t="s">
        <v>71014</v>
      </c>
      <c r="M742" t="s">
        <v>428</v>
      </c>
      <c r="N742" t="s">
        <v>55113</v>
      </c>
      <c r="O742" t="s">
        <v>7209</v>
      </c>
      <c r="P742" t="s">
        <v>70566</v>
      </c>
      <c r="Q742" t="s">
        <v>70563</v>
      </c>
      <c r="R742" t="s">
        <v>1967</v>
      </c>
      <c r="S742" t="s">
        <v>70563</v>
      </c>
      <c r="T742" t="s">
        <v>70563</v>
      </c>
      <c r="U742" t="s">
        <v>70563</v>
      </c>
      <c r="V742" t="s">
        <v>70563</v>
      </c>
      <c r="W742" t="s">
        <v>70563</v>
      </c>
      <c r="X742" t="s">
        <v>70563</v>
      </c>
      <c r="Y742" t="s">
        <v>5887</v>
      </c>
    </row>
    <row r="743" spans="1:25" hidden="1" x14ac:dyDescent="0.2">
      <c r="A743" t="s">
        <v>54132</v>
      </c>
      <c r="B743" t="s">
        <v>70965</v>
      </c>
      <c r="C743" t="s">
        <v>54133</v>
      </c>
      <c r="D743" t="s">
        <v>54134</v>
      </c>
      <c r="E743" t="s">
        <v>70563</v>
      </c>
      <c r="F743" t="s">
        <v>7205</v>
      </c>
      <c r="G743" t="s">
        <v>2726</v>
      </c>
      <c r="H743" t="s">
        <v>71478</v>
      </c>
      <c r="I743" t="s">
        <v>2057</v>
      </c>
      <c r="J743" t="s">
        <v>1967</v>
      </c>
      <c r="K743" t="s">
        <v>50014</v>
      </c>
      <c r="L743" t="s">
        <v>71014</v>
      </c>
      <c r="M743" t="s">
        <v>428</v>
      </c>
      <c r="N743" t="s">
        <v>54137</v>
      </c>
      <c r="O743" t="s">
        <v>7209</v>
      </c>
      <c r="P743" t="s">
        <v>70566</v>
      </c>
      <c r="Q743" t="s">
        <v>70563</v>
      </c>
      <c r="R743" t="s">
        <v>1967</v>
      </c>
      <c r="S743" t="s">
        <v>70563</v>
      </c>
      <c r="T743" t="s">
        <v>70563</v>
      </c>
      <c r="U743" t="s">
        <v>70563</v>
      </c>
      <c r="V743" t="s">
        <v>70563</v>
      </c>
      <c r="W743" t="s">
        <v>70563</v>
      </c>
      <c r="X743" t="s">
        <v>70563</v>
      </c>
      <c r="Y743" t="s">
        <v>5887</v>
      </c>
    </row>
    <row r="744" spans="1:25" hidden="1" x14ac:dyDescent="0.2">
      <c r="A744" t="s">
        <v>53444</v>
      </c>
      <c r="B744" t="s">
        <v>70965</v>
      </c>
      <c r="C744" t="s">
        <v>53445</v>
      </c>
      <c r="D744" t="s">
        <v>53446</v>
      </c>
      <c r="E744" t="s">
        <v>70563</v>
      </c>
      <c r="F744" t="s">
        <v>7205</v>
      </c>
      <c r="G744" t="s">
        <v>2726</v>
      </c>
      <c r="H744" t="s">
        <v>71479</v>
      </c>
      <c r="I744" t="s">
        <v>2057</v>
      </c>
      <c r="J744" t="s">
        <v>1967</v>
      </c>
      <c r="K744" t="s">
        <v>51734</v>
      </c>
      <c r="L744" t="s">
        <v>71002</v>
      </c>
      <c r="M744" t="s">
        <v>70566</v>
      </c>
      <c r="N744" t="s">
        <v>2213</v>
      </c>
      <c r="O744" t="s">
        <v>7209</v>
      </c>
      <c r="P744" t="s">
        <v>70566</v>
      </c>
      <c r="Q744" t="s">
        <v>70563</v>
      </c>
      <c r="R744" t="s">
        <v>1967</v>
      </c>
      <c r="S744" t="s">
        <v>70563</v>
      </c>
      <c r="T744" t="s">
        <v>70563</v>
      </c>
      <c r="U744" t="s">
        <v>70563</v>
      </c>
      <c r="V744" t="s">
        <v>70563</v>
      </c>
      <c r="W744" t="s">
        <v>70563</v>
      </c>
      <c r="X744" t="s">
        <v>70563</v>
      </c>
      <c r="Y744" t="s">
        <v>5887</v>
      </c>
    </row>
    <row r="745" spans="1:25" hidden="1" x14ac:dyDescent="0.2">
      <c r="A745" t="s">
        <v>52473</v>
      </c>
      <c r="B745" t="s">
        <v>70965</v>
      </c>
      <c r="C745" t="s">
        <v>52474</v>
      </c>
      <c r="D745" t="s">
        <v>52475</v>
      </c>
      <c r="E745" t="s">
        <v>70563</v>
      </c>
      <c r="F745" t="s">
        <v>2721</v>
      </c>
      <c r="G745" t="s">
        <v>2726</v>
      </c>
      <c r="H745" t="s">
        <v>71480</v>
      </c>
      <c r="I745" t="s">
        <v>2057</v>
      </c>
      <c r="J745" t="s">
        <v>1967</v>
      </c>
      <c r="K745" t="s">
        <v>50014</v>
      </c>
      <c r="L745" t="s">
        <v>71014</v>
      </c>
      <c r="M745" t="s">
        <v>70566</v>
      </c>
      <c r="N745" t="s">
        <v>52478</v>
      </c>
      <c r="O745" t="s">
        <v>70813</v>
      </c>
      <c r="P745" t="s">
        <v>70566</v>
      </c>
      <c r="Q745" t="s">
        <v>70563</v>
      </c>
      <c r="R745" t="s">
        <v>1967</v>
      </c>
      <c r="S745" t="s">
        <v>70563</v>
      </c>
      <c r="T745" t="s">
        <v>70563</v>
      </c>
      <c r="U745" t="s">
        <v>70563</v>
      </c>
      <c r="V745" t="s">
        <v>70563</v>
      </c>
      <c r="W745" t="s">
        <v>70563</v>
      </c>
      <c r="X745" t="s">
        <v>70563</v>
      </c>
      <c r="Y745" t="s">
        <v>5887</v>
      </c>
    </row>
    <row r="746" spans="1:25" hidden="1" x14ac:dyDescent="0.2">
      <c r="A746" t="s">
        <v>52862</v>
      </c>
      <c r="B746" t="s">
        <v>70965</v>
      </c>
      <c r="C746" t="s">
        <v>52863</v>
      </c>
      <c r="D746" t="s">
        <v>52864</v>
      </c>
      <c r="E746" t="s">
        <v>70563</v>
      </c>
      <c r="F746" t="s">
        <v>7205</v>
      </c>
      <c r="G746" t="s">
        <v>2726</v>
      </c>
      <c r="H746" t="s">
        <v>71481</v>
      </c>
      <c r="I746" t="s">
        <v>2057</v>
      </c>
      <c r="J746" t="s">
        <v>1967</v>
      </c>
      <c r="K746" t="s">
        <v>51766</v>
      </c>
      <c r="L746" t="s">
        <v>70978</v>
      </c>
      <c r="M746" t="s">
        <v>70566</v>
      </c>
      <c r="N746" t="s">
        <v>52867</v>
      </c>
      <c r="O746" t="s">
        <v>7209</v>
      </c>
      <c r="P746" t="s">
        <v>70566</v>
      </c>
      <c r="Q746" t="s">
        <v>70563</v>
      </c>
      <c r="R746" t="s">
        <v>1967</v>
      </c>
      <c r="S746" t="s">
        <v>70563</v>
      </c>
      <c r="T746" t="s">
        <v>70563</v>
      </c>
      <c r="U746" t="s">
        <v>70563</v>
      </c>
      <c r="V746" t="s">
        <v>70563</v>
      </c>
      <c r="W746" t="s">
        <v>70563</v>
      </c>
      <c r="X746" t="s">
        <v>70563</v>
      </c>
      <c r="Y746" t="s">
        <v>5887</v>
      </c>
    </row>
    <row r="747" spans="1:25" hidden="1" x14ac:dyDescent="0.2">
      <c r="A747" t="s">
        <v>53527</v>
      </c>
      <c r="B747" t="s">
        <v>70965</v>
      </c>
      <c r="C747" t="s">
        <v>53528</v>
      </c>
      <c r="D747" t="s">
        <v>53529</v>
      </c>
      <c r="E747" t="s">
        <v>70563</v>
      </c>
      <c r="F747" t="s">
        <v>2721</v>
      </c>
      <c r="G747" t="s">
        <v>2726</v>
      </c>
      <c r="H747" t="s">
        <v>71482</v>
      </c>
      <c r="I747" t="s">
        <v>2057</v>
      </c>
      <c r="J747" t="s">
        <v>1967</v>
      </c>
      <c r="K747" t="s">
        <v>50014</v>
      </c>
      <c r="L747" t="s">
        <v>71014</v>
      </c>
      <c r="M747" t="s">
        <v>70566</v>
      </c>
      <c r="N747" t="s">
        <v>2213</v>
      </c>
      <c r="O747" t="s">
        <v>70813</v>
      </c>
      <c r="P747" t="s">
        <v>70566</v>
      </c>
      <c r="Q747" t="s">
        <v>70563</v>
      </c>
      <c r="R747" t="s">
        <v>1967</v>
      </c>
      <c r="S747" t="s">
        <v>70563</v>
      </c>
      <c r="T747" t="s">
        <v>70563</v>
      </c>
      <c r="U747" t="s">
        <v>70563</v>
      </c>
      <c r="V747" t="s">
        <v>70563</v>
      </c>
      <c r="W747" t="s">
        <v>70563</v>
      </c>
      <c r="X747" t="s">
        <v>70563</v>
      </c>
      <c r="Y747" t="s">
        <v>7197</v>
      </c>
    </row>
    <row r="748" spans="1:25" hidden="1" x14ac:dyDescent="0.2">
      <c r="A748" t="s">
        <v>53759</v>
      </c>
      <c r="B748" t="s">
        <v>70965</v>
      </c>
      <c r="C748" t="s">
        <v>53760</v>
      </c>
      <c r="D748" t="s">
        <v>53761</v>
      </c>
      <c r="E748" t="s">
        <v>70563</v>
      </c>
      <c r="F748" t="s">
        <v>7205</v>
      </c>
      <c r="G748" t="s">
        <v>2726</v>
      </c>
      <c r="H748" t="s">
        <v>71483</v>
      </c>
      <c r="I748" t="s">
        <v>2057</v>
      </c>
      <c r="J748" t="s">
        <v>1967</v>
      </c>
      <c r="K748" t="s">
        <v>50014</v>
      </c>
      <c r="L748" t="s">
        <v>71014</v>
      </c>
      <c r="M748" t="s">
        <v>428</v>
      </c>
      <c r="N748" t="s">
        <v>53764</v>
      </c>
      <c r="O748" t="s">
        <v>7209</v>
      </c>
      <c r="P748" t="s">
        <v>70566</v>
      </c>
      <c r="Q748" t="s">
        <v>70563</v>
      </c>
      <c r="R748" t="s">
        <v>1967</v>
      </c>
      <c r="S748" t="s">
        <v>70563</v>
      </c>
      <c r="T748" t="s">
        <v>70563</v>
      </c>
      <c r="U748" t="s">
        <v>70563</v>
      </c>
      <c r="V748" t="s">
        <v>70563</v>
      </c>
      <c r="W748" t="s">
        <v>70563</v>
      </c>
      <c r="X748" t="s">
        <v>70563</v>
      </c>
      <c r="Y748" t="s">
        <v>5887</v>
      </c>
    </row>
    <row r="749" spans="1:25" hidden="1" x14ac:dyDescent="0.2">
      <c r="A749" t="s">
        <v>50525</v>
      </c>
      <c r="B749" t="s">
        <v>70965</v>
      </c>
      <c r="C749" t="s">
        <v>50526</v>
      </c>
      <c r="D749" t="s">
        <v>50527</v>
      </c>
      <c r="E749" t="s">
        <v>70563</v>
      </c>
      <c r="F749" t="s">
        <v>7205</v>
      </c>
      <c r="G749" t="s">
        <v>2726</v>
      </c>
      <c r="H749" t="s">
        <v>71484</v>
      </c>
      <c r="I749" t="s">
        <v>2057</v>
      </c>
      <c r="J749" t="s">
        <v>1967</v>
      </c>
      <c r="K749" t="s">
        <v>50014</v>
      </c>
      <c r="L749" t="s">
        <v>71014</v>
      </c>
      <c r="M749" t="s">
        <v>428</v>
      </c>
      <c r="N749" t="s">
        <v>71485</v>
      </c>
      <c r="O749" t="s">
        <v>7209</v>
      </c>
      <c r="P749" t="s">
        <v>70566</v>
      </c>
      <c r="Q749" t="s">
        <v>70563</v>
      </c>
      <c r="R749" t="s">
        <v>1967</v>
      </c>
      <c r="S749" t="s">
        <v>70563</v>
      </c>
      <c r="T749" t="s">
        <v>70563</v>
      </c>
      <c r="U749" t="s">
        <v>70563</v>
      </c>
      <c r="V749" t="s">
        <v>70563</v>
      </c>
      <c r="W749" t="s">
        <v>70563</v>
      </c>
      <c r="X749" t="s">
        <v>70563</v>
      </c>
      <c r="Y749" t="s">
        <v>5887</v>
      </c>
    </row>
    <row r="750" spans="1:25" hidden="1" x14ac:dyDescent="0.2">
      <c r="A750" t="s">
        <v>53454</v>
      </c>
      <c r="B750" t="s">
        <v>70965</v>
      </c>
      <c r="C750" t="s">
        <v>53455</v>
      </c>
      <c r="D750" t="s">
        <v>53456</v>
      </c>
      <c r="E750" t="s">
        <v>70563</v>
      </c>
      <c r="F750" t="s">
        <v>7205</v>
      </c>
      <c r="G750" t="s">
        <v>2726</v>
      </c>
      <c r="H750" t="s">
        <v>71486</v>
      </c>
      <c r="I750" t="s">
        <v>2057</v>
      </c>
      <c r="J750" t="s">
        <v>1967</v>
      </c>
      <c r="K750" t="s">
        <v>50014</v>
      </c>
      <c r="L750" t="s">
        <v>71014</v>
      </c>
      <c r="M750" t="s">
        <v>428</v>
      </c>
      <c r="N750" t="s">
        <v>53459</v>
      </c>
      <c r="O750" t="s">
        <v>7209</v>
      </c>
      <c r="P750" t="s">
        <v>70566</v>
      </c>
      <c r="Q750" t="s">
        <v>70563</v>
      </c>
      <c r="R750" t="s">
        <v>1967</v>
      </c>
      <c r="S750" t="s">
        <v>70563</v>
      </c>
      <c r="T750" t="s">
        <v>70563</v>
      </c>
      <c r="U750" t="s">
        <v>70563</v>
      </c>
      <c r="V750" t="s">
        <v>70563</v>
      </c>
      <c r="W750" t="s">
        <v>70563</v>
      </c>
      <c r="X750" t="s">
        <v>70563</v>
      </c>
      <c r="Y750" t="s">
        <v>5887</v>
      </c>
    </row>
    <row r="751" spans="1:25" hidden="1" x14ac:dyDescent="0.2">
      <c r="A751" t="s">
        <v>55384</v>
      </c>
      <c r="B751" t="s">
        <v>70965</v>
      </c>
      <c r="C751" t="s">
        <v>55385</v>
      </c>
      <c r="D751" t="s">
        <v>55386</v>
      </c>
      <c r="E751" t="s">
        <v>70563</v>
      </c>
      <c r="F751" t="s">
        <v>7205</v>
      </c>
      <c r="G751" t="s">
        <v>2726</v>
      </c>
      <c r="H751" t="s">
        <v>71487</v>
      </c>
      <c r="I751" t="s">
        <v>2057</v>
      </c>
      <c r="J751" t="s">
        <v>1967</v>
      </c>
      <c r="K751" t="s">
        <v>51734</v>
      </c>
      <c r="L751" t="s">
        <v>71002</v>
      </c>
      <c r="M751" t="s">
        <v>428</v>
      </c>
      <c r="N751" t="s">
        <v>55389</v>
      </c>
      <c r="O751" t="s">
        <v>7209</v>
      </c>
      <c r="P751" t="s">
        <v>70566</v>
      </c>
      <c r="Q751" t="s">
        <v>70563</v>
      </c>
      <c r="R751" t="s">
        <v>1967</v>
      </c>
      <c r="S751" t="s">
        <v>70563</v>
      </c>
      <c r="T751" t="s">
        <v>70563</v>
      </c>
      <c r="U751" t="s">
        <v>70563</v>
      </c>
      <c r="V751" t="s">
        <v>70563</v>
      </c>
      <c r="W751" t="s">
        <v>70563</v>
      </c>
      <c r="X751" t="s">
        <v>70563</v>
      </c>
      <c r="Y751" t="s">
        <v>5887</v>
      </c>
    </row>
    <row r="752" spans="1:25" hidden="1" x14ac:dyDescent="0.2">
      <c r="A752" t="s">
        <v>53415</v>
      </c>
      <c r="B752" t="s">
        <v>70965</v>
      </c>
      <c r="C752" t="s">
        <v>53416</v>
      </c>
      <c r="D752" t="s">
        <v>53417</v>
      </c>
      <c r="E752" t="s">
        <v>70563</v>
      </c>
      <c r="F752" t="s">
        <v>2721</v>
      </c>
      <c r="G752" t="s">
        <v>53419</v>
      </c>
      <c r="H752" t="s">
        <v>71488</v>
      </c>
      <c r="I752" t="s">
        <v>2057</v>
      </c>
      <c r="J752" t="s">
        <v>1967</v>
      </c>
      <c r="K752" t="s">
        <v>51734</v>
      </c>
      <c r="L752" t="s">
        <v>71002</v>
      </c>
      <c r="M752" t="s">
        <v>70566</v>
      </c>
      <c r="N752" t="s">
        <v>2213</v>
      </c>
      <c r="O752" t="s">
        <v>70813</v>
      </c>
      <c r="P752" t="s">
        <v>70566</v>
      </c>
      <c r="Q752" t="s">
        <v>70563</v>
      </c>
      <c r="R752" t="s">
        <v>1967</v>
      </c>
      <c r="S752" t="s">
        <v>70563</v>
      </c>
      <c r="T752" t="s">
        <v>70563</v>
      </c>
      <c r="U752" t="s">
        <v>70563</v>
      </c>
      <c r="V752" t="s">
        <v>70563</v>
      </c>
      <c r="W752" t="s">
        <v>70563</v>
      </c>
      <c r="X752" t="s">
        <v>70563</v>
      </c>
      <c r="Y752" t="s">
        <v>5887</v>
      </c>
    </row>
    <row r="753" spans="1:25" hidden="1" x14ac:dyDescent="0.2">
      <c r="A753" t="s">
        <v>52622</v>
      </c>
      <c r="B753" t="s">
        <v>70965</v>
      </c>
      <c r="C753" t="s">
        <v>52623</v>
      </c>
      <c r="D753" t="s">
        <v>52624</v>
      </c>
      <c r="E753" t="s">
        <v>70563</v>
      </c>
      <c r="F753" t="s">
        <v>7205</v>
      </c>
      <c r="G753" t="s">
        <v>52626</v>
      </c>
      <c r="H753" t="s">
        <v>71489</v>
      </c>
      <c r="I753" t="s">
        <v>2057</v>
      </c>
      <c r="J753" t="s">
        <v>1967</v>
      </c>
      <c r="K753" t="s">
        <v>51813</v>
      </c>
      <c r="L753" t="s">
        <v>70989</v>
      </c>
      <c r="M753" t="s">
        <v>70566</v>
      </c>
      <c r="N753" t="s">
        <v>2213</v>
      </c>
      <c r="O753" t="s">
        <v>7209</v>
      </c>
      <c r="P753" t="s">
        <v>70566</v>
      </c>
      <c r="Q753" t="s">
        <v>70563</v>
      </c>
      <c r="R753" t="s">
        <v>1967</v>
      </c>
      <c r="S753" t="s">
        <v>70563</v>
      </c>
      <c r="T753" t="s">
        <v>70563</v>
      </c>
      <c r="U753" t="s">
        <v>70563</v>
      </c>
      <c r="V753" t="s">
        <v>70563</v>
      </c>
      <c r="W753" t="s">
        <v>70563</v>
      </c>
      <c r="X753" t="s">
        <v>70563</v>
      </c>
      <c r="Y753" t="s">
        <v>5887</v>
      </c>
    </row>
    <row r="754" spans="1:25" hidden="1" x14ac:dyDescent="0.2">
      <c r="A754" t="s">
        <v>52446</v>
      </c>
      <c r="B754" t="s">
        <v>70965</v>
      </c>
      <c r="C754" t="s">
        <v>52447</v>
      </c>
      <c r="D754" t="s">
        <v>52448</v>
      </c>
      <c r="E754" t="s">
        <v>70563</v>
      </c>
      <c r="F754" t="s">
        <v>2721</v>
      </c>
      <c r="G754" t="s">
        <v>2726</v>
      </c>
      <c r="H754" t="s">
        <v>71490</v>
      </c>
      <c r="I754" t="s">
        <v>2057</v>
      </c>
      <c r="J754" t="s">
        <v>1967</v>
      </c>
      <c r="K754" t="s">
        <v>51734</v>
      </c>
      <c r="L754" t="s">
        <v>71002</v>
      </c>
      <c r="M754" t="s">
        <v>428</v>
      </c>
      <c r="N754" t="s">
        <v>52451</v>
      </c>
      <c r="O754" t="s">
        <v>70813</v>
      </c>
      <c r="P754" t="s">
        <v>70566</v>
      </c>
      <c r="Q754" t="s">
        <v>70563</v>
      </c>
      <c r="R754" t="s">
        <v>1967</v>
      </c>
      <c r="S754" t="s">
        <v>70563</v>
      </c>
      <c r="T754" t="s">
        <v>70563</v>
      </c>
      <c r="U754" t="s">
        <v>70563</v>
      </c>
      <c r="V754" t="s">
        <v>70563</v>
      </c>
      <c r="W754" t="s">
        <v>70563</v>
      </c>
      <c r="X754" t="s">
        <v>70563</v>
      </c>
      <c r="Y754" t="s">
        <v>71046</v>
      </c>
    </row>
    <row r="755" spans="1:25" hidden="1" x14ac:dyDescent="0.2">
      <c r="A755" t="s">
        <v>53867</v>
      </c>
      <c r="B755" t="s">
        <v>70965</v>
      </c>
      <c r="C755" t="s">
        <v>53868</v>
      </c>
      <c r="D755" t="s">
        <v>53869</v>
      </c>
      <c r="E755" t="s">
        <v>70563</v>
      </c>
      <c r="F755" t="s">
        <v>2721</v>
      </c>
      <c r="G755" t="s">
        <v>2726</v>
      </c>
      <c r="H755" t="s">
        <v>71491</v>
      </c>
      <c r="I755" t="s">
        <v>2057</v>
      </c>
      <c r="J755" t="s">
        <v>1967</v>
      </c>
      <c r="K755" t="s">
        <v>51766</v>
      </c>
      <c r="L755" t="s">
        <v>70978</v>
      </c>
      <c r="M755" t="s">
        <v>428</v>
      </c>
      <c r="N755" t="s">
        <v>53872</v>
      </c>
      <c r="O755" t="s">
        <v>70813</v>
      </c>
      <c r="P755" t="s">
        <v>70566</v>
      </c>
      <c r="Q755" t="s">
        <v>70563</v>
      </c>
      <c r="R755" t="s">
        <v>1967</v>
      </c>
      <c r="S755" t="s">
        <v>70563</v>
      </c>
      <c r="T755" t="s">
        <v>70563</v>
      </c>
      <c r="U755" t="s">
        <v>70563</v>
      </c>
      <c r="V755" t="s">
        <v>70563</v>
      </c>
      <c r="W755" t="s">
        <v>70563</v>
      </c>
      <c r="X755" t="s">
        <v>70563</v>
      </c>
      <c r="Y755" t="s">
        <v>5887</v>
      </c>
    </row>
    <row r="756" spans="1:25" hidden="1" x14ac:dyDescent="0.2">
      <c r="A756" t="s">
        <v>52649</v>
      </c>
      <c r="B756" t="s">
        <v>70965</v>
      </c>
      <c r="C756" t="s">
        <v>52650</v>
      </c>
      <c r="D756" t="s">
        <v>52651</v>
      </c>
      <c r="E756" t="s">
        <v>70563</v>
      </c>
      <c r="F756" t="s">
        <v>7205</v>
      </c>
      <c r="G756" t="s">
        <v>2726</v>
      </c>
      <c r="H756" t="s">
        <v>71492</v>
      </c>
      <c r="I756" t="s">
        <v>2057</v>
      </c>
      <c r="J756" t="s">
        <v>1967</v>
      </c>
      <c r="K756" t="s">
        <v>51734</v>
      </c>
      <c r="L756" t="s">
        <v>71002</v>
      </c>
      <c r="M756" t="s">
        <v>428</v>
      </c>
      <c r="N756" t="s">
        <v>52654</v>
      </c>
      <c r="O756" t="s">
        <v>7209</v>
      </c>
      <c r="P756" t="s">
        <v>70566</v>
      </c>
      <c r="Q756" t="s">
        <v>70563</v>
      </c>
      <c r="R756" t="s">
        <v>1967</v>
      </c>
      <c r="S756" t="s">
        <v>70563</v>
      </c>
      <c r="T756" t="s">
        <v>70563</v>
      </c>
      <c r="U756" t="s">
        <v>70563</v>
      </c>
      <c r="V756" t="s">
        <v>70563</v>
      </c>
      <c r="W756" t="s">
        <v>70563</v>
      </c>
      <c r="X756" t="s">
        <v>70563</v>
      </c>
      <c r="Y756" t="s">
        <v>5887</v>
      </c>
    </row>
    <row r="757" spans="1:25" hidden="1" x14ac:dyDescent="0.2">
      <c r="A757" t="s">
        <v>28378</v>
      </c>
      <c r="B757" t="s">
        <v>70965</v>
      </c>
      <c r="C757" t="s">
        <v>28379</v>
      </c>
      <c r="D757" t="s">
        <v>28380</v>
      </c>
      <c r="E757" t="s">
        <v>70563</v>
      </c>
      <c r="F757" t="s">
        <v>2721</v>
      </c>
      <c r="G757" t="s">
        <v>2726</v>
      </c>
      <c r="H757" t="s">
        <v>71493</v>
      </c>
      <c r="I757" t="s">
        <v>2057</v>
      </c>
      <c r="J757" t="s">
        <v>1967</v>
      </c>
      <c r="K757" t="s">
        <v>51766</v>
      </c>
      <c r="L757" t="s">
        <v>70978</v>
      </c>
      <c r="M757" t="s">
        <v>428</v>
      </c>
      <c r="N757" t="s">
        <v>71494</v>
      </c>
      <c r="O757" t="s">
        <v>70813</v>
      </c>
      <c r="P757" t="s">
        <v>70566</v>
      </c>
      <c r="Q757" t="s">
        <v>70563</v>
      </c>
      <c r="R757" t="s">
        <v>1967</v>
      </c>
      <c r="S757" t="s">
        <v>70563</v>
      </c>
      <c r="T757" t="s">
        <v>70563</v>
      </c>
      <c r="U757" t="s">
        <v>70563</v>
      </c>
      <c r="V757" t="s">
        <v>70563</v>
      </c>
      <c r="W757" t="s">
        <v>70563</v>
      </c>
      <c r="X757" t="s">
        <v>70563</v>
      </c>
      <c r="Y757" t="s">
        <v>5887</v>
      </c>
    </row>
    <row r="758" spans="1:25" hidden="1" x14ac:dyDescent="0.2">
      <c r="A758" t="s">
        <v>54682</v>
      </c>
      <c r="B758" t="s">
        <v>70965</v>
      </c>
      <c r="C758" t="s">
        <v>54683</v>
      </c>
      <c r="D758" t="s">
        <v>54684</v>
      </c>
      <c r="E758" t="s">
        <v>70563</v>
      </c>
      <c r="F758" t="s">
        <v>2721</v>
      </c>
      <c r="G758" t="s">
        <v>54686</v>
      </c>
      <c r="H758" t="s">
        <v>71495</v>
      </c>
      <c r="I758" t="s">
        <v>2057</v>
      </c>
      <c r="J758" t="s">
        <v>1967</v>
      </c>
      <c r="K758" t="s">
        <v>51734</v>
      </c>
      <c r="L758" t="s">
        <v>71002</v>
      </c>
      <c r="M758" t="s">
        <v>428</v>
      </c>
      <c r="N758" t="s">
        <v>54688</v>
      </c>
      <c r="O758" t="s">
        <v>70813</v>
      </c>
      <c r="P758" t="s">
        <v>70566</v>
      </c>
      <c r="Q758" t="s">
        <v>70563</v>
      </c>
      <c r="R758" t="s">
        <v>1967</v>
      </c>
      <c r="S758" t="s">
        <v>70563</v>
      </c>
      <c r="T758" t="s">
        <v>70563</v>
      </c>
      <c r="U758" t="s">
        <v>70563</v>
      </c>
      <c r="V758" t="s">
        <v>70563</v>
      </c>
      <c r="W758" t="s">
        <v>70563</v>
      </c>
      <c r="X758" t="s">
        <v>70563</v>
      </c>
      <c r="Y758" t="s">
        <v>7197</v>
      </c>
    </row>
    <row r="759" spans="1:25" hidden="1" x14ac:dyDescent="0.2">
      <c r="A759" t="s">
        <v>53050</v>
      </c>
      <c r="B759" t="s">
        <v>70965</v>
      </c>
      <c r="C759" t="s">
        <v>53051</v>
      </c>
      <c r="D759" t="s">
        <v>53052</v>
      </c>
      <c r="E759" t="s">
        <v>70563</v>
      </c>
      <c r="F759" t="s">
        <v>7205</v>
      </c>
      <c r="G759" t="s">
        <v>2726</v>
      </c>
      <c r="H759" t="s">
        <v>71496</v>
      </c>
      <c r="I759" t="s">
        <v>2057</v>
      </c>
      <c r="J759" t="s">
        <v>1967</v>
      </c>
      <c r="K759" t="s">
        <v>51813</v>
      </c>
      <c r="L759" t="s">
        <v>70989</v>
      </c>
      <c r="M759" t="s">
        <v>53055</v>
      </c>
      <c r="N759" t="s">
        <v>53056</v>
      </c>
      <c r="O759" t="s">
        <v>7209</v>
      </c>
      <c r="P759" t="s">
        <v>70566</v>
      </c>
      <c r="Q759" t="s">
        <v>70563</v>
      </c>
      <c r="R759" t="s">
        <v>1967</v>
      </c>
      <c r="S759" t="s">
        <v>70563</v>
      </c>
      <c r="T759" t="s">
        <v>70563</v>
      </c>
      <c r="U759" t="s">
        <v>70563</v>
      </c>
      <c r="V759" t="s">
        <v>70563</v>
      </c>
      <c r="W759" t="s">
        <v>70563</v>
      </c>
      <c r="X759" t="s">
        <v>70563</v>
      </c>
      <c r="Y759" t="s">
        <v>5887</v>
      </c>
    </row>
    <row r="760" spans="1:25" hidden="1" x14ac:dyDescent="0.2">
      <c r="A760" t="s">
        <v>55120</v>
      </c>
      <c r="B760" t="s">
        <v>70965</v>
      </c>
      <c r="C760" t="s">
        <v>55121</v>
      </c>
      <c r="D760" t="s">
        <v>71497</v>
      </c>
      <c r="E760" t="s">
        <v>70563</v>
      </c>
      <c r="F760" t="s">
        <v>7205</v>
      </c>
      <c r="G760" t="s">
        <v>2726</v>
      </c>
      <c r="H760" t="s">
        <v>71498</v>
      </c>
      <c r="I760" t="s">
        <v>2057</v>
      </c>
      <c r="J760" t="s">
        <v>1967</v>
      </c>
      <c r="K760" t="s">
        <v>50014</v>
      </c>
      <c r="L760" t="s">
        <v>71014</v>
      </c>
      <c r="M760" t="s">
        <v>55124</v>
      </c>
      <c r="N760" t="s">
        <v>55125</v>
      </c>
      <c r="O760" t="s">
        <v>7209</v>
      </c>
      <c r="P760" t="s">
        <v>70566</v>
      </c>
      <c r="Q760" t="s">
        <v>70563</v>
      </c>
      <c r="R760" t="s">
        <v>1967</v>
      </c>
      <c r="S760" t="s">
        <v>70563</v>
      </c>
      <c r="T760" t="s">
        <v>70563</v>
      </c>
      <c r="U760" t="s">
        <v>70563</v>
      </c>
      <c r="V760" t="s">
        <v>70563</v>
      </c>
      <c r="W760" t="s">
        <v>70563</v>
      </c>
      <c r="X760" t="s">
        <v>70563</v>
      </c>
      <c r="Y760" t="s">
        <v>5887</v>
      </c>
    </row>
    <row r="761" spans="1:25" hidden="1" x14ac:dyDescent="0.2">
      <c r="A761" t="s">
        <v>52528</v>
      </c>
      <c r="B761" t="s">
        <v>70965</v>
      </c>
      <c r="C761" t="s">
        <v>52529</v>
      </c>
      <c r="D761" t="s">
        <v>52530</v>
      </c>
      <c r="E761" t="s">
        <v>70563</v>
      </c>
      <c r="F761" t="s">
        <v>7205</v>
      </c>
      <c r="G761" t="s">
        <v>2726</v>
      </c>
      <c r="H761" t="s">
        <v>71499</v>
      </c>
      <c r="I761" t="s">
        <v>2057</v>
      </c>
      <c r="J761" t="s">
        <v>1967</v>
      </c>
      <c r="K761" t="s">
        <v>51766</v>
      </c>
      <c r="L761" t="s">
        <v>70978</v>
      </c>
      <c r="M761" t="s">
        <v>52533</v>
      </c>
      <c r="N761" t="s">
        <v>52534</v>
      </c>
      <c r="O761" t="s">
        <v>7209</v>
      </c>
      <c r="P761" t="s">
        <v>70566</v>
      </c>
      <c r="Q761" t="s">
        <v>70563</v>
      </c>
      <c r="R761" t="s">
        <v>1967</v>
      </c>
      <c r="S761" t="s">
        <v>70563</v>
      </c>
      <c r="T761" t="s">
        <v>70563</v>
      </c>
      <c r="U761" t="s">
        <v>70563</v>
      </c>
      <c r="V761" t="s">
        <v>70563</v>
      </c>
      <c r="W761" t="s">
        <v>70563</v>
      </c>
      <c r="X761" t="s">
        <v>70563</v>
      </c>
      <c r="Y761" t="s">
        <v>5887</v>
      </c>
    </row>
    <row r="762" spans="1:25" hidden="1" x14ac:dyDescent="0.2">
      <c r="A762" t="s">
        <v>52712</v>
      </c>
      <c r="B762" t="s">
        <v>70965</v>
      </c>
      <c r="C762" t="s">
        <v>52713</v>
      </c>
      <c r="D762" t="s">
        <v>52714</v>
      </c>
      <c r="E762" t="s">
        <v>70563</v>
      </c>
      <c r="F762" t="s">
        <v>7205</v>
      </c>
      <c r="G762" t="s">
        <v>52716</v>
      </c>
      <c r="H762" t="s">
        <v>71500</v>
      </c>
      <c r="I762" t="s">
        <v>2057</v>
      </c>
      <c r="J762" t="s">
        <v>1967</v>
      </c>
      <c r="K762" t="s">
        <v>50014</v>
      </c>
      <c r="L762" t="s">
        <v>71014</v>
      </c>
      <c r="M762" t="s">
        <v>428</v>
      </c>
      <c r="N762" t="s">
        <v>52718</v>
      </c>
      <c r="O762" t="s">
        <v>7209</v>
      </c>
      <c r="P762" t="s">
        <v>70566</v>
      </c>
      <c r="Q762" t="s">
        <v>70563</v>
      </c>
      <c r="R762" t="s">
        <v>1967</v>
      </c>
      <c r="S762" t="s">
        <v>70563</v>
      </c>
      <c r="T762" t="s">
        <v>70563</v>
      </c>
      <c r="U762" t="s">
        <v>70563</v>
      </c>
      <c r="V762" t="s">
        <v>70563</v>
      </c>
      <c r="W762" t="s">
        <v>70563</v>
      </c>
      <c r="X762" t="s">
        <v>70563</v>
      </c>
      <c r="Y762" t="s">
        <v>5887</v>
      </c>
    </row>
    <row r="763" spans="1:25" hidden="1" x14ac:dyDescent="0.2">
      <c r="A763" t="s">
        <v>18662</v>
      </c>
      <c r="B763" t="s">
        <v>70965</v>
      </c>
      <c r="C763" t="s">
        <v>18663</v>
      </c>
      <c r="D763" t="s">
        <v>18664</v>
      </c>
      <c r="E763" t="s">
        <v>70563</v>
      </c>
      <c r="F763" t="s">
        <v>7205</v>
      </c>
      <c r="G763" t="s">
        <v>18666</v>
      </c>
      <c r="H763" t="s">
        <v>71501</v>
      </c>
      <c r="I763" t="s">
        <v>2057</v>
      </c>
      <c r="J763" t="s">
        <v>1967</v>
      </c>
      <c r="K763" t="s">
        <v>51813</v>
      </c>
      <c r="L763" t="s">
        <v>70989</v>
      </c>
      <c r="M763" t="s">
        <v>428</v>
      </c>
      <c r="N763" t="s">
        <v>71502</v>
      </c>
      <c r="O763" t="s">
        <v>7209</v>
      </c>
      <c r="P763" t="s">
        <v>70566</v>
      </c>
      <c r="Q763" t="s">
        <v>70563</v>
      </c>
      <c r="R763" t="s">
        <v>1967</v>
      </c>
      <c r="S763" t="s">
        <v>70563</v>
      </c>
      <c r="T763" t="s">
        <v>70563</v>
      </c>
      <c r="U763" t="s">
        <v>70563</v>
      </c>
      <c r="V763" t="s">
        <v>70563</v>
      </c>
      <c r="W763" t="s">
        <v>70563</v>
      </c>
      <c r="X763" t="s">
        <v>70563</v>
      </c>
      <c r="Y763" t="s">
        <v>5887</v>
      </c>
    </row>
    <row r="764" spans="1:25" hidden="1" x14ac:dyDescent="0.2">
      <c r="A764" t="s">
        <v>54872</v>
      </c>
      <c r="B764" t="s">
        <v>70965</v>
      </c>
      <c r="C764" t="s">
        <v>54873</v>
      </c>
      <c r="D764" t="s">
        <v>54874</v>
      </c>
      <c r="E764" t="s">
        <v>70563</v>
      </c>
      <c r="F764" t="s">
        <v>7205</v>
      </c>
      <c r="G764" t="s">
        <v>54876</v>
      </c>
      <c r="H764" t="s">
        <v>71503</v>
      </c>
      <c r="I764" t="s">
        <v>2057</v>
      </c>
      <c r="J764" t="s">
        <v>1967</v>
      </c>
      <c r="K764" t="s">
        <v>51813</v>
      </c>
      <c r="L764" t="s">
        <v>70989</v>
      </c>
      <c r="M764" t="s">
        <v>428</v>
      </c>
      <c r="N764" t="s">
        <v>54878</v>
      </c>
      <c r="O764" t="s">
        <v>7209</v>
      </c>
      <c r="P764" t="s">
        <v>70566</v>
      </c>
      <c r="Q764" t="s">
        <v>70563</v>
      </c>
      <c r="R764" t="s">
        <v>1967</v>
      </c>
      <c r="S764" t="s">
        <v>70563</v>
      </c>
      <c r="T764" t="s">
        <v>70563</v>
      </c>
      <c r="U764" t="s">
        <v>70563</v>
      </c>
      <c r="V764" t="s">
        <v>70563</v>
      </c>
      <c r="W764" t="s">
        <v>70563</v>
      </c>
      <c r="X764" t="s">
        <v>70563</v>
      </c>
      <c r="Y764" t="s">
        <v>5887</v>
      </c>
    </row>
    <row r="765" spans="1:25" hidden="1" x14ac:dyDescent="0.2">
      <c r="A765" t="s">
        <v>53306</v>
      </c>
      <c r="B765" t="s">
        <v>70965</v>
      </c>
      <c r="C765" t="s">
        <v>53307</v>
      </c>
      <c r="D765" t="s">
        <v>53308</v>
      </c>
      <c r="E765" t="s">
        <v>70563</v>
      </c>
      <c r="F765" t="s">
        <v>7205</v>
      </c>
      <c r="G765" t="s">
        <v>2726</v>
      </c>
      <c r="H765" t="s">
        <v>71504</v>
      </c>
      <c r="I765" t="s">
        <v>2057</v>
      </c>
      <c r="J765" t="s">
        <v>1967</v>
      </c>
      <c r="K765" t="s">
        <v>51813</v>
      </c>
      <c r="L765" t="s">
        <v>70989</v>
      </c>
      <c r="M765" t="s">
        <v>428</v>
      </c>
      <c r="N765" t="s">
        <v>53311</v>
      </c>
      <c r="O765" t="s">
        <v>7209</v>
      </c>
      <c r="P765" t="s">
        <v>70566</v>
      </c>
      <c r="Q765" t="s">
        <v>70563</v>
      </c>
      <c r="R765" t="s">
        <v>1967</v>
      </c>
      <c r="S765" t="s">
        <v>70563</v>
      </c>
      <c r="T765" t="s">
        <v>70563</v>
      </c>
      <c r="U765" t="s">
        <v>70563</v>
      </c>
      <c r="V765" t="s">
        <v>70563</v>
      </c>
      <c r="W765" t="s">
        <v>70563</v>
      </c>
      <c r="X765" t="s">
        <v>70563</v>
      </c>
      <c r="Y765" t="s">
        <v>5887</v>
      </c>
    </row>
    <row r="766" spans="1:25" hidden="1" x14ac:dyDescent="0.2">
      <c r="A766" t="s">
        <v>53333</v>
      </c>
      <c r="B766" t="s">
        <v>70965</v>
      </c>
      <c r="C766" t="s">
        <v>53334</v>
      </c>
      <c r="D766" t="s">
        <v>53335</v>
      </c>
      <c r="E766" t="s">
        <v>70563</v>
      </c>
      <c r="F766" t="s">
        <v>2721</v>
      </c>
      <c r="G766" t="s">
        <v>2726</v>
      </c>
      <c r="H766" t="s">
        <v>71505</v>
      </c>
      <c r="I766" t="s">
        <v>2057</v>
      </c>
      <c r="J766" t="s">
        <v>1967</v>
      </c>
      <c r="K766" t="s">
        <v>51734</v>
      </c>
      <c r="L766" t="s">
        <v>71002</v>
      </c>
      <c r="M766" t="s">
        <v>428</v>
      </c>
      <c r="N766" t="s">
        <v>53338</v>
      </c>
      <c r="O766" t="s">
        <v>70813</v>
      </c>
      <c r="P766" t="s">
        <v>70566</v>
      </c>
      <c r="Q766" t="s">
        <v>70563</v>
      </c>
      <c r="R766" t="s">
        <v>1967</v>
      </c>
      <c r="S766" t="s">
        <v>70563</v>
      </c>
      <c r="T766" t="s">
        <v>70563</v>
      </c>
      <c r="U766" t="s">
        <v>70563</v>
      </c>
      <c r="V766" t="s">
        <v>70563</v>
      </c>
      <c r="W766" t="s">
        <v>70563</v>
      </c>
      <c r="X766" t="s">
        <v>70563</v>
      </c>
      <c r="Y766" t="s">
        <v>5887</v>
      </c>
    </row>
    <row r="767" spans="1:25" hidden="1" x14ac:dyDescent="0.2">
      <c r="A767" t="s">
        <v>52486</v>
      </c>
      <c r="B767" t="s">
        <v>70965</v>
      </c>
      <c r="C767" t="s">
        <v>52487</v>
      </c>
      <c r="D767" t="s">
        <v>52488</v>
      </c>
      <c r="E767" t="s">
        <v>70563</v>
      </c>
      <c r="F767" t="s">
        <v>2721</v>
      </c>
      <c r="G767" t="s">
        <v>2726</v>
      </c>
      <c r="H767" t="s">
        <v>71506</v>
      </c>
      <c r="I767" t="s">
        <v>2057</v>
      </c>
      <c r="J767" t="s">
        <v>1967</v>
      </c>
      <c r="K767" t="s">
        <v>50014</v>
      </c>
      <c r="L767" t="s">
        <v>71014</v>
      </c>
      <c r="M767" t="s">
        <v>428</v>
      </c>
      <c r="N767" t="s">
        <v>52491</v>
      </c>
      <c r="O767" t="s">
        <v>70813</v>
      </c>
      <c r="P767" t="s">
        <v>70566</v>
      </c>
      <c r="Q767" t="s">
        <v>70563</v>
      </c>
      <c r="R767" t="s">
        <v>1967</v>
      </c>
      <c r="S767" t="s">
        <v>70563</v>
      </c>
      <c r="T767" t="s">
        <v>70563</v>
      </c>
      <c r="U767" t="s">
        <v>70563</v>
      </c>
      <c r="V767" t="s">
        <v>70563</v>
      </c>
      <c r="W767" t="s">
        <v>70563</v>
      </c>
      <c r="X767" t="s">
        <v>70563</v>
      </c>
      <c r="Y767" t="s">
        <v>5887</v>
      </c>
    </row>
    <row r="768" spans="1:25" hidden="1" x14ac:dyDescent="0.2">
      <c r="A768" t="s">
        <v>54689</v>
      </c>
      <c r="B768" t="s">
        <v>70965</v>
      </c>
      <c r="C768" t="s">
        <v>54690</v>
      </c>
      <c r="D768" t="s">
        <v>54691</v>
      </c>
      <c r="E768" t="s">
        <v>70563</v>
      </c>
      <c r="F768" t="s">
        <v>2721</v>
      </c>
      <c r="G768" t="s">
        <v>2726</v>
      </c>
      <c r="H768" t="s">
        <v>71507</v>
      </c>
      <c r="I768" t="s">
        <v>2057</v>
      </c>
      <c r="J768" t="s">
        <v>1967</v>
      </c>
      <c r="K768" t="s">
        <v>51734</v>
      </c>
      <c r="L768" t="s">
        <v>71002</v>
      </c>
      <c r="M768" t="s">
        <v>70566</v>
      </c>
      <c r="N768" t="s">
        <v>2213</v>
      </c>
      <c r="O768" t="s">
        <v>70813</v>
      </c>
      <c r="P768" t="s">
        <v>70566</v>
      </c>
      <c r="Q768" t="s">
        <v>70563</v>
      </c>
      <c r="R768" t="s">
        <v>1967</v>
      </c>
      <c r="S768" t="s">
        <v>70563</v>
      </c>
      <c r="T768" t="s">
        <v>70563</v>
      </c>
      <c r="U768" t="s">
        <v>70563</v>
      </c>
      <c r="V768" t="s">
        <v>70563</v>
      </c>
      <c r="W768" t="s">
        <v>70563</v>
      </c>
      <c r="X768" t="s">
        <v>70563</v>
      </c>
      <c r="Y768" t="s">
        <v>7197</v>
      </c>
    </row>
    <row r="769" spans="1:25" hidden="1" x14ac:dyDescent="0.2">
      <c r="A769" t="s">
        <v>52690</v>
      </c>
      <c r="B769" t="s">
        <v>70965</v>
      </c>
      <c r="C769" t="s">
        <v>52691</v>
      </c>
      <c r="D769" t="s">
        <v>52692</v>
      </c>
      <c r="E769" t="s">
        <v>70563</v>
      </c>
      <c r="F769" t="s">
        <v>2721</v>
      </c>
      <c r="G769" t="s">
        <v>52694</v>
      </c>
      <c r="H769" t="s">
        <v>71508</v>
      </c>
      <c r="I769" t="s">
        <v>2057</v>
      </c>
      <c r="J769" t="s">
        <v>1967</v>
      </c>
      <c r="K769" t="s">
        <v>51734</v>
      </c>
      <c r="L769" t="s">
        <v>71002</v>
      </c>
      <c r="M769" t="s">
        <v>428</v>
      </c>
      <c r="N769" t="s">
        <v>52696</v>
      </c>
      <c r="O769" t="s">
        <v>70813</v>
      </c>
      <c r="P769" t="s">
        <v>70566</v>
      </c>
      <c r="Q769" t="s">
        <v>70563</v>
      </c>
      <c r="R769" t="s">
        <v>1967</v>
      </c>
      <c r="S769" t="s">
        <v>70563</v>
      </c>
      <c r="T769" t="s">
        <v>70563</v>
      </c>
      <c r="U769" t="s">
        <v>70563</v>
      </c>
      <c r="V769" t="s">
        <v>70563</v>
      </c>
      <c r="W769" t="s">
        <v>70563</v>
      </c>
      <c r="X769" t="s">
        <v>70563</v>
      </c>
      <c r="Y769" t="s">
        <v>5887</v>
      </c>
    </row>
    <row r="770" spans="1:25" hidden="1" x14ac:dyDescent="0.2">
      <c r="A770" t="s">
        <v>60275</v>
      </c>
      <c r="B770" t="s">
        <v>70965</v>
      </c>
      <c r="C770" t="s">
        <v>60276</v>
      </c>
      <c r="D770" t="s">
        <v>60277</v>
      </c>
      <c r="E770" t="s">
        <v>70563</v>
      </c>
      <c r="F770" t="s">
        <v>7205</v>
      </c>
      <c r="G770" t="s">
        <v>2726</v>
      </c>
      <c r="H770" t="s">
        <v>71509</v>
      </c>
      <c r="I770" t="s">
        <v>2057</v>
      </c>
      <c r="J770" t="s">
        <v>1967</v>
      </c>
      <c r="K770" t="s">
        <v>2980</v>
      </c>
      <c r="L770" t="s">
        <v>70926</v>
      </c>
      <c r="M770" t="s">
        <v>70566</v>
      </c>
      <c r="N770" t="s">
        <v>2213</v>
      </c>
      <c r="O770" t="s">
        <v>7209</v>
      </c>
      <c r="P770" t="s">
        <v>70566</v>
      </c>
      <c r="Q770" t="s">
        <v>70563</v>
      </c>
      <c r="R770" t="s">
        <v>1967</v>
      </c>
      <c r="S770" t="s">
        <v>70563</v>
      </c>
      <c r="T770" t="s">
        <v>70563</v>
      </c>
      <c r="U770" t="s">
        <v>70563</v>
      </c>
      <c r="V770" t="s">
        <v>70563</v>
      </c>
      <c r="W770" t="s">
        <v>70563</v>
      </c>
      <c r="X770" t="s">
        <v>70563</v>
      </c>
      <c r="Y770" t="s">
        <v>5887</v>
      </c>
    </row>
    <row r="771" spans="1:25" hidden="1" x14ac:dyDescent="0.2">
      <c r="A771" t="s">
        <v>25724</v>
      </c>
      <c r="B771" t="s">
        <v>70818</v>
      </c>
      <c r="C771" t="s">
        <v>25725</v>
      </c>
      <c r="D771" t="s">
        <v>25726</v>
      </c>
      <c r="E771" t="s">
        <v>25727</v>
      </c>
      <c r="F771" t="s">
        <v>21590</v>
      </c>
      <c r="G771" t="s">
        <v>25728</v>
      </c>
      <c r="H771" t="s">
        <v>71510</v>
      </c>
      <c r="I771" t="s">
        <v>2057</v>
      </c>
      <c r="J771" t="s">
        <v>1967</v>
      </c>
      <c r="K771" t="s">
        <v>20405</v>
      </c>
      <c r="L771" t="s">
        <v>70592</v>
      </c>
      <c r="M771" t="s">
        <v>70563</v>
      </c>
      <c r="N771" t="s">
        <v>2213</v>
      </c>
      <c r="O771" t="s">
        <v>25372</v>
      </c>
      <c r="P771" t="s">
        <v>70566</v>
      </c>
      <c r="Q771" t="s">
        <v>25730</v>
      </c>
      <c r="R771" t="s">
        <v>1967</v>
      </c>
      <c r="S771" t="s">
        <v>1974</v>
      </c>
      <c r="T771" t="s">
        <v>70563</v>
      </c>
      <c r="U771" t="s">
        <v>70563</v>
      </c>
      <c r="V771" t="s">
        <v>70563</v>
      </c>
      <c r="W771" t="s">
        <v>70563</v>
      </c>
      <c r="X771" t="s">
        <v>70563</v>
      </c>
      <c r="Y771" t="s">
        <v>5877</v>
      </c>
    </row>
    <row r="772" spans="1:25" hidden="1" x14ac:dyDescent="0.2">
      <c r="A772" t="s">
        <v>26691</v>
      </c>
      <c r="B772" t="s">
        <v>70865</v>
      </c>
      <c r="C772" t="s">
        <v>26692</v>
      </c>
      <c r="D772" t="s">
        <v>26693</v>
      </c>
      <c r="E772" t="s">
        <v>26694</v>
      </c>
      <c r="F772" t="s">
        <v>24945</v>
      </c>
      <c r="G772" t="s">
        <v>2726</v>
      </c>
      <c r="H772" t="s">
        <v>71511</v>
      </c>
      <c r="I772" t="s">
        <v>2057</v>
      </c>
      <c r="J772" t="s">
        <v>1967</v>
      </c>
      <c r="K772" t="s">
        <v>14657</v>
      </c>
      <c r="L772" t="s">
        <v>70617</v>
      </c>
      <c r="M772" t="s">
        <v>70563</v>
      </c>
      <c r="N772" t="s">
        <v>26696</v>
      </c>
      <c r="O772" t="s">
        <v>24950</v>
      </c>
      <c r="P772" t="s">
        <v>70566</v>
      </c>
      <c r="Q772" t="s">
        <v>26697</v>
      </c>
      <c r="R772" t="s">
        <v>1967</v>
      </c>
      <c r="S772" t="s">
        <v>1974</v>
      </c>
      <c r="T772" t="s">
        <v>70563</v>
      </c>
      <c r="U772" t="s">
        <v>70563</v>
      </c>
      <c r="V772" t="s">
        <v>70563</v>
      </c>
      <c r="W772" t="s">
        <v>70563</v>
      </c>
      <c r="X772" t="s">
        <v>70563</v>
      </c>
      <c r="Y772" t="s">
        <v>2021</v>
      </c>
    </row>
    <row r="773" spans="1:25" hidden="1" x14ac:dyDescent="0.2">
      <c r="A773" t="s">
        <v>58245</v>
      </c>
      <c r="B773" t="s">
        <v>70965</v>
      </c>
      <c r="C773" t="s">
        <v>58246</v>
      </c>
      <c r="D773" t="s">
        <v>58247</v>
      </c>
      <c r="E773" t="s">
        <v>70563</v>
      </c>
      <c r="F773" t="s">
        <v>7205</v>
      </c>
      <c r="G773" t="s">
        <v>2726</v>
      </c>
      <c r="H773" t="s">
        <v>71512</v>
      </c>
      <c r="I773" t="s">
        <v>2057</v>
      </c>
      <c r="J773" t="s">
        <v>1967</v>
      </c>
      <c r="K773" t="s">
        <v>2980</v>
      </c>
      <c r="L773" t="s">
        <v>70926</v>
      </c>
      <c r="M773" t="s">
        <v>70566</v>
      </c>
      <c r="N773" t="s">
        <v>58250</v>
      </c>
      <c r="O773" t="s">
        <v>7209</v>
      </c>
      <c r="P773" t="s">
        <v>70566</v>
      </c>
      <c r="Q773" t="s">
        <v>70563</v>
      </c>
      <c r="R773" t="s">
        <v>1967</v>
      </c>
      <c r="S773" t="s">
        <v>70563</v>
      </c>
      <c r="T773" t="s">
        <v>70563</v>
      </c>
      <c r="U773" t="s">
        <v>70563</v>
      </c>
      <c r="V773" t="s">
        <v>70563</v>
      </c>
      <c r="W773" t="s">
        <v>70563</v>
      </c>
      <c r="X773" t="s">
        <v>70563</v>
      </c>
      <c r="Y773" t="s">
        <v>5887</v>
      </c>
    </row>
    <row r="774" spans="1:25" hidden="1" x14ac:dyDescent="0.2">
      <c r="A774" t="s">
        <v>55430</v>
      </c>
      <c r="B774" t="s">
        <v>70965</v>
      </c>
      <c r="C774" t="s">
        <v>55431</v>
      </c>
      <c r="D774" t="s">
        <v>71513</v>
      </c>
      <c r="E774" t="s">
        <v>70563</v>
      </c>
      <c r="F774" t="s">
        <v>2721</v>
      </c>
      <c r="G774" t="s">
        <v>2726</v>
      </c>
      <c r="H774" t="s">
        <v>71514</v>
      </c>
      <c r="I774" t="s">
        <v>2057</v>
      </c>
      <c r="J774" t="s">
        <v>1967</v>
      </c>
      <c r="K774" t="s">
        <v>51734</v>
      </c>
      <c r="L774" t="s">
        <v>71002</v>
      </c>
      <c r="M774" t="s">
        <v>70566</v>
      </c>
      <c r="N774" t="s">
        <v>55434</v>
      </c>
      <c r="O774" t="s">
        <v>70813</v>
      </c>
      <c r="P774" t="s">
        <v>70566</v>
      </c>
      <c r="Q774" t="s">
        <v>70563</v>
      </c>
      <c r="R774" t="s">
        <v>1967</v>
      </c>
      <c r="S774" t="s">
        <v>70563</v>
      </c>
      <c r="T774" t="s">
        <v>70563</v>
      </c>
      <c r="U774" t="s">
        <v>70563</v>
      </c>
      <c r="V774" t="s">
        <v>70563</v>
      </c>
      <c r="W774" t="s">
        <v>70563</v>
      </c>
      <c r="X774" t="s">
        <v>70563</v>
      </c>
      <c r="Y774" t="s">
        <v>5887</v>
      </c>
    </row>
    <row r="775" spans="1:25" hidden="1" x14ac:dyDescent="0.2">
      <c r="A775" t="s">
        <v>53879</v>
      </c>
      <c r="B775" t="s">
        <v>70965</v>
      </c>
      <c r="C775" t="s">
        <v>53880</v>
      </c>
      <c r="D775" t="s">
        <v>53881</v>
      </c>
      <c r="E775" t="s">
        <v>70563</v>
      </c>
      <c r="F775" t="s">
        <v>7205</v>
      </c>
      <c r="G775" t="s">
        <v>2726</v>
      </c>
      <c r="H775" t="s">
        <v>71515</v>
      </c>
      <c r="I775" t="s">
        <v>2057</v>
      </c>
      <c r="J775" t="s">
        <v>1967</v>
      </c>
      <c r="K775" t="s">
        <v>51766</v>
      </c>
      <c r="L775" t="s">
        <v>70978</v>
      </c>
      <c r="M775" t="s">
        <v>70566</v>
      </c>
      <c r="N775" t="s">
        <v>53884</v>
      </c>
      <c r="O775" t="s">
        <v>7209</v>
      </c>
      <c r="P775" t="s">
        <v>70566</v>
      </c>
      <c r="Q775" t="s">
        <v>70563</v>
      </c>
      <c r="R775" t="s">
        <v>1967</v>
      </c>
      <c r="S775" t="s">
        <v>70563</v>
      </c>
      <c r="T775" t="s">
        <v>70563</v>
      </c>
      <c r="U775" t="s">
        <v>70563</v>
      </c>
      <c r="V775" t="s">
        <v>70563</v>
      </c>
      <c r="W775" t="s">
        <v>70563</v>
      </c>
      <c r="X775" t="s">
        <v>70563</v>
      </c>
      <c r="Y775" t="s">
        <v>5887</v>
      </c>
    </row>
    <row r="776" spans="1:25" hidden="1" x14ac:dyDescent="0.2">
      <c r="A776" t="s">
        <v>53885</v>
      </c>
      <c r="B776" t="s">
        <v>70965</v>
      </c>
      <c r="C776" t="s">
        <v>53886</v>
      </c>
      <c r="D776" t="s">
        <v>53887</v>
      </c>
      <c r="E776" t="s">
        <v>70563</v>
      </c>
      <c r="F776" t="s">
        <v>7205</v>
      </c>
      <c r="G776" t="s">
        <v>2726</v>
      </c>
      <c r="H776" t="s">
        <v>71516</v>
      </c>
      <c r="I776" t="s">
        <v>2057</v>
      </c>
      <c r="J776" t="s">
        <v>1967</v>
      </c>
      <c r="K776" t="s">
        <v>51766</v>
      </c>
      <c r="L776" t="s">
        <v>70978</v>
      </c>
      <c r="M776" t="s">
        <v>70566</v>
      </c>
      <c r="N776" t="s">
        <v>53890</v>
      </c>
      <c r="O776" t="s">
        <v>7209</v>
      </c>
      <c r="P776" t="s">
        <v>70566</v>
      </c>
      <c r="Q776" t="s">
        <v>70563</v>
      </c>
      <c r="R776" t="s">
        <v>1967</v>
      </c>
      <c r="S776" t="s">
        <v>70563</v>
      </c>
      <c r="T776" t="s">
        <v>70563</v>
      </c>
      <c r="U776" t="s">
        <v>70563</v>
      </c>
      <c r="V776" t="s">
        <v>70563</v>
      </c>
      <c r="W776" t="s">
        <v>70563</v>
      </c>
      <c r="X776" t="s">
        <v>70563</v>
      </c>
      <c r="Y776" t="s">
        <v>5887</v>
      </c>
    </row>
    <row r="777" spans="1:25" hidden="1" x14ac:dyDescent="0.2">
      <c r="A777" t="s">
        <v>52606</v>
      </c>
      <c r="B777" t="s">
        <v>70965</v>
      </c>
      <c r="C777" t="s">
        <v>52607</v>
      </c>
      <c r="D777" t="s">
        <v>71517</v>
      </c>
      <c r="E777" t="s">
        <v>70563</v>
      </c>
      <c r="F777" t="s">
        <v>2721</v>
      </c>
      <c r="G777" t="s">
        <v>2726</v>
      </c>
      <c r="H777" t="s">
        <v>71518</v>
      </c>
      <c r="I777" t="s">
        <v>2057</v>
      </c>
      <c r="J777" t="s">
        <v>1967</v>
      </c>
      <c r="K777" t="s">
        <v>51813</v>
      </c>
      <c r="L777" t="s">
        <v>70989</v>
      </c>
      <c r="M777" t="s">
        <v>428</v>
      </c>
      <c r="N777" t="s">
        <v>52610</v>
      </c>
      <c r="O777" t="s">
        <v>70813</v>
      </c>
      <c r="P777" t="s">
        <v>70566</v>
      </c>
      <c r="Q777" t="s">
        <v>70563</v>
      </c>
      <c r="R777" t="s">
        <v>1967</v>
      </c>
      <c r="S777" t="s">
        <v>70563</v>
      </c>
      <c r="T777" t="s">
        <v>70563</v>
      </c>
      <c r="U777" t="s">
        <v>70563</v>
      </c>
      <c r="V777" t="s">
        <v>70563</v>
      </c>
      <c r="W777" t="s">
        <v>70563</v>
      </c>
      <c r="X777" t="s">
        <v>70563</v>
      </c>
      <c r="Y777" t="s">
        <v>5887</v>
      </c>
    </row>
    <row r="778" spans="1:25" hidden="1" x14ac:dyDescent="0.2">
      <c r="A778" t="s">
        <v>55456</v>
      </c>
      <c r="B778" t="s">
        <v>70965</v>
      </c>
      <c r="C778" t="s">
        <v>55457</v>
      </c>
      <c r="D778" t="s">
        <v>71519</v>
      </c>
      <c r="E778" t="s">
        <v>70563</v>
      </c>
      <c r="F778" t="s">
        <v>7205</v>
      </c>
      <c r="G778" t="s">
        <v>2726</v>
      </c>
      <c r="H778" t="s">
        <v>71520</v>
      </c>
      <c r="I778" t="s">
        <v>2057</v>
      </c>
      <c r="J778" t="s">
        <v>1967</v>
      </c>
      <c r="K778" t="s">
        <v>51734</v>
      </c>
      <c r="L778" t="s">
        <v>71002</v>
      </c>
      <c r="M778" t="s">
        <v>70566</v>
      </c>
      <c r="N778" t="s">
        <v>55460</v>
      </c>
      <c r="O778" t="s">
        <v>7209</v>
      </c>
      <c r="P778" t="s">
        <v>70566</v>
      </c>
      <c r="Q778" t="s">
        <v>70563</v>
      </c>
      <c r="R778" t="s">
        <v>1967</v>
      </c>
      <c r="S778" t="s">
        <v>70563</v>
      </c>
      <c r="T778" t="s">
        <v>70563</v>
      </c>
      <c r="U778" t="s">
        <v>70563</v>
      </c>
      <c r="V778" t="s">
        <v>70563</v>
      </c>
      <c r="W778" t="s">
        <v>70563</v>
      </c>
      <c r="X778" t="s">
        <v>70563</v>
      </c>
      <c r="Y778" t="s">
        <v>5887</v>
      </c>
    </row>
    <row r="779" spans="1:25" hidden="1" x14ac:dyDescent="0.2">
      <c r="A779" t="s">
        <v>57940</v>
      </c>
      <c r="B779" t="s">
        <v>70965</v>
      </c>
      <c r="C779" t="s">
        <v>57941</v>
      </c>
      <c r="D779" t="s">
        <v>57942</v>
      </c>
      <c r="E779" t="s">
        <v>70563</v>
      </c>
      <c r="F779" t="s">
        <v>2721</v>
      </c>
      <c r="G779" t="s">
        <v>2726</v>
      </c>
      <c r="H779" t="s">
        <v>71521</v>
      </c>
      <c r="I779" t="s">
        <v>2057</v>
      </c>
      <c r="J779" t="s">
        <v>1967</v>
      </c>
      <c r="K779" t="s">
        <v>2980</v>
      </c>
      <c r="L779" t="s">
        <v>70926</v>
      </c>
      <c r="M779" t="s">
        <v>70566</v>
      </c>
      <c r="N779" t="s">
        <v>57945</v>
      </c>
      <c r="O779" t="s">
        <v>70813</v>
      </c>
      <c r="P779" t="s">
        <v>70566</v>
      </c>
      <c r="Q779" t="s">
        <v>70563</v>
      </c>
      <c r="R779" t="s">
        <v>1967</v>
      </c>
      <c r="S779" t="s">
        <v>70563</v>
      </c>
      <c r="T779" t="s">
        <v>70563</v>
      </c>
      <c r="U779" t="s">
        <v>70563</v>
      </c>
      <c r="V779" t="s">
        <v>70563</v>
      </c>
      <c r="W779" t="s">
        <v>70563</v>
      </c>
      <c r="X779" t="s">
        <v>70563</v>
      </c>
      <c r="Y779" t="s">
        <v>71046</v>
      </c>
    </row>
    <row r="780" spans="1:25" hidden="1" x14ac:dyDescent="0.2">
      <c r="A780" t="s">
        <v>53821</v>
      </c>
      <c r="B780" t="s">
        <v>70965</v>
      </c>
      <c r="C780" t="s">
        <v>53822</v>
      </c>
      <c r="D780" t="s">
        <v>71522</v>
      </c>
      <c r="E780" t="s">
        <v>70563</v>
      </c>
      <c r="F780" t="s">
        <v>2721</v>
      </c>
      <c r="G780" t="s">
        <v>2726</v>
      </c>
      <c r="H780" t="s">
        <v>71523</v>
      </c>
      <c r="I780" t="s">
        <v>2057</v>
      </c>
      <c r="J780" t="s">
        <v>1967</v>
      </c>
      <c r="K780" t="s">
        <v>51766</v>
      </c>
      <c r="L780" t="s">
        <v>70978</v>
      </c>
      <c r="M780" t="s">
        <v>428</v>
      </c>
      <c r="N780" t="s">
        <v>53825</v>
      </c>
      <c r="O780" t="s">
        <v>70813</v>
      </c>
      <c r="P780" t="s">
        <v>70566</v>
      </c>
      <c r="Q780" t="s">
        <v>70563</v>
      </c>
      <c r="R780" t="s">
        <v>1967</v>
      </c>
      <c r="S780" t="s">
        <v>70563</v>
      </c>
      <c r="T780" t="s">
        <v>70563</v>
      </c>
      <c r="U780" t="s">
        <v>70563</v>
      </c>
      <c r="V780" t="s">
        <v>70563</v>
      </c>
      <c r="W780" t="s">
        <v>70563</v>
      </c>
      <c r="X780" t="s">
        <v>70563</v>
      </c>
      <c r="Y780" t="s">
        <v>7197</v>
      </c>
    </row>
    <row r="781" spans="1:25" hidden="1" x14ac:dyDescent="0.2">
      <c r="A781" t="s">
        <v>58064</v>
      </c>
      <c r="B781" t="s">
        <v>70965</v>
      </c>
      <c r="C781" t="s">
        <v>58065</v>
      </c>
      <c r="D781" t="s">
        <v>58066</v>
      </c>
      <c r="E781" t="s">
        <v>70563</v>
      </c>
      <c r="F781" t="s">
        <v>7205</v>
      </c>
      <c r="G781" t="s">
        <v>2726</v>
      </c>
      <c r="H781" t="s">
        <v>71524</v>
      </c>
      <c r="I781" t="s">
        <v>2057</v>
      </c>
      <c r="J781" t="s">
        <v>1967</v>
      </c>
      <c r="K781" t="s">
        <v>2980</v>
      </c>
      <c r="L781" t="s">
        <v>70926</v>
      </c>
      <c r="M781" t="s">
        <v>428</v>
      </c>
      <c r="N781" t="s">
        <v>58069</v>
      </c>
      <c r="O781" t="s">
        <v>10349</v>
      </c>
      <c r="P781" t="s">
        <v>70566</v>
      </c>
      <c r="Q781" t="s">
        <v>70563</v>
      </c>
      <c r="R781" t="s">
        <v>1967</v>
      </c>
      <c r="S781" t="s">
        <v>70563</v>
      </c>
      <c r="T781" t="s">
        <v>70563</v>
      </c>
      <c r="U781" t="s">
        <v>70563</v>
      </c>
      <c r="V781" t="s">
        <v>70563</v>
      </c>
      <c r="W781" t="s">
        <v>70563</v>
      </c>
      <c r="X781" t="s">
        <v>70563</v>
      </c>
      <c r="Y781" t="s">
        <v>7197</v>
      </c>
    </row>
    <row r="782" spans="1:25" hidden="1" x14ac:dyDescent="0.2">
      <c r="A782" t="s">
        <v>13960</v>
      </c>
      <c r="B782" t="s">
        <v>70965</v>
      </c>
      <c r="C782" t="s">
        <v>13961</v>
      </c>
      <c r="D782" t="s">
        <v>13962</v>
      </c>
      <c r="E782" t="s">
        <v>70563</v>
      </c>
      <c r="F782" t="s">
        <v>2721</v>
      </c>
      <c r="G782" t="s">
        <v>2726</v>
      </c>
      <c r="H782" t="s">
        <v>71525</v>
      </c>
      <c r="I782" t="s">
        <v>2057</v>
      </c>
      <c r="J782" t="s">
        <v>1967</v>
      </c>
      <c r="K782" t="s">
        <v>51734</v>
      </c>
      <c r="L782" t="s">
        <v>71002</v>
      </c>
      <c r="M782" t="s">
        <v>70566</v>
      </c>
      <c r="N782" t="s">
        <v>71526</v>
      </c>
      <c r="O782" t="s">
        <v>70813</v>
      </c>
      <c r="P782" t="s">
        <v>70566</v>
      </c>
      <c r="Q782" t="s">
        <v>70563</v>
      </c>
      <c r="R782" t="s">
        <v>1967</v>
      </c>
      <c r="S782" t="s">
        <v>70563</v>
      </c>
      <c r="T782" t="s">
        <v>70563</v>
      </c>
      <c r="U782" t="s">
        <v>70563</v>
      </c>
      <c r="V782" t="s">
        <v>70563</v>
      </c>
      <c r="W782" t="s">
        <v>70563</v>
      </c>
      <c r="X782" t="s">
        <v>70563</v>
      </c>
      <c r="Y782" t="s">
        <v>5887</v>
      </c>
    </row>
    <row r="783" spans="1:25" hidden="1" x14ac:dyDescent="0.2">
      <c r="A783" t="s">
        <v>54849</v>
      </c>
      <c r="B783" t="s">
        <v>70965</v>
      </c>
      <c r="C783" t="s">
        <v>54850</v>
      </c>
      <c r="D783" t="s">
        <v>71527</v>
      </c>
      <c r="E783" t="s">
        <v>70563</v>
      </c>
      <c r="F783" t="s">
        <v>7205</v>
      </c>
      <c r="G783" t="s">
        <v>2726</v>
      </c>
      <c r="H783" t="s">
        <v>71528</v>
      </c>
      <c r="I783" t="s">
        <v>2057</v>
      </c>
      <c r="J783" t="s">
        <v>1967</v>
      </c>
      <c r="K783" t="s">
        <v>51813</v>
      </c>
      <c r="L783" t="s">
        <v>70989</v>
      </c>
      <c r="M783" t="s">
        <v>70566</v>
      </c>
      <c r="N783" t="s">
        <v>54853</v>
      </c>
      <c r="O783" t="s">
        <v>7209</v>
      </c>
      <c r="P783" t="s">
        <v>70566</v>
      </c>
      <c r="Q783" t="s">
        <v>70563</v>
      </c>
      <c r="R783" t="s">
        <v>1967</v>
      </c>
      <c r="S783" t="s">
        <v>70563</v>
      </c>
      <c r="T783" t="s">
        <v>70563</v>
      </c>
      <c r="U783" t="s">
        <v>70563</v>
      </c>
      <c r="V783" t="s">
        <v>70563</v>
      </c>
      <c r="W783" t="s">
        <v>70563</v>
      </c>
      <c r="X783" t="s">
        <v>70563</v>
      </c>
      <c r="Y783" t="s">
        <v>5887</v>
      </c>
    </row>
    <row r="784" spans="1:25" hidden="1" x14ac:dyDescent="0.2">
      <c r="A784" t="s">
        <v>53509</v>
      </c>
      <c r="B784" t="s">
        <v>70965</v>
      </c>
      <c r="C784" t="s">
        <v>53510</v>
      </c>
      <c r="D784" t="s">
        <v>53511</v>
      </c>
      <c r="E784" t="s">
        <v>70563</v>
      </c>
      <c r="F784" t="s">
        <v>7205</v>
      </c>
      <c r="G784" t="s">
        <v>2726</v>
      </c>
      <c r="H784" t="s">
        <v>71529</v>
      </c>
      <c r="I784" t="s">
        <v>2057</v>
      </c>
      <c r="J784" t="s">
        <v>1967</v>
      </c>
      <c r="K784" t="s">
        <v>50014</v>
      </c>
      <c r="L784" t="s">
        <v>71014</v>
      </c>
      <c r="M784" t="s">
        <v>70566</v>
      </c>
      <c r="N784" t="s">
        <v>53514</v>
      </c>
      <c r="O784" t="s">
        <v>7209</v>
      </c>
      <c r="P784" t="s">
        <v>70566</v>
      </c>
      <c r="Q784" t="s">
        <v>70563</v>
      </c>
      <c r="R784" t="s">
        <v>1967</v>
      </c>
      <c r="S784" t="s">
        <v>70563</v>
      </c>
      <c r="T784" t="s">
        <v>70563</v>
      </c>
      <c r="U784" t="s">
        <v>70563</v>
      </c>
      <c r="V784" t="s">
        <v>70563</v>
      </c>
      <c r="W784" t="s">
        <v>70563</v>
      </c>
      <c r="X784" t="s">
        <v>70563</v>
      </c>
      <c r="Y784" t="s">
        <v>5887</v>
      </c>
    </row>
    <row r="785" spans="1:25" hidden="1" x14ac:dyDescent="0.2">
      <c r="A785" t="s">
        <v>55440</v>
      </c>
      <c r="B785" t="s">
        <v>70965</v>
      </c>
      <c r="C785" t="s">
        <v>55441</v>
      </c>
      <c r="D785" t="s">
        <v>55442</v>
      </c>
      <c r="E785" t="s">
        <v>70563</v>
      </c>
      <c r="F785" t="s">
        <v>7205</v>
      </c>
      <c r="G785" t="s">
        <v>2726</v>
      </c>
      <c r="H785" t="s">
        <v>71530</v>
      </c>
      <c r="I785" t="s">
        <v>2057</v>
      </c>
      <c r="J785" t="s">
        <v>1967</v>
      </c>
      <c r="K785" t="s">
        <v>51734</v>
      </c>
      <c r="L785" t="s">
        <v>71002</v>
      </c>
      <c r="M785" t="s">
        <v>70566</v>
      </c>
      <c r="N785" t="s">
        <v>55445</v>
      </c>
      <c r="O785" t="s">
        <v>7209</v>
      </c>
      <c r="P785" t="s">
        <v>70566</v>
      </c>
      <c r="Q785" t="s">
        <v>70563</v>
      </c>
      <c r="R785" t="s">
        <v>1967</v>
      </c>
      <c r="S785" t="s">
        <v>70563</v>
      </c>
      <c r="T785" t="s">
        <v>70563</v>
      </c>
      <c r="U785" t="s">
        <v>70563</v>
      </c>
      <c r="V785" t="s">
        <v>70563</v>
      </c>
      <c r="W785" t="s">
        <v>70563</v>
      </c>
      <c r="X785" t="s">
        <v>70563</v>
      </c>
      <c r="Y785" t="s">
        <v>5887</v>
      </c>
    </row>
    <row r="786" spans="1:25" hidden="1" x14ac:dyDescent="0.2">
      <c r="A786" t="s">
        <v>18679</v>
      </c>
      <c r="B786" t="s">
        <v>70965</v>
      </c>
      <c r="C786" t="s">
        <v>18680</v>
      </c>
      <c r="D786" t="s">
        <v>18681</v>
      </c>
      <c r="E786" t="s">
        <v>70563</v>
      </c>
      <c r="F786" t="s">
        <v>2721</v>
      </c>
      <c r="G786" t="s">
        <v>2726</v>
      </c>
      <c r="H786" t="s">
        <v>71531</v>
      </c>
      <c r="I786" t="s">
        <v>2057</v>
      </c>
      <c r="J786" t="s">
        <v>1967</v>
      </c>
      <c r="K786" t="s">
        <v>51813</v>
      </c>
      <c r="L786" t="s">
        <v>70989</v>
      </c>
      <c r="M786" t="s">
        <v>428</v>
      </c>
      <c r="N786" t="s">
        <v>71532</v>
      </c>
      <c r="O786" t="s">
        <v>70813</v>
      </c>
      <c r="P786" t="s">
        <v>70566</v>
      </c>
      <c r="Q786" t="s">
        <v>70563</v>
      </c>
      <c r="R786" t="s">
        <v>1967</v>
      </c>
      <c r="S786" t="s">
        <v>70563</v>
      </c>
      <c r="T786" t="s">
        <v>70563</v>
      </c>
      <c r="U786" t="s">
        <v>70563</v>
      </c>
      <c r="V786" t="s">
        <v>70563</v>
      </c>
      <c r="W786" t="s">
        <v>70563</v>
      </c>
      <c r="X786" t="s">
        <v>70563</v>
      </c>
      <c r="Y786" t="s">
        <v>5887</v>
      </c>
    </row>
    <row r="787" spans="1:25" hidden="1" x14ac:dyDescent="0.2">
      <c r="A787" t="s">
        <v>62585</v>
      </c>
      <c r="B787" t="s">
        <v>71117</v>
      </c>
      <c r="C787" t="s">
        <v>62586</v>
      </c>
      <c r="D787" t="s">
        <v>71533</v>
      </c>
      <c r="E787" t="s">
        <v>70563</v>
      </c>
      <c r="F787" t="s">
        <v>2604</v>
      </c>
      <c r="G787" t="s">
        <v>2726</v>
      </c>
      <c r="H787" t="s">
        <v>71534</v>
      </c>
      <c r="I787" t="s">
        <v>2057</v>
      </c>
      <c r="J787" t="s">
        <v>1967</v>
      </c>
      <c r="K787" t="s">
        <v>6371</v>
      </c>
      <c r="L787" t="s">
        <v>71120</v>
      </c>
      <c r="M787" t="s">
        <v>428</v>
      </c>
      <c r="N787" t="s">
        <v>2213</v>
      </c>
      <c r="O787" t="s">
        <v>62546</v>
      </c>
      <c r="P787" t="s">
        <v>70566</v>
      </c>
      <c r="Q787" t="s">
        <v>70563</v>
      </c>
      <c r="R787" t="s">
        <v>1967</v>
      </c>
      <c r="S787" t="s">
        <v>70563</v>
      </c>
      <c r="T787" t="s">
        <v>70563</v>
      </c>
      <c r="U787" t="s">
        <v>70563</v>
      </c>
      <c r="V787" t="s">
        <v>70567</v>
      </c>
      <c r="W787" t="s">
        <v>70563</v>
      </c>
      <c r="X787" t="s">
        <v>70563</v>
      </c>
      <c r="Y787" t="s">
        <v>15522</v>
      </c>
    </row>
    <row r="788" spans="1:25" hidden="1" x14ac:dyDescent="0.2">
      <c r="A788" t="s">
        <v>52993</v>
      </c>
      <c r="B788" t="s">
        <v>70965</v>
      </c>
      <c r="C788" t="s">
        <v>52994</v>
      </c>
      <c r="D788" t="s">
        <v>52995</v>
      </c>
      <c r="E788" t="s">
        <v>70563</v>
      </c>
      <c r="F788" t="s">
        <v>2721</v>
      </c>
      <c r="G788" t="s">
        <v>2726</v>
      </c>
      <c r="H788" t="s">
        <v>71535</v>
      </c>
      <c r="I788" t="s">
        <v>2057</v>
      </c>
      <c r="J788" t="s">
        <v>1967</v>
      </c>
      <c r="K788" t="s">
        <v>51813</v>
      </c>
      <c r="L788" t="s">
        <v>70989</v>
      </c>
      <c r="M788" t="s">
        <v>428</v>
      </c>
      <c r="N788" t="s">
        <v>52998</v>
      </c>
      <c r="O788" t="s">
        <v>70813</v>
      </c>
      <c r="P788" t="s">
        <v>70566</v>
      </c>
      <c r="Q788" t="s">
        <v>70563</v>
      </c>
      <c r="R788" t="s">
        <v>1967</v>
      </c>
      <c r="S788" t="s">
        <v>70563</v>
      </c>
      <c r="T788" t="s">
        <v>70563</v>
      </c>
      <c r="U788" t="s">
        <v>70563</v>
      </c>
      <c r="V788" t="s">
        <v>70563</v>
      </c>
      <c r="W788" t="s">
        <v>70563</v>
      </c>
      <c r="X788" t="s">
        <v>70563</v>
      </c>
      <c r="Y788" t="s">
        <v>5887</v>
      </c>
    </row>
    <row r="789" spans="1:25" hidden="1" x14ac:dyDescent="0.2">
      <c r="A789" t="s">
        <v>53328</v>
      </c>
      <c r="B789" t="s">
        <v>70965</v>
      </c>
      <c r="C789" t="s">
        <v>53329</v>
      </c>
      <c r="D789" t="s">
        <v>71536</v>
      </c>
      <c r="E789" t="s">
        <v>70563</v>
      </c>
      <c r="F789" t="s">
        <v>7205</v>
      </c>
      <c r="G789" t="s">
        <v>2726</v>
      </c>
      <c r="H789" t="s">
        <v>71537</v>
      </c>
      <c r="I789" t="s">
        <v>2057</v>
      </c>
      <c r="J789" t="s">
        <v>1967</v>
      </c>
      <c r="K789" t="s">
        <v>51734</v>
      </c>
      <c r="L789" t="s">
        <v>71002</v>
      </c>
      <c r="M789" t="s">
        <v>428</v>
      </c>
      <c r="N789" t="s">
        <v>53332</v>
      </c>
      <c r="O789" t="s">
        <v>7209</v>
      </c>
      <c r="P789" t="s">
        <v>70566</v>
      </c>
      <c r="Q789" t="s">
        <v>70563</v>
      </c>
      <c r="R789" t="s">
        <v>1967</v>
      </c>
      <c r="S789" t="s">
        <v>70563</v>
      </c>
      <c r="T789" t="s">
        <v>70563</v>
      </c>
      <c r="U789" t="s">
        <v>70563</v>
      </c>
      <c r="V789" t="s">
        <v>70563</v>
      </c>
      <c r="W789" t="s">
        <v>70563</v>
      </c>
      <c r="X789" t="s">
        <v>70563</v>
      </c>
      <c r="Y789" t="s">
        <v>5887</v>
      </c>
    </row>
    <row r="790" spans="1:25" hidden="1" x14ac:dyDescent="0.2">
      <c r="A790" t="s">
        <v>55669</v>
      </c>
      <c r="B790" t="s">
        <v>70965</v>
      </c>
      <c r="C790" t="s">
        <v>55670</v>
      </c>
      <c r="D790" t="s">
        <v>55671</v>
      </c>
      <c r="E790" t="s">
        <v>70563</v>
      </c>
      <c r="F790" t="s">
        <v>7205</v>
      </c>
      <c r="G790" t="s">
        <v>2726</v>
      </c>
      <c r="H790" t="s">
        <v>71538</v>
      </c>
      <c r="I790" t="s">
        <v>2057</v>
      </c>
      <c r="J790" t="s">
        <v>1967</v>
      </c>
      <c r="K790" t="s">
        <v>50014</v>
      </c>
      <c r="L790" t="s">
        <v>71014</v>
      </c>
      <c r="M790" t="s">
        <v>428</v>
      </c>
      <c r="N790" t="s">
        <v>55674</v>
      </c>
      <c r="O790" t="s">
        <v>7209</v>
      </c>
      <c r="P790" t="s">
        <v>70566</v>
      </c>
      <c r="Q790" t="s">
        <v>70563</v>
      </c>
      <c r="R790" t="s">
        <v>1967</v>
      </c>
      <c r="S790" t="s">
        <v>70563</v>
      </c>
      <c r="T790" t="s">
        <v>70563</v>
      </c>
      <c r="U790" t="s">
        <v>70563</v>
      </c>
      <c r="V790" t="s">
        <v>70563</v>
      </c>
      <c r="W790" t="s">
        <v>70563</v>
      </c>
      <c r="X790" t="s">
        <v>70563</v>
      </c>
      <c r="Y790" t="s">
        <v>5887</v>
      </c>
    </row>
    <row r="791" spans="1:25" hidden="1" x14ac:dyDescent="0.2">
      <c r="A791" t="s">
        <v>57917</v>
      </c>
      <c r="B791" t="s">
        <v>70965</v>
      </c>
      <c r="C791" t="s">
        <v>57918</v>
      </c>
      <c r="D791" t="s">
        <v>57919</v>
      </c>
      <c r="E791" t="s">
        <v>70563</v>
      </c>
      <c r="F791" t="s">
        <v>7205</v>
      </c>
      <c r="G791" t="s">
        <v>2726</v>
      </c>
      <c r="H791" t="s">
        <v>71539</v>
      </c>
      <c r="I791" t="s">
        <v>2057</v>
      </c>
      <c r="J791" t="s">
        <v>1967</v>
      </c>
      <c r="K791" t="s">
        <v>2980</v>
      </c>
      <c r="L791" t="s">
        <v>70926</v>
      </c>
      <c r="M791" t="s">
        <v>428</v>
      </c>
      <c r="N791" t="s">
        <v>57922</v>
      </c>
      <c r="O791" t="s">
        <v>7209</v>
      </c>
      <c r="P791" t="s">
        <v>70566</v>
      </c>
      <c r="Q791" t="s">
        <v>70563</v>
      </c>
      <c r="R791" t="s">
        <v>1967</v>
      </c>
      <c r="S791" t="s">
        <v>70563</v>
      </c>
      <c r="T791" t="s">
        <v>70563</v>
      </c>
      <c r="U791" t="s">
        <v>70563</v>
      </c>
      <c r="V791" t="s">
        <v>70563</v>
      </c>
      <c r="W791" t="s">
        <v>70563</v>
      </c>
      <c r="X791" t="s">
        <v>70563</v>
      </c>
      <c r="Y791" t="s">
        <v>5887</v>
      </c>
    </row>
    <row r="792" spans="1:25" hidden="1" x14ac:dyDescent="0.2">
      <c r="A792" t="s">
        <v>52683</v>
      </c>
      <c r="B792" t="s">
        <v>70965</v>
      </c>
      <c r="C792" t="s">
        <v>52684</v>
      </c>
      <c r="D792" t="s">
        <v>52685</v>
      </c>
      <c r="E792" t="s">
        <v>70563</v>
      </c>
      <c r="F792" t="s">
        <v>7205</v>
      </c>
      <c r="G792" t="s">
        <v>52687</v>
      </c>
      <c r="H792" t="s">
        <v>71540</v>
      </c>
      <c r="I792" t="s">
        <v>2057</v>
      </c>
      <c r="J792" t="s">
        <v>1967</v>
      </c>
      <c r="K792" t="s">
        <v>51734</v>
      </c>
      <c r="L792" t="s">
        <v>71002</v>
      </c>
      <c r="M792" t="s">
        <v>428</v>
      </c>
      <c r="N792" t="s">
        <v>52689</v>
      </c>
      <c r="O792" t="s">
        <v>7209</v>
      </c>
      <c r="P792" t="s">
        <v>70566</v>
      </c>
      <c r="Q792" t="s">
        <v>70563</v>
      </c>
      <c r="R792" t="s">
        <v>1967</v>
      </c>
      <c r="S792" t="s">
        <v>70563</v>
      </c>
      <c r="T792" t="s">
        <v>70563</v>
      </c>
      <c r="U792" t="s">
        <v>70563</v>
      </c>
      <c r="V792" t="s">
        <v>70563</v>
      </c>
      <c r="W792" t="s">
        <v>70563</v>
      </c>
      <c r="X792" t="s">
        <v>70563</v>
      </c>
      <c r="Y792" t="s">
        <v>5887</v>
      </c>
    </row>
    <row r="793" spans="1:25" hidden="1" x14ac:dyDescent="0.2">
      <c r="A793" t="s">
        <v>26716</v>
      </c>
      <c r="B793" t="s">
        <v>70865</v>
      </c>
      <c r="C793" t="s">
        <v>26717</v>
      </c>
      <c r="D793" t="s">
        <v>26718</v>
      </c>
      <c r="E793" t="s">
        <v>26719</v>
      </c>
      <c r="F793" t="s">
        <v>24945</v>
      </c>
      <c r="G793" t="s">
        <v>2726</v>
      </c>
      <c r="H793" t="s">
        <v>71541</v>
      </c>
      <c r="I793" t="s">
        <v>2057</v>
      </c>
      <c r="J793" t="s">
        <v>1967</v>
      </c>
      <c r="K793" t="s">
        <v>14657</v>
      </c>
      <c r="L793" t="s">
        <v>70617</v>
      </c>
      <c r="M793" t="s">
        <v>26721</v>
      </c>
      <c r="N793" t="s">
        <v>2213</v>
      </c>
      <c r="O793" t="s">
        <v>24950</v>
      </c>
      <c r="P793" t="s">
        <v>70566</v>
      </c>
      <c r="Q793" t="s">
        <v>26722</v>
      </c>
      <c r="R793" t="s">
        <v>1967</v>
      </c>
      <c r="S793" t="s">
        <v>1974</v>
      </c>
      <c r="T793" t="s">
        <v>70563</v>
      </c>
      <c r="U793" t="s">
        <v>70563</v>
      </c>
      <c r="V793" t="s">
        <v>70563</v>
      </c>
      <c r="W793" t="s">
        <v>70563</v>
      </c>
      <c r="X793" t="s">
        <v>70563</v>
      </c>
      <c r="Y793" t="s">
        <v>2021</v>
      </c>
    </row>
    <row r="794" spans="1:25" hidden="1" x14ac:dyDescent="0.2">
      <c r="A794" t="s">
        <v>10407</v>
      </c>
      <c r="B794" t="s">
        <v>70965</v>
      </c>
      <c r="C794" t="s">
        <v>10408</v>
      </c>
      <c r="D794" t="s">
        <v>10409</v>
      </c>
      <c r="E794" t="s">
        <v>70563</v>
      </c>
      <c r="F794" t="s">
        <v>2721</v>
      </c>
      <c r="G794" t="s">
        <v>10411</v>
      </c>
      <c r="H794" t="s">
        <v>71542</v>
      </c>
      <c r="I794" t="s">
        <v>2057</v>
      </c>
      <c r="J794" t="s">
        <v>1967</v>
      </c>
      <c r="K794" t="s">
        <v>20394</v>
      </c>
      <c r="L794" t="s">
        <v>70969</v>
      </c>
      <c r="M794" t="s">
        <v>428</v>
      </c>
      <c r="N794" t="s">
        <v>71543</v>
      </c>
      <c r="O794" t="s">
        <v>70813</v>
      </c>
      <c r="P794" t="s">
        <v>70566</v>
      </c>
      <c r="Q794" t="s">
        <v>70563</v>
      </c>
      <c r="R794" t="s">
        <v>1967</v>
      </c>
      <c r="S794" t="s">
        <v>70563</v>
      </c>
      <c r="T794" t="s">
        <v>70563</v>
      </c>
      <c r="U794" t="s">
        <v>70563</v>
      </c>
      <c r="V794" t="s">
        <v>70563</v>
      </c>
      <c r="W794" t="s">
        <v>70563</v>
      </c>
      <c r="X794" t="s">
        <v>70563</v>
      </c>
      <c r="Y794" t="s">
        <v>7197</v>
      </c>
    </row>
    <row r="795" spans="1:25" hidden="1" x14ac:dyDescent="0.2">
      <c r="A795" t="s">
        <v>33818</v>
      </c>
      <c r="B795" t="s">
        <v>8548</v>
      </c>
      <c r="C795" t="s">
        <v>33819</v>
      </c>
      <c r="D795" t="s">
        <v>33820</v>
      </c>
      <c r="E795" t="s">
        <v>33821</v>
      </c>
      <c r="F795" t="s">
        <v>8550</v>
      </c>
      <c r="G795" t="s">
        <v>33822</v>
      </c>
      <c r="H795" t="s">
        <v>71544</v>
      </c>
      <c r="I795" t="s">
        <v>2057</v>
      </c>
      <c r="J795" t="s">
        <v>1967</v>
      </c>
      <c r="K795" t="s">
        <v>14715</v>
      </c>
      <c r="L795" t="s">
        <v>70959</v>
      </c>
      <c r="M795" t="s">
        <v>33818</v>
      </c>
      <c r="N795" t="s">
        <v>2213</v>
      </c>
      <c r="O795" t="s">
        <v>70563</v>
      </c>
      <c r="P795" t="s">
        <v>70566</v>
      </c>
      <c r="Q795" t="s">
        <v>33824</v>
      </c>
      <c r="R795" t="s">
        <v>1967</v>
      </c>
      <c r="S795" t="s">
        <v>1974</v>
      </c>
      <c r="T795" t="s">
        <v>70563</v>
      </c>
      <c r="U795" t="s">
        <v>70563</v>
      </c>
      <c r="V795" t="s">
        <v>70563</v>
      </c>
      <c r="W795" t="s">
        <v>70563</v>
      </c>
      <c r="X795" t="s">
        <v>70563</v>
      </c>
      <c r="Y795" t="s">
        <v>8548</v>
      </c>
    </row>
    <row r="796" spans="1:25" hidden="1" x14ac:dyDescent="0.2">
      <c r="A796" t="s">
        <v>24857</v>
      </c>
      <c r="B796" t="s">
        <v>70818</v>
      </c>
      <c r="C796" t="s">
        <v>24858</v>
      </c>
      <c r="D796" t="s">
        <v>24859</v>
      </c>
      <c r="E796" t="s">
        <v>24860</v>
      </c>
      <c r="F796" t="s">
        <v>21590</v>
      </c>
      <c r="G796" t="s">
        <v>2726</v>
      </c>
      <c r="H796" t="s">
        <v>71545</v>
      </c>
      <c r="I796" t="s">
        <v>2057</v>
      </c>
      <c r="J796" t="s">
        <v>1967</v>
      </c>
      <c r="K796" t="s">
        <v>2606</v>
      </c>
      <c r="L796" t="s">
        <v>70565</v>
      </c>
      <c r="M796" t="s">
        <v>70563</v>
      </c>
      <c r="N796" t="s">
        <v>24862</v>
      </c>
      <c r="O796" t="s">
        <v>70563</v>
      </c>
      <c r="P796" t="s">
        <v>70566</v>
      </c>
      <c r="Q796" t="s">
        <v>24863</v>
      </c>
      <c r="R796" t="s">
        <v>1967</v>
      </c>
      <c r="S796" t="s">
        <v>1974</v>
      </c>
      <c r="T796" t="s">
        <v>70563</v>
      </c>
      <c r="U796" t="s">
        <v>70563</v>
      </c>
      <c r="V796" t="s">
        <v>70563</v>
      </c>
      <c r="W796" t="s">
        <v>70563</v>
      </c>
      <c r="X796" t="s">
        <v>70563</v>
      </c>
      <c r="Y796" t="s">
        <v>5877</v>
      </c>
    </row>
    <row r="797" spans="1:25" hidden="1" x14ac:dyDescent="0.2">
      <c r="A797" t="s">
        <v>25710</v>
      </c>
      <c r="B797" t="s">
        <v>70818</v>
      </c>
      <c r="C797" t="s">
        <v>25711</v>
      </c>
      <c r="D797" t="s">
        <v>25712</v>
      </c>
      <c r="E797" t="s">
        <v>25713</v>
      </c>
      <c r="F797" t="s">
        <v>21590</v>
      </c>
      <c r="G797" t="s">
        <v>25714</v>
      </c>
      <c r="H797" t="s">
        <v>71546</v>
      </c>
      <c r="I797" t="s">
        <v>2057</v>
      </c>
      <c r="J797" t="s">
        <v>1967</v>
      </c>
      <c r="K797" t="s">
        <v>20497</v>
      </c>
      <c r="L797" t="s">
        <v>70583</v>
      </c>
      <c r="M797" t="s">
        <v>70563</v>
      </c>
      <c r="N797" t="s">
        <v>2213</v>
      </c>
      <c r="O797" t="s">
        <v>25372</v>
      </c>
      <c r="P797" t="s">
        <v>70566</v>
      </c>
      <c r="Q797" t="s">
        <v>25716</v>
      </c>
      <c r="R797" t="s">
        <v>1967</v>
      </c>
      <c r="S797" t="s">
        <v>1974</v>
      </c>
      <c r="T797" t="s">
        <v>70563</v>
      </c>
      <c r="U797" t="s">
        <v>70563</v>
      </c>
      <c r="V797" t="s">
        <v>70563</v>
      </c>
      <c r="W797" t="s">
        <v>70563</v>
      </c>
      <c r="X797" t="s">
        <v>70563</v>
      </c>
      <c r="Y797" t="s">
        <v>5877</v>
      </c>
    </row>
    <row r="798" spans="1:25" hidden="1" x14ac:dyDescent="0.2">
      <c r="A798" t="s">
        <v>25717</v>
      </c>
      <c r="B798" t="s">
        <v>70818</v>
      </c>
      <c r="C798" t="s">
        <v>25718</v>
      </c>
      <c r="D798" t="s">
        <v>25719</v>
      </c>
      <c r="E798" t="s">
        <v>25720</v>
      </c>
      <c r="F798" t="s">
        <v>21590</v>
      </c>
      <c r="G798" t="s">
        <v>25721</v>
      </c>
      <c r="H798" t="s">
        <v>71547</v>
      </c>
      <c r="I798" t="s">
        <v>2057</v>
      </c>
      <c r="J798" t="s">
        <v>1967</v>
      </c>
      <c r="K798" t="s">
        <v>20497</v>
      </c>
      <c r="L798" t="s">
        <v>70583</v>
      </c>
      <c r="M798" t="s">
        <v>70563</v>
      </c>
      <c r="N798" t="s">
        <v>2213</v>
      </c>
      <c r="O798" t="s">
        <v>25372</v>
      </c>
      <c r="P798" t="s">
        <v>70566</v>
      </c>
      <c r="Q798" t="s">
        <v>25723</v>
      </c>
      <c r="R798" t="s">
        <v>1967</v>
      </c>
      <c r="S798" t="s">
        <v>1974</v>
      </c>
      <c r="T798" t="s">
        <v>70563</v>
      </c>
      <c r="U798" t="s">
        <v>70563</v>
      </c>
      <c r="V798" t="s">
        <v>70563</v>
      </c>
      <c r="W798" t="s">
        <v>70563</v>
      </c>
      <c r="X798" t="s">
        <v>70563</v>
      </c>
      <c r="Y798" t="s">
        <v>5877</v>
      </c>
    </row>
    <row r="799" spans="1:25" hidden="1" x14ac:dyDescent="0.2">
      <c r="A799" t="s">
        <v>26698</v>
      </c>
      <c r="B799" t="s">
        <v>70865</v>
      </c>
      <c r="C799" t="s">
        <v>26699</v>
      </c>
      <c r="D799" t="s">
        <v>26700</v>
      </c>
      <c r="E799" t="s">
        <v>26701</v>
      </c>
      <c r="F799" t="s">
        <v>24945</v>
      </c>
      <c r="G799" t="s">
        <v>2726</v>
      </c>
      <c r="H799" t="s">
        <v>71548</v>
      </c>
      <c r="I799" t="s">
        <v>2057</v>
      </c>
      <c r="J799" t="s">
        <v>1967</v>
      </c>
      <c r="K799" t="s">
        <v>14657</v>
      </c>
      <c r="L799" t="s">
        <v>70617</v>
      </c>
      <c r="M799" t="s">
        <v>70563</v>
      </c>
      <c r="N799" t="s">
        <v>2213</v>
      </c>
      <c r="O799" t="s">
        <v>24950</v>
      </c>
      <c r="P799" t="s">
        <v>70566</v>
      </c>
      <c r="Q799" t="s">
        <v>26703</v>
      </c>
      <c r="R799" t="s">
        <v>1967</v>
      </c>
      <c r="S799" t="s">
        <v>1974</v>
      </c>
      <c r="T799" t="s">
        <v>70563</v>
      </c>
      <c r="U799" t="s">
        <v>70563</v>
      </c>
      <c r="V799" t="s">
        <v>70563</v>
      </c>
      <c r="W799" t="s">
        <v>70563</v>
      </c>
      <c r="X799" t="s">
        <v>70563</v>
      </c>
      <c r="Y799" t="s">
        <v>2021</v>
      </c>
    </row>
    <row r="800" spans="1:25" hidden="1" x14ac:dyDescent="0.2">
      <c r="A800" t="s">
        <v>15458</v>
      </c>
      <c r="B800" t="s">
        <v>70965</v>
      </c>
      <c r="C800" t="s">
        <v>15459</v>
      </c>
      <c r="D800" t="s">
        <v>15460</v>
      </c>
      <c r="E800" t="s">
        <v>70563</v>
      </c>
      <c r="F800" t="s">
        <v>2721</v>
      </c>
      <c r="G800" t="s">
        <v>15462</v>
      </c>
      <c r="H800" t="s">
        <v>71549</v>
      </c>
      <c r="I800" t="s">
        <v>2057</v>
      </c>
      <c r="J800" t="s">
        <v>1967</v>
      </c>
      <c r="K800" t="s">
        <v>3857</v>
      </c>
      <c r="L800" t="s">
        <v>70967</v>
      </c>
      <c r="M800" t="s">
        <v>428</v>
      </c>
      <c r="N800" t="s">
        <v>71550</v>
      </c>
      <c r="O800" t="s">
        <v>70813</v>
      </c>
      <c r="P800" t="s">
        <v>70566</v>
      </c>
      <c r="Q800" t="s">
        <v>70563</v>
      </c>
      <c r="R800" t="s">
        <v>1967</v>
      </c>
      <c r="S800" t="s">
        <v>70563</v>
      </c>
      <c r="T800" t="s">
        <v>70563</v>
      </c>
      <c r="U800" t="s">
        <v>70563</v>
      </c>
      <c r="V800" t="s">
        <v>70563</v>
      </c>
      <c r="W800" t="s">
        <v>70563</v>
      </c>
      <c r="X800" t="s">
        <v>70563</v>
      </c>
      <c r="Y800" t="s">
        <v>7197</v>
      </c>
    </row>
    <row r="801" spans="1:25" hidden="1" x14ac:dyDescent="0.2">
      <c r="A801" t="s">
        <v>58999</v>
      </c>
      <c r="B801" t="s">
        <v>70965</v>
      </c>
      <c r="C801" t="s">
        <v>59000</v>
      </c>
      <c r="D801" t="s">
        <v>59001</v>
      </c>
      <c r="E801" t="s">
        <v>70563</v>
      </c>
      <c r="F801" t="s">
        <v>2721</v>
      </c>
      <c r="G801" t="s">
        <v>2726</v>
      </c>
      <c r="H801" t="s">
        <v>71551</v>
      </c>
      <c r="I801" t="s">
        <v>2057</v>
      </c>
      <c r="J801" t="s">
        <v>1967</v>
      </c>
      <c r="K801" t="s">
        <v>20394</v>
      </c>
      <c r="L801" t="s">
        <v>70969</v>
      </c>
      <c r="M801" t="s">
        <v>428</v>
      </c>
      <c r="N801" t="s">
        <v>59004</v>
      </c>
      <c r="O801" t="s">
        <v>70813</v>
      </c>
      <c r="P801" t="s">
        <v>70566</v>
      </c>
      <c r="Q801" t="s">
        <v>70563</v>
      </c>
      <c r="R801" t="s">
        <v>1967</v>
      </c>
      <c r="S801" t="s">
        <v>70563</v>
      </c>
      <c r="T801" t="s">
        <v>70563</v>
      </c>
      <c r="U801" t="s">
        <v>70563</v>
      </c>
      <c r="V801" t="s">
        <v>70563</v>
      </c>
      <c r="W801" t="s">
        <v>70563</v>
      </c>
      <c r="X801" t="s">
        <v>70563</v>
      </c>
      <c r="Y801" t="s">
        <v>5887</v>
      </c>
    </row>
    <row r="802" spans="1:25" hidden="1" x14ac:dyDescent="0.2">
      <c r="A802" t="s">
        <v>58640</v>
      </c>
      <c r="B802" t="s">
        <v>70965</v>
      </c>
      <c r="C802" t="s">
        <v>58641</v>
      </c>
      <c r="D802" t="s">
        <v>58642</v>
      </c>
      <c r="E802" t="s">
        <v>70563</v>
      </c>
      <c r="F802" t="s">
        <v>7205</v>
      </c>
      <c r="G802" t="s">
        <v>2726</v>
      </c>
      <c r="H802" t="s">
        <v>71552</v>
      </c>
      <c r="I802" t="s">
        <v>2057</v>
      </c>
      <c r="J802" t="s">
        <v>1967</v>
      </c>
      <c r="K802" t="s">
        <v>20394</v>
      </c>
      <c r="L802" t="s">
        <v>70969</v>
      </c>
      <c r="M802" t="s">
        <v>428</v>
      </c>
      <c r="N802" t="s">
        <v>58645</v>
      </c>
      <c r="O802" t="s">
        <v>7209</v>
      </c>
      <c r="P802" t="s">
        <v>70566</v>
      </c>
      <c r="Q802" t="s">
        <v>70563</v>
      </c>
      <c r="R802" t="s">
        <v>1967</v>
      </c>
      <c r="S802" t="s">
        <v>70563</v>
      </c>
      <c r="T802" t="s">
        <v>70563</v>
      </c>
      <c r="U802" t="s">
        <v>70563</v>
      </c>
      <c r="V802" t="s">
        <v>70563</v>
      </c>
      <c r="W802" t="s">
        <v>70563</v>
      </c>
      <c r="X802" t="s">
        <v>70563</v>
      </c>
      <c r="Y802" t="s">
        <v>5887</v>
      </c>
    </row>
    <row r="803" spans="1:25" hidden="1" x14ac:dyDescent="0.2">
      <c r="A803" t="s">
        <v>58430</v>
      </c>
      <c r="B803" t="s">
        <v>70965</v>
      </c>
      <c r="C803" t="s">
        <v>58431</v>
      </c>
      <c r="D803" t="s">
        <v>58432</v>
      </c>
      <c r="E803" t="s">
        <v>70563</v>
      </c>
      <c r="F803" t="s">
        <v>7205</v>
      </c>
      <c r="G803" t="s">
        <v>2726</v>
      </c>
      <c r="H803" t="s">
        <v>71553</v>
      </c>
      <c r="I803" t="s">
        <v>2057</v>
      </c>
      <c r="J803" t="s">
        <v>1967</v>
      </c>
      <c r="K803" t="s">
        <v>20497</v>
      </c>
      <c r="L803" t="s">
        <v>70974</v>
      </c>
      <c r="M803" t="s">
        <v>428</v>
      </c>
      <c r="N803" t="s">
        <v>58435</v>
      </c>
      <c r="O803" t="s">
        <v>7209</v>
      </c>
      <c r="P803" t="s">
        <v>70566</v>
      </c>
      <c r="Q803" t="s">
        <v>70563</v>
      </c>
      <c r="R803" t="s">
        <v>1967</v>
      </c>
      <c r="S803" t="s">
        <v>70563</v>
      </c>
      <c r="T803" t="s">
        <v>70563</v>
      </c>
      <c r="U803" t="s">
        <v>70563</v>
      </c>
      <c r="V803" t="s">
        <v>70563</v>
      </c>
      <c r="W803" t="s">
        <v>70563</v>
      </c>
      <c r="X803" t="s">
        <v>70563</v>
      </c>
      <c r="Y803" t="s">
        <v>5887</v>
      </c>
    </row>
    <row r="804" spans="1:25" hidden="1" x14ac:dyDescent="0.2">
      <c r="A804" t="s">
        <v>58436</v>
      </c>
      <c r="B804" t="s">
        <v>70965</v>
      </c>
      <c r="C804" t="s">
        <v>58437</v>
      </c>
      <c r="D804" t="s">
        <v>58438</v>
      </c>
      <c r="E804" t="s">
        <v>70563</v>
      </c>
      <c r="F804" t="s">
        <v>7205</v>
      </c>
      <c r="G804" t="s">
        <v>2726</v>
      </c>
      <c r="H804" t="s">
        <v>71554</v>
      </c>
      <c r="I804" t="s">
        <v>2057</v>
      </c>
      <c r="J804" t="s">
        <v>1967</v>
      </c>
      <c r="K804" t="s">
        <v>20497</v>
      </c>
      <c r="L804" t="s">
        <v>70974</v>
      </c>
      <c r="M804" t="s">
        <v>428</v>
      </c>
      <c r="N804" t="s">
        <v>58441</v>
      </c>
      <c r="O804" t="s">
        <v>7209</v>
      </c>
      <c r="P804" t="s">
        <v>70566</v>
      </c>
      <c r="Q804" t="s">
        <v>70563</v>
      </c>
      <c r="R804" t="s">
        <v>1967</v>
      </c>
      <c r="S804" t="s">
        <v>70563</v>
      </c>
      <c r="T804" t="s">
        <v>70563</v>
      </c>
      <c r="U804" t="s">
        <v>70563</v>
      </c>
      <c r="V804" t="s">
        <v>70563</v>
      </c>
      <c r="W804" t="s">
        <v>70563</v>
      </c>
      <c r="X804" t="s">
        <v>70563</v>
      </c>
      <c r="Y804" t="s">
        <v>5887</v>
      </c>
    </row>
    <row r="805" spans="1:25" hidden="1" x14ac:dyDescent="0.2">
      <c r="A805" t="s">
        <v>59405</v>
      </c>
      <c r="B805" t="s">
        <v>70965</v>
      </c>
      <c r="C805" t="s">
        <v>59406</v>
      </c>
      <c r="D805" t="s">
        <v>59407</v>
      </c>
      <c r="E805" t="s">
        <v>70563</v>
      </c>
      <c r="F805" t="s">
        <v>7205</v>
      </c>
      <c r="G805" t="s">
        <v>2726</v>
      </c>
      <c r="H805" t="s">
        <v>71555</v>
      </c>
      <c r="I805" t="s">
        <v>2057</v>
      </c>
      <c r="J805" t="s">
        <v>1967</v>
      </c>
      <c r="K805" t="s">
        <v>3857</v>
      </c>
      <c r="L805" t="s">
        <v>70967</v>
      </c>
      <c r="M805" t="s">
        <v>70566</v>
      </c>
      <c r="N805" t="s">
        <v>59410</v>
      </c>
      <c r="O805" t="s">
        <v>7209</v>
      </c>
      <c r="P805" t="s">
        <v>70566</v>
      </c>
      <c r="Q805" t="s">
        <v>70563</v>
      </c>
      <c r="R805" t="s">
        <v>1967</v>
      </c>
      <c r="S805" t="s">
        <v>70563</v>
      </c>
      <c r="T805" t="s">
        <v>70563</v>
      </c>
      <c r="U805" t="s">
        <v>70563</v>
      </c>
      <c r="V805" t="s">
        <v>70563</v>
      </c>
      <c r="W805" t="s">
        <v>70563</v>
      </c>
      <c r="X805" t="s">
        <v>70563</v>
      </c>
      <c r="Y805" t="s">
        <v>5887</v>
      </c>
    </row>
    <row r="806" spans="1:25" hidden="1" x14ac:dyDescent="0.2">
      <c r="A806" t="s">
        <v>25760</v>
      </c>
      <c r="B806" t="s">
        <v>70818</v>
      </c>
      <c r="C806" t="s">
        <v>25761</v>
      </c>
      <c r="D806" t="s">
        <v>25762</v>
      </c>
      <c r="E806" t="s">
        <v>25763</v>
      </c>
      <c r="F806" t="s">
        <v>21590</v>
      </c>
      <c r="G806" t="s">
        <v>25764</v>
      </c>
      <c r="H806" t="s">
        <v>71556</v>
      </c>
      <c r="I806" t="s">
        <v>2057</v>
      </c>
      <c r="J806" t="s">
        <v>1967</v>
      </c>
      <c r="K806" t="s">
        <v>20394</v>
      </c>
      <c r="L806" t="s">
        <v>70595</v>
      </c>
      <c r="M806" t="s">
        <v>70563</v>
      </c>
      <c r="N806" t="s">
        <v>2213</v>
      </c>
      <c r="O806" t="s">
        <v>25372</v>
      </c>
      <c r="P806" t="s">
        <v>70566</v>
      </c>
      <c r="Q806" t="s">
        <v>25766</v>
      </c>
      <c r="R806" t="s">
        <v>1967</v>
      </c>
      <c r="S806" t="s">
        <v>1974</v>
      </c>
      <c r="T806" t="s">
        <v>70563</v>
      </c>
      <c r="U806" t="s">
        <v>70563</v>
      </c>
      <c r="V806" t="s">
        <v>70563</v>
      </c>
      <c r="W806" t="s">
        <v>70563</v>
      </c>
      <c r="X806" t="s">
        <v>70563</v>
      </c>
      <c r="Y806" t="s">
        <v>5877</v>
      </c>
    </row>
    <row r="807" spans="1:25" hidden="1" x14ac:dyDescent="0.2">
      <c r="A807" t="s">
        <v>58694</v>
      </c>
      <c r="B807" t="s">
        <v>70965</v>
      </c>
      <c r="C807" t="s">
        <v>58695</v>
      </c>
      <c r="D807" t="s">
        <v>58696</v>
      </c>
      <c r="E807" t="s">
        <v>70563</v>
      </c>
      <c r="F807" t="s">
        <v>7205</v>
      </c>
      <c r="G807" t="s">
        <v>2726</v>
      </c>
      <c r="H807" t="s">
        <v>71557</v>
      </c>
      <c r="I807" t="s">
        <v>2057</v>
      </c>
      <c r="J807" t="s">
        <v>1967</v>
      </c>
      <c r="K807" t="s">
        <v>20394</v>
      </c>
      <c r="L807" t="s">
        <v>70969</v>
      </c>
      <c r="M807" t="s">
        <v>428</v>
      </c>
      <c r="N807" t="s">
        <v>58699</v>
      </c>
      <c r="O807" t="s">
        <v>7209</v>
      </c>
      <c r="P807" t="s">
        <v>70566</v>
      </c>
      <c r="Q807" t="s">
        <v>70563</v>
      </c>
      <c r="R807" t="s">
        <v>1967</v>
      </c>
      <c r="S807" t="s">
        <v>70563</v>
      </c>
      <c r="T807" t="s">
        <v>70563</v>
      </c>
      <c r="U807" t="s">
        <v>70563</v>
      </c>
      <c r="V807" t="s">
        <v>70563</v>
      </c>
      <c r="W807" t="s">
        <v>70563</v>
      </c>
      <c r="X807" t="s">
        <v>70563</v>
      </c>
      <c r="Y807" t="s">
        <v>5887</v>
      </c>
    </row>
    <row r="808" spans="1:25" hidden="1" x14ac:dyDescent="0.2">
      <c r="A808" t="s">
        <v>71558</v>
      </c>
      <c r="B808" t="s">
        <v>8548</v>
      </c>
      <c r="C808" t="s">
        <v>71559</v>
      </c>
      <c r="D808" t="s">
        <v>71560</v>
      </c>
      <c r="E808" t="s">
        <v>71561</v>
      </c>
      <c r="F808" t="s">
        <v>8550</v>
      </c>
      <c r="G808" t="s">
        <v>8529</v>
      </c>
      <c r="H808" t="s">
        <v>71562</v>
      </c>
      <c r="I808" t="s">
        <v>2057</v>
      </c>
      <c r="J808" t="s">
        <v>1967</v>
      </c>
      <c r="K808" t="s">
        <v>14715</v>
      </c>
      <c r="L808" t="s">
        <v>70959</v>
      </c>
      <c r="M808" t="s">
        <v>71558</v>
      </c>
      <c r="N808" t="s">
        <v>2213</v>
      </c>
      <c r="O808" t="s">
        <v>70563</v>
      </c>
      <c r="P808" t="s">
        <v>70566</v>
      </c>
      <c r="Q808" t="s">
        <v>71563</v>
      </c>
      <c r="R808" t="s">
        <v>1967</v>
      </c>
      <c r="S808" t="s">
        <v>1974</v>
      </c>
      <c r="T808" t="s">
        <v>70563</v>
      </c>
      <c r="U808" t="s">
        <v>70563</v>
      </c>
      <c r="V808" t="s">
        <v>70563</v>
      </c>
      <c r="W808" t="s">
        <v>70563</v>
      </c>
      <c r="X808" t="s">
        <v>70563</v>
      </c>
      <c r="Y808" t="s">
        <v>8548</v>
      </c>
    </row>
    <row r="809" spans="1:25" hidden="1" x14ac:dyDescent="0.2">
      <c r="A809" t="s">
        <v>71564</v>
      </c>
      <c r="B809" t="s">
        <v>8548</v>
      </c>
      <c r="C809" t="s">
        <v>71565</v>
      </c>
      <c r="D809" t="s">
        <v>71566</v>
      </c>
      <c r="E809" t="s">
        <v>71567</v>
      </c>
      <c r="F809" t="s">
        <v>8550</v>
      </c>
      <c r="G809" t="s">
        <v>8515</v>
      </c>
      <c r="H809" t="s">
        <v>71568</v>
      </c>
      <c r="I809" t="s">
        <v>2057</v>
      </c>
      <c r="J809" t="s">
        <v>1967</v>
      </c>
      <c r="K809" t="s">
        <v>14715</v>
      </c>
      <c r="L809" t="s">
        <v>70959</v>
      </c>
      <c r="M809" t="s">
        <v>71564</v>
      </c>
      <c r="N809" t="s">
        <v>2213</v>
      </c>
      <c r="O809" t="s">
        <v>71569</v>
      </c>
      <c r="P809" t="s">
        <v>70566</v>
      </c>
      <c r="Q809" t="s">
        <v>71570</v>
      </c>
      <c r="R809" t="s">
        <v>1967</v>
      </c>
      <c r="S809" t="s">
        <v>1974</v>
      </c>
      <c r="T809" t="s">
        <v>70563</v>
      </c>
      <c r="U809" t="s">
        <v>70563</v>
      </c>
      <c r="V809" t="s">
        <v>70563</v>
      </c>
      <c r="W809" t="s">
        <v>70563</v>
      </c>
      <c r="X809" t="s">
        <v>70563</v>
      </c>
      <c r="Y809" t="s">
        <v>8548</v>
      </c>
    </row>
    <row r="810" spans="1:25" hidden="1" x14ac:dyDescent="0.2">
      <c r="A810" t="s">
        <v>59718</v>
      </c>
      <c r="B810" t="s">
        <v>70965</v>
      </c>
      <c r="C810" t="s">
        <v>59719</v>
      </c>
      <c r="D810" t="s">
        <v>59720</v>
      </c>
      <c r="E810" t="s">
        <v>70563</v>
      </c>
      <c r="F810" t="s">
        <v>2721</v>
      </c>
      <c r="G810" t="s">
        <v>2726</v>
      </c>
      <c r="H810" t="s">
        <v>71571</v>
      </c>
      <c r="I810" t="s">
        <v>2057</v>
      </c>
      <c r="J810" t="s">
        <v>1967</v>
      </c>
      <c r="K810" t="s">
        <v>3857</v>
      </c>
      <c r="L810" t="s">
        <v>70967</v>
      </c>
      <c r="M810" t="s">
        <v>428</v>
      </c>
      <c r="N810" t="s">
        <v>59723</v>
      </c>
      <c r="O810" t="s">
        <v>70813</v>
      </c>
      <c r="P810" t="s">
        <v>70566</v>
      </c>
      <c r="Q810" t="s">
        <v>70563</v>
      </c>
      <c r="R810" t="s">
        <v>1967</v>
      </c>
      <c r="S810" t="s">
        <v>70563</v>
      </c>
      <c r="T810" t="s">
        <v>70563</v>
      </c>
      <c r="U810" t="s">
        <v>70563</v>
      </c>
      <c r="V810" t="s">
        <v>70563</v>
      </c>
      <c r="W810" t="s">
        <v>70563</v>
      </c>
      <c r="X810" t="s">
        <v>70563</v>
      </c>
      <c r="Y810" t="s">
        <v>71046</v>
      </c>
    </row>
    <row r="811" spans="1:25" hidden="1" x14ac:dyDescent="0.2">
      <c r="A811" t="s">
        <v>24871</v>
      </c>
      <c r="B811" t="s">
        <v>70818</v>
      </c>
      <c r="C811" t="s">
        <v>24872</v>
      </c>
      <c r="D811" t="s">
        <v>24873</v>
      </c>
      <c r="E811" t="s">
        <v>24874</v>
      </c>
      <c r="F811" t="s">
        <v>21590</v>
      </c>
      <c r="G811" t="s">
        <v>24875</v>
      </c>
      <c r="H811" t="s">
        <v>71572</v>
      </c>
      <c r="I811" t="s">
        <v>2057</v>
      </c>
      <c r="J811" t="s">
        <v>1967</v>
      </c>
      <c r="K811" t="s">
        <v>20497</v>
      </c>
      <c r="L811" t="s">
        <v>70583</v>
      </c>
      <c r="M811" t="s">
        <v>70563</v>
      </c>
      <c r="N811" t="s">
        <v>24875</v>
      </c>
      <c r="O811" t="s">
        <v>70563</v>
      </c>
      <c r="P811" t="s">
        <v>70566</v>
      </c>
      <c r="Q811" t="s">
        <v>24877</v>
      </c>
      <c r="R811" t="s">
        <v>1967</v>
      </c>
      <c r="S811" t="s">
        <v>1974</v>
      </c>
      <c r="T811" t="s">
        <v>70563</v>
      </c>
      <c r="U811" t="s">
        <v>70563</v>
      </c>
      <c r="V811" t="s">
        <v>70563</v>
      </c>
      <c r="W811" t="s">
        <v>70563</v>
      </c>
      <c r="X811" t="s">
        <v>70563</v>
      </c>
      <c r="Y811" t="s">
        <v>5877</v>
      </c>
    </row>
    <row r="812" spans="1:25" hidden="1" x14ac:dyDescent="0.2">
      <c r="A812" t="s">
        <v>60674</v>
      </c>
      <c r="B812" t="s">
        <v>70965</v>
      </c>
      <c r="C812" t="s">
        <v>60675</v>
      </c>
      <c r="D812" t="s">
        <v>60676</v>
      </c>
      <c r="E812" t="s">
        <v>70563</v>
      </c>
      <c r="F812" t="s">
        <v>2721</v>
      </c>
      <c r="G812" t="s">
        <v>2726</v>
      </c>
      <c r="H812" t="s">
        <v>71573</v>
      </c>
      <c r="I812" t="s">
        <v>2057</v>
      </c>
      <c r="J812" t="s">
        <v>1967</v>
      </c>
      <c r="K812" t="s">
        <v>2980</v>
      </c>
      <c r="L812" t="s">
        <v>70926</v>
      </c>
      <c r="M812" t="s">
        <v>428</v>
      </c>
      <c r="N812" t="s">
        <v>60679</v>
      </c>
      <c r="O812" t="s">
        <v>70813</v>
      </c>
      <c r="P812" t="s">
        <v>70566</v>
      </c>
      <c r="Q812" t="s">
        <v>70563</v>
      </c>
      <c r="R812" t="s">
        <v>1967</v>
      </c>
      <c r="S812" t="s">
        <v>70563</v>
      </c>
      <c r="T812" t="s">
        <v>70563</v>
      </c>
      <c r="U812" t="s">
        <v>70563</v>
      </c>
      <c r="V812" t="s">
        <v>70563</v>
      </c>
      <c r="W812" t="s">
        <v>70563</v>
      </c>
      <c r="X812" t="s">
        <v>70563</v>
      </c>
      <c r="Y812" t="s">
        <v>5887</v>
      </c>
    </row>
    <row r="813" spans="1:25" hidden="1" x14ac:dyDescent="0.2">
      <c r="A813" t="s">
        <v>52498</v>
      </c>
      <c r="B813" t="s">
        <v>70965</v>
      </c>
      <c r="C813" t="s">
        <v>52499</v>
      </c>
      <c r="D813" t="s">
        <v>71574</v>
      </c>
      <c r="E813" t="s">
        <v>70563</v>
      </c>
      <c r="F813" t="s">
        <v>7205</v>
      </c>
      <c r="G813" t="s">
        <v>2726</v>
      </c>
      <c r="H813" t="s">
        <v>71575</v>
      </c>
      <c r="I813" t="s">
        <v>2057</v>
      </c>
      <c r="J813" t="s">
        <v>1967</v>
      </c>
      <c r="K813" t="s">
        <v>50014</v>
      </c>
      <c r="L813" t="s">
        <v>71014</v>
      </c>
      <c r="M813" t="s">
        <v>428</v>
      </c>
      <c r="N813" t="s">
        <v>52502</v>
      </c>
      <c r="O813" t="s">
        <v>7209</v>
      </c>
      <c r="P813" t="s">
        <v>70566</v>
      </c>
      <c r="Q813" t="s">
        <v>70563</v>
      </c>
      <c r="R813" t="s">
        <v>1967</v>
      </c>
      <c r="S813" t="s">
        <v>70563</v>
      </c>
      <c r="T813" t="s">
        <v>70563</v>
      </c>
      <c r="U813" t="s">
        <v>70563</v>
      </c>
      <c r="V813" t="s">
        <v>70563</v>
      </c>
      <c r="W813" t="s">
        <v>70563</v>
      </c>
      <c r="X813" t="s">
        <v>70563</v>
      </c>
      <c r="Y813" t="s">
        <v>5887</v>
      </c>
    </row>
    <row r="814" spans="1:25" hidden="1" x14ac:dyDescent="0.2">
      <c r="A814" t="s">
        <v>24878</v>
      </c>
      <c r="B814" t="s">
        <v>70818</v>
      </c>
      <c r="C814" t="s">
        <v>71576</v>
      </c>
      <c r="D814" t="s">
        <v>24880</v>
      </c>
      <c r="E814" t="s">
        <v>24881</v>
      </c>
      <c r="F814" t="s">
        <v>20543</v>
      </c>
      <c r="G814" t="s">
        <v>24882</v>
      </c>
      <c r="H814" t="s">
        <v>71577</v>
      </c>
      <c r="I814" t="s">
        <v>2057</v>
      </c>
      <c r="J814" t="s">
        <v>1967</v>
      </c>
      <c r="K814" t="s">
        <v>2606</v>
      </c>
      <c r="L814" t="s">
        <v>70565</v>
      </c>
      <c r="M814" t="s">
        <v>70563</v>
      </c>
      <c r="N814" t="s">
        <v>24882</v>
      </c>
      <c r="O814" t="s">
        <v>20548</v>
      </c>
      <c r="P814" t="s">
        <v>70566</v>
      </c>
      <c r="Q814" t="s">
        <v>24884</v>
      </c>
      <c r="R814" t="s">
        <v>1967</v>
      </c>
      <c r="S814" t="s">
        <v>1974</v>
      </c>
      <c r="T814" t="s">
        <v>70563</v>
      </c>
      <c r="U814" t="s">
        <v>70563</v>
      </c>
      <c r="V814" t="s">
        <v>70563</v>
      </c>
      <c r="W814" t="s">
        <v>70563</v>
      </c>
      <c r="X814" t="s">
        <v>70563</v>
      </c>
      <c r="Y814" t="s">
        <v>5877</v>
      </c>
    </row>
    <row r="815" spans="1:25" hidden="1" x14ac:dyDescent="0.2">
      <c r="A815" t="s">
        <v>55640</v>
      </c>
      <c r="B815" t="s">
        <v>70965</v>
      </c>
      <c r="C815" t="s">
        <v>55641</v>
      </c>
      <c r="D815" t="s">
        <v>55642</v>
      </c>
      <c r="E815" t="s">
        <v>70563</v>
      </c>
      <c r="F815" t="s">
        <v>7205</v>
      </c>
      <c r="G815" t="s">
        <v>2726</v>
      </c>
      <c r="H815" t="s">
        <v>71578</v>
      </c>
      <c r="I815" t="s">
        <v>2057</v>
      </c>
      <c r="J815" t="s">
        <v>1967</v>
      </c>
      <c r="K815" t="s">
        <v>50014</v>
      </c>
      <c r="L815" t="s">
        <v>71014</v>
      </c>
      <c r="M815" t="s">
        <v>428</v>
      </c>
      <c r="N815" t="s">
        <v>55645</v>
      </c>
      <c r="O815" t="s">
        <v>7209</v>
      </c>
      <c r="P815" t="s">
        <v>70566</v>
      </c>
      <c r="Q815" t="s">
        <v>70563</v>
      </c>
      <c r="R815" t="s">
        <v>1967</v>
      </c>
      <c r="S815" t="s">
        <v>70563</v>
      </c>
      <c r="T815" t="s">
        <v>70563</v>
      </c>
      <c r="U815" t="s">
        <v>70563</v>
      </c>
      <c r="V815" t="s">
        <v>70563</v>
      </c>
      <c r="W815" t="s">
        <v>70563</v>
      </c>
      <c r="X815" t="s">
        <v>70563</v>
      </c>
      <c r="Y815" t="s">
        <v>5887</v>
      </c>
    </row>
    <row r="816" spans="1:25" hidden="1" x14ac:dyDescent="0.2">
      <c r="A816" t="s">
        <v>58251</v>
      </c>
      <c r="B816" t="s">
        <v>70965</v>
      </c>
      <c r="C816" t="s">
        <v>58252</v>
      </c>
      <c r="D816" t="s">
        <v>58253</v>
      </c>
      <c r="E816" t="s">
        <v>70563</v>
      </c>
      <c r="F816" t="s">
        <v>2721</v>
      </c>
      <c r="G816" t="s">
        <v>58255</v>
      </c>
      <c r="H816" t="s">
        <v>71579</v>
      </c>
      <c r="I816" t="s">
        <v>2057</v>
      </c>
      <c r="J816" t="s">
        <v>1967</v>
      </c>
      <c r="K816" t="s">
        <v>2980</v>
      </c>
      <c r="L816" t="s">
        <v>70926</v>
      </c>
      <c r="M816" t="s">
        <v>58257</v>
      </c>
      <c r="N816" t="s">
        <v>58258</v>
      </c>
      <c r="O816" t="s">
        <v>70813</v>
      </c>
      <c r="P816" t="s">
        <v>70566</v>
      </c>
      <c r="Q816" t="s">
        <v>70563</v>
      </c>
      <c r="R816" t="s">
        <v>1967</v>
      </c>
      <c r="S816" t="s">
        <v>70563</v>
      </c>
      <c r="T816" t="s">
        <v>70563</v>
      </c>
      <c r="U816" t="s">
        <v>70563</v>
      </c>
      <c r="V816" t="s">
        <v>70563</v>
      </c>
      <c r="W816" t="s">
        <v>70563</v>
      </c>
      <c r="X816" t="s">
        <v>70563</v>
      </c>
      <c r="Y816" t="s">
        <v>5887</v>
      </c>
    </row>
    <row r="817" spans="1:25" hidden="1" x14ac:dyDescent="0.2">
      <c r="A817" t="s">
        <v>57285</v>
      </c>
      <c r="B817" t="s">
        <v>70965</v>
      </c>
      <c r="C817" t="s">
        <v>57286</v>
      </c>
      <c r="D817" t="s">
        <v>57287</v>
      </c>
      <c r="E817" t="s">
        <v>70563</v>
      </c>
      <c r="F817" t="s">
        <v>2721</v>
      </c>
      <c r="G817" t="s">
        <v>2726</v>
      </c>
      <c r="H817" t="s">
        <v>71580</v>
      </c>
      <c r="I817" t="s">
        <v>2057</v>
      </c>
      <c r="J817" t="s">
        <v>1967</v>
      </c>
      <c r="K817" t="s">
        <v>2980</v>
      </c>
      <c r="L817" t="s">
        <v>70926</v>
      </c>
      <c r="M817" t="s">
        <v>57290</v>
      </c>
      <c r="N817" t="s">
        <v>57291</v>
      </c>
      <c r="O817" t="s">
        <v>70813</v>
      </c>
      <c r="P817" t="s">
        <v>70566</v>
      </c>
      <c r="Q817" t="s">
        <v>70563</v>
      </c>
      <c r="R817" t="s">
        <v>1967</v>
      </c>
      <c r="S817" t="s">
        <v>70563</v>
      </c>
      <c r="T817" t="s">
        <v>70563</v>
      </c>
      <c r="U817" t="s">
        <v>70563</v>
      </c>
      <c r="V817" t="s">
        <v>70563</v>
      </c>
      <c r="W817" t="s">
        <v>70563</v>
      </c>
      <c r="X817" t="s">
        <v>70563</v>
      </c>
      <c r="Y817" t="s">
        <v>5887</v>
      </c>
    </row>
    <row r="818" spans="1:25" hidden="1" x14ac:dyDescent="0.2">
      <c r="A818" t="s">
        <v>53504</v>
      </c>
      <c r="B818" t="s">
        <v>70965</v>
      </c>
      <c r="C818" t="s">
        <v>53505</v>
      </c>
      <c r="D818" t="s">
        <v>53506</v>
      </c>
      <c r="E818" t="s">
        <v>70563</v>
      </c>
      <c r="F818" t="s">
        <v>7205</v>
      </c>
      <c r="G818" t="s">
        <v>2726</v>
      </c>
      <c r="H818" t="s">
        <v>71581</v>
      </c>
      <c r="I818" t="s">
        <v>2057</v>
      </c>
      <c r="J818" t="s">
        <v>1967</v>
      </c>
      <c r="K818" t="s">
        <v>50014</v>
      </c>
      <c r="L818" t="s">
        <v>71014</v>
      </c>
      <c r="M818" t="s">
        <v>428</v>
      </c>
      <c r="N818" t="s">
        <v>2213</v>
      </c>
      <c r="O818" t="s">
        <v>7209</v>
      </c>
      <c r="P818" t="s">
        <v>70566</v>
      </c>
      <c r="Q818" t="s">
        <v>70563</v>
      </c>
      <c r="R818" t="s">
        <v>1967</v>
      </c>
      <c r="S818" t="s">
        <v>70563</v>
      </c>
      <c r="T818" t="s">
        <v>70563</v>
      </c>
      <c r="U818" t="s">
        <v>70563</v>
      </c>
      <c r="V818" t="s">
        <v>70563</v>
      </c>
      <c r="W818" t="s">
        <v>70563</v>
      </c>
      <c r="X818" t="s">
        <v>70563</v>
      </c>
      <c r="Y818" t="s">
        <v>5887</v>
      </c>
    </row>
    <row r="819" spans="1:25" hidden="1" x14ac:dyDescent="0.2">
      <c r="A819" t="s">
        <v>55042</v>
      </c>
      <c r="B819" t="s">
        <v>70965</v>
      </c>
      <c r="C819" t="s">
        <v>55043</v>
      </c>
      <c r="D819" t="s">
        <v>55044</v>
      </c>
      <c r="E819" t="s">
        <v>70563</v>
      </c>
      <c r="F819" t="s">
        <v>7205</v>
      </c>
      <c r="G819" t="s">
        <v>2726</v>
      </c>
      <c r="H819" t="s">
        <v>71582</v>
      </c>
      <c r="I819" t="s">
        <v>2057</v>
      </c>
      <c r="J819" t="s">
        <v>1967</v>
      </c>
      <c r="K819" t="s">
        <v>50014</v>
      </c>
      <c r="L819" t="s">
        <v>71014</v>
      </c>
      <c r="M819" t="s">
        <v>428</v>
      </c>
      <c r="N819" t="s">
        <v>55047</v>
      </c>
      <c r="O819" t="s">
        <v>7209</v>
      </c>
      <c r="P819" t="s">
        <v>70566</v>
      </c>
      <c r="Q819" t="s">
        <v>70563</v>
      </c>
      <c r="R819" t="s">
        <v>1967</v>
      </c>
      <c r="S819" t="s">
        <v>70563</v>
      </c>
      <c r="T819" t="s">
        <v>70563</v>
      </c>
      <c r="U819" t="s">
        <v>70563</v>
      </c>
      <c r="V819" t="s">
        <v>70563</v>
      </c>
      <c r="W819" t="s">
        <v>70563</v>
      </c>
      <c r="X819" t="s">
        <v>70563</v>
      </c>
      <c r="Y819" t="s">
        <v>5887</v>
      </c>
    </row>
    <row r="820" spans="1:25" hidden="1" x14ac:dyDescent="0.2">
      <c r="A820" t="s">
        <v>71583</v>
      </c>
      <c r="B820" t="s">
        <v>14701</v>
      </c>
      <c r="C820" t="s">
        <v>71584</v>
      </c>
      <c r="D820" t="s">
        <v>71585</v>
      </c>
      <c r="E820" t="s">
        <v>70563</v>
      </c>
      <c r="F820" t="s">
        <v>20636</v>
      </c>
      <c r="G820" t="s">
        <v>8536</v>
      </c>
      <c r="H820" t="s">
        <v>71586</v>
      </c>
      <c r="I820" t="s">
        <v>2057</v>
      </c>
      <c r="J820" t="s">
        <v>1967</v>
      </c>
      <c r="K820" t="s">
        <v>14715</v>
      </c>
      <c r="L820" t="s">
        <v>70959</v>
      </c>
      <c r="M820" t="s">
        <v>71583</v>
      </c>
      <c r="N820" t="s">
        <v>2213</v>
      </c>
      <c r="O820" t="s">
        <v>70983</v>
      </c>
      <c r="P820" t="s">
        <v>70566</v>
      </c>
      <c r="Q820" t="s">
        <v>71587</v>
      </c>
      <c r="R820" t="s">
        <v>1967</v>
      </c>
      <c r="S820" t="s">
        <v>70563</v>
      </c>
      <c r="T820" t="s">
        <v>70563</v>
      </c>
      <c r="U820" t="s">
        <v>70563</v>
      </c>
      <c r="V820" t="s">
        <v>70955</v>
      </c>
      <c r="W820" t="s">
        <v>70563</v>
      </c>
      <c r="X820" t="s">
        <v>70563</v>
      </c>
      <c r="Y820" t="s">
        <v>14701</v>
      </c>
    </row>
    <row r="821" spans="1:25" hidden="1" x14ac:dyDescent="0.2">
      <c r="A821" t="s">
        <v>71588</v>
      </c>
      <c r="B821" t="s">
        <v>14701</v>
      </c>
      <c r="C821" t="s">
        <v>71589</v>
      </c>
      <c r="D821" t="s">
        <v>71590</v>
      </c>
      <c r="E821" t="s">
        <v>70563</v>
      </c>
      <c r="F821" t="s">
        <v>20636</v>
      </c>
      <c r="G821" t="s">
        <v>8480</v>
      </c>
      <c r="H821" t="s">
        <v>71591</v>
      </c>
      <c r="I821" t="s">
        <v>2057</v>
      </c>
      <c r="J821" t="s">
        <v>1967</v>
      </c>
      <c r="K821" t="s">
        <v>14715</v>
      </c>
      <c r="L821" t="s">
        <v>70959</v>
      </c>
      <c r="M821" t="s">
        <v>71588</v>
      </c>
      <c r="N821" t="s">
        <v>2213</v>
      </c>
      <c r="O821" t="s">
        <v>70983</v>
      </c>
      <c r="P821" t="s">
        <v>70566</v>
      </c>
      <c r="Q821" t="s">
        <v>71592</v>
      </c>
      <c r="R821" t="s">
        <v>1967</v>
      </c>
      <c r="S821" t="s">
        <v>70563</v>
      </c>
      <c r="T821" t="s">
        <v>70563</v>
      </c>
      <c r="U821" t="s">
        <v>70563</v>
      </c>
      <c r="V821" t="s">
        <v>70955</v>
      </c>
      <c r="W821" t="s">
        <v>70563</v>
      </c>
      <c r="X821" t="s">
        <v>70563</v>
      </c>
      <c r="Y821" t="s">
        <v>14701</v>
      </c>
    </row>
    <row r="822" spans="1:25" hidden="1" x14ac:dyDescent="0.2">
      <c r="A822" t="s">
        <v>59943</v>
      </c>
      <c r="B822" t="s">
        <v>70965</v>
      </c>
      <c r="C822" t="s">
        <v>59944</v>
      </c>
      <c r="D822" t="s">
        <v>59945</v>
      </c>
      <c r="E822" t="s">
        <v>70563</v>
      </c>
      <c r="F822" t="s">
        <v>7205</v>
      </c>
      <c r="G822" t="s">
        <v>2726</v>
      </c>
      <c r="H822" t="s">
        <v>71593</v>
      </c>
      <c r="I822" t="s">
        <v>2057</v>
      </c>
      <c r="J822" t="s">
        <v>1967</v>
      </c>
      <c r="K822" t="s">
        <v>20497</v>
      </c>
      <c r="L822" t="s">
        <v>70974</v>
      </c>
      <c r="M822" t="s">
        <v>428</v>
      </c>
      <c r="N822" t="s">
        <v>59948</v>
      </c>
      <c r="O822" t="s">
        <v>10349</v>
      </c>
      <c r="P822" t="s">
        <v>70566</v>
      </c>
      <c r="Q822" t="s">
        <v>70563</v>
      </c>
      <c r="R822" t="s">
        <v>1967</v>
      </c>
      <c r="S822" t="s">
        <v>70563</v>
      </c>
      <c r="T822" t="s">
        <v>70563</v>
      </c>
      <c r="U822" t="s">
        <v>70563</v>
      </c>
      <c r="V822" t="s">
        <v>70563</v>
      </c>
      <c r="W822" t="s">
        <v>70563</v>
      </c>
      <c r="X822" t="s">
        <v>70563</v>
      </c>
      <c r="Y822" t="s">
        <v>5887</v>
      </c>
    </row>
    <row r="823" spans="1:25" hidden="1" x14ac:dyDescent="0.2">
      <c r="A823" t="s">
        <v>55597</v>
      </c>
      <c r="B823" t="s">
        <v>70965</v>
      </c>
      <c r="C823" t="s">
        <v>55598</v>
      </c>
      <c r="D823" t="s">
        <v>55599</v>
      </c>
      <c r="E823" t="s">
        <v>70563</v>
      </c>
      <c r="F823" t="s">
        <v>7205</v>
      </c>
      <c r="G823" t="s">
        <v>2726</v>
      </c>
      <c r="H823" t="s">
        <v>71594</v>
      </c>
      <c r="I823" t="s">
        <v>2057</v>
      </c>
      <c r="J823" t="s">
        <v>1967</v>
      </c>
      <c r="K823" t="s">
        <v>50014</v>
      </c>
      <c r="L823" t="s">
        <v>71014</v>
      </c>
      <c r="M823" t="s">
        <v>70566</v>
      </c>
      <c r="N823" t="s">
        <v>55602</v>
      </c>
      <c r="O823" t="s">
        <v>7209</v>
      </c>
      <c r="P823" t="s">
        <v>70566</v>
      </c>
      <c r="Q823" t="s">
        <v>70563</v>
      </c>
      <c r="R823" t="s">
        <v>1967</v>
      </c>
      <c r="S823" t="s">
        <v>70563</v>
      </c>
      <c r="T823" t="s">
        <v>70563</v>
      </c>
      <c r="U823" t="s">
        <v>70563</v>
      </c>
      <c r="V823" t="s">
        <v>70563</v>
      </c>
      <c r="W823" t="s">
        <v>70563</v>
      </c>
      <c r="X823" t="s">
        <v>70563</v>
      </c>
      <c r="Y823" t="s">
        <v>5887</v>
      </c>
    </row>
    <row r="824" spans="1:25" hidden="1" x14ac:dyDescent="0.2">
      <c r="A824" t="s">
        <v>71595</v>
      </c>
      <c r="B824" t="s">
        <v>14701</v>
      </c>
      <c r="C824" t="s">
        <v>71596</v>
      </c>
      <c r="D824" t="s">
        <v>71597</v>
      </c>
      <c r="E824" t="s">
        <v>70563</v>
      </c>
      <c r="F824" t="s">
        <v>20636</v>
      </c>
      <c r="G824" t="s">
        <v>8501</v>
      </c>
      <c r="H824" t="s">
        <v>71598</v>
      </c>
      <c r="I824" t="s">
        <v>2057</v>
      </c>
      <c r="J824" t="s">
        <v>1967</v>
      </c>
      <c r="K824" t="s">
        <v>14715</v>
      </c>
      <c r="L824" t="s">
        <v>70959</v>
      </c>
      <c r="M824" t="s">
        <v>71595</v>
      </c>
      <c r="N824" t="s">
        <v>2213</v>
      </c>
      <c r="O824" t="s">
        <v>70983</v>
      </c>
      <c r="P824" t="s">
        <v>70566</v>
      </c>
      <c r="Q824" t="s">
        <v>71599</v>
      </c>
      <c r="R824" t="s">
        <v>1967</v>
      </c>
      <c r="S824" t="s">
        <v>70563</v>
      </c>
      <c r="T824" t="s">
        <v>70563</v>
      </c>
      <c r="U824" t="s">
        <v>70563</v>
      </c>
      <c r="V824" t="s">
        <v>70955</v>
      </c>
      <c r="W824" t="s">
        <v>70563</v>
      </c>
      <c r="X824" t="s">
        <v>70563</v>
      </c>
      <c r="Y824" t="s">
        <v>14701</v>
      </c>
    </row>
    <row r="825" spans="1:25" hidden="1" x14ac:dyDescent="0.2">
      <c r="A825" t="s">
        <v>57682</v>
      </c>
      <c r="B825" t="s">
        <v>70965</v>
      </c>
      <c r="C825" t="s">
        <v>57683</v>
      </c>
      <c r="D825" t="s">
        <v>57684</v>
      </c>
      <c r="E825" t="s">
        <v>70563</v>
      </c>
      <c r="F825" t="s">
        <v>7205</v>
      </c>
      <c r="G825" t="s">
        <v>2726</v>
      </c>
      <c r="H825" t="s">
        <v>71600</v>
      </c>
      <c r="I825" t="s">
        <v>2057</v>
      </c>
      <c r="J825" t="s">
        <v>1967</v>
      </c>
      <c r="K825" t="s">
        <v>2980</v>
      </c>
      <c r="L825" t="s">
        <v>70926</v>
      </c>
      <c r="M825" t="s">
        <v>428</v>
      </c>
      <c r="N825" t="s">
        <v>57687</v>
      </c>
      <c r="O825" t="s">
        <v>7209</v>
      </c>
      <c r="P825" t="s">
        <v>70566</v>
      </c>
      <c r="Q825" t="s">
        <v>70563</v>
      </c>
      <c r="R825" t="s">
        <v>1967</v>
      </c>
      <c r="S825" t="s">
        <v>70563</v>
      </c>
      <c r="T825" t="s">
        <v>70563</v>
      </c>
      <c r="U825" t="s">
        <v>70563</v>
      </c>
      <c r="V825" t="s">
        <v>70563</v>
      </c>
      <c r="W825" t="s">
        <v>70563</v>
      </c>
      <c r="X825" t="s">
        <v>70563</v>
      </c>
      <c r="Y825" t="s">
        <v>5887</v>
      </c>
    </row>
    <row r="826" spans="1:25" hidden="1" x14ac:dyDescent="0.2">
      <c r="A826" t="s">
        <v>55300</v>
      </c>
      <c r="B826" t="s">
        <v>70965</v>
      </c>
      <c r="C826" t="s">
        <v>55301</v>
      </c>
      <c r="D826" t="s">
        <v>55302</v>
      </c>
      <c r="E826" t="s">
        <v>70563</v>
      </c>
      <c r="F826" t="s">
        <v>2721</v>
      </c>
      <c r="G826" t="s">
        <v>2726</v>
      </c>
      <c r="H826" t="s">
        <v>71601</v>
      </c>
      <c r="I826" t="s">
        <v>2057</v>
      </c>
      <c r="J826" t="s">
        <v>1967</v>
      </c>
      <c r="K826" t="s">
        <v>50014</v>
      </c>
      <c r="L826" t="s">
        <v>71014</v>
      </c>
      <c r="M826" t="s">
        <v>428</v>
      </c>
      <c r="N826" t="s">
        <v>55305</v>
      </c>
      <c r="O826" t="s">
        <v>70813</v>
      </c>
      <c r="P826" t="s">
        <v>70566</v>
      </c>
      <c r="Q826" t="s">
        <v>70563</v>
      </c>
      <c r="R826" t="s">
        <v>1967</v>
      </c>
      <c r="S826" t="s">
        <v>70563</v>
      </c>
      <c r="T826" t="s">
        <v>70563</v>
      </c>
      <c r="U826" t="s">
        <v>70563</v>
      </c>
      <c r="V826" t="s">
        <v>70563</v>
      </c>
      <c r="W826" t="s">
        <v>70563</v>
      </c>
      <c r="X826" t="s">
        <v>70563</v>
      </c>
      <c r="Y826" t="s">
        <v>5887</v>
      </c>
    </row>
    <row r="827" spans="1:25" hidden="1" x14ac:dyDescent="0.2">
      <c r="A827" t="s">
        <v>9074</v>
      </c>
      <c r="B827" t="s">
        <v>70965</v>
      </c>
      <c r="C827" t="s">
        <v>9075</v>
      </c>
      <c r="D827" t="s">
        <v>9076</v>
      </c>
      <c r="E827" t="s">
        <v>70563</v>
      </c>
      <c r="F827" t="s">
        <v>2721</v>
      </c>
      <c r="G827" t="s">
        <v>2726</v>
      </c>
      <c r="H827" t="s">
        <v>71602</v>
      </c>
      <c r="I827" t="s">
        <v>2057</v>
      </c>
      <c r="J827" t="s">
        <v>1967</v>
      </c>
      <c r="K827" t="s">
        <v>51734</v>
      </c>
      <c r="L827" t="s">
        <v>71002</v>
      </c>
      <c r="M827" t="s">
        <v>428</v>
      </c>
      <c r="N827" t="s">
        <v>71603</v>
      </c>
      <c r="O827" t="s">
        <v>70813</v>
      </c>
      <c r="P827" t="s">
        <v>70566</v>
      </c>
      <c r="Q827" t="s">
        <v>70563</v>
      </c>
      <c r="R827" t="s">
        <v>1967</v>
      </c>
      <c r="S827" t="s">
        <v>70563</v>
      </c>
      <c r="T827" t="s">
        <v>70563</v>
      </c>
      <c r="U827" t="s">
        <v>70563</v>
      </c>
      <c r="V827" t="s">
        <v>70563</v>
      </c>
      <c r="W827" t="s">
        <v>70563</v>
      </c>
      <c r="X827" t="s">
        <v>70563</v>
      </c>
      <c r="Y827" t="s">
        <v>7197</v>
      </c>
    </row>
    <row r="828" spans="1:25" hidden="1" x14ac:dyDescent="0.2">
      <c r="A828" t="s">
        <v>52406</v>
      </c>
      <c r="B828" t="s">
        <v>70965</v>
      </c>
      <c r="C828" t="s">
        <v>52407</v>
      </c>
      <c r="D828" t="s">
        <v>52408</v>
      </c>
      <c r="E828" t="s">
        <v>70563</v>
      </c>
      <c r="F828" t="s">
        <v>7205</v>
      </c>
      <c r="G828" t="s">
        <v>2726</v>
      </c>
      <c r="H828" t="s">
        <v>71604</v>
      </c>
      <c r="I828" t="s">
        <v>2057</v>
      </c>
      <c r="J828" t="s">
        <v>1967</v>
      </c>
      <c r="K828" t="s">
        <v>51734</v>
      </c>
      <c r="L828" t="s">
        <v>71002</v>
      </c>
      <c r="M828" t="s">
        <v>70566</v>
      </c>
      <c r="N828" t="s">
        <v>2213</v>
      </c>
      <c r="O828" t="s">
        <v>7209</v>
      </c>
      <c r="P828" t="s">
        <v>70566</v>
      </c>
      <c r="Q828" t="s">
        <v>70563</v>
      </c>
      <c r="R828" t="s">
        <v>1967</v>
      </c>
      <c r="S828" t="s">
        <v>70563</v>
      </c>
      <c r="T828" t="s">
        <v>70563</v>
      </c>
      <c r="U828" t="s">
        <v>70563</v>
      </c>
      <c r="V828" t="s">
        <v>70563</v>
      </c>
      <c r="W828" t="s">
        <v>70563</v>
      </c>
      <c r="X828" t="s">
        <v>70563</v>
      </c>
      <c r="Y828" t="s">
        <v>5887</v>
      </c>
    </row>
    <row r="829" spans="1:25" hidden="1" x14ac:dyDescent="0.2">
      <c r="A829" t="s">
        <v>54844</v>
      </c>
      <c r="B829" t="s">
        <v>70965</v>
      </c>
      <c r="C829" t="s">
        <v>54845</v>
      </c>
      <c r="D829" t="s">
        <v>71605</v>
      </c>
      <c r="E829" t="s">
        <v>70563</v>
      </c>
      <c r="F829" t="s">
        <v>2721</v>
      </c>
      <c r="G829" t="s">
        <v>2726</v>
      </c>
      <c r="H829" t="s">
        <v>71606</v>
      </c>
      <c r="I829" t="s">
        <v>2057</v>
      </c>
      <c r="J829" t="s">
        <v>1967</v>
      </c>
      <c r="K829" t="s">
        <v>51813</v>
      </c>
      <c r="L829" t="s">
        <v>70989</v>
      </c>
      <c r="M829" t="s">
        <v>70566</v>
      </c>
      <c r="N829" t="s">
        <v>54848</v>
      </c>
      <c r="O829" t="s">
        <v>70813</v>
      </c>
      <c r="P829" t="s">
        <v>70566</v>
      </c>
      <c r="Q829" t="s">
        <v>70563</v>
      </c>
      <c r="R829" t="s">
        <v>1967</v>
      </c>
      <c r="S829" t="s">
        <v>70563</v>
      </c>
      <c r="T829" t="s">
        <v>70563</v>
      </c>
      <c r="U829" t="s">
        <v>70563</v>
      </c>
      <c r="V829" t="s">
        <v>70563</v>
      </c>
      <c r="W829" t="s">
        <v>70563</v>
      </c>
      <c r="X829" t="s">
        <v>70563</v>
      </c>
      <c r="Y829" t="s">
        <v>5887</v>
      </c>
    </row>
    <row r="830" spans="1:25" hidden="1" x14ac:dyDescent="0.2">
      <c r="A830" t="s">
        <v>25753</v>
      </c>
      <c r="B830" t="s">
        <v>70818</v>
      </c>
      <c r="C830" t="s">
        <v>25754</v>
      </c>
      <c r="D830" t="s">
        <v>25755</v>
      </c>
      <c r="E830" t="s">
        <v>25756</v>
      </c>
      <c r="F830" t="s">
        <v>21590</v>
      </c>
      <c r="G830" t="s">
        <v>25757</v>
      </c>
      <c r="H830" t="s">
        <v>71607</v>
      </c>
      <c r="I830" t="s">
        <v>2057</v>
      </c>
      <c r="J830" t="s">
        <v>1967</v>
      </c>
      <c r="K830" t="s">
        <v>20394</v>
      </c>
      <c r="L830" t="s">
        <v>70595</v>
      </c>
      <c r="M830" t="s">
        <v>70563</v>
      </c>
      <c r="N830" t="s">
        <v>2213</v>
      </c>
      <c r="O830" t="s">
        <v>25372</v>
      </c>
      <c r="P830" t="s">
        <v>70566</v>
      </c>
      <c r="Q830" t="s">
        <v>25759</v>
      </c>
      <c r="R830" t="s">
        <v>1967</v>
      </c>
      <c r="S830" t="s">
        <v>1974</v>
      </c>
      <c r="T830" t="s">
        <v>70563</v>
      </c>
      <c r="U830" t="s">
        <v>70563</v>
      </c>
      <c r="V830" t="s">
        <v>70563</v>
      </c>
      <c r="W830" t="s">
        <v>70563</v>
      </c>
      <c r="X830" t="s">
        <v>70563</v>
      </c>
      <c r="Y830" t="s">
        <v>5877</v>
      </c>
    </row>
    <row r="831" spans="1:25" hidden="1" x14ac:dyDescent="0.2">
      <c r="A831" t="s">
        <v>25773</v>
      </c>
      <c r="B831" t="s">
        <v>70818</v>
      </c>
      <c r="C831" t="s">
        <v>25774</v>
      </c>
      <c r="D831" t="s">
        <v>25775</v>
      </c>
      <c r="E831" t="s">
        <v>25776</v>
      </c>
      <c r="F831" t="s">
        <v>21590</v>
      </c>
      <c r="G831" t="s">
        <v>25777</v>
      </c>
      <c r="H831" t="s">
        <v>71608</v>
      </c>
      <c r="I831" t="s">
        <v>2057</v>
      </c>
      <c r="J831" t="s">
        <v>1967</v>
      </c>
      <c r="K831" t="s">
        <v>20405</v>
      </c>
      <c r="L831" t="s">
        <v>70592</v>
      </c>
      <c r="M831" t="s">
        <v>70563</v>
      </c>
      <c r="N831" t="s">
        <v>2213</v>
      </c>
      <c r="O831" t="s">
        <v>25372</v>
      </c>
      <c r="P831" t="s">
        <v>70566</v>
      </c>
      <c r="Q831" t="s">
        <v>25779</v>
      </c>
      <c r="R831" t="s">
        <v>1967</v>
      </c>
      <c r="S831" t="s">
        <v>1974</v>
      </c>
      <c r="T831" t="s">
        <v>70563</v>
      </c>
      <c r="U831" t="s">
        <v>70563</v>
      </c>
      <c r="V831" t="s">
        <v>70563</v>
      </c>
      <c r="W831" t="s">
        <v>70563</v>
      </c>
      <c r="X831" t="s">
        <v>70563</v>
      </c>
      <c r="Y831" t="s">
        <v>5877</v>
      </c>
    </row>
    <row r="832" spans="1:25" hidden="1" x14ac:dyDescent="0.2">
      <c r="A832" t="s">
        <v>53873</v>
      </c>
      <c r="B832" t="s">
        <v>70965</v>
      </c>
      <c r="C832" t="s">
        <v>53874</v>
      </c>
      <c r="D832" t="s">
        <v>53875</v>
      </c>
      <c r="E832" t="s">
        <v>70563</v>
      </c>
      <c r="F832" t="s">
        <v>2721</v>
      </c>
      <c r="G832" t="s">
        <v>2726</v>
      </c>
      <c r="H832" t="s">
        <v>71609</v>
      </c>
      <c r="I832" t="s">
        <v>2057</v>
      </c>
      <c r="J832" t="s">
        <v>1967</v>
      </c>
      <c r="K832" t="s">
        <v>51766</v>
      </c>
      <c r="L832" t="s">
        <v>70978</v>
      </c>
      <c r="M832" t="s">
        <v>428</v>
      </c>
      <c r="N832" t="s">
        <v>53878</v>
      </c>
      <c r="O832" t="s">
        <v>70813</v>
      </c>
      <c r="P832" t="s">
        <v>70566</v>
      </c>
      <c r="Q832" t="s">
        <v>70563</v>
      </c>
      <c r="R832" t="s">
        <v>1967</v>
      </c>
      <c r="S832" t="s">
        <v>70563</v>
      </c>
      <c r="T832" t="s">
        <v>70563</v>
      </c>
      <c r="U832" t="s">
        <v>70563</v>
      </c>
      <c r="V832" t="s">
        <v>70563</v>
      </c>
      <c r="W832" t="s">
        <v>70563</v>
      </c>
      <c r="X832" t="s">
        <v>70563</v>
      </c>
      <c r="Y832" t="s">
        <v>5887</v>
      </c>
    </row>
    <row r="833" spans="1:25" hidden="1" x14ac:dyDescent="0.2">
      <c r="A833" t="s">
        <v>57923</v>
      </c>
      <c r="B833" t="s">
        <v>70965</v>
      </c>
      <c r="C833" t="s">
        <v>57924</v>
      </c>
      <c r="D833" t="s">
        <v>57925</v>
      </c>
      <c r="E833" t="s">
        <v>70563</v>
      </c>
      <c r="F833" t="s">
        <v>7205</v>
      </c>
      <c r="G833" t="s">
        <v>2726</v>
      </c>
      <c r="H833" t="s">
        <v>71610</v>
      </c>
      <c r="I833" t="s">
        <v>2057</v>
      </c>
      <c r="J833" t="s">
        <v>1967</v>
      </c>
      <c r="K833" t="s">
        <v>2980</v>
      </c>
      <c r="L833" t="s">
        <v>70926</v>
      </c>
      <c r="M833" t="s">
        <v>57928</v>
      </c>
      <c r="N833" t="s">
        <v>57929</v>
      </c>
      <c r="O833" t="s">
        <v>7209</v>
      </c>
      <c r="P833" t="s">
        <v>70566</v>
      </c>
      <c r="Q833" t="s">
        <v>70563</v>
      </c>
      <c r="R833" t="s">
        <v>1967</v>
      </c>
      <c r="S833" t="s">
        <v>70563</v>
      </c>
      <c r="T833" t="s">
        <v>70563</v>
      </c>
      <c r="U833" t="s">
        <v>70563</v>
      </c>
      <c r="V833" t="s">
        <v>70563</v>
      </c>
      <c r="W833" t="s">
        <v>70563</v>
      </c>
      <c r="X833" t="s">
        <v>70563</v>
      </c>
      <c r="Y833" t="s">
        <v>5887</v>
      </c>
    </row>
    <row r="834" spans="1:25" hidden="1" x14ac:dyDescent="0.2">
      <c r="A834" t="s">
        <v>10449</v>
      </c>
      <c r="B834" t="s">
        <v>70965</v>
      </c>
      <c r="C834" t="s">
        <v>10450</v>
      </c>
      <c r="D834" t="s">
        <v>10451</v>
      </c>
      <c r="E834" t="s">
        <v>70563</v>
      </c>
      <c r="F834" t="s">
        <v>2721</v>
      </c>
      <c r="G834" t="s">
        <v>2726</v>
      </c>
      <c r="H834" t="s">
        <v>71611</v>
      </c>
      <c r="I834" t="s">
        <v>2057</v>
      </c>
      <c r="J834" t="s">
        <v>1967</v>
      </c>
      <c r="K834" t="s">
        <v>20497</v>
      </c>
      <c r="L834" t="s">
        <v>70974</v>
      </c>
      <c r="M834" t="s">
        <v>428</v>
      </c>
      <c r="N834" t="s">
        <v>71612</v>
      </c>
      <c r="O834" t="s">
        <v>70813</v>
      </c>
      <c r="P834" t="s">
        <v>70566</v>
      </c>
      <c r="Q834" t="s">
        <v>70563</v>
      </c>
      <c r="R834" t="s">
        <v>1967</v>
      </c>
      <c r="S834" t="s">
        <v>70563</v>
      </c>
      <c r="T834" t="s">
        <v>70563</v>
      </c>
      <c r="U834" t="s">
        <v>70563</v>
      </c>
      <c r="V834" t="s">
        <v>70563</v>
      </c>
      <c r="W834" t="s">
        <v>70563</v>
      </c>
      <c r="X834" t="s">
        <v>70563</v>
      </c>
      <c r="Y834" t="s">
        <v>7197</v>
      </c>
    </row>
    <row r="835" spans="1:25" hidden="1" x14ac:dyDescent="0.2">
      <c r="A835" t="s">
        <v>16301</v>
      </c>
      <c r="B835" t="s">
        <v>70965</v>
      </c>
      <c r="C835" t="s">
        <v>16302</v>
      </c>
      <c r="D835" t="s">
        <v>16303</v>
      </c>
      <c r="E835" t="s">
        <v>70563</v>
      </c>
      <c r="F835" t="s">
        <v>7205</v>
      </c>
      <c r="G835" t="s">
        <v>16305</v>
      </c>
      <c r="H835" t="s">
        <v>71613</v>
      </c>
      <c r="I835" t="s">
        <v>2057</v>
      </c>
      <c r="J835" t="s">
        <v>1967</v>
      </c>
      <c r="K835" t="s">
        <v>2980</v>
      </c>
      <c r="L835" t="s">
        <v>70926</v>
      </c>
      <c r="M835" t="s">
        <v>70566</v>
      </c>
      <c r="N835" t="s">
        <v>2213</v>
      </c>
      <c r="O835" t="s">
        <v>7209</v>
      </c>
      <c r="P835" t="s">
        <v>70566</v>
      </c>
      <c r="Q835" t="s">
        <v>70563</v>
      </c>
      <c r="R835" t="s">
        <v>1967</v>
      </c>
      <c r="S835" t="s">
        <v>70563</v>
      </c>
      <c r="T835" t="s">
        <v>70563</v>
      </c>
      <c r="U835" t="s">
        <v>70563</v>
      </c>
      <c r="V835" t="s">
        <v>70563</v>
      </c>
      <c r="W835" t="s">
        <v>70563</v>
      </c>
      <c r="X835" t="s">
        <v>70563</v>
      </c>
      <c r="Y835" t="s">
        <v>5887</v>
      </c>
    </row>
    <row r="836" spans="1:25" hidden="1" x14ac:dyDescent="0.2">
      <c r="A836" t="s">
        <v>58484</v>
      </c>
      <c r="B836" t="s">
        <v>70965</v>
      </c>
      <c r="C836" t="s">
        <v>58485</v>
      </c>
      <c r="D836" t="s">
        <v>58486</v>
      </c>
      <c r="E836" t="s">
        <v>70563</v>
      </c>
      <c r="F836" t="s">
        <v>2721</v>
      </c>
      <c r="G836" t="s">
        <v>58488</v>
      </c>
      <c r="H836" t="s">
        <v>71614</v>
      </c>
      <c r="I836" t="s">
        <v>2057</v>
      </c>
      <c r="J836" t="s">
        <v>1967</v>
      </c>
      <c r="K836" t="s">
        <v>20497</v>
      </c>
      <c r="L836" t="s">
        <v>70974</v>
      </c>
      <c r="M836" t="s">
        <v>70566</v>
      </c>
      <c r="N836" t="s">
        <v>2213</v>
      </c>
      <c r="O836" t="s">
        <v>70813</v>
      </c>
      <c r="P836" t="s">
        <v>70566</v>
      </c>
      <c r="Q836" t="s">
        <v>70563</v>
      </c>
      <c r="R836" t="s">
        <v>1967</v>
      </c>
      <c r="S836" t="s">
        <v>70563</v>
      </c>
      <c r="T836" t="s">
        <v>70563</v>
      </c>
      <c r="U836" t="s">
        <v>70563</v>
      </c>
      <c r="V836" t="s">
        <v>70563</v>
      </c>
      <c r="W836" t="s">
        <v>70563</v>
      </c>
      <c r="X836" t="s">
        <v>70563</v>
      </c>
      <c r="Y836" t="s">
        <v>71046</v>
      </c>
    </row>
    <row r="837" spans="1:25" hidden="1" x14ac:dyDescent="0.2">
      <c r="A837" t="s">
        <v>56020</v>
      </c>
      <c r="B837" t="s">
        <v>70965</v>
      </c>
      <c r="C837" t="s">
        <v>56021</v>
      </c>
      <c r="D837" t="s">
        <v>56022</v>
      </c>
      <c r="E837" t="s">
        <v>70563</v>
      </c>
      <c r="F837" t="s">
        <v>2721</v>
      </c>
      <c r="G837" t="s">
        <v>56024</v>
      </c>
      <c r="H837" t="s">
        <v>71615</v>
      </c>
      <c r="I837" t="s">
        <v>2057</v>
      </c>
      <c r="J837" t="s">
        <v>1967</v>
      </c>
      <c r="K837" t="s">
        <v>50014</v>
      </c>
      <c r="L837" t="s">
        <v>71014</v>
      </c>
      <c r="M837" t="s">
        <v>428</v>
      </c>
      <c r="N837" t="s">
        <v>56026</v>
      </c>
      <c r="O837" t="s">
        <v>70813</v>
      </c>
      <c r="P837" t="s">
        <v>70566</v>
      </c>
      <c r="Q837" t="s">
        <v>70563</v>
      </c>
      <c r="R837" t="s">
        <v>1967</v>
      </c>
      <c r="S837" t="s">
        <v>70563</v>
      </c>
      <c r="T837" t="s">
        <v>70563</v>
      </c>
      <c r="U837" t="s">
        <v>70563</v>
      </c>
      <c r="V837" t="s">
        <v>70563</v>
      </c>
      <c r="W837" t="s">
        <v>70563</v>
      </c>
      <c r="X837" t="s">
        <v>70563</v>
      </c>
      <c r="Y837" t="s">
        <v>7197</v>
      </c>
    </row>
    <row r="838" spans="1:25" hidden="1" x14ac:dyDescent="0.2">
      <c r="A838" t="s">
        <v>53699</v>
      </c>
      <c r="B838" t="s">
        <v>70965</v>
      </c>
      <c r="C838" t="s">
        <v>53700</v>
      </c>
      <c r="D838" t="s">
        <v>53701</v>
      </c>
      <c r="E838" t="s">
        <v>70563</v>
      </c>
      <c r="F838" t="s">
        <v>7205</v>
      </c>
      <c r="G838" t="s">
        <v>53703</v>
      </c>
      <c r="H838" t="s">
        <v>71616</v>
      </c>
      <c r="I838" t="s">
        <v>2057</v>
      </c>
      <c r="J838" t="s">
        <v>1967</v>
      </c>
      <c r="K838" t="s">
        <v>51766</v>
      </c>
      <c r="L838" t="s">
        <v>70978</v>
      </c>
      <c r="M838" t="s">
        <v>428</v>
      </c>
      <c r="N838" t="s">
        <v>53705</v>
      </c>
      <c r="O838" t="s">
        <v>7209</v>
      </c>
      <c r="P838" t="s">
        <v>70566</v>
      </c>
      <c r="Q838" t="s">
        <v>70563</v>
      </c>
      <c r="R838" t="s">
        <v>1967</v>
      </c>
      <c r="S838" t="s">
        <v>70563</v>
      </c>
      <c r="T838" t="s">
        <v>70563</v>
      </c>
      <c r="U838" t="s">
        <v>70563</v>
      </c>
      <c r="V838" t="s">
        <v>70563</v>
      </c>
      <c r="W838" t="s">
        <v>70563</v>
      </c>
      <c r="X838" t="s">
        <v>70563</v>
      </c>
      <c r="Y838" t="s">
        <v>5887</v>
      </c>
    </row>
    <row r="839" spans="1:25" hidden="1" x14ac:dyDescent="0.2">
      <c r="A839" t="s">
        <v>50867</v>
      </c>
      <c r="B839" t="s">
        <v>70965</v>
      </c>
      <c r="C839" t="s">
        <v>50868</v>
      </c>
      <c r="D839" t="s">
        <v>50869</v>
      </c>
      <c r="E839" t="s">
        <v>70563</v>
      </c>
      <c r="F839" t="s">
        <v>7205</v>
      </c>
      <c r="G839" t="s">
        <v>2726</v>
      </c>
      <c r="H839" t="s">
        <v>71617</v>
      </c>
      <c r="I839" t="s">
        <v>2057</v>
      </c>
      <c r="J839" t="s">
        <v>1967</v>
      </c>
      <c r="K839" t="s">
        <v>20394</v>
      </c>
      <c r="L839" t="s">
        <v>70969</v>
      </c>
      <c r="M839" t="s">
        <v>70566</v>
      </c>
      <c r="N839" t="s">
        <v>71618</v>
      </c>
      <c r="O839" t="s">
        <v>7209</v>
      </c>
      <c r="P839" t="s">
        <v>70566</v>
      </c>
      <c r="Q839" t="s">
        <v>70563</v>
      </c>
      <c r="R839" t="s">
        <v>1967</v>
      </c>
      <c r="S839" t="s">
        <v>70563</v>
      </c>
      <c r="T839" t="s">
        <v>70563</v>
      </c>
      <c r="U839" t="s">
        <v>70563</v>
      </c>
      <c r="V839" t="s">
        <v>70563</v>
      </c>
      <c r="W839" t="s">
        <v>70563</v>
      </c>
      <c r="X839" t="s">
        <v>70563</v>
      </c>
      <c r="Y839" t="s">
        <v>5887</v>
      </c>
    </row>
    <row r="840" spans="1:25" hidden="1" x14ac:dyDescent="0.2">
      <c r="A840" t="s">
        <v>58490</v>
      </c>
      <c r="B840" t="s">
        <v>70965</v>
      </c>
      <c r="C840" t="s">
        <v>58491</v>
      </c>
      <c r="D840" t="s">
        <v>58492</v>
      </c>
      <c r="E840" t="s">
        <v>70563</v>
      </c>
      <c r="F840" t="s">
        <v>7205</v>
      </c>
      <c r="G840" t="s">
        <v>2726</v>
      </c>
      <c r="H840" t="s">
        <v>71619</v>
      </c>
      <c r="I840" t="s">
        <v>2057</v>
      </c>
      <c r="J840" t="s">
        <v>1967</v>
      </c>
      <c r="K840" t="s">
        <v>20497</v>
      </c>
      <c r="L840" t="s">
        <v>70974</v>
      </c>
      <c r="M840" t="s">
        <v>70566</v>
      </c>
      <c r="N840" t="s">
        <v>58495</v>
      </c>
      <c r="O840" t="s">
        <v>7209</v>
      </c>
      <c r="P840" t="s">
        <v>70566</v>
      </c>
      <c r="Q840" t="s">
        <v>70563</v>
      </c>
      <c r="R840" t="s">
        <v>1967</v>
      </c>
      <c r="S840" t="s">
        <v>70563</v>
      </c>
      <c r="T840" t="s">
        <v>70563</v>
      </c>
      <c r="U840" t="s">
        <v>70563</v>
      </c>
      <c r="V840" t="s">
        <v>70563</v>
      </c>
      <c r="W840" t="s">
        <v>70563</v>
      </c>
      <c r="X840" t="s">
        <v>70563</v>
      </c>
      <c r="Y840" t="s">
        <v>5887</v>
      </c>
    </row>
    <row r="841" spans="1:25" hidden="1" x14ac:dyDescent="0.2">
      <c r="A841" t="s">
        <v>14540</v>
      </c>
      <c r="B841" t="s">
        <v>70965</v>
      </c>
      <c r="C841" t="s">
        <v>14541</v>
      </c>
      <c r="D841" t="s">
        <v>14542</v>
      </c>
      <c r="E841" t="s">
        <v>70563</v>
      </c>
      <c r="F841" t="s">
        <v>7205</v>
      </c>
      <c r="G841" t="s">
        <v>2726</v>
      </c>
      <c r="H841" t="s">
        <v>71620</v>
      </c>
      <c r="I841" t="s">
        <v>2057</v>
      </c>
      <c r="J841" t="s">
        <v>1967</v>
      </c>
      <c r="K841" t="s">
        <v>2980</v>
      </c>
      <c r="L841" t="s">
        <v>70926</v>
      </c>
      <c r="M841" t="s">
        <v>70566</v>
      </c>
      <c r="N841" t="s">
        <v>71621</v>
      </c>
      <c r="O841" t="s">
        <v>7209</v>
      </c>
      <c r="P841" t="s">
        <v>70566</v>
      </c>
      <c r="Q841" t="s">
        <v>70563</v>
      </c>
      <c r="R841" t="s">
        <v>1967</v>
      </c>
      <c r="S841" t="s">
        <v>70563</v>
      </c>
      <c r="T841" t="s">
        <v>70563</v>
      </c>
      <c r="U841" t="s">
        <v>70563</v>
      </c>
      <c r="V841" t="s">
        <v>70563</v>
      </c>
      <c r="W841" t="s">
        <v>70563</v>
      </c>
      <c r="X841" t="s">
        <v>70563</v>
      </c>
      <c r="Y841" t="s">
        <v>5887</v>
      </c>
    </row>
    <row r="842" spans="1:25" hidden="1" x14ac:dyDescent="0.2">
      <c r="A842" t="s">
        <v>14545</v>
      </c>
      <c r="B842" t="s">
        <v>70965</v>
      </c>
      <c r="C842" t="s">
        <v>14546</v>
      </c>
      <c r="D842" t="s">
        <v>14547</v>
      </c>
      <c r="E842" t="s">
        <v>70563</v>
      </c>
      <c r="F842" t="s">
        <v>7205</v>
      </c>
      <c r="G842" t="s">
        <v>2726</v>
      </c>
      <c r="H842" t="s">
        <v>71622</v>
      </c>
      <c r="I842" t="s">
        <v>2057</v>
      </c>
      <c r="J842" t="s">
        <v>1967</v>
      </c>
      <c r="K842" t="s">
        <v>2980</v>
      </c>
      <c r="L842" t="s">
        <v>70926</v>
      </c>
      <c r="M842" t="s">
        <v>70566</v>
      </c>
      <c r="N842" t="s">
        <v>71623</v>
      </c>
      <c r="O842" t="s">
        <v>7209</v>
      </c>
      <c r="P842" t="s">
        <v>70566</v>
      </c>
      <c r="Q842" t="s">
        <v>70563</v>
      </c>
      <c r="R842" t="s">
        <v>1967</v>
      </c>
      <c r="S842" t="s">
        <v>70563</v>
      </c>
      <c r="T842" t="s">
        <v>70563</v>
      </c>
      <c r="U842" t="s">
        <v>70563</v>
      </c>
      <c r="V842" t="s">
        <v>70563</v>
      </c>
      <c r="W842" t="s">
        <v>70563</v>
      </c>
      <c r="X842" t="s">
        <v>70563</v>
      </c>
      <c r="Y842" t="s">
        <v>5887</v>
      </c>
    </row>
    <row r="843" spans="1:25" hidden="1" x14ac:dyDescent="0.2">
      <c r="A843" t="s">
        <v>53068</v>
      </c>
      <c r="B843" t="s">
        <v>70965</v>
      </c>
      <c r="C843" t="s">
        <v>53069</v>
      </c>
      <c r="D843" t="s">
        <v>53070</v>
      </c>
      <c r="E843" t="s">
        <v>70563</v>
      </c>
      <c r="F843" t="s">
        <v>7205</v>
      </c>
      <c r="G843" t="s">
        <v>2726</v>
      </c>
      <c r="H843" t="s">
        <v>71624</v>
      </c>
      <c r="I843" t="s">
        <v>2057</v>
      </c>
      <c r="J843" t="s">
        <v>1967</v>
      </c>
      <c r="K843" t="s">
        <v>51813</v>
      </c>
      <c r="L843" t="s">
        <v>70989</v>
      </c>
      <c r="M843" t="s">
        <v>428</v>
      </c>
      <c r="N843" t="s">
        <v>53073</v>
      </c>
      <c r="O843" t="s">
        <v>10349</v>
      </c>
      <c r="P843" t="s">
        <v>70566</v>
      </c>
      <c r="Q843" t="s">
        <v>70563</v>
      </c>
      <c r="R843" t="s">
        <v>1967</v>
      </c>
      <c r="S843" t="s">
        <v>70563</v>
      </c>
      <c r="T843" t="s">
        <v>70563</v>
      </c>
      <c r="U843" t="s">
        <v>70563</v>
      </c>
      <c r="V843" t="s">
        <v>70563</v>
      </c>
      <c r="W843" t="s">
        <v>70563</v>
      </c>
      <c r="X843" t="s">
        <v>70563</v>
      </c>
      <c r="Y843" t="s">
        <v>5887</v>
      </c>
    </row>
    <row r="844" spans="1:25" hidden="1" x14ac:dyDescent="0.2">
      <c r="A844" t="s">
        <v>71625</v>
      </c>
      <c r="B844" t="s">
        <v>14701</v>
      </c>
      <c r="C844" t="s">
        <v>71626</v>
      </c>
      <c r="D844" t="s">
        <v>71627</v>
      </c>
      <c r="E844" t="s">
        <v>70563</v>
      </c>
      <c r="F844" t="s">
        <v>20636</v>
      </c>
      <c r="G844" t="s">
        <v>8459</v>
      </c>
      <c r="H844" t="s">
        <v>71628</v>
      </c>
      <c r="I844" t="s">
        <v>2057</v>
      </c>
      <c r="J844" t="s">
        <v>1967</v>
      </c>
      <c r="K844" t="s">
        <v>14715</v>
      </c>
      <c r="L844" t="s">
        <v>70959</v>
      </c>
      <c r="M844" t="s">
        <v>71625</v>
      </c>
      <c r="N844" t="s">
        <v>2213</v>
      </c>
      <c r="O844" t="s">
        <v>70983</v>
      </c>
      <c r="P844" t="s">
        <v>70566</v>
      </c>
      <c r="Q844" t="s">
        <v>71629</v>
      </c>
      <c r="R844" t="s">
        <v>1967</v>
      </c>
      <c r="S844" t="s">
        <v>70563</v>
      </c>
      <c r="T844" t="s">
        <v>70563</v>
      </c>
      <c r="U844" t="s">
        <v>70563</v>
      </c>
      <c r="V844" t="s">
        <v>70955</v>
      </c>
      <c r="W844" t="s">
        <v>70563</v>
      </c>
      <c r="X844" t="s">
        <v>70563</v>
      </c>
      <c r="Y844" t="s">
        <v>14701</v>
      </c>
    </row>
    <row r="845" spans="1:25" hidden="1" x14ac:dyDescent="0.2">
      <c r="A845" t="s">
        <v>71630</v>
      </c>
      <c r="B845" t="s">
        <v>14701</v>
      </c>
      <c r="C845" t="s">
        <v>71631</v>
      </c>
      <c r="D845" t="s">
        <v>71632</v>
      </c>
      <c r="E845" t="s">
        <v>70563</v>
      </c>
      <c r="F845" t="s">
        <v>20636</v>
      </c>
      <c r="G845" t="s">
        <v>8466</v>
      </c>
      <c r="H845" t="s">
        <v>71633</v>
      </c>
      <c r="I845" t="s">
        <v>2057</v>
      </c>
      <c r="J845" t="s">
        <v>1967</v>
      </c>
      <c r="K845" t="s">
        <v>14715</v>
      </c>
      <c r="L845" t="s">
        <v>70959</v>
      </c>
      <c r="M845" t="s">
        <v>71630</v>
      </c>
      <c r="N845" t="s">
        <v>2213</v>
      </c>
      <c r="O845" t="s">
        <v>70983</v>
      </c>
      <c r="P845" t="s">
        <v>70566</v>
      </c>
      <c r="Q845" t="s">
        <v>71634</v>
      </c>
      <c r="R845" t="s">
        <v>1967</v>
      </c>
      <c r="S845" t="s">
        <v>70563</v>
      </c>
      <c r="T845" t="s">
        <v>70563</v>
      </c>
      <c r="U845" t="s">
        <v>70563</v>
      </c>
      <c r="V845" t="s">
        <v>70955</v>
      </c>
      <c r="W845" t="s">
        <v>70563</v>
      </c>
      <c r="X845" t="s">
        <v>70563</v>
      </c>
      <c r="Y845" t="s">
        <v>14701</v>
      </c>
    </row>
    <row r="846" spans="1:25" hidden="1" x14ac:dyDescent="0.2">
      <c r="A846" t="s">
        <v>59427</v>
      </c>
      <c r="B846" t="s">
        <v>70965</v>
      </c>
      <c r="C846" t="s">
        <v>59428</v>
      </c>
      <c r="D846" t="s">
        <v>59429</v>
      </c>
      <c r="E846" t="s">
        <v>70563</v>
      </c>
      <c r="F846" t="s">
        <v>7205</v>
      </c>
      <c r="G846" t="s">
        <v>2726</v>
      </c>
      <c r="H846" t="s">
        <v>71635</v>
      </c>
      <c r="I846" t="s">
        <v>2057</v>
      </c>
      <c r="J846" t="s">
        <v>1967</v>
      </c>
      <c r="K846" t="s">
        <v>3857</v>
      </c>
      <c r="L846" t="s">
        <v>70967</v>
      </c>
      <c r="M846" t="s">
        <v>70566</v>
      </c>
      <c r="N846" t="s">
        <v>59432</v>
      </c>
      <c r="O846" t="s">
        <v>7209</v>
      </c>
      <c r="P846" t="s">
        <v>70566</v>
      </c>
      <c r="Q846" t="s">
        <v>70563</v>
      </c>
      <c r="R846" t="s">
        <v>1967</v>
      </c>
      <c r="S846" t="s">
        <v>70563</v>
      </c>
      <c r="T846" t="s">
        <v>70563</v>
      </c>
      <c r="U846" t="s">
        <v>70563</v>
      </c>
      <c r="V846" t="s">
        <v>70563</v>
      </c>
      <c r="W846" t="s">
        <v>70563</v>
      </c>
      <c r="X846" t="s">
        <v>70563</v>
      </c>
      <c r="Y846" t="s">
        <v>5887</v>
      </c>
    </row>
    <row r="847" spans="1:25" hidden="1" x14ac:dyDescent="0.2">
      <c r="A847" t="s">
        <v>61160</v>
      </c>
      <c r="B847" t="s">
        <v>70965</v>
      </c>
      <c r="C847" t="s">
        <v>61161</v>
      </c>
      <c r="D847" t="s">
        <v>61162</v>
      </c>
      <c r="E847" t="s">
        <v>70563</v>
      </c>
      <c r="F847" t="s">
        <v>7205</v>
      </c>
      <c r="G847" t="s">
        <v>2726</v>
      </c>
      <c r="H847" t="s">
        <v>71636</v>
      </c>
      <c r="I847" t="s">
        <v>2057</v>
      </c>
      <c r="J847" t="s">
        <v>1967</v>
      </c>
      <c r="K847" t="s">
        <v>20497</v>
      </c>
      <c r="L847" t="s">
        <v>70974</v>
      </c>
      <c r="M847" t="s">
        <v>70566</v>
      </c>
      <c r="N847" t="s">
        <v>61165</v>
      </c>
      <c r="O847" t="s">
        <v>7209</v>
      </c>
      <c r="P847" t="s">
        <v>70566</v>
      </c>
      <c r="Q847" t="s">
        <v>70563</v>
      </c>
      <c r="R847" t="s">
        <v>1967</v>
      </c>
      <c r="S847" t="s">
        <v>70563</v>
      </c>
      <c r="T847" t="s">
        <v>70563</v>
      </c>
      <c r="U847" t="s">
        <v>70563</v>
      </c>
      <c r="V847" t="s">
        <v>70563</v>
      </c>
      <c r="W847" t="s">
        <v>70563</v>
      </c>
      <c r="X847" t="s">
        <v>70563</v>
      </c>
      <c r="Y847" t="s">
        <v>5887</v>
      </c>
    </row>
    <row r="848" spans="1:25" hidden="1" x14ac:dyDescent="0.2">
      <c r="A848" t="s">
        <v>60072</v>
      </c>
      <c r="B848" t="s">
        <v>70965</v>
      </c>
      <c r="C848" t="s">
        <v>60073</v>
      </c>
      <c r="D848" t="s">
        <v>60074</v>
      </c>
      <c r="E848" t="s">
        <v>70563</v>
      </c>
      <c r="F848" t="s">
        <v>2721</v>
      </c>
      <c r="G848" t="s">
        <v>2726</v>
      </c>
      <c r="H848" t="s">
        <v>71637</v>
      </c>
      <c r="I848" t="s">
        <v>2057</v>
      </c>
      <c r="J848" t="s">
        <v>1967</v>
      </c>
      <c r="K848" t="s">
        <v>20497</v>
      </c>
      <c r="L848" t="s">
        <v>70974</v>
      </c>
      <c r="M848" t="s">
        <v>428</v>
      </c>
      <c r="N848" t="s">
        <v>60077</v>
      </c>
      <c r="O848" t="s">
        <v>70813</v>
      </c>
      <c r="P848" t="s">
        <v>70566</v>
      </c>
      <c r="Q848" t="s">
        <v>70563</v>
      </c>
      <c r="R848" t="s">
        <v>1967</v>
      </c>
      <c r="S848" t="s">
        <v>70563</v>
      </c>
      <c r="T848" t="s">
        <v>70563</v>
      </c>
      <c r="U848" t="s">
        <v>70563</v>
      </c>
      <c r="V848" t="s">
        <v>70563</v>
      </c>
      <c r="W848" t="s">
        <v>70563</v>
      </c>
      <c r="X848" t="s">
        <v>70563</v>
      </c>
      <c r="Y848" t="s">
        <v>71046</v>
      </c>
    </row>
    <row r="849" spans="1:25" hidden="1" x14ac:dyDescent="0.2">
      <c r="A849" t="s">
        <v>24899</v>
      </c>
      <c r="B849" t="s">
        <v>70818</v>
      </c>
      <c r="C849" t="s">
        <v>24900</v>
      </c>
      <c r="D849" t="s">
        <v>24901</v>
      </c>
      <c r="E849" t="s">
        <v>24902</v>
      </c>
      <c r="F849" t="s">
        <v>21590</v>
      </c>
      <c r="G849" t="s">
        <v>24903</v>
      </c>
      <c r="H849" t="s">
        <v>71638</v>
      </c>
      <c r="I849" t="s">
        <v>2057</v>
      </c>
      <c r="J849" t="s">
        <v>1967</v>
      </c>
      <c r="K849" t="s">
        <v>2606</v>
      </c>
      <c r="L849" t="s">
        <v>70565</v>
      </c>
      <c r="M849" t="s">
        <v>70563</v>
      </c>
      <c r="N849" t="s">
        <v>24903</v>
      </c>
      <c r="O849" t="s">
        <v>70563</v>
      </c>
      <c r="P849" t="s">
        <v>70566</v>
      </c>
      <c r="Q849" t="s">
        <v>24905</v>
      </c>
      <c r="R849" t="s">
        <v>1967</v>
      </c>
      <c r="S849" t="s">
        <v>1974</v>
      </c>
      <c r="T849" t="s">
        <v>70563</v>
      </c>
      <c r="U849" t="s">
        <v>70563</v>
      </c>
      <c r="V849" t="s">
        <v>70563</v>
      </c>
      <c r="W849" t="s">
        <v>70563</v>
      </c>
      <c r="X849" t="s">
        <v>70563</v>
      </c>
      <c r="Y849" t="s">
        <v>5877</v>
      </c>
    </row>
    <row r="850" spans="1:25" hidden="1" x14ac:dyDescent="0.2">
      <c r="A850" t="s">
        <v>24892</v>
      </c>
      <c r="B850" t="s">
        <v>70818</v>
      </c>
      <c r="C850" t="s">
        <v>24893</v>
      </c>
      <c r="D850" t="s">
        <v>24894</v>
      </c>
      <c r="E850" t="s">
        <v>24895</v>
      </c>
      <c r="F850" t="s">
        <v>20543</v>
      </c>
      <c r="G850" t="s">
        <v>24896</v>
      </c>
      <c r="H850" t="s">
        <v>71639</v>
      </c>
      <c r="I850" t="s">
        <v>2057</v>
      </c>
      <c r="J850" t="s">
        <v>1967</v>
      </c>
      <c r="K850" t="s">
        <v>2606</v>
      </c>
      <c r="L850" t="s">
        <v>70565</v>
      </c>
      <c r="M850" t="s">
        <v>70563</v>
      </c>
      <c r="N850" t="s">
        <v>24896</v>
      </c>
      <c r="O850" t="s">
        <v>20548</v>
      </c>
      <c r="P850" t="s">
        <v>70566</v>
      </c>
      <c r="Q850" t="s">
        <v>24898</v>
      </c>
      <c r="R850" t="s">
        <v>1967</v>
      </c>
      <c r="S850" t="s">
        <v>1974</v>
      </c>
      <c r="T850" t="s">
        <v>70563</v>
      </c>
      <c r="U850" t="s">
        <v>70563</v>
      </c>
      <c r="V850" t="s">
        <v>70563</v>
      </c>
      <c r="W850" t="s">
        <v>70563</v>
      </c>
      <c r="X850" t="s">
        <v>70563</v>
      </c>
      <c r="Y850" t="s">
        <v>5877</v>
      </c>
    </row>
    <row r="851" spans="1:25" hidden="1" x14ac:dyDescent="0.2">
      <c r="A851" t="s">
        <v>24885</v>
      </c>
      <c r="B851" t="s">
        <v>70818</v>
      </c>
      <c r="C851" t="s">
        <v>24886</v>
      </c>
      <c r="D851" t="s">
        <v>24887</v>
      </c>
      <c r="E851" t="s">
        <v>24888</v>
      </c>
      <c r="F851" t="s">
        <v>20543</v>
      </c>
      <c r="G851" t="s">
        <v>24889</v>
      </c>
      <c r="H851" t="s">
        <v>71640</v>
      </c>
      <c r="I851" t="s">
        <v>2057</v>
      </c>
      <c r="J851" t="s">
        <v>1967</v>
      </c>
      <c r="K851" t="s">
        <v>2606</v>
      </c>
      <c r="L851" t="s">
        <v>70565</v>
      </c>
      <c r="M851" t="s">
        <v>70563</v>
      </c>
      <c r="N851" t="s">
        <v>24889</v>
      </c>
      <c r="O851" t="s">
        <v>20548</v>
      </c>
      <c r="P851" t="s">
        <v>70566</v>
      </c>
      <c r="Q851" t="s">
        <v>24891</v>
      </c>
      <c r="R851" t="s">
        <v>1967</v>
      </c>
      <c r="S851" t="s">
        <v>1974</v>
      </c>
      <c r="T851" t="s">
        <v>70563</v>
      </c>
      <c r="U851" t="s">
        <v>70563</v>
      </c>
      <c r="V851" t="s">
        <v>70563</v>
      </c>
      <c r="W851" t="s">
        <v>70563</v>
      </c>
      <c r="X851" t="s">
        <v>70563</v>
      </c>
      <c r="Y851" t="s">
        <v>5877</v>
      </c>
    </row>
    <row r="852" spans="1:25" hidden="1" x14ac:dyDescent="0.2">
      <c r="A852" t="s">
        <v>25702</v>
      </c>
      <c r="B852" t="s">
        <v>70818</v>
      </c>
      <c r="C852" t="s">
        <v>25703</v>
      </c>
      <c r="D852" t="s">
        <v>25704</v>
      </c>
      <c r="E852" t="s">
        <v>25705</v>
      </c>
      <c r="F852" t="s">
        <v>21590</v>
      </c>
      <c r="G852" t="s">
        <v>25706</v>
      </c>
      <c r="H852" t="s">
        <v>71641</v>
      </c>
      <c r="I852" t="s">
        <v>2057</v>
      </c>
      <c r="J852" t="s">
        <v>1967</v>
      </c>
      <c r="K852" t="s">
        <v>20405</v>
      </c>
      <c r="L852" t="s">
        <v>70592</v>
      </c>
      <c r="M852" t="s">
        <v>70563</v>
      </c>
      <c r="N852" t="s">
        <v>25708</v>
      </c>
      <c r="O852" t="s">
        <v>70563</v>
      </c>
      <c r="P852" t="s">
        <v>70566</v>
      </c>
      <c r="Q852" t="s">
        <v>25709</v>
      </c>
      <c r="R852" t="s">
        <v>1967</v>
      </c>
      <c r="S852" t="s">
        <v>1974</v>
      </c>
      <c r="T852" t="s">
        <v>70563</v>
      </c>
      <c r="U852" t="s">
        <v>70563</v>
      </c>
      <c r="V852" t="s">
        <v>70563</v>
      </c>
      <c r="W852" t="s">
        <v>70563</v>
      </c>
      <c r="X852" t="s">
        <v>70563</v>
      </c>
      <c r="Y852" t="s">
        <v>5877</v>
      </c>
    </row>
    <row r="853" spans="1:25" hidden="1" x14ac:dyDescent="0.2">
      <c r="A853" t="s">
        <v>25739</v>
      </c>
      <c r="B853" t="s">
        <v>70818</v>
      </c>
      <c r="C853" t="s">
        <v>25740</v>
      </c>
      <c r="D853" t="s">
        <v>25741</v>
      </c>
      <c r="E853" t="s">
        <v>71642</v>
      </c>
      <c r="F853" t="s">
        <v>21590</v>
      </c>
      <c r="G853" t="s">
        <v>25742</v>
      </c>
      <c r="H853" t="s">
        <v>71643</v>
      </c>
      <c r="I853" t="s">
        <v>2057</v>
      </c>
      <c r="J853" t="s">
        <v>1967</v>
      </c>
      <c r="K853" t="s">
        <v>20405</v>
      </c>
      <c r="L853" t="s">
        <v>70592</v>
      </c>
      <c r="M853" t="s">
        <v>70563</v>
      </c>
      <c r="N853" t="s">
        <v>25744</v>
      </c>
      <c r="O853" t="s">
        <v>25372</v>
      </c>
      <c r="P853" t="s">
        <v>70566</v>
      </c>
      <c r="Q853" t="s">
        <v>25745</v>
      </c>
      <c r="R853" t="s">
        <v>1967</v>
      </c>
      <c r="S853" t="s">
        <v>1974</v>
      </c>
      <c r="T853" t="s">
        <v>70563</v>
      </c>
      <c r="U853" t="s">
        <v>70563</v>
      </c>
      <c r="V853" t="s">
        <v>70563</v>
      </c>
      <c r="W853" t="s">
        <v>70563</v>
      </c>
      <c r="X853" t="s">
        <v>70563</v>
      </c>
      <c r="Y853" t="s">
        <v>5877</v>
      </c>
    </row>
    <row r="854" spans="1:25" hidden="1" x14ac:dyDescent="0.2">
      <c r="A854" t="s">
        <v>49251</v>
      </c>
      <c r="B854" t="s">
        <v>70965</v>
      </c>
      <c r="C854" t="s">
        <v>49252</v>
      </c>
      <c r="D854" t="s">
        <v>49253</v>
      </c>
      <c r="E854" t="s">
        <v>70563</v>
      </c>
      <c r="F854" t="s">
        <v>2721</v>
      </c>
      <c r="G854" t="s">
        <v>2726</v>
      </c>
      <c r="H854" t="s">
        <v>71644</v>
      </c>
      <c r="I854" t="s">
        <v>2057</v>
      </c>
      <c r="J854" t="s">
        <v>1967</v>
      </c>
      <c r="K854" t="s">
        <v>51813</v>
      </c>
      <c r="L854" t="s">
        <v>70989</v>
      </c>
      <c r="M854" t="s">
        <v>428</v>
      </c>
      <c r="N854" t="s">
        <v>71645</v>
      </c>
      <c r="O854" t="s">
        <v>70813</v>
      </c>
      <c r="P854" t="s">
        <v>70566</v>
      </c>
      <c r="Q854" t="s">
        <v>70563</v>
      </c>
      <c r="R854" t="s">
        <v>1967</v>
      </c>
      <c r="S854" t="s">
        <v>70563</v>
      </c>
      <c r="T854" t="s">
        <v>70563</v>
      </c>
      <c r="U854" t="s">
        <v>70563</v>
      </c>
      <c r="V854" t="s">
        <v>70563</v>
      </c>
      <c r="W854" t="s">
        <v>70563</v>
      </c>
      <c r="X854" t="s">
        <v>70563</v>
      </c>
      <c r="Y854" t="s">
        <v>5887</v>
      </c>
    </row>
    <row r="855" spans="1:25" hidden="1" x14ac:dyDescent="0.2">
      <c r="A855" t="s">
        <v>49515</v>
      </c>
      <c r="B855" t="s">
        <v>70965</v>
      </c>
      <c r="C855" t="s">
        <v>49516</v>
      </c>
      <c r="D855" t="s">
        <v>49517</v>
      </c>
      <c r="E855" t="s">
        <v>70563</v>
      </c>
      <c r="F855" t="s">
        <v>2721</v>
      </c>
      <c r="G855" t="s">
        <v>2726</v>
      </c>
      <c r="H855" t="s">
        <v>71646</v>
      </c>
      <c r="I855" t="s">
        <v>2057</v>
      </c>
      <c r="J855" t="s">
        <v>1967</v>
      </c>
      <c r="K855" t="s">
        <v>20497</v>
      </c>
      <c r="L855" t="s">
        <v>70974</v>
      </c>
      <c r="M855" t="s">
        <v>428</v>
      </c>
      <c r="N855" t="s">
        <v>71647</v>
      </c>
      <c r="O855" t="s">
        <v>70813</v>
      </c>
      <c r="P855" t="s">
        <v>70566</v>
      </c>
      <c r="Q855" t="s">
        <v>70563</v>
      </c>
      <c r="R855" t="s">
        <v>1967</v>
      </c>
      <c r="S855" t="s">
        <v>70563</v>
      </c>
      <c r="T855" t="s">
        <v>70563</v>
      </c>
      <c r="U855" t="s">
        <v>70563</v>
      </c>
      <c r="V855" t="s">
        <v>70563</v>
      </c>
      <c r="W855" t="s">
        <v>70563</v>
      </c>
      <c r="X855" t="s">
        <v>70563</v>
      </c>
      <c r="Y855" t="s">
        <v>5887</v>
      </c>
    </row>
    <row r="856" spans="1:25" hidden="1" x14ac:dyDescent="0.2">
      <c r="A856" t="s">
        <v>27646</v>
      </c>
      <c r="B856" t="s">
        <v>70965</v>
      </c>
      <c r="C856" t="s">
        <v>27647</v>
      </c>
      <c r="D856" t="s">
        <v>27648</v>
      </c>
      <c r="E856" t="s">
        <v>70563</v>
      </c>
      <c r="F856" t="s">
        <v>7205</v>
      </c>
      <c r="G856" t="s">
        <v>2726</v>
      </c>
      <c r="H856" t="s">
        <v>71648</v>
      </c>
      <c r="I856" t="s">
        <v>2057</v>
      </c>
      <c r="J856" t="s">
        <v>1967</v>
      </c>
      <c r="K856" t="s">
        <v>2980</v>
      </c>
      <c r="L856" t="s">
        <v>70926</v>
      </c>
      <c r="M856" t="s">
        <v>428</v>
      </c>
      <c r="N856" t="s">
        <v>71649</v>
      </c>
      <c r="O856" t="s">
        <v>7209</v>
      </c>
      <c r="P856" t="s">
        <v>70566</v>
      </c>
      <c r="Q856" t="s">
        <v>70563</v>
      </c>
      <c r="R856" t="s">
        <v>1967</v>
      </c>
      <c r="S856" t="s">
        <v>70563</v>
      </c>
      <c r="T856" t="s">
        <v>70563</v>
      </c>
      <c r="U856" t="s">
        <v>70563</v>
      </c>
      <c r="V856" t="s">
        <v>70563</v>
      </c>
      <c r="W856" t="s">
        <v>70563</v>
      </c>
      <c r="X856" t="s">
        <v>70563</v>
      </c>
      <c r="Y856" t="s">
        <v>5887</v>
      </c>
    </row>
    <row r="857" spans="1:25" hidden="1" x14ac:dyDescent="0.2">
      <c r="A857" t="s">
        <v>27641</v>
      </c>
      <c r="B857" t="s">
        <v>70965</v>
      </c>
      <c r="C857" t="s">
        <v>27642</v>
      </c>
      <c r="D857" t="s">
        <v>27643</v>
      </c>
      <c r="E857" t="s">
        <v>70563</v>
      </c>
      <c r="F857" t="s">
        <v>7205</v>
      </c>
      <c r="G857" t="s">
        <v>2726</v>
      </c>
      <c r="H857" t="s">
        <v>71650</v>
      </c>
      <c r="I857" t="s">
        <v>2057</v>
      </c>
      <c r="J857" t="s">
        <v>1967</v>
      </c>
      <c r="K857" t="s">
        <v>2980</v>
      </c>
      <c r="L857" t="s">
        <v>70926</v>
      </c>
      <c r="M857" t="s">
        <v>70566</v>
      </c>
      <c r="N857" t="s">
        <v>2213</v>
      </c>
      <c r="O857" t="s">
        <v>7209</v>
      </c>
      <c r="P857" t="s">
        <v>70566</v>
      </c>
      <c r="Q857" t="s">
        <v>70563</v>
      </c>
      <c r="R857" t="s">
        <v>1967</v>
      </c>
      <c r="S857" t="s">
        <v>70563</v>
      </c>
      <c r="T857" t="s">
        <v>70563</v>
      </c>
      <c r="U857" t="s">
        <v>70563</v>
      </c>
      <c r="V857" t="s">
        <v>70563</v>
      </c>
      <c r="W857" t="s">
        <v>70563</v>
      </c>
      <c r="X857" t="s">
        <v>70563</v>
      </c>
      <c r="Y857" t="s">
        <v>5887</v>
      </c>
    </row>
    <row r="858" spans="1:25" hidden="1" x14ac:dyDescent="0.2">
      <c r="A858" t="s">
        <v>59231</v>
      </c>
      <c r="B858" t="s">
        <v>70965</v>
      </c>
      <c r="C858" t="s">
        <v>59232</v>
      </c>
      <c r="D858" t="s">
        <v>59233</v>
      </c>
      <c r="E858" t="s">
        <v>70563</v>
      </c>
      <c r="F858" t="s">
        <v>2721</v>
      </c>
      <c r="G858" t="s">
        <v>15462</v>
      </c>
      <c r="H858" t="s">
        <v>71651</v>
      </c>
      <c r="I858" t="s">
        <v>2057</v>
      </c>
      <c r="J858" t="s">
        <v>1967</v>
      </c>
      <c r="K858" t="s">
        <v>3857</v>
      </c>
      <c r="L858" t="s">
        <v>70967</v>
      </c>
      <c r="M858" t="s">
        <v>59236</v>
      </c>
      <c r="N858" t="s">
        <v>59237</v>
      </c>
      <c r="O858" t="s">
        <v>70813</v>
      </c>
      <c r="P858" t="s">
        <v>70566</v>
      </c>
      <c r="Q858" t="s">
        <v>70563</v>
      </c>
      <c r="R858" t="s">
        <v>1967</v>
      </c>
      <c r="S858" t="s">
        <v>70563</v>
      </c>
      <c r="T858" t="s">
        <v>70563</v>
      </c>
      <c r="U858" t="s">
        <v>70563</v>
      </c>
      <c r="V858" t="s">
        <v>70563</v>
      </c>
      <c r="W858" t="s">
        <v>70563</v>
      </c>
      <c r="X858" t="s">
        <v>70563</v>
      </c>
      <c r="Y858" t="s">
        <v>5887</v>
      </c>
    </row>
    <row r="859" spans="1:25" hidden="1" x14ac:dyDescent="0.2">
      <c r="A859" t="s">
        <v>24913</v>
      </c>
      <c r="B859" t="s">
        <v>70818</v>
      </c>
      <c r="C859" t="s">
        <v>24914</v>
      </c>
      <c r="D859" t="s">
        <v>24915</v>
      </c>
      <c r="E859" t="s">
        <v>24916</v>
      </c>
      <c r="F859" t="s">
        <v>20543</v>
      </c>
      <c r="G859" t="s">
        <v>24917</v>
      </c>
      <c r="H859" t="s">
        <v>71652</v>
      </c>
      <c r="I859" t="s">
        <v>2057</v>
      </c>
      <c r="J859" t="s">
        <v>1967</v>
      </c>
      <c r="K859" t="s">
        <v>2606</v>
      </c>
      <c r="L859" t="s">
        <v>70565</v>
      </c>
      <c r="M859" t="s">
        <v>70563</v>
      </c>
      <c r="N859" t="s">
        <v>24917</v>
      </c>
      <c r="O859" t="s">
        <v>20548</v>
      </c>
      <c r="P859" t="s">
        <v>70566</v>
      </c>
      <c r="Q859" t="s">
        <v>24919</v>
      </c>
      <c r="R859" t="s">
        <v>1967</v>
      </c>
      <c r="S859" t="s">
        <v>1974</v>
      </c>
      <c r="T859" t="s">
        <v>70563</v>
      </c>
      <c r="U859" t="s">
        <v>70563</v>
      </c>
      <c r="V859" t="s">
        <v>70563</v>
      </c>
      <c r="W859" t="s">
        <v>70563</v>
      </c>
      <c r="X859" t="s">
        <v>70563</v>
      </c>
      <c r="Y859" t="s">
        <v>5877</v>
      </c>
    </row>
    <row r="860" spans="1:25" hidden="1" x14ac:dyDescent="0.2">
      <c r="A860" t="s">
        <v>58442</v>
      </c>
      <c r="B860" t="s">
        <v>70965</v>
      </c>
      <c r="C860" t="s">
        <v>58443</v>
      </c>
      <c r="D860" t="s">
        <v>58444</v>
      </c>
      <c r="E860" t="s">
        <v>70563</v>
      </c>
      <c r="F860" t="s">
        <v>7205</v>
      </c>
      <c r="G860" t="s">
        <v>2726</v>
      </c>
      <c r="H860" t="s">
        <v>71653</v>
      </c>
      <c r="I860" t="s">
        <v>2057</v>
      </c>
      <c r="J860" t="s">
        <v>1967</v>
      </c>
      <c r="K860" t="s">
        <v>20497</v>
      </c>
      <c r="L860" t="s">
        <v>70974</v>
      </c>
      <c r="M860" t="s">
        <v>58447</v>
      </c>
      <c r="N860" t="s">
        <v>58448</v>
      </c>
      <c r="O860" t="s">
        <v>7209</v>
      </c>
      <c r="P860" t="s">
        <v>70566</v>
      </c>
      <c r="Q860" t="s">
        <v>70563</v>
      </c>
      <c r="R860" t="s">
        <v>1967</v>
      </c>
      <c r="S860" t="s">
        <v>70563</v>
      </c>
      <c r="T860" t="s">
        <v>70563</v>
      </c>
      <c r="U860" t="s">
        <v>70563</v>
      </c>
      <c r="V860" t="s">
        <v>70563</v>
      </c>
      <c r="W860" t="s">
        <v>70563</v>
      </c>
      <c r="X860" t="s">
        <v>70563</v>
      </c>
      <c r="Y860" t="s">
        <v>5887</v>
      </c>
    </row>
    <row r="861" spans="1:25" hidden="1" x14ac:dyDescent="0.2">
      <c r="A861" t="s">
        <v>25432</v>
      </c>
      <c r="B861" t="s">
        <v>70818</v>
      </c>
      <c r="C861" t="s">
        <v>25433</v>
      </c>
      <c r="D861" t="s">
        <v>25434</v>
      </c>
      <c r="E861" t="s">
        <v>25435</v>
      </c>
      <c r="F861" t="s">
        <v>21590</v>
      </c>
      <c r="G861" t="s">
        <v>25436</v>
      </c>
      <c r="H861" t="s">
        <v>71654</v>
      </c>
      <c r="I861" t="s">
        <v>2057</v>
      </c>
      <c r="J861" t="s">
        <v>1967</v>
      </c>
      <c r="K861" t="s">
        <v>20405</v>
      </c>
      <c r="L861" t="s">
        <v>70592</v>
      </c>
      <c r="M861" t="s">
        <v>70563</v>
      </c>
      <c r="N861" t="s">
        <v>25436</v>
      </c>
      <c r="O861" t="s">
        <v>25372</v>
      </c>
      <c r="P861" t="s">
        <v>70566</v>
      </c>
      <c r="Q861" t="s">
        <v>25438</v>
      </c>
      <c r="R861" t="s">
        <v>1967</v>
      </c>
      <c r="S861" t="s">
        <v>1974</v>
      </c>
      <c r="T861" t="s">
        <v>70563</v>
      </c>
      <c r="U861" t="s">
        <v>70563</v>
      </c>
      <c r="V861" t="s">
        <v>70563</v>
      </c>
      <c r="W861" t="s">
        <v>70563</v>
      </c>
      <c r="X861" t="s">
        <v>70563</v>
      </c>
      <c r="Y861" t="s">
        <v>5877</v>
      </c>
    </row>
    <row r="862" spans="1:25" hidden="1" x14ac:dyDescent="0.2">
      <c r="A862" t="s">
        <v>58765</v>
      </c>
      <c r="B862" t="s">
        <v>70965</v>
      </c>
      <c r="C862" t="s">
        <v>58766</v>
      </c>
      <c r="D862" t="s">
        <v>58767</v>
      </c>
      <c r="E862" t="s">
        <v>70563</v>
      </c>
      <c r="F862" t="s">
        <v>7205</v>
      </c>
      <c r="G862" t="s">
        <v>2726</v>
      </c>
      <c r="H862" t="s">
        <v>71655</v>
      </c>
      <c r="I862" t="s">
        <v>2057</v>
      </c>
      <c r="J862" t="s">
        <v>1967</v>
      </c>
      <c r="K862" t="s">
        <v>20394</v>
      </c>
      <c r="L862" t="s">
        <v>70969</v>
      </c>
      <c r="M862" t="s">
        <v>70566</v>
      </c>
      <c r="N862" t="s">
        <v>58770</v>
      </c>
      <c r="O862" t="s">
        <v>7209</v>
      </c>
      <c r="P862" t="s">
        <v>70566</v>
      </c>
      <c r="Q862" t="s">
        <v>70563</v>
      </c>
      <c r="R862" t="s">
        <v>1967</v>
      </c>
      <c r="S862" t="s">
        <v>70563</v>
      </c>
      <c r="T862" t="s">
        <v>70563</v>
      </c>
      <c r="U862" t="s">
        <v>70563</v>
      </c>
      <c r="V862" t="s">
        <v>70563</v>
      </c>
      <c r="W862" t="s">
        <v>70563</v>
      </c>
      <c r="X862" t="s">
        <v>70563</v>
      </c>
      <c r="Y862" t="s">
        <v>5887</v>
      </c>
    </row>
    <row r="863" spans="1:25" hidden="1" x14ac:dyDescent="0.2">
      <c r="A863" t="s">
        <v>55408</v>
      </c>
      <c r="B863" t="s">
        <v>70965</v>
      </c>
      <c r="C863" t="s">
        <v>55409</v>
      </c>
      <c r="D863" t="s">
        <v>55410</v>
      </c>
      <c r="E863" t="s">
        <v>70563</v>
      </c>
      <c r="F863" t="s">
        <v>2721</v>
      </c>
      <c r="G863" t="s">
        <v>2726</v>
      </c>
      <c r="H863" t="s">
        <v>71656</v>
      </c>
      <c r="I863" t="s">
        <v>2057</v>
      </c>
      <c r="J863" t="s">
        <v>1967</v>
      </c>
      <c r="K863" t="s">
        <v>51734</v>
      </c>
      <c r="L863" t="s">
        <v>71002</v>
      </c>
      <c r="M863" t="s">
        <v>428</v>
      </c>
      <c r="N863" t="s">
        <v>55413</v>
      </c>
      <c r="O863" t="s">
        <v>70813</v>
      </c>
      <c r="P863" t="s">
        <v>70566</v>
      </c>
      <c r="Q863" t="s">
        <v>70563</v>
      </c>
      <c r="R863" t="s">
        <v>1967</v>
      </c>
      <c r="S863" t="s">
        <v>70563</v>
      </c>
      <c r="T863" t="s">
        <v>70563</v>
      </c>
      <c r="U863" t="s">
        <v>70563</v>
      </c>
      <c r="V863" t="s">
        <v>70563</v>
      </c>
      <c r="W863" t="s">
        <v>70563</v>
      </c>
      <c r="X863" t="s">
        <v>70563</v>
      </c>
      <c r="Y863" t="s">
        <v>5887</v>
      </c>
    </row>
    <row r="864" spans="1:25" hidden="1" x14ac:dyDescent="0.2">
      <c r="A864" t="s">
        <v>49287</v>
      </c>
      <c r="B864" t="s">
        <v>70965</v>
      </c>
      <c r="C864" t="s">
        <v>49288</v>
      </c>
      <c r="D864" t="s">
        <v>49289</v>
      </c>
      <c r="E864" t="s">
        <v>70563</v>
      </c>
      <c r="F864" t="s">
        <v>7205</v>
      </c>
      <c r="G864" t="s">
        <v>2726</v>
      </c>
      <c r="H864" t="s">
        <v>71657</v>
      </c>
      <c r="I864" t="s">
        <v>2057</v>
      </c>
      <c r="J864" t="s">
        <v>1967</v>
      </c>
      <c r="K864" t="s">
        <v>51734</v>
      </c>
      <c r="L864" t="s">
        <v>71002</v>
      </c>
      <c r="M864" t="s">
        <v>70566</v>
      </c>
      <c r="N864" t="s">
        <v>2213</v>
      </c>
      <c r="O864" t="s">
        <v>7209</v>
      </c>
      <c r="P864" t="s">
        <v>70566</v>
      </c>
      <c r="Q864" t="s">
        <v>70563</v>
      </c>
      <c r="R864" t="s">
        <v>1967</v>
      </c>
      <c r="S864" t="s">
        <v>70563</v>
      </c>
      <c r="T864" t="s">
        <v>70563</v>
      </c>
      <c r="U864" t="s">
        <v>70563</v>
      </c>
      <c r="V864" t="s">
        <v>70563</v>
      </c>
      <c r="W864" t="s">
        <v>70563</v>
      </c>
      <c r="X864" t="s">
        <v>70563</v>
      </c>
      <c r="Y864" t="s">
        <v>5887</v>
      </c>
    </row>
    <row r="865" spans="1:25" hidden="1" x14ac:dyDescent="0.2">
      <c r="A865" t="s">
        <v>55091</v>
      </c>
      <c r="B865" t="s">
        <v>70965</v>
      </c>
      <c r="C865" t="s">
        <v>55092</v>
      </c>
      <c r="D865" t="s">
        <v>55093</v>
      </c>
      <c r="E865" t="s">
        <v>70563</v>
      </c>
      <c r="F865" t="s">
        <v>2721</v>
      </c>
      <c r="G865" t="s">
        <v>2726</v>
      </c>
      <c r="H865" t="s">
        <v>71658</v>
      </c>
      <c r="I865" t="s">
        <v>2057</v>
      </c>
      <c r="J865" t="s">
        <v>1967</v>
      </c>
      <c r="K865" t="s">
        <v>50014</v>
      </c>
      <c r="L865" t="s">
        <v>71014</v>
      </c>
      <c r="M865" t="s">
        <v>70566</v>
      </c>
      <c r="N865" t="s">
        <v>2213</v>
      </c>
      <c r="O865" t="s">
        <v>70813</v>
      </c>
      <c r="P865" t="s">
        <v>70566</v>
      </c>
      <c r="Q865" t="s">
        <v>70563</v>
      </c>
      <c r="R865" t="s">
        <v>1967</v>
      </c>
      <c r="S865" t="s">
        <v>70563</v>
      </c>
      <c r="T865" t="s">
        <v>70563</v>
      </c>
      <c r="U865" t="s">
        <v>70563</v>
      </c>
      <c r="V865" t="s">
        <v>70563</v>
      </c>
      <c r="W865" t="s">
        <v>70563</v>
      </c>
      <c r="X865" t="s">
        <v>70563</v>
      </c>
      <c r="Y865" t="s">
        <v>7197</v>
      </c>
    </row>
    <row r="866" spans="1:25" hidden="1" x14ac:dyDescent="0.2">
      <c r="A866" t="s">
        <v>25802</v>
      </c>
      <c r="B866" t="s">
        <v>70818</v>
      </c>
      <c r="C866" t="s">
        <v>25803</v>
      </c>
      <c r="D866" t="s">
        <v>25804</v>
      </c>
      <c r="E866" t="s">
        <v>25805</v>
      </c>
      <c r="F866" t="s">
        <v>21590</v>
      </c>
      <c r="G866" t="s">
        <v>25806</v>
      </c>
      <c r="H866" t="s">
        <v>71659</v>
      </c>
      <c r="I866" t="s">
        <v>2057</v>
      </c>
      <c r="J866" t="s">
        <v>1967</v>
      </c>
      <c r="K866" t="s">
        <v>20497</v>
      </c>
      <c r="L866" t="s">
        <v>70583</v>
      </c>
      <c r="M866" t="s">
        <v>70563</v>
      </c>
      <c r="N866" t="s">
        <v>2213</v>
      </c>
      <c r="O866" t="s">
        <v>70563</v>
      </c>
      <c r="P866" t="s">
        <v>70566</v>
      </c>
      <c r="Q866" t="s">
        <v>25808</v>
      </c>
      <c r="R866" t="s">
        <v>1967</v>
      </c>
      <c r="S866" t="s">
        <v>1974</v>
      </c>
      <c r="T866" t="s">
        <v>70563</v>
      </c>
      <c r="U866" t="s">
        <v>70563</v>
      </c>
      <c r="V866" t="s">
        <v>70563</v>
      </c>
      <c r="W866" t="s">
        <v>70563</v>
      </c>
      <c r="X866" t="s">
        <v>70563</v>
      </c>
      <c r="Y866" t="s">
        <v>5877</v>
      </c>
    </row>
    <row r="867" spans="1:25" hidden="1" x14ac:dyDescent="0.2">
      <c r="A867" t="s">
        <v>24920</v>
      </c>
      <c r="B867" t="s">
        <v>70818</v>
      </c>
      <c r="C867" t="s">
        <v>24921</v>
      </c>
      <c r="D867" t="s">
        <v>24922</v>
      </c>
      <c r="E867" t="s">
        <v>24923</v>
      </c>
      <c r="F867" t="s">
        <v>20543</v>
      </c>
      <c r="G867" t="s">
        <v>24924</v>
      </c>
      <c r="H867" t="s">
        <v>71660</v>
      </c>
      <c r="I867" t="s">
        <v>2057</v>
      </c>
      <c r="J867" t="s">
        <v>1967</v>
      </c>
      <c r="K867" t="s">
        <v>2606</v>
      </c>
      <c r="L867" t="s">
        <v>70565</v>
      </c>
      <c r="M867" t="s">
        <v>70563</v>
      </c>
      <c r="N867" t="s">
        <v>24926</v>
      </c>
      <c r="O867" t="s">
        <v>20548</v>
      </c>
      <c r="P867" t="s">
        <v>70566</v>
      </c>
      <c r="Q867" t="s">
        <v>24927</v>
      </c>
      <c r="R867" t="s">
        <v>1967</v>
      </c>
      <c r="S867" t="s">
        <v>1974</v>
      </c>
      <c r="T867" t="s">
        <v>70563</v>
      </c>
      <c r="U867" t="s">
        <v>70563</v>
      </c>
      <c r="V867" t="s">
        <v>70563</v>
      </c>
      <c r="W867" t="s">
        <v>70563</v>
      </c>
      <c r="X867" t="s">
        <v>70563</v>
      </c>
      <c r="Y867" t="s">
        <v>5877</v>
      </c>
    </row>
    <row r="868" spans="1:25" hidden="1" x14ac:dyDescent="0.2">
      <c r="A868" t="s">
        <v>55539</v>
      </c>
      <c r="B868" t="s">
        <v>70965</v>
      </c>
      <c r="C868" t="s">
        <v>55540</v>
      </c>
      <c r="D868" t="s">
        <v>71661</v>
      </c>
      <c r="E868" t="s">
        <v>70563</v>
      </c>
      <c r="F868" t="s">
        <v>7205</v>
      </c>
      <c r="G868" t="s">
        <v>71662</v>
      </c>
      <c r="H868" t="s">
        <v>71663</v>
      </c>
      <c r="I868" t="s">
        <v>2057</v>
      </c>
      <c r="J868" t="s">
        <v>1967</v>
      </c>
      <c r="K868" t="s">
        <v>51734</v>
      </c>
      <c r="L868" t="s">
        <v>71002</v>
      </c>
      <c r="M868" t="s">
        <v>428</v>
      </c>
      <c r="N868" t="s">
        <v>55543</v>
      </c>
      <c r="O868" t="s">
        <v>7209</v>
      </c>
      <c r="P868" t="s">
        <v>70566</v>
      </c>
      <c r="Q868" t="s">
        <v>70563</v>
      </c>
      <c r="R868" t="s">
        <v>1967</v>
      </c>
      <c r="S868" t="s">
        <v>70563</v>
      </c>
      <c r="T868" t="s">
        <v>70563</v>
      </c>
      <c r="U868" t="s">
        <v>70563</v>
      </c>
      <c r="V868" t="s">
        <v>70563</v>
      </c>
      <c r="W868" t="s">
        <v>70563</v>
      </c>
      <c r="X868" t="s">
        <v>70563</v>
      </c>
      <c r="Y868" t="s">
        <v>5887</v>
      </c>
    </row>
    <row r="869" spans="1:25" hidden="1" x14ac:dyDescent="0.2">
      <c r="A869" t="s">
        <v>55401</v>
      </c>
      <c r="B869" t="s">
        <v>70965</v>
      </c>
      <c r="C869" t="s">
        <v>55402</v>
      </c>
      <c r="D869" t="s">
        <v>55403</v>
      </c>
      <c r="E869" t="s">
        <v>70563</v>
      </c>
      <c r="F869" t="s">
        <v>7205</v>
      </c>
      <c r="G869" t="s">
        <v>55405</v>
      </c>
      <c r="H869" t="s">
        <v>71664</v>
      </c>
      <c r="I869" t="s">
        <v>2057</v>
      </c>
      <c r="J869" t="s">
        <v>1967</v>
      </c>
      <c r="K869" t="s">
        <v>51734</v>
      </c>
      <c r="L869" t="s">
        <v>71002</v>
      </c>
      <c r="M869" t="s">
        <v>428</v>
      </c>
      <c r="N869" t="s">
        <v>55407</v>
      </c>
      <c r="O869" t="s">
        <v>7209</v>
      </c>
      <c r="P869" t="s">
        <v>70566</v>
      </c>
      <c r="Q869" t="s">
        <v>70563</v>
      </c>
      <c r="R869" t="s">
        <v>1967</v>
      </c>
      <c r="S869" t="s">
        <v>70563</v>
      </c>
      <c r="T869" t="s">
        <v>70563</v>
      </c>
      <c r="U869" t="s">
        <v>70563</v>
      </c>
      <c r="V869" t="s">
        <v>70563</v>
      </c>
      <c r="W869" t="s">
        <v>70563</v>
      </c>
      <c r="X869" t="s">
        <v>70563</v>
      </c>
      <c r="Y869" t="s">
        <v>5887</v>
      </c>
    </row>
    <row r="870" spans="1:25" hidden="1" x14ac:dyDescent="0.2">
      <c r="A870" t="s">
        <v>26785</v>
      </c>
      <c r="B870" t="s">
        <v>70865</v>
      </c>
      <c r="C870" t="s">
        <v>26786</v>
      </c>
      <c r="D870" t="s">
        <v>26787</v>
      </c>
      <c r="E870" t="s">
        <v>26788</v>
      </c>
      <c r="F870" t="s">
        <v>24945</v>
      </c>
      <c r="G870" t="s">
        <v>2726</v>
      </c>
      <c r="H870" t="s">
        <v>71665</v>
      </c>
      <c r="I870" t="s">
        <v>2057</v>
      </c>
      <c r="J870" t="s">
        <v>1967</v>
      </c>
      <c r="K870" t="s">
        <v>14657</v>
      </c>
      <c r="L870" t="s">
        <v>70617</v>
      </c>
      <c r="M870" t="s">
        <v>70563</v>
      </c>
      <c r="N870" t="s">
        <v>2213</v>
      </c>
      <c r="O870" t="s">
        <v>24950</v>
      </c>
      <c r="P870" t="s">
        <v>70566</v>
      </c>
      <c r="Q870" t="s">
        <v>26790</v>
      </c>
      <c r="R870" t="s">
        <v>1967</v>
      </c>
      <c r="S870" t="s">
        <v>1974</v>
      </c>
      <c r="T870" t="s">
        <v>70563</v>
      </c>
      <c r="U870" t="s">
        <v>70563</v>
      </c>
      <c r="V870" t="s">
        <v>70563</v>
      </c>
      <c r="W870" t="s">
        <v>70563</v>
      </c>
      <c r="X870" t="s">
        <v>70563</v>
      </c>
      <c r="Y870" t="s">
        <v>2021</v>
      </c>
    </row>
    <row r="871" spans="1:25" hidden="1" x14ac:dyDescent="0.2">
      <c r="A871" t="s">
        <v>26791</v>
      </c>
      <c r="B871" t="s">
        <v>70865</v>
      </c>
      <c r="C871" t="s">
        <v>26792</v>
      </c>
      <c r="D871" t="s">
        <v>26793</v>
      </c>
      <c r="E871" t="s">
        <v>26794</v>
      </c>
      <c r="F871" t="s">
        <v>24945</v>
      </c>
      <c r="G871" t="s">
        <v>2726</v>
      </c>
      <c r="H871" t="s">
        <v>71666</v>
      </c>
      <c r="I871" t="s">
        <v>2057</v>
      </c>
      <c r="J871" t="s">
        <v>1967</v>
      </c>
      <c r="K871" t="s">
        <v>14657</v>
      </c>
      <c r="L871" t="s">
        <v>70617</v>
      </c>
      <c r="M871" t="s">
        <v>70563</v>
      </c>
      <c r="N871" t="s">
        <v>2213</v>
      </c>
      <c r="O871" t="s">
        <v>24950</v>
      </c>
      <c r="P871" t="s">
        <v>70566</v>
      </c>
      <c r="Q871" t="s">
        <v>26796</v>
      </c>
      <c r="R871" t="s">
        <v>1967</v>
      </c>
      <c r="S871" t="s">
        <v>1974</v>
      </c>
      <c r="T871" t="s">
        <v>70563</v>
      </c>
      <c r="U871" t="s">
        <v>70563</v>
      </c>
      <c r="V871" t="s">
        <v>70563</v>
      </c>
      <c r="W871" t="s">
        <v>70563</v>
      </c>
      <c r="X871" t="s">
        <v>70563</v>
      </c>
      <c r="Y871" t="s">
        <v>2021</v>
      </c>
    </row>
    <row r="872" spans="1:25" hidden="1" x14ac:dyDescent="0.2">
      <c r="A872" t="s">
        <v>59225</v>
      </c>
      <c r="B872" t="s">
        <v>70965</v>
      </c>
      <c r="C872" t="s">
        <v>59226</v>
      </c>
      <c r="D872" t="s">
        <v>59227</v>
      </c>
      <c r="E872" t="s">
        <v>70563</v>
      </c>
      <c r="F872" t="s">
        <v>7205</v>
      </c>
      <c r="G872" t="s">
        <v>2726</v>
      </c>
      <c r="H872" t="s">
        <v>71667</v>
      </c>
      <c r="I872" t="s">
        <v>2057</v>
      </c>
      <c r="J872" t="s">
        <v>1967</v>
      </c>
      <c r="K872" t="s">
        <v>3857</v>
      </c>
      <c r="L872" t="s">
        <v>70967</v>
      </c>
      <c r="M872" t="s">
        <v>428</v>
      </c>
      <c r="N872" t="s">
        <v>59230</v>
      </c>
      <c r="O872" t="s">
        <v>7209</v>
      </c>
      <c r="P872" t="s">
        <v>70566</v>
      </c>
      <c r="Q872" t="s">
        <v>70563</v>
      </c>
      <c r="R872" t="s">
        <v>1967</v>
      </c>
      <c r="S872" t="s">
        <v>70563</v>
      </c>
      <c r="T872" t="s">
        <v>70563</v>
      </c>
      <c r="U872" t="s">
        <v>70563</v>
      </c>
      <c r="V872" t="s">
        <v>70563</v>
      </c>
      <c r="W872" t="s">
        <v>70563</v>
      </c>
      <c r="X872" t="s">
        <v>70563</v>
      </c>
      <c r="Y872" t="s">
        <v>5887</v>
      </c>
    </row>
    <row r="873" spans="1:25" hidden="1" x14ac:dyDescent="0.2">
      <c r="A873" t="s">
        <v>55379</v>
      </c>
      <c r="B873" t="s">
        <v>70965</v>
      </c>
      <c r="C873" t="s">
        <v>55380</v>
      </c>
      <c r="D873" t="s">
        <v>55381</v>
      </c>
      <c r="E873" t="s">
        <v>70563</v>
      </c>
      <c r="F873" t="s">
        <v>7205</v>
      </c>
      <c r="G873" t="s">
        <v>2726</v>
      </c>
      <c r="H873" t="s">
        <v>71668</v>
      </c>
      <c r="I873" t="s">
        <v>2057</v>
      </c>
      <c r="J873" t="s">
        <v>1967</v>
      </c>
      <c r="K873" t="s">
        <v>51734</v>
      </c>
      <c r="L873" t="s">
        <v>71002</v>
      </c>
      <c r="M873" t="s">
        <v>70566</v>
      </c>
      <c r="N873" t="s">
        <v>2213</v>
      </c>
      <c r="O873" t="s">
        <v>7209</v>
      </c>
      <c r="P873" t="s">
        <v>70566</v>
      </c>
      <c r="Q873" t="s">
        <v>70563</v>
      </c>
      <c r="R873" t="s">
        <v>1967</v>
      </c>
      <c r="S873" t="s">
        <v>70563</v>
      </c>
      <c r="T873" t="s">
        <v>70563</v>
      </c>
      <c r="U873" t="s">
        <v>70563</v>
      </c>
      <c r="V873" t="s">
        <v>70563</v>
      </c>
      <c r="W873" t="s">
        <v>70563</v>
      </c>
      <c r="X873" t="s">
        <v>70563</v>
      </c>
      <c r="Y873" t="s">
        <v>5887</v>
      </c>
    </row>
    <row r="874" spans="1:25" hidden="1" x14ac:dyDescent="0.2">
      <c r="A874" t="s">
        <v>55414</v>
      </c>
      <c r="B874" t="s">
        <v>70965</v>
      </c>
      <c r="C874" t="s">
        <v>55415</v>
      </c>
      <c r="D874" t="s">
        <v>55416</v>
      </c>
      <c r="E874" t="s">
        <v>70563</v>
      </c>
      <c r="F874" t="s">
        <v>7205</v>
      </c>
      <c r="G874" t="s">
        <v>2726</v>
      </c>
      <c r="H874" t="s">
        <v>71669</v>
      </c>
      <c r="I874" t="s">
        <v>2057</v>
      </c>
      <c r="J874" t="s">
        <v>1967</v>
      </c>
      <c r="K874" t="s">
        <v>51734</v>
      </c>
      <c r="L874" t="s">
        <v>71002</v>
      </c>
      <c r="M874" t="s">
        <v>70566</v>
      </c>
      <c r="N874" t="s">
        <v>55419</v>
      </c>
      <c r="O874" t="s">
        <v>7209</v>
      </c>
      <c r="P874" t="s">
        <v>70566</v>
      </c>
      <c r="Q874" t="s">
        <v>70563</v>
      </c>
      <c r="R874" t="s">
        <v>1967</v>
      </c>
      <c r="S874" t="s">
        <v>70563</v>
      </c>
      <c r="T874" t="s">
        <v>70563</v>
      </c>
      <c r="U874" t="s">
        <v>70563</v>
      </c>
      <c r="V874" t="s">
        <v>70563</v>
      </c>
      <c r="W874" t="s">
        <v>70563</v>
      </c>
      <c r="X874" t="s">
        <v>70563</v>
      </c>
      <c r="Y874" t="s">
        <v>5887</v>
      </c>
    </row>
    <row r="875" spans="1:25" hidden="1" x14ac:dyDescent="0.2">
      <c r="A875" t="s">
        <v>56961</v>
      </c>
      <c r="B875" t="s">
        <v>70952</v>
      </c>
      <c r="C875" t="s">
        <v>56962</v>
      </c>
      <c r="D875" t="s">
        <v>56963</v>
      </c>
      <c r="E875" t="s">
        <v>70563</v>
      </c>
      <c r="F875" t="s">
        <v>2721</v>
      </c>
      <c r="G875" t="s">
        <v>2726</v>
      </c>
      <c r="H875" t="s">
        <v>71670</v>
      </c>
      <c r="I875" t="s">
        <v>2057</v>
      </c>
      <c r="J875" t="s">
        <v>1967</v>
      </c>
      <c r="K875" t="s">
        <v>14691</v>
      </c>
      <c r="L875" t="s">
        <v>70954</v>
      </c>
      <c r="M875" t="s">
        <v>70566</v>
      </c>
      <c r="N875" t="s">
        <v>2213</v>
      </c>
      <c r="O875" t="s">
        <v>14694</v>
      </c>
      <c r="P875" t="s">
        <v>70566</v>
      </c>
      <c r="Q875" t="s">
        <v>70563</v>
      </c>
      <c r="R875" t="s">
        <v>1967</v>
      </c>
      <c r="S875" t="s">
        <v>70563</v>
      </c>
      <c r="T875" t="s">
        <v>70563</v>
      </c>
      <c r="U875" t="s">
        <v>70563</v>
      </c>
      <c r="V875" t="s">
        <v>70955</v>
      </c>
      <c r="W875" t="s">
        <v>70563</v>
      </c>
      <c r="X875" t="s">
        <v>70563</v>
      </c>
      <c r="Y875" t="s">
        <v>56881</v>
      </c>
    </row>
    <row r="876" spans="1:25" hidden="1" x14ac:dyDescent="0.2">
      <c r="A876" t="s">
        <v>56956</v>
      </c>
      <c r="B876" t="s">
        <v>70952</v>
      </c>
      <c r="C876" t="s">
        <v>56957</v>
      </c>
      <c r="D876" t="s">
        <v>56958</v>
      </c>
      <c r="E876" t="s">
        <v>70563</v>
      </c>
      <c r="F876" t="s">
        <v>2721</v>
      </c>
      <c r="G876" t="s">
        <v>2726</v>
      </c>
      <c r="H876" t="s">
        <v>71671</v>
      </c>
      <c r="I876" t="s">
        <v>2057</v>
      </c>
      <c r="J876" t="s">
        <v>1967</v>
      </c>
      <c r="K876" t="s">
        <v>14691</v>
      </c>
      <c r="L876" t="s">
        <v>70954</v>
      </c>
      <c r="M876" t="s">
        <v>70566</v>
      </c>
      <c r="N876" t="s">
        <v>2213</v>
      </c>
      <c r="O876" t="s">
        <v>14694</v>
      </c>
      <c r="P876" t="s">
        <v>70566</v>
      </c>
      <c r="Q876" t="s">
        <v>70563</v>
      </c>
      <c r="R876" t="s">
        <v>1967</v>
      </c>
      <c r="S876" t="s">
        <v>70563</v>
      </c>
      <c r="T876" t="s">
        <v>70563</v>
      </c>
      <c r="U876" t="s">
        <v>70563</v>
      </c>
      <c r="V876" t="s">
        <v>70955</v>
      </c>
      <c r="W876" t="s">
        <v>70563</v>
      </c>
      <c r="X876" t="s">
        <v>70563</v>
      </c>
      <c r="Y876" t="s">
        <v>56881</v>
      </c>
    </row>
    <row r="877" spans="1:25" hidden="1" x14ac:dyDescent="0.2">
      <c r="A877" t="s">
        <v>52549</v>
      </c>
      <c r="B877" t="s">
        <v>70965</v>
      </c>
      <c r="C877" t="s">
        <v>52550</v>
      </c>
      <c r="D877" t="s">
        <v>52551</v>
      </c>
      <c r="E877" t="s">
        <v>70563</v>
      </c>
      <c r="F877" t="s">
        <v>7205</v>
      </c>
      <c r="G877" t="s">
        <v>2726</v>
      </c>
      <c r="H877" t="s">
        <v>71672</v>
      </c>
      <c r="I877" t="s">
        <v>2057</v>
      </c>
      <c r="J877" t="s">
        <v>1967</v>
      </c>
      <c r="K877" t="s">
        <v>51766</v>
      </c>
      <c r="L877" t="s">
        <v>70978</v>
      </c>
      <c r="M877" t="s">
        <v>52554</v>
      </c>
      <c r="N877" t="s">
        <v>52555</v>
      </c>
      <c r="O877" t="s">
        <v>7209</v>
      </c>
      <c r="P877" t="s">
        <v>70566</v>
      </c>
      <c r="Q877" t="s">
        <v>70563</v>
      </c>
      <c r="R877" t="s">
        <v>1967</v>
      </c>
      <c r="S877" t="s">
        <v>70563</v>
      </c>
      <c r="T877" t="s">
        <v>70563</v>
      </c>
      <c r="U877" t="s">
        <v>70563</v>
      </c>
      <c r="V877" t="s">
        <v>70563</v>
      </c>
      <c r="W877" t="s">
        <v>70563</v>
      </c>
      <c r="X877" t="s">
        <v>70563</v>
      </c>
      <c r="Y877" t="s">
        <v>5887</v>
      </c>
    </row>
    <row r="878" spans="1:25" hidden="1" x14ac:dyDescent="0.2">
      <c r="A878" t="s">
        <v>59599</v>
      </c>
      <c r="B878" t="s">
        <v>70965</v>
      </c>
      <c r="C878" t="s">
        <v>59600</v>
      </c>
      <c r="D878" t="s">
        <v>71673</v>
      </c>
      <c r="E878" t="s">
        <v>70563</v>
      </c>
      <c r="F878" t="s">
        <v>2721</v>
      </c>
      <c r="G878" t="s">
        <v>2726</v>
      </c>
      <c r="H878" t="s">
        <v>71674</v>
      </c>
      <c r="I878" t="s">
        <v>2057</v>
      </c>
      <c r="J878" t="s">
        <v>1967</v>
      </c>
      <c r="K878" t="s">
        <v>3857</v>
      </c>
      <c r="L878" t="s">
        <v>70967</v>
      </c>
      <c r="M878" t="s">
        <v>59603</v>
      </c>
      <c r="N878" t="s">
        <v>59604</v>
      </c>
      <c r="O878" t="s">
        <v>70813</v>
      </c>
      <c r="P878" t="s">
        <v>70566</v>
      </c>
      <c r="Q878" t="s">
        <v>70563</v>
      </c>
      <c r="R878" t="s">
        <v>1967</v>
      </c>
      <c r="S878" t="s">
        <v>70563</v>
      </c>
      <c r="T878" t="s">
        <v>70563</v>
      </c>
      <c r="U878" t="s">
        <v>70563</v>
      </c>
      <c r="V878" t="s">
        <v>70563</v>
      </c>
      <c r="W878" t="s">
        <v>70563</v>
      </c>
      <c r="X878" t="s">
        <v>70563</v>
      </c>
      <c r="Y878" t="s">
        <v>5887</v>
      </c>
    </row>
    <row r="879" spans="1:25" hidden="1" x14ac:dyDescent="0.2">
      <c r="A879" t="s">
        <v>54988</v>
      </c>
      <c r="B879" t="s">
        <v>70965</v>
      </c>
      <c r="C879" t="s">
        <v>54989</v>
      </c>
      <c r="D879" t="s">
        <v>54990</v>
      </c>
      <c r="E879" t="s">
        <v>70563</v>
      </c>
      <c r="F879" t="s">
        <v>2721</v>
      </c>
      <c r="G879" t="s">
        <v>2726</v>
      </c>
      <c r="H879" t="s">
        <v>71675</v>
      </c>
      <c r="I879" t="s">
        <v>2057</v>
      </c>
      <c r="J879" t="s">
        <v>1967</v>
      </c>
      <c r="K879" t="s">
        <v>50014</v>
      </c>
      <c r="L879" t="s">
        <v>71014</v>
      </c>
      <c r="M879" t="s">
        <v>428</v>
      </c>
      <c r="N879" t="s">
        <v>54993</v>
      </c>
      <c r="O879" t="s">
        <v>70813</v>
      </c>
      <c r="P879" t="s">
        <v>70566</v>
      </c>
      <c r="Q879" t="s">
        <v>70563</v>
      </c>
      <c r="R879" t="s">
        <v>1967</v>
      </c>
      <c r="S879" t="s">
        <v>70563</v>
      </c>
      <c r="T879" t="s">
        <v>70563</v>
      </c>
      <c r="U879" t="s">
        <v>70563</v>
      </c>
      <c r="V879" t="s">
        <v>70563</v>
      </c>
      <c r="W879" t="s">
        <v>70563</v>
      </c>
      <c r="X879" t="s">
        <v>70563</v>
      </c>
      <c r="Y879" t="s">
        <v>7197</v>
      </c>
    </row>
    <row r="880" spans="1:25" hidden="1" x14ac:dyDescent="0.2">
      <c r="A880" t="s">
        <v>55828</v>
      </c>
      <c r="B880" t="s">
        <v>70965</v>
      </c>
      <c r="C880" t="s">
        <v>55829</v>
      </c>
      <c r="D880" t="s">
        <v>55830</v>
      </c>
      <c r="E880" t="s">
        <v>70563</v>
      </c>
      <c r="F880" t="s">
        <v>7205</v>
      </c>
      <c r="G880" t="s">
        <v>55832</v>
      </c>
      <c r="H880" t="s">
        <v>71676</v>
      </c>
      <c r="I880" t="s">
        <v>2057</v>
      </c>
      <c r="J880" t="s">
        <v>1967</v>
      </c>
      <c r="K880" t="s">
        <v>51734</v>
      </c>
      <c r="L880" t="s">
        <v>71002</v>
      </c>
      <c r="M880" t="s">
        <v>428</v>
      </c>
      <c r="N880" t="s">
        <v>55834</v>
      </c>
      <c r="O880" t="s">
        <v>7209</v>
      </c>
      <c r="P880" t="s">
        <v>70566</v>
      </c>
      <c r="Q880" t="s">
        <v>70563</v>
      </c>
      <c r="R880" t="s">
        <v>1967</v>
      </c>
      <c r="S880" t="s">
        <v>70563</v>
      </c>
      <c r="T880" t="s">
        <v>70563</v>
      </c>
      <c r="U880" t="s">
        <v>70563</v>
      </c>
      <c r="V880" t="s">
        <v>70563</v>
      </c>
      <c r="W880" t="s">
        <v>70563</v>
      </c>
      <c r="X880" t="s">
        <v>70563</v>
      </c>
      <c r="Y880" t="s">
        <v>5887</v>
      </c>
    </row>
    <row r="881" spans="1:25" hidden="1" x14ac:dyDescent="0.2">
      <c r="A881" t="s">
        <v>25795</v>
      </c>
      <c r="B881" t="s">
        <v>70818</v>
      </c>
      <c r="C881" t="s">
        <v>25796</v>
      </c>
      <c r="D881" t="s">
        <v>25797</v>
      </c>
      <c r="E881" t="s">
        <v>25798</v>
      </c>
      <c r="F881" t="s">
        <v>21590</v>
      </c>
      <c r="G881" t="s">
        <v>25799</v>
      </c>
      <c r="H881" t="s">
        <v>71677</v>
      </c>
      <c r="I881" t="s">
        <v>2057</v>
      </c>
      <c r="J881" t="s">
        <v>1967</v>
      </c>
      <c r="K881" t="s">
        <v>20497</v>
      </c>
      <c r="L881" t="s">
        <v>70583</v>
      </c>
      <c r="M881" t="s">
        <v>70563</v>
      </c>
      <c r="N881" t="s">
        <v>2213</v>
      </c>
      <c r="O881" t="s">
        <v>25372</v>
      </c>
      <c r="P881" t="s">
        <v>70566</v>
      </c>
      <c r="Q881" t="s">
        <v>25801</v>
      </c>
      <c r="R881" t="s">
        <v>1967</v>
      </c>
      <c r="S881" t="s">
        <v>1974</v>
      </c>
      <c r="T881" t="s">
        <v>70563</v>
      </c>
      <c r="U881" t="s">
        <v>70563</v>
      </c>
      <c r="V881" t="s">
        <v>70563</v>
      </c>
      <c r="W881" t="s">
        <v>70563</v>
      </c>
      <c r="X881" t="s">
        <v>70563</v>
      </c>
      <c r="Y881" t="s">
        <v>5877</v>
      </c>
    </row>
    <row r="882" spans="1:25" hidden="1" x14ac:dyDescent="0.2">
      <c r="A882" t="s">
        <v>25787</v>
      </c>
      <c r="B882" t="s">
        <v>70818</v>
      </c>
      <c r="C882" t="s">
        <v>25788</v>
      </c>
      <c r="D882" t="s">
        <v>25789</v>
      </c>
      <c r="E882" t="s">
        <v>25790</v>
      </c>
      <c r="F882" t="s">
        <v>21590</v>
      </c>
      <c r="G882" t="s">
        <v>25791</v>
      </c>
      <c r="H882" t="s">
        <v>71678</v>
      </c>
      <c r="I882" t="s">
        <v>2057</v>
      </c>
      <c r="J882" t="s">
        <v>1967</v>
      </c>
      <c r="K882" t="s">
        <v>20497</v>
      </c>
      <c r="L882" t="s">
        <v>70583</v>
      </c>
      <c r="M882" t="s">
        <v>70563</v>
      </c>
      <c r="N882" t="s">
        <v>25793</v>
      </c>
      <c r="O882" t="s">
        <v>25372</v>
      </c>
      <c r="P882" t="s">
        <v>70566</v>
      </c>
      <c r="Q882" t="s">
        <v>25794</v>
      </c>
      <c r="R882" t="s">
        <v>1967</v>
      </c>
      <c r="S882" t="s">
        <v>1974</v>
      </c>
      <c r="T882" t="s">
        <v>70563</v>
      </c>
      <c r="U882" t="s">
        <v>70563</v>
      </c>
      <c r="V882" t="s">
        <v>70563</v>
      </c>
      <c r="W882" t="s">
        <v>70563</v>
      </c>
      <c r="X882" t="s">
        <v>70563</v>
      </c>
      <c r="Y882" t="s">
        <v>5877</v>
      </c>
    </row>
    <row r="883" spans="1:25" hidden="1" x14ac:dyDescent="0.2">
      <c r="A883" t="s">
        <v>24844</v>
      </c>
      <c r="B883" t="s">
        <v>70818</v>
      </c>
      <c r="C883" t="s">
        <v>24845</v>
      </c>
      <c r="D883" t="s">
        <v>24846</v>
      </c>
      <c r="E883" t="s">
        <v>24847</v>
      </c>
      <c r="F883" t="s">
        <v>20543</v>
      </c>
      <c r="G883" t="s">
        <v>24848</v>
      </c>
      <c r="H883" t="s">
        <v>71679</v>
      </c>
      <c r="I883" t="s">
        <v>2057</v>
      </c>
      <c r="J883" t="s">
        <v>1967</v>
      </c>
      <c r="K883" t="s">
        <v>2606</v>
      </c>
      <c r="L883" t="s">
        <v>70565</v>
      </c>
      <c r="M883" t="s">
        <v>70563</v>
      </c>
      <c r="N883" t="s">
        <v>24848</v>
      </c>
      <c r="O883" t="s">
        <v>20548</v>
      </c>
      <c r="P883" t="s">
        <v>70566</v>
      </c>
      <c r="Q883" t="s">
        <v>24850</v>
      </c>
      <c r="R883" t="s">
        <v>1967</v>
      </c>
      <c r="S883" t="s">
        <v>1974</v>
      </c>
      <c r="T883" t="s">
        <v>70563</v>
      </c>
      <c r="U883" t="s">
        <v>70563</v>
      </c>
      <c r="V883" t="s">
        <v>70563</v>
      </c>
      <c r="W883" t="s">
        <v>70563</v>
      </c>
      <c r="X883" t="s">
        <v>70563</v>
      </c>
      <c r="Y883" t="s">
        <v>5877</v>
      </c>
    </row>
    <row r="884" spans="1:25" hidden="1" x14ac:dyDescent="0.2">
      <c r="A884" t="s">
        <v>24906</v>
      </c>
      <c r="B884" t="s">
        <v>70818</v>
      </c>
      <c r="C884" t="s">
        <v>24907</v>
      </c>
      <c r="D884" t="s">
        <v>24908</v>
      </c>
      <c r="E884" t="s">
        <v>24909</v>
      </c>
      <c r="F884" t="s">
        <v>21590</v>
      </c>
      <c r="G884" t="s">
        <v>24910</v>
      </c>
      <c r="H884" t="s">
        <v>71680</v>
      </c>
      <c r="I884" t="s">
        <v>2057</v>
      </c>
      <c r="J884" t="s">
        <v>1967</v>
      </c>
      <c r="K884" t="s">
        <v>2606</v>
      </c>
      <c r="L884" t="s">
        <v>70565</v>
      </c>
      <c r="M884" t="s">
        <v>70563</v>
      </c>
      <c r="N884" t="s">
        <v>24910</v>
      </c>
      <c r="O884" t="s">
        <v>70563</v>
      </c>
      <c r="P884" t="s">
        <v>70566</v>
      </c>
      <c r="Q884" t="s">
        <v>24912</v>
      </c>
      <c r="R884" t="s">
        <v>1967</v>
      </c>
      <c r="S884" t="s">
        <v>1974</v>
      </c>
      <c r="T884" t="s">
        <v>70563</v>
      </c>
      <c r="U884" t="s">
        <v>70563</v>
      </c>
      <c r="V884" t="s">
        <v>70563</v>
      </c>
      <c r="W884" t="s">
        <v>70563</v>
      </c>
      <c r="X884" t="s">
        <v>70563</v>
      </c>
      <c r="Y884" t="s">
        <v>5877</v>
      </c>
    </row>
    <row r="885" spans="1:25" hidden="1" x14ac:dyDescent="0.2">
      <c r="A885" t="s">
        <v>71681</v>
      </c>
      <c r="B885" t="s">
        <v>8548</v>
      </c>
      <c r="C885" t="s">
        <v>71682</v>
      </c>
      <c r="D885" t="s">
        <v>71683</v>
      </c>
      <c r="E885" t="s">
        <v>71684</v>
      </c>
      <c r="F885" t="s">
        <v>8550</v>
      </c>
      <c r="G885" t="s">
        <v>71685</v>
      </c>
      <c r="H885" t="s">
        <v>71686</v>
      </c>
      <c r="I885" t="s">
        <v>2057</v>
      </c>
      <c r="J885" t="s">
        <v>1967</v>
      </c>
      <c r="K885" t="s">
        <v>14715</v>
      </c>
      <c r="L885" t="s">
        <v>70959</v>
      </c>
      <c r="M885" t="s">
        <v>71681</v>
      </c>
      <c r="N885" t="s">
        <v>2213</v>
      </c>
      <c r="O885" t="s">
        <v>70563</v>
      </c>
      <c r="P885" t="s">
        <v>70566</v>
      </c>
      <c r="Q885" t="s">
        <v>71687</v>
      </c>
      <c r="R885" t="s">
        <v>1967</v>
      </c>
      <c r="S885" t="s">
        <v>1974</v>
      </c>
      <c r="T885" t="s">
        <v>70563</v>
      </c>
      <c r="U885" t="s">
        <v>70563</v>
      </c>
      <c r="V885" t="s">
        <v>70563</v>
      </c>
      <c r="W885" t="s">
        <v>70563</v>
      </c>
      <c r="X885" t="s">
        <v>70563</v>
      </c>
      <c r="Y885" t="s">
        <v>8548</v>
      </c>
    </row>
    <row r="886" spans="1:25" hidden="1" x14ac:dyDescent="0.2">
      <c r="A886" t="s">
        <v>54866</v>
      </c>
      <c r="B886" t="s">
        <v>70965</v>
      </c>
      <c r="C886" t="s">
        <v>54867</v>
      </c>
      <c r="D886" t="s">
        <v>54868</v>
      </c>
      <c r="E886" t="s">
        <v>70563</v>
      </c>
      <c r="F886" t="s">
        <v>7205</v>
      </c>
      <c r="G886" t="s">
        <v>2726</v>
      </c>
      <c r="H886" t="s">
        <v>71688</v>
      </c>
      <c r="I886" t="s">
        <v>2057</v>
      </c>
      <c r="J886" t="s">
        <v>1967</v>
      </c>
      <c r="K886" t="s">
        <v>51813</v>
      </c>
      <c r="L886" t="s">
        <v>70989</v>
      </c>
      <c r="M886" t="s">
        <v>428</v>
      </c>
      <c r="N886" t="s">
        <v>54871</v>
      </c>
      <c r="O886" t="s">
        <v>7209</v>
      </c>
      <c r="P886" t="s">
        <v>70566</v>
      </c>
      <c r="Q886" t="s">
        <v>70563</v>
      </c>
      <c r="R886" t="s">
        <v>1967</v>
      </c>
      <c r="S886" t="s">
        <v>70563</v>
      </c>
      <c r="T886" t="s">
        <v>70563</v>
      </c>
      <c r="U886" t="s">
        <v>70563</v>
      </c>
      <c r="V886" t="s">
        <v>70563</v>
      </c>
      <c r="W886" t="s">
        <v>70563</v>
      </c>
      <c r="X886" t="s">
        <v>70563</v>
      </c>
      <c r="Y886" t="s">
        <v>5887</v>
      </c>
    </row>
    <row r="887" spans="1:25" hidden="1" x14ac:dyDescent="0.2">
      <c r="A887" t="s">
        <v>62604</v>
      </c>
      <c r="B887" t="s">
        <v>70965</v>
      </c>
      <c r="C887" t="s">
        <v>62605</v>
      </c>
      <c r="D887" t="s">
        <v>62606</v>
      </c>
      <c r="E887" t="s">
        <v>70563</v>
      </c>
      <c r="F887" t="s">
        <v>7205</v>
      </c>
      <c r="G887" t="s">
        <v>2726</v>
      </c>
      <c r="H887" t="s">
        <v>71689</v>
      </c>
      <c r="I887" t="s">
        <v>2057</v>
      </c>
      <c r="J887" t="s">
        <v>1967</v>
      </c>
      <c r="K887" t="s">
        <v>20497</v>
      </c>
      <c r="L887" t="s">
        <v>70974</v>
      </c>
      <c r="M887" t="s">
        <v>428</v>
      </c>
      <c r="N887" t="s">
        <v>71690</v>
      </c>
      <c r="O887" t="s">
        <v>7209</v>
      </c>
      <c r="P887" t="s">
        <v>70566</v>
      </c>
      <c r="Q887" t="s">
        <v>70563</v>
      </c>
      <c r="R887" t="s">
        <v>1967</v>
      </c>
      <c r="S887" t="s">
        <v>70563</v>
      </c>
      <c r="T887" t="s">
        <v>70563</v>
      </c>
      <c r="U887" t="s">
        <v>70563</v>
      </c>
      <c r="V887" t="s">
        <v>70563</v>
      </c>
      <c r="W887" t="s">
        <v>70563</v>
      </c>
      <c r="X887" t="s">
        <v>70563</v>
      </c>
      <c r="Y887" t="s">
        <v>5887</v>
      </c>
    </row>
    <row r="888" spans="1:25" hidden="1" x14ac:dyDescent="0.2">
      <c r="A888" t="s">
        <v>33883</v>
      </c>
      <c r="B888" t="s">
        <v>8548</v>
      </c>
      <c r="C888" t="s">
        <v>33884</v>
      </c>
      <c r="D888" t="s">
        <v>33885</v>
      </c>
      <c r="E888" t="s">
        <v>33886</v>
      </c>
      <c r="F888" t="s">
        <v>8550</v>
      </c>
      <c r="G888" t="s">
        <v>33887</v>
      </c>
      <c r="H888" t="s">
        <v>71691</v>
      </c>
      <c r="I888" t="s">
        <v>2057</v>
      </c>
      <c r="J888" t="s">
        <v>1967</v>
      </c>
      <c r="K888" t="s">
        <v>14715</v>
      </c>
      <c r="L888" t="s">
        <v>70959</v>
      </c>
      <c r="M888" t="s">
        <v>33883</v>
      </c>
      <c r="N888" t="s">
        <v>2213</v>
      </c>
      <c r="O888" t="s">
        <v>70563</v>
      </c>
      <c r="P888" t="s">
        <v>70566</v>
      </c>
      <c r="Q888" t="s">
        <v>33889</v>
      </c>
      <c r="R888" t="s">
        <v>1967</v>
      </c>
      <c r="S888" t="s">
        <v>1974</v>
      </c>
      <c r="T888" t="s">
        <v>70563</v>
      </c>
      <c r="U888" t="s">
        <v>70563</v>
      </c>
      <c r="V888" t="s">
        <v>70563</v>
      </c>
      <c r="W888" t="s">
        <v>70563</v>
      </c>
      <c r="X888" t="s">
        <v>70563</v>
      </c>
      <c r="Y888" t="s">
        <v>8548</v>
      </c>
    </row>
    <row r="889" spans="1:25" hidden="1" x14ac:dyDescent="0.2">
      <c r="A889" t="s">
        <v>60779</v>
      </c>
      <c r="B889" t="s">
        <v>70965</v>
      </c>
      <c r="C889" t="s">
        <v>60780</v>
      </c>
      <c r="D889" t="s">
        <v>60781</v>
      </c>
      <c r="E889" t="s">
        <v>70563</v>
      </c>
      <c r="F889" t="s">
        <v>7205</v>
      </c>
      <c r="G889" t="s">
        <v>2726</v>
      </c>
      <c r="H889" t="s">
        <v>71692</v>
      </c>
      <c r="I889" t="s">
        <v>2057</v>
      </c>
      <c r="J889" t="s">
        <v>1967</v>
      </c>
      <c r="K889" t="s">
        <v>20497</v>
      </c>
      <c r="L889" t="s">
        <v>70974</v>
      </c>
      <c r="M889" t="s">
        <v>428</v>
      </c>
      <c r="N889" t="s">
        <v>60784</v>
      </c>
      <c r="O889" t="s">
        <v>7209</v>
      </c>
      <c r="P889" t="s">
        <v>70566</v>
      </c>
      <c r="Q889" t="s">
        <v>70563</v>
      </c>
      <c r="R889" t="s">
        <v>1967</v>
      </c>
      <c r="S889" t="s">
        <v>70563</v>
      </c>
      <c r="T889" t="s">
        <v>70563</v>
      </c>
      <c r="U889" t="s">
        <v>70563</v>
      </c>
      <c r="V889" t="s">
        <v>70563</v>
      </c>
      <c r="W889" t="s">
        <v>70563</v>
      </c>
      <c r="X889" t="s">
        <v>70563</v>
      </c>
      <c r="Y889" t="s">
        <v>5887</v>
      </c>
    </row>
    <row r="890" spans="1:25" hidden="1" x14ac:dyDescent="0.2">
      <c r="A890" t="s">
        <v>55835</v>
      </c>
      <c r="B890" t="s">
        <v>70965</v>
      </c>
      <c r="C890" t="s">
        <v>55836</v>
      </c>
      <c r="D890" t="s">
        <v>55837</v>
      </c>
      <c r="E890" t="s">
        <v>70563</v>
      </c>
      <c r="F890" t="s">
        <v>7205</v>
      </c>
      <c r="G890" t="s">
        <v>2726</v>
      </c>
      <c r="H890" t="s">
        <v>71693</v>
      </c>
      <c r="I890" t="s">
        <v>2057</v>
      </c>
      <c r="J890" t="s">
        <v>1967</v>
      </c>
      <c r="K890" t="s">
        <v>51734</v>
      </c>
      <c r="L890" t="s">
        <v>71002</v>
      </c>
      <c r="M890" t="s">
        <v>428</v>
      </c>
      <c r="N890" t="s">
        <v>55840</v>
      </c>
      <c r="O890" t="s">
        <v>7209</v>
      </c>
      <c r="P890" t="s">
        <v>70566</v>
      </c>
      <c r="Q890" t="s">
        <v>70563</v>
      </c>
      <c r="R890" t="s">
        <v>1967</v>
      </c>
      <c r="S890" t="s">
        <v>70563</v>
      </c>
      <c r="T890" t="s">
        <v>70563</v>
      </c>
      <c r="U890" t="s">
        <v>70563</v>
      </c>
      <c r="V890" t="s">
        <v>70563</v>
      </c>
      <c r="W890" t="s">
        <v>70563</v>
      </c>
      <c r="X890" t="s">
        <v>70563</v>
      </c>
      <c r="Y890" t="s">
        <v>5887</v>
      </c>
    </row>
    <row r="891" spans="1:25" hidden="1" x14ac:dyDescent="0.2">
      <c r="A891" t="s">
        <v>53322</v>
      </c>
      <c r="B891" t="s">
        <v>70965</v>
      </c>
      <c r="C891" t="s">
        <v>53323</v>
      </c>
      <c r="D891" t="s">
        <v>53324</v>
      </c>
      <c r="E891" t="s">
        <v>70563</v>
      </c>
      <c r="F891" t="s">
        <v>7205</v>
      </c>
      <c r="G891" t="s">
        <v>2726</v>
      </c>
      <c r="H891" t="s">
        <v>71694</v>
      </c>
      <c r="I891" t="s">
        <v>2057</v>
      </c>
      <c r="J891" t="s">
        <v>1967</v>
      </c>
      <c r="K891" t="s">
        <v>51813</v>
      </c>
      <c r="L891" t="s">
        <v>70989</v>
      </c>
      <c r="M891" t="s">
        <v>428</v>
      </c>
      <c r="N891" t="s">
        <v>53327</v>
      </c>
      <c r="O891" t="s">
        <v>7209</v>
      </c>
      <c r="P891" t="s">
        <v>70566</v>
      </c>
      <c r="Q891" t="s">
        <v>70563</v>
      </c>
      <c r="R891" t="s">
        <v>1967</v>
      </c>
      <c r="S891" t="s">
        <v>70563</v>
      </c>
      <c r="T891" t="s">
        <v>70563</v>
      </c>
      <c r="U891" t="s">
        <v>70563</v>
      </c>
      <c r="V891" t="s">
        <v>70563</v>
      </c>
      <c r="W891" t="s">
        <v>70563</v>
      </c>
      <c r="X891" t="s">
        <v>70563</v>
      </c>
      <c r="Y891" t="s">
        <v>5887</v>
      </c>
    </row>
    <row r="892" spans="1:25" hidden="1" x14ac:dyDescent="0.2">
      <c r="A892" t="s">
        <v>53832</v>
      </c>
      <c r="B892" t="s">
        <v>70965</v>
      </c>
      <c r="C892" t="s">
        <v>53833</v>
      </c>
      <c r="D892" t="s">
        <v>71695</v>
      </c>
      <c r="E892" t="s">
        <v>70563</v>
      </c>
      <c r="F892" t="s">
        <v>2721</v>
      </c>
      <c r="G892" t="s">
        <v>2726</v>
      </c>
      <c r="H892" t="s">
        <v>71696</v>
      </c>
      <c r="I892" t="s">
        <v>2057</v>
      </c>
      <c r="J892" t="s">
        <v>1967</v>
      </c>
      <c r="K892" t="s">
        <v>51766</v>
      </c>
      <c r="L892" t="s">
        <v>70978</v>
      </c>
      <c r="M892" t="s">
        <v>70566</v>
      </c>
      <c r="N892" t="s">
        <v>2213</v>
      </c>
      <c r="O892" t="s">
        <v>70813</v>
      </c>
      <c r="P892" t="s">
        <v>70566</v>
      </c>
      <c r="Q892" t="s">
        <v>70563</v>
      </c>
      <c r="R892" t="s">
        <v>1967</v>
      </c>
      <c r="S892" t="s">
        <v>70563</v>
      </c>
      <c r="T892" t="s">
        <v>70563</v>
      </c>
      <c r="U892" t="s">
        <v>70563</v>
      </c>
      <c r="V892" t="s">
        <v>70563</v>
      </c>
      <c r="W892" t="s">
        <v>70563</v>
      </c>
      <c r="X892" t="s">
        <v>70563</v>
      </c>
      <c r="Y892" t="s">
        <v>5887</v>
      </c>
    </row>
    <row r="893" spans="1:25" hidden="1" x14ac:dyDescent="0.2">
      <c r="A893" t="s">
        <v>26862</v>
      </c>
      <c r="B893" t="s">
        <v>70865</v>
      </c>
      <c r="C893" t="s">
        <v>26863</v>
      </c>
      <c r="D893" t="s">
        <v>26864</v>
      </c>
      <c r="E893" t="s">
        <v>26865</v>
      </c>
      <c r="F893" t="s">
        <v>24945</v>
      </c>
      <c r="G893" t="s">
        <v>2726</v>
      </c>
      <c r="H893" t="s">
        <v>71697</v>
      </c>
      <c r="I893" t="s">
        <v>2057</v>
      </c>
      <c r="J893" t="s">
        <v>1967</v>
      </c>
      <c r="K893" t="s">
        <v>14657</v>
      </c>
      <c r="L893" t="s">
        <v>70617</v>
      </c>
      <c r="M893" t="s">
        <v>70563</v>
      </c>
      <c r="N893" t="s">
        <v>2213</v>
      </c>
      <c r="O893" t="s">
        <v>24950</v>
      </c>
      <c r="P893" t="s">
        <v>70566</v>
      </c>
      <c r="Q893" t="s">
        <v>26867</v>
      </c>
      <c r="R893" t="s">
        <v>1967</v>
      </c>
      <c r="S893" t="s">
        <v>1974</v>
      </c>
      <c r="T893" t="s">
        <v>70563</v>
      </c>
      <c r="U893" t="s">
        <v>70563</v>
      </c>
      <c r="V893" t="s">
        <v>70563</v>
      </c>
      <c r="W893" t="s">
        <v>70563</v>
      </c>
      <c r="X893" t="s">
        <v>70563</v>
      </c>
      <c r="Y893" t="s">
        <v>2021</v>
      </c>
    </row>
    <row r="894" spans="1:25" hidden="1" x14ac:dyDescent="0.2">
      <c r="A894" t="s">
        <v>26868</v>
      </c>
      <c r="B894" t="s">
        <v>70865</v>
      </c>
      <c r="C894" t="s">
        <v>26869</v>
      </c>
      <c r="D894" t="s">
        <v>26870</v>
      </c>
      <c r="E894" t="s">
        <v>26871</v>
      </c>
      <c r="F894" t="s">
        <v>24945</v>
      </c>
      <c r="G894" t="s">
        <v>2726</v>
      </c>
      <c r="H894" t="s">
        <v>71698</v>
      </c>
      <c r="I894" t="s">
        <v>2057</v>
      </c>
      <c r="J894" t="s">
        <v>1967</v>
      </c>
      <c r="K894" t="s">
        <v>14657</v>
      </c>
      <c r="L894" t="s">
        <v>70617</v>
      </c>
      <c r="M894" t="s">
        <v>70563</v>
      </c>
      <c r="N894" t="s">
        <v>2213</v>
      </c>
      <c r="O894" t="s">
        <v>24950</v>
      </c>
      <c r="P894" t="s">
        <v>70566</v>
      </c>
      <c r="Q894" t="s">
        <v>26873</v>
      </c>
      <c r="R894" t="s">
        <v>1967</v>
      </c>
      <c r="S894" t="s">
        <v>1974</v>
      </c>
      <c r="T894" t="s">
        <v>70563</v>
      </c>
      <c r="U894" t="s">
        <v>70563</v>
      </c>
      <c r="V894" t="s">
        <v>70563</v>
      </c>
      <c r="W894" t="s">
        <v>70563</v>
      </c>
      <c r="X894" t="s">
        <v>70563</v>
      </c>
      <c r="Y894" t="s">
        <v>2021</v>
      </c>
    </row>
    <row r="895" spans="1:25" hidden="1" x14ac:dyDescent="0.2">
      <c r="A895" t="s">
        <v>56008</v>
      </c>
      <c r="B895" t="s">
        <v>70965</v>
      </c>
      <c r="C895" t="s">
        <v>56009</v>
      </c>
      <c r="D895" t="s">
        <v>56010</v>
      </c>
      <c r="E895" t="s">
        <v>70563</v>
      </c>
      <c r="F895" t="s">
        <v>7205</v>
      </c>
      <c r="G895" t="s">
        <v>2726</v>
      </c>
      <c r="H895" t="s">
        <v>71699</v>
      </c>
      <c r="I895" t="s">
        <v>2057</v>
      </c>
      <c r="J895" t="s">
        <v>1967</v>
      </c>
      <c r="K895" t="s">
        <v>50014</v>
      </c>
      <c r="L895" t="s">
        <v>71014</v>
      </c>
      <c r="M895" t="s">
        <v>428</v>
      </c>
      <c r="N895" t="s">
        <v>56013</v>
      </c>
      <c r="O895" t="s">
        <v>7209</v>
      </c>
      <c r="P895" t="s">
        <v>70566</v>
      </c>
      <c r="Q895" t="s">
        <v>70563</v>
      </c>
      <c r="R895" t="s">
        <v>1967</v>
      </c>
      <c r="S895" t="s">
        <v>70563</v>
      </c>
      <c r="T895" t="s">
        <v>70563</v>
      </c>
      <c r="U895" t="s">
        <v>70563</v>
      </c>
      <c r="V895" t="s">
        <v>70563</v>
      </c>
      <c r="W895" t="s">
        <v>70563</v>
      </c>
      <c r="X895" t="s">
        <v>70563</v>
      </c>
      <c r="Y895" t="s">
        <v>5887</v>
      </c>
    </row>
    <row r="896" spans="1:25" hidden="1" x14ac:dyDescent="0.2">
      <c r="A896" t="s">
        <v>25823</v>
      </c>
      <c r="B896" t="s">
        <v>70818</v>
      </c>
      <c r="C896" t="s">
        <v>25824</v>
      </c>
      <c r="D896" t="s">
        <v>25825</v>
      </c>
      <c r="E896" t="s">
        <v>25826</v>
      </c>
      <c r="F896" t="s">
        <v>20543</v>
      </c>
      <c r="G896" t="s">
        <v>25827</v>
      </c>
      <c r="H896" t="s">
        <v>71700</v>
      </c>
      <c r="I896" t="s">
        <v>2057</v>
      </c>
      <c r="J896" t="s">
        <v>1967</v>
      </c>
      <c r="K896" t="s">
        <v>20422</v>
      </c>
      <c r="L896" t="s">
        <v>70669</v>
      </c>
      <c r="M896" t="s">
        <v>70563</v>
      </c>
      <c r="N896" t="s">
        <v>25827</v>
      </c>
      <c r="O896" t="s">
        <v>6374</v>
      </c>
      <c r="P896" t="s">
        <v>70566</v>
      </c>
      <c r="Q896" t="s">
        <v>25829</v>
      </c>
      <c r="R896" t="s">
        <v>1967</v>
      </c>
      <c r="S896" t="s">
        <v>1974</v>
      </c>
      <c r="T896" t="s">
        <v>70563</v>
      </c>
      <c r="U896" t="s">
        <v>70563</v>
      </c>
      <c r="V896" t="s">
        <v>70563</v>
      </c>
      <c r="W896" t="s">
        <v>70563</v>
      </c>
      <c r="X896" t="s">
        <v>70563</v>
      </c>
      <c r="Y896" t="s">
        <v>22644</v>
      </c>
    </row>
    <row r="897" spans="1:25" hidden="1" x14ac:dyDescent="0.2">
      <c r="A897" t="s">
        <v>25780</v>
      </c>
      <c r="B897" t="s">
        <v>70818</v>
      </c>
      <c r="C897" t="s">
        <v>25781</v>
      </c>
      <c r="D897" t="s">
        <v>25782</v>
      </c>
      <c r="E897" t="s">
        <v>25783</v>
      </c>
      <c r="F897" t="s">
        <v>21590</v>
      </c>
      <c r="G897" t="s">
        <v>25784</v>
      </c>
      <c r="H897" t="s">
        <v>71701</v>
      </c>
      <c r="I897" t="s">
        <v>2057</v>
      </c>
      <c r="J897" t="s">
        <v>1967</v>
      </c>
      <c r="K897" t="s">
        <v>20422</v>
      </c>
      <c r="L897" t="s">
        <v>70669</v>
      </c>
      <c r="M897" t="s">
        <v>70563</v>
      </c>
      <c r="N897" t="s">
        <v>2213</v>
      </c>
      <c r="O897" t="s">
        <v>25372</v>
      </c>
      <c r="P897" t="s">
        <v>70566</v>
      </c>
      <c r="Q897" t="s">
        <v>25786</v>
      </c>
      <c r="R897" t="s">
        <v>1967</v>
      </c>
      <c r="S897" t="s">
        <v>1974</v>
      </c>
      <c r="T897" t="s">
        <v>70563</v>
      </c>
      <c r="U897" t="s">
        <v>70563</v>
      </c>
      <c r="V897" t="s">
        <v>70563</v>
      </c>
      <c r="W897" t="s">
        <v>70563</v>
      </c>
      <c r="X897" t="s">
        <v>70563</v>
      </c>
      <c r="Y897" t="s">
        <v>5877</v>
      </c>
    </row>
    <row r="898" spans="1:25" hidden="1" x14ac:dyDescent="0.2">
      <c r="A898" t="s">
        <v>25767</v>
      </c>
      <c r="B898" t="s">
        <v>70818</v>
      </c>
      <c r="C898" t="s">
        <v>25768</v>
      </c>
      <c r="D898" t="s">
        <v>25769</v>
      </c>
      <c r="E898" t="s">
        <v>25770</v>
      </c>
      <c r="F898" t="s">
        <v>21590</v>
      </c>
      <c r="G898" t="s">
        <v>2726</v>
      </c>
      <c r="H898" t="s">
        <v>71702</v>
      </c>
      <c r="I898" t="s">
        <v>2057</v>
      </c>
      <c r="J898" t="s">
        <v>1967</v>
      </c>
      <c r="K898" t="s">
        <v>20422</v>
      </c>
      <c r="L898" t="s">
        <v>70669</v>
      </c>
      <c r="M898" t="s">
        <v>70563</v>
      </c>
      <c r="N898" t="s">
        <v>2213</v>
      </c>
      <c r="O898" t="s">
        <v>25372</v>
      </c>
      <c r="P898" t="s">
        <v>70566</v>
      </c>
      <c r="Q898" t="s">
        <v>25772</v>
      </c>
      <c r="R898" t="s">
        <v>1967</v>
      </c>
      <c r="S898" t="s">
        <v>1974</v>
      </c>
      <c r="T898" t="s">
        <v>70563</v>
      </c>
      <c r="U898" t="s">
        <v>70563</v>
      </c>
      <c r="V898" t="s">
        <v>70563</v>
      </c>
      <c r="W898" t="s">
        <v>70563</v>
      </c>
      <c r="X898" t="s">
        <v>70563</v>
      </c>
      <c r="Y898" t="s">
        <v>5877</v>
      </c>
    </row>
    <row r="899" spans="1:25" hidden="1" x14ac:dyDescent="0.2">
      <c r="A899" t="s">
        <v>58340</v>
      </c>
      <c r="B899" t="s">
        <v>70965</v>
      </c>
      <c r="C899" t="s">
        <v>58341</v>
      </c>
      <c r="D899" t="s">
        <v>58342</v>
      </c>
      <c r="E899" t="s">
        <v>70563</v>
      </c>
      <c r="F899" t="s">
        <v>7205</v>
      </c>
      <c r="G899" t="s">
        <v>2726</v>
      </c>
      <c r="H899" t="s">
        <v>71703</v>
      </c>
      <c r="I899" t="s">
        <v>2057</v>
      </c>
      <c r="J899" t="s">
        <v>1967</v>
      </c>
      <c r="K899" t="s">
        <v>20394</v>
      </c>
      <c r="L899" t="s">
        <v>70969</v>
      </c>
      <c r="M899" t="s">
        <v>428</v>
      </c>
      <c r="N899" t="s">
        <v>2213</v>
      </c>
      <c r="O899" t="s">
        <v>7209</v>
      </c>
      <c r="P899" t="s">
        <v>70566</v>
      </c>
      <c r="Q899" t="s">
        <v>70563</v>
      </c>
      <c r="R899" t="s">
        <v>1967</v>
      </c>
      <c r="S899" t="s">
        <v>70563</v>
      </c>
      <c r="T899" t="s">
        <v>70563</v>
      </c>
      <c r="U899" t="s">
        <v>70563</v>
      </c>
      <c r="V899" t="s">
        <v>70563</v>
      </c>
      <c r="W899" t="s">
        <v>70563</v>
      </c>
      <c r="X899" t="s">
        <v>70563</v>
      </c>
      <c r="Y899" t="s">
        <v>5887</v>
      </c>
    </row>
    <row r="900" spans="1:25" hidden="1" x14ac:dyDescent="0.2">
      <c r="A900" t="s">
        <v>53385</v>
      </c>
      <c r="B900" t="s">
        <v>70965</v>
      </c>
      <c r="C900" t="s">
        <v>53386</v>
      </c>
      <c r="D900" t="s">
        <v>53387</v>
      </c>
      <c r="E900" t="s">
        <v>70563</v>
      </c>
      <c r="F900" t="s">
        <v>7205</v>
      </c>
      <c r="G900" t="s">
        <v>53389</v>
      </c>
      <c r="H900" t="s">
        <v>71704</v>
      </c>
      <c r="I900" t="s">
        <v>2057</v>
      </c>
      <c r="J900" t="s">
        <v>1967</v>
      </c>
      <c r="K900" t="s">
        <v>51734</v>
      </c>
      <c r="L900" t="s">
        <v>71002</v>
      </c>
      <c r="M900" t="s">
        <v>428</v>
      </c>
      <c r="N900" t="s">
        <v>53391</v>
      </c>
      <c r="O900" t="s">
        <v>7209</v>
      </c>
      <c r="P900" t="s">
        <v>70566</v>
      </c>
      <c r="Q900" t="s">
        <v>70563</v>
      </c>
      <c r="R900" t="s">
        <v>1967</v>
      </c>
      <c r="S900" t="s">
        <v>70563</v>
      </c>
      <c r="T900" t="s">
        <v>70563</v>
      </c>
      <c r="U900" t="s">
        <v>70563</v>
      </c>
      <c r="V900" t="s">
        <v>70563</v>
      </c>
      <c r="W900" t="s">
        <v>70563</v>
      </c>
      <c r="X900" t="s">
        <v>70563</v>
      </c>
      <c r="Y900" t="s">
        <v>5887</v>
      </c>
    </row>
    <row r="901" spans="1:25" hidden="1" x14ac:dyDescent="0.2">
      <c r="A901" t="s">
        <v>26886</v>
      </c>
      <c r="B901" t="s">
        <v>70865</v>
      </c>
      <c r="C901" t="s">
        <v>26887</v>
      </c>
      <c r="D901" t="s">
        <v>26888</v>
      </c>
      <c r="E901" t="s">
        <v>26889</v>
      </c>
      <c r="F901" t="s">
        <v>24945</v>
      </c>
      <c r="G901" t="s">
        <v>2726</v>
      </c>
      <c r="H901" t="s">
        <v>71705</v>
      </c>
      <c r="I901" t="s">
        <v>2057</v>
      </c>
      <c r="J901" t="s">
        <v>1967</v>
      </c>
      <c r="K901" t="s">
        <v>14657</v>
      </c>
      <c r="L901" t="s">
        <v>70617</v>
      </c>
      <c r="M901" t="s">
        <v>70563</v>
      </c>
      <c r="N901" t="s">
        <v>26891</v>
      </c>
      <c r="O901" t="s">
        <v>24950</v>
      </c>
      <c r="P901" t="s">
        <v>70566</v>
      </c>
      <c r="Q901" t="s">
        <v>26892</v>
      </c>
      <c r="R901" t="s">
        <v>1967</v>
      </c>
      <c r="S901" t="s">
        <v>1974</v>
      </c>
      <c r="T901" t="s">
        <v>70563</v>
      </c>
      <c r="U901" t="s">
        <v>70563</v>
      </c>
      <c r="V901" t="s">
        <v>70563</v>
      </c>
      <c r="W901" t="s">
        <v>70563</v>
      </c>
      <c r="X901" t="s">
        <v>70563</v>
      </c>
      <c r="Y901" t="s">
        <v>2021</v>
      </c>
    </row>
    <row r="902" spans="1:25" hidden="1" x14ac:dyDescent="0.2">
      <c r="A902" t="s">
        <v>26893</v>
      </c>
      <c r="B902" t="s">
        <v>70865</v>
      </c>
      <c r="C902" t="s">
        <v>26894</v>
      </c>
      <c r="D902" t="s">
        <v>26895</v>
      </c>
      <c r="E902" t="s">
        <v>26896</v>
      </c>
      <c r="F902" t="s">
        <v>24945</v>
      </c>
      <c r="G902" t="s">
        <v>2726</v>
      </c>
      <c r="H902" t="s">
        <v>71706</v>
      </c>
      <c r="I902" t="s">
        <v>2057</v>
      </c>
      <c r="J902" t="s">
        <v>1967</v>
      </c>
      <c r="K902" t="s">
        <v>14657</v>
      </c>
      <c r="L902" t="s">
        <v>70617</v>
      </c>
      <c r="M902" t="s">
        <v>70563</v>
      </c>
      <c r="N902" t="s">
        <v>26891</v>
      </c>
      <c r="O902" t="s">
        <v>24950</v>
      </c>
      <c r="P902" t="s">
        <v>70566</v>
      </c>
      <c r="Q902" t="s">
        <v>26898</v>
      </c>
      <c r="R902" t="s">
        <v>1967</v>
      </c>
      <c r="S902" t="s">
        <v>1974</v>
      </c>
      <c r="T902" t="s">
        <v>70563</v>
      </c>
      <c r="U902" t="s">
        <v>70563</v>
      </c>
      <c r="V902" t="s">
        <v>70563</v>
      </c>
      <c r="W902" t="s">
        <v>70563</v>
      </c>
      <c r="X902" t="s">
        <v>70563</v>
      </c>
      <c r="Y902" t="s">
        <v>2021</v>
      </c>
    </row>
    <row r="903" spans="1:25" hidden="1" x14ac:dyDescent="0.2">
      <c r="A903" t="s">
        <v>13498</v>
      </c>
      <c r="B903" t="s">
        <v>70965</v>
      </c>
      <c r="C903" t="s">
        <v>13499</v>
      </c>
      <c r="D903" t="s">
        <v>13500</v>
      </c>
      <c r="E903" t="s">
        <v>70563</v>
      </c>
      <c r="F903" t="s">
        <v>2721</v>
      </c>
      <c r="G903" t="s">
        <v>13502</v>
      </c>
      <c r="H903" t="s">
        <v>71707</v>
      </c>
      <c r="I903" t="s">
        <v>2057</v>
      </c>
      <c r="J903" t="s">
        <v>1967</v>
      </c>
      <c r="K903" t="s">
        <v>51766</v>
      </c>
      <c r="L903" t="s">
        <v>70978</v>
      </c>
      <c r="M903" t="s">
        <v>428</v>
      </c>
      <c r="N903" t="s">
        <v>71708</v>
      </c>
      <c r="O903" t="s">
        <v>70813</v>
      </c>
      <c r="P903" t="s">
        <v>70566</v>
      </c>
      <c r="Q903" t="s">
        <v>70563</v>
      </c>
      <c r="R903" t="s">
        <v>1967</v>
      </c>
      <c r="S903" t="s">
        <v>70563</v>
      </c>
      <c r="T903" t="s">
        <v>70563</v>
      </c>
      <c r="U903" t="s">
        <v>70563</v>
      </c>
      <c r="V903" t="s">
        <v>70563</v>
      </c>
      <c r="W903" t="s">
        <v>70563</v>
      </c>
      <c r="X903" t="s">
        <v>70563</v>
      </c>
      <c r="Y903" t="s">
        <v>7197</v>
      </c>
    </row>
    <row r="904" spans="1:25" hidden="1" x14ac:dyDescent="0.2">
      <c r="A904" t="s">
        <v>33988</v>
      </c>
      <c r="B904" t="s">
        <v>14701</v>
      </c>
      <c r="C904" t="s">
        <v>33989</v>
      </c>
      <c r="D904" t="s">
        <v>33990</v>
      </c>
      <c r="E904" t="s">
        <v>70563</v>
      </c>
      <c r="F904" t="s">
        <v>20636</v>
      </c>
      <c r="G904" t="s">
        <v>33991</v>
      </c>
      <c r="H904" t="s">
        <v>71709</v>
      </c>
      <c r="I904" t="s">
        <v>2057</v>
      </c>
      <c r="J904" t="s">
        <v>1967</v>
      </c>
      <c r="K904" t="s">
        <v>28513</v>
      </c>
      <c r="L904" t="s">
        <v>71337</v>
      </c>
      <c r="M904" t="s">
        <v>33993</v>
      </c>
      <c r="N904" t="s">
        <v>2213</v>
      </c>
      <c r="O904" t="s">
        <v>70983</v>
      </c>
      <c r="P904" t="s">
        <v>70566</v>
      </c>
      <c r="Q904" t="s">
        <v>33994</v>
      </c>
      <c r="R904" t="s">
        <v>1967</v>
      </c>
      <c r="S904" t="s">
        <v>70563</v>
      </c>
      <c r="T904" t="s">
        <v>70563</v>
      </c>
      <c r="U904" t="s">
        <v>70563</v>
      </c>
      <c r="V904" t="s">
        <v>70955</v>
      </c>
      <c r="W904" t="s">
        <v>70563</v>
      </c>
      <c r="X904" t="s">
        <v>70563</v>
      </c>
      <c r="Y904" t="s">
        <v>14701</v>
      </c>
    </row>
    <row r="905" spans="1:25" hidden="1" x14ac:dyDescent="0.2">
      <c r="A905" t="s">
        <v>33995</v>
      </c>
      <c r="B905" t="s">
        <v>14701</v>
      </c>
      <c r="C905" t="s">
        <v>33996</v>
      </c>
      <c r="D905" t="s">
        <v>33997</v>
      </c>
      <c r="E905" t="s">
        <v>70563</v>
      </c>
      <c r="F905" t="s">
        <v>20636</v>
      </c>
      <c r="G905" t="s">
        <v>33998</v>
      </c>
      <c r="H905" t="s">
        <v>71710</v>
      </c>
      <c r="I905" t="s">
        <v>2057</v>
      </c>
      <c r="J905" t="s">
        <v>1967</v>
      </c>
      <c r="K905" t="s">
        <v>28513</v>
      </c>
      <c r="L905" t="s">
        <v>71337</v>
      </c>
      <c r="M905" t="s">
        <v>34000</v>
      </c>
      <c r="N905" t="s">
        <v>2213</v>
      </c>
      <c r="O905" t="s">
        <v>70983</v>
      </c>
      <c r="P905" t="s">
        <v>70566</v>
      </c>
      <c r="Q905" t="s">
        <v>34001</v>
      </c>
      <c r="R905" t="s">
        <v>1967</v>
      </c>
      <c r="S905" t="s">
        <v>70563</v>
      </c>
      <c r="T905" t="s">
        <v>70563</v>
      </c>
      <c r="U905" t="s">
        <v>70563</v>
      </c>
      <c r="V905" t="s">
        <v>70955</v>
      </c>
      <c r="W905" t="s">
        <v>70563</v>
      </c>
      <c r="X905" t="s">
        <v>70563</v>
      </c>
      <c r="Y905" t="s">
        <v>14701</v>
      </c>
    </row>
    <row r="906" spans="1:25" hidden="1" x14ac:dyDescent="0.2">
      <c r="A906" t="s">
        <v>34002</v>
      </c>
      <c r="B906" t="s">
        <v>14701</v>
      </c>
      <c r="C906" t="s">
        <v>34003</v>
      </c>
      <c r="D906" t="s">
        <v>34004</v>
      </c>
      <c r="E906" t="s">
        <v>70563</v>
      </c>
      <c r="F906" t="s">
        <v>20636</v>
      </c>
      <c r="G906" t="s">
        <v>34005</v>
      </c>
      <c r="H906" t="s">
        <v>71711</v>
      </c>
      <c r="I906" t="s">
        <v>2057</v>
      </c>
      <c r="J906" t="s">
        <v>1967</v>
      </c>
      <c r="K906" t="s">
        <v>28513</v>
      </c>
      <c r="L906" t="s">
        <v>71337</v>
      </c>
      <c r="M906" t="s">
        <v>34007</v>
      </c>
      <c r="N906" t="s">
        <v>2213</v>
      </c>
      <c r="O906" t="s">
        <v>70983</v>
      </c>
      <c r="P906" t="s">
        <v>70566</v>
      </c>
      <c r="Q906" t="s">
        <v>34008</v>
      </c>
      <c r="R906" t="s">
        <v>1967</v>
      </c>
      <c r="S906" t="s">
        <v>70563</v>
      </c>
      <c r="T906" t="s">
        <v>70563</v>
      </c>
      <c r="U906" t="s">
        <v>70563</v>
      </c>
      <c r="V906" t="s">
        <v>70955</v>
      </c>
      <c r="W906" t="s">
        <v>70563</v>
      </c>
      <c r="X906" t="s">
        <v>70563</v>
      </c>
      <c r="Y906" t="s">
        <v>14701</v>
      </c>
    </row>
    <row r="907" spans="1:25" hidden="1" x14ac:dyDescent="0.2">
      <c r="A907" t="s">
        <v>34023</v>
      </c>
      <c r="B907" t="s">
        <v>14701</v>
      </c>
      <c r="C907" t="s">
        <v>34024</v>
      </c>
      <c r="D907" t="s">
        <v>34025</v>
      </c>
      <c r="E907" t="s">
        <v>70563</v>
      </c>
      <c r="F907" t="s">
        <v>20636</v>
      </c>
      <c r="G907" t="s">
        <v>34026</v>
      </c>
      <c r="H907" t="s">
        <v>71712</v>
      </c>
      <c r="I907" t="s">
        <v>2057</v>
      </c>
      <c r="J907" t="s">
        <v>1967</v>
      </c>
      <c r="K907" t="s">
        <v>28513</v>
      </c>
      <c r="L907" t="s">
        <v>71337</v>
      </c>
      <c r="M907" t="s">
        <v>34028</v>
      </c>
      <c r="N907" t="s">
        <v>2213</v>
      </c>
      <c r="O907" t="s">
        <v>70983</v>
      </c>
      <c r="P907" t="s">
        <v>70566</v>
      </c>
      <c r="Q907" t="s">
        <v>34029</v>
      </c>
      <c r="R907" t="s">
        <v>1967</v>
      </c>
      <c r="S907" t="s">
        <v>70563</v>
      </c>
      <c r="T907" t="s">
        <v>70563</v>
      </c>
      <c r="U907" t="s">
        <v>70563</v>
      </c>
      <c r="V907" t="s">
        <v>70955</v>
      </c>
      <c r="W907" t="s">
        <v>70563</v>
      </c>
      <c r="X907" t="s">
        <v>70563</v>
      </c>
      <c r="Y907" t="s">
        <v>14701</v>
      </c>
    </row>
    <row r="908" spans="1:25" hidden="1" x14ac:dyDescent="0.2">
      <c r="A908" t="s">
        <v>34030</v>
      </c>
      <c r="B908" t="s">
        <v>14701</v>
      </c>
      <c r="C908" t="s">
        <v>34031</v>
      </c>
      <c r="D908" t="s">
        <v>34032</v>
      </c>
      <c r="E908" t="s">
        <v>70563</v>
      </c>
      <c r="F908" t="s">
        <v>20636</v>
      </c>
      <c r="G908" t="s">
        <v>34033</v>
      </c>
      <c r="H908" t="s">
        <v>71713</v>
      </c>
      <c r="I908" t="s">
        <v>2057</v>
      </c>
      <c r="J908" t="s">
        <v>1967</v>
      </c>
      <c r="K908" t="s">
        <v>28513</v>
      </c>
      <c r="L908" t="s">
        <v>71337</v>
      </c>
      <c r="M908" t="s">
        <v>34035</v>
      </c>
      <c r="N908" t="s">
        <v>2213</v>
      </c>
      <c r="O908" t="s">
        <v>70983</v>
      </c>
      <c r="P908" t="s">
        <v>70566</v>
      </c>
      <c r="Q908" t="s">
        <v>34036</v>
      </c>
      <c r="R908" t="s">
        <v>1967</v>
      </c>
      <c r="S908" t="s">
        <v>70563</v>
      </c>
      <c r="T908" t="s">
        <v>70563</v>
      </c>
      <c r="U908" t="s">
        <v>70563</v>
      </c>
      <c r="V908" t="s">
        <v>70955</v>
      </c>
      <c r="W908" t="s">
        <v>70563</v>
      </c>
      <c r="X908" t="s">
        <v>70563</v>
      </c>
      <c r="Y908" t="s">
        <v>14701</v>
      </c>
    </row>
    <row r="909" spans="1:25" hidden="1" x14ac:dyDescent="0.2">
      <c r="A909" t="s">
        <v>34037</v>
      </c>
      <c r="B909" t="s">
        <v>14701</v>
      </c>
      <c r="C909" t="s">
        <v>34038</v>
      </c>
      <c r="D909" t="s">
        <v>34039</v>
      </c>
      <c r="E909" t="s">
        <v>70563</v>
      </c>
      <c r="F909" t="s">
        <v>20636</v>
      </c>
      <c r="G909" t="s">
        <v>34040</v>
      </c>
      <c r="H909" t="s">
        <v>71714</v>
      </c>
      <c r="I909" t="s">
        <v>2057</v>
      </c>
      <c r="J909" t="s">
        <v>1967</v>
      </c>
      <c r="K909" t="s">
        <v>28513</v>
      </c>
      <c r="L909" t="s">
        <v>71337</v>
      </c>
      <c r="M909" t="s">
        <v>34042</v>
      </c>
      <c r="N909" t="s">
        <v>2213</v>
      </c>
      <c r="O909" t="s">
        <v>70983</v>
      </c>
      <c r="P909" t="s">
        <v>70566</v>
      </c>
      <c r="Q909" t="s">
        <v>34043</v>
      </c>
      <c r="R909" t="s">
        <v>1967</v>
      </c>
      <c r="S909" t="s">
        <v>70563</v>
      </c>
      <c r="T909" t="s">
        <v>70563</v>
      </c>
      <c r="U909" t="s">
        <v>70563</v>
      </c>
      <c r="V909" t="s">
        <v>70955</v>
      </c>
      <c r="W909" t="s">
        <v>70563</v>
      </c>
      <c r="X909" t="s">
        <v>70563</v>
      </c>
      <c r="Y909" t="s">
        <v>14701</v>
      </c>
    </row>
    <row r="910" spans="1:25" hidden="1" x14ac:dyDescent="0.2">
      <c r="A910" t="s">
        <v>59341</v>
      </c>
      <c r="B910" t="s">
        <v>70965</v>
      </c>
      <c r="C910" t="s">
        <v>59342</v>
      </c>
      <c r="D910" t="s">
        <v>59343</v>
      </c>
      <c r="E910" t="s">
        <v>70563</v>
      </c>
      <c r="F910" t="s">
        <v>7205</v>
      </c>
      <c r="G910" t="s">
        <v>59345</v>
      </c>
      <c r="H910" t="s">
        <v>71715</v>
      </c>
      <c r="I910" t="s">
        <v>2057</v>
      </c>
      <c r="J910" t="s">
        <v>1967</v>
      </c>
      <c r="K910" t="s">
        <v>20497</v>
      </c>
      <c r="L910" t="s">
        <v>70974</v>
      </c>
      <c r="M910" t="s">
        <v>428</v>
      </c>
      <c r="N910" t="s">
        <v>59347</v>
      </c>
      <c r="O910" t="s">
        <v>7209</v>
      </c>
      <c r="P910" t="s">
        <v>70566</v>
      </c>
      <c r="Q910" t="s">
        <v>70563</v>
      </c>
      <c r="R910" t="s">
        <v>1967</v>
      </c>
      <c r="S910" t="s">
        <v>70563</v>
      </c>
      <c r="T910" t="s">
        <v>70563</v>
      </c>
      <c r="U910" t="s">
        <v>70563</v>
      </c>
      <c r="V910" t="s">
        <v>70563</v>
      </c>
      <c r="W910" t="s">
        <v>70563</v>
      </c>
      <c r="X910" t="s">
        <v>70563</v>
      </c>
      <c r="Y910" t="s">
        <v>5887</v>
      </c>
    </row>
    <row r="911" spans="1:25" hidden="1" x14ac:dyDescent="0.2">
      <c r="A911" t="s">
        <v>58900</v>
      </c>
      <c r="B911" t="s">
        <v>70965</v>
      </c>
      <c r="C911" t="s">
        <v>58901</v>
      </c>
      <c r="D911" t="s">
        <v>58902</v>
      </c>
      <c r="E911" t="s">
        <v>70563</v>
      </c>
      <c r="F911" t="s">
        <v>2721</v>
      </c>
      <c r="G911" t="s">
        <v>58904</v>
      </c>
      <c r="H911" t="s">
        <v>71716</v>
      </c>
      <c r="I911" t="s">
        <v>2057</v>
      </c>
      <c r="J911" t="s">
        <v>1967</v>
      </c>
      <c r="K911" t="s">
        <v>20394</v>
      </c>
      <c r="L911" t="s">
        <v>70969</v>
      </c>
      <c r="M911" t="s">
        <v>428</v>
      </c>
      <c r="N911" t="s">
        <v>58906</v>
      </c>
      <c r="O911" t="s">
        <v>70813</v>
      </c>
      <c r="P911" t="s">
        <v>70566</v>
      </c>
      <c r="Q911" t="s">
        <v>70563</v>
      </c>
      <c r="R911" t="s">
        <v>1967</v>
      </c>
      <c r="S911" t="s">
        <v>70563</v>
      </c>
      <c r="T911" t="s">
        <v>70563</v>
      </c>
      <c r="U911" t="s">
        <v>70563</v>
      </c>
      <c r="V911" t="s">
        <v>70563</v>
      </c>
      <c r="W911" t="s">
        <v>70563</v>
      </c>
      <c r="X911" t="s">
        <v>70563</v>
      </c>
      <c r="Y911" t="s">
        <v>7197</v>
      </c>
    </row>
    <row r="912" spans="1:25" hidden="1" x14ac:dyDescent="0.2">
      <c r="A912" t="s">
        <v>23282</v>
      </c>
      <c r="B912" t="s">
        <v>70818</v>
      </c>
      <c r="C912" t="s">
        <v>23283</v>
      </c>
      <c r="D912" t="s">
        <v>23284</v>
      </c>
      <c r="E912" t="s">
        <v>23285</v>
      </c>
      <c r="F912" t="s">
        <v>21590</v>
      </c>
      <c r="G912" t="s">
        <v>23286</v>
      </c>
      <c r="H912" t="s">
        <v>71717</v>
      </c>
      <c r="I912" t="s">
        <v>2057</v>
      </c>
      <c r="J912" t="s">
        <v>1967</v>
      </c>
      <c r="K912" t="s">
        <v>2606</v>
      </c>
      <c r="L912" t="s">
        <v>70565</v>
      </c>
      <c r="M912" t="s">
        <v>70563</v>
      </c>
      <c r="N912" t="s">
        <v>23288</v>
      </c>
      <c r="O912" t="s">
        <v>70563</v>
      </c>
      <c r="P912" t="s">
        <v>70566</v>
      </c>
      <c r="Q912" t="s">
        <v>23289</v>
      </c>
      <c r="R912" t="s">
        <v>1967</v>
      </c>
      <c r="S912" t="s">
        <v>1974</v>
      </c>
      <c r="T912" t="s">
        <v>70563</v>
      </c>
      <c r="U912" t="s">
        <v>70563</v>
      </c>
      <c r="V912" t="s">
        <v>70563</v>
      </c>
      <c r="W912" t="s">
        <v>70563</v>
      </c>
      <c r="X912" t="s">
        <v>70563</v>
      </c>
      <c r="Y912" t="s">
        <v>5877</v>
      </c>
    </row>
    <row r="913" spans="1:25" hidden="1" x14ac:dyDescent="0.2">
      <c r="A913" t="s">
        <v>19156</v>
      </c>
      <c r="B913" t="s">
        <v>70965</v>
      </c>
      <c r="C913" t="s">
        <v>19157</v>
      </c>
      <c r="D913" t="s">
        <v>19158</v>
      </c>
      <c r="E913" t="s">
        <v>70563</v>
      </c>
      <c r="F913" t="s">
        <v>2721</v>
      </c>
      <c r="G913" t="s">
        <v>2726</v>
      </c>
      <c r="H913" t="s">
        <v>71718</v>
      </c>
      <c r="I913" t="s">
        <v>2057</v>
      </c>
      <c r="J913" t="s">
        <v>10354</v>
      </c>
      <c r="K913" t="s">
        <v>20497</v>
      </c>
      <c r="L913" t="s">
        <v>70974</v>
      </c>
      <c r="M913" t="s">
        <v>70566</v>
      </c>
      <c r="N913" t="s">
        <v>2213</v>
      </c>
      <c r="O913" t="s">
        <v>70813</v>
      </c>
      <c r="P913" t="s">
        <v>70566</v>
      </c>
      <c r="Q913" t="s">
        <v>70563</v>
      </c>
      <c r="R913" t="s">
        <v>1967</v>
      </c>
      <c r="S913" t="s">
        <v>70563</v>
      </c>
      <c r="T913" t="s">
        <v>70563</v>
      </c>
      <c r="U913" t="s">
        <v>70563</v>
      </c>
      <c r="V913" t="s">
        <v>70563</v>
      </c>
      <c r="W913" t="s">
        <v>70563</v>
      </c>
      <c r="X913" t="s">
        <v>70563</v>
      </c>
      <c r="Y913" t="s">
        <v>5887</v>
      </c>
    </row>
    <row r="914" spans="1:25" hidden="1" x14ac:dyDescent="0.2">
      <c r="A914" t="s">
        <v>26646</v>
      </c>
      <c r="B914" t="s">
        <v>70865</v>
      </c>
      <c r="C914" t="s">
        <v>26647</v>
      </c>
      <c r="D914" t="s">
        <v>26648</v>
      </c>
      <c r="E914" t="s">
        <v>26649</v>
      </c>
      <c r="F914" t="s">
        <v>24945</v>
      </c>
      <c r="G914" t="s">
        <v>26650</v>
      </c>
      <c r="H914" t="s">
        <v>71719</v>
      </c>
      <c r="I914" t="s">
        <v>2057</v>
      </c>
      <c r="J914" t="s">
        <v>1967</v>
      </c>
      <c r="K914" t="s">
        <v>14657</v>
      </c>
      <c r="L914" t="s">
        <v>70617</v>
      </c>
      <c r="M914" t="s">
        <v>70563</v>
      </c>
      <c r="N914" t="s">
        <v>2213</v>
      </c>
      <c r="O914" t="s">
        <v>24950</v>
      </c>
      <c r="P914" t="s">
        <v>70566</v>
      </c>
      <c r="Q914" t="s">
        <v>26652</v>
      </c>
      <c r="R914" t="s">
        <v>1967</v>
      </c>
      <c r="S914" t="s">
        <v>1974</v>
      </c>
      <c r="T914" t="s">
        <v>70563</v>
      </c>
      <c r="U914" t="s">
        <v>70563</v>
      </c>
      <c r="V914" t="s">
        <v>70563</v>
      </c>
      <c r="W914" t="s">
        <v>70563</v>
      </c>
      <c r="X914" t="s">
        <v>70563</v>
      </c>
      <c r="Y914" t="s">
        <v>2021</v>
      </c>
    </row>
    <row r="915" spans="1:25" hidden="1" x14ac:dyDescent="0.2">
      <c r="A915" t="s">
        <v>26817</v>
      </c>
      <c r="B915" t="s">
        <v>50289</v>
      </c>
      <c r="C915" t="s">
        <v>26818</v>
      </c>
      <c r="D915" t="s">
        <v>26819</v>
      </c>
      <c r="E915" t="s">
        <v>71720</v>
      </c>
      <c r="F915" t="s">
        <v>2604</v>
      </c>
      <c r="G915" t="s">
        <v>26820</v>
      </c>
      <c r="H915" t="s">
        <v>71721</v>
      </c>
      <c r="I915" t="s">
        <v>2057</v>
      </c>
      <c r="J915" t="s">
        <v>1967</v>
      </c>
      <c r="K915" t="s">
        <v>14657</v>
      </c>
      <c r="L915" t="s">
        <v>70617</v>
      </c>
      <c r="M915" t="s">
        <v>70566</v>
      </c>
      <c r="N915" t="s">
        <v>2213</v>
      </c>
      <c r="O915" t="s">
        <v>24984</v>
      </c>
      <c r="P915" t="s">
        <v>70566</v>
      </c>
      <c r="Q915" t="s">
        <v>26822</v>
      </c>
      <c r="R915" t="s">
        <v>1967</v>
      </c>
      <c r="S915" t="s">
        <v>1974</v>
      </c>
      <c r="T915" t="s">
        <v>70563</v>
      </c>
      <c r="U915" t="s">
        <v>70563</v>
      </c>
      <c r="V915" t="s">
        <v>70618</v>
      </c>
      <c r="W915" t="s">
        <v>70563</v>
      </c>
      <c r="X915" t="s">
        <v>70563</v>
      </c>
      <c r="Y915" t="s">
        <v>14654</v>
      </c>
    </row>
    <row r="916" spans="1:25" hidden="1" x14ac:dyDescent="0.2">
      <c r="A916" t="s">
        <v>26823</v>
      </c>
      <c r="B916" t="s">
        <v>50289</v>
      </c>
      <c r="C916" t="s">
        <v>26824</v>
      </c>
      <c r="D916" t="s">
        <v>26825</v>
      </c>
      <c r="E916" t="s">
        <v>71722</v>
      </c>
      <c r="F916" t="s">
        <v>2604</v>
      </c>
      <c r="G916" t="s">
        <v>26820</v>
      </c>
      <c r="H916" t="s">
        <v>71723</v>
      </c>
      <c r="I916" t="s">
        <v>2057</v>
      </c>
      <c r="J916" t="s">
        <v>1967</v>
      </c>
      <c r="K916" t="s">
        <v>14657</v>
      </c>
      <c r="L916" t="s">
        <v>70617</v>
      </c>
      <c r="M916" t="s">
        <v>70566</v>
      </c>
      <c r="N916" t="s">
        <v>2213</v>
      </c>
      <c r="O916" t="s">
        <v>24984</v>
      </c>
      <c r="P916" t="s">
        <v>70566</v>
      </c>
      <c r="Q916" t="s">
        <v>26827</v>
      </c>
      <c r="R916" t="s">
        <v>1967</v>
      </c>
      <c r="S916" t="s">
        <v>1974</v>
      </c>
      <c r="T916" t="s">
        <v>70563</v>
      </c>
      <c r="U916" t="s">
        <v>70563</v>
      </c>
      <c r="V916" t="s">
        <v>70618</v>
      </c>
      <c r="W916" t="s">
        <v>70563</v>
      </c>
      <c r="X916" t="s">
        <v>70563</v>
      </c>
      <c r="Y916" t="s">
        <v>14654</v>
      </c>
    </row>
    <row r="917" spans="1:25" hidden="1" x14ac:dyDescent="0.2">
      <c r="A917" t="s">
        <v>34101</v>
      </c>
      <c r="B917" t="s">
        <v>8548</v>
      </c>
      <c r="C917" t="s">
        <v>34102</v>
      </c>
      <c r="D917" t="s">
        <v>34103</v>
      </c>
      <c r="E917" t="s">
        <v>71724</v>
      </c>
      <c r="F917" t="s">
        <v>8550</v>
      </c>
      <c r="G917" t="s">
        <v>34104</v>
      </c>
      <c r="H917" t="s">
        <v>71725</v>
      </c>
      <c r="I917" t="s">
        <v>2057</v>
      </c>
      <c r="J917" t="s">
        <v>1967</v>
      </c>
      <c r="K917" t="s">
        <v>14715</v>
      </c>
      <c r="L917" t="s">
        <v>70959</v>
      </c>
      <c r="M917" t="s">
        <v>34101</v>
      </c>
      <c r="N917" t="s">
        <v>2213</v>
      </c>
      <c r="O917" t="s">
        <v>70563</v>
      </c>
      <c r="P917" t="s">
        <v>70566</v>
      </c>
      <c r="Q917" t="s">
        <v>34106</v>
      </c>
      <c r="R917" t="s">
        <v>1967</v>
      </c>
      <c r="S917" t="s">
        <v>1974</v>
      </c>
      <c r="T917" t="s">
        <v>70563</v>
      </c>
      <c r="U917" t="s">
        <v>70563</v>
      </c>
      <c r="V917" t="s">
        <v>70563</v>
      </c>
      <c r="W917" t="s">
        <v>70563</v>
      </c>
      <c r="X917" t="s">
        <v>70563</v>
      </c>
      <c r="Y917" t="s">
        <v>8548</v>
      </c>
    </row>
    <row r="918" spans="1:25" hidden="1" x14ac:dyDescent="0.2">
      <c r="A918" t="s">
        <v>71726</v>
      </c>
      <c r="B918" t="s">
        <v>8548</v>
      </c>
      <c r="C918" t="s">
        <v>71727</v>
      </c>
      <c r="D918" t="s">
        <v>71728</v>
      </c>
      <c r="E918" t="s">
        <v>71729</v>
      </c>
      <c r="F918" t="s">
        <v>8550</v>
      </c>
      <c r="G918" t="s">
        <v>8650</v>
      </c>
      <c r="H918" t="s">
        <v>71730</v>
      </c>
      <c r="I918" t="s">
        <v>2057</v>
      </c>
      <c r="J918" t="s">
        <v>1967</v>
      </c>
      <c r="K918" t="s">
        <v>14715</v>
      </c>
      <c r="L918" t="s">
        <v>70959</v>
      </c>
      <c r="M918" t="s">
        <v>71726</v>
      </c>
      <c r="N918" t="s">
        <v>2213</v>
      </c>
      <c r="O918" t="s">
        <v>70563</v>
      </c>
      <c r="P918" t="s">
        <v>70566</v>
      </c>
      <c r="Q918" t="s">
        <v>71731</v>
      </c>
      <c r="R918" t="s">
        <v>1967</v>
      </c>
      <c r="S918" t="s">
        <v>1974</v>
      </c>
      <c r="T918" t="s">
        <v>70563</v>
      </c>
      <c r="U918" t="s">
        <v>70563</v>
      </c>
      <c r="V918" t="s">
        <v>70563</v>
      </c>
      <c r="W918" t="s">
        <v>70563</v>
      </c>
      <c r="X918" t="s">
        <v>70563</v>
      </c>
      <c r="Y918" t="s">
        <v>8548</v>
      </c>
    </row>
    <row r="919" spans="1:25" hidden="1" x14ac:dyDescent="0.2">
      <c r="A919" t="s">
        <v>55841</v>
      </c>
      <c r="B919" t="s">
        <v>70965</v>
      </c>
      <c r="C919" t="s">
        <v>55842</v>
      </c>
      <c r="D919" t="s">
        <v>55843</v>
      </c>
      <c r="E919" t="s">
        <v>70563</v>
      </c>
      <c r="F919" t="s">
        <v>7205</v>
      </c>
      <c r="G919" t="s">
        <v>2726</v>
      </c>
      <c r="H919" t="s">
        <v>71732</v>
      </c>
      <c r="I919" t="s">
        <v>2057</v>
      </c>
      <c r="J919" t="s">
        <v>1967</v>
      </c>
      <c r="K919" t="s">
        <v>51734</v>
      </c>
      <c r="L919" t="s">
        <v>71002</v>
      </c>
      <c r="M919" t="s">
        <v>428</v>
      </c>
      <c r="N919" t="s">
        <v>55846</v>
      </c>
      <c r="O919" t="s">
        <v>7209</v>
      </c>
      <c r="P919" t="s">
        <v>70566</v>
      </c>
      <c r="Q919" t="s">
        <v>70563</v>
      </c>
      <c r="R919" t="s">
        <v>1967</v>
      </c>
      <c r="S919" t="s">
        <v>70563</v>
      </c>
      <c r="T919" t="s">
        <v>70563</v>
      </c>
      <c r="U919" t="s">
        <v>70563</v>
      </c>
      <c r="V919" t="s">
        <v>70563</v>
      </c>
      <c r="W919" t="s">
        <v>70563</v>
      </c>
      <c r="X919" t="s">
        <v>70563</v>
      </c>
      <c r="Y919" t="s">
        <v>5887</v>
      </c>
    </row>
    <row r="920" spans="1:25" hidden="1" x14ac:dyDescent="0.2">
      <c r="A920" t="s">
        <v>14550</v>
      </c>
      <c r="B920" t="s">
        <v>70965</v>
      </c>
      <c r="C920" t="s">
        <v>14551</v>
      </c>
      <c r="D920" t="s">
        <v>14552</v>
      </c>
      <c r="E920" t="s">
        <v>70563</v>
      </c>
      <c r="F920" t="s">
        <v>2721</v>
      </c>
      <c r="G920" t="s">
        <v>2726</v>
      </c>
      <c r="H920" t="s">
        <v>71733</v>
      </c>
      <c r="I920" t="s">
        <v>2057</v>
      </c>
      <c r="J920" t="s">
        <v>1967</v>
      </c>
      <c r="K920" t="s">
        <v>51766</v>
      </c>
      <c r="L920" t="s">
        <v>70978</v>
      </c>
      <c r="M920" t="s">
        <v>428</v>
      </c>
      <c r="N920" t="s">
        <v>71734</v>
      </c>
      <c r="O920" t="s">
        <v>70813</v>
      </c>
      <c r="P920" t="s">
        <v>70566</v>
      </c>
      <c r="Q920" t="s">
        <v>70563</v>
      </c>
      <c r="R920" t="s">
        <v>1967</v>
      </c>
      <c r="S920" t="s">
        <v>70563</v>
      </c>
      <c r="T920" t="s">
        <v>70563</v>
      </c>
      <c r="U920" t="s">
        <v>70563</v>
      </c>
      <c r="V920" t="s">
        <v>70563</v>
      </c>
      <c r="W920" t="s">
        <v>70563</v>
      </c>
      <c r="X920" t="s">
        <v>70563</v>
      </c>
      <c r="Y920" t="s">
        <v>7197</v>
      </c>
    </row>
    <row r="921" spans="1:25" hidden="1" x14ac:dyDescent="0.2">
      <c r="A921" t="s">
        <v>34009</v>
      </c>
      <c r="B921" t="s">
        <v>14701</v>
      </c>
      <c r="C921" t="s">
        <v>34010</v>
      </c>
      <c r="D921" t="s">
        <v>34011</v>
      </c>
      <c r="E921" t="s">
        <v>70563</v>
      </c>
      <c r="F921" t="s">
        <v>20636</v>
      </c>
      <c r="G921" t="s">
        <v>34012</v>
      </c>
      <c r="H921" t="s">
        <v>71735</v>
      </c>
      <c r="I921" t="s">
        <v>2057</v>
      </c>
      <c r="J921" t="s">
        <v>1967</v>
      </c>
      <c r="K921" t="s">
        <v>28513</v>
      </c>
      <c r="L921" t="s">
        <v>71337</v>
      </c>
      <c r="M921" t="s">
        <v>34014</v>
      </c>
      <c r="N921" t="s">
        <v>2213</v>
      </c>
      <c r="O921" t="s">
        <v>70983</v>
      </c>
      <c r="P921" t="s">
        <v>70566</v>
      </c>
      <c r="Q921" t="s">
        <v>34015</v>
      </c>
      <c r="R921" t="s">
        <v>1967</v>
      </c>
      <c r="S921" t="s">
        <v>70563</v>
      </c>
      <c r="T921" t="s">
        <v>70563</v>
      </c>
      <c r="U921" t="s">
        <v>70563</v>
      </c>
      <c r="V921" t="s">
        <v>70955</v>
      </c>
      <c r="W921" t="s">
        <v>70563</v>
      </c>
      <c r="X921" t="s">
        <v>70563</v>
      </c>
      <c r="Y921" t="s">
        <v>14701</v>
      </c>
    </row>
    <row r="922" spans="1:25" hidden="1" x14ac:dyDescent="0.2">
      <c r="A922" t="s">
        <v>61049</v>
      </c>
      <c r="B922" t="s">
        <v>70965</v>
      </c>
      <c r="C922" t="s">
        <v>61050</v>
      </c>
      <c r="D922" t="s">
        <v>61051</v>
      </c>
      <c r="E922" t="s">
        <v>70563</v>
      </c>
      <c r="F922" t="s">
        <v>2721</v>
      </c>
      <c r="G922" t="s">
        <v>2726</v>
      </c>
      <c r="H922" t="s">
        <v>71736</v>
      </c>
      <c r="I922" t="s">
        <v>2057</v>
      </c>
      <c r="J922" t="s">
        <v>1967</v>
      </c>
      <c r="K922" t="s">
        <v>20497</v>
      </c>
      <c r="L922" t="s">
        <v>70974</v>
      </c>
      <c r="M922" t="s">
        <v>61054</v>
      </c>
      <c r="N922" t="s">
        <v>61055</v>
      </c>
      <c r="O922" t="s">
        <v>70813</v>
      </c>
      <c r="P922" t="s">
        <v>70566</v>
      </c>
      <c r="Q922" t="s">
        <v>70563</v>
      </c>
      <c r="R922" t="s">
        <v>1967</v>
      </c>
      <c r="S922" t="s">
        <v>70563</v>
      </c>
      <c r="T922" t="s">
        <v>70563</v>
      </c>
      <c r="U922" t="s">
        <v>70563</v>
      </c>
      <c r="V922" t="s">
        <v>70563</v>
      </c>
      <c r="W922" t="s">
        <v>70563</v>
      </c>
      <c r="X922" t="s">
        <v>70563</v>
      </c>
      <c r="Y922" t="s">
        <v>5887</v>
      </c>
    </row>
    <row r="923" spans="1:25" hidden="1" x14ac:dyDescent="0.2">
      <c r="A923" t="s">
        <v>26322</v>
      </c>
      <c r="B923" t="s">
        <v>70865</v>
      </c>
      <c r="C923" t="s">
        <v>26323</v>
      </c>
      <c r="D923" t="s">
        <v>26324</v>
      </c>
      <c r="E923" t="s">
        <v>26325</v>
      </c>
      <c r="F923" t="s">
        <v>24945</v>
      </c>
      <c r="G923" t="s">
        <v>26326</v>
      </c>
      <c r="H923" t="s">
        <v>71737</v>
      </c>
      <c r="I923" t="s">
        <v>2057</v>
      </c>
      <c r="J923" t="s">
        <v>1967</v>
      </c>
      <c r="K923" t="s">
        <v>14657</v>
      </c>
      <c r="L923" t="s">
        <v>70617</v>
      </c>
      <c r="M923" t="s">
        <v>26322</v>
      </c>
      <c r="N923" t="s">
        <v>26328</v>
      </c>
      <c r="O923" t="s">
        <v>24950</v>
      </c>
      <c r="P923" t="s">
        <v>70566</v>
      </c>
      <c r="Q923" t="s">
        <v>26329</v>
      </c>
      <c r="R923" t="s">
        <v>1967</v>
      </c>
      <c r="S923" t="s">
        <v>1974</v>
      </c>
      <c r="T923" t="s">
        <v>70563</v>
      </c>
      <c r="U923" t="s">
        <v>70563</v>
      </c>
      <c r="V923" t="s">
        <v>70563</v>
      </c>
      <c r="W923" t="s">
        <v>70563</v>
      </c>
      <c r="X923" t="s">
        <v>70563</v>
      </c>
      <c r="Y923" t="s">
        <v>2021</v>
      </c>
    </row>
    <row r="924" spans="1:25" hidden="1" x14ac:dyDescent="0.2">
      <c r="A924" t="s">
        <v>26330</v>
      </c>
      <c r="B924" t="s">
        <v>70865</v>
      </c>
      <c r="C924" t="s">
        <v>26331</v>
      </c>
      <c r="D924" t="s">
        <v>26332</v>
      </c>
      <c r="E924" t="s">
        <v>26333</v>
      </c>
      <c r="F924" t="s">
        <v>24945</v>
      </c>
      <c r="G924" t="s">
        <v>26326</v>
      </c>
      <c r="H924" t="s">
        <v>71738</v>
      </c>
      <c r="I924" t="s">
        <v>2057</v>
      </c>
      <c r="J924" t="s">
        <v>1967</v>
      </c>
      <c r="K924" t="s">
        <v>14657</v>
      </c>
      <c r="L924" t="s">
        <v>70617</v>
      </c>
      <c r="M924" t="s">
        <v>25664</v>
      </c>
      <c r="N924" t="s">
        <v>26335</v>
      </c>
      <c r="O924" t="s">
        <v>24950</v>
      </c>
      <c r="P924" t="s">
        <v>70566</v>
      </c>
      <c r="Q924" t="s">
        <v>26336</v>
      </c>
      <c r="R924" t="s">
        <v>1967</v>
      </c>
      <c r="S924" t="s">
        <v>1974</v>
      </c>
      <c r="T924" t="s">
        <v>70563</v>
      </c>
      <c r="U924" t="s">
        <v>70563</v>
      </c>
      <c r="V924" t="s">
        <v>70563</v>
      </c>
      <c r="W924" t="s">
        <v>70563</v>
      </c>
      <c r="X924" t="s">
        <v>70563</v>
      </c>
      <c r="Y924" t="s">
        <v>2021</v>
      </c>
    </row>
    <row r="925" spans="1:25" hidden="1" x14ac:dyDescent="0.2">
      <c r="A925" t="s">
        <v>53471</v>
      </c>
      <c r="B925" t="s">
        <v>70965</v>
      </c>
      <c r="C925" t="s">
        <v>53472</v>
      </c>
      <c r="D925" t="s">
        <v>71739</v>
      </c>
      <c r="E925" t="s">
        <v>70563</v>
      </c>
      <c r="F925" t="s">
        <v>2721</v>
      </c>
      <c r="G925" t="s">
        <v>2726</v>
      </c>
      <c r="H925" t="s">
        <v>71740</v>
      </c>
      <c r="I925" t="s">
        <v>2057</v>
      </c>
      <c r="J925" t="s">
        <v>1967</v>
      </c>
      <c r="K925" t="s">
        <v>50014</v>
      </c>
      <c r="L925" t="s">
        <v>71014</v>
      </c>
      <c r="M925" t="s">
        <v>70566</v>
      </c>
      <c r="N925" t="s">
        <v>53475</v>
      </c>
      <c r="O925" t="s">
        <v>70813</v>
      </c>
      <c r="P925" t="s">
        <v>70566</v>
      </c>
      <c r="Q925" t="s">
        <v>70563</v>
      </c>
      <c r="R925" t="s">
        <v>1967</v>
      </c>
      <c r="S925" t="s">
        <v>70563</v>
      </c>
      <c r="T925" t="s">
        <v>70563</v>
      </c>
      <c r="U925" t="s">
        <v>70563</v>
      </c>
      <c r="V925" t="s">
        <v>70563</v>
      </c>
      <c r="W925" t="s">
        <v>70563</v>
      </c>
      <c r="X925" t="s">
        <v>70563</v>
      </c>
      <c r="Y925" t="s">
        <v>5887</v>
      </c>
    </row>
    <row r="926" spans="1:25" hidden="1" x14ac:dyDescent="0.2">
      <c r="A926" t="s">
        <v>23305</v>
      </c>
      <c r="B926" t="s">
        <v>70818</v>
      </c>
      <c r="C926" t="s">
        <v>23306</v>
      </c>
      <c r="D926" t="s">
        <v>23307</v>
      </c>
      <c r="E926" t="s">
        <v>23308</v>
      </c>
      <c r="F926" t="s">
        <v>21590</v>
      </c>
      <c r="G926" t="s">
        <v>23309</v>
      </c>
      <c r="H926" t="s">
        <v>71741</v>
      </c>
      <c r="I926" t="s">
        <v>2057</v>
      </c>
      <c r="J926" t="s">
        <v>1967</v>
      </c>
      <c r="K926" t="s">
        <v>20405</v>
      </c>
      <c r="L926" t="s">
        <v>70592</v>
      </c>
      <c r="M926" t="s">
        <v>70563</v>
      </c>
      <c r="N926" t="s">
        <v>23309</v>
      </c>
      <c r="O926" t="s">
        <v>70563</v>
      </c>
      <c r="P926" t="s">
        <v>70566</v>
      </c>
      <c r="Q926" t="s">
        <v>23311</v>
      </c>
      <c r="R926" t="s">
        <v>1967</v>
      </c>
      <c r="S926" t="s">
        <v>1974</v>
      </c>
      <c r="T926" t="s">
        <v>70563</v>
      </c>
      <c r="U926" t="s">
        <v>70563</v>
      </c>
      <c r="V926" t="s">
        <v>70563</v>
      </c>
      <c r="W926" t="s">
        <v>70563</v>
      </c>
      <c r="X926" t="s">
        <v>70563</v>
      </c>
      <c r="Y926" t="s">
        <v>5877</v>
      </c>
    </row>
    <row r="927" spans="1:25" hidden="1" x14ac:dyDescent="0.2">
      <c r="A927" t="s">
        <v>23275</v>
      </c>
      <c r="B927" t="s">
        <v>70818</v>
      </c>
      <c r="C927" t="s">
        <v>71742</v>
      </c>
      <c r="D927" t="s">
        <v>23277</v>
      </c>
      <c r="E927" t="s">
        <v>23278</v>
      </c>
      <c r="F927" t="s">
        <v>20543</v>
      </c>
      <c r="G927" t="s">
        <v>23279</v>
      </c>
      <c r="H927" t="s">
        <v>71743</v>
      </c>
      <c r="I927" t="s">
        <v>2057</v>
      </c>
      <c r="J927" t="s">
        <v>1967</v>
      </c>
      <c r="K927" t="s">
        <v>2606</v>
      </c>
      <c r="L927" t="s">
        <v>70565</v>
      </c>
      <c r="M927" t="s">
        <v>70563</v>
      </c>
      <c r="N927" t="s">
        <v>23279</v>
      </c>
      <c r="O927" t="s">
        <v>20548</v>
      </c>
      <c r="P927" t="s">
        <v>70566</v>
      </c>
      <c r="Q927" t="s">
        <v>23281</v>
      </c>
      <c r="R927" t="s">
        <v>1967</v>
      </c>
      <c r="S927" t="s">
        <v>1974</v>
      </c>
      <c r="T927" t="s">
        <v>70563</v>
      </c>
      <c r="U927" t="s">
        <v>70563</v>
      </c>
      <c r="V927" t="s">
        <v>70563</v>
      </c>
      <c r="W927" t="s">
        <v>70563</v>
      </c>
      <c r="X927" t="s">
        <v>70563</v>
      </c>
      <c r="Y927" t="s">
        <v>5877</v>
      </c>
    </row>
    <row r="928" spans="1:25" hidden="1" x14ac:dyDescent="0.2">
      <c r="A928" t="s">
        <v>23325</v>
      </c>
      <c r="B928" t="s">
        <v>70818</v>
      </c>
      <c r="C928" t="s">
        <v>23326</v>
      </c>
      <c r="D928" t="s">
        <v>23327</v>
      </c>
      <c r="E928" t="s">
        <v>23328</v>
      </c>
      <c r="F928" t="s">
        <v>21590</v>
      </c>
      <c r="G928" t="s">
        <v>23329</v>
      </c>
      <c r="H928" t="s">
        <v>71744</v>
      </c>
      <c r="I928" t="s">
        <v>2057</v>
      </c>
      <c r="J928" t="s">
        <v>1967</v>
      </c>
      <c r="K928" t="s">
        <v>20405</v>
      </c>
      <c r="L928" t="s">
        <v>70592</v>
      </c>
      <c r="M928" t="s">
        <v>70563</v>
      </c>
      <c r="N928" t="s">
        <v>23329</v>
      </c>
      <c r="O928" t="s">
        <v>70563</v>
      </c>
      <c r="P928" t="s">
        <v>70566</v>
      </c>
      <c r="Q928" t="s">
        <v>23331</v>
      </c>
      <c r="R928" t="s">
        <v>1967</v>
      </c>
      <c r="S928" t="s">
        <v>1974</v>
      </c>
      <c r="T928" t="s">
        <v>70563</v>
      </c>
      <c r="U928" t="s">
        <v>70563</v>
      </c>
      <c r="V928" t="s">
        <v>70563</v>
      </c>
      <c r="W928" t="s">
        <v>70563</v>
      </c>
      <c r="X928" t="s">
        <v>70563</v>
      </c>
      <c r="Y928" t="s">
        <v>5877</v>
      </c>
    </row>
    <row r="929" spans="1:25" hidden="1" x14ac:dyDescent="0.2">
      <c r="A929" t="s">
        <v>23298</v>
      </c>
      <c r="B929" t="s">
        <v>70818</v>
      </c>
      <c r="C929" t="s">
        <v>23299</v>
      </c>
      <c r="D929" t="s">
        <v>23300</v>
      </c>
      <c r="E929" t="s">
        <v>23301</v>
      </c>
      <c r="F929" t="s">
        <v>21590</v>
      </c>
      <c r="G929" t="s">
        <v>23302</v>
      </c>
      <c r="H929" t="s">
        <v>71745</v>
      </c>
      <c r="I929" t="s">
        <v>2057</v>
      </c>
      <c r="J929" t="s">
        <v>1967</v>
      </c>
      <c r="K929" t="s">
        <v>20405</v>
      </c>
      <c r="L929" t="s">
        <v>70592</v>
      </c>
      <c r="M929" t="s">
        <v>70563</v>
      </c>
      <c r="N929" t="s">
        <v>23302</v>
      </c>
      <c r="O929" t="s">
        <v>70563</v>
      </c>
      <c r="P929" t="s">
        <v>70566</v>
      </c>
      <c r="Q929" t="s">
        <v>23304</v>
      </c>
      <c r="R929" t="s">
        <v>1967</v>
      </c>
      <c r="S929" t="s">
        <v>1974</v>
      </c>
      <c r="T929" t="s">
        <v>70563</v>
      </c>
      <c r="U929" t="s">
        <v>70563</v>
      </c>
      <c r="V929" t="s">
        <v>70563</v>
      </c>
      <c r="W929" t="s">
        <v>70563</v>
      </c>
      <c r="X929" t="s">
        <v>70563</v>
      </c>
      <c r="Y929" t="s">
        <v>5877</v>
      </c>
    </row>
    <row r="930" spans="1:25" hidden="1" x14ac:dyDescent="0.2">
      <c r="A930" t="s">
        <v>16281</v>
      </c>
      <c r="B930" t="s">
        <v>70965</v>
      </c>
      <c r="C930" t="s">
        <v>16282</v>
      </c>
      <c r="D930" t="s">
        <v>16283</v>
      </c>
      <c r="E930" t="s">
        <v>70563</v>
      </c>
      <c r="F930" t="s">
        <v>2721</v>
      </c>
      <c r="G930" t="s">
        <v>2726</v>
      </c>
      <c r="H930" t="s">
        <v>71746</v>
      </c>
      <c r="I930" t="s">
        <v>2057</v>
      </c>
      <c r="J930" t="s">
        <v>1967</v>
      </c>
      <c r="K930" t="s">
        <v>51813</v>
      </c>
      <c r="L930" t="s">
        <v>70989</v>
      </c>
      <c r="M930" t="s">
        <v>71747</v>
      </c>
      <c r="N930" t="s">
        <v>71748</v>
      </c>
      <c r="O930" t="s">
        <v>70813</v>
      </c>
      <c r="P930" t="s">
        <v>70566</v>
      </c>
      <c r="Q930" t="s">
        <v>70563</v>
      </c>
      <c r="R930" t="s">
        <v>1967</v>
      </c>
      <c r="S930" t="s">
        <v>70563</v>
      </c>
      <c r="T930" t="s">
        <v>70563</v>
      </c>
      <c r="U930" t="s">
        <v>70563</v>
      </c>
      <c r="V930" t="s">
        <v>70563</v>
      </c>
      <c r="W930" t="s">
        <v>70563</v>
      </c>
      <c r="X930" t="s">
        <v>70563</v>
      </c>
      <c r="Y930" t="s">
        <v>7197</v>
      </c>
    </row>
    <row r="931" spans="1:25" hidden="1" x14ac:dyDescent="0.2">
      <c r="A931" t="s">
        <v>53602</v>
      </c>
      <c r="B931" t="s">
        <v>70965</v>
      </c>
      <c r="C931" t="s">
        <v>53603</v>
      </c>
      <c r="D931" t="s">
        <v>53604</v>
      </c>
      <c r="E931" t="s">
        <v>70563</v>
      </c>
      <c r="F931" t="s">
        <v>7205</v>
      </c>
      <c r="G931" t="s">
        <v>2726</v>
      </c>
      <c r="H931" t="s">
        <v>71749</v>
      </c>
      <c r="I931" t="s">
        <v>2057</v>
      </c>
      <c r="J931" t="s">
        <v>1967</v>
      </c>
      <c r="K931" t="s">
        <v>51734</v>
      </c>
      <c r="L931" t="s">
        <v>71002</v>
      </c>
      <c r="M931" t="s">
        <v>53607</v>
      </c>
      <c r="N931" t="s">
        <v>53608</v>
      </c>
      <c r="O931" t="s">
        <v>7209</v>
      </c>
      <c r="P931" t="s">
        <v>70566</v>
      </c>
      <c r="Q931" t="s">
        <v>70563</v>
      </c>
      <c r="R931" t="s">
        <v>1967</v>
      </c>
      <c r="S931" t="s">
        <v>70563</v>
      </c>
      <c r="T931" t="s">
        <v>70563</v>
      </c>
      <c r="U931" t="s">
        <v>70563</v>
      </c>
      <c r="V931" t="s">
        <v>70563</v>
      </c>
      <c r="W931" t="s">
        <v>70563</v>
      </c>
      <c r="X931" t="s">
        <v>70563</v>
      </c>
      <c r="Y931" t="s">
        <v>5887</v>
      </c>
    </row>
    <row r="932" spans="1:25" hidden="1" x14ac:dyDescent="0.2">
      <c r="A932" t="s">
        <v>55348</v>
      </c>
      <c r="B932" t="s">
        <v>70965</v>
      </c>
      <c r="C932" t="s">
        <v>55349</v>
      </c>
      <c r="D932" t="s">
        <v>55350</v>
      </c>
      <c r="E932" t="s">
        <v>70563</v>
      </c>
      <c r="F932" t="s">
        <v>7205</v>
      </c>
      <c r="G932" t="s">
        <v>55352</v>
      </c>
      <c r="H932" t="s">
        <v>71750</v>
      </c>
      <c r="I932" t="s">
        <v>2057</v>
      </c>
      <c r="J932" t="s">
        <v>1967</v>
      </c>
      <c r="K932" t="s">
        <v>51734</v>
      </c>
      <c r="L932" t="s">
        <v>71002</v>
      </c>
      <c r="M932" t="s">
        <v>428</v>
      </c>
      <c r="N932" t="s">
        <v>55354</v>
      </c>
      <c r="O932" t="s">
        <v>7209</v>
      </c>
      <c r="P932" t="s">
        <v>70566</v>
      </c>
      <c r="Q932" t="s">
        <v>70563</v>
      </c>
      <c r="R932" t="s">
        <v>1967</v>
      </c>
      <c r="S932" t="s">
        <v>70563</v>
      </c>
      <c r="T932" t="s">
        <v>70563</v>
      </c>
      <c r="U932" t="s">
        <v>70563</v>
      </c>
      <c r="V932" t="s">
        <v>70563</v>
      </c>
      <c r="W932" t="s">
        <v>70563</v>
      </c>
      <c r="X932" t="s">
        <v>70563</v>
      </c>
      <c r="Y932" t="s">
        <v>5887</v>
      </c>
    </row>
    <row r="933" spans="1:25" hidden="1" x14ac:dyDescent="0.2">
      <c r="A933" t="s">
        <v>55893</v>
      </c>
      <c r="B933" t="s">
        <v>70965</v>
      </c>
      <c r="C933" t="s">
        <v>55894</v>
      </c>
      <c r="D933" t="s">
        <v>55895</v>
      </c>
      <c r="E933" t="s">
        <v>70563</v>
      </c>
      <c r="F933" t="s">
        <v>7205</v>
      </c>
      <c r="G933" t="s">
        <v>2726</v>
      </c>
      <c r="H933" t="s">
        <v>71751</v>
      </c>
      <c r="I933" t="s">
        <v>2057</v>
      </c>
      <c r="J933" t="s">
        <v>1967</v>
      </c>
      <c r="K933" t="s">
        <v>51734</v>
      </c>
      <c r="L933" t="s">
        <v>71002</v>
      </c>
      <c r="M933" t="s">
        <v>70566</v>
      </c>
      <c r="N933" t="s">
        <v>55898</v>
      </c>
      <c r="O933" t="s">
        <v>7209</v>
      </c>
      <c r="P933" t="s">
        <v>70566</v>
      </c>
      <c r="Q933" t="s">
        <v>70563</v>
      </c>
      <c r="R933" t="s">
        <v>1967</v>
      </c>
      <c r="S933" t="s">
        <v>70563</v>
      </c>
      <c r="T933" t="s">
        <v>70563</v>
      </c>
      <c r="U933" t="s">
        <v>70563</v>
      </c>
      <c r="V933" t="s">
        <v>70563</v>
      </c>
      <c r="W933" t="s">
        <v>70563</v>
      </c>
      <c r="X933" t="s">
        <v>70563</v>
      </c>
      <c r="Y933" t="s">
        <v>5887</v>
      </c>
    </row>
    <row r="934" spans="1:25" hidden="1" x14ac:dyDescent="0.2">
      <c r="A934" t="s">
        <v>53476</v>
      </c>
      <c r="B934" t="s">
        <v>70965</v>
      </c>
      <c r="C934" t="s">
        <v>53477</v>
      </c>
      <c r="D934" t="s">
        <v>53478</v>
      </c>
      <c r="E934" t="s">
        <v>70563</v>
      </c>
      <c r="F934" t="s">
        <v>7205</v>
      </c>
      <c r="G934" t="s">
        <v>2726</v>
      </c>
      <c r="H934" t="s">
        <v>71752</v>
      </c>
      <c r="I934" t="s">
        <v>2057</v>
      </c>
      <c r="J934" t="s">
        <v>1967</v>
      </c>
      <c r="K934" t="s">
        <v>50014</v>
      </c>
      <c r="L934" t="s">
        <v>71014</v>
      </c>
      <c r="M934" t="s">
        <v>70566</v>
      </c>
      <c r="N934" t="s">
        <v>53481</v>
      </c>
      <c r="O934" t="s">
        <v>7209</v>
      </c>
      <c r="P934" t="s">
        <v>70566</v>
      </c>
      <c r="Q934" t="s">
        <v>70563</v>
      </c>
      <c r="R934" t="s">
        <v>1967</v>
      </c>
      <c r="S934" t="s">
        <v>70563</v>
      </c>
      <c r="T934" t="s">
        <v>70563</v>
      </c>
      <c r="U934" t="s">
        <v>70563</v>
      </c>
      <c r="V934" t="s">
        <v>70563</v>
      </c>
      <c r="W934" t="s">
        <v>70563</v>
      </c>
      <c r="X934" t="s">
        <v>70563</v>
      </c>
      <c r="Y934" t="s">
        <v>5887</v>
      </c>
    </row>
    <row r="935" spans="1:25" hidden="1" x14ac:dyDescent="0.2">
      <c r="A935" t="s">
        <v>55554</v>
      </c>
      <c r="B935" t="s">
        <v>70965</v>
      </c>
      <c r="C935" t="s">
        <v>55555</v>
      </c>
      <c r="D935" t="s">
        <v>55556</v>
      </c>
      <c r="E935" t="s">
        <v>70563</v>
      </c>
      <c r="F935" t="s">
        <v>2721</v>
      </c>
      <c r="G935" t="s">
        <v>2726</v>
      </c>
      <c r="H935" t="s">
        <v>71753</v>
      </c>
      <c r="I935" t="s">
        <v>2057</v>
      </c>
      <c r="J935" t="s">
        <v>1967</v>
      </c>
      <c r="K935" t="s">
        <v>50014</v>
      </c>
      <c r="L935" t="s">
        <v>71014</v>
      </c>
      <c r="M935" t="s">
        <v>428</v>
      </c>
      <c r="N935" t="s">
        <v>55559</v>
      </c>
      <c r="O935" t="s">
        <v>70813</v>
      </c>
      <c r="P935" t="s">
        <v>70566</v>
      </c>
      <c r="Q935" t="s">
        <v>70563</v>
      </c>
      <c r="R935" t="s">
        <v>1967</v>
      </c>
      <c r="S935" t="s">
        <v>70563</v>
      </c>
      <c r="T935" t="s">
        <v>70563</v>
      </c>
      <c r="U935" t="s">
        <v>70563</v>
      </c>
      <c r="V935" t="s">
        <v>70563</v>
      </c>
      <c r="W935" t="s">
        <v>70563</v>
      </c>
      <c r="X935" t="s">
        <v>70563</v>
      </c>
      <c r="Y935" t="s">
        <v>5887</v>
      </c>
    </row>
    <row r="936" spans="1:25" hidden="1" x14ac:dyDescent="0.2">
      <c r="A936" t="s">
        <v>55876</v>
      </c>
      <c r="B936" t="s">
        <v>70965</v>
      </c>
      <c r="C936" t="s">
        <v>55877</v>
      </c>
      <c r="D936" t="s">
        <v>55878</v>
      </c>
      <c r="E936" t="s">
        <v>70563</v>
      </c>
      <c r="F936" t="s">
        <v>7205</v>
      </c>
      <c r="G936" t="s">
        <v>2726</v>
      </c>
      <c r="H936" t="s">
        <v>71754</v>
      </c>
      <c r="I936" t="s">
        <v>2057</v>
      </c>
      <c r="J936" t="s">
        <v>1967</v>
      </c>
      <c r="K936" t="s">
        <v>51734</v>
      </c>
      <c r="L936" t="s">
        <v>71002</v>
      </c>
      <c r="M936" t="s">
        <v>428</v>
      </c>
      <c r="N936" t="s">
        <v>55881</v>
      </c>
      <c r="O936" t="s">
        <v>7209</v>
      </c>
      <c r="P936" t="s">
        <v>70566</v>
      </c>
      <c r="Q936" t="s">
        <v>70563</v>
      </c>
      <c r="R936" t="s">
        <v>1967</v>
      </c>
      <c r="S936" t="s">
        <v>70563</v>
      </c>
      <c r="T936" t="s">
        <v>70563</v>
      </c>
      <c r="U936" t="s">
        <v>70563</v>
      </c>
      <c r="V936" t="s">
        <v>70563</v>
      </c>
      <c r="W936" t="s">
        <v>70563</v>
      </c>
      <c r="X936" t="s">
        <v>70563</v>
      </c>
      <c r="Y936" t="s">
        <v>5887</v>
      </c>
    </row>
    <row r="937" spans="1:25" hidden="1" x14ac:dyDescent="0.2">
      <c r="A937" t="s">
        <v>18156</v>
      </c>
      <c r="B937" t="s">
        <v>70965</v>
      </c>
      <c r="C937" t="s">
        <v>18157</v>
      </c>
      <c r="D937" t="s">
        <v>18158</v>
      </c>
      <c r="E937" t="s">
        <v>70563</v>
      </c>
      <c r="F937" t="s">
        <v>2721</v>
      </c>
      <c r="G937" t="s">
        <v>2726</v>
      </c>
      <c r="H937" t="s">
        <v>71755</v>
      </c>
      <c r="I937" t="s">
        <v>2057</v>
      </c>
      <c r="J937" t="s">
        <v>1967</v>
      </c>
      <c r="K937" t="s">
        <v>51734</v>
      </c>
      <c r="L937" t="s">
        <v>71002</v>
      </c>
      <c r="M937" t="s">
        <v>428</v>
      </c>
      <c r="N937" t="s">
        <v>71756</v>
      </c>
      <c r="O937" t="s">
        <v>70813</v>
      </c>
      <c r="P937" t="s">
        <v>70566</v>
      </c>
      <c r="Q937" t="s">
        <v>70563</v>
      </c>
      <c r="R937" t="s">
        <v>1967</v>
      </c>
      <c r="S937" t="s">
        <v>70563</v>
      </c>
      <c r="T937" t="s">
        <v>70563</v>
      </c>
      <c r="U937" t="s">
        <v>70563</v>
      </c>
      <c r="V937" t="s">
        <v>70563</v>
      </c>
      <c r="W937" t="s">
        <v>70563</v>
      </c>
      <c r="X937" t="s">
        <v>70563</v>
      </c>
      <c r="Y937" t="s">
        <v>7197</v>
      </c>
    </row>
    <row r="938" spans="1:25" hidden="1" x14ac:dyDescent="0.2">
      <c r="A938" t="s">
        <v>55373</v>
      </c>
      <c r="B938" t="s">
        <v>70965</v>
      </c>
      <c r="C938" t="s">
        <v>55374</v>
      </c>
      <c r="D938" t="s">
        <v>55375</v>
      </c>
      <c r="E938" t="s">
        <v>70563</v>
      </c>
      <c r="F938" t="s">
        <v>2721</v>
      </c>
      <c r="G938" t="s">
        <v>2726</v>
      </c>
      <c r="H938" t="s">
        <v>71757</v>
      </c>
      <c r="I938" t="s">
        <v>2057</v>
      </c>
      <c r="J938" t="s">
        <v>1967</v>
      </c>
      <c r="K938" t="s">
        <v>51734</v>
      </c>
      <c r="L938" t="s">
        <v>71002</v>
      </c>
      <c r="M938" t="s">
        <v>428</v>
      </c>
      <c r="N938" t="s">
        <v>55378</v>
      </c>
      <c r="O938" t="s">
        <v>70813</v>
      </c>
      <c r="P938" t="s">
        <v>70566</v>
      </c>
      <c r="Q938" t="s">
        <v>70563</v>
      </c>
      <c r="R938" t="s">
        <v>1967</v>
      </c>
      <c r="S938" t="s">
        <v>70563</v>
      </c>
      <c r="T938" t="s">
        <v>70563</v>
      </c>
      <c r="U938" t="s">
        <v>70563</v>
      </c>
      <c r="V938" t="s">
        <v>70563</v>
      </c>
      <c r="W938" t="s">
        <v>70563</v>
      </c>
      <c r="X938" t="s">
        <v>70563</v>
      </c>
      <c r="Y938" t="s">
        <v>5887</v>
      </c>
    </row>
    <row r="939" spans="1:25" hidden="1" x14ac:dyDescent="0.2">
      <c r="A939" t="s">
        <v>52508</v>
      </c>
      <c r="B939" t="s">
        <v>70965</v>
      </c>
      <c r="C939" t="s">
        <v>52509</v>
      </c>
      <c r="D939" t="s">
        <v>52510</v>
      </c>
      <c r="E939" t="s">
        <v>70563</v>
      </c>
      <c r="F939" t="s">
        <v>2721</v>
      </c>
      <c r="G939" t="s">
        <v>52512</v>
      </c>
      <c r="H939" t="s">
        <v>71758</v>
      </c>
      <c r="I939" t="s">
        <v>2057</v>
      </c>
      <c r="J939" t="s">
        <v>1967</v>
      </c>
      <c r="K939" t="s">
        <v>50014</v>
      </c>
      <c r="L939" t="s">
        <v>71014</v>
      </c>
      <c r="M939" t="s">
        <v>428</v>
      </c>
      <c r="N939" t="s">
        <v>52514</v>
      </c>
      <c r="O939" t="s">
        <v>70813</v>
      </c>
      <c r="P939" t="s">
        <v>70566</v>
      </c>
      <c r="Q939" t="s">
        <v>70563</v>
      </c>
      <c r="R939" t="s">
        <v>1967</v>
      </c>
      <c r="S939" t="s">
        <v>70563</v>
      </c>
      <c r="T939" t="s">
        <v>70563</v>
      </c>
      <c r="U939" t="s">
        <v>70563</v>
      </c>
      <c r="V939" t="s">
        <v>70563</v>
      </c>
      <c r="W939" t="s">
        <v>70563</v>
      </c>
      <c r="X939" t="s">
        <v>70563</v>
      </c>
      <c r="Y939" t="s">
        <v>5887</v>
      </c>
    </row>
    <row r="940" spans="1:25" hidden="1" x14ac:dyDescent="0.2">
      <c r="A940" t="s">
        <v>13059</v>
      </c>
      <c r="B940" t="s">
        <v>70965</v>
      </c>
      <c r="C940" t="s">
        <v>13060</v>
      </c>
      <c r="D940" t="s">
        <v>13061</v>
      </c>
      <c r="E940" t="s">
        <v>70563</v>
      </c>
      <c r="F940" t="s">
        <v>2721</v>
      </c>
      <c r="G940" t="s">
        <v>2726</v>
      </c>
      <c r="H940" t="s">
        <v>71759</v>
      </c>
      <c r="I940" t="s">
        <v>2057</v>
      </c>
      <c r="J940" t="s">
        <v>1967</v>
      </c>
      <c r="K940" t="s">
        <v>2980</v>
      </c>
      <c r="L940" t="s">
        <v>70926</v>
      </c>
      <c r="M940" t="s">
        <v>428</v>
      </c>
      <c r="N940" t="s">
        <v>71760</v>
      </c>
      <c r="O940" t="s">
        <v>70813</v>
      </c>
      <c r="P940" t="s">
        <v>70566</v>
      </c>
      <c r="Q940" t="s">
        <v>70563</v>
      </c>
      <c r="R940" t="s">
        <v>1967</v>
      </c>
      <c r="S940" t="s">
        <v>70563</v>
      </c>
      <c r="T940" t="s">
        <v>70563</v>
      </c>
      <c r="U940" t="s">
        <v>70563</v>
      </c>
      <c r="V940" t="s">
        <v>70563</v>
      </c>
      <c r="W940" t="s">
        <v>70563</v>
      </c>
      <c r="X940" t="s">
        <v>70563</v>
      </c>
      <c r="Y940" t="s">
        <v>7197</v>
      </c>
    </row>
    <row r="941" spans="1:25" hidden="1" x14ac:dyDescent="0.2">
      <c r="A941" t="s">
        <v>54854</v>
      </c>
      <c r="B941" t="s">
        <v>70965</v>
      </c>
      <c r="C941" t="s">
        <v>54855</v>
      </c>
      <c r="D941" t="s">
        <v>54856</v>
      </c>
      <c r="E941" t="s">
        <v>70563</v>
      </c>
      <c r="F941" t="s">
        <v>7205</v>
      </c>
      <c r="G941" t="s">
        <v>54858</v>
      </c>
      <c r="H941" t="s">
        <v>71761</v>
      </c>
      <c r="I941" t="s">
        <v>2057</v>
      </c>
      <c r="J941" t="s">
        <v>1967</v>
      </c>
      <c r="K941" t="s">
        <v>51813</v>
      </c>
      <c r="L941" t="s">
        <v>70989</v>
      </c>
      <c r="M941" t="s">
        <v>428</v>
      </c>
      <c r="N941" t="s">
        <v>54860</v>
      </c>
      <c r="O941" t="s">
        <v>7209</v>
      </c>
      <c r="P941" t="s">
        <v>70566</v>
      </c>
      <c r="Q941" t="s">
        <v>70563</v>
      </c>
      <c r="R941" t="s">
        <v>1967</v>
      </c>
      <c r="S941" t="s">
        <v>70563</v>
      </c>
      <c r="T941" t="s">
        <v>70563</v>
      </c>
      <c r="U941" t="s">
        <v>70563</v>
      </c>
      <c r="V941" t="s">
        <v>70563</v>
      </c>
      <c r="W941" t="s">
        <v>70563</v>
      </c>
      <c r="X941" t="s">
        <v>70563</v>
      </c>
      <c r="Y941" t="s">
        <v>5887</v>
      </c>
    </row>
    <row r="942" spans="1:25" hidden="1" x14ac:dyDescent="0.2">
      <c r="A942" t="s">
        <v>56014</v>
      </c>
      <c r="B942" t="s">
        <v>70965</v>
      </c>
      <c r="C942" t="s">
        <v>56015</v>
      </c>
      <c r="D942" t="s">
        <v>56016</v>
      </c>
      <c r="E942" t="s">
        <v>70563</v>
      </c>
      <c r="F942" t="s">
        <v>2721</v>
      </c>
      <c r="G942" t="s">
        <v>2726</v>
      </c>
      <c r="H942" t="s">
        <v>71762</v>
      </c>
      <c r="I942" t="s">
        <v>2057</v>
      </c>
      <c r="J942" t="s">
        <v>1967</v>
      </c>
      <c r="K942" t="s">
        <v>50014</v>
      </c>
      <c r="L942" t="s">
        <v>71014</v>
      </c>
      <c r="M942" t="s">
        <v>70566</v>
      </c>
      <c r="N942" t="s">
        <v>56019</v>
      </c>
      <c r="O942" t="s">
        <v>70813</v>
      </c>
      <c r="P942" t="s">
        <v>70566</v>
      </c>
      <c r="Q942" t="s">
        <v>70563</v>
      </c>
      <c r="R942" t="s">
        <v>1967</v>
      </c>
      <c r="S942" t="s">
        <v>70563</v>
      </c>
      <c r="T942" t="s">
        <v>70563</v>
      </c>
      <c r="U942" t="s">
        <v>70563</v>
      </c>
      <c r="V942" t="s">
        <v>70563</v>
      </c>
      <c r="W942" t="s">
        <v>70563</v>
      </c>
      <c r="X942" t="s">
        <v>70563</v>
      </c>
      <c r="Y942" t="s">
        <v>5887</v>
      </c>
    </row>
    <row r="943" spans="1:25" hidden="1" x14ac:dyDescent="0.2">
      <c r="A943" t="s">
        <v>24928</v>
      </c>
      <c r="B943" t="s">
        <v>70818</v>
      </c>
      <c r="C943" t="s">
        <v>24929</v>
      </c>
      <c r="D943" t="s">
        <v>24930</v>
      </c>
      <c r="E943" t="s">
        <v>24931</v>
      </c>
      <c r="F943" t="s">
        <v>21590</v>
      </c>
      <c r="G943" t="s">
        <v>24932</v>
      </c>
      <c r="H943" t="s">
        <v>71763</v>
      </c>
      <c r="I943" t="s">
        <v>2057</v>
      </c>
      <c r="J943" t="s">
        <v>1967</v>
      </c>
      <c r="K943" t="s">
        <v>20497</v>
      </c>
      <c r="L943" t="s">
        <v>70583</v>
      </c>
      <c r="M943" t="s">
        <v>70563</v>
      </c>
      <c r="N943" t="s">
        <v>24934</v>
      </c>
      <c r="O943" t="s">
        <v>70563</v>
      </c>
      <c r="P943" t="s">
        <v>70566</v>
      </c>
      <c r="Q943" t="s">
        <v>24935</v>
      </c>
      <c r="R943" t="s">
        <v>1967</v>
      </c>
      <c r="S943" t="s">
        <v>1974</v>
      </c>
      <c r="T943" t="s">
        <v>70563</v>
      </c>
      <c r="U943" t="s">
        <v>70563</v>
      </c>
      <c r="V943" t="s">
        <v>70563</v>
      </c>
      <c r="W943" t="s">
        <v>70563</v>
      </c>
      <c r="X943" t="s">
        <v>70563</v>
      </c>
      <c r="Y943" t="s">
        <v>5877</v>
      </c>
    </row>
    <row r="944" spans="1:25" hidden="1" x14ac:dyDescent="0.2">
      <c r="A944" t="s">
        <v>16665</v>
      </c>
      <c r="B944" t="s">
        <v>70965</v>
      </c>
      <c r="C944" t="s">
        <v>16666</v>
      </c>
      <c r="D944" t="s">
        <v>16667</v>
      </c>
      <c r="E944" t="s">
        <v>70563</v>
      </c>
      <c r="F944" t="s">
        <v>2721</v>
      </c>
      <c r="G944" t="s">
        <v>2726</v>
      </c>
      <c r="H944" t="s">
        <v>71764</v>
      </c>
      <c r="I944" t="s">
        <v>2057</v>
      </c>
      <c r="J944" t="s">
        <v>1967</v>
      </c>
      <c r="K944" t="s">
        <v>51734</v>
      </c>
      <c r="L944" t="s">
        <v>71002</v>
      </c>
      <c r="M944" t="s">
        <v>70566</v>
      </c>
      <c r="N944" t="s">
        <v>71765</v>
      </c>
      <c r="O944" t="s">
        <v>70813</v>
      </c>
      <c r="P944" t="s">
        <v>70566</v>
      </c>
      <c r="Q944" t="s">
        <v>70563</v>
      </c>
      <c r="R944" t="s">
        <v>1967</v>
      </c>
      <c r="S944" t="s">
        <v>70563</v>
      </c>
      <c r="T944" t="s">
        <v>70563</v>
      </c>
      <c r="U944" t="s">
        <v>70563</v>
      </c>
      <c r="V944" t="s">
        <v>70563</v>
      </c>
      <c r="W944" t="s">
        <v>70563</v>
      </c>
      <c r="X944" t="s">
        <v>70563</v>
      </c>
      <c r="Y944" t="s">
        <v>7197</v>
      </c>
    </row>
    <row r="945" spans="1:25" hidden="1" x14ac:dyDescent="0.2">
      <c r="A945" t="s">
        <v>23339</v>
      </c>
      <c r="B945" t="s">
        <v>70818</v>
      </c>
      <c r="C945" t="s">
        <v>23340</v>
      </c>
      <c r="D945" t="s">
        <v>23341</v>
      </c>
      <c r="E945" t="s">
        <v>23342</v>
      </c>
      <c r="F945" t="s">
        <v>20543</v>
      </c>
      <c r="G945" t="s">
        <v>23343</v>
      </c>
      <c r="H945" t="s">
        <v>71766</v>
      </c>
      <c r="I945" t="s">
        <v>2057</v>
      </c>
      <c r="J945" t="s">
        <v>1967</v>
      </c>
      <c r="K945" t="s">
        <v>2606</v>
      </c>
      <c r="L945" t="s">
        <v>70565</v>
      </c>
      <c r="M945" t="s">
        <v>70563</v>
      </c>
      <c r="N945" t="s">
        <v>2213</v>
      </c>
      <c r="O945" t="s">
        <v>20548</v>
      </c>
      <c r="P945" t="s">
        <v>70566</v>
      </c>
      <c r="Q945" t="s">
        <v>23345</v>
      </c>
      <c r="R945" t="s">
        <v>1967</v>
      </c>
      <c r="S945" t="s">
        <v>1974</v>
      </c>
      <c r="T945" t="s">
        <v>70563</v>
      </c>
      <c r="U945" t="s">
        <v>70563</v>
      </c>
      <c r="V945" t="s">
        <v>70563</v>
      </c>
      <c r="W945" t="s">
        <v>70563</v>
      </c>
      <c r="X945" t="s">
        <v>70563</v>
      </c>
      <c r="Y945" t="s">
        <v>5877</v>
      </c>
    </row>
    <row r="946" spans="1:25" hidden="1" x14ac:dyDescent="0.2">
      <c r="A946" t="s">
        <v>23354</v>
      </c>
      <c r="B946" t="s">
        <v>70818</v>
      </c>
      <c r="C946" t="s">
        <v>23355</v>
      </c>
      <c r="D946" t="s">
        <v>23356</v>
      </c>
      <c r="E946" t="s">
        <v>23357</v>
      </c>
      <c r="F946" t="s">
        <v>20543</v>
      </c>
      <c r="G946" t="s">
        <v>23358</v>
      </c>
      <c r="H946" t="s">
        <v>71767</v>
      </c>
      <c r="I946" t="s">
        <v>2057</v>
      </c>
      <c r="J946" t="s">
        <v>1967</v>
      </c>
      <c r="K946" t="s">
        <v>2606</v>
      </c>
      <c r="L946" t="s">
        <v>70565</v>
      </c>
      <c r="M946" t="s">
        <v>70563</v>
      </c>
      <c r="N946" t="s">
        <v>2213</v>
      </c>
      <c r="O946" t="s">
        <v>20548</v>
      </c>
      <c r="P946" t="s">
        <v>70566</v>
      </c>
      <c r="Q946" t="s">
        <v>23360</v>
      </c>
      <c r="R946" t="s">
        <v>1967</v>
      </c>
      <c r="S946" t="s">
        <v>1974</v>
      </c>
      <c r="T946" t="s">
        <v>70563</v>
      </c>
      <c r="U946" t="s">
        <v>70563</v>
      </c>
      <c r="V946" t="s">
        <v>70563</v>
      </c>
      <c r="W946" t="s">
        <v>70563</v>
      </c>
      <c r="X946" t="s">
        <v>70563</v>
      </c>
      <c r="Y946" t="s">
        <v>5877</v>
      </c>
    </row>
    <row r="947" spans="1:25" hidden="1" x14ac:dyDescent="0.2">
      <c r="A947" t="s">
        <v>24851</v>
      </c>
      <c r="B947" t="s">
        <v>70818</v>
      </c>
      <c r="C947" t="s">
        <v>24852</v>
      </c>
      <c r="D947" t="s">
        <v>24853</v>
      </c>
      <c r="E947" t="s">
        <v>24854</v>
      </c>
      <c r="F947" t="s">
        <v>20543</v>
      </c>
      <c r="G947" t="s">
        <v>23350</v>
      </c>
      <c r="H947" t="s">
        <v>71768</v>
      </c>
      <c r="I947" t="s">
        <v>2057</v>
      </c>
      <c r="J947" t="s">
        <v>1967</v>
      </c>
      <c r="K947" t="s">
        <v>2606</v>
      </c>
      <c r="L947" t="s">
        <v>70565</v>
      </c>
      <c r="M947" t="s">
        <v>70563</v>
      </c>
      <c r="N947" t="s">
        <v>2213</v>
      </c>
      <c r="O947" t="s">
        <v>20548</v>
      </c>
      <c r="P947" t="s">
        <v>70566</v>
      </c>
      <c r="Q947" t="s">
        <v>24856</v>
      </c>
      <c r="R947" t="s">
        <v>1967</v>
      </c>
      <c r="S947" t="s">
        <v>1974</v>
      </c>
      <c r="T947" t="s">
        <v>70563</v>
      </c>
      <c r="U947" t="s">
        <v>70563</v>
      </c>
      <c r="V947" t="s">
        <v>70563</v>
      </c>
      <c r="W947" t="s">
        <v>70563</v>
      </c>
      <c r="X947" t="s">
        <v>70563</v>
      </c>
      <c r="Y947" t="s">
        <v>5877</v>
      </c>
    </row>
    <row r="948" spans="1:25" hidden="1" x14ac:dyDescent="0.2">
      <c r="A948" t="s">
        <v>19778</v>
      </c>
      <c r="B948" t="s">
        <v>70818</v>
      </c>
      <c r="C948" t="s">
        <v>71769</v>
      </c>
      <c r="D948" t="s">
        <v>71770</v>
      </c>
      <c r="E948" t="s">
        <v>19781</v>
      </c>
      <c r="F948" t="s">
        <v>20543</v>
      </c>
      <c r="G948" t="s">
        <v>71771</v>
      </c>
      <c r="H948" t="s">
        <v>71772</v>
      </c>
      <c r="I948" t="s">
        <v>2057</v>
      </c>
      <c r="J948" t="s">
        <v>1967</v>
      </c>
      <c r="K948" t="s">
        <v>2606</v>
      </c>
      <c r="L948" t="s">
        <v>70565</v>
      </c>
      <c r="M948" t="s">
        <v>70563</v>
      </c>
      <c r="N948" t="s">
        <v>71773</v>
      </c>
      <c r="O948" t="s">
        <v>20548</v>
      </c>
      <c r="P948" t="s">
        <v>70566</v>
      </c>
      <c r="Q948" t="s">
        <v>71774</v>
      </c>
      <c r="R948" t="s">
        <v>1967</v>
      </c>
      <c r="S948" t="s">
        <v>1974</v>
      </c>
      <c r="T948" t="s">
        <v>70563</v>
      </c>
      <c r="U948" t="s">
        <v>70563</v>
      </c>
      <c r="V948" t="s">
        <v>70563</v>
      </c>
      <c r="W948" t="s">
        <v>70563</v>
      </c>
      <c r="X948" t="s">
        <v>70563</v>
      </c>
      <c r="Y948" t="s">
        <v>5877</v>
      </c>
    </row>
    <row r="949" spans="1:25" hidden="1" x14ac:dyDescent="0.2">
      <c r="A949" t="s">
        <v>25830</v>
      </c>
      <c r="B949" t="s">
        <v>70818</v>
      </c>
      <c r="C949" t="s">
        <v>25831</v>
      </c>
      <c r="D949" t="s">
        <v>25832</v>
      </c>
      <c r="E949" t="s">
        <v>25833</v>
      </c>
      <c r="F949" t="s">
        <v>21590</v>
      </c>
      <c r="G949" t="s">
        <v>25834</v>
      </c>
      <c r="H949" t="s">
        <v>71775</v>
      </c>
      <c r="I949" t="s">
        <v>2057</v>
      </c>
      <c r="J949" t="s">
        <v>1967</v>
      </c>
      <c r="K949" t="s">
        <v>20422</v>
      </c>
      <c r="L949" t="s">
        <v>70669</v>
      </c>
      <c r="M949" t="s">
        <v>70563</v>
      </c>
      <c r="N949" t="s">
        <v>2213</v>
      </c>
      <c r="O949" t="s">
        <v>25372</v>
      </c>
      <c r="P949" t="s">
        <v>70566</v>
      </c>
      <c r="Q949" t="s">
        <v>25836</v>
      </c>
      <c r="R949" t="s">
        <v>1967</v>
      </c>
      <c r="S949" t="s">
        <v>1974</v>
      </c>
      <c r="T949" t="s">
        <v>70563</v>
      </c>
      <c r="U949" t="s">
        <v>70563</v>
      </c>
      <c r="V949" t="s">
        <v>70563</v>
      </c>
      <c r="W949" t="s">
        <v>70563</v>
      </c>
      <c r="X949" t="s">
        <v>70563</v>
      </c>
      <c r="Y949" t="s">
        <v>5877</v>
      </c>
    </row>
    <row r="950" spans="1:25" hidden="1" x14ac:dyDescent="0.2">
      <c r="A950" t="s">
        <v>26828</v>
      </c>
      <c r="B950" t="s">
        <v>50289</v>
      </c>
      <c r="C950" t="s">
        <v>26829</v>
      </c>
      <c r="D950" t="s">
        <v>26830</v>
      </c>
      <c r="E950" t="s">
        <v>71776</v>
      </c>
      <c r="F950" t="s">
        <v>2604</v>
      </c>
      <c r="G950" t="s">
        <v>2726</v>
      </c>
      <c r="H950" t="s">
        <v>71777</v>
      </c>
      <c r="I950" t="s">
        <v>2057</v>
      </c>
      <c r="J950" t="s">
        <v>1967</v>
      </c>
      <c r="K950" t="s">
        <v>14657</v>
      </c>
      <c r="L950" t="s">
        <v>70617</v>
      </c>
      <c r="M950" t="s">
        <v>70566</v>
      </c>
      <c r="N950" t="s">
        <v>2213</v>
      </c>
      <c r="O950" t="s">
        <v>24984</v>
      </c>
      <c r="P950" t="s">
        <v>70566</v>
      </c>
      <c r="Q950" t="s">
        <v>26832</v>
      </c>
      <c r="R950" t="s">
        <v>1967</v>
      </c>
      <c r="S950" t="s">
        <v>1974</v>
      </c>
      <c r="T950" t="s">
        <v>70563</v>
      </c>
      <c r="U950" t="s">
        <v>70563</v>
      </c>
      <c r="V950" t="s">
        <v>70618</v>
      </c>
      <c r="W950" t="s">
        <v>70563</v>
      </c>
      <c r="X950" t="s">
        <v>70563</v>
      </c>
      <c r="Y950" t="s">
        <v>14654</v>
      </c>
    </row>
    <row r="951" spans="1:25" hidden="1" x14ac:dyDescent="0.2">
      <c r="A951" t="s">
        <v>26833</v>
      </c>
      <c r="B951" t="s">
        <v>50289</v>
      </c>
      <c r="C951" t="s">
        <v>26834</v>
      </c>
      <c r="D951" t="s">
        <v>26835</v>
      </c>
      <c r="E951" t="s">
        <v>71778</v>
      </c>
      <c r="F951" t="s">
        <v>2604</v>
      </c>
      <c r="G951" t="s">
        <v>2726</v>
      </c>
      <c r="H951" t="s">
        <v>71779</v>
      </c>
      <c r="I951" t="s">
        <v>2057</v>
      </c>
      <c r="J951" t="s">
        <v>1967</v>
      </c>
      <c r="K951" t="s">
        <v>14657</v>
      </c>
      <c r="L951" t="s">
        <v>70617</v>
      </c>
      <c r="M951" t="s">
        <v>70566</v>
      </c>
      <c r="N951" t="s">
        <v>2213</v>
      </c>
      <c r="O951" t="s">
        <v>24984</v>
      </c>
      <c r="P951" t="s">
        <v>70566</v>
      </c>
      <c r="Q951" t="s">
        <v>26837</v>
      </c>
      <c r="R951" t="s">
        <v>1967</v>
      </c>
      <c r="S951" t="s">
        <v>1974</v>
      </c>
      <c r="T951" t="s">
        <v>70563</v>
      </c>
      <c r="U951" t="s">
        <v>70563</v>
      </c>
      <c r="V951" t="s">
        <v>70618</v>
      </c>
      <c r="W951" t="s">
        <v>70563</v>
      </c>
      <c r="X951" t="s">
        <v>70563</v>
      </c>
      <c r="Y951" t="s">
        <v>14654</v>
      </c>
    </row>
    <row r="952" spans="1:25" hidden="1" x14ac:dyDescent="0.2">
      <c r="A952" t="s">
        <v>53368</v>
      </c>
      <c r="B952" t="s">
        <v>70965</v>
      </c>
      <c r="C952" t="s">
        <v>53369</v>
      </c>
      <c r="D952" t="s">
        <v>53370</v>
      </c>
      <c r="E952" t="s">
        <v>70563</v>
      </c>
      <c r="F952" t="s">
        <v>7205</v>
      </c>
      <c r="G952" t="s">
        <v>2726</v>
      </c>
      <c r="H952" t="s">
        <v>71780</v>
      </c>
      <c r="I952" t="s">
        <v>2057</v>
      </c>
      <c r="J952" t="s">
        <v>1967</v>
      </c>
      <c r="K952" t="s">
        <v>51734</v>
      </c>
      <c r="L952" t="s">
        <v>71002</v>
      </c>
      <c r="M952" t="s">
        <v>70566</v>
      </c>
      <c r="N952" t="s">
        <v>2213</v>
      </c>
      <c r="O952" t="s">
        <v>7209</v>
      </c>
      <c r="P952" t="s">
        <v>70566</v>
      </c>
      <c r="Q952" t="s">
        <v>70563</v>
      </c>
      <c r="R952" t="s">
        <v>1967</v>
      </c>
      <c r="S952" t="s">
        <v>70563</v>
      </c>
      <c r="T952" t="s">
        <v>70563</v>
      </c>
      <c r="U952" t="s">
        <v>70563</v>
      </c>
      <c r="V952" t="s">
        <v>70563</v>
      </c>
      <c r="W952" t="s">
        <v>70563</v>
      </c>
      <c r="X952" t="s">
        <v>70563</v>
      </c>
      <c r="Y952" t="s">
        <v>5887</v>
      </c>
    </row>
    <row r="953" spans="1:25" hidden="1" x14ac:dyDescent="0.2">
      <c r="A953" t="s">
        <v>58662</v>
      </c>
      <c r="B953" t="s">
        <v>70965</v>
      </c>
      <c r="C953" t="s">
        <v>58663</v>
      </c>
      <c r="D953" t="s">
        <v>58664</v>
      </c>
      <c r="E953" t="s">
        <v>70563</v>
      </c>
      <c r="F953" t="s">
        <v>7205</v>
      </c>
      <c r="G953" t="s">
        <v>2726</v>
      </c>
      <c r="H953" t="s">
        <v>71781</v>
      </c>
      <c r="I953" t="s">
        <v>2057</v>
      </c>
      <c r="J953" t="s">
        <v>1967</v>
      </c>
      <c r="K953" t="s">
        <v>20394</v>
      </c>
      <c r="L953" t="s">
        <v>70969</v>
      </c>
      <c r="M953" t="s">
        <v>70566</v>
      </c>
      <c r="N953" t="s">
        <v>58667</v>
      </c>
      <c r="O953" t="s">
        <v>7209</v>
      </c>
      <c r="P953" t="s">
        <v>70566</v>
      </c>
      <c r="Q953" t="s">
        <v>70563</v>
      </c>
      <c r="R953" t="s">
        <v>1967</v>
      </c>
      <c r="S953" t="s">
        <v>70563</v>
      </c>
      <c r="T953" t="s">
        <v>70563</v>
      </c>
      <c r="U953" t="s">
        <v>70563</v>
      </c>
      <c r="V953" t="s">
        <v>70563</v>
      </c>
      <c r="W953" t="s">
        <v>70563</v>
      </c>
      <c r="X953" t="s">
        <v>70563</v>
      </c>
      <c r="Y953" t="s">
        <v>5887</v>
      </c>
    </row>
    <row r="954" spans="1:25" hidden="1" x14ac:dyDescent="0.2">
      <c r="A954" t="s">
        <v>10384</v>
      </c>
      <c r="B954" t="s">
        <v>70965</v>
      </c>
      <c r="C954" t="s">
        <v>10385</v>
      </c>
      <c r="D954" t="s">
        <v>10386</v>
      </c>
      <c r="E954" t="s">
        <v>70563</v>
      </c>
      <c r="F954" t="s">
        <v>7205</v>
      </c>
      <c r="G954" t="s">
        <v>2726</v>
      </c>
      <c r="H954" t="s">
        <v>71782</v>
      </c>
      <c r="I954" t="s">
        <v>2057</v>
      </c>
      <c r="J954" t="s">
        <v>1967</v>
      </c>
      <c r="K954" t="s">
        <v>50014</v>
      </c>
      <c r="L954" t="s">
        <v>71014</v>
      </c>
      <c r="M954" t="s">
        <v>428</v>
      </c>
      <c r="N954" t="s">
        <v>71783</v>
      </c>
      <c r="O954" t="s">
        <v>10349</v>
      </c>
      <c r="P954" t="s">
        <v>70566</v>
      </c>
      <c r="Q954" t="s">
        <v>70563</v>
      </c>
      <c r="R954" t="s">
        <v>1967</v>
      </c>
      <c r="S954" t="s">
        <v>70563</v>
      </c>
      <c r="T954" t="s">
        <v>70563</v>
      </c>
      <c r="U954" t="s">
        <v>70563</v>
      </c>
      <c r="V954" t="s">
        <v>70563</v>
      </c>
      <c r="W954" t="s">
        <v>70563</v>
      </c>
      <c r="X954" t="s">
        <v>70563</v>
      </c>
      <c r="Y954" t="s">
        <v>7197</v>
      </c>
    </row>
    <row r="955" spans="1:25" hidden="1" x14ac:dyDescent="0.2">
      <c r="A955" t="s">
        <v>10356</v>
      </c>
      <c r="B955" t="s">
        <v>70965</v>
      </c>
      <c r="C955" t="s">
        <v>10357</v>
      </c>
      <c r="D955" t="s">
        <v>10358</v>
      </c>
      <c r="E955" t="s">
        <v>70563</v>
      </c>
      <c r="F955" t="s">
        <v>7205</v>
      </c>
      <c r="G955" t="s">
        <v>2726</v>
      </c>
      <c r="H955" t="s">
        <v>71784</v>
      </c>
      <c r="I955" t="s">
        <v>2057</v>
      </c>
      <c r="J955" t="s">
        <v>1967</v>
      </c>
      <c r="K955" t="s">
        <v>50014</v>
      </c>
      <c r="L955" t="s">
        <v>71014</v>
      </c>
      <c r="M955" t="s">
        <v>70566</v>
      </c>
      <c r="N955" t="s">
        <v>71785</v>
      </c>
      <c r="O955" t="s">
        <v>10349</v>
      </c>
      <c r="P955" t="s">
        <v>70566</v>
      </c>
      <c r="Q955" t="s">
        <v>70563</v>
      </c>
      <c r="R955" t="s">
        <v>1967</v>
      </c>
      <c r="S955" t="s">
        <v>70563</v>
      </c>
      <c r="T955" t="s">
        <v>70563</v>
      </c>
      <c r="U955" t="s">
        <v>70563</v>
      </c>
      <c r="V955" t="s">
        <v>70563</v>
      </c>
      <c r="W955" t="s">
        <v>70563</v>
      </c>
      <c r="X955" t="s">
        <v>70563</v>
      </c>
      <c r="Y955" t="s">
        <v>7197</v>
      </c>
    </row>
    <row r="956" spans="1:25" hidden="1" x14ac:dyDescent="0.2">
      <c r="A956" t="s">
        <v>55573</v>
      </c>
      <c r="B956" t="s">
        <v>70965</v>
      </c>
      <c r="C956" t="s">
        <v>55574</v>
      </c>
      <c r="D956" t="s">
        <v>55575</v>
      </c>
      <c r="E956" t="s">
        <v>70563</v>
      </c>
      <c r="F956" t="s">
        <v>7205</v>
      </c>
      <c r="G956" t="s">
        <v>2726</v>
      </c>
      <c r="H956" t="s">
        <v>71786</v>
      </c>
      <c r="I956" t="s">
        <v>2057</v>
      </c>
      <c r="J956" t="s">
        <v>1967</v>
      </c>
      <c r="K956" t="s">
        <v>50014</v>
      </c>
      <c r="L956" t="s">
        <v>71014</v>
      </c>
      <c r="M956" t="s">
        <v>428</v>
      </c>
      <c r="N956" t="s">
        <v>55578</v>
      </c>
      <c r="O956" t="s">
        <v>7209</v>
      </c>
      <c r="P956" t="s">
        <v>70566</v>
      </c>
      <c r="Q956" t="s">
        <v>70563</v>
      </c>
      <c r="R956" t="s">
        <v>1967</v>
      </c>
      <c r="S956" t="s">
        <v>70563</v>
      </c>
      <c r="T956" t="s">
        <v>70563</v>
      </c>
      <c r="U956" t="s">
        <v>70563</v>
      </c>
      <c r="V956" t="s">
        <v>70563</v>
      </c>
      <c r="W956" t="s">
        <v>70563</v>
      </c>
      <c r="X956" t="s">
        <v>70563</v>
      </c>
      <c r="Y956" t="s">
        <v>5887</v>
      </c>
    </row>
    <row r="957" spans="1:25" hidden="1" x14ac:dyDescent="0.2">
      <c r="A957" t="s">
        <v>52697</v>
      </c>
      <c r="B957" t="s">
        <v>70965</v>
      </c>
      <c r="C957" t="s">
        <v>52698</v>
      </c>
      <c r="D957" t="s">
        <v>52699</v>
      </c>
      <c r="E957" t="s">
        <v>70563</v>
      </c>
      <c r="F957" t="s">
        <v>7205</v>
      </c>
      <c r="G957" t="s">
        <v>2726</v>
      </c>
      <c r="H957" t="s">
        <v>71787</v>
      </c>
      <c r="I957" t="s">
        <v>2057</v>
      </c>
      <c r="J957" t="s">
        <v>1967</v>
      </c>
      <c r="K957" t="s">
        <v>50014</v>
      </c>
      <c r="L957" t="s">
        <v>71014</v>
      </c>
      <c r="M957" t="s">
        <v>428</v>
      </c>
      <c r="N957" t="s">
        <v>52702</v>
      </c>
      <c r="O957" t="s">
        <v>7209</v>
      </c>
      <c r="P957" t="s">
        <v>70566</v>
      </c>
      <c r="Q957" t="s">
        <v>70563</v>
      </c>
      <c r="R957" t="s">
        <v>1967</v>
      </c>
      <c r="S957" t="s">
        <v>70563</v>
      </c>
      <c r="T957" t="s">
        <v>70563</v>
      </c>
      <c r="U957" t="s">
        <v>70563</v>
      </c>
      <c r="V957" t="s">
        <v>70563</v>
      </c>
      <c r="W957" t="s">
        <v>70563</v>
      </c>
      <c r="X957" t="s">
        <v>70563</v>
      </c>
      <c r="Y957" t="s">
        <v>5887</v>
      </c>
    </row>
    <row r="958" spans="1:25" hidden="1" x14ac:dyDescent="0.2">
      <c r="A958" t="s">
        <v>52847</v>
      </c>
      <c r="B958" t="s">
        <v>70965</v>
      </c>
      <c r="C958" t="s">
        <v>52848</v>
      </c>
      <c r="D958" t="s">
        <v>52849</v>
      </c>
      <c r="E958" t="s">
        <v>70563</v>
      </c>
      <c r="F958" t="s">
        <v>7205</v>
      </c>
      <c r="G958" t="s">
        <v>2726</v>
      </c>
      <c r="H958" t="s">
        <v>71788</v>
      </c>
      <c r="I958" t="s">
        <v>2057</v>
      </c>
      <c r="J958" t="s">
        <v>1967</v>
      </c>
      <c r="K958" t="s">
        <v>51766</v>
      </c>
      <c r="L958" t="s">
        <v>70978</v>
      </c>
      <c r="M958" t="s">
        <v>428</v>
      </c>
      <c r="N958" t="s">
        <v>52852</v>
      </c>
      <c r="O958" t="s">
        <v>10349</v>
      </c>
      <c r="P958" t="s">
        <v>70566</v>
      </c>
      <c r="Q958" t="s">
        <v>70563</v>
      </c>
      <c r="R958" t="s">
        <v>1967</v>
      </c>
      <c r="S958" t="s">
        <v>70563</v>
      </c>
      <c r="T958" t="s">
        <v>70563</v>
      </c>
      <c r="U958" t="s">
        <v>70563</v>
      </c>
      <c r="V958" t="s">
        <v>70563</v>
      </c>
      <c r="W958" t="s">
        <v>70563</v>
      </c>
      <c r="X958" t="s">
        <v>70563</v>
      </c>
      <c r="Y958" t="s">
        <v>5887</v>
      </c>
    </row>
    <row r="959" spans="1:25" hidden="1" x14ac:dyDescent="0.2">
      <c r="A959" t="s">
        <v>53496</v>
      </c>
      <c r="B959" t="s">
        <v>70965</v>
      </c>
      <c r="C959" t="s">
        <v>53497</v>
      </c>
      <c r="D959" t="s">
        <v>53498</v>
      </c>
      <c r="E959" t="s">
        <v>70563</v>
      </c>
      <c r="F959" t="s">
        <v>2721</v>
      </c>
      <c r="G959" t="s">
        <v>53500</v>
      </c>
      <c r="H959" t="s">
        <v>71789</v>
      </c>
      <c r="I959" t="s">
        <v>2057</v>
      </c>
      <c r="J959" t="s">
        <v>1967</v>
      </c>
      <c r="K959" t="s">
        <v>50014</v>
      </c>
      <c r="L959" t="s">
        <v>71014</v>
      </c>
      <c r="M959" t="s">
        <v>53502</v>
      </c>
      <c r="N959" t="s">
        <v>53503</v>
      </c>
      <c r="O959" t="s">
        <v>70813</v>
      </c>
      <c r="P959" t="s">
        <v>70566</v>
      </c>
      <c r="Q959" t="s">
        <v>70563</v>
      </c>
      <c r="R959" t="s">
        <v>1967</v>
      </c>
      <c r="S959" t="s">
        <v>70563</v>
      </c>
      <c r="T959" t="s">
        <v>70563</v>
      </c>
      <c r="U959" t="s">
        <v>70563</v>
      </c>
      <c r="V959" t="s">
        <v>70563</v>
      </c>
      <c r="W959" t="s">
        <v>70563</v>
      </c>
      <c r="X959" t="s">
        <v>70563</v>
      </c>
      <c r="Y959" t="s">
        <v>5887</v>
      </c>
    </row>
    <row r="960" spans="1:25" hidden="1" x14ac:dyDescent="0.2">
      <c r="A960" t="s">
        <v>53891</v>
      </c>
      <c r="B960" t="s">
        <v>70965</v>
      </c>
      <c r="C960" t="s">
        <v>53892</v>
      </c>
      <c r="D960" t="s">
        <v>15287</v>
      </c>
      <c r="E960" t="s">
        <v>70563</v>
      </c>
      <c r="F960" t="s">
        <v>2721</v>
      </c>
      <c r="G960" t="s">
        <v>2726</v>
      </c>
      <c r="H960" t="s">
        <v>71790</v>
      </c>
      <c r="I960" t="s">
        <v>2057</v>
      </c>
      <c r="J960" t="s">
        <v>10354</v>
      </c>
      <c r="K960" t="s">
        <v>51766</v>
      </c>
      <c r="L960" t="s">
        <v>70978</v>
      </c>
      <c r="M960" t="s">
        <v>52560</v>
      </c>
      <c r="N960" t="s">
        <v>53895</v>
      </c>
      <c r="O960" t="s">
        <v>70813</v>
      </c>
      <c r="P960" t="s">
        <v>70566</v>
      </c>
      <c r="Q960" t="s">
        <v>70563</v>
      </c>
      <c r="R960" t="s">
        <v>1967</v>
      </c>
      <c r="S960" t="s">
        <v>70563</v>
      </c>
      <c r="T960" t="s">
        <v>70563</v>
      </c>
      <c r="U960" t="s">
        <v>70563</v>
      </c>
      <c r="V960" t="s">
        <v>70563</v>
      </c>
      <c r="W960" t="s">
        <v>70563</v>
      </c>
      <c r="X960" t="s">
        <v>70563</v>
      </c>
      <c r="Y960" t="s">
        <v>7197</v>
      </c>
    </row>
    <row r="961" spans="1:25" hidden="1" x14ac:dyDescent="0.2">
      <c r="A961" t="s">
        <v>53896</v>
      </c>
      <c r="B961" t="s">
        <v>70965</v>
      </c>
      <c r="C961" t="s">
        <v>53897</v>
      </c>
      <c r="D961" t="s">
        <v>71791</v>
      </c>
      <c r="E961" t="s">
        <v>70563</v>
      </c>
      <c r="F961" t="s">
        <v>7205</v>
      </c>
      <c r="G961" t="s">
        <v>2726</v>
      </c>
      <c r="H961" t="s">
        <v>71792</v>
      </c>
      <c r="I961" t="s">
        <v>2057</v>
      </c>
      <c r="J961" t="s">
        <v>1967</v>
      </c>
      <c r="K961" t="s">
        <v>51766</v>
      </c>
      <c r="L961" t="s">
        <v>70978</v>
      </c>
      <c r="M961" t="s">
        <v>53900</v>
      </c>
      <c r="N961" t="s">
        <v>53901</v>
      </c>
      <c r="O961" t="s">
        <v>7209</v>
      </c>
      <c r="P961" t="s">
        <v>70566</v>
      </c>
      <c r="Q961" t="s">
        <v>70563</v>
      </c>
      <c r="R961" t="s">
        <v>1967</v>
      </c>
      <c r="S961" t="s">
        <v>70563</v>
      </c>
      <c r="T961" t="s">
        <v>70563</v>
      </c>
      <c r="U961" t="s">
        <v>70563</v>
      </c>
      <c r="V961" t="s">
        <v>70563</v>
      </c>
      <c r="W961" t="s">
        <v>70563</v>
      </c>
      <c r="X961" t="s">
        <v>70563</v>
      </c>
      <c r="Y961" t="s">
        <v>5887</v>
      </c>
    </row>
    <row r="962" spans="1:25" hidden="1" x14ac:dyDescent="0.2">
      <c r="A962" t="s">
        <v>52556</v>
      </c>
      <c r="B962" t="s">
        <v>70965</v>
      </c>
      <c r="C962" t="s">
        <v>52557</v>
      </c>
      <c r="D962" t="s">
        <v>71793</v>
      </c>
      <c r="E962" t="s">
        <v>70563</v>
      </c>
      <c r="F962" t="s">
        <v>7205</v>
      </c>
      <c r="G962" t="s">
        <v>2726</v>
      </c>
      <c r="H962" t="s">
        <v>71794</v>
      </c>
      <c r="I962" t="s">
        <v>2057</v>
      </c>
      <c r="J962" t="s">
        <v>1967</v>
      </c>
      <c r="K962" t="s">
        <v>51766</v>
      </c>
      <c r="L962" t="s">
        <v>70978</v>
      </c>
      <c r="M962" t="s">
        <v>52560</v>
      </c>
      <c r="N962" t="s">
        <v>52561</v>
      </c>
      <c r="O962" t="s">
        <v>7209</v>
      </c>
      <c r="P962" t="s">
        <v>70566</v>
      </c>
      <c r="Q962" t="s">
        <v>70563</v>
      </c>
      <c r="R962" t="s">
        <v>1967</v>
      </c>
      <c r="S962" t="s">
        <v>70563</v>
      </c>
      <c r="T962" t="s">
        <v>70563</v>
      </c>
      <c r="U962" t="s">
        <v>70563</v>
      </c>
      <c r="V962" t="s">
        <v>70563</v>
      </c>
      <c r="W962" t="s">
        <v>70563</v>
      </c>
      <c r="X962" t="s">
        <v>70563</v>
      </c>
      <c r="Y962" t="s">
        <v>5887</v>
      </c>
    </row>
    <row r="963" spans="1:25" hidden="1" x14ac:dyDescent="0.2">
      <c r="A963" t="s">
        <v>55313</v>
      </c>
      <c r="B963" t="s">
        <v>70965</v>
      </c>
      <c r="C963" t="s">
        <v>55314</v>
      </c>
      <c r="D963" t="s">
        <v>55315</v>
      </c>
      <c r="E963" t="s">
        <v>70563</v>
      </c>
      <c r="F963" t="s">
        <v>2721</v>
      </c>
      <c r="G963" t="s">
        <v>2726</v>
      </c>
      <c r="H963" t="s">
        <v>71795</v>
      </c>
      <c r="I963" t="s">
        <v>2057</v>
      </c>
      <c r="J963" t="s">
        <v>1967</v>
      </c>
      <c r="K963" t="s">
        <v>50014</v>
      </c>
      <c r="L963" t="s">
        <v>71014</v>
      </c>
      <c r="M963" t="s">
        <v>428</v>
      </c>
      <c r="N963" t="s">
        <v>55318</v>
      </c>
      <c r="O963" t="s">
        <v>70813</v>
      </c>
      <c r="P963" t="s">
        <v>70566</v>
      </c>
      <c r="Q963" t="s">
        <v>70563</v>
      </c>
      <c r="R963" t="s">
        <v>1967</v>
      </c>
      <c r="S963" t="s">
        <v>70563</v>
      </c>
      <c r="T963" t="s">
        <v>70563</v>
      </c>
      <c r="U963" t="s">
        <v>70563</v>
      </c>
      <c r="V963" t="s">
        <v>70563</v>
      </c>
      <c r="W963" t="s">
        <v>70563</v>
      </c>
      <c r="X963" t="s">
        <v>70563</v>
      </c>
      <c r="Y963" t="s">
        <v>7197</v>
      </c>
    </row>
    <row r="964" spans="1:25" hidden="1" x14ac:dyDescent="0.2">
      <c r="A964" t="s">
        <v>52492</v>
      </c>
      <c r="B964" t="s">
        <v>70965</v>
      </c>
      <c r="C964" t="s">
        <v>52493</v>
      </c>
      <c r="D964" t="s">
        <v>52494</v>
      </c>
      <c r="E964" t="s">
        <v>70563</v>
      </c>
      <c r="F964" t="s">
        <v>2721</v>
      </c>
      <c r="G964" t="s">
        <v>2726</v>
      </c>
      <c r="H964" t="s">
        <v>71796</v>
      </c>
      <c r="I964" t="s">
        <v>2057</v>
      </c>
      <c r="J964" t="s">
        <v>1967</v>
      </c>
      <c r="K964" t="s">
        <v>50014</v>
      </c>
      <c r="L964" t="s">
        <v>71014</v>
      </c>
      <c r="M964" t="s">
        <v>428</v>
      </c>
      <c r="N964" t="s">
        <v>52497</v>
      </c>
      <c r="O964" t="s">
        <v>70813</v>
      </c>
      <c r="P964" t="s">
        <v>70566</v>
      </c>
      <c r="Q964" t="s">
        <v>70563</v>
      </c>
      <c r="R964" t="s">
        <v>1967</v>
      </c>
      <c r="S964" t="s">
        <v>70563</v>
      </c>
      <c r="T964" t="s">
        <v>70563</v>
      </c>
      <c r="U964" t="s">
        <v>70563</v>
      </c>
      <c r="V964" t="s">
        <v>70563</v>
      </c>
      <c r="W964" t="s">
        <v>70563</v>
      </c>
      <c r="X964" t="s">
        <v>70563</v>
      </c>
      <c r="Y964" t="s">
        <v>5887</v>
      </c>
    </row>
    <row r="965" spans="1:25" hidden="1" x14ac:dyDescent="0.2">
      <c r="A965" t="s">
        <v>52667</v>
      </c>
      <c r="B965" t="s">
        <v>70965</v>
      </c>
      <c r="C965" t="s">
        <v>52668</v>
      </c>
      <c r="D965" t="s">
        <v>52669</v>
      </c>
      <c r="E965" t="s">
        <v>70563</v>
      </c>
      <c r="F965" t="s">
        <v>7205</v>
      </c>
      <c r="G965" t="s">
        <v>2726</v>
      </c>
      <c r="H965" t="s">
        <v>71797</v>
      </c>
      <c r="I965" t="s">
        <v>2057</v>
      </c>
      <c r="J965" t="s">
        <v>1967</v>
      </c>
      <c r="K965" t="s">
        <v>51734</v>
      </c>
      <c r="L965" t="s">
        <v>71002</v>
      </c>
      <c r="M965" t="s">
        <v>428</v>
      </c>
      <c r="N965" t="s">
        <v>52672</v>
      </c>
      <c r="O965" t="s">
        <v>7209</v>
      </c>
      <c r="P965" t="s">
        <v>70566</v>
      </c>
      <c r="Q965" t="s">
        <v>70563</v>
      </c>
      <c r="R965" t="s">
        <v>1967</v>
      </c>
      <c r="S965" t="s">
        <v>70563</v>
      </c>
      <c r="T965" t="s">
        <v>70563</v>
      </c>
      <c r="U965" t="s">
        <v>70563</v>
      </c>
      <c r="V965" t="s">
        <v>70563</v>
      </c>
      <c r="W965" t="s">
        <v>70563</v>
      </c>
      <c r="X965" t="s">
        <v>70563</v>
      </c>
      <c r="Y965" t="s">
        <v>5887</v>
      </c>
    </row>
    <row r="966" spans="1:25" hidden="1" x14ac:dyDescent="0.2">
      <c r="A966" t="s">
        <v>53836</v>
      </c>
      <c r="B966" t="s">
        <v>70965</v>
      </c>
      <c r="C966" t="s">
        <v>53837</v>
      </c>
      <c r="D966" t="s">
        <v>53838</v>
      </c>
      <c r="E966" t="s">
        <v>70563</v>
      </c>
      <c r="F966" t="s">
        <v>7205</v>
      </c>
      <c r="G966" t="s">
        <v>2726</v>
      </c>
      <c r="H966" t="s">
        <v>71798</v>
      </c>
      <c r="I966" t="s">
        <v>2057</v>
      </c>
      <c r="J966" t="s">
        <v>1967</v>
      </c>
      <c r="K966" t="s">
        <v>51766</v>
      </c>
      <c r="L966" t="s">
        <v>70978</v>
      </c>
      <c r="M966" t="s">
        <v>70566</v>
      </c>
      <c r="N966" t="s">
        <v>53841</v>
      </c>
      <c r="O966" t="s">
        <v>7209</v>
      </c>
      <c r="P966" t="s">
        <v>70566</v>
      </c>
      <c r="Q966" t="s">
        <v>70563</v>
      </c>
      <c r="R966" t="s">
        <v>1967</v>
      </c>
      <c r="S966" t="s">
        <v>70563</v>
      </c>
      <c r="T966" t="s">
        <v>70563</v>
      </c>
      <c r="U966" t="s">
        <v>70563</v>
      </c>
      <c r="V966" t="s">
        <v>70563</v>
      </c>
      <c r="W966" t="s">
        <v>70563</v>
      </c>
      <c r="X966" t="s">
        <v>70563</v>
      </c>
      <c r="Y966" t="s">
        <v>5887</v>
      </c>
    </row>
    <row r="967" spans="1:25" hidden="1" x14ac:dyDescent="0.2">
      <c r="A967" t="s">
        <v>52362</v>
      </c>
      <c r="B967" t="s">
        <v>70965</v>
      </c>
      <c r="C967" t="s">
        <v>52363</v>
      </c>
      <c r="D967" t="s">
        <v>52364</v>
      </c>
      <c r="E967" t="s">
        <v>70563</v>
      </c>
      <c r="F967" t="s">
        <v>7205</v>
      </c>
      <c r="G967" t="s">
        <v>52366</v>
      </c>
      <c r="H967" t="s">
        <v>71799</v>
      </c>
      <c r="I967" t="s">
        <v>2057</v>
      </c>
      <c r="J967" t="s">
        <v>1967</v>
      </c>
      <c r="K967" t="s">
        <v>50014</v>
      </c>
      <c r="L967" t="s">
        <v>71014</v>
      </c>
      <c r="M967" t="s">
        <v>428</v>
      </c>
      <c r="N967" t="s">
        <v>52368</v>
      </c>
      <c r="O967" t="s">
        <v>7209</v>
      </c>
      <c r="P967" t="s">
        <v>70566</v>
      </c>
      <c r="Q967" t="s">
        <v>70563</v>
      </c>
      <c r="R967" t="s">
        <v>1967</v>
      </c>
      <c r="S967" t="s">
        <v>70563</v>
      </c>
      <c r="T967" t="s">
        <v>70563</v>
      </c>
      <c r="U967" t="s">
        <v>70563</v>
      </c>
      <c r="V967" t="s">
        <v>70563</v>
      </c>
      <c r="W967" t="s">
        <v>70563</v>
      </c>
      <c r="X967" t="s">
        <v>70563</v>
      </c>
      <c r="Y967" t="s">
        <v>5887</v>
      </c>
    </row>
    <row r="968" spans="1:25" hidden="1" x14ac:dyDescent="0.2">
      <c r="A968" t="s">
        <v>56966</v>
      </c>
      <c r="B968" t="s">
        <v>70952</v>
      </c>
      <c r="C968" t="s">
        <v>56967</v>
      </c>
      <c r="D968" t="s">
        <v>56968</v>
      </c>
      <c r="E968" t="s">
        <v>70563</v>
      </c>
      <c r="F968" t="s">
        <v>2721</v>
      </c>
      <c r="G968" t="s">
        <v>2726</v>
      </c>
      <c r="H968" t="s">
        <v>71800</v>
      </c>
      <c r="I968" t="s">
        <v>2057</v>
      </c>
      <c r="J968" t="s">
        <v>1967</v>
      </c>
      <c r="K968" t="s">
        <v>14691</v>
      </c>
      <c r="L968" t="s">
        <v>70954</v>
      </c>
      <c r="M968" t="s">
        <v>70566</v>
      </c>
      <c r="N968" t="s">
        <v>2213</v>
      </c>
      <c r="O968" t="s">
        <v>14694</v>
      </c>
      <c r="P968" t="s">
        <v>70566</v>
      </c>
      <c r="Q968" t="s">
        <v>70563</v>
      </c>
      <c r="R968" t="s">
        <v>1967</v>
      </c>
      <c r="S968" t="s">
        <v>70563</v>
      </c>
      <c r="T968" t="s">
        <v>70563</v>
      </c>
      <c r="U968" t="s">
        <v>70563</v>
      </c>
      <c r="V968" t="s">
        <v>70971</v>
      </c>
      <c r="W968" t="s">
        <v>70563</v>
      </c>
      <c r="X968" t="s">
        <v>70563</v>
      </c>
      <c r="Y968" t="s">
        <v>14687</v>
      </c>
    </row>
    <row r="969" spans="1:25" hidden="1" x14ac:dyDescent="0.2">
      <c r="A969" t="s">
        <v>57406</v>
      </c>
      <c r="B969" t="s">
        <v>70965</v>
      </c>
      <c r="C969" t="s">
        <v>57407</v>
      </c>
      <c r="D969" t="s">
        <v>57408</v>
      </c>
      <c r="E969" t="s">
        <v>70563</v>
      </c>
      <c r="F969" t="s">
        <v>7205</v>
      </c>
      <c r="G969" t="s">
        <v>2726</v>
      </c>
      <c r="H969" t="s">
        <v>71801</v>
      </c>
      <c r="I969" t="s">
        <v>2057</v>
      </c>
      <c r="J969" t="s">
        <v>1967</v>
      </c>
      <c r="K969" t="s">
        <v>3857</v>
      </c>
      <c r="L969" t="s">
        <v>70967</v>
      </c>
      <c r="M969" t="s">
        <v>70566</v>
      </c>
      <c r="N969" t="s">
        <v>2213</v>
      </c>
      <c r="O969" t="s">
        <v>7209</v>
      </c>
      <c r="P969" t="s">
        <v>70566</v>
      </c>
      <c r="Q969" t="s">
        <v>70563</v>
      </c>
      <c r="R969" t="s">
        <v>1967</v>
      </c>
      <c r="S969" t="s">
        <v>70563</v>
      </c>
      <c r="T969" t="s">
        <v>70563</v>
      </c>
      <c r="U969" t="s">
        <v>70563</v>
      </c>
      <c r="V969" t="s">
        <v>70563</v>
      </c>
      <c r="W969" t="s">
        <v>70563</v>
      </c>
      <c r="X969" t="s">
        <v>70563</v>
      </c>
      <c r="Y969" t="s">
        <v>5887</v>
      </c>
    </row>
    <row r="970" spans="1:25" hidden="1" x14ac:dyDescent="0.2">
      <c r="A970" t="s">
        <v>25837</v>
      </c>
      <c r="B970" t="s">
        <v>70818</v>
      </c>
      <c r="C970" t="s">
        <v>25838</v>
      </c>
      <c r="D970" t="s">
        <v>25839</v>
      </c>
      <c r="E970" t="s">
        <v>25840</v>
      </c>
      <c r="F970" t="s">
        <v>21590</v>
      </c>
      <c r="G970" t="s">
        <v>25841</v>
      </c>
      <c r="H970" t="s">
        <v>71802</v>
      </c>
      <c r="I970" t="s">
        <v>2057</v>
      </c>
      <c r="J970" t="s">
        <v>1967</v>
      </c>
      <c r="K970" t="s">
        <v>20405</v>
      </c>
      <c r="L970" t="s">
        <v>70592</v>
      </c>
      <c r="M970" t="s">
        <v>70563</v>
      </c>
      <c r="N970" t="s">
        <v>25843</v>
      </c>
      <c r="O970" t="s">
        <v>25372</v>
      </c>
      <c r="P970" t="s">
        <v>70566</v>
      </c>
      <c r="Q970" t="s">
        <v>25844</v>
      </c>
      <c r="R970" t="s">
        <v>1967</v>
      </c>
      <c r="S970" t="s">
        <v>1974</v>
      </c>
      <c r="T970" t="s">
        <v>70563</v>
      </c>
      <c r="U970" t="s">
        <v>70563</v>
      </c>
      <c r="V970" t="s">
        <v>70563</v>
      </c>
      <c r="W970" t="s">
        <v>70563</v>
      </c>
      <c r="X970" t="s">
        <v>70563</v>
      </c>
      <c r="Y970" t="s">
        <v>5877</v>
      </c>
    </row>
    <row r="971" spans="1:25" hidden="1" x14ac:dyDescent="0.2">
      <c r="A971" t="s">
        <v>23361</v>
      </c>
      <c r="B971" t="s">
        <v>70818</v>
      </c>
      <c r="C971" t="s">
        <v>23362</v>
      </c>
      <c r="D971" t="s">
        <v>23363</v>
      </c>
      <c r="E971" t="s">
        <v>23364</v>
      </c>
      <c r="F971" t="s">
        <v>21590</v>
      </c>
      <c r="G971" t="s">
        <v>23365</v>
      </c>
      <c r="H971" t="s">
        <v>71803</v>
      </c>
      <c r="I971" t="s">
        <v>2057</v>
      </c>
      <c r="J971" t="s">
        <v>1967</v>
      </c>
      <c r="K971" t="s">
        <v>20497</v>
      </c>
      <c r="L971" t="s">
        <v>70583</v>
      </c>
      <c r="M971" t="s">
        <v>70563</v>
      </c>
      <c r="N971" t="s">
        <v>23367</v>
      </c>
      <c r="O971" t="s">
        <v>70563</v>
      </c>
      <c r="P971" t="s">
        <v>70566</v>
      </c>
      <c r="Q971" t="s">
        <v>23368</v>
      </c>
      <c r="R971" t="s">
        <v>1967</v>
      </c>
      <c r="S971" t="s">
        <v>1974</v>
      </c>
      <c r="T971" t="s">
        <v>70563</v>
      </c>
      <c r="U971" t="s">
        <v>70563</v>
      </c>
      <c r="V971" t="s">
        <v>70563</v>
      </c>
      <c r="W971" t="s">
        <v>70563</v>
      </c>
      <c r="X971" t="s">
        <v>70563</v>
      </c>
      <c r="Y971" t="s">
        <v>5877</v>
      </c>
    </row>
    <row r="972" spans="1:25" hidden="1" x14ac:dyDescent="0.2">
      <c r="A972" t="s">
        <v>23383</v>
      </c>
      <c r="B972" t="s">
        <v>70818</v>
      </c>
      <c r="C972" t="s">
        <v>23384</v>
      </c>
      <c r="D972" t="s">
        <v>23385</v>
      </c>
      <c r="E972" t="s">
        <v>23386</v>
      </c>
      <c r="F972" t="s">
        <v>20543</v>
      </c>
      <c r="G972" t="s">
        <v>2726</v>
      </c>
      <c r="H972" t="s">
        <v>71804</v>
      </c>
      <c r="I972" t="s">
        <v>2057</v>
      </c>
      <c r="J972" t="s">
        <v>1967</v>
      </c>
      <c r="K972" t="s">
        <v>2606</v>
      </c>
      <c r="L972" t="s">
        <v>70565</v>
      </c>
      <c r="M972" t="s">
        <v>70563</v>
      </c>
      <c r="N972" t="s">
        <v>23388</v>
      </c>
      <c r="O972" t="s">
        <v>20548</v>
      </c>
      <c r="P972" t="s">
        <v>70566</v>
      </c>
      <c r="Q972" t="s">
        <v>23389</v>
      </c>
      <c r="R972" t="s">
        <v>1967</v>
      </c>
      <c r="S972" t="s">
        <v>1974</v>
      </c>
      <c r="T972" t="s">
        <v>70563</v>
      </c>
      <c r="U972" t="s">
        <v>70563</v>
      </c>
      <c r="V972" t="s">
        <v>70563</v>
      </c>
      <c r="W972" t="s">
        <v>70563</v>
      </c>
      <c r="X972" t="s">
        <v>70563</v>
      </c>
      <c r="Y972" t="s">
        <v>5877</v>
      </c>
    </row>
    <row r="973" spans="1:25" hidden="1" x14ac:dyDescent="0.2">
      <c r="A973" t="s">
        <v>53842</v>
      </c>
      <c r="B973" t="s">
        <v>70965</v>
      </c>
      <c r="C973" t="s">
        <v>53843</v>
      </c>
      <c r="D973" t="s">
        <v>53844</v>
      </c>
      <c r="E973" t="s">
        <v>70563</v>
      </c>
      <c r="F973" t="s">
        <v>7205</v>
      </c>
      <c r="G973" t="s">
        <v>2726</v>
      </c>
      <c r="H973" t="s">
        <v>71805</v>
      </c>
      <c r="I973" t="s">
        <v>2057</v>
      </c>
      <c r="J973" t="s">
        <v>1967</v>
      </c>
      <c r="K973" t="s">
        <v>51766</v>
      </c>
      <c r="L973" t="s">
        <v>70978</v>
      </c>
      <c r="M973" t="s">
        <v>70566</v>
      </c>
      <c r="N973" t="s">
        <v>53847</v>
      </c>
      <c r="O973" t="s">
        <v>7209</v>
      </c>
      <c r="P973" t="s">
        <v>70566</v>
      </c>
      <c r="Q973" t="s">
        <v>70563</v>
      </c>
      <c r="R973" t="s">
        <v>1967</v>
      </c>
      <c r="S973" t="s">
        <v>70563</v>
      </c>
      <c r="T973" t="s">
        <v>70563</v>
      </c>
      <c r="U973" t="s">
        <v>70563</v>
      </c>
      <c r="V973" t="s">
        <v>70563</v>
      </c>
      <c r="W973" t="s">
        <v>70563</v>
      </c>
      <c r="X973" t="s">
        <v>70563</v>
      </c>
      <c r="Y973" t="s">
        <v>5887</v>
      </c>
    </row>
    <row r="974" spans="1:25" hidden="1" x14ac:dyDescent="0.2">
      <c r="A974" t="s">
        <v>52479</v>
      </c>
      <c r="B974" t="s">
        <v>70965</v>
      </c>
      <c r="C974" t="s">
        <v>52480</v>
      </c>
      <c r="D974" t="s">
        <v>52481</v>
      </c>
      <c r="E974" t="s">
        <v>70563</v>
      </c>
      <c r="F974" t="s">
        <v>2721</v>
      </c>
      <c r="G974" t="s">
        <v>52483</v>
      </c>
      <c r="H974" t="s">
        <v>71806</v>
      </c>
      <c r="I974" t="s">
        <v>2057</v>
      </c>
      <c r="J974" t="s">
        <v>1967</v>
      </c>
      <c r="K974" t="s">
        <v>50014</v>
      </c>
      <c r="L974" t="s">
        <v>71014</v>
      </c>
      <c r="M974" t="s">
        <v>428</v>
      </c>
      <c r="N974" t="s">
        <v>52485</v>
      </c>
      <c r="O974" t="s">
        <v>70813</v>
      </c>
      <c r="P974" t="s">
        <v>70566</v>
      </c>
      <c r="Q974" t="s">
        <v>70563</v>
      </c>
      <c r="R974" t="s">
        <v>1967</v>
      </c>
      <c r="S974" t="s">
        <v>70563</v>
      </c>
      <c r="T974" t="s">
        <v>70563</v>
      </c>
      <c r="U974" t="s">
        <v>70563</v>
      </c>
      <c r="V974" t="s">
        <v>70563</v>
      </c>
      <c r="W974" t="s">
        <v>70563</v>
      </c>
      <c r="X974" t="s">
        <v>70563</v>
      </c>
      <c r="Y974" t="s">
        <v>5887</v>
      </c>
    </row>
    <row r="975" spans="1:25" hidden="1" x14ac:dyDescent="0.2">
      <c r="A975" t="s">
        <v>53361</v>
      </c>
      <c r="B975" t="s">
        <v>70965</v>
      </c>
      <c r="C975" t="s">
        <v>53362</v>
      </c>
      <c r="D975" t="s">
        <v>53363</v>
      </c>
      <c r="E975" t="s">
        <v>70563</v>
      </c>
      <c r="F975" t="s">
        <v>10396</v>
      </c>
      <c r="G975" t="s">
        <v>53365</v>
      </c>
      <c r="H975" t="s">
        <v>71807</v>
      </c>
      <c r="I975" t="s">
        <v>2057</v>
      </c>
      <c r="J975" t="s">
        <v>1967</v>
      </c>
      <c r="K975" t="s">
        <v>51734</v>
      </c>
      <c r="L975" t="s">
        <v>71002</v>
      </c>
      <c r="M975" t="s">
        <v>428</v>
      </c>
      <c r="N975" t="s">
        <v>53367</v>
      </c>
      <c r="O975" t="s">
        <v>71080</v>
      </c>
      <c r="P975" t="s">
        <v>70566</v>
      </c>
      <c r="Q975" t="s">
        <v>70563</v>
      </c>
      <c r="R975" t="s">
        <v>1967</v>
      </c>
      <c r="S975" t="s">
        <v>70563</v>
      </c>
      <c r="T975" t="s">
        <v>70563</v>
      </c>
      <c r="U975" t="s">
        <v>70563</v>
      </c>
      <c r="V975" t="s">
        <v>70563</v>
      </c>
      <c r="W975" t="s">
        <v>70563</v>
      </c>
      <c r="X975" t="s">
        <v>70563</v>
      </c>
      <c r="Y975" t="s">
        <v>2719</v>
      </c>
    </row>
    <row r="976" spans="1:25" hidden="1" x14ac:dyDescent="0.2">
      <c r="A976" t="s">
        <v>58453</v>
      </c>
      <c r="B976" t="s">
        <v>70965</v>
      </c>
      <c r="C976" t="s">
        <v>58454</v>
      </c>
      <c r="D976" t="s">
        <v>58455</v>
      </c>
      <c r="E976" t="s">
        <v>70563</v>
      </c>
      <c r="F976" t="s">
        <v>2721</v>
      </c>
      <c r="G976" t="s">
        <v>58457</v>
      </c>
      <c r="H976" t="s">
        <v>71808</v>
      </c>
      <c r="I976" t="s">
        <v>2057</v>
      </c>
      <c r="J976" t="s">
        <v>1967</v>
      </c>
      <c r="K976" t="s">
        <v>20497</v>
      </c>
      <c r="L976" t="s">
        <v>70974</v>
      </c>
      <c r="M976" t="s">
        <v>428</v>
      </c>
      <c r="N976" t="s">
        <v>58459</v>
      </c>
      <c r="O976" t="s">
        <v>70813</v>
      </c>
      <c r="P976" t="s">
        <v>70566</v>
      </c>
      <c r="Q976" t="s">
        <v>70563</v>
      </c>
      <c r="R976" t="s">
        <v>1967</v>
      </c>
      <c r="S976" t="s">
        <v>70563</v>
      </c>
      <c r="T976" t="s">
        <v>70563</v>
      </c>
      <c r="U976" t="s">
        <v>70563</v>
      </c>
      <c r="V976" t="s">
        <v>70563</v>
      </c>
      <c r="W976" t="s">
        <v>70563</v>
      </c>
      <c r="X976" t="s">
        <v>70563</v>
      </c>
      <c r="Y976" t="s">
        <v>7197</v>
      </c>
    </row>
    <row r="977" spans="1:25" hidden="1" x14ac:dyDescent="0.2">
      <c r="A977" t="s">
        <v>23390</v>
      </c>
      <c r="B977" t="s">
        <v>70818</v>
      </c>
      <c r="C977" t="s">
        <v>23391</v>
      </c>
      <c r="D977" t="s">
        <v>23392</v>
      </c>
      <c r="E977" t="s">
        <v>23393</v>
      </c>
      <c r="F977" t="s">
        <v>20543</v>
      </c>
      <c r="G977" t="s">
        <v>23394</v>
      </c>
      <c r="H977" t="s">
        <v>71809</v>
      </c>
      <c r="I977" t="s">
        <v>2057</v>
      </c>
      <c r="J977" t="s">
        <v>1967</v>
      </c>
      <c r="K977" t="s">
        <v>2606</v>
      </c>
      <c r="L977" t="s">
        <v>70565</v>
      </c>
      <c r="M977" t="s">
        <v>70563</v>
      </c>
      <c r="N977" t="s">
        <v>23394</v>
      </c>
      <c r="O977" t="s">
        <v>20548</v>
      </c>
      <c r="P977" t="s">
        <v>70566</v>
      </c>
      <c r="Q977" t="s">
        <v>23396</v>
      </c>
      <c r="R977" t="s">
        <v>1967</v>
      </c>
      <c r="S977" t="s">
        <v>1974</v>
      </c>
      <c r="T977" t="s">
        <v>70563</v>
      </c>
      <c r="U977" t="s">
        <v>70563</v>
      </c>
      <c r="V977" t="s">
        <v>70563</v>
      </c>
      <c r="W977" t="s">
        <v>70563</v>
      </c>
      <c r="X977" t="s">
        <v>70563</v>
      </c>
      <c r="Y977" t="s">
        <v>5877</v>
      </c>
    </row>
    <row r="978" spans="1:25" hidden="1" x14ac:dyDescent="0.2">
      <c r="A978" t="s">
        <v>54436</v>
      </c>
      <c r="B978" t="s">
        <v>70965</v>
      </c>
      <c r="C978" t="s">
        <v>54437</v>
      </c>
      <c r="D978" t="s">
        <v>54438</v>
      </c>
      <c r="E978" t="s">
        <v>70563</v>
      </c>
      <c r="F978" t="s">
        <v>2721</v>
      </c>
      <c r="G978" t="s">
        <v>2726</v>
      </c>
      <c r="H978" t="s">
        <v>71810</v>
      </c>
      <c r="I978" t="s">
        <v>2057</v>
      </c>
      <c r="J978" t="s">
        <v>1967</v>
      </c>
      <c r="K978" t="s">
        <v>51734</v>
      </c>
      <c r="L978" t="s">
        <v>71002</v>
      </c>
      <c r="M978" t="s">
        <v>428</v>
      </c>
      <c r="N978" t="s">
        <v>54441</v>
      </c>
      <c r="O978" t="s">
        <v>70813</v>
      </c>
      <c r="P978" t="s">
        <v>70566</v>
      </c>
      <c r="Q978" t="s">
        <v>70563</v>
      </c>
      <c r="R978" t="s">
        <v>1967</v>
      </c>
      <c r="S978" t="s">
        <v>70563</v>
      </c>
      <c r="T978" t="s">
        <v>70563</v>
      </c>
      <c r="U978" t="s">
        <v>70563</v>
      </c>
      <c r="V978" t="s">
        <v>70563</v>
      </c>
      <c r="W978" t="s">
        <v>70563</v>
      </c>
      <c r="X978" t="s">
        <v>70563</v>
      </c>
      <c r="Y978" t="s">
        <v>7197</v>
      </c>
    </row>
    <row r="979" spans="1:25" hidden="1" x14ac:dyDescent="0.2">
      <c r="A979" t="s">
        <v>55064</v>
      </c>
      <c r="B979" t="s">
        <v>70965</v>
      </c>
      <c r="C979" t="s">
        <v>55065</v>
      </c>
      <c r="D979" t="s">
        <v>55066</v>
      </c>
      <c r="E979" t="s">
        <v>70563</v>
      </c>
      <c r="F979" t="s">
        <v>10396</v>
      </c>
      <c r="G979" t="s">
        <v>55068</v>
      </c>
      <c r="H979" t="s">
        <v>71811</v>
      </c>
      <c r="I979" t="s">
        <v>2057</v>
      </c>
      <c r="J979" t="s">
        <v>1967</v>
      </c>
      <c r="K979" t="s">
        <v>50014</v>
      </c>
      <c r="L979" t="s">
        <v>71014</v>
      </c>
      <c r="M979" t="s">
        <v>70566</v>
      </c>
      <c r="N979" t="s">
        <v>55070</v>
      </c>
      <c r="O979" t="s">
        <v>71080</v>
      </c>
      <c r="P979" t="s">
        <v>70566</v>
      </c>
      <c r="Q979" t="s">
        <v>70563</v>
      </c>
      <c r="R979" t="s">
        <v>1967</v>
      </c>
      <c r="S979" t="s">
        <v>70563</v>
      </c>
      <c r="T979" t="s">
        <v>70563</v>
      </c>
      <c r="U979" t="s">
        <v>70563</v>
      </c>
      <c r="V979" t="s">
        <v>70563</v>
      </c>
      <c r="W979" t="s">
        <v>70563</v>
      </c>
      <c r="X979" t="s">
        <v>70563</v>
      </c>
      <c r="Y979" t="s">
        <v>2719</v>
      </c>
    </row>
    <row r="980" spans="1:25" hidden="1" x14ac:dyDescent="0.2">
      <c r="A980" t="s">
        <v>55071</v>
      </c>
      <c r="B980" t="s">
        <v>70965</v>
      </c>
      <c r="C980" t="s">
        <v>55072</v>
      </c>
      <c r="D980" t="s">
        <v>55073</v>
      </c>
      <c r="E980" t="s">
        <v>70563</v>
      </c>
      <c r="F980" t="s">
        <v>7205</v>
      </c>
      <c r="G980" t="s">
        <v>2726</v>
      </c>
      <c r="H980" t="s">
        <v>71812</v>
      </c>
      <c r="I980" t="s">
        <v>2057</v>
      </c>
      <c r="J980" t="s">
        <v>1967</v>
      </c>
      <c r="K980" t="s">
        <v>50014</v>
      </c>
      <c r="L980" t="s">
        <v>71014</v>
      </c>
      <c r="M980" t="s">
        <v>70566</v>
      </c>
      <c r="N980" t="s">
        <v>55076</v>
      </c>
      <c r="O980" t="s">
        <v>7209</v>
      </c>
      <c r="P980" t="s">
        <v>70566</v>
      </c>
      <c r="Q980" t="s">
        <v>70563</v>
      </c>
      <c r="R980" t="s">
        <v>1967</v>
      </c>
      <c r="S980" t="s">
        <v>70563</v>
      </c>
      <c r="T980" t="s">
        <v>70563</v>
      </c>
      <c r="U980" t="s">
        <v>70563</v>
      </c>
      <c r="V980" t="s">
        <v>70563</v>
      </c>
      <c r="W980" t="s">
        <v>70563</v>
      </c>
      <c r="X980" t="s">
        <v>70563</v>
      </c>
      <c r="Y980" t="s">
        <v>5887</v>
      </c>
    </row>
    <row r="981" spans="1:25" hidden="1" x14ac:dyDescent="0.2">
      <c r="A981" t="s">
        <v>60287</v>
      </c>
      <c r="B981" t="s">
        <v>70965</v>
      </c>
      <c r="C981" t="s">
        <v>60288</v>
      </c>
      <c r="D981" t="s">
        <v>60289</v>
      </c>
      <c r="E981" t="s">
        <v>70563</v>
      </c>
      <c r="F981" t="s">
        <v>2721</v>
      </c>
      <c r="G981" t="s">
        <v>2726</v>
      </c>
      <c r="H981" t="s">
        <v>71813</v>
      </c>
      <c r="I981" t="s">
        <v>2057</v>
      </c>
      <c r="J981" t="s">
        <v>1967</v>
      </c>
      <c r="K981" t="s">
        <v>2980</v>
      </c>
      <c r="L981" t="s">
        <v>70926</v>
      </c>
      <c r="M981" t="s">
        <v>428</v>
      </c>
      <c r="N981" t="s">
        <v>60292</v>
      </c>
      <c r="O981" t="s">
        <v>70813</v>
      </c>
      <c r="P981" t="s">
        <v>70566</v>
      </c>
      <c r="Q981" t="s">
        <v>70563</v>
      </c>
      <c r="R981" t="s">
        <v>1967</v>
      </c>
      <c r="S981" t="s">
        <v>70563</v>
      </c>
      <c r="T981" t="s">
        <v>70563</v>
      </c>
      <c r="U981" t="s">
        <v>70563</v>
      </c>
      <c r="V981" t="s">
        <v>70563</v>
      </c>
      <c r="W981" t="s">
        <v>70563</v>
      </c>
      <c r="X981" t="s">
        <v>70563</v>
      </c>
      <c r="Y981" t="s">
        <v>5887</v>
      </c>
    </row>
    <row r="982" spans="1:25" hidden="1" x14ac:dyDescent="0.2">
      <c r="A982" t="s">
        <v>26723</v>
      </c>
      <c r="B982" t="s">
        <v>70865</v>
      </c>
      <c r="C982" t="s">
        <v>26724</v>
      </c>
      <c r="D982" t="s">
        <v>26725</v>
      </c>
      <c r="E982" t="s">
        <v>26726</v>
      </c>
      <c r="F982" t="s">
        <v>24945</v>
      </c>
      <c r="G982" t="s">
        <v>2726</v>
      </c>
      <c r="H982" t="s">
        <v>71814</v>
      </c>
      <c r="I982" t="s">
        <v>2057</v>
      </c>
      <c r="J982" t="s">
        <v>1967</v>
      </c>
      <c r="K982" t="s">
        <v>14657</v>
      </c>
      <c r="L982" t="s">
        <v>70617</v>
      </c>
      <c r="M982" t="s">
        <v>70563</v>
      </c>
      <c r="N982" t="s">
        <v>2213</v>
      </c>
      <c r="O982" t="s">
        <v>20548</v>
      </c>
      <c r="P982" t="s">
        <v>70566</v>
      </c>
      <c r="Q982" t="s">
        <v>26728</v>
      </c>
      <c r="R982" t="s">
        <v>1967</v>
      </c>
      <c r="S982" t="s">
        <v>1974</v>
      </c>
      <c r="T982" t="s">
        <v>70563</v>
      </c>
      <c r="U982" t="s">
        <v>70563</v>
      </c>
      <c r="V982" t="s">
        <v>70563</v>
      </c>
      <c r="W982" t="s">
        <v>70563</v>
      </c>
      <c r="X982" t="s">
        <v>70563</v>
      </c>
      <c r="Y982" t="s">
        <v>2021</v>
      </c>
    </row>
    <row r="983" spans="1:25" hidden="1" x14ac:dyDescent="0.2">
      <c r="A983" t="s">
        <v>23397</v>
      </c>
      <c r="B983" t="s">
        <v>70818</v>
      </c>
      <c r="C983" t="s">
        <v>23398</v>
      </c>
      <c r="D983" t="s">
        <v>23399</v>
      </c>
      <c r="E983" t="s">
        <v>23400</v>
      </c>
      <c r="F983" t="s">
        <v>21590</v>
      </c>
      <c r="G983" t="s">
        <v>23401</v>
      </c>
      <c r="H983" t="s">
        <v>71815</v>
      </c>
      <c r="I983" t="s">
        <v>2057</v>
      </c>
      <c r="J983" t="s">
        <v>1967</v>
      </c>
      <c r="K983" t="s">
        <v>2606</v>
      </c>
      <c r="L983" t="s">
        <v>70565</v>
      </c>
      <c r="M983" t="s">
        <v>70563</v>
      </c>
      <c r="N983" t="s">
        <v>23403</v>
      </c>
      <c r="O983" t="s">
        <v>70563</v>
      </c>
      <c r="P983" t="s">
        <v>70566</v>
      </c>
      <c r="Q983" t="s">
        <v>23404</v>
      </c>
      <c r="R983" t="s">
        <v>1967</v>
      </c>
      <c r="S983" t="s">
        <v>1974</v>
      </c>
      <c r="T983" t="s">
        <v>70563</v>
      </c>
      <c r="U983" t="s">
        <v>70563</v>
      </c>
      <c r="V983" t="s">
        <v>70563</v>
      </c>
      <c r="W983" t="s">
        <v>70563</v>
      </c>
      <c r="X983" t="s">
        <v>70563</v>
      </c>
      <c r="Y983" t="s">
        <v>5877</v>
      </c>
    </row>
    <row r="984" spans="1:25" hidden="1" x14ac:dyDescent="0.2">
      <c r="A984" t="s">
        <v>25887</v>
      </c>
      <c r="B984" t="s">
        <v>70818</v>
      </c>
      <c r="C984" t="s">
        <v>25888</v>
      </c>
      <c r="D984" t="s">
        <v>25889</v>
      </c>
      <c r="E984" t="s">
        <v>25890</v>
      </c>
      <c r="F984" t="s">
        <v>20543</v>
      </c>
      <c r="G984" t="s">
        <v>25891</v>
      </c>
      <c r="H984" t="s">
        <v>71816</v>
      </c>
      <c r="I984" t="s">
        <v>2057</v>
      </c>
      <c r="J984" t="s">
        <v>1967</v>
      </c>
      <c r="K984" t="s">
        <v>20422</v>
      </c>
      <c r="L984" t="s">
        <v>70669</v>
      </c>
      <c r="M984" t="s">
        <v>70563</v>
      </c>
      <c r="N984" t="s">
        <v>25893</v>
      </c>
      <c r="O984" t="s">
        <v>6374</v>
      </c>
      <c r="P984" t="s">
        <v>70566</v>
      </c>
      <c r="Q984" t="s">
        <v>25894</v>
      </c>
      <c r="R984" t="s">
        <v>1967</v>
      </c>
      <c r="S984" t="s">
        <v>1974</v>
      </c>
      <c r="T984" t="s">
        <v>70563</v>
      </c>
      <c r="U984" t="s">
        <v>70563</v>
      </c>
      <c r="V984" t="s">
        <v>70563</v>
      </c>
      <c r="W984" t="s">
        <v>70563</v>
      </c>
      <c r="X984" t="s">
        <v>70563</v>
      </c>
      <c r="Y984" t="s">
        <v>22644</v>
      </c>
    </row>
    <row r="985" spans="1:25" hidden="1" x14ac:dyDescent="0.2">
      <c r="A985" t="s">
        <v>15279</v>
      </c>
      <c r="B985" t="s">
        <v>70965</v>
      </c>
      <c r="C985" t="s">
        <v>15280</v>
      </c>
      <c r="D985" t="s">
        <v>15281</v>
      </c>
      <c r="E985" t="s">
        <v>70563</v>
      </c>
      <c r="F985" t="s">
        <v>2721</v>
      </c>
      <c r="G985" t="s">
        <v>15283</v>
      </c>
      <c r="H985" t="s">
        <v>71817</v>
      </c>
      <c r="I985" t="s">
        <v>2057</v>
      </c>
      <c r="J985" t="s">
        <v>1967</v>
      </c>
      <c r="K985" t="s">
        <v>20394</v>
      </c>
      <c r="L985" t="s">
        <v>70969</v>
      </c>
      <c r="M985" t="s">
        <v>428</v>
      </c>
      <c r="N985" t="s">
        <v>71818</v>
      </c>
      <c r="O985" t="s">
        <v>70813</v>
      </c>
      <c r="P985" t="s">
        <v>70566</v>
      </c>
      <c r="Q985" t="s">
        <v>70563</v>
      </c>
      <c r="R985" t="s">
        <v>1967</v>
      </c>
      <c r="S985" t="s">
        <v>70563</v>
      </c>
      <c r="T985" t="s">
        <v>70563</v>
      </c>
      <c r="U985" t="s">
        <v>70563</v>
      </c>
      <c r="V985" t="s">
        <v>70563</v>
      </c>
      <c r="W985" t="s">
        <v>70563</v>
      </c>
      <c r="X985" t="s">
        <v>70563</v>
      </c>
      <c r="Y985" t="s">
        <v>7197</v>
      </c>
    </row>
    <row r="986" spans="1:25" hidden="1" x14ac:dyDescent="0.2">
      <c r="A986" t="s">
        <v>25873</v>
      </c>
      <c r="B986" t="s">
        <v>70818</v>
      </c>
      <c r="C986" t="s">
        <v>25874</v>
      </c>
      <c r="D986" t="s">
        <v>25875</v>
      </c>
      <c r="E986" t="s">
        <v>25876</v>
      </c>
      <c r="F986" t="s">
        <v>21590</v>
      </c>
      <c r="G986" t="s">
        <v>25877</v>
      </c>
      <c r="H986" t="s">
        <v>71819</v>
      </c>
      <c r="I986" t="s">
        <v>2057</v>
      </c>
      <c r="J986" t="s">
        <v>1967</v>
      </c>
      <c r="K986" t="s">
        <v>20422</v>
      </c>
      <c r="L986" t="s">
        <v>70669</v>
      </c>
      <c r="M986" t="s">
        <v>70563</v>
      </c>
      <c r="N986" t="s">
        <v>2213</v>
      </c>
      <c r="O986" t="s">
        <v>25372</v>
      </c>
      <c r="P986" t="s">
        <v>70566</v>
      </c>
      <c r="Q986" t="s">
        <v>25879</v>
      </c>
      <c r="R986" t="s">
        <v>1967</v>
      </c>
      <c r="S986" t="s">
        <v>1974</v>
      </c>
      <c r="T986" t="s">
        <v>70563</v>
      </c>
      <c r="U986" t="s">
        <v>70563</v>
      </c>
      <c r="V986" t="s">
        <v>70563</v>
      </c>
      <c r="W986" t="s">
        <v>70563</v>
      </c>
      <c r="X986" t="s">
        <v>70563</v>
      </c>
      <c r="Y986" t="s">
        <v>5877</v>
      </c>
    </row>
    <row r="987" spans="1:25" hidden="1" x14ac:dyDescent="0.2">
      <c r="A987" t="s">
        <v>25866</v>
      </c>
      <c r="B987" t="s">
        <v>70818</v>
      </c>
      <c r="C987" t="s">
        <v>25867</v>
      </c>
      <c r="D987" t="s">
        <v>25868</v>
      </c>
      <c r="E987" t="s">
        <v>25869</v>
      </c>
      <c r="F987" t="s">
        <v>21590</v>
      </c>
      <c r="G987" t="s">
        <v>25870</v>
      </c>
      <c r="H987" t="s">
        <v>71820</v>
      </c>
      <c r="I987" t="s">
        <v>2057</v>
      </c>
      <c r="J987" t="s">
        <v>1967</v>
      </c>
      <c r="K987" t="s">
        <v>20422</v>
      </c>
      <c r="L987" t="s">
        <v>70669</v>
      </c>
      <c r="M987" t="s">
        <v>70563</v>
      </c>
      <c r="N987" t="s">
        <v>2213</v>
      </c>
      <c r="O987" t="s">
        <v>25372</v>
      </c>
      <c r="P987" t="s">
        <v>70566</v>
      </c>
      <c r="Q987" t="s">
        <v>25872</v>
      </c>
      <c r="R987" t="s">
        <v>1967</v>
      </c>
      <c r="S987" t="s">
        <v>1974</v>
      </c>
      <c r="T987" t="s">
        <v>70563</v>
      </c>
      <c r="U987" t="s">
        <v>70563</v>
      </c>
      <c r="V987" t="s">
        <v>70563</v>
      </c>
      <c r="W987" t="s">
        <v>70563</v>
      </c>
      <c r="X987" t="s">
        <v>70563</v>
      </c>
      <c r="Y987" t="s">
        <v>5877</v>
      </c>
    </row>
    <row r="988" spans="1:25" hidden="1" x14ac:dyDescent="0.2">
      <c r="A988" t="s">
        <v>25859</v>
      </c>
      <c r="B988" t="s">
        <v>70818</v>
      </c>
      <c r="C988" t="s">
        <v>25860</v>
      </c>
      <c r="D988" t="s">
        <v>25861</v>
      </c>
      <c r="E988" t="s">
        <v>25862</v>
      </c>
      <c r="F988" t="s">
        <v>21590</v>
      </c>
      <c r="G988" t="s">
        <v>25863</v>
      </c>
      <c r="H988" t="s">
        <v>71821</v>
      </c>
      <c r="I988" t="s">
        <v>2057</v>
      </c>
      <c r="J988" t="s">
        <v>1967</v>
      </c>
      <c r="K988" t="s">
        <v>20422</v>
      </c>
      <c r="L988" t="s">
        <v>70669</v>
      </c>
      <c r="M988" t="s">
        <v>70563</v>
      </c>
      <c r="N988" t="s">
        <v>2213</v>
      </c>
      <c r="O988" t="s">
        <v>25372</v>
      </c>
      <c r="P988" t="s">
        <v>70566</v>
      </c>
      <c r="Q988" t="s">
        <v>25865</v>
      </c>
      <c r="R988" t="s">
        <v>1967</v>
      </c>
      <c r="S988" t="s">
        <v>1974</v>
      </c>
      <c r="T988" t="s">
        <v>70563</v>
      </c>
      <c r="U988" t="s">
        <v>70563</v>
      </c>
      <c r="V988" t="s">
        <v>70563</v>
      </c>
      <c r="W988" t="s">
        <v>70563</v>
      </c>
      <c r="X988" t="s">
        <v>70563</v>
      </c>
      <c r="Y988" t="s">
        <v>5877</v>
      </c>
    </row>
    <row r="989" spans="1:25" hidden="1" x14ac:dyDescent="0.2">
      <c r="A989" t="s">
        <v>23290</v>
      </c>
      <c r="B989" t="s">
        <v>70818</v>
      </c>
      <c r="C989" t="s">
        <v>23291</v>
      </c>
      <c r="D989" t="s">
        <v>23292</v>
      </c>
      <c r="E989" t="s">
        <v>23293</v>
      </c>
      <c r="F989" t="s">
        <v>21590</v>
      </c>
      <c r="G989" t="s">
        <v>23294</v>
      </c>
      <c r="H989" t="s">
        <v>71822</v>
      </c>
      <c r="I989" t="s">
        <v>2057</v>
      </c>
      <c r="J989" t="s">
        <v>1967</v>
      </c>
      <c r="K989" t="s">
        <v>2606</v>
      </c>
      <c r="L989" t="s">
        <v>70565</v>
      </c>
      <c r="M989" t="s">
        <v>70563</v>
      </c>
      <c r="N989" t="s">
        <v>23296</v>
      </c>
      <c r="O989" t="s">
        <v>70563</v>
      </c>
      <c r="P989" t="s">
        <v>70566</v>
      </c>
      <c r="Q989" t="s">
        <v>23297</v>
      </c>
      <c r="R989" t="s">
        <v>1967</v>
      </c>
      <c r="S989" t="s">
        <v>1974</v>
      </c>
      <c r="T989" t="s">
        <v>70563</v>
      </c>
      <c r="U989" t="s">
        <v>70563</v>
      </c>
      <c r="V989" t="s">
        <v>70563</v>
      </c>
      <c r="W989" t="s">
        <v>70563</v>
      </c>
      <c r="X989" t="s">
        <v>70563</v>
      </c>
      <c r="Y989" t="s">
        <v>5877</v>
      </c>
    </row>
    <row r="990" spans="1:25" hidden="1" x14ac:dyDescent="0.2">
      <c r="A990" t="s">
        <v>57463</v>
      </c>
      <c r="B990" t="s">
        <v>70965</v>
      </c>
      <c r="C990" t="s">
        <v>57464</v>
      </c>
      <c r="D990" t="s">
        <v>57465</v>
      </c>
      <c r="E990" t="s">
        <v>70563</v>
      </c>
      <c r="F990" t="s">
        <v>2721</v>
      </c>
      <c r="G990" t="s">
        <v>2726</v>
      </c>
      <c r="H990" t="s">
        <v>71823</v>
      </c>
      <c r="I990" t="s">
        <v>2057</v>
      </c>
      <c r="J990" t="s">
        <v>1967</v>
      </c>
      <c r="K990" t="s">
        <v>2980</v>
      </c>
      <c r="L990" t="s">
        <v>70926</v>
      </c>
      <c r="M990" t="s">
        <v>428</v>
      </c>
      <c r="N990" t="s">
        <v>57468</v>
      </c>
      <c r="O990" t="s">
        <v>70813</v>
      </c>
      <c r="P990" t="s">
        <v>70566</v>
      </c>
      <c r="Q990" t="s">
        <v>70563</v>
      </c>
      <c r="R990" t="s">
        <v>1967</v>
      </c>
      <c r="S990" t="s">
        <v>70563</v>
      </c>
      <c r="T990" t="s">
        <v>70563</v>
      </c>
      <c r="U990" t="s">
        <v>70563</v>
      </c>
      <c r="V990" t="s">
        <v>70563</v>
      </c>
      <c r="W990" t="s">
        <v>70563</v>
      </c>
      <c r="X990" t="s">
        <v>70563</v>
      </c>
      <c r="Y990" t="s">
        <v>5887</v>
      </c>
    </row>
    <row r="991" spans="1:25" hidden="1" x14ac:dyDescent="0.2">
      <c r="A991" t="s">
        <v>14185</v>
      </c>
      <c r="B991" t="s">
        <v>71117</v>
      </c>
      <c r="C991" t="s">
        <v>14186</v>
      </c>
      <c r="D991" t="s">
        <v>14187</v>
      </c>
      <c r="E991" t="s">
        <v>70563</v>
      </c>
      <c r="F991" t="s">
        <v>2604</v>
      </c>
      <c r="G991" t="s">
        <v>14183</v>
      </c>
      <c r="H991" t="s">
        <v>71824</v>
      </c>
      <c r="I991" t="s">
        <v>2057</v>
      </c>
      <c r="J991" t="s">
        <v>1967</v>
      </c>
      <c r="K991" t="s">
        <v>6371</v>
      </c>
      <c r="L991" t="s">
        <v>71120</v>
      </c>
      <c r="M991" t="s">
        <v>428</v>
      </c>
      <c r="N991" t="s">
        <v>2213</v>
      </c>
      <c r="O991" t="s">
        <v>62546</v>
      </c>
      <c r="P991" t="s">
        <v>70566</v>
      </c>
      <c r="Q991" t="s">
        <v>70563</v>
      </c>
      <c r="R991" t="s">
        <v>1967</v>
      </c>
      <c r="S991" t="s">
        <v>70563</v>
      </c>
      <c r="T991" t="s">
        <v>70563</v>
      </c>
      <c r="U991" t="s">
        <v>70563</v>
      </c>
      <c r="V991" t="s">
        <v>70567</v>
      </c>
      <c r="W991" t="s">
        <v>70563</v>
      </c>
      <c r="X991" t="s">
        <v>70563</v>
      </c>
      <c r="Y991" t="s">
        <v>15522</v>
      </c>
    </row>
    <row r="992" spans="1:25" hidden="1" x14ac:dyDescent="0.2">
      <c r="A992" t="s">
        <v>61801</v>
      </c>
      <c r="B992" t="s">
        <v>70965</v>
      </c>
      <c r="C992" t="s">
        <v>61802</v>
      </c>
      <c r="D992" t="s">
        <v>61803</v>
      </c>
      <c r="E992" t="s">
        <v>70563</v>
      </c>
      <c r="F992" t="s">
        <v>2721</v>
      </c>
      <c r="G992" t="s">
        <v>2726</v>
      </c>
      <c r="H992" t="s">
        <v>71825</v>
      </c>
      <c r="I992" t="s">
        <v>2057</v>
      </c>
      <c r="J992" t="s">
        <v>1967</v>
      </c>
      <c r="K992" t="s">
        <v>2980</v>
      </c>
      <c r="L992" t="s">
        <v>70926</v>
      </c>
      <c r="M992" t="s">
        <v>428</v>
      </c>
      <c r="N992" t="s">
        <v>61806</v>
      </c>
      <c r="O992" t="s">
        <v>70813</v>
      </c>
      <c r="P992" t="s">
        <v>70566</v>
      </c>
      <c r="Q992" t="s">
        <v>70563</v>
      </c>
      <c r="R992" t="s">
        <v>1967</v>
      </c>
      <c r="S992" t="s">
        <v>70563</v>
      </c>
      <c r="T992" t="s">
        <v>70563</v>
      </c>
      <c r="U992" t="s">
        <v>70563</v>
      </c>
      <c r="V992" t="s">
        <v>70563</v>
      </c>
      <c r="W992" t="s">
        <v>70563</v>
      </c>
      <c r="X992" t="s">
        <v>70563</v>
      </c>
      <c r="Y992" t="s">
        <v>7197</v>
      </c>
    </row>
    <row r="993" spans="1:25" hidden="1" x14ac:dyDescent="0.2">
      <c r="A993" t="s">
        <v>58220</v>
      </c>
      <c r="B993" t="s">
        <v>70965</v>
      </c>
      <c r="C993" t="s">
        <v>58221</v>
      </c>
      <c r="D993" t="s">
        <v>71826</v>
      </c>
      <c r="E993" t="s">
        <v>70563</v>
      </c>
      <c r="F993" t="s">
        <v>7205</v>
      </c>
      <c r="G993" t="s">
        <v>2726</v>
      </c>
      <c r="H993" t="s">
        <v>71827</v>
      </c>
      <c r="I993" t="s">
        <v>2057</v>
      </c>
      <c r="J993" t="s">
        <v>1967</v>
      </c>
      <c r="K993" t="s">
        <v>20394</v>
      </c>
      <c r="L993" t="s">
        <v>70969</v>
      </c>
      <c r="M993" t="s">
        <v>428</v>
      </c>
      <c r="N993" t="s">
        <v>58224</v>
      </c>
      <c r="O993" t="s">
        <v>7209</v>
      </c>
      <c r="P993" t="s">
        <v>70566</v>
      </c>
      <c r="Q993" t="s">
        <v>70563</v>
      </c>
      <c r="R993" t="s">
        <v>1967</v>
      </c>
      <c r="S993" t="s">
        <v>70563</v>
      </c>
      <c r="T993" t="s">
        <v>70563</v>
      </c>
      <c r="U993" t="s">
        <v>70563</v>
      </c>
      <c r="V993" t="s">
        <v>70563</v>
      </c>
      <c r="W993" t="s">
        <v>70563</v>
      </c>
      <c r="X993" t="s">
        <v>70563</v>
      </c>
      <c r="Y993" t="s">
        <v>5887</v>
      </c>
    </row>
    <row r="994" spans="1:25" hidden="1" x14ac:dyDescent="0.2">
      <c r="A994" t="s">
        <v>23376</v>
      </c>
      <c r="B994" t="s">
        <v>70818</v>
      </c>
      <c r="C994" t="s">
        <v>23377</v>
      </c>
      <c r="D994" t="s">
        <v>23378</v>
      </c>
      <c r="E994" t="s">
        <v>23379</v>
      </c>
      <c r="F994" t="s">
        <v>21590</v>
      </c>
      <c r="G994" t="s">
        <v>23380</v>
      </c>
      <c r="H994" t="s">
        <v>71828</v>
      </c>
      <c r="I994" t="s">
        <v>2057</v>
      </c>
      <c r="J994" t="s">
        <v>1967</v>
      </c>
      <c r="K994" t="s">
        <v>2606</v>
      </c>
      <c r="L994" t="s">
        <v>70565</v>
      </c>
      <c r="M994" t="s">
        <v>70563</v>
      </c>
      <c r="N994" t="s">
        <v>23380</v>
      </c>
      <c r="O994" t="s">
        <v>70563</v>
      </c>
      <c r="P994" t="s">
        <v>70566</v>
      </c>
      <c r="Q994" t="s">
        <v>23382</v>
      </c>
      <c r="R994" t="s">
        <v>1967</v>
      </c>
      <c r="S994" t="s">
        <v>1974</v>
      </c>
      <c r="T994" t="s">
        <v>70563</v>
      </c>
      <c r="U994" t="s">
        <v>70563</v>
      </c>
      <c r="V994" t="s">
        <v>70563</v>
      </c>
      <c r="W994" t="s">
        <v>70563</v>
      </c>
      <c r="X994" t="s">
        <v>70563</v>
      </c>
      <c r="Y994" t="s">
        <v>5877</v>
      </c>
    </row>
    <row r="995" spans="1:25" hidden="1" x14ac:dyDescent="0.2">
      <c r="A995" t="s">
        <v>55395</v>
      </c>
      <c r="B995" t="s">
        <v>70965</v>
      </c>
      <c r="C995" t="s">
        <v>55396</v>
      </c>
      <c r="D995" t="s">
        <v>55397</v>
      </c>
      <c r="E995" t="s">
        <v>70563</v>
      </c>
      <c r="F995" t="s">
        <v>2721</v>
      </c>
      <c r="G995" t="s">
        <v>2726</v>
      </c>
      <c r="H995" t="s">
        <v>71829</v>
      </c>
      <c r="I995" t="s">
        <v>2057</v>
      </c>
      <c r="J995" t="s">
        <v>1967</v>
      </c>
      <c r="K995" t="s">
        <v>51734</v>
      </c>
      <c r="L995" t="s">
        <v>71002</v>
      </c>
      <c r="M995" t="s">
        <v>428</v>
      </c>
      <c r="N995" t="s">
        <v>55400</v>
      </c>
      <c r="O995" t="s">
        <v>70813</v>
      </c>
      <c r="P995" t="s">
        <v>70566</v>
      </c>
      <c r="Q995" t="s">
        <v>70563</v>
      </c>
      <c r="R995" t="s">
        <v>1967</v>
      </c>
      <c r="S995" t="s">
        <v>70563</v>
      </c>
      <c r="T995" t="s">
        <v>70563</v>
      </c>
      <c r="U995" t="s">
        <v>70563</v>
      </c>
      <c r="V995" t="s">
        <v>70563</v>
      </c>
      <c r="W995" t="s">
        <v>70563</v>
      </c>
      <c r="X995" t="s">
        <v>70563</v>
      </c>
      <c r="Y995" t="s">
        <v>5887</v>
      </c>
    </row>
    <row r="996" spans="1:25" hidden="1" x14ac:dyDescent="0.2">
      <c r="A996" t="s">
        <v>71830</v>
      </c>
      <c r="B996" t="s">
        <v>70818</v>
      </c>
      <c r="C996" t="s">
        <v>71831</v>
      </c>
      <c r="D996" t="s">
        <v>71832</v>
      </c>
      <c r="E996" t="s">
        <v>71833</v>
      </c>
      <c r="F996" t="s">
        <v>21590</v>
      </c>
      <c r="G996" t="s">
        <v>2726</v>
      </c>
      <c r="H996" t="s">
        <v>71834</v>
      </c>
      <c r="I996" t="s">
        <v>2057</v>
      </c>
      <c r="J996" t="s">
        <v>1967</v>
      </c>
      <c r="K996" t="s">
        <v>2606</v>
      </c>
      <c r="L996" t="s">
        <v>70565</v>
      </c>
      <c r="M996" t="s">
        <v>70563</v>
      </c>
      <c r="N996" t="s">
        <v>5882</v>
      </c>
      <c r="O996" t="s">
        <v>70563</v>
      </c>
      <c r="P996" t="s">
        <v>70566</v>
      </c>
      <c r="Q996" t="s">
        <v>71835</v>
      </c>
      <c r="R996" t="s">
        <v>1967</v>
      </c>
      <c r="S996" t="s">
        <v>1974</v>
      </c>
      <c r="T996" t="s">
        <v>70563</v>
      </c>
      <c r="U996" t="s">
        <v>70563</v>
      </c>
      <c r="V996" t="s">
        <v>70563</v>
      </c>
      <c r="W996" t="s">
        <v>70563</v>
      </c>
      <c r="X996" t="s">
        <v>70563</v>
      </c>
      <c r="Y996" t="s">
        <v>5877</v>
      </c>
    </row>
    <row r="997" spans="1:25" hidden="1" x14ac:dyDescent="0.2">
      <c r="A997" t="s">
        <v>59215</v>
      </c>
      <c r="B997" t="s">
        <v>70965</v>
      </c>
      <c r="C997" t="s">
        <v>59216</v>
      </c>
      <c r="D997" t="s">
        <v>59217</v>
      </c>
      <c r="E997" t="s">
        <v>70563</v>
      </c>
      <c r="F997" t="s">
        <v>7205</v>
      </c>
      <c r="G997" t="s">
        <v>2726</v>
      </c>
      <c r="H997" t="s">
        <v>71836</v>
      </c>
      <c r="I997" t="s">
        <v>2057</v>
      </c>
      <c r="J997" t="s">
        <v>1967</v>
      </c>
      <c r="K997" t="s">
        <v>3857</v>
      </c>
      <c r="L997" t="s">
        <v>70967</v>
      </c>
      <c r="M997" t="s">
        <v>70566</v>
      </c>
      <c r="N997" t="s">
        <v>2213</v>
      </c>
      <c r="O997" t="s">
        <v>10349</v>
      </c>
      <c r="P997" t="s">
        <v>70566</v>
      </c>
      <c r="Q997" t="s">
        <v>70563</v>
      </c>
      <c r="R997" t="s">
        <v>1967</v>
      </c>
      <c r="S997" t="s">
        <v>70563</v>
      </c>
      <c r="T997" t="s">
        <v>70563</v>
      </c>
      <c r="U997" t="s">
        <v>70563</v>
      </c>
      <c r="V997" t="s">
        <v>70563</v>
      </c>
      <c r="W997" t="s">
        <v>70563</v>
      </c>
      <c r="X997" t="s">
        <v>70563</v>
      </c>
      <c r="Y997" t="s">
        <v>7197</v>
      </c>
    </row>
    <row r="998" spans="1:25" hidden="1" x14ac:dyDescent="0.2">
      <c r="A998" t="s">
        <v>23426</v>
      </c>
      <c r="B998" t="s">
        <v>70818</v>
      </c>
      <c r="C998" t="s">
        <v>23427</v>
      </c>
      <c r="D998" t="s">
        <v>23428</v>
      </c>
      <c r="E998" t="s">
        <v>23429</v>
      </c>
      <c r="F998" t="s">
        <v>21590</v>
      </c>
      <c r="G998" t="s">
        <v>2726</v>
      </c>
      <c r="H998" t="s">
        <v>71837</v>
      </c>
      <c r="I998" t="s">
        <v>2057</v>
      </c>
      <c r="J998" t="s">
        <v>1967</v>
      </c>
      <c r="K998" t="s">
        <v>2606</v>
      </c>
      <c r="L998" t="s">
        <v>70565</v>
      </c>
      <c r="M998" t="s">
        <v>70563</v>
      </c>
      <c r="N998" t="s">
        <v>23431</v>
      </c>
      <c r="O998" t="s">
        <v>70563</v>
      </c>
      <c r="P998" t="s">
        <v>70566</v>
      </c>
      <c r="Q998" t="s">
        <v>23432</v>
      </c>
      <c r="R998" t="s">
        <v>1967</v>
      </c>
      <c r="S998" t="s">
        <v>1974</v>
      </c>
      <c r="T998" t="s">
        <v>70563</v>
      </c>
      <c r="U998" t="s">
        <v>70563</v>
      </c>
      <c r="V998" t="s">
        <v>70563</v>
      </c>
      <c r="W998" t="s">
        <v>70563</v>
      </c>
      <c r="X998" t="s">
        <v>70563</v>
      </c>
      <c r="Y998" t="s">
        <v>5877</v>
      </c>
    </row>
    <row r="999" spans="1:25" hidden="1" x14ac:dyDescent="0.2">
      <c r="A999" t="s">
        <v>25816</v>
      </c>
      <c r="B999" t="s">
        <v>70818</v>
      </c>
      <c r="C999" t="s">
        <v>25817</v>
      </c>
      <c r="D999" t="s">
        <v>25818</v>
      </c>
      <c r="E999" t="s">
        <v>25819</v>
      </c>
      <c r="F999" t="s">
        <v>21590</v>
      </c>
      <c r="G999" t="s">
        <v>25820</v>
      </c>
      <c r="H999" t="s">
        <v>71838</v>
      </c>
      <c r="I999" t="s">
        <v>2057</v>
      </c>
      <c r="J999" t="s">
        <v>1967</v>
      </c>
      <c r="K999" t="s">
        <v>20422</v>
      </c>
      <c r="L999" t="s">
        <v>70669</v>
      </c>
      <c r="M999" t="s">
        <v>70563</v>
      </c>
      <c r="N999" t="s">
        <v>25820</v>
      </c>
      <c r="O999" t="s">
        <v>25372</v>
      </c>
      <c r="P999" t="s">
        <v>70566</v>
      </c>
      <c r="Q999" t="s">
        <v>25822</v>
      </c>
      <c r="R999" t="s">
        <v>1967</v>
      </c>
      <c r="S999" t="s">
        <v>1974</v>
      </c>
      <c r="T999" t="s">
        <v>70563</v>
      </c>
      <c r="U999" t="s">
        <v>70563</v>
      </c>
      <c r="V999" t="s">
        <v>70563</v>
      </c>
      <c r="W999" t="s">
        <v>70563</v>
      </c>
      <c r="X999" t="s">
        <v>70563</v>
      </c>
      <c r="Y999" t="s">
        <v>5877</v>
      </c>
    </row>
    <row r="1000" spans="1:25" hidden="1" x14ac:dyDescent="0.2">
      <c r="A1000" t="s">
        <v>25917</v>
      </c>
      <c r="B1000" t="s">
        <v>70818</v>
      </c>
      <c r="C1000" t="s">
        <v>25918</v>
      </c>
      <c r="D1000" t="s">
        <v>25919</v>
      </c>
      <c r="E1000" t="s">
        <v>25920</v>
      </c>
      <c r="F1000" t="s">
        <v>21590</v>
      </c>
      <c r="G1000" t="s">
        <v>25764</v>
      </c>
      <c r="H1000" t="s">
        <v>71839</v>
      </c>
      <c r="I1000" t="s">
        <v>2057</v>
      </c>
      <c r="J1000" t="s">
        <v>1967</v>
      </c>
      <c r="K1000" t="s">
        <v>20422</v>
      </c>
      <c r="L1000" t="s">
        <v>70669</v>
      </c>
      <c r="M1000" t="s">
        <v>70563</v>
      </c>
      <c r="N1000" t="s">
        <v>25764</v>
      </c>
      <c r="O1000" t="s">
        <v>25372</v>
      </c>
      <c r="P1000" t="s">
        <v>70566</v>
      </c>
      <c r="Q1000" t="s">
        <v>25922</v>
      </c>
      <c r="R1000" t="s">
        <v>1967</v>
      </c>
      <c r="S1000" t="s">
        <v>1974</v>
      </c>
      <c r="T1000" t="s">
        <v>70563</v>
      </c>
      <c r="U1000" t="s">
        <v>70563</v>
      </c>
      <c r="V1000" t="s">
        <v>70563</v>
      </c>
      <c r="W1000" t="s">
        <v>70563</v>
      </c>
      <c r="X1000" t="s">
        <v>70563</v>
      </c>
      <c r="Y1000" t="s">
        <v>5877</v>
      </c>
    </row>
    <row r="1001" spans="1:25" hidden="1" x14ac:dyDescent="0.2">
      <c r="A1001" t="s">
        <v>33890</v>
      </c>
      <c r="B1001" t="s">
        <v>14701</v>
      </c>
      <c r="C1001" t="s">
        <v>33891</v>
      </c>
      <c r="D1001" t="s">
        <v>33892</v>
      </c>
      <c r="E1001" t="s">
        <v>70563</v>
      </c>
      <c r="F1001" t="s">
        <v>20636</v>
      </c>
      <c r="G1001" t="s">
        <v>33893</v>
      </c>
      <c r="H1001" t="s">
        <v>71840</v>
      </c>
      <c r="I1001" t="s">
        <v>2057</v>
      </c>
      <c r="J1001" t="s">
        <v>1967</v>
      </c>
      <c r="K1001" t="s">
        <v>28513</v>
      </c>
      <c r="L1001" t="s">
        <v>71337</v>
      </c>
      <c r="M1001" t="s">
        <v>33895</v>
      </c>
      <c r="N1001" t="s">
        <v>2213</v>
      </c>
      <c r="O1001" t="s">
        <v>70983</v>
      </c>
      <c r="P1001" t="s">
        <v>70566</v>
      </c>
      <c r="Q1001" t="s">
        <v>33896</v>
      </c>
      <c r="R1001" t="s">
        <v>1967</v>
      </c>
      <c r="S1001" t="s">
        <v>70563</v>
      </c>
      <c r="T1001" t="s">
        <v>70563</v>
      </c>
      <c r="U1001" t="s">
        <v>70563</v>
      </c>
      <c r="V1001" t="s">
        <v>70955</v>
      </c>
      <c r="W1001" t="s">
        <v>70563</v>
      </c>
      <c r="X1001" t="s">
        <v>70563</v>
      </c>
      <c r="Y1001" t="s">
        <v>14701</v>
      </c>
    </row>
    <row r="1002" spans="1:25" hidden="1" x14ac:dyDescent="0.2">
      <c r="A1002" t="s">
        <v>33904</v>
      </c>
      <c r="B1002" t="s">
        <v>14701</v>
      </c>
      <c r="C1002" t="s">
        <v>33905</v>
      </c>
      <c r="D1002" t="s">
        <v>33906</v>
      </c>
      <c r="E1002" t="s">
        <v>70563</v>
      </c>
      <c r="F1002" t="s">
        <v>20636</v>
      </c>
      <c r="G1002" t="s">
        <v>33907</v>
      </c>
      <c r="H1002" t="s">
        <v>71841</v>
      </c>
      <c r="I1002" t="s">
        <v>2057</v>
      </c>
      <c r="J1002" t="s">
        <v>1967</v>
      </c>
      <c r="K1002" t="s">
        <v>28513</v>
      </c>
      <c r="L1002" t="s">
        <v>71337</v>
      </c>
      <c r="M1002" t="s">
        <v>33909</v>
      </c>
      <c r="N1002" t="s">
        <v>2213</v>
      </c>
      <c r="O1002" t="s">
        <v>70983</v>
      </c>
      <c r="P1002" t="s">
        <v>70566</v>
      </c>
      <c r="Q1002" t="s">
        <v>33910</v>
      </c>
      <c r="R1002" t="s">
        <v>1967</v>
      </c>
      <c r="S1002" t="s">
        <v>70563</v>
      </c>
      <c r="T1002" t="s">
        <v>70563</v>
      </c>
      <c r="U1002" t="s">
        <v>70563</v>
      </c>
      <c r="V1002" t="s">
        <v>70955</v>
      </c>
      <c r="W1002" t="s">
        <v>70563</v>
      </c>
      <c r="X1002" t="s">
        <v>70563</v>
      </c>
      <c r="Y1002" t="s">
        <v>14701</v>
      </c>
    </row>
    <row r="1003" spans="1:25" hidden="1" x14ac:dyDescent="0.2">
      <c r="A1003" t="s">
        <v>33911</v>
      </c>
      <c r="B1003" t="s">
        <v>14701</v>
      </c>
      <c r="C1003" t="s">
        <v>33912</v>
      </c>
      <c r="D1003" t="s">
        <v>33913</v>
      </c>
      <c r="E1003" t="s">
        <v>70563</v>
      </c>
      <c r="F1003" t="s">
        <v>20636</v>
      </c>
      <c r="G1003" t="s">
        <v>33914</v>
      </c>
      <c r="H1003" t="s">
        <v>71842</v>
      </c>
      <c r="I1003" t="s">
        <v>2057</v>
      </c>
      <c r="J1003" t="s">
        <v>1967</v>
      </c>
      <c r="K1003" t="s">
        <v>28513</v>
      </c>
      <c r="L1003" t="s">
        <v>71337</v>
      </c>
      <c r="M1003" t="s">
        <v>33916</v>
      </c>
      <c r="N1003" t="s">
        <v>2213</v>
      </c>
      <c r="O1003" t="s">
        <v>70983</v>
      </c>
      <c r="P1003" t="s">
        <v>70566</v>
      </c>
      <c r="Q1003" t="s">
        <v>33917</v>
      </c>
      <c r="R1003" t="s">
        <v>1967</v>
      </c>
      <c r="S1003" t="s">
        <v>70563</v>
      </c>
      <c r="T1003" t="s">
        <v>70563</v>
      </c>
      <c r="U1003" t="s">
        <v>70563</v>
      </c>
      <c r="V1003" t="s">
        <v>70955</v>
      </c>
      <c r="W1003" t="s">
        <v>70563</v>
      </c>
      <c r="X1003" t="s">
        <v>70563</v>
      </c>
      <c r="Y1003" t="s">
        <v>14701</v>
      </c>
    </row>
    <row r="1004" spans="1:25" hidden="1" x14ac:dyDescent="0.2">
      <c r="A1004" t="s">
        <v>33897</v>
      </c>
      <c r="B1004" t="s">
        <v>14701</v>
      </c>
      <c r="C1004" t="s">
        <v>33898</v>
      </c>
      <c r="D1004" t="s">
        <v>33899</v>
      </c>
      <c r="E1004" t="s">
        <v>70563</v>
      </c>
      <c r="F1004" t="s">
        <v>20636</v>
      </c>
      <c r="G1004" t="s">
        <v>33900</v>
      </c>
      <c r="H1004" t="s">
        <v>71843</v>
      </c>
      <c r="I1004" t="s">
        <v>2057</v>
      </c>
      <c r="J1004" t="s">
        <v>1967</v>
      </c>
      <c r="K1004" t="s">
        <v>28513</v>
      </c>
      <c r="L1004" t="s">
        <v>71337</v>
      </c>
      <c r="M1004" t="s">
        <v>33902</v>
      </c>
      <c r="N1004" t="s">
        <v>2213</v>
      </c>
      <c r="O1004" t="s">
        <v>70983</v>
      </c>
      <c r="P1004" t="s">
        <v>70566</v>
      </c>
      <c r="Q1004" t="s">
        <v>33903</v>
      </c>
      <c r="R1004" t="s">
        <v>1967</v>
      </c>
      <c r="S1004" t="s">
        <v>70563</v>
      </c>
      <c r="T1004" t="s">
        <v>70563</v>
      </c>
      <c r="U1004" t="s">
        <v>70563</v>
      </c>
      <c r="V1004" t="s">
        <v>70955</v>
      </c>
      <c r="W1004" t="s">
        <v>70563</v>
      </c>
      <c r="X1004" t="s">
        <v>70563</v>
      </c>
      <c r="Y1004" t="s">
        <v>14701</v>
      </c>
    </row>
    <row r="1005" spans="1:25" hidden="1" x14ac:dyDescent="0.2">
      <c r="A1005" t="s">
        <v>25880</v>
      </c>
      <c r="B1005" t="s">
        <v>70818</v>
      </c>
      <c r="C1005" t="s">
        <v>25881</v>
      </c>
      <c r="D1005" t="s">
        <v>25882</v>
      </c>
      <c r="E1005" t="s">
        <v>25883</v>
      </c>
      <c r="F1005" t="s">
        <v>21590</v>
      </c>
      <c r="G1005" t="s">
        <v>25884</v>
      </c>
      <c r="H1005" t="s">
        <v>71844</v>
      </c>
      <c r="I1005" t="s">
        <v>2057</v>
      </c>
      <c r="J1005" t="s">
        <v>1967</v>
      </c>
      <c r="K1005" t="s">
        <v>20497</v>
      </c>
      <c r="L1005" t="s">
        <v>70583</v>
      </c>
      <c r="M1005" t="s">
        <v>70563</v>
      </c>
      <c r="N1005" t="s">
        <v>2213</v>
      </c>
      <c r="O1005" t="s">
        <v>25372</v>
      </c>
      <c r="P1005" t="s">
        <v>70566</v>
      </c>
      <c r="Q1005" t="s">
        <v>25886</v>
      </c>
      <c r="R1005" t="s">
        <v>1967</v>
      </c>
      <c r="S1005" t="s">
        <v>1974</v>
      </c>
      <c r="T1005" t="s">
        <v>70563</v>
      </c>
      <c r="U1005" t="s">
        <v>70563</v>
      </c>
      <c r="V1005" t="s">
        <v>70563</v>
      </c>
      <c r="W1005" t="s">
        <v>70563</v>
      </c>
      <c r="X1005" t="s">
        <v>70563</v>
      </c>
      <c r="Y1005" t="s">
        <v>5877</v>
      </c>
    </row>
    <row r="1006" spans="1:25" hidden="1" x14ac:dyDescent="0.2">
      <c r="A1006" t="s">
        <v>55857</v>
      </c>
      <c r="B1006" t="s">
        <v>70965</v>
      </c>
      <c r="C1006" t="s">
        <v>55858</v>
      </c>
      <c r="D1006" t="s">
        <v>71845</v>
      </c>
      <c r="E1006" t="s">
        <v>70563</v>
      </c>
      <c r="F1006" t="s">
        <v>2721</v>
      </c>
      <c r="G1006" t="s">
        <v>2726</v>
      </c>
      <c r="H1006" t="s">
        <v>71846</v>
      </c>
      <c r="I1006" t="s">
        <v>2057</v>
      </c>
      <c r="J1006" t="s">
        <v>1967</v>
      </c>
      <c r="K1006" t="s">
        <v>51734</v>
      </c>
      <c r="L1006" t="s">
        <v>71002</v>
      </c>
      <c r="M1006" t="s">
        <v>70566</v>
      </c>
      <c r="N1006" t="s">
        <v>2213</v>
      </c>
      <c r="O1006" t="s">
        <v>70813</v>
      </c>
      <c r="P1006" t="s">
        <v>70566</v>
      </c>
      <c r="Q1006" t="s">
        <v>70563</v>
      </c>
      <c r="R1006" t="s">
        <v>1967</v>
      </c>
      <c r="S1006" t="s">
        <v>70563</v>
      </c>
      <c r="T1006" t="s">
        <v>70563</v>
      </c>
      <c r="U1006" t="s">
        <v>70563</v>
      </c>
      <c r="V1006" t="s">
        <v>70563</v>
      </c>
      <c r="W1006" t="s">
        <v>70563</v>
      </c>
      <c r="X1006" t="s">
        <v>70563</v>
      </c>
      <c r="Y1006" t="s">
        <v>5887</v>
      </c>
    </row>
    <row r="1007" spans="1:25" hidden="1" x14ac:dyDescent="0.2">
      <c r="A1007" t="s">
        <v>11029</v>
      </c>
      <c r="B1007" t="s">
        <v>71117</v>
      </c>
      <c r="C1007" t="s">
        <v>11030</v>
      </c>
      <c r="D1007" t="s">
        <v>11031</v>
      </c>
      <c r="E1007" t="s">
        <v>70563</v>
      </c>
      <c r="F1007" t="s">
        <v>2604</v>
      </c>
      <c r="G1007" t="s">
        <v>11023</v>
      </c>
      <c r="H1007" t="s">
        <v>71847</v>
      </c>
      <c r="I1007" t="s">
        <v>2057</v>
      </c>
      <c r="J1007" t="s">
        <v>1967</v>
      </c>
      <c r="K1007" t="s">
        <v>6371</v>
      </c>
      <c r="L1007" t="s">
        <v>71120</v>
      </c>
      <c r="M1007" t="s">
        <v>428</v>
      </c>
      <c r="N1007" t="s">
        <v>2213</v>
      </c>
      <c r="O1007" t="s">
        <v>62546</v>
      </c>
      <c r="P1007" t="s">
        <v>70566</v>
      </c>
      <c r="Q1007" t="s">
        <v>70563</v>
      </c>
      <c r="R1007" t="s">
        <v>1967</v>
      </c>
      <c r="S1007" t="s">
        <v>70563</v>
      </c>
      <c r="T1007" t="s">
        <v>70563</v>
      </c>
      <c r="U1007" t="s">
        <v>70563</v>
      </c>
      <c r="V1007" t="s">
        <v>70567</v>
      </c>
      <c r="W1007" t="s">
        <v>70563</v>
      </c>
      <c r="X1007" t="s">
        <v>70563</v>
      </c>
      <c r="Y1007" t="s">
        <v>15522</v>
      </c>
    </row>
    <row r="1008" spans="1:25" hidden="1" x14ac:dyDescent="0.2">
      <c r="A1008" t="s">
        <v>23318</v>
      </c>
      <c r="B1008" t="s">
        <v>70818</v>
      </c>
      <c r="C1008" t="s">
        <v>23319</v>
      </c>
      <c r="D1008" t="s">
        <v>23320</v>
      </c>
      <c r="E1008" t="s">
        <v>23321</v>
      </c>
      <c r="F1008" t="s">
        <v>21590</v>
      </c>
      <c r="G1008" t="s">
        <v>23322</v>
      </c>
      <c r="H1008" t="s">
        <v>71848</v>
      </c>
      <c r="I1008" t="s">
        <v>2057</v>
      </c>
      <c r="J1008" t="s">
        <v>1967</v>
      </c>
      <c r="K1008" t="s">
        <v>20405</v>
      </c>
      <c r="L1008" t="s">
        <v>70592</v>
      </c>
      <c r="M1008" t="s">
        <v>70563</v>
      </c>
      <c r="N1008" t="s">
        <v>23322</v>
      </c>
      <c r="O1008" t="s">
        <v>70563</v>
      </c>
      <c r="P1008" t="s">
        <v>70566</v>
      </c>
      <c r="Q1008" t="s">
        <v>23324</v>
      </c>
      <c r="R1008" t="s">
        <v>1967</v>
      </c>
      <c r="S1008" t="s">
        <v>1974</v>
      </c>
      <c r="T1008" t="s">
        <v>70563</v>
      </c>
      <c r="U1008" t="s">
        <v>70563</v>
      </c>
      <c r="V1008" t="s">
        <v>70563</v>
      </c>
      <c r="W1008" t="s">
        <v>70563</v>
      </c>
      <c r="X1008" t="s">
        <v>70563</v>
      </c>
      <c r="Y1008" t="s">
        <v>5877</v>
      </c>
    </row>
    <row r="1009" spans="1:25" hidden="1" x14ac:dyDescent="0.2">
      <c r="A1009" t="s">
        <v>25895</v>
      </c>
      <c r="B1009" t="s">
        <v>70818</v>
      </c>
      <c r="C1009" t="s">
        <v>25896</v>
      </c>
      <c r="D1009" t="s">
        <v>25897</v>
      </c>
      <c r="E1009" t="s">
        <v>25898</v>
      </c>
      <c r="F1009" t="s">
        <v>21590</v>
      </c>
      <c r="G1009" t="s">
        <v>25899</v>
      </c>
      <c r="H1009" t="s">
        <v>71849</v>
      </c>
      <c r="I1009" t="s">
        <v>2057</v>
      </c>
      <c r="J1009" t="s">
        <v>1967</v>
      </c>
      <c r="K1009" t="s">
        <v>20405</v>
      </c>
      <c r="L1009" t="s">
        <v>70592</v>
      </c>
      <c r="M1009" t="s">
        <v>70563</v>
      </c>
      <c r="N1009" t="s">
        <v>25901</v>
      </c>
      <c r="O1009" t="s">
        <v>25372</v>
      </c>
      <c r="P1009" t="s">
        <v>70566</v>
      </c>
      <c r="Q1009" t="s">
        <v>25902</v>
      </c>
      <c r="R1009" t="s">
        <v>1967</v>
      </c>
      <c r="S1009" t="s">
        <v>1974</v>
      </c>
      <c r="T1009" t="s">
        <v>70563</v>
      </c>
      <c r="U1009" t="s">
        <v>70563</v>
      </c>
      <c r="V1009" t="s">
        <v>70563</v>
      </c>
      <c r="W1009" t="s">
        <v>70563</v>
      </c>
      <c r="X1009" t="s">
        <v>70563</v>
      </c>
      <c r="Y1009" t="s">
        <v>5877</v>
      </c>
    </row>
    <row r="1010" spans="1:25" hidden="1" x14ac:dyDescent="0.2">
      <c r="A1010" t="s">
        <v>23441</v>
      </c>
      <c r="B1010" t="s">
        <v>70818</v>
      </c>
      <c r="C1010" t="s">
        <v>23442</v>
      </c>
      <c r="D1010" t="s">
        <v>23443</v>
      </c>
      <c r="E1010" t="s">
        <v>23444</v>
      </c>
      <c r="F1010" t="s">
        <v>20543</v>
      </c>
      <c r="G1010" t="s">
        <v>23445</v>
      </c>
      <c r="H1010" t="s">
        <v>71850</v>
      </c>
      <c r="I1010" t="s">
        <v>2057</v>
      </c>
      <c r="J1010" t="s">
        <v>1967</v>
      </c>
      <c r="K1010" t="s">
        <v>2606</v>
      </c>
      <c r="L1010" t="s">
        <v>70565</v>
      </c>
      <c r="M1010" t="s">
        <v>70563</v>
      </c>
      <c r="N1010" t="s">
        <v>23447</v>
      </c>
      <c r="O1010" t="s">
        <v>20548</v>
      </c>
      <c r="P1010" t="s">
        <v>70566</v>
      </c>
      <c r="Q1010" t="s">
        <v>23448</v>
      </c>
      <c r="R1010" t="s">
        <v>1967</v>
      </c>
      <c r="S1010" t="s">
        <v>1974</v>
      </c>
      <c r="T1010" t="s">
        <v>70563</v>
      </c>
      <c r="U1010" t="s">
        <v>70563</v>
      </c>
      <c r="V1010" t="s">
        <v>70563</v>
      </c>
      <c r="W1010" t="s">
        <v>70563</v>
      </c>
      <c r="X1010" t="s">
        <v>70563</v>
      </c>
      <c r="Y1010" t="s">
        <v>5877</v>
      </c>
    </row>
    <row r="1011" spans="1:25" hidden="1" x14ac:dyDescent="0.2">
      <c r="A1011" t="s">
        <v>55006</v>
      </c>
      <c r="B1011" t="s">
        <v>70965</v>
      </c>
      <c r="C1011" t="s">
        <v>55007</v>
      </c>
      <c r="D1011" t="s">
        <v>55008</v>
      </c>
      <c r="E1011" t="s">
        <v>70563</v>
      </c>
      <c r="F1011" t="s">
        <v>2721</v>
      </c>
      <c r="G1011" t="s">
        <v>2726</v>
      </c>
      <c r="H1011" t="s">
        <v>71851</v>
      </c>
      <c r="I1011" t="s">
        <v>2057</v>
      </c>
      <c r="J1011" t="s">
        <v>1967</v>
      </c>
      <c r="K1011" t="s">
        <v>50014</v>
      </c>
      <c r="L1011" t="s">
        <v>71014</v>
      </c>
      <c r="M1011" t="s">
        <v>70566</v>
      </c>
      <c r="N1011" t="s">
        <v>2213</v>
      </c>
      <c r="O1011" t="s">
        <v>70813</v>
      </c>
      <c r="P1011" t="s">
        <v>70566</v>
      </c>
      <c r="Q1011" t="s">
        <v>70563</v>
      </c>
      <c r="R1011" t="s">
        <v>1967</v>
      </c>
      <c r="S1011" t="s">
        <v>70563</v>
      </c>
      <c r="T1011" t="s">
        <v>70563</v>
      </c>
      <c r="U1011" t="s">
        <v>70563</v>
      </c>
      <c r="V1011" t="s">
        <v>70563</v>
      </c>
      <c r="W1011" t="s">
        <v>70563</v>
      </c>
      <c r="X1011" t="s">
        <v>70563</v>
      </c>
      <c r="Y1011" t="s">
        <v>7197</v>
      </c>
    </row>
    <row r="1012" spans="1:25" hidden="1" x14ac:dyDescent="0.2">
      <c r="A1012" t="s">
        <v>23418</v>
      </c>
      <c r="B1012" t="s">
        <v>70818</v>
      </c>
      <c r="C1012" t="s">
        <v>23419</v>
      </c>
      <c r="D1012" t="s">
        <v>23420</v>
      </c>
      <c r="E1012" t="s">
        <v>23421</v>
      </c>
      <c r="F1012" t="s">
        <v>20543</v>
      </c>
      <c r="G1012" t="s">
        <v>23422</v>
      </c>
      <c r="H1012" t="s">
        <v>71852</v>
      </c>
      <c r="I1012" t="s">
        <v>2057</v>
      </c>
      <c r="J1012" t="s">
        <v>1967</v>
      </c>
      <c r="K1012" t="s">
        <v>2606</v>
      </c>
      <c r="L1012" t="s">
        <v>70565</v>
      </c>
      <c r="M1012" t="s">
        <v>70563</v>
      </c>
      <c r="N1012" t="s">
        <v>23424</v>
      </c>
      <c r="O1012" t="s">
        <v>20548</v>
      </c>
      <c r="P1012" t="s">
        <v>70566</v>
      </c>
      <c r="Q1012" t="s">
        <v>23425</v>
      </c>
      <c r="R1012" t="s">
        <v>1967</v>
      </c>
      <c r="S1012" t="s">
        <v>1974</v>
      </c>
      <c r="T1012" t="s">
        <v>70563</v>
      </c>
      <c r="U1012" t="s">
        <v>70563</v>
      </c>
      <c r="V1012" t="s">
        <v>70563</v>
      </c>
      <c r="W1012" t="s">
        <v>70563</v>
      </c>
      <c r="X1012" t="s">
        <v>70563</v>
      </c>
      <c r="Y1012" t="s">
        <v>5877</v>
      </c>
    </row>
    <row r="1013" spans="1:25" hidden="1" x14ac:dyDescent="0.2">
      <c r="A1013" t="s">
        <v>23433</v>
      </c>
      <c r="B1013" t="s">
        <v>70818</v>
      </c>
      <c r="C1013" t="s">
        <v>23434</v>
      </c>
      <c r="D1013" t="s">
        <v>23435</v>
      </c>
      <c r="E1013" t="s">
        <v>23436</v>
      </c>
      <c r="F1013" t="s">
        <v>20543</v>
      </c>
      <c r="G1013" t="s">
        <v>23437</v>
      </c>
      <c r="H1013" t="s">
        <v>71853</v>
      </c>
      <c r="I1013" t="s">
        <v>2057</v>
      </c>
      <c r="J1013" t="s">
        <v>1967</v>
      </c>
      <c r="K1013" t="s">
        <v>2606</v>
      </c>
      <c r="L1013" t="s">
        <v>70565</v>
      </c>
      <c r="M1013" t="s">
        <v>70563</v>
      </c>
      <c r="N1013" t="s">
        <v>23439</v>
      </c>
      <c r="O1013" t="s">
        <v>20548</v>
      </c>
      <c r="P1013" t="s">
        <v>70566</v>
      </c>
      <c r="Q1013" t="s">
        <v>23440</v>
      </c>
      <c r="R1013" t="s">
        <v>1967</v>
      </c>
      <c r="S1013" t="s">
        <v>1974</v>
      </c>
      <c r="T1013" t="s">
        <v>70563</v>
      </c>
      <c r="U1013" t="s">
        <v>70563</v>
      </c>
      <c r="V1013" t="s">
        <v>70563</v>
      </c>
      <c r="W1013" t="s">
        <v>70563</v>
      </c>
      <c r="X1013" t="s">
        <v>70563</v>
      </c>
      <c r="Y1013" t="s">
        <v>5877</v>
      </c>
    </row>
    <row r="1014" spans="1:25" hidden="1" x14ac:dyDescent="0.2">
      <c r="A1014" t="s">
        <v>52999</v>
      </c>
      <c r="B1014" t="s">
        <v>70965</v>
      </c>
      <c r="C1014" t="s">
        <v>53000</v>
      </c>
      <c r="D1014" t="s">
        <v>71854</v>
      </c>
      <c r="E1014" t="s">
        <v>70563</v>
      </c>
      <c r="F1014" t="s">
        <v>7205</v>
      </c>
      <c r="G1014" t="s">
        <v>2726</v>
      </c>
      <c r="H1014" t="s">
        <v>71855</v>
      </c>
      <c r="I1014" t="s">
        <v>2057</v>
      </c>
      <c r="J1014" t="s">
        <v>10354</v>
      </c>
      <c r="K1014" t="s">
        <v>51813</v>
      </c>
      <c r="L1014" t="s">
        <v>70989</v>
      </c>
      <c r="M1014" t="s">
        <v>428</v>
      </c>
      <c r="N1014" t="s">
        <v>53003</v>
      </c>
      <c r="O1014" t="s">
        <v>7209</v>
      </c>
      <c r="P1014" t="s">
        <v>70566</v>
      </c>
      <c r="Q1014" t="s">
        <v>70563</v>
      </c>
      <c r="R1014" t="s">
        <v>1967</v>
      </c>
      <c r="S1014" t="s">
        <v>70563</v>
      </c>
      <c r="T1014" t="s">
        <v>70563</v>
      </c>
      <c r="U1014" t="s">
        <v>70563</v>
      </c>
      <c r="V1014" t="s">
        <v>70563</v>
      </c>
      <c r="W1014" t="s">
        <v>70563</v>
      </c>
      <c r="X1014" t="s">
        <v>70563</v>
      </c>
      <c r="Y1014" t="s">
        <v>5887</v>
      </c>
    </row>
    <row r="1015" spans="1:25" hidden="1" x14ac:dyDescent="0.2">
      <c r="A1015" t="s">
        <v>59476</v>
      </c>
      <c r="B1015" t="s">
        <v>70965</v>
      </c>
      <c r="C1015" t="s">
        <v>59477</v>
      </c>
      <c r="D1015" t="s">
        <v>59478</v>
      </c>
      <c r="E1015" t="s">
        <v>70563</v>
      </c>
      <c r="F1015" t="s">
        <v>10396</v>
      </c>
      <c r="G1015" t="s">
        <v>2726</v>
      </c>
      <c r="H1015" t="s">
        <v>71856</v>
      </c>
      <c r="I1015" t="s">
        <v>2057</v>
      </c>
      <c r="J1015" t="s">
        <v>1967</v>
      </c>
      <c r="K1015" t="s">
        <v>2980</v>
      </c>
      <c r="L1015" t="s">
        <v>70926</v>
      </c>
      <c r="M1015" t="s">
        <v>70566</v>
      </c>
      <c r="N1015" t="s">
        <v>59481</v>
      </c>
      <c r="O1015" t="s">
        <v>71080</v>
      </c>
      <c r="P1015" t="s">
        <v>70566</v>
      </c>
      <c r="Q1015" t="s">
        <v>70563</v>
      </c>
      <c r="R1015" t="s">
        <v>1967</v>
      </c>
      <c r="S1015" t="s">
        <v>70563</v>
      </c>
      <c r="T1015" t="s">
        <v>70563</v>
      </c>
      <c r="U1015" t="s">
        <v>70563</v>
      </c>
      <c r="V1015" t="s">
        <v>70563</v>
      </c>
      <c r="W1015" t="s">
        <v>70563</v>
      </c>
      <c r="X1015" t="s">
        <v>70563</v>
      </c>
      <c r="Y1015" t="s">
        <v>2719</v>
      </c>
    </row>
    <row r="1016" spans="1:25" hidden="1" x14ac:dyDescent="0.2">
      <c r="A1016" t="s">
        <v>53379</v>
      </c>
      <c r="B1016" t="s">
        <v>70965</v>
      </c>
      <c r="C1016" t="s">
        <v>53380</v>
      </c>
      <c r="D1016" t="s">
        <v>53381</v>
      </c>
      <c r="E1016" t="s">
        <v>70563</v>
      </c>
      <c r="F1016" t="s">
        <v>7205</v>
      </c>
      <c r="G1016" t="s">
        <v>2726</v>
      </c>
      <c r="H1016" t="s">
        <v>71857</v>
      </c>
      <c r="I1016" t="s">
        <v>2057</v>
      </c>
      <c r="J1016" t="s">
        <v>1967</v>
      </c>
      <c r="K1016" t="s">
        <v>51734</v>
      </c>
      <c r="L1016" t="s">
        <v>71002</v>
      </c>
      <c r="M1016" t="s">
        <v>70566</v>
      </c>
      <c r="N1016" t="s">
        <v>53384</v>
      </c>
      <c r="O1016" t="s">
        <v>7209</v>
      </c>
      <c r="P1016" t="s">
        <v>70566</v>
      </c>
      <c r="Q1016" t="s">
        <v>70563</v>
      </c>
      <c r="R1016" t="s">
        <v>1967</v>
      </c>
      <c r="S1016" t="s">
        <v>70563</v>
      </c>
      <c r="T1016" t="s">
        <v>70563</v>
      </c>
      <c r="U1016" t="s">
        <v>70563</v>
      </c>
      <c r="V1016" t="s">
        <v>70563</v>
      </c>
      <c r="W1016" t="s">
        <v>70563</v>
      </c>
      <c r="X1016" t="s">
        <v>70563</v>
      </c>
      <c r="Y1016" t="s">
        <v>5887</v>
      </c>
    </row>
    <row r="1017" spans="1:25" hidden="1" x14ac:dyDescent="0.2">
      <c r="A1017" t="s">
        <v>26431</v>
      </c>
      <c r="B1017" t="s">
        <v>70865</v>
      </c>
      <c r="C1017" t="s">
        <v>26432</v>
      </c>
      <c r="D1017" t="s">
        <v>26433</v>
      </c>
      <c r="E1017" t="s">
        <v>26434</v>
      </c>
      <c r="F1017" t="s">
        <v>24945</v>
      </c>
      <c r="G1017" t="s">
        <v>2726</v>
      </c>
      <c r="H1017" t="s">
        <v>71858</v>
      </c>
      <c r="I1017" t="s">
        <v>2057</v>
      </c>
      <c r="J1017" t="s">
        <v>1967</v>
      </c>
      <c r="K1017" t="s">
        <v>14657</v>
      </c>
      <c r="L1017" t="s">
        <v>70617</v>
      </c>
      <c r="M1017" t="s">
        <v>70563</v>
      </c>
      <c r="N1017" t="s">
        <v>26436</v>
      </c>
      <c r="O1017" t="s">
        <v>24950</v>
      </c>
      <c r="P1017" t="s">
        <v>70566</v>
      </c>
      <c r="Q1017" t="s">
        <v>26437</v>
      </c>
      <c r="R1017" t="s">
        <v>1967</v>
      </c>
      <c r="S1017" t="s">
        <v>1974</v>
      </c>
      <c r="T1017" t="s">
        <v>70563</v>
      </c>
      <c r="U1017" t="s">
        <v>70563</v>
      </c>
      <c r="V1017" t="s">
        <v>70563</v>
      </c>
      <c r="W1017" t="s">
        <v>70563</v>
      </c>
      <c r="X1017" t="s">
        <v>70563</v>
      </c>
      <c r="Y1017" t="s">
        <v>2021</v>
      </c>
    </row>
    <row r="1018" spans="1:25" hidden="1" x14ac:dyDescent="0.2">
      <c r="A1018" t="s">
        <v>26438</v>
      </c>
      <c r="B1018" t="s">
        <v>70865</v>
      </c>
      <c r="C1018" t="s">
        <v>26439</v>
      </c>
      <c r="D1018" t="s">
        <v>26440</v>
      </c>
      <c r="E1018" t="s">
        <v>26441</v>
      </c>
      <c r="F1018" t="s">
        <v>24945</v>
      </c>
      <c r="G1018" t="s">
        <v>2726</v>
      </c>
      <c r="H1018" t="s">
        <v>71859</v>
      </c>
      <c r="I1018" t="s">
        <v>2057</v>
      </c>
      <c r="J1018" t="s">
        <v>1967</v>
      </c>
      <c r="K1018" t="s">
        <v>14657</v>
      </c>
      <c r="L1018" t="s">
        <v>70617</v>
      </c>
      <c r="M1018" t="s">
        <v>70563</v>
      </c>
      <c r="N1018" t="s">
        <v>26436</v>
      </c>
      <c r="O1018" t="s">
        <v>24950</v>
      </c>
      <c r="P1018" t="s">
        <v>70566</v>
      </c>
      <c r="Q1018" t="s">
        <v>26443</v>
      </c>
      <c r="R1018" t="s">
        <v>1967</v>
      </c>
      <c r="S1018" t="s">
        <v>1974</v>
      </c>
      <c r="T1018" t="s">
        <v>70563</v>
      </c>
      <c r="U1018" t="s">
        <v>70563</v>
      </c>
      <c r="V1018" t="s">
        <v>70563</v>
      </c>
      <c r="W1018" t="s">
        <v>70563</v>
      </c>
      <c r="X1018" t="s">
        <v>70563</v>
      </c>
      <c r="Y1018" t="s">
        <v>2021</v>
      </c>
    </row>
    <row r="1019" spans="1:25" hidden="1" x14ac:dyDescent="0.2">
      <c r="A1019" t="s">
        <v>26565</v>
      </c>
      <c r="B1019" t="s">
        <v>70865</v>
      </c>
      <c r="C1019" t="s">
        <v>26566</v>
      </c>
      <c r="D1019" t="s">
        <v>26567</v>
      </c>
      <c r="E1019" t="s">
        <v>26568</v>
      </c>
      <c r="F1019" t="s">
        <v>24945</v>
      </c>
      <c r="G1019" t="s">
        <v>2726</v>
      </c>
      <c r="H1019" t="s">
        <v>71860</v>
      </c>
      <c r="I1019" t="s">
        <v>2057</v>
      </c>
      <c r="J1019" t="s">
        <v>1967</v>
      </c>
      <c r="K1019" t="s">
        <v>14657</v>
      </c>
      <c r="L1019" t="s">
        <v>70617</v>
      </c>
      <c r="M1019" t="s">
        <v>70563</v>
      </c>
      <c r="N1019" t="s">
        <v>26570</v>
      </c>
      <c r="O1019" t="s">
        <v>24950</v>
      </c>
      <c r="P1019" t="s">
        <v>70566</v>
      </c>
      <c r="Q1019" t="s">
        <v>26571</v>
      </c>
      <c r="R1019" t="s">
        <v>1967</v>
      </c>
      <c r="S1019" t="s">
        <v>1974</v>
      </c>
      <c r="T1019" t="s">
        <v>70563</v>
      </c>
      <c r="U1019" t="s">
        <v>70563</v>
      </c>
      <c r="V1019" t="s">
        <v>70563</v>
      </c>
      <c r="W1019" t="s">
        <v>70563</v>
      </c>
      <c r="X1019" t="s">
        <v>70563</v>
      </c>
      <c r="Y1019" t="s">
        <v>2021</v>
      </c>
    </row>
    <row r="1020" spans="1:25" hidden="1" x14ac:dyDescent="0.2">
      <c r="A1020" t="s">
        <v>54879</v>
      </c>
      <c r="B1020" t="s">
        <v>70965</v>
      </c>
      <c r="C1020" t="s">
        <v>54880</v>
      </c>
      <c r="D1020" t="s">
        <v>54881</v>
      </c>
      <c r="E1020" t="s">
        <v>70563</v>
      </c>
      <c r="F1020" t="s">
        <v>2721</v>
      </c>
      <c r="G1020" t="s">
        <v>2726</v>
      </c>
      <c r="H1020" t="s">
        <v>71861</v>
      </c>
      <c r="I1020" t="s">
        <v>2057</v>
      </c>
      <c r="J1020" t="s">
        <v>1967</v>
      </c>
      <c r="K1020" t="s">
        <v>51813</v>
      </c>
      <c r="L1020" t="s">
        <v>70989</v>
      </c>
      <c r="M1020" t="s">
        <v>70566</v>
      </c>
      <c r="N1020" t="s">
        <v>54884</v>
      </c>
      <c r="O1020" t="s">
        <v>70813</v>
      </c>
      <c r="P1020" t="s">
        <v>70566</v>
      </c>
      <c r="Q1020" t="s">
        <v>70563</v>
      </c>
      <c r="R1020" t="s">
        <v>1967</v>
      </c>
      <c r="S1020" t="s">
        <v>70563</v>
      </c>
      <c r="T1020" t="s">
        <v>70563</v>
      </c>
      <c r="U1020" t="s">
        <v>70563</v>
      </c>
      <c r="V1020" t="s">
        <v>70563</v>
      </c>
      <c r="W1020" t="s">
        <v>70563</v>
      </c>
      <c r="X1020" t="s">
        <v>70563</v>
      </c>
      <c r="Y1020" t="s">
        <v>5887</v>
      </c>
    </row>
    <row r="1021" spans="1:25" hidden="1" x14ac:dyDescent="0.2">
      <c r="A1021" t="s">
        <v>25923</v>
      </c>
      <c r="B1021" t="s">
        <v>70818</v>
      </c>
      <c r="C1021" t="s">
        <v>25924</v>
      </c>
      <c r="D1021" t="s">
        <v>25925</v>
      </c>
      <c r="E1021" t="s">
        <v>25926</v>
      </c>
      <c r="F1021" t="s">
        <v>21590</v>
      </c>
      <c r="G1021" t="s">
        <v>2726</v>
      </c>
      <c r="H1021" t="s">
        <v>71862</v>
      </c>
      <c r="I1021" t="s">
        <v>2057</v>
      </c>
      <c r="J1021" t="s">
        <v>1967</v>
      </c>
      <c r="K1021" t="s">
        <v>20394</v>
      </c>
      <c r="L1021" t="s">
        <v>70595</v>
      </c>
      <c r="M1021" t="s">
        <v>70563</v>
      </c>
      <c r="N1021" t="s">
        <v>25928</v>
      </c>
      <c r="O1021" t="s">
        <v>25372</v>
      </c>
      <c r="P1021" t="s">
        <v>70566</v>
      </c>
      <c r="Q1021" t="s">
        <v>25929</v>
      </c>
      <c r="R1021" t="s">
        <v>1967</v>
      </c>
      <c r="S1021" t="s">
        <v>1974</v>
      </c>
      <c r="T1021" t="s">
        <v>70563</v>
      </c>
      <c r="U1021" t="s">
        <v>70563</v>
      </c>
      <c r="V1021" t="s">
        <v>70563</v>
      </c>
      <c r="W1021" t="s">
        <v>70563</v>
      </c>
      <c r="X1021" t="s">
        <v>70563</v>
      </c>
      <c r="Y1021" t="s">
        <v>5877</v>
      </c>
    </row>
    <row r="1022" spans="1:25" hidden="1" x14ac:dyDescent="0.2">
      <c r="A1022" t="s">
        <v>23449</v>
      </c>
      <c r="B1022" t="s">
        <v>70818</v>
      </c>
      <c r="C1022" t="s">
        <v>23450</v>
      </c>
      <c r="D1022" t="s">
        <v>23451</v>
      </c>
      <c r="E1022" t="s">
        <v>23452</v>
      </c>
      <c r="F1022" t="s">
        <v>21590</v>
      </c>
      <c r="G1022" t="s">
        <v>23453</v>
      </c>
      <c r="H1022" t="s">
        <v>71863</v>
      </c>
      <c r="I1022" t="s">
        <v>2057</v>
      </c>
      <c r="J1022" t="s">
        <v>1967</v>
      </c>
      <c r="K1022" t="s">
        <v>2606</v>
      </c>
      <c r="L1022" t="s">
        <v>70565</v>
      </c>
      <c r="M1022" t="s">
        <v>70563</v>
      </c>
      <c r="N1022" t="s">
        <v>23453</v>
      </c>
      <c r="O1022" t="s">
        <v>70563</v>
      </c>
      <c r="P1022" t="s">
        <v>70566</v>
      </c>
      <c r="Q1022" t="s">
        <v>23455</v>
      </c>
      <c r="R1022" t="s">
        <v>1967</v>
      </c>
      <c r="S1022" t="s">
        <v>1974</v>
      </c>
      <c r="T1022" t="s">
        <v>70563</v>
      </c>
      <c r="U1022" t="s">
        <v>70563</v>
      </c>
      <c r="V1022" t="s">
        <v>70563</v>
      </c>
      <c r="W1022" t="s">
        <v>70563</v>
      </c>
      <c r="X1022" t="s">
        <v>70563</v>
      </c>
      <c r="Y1022" t="s">
        <v>5877</v>
      </c>
    </row>
    <row r="1023" spans="1:25" hidden="1" x14ac:dyDescent="0.2">
      <c r="A1023" t="s">
        <v>33552</v>
      </c>
      <c r="B1023" t="s">
        <v>8548</v>
      </c>
      <c r="C1023" t="s">
        <v>33553</v>
      </c>
      <c r="D1023" t="s">
        <v>33554</v>
      </c>
      <c r="E1023" t="s">
        <v>33555</v>
      </c>
      <c r="F1023" t="s">
        <v>8550</v>
      </c>
      <c r="G1023" t="s">
        <v>2726</v>
      </c>
      <c r="H1023" t="s">
        <v>71864</v>
      </c>
      <c r="I1023" t="s">
        <v>2057</v>
      </c>
      <c r="J1023" t="s">
        <v>1967</v>
      </c>
      <c r="K1023" t="s">
        <v>14715</v>
      </c>
      <c r="L1023" t="s">
        <v>70959</v>
      </c>
      <c r="M1023" t="s">
        <v>33552</v>
      </c>
      <c r="N1023" t="s">
        <v>2213</v>
      </c>
      <c r="O1023" t="s">
        <v>70563</v>
      </c>
      <c r="P1023" t="s">
        <v>70566</v>
      </c>
      <c r="Q1023" t="s">
        <v>33557</v>
      </c>
      <c r="R1023" t="s">
        <v>1967</v>
      </c>
      <c r="S1023" t="s">
        <v>1974</v>
      </c>
      <c r="T1023" t="s">
        <v>70563</v>
      </c>
      <c r="U1023" t="s">
        <v>70563</v>
      </c>
      <c r="V1023" t="s">
        <v>70563</v>
      </c>
      <c r="W1023" t="s">
        <v>70563</v>
      </c>
      <c r="X1023" t="s">
        <v>70563</v>
      </c>
      <c r="Y1023" t="s">
        <v>8548</v>
      </c>
    </row>
    <row r="1024" spans="1:25" hidden="1" x14ac:dyDescent="0.2">
      <c r="A1024" t="s">
        <v>61853</v>
      </c>
      <c r="B1024" t="s">
        <v>70965</v>
      </c>
      <c r="C1024" t="s">
        <v>61854</v>
      </c>
      <c r="D1024" t="s">
        <v>61855</v>
      </c>
      <c r="E1024" t="s">
        <v>70563</v>
      </c>
      <c r="F1024" t="s">
        <v>2721</v>
      </c>
      <c r="G1024" t="s">
        <v>2726</v>
      </c>
      <c r="H1024" t="s">
        <v>71865</v>
      </c>
      <c r="I1024" t="s">
        <v>2057</v>
      </c>
      <c r="J1024" t="s">
        <v>1967</v>
      </c>
      <c r="K1024" t="s">
        <v>3857</v>
      </c>
      <c r="L1024" t="s">
        <v>70967</v>
      </c>
      <c r="M1024" t="s">
        <v>70566</v>
      </c>
      <c r="N1024" t="s">
        <v>2213</v>
      </c>
      <c r="O1024" t="s">
        <v>70813</v>
      </c>
      <c r="P1024" t="s">
        <v>70566</v>
      </c>
      <c r="Q1024" t="s">
        <v>70563</v>
      </c>
      <c r="R1024" t="s">
        <v>1967</v>
      </c>
      <c r="S1024" t="s">
        <v>70563</v>
      </c>
      <c r="T1024" t="s">
        <v>70563</v>
      </c>
      <c r="U1024" t="s">
        <v>70563</v>
      </c>
      <c r="V1024" t="s">
        <v>70563</v>
      </c>
      <c r="W1024" t="s">
        <v>70563</v>
      </c>
      <c r="X1024" t="s">
        <v>70563</v>
      </c>
      <c r="Y1024" t="s">
        <v>5887</v>
      </c>
    </row>
    <row r="1025" spans="1:25" hidden="1" x14ac:dyDescent="0.2">
      <c r="A1025" t="s">
        <v>23369</v>
      </c>
      <c r="B1025" t="s">
        <v>70818</v>
      </c>
      <c r="C1025" t="s">
        <v>23370</v>
      </c>
      <c r="D1025" t="s">
        <v>23371</v>
      </c>
      <c r="E1025" t="s">
        <v>23372</v>
      </c>
      <c r="F1025" t="s">
        <v>21590</v>
      </c>
      <c r="G1025" t="s">
        <v>23373</v>
      </c>
      <c r="H1025" t="s">
        <v>71866</v>
      </c>
      <c r="I1025" t="s">
        <v>2057</v>
      </c>
      <c r="J1025" t="s">
        <v>1967</v>
      </c>
      <c r="K1025" t="s">
        <v>20405</v>
      </c>
      <c r="L1025" t="s">
        <v>70592</v>
      </c>
      <c r="M1025" t="s">
        <v>70563</v>
      </c>
      <c r="N1025" t="s">
        <v>23373</v>
      </c>
      <c r="O1025" t="s">
        <v>70563</v>
      </c>
      <c r="P1025" t="s">
        <v>70566</v>
      </c>
      <c r="Q1025" t="s">
        <v>23375</v>
      </c>
      <c r="R1025" t="s">
        <v>1967</v>
      </c>
      <c r="S1025" t="s">
        <v>1974</v>
      </c>
      <c r="T1025" t="s">
        <v>70563</v>
      </c>
      <c r="U1025" t="s">
        <v>70563</v>
      </c>
      <c r="V1025" t="s">
        <v>70563</v>
      </c>
      <c r="W1025" t="s">
        <v>70563</v>
      </c>
      <c r="X1025" t="s">
        <v>70563</v>
      </c>
      <c r="Y1025" t="s">
        <v>5877</v>
      </c>
    </row>
    <row r="1026" spans="1:25" hidden="1" x14ac:dyDescent="0.2">
      <c r="A1026" t="s">
        <v>23464</v>
      </c>
      <c r="B1026" t="s">
        <v>70818</v>
      </c>
      <c r="C1026" t="s">
        <v>23465</v>
      </c>
      <c r="D1026" t="s">
        <v>23466</v>
      </c>
      <c r="E1026" t="s">
        <v>23467</v>
      </c>
      <c r="F1026" t="s">
        <v>20543</v>
      </c>
      <c r="G1026" t="s">
        <v>23468</v>
      </c>
      <c r="H1026" t="s">
        <v>71867</v>
      </c>
      <c r="I1026" t="s">
        <v>2057</v>
      </c>
      <c r="J1026" t="s">
        <v>1967</v>
      </c>
      <c r="K1026" t="s">
        <v>2606</v>
      </c>
      <c r="L1026" t="s">
        <v>70565</v>
      </c>
      <c r="M1026" t="s">
        <v>70563</v>
      </c>
      <c r="N1026" t="s">
        <v>23468</v>
      </c>
      <c r="O1026" t="s">
        <v>20548</v>
      </c>
      <c r="P1026" t="s">
        <v>70566</v>
      </c>
      <c r="Q1026" t="s">
        <v>23470</v>
      </c>
      <c r="R1026" t="s">
        <v>1967</v>
      </c>
      <c r="S1026" t="s">
        <v>1974</v>
      </c>
      <c r="T1026" t="s">
        <v>70563</v>
      </c>
      <c r="U1026" t="s">
        <v>70563</v>
      </c>
      <c r="V1026" t="s">
        <v>70563</v>
      </c>
      <c r="W1026" t="s">
        <v>70563</v>
      </c>
      <c r="X1026" t="s">
        <v>70563</v>
      </c>
      <c r="Y1026" t="s">
        <v>5877</v>
      </c>
    </row>
    <row r="1027" spans="1:25" hidden="1" x14ac:dyDescent="0.2">
      <c r="A1027" t="s">
        <v>57500</v>
      </c>
      <c r="B1027" t="s">
        <v>70965</v>
      </c>
      <c r="C1027" t="s">
        <v>57501</v>
      </c>
      <c r="D1027" t="s">
        <v>57502</v>
      </c>
      <c r="E1027" t="s">
        <v>70563</v>
      </c>
      <c r="F1027" t="s">
        <v>2721</v>
      </c>
      <c r="G1027" t="s">
        <v>2726</v>
      </c>
      <c r="H1027" t="s">
        <v>71868</v>
      </c>
      <c r="I1027" t="s">
        <v>2057</v>
      </c>
      <c r="J1027" t="s">
        <v>1967</v>
      </c>
      <c r="K1027" t="s">
        <v>20497</v>
      </c>
      <c r="L1027" t="s">
        <v>70974</v>
      </c>
      <c r="M1027" t="s">
        <v>428</v>
      </c>
      <c r="N1027" t="s">
        <v>57505</v>
      </c>
      <c r="O1027" t="s">
        <v>70813</v>
      </c>
      <c r="P1027" t="s">
        <v>70566</v>
      </c>
      <c r="Q1027" t="s">
        <v>70563</v>
      </c>
      <c r="R1027" t="s">
        <v>1967</v>
      </c>
      <c r="S1027" t="s">
        <v>70563</v>
      </c>
      <c r="T1027" t="s">
        <v>70563</v>
      </c>
      <c r="U1027" t="s">
        <v>70563</v>
      </c>
      <c r="V1027" t="s">
        <v>70563</v>
      </c>
      <c r="W1027" t="s">
        <v>70563</v>
      </c>
      <c r="X1027" t="s">
        <v>70563</v>
      </c>
      <c r="Y1027" t="s">
        <v>5887</v>
      </c>
    </row>
    <row r="1028" spans="1:25" hidden="1" x14ac:dyDescent="0.2">
      <c r="A1028" t="s">
        <v>26572</v>
      </c>
      <c r="B1028" t="s">
        <v>70865</v>
      </c>
      <c r="C1028" t="s">
        <v>26573</v>
      </c>
      <c r="D1028" t="s">
        <v>26574</v>
      </c>
      <c r="E1028" t="s">
        <v>26575</v>
      </c>
      <c r="F1028" t="s">
        <v>24945</v>
      </c>
      <c r="G1028" t="s">
        <v>2726</v>
      </c>
      <c r="H1028" t="s">
        <v>71869</v>
      </c>
      <c r="I1028" t="s">
        <v>2057</v>
      </c>
      <c r="J1028" t="s">
        <v>1967</v>
      </c>
      <c r="K1028" t="s">
        <v>14657</v>
      </c>
      <c r="L1028" t="s">
        <v>70617</v>
      </c>
      <c r="M1028" t="s">
        <v>70563</v>
      </c>
      <c r="N1028" t="s">
        <v>26570</v>
      </c>
      <c r="O1028" t="s">
        <v>24950</v>
      </c>
      <c r="P1028" t="s">
        <v>70566</v>
      </c>
      <c r="Q1028" t="s">
        <v>26577</v>
      </c>
      <c r="R1028" t="s">
        <v>1967</v>
      </c>
      <c r="S1028" t="s">
        <v>1974</v>
      </c>
      <c r="T1028" t="s">
        <v>70563</v>
      </c>
      <c r="U1028" t="s">
        <v>70563</v>
      </c>
      <c r="V1028" t="s">
        <v>70563</v>
      </c>
      <c r="W1028" t="s">
        <v>70563</v>
      </c>
      <c r="X1028" t="s">
        <v>70563</v>
      </c>
      <c r="Y1028" t="s">
        <v>2021</v>
      </c>
    </row>
    <row r="1029" spans="1:25" hidden="1" x14ac:dyDescent="0.2">
      <c r="A1029" t="s">
        <v>55629</v>
      </c>
      <c r="B1029" t="s">
        <v>70965</v>
      </c>
      <c r="C1029" t="s">
        <v>55630</v>
      </c>
      <c r="D1029" t="s">
        <v>55631</v>
      </c>
      <c r="E1029" t="s">
        <v>70563</v>
      </c>
      <c r="F1029" t="s">
        <v>2721</v>
      </c>
      <c r="G1029" t="s">
        <v>2726</v>
      </c>
      <c r="H1029" t="s">
        <v>71870</v>
      </c>
      <c r="I1029" t="s">
        <v>2057</v>
      </c>
      <c r="J1029" t="s">
        <v>1967</v>
      </c>
      <c r="K1029" t="s">
        <v>50014</v>
      </c>
      <c r="L1029" t="s">
        <v>71014</v>
      </c>
      <c r="M1029" t="s">
        <v>70566</v>
      </c>
      <c r="N1029" t="s">
        <v>55634</v>
      </c>
      <c r="O1029" t="s">
        <v>70813</v>
      </c>
      <c r="P1029" t="s">
        <v>70566</v>
      </c>
      <c r="Q1029" t="s">
        <v>70563</v>
      </c>
      <c r="R1029" t="s">
        <v>1967</v>
      </c>
      <c r="S1029" t="s">
        <v>70563</v>
      </c>
      <c r="T1029" t="s">
        <v>70563</v>
      </c>
      <c r="U1029" t="s">
        <v>70563</v>
      </c>
      <c r="V1029" t="s">
        <v>70563</v>
      </c>
      <c r="W1029" t="s">
        <v>70563</v>
      </c>
      <c r="X1029" t="s">
        <v>70563</v>
      </c>
      <c r="Y1029" t="s">
        <v>7197</v>
      </c>
    </row>
    <row r="1030" spans="1:25" hidden="1" x14ac:dyDescent="0.2">
      <c r="A1030" t="s">
        <v>54885</v>
      </c>
      <c r="B1030" t="s">
        <v>70965</v>
      </c>
      <c r="C1030" t="s">
        <v>54886</v>
      </c>
      <c r="D1030" t="s">
        <v>54887</v>
      </c>
      <c r="E1030" t="s">
        <v>70563</v>
      </c>
      <c r="F1030" t="s">
        <v>2721</v>
      </c>
      <c r="G1030" t="s">
        <v>54889</v>
      </c>
      <c r="H1030" t="s">
        <v>71871</v>
      </c>
      <c r="I1030" t="s">
        <v>2057</v>
      </c>
      <c r="J1030" t="s">
        <v>1967</v>
      </c>
      <c r="K1030" t="s">
        <v>51813</v>
      </c>
      <c r="L1030" t="s">
        <v>70989</v>
      </c>
      <c r="M1030" t="s">
        <v>428</v>
      </c>
      <c r="N1030" t="s">
        <v>54891</v>
      </c>
      <c r="O1030" t="s">
        <v>70813</v>
      </c>
      <c r="P1030" t="s">
        <v>70566</v>
      </c>
      <c r="Q1030" t="s">
        <v>70563</v>
      </c>
      <c r="R1030" t="s">
        <v>1967</v>
      </c>
      <c r="S1030" t="s">
        <v>70563</v>
      </c>
      <c r="T1030" t="s">
        <v>70563</v>
      </c>
      <c r="U1030" t="s">
        <v>70563</v>
      </c>
      <c r="V1030" t="s">
        <v>70563</v>
      </c>
      <c r="W1030" t="s">
        <v>70563</v>
      </c>
      <c r="X1030" t="s">
        <v>70563</v>
      </c>
      <c r="Y1030" t="s">
        <v>7197</v>
      </c>
    </row>
    <row r="1031" spans="1:25" hidden="1" x14ac:dyDescent="0.2">
      <c r="A1031" t="s">
        <v>55624</v>
      </c>
      <c r="B1031" t="s">
        <v>70965</v>
      </c>
      <c r="C1031" t="s">
        <v>55625</v>
      </c>
      <c r="D1031" t="s">
        <v>55626</v>
      </c>
      <c r="E1031" t="s">
        <v>70563</v>
      </c>
      <c r="F1031" t="s">
        <v>2721</v>
      </c>
      <c r="G1031" t="s">
        <v>2726</v>
      </c>
      <c r="H1031" t="s">
        <v>71872</v>
      </c>
      <c r="I1031" t="s">
        <v>2057</v>
      </c>
      <c r="J1031" t="s">
        <v>1967</v>
      </c>
      <c r="K1031" t="s">
        <v>50014</v>
      </c>
      <c r="L1031" t="s">
        <v>71014</v>
      </c>
      <c r="M1031" t="s">
        <v>70566</v>
      </c>
      <c r="N1031" t="s">
        <v>2213</v>
      </c>
      <c r="O1031" t="s">
        <v>70813</v>
      </c>
      <c r="P1031" t="s">
        <v>70566</v>
      </c>
      <c r="Q1031" t="s">
        <v>70563</v>
      </c>
      <c r="R1031" t="s">
        <v>1967</v>
      </c>
      <c r="S1031" t="s">
        <v>70563</v>
      </c>
      <c r="T1031" t="s">
        <v>70563</v>
      </c>
      <c r="U1031" t="s">
        <v>70563</v>
      </c>
      <c r="V1031" t="s">
        <v>70563</v>
      </c>
      <c r="W1031" t="s">
        <v>70563</v>
      </c>
      <c r="X1031" t="s">
        <v>70563</v>
      </c>
      <c r="Y1031" t="s">
        <v>7197</v>
      </c>
    </row>
    <row r="1032" spans="1:25" hidden="1" x14ac:dyDescent="0.2">
      <c r="A1032" t="s">
        <v>10763</v>
      </c>
      <c r="B1032" t="s">
        <v>70965</v>
      </c>
      <c r="C1032" t="s">
        <v>10764</v>
      </c>
      <c r="D1032" t="s">
        <v>10765</v>
      </c>
      <c r="E1032" t="s">
        <v>70563</v>
      </c>
      <c r="F1032" t="s">
        <v>2721</v>
      </c>
      <c r="G1032" t="s">
        <v>2726</v>
      </c>
      <c r="H1032" t="s">
        <v>71873</v>
      </c>
      <c r="I1032" t="s">
        <v>2057</v>
      </c>
      <c r="J1032" t="s">
        <v>1967</v>
      </c>
      <c r="K1032" t="s">
        <v>51734</v>
      </c>
      <c r="L1032" t="s">
        <v>71002</v>
      </c>
      <c r="M1032" t="s">
        <v>428</v>
      </c>
      <c r="N1032" t="s">
        <v>71874</v>
      </c>
      <c r="O1032" t="s">
        <v>70813</v>
      </c>
      <c r="P1032" t="s">
        <v>70566</v>
      </c>
      <c r="Q1032" t="s">
        <v>70563</v>
      </c>
      <c r="R1032" t="s">
        <v>1967</v>
      </c>
      <c r="S1032" t="s">
        <v>70563</v>
      </c>
      <c r="T1032" t="s">
        <v>70563</v>
      </c>
      <c r="U1032" t="s">
        <v>70563</v>
      </c>
      <c r="V1032" t="s">
        <v>70563</v>
      </c>
      <c r="W1032" t="s">
        <v>70563</v>
      </c>
      <c r="X1032" t="s">
        <v>70563</v>
      </c>
      <c r="Y1032" t="s">
        <v>7197</v>
      </c>
    </row>
    <row r="1033" spans="1:25" hidden="1" x14ac:dyDescent="0.2">
      <c r="A1033" t="s">
        <v>56865</v>
      </c>
      <c r="B1033" t="s">
        <v>70952</v>
      </c>
      <c r="C1033" t="s">
        <v>56866</v>
      </c>
      <c r="D1033" t="s">
        <v>56867</v>
      </c>
      <c r="E1033" t="s">
        <v>70563</v>
      </c>
      <c r="F1033" t="s">
        <v>2721</v>
      </c>
      <c r="G1033" t="s">
        <v>2726</v>
      </c>
      <c r="H1033" t="s">
        <v>71875</v>
      </c>
      <c r="I1033" t="s">
        <v>2057</v>
      </c>
      <c r="J1033" t="s">
        <v>1967</v>
      </c>
      <c r="K1033" t="s">
        <v>14691</v>
      </c>
      <c r="L1033" t="s">
        <v>70954</v>
      </c>
      <c r="M1033" t="s">
        <v>70566</v>
      </c>
      <c r="N1033" t="s">
        <v>2213</v>
      </c>
      <c r="O1033" t="s">
        <v>14694</v>
      </c>
      <c r="P1033" t="s">
        <v>70566</v>
      </c>
      <c r="Q1033" t="s">
        <v>70563</v>
      </c>
      <c r="R1033" t="s">
        <v>1967</v>
      </c>
      <c r="S1033" t="s">
        <v>70563</v>
      </c>
      <c r="T1033" t="s">
        <v>70563</v>
      </c>
      <c r="U1033" t="s">
        <v>70563</v>
      </c>
      <c r="V1033" t="s">
        <v>70971</v>
      </c>
      <c r="W1033" t="s">
        <v>70563</v>
      </c>
      <c r="X1033" t="s">
        <v>70563</v>
      </c>
      <c r="Y1033" t="s">
        <v>14687</v>
      </c>
    </row>
    <row r="1034" spans="1:25" hidden="1" x14ac:dyDescent="0.2">
      <c r="A1034" t="s">
        <v>60921</v>
      </c>
      <c r="B1034" t="s">
        <v>70965</v>
      </c>
      <c r="C1034" t="s">
        <v>60922</v>
      </c>
      <c r="D1034" t="s">
        <v>71876</v>
      </c>
      <c r="E1034" t="s">
        <v>70563</v>
      </c>
      <c r="F1034" t="s">
        <v>2721</v>
      </c>
      <c r="G1034" t="s">
        <v>2726</v>
      </c>
      <c r="H1034" t="s">
        <v>71877</v>
      </c>
      <c r="I1034" t="s">
        <v>2057</v>
      </c>
      <c r="J1034" t="s">
        <v>1967</v>
      </c>
      <c r="K1034" t="s">
        <v>3857</v>
      </c>
      <c r="L1034" t="s">
        <v>70967</v>
      </c>
      <c r="M1034" t="s">
        <v>70566</v>
      </c>
      <c r="N1034" t="s">
        <v>60925</v>
      </c>
      <c r="O1034" t="s">
        <v>70813</v>
      </c>
      <c r="P1034" t="s">
        <v>70566</v>
      </c>
      <c r="Q1034" t="s">
        <v>70563</v>
      </c>
      <c r="R1034" t="s">
        <v>1967</v>
      </c>
      <c r="S1034" t="s">
        <v>70563</v>
      </c>
      <c r="T1034" t="s">
        <v>70563</v>
      </c>
      <c r="U1034" t="s">
        <v>70563</v>
      </c>
      <c r="V1034" t="s">
        <v>70563</v>
      </c>
      <c r="W1034" t="s">
        <v>70563</v>
      </c>
      <c r="X1034" t="s">
        <v>70563</v>
      </c>
      <c r="Y1034" t="s">
        <v>5887</v>
      </c>
    </row>
    <row r="1035" spans="1:25" hidden="1" x14ac:dyDescent="0.2">
      <c r="A1035" t="s">
        <v>58426</v>
      </c>
      <c r="B1035" t="s">
        <v>70965</v>
      </c>
      <c r="C1035" t="s">
        <v>58427</v>
      </c>
      <c r="D1035" t="s">
        <v>71878</v>
      </c>
      <c r="E1035" t="s">
        <v>70563</v>
      </c>
      <c r="F1035" t="s">
        <v>7205</v>
      </c>
      <c r="G1035" t="s">
        <v>2726</v>
      </c>
      <c r="H1035" t="s">
        <v>71879</v>
      </c>
      <c r="I1035" t="s">
        <v>2057</v>
      </c>
      <c r="J1035" t="s">
        <v>1967</v>
      </c>
      <c r="K1035" t="s">
        <v>20497</v>
      </c>
      <c r="L1035" t="s">
        <v>70974</v>
      </c>
      <c r="M1035" t="s">
        <v>70566</v>
      </c>
      <c r="N1035" t="s">
        <v>2213</v>
      </c>
      <c r="O1035" t="s">
        <v>7209</v>
      </c>
      <c r="P1035" t="s">
        <v>70566</v>
      </c>
      <c r="Q1035" t="s">
        <v>70563</v>
      </c>
      <c r="R1035" t="s">
        <v>1967</v>
      </c>
      <c r="S1035" t="s">
        <v>70563</v>
      </c>
      <c r="T1035" t="s">
        <v>70563</v>
      </c>
      <c r="U1035" t="s">
        <v>70563</v>
      </c>
      <c r="V1035" t="s">
        <v>70563</v>
      </c>
      <c r="W1035" t="s">
        <v>70563</v>
      </c>
      <c r="X1035" t="s">
        <v>70563</v>
      </c>
      <c r="Y1035" t="s">
        <v>5887</v>
      </c>
    </row>
    <row r="1036" spans="1:25" hidden="1" x14ac:dyDescent="0.2">
      <c r="A1036" t="s">
        <v>57755</v>
      </c>
      <c r="B1036" t="s">
        <v>70965</v>
      </c>
      <c r="C1036" t="s">
        <v>57756</v>
      </c>
      <c r="D1036" t="s">
        <v>57757</v>
      </c>
      <c r="E1036" t="s">
        <v>70563</v>
      </c>
      <c r="F1036" t="s">
        <v>7205</v>
      </c>
      <c r="G1036" t="s">
        <v>57759</v>
      </c>
      <c r="H1036" t="s">
        <v>71880</v>
      </c>
      <c r="I1036" t="s">
        <v>2057</v>
      </c>
      <c r="J1036" t="s">
        <v>1967</v>
      </c>
      <c r="K1036" t="s">
        <v>20497</v>
      </c>
      <c r="L1036" t="s">
        <v>70974</v>
      </c>
      <c r="M1036" t="s">
        <v>57761</v>
      </c>
      <c r="N1036" t="s">
        <v>57762</v>
      </c>
      <c r="O1036" t="s">
        <v>7209</v>
      </c>
      <c r="P1036" t="s">
        <v>70566</v>
      </c>
      <c r="Q1036" t="s">
        <v>70563</v>
      </c>
      <c r="R1036" t="s">
        <v>1967</v>
      </c>
      <c r="S1036" t="s">
        <v>70563</v>
      </c>
      <c r="T1036" t="s">
        <v>70563</v>
      </c>
      <c r="U1036" t="s">
        <v>70563</v>
      </c>
      <c r="V1036" t="s">
        <v>70563</v>
      </c>
      <c r="W1036" t="s">
        <v>70563</v>
      </c>
      <c r="X1036" t="s">
        <v>70563</v>
      </c>
      <c r="Y1036" t="s">
        <v>5887</v>
      </c>
    </row>
    <row r="1037" spans="1:25" hidden="1" x14ac:dyDescent="0.2">
      <c r="A1037" t="s">
        <v>33586</v>
      </c>
      <c r="B1037" t="s">
        <v>8548</v>
      </c>
      <c r="C1037" t="s">
        <v>33587</v>
      </c>
      <c r="D1037" t="s">
        <v>33588</v>
      </c>
      <c r="E1037" t="s">
        <v>33589</v>
      </c>
      <c r="F1037" t="s">
        <v>8550</v>
      </c>
      <c r="G1037" t="s">
        <v>2726</v>
      </c>
      <c r="H1037" t="s">
        <v>71881</v>
      </c>
      <c r="I1037" t="s">
        <v>2057</v>
      </c>
      <c r="J1037" t="s">
        <v>1967</v>
      </c>
      <c r="K1037" t="s">
        <v>14715</v>
      </c>
      <c r="L1037" t="s">
        <v>70959</v>
      </c>
      <c r="M1037" t="s">
        <v>33586</v>
      </c>
      <c r="N1037" t="s">
        <v>2213</v>
      </c>
      <c r="O1037" t="s">
        <v>70563</v>
      </c>
      <c r="P1037" t="s">
        <v>70566</v>
      </c>
      <c r="Q1037" t="s">
        <v>33591</v>
      </c>
      <c r="R1037" t="s">
        <v>1967</v>
      </c>
      <c r="S1037" t="s">
        <v>1974</v>
      </c>
      <c r="T1037" t="s">
        <v>70563</v>
      </c>
      <c r="U1037" t="s">
        <v>70563</v>
      </c>
      <c r="V1037" t="s">
        <v>70563</v>
      </c>
      <c r="W1037" t="s">
        <v>70563</v>
      </c>
      <c r="X1037" t="s">
        <v>70563</v>
      </c>
      <c r="Y1037" t="s">
        <v>8548</v>
      </c>
    </row>
    <row r="1038" spans="1:25" hidden="1" x14ac:dyDescent="0.2">
      <c r="A1038" t="s">
        <v>33599</v>
      </c>
      <c r="B1038" t="s">
        <v>8548</v>
      </c>
      <c r="C1038" t="s">
        <v>33600</v>
      </c>
      <c r="D1038" t="s">
        <v>33601</v>
      </c>
      <c r="E1038" t="s">
        <v>33602</v>
      </c>
      <c r="F1038" t="s">
        <v>8550</v>
      </c>
      <c r="G1038" t="s">
        <v>2726</v>
      </c>
      <c r="H1038" t="s">
        <v>71882</v>
      </c>
      <c r="I1038" t="s">
        <v>2057</v>
      </c>
      <c r="J1038" t="s">
        <v>1967</v>
      </c>
      <c r="K1038" t="s">
        <v>14715</v>
      </c>
      <c r="L1038" t="s">
        <v>70959</v>
      </c>
      <c r="M1038" t="s">
        <v>33599</v>
      </c>
      <c r="N1038" t="s">
        <v>2213</v>
      </c>
      <c r="O1038" t="s">
        <v>70563</v>
      </c>
      <c r="P1038" t="s">
        <v>70566</v>
      </c>
      <c r="Q1038" t="s">
        <v>33604</v>
      </c>
      <c r="R1038" t="s">
        <v>1967</v>
      </c>
      <c r="S1038" t="s">
        <v>1974</v>
      </c>
      <c r="T1038" t="s">
        <v>70563</v>
      </c>
      <c r="U1038" t="s">
        <v>70563</v>
      </c>
      <c r="V1038" t="s">
        <v>70563</v>
      </c>
      <c r="W1038" t="s">
        <v>70563</v>
      </c>
      <c r="X1038" t="s">
        <v>70563</v>
      </c>
      <c r="Y1038" t="s">
        <v>8548</v>
      </c>
    </row>
    <row r="1039" spans="1:25" hidden="1" x14ac:dyDescent="0.2">
      <c r="A1039" t="s">
        <v>33612</v>
      </c>
      <c r="B1039" t="s">
        <v>8548</v>
      </c>
      <c r="C1039" t="s">
        <v>33613</v>
      </c>
      <c r="D1039" t="s">
        <v>33614</v>
      </c>
      <c r="E1039" t="s">
        <v>33615</v>
      </c>
      <c r="F1039" t="s">
        <v>8550</v>
      </c>
      <c r="G1039" t="s">
        <v>2726</v>
      </c>
      <c r="H1039" t="s">
        <v>71883</v>
      </c>
      <c r="I1039" t="s">
        <v>2057</v>
      </c>
      <c r="J1039" t="s">
        <v>1967</v>
      </c>
      <c r="K1039" t="s">
        <v>14715</v>
      </c>
      <c r="L1039" t="s">
        <v>70959</v>
      </c>
      <c r="M1039" t="s">
        <v>33612</v>
      </c>
      <c r="N1039" t="s">
        <v>2213</v>
      </c>
      <c r="O1039" t="s">
        <v>70563</v>
      </c>
      <c r="P1039" t="s">
        <v>70566</v>
      </c>
      <c r="Q1039" t="s">
        <v>33617</v>
      </c>
      <c r="R1039" t="s">
        <v>1967</v>
      </c>
      <c r="S1039" t="s">
        <v>1974</v>
      </c>
      <c r="T1039" t="s">
        <v>70563</v>
      </c>
      <c r="U1039" t="s">
        <v>70563</v>
      </c>
      <c r="V1039" t="s">
        <v>70563</v>
      </c>
      <c r="W1039" t="s">
        <v>70563</v>
      </c>
      <c r="X1039" t="s">
        <v>70563</v>
      </c>
      <c r="Y1039" t="s">
        <v>8548</v>
      </c>
    </row>
    <row r="1040" spans="1:25" hidden="1" x14ac:dyDescent="0.2">
      <c r="A1040" t="s">
        <v>33565</v>
      </c>
      <c r="B1040" t="s">
        <v>8548</v>
      </c>
      <c r="C1040" t="s">
        <v>33566</v>
      </c>
      <c r="D1040" t="s">
        <v>33567</v>
      </c>
      <c r="E1040" t="s">
        <v>71884</v>
      </c>
      <c r="F1040" t="s">
        <v>8550</v>
      </c>
      <c r="G1040" t="s">
        <v>33568</v>
      </c>
      <c r="H1040" t="s">
        <v>71885</v>
      </c>
      <c r="I1040" t="s">
        <v>2057</v>
      </c>
      <c r="J1040" t="s">
        <v>1967</v>
      </c>
      <c r="K1040" t="s">
        <v>14715</v>
      </c>
      <c r="L1040" t="s">
        <v>70959</v>
      </c>
      <c r="M1040" t="s">
        <v>33565</v>
      </c>
      <c r="N1040" t="s">
        <v>2213</v>
      </c>
      <c r="O1040" t="s">
        <v>70563</v>
      </c>
      <c r="P1040" t="s">
        <v>70566</v>
      </c>
      <c r="Q1040" t="s">
        <v>33570</v>
      </c>
      <c r="R1040" t="s">
        <v>1967</v>
      </c>
      <c r="S1040" t="s">
        <v>1974</v>
      </c>
      <c r="T1040" t="s">
        <v>70563</v>
      </c>
      <c r="U1040" t="s">
        <v>70563</v>
      </c>
      <c r="V1040" t="s">
        <v>70563</v>
      </c>
      <c r="W1040" t="s">
        <v>70563</v>
      </c>
      <c r="X1040" t="s">
        <v>70563</v>
      </c>
      <c r="Y1040" t="s">
        <v>8548</v>
      </c>
    </row>
    <row r="1041" spans="1:25" hidden="1" x14ac:dyDescent="0.2">
      <c r="A1041" t="s">
        <v>33605</v>
      </c>
      <c r="B1041" t="s">
        <v>8548</v>
      </c>
      <c r="C1041" t="s">
        <v>33606</v>
      </c>
      <c r="D1041" t="s">
        <v>33607</v>
      </c>
      <c r="E1041" t="s">
        <v>33608</v>
      </c>
      <c r="F1041" t="s">
        <v>8550</v>
      </c>
      <c r="G1041" t="s">
        <v>2726</v>
      </c>
      <c r="H1041" t="s">
        <v>71886</v>
      </c>
      <c r="I1041" t="s">
        <v>2057</v>
      </c>
      <c r="J1041" t="s">
        <v>1967</v>
      </c>
      <c r="K1041" t="s">
        <v>14715</v>
      </c>
      <c r="L1041" t="s">
        <v>70959</v>
      </c>
      <c r="M1041" t="s">
        <v>33610</v>
      </c>
      <c r="N1041" t="s">
        <v>2213</v>
      </c>
      <c r="O1041" t="s">
        <v>70563</v>
      </c>
      <c r="P1041" t="s">
        <v>70566</v>
      </c>
      <c r="Q1041" t="s">
        <v>33611</v>
      </c>
      <c r="R1041" t="s">
        <v>1967</v>
      </c>
      <c r="S1041" t="s">
        <v>1974</v>
      </c>
      <c r="T1041" t="s">
        <v>70563</v>
      </c>
      <c r="U1041" t="s">
        <v>70563</v>
      </c>
      <c r="V1041" t="s">
        <v>70563</v>
      </c>
      <c r="W1041" t="s">
        <v>70563</v>
      </c>
      <c r="X1041" t="s">
        <v>70563</v>
      </c>
      <c r="Y1041" t="s">
        <v>8548</v>
      </c>
    </row>
    <row r="1042" spans="1:25" hidden="1" x14ac:dyDescent="0.2">
      <c r="A1042" t="s">
        <v>26603</v>
      </c>
      <c r="B1042" t="s">
        <v>70865</v>
      </c>
      <c r="C1042" t="s">
        <v>26604</v>
      </c>
      <c r="D1042" t="s">
        <v>26605</v>
      </c>
      <c r="E1042" t="s">
        <v>26606</v>
      </c>
      <c r="F1042" t="s">
        <v>71887</v>
      </c>
      <c r="G1042" t="s">
        <v>2726</v>
      </c>
      <c r="H1042" t="s">
        <v>71888</v>
      </c>
      <c r="I1042" t="s">
        <v>2057</v>
      </c>
      <c r="J1042" t="s">
        <v>1967</v>
      </c>
      <c r="K1042" t="s">
        <v>14657</v>
      </c>
      <c r="L1042" t="s">
        <v>70617</v>
      </c>
      <c r="M1042" t="s">
        <v>70563</v>
      </c>
      <c r="N1042" t="s">
        <v>2213</v>
      </c>
      <c r="O1042" t="s">
        <v>71889</v>
      </c>
      <c r="P1042" t="s">
        <v>70566</v>
      </c>
      <c r="Q1042" t="s">
        <v>26608</v>
      </c>
      <c r="R1042" t="s">
        <v>1967</v>
      </c>
      <c r="S1042" t="s">
        <v>1974</v>
      </c>
      <c r="T1042" t="s">
        <v>70563</v>
      </c>
      <c r="U1042" t="s">
        <v>70563</v>
      </c>
      <c r="V1042" t="s">
        <v>70563</v>
      </c>
      <c r="W1042" t="s">
        <v>70563</v>
      </c>
      <c r="X1042" t="s">
        <v>70563</v>
      </c>
      <c r="Y1042" t="s">
        <v>2021</v>
      </c>
    </row>
    <row r="1043" spans="1:25" hidden="1" x14ac:dyDescent="0.2">
      <c r="A1043" t="s">
        <v>19073</v>
      </c>
      <c r="B1043" t="s">
        <v>70965</v>
      </c>
      <c r="C1043" t="s">
        <v>19074</v>
      </c>
      <c r="D1043" t="s">
        <v>19075</v>
      </c>
      <c r="E1043" t="s">
        <v>70563</v>
      </c>
      <c r="F1043" t="s">
        <v>2721</v>
      </c>
      <c r="G1043" t="s">
        <v>2726</v>
      </c>
      <c r="H1043" t="s">
        <v>71890</v>
      </c>
      <c r="I1043" t="s">
        <v>2057</v>
      </c>
      <c r="J1043" t="s">
        <v>1967</v>
      </c>
      <c r="K1043" t="s">
        <v>51813</v>
      </c>
      <c r="L1043" t="s">
        <v>70989</v>
      </c>
      <c r="M1043" t="s">
        <v>70566</v>
      </c>
      <c r="N1043" t="s">
        <v>2213</v>
      </c>
      <c r="O1043" t="s">
        <v>70813</v>
      </c>
      <c r="P1043" t="s">
        <v>70566</v>
      </c>
      <c r="Q1043" t="s">
        <v>70563</v>
      </c>
      <c r="R1043" t="s">
        <v>1967</v>
      </c>
      <c r="S1043" t="s">
        <v>70563</v>
      </c>
      <c r="T1043" t="s">
        <v>70563</v>
      </c>
      <c r="U1043" t="s">
        <v>70563</v>
      </c>
      <c r="V1043" t="s">
        <v>70563</v>
      </c>
      <c r="W1043" t="s">
        <v>70563</v>
      </c>
      <c r="X1043" t="s">
        <v>70563</v>
      </c>
      <c r="Y1043" t="s">
        <v>5887</v>
      </c>
    </row>
    <row r="1044" spans="1:25" hidden="1" x14ac:dyDescent="0.2">
      <c r="A1044" t="s">
        <v>61085</v>
      </c>
      <c r="B1044" t="s">
        <v>70965</v>
      </c>
      <c r="C1044" t="s">
        <v>61086</v>
      </c>
      <c r="D1044" t="s">
        <v>61087</v>
      </c>
      <c r="E1044" t="s">
        <v>70563</v>
      </c>
      <c r="F1044" t="s">
        <v>2721</v>
      </c>
      <c r="G1044" t="s">
        <v>2726</v>
      </c>
      <c r="H1044" t="s">
        <v>71891</v>
      </c>
      <c r="I1044" t="s">
        <v>2057</v>
      </c>
      <c r="J1044" t="s">
        <v>1967</v>
      </c>
      <c r="K1044" t="s">
        <v>20497</v>
      </c>
      <c r="L1044" t="s">
        <v>70974</v>
      </c>
      <c r="M1044" t="s">
        <v>70566</v>
      </c>
      <c r="N1044" t="s">
        <v>2213</v>
      </c>
      <c r="O1044" t="s">
        <v>70813</v>
      </c>
      <c r="P1044" t="s">
        <v>70566</v>
      </c>
      <c r="Q1044" t="s">
        <v>70563</v>
      </c>
      <c r="R1044" t="s">
        <v>1967</v>
      </c>
      <c r="S1044" t="s">
        <v>70563</v>
      </c>
      <c r="T1044" t="s">
        <v>70563</v>
      </c>
      <c r="U1044" t="s">
        <v>70563</v>
      </c>
      <c r="V1044" t="s">
        <v>70563</v>
      </c>
      <c r="W1044" t="s">
        <v>70563</v>
      </c>
      <c r="X1044" t="s">
        <v>70563</v>
      </c>
      <c r="Y1044" t="s">
        <v>5887</v>
      </c>
    </row>
    <row r="1045" spans="1:25" hidden="1" x14ac:dyDescent="0.2">
      <c r="A1045" t="s">
        <v>54058</v>
      </c>
      <c r="B1045" t="s">
        <v>70965</v>
      </c>
      <c r="C1045" t="s">
        <v>54059</v>
      </c>
      <c r="D1045" t="s">
        <v>54060</v>
      </c>
      <c r="E1045" t="s">
        <v>70563</v>
      </c>
      <c r="F1045" t="s">
        <v>2721</v>
      </c>
      <c r="G1045" t="s">
        <v>54062</v>
      </c>
      <c r="H1045" t="s">
        <v>71892</v>
      </c>
      <c r="I1045" t="s">
        <v>2057</v>
      </c>
      <c r="J1045" t="s">
        <v>1967</v>
      </c>
      <c r="K1045" t="s">
        <v>51766</v>
      </c>
      <c r="L1045" t="s">
        <v>70978</v>
      </c>
      <c r="M1045" t="s">
        <v>70566</v>
      </c>
      <c r="N1045" t="s">
        <v>2213</v>
      </c>
      <c r="O1045" t="s">
        <v>70813</v>
      </c>
      <c r="P1045" t="s">
        <v>70566</v>
      </c>
      <c r="Q1045" t="s">
        <v>70563</v>
      </c>
      <c r="R1045" t="s">
        <v>1967</v>
      </c>
      <c r="S1045" t="s">
        <v>70563</v>
      </c>
      <c r="T1045" t="s">
        <v>70563</v>
      </c>
      <c r="U1045" t="s">
        <v>70563</v>
      </c>
      <c r="V1045" t="s">
        <v>70563</v>
      </c>
      <c r="W1045" t="s">
        <v>70563</v>
      </c>
      <c r="X1045" t="s">
        <v>70563</v>
      </c>
      <c r="Y1045" t="s">
        <v>5887</v>
      </c>
    </row>
    <row r="1046" spans="1:25" hidden="1" x14ac:dyDescent="0.2">
      <c r="A1046" t="s">
        <v>57876</v>
      </c>
      <c r="B1046" t="s">
        <v>70965</v>
      </c>
      <c r="C1046" t="s">
        <v>57877</v>
      </c>
      <c r="D1046" t="s">
        <v>57878</v>
      </c>
      <c r="E1046" t="s">
        <v>70563</v>
      </c>
      <c r="F1046" t="s">
        <v>2721</v>
      </c>
      <c r="G1046" t="s">
        <v>2726</v>
      </c>
      <c r="H1046" t="s">
        <v>71893</v>
      </c>
      <c r="I1046" t="s">
        <v>2057</v>
      </c>
      <c r="J1046" t="s">
        <v>1967</v>
      </c>
      <c r="K1046" t="s">
        <v>2980</v>
      </c>
      <c r="L1046" t="s">
        <v>70926</v>
      </c>
      <c r="M1046" t="s">
        <v>428</v>
      </c>
      <c r="N1046" t="s">
        <v>57881</v>
      </c>
      <c r="O1046" t="s">
        <v>70813</v>
      </c>
      <c r="P1046" t="s">
        <v>70566</v>
      </c>
      <c r="Q1046" t="s">
        <v>70563</v>
      </c>
      <c r="R1046" t="s">
        <v>1967</v>
      </c>
      <c r="S1046" t="s">
        <v>70563</v>
      </c>
      <c r="T1046" t="s">
        <v>70563</v>
      </c>
      <c r="U1046" t="s">
        <v>70563</v>
      </c>
      <c r="V1046" t="s">
        <v>70563</v>
      </c>
      <c r="W1046" t="s">
        <v>70563</v>
      </c>
      <c r="X1046" t="s">
        <v>70563</v>
      </c>
      <c r="Y1046" t="s">
        <v>7197</v>
      </c>
    </row>
    <row r="1047" spans="1:25" hidden="1" x14ac:dyDescent="0.2">
      <c r="A1047" t="s">
        <v>23456</v>
      </c>
      <c r="B1047" t="s">
        <v>70818</v>
      </c>
      <c r="C1047" t="s">
        <v>23457</v>
      </c>
      <c r="D1047" t="s">
        <v>23458</v>
      </c>
      <c r="E1047" t="s">
        <v>23459</v>
      </c>
      <c r="F1047" t="s">
        <v>21590</v>
      </c>
      <c r="G1047" t="s">
        <v>23460</v>
      </c>
      <c r="H1047" t="s">
        <v>71894</v>
      </c>
      <c r="I1047" t="s">
        <v>2057</v>
      </c>
      <c r="J1047" t="s">
        <v>1967</v>
      </c>
      <c r="K1047" t="s">
        <v>2606</v>
      </c>
      <c r="L1047" t="s">
        <v>70565</v>
      </c>
      <c r="M1047" t="s">
        <v>70563</v>
      </c>
      <c r="N1047" t="s">
        <v>23462</v>
      </c>
      <c r="O1047" t="s">
        <v>70563</v>
      </c>
      <c r="P1047" t="s">
        <v>70566</v>
      </c>
      <c r="Q1047" t="s">
        <v>23463</v>
      </c>
      <c r="R1047" t="s">
        <v>1967</v>
      </c>
      <c r="S1047" t="s">
        <v>1974</v>
      </c>
      <c r="T1047" t="s">
        <v>70563</v>
      </c>
      <c r="U1047" t="s">
        <v>70563</v>
      </c>
      <c r="V1047" t="s">
        <v>70563</v>
      </c>
      <c r="W1047" t="s">
        <v>70563</v>
      </c>
      <c r="X1047" t="s">
        <v>70563</v>
      </c>
      <c r="Y1047" t="s">
        <v>5877</v>
      </c>
    </row>
    <row r="1048" spans="1:25" hidden="1" x14ac:dyDescent="0.2">
      <c r="A1048" t="s">
        <v>16950</v>
      </c>
      <c r="B1048" t="s">
        <v>70965</v>
      </c>
      <c r="C1048" t="s">
        <v>16951</v>
      </c>
      <c r="D1048" t="s">
        <v>16952</v>
      </c>
      <c r="E1048" t="s">
        <v>70563</v>
      </c>
      <c r="F1048" t="s">
        <v>7205</v>
      </c>
      <c r="G1048" t="s">
        <v>16954</v>
      </c>
      <c r="H1048" t="s">
        <v>71895</v>
      </c>
      <c r="I1048" t="s">
        <v>2057</v>
      </c>
      <c r="J1048" t="s">
        <v>1967</v>
      </c>
      <c r="K1048" t="s">
        <v>2980</v>
      </c>
      <c r="L1048" t="s">
        <v>70926</v>
      </c>
      <c r="M1048" t="s">
        <v>428</v>
      </c>
      <c r="N1048" t="s">
        <v>71896</v>
      </c>
      <c r="O1048" t="s">
        <v>7209</v>
      </c>
      <c r="P1048" t="s">
        <v>70566</v>
      </c>
      <c r="Q1048" t="s">
        <v>70563</v>
      </c>
      <c r="R1048" t="s">
        <v>1967</v>
      </c>
      <c r="S1048" t="s">
        <v>70563</v>
      </c>
      <c r="T1048" t="s">
        <v>70563</v>
      </c>
      <c r="U1048" t="s">
        <v>70563</v>
      </c>
      <c r="V1048" t="s">
        <v>70563</v>
      </c>
      <c r="W1048" t="s">
        <v>70563</v>
      </c>
      <c r="X1048" t="s">
        <v>70563</v>
      </c>
      <c r="Y1048" t="s">
        <v>5887</v>
      </c>
    </row>
    <row r="1049" spans="1:25" hidden="1" x14ac:dyDescent="0.2">
      <c r="A1049" t="s">
        <v>23479</v>
      </c>
      <c r="B1049" t="s">
        <v>70818</v>
      </c>
      <c r="C1049" t="s">
        <v>23480</v>
      </c>
      <c r="D1049" t="s">
        <v>23481</v>
      </c>
      <c r="E1049" t="s">
        <v>23482</v>
      </c>
      <c r="F1049" t="s">
        <v>21590</v>
      </c>
      <c r="G1049" t="s">
        <v>22686</v>
      </c>
      <c r="H1049" t="s">
        <v>71897</v>
      </c>
      <c r="I1049" t="s">
        <v>2057</v>
      </c>
      <c r="J1049" t="s">
        <v>1967</v>
      </c>
      <c r="K1049" t="s">
        <v>20405</v>
      </c>
      <c r="L1049" t="s">
        <v>70592</v>
      </c>
      <c r="M1049" t="s">
        <v>70563</v>
      </c>
      <c r="N1049" t="s">
        <v>2213</v>
      </c>
      <c r="O1049" t="s">
        <v>70563</v>
      </c>
      <c r="P1049" t="s">
        <v>70566</v>
      </c>
      <c r="Q1049" t="s">
        <v>23484</v>
      </c>
      <c r="R1049" t="s">
        <v>1967</v>
      </c>
      <c r="S1049" t="s">
        <v>1974</v>
      </c>
      <c r="T1049" t="s">
        <v>70563</v>
      </c>
      <c r="U1049" t="s">
        <v>70563</v>
      </c>
      <c r="V1049" t="s">
        <v>70563</v>
      </c>
      <c r="W1049" t="s">
        <v>70563</v>
      </c>
      <c r="X1049" t="s">
        <v>70563</v>
      </c>
      <c r="Y1049" t="s">
        <v>5877</v>
      </c>
    </row>
    <row r="1050" spans="1:25" hidden="1" x14ac:dyDescent="0.2">
      <c r="A1050" t="s">
        <v>23485</v>
      </c>
      <c r="B1050" t="s">
        <v>70818</v>
      </c>
      <c r="C1050" t="s">
        <v>23486</v>
      </c>
      <c r="D1050" t="s">
        <v>23487</v>
      </c>
      <c r="E1050" t="s">
        <v>23488</v>
      </c>
      <c r="F1050" t="s">
        <v>20543</v>
      </c>
      <c r="G1050" t="s">
        <v>23489</v>
      </c>
      <c r="H1050" t="s">
        <v>71898</v>
      </c>
      <c r="I1050" t="s">
        <v>2057</v>
      </c>
      <c r="J1050" t="s">
        <v>1967</v>
      </c>
      <c r="K1050" t="s">
        <v>2606</v>
      </c>
      <c r="L1050" t="s">
        <v>70565</v>
      </c>
      <c r="M1050" t="s">
        <v>70563</v>
      </c>
      <c r="N1050" t="s">
        <v>2213</v>
      </c>
      <c r="O1050" t="s">
        <v>20548</v>
      </c>
      <c r="P1050" t="s">
        <v>70566</v>
      </c>
      <c r="Q1050" t="s">
        <v>23491</v>
      </c>
      <c r="R1050" t="s">
        <v>1967</v>
      </c>
      <c r="S1050" t="s">
        <v>1974</v>
      </c>
      <c r="T1050" t="s">
        <v>70563</v>
      </c>
      <c r="U1050" t="s">
        <v>70563</v>
      </c>
      <c r="V1050" t="s">
        <v>70563</v>
      </c>
      <c r="W1050" t="s">
        <v>70563</v>
      </c>
      <c r="X1050" t="s">
        <v>70563</v>
      </c>
      <c r="Y1050" t="s">
        <v>5877</v>
      </c>
    </row>
    <row r="1051" spans="1:25" hidden="1" x14ac:dyDescent="0.2">
      <c r="A1051" t="s">
        <v>71899</v>
      </c>
      <c r="B1051" t="s">
        <v>8548</v>
      </c>
      <c r="C1051" t="s">
        <v>71900</v>
      </c>
      <c r="D1051" t="s">
        <v>71901</v>
      </c>
      <c r="E1051" t="s">
        <v>71902</v>
      </c>
      <c r="F1051" t="s">
        <v>8550</v>
      </c>
      <c r="G1051" t="s">
        <v>6121</v>
      </c>
      <c r="H1051" t="s">
        <v>71903</v>
      </c>
      <c r="I1051" t="s">
        <v>2057</v>
      </c>
      <c r="J1051" t="s">
        <v>1967</v>
      </c>
      <c r="K1051" t="s">
        <v>14715</v>
      </c>
      <c r="L1051" t="s">
        <v>70959</v>
      </c>
      <c r="M1051" t="s">
        <v>71904</v>
      </c>
      <c r="N1051" t="s">
        <v>2213</v>
      </c>
      <c r="O1051" t="s">
        <v>70563</v>
      </c>
      <c r="P1051" t="s">
        <v>70566</v>
      </c>
      <c r="Q1051" t="s">
        <v>71905</v>
      </c>
      <c r="R1051" t="s">
        <v>1967</v>
      </c>
      <c r="S1051" t="s">
        <v>1974</v>
      </c>
      <c r="T1051" t="s">
        <v>70563</v>
      </c>
      <c r="U1051" t="s">
        <v>70563</v>
      </c>
      <c r="V1051" t="s">
        <v>70563</v>
      </c>
      <c r="W1051" t="s">
        <v>70563</v>
      </c>
      <c r="X1051" t="s">
        <v>70563</v>
      </c>
      <c r="Y1051" t="s">
        <v>8548</v>
      </c>
    </row>
    <row r="1052" spans="1:25" hidden="1" x14ac:dyDescent="0.2">
      <c r="A1052" t="s">
        <v>71906</v>
      </c>
      <c r="B1052" t="s">
        <v>8548</v>
      </c>
      <c r="C1052" t="s">
        <v>71907</v>
      </c>
      <c r="D1052" t="s">
        <v>71908</v>
      </c>
      <c r="E1052" t="s">
        <v>71909</v>
      </c>
      <c r="F1052" t="s">
        <v>8550</v>
      </c>
      <c r="G1052" t="s">
        <v>6155</v>
      </c>
      <c r="H1052" t="s">
        <v>71910</v>
      </c>
      <c r="I1052" t="s">
        <v>2057</v>
      </c>
      <c r="J1052" t="s">
        <v>1967</v>
      </c>
      <c r="K1052" t="s">
        <v>14715</v>
      </c>
      <c r="L1052" t="s">
        <v>70959</v>
      </c>
      <c r="M1052" t="s">
        <v>71911</v>
      </c>
      <c r="N1052" t="s">
        <v>2213</v>
      </c>
      <c r="O1052" t="s">
        <v>70563</v>
      </c>
      <c r="P1052" t="s">
        <v>70566</v>
      </c>
      <c r="Q1052" t="s">
        <v>71912</v>
      </c>
      <c r="R1052" t="s">
        <v>1967</v>
      </c>
      <c r="S1052" t="s">
        <v>1974</v>
      </c>
      <c r="T1052" t="s">
        <v>70563</v>
      </c>
      <c r="U1052" t="s">
        <v>70563</v>
      </c>
      <c r="V1052" t="s">
        <v>70563</v>
      </c>
      <c r="W1052" t="s">
        <v>70563</v>
      </c>
      <c r="X1052" t="s">
        <v>70563</v>
      </c>
      <c r="Y1052" t="s">
        <v>8548</v>
      </c>
    </row>
    <row r="1053" spans="1:25" hidden="1" x14ac:dyDescent="0.2">
      <c r="A1053" t="s">
        <v>71913</v>
      </c>
      <c r="B1053" t="s">
        <v>8548</v>
      </c>
      <c r="C1053" t="s">
        <v>71914</v>
      </c>
      <c r="D1053" t="s">
        <v>71915</v>
      </c>
      <c r="E1053" t="s">
        <v>71916</v>
      </c>
      <c r="F1053" t="s">
        <v>8550</v>
      </c>
      <c r="G1053" t="s">
        <v>6086</v>
      </c>
      <c r="H1053" t="s">
        <v>71917</v>
      </c>
      <c r="I1053" t="s">
        <v>2057</v>
      </c>
      <c r="J1053" t="s">
        <v>1967</v>
      </c>
      <c r="K1053" t="s">
        <v>14715</v>
      </c>
      <c r="L1053" t="s">
        <v>70959</v>
      </c>
      <c r="M1053" t="s">
        <v>71918</v>
      </c>
      <c r="N1053" t="s">
        <v>2213</v>
      </c>
      <c r="O1053" t="s">
        <v>70563</v>
      </c>
      <c r="P1053" t="s">
        <v>70566</v>
      </c>
      <c r="Q1053" t="s">
        <v>71919</v>
      </c>
      <c r="R1053" t="s">
        <v>1967</v>
      </c>
      <c r="S1053" t="s">
        <v>1974</v>
      </c>
      <c r="T1053" t="s">
        <v>70563</v>
      </c>
      <c r="U1053" t="s">
        <v>70563</v>
      </c>
      <c r="V1053" t="s">
        <v>70563</v>
      </c>
      <c r="W1053" t="s">
        <v>70563</v>
      </c>
      <c r="X1053" t="s">
        <v>70563</v>
      </c>
      <c r="Y1053" t="s">
        <v>8548</v>
      </c>
    </row>
    <row r="1054" spans="1:25" hidden="1" x14ac:dyDescent="0.2">
      <c r="A1054" t="s">
        <v>71920</v>
      </c>
      <c r="B1054" t="s">
        <v>8548</v>
      </c>
      <c r="C1054" t="s">
        <v>71921</v>
      </c>
      <c r="D1054" t="s">
        <v>71922</v>
      </c>
      <c r="E1054" t="s">
        <v>71923</v>
      </c>
      <c r="F1054" t="s">
        <v>8550</v>
      </c>
      <c r="G1054" t="s">
        <v>6065</v>
      </c>
      <c r="H1054" t="s">
        <v>71924</v>
      </c>
      <c r="I1054" t="s">
        <v>2057</v>
      </c>
      <c r="J1054" t="s">
        <v>1967</v>
      </c>
      <c r="K1054" t="s">
        <v>14715</v>
      </c>
      <c r="L1054" t="s">
        <v>70959</v>
      </c>
      <c r="M1054" t="s">
        <v>71925</v>
      </c>
      <c r="N1054" t="s">
        <v>2213</v>
      </c>
      <c r="O1054" t="s">
        <v>70563</v>
      </c>
      <c r="P1054" t="s">
        <v>70566</v>
      </c>
      <c r="Q1054" t="s">
        <v>71926</v>
      </c>
      <c r="R1054" t="s">
        <v>1967</v>
      </c>
      <c r="S1054" t="s">
        <v>1974</v>
      </c>
      <c r="T1054" t="s">
        <v>70563</v>
      </c>
      <c r="U1054" t="s">
        <v>70563</v>
      </c>
      <c r="V1054" t="s">
        <v>70563</v>
      </c>
      <c r="W1054" t="s">
        <v>70563</v>
      </c>
      <c r="X1054" t="s">
        <v>70563</v>
      </c>
      <c r="Y1054" t="s">
        <v>8548</v>
      </c>
    </row>
    <row r="1055" spans="1:25" hidden="1" x14ac:dyDescent="0.2">
      <c r="A1055" t="s">
        <v>62551</v>
      </c>
      <c r="B1055" t="s">
        <v>71117</v>
      </c>
      <c r="C1055" t="s">
        <v>62552</v>
      </c>
      <c r="D1055" t="s">
        <v>71927</v>
      </c>
      <c r="E1055" t="s">
        <v>70563</v>
      </c>
      <c r="F1055" t="s">
        <v>2604</v>
      </c>
      <c r="G1055" t="s">
        <v>2726</v>
      </c>
      <c r="H1055" t="s">
        <v>71928</v>
      </c>
      <c r="I1055" t="s">
        <v>2057</v>
      </c>
      <c r="J1055" t="s">
        <v>1967</v>
      </c>
      <c r="K1055" t="s">
        <v>6371</v>
      </c>
      <c r="L1055" t="s">
        <v>71120</v>
      </c>
      <c r="M1055" t="s">
        <v>428</v>
      </c>
      <c r="N1055" t="s">
        <v>2213</v>
      </c>
      <c r="O1055" t="s">
        <v>62546</v>
      </c>
      <c r="P1055" t="s">
        <v>70566</v>
      </c>
      <c r="Q1055" t="s">
        <v>70563</v>
      </c>
      <c r="R1055" t="s">
        <v>1967</v>
      </c>
      <c r="S1055" t="s">
        <v>70563</v>
      </c>
      <c r="T1055" t="s">
        <v>70563</v>
      </c>
      <c r="U1055" t="s">
        <v>70563</v>
      </c>
      <c r="V1055" t="s">
        <v>70567</v>
      </c>
      <c r="W1055" t="s">
        <v>70563</v>
      </c>
      <c r="X1055" t="s">
        <v>70563</v>
      </c>
      <c r="Y1055" t="s">
        <v>15522</v>
      </c>
    </row>
    <row r="1056" spans="1:25" hidden="1" x14ac:dyDescent="0.2">
      <c r="A1056" t="s">
        <v>14943</v>
      </c>
      <c r="B1056" t="s">
        <v>71117</v>
      </c>
      <c r="C1056" t="s">
        <v>14944</v>
      </c>
      <c r="D1056" t="s">
        <v>14945</v>
      </c>
      <c r="E1056" t="s">
        <v>70563</v>
      </c>
      <c r="F1056" t="s">
        <v>2604</v>
      </c>
      <c r="G1056" t="s">
        <v>2726</v>
      </c>
      <c r="H1056" t="s">
        <v>71929</v>
      </c>
      <c r="I1056" t="s">
        <v>2057</v>
      </c>
      <c r="J1056" t="s">
        <v>1967</v>
      </c>
      <c r="K1056" t="s">
        <v>6371</v>
      </c>
      <c r="L1056" t="s">
        <v>71120</v>
      </c>
      <c r="M1056" t="s">
        <v>428</v>
      </c>
      <c r="N1056" t="s">
        <v>2213</v>
      </c>
      <c r="O1056" t="s">
        <v>62546</v>
      </c>
      <c r="P1056" t="s">
        <v>70566</v>
      </c>
      <c r="Q1056" t="s">
        <v>70563</v>
      </c>
      <c r="R1056" t="s">
        <v>1967</v>
      </c>
      <c r="S1056" t="s">
        <v>70563</v>
      </c>
      <c r="T1056" t="s">
        <v>70563</v>
      </c>
      <c r="U1056" t="s">
        <v>70563</v>
      </c>
      <c r="V1056" t="s">
        <v>70567</v>
      </c>
      <c r="W1056" t="s">
        <v>70563</v>
      </c>
      <c r="X1056" t="s">
        <v>70563</v>
      </c>
      <c r="Y1056" t="s">
        <v>15522</v>
      </c>
    </row>
    <row r="1057" spans="1:25" hidden="1" x14ac:dyDescent="0.2">
      <c r="A1057" t="s">
        <v>62581</v>
      </c>
      <c r="B1057" t="s">
        <v>71117</v>
      </c>
      <c r="C1057" t="s">
        <v>62582</v>
      </c>
      <c r="D1057" t="s">
        <v>62583</v>
      </c>
      <c r="E1057" t="s">
        <v>70563</v>
      </c>
      <c r="F1057" t="s">
        <v>2604</v>
      </c>
      <c r="G1057" t="s">
        <v>2726</v>
      </c>
      <c r="H1057" t="s">
        <v>71930</v>
      </c>
      <c r="I1057" t="s">
        <v>2057</v>
      </c>
      <c r="J1057" t="s">
        <v>1967</v>
      </c>
      <c r="K1057" t="s">
        <v>6371</v>
      </c>
      <c r="L1057" t="s">
        <v>71120</v>
      </c>
      <c r="M1057" t="s">
        <v>428</v>
      </c>
      <c r="N1057" t="s">
        <v>2213</v>
      </c>
      <c r="O1057" t="s">
        <v>62546</v>
      </c>
      <c r="P1057" t="s">
        <v>70566</v>
      </c>
      <c r="Q1057" t="s">
        <v>70563</v>
      </c>
      <c r="R1057" t="s">
        <v>1967</v>
      </c>
      <c r="S1057" t="s">
        <v>70563</v>
      </c>
      <c r="T1057" t="s">
        <v>70563</v>
      </c>
      <c r="U1057" t="s">
        <v>70563</v>
      </c>
      <c r="V1057" t="s">
        <v>70567</v>
      </c>
      <c r="W1057" t="s">
        <v>70563</v>
      </c>
      <c r="X1057" t="s">
        <v>70563</v>
      </c>
      <c r="Y1057" t="s">
        <v>15522</v>
      </c>
    </row>
    <row r="1058" spans="1:25" hidden="1" x14ac:dyDescent="0.2">
      <c r="A1058" t="s">
        <v>71931</v>
      </c>
      <c r="B1058" t="s">
        <v>8548</v>
      </c>
      <c r="C1058" t="s">
        <v>71932</v>
      </c>
      <c r="D1058" t="s">
        <v>71933</v>
      </c>
      <c r="E1058" t="s">
        <v>71934</v>
      </c>
      <c r="F1058" t="s">
        <v>8550</v>
      </c>
      <c r="G1058" t="s">
        <v>71935</v>
      </c>
      <c r="H1058" t="s">
        <v>71936</v>
      </c>
      <c r="I1058" t="s">
        <v>2057</v>
      </c>
      <c r="J1058" t="s">
        <v>1967</v>
      </c>
      <c r="K1058" t="s">
        <v>14715</v>
      </c>
      <c r="L1058" t="s">
        <v>70959</v>
      </c>
      <c r="M1058" t="s">
        <v>71937</v>
      </c>
      <c r="N1058" t="s">
        <v>2213</v>
      </c>
      <c r="O1058" t="s">
        <v>70563</v>
      </c>
      <c r="P1058" t="s">
        <v>70566</v>
      </c>
      <c r="Q1058" t="s">
        <v>71938</v>
      </c>
      <c r="R1058" t="s">
        <v>1967</v>
      </c>
      <c r="S1058" t="s">
        <v>1974</v>
      </c>
      <c r="T1058" t="s">
        <v>70563</v>
      </c>
      <c r="U1058" t="s">
        <v>70563</v>
      </c>
      <c r="V1058" t="s">
        <v>70563</v>
      </c>
      <c r="W1058" t="s">
        <v>70563</v>
      </c>
      <c r="X1058" t="s">
        <v>70563</v>
      </c>
      <c r="Y1058" t="s">
        <v>8548</v>
      </c>
    </row>
    <row r="1059" spans="1:25" hidden="1" x14ac:dyDescent="0.2">
      <c r="A1059" t="s">
        <v>71939</v>
      </c>
      <c r="B1059" t="s">
        <v>8548</v>
      </c>
      <c r="C1059" t="s">
        <v>71940</v>
      </c>
      <c r="D1059" t="s">
        <v>71941</v>
      </c>
      <c r="E1059" t="s">
        <v>71942</v>
      </c>
      <c r="F1059" t="s">
        <v>8550</v>
      </c>
      <c r="G1059" t="s">
        <v>71943</v>
      </c>
      <c r="H1059" t="s">
        <v>71944</v>
      </c>
      <c r="I1059" t="s">
        <v>2057</v>
      </c>
      <c r="J1059" t="s">
        <v>1967</v>
      </c>
      <c r="K1059" t="s">
        <v>14715</v>
      </c>
      <c r="L1059" t="s">
        <v>70959</v>
      </c>
      <c r="M1059" t="s">
        <v>71945</v>
      </c>
      <c r="N1059" t="s">
        <v>2213</v>
      </c>
      <c r="O1059" t="s">
        <v>70563</v>
      </c>
      <c r="P1059" t="s">
        <v>70566</v>
      </c>
      <c r="Q1059" t="s">
        <v>71946</v>
      </c>
      <c r="R1059" t="s">
        <v>1967</v>
      </c>
      <c r="S1059" t="s">
        <v>1974</v>
      </c>
      <c r="T1059" t="s">
        <v>70563</v>
      </c>
      <c r="U1059" t="s">
        <v>70563</v>
      </c>
      <c r="V1059" t="s">
        <v>70563</v>
      </c>
      <c r="W1059" t="s">
        <v>70563</v>
      </c>
      <c r="X1059" t="s">
        <v>70563</v>
      </c>
      <c r="Y1059" t="s">
        <v>8548</v>
      </c>
    </row>
    <row r="1060" spans="1:25" hidden="1" x14ac:dyDescent="0.2">
      <c r="A1060" t="s">
        <v>33578</v>
      </c>
      <c r="B1060" t="s">
        <v>8548</v>
      </c>
      <c r="C1060" t="s">
        <v>33579</v>
      </c>
      <c r="D1060" t="s">
        <v>33580</v>
      </c>
      <c r="E1060" t="s">
        <v>33581</v>
      </c>
      <c r="F1060" t="s">
        <v>8550</v>
      </c>
      <c r="G1060" t="s">
        <v>33582</v>
      </c>
      <c r="H1060" t="s">
        <v>71947</v>
      </c>
      <c r="I1060" t="s">
        <v>2057</v>
      </c>
      <c r="J1060" t="s">
        <v>1967</v>
      </c>
      <c r="K1060" t="s">
        <v>14715</v>
      </c>
      <c r="L1060" t="s">
        <v>70959</v>
      </c>
      <c r="M1060" t="s">
        <v>33584</v>
      </c>
      <c r="N1060" t="s">
        <v>2213</v>
      </c>
      <c r="O1060" t="s">
        <v>70563</v>
      </c>
      <c r="P1060" t="s">
        <v>70566</v>
      </c>
      <c r="Q1060" t="s">
        <v>33585</v>
      </c>
      <c r="R1060" t="s">
        <v>1967</v>
      </c>
      <c r="S1060" t="s">
        <v>1974</v>
      </c>
      <c r="T1060" t="s">
        <v>70563</v>
      </c>
      <c r="U1060" t="s">
        <v>70563</v>
      </c>
      <c r="V1060" t="s">
        <v>70563</v>
      </c>
      <c r="W1060" t="s">
        <v>70563</v>
      </c>
      <c r="X1060" t="s">
        <v>70563</v>
      </c>
      <c r="Y1060" t="s">
        <v>8548</v>
      </c>
    </row>
    <row r="1061" spans="1:25" hidden="1" x14ac:dyDescent="0.2">
      <c r="A1061" t="s">
        <v>26457</v>
      </c>
      <c r="B1061" t="s">
        <v>70865</v>
      </c>
      <c r="C1061" t="s">
        <v>26458</v>
      </c>
      <c r="D1061" t="s">
        <v>26459</v>
      </c>
      <c r="E1061" t="s">
        <v>26460</v>
      </c>
      <c r="F1061" t="s">
        <v>24945</v>
      </c>
      <c r="G1061" t="s">
        <v>2726</v>
      </c>
      <c r="H1061" t="s">
        <v>71948</v>
      </c>
      <c r="I1061" t="s">
        <v>2057</v>
      </c>
      <c r="J1061" t="s">
        <v>1967</v>
      </c>
      <c r="K1061" t="s">
        <v>14657</v>
      </c>
      <c r="L1061" t="s">
        <v>70617</v>
      </c>
      <c r="M1061" t="s">
        <v>70563</v>
      </c>
      <c r="N1061" t="s">
        <v>26462</v>
      </c>
      <c r="O1061" t="s">
        <v>24950</v>
      </c>
      <c r="P1061" t="s">
        <v>70566</v>
      </c>
      <c r="Q1061" t="s">
        <v>26463</v>
      </c>
      <c r="R1061" t="s">
        <v>1967</v>
      </c>
      <c r="S1061" t="s">
        <v>1974</v>
      </c>
      <c r="T1061" t="s">
        <v>70563</v>
      </c>
      <c r="U1061" t="s">
        <v>70563</v>
      </c>
      <c r="V1061" t="s">
        <v>70563</v>
      </c>
      <c r="W1061" t="s">
        <v>70563</v>
      </c>
      <c r="X1061" t="s">
        <v>70563</v>
      </c>
      <c r="Y1061" t="s">
        <v>2021</v>
      </c>
    </row>
    <row r="1062" spans="1:25" hidden="1" x14ac:dyDescent="0.2">
      <c r="A1062" t="s">
        <v>26464</v>
      </c>
      <c r="B1062" t="s">
        <v>70865</v>
      </c>
      <c r="C1062" t="s">
        <v>26465</v>
      </c>
      <c r="D1062" t="s">
        <v>26466</v>
      </c>
      <c r="E1062" t="s">
        <v>26467</v>
      </c>
      <c r="F1062" t="s">
        <v>24945</v>
      </c>
      <c r="G1062" t="s">
        <v>2726</v>
      </c>
      <c r="H1062" t="s">
        <v>71949</v>
      </c>
      <c r="I1062" t="s">
        <v>2057</v>
      </c>
      <c r="J1062" t="s">
        <v>1967</v>
      </c>
      <c r="K1062" t="s">
        <v>14657</v>
      </c>
      <c r="L1062" t="s">
        <v>70617</v>
      </c>
      <c r="M1062" t="s">
        <v>70563</v>
      </c>
      <c r="N1062" t="s">
        <v>26469</v>
      </c>
      <c r="O1062" t="s">
        <v>24950</v>
      </c>
      <c r="P1062" t="s">
        <v>70566</v>
      </c>
      <c r="Q1062" t="s">
        <v>26470</v>
      </c>
      <c r="R1062" t="s">
        <v>1967</v>
      </c>
      <c r="S1062" t="s">
        <v>1974</v>
      </c>
      <c r="T1062" t="s">
        <v>70563</v>
      </c>
      <c r="U1062" t="s">
        <v>70563</v>
      </c>
      <c r="V1062" t="s">
        <v>70563</v>
      </c>
      <c r="W1062" t="s">
        <v>70563</v>
      </c>
      <c r="X1062" t="s">
        <v>70563</v>
      </c>
      <c r="Y1062" t="s">
        <v>2021</v>
      </c>
    </row>
    <row r="1063" spans="1:25" hidden="1" x14ac:dyDescent="0.2">
      <c r="A1063" t="s">
        <v>59696</v>
      </c>
      <c r="B1063" t="s">
        <v>70965</v>
      </c>
      <c r="C1063" t="s">
        <v>59697</v>
      </c>
      <c r="D1063" t="s">
        <v>59698</v>
      </c>
      <c r="E1063" t="s">
        <v>70563</v>
      </c>
      <c r="F1063" t="s">
        <v>2721</v>
      </c>
      <c r="G1063" t="s">
        <v>59700</v>
      </c>
      <c r="H1063" t="s">
        <v>71950</v>
      </c>
      <c r="I1063" t="s">
        <v>2057</v>
      </c>
      <c r="J1063" t="s">
        <v>1967</v>
      </c>
      <c r="K1063" t="s">
        <v>20394</v>
      </c>
      <c r="L1063" t="s">
        <v>70969</v>
      </c>
      <c r="M1063" t="s">
        <v>428</v>
      </c>
      <c r="N1063" t="s">
        <v>59702</v>
      </c>
      <c r="O1063" t="s">
        <v>70813</v>
      </c>
      <c r="P1063" t="s">
        <v>70566</v>
      </c>
      <c r="Q1063" t="s">
        <v>70563</v>
      </c>
      <c r="R1063" t="s">
        <v>1967</v>
      </c>
      <c r="S1063" t="s">
        <v>70563</v>
      </c>
      <c r="T1063" t="s">
        <v>70563</v>
      </c>
      <c r="U1063" t="s">
        <v>70563</v>
      </c>
      <c r="V1063" t="s">
        <v>70563</v>
      </c>
      <c r="W1063" t="s">
        <v>70563</v>
      </c>
      <c r="X1063" t="s">
        <v>70563</v>
      </c>
      <c r="Y1063" t="s">
        <v>7197</v>
      </c>
    </row>
    <row r="1064" spans="1:25" hidden="1" x14ac:dyDescent="0.2">
      <c r="A1064" t="s">
        <v>56971</v>
      </c>
      <c r="B1064" t="s">
        <v>70562</v>
      </c>
      <c r="C1064" t="s">
        <v>56972</v>
      </c>
      <c r="D1064" t="s">
        <v>56974</v>
      </c>
      <c r="E1064" t="s">
        <v>70563</v>
      </c>
      <c r="F1064" t="s">
        <v>56973</v>
      </c>
      <c r="G1064" t="s">
        <v>56975</v>
      </c>
      <c r="H1064" t="s">
        <v>71951</v>
      </c>
      <c r="I1064" t="s">
        <v>2057</v>
      </c>
      <c r="J1064" t="s">
        <v>1967</v>
      </c>
      <c r="K1064" t="s">
        <v>14691</v>
      </c>
      <c r="L1064" t="s">
        <v>70954</v>
      </c>
      <c r="M1064" t="s">
        <v>70566</v>
      </c>
      <c r="N1064" t="s">
        <v>56977</v>
      </c>
      <c r="O1064" t="s">
        <v>70566</v>
      </c>
      <c r="P1064" t="s">
        <v>70566</v>
      </c>
      <c r="Q1064" t="s">
        <v>70563</v>
      </c>
      <c r="R1064" t="s">
        <v>1967</v>
      </c>
      <c r="S1064" t="s">
        <v>70563</v>
      </c>
      <c r="T1064" t="s">
        <v>70563</v>
      </c>
      <c r="U1064" t="s">
        <v>70563</v>
      </c>
      <c r="V1064" t="s">
        <v>70618</v>
      </c>
      <c r="W1064" t="s">
        <v>70563</v>
      </c>
      <c r="X1064" t="s">
        <v>70563</v>
      </c>
      <c r="Y1064" t="s">
        <v>22059</v>
      </c>
    </row>
    <row r="1065" spans="1:25" hidden="1" x14ac:dyDescent="0.2">
      <c r="A1065" t="s">
        <v>56978</v>
      </c>
      <c r="B1065" t="s">
        <v>70562</v>
      </c>
      <c r="C1065" t="s">
        <v>56979</v>
      </c>
      <c r="D1065" t="s">
        <v>56980</v>
      </c>
      <c r="E1065" t="s">
        <v>70563</v>
      </c>
      <c r="F1065" t="s">
        <v>56973</v>
      </c>
      <c r="G1065" t="s">
        <v>56975</v>
      </c>
      <c r="H1065" t="s">
        <v>71952</v>
      </c>
      <c r="I1065" t="s">
        <v>2057</v>
      </c>
      <c r="J1065" t="s">
        <v>1967</v>
      </c>
      <c r="K1065" t="s">
        <v>14691</v>
      </c>
      <c r="L1065" t="s">
        <v>70954</v>
      </c>
      <c r="M1065" t="s">
        <v>70566</v>
      </c>
      <c r="N1065" t="s">
        <v>56977</v>
      </c>
      <c r="O1065" t="s">
        <v>70566</v>
      </c>
      <c r="P1065" t="s">
        <v>70566</v>
      </c>
      <c r="Q1065" t="s">
        <v>70563</v>
      </c>
      <c r="R1065" t="s">
        <v>1967</v>
      </c>
      <c r="S1065" t="s">
        <v>70563</v>
      </c>
      <c r="T1065" t="s">
        <v>70563</v>
      </c>
      <c r="U1065" t="s">
        <v>70563</v>
      </c>
      <c r="V1065" t="s">
        <v>70618</v>
      </c>
      <c r="W1065" t="s">
        <v>70563</v>
      </c>
      <c r="X1065" t="s">
        <v>70563</v>
      </c>
      <c r="Y1065" t="s">
        <v>22059</v>
      </c>
    </row>
    <row r="1066" spans="1:25" hidden="1" x14ac:dyDescent="0.2">
      <c r="A1066" t="s">
        <v>53706</v>
      </c>
      <c r="B1066" t="s">
        <v>70965</v>
      </c>
      <c r="C1066" t="s">
        <v>53707</v>
      </c>
      <c r="D1066" t="s">
        <v>71953</v>
      </c>
      <c r="E1066" t="s">
        <v>70563</v>
      </c>
      <c r="F1066" t="s">
        <v>2721</v>
      </c>
      <c r="G1066" t="s">
        <v>71954</v>
      </c>
      <c r="H1066" t="s">
        <v>71955</v>
      </c>
      <c r="I1066" t="s">
        <v>2057</v>
      </c>
      <c r="J1066" t="s">
        <v>1967</v>
      </c>
      <c r="K1066" t="s">
        <v>51766</v>
      </c>
      <c r="L1066" t="s">
        <v>70978</v>
      </c>
      <c r="M1066" t="s">
        <v>428</v>
      </c>
      <c r="N1066" t="s">
        <v>53710</v>
      </c>
      <c r="O1066" t="s">
        <v>70813</v>
      </c>
      <c r="P1066" t="s">
        <v>70566</v>
      </c>
      <c r="Q1066" t="s">
        <v>70563</v>
      </c>
      <c r="R1066" t="s">
        <v>1967</v>
      </c>
      <c r="S1066" t="s">
        <v>70563</v>
      </c>
      <c r="T1066" t="s">
        <v>70563</v>
      </c>
      <c r="U1066" t="s">
        <v>70563</v>
      </c>
      <c r="V1066" t="s">
        <v>70563</v>
      </c>
      <c r="W1066" t="s">
        <v>70563</v>
      </c>
      <c r="X1066" t="s">
        <v>70563</v>
      </c>
      <c r="Y1066" t="s">
        <v>5887</v>
      </c>
    </row>
    <row r="1067" spans="1:25" hidden="1" x14ac:dyDescent="0.2">
      <c r="A1067" t="s">
        <v>25845</v>
      </c>
      <c r="B1067" t="s">
        <v>70818</v>
      </c>
      <c r="C1067" t="s">
        <v>25846</v>
      </c>
      <c r="D1067" t="s">
        <v>25847</v>
      </c>
      <c r="E1067" t="s">
        <v>25848</v>
      </c>
      <c r="F1067" t="s">
        <v>21590</v>
      </c>
      <c r="G1067" t="s">
        <v>25849</v>
      </c>
      <c r="H1067" t="s">
        <v>71956</v>
      </c>
      <c r="I1067" t="s">
        <v>2057</v>
      </c>
      <c r="J1067" t="s">
        <v>1967</v>
      </c>
      <c r="K1067" t="s">
        <v>20405</v>
      </c>
      <c r="L1067" t="s">
        <v>70592</v>
      </c>
      <c r="M1067" t="s">
        <v>70563</v>
      </c>
      <c r="N1067" t="s">
        <v>2213</v>
      </c>
      <c r="O1067" t="s">
        <v>25372</v>
      </c>
      <c r="P1067" t="s">
        <v>70566</v>
      </c>
      <c r="Q1067" t="s">
        <v>25851</v>
      </c>
      <c r="R1067" t="s">
        <v>1967</v>
      </c>
      <c r="S1067" t="s">
        <v>1974</v>
      </c>
      <c r="T1067" t="s">
        <v>70563</v>
      </c>
      <c r="U1067" t="s">
        <v>70563</v>
      </c>
      <c r="V1067" t="s">
        <v>70563</v>
      </c>
      <c r="W1067" t="s">
        <v>70563</v>
      </c>
      <c r="X1067" t="s">
        <v>70563</v>
      </c>
      <c r="Y1067" t="s">
        <v>5877</v>
      </c>
    </row>
    <row r="1068" spans="1:25" hidden="1" x14ac:dyDescent="0.2">
      <c r="A1068" t="s">
        <v>25953</v>
      </c>
      <c r="B1068" t="s">
        <v>70818</v>
      </c>
      <c r="C1068" t="s">
        <v>25954</v>
      </c>
      <c r="D1068" t="s">
        <v>25955</v>
      </c>
      <c r="E1068" t="s">
        <v>25956</v>
      </c>
      <c r="F1068" t="s">
        <v>21590</v>
      </c>
      <c r="G1068" t="s">
        <v>25957</v>
      </c>
      <c r="H1068" t="s">
        <v>71957</v>
      </c>
      <c r="I1068" t="s">
        <v>2057</v>
      </c>
      <c r="J1068" t="s">
        <v>1967</v>
      </c>
      <c r="K1068" t="s">
        <v>20422</v>
      </c>
      <c r="L1068" t="s">
        <v>70669</v>
      </c>
      <c r="M1068" t="s">
        <v>70563</v>
      </c>
      <c r="N1068" t="s">
        <v>25959</v>
      </c>
      <c r="O1068" t="s">
        <v>25372</v>
      </c>
      <c r="P1068" t="s">
        <v>70566</v>
      </c>
      <c r="Q1068" t="s">
        <v>25960</v>
      </c>
      <c r="R1068" t="s">
        <v>1967</v>
      </c>
      <c r="S1068" t="s">
        <v>1974</v>
      </c>
      <c r="T1068" t="s">
        <v>70563</v>
      </c>
      <c r="U1068" t="s">
        <v>70563</v>
      </c>
      <c r="V1068" t="s">
        <v>70563</v>
      </c>
      <c r="W1068" t="s">
        <v>70563</v>
      </c>
      <c r="X1068" t="s">
        <v>70563</v>
      </c>
      <c r="Y1068" t="s">
        <v>5877</v>
      </c>
    </row>
    <row r="1069" spans="1:25" hidden="1" x14ac:dyDescent="0.2">
      <c r="A1069" t="s">
        <v>23499</v>
      </c>
      <c r="B1069" t="s">
        <v>70818</v>
      </c>
      <c r="C1069" t="s">
        <v>23500</v>
      </c>
      <c r="D1069" t="s">
        <v>23501</v>
      </c>
      <c r="E1069" t="s">
        <v>23502</v>
      </c>
      <c r="F1069" t="s">
        <v>20543</v>
      </c>
      <c r="G1069" t="s">
        <v>23503</v>
      </c>
      <c r="H1069" t="s">
        <v>71958</v>
      </c>
      <c r="I1069" t="s">
        <v>2057</v>
      </c>
      <c r="J1069" t="s">
        <v>1967</v>
      </c>
      <c r="K1069" t="s">
        <v>2606</v>
      </c>
      <c r="L1069" t="s">
        <v>70565</v>
      </c>
      <c r="M1069" t="s">
        <v>70563</v>
      </c>
      <c r="N1069" t="s">
        <v>23505</v>
      </c>
      <c r="O1069" t="s">
        <v>20548</v>
      </c>
      <c r="P1069" t="s">
        <v>70566</v>
      </c>
      <c r="Q1069" t="s">
        <v>23506</v>
      </c>
      <c r="R1069" t="s">
        <v>1967</v>
      </c>
      <c r="S1069" t="s">
        <v>1974</v>
      </c>
      <c r="T1069" t="s">
        <v>70563</v>
      </c>
      <c r="U1069" t="s">
        <v>70563</v>
      </c>
      <c r="V1069" t="s">
        <v>70563</v>
      </c>
      <c r="W1069" t="s">
        <v>70563</v>
      </c>
      <c r="X1069" t="s">
        <v>70563</v>
      </c>
      <c r="Y1069" t="s">
        <v>5877</v>
      </c>
    </row>
    <row r="1070" spans="1:25" hidden="1" x14ac:dyDescent="0.2">
      <c r="A1070" t="s">
        <v>59559</v>
      </c>
      <c r="B1070" t="s">
        <v>70965</v>
      </c>
      <c r="C1070" t="s">
        <v>59560</v>
      </c>
      <c r="D1070" t="s">
        <v>59561</v>
      </c>
      <c r="E1070" t="s">
        <v>70563</v>
      </c>
      <c r="F1070" t="s">
        <v>7205</v>
      </c>
      <c r="G1070" t="s">
        <v>2726</v>
      </c>
      <c r="H1070" t="s">
        <v>71959</v>
      </c>
      <c r="I1070" t="s">
        <v>2057</v>
      </c>
      <c r="J1070" t="s">
        <v>1967</v>
      </c>
      <c r="K1070" t="s">
        <v>3857</v>
      </c>
      <c r="L1070" t="s">
        <v>70967</v>
      </c>
      <c r="M1070" t="s">
        <v>70566</v>
      </c>
      <c r="N1070" t="s">
        <v>59564</v>
      </c>
      <c r="O1070" t="s">
        <v>7209</v>
      </c>
      <c r="P1070" t="s">
        <v>70566</v>
      </c>
      <c r="Q1070" t="s">
        <v>70563</v>
      </c>
      <c r="R1070" t="s">
        <v>1967</v>
      </c>
      <c r="S1070" t="s">
        <v>70563</v>
      </c>
      <c r="T1070" t="s">
        <v>70563</v>
      </c>
      <c r="U1070" t="s">
        <v>70563</v>
      </c>
      <c r="V1070" t="s">
        <v>70563</v>
      </c>
      <c r="W1070" t="s">
        <v>70563</v>
      </c>
      <c r="X1070" t="s">
        <v>70563</v>
      </c>
      <c r="Y1070" t="s">
        <v>5887</v>
      </c>
    </row>
    <row r="1071" spans="1:25" hidden="1" x14ac:dyDescent="0.2">
      <c r="A1071" t="s">
        <v>25946</v>
      </c>
      <c r="B1071" t="s">
        <v>70818</v>
      </c>
      <c r="C1071" t="s">
        <v>25947</v>
      </c>
      <c r="D1071" t="s">
        <v>25948</v>
      </c>
      <c r="E1071" t="s">
        <v>25949</v>
      </c>
      <c r="F1071" t="s">
        <v>21590</v>
      </c>
      <c r="G1071" t="s">
        <v>2726</v>
      </c>
      <c r="H1071" t="s">
        <v>71960</v>
      </c>
      <c r="I1071" t="s">
        <v>2057</v>
      </c>
      <c r="J1071" t="s">
        <v>1967</v>
      </c>
      <c r="K1071" t="s">
        <v>20405</v>
      </c>
      <c r="L1071" t="s">
        <v>70592</v>
      </c>
      <c r="M1071" t="s">
        <v>70563</v>
      </c>
      <c r="N1071" t="s">
        <v>25951</v>
      </c>
      <c r="O1071" t="s">
        <v>25372</v>
      </c>
      <c r="P1071" t="s">
        <v>70566</v>
      </c>
      <c r="Q1071" t="s">
        <v>25952</v>
      </c>
      <c r="R1071" t="s">
        <v>1967</v>
      </c>
      <c r="S1071" t="s">
        <v>1974</v>
      </c>
      <c r="T1071" t="s">
        <v>70563</v>
      </c>
      <c r="U1071" t="s">
        <v>70563</v>
      </c>
      <c r="V1071" t="s">
        <v>70563</v>
      </c>
      <c r="W1071" t="s">
        <v>70563</v>
      </c>
      <c r="X1071" t="s">
        <v>70563</v>
      </c>
      <c r="Y1071" t="s">
        <v>5877</v>
      </c>
    </row>
    <row r="1072" spans="1:25" hidden="1" x14ac:dyDescent="0.2">
      <c r="A1072" t="s">
        <v>7714</v>
      </c>
      <c r="B1072" t="s">
        <v>70965</v>
      </c>
      <c r="C1072" t="s">
        <v>7715</v>
      </c>
      <c r="D1072" t="s">
        <v>7716</v>
      </c>
      <c r="E1072" t="s">
        <v>70563</v>
      </c>
      <c r="F1072" t="s">
        <v>2721</v>
      </c>
      <c r="G1072" t="s">
        <v>2726</v>
      </c>
      <c r="H1072" t="s">
        <v>71961</v>
      </c>
      <c r="I1072" t="s">
        <v>2057</v>
      </c>
      <c r="J1072" t="s">
        <v>1967</v>
      </c>
      <c r="K1072" t="s">
        <v>51813</v>
      </c>
      <c r="L1072" t="s">
        <v>70989</v>
      </c>
      <c r="M1072" t="s">
        <v>428</v>
      </c>
      <c r="N1072" t="s">
        <v>71962</v>
      </c>
      <c r="O1072" t="s">
        <v>70813</v>
      </c>
      <c r="P1072" t="s">
        <v>70566</v>
      </c>
      <c r="Q1072" t="s">
        <v>70563</v>
      </c>
      <c r="R1072" t="s">
        <v>1967</v>
      </c>
      <c r="S1072" t="s">
        <v>70563</v>
      </c>
      <c r="T1072" t="s">
        <v>70563</v>
      </c>
      <c r="U1072" t="s">
        <v>70563</v>
      </c>
      <c r="V1072" t="s">
        <v>70563</v>
      </c>
      <c r="W1072" t="s">
        <v>70563</v>
      </c>
      <c r="X1072" t="s">
        <v>70563</v>
      </c>
      <c r="Y1072" t="s">
        <v>7197</v>
      </c>
    </row>
    <row r="1073" spans="1:25" hidden="1" x14ac:dyDescent="0.2">
      <c r="A1073" t="s">
        <v>19078</v>
      </c>
      <c r="B1073" t="s">
        <v>70965</v>
      </c>
      <c r="C1073" t="s">
        <v>19079</v>
      </c>
      <c r="D1073" t="s">
        <v>19080</v>
      </c>
      <c r="E1073" t="s">
        <v>70563</v>
      </c>
      <c r="F1073" t="s">
        <v>7205</v>
      </c>
      <c r="G1073" t="s">
        <v>2726</v>
      </c>
      <c r="H1073" t="s">
        <v>71963</v>
      </c>
      <c r="I1073" t="s">
        <v>2057</v>
      </c>
      <c r="J1073" t="s">
        <v>1967</v>
      </c>
      <c r="K1073" t="s">
        <v>51813</v>
      </c>
      <c r="L1073" t="s">
        <v>70989</v>
      </c>
      <c r="M1073" t="s">
        <v>70566</v>
      </c>
      <c r="N1073" t="s">
        <v>71964</v>
      </c>
      <c r="O1073" t="s">
        <v>7209</v>
      </c>
      <c r="P1073" t="s">
        <v>70566</v>
      </c>
      <c r="Q1073" t="s">
        <v>70563</v>
      </c>
      <c r="R1073" t="s">
        <v>1967</v>
      </c>
      <c r="S1073" t="s">
        <v>70563</v>
      </c>
      <c r="T1073" t="s">
        <v>70563</v>
      </c>
      <c r="U1073" t="s">
        <v>70563</v>
      </c>
      <c r="V1073" t="s">
        <v>70563</v>
      </c>
      <c r="W1073" t="s">
        <v>70563</v>
      </c>
      <c r="X1073" t="s">
        <v>70563</v>
      </c>
      <c r="Y1073" t="s">
        <v>5887</v>
      </c>
    </row>
    <row r="1074" spans="1:25" hidden="1" x14ac:dyDescent="0.2">
      <c r="A1074" t="s">
        <v>59470</v>
      </c>
      <c r="B1074" t="s">
        <v>70965</v>
      </c>
      <c r="C1074" t="s">
        <v>59471</v>
      </c>
      <c r="D1074" t="s">
        <v>59472</v>
      </c>
      <c r="E1074" t="s">
        <v>70563</v>
      </c>
      <c r="F1074" t="s">
        <v>7205</v>
      </c>
      <c r="G1074" t="s">
        <v>2726</v>
      </c>
      <c r="H1074" t="s">
        <v>71965</v>
      </c>
      <c r="I1074" t="s">
        <v>2057</v>
      </c>
      <c r="J1074" t="s">
        <v>1967</v>
      </c>
      <c r="K1074" t="s">
        <v>2980</v>
      </c>
      <c r="L1074" t="s">
        <v>70926</v>
      </c>
      <c r="M1074" t="s">
        <v>70566</v>
      </c>
      <c r="N1074" t="s">
        <v>59475</v>
      </c>
      <c r="O1074" t="s">
        <v>7209</v>
      </c>
      <c r="P1074" t="s">
        <v>70566</v>
      </c>
      <c r="Q1074" t="s">
        <v>70563</v>
      </c>
      <c r="R1074" t="s">
        <v>1967</v>
      </c>
      <c r="S1074" t="s">
        <v>70563</v>
      </c>
      <c r="T1074" t="s">
        <v>70563</v>
      </c>
      <c r="U1074" t="s">
        <v>70563</v>
      </c>
      <c r="V1074" t="s">
        <v>70563</v>
      </c>
      <c r="W1074" t="s">
        <v>70563</v>
      </c>
      <c r="X1074" t="s">
        <v>70563</v>
      </c>
      <c r="Y1074" t="s">
        <v>5887</v>
      </c>
    </row>
    <row r="1075" spans="1:25" hidden="1" x14ac:dyDescent="0.2">
      <c r="A1075" t="s">
        <v>25910</v>
      </c>
      <c r="B1075" t="s">
        <v>70818</v>
      </c>
      <c r="C1075" t="s">
        <v>25911</v>
      </c>
      <c r="D1075" t="s">
        <v>25912</v>
      </c>
      <c r="E1075" t="s">
        <v>25913</v>
      </c>
      <c r="F1075" t="s">
        <v>21590</v>
      </c>
      <c r="G1075" t="s">
        <v>25914</v>
      </c>
      <c r="H1075" t="s">
        <v>71966</v>
      </c>
      <c r="I1075" t="s">
        <v>2057</v>
      </c>
      <c r="J1075" t="s">
        <v>1967</v>
      </c>
      <c r="K1075" t="s">
        <v>20497</v>
      </c>
      <c r="L1075" t="s">
        <v>70583</v>
      </c>
      <c r="M1075" t="s">
        <v>70563</v>
      </c>
      <c r="N1075" t="s">
        <v>25914</v>
      </c>
      <c r="O1075" t="s">
        <v>25372</v>
      </c>
      <c r="P1075" t="s">
        <v>70566</v>
      </c>
      <c r="Q1075" t="s">
        <v>25916</v>
      </c>
      <c r="R1075" t="s">
        <v>1967</v>
      </c>
      <c r="S1075" t="s">
        <v>1974</v>
      </c>
      <c r="T1075" t="s">
        <v>70563</v>
      </c>
      <c r="U1075" t="s">
        <v>70563</v>
      </c>
      <c r="V1075" t="s">
        <v>70563</v>
      </c>
      <c r="W1075" t="s">
        <v>70563</v>
      </c>
      <c r="X1075" t="s">
        <v>70563</v>
      </c>
      <c r="Y1075" t="s">
        <v>5877</v>
      </c>
    </row>
    <row r="1076" spans="1:25" hidden="1" x14ac:dyDescent="0.2">
      <c r="A1076" t="s">
        <v>25903</v>
      </c>
      <c r="B1076" t="s">
        <v>70818</v>
      </c>
      <c r="C1076" t="s">
        <v>25904</v>
      </c>
      <c r="D1076" t="s">
        <v>25905</v>
      </c>
      <c r="E1076" t="s">
        <v>25906</v>
      </c>
      <c r="F1076" t="s">
        <v>21590</v>
      </c>
      <c r="G1076" t="s">
        <v>25907</v>
      </c>
      <c r="H1076" t="s">
        <v>71967</v>
      </c>
      <c r="I1076" t="s">
        <v>2057</v>
      </c>
      <c r="J1076" t="s">
        <v>1967</v>
      </c>
      <c r="K1076" t="s">
        <v>20497</v>
      </c>
      <c r="L1076" t="s">
        <v>70583</v>
      </c>
      <c r="M1076" t="s">
        <v>70563</v>
      </c>
      <c r="N1076" t="s">
        <v>25907</v>
      </c>
      <c r="O1076" t="s">
        <v>25372</v>
      </c>
      <c r="P1076" t="s">
        <v>70566</v>
      </c>
      <c r="Q1076" t="s">
        <v>25909</v>
      </c>
      <c r="R1076" t="s">
        <v>1967</v>
      </c>
      <c r="S1076" t="s">
        <v>1974</v>
      </c>
      <c r="T1076" t="s">
        <v>70563</v>
      </c>
      <c r="U1076" t="s">
        <v>70563</v>
      </c>
      <c r="V1076" t="s">
        <v>70563</v>
      </c>
      <c r="W1076" t="s">
        <v>70563</v>
      </c>
      <c r="X1076" t="s">
        <v>70563</v>
      </c>
      <c r="Y1076" t="s">
        <v>5877</v>
      </c>
    </row>
    <row r="1077" spans="1:25" hidden="1" x14ac:dyDescent="0.2">
      <c r="A1077" t="s">
        <v>33618</v>
      </c>
      <c r="B1077" t="s">
        <v>8548</v>
      </c>
      <c r="C1077" t="s">
        <v>33619</v>
      </c>
      <c r="D1077" t="s">
        <v>33620</v>
      </c>
      <c r="E1077" t="s">
        <v>33621</v>
      </c>
      <c r="F1077" t="s">
        <v>8550</v>
      </c>
      <c r="G1077" t="s">
        <v>33622</v>
      </c>
      <c r="H1077" t="s">
        <v>71968</v>
      </c>
      <c r="I1077" t="s">
        <v>2057</v>
      </c>
      <c r="J1077" t="s">
        <v>1967</v>
      </c>
      <c r="K1077" t="s">
        <v>14715</v>
      </c>
      <c r="L1077" t="s">
        <v>70959</v>
      </c>
      <c r="M1077" t="s">
        <v>33624</v>
      </c>
      <c r="N1077" t="s">
        <v>2213</v>
      </c>
      <c r="O1077" t="s">
        <v>70563</v>
      </c>
      <c r="P1077" t="s">
        <v>70566</v>
      </c>
      <c r="Q1077" t="s">
        <v>33625</v>
      </c>
      <c r="R1077" t="s">
        <v>1967</v>
      </c>
      <c r="S1077" t="s">
        <v>1974</v>
      </c>
      <c r="T1077" t="s">
        <v>70563</v>
      </c>
      <c r="U1077" t="s">
        <v>70563</v>
      </c>
      <c r="V1077" t="s">
        <v>70563</v>
      </c>
      <c r="W1077" t="s">
        <v>70563</v>
      </c>
      <c r="X1077" t="s">
        <v>70563</v>
      </c>
      <c r="Y1077" t="s">
        <v>8548</v>
      </c>
    </row>
    <row r="1078" spans="1:25" hidden="1" x14ac:dyDescent="0.2">
      <c r="A1078" t="s">
        <v>25976</v>
      </c>
      <c r="B1078" t="s">
        <v>70818</v>
      </c>
      <c r="C1078" t="s">
        <v>25977</v>
      </c>
      <c r="D1078" t="s">
        <v>25978</v>
      </c>
      <c r="E1078" t="s">
        <v>25979</v>
      </c>
      <c r="F1078" t="s">
        <v>21590</v>
      </c>
      <c r="G1078" t="s">
        <v>2726</v>
      </c>
      <c r="H1078" t="s">
        <v>71969</v>
      </c>
      <c r="I1078" t="s">
        <v>2057</v>
      </c>
      <c r="J1078" t="s">
        <v>1967</v>
      </c>
      <c r="K1078" t="s">
        <v>20422</v>
      </c>
      <c r="L1078" t="s">
        <v>70669</v>
      </c>
      <c r="M1078" t="s">
        <v>70563</v>
      </c>
      <c r="N1078" t="s">
        <v>25981</v>
      </c>
      <c r="O1078" t="s">
        <v>25372</v>
      </c>
      <c r="P1078" t="s">
        <v>70566</v>
      </c>
      <c r="Q1078" t="s">
        <v>25982</v>
      </c>
      <c r="R1078" t="s">
        <v>1967</v>
      </c>
      <c r="S1078" t="s">
        <v>1974</v>
      </c>
      <c r="T1078" t="s">
        <v>70563</v>
      </c>
      <c r="U1078" t="s">
        <v>70563</v>
      </c>
      <c r="V1078" t="s">
        <v>70563</v>
      </c>
      <c r="W1078" t="s">
        <v>70563</v>
      </c>
      <c r="X1078" t="s">
        <v>70563</v>
      </c>
      <c r="Y1078" t="s">
        <v>5877</v>
      </c>
    </row>
    <row r="1079" spans="1:25" hidden="1" x14ac:dyDescent="0.2">
      <c r="A1079" t="s">
        <v>25852</v>
      </c>
      <c r="B1079" t="s">
        <v>70818</v>
      </c>
      <c r="C1079" t="s">
        <v>25853</v>
      </c>
      <c r="D1079" t="s">
        <v>25854</v>
      </c>
      <c r="E1079" t="s">
        <v>25855</v>
      </c>
      <c r="F1079" t="s">
        <v>21590</v>
      </c>
      <c r="G1079" t="s">
        <v>25856</v>
      </c>
      <c r="H1079" t="s">
        <v>71970</v>
      </c>
      <c r="I1079" t="s">
        <v>2057</v>
      </c>
      <c r="J1079" t="s">
        <v>1967</v>
      </c>
      <c r="K1079" t="s">
        <v>20405</v>
      </c>
      <c r="L1079" t="s">
        <v>70592</v>
      </c>
      <c r="M1079" t="s">
        <v>70563</v>
      </c>
      <c r="N1079" t="s">
        <v>2213</v>
      </c>
      <c r="O1079" t="s">
        <v>25372</v>
      </c>
      <c r="P1079" t="s">
        <v>70566</v>
      </c>
      <c r="Q1079" t="s">
        <v>25858</v>
      </c>
      <c r="R1079" t="s">
        <v>1967</v>
      </c>
      <c r="S1079" t="s">
        <v>1974</v>
      </c>
      <c r="T1079" t="s">
        <v>70563</v>
      </c>
      <c r="U1079" t="s">
        <v>70563</v>
      </c>
      <c r="V1079" t="s">
        <v>70563</v>
      </c>
      <c r="W1079" t="s">
        <v>70563</v>
      </c>
      <c r="X1079" t="s">
        <v>70563</v>
      </c>
      <c r="Y1079" t="s">
        <v>5877</v>
      </c>
    </row>
    <row r="1080" spans="1:25" hidden="1" x14ac:dyDescent="0.2">
      <c r="A1080" t="s">
        <v>49520</v>
      </c>
      <c r="B1080" t="s">
        <v>70965</v>
      </c>
      <c r="C1080" t="s">
        <v>49521</v>
      </c>
      <c r="D1080" t="s">
        <v>49522</v>
      </c>
      <c r="E1080" t="s">
        <v>70563</v>
      </c>
      <c r="F1080" t="s">
        <v>10396</v>
      </c>
      <c r="G1080" t="s">
        <v>2726</v>
      </c>
      <c r="H1080" t="s">
        <v>71971</v>
      </c>
      <c r="I1080" t="s">
        <v>2057</v>
      </c>
      <c r="J1080" t="s">
        <v>1967</v>
      </c>
      <c r="K1080" t="s">
        <v>20497</v>
      </c>
      <c r="L1080" t="s">
        <v>70974</v>
      </c>
      <c r="M1080" t="s">
        <v>70566</v>
      </c>
      <c r="N1080" t="s">
        <v>71972</v>
      </c>
      <c r="O1080" t="s">
        <v>71080</v>
      </c>
      <c r="P1080" t="s">
        <v>70566</v>
      </c>
      <c r="Q1080" t="s">
        <v>70563</v>
      </c>
      <c r="R1080" t="s">
        <v>1967</v>
      </c>
      <c r="S1080" t="s">
        <v>70563</v>
      </c>
      <c r="T1080" t="s">
        <v>70563</v>
      </c>
      <c r="U1080" t="s">
        <v>70563</v>
      </c>
      <c r="V1080" t="s">
        <v>70563</v>
      </c>
      <c r="W1080" t="s">
        <v>70563</v>
      </c>
      <c r="X1080" t="s">
        <v>70563</v>
      </c>
      <c r="Y1080" t="s">
        <v>2719</v>
      </c>
    </row>
    <row r="1081" spans="1:25" hidden="1" x14ac:dyDescent="0.2">
      <c r="A1081" t="s">
        <v>58579</v>
      </c>
      <c r="B1081" t="s">
        <v>70965</v>
      </c>
      <c r="C1081" t="s">
        <v>58580</v>
      </c>
      <c r="D1081" t="s">
        <v>71973</v>
      </c>
      <c r="E1081" t="s">
        <v>70563</v>
      </c>
      <c r="F1081" t="s">
        <v>2721</v>
      </c>
      <c r="G1081" t="s">
        <v>2726</v>
      </c>
      <c r="H1081" t="s">
        <v>71974</v>
      </c>
      <c r="I1081" t="s">
        <v>2057</v>
      </c>
      <c r="J1081" t="s">
        <v>1967</v>
      </c>
      <c r="K1081" t="s">
        <v>20394</v>
      </c>
      <c r="L1081" t="s">
        <v>70969</v>
      </c>
      <c r="M1081" t="s">
        <v>428</v>
      </c>
      <c r="N1081" t="s">
        <v>58583</v>
      </c>
      <c r="O1081" t="s">
        <v>70813</v>
      </c>
      <c r="P1081" t="s">
        <v>70566</v>
      </c>
      <c r="Q1081" t="s">
        <v>70563</v>
      </c>
      <c r="R1081" t="s">
        <v>1967</v>
      </c>
      <c r="S1081" t="s">
        <v>70563</v>
      </c>
      <c r="T1081" t="s">
        <v>70563</v>
      </c>
      <c r="U1081" t="s">
        <v>70563</v>
      </c>
      <c r="V1081" t="s">
        <v>70563</v>
      </c>
      <c r="W1081" t="s">
        <v>70563</v>
      </c>
      <c r="X1081" t="s">
        <v>70563</v>
      </c>
      <c r="Y1081" t="s">
        <v>5887</v>
      </c>
    </row>
    <row r="1082" spans="1:25" hidden="1" x14ac:dyDescent="0.2">
      <c r="A1082" t="s">
        <v>25930</v>
      </c>
      <c r="B1082" t="s">
        <v>70818</v>
      </c>
      <c r="C1082" t="s">
        <v>25931</v>
      </c>
      <c r="D1082" t="s">
        <v>25932</v>
      </c>
      <c r="E1082" t="s">
        <v>25933</v>
      </c>
      <c r="F1082" t="s">
        <v>21590</v>
      </c>
      <c r="G1082" t="s">
        <v>25934</v>
      </c>
      <c r="H1082" t="s">
        <v>71975</v>
      </c>
      <c r="I1082" t="s">
        <v>2057</v>
      </c>
      <c r="J1082" t="s">
        <v>1967</v>
      </c>
      <c r="K1082" t="s">
        <v>20422</v>
      </c>
      <c r="L1082" t="s">
        <v>70669</v>
      </c>
      <c r="M1082" t="s">
        <v>70563</v>
      </c>
      <c r="N1082" t="s">
        <v>25936</v>
      </c>
      <c r="O1082" t="s">
        <v>25372</v>
      </c>
      <c r="P1082" t="s">
        <v>70566</v>
      </c>
      <c r="Q1082" t="s">
        <v>25937</v>
      </c>
      <c r="R1082" t="s">
        <v>1967</v>
      </c>
      <c r="S1082" t="s">
        <v>1974</v>
      </c>
      <c r="T1082" t="s">
        <v>70563</v>
      </c>
      <c r="U1082" t="s">
        <v>70563</v>
      </c>
      <c r="V1082" t="s">
        <v>70563</v>
      </c>
      <c r="W1082" t="s">
        <v>70563</v>
      </c>
      <c r="X1082" t="s">
        <v>70563</v>
      </c>
      <c r="Y1082" t="s">
        <v>5877</v>
      </c>
    </row>
    <row r="1083" spans="1:25" hidden="1" x14ac:dyDescent="0.2">
      <c r="A1083" t="s">
        <v>23471</v>
      </c>
      <c r="B1083" t="s">
        <v>70818</v>
      </c>
      <c r="C1083" t="s">
        <v>23472</v>
      </c>
      <c r="D1083" t="s">
        <v>23473</v>
      </c>
      <c r="E1083" t="s">
        <v>23474</v>
      </c>
      <c r="F1083" t="s">
        <v>21590</v>
      </c>
      <c r="G1083" t="s">
        <v>23475</v>
      </c>
      <c r="H1083" t="s">
        <v>71976</v>
      </c>
      <c r="I1083" t="s">
        <v>2057</v>
      </c>
      <c r="J1083" t="s">
        <v>1967</v>
      </c>
      <c r="K1083" t="s">
        <v>20405</v>
      </c>
      <c r="L1083" t="s">
        <v>70592</v>
      </c>
      <c r="M1083" t="s">
        <v>70563</v>
      </c>
      <c r="N1083" t="s">
        <v>23477</v>
      </c>
      <c r="O1083" t="s">
        <v>70563</v>
      </c>
      <c r="P1083" t="s">
        <v>70566</v>
      </c>
      <c r="Q1083" t="s">
        <v>23478</v>
      </c>
      <c r="R1083" t="s">
        <v>1967</v>
      </c>
      <c r="S1083" t="s">
        <v>1974</v>
      </c>
      <c r="T1083" t="s">
        <v>70563</v>
      </c>
      <c r="U1083" t="s">
        <v>70563</v>
      </c>
      <c r="V1083" t="s">
        <v>70563</v>
      </c>
      <c r="W1083" t="s">
        <v>70563</v>
      </c>
      <c r="X1083" t="s">
        <v>70563</v>
      </c>
      <c r="Y1083" t="s">
        <v>5877</v>
      </c>
    </row>
    <row r="1084" spans="1:25" hidden="1" x14ac:dyDescent="0.2">
      <c r="A1084" t="s">
        <v>26704</v>
      </c>
      <c r="B1084" t="s">
        <v>70865</v>
      </c>
      <c r="C1084" t="s">
        <v>26705</v>
      </c>
      <c r="D1084" t="s">
        <v>26706</v>
      </c>
      <c r="E1084" t="s">
        <v>26707</v>
      </c>
      <c r="F1084" t="s">
        <v>24945</v>
      </c>
      <c r="G1084" t="s">
        <v>2726</v>
      </c>
      <c r="H1084" t="s">
        <v>71977</v>
      </c>
      <c r="I1084" t="s">
        <v>2057</v>
      </c>
      <c r="J1084" t="s">
        <v>1967</v>
      </c>
      <c r="K1084" t="s">
        <v>14657</v>
      </c>
      <c r="L1084" t="s">
        <v>70617</v>
      </c>
      <c r="M1084" t="s">
        <v>70563</v>
      </c>
      <c r="N1084" t="s">
        <v>2213</v>
      </c>
      <c r="O1084" t="s">
        <v>20548</v>
      </c>
      <c r="P1084" t="s">
        <v>70566</v>
      </c>
      <c r="Q1084" t="s">
        <v>26709</v>
      </c>
      <c r="R1084" t="s">
        <v>1967</v>
      </c>
      <c r="S1084" t="s">
        <v>1974</v>
      </c>
      <c r="T1084" t="s">
        <v>70563</v>
      </c>
      <c r="U1084" t="s">
        <v>70563</v>
      </c>
      <c r="V1084" t="s">
        <v>70563</v>
      </c>
      <c r="W1084" t="s">
        <v>70563</v>
      </c>
      <c r="X1084" t="s">
        <v>70563</v>
      </c>
      <c r="Y1084" t="s">
        <v>2021</v>
      </c>
    </row>
    <row r="1085" spans="1:25" hidden="1" x14ac:dyDescent="0.2">
      <c r="A1085" t="s">
        <v>26710</v>
      </c>
      <c r="B1085" t="s">
        <v>70865</v>
      </c>
      <c r="C1085" t="s">
        <v>26711</v>
      </c>
      <c r="D1085" t="s">
        <v>26712</v>
      </c>
      <c r="E1085" t="s">
        <v>26713</v>
      </c>
      <c r="F1085" t="s">
        <v>24945</v>
      </c>
      <c r="G1085" t="s">
        <v>2726</v>
      </c>
      <c r="H1085" t="s">
        <v>71978</v>
      </c>
      <c r="I1085" t="s">
        <v>2057</v>
      </c>
      <c r="J1085" t="s">
        <v>1967</v>
      </c>
      <c r="K1085" t="s">
        <v>14657</v>
      </c>
      <c r="L1085" t="s">
        <v>70617</v>
      </c>
      <c r="M1085" t="s">
        <v>70563</v>
      </c>
      <c r="N1085" t="s">
        <v>2213</v>
      </c>
      <c r="O1085" t="s">
        <v>20548</v>
      </c>
      <c r="P1085" t="s">
        <v>70566</v>
      </c>
      <c r="Q1085" t="s">
        <v>26715</v>
      </c>
      <c r="R1085" t="s">
        <v>1967</v>
      </c>
      <c r="S1085" t="s">
        <v>1974</v>
      </c>
      <c r="T1085" t="s">
        <v>70563</v>
      </c>
      <c r="U1085" t="s">
        <v>70563</v>
      </c>
      <c r="V1085" t="s">
        <v>70563</v>
      </c>
      <c r="W1085" t="s">
        <v>70563</v>
      </c>
      <c r="X1085" t="s">
        <v>70563</v>
      </c>
      <c r="Y1085" t="s">
        <v>2021</v>
      </c>
    </row>
    <row r="1086" spans="1:25" hidden="1" x14ac:dyDescent="0.2">
      <c r="A1086" t="s">
        <v>26310</v>
      </c>
      <c r="B1086" t="s">
        <v>70865</v>
      </c>
      <c r="C1086" t="s">
        <v>26311</v>
      </c>
      <c r="D1086" t="s">
        <v>26312</v>
      </c>
      <c r="E1086" t="s">
        <v>26313</v>
      </c>
      <c r="F1086" t="s">
        <v>24945</v>
      </c>
      <c r="G1086" t="s">
        <v>2726</v>
      </c>
      <c r="H1086" t="s">
        <v>71979</v>
      </c>
      <c r="I1086" t="s">
        <v>2057</v>
      </c>
      <c r="J1086" t="s">
        <v>1967</v>
      </c>
      <c r="K1086" t="s">
        <v>14657</v>
      </c>
      <c r="L1086" t="s">
        <v>70617</v>
      </c>
      <c r="M1086" t="s">
        <v>70563</v>
      </c>
      <c r="N1086" t="s">
        <v>2213</v>
      </c>
      <c r="O1086" t="s">
        <v>24950</v>
      </c>
      <c r="P1086" t="s">
        <v>70566</v>
      </c>
      <c r="Q1086" t="s">
        <v>26315</v>
      </c>
      <c r="R1086" t="s">
        <v>1967</v>
      </c>
      <c r="S1086" t="s">
        <v>1974</v>
      </c>
      <c r="T1086" t="s">
        <v>70563</v>
      </c>
      <c r="U1086" t="s">
        <v>70563</v>
      </c>
      <c r="V1086" t="s">
        <v>70563</v>
      </c>
      <c r="W1086" t="s">
        <v>70563</v>
      </c>
      <c r="X1086" t="s">
        <v>70563</v>
      </c>
      <c r="Y1086" t="s">
        <v>2021</v>
      </c>
    </row>
    <row r="1087" spans="1:25" hidden="1" x14ac:dyDescent="0.2">
      <c r="A1087" t="s">
        <v>26316</v>
      </c>
      <c r="B1087" t="s">
        <v>70865</v>
      </c>
      <c r="C1087" t="s">
        <v>26317</v>
      </c>
      <c r="D1087" t="s">
        <v>26318</v>
      </c>
      <c r="E1087" t="s">
        <v>26319</v>
      </c>
      <c r="F1087" t="s">
        <v>24945</v>
      </c>
      <c r="G1087" t="s">
        <v>2726</v>
      </c>
      <c r="H1087" t="s">
        <v>71980</v>
      </c>
      <c r="I1087" t="s">
        <v>2057</v>
      </c>
      <c r="J1087" t="s">
        <v>1967</v>
      </c>
      <c r="K1087" t="s">
        <v>14657</v>
      </c>
      <c r="L1087" t="s">
        <v>70617</v>
      </c>
      <c r="M1087" t="s">
        <v>70563</v>
      </c>
      <c r="N1087" t="s">
        <v>2213</v>
      </c>
      <c r="O1087" t="s">
        <v>24950</v>
      </c>
      <c r="P1087" t="s">
        <v>70566</v>
      </c>
      <c r="Q1087" t="s">
        <v>26321</v>
      </c>
      <c r="R1087" t="s">
        <v>1967</v>
      </c>
      <c r="S1087" t="s">
        <v>1974</v>
      </c>
      <c r="T1087" t="s">
        <v>70563</v>
      </c>
      <c r="U1087" t="s">
        <v>70563</v>
      </c>
      <c r="V1087" t="s">
        <v>70563</v>
      </c>
      <c r="W1087" t="s">
        <v>70563</v>
      </c>
      <c r="X1087" t="s">
        <v>70563</v>
      </c>
      <c r="Y1087" t="s">
        <v>2021</v>
      </c>
    </row>
    <row r="1088" spans="1:25" hidden="1" x14ac:dyDescent="0.2">
      <c r="A1088" t="s">
        <v>54648</v>
      </c>
      <c r="B1088" t="s">
        <v>70965</v>
      </c>
      <c r="C1088" t="s">
        <v>54649</v>
      </c>
      <c r="D1088" t="s">
        <v>54650</v>
      </c>
      <c r="E1088" t="s">
        <v>70563</v>
      </c>
      <c r="F1088" t="s">
        <v>2721</v>
      </c>
      <c r="G1088" t="s">
        <v>2726</v>
      </c>
      <c r="H1088" t="s">
        <v>71981</v>
      </c>
      <c r="I1088" t="s">
        <v>2057</v>
      </c>
      <c r="J1088" t="s">
        <v>1967</v>
      </c>
      <c r="K1088" t="s">
        <v>51734</v>
      </c>
      <c r="L1088" t="s">
        <v>71002</v>
      </c>
      <c r="M1088" t="s">
        <v>54653</v>
      </c>
      <c r="N1088" t="s">
        <v>54654</v>
      </c>
      <c r="O1088" t="s">
        <v>70813</v>
      </c>
      <c r="P1088" t="s">
        <v>70566</v>
      </c>
      <c r="Q1088" t="s">
        <v>70563</v>
      </c>
      <c r="R1088" t="s">
        <v>1967</v>
      </c>
      <c r="S1088" t="s">
        <v>70563</v>
      </c>
      <c r="T1088" t="s">
        <v>70563</v>
      </c>
      <c r="U1088" t="s">
        <v>70563</v>
      </c>
      <c r="V1088" t="s">
        <v>70563</v>
      </c>
      <c r="W1088" t="s">
        <v>70563</v>
      </c>
      <c r="X1088" t="s">
        <v>70563</v>
      </c>
      <c r="Y1088" t="s">
        <v>5887</v>
      </c>
    </row>
    <row r="1089" spans="1:25" hidden="1" x14ac:dyDescent="0.2">
      <c r="A1089" t="s">
        <v>23507</v>
      </c>
      <c r="B1089" t="s">
        <v>70818</v>
      </c>
      <c r="C1089" t="s">
        <v>23508</v>
      </c>
      <c r="D1089" t="s">
        <v>23509</v>
      </c>
      <c r="E1089" t="s">
        <v>23510</v>
      </c>
      <c r="F1089" t="s">
        <v>21590</v>
      </c>
      <c r="G1089" t="s">
        <v>23511</v>
      </c>
      <c r="H1089" t="s">
        <v>71982</v>
      </c>
      <c r="I1089" t="s">
        <v>2057</v>
      </c>
      <c r="J1089" t="s">
        <v>1967</v>
      </c>
      <c r="K1089" t="s">
        <v>2606</v>
      </c>
      <c r="L1089" t="s">
        <v>70565</v>
      </c>
      <c r="M1089" t="s">
        <v>23513</v>
      </c>
      <c r="N1089" t="s">
        <v>23514</v>
      </c>
      <c r="O1089" t="s">
        <v>25372</v>
      </c>
      <c r="P1089" t="s">
        <v>70566</v>
      </c>
      <c r="Q1089" t="s">
        <v>23515</v>
      </c>
      <c r="R1089" t="s">
        <v>1967</v>
      </c>
      <c r="S1089" t="s">
        <v>1974</v>
      </c>
      <c r="T1089" t="s">
        <v>70563</v>
      </c>
      <c r="U1089" t="s">
        <v>70563</v>
      </c>
      <c r="V1089" t="s">
        <v>70563</v>
      </c>
      <c r="W1089" t="s">
        <v>70563</v>
      </c>
      <c r="X1089" t="s">
        <v>70563</v>
      </c>
      <c r="Y1089" t="s">
        <v>5877</v>
      </c>
    </row>
    <row r="1090" spans="1:25" hidden="1" x14ac:dyDescent="0.2">
      <c r="A1090" t="s">
        <v>25938</v>
      </c>
      <c r="B1090" t="s">
        <v>70818</v>
      </c>
      <c r="C1090" t="s">
        <v>25939</v>
      </c>
      <c r="D1090" t="s">
        <v>25940</v>
      </c>
      <c r="E1090" t="s">
        <v>25941</v>
      </c>
      <c r="F1090" t="s">
        <v>21590</v>
      </c>
      <c r="G1090" t="s">
        <v>25934</v>
      </c>
      <c r="H1090" t="s">
        <v>71983</v>
      </c>
      <c r="I1090" t="s">
        <v>2057</v>
      </c>
      <c r="J1090" t="s">
        <v>1967</v>
      </c>
      <c r="K1090" t="s">
        <v>20422</v>
      </c>
      <c r="L1090" t="s">
        <v>70669</v>
      </c>
      <c r="M1090" t="s">
        <v>25943</v>
      </c>
      <c r="N1090" t="s">
        <v>25944</v>
      </c>
      <c r="O1090" t="s">
        <v>25372</v>
      </c>
      <c r="P1090" t="s">
        <v>70566</v>
      </c>
      <c r="Q1090" t="s">
        <v>25945</v>
      </c>
      <c r="R1090" t="s">
        <v>1967</v>
      </c>
      <c r="S1090" t="s">
        <v>1974</v>
      </c>
      <c r="T1090" t="s">
        <v>70563</v>
      </c>
      <c r="U1090" t="s">
        <v>70563</v>
      </c>
      <c r="V1090" t="s">
        <v>70563</v>
      </c>
      <c r="W1090" t="s">
        <v>70563</v>
      </c>
      <c r="X1090" t="s">
        <v>70563</v>
      </c>
      <c r="Y1090" t="s">
        <v>5877</v>
      </c>
    </row>
    <row r="1091" spans="1:25" hidden="1" x14ac:dyDescent="0.2">
      <c r="A1091" t="s">
        <v>26678</v>
      </c>
      <c r="B1091" t="s">
        <v>70865</v>
      </c>
      <c r="C1091" t="s">
        <v>26679</v>
      </c>
      <c r="D1091" t="s">
        <v>26680</v>
      </c>
      <c r="E1091" t="s">
        <v>26681</v>
      </c>
      <c r="F1091" t="s">
        <v>24945</v>
      </c>
      <c r="G1091" t="s">
        <v>2726</v>
      </c>
      <c r="H1091" t="s">
        <v>71984</v>
      </c>
      <c r="I1091" t="s">
        <v>2057</v>
      </c>
      <c r="J1091" t="s">
        <v>1967</v>
      </c>
      <c r="K1091" t="s">
        <v>14657</v>
      </c>
      <c r="L1091" t="s">
        <v>70617</v>
      </c>
      <c r="M1091" t="s">
        <v>26683</v>
      </c>
      <c r="N1091" t="s">
        <v>26683</v>
      </c>
      <c r="O1091" t="s">
        <v>24950</v>
      </c>
      <c r="P1091" t="s">
        <v>70566</v>
      </c>
      <c r="Q1091" t="s">
        <v>26684</v>
      </c>
      <c r="R1091" t="s">
        <v>1967</v>
      </c>
      <c r="S1091" t="s">
        <v>1974</v>
      </c>
      <c r="T1091" t="s">
        <v>70563</v>
      </c>
      <c r="U1091" t="s">
        <v>70563</v>
      </c>
      <c r="V1091" t="s">
        <v>70563</v>
      </c>
      <c r="W1091" t="s">
        <v>70563</v>
      </c>
      <c r="X1091" t="s">
        <v>70563</v>
      </c>
      <c r="Y1091" t="s">
        <v>2021</v>
      </c>
    </row>
    <row r="1092" spans="1:25" hidden="1" x14ac:dyDescent="0.2">
      <c r="A1092" t="s">
        <v>26685</v>
      </c>
      <c r="B1092" t="s">
        <v>70865</v>
      </c>
      <c r="C1092" t="s">
        <v>26686</v>
      </c>
      <c r="D1092" t="s">
        <v>26687</v>
      </c>
      <c r="E1092" t="s">
        <v>26688</v>
      </c>
      <c r="F1092" t="s">
        <v>24945</v>
      </c>
      <c r="G1092" t="s">
        <v>2726</v>
      </c>
      <c r="H1092" t="s">
        <v>71985</v>
      </c>
      <c r="I1092" t="s">
        <v>2057</v>
      </c>
      <c r="J1092" t="s">
        <v>1967</v>
      </c>
      <c r="K1092" t="s">
        <v>14657</v>
      </c>
      <c r="L1092" t="s">
        <v>70617</v>
      </c>
      <c r="M1092" t="s">
        <v>26683</v>
      </c>
      <c r="N1092" t="s">
        <v>26683</v>
      </c>
      <c r="O1092" t="s">
        <v>24950</v>
      </c>
      <c r="P1092" t="s">
        <v>70566</v>
      </c>
      <c r="Q1092" t="s">
        <v>26690</v>
      </c>
      <c r="R1092" t="s">
        <v>1967</v>
      </c>
      <c r="S1092" t="s">
        <v>1974</v>
      </c>
      <c r="T1092" t="s">
        <v>70563</v>
      </c>
      <c r="U1092" t="s">
        <v>70563</v>
      </c>
      <c r="V1092" t="s">
        <v>70563</v>
      </c>
      <c r="W1092" t="s">
        <v>70563</v>
      </c>
      <c r="X1092" t="s">
        <v>70563</v>
      </c>
      <c r="Y1092" t="s">
        <v>2021</v>
      </c>
    </row>
    <row r="1093" spans="1:25" hidden="1" x14ac:dyDescent="0.2">
      <c r="A1093" t="s">
        <v>60733</v>
      </c>
      <c r="B1093" t="s">
        <v>70965</v>
      </c>
      <c r="C1093" t="s">
        <v>60734</v>
      </c>
      <c r="D1093" t="s">
        <v>60735</v>
      </c>
      <c r="E1093" t="s">
        <v>70563</v>
      </c>
      <c r="F1093" t="s">
        <v>2721</v>
      </c>
      <c r="G1093" t="s">
        <v>2726</v>
      </c>
      <c r="H1093" t="s">
        <v>71986</v>
      </c>
      <c r="I1093" t="s">
        <v>2057</v>
      </c>
      <c r="J1093" t="s">
        <v>1967</v>
      </c>
      <c r="K1093" t="s">
        <v>20394</v>
      </c>
      <c r="L1093" t="s">
        <v>70969</v>
      </c>
      <c r="M1093" t="s">
        <v>70566</v>
      </c>
      <c r="N1093" t="s">
        <v>2213</v>
      </c>
      <c r="O1093" t="s">
        <v>70813</v>
      </c>
      <c r="P1093" t="s">
        <v>70566</v>
      </c>
      <c r="Q1093" t="s">
        <v>70563</v>
      </c>
      <c r="R1093" t="s">
        <v>1967</v>
      </c>
      <c r="S1093" t="s">
        <v>70563</v>
      </c>
      <c r="T1093" t="s">
        <v>70563</v>
      </c>
      <c r="U1093" t="s">
        <v>70563</v>
      </c>
      <c r="V1093" t="s">
        <v>70563</v>
      </c>
      <c r="W1093" t="s">
        <v>70563</v>
      </c>
      <c r="X1093" t="s">
        <v>70563</v>
      </c>
      <c r="Y1093" t="s">
        <v>5887</v>
      </c>
    </row>
    <row r="1094" spans="1:25" hidden="1" x14ac:dyDescent="0.2">
      <c r="A1094" t="s">
        <v>57069</v>
      </c>
      <c r="B1094" t="s">
        <v>70965</v>
      </c>
      <c r="C1094" t="s">
        <v>57070</v>
      </c>
      <c r="D1094" t="s">
        <v>57071</v>
      </c>
      <c r="E1094" t="s">
        <v>70563</v>
      </c>
      <c r="F1094" t="s">
        <v>57063</v>
      </c>
      <c r="G1094" t="s">
        <v>2726</v>
      </c>
      <c r="H1094" t="s">
        <v>71987</v>
      </c>
      <c r="I1094" t="s">
        <v>2057</v>
      </c>
      <c r="J1094" t="s">
        <v>1967</v>
      </c>
      <c r="K1094" t="s">
        <v>14691</v>
      </c>
      <c r="L1094" t="s">
        <v>70954</v>
      </c>
      <c r="M1094" t="s">
        <v>428</v>
      </c>
      <c r="N1094" t="s">
        <v>57067</v>
      </c>
      <c r="O1094" t="s">
        <v>57068</v>
      </c>
      <c r="P1094" t="s">
        <v>70566</v>
      </c>
      <c r="Q1094" t="s">
        <v>70563</v>
      </c>
      <c r="R1094" t="s">
        <v>1967</v>
      </c>
      <c r="S1094" t="s">
        <v>70563</v>
      </c>
      <c r="T1094" t="s">
        <v>70563</v>
      </c>
      <c r="U1094" t="s">
        <v>70563</v>
      </c>
      <c r="V1094" t="s">
        <v>70955</v>
      </c>
      <c r="W1094" t="s">
        <v>70563</v>
      </c>
      <c r="X1094" t="s">
        <v>70563</v>
      </c>
      <c r="Y1094" t="s">
        <v>57061</v>
      </c>
    </row>
    <row r="1095" spans="1:25" hidden="1" x14ac:dyDescent="0.2">
      <c r="A1095" t="s">
        <v>33626</v>
      </c>
      <c r="B1095" t="s">
        <v>8548</v>
      </c>
      <c r="C1095" t="s">
        <v>33627</v>
      </c>
      <c r="D1095" t="s">
        <v>33628</v>
      </c>
      <c r="E1095" t="s">
        <v>33629</v>
      </c>
      <c r="F1095" t="s">
        <v>8550</v>
      </c>
      <c r="G1095" t="s">
        <v>2726</v>
      </c>
      <c r="H1095" t="s">
        <v>71988</v>
      </c>
      <c r="I1095" t="s">
        <v>2057</v>
      </c>
      <c r="J1095" t="s">
        <v>1967</v>
      </c>
      <c r="K1095" t="s">
        <v>14715</v>
      </c>
      <c r="L1095" t="s">
        <v>70959</v>
      </c>
      <c r="M1095" t="s">
        <v>33631</v>
      </c>
      <c r="N1095" t="s">
        <v>2213</v>
      </c>
      <c r="O1095" t="s">
        <v>70563</v>
      </c>
      <c r="P1095" t="s">
        <v>70566</v>
      </c>
      <c r="Q1095" t="s">
        <v>33632</v>
      </c>
      <c r="R1095" t="s">
        <v>1967</v>
      </c>
      <c r="S1095" t="s">
        <v>1974</v>
      </c>
      <c r="T1095" t="s">
        <v>70563</v>
      </c>
      <c r="U1095" t="s">
        <v>70563</v>
      </c>
      <c r="V1095" t="s">
        <v>70563</v>
      </c>
      <c r="W1095" t="s">
        <v>70563</v>
      </c>
      <c r="X1095" t="s">
        <v>70563</v>
      </c>
      <c r="Y1095" t="s">
        <v>8548</v>
      </c>
    </row>
    <row r="1096" spans="1:25" hidden="1" x14ac:dyDescent="0.2">
      <c r="A1096" t="s">
        <v>57060</v>
      </c>
      <c r="B1096" t="s">
        <v>70965</v>
      </c>
      <c r="C1096" t="s">
        <v>57062</v>
      </c>
      <c r="D1096" t="s">
        <v>57064</v>
      </c>
      <c r="E1096" t="s">
        <v>70563</v>
      </c>
      <c r="F1096" t="s">
        <v>57063</v>
      </c>
      <c r="G1096" t="s">
        <v>2726</v>
      </c>
      <c r="H1096" t="s">
        <v>71989</v>
      </c>
      <c r="I1096" t="s">
        <v>2057</v>
      </c>
      <c r="J1096" t="s">
        <v>1967</v>
      </c>
      <c r="K1096" t="s">
        <v>14691</v>
      </c>
      <c r="L1096" t="s">
        <v>70954</v>
      </c>
      <c r="M1096" t="s">
        <v>70566</v>
      </c>
      <c r="N1096" t="s">
        <v>57067</v>
      </c>
      <c r="O1096" t="s">
        <v>57068</v>
      </c>
      <c r="P1096" t="s">
        <v>70566</v>
      </c>
      <c r="Q1096" t="s">
        <v>70563</v>
      </c>
      <c r="R1096" t="s">
        <v>1967</v>
      </c>
      <c r="S1096" t="s">
        <v>70563</v>
      </c>
      <c r="T1096" t="s">
        <v>70563</v>
      </c>
      <c r="U1096" t="s">
        <v>70563</v>
      </c>
      <c r="V1096" t="s">
        <v>70955</v>
      </c>
      <c r="W1096" t="s">
        <v>70563</v>
      </c>
      <c r="X1096" t="s">
        <v>70563</v>
      </c>
      <c r="Y1096" t="s">
        <v>57061</v>
      </c>
    </row>
    <row r="1097" spans="1:25" hidden="1" x14ac:dyDescent="0.2">
      <c r="A1097" t="s">
        <v>56247</v>
      </c>
      <c r="B1097" t="s">
        <v>70965</v>
      </c>
      <c r="C1097" t="s">
        <v>56248</v>
      </c>
      <c r="D1097" t="s">
        <v>56249</v>
      </c>
      <c r="E1097" t="s">
        <v>70563</v>
      </c>
      <c r="F1097" t="s">
        <v>2721</v>
      </c>
      <c r="G1097" t="s">
        <v>2726</v>
      </c>
      <c r="H1097" t="s">
        <v>71990</v>
      </c>
      <c r="I1097" t="s">
        <v>2057</v>
      </c>
      <c r="J1097" t="s">
        <v>1967</v>
      </c>
      <c r="K1097" t="s">
        <v>50014</v>
      </c>
      <c r="L1097" t="s">
        <v>71014</v>
      </c>
      <c r="M1097" t="s">
        <v>70566</v>
      </c>
      <c r="N1097" t="s">
        <v>2213</v>
      </c>
      <c r="O1097" t="s">
        <v>70813</v>
      </c>
      <c r="P1097" t="s">
        <v>70566</v>
      </c>
      <c r="Q1097" t="s">
        <v>70563</v>
      </c>
      <c r="R1097" t="s">
        <v>1967</v>
      </c>
      <c r="S1097" t="s">
        <v>70563</v>
      </c>
      <c r="T1097" t="s">
        <v>70563</v>
      </c>
      <c r="U1097" t="s">
        <v>70563</v>
      </c>
      <c r="V1097" t="s">
        <v>70563</v>
      </c>
      <c r="W1097" t="s">
        <v>70563</v>
      </c>
      <c r="X1097" t="s">
        <v>70563</v>
      </c>
      <c r="Y1097" t="s">
        <v>7197</v>
      </c>
    </row>
    <row r="1098" spans="1:25" hidden="1" x14ac:dyDescent="0.2">
      <c r="A1098" t="s">
        <v>60008</v>
      </c>
      <c r="B1098" t="s">
        <v>70965</v>
      </c>
      <c r="C1098" t="s">
        <v>60009</v>
      </c>
      <c r="D1098" t="s">
        <v>60010</v>
      </c>
      <c r="E1098" t="s">
        <v>70563</v>
      </c>
      <c r="F1098" t="s">
        <v>2721</v>
      </c>
      <c r="G1098" t="s">
        <v>2726</v>
      </c>
      <c r="H1098" t="s">
        <v>71991</v>
      </c>
      <c r="I1098" t="s">
        <v>2057</v>
      </c>
      <c r="J1098" t="s">
        <v>1967</v>
      </c>
      <c r="K1098" t="s">
        <v>20497</v>
      </c>
      <c r="L1098" t="s">
        <v>70974</v>
      </c>
      <c r="M1098" t="s">
        <v>70566</v>
      </c>
      <c r="N1098" t="s">
        <v>2213</v>
      </c>
      <c r="O1098" t="s">
        <v>70813</v>
      </c>
      <c r="P1098" t="s">
        <v>70566</v>
      </c>
      <c r="Q1098" t="s">
        <v>70563</v>
      </c>
      <c r="R1098" t="s">
        <v>1967</v>
      </c>
      <c r="S1098" t="s">
        <v>70563</v>
      </c>
      <c r="T1098" t="s">
        <v>70563</v>
      </c>
      <c r="U1098" t="s">
        <v>70563</v>
      </c>
      <c r="V1098" t="s">
        <v>70563</v>
      </c>
      <c r="W1098" t="s">
        <v>70563</v>
      </c>
      <c r="X1098" t="s">
        <v>70563</v>
      </c>
      <c r="Y1098" t="s">
        <v>5887</v>
      </c>
    </row>
    <row r="1099" spans="1:25" hidden="1" x14ac:dyDescent="0.2">
      <c r="A1099" t="s">
        <v>60013</v>
      </c>
      <c r="B1099" t="s">
        <v>70965</v>
      </c>
      <c r="C1099" t="s">
        <v>60014</v>
      </c>
      <c r="D1099" t="s">
        <v>60015</v>
      </c>
      <c r="E1099" t="s">
        <v>70563</v>
      </c>
      <c r="F1099" t="s">
        <v>2721</v>
      </c>
      <c r="G1099" t="s">
        <v>2726</v>
      </c>
      <c r="H1099" t="s">
        <v>71992</v>
      </c>
      <c r="I1099" t="s">
        <v>2057</v>
      </c>
      <c r="J1099" t="s">
        <v>1967</v>
      </c>
      <c r="K1099" t="s">
        <v>20497</v>
      </c>
      <c r="L1099" t="s">
        <v>70974</v>
      </c>
      <c r="M1099" t="s">
        <v>70566</v>
      </c>
      <c r="N1099" t="s">
        <v>2213</v>
      </c>
      <c r="O1099" t="s">
        <v>70813</v>
      </c>
      <c r="P1099" t="s">
        <v>70566</v>
      </c>
      <c r="Q1099" t="s">
        <v>70563</v>
      </c>
      <c r="R1099" t="s">
        <v>1967</v>
      </c>
      <c r="S1099" t="s">
        <v>70563</v>
      </c>
      <c r="T1099" t="s">
        <v>70563</v>
      </c>
      <c r="U1099" t="s">
        <v>70563</v>
      </c>
      <c r="V1099" t="s">
        <v>70563</v>
      </c>
      <c r="W1099" t="s">
        <v>70563</v>
      </c>
      <c r="X1099" t="s">
        <v>70563</v>
      </c>
      <c r="Y1099" t="s">
        <v>5887</v>
      </c>
    </row>
    <row r="1100" spans="1:25" hidden="1" x14ac:dyDescent="0.2">
      <c r="A1100" t="s">
        <v>56982</v>
      </c>
      <c r="B1100" t="s">
        <v>70965</v>
      </c>
      <c r="C1100" t="s">
        <v>56984</v>
      </c>
      <c r="D1100" t="s">
        <v>56986</v>
      </c>
      <c r="E1100" t="s">
        <v>70563</v>
      </c>
      <c r="F1100" t="s">
        <v>56985</v>
      </c>
      <c r="G1100" t="s">
        <v>56988</v>
      </c>
      <c r="H1100" t="s">
        <v>71993</v>
      </c>
      <c r="I1100" t="s">
        <v>2057</v>
      </c>
      <c r="J1100" t="s">
        <v>1967</v>
      </c>
      <c r="K1100" t="s">
        <v>14691</v>
      </c>
      <c r="L1100" t="s">
        <v>70954</v>
      </c>
      <c r="M1100" t="s">
        <v>70566</v>
      </c>
      <c r="N1100" t="s">
        <v>56990</v>
      </c>
      <c r="O1100" t="s">
        <v>71994</v>
      </c>
      <c r="P1100" t="s">
        <v>70566</v>
      </c>
      <c r="Q1100" t="s">
        <v>70563</v>
      </c>
      <c r="R1100" t="s">
        <v>1967</v>
      </c>
      <c r="S1100" t="s">
        <v>70563</v>
      </c>
      <c r="T1100" t="s">
        <v>70563</v>
      </c>
      <c r="U1100" t="s">
        <v>70563</v>
      </c>
      <c r="V1100" t="s">
        <v>70971</v>
      </c>
      <c r="W1100" t="s">
        <v>70563</v>
      </c>
      <c r="X1100" t="s">
        <v>70563</v>
      </c>
      <c r="Y1100" t="s">
        <v>56983</v>
      </c>
    </row>
    <row r="1101" spans="1:25" hidden="1" x14ac:dyDescent="0.2">
      <c r="A1101" t="s">
        <v>56992</v>
      </c>
      <c r="B1101" t="s">
        <v>70965</v>
      </c>
      <c r="C1101" t="s">
        <v>56993</v>
      </c>
      <c r="D1101" t="s">
        <v>56994</v>
      </c>
      <c r="E1101" t="s">
        <v>70563</v>
      </c>
      <c r="F1101" t="s">
        <v>56985</v>
      </c>
      <c r="G1101" t="s">
        <v>56988</v>
      </c>
      <c r="H1101" t="s">
        <v>71995</v>
      </c>
      <c r="I1101" t="s">
        <v>2057</v>
      </c>
      <c r="J1101" t="s">
        <v>1967</v>
      </c>
      <c r="K1101" t="s">
        <v>14691</v>
      </c>
      <c r="L1101" t="s">
        <v>70954</v>
      </c>
      <c r="M1101" t="s">
        <v>70566</v>
      </c>
      <c r="N1101" t="s">
        <v>56990</v>
      </c>
      <c r="O1101" t="s">
        <v>71994</v>
      </c>
      <c r="P1101" t="s">
        <v>70566</v>
      </c>
      <c r="Q1101" t="s">
        <v>70563</v>
      </c>
      <c r="R1101" t="s">
        <v>1967</v>
      </c>
      <c r="S1101" t="s">
        <v>70563</v>
      </c>
      <c r="T1101" t="s">
        <v>70563</v>
      </c>
      <c r="U1101" t="s">
        <v>70563</v>
      </c>
      <c r="V1101" t="s">
        <v>70971</v>
      </c>
      <c r="W1101" t="s">
        <v>70563</v>
      </c>
      <c r="X1101" t="s">
        <v>70563</v>
      </c>
      <c r="Y1101" t="s">
        <v>56983</v>
      </c>
    </row>
    <row r="1102" spans="1:25" hidden="1" x14ac:dyDescent="0.2">
      <c r="A1102" t="s">
        <v>57022</v>
      </c>
      <c r="B1102" t="s">
        <v>70965</v>
      </c>
      <c r="C1102" t="s">
        <v>57023</v>
      </c>
      <c r="D1102" t="s">
        <v>57024</v>
      </c>
      <c r="E1102" t="s">
        <v>70563</v>
      </c>
      <c r="F1102" t="s">
        <v>56985</v>
      </c>
      <c r="G1102" t="s">
        <v>57026</v>
      </c>
      <c r="H1102" t="s">
        <v>71996</v>
      </c>
      <c r="I1102" t="s">
        <v>2057</v>
      </c>
      <c r="J1102" t="s">
        <v>1967</v>
      </c>
      <c r="K1102" t="s">
        <v>14691</v>
      </c>
      <c r="L1102" t="s">
        <v>70954</v>
      </c>
      <c r="M1102" t="s">
        <v>70566</v>
      </c>
      <c r="N1102" t="s">
        <v>57028</v>
      </c>
      <c r="O1102" t="s">
        <v>71994</v>
      </c>
      <c r="P1102" t="s">
        <v>70566</v>
      </c>
      <c r="Q1102" t="s">
        <v>70563</v>
      </c>
      <c r="R1102" t="s">
        <v>1967</v>
      </c>
      <c r="S1102" t="s">
        <v>70563</v>
      </c>
      <c r="T1102" t="s">
        <v>70563</v>
      </c>
      <c r="U1102" t="s">
        <v>70563</v>
      </c>
      <c r="V1102" t="s">
        <v>70971</v>
      </c>
      <c r="W1102" t="s">
        <v>70563</v>
      </c>
      <c r="X1102" t="s">
        <v>70563</v>
      </c>
      <c r="Y1102" t="s">
        <v>56983</v>
      </c>
    </row>
    <row r="1103" spans="1:25" hidden="1" x14ac:dyDescent="0.2">
      <c r="A1103" t="s">
        <v>57034</v>
      </c>
      <c r="B1103" t="s">
        <v>70965</v>
      </c>
      <c r="C1103" t="s">
        <v>57035</v>
      </c>
      <c r="D1103" t="s">
        <v>57036</v>
      </c>
      <c r="E1103" t="s">
        <v>70563</v>
      </c>
      <c r="F1103" t="s">
        <v>56985</v>
      </c>
      <c r="G1103" t="s">
        <v>57026</v>
      </c>
      <c r="H1103" t="s">
        <v>71997</v>
      </c>
      <c r="I1103" t="s">
        <v>2057</v>
      </c>
      <c r="J1103" t="s">
        <v>1967</v>
      </c>
      <c r="K1103" t="s">
        <v>14691</v>
      </c>
      <c r="L1103" t="s">
        <v>70954</v>
      </c>
      <c r="M1103" t="s">
        <v>70566</v>
      </c>
      <c r="N1103" t="s">
        <v>57028</v>
      </c>
      <c r="O1103" t="s">
        <v>71994</v>
      </c>
      <c r="P1103" t="s">
        <v>70566</v>
      </c>
      <c r="Q1103" t="s">
        <v>70563</v>
      </c>
      <c r="R1103" t="s">
        <v>1967</v>
      </c>
      <c r="S1103" t="s">
        <v>70563</v>
      </c>
      <c r="T1103" t="s">
        <v>70563</v>
      </c>
      <c r="U1103" t="s">
        <v>70563</v>
      </c>
      <c r="V1103" t="s">
        <v>70971</v>
      </c>
      <c r="W1103" t="s">
        <v>70563</v>
      </c>
      <c r="X1103" t="s">
        <v>70563</v>
      </c>
      <c r="Y1103" t="s">
        <v>56983</v>
      </c>
    </row>
    <row r="1104" spans="1:25" hidden="1" x14ac:dyDescent="0.2">
      <c r="A1104" t="s">
        <v>57039</v>
      </c>
      <c r="B1104" t="s">
        <v>70562</v>
      </c>
      <c r="C1104" t="s">
        <v>57040</v>
      </c>
      <c r="D1104" t="s">
        <v>57041</v>
      </c>
      <c r="E1104" t="s">
        <v>70563</v>
      </c>
      <c r="F1104" t="s">
        <v>56973</v>
      </c>
      <c r="G1104" t="s">
        <v>57042</v>
      </c>
      <c r="H1104" t="s">
        <v>71998</v>
      </c>
      <c r="I1104" t="s">
        <v>2057</v>
      </c>
      <c r="J1104" t="s">
        <v>1967</v>
      </c>
      <c r="K1104" t="s">
        <v>14691</v>
      </c>
      <c r="L1104" t="s">
        <v>70954</v>
      </c>
      <c r="M1104" t="s">
        <v>70566</v>
      </c>
      <c r="N1104" t="s">
        <v>57044</v>
      </c>
      <c r="O1104" t="s">
        <v>70566</v>
      </c>
      <c r="P1104" t="s">
        <v>70566</v>
      </c>
      <c r="Q1104" t="s">
        <v>70563</v>
      </c>
      <c r="R1104" t="s">
        <v>1967</v>
      </c>
      <c r="S1104" t="s">
        <v>70563</v>
      </c>
      <c r="T1104" t="s">
        <v>70563</v>
      </c>
      <c r="U1104" t="s">
        <v>70563</v>
      </c>
      <c r="V1104" t="s">
        <v>70618</v>
      </c>
      <c r="W1104" t="s">
        <v>70563</v>
      </c>
      <c r="X1104" t="s">
        <v>70563</v>
      </c>
      <c r="Y1104" t="s">
        <v>22059</v>
      </c>
    </row>
    <row r="1105" spans="1:25" hidden="1" x14ac:dyDescent="0.2">
      <c r="A1105" t="s">
        <v>57045</v>
      </c>
      <c r="B1105" t="s">
        <v>70562</v>
      </c>
      <c r="C1105" t="s">
        <v>57046</v>
      </c>
      <c r="D1105" t="s">
        <v>57047</v>
      </c>
      <c r="E1105" t="s">
        <v>70563</v>
      </c>
      <c r="F1105" t="s">
        <v>56973</v>
      </c>
      <c r="G1105" t="s">
        <v>57042</v>
      </c>
      <c r="H1105" t="s">
        <v>71999</v>
      </c>
      <c r="I1105" t="s">
        <v>2057</v>
      </c>
      <c r="J1105" t="s">
        <v>1967</v>
      </c>
      <c r="K1105" t="s">
        <v>14691</v>
      </c>
      <c r="L1105" t="s">
        <v>70954</v>
      </c>
      <c r="M1105" t="s">
        <v>70566</v>
      </c>
      <c r="N1105" t="s">
        <v>57044</v>
      </c>
      <c r="O1105" t="s">
        <v>70566</v>
      </c>
      <c r="P1105" t="s">
        <v>70566</v>
      </c>
      <c r="Q1105" t="s">
        <v>70563</v>
      </c>
      <c r="R1105" t="s">
        <v>1967</v>
      </c>
      <c r="S1105" t="s">
        <v>70563</v>
      </c>
      <c r="T1105" t="s">
        <v>70563</v>
      </c>
      <c r="U1105" t="s">
        <v>70563</v>
      </c>
      <c r="V1105" t="s">
        <v>70618</v>
      </c>
      <c r="W1105" t="s">
        <v>70563</v>
      </c>
      <c r="X1105" t="s">
        <v>70563</v>
      </c>
      <c r="Y1105" t="s">
        <v>22059</v>
      </c>
    </row>
    <row r="1106" spans="1:25" hidden="1" x14ac:dyDescent="0.2">
      <c r="A1106" t="s">
        <v>56997</v>
      </c>
      <c r="B1106" t="s">
        <v>72000</v>
      </c>
      <c r="C1106" t="s">
        <v>56999</v>
      </c>
      <c r="D1106" t="s">
        <v>57000</v>
      </c>
      <c r="E1106" t="s">
        <v>70563</v>
      </c>
      <c r="F1106" t="s">
        <v>2721</v>
      </c>
      <c r="G1106" t="s">
        <v>2726</v>
      </c>
      <c r="H1106" t="s">
        <v>72001</v>
      </c>
      <c r="I1106" t="s">
        <v>2057</v>
      </c>
      <c r="J1106" t="s">
        <v>1967</v>
      </c>
      <c r="K1106" t="s">
        <v>14691</v>
      </c>
      <c r="L1106" t="s">
        <v>70954</v>
      </c>
      <c r="M1106" t="s">
        <v>70566</v>
      </c>
      <c r="N1106" t="s">
        <v>57003</v>
      </c>
      <c r="O1106" t="s">
        <v>57004</v>
      </c>
      <c r="P1106" t="s">
        <v>70566</v>
      </c>
      <c r="Q1106" t="s">
        <v>70563</v>
      </c>
      <c r="R1106" t="s">
        <v>1967</v>
      </c>
      <c r="S1106" t="s">
        <v>70563</v>
      </c>
      <c r="T1106" t="s">
        <v>70563</v>
      </c>
      <c r="U1106" t="s">
        <v>70563</v>
      </c>
      <c r="V1106" t="s">
        <v>70955</v>
      </c>
      <c r="W1106" t="s">
        <v>70563</v>
      </c>
      <c r="X1106" t="s">
        <v>70563</v>
      </c>
      <c r="Y1106" t="s">
        <v>56998</v>
      </c>
    </row>
    <row r="1107" spans="1:25" hidden="1" x14ac:dyDescent="0.2">
      <c r="A1107" t="s">
        <v>57005</v>
      </c>
      <c r="B1107" t="s">
        <v>72000</v>
      </c>
      <c r="C1107" t="s">
        <v>57006</v>
      </c>
      <c r="D1107" t="s">
        <v>57007</v>
      </c>
      <c r="E1107" t="s">
        <v>70563</v>
      </c>
      <c r="F1107" t="s">
        <v>2721</v>
      </c>
      <c r="G1107" t="s">
        <v>2726</v>
      </c>
      <c r="H1107" t="s">
        <v>72002</v>
      </c>
      <c r="I1107" t="s">
        <v>2057</v>
      </c>
      <c r="J1107" t="s">
        <v>1967</v>
      </c>
      <c r="K1107" t="s">
        <v>14691</v>
      </c>
      <c r="L1107" t="s">
        <v>70954</v>
      </c>
      <c r="M1107" t="s">
        <v>70566</v>
      </c>
      <c r="N1107" t="s">
        <v>57003</v>
      </c>
      <c r="O1107" t="s">
        <v>57004</v>
      </c>
      <c r="P1107" t="s">
        <v>70566</v>
      </c>
      <c r="Q1107" t="s">
        <v>70563</v>
      </c>
      <c r="R1107" t="s">
        <v>1967</v>
      </c>
      <c r="S1107" t="s">
        <v>70563</v>
      </c>
      <c r="T1107" t="s">
        <v>70563</v>
      </c>
      <c r="U1107" t="s">
        <v>70563</v>
      </c>
      <c r="V1107" t="s">
        <v>70955</v>
      </c>
      <c r="W1107" t="s">
        <v>70563</v>
      </c>
      <c r="X1107" t="s">
        <v>70563</v>
      </c>
      <c r="Y1107" t="s">
        <v>56998</v>
      </c>
    </row>
    <row r="1108" spans="1:25" hidden="1" x14ac:dyDescent="0.2">
      <c r="A1108" t="s">
        <v>57010</v>
      </c>
      <c r="B1108" t="s">
        <v>72000</v>
      </c>
      <c r="C1108" t="s">
        <v>57011</v>
      </c>
      <c r="D1108" t="s">
        <v>57012</v>
      </c>
      <c r="E1108" t="s">
        <v>70563</v>
      </c>
      <c r="F1108" t="s">
        <v>2721</v>
      </c>
      <c r="G1108" t="s">
        <v>57014</v>
      </c>
      <c r="H1108" t="s">
        <v>72003</v>
      </c>
      <c r="I1108" t="s">
        <v>2057</v>
      </c>
      <c r="J1108" t="s">
        <v>1967</v>
      </c>
      <c r="K1108" t="s">
        <v>14691</v>
      </c>
      <c r="L1108" t="s">
        <v>70954</v>
      </c>
      <c r="M1108" t="s">
        <v>70566</v>
      </c>
      <c r="N1108" t="s">
        <v>57016</v>
      </c>
      <c r="O1108" t="s">
        <v>57004</v>
      </c>
      <c r="P1108" t="s">
        <v>70566</v>
      </c>
      <c r="Q1108" t="s">
        <v>70563</v>
      </c>
      <c r="R1108" t="s">
        <v>1967</v>
      </c>
      <c r="S1108" t="s">
        <v>70563</v>
      </c>
      <c r="T1108" t="s">
        <v>70563</v>
      </c>
      <c r="U1108" t="s">
        <v>70563</v>
      </c>
      <c r="V1108" t="s">
        <v>70955</v>
      </c>
      <c r="W1108" t="s">
        <v>70563</v>
      </c>
      <c r="X1108" t="s">
        <v>70563</v>
      </c>
      <c r="Y1108" t="s">
        <v>56998</v>
      </c>
    </row>
    <row r="1109" spans="1:25" hidden="1" x14ac:dyDescent="0.2">
      <c r="A1109" t="s">
        <v>57017</v>
      </c>
      <c r="B1109" t="s">
        <v>72000</v>
      </c>
      <c r="C1109" t="s">
        <v>57018</v>
      </c>
      <c r="D1109" t="s">
        <v>57019</v>
      </c>
      <c r="E1109" t="s">
        <v>70563</v>
      </c>
      <c r="F1109" t="s">
        <v>2721</v>
      </c>
      <c r="G1109" t="s">
        <v>57014</v>
      </c>
      <c r="H1109" t="s">
        <v>72004</v>
      </c>
      <c r="I1109" t="s">
        <v>2057</v>
      </c>
      <c r="J1109" t="s">
        <v>1967</v>
      </c>
      <c r="K1109" t="s">
        <v>14691</v>
      </c>
      <c r="L1109" t="s">
        <v>70954</v>
      </c>
      <c r="M1109" t="s">
        <v>70566</v>
      </c>
      <c r="N1109" t="s">
        <v>57016</v>
      </c>
      <c r="O1109" t="s">
        <v>57004</v>
      </c>
      <c r="P1109" t="s">
        <v>70566</v>
      </c>
      <c r="Q1109" t="s">
        <v>70563</v>
      </c>
      <c r="R1109" t="s">
        <v>1967</v>
      </c>
      <c r="S1109" t="s">
        <v>70563</v>
      </c>
      <c r="T1109" t="s">
        <v>70563</v>
      </c>
      <c r="U1109" t="s">
        <v>70563</v>
      </c>
      <c r="V1109" t="s">
        <v>70955</v>
      </c>
      <c r="W1109" t="s">
        <v>70563</v>
      </c>
      <c r="X1109" t="s">
        <v>70563</v>
      </c>
      <c r="Y1109" t="s">
        <v>56998</v>
      </c>
    </row>
    <row r="1110" spans="1:25" hidden="1" x14ac:dyDescent="0.2">
      <c r="A1110" t="s">
        <v>57049</v>
      </c>
      <c r="B1110" t="s">
        <v>50289</v>
      </c>
      <c r="C1110" t="s">
        <v>57050</v>
      </c>
      <c r="D1110" t="s">
        <v>57052</v>
      </c>
      <c r="E1110" t="s">
        <v>70563</v>
      </c>
      <c r="F1110" t="s">
        <v>57051</v>
      </c>
      <c r="G1110" t="s">
        <v>57053</v>
      </c>
      <c r="H1110" t="s">
        <v>72005</v>
      </c>
      <c r="I1110" t="s">
        <v>2057</v>
      </c>
      <c r="J1110" t="s">
        <v>1967</v>
      </c>
      <c r="K1110" t="s">
        <v>14691</v>
      </c>
      <c r="L1110" t="s">
        <v>70954</v>
      </c>
      <c r="M1110" t="s">
        <v>70566</v>
      </c>
      <c r="N1110" t="s">
        <v>57055</v>
      </c>
      <c r="O1110" t="s">
        <v>21603</v>
      </c>
      <c r="P1110" t="s">
        <v>70566</v>
      </c>
      <c r="Q1110" t="s">
        <v>70563</v>
      </c>
      <c r="R1110" t="s">
        <v>1967</v>
      </c>
      <c r="S1110" t="s">
        <v>70563</v>
      </c>
      <c r="T1110" t="s">
        <v>70563</v>
      </c>
      <c r="U1110" t="s">
        <v>70563</v>
      </c>
      <c r="V1110" t="s">
        <v>70955</v>
      </c>
      <c r="W1110" t="s">
        <v>70563</v>
      </c>
      <c r="X1110" t="s">
        <v>70563</v>
      </c>
      <c r="Y1110" t="s">
        <v>50289</v>
      </c>
    </row>
    <row r="1111" spans="1:25" hidden="1" x14ac:dyDescent="0.2">
      <c r="A1111" t="s">
        <v>57056</v>
      </c>
      <c r="B1111" t="s">
        <v>50289</v>
      </c>
      <c r="C1111" t="s">
        <v>57057</v>
      </c>
      <c r="D1111" t="s">
        <v>57058</v>
      </c>
      <c r="E1111" t="s">
        <v>70563</v>
      </c>
      <c r="F1111" t="s">
        <v>57051</v>
      </c>
      <c r="G1111" t="s">
        <v>57053</v>
      </c>
      <c r="H1111" t="s">
        <v>72006</v>
      </c>
      <c r="I1111" t="s">
        <v>2057</v>
      </c>
      <c r="J1111" t="s">
        <v>1967</v>
      </c>
      <c r="K1111" t="s">
        <v>14691</v>
      </c>
      <c r="L1111" t="s">
        <v>70954</v>
      </c>
      <c r="M1111" t="s">
        <v>70566</v>
      </c>
      <c r="N1111" t="s">
        <v>57055</v>
      </c>
      <c r="O1111" t="s">
        <v>21603</v>
      </c>
      <c r="P1111" t="s">
        <v>70566</v>
      </c>
      <c r="Q1111" t="s">
        <v>70563</v>
      </c>
      <c r="R1111" t="s">
        <v>1967</v>
      </c>
      <c r="S1111" t="s">
        <v>70563</v>
      </c>
      <c r="T1111" t="s">
        <v>70563</v>
      </c>
      <c r="U1111" t="s">
        <v>70563</v>
      </c>
      <c r="V1111" t="s">
        <v>70955</v>
      </c>
      <c r="W1111" t="s">
        <v>70563</v>
      </c>
      <c r="X1111" t="s">
        <v>70563</v>
      </c>
      <c r="Y1111" t="s">
        <v>50289</v>
      </c>
    </row>
    <row r="1112" spans="1:25" hidden="1" x14ac:dyDescent="0.2">
      <c r="A1112" t="s">
        <v>33633</v>
      </c>
      <c r="B1112" t="s">
        <v>8548</v>
      </c>
      <c r="C1112" t="s">
        <v>33634</v>
      </c>
      <c r="D1112" t="s">
        <v>33635</v>
      </c>
      <c r="E1112" t="s">
        <v>33636</v>
      </c>
      <c r="F1112" t="s">
        <v>8550</v>
      </c>
      <c r="G1112" t="s">
        <v>2726</v>
      </c>
      <c r="H1112" t="s">
        <v>72007</v>
      </c>
      <c r="I1112" t="s">
        <v>2057</v>
      </c>
      <c r="J1112" t="s">
        <v>1967</v>
      </c>
      <c r="K1112" t="s">
        <v>14715</v>
      </c>
      <c r="L1112" t="s">
        <v>70959</v>
      </c>
      <c r="M1112" t="s">
        <v>33638</v>
      </c>
      <c r="N1112" t="s">
        <v>2213</v>
      </c>
      <c r="O1112" t="s">
        <v>70563</v>
      </c>
      <c r="P1112" t="s">
        <v>70566</v>
      </c>
      <c r="Q1112" t="s">
        <v>33639</v>
      </c>
      <c r="R1112" t="s">
        <v>1967</v>
      </c>
      <c r="S1112" t="s">
        <v>1974</v>
      </c>
      <c r="T1112" t="s">
        <v>70563</v>
      </c>
      <c r="U1112" t="s">
        <v>70563</v>
      </c>
      <c r="V1112" t="s">
        <v>70563</v>
      </c>
      <c r="W1112" t="s">
        <v>70563</v>
      </c>
      <c r="X1112" t="s">
        <v>70563</v>
      </c>
      <c r="Y1112" t="s">
        <v>8548</v>
      </c>
    </row>
    <row r="1113" spans="1:25" hidden="1" x14ac:dyDescent="0.2">
      <c r="A1113" t="s">
        <v>34107</v>
      </c>
      <c r="B1113" t="s">
        <v>8548</v>
      </c>
      <c r="C1113" t="s">
        <v>34108</v>
      </c>
      <c r="D1113" t="s">
        <v>34109</v>
      </c>
      <c r="E1113" t="s">
        <v>34110</v>
      </c>
      <c r="F1113" t="s">
        <v>8550</v>
      </c>
      <c r="G1113" t="s">
        <v>34111</v>
      </c>
      <c r="H1113" t="s">
        <v>72008</v>
      </c>
      <c r="I1113" t="s">
        <v>2057</v>
      </c>
      <c r="J1113" t="s">
        <v>1967</v>
      </c>
      <c r="K1113" t="s">
        <v>14715</v>
      </c>
      <c r="L1113" t="s">
        <v>70959</v>
      </c>
      <c r="M1113" t="s">
        <v>34113</v>
      </c>
      <c r="N1113" t="s">
        <v>2213</v>
      </c>
      <c r="O1113" t="s">
        <v>70563</v>
      </c>
      <c r="P1113" t="s">
        <v>70566</v>
      </c>
      <c r="Q1113" t="s">
        <v>34114</v>
      </c>
      <c r="R1113" t="s">
        <v>1967</v>
      </c>
      <c r="S1113" t="s">
        <v>1974</v>
      </c>
      <c r="T1113" t="s">
        <v>70563</v>
      </c>
      <c r="U1113" t="s">
        <v>70563</v>
      </c>
      <c r="V1113" t="s">
        <v>70563</v>
      </c>
      <c r="W1113" t="s">
        <v>70563</v>
      </c>
      <c r="X1113" t="s">
        <v>70563</v>
      </c>
      <c r="Y1113" t="s">
        <v>8548</v>
      </c>
    </row>
    <row r="1114" spans="1:25" hidden="1" x14ac:dyDescent="0.2">
      <c r="A1114" t="s">
        <v>56383</v>
      </c>
      <c r="B1114" t="s">
        <v>70965</v>
      </c>
      <c r="C1114" t="s">
        <v>56384</v>
      </c>
      <c r="D1114" t="s">
        <v>56385</v>
      </c>
      <c r="E1114" t="s">
        <v>70563</v>
      </c>
      <c r="F1114" t="s">
        <v>2721</v>
      </c>
      <c r="G1114" t="s">
        <v>2726</v>
      </c>
      <c r="H1114" t="s">
        <v>72009</v>
      </c>
      <c r="I1114" t="s">
        <v>2057</v>
      </c>
      <c r="J1114" t="s">
        <v>1967</v>
      </c>
      <c r="K1114" t="s">
        <v>51766</v>
      </c>
      <c r="L1114" t="s">
        <v>70978</v>
      </c>
      <c r="M1114" t="s">
        <v>70566</v>
      </c>
      <c r="N1114" t="s">
        <v>2213</v>
      </c>
      <c r="O1114" t="s">
        <v>70813</v>
      </c>
      <c r="P1114" t="s">
        <v>70566</v>
      </c>
      <c r="Q1114" t="s">
        <v>70563</v>
      </c>
      <c r="R1114" t="s">
        <v>1967</v>
      </c>
      <c r="S1114" t="s">
        <v>70563</v>
      </c>
      <c r="T1114" t="s">
        <v>70563</v>
      </c>
      <c r="U1114" t="s">
        <v>70563</v>
      </c>
      <c r="V1114" t="s">
        <v>70563</v>
      </c>
      <c r="W1114" t="s">
        <v>70563</v>
      </c>
      <c r="X1114" t="s">
        <v>70563</v>
      </c>
      <c r="Y1114" t="s">
        <v>7197</v>
      </c>
    </row>
    <row r="1115" spans="1:25" hidden="1" x14ac:dyDescent="0.2">
      <c r="A1115" t="s">
        <v>23531</v>
      </c>
      <c r="B1115" t="s">
        <v>70818</v>
      </c>
      <c r="C1115" t="s">
        <v>23532</v>
      </c>
      <c r="D1115" t="s">
        <v>23533</v>
      </c>
      <c r="E1115" t="s">
        <v>23534</v>
      </c>
      <c r="F1115" t="s">
        <v>21590</v>
      </c>
      <c r="G1115" t="s">
        <v>23535</v>
      </c>
      <c r="H1115" t="s">
        <v>72010</v>
      </c>
      <c r="I1115" t="s">
        <v>2057</v>
      </c>
      <c r="J1115" t="s">
        <v>1967</v>
      </c>
      <c r="K1115" t="s">
        <v>20405</v>
      </c>
      <c r="L1115" t="s">
        <v>70592</v>
      </c>
      <c r="M1115" t="s">
        <v>70563</v>
      </c>
      <c r="N1115" t="s">
        <v>2213</v>
      </c>
      <c r="O1115" t="s">
        <v>25372</v>
      </c>
      <c r="P1115" t="s">
        <v>70566</v>
      </c>
      <c r="Q1115" t="s">
        <v>23537</v>
      </c>
      <c r="R1115" t="s">
        <v>1967</v>
      </c>
      <c r="S1115" t="s">
        <v>1974</v>
      </c>
      <c r="T1115" t="s">
        <v>70563</v>
      </c>
      <c r="U1115" t="s">
        <v>70563</v>
      </c>
      <c r="V1115" t="s">
        <v>70563</v>
      </c>
      <c r="W1115" t="s">
        <v>70563</v>
      </c>
      <c r="X1115" t="s">
        <v>70563</v>
      </c>
      <c r="Y1115" t="s">
        <v>5877</v>
      </c>
    </row>
    <row r="1116" spans="1:25" hidden="1" x14ac:dyDescent="0.2">
      <c r="A1116" t="s">
        <v>26496</v>
      </c>
      <c r="B1116" t="s">
        <v>70865</v>
      </c>
      <c r="C1116" t="s">
        <v>26497</v>
      </c>
      <c r="D1116" t="s">
        <v>26498</v>
      </c>
      <c r="E1116" t="s">
        <v>26499</v>
      </c>
      <c r="F1116" t="s">
        <v>24945</v>
      </c>
      <c r="G1116" t="s">
        <v>2726</v>
      </c>
      <c r="H1116" t="s">
        <v>72011</v>
      </c>
      <c r="I1116" t="s">
        <v>2057</v>
      </c>
      <c r="J1116" t="s">
        <v>1967</v>
      </c>
      <c r="K1116" t="s">
        <v>14657</v>
      </c>
      <c r="L1116" t="s">
        <v>70617</v>
      </c>
      <c r="M1116" t="s">
        <v>70563</v>
      </c>
      <c r="N1116" t="s">
        <v>26501</v>
      </c>
      <c r="O1116" t="s">
        <v>25060</v>
      </c>
      <c r="P1116" t="s">
        <v>70566</v>
      </c>
      <c r="Q1116" t="s">
        <v>26502</v>
      </c>
      <c r="R1116" t="s">
        <v>1967</v>
      </c>
      <c r="S1116" t="s">
        <v>1974</v>
      </c>
      <c r="T1116" t="s">
        <v>70563</v>
      </c>
      <c r="U1116" t="s">
        <v>70563</v>
      </c>
      <c r="V1116" t="s">
        <v>70563</v>
      </c>
      <c r="W1116" t="s">
        <v>70563</v>
      </c>
      <c r="X1116" t="s">
        <v>70563</v>
      </c>
      <c r="Y1116" t="s">
        <v>2021</v>
      </c>
    </row>
    <row r="1117" spans="1:25" hidden="1" x14ac:dyDescent="0.2">
      <c r="A1117" t="s">
        <v>26503</v>
      </c>
      <c r="B1117" t="s">
        <v>70865</v>
      </c>
      <c r="C1117" t="s">
        <v>26504</v>
      </c>
      <c r="D1117" t="s">
        <v>26505</v>
      </c>
      <c r="E1117" t="s">
        <v>26506</v>
      </c>
      <c r="F1117" t="s">
        <v>24945</v>
      </c>
      <c r="G1117" t="s">
        <v>2726</v>
      </c>
      <c r="H1117" t="s">
        <v>72012</v>
      </c>
      <c r="I1117" t="s">
        <v>2057</v>
      </c>
      <c r="J1117" t="s">
        <v>1967</v>
      </c>
      <c r="K1117" t="s">
        <v>14657</v>
      </c>
      <c r="L1117" t="s">
        <v>70617</v>
      </c>
      <c r="M1117" t="s">
        <v>70563</v>
      </c>
      <c r="N1117" t="s">
        <v>26501</v>
      </c>
      <c r="O1117" t="s">
        <v>25060</v>
      </c>
      <c r="P1117" t="s">
        <v>70566</v>
      </c>
      <c r="Q1117" t="s">
        <v>26508</v>
      </c>
      <c r="R1117" t="s">
        <v>1967</v>
      </c>
      <c r="S1117" t="s">
        <v>1974</v>
      </c>
      <c r="T1117" t="s">
        <v>70563</v>
      </c>
      <c r="U1117" t="s">
        <v>70563</v>
      </c>
      <c r="V1117" t="s">
        <v>70563</v>
      </c>
      <c r="W1117" t="s">
        <v>70563</v>
      </c>
      <c r="X1117" t="s">
        <v>70563</v>
      </c>
      <c r="Y1117" t="s">
        <v>2021</v>
      </c>
    </row>
    <row r="1118" spans="1:25" hidden="1" x14ac:dyDescent="0.2">
      <c r="A1118" t="s">
        <v>61911</v>
      </c>
      <c r="B1118" t="s">
        <v>70965</v>
      </c>
      <c r="C1118" t="s">
        <v>61912</v>
      </c>
      <c r="D1118" t="s">
        <v>61913</v>
      </c>
      <c r="E1118" t="s">
        <v>70563</v>
      </c>
      <c r="F1118" t="s">
        <v>2721</v>
      </c>
      <c r="G1118" t="s">
        <v>2726</v>
      </c>
      <c r="H1118" t="s">
        <v>72013</v>
      </c>
      <c r="I1118" t="s">
        <v>2057</v>
      </c>
      <c r="J1118" t="s">
        <v>1967</v>
      </c>
      <c r="K1118" t="s">
        <v>20497</v>
      </c>
      <c r="L1118" t="s">
        <v>70974</v>
      </c>
      <c r="M1118" t="s">
        <v>428</v>
      </c>
      <c r="N1118" t="s">
        <v>61916</v>
      </c>
      <c r="O1118" t="s">
        <v>70813</v>
      </c>
      <c r="P1118" t="s">
        <v>70566</v>
      </c>
      <c r="Q1118" t="s">
        <v>70563</v>
      </c>
      <c r="R1118" t="s">
        <v>1967</v>
      </c>
      <c r="S1118" t="s">
        <v>70563</v>
      </c>
      <c r="T1118" t="s">
        <v>70563</v>
      </c>
      <c r="U1118" t="s">
        <v>70563</v>
      </c>
      <c r="V1118" t="s">
        <v>70563</v>
      </c>
      <c r="W1118" t="s">
        <v>70563</v>
      </c>
      <c r="X1118" t="s">
        <v>70563</v>
      </c>
      <c r="Y1118" t="s">
        <v>5887</v>
      </c>
    </row>
    <row r="1119" spans="1:25" hidden="1" x14ac:dyDescent="0.2">
      <c r="A1119" t="s">
        <v>54011</v>
      </c>
      <c r="B1119" t="s">
        <v>70965</v>
      </c>
      <c r="C1119" t="s">
        <v>54012</v>
      </c>
      <c r="D1119" t="s">
        <v>54013</v>
      </c>
      <c r="E1119" t="s">
        <v>70563</v>
      </c>
      <c r="F1119" t="s">
        <v>2721</v>
      </c>
      <c r="G1119" t="s">
        <v>2726</v>
      </c>
      <c r="H1119" t="s">
        <v>72014</v>
      </c>
      <c r="I1119" t="s">
        <v>2057</v>
      </c>
      <c r="J1119" t="s">
        <v>1967</v>
      </c>
      <c r="K1119" t="s">
        <v>51766</v>
      </c>
      <c r="L1119" t="s">
        <v>70978</v>
      </c>
      <c r="M1119" t="s">
        <v>428</v>
      </c>
      <c r="N1119" t="s">
        <v>54016</v>
      </c>
      <c r="O1119" t="s">
        <v>70813</v>
      </c>
      <c r="P1119" t="s">
        <v>70566</v>
      </c>
      <c r="Q1119" t="s">
        <v>70563</v>
      </c>
      <c r="R1119" t="s">
        <v>1967</v>
      </c>
      <c r="S1119" t="s">
        <v>70563</v>
      </c>
      <c r="T1119" t="s">
        <v>70563</v>
      </c>
      <c r="U1119" t="s">
        <v>70563</v>
      </c>
      <c r="V1119" t="s">
        <v>70563</v>
      </c>
      <c r="W1119" t="s">
        <v>70563</v>
      </c>
      <c r="X1119" t="s">
        <v>70563</v>
      </c>
      <c r="Y1119" t="s">
        <v>7197</v>
      </c>
    </row>
    <row r="1120" spans="1:25" hidden="1" x14ac:dyDescent="0.2">
      <c r="A1120" t="s">
        <v>54429</v>
      </c>
      <c r="B1120" t="s">
        <v>70965</v>
      </c>
      <c r="C1120" t="s">
        <v>54430</v>
      </c>
      <c r="D1120" t="s">
        <v>54431</v>
      </c>
      <c r="E1120" t="s">
        <v>70563</v>
      </c>
      <c r="F1120" t="s">
        <v>2721</v>
      </c>
      <c r="G1120" t="s">
        <v>54433</v>
      </c>
      <c r="H1120" t="s">
        <v>72015</v>
      </c>
      <c r="I1120" t="s">
        <v>2057</v>
      </c>
      <c r="J1120" t="s">
        <v>1967</v>
      </c>
      <c r="K1120" t="s">
        <v>51734</v>
      </c>
      <c r="L1120" t="s">
        <v>71002</v>
      </c>
      <c r="M1120" t="s">
        <v>428</v>
      </c>
      <c r="N1120" t="s">
        <v>54435</v>
      </c>
      <c r="O1120" t="s">
        <v>70813</v>
      </c>
      <c r="P1120" t="s">
        <v>70566</v>
      </c>
      <c r="Q1120" t="s">
        <v>70563</v>
      </c>
      <c r="R1120" t="s">
        <v>1967</v>
      </c>
      <c r="S1120" t="s">
        <v>70563</v>
      </c>
      <c r="T1120" t="s">
        <v>70563</v>
      </c>
      <c r="U1120" t="s">
        <v>70563</v>
      </c>
      <c r="V1120" t="s">
        <v>70563</v>
      </c>
      <c r="W1120" t="s">
        <v>70563</v>
      </c>
      <c r="X1120" t="s">
        <v>70563</v>
      </c>
      <c r="Y1120" t="s">
        <v>7197</v>
      </c>
    </row>
    <row r="1121" spans="1:25" hidden="1" x14ac:dyDescent="0.2">
      <c r="A1121" t="s">
        <v>11921</v>
      </c>
      <c r="B1121" t="s">
        <v>70965</v>
      </c>
      <c r="C1121" t="s">
        <v>11922</v>
      </c>
      <c r="D1121" t="s">
        <v>11923</v>
      </c>
      <c r="E1121" t="s">
        <v>70563</v>
      </c>
      <c r="F1121" t="s">
        <v>2721</v>
      </c>
      <c r="G1121" t="s">
        <v>2726</v>
      </c>
      <c r="H1121" t="s">
        <v>72016</v>
      </c>
      <c r="I1121" t="s">
        <v>2057</v>
      </c>
      <c r="J1121" t="s">
        <v>1967</v>
      </c>
      <c r="K1121" t="s">
        <v>51813</v>
      </c>
      <c r="L1121" t="s">
        <v>70989</v>
      </c>
      <c r="M1121" t="s">
        <v>428</v>
      </c>
      <c r="N1121" t="s">
        <v>72017</v>
      </c>
      <c r="O1121" t="s">
        <v>70813</v>
      </c>
      <c r="P1121" t="s">
        <v>70566</v>
      </c>
      <c r="Q1121" t="s">
        <v>70563</v>
      </c>
      <c r="R1121" t="s">
        <v>1967</v>
      </c>
      <c r="S1121" t="s">
        <v>70563</v>
      </c>
      <c r="T1121" t="s">
        <v>70563</v>
      </c>
      <c r="U1121" t="s">
        <v>70563</v>
      </c>
      <c r="V1121" t="s">
        <v>70563</v>
      </c>
      <c r="W1121" t="s">
        <v>70563</v>
      </c>
      <c r="X1121" t="s">
        <v>70563</v>
      </c>
      <c r="Y1121" t="s">
        <v>7197</v>
      </c>
    </row>
    <row r="1122" spans="1:25" hidden="1" x14ac:dyDescent="0.2">
      <c r="A1122" t="s">
        <v>60372</v>
      </c>
      <c r="B1122" t="s">
        <v>70965</v>
      </c>
      <c r="C1122" t="s">
        <v>60373</v>
      </c>
      <c r="D1122" t="s">
        <v>60374</v>
      </c>
      <c r="E1122" t="s">
        <v>70563</v>
      </c>
      <c r="F1122" t="s">
        <v>2721</v>
      </c>
      <c r="G1122" t="s">
        <v>2726</v>
      </c>
      <c r="H1122" t="s">
        <v>72018</v>
      </c>
      <c r="I1122" t="s">
        <v>2057</v>
      </c>
      <c r="J1122" t="s">
        <v>1967</v>
      </c>
      <c r="K1122" t="s">
        <v>20497</v>
      </c>
      <c r="L1122" t="s">
        <v>70974</v>
      </c>
      <c r="M1122" t="s">
        <v>70566</v>
      </c>
      <c r="N1122" t="s">
        <v>60377</v>
      </c>
      <c r="O1122" t="s">
        <v>70813</v>
      </c>
      <c r="P1122" t="s">
        <v>70566</v>
      </c>
      <c r="Q1122" t="s">
        <v>70563</v>
      </c>
      <c r="R1122" t="s">
        <v>1967</v>
      </c>
      <c r="S1122" t="s">
        <v>70563</v>
      </c>
      <c r="T1122" t="s">
        <v>70563</v>
      </c>
      <c r="U1122" t="s">
        <v>70563</v>
      </c>
      <c r="V1122" t="s">
        <v>70563</v>
      </c>
      <c r="W1122" t="s">
        <v>70563</v>
      </c>
      <c r="X1122" t="s">
        <v>70563</v>
      </c>
      <c r="Y1122" t="s">
        <v>5887</v>
      </c>
    </row>
    <row r="1123" spans="1:25" hidden="1" x14ac:dyDescent="0.2">
      <c r="A1123" t="s">
        <v>61420</v>
      </c>
      <c r="B1123" t="s">
        <v>70965</v>
      </c>
      <c r="C1123" t="s">
        <v>61421</v>
      </c>
      <c r="D1123" t="s">
        <v>61422</v>
      </c>
      <c r="E1123" t="s">
        <v>70563</v>
      </c>
      <c r="F1123" t="s">
        <v>2721</v>
      </c>
      <c r="G1123" t="s">
        <v>2726</v>
      </c>
      <c r="H1123" t="s">
        <v>72019</v>
      </c>
      <c r="I1123" t="s">
        <v>2057</v>
      </c>
      <c r="J1123" t="s">
        <v>1967</v>
      </c>
      <c r="K1123" t="s">
        <v>20497</v>
      </c>
      <c r="L1123" t="s">
        <v>70974</v>
      </c>
      <c r="M1123" t="s">
        <v>428</v>
      </c>
      <c r="N1123" t="s">
        <v>61425</v>
      </c>
      <c r="O1123" t="s">
        <v>70813</v>
      </c>
      <c r="P1123" t="s">
        <v>70566</v>
      </c>
      <c r="Q1123" t="s">
        <v>70563</v>
      </c>
      <c r="R1123" t="s">
        <v>1967</v>
      </c>
      <c r="S1123" t="s">
        <v>70563</v>
      </c>
      <c r="T1123" t="s">
        <v>70563</v>
      </c>
      <c r="U1123" t="s">
        <v>70563</v>
      </c>
      <c r="V1123" t="s">
        <v>70563</v>
      </c>
      <c r="W1123" t="s">
        <v>70563</v>
      </c>
      <c r="X1123" t="s">
        <v>70563</v>
      </c>
      <c r="Y1123" t="s">
        <v>7197</v>
      </c>
    </row>
    <row r="1124" spans="1:25" hidden="1" x14ac:dyDescent="0.2">
      <c r="A1124" t="s">
        <v>54677</v>
      </c>
      <c r="B1124" t="s">
        <v>70965</v>
      </c>
      <c r="C1124" t="s">
        <v>54678</v>
      </c>
      <c r="D1124" t="s">
        <v>72020</v>
      </c>
      <c r="E1124" t="s">
        <v>70563</v>
      </c>
      <c r="F1124" t="s">
        <v>7205</v>
      </c>
      <c r="G1124" t="s">
        <v>2726</v>
      </c>
      <c r="H1124" t="s">
        <v>72021</v>
      </c>
      <c r="I1124" t="s">
        <v>2057</v>
      </c>
      <c r="J1124" t="s">
        <v>1967</v>
      </c>
      <c r="K1124" t="s">
        <v>51734</v>
      </c>
      <c r="L1124" t="s">
        <v>71002</v>
      </c>
      <c r="M1124" t="s">
        <v>70566</v>
      </c>
      <c r="N1124" t="s">
        <v>54681</v>
      </c>
      <c r="O1124" t="s">
        <v>10349</v>
      </c>
      <c r="P1124" t="s">
        <v>70566</v>
      </c>
      <c r="Q1124" t="s">
        <v>70563</v>
      </c>
      <c r="R1124" t="s">
        <v>1967</v>
      </c>
      <c r="S1124" t="s">
        <v>70563</v>
      </c>
      <c r="T1124" t="s">
        <v>70563</v>
      </c>
      <c r="U1124" t="s">
        <v>70563</v>
      </c>
      <c r="V1124" t="s">
        <v>70563</v>
      </c>
      <c r="W1124" t="s">
        <v>70563</v>
      </c>
      <c r="X1124" t="s">
        <v>70563</v>
      </c>
      <c r="Y1124" t="s">
        <v>7197</v>
      </c>
    </row>
    <row r="1125" spans="1:25" hidden="1" x14ac:dyDescent="0.2">
      <c r="A1125" t="s">
        <v>26585</v>
      </c>
      <c r="B1125" t="s">
        <v>70865</v>
      </c>
      <c r="C1125" t="s">
        <v>26586</v>
      </c>
      <c r="D1125" t="s">
        <v>26587</v>
      </c>
      <c r="E1125" t="s">
        <v>26588</v>
      </c>
      <c r="F1125" t="s">
        <v>24945</v>
      </c>
      <c r="G1125" t="s">
        <v>2726</v>
      </c>
      <c r="H1125" t="s">
        <v>72022</v>
      </c>
      <c r="I1125" t="s">
        <v>2057</v>
      </c>
      <c r="J1125" t="s">
        <v>1967</v>
      </c>
      <c r="K1125" t="s">
        <v>14657</v>
      </c>
      <c r="L1125" t="s">
        <v>70617</v>
      </c>
      <c r="M1125" t="s">
        <v>70563</v>
      </c>
      <c r="N1125" t="s">
        <v>26590</v>
      </c>
      <c r="O1125" t="s">
        <v>24950</v>
      </c>
      <c r="P1125" t="s">
        <v>70566</v>
      </c>
      <c r="Q1125" t="s">
        <v>26591</v>
      </c>
      <c r="R1125" t="s">
        <v>1967</v>
      </c>
      <c r="S1125" t="s">
        <v>1974</v>
      </c>
      <c r="T1125" t="s">
        <v>70563</v>
      </c>
      <c r="U1125" t="s">
        <v>70563</v>
      </c>
      <c r="V1125" t="s">
        <v>70563</v>
      </c>
      <c r="W1125" t="s">
        <v>70563</v>
      </c>
      <c r="X1125" t="s">
        <v>70563</v>
      </c>
      <c r="Y1125" t="s">
        <v>2021</v>
      </c>
    </row>
    <row r="1126" spans="1:25" hidden="1" x14ac:dyDescent="0.2">
      <c r="A1126" t="s">
        <v>26592</v>
      </c>
      <c r="B1126" t="s">
        <v>70865</v>
      </c>
      <c r="C1126" t="s">
        <v>26593</v>
      </c>
      <c r="D1126" t="s">
        <v>26594</v>
      </c>
      <c r="E1126" t="s">
        <v>26595</v>
      </c>
      <c r="F1126" t="s">
        <v>24945</v>
      </c>
      <c r="G1126" t="s">
        <v>2726</v>
      </c>
      <c r="H1126" t="s">
        <v>72023</v>
      </c>
      <c r="I1126" t="s">
        <v>2057</v>
      </c>
      <c r="J1126" t="s">
        <v>1967</v>
      </c>
      <c r="K1126" t="s">
        <v>14657</v>
      </c>
      <c r="L1126" t="s">
        <v>70617</v>
      </c>
      <c r="M1126" t="s">
        <v>70563</v>
      </c>
      <c r="N1126" t="s">
        <v>26590</v>
      </c>
      <c r="O1126" t="s">
        <v>24950</v>
      </c>
      <c r="P1126" t="s">
        <v>70566</v>
      </c>
      <c r="Q1126" t="s">
        <v>26597</v>
      </c>
      <c r="R1126" t="s">
        <v>1967</v>
      </c>
      <c r="S1126" t="s">
        <v>1974</v>
      </c>
      <c r="T1126" t="s">
        <v>70563</v>
      </c>
      <c r="U1126" t="s">
        <v>70563</v>
      </c>
      <c r="V1126" t="s">
        <v>70563</v>
      </c>
      <c r="W1126" t="s">
        <v>70563</v>
      </c>
      <c r="X1126" t="s">
        <v>70563</v>
      </c>
      <c r="Y1126" t="s">
        <v>2021</v>
      </c>
    </row>
    <row r="1127" spans="1:25" hidden="1" x14ac:dyDescent="0.2">
      <c r="A1127" t="s">
        <v>33661</v>
      </c>
      <c r="B1127" t="s">
        <v>8548</v>
      </c>
      <c r="C1127" t="s">
        <v>33662</v>
      </c>
      <c r="D1127" t="s">
        <v>33663</v>
      </c>
      <c r="E1127" t="s">
        <v>33664</v>
      </c>
      <c r="F1127" t="s">
        <v>8550</v>
      </c>
      <c r="G1127" t="s">
        <v>2726</v>
      </c>
      <c r="H1127" t="s">
        <v>72024</v>
      </c>
      <c r="I1127" t="s">
        <v>2057</v>
      </c>
      <c r="J1127" t="s">
        <v>1967</v>
      </c>
      <c r="K1127" t="s">
        <v>14715</v>
      </c>
      <c r="L1127" t="s">
        <v>70959</v>
      </c>
      <c r="M1127" t="s">
        <v>33666</v>
      </c>
      <c r="N1127" t="s">
        <v>2213</v>
      </c>
      <c r="O1127" t="s">
        <v>70563</v>
      </c>
      <c r="P1127" t="s">
        <v>70566</v>
      </c>
      <c r="Q1127" t="s">
        <v>33667</v>
      </c>
      <c r="R1127" t="s">
        <v>1967</v>
      </c>
      <c r="S1127" t="s">
        <v>1974</v>
      </c>
      <c r="T1127" t="s">
        <v>70563</v>
      </c>
      <c r="U1127" t="s">
        <v>70563</v>
      </c>
      <c r="V1127" t="s">
        <v>70563</v>
      </c>
      <c r="W1127" t="s">
        <v>70563</v>
      </c>
      <c r="X1127" t="s">
        <v>70563</v>
      </c>
      <c r="Y1127" t="s">
        <v>8548</v>
      </c>
    </row>
    <row r="1128" spans="1:25" hidden="1" x14ac:dyDescent="0.2">
      <c r="A1128" t="s">
        <v>33668</v>
      </c>
      <c r="B1128" t="s">
        <v>8548</v>
      </c>
      <c r="C1128" t="s">
        <v>33669</v>
      </c>
      <c r="D1128" t="s">
        <v>33670</v>
      </c>
      <c r="E1128" t="s">
        <v>33671</v>
      </c>
      <c r="F1128" t="s">
        <v>31034</v>
      </c>
      <c r="G1128" t="s">
        <v>2726</v>
      </c>
      <c r="H1128" t="s">
        <v>72025</v>
      </c>
      <c r="I1128" t="s">
        <v>2057</v>
      </c>
      <c r="J1128" t="s">
        <v>1967</v>
      </c>
      <c r="K1128" t="s">
        <v>14715</v>
      </c>
      <c r="L1128" t="s">
        <v>70959</v>
      </c>
      <c r="M1128" t="s">
        <v>33673</v>
      </c>
      <c r="N1128" t="s">
        <v>2213</v>
      </c>
      <c r="O1128" t="s">
        <v>70563</v>
      </c>
      <c r="P1128" t="s">
        <v>70566</v>
      </c>
      <c r="Q1128" t="s">
        <v>33674</v>
      </c>
      <c r="R1128" t="s">
        <v>1967</v>
      </c>
      <c r="S1128" t="s">
        <v>1974</v>
      </c>
      <c r="T1128" t="s">
        <v>70563</v>
      </c>
      <c r="U1128" t="s">
        <v>70563</v>
      </c>
      <c r="V1128" t="s">
        <v>70563</v>
      </c>
      <c r="W1128" t="s">
        <v>70563</v>
      </c>
      <c r="X1128" t="s">
        <v>70563</v>
      </c>
      <c r="Y1128" t="s">
        <v>8548</v>
      </c>
    </row>
    <row r="1129" spans="1:25" hidden="1" x14ac:dyDescent="0.2">
      <c r="A1129" t="s">
        <v>25990</v>
      </c>
      <c r="B1129" t="s">
        <v>70818</v>
      </c>
      <c r="C1129" t="s">
        <v>25991</v>
      </c>
      <c r="D1129" t="s">
        <v>25992</v>
      </c>
      <c r="E1129" t="s">
        <v>25993</v>
      </c>
      <c r="F1129" t="s">
        <v>21590</v>
      </c>
      <c r="G1129" t="s">
        <v>25994</v>
      </c>
      <c r="H1129" t="s">
        <v>72026</v>
      </c>
      <c r="I1129" t="s">
        <v>2057</v>
      </c>
      <c r="J1129" t="s">
        <v>1967</v>
      </c>
      <c r="K1129" t="s">
        <v>20497</v>
      </c>
      <c r="L1129" t="s">
        <v>70583</v>
      </c>
      <c r="M1129" t="s">
        <v>70563</v>
      </c>
      <c r="N1129" t="s">
        <v>2213</v>
      </c>
      <c r="O1129" t="s">
        <v>25372</v>
      </c>
      <c r="P1129" t="s">
        <v>70566</v>
      </c>
      <c r="Q1129" t="s">
        <v>25996</v>
      </c>
      <c r="R1129" t="s">
        <v>1967</v>
      </c>
      <c r="S1129" t="s">
        <v>1974</v>
      </c>
      <c r="T1129" t="s">
        <v>70563</v>
      </c>
      <c r="U1129" t="s">
        <v>70563</v>
      </c>
      <c r="V1129" t="s">
        <v>70563</v>
      </c>
      <c r="W1129" t="s">
        <v>70563</v>
      </c>
      <c r="X1129" t="s">
        <v>70563</v>
      </c>
      <c r="Y1129" t="s">
        <v>5877</v>
      </c>
    </row>
    <row r="1130" spans="1:25" hidden="1" x14ac:dyDescent="0.2">
      <c r="A1130" t="s">
        <v>55435</v>
      </c>
      <c r="B1130" t="s">
        <v>70965</v>
      </c>
      <c r="C1130" t="s">
        <v>55436</v>
      </c>
      <c r="D1130" t="s">
        <v>55437</v>
      </c>
      <c r="E1130" t="s">
        <v>70563</v>
      </c>
      <c r="F1130" t="s">
        <v>7205</v>
      </c>
      <c r="G1130" t="s">
        <v>2726</v>
      </c>
      <c r="H1130" t="s">
        <v>72027</v>
      </c>
      <c r="I1130" t="s">
        <v>2057</v>
      </c>
      <c r="J1130" t="s">
        <v>1967</v>
      </c>
      <c r="K1130" t="s">
        <v>51734</v>
      </c>
      <c r="L1130" t="s">
        <v>71002</v>
      </c>
      <c r="M1130" t="s">
        <v>70566</v>
      </c>
      <c r="N1130" t="s">
        <v>2213</v>
      </c>
      <c r="O1130" t="s">
        <v>7209</v>
      </c>
      <c r="P1130" t="s">
        <v>70566</v>
      </c>
      <c r="Q1130" t="s">
        <v>70563</v>
      </c>
      <c r="R1130" t="s">
        <v>1967</v>
      </c>
      <c r="S1130" t="s">
        <v>70563</v>
      </c>
      <c r="T1130" t="s">
        <v>70563</v>
      </c>
      <c r="U1130" t="s">
        <v>70563</v>
      </c>
      <c r="V1130" t="s">
        <v>70563</v>
      </c>
      <c r="W1130" t="s">
        <v>70563</v>
      </c>
      <c r="X1130" t="s">
        <v>70563</v>
      </c>
      <c r="Y1130" t="s">
        <v>5887</v>
      </c>
    </row>
    <row r="1131" spans="1:25" hidden="1" x14ac:dyDescent="0.2">
      <c r="A1131" t="s">
        <v>56357</v>
      </c>
      <c r="B1131" t="s">
        <v>70965</v>
      </c>
      <c r="C1131" t="s">
        <v>56358</v>
      </c>
      <c r="D1131" t="s">
        <v>56359</v>
      </c>
      <c r="E1131" t="s">
        <v>70563</v>
      </c>
      <c r="F1131" t="s">
        <v>2721</v>
      </c>
      <c r="G1131" t="s">
        <v>56361</v>
      </c>
      <c r="H1131" t="s">
        <v>72028</v>
      </c>
      <c r="I1131" t="s">
        <v>2057</v>
      </c>
      <c r="J1131" t="s">
        <v>1967</v>
      </c>
      <c r="K1131" t="s">
        <v>51813</v>
      </c>
      <c r="L1131" t="s">
        <v>70989</v>
      </c>
      <c r="M1131" t="s">
        <v>428</v>
      </c>
      <c r="N1131" t="s">
        <v>56363</v>
      </c>
      <c r="O1131" t="s">
        <v>70813</v>
      </c>
      <c r="P1131" t="s">
        <v>70566</v>
      </c>
      <c r="Q1131" t="s">
        <v>70563</v>
      </c>
      <c r="R1131" t="s">
        <v>1967</v>
      </c>
      <c r="S1131" t="s">
        <v>70563</v>
      </c>
      <c r="T1131" t="s">
        <v>70563</v>
      </c>
      <c r="U1131" t="s">
        <v>70563</v>
      </c>
      <c r="V1131" t="s">
        <v>70563</v>
      </c>
      <c r="W1131" t="s">
        <v>70563</v>
      </c>
      <c r="X1131" t="s">
        <v>70563</v>
      </c>
      <c r="Y1131" t="s">
        <v>7197</v>
      </c>
    </row>
    <row r="1132" spans="1:25" hidden="1" x14ac:dyDescent="0.2">
      <c r="A1132" t="s">
        <v>53396</v>
      </c>
      <c r="B1132" t="s">
        <v>70965</v>
      </c>
      <c r="C1132" t="s">
        <v>53397</v>
      </c>
      <c r="D1132" t="s">
        <v>53398</v>
      </c>
      <c r="E1132" t="s">
        <v>70563</v>
      </c>
      <c r="F1132" t="s">
        <v>2721</v>
      </c>
      <c r="G1132" t="s">
        <v>2726</v>
      </c>
      <c r="H1132" t="s">
        <v>72029</v>
      </c>
      <c r="I1132" t="s">
        <v>2057</v>
      </c>
      <c r="J1132" t="s">
        <v>1967</v>
      </c>
      <c r="K1132" t="s">
        <v>51734</v>
      </c>
      <c r="L1132" t="s">
        <v>71002</v>
      </c>
      <c r="M1132" t="s">
        <v>428</v>
      </c>
      <c r="N1132" t="s">
        <v>53401</v>
      </c>
      <c r="O1132" t="s">
        <v>70813</v>
      </c>
      <c r="P1132" t="s">
        <v>70566</v>
      </c>
      <c r="Q1132" t="s">
        <v>70563</v>
      </c>
      <c r="R1132" t="s">
        <v>1967</v>
      </c>
      <c r="S1132" t="s">
        <v>70563</v>
      </c>
      <c r="T1132" t="s">
        <v>70563</v>
      </c>
      <c r="U1132" t="s">
        <v>70563</v>
      </c>
      <c r="V1132" t="s">
        <v>70563</v>
      </c>
      <c r="W1132" t="s">
        <v>70563</v>
      </c>
      <c r="X1132" t="s">
        <v>70563</v>
      </c>
      <c r="Y1132" t="s">
        <v>7197</v>
      </c>
    </row>
    <row r="1133" spans="1:25" hidden="1" x14ac:dyDescent="0.2">
      <c r="A1133" t="s">
        <v>23538</v>
      </c>
      <c r="B1133" t="s">
        <v>70818</v>
      </c>
      <c r="C1133" t="s">
        <v>23539</v>
      </c>
      <c r="D1133" t="s">
        <v>23540</v>
      </c>
      <c r="E1133" t="s">
        <v>23541</v>
      </c>
      <c r="F1133" t="s">
        <v>21590</v>
      </c>
      <c r="G1133" t="s">
        <v>22686</v>
      </c>
      <c r="H1133" t="s">
        <v>72030</v>
      </c>
      <c r="I1133" t="s">
        <v>2057</v>
      </c>
      <c r="J1133" t="s">
        <v>1967</v>
      </c>
      <c r="K1133" t="s">
        <v>20405</v>
      </c>
      <c r="L1133" t="s">
        <v>70592</v>
      </c>
      <c r="M1133" t="s">
        <v>70563</v>
      </c>
      <c r="N1133" t="s">
        <v>2213</v>
      </c>
      <c r="O1133" t="s">
        <v>25372</v>
      </c>
      <c r="P1133" t="s">
        <v>70566</v>
      </c>
      <c r="Q1133" t="s">
        <v>23543</v>
      </c>
      <c r="R1133" t="s">
        <v>1967</v>
      </c>
      <c r="S1133" t="s">
        <v>1974</v>
      </c>
      <c r="T1133" t="s">
        <v>70563</v>
      </c>
      <c r="U1133" t="s">
        <v>70563</v>
      </c>
      <c r="V1133" t="s">
        <v>70563</v>
      </c>
      <c r="W1133" t="s">
        <v>70563</v>
      </c>
      <c r="X1133" t="s">
        <v>70563</v>
      </c>
      <c r="Y1133" t="s">
        <v>5877</v>
      </c>
    </row>
    <row r="1134" spans="1:25" hidden="1" x14ac:dyDescent="0.2">
      <c r="A1134" t="s">
        <v>34044</v>
      </c>
      <c r="B1134" t="s">
        <v>14701</v>
      </c>
      <c r="C1134" t="s">
        <v>34045</v>
      </c>
      <c r="D1134" t="s">
        <v>34046</v>
      </c>
      <c r="E1134" t="s">
        <v>70563</v>
      </c>
      <c r="F1134" t="s">
        <v>20636</v>
      </c>
      <c r="G1134" t="s">
        <v>34047</v>
      </c>
      <c r="H1134" t="s">
        <v>72031</v>
      </c>
      <c r="I1134" t="s">
        <v>2057</v>
      </c>
      <c r="J1134" t="s">
        <v>1967</v>
      </c>
      <c r="K1134" t="s">
        <v>28513</v>
      </c>
      <c r="L1134" t="s">
        <v>71337</v>
      </c>
      <c r="M1134" t="s">
        <v>34049</v>
      </c>
      <c r="N1134" t="s">
        <v>2213</v>
      </c>
      <c r="O1134" t="s">
        <v>70983</v>
      </c>
      <c r="P1134" t="s">
        <v>70566</v>
      </c>
      <c r="Q1134" t="s">
        <v>34050</v>
      </c>
      <c r="R1134" t="s">
        <v>1967</v>
      </c>
      <c r="S1134" t="s">
        <v>70563</v>
      </c>
      <c r="T1134" t="s">
        <v>70563</v>
      </c>
      <c r="U1134" t="s">
        <v>70563</v>
      </c>
      <c r="V1134" t="s">
        <v>70955</v>
      </c>
      <c r="W1134" t="s">
        <v>70563</v>
      </c>
      <c r="X1134" t="s">
        <v>70563</v>
      </c>
      <c r="Y1134" t="s">
        <v>14701</v>
      </c>
    </row>
    <row r="1135" spans="1:25" hidden="1" x14ac:dyDescent="0.2">
      <c r="A1135" t="s">
        <v>34051</v>
      </c>
      <c r="B1135" t="s">
        <v>14701</v>
      </c>
      <c r="C1135" t="s">
        <v>34052</v>
      </c>
      <c r="D1135" t="s">
        <v>34053</v>
      </c>
      <c r="E1135" t="s">
        <v>70563</v>
      </c>
      <c r="F1135" t="s">
        <v>20636</v>
      </c>
      <c r="G1135" t="s">
        <v>34054</v>
      </c>
      <c r="H1135" t="s">
        <v>72032</v>
      </c>
      <c r="I1135" t="s">
        <v>2057</v>
      </c>
      <c r="J1135" t="s">
        <v>1967</v>
      </c>
      <c r="K1135" t="s">
        <v>28513</v>
      </c>
      <c r="L1135" t="s">
        <v>71337</v>
      </c>
      <c r="M1135" t="s">
        <v>34056</v>
      </c>
      <c r="N1135" t="s">
        <v>2213</v>
      </c>
      <c r="O1135" t="s">
        <v>70983</v>
      </c>
      <c r="P1135" t="s">
        <v>70566</v>
      </c>
      <c r="Q1135" t="s">
        <v>34057</v>
      </c>
      <c r="R1135" t="s">
        <v>1967</v>
      </c>
      <c r="S1135" t="s">
        <v>70563</v>
      </c>
      <c r="T1135" t="s">
        <v>70563</v>
      </c>
      <c r="U1135" t="s">
        <v>70563</v>
      </c>
      <c r="V1135" t="s">
        <v>70955</v>
      </c>
      <c r="W1135" t="s">
        <v>70563</v>
      </c>
      <c r="X1135" t="s">
        <v>70563</v>
      </c>
      <c r="Y1135" t="s">
        <v>14701</v>
      </c>
    </row>
    <row r="1136" spans="1:25" hidden="1" x14ac:dyDescent="0.2">
      <c r="A1136" t="s">
        <v>34058</v>
      </c>
      <c r="B1136" t="s">
        <v>14701</v>
      </c>
      <c r="C1136" t="s">
        <v>34059</v>
      </c>
      <c r="D1136" t="s">
        <v>34060</v>
      </c>
      <c r="E1136" t="s">
        <v>70563</v>
      </c>
      <c r="F1136" t="s">
        <v>20636</v>
      </c>
      <c r="G1136" t="s">
        <v>34061</v>
      </c>
      <c r="H1136" t="s">
        <v>72033</v>
      </c>
      <c r="I1136" t="s">
        <v>2057</v>
      </c>
      <c r="J1136" t="s">
        <v>1967</v>
      </c>
      <c r="K1136" t="s">
        <v>28513</v>
      </c>
      <c r="L1136" t="s">
        <v>71337</v>
      </c>
      <c r="M1136" t="s">
        <v>34063</v>
      </c>
      <c r="N1136" t="s">
        <v>2213</v>
      </c>
      <c r="O1136" t="s">
        <v>70983</v>
      </c>
      <c r="P1136" t="s">
        <v>70566</v>
      </c>
      <c r="Q1136" t="s">
        <v>34064</v>
      </c>
      <c r="R1136" t="s">
        <v>1967</v>
      </c>
      <c r="S1136" t="s">
        <v>70563</v>
      </c>
      <c r="T1136" t="s">
        <v>70563</v>
      </c>
      <c r="U1136" t="s">
        <v>70563</v>
      </c>
      <c r="V1136" t="s">
        <v>70955</v>
      </c>
      <c r="W1136" t="s">
        <v>70563</v>
      </c>
      <c r="X1136" t="s">
        <v>70563</v>
      </c>
      <c r="Y1136" t="s">
        <v>14701</v>
      </c>
    </row>
    <row r="1137" spans="1:25" hidden="1" x14ac:dyDescent="0.2">
      <c r="A1137" t="s">
        <v>34065</v>
      </c>
      <c r="B1137" t="s">
        <v>14701</v>
      </c>
      <c r="C1137" t="s">
        <v>34066</v>
      </c>
      <c r="D1137" t="s">
        <v>34067</v>
      </c>
      <c r="E1137" t="s">
        <v>70563</v>
      </c>
      <c r="F1137" t="s">
        <v>20636</v>
      </c>
      <c r="G1137" t="s">
        <v>34068</v>
      </c>
      <c r="H1137" t="s">
        <v>72034</v>
      </c>
      <c r="I1137" t="s">
        <v>2057</v>
      </c>
      <c r="J1137" t="s">
        <v>1967</v>
      </c>
      <c r="K1137" t="s">
        <v>28513</v>
      </c>
      <c r="L1137" t="s">
        <v>71337</v>
      </c>
      <c r="M1137" t="s">
        <v>34070</v>
      </c>
      <c r="N1137" t="s">
        <v>2213</v>
      </c>
      <c r="O1137" t="s">
        <v>70983</v>
      </c>
      <c r="P1137" t="s">
        <v>70566</v>
      </c>
      <c r="Q1137" t="s">
        <v>34071</v>
      </c>
      <c r="R1137" t="s">
        <v>1967</v>
      </c>
      <c r="S1137" t="s">
        <v>70563</v>
      </c>
      <c r="T1137" t="s">
        <v>70563</v>
      </c>
      <c r="U1137" t="s">
        <v>70563</v>
      </c>
      <c r="V1137" t="s">
        <v>70955</v>
      </c>
      <c r="W1137" t="s">
        <v>70563</v>
      </c>
      <c r="X1137" t="s">
        <v>70563</v>
      </c>
      <c r="Y1137" t="s">
        <v>14701</v>
      </c>
    </row>
    <row r="1138" spans="1:25" hidden="1" x14ac:dyDescent="0.2">
      <c r="A1138" t="s">
        <v>34072</v>
      </c>
      <c r="B1138" t="s">
        <v>14701</v>
      </c>
      <c r="C1138" t="s">
        <v>34073</v>
      </c>
      <c r="D1138" t="s">
        <v>34074</v>
      </c>
      <c r="E1138" t="s">
        <v>70563</v>
      </c>
      <c r="F1138" t="s">
        <v>20636</v>
      </c>
      <c r="G1138" t="s">
        <v>34075</v>
      </c>
      <c r="H1138" t="s">
        <v>72035</v>
      </c>
      <c r="I1138" t="s">
        <v>2057</v>
      </c>
      <c r="J1138" t="s">
        <v>1967</v>
      </c>
      <c r="K1138" t="s">
        <v>28513</v>
      </c>
      <c r="L1138" t="s">
        <v>71337</v>
      </c>
      <c r="M1138" t="s">
        <v>34077</v>
      </c>
      <c r="N1138" t="s">
        <v>2213</v>
      </c>
      <c r="O1138" t="s">
        <v>70983</v>
      </c>
      <c r="P1138" t="s">
        <v>70566</v>
      </c>
      <c r="Q1138" t="s">
        <v>34078</v>
      </c>
      <c r="R1138" t="s">
        <v>1967</v>
      </c>
      <c r="S1138" t="s">
        <v>70563</v>
      </c>
      <c r="T1138" t="s">
        <v>70563</v>
      </c>
      <c r="U1138" t="s">
        <v>70563</v>
      </c>
      <c r="V1138" t="s">
        <v>70955</v>
      </c>
      <c r="W1138" t="s">
        <v>70563</v>
      </c>
      <c r="X1138" t="s">
        <v>70563</v>
      </c>
      <c r="Y1138" t="s">
        <v>14701</v>
      </c>
    </row>
    <row r="1139" spans="1:25" hidden="1" x14ac:dyDescent="0.2">
      <c r="A1139" t="s">
        <v>34079</v>
      </c>
      <c r="B1139" t="s">
        <v>14701</v>
      </c>
      <c r="C1139" t="s">
        <v>34080</v>
      </c>
      <c r="D1139" t="s">
        <v>34081</v>
      </c>
      <c r="E1139" t="s">
        <v>70563</v>
      </c>
      <c r="F1139" t="s">
        <v>20636</v>
      </c>
      <c r="G1139" t="s">
        <v>34082</v>
      </c>
      <c r="H1139" t="s">
        <v>72036</v>
      </c>
      <c r="I1139" t="s">
        <v>2057</v>
      </c>
      <c r="J1139" t="s">
        <v>1967</v>
      </c>
      <c r="K1139" t="s">
        <v>28513</v>
      </c>
      <c r="L1139" t="s">
        <v>71337</v>
      </c>
      <c r="M1139" t="s">
        <v>34084</v>
      </c>
      <c r="N1139" t="s">
        <v>2213</v>
      </c>
      <c r="O1139" t="s">
        <v>70983</v>
      </c>
      <c r="P1139" t="s">
        <v>70566</v>
      </c>
      <c r="Q1139" t="s">
        <v>34085</v>
      </c>
      <c r="R1139" t="s">
        <v>1967</v>
      </c>
      <c r="S1139" t="s">
        <v>70563</v>
      </c>
      <c r="T1139" t="s">
        <v>70563</v>
      </c>
      <c r="U1139" t="s">
        <v>70563</v>
      </c>
      <c r="V1139" t="s">
        <v>70955</v>
      </c>
      <c r="W1139" t="s">
        <v>70563</v>
      </c>
      <c r="X1139" t="s">
        <v>70563</v>
      </c>
      <c r="Y1139" t="s">
        <v>14701</v>
      </c>
    </row>
    <row r="1140" spans="1:25" hidden="1" x14ac:dyDescent="0.2">
      <c r="A1140" t="s">
        <v>33640</v>
      </c>
      <c r="B1140" t="s">
        <v>70865</v>
      </c>
      <c r="C1140" t="s">
        <v>33641</v>
      </c>
      <c r="D1140" t="s">
        <v>33642</v>
      </c>
      <c r="E1140" t="s">
        <v>72037</v>
      </c>
      <c r="F1140" t="s">
        <v>28819</v>
      </c>
      <c r="G1140" t="s">
        <v>33643</v>
      </c>
      <c r="H1140" t="s">
        <v>72038</v>
      </c>
      <c r="I1140" t="s">
        <v>2057</v>
      </c>
      <c r="J1140" t="s">
        <v>1967</v>
      </c>
      <c r="K1140" t="s">
        <v>28513</v>
      </c>
      <c r="L1140" t="s">
        <v>71337</v>
      </c>
      <c r="M1140" t="s">
        <v>33645</v>
      </c>
      <c r="N1140" t="s">
        <v>2213</v>
      </c>
      <c r="O1140" t="s">
        <v>70563</v>
      </c>
      <c r="P1140" t="s">
        <v>70566</v>
      </c>
      <c r="Q1140" t="s">
        <v>33646</v>
      </c>
      <c r="R1140" t="s">
        <v>1967</v>
      </c>
      <c r="S1140" t="s">
        <v>1974</v>
      </c>
      <c r="T1140" t="s">
        <v>70563</v>
      </c>
      <c r="U1140" t="s">
        <v>70563</v>
      </c>
      <c r="V1140" t="s">
        <v>70563</v>
      </c>
      <c r="W1140" t="s">
        <v>70563</v>
      </c>
      <c r="X1140" t="s">
        <v>70563</v>
      </c>
      <c r="Y1140" t="s">
        <v>26730</v>
      </c>
    </row>
    <row r="1141" spans="1:25" hidden="1" x14ac:dyDescent="0.2">
      <c r="A1141" t="s">
        <v>23516</v>
      </c>
      <c r="B1141" t="s">
        <v>70818</v>
      </c>
      <c r="C1141" t="s">
        <v>23517</v>
      </c>
      <c r="D1141" t="s">
        <v>23518</v>
      </c>
      <c r="E1141" t="s">
        <v>23519</v>
      </c>
      <c r="F1141" t="s">
        <v>21590</v>
      </c>
      <c r="G1141" t="s">
        <v>23520</v>
      </c>
      <c r="H1141" t="s">
        <v>72039</v>
      </c>
      <c r="I1141" t="s">
        <v>2057</v>
      </c>
      <c r="J1141" t="s">
        <v>1967</v>
      </c>
      <c r="K1141" t="s">
        <v>2606</v>
      </c>
      <c r="L1141" t="s">
        <v>70565</v>
      </c>
      <c r="M1141" t="s">
        <v>70563</v>
      </c>
      <c r="N1141" t="s">
        <v>23522</v>
      </c>
      <c r="O1141" t="s">
        <v>25372</v>
      </c>
      <c r="P1141" t="s">
        <v>70566</v>
      </c>
      <c r="Q1141" t="s">
        <v>23523</v>
      </c>
      <c r="R1141" t="s">
        <v>1967</v>
      </c>
      <c r="S1141" t="s">
        <v>1974</v>
      </c>
      <c r="T1141" t="s">
        <v>70563</v>
      </c>
      <c r="U1141" t="s">
        <v>70563</v>
      </c>
      <c r="V1141" t="s">
        <v>70563</v>
      </c>
      <c r="W1141" t="s">
        <v>70563</v>
      </c>
      <c r="X1141" t="s">
        <v>70563</v>
      </c>
      <c r="Y1141" t="s">
        <v>5877</v>
      </c>
    </row>
    <row r="1142" spans="1:25" hidden="1" x14ac:dyDescent="0.2">
      <c r="A1142" t="s">
        <v>23565</v>
      </c>
      <c r="B1142" t="s">
        <v>70818</v>
      </c>
      <c r="C1142" t="s">
        <v>23566</v>
      </c>
      <c r="D1142" t="s">
        <v>23567</v>
      </c>
      <c r="E1142" t="s">
        <v>23568</v>
      </c>
      <c r="F1142" t="s">
        <v>21590</v>
      </c>
      <c r="G1142" t="s">
        <v>23569</v>
      </c>
      <c r="H1142" t="s">
        <v>72040</v>
      </c>
      <c r="I1142" t="s">
        <v>2057</v>
      </c>
      <c r="J1142" t="s">
        <v>1967</v>
      </c>
      <c r="K1142" t="s">
        <v>2606</v>
      </c>
      <c r="L1142" t="s">
        <v>70565</v>
      </c>
      <c r="M1142" t="s">
        <v>70563</v>
      </c>
      <c r="N1142" t="s">
        <v>23571</v>
      </c>
      <c r="O1142" t="s">
        <v>25372</v>
      </c>
      <c r="P1142" t="s">
        <v>70566</v>
      </c>
      <c r="Q1142" t="s">
        <v>23572</v>
      </c>
      <c r="R1142" t="s">
        <v>1967</v>
      </c>
      <c r="S1142" t="s">
        <v>1974</v>
      </c>
      <c r="T1142" t="s">
        <v>70563</v>
      </c>
      <c r="U1142" t="s">
        <v>70563</v>
      </c>
      <c r="V1142" t="s">
        <v>70563</v>
      </c>
      <c r="W1142" t="s">
        <v>70563</v>
      </c>
      <c r="X1142" t="s">
        <v>70563</v>
      </c>
      <c r="Y1142" t="s">
        <v>5877</v>
      </c>
    </row>
    <row r="1143" spans="1:25" hidden="1" x14ac:dyDescent="0.2">
      <c r="A1143" t="s">
        <v>14286</v>
      </c>
      <c r="B1143" t="s">
        <v>70965</v>
      </c>
      <c r="C1143" t="s">
        <v>14287</v>
      </c>
      <c r="D1143" t="s">
        <v>14288</v>
      </c>
      <c r="E1143" t="s">
        <v>70563</v>
      </c>
      <c r="F1143" t="s">
        <v>2721</v>
      </c>
      <c r="G1143" t="s">
        <v>2726</v>
      </c>
      <c r="H1143" t="s">
        <v>72041</v>
      </c>
      <c r="I1143" t="s">
        <v>2057</v>
      </c>
      <c r="J1143" t="s">
        <v>1967</v>
      </c>
      <c r="K1143" t="s">
        <v>2980</v>
      </c>
      <c r="L1143" t="s">
        <v>70926</v>
      </c>
      <c r="M1143" t="s">
        <v>70566</v>
      </c>
      <c r="N1143" t="s">
        <v>2213</v>
      </c>
      <c r="O1143" t="s">
        <v>70813</v>
      </c>
      <c r="P1143" t="s">
        <v>70566</v>
      </c>
      <c r="Q1143" t="s">
        <v>70563</v>
      </c>
      <c r="R1143" t="s">
        <v>1967</v>
      </c>
      <c r="S1143" t="s">
        <v>70563</v>
      </c>
      <c r="T1143" t="s">
        <v>70563</v>
      </c>
      <c r="U1143" t="s">
        <v>70563</v>
      </c>
      <c r="V1143" t="s">
        <v>70563</v>
      </c>
      <c r="W1143" t="s">
        <v>70563</v>
      </c>
      <c r="X1143" t="s">
        <v>70563</v>
      </c>
      <c r="Y1143" t="s">
        <v>7197</v>
      </c>
    </row>
    <row r="1144" spans="1:25" hidden="1" x14ac:dyDescent="0.2">
      <c r="A1144" t="s">
        <v>25997</v>
      </c>
      <c r="B1144" t="s">
        <v>70818</v>
      </c>
      <c r="C1144" t="s">
        <v>25998</v>
      </c>
      <c r="D1144" t="s">
        <v>25999</v>
      </c>
      <c r="E1144" t="s">
        <v>26000</v>
      </c>
      <c r="F1144" t="s">
        <v>21590</v>
      </c>
      <c r="G1144" t="s">
        <v>26001</v>
      </c>
      <c r="H1144" t="s">
        <v>72042</v>
      </c>
      <c r="I1144" t="s">
        <v>2057</v>
      </c>
      <c r="J1144" t="s">
        <v>1967</v>
      </c>
      <c r="K1144" t="s">
        <v>20497</v>
      </c>
      <c r="L1144" t="s">
        <v>70583</v>
      </c>
      <c r="M1144" t="s">
        <v>70563</v>
      </c>
      <c r="N1144" t="s">
        <v>26001</v>
      </c>
      <c r="O1144" t="s">
        <v>25372</v>
      </c>
      <c r="P1144" t="s">
        <v>70566</v>
      </c>
      <c r="Q1144" t="s">
        <v>26003</v>
      </c>
      <c r="R1144" t="s">
        <v>1967</v>
      </c>
      <c r="S1144" t="s">
        <v>1974</v>
      </c>
      <c r="T1144" t="s">
        <v>70563</v>
      </c>
      <c r="U1144" t="s">
        <v>70563</v>
      </c>
      <c r="V1144" t="s">
        <v>70563</v>
      </c>
      <c r="W1144" t="s">
        <v>70563</v>
      </c>
      <c r="X1144" t="s">
        <v>70563</v>
      </c>
      <c r="Y1144" t="s">
        <v>5877</v>
      </c>
    </row>
    <row r="1145" spans="1:25" hidden="1" x14ac:dyDescent="0.2">
      <c r="A1145" t="s">
        <v>56037</v>
      </c>
      <c r="B1145" t="s">
        <v>70965</v>
      </c>
      <c r="C1145" t="s">
        <v>56038</v>
      </c>
      <c r="D1145" t="s">
        <v>56039</v>
      </c>
      <c r="E1145" t="s">
        <v>70563</v>
      </c>
      <c r="F1145" t="s">
        <v>2721</v>
      </c>
      <c r="G1145" t="s">
        <v>2726</v>
      </c>
      <c r="H1145" t="s">
        <v>72043</v>
      </c>
      <c r="I1145" t="s">
        <v>2057</v>
      </c>
      <c r="J1145" t="s">
        <v>1967</v>
      </c>
      <c r="K1145" t="s">
        <v>51766</v>
      </c>
      <c r="L1145" t="s">
        <v>70978</v>
      </c>
      <c r="M1145" t="s">
        <v>428</v>
      </c>
      <c r="N1145" t="s">
        <v>56042</v>
      </c>
      <c r="O1145" t="s">
        <v>70813</v>
      </c>
      <c r="P1145" t="s">
        <v>70566</v>
      </c>
      <c r="Q1145" t="s">
        <v>70563</v>
      </c>
      <c r="R1145" t="s">
        <v>1967</v>
      </c>
      <c r="S1145" t="s">
        <v>70563</v>
      </c>
      <c r="T1145" t="s">
        <v>70563</v>
      </c>
      <c r="U1145" t="s">
        <v>70563</v>
      </c>
      <c r="V1145" t="s">
        <v>70563</v>
      </c>
      <c r="W1145" t="s">
        <v>70563</v>
      </c>
      <c r="X1145" t="s">
        <v>70563</v>
      </c>
      <c r="Y1145" t="s">
        <v>7197</v>
      </c>
    </row>
    <row r="1146" spans="1:25" hidden="1" x14ac:dyDescent="0.2">
      <c r="A1146" t="s">
        <v>72044</v>
      </c>
      <c r="B1146" t="s">
        <v>8548</v>
      </c>
      <c r="C1146" t="s">
        <v>72045</v>
      </c>
      <c r="D1146" t="s">
        <v>72046</v>
      </c>
      <c r="E1146" t="s">
        <v>72047</v>
      </c>
      <c r="F1146" t="s">
        <v>8550</v>
      </c>
      <c r="G1146" t="s">
        <v>72048</v>
      </c>
      <c r="H1146" t="s">
        <v>72049</v>
      </c>
      <c r="I1146" t="s">
        <v>2057</v>
      </c>
      <c r="J1146" t="s">
        <v>1967</v>
      </c>
      <c r="K1146" t="s">
        <v>14715</v>
      </c>
      <c r="L1146" t="s">
        <v>70959</v>
      </c>
      <c r="M1146" t="s">
        <v>72050</v>
      </c>
      <c r="N1146" t="s">
        <v>2213</v>
      </c>
      <c r="O1146" t="s">
        <v>70563</v>
      </c>
      <c r="P1146" t="s">
        <v>70566</v>
      </c>
      <c r="Q1146" t="s">
        <v>72051</v>
      </c>
      <c r="R1146" t="s">
        <v>1967</v>
      </c>
      <c r="S1146" t="s">
        <v>1974</v>
      </c>
      <c r="T1146" t="s">
        <v>70563</v>
      </c>
      <c r="U1146" t="s">
        <v>70563</v>
      </c>
      <c r="V1146" t="s">
        <v>70563</v>
      </c>
      <c r="W1146" t="s">
        <v>70563</v>
      </c>
      <c r="X1146" t="s">
        <v>70563</v>
      </c>
      <c r="Y1146" t="s">
        <v>8548</v>
      </c>
    </row>
    <row r="1147" spans="1:25" hidden="1" x14ac:dyDescent="0.2">
      <c r="A1147" t="s">
        <v>27651</v>
      </c>
      <c r="B1147" t="s">
        <v>70965</v>
      </c>
      <c r="C1147" t="s">
        <v>27652</v>
      </c>
      <c r="D1147" t="s">
        <v>27653</v>
      </c>
      <c r="E1147" t="s">
        <v>70563</v>
      </c>
      <c r="F1147" t="s">
        <v>7205</v>
      </c>
      <c r="G1147" t="s">
        <v>2726</v>
      </c>
      <c r="H1147" t="s">
        <v>72052</v>
      </c>
      <c r="I1147" t="s">
        <v>2057</v>
      </c>
      <c r="J1147" t="s">
        <v>1967</v>
      </c>
      <c r="K1147" t="s">
        <v>2980</v>
      </c>
      <c r="L1147" t="s">
        <v>70926</v>
      </c>
      <c r="M1147" t="s">
        <v>428</v>
      </c>
      <c r="N1147" t="s">
        <v>72053</v>
      </c>
      <c r="O1147" t="s">
        <v>7209</v>
      </c>
      <c r="P1147" t="s">
        <v>70566</v>
      </c>
      <c r="Q1147" t="s">
        <v>70563</v>
      </c>
      <c r="R1147" t="s">
        <v>1967</v>
      </c>
      <c r="S1147" t="s">
        <v>70563</v>
      </c>
      <c r="T1147" t="s">
        <v>70563</v>
      </c>
      <c r="U1147" t="s">
        <v>70563</v>
      </c>
      <c r="V1147" t="s">
        <v>70563</v>
      </c>
      <c r="W1147" t="s">
        <v>70563</v>
      </c>
      <c r="X1147" t="s">
        <v>70563</v>
      </c>
      <c r="Y1147" t="s">
        <v>5887</v>
      </c>
    </row>
    <row r="1148" spans="1:25" hidden="1" x14ac:dyDescent="0.2">
      <c r="A1148" t="s">
        <v>54452</v>
      </c>
      <c r="B1148" t="s">
        <v>70965</v>
      </c>
      <c r="C1148" t="s">
        <v>54453</v>
      </c>
      <c r="D1148" t="s">
        <v>54454</v>
      </c>
      <c r="E1148" t="s">
        <v>70563</v>
      </c>
      <c r="F1148" t="s">
        <v>2721</v>
      </c>
      <c r="G1148" t="s">
        <v>2726</v>
      </c>
      <c r="H1148" t="s">
        <v>72054</v>
      </c>
      <c r="I1148" t="s">
        <v>2057</v>
      </c>
      <c r="J1148" t="s">
        <v>1967</v>
      </c>
      <c r="K1148" t="s">
        <v>51734</v>
      </c>
      <c r="L1148" t="s">
        <v>71002</v>
      </c>
      <c r="M1148" t="s">
        <v>428</v>
      </c>
      <c r="N1148" t="s">
        <v>54457</v>
      </c>
      <c r="O1148" t="s">
        <v>70813</v>
      </c>
      <c r="P1148" t="s">
        <v>70566</v>
      </c>
      <c r="Q1148" t="s">
        <v>70563</v>
      </c>
      <c r="R1148" t="s">
        <v>1967</v>
      </c>
      <c r="S1148" t="s">
        <v>70563</v>
      </c>
      <c r="T1148" t="s">
        <v>70563</v>
      </c>
      <c r="U1148" t="s">
        <v>70563</v>
      </c>
      <c r="V1148" t="s">
        <v>70563</v>
      </c>
      <c r="W1148" t="s">
        <v>70563</v>
      </c>
      <c r="X1148" t="s">
        <v>70563</v>
      </c>
      <c r="Y1148" t="s">
        <v>5887</v>
      </c>
    </row>
    <row r="1149" spans="1:25" hidden="1" x14ac:dyDescent="0.2">
      <c r="A1149" t="s">
        <v>56534</v>
      </c>
      <c r="B1149" t="s">
        <v>70965</v>
      </c>
      <c r="C1149" t="s">
        <v>56535</v>
      </c>
      <c r="D1149" t="s">
        <v>56536</v>
      </c>
      <c r="E1149" t="s">
        <v>70563</v>
      </c>
      <c r="F1149" t="s">
        <v>2721</v>
      </c>
      <c r="G1149" t="s">
        <v>2726</v>
      </c>
      <c r="H1149" t="s">
        <v>72055</v>
      </c>
      <c r="I1149" t="s">
        <v>2057</v>
      </c>
      <c r="J1149" t="s">
        <v>1967</v>
      </c>
      <c r="K1149" t="s">
        <v>51766</v>
      </c>
      <c r="L1149" t="s">
        <v>70978</v>
      </c>
      <c r="M1149" t="s">
        <v>428</v>
      </c>
      <c r="N1149" t="s">
        <v>56539</v>
      </c>
      <c r="O1149" t="s">
        <v>70813</v>
      </c>
      <c r="P1149" t="s">
        <v>70566</v>
      </c>
      <c r="Q1149" t="s">
        <v>70563</v>
      </c>
      <c r="R1149" t="s">
        <v>1967</v>
      </c>
      <c r="S1149" t="s">
        <v>70563</v>
      </c>
      <c r="T1149" t="s">
        <v>70563</v>
      </c>
      <c r="U1149" t="s">
        <v>70563</v>
      </c>
      <c r="V1149" t="s">
        <v>70563</v>
      </c>
      <c r="W1149" t="s">
        <v>70563</v>
      </c>
      <c r="X1149" t="s">
        <v>70563</v>
      </c>
      <c r="Y1149" t="s">
        <v>2719</v>
      </c>
    </row>
    <row r="1150" spans="1:25" hidden="1" x14ac:dyDescent="0.2">
      <c r="A1150" t="s">
        <v>23609</v>
      </c>
      <c r="B1150" t="s">
        <v>70818</v>
      </c>
      <c r="C1150" t="s">
        <v>23610</v>
      </c>
      <c r="D1150" t="s">
        <v>23611</v>
      </c>
      <c r="E1150" t="s">
        <v>23612</v>
      </c>
      <c r="F1150" t="s">
        <v>20543</v>
      </c>
      <c r="G1150" t="s">
        <v>23613</v>
      </c>
      <c r="H1150" t="s">
        <v>72056</v>
      </c>
      <c r="I1150" t="s">
        <v>2057</v>
      </c>
      <c r="J1150" t="s">
        <v>1967</v>
      </c>
      <c r="K1150" t="s">
        <v>2606</v>
      </c>
      <c r="L1150" t="s">
        <v>70565</v>
      </c>
      <c r="M1150" t="s">
        <v>70563</v>
      </c>
      <c r="N1150" t="s">
        <v>23615</v>
      </c>
      <c r="O1150" t="s">
        <v>20548</v>
      </c>
      <c r="P1150" t="s">
        <v>70566</v>
      </c>
      <c r="Q1150" t="s">
        <v>23616</v>
      </c>
      <c r="R1150" t="s">
        <v>1967</v>
      </c>
      <c r="S1150" t="s">
        <v>1974</v>
      </c>
      <c r="T1150" t="s">
        <v>70563</v>
      </c>
      <c r="U1150" t="s">
        <v>70563</v>
      </c>
      <c r="V1150" t="s">
        <v>70563</v>
      </c>
      <c r="W1150" t="s">
        <v>70563</v>
      </c>
      <c r="X1150" t="s">
        <v>70563</v>
      </c>
      <c r="Y1150" t="s">
        <v>5877</v>
      </c>
    </row>
    <row r="1151" spans="1:25" hidden="1" x14ac:dyDescent="0.2">
      <c r="A1151" t="s">
        <v>57469</v>
      </c>
      <c r="B1151" t="s">
        <v>70965</v>
      </c>
      <c r="C1151" t="s">
        <v>57470</v>
      </c>
      <c r="D1151" t="s">
        <v>72057</v>
      </c>
      <c r="E1151" t="s">
        <v>70563</v>
      </c>
      <c r="F1151" t="s">
        <v>2721</v>
      </c>
      <c r="G1151" t="s">
        <v>2726</v>
      </c>
      <c r="H1151" t="s">
        <v>72058</v>
      </c>
      <c r="I1151" t="s">
        <v>2057</v>
      </c>
      <c r="J1151" t="s">
        <v>1967</v>
      </c>
      <c r="K1151" t="s">
        <v>2980</v>
      </c>
      <c r="L1151" t="s">
        <v>70926</v>
      </c>
      <c r="M1151" t="s">
        <v>70566</v>
      </c>
      <c r="N1151" t="s">
        <v>2213</v>
      </c>
      <c r="O1151" t="s">
        <v>70813</v>
      </c>
      <c r="P1151" t="s">
        <v>70566</v>
      </c>
      <c r="Q1151" t="s">
        <v>70563</v>
      </c>
      <c r="R1151" t="s">
        <v>1967</v>
      </c>
      <c r="S1151" t="s">
        <v>70563</v>
      </c>
      <c r="T1151" t="s">
        <v>70563</v>
      </c>
      <c r="U1151" t="s">
        <v>70563</v>
      </c>
      <c r="V1151" t="s">
        <v>70563</v>
      </c>
      <c r="W1151" t="s">
        <v>70563</v>
      </c>
      <c r="X1151" t="s">
        <v>70563</v>
      </c>
      <c r="Y1151" t="s">
        <v>5887</v>
      </c>
    </row>
    <row r="1152" spans="1:25" hidden="1" x14ac:dyDescent="0.2">
      <c r="A1152" t="s">
        <v>16291</v>
      </c>
      <c r="B1152" t="s">
        <v>70965</v>
      </c>
      <c r="C1152" t="s">
        <v>16292</v>
      </c>
      <c r="D1152" t="s">
        <v>16293</v>
      </c>
      <c r="E1152" t="s">
        <v>70563</v>
      </c>
      <c r="F1152" t="s">
        <v>2721</v>
      </c>
      <c r="G1152" t="s">
        <v>2726</v>
      </c>
      <c r="H1152" t="s">
        <v>72059</v>
      </c>
      <c r="I1152" t="s">
        <v>2057</v>
      </c>
      <c r="J1152" t="s">
        <v>1967</v>
      </c>
      <c r="K1152" t="s">
        <v>51813</v>
      </c>
      <c r="L1152" t="s">
        <v>70989</v>
      </c>
      <c r="M1152" t="s">
        <v>428</v>
      </c>
      <c r="N1152" t="s">
        <v>72060</v>
      </c>
      <c r="O1152" t="s">
        <v>70813</v>
      </c>
      <c r="P1152" t="s">
        <v>70566</v>
      </c>
      <c r="Q1152" t="s">
        <v>70563</v>
      </c>
      <c r="R1152" t="s">
        <v>1967</v>
      </c>
      <c r="S1152" t="s">
        <v>70563</v>
      </c>
      <c r="T1152" t="s">
        <v>70563</v>
      </c>
      <c r="U1152" t="s">
        <v>70563</v>
      </c>
      <c r="V1152" t="s">
        <v>70563</v>
      </c>
      <c r="W1152" t="s">
        <v>70563</v>
      </c>
      <c r="X1152" t="s">
        <v>70563</v>
      </c>
      <c r="Y1152" t="s">
        <v>7197</v>
      </c>
    </row>
    <row r="1153" spans="1:25" hidden="1" x14ac:dyDescent="0.2">
      <c r="A1153" t="s">
        <v>56177</v>
      </c>
      <c r="B1153" t="s">
        <v>70965</v>
      </c>
      <c r="C1153" t="s">
        <v>56178</v>
      </c>
      <c r="D1153" t="s">
        <v>56179</v>
      </c>
      <c r="E1153" t="s">
        <v>70563</v>
      </c>
      <c r="F1153" t="s">
        <v>2721</v>
      </c>
      <c r="G1153" t="s">
        <v>2726</v>
      </c>
      <c r="H1153" t="s">
        <v>72061</v>
      </c>
      <c r="I1153" t="s">
        <v>2057</v>
      </c>
      <c r="J1153" t="s">
        <v>1967</v>
      </c>
      <c r="K1153" t="s">
        <v>50014</v>
      </c>
      <c r="L1153" t="s">
        <v>71014</v>
      </c>
      <c r="M1153" t="s">
        <v>428</v>
      </c>
      <c r="N1153" t="s">
        <v>56182</v>
      </c>
      <c r="O1153" t="s">
        <v>70813</v>
      </c>
      <c r="P1153" t="s">
        <v>70566</v>
      </c>
      <c r="Q1153" t="s">
        <v>70563</v>
      </c>
      <c r="R1153" t="s">
        <v>1967</v>
      </c>
      <c r="S1153" t="s">
        <v>70563</v>
      </c>
      <c r="T1153" t="s">
        <v>70563</v>
      </c>
      <c r="U1153" t="s">
        <v>70563</v>
      </c>
      <c r="V1153" t="s">
        <v>70563</v>
      </c>
      <c r="W1153" t="s">
        <v>70563</v>
      </c>
      <c r="X1153" t="s">
        <v>70563</v>
      </c>
      <c r="Y1153" t="s">
        <v>2719</v>
      </c>
    </row>
    <row r="1154" spans="1:25" hidden="1" x14ac:dyDescent="0.2">
      <c r="A1154" t="s">
        <v>56200</v>
      </c>
      <c r="B1154" t="s">
        <v>70965</v>
      </c>
      <c r="C1154" t="s">
        <v>56201</v>
      </c>
      <c r="D1154" t="s">
        <v>56202</v>
      </c>
      <c r="E1154" t="s">
        <v>70563</v>
      </c>
      <c r="F1154" t="s">
        <v>2721</v>
      </c>
      <c r="G1154" t="s">
        <v>56204</v>
      </c>
      <c r="H1154" t="s">
        <v>72062</v>
      </c>
      <c r="I1154" t="s">
        <v>2057</v>
      </c>
      <c r="J1154" t="s">
        <v>1967</v>
      </c>
      <c r="K1154" t="s">
        <v>50014</v>
      </c>
      <c r="L1154" t="s">
        <v>71014</v>
      </c>
      <c r="M1154" t="s">
        <v>428</v>
      </c>
      <c r="N1154" t="s">
        <v>56206</v>
      </c>
      <c r="O1154" t="s">
        <v>70813</v>
      </c>
      <c r="P1154" t="s">
        <v>70566</v>
      </c>
      <c r="Q1154" t="s">
        <v>70563</v>
      </c>
      <c r="R1154" t="s">
        <v>1967</v>
      </c>
      <c r="S1154" t="s">
        <v>70563</v>
      </c>
      <c r="T1154" t="s">
        <v>70563</v>
      </c>
      <c r="U1154" t="s">
        <v>70563</v>
      </c>
      <c r="V1154" t="s">
        <v>70563</v>
      </c>
      <c r="W1154" t="s">
        <v>70563</v>
      </c>
      <c r="X1154" t="s">
        <v>70563</v>
      </c>
      <c r="Y1154" t="s">
        <v>7197</v>
      </c>
    </row>
    <row r="1155" spans="1:25" hidden="1" x14ac:dyDescent="0.2">
      <c r="A1155" t="s">
        <v>23617</v>
      </c>
      <c r="B1155" t="s">
        <v>70818</v>
      </c>
      <c r="C1155" t="s">
        <v>23618</v>
      </c>
      <c r="D1155" t="s">
        <v>23619</v>
      </c>
      <c r="E1155" t="s">
        <v>23620</v>
      </c>
      <c r="F1155" t="s">
        <v>20543</v>
      </c>
      <c r="G1155" t="s">
        <v>23621</v>
      </c>
      <c r="H1155" t="s">
        <v>72063</v>
      </c>
      <c r="I1155" t="s">
        <v>2057</v>
      </c>
      <c r="J1155" t="s">
        <v>1967</v>
      </c>
      <c r="K1155" t="s">
        <v>2606</v>
      </c>
      <c r="L1155" t="s">
        <v>70565</v>
      </c>
      <c r="M1155" t="s">
        <v>70563</v>
      </c>
      <c r="N1155" t="s">
        <v>23623</v>
      </c>
      <c r="O1155" t="s">
        <v>20548</v>
      </c>
      <c r="P1155" t="s">
        <v>70566</v>
      </c>
      <c r="Q1155" t="s">
        <v>23624</v>
      </c>
      <c r="R1155" t="s">
        <v>1967</v>
      </c>
      <c r="S1155" t="s">
        <v>1974</v>
      </c>
      <c r="T1155" t="s">
        <v>70563</v>
      </c>
      <c r="U1155" t="s">
        <v>70563</v>
      </c>
      <c r="V1155" t="s">
        <v>70563</v>
      </c>
      <c r="W1155" t="s">
        <v>70563</v>
      </c>
      <c r="X1155" t="s">
        <v>70563</v>
      </c>
      <c r="Y1155" t="s">
        <v>5877</v>
      </c>
    </row>
    <row r="1156" spans="1:25" hidden="1" x14ac:dyDescent="0.2">
      <c r="A1156" t="s">
        <v>23631</v>
      </c>
      <c r="B1156" t="s">
        <v>70818</v>
      </c>
      <c r="C1156" t="s">
        <v>23632</v>
      </c>
      <c r="D1156" t="s">
        <v>23633</v>
      </c>
      <c r="E1156" t="s">
        <v>23634</v>
      </c>
      <c r="F1156" t="s">
        <v>21590</v>
      </c>
      <c r="G1156" t="s">
        <v>22331</v>
      </c>
      <c r="H1156" t="s">
        <v>72064</v>
      </c>
      <c r="I1156" t="s">
        <v>2057</v>
      </c>
      <c r="J1156" t="s">
        <v>1967</v>
      </c>
      <c r="K1156" t="s">
        <v>2606</v>
      </c>
      <c r="L1156" t="s">
        <v>70565</v>
      </c>
      <c r="M1156" t="s">
        <v>70563</v>
      </c>
      <c r="N1156" t="s">
        <v>23636</v>
      </c>
      <c r="O1156" t="s">
        <v>25372</v>
      </c>
      <c r="P1156" t="s">
        <v>70566</v>
      </c>
      <c r="Q1156" t="s">
        <v>23637</v>
      </c>
      <c r="R1156" t="s">
        <v>1967</v>
      </c>
      <c r="S1156" t="s">
        <v>1974</v>
      </c>
      <c r="T1156" t="s">
        <v>70563</v>
      </c>
      <c r="U1156" t="s">
        <v>70563</v>
      </c>
      <c r="V1156" t="s">
        <v>70563</v>
      </c>
      <c r="W1156" t="s">
        <v>70563</v>
      </c>
      <c r="X1156" t="s">
        <v>70563</v>
      </c>
      <c r="Y1156" t="s">
        <v>5877</v>
      </c>
    </row>
    <row r="1157" spans="1:25" hidden="1" x14ac:dyDescent="0.2">
      <c r="A1157" t="s">
        <v>33682</v>
      </c>
      <c r="B1157" t="s">
        <v>8548</v>
      </c>
      <c r="C1157" t="s">
        <v>33683</v>
      </c>
      <c r="D1157" t="s">
        <v>33684</v>
      </c>
      <c r="E1157" t="s">
        <v>72065</v>
      </c>
      <c r="F1157" t="s">
        <v>8550</v>
      </c>
      <c r="G1157" t="s">
        <v>33685</v>
      </c>
      <c r="H1157" t="s">
        <v>72066</v>
      </c>
      <c r="I1157" t="s">
        <v>2057</v>
      </c>
      <c r="J1157" t="s">
        <v>1967</v>
      </c>
      <c r="K1157" t="s">
        <v>14715</v>
      </c>
      <c r="L1157" t="s">
        <v>70959</v>
      </c>
      <c r="M1157" t="s">
        <v>33687</v>
      </c>
      <c r="N1157" t="s">
        <v>2213</v>
      </c>
      <c r="O1157" t="s">
        <v>70563</v>
      </c>
      <c r="P1157" t="s">
        <v>70566</v>
      </c>
      <c r="Q1157" t="s">
        <v>33688</v>
      </c>
      <c r="R1157" t="s">
        <v>1967</v>
      </c>
      <c r="S1157" t="s">
        <v>1974</v>
      </c>
      <c r="T1157" t="s">
        <v>70563</v>
      </c>
      <c r="U1157" t="s">
        <v>70563</v>
      </c>
      <c r="V1157" t="s">
        <v>70563</v>
      </c>
      <c r="W1157" t="s">
        <v>70563</v>
      </c>
      <c r="X1157" t="s">
        <v>70563</v>
      </c>
      <c r="Y1157" t="s">
        <v>8548</v>
      </c>
    </row>
    <row r="1158" spans="1:25" hidden="1" x14ac:dyDescent="0.2">
      <c r="A1158" t="s">
        <v>56194</v>
      </c>
      <c r="B1158" t="s">
        <v>70965</v>
      </c>
      <c r="C1158" t="s">
        <v>56195</v>
      </c>
      <c r="D1158" t="s">
        <v>56196</v>
      </c>
      <c r="E1158" t="s">
        <v>70563</v>
      </c>
      <c r="F1158" t="s">
        <v>2721</v>
      </c>
      <c r="G1158" t="s">
        <v>2726</v>
      </c>
      <c r="H1158" t="s">
        <v>72067</v>
      </c>
      <c r="I1158" t="s">
        <v>2057</v>
      </c>
      <c r="J1158" t="s">
        <v>1967</v>
      </c>
      <c r="K1158" t="s">
        <v>50014</v>
      </c>
      <c r="L1158" t="s">
        <v>71014</v>
      </c>
      <c r="M1158" t="s">
        <v>428</v>
      </c>
      <c r="N1158" t="s">
        <v>56199</v>
      </c>
      <c r="O1158" t="s">
        <v>70813</v>
      </c>
      <c r="P1158" t="s">
        <v>70566</v>
      </c>
      <c r="Q1158" t="s">
        <v>70563</v>
      </c>
      <c r="R1158" t="s">
        <v>1967</v>
      </c>
      <c r="S1158" t="s">
        <v>70563</v>
      </c>
      <c r="T1158" t="s">
        <v>70563</v>
      </c>
      <c r="U1158" t="s">
        <v>70563</v>
      </c>
      <c r="V1158" t="s">
        <v>70563</v>
      </c>
      <c r="W1158" t="s">
        <v>70563</v>
      </c>
      <c r="X1158" t="s">
        <v>70563</v>
      </c>
      <c r="Y1158" t="s">
        <v>5887</v>
      </c>
    </row>
    <row r="1159" spans="1:25" hidden="1" x14ac:dyDescent="0.2">
      <c r="A1159" t="s">
        <v>26534</v>
      </c>
      <c r="B1159" t="s">
        <v>70865</v>
      </c>
      <c r="C1159" t="s">
        <v>26535</v>
      </c>
      <c r="D1159" t="s">
        <v>26536</v>
      </c>
      <c r="E1159" t="s">
        <v>26537</v>
      </c>
      <c r="F1159" t="s">
        <v>24945</v>
      </c>
      <c r="G1159" t="s">
        <v>2726</v>
      </c>
      <c r="H1159" t="s">
        <v>72068</v>
      </c>
      <c r="I1159" t="s">
        <v>2057</v>
      </c>
      <c r="J1159" t="s">
        <v>1967</v>
      </c>
      <c r="K1159" t="s">
        <v>14657</v>
      </c>
      <c r="L1159" t="s">
        <v>70617</v>
      </c>
      <c r="M1159" t="s">
        <v>70563</v>
      </c>
      <c r="N1159" t="s">
        <v>2213</v>
      </c>
      <c r="O1159" t="s">
        <v>24950</v>
      </c>
      <c r="P1159" t="s">
        <v>70566</v>
      </c>
      <c r="Q1159" t="s">
        <v>26539</v>
      </c>
      <c r="R1159" t="s">
        <v>1967</v>
      </c>
      <c r="S1159" t="s">
        <v>1974</v>
      </c>
      <c r="T1159" t="s">
        <v>70563</v>
      </c>
      <c r="U1159" t="s">
        <v>70563</v>
      </c>
      <c r="V1159" t="s">
        <v>70563</v>
      </c>
      <c r="W1159" t="s">
        <v>70563</v>
      </c>
      <c r="X1159" t="s">
        <v>70563</v>
      </c>
      <c r="Y1159" t="s">
        <v>2021</v>
      </c>
    </row>
    <row r="1160" spans="1:25" hidden="1" x14ac:dyDescent="0.2">
      <c r="A1160" t="s">
        <v>26545</v>
      </c>
      <c r="B1160" t="s">
        <v>70865</v>
      </c>
      <c r="C1160" t="s">
        <v>26546</v>
      </c>
      <c r="D1160" t="s">
        <v>26547</v>
      </c>
      <c r="E1160" t="s">
        <v>26548</v>
      </c>
      <c r="F1160" t="s">
        <v>24945</v>
      </c>
      <c r="G1160" t="s">
        <v>2726</v>
      </c>
      <c r="H1160" t="s">
        <v>72069</v>
      </c>
      <c r="I1160" t="s">
        <v>2057</v>
      </c>
      <c r="J1160" t="s">
        <v>1967</v>
      </c>
      <c r="K1160" t="s">
        <v>14657</v>
      </c>
      <c r="L1160" t="s">
        <v>70617</v>
      </c>
      <c r="M1160" t="s">
        <v>70563</v>
      </c>
      <c r="N1160" t="s">
        <v>2213</v>
      </c>
      <c r="O1160" t="s">
        <v>24950</v>
      </c>
      <c r="P1160" t="s">
        <v>70566</v>
      </c>
      <c r="Q1160" t="s">
        <v>26550</v>
      </c>
      <c r="R1160" t="s">
        <v>1967</v>
      </c>
      <c r="S1160" t="s">
        <v>1974</v>
      </c>
      <c r="T1160" t="s">
        <v>70563</v>
      </c>
      <c r="U1160" t="s">
        <v>70563</v>
      </c>
      <c r="V1160" t="s">
        <v>70563</v>
      </c>
      <c r="W1160" t="s">
        <v>70563</v>
      </c>
      <c r="X1160" t="s">
        <v>70563</v>
      </c>
      <c r="Y1160" t="s">
        <v>2021</v>
      </c>
    </row>
    <row r="1161" spans="1:25" hidden="1" x14ac:dyDescent="0.2">
      <c r="A1161" t="s">
        <v>72070</v>
      </c>
      <c r="B1161" t="s">
        <v>8548</v>
      </c>
      <c r="C1161" t="s">
        <v>72071</v>
      </c>
      <c r="D1161" t="s">
        <v>72072</v>
      </c>
      <c r="E1161" t="s">
        <v>72073</v>
      </c>
      <c r="F1161" t="s">
        <v>8550</v>
      </c>
      <c r="G1161" t="s">
        <v>72074</v>
      </c>
      <c r="H1161" t="s">
        <v>72075</v>
      </c>
      <c r="I1161" t="s">
        <v>2057</v>
      </c>
      <c r="J1161" t="s">
        <v>1967</v>
      </c>
      <c r="K1161" t="s">
        <v>14715</v>
      </c>
      <c r="L1161" t="s">
        <v>70959</v>
      </c>
      <c r="M1161" t="s">
        <v>72076</v>
      </c>
      <c r="N1161" t="s">
        <v>2213</v>
      </c>
      <c r="O1161" t="s">
        <v>70563</v>
      </c>
      <c r="P1161" t="s">
        <v>70566</v>
      </c>
      <c r="Q1161" t="s">
        <v>72077</v>
      </c>
      <c r="R1161" t="s">
        <v>1967</v>
      </c>
      <c r="S1161" t="s">
        <v>1974</v>
      </c>
      <c r="T1161" t="s">
        <v>70563</v>
      </c>
      <c r="U1161" t="s">
        <v>70563</v>
      </c>
      <c r="V1161" t="s">
        <v>70563</v>
      </c>
      <c r="W1161" t="s">
        <v>70563</v>
      </c>
      <c r="X1161" t="s">
        <v>70563</v>
      </c>
      <c r="Y1161" t="s">
        <v>8548</v>
      </c>
    </row>
    <row r="1162" spans="1:25" hidden="1" x14ac:dyDescent="0.2">
      <c r="A1162" t="s">
        <v>10907</v>
      </c>
      <c r="B1162" t="s">
        <v>70965</v>
      </c>
      <c r="C1162" t="s">
        <v>10908</v>
      </c>
      <c r="D1162" t="s">
        <v>10909</v>
      </c>
      <c r="E1162" t="s">
        <v>70563</v>
      </c>
      <c r="F1162" t="s">
        <v>2721</v>
      </c>
      <c r="G1162" t="s">
        <v>2726</v>
      </c>
      <c r="H1162" t="s">
        <v>72078</v>
      </c>
      <c r="I1162" t="s">
        <v>2057</v>
      </c>
      <c r="J1162" t="s">
        <v>1967</v>
      </c>
      <c r="K1162" t="s">
        <v>20497</v>
      </c>
      <c r="L1162" t="s">
        <v>70974</v>
      </c>
      <c r="M1162" t="s">
        <v>428</v>
      </c>
      <c r="N1162" t="s">
        <v>72079</v>
      </c>
      <c r="O1162" t="s">
        <v>70813</v>
      </c>
      <c r="P1162" t="s">
        <v>70566</v>
      </c>
      <c r="Q1162" t="s">
        <v>70563</v>
      </c>
      <c r="R1162" t="s">
        <v>1967</v>
      </c>
      <c r="S1162" t="s">
        <v>70563</v>
      </c>
      <c r="T1162" t="s">
        <v>70563</v>
      </c>
      <c r="U1162" t="s">
        <v>70563</v>
      </c>
      <c r="V1162" t="s">
        <v>70563</v>
      </c>
      <c r="W1162" t="s">
        <v>70563</v>
      </c>
      <c r="X1162" t="s">
        <v>70563</v>
      </c>
      <c r="Y1162" t="s">
        <v>7197</v>
      </c>
    </row>
    <row r="1163" spans="1:25" hidden="1" x14ac:dyDescent="0.2">
      <c r="A1163" t="s">
        <v>55882</v>
      </c>
      <c r="B1163" t="s">
        <v>70965</v>
      </c>
      <c r="C1163" t="s">
        <v>55883</v>
      </c>
      <c r="D1163" t="s">
        <v>55884</v>
      </c>
      <c r="E1163" t="s">
        <v>70563</v>
      </c>
      <c r="F1163" t="s">
        <v>7205</v>
      </c>
      <c r="G1163" t="s">
        <v>2726</v>
      </c>
      <c r="H1163" t="s">
        <v>72080</v>
      </c>
      <c r="I1163" t="s">
        <v>2057</v>
      </c>
      <c r="J1163" t="s">
        <v>1967</v>
      </c>
      <c r="K1163" t="s">
        <v>51734</v>
      </c>
      <c r="L1163" t="s">
        <v>71002</v>
      </c>
      <c r="M1163" t="s">
        <v>428</v>
      </c>
      <c r="N1163" t="s">
        <v>55887</v>
      </c>
      <c r="O1163" t="s">
        <v>7209</v>
      </c>
      <c r="P1163" t="s">
        <v>70566</v>
      </c>
      <c r="Q1163" t="s">
        <v>70563</v>
      </c>
      <c r="R1163" t="s">
        <v>1967</v>
      </c>
      <c r="S1163" t="s">
        <v>70563</v>
      </c>
      <c r="T1163" t="s">
        <v>70563</v>
      </c>
      <c r="U1163" t="s">
        <v>70563</v>
      </c>
      <c r="V1163" t="s">
        <v>70563</v>
      </c>
      <c r="W1163" t="s">
        <v>70563</v>
      </c>
      <c r="X1163" t="s">
        <v>70563</v>
      </c>
      <c r="Y1163" t="s">
        <v>5887</v>
      </c>
    </row>
    <row r="1164" spans="1:25" hidden="1" x14ac:dyDescent="0.2">
      <c r="A1164" t="s">
        <v>26018</v>
      </c>
      <c r="B1164" t="s">
        <v>70818</v>
      </c>
      <c r="C1164" t="s">
        <v>26019</v>
      </c>
      <c r="D1164" t="s">
        <v>26020</v>
      </c>
      <c r="E1164" t="s">
        <v>26021</v>
      </c>
      <c r="F1164" t="s">
        <v>21590</v>
      </c>
      <c r="G1164" t="s">
        <v>26022</v>
      </c>
      <c r="H1164" t="s">
        <v>72081</v>
      </c>
      <c r="I1164" t="s">
        <v>2057</v>
      </c>
      <c r="J1164" t="s">
        <v>1967</v>
      </c>
      <c r="K1164" t="s">
        <v>20422</v>
      </c>
      <c r="L1164" t="s">
        <v>70669</v>
      </c>
      <c r="M1164" t="s">
        <v>70563</v>
      </c>
      <c r="N1164" t="s">
        <v>2213</v>
      </c>
      <c r="O1164" t="s">
        <v>25372</v>
      </c>
      <c r="P1164" t="s">
        <v>70566</v>
      </c>
      <c r="Q1164" t="s">
        <v>26024</v>
      </c>
      <c r="R1164" t="s">
        <v>1967</v>
      </c>
      <c r="S1164" t="s">
        <v>1974</v>
      </c>
      <c r="T1164" t="s">
        <v>70563</v>
      </c>
      <c r="U1164" t="s">
        <v>70563</v>
      </c>
      <c r="V1164" t="s">
        <v>70563</v>
      </c>
      <c r="W1164" t="s">
        <v>70563</v>
      </c>
      <c r="X1164" t="s">
        <v>70563</v>
      </c>
      <c r="Y1164" t="s">
        <v>5877</v>
      </c>
    </row>
    <row r="1165" spans="1:25" hidden="1" x14ac:dyDescent="0.2">
      <c r="A1165" t="s">
        <v>56188</v>
      </c>
      <c r="B1165" t="s">
        <v>70965</v>
      </c>
      <c r="C1165" t="s">
        <v>56189</v>
      </c>
      <c r="D1165" t="s">
        <v>56190</v>
      </c>
      <c r="E1165" t="s">
        <v>70563</v>
      </c>
      <c r="F1165" t="s">
        <v>2721</v>
      </c>
      <c r="G1165" t="s">
        <v>2726</v>
      </c>
      <c r="H1165" t="s">
        <v>72082</v>
      </c>
      <c r="I1165" t="s">
        <v>2057</v>
      </c>
      <c r="J1165" t="s">
        <v>1967</v>
      </c>
      <c r="K1165" t="s">
        <v>50014</v>
      </c>
      <c r="L1165" t="s">
        <v>71014</v>
      </c>
      <c r="M1165" t="s">
        <v>428</v>
      </c>
      <c r="N1165" t="s">
        <v>56193</v>
      </c>
      <c r="O1165" t="s">
        <v>2728</v>
      </c>
      <c r="P1165" t="s">
        <v>70566</v>
      </c>
      <c r="Q1165" t="s">
        <v>70563</v>
      </c>
      <c r="R1165" t="s">
        <v>1967</v>
      </c>
      <c r="S1165" t="s">
        <v>70563</v>
      </c>
      <c r="T1165" t="s">
        <v>70563</v>
      </c>
      <c r="U1165" t="s">
        <v>70563</v>
      </c>
      <c r="V1165" t="s">
        <v>70563</v>
      </c>
      <c r="W1165" t="s">
        <v>70563</v>
      </c>
      <c r="X1165" t="s">
        <v>70563</v>
      </c>
      <c r="Y1165" t="s">
        <v>7197</v>
      </c>
    </row>
    <row r="1166" spans="1:25" hidden="1" x14ac:dyDescent="0.2">
      <c r="A1166" t="s">
        <v>23587</v>
      </c>
      <c r="B1166" t="s">
        <v>70818</v>
      </c>
      <c r="C1166" t="s">
        <v>23588</v>
      </c>
      <c r="D1166" t="s">
        <v>23589</v>
      </c>
      <c r="E1166" t="s">
        <v>23590</v>
      </c>
      <c r="F1166" t="s">
        <v>20543</v>
      </c>
      <c r="G1166" t="s">
        <v>23591</v>
      </c>
      <c r="H1166" t="s">
        <v>72083</v>
      </c>
      <c r="I1166" t="s">
        <v>2057</v>
      </c>
      <c r="J1166" t="s">
        <v>1967</v>
      </c>
      <c r="K1166" t="s">
        <v>2606</v>
      </c>
      <c r="L1166" t="s">
        <v>70565</v>
      </c>
      <c r="M1166" t="s">
        <v>70563</v>
      </c>
      <c r="N1166" t="s">
        <v>23593</v>
      </c>
      <c r="O1166" t="s">
        <v>20548</v>
      </c>
      <c r="P1166" t="s">
        <v>70566</v>
      </c>
      <c r="Q1166" t="s">
        <v>23594</v>
      </c>
      <c r="R1166" t="s">
        <v>1967</v>
      </c>
      <c r="S1166" t="s">
        <v>1974</v>
      </c>
      <c r="T1166" t="s">
        <v>70563</v>
      </c>
      <c r="U1166" t="s">
        <v>70563</v>
      </c>
      <c r="V1166" t="s">
        <v>70563</v>
      </c>
      <c r="W1166" t="s">
        <v>70563</v>
      </c>
      <c r="X1166" t="s">
        <v>70563</v>
      </c>
      <c r="Y1166" t="s">
        <v>5877</v>
      </c>
    </row>
    <row r="1167" spans="1:25" hidden="1" x14ac:dyDescent="0.2">
      <c r="A1167" t="s">
        <v>59482</v>
      </c>
      <c r="B1167" t="s">
        <v>70965</v>
      </c>
      <c r="C1167" t="s">
        <v>59483</v>
      </c>
      <c r="D1167" t="s">
        <v>59484</v>
      </c>
      <c r="E1167" t="s">
        <v>70563</v>
      </c>
      <c r="F1167" t="s">
        <v>2721</v>
      </c>
      <c r="G1167" t="s">
        <v>2726</v>
      </c>
      <c r="H1167" t="s">
        <v>72084</v>
      </c>
      <c r="I1167" t="s">
        <v>2057</v>
      </c>
      <c r="J1167" t="s">
        <v>1967</v>
      </c>
      <c r="K1167" t="s">
        <v>2980</v>
      </c>
      <c r="L1167" t="s">
        <v>70926</v>
      </c>
      <c r="M1167" t="s">
        <v>70566</v>
      </c>
      <c r="N1167" t="s">
        <v>2213</v>
      </c>
      <c r="O1167" t="s">
        <v>70813</v>
      </c>
      <c r="P1167" t="s">
        <v>70566</v>
      </c>
      <c r="Q1167" t="s">
        <v>70563</v>
      </c>
      <c r="R1167" t="s">
        <v>1967</v>
      </c>
      <c r="S1167" t="s">
        <v>70563</v>
      </c>
      <c r="T1167" t="s">
        <v>70563</v>
      </c>
      <c r="U1167" t="s">
        <v>70563</v>
      </c>
      <c r="V1167" t="s">
        <v>70563</v>
      </c>
      <c r="W1167" t="s">
        <v>70563</v>
      </c>
      <c r="X1167" t="s">
        <v>70563</v>
      </c>
      <c r="Y1167" t="s">
        <v>7197</v>
      </c>
    </row>
    <row r="1168" spans="1:25" hidden="1" x14ac:dyDescent="0.2">
      <c r="A1168" t="s">
        <v>23625</v>
      </c>
      <c r="B1168" t="s">
        <v>70818</v>
      </c>
      <c r="C1168" t="s">
        <v>23626</v>
      </c>
      <c r="D1168" t="s">
        <v>23627</v>
      </c>
      <c r="E1168" t="s">
        <v>23628</v>
      </c>
      <c r="F1168" t="s">
        <v>20543</v>
      </c>
      <c r="G1168" t="s">
        <v>23350</v>
      </c>
      <c r="H1168" t="s">
        <v>72085</v>
      </c>
      <c r="I1168" t="s">
        <v>2057</v>
      </c>
      <c r="J1168" t="s">
        <v>1967</v>
      </c>
      <c r="K1168" t="s">
        <v>2606</v>
      </c>
      <c r="L1168" t="s">
        <v>70565</v>
      </c>
      <c r="M1168" t="s">
        <v>70563</v>
      </c>
      <c r="N1168" t="s">
        <v>2213</v>
      </c>
      <c r="O1168" t="s">
        <v>20548</v>
      </c>
      <c r="P1168" t="s">
        <v>70566</v>
      </c>
      <c r="Q1168" t="s">
        <v>23630</v>
      </c>
      <c r="R1168" t="s">
        <v>1967</v>
      </c>
      <c r="S1168" t="s">
        <v>1974</v>
      </c>
      <c r="T1168" t="s">
        <v>70563</v>
      </c>
      <c r="U1168" t="s">
        <v>70563</v>
      </c>
      <c r="V1168" t="s">
        <v>70563</v>
      </c>
      <c r="W1168" t="s">
        <v>70563</v>
      </c>
      <c r="X1168" t="s">
        <v>70563</v>
      </c>
      <c r="Y1168" t="s">
        <v>20541</v>
      </c>
    </row>
    <row r="1169" spans="1:25" hidden="1" x14ac:dyDescent="0.2">
      <c r="A1169" t="s">
        <v>23580</v>
      </c>
      <c r="B1169" t="s">
        <v>70818</v>
      </c>
      <c r="C1169" t="s">
        <v>23581</v>
      </c>
      <c r="D1169" t="s">
        <v>23582</v>
      </c>
      <c r="E1169" t="s">
        <v>23583</v>
      </c>
      <c r="F1169" t="s">
        <v>24002</v>
      </c>
      <c r="G1169" t="s">
        <v>23584</v>
      </c>
      <c r="H1169" t="s">
        <v>72086</v>
      </c>
      <c r="I1169" t="s">
        <v>2057</v>
      </c>
      <c r="J1169" t="s">
        <v>1967</v>
      </c>
      <c r="K1169" t="s">
        <v>2606</v>
      </c>
      <c r="L1169" t="s">
        <v>70565</v>
      </c>
      <c r="M1169" t="s">
        <v>70563</v>
      </c>
      <c r="N1169" t="s">
        <v>2213</v>
      </c>
      <c r="O1169" t="s">
        <v>70563</v>
      </c>
      <c r="P1169" t="s">
        <v>70566</v>
      </c>
      <c r="Q1169" t="s">
        <v>23586</v>
      </c>
      <c r="R1169" t="s">
        <v>1967</v>
      </c>
      <c r="S1169" t="s">
        <v>1974</v>
      </c>
      <c r="T1169" t="s">
        <v>70563</v>
      </c>
      <c r="U1169" t="s">
        <v>70563</v>
      </c>
      <c r="V1169" t="s">
        <v>70563</v>
      </c>
      <c r="W1169" t="s">
        <v>70563</v>
      </c>
      <c r="X1169" t="s">
        <v>70563</v>
      </c>
      <c r="Y1169" t="s">
        <v>20541</v>
      </c>
    </row>
    <row r="1170" spans="1:25" hidden="1" x14ac:dyDescent="0.2">
      <c r="A1170" t="s">
        <v>23659</v>
      </c>
      <c r="B1170" t="s">
        <v>70818</v>
      </c>
      <c r="C1170" t="s">
        <v>23660</v>
      </c>
      <c r="D1170" t="s">
        <v>23661</v>
      </c>
      <c r="E1170" t="s">
        <v>23662</v>
      </c>
      <c r="F1170" t="s">
        <v>20543</v>
      </c>
      <c r="G1170" t="s">
        <v>23663</v>
      </c>
      <c r="H1170" t="s">
        <v>72087</v>
      </c>
      <c r="I1170" t="s">
        <v>2057</v>
      </c>
      <c r="J1170" t="s">
        <v>1967</v>
      </c>
      <c r="K1170" t="s">
        <v>2606</v>
      </c>
      <c r="L1170" t="s">
        <v>70565</v>
      </c>
      <c r="M1170" t="s">
        <v>70563</v>
      </c>
      <c r="N1170" t="s">
        <v>2213</v>
      </c>
      <c r="O1170" t="s">
        <v>20548</v>
      </c>
      <c r="P1170" t="s">
        <v>70566</v>
      </c>
      <c r="Q1170" t="s">
        <v>23665</v>
      </c>
      <c r="R1170" t="s">
        <v>1967</v>
      </c>
      <c r="S1170" t="s">
        <v>1974</v>
      </c>
      <c r="T1170" t="s">
        <v>70563</v>
      </c>
      <c r="U1170" t="s">
        <v>70563</v>
      </c>
      <c r="V1170" t="s">
        <v>70563</v>
      </c>
      <c r="W1170" t="s">
        <v>70563</v>
      </c>
      <c r="X1170" t="s">
        <v>70563</v>
      </c>
      <c r="Y1170" t="s">
        <v>5877</v>
      </c>
    </row>
    <row r="1171" spans="1:25" hidden="1" x14ac:dyDescent="0.2">
      <c r="A1171" t="s">
        <v>23332</v>
      </c>
      <c r="B1171" t="s">
        <v>70818</v>
      </c>
      <c r="C1171" t="s">
        <v>23333</v>
      </c>
      <c r="D1171" t="s">
        <v>23334</v>
      </c>
      <c r="E1171" t="s">
        <v>23335</v>
      </c>
      <c r="F1171" t="s">
        <v>20543</v>
      </c>
      <c r="G1171" t="s">
        <v>23336</v>
      </c>
      <c r="H1171" t="s">
        <v>72088</v>
      </c>
      <c r="I1171" t="s">
        <v>2057</v>
      </c>
      <c r="J1171" t="s">
        <v>1967</v>
      </c>
      <c r="K1171" t="s">
        <v>2606</v>
      </c>
      <c r="L1171" t="s">
        <v>70565</v>
      </c>
      <c r="M1171" t="s">
        <v>70563</v>
      </c>
      <c r="N1171" t="s">
        <v>2213</v>
      </c>
      <c r="O1171" t="s">
        <v>20548</v>
      </c>
      <c r="P1171" t="s">
        <v>70566</v>
      </c>
      <c r="Q1171" t="s">
        <v>23338</v>
      </c>
      <c r="R1171" t="s">
        <v>1967</v>
      </c>
      <c r="S1171" t="s">
        <v>1974</v>
      </c>
      <c r="T1171" t="s">
        <v>70563</v>
      </c>
      <c r="U1171" t="s">
        <v>70563</v>
      </c>
      <c r="V1171" t="s">
        <v>70563</v>
      </c>
      <c r="W1171" t="s">
        <v>70563</v>
      </c>
      <c r="X1171" t="s">
        <v>70563</v>
      </c>
      <c r="Y1171" t="s">
        <v>5877</v>
      </c>
    </row>
    <row r="1172" spans="1:25" hidden="1" x14ac:dyDescent="0.2">
      <c r="A1172" t="s">
        <v>23672</v>
      </c>
      <c r="B1172" t="s">
        <v>70818</v>
      </c>
      <c r="C1172" t="s">
        <v>23673</v>
      </c>
      <c r="D1172" t="s">
        <v>23674</v>
      </c>
      <c r="E1172" t="s">
        <v>23675</v>
      </c>
      <c r="F1172" t="s">
        <v>21590</v>
      </c>
      <c r="G1172" t="s">
        <v>2726</v>
      </c>
      <c r="H1172" t="s">
        <v>72089</v>
      </c>
      <c r="I1172" t="s">
        <v>2057</v>
      </c>
      <c r="J1172" t="s">
        <v>1967</v>
      </c>
      <c r="K1172" t="s">
        <v>2606</v>
      </c>
      <c r="L1172" t="s">
        <v>70565</v>
      </c>
      <c r="M1172" t="s">
        <v>70563</v>
      </c>
      <c r="N1172" t="s">
        <v>2213</v>
      </c>
      <c r="O1172" t="s">
        <v>25372</v>
      </c>
      <c r="P1172" t="s">
        <v>70566</v>
      </c>
      <c r="Q1172" t="s">
        <v>23677</v>
      </c>
      <c r="R1172" t="s">
        <v>1967</v>
      </c>
      <c r="S1172" t="s">
        <v>1974</v>
      </c>
      <c r="T1172" t="s">
        <v>70563</v>
      </c>
      <c r="U1172" t="s">
        <v>70563</v>
      </c>
      <c r="V1172" t="s">
        <v>70563</v>
      </c>
      <c r="W1172" t="s">
        <v>70563</v>
      </c>
      <c r="X1172" t="s">
        <v>70563</v>
      </c>
      <c r="Y1172" t="s">
        <v>5877</v>
      </c>
    </row>
    <row r="1173" spans="1:25" hidden="1" x14ac:dyDescent="0.2">
      <c r="A1173" t="s">
        <v>23551</v>
      </c>
      <c r="B1173" t="s">
        <v>70818</v>
      </c>
      <c r="C1173" t="s">
        <v>23552</v>
      </c>
      <c r="D1173" t="s">
        <v>23553</v>
      </c>
      <c r="E1173" t="s">
        <v>23554</v>
      </c>
      <c r="F1173" t="s">
        <v>21590</v>
      </c>
      <c r="G1173" t="s">
        <v>23555</v>
      </c>
      <c r="H1173" t="s">
        <v>72090</v>
      </c>
      <c r="I1173" t="s">
        <v>2057</v>
      </c>
      <c r="J1173" t="s">
        <v>1967</v>
      </c>
      <c r="K1173" t="s">
        <v>2606</v>
      </c>
      <c r="L1173" t="s">
        <v>70565</v>
      </c>
      <c r="M1173" t="s">
        <v>70563</v>
      </c>
      <c r="N1173" t="s">
        <v>2213</v>
      </c>
      <c r="O1173" t="s">
        <v>25372</v>
      </c>
      <c r="P1173" t="s">
        <v>70566</v>
      </c>
      <c r="Q1173" t="s">
        <v>23557</v>
      </c>
      <c r="R1173" t="s">
        <v>1967</v>
      </c>
      <c r="S1173" t="s">
        <v>1974</v>
      </c>
      <c r="T1173" t="s">
        <v>70563</v>
      </c>
      <c r="U1173" t="s">
        <v>70563</v>
      </c>
      <c r="V1173" t="s">
        <v>70563</v>
      </c>
      <c r="W1173" t="s">
        <v>70563</v>
      </c>
      <c r="X1173" t="s">
        <v>70563</v>
      </c>
      <c r="Y1173" t="s">
        <v>5877</v>
      </c>
    </row>
    <row r="1174" spans="1:25" hidden="1" x14ac:dyDescent="0.2">
      <c r="A1174" t="s">
        <v>23685</v>
      </c>
      <c r="B1174" t="s">
        <v>70818</v>
      </c>
      <c r="C1174" t="s">
        <v>23686</v>
      </c>
      <c r="D1174" t="s">
        <v>23687</v>
      </c>
      <c r="E1174" t="s">
        <v>23688</v>
      </c>
      <c r="F1174" t="s">
        <v>20543</v>
      </c>
      <c r="G1174" t="s">
        <v>23689</v>
      </c>
      <c r="H1174" t="s">
        <v>72091</v>
      </c>
      <c r="I1174" t="s">
        <v>2057</v>
      </c>
      <c r="J1174" t="s">
        <v>1967</v>
      </c>
      <c r="K1174" t="s">
        <v>2606</v>
      </c>
      <c r="L1174" t="s">
        <v>70565</v>
      </c>
      <c r="M1174" t="s">
        <v>70563</v>
      </c>
      <c r="N1174" t="s">
        <v>2213</v>
      </c>
      <c r="O1174" t="s">
        <v>20548</v>
      </c>
      <c r="P1174" t="s">
        <v>70566</v>
      </c>
      <c r="Q1174" t="s">
        <v>23691</v>
      </c>
      <c r="R1174" t="s">
        <v>1967</v>
      </c>
      <c r="S1174" t="s">
        <v>1974</v>
      </c>
      <c r="T1174" t="s">
        <v>70563</v>
      </c>
      <c r="U1174" t="s">
        <v>70563</v>
      </c>
      <c r="V1174" t="s">
        <v>70563</v>
      </c>
      <c r="W1174" t="s">
        <v>70563</v>
      </c>
      <c r="X1174" t="s">
        <v>70563</v>
      </c>
      <c r="Y1174" t="s">
        <v>5877</v>
      </c>
    </row>
    <row r="1175" spans="1:25" hidden="1" x14ac:dyDescent="0.2">
      <c r="A1175" t="s">
        <v>23699</v>
      </c>
      <c r="B1175" t="s">
        <v>70818</v>
      </c>
      <c r="C1175" t="s">
        <v>23700</v>
      </c>
      <c r="D1175" t="s">
        <v>23701</v>
      </c>
      <c r="E1175" t="s">
        <v>23702</v>
      </c>
      <c r="F1175" t="s">
        <v>20543</v>
      </c>
      <c r="G1175" t="s">
        <v>23703</v>
      </c>
      <c r="H1175" t="s">
        <v>72092</v>
      </c>
      <c r="I1175" t="s">
        <v>2057</v>
      </c>
      <c r="J1175" t="s">
        <v>1967</v>
      </c>
      <c r="K1175" t="s">
        <v>2606</v>
      </c>
      <c r="L1175" t="s">
        <v>70565</v>
      </c>
      <c r="M1175" t="s">
        <v>70563</v>
      </c>
      <c r="N1175" t="s">
        <v>2213</v>
      </c>
      <c r="O1175" t="s">
        <v>20548</v>
      </c>
      <c r="P1175" t="s">
        <v>70566</v>
      </c>
      <c r="Q1175" t="s">
        <v>23705</v>
      </c>
      <c r="R1175" t="s">
        <v>1967</v>
      </c>
      <c r="S1175" t="s">
        <v>1974</v>
      </c>
      <c r="T1175" t="s">
        <v>70563</v>
      </c>
      <c r="U1175" t="s">
        <v>70563</v>
      </c>
      <c r="V1175" t="s">
        <v>70563</v>
      </c>
      <c r="W1175" t="s">
        <v>70563</v>
      </c>
      <c r="X1175" t="s">
        <v>70563</v>
      </c>
      <c r="Y1175" t="s">
        <v>5877</v>
      </c>
    </row>
    <row r="1176" spans="1:25" hidden="1" x14ac:dyDescent="0.2">
      <c r="A1176" t="s">
        <v>23692</v>
      </c>
      <c r="B1176" t="s">
        <v>70818</v>
      </c>
      <c r="C1176" t="s">
        <v>23693</v>
      </c>
      <c r="D1176" t="s">
        <v>23694</v>
      </c>
      <c r="E1176" t="s">
        <v>23695</v>
      </c>
      <c r="F1176" t="s">
        <v>20543</v>
      </c>
      <c r="G1176" t="s">
        <v>23696</v>
      </c>
      <c r="H1176" t="s">
        <v>72093</v>
      </c>
      <c r="I1176" t="s">
        <v>2057</v>
      </c>
      <c r="J1176" t="s">
        <v>1967</v>
      </c>
      <c r="K1176" t="s">
        <v>2606</v>
      </c>
      <c r="L1176" t="s">
        <v>70565</v>
      </c>
      <c r="M1176" t="s">
        <v>70563</v>
      </c>
      <c r="N1176" t="s">
        <v>2213</v>
      </c>
      <c r="O1176" t="s">
        <v>20548</v>
      </c>
      <c r="P1176" t="s">
        <v>70566</v>
      </c>
      <c r="Q1176" t="s">
        <v>23698</v>
      </c>
      <c r="R1176" t="s">
        <v>1967</v>
      </c>
      <c r="S1176" t="s">
        <v>1974</v>
      </c>
      <c r="T1176" t="s">
        <v>70563</v>
      </c>
      <c r="U1176" t="s">
        <v>70563</v>
      </c>
      <c r="V1176" t="s">
        <v>70563</v>
      </c>
      <c r="W1176" t="s">
        <v>70563</v>
      </c>
      <c r="X1176" t="s">
        <v>70563</v>
      </c>
      <c r="Y1176" t="s">
        <v>5877</v>
      </c>
    </row>
    <row r="1177" spans="1:25" hidden="1" x14ac:dyDescent="0.2">
      <c r="A1177" t="s">
        <v>23727</v>
      </c>
      <c r="B1177" t="s">
        <v>70818</v>
      </c>
      <c r="C1177" t="s">
        <v>23728</v>
      </c>
      <c r="D1177" t="s">
        <v>23729</v>
      </c>
      <c r="E1177" t="s">
        <v>23730</v>
      </c>
      <c r="F1177" t="s">
        <v>20543</v>
      </c>
      <c r="G1177" t="s">
        <v>23731</v>
      </c>
      <c r="H1177" t="s">
        <v>72094</v>
      </c>
      <c r="I1177" t="s">
        <v>2057</v>
      </c>
      <c r="J1177" t="s">
        <v>1967</v>
      </c>
      <c r="K1177" t="s">
        <v>2606</v>
      </c>
      <c r="L1177" t="s">
        <v>70565</v>
      </c>
      <c r="M1177" t="s">
        <v>70563</v>
      </c>
      <c r="N1177" t="s">
        <v>2213</v>
      </c>
      <c r="O1177" t="s">
        <v>20548</v>
      </c>
      <c r="P1177" t="s">
        <v>70566</v>
      </c>
      <c r="Q1177" t="s">
        <v>23733</v>
      </c>
      <c r="R1177" t="s">
        <v>1967</v>
      </c>
      <c r="S1177" t="s">
        <v>1974</v>
      </c>
      <c r="T1177" t="s">
        <v>70563</v>
      </c>
      <c r="U1177" t="s">
        <v>70563</v>
      </c>
      <c r="V1177" t="s">
        <v>70563</v>
      </c>
      <c r="W1177" t="s">
        <v>70563</v>
      </c>
      <c r="X1177" t="s">
        <v>70563</v>
      </c>
      <c r="Y1177" t="s">
        <v>5877</v>
      </c>
    </row>
    <row r="1178" spans="1:25" hidden="1" x14ac:dyDescent="0.2">
      <c r="A1178" t="s">
        <v>69315</v>
      </c>
      <c r="B1178" t="s">
        <v>70818</v>
      </c>
      <c r="C1178" t="s">
        <v>72095</v>
      </c>
      <c r="D1178" t="s">
        <v>69317</v>
      </c>
      <c r="E1178" t="s">
        <v>69574</v>
      </c>
      <c r="F1178" t="s">
        <v>20402</v>
      </c>
      <c r="G1178" t="s">
        <v>69319</v>
      </c>
      <c r="H1178" t="s">
        <v>72096</v>
      </c>
      <c r="I1178" t="s">
        <v>2057</v>
      </c>
      <c r="J1178" t="s">
        <v>1967</v>
      </c>
      <c r="K1178" t="s">
        <v>2606</v>
      </c>
      <c r="L1178" t="s">
        <v>70565</v>
      </c>
      <c r="M1178" t="s">
        <v>70563</v>
      </c>
      <c r="N1178" t="s">
        <v>2213</v>
      </c>
      <c r="O1178" t="s">
        <v>70563</v>
      </c>
      <c r="P1178" t="s">
        <v>70566</v>
      </c>
      <c r="Q1178" t="s">
        <v>72097</v>
      </c>
      <c r="R1178" t="s">
        <v>1967</v>
      </c>
      <c r="S1178" t="s">
        <v>1974</v>
      </c>
      <c r="T1178" t="s">
        <v>70563</v>
      </c>
      <c r="U1178" t="s">
        <v>70563</v>
      </c>
      <c r="V1178" t="s">
        <v>70563</v>
      </c>
      <c r="W1178" t="s">
        <v>70563</v>
      </c>
      <c r="X1178" t="s">
        <v>70563</v>
      </c>
      <c r="Y1178" t="s">
        <v>5877</v>
      </c>
    </row>
    <row r="1179" spans="1:25" hidden="1" x14ac:dyDescent="0.2">
      <c r="A1179" t="s">
        <v>23776</v>
      </c>
      <c r="B1179" t="s">
        <v>70818</v>
      </c>
      <c r="C1179" t="s">
        <v>23777</v>
      </c>
      <c r="D1179" t="s">
        <v>23778</v>
      </c>
      <c r="E1179" t="s">
        <v>23779</v>
      </c>
      <c r="F1179" t="s">
        <v>20543</v>
      </c>
      <c r="G1179" t="s">
        <v>23780</v>
      </c>
      <c r="H1179" t="s">
        <v>72098</v>
      </c>
      <c r="I1179" t="s">
        <v>2057</v>
      </c>
      <c r="J1179" t="s">
        <v>1967</v>
      </c>
      <c r="K1179" t="s">
        <v>2606</v>
      </c>
      <c r="L1179" t="s">
        <v>70565</v>
      </c>
      <c r="M1179" t="s">
        <v>70563</v>
      </c>
      <c r="N1179" t="s">
        <v>2213</v>
      </c>
      <c r="O1179" t="s">
        <v>20548</v>
      </c>
      <c r="P1179" t="s">
        <v>70566</v>
      </c>
      <c r="Q1179" t="s">
        <v>23782</v>
      </c>
      <c r="R1179" t="s">
        <v>1967</v>
      </c>
      <c r="S1179" t="s">
        <v>1974</v>
      </c>
      <c r="T1179" t="s">
        <v>70563</v>
      </c>
      <c r="U1179" t="s">
        <v>70563</v>
      </c>
      <c r="V1179" t="s">
        <v>70563</v>
      </c>
      <c r="W1179" t="s">
        <v>70563</v>
      </c>
      <c r="X1179" t="s">
        <v>70563</v>
      </c>
      <c r="Y1179" t="s">
        <v>5877</v>
      </c>
    </row>
    <row r="1180" spans="1:25" hidden="1" x14ac:dyDescent="0.2">
      <c r="A1180" t="s">
        <v>23783</v>
      </c>
      <c r="B1180" t="s">
        <v>70818</v>
      </c>
      <c r="C1180" t="s">
        <v>23784</v>
      </c>
      <c r="D1180" t="s">
        <v>23785</v>
      </c>
      <c r="E1180" t="s">
        <v>23786</v>
      </c>
      <c r="F1180" t="s">
        <v>20543</v>
      </c>
      <c r="G1180" t="s">
        <v>23787</v>
      </c>
      <c r="H1180" t="s">
        <v>72099</v>
      </c>
      <c r="I1180" t="s">
        <v>2057</v>
      </c>
      <c r="J1180" t="s">
        <v>1967</v>
      </c>
      <c r="K1180" t="s">
        <v>2606</v>
      </c>
      <c r="L1180" t="s">
        <v>70565</v>
      </c>
      <c r="M1180" t="s">
        <v>70563</v>
      </c>
      <c r="N1180" t="s">
        <v>2213</v>
      </c>
      <c r="O1180" t="s">
        <v>20548</v>
      </c>
      <c r="P1180" t="s">
        <v>70566</v>
      </c>
      <c r="Q1180" t="s">
        <v>23789</v>
      </c>
      <c r="R1180" t="s">
        <v>1967</v>
      </c>
      <c r="S1180" t="s">
        <v>1974</v>
      </c>
      <c r="T1180" t="s">
        <v>70563</v>
      </c>
      <c r="U1180" t="s">
        <v>70563</v>
      </c>
      <c r="V1180" t="s">
        <v>70563</v>
      </c>
      <c r="W1180" t="s">
        <v>70563</v>
      </c>
      <c r="X1180" t="s">
        <v>70563</v>
      </c>
      <c r="Y1180" t="s">
        <v>5877</v>
      </c>
    </row>
    <row r="1181" spans="1:25" hidden="1" x14ac:dyDescent="0.2">
      <c r="A1181" t="s">
        <v>23748</v>
      </c>
      <c r="B1181" t="s">
        <v>70818</v>
      </c>
      <c r="C1181" t="s">
        <v>23749</v>
      </c>
      <c r="D1181" t="s">
        <v>23750</v>
      </c>
      <c r="E1181" t="s">
        <v>23751</v>
      </c>
      <c r="F1181" t="s">
        <v>20543</v>
      </c>
      <c r="G1181" t="s">
        <v>23752</v>
      </c>
      <c r="H1181" t="s">
        <v>72100</v>
      </c>
      <c r="I1181" t="s">
        <v>2057</v>
      </c>
      <c r="J1181" t="s">
        <v>1967</v>
      </c>
      <c r="K1181" t="s">
        <v>2606</v>
      </c>
      <c r="L1181" t="s">
        <v>70565</v>
      </c>
      <c r="M1181" t="s">
        <v>70563</v>
      </c>
      <c r="N1181" t="s">
        <v>2213</v>
      </c>
      <c r="O1181" t="s">
        <v>20548</v>
      </c>
      <c r="P1181" t="s">
        <v>70566</v>
      </c>
      <c r="Q1181" t="s">
        <v>23754</v>
      </c>
      <c r="R1181" t="s">
        <v>1967</v>
      </c>
      <c r="S1181" t="s">
        <v>1974</v>
      </c>
      <c r="T1181" t="s">
        <v>70563</v>
      </c>
      <c r="U1181" t="s">
        <v>70563</v>
      </c>
      <c r="V1181" t="s">
        <v>70563</v>
      </c>
      <c r="W1181" t="s">
        <v>70563</v>
      </c>
      <c r="X1181" t="s">
        <v>70563</v>
      </c>
      <c r="Y1181" t="s">
        <v>5877</v>
      </c>
    </row>
    <row r="1182" spans="1:25" hidden="1" x14ac:dyDescent="0.2">
      <c r="A1182" t="s">
        <v>23762</v>
      </c>
      <c r="B1182" t="s">
        <v>70818</v>
      </c>
      <c r="C1182" t="s">
        <v>23763</v>
      </c>
      <c r="D1182" t="s">
        <v>23764</v>
      </c>
      <c r="E1182" t="s">
        <v>23765</v>
      </c>
      <c r="F1182" t="s">
        <v>20543</v>
      </c>
      <c r="G1182" t="s">
        <v>23766</v>
      </c>
      <c r="H1182" t="s">
        <v>72101</v>
      </c>
      <c r="I1182" t="s">
        <v>2057</v>
      </c>
      <c r="J1182" t="s">
        <v>1967</v>
      </c>
      <c r="K1182" t="s">
        <v>2606</v>
      </c>
      <c r="L1182" t="s">
        <v>70565</v>
      </c>
      <c r="M1182" t="s">
        <v>70563</v>
      </c>
      <c r="N1182" t="s">
        <v>2213</v>
      </c>
      <c r="O1182" t="s">
        <v>20548</v>
      </c>
      <c r="P1182" t="s">
        <v>70566</v>
      </c>
      <c r="Q1182" t="s">
        <v>23768</v>
      </c>
      <c r="R1182" t="s">
        <v>1967</v>
      </c>
      <c r="S1182" t="s">
        <v>1974</v>
      </c>
      <c r="T1182" t="s">
        <v>70563</v>
      </c>
      <c r="U1182" t="s">
        <v>70563</v>
      </c>
      <c r="V1182" t="s">
        <v>70563</v>
      </c>
      <c r="W1182" t="s">
        <v>70563</v>
      </c>
      <c r="X1182" t="s">
        <v>70563</v>
      </c>
      <c r="Y1182" t="s">
        <v>5877</v>
      </c>
    </row>
    <row r="1183" spans="1:25" hidden="1" x14ac:dyDescent="0.2">
      <c r="A1183" t="s">
        <v>23790</v>
      </c>
      <c r="B1183" t="s">
        <v>70818</v>
      </c>
      <c r="C1183" t="s">
        <v>23791</v>
      </c>
      <c r="D1183" t="s">
        <v>23792</v>
      </c>
      <c r="E1183" t="s">
        <v>23793</v>
      </c>
      <c r="F1183" t="s">
        <v>20543</v>
      </c>
      <c r="G1183" t="s">
        <v>23794</v>
      </c>
      <c r="H1183" t="s">
        <v>72102</v>
      </c>
      <c r="I1183" t="s">
        <v>2057</v>
      </c>
      <c r="J1183" t="s">
        <v>1967</v>
      </c>
      <c r="K1183" t="s">
        <v>2606</v>
      </c>
      <c r="L1183" t="s">
        <v>70565</v>
      </c>
      <c r="M1183" t="s">
        <v>70563</v>
      </c>
      <c r="N1183" t="s">
        <v>2213</v>
      </c>
      <c r="O1183" t="s">
        <v>20548</v>
      </c>
      <c r="P1183" t="s">
        <v>70566</v>
      </c>
      <c r="Q1183" t="s">
        <v>23796</v>
      </c>
      <c r="R1183" t="s">
        <v>1967</v>
      </c>
      <c r="S1183" t="s">
        <v>1974</v>
      </c>
      <c r="T1183" t="s">
        <v>70563</v>
      </c>
      <c r="U1183" t="s">
        <v>70563</v>
      </c>
      <c r="V1183" t="s">
        <v>70563</v>
      </c>
      <c r="W1183" t="s">
        <v>70563</v>
      </c>
      <c r="X1183" t="s">
        <v>70563</v>
      </c>
      <c r="Y1183" t="s">
        <v>5877</v>
      </c>
    </row>
    <row r="1184" spans="1:25" hidden="1" x14ac:dyDescent="0.2">
      <c r="A1184" t="s">
        <v>23804</v>
      </c>
      <c r="B1184" t="s">
        <v>70818</v>
      </c>
      <c r="C1184" t="s">
        <v>23805</v>
      </c>
      <c r="D1184" t="s">
        <v>23806</v>
      </c>
      <c r="E1184" t="s">
        <v>23807</v>
      </c>
      <c r="F1184" t="s">
        <v>20402</v>
      </c>
      <c r="G1184" t="s">
        <v>23808</v>
      </c>
      <c r="H1184" t="s">
        <v>72103</v>
      </c>
      <c r="I1184" t="s">
        <v>2057</v>
      </c>
      <c r="J1184" t="s">
        <v>1967</v>
      </c>
      <c r="K1184" t="s">
        <v>2606</v>
      </c>
      <c r="L1184" t="s">
        <v>70565</v>
      </c>
      <c r="M1184" t="s">
        <v>70563</v>
      </c>
      <c r="N1184" t="s">
        <v>2213</v>
      </c>
      <c r="O1184" t="s">
        <v>70563</v>
      </c>
      <c r="P1184" t="s">
        <v>70566</v>
      </c>
      <c r="Q1184" t="s">
        <v>23810</v>
      </c>
      <c r="R1184" t="s">
        <v>1967</v>
      </c>
      <c r="S1184" t="s">
        <v>1974</v>
      </c>
      <c r="T1184" t="s">
        <v>70563</v>
      </c>
      <c r="U1184" t="s">
        <v>70563</v>
      </c>
      <c r="V1184" t="s">
        <v>70563</v>
      </c>
      <c r="W1184" t="s">
        <v>70563</v>
      </c>
      <c r="X1184" t="s">
        <v>70563</v>
      </c>
      <c r="Y1184" t="s">
        <v>5877</v>
      </c>
    </row>
    <row r="1185" spans="1:25" hidden="1" x14ac:dyDescent="0.2">
      <c r="A1185" t="s">
        <v>23831</v>
      </c>
      <c r="B1185" t="s">
        <v>70818</v>
      </c>
      <c r="C1185" t="s">
        <v>23832</v>
      </c>
      <c r="D1185" t="s">
        <v>23833</v>
      </c>
      <c r="E1185" t="s">
        <v>23834</v>
      </c>
      <c r="F1185" t="s">
        <v>20543</v>
      </c>
      <c r="G1185" t="s">
        <v>23835</v>
      </c>
      <c r="H1185" t="s">
        <v>72104</v>
      </c>
      <c r="I1185" t="s">
        <v>2057</v>
      </c>
      <c r="J1185" t="s">
        <v>1967</v>
      </c>
      <c r="K1185" t="s">
        <v>2606</v>
      </c>
      <c r="L1185" t="s">
        <v>70565</v>
      </c>
      <c r="M1185" t="s">
        <v>70563</v>
      </c>
      <c r="N1185" t="s">
        <v>2213</v>
      </c>
      <c r="O1185" t="s">
        <v>20548</v>
      </c>
      <c r="P1185" t="s">
        <v>70566</v>
      </c>
      <c r="Q1185" t="s">
        <v>23837</v>
      </c>
      <c r="R1185" t="s">
        <v>1967</v>
      </c>
      <c r="S1185" t="s">
        <v>1974</v>
      </c>
      <c r="T1185" t="s">
        <v>70563</v>
      </c>
      <c r="U1185" t="s">
        <v>70563</v>
      </c>
      <c r="V1185" t="s">
        <v>70563</v>
      </c>
      <c r="W1185" t="s">
        <v>70563</v>
      </c>
      <c r="X1185" t="s">
        <v>70563</v>
      </c>
      <c r="Y1185" t="s">
        <v>5877</v>
      </c>
    </row>
    <row r="1186" spans="1:25" hidden="1" x14ac:dyDescent="0.2">
      <c r="A1186" t="s">
        <v>23824</v>
      </c>
      <c r="B1186" t="s">
        <v>70818</v>
      </c>
      <c r="C1186" t="s">
        <v>23825</v>
      </c>
      <c r="D1186" t="s">
        <v>23826</v>
      </c>
      <c r="E1186" t="s">
        <v>23827</v>
      </c>
      <c r="F1186" t="s">
        <v>20402</v>
      </c>
      <c r="G1186" t="s">
        <v>23828</v>
      </c>
      <c r="H1186" t="s">
        <v>72105</v>
      </c>
      <c r="I1186" t="s">
        <v>2057</v>
      </c>
      <c r="J1186" t="s">
        <v>1967</v>
      </c>
      <c r="K1186" t="s">
        <v>2606</v>
      </c>
      <c r="L1186" t="s">
        <v>70565</v>
      </c>
      <c r="M1186" t="s">
        <v>70563</v>
      </c>
      <c r="N1186" t="s">
        <v>2213</v>
      </c>
      <c r="O1186" t="s">
        <v>70563</v>
      </c>
      <c r="P1186" t="s">
        <v>70566</v>
      </c>
      <c r="Q1186" t="s">
        <v>23830</v>
      </c>
      <c r="R1186" t="s">
        <v>1967</v>
      </c>
      <c r="S1186" t="s">
        <v>1974</v>
      </c>
      <c r="T1186" t="s">
        <v>70563</v>
      </c>
      <c r="U1186" t="s">
        <v>70563</v>
      </c>
      <c r="V1186" t="s">
        <v>70563</v>
      </c>
      <c r="W1186" t="s">
        <v>70563</v>
      </c>
      <c r="X1186" t="s">
        <v>70563</v>
      </c>
      <c r="Y1186" t="s">
        <v>5877</v>
      </c>
    </row>
    <row r="1187" spans="1:25" hidden="1" x14ac:dyDescent="0.2">
      <c r="A1187" t="s">
        <v>23852</v>
      </c>
      <c r="B1187" t="s">
        <v>70818</v>
      </c>
      <c r="C1187" t="s">
        <v>23853</v>
      </c>
      <c r="D1187" t="s">
        <v>23854</v>
      </c>
      <c r="E1187" t="s">
        <v>23855</v>
      </c>
      <c r="F1187" t="s">
        <v>21590</v>
      </c>
      <c r="G1187" t="s">
        <v>23856</v>
      </c>
      <c r="H1187" t="s">
        <v>72106</v>
      </c>
      <c r="I1187" t="s">
        <v>2057</v>
      </c>
      <c r="J1187" t="s">
        <v>1967</v>
      </c>
      <c r="K1187" t="s">
        <v>2606</v>
      </c>
      <c r="L1187" t="s">
        <v>70565</v>
      </c>
      <c r="M1187" t="s">
        <v>70563</v>
      </c>
      <c r="N1187" t="s">
        <v>2213</v>
      </c>
      <c r="O1187" t="s">
        <v>25372</v>
      </c>
      <c r="P1187" t="s">
        <v>70566</v>
      </c>
      <c r="Q1187" t="s">
        <v>23858</v>
      </c>
      <c r="R1187" t="s">
        <v>1967</v>
      </c>
      <c r="S1187" t="s">
        <v>1974</v>
      </c>
      <c r="T1187" t="s">
        <v>70563</v>
      </c>
      <c r="U1187" t="s">
        <v>70563</v>
      </c>
      <c r="V1187" t="s">
        <v>70563</v>
      </c>
      <c r="W1187" t="s">
        <v>70563</v>
      </c>
      <c r="X1187" t="s">
        <v>70563</v>
      </c>
      <c r="Y1187" t="s">
        <v>5877</v>
      </c>
    </row>
    <row r="1188" spans="1:25" hidden="1" x14ac:dyDescent="0.2">
      <c r="A1188" t="s">
        <v>23558</v>
      </c>
      <c r="B1188" t="s">
        <v>70818</v>
      </c>
      <c r="C1188" t="s">
        <v>23559</v>
      </c>
      <c r="D1188" t="s">
        <v>23560</v>
      </c>
      <c r="E1188" t="s">
        <v>23561</v>
      </c>
      <c r="F1188" t="s">
        <v>21590</v>
      </c>
      <c r="G1188" t="s">
        <v>23562</v>
      </c>
      <c r="H1188" t="s">
        <v>72107</v>
      </c>
      <c r="I1188" t="s">
        <v>2057</v>
      </c>
      <c r="J1188" t="s">
        <v>1967</v>
      </c>
      <c r="K1188" t="s">
        <v>2606</v>
      </c>
      <c r="L1188" t="s">
        <v>70565</v>
      </c>
      <c r="M1188" t="s">
        <v>70563</v>
      </c>
      <c r="N1188" t="s">
        <v>2213</v>
      </c>
      <c r="O1188" t="s">
        <v>25372</v>
      </c>
      <c r="P1188" t="s">
        <v>70566</v>
      </c>
      <c r="Q1188" t="s">
        <v>23564</v>
      </c>
      <c r="R1188" t="s">
        <v>1967</v>
      </c>
      <c r="S1188" t="s">
        <v>1974</v>
      </c>
      <c r="T1188" t="s">
        <v>70563</v>
      </c>
      <c r="U1188" t="s">
        <v>70563</v>
      </c>
      <c r="V1188" t="s">
        <v>70563</v>
      </c>
      <c r="W1188" t="s">
        <v>70563</v>
      </c>
      <c r="X1188" t="s">
        <v>70563</v>
      </c>
      <c r="Y1188" t="s">
        <v>5877</v>
      </c>
    </row>
    <row r="1189" spans="1:25" hidden="1" x14ac:dyDescent="0.2">
      <c r="A1189" t="s">
        <v>51325</v>
      </c>
      <c r="B1189" t="s">
        <v>70818</v>
      </c>
      <c r="C1189" t="s">
        <v>72108</v>
      </c>
      <c r="D1189" t="s">
        <v>51327</v>
      </c>
      <c r="E1189" t="s">
        <v>51328</v>
      </c>
      <c r="F1189" t="s">
        <v>20402</v>
      </c>
      <c r="G1189" t="s">
        <v>51329</v>
      </c>
      <c r="H1189" t="s">
        <v>72109</v>
      </c>
      <c r="I1189" t="s">
        <v>2057</v>
      </c>
      <c r="J1189" t="s">
        <v>1967</v>
      </c>
      <c r="K1189" t="s">
        <v>2606</v>
      </c>
      <c r="L1189" t="s">
        <v>70565</v>
      </c>
      <c r="M1189" t="s">
        <v>70563</v>
      </c>
      <c r="N1189" t="s">
        <v>2213</v>
      </c>
      <c r="O1189" t="s">
        <v>70563</v>
      </c>
      <c r="P1189" t="s">
        <v>70566</v>
      </c>
      <c r="Q1189" t="s">
        <v>72110</v>
      </c>
      <c r="R1189" t="s">
        <v>1967</v>
      </c>
      <c r="S1189" t="s">
        <v>1974</v>
      </c>
      <c r="T1189" t="s">
        <v>70563</v>
      </c>
      <c r="U1189" t="s">
        <v>70563</v>
      </c>
      <c r="V1189" t="s">
        <v>70563</v>
      </c>
      <c r="W1189" t="s">
        <v>70563</v>
      </c>
      <c r="X1189" t="s">
        <v>70563</v>
      </c>
      <c r="Y1189" t="s">
        <v>5877</v>
      </c>
    </row>
    <row r="1190" spans="1:25" hidden="1" x14ac:dyDescent="0.2">
      <c r="A1190" t="s">
        <v>23845</v>
      </c>
      <c r="B1190" t="s">
        <v>70818</v>
      </c>
      <c r="C1190" t="s">
        <v>23846</v>
      </c>
      <c r="D1190" t="s">
        <v>23847</v>
      </c>
      <c r="E1190" t="s">
        <v>23848</v>
      </c>
      <c r="F1190" t="s">
        <v>20543</v>
      </c>
      <c r="G1190" t="s">
        <v>23849</v>
      </c>
      <c r="H1190" t="s">
        <v>72111</v>
      </c>
      <c r="I1190" t="s">
        <v>2057</v>
      </c>
      <c r="J1190" t="s">
        <v>1967</v>
      </c>
      <c r="K1190" t="s">
        <v>2606</v>
      </c>
      <c r="L1190" t="s">
        <v>70565</v>
      </c>
      <c r="M1190" t="s">
        <v>70563</v>
      </c>
      <c r="N1190" t="s">
        <v>2213</v>
      </c>
      <c r="O1190" t="s">
        <v>20548</v>
      </c>
      <c r="P1190" t="s">
        <v>70566</v>
      </c>
      <c r="Q1190" t="s">
        <v>23851</v>
      </c>
      <c r="R1190" t="s">
        <v>1967</v>
      </c>
      <c r="S1190" t="s">
        <v>1974</v>
      </c>
      <c r="T1190" t="s">
        <v>70563</v>
      </c>
      <c r="U1190" t="s">
        <v>70563</v>
      </c>
      <c r="V1190" t="s">
        <v>70563</v>
      </c>
      <c r="W1190" t="s">
        <v>70563</v>
      </c>
      <c r="X1190" t="s">
        <v>70563</v>
      </c>
      <c r="Y1190" t="s">
        <v>5877</v>
      </c>
    </row>
    <row r="1191" spans="1:25" hidden="1" x14ac:dyDescent="0.2">
      <c r="A1191" t="s">
        <v>23865</v>
      </c>
      <c r="B1191" t="s">
        <v>70818</v>
      </c>
      <c r="C1191" t="s">
        <v>23866</v>
      </c>
      <c r="D1191" t="s">
        <v>23867</v>
      </c>
      <c r="E1191" t="s">
        <v>23868</v>
      </c>
      <c r="F1191" t="s">
        <v>21590</v>
      </c>
      <c r="G1191" t="s">
        <v>23869</v>
      </c>
      <c r="H1191" t="s">
        <v>72112</v>
      </c>
      <c r="I1191" t="s">
        <v>2057</v>
      </c>
      <c r="J1191" t="s">
        <v>1967</v>
      </c>
      <c r="K1191" t="s">
        <v>2606</v>
      </c>
      <c r="L1191" t="s">
        <v>70565</v>
      </c>
      <c r="M1191" t="s">
        <v>70563</v>
      </c>
      <c r="N1191" t="s">
        <v>2213</v>
      </c>
      <c r="O1191" t="s">
        <v>25372</v>
      </c>
      <c r="P1191" t="s">
        <v>70566</v>
      </c>
      <c r="Q1191" t="s">
        <v>23871</v>
      </c>
      <c r="R1191" t="s">
        <v>1967</v>
      </c>
      <c r="S1191" t="s">
        <v>1974</v>
      </c>
      <c r="T1191" t="s">
        <v>70563</v>
      </c>
      <c r="U1191" t="s">
        <v>70563</v>
      </c>
      <c r="V1191" t="s">
        <v>70563</v>
      </c>
      <c r="W1191" t="s">
        <v>70563</v>
      </c>
      <c r="X1191" t="s">
        <v>70563</v>
      </c>
      <c r="Y1191" t="s">
        <v>5877</v>
      </c>
    </row>
    <row r="1192" spans="1:25" hidden="1" x14ac:dyDescent="0.2">
      <c r="A1192" t="s">
        <v>23838</v>
      </c>
      <c r="B1192" t="s">
        <v>70818</v>
      </c>
      <c r="C1192" t="s">
        <v>23839</v>
      </c>
      <c r="D1192" t="s">
        <v>23840</v>
      </c>
      <c r="E1192" t="s">
        <v>23841</v>
      </c>
      <c r="F1192" t="s">
        <v>20543</v>
      </c>
      <c r="G1192" t="s">
        <v>23842</v>
      </c>
      <c r="H1192" t="s">
        <v>72113</v>
      </c>
      <c r="I1192" t="s">
        <v>2057</v>
      </c>
      <c r="J1192" t="s">
        <v>1967</v>
      </c>
      <c r="K1192" t="s">
        <v>2606</v>
      </c>
      <c r="L1192" t="s">
        <v>70565</v>
      </c>
      <c r="M1192" t="s">
        <v>70563</v>
      </c>
      <c r="N1192" t="s">
        <v>2213</v>
      </c>
      <c r="O1192" t="s">
        <v>20548</v>
      </c>
      <c r="P1192" t="s">
        <v>70566</v>
      </c>
      <c r="Q1192" t="s">
        <v>23844</v>
      </c>
      <c r="R1192" t="s">
        <v>1967</v>
      </c>
      <c r="S1192" t="s">
        <v>1974</v>
      </c>
      <c r="T1192" t="s">
        <v>70563</v>
      </c>
      <c r="U1192" t="s">
        <v>70563</v>
      </c>
      <c r="V1192" t="s">
        <v>70563</v>
      </c>
      <c r="W1192" t="s">
        <v>70563</v>
      </c>
      <c r="X1192" t="s">
        <v>70563</v>
      </c>
      <c r="Y1192" t="s">
        <v>5877</v>
      </c>
    </row>
    <row r="1193" spans="1:25" hidden="1" x14ac:dyDescent="0.2">
      <c r="A1193" t="s">
        <v>23811</v>
      </c>
      <c r="B1193" t="s">
        <v>70818</v>
      </c>
      <c r="C1193" t="s">
        <v>23812</v>
      </c>
      <c r="D1193" t="s">
        <v>23813</v>
      </c>
      <c r="E1193" t="s">
        <v>23408</v>
      </c>
      <c r="F1193" t="s">
        <v>21590</v>
      </c>
      <c r="G1193" t="s">
        <v>23814</v>
      </c>
      <c r="H1193" t="s">
        <v>72114</v>
      </c>
      <c r="I1193" t="s">
        <v>2057</v>
      </c>
      <c r="J1193" t="s">
        <v>1967</v>
      </c>
      <c r="K1193" t="s">
        <v>2606</v>
      </c>
      <c r="L1193" t="s">
        <v>70565</v>
      </c>
      <c r="M1193" t="s">
        <v>70563</v>
      </c>
      <c r="N1193" t="s">
        <v>2213</v>
      </c>
      <c r="O1193" t="s">
        <v>70563</v>
      </c>
      <c r="P1193" t="s">
        <v>70566</v>
      </c>
      <c r="Q1193" t="s">
        <v>23816</v>
      </c>
      <c r="R1193" t="s">
        <v>1967</v>
      </c>
      <c r="S1193" t="s">
        <v>1974</v>
      </c>
      <c r="T1193" t="s">
        <v>70563</v>
      </c>
      <c r="U1193" t="s">
        <v>70563</v>
      </c>
      <c r="V1193" t="s">
        <v>70563</v>
      </c>
      <c r="W1193" t="s">
        <v>70563</v>
      </c>
      <c r="X1193" t="s">
        <v>70563</v>
      </c>
      <c r="Y1193" t="s">
        <v>5877</v>
      </c>
    </row>
    <row r="1194" spans="1:25" hidden="1" x14ac:dyDescent="0.2">
      <c r="A1194" t="s">
        <v>23889</v>
      </c>
      <c r="B1194" t="s">
        <v>70818</v>
      </c>
      <c r="C1194" t="s">
        <v>23890</v>
      </c>
      <c r="D1194" t="s">
        <v>23891</v>
      </c>
      <c r="E1194" t="s">
        <v>23892</v>
      </c>
      <c r="F1194" t="s">
        <v>20543</v>
      </c>
      <c r="G1194" t="s">
        <v>23893</v>
      </c>
      <c r="H1194" t="s">
        <v>72115</v>
      </c>
      <c r="I1194" t="s">
        <v>2057</v>
      </c>
      <c r="J1194" t="s">
        <v>1967</v>
      </c>
      <c r="K1194" t="s">
        <v>2606</v>
      </c>
      <c r="L1194" t="s">
        <v>70565</v>
      </c>
      <c r="M1194" t="s">
        <v>70563</v>
      </c>
      <c r="N1194" t="s">
        <v>2213</v>
      </c>
      <c r="O1194" t="s">
        <v>20548</v>
      </c>
      <c r="P1194" t="s">
        <v>70566</v>
      </c>
      <c r="Q1194" t="s">
        <v>23895</v>
      </c>
      <c r="R1194" t="s">
        <v>1967</v>
      </c>
      <c r="S1194" t="s">
        <v>1974</v>
      </c>
      <c r="T1194" t="s">
        <v>70563</v>
      </c>
      <c r="U1194" t="s">
        <v>70563</v>
      </c>
      <c r="V1194" t="s">
        <v>70563</v>
      </c>
      <c r="W1194" t="s">
        <v>70563</v>
      </c>
      <c r="X1194" t="s">
        <v>70563</v>
      </c>
      <c r="Y1194" t="s">
        <v>5877</v>
      </c>
    </row>
    <row r="1195" spans="1:25" hidden="1" x14ac:dyDescent="0.2">
      <c r="A1195" t="s">
        <v>50842</v>
      </c>
      <c r="B1195" t="s">
        <v>70818</v>
      </c>
      <c r="C1195" t="s">
        <v>72116</v>
      </c>
      <c r="D1195" t="s">
        <v>50844</v>
      </c>
      <c r="E1195" t="s">
        <v>50845</v>
      </c>
      <c r="F1195" t="s">
        <v>20402</v>
      </c>
      <c r="G1195" t="s">
        <v>72117</v>
      </c>
      <c r="H1195" t="s">
        <v>72118</v>
      </c>
      <c r="I1195" t="s">
        <v>2057</v>
      </c>
      <c r="J1195" t="s">
        <v>1967</v>
      </c>
      <c r="K1195" t="s">
        <v>2606</v>
      </c>
      <c r="L1195" t="s">
        <v>70565</v>
      </c>
      <c r="M1195" t="s">
        <v>70563</v>
      </c>
      <c r="N1195" t="s">
        <v>2213</v>
      </c>
      <c r="O1195" t="s">
        <v>70563</v>
      </c>
      <c r="P1195" t="s">
        <v>70566</v>
      </c>
      <c r="Q1195" t="s">
        <v>72119</v>
      </c>
      <c r="R1195" t="s">
        <v>1967</v>
      </c>
      <c r="S1195" t="s">
        <v>1974</v>
      </c>
      <c r="T1195" t="s">
        <v>70563</v>
      </c>
      <c r="U1195" t="s">
        <v>70563</v>
      </c>
      <c r="V1195" t="s">
        <v>70563</v>
      </c>
      <c r="W1195" t="s">
        <v>70563</v>
      </c>
      <c r="X1195" t="s">
        <v>70563</v>
      </c>
      <c r="Y1195" t="s">
        <v>5877</v>
      </c>
    </row>
    <row r="1196" spans="1:25" hidden="1" x14ac:dyDescent="0.2">
      <c r="A1196" t="s">
        <v>23882</v>
      </c>
      <c r="B1196" t="s">
        <v>70818</v>
      </c>
      <c r="C1196" t="s">
        <v>23883</v>
      </c>
      <c r="D1196" t="s">
        <v>23884</v>
      </c>
      <c r="E1196" t="s">
        <v>23885</v>
      </c>
      <c r="F1196" t="s">
        <v>20543</v>
      </c>
      <c r="G1196" t="s">
        <v>23886</v>
      </c>
      <c r="H1196" t="s">
        <v>72120</v>
      </c>
      <c r="I1196" t="s">
        <v>2057</v>
      </c>
      <c r="J1196" t="s">
        <v>1967</v>
      </c>
      <c r="K1196" t="s">
        <v>2606</v>
      </c>
      <c r="L1196" t="s">
        <v>70565</v>
      </c>
      <c r="M1196" t="s">
        <v>70563</v>
      </c>
      <c r="N1196" t="s">
        <v>2213</v>
      </c>
      <c r="O1196" t="s">
        <v>20548</v>
      </c>
      <c r="P1196" t="s">
        <v>70566</v>
      </c>
      <c r="Q1196" t="s">
        <v>23888</v>
      </c>
      <c r="R1196" t="s">
        <v>1967</v>
      </c>
      <c r="S1196" t="s">
        <v>1974</v>
      </c>
      <c r="T1196" t="s">
        <v>70563</v>
      </c>
      <c r="U1196" t="s">
        <v>70563</v>
      </c>
      <c r="V1196" t="s">
        <v>70563</v>
      </c>
      <c r="W1196" t="s">
        <v>70563</v>
      </c>
      <c r="X1196" t="s">
        <v>70563</v>
      </c>
      <c r="Y1196" t="s">
        <v>5877</v>
      </c>
    </row>
    <row r="1197" spans="1:25" hidden="1" x14ac:dyDescent="0.2">
      <c r="A1197" t="s">
        <v>23678</v>
      </c>
      <c r="B1197" t="s">
        <v>70818</v>
      </c>
      <c r="C1197" t="s">
        <v>23679</v>
      </c>
      <c r="D1197" t="s">
        <v>23680</v>
      </c>
      <c r="E1197" t="s">
        <v>23681</v>
      </c>
      <c r="F1197" t="s">
        <v>20543</v>
      </c>
      <c r="G1197" t="s">
        <v>23682</v>
      </c>
      <c r="H1197" t="s">
        <v>72121</v>
      </c>
      <c r="I1197" t="s">
        <v>2057</v>
      </c>
      <c r="J1197" t="s">
        <v>1967</v>
      </c>
      <c r="K1197" t="s">
        <v>2606</v>
      </c>
      <c r="L1197" t="s">
        <v>70565</v>
      </c>
      <c r="M1197" t="s">
        <v>70563</v>
      </c>
      <c r="N1197" t="s">
        <v>2213</v>
      </c>
      <c r="O1197" t="s">
        <v>20548</v>
      </c>
      <c r="P1197" t="s">
        <v>70566</v>
      </c>
      <c r="Q1197" t="s">
        <v>23684</v>
      </c>
      <c r="R1197" t="s">
        <v>1967</v>
      </c>
      <c r="S1197" t="s">
        <v>1974</v>
      </c>
      <c r="T1197" t="s">
        <v>70563</v>
      </c>
      <c r="U1197" t="s">
        <v>70563</v>
      </c>
      <c r="V1197" t="s">
        <v>70563</v>
      </c>
      <c r="W1197" t="s">
        <v>70563</v>
      </c>
      <c r="X1197" t="s">
        <v>70563</v>
      </c>
      <c r="Y1197" t="s">
        <v>5877</v>
      </c>
    </row>
    <row r="1198" spans="1:25" hidden="1" x14ac:dyDescent="0.2">
      <c r="A1198" t="s">
        <v>26025</v>
      </c>
      <c r="B1198" t="s">
        <v>70818</v>
      </c>
      <c r="C1198" t="s">
        <v>26026</v>
      </c>
      <c r="D1198" t="s">
        <v>26027</v>
      </c>
      <c r="E1198" t="s">
        <v>26028</v>
      </c>
      <c r="F1198" t="s">
        <v>21590</v>
      </c>
      <c r="G1198" t="s">
        <v>26029</v>
      </c>
      <c r="H1198" t="s">
        <v>72122</v>
      </c>
      <c r="I1198" t="s">
        <v>2057</v>
      </c>
      <c r="J1198" t="s">
        <v>1967</v>
      </c>
      <c r="K1198" t="s">
        <v>2606</v>
      </c>
      <c r="L1198" t="s">
        <v>70565</v>
      </c>
      <c r="M1198" t="s">
        <v>70563</v>
      </c>
      <c r="N1198" t="s">
        <v>2213</v>
      </c>
      <c r="O1198" t="s">
        <v>25372</v>
      </c>
      <c r="P1198" t="s">
        <v>70566</v>
      </c>
      <c r="Q1198" t="s">
        <v>26031</v>
      </c>
      <c r="R1198" t="s">
        <v>1967</v>
      </c>
      <c r="S1198" t="s">
        <v>1974</v>
      </c>
      <c r="T1198" t="s">
        <v>70563</v>
      </c>
      <c r="U1198" t="s">
        <v>70563</v>
      </c>
      <c r="V1198" t="s">
        <v>70563</v>
      </c>
      <c r="W1198" t="s">
        <v>70563</v>
      </c>
      <c r="X1198" t="s">
        <v>70563</v>
      </c>
      <c r="Y1198" t="s">
        <v>22644</v>
      </c>
    </row>
    <row r="1199" spans="1:25" hidden="1" x14ac:dyDescent="0.2">
      <c r="A1199" t="s">
        <v>26004</v>
      </c>
      <c r="B1199" t="s">
        <v>70818</v>
      </c>
      <c r="C1199" t="s">
        <v>26005</v>
      </c>
      <c r="D1199" t="s">
        <v>26006</v>
      </c>
      <c r="E1199" t="s">
        <v>26007</v>
      </c>
      <c r="F1199" t="s">
        <v>21590</v>
      </c>
      <c r="G1199" t="s">
        <v>26008</v>
      </c>
      <c r="H1199" t="s">
        <v>72123</v>
      </c>
      <c r="I1199" t="s">
        <v>2057</v>
      </c>
      <c r="J1199" t="s">
        <v>1967</v>
      </c>
      <c r="K1199" t="s">
        <v>20422</v>
      </c>
      <c r="L1199" t="s">
        <v>70669</v>
      </c>
      <c r="M1199" t="s">
        <v>70563</v>
      </c>
      <c r="N1199" t="s">
        <v>2213</v>
      </c>
      <c r="O1199" t="s">
        <v>25372</v>
      </c>
      <c r="P1199" t="s">
        <v>70566</v>
      </c>
      <c r="Q1199" t="s">
        <v>26010</v>
      </c>
      <c r="R1199" t="s">
        <v>1967</v>
      </c>
      <c r="S1199" t="s">
        <v>1974</v>
      </c>
      <c r="T1199" t="s">
        <v>70563</v>
      </c>
      <c r="U1199" t="s">
        <v>70563</v>
      </c>
      <c r="V1199" t="s">
        <v>70563</v>
      </c>
      <c r="W1199" t="s">
        <v>70563</v>
      </c>
      <c r="X1199" t="s">
        <v>70563</v>
      </c>
      <c r="Y1199" t="s">
        <v>5877</v>
      </c>
    </row>
    <row r="1200" spans="1:25" hidden="1" x14ac:dyDescent="0.2">
      <c r="A1200" t="s">
        <v>26011</v>
      </c>
      <c r="B1200" t="s">
        <v>70818</v>
      </c>
      <c r="C1200" t="s">
        <v>26012</v>
      </c>
      <c r="D1200" t="s">
        <v>26013</v>
      </c>
      <c r="E1200" t="s">
        <v>26014</v>
      </c>
      <c r="F1200" t="s">
        <v>21590</v>
      </c>
      <c r="G1200" t="s">
        <v>26015</v>
      </c>
      <c r="H1200" t="s">
        <v>72124</v>
      </c>
      <c r="I1200" t="s">
        <v>2057</v>
      </c>
      <c r="J1200" t="s">
        <v>1967</v>
      </c>
      <c r="K1200" t="s">
        <v>20422</v>
      </c>
      <c r="L1200" t="s">
        <v>70669</v>
      </c>
      <c r="M1200" t="s">
        <v>70563</v>
      </c>
      <c r="N1200" t="s">
        <v>2213</v>
      </c>
      <c r="O1200" t="s">
        <v>25372</v>
      </c>
      <c r="P1200" t="s">
        <v>70566</v>
      </c>
      <c r="Q1200" t="s">
        <v>26017</v>
      </c>
      <c r="R1200" t="s">
        <v>1967</v>
      </c>
      <c r="S1200" t="s">
        <v>1974</v>
      </c>
      <c r="T1200" t="s">
        <v>70563</v>
      </c>
      <c r="U1200" t="s">
        <v>70563</v>
      </c>
      <c r="V1200" t="s">
        <v>70563</v>
      </c>
      <c r="W1200" t="s">
        <v>70563</v>
      </c>
      <c r="X1200" t="s">
        <v>70563</v>
      </c>
      <c r="Y1200" t="s">
        <v>5877</v>
      </c>
    </row>
    <row r="1201" spans="1:25" hidden="1" x14ac:dyDescent="0.2">
      <c r="A1201" t="s">
        <v>26052</v>
      </c>
      <c r="B1201" t="s">
        <v>70818</v>
      </c>
      <c r="C1201" t="s">
        <v>26053</v>
      </c>
      <c r="D1201" t="s">
        <v>26054</v>
      </c>
      <c r="E1201" t="s">
        <v>26055</v>
      </c>
      <c r="F1201" t="s">
        <v>21590</v>
      </c>
      <c r="G1201" t="s">
        <v>26056</v>
      </c>
      <c r="H1201" t="s">
        <v>72125</v>
      </c>
      <c r="I1201" t="s">
        <v>2057</v>
      </c>
      <c r="J1201" t="s">
        <v>1967</v>
      </c>
      <c r="K1201" t="s">
        <v>20422</v>
      </c>
      <c r="L1201" t="s">
        <v>70669</v>
      </c>
      <c r="M1201" t="s">
        <v>70563</v>
      </c>
      <c r="N1201" t="s">
        <v>2213</v>
      </c>
      <c r="O1201" t="s">
        <v>70563</v>
      </c>
      <c r="P1201" t="s">
        <v>70566</v>
      </c>
      <c r="Q1201" t="s">
        <v>26058</v>
      </c>
      <c r="R1201" t="s">
        <v>1967</v>
      </c>
      <c r="S1201" t="s">
        <v>1974</v>
      </c>
      <c r="T1201" t="s">
        <v>70563</v>
      </c>
      <c r="U1201" t="s">
        <v>70563</v>
      </c>
      <c r="V1201" t="s">
        <v>70563</v>
      </c>
      <c r="W1201" t="s">
        <v>70563</v>
      </c>
      <c r="X1201" t="s">
        <v>70563</v>
      </c>
      <c r="Y1201" t="s">
        <v>5877</v>
      </c>
    </row>
    <row r="1202" spans="1:25" hidden="1" x14ac:dyDescent="0.2">
      <c r="A1202" t="s">
        <v>26045</v>
      </c>
      <c r="B1202" t="s">
        <v>70818</v>
      </c>
      <c r="C1202" t="s">
        <v>26046</v>
      </c>
      <c r="D1202" t="s">
        <v>26047</v>
      </c>
      <c r="E1202" t="s">
        <v>26048</v>
      </c>
      <c r="F1202" t="s">
        <v>21590</v>
      </c>
      <c r="G1202" t="s">
        <v>26049</v>
      </c>
      <c r="H1202" t="s">
        <v>72126</v>
      </c>
      <c r="I1202" t="s">
        <v>2057</v>
      </c>
      <c r="J1202" t="s">
        <v>1967</v>
      </c>
      <c r="K1202" t="s">
        <v>20497</v>
      </c>
      <c r="L1202" t="s">
        <v>70583</v>
      </c>
      <c r="M1202" t="s">
        <v>70563</v>
      </c>
      <c r="N1202" t="s">
        <v>2213</v>
      </c>
      <c r="O1202" t="s">
        <v>25372</v>
      </c>
      <c r="P1202" t="s">
        <v>70566</v>
      </c>
      <c r="Q1202" t="s">
        <v>26051</v>
      </c>
      <c r="R1202" t="s">
        <v>1967</v>
      </c>
      <c r="S1202" t="s">
        <v>1974</v>
      </c>
      <c r="T1202" t="s">
        <v>70563</v>
      </c>
      <c r="U1202" t="s">
        <v>70563</v>
      </c>
      <c r="V1202" t="s">
        <v>70563</v>
      </c>
      <c r="W1202" t="s">
        <v>70563</v>
      </c>
      <c r="X1202" t="s">
        <v>70563</v>
      </c>
      <c r="Y1202" t="s">
        <v>5877</v>
      </c>
    </row>
    <row r="1203" spans="1:25" hidden="1" x14ac:dyDescent="0.2">
      <c r="A1203" t="s">
        <v>26032</v>
      </c>
      <c r="B1203" t="s">
        <v>70818</v>
      </c>
      <c r="C1203" t="s">
        <v>26033</v>
      </c>
      <c r="D1203" t="s">
        <v>26034</v>
      </c>
      <c r="E1203" t="s">
        <v>26035</v>
      </c>
      <c r="F1203" t="s">
        <v>21590</v>
      </c>
      <c r="G1203" t="s">
        <v>26036</v>
      </c>
      <c r="H1203" t="s">
        <v>72127</v>
      </c>
      <c r="I1203" t="s">
        <v>2057</v>
      </c>
      <c r="J1203" t="s">
        <v>1967</v>
      </c>
      <c r="K1203" t="s">
        <v>20497</v>
      </c>
      <c r="L1203" t="s">
        <v>70583</v>
      </c>
      <c r="M1203" t="s">
        <v>70563</v>
      </c>
      <c r="N1203" t="s">
        <v>2213</v>
      </c>
      <c r="O1203" t="s">
        <v>25372</v>
      </c>
      <c r="P1203" t="s">
        <v>70566</v>
      </c>
      <c r="Q1203" t="s">
        <v>26038</v>
      </c>
      <c r="R1203" t="s">
        <v>1967</v>
      </c>
      <c r="S1203" t="s">
        <v>1974</v>
      </c>
      <c r="T1203" t="s">
        <v>70563</v>
      </c>
      <c r="U1203" t="s">
        <v>70563</v>
      </c>
      <c r="V1203" t="s">
        <v>70563</v>
      </c>
      <c r="W1203" t="s">
        <v>70563</v>
      </c>
      <c r="X1203" t="s">
        <v>70563</v>
      </c>
      <c r="Y1203" t="s">
        <v>5877</v>
      </c>
    </row>
    <row r="1204" spans="1:25" hidden="1" x14ac:dyDescent="0.2">
      <c r="A1204" t="s">
        <v>26059</v>
      </c>
      <c r="B1204" t="s">
        <v>70818</v>
      </c>
      <c r="C1204" t="s">
        <v>26060</v>
      </c>
      <c r="D1204" t="s">
        <v>26061</v>
      </c>
      <c r="E1204" t="s">
        <v>26062</v>
      </c>
      <c r="F1204" t="s">
        <v>21590</v>
      </c>
      <c r="G1204" t="s">
        <v>26063</v>
      </c>
      <c r="H1204" t="s">
        <v>72128</v>
      </c>
      <c r="I1204" t="s">
        <v>2057</v>
      </c>
      <c r="J1204" t="s">
        <v>1967</v>
      </c>
      <c r="K1204" t="s">
        <v>20497</v>
      </c>
      <c r="L1204" t="s">
        <v>70583</v>
      </c>
      <c r="M1204" t="s">
        <v>70563</v>
      </c>
      <c r="N1204" t="s">
        <v>2213</v>
      </c>
      <c r="O1204" t="s">
        <v>25372</v>
      </c>
      <c r="P1204" t="s">
        <v>70566</v>
      </c>
      <c r="Q1204" t="s">
        <v>26065</v>
      </c>
      <c r="R1204" t="s">
        <v>1967</v>
      </c>
      <c r="S1204" t="s">
        <v>1974</v>
      </c>
      <c r="T1204" t="s">
        <v>70563</v>
      </c>
      <c r="U1204" t="s">
        <v>70563</v>
      </c>
      <c r="V1204" t="s">
        <v>70563</v>
      </c>
      <c r="W1204" t="s">
        <v>70563</v>
      </c>
      <c r="X1204" t="s">
        <v>70563</v>
      </c>
      <c r="Y1204" t="s">
        <v>5877</v>
      </c>
    </row>
    <row r="1205" spans="1:25" hidden="1" x14ac:dyDescent="0.2">
      <c r="A1205" t="s">
        <v>23706</v>
      </c>
      <c r="B1205" t="s">
        <v>70818</v>
      </c>
      <c r="C1205" t="s">
        <v>23707</v>
      </c>
      <c r="D1205" t="s">
        <v>23708</v>
      </c>
      <c r="E1205" t="s">
        <v>23709</v>
      </c>
      <c r="F1205" t="s">
        <v>20402</v>
      </c>
      <c r="G1205" t="s">
        <v>2726</v>
      </c>
      <c r="H1205" t="s">
        <v>72129</v>
      </c>
      <c r="I1205" t="s">
        <v>2057</v>
      </c>
      <c r="J1205" t="s">
        <v>1967</v>
      </c>
      <c r="K1205" t="s">
        <v>20497</v>
      </c>
      <c r="L1205" t="s">
        <v>70583</v>
      </c>
      <c r="M1205" t="s">
        <v>70563</v>
      </c>
      <c r="N1205" t="s">
        <v>2213</v>
      </c>
      <c r="O1205" t="s">
        <v>70563</v>
      </c>
      <c r="P1205" t="s">
        <v>70566</v>
      </c>
      <c r="Q1205" t="s">
        <v>23711</v>
      </c>
      <c r="R1205" t="s">
        <v>1967</v>
      </c>
      <c r="S1205" t="s">
        <v>1974</v>
      </c>
      <c r="T1205" t="s">
        <v>70563</v>
      </c>
      <c r="U1205" t="s">
        <v>70563</v>
      </c>
      <c r="V1205" t="s">
        <v>70563</v>
      </c>
      <c r="W1205" t="s">
        <v>70563</v>
      </c>
      <c r="X1205" t="s">
        <v>70563</v>
      </c>
      <c r="Y1205" t="s">
        <v>5877</v>
      </c>
    </row>
    <row r="1206" spans="1:25" hidden="1" x14ac:dyDescent="0.2">
      <c r="A1206" t="s">
        <v>23405</v>
      </c>
      <c r="B1206" t="s">
        <v>70818</v>
      </c>
      <c r="C1206" t="s">
        <v>23406</v>
      </c>
      <c r="D1206" t="s">
        <v>23407</v>
      </c>
      <c r="E1206" t="s">
        <v>23408</v>
      </c>
      <c r="F1206" t="s">
        <v>20402</v>
      </c>
      <c r="G1206" t="s">
        <v>2726</v>
      </c>
      <c r="H1206" t="s">
        <v>72130</v>
      </c>
      <c r="I1206" t="s">
        <v>2057</v>
      </c>
      <c r="J1206" t="s">
        <v>1967</v>
      </c>
      <c r="K1206" t="s">
        <v>20497</v>
      </c>
      <c r="L1206" t="s">
        <v>70583</v>
      </c>
      <c r="M1206" t="s">
        <v>70563</v>
      </c>
      <c r="N1206" t="s">
        <v>2213</v>
      </c>
      <c r="O1206" t="s">
        <v>70563</v>
      </c>
      <c r="P1206" t="s">
        <v>70566</v>
      </c>
      <c r="Q1206" t="s">
        <v>23410</v>
      </c>
      <c r="R1206" t="s">
        <v>1967</v>
      </c>
      <c r="S1206" t="s">
        <v>1974</v>
      </c>
      <c r="T1206" t="s">
        <v>70563</v>
      </c>
      <c r="U1206" t="s">
        <v>70563</v>
      </c>
      <c r="V1206" t="s">
        <v>70563</v>
      </c>
      <c r="W1206" t="s">
        <v>70563</v>
      </c>
      <c r="X1206" t="s">
        <v>70563</v>
      </c>
      <c r="Y1206" t="s">
        <v>5877</v>
      </c>
    </row>
    <row r="1207" spans="1:25" hidden="1" x14ac:dyDescent="0.2">
      <c r="A1207" t="s">
        <v>23903</v>
      </c>
      <c r="B1207" t="s">
        <v>70818</v>
      </c>
      <c r="C1207" t="s">
        <v>23904</v>
      </c>
      <c r="D1207" t="s">
        <v>23905</v>
      </c>
      <c r="E1207" t="s">
        <v>23906</v>
      </c>
      <c r="F1207" t="s">
        <v>20402</v>
      </c>
      <c r="G1207" t="s">
        <v>23907</v>
      </c>
      <c r="H1207" t="s">
        <v>72131</v>
      </c>
      <c r="I1207" t="s">
        <v>2057</v>
      </c>
      <c r="J1207" t="s">
        <v>1967</v>
      </c>
      <c r="K1207" t="s">
        <v>20497</v>
      </c>
      <c r="L1207" t="s">
        <v>70583</v>
      </c>
      <c r="M1207" t="s">
        <v>70563</v>
      </c>
      <c r="N1207" t="s">
        <v>23907</v>
      </c>
      <c r="O1207" t="s">
        <v>70563</v>
      </c>
      <c r="P1207" t="s">
        <v>70566</v>
      </c>
      <c r="Q1207" t="s">
        <v>23909</v>
      </c>
      <c r="R1207" t="s">
        <v>1967</v>
      </c>
      <c r="S1207" t="s">
        <v>1974</v>
      </c>
      <c r="T1207" t="s">
        <v>70563</v>
      </c>
      <c r="U1207" t="s">
        <v>70563</v>
      </c>
      <c r="V1207" t="s">
        <v>70563</v>
      </c>
      <c r="W1207" t="s">
        <v>70563</v>
      </c>
      <c r="X1207" t="s">
        <v>70563</v>
      </c>
      <c r="Y1207" t="s">
        <v>5877</v>
      </c>
    </row>
    <row r="1208" spans="1:25" hidden="1" x14ac:dyDescent="0.2">
      <c r="A1208" t="s">
        <v>23595</v>
      </c>
      <c r="B1208" t="s">
        <v>70818</v>
      </c>
      <c r="C1208" t="s">
        <v>23596</v>
      </c>
      <c r="D1208" t="s">
        <v>23597</v>
      </c>
      <c r="E1208" t="s">
        <v>23598</v>
      </c>
      <c r="F1208" t="s">
        <v>21590</v>
      </c>
      <c r="G1208" t="s">
        <v>23599</v>
      </c>
      <c r="H1208" t="s">
        <v>72132</v>
      </c>
      <c r="I1208" t="s">
        <v>2057</v>
      </c>
      <c r="J1208" t="s">
        <v>1967</v>
      </c>
      <c r="K1208" t="s">
        <v>20394</v>
      </c>
      <c r="L1208" t="s">
        <v>70595</v>
      </c>
      <c r="M1208" t="s">
        <v>70563</v>
      </c>
      <c r="N1208" t="s">
        <v>2213</v>
      </c>
      <c r="O1208" t="s">
        <v>25372</v>
      </c>
      <c r="P1208" t="s">
        <v>70566</v>
      </c>
      <c r="Q1208" t="s">
        <v>23601</v>
      </c>
      <c r="R1208" t="s">
        <v>1967</v>
      </c>
      <c r="S1208" t="s">
        <v>1974</v>
      </c>
      <c r="T1208" t="s">
        <v>70563</v>
      </c>
      <c r="U1208" t="s">
        <v>70563</v>
      </c>
      <c r="V1208" t="s">
        <v>70563</v>
      </c>
      <c r="W1208" t="s">
        <v>70563</v>
      </c>
      <c r="X1208" t="s">
        <v>70563</v>
      </c>
      <c r="Y1208" t="s">
        <v>5877</v>
      </c>
    </row>
    <row r="1209" spans="1:25" hidden="1" x14ac:dyDescent="0.2">
      <c r="A1209" t="s">
        <v>23638</v>
      </c>
      <c r="B1209" t="s">
        <v>70818</v>
      </c>
      <c r="C1209" t="s">
        <v>23639</v>
      </c>
      <c r="D1209" t="s">
        <v>23640</v>
      </c>
      <c r="E1209" t="s">
        <v>23641</v>
      </c>
      <c r="F1209" t="s">
        <v>21590</v>
      </c>
      <c r="G1209" t="s">
        <v>23642</v>
      </c>
      <c r="H1209" t="s">
        <v>72133</v>
      </c>
      <c r="I1209" t="s">
        <v>2057</v>
      </c>
      <c r="J1209" t="s">
        <v>1967</v>
      </c>
      <c r="K1209" t="s">
        <v>20394</v>
      </c>
      <c r="L1209" t="s">
        <v>70595</v>
      </c>
      <c r="M1209" t="s">
        <v>70563</v>
      </c>
      <c r="N1209" t="s">
        <v>2213</v>
      </c>
      <c r="O1209" t="s">
        <v>25372</v>
      </c>
      <c r="P1209" t="s">
        <v>70566</v>
      </c>
      <c r="Q1209" t="s">
        <v>23644</v>
      </c>
      <c r="R1209" t="s">
        <v>1967</v>
      </c>
      <c r="S1209" t="s">
        <v>1974</v>
      </c>
      <c r="T1209" t="s">
        <v>70563</v>
      </c>
      <c r="U1209" t="s">
        <v>70563</v>
      </c>
      <c r="V1209" t="s">
        <v>70563</v>
      </c>
      <c r="W1209" t="s">
        <v>70563</v>
      </c>
      <c r="X1209" t="s">
        <v>70563</v>
      </c>
      <c r="Y1209" t="s">
        <v>5877</v>
      </c>
    </row>
    <row r="1210" spans="1:25" hidden="1" x14ac:dyDescent="0.2">
      <c r="A1210" t="s">
        <v>23645</v>
      </c>
      <c r="B1210" t="s">
        <v>70818</v>
      </c>
      <c r="C1210" t="s">
        <v>23646</v>
      </c>
      <c r="D1210" t="s">
        <v>23647</v>
      </c>
      <c r="E1210" t="s">
        <v>23648</v>
      </c>
      <c r="F1210" t="s">
        <v>21590</v>
      </c>
      <c r="G1210" t="s">
        <v>23642</v>
      </c>
      <c r="H1210" t="s">
        <v>72134</v>
      </c>
      <c r="I1210" t="s">
        <v>2057</v>
      </c>
      <c r="J1210" t="s">
        <v>1967</v>
      </c>
      <c r="K1210" t="s">
        <v>20394</v>
      </c>
      <c r="L1210" t="s">
        <v>70595</v>
      </c>
      <c r="M1210" t="s">
        <v>70563</v>
      </c>
      <c r="N1210" t="s">
        <v>2213</v>
      </c>
      <c r="O1210" t="s">
        <v>25372</v>
      </c>
      <c r="P1210" t="s">
        <v>70566</v>
      </c>
      <c r="Q1210" t="s">
        <v>23650</v>
      </c>
      <c r="R1210" t="s">
        <v>1967</v>
      </c>
      <c r="S1210" t="s">
        <v>1974</v>
      </c>
      <c r="T1210" t="s">
        <v>70563</v>
      </c>
      <c r="U1210" t="s">
        <v>70563</v>
      </c>
      <c r="V1210" t="s">
        <v>70563</v>
      </c>
      <c r="W1210" t="s">
        <v>70563</v>
      </c>
      <c r="X1210" t="s">
        <v>70563</v>
      </c>
      <c r="Y1210" t="s">
        <v>5877</v>
      </c>
    </row>
    <row r="1211" spans="1:25" hidden="1" x14ac:dyDescent="0.2">
      <c r="A1211" t="s">
        <v>23712</v>
      </c>
      <c r="B1211" t="s">
        <v>70818</v>
      </c>
      <c r="C1211" t="s">
        <v>23713</v>
      </c>
      <c r="D1211" t="s">
        <v>23714</v>
      </c>
      <c r="E1211" t="s">
        <v>23715</v>
      </c>
      <c r="F1211" t="s">
        <v>20402</v>
      </c>
      <c r="G1211" t="s">
        <v>23716</v>
      </c>
      <c r="H1211" t="s">
        <v>72135</v>
      </c>
      <c r="I1211" t="s">
        <v>2057</v>
      </c>
      <c r="J1211" t="s">
        <v>1967</v>
      </c>
      <c r="K1211" t="s">
        <v>20394</v>
      </c>
      <c r="L1211" t="s">
        <v>70595</v>
      </c>
      <c r="M1211" t="s">
        <v>70563</v>
      </c>
      <c r="N1211" t="s">
        <v>2213</v>
      </c>
      <c r="O1211" t="s">
        <v>70563</v>
      </c>
      <c r="P1211" t="s">
        <v>70566</v>
      </c>
      <c r="Q1211" t="s">
        <v>23718</v>
      </c>
      <c r="R1211" t="s">
        <v>1967</v>
      </c>
      <c r="S1211" t="s">
        <v>1974</v>
      </c>
      <c r="T1211" t="s">
        <v>70563</v>
      </c>
      <c r="U1211" t="s">
        <v>70563</v>
      </c>
      <c r="V1211" t="s">
        <v>70563</v>
      </c>
      <c r="W1211" t="s">
        <v>70563</v>
      </c>
      <c r="X1211" t="s">
        <v>70563</v>
      </c>
      <c r="Y1211" t="s">
        <v>5877</v>
      </c>
    </row>
    <row r="1212" spans="1:25" hidden="1" x14ac:dyDescent="0.2">
      <c r="A1212" t="s">
        <v>23917</v>
      </c>
      <c r="B1212" t="s">
        <v>70818</v>
      </c>
      <c r="C1212" t="s">
        <v>23918</v>
      </c>
      <c r="D1212" t="s">
        <v>23919</v>
      </c>
      <c r="E1212" t="s">
        <v>23920</v>
      </c>
      <c r="F1212" t="s">
        <v>20402</v>
      </c>
      <c r="G1212" t="s">
        <v>2726</v>
      </c>
      <c r="H1212" t="s">
        <v>72136</v>
      </c>
      <c r="I1212" t="s">
        <v>2057</v>
      </c>
      <c r="J1212" t="s">
        <v>1967</v>
      </c>
      <c r="K1212" t="s">
        <v>20394</v>
      </c>
      <c r="L1212" t="s">
        <v>70595</v>
      </c>
      <c r="M1212" t="s">
        <v>70563</v>
      </c>
      <c r="N1212" t="s">
        <v>2213</v>
      </c>
      <c r="O1212" t="s">
        <v>70563</v>
      </c>
      <c r="P1212" t="s">
        <v>70566</v>
      </c>
      <c r="Q1212" t="s">
        <v>23922</v>
      </c>
      <c r="R1212" t="s">
        <v>1967</v>
      </c>
      <c r="S1212" t="s">
        <v>1974</v>
      </c>
      <c r="T1212" t="s">
        <v>70563</v>
      </c>
      <c r="U1212" t="s">
        <v>70563</v>
      </c>
      <c r="V1212" t="s">
        <v>70563</v>
      </c>
      <c r="W1212" t="s">
        <v>70563</v>
      </c>
      <c r="X1212" t="s">
        <v>70563</v>
      </c>
      <c r="Y1212" t="s">
        <v>5877</v>
      </c>
    </row>
    <row r="1213" spans="1:25" hidden="1" x14ac:dyDescent="0.2">
      <c r="A1213" t="s">
        <v>23923</v>
      </c>
      <c r="B1213" t="s">
        <v>70818</v>
      </c>
      <c r="C1213" t="s">
        <v>23924</v>
      </c>
      <c r="D1213" t="s">
        <v>23925</v>
      </c>
      <c r="E1213" t="s">
        <v>23926</v>
      </c>
      <c r="F1213" t="s">
        <v>20402</v>
      </c>
      <c r="G1213" t="s">
        <v>23927</v>
      </c>
      <c r="H1213" t="s">
        <v>72137</v>
      </c>
      <c r="I1213" t="s">
        <v>2057</v>
      </c>
      <c r="J1213" t="s">
        <v>1967</v>
      </c>
      <c r="K1213" t="s">
        <v>20394</v>
      </c>
      <c r="L1213" t="s">
        <v>70595</v>
      </c>
      <c r="M1213" t="s">
        <v>70563</v>
      </c>
      <c r="N1213" t="s">
        <v>2213</v>
      </c>
      <c r="O1213" t="s">
        <v>70563</v>
      </c>
      <c r="P1213" t="s">
        <v>70566</v>
      </c>
      <c r="Q1213" t="s">
        <v>23929</v>
      </c>
      <c r="R1213" t="s">
        <v>1967</v>
      </c>
      <c r="S1213" t="s">
        <v>1974</v>
      </c>
      <c r="T1213" t="s">
        <v>70563</v>
      </c>
      <c r="U1213" t="s">
        <v>70563</v>
      </c>
      <c r="V1213" t="s">
        <v>70563</v>
      </c>
      <c r="W1213" t="s">
        <v>70563</v>
      </c>
      <c r="X1213" t="s">
        <v>70563</v>
      </c>
      <c r="Y1213" t="s">
        <v>5877</v>
      </c>
    </row>
    <row r="1214" spans="1:25" hidden="1" x14ac:dyDescent="0.2">
      <c r="A1214" t="s">
        <v>25969</v>
      </c>
      <c r="B1214" t="s">
        <v>70818</v>
      </c>
      <c r="C1214" t="s">
        <v>25970</v>
      </c>
      <c r="D1214" t="s">
        <v>25971</v>
      </c>
      <c r="E1214" t="s">
        <v>25972</v>
      </c>
      <c r="F1214" t="s">
        <v>21590</v>
      </c>
      <c r="G1214" t="s">
        <v>25973</v>
      </c>
      <c r="H1214" t="s">
        <v>72138</v>
      </c>
      <c r="I1214" t="s">
        <v>2057</v>
      </c>
      <c r="J1214" t="s">
        <v>1967</v>
      </c>
      <c r="K1214" t="s">
        <v>20394</v>
      </c>
      <c r="L1214" t="s">
        <v>70595</v>
      </c>
      <c r="M1214" t="s">
        <v>70563</v>
      </c>
      <c r="N1214" t="s">
        <v>2213</v>
      </c>
      <c r="O1214" t="s">
        <v>25372</v>
      </c>
      <c r="P1214" t="s">
        <v>70566</v>
      </c>
      <c r="Q1214" t="s">
        <v>25975</v>
      </c>
      <c r="R1214" t="s">
        <v>1967</v>
      </c>
      <c r="S1214" t="s">
        <v>1974</v>
      </c>
      <c r="T1214" t="s">
        <v>70563</v>
      </c>
      <c r="U1214" t="s">
        <v>70563</v>
      </c>
      <c r="V1214" t="s">
        <v>70563</v>
      </c>
      <c r="W1214" t="s">
        <v>70563</v>
      </c>
      <c r="X1214" t="s">
        <v>70563</v>
      </c>
      <c r="Y1214" t="s">
        <v>5877</v>
      </c>
    </row>
    <row r="1215" spans="1:25" hidden="1" x14ac:dyDescent="0.2">
      <c r="A1215" t="s">
        <v>25983</v>
      </c>
      <c r="B1215" t="s">
        <v>70818</v>
      </c>
      <c r="C1215" t="s">
        <v>25984</v>
      </c>
      <c r="D1215" t="s">
        <v>25985</v>
      </c>
      <c r="E1215" t="s">
        <v>25986</v>
      </c>
      <c r="F1215" t="s">
        <v>21590</v>
      </c>
      <c r="G1215" t="s">
        <v>25987</v>
      </c>
      <c r="H1215" t="s">
        <v>72139</v>
      </c>
      <c r="I1215" t="s">
        <v>2057</v>
      </c>
      <c r="J1215" t="s">
        <v>1967</v>
      </c>
      <c r="K1215" t="s">
        <v>20405</v>
      </c>
      <c r="L1215" t="s">
        <v>70592</v>
      </c>
      <c r="M1215" t="s">
        <v>70563</v>
      </c>
      <c r="N1215" t="s">
        <v>2213</v>
      </c>
      <c r="O1215" t="s">
        <v>25372</v>
      </c>
      <c r="P1215" t="s">
        <v>70566</v>
      </c>
      <c r="Q1215" t="s">
        <v>25989</v>
      </c>
      <c r="R1215" t="s">
        <v>1967</v>
      </c>
      <c r="S1215" t="s">
        <v>1974</v>
      </c>
      <c r="T1215" t="s">
        <v>70563</v>
      </c>
      <c r="U1215" t="s">
        <v>70563</v>
      </c>
      <c r="V1215" t="s">
        <v>70563</v>
      </c>
      <c r="W1215" t="s">
        <v>70563</v>
      </c>
      <c r="X1215" t="s">
        <v>70563</v>
      </c>
      <c r="Y1215" t="s">
        <v>5877</v>
      </c>
    </row>
    <row r="1216" spans="1:25" hidden="1" x14ac:dyDescent="0.2">
      <c r="A1216" t="s">
        <v>23544</v>
      </c>
      <c r="B1216" t="s">
        <v>70818</v>
      </c>
      <c r="C1216" t="s">
        <v>23545</v>
      </c>
      <c r="D1216" t="s">
        <v>23546</v>
      </c>
      <c r="E1216" t="s">
        <v>23547</v>
      </c>
      <c r="F1216" t="s">
        <v>21590</v>
      </c>
      <c r="G1216" t="s">
        <v>23548</v>
      </c>
      <c r="H1216" t="s">
        <v>72140</v>
      </c>
      <c r="I1216" t="s">
        <v>2057</v>
      </c>
      <c r="J1216" t="s">
        <v>1967</v>
      </c>
      <c r="K1216" t="s">
        <v>20405</v>
      </c>
      <c r="L1216" t="s">
        <v>70592</v>
      </c>
      <c r="M1216" t="s">
        <v>70563</v>
      </c>
      <c r="N1216" t="s">
        <v>2213</v>
      </c>
      <c r="O1216" t="s">
        <v>25372</v>
      </c>
      <c r="P1216" t="s">
        <v>70566</v>
      </c>
      <c r="Q1216" t="s">
        <v>23550</v>
      </c>
      <c r="R1216" t="s">
        <v>1967</v>
      </c>
      <c r="S1216" t="s">
        <v>1974</v>
      </c>
      <c r="T1216" t="s">
        <v>70563</v>
      </c>
      <c r="U1216" t="s">
        <v>70563</v>
      </c>
      <c r="V1216" t="s">
        <v>70563</v>
      </c>
      <c r="W1216" t="s">
        <v>70563</v>
      </c>
      <c r="X1216" t="s">
        <v>70563</v>
      </c>
      <c r="Y1216" t="s">
        <v>5877</v>
      </c>
    </row>
    <row r="1217" spans="1:25" hidden="1" x14ac:dyDescent="0.2">
      <c r="A1217" t="s">
        <v>23602</v>
      </c>
      <c r="B1217" t="s">
        <v>70818</v>
      </c>
      <c r="C1217" t="s">
        <v>23603</v>
      </c>
      <c r="D1217" t="s">
        <v>23604</v>
      </c>
      <c r="E1217" t="s">
        <v>23605</v>
      </c>
      <c r="F1217" t="s">
        <v>21590</v>
      </c>
      <c r="G1217" t="s">
        <v>23606</v>
      </c>
      <c r="H1217" t="s">
        <v>72141</v>
      </c>
      <c r="I1217" t="s">
        <v>2057</v>
      </c>
      <c r="J1217" t="s">
        <v>1967</v>
      </c>
      <c r="K1217" t="s">
        <v>20405</v>
      </c>
      <c r="L1217" t="s">
        <v>70592</v>
      </c>
      <c r="M1217" t="s">
        <v>70563</v>
      </c>
      <c r="N1217" t="s">
        <v>2213</v>
      </c>
      <c r="O1217" t="s">
        <v>25372</v>
      </c>
      <c r="P1217" t="s">
        <v>70566</v>
      </c>
      <c r="Q1217" t="s">
        <v>23608</v>
      </c>
      <c r="R1217" t="s">
        <v>1967</v>
      </c>
      <c r="S1217" t="s">
        <v>1974</v>
      </c>
      <c r="T1217" t="s">
        <v>70563</v>
      </c>
      <c r="U1217" t="s">
        <v>70563</v>
      </c>
      <c r="V1217" t="s">
        <v>70563</v>
      </c>
      <c r="W1217" t="s">
        <v>70563</v>
      </c>
      <c r="X1217" t="s">
        <v>70563</v>
      </c>
      <c r="Y1217" t="s">
        <v>5877</v>
      </c>
    </row>
    <row r="1218" spans="1:25" hidden="1" x14ac:dyDescent="0.2">
      <c r="A1218" t="s">
        <v>23734</v>
      </c>
      <c r="B1218" t="s">
        <v>70818</v>
      </c>
      <c r="C1218" t="s">
        <v>23735</v>
      </c>
      <c r="D1218" t="s">
        <v>23736</v>
      </c>
      <c r="E1218" t="s">
        <v>23737</v>
      </c>
      <c r="F1218" t="s">
        <v>20402</v>
      </c>
      <c r="G1218" t="s">
        <v>23738</v>
      </c>
      <c r="H1218" t="s">
        <v>72142</v>
      </c>
      <c r="I1218" t="s">
        <v>2057</v>
      </c>
      <c r="J1218" t="s">
        <v>1967</v>
      </c>
      <c r="K1218" t="s">
        <v>20405</v>
      </c>
      <c r="L1218" t="s">
        <v>70592</v>
      </c>
      <c r="M1218" t="s">
        <v>70563</v>
      </c>
      <c r="N1218" t="s">
        <v>2213</v>
      </c>
      <c r="O1218" t="s">
        <v>70563</v>
      </c>
      <c r="P1218" t="s">
        <v>70566</v>
      </c>
      <c r="Q1218" t="s">
        <v>23740</v>
      </c>
      <c r="R1218" t="s">
        <v>1967</v>
      </c>
      <c r="S1218" t="s">
        <v>1974</v>
      </c>
      <c r="T1218" t="s">
        <v>70563</v>
      </c>
      <c r="U1218" t="s">
        <v>70563</v>
      </c>
      <c r="V1218" t="s">
        <v>70563</v>
      </c>
      <c r="W1218" t="s">
        <v>70563</v>
      </c>
      <c r="X1218" t="s">
        <v>70563</v>
      </c>
      <c r="Y1218" t="s">
        <v>5877</v>
      </c>
    </row>
    <row r="1219" spans="1:25" hidden="1" x14ac:dyDescent="0.2">
      <c r="A1219" t="s">
        <v>23741</v>
      </c>
      <c r="B1219" t="s">
        <v>70818</v>
      </c>
      <c r="C1219" t="s">
        <v>23742</v>
      </c>
      <c r="D1219" t="s">
        <v>23743</v>
      </c>
      <c r="E1219" t="s">
        <v>23744</v>
      </c>
      <c r="F1219" t="s">
        <v>20402</v>
      </c>
      <c r="G1219" t="s">
        <v>23745</v>
      </c>
      <c r="H1219" t="s">
        <v>72143</v>
      </c>
      <c r="I1219" t="s">
        <v>2057</v>
      </c>
      <c r="J1219" t="s">
        <v>1967</v>
      </c>
      <c r="K1219" t="s">
        <v>20405</v>
      </c>
      <c r="L1219" t="s">
        <v>70592</v>
      </c>
      <c r="M1219" t="s">
        <v>70563</v>
      </c>
      <c r="N1219" t="s">
        <v>2213</v>
      </c>
      <c r="O1219" t="s">
        <v>70563</v>
      </c>
      <c r="P1219" t="s">
        <v>70566</v>
      </c>
      <c r="Q1219" t="s">
        <v>23747</v>
      </c>
      <c r="R1219" t="s">
        <v>1967</v>
      </c>
      <c r="S1219" t="s">
        <v>1974</v>
      </c>
      <c r="T1219" t="s">
        <v>70563</v>
      </c>
      <c r="U1219" t="s">
        <v>70563</v>
      </c>
      <c r="V1219" t="s">
        <v>70563</v>
      </c>
      <c r="W1219" t="s">
        <v>70563</v>
      </c>
      <c r="X1219" t="s">
        <v>70563</v>
      </c>
      <c r="Y1219" t="s">
        <v>5877</v>
      </c>
    </row>
    <row r="1220" spans="1:25" hidden="1" x14ac:dyDescent="0.2">
      <c r="A1220" t="s">
        <v>23769</v>
      </c>
      <c r="B1220" t="s">
        <v>70818</v>
      </c>
      <c r="C1220" t="s">
        <v>23770</v>
      </c>
      <c r="D1220" t="s">
        <v>23771</v>
      </c>
      <c r="E1220" t="s">
        <v>23772</v>
      </c>
      <c r="F1220" t="s">
        <v>21590</v>
      </c>
      <c r="G1220" t="s">
        <v>23773</v>
      </c>
      <c r="H1220" t="s">
        <v>72144</v>
      </c>
      <c r="I1220" t="s">
        <v>2057</v>
      </c>
      <c r="J1220" t="s">
        <v>1967</v>
      </c>
      <c r="K1220" t="s">
        <v>20405</v>
      </c>
      <c r="L1220" t="s">
        <v>70592</v>
      </c>
      <c r="M1220" t="s">
        <v>70563</v>
      </c>
      <c r="N1220" t="s">
        <v>2213</v>
      </c>
      <c r="O1220" t="s">
        <v>25372</v>
      </c>
      <c r="P1220" t="s">
        <v>70566</v>
      </c>
      <c r="Q1220" t="s">
        <v>23775</v>
      </c>
      <c r="R1220" t="s">
        <v>1967</v>
      </c>
      <c r="S1220" t="s">
        <v>1974</v>
      </c>
      <c r="T1220" t="s">
        <v>70563</v>
      </c>
      <c r="U1220" t="s">
        <v>70563</v>
      </c>
      <c r="V1220" t="s">
        <v>70563</v>
      </c>
      <c r="W1220" t="s">
        <v>70563</v>
      </c>
      <c r="X1220" t="s">
        <v>70563</v>
      </c>
      <c r="Y1220" t="s">
        <v>5877</v>
      </c>
    </row>
    <row r="1221" spans="1:25" hidden="1" x14ac:dyDescent="0.2">
      <c r="A1221" t="s">
        <v>23817</v>
      </c>
      <c r="B1221" t="s">
        <v>70818</v>
      </c>
      <c r="C1221" t="s">
        <v>23818</v>
      </c>
      <c r="D1221" t="s">
        <v>23819</v>
      </c>
      <c r="E1221" t="s">
        <v>23820</v>
      </c>
      <c r="F1221" t="s">
        <v>20402</v>
      </c>
      <c r="G1221" t="s">
        <v>23821</v>
      </c>
      <c r="H1221" t="s">
        <v>72145</v>
      </c>
      <c r="I1221" t="s">
        <v>2057</v>
      </c>
      <c r="J1221" t="s">
        <v>1967</v>
      </c>
      <c r="K1221" t="s">
        <v>20405</v>
      </c>
      <c r="L1221" t="s">
        <v>70592</v>
      </c>
      <c r="M1221" t="s">
        <v>70563</v>
      </c>
      <c r="N1221" t="s">
        <v>2213</v>
      </c>
      <c r="O1221" t="s">
        <v>70563</v>
      </c>
      <c r="P1221" t="s">
        <v>70566</v>
      </c>
      <c r="Q1221" t="s">
        <v>23823</v>
      </c>
      <c r="R1221" t="s">
        <v>1967</v>
      </c>
      <c r="S1221" t="s">
        <v>1974</v>
      </c>
      <c r="T1221" t="s">
        <v>70563</v>
      </c>
      <c r="U1221" t="s">
        <v>70563</v>
      </c>
      <c r="V1221" t="s">
        <v>70563</v>
      </c>
      <c r="W1221" t="s">
        <v>70563</v>
      </c>
      <c r="X1221" t="s">
        <v>70563</v>
      </c>
      <c r="Y1221" t="s">
        <v>5877</v>
      </c>
    </row>
    <row r="1222" spans="1:25" hidden="1" x14ac:dyDescent="0.2">
      <c r="A1222" t="s">
        <v>23910</v>
      </c>
      <c r="B1222" t="s">
        <v>70818</v>
      </c>
      <c r="C1222" t="s">
        <v>23911</v>
      </c>
      <c r="D1222" t="s">
        <v>23912</v>
      </c>
      <c r="E1222" t="s">
        <v>23913</v>
      </c>
      <c r="F1222" t="s">
        <v>21590</v>
      </c>
      <c r="G1222" t="s">
        <v>23914</v>
      </c>
      <c r="H1222" t="s">
        <v>72146</v>
      </c>
      <c r="I1222" t="s">
        <v>2057</v>
      </c>
      <c r="J1222" t="s">
        <v>1967</v>
      </c>
      <c r="K1222" t="s">
        <v>20405</v>
      </c>
      <c r="L1222" t="s">
        <v>70592</v>
      </c>
      <c r="M1222" t="s">
        <v>70563</v>
      </c>
      <c r="N1222" t="s">
        <v>2213</v>
      </c>
      <c r="O1222" t="s">
        <v>70563</v>
      </c>
      <c r="P1222" t="s">
        <v>70566</v>
      </c>
      <c r="Q1222" t="s">
        <v>23916</v>
      </c>
      <c r="R1222" t="s">
        <v>1967</v>
      </c>
      <c r="S1222" t="s">
        <v>1974</v>
      </c>
      <c r="T1222" t="s">
        <v>70563</v>
      </c>
      <c r="U1222" t="s">
        <v>70563</v>
      </c>
      <c r="V1222" t="s">
        <v>70563</v>
      </c>
      <c r="W1222" t="s">
        <v>70563</v>
      </c>
      <c r="X1222" t="s">
        <v>70563</v>
      </c>
      <c r="Y1222" t="s">
        <v>5877</v>
      </c>
    </row>
    <row r="1223" spans="1:25" hidden="1" x14ac:dyDescent="0.2">
      <c r="A1223" t="s">
        <v>26380</v>
      </c>
      <c r="B1223" t="s">
        <v>70865</v>
      </c>
      <c r="C1223" t="s">
        <v>26381</v>
      </c>
      <c r="D1223" t="s">
        <v>26382</v>
      </c>
      <c r="E1223" t="s">
        <v>26383</v>
      </c>
      <c r="F1223" t="s">
        <v>24945</v>
      </c>
      <c r="G1223" t="s">
        <v>2726</v>
      </c>
      <c r="H1223" t="s">
        <v>72147</v>
      </c>
      <c r="I1223" t="s">
        <v>2057</v>
      </c>
      <c r="J1223" t="s">
        <v>1967</v>
      </c>
      <c r="K1223" t="s">
        <v>14657</v>
      </c>
      <c r="L1223" t="s">
        <v>70617</v>
      </c>
      <c r="M1223" t="s">
        <v>70563</v>
      </c>
      <c r="N1223" t="s">
        <v>2213</v>
      </c>
      <c r="O1223" t="s">
        <v>24950</v>
      </c>
      <c r="P1223" t="s">
        <v>70566</v>
      </c>
      <c r="Q1223" t="s">
        <v>26385</v>
      </c>
      <c r="R1223" t="s">
        <v>1967</v>
      </c>
      <c r="S1223" t="s">
        <v>1974</v>
      </c>
      <c r="T1223" t="s">
        <v>70563</v>
      </c>
      <c r="U1223" t="s">
        <v>70563</v>
      </c>
      <c r="V1223" t="s">
        <v>70563</v>
      </c>
      <c r="W1223" t="s">
        <v>70563</v>
      </c>
      <c r="X1223" t="s">
        <v>70563</v>
      </c>
      <c r="Y1223" t="s">
        <v>2021</v>
      </c>
    </row>
    <row r="1224" spans="1:25" hidden="1" x14ac:dyDescent="0.2">
      <c r="A1224" t="s">
        <v>26386</v>
      </c>
      <c r="B1224" t="s">
        <v>70865</v>
      </c>
      <c r="C1224" t="s">
        <v>26387</v>
      </c>
      <c r="D1224" t="s">
        <v>26388</v>
      </c>
      <c r="E1224" t="s">
        <v>26389</v>
      </c>
      <c r="F1224" t="s">
        <v>24945</v>
      </c>
      <c r="G1224" t="s">
        <v>2726</v>
      </c>
      <c r="H1224" t="s">
        <v>72148</v>
      </c>
      <c r="I1224" t="s">
        <v>2057</v>
      </c>
      <c r="J1224" t="s">
        <v>1967</v>
      </c>
      <c r="K1224" t="s">
        <v>14657</v>
      </c>
      <c r="L1224" t="s">
        <v>70617</v>
      </c>
      <c r="M1224" t="s">
        <v>70563</v>
      </c>
      <c r="N1224" t="s">
        <v>2213</v>
      </c>
      <c r="O1224" t="s">
        <v>24950</v>
      </c>
      <c r="P1224" t="s">
        <v>70566</v>
      </c>
      <c r="Q1224" t="s">
        <v>26391</v>
      </c>
      <c r="R1224" t="s">
        <v>1967</v>
      </c>
      <c r="S1224" t="s">
        <v>1974</v>
      </c>
      <c r="T1224" t="s">
        <v>70563</v>
      </c>
      <c r="U1224" t="s">
        <v>70563</v>
      </c>
      <c r="V1224" t="s">
        <v>70563</v>
      </c>
      <c r="W1224" t="s">
        <v>70563</v>
      </c>
      <c r="X1224" t="s">
        <v>70563</v>
      </c>
      <c r="Y1224" t="s">
        <v>2021</v>
      </c>
    </row>
    <row r="1225" spans="1:25" hidden="1" x14ac:dyDescent="0.2">
      <c r="A1225" t="s">
        <v>26471</v>
      </c>
      <c r="B1225" t="s">
        <v>70865</v>
      </c>
      <c r="C1225" t="s">
        <v>26472</v>
      </c>
      <c r="D1225" t="s">
        <v>26473</v>
      </c>
      <c r="E1225" t="s">
        <v>26474</v>
      </c>
      <c r="F1225" t="s">
        <v>24945</v>
      </c>
      <c r="G1225" t="s">
        <v>2726</v>
      </c>
      <c r="H1225" t="s">
        <v>72149</v>
      </c>
      <c r="I1225" t="s">
        <v>2057</v>
      </c>
      <c r="J1225" t="s">
        <v>1967</v>
      </c>
      <c r="K1225" t="s">
        <v>14657</v>
      </c>
      <c r="L1225" t="s">
        <v>70617</v>
      </c>
      <c r="M1225" t="s">
        <v>70563</v>
      </c>
      <c r="N1225" t="s">
        <v>2213</v>
      </c>
      <c r="O1225" t="s">
        <v>25060</v>
      </c>
      <c r="P1225" t="s">
        <v>70566</v>
      </c>
      <c r="Q1225" t="s">
        <v>26476</v>
      </c>
      <c r="R1225" t="s">
        <v>1967</v>
      </c>
      <c r="S1225" t="s">
        <v>1974</v>
      </c>
      <c r="T1225" t="s">
        <v>70563</v>
      </c>
      <c r="U1225" t="s">
        <v>70563</v>
      </c>
      <c r="V1225" t="s">
        <v>70563</v>
      </c>
      <c r="W1225" t="s">
        <v>70563</v>
      </c>
      <c r="X1225" t="s">
        <v>70563</v>
      </c>
      <c r="Y1225" t="s">
        <v>2021</v>
      </c>
    </row>
    <row r="1226" spans="1:25" hidden="1" x14ac:dyDescent="0.2">
      <c r="A1226" t="s">
        <v>26477</v>
      </c>
      <c r="B1226" t="s">
        <v>70865</v>
      </c>
      <c r="C1226" t="s">
        <v>26478</v>
      </c>
      <c r="D1226" t="s">
        <v>26479</v>
      </c>
      <c r="E1226" t="s">
        <v>26480</v>
      </c>
      <c r="F1226" t="s">
        <v>24945</v>
      </c>
      <c r="G1226" t="s">
        <v>26481</v>
      </c>
      <c r="H1226" t="s">
        <v>72150</v>
      </c>
      <c r="I1226" t="s">
        <v>2057</v>
      </c>
      <c r="J1226" t="s">
        <v>1967</v>
      </c>
      <c r="K1226" t="s">
        <v>14657</v>
      </c>
      <c r="L1226" t="s">
        <v>70617</v>
      </c>
      <c r="M1226" t="s">
        <v>70563</v>
      </c>
      <c r="N1226" t="s">
        <v>2213</v>
      </c>
      <c r="O1226" t="s">
        <v>25060</v>
      </c>
      <c r="P1226" t="s">
        <v>70566</v>
      </c>
      <c r="Q1226" t="s">
        <v>26483</v>
      </c>
      <c r="R1226" t="s">
        <v>1967</v>
      </c>
      <c r="S1226" t="s">
        <v>1974</v>
      </c>
      <c r="T1226" t="s">
        <v>70563</v>
      </c>
      <c r="U1226" t="s">
        <v>70563</v>
      </c>
      <c r="V1226" t="s">
        <v>70563</v>
      </c>
      <c r="W1226" t="s">
        <v>70563</v>
      </c>
      <c r="X1226" t="s">
        <v>70563</v>
      </c>
      <c r="Y1226" t="s">
        <v>2021</v>
      </c>
    </row>
    <row r="1227" spans="1:25" hidden="1" x14ac:dyDescent="0.2">
      <c r="A1227" t="s">
        <v>26874</v>
      </c>
      <c r="B1227" t="s">
        <v>70865</v>
      </c>
      <c r="C1227" t="s">
        <v>26875</v>
      </c>
      <c r="D1227" t="s">
        <v>26876</v>
      </c>
      <c r="E1227" t="s">
        <v>26877</v>
      </c>
      <c r="F1227" t="s">
        <v>24945</v>
      </c>
      <c r="G1227" t="s">
        <v>2726</v>
      </c>
      <c r="H1227" t="s">
        <v>72151</v>
      </c>
      <c r="I1227" t="s">
        <v>2057</v>
      </c>
      <c r="J1227" t="s">
        <v>1967</v>
      </c>
      <c r="K1227" t="s">
        <v>14657</v>
      </c>
      <c r="L1227" t="s">
        <v>70617</v>
      </c>
      <c r="M1227" t="s">
        <v>70563</v>
      </c>
      <c r="N1227" t="s">
        <v>2213</v>
      </c>
      <c r="O1227" t="s">
        <v>24950</v>
      </c>
      <c r="P1227" t="s">
        <v>70566</v>
      </c>
      <c r="Q1227" t="s">
        <v>26879</v>
      </c>
      <c r="R1227" t="s">
        <v>1967</v>
      </c>
      <c r="S1227" t="s">
        <v>1974</v>
      </c>
      <c r="T1227" t="s">
        <v>70563</v>
      </c>
      <c r="U1227" t="s">
        <v>70563</v>
      </c>
      <c r="V1227" t="s">
        <v>70563</v>
      </c>
      <c r="W1227" t="s">
        <v>70563</v>
      </c>
      <c r="X1227" t="s">
        <v>70563</v>
      </c>
      <c r="Y1227" t="s">
        <v>2021</v>
      </c>
    </row>
    <row r="1228" spans="1:25" hidden="1" x14ac:dyDescent="0.2">
      <c r="A1228" t="s">
        <v>26880</v>
      </c>
      <c r="B1228" t="s">
        <v>70865</v>
      </c>
      <c r="C1228" t="s">
        <v>26881</v>
      </c>
      <c r="D1228" t="s">
        <v>26882</v>
      </c>
      <c r="E1228" t="s">
        <v>26883</v>
      </c>
      <c r="F1228" t="s">
        <v>24945</v>
      </c>
      <c r="G1228" t="s">
        <v>2726</v>
      </c>
      <c r="H1228" t="s">
        <v>72152</v>
      </c>
      <c r="I1228" t="s">
        <v>2057</v>
      </c>
      <c r="J1228" t="s">
        <v>1967</v>
      </c>
      <c r="K1228" t="s">
        <v>14657</v>
      </c>
      <c r="L1228" t="s">
        <v>70617</v>
      </c>
      <c r="M1228" t="s">
        <v>70563</v>
      </c>
      <c r="N1228" t="s">
        <v>2213</v>
      </c>
      <c r="O1228" t="s">
        <v>24950</v>
      </c>
      <c r="P1228" t="s">
        <v>70566</v>
      </c>
      <c r="Q1228" t="s">
        <v>26885</v>
      </c>
      <c r="R1228" t="s">
        <v>1967</v>
      </c>
      <c r="S1228" t="s">
        <v>1974</v>
      </c>
      <c r="T1228" t="s">
        <v>70563</v>
      </c>
      <c r="U1228" t="s">
        <v>70563</v>
      </c>
      <c r="V1228" t="s">
        <v>70563</v>
      </c>
      <c r="W1228" t="s">
        <v>70563</v>
      </c>
      <c r="X1228" t="s">
        <v>70563</v>
      </c>
      <c r="Y1228" t="s">
        <v>2021</v>
      </c>
    </row>
    <row r="1229" spans="1:25" hidden="1" x14ac:dyDescent="0.2">
      <c r="A1229" t="s">
        <v>26298</v>
      </c>
      <c r="B1229" t="s">
        <v>70865</v>
      </c>
      <c r="C1229" t="s">
        <v>26299</v>
      </c>
      <c r="D1229" t="s">
        <v>26300</v>
      </c>
      <c r="E1229" t="s">
        <v>26301</v>
      </c>
      <c r="F1229" t="s">
        <v>24945</v>
      </c>
      <c r="G1229" t="s">
        <v>2726</v>
      </c>
      <c r="H1229" t="s">
        <v>72153</v>
      </c>
      <c r="I1229" t="s">
        <v>2057</v>
      </c>
      <c r="J1229" t="s">
        <v>1967</v>
      </c>
      <c r="K1229" t="s">
        <v>14657</v>
      </c>
      <c r="L1229" t="s">
        <v>70617</v>
      </c>
      <c r="M1229" t="s">
        <v>70563</v>
      </c>
      <c r="N1229" t="s">
        <v>2213</v>
      </c>
      <c r="O1229" t="s">
        <v>24950</v>
      </c>
      <c r="P1229" t="s">
        <v>70566</v>
      </c>
      <c r="Q1229" t="s">
        <v>26303</v>
      </c>
      <c r="R1229" t="s">
        <v>1967</v>
      </c>
      <c r="S1229" t="s">
        <v>1974</v>
      </c>
      <c r="T1229" t="s">
        <v>70563</v>
      </c>
      <c r="U1229" t="s">
        <v>70563</v>
      </c>
      <c r="V1229" t="s">
        <v>70563</v>
      </c>
      <c r="W1229" t="s">
        <v>70563</v>
      </c>
      <c r="X1229" t="s">
        <v>70563</v>
      </c>
      <c r="Y1229" t="s">
        <v>2021</v>
      </c>
    </row>
    <row r="1230" spans="1:25" hidden="1" x14ac:dyDescent="0.2">
      <c r="A1230" t="s">
        <v>26622</v>
      </c>
      <c r="B1230" t="s">
        <v>70865</v>
      </c>
      <c r="C1230" t="s">
        <v>26623</v>
      </c>
      <c r="D1230" t="s">
        <v>26624</v>
      </c>
      <c r="E1230" t="s">
        <v>26625</v>
      </c>
      <c r="F1230" t="s">
        <v>24945</v>
      </c>
      <c r="G1230" t="s">
        <v>2726</v>
      </c>
      <c r="H1230" t="s">
        <v>72154</v>
      </c>
      <c r="I1230" t="s">
        <v>2057</v>
      </c>
      <c r="J1230" t="s">
        <v>1967</v>
      </c>
      <c r="K1230" t="s">
        <v>14657</v>
      </c>
      <c r="L1230" t="s">
        <v>70617</v>
      </c>
      <c r="M1230" t="s">
        <v>70563</v>
      </c>
      <c r="N1230" t="s">
        <v>2213</v>
      </c>
      <c r="O1230" t="s">
        <v>24950</v>
      </c>
      <c r="P1230" t="s">
        <v>70566</v>
      </c>
      <c r="Q1230" t="s">
        <v>26627</v>
      </c>
      <c r="R1230" t="s">
        <v>1967</v>
      </c>
      <c r="S1230" t="s">
        <v>1974</v>
      </c>
      <c r="T1230" t="s">
        <v>70563</v>
      </c>
      <c r="U1230" t="s">
        <v>70563</v>
      </c>
      <c r="V1230" t="s">
        <v>70563</v>
      </c>
      <c r="W1230" t="s">
        <v>70563</v>
      </c>
      <c r="X1230" t="s">
        <v>70563</v>
      </c>
      <c r="Y1230" t="s">
        <v>2021</v>
      </c>
    </row>
    <row r="1231" spans="1:25" hidden="1" x14ac:dyDescent="0.2">
      <c r="A1231" t="s">
        <v>26628</v>
      </c>
      <c r="B1231" t="s">
        <v>70865</v>
      </c>
      <c r="C1231" t="s">
        <v>26629</v>
      </c>
      <c r="D1231" t="s">
        <v>26630</v>
      </c>
      <c r="E1231" t="s">
        <v>26631</v>
      </c>
      <c r="F1231" t="s">
        <v>24945</v>
      </c>
      <c r="G1231" t="s">
        <v>2726</v>
      </c>
      <c r="H1231" t="s">
        <v>72155</v>
      </c>
      <c r="I1231" t="s">
        <v>2057</v>
      </c>
      <c r="J1231" t="s">
        <v>1967</v>
      </c>
      <c r="K1231" t="s">
        <v>14657</v>
      </c>
      <c r="L1231" t="s">
        <v>70617</v>
      </c>
      <c r="M1231" t="s">
        <v>70563</v>
      </c>
      <c r="N1231" t="s">
        <v>2213</v>
      </c>
      <c r="O1231" t="s">
        <v>24950</v>
      </c>
      <c r="P1231" t="s">
        <v>70566</v>
      </c>
      <c r="Q1231" t="s">
        <v>26633</v>
      </c>
      <c r="R1231" t="s">
        <v>1967</v>
      </c>
      <c r="S1231" t="s">
        <v>1974</v>
      </c>
      <c r="T1231" t="s">
        <v>70563</v>
      </c>
      <c r="U1231" t="s">
        <v>70563</v>
      </c>
      <c r="V1231" t="s">
        <v>70563</v>
      </c>
      <c r="W1231" t="s">
        <v>70563</v>
      </c>
      <c r="X1231" t="s">
        <v>70563</v>
      </c>
      <c r="Y1231" t="s">
        <v>2021</v>
      </c>
    </row>
    <row r="1232" spans="1:25" hidden="1" x14ac:dyDescent="0.2">
      <c r="A1232" t="s">
        <v>26304</v>
      </c>
      <c r="B1232" t="s">
        <v>70865</v>
      </c>
      <c r="C1232" t="s">
        <v>26305</v>
      </c>
      <c r="D1232" t="s">
        <v>26306</v>
      </c>
      <c r="E1232" t="s">
        <v>26307</v>
      </c>
      <c r="F1232" t="s">
        <v>24945</v>
      </c>
      <c r="G1232" t="s">
        <v>2726</v>
      </c>
      <c r="H1232" t="s">
        <v>72156</v>
      </c>
      <c r="I1232" t="s">
        <v>2057</v>
      </c>
      <c r="J1232" t="s">
        <v>1967</v>
      </c>
      <c r="K1232" t="s">
        <v>14657</v>
      </c>
      <c r="L1232" t="s">
        <v>70617</v>
      </c>
      <c r="M1232" t="s">
        <v>70563</v>
      </c>
      <c r="N1232" t="s">
        <v>2213</v>
      </c>
      <c r="O1232" t="s">
        <v>24950</v>
      </c>
      <c r="P1232" t="s">
        <v>70566</v>
      </c>
      <c r="Q1232" t="s">
        <v>26309</v>
      </c>
      <c r="R1232" t="s">
        <v>1967</v>
      </c>
      <c r="S1232" t="s">
        <v>1974</v>
      </c>
      <c r="T1232" t="s">
        <v>70563</v>
      </c>
      <c r="U1232" t="s">
        <v>70563</v>
      </c>
      <c r="V1232" t="s">
        <v>70563</v>
      </c>
      <c r="W1232" t="s">
        <v>70563</v>
      </c>
      <c r="X1232" t="s">
        <v>70563</v>
      </c>
      <c r="Y1232" t="s">
        <v>2021</v>
      </c>
    </row>
    <row r="1233" spans="1:25" hidden="1" x14ac:dyDescent="0.2">
      <c r="A1233" t="s">
        <v>23312</v>
      </c>
      <c r="B1233" t="s">
        <v>70818</v>
      </c>
      <c r="C1233" t="s">
        <v>23313</v>
      </c>
      <c r="D1233" t="s">
        <v>23314</v>
      </c>
      <c r="E1233" t="s">
        <v>23315</v>
      </c>
      <c r="F1233" t="s">
        <v>20543</v>
      </c>
      <c r="G1233" t="s">
        <v>2726</v>
      </c>
      <c r="H1233" t="s">
        <v>72157</v>
      </c>
      <c r="I1233" t="s">
        <v>2057</v>
      </c>
      <c r="J1233" t="s">
        <v>1967</v>
      </c>
      <c r="K1233" t="s">
        <v>2606</v>
      </c>
      <c r="L1233" t="s">
        <v>70565</v>
      </c>
      <c r="M1233" t="s">
        <v>70563</v>
      </c>
      <c r="N1233" t="s">
        <v>2213</v>
      </c>
      <c r="O1233" t="s">
        <v>20548</v>
      </c>
      <c r="P1233" t="s">
        <v>70566</v>
      </c>
      <c r="Q1233" t="s">
        <v>23317</v>
      </c>
      <c r="R1233" t="s">
        <v>1967</v>
      </c>
      <c r="S1233" t="s">
        <v>1974</v>
      </c>
      <c r="T1233" t="s">
        <v>70563</v>
      </c>
      <c r="U1233" t="s">
        <v>70563</v>
      </c>
      <c r="V1233" t="s">
        <v>70563</v>
      </c>
      <c r="W1233" t="s">
        <v>70563</v>
      </c>
      <c r="X1233" t="s">
        <v>70563</v>
      </c>
      <c r="Y1233" t="s">
        <v>5877</v>
      </c>
    </row>
    <row r="1234" spans="1:25" hidden="1" x14ac:dyDescent="0.2">
      <c r="A1234" t="s">
        <v>23666</v>
      </c>
      <c r="B1234" t="s">
        <v>70818</v>
      </c>
      <c r="C1234" t="s">
        <v>23667</v>
      </c>
      <c r="D1234" t="s">
        <v>23668</v>
      </c>
      <c r="E1234" t="s">
        <v>23669</v>
      </c>
      <c r="F1234" t="s">
        <v>21590</v>
      </c>
      <c r="G1234" t="s">
        <v>2726</v>
      </c>
      <c r="H1234" t="s">
        <v>72158</v>
      </c>
      <c r="I1234" t="s">
        <v>2057</v>
      </c>
      <c r="J1234" t="s">
        <v>1967</v>
      </c>
      <c r="K1234" t="s">
        <v>2606</v>
      </c>
      <c r="L1234" t="s">
        <v>70565</v>
      </c>
      <c r="M1234" t="s">
        <v>70563</v>
      </c>
      <c r="N1234" t="s">
        <v>2213</v>
      </c>
      <c r="O1234" t="s">
        <v>25372</v>
      </c>
      <c r="P1234" t="s">
        <v>70566</v>
      </c>
      <c r="Q1234" t="s">
        <v>23671</v>
      </c>
      <c r="R1234" t="s">
        <v>1967</v>
      </c>
      <c r="S1234" t="s">
        <v>1974</v>
      </c>
      <c r="T1234" t="s">
        <v>70563</v>
      </c>
      <c r="U1234" t="s">
        <v>70563</v>
      </c>
      <c r="V1234" t="s">
        <v>70563</v>
      </c>
      <c r="W1234" t="s">
        <v>70563</v>
      </c>
      <c r="X1234" t="s">
        <v>70563</v>
      </c>
      <c r="Y1234" t="s">
        <v>5877</v>
      </c>
    </row>
    <row r="1235" spans="1:25" hidden="1" x14ac:dyDescent="0.2">
      <c r="A1235" t="s">
        <v>26100</v>
      </c>
      <c r="B1235" t="s">
        <v>70818</v>
      </c>
      <c r="C1235" t="s">
        <v>26101</v>
      </c>
      <c r="D1235" t="s">
        <v>26102</v>
      </c>
      <c r="E1235" t="s">
        <v>26103</v>
      </c>
      <c r="F1235" t="s">
        <v>25208</v>
      </c>
      <c r="G1235" t="s">
        <v>2726</v>
      </c>
      <c r="H1235" t="s">
        <v>72159</v>
      </c>
      <c r="I1235" t="s">
        <v>2057</v>
      </c>
      <c r="J1235" t="s">
        <v>1967</v>
      </c>
      <c r="K1235" t="s">
        <v>2606</v>
      </c>
      <c r="L1235" t="s">
        <v>70565</v>
      </c>
      <c r="M1235" t="s">
        <v>70563</v>
      </c>
      <c r="N1235" t="s">
        <v>2213</v>
      </c>
      <c r="O1235" t="s">
        <v>3994</v>
      </c>
      <c r="P1235" t="s">
        <v>70566</v>
      </c>
      <c r="Q1235" t="s">
        <v>26105</v>
      </c>
      <c r="R1235" t="s">
        <v>1967</v>
      </c>
      <c r="S1235" t="s">
        <v>1974</v>
      </c>
      <c r="T1235" t="s">
        <v>70563</v>
      </c>
      <c r="U1235" t="s">
        <v>70563</v>
      </c>
      <c r="V1235" t="s">
        <v>70563</v>
      </c>
      <c r="W1235" t="s">
        <v>70563</v>
      </c>
      <c r="X1235" t="s">
        <v>70563</v>
      </c>
      <c r="Y1235" t="s">
        <v>22644</v>
      </c>
    </row>
    <row r="1236" spans="1:25" hidden="1" x14ac:dyDescent="0.2">
      <c r="A1236" t="s">
        <v>26073</v>
      </c>
      <c r="B1236" t="s">
        <v>70818</v>
      </c>
      <c r="C1236" t="s">
        <v>26074</v>
      </c>
      <c r="D1236" t="s">
        <v>26075</v>
      </c>
      <c r="E1236" t="s">
        <v>26076</v>
      </c>
      <c r="F1236" t="s">
        <v>20543</v>
      </c>
      <c r="G1236" t="s">
        <v>26077</v>
      </c>
      <c r="H1236" t="s">
        <v>72160</v>
      </c>
      <c r="I1236" t="s">
        <v>2057</v>
      </c>
      <c r="J1236" t="s">
        <v>1967</v>
      </c>
      <c r="K1236" t="s">
        <v>2606</v>
      </c>
      <c r="L1236" t="s">
        <v>70565</v>
      </c>
      <c r="M1236" t="s">
        <v>70563</v>
      </c>
      <c r="N1236" t="s">
        <v>2213</v>
      </c>
      <c r="O1236" t="s">
        <v>20548</v>
      </c>
      <c r="P1236" t="s">
        <v>70566</v>
      </c>
      <c r="Q1236" t="s">
        <v>26079</v>
      </c>
      <c r="R1236" t="s">
        <v>1967</v>
      </c>
      <c r="S1236" t="s">
        <v>1974</v>
      </c>
      <c r="T1236" t="s">
        <v>70563</v>
      </c>
      <c r="U1236" t="s">
        <v>70563</v>
      </c>
      <c r="V1236" t="s">
        <v>70563</v>
      </c>
      <c r="W1236" t="s">
        <v>70563</v>
      </c>
      <c r="X1236" t="s">
        <v>70563</v>
      </c>
      <c r="Y1236" t="s">
        <v>22644</v>
      </c>
    </row>
    <row r="1237" spans="1:25" hidden="1" x14ac:dyDescent="0.2">
      <c r="A1237" t="s">
        <v>26080</v>
      </c>
      <c r="B1237" t="s">
        <v>70818</v>
      </c>
      <c r="C1237" t="s">
        <v>26081</v>
      </c>
      <c r="D1237" t="s">
        <v>26082</v>
      </c>
      <c r="E1237" t="s">
        <v>26083</v>
      </c>
      <c r="F1237" t="s">
        <v>20543</v>
      </c>
      <c r="G1237" t="s">
        <v>26084</v>
      </c>
      <c r="H1237" t="s">
        <v>72161</v>
      </c>
      <c r="I1237" t="s">
        <v>2057</v>
      </c>
      <c r="J1237" t="s">
        <v>1967</v>
      </c>
      <c r="K1237" t="s">
        <v>2606</v>
      </c>
      <c r="L1237" t="s">
        <v>70565</v>
      </c>
      <c r="M1237" t="s">
        <v>70563</v>
      </c>
      <c r="N1237" t="s">
        <v>2213</v>
      </c>
      <c r="O1237" t="s">
        <v>20548</v>
      </c>
      <c r="P1237" t="s">
        <v>70566</v>
      </c>
      <c r="Q1237" t="s">
        <v>26086</v>
      </c>
      <c r="R1237" t="s">
        <v>1967</v>
      </c>
      <c r="S1237" t="s">
        <v>1974</v>
      </c>
      <c r="T1237" t="s">
        <v>70563</v>
      </c>
      <c r="U1237" t="s">
        <v>70563</v>
      </c>
      <c r="V1237" t="s">
        <v>70563</v>
      </c>
      <c r="W1237" t="s">
        <v>70563</v>
      </c>
      <c r="X1237" t="s">
        <v>70563</v>
      </c>
      <c r="Y1237" t="s">
        <v>22644</v>
      </c>
    </row>
    <row r="1238" spans="1:25" hidden="1" x14ac:dyDescent="0.2">
      <c r="A1238" t="s">
        <v>26066</v>
      </c>
      <c r="B1238" t="s">
        <v>70818</v>
      </c>
      <c r="C1238" t="s">
        <v>26067</v>
      </c>
      <c r="D1238" t="s">
        <v>26068</v>
      </c>
      <c r="E1238" t="s">
        <v>26069</v>
      </c>
      <c r="F1238" t="s">
        <v>20543</v>
      </c>
      <c r="G1238" t="s">
        <v>26070</v>
      </c>
      <c r="H1238" t="s">
        <v>72162</v>
      </c>
      <c r="I1238" t="s">
        <v>2057</v>
      </c>
      <c r="J1238" t="s">
        <v>1967</v>
      </c>
      <c r="K1238" t="s">
        <v>2606</v>
      </c>
      <c r="L1238" t="s">
        <v>70565</v>
      </c>
      <c r="M1238" t="s">
        <v>70563</v>
      </c>
      <c r="N1238" t="s">
        <v>2213</v>
      </c>
      <c r="O1238" t="s">
        <v>20548</v>
      </c>
      <c r="P1238" t="s">
        <v>70566</v>
      </c>
      <c r="Q1238" t="s">
        <v>26072</v>
      </c>
      <c r="R1238" t="s">
        <v>1967</v>
      </c>
      <c r="S1238" t="s">
        <v>1974</v>
      </c>
      <c r="T1238" t="s">
        <v>70563</v>
      </c>
      <c r="U1238" t="s">
        <v>70563</v>
      </c>
      <c r="V1238" t="s">
        <v>70563</v>
      </c>
      <c r="W1238" t="s">
        <v>70563</v>
      </c>
      <c r="X1238" t="s">
        <v>70563</v>
      </c>
      <c r="Y1238" t="s">
        <v>22644</v>
      </c>
    </row>
    <row r="1239" spans="1:25" hidden="1" x14ac:dyDescent="0.2">
      <c r="A1239" t="s">
        <v>26093</v>
      </c>
      <c r="B1239" t="s">
        <v>70818</v>
      </c>
      <c r="C1239" t="s">
        <v>26094</v>
      </c>
      <c r="D1239" t="s">
        <v>26095</v>
      </c>
      <c r="E1239" t="s">
        <v>26096</v>
      </c>
      <c r="F1239" t="s">
        <v>25208</v>
      </c>
      <c r="G1239" t="s">
        <v>26097</v>
      </c>
      <c r="H1239" t="s">
        <v>72163</v>
      </c>
      <c r="I1239" t="s">
        <v>2057</v>
      </c>
      <c r="J1239" t="s">
        <v>1967</v>
      </c>
      <c r="K1239" t="s">
        <v>2606</v>
      </c>
      <c r="L1239" t="s">
        <v>70565</v>
      </c>
      <c r="M1239" t="s">
        <v>70563</v>
      </c>
      <c r="N1239" t="s">
        <v>2213</v>
      </c>
      <c r="O1239" t="s">
        <v>3994</v>
      </c>
      <c r="P1239" t="s">
        <v>70566</v>
      </c>
      <c r="Q1239" t="s">
        <v>26099</v>
      </c>
      <c r="R1239" t="s">
        <v>1967</v>
      </c>
      <c r="S1239" t="s">
        <v>1974</v>
      </c>
      <c r="T1239" t="s">
        <v>70563</v>
      </c>
      <c r="U1239" t="s">
        <v>70563</v>
      </c>
      <c r="V1239" t="s">
        <v>70563</v>
      </c>
      <c r="W1239" t="s">
        <v>70563</v>
      </c>
      <c r="X1239" t="s">
        <v>70563</v>
      </c>
      <c r="Y1239" t="s">
        <v>22644</v>
      </c>
    </row>
    <row r="1240" spans="1:25" hidden="1" x14ac:dyDescent="0.2">
      <c r="A1240" t="s">
        <v>26160</v>
      </c>
      <c r="B1240" t="s">
        <v>70818</v>
      </c>
      <c r="C1240" t="s">
        <v>26161</v>
      </c>
      <c r="D1240" t="s">
        <v>26162</v>
      </c>
      <c r="E1240" t="s">
        <v>26163</v>
      </c>
      <c r="F1240" t="s">
        <v>21590</v>
      </c>
      <c r="G1240" t="s">
        <v>26164</v>
      </c>
      <c r="H1240" t="s">
        <v>72164</v>
      </c>
      <c r="I1240" t="s">
        <v>2057</v>
      </c>
      <c r="J1240" t="s">
        <v>1967</v>
      </c>
      <c r="K1240" t="s">
        <v>2606</v>
      </c>
      <c r="L1240" t="s">
        <v>70565</v>
      </c>
      <c r="M1240" t="s">
        <v>70563</v>
      </c>
      <c r="N1240" t="s">
        <v>2213</v>
      </c>
      <c r="O1240" t="s">
        <v>25372</v>
      </c>
      <c r="P1240" t="s">
        <v>70566</v>
      </c>
      <c r="Q1240" t="s">
        <v>26166</v>
      </c>
      <c r="R1240" t="s">
        <v>1967</v>
      </c>
      <c r="S1240" t="s">
        <v>1974</v>
      </c>
      <c r="T1240" t="s">
        <v>70563</v>
      </c>
      <c r="U1240" t="s">
        <v>70563</v>
      </c>
      <c r="V1240" t="s">
        <v>70563</v>
      </c>
      <c r="W1240" t="s">
        <v>70563</v>
      </c>
      <c r="X1240" t="s">
        <v>70563</v>
      </c>
      <c r="Y1240" t="s">
        <v>22644</v>
      </c>
    </row>
    <row r="1241" spans="1:25" hidden="1" x14ac:dyDescent="0.2">
      <c r="A1241" t="s">
        <v>26167</v>
      </c>
      <c r="B1241" t="s">
        <v>70818</v>
      </c>
      <c r="C1241" t="s">
        <v>26168</v>
      </c>
      <c r="D1241" t="s">
        <v>26169</v>
      </c>
      <c r="E1241" t="s">
        <v>26170</v>
      </c>
      <c r="F1241" t="s">
        <v>21590</v>
      </c>
      <c r="G1241" t="s">
        <v>26171</v>
      </c>
      <c r="H1241" t="s">
        <v>72165</v>
      </c>
      <c r="I1241" t="s">
        <v>2057</v>
      </c>
      <c r="J1241" t="s">
        <v>1967</v>
      </c>
      <c r="K1241" t="s">
        <v>2606</v>
      </c>
      <c r="L1241" t="s">
        <v>70565</v>
      </c>
      <c r="M1241" t="s">
        <v>70563</v>
      </c>
      <c r="N1241" t="s">
        <v>2213</v>
      </c>
      <c r="O1241" t="s">
        <v>70563</v>
      </c>
      <c r="P1241" t="s">
        <v>70566</v>
      </c>
      <c r="Q1241" t="s">
        <v>26173</v>
      </c>
      <c r="R1241" t="s">
        <v>1967</v>
      </c>
      <c r="S1241" t="s">
        <v>1974</v>
      </c>
      <c r="T1241" t="s">
        <v>70563</v>
      </c>
      <c r="U1241" t="s">
        <v>70563</v>
      </c>
      <c r="V1241" t="s">
        <v>70563</v>
      </c>
      <c r="W1241" t="s">
        <v>70563</v>
      </c>
      <c r="X1241" t="s">
        <v>70563</v>
      </c>
      <c r="Y1241" t="s">
        <v>22644</v>
      </c>
    </row>
    <row r="1242" spans="1:25" hidden="1" x14ac:dyDescent="0.2">
      <c r="A1242" t="s">
        <v>26153</v>
      </c>
      <c r="B1242" t="s">
        <v>70818</v>
      </c>
      <c r="C1242" t="s">
        <v>26154</v>
      </c>
      <c r="D1242" t="s">
        <v>26155</v>
      </c>
      <c r="E1242" t="s">
        <v>26156</v>
      </c>
      <c r="F1242" t="s">
        <v>21590</v>
      </c>
      <c r="G1242" t="s">
        <v>26157</v>
      </c>
      <c r="H1242" t="s">
        <v>72166</v>
      </c>
      <c r="I1242" t="s">
        <v>2057</v>
      </c>
      <c r="J1242" t="s">
        <v>1967</v>
      </c>
      <c r="K1242" t="s">
        <v>20422</v>
      </c>
      <c r="L1242" t="s">
        <v>70669</v>
      </c>
      <c r="M1242" t="s">
        <v>70563</v>
      </c>
      <c r="N1242" t="s">
        <v>2213</v>
      </c>
      <c r="O1242" t="s">
        <v>25372</v>
      </c>
      <c r="P1242" t="s">
        <v>70566</v>
      </c>
      <c r="Q1242" t="s">
        <v>26159</v>
      </c>
      <c r="R1242" t="s">
        <v>1967</v>
      </c>
      <c r="S1242" t="s">
        <v>1974</v>
      </c>
      <c r="T1242" t="s">
        <v>70563</v>
      </c>
      <c r="U1242" t="s">
        <v>70563</v>
      </c>
      <c r="V1242" t="s">
        <v>70563</v>
      </c>
      <c r="W1242" t="s">
        <v>70563</v>
      </c>
      <c r="X1242" t="s">
        <v>70563</v>
      </c>
      <c r="Y1242" t="s">
        <v>5877</v>
      </c>
    </row>
    <row r="1243" spans="1:25" hidden="1" x14ac:dyDescent="0.2">
      <c r="A1243" t="s">
        <v>26106</v>
      </c>
      <c r="B1243" t="s">
        <v>70818</v>
      </c>
      <c r="C1243" t="s">
        <v>26107</v>
      </c>
      <c r="D1243" t="s">
        <v>26108</v>
      </c>
      <c r="E1243" t="s">
        <v>26109</v>
      </c>
      <c r="F1243" t="s">
        <v>21590</v>
      </c>
      <c r="G1243" t="s">
        <v>26110</v>
      </c>
      <c r="H1243" t="s">
        <v>72167</v>
      </c>
      <c r="I1243" t="s">
        <v>2057</v>
      </c>
      <c r="J1243" t="s">
        <v>1967</v>
      </c>
      <c r="K1243" t="s">
        <v>20497</v>
      </c>
      <c r="L1243" t="s">
        <v>70583</v>
      </c>
      <c r="M1243" t="s">
        <v>70563</v>
      </c>
      <c r="N1243" t="s">
        <v>2213</v>
      </c>
      <c r="O1243" t="s">
        <v>25372</v>
      </c>
      <c r="P1243" t="s">
        <v>70566</v>
      </c>
      <c r="Q1243" t="s">
        <v>26112</v>
      </c>
      <c r="R1243" t="s">
        <v>1967</v>
      </c>
      <c r="S1243" t="s">
        <v>1974</v>
      </c>
      <c r="T1243" t="s">
        <v>70563</v>
      </c>
      <c r="U1243" t="s">
        <v>70563</v>
      </c>
      <c r="V1243" t="s">
        <v>70563</v>
      </c>
      <c r="W1243" t="s">
        <v>70563</v>
      </c>
      <c r="X1243" t="s">
        <v>70563</v>
      </c>
      <c r="Y1243" t="s">
        <v>5877</v>
      </c>
    </row>
    <row r="1244" spans="1:25" hidden="1" x14ac:dyDescent="0.2">
      <c r="A1244" t="s">
        <v>26147</v>
      </c>
      <c r="B1244" t="s">
        <v>70818</v>
      </c>
      <c r="C1244" t="s">
        <v>26148</v>
      </c>
      <c r="D1244" t="s">
        <v>26149</v>
      </c>
      <c r="E1244" t="s">
        <v>26150</v>
      </c>
      <c r="F1244" t="s">
        <v>21590</v>
      </c>
      <c r="G1244" t="s">
        <v>25600</v>
      </c>
      <c r="H1244" t="s">
        <v>72168</v>
      </c>
      <c r="I1244" t="s">
        <v>2057</v>
      </c>
      <c r="J1244" t="s">
        <v>1967</v>
      </c>
      <c r="K1244" t="s">
        <v>20497</v>
      </c>
      <c r="L1244" t="s">
        <v>70583</v>
      </c>
      <c r="M1244" t="s">
        <v>70563</v>
      </c>
      <c r="N1244" t="s">
        <v>2213</v>
      </c>
      <c r="O1244" t="s">
        <v>25372</v>
      </c>
      <c r="P1244" t="s">
        <v>70566</v>
      </c>
      <c r="Q1244" t="s">
        <v>26152</v>
      </c>
      <c r="R1244" t="s">
        <v>1967</v>
      </c>
      <c r="S1244" t="s">
        <v>1974</v>
      </c>
      <c r="T1244" t="s">
        <v>70563</v>
      </c>
      <c r="U1244" t="s">
        <v>70563</v>
      </c>
      <c r="V1244" t="s">
        <v>70563</v>
      </c>
      <c r="W1244" t="s">
        <v>70563</v>
      </c>
      <c r="X1244" t="s">
        <v>70563</v>
      </c>
      <c r="Y1244" t="s">
        <v>5877</v>
      </c>
    </row>
    <row r="1245" spans="1:25" hidden="1" x14ac:dyDescent="0.2">
      <c r="A1245" t="s">
        <v>26120</v>
      </c>
      <c r="B1245" t="s">
        <v>70818</v>
      </c>
      <c r="C1245" t="s">
        <v>26121</v>
      </c>
      <c r="D1245" t="s">
        <v>26122</v>
      </c>
      <c r="E1245" t="s">
        <v>26123</v>
      </c>
      <c r="F1245" t="s">
        <v>25208</v>
      </c>
      <c r="G1245" t="s">
        <v>26124</v>
      </c>
      <c r="H1245" t="s">
        <v>72169</v>
      </c>
      <c r="I1245" t="s">
        <v>2057</v>
      </c>
      <c r="J1245" t="s">
        <v>1967</v>
      </c>
      <c r="K1245" t="s">
        <v>20394</v>
      </c>
      <c r="L1245" t="s">
        <v>70595</v>
      </c>
      <c r="M1245" t="s">
        <v>70563</v>
      </c>
      <c r="N1245" t="s">
        <v>2213</v>
      </c>
      <c r="O1245" t="s">
        <v>3994</v>
      </c>
      <c r="P1245" t="s">
        <v>70566</v>
      </c>
      <c r="Q1245" t="s">
        <v>26126</v>
      </c>
      <c r="R1245" t="s">
        <v>1967</v>
      </c>
      <c r="S1245" t="s">
        <v>1974</v>
      </c>
      <c r="T1245" t="s">
        <v>70563</v>
      </c>
      <c r="U1245" t="s">
        <v>70563</v>
      </c>
      <c r="V1245" t="s">
        <v>70563</v>
      </c>
      <c r="W1245" t="s">
        <v>70563</v>
      </c>
      <c r="X1245" t="s">
        <v>70563</v>
      </c>
      <c r="Y1245" t="s">
        <v>22644</v>
      </c>
    </row>
    <row r="1246" spans="1:25" hidden="1" x14ac:dyDescent="0.2">
      <c r="A1246" t="s">
        <v>26133</v>
      </c>
      <c r="B1246" t="s">
        <v>70818</v>
      </c>
      <c r="C1246" t="s">
        <v>26134</v>
      </c>
      <c r="D1246" t="s">
        <v>26135</v>
      </c>
      <c r="E1246" t="s">
        <v>26136</v>
      </c>
      <c r="F1246" t="s">
        <v>21590</v>
      </c>
      <c r="G1246" t="s">
        <v>26137</v>
      </c>
      <c r="H1246" t="s">
        <v>72170</v>
      </c>
      <c r="I1246" t="s">
        <v>2057</v>
      </c>
      <c r="J1246" t="s">
        <v>1967</v>
      </c>
      <c r="K1246" t="s">
        <v>20405</v>
      </c>
      <c r="L1246" t="s">
        <v>70592</v>
      </c>
      <c r="M1246" t="s">
        <v>70563</v>
      </c>
      <c r="N1246" t="s">
        <v>2213</v>
      </c>
      <c r="O1246" t="s">
        <v>25372</v>
      </c>
      <c r="P1246" t="s">
        <v>70566</v>
      </c>
      <c r="Q1246" t="s">
        <v>26139</v>
      </c>
      <c r="R1246" t="s">
        <v>1967</v>
      </c>
      <c r="S1246" t="s">
        <v>1974</v>
      </c>
      <c r="T1246" t="s">
        <v>70563</v>
      </c>
      <c r="U1246" t="s">
        <v>70563</v>
      </c>
      <c r="V1246" t="s">
        <v>70563</v>
      </c>
      <c r="W1246" t="s">
        <v>70563</v>
      </c>
      <c r="X1246" t="s">
        <v>70563</v>
      </c>
      <c r="Y1246" t="s">
        <v>5877</v>
      </c>
    </row>
    <row r="1247" spans="1:25" hidden="1" x14ac:dyDescent="0.2">
      <c r="A1247" t="s">
        <v>33571</v>
      </c>
      <c r="B1247" t="s">
        <v>14701</v>
      </c>
      <c r="C1247" t="s">
        <v>33572</v>
      </c>
      <c r="D1247" t="s">
        <v>33573</v>
      </c>
      <c r="E1247" t="s">
        <v>70563</v>
      </c>
      <c r="F1247" t="s">
        <v>20636</v>
      </c>
      <c r="G1247" t="s">
        <v>33574</v>
      </c>
      <c r="H1247" t="s">
        <v>72171</v>
      </c>
      <c r="I1247" t="s">
        <v>2057</v>
      </c>
      <c r="J1247" t="s">
        <v>1967</v>
      </c>
      <c r="K1247" t="s">
        <v>14715</v>
      </c>
      <c r="L1247" t="s">
        <v>70959</v>
      </c>
      <c r="M1247" t="s">
        <v>33576</v>
      </c>
      <c r="N1247" t="s">
        <v>2213</v>
      </c>
      <c r="O1247" t="s">
        <v>70983</v>
      </c>
      <c r="P1247" t="s">
        <v>70566</v>
      </c>
      <c r="Q1247" t="s">
        <v>33577</v>
      </c>
      <c r="R1247" t="s">
        <v>1967</v>
      </c>
      <c r="S1247" t="s">
        <v>70563</v>
      </c>
      <c r="T1247" t="s">
        <v>70563</v>
      </c>
      <c r="U1247" t="s">
        <v>70563</v>
      </c>
      <c r="V1247" t="s">
        <v>70955</v>
      </c>
      <c r="W1247" t="s">
        <v>70563</v>
      </c>
      <c r="X1247" t="s">
        <v>70563</v>
      </c>
      <c r="Y1247" t="s">
        <v>14701</v>
      </c>
    </row>
    <row r="1248" spans="1:25" hidden="1" x14ac:dyDescent="0.2">
      <c r="A1248" t="s">
        <v>72172</v>
      </c>
      <c r="B1248" t="s">
        <v>14701</v>
      </c>
      <c r="C1248" t="s">
        <v>72173</v>
      </c>
      <c r="D1248" t="s">
        <v>72174</v>
      </c>
      <c r="E1248" t="s">
        <v>70563</v>
      </c>
      <c r="F1248" t="s">
        <v>14703</v>
      </c>
      <c r="G1248" t="s">
        <v>72175</v>
      </c>
      <c r="H1248" t="s">
        <v>72176</v>
      </c>
      <c r="I1248" t="s">
        <v>2057</v>
      </c>
      <c r="J1248" t="s">
        <v>1967</v>
      </c>
      <c r="K1248" t="s">
        <v>14715</v>
      </c>
      <c r="L1248" t="s">
        <v>70959</v>
      </c>
      <c r="M1248" t="s">
        <v>72177</v>
      </c>
      <c r="N1248" t="s">
        <v>2213</v>
      </c>
      <c r="O1248" t="s">
        <v>14709</v>
      </c>
      <c r="P1248" t="s">
        <v>70566</v>
      </c>
      <c r="Q1248" t="s">
        <v>72178</v>
      </c>
      <c r="R1248" t="s">
        <v>1967</v>
      </c>
      <c r="S1248" t="s">
        <v>70563</v>
      </c>
      <c r="T1248" t="s">
        <v>70563</v>
      </c>
      <c r="U1248" t="s">
        <v>70563</v>
      </c>
      <c r="V1248" t="s">
        <v>70955</v>
      </c>
      <c r="W1248" t="s">
        <v>70563</v>
      </c>
      <c r="X1248" t="s">
        <v>70563</v>
      </c>
      <c r="Y1248" t="s">
        <v>14701</v>
      </c>
    </row>
    <row r="1249" spans="1:25" hidden="1" x14ac:dyDescent="0.2">
      <c r="A1249" t="s">
        <v>72179</v>
      </c>
      <c r="B1249" t="s">
        <v>14701</v>
      </c>
      <c r="C1249" t="s">
        <v>72180</v>
      </c>
      <c r="D1249" t="s">
        <v>72181</v>
      </c>
      <c r="E1249" t="s">
        <v>70563</v>
      </c>
      <c r="F1249" t="s">
        <v>14703</v>
      </c>
      <c r="G1249" t="s">
        <v>72182</v>
      </c>
      <c r="H1249" t="s">
        <v>72183</v>
      </c>
      <c r="I1249" t="s">
        <v>2057</v>
      </c>
      <c r="J1249" t="s">
        <v>1967</v>
      </c>
      <c r="K1249" t="s">
        <v>14715</v>
      </c>
      <c r="L1249" t="s">
        <v>70959</v>
      </c>
      <c r="M1249" t="s">
        <v>72184</v>
      </c>
      <c r="N1249" t="s">
        <v>2213</v>
      </c>
      <c r="O1249" t="s">
        <v>14709</v>
      </c>
      <c r="P1249" t="s">
        <v>70566</v>
      </c>
      <c r="Q1249" t="s">
        <v>72185</v>
      </c>
      <c r="R1249" t="s">
        <v>1967</v>
      </c>
      <c r="S1249" t="s">
        <v>70563</v>
      </c>
      <c r="T1249" t="s">
        <v>70563</v>
      </c>
      <c r="U1249" t="s">
        <v>70563</v>
      </c>
      <c r="V1249" t="s">
        <v>70955</v>
      </c>
      <c r="W1249" t="s">
        <v>70563</v>
      </c>
      <c r="X1249" t="s">
        <v>70563</v>
      </c>
      <c r="Y1249" t="s">
        <v>14701</v>
      </c>
    </row>
    <row r="1250" spans="1:25" hidden="1" x14ac:dyDescent="0.2">
      <c r="A1250" t="s">
        <v>72186</v>
      </c>
      <c r="B1250" t="s">
        <v>14701</v>
      </c>
      <c r="C1250" t="s">
        <v>72187</v>
      </c>
      <c r="D1250" t="s">
        <v>72188</v>
      </c>
      <c r="E1250" t="s">
        <v>70563</v>
      </c>
      <c r="F1250" t="s">
        <v>14703</v>
      </c>
      <c r="G1250" t="s">
        <v>72189</v>
      </c>
      <c r="H1250" t="s">
        <v>72190</v>
      </c>
      <c r="I1250" t="s">
        <v>2057</v>
      </c>
      <c r="J1250" t="s">
        <v>1967</v>
      </c>
      <c r="K1250" t="s">
        <v>14715</v>
      </c>
      <c r="L1250" t="s">
        <v>70959</v>
      </c>
      <c r="M1250" t="s">
        <v>72191</v>
      </c>
      <c r="N1250" t="s">
        <v>2213</v>
      </c>
      <c r="O1250" t="s">
        <v>14709</v>
      </c>
      <c r="P1250" t="s">
        <v>70566</v>
      </c>
      <c r="Q1250" t="s">
        <v>72192</v>
      </c>
      <c r="R1250" t="s">
        <v>1967</v>
      </c>
      <c r="S1250" t="s">
        <v>70563</v>
      </c>
      <c r="T1250" t="s">
        <v>70563</v>
      </c>
      <c r="U1250" t="s">
        <v>70563</v>
      </c>
      <c r="V1250" t="s">
        <v>70955</v>
      </c>
      <c r="W1250" t="s">
        <v>70563</v>
      </c>
      <c r="X1250" t="s">
        <v>70563</v>
      </c>
      <c r="Y1250" t="s">
        <v>14701</v>
      </c>
    </row>
    <row r="1251" spans="1:25" hidden="1" x14ac:dyDescent="0.2">
      <c r="A1251" t="s">
        <v>33704</v>
      </c>
      <c r="B1251" t="s">
        <v>14701</v>
      </c>
      <c r="C1251" t="s">
        <v>33705</v>
      </c>
      <c r="D1251" t="s">
        <v>33706</v>
      </c>
      <c r="E1251" t="s">
        <v>70563</v>
      </c>
      <c r="F1251" t="s">
        <v>24706</v>
      </c>
      <c r="G1251" t="s">
        <v>33707</v>
      </c>
      <c r="H1251" t="s">
        <v>72193</v>
      </c>
      <c r="I1251" t="s">
        <v>2057</v>
      </c>
      <c r="J1251" t="s">
        <v>1967</v>
      </c>
      <c r="K1251" t="s">
        <v>14715</v>
      </c>
      <c r="L1251" t="s">
        <v>70959</v>
      </c>
      <c r="M1251" t="s">
        <v>33709</v>
      </c>
      <c r="N1251" t="s">
        <v>2213</v>
      </c>
      <c r="O1251" t="s">
        <v>24711</v>
      </c>
      <c r="P1251" t="s">
        <v>70566</v>
      </c>
      <c r="Q1251" t="s">
        <v>33710</v>
      </c>
      <c r="R1251" t="s">
        <v>1967</v>
      </c>
      <c r="S1251" t="s">
        <v>70563</v>
      </c>
      <c r="T1251" t="s">
        <v>70563</v>
      </c>
      <c r="U1251" t="s">
        <v>70563</v>
      </c>
      <c r="V1251" t="s">
        <v>70955</v>
      </c>
      <c r="W1251" t="s">
        <v>70563</v>
      </c>
      <c r="X1251" t="s">
        <v>70563</v>
      </c>
      <c r="Y1251" t="s">
        <v>14701</v>
      </c>
    </row>
    <row r="1252" spans="1:25" hidden="1" x14ac:dyDescent="0.2">
      <c r="A1252" t="s">
        <v>33654</v>
      </c>
      <c r="B1252" t="s">
        <v>14701</v>
      </c>
      <c r="C1252" t="s">
        <v>33655</v>
      </c>
      <c r="D1252" t="s">
        <v>33656</v>
      </c>
      <c r="E1252" t="s">
        <v>70563</v>
      </c>
      <c r="F1252" t="s">
        <v>20636</v>
      </c>
      <c r="G1252" t="s">
        <v>33657</v>
      </c>
      <c r="H1252" t="s">
        <v>72194</v>
      </c>
      <c r="I1252" t="s">
        <v>2057</v>
      </c>
      <c r="J1252" t="s">
        <v>1967</v>
      </c>
      <c r="K1252" t="s">
        <v>14715</v>
      </c>
      <c r="L1252" t="s">
        <v>70959</v>
      </c>
      <c r="M1252" t="s">
        <v>33659</v>
      </c>
      <c r="N1252" t="s">
        <v>2213</v>
      </c>
      <c r="O1252" t="s">
        <v>70983</v>
      </c>
      <c r="P1252" t="s">
        <v>70566</v>
      </c>
      <c r="Q1252" t="s">
        <v>33660</v>
      </c>
      <c r="R1252" t="s">
        <v>1967</v>
      </c>
      <c r="S1252" t="s">
        <v>70563</v>
      </c>
      <c r="T1252" t="s">
        <v>70563</v>
      </c>
      <c r="U1252" t="s">
        <v>70563</v>
      </c>
      <c r="V1252" t="s">
        <v>70955</v>
      </c>
      <c r="W1252" t="s">
        <v>70563</v>
      </c>
      <c r="X1252" t="s">
        <v>70563</v>
      </c>
      <c r="Y1252" t="s">
        <v>14701</v>
      </c>
    </row>
    <row r="1253" spans="1:25" hidden="1" x14ac:dyDescent="0.2">
      <c r="A1253" t="s">
        <v>33825</v>
      </c>
      <c r="B1253" t="s">
        <v>14701</v>
      </c>
      <c r="C1253" t="s">
        <v>33826</v>
      </c>
      <c r="D1253" t="s">
        <v>33827</v>
      </c>
      <c r="E1253" t="s">
        <v>70563</v>
      </c>
      <c r="F1253" t="s">
        <v>14703</v>
      </c>
      <c r="G1253" t="s">
        <v>33828</v>
      </c>
      <c r="H1253" t="s">
        <v>72195</v>
      </c>
      <c r="I1253" t="s">
        <v>2057</v>
      </c>
      <c r="J1253" t="s">
        <v>1967</v>
      </c>
      <c r="K1253" t="s">
        <v>14715</v>
      </c>
      <c r="L1253" t="s">
        <v>70959</v>
      </c>
      <c r="M1253" t="s">
        <v>33830</v>
      </c>
      <c r="N1253" t="s">
        <v>2213</v>
      </c>
      <c r="O1253" t="s">
        <v>14709</v>
      </c>
      <c r="P1253" t="s">
        <v>70566</v>
      </c>
      <c r="Q1253" t="s">
        <v>33831</v>
      </c>
      <c r="R1253" t="s">
        <v>1967</v>
      </c>
      <c r="S1253" t="s">
        <v>70563</v>
      </c>
      <c r="T1253" t="s">
        <v>70563</v>
      </c>
      <c r="U1253" t="s">
        <v>70563</v>
      </c>
      <c r="V1253" t="s">
        <v>70955</v>
      </c>
      <c r="W1253" t="s">
        <v>70563</v>
      </c>
      <c r="X1253" t="s">
        <v>70563</v>
      </c>
      <c r="Y1253" t="s">
        <v>14701</v>
      </c>
    </row>
    <row r="1254" spans="1:25" hidden="1" x14ac:dyDescent="0.2">
      <c r="A1254" t="s">
        <v>33696</v>
      </c>
      <c r="B1254" t="s">
        <v>8548</v>
      </c>
      <c r="C1254" t="s">
        <v>33697</v>
      </c>
      <c r="D1254" t="s">
        <v>33698</v>
      </c>
      <c r="E1254" t="s">
        <v>33699</v>
      </c>
      <c r="F1254" t="s">
        <v>8550</v>
      </c>
      <c r="G1254" t="s">
        <v>33700</v>
      </c>
      <c r="H1254" t="s">
        <v>72196</v>
      </c>
      <c r="I1254" t="s">
        <v>2057</v>
      </c>
      <c r="J1254" t="s">
        <v>1967</v>
      </c>
      <c r="K1254" t="s">
        <v>14715</v>
      </c>
      <c r="L1254" t="s">
        <v>70959</v>
      </c>
      <c r="M1254" t="s">
        <v>33702</v>
      </c>
      <c r="N1254" t="s">
        <v>2213</v>
      </c>
      <c r="O1254" t="s">
        <v>70563</v>
      </c>
      <c r="P1254" t="s">
        <v>70566</v>
      </c>
      <c r="Q1254" t="s">
        <v>33703</v>
      </c>
      <c r="R1254" t="s">
        <v>1967</v>
      </c>
      <c r="S1254" t="s">
        <v>1974</v>
      </c>
      <c r="T1254" t="s">
        <v>70563</v>
      </c>
      <c r="U1254" t="s">
        <v>70563</v>
      </c>
      <c r="V1254" t="s">
        <v>70563</v>
      </c>
      <c r="W1254" t="s">
        <v>70563</v>
      </c>
      <c r="X1254" t="s">
        <v>70563</v>
      </c>
      <c r="Y1254" t="s">
        <v>8548</v>
      </c>
    </row>
    <row r="1255" spans="1:25" hidden="1" x14ac:dyDescent="0.2">
      <c r="A1255" t="s">
        <v>33718</v>
      </c>
      <c r="B1255" t="s">
        <v>8548</v>
      </c>
      <c r="C1255" t="s">
        <v>33719</v>
      </c>
      <c r="D1255" t="s">
        <v>33720</v>
      </c>
      <c r="E1255" t="s">
        <v>33721</v>
      </c>
      <c r="F1255" t="s">
        <v>8550</v>
      </c>
      <c r="G1255" t="s">
        <v>33722</v>
      </c>
      <c r="H1255" t="s">
        <v>72197</v>
      </c>
      <c r="I1255" t="s">
        <v>2057</v>
      </c>
      <c r="J1255" t="s">
        <v>1967</v>
      </c>
      <c r="K1255" t="s">
        <v>14715</v>
      </c>
      <c r="L1255" t="s">
        <v>70959</v>
      </c>
      <c r="M1255" t="s">
        <v>33724</v>
      </c>
      <c r="N1255" t="s">
        <v>2213</v>
      </c>
      <c r="O1255" t="s">
        <v>70563</v>
      </c>
      <c r="P1255" t="s">
        <v>70566</v>
      </c>
      <c r="Q1255" t="s">
        <v>33725</v>
      </c>
      <c r="R1255" t="s">
        <v>1967</v>
      </c>
      <c r="S1255" t="s">
        <v>1974</v>
      </c>
      <c r="T1255" t="s">
        <v>70563</v>
      </c>
      <c r="U1255" t="s">
        <v>70563</v>
      </c>
      <c r="V1255" t="s">
        <v>70563</v>
      </c>
      <c r="W1255" t="s">
        <v>70563</v>
      </c>
      <c r="X1255" t="s">
        <v>70563</v>
      </c>
      <c r="Y1255" t="s">
        <v>8548</v>
      </c>
    </row>
    <row r="1256" spans="1:25" hidden="1" x14ac:dyDescent="0.2">
      <c r="A1256" t="s">
        <v>72198</v>
      </c>
      <c r="B1256" t="s">
        <v>8548</v>
      </c>
      <c r="C1256" t="s">
        <v>72199</v>
      </c>
      <c r="D1256" t="s">
        <v>72200</v>
      </c>
      <c r="E1256" t="s">
        <v>72201</v>
      </c>
      <c r="F1256" t="s">
        <v>8550</v>
      </c>
      <c r="G1256" t="s">
        <v>72202</v>
      </c>
      <c r="H1256" t="s">
        <v>72203</v>
      </c>
      <c r="I1256" t="s">
        <v>2057</v>
      </c>
      <c r="J1256" t="s">
        <v>1967</v>
      </c>
      <c r="K1256" t="s">
        <v>14715</v>
      </c>
      <c r="L1256" t="s">
        <v>70959</v>
      </c>
      <c r="M1256" t="s">
        <v>72204</v>
      </c>
      <c r="N1256" t="s">
        <v>2213</v>
      </c>
      <c r="O1256" t="s">
        <v>70563</v>
      </c>
      <c r="P1256" t="s">
        <v>70566</v>
      </c>
      <c r="Q1256" t="s">
        <v>72205</v>
      </c>
      <c r="R1256" t="s">
        <v>1967</v>
      </c>
      <c r="S1256" t="s">
        <v>1974</v>
      </c>
      <c r="T1256" t="s">
        <v>70563</v>
      </c>
      <c r="U1256" t="s">
        <v>70563</v>
      </c>
      <c r="V1256" t="s">
        <v>70563</v>
      </c>
      <c r="W1256" t="s">
        <v>70563</v>
      </c>
      <c r="X1256" t="s">
        <v>70563</v>
      </c>
      <c r="Y1256" t="s">
        <v>8548</v>
      </c>
    </row>
    <row r="1257" spans="1:25" hidden="1" x14ac:dyDescent="0.2">
      <c r="A1257" t="s">
        <v>72206</v>
      </c>
      <c r="B1257" t="s">
        <v>8548</v>
      </c>
      <c r="C1257" t="s">
        <v>72207</v>
      </c>
      <c r="D1257" t="s">
        <v>72208</v>
      </c>
      <c r="E1257" t="s">
        <v>72209</v>
      </c>
      <c r="F1257" t="s">
        <v>8550</v>
      </c>
      <c r="G1257" t="s">
        <v>72210</v>
      </c>
      <c r="H1257" t="s">
        <v>72211</v>
      </c>
      <c r="I1257" t="s">
        <v>2057</v>
      </c>
      <c r="J1257" t="s">
        <v>1967</v>
      </c>
      <c r="K1257" t="s">
        <v>14715</v>
      </c>
      <c r="L1257" t="s">
        <v>70959</v>
      </c>
      <c r="M1257" t="s">
        <v>72212</v>
      </c>
      <c r="N1257" t="s">
        <v>2213</v>
      </c>
      <c r="O1257" t="s">
        <v>70563</v>
      </c>
      <c r="P1257" t="s">
        <v>70566</v>
      </c>
      <c r="Q1257" t="s">
        <v>72213</v>
      </c>
      <c r="R1257" t="s">
        <v>1967</v>
      </c>
      <c r="S1257" t="s">
        <v>1974</v>
      </c>
      <c r="T1257" t="s">
        <v>70563</v>
      </c>
      <c r="U1257" t="s">
        <v>70563</v>
      </c>
      <c r="V1257" t="s">
        <v>70563</v>
      </c>
      <c r="W1257" t="s">
        <v>70563</v>
      </c>
      <c r="X1257" t="s">
        <v>70563</v>
      </c>
      <c r="Y1257" t="s">
        <v>8548</v>
      </c>
    </row>
    <row r="1258" spans="1:25" hidden="1" x14ac:dyDescent="0.2">
      <c r="A1258" t="s">
        <v>33734</v>
      </c>
      <c r="B1258" t="s">
        <v>8548</v>
      </c>
      <c r="C1258" t="s">
        <v>33735</v>
      </c>
      <c r="D1258" t="s">
        <v>33736</v>
      </c>
      <c r="E1258" t="s">
        <v>33737</v>
      </c>
      <c r="F1258" t="s">
        <v>8550</v>
      </c>
      <c r="G1258" t="s">
        <v>33738</v>
      </c>
      <c r="H1258" t="s">
        <v>72214</v>
      </c>
      <c r="I1258" t="s">
        <v>2057</v>
      </c>
      <c r="J1258" t="s">
        <v>1967</v>
      </c>
      <c r="K1258" t="s">
        <v>14715</v>
      </c>
      <c r="L1258" t="s">
        <v>70959</v>
      </c>
      <c r="M1258" t="s">
        <v>33740</v>
      </c>
      <c r="N1258" t="s">
        <v>2213</v>
      </c>
      <c r="O1258" t="s">
        <v>70563</v>
      </c>
      <c r="P1258" t="s">
        <v>70566</v>
      </c>
      <c r="Q1258" t="s">
        <v>33741</v>
      </c>
      <c r="R1258" t="s">
        <v>1967</v>
      </c>
      <c r="S1258" t="s">
        <v>1974</v>
      </c>
      <c r="T1258" t="s">
        <v>70563</v>
      </c>
      <c r="U1258" t="s">
        <v>70563</v>
      </c>
      <c r="V1258" t="s">
        <v>70563</v>
      </c>
      <c r="W1258" t="s">
        <v>70563</v>
      </c>
      <c r="X1258" t="s">
        <v>70563</v>
      </c>
      <c r="Y1258" t="s">
        <v>8548</v>
      </c>
    </row>
    <row r="1259" spans="1:25" hidden="1" x14ac:dyDescent="0.2">
      <c r="A1259" t="s">
        <v>72215</v>
      </c>
      <c r="B1259" t="s">
        <v>8548</v>
      </c>
      <c r="C1259" t="s">
        <v>72216</v>
      </c>
      <c r="D1259" t="s">
        <v>72217</v>
      </c>
      <c r="E1259" t="s">
        <v>72218</v>
      </c>
      <c r="F1259" t="s">
        <v>31034</v>
      </c>
      <c r="G1259" t="s">
        <v>72219</v>
      </c>
      <c r="H1259" t="s">
        <v>72220</v>
      </c>
      <c r="I1259" t="s">
        <v>2057</v>
      </c>
      <c r="J1259" t="s">
        <v>1967</v>
      </c>
      <c r="K1259" t="s">
        <v>14715</v>
      </c>
      <c r="L1259" t="s">
        <v>70959</v>
      </c>
      <c r="M1259" t="s">
        <v>72221</v>
      </c>
      <c r="N1259" t="s">
        <v>2213</v>
      </c>
      <c r="O1259" t="s">
        <v>70563</v>
      </c>
      <c r="P1259" t="s">
        <v>70566</v>
      </c>
      <c r="Q1259" t="s">
        <v>72222</v>
      </c>
      <c r="R1259" t="s">
        <v>1967</v>
      </c>
      <c r="S1259" t="s">
        <v>1974</v>
      </c>
      <c r="T1259" t="s">
        <v>70563</v>
      </c>
      <c r="U1259" t="s">
        <v>70563</v>
      </c>
      <c r="V1259" t="s">
        <v>70563</v>
      </c>
      <c r="W1259" t="s">
        <v>70563</v>
      </c>
      <c r="X1259" t="s">
        <v>70563</v>
      </c>
      <c r="Y1259" t="s">
        <v>8548</v>
      </c>
    </row>
    <row r="1260" spans="1:25" hidden="1" x14ac:dyDescent="0.2">
      <c r="A1260" t="s">
        <v>72223</v>
      </c>
      <c r="B1260" t="s">
        <v>8548</v>
      </c>
      <c r="C1260" t="s">
        <v>72224</v>
      </c>
      <c r="D1260" t="s">
        <v>72225</v>
      </c>
      <c r="E1260" t="s">
        <v>72226</v>
      </c>
      <c r="F1260" t="s">
        <v>8550</v>
      </c>
      <c r="G1260" t="s">
        <v>72227</v>
      </c>
      <c r="H1260" t="s">
        <v>72228</v>
      </c>
      <c r="I1260" t="s">
        <v>2057</v>
      </c>
      <c r="J1260" t="s">
        <v>1967</v>
      </c>
      <c r="K1260" t="s">
        <v>14715</v>
      </c>
      <c r="L1260" t="s">
        <v>70959</v>
      </c>
      <c r="M1260" t="s">
        <v>72229</v>
      </c>
      <c r="N1260" t="s">
        <v>2213</v>
      </c>
      <c r="O1260" t="s">
        <v>70563</v>
      </c>
      <c r="P1260" t="s">
        <v>70566</v>
      </c>
      <c r="Q1260" t="s">
        <v>72230</v>
      </c>
      <c r="R1260" t="s">
        <v>1967</v>
      </c>
      <c r="S1260" t="s">
        <v>1974</v>
      </c>
      <c r="T1260" t="s">
        <v>70563</v>
      </c>
      <c r="U1260" t="s">
        <v>70563</v>
      </c>
      <c r="V1260" t="s">
        <v>70563</v>
      </c>
      <c r="W1260" t="s">
        <v>70563</v>
      </c>
      <c r="X1260" t="s">
        <v>70563</v>
      </c>
      <c r="Y1260" t="s">
        <v>8548</v>
      </c>
    </row>
    <row r="1261" spans="1:25" hidden="1" x14ac:dyDescent="0.2">
      <c r="A1261" t="s">
        <v>72231</v>
      </c>
      <c r="B1261" t="s">
        <v>8548</v>
      </c>
      <c r="C1261" t="s">
        <v>72232</v>
      </c>
      <c r="D1261" t="s">
        <v>72233</v>
      </c>
      <c r="E1261" t="s">
        <v>72234</v>
      </c>
      <c r="F1261" t="s">
        <v>8550</v>
      </c>
      <c r="G1261" t="s">
        <v>72235</v>
      </c>
      <c r="H1261" t="s">
        <v>72236</v>
      </c>
      <c r="I1261" t="s">
        <v>2057</v>
      </c>
      <c r="J1261" t="s">
        <v>1967</v>
      </c>
      <c r="K1261" t="s">
        <v>14715</v>
      </c>
      <c r="L1261" t="s">
        <v>70959</v>
      </c>
      <c r="M1261" t="s">
        <v>72237</v>
      </c>
      <c r="N1261" t="s">
        <v>2213</v>
      </c>
      <c r="O1261" t="s">
        <v>70563</v>
      </c>
      <c r="P1261" t="s">
        <v>70566</v>
      </c>
      <c r="Q1261" t="s">
        <v>72238</v>
      </c>
      <c r="R1261" t="s">
        <v>1967</v>
      </c>
      <c r="S1261" t="s">
        <v>1974</v>
      </c>
      <c r="T1261" t="s">
        <v>70563</v>
      </c>
      <c r="U1261" t="s">
        <v>70563</v>
      </c>
      <c r="V1261" t="s">
        <v>70563</v>
      </c>
      <c r="W1261" t="s">
        <v>70563</v>
      </c>
      <c r="X1261" t="s">
        <v>70563</v>
      </c>
      <c r="Y1261" t="s">
        <v>8548</v>
      </c>
    </row>
    <row r="1262" spans="1:25" hidden="1" x14ac:dyDescent="0.2">
      <c r="A1262" t="s">
        <v>34115</v>
      </c>
      <c r="B1262" t="s">
        <v>8548</v>
      </c>
      <c r="C1262" t="s">
        <v>34116</v>
      </c>
      <c r="D1262" t="s">
        <v>34117</v>
      </c>
      <c r="E1262" t="s">
        <v>34118</v>
      </c>
      <c r="F1262" t="s">
        <v>8550</v>
      </c>
      <c r="G1262" t="s">
        <v>34119</v>
      </c>
      <c r="H1262" t="s">
        <v>72239</v>
      </c>
      <c r="I1262" t="s">
        <v>2057</v>
      </c>
      <c r="J1262" t="s">
        <v>1967</v>
      </c>
      <c r="K1262" t="s">
        <v>14715</v>
      </c>
      <c r="L1262" t="s">
        <v>70959</v>
      </c>
      <c r="M1262" t="s">
        <v>34121</v>
      </c>
      <c r="N1262" t="s">
        <v>2213</v>
      </c>
      <c r="O1262" t="s">
        <v>70563</v>
      </c>
      <c r="P1262" t="s">
        <v>70566</v>
      </c>
      <c r="Q1262" t="s">
        <v>34122</v>
      </c>
      <c r="R1262" t="s">
        <v>1967</v>
      </c>
      <c r="S1262" t="s">
        <v>1974</v>
      </c>
      <c r="T1262" t="s">
        <v>70563</v>
      </c>
      <c r="U1262" t="s">
        <v>70563</v>
      </c>
      <c r="V1262" t="s">
        <v>70563</v>
      </c>
      <c r="W1262" t="s">
        <v>70563</v>
      </c>
      <c r="X1262" t="s">
        <v>70563</v>
      </c>
      <c r="Y1262" t="s">
        <v>8548</v>
      </c>
    </row>
    <row r="1263" spans="1:25" hidden="1" x14ac:dyDescent="0.2">
      <c r="A1263" t="s">
        <v>33748</v>
      </c>
      <c r="B1263" t="s">
        <v>8548</v>
      </c>
      <c r="C1263" t="s">
        <v>33749</v>
      </c>
      <c r="D1263" t="s">
        <v>33750</v>
      </c>
      <c r="E1263" t="s">
        <v>33751</v>
      </c>
      <c r="F1263" t="s">
        <v>8550</v>
      </c>
      <c r="G1263" t="s">
        <v>33752</v>
      </c>
      <c r="H1263" t="s">
        <v>72240</v>
      </c>
      <c r="I1263" t="s">
        <v>2057</v>
      </c>
      <c r="J1263" t="s">
        <v>1967</v>
      </c>
      <c r="K1263" t="s">
        <v>14715</v>
      </c>
      <c r="L1263" t="s">
        <v>70959</v>
      </c>
      <c r="M1263" t="s">
        <v>33754</v>
      </c>
      <c r="N1263" t="s">
        <v>2213</v>
      </c>
      <c r="O1263" t="s">
        <v>70563</v>
      </c>
      <c r="P1263" t="s">
        <v>70566</v>
      </c>
      <c r="Q1263" t="s">
        <v>33755</v>
      </c>
      <c r="R1263" t="s">
        <v>1967</v>
      </c>
      <c r="S1263" t="s">
        <v>1974</v>
      </c>
      <c r="T1263" t="s">
        <v>70563</v>
      </c>
      <c r="U1263" t="s">
        <v>70563</v>
      </c>
      <c r="V1263" t="s">
        <v>70563</v>
      </c>
      <c r="W1263" t="s">
        <v>70563</v>
      </c>
      <c r="X1263" t="s">
        <v>70563</v>
      </c>
      <c r="Y1263" t="s">
        <v>8548</v>
      </c>
    </row>
    <row r="1264" spans="1:25" hidden="1" x14ac:dyDescent="0.2">
      <c r="A1264" t="s">
        <v>72241</v>
      </c>
      <c r="B1264" t="s">
        <v>8548</v>
      </c>
      <c r="C1264" t="s">
        <v>72242</v>
      </c>
      <c r="D1264" t="s">
        <v>72243</v>
      </c>
      <c r="E1264" t="s">
        <v>72244</v>
      </c>
      <c r="F1264" t="s">
        <v>8550</v>
      </c>
      <c r="G1264" t="s">
        <v>72245</v>
      </c>
      <c r="H1264" t="s">
        <v>72246</v>
      </c>
      <c r="I1264" t="s">
        <v>2057</v>
      </c>
      <c r="J1264" t="s">
        <v>1967</v>
      </c>
      <c r="K1264" t="s">
        <v>14715</v>
      </c>
      <c r="L1264" t="s">
        <v>70959</v>
      </c>
      <c r="M1264" t="s">
        <v>72247</v>
      </c>
      <c r="N1264" t="s">
        <v>2213</v>
      </c>
      <c r="O1264" t="s">
        <v>70563</v>
      </c>
      <c r="P1264" t="s">
        <v>70566</v>
      </c>
      <c r="Q1264" t="s">
        <v>72248</v>
      </c>
      <c r="R1264" t="s">
        <v>1967</v>
      </c>
      <c r="S1264" t="s">
        <v>1974</v>
      </c>
      <c r="T1264" t="s">
        <v>70563</v>
      </c>
      <c r="U1264" t="s">
        <v>70563</v>
      </c>
      <c r="V1264" t="s">
        <v>70563</v>
      </c>
      <c r="W1264" t="s">
        <v>70563</v>
      </c>
      <c r="X1264" t="s">
        <v>70563</v>
      </c>
      <c r="Y1264" t="s">
        <v>8548</v>
      </c>
    </row>
    <row r="1265" spans="1:25" hidden="1" x14ac:dyDescent="0.2">
      <c r="A1265" t="s">
        <v>33762</v>
      </c>
      <c r="B1265" t="s">
        <v>8548</v>
      </c>
      <c r="C1265" t="s">
        <v>33763</v>
      </c>
      <c r="D1265" t="s">
        <v>33764</v>
      </c>
      <c r="E1265" t="s">
        <v>33765</v>
      </c>
      <c r="F1265" t="s">
        <v>8550</v>
      </c>
      <c r="G1265" t="s">
        <v>33766</v>
      </c>
      <c r="H1265" t="s">
        <v>72249</v>
      </c>
      <c r="I1265" t="s">
        <v>2057</v>
      </c>
      <c r="J1265" t="s">
        <v>1967</v>
      </c>
      <c r="K1265" t="s">
        <v>14715</v>
      </c>
      <c r="L1265" t="s">
        <v>70959</v>
      </c>
      <c r="M1265" t="s">
        <v>33768</v>
      </c>
      <c r="N1265" t="s">
        <v>2213</v>
      </c>
      <c r="O1265" t="s">
        <v>70563</v>
      </c>
      <c r="P1265" t="s">
        <v>70566</v>
      </c>
      <c r="Q1265" t="s">
        <v>33769</v>
      </c>
      <c r="R1265" t="s">
        <v>1967</v>
      </c>
      <c r="S1265" t="s">
        <v>1974</v>
      </c>
      <c r="T1265" t="s">
        <v>70563</v>
      </c>
      <c r="U1265" t="s">
        <v>70563</v>
      </c>
      <c r="V1265" t="s">
        <v>70563</v>
      </c>
      <c r="W1265" t="s">
        <v>70563</v>
      </c>
      <c r="X1265" t="s">
        <v>70563</v>
      </c>
      <c r="Y1265" t="s">
        <v>8548</v>
      </c>
    </row>
    <row r="1266" spans="1:25" hidden="1" x14ac:dyDescent="0.2">
      <c r="A1266" t="s">
        <v>72250</v>
      </c>
      <c r="B1266" t="s">
        <v>8548</v>
      </c>
      <c r="C1266" t="s">
        <v>72251</v>
      </c>
      <c r="D1266" t="s">
        <v>72252</v>
      </c>
      <c r="E1266" t="s">
        <v>72253</v>
      </c>
      <c r="F1266" t="s">
        <v>8550</v>
      </c>
      <c r="G1266" t="s">
        <v>72254</v>
      </c>
      <c r="H1266" t="s">
        <v>72255</v>
      </c>
      <c r="I1266" t="s">
        <v>2057</v>
      </c>
      <c r="J1266" t="s">
        <v>1967</v>
      </c>
      <c r="K1266" t="s">
        <v>14715</v>
      </c>
      <c r="L1266" t="s">
        <v>70959</v>
      </c>
      <c r="M1266" t="s">
        <v>72256</v>
      </c>
      <c r="N1266" t="s">
        <v>2213</v>
      </c>
      <c r="O1266" t="s">
        <v>70563</v>
      </c>
      <c r="P1266" t="s">
        <v>70566</v>
      </c>
      <c r="Q1266" t="s">
        <v>72257</v>
      </c>
      <c r="R1266" t="s">
        <v>1967</v>
      </c>
      <c r="S1266" t="s">
        <v>1974</v>
      </c>
      <c r="T1266" t="s">
        <v>70563</v>
      </c>
      <c r="U1266" t="s">
        <v>70563</v>
      </c>
      <c r="V1266" t="s">
        <v>70563</v>
      </c>
      <c r="W1266" t="s">
        <v>70563</v>
      </c>
      <c r="X1266" t="s">
        <v>70563</v>
      </c>
      <c r="Y1266" t="s">
        <v>8548</v>
      </c>
    </row>
    <row r="1267" spans="1:25" hidden="1" x14ac:dyDescent="0.2">
      <c r="A1267" t="s">
        <v>72258</v>
      </c>
      <c r="B1267" t="s">
        <v>8548</v>
      </c>
      <c r="C1267" t="s">
        <v>72259</v>
      </c>
      <c r="D1267" t="s">
        <v>72260</v>
      </c>
      <c r="E1267" t="s">
        <v>72261</v>
      </c>
      <c r="F1267" t="s">
        <v>8550</v>
      </c>
      <c r="G1267" t="s">
        <v>72262</v>
      </c>
      <c r="H1267" t="s">
        <v>72263</v>
      </c>
      <c r="I1267" t="s">
        <v>2057</v>
      </c>
      <c r="J1267" t="s">
        <v>1967</v>
      </c>
      <c r="K1267" t="s">
        <v>14715</v>
      </c>
      <c r="L1267" t="s">
        <v>70959</v>
      </c>
      <c r="M1267" t="s">
        <v>72264</v>
      </c>
      <c r="N1267" t="s">
        <v>2213</v>
      </c>
      <c r="O1267" t="s">
        <v>70563</v>
      </c>
      <c r="P1267" t="s">
        <v>70566</v>
      </c>
      <c r="Q1267" t="s">
        <v>72265</v>
      </c>
      <c r="R1267" t="s">
        <v>1967</v>
      </c>
      <c r="S1267" t="s">
        <v>1974</v>
      </c>
      <c r="T1267" t="s">
        <v>70563</v>
      </c>
      <c r="U1267" t="s">
        <v>70563</v>
      </c>
      <c r="V1267" t="s">
        <v>70563</v>
      </c>
      <c r="W1267" t="s">
        <v>70563</v>
      </c>
      <c r="X1267" t="s">
        <v>70563</v>
      </c>
      <c r="Y1267" t="s">
        <v>8548</v>
      </c>
    </row>
    <row r="1268" spans="1:25" hidden="1" x14ac:dyDescent="0.2">
      <c r="A1268" t="s">
        <v>33796</v>
      </c>
      <c r="B1268" t="s">
        <v>8548</v>
      </c>
      <c r="C1268" t="s">
        <v>33797</v>
      </c>
      <c r="D1268" t="s">
        <v>33798</v>
      </c>
      <c r="E1268" t="s">
        <v>33799</v>
      </c>
      <c r="F1268" t="s">
        <v>8550</v>
      </c>
      <c r="G1268" t="s">
        <v>33800</v>
      </c>
      <c r="H1268" t="s">
        <v>72266</v>
      </c>
      <c r="I1268" t="s">
        <v>2057</v>
      </c>
      <c r="J1268" t="s">
        <v>1967</v>
      </c>
      <c r="K1268" t="s">
        <v>14715</v>
      </c>
      <c r="L1268" t="s">
        <v>70959</v>
      </c>
      <c r="M1268" t="s">
        <v>33802</v>
      </c>
      <c r="N1268" t="s">
        <v>2213</v>
      </c>
      <c r="O1268" t="s">
        <v>70563</v>
      </c>
      <c r="P1268" t="s">
        <v>70566</v>
      </c>
      <c r="Q1268" t="s">
        <v>33803</v>
      </c>
      <c r="R1268" t="s">
        <v>1967</v>
      </c>
      <c r="S1268" t="s">
        <v>1974</v>
      </c>
      <c r="T1268" t="s">
        <v>70563</v>
      </c>
      <c r="U1268" t="s">
        <v>70563</v>
      </c>
      <c r="V1268" t="s">
        <v>70563</v>
      </c>
      <c r="W1268" t="s">
        <v>70563</v>
      </c>
      <c r="X1268" t="s">
        <v>70563</v>
      </c>
      <c r="Y1268" t="s">
        <v>8548</v>
      </c>
    </row>
    <row r="1269" spans="1:25" hidden="1" x14ac:dyDescent="0.2">
      <c r="A1269" t="s">
        <v>33675</v>
      </c>
      <c r="B1269" t="s">
        <v>8548</v>
      </c>
      <c r="C1269" t="s">
        <v>33676</v>
      </c>
      <c r="D1269" t="s">
        <v>33677</v>
      </c>
      <c r="E1269" t="s">
        <v>72267</v>
      </c>
      <c r="F1269" t="s">
        <v>8550</v>
      </c>
      <c r="G1269" t="s">
        <v>33678</v>
      </c>
      <c r="H1269" t="s">
        <v>72268</v>
      </c>
      <c r="I1269" t="s">
        <v>2057</v>
      </c>
      <c r="J1269" t="s">
        <v>1967</v>
      </c>
      <c r="K1269" t="s">
        <v>14715</v>
      </c>
      <c r="L1269" t="s">
        <v>70959</v>
      </c>
      <c r="M1269" t="s">
        <v>33680</v>
      </c>
      <c r="N1269" t="s">
        <v>2213</v>
      </c>
      <c r="O1269" t="s">
        <v>70563</v>
      </c>
      <c r="P1269" t="s">
        <v>70566</v>
      </c>
      <c r="Q1269" t="s">
        <v>33681</v>
      </c>
      <c r="R1269" t="s">
        <v>1967</v>
      </c>
      <c r="S1269" t="s">
        <v>1974</v>
      </c>
      <c r="T1269" t="s">
        <v>70563</v>
      </c>
      <c r="U1269" t="s">
        <v>70563</v>
      </c>
      <c r="V1269" t="s">
        <v>70563</v>
      </c>
      <c r="W1269" t="s">
        <v>70563</v>
      </c>
      <c r="X1269" t="s">
        <v>70563</v>
      </c>
      <c r="Y1269" t="s">
        <v>8548</v>
      </c>
    </row>
    <row r="1270" spans="1:25" hidden="1" x14ac:dyDescent="0.2">
      <c r="A1270" t="s">
        <v>33777</v>
      </c>
      <c r="B1270" t="s">
        <v>8548</v>
      </c>
      <c r="C1270" t="s">
        <v>33778</v>
      </c>
      <c r="D1270" t="s">
        <v>33779</v>
      </c>
      <c r="E1270" t="s">
        <v>72269</v>
      </c>
      <c r="F1270" t="s">
        <v>8550</v>
      </c>
      <c r="G1270" t="s">
        <v>33780</v>
      </c>
      <c r="H1270" t="s">
        <v>72270</v>
      </c>
      <c r="I1270" t="s">
        <v>2057</v>
      </c>
      <c r="J1270" t="s">
        <v>1967</v>
      </c>
      <c r="K1270" t="s">
        <v>14715</v>
      </c>
      <c r="L1270" t="s">
        <v>70959</v>
      </c>
      <c r="M1270" t="s">
        <v>33782</v>
      </c>
      <c r="N1270" t="s">
        <v>2213</v>
      </c>
      <c r="O1270" t="s">
        <v>70563</v>
      </c>
      <c r="P1270" t="s">
        <v>70566</v>
      </c>
      <c r="Q1270" t="s">
        <v>33783</v>
      </c>
      <c r="R1270" t="s">
        <v>1967</v>
      </c>
      <c r="S1270" t="s">
        <v>1974</v>
      </c>
      <c r="T1270" t="s">
        <v>70563</v>
      </c>
      <c r="U1270" t="s">
        <v>70563</v>
      </c>
      <c r="V1270" t="s">
        <v>70563</v>
      </c>
      <c r="W1270" t="s">
        <v>70563</v>
      </c>
      <c r="X1270" t="s">
        <v>70563</v>
      </c>
      <c r="Y1270" t="s">
        <v>8548</v>
      </c>
    </row>
    <row r="1271" spans="1:25" hidden="1" x14ac:dyDescent="0.2">
      <c r="A1271" t="s">
        <v>14711</v>
      </c>
      <c r="B1271" t="s">
        <v>8548</v>
      </c>
      <c r="C1271" t="s">
        <v>14712</v>
      </c>
      <c r="D1271" t="s">
        <v>14713</v>
      </c>
      <c r="E1271" t="s">
        <v>14714</v>
      </c>
      <c r="F1271" t="s">
        <v>8550</v>
      </c>
      <c r="G1271" t="s">
        <v>14717</v>
      </c>
      <c r="H1271" t="s">
        <v>72271</v>
      </c>
      <c r="I1271" t="s">
        <v>2057</v>
      </c>
      <c r="J1271" t="s">
        <v>1967</v>
      </c>
      <c r="K1271" t="s">
        <v>14715</v>
      </c>
      <c r="L1271" t="s">
        <v>70959</v>
      </c>
      <c r="M1271" t="s">
        <v>14719</v>
      </c>
      <c r="N1271" t="s">
        <v>2213</v>
      </c>
      <c r="O1271" t="s">
        <v>70563</v>
      </c>
      <c r="P1271" t="s">
        <v>70566</v>
      </c>
      <c r="Q1271" t="s">
        <v>14720</v>
      </c>
      <c r="R1271" t="s">
        <v>1967</v>
      </c>
      <c r="S1271" t="s">
        <v>1974</v>
      </c>
      <c r="T1271" t="s">
        <v>70563</v>
      </c>
      <c r="U1271" t="s">
        <v>70563</v>
      </c>
      <c r="V1271" t="s">
        <v>70563</v>
      </c>
      <c r="W1271" t="s">
        <v>70563</v>
      </c>
      <c r="X1271" t="s">
        <v>70563</v>
      </c>
      <c r="Y1271" t="s">
        <v>8548</v>
      </c>
    </row>
    <row r="1272" spans="1:25" hidden="1" x14ac:dyDescent="0.2">
      <c r="A1272" t="s">
        <v>14700</v>
      </c>
      <c r="B1272" t="s">
        <v>14701</v>
      </c>
      <c r="C1272" t="s">
        <v>14702</v>
      </c>
      <c r="D1272" t="s">
        <v>14704</v>
      </c>
      <c r="E1272" t="s">
        <v>70563</v>
      </c>
      <c r="F1272" t="s">
        <v>14703</v>
      </c>
      <c r="G1272" t="s">
        <v>14707</v>
      </c>
      <c r="H1272" t="s">
        <v>72272</v>
      </c>
      <c r="I1272" t="s">
        <v>2057</v>
      </c>
      <c r="J1272" t="s">
        <v>1967</v>
      </c>
      <c r="K1272" t="s">
        <v>14705</v>
      </c>
      <c r="L1272" t="s">
        <v>72273</v>
      </c>
      <c r="M1272" t="s">
        <v>70566</v>
      </c>
      <c r="N1272" t="s">
        <v>2213</v>
      </c>
      <c r="O1272" t="s">
        <v>14709</v>
      </c>
      <c r="P1272" t="s">
        <v>70566</v>
      </c>
      <c r="Q1272" t="s">
        <v>14710</v>
      </c>
      <c r="R1272" t="s">
        <v>1967</v>
      </c>
      <c r="S1272" t="s">
        <v>70563</v>
      </c>
      <c r="T1272" t="s">
        <v>70563</v>
      </c>
      <c r="U1272" t="s">
        <v>70563</v>
      </c>
      <c r="V1272" t="s">
        <v>70955</v>
      </c>
      <c r="W1272" t="s">
        <v>70563</v>
      </c>
      <c r="X1272" t="s">
        <v>70563</v>
      </c>
      <c r="Y1272" t="s">
        <v>14701</v>
      </c>
    </row>
    <row r="1273" spans="1:25" hidden="1" x14ac:dyDescent="0.2">
      <c r="A1273" t="s">
        <v>47865</v>
      </c>
      <c r="B1273" t="s">
        <v>14701</v>
      </c>
      <c r="C1273" t="s">
        <v>47866</v>
      </c>
      <c r="D1273" t="s">
        <v>47867</v>
      </c>
      <c r="E1273" t="s">
        <v>70563</v>
      </c>
      <c r="F1273" t="s">
        <v>14703</v>
      </c>
      <c r="G1273" t="s">
        <v>47868</v>
      </c>
      <c r="H1273" t="s">
        <v>72274</v>
      </c>
      <c r="I1273" t="s">
        <v>2057</v>
      </c>
      <c r="J1273" t="s">
        <v>1967</v>
      </c>
      <c r="K1273" t="s">
        <v>14705</v>
      </c>
      <c r="L1273" t="s">
        <v>72273</v>
      </c>
      <c r="M1273" t="s">
        <v>70566</v>
      </c>
      <c r="N1273" t="s">
        <v>2213</v>
      </c>
      <c r="O1273" t="s">
        <v>14709</v>
      </c>
      <c r="P1273" t="s">
        <v>70566</v>
      </c>
      <c r="Q1273" t="s">
        <v>47870</v>
      </c>
      <c r="R1273" t="s">
        <v>1967</v>
      </c>
      <c r="S1273" t="s">
        <v>70563</v>
      </c>
      <c r="T1273" t="s">
        <v>70563</v>
      </c>
      <c r="U1273" t="s">
        <v>70563</v>
      </c>
      <c r="V1273" t="s">
        <v>70955</v>
      </c>
      <c r="W1273" t="s">
        <v>70563</v>
      </c>
      <c r="X1273" t="s">
        <v>70563</v>
      </c>
      <c r="Y1273" t="s">
        <v>14701</v>
      </c>
    </row>
    <row r="1274" spans="1:25" hidden="1" x14ac:dyDescent="0.2">
      <c r="A1274" t="s">
        <v>47859</v>
      </c>
      <c r="B1274" t="s">
        <v>14701</v>
      </c>
      <c r="C1274" t="s">
        <v>47860</v>
      </c>
      <c r="D1274" t="s">
        <v>47861</v>
      </c>
      <c r="E1274" t="s">
        <v>70563</v>
      </c>
      <c r="F1274" t="s">
        <v>14703</v>
      </c>
      <c r="G1274" t="s">
        <v>47862</v>
      </c>
      <c r="H1274" t="s">
        <v>72275</v>
      </c>
      <c r="I1274" t="s">
        <v>2057</v>
      </c>
      <c r="J1274" t="s">
        <v>1967</v>
      </c>
      <c r="K1274" t="s">
        <v>14705</v>
      </c>
      <c r="L1274" t="s">
        <v>72273</v>
      </c>
      <c r="M1274" t="s">
        <v>70566</v>
      </c>
      <c r="N1274" t="s">
        <v>2213</v>
      </c>
      <c r="O1274" t="s">
        <v>14709</v>
      </c>
      <c r="P1274" t="s">
        <v>70566</v>
      </c>
      <c r="Q1274" t="s">
        <v>47864</v>
      </c>
      <c r="R1274" t="s">
        <v>1967</v>
      </c>
      <c r="S1274" t="s">
        <v>70563</v>
      </c>
      <c r="T1274" t="s">
        <v>70563</v>
      </c>
      <c r="U1274" t="s">
        <v>70563</v>
      </c>
      <c r="V1274" t="s">
        <v>70955</v>
      </c>
      <c r="W1274" t="s">
        <v>70563</v>
      </c>
      <c r="X1274" t="s">
        <v>70563</v>
      </c>
      <c r="Y1274" t="s">
        <v>14701</v>
      </c>
    </row>
    <row r="1275" spans="1:25" hidden="1" x14ac:dyDescent="0.2">
      <c r="A1275" t="s">
        <v>47853</v>
      </c>
      <c r="B1275" t="s">
        <v>14701</v>
      </c>
      <c r="C1275" t="s">
        <v>47854</v>
      </c>
      <c r="D1275" t="s">
        <v>47855</v>
      </c>
      <c r="E1275" t="s">
        <v>70563</v>
      </c>
      <c r="F1275" t="s">
        <v>14703</v>
      </c>
      <c r="G1275" t="s">
        <v>47856</v>
      </c>
      <c r="H1275" t="s">
        <v>72276</v>
      </c>
      <c r="I1275" t="s">
        <v>2057</v>
      </c>
      <c r="J1275" t="s">
        <v>1967</v>
      </c>
      <c r="K1275" t="s">
        <v>14705</v>
      </c>
      <c r="L1275" t="s">
        <v>72273</v>
      </c>
      <c r="M1275" t="s">
        <v>70566</v>
      </c>
      <c r="N1275" t="s">
        <v>2213</v>
      </c>
      <c r="O1275" t="s">
        <v>14709</v>
      </c>
      <c r="P1275" t="s">
        <v>70566</v>
      </c>
      <c r="Q1275" t="s">
        <v>47858</v>
      </c>
      <c r="R1275" t="s">
        <v>1967</v>
      </c>
      <c r="S1275" t="s">
        <v>70563</v>
      </c>
      <c r="T1275" t="s">
        <v>70563</v>
      </c>
      <c r="U1275" t="s">
        <v>70563</v>
      </c>
      <c r="V1275" t="s">
        <v>70955</v>
      </c>
      <c r="W1275" t="s">
        <v>70563</v>
      </c>
      <c r="X1275" t="s">
        <v>70563</v>
      </c>
      <c r="Y1275" t="s">
        <v>14701</v>
      </c>
    </row>
    <row r="1276" spans="1:25" hidden="1" x14ac:dyDescent="0.2">
      <c r="A1276" t="s">
        <v>47871</v>
      </c>
      <c r="B1276" t="s">
        <v>14701</v>
      </c>
      <c r="C1276" t="s">
        <v>47872</v>
      </c>
      <c r="D1276" t="s">
        <v>47873</v>
      </c>
      <c r="E1276" t="s">
        <v>70563</v>
      </c>
      <c r="F1276" t="s">
        <v>14703</v>
      </c>
      <c r="G1276" t="s">
        <v>47874</v>
      </c>
      <c r="H1276" t="s">
        <v>72277</v>
      </c>
      <c r="I1276" t="s">
        <v>2057</v>
      </c>
      <c r="J1276" t="s">
        <v>1967</v>
      </c>
      <c r="K1276" t="s">
        <v>14705</v>
      </c>
      <c r="L1276" t="s">
        <v>72273</v>
      </c>
      <c r="M1276" t="s">
        <v>70566</v>
      </c>
      <c r="N1276" t="s">
        <v>2213</v>
      </c>
      <c r="O1276" t="s">
        <v>14709</v>
      </c>
      <c r="P1276" t="s">
        <v>70566</v>
      </c>
      <c r="Q1276" t="s">
        <v>47876</v>
      </c>
      <c r="R1276" t="s">
        <v>1967</v>
      </c>
      <c r="S1276" t="s">
        <v>70563</v>
      </c>
      <c r="T1276" t="s">
        <v>70563</v>
      </c>
      <c r="U1276" t="s">
        <v>70563</v>
      </c>
      <c r="V1276" t="s">
        <v>70955</v>
      </c>
      <c r="W1276" t="s">
        <v>70563</v>
      </c>
      <c r="X1276" t="s">
        <v>70563</v>
      </c>
      <c r="Y1276" t="s">
        <v>14701</v>
      </c>
    </row>
    <row r="1277" spans="1:25" hidden="1" x14ac:dyDescent="0.2">
      <c r="A1277" t="s">
        <v>47877</v>
      </c>
      <c r="B1277" t="s">
        <v>14701</v>
      </c>
      <c r="C1277" t="s">
        <v>47878</v>
      </c>
      <c r="D1277" t="s">
        <v>47879</v>
      </c>
      <c r="E1277" t="s">
        <v>70563</v>
      </c>
      <c r="F1277" t="s">
        <v>14703</v>
      </c>
      <c r="G1277" t="s">
        <v>47880</v>
      </c>
      <c r="H1277" t="s">
        <v>72278</v>
      </c>
      <c r="I1277" t="s">
        <v>2057</v>
      </c>
      <c r="J1277" t="s">
        <v>1967</v>
      </c>
      <c r="K1277" t="s">
        <v>14705</v>
      </c>
      <c r="L1277" t="s">
        <v>72273</v>
      </c>
      <c r="M1277" t="s">
        <v>70566</v>
      </c>
      <c r="N1277" t="s">
        <v>2213</v>
      </c>
      <c r="O1277" t="s">
        <v>14709</v>
      </c>
      <c r="P1277" t="s">
        <v>70566</v>
      </c>
      <c r="Q1277" t="s">
        <v>47882</v>
      </c>
      <c r="R1277" t="s">
        <v>1967</v>
      </c>
      <c r="S1277" t="s">
        <v>70563</v>
      </c>
      <c r="T1277" t="s">
        <v>70563</v>
      </c>
      <c r="U1277" t="s">
        <v>70563</v>
      </c>
      <c r="V1277" t="s">
        <v>70955</v>
      </c>
      <c r="W1277" t="s">
        <v>70563</v>
      </c>
      <c r="X1277" t="s">
        <v>70563</v>
      </c>
      <c r="Y1277" t="s">
        <v>14701</v>
      </c>
    </row>
    <row r="1278" spans="1:25" hidden="1" x14ac:dyDescent="0.2">
      <c r="A1278" t="s">
        <v>47883</v>
      </c>
      <c r="B1278" t="s">
        <v>14701</v>
      </c>
      <c r="C1278" t="s">
        <v>47884</v>
      </c>
      <c r="D1278" t="s">
        <v>47885</v>
      </c>
      <c r="E1278" t="s">
        <v>70563</v>
      </c>
      <c r="F1278" t="s">
        <v>14703</v>
      </c>
      <c r="G1278" t="s">
        <v>47886</v>
      </c>
      <c r="H1278" t="s">
        <v>72279</v>
      </c>
      <c r="I1278" t="s">
        <v>2057</v>
      </c>
      <c r="J1278" t="s">
        <v>1967</v>
      </c>
      <c r="K1278" t="s">
        <v>14705</v>
      </c>
      <c r="L1278" t="s">
        <v>72273</v>
      </c>
      <c r="M1278" t="s">
        <v>70566</v>
      </c>
      <c r="N1278" t="s">
        <v>2213</v>
      </c>
      <c r="O1278" t="s">
        <v>14709</v>
      </c>
      <c r="P1278" t="s">
        <v>70566</v>
      </c>
      <c r="Q1278" t="s">
        <v>47888</v>
      </c>
      <c r="R1278" t="s">
        <v>1967</v>
      </c>
      <c r="S1278" t="s">
        <v>70563</v>
      </c>
      <c r="T1278" t="s">
        <v>70563</v>
      </c>
      <c r="U1278" t="s">
        <v>70563</v>
      </c>
      <c r="V1278" t="s">
        <v>70955</v>
      </c>
      <c r="W1278" t="s">
        <v>70563</v>
      </c>
      <c r="X1278" t="s">
        <v>70563</v>
      </c>
      <c r="Y1278" t="s">
        <v>14701</v>
      </c>
    </row>
    <row r="1279" spans="1:25" hidden="1" x14ac:dyDescent="0.2">
      <c r="A1279" t="s">
        <v>47967</v>
      </c>
      <c r="B1279" t="s">
        <v>14701</v>
      </c>
      <c r="C1279" t="s">
        <v>47968</v>
      </c>
      <c r="D1279" t="s">
        <v>47969</v>
      </c>
      <c r="E1279" t="s">
        <v>70563</v>
      </c>
      <c r="F1279" t="s">
        <v>14703</v>
      </c>
      <c r="G1279" t="s">
        <v>47970</v>
      </c>
      <c r="H1279" t="s">
        <v>72280</v>
      </c>
      <c r="I1279" t="s">
        <v>2057</v>
      </c>
      <c r="J1279" t="s">
        <v>1967</v>
      </c>
      <c r="K1279" t="s">
        <v>14705</v>
      </c>
      <c r="L1279" t="s">
        <v>72273</v>
      </c>
      <c r="M1279" t="s">
        <v>70566</v>
      </c>
      <c r="N1279" t="s">
        <v>2213</v>
      </c>
      <c r="O1279" t="s">
        <v>14709</v>
      </c>
      <c r="P1279" t="s">
        <v>70566</v>
      </c>
      <c r="Q1279" t="s">
        <v>47972</v>
      </c>
      <c r="R1279" t="s">
        <v>1967</v>
      </c>
      <c r="S1279" t="s">
        <v>70563</v>
      </c>
      <c r="T1279" t="s">
        <v>70563</v>
      </c>
      <c r="U1279" t="s">
        <v>70563</v>
      </c>
      <c r="V1279" t="s">
        <v>70955</v>
      </c>
      <c r="W1279" t="s">
        <v>70563</v>
      </c>
      <c r="X1279" t="s">
        <v>70563</v>
      </c>
      <c r="Y1279" t="s">
        <v>14701</v>
      </c>
    </row>
    <row r="1280" spans="1:25" hidden="1" x14ac:dyDescent="0.2">
      <c r="A1280" t="s">
        <v>14784</v>
      </c>
      <c r="B1280" t="s">
        <v>14701</v>
      </c>
      <c r="C1280" t="s">
        <v>14785</v>
      </c>
      <c r="D1280" t="s">
        <v>14786</v>
      </c>
      <c r="E1280" t="s">
        <v>70563</v>
      </c>
      <c r="F1280" t="s">
        <v>14703</v>
      </c>
      <c r="G1280" t="s">
        <v>14787</v>
      </c>
      <c r="H1280" t="s">
        <v>72281</v>
      </c>
      <c r="I1280" t="s">
        <v>2057</v>
      </c>
      <c r="J1280" t="s">
        <v>1967</v>
      </c>
      <c r="K1280" t="s">
        <v>14705</v>
      </c>
      <c r="L1280" t="s">
        <v>72273</v>
      </c>
      <c r="M1280" t="s">
        <v>70566</v>
      </c>
      <c r="N1280" t="s">
        <v>2213</v>
      </c>
      <c r="O1280" t="s">
        <v>14709</v>
      </c>
      <c r="P1280" t="s">
        <v>70566</v>
      </c>
      <c r="Q1280" t="s">
        <v>14789</v>
      </c>
      <c r="R1280" t="s">
        <v>1967</v>
      </c>
      <c r="S1280" t="s">
        <v>70563</v>
      </c>
      <c r="T1280" t="s">
        <v>70563</v>
      </c>
      <c r="U1280" t="s">
        <v>70563</v>
      </c>
      <c r="V1280" t="s">
        <v>70955</v>
      </c>
      <c r="W1280" t="s">
        <v>70563</v>
      </c>
      <c r="X1280" t="s">
        <v>70563</v>
      </c>
      <c r="Y1280" t="s">
        <v>14701</v>
      </c>
    </row>
    <row r="1281" spans="1:25" hidden="1" x14ac:dyDescent="0.2">
      <c r="A1281" t="s">
        <v>47826</v>
      </c>
      <c r="B1281" t="s">
        <v>8548</v>
      </c>
      <c r="C1281" t="s">
        <v>47827</v>
      </c>
      <c r="D1281" t="s">
        <v>47828</v>
      </c>
      <c r="E1281" t="s">
        <v>47829</v>
      </c>
      <c r="F1281" t="s">
        <v>8550</v>
      </c>
      <c r="G1281" t="s">
        <v>47830</v>
      </c>
      <c r="H1281" t="s">
        <v>72282</v>
      </c>
      <c r="I1281" t="s">
        <v>2057</v>
      </c>
      <c r="J1281" t="s">
        <v>1967</v>
      </c>
      <c r="K1281" t="s">
        <v>14705</v>
      </c>
      <c r="L1281" t="s">
        <v>72273</v>
      </c>
      <c r="M1281" t="s">
        <v>70563</v>
      </c>
      <c r="N1281" t="s">
        <v>2213</v>
      </c>
      <c r="O1281" t="s">
        <v>70563</v>
      </c>
      <c r="P1281" t="s">
        <v>70566</v>
      </c>
      <c r="Q1281" t="s">
        <v>47832</v>
      </c>
      <c r="R1281" t="s">
        <v>1967</v>
      </c>
      <c r="S1281" t="s">
        <v>1974</v>
      </c>
      <c r="T1281" t="s">
        <v>70563</v>
      </c>
      <c r="U1281" t="s">
        <v>70563</v>
      </c>
      <c r="V1281" t="s">
        <v>70563</v>
      </c>
      <c r="W1281" t="s">
        <v>70563</v>
      </c>
      <c r="X1281" t="s">
        <v>70563</v>
      </c>
      <c r="Y1281" t="s">
        <v>8548</v>
      </c>
    </row>
    <row r="1282" spans="1:25" hidden="1" x14ac:dyDescent="0.2">
      <c r="A1282" t="s">
        <v>47833</v>
      </c>
      <c r="B1282" t="s">
        <v>8548</v>
      </c>
      <c r="C1282" t="s">
        <v>47834</v>
      </c>
      <c r="D1282" t="s">
        <v>47835</v>
      </c>
      <c r="E1282" t="s">
        <v>47836</v>
      </c>
      <c r="F1282" t="s">
        <v>8550</v>
      </c>
      <c r="G1282" t="s">
        <v>47837</v>
      </c>
      <c r="H1282" t="s">
        <v>72283</v>
      </c>
      <c r="I1282" t="s">
        <v>2057</v>
      </c>
      <c r="J1282" t="s">
        <v>1967</v>
      </c>
      <c r="K1282" t="s">
        <v>14705</v>
      </c>
      <c r="L1282" t="s">
        <v>72273</v>
      </c>
      <c r="M1282" t="s">
        <v>70563</v>
      </c>
      <c r="N1282" t="s">
        <v>2213</v>
      </c>
      <c r="O1282" t="s">
        <v>70563</v>
      </c>
      <c r="P1282" t="s">
        <v>70566</v>
      </c>
      <c r="Q1282" t="s">
        <v>47839</v>
      </c>
      <c r="R1282" t="s">
        <v>1967</v>
      </c>
      <c r="S1282" t="s">
        <v>1974</v>
      </c>
      <c r="T1282" t="s">
        <v>70563</v>
      </c>
      <c r="U1282" t="s">
        <v>70563</v>
      </c>
      <c r="V1282" t="s">
        <v>70563</v>
      </c>
      <c r="W1282" t="s">
        <v>70563</v>
      </c>
      <c r="X1282" t="s">
        <v>70563</v>
      </c>
      <c r="Y1282" t="s">
        <v>8548</v>
      </c>
    </row>
    <row r="1283" spans="1:25" hidden="1" x14ac:dyDescent="0.2">
      <c r="A1283" t="s">
        <v>47768</v>
      </c>
      <c r="B1283" t="s">
        <v>8548</v>
      </c>
      <c r="C1283" t="s">
        <v>47769</v>
      </c>
      <c r="D1283" t="s">
        <v>72284</v>
      </c>
      <c r="E1283" t="s">
        <v>72285</v>
      </c>
      <c r="F1283" t="s">
        <v>8550</v>
      </c>
      <c r="G1283" t="s">
        <v>72286</v>
      </c>
      <c r="H1283" t="s">
        <v>72287</v>
      </c>
      <c r="I1283" t="s">
        <v>2057</v>
      </c>
      <c r="J1283" t="s">
        <v>1967</v>
      </c>
      <c r="K1283" t="s">
        <v>14705</v>
      </c>
      <c r="L1283" t="s">
        <v>72273</v>
      </c>
      <c r="M1283" t="s">
        <v>70563</v>
      </c>
      <c r="N1283" t="s">
        <v>2213</v>
      </c>
      <c r="O1283" t="s">
        <v>70563</v>
      </c>
      <c r="P1283" t="s">
        <v>70566</v>
      </c>
      <c r="Q1283" t="s">
        <v>72288</v>
      </c>
      <c r="R1283" t="s">
        <v>1967</v>
      </c>
      <c r="S1283" t="s">
        <v>1974</v>
      </c>
      <c r="T1283" t="s">
        <v>70563</v>
      </c>
      <c r="U1283" t="s">
        <v>70563</v>
      </c>
      <c r="V1283" t="s">
        <v>70563</v>
      </c>
      <c r="W1283" t="s">
        <v>70563</v>
      </c>
      <c r="X1283" t="s">
        <v>70563</v>
      </c>
      <c r="Y1283" t="s">
        <v>8548</v>
      </c>
    </row>
    <row r="1284" spans="1:25" hidden="1" x14ac:dyDescent="0.2">
      <c r="A1284" t="s">
        <v>47812</v>
      </c>
      <c r="B1284" t="s">
        <v>70865</v>
      </c>
      <c r="C1284" t="s">
        <v>47813</v>
      </c>
      <c r="D1284" t="s">
        <v>47814</v>
      </c>
      <c r="E1284" t="s">
        <v>72289</v>
      </c>
      <c r="F1284" t="s">
        <v>24945</v>
      </c>
      <c r="G1284" t="s">
        <v>5105</v>
      </c>
      <c r="H1284" t="s">
        <v>72290</v>
      </c>
      <c r="I1284" t="s">
        <v>2057</v>
      </c>
      <c r="J1284" t="s">
        <v>1967</v>
      </c>
      <c r="K1284" t="s">
        <v>14705</v>
      </c>
      <c r="L1284" t="s">
        <v>72273</v>
      </c>
      <c r="M1284" t="s">
        <v>70563</v>
      </c>
      <c r="N1284" t="s">
        <v>2213</v>
      </c>
      <c r="O1284" t="s">
        <v>29277</v>
      </c>
      <c r="P1284" t="s">
        <v>70566</v>
      </c>
      <c r="Q1284" t="s">
        <v>47816</v>
      </c>
      <c r="R1284" t="s">
        <v>1967</v>
      </c>
      <c r="S1284" t="s">
        <v>1974</v>
      </c>
      <c r="T1284" t="s">
        <v>70563</v>
      </c>
      <c r="U1284" t="s">
        <v>70563</v>
      </c>
      <c r="V1284" t="s">
        <v>70563</v>
      </c>
      <c r="W1284" t="s">
        <v>70563</v>
      </c>
      <c r="X1284" t="s">
        <v>70563</v>
      </c>
      <c r="Y1284" t="s">
        <v>28817</v>
      </c>
    </row>
    <row r="1285" spans="1:25" hidden="1" x14ac:dyDescent="0.2">
      <c r="A1285" t="s">
        <v>47913</v>
      </c>
      <c r="B1285" t="s">
        <v>70865</v>
      </c>
      <c r="C1285" t="s">
        <v>47914</v>
      </c>
      <c r="D1285" t="s">
        <v>47915</v>
      </c>
      <c r="E1285" t="s">
        <v>72291</v>
      </c>
      <c r="F1285" t="s">
        <v>24945</v>
      </c>
      <c r="G1285" t="s">
        <v>47916</v>
      </c>
      <c r="H1285" t="s">
        <v>72292</v>
      </c>
      <c r="I1285" t="s">
        <v>2057</v>
      </c>
      <c r="J1285" t="s">
        <v>1967</v>
      </c>
      <c r="K1285" t="s">
        <v>14705</v>
      </c>
      <c r="L1285" t="s">
        <v>72273</v>
      </c>
      <c r="M1285" t="s">
        <v>70563</v>
      </c>
      <c r="N1285" t="s">
        <v>2213</v>
      </c>
      <c r="O1285" t="s">
        <v>29277</v>
      </c>
      <c r="P1285" t="s">
        <v>70566</v>
      </c>
      <c r="Q1285" t="s">
        <v>47918</v>
      </c>
      <c r="R1285" t="s">
        <v>1967</v>
      </c>
      <c r="S1285" t="s">
        <v>1974</v>
      </c>
      <c r="T1285" t="s">
        <v>70563</v>
      </c>
      <c r="U1285" t="s">
        <v>70563</v>
      </c>
      <c r="V1285" t="s">
        <v>70563</v>
      </c>
      <c r="W1285" t="s">
        <v>70563</v>
      </c>
      <c r="X1285" t="s">
        <v>70563</v>
      </c>
      <c r="Y1285" t="s">
        <v>28817</v>
      </c>
    </row>
    <row r="1286" spans="1:25" hidden="1" x14ac:dyDescent="0.2">
      <c r="A1286" t="s">
        <v>47807</v>
      </c>
      <c r="B1286" t="s">
        <v>70865</v>
      </c>
      <c r="C1286" t="s">
        <v>47808</v>
      </c>
      <c r="D1286" t="s">
        <v>47809</v>
      </c>
      <c r="E1286" t="s">
        <v>72293</v>
      </c>
      <c r="F1286" t="s">
        <v>24945</v>
      </c>
      <c r="G1286" t="s">
        <v>4667</v>
      </c>
      <c r="H1286" t="s">
        <v>72294</v>
      </c>
      <c r="I1286" t="s">
        <v>2057</v>
      </c>
      <c r="J1286" t="s">
        <v>1967</v>
      </c>
      <c r="K1286" t="s">
        <v>14705</v>
      </c>
      <c r="L1286" t="s">
        <v>72273</v>
      </c>
      <c r="M1286" t="s">
        <v>70563</v>
      </c>
      <c r="N1286" t="s">
        <v>2213</v>
      </c>
      <c r="O1286" t="s">
        <v>29277</v>
      </c>
      <c r="P1286" t="s">
        <v>70566</v>
      </c>
      <c r="Q1286" t="s">
        <v>47811</v>
      </c>
      <c r="R1286" t="s">
        <v>1967</v>
      </c>
      <c r="S1286" t="s">
        <v>1974</v>
      </c>
      <c r="T1286" t="s">
        <v>70563</v>
      </c>
      <c r="U1286" t="s">
        <v>70563</v>
      </c>
      <c r="V1286" t="s">
        <v>70563</v>
      </c>
      <c r="W1286" t="s">
        <v>70563</v>
      </c>
      <c r="X1286" t="s">
        <v>70563</v>
      </c>
      <c r="Y1286" t="s">
        <v>26730</v>
      </c>
    </row>
    <row r="1287" spans="1:25" hidden="1" x14ac:dyDescent="0.2">
      <c r="A1287" t="s">
        <v>47817</v>
      </c>
      <c r="B1287" t="s">
        <v>70865</v>
      </c>
      <c r="C1287" t="s">
        <v>47818</v>
      </c>
      <c r="D1287" t="s">
        <v>70563</v>
      </c>
      <c r="E1287" t="s">
        <v>72295</v>
      </c>
      <c r="F1287" t="s">
        <v>24945</v>
      </c>
      <c r="G1287" t="s">
        <v>2726</v>
      </c>
      <c r="H1287" t="s">
        <v>72296</v>
      </c>
      <c r="I1287" t="s">
        <v>2057</v>
      </c>
      <c r="J1287" t="s">
        <v>1967</v>
      </c>
      <c r="K1287" t="s">
        <v>14705</v>
      </c>
      <c r="L1287" t="s">
        <v>72273</v>
      </c>
      <c r="M1287" t="s">
        <v>70563</v>
      </c>
      <c r="N1287" t="s">
        <v>2213</v>
      </c>
      <c r="O1287" t="s">
        <v>29277</v>
      </c>
      <c r="P1287" t="s">
        <v>70566</v>
      </c>
      <c r="Q1287" t="s">
        <v>70566</v>
      </c>
      <c r="R1287" t="s">
        <v>1967</v>
      </c>
      <c r="S1287" t="s">
        <v>1974</v>
      </c>
      <c r="T1287" t="s">
        <v>70563</v>
      </c>
      <c r="U1287" t="s">
        <v>70563</v>
      </c>
      <c r="V1287" t="s">
        <v>70563</v>
      </c>
      <c r="W1287" t="s">
        <v>70563</v>
      </c>
      <c r="X1287" t="s">
        <v>70563</v>
      </c>
      <c r="Y1287" t="s">
        <v>26730</v>
      </c>
    </row>
    <row r="1288" spans="1:25" hidden="1" x14ac:dyDescent="0.2">
      <c r="A1288" t="s">
        <v>47820</v>
      </c>
      <c r="B1288" t="s">
        <v>70865</v>
      </c>
      <c r="C1288" t="s">
        <v>47821</v>
      </c>
      <c r="D1288" t="s">
        <v>47822</v>
      </c>
      <c r="E1288" t="s">
        <v>72297</v>
      </c>
      <c r="F1288" t="s">
        <v>24945</v>
      </c>
      <c r="G1288" t="s">
        <v>47823</v>
      </c>
      <c r="H1288" t="s">
        <v>72298</v>
      </c>
      <c r="I1288" t="s">
        <v>2057</v>
      </c>
      <c r="J1288" t="s">
        <v>1967</v>
      </c>
      <c r="K1288" t="s">
        <v>14705</v>
      </c>
      <c r="L1288" t="s">
        <v>72273</v>
      </c>
      <c r="M1288" t="s">
        <v>70563</v>
      </c>
      <c r="N1288" t="s">
        <v>2213</v>
      </c>
      <c r="O1288" t="s">
        <v>29277</v>
      </c>
      <c r="P1288" t="s">
        <v>70566</v>
      </c>
      <c r="Q1288" t="s">
        <v>47825</v>
      </c>
      <c r="R1288" t="s">
        <v>1967</v>
      </c>
      <c r="S1288" t="s">
        <v>1974</v>
      </c>
      <c r="T1288" t="s">
        <v>70563</v>
      </c>
      <c r="U1288" t="s">
        <v>70563</v>
      </c>
      <c r="V1288" t="s">
        <v>70563</v>
      </c>
      <c r="W1288" t="s">
        <v>70563</v>
      </c>
      <c r="X1288" t="s">
        <v>70563</v>
      </c>
      <c r="Y1288" t="s">
        <v>26730</v>
      </c>
    </row>
    <row r="1289" spans="1:25" hidden="1" x14ac:dyDescent="0.2">
      <c r="A1289" t="s">
        <v>47840</v>
      </c>
      <c r="B1289" t="s">
        <v>70865</v>
      </c>
      <c r="C1289" t="s">
        <v>47841</v>
      </c>
      <c r="D1289" t="s">
        <v>47842</v>
      </c>
      <c r="E1289" t="s">
        <v>47843</v>
      </c>
      <c r="F1289" t="s">
        <v>24945</v>
      </c>
      <c r="G1289" t="s">
        <v>47844</v>
      </c>
      <c r="H1289" t="s">
        <v>72299</v>
      </c>
      <c r="I1289" t="s">
        <v>2057</v>
      </c>
      <c r="J1289" t="s">
        <v>1967</v>
      </c>
      <c r="K1289" t="s">
        <v>14705</v>
      </c>
      <c r="L1289" t="s">
        <v>72273</v>
      </c>
      <c r="M1289" t="s">
        <v>70563</v>
      </c>
      <c r="N1289" t="s">
        <v>2213</v>
      </c>
      <c r="O1289" t="s">
        <v>29277</v>
      </c>
      <c r="P1289" t="s">
        <v>70566</v>
      </c>
      <c r="Q1289" t="s">
        <v>47846</v>
      </c>
      <c r="R1289" t="s">
        <v>1967</v>
      </c>
      <c r="S1289" t="s">
        <v>1974</v>
      </c>
      <c r="T1289" t="s">
        <v>70563</v>
      </c>
      <c r="U1289" t="s">
        <v>70563</v>
      </c>
      <c r="V1289" t="s">
        <v>70563</v>
      </c>
      <c r="W1289" t="s">
        <v>70563</v>
      </c>
      <c r="X1289" t="s">
        <v>70563</v>
      </c>
      <c r="Y1289" t="s">
        <v>26730</v>
      </c>
    </row>
    <row r="1290" spans="1:25" hidden="1" x14ac:dyDescent="0.2">
      <c r="A1290" t="s">
        <v>72300</v>
      </c>
      <c r="B1290" t="s">
        <v>8548</v>
      </c>
      <c r="C1290" t="s">
        <v>72301</v>
      </c>
      <c r="D1290" t="s">
        <v>72302</v>
      </c>
      <c r="E1290" t="s">
        <v>72303</v>
      </c>
      <c r="F1290" t="s">
        <v>8550</v>
      </c>
      <c r="G1290" t="s">
        <v>72304</v>
      </c>
      <c r="H1290" t="s">
        <v>72305</v>
      </c>
      <c r="I1290" t="s">
        <v>2057</v>
      </c>
      <c r="J1290" t="s">
        <v>1967</v>
      </c>
      <c r="K1290" t="s">
        <v>40970</v>
      </c>
      <c r="L1290" t="s">
        <v>72306</v>
      </c>
      <c r="M1290" t="s">
        <v>70563</v>
      </c>
      <c r="N1290" t="s">
        <v>2213</v>
      </c>
      <c r="O1290" t="s">
        <v>70563</v>
      </c>
      <c r="P1290" t="s">
        <v>70566</v>
      </c>
      <c r="Q1290" t="s">
        <v>72307</v>
      </c>
      <c r="R1290" t="s">
        <v>1967</v>
      </c>
      <c r="S1290" t="s">
        <v>1974</v>
      </c>
      <c r="T1290" t="s">
        <v>70563</v>
      </c>
      <c r="U1290" t="s">
        <v>70563</v>
      </c>
      <c r="V1290" t="s">
        <v>70563</v>
      </c>
      <c r="W1290" t="s">
        <v>70563</v>
      </c>
      <c r="X1290" t="s">
        <v>70563</v>
      </c>
      <c r="Y1290" t="s">
        <v>8548</v>
      </c>
    </row>
    <row r="1291" spans="1:25" hidden="1" x14ac:dyDescent="0.2">
      <c r="A1291" t="s">
        <v>72308</v>
      </c>
      <c r="B1291" t="s">
        <v>8548</v>
      </c>
      <c r="C1291" t="s">
        <v>72309</v>
      </c>
      <c r="D1291" t="s">
        <v>72310</v>
      </c>
      <c r="E1291" t="s">
        <v>72311</v>
      </c>
      <c r="F1291" t="s">
        <v>8550</v>
      </c>
      <c r="G1291" t="s">
        <v>72312</v>
      </c>
      <c r="H1291" t="s">
        <v>72313</v>
      </c>
      <c r="I1291" t="s">
        <v>2057</v>
      </c>
      <c r="J1291" t="s">
        <v>1967</v>
      </c>
      <c r="K1291" t="s">
        <v>40970</v>
      </c>
      <c r="L1291" t="s">
        <v>72306</v>
      </c>
      <c r="M1291" t="s">
        <v>70563</v>
      </c>
      <c r="N1291" t="s">
        <v>2213</v>
      </c>
      <c r="O1291" t="s">
        <v>70563</v>
      </c>
      <c r="P1291" t="s">
        <v>70566</v>
      </c>
      <c r="Q1291" t="s">
        <v>72314</v>
      </c>
      <c r="R1291" t="s">
        <v>1967</v>
      </c>
      <c r="S1291" t="s">
        <v>1974</v>
      </c>
      <c r="T1291" t="s">
        <v>70563</v>
      </c>
      <c r="U1291" t="s">
        <v>70563</v>
      </c>
      <c r="V1291" t="s">
        <v>70563</v>
      </c>
      <c r="W1291" t="s">
        <v>70563</v>
      </c>
      <c r="X1291" t="s">
        <v>70563</v>
      </c>
      <c r="Y1291" t="s">
        <v>8548</v>
      </c>
    </row>
    <row r="1292" spans="1:25" hidden="1" x14ac:dyDescent="0.2">
      <c r="A1292" t="s">
        <v>47925</v>
      </c>
      <c r="B1292" t="s">
        <v>8548</v>
      </c>
      <c r="C1292" t="s">
        <v>47926</v>
      </c>
      <c r="D1292" t="s">
        <v>47927</v>
      </c>
      <c r="E1292" t="s">
        <v>72315</v>
      </c>
      <c r="F1292" t="s">
        <v>8550</v>
      </c>
      <c r="G1292" t="s">
        <v>47928</v>
      </c>
      <c r="H1292" t="s">
        <v>72316</v>
      </c>
      <c r="I1292" t="s">
        <v>2057</v>
      </c>
      <c r="J1292" t="s">
        <v>1967</v>
      </c>
      <c r="K1292" t="s">
        <v>40970</v>
      </c>
      <c r="L1292" t="s">
        <v>72306</v>
      </c>
      <c r="M1292" t="s">
        <v>70563</v>
      </c>
      <c r="N1292" t="s">
        <v>2213</v>
      </c>
      <c r="O1292" t="s">
        <v>70563</v>
      </c>
      <c r="P1292" t="s">
        <v>70566</v>
      </c>
      <c r="Q1292" t="s">
        <v>47930</v>
      </c>
      <c r="R1292" t="s">
        <v>1967</v>
      </c>
      <c r="S1292" t="s">
        <v>1974</v>
      </c>
      <c r="T1292" t="s">
        <v>70563</v>
      </c>
      <c r="U1292" t="s">
        <v>70563</v>
      </c>
      <c r="V1292" t="s">
        <v>70563</v>
      </c>
      <c r="W1292" t="s">
        <v>70563</v>
      </c>
      <c r="X1292" t="s">
        <v>70563</v>
      </c>
      <c r="Y1292" t="s">
        <v>8548</v>
      </c>
    </row>
    <row r="1293" spans="1:25" hidden="1" x14ac:dyDescent="0.2">
      <c r="A1293" t="s">
        <v>47931</v>
      </c>
      <c r="B1293" t="s">
        <v>8548</v>
      </c>
      <c r="C1293" t="s">
        <v>47932</v>
      </c>
      <c r="D1293" t="s">
        <v>47933</v>
      </c>
      <c r="E1293" t="s">
        <v>72317</v>
      </c>
      <c r="F1293" t="s">
        <v>8550</v>
      </c>
      <c r="G1293" t="s">
        <v>47934</v>
      </c>
      <c r="H1293" t="s">
        <v>72318</v>
      </c>
      <c r="I1293" t="s">
        <v>2057</v>
      </c>
      <c r="J1293" t="s">
        <v>1967</v>
      </c>
      <c r="K1293" t="s">
        <v>40970</v>
      </c>
      <c r="L1293" t="s">
        <v>72306</v>
      </c>
      <c r="M1293" t="s">
        <v>70563</v>
      </c>
      <c r="N1293" t="s">
        <v>2213</v>
      </c>
      <c r="O1293" t="s">
        <v>70563</v>
      </c>
      <c r="P1293" t="s">
        <v>70566</v>
      </c>
      <c r="Q1293" t="s">
        <v>47936</v>
      </c>
      <c r="R1293" t="s">
        <v>1967</v>
      </c>
      <c r="S1293" t="s">
        <v>1974</v>
      </c>
      <c r="T1293" t="s">
        <v>70563</v>
      </c>
      <c r="U1293" t="s">
        <v>70563</v>
      </c>
      <c r="V1293" t="s">
        <v>70563</v>
      </c>
      <c r="W1293" t="s">
        <v>70563</v>
      </c>
      <c r="X1293" t="s">
        <v>70563</v>
      </c>
      <c r="Y1293" t="s">
        <v>8548</v>
      </c>
    </row>
    <row r="1294" spans="1:25" hidden="1" x14ac:dyDescent="0.2">
      <c r="A1294" t="s">
        <v>47889</v>
      </c>
      <c r="B1294" t="s">
        <v>8548</v>
      </c>
      <c r="C1294" t="s">
        <v>47890</v>
      </c>
      <c r="D1294" t="s">
        <v>47891</v>
      </c>
      <c r="E1294" t="s">
        <v>72319</v>
      </c>
      <c r="F1294" t="s">
        <v>8550</v>
      </c>
      <c r="G1294" t="s">
        <v>47892</v>
      </c>
      <c r="H1294" t="s">
        <v>72320</v>
      </c>
      <c r="I1294" t="s">
        <v>2057</v>
      </c>
      <c r="J1294" t="s">
        <v>1967</v>
      </c>
      <c r="K1294" t="s">
        <v>40970</v>
      </c>
      <c r="L1294" t="s">
        <v>72306</v>
      </c>
      <c r="M1294" t="s">
        <v>70563</v>
      </c>
      <c r="N1294" t="s">
        <v>2213</v>
      </c>
      <c r="O1294" t="s">
        <v>70563</v>
      </c>
      <c r="P1294" t="s">
        <v>70566</v>
      </c>
      <c r="Q1294" t="s">
        <v>47894</v>
      </c>
      <c r="R1294" t="s">
        <v>1967</v>
      </c>
      <c r="S1294" t="s">
        <v>1974</v>
      </c>
      <c r="T1294" t="s">
        <v>70563</v>
      </c>
      <c r="U1294" t="s">
        <v>70563</v>
      </c>
      <c r="V1294" t="s">
        <v>70563</v>
      </c>
      <c r="W1294" t="s">
        <v>70563</v>
      </c>
      <c r="X1294" t="s">
        <v>70563</v>
      </c>
      <c r="Y1294" t="s">
        <v>8548</v>
      </c>
    </row>
    <row r="1295" spans="1:25" hidden="1" x14ac:dyDescent="0.2">
      <c r="A1295" t="s">
        <v>47895</v>
      </c>
      <c r="B1295" t="s">
        <v>8548</v>
      </c>
      <c r="C1295" t="s">
        <v>47896</v>
      </c>
      <c r="D1295" t="s">
        <v>47897</v>
      </c>
      <c r="E1295" t="s">
        <v>72321</v>
      </c>
      <c r="F1295" t="s">
        <v>8550</v>
      </c>
      <c r="G1295" t="s">
        <v>47898</v>
      </c>
      <c r="H1295" t="s">
        <v>72322</v>
      </c>
      <c r="I1295" t="s">
        <v>2057</v>
      </c>
      <c r="J1295" t="s">
        <v>1967</v>
      </c>
      <c r="K1295" t="s">
        <v>40970</v>
      </c>
      <c r="L1295" t="s">
        <v>72306</v>
      </c>
      <c r="M1295" t="s">
        <v>70563</v>
      </c>
      <c r="N1295" t="s">
        <v>2213</v>
      </c>
      <c r="O1295" t="s">
        <v>70563</v>
      </c>
      <c r="P1295" t="s">
        <v>70566</v>
      </c>
      <c r="Q1295" t="s">
        <v>47900</v>
      </c>
      <c r="R1295" t="s">
        <v>1967</v>
      </c>
      <c r="S1295" t="s">
        <v>1974</v>
      </c>
      <c r="T1295" t="s">
        <v>70563</v>
      </c>
      <c r="U1295" t="s">
        <v>70563</v>
      </c>
      <c r="V1295" t="s">
        <v>70563</v>
      </c>
      <c r="W1295" t="s">
        <v>70563</v>
      </c>
      <c r="X1295" t="s">
        <v>70563</v>
      </c>
      <c r="Y1295" t="s">
        <v>8548</v>
      </c>
    </row>
    <row r="1296" spans="1:25" hidden="1" x14ac:dyDescent="0.2">
      <c r="A1296" t="s">
        <v>47901</v>
      </c>
      <c r="B1296" t="s">
        <v>8548</v>
      </c>
      <c r="C1296" t="s">
        <v>47902</v>
      </c>
      <c r="D1296" t="s">
        <v>47903</v>
      </c>
      <c r="E1296" t="s">
        <v>72323</v>
      </c>
      <c r="F1296" t="s">
        <v>8550</v>
      </c>
      <c r="G1296" t="s">
        <v>47904</v>
      </c>
      <c r="H1296" t="s">
        <v>72324</v>
      </c>
      <c r="I1296" t="s">
        <v>2057</v>
      </c>
      <c r="J1296" t="s">
        <v>1967</v>
      </c>
      <c r="K1296" t="s">
        <v>40970</v>
      </c>
      <c r="L1296" t="s">
        <v>72306</v>
      </c>
      <c r="M1296" t="s">
        <v>70563</v>
      </c>
      <c r="N1296" t="s">
        <v>2213</v>
      </c>
      <c r="O1296" t="s">
        <v>70563</v>
      </c>
      <c r="P1296" t="s">
        <v>70566</v>
      </c>
      <c r="Q1296" t="s">
        <v>47906</v>
      </c>
      <c r="R1296" t="s">
        <v>1967</v>
      </c>
      <c r="S1296" t="s">
        <v>1974</v>
      </c>
      <c r="T1296" t="s">
        <v>70563</v>
      </c>
      <c r="U1296" t="s">
        <v>70563</v>
      </c>
      <c r="V1296" t="s">
        <v>70563</v>
      </c>
      <c r="W1296" t="s">
        <v>70563</v>
      </c>
      <c r="X1296" t="s">
        <v>70563</v>
      </c>
      <c r="Y1296" t="s">
        <v>8548</v>
      </c>
    </row>
    <row r="1297" spans="1:25" hidden="1" x14ac:dyDescent="0.2">
      <c r="A1297" t="s">
        <v>47907</v>
      </c>
      <c r="B1297" t="s">
        <v>8548</v>
      </c>
      <c r="C1297" t="s">
        <v>47908</v>
      </c>
      <c r="D1297" t="s">
        <v>47909</v>
      </c>
      <c r="E1297" t="s">
        <v>72325</v>
      </c>
      <c r="F1297" t="s">
        <v>8550</v>
      </c>
      <c r="G1297" t="s">
        <v>47910</v>
      </c>
      <c r="H1297" t="s">
        <v>72326</v>
      </c>
      <c r="I1297" t="s">
        <v>2057</v>
      </c>
      <c r="J1297" t="s">
        <v>1967</v>
      </c>
      <c r="K1297" t="s">
        <v>40970</v>
      </c>
      <c r="L1297" t="s">
        <v>72306</v>
      </c>
      <c r="M1297" t="s">
        <v>70563</v>
      </c>
      <c r="N1297" t="s">
        <v>2213</v>
      </c>
      <c r="O1297" t="s">
        <v>70563</v>
      </c>
      <c r="P1297" t="s">
        <v>70566</v>
      </c>
      <c r="Q1297" t="s">
        <v>47912</v>
      </c>
      <c r="R1297" t="s">
        <v>1967</v>
      </c>
      <c r="S1297" t="s">
        <v>1974</v>
      </c>
      <c r="T1297" t="s">
        <v>70563</v>
      </c>
      <c r="U1297" t="s">
        <v>70563</v>
      </c>
      <c r="V1297" t="s">
        <v>70563</v>
      </c>
      <c r="W1297" t="s">
        <v>70563</v>
      </c>
      <c r="X1297" t="s">
        <v>70563</v>
      </c>
      <c r="Y1297" t="s">
        <v>8548</v>
      </c>
    </row>
    <row r="1298" spans="1:25" hidden="1" x14ac:dyDescent="0.2">
      <c r="A1298" t="s">
        <v>47973</v>
      </c>
      <c r="B1298" t="s">
        <v>8548</v>
      </c>
      <c r="C1298" t="s">
        <v>47974</v>
      </c>
      <c r="D1298" t="s">
        <v>47975</v>
      </c>
      <c r="E1298" t="s">
        <v>72327</v>
      </c>
      <c r="F1298" t="s">
        <v>8550</v>
      </c>
      <c r="G1298" t="s">
        <v>47976</v>
      </c>
      <c r="H1298" t="s">
        <v>72328</v>
      </c>
      <c r="I1298" t="s">
        <v>2057</v>
      </c>
      <c r="J1298" t="s">
        <v>1967</v>
      </c>
      <c r="K1298" t="s">
        <v>40970</v>
      </c>
      <c r="L1298" t="s">
        <v>72306</v>
      </c>
      <c r="M1298" t="s">
        <v>70563</v>
      </c>
      <c r="N1298" t="s">
        <v>2213</v>
      </c>
      <c r="O1298" t="s">
        <v>70563</v>
      </c>
      <c r="P1298" t="s">
        <v>70566</v>
      </c>
      <c r="Q1298" t="s">
        <v>47978</v>
      </c>
      <c r="R1298" t="s">
        <v>1967</v>
      </c>
      <c r="S1298" t="s">
        <v>1974</v>
      </c>
      <c r="T1298" t="s">
        <v>70563</v>
      </c>
      <c r="U1298" t="s">
        <v>70563</v>
      </c>
      <c r="V1298" t="s">
        <v>70563</v>
      </c>
      <c r="W1298" t="s">
        <v>70563</v>
      </c>
      <c r="X1298" t="s">
        <v>70563</v>
      </c>
      <c r="Y1298" t="s">
        <v>8548</v>
      </c>
    </row>
    <row r="1299" spans="1:25" hidden="1" x14ac:dyDescent="0.2">
      <c r="A1299" t="s">
        <v>47979</v>
      </c>
      <c r="B1299" t="s">
        <v>8548</v>
      </c>
      <c r="C1299" t="s">
        <v>47980</v>
      </c>
      <c r="D1299" t="s">
        <v>47981</v>
      </c>
      <c r="E1299" t="s">
        <v>72329</v>
      </c>
      <c r="F1299" t="s">
        <v>8550</v>
      </c>
      <c r="G1299" t="s">
        <v>47982</v>
      </c>
      <c r="H1299" t="s">
        <v>72330</v>
      </c>
      <c r="I1299" t="s">
        <v>2057</v>
      </c>
      <c r="J1299" t="s">
        <v>1967</v>
      </c>
      <c r="K1299" t="s">
        <v>40970</v>
      </c>
      <c r="L1299" t="s">
        <v>72306</v>
      </c>
      <c r="M1299" t="s">
        <v>70563</v>
      </c>
      <c r="N1299" t="s">
        <v>2213</v>
      </c>
      <c r="O1299" t="s">
        <v>70563</v>
      </c>
      <c r="P1299" t="s">
        <v>70566</v>
      </c>
      <c r="Q1299" t="s">
        <v>47984</v>
      </c>
      <c r="R1299" t="s">
        <v>1967</v>
      </c>
      <c r="S1299" t="s">
        <v>1974</v>
      </c>
      <c r="T1299" t="s">
        <v>70563</v>
      </c>
      <c r="U1299" t="s">
        <v>70563</v>
      </c>
      <c r="V1299" t="s">
        <v>70563</v>
      </c>
      <c r="W1299" t="s">
        <v>70563</v>
      </c>
      <c r="X1299" t="s">
        <v>70563</v>
      </c>
      <c r="Y1299" t="s">
        <v>8548</v>
      </c>
    </row>
    <row r="1300" spans="1:25" hidden="1" x14ac:dyDescent="0.2">
      <c r="A1300" t="s">
        <v>47985</v>
      </c>
      <c r="B1300" t="s">
        <v>8548</v>
      </c>
      <c r="C1300" t="s">
        <v>47986</v>
      </c>
      <c r="D1300" t="s">
        <v>47987</v>
      </c>
      <c r="E1300" t="s">
        <v>72331</v>
      </c>
      <c r="F1300" t="s">
        <v>8550</v>
      </c>
      <c r="G1300" t="s">
        <v>47988</v>
      </c>
      <c r="H1300" t="s">
        <v>72332</v>
      </c>
      <c r="I1300" t="s">
        <v>2057</v>
      </c>
      <c r="J1300" t="s">
        <v>1967</v>
      </c>
      <c r="K1300" t="s">
        <v>40970</v>
      </c>
      <c r="L1300" t="s">
        <v>72306</v>
      </c>
      <c r="M1300" t="s">
        <v>70563</v>
      </c>
      <c r="N1300" t="s">
        <v>2213</v>
      </c>
      <c r="O1300" t="s">
        <v>70563</v>
      </c>
      <c r="P1300" t="s">
        <v>70566</v>
      </c>
      <c r="Q1300" t="s">
        <v>47990</v>
      </c>
      <c r="R1300" t="s">
        <v>1967</v>
      </c>
      <c r="S1300" t="s">
        <v>1974</v>
      </c>
      <c r="T1300" t="s">
        <v>70563</v>
      </c>
      <c r="U1300" t="s">
        <v>70563</v>
      </c>
      <c r="V1300" t="s">
        <v>70563</v>
      </c>
      <c r="W1300" t="s">
        <v>70563</v>
      </c>
      <c r="X1300" t="s">
        <v>70563</v>
      </c>
      <c r="Y1300" t="s">
        <v>8548</v>
      </c>
    </row>
    <row r="1301" spans="1:25" hidden="1" x14ac:dyDescent="0.2">
      <c r="A1301" t="s">
        <v>47991</v>
      </c>
      <c r="B1301" t="s">
        <v>8548</v>
      </c>
      <c r="C1301" t="s">
        <v>47992</v>
      </c>
      <c r="D1301" t="s">
        <v>47993</v>
      </c>
      <c r="E1301" t="s">
        <v>72333</v>
      </c>
      <c r="F1301" t="s">
        <v>8550</v>
      </c>
      <c r="G1301" t="s">
        <v>47994</v>
      </c>
      <c r="H1301" t="s">
        <v>72334</v>
      </c>
      <c r="I1301" t="s">
        <v>2057</v>
      </c>
      <c r="J1301" t="s">
        <v>1967</v>
      </c>
      <c r="K1301" t="s">
        <v>40970</v>
      </c>
      <c r="L1301" t="s">
        <v>72306</v>
      </c>
      <c r="M1301" t="s">
        <v>70563</v>
      </c>
      <c r="N1301" t="s">
        <v>2213</v>
      </c>
      <c r="O1301" t="s">
        <v>70563</v>
      </c>
      <c r="P1301" t="s">
        <v>70566</v>
      </c>
      <c r="Q1301" t="s">
        <v>47996</v>
      </c>
      <c r="R1301" t="s">
        <v>1967</v>
      </c>
      <c r="S1301" t="s">
        <v>1974</v>
      </c>
      <c r="T1301" t="s">
        <v>70563</v>
      </c>
      <c r="U1301" t="s">
        <v>70563</v>
      </c>
      <c r="V1301" t="s">
        <v>70563</v>
      </c>
      <c r="W1301" t="s">
        <v>70563</v>
      </c>
      <c r="X1301" t="s">
        <v>70563</v>
      </c>
      <c r="Y1301" t="s">
        <v>8548</v>
      </c>
    </row>
    <row r="1302" spans="1:25" hidden="1" x14ac:dyDescent="0.2">
      <c r="A1302" t="s">
        <v>47997</v>
      </c>
      <c r="B1302" t="s">
        <v>8548</v>
      </c>
      <c r="C1302" t="s">
        <v>47998</v>
      </c>
      <c r="D1302" t="s">
        <v>47999</v>
      </c>
      <c r="E1302" t="s">
        <v>72335</v>
      </c>
      <c r="F1302" t="s">
        <v>8550</v>
      </c>
      <c r="G1302" t="s">
        <v>48000</v>
      </c>
      <c r="H1302" t="s">
        <v>72336</v>
      </c>
      <c r="I1302" t="s">
        <v>2057</v>
      </c>
      <c r="J1302" t="s">
        <v>1967</v>
      </c>
      <c r="K1302" t="s">
        <v>40970</v>
      </c>
      <c r="L1302" t="s">
        <v>72306</v>
      </c>
      <c r="M1302" t="s">
        <v>70563</v>
      </c>
      <c r="N1302" t="s">
        <v>2213</v>
      </c>
      <c r="O1302" t="s">
        <v>70563</v>
      </c>
      <c r="P1302" t="s">
        <v>70566</v>
      </c>
      <c r="Q1302" t="s">
        <v>48002</v>
      </c>
      <c r="R1302" t="s">
        <v>1967</v>
      </c>
      <c r="S1302" t="s">
        <v>1974</v>
      </c>
      <c r="T1302" t="s">
        <v>70563</v>
      </c>
      <c r="U1302" t="s">
        <v>70563</v>
      </c>
      <c r="V1302" t="s">
        <v>70563</v>
      </c>
      <c r="W1302" t="s">
        <v>70563</v>
      </c>
      <c r="X1302" t="s">
        <v>70563</v>
      </c>
      <c r="Y1302" t="s">
        <v>8548</v>
      </c>
    </row>
    <row r="1303" spans="1:25" hidden="1" x14ac:dyDescent="0.2">
      <c r="A1303" t="s">
        <v>48003</v>
      </c>
      <c r="B1303" t="s">
        <v>8548</v>
      </c>
      <c r="C1303" t="s">
        <v>48004</v>
      </c>
      <c r="D1303" t="s">
        <v>48005</v>
      </c>
      <c r="E1303" t="s">
        <v>72337</v>
      </c>
      <c r="F1303" t="s">
        <v>8550</v>
      </c>
      <c r="G1303" t="s">
        <v>48006</v>
      </c>
      <c r="H1303" t="s">
        <v>72338</v>
      </c>
      <c r="I1303" t="s">
        <v>2057</v>
      </c>
      <c r="J1303" t="s">
        <v>1967</v>
      </c>
      <c r="K1303" t="s">
        <v>40970</v>
      </c>
      <c r="L1303" t="s">
        <v>72306</v>
      </c>
      <c r="M1303" t="s">
        <v>70563</v>
      </c>
      <c r="N1303" t="s">
        <v>2213</v>
      </c>
      <c r="O1303" t="s">
        <v>70563</v>
      </c>
      <c r="P1303" t="s">
        <v>70566</v>
      </c>
      <c r="Q1303" t="s">
        <v>48008</v>
      </c>
      <c r="R1303" t="s">
        <v>1967</v>
      </c>
      <c r="S1303" t="s">
        <v>1974</v>
      </c>
      <c r="T1303" t="s">
        <v>70563</v>
      </c>
      <c r="U1303" t="s">
        <v>70563</v>
      </c>
      <c r="V1303" t="s">
        <v>70563</v>
      </c>
      <c r="W1303" t="s">
        <v>70563</v>
      </c>
      <c r="X1303" t="s">
        <v>70563</v>
      </c>
      <c r="Y1303" t="s">
        <v>8548</v>
      </c>
    </row>
    <row r="1304" spans="1:25" hidden="1" x14ac:dyDescent="0.2">
      <c r="A1304" t="s">
        <v>47919</v>
      </c>
      <c r="B1304" t="s">
        <v>8548</v>
      </c>
      <c r="C1304" t="s">
        <v>47920</v>
      </c>
      <c r="D1304" t="s">
        <v>47921</v>
      </c>
      <c r="E1304" t="s">
        <v>72339</v>
      </c>
      <c r="F1304" t="s">
        <v>8550</v>
      </c>
      <c r="G1304" t="s">
        <v>47922</v>
      </c>
      <c r="H1304" t="s">
        <v>72340</v>
      </c>
      <c r="I1304" t="s">
        <v>2057</v>
      </c>
      <c r="J1304" t="s">
        <v>1967</v>
      </c>
      <c r="K1304" t="s">
        <v>40970</v>
      </c>
      <c r="L1304" t="s">
        <v>72306</v>
      </c>
      <c r="M1304" t="s">
        <v>70563</v>
      </c>
      <c r="N1304" t="s">
        <v>2213</v>
      </c>
      <c r="O1304" t="s">
        <v>70563</v>
      </c>
      <c r="P1304" t="s">
        <v>70566</v>
      </c>
      <c r="Q1304" t="s">
        <v>47924</v>
      </c>
      <c r="R1304" t="s">
        <v>1967</v>
      </c>
      <c r="S1304" t="s">
        <v>1974</v>
      </c>
      <c r="T1304" t="s">
        <v>70563</v>
      </c>
      <c r="U1304" t="s">
        <v>70563</v>
      </c>
      <c r="V1304" t="s">
        <v>70563</v>
      </c>
      <c r="W1304" t="s">
        <v>70563</v>
      </c>
      <c r="X1304" t="s">
        <v>70563</v>
      </c>
      <c r="Y1304" t="s">
        <v>8548</v>
      </c>
    </row>
    <row r="1305" spans="1:25" hidden="1" x14ac:dyDescent="0.2">
      <c r="A1305" t="s">
        <v>47937</v>
      </c>
      <c r="B1305" t="s">
        <v>8548</v>
      </c>
      <c r="C1305" t="s">
        <v>47938</v>
      </c>
      <c r="D1305" t="s">
        <v>47939</v>
      </c>
      <c r="E1305" t="s">
        <v>72341</v>
      </c>
      <c r="F1305" t="s">
        <v>8550</v>
      </c>
      <c r="G1305" t="s">
        <v>47940</v>
      </c>
      <c r="H1305" t="s">
        <v>72342</v>
      </c>
      <c r="I1305" t="s">
        <v>2057</v>
      </c>
      <c r="J1305" t="s">
        <v>1967</v>
      </c>
      <c r="K1305" t="s">
        <v>40970</v>
      </c>
      <c r="L1305" t="s">
        <v>72306</v>
      </c>
      <c r="M1305" t="s">
        <v>70563</v>
      </c>
      <c r="N1305" t="s">
        <v>2213</v>
      </c>
      <c r="O1305" t="s">
        <v>70563</v>
      </c>
      <c r="P1305" t="s">
        <v>70566</v>
      </c>
      <c r="Q1305" t="s">
        <v>47942</v>
      </c>
      <c r="R1305" t="s">
        <v>1967</v>
      </c>
      <c r="S1305" t="s">
        <v>1974</v>
      </c>
      <c r="T1305" t="s">
        <v>70563</v>
      </c>
      <c r="U1305" t="s">
        <v>70563</v>
      </c>
      <c r="V1305" t="s">
        <v>70563</v>
      </c>
      <c r="W1305" t="s">
        <v>70563</v>
      </c>
      <c r="X1305" t="s">
        <v>70563</v>
      </c>
      <c r="Y1305" t="s">
        <v>8548</v>
      </c>
    </row>
    <row r="1306" spans="1:25" hidden="1" x14ac:dyDescent="0.2">
      <c r="A1306" t="s">
        <v>47943</v>
      </c>
      <c r="B1306" t="s">
        <v>8548</v>
      </c>
      <c r="C1306" t="s">
        <v>47944</v>
      </c>
      <c r="D1306" t="s">
        <v>47945</v>
      </c>
      <c r="E1306" t="s">
        <v>72343</v>
      </c>
      <c r="F1306" t="s">
        <v>8550</v>
      </c>
      <c r="G1306" t="s">
        <v>47946</v>
      </c>
      <c r="H1306" t="s">
        <v>72344</v>
      </c>
      <c r="I1306" t="s">
        <v>2057</v>
      </c>
      <c r="J1306" t="s">
        <v>1967</v>
      </c>
      <c r="K1306" t="s">
        <v>40970</v>
      </c>
      <c r="L1306" t="s">
        <v>72306</v>
      </c>
      <c r="M1306" t="s">
        <v>70563</v>
      </c>
      <c r="N1306" t="s">
        <v>2213</v>
      </c>
      <c r="O1306" t="s">
        <v>70563</v>
      </c>
      <c r="P1306" t="s">
        <v>70566</v>
      </c>
      <c r="Q1306" t="s">
        <v>47948</v>
      </c>
      <c r="R1306" t="s">
        <v>1967</v>
      </c>
      <c r="S1306" t="s">
        <v>1974</v>
      </c>
      <c r="T1306" t="s">
        <v>70563</v>
      </c>
      <c r="U1306" t="s">
        <v>70563</v>
      </c>
      <c r="V1306" t="s">
        <v>70563</v>
      </c>
      <c r="W1306" t="s">
        <v>70563</v>
      </c>
      <c r="X1306" t="s">
        <v>70563</v>
      </c>
      <c r="Y1306" t="s">
        <v>8548</v>
      </c>
    </row>
    <row r="1307" spans="1:25" hidden="1" x14ac:dyDescent="0.2">
      <c r="A1307" t="s">
        <v>47949</v>
      </c>
      <c r="B1307" t="s">
        <v>8548</v>
      </c>
      <c r="C1307" t="s">
        <v>47950</v>
      </c>
      <c r="D1307" t="s">
        <v>47951</v>
      </c>
      <c r="E1307" t="s">
        <v>72345</v>
      </c>
      <c r="F1307" t="s">
        <v>8550</v>
      </c>
      <c r="G1307" t="s">
        <v>47952</v>
      </c>
      <c r="H1307" t="s">
        <v>72346</v>
      </c>
      <c r="I1307" t="s">
        <v>2057</v>
      </c>
      <c r="J1307" t="s">
        <v>1967</v>
      </c>
      <c r="K1307" t="s">
        <v>40970</v>
      </c>
      <c r="L1307" t="s">
        <v>72306</v>
      </c>
      <c r="M1307" t="s">
        <v>70563</v>
      </c>
      <c r="N1307" t="s">
        <v>2213</v>
      </c>
      <c r="O1307" t="s">
        <v>70563</v>
      </c>
      <c r="P1307" t="s">
        <v>70566</v>
      </c>
      <c r="Q1307" t="s">
        <v>47954</v>
      </c>
      <c r="R1307" t="s">
        <v>1967</v>
      </c>
      <c r="S1307" t="s">
        <v>1974</v>
      </c>
      <c r="T1307" t="s">
        <v>70563</v>
      </c>
      <c r="U1307" t="s">
        <v>70563</v>
      </c>
      <c r="V1307" t="s">
        <v>70563</v>
      </c>
      <c r="W1307" t="s">
        <v>70563</v>
      </c>
      <c r="X1307" t="s">
        <v>70563</v>
      </c>
      <c r="Y1307" t="s">
        <v>8548</v>
      </c>
    </row>
    <row r="1308" spans="1:25" hidden="1" x14ac:dyDescent="0.2">
      <c r="A1308" t="s">
        <v>47955</v>
      </c>
      <c r="B1308" t="s">
        <v>8548</v>
      </c>
      <c r="C1308" t="s">
        <v>47956</v>
      </c>
      <c r="D1308" t="s">
        <v>47957</v>
      </c>
      <c r="E1308" t="s">
        <v>72347</v>
      </c>
      <c r="F1308" t="s">
        <v>8550</v>
      </c>
      <c r="G1308" t="s">
        <v>47958</v>
      </c>
      <c r="H1308" t="s">
        <v>72348</v>
      </c>
      <c r="I1308" t="s">
        <v>2057</v>
      </c>
      <c r="J1308" t="s">
        <v>1967</v>
      </c>
      <c r="K1308" t="s">
        <v>40970</v>
      </c>
      <c r="L1308" t="s">
        <v>72306</v>
      </c>
      <c r="M1308" t="s">
        <v>70563</v>
      </c>
      <c r="N1308" t="s">
        <v>2213</v>
      </c>
      <c r="O1308" t="s">
        <v>70563</v>
      </c>
      <c r="P1308" t="s">
        <v>70566</v>
      </c>
      <c r="Q1308" t="s">
        <v>47960</v>
      </c>
      <c r="R1308" t="s">
        <v>1967</v>
      </c>
      <c r="S1308" t="s">
        <v>1974</v>
      </c>
      <c r="T1308" t="s">
        <v>70563</v>
      </c>
      <c r="U1308" t="s">
        <v>70563</v>
      </c>
      <c r="V1308" t="s">
        <v>70563</v>
      </c>
      <c r="W1308" t="s">
        <v>70563</v>
      </c>
      <c r="X1308" t="s">
        <v>70563</v>
      </c>
      <c r="Y1308" t="s">
        <v>8548</v>
      </c>
    </row>
    <row r="1309" spans="1:25" hidden="1" x14ac:dyDescent="0.2">
      <c r="A1309" t="s">
        <v>47771</v>
      </c>
      <c r="B1309" t="s">
        <v>70865</v>
      </c>
      <c r="C1309" t="s">
        <v>47772</v>
      </c>
      <c r="D1309" t="s">
        <v>47773</v>
      </c>
      <c r="E1309" t="s">
        <v>72349</v>
      </c>
      <c r="F1309" t="s">
        <v>24945</v>
      </c>
      <c r="G1309" t="s">
        <v>47774</v>
      </c>
      <c r="H1309" t="s">
        <v>72350</v>
      </c>
      <c r="I1309" t="s">
        <v>2057</v>
      </c>
      <c r="J1309" t="s">
        <v>1967</v>
      </c>
      <c r="K1309" t="s">
        <v>40970</v>
      </c>
      <c r="L1309" t="s">
        <v>72306</v>
      </c>
      <c r="M1309" t="s">
        <v>70563</v>
      </c>
      <c r="N1309" t="s">
        <v>2213</v>
      </c>
      <c r="O1309" t="s">
        <v>29277</v>
      </c>
      <c r="P1309" t="s">
        <v>70566</v>
      </c>
      <c r="Q1309" t="s">
        <v>47776</v>
      </c>
      <c r="R1309" t="s">
        <v>1967</v>
      </c>
      <c r="S1309" t="s">
        <v>1974</v>
      </c>
      <c r="T1309" t="s">
        <v>70563</v>
      </c>
      <c r="U1309" t="s">
        <v>70563</v>
      </c>
      <c r="V1309" t="s">
        <v>70563</v>
      </c>
      <c r="W1309" t="s">
        <v>70563</v>
      </c>
      <c r="X1309" t="s">
        <v>70563</v>
      </c>
      <c r="Y1309" t="s">
        <v>28817</v>
      </c>
    </row>
    <row r="1310" spans="1:25" hidden="1" x14ac:dyDescent="0.2">
      <c r="A1310" t="s">
        <v>47777</v>
      </c>
      <c r="B1310" t="s">
        <v>70865</v>
      </c>
      <c r="C1310" t="s">
        <v>47778</v>
      </c>
      <c r="D1310" t="s">
        <v>47779</v>
      </c>
      <c r="E1310" t="s">
        <v>72351</v>
      </c>
      <c r="F1310" t="s">
        <v>24945</v>
      </c>
      <c r="G1310" t="s">
        <v>47780</v>
      </c>
      <c r="H1310" t="s">
        <v>72352</v>
      </c>
      <c r="I1310" t="s">
        <v>2057</v>
      </c>
      <c r="J1310" t="s">
        <v>1967</v>
      </c>
      <c r="K1310" t="s">
        <v>40970</v>
      </c>
      <c r="L1310" t="s">
        <v>72306</v>
      </c>
      <c r="M1310" t="s">
        <v>70563</v>
      </c>
      <c r="N1310" t="s">
        <v>2213</v>
      </c>
      <c r="O1310" t="s">
        <v>29277</v>
      </c>
      <c r="P1310" t="s">
        <v>70566</v>
      </c>
      <c r="Q1310" t="s">
        <v>47782</v>
      </c>
      <c r="R1310" t="s">
        <v>1967</v>
      </c>
      <c r="S1310" t="s">
        <v>1974</v>
      </c>
      <c r="T1310" t="s">
        <v>70563</v>
      </c>
      <c r="U1310" t="s">
        <v>70563</v>
      </c>
      <c r="V1310" t="s">
        <v>70563</v>
      </c>
      <c r="W1310" t="s">
        <v>70563</v>
      </c>
      <c r="X1310" t="s">
        <v>70563</v>
      </c>
      <c r="Y1310" t="s">
        <v>28817</v>
      </c>
    </row>
    <row r="1311" spans="1:25" hidden="1" x14ac:dyDescent="0.2">
      <c r="A1311" t="s">
        <v>47783</v>
      </c>
      <c r="B1311" t="s">
        <v>70865</v>
      </c>
      <c r="C1311" t="s">
        <v>47784</v>
      </c>
      <c r="D1311" t="s">
        <v>47785</v>
      </c>
      <c r="E1311" t="s">
        <v>72353</v>
      </c>
      <c r="F1311" t="s">
        <v>24945</v>
      </c>
      <c r="G1311" t="s">
        <v>47786</v>
      </c>
      <c r="H1311" t="s">
        <v>72354</v>
      </c>
      <c r="I1311" t="s">
        <v>2057</v>
      </c>
      <c r="J1311" t="s">
        <v>1967</v>
      </c>
      <c r="K1311" t="s">
        <v>40970</v>
      </c>
      <c r="L1311" t="s">
        <v>72306</v>
      </c>
      <c r="M1311" t="s">
        <v>70563</v>
      </c>
      <c r="N1311" t="s">
        <v>2213</v>
      </c>
      <c r="O1311" t="s">
        <v>29277</v>
      </c>
      <c r="P1311" t="s">
        <v>70566</v>
      </c>
      <c r="Q1311" t="s">
        <v>47788</v>
      </c>
      <c r="R1311" t="s">
        <v>1967</v>
      </c>
      <c r="S1311" t="s">
        <v>1974</v>
      </c>
      <c r="T1311" t="s">
        <v>70563</v>
      </c>
      <c r="U1311" t="s">
        <v>70563</v>
      </c>
      <c r="V1311" t="s">
        <v>70563</v>
      </c>
      <c r="W1311" t="s">
        <v>70563</v>
      </c>
      <c r="X1311" t="s">
        <v>70563</v>
      </c>
      <c r="Y1311" t="s">
        <v>28817</v>
      </c>
    </row>
    <row r="1312" spans="1:25" hidden="1" x14ac:dyDescent="0.2">
      <c r="A1312" t="s">
        <v>47789</v>
      </c>
      <c r="B1312" t="s">
        <v>70865</v>
      </c>
      <c r="C1312" t="s">
        <v>47790</v>
      </c>
      <c r="D1312" t="s">
        <v>47791</v>
      </c>
      <c r="E1312" t="s">
        <v>72355</v>
      </c>
      <c r="F1312" t="s">
        <v>24945</v>
      </c>
      <c r="G1312" t="s">
        <v>47792</v>
      </c>
      <c r="H1312" t="s">
        <v>72356</v>
      </c>
      <c r="I1312" t="s">
        <v>2057</v>
      </c>
      <c r="J1312" t="s">
        <v>1967</v>
      </c>
      <c r="K1312" t="s">
        <v>40970</v>
      </c>
      <c r="L1312" t="s">
        <v>72306</v>
      </c>
      <c r="M1312" t="s">
        <v>70563</v>
      </c>
      <c r="N1312" t="s">
        <v>2213</v>
      </c>
      <c r="O1312" t="s">
        <v>29277</v>
      </c>
      <c r="P1312" t="s">
        <v>70566</v>
      </c>
      <c r="Q1312" t="s">
        <v>47794</v>
      </c>
      <c r="R1312" t="s">
        <v>1967</v>
      </c>
      <c r="S1312" t="s">
        <v>1974</v>
      </c>
      <c r="T1312" t="s">
        <v>70563</v>
      </c>
      <c r="U1312" t="s">
        <v>70563</v>
      </c>
      <c r="V1312" t="s">
        <v>70563</v>
      </c>
      <c r="W1312" t="s">
        <v>70563</v>
      </c>
      <c r="X1312" t="s">
        <v>70563</v>
      </c>
      <c r="Y1312" t="s">
        <v>28817</v>
      </c>
    </row>
    <row r="1313" spans="1:25" hidden="1" x14ac:dyDescent="0.2">
      <c r="A1313" t="s">
        <v>47795</v>
      </c>
      <c r="B1313" t="s">
        <v>70865</v>
      </c>
      <c r="C1313" t="s">
        <v>47796</v>
      </c>
      <c r="D1313" t="s">
        <v>47797</v>
      </c>
      <c r="E1313" t="s">
        <v>72357</v>
      </c>
      <c r="F1313" t="s">
        <v>24945</v>
      </c>
      <c r="G1313" t="s">
        <v>47798</v>
      </c>
      <c r="H1313" t="s">
        <v>72358</v>
      </c>
      <c r="I1313" t="s">
        <v>2057</v>
      </c>
      <c r="J1313" t="s">
        <v>1967</v>
      </c>
      <c r="K1313" t="s">
        <v>40970</v>
      </c>
      <c r="L1313" t="s">
        <v>72306</v>
      </c>
      <c r="M1313" t="s">
        <v>70563</v>
      </c>
      <c r="N1313" t="s">
        <v>2213</v>
      </c>
      <c r="O1313" t="s">
        <v>29277</v>
      </c>
      <c r="P1313" t="s">
        <v>70566</v>
      </c>
      <c r="Q1313" t="s">
        <v>47800</v>
      </c>
      <c r="R1313" t="s">
        <v>1967</v>
      </c>
      <c r="S1313" t="s">
        <v>1974</v>
      </c>
      <c r="T1313" t="s">
        <v>70563</v>
      </c>
      <c r="U1313" t="s">
        <v>70563</v>
      </c>
      <c r="V1313" t="s">
        <v>70563</v>
      </c>
      <c r="W1313" t="s">
        <v>70563</v>
      </c>
      <c r="X1313" t="s">
        <v>70563</v>
      </c>
      <c r="Y1313" t="s">
        <v>28817</v>
      </c>
    </row>
    <row r="1314" spans="1:25" hidden="1" x14ac:dyDescent="0.2">
      <c r="A1314" t="s">
        <v>47801</v>
      </c>
      <c r="B1314" t="s">
        <v>70865</v>
      </c>
      <c r="C1314" t="s">
        <v>47802</v>
      </c>
      <c r="D1314" t="s">
        <v>47803</v>
      </c>
      <c r="E1314" t="s">
        <v>72359</v>
      </c>
      <c r="F1314" t="s">
        <v>24945</v>
      </c>
      <c r="G1314" t="s">
        <v>47804</v>
      </c>
      <c r="H1314" t="s">
        <v>72360</v>
      </c>
      <c r="I1314" t="s">
        <v>2057</v>
      </c>
      <c r="J1314" t="s">
        <v>1967</v>
      </c>
      <c r="K1314" t="s">
        <v>40970</v>
      </c>
      <c r="L1314" t="s">
        <v>72306</v>
      </c>
      <c r="M1314" t="s">
        <v>70563</v>
      </c>
      <c r="N1314" t="s">
        <v>2213</v>
      </c>
      <c r="O1314" t="s">
        <v>29277</v>
      </c>
      <c r="P1314" t="s">
        <v>70566</v>
      </c>
      <c r="Q1314" t="s">
        <v>47806</v>
      </c>
      <c r="R1314" t="s">
        <v>1967</v>
      </c>
      <c r="S1314" t="s">
        <v>1974</v>
      </c>
      <c r="T1314" t="s">
        <v>70563</v>
      </c>
      <c r="U1314" t="s">
        <v>70563</v>
      </c>
      <c r="V1314" t="s">
        <v>70563</v>
      </c>
      <c r="W1314" t="s">
        <v>70563</v>
      </c>
      <c r="X1314" t="s">
        <v>70563</v>
      </c>
      <c r="Y1314" t="s">
        <v>28817</v>
      </c>
    </row>
    <row r="1315" spans="1:25" hidden="1" x14ac:dyDescent="0.2">
      <c r="A1315" t="s">
        <v>47961</v>
      </c>
      <c r="B1315" t="s">
        <v>70865</v>
      </c>
      <c r="C1315" t="s">
        <v>47962</v>
      </c>
      <c r="D1315" t="s">
        <v>47963</v>
      </c>
      <c r="E1315" t="s">
        <v>72361</v>
      </c>
      <c r="F1315" t="s">
        <v>24945</v>
      </c>
      <c r="G1315" t="s">
        <v>47964</v>
      </c>
      <c r="H1315" t="s">
        <v>72362</v>
      </c>
      <c r="I1315" t="s">
        <v>2057</v>
      </c>
      <c r="J1315" t="s">
        <v>1967</v>
      </c>
      <c r="K1315" t="s">
        <v>40970</v>
      </c>
      <c r="L1315" t="s">
        <v>72306</v>
      </c>
      <c r="M1315" t="s">
        <v>70563</v>
      </c>
      <c r="N1315" t="s">
        <v>2213</v>
      </c>
      <c r="O1315" t="s">
        <v>29277</v>
      </c>
      <c r="P1315" t="s">
        <v>70566</v>
      </c>
      <c r="Q1315" t="s">
        <v>47966</v>
      </c>
      <c r="R1315" t="s">
        <v>1967</v>
      </c>
      <c r="S1315" t="s">
        <v>1974</v>
      </c>
      <c r="T1315" t="s">
        <v>70563</v>
      </c>
      <c r="U1315" t="s">
        <v>70563</v>
      </c>
      <c r="V1315" t="s">
        <v>70563</v>
      </c>
      <c r="W1315" t="s">
        <v>70563</v>
      </c>
      <c r="X1315" t="s">
        <v>70563</v>
      </c>
      <c r="Y1315" t="s">
        <v>26730</v>
      </c>
    </row>
    <row r="1316" spans="1:25" hidden="1" x14ac:dyDescent="0.2">
      <c r="A1316" t="s">
        <v>40639</v>
      </c>
      <c r="B1316" t="s">
        <v>8548</v>
      </c>
      <c r="C1316" t="s">
        <v>40640</v>
      </c>
      <c r="D1316" t="s">
        <v>40641</v>
      </c>
      <c r="E1316" t="s">
        <v>72363</v>
      </c>
      <c r="F1316" t="s">
        <v>8550</v>
      </c>
      <c r="G1316" t="s">
        <v>40642</v>
      </c>
      <c r="H1316" t="s">
        <v>72364</v>
      </c>
      <c r="I1316" t="s">
        <v>2057</v>
      </c>
      <c r="J1316" t="s">
        <v>1967</v>
      </c>
      <c r="K1316" t="s">
        <v>34178</v>
      </c>
      <c r="L1316" t="s">
        <v>72365</v>
      </c>
      <c r="M1316" t="s">
        <v>70563</v>
      </c>
      <c r="N1316" t="s">
        <v>2213</v>
      </c>
      <c r="O1316" t="s">
        <v>70563</v>
      </c>
      <c r="P1316" t="s">
        <v>70566</v>
      </c>
      <c r="Q1316" t="s">
        <v>40644</v>
      </c>
      <c r="R1316" t="s">
        <v>1967</v>
      </c>
      <c r="S1316" t="s">
        <v>1974</v>
      </c>
      <c r="T1316" t="s">
        <v>70563</v>
      </c>
      <c r="U1316" t="s">
        <v>70563</v>
      </c>
      <c r="V1316" t="s">
        <v>70563</v>
      </c>
      <c r="W1316" t="s">
        <v>70563</v>
      </c>
      <c r="X1316" t="s">
        <v>70563</v>
      </c>
      <c r="Y1316" t="s">
        <v>8548</v>
      </c>
    </row>
    <row r="1317" spans="1:25" hidden="1" x14ac:dyDescent="0.2">
      <c r="A1317" t="s">
        <v>40645</v>
      </c>
      <c r="B1317" t="s">
        <v>8548</v>
      </c>
      <c r="C1317" t="s">
        <v>40646</v>
      </c>
      <c r="D1317" t="s">
        <v>40647</v>
      </c>
      <c r="E1317" t="s">
        <v>72366</v>
      </c>
      <c r="F1317" t="s">
        <v>8550</v>
      </c>
      <c r="G1317" t="s">
        <v>40648</v>
      </c>
      <c r="H1317" t="s">
        <v>72367</v>
      </c>
      <c r="I1317" t="s">
        <v>2057</v>
      </c>
      <c r="J1317" t="s">
        <v>1967</v>
      </c>
      <c r="K1317" t="s">
        <v>34178</v>
      </c>
      <c r="L1317" t="s">
        <v>72365</v>
      </c>
      <c r="M1317" t="s">
        <v>70563</v>
      </c>
      <c r="N1317" t="s">
        <v>2213</v>
      </c>
      <c r="O1317" t="s">
        <v>70563</v>
      </c>
      <c r="P1317" t="s">
        <v>70566</v>
      </c>
      <c r="Q1317" t="s">
        <v>40650</v>
      </c>
      <c r="R1317" t="s">
        <v>1967</v>
      </c>
      <c r="S1317" t="s">
        <v>1974</v>
      </c>
      <c r="T1317" t="s">
        <v>70563</v>
      </c>
      <c r="U1317" t="s">
        <v>70563</v>
      </c>
      <c r="V1317" t="s">
        <v>70563</v>
      </c>
      <c r="W1317" t="s">
        <v>70563</v>
      </c>
      <c r="X1317" t="s">
        <v>70563</v>
      </c>
      <c r="Y1317" t="s">
        <v>8548</v>
      </c>
    </row>
    <row r="1318" spans="1:25" hidden="1" x14ac:dyDescent="0.2">
      <c r="A1318" t="s">
        <v>40651</v>
      </c>
      <c r="B1318" t="s">
        <v>8548</v>
      </c>
      <c r="C1318" t="s">
        <v>40652</v>
      </c>
      <c r="D1318" t="s">
        <v>40653</v>
      </c>
      <c r="E1318" t="s">
        <v>72368</v>
      </c>
      <c r="F1318" t="s">
        <v>8550</v>
      </c>
      <c r="G1318" t="s">
        <v>40648</v>
      </c>
      <c r="H1318" t="s">
        <v>72369</v>
      </c>
      <c r="I1318" t="s">
        <v>2057</v>
      </c>
      <c r="J1318" t="s">
        <v>1967</v>
      </c>
      <c r="K1318" t="s">
        <v>34178</v>
      </c>
      <c r="L1318" t="s">
        <v>72365</v>
      </c>
      <c r="M1318" t="s">
        <v>70563</v>
      </c>
      <c r="N1318" t="s">
        <v>2213</v>
      </c>
      <c r="O1318" t="s">
        <v>70563</v>
      </c>
      <c r="P1318" t="s">
        <v>70566</v>
      </c>
      <c r="Q1318" t="s">
        <v>40655</v>
      </c>
      <c r="R1318" t="s">
        <v>1967</v>
      </c>
      <c r="S1318" t="s">
        <v>1974</v>
      </c>
      <c r="T1318" t="s">
        <v>70563</v>
      </c>
      <c r="U1318" t="s">
        <v>70563</v>
      </c>
      <c r="V1318" t="s">
        <v>70563</v>
      </c>
      <c r="W1318" t="s">
        <v>70563</v>
      </c>
      <c r="X1318" t="s">
        <v>70563</v>
      </c>
      <c r="Y1318" t="s">
        <v>8548</v>
      </c>
    </row>
    <row r="1319" spans="1:25" hidden="1" x14ac:dyDescent="0.2">
      <c r="A1319" t="s">
        <v>40656</v>
      </c>
      <c r="B1319" t="s">
        <v>8548</v>
      </c>
      <c r="C1319" t="s">
        <v>40657</v>
      </c>
      <c r="D1319" t="s">
        <v>40658</v>
      </c>
      <c r="E1319" t="s">
        <v>40659</v>
      </c>
      <c r="F1319" t="s">
        <v>8550</v>
      </c>
      <c r="G1319" t="s">
        <v>40660</v>
      </c>
      <c r="H1319" t="s">
        <v>72370</v>
      </c>
      <c r="I1319" t="s">
        <v>2057</v>
      </c>
      <c r="J1319" t="s">
        <v>1967</v>
      </c>
      <c r="K1319" t="s">
        <v>34178</v>
      </c>
      <c r="L1319" t="s">
        <v>72365</v>
      </c>
      <c r="M1319" t="s">
        <v>70563</v>
      </c>
      <c r="N1319" t="s">
        <v>2213</v>
      </c>
      <c r="O1319" t="s">
        <v>70563</v>
      </c>
      <c r="P1319" t="s">
        <v>70566</v>
      </c>
      <c r="Q1319" t="s">
        <v>40662</v>
      </c>
      <c r="R1319" t="s">
        <v>1967</v>
      </c>
      <c r="S1319" t="s">
        <v>1974</v>
      </c>
      <c r="T1319" t="s">
        <v>70563</v>
      </c>
      <c r="U1319" t="s">
        <v>70563</v>
      </c>
      <c r="V1319" t="s">
        <v>70563</v>
      </c>
      <c r="W1319" t="s">
        <v>70563</v>
      </c>
      <c r="X1319" t="s">
        <v>70563</v>
      </c>
      <c r="Y1319" t="s">
        <v>8548</v>
      </c>
    </row>
    <row r="1320" spans="1:25" hidden="1" x14ac:dyDescent="0.2">
      <c r="A1320" t="s">
        <v>40663</v>
      </c>
      <c r="B1320" t="s">
        <v>8548</v>
      </c>
      <c r="C1320" t="s">
        <v>40664</v>
      </c>
      <c r="D1320" t="s">
        <v>40665</v>
      </c>
      <c r="E1320" t="s">
        <v>72371</v>
      </c>
      <c r="F1320" t="s">
        <v>8550</v>
      </c>
      <c r="G1320" t="s">
        <v>40666</v>
      </c>
      <c r="H1320" t="s">
        <v>72372</v>
      </c>
      <c r="I1320" t="s">
        <v>2057</v>
      </c>
      <c r="J1320" t="s">
        <v>1967</v>
      </c>
      <c r="K1320" t="s">
        <v>34178</v>
      </c>
      <c r="L1320" t="s">
        <v>72365</v>
      </c>
      <c r="M1320" t="s">
        <v>70563</v>
      </c>
      <c r="N1320" t="s">
        <v>2213</v>
      </c>
      <c r="O1320" t="s">
        <v>70563</v>
      </c>
      <c r="P1320" t="s">
        <v>70566</v>
      </c>
      <c r="Q1320" t="s">
        <v>40668</v>
      </c>
      <c r="R1320" t="s">
        <v>1967</v>
      </c>
      <c r="S1320" t="s">
        <v>1974</v>
      </c>
      <c r="T1320" t="s">
        <v>70563</v>
      </c>
      <c r="U1320" t="s">
        <v>70563</v>
      </c>
      <c r="V1320" t="s">
        <v>70563</v>
      </c>
      <c r="W1320" t="s">
        <v>70563</v>
      </c>
      <c r="X1320" t="s">
        <v>70563</v>
      </c>
      <c r="Y1320" t="s">
        <v>8548</v>
      </c>
    </row>
    <row r="1321" spans="1:25" hidden="1" x14ac:dyDescent="0.2">
      <c r="A1321" t="s">
        <v>33918</v>
      </c>
      <c r="B1321" t="s">
        <v>14701</v>
      </c>
      <c r="C1321" t="s">
        <v>33919</v>
      </c>
      <c r="D1321" t="s">
        <v>33920</v>
      </c>
      <c r="E1321" t="s">
        <v>70563</v>
      </c>
      <c r="F1321" t="s">
        <v>14703</v>
      </c>
      <c r="G1321" t="s">
        <v>33921</v>
      </c>
      <c r="H1321" t="s">
        <v>72373</v>
      </c>
      <c r="I1321" t="s">
        <v>2057</v>
      </c>
      <c r="J1321" t="s">
        <v>1967</v>
      </c>
      <c r="K1321" t="s">
        <v>28513</v>
      </c>
      <c r="L1321" t="s">
        <v>71337</v>
      </c>
      <c r="M1321" t="s">
        <v>33923</v>
      </c>
      <c r="N1321" t="s">
        <v>2213</v>
      </c>
      <c r="O1321" t="s">
        <v>14709</v>
      </c>
      <c r="P1321" t="s">
        <v>70566</v>
      </c>
      <c r="Q1321" t="s">
        <v>33924</v>
      </c>
      <c r="R1321" t="s">
        <v>1967</v>
      </c>
      <c r="S1321" t="s">
        <v>70563</v>
      </c>
      <c r="T1321" t="s">
        <v>70563</v>
      </c>
      <c r="U1321" t="s">
        <v>70563</v>
      </c>
      <c r="V1321" t="s">
        <v>70955</v>
      </c>
      <c r="W1321" t="s">
        <v>70563</v>
      </c>
      <c r="X1321" t="s">
        <v>70563</v>
      </c>
      <c r="Y1321" t="s">
        <v>14701</v>
      </c>
    </row>
    <row r="1322" spans="1:25" hidden="1" x14ac:dyDescent="0.2">
      <c r="A1322" t="s">
        <v>33925</v>
      </c>
      <c r="B1322" t="s">
        <v>14701</v>
      </c>
      <c r="C1322" t="s">
        <v>33926</v>
      </c>
      <c r="D1322" t="s">
        <v>33927</v>
      </c>
      <c r="E1322" t="s">
        <v>70563</v>
      </c>
      <c r="F1322" t="s">
        <v>14703</v>
      </c>
      <c r="G1322" t="s">
        <v>33928</v>
      </c>
      <c r="H1322" t="s">
        <v>72374</v>
      </c>
      <c r="I1322" t="s">
        <v>2057</v>
      </c>
      <c r="J1322" t="s">
        <v>1967</v>
      </c>
      <c r="K1322" t="s">
        <v>28513</v>
      </c>
      <c r="L1322" t="s">
        <v>71337</v>
      </c>
      <c r="M1322" t="s">
        <v>33930</v>
      </c>
      <c r="N1322" t="s">
        <v>2213</v>
      </c>
      <c r="O1322" t="s">
        <v>14709</v>
      </c>
      <c r="P1322" t="s">
        <v>70566</v>
      </c>
      <c r="Q1322" t="s">
        <v>33931</v>
      </c>
      <c r="R1322" t="s">
        <v>1967</v>
      </c>
      <c r="S1322" t="s">
        <v>70563</v>
      </c>
      <c r="T1322" t="s">
        <v>70563</v>
      </c>
      <c r="U1322" t="s">
        <v>70563</v>
      </c>
      <c r="V1322" t="s">
        <v>70955</v>
      </c>
      <c r="W1322" t="s">
        <v>70563</v>
      </c>
      <c r="X1322" t="s">
        <v>70563</v>
      </c>
      <c r="Y1322" t="s">
        <v>14701</v>
      </c>
    </row>
    <row r="1323" spans="1:25" hidden="1" x14ac:dyDescent="0.2">
      <c r="A1323" t="s">
        <v>33932</v>
      </c>
      <c r="B1323" t="s">
        <v>14701</v>
      </c>
      <c r="C1323" t="s">
        <v>33933</v>
      </c>
      <c r="D1323" t="s">
        <v>33934</v>
      </c>
      <c r="E1323" t="s">
        <v>70563</v>
      </c>
      <c r="F1323" t="s">
        <v>14703</v>
      </c>
      <c r="G1323" t="s">
        <v>33935</v>
      </c>
      <c r="H1323" t="s">
        <v>72375</v>
      </c>
      <c r="I1323" t="s">
        <v>2057</v>
      </c>
      <c r="J1323" t="s">
        <v>1967</v>
      </c>
      <c r="K1323" t="s">
        <v>28513</v>
      </c>
      <c r="L1323" t="s">
        <v>71337</v>
      </c>
      <c r="M1323" t="s">
        <v>33937</v>
      </c>
      <c r="N1323" t="s">
        <v>2213</v>
      </c>
      <c r="O1323" t="s">
        <v>14709</v>
      </c>
      <c r="P1323" t="s">
        <v>70566</v>
      </c>
      <c r="Q1323" t="s">
        <v>33938</v>
      </c>
      <c r="R1323" t="s">
        <v>1967</v>
      </c>
      <c r="S1323" t="s">
        <v>70563</v>
      </c>
      <c r="T1323" t="s">
        <v>70563</v>
      </c>
      <c r="U1323" t="s">
        <v>70563</v>
      </c>
      <c r="V1323" t="s">
        <v>70955</v>
      </c>
      <c r="W1323" t="s">
        <v>70563</v>
      </c>
      <c r="X1323" t="s">
        <v>70563</v>
      </c>
      <c r="Y1323" t="s">
        <v>14701</v>
      </c>
    </row>
    <row r="1324" spans="1:25" hidden="1" x14ac:dyDescent="0.2">
      <c r="A1324" t="s">
        <v>33946</v>
      </c>
      <c r="B1324" t="s">
        <v>14701</v>
      </c>
      <c r="C1324" t="s">
        <v>33947</v>
      </c>
      <c r="D1324" t="s">
        <v>33948</v>
      </c>
      <c r="E1324" t="s">
        <v>70563</v>
      </c>
      <c r="F1324" t="s">
        <v>14703</v>
      </c>
      <c r="G1324" t="s">
        <v>33949</v>
      </c>
      <c r="H1324" t="s">
        <v>72376</v>
      </c>
      <c r="I1324" t="s">
        <v>2057</v>
      </c>
      <c r="J1324" t="s">
        <v>1967</v>
      </c>
      <c r="K1324" t="s">
        <v>28513</v>
      </c>
      <c r="L1324" t="s">
        <v>71337</v>
      </c>
      <c r="M1324" t="s">
        <v>33951</v>
      </c>
      <c r="N1324" t="s">
        <v>2213</v>
      </c>
      <c r="O1324" t="s">
        <v>14709</v>
      </c>
      <c r="P1324" t="s">
        <v>70566</v>
      </c>
      <c r="Q1324" t="s">
        <v>33952</v>
      </c>
      <c r="R1324" t="s">
        <v>1967</v>
      </c>
      <c r="S1324" t="s">
        <v>70563</v>
      </c>
      <c r="T1324" t="s">
        <v>70563</v>
      </c>
      <c r="U1324" t="s">
        <v>70563</v>
      </c>
      <c r="V1324" t="s">
        <v>70955</v>
      </c>
      <c r="W1324" t="s">
        <v>70563</v>
      </c>
      <c r="X1324" t="s">
        <v>70563</v>
      </c>
      <c r="Y1324" t="s">
        <v>14701</v>
      </c>
    </row>
    <row r="1325" spans="1:25" hidden="1" x14ac:dyDescent="0.2">
      <c r="A1325" t="s">
        <v>33647</v>
      </c>
      <c r="B1325" t="s">
        <v>8548</v>
      </c>
      <c r="C1325" t="s">
        <v>33648</v>
      </c>
      <c r="D1325" t="s">
        <v>33649</v>
      </c>
      <c r="E1325" t="s">
        <v>72377</v>
      </c>
      <c r="F1325" t="s">
        <v>8550</v>
      </c>
      <c r="G1325" t="s">
        <v>33650</v>
      </c>
      <c r="H1325" t="s">
        <v>72378</v>
      </c>
      <c r="I1325" t="s">
        <v>2057</v>
      </c>
      <c r="J1325" t="s">
        <v>1967</v>
      </c>
      <c r="K1325" t="s">
        <v>28513</v>
      </c>
      <c r="L1325" t="s">
        <v>71337</v>
      </c>
      <c r="M1325" t="s">
        <v>33652</v>
      </c>
      <c r="N1325" t="s">
        <v>2213</v>
      </c>
      <c r="O1325" t="s">
        <v>70563</v>
      </c>
      <c r="P1325" t="s">
        <v>70566</v>
      </c>
      <c r="Q1325" t="s">
        <v>33653</v>
      </c>
      <c r="R1325" t="s">
        <v>1967</v>
      </c>
      <c r="S1325" t="s">
        <v>1974</v>
      </c>
      <c r="T1325" t="s">
        <v>70563</v>
      </c>
      <c r="U1325" t="s">
        <v>70563</v>
      </c>
      <c r="V1325" t="s">
        <v>70563</v>
      </c>
      <c r="W1325" t="s">
        <v>70563</v>
      </c>
      <c r="X1325" t="s">
        <v>70563</v>
      </c>
      <c r="Y1325" t="s">
        <v>8548</v>
      </c>
    </row>
    <row r="1326" spans="1:25" hidden="1" x14ac:dyDescent="0.2">
      <c r="A1326" t="s">
        <v>24072</v>
      </c>
      <c r="B1326" t="s">
        <v>70818</v>
      </c>
      <c r="C1326" t="s">
        <v>24073</v>
      </c>
      <c r="D1326" t="s">
        <v>24074</v>
      </c>
      <c r="E1326" t="s">
        <v>24075</v>
      </c>
      <c r="F1326" t="s">
        <v>20543</v>
      </c>
      <c r="G1326" t="s">
        <v>24076</v>
      </c>
      <c r="H1326" t="s">
        <v>72379</v>
      </c>
      <c r="I1326" t="s">
        <v>2057</v>
      </c>
      <c r="J1326" t="s">
        <v>1967</v>
      </c>
      <c r="K1326" t="s">
        <v>2606</v>
      </c>
      <c r="L1326" t="s">
        <v>70565</v>
      </c>
      <c r="M1326" t="s">
        <v>70563</v>
      </c>
      <c r="N1326" t="s">
        <v>2213</v>
      </c>
      <c r="O1326" t="s">
        <v>20548</v>
      </c>
      <c r="P1326" t="s">
        <v>70566</v>
      </c>
      <c r="Q1326" t="s">
        <v>24078</v>
      </c>
      <c r="R1326" t="s">
        <v>1967</v>
      </c>
      <c r="S1326" t="s">
        <v>1974</v>
      </c>
      <c r="T1326" t="s">
        <v>70563</v>
      </c>
      <c r="U1326" t="s">
        <v>70563</v>
      </c>
      <c r="V1326" t="s">
        <v>70563</v>
      </c>
      <c r="W1326" t="s">
        <v>70563</v>
      </c>
      <c r="X1326" t="s">
        <v>70563</v>
      </c>
      <c r="Y1326" t="s">
        <v>5877</v>
      </c>
    </row>
    <row r="1327" spans="1:25" hidden="1" x14ac:dyDescent="0.2">
      <c r="A1327" t="s">
        <v>23524</v>
      </c>
      <c r="B1327" t="s">
        <v>70818</v>
      </c>
      <c r="C1327" t="s">
        <v>23525</v>
      </c>
      <c r="D1327" t="s">
        <v>23526</v>
      </c>
      <c r="E1327" t="s">
        <v>23527</v>
      </c>
      <c r="F1327" t="s">
        <v>21590</v>
      </c>
      <c r="G1327" t="s">
        <v>23528</v>
      </c>
      <c r="H1327" t="s">
        <v>72380</v>
      </c>
      <c r="I1327" t="s">
        <v>2057</v>
      </c>
      <c r="J1327" t="s">
        <v>1967</v>
      </c>
      <c r="K1327" t="s">
        <v>2606</v>
      </c>
      <c r="L1327" t="s">
        <v>70565</v>
      </c>
      <c r="M1327" t="s">
        <v>70563</v>
      </c>
      <c r="N1327" t="s">
        <v>2213</v>
      </c>
      <c r="O1327" t="s">
        <v>70563</v>
      </c>
      <c r="P1327" t="s">
        <v>70566</v>
      </c>
      <c r="Q1327" t="s">
        <v>23530</v>
      </c>
      <c r="R1327" t="s">
        <v>1967</v>
      </c>
      <c r="S1327" t="s">
        <v>1974</v>
      </c>
      <c r="T1327" t="s">
        <v>70563</v>
      </c>
      <c r="U1327" t="s">
        <v>70563</v>
      </c>
      <c r="V1327" t="s">
        <v>70563</v>
      </c>
      <c r="W1327" t="s">
        <v>70563</v>
      </c>
      <c r="X1327" t="s">
        <v>70563</v>
      </c>
      <c r="Y1327" t="s">
        <v>5877</v>
      </c>
    </row>
    <row r="1328" spans="1:25" hidden="1" x14ac:dyDescent="0.2">
      <c r="A1328" t="s">
        <v>23755</v>
      </c>
      <c r="B1328" t="s">
        <v>70818</v>
      </c>
      <c r="C1328" t="s">
        <v>23756</v>
      </c>
      <c r="D1328" t="s">
        <v>23757</v>
      </c>
      <c r="E1328" t="s">
        <v>23758</v>
      </c>
      <c r="F1328" t="s">
        <v>20543</v>
      </c>
      <c r="G1328" t="s">
        <v>23759</v>
      </c>
      <c r="H1328" t="s">
        <v>72381</v>
      </c>
      <c r="I1328" t="s">
        <v>2057</v>
      </c>
      <c r="J1328" t="s">
        <v>1967</v>
      </c>
      <c r="K1328" t="s">
        <v>2606</v>
      </c>
      <c r="L1328" t="s">
        <v>70565</v>
      </c>
      <c r="M1328" t="s">
        <v>70563</v>
      </c>
      <c r="N1328" t="s">
        <v>2213</v>
      </c>
      <c r="O1328" t="s">
        <v>20548</v>
      </c>
      <c r="P1328" t="s">
        <v>70566</v>
      </c>
      <c r="Q1328" t="s">
        <v>23761</v>
      </c>
      <c r="R1328" t="s">
        <v>1967</v>
      </c>
      <c r="S1328" t="s">
        <v>1974</v>
      </c>
      <c r="T1328" t="s">
        <v>70563</v>
      </c>
      <c r="U1328" t="s">
        <v>70563</v>
      </c>
      <c r="V1328" t="s">
        <v>70563</v>
      </c>
      <c r="W1328" t="s">
        <v>70563</v>
      </c>
      <c r="X1328" t="s">
        <v>70563</v>
      </c>
      <c r="Y1328" t="s">
        <v>5877</v>
      </c>
    </row>
    <row r="1329" spans="1:25" hidden="1" x14ac:dyDescent="0.2">
      <c r="A1329" t="s">
        <v>23872</v>
      </c>
      <c r="B1329" t="s">
        <v>70818</v>
      </c>
      <c r="C1329" t="s">
        <v>23873</v>
      </c>
      <c r="D1329" t="s">
        <v>23874</v>
      </c>
      <c r="E1329" t="s">
        <v>23875</v>
      </c>
      <c r="F1329" t="s">
        <v>20543</v>
      </c>
      <c r="G1329" t="s">
        <v>23876</v>
      </c>
      <c r="H1329" t="s">
        <v>72382</v>
      </c>
      <c r="I1329" t="s">
        <v>2057</v>
      </c>
      <c r="J1329" t="s">
        <v>1967</v>
      </c>
      <c r="K1329" t="s">
        <v>2606</v>
      </c>
      <c r="L1329" t="s">
        <v>70565</v>
      </c>
      <c r="M1329" t="s">
        <v>70563</v>
      </c>
      <c r="N1329" t="s">
        <v>2213</v>
      </c>
      <c r="O1329" t="s">
        <v>20548</v>
      </c>
      <c r="P1329" t="s">
        <v>70566</v>
      </c>
      <c r="Q1329" t="s">
        <v>23878</v>
      </c>
      <c r="R1329" t="s">
        <v>1967</v>
      </c>
      <c r="S1329" t="s">
        <v>1974</v>
      </c>
      <c r="T1329" t="s">
        <v>70563</v>
      </c>
      <c r="U1329" t="s">
        <v>70563</v>
      </c>
      <c r="V1329" t="s">
        <v>70563</v>
      </c>
      <c r="W1329" t="s">
        <v>70563</v>
      </c>
      <c r="X1329" t="s">
        <v>70563</v>
      </c>
      <c r="Y1329" t="s">
        <v>5877</v>
      </c>
    </row>
    <row r="1330" spans="1:25" hidden="1" x14ac:dyDescent="0.2">
      <c r="A1330" t="s">
        <v>23937</v>
      </c>
      <c r="B1330" t="s">
        <v>70818</v>
      </c>
      <c r="C1330" t="s">
        <v>23938</v>
      </c>
      <c r="D1330" t="s">
        <v>23939</v>
      </c>
      <c r="E1330" t="s">
        <v>23940</v>
      </c>
      <c r="F1330" t="s">
        <v>20543</v>
      </c>
      <c r="G1330" t="s">
        <v>23941</v>
      </c>
      <c r="H1330" t="s">
        <v>72383</v>
      </c>
      <c r="I1330" t="s">
        <v>2057</v>
      </c>
      <c r="J1330" t="s">
        <v>1967</v>
      </c>
      <c r="K1330" t="s">
        <v>2606</v>
      </c>
      <c r="L1330" t="s">
        <v>70565</v>
      </c>
      <c r="M1330" t="s">
        <v>70563</v>
      </c>
      <c r="N1330" t="s">
        <v>2213</v>
      </c>
      <c r="O1330" t="s">
        <v>20548</v>
      </c>
      <c r="P1330" t="s">
        <v>70566</v>
      </c>
      <c r="Q1330" t="s">
        <v>23943</v>
      </c>
      <c r="R1330" t="s">
        <v>1967</v>
      </c>
      <c r="S1330" t="s">
        <v>1974</v>
      </c>
      <c r="T1330" t="s">
        <v>70563</v>
      </c>
      <c r="U1330" t="s">
        <v>70563</v>
      </c>
      <c r="V1330" t="s">
        <v>70563</v>
      </c>
      <c r="W1330" t="s">
        <v>70563</v>
      </c>
      <c r="X1330" t="s">
        <v>70563</v>
      </c>
      <c r="Y1330" t="s">
        <v>5877</v>
      </c>
    </row>
    <row r="1331" spans="1:25" hidden="1" x14ac:dyDescent="0.2">
      <c r="A1331" t="s">
        <v>23965</v>
      </c>
      <c r="B1331" t="s">
        <v>70818</v>
      </c>
      <c r="C1331" t="s">
        <v>23966</v>
      </c>
      <c r="D1331" t="s">
        <v>23967</v>
      </c>
      <c r="E1331" t="s">
        <v>23968</v>
      </c>
      <c r="F1331" t="s">
        <v>20543</v>
      </c>
      <c r="G1331" t="s">
        <v>23969</v>
      </c>
      <c r="H1331" t="s">
        <v>72384</v>
      </c>
      <c r="I1331" t="s">
        <v>2057</v>
      </c>
      <c r="J1331" t="s">
        <v>1967</v>
      </c>
      <c r="K1331" t="s">
        <v>2606</v>
      </c>
      <c r="L1331" t="s">
        <v>70565</v>
      </c>
      <c r="M1331" t="s">
        <v>70563</v>
      </c>
      <c r="N1331" t="s">
        <v>2213</v>
      </c>
      <c r="O1331" t="s">
        <v>20548</v>
      </c>
      <c r="P1331" t="s">
        <v>70566</v>
      </c>
      <c r="Q1331" t="s">
        <v>23971</v>
      </c>
      <c r="R1331" t="s">
        <v>1967</v>
      </c>
      <c r="S1331" t="s">
        <v>1974</v>
      </c>
      <c r="T1331" t="s">
        <v>70563</v>
      </c>
      <c r="U1331" t="s">
        <v>70563</v>
      </c>
      <c r="V1331" t="s">
        <v>70563</v>
      </c>
      <c r="W1331" t="s">
        <v>70563</v>
      </c>
      <c r="X1331" t="s">
        <v>70563</v>
      </c>
      <c r="Y1331" t="s">
        <v>5877</v>
      </c>
    </row>
    <row r="1332" spans="1:25" hidden="1" x14ac:dyDescent="0.2">
      <c r="A1332" t="s">
        <v>23972</v>
      </c>
      <c r="B1332" t="s">
        <v>70818</v>
      </c>
      <c r="C1332" t="s">
        <v>23973</v>
      </c>
      <c r="D1332" t="s">
        <v>23974</v>
      </c>
      <c r="E1332" t="s">
        <v>23975</v>
      </c>
      <c r="F1332" t="s">
        <v>20402</v>
      </c>
      <c r="G1332" t="s">
        <v>23976</v>
      </c>
      <c r="H1332" t="s">
        <v>72385</v>
      </c>
      <c r="I1332" t="s">
        <v>2057</v>
      </c>
      <c r="J1332" t="s">
        <v>1967</v>
      </c>
      <c r="K1332" t="s">
        <v>2606</v>
      </c>
      <c r="L1332" t="s">
        <v>70565</v>
      </c>
      <c r="M1332" t="s">
        <v>70563</v>
      </c>
      <c r="N1332" t="s">
        <v>2213</v>
      </c>
      <c r="O1332" t="s">
        <v>70563</v>
      </c>
      <c r="P1332" t="s">
        <v>70566</v>
      </c>
      <c r="Q1332" t="s">
        <v>23978</v>
      </c>
      <c r="R1332" t="s">
        <v>1967</v>
      </c>
      <c r="S1332" t="s">
        <v>1974</v>
      </c>
      <c r="T1332" t="s">
        <v>70563</v>
      </c>
      <c r="U1332" t="s">
        <v>70563</v>
      </c>
      <c r="V1332" t="s">
        <v>70563</v>
      </c>
      <c r="W1332" t="s">
        <v>70563</v>
      </c>
      <c r="X1332" t="s">
        <v>70563</v>
      </c>
      <c r="Y1332" t="s">
        <v>5877</v>
      </c>
    </row>
    <row r="1333" spans="1:25" hidden="1" x14ac:dyDescent="0.2">
      <c r="A1333" t="s">
        <v>24025</v>
      </c>
      <c r="B1333" t="s">
        <v>70818</v>
      </c>
      <c r="C1333" t="s">
        <v>24026</v>
      </c>
      <c r="D1333" t="s">
        <v>24027</v>
      </c>
      <c r="E1333" t="s">
        <v>24028</v>
      </c>
      <c r="F1333" t="s">
        <v>20402</v>
      </c>
      <c r="G1333" t="s">
        <v>2726</v>
      </c>
      <c r="H1333" t="s">
        <v>72386</v>
      </c>
      <c r="I1333" t="s">
        <v>2057</v>
      </c>
      <c r="J1333" t="s">
        <v>1967</v>
      </c>
      <c r="K1333" t="s">
        <v>2606</v>
      </c>
      <c r="L1333" t="s">
        <v>70565</v>
      </c>
      <c r="M1333" t="s">
        <v>70563</v>
      </c>
      <c r="N1333" t="s">
        <v>2213</v>
      </c>
      <c r="O1333" t="s">
        <v>2974</v>
      </c>
      <c r="P1333" t="s">
        <v>70566</v>
      </c>
      <c r="Q1333" t="s">
        <v>24030</v>
      </c>
      <c r="R1333" t="s">
        <v>1967</v>
      </c>
      <c r="S1333" t="s">
        <v>1974</v>
      </c>
      <c r="T1333" t="s">
        <v>70563</v>
      </c>
      <c r="U1333" t="s">
        <v>70563</v>
      </c>
      <c r="V1333" t="s">
        <v>70563</v>
      </c>
      <c r="W1333" t="s">
        <v>70563</v>
      </c>
      <c r="X1333" t="s">
        <v>70563</v>
      </c>
      <c r="Y1333" t="s">
        <v>5877</v>
      </c>
    </row>
    <row r="1334" spans="1:25" hidden="1" x14ac:dyDescent="0.2">
      <c r="A1334" t="s">
        <v>24031</v>
      </c>
      <c r="B1334" t="s">
        <v>70818</v>
      </c>
      <c r="C1334" t="s">
        <v>24032</v>
      </c>
      <c r="D1334" t="s">
        <v>24033</v>
      </c>
      <c r="E1334" t="s">
        <v>24034</v>
      </c>
      <c r="F1334" t="s">
        <v>20402</v>
      </c>
      <c r="G1334" t="s">
        <v>24035</v>
      </c>
      <c r="H1334" t="s">
        <v>72387</v>
      </c>
      <c r="I1334" t="s">
        <v>2057</v>
      </c>
      <c r="J1334" t="s">
        <v>1967</v>
      </c>
      <c r="K1334" t="s">
        <v>2606</v>
      </c>
      <c r="L1334" t="s">
        <v>70565</v>
      </c>
      <c r="M1334" t="s">
        <v>70563</v>
      </c>
      <c r="N1334" t="s">
        <v>2213</v>
      </c>
      <c r="O1334" t="s">
        <v>2974</v>
      </c>
      <c r="P1334" t="s">
        <v>70566</v>
      </c>
      <c r="Q1334" t="s">
        <v>24037</v>
      </c>
      <c r="R1334" t="s">
        <v>1967</v>
      </c>
      <c r="S1334" t="s">
        <v>1974</v>
      </c>
      <c r="T1334" t="s">
        <v>70563</v>
      </c>
      <c r="U1334" t="s">
        <v>70563</v>
      </c>
      <c r="V1334" t="s">
        <v>70563</v>
      </c>
      <c r="W1334" t="s">
        <v>70563</v>
      </c>
      <c r="X1334" t="s">
        <v>70563</v>
      </c>
      <c r="Y1334" t="s">
        <v>5877</v>
      </c>
    </row>
    <row r="1335" spans="1:25" hidden="1" x14ac:dyDescent="0.2">
      <c r="A1335" t="s">
        <v>24045</v>
      </c>
      <c r="B1335" t="s">
        <v>70818</v>
      </c>
      <c r="C1335" t="s">
        <v>24046</v>
      </c>
      <c r="D1335" t="s">
        <v>24047</v>
      </c>
      <c r="E1335" t="s">
        <v>24048</v>
      </c>
      <c r="F1335" t="s">
        <v>20543</v>
      </c>
      <c r="G1335" t="s">
        <v>24049</v>
      </c>
      <c r="H1335" t="s">
        <v>72388</v>
      </c>
      <c r="I1335" t="s">
        <v>2057</v>
      </c>
      <c r="J1335" t="s">
        <v>1967</v>
      </c>
      <c r="K1335" t="s">
        <v>2606</v>
      </c>
      <c r="L1335" t="s">
        <v>70565</v>
      </c>
      <c r="M1335" t="s">
        <v>70563</v>
      </c>
      <c r="N1335" t="s">
        <v>2213</v>
      </c>
      <c r="O1335" t="s">
        <v>20548</v>
      </c>
      <c r="P1335" t="s">
        <v>70566</v>
      </c>
      <c r="Q1335" t="s">
        <v>24051</v>
      </c>
      <c r="R1335" t="s">
        <v>1967</v>
      </c>
      <c r="S1335" t="s">
        <v>1974</v>
      </c>
      <c r="T1335" t="s">
        <v>70563</v>
      </c>
      <c r="U1335" t="s">
        <v>70563</v>
      </c>
      <c r="V1335" t="s">
        <v>70563</v>
      </c>
      <c r="W1335" t="s">
        <v>70563</v>
      </c>
      <c r="X1335" t="s">
        <v>70563</v>
      </c>
      <c r="Y1335" t="s">
        <v>5877</v>
      </c>
    </row>
    <row r="1336" spans="1:25" hidden="1" x14ac:dyDescent="0.2">
      <c r="A1336" t="s">
        <v>24052</v>
      </c>
      <c r="B1336" t="s">
        <v>70818</v>
      </c>
      <c r="C1336" t="s">
        <v>24053</v>
      </c>
      <c r="D1336" t="s">
        <v>24054</v>
      </c>
      <c r="E1336" t="s">
        <v>24055</v>
      </c>
      <c r="F1336" t="s">
        <v>20543</v>
      </c>
      <c r="G1336" t="s">
        <v>2726</v>
      </c>
      <c r="H1336" t="s">
        <v>72389</v>
      </c>
      <c r="I1336" t="s">
        <v>2057</v>
      </c>
      <c r="J1336" t="s">
        <v>1967</v>
      </c>
      <c r="K1336" t="s">
        <v>2606</v>
      </c>
      <c r="L1336" t="s">
        <v>70565</v>
      </c>
      <c r="M1336" t="s">
        <v>70563</v>
      </c>
      <c r="N1336" t="s">
        <v>2213</v>
      </c>
      <c r="O1336" t="s">
        <v>20548</v>
      </c>
      <c r="P1336" t="s">
        <v>70566</v>
      </c>
      <c r="Q1336" t="s">
        <v>24057</v>
      </c>
      <c r="R1336" t="s">
        <v>1967</v>
      </c>
      <c r="S1336" t="s">
        <v>1974</v>
      </c>
      <c r="T1336" t="s">
        <v>70563</v>
      </c>
      <c r="U1336" t="s">
        <v>70563</v>
      </c>
      <c r="V1336" t="s">
        <v>70563</v>
      </c>
      <c r="W1336" t="s">
        <v>70563</v>
      </c>
      <c r="X1336" t="s">
        <v>70563</v>
      </c>
      <c r="Y1336" t="s">
        <v>5877</v>
      </c>
    </row>
    <row r="1337" spans="1:25" hidden="1" x14ac:dyDescent="0.2">
      <c r="A1337" t="s">
        <v>24058</v>
      </c>
      <c r="B1337" t="s">
        <v>70818</v>
      </c>
      <c r="C1337" t="s">
        <v>24059</v>
      </c>
      <c r="D1337" t="s">
        <v>24060</v>
      </c>
      <c r="E1337" t="s">
        <v>24061</v>
      </c>
      <c r="F1337" t="s">
        <v>20402</v>
      </c>
      <c r="G1337" t="s">
        <v>24062</v>
      </c>
      <c r="H1337" t="s">
        <v>72390</v>
      </c>
      <c r="I1337" t="s">
        <v>2057</v>
      </c>
      <c r="J1337" t="s">
        <v>1967</v>
      </c>
      <c r="K1337" t="s">
        <v>2606</v>
      </c>
      <c r="L1337" t="s">
        <v>70565</v>
      </c>
      <c r="M1337" t="s">
        <v>70563</v>
      </c>
      <c r="N1337" t="s">
        <v>2213</v>
      </c>
      <c r="O1337" t="s">
        <v>2974</v>
      </c>
      <c r="P1337" t="s">
        <v>70566</v>
      </c>
      <c r="Q1337" t="s">
        <v>24064</v>
      </c>
      <c r="R1337" t="s">
        <v>1967</v>
      </c>
      <c r="S1337" t="s">
        <v>1974</v>
      </c>
      <c r="T1337" t="s">
        <v>70563</v>
      </c>
      <c r="U1337" t="s">
        <v>70563</v>
      </c>
      <c r="V1337" t="s">
        <v>70563</v>
      </c>
      <c r="W1337" t="s">
        <v>70563</v>
      </c>
      <c r="X1337" t="s">
        <v>70563</v>
      </c>
      <c r="Y1337" t="s">
        <v>5877</v>
      </c>
    </row>
    <row r="1338" spans="1:25" hidden="1" x14ac:dyDescent="0.2">
      <c r="A1338" t="s">
        <v>24065</v>
      </c>
      <c r="B1338" t="s">
        <v>70818</v>
      </c>
      <c r="C1338" t="s">
        <v>24066</v>
      </c>
      <c r="D1338" t="s">
        <v>24067</v>
      </c>
      <c r="E1338" t="s">
        <v>24068</v>
      </c>
      <c r="F1338" t="s">
        <v>20543</v>
      </c>
      <c r="G1338" t="s">
        <v>24069</v>
      </c>
      <c r="H1338" t="s">
        <v>72391</v>
      </c>
      <c r="I1338" t="s">
        <v>2057</v>
      </c>
      <c r="J1338" t="s">
        <v>1967</v>
      </c>
      <c r="K1338" t="s">
        <v>2606</v>
      </c>
      <c r="L1338" t="s">
        <v>70565</v>
      </c>
      <c r="M1338" t="s">
        <v>70563</v>
      </c>
      <c r="N1338" t="s">
        <v>2213</v>
      </c>
      <c r="O1338" t="s">
        <v>20548</v>
      </c>
      <c r="P1338" t="s">
        <v>70566</v>
      </c>
      <c r="Q1338" t="s">
        <v>24071</v>
      </c>
      <c r="R1338" t="s">
        <v>1967</v>
      </c>
      <c r="S1338" t="s">
        <v>1974</v>
      </c>
      <c r="T1338" t="s">
        <v>70563</v>
      </c>
      <c r="U1338" t="s">
        <v>70563</v>
      </c>
      <c r="V1338" t="s">
        <v>70563</v>
      </c>
      <c r="W1338" t="s">
        <v>70563</v>
      </c>
      <c r="X1338" t="s">
        <v>70563</v>
      </c>
      <c r="Y1338" t="s">
        <v>5877</v>
      </c>
    </row>
    <row r="1339" spans="1:25" hidden="1" x14ac:dyDescent="0.2">
      <c r="A1339" t="s">
        <v>24018</v>
      </c>
      <c r="B1339" t="s">
        <v>70818</v>
      </c>
      <c r="C1339" t="s">
        <v>24019</v>
      </c>
      <c r="D1339" t="s">
        <v>24020</v>
      </c>
      <c r="E1339" t="s">
        <v>24021</v>
      </c>
      <c r="F1339" t="s">
        <v>20402</v>
      </c>
      <c r="G1339" t="s">
        <v>24022</v>
      </c>
      <c r="H1339" t="s">
        <v>72392</v>
      </c>
      <c r="I1339" t="s">
        <v>2057</v>
      </c>
      <c r="J1339" t="s">
        <v>1967</v>
      </c>
      <c r="K1339" t="s">
        <v>20422</v>
      </c>
      <c r="L1339" t="s">
        <v>70669</v>
      </c>
      <c r="M1339" t="s">
        <v>70563</v>
      </c>
      <c r="N1339" t="s">
        <v>2213</v>
      </c>
      <c r="O1339" t="s">
        <v>70563</v>
      </c>
      <c r="P1339" t="s">
        <v>70566</v>
      </c>
      <c r="Q1339" t="s">
        <v>24024</v>
      </c>
      <c r="R1339" t="s">
        <v>1967</v>
      </c>
      <c r="S1339" t="s">
        <v>1974</v>
      </c>
      <c r="T1339" t="s">
        <v>70563</v>
      </c>
      <c r="U1339" t="s">
        <v>70563</v>
      </c>
      <c r="V1339" t="s">
        <v>70563</v>
      </c>
      <c r="W1339" t="s">
        <v>70563</v>
      </c>
      <c r="X1339" t="s">
        <v>70563</v>
      </c>
      <c r="Y1339" t="s">
        <v>5877</v>
      </c>
    </row>
    <row r="1340" spans="1:25" hidden="1" x14ac:dyDescent="0.2">
      <c r="A1340" t="s">
        <v>23944</v>
      </c>
      <c r="B1340" t="s">
        <v>70818</v>
      </c>
      <c r="C1340" t="s">
        <v>23945</v>
      </c>
      <c r="D1340" t="s">
        <v>23946</v>
      </c>
      <c r="E1340" t="s">
        <v>23947</v>
      </c>
      <c r="F1340" t="s">
        <v>20402</v>
      </c>
      <c r="G1340" t="s">
        <v>23948</v>
      </c>
      <c r="H1340" t="s">
        <v>72393</v>
      </c>
      <c r="I1340" t="s">
        <v>2057</v>
      </c>
      <c r="J1340" t="s">
        <v>1967</v>
      </c>
      <c r="K1340" t="s">
        <v>20497</v>
      </c>
      <c r="L1340" t="s">
        <v>70583</v>
      </c>
      <c r="M1340" t="s">
        <v>70563</v>
      </c>
      <c r="N1340" t="s">
        <v>2213</v>
      </c>
      <c r="O1340" t="s">
        <v>70563</v>
      </c>
      <c r="P1340" t="s">
        <v>70566</v>
      </c>
      <c r="Q1340" t="s">
        <v>23950</v>
      </c>
      <c r="R1340" t="s">
        <v>1967</v>
      </c>
      <c r="S1340" t="s">
        <v>1974</v>
      </c>
      <c r="T1340" t="s">
        <v>70563</v>
      </c>
      <c r="U1340" t="s">
        <v>70563</v>
      </c>
      <c r="V1340" t="s">
        <v>70563</v>
      </c>
      <c r="W1340" t="s">
        <v>70563</v>
      </c>
      <c r="X1340" t="s">
        <v>70563</v>
      </c>
      <c r="Y1340" t="s">
        <v>5877</v>
      </c>
    </row>
    <row r="1341" spans="1:25" hidden="1" x14ac:dyDescent="0.2">
      <c r="A1341" t="s">
        <v>23958</v>
      </c>
      <c r="B1341" t="s">
        <v>70818</v>
      </c>
      <c r="C1341" t="s">
        <v>23959</v>
      </c>
      <c r="D1341" t="s">
        <v>23960</v>
      </c>
      <c r="E1341" t="s">
        <v>23961</v>
      </c>
      <c r="F1341" t="s">
        <v>20402</v>
      </c>
      <c r="G1341" t="s">
        <v>23962</v>
      </c>
      <c r="H1341" t="s">
        <v>72394</v>
      </c>
      <c r="I1341" t="s">
        <v>2057</v>
      </c>
      <c r="J1341" t="s">
        <v>1967</v>
      </c>
      <c r="K1341" t="s">
        <v>20497</v>
      </c>
      <c r="L1341" t="s">
        <v>70583</v>
      </c>
      <c r="M1341" t="s">
        <v>70563</v>
      </c>
      <c r="N1341" t="s">
        <v>2213</v>
      </c>
      <c r="O1341" t="s">
        <v>70563</v>
      </c>
      <c r="P1341" t="s">
        <v>70566</v>
      </c>
      <c r="Q1341" t="s">
        <v>23964</v>
      </c>
      <c r="R1341" t="s">
        <v>1967</v>
      </c>
      <c r="S1341" t="s">
        <v>1974</v>
      </c>
      <c r="T1341" t="s">
        <v>70563</v>
      </c>
      <c r="U1341" t="s">
        <v>70563</v>
      </c>
      <c r="V1341" t="s">
        <v>70563</v>
      </c>
      <c r="W1341" t="s">
        <v>70563</v>
      </c>
      <c r="X1341" t="s">
        <v>70563</v>
      </c>
      <c r="Y1341" t="s">
        <v>5877</v>
      </c>
    </row>
    <row r="1342" spans="1:25" hidden="1" x14ac:dyDescent="0.2">
      <c r="A1342" t="s">
        <v>25147</v>
      </c>
      <c r="B1342" t="s">
        <v>70818</v>
      </c>
      <c r="C1342" t="s">
        <v>25148</v>
      </c>
      <c r="D1342" t="s">
        <v>25149</v>
      </c>
      <c r="E1342" t="s">
        <v>25150</v>
      </c>
      <c r="F1342" t="s">
        <v>20402</v>
      </c>
      <c r="G1342" t="s">
        <v>25151</v>
      </c>
      <c r="H1342" t="s">
        <v>72395</v>
      </c>
      <c r="I1342" t="s">
        <v>2057</v>
      </c>
      <c r="J1342" t="s">
        <v>1967</v>
      </c>
      <c r="K1342" t="s">
        <v>20497</v>
      </c>
      <c r="L1342" t="s">
        <v>70583</v>
      </c>
      <c r="M1342" t="s">
        <v>70563</v>
      </c>
      <c r="N1342" t="s">
        <v>2213</v>
      </c>
      <c r="O1342" t="s">
        <v>70563</v>
      </c>
      <c r="P1342" t="s">
        <v>70566</v>
      </c>
      <c r="Q1342" t="s">
        <v>25153</v>
      </c>
      <c r="R1342" t="s">
        <v>1967</v>
      </c>
      <c r="S1342" t="s">
        <v>1974</v>
      </c>
      <c r="T1342" t="s">
        <v>70563</v>
      </c>
      <c r="U1342" t="s">
        <v>70563</v>
      </c>
      <c r="V1342" t="s">
        <v>70563</v>
      </c>
      <c r="W1342" t="s">
        <v>70563</v>
      </c>
      <c r="X1342" t="s">
        <v>70563</v>
      </c>
      <c r="Y1342" t="s">
        <v>5877</v>
      </c>
    </row>
    <row r="1343" spans="1:25" hidden="1" x14ac:dyDescent="0.2">
      <c r="A1343" t="s">
        <v>26181</v>
      </c>
      <c r="B1343" t="s">
        <v>70818</v>
      </c>
      <c r="C1343" t="s">
        <v>26182</v>
      </c>
      <c r="D1343" t="s">
        <v>26183</v>
      </c>
      <c r="E1343" t="s">
        <v>26184</v>
      </c>
      <c r="F1343" t="s">
        <v>20402</v>
      </c>
      <c r="G1343" t="s">
        <v>26185</v>
      </c>
      <c r="H1343" t="s">
        <v>72396</v>
      </c>
      <c r="I1343" t="s">
        <v>2057</v>
      </c>
      <c r="J1343" t="s">
        <v>1967</v>
      </c>
      <c r="K1343" t="s">
        <v>20394</v>
      </c>
      <c r="L1343" t="s">
        <v>70595</v>
      </c>
      <c r="M1343" t="s">
        <v>70563</v>
      </c>
      <c r="N1343" t="s">
        <v>2213</v>
      </c>
      <c r="O1343" t="s">
        <v>70563</v>
      </c>
      <c r="P1343" t="s">
        <v>70566</v>
      </c>
      <c r="Q1343" t="s">
        <v>26187</v>
      </c>
      <c r="R1343" t="s">
        <v>1967</v>
      </c>
      <c r="S1343" t="s">
        <v>1974</v>
      </c>
      <c r="T1343" t="s">
        <v>70563</v>
      </c>
      <c r="U1343" t="s">
        <v>70563</v>
      </c>
      <c r="V1343" t="s">
        <v>70563</v>
      </c>
      <c r="W1343" t="s">
        <v>70563</v>
      </c>
      <c r="X1343" t="s">
        <v>70563</v>
      </c>
      <c r="Y1343" t="s">
        <v>5877</v>
      </c>
    </row>
    <row r="1344" spans="1:25" hidden="1" x14ac:dyDescent="0.2">
      <c r="A1344" t="s">
        <v>23979</v>
      </c>
      <c r="B1344" t="s">
        <v>70818</v>
      </c>
      <c r="C1344" t="s">
        <v>23980</v>
      </c>
      <c r="D1344" t="s">
        <v>23981</v>
      </c>
      <c r="E1344" t="s">
        <v>23982</v>
      </c>
      <c r="F1344" t="s">
        <v>20402</v>
      </c>
      <c r="G1344" t="s">
        <v>23983</v>
      </c>
      <c r="H1344" t="s">
        <v>72397</v>
      </c>
      <c r="I1344" t="s">
        <v>2057</v>
      </c>
      <c r="J1344" t="s">
        <v>1967</v>
      </c>
      <c r="K1344" t="s">
        <v>20405</v>
      </c>
      <c r="L1344" t="s">
        <v>70592</v>
      </c>
      <c r="M1344" t="s">
        <v>70563</v>
      </c>
      <c r="N1344" t="s">
        <v>2213</v>
      </c>
      <c r="O1344" t="s">
        <v>70563</v>
      </c>
      <c r="P1344" t="s">
        <v>70566</v>
      </c>
      <c r="Q1344" t="s">
        <v>23985</v>
      </c>
      <c r="R1344" t="s">
        <v>1967</v>
      </c>
      <c r="S1344" t="s">
        <v>1974</v>
      </c>
      <c r="T1344" t="s">
        <v>70563</v>
      </c>
      <c r="U1344" t="s">
        <v>70563</v>
      </c>
      <c r="V1344" t="s">
        <v>70563</v>
      </c>
      <c r="W1344" t="s">
        <v>70563</v>
      </c>
      <c r="X1344" t="s">
        <v>70563</v>
      </c>
      <c r="Y1344" t="s">
        <v>5877</v>
      </c>
    </row>
    <row r="1345" spans="1:25" hidden="1" x14ac:dyDescent="0.2">
      <c r="A1345" t="s">
        <v>23986</v>
      </c>
      <c r="B1345" t="s">
        <v>70818</v>
      </c>
      <c r="C1345" t="s">
        <v>23987</v>
      </c>
      <c r="D1345" t="s">
        <v>23988</v>
      </c>
      <c r="E1345" t="s">
        <v>23989</v>
      </c>
      <c r="F1345" t="s">
        <v>20402</v>
      </c>
      <c r="G1345" t="s">
        <v>23990</v>
      </c>
      <c r="H1345" t="s">
        <v>72398</v>
      </c>
      <c r="I1345" t="s">
        <v>2057</v>
      </c>
      <c r="J1345" t="s">
        <v>1967</v>
      </c>
      <c r="K1345" t="s">
        <v>20405</v>
      </c>
      <c r="L1345" t="s">
        <v>70592</v>
      </c>
      <c r="M1345" t="s">
        <v>70563</v>
      </c>
      <c r="N1345" t="s">
        <v>2213</v>
      </c>
      <c r="O1345" t="s">
        <v>2974</v>
      </c>
      <c r="P1345" t="s">
        <v>70566</v>
      </c>
      <c r="Q1345" t="s">
        <v>23992</v>
      </c>
      <c r="R1345" t="s">
        <v>1967</v>
      </c>
      <c r="S1345" t="s">
        <v>1974</v>
      </c>
      <c r="T1345" t="s">
        <v>70563</v>
      </c>
      <c r="U1345" t="s">
        <v>70563</v>
      </c>
      <c r="V1345" t="s">
        <v>70563</v>
      </c>
      <c r="W1345" t="s">
        <v>70563</v>
      </c>
      <c r="X1345" t="s">
        <v>70563</v>
      </c>
      <c r="Y1345" t="s">
        <v>5877</v>
      </c>
    </row>
    <row r="1346" spans="1:25" hidden="1" x14ac:dyDescent="0.2">
      <c r="A1346" t="s">
        <v>23951</v>
      </c>
      <c r="B1346" t="s">
        <v>70818</v>
      </c>
      <c r="C1346" t="s">
        <v>23952</v>
      </c>
      <c r="D1346" t="s">
        <v>23953</v>
      </c>
      <c r="E1346" t="s">
        <v>23954</v>
      </c>
      <c r="F1346" t="s">
        <v>20402</v>
      </c>
      <c r="G1346" t="s">
        <v>23955</v>
      </c>
      <c r="H1346" t="s">
        <v>72399</v>
      </c>
      <c r="I1346" t="s">
        <v>2057</v>
      </c>
      <c r="J1346" t="s">
        <v>1967</v>
      </c>
      <c r="K1346" t="s">
        <v>20405</v>
      </c>
      <c r="L1346" t="s">
        <v>70592</v>
      </c>
      <c r="M1346" t="s">
        <v>70563</v>
      </c>
      <c r="N1346" t="s">
        <v>2213</v>
      </c>
      <c r="O1346" t="s">
        <v>70563</v>
      </c>
      <c r="P1346" t="s">
        <v>70566</v>
      </c>
      <c r="Q1346" t="s">
        <v>23957</v>
      </c>
      <c r="R1346" t="s">
        <v>1967</v>
      </c>
      <c r="S1346" t="s">
        <v>1974</v>
      </c>
      <c r="T1346" t="s">
        <v>70563</v>
      </c>
      <c r="U1346" t="s">
        <v>70563</v>
      </c>
      <c r="V1346" t="s">
        <v>70563</v>
      </c>
      <c r="W1346" t="s">
        <v>70563</v>
      </c>
      <c r="X1346" t="s">
        <v>70563</v>
      </c>
      <c r="Y1346" t="s">
        <v>5877</v>
      </c>
    </row>
    <row r="1347" spans="1:25" hidden="1" x14ac:dyDescent="0.2">
      <c r="A1347" t="s">
        <v>26174</v>
      </c>
      <c r="B1347" t="s">
        <v>70818</v>
      </c>
      <c r="C1347" t="s">
        <v>26175</v>
      </c>
      <c r="D1347" t="s">
        <v>26176</v>
      </c>
      <c r="E1347" t="s">
        <v>26177</v>
      </c>
      <c r="F1347" t="s">
        <v>21590</v>
      </c>
      <c r="G1347" t="s">
        <v>26178</v>
      </c>
      <c r="H1347" t="s">
        <v>72400</v>
      </c>
      <c r="I1347" t="s">
        <v>2057</v>
      </c>
      <c r="J1347" t="s">
        <v>1967</v>
      </c>
      <c r="K1347" t="s">
        <v>20405</v>
      </c>
      <c r="L1347" t="s">
        <v>70592</v>
      </c>
      <c r="M1347" t="s">
        <v>70563</v>
      </c>
      <c r="N1347" t="s">
        <v>2213</v>
      </c>
      <c r="O1347" t="s">
        <v>70563</v>
      </c>
      <c r="P1347" t="s">
        <v>70566</v>
      </c>
      <c r="Q1347" t="s">
        <v>26180</v>
      </c>
      <c r="R1347" t="s">
        <v>1967</v>
      </c>
      <c r="S1347" t="s">
        <v>1974</v>
      </c>
      <c r="T1347" t="s">
        <v>70563</v>
      </c>
      <c r="U1347" t="s">
        <v>70563</v>
      </c>
      <c r="V1347" t="s">
        <v>70563</v>
      </c>
      <c r="W1347" t="s">
        <v>70563</v>
      </c>
      <c r="X1347" t="s">
        <v>70563</v>
      </c>
      <c r="Y1347" t="s">
        <v>5877</v>
      </c>
    </row>
    <row r="1348" spans="1:25" hidden="1" x14ac:dyDescent="0.2">
      <c r="A1348" t="s">
        <v>72401</v>
      </c>
      <c r="B1348" t="s">
        <v>70865</v>
      </c>
      <c r="C1348" t="s">
        <v>25105</v>
      </c>
      <c r="D1348" t="s">
        <v>25106</v>
      </c>
      <c r="E1348" t="s">
        <v>25107</v>
      </c>
      <c r="F1348" t="s">
        <v>24945</v>
      </c>
      <c r="G1348" t="s">
        <v>2726</v>
      </c>
      <c r="H1348" t="s">
        <v>72402</v>
      </c>
      <c r="I1348" t="s">
        <v>2057</v>
      </c>
      <c r="J1348" t="s">
        <v>1967</v>
      </c>
      <c r="K1348" t="s">
        <v>14657</v>
      </c>
      <c r="L1348" t="s">
        <v>70617</v>
      </c>
      <c r="M1348" t="s">
        <v>70563</v>
      </c>
      <c r="N1348" t="s">
        <v>2213</v>
      </c>
      <c r="O1348" t="s">
        <v>24950</v>
      </c>
      <c r="P1348" t="s">
        <v>70566</v>
      </c>
      <c r="Q1348" t="s">
        <v>25109</v>
      </c>
      <c r="R1348" t="s">
        <v>1967</v>
      </c>
      <c r="S1348" t="s">
        <v>1974</v>
      </c>
      <c r="T1348" t="s">
        <v>70563</v>
      </c>
      <c r="U1348" t="s">
        <v>70563</v>
      </c>
      <c r="V1348" t="s">
        <v>70563</v>
      </c>
      <c r="W1348" t="s">
        <v>70563</v>
      </c>
      <c r="X1348" t="s">
        <v>70563</v>
      </c>
      <c r="Y1348" t="s">
        <v>2200</v>
      </c>
    </row>
    <row r="1349" spans="1:25" hidden="1" x14ac:dyDescent="0.2">
      <c r="A1349" t="s">
        <v>72403</v>
      </c>
      <c r="B1349" t="s">
        <v>70865</v>
      </c>
      <c r="C1349" t="s">
        <v>25111</v>
      </c>
      <c r="D1349" t="s">
        <v>25112</v>
      </c>
      <c r="E1349" t="s">
        <v>25113</v>
      </c>
      <c r="F1349" t="s">
        <v>24945</v>
      </c>
      <c r="G1349" t="s">
        <v>2726</v>
      </c>
      <c r="H1349" t="s">
        <v>72404</v>
      </c>
      <c r="I1349" t="s">
        <v>2057</v>
      </c>
      <c r="J1349" t="s">
        <v>1967</v>
      </c>
      <c r="K1349" t="s">
        <v>14657</v>
      </c>
      <c r="L1349" t="s">
        <v>70617</v>
      </c>
      <c r="M1349" t="s">
        <v>70563</v>
      </c>
      <c r="N1349" t="s">
        <v>2213</v>
      </c>
      <c r="O1349" t="s">
        <v>24950</v>
      </c>
      <c r="P1349" t="s">
        <v>70566</v>
      </c>
      <c r="Q1349" t="s">
        <v>25115</v>
      </c>
      <c r="R1349" t="s">
        <v>1967</v>
      </c>
      <c r="S1349" t="s">
        <v>1974</v>
      </c>
      <c r="T1349" t="s">
        <v>70563</v>
      </c>
      <c r="U1349" t="s">
        <v>70563</v>
      </c>
      <c r="V1349" t="s">
        <v>70563</v>
      </c>
      <c r="W1349" t="s">
        <v>70563</v>
      </c>
      <c r="X1349" t="s">
        <v>70563</v>
      </c>
      <c r="Y1349" t="s">
        <v>2200</v>
      </c>
    </row>
    <row r="1350" spans="1:25" hidden="1" x14ac:dyDescent="0.2">
      <c r="A1350" t="s">
        <v>25038</v>
      </c>
      <c r="B1350" t="s">
        <v>50289</v>
      </c>
      <c r="C1350" t="s">
        <v>25039</v>
      </c>
      <c r="D1350" t="s">
        <v>25040</v>
      </c>
      <c r="E1350" t="s">
        <v>72405</v>
      </c>
      <c r="F1350" t="s">
        <v>2604</v>
      </c>
      <c r="G1350" t="s">
        <v>2726</v>
      </c>
      <c r="H1350" t="s">
        <v>72406</v>
      </c>
      <c r="I1350" t="s">
        <v>2057</v>
      </c>
      <c r="J1350" t="s">
        <v>1967</v>
      </c>
      <c r="K1350" t="s">
        <v>14657</v>
      </c>
      <c r="L1350" t="s">
        <v>70617</v>
      </c>
      <c r="M1350" t="s">
        <v>428</v>
      </c>
      <c r="N1350" t="s">
        <v>2213</v>
      </c>
      <c r="O1350" t="s">
        <v>24984</v>
      </c>
      <c r="P1350" t="s">
        <v>70566</v>
      </c>
      <c r="Q1350" t="s">
        <v>25042</v>
      </c>
      <c r="R1350" t="s">
        <v>1967</v>
      </c>
      <c r="S1350" t="s">
        <v>1974</v>
      </c>
      <c r="T1350" t="s">
        <v>70563</v>
      </c>
      <c r="U1350" t="s">
        <v>70563</v>
      </c>
      <c r="V1350" t="s">
        <v>70618</v>
      </c>
      <c r="W1350" t="s">
        <v>70563</v>
      </c>
      <c r="X1350" t="s">
        <v>70563</v>
      </c>
      <c r="Y1350" t="s">
        <v>14654</v>
      </c>
    </row>
    <row r="1351" spans="1:25" hidden="1" x14ac:dyDescent="0.2">
      <c r="A1351" t="s">
        <v>26797</v>
      </c>
      <c r="B1351" t="s">
        <v>50289</v>
      </c>
      <c r="C1351" t="s">
        <v>26798</v>
      </c>
      <c r="D1351" t="s">
        <v>26799</v>
      </c>
      <c r="E1351" t="s">
        <v>72407</v>
      </c>
      <c r="F1351" t="s">
        <v>2604</v>
      </c>
      <c r="G1351" t="s">
        <v>2726</v>
      </c>
      <c r="H1351" t="s">
        <v>72408</v>
      </c>
      <c r="I1351" t="s">
        <v>2057</v>
      </c>
      <c r="J1351" t="s">
        <v>1967</v>
      </c>
      <c r="K1351" t="s">
        <v>14657</v>
      </c>
      <c r="L1351" t="s">
        <v>70617</v>
      </c>
      <c r="M1351" t="s">
        <v>70566</v>
      </c>
      <c r="N1351" t="s">
        <v>2213</v>
      </c>
      <c r="O1351" t="s">
        <v>24984</v>
      </c>
      <c r="P1351" t="s">
        <v>70566</v>
      </c>
      <c r="Q1351" t="s">
        <v>26801</v>
      </c>
      <c r="R1351" t="s">
        <v>1967</v>
      </c>
      <c r="S1351" t="s">
        <v>1974</v>
      </c>
      <c r="T1351" t="s">
        <v>70563</v>
      </c>
      <c r="U1351" t="s">
        <v>70563</v>
      </c>
      <c r="V1351" t="s">
        <v>70618</v>
      </c>
      <c r="W1351" t="s">
        <v>70563</v>
      </c>
      <c r="X1351" t="s">
        <v>70563</v>
      </c>
      <c r="Y1351" t="s">
        <v>14654</v>
      </c>
    </row>
    <row r="1352" spans="1:25" hidden="1" x14ac:dyDescent="0.2">
      <c r="A1352" t="s">
        <v>26802</v>
      </c>
      <c r="B1352" t="s">
        <v>50289</v>
      </c>
      <c r="C1352" t="s">
        <v>26803</v>
      </c>
      <c r="D1352" t="s">
        <v>26804</v>
      </c>
      <c r="E1352" t="s">
        <v>72409</v>
      </c>
      <c r="F1352" t="s">
        <v>2604</v>
      </c>
      <c r="G1352" t="s">
        <v>2726</v>
      </c>
      <c r="H1352" t="s">
        <v>72410</v>
      </c>
      <c r="I1352" t="s">
        <v>2057</v>
      </c>
      <c r="J1352" t="s">
        <v>1967</v>
      </c>
      <c r="K1352" t="s">
        <v>14657</v>
      </c>
      <c r="L1352" t="s">
        <v>70617</v>
      </c>
      <c r="M1352" t="s">
        <v>70566</v>
      </c>
      <c r="N1352" t="s">
        <v>2213</v>
      </c>
      <c r="O1352" t="s">
        <v>24984</v>
      </c>
      <c r="P1352" t="s">
        <v>70566</v>
      </c>
      <c r="Q1352" t="s">
        <v>26806</v>
      </c>
      <c r="R1352" t="s">
        <v>1967</v>
      </c>
      <c r="S1352" t="s">
        <v>1974</v>
      </c>
      <c r="T1352" t="s">
        <v>70563</v>
      </c>
      <c r="U1352" t="s">
        <v>70563</v>
      </c>
      <c r="V1352" t="s">
        <v>70618</v>
      </c>
      <c r="W1352" t="s">
        <v>70563</v>
      </c>
      <c r="X1352" t="s">
        <v>70563</v>
      </c>
      <c r="Y1352" t="s">
        <v>14654</v>
      </c>
    </row>
    <row r="1353" spans="1:25" hidden="1" x14ac:dyDescent="0.2">
      <c r="A1353" t="s">
        <v>24943</v>
      </c>
      <c r="B1353" t="s">
        <v>70865</v>
      </c>
      <c r="C1353" t="s">
        <v>24944</v>
      </c>
      <c r="D1353" t="s">
        <v>24946</v>
      </c>
      <c r="E1353" t="s">
        <v>24947</v>
      </c>
      <c r="F1353" t="s">
        <v>24945</v>
      </c>
      <c r="G1353" t="s">
        <v>24948</v>
      </c>
      <c r="H1353" t="s">
        <v>72411</v>
      </c>
      <c r="I1353" t="s">
        <v>2057</v>
      </c>
      <c r="J1353" t="s">
        <v>1967</v>
      </c>
      <c r="K1353" t="s">
        <v>14657</v>
      </c>
      <c r="L1353" t="s">
        <v>70617</v>
      </c>
      <c r="M1353" t="s">
        <v>70563</v>
      </c>
      <c r="N1353" t="s">
        <v>2213</v>
      </c>
      <c r="O1353" t="s">
        <v>24950</v>
      </c>
      <c r="P1353" t="s">
        <v>70566</v>
      </c>
      <c r="Q1353" t="s">
        <v>24951</v>
      </c>
      <c r="R1353" t="s">
        <v>1967</v>
      </c>
      <c r="S1353" t="s">
        <v>1974</v>
      </c>
      <c r="T1353" t="s">
        <v>70563</v>
      </c>
      <c r="U1353" t="s">
        <v>70563</v>
      </c>
      <c r="V1353" t="s">
        <v>70563</v>
      </c>
      <c r="W1353" t="s">
        <v>70563</v>
      </c>
      <c r="X1353" t="s">
        <v>70563</v>
      </c>
      <c r="Y1353" t="s">
        <v>2021</v>
      </c>
    </row>
    <row r="1354" spans="1:25" hidden="1" x14ac:dyDescent="0.2">
      <c r="A1354" t="s">
        <v>24952</v>
      </c>
      <c r="B1354" t="s">
        <v>70865</v>
      </c>
      <c r="C1354" t="s">
        <v>24953</v>
      </c>
      <c r="D1354" t="s">
        <v>24954</v>
      </c>
      <c r="E1354" t="s">
        <v>24955</v>
      </c>
      <c r="F1354" t="s">
        <v>24945</v>
      </c>
      <c r="G1354" t="s">
        <v>2726</v>
      </c>
      <c r="H1354" t="s">
        <v>72412</v>
      </c>
      <c r="I1354" t="s">
        <v>2057</v>
      </c>
      <c r="J1354" t="s">
        <v>1967</v>
      </c>
      <c r="K1354" t="s">
        <v>14657</v>
      </c>
      <c r="L1354" t="s">
        <v>70617</v>
      </c>
      <c r="M1354" t="s">
        <v>70563</v>
      </c>
      <c r="N1354" t="s">
        <v>2213</v>
      </c>
      <c r="O1354" t="s">
        <v>24950</v>
      </c>
      <c r="P1354" t="s">
        <v>70566</v>
      </c>
      <c r="Q1354" t="s">
        <v>24957</v>
      </c>
      <c r="R1354" t="s">
        <v>1967</v>
      </c>
      <c r="S1354" t="s">
        <v>1974</v>
      </c>
      <c r="T1354" t="s">
        <v>70563</v>
      </c>
      <c r="U1354" t="s">
        <v>70563</v>
      </c>
      <c r="V1354" t="s">
        <v>70563</v>
      </c>
      <c r="W1354" t="s">
        <v>70563</v>
      </c>
      <c r="X1354" t="s">
        <v>70563</v>
      </c>
      <c r="Y1354" t="s">
        <v>2021</v>
      </c>
    </row>
    <row r="1355" spans="1:25" hidden="1" x14ac:dyDescent="0.2">
      <c r="A1355" t="s">
        <v>24958</v>
      </c>
      <c r="B1355" t="s">
        <v>70865</v>
      </c>
      <c r="C1355" t="s">
        <v>24959</v>
      </c>
      <c r="D1355" t="s">
        <v>24960</v>
      </c>
      <c r="E1355" t="s">
        <v>24961</v>
      </c>
      <c r="F1355" t="s">
        <v>24945</v>
      </c>
      <c r="G1355" t="s">
        <v>2726</v>
      </c>
      <c r="H1355" t="s">
        <v>72413</v>
      </c>
      <c r="I1355" t="s">
        <v>2057</v>
      </c>
      <c r="J1355" t="s">
        <v>1967</v>
      </c>
      <c r="K1355" t="s">
        <v>14657</v>
      </c>
      <c r="L1355" t="s">
        <v>70617</v>
      </c>
      <c r="M1355" t="s">
        <v>70563</v>
      </c>
      <c r="N1355" t="s">
        <v>2213</v>
      </c>
      <c r="O1355" t="s">
        <v>24950</v>
      </c>
      <c r="P1355" t="s">
        <v>70566</v>
      </c>
      <c r="Q1355" t="s">
        <v>24963</v>
      </c>
      <c r="R1355" t="s">
        <v>1967</v>
      </c>
      <c r="S1355" t="s">
        <v>1974</v>
      </c>
      <c r="T1355" t="s">
        <v>70563</v>
      </c>
      <c r="U1355" t="s">
        <v>70563</v>
      </c>
      <c r="V1355" t="s">
        <v>70563</v>
      </c>
      <c r="W1355" t="s">
        <v>70563</v>
      </c>
      <c r="X1355" t="s">
        <v>70563</v>
      </c>
      <c r="Y1355" t="s">
        <v>2021</v>
      </c>
    </row>
    <row r="1356" spans="1:25" hidden="1" x14ac:dyDescent="0.2">
      <c r="A1356" t="s">
        <v>25043</v>
      </c>
      <c r="B1356" t="s">
        <v>70865</v>
      </c>
      <c r="C1356" t="s">
        <v>25044</v>
      </c>
      <c r="D1356" t="s">
        <v>25045</v>
      </c>
      <c r="E1356" t="s">
        <v>25046</v>
      </c>
      <c r="F1356" t="s">
        <v>28819</v>
      </c>
      <c r="G1356" t="s">
        <v>2726</v>
      </c>
      <c r="H1356" t="s">
        <v>72414</v>
      </c>
      <c r="I1356" t="s">
        <v>2057</v>
      </c>
      <c r="J1356" t="s">
        <v>1967</v>
      </c>
      <c r="K1356" t="s">
        <v>14657</v>
      </c>
      <c r="L1356" t="s">
        <v>70617</v>
      </c>
      <c r="M1356" t="s">
        <v>70563</v>
      </c>
      <c r="N1356" t="s">
        <v>2213</v>
      </c>
      <c r="O1356" t="s">
        <v>21595</v>
      </c>
      <c r="P1356" t="s">
        <v>70566</v>
      </c>
      <c r="Q1356" t="s">
        <v>25048</v>
      </c>
      <c r="R1356" t="s">
        <v>1967</v>
      </c>
      <c r="S1356" t="s">
        <v>1974</v>
      </c>
      <c r="T1356" t="s">
        <v>70563</v>
      </c>
      <c r="U1356" t="s">
        <v>70563</v>
      </c>
      <c r="V1356" t="s">
        <v>70563</v>
      </c>
      <c r="W1356" t="s">
        <v>70563</v>
      </c>
      <c r="X1356" t="s">
        <v>70563</v>
      </c>
      <c r="Y1356" t="s">
        <v>2021</v>
      </c>
    </row>
    <row r="1357" spans="1:25" hidden="1" x14ac:dyDescent="0.2">
      <c r="A1357" t="s">
        <v>25049</v>
      </c>
      <c r="B1357" t="s">
        <v>70865</v>
      </c>
      <c r="C1357" t="s">
        <v>25050</v>
      </c>
      <c r="D1357" t="s">
        <v>25051</v>
      </c>
      <c r="E1357" t="s">
        <v>25052</v>
      </c>
      <c r="F1357" t="s">
        <v>28819</v>
      </c>
      <c r="G1357" t="s">
        <v>2726</v>
      </c>
      <c r="H1357" t="s">
        <v>72415</v>
      </c>
      <c r="I1357" t="s">
        <v>2057</v>
      </c>
      <c r="J1357" t="s">
        <v>1967</v>
      </c>
      <c r="K1357" t="s">
        <v>14657</v>
      </c>
      <c r="L1357" t="s">
        <v>70617</v>
      </c>
      <c r="M1357" t="s">
        <v>70563</v>
      </c>
      <c r="N1357" t="s">
        <v>2213</v>
      </c>
      <c r="O1357" t="s">
        <v>21595</v>
      </c>
      <c r="P1357" t="s">
        <v>70566</v>
      </c>
      <c r="Q1357" t="s">
        <v>25054</v>
      </c>
      <c r="R1357" t="s">
        <v>1967</v>
      </c>
      <c r="S1357" t="s">
        <v>1974</v>
      </c>
      <c r="T1357" t="s">
        <v>70563</v>
      </c>
      <c r="U1357" t="s">
        <v>70563</v>
      </c>
      <c r="V1357" t="s">
        <v>70563</v>
      </c>
      <c r="W1357" t="s">
        <v>70563</v>
      </c>
      <c r="X1357" t="s">
        <v>70563</v>
      </c>
      <c r="Y1357" t="s">
        <v>2021</v>
      </c>
    </row>
    <row r="1358" spans="1:25" hidden="1" x14ac:dyDescent="0.2">
      <c r="A1358" t="s">
        <v>25055</v>
      </c>
      <c r="B1358" t="s">
        <v>70865</v>
      </c>
      <c r="C1358" t="s">
        <v>25056</v>
      </c>
      <c r="D1358" t="s">
        <v>25057</v>
      </c>
      <c r="E1358" t="s">
        <v>25058</v>
      </c>
      <c r="F1358" t="s">
        <v>24945</v>
      </c>
      <c r="G1358" t="s">
        <v>2726</v>
      </c>
      <c r="H1358" t="s">
        <v>72416</v>
      </c>
      <c r="I1358" t="s">
        <v>2057</v>
      </c>
      <c r="J1358" t="s">
        <v>1967</v>
      </c>
      <c r="K1358" t="s">
        <v>14657</v>
      </c>
      <c r="L1358" t="s">
        <v>70617</v>
      </c>
      <c r="M1358" t="s">
        <v>70563</v>
      </c>
      <c r="N1358" t="s">
        <v>2213</v>
      </c>
      <c r="O1358" t="s">
        <v>25060</v>
      </c>
      <c r="P1358" t="s">
        <v>70566</v>
      </c>
      <c r="Q1358" t="s">
        <v>25061</v>
      </c>
      <c r="R1358" t="s">
        <v>1967</v>
      </c>
      <c r="S1358" t="s">
        <v>1974</v>
      </c>
      <c r="T1358" t="s">
        <v>70563</v>
      </c>
      <c r="U1358" t="s">
        <v>70563</v>
      </c>
      <c r="V1358" t="s">
        <v>70563</v>
      </c>
      <c r="W1358" t="s">
        <v>70563</v>
      </c>
      <c r="X1358" t="s">
        <v>70563</v>
      </c>
      <c r="Y1358" t="s">
        <v>2021</v>
      </c>
    </row>
    <row r="1359" spans="1:25" hidden="1" x14ac:dyDescent="0.2">
      <c r="A1359" t="s">
        <v>25068</v>
      </c>
      <c r="B1359" t="s">
        <v>70865</v>
      </c>
      <c r="C1359" t="s">
        <v>25069</v>
      </c>
      <c r="D1359" t="s">
        <v>25070</v>
      </c>
      <c r="E1359" t="s">
        <v>25071</v>
      </c>
      <c r="F1359" t="s">
        <v>24945</v>
      </c>
      <c r="G1359" t="s">
        <v>2726</v>
      </c>
      <c r="H1359" t="s">
        <v>72417</v>
      </c>
      <c r="I1359" t="s">
        <v>2057</v>
      </c>
      <c r="J1359" t="s">
        <v>1967</v>
      </c>
      <c r="K1359" t="s">
        <v>14657</v>
      </c>
      <c r="L1359" t="s">
        <v>70617</v>
      </c>
      <c r="M1359" t="s">
        <v>70563</v>
      </c>
      <c r="N1359" t="s">
        <v>2213</v>
      </c>
      <c r="O1359" t="s">
        <v>25060</v>
      </c>
      <c r="P1359" t="s">
        <v>70566</v>
      </c>
      <c r="Q1359" t="s">
        <v>25073</v>
      </c>
      <c r="R1359" t="s">
        <v>1967</v>
      </c>
      <c r="S1359" t="s">
        <v>1974</v>
      </c>
      <c r="T1359" t="s">
        <v>70563</v>
      </c>
      <c r="U1359" t="s">
        <v>70563</v>
      </c>
      <c r="V1359" t="s">
        <v>70563</v>
      </c>
      <c r="W1359" t="s">
        <v>70563</v>
      </c>
      <c r="X1359" t="s">
        <v>70563</v>
      </c>
      <c r="Y1359" t="s">
        <v>2021</v>
      </c>
    </row>
    <row r="1360" spans="1:25" hidden="1" x14ac:dyDescent="0.2">
      <c r="A1360" t="s">
        <v>25074</v>
      </c>
      <c r="B1360" t="s">
        <v>70865</v>
      </c>
      <c r="C1360" t="s">
        <v>25075</v>
      </c>
      <c r="D1360" t="s">
        <v>25076</v>
      </c>
      <c r="E1360" t="s">
        <v>25077</v>
      </c>
      <c r="F1360" t="s">
        <v>24945</v>
      </c>
      <c r="G1360" t="s">
        <v>2726</v>
      </c>
      <c r="H1360" t="s">
        <v>72418</v>
      </c>
      <c r="I1360" t="s">
        <v>2057</v>
      </c>
      <c r="J1360" t="s">
        <v>1967</v>
      </c>
      <c r="K1360" t="s">
        <v>14657</v>
      </c>
      <c r="L1360" t="s">
        <v>70617</v>
      </c>
      <c r="M1360" t="s">
        <v>70563</v>
      </c>
      <c r="N1360" t="s">
        <v>2213</v>
      </c>
      <c r="O1360" t="s">
        <v>24950</v>
      </c>
      <c r="P1360" t="s">
        <v>70566</v>
      </c>
      <c r="Q1360" t="s">
        <v>25079</v>
      </c>
      <c r="R1360" t="s">
        <v>1967</v>
      </c>
      <c r="S1360" t="s">
        <v>1974</v>
      </c>
      <c r="T1360" t="s">
        <v>70563</v>
      </c>
      <c r="U1360" t="s">
        <v>70563</v>
      </c>
      <c r="V1360" t="s">
        <v>70563</v>
      </c>
      <c r="W1360" t="s">
        <v>70563</v>
      </c>
      <c r="X1360" t="s">
        <v>70563</v>
      </c>
      <c r="Y1360" t="s">
        <v>2021</v>
      </c>
    </row>
    <row r="1361" spans="1:25" hidden="1" x14ac:dyDescent="0.2">
      <c r="A1361" t="s">
        <v>25080</v>
      </c>
      <c r="B1361" t="s">
        <v>70865</v>
      </c>
      <c r="C1361" t="s">
        <v>25081</v>
      </c>
      <c r="D1361" t="s">
        <v>25082</v>
      </c>
      <c r="E1361" t="s">
        <v>25083</v>
      </c>
      <c r="F1361" t="s">
        <v>24945</v>
      </c>
      <c r="G1361" t="s">
        <v>2726</v>
      </c>
      <c r="H1361" t="s">
        <v>72419</v>
      </c>
      <c r="I1361" t="s">
        <v>2057</v>
      </c>
      <c r="J1361" t="s">
        <v>1967</v>
      </c>
      <c r="K1361" t="s">
        <v>14657</v>
      </c>
      <c r="L1361" t="s">
        <v>70617</v>
      </c>
      <c r="M1361" t="s">
        <v>70563</v>
      </c>
      <c r="N1361" t="s">
        <v>2213</v>
      </c>
      <c r="O1361" t="s">
        <v>24950</v>
      </c>
      <c r="P1361" t="s">
        <v>70566</v>
      </c>
      <c r="Q1361" t="s">
        <v>25085</v>
      </c>
      <c r="R1361" t="s">
        <v>1967</v>
      </c>
      <c r="S1361" t="s">
        <v>1974</v>
      </c>
      <c r="T1361" t="s">
        <v>70563</v>
      </c>
      <c r="U1361" t="s">
        <v>70563</v>
      </c>
      <c r="V1361" t="s">
        <v>70563</v>
      </c>
      <c r="W1361" t="s">
        <v>70563</v>
      </c>
      <c r="X1361" t="s">
        <v>70563</v>
      </c>
      <c r="Y1361" t="s">
        <v>2021</v>
      </c>
    </row>
    <row r="1362" spans="1:25" hidden="1" x14ac:dyDescent="0.2">
      <c r="A1362" t="s">
        <v>25129</v>
      </c>
      <c r="B1362" t="s">
        <v>70865</v>
      </c>
      <c r="C1362" t="s">
        <v>25130</v>
      </c>
      <c r="D1362" t="s">
        <v>25131</v>
      </c>
      <c r="E1362" t="s">
        <v>25132</v>
      </c>
      <c r="F1362" t="s">
        <v>24945</v>
      </c>
      <c r="G1362" t="s">
        <v>24948</v>
      </c>
      <c r="H1362" t="s">
        <v>72420</v>
      </c>
      <c r="I1362" t="s">
        <v>2057</v>
      </c>
      <c r="J1362" t="s">
        <v>1967</v>
      </c>
      <c r="K1362" t="s">
        <v>14657</v>
      </c>
      <c r="L1362" t="s">
        <v>70617</v>
      </c>
      <c r="M1362" t="s">
        <v>70563</v>
      </c>
      <c r="N1362" t="s">
        <v>2213</v>
      </c>
      <c r="O1362" t="s">
        <v>24950</v>
      </c>
      <c r="P1362" t="s">
        <v>70566</v>
      </c>
      <c r="Q1362" t="s">
        <v>25134</v>
      </c>
      <c r="R1362" t="s">
        <v>1967</v>
      </c>
      <c r="S1362" t="s">
        <v>1974</v>
      </c>
      <c r="T1362" t="s">
        <v>70563</v>
      </c>
      <c r="U1362" t="s">
        <v>70563</v>
      </c>
      <c r="V1362" t="s">
        <v>70563</v>
      </c>
      <c r="W1362" t="s">
        <v>70563</v>
      </c>
      <c r="X1362" t="s">
        <v>70563</v>
      </c>
      <c r="Y1362" t="s">
        <v>2021</v>
      </c>
    </row>
    <row r="1363" spans="1:25" hidden="1" x14ac:dyDescent="0.2">
      <c r="A1363" t="s">
        <v>25135</v>
      </c>
      <c r="B1363" t="s">
        <v>70865</v>
      </c>
      <c r="C1363" t="s">
        <v>25136</v>
      </c>
      <c r="D1363" t="s">
        <v>25137</v>
      </c>
      <c r="E1363" t="s">
        <v>25138</v>
      </c>
      <c r="F1363" t="s">
        <v>24945</v>
      </c>
      <c r="G1363" t="s">
        <v>24948</v>
      </c>
      <c r="H1363" t="s">
        <v>72421</v>
      </c>
      <c r="I1363" t="s">
        <v>2057</v>
      </c>
      <c r="J1363" t="s">
        <v>1967</v>
      </c>
      <c r="K1363" t="s">
        <v>14657</v>
      </c>
      <c r="L1363" t="s">
        <v>70617</v>
      </c>
      <c r="M1363" t="s">
        <v>70563</v>
      </c>
      <c r="N1363" t="s">
        <v>2213</v>
      </c>
      <c r="O1363" t="s">
        <v>25060</v>
      </c>
      <c r="P1363" t="s">
        <v>70566</v>
      </c>
      <c r="Q1363" t="s">
        <v>25140</v>
      </c>
      <c r="R1363" t="s">
        <v>1967</v>
      </c>
      <c r="S1363" t="s">
        <v>1974</v>
      </c>
      <c r="T1363" t="s">
        <v>70563</v>
      </c>
      <c r="U1363" t="s">
        <v>70563</v>
      </c>
      <c r="V1363" t="s">
        <v>70563</v>
      </c>
      <c r="W1363" t="s">
        <v>70563</v>
      </c>
      <c r="X1363" t="s">
        <v>70563</v>
      </c>
      <c r="Y1363" t="s">
        <v>2021</v>
      </c>
    </row>
    <row r="1364" spans="1:25" hidden="1" x14ac:dyDescent="0.2">
      <c r="A1364" t="s">
        <v>25141</v>
      </c>
      <c r="B1364" t="s">
        <v>70865</v>
      </c>
      <c r="C1364" t="s">
        <v>25142</v>
      </c>
      <c r="D1364" t="s">
        <v>25143</v>
      </c>
      <c r="E1364" t="s">
        <v>25144</v>
      </c>
      <c r="F1364" t="s">
        <v>24945</v>
      </c>
      <c r="G1364" t="s">
        <v>24948</v>
      </c>
      <c r="H1364" t="s">
        <v>72422</v>
      </c>
      <c r="I1364" t="s">
        <v>2057</v>
      </c>
      <c r="J1364" t="s">
        <v>1967</v>
      </c>
      <c r="K1364" t="s">
        <v>14657</v>
      </c>
      <c r="L1364" t="s">
        <v>70617</v>
      </c>
      <c r="M1364" t="s">
        <v>70563</v>
      </c>
      <c r="N1364" t="s">
        <v>2213</v>
      </c>
      <c r="O1364" t="s">
        <v>24950</v>
      </c>
      <c r="P1364" t="s">
        <v>70566</v>
      </c>
      <c r="Q1364" t="s">
        <v>25146</v>
      </c>
      <c r="R1364" t="s">
        <v>1967</v>
      </c>
      <c r="S1364" t="s">
        <v>1974</v>
      </c>
      <c r="T1364" t="s">
        <v>70563</v>
      </c>
      <c r="U1364" t="s">
        <v>70563</v>
      </c>
      <c r="V1364" t="s">
        <v>70563</v>
      </c>
      <c r="W1364" t="s">
        <v>70563</v>
      </c>
      <c r="X1364" t="s">
        <v>70563</v>
      </c>
      <c r="Y1364" t="s">
        <v>2021</v>
      </c>
    </row>
    <row r="1365" spans="1:25" hidden="1" x14ac:dyDescent="0.2">
      <c r="A1365" t="s">
        <v>26484</v>
      </c>
      <c r="B1365" t="s">
        <v>70865</v>
      </c>
      <c r="C1365" t="s">
        <v>26485</v>
      </c>
      <c r="D1365" t="s">
        <v>26486</v>
      </c>
      <c r="E1365" t="s">
        <v>26487</v>
      </c>
      <c r="F1365" t="s">
        <v>24945</v>
      </c>
      <c r="G1365" t="s">
        <v>2726</v>
      </c>
      <c r="H1365" t="s">
        <v>72423</v>
      </c>
      <c r="I1365" t="s">
        <v>2057</v>
      </c>
      <c r="J1365" t="s">
        <v>1967</v>
      </c>
      <c r="K1365" t="s">
        <v>14657</v>
      </c>
      <c r="L1365" t="s">
        <v>70617</v>
      </c>
      <c r="M1365" t="s">
        <v>70563</v>
      </c>
      <c r="N1365" t="s">
        <v>2213</v>
      </c>
      <c r="O1365" t="s">
        <v>24950</v>
      </c>
      <c r="P1365" t="s">
        <v>70566</v>
      </c>
      <c r="Q1365" t="s">
        <v>26489</v>
      </c>
      <c r="R1365" t="s">
        <v>1967</v>
      </c>
      <c r="S1365" t="s">
        <v>1974</v>
      </c>
      <c r="T1365" t="s">
        <v>70563</v>
      </c>
      <c r="U1365" t="s">
        <v>70563</v>
      </c>
      <c r="V1365" t="s">
        <v>70563</v>
      </c>
      <c r="W1365" t="s">
        <v>70563</v>
      </c>
      <c r="X1365" t="s">
        <v>70563</v>
      </c>
      <c r="Y1365" t="s">
        <v>2021</v>
      </c>
    </row>
    <row r="1366" spans="1:25" hidden="1" x14ac:dyDescent="0.2">
      <c r="A1366" t="s">
        <v>26490</v>
      </c>
      <c r="B1366" t="s">
        <v>70865</v>
      </c>
      <c r="C1366" t="s">
        <v>26491</v>
      </c>
      <c r="D1366" t="s">
        <v>26492</v>
      </c>
      <c r="E1366" t="s">
        <v>26493</v>
      </c>
      <c r="F1366" t="s">
        <v>24945</v>
      </c>
      <c r="G1366" t="s">
        <v>2726</v>
      </c>
      <c r="H1366" t="s">
        <v>72424</v>
      </c>
      <c r="I1366" t="s">
        <v>2057</v>
      </c>
      <c r="J1366" t="s">
        <v>1967</v>
      </c>
      <c r="K1366" t="s">
        <v>14657</v>
      </c>
      <c r="L1366" t="s">
        <v>70617</v>
      </c>
      <c r="M1366" t="s">
        <v>70563</v>
      </c>
      <c r="N1366" t="s">
        <v>2213</v>
      </c>
      <c r="O1366" t="s">
        <v>24950</v>
      </c>
      <c r="P1366" t="s">
        <v>70566</v>
      </c>
      <c r="Q1366" t="s">
        <v>26495</v>
      </c>
      <c r="R1366" t="s">
        <v>1967</v>
      </c>
      <c r="S1366" t="s">
        <v>1974</v>
      </c>
      <c r="T1366" t="s">
        <v>70563</v>
      </c>
      <c r="U1366" t="s">
        <v>70563</v>
      </c>
      <c r="V1366" t="s">
        <v>70563</v>
      </c>
      <c r="W1366" t="s">
        <v>70563</v>
      </c>
      <c r="X1366" t="s">
        <v>70563</v>
      </c>
      <c r="Y1366" t="s">
        <v>2021</v>
      </c>
    </row>
    <row r="1367" spans="1:25" hidden="1" x14ac:dyDescent="0.2">
      <c r="A1367" t="s">
        <v>26509</v>
      </c>
      <c r="B1367" t="s">
        <v>70865</v>
      </c>
      <c r="C1367" t="s">
        <v>26510</v>
      </c>
      <c r="D1367" t="s">
        <v>26511</v>
      </c>
      <c r="E1367" t="s">
        <v>26512</v>
      </c>
      <c r="F1367" t="s">
        <v>24945</v>
      </c>
      <c r="G1367" t="s">
        <v>2726</v>
      </c>
      <c r="H1367" t="s">
        <v>72425</v>
      </c>
      <c r="I1367" t="s">
        <v>2057</v>
      </c>
      <c r="J1367" t="s">
        <v>1967</v>
      </c>
      <c r="K1367" t="s">
        <v>14657</v>
      </c>
      <c r="L1367" t="s">
        <v>70617</v>
      </c>
      <c r="M1367" t="s">
        <v>70563</v>
      </c>
      <c r="N1367" t="s">
        <v>2213</v>
      </c>
      <c r="O1367" t="s">
        <v>24950</v>
      </c>
      <c r="P1367" t="s">
        <v>70566</v>
      </c>
      <c r="Q1367" t="s">
        <v>26514</v>
      </c>
      <c r="R1367" t="s">
        <v>1967</v>
      </c>
      <c r="S1367" t="s">
        <v>1974</v>
      </c>
      <c r="T1367" t="s">
        <v>70563</v>
      </c>
      <c r="U1367" t="s">
        <v>70563</v>
      </c>
      <c r="V1367" t="s">
        <v>70563</v>
      </c>
      <c r="W1367" t="s">
        <v>70563</v>
      </c>
      <c r="X1367" t="s">
        <v>70563</v>
      </c>
      <c r="Y1367" t="s">
        <v>2021</v>
      </c>
    </row>
    <row r="1368" spans="1:25" hidden="1" x14ac:dyDescent="0.2">
      <c r="A1368" t="s">
        <v>26515</v>
      </c>
      <c r="B1368" t="s">
        <v>70865</v>
      </c>
      <c r="C1368" t="s">
        <v>26516</v>
      </c>
      <c r="D1368" t="s">
        <v>26517</v>
      </c>
      <c r="E1368" t="s">
        <v>26518</v>
      </c>
      <c r="F1368" t="s">
        <v>24945</v>
      </c>
      <c r="G1368" t="s">
        <v>2726</v>
      </c>
      <c r="H1368" t="s">
        <v>72426</v>
      </c>
      <c r="I1368" t="s">
        <v>2057</v>
      </c>
      <c r="J1368" t="s">
        <v>1967</v>
      </c>
      <c r="K1368" t="s">
        <v>14657</v>
      </c>
      <c r="L1368" t="s">
        <v>70617</v>
      </c>
      <c r="M1368" t="s">
        <v>70563</v>
      </c>
      <c r="N1368" t="s">
        <v>2213</v>
      </c>
      <c r="O1368" t="s">
        <v>24950</v>
      </c>
      <c r="P1368" t="s">
        <v>70566</v>
      </c>
      <c r="Q1368" t="s">
        <v>26520</v>
      </c>
      <c r="R1368" t="s">
        <v>1967</v>
      </c>
      <c r="S1368" t="s">
        <v>1974</v>
      </c>
      <c r="T1368" t="s">
        <v>70563</v>
      </c>
      <c r="U1368" t="s">
        <v>70563</v>
      </c>
      <c r="V1368" t="s">
        <v>70563</v>
      </c>
      <c r="W1368" t="s">
        <v>70563</v>
      </c>
      <c r="X1368" t="s">
        <v>70563</v>
      </c>
      <c r="Y1368" t="s">
        <v>2021</v>
      </c>
    </row>
    <row r="1369" spans="1:25" hidden="1" x14ac:dyDescent="0.2">
      <c r="A1369" t="s">
        <v>72427</v>
      </c>
      <c r="B1369" t="s">
        <v>14701</v>
      </c>
      <c r="C1369" t="s">
        <v>72428</v>
      </c>
      <c r="D1369" t="s">
        <v>72429</v>
      </c>
      <c r="E1369" t="s">
        <v>70563</v>
      </c>
      <c r="F1369" t="s">
        <v>14703</v>
      </c>
      <c r="G1369" t="s">
        <v>72430</v>
      </c>
      <c r="H1369" t="s">
        <v>72431</v>
      </c>
      <c r="I1369" t="s">
        <v>2057</v>
      </c>
      <c r="J1369" t="s">
        <v>1967</v>
      </c>
      <c r="K1369" t="s">
        <v>14715</v>
      </c>
      <c r="L1369" t="s">
        <v>70959</v>
      </c>
      <c r="M1369" t="s">
        <v>72432</v>
      </c>
      <c r="N1369" t="s">
        <v>2213</v>
      </c>
      <c r="O1369" t="s">
        <v>70813</v>
      </c>
      <c r="P1369" t="s">
        <v>70566</v>
      </c>
      <c r="Q1369" t="s">
        <v>72433</v>
      </c>
      <c r="R1369" t="s">
        <v>1967</v>
      </c>
      <c r="S1369" t="s">
        <v>70563</v>
      </c>
      <c r="T1369" t="s">
        <v>70563</v>
      </c>
      <c r="U1369" t="s">
        <v>70563</v>
      </c>
      <c r="V1369" t="s">
        <v>70955</v>
      </c>
      <c r="W1369" t="s">
        <v>70563</v>
      </c>
      <c r="X1369" t="s">
        <v>70563</v>
      </c>
      <c r="Y1369" t="s">
        <v>14701</v>
      </c>
    </row>
    <row r="1370" spans="1:25" hidden="1" x14ac:dyDescent="0.2">
      <c r="A1370" t="s">
        <v>72434</v>
      </c>
      <c r="B1370" t="s">
        <v>14701</v>
      </c>
      <c r="C1370" t="s">
        <v>72435</v>
      </c>
      <c r="D1370" t="s">
        <v>72436</v>
      </c>
      <c r="E1370" t="s">
        <v>70563</v>
      </c>
      <c r="F1370" t="s">
        <v>14703</v>
      </c>
      <c r="G1370" t="s">
        <v>72437</v>
      </c>
      <c r="H1370" t="s">
        <v>72438</v>
      </c>
      <c r="I1370" t="s">
        <v>2057</v>
      </c>
      <c r="J1370" t="s">
        <v>1967</v>
      </c>
      <c r="K1370" t="s">
        <v>14715</v>
      </c>
      <c r="L1370" t="s">
        <v>70959</v>
      </c>
      <c r="M1370" t="s">
        <v>72439</v>
      </c>
      <c r="N1370" t="s">
        <v>2213</v>
      </c>
      <c r="O1370" t="s">
        <v>70813</v>
      </c>
      <c r="P1370" t="s">
        <v>70566</v>
      </c>
      <c r="Q1370" t="s">
        <v>72440</v>
      </c>
      <c r="R1370" t="s">
        <v>1967</v>
      </c>
      <c r="S1370" t="s">
        <v>70563</v>
      </c>
      <c r="T1370" t="s">
        <v>70563</v>
      </c>
      <c r="U1370" t="s">
        <v>70563</v>
      </c>
      <c r="V1370" t="s">
        <v>70955</v>
      </c>
      <c r="W1370" t="s">
        <v>70563</v>
      </c>
      <c r="X1370" t="s">
        <v>70563</v>
      </c>
      <c r="Y1370" t="s">
        <v>14701</v>
      </c>
    </row>
    <row r="1371" spans="1:25" hidden="1" x14ac:dyDescent="0.2">
      <c r="A1371" t="s">
        <v>32162</v>
      </c>
      <c r="B1371" t="s">
        <v>70865</v>
      </c>
      <c r="C1371" t="s">
        <v>32163</v>
      </c>
      <c r="D1371" t="s">
        <v>32164</v>
      </c>
      <c r="E1371" t="s">
        <v>72441</v>
      </c>
      <c r="F1371" t="s">
        <v>24945</v>
      </c>
      <c r="G1371" t="s">
        <v>32165</v>
      </c>
      <c r="H1371" t="s">
        <v>72442</v>
      </c>
      <c r="I1371" t="s">
        <v>2057</v>
      </c>
      <c r="J1371" t="s">
        <v>1967</v>
      </c>
      <c r="K1371" t="s">
        <v>14715</v>
      </c>
      <c r="L1371" t="s">
        <v>70959</v>
      </c>
      <c r="M1371" t="s">
        <v>32167</v>
      </c>
      <c r="N1371" t="s">
        <v>2213</v>
      </c>
      <c r="O1371" t="s">
        <v>29277</v>
      </c>
      <c r="P1371" t="s">
        <v>70566</v>
      </c>
      <c r="Q1371" t="s">
        <v>32168</v>
      </c>
      <c r="R1371" t="s">
        <v>1967</v>
      </c>
      <c r="S1371" t="s">
        <v>1974</v>
      </c>
      <c r="T1371" t="s">
        <v>70563</v>
      </c>
      <c r="U1371" t="s">
        <v>70563</v>
      </c>
      <c r="V1371" t="s">
        <v>70563</v>
      </c>
      <c r="W1371" t="s">
        <v>70563</v>
      </c>
      <c r="X1371" t="s">
        <v>70563</v>
      </c>
      <c r="Y1371" t="s">
        <v>26730</v>
      </c>
    </row>
    <row r="1372" spans="1:25" hidden="1" x14ac:dyDescent="0.2">
      <c r="A1372" t="s">
        <v>32137</v>
      </c>
      <c r="B1372" t="s">
        <v>8548</v>
      </c>
      <c r="C1372" t="s">
        <v>32138</v>
      </c>
      <c r="D1372" t="s">
        <v>32139</v>
      </c>
      <c r="E1372" t="s">
        <v>32140</v>
      </c>
      <c r="F1372" t="s">
        <v>8550</v>
      </c>
      <c r="G1372" t="s">
        <v>32141</v>
      </c>
      <c r="H1372" t="s">
        <v>72443</v>
      </c>
      <c r="I1372" t="s">
        <v>2057</v>
      </c>
      <c r="J1372" t="s">
        <v>1967</v>
      </c>
      <c r="K1372" t="s">
        <v>14715</v>
      </c>
      <c r="L1372" t="s">
        <v>70959</v>
      </c>
      <c r="M1372" t="s">
        <v>32143</v>
      </c>
      <c r="N1372" t="s">
        <v>2213</v>
      </c>
      <c r="O1372" t="s">
        <v>70563</v>
      </c>
      <c r="P1372" t="s">
        <v>70566</v>
      </c>
      <c r="Q1372" t="s">
        <v>32144</v>
      </c>
      <c r="R1372" t="s">
        <v>1967</v>
      </c>
      <c r="S1372" t="s">
        <v>1974</v>
      </c>
      <c r="T1372" t="s">
        <v>70563</v>
      </c>
      <c r="U1372" t="s">
        <v>70563</v>
      </c>
      <c r="V1372" t="s">
        <v>70563</v>
      </c>
      <c r="W1372" t="s">
        <v>70563</v>
      </c>
      <c r="X1372" t="s">
        <v>70563</v>
      </c>
      <c r="Y1372" t="s">
        <v>8548</v>
      </c>
    </row>
    <row r="1373" spans="1:25" hidden="1" x14ac:dyDescent="0.2">
      <c r="A1373" t="s">
        <v>72444</v>
      </c>
      <c r="B1373" t="s">
        <v>8548</v>
      </c>
      <c r="C1373" t="s">
        <v>72445</v>
      </c>
      <c r="D1373" t="s">
        <v>72446</v>
      </c>
      <c r="E1373" t="s">
        <v>72447</v>
      </c>
      <c r="F1373" t="s">
        <v>8550</v>
      </c>
      <c r="G1373" t="s">
        <v>72448</v>
      </c>
      <c r="H1373" t="s">
        <v>72449</v>
      </c>
      <c r="I1373" t="s">
        <v>2057</v>
      </c>
      <c r="J1373" t="s">
        <v>1967</v>
      </c>
      <c r="K1373" t="s">
        <v>14715</v>
      </c>
      <c r="L1373" t="s">
        <v>70959</v>
      </c>
      <c r="M1373" t="s">
        <v>72450</v>
      </c>
      <c r="N1373" t="s">
        <v>2213</v>
      </c>
      <c r="O1373" t="s">
        <v>70563</v>
      </c>
      <c r="P1373" t="s">
        <v>70566</v>
      </c>
      <c r="Q1373" t="s">
        <v>72451</v>
      </c>
      <c r="R1373" t="s">
        <v>1967</v>
      </c>
      <c r="S1373" t="s">
        <v>1974</v>
      </c>
      <c r="T1373" t="s">
        <v>70563</v>
      </c>
      <c r="U1373" t="s">
        <v>70563</v>
      </c>
      <c r="V1373" t="s">
        <v>70563</v>
      </c>
      <c r="W1373" t="s">
        <v>70563</v>
      </c>
      <c r="X1373" t="s">
        <v>70563</v>
      </c>
      <c r="Y1373" t="s">
        <v>8548</v>
      </c>
    </row>
    <row r="1374" spans="1:25" hidden="1" x14ac:dyDescent="0.2">
      <c r="A1374" t="s">
        <v>72452</v>
      </c>
      <c r="B1374" t="s">
        <v>8548</v>
      </c>
      <c r="C1374" t="s">
        <v>72453</v>
      </c>
      <c r="D1374" t="s">
        <v>72454</v>
      </c>
      <c r="E1374" t="s">
        <v>72455</v>
      </c>
      <c r="F1374" t="s">
        <v>8550</v>
      </c>
      <c r="G1374" t="s">
        <v>43328</v>
      </c>
      <c r="H1374" t="s">
        <v>72456</v>
      </c>
      <c r="I1374" t="s">
        <v>2057</v>
      </c>
      <c r="J1374" t="s">
        <v>1967</v>
      </c>
      <c r="K1374" t="s">
        <v>40970</v>
      </c>
      <c r="L1374" t="s">
        <v>72306</v>
      </c>
      <c r="M1374" t="s">
        <v>70563</v>
      </c>
      <c r="N1374" t="s">
        <v>2213</v>
      </c>
      <c r="O1374" t="s">
        <v>70563</v>
      </c>
      <c r="P1374" t="s">
        <v>70566</v>
      </c>
      <c r="Q1374" t="s">
        <v>72457</v>
      </c>
      <c r="R1374" t="s">
        <v>1967</v>
      </c>
      <c r="S1374" t="s">
        <v>1974</v>
      </c>
      <c r="T1374" t="s">
        <v>70563</v>
      </c>
      <c r="U1374" t="s">
        <v>70563</v>
      </c>
      <c r="V1374" t="s">
        <v>70563</v>
      </c>
      <c r="W1374" t="s">
        <v>70563</v>
      </c>
      <c r="X1374" t="s">
        <v>70563</v>
      </c>
      <c r="Y1374" t="s">
        <v>8548</v>
      </c>
    </row>
    <row r="1375" spans="1:25" hidden="1" x14ac:dyDescent="0.2">
      <c r="A1375" t="s">
        <v>72458</v>
      </c>
      <c r="B1375" t="s">
        <v>8548</v>
      </c>
      <c r="C1375" t="s">
        <v>72459</v>
      </c>
      <c r="D1375" t="s">
        <v>72460</v>
      </c>
      <c r="E1375" t="s">
        <v>72461</v>
      </c>
      <c r="F1375" t="s">
        <v>8550</v>
      </c>
      <c r="G1375" t="s">
        <v>72462</v>
      </c>
      <c r="H1375" t="s">
        <v>72463</v>
      </c>
      <c r="I1375" t="s">
        <v>2057</v>
      </c>
      <c r="J1375" t="s">
        <v>1967</v>
      </c>
      <c r="K1375" t="s">
        <v>40970</v>
      </c>
      <c r="L1375" t="s">
        <v>72306</v>
      </c>
      <c r="M1375" t="s">
        <v>70563</v>
      </c>
      <c r="N1375" t="s">
        <v>2213</v>
      </c>
      <c r="O1375" t="s">
        <v>70563</v>
      </c>
      <c r="P1375" t="s">
        <v>70566</v>
      </c>
      <c r="Q1375" t="s">
        <v>72464</v>
      </c>
      <c r="R1375" t="s">
        <v>1967</v>
      </c>
      <c r="S1375" t="s">
        <v>1974</v>
      </c>
      <c r="T1375" t="s">
        <v>70563</v>
      </c>
      <c r="U1375" t="s">
        <v>70563</v>
      </c>
      <c r="V1375" t="s">
        <v>70563</v>
      </c>
      <c r="W1375" t="s">
        <v>70563</v>
      </c>
      <c r="X1375" t="s">
        <v>70563</v>
      </c>
      <c r="Y1375" t="s">
        <v>8548</v>
      </c>
    </row>
    <row r="1376" spans="1:25" hidden="1" x14ac:dyDescent="0.2">
      <c r="A1376" t="s">
        <v>32145</v>
      </c>
      <c r="B1376" t="s">
        <v>8548</v>
      </c>
      <c r="C1376" t="s">
        <v>32146</v>
      </c>
      <c r="D1376" t="s">
        <v>32147</v>
      </c>
      <c r="E1376" t="s">
        <v>72465</v>
      </c>
      <c r="F1376" t="s">
        <v>8550</v>
      </c>
      <c r="G1376" t="s">
        <v>32148</v>
      </c>
      <c r="H1376" t="s">
        <v>72466</v>
      </c>
      <c r="I1376" t="s">
        <v>2057</v>
      </c>
      <c r="J1376" t="s">
        <v>1967</v>
      </c>
      <c r="K1376" t="s">
        <v>14715</v>
      </c>
      <c r="L1376" t="s">
        <v>70959</v>
      </c>
      <c r="M1376" t="s">
        <v>32150</v>
      </c>
      <c r="N1376" t="s">
        <v>2213</v>
      </c>
      <c r="O1376" t="s">
        <v>70563</v>
      </c>
      <c r="P1376" t="s">
        <v>70566</v>
      </c>
      <c r="Q1376" t="s">
        <v>32151</v>
      </c>
      <c r="R1376" t="s">
        <v>1967</v>
      </c>
      <c r="S1376" t="s">
        <v>1974</v>
      </c>
      <c r="T1376" t="s">
        <v>70563</v>
      </c>
      <c r="U1376" t="s">
        <v>70563</v>
      </c>
      <c r="V1376" t="s">
        <v>70563</v>
      </c>
      <c r="W1376" t="s">
        <v>70563</v>
      </c>
      <c r="X1376" t="s">
        <v>70563</v>
      </c>
      <c r="Y1376" t="s">
        <v>8548</v>
      </c>
    </row>
    <row r="1377" spans="1:25" hidden="1" x14ac:dyDescent="0.2">
      <c r="A1377" t="s">
        <v>72467</v>
      </c>
      <c r="B1377" t="s">
        <v>8548</v>
      </c>
      <c r="C1377" t="s">
        <v>72468</v>
      </c>
      <c r="D1377" t="s">
        <v>72469</v>
      </c>
      <c r="E1377" t="s">
        <v>72470</v>
      </c>
      <c r="F1377" t="s">
        <v>8550</v>
      </c>
      <c r="G1377" t="s">
        <v>9177</v>
      </c>
      <c r="H1377" t="s">
        <v>72471</v>
      </c>
      <c r="I1377" t="s">
        <v>2057</v>
      </c>
      <c r="J1377" t="s">
        <v>1967</v>
      </c>
      <c r="K1377" t="s">
        <v>14715</v>
      </c>
      <c r="L1377" t="s">
        <v>70959</v>
      </c>
      <c r="M1377" t="s">
        <v>72472</v>
      </c>
      <c r="N1377" t="s">
        <v>2213</v>
      </c>
      <c r="O1377" t="s">
        <v>70563</v>
      </c>
      <c r="P1377" t="s">
        <v>70566</v>
      </c>
      <c r="Q1377" t="s">
        <v>72473</v>
      </c>
      <c r="R1377" t="s">
        <v>1967</v>
      </c>
      <c r="S1377" t="s">
        <v>1974</v>
      </c>
      <c r="T1377" t="s">
        <v>70563</v>
      </c>
      <c r="U1377" t="s">
        <v>70563</v>
      </c>
      <c r="V1377" t="s">
        <v>70563</v>
      </c>
      <c r="W1377" t="s">
        <v>70563</v>
      </c>
      <c r="X1377" t="s">
        <v>70563</v>
      </c>
      <c r="Y1377" t="s">
        <v>8548</v>
      </c>
    </row>
    <row r="1378" spans="1:25" hidden="1" x14ac:dyDescent="0.2">
      <c r="A1378" t="s">
        <v>46139</v>
      </c>
      <c r="B1378" t="s">
        <v>8548</v>
      </c>
      <c r="C1378" t="s">
        <v>46140</v>
      </c>
      <c r="D1378" t="s">
        <v>46141</v>
      </c>
      <c r="E1378" t="s">
        <v>72474</v>
      </c>
      <c r="F1378" t="s">
        <v>8550</v>
      </c>
      <c r="G1378" t="s">
        <v>46142</v>
      </c>
      <c r="H1378" t="s">
        <v>72475</v>
      </c>
      <c r="I1378" t="s">
        <v>2057</v>
      </c>
      <c r="J1378" t="s">
        <v>1967</v>
      </c>
      <c r="K1378" t="s">
        <v>14705</v>
      </c>
      <c r="L1378" t="s">
        <v>72273</v>
      </c>
      <c r="M1378" t="s">
        <v>70563</v>
      </c>
      <c r="N1378" t="s">
        <v>2213</v>
      </c>
      <c r="O1378" t="s">
        <v>70563</v>
      </c>
      <c r="P1378" t="s">
        <v>70566</v>
      </c>
      <c r="Q1378" t="s">
        <v>46144</v>
      </c>
      <c r="R1378" t="s">
        <v>1967</v>
      </c>
      <c r="S1378" t="s">
        <v>1974</v>
      </c>
      <c r="T1378" t="s">
        <v>70563</v>
      </c>
      <c r="U1378" t="s">
        <v>70563</v>
      </c>
      <c r="V1378" t="s">
        <v>70563</v>
      </c>
      <c r="W1378" t="s">
        <v>70563</v>
      </c>
      <c r="X1378" t="s">
        <v>70563</v>
      </c>
      <c r="Y1378" t="s">
        <v>8548</v>
      </c>
    </row>
    <row r="1379" spans="1:25" hidden="1" x14ac:dyDescent="0.2">
      <c r="A1379" t="s">
        <v>46145</v>
      </c>
      <c r="B1379" t="s">
        <v>8548</v>
      </c>
      <c r="C1379" t="s">
        <v>46146</v>
      </c>
      <c r="D1379" t="s">
        <v>46147</v>
      </c>
      <c r="E1379" t="s">
        <v>72476</v>
      </c>
      <c r="F1379" t="s">
        <v>8550</v>
      </c>
      <c r="G1379" t="s">
        <v>46148</v>
      </c>
      <c r="H1379" t="s">
        <v>72477</v>
      </c>
      <c r="I1379" t="s">
        <v>2057</v>
      </c>
      <c r="J1379" t="s">
        <v>1967</v>
      </c>
      <c r="K1379" t="s">
        <v>14705</v>
      </c>
      <c r="L1379" t="s">
        <v>72273</v>
      </c>
      <c r="M1379" t="s">
        <v>70563</v>
      </c>
      <c r="N1379" t="s">
        <v>2213</v>
      </c>
      <c r="O1379" t="s">
        <v>70563</v>
      </c>
      <c r="P1379" t="s">
        <v>70566</v>
      </c>
      <c r="Q1379" t="s">
        <v>46150</v>
      </c>
      <c r="R1379" t="s">
        <v>1967</v>
      </c>
      <c r="S1379" t="s">
        <v>1974</v>
      </c>
      <c r="T1379" t="s">
        <v>70563</v>
      </c>
      <c r="U1379" t="s">
        <v>70563</v>
      </c>
      <c r="V1379" t="s">
        <v>70563</v>
      </c>
      <c r="W1379" t="s">
        <v>70563</v>
      </c>
      <c r="X1379" t="s">
        <v>70563</v>
      </c>
      <c r="Y1379" t="s">
        <v>8548</v>
      </c>
    </row>
    <row r="1380" spans="1:25" hidden="1" x14ac:dyDescent="0.2">
      <c r="A1380" t="s">
        <v>46151</v>
      </c>
      <c r="B1380" t="s">
        <v>8548</v>
      </c>
      <c r="C1380" t="s">
        <v>46152</v>
      </c>
      <c r="D1380" t="s">
        <v>46153</v>
      </c>
      <c r="E1380" t="s">
        <v>72478</v>
      </c>
      <c r="F1380" t="s">
        <v>8550</v>
      </c>
      <c r="G1380" t="s">
        <v>46154</v>
      </c>
      <c r="H1380" t="s">
        <v>72479</v>
      </c>
      <c r="I1380" t="s">
        <v>2057</v>
      </c>
      <c r="J1380" t="s">
        <v>1967</v>
      </c>
      <c r="K1380" t="s">
        <v>14705</v>
      </c>
      <c r="L1380" t="s">
        <v>72273</v>
      </c>
      <c r="M1380" t="s">
        <v>70563</v>
      </c>
      <c r="N1380" t="s">
        <v>2213</v>
      </c>
      <c r="O1380" t="s">
        <v>70563</v>
      </c>
      <c r="P1380" t="s">
        <v>70566</v>
      </c>
      <c r="Q1380" t="s">
        <v>46156</v>
      </c>
      <c r="R1380" t="s">
        <v>1967</v>
      </c>
      <c r="S1380" t="s">
        <v>1974</v>
      </c>
      <c r="T1380" t="s">
        <v>70563</v>
      </c>
      <c r="U1380" t="s">
        <v>70563</v>
      </c>
      <c r="V1380" t="s">
        <v>70563</v>
      </c>
      <c r="W1380" t="s">
        <v>70563</v>
      </c>
      <c r="X1380" t="s">
        <v>70563</v>
      </c>
      <c r="Y1380" t="s">
        <v>8548</v>
      </c>
    </row>
    <row r="1381" spans="1:25" hidden="1" x14ac:dyDescent="0.2">
      <c r="A1381" t="s">
        <v>46157</v>
      </c>
      <c r="B1381" t="s">
        <v>8548</v>
      </c>
      <c r="C1381" t="s">
        <v>46158</v>
      </c>
      <c r="D1381" t="s">
        <v>46159</v>
      </c>
      <c r="E1381" t="s">
        <v>72480</v>
      </c>
      <c r="F1381" t="s">
        <v>8550</v>
      </c>
      <c r="G1381" t="s">
        <v>46160</v>
      </c>
      <c r="H1381" t="s">
        <v>72481</v>
      </c>
      <c r="I1381" t="s">
        <v>2057</v>
      </c>
      <c r="J1381" t="s">
        <v>1967</v>
      </c>
      <c r="K1381" t="s">
        <v>14705</v>
      </c>
      <c r="L1381" t="s">
        <v>72273</v>
      </c>
      <c r="M1381" t="s">
        <v>70563</v>
      </c>
      <c r="N1381" t="s">
        <v>2213</v>
      </c>
      <c r="O1381" t="s">
        <v>70563</v>
      </c>
      <c r="P1381" t="s">
        <v>70566</v>
      </c>
      <c r="Q1381" t="s">
        <v>46162</v>
      </c>
      <c r="R1381" t="s">
        <v>1967</v>
      </c>
      <c r="S1381" t="s">
        <v>1974</v>
      </c>
      <c r="T1381" t="s">
        <v>70563</v>
      </c>
      <c r="U1381" t="s">
        <v>70563</v>
      </c>
      <c r="V1381" t="s">
        <v>70563</v>
      </c>
      <c r="W1381" t="s">
        <v>70563</v>
      </c>
      <c r="X1381" t="s">
        <v>70563</v>
      </c>
      <c r="Y1381" t="s">
        <v>8548</v>
      </c>
    </row>
    <row r="1382" spans="1:25" hidden="1" x14ac:dyDescent="0.2">
      <c r="A1382" t="s">
        <v>46163</v>
      </c>
      <c r="B1382" t="s">
        <v>8548</v>
      </c>
      <c r="C1382" t="s">
        <v>46164</v>
      </c>
      <c r="D1382" t="s">
        <v>46165</v>
      </c>
      <c r="E1382" t="s">
        <v>72482</v>
      </c>
      <c r="F1382" t="s">
        <v>8550</v>
      </c>
      <c r="G1382" t="s">
        <v>46166</v>
      </c>
      <c r="H1382" t="s">
        <v>72483</v>
      </c>
      <c r="I1382" t="s">
        <v>2057</v>
      </c>
      <c r="J1382" t="s">
        <v>1967</v>
      </c>
      <c r="K1382" t="s">
        <v>14705</v>
      </c>
      <c r="L1382" t="s">
        <v>72273</v>
      </c>
      <c r="M1382" t="s">
        <v>70563</v>
      </c>
      <c r="N1382" t="s">
        <v>2213</v>
      </c>
      <c r="O1382" t="s">
        <v>70563</v>
      </c>
      <c r="P1382" t="s">
        <v>70566</v>
      </c>
      <c r="Q1382" t="s">
        <v>46168</v>
      </c>
      <c r="R1382" t="s">
        <v>1967</v>
      </c>
      <c r="S1382" t="s">
        <v>1974</v>
      </c>
      <c r="T1382" t="s">
        <v>70563</v>
      </c>
      <c r="U1382" t="s">
        <v>70563</v>
      </c>
      <c r="V1382" t="s">
        <v>70563</v>
      </c>
      <c r="W1382" t="s">
        <v>70563</v>
      </c>
      <c r="X1382" t="s">
        <v>70563</v>
      </c>
      <c r="Y1382" t="s">
        <v>8548</v>
      </c>
    </row>
    <row r="1383" spans="1:25" hidden="1" x14ac:dyDescent="0.2">
      <c r="A1383" t="s">
        <v>46169</v>
      </c>
      <c r="B1383" t="s">
        <v>8548</v>
      </c>
      <c r="C1383" t="s">
        <v>46170</v>
      </c>
      <c r="D1383" t="s">
        <v>46171</v>
      </c>
      <c r="E1383" t="s">
        <v>72484</v>
      </c>
      <c r="F1383" t="s">
        <v>8550</v>
      </c>
      <c r="G1383" t="s">
        <v>46172</v>
      </c>
      <c r="H1383" t="s">
        <v>72485</v>
      </c>
      <c r="I1383" t="s">
        <v>2057</v>
      </c>
      <c r="J1383" t="s">
        <v>1967</v>
      </c>
      <c r="K1383" t="s">
        <v>14705</v>
      </c>
      <c r="L1383" t="s">
        <v>72273</v>
      </c>
      <c r="M1383" t="s">
        <v>70563</v>
      </c>
      <c r="N1383" t="s">
        <v>2213</v>
      </c>
      <c r="O1383" t="s">
        <v>70563</v>
      </c>
      <c r="P1383" t="s">
        <v>70566</v>
      </c>
      <c r="Q1383" t="s">
        <v>46174</v>
      </c>
      <c r="R1383" t="s">
        <v>1967</v>
      </c>
      <c r="S1383" t="s">
        <v>1974</v>
      </c>
      <c r="T1383" t="s">
        <v>70563</v>
      </c>
      <c r="U1383" t="s">
        <v>70563</v>
      </c>
      <c r="V1383" t="s">
        <v>70563</v>
      </c>
      <c r="W1383" t="s">
        <v>70563</v>
      </c>
      <c r="X1383" t="s">
        <v>70563</v>
      </c>
      <c r="Y1383" t="s">
        <v>8548</v>
      </c>
    </row>
    <row r="1384" spans="1:25" hidden="1" x14ac:dyDescent="0.2">
      <c r="A1384" t="s">
        <v>46175</v>
      </c>
      <c r="B1384" t="s">
        <v>8548</v>
      </c>
      <c r="C1384" t="s">
        <v>46176</v>
      </c>
      <c r="D1384" t="s">
        <v>46177</v>
      </c>
      <c r="E1384" t="s">
        <v>72486</v>
      </c>
      <c r="F1384" t="s">
        <v>8550</v>
      </c>
      <c r="G1384" t="s">
        <v>46178</v>
      </c>
      <c r="H1384" t="s">
        <v>72487</v>
      </c>
      <c r="I1384" t="s">
        <v>2057</v>
      </c>
      <c r="J1384" t="s">
        <v>1967</v>
      </c>
      <c r="K1384" t="s">
        <v>14705</v>
      </c>
      <c r="L1384" t="s">
        <v>72273</v>
      </c>
      <c r="M1384" t="s">
        <v>70563</v>
      </c>
      <c r="N1384" t="s">
        <v>2213</v>
      </c>
      <c r="O1384" t="s">
        <v>70563</v>
      </c>
      <c r="P1384" t="s">
        <v>70566</v>
      </c>
      <c r="Q1384" t="s">
        <v>46180</v>
      </c>
      <c r="R1384" t="s">
        <v>1967</v>
      </c>
      <c r="S1384" t="s">
        <v>1974</v>
      </c>
      <c r="T1384" t="s">
        <v>70563</v>
      </c>
      <c r="U1384" t="s">
        <v>70563</v>
      </c>
      <c r="V1384" t="s">
        <v>70563</v>
      </c>
      <c r="W1384" t="s">
        <v>70563</v>
      </c>
      <c r="X1384" t="s">
        <v>70563</v>
      </c>
      <c r="Y1384" t="s">
        <v>8548</v>
      </c>
    </row>
    <row r="1385" spans="1:25" hidden="1" x14ac:dyDescent="0.2">
      <c r="A1385" t="s">
        <v>46181</v>
      </c>
      <c r="B1385" t="s">
        <v>8548</v>
      </c>
      <c r="C1385" t="s">
        <v>46182</v>
      </c>
      <c r="D1385" t="s">
        <v>46183</v>
      </c>
      <c r="E1385" t="s">
        <v>72488</v>
      </c>
      <c r="F1385" t="s">
        <v>8550</v>
      </c>
      <c r="G1385" t="s">
        <v>46184</v>
      </c>
      <c r="H1385" t="s">
        <v>72489</v>
      </c>
      <c r="I1385" t="s">
        <v>2057</v>
      </c>
      <c r="J1385" t="s">
        <v>1967</v>
      </c>
      <c r="K1385" t="s">
        <v>14705</v>
      </c>
      <c r="L1385" t="s">
        <v>72273</v>
      </c>
      <c r="M1385" t="s">
        <v>70563</v>
      </c>
      <c r="N1385" t="s">
        <v>2213</v>
      </c>
      <c r="O1385" t="s">
        <v>70563</v>
      </c>
      <c r="P1385" t="s">
        <v>70566</v>
      </c>
      <c r="Q1385" t="s">
        <v>46186</v>
      </c>
      <c r="R1385" t="s">
        <v>1967</v>
      </c>
      <c r="S1385" t="s">
        <v>1974</v>
      </c>
      <c r="T1385" t="s">
        <v>70563</v>
      </c>
      <c r="U1385" t="s">
        <v>70563</v>
      </c>
      <c r="V1385" t="s">
        <v>70563</v>
      </c>
      <c r="W1385" t="s">
        <v>70563</v>
      </c>
      <c r="X1385" t="s">
        <v>70563</v>
      </c>
      <c r="Y1385" t="s">
        <v>8548</v>
      </c>
    </row>
    <row r="1386" spans="1:25" hidden="1" x14ac:dyDescent="0.2">
      <c r="A1386" t="s">
        <v>46127</v>
      </c>
      <c r="B1386" t="s">
        <v>70865</v>
      </c>
      <c r="C1386" t="s">
        <v>46128</v>
      </c>
      <c r="D1386" t="s">
        <v>46129</v>
      </c>
      <c r="E1386" t="s">
        <v>72490</v>
      </c>
      <c r="F1386" t="s">
        <v>24945</v>
      </c>
      <c r="G1386" t="s">
        <v>46130</v>
      </c>
      <c r="H1386" t="s">
        <v>72491</v>
      </c>
      <c r="I1386" t="s">
        <v>2057</v>
      </c>
      <c r="J1386" t="s">
        <v>1967</v>
      </c>
      <c r="K1386" t="s">
        <v>14705</v>
      </c>
      <c r="L1386" t="s">
        <v>72273</v>
      </c>
      <c r="M1386" t="s">
        <v>70563</v>
      </c>
      <c r="N1386" t="s">
        <v>2213</v>
      </c>
      <c r="O1386" t="s">
        <v>29277</v>
      </c>
      <c r="P1386" t="s">
        <v>70566</v>
      </c>
      <c r="Q1386" t="s">
        <v>46132</v>
      </c>
      <c r="R1386" t="s">
        <v>1967</v>
      </c>
      <c r="S1386" t="s">
        <v>1974</v>
      </c>
      <c r="T1386" t="s">
        <v>70563</v>
      </c>
      <c r="U1386" t="s">
        <v>70563</v>
      </c>
      <c r="V1386" t="s">
        <v>70563</v>
      </c>
      <c r="W1386" t="s">
        <v>70563</v>
      </c>
      <c r="X1386" t="s">
        <v>70563</v>
      </c>
      <c r="Y1386" t="s">
        <v>26730</v>
      </c>
    </row>
    <row r="1387" spans="1:25" hidden="1" x14ac:dyDescent="0.2">
      <c r="A1387" t="s">
        <v>46133</v>
      </c>
      <c r="B1387" t="s">
        <v>70865</v>
      </c>
      <c r="C1387" t="s">
        <v>46134</v>
      </c>
      <c r="D1387" t="s">
        <v>46135</v>
      </c>
      <c r="E1387" t="s">
        <v>72492</v>
      </c>
      <c r="F1387" t="s">
        <v>24945</v>
      </c>
      <c r="G1387" t="s">
        <v>46136</v>
      </c>
      <c r="H1387" t="s">
        <v>72493</v>
      </c>
      <c r="I1387" t="s">
        <v>2057</v>
      </c>
      <c r="J1387" t="s">
        <v>1967</v>
      </c>
      <c r="K1387" t="s">
        <v>14705</v>
      </c>
      <c r="L1387" t="s">
        <v>72273</v>
      </c>
      <c r="M1387" t="s">
        <v>70563</v>
      </c>
      <c r="N1387" t="s">
        <v>2213</v>
      </c>
      <c r="O1387" t="s">
        <v>29277</v>
      </c>
      <c r="P1387" t="s">
        <v>70566</v>
      </c>
      <c r="Q1387" t="s">
        <v>46138</v>
      </c>
      <c r="R1387" t="s">
        <v>1967</v>
      </c>
      <c r="S1387" t="s">
        <v>1974</v>
      </c>
      <c r="T1387" t="s">
        <v>70563</v>
      </c>
      <c r="U1387" t="s">
        <v>70563</v>
      </c>
      <c r="V1387" t="s">
        <v>70563</v>
      </c>
      <c r="W1387" t="s">
        <v>70563</v>
      </c>
      <c r="X1387" t="s">
        <v>70563</v>
      </c>
      <c r="Y1387" t="s">
        <v>26730</v>
      </c>
    </row>
    <row r="1388" spans="1:25" hidden="1" x14ac:dyDescent="0.2">
      <c r="A1388" t="s">
        <v>46007</v>
      </c>
      <c r="B1388" t="s">
        <v>8548</v>
      </c>
      <c r="C1388" t="s">
        <v>46008</v>
      </c>
      <c r="D1388" t="s">
        <v>46009</v>
      </c>
      <c r="E1388" t="s">
        <v>72494</v>
      </c>
      <c r="F1388" t="s">
        <v>8550</v>
      </c>
      <c r="G1388" t="s">
        <v>46010</v>
      </c>
      <c r="H1388" t="s">
        <v>72495</v>
      </c>
      <c r="I1388" t="s">
        <v>2057</v>
      </c>
      <c r="J1388" t="s">
        <v>1967</v>
      </c>
      <c r="K1388" t="s">
        <v>40970</v>
      </c>
      <c r="L1388" t="s">
        <v>72306</v>
      </c>
      <c r="M1388" t="s">
        <v>70563</v>
      </c>
      <c r="N1388" t="s">
        <v>2213</v>
      </c>
      <c r="O1388" t="s">
        <v>70563</v>
      </c>
      <c r="P1388" t="s">
        <v>70566</v>
      </c>
      <c r="Q1388" t="s">
        <v>46012</v>
      </c>
      <c r="R1388" t="s">
        <v>1967</v>
      </c>
      <c r="S1388" t="s">
        <v>1974</v>
      </c>
      <c r="T1388" t="s">
        <v>70563</v>
      </c>
      <c r="U1388" t="s">
        <v>70563</v>
      </c>
      <c r="V1388" t="s">
        <v>70563</v>
      </c>
      <c r="W1388" t="s">
        <v>70563</v>
      </c>
      <c r="X1388" t="s">
        <v>70563</v>
      </c>
      <c r="Y1388" t="s">
        <v>8548</v>
      </c>
    </row>
    <row r="1389" spans="1:25" hidden="1" x14ac:dyDescent="0.2">
      <c r="A1389" t="s">
        <v>72496</v>
      </c>
      <c r="B1389" t="s">
        <v>8548</v>
      </c>
      <c r="C1389" t="s">
        <v>72497</v>
      </c>
      <c r="D1389" t="s">
        <v>72498</v>
      </c>
      <c r="E1389" t="s">
        <v>72499</v>
      </c>
      <c r="F1389" t="s">
        <v>8550</v>
      </c>
      <c r="G1389" t="s">
        <v>72500</v>
      </c>
      <c r="H1389" t="s">
        <v>72501</v>
      </c>
      <c r="I1389" t="s">
        <v>2057</v>
      </c>
      <c r="J1389" t="s">
        <v>1967</v>
      </c>
      <c r="K1389" t="s">
        <v>40970</v>
      </c>
      <c r="L1389" t="s">
        <v>72306</v>
      </c>
      <c r="M1389" t="s">
        <v>70563</v>
      </c>
      <c r="N1389" t="s">
        <v>2213</v>
      </c>
      <c r="O1389" t="s">
        <v>70563</v>
      </c>
      <c r="P1389" t="s">
        <v>70566</v>
      </c>
      <c r="Q1389" t="s">
        <v>72502</v>
      </c>
      <c r="R1389" t="s">
        <v>1967</v>
      </c>
      <c r="S1389" t="s">
        <v>1974</v>
      </c>
      <c r="T1389" t="s">
        <v>70563</v>
      </c>
      <c r="U1389" t="s">
        <v>70563</v>
      </c>
      <c r="V1389" t="s">
        <v>70563</v>
      </c>
      <c r="W1389" t="s">
        <v>70563</v>
      </c>
      <c r="X1389" t="s">
        <v>70563</v>
      </c>
      <c r="Y1389" t="s">
        <v>8548</v>
      </c>
    </row>
    <row r="1390" spans="1:25" hidden="1" x14ac:dyDescent="0.2">
      <c r="A1390" t="s">
        <v>72503</v>
      </c>
      <c r="B1390" t="s">
        <v>8548</v>
      </c>
      <c r="C1390" t="s">
        <v>72504</v>
      </c>
      <c r="D1390" t="s">
        <v>72505</v>
      </c>
      <c r="E1390" t="s">
        <v>72506</v>
      </c>
      <c r="F1390" t="s">
        <v>8550</v>
      </c>
      <c r="G1390" t="s">
        <v>72507</v>
      </c>
      <c r="H1390" t="s">
        <v>72508</v>
      </c>
      <c r="I1390" t="s">
        <v>2057</v>
      </c>
      <c r="J1390" t="s">
        <v>1967</v>
      </c>
      <c r="K1390" t="s">
        <v>40970</v>
      </c>
      <c r="L1390" t="s">
        <v>72306</v>
      </c>
      <c r="M1390" t="s">
        <v>70563</v>
      </c>
      <c r="N1390" t="s">
        <v>2213</v>
      </c>
      <c r="O1390" t="s">
        <v>70563</v>
      </c>
      <c r="P1390" t="s">
        <v>70566</v>
      </c>
      <c r="Q1390" t="s">
        <v>72509</v>
      </c>
      <c r="R1390" t="s">
        <v>1967</v>
      </c>
      <c r="S1390" t="s">
        <v>1974</v>
      </c>
      <c r="T1390" t="s">
        <v>70563</v>
      </c>
      <c r="U1390" t="s">
        <v>70563</v>
      </c>
      <c r="V1390" t="s">
        <v>70563</v>
      </c>
      <c r="W1390" t="s">
        <v>70563</v>
      </c>
      <c r="X1390" t="s">
        <v>70563</v>
      </c>
      <c r="Y1390" t="s">
        <v>8548</v>
      </c>
    </row>
    <row r="1391" spans="1:25" hidden="1" x14ac:dyDescent="0.2">
      <c r="A1391" t="s">
        <v>46097</v>
      </c>
      <c r="B1391" t="s">
        <v>8548</v>
      </c>
      <c r="C1391" t="s">
        <v>46098</v>
      </c>
      <c r="D1391" t="s">
        <v>46099</v>
      </c>
      <c r="E1391" t="s">
        <v>72510</v>
      </c>
      <c r="F1391" t="s">
        <v>8550</v>
      </c>
      <c r="G1391" t="s">
        <v>46100</v>
      </c>
      <c r="H1391" t="s">
        <v>72511</v>
      </c>
      <c r="I1391" t="s">
        <v>2057</v>
      </c>
      <c r="J1391" t="s">
        <v>1967</v>
      </c>
      <c r="K1391" t="s">
        <v>40970</v>
      </c>
      <c r="L1391" t="s">
        <v>72306</v>
      </c>
      <c r="M1391" t="s">
        <v>70563</v>
      </c>
      <c r="N1391" t="s">
        <v>2213</v>
      </c>
      <c r="O1391" t="s">
        <v>70563</v>
      </c>
      <c r="P1391" t="s">
        <v>70566</v>
      </c>
      <c r="Q1391" t="s">
        <v>46102</v>
      </c>
      <c r="R1391" t="s">
        <v>1967</v>
      </c>
      <c r="S1391" t="s">
        <v>1974</v>
      </c>
      <c r="T1391" t="s">
        <v>70563</v>
      </c>
      <c r="U1391" t="s">
        <v>70563</v>
      </c>
      <c r="V1391" t="s">
        <v>70563</v>
      </c>
      <c r="W1391" t="s">
        <v>70563</v>
      </c>
      <c r="X1391" t="s">
        <v>70563</v>
      </c>
      <c r="Y1391" t="s">
        <v>8548</v>
      </c>
    </row>
    <row r="1392" spans="1:25" hidden="1" x14ac:dyDescent="0.2">
      <c r="A1392" t="s">
        <v>46013</v>
      </c>
      <c r="B1392" t="s">
        <v>8548</v>
      </c>
      <c r="C1392" t="s">
        <v>46014</v>
      </c>
      <c r="D1392" t="s">
        <v>46015</v>
      </c>
      <c r="E1392" t="s">
        <v>72512</v>
      </c>
      <c r="F1392" t="s">
        <v>8550</v>
      </c>
      <c r="G1392" t="s">
        <v>46016</v>
      </c>
      <c r="H1392" t="s">
        <v>72513</v>
      </c>
      <c r="I1392" t="s">
        <v>2057</v>
      </c>
      <c r="J1392" t="s">
        <v>1967</v>
      </c>
      <c r="K1392" t="s">
        <v>40970</v>
      </c>
      <c r="L1392" t="s">
        <v>72306</v>
      </c>
      <c r="M1392" t="s">
        <v>70563</v>
      </c>
      <c r="N1392" t="s">
        <v>2213</v>
      </c>
      <c r="O1392" t="s">
        <v>70563</v>
      </c>
      <c r="P1392" t="s">
        <v>70566</v>
      </c>
      <c r="Q1392" t="s">
        <v>46018</v>
      </c>
      <c r="R1392" t="s">
        <v>1967</v>
      </c>
      <c r="S1392" t="s">
        <v>1974</v>
      </c>
      <c r="T1392" t="s">
        <v>70563</v>
      </c>
      <c r="U1392" t="s">
        <v>70563</v>
      </c>
      <c r="V1392" t="s">
        <v>70563</v>
      </c>
      <c r="W1392" t="s">
        <v>70563</v>
      </c>
      <c r="X1392" t="s">
        <v>70563</v>
      </c>
      <c r="Y1392" t="s">
        <v>8548</v>
      </c>
    </row>
    <row r="1393" spans="1:25" hidden="1" x14ac:dyDescent="0.2">
      <c r="A1393" t="s">
        <v>46019</v>
      </c>
      <c r="B1393" t="s">
        <v>8548</v>
      </c>
      <c r="C1393" t="s">
        <v>46020</v>
      </c>
      <c r="D1393" t="s">
        <v>46021</v>
      </c>
      <c r="E1393" t="s">
        <v>72514</v>
      </c>
      <c r="F1393" t="s">
        <v>8550</v>
      </c>
      <c r="G1393" t="s">
        <v>46022</v>
      </c>
      <c r="H1393" t="s">
        <v>72515</v>
      </c>
      <c r="I1393" t="s">
        <v>2057</v>
      </c>
      <c r="J1393" t="s">
        <v>1967</v>
      </c>
      <c r="K1393" t="s">
        <v>40970</v>
      </c>
      <c r="L1393" t="s">
        <v>72306</v>
      </c>
      <c r="M1393" t="s">
        <v>70563</v>
      </c>
      <c r="N1393" t="s">
        <v>2213</v>
      </c>
      <c r="O1393" t="s">
        <v>70563</v>
      </c>
      <c r="P1393" t="s">
        <v>70566</v>
      </c>
      <c r="Q1393" t="s">
        <v>46024</v>
      </c>
      <c r="R1393" t="s">
        <v>1967</v>
      </c>
      <c r="S1393" t="s">
        <v>1974</v>
      </c>
      <c r="T1393" t="s">
        <v>70563</v>
      </c>
      <c r="U1393" t="s">
        <v>70563</v>
      </c>
      <c r="V1393" t="s">
        <v>70563</v>
      </c>
      <c r="W1393" t="s">
        <v>70563</v>
      </c>
      <c r="X1393" t="s">
        <v>70563</v>
      </c>
      <c r="Y1393" t="s">
        <v>8548</v>
      </c>
    </row>
    <row r="1394" spans="1:25" hidden="1" x14ac:dyDescent="0.2">
      <c r="A1394" t="s">
        <v>46025</v>
      </c>
      <c r="B1394" t="s">
        <v>8548</v>
      </c>
      <c r="C1394" t="s">
        <v>46026</v>
      </c>
      <c r="D1394" t="s">
        <v>46027</v>
      </c>
      <c r="E1394" t="s">
        <v>72516</v>
      </c>
      <c r="F1394" t="s">
        <v>8550</v>
      </c>
      <c r="G1394" t="s">
        <v>46028</v>
      </c>
      <c r="H1394" t="s">
        <v>72517</v>
      </c>
      <c r="I1394" t="s">
        <v>2057</v>
      </c>
      <c r="J1394" t="s">
        <v>1967</v>
      </c>
      <c r="K1394" t="s">
        <v>40970</v>
      </c>
      <c r="L1394" t="s">
        <v>72306</v>
      </c>
      <c r="M1394" t="s">
        <v>70563</v>
      </c>
      <c r="N1394" t="s">
        <v>2213</v>
      </c>
      <c r="O1394" t="s">
        <v>70563</v>
      </c>
      <c r="P1394" t="s">
        <v>70566</v>
      </c>
      <c r="Q1394" t="s">
        <v>46030</v>
      </c>
      <c r="R1394" t="s">
        <v>1967</v>
      </c>
      <c r="S1394" t="s">
        <v>1974</v>
      </c>
      <c r="T1394" t="s">
        <v>70563</v>
      </c>
      <c r="U1394" t="s">
        <v>70563</v>
      </c>
      <c r="V1394" t="s">
        <v>70563</v>
      </c>
      <c r="W1394" t="s">
        <v>70563</v>
      </c>
      <c r="X1394" t="s">
        <v>70563</v>
      </c>
      <c r="Y1394" t="s">
        <v>8548</v>
      </c>
    </row>
    <row r="1395" spans="1:25" hidden="1" x14ac:dyDescent="0.2">
      <c r="A1395" t="s">
        <v>46031</v>
      </c>
      <c r="B1395" t="s">
        <v>8548</v>
      </c>
      <c r="C1395" t="s">
        <v>46032</v>
      </c>
      <c r="D1395" t="s">
        <v>46033</v>
      </c>
      <c r="E1395" t="s">
        <v>72518</v>
      </c>
      <c r="F1395" t="s">
        <v>8550</v>
      </c>
      <c r="G1395" t="s">
        <v>46034</v>
      </c>
      <c r="H1395" t="s">
        <v>72519</v>
      </c>
      <c r="I1395" t="s">
        <v>2057</v>
      </c>
      <c r="J1395" t="s">
        <v>1967</v>
      </c>
      <c r="K1395" t="s">
        <v>40970</v>
      </c>
      <c r="L1395" t="s">
        <v>72306</v>
      </c>
      <c r="M1395" t="s">
        <v>70563</v>
      </c>
      <c r="N1395" t="s">
        <v>2213</v>
      </c>
      <c r="O1395" t="s">
        <v>70563</v>
      </c>
      <c r="P1395" t="s">
        <v>70566</v>
      </c>
      <c r="Q1395" t="s">
        <v>46036</v>
      </c>
      <c r="R1395" t="s">
        <v>1967</v>
      </c>
      <c r="S1395" t="s">
        <v>1974</v>
      </c>
      <c r="T1395" t="s">
        <v>70563</v>
      </c>
      <c r="U1395" t="s">
        <v>70563</v>
      </c>
      <c r="V1395" t="s">
        <v>70563</v>
      </c>
      <c r="W1395" t="s">
        <v>70563</v>
      </c>
      <c r="X1395" t="s">
        <v>70563</v>
      </c>
      <c r="Y1395" t="s">
        <v>8548</v>
      </c>
    </row>
    <row r="1396" spans="1:25" hidden="1" x14ac:dyDescent="0.2">
      <c r="A1396" t="s">
        <v>46055</v>
      </c>
      <c r="B1396" t="s">
        <v>8548</v>
      </c>
      <c r="C1396" t="s">
        <v>46056</v>
      </c>
      <c r="D1396" t="s">
        <v>46057</v>
      </c>
      <c r="E1396" t="s">
        <v>72520</v>
      </c>
      <c r="F1396" t="s">
        <v>8550</v>
      </c>
      <c r="G1396" t="s">
        <v>46058</v>
      </c>
      <c r="H1396" t="s">
        <v>72521</v>
      </c>
      <c r="I1396" t="s">
        <v>2057</v>
      </c>
      <c r="J1396" t="s">
        <v>1967</v>
      </c>
      <c r="K1396" t="s">
        <v>40970</v>
      </c>
      <c r="L1396" t="s">
        <v>72306</v>
      </c>
      <c r="M1396" t="s">
        <v>70563</v>
      </c>
      <c r="N1396" t="s">
        <v>2213</v>
      </c>
      <c r="O1396" t="s">
        <v>70563</v>
      </c>
      <c r="P1396" t="s">
        <v>70566</v>
      </c>
      <c r="Q1396" t="s">
        <v>46060</v>
      </c>
      <c r="R1396" t="s">
        <v>1967</v>
      </c>
      <c r="S1396" t="s">
        <v>1974</v>
      </c>
      <c r="T1396" t="s">
        <v>70563</v>
      </c>
      <c r="U1396" t="s">
        <v>70563</v>
      </c>
      <c r="V1396" t="s">
        <v>70563</v>
      </c>
      <c r="W1396" t="s">
        <v>70563</v>
      </c>
      <c r="X1396" t="s">
        <v>70563</v>
      </c>
      <c r="Y1396" t="s">
        <v>8548</v>
      </c>
    </row>
    <row r="1397" spans="1:25" hidden="1" x14ac:dyDescent="0.2">
      <c r="A1397" t="s">
        <v>46067</v>
      </c>
      <c r="B1397" t="s">
        <v>8548</v>
      </c>
      <c r="C1397" t="s">
        <v>46068</v>
      </c>
      <c r="D1397" t="s">
        <v>46069</v>
      </c>
      <c r="E1397" t="s">
        <v>72522</v>
      </c>
      <c r="F1397" t="s">
        <v>8550</v>
      </c>
      <c r="G1397" t="s">
        <v>46070</v>
      </c>
      <c r="H1397" t="s">
        <v>72523</v>
      </c>
      <c r="I1397" t="s">
        <v>2057</v>
      </c>
      <c r="J1397" t="s">
        <v>1967</v>
      </c>
      <c r="K1397" t="s">
        <v>40970</v>
      </c>
      <c r="L1397" t="s">
        <v>72306</v>
      </c>
      <c r="M1397" t="s">
        <v>70563</v>
      </c>
      <c r="N1397" t="s">
        <v>2213</v>
      </c>
      <c r="O1397" t="s">
        <v>70563</v>
      </c>
      <c r="P1397" t="s">
        <v>70566</v>
      </c>
      <c r="Q1397" t="s">
        <v>46072</v>
      </c>
      <c r="R1397" t="s">
        <v>1967</v>
      </c>
      <c r="S1397" t="s">
        <v>1974</v>
      </c>
      <c r="T1397" t="s">
        <v>70563</v>
      </c>
      <c r="U1397" t="s">
        <v>70563</v>
      </c>
      <c r="V1397" t="s">
        <v>70563</v>
      </c>
      <c r="W1397" t="s">
        <v>70563</v>
      </c>
      <c r="X1397" t="s">
        <v>70563</v>
      </c>
      <c r="Y1397" t="s">
        <v>8548</v>
      </c>
    </row>
    <row r="1398" spans="1:25" hidden="1" x14ac:dyDescent="0.2">
      <c r="A1398" t="s">
        <v>46073</v>
      </c>
      <c r="B1398" t="s">
        <v>8548</v>
      </c>
      <c r="C1398" t="s">
        <v>46074</v>
      </c>
      <c r="D1398" t="s">
        <v>46075</v>
      </c>
      <c r="E1398" t="s">
        <v>72524</v>
      </c>
      <c r="F1398" t="s">
        <v>8550</v>
      </c>
      <c r="G1398" t="s">
        <v>46076</v>
      </c>
      <c r="H1398" t="s">
        <v>72525</v>
      </c>
      <c r="I1398" t="s">
        <v>2057</v>
      </c>
      <c r="J1398" t="s">
        <v>1967</v>
      </c>
      <c r="K1398" t="s">
        <v>40970</v>
      </c>
      <c r="L1398" t="s">
        <v>72306</v>
      </c>
      <c r="M1398" t="s">
        <v>70563</v>
      </c>
      <c r="N1398" t="s">
        <v>2213</v>
      </c>
      <c r="O1398" t="s">
        <v>70563</v>
      </c>
      <c r="P1398" t="s">
        <v>70566</v>
      </c>
      <c r="Q1398" t="s">
        <v>46078</v>
      </c>
      <c r="R1398" t="s">
        <v>1967</v>
      </c>
      <c r="S1398" t="s">
        <v>1974</v>
      </c>
      <c r="T1398" t="s">
        <v>70563</v>
      </c>
      <c r="U1398" t="s">
        <v>70563</v>
      </c>
      <c r="V1398" t="s">
        <v>70563</v>
      </c>
      <c r="W1398" t="s">
        <v>70563</v>
      </c>
      <c r="X1398" t="s">
        <v>70563</v>
      </c>
      <c r="Y1398" t="s">
        <v>8548</v>
      </c>
    </row>
    <row r="1399" spans="1:25" hidden="1" x14ac:dyDescent="0.2">
      <c r="A1399" t="s">
        <v>46079</v>
      </c>
      <c r="B1399" t="s">
        <v>8548</v>
      </c>
      <c r="C1399" t="s">
        <v>46080</v>
      </c>
      <c r="D1399" t="s">
        <v>46081</v>
      </c>
      <c r="E1399" t="s">
        <v>72526</v>
      </c>
      <c r="F1399" t="s">
        <v>8550</v>
      </c>
      <c r="G1399" t="s">
        <v>46082</v>
      </c>
      <c r="H1399" t="s">
        <v>72527</v>
      </c>
      <c r="I1399" t="s">
        <v>2057</v>
      </c>
      <c r="J1399" t="s">
        <v>1967</v>
      </c>
      <c r="K1399" t="s">
        <v>40970</v>
      </c>
      <c r="L1399" t="s">
        <v>72306</v>
      </c>
      <c r="M1399" t="s">
        <v>70563</v>
      </c>
      <c r="N1399" t="s">
        <v>2213</v>
      </c>
      <c r="O1399" t="s">
        <v>70563</v>
      </c>
      <c r="P1399" t="s">
        <v>70566</v>
      </c>
      <c r="Q1399" t="s">
        <v>46084</v>
      </c>
      <c r="R1399" t="s">
        <v>1967</v>
      </c>
      <c r="S1399" t="s">
        <v>1974</v>
      </c>
      <c r="T1399" t="s">
        <v>70563</v>
      </c>
      <c r="U1399" t="s">
        <v>70563</v>
      </c>
      <c r="V1399" t="s">
        <v>70563</v>
      </c>
      <c r="W1399" t="s">
        <v>70563</v>
      </c>
      <c r="X1399" t="s">
        <v>70563</v>
      </c>
      <c r="Y1399" t="s">
        <v>8548</v>
      </c>
    </row>
    <row r="1400" spans="1:25" hidden="1" x14ac:dyDescent="0.2">
      <c r="A1400" t="s">
        <v>46085</v>
      </c>
      <c r="B1400" t="s">
        <v>8548</v>
      </c>
      <c r="C1400" t="s">
        <v>46086</v>
      </c>
      <c r="D1400" t="s">
        <v>46087</v>
      </c>
      <c r="E1400" t="s">
        <v>72528</v>
      </c>
      <c r="F1400" t="s">
        <v>8550</v>
      </c>
      <c r="G1400" t="s">
        <v>46088</v>
      </c>
      <c r="H1400" t="s">
        <v>72529</v>
      </c>
      <c r="I1400" t="s">
        <v>2057</v>
      </c>
      <c r="J1400" t="s">
        <v>1967</v>
      </c>
      <c r="K1400" t="s">
        <v>40970</v>
      </c>
      <c r="L1400" t="s">
        <v>72306</v>
      </c>
      <c r="M1400" t="s">
        <v>70563</v>
      </c>
      <c r="N1400" t="s">
        <v>2213</v>
      </c>
      <c r="O1400" t="s">
        <v>70563</v>
      </c>
      <c r="P1400" t="s">
        <v>70566</v>
      </c>
      <c r="Q1400" t="s">
        <v>46090</v>
      </c>
      <c r="R1400" t="s">
        <v>1967</v>
      </c>
      <c r="S1400" t="s">
        <v>1974</v>
      </c>
      <c r="T1400" t="s">
        <v>70563</v>
      </c>
      <c r="U1400" t="s">
        <v>70563</v>
      </c>
      <c r="V1400" t="s">
        <v>70563</v>
      </c>
      <c r="W1400" t="s">
        <v>70563</v>
      </c>
      <c r="X1400" t="s">
        <v>70563</v>
      </c>
      <c r="Y1400" t="s">
        <v>8548</v>
      </c>
    </row>
    <row r="1401" spans="1:25" hidden="1" x14ac:dyDescent="0.2">
      <c r="A1401" t="s">
        <v>46091</v>
      </c>
      <c r="B1401" t="s">
        <v>8548</v>
      </c>
      <c r="C1401" t="s">
        <v>46092</v>
      </c>
      <c r="D1401" t="s">
        <v>46093</v>
      </c>
      <c r="E1401" t="s">
        <v>72530</v>
      </c>
      <c r="F1401" t="s">
        <v>8550</v>
      </c>
      <c r="G1401" t="s">
        <v>46094</v>
      </c>
      <c r="H1401" t="s">
        <v>72531</v>
      </c>
      <c r="I1401" t="s">
        <v>2057</v>
      </c>
      <c r="J1401" t="s">
        <v>1967</v>
      </c>
      <c r="K1401" t="s">
        <v>40970</v>
      </c>
      <c r="L1401" t="s">
        <v>72306</v>
      </c>
      <c r="M1401" t="s">
        <v>70563</v>
      </c>
      <c r="N1401" t="s">
        <v>2213</v>
      </c>
      <c r="O1401" t="s">
        <v>70563</v>
      </c>
      <c r="P1401" t="s">
        <v>70566</v>
      </c>
      <c r="Q1401" t="s">
        <v>46096</v>
      </c>
      <c r="R1401" t="s">
        <v>1967</v>
      </c>
      <c r="S1401" t="s">
        <v>1974</v>
      </c>
      <c r="T1401" t="s">
        <v>70563</v>
      </c>
      <c r="U1401" t="s">
        <v>70563</v>
      </c>
      <c r="V1401" t="s">
        <v>70563</v>
      </c>
      <c r="W1401" t="s">
        <v>70563</v>
      </c>
      <c r="X1401" t="s">
        <v>70563</v>
      </c>
      <c r="Y1401" t="s">
        <v>8548</v>
      </c>
    </row>
    <row r="1402" spans="1:25" hidden="1" x14ac:dyDescent="0.2">
      <c r="A1402" t="s">
        <v>46103</v>
      </c>
      <c r="B1402" t="s">
        <v>8548</v>
      </c>
      <c r="C1402" t="s">
        <v>46104</v>
      </c>
      <c r="D1402" t="s">
        <v>46105</v>
      </c>
      <c r="E1402" t="s">
        <v>72532</v>
      </c>
      <c r="F1402" t="s">
        <v>8550</v>
      </c>
      <c r="G1402" t="s">
        <v>46106</v>
      </c>
      <c r="H1402" t="s">
        <v>72533</v>
      </c>
      <c r="I1402" t="s">
        <v>2057</v>
      </c>
      <c r="J1402" t="s">
        <v>1967</v>
      </c>
      <c r="K1402" t="s">
        <v>40970</v>
      </c>
      <c r="L1402" t="s">
        <v>72306</v>
      </c>
      <c r="M1402" t="s">
        <v>70563</v>
      </c>
      <c r="N1402" t="s">
        <v>2213</v>
      </c>
      <c r="O1402" t="s">
        <v>70563</v>
      </c>
      <c r="P1402" t="s">
        <v>70566</v>
      </c>
      <c r="Q1402" t="s">
        <v>46108</v>
      </c>
      <c r="R1402" t="s">
        <v>1967</v>
      </c>
      <c r="S1402" t="s">
        <v>1974</v>
      </c>
      <c r="T1402" t="s">
        <v>70563</v>
      </c>
      <c r="U1402" t="s">
        <v>70563</v>
      </c>
      <c r="V1402" t="s">
        <v>70563</v>
      </c>
      <c r="W1402" t="s">
        <v>70563</v>
      </c>
      <c r="X1402" t="s">
        <v>70563</v>
      </c>
      <c r="Y1402" t="s">
        <v>8548</v>
      </c>
    </row>
    <row r="1403" spans="1:25" hidden="1" x14ac:dyDescent="0.2">
      <c r="A1403" t="s">
        <v>46109</v>
      </c>
      <c r="B1403" t="s">
        <v>8548</v>
      </c>
      <c r="C1403" t="s">
        <v>46110</v>
      </c>
      <c r="D1403" t="s">
        <v>46111</v>
      </c>
      <c r="E1403" t="s">
        <v>72534</v>
      </c>
      <c r="F1403" t="s">
        <v>8550</v>
      </c>
      <c r="G1403" t="s">
        <v>46112</v>
      </c>
      <c r="H1403" t="s">
        <v>72535</v>
      </c>
      <c r="I1403" t="s">
        <v>2057</v>
      </c>
      <c r="J1403" t="s">
        <v>1967</v>
      </c>
      <c r="K1403" t="s">
        <v>40970</v>
      </c>
      <c r="L1403" t="s">
        <v>72306</v>
      </c>
      <c r="M1403" t="s">
        <v>70563</v>
      </c>
      <c r="N1403" t="s">
        <v>2213</v>
      </c>
      <c r="O1403" t="s">
        <v>70563</v>
      </c>
      <c r="P1403" t="s">
        <v>70566</v>
      </c>
      <c r="Q1403" t="s">
        <v>46114</v>
      </c>
      <c r="R1403" t="s">
        <v>1967</v>
      </c>
      <c r="S1403" t="s">
        <v>1974</v>
      </c>
      <c r="T1403" t="s">
        <v>70563</v>
      </c>
      <c r="U1403" t="s">
        <v>70563</v>
      </c>
      <c r="V1403" t="s">
        <v>70563</v>
      </c>
      <c r="W1403" t="s">
        <v>70563</v>
      </c>
      <c r="X1403" t="s">
        <v>70563</v>
      </c>
      <c r="Y1403" t="s">
        <v>8548</v>
      </c>
    </row>
    <row r="1404" spans="1:25" hidden="1" x14ac:dyDescent="0.2">
      <c r="A1404" t="s">
        <v>72536</v>
      </c>
      <c r="B1404" t="s">
        <v>8548</v>
      </c>
      <c r="C1404" t="s">
        <v>72537</v>
      </c>
      <c r="D1404" t="s">
        <v>72538</v>
      </c>
      <c r="E1404" t="s">
        <v>72539</v>
      </c>
      <c r="F1404" t="s">
        <v>8550</v>
      </c>
      <c r="G1404" t="s">
        <v>72540</v>
      </c>
      <c r="H1404" t="s">
        <v>72541</v>
      </c>
      <c r="I1404" t="s">
        <v>2057</v>
      </c>
      <c r="J1404" t="s">
        <v>1967</v>
      </c>
      <c r="K1404" t="s">
        <v>40970</v>
      </c>
      <c r="L1404" t="s">
        <v>72306</v>
      </c>
      <c r="M1404" t="s">
        <v>70563</v>
      </c>
      <c r="N1404" t="s">
        <v>2213</v>
      </c>
      <c r="O1404" t="s">
        <v>70563</v>
      </c>
      <c r="P1404" t="s">
        <v>70566</v>
      </c>
      <c r="Q1404" t="s">
        <v>72542</v>
      </c>
      <c r="R1404" t="s">
        <v>1967</v>
      </c>
      <c r="S1404" t="s">
        <v>1974</v>
      </c>
      <c r="T1404" t="s">
        <v>70563</v>
      </c>
      <c r="U1404" t="s">
        <v>70563</v>
      </c>
      <c r="V1404" t="s">
        <v>70563</v>
      </c>
      <c r="W1404" t="s">
        <v>70563</v>
      </c>
      <c r="X1404" t="s">
        <v>70563</v>
      </c>
      <c r="Y1404" t="s">
        <v>8548</v>
      </c>
    </row>
    <row r="1405" spans="1:25" hidden="1" x14ac:dyDescent="0.2">
      <c r="A1405" t="s">
        <v>72543</v>
      </c>
      <c r="B1405" t="s">
        <v>8548</v>
      </c>
      <c r="C1405" t="s">
        <v>72544</v>
      </c>
      <c r="D1405" t="s">
        <v>72545</v>
      </c>
      <c r="E1405" t="s">
        <v>72546</v>
      </c>
      <c r="F1405" t="s">
        <v>8550</v>
      </c>
      <c r="G1405" t="s">
        <v>72547</v>
      </c>
      <c r="H1405" t="s">
        <v>72548</v>
      </c>
      <c r="I1405" t="s">
        <v>2057</v>
      </c>
      <c r="J1405" t="s">
        <v>1967</v>
      </c>
      <c r="K1405" t="s">
        <v>40970</v>
      </c>
      <c r="L1405" t="s">
        <v>72306</v>
      </c>
      <c r="M1405" t="s">
        <v>70563</v>
      </c>
      <c r="N1405" t="s">
        <v>2213</v>
      </c>
      <c r="O1405" t="s">
        <v>70563</v>
      </c>
      <c r="P1405" t="s">
        <v>70566</v>
      </c>
      <c r="Q1405" t="s">
        <v>72549</v>
      </c>
      <c r="R1405" t="s">
        <v>1967</v>
      </c>
      <c r="S1405" t="s">
        <v>1974</v>
      </c>
      <c r="T1405" t="s">
        <v>70563</v>
      </c>
      <c r="U1405" t="s">
        <v>70563</v>
      </c>
      <c r="V1405" t="s">
        <v>70563</v>
      </c>
      <c r="W1405" t="s">
        <v>70563</v>
      </c>
      <c r="X1405" t="s">
        <v>70563</v>
      </c>
      <c r="Y1405" t="s">
        <v>8548</v>
      </c>
    </row>
    <row r="1406" spans="1:25" hidden="1" x14ac:dyDescent="0.2">
      <c r="A1406" t="s">
        <v>72550</v>
      </c>
      <c r="B1406" t="s">
        <v>8548</v>
      </c>
      <c r="C1406" t="s">
        <v>72551</v>
      </c>
      <c r="D1406" t="s">
        <v>72552</v>
      </c>
      <c r="E1406" t="s">
        <v>72553</v>
      </c>
      <c r="F1406" t="s">
        <v>8550</v>
      </c>
      <c r="G1406" t="s">
        <v>72554</v>
      </c>
      <c r="H1406" t="s">
        <v>72555</v>
      </c>
      <c r="I1406" t="s">
        <v>2057</v>
      </c>
      <c r="J1406" t="s">
        <v>1967</v>
      </c>
      <c r="K1406" t="s">
        <v>40970</v>
      </c>
      <c r="L1406" t="s">
        <v>72306</v>
      </c>
      <c r="M1406" t="s">
        <v>70563</v>
      </c>
      <c r="N1406" t="s">
        <v>2213</v>
      </c>
      <c r="O1406" t="s">
        <v>70563</v>
      </c>
      <c r="P1406" t="s">
        <v>70566</v>
      </c>
      <c r="Q1406" t="s">
        <v>72556</v>
      </c>
      <c r="R1406" t="s">
        <v>1967</v>
      </c>
      <c r="S1406" t="s">
        <v>1974</v>
      </c>
      <c r="T1406" t="s">
        <v>70563</v>
      </c>
      <c r="U1406" t="s">
        <v>70563</v>
      </c>
      <c r="V1406" t="s">
        <v>70563</v>
      </c>
      <c r="W1406" t="s">
        <v>70563</v>
      </c>
      <c r="X1406" t="s">
        <v>70563</v>
      </c>
      <c r="Y1406" t="s">
        <v>8548</v>
      </c>
    </row>
    <row r="1407" spans="1:25" hidden="1" x14ac:dyDescent="0.2">
      <c r="A1407" t="s">
        <v>72557</v>
      </c>
      <c r="B1407" t="s">
        <v>8548</v>
      </c>
      <c r="C1407" t="s">
        <v>72558</v>
      </c>
      <c r="D1407" t="s">
        <v>72559</v>
      </c>
      <c r="E1407" t="s">
        <v>72560</v>
      </c>
      <c r="F1407" t="s">
        <v>8550</v>
      </c>
      <c r="G1407" t="s">
        <v>72561</v>
      </c>
      <c r="H1407" t="s">
        <v>72562</v>
      </c>
      <c r="I1407" t="s">
        <v>2057</v>
      </c>
      <c r="J1407" t="s">
        <v>1967</v>
      </c>
      <c r="K1407" t="s">
        <v>40970</v>
      </c>
      <c r="L1407" t="s">
        <v>72306</v>
      </c>
      <c r="M1407" t="s">
        <v>70563</v>
      </c>
      <c r="N1407" t="s">
        <v>2213</v>
      </c>
      <c r="O1407" t="s">
        <v>70563</v>
      </c>
      <c r="P1407" t="s">
        <v>70566</v>
      </c>
      <c r="Q1407" t="s">
        <v>72563</v>
      </c>
      <c r="R1407" t="s">
        <v>1967</v>
      </c>
      <c r="S1407" t="s">
        <v>1974</v>
      </c>
      <c r="T1407" t="s">
        <v>70563</v>
      </c>
      <c r="U1407" t="s">
        <v>70563</v>
      </c>
      <c r="V1407" t="s">
        <v>70563</v>
      </c>
      <c r="W1407" t="s">
        <v>70563</v>
      </c>
      <c r="X1407" t="s">
        <v>70563</v>
      </c>
      <c r="Y1407" t="s">
        <v>8548</v>
      </c>
    </row>
    <row r="1408" spans="1:25" hidden="1" x14ac:dyDescent="0.2">
      <c r="A1408" t="s">
        <v>46187</v>
      </c>
      <c r="B1408" t="s">
        <v>8548</v>
      </c>
      <c r="C1408" t="s">
        <v>46188</v>
      </c>
      <c r="D1408" t="s">
        <v>46189</v>
      </c>
      <c r="E1408" t="s">
        <v>72564</v>
      </c>
      <c r="F1408" t="s">
        <v>8550</v>
      </c>
      <c r="G1408" t="s">
        <v>46190</v>
      </c>
      <c r="H1408" t="s">
        <v>72565</v>
      </c>
      <c r="I1408" t="s">
        <v>2057</v>
      </c>
      <c r="J1408" t="s">
        <v>1967</v>
      </c>
      <c r="K1408" t="s">
        <v>40970</v>
      </c>
      <c r="L1408" t="s">
        <v>72306</v>
      </c>
      <c r="M1408" t="s">
        <v>70563</v>
      </c>
      <c r="N1408" t="s">
        <v>2213</v>
      </c>
      <c r="O1408" t="s">
        <v>70563</v>
      </c>
      <c r="P1408" t="s">
        <v>70566</v>
      </c>
      <c r="Q1408" t="s">
        <v>46192</v>
      </c>
      <c r="R1408" t="s">
        <v>1967</v>
      </c>
      <c r="S1408" t="s">
        <v>1974</v>
      </c>
      <c r="T1408" t="s">
        <v>70563</v>
      </c>
      <c r="U1408" t="s">
        <v>70563</v>
      </c>
      <c r="V1408" t="s">
        <v>70563</v>
      </c>
      <c r="W1408" t="s">
        <v>70563</v>
      </c>
      <c r="X1408" t="s">
        <v>70563</v>
      </c>
      <c r="Y1408" t="s">
        <v>8548</v>
      </c>
    </row>
    <row r="1409" spans="1:25" hidden="1" x14ac:dyDescent="0.2">
      <c r="A1409" t="s">
        <v>46193</v>
      </c>
      <c r="B1409" t="s">
        <v>8548</v>
      </c>
      <c r="C1409" t="s">
        <v>46194</v>
      </c>
      <c r="D1409" t="s">
        <v>46195</v>
      </c>
      <c r="E1409" t="s">
        <v>72566</v>
      </c>
      <c r="F1409" t="s">
        <v>8550</v>
      </c>
      <c r="G1409" t="s">
        <v>46196</v>
      </c>
      <c r="H1409" t="s">
        <v>72567</v>
      </c>
      <c r="I1409" t="s">
        <v>2057</v>
      </c>
      <c r="J1409" t="s">
        <v>1967</v>
      </c>
      <c r="K1409" t="s">
        <v>40970</v>
      </c>
      <c r="L1409" t="s">
        <v>72306</v>
      </c>
      <c r="M1409" t="s">
        <v>70563</v>
      </c>
      <c r="N1409" t="s">
        <v>2213</v>
      </c>
      <c r="O1409" t="s">
        <v>70563</v>
      </c>
      <c r="P1409" t="s">
        <v>70566</v>
      </c>
      <c r="Q1409" t="s">
        <v>46198</v>
      </c>
      <c r="R1409" t="s">
        <v>1967</v>
      </c>
      <c r="S1409" t="s">
        <v>1974</v>
      </c>
      <c r="T1409" t="s">
        <v>70563</v>
      </c>
      <c r="U1409" t="s">
        <v>70563</v>
      </c>
      <c r="V1409" t="s">
        <v>70563</v>
      </c>
      <c r="W1409" t="s">
        <v>70563</v>
      </c>
      <c r="X1409" t="s">
        <v>70563</v>
      </c>
      <c r="Y1409" t="s">
        <v>8548</v>
      </c>
    </row>
    <row r="1410" spans="1:25" hidden="1" x14ac:dyDescent="0.2">
      <c r="A1410" t="s">
        <v>72568</v>
      </c>
      <c r="B1410" t="s">
        <v>8548</v>
      </c>
      <c r="C1410" t="s">
        <v>72569</v>
      </c>
      <c r="D1410" t="s">
        <v>72570</v>
      </c>
      <c r="E1410" t="s">
        <v>72571</v>
      </c>
      <c r="F1410" t="s">
        <v>8550</v>
      </c>
      <c r="G1410" t="s">
        <v>72572</v>
      </c>
      <c r="H1410" t="s">
        <v>72573</v>
      </c>
      <c r="I1410" t="s">
        <v>2057</v>
      </c>
      <c r="J1410" t="s">
        <v>1967</v>
      </c>
      <c r="K1410" t="s">
        <v>40970</v>
      </c>
      <c r="L1410" t="s">
        <v>72306</v>
      </c>
      <c r="M1410" t="s">
        <v>70563</v>
      </c>
      <c r="N1410" t="s">
        <v>2213</v>
      </c>
      <c r="O1410" t="s">
        <v>70563</v>
      </c>
      <c r="P1410" t="s">
        <v>70566</v>
      </c>
      <c r="Q1410" t="s">
        <v>72574</v>
      </c>
      <c r="R1410" t="s">
        <v>1967</v>
      </c>
      <c r="S1410" t="s">
        <v>1974</v>
      </c>
      <c r="T1410" t="s">
        <v>70563</v>
      </c>
      <c r="U1410" t="s">
        <v>70563</v>
      </c>
      <c r="V1410" t="s">
        <v>70563</v>
      </c>
      <c r="W1410" t="s">
        <v>70563</v>
      </c>
      <c r="X1410" t="s">
        <v>70563</v>
      </c>
      <c r="Y1410" t="s">
        <v>8548</v>
      </c>
    </row>
    <row r="1411" spans="1:25" hidden="1" x14ac:dyDescent="0.2">
      <c r="A1411" t="s">
        <v>72575</v>
      </c>
      <c r="B1411" t="s">
        <v>8548</v>
      </c>
      <c r="C1411" t="s">
        <v>72576</v>
      </c>
      <c r="D1411" t="s">
        <v>72577</v>
      </c>
      <c r="E1411" t="s">
        <v>72578</v>
      </c>
      <c r="F1411" t="s">
        <v>8550</v>
      </c>
      <c r="G1411" t="s">
        <v>7186</v>
      </c>
      <c r="H1411" t="s">
        <v>72579</v>
      </c>
      <c r="I1411" t="s">
        <v>2057</v>
      </c>
      <c r="J1411" t="s">
        <v>1967</v>
      </c>
      <c r="K1411" t="s">
        <v>28513</v>
      </c>
      <c r="L1411" t="s">
        <v>71337</v>
      </c>
      <c r="M1411" t="s">
        <v>72580</v>
      </c>
      <c r="N1411" t="s">
        <v>2213</v>
      </c>
      <c r="O1411" t="s">
        <v>70563</v>
      </c>
      <c r="P1411" t="s">
        <v>70566</v>
      </c>
      <c r="Q1411" t="s">
        <v>72581</v>
      </c>
      <c r="R1411" t="s">
        <v>1967</v>
      </c>
      <c r="S1411" t="s">
        <v>1974</v>
      </c>
      <c r="T1411" t="s">
        <v>70563</v>
      </c>
      <c r="U1411" t="s">
        <v>70563</v>
      </c>
      <c r="V1411" t="s">
        <v>70563</v>
      </c>
      <c r="W1411" t="s">
        <v>70563</v>
      </c>
      <c r="X1411" t="s">
        <v>70563</v>
      </c>
      <c r="Y1411" t="s">
        <v>8548</v>
      </c>
    </row>
    <row r="1412" spans="1:25" hidden="1" x14ac:dyDescent="0.2">
      <c r="A1412" t="s">
        <v>32188</v>
      </c>
      <c r="B1412" t="s">
        <v>8548</v>
      </c>
      <c r="C1412" t="s">
        <v>32189</v>
      </c>
      <c r="D1412" t="s">
        <v>32190</v>
      </c>
      <c r="E1412" t="s">
        <v>72582</v>
      </c>
      <c r="F1412" t="s">
        <v>8550</v>
      </c>
      <c r="G1412" t="s">
        <v>32191</v>
      </c>
      <c r="H1412" t="s">
        <v>72583</v>
      </c>
      <c r="I1412" t="s">
        <v>2036</v>
      </c>
      <c r="J1412" t="s">
        <v>1967</v>
      </c>
      <c r="K1412" t="s">
        <v>28513</v>
      </c>
      <c r="L1412" t="s">
        <v>71337</v>
      </c>
      <c r="M1412" t="s">
        <v>32193</v>
      </c>
      <c r="N1412" t="s">
        <v>2213</v>
      </c>
      <c r="O1412" t="s">
        <v>70563</v>
      </c>
      <c r="P1412" t="s">
        <v>70566</v>
      </c>
      <c r="Q1412" t="s">
        <v>32194</v>
      </c>
      <c r="R1412" t="s">
        <v>1967</v>
      </c>
      <c r="S1412" t="s">
        <v>1974</v>
      </c>
      <c r="T1412" t="s">
        <v>70563</v>
      </c>
      <c r="U1412" t="s">
        <v>70563</v>
      </c>
      <c r="V1412" t="s">
        <v>70563</v>
      </c>
      <c r="W1412" t="s">
        <v>70563</v>
      </c>
      <c r="X1412" t="s">
        <v>70563</v>
      </c>
      <c r="Y1412" t="s">
        <v>8548</v>
      </c>
    </row>
    <row r="1413" spans="1:25" hidden="1" x14ac:dyDescent="0.2">
      <c r="A1413" t="s">
        <v>25033</v>
      </c>
      <c r="B1413" t="s">
        <v>50289</v>
      </c>
      <c r="C1413" t="s">
        <v>25034</v>
      </c>
      <c r="D1413" t="s">
        <v>25035</v>
      </c>
      <c r="E1413" t="s">
        <v>72584</v>
      </c>
      <c r="F1413" t="s">
        <v>2604</v>
      </c>
      <c r="G1413" t="s">
        <v>2726</v>
      </c>
      <c r="H1413" t="s">
        <v>72585</v>
      </c>
      <c r="I1413" t="s">
        <v>2057</v>
      </c>
      <c r="J1413" t="s">
        <v>1967</v>
      </c>
      <c r="K1413" t="s">
        <v>14657</v>
      </c>
      <c r="L1413" t="s">
        <v>70617</v>
      </c>
      <c r="M1413" t="s">
        <v>428</v>
      </c>
      <c r="N1413" t="s">
        <v>2213</v>
      </c>
      <c r="O1413" t="s">
        <v>24984</v>
      </c>
      <c r="P1413" t="s">
        <v>70566</v>
      </c>
      <c r="Q1413" t="s">
        <v>25037</v>
      </c>
      <c r="R1413" t="s">
        <v>1967</v>
      </c>
      <c r="S1413" t="s">
        <v>1974</v>
      </c>
      <c r="T1413" t="s">
        <v>70563</v>
      </c>
      <c r="U1413" t="s">
        <v>70563</v>
      </c>
      <c r="V1413" t="s">
        <v>70618</v>
      </c>
      <c r="W1413" t="s">
        <v>70563</v>
      </c>
      <c r="X1413" t="s">
        <v>70563</v>
      </c>
      <c r="Y1413" t="s">
        <v>14654</v>
      </c>
    </row>
    <row r="1414" spans="1:25" hidden="1" x14ac:dyDescent="0.2">
      <c r="A1414" t="s">
        <v>26807</v>
      </c>
      <c r="B1414" t="s">
        <v>50289</v>
      </c>
      <c r="C1414" t="s">
        <v>26808</v>
      </c>
      <c r="D1414" t="s">
        <v>26809</v>
      </c>
      <c r="E1414" t="s">
        <v>72586</v>
      </c>
      <c r="F1414" t="s">
        <v>2604</v>
      </c>
      <c r="G1414" t="s">
        <v>2726</v>
      </c>
      <c r="H1414" t="s">
        <v>72587</v>
      </c>
      <c r="I1414" t="s">
        <v>2057</v>
      </c>
      <c r="J1414" t="s">
        <v>1967</v>
      </c>
      <c r="K1414" t="s">
        <v>14657</v>
      </c>
      <c r="L1414" t="s">
        <v>70617</v>
      </c>
      <c r="M1414" t="s">
        <v>70566</v>
      </c>
      <c r="N1414" t="s">
        <v>2213</v>
      </c>
      <c r="O1414" t="s">
        <v>24984</v>
      </c>
      <c r="P1414" t="s">
        <v>70566</v>
      </c>
      <c r="Q1414" t="s">
        <v>26811</v>
      </c>
      <c r="R1414" t="s">
        <v>1967</v>
      </c>
      <c r="S1414" t="s">
        <v>1974</v>
      </c>
      <c r="T1414" t="s">
        <v>70563</v>
      </c>
      <c r="U1414" t="s">
        <v>70563</v>
      </c>
      <c r="V1414" t="s">
        <v>70618</v>
      </c>
      <c r="W1414" t="s">
        <v>70563</v>
      </c>
      <c r="X1414" t="s">
        <v>70563</v>
      </c>
      <c r="Y1414" t="s">
        <v>14654</v>
      </c>
    </row>
    <row r="1415" spans="1:25" hidden="1" x14ac:dyDescent="0.2">
      <c r="A1415" t="s">
        <v>26812</v>
      </c>
      <c r="B1415" t="s">
        <v>50289</v>
      </c>
      <c r="C1415" t="s">
        <v>26813</v>
      </c>
      <c r="D1415" t="s">
        <v>26814</v>
      </c>
      <c r="E1415" t="s">
        <v>72588</v>
      </c>
      <c r="F1415" t="s">
        <v>2604</v>
      </c>
      <c r="G1415" t="s">
        <v>2726</v>
      </c>
      <c r="H1415" t="s">
        <v>72589</v>
      </c>
      <c r="I1415" t="s">
        <v>2057</v>
      </c>
      <c r="J1415" t="s">
        <v>1967</v>
      </c>
      <c r="K1415" t="s">
        <v>14657</v>
      </c>
      <c r="L1415" t="s">
        <v>70617</v>
      </c>
      <c r="M1415" t="s">
        <v>70566</v>
      </c>
      <c r="N1415" t="s">
        <v>2213</v>
      </c>
      <c r="O1415" t="s">
        <v>24984</v>
      </c>
      <c r="P1415" t="s">
        <v>70566</v>
      </c>
      <c r="Q1415" t="s">
        <v>26816</v>
      </c>
      <c r="R1415" t="s">
        <v>1967</v>
      </c>
      <c r="S1415" t="s">
        <v>1974</v>
      </c>
      <c r="T1415" t="s">
        <v>70563</v>
      </c>
      <c r="U1415" t="s">
        <v>70563</v>
      </c>
      <c r="V1415" t="s">
        <v>70618</v>
      </c>
      <c r="W1415" t="s">
        <v>70563</v>
      </c>
      <c r="X1415" t="s">
        <v>70563</v>
      </c>
      <c r="Y1415" t="s">
        <v>14654</v>
      </c>
    </row>
    <row r="1416" spans="1:25" hidden="1" x14ac:dyDescent="0.2">
      <c r="A1416" t="s">
        <v>72590</v>
      </c>
      <c r="B1416" t="s">
        <v>8548</v>
      </c>
      <c r="C1416" t="s">
        <v>72591</v>
      </c>
      <c r="D1416" t="s">
        <v>72592</v>
      </c>
      <c r="E1416" t="s">
        <v>72593</v>
      </c>
      <c r="F1416" t="s">
        <v>29208</v>
      </c>
      <c r="G1416" t="s">
        <v>72594</v>
      </c>
      <c r="H1416" t="s">
        <v>72595</v>
      </c>
      <c r="I1416" t="s">
        <v>2057</v>
      </c>
      <c r="J1416" t="s">
        <v>1967</v>
      </c>
      <c r="K1416" t="s">
        <v>40970</v>
      </c>
      <c r="L1416" t="s">
        <v>72306</v>
      </c>
      <c r="M1416" t="s">
        <v>70563</v>
      </c>
      <c r="N1416" t="s">
        <v>2213</v>
      </c>
      <c r="O1416" t="s">
        <v>3375</v>
      </c>
      <c r="P1416" t="s">
        <v>70566</v>
      </c>
      <c r="Q1416" t="s">
        <v>72596</v>
      </c>
      <c r="R1416" t="s">
        <v>1967</v>
      </c>
      <c r="S1416" t="s">
        <v>1974</v>
      </c>
      <c r="T1416" t="s">
        <v>70563</v>
      </c>
      <c r="U1416" t="s">
        <v>70563</v>
      </c>
      <c r="V1416" t="s">
        <v>70563</v>
      </c>
      <c r="W1416" t="s">
        <v>70563</v>
      </c>
      <c r="X1416" t="s">
        <v>70563</v>
      </c>
      <c r="Y1416" t="s">
        <v>8548</v>
      </c>
    </row>
    <row r="1417" spans="1:25" hidden="1" x14ac:dyDescent="0.2">
      <c r="A1417" t="s">
        <v>39752</v>
      </c>
      <c r="B1417" t="s">
        <v>70865</v>
      </c>
      <c r="C1417" t="s">
        <v>39753</v>
      </c>
      <c r="D1417" t="s">
        <v>39754</v>
      </c>
      <c r="E1417" t="s">
        <v>72597</v>
      </c>
      <c r="F1417" t="s">
        <v>24945</v>
      </c>
      <c r="G1417" t="s">
        <v>39755</v>
      </c>
      <c r="H1417" t="s">
        <v>72598</v>
      </c>
      <c r="I1417" t="s">
        <v>2057</v>
      </c>
      <c r="J1417" t="s">
        <v>1967</v>
      </c>
      <c r="K1417" t="s">
        <v>34178</v>
      </c>
      <c r="L1417" t="s">
        <v>72365</v>
      </c>
      <c r="M1417" t="s">
        <v>70563</v>
      </c>
      <c r="N1417" t="s">
        <v>2213</v>
      </c>
      <c r="O1417" t="s">
        <v>29277</v>
      </c>
      <c r="P1417" t="s">
        <v>70566</v>
      </c>
      <c r="Q1417" t="s">
        <v>39758</v>
      </c>
      <c r="R1417" t="s">
        <v>1967</v>
      </c>
      <c r="S1417" t="s">
        <v>1974</v>
      </c>
      <c r="T1417" t="s">
        <v>70563</v>
      </c>
      <c r="U1417" t="s">
        <v>70563</v>
      </c>
      <c r="V1417" t="s">
        <v>70563</v>
      </c>
      <c r="W1417" t="s">
        <v>70563</v>
      </c>
      <c r="X1417" t="s">
        <v>70563</v>
      </c>
      <c r="Y1417" t="s">
        <v>28817</v>
      </c>
    </row>
    <row r="1418" spans="1:25" hidden="1" x14ac:dyDescent="0.2">
      <c r="A1418" t="s">
        <v>25154</v>
      </c>
      <c r="B1418" t="s">
        <v>70818</v>
      </c>
      <c r="C1418" t="s">
        <v>25155</v>
      </c>
      <c r="D1418" t="s">
        <v>25156</v>
      </c>
      <c r="E1418" t="s">
        <v>25157</v>
      </c>
      <c r="F1418" t="s">
        <v>20402</v>
      </c>
      <c r="G1418" t="s">
        <v>25158</v>
      </c>
      <c r="H1418" t="s">
        <v>72599</v>
      </c>
      <c r="I1418" t="s">
        <v>2057</v>
      </c>
      <c r="J1418" t="s">
        <v>1967</v>
      </c>
      <c r="K1418" t="s">
        <v>20497</v>
      </c>
      <c r="L1418" t="s">
        <v>70583</v>
      </c>
      <c r="M1418" t="s">
        <v>70563</v>
      </c>
      <c r="N1418" t="s">
        <v>2213</v>
      </c>
      <c r="O1418" t="s">
        <v>2974</v>
      </c>
      <c r="P1418" t="s">
        <v>70566</v>
      </c>
      <c r="Q1418" t="s">
        <v>25160</v>
      </c>
      <c r="R1418" t="s">
        <v>1967</v>
      </c>
      <c r="S1418" t="s">
        <v>1974</v>
      </c>
      <c r="T1418" t="s">
        <v>70563</v>
      </c>
      <c r="U1418" t="s">
        <v>70563</v>
      </c>
      <c r="V1418" t="s">
        <v>70563</v>
      </c>
      <c r="W1418" t="s">
        <v>70563</v>
      </c>
      <c r="X1418" t="s">
        <v>70563</v>
      </c>
      <c r="Y1418" t="s">
        <v>5877</v>
      </c>
    </row>
    <row r="1419" spans="1:25" hidden="1" x14ac:dyDescent="0.2">
      <c r="A1419" t="s">
        <v>26127</v>
      </c>
      <c r="B1419" t="s">
        <v>70818</v>
      </c>
      <c r="C1419" t="s">
        <v>26128</v>
      </c>
      <c r="D1419" t="s">
        <v>26129</v>
      </c>
      <c r="E1419" t="s">
        <v>26130</v>
      </c>
      <c r="F1419" t="s">
        <v>25208</v>
      </c>
      <c r="G1419" t="s">
        <v>2726</v>
      </c>
      <c r="H1419" t="s">
        <v>72600</v>
      </c>
      <c r="I1419" t="s">
        <v>2057</v>
      </c>
      <c r="J1419" t="s">
        <v>1967</v>
      </c>
      <c r="K1419" t="s">
        <v>20394</v>
      </c>
      <c r="L1419" t="s">
        <v>70595</v>
      </c>
      <c r="M1419" t="s">
        <v>70563</v>
      </c>
      <c r="N1419" t="s">
        <v>2213</v>
      </c>
      <c r="O1419" t="s">
        <v>3994</v>
      </c>
      <c r="P1419" t="s">
        <v>70566</v>
      </c>
      <c r="Q1419" t="s">
        <v>26132</v>
      </c>
      <c r="R1419" t="s">
        <v>1967</v>
      </c>
      <c r="S1419" t="s">
        <v>1974</v>
      </c>
      <c r="T1419" t="s">
        <v>70563</v>
      </c>
      <c r="U1419" t="s">
        <v>70563</v>
      </c>
      <c r="V1419" t="s">
        <v>70563</v>
      </c>
      <c r="W1419" t="s">
        <v>70563</v>
      </c>
      <c r="X1419" t="s">
        <v>70563</v>
      </c>
      <c r="Y1419" t="s">
        <v>22644</v>
      </c>
    </row>
    <row r="1420" spans="1:25" hidden="1" x14ac:dyDescent="0.2">
      <c r="A1420" t="s">
        <v>26355</v>
      </c>
      <c r="B1420" t="s">
        <v>70865</v>
      </c>
      <c r="C1420" t="s">
        <v>26357</v>
      </c>
      <c r="D1420" t="s">
        <v>72601</v>
      </c>
      <c r="E1420" t="s">
        <v>72602</v>
      </c>
      <c r="F1420" t="s">
        <v>28819</v>
      </c>
      <c r="G1420" t="s">
        <v>26364</v>
      </c>
      <c r="H1420" t="s">
        <v>72603</v>
      </c>
      <c r="I1420" t="s">
        <v>2057</v>
      </c>
      <c r="J1420" t="s">
        <v>1967</v>
      </c>
      <c r="K1420" t="s">
        <v>14657</v>
      </c>
      <c r="L1420" t="s">
        <v>70617</v>
      </c>
      <c r="M1420" t="s">
        <v>70563</v>
      </c>
      <c r="N1420" t="s">
        <v>2213</v>
      </c>
      <c r="O1420" t="s">
        <v>21595</v>
      </c>
      <c r="P1420" t="s">
        <v>70566</v>
      </c>
      <c r="Q1420" t="s">
        <v>72604</v>
      </c>
      <c r="R1420" t="s">
        <v>1967</v>
      </c>
      <c r="S1420" t="s">
        <v>1974</v>
      </c>
      <c r="T1420" t="s">
        <v>70563</v>
      </c>
      <c r="U1420" t="s">
        <v>70563</v>
      </c>
      <c r="V1420" t="s">
        <v>70563</v>
      </c>
      <c r="W1420" t="s">
        <v>70563</v>
      </c>
      <c r="X1420" t="s">
        <v>70563</v>
      </c>
      <c r="Y1420" t="s">
        <v>2021</v>
      </c>
    </row>
    <row r="1421" spans="1:25" hidden="1" x14ac:dyDescent="0.2">
      <c r="A1421" t="s">
        <v>26360</v>
      </c>
      <c r="B1421" t="s">
        <v>70865</v>
      </c>
      <c r="C1421" t="s">
        <v>26361</v>
      </c>
      <c r="D1421" t="s">
        <v>26362</v>
      </c>
      <c r="E1421" t="s">
        <v>26363</v>
      </c>
      <c r="F1421" t="s">
        <v>24945</v>
      </c>
      <c r="G1421" t="s">
        <v>26364</v>
      </c>
      <c r="H1421" t="s">
        <v>72605</v>
      </c>
      <c r="I1421" t="s">
        <v>2057</v>
      </c>
      <c r="J1421" t="s">
        <v>1967</v>
      </c>
      <c r="K1421" t="s">
        <v>14657</v>
      </c>
      <c r="L1421" t="s">
        <v>70617</v>
      </c>
      <c r="M1421" t="s">
        <v>70563</v>
      </c>
      <c r="N1421" t="s">
        <v>2213</v>
      </c>
      <c r="O1421" t="s">
        <v>24950</v>
      </c>
      <c r="P1421" t="s">
        <v>70566</v>
      </c>
      <c r="Q1421" t="s">
        <v>26366</v>
      </c>
      <c r="R1421" t="s">
        <v>1967</v>
      </c>
      <c r="S1421" t="s">
        <v>1974</v>
      </c>
      <c r="T1421" t="s">
        <v>70563</v>
      </c>
      <c r="U1421" t="s">
        <v>70563</v>
      </c>
      <c r="V1421" t="s">
        <v>70563</v>
      </c>
      <c r="W1421" t="s">
        <v>70563</v>
      </c>
      <c r="X1421" t="s">
        <v>70563</v>
      </c>
      <c r="Y1421" t="s">
        <v>2021</v>
      </c>
    </row>
    <row r="1422" spans="1:25" hidden="1" x14ac:dyDescent="0.2">
      <c r="A1422" t="s">
        <v>24122</v>
      </c>
      <c r="B1422" t="s">
        <v>70818</v>
      </c>
      <c r="C1422" t="s">
        <v>24123</v>
      </c>
      <c r="D1422" t="s">
        <v>24124</v>
      </c>
      <c r="E1422" t="s">
        <v>24125</v>
      </c>
      <c r="F1422" t="s">
        <v>20402</v>
      </c>
      <c r="G1422" t="s">
        <v>24126</v>
      </c>
      <c r="H1422" t="s">
        <v>72606</v>
      </c>
      <c r="I1422" t="s">
        <v>2057</v>
      </c>
      <c r="J1422" t="s">
        <v>1967</v>
      </c>
      <c r="K1422" t="s">
        <v>20422</v>
      </c>
      <c r="L1422" t="s">
        <v>70669</v>
      </c>
      <c r="M1422" t="s">
        <v>70563</v>
      </c>
      <c r="N1422" t="s">
        <v>2213</v>
      </c>
      <c r="O1422" t="s">
        <v>2974</v>
      </c>
      <c r="P1422" t="s">
        <v>70566</v>
      </c>
      <c r="Q1422" t="s">
        <v>24128</v>
      </c>
      <c r="R1422" t="s">
        <v>1967</v>
      </c>
      <c r="S1422" t="s">
        <v>1974</v>
      </c>
      <c r="T1422" t="s">
        <v>70563</v>
      </c>
      <c r="U1422" t="s">
        <v>70563</v>
      </c>
      <c r="V1422" t="s">
        <v>70563</v>
      </c>
      <c r="W1422" t="s">
        <v>70563</v>
      </c>
      <c r="X1422" t="s">
        <v>70563</v>
      </c>
      <c r="Y1422" t="s">
        <v>5877</v>
      </c>
    </row>
    <row r="1423" spans="1:25" hidden="1" x14ac:dyDescent="0.2">
      <c r="A1423" t="s">
        <v>24199</v>
      </c>
      <c r="B1423" t="s">
        <v>70818</v>
      </c>
      <c r="C1423" t="s">
        <v>24200</v>
      </c>
      <c r="D1423" t="s">
        <v>24201</v>
      </c>
      <c r="E1423" t="s">
        <v>24202</v>
      </c>
      <c r="F1423" t="s">
        <v>20402</v>
      </c>
      <c r="G1423" t="s">
        <v>24203</v>
      </c>
      <c r="H1423" t="s">
        <v>72607</v>
      </c>
      <c r="I1423" t="s">
        <v>2057</v>
      </c>
      <c r="J1423" t="s">
        <v>1967</v>
      </c>
      <c r="K1423" t="s">
        <v>20405</v>
      </c>
      <c r="L1423" t="s">
        <v>70592</v>
      </c>
      <c r="M1423" t="s">
        <v>70563</v>
      </c>
      <c r="N1423" t="s">
        <v>2213</v>
      </c>
      <c r="O1423" t="s">
        <v>2974</v>
      </c>
      <c r="P1423" t="s">
        <v>70566</v>
      </c>
      <c r="Q1423" t="s">
        <v>24205</v>
      </c>
      <c r="R1423" t="s">
        <v>1967</v>
      </c>
      <c r="S1423" t="s">
        <v>1974</v>
      </c>
      <c r="T1423" t="s">
        <v>70563</v>
      </c>
      <c r="U1423" t="s">
        <v>70563</v>
      </c>
      <c r="V1423" t="s">
        <v>70563</v>
      </c>
      <c r="W1423" t="s">
        <v>70563</v>
      </c>
      <c r="X1423" t="s">
        <v>70563</v>
      </c>
      <c r="Y1423" t="s">
        <v>5877</v>
      </c>
    </row>
    <row r="1424" spans="1:25" hidden="1" x14ac:dyDescent="0.2">
      <c r="A1424" t="s">
        <v>32288</v>
      </c>
      <c r="B1424" t="s">
        <v>8548</v>
      </c>
      <c r="C1424" t="s">
        <v>32289</v>
      </c>
      <c r="D1424" t="s">
        <v>32290</v>
      </c>
      <c r="E1424" t="s">
        <v>32291</v>
      </c>
      <c r="F1424" t="s">
        <v>29208</v>
      </c>
      <c r="G1424" t="s">
        <v>32292</v>
      </c>
      <c r="H1424" t="s">
        <v>72608</v>
      </c>
      <c r="I1424" t="s">
        <v>2057</v>
      </c>
      <c r="J1424" t="s">
        <v>1967</v>
      </c>
      <c r="K1424" t="s">
        <v>14715</v>
      </c>
      <c r="L1424" t="s">
        <v>70959</v>
      </c>
      <c r="M1424" t="s">
        <v>32294</v>
      </c>
      <c r="N1424" t="s">
        <v>2213</v>
      </c>
      <c r="O1424" t="s">
        <v>3375</v>
      </c>
      <c r="P1424" t="s">
        <v>70566</v>
      </c>
      <c r="Q1424" t="s">
        <v>32295</v>
      </c>
      <c r="R1424" t="s">
        <v>1967</v>
      </c>
      <c r="S1424" t="s">
        <v>1974</v>
      </c>
      <c r="T1424" t="s">
        <v>70563</v>
      </c>
      <c r="U1424" t="s">
        <v>70563</v>
      </c>
      <c r="V1424" t="s">
        <v>70563</v>
      </c>
      <c r="W1424" t="s">
        <v>70563</v>
      </c>
      <c r="X1424" t="s">
        <v>70563</v>
      </c>
      <c r="Y1424" t="s">
        <v>8548</v>
      </c>
    </row>
    <row r="1425" spans="1:25" hidden="1" x14ac:dyDescent="0.2">
      <c r="A1425" t="s">
        <v>72609</v>
      </c>
      <c r="B1425" t="s">
        <v>8548</v>
      </c>
      <c r="C1425" t="s">
        <v>72610</v>
      </c>
      <c r="D1425" t="s">
        <v>72611</v>
      </c>
      <c r="E1425" t="s">
        <v>72612</v>
      </c>
      <c r="F1425" t="s">
        <v>29208</v>
      </c>
      <c r="G1425" t="s">
        <v>72613</v>
      </c>
      <c r="H1425" t="s">
        <v>72614</v>
      </c>
      <c r="I1425" t="s">
        <v>2057</v>
      </c>
      <c r="J1425" t="s">
        <v>1967</v>
      </c>
      <c r="K1425" t="s">
        <v>14715</v>
      </c>
      <c r="L1425" t="s">
        <v>70959</v>
      </c>
      <c r="M1425" t="s">
        <v>72615</v>
      </c>
      <c r="N1425" t="s">
        <v>2213</v>
      </c>
      <c r="O1425" t="s">
        <v>3375</v>
      </c>
      <c r="P1425" t="s">
        <v>70566</v>
      </c>
      <c r="Q1425" t="s">
        <v>72616</v>
      </c>
      <c r="R1425" t="s">
        <v>1967</v>
      </c>
      <c r="S1425" t="s">
        <v>1974</v>
      </c>
      <c r="T1425" t="s">
        <v>70563</v>
      </c>
      <c r="U1425" t="s">
        <v>70563</v>
      </c>
      <c r="V1425" t="s">
        <v>70563</v>
      </c>
      <c r="W1425" t="s">
        <v>70563</v>
      </c>
      <c r="X1425" t="s">
        <v>70563</v>
      </c>
      <c r="Y1425" t="s">
        <v>8548</v>
      </c>
    </row>
    <row r="1426" spans="1:25" hidden="1" x14ac:dyDescent="0.2">
      <c r="A1426" t="s">
        <v>32251</v>
      </c>
      <c r="B1426" t="s">
        <v>8548</v>
      </c>
      <c r="C1426" t="s">
        <v>32252</v>
      </c>
      <c r="D1426" t="s">
        <v>32253</v>
      </c>
      <c r="E1426" t="s">
        <v>32254</v>
      </c>
      <c r="F1426" t="s">
        <v>29208</v>
      </c>
      <c r="G1426" t="s">
        <v>32255</v>
      </c>
      <c r="H1426" t="s">
        <v>72617</v>
      </c>
      <c r="I1426" t="s">
        <v>2057</v>
      </c>
      <c r="J1426" t="s">
        <v>1967</v>
      </c>
      <c r="K1426" t="s">
        <v>14715</v>
      </c>
      <c r="L1426" t="s">
        <v>70959</v>
      </c>
      <c r="M1426" t="s">
        <v>32257</v>
      </c>
      <c r="N1426" t="s">
        <v>2213</v>
      </c>
      <c r="O1426" t="s">
        <v>70563</v>
      </c>
      <c r="P1426" t="s">
        <v>70566</v>
      </c>
      <c r="Q1426" t="s">
        <v>32258</v>
      </c>
      <c r="R1426" t="s">
        <v>1967</v>
      </c>
      <c r="S1426" t="s">
        <v>1974</v>
      </c>
      <c r="T1426" t="s">
        <v>70563</v>
      </c>
      <c r="U1426" t="s">
        <v>70563</v>
      </c>
      <c r="V1426" t="s">
        <v>70563</v>
      </c>
      <c r="W1426" t="s">
        <v>70563</v>
      </c>
      <c r="X1426" t="s">
        <v>70563</v>
      </c>
      <c r="Y1426" t="s">
        <v>8548</v>
      </c>
    </row>
    <row r="1427" spans="1:25" hidden="1" x14ac:dyDescent="0.2">
      <c r="A1427" t="s">
        <v>72618</v>
      </c>
      <c r="B1427" t="s">
        <v>8548</v>
      </c>
      <c r="C1427" t="s">
        <v>72619</v>
      </c>
      <c r="D1427" t="s">
        <v>72620</v>
      </c>
      <c r="E1427" t="s">
        <v>72621</v>
      </c>
      <c r="F1427" t="s">
        <v>29208</v>
      </c>
      <c r="G1427" t="s">
        <v>72622</v>
      </c>
      <c r="H1427" t="s">
        <v>72623</v>
      </c>
      <c r="I1427" t="s">
        <v>2057</v>
      </c>
      <c r="J1427" t="s">
        <v>1967</v>
      </c>
      <c r="K1427" t="s">
        <v>14715</v>
      </c>
      <c r="L1427" t="s">
        <v>70959</v>
      </c>
      <c r="M1427" t="s">
        <v>72624</v>
      </c>
      <c r="N1427" t="s">
        <v>2213</v>
      </c>
      <c r="O1427" t="s">
        <v>3375</v>
      </c>
      <c r="P1427" t="s">
        <v>70566</v>
      </c>
      <c r="Q1427" t="s">
        <v>72625</v>
      </c>
      <c r="R1427" t="s">
        <v>1967</v>
      </c>
      <c r="S1427" t="s">
        <v>1974</v>
      </c>
      <c r="T1427" t="s">
        <v>70563</v>
      </c>
      <c r="U1427" t="s">
        <v>70563</v>
      </c>
      <c r="V1427" t="s">
        <v>70563</v>
      </c>
      <c r="W1427" t="s">
        <v>70563</v>
      </c>
      <c r="X1427" t="s">
        <v>70563</v>
      </c>
      <c r="Y1427" t="s">
        <v>8548</v>
      </c>
    </row>
    <row r="1428" spans="1:25" hidden="1" x14ac:dyDescent="0.2">
      <c r="A1428" t="s">
        <v>32259</v>
      </c>
      <c r="B1428" t="s">
        <v>8548</v>
      </c>
      <c r="C1428" t="s">
        <v>32260</v>
      </c>
      <c r="D1428" t="s">
        <v>32261</v>
      </c>
      <c r="E1428" t="s">
        <v>32262</v>
      </c>
      <c r="F1428" t="s">
        <v>29208</v>
      </c>
      <c r="G1428" t="s">
        <v>32263</v>
      </c>
      <c r="H1428" t="s">
        <v>72626</v>
      </c>
      <c r="I1428" t="s">
        <v>2057</v>
      </c>
      <c r="J1428" t="s">
        <v>1967</v>
      </c>
      <c r="K1428" t="s">
        <v>14715</v>
      </c>
      <c r="L1428" t="s">
        <v>70959</v>
      </c>
      <c r="M1428" t="s">
        <v>32265</v>
      </c>
      <c r="N1428" t="s">
        <v>2213</v>
      </c>
      <c r="O1428" t="s">
        <v>70563</v>
      </c>
      <c r="P1428" t="s">
        <v>70566</v>
      </c>
      <c r="Q1428" t="s">
        <v>32266</v>
      </c>
      <c r="R1428" t="s">
        <v>1967</v>
      </c>
      <c r="S1428" t="s">
        <v>1974</v>
      </c>
      <c r="T1428" t="s">
        <v>70563</v>
      </c>
      <c r="U1428" t="s">
        <v>70563</v>
      </c>
      <c r="V1428" t="s">
        <v>70563</v>
      </c>
      <c r="W1428" t="s">
        <v>70563</v>
      </c>
      <c r="X1428" t="s">
        <v>70563</v>
      </c>
      <c r="Y1428" t="s">
        <v>8548</v>
      </c>
    </row>
    <row r="1429" spans="1:25" hidden="1" x14ac:dyDescent="0.2">
      <c r="A1429" t="s">
        <v>32243</v>
      </c>
      <c r="B1429" t="s">
        <v>8548</v>
      </c>
      <c r="C1429" t="s">
        <v>32244</v>
      </c>
      <c r="D1429" t="s">
        <v>32245</v>
      </c>
      <c r="E1429" t="s">
        <v>32246</v>
      </c>
      <c r="F1429" t="s">
        <v>29208</v>
      </c>
      <c r="G1429" t="s">
        <v>32247</v>
      </c>
      <c r="H1429" t="s">
        <v>72627</v>
      </c>
      <c r="I1429" t="s">
        <v>2057</v>
      </c>
      <c r="J1429" t="s">
        <v>1967</v>
      </c>
      <c r="K1429" t="s">
        <v>14715</v>
      </c>
      <c r="L1429" t="s">
        <v>70959</v>
      </c>
      <c r="M1429" t="s">
        <v>32249</v>
      </c>
      <c r="N1429" t="s">
        <v>2213</v>
      </c>
      <c r="O1429" t="s">
        <v>70563</v>
      </c>
      <c r="P1429" t="s">
        <v>70566</v>
      </c>
      <c r="Q1429" t="s">
        <v>32250</v>
      </c>
      <c r="R1429" t="s">
        <v>1967</v>
      </c>
      <c r="S1429" t="s">
        <v>1974</v>
      </c>
      <c r="T1429" t="s">
        <v>70563</v>
      </c>
      <c r="U1429" t="s">
        <v>70563</v>
      </c>
      <c r="V1429" t="s">
        <v>70563</v>
      </c>
      <c r="W1429" t="s">
        <v>70563</v>
      </c>
      <c r="X1429" t="s">
        <v>70563</v>
      </c>
      <c r="Y1429" t="s">
        <v>8548</v>
      </c>
    </row>
    <row r="1430" spans="1:25" hidden="1" x14ac:dyDescent="0.2">
      <c r="A1430" t="s">
        <v>72628</v>
      </c>
      <c r="B1430" t="s">
        <v>14701</v>
      </c>
      <c r="C1430" t="s">
        <v>72629</v>
      </c>
      <c r="D1430" t="s">
        <v>72630</v>
      </c>
      <c r="E1430" t="s">
        <v>70563</v>
      </c>
      <c r="F1430" t="s">
        <v>14703</v>
      </c>
      <c r="G1430" t="s">
        <v>72631</v>
      </c>
      <c r="H1430" t="s">
        <v>72632</v>
      </c>
      <c r="I1430" t="s">
        <v>2057</v>
      </c>
      <c r="J1430" t="s">
        <v>1967</v>
      </c>
      <c r="K1430" t="s">
        <v>14715</v>
      </c>
      <c r="L1430" t="s">
        <v>70959</v>
      </c>
      <c r="M1430" t="s">
        <v>72633</v>
      </c>
      <c r="N1430" t="s">
        <v>2213</v>
      </c>
      <c r="O1430" t="s">
        <v>14709</v>
      </c>
      <c r="P1430" t="s">
        <v>70566</v>
      </c>
      <c r="Q1430" t="s">
        <v>72634</v>
      </c>
      <c r="R1430" t="s">
        <v>1967</v>
      </c>
      <c r="S1430" t="s">
        <v>70563</v>
      </c>
      <c r="T1430" t="s">
        <v>70563</v>
      </c>
      <c r="U1430" t="s">
        <v>70563</v>
      </c>
      <c r="V1430" t="s">
        <v>70955</v>
      </c>
      <c r="W1430" t="s">
        <v>70563</v>
      </c>
      <c r="X1430" t="s">
        <v>70563</v>
      </c>
      <c r="Y1430" t="s">
        <v>14701</v>
      </c>
    </row>
    <row r="1431" spans="1:25" hidden="1" x14ac:dyDescent="0.2">
      <c r="A1431" t="s">
        <v>23896</v>
      </c>
      <c r="B1431" t="s">
        <v>70818</v>
      </c>
      <c r="C1431" t="s">
        <v>23897</v>
      </c>
      <c r="D1431" t="s">
        <v>23898</v>
      </c>
      <c r="E1431" t="s">
        <v>23899</v>
      </c>
      <c r="F1431" t="s">
        <v>21590</v>
      </c>
      <c r="G1431" t="s">
        <v>23900</v>
      </c>
      <c r="H1431" t="s">
        <v>72635</v>
      </c>
      <c r="I1431" t="s">
        <v>2057</v>
      </c>
      <c r="J1431" t="s">
        <v>1967</v>
      </c>
      <c r="K1431" t="s">
        <v>20497</v>
      </c>
      <c r="L1431" t="s">
        <v>70583</v>
      </c>
      <c r="M1431" t="s">
        <v>70563</v>
      </c>
      <c r="N1431" t="s">
        <v>2213</v>
      </c>
      <c r="O1431" t="s">
        <v>21595</v>
      </c>
      <c r="P1431" t="s">
        <v>70566</v>
      </c>
      <c r="Q1431" t="s">
        <v>23902</v>
      </c>
      <c r="R1431" t="s">
        <v>1967</v>
      </c>
      <c r="S1431" t="s">
        <v>1974</v>
      </c>
      <c r="T1431" t="s">
        <v>70563</v>
      </c>
      <c r="U1431" t="s">
        <v>70563</v>
      </c>
      <c r="V1431" t="s">
        <v>70563</v>
      </c>
      <c r="W1431" t="s">
        <v>70563</v>
      </c>
      <c r="X1431" t="s">
        <v>70563</v>
      </c>
      <c r="Y1431" t="s">
        <v>5877</v>
      </c>
    </row>
    <row r="1432" spans="1:25" hidden="1" x14ac:dyDescent="0.2">
      <c r="A1432" t="s">
        <v>24185</v>
      </c>
      <c r="B1432" t="s">
        <v>70818</v>
      </c>
      <c r="C1432" t="s">
        <v>24186</v>
      </c>
      <c r="D1432" t="s">
        <v>24187</v>
      </c>
      <c r="E1432" t="s">
        <v>24188</v>
      </c>
      <c r="F1432" t="s">
        <v>20402</v>
      </c>
      <c r="G1432" t="s">
        <v>24189</v>
      </c>
      <c r="H1432" t="s">
        <v>72636</v>
      </c>
      <c r="I1432" t="s">
        <v>2057</v>
      </c>
      <c r="J1432" t="s">
        <v>1967</v>
      </c>
      <c r="K1432" t="s">
        <v>20497</v>
      </c>
      <c r="L1432" t="s">
        <v>70583</v>
      </c>
      <c r="M1432" t="s">
        <v>70563</v>
      </c>
      <c r="N1432" t="s">
        <v>2213</v>
      </c>
      <c r="O1432" t="s">
        <v>2974</v>
      </c>
      <c r="P1432" t="s">
        <v>70566</v>
      </c>
      <c r="Q1432" t="s">
        <v>24191</v>
      </c>
      <c r="R1432" t="s">
        <v>1967</v>
      </c>
      <c r="S1432" t="s">
        <v>1974</v>
      </c>
      <c r="T1432" t="s">
        <v>70563</v>
      </c>
      <c r="U1432" t="s">
        <v>70563</v>
      </c>
      <c r="V1432" t="s">
        <v>70563</v>
      </c>
      <c r="W1432" t="s">
        <v>70563</v>
      </c>
      <c r="X1432" t="s">
        <v>70563</v>
      </c>
      <c r="Y1432" t="s">
        <v>5877</v>
      </c>
    </row>
    <row r="1433" spans="1:25" hidden="1" x14ac:dyDescent="0.2">
      <c r="A1433" t="s">
        <v>24171</v>
      </c>
      <c r="B1433" t="s">
        <v>70818</v>
      </c>
      <c r="C1433" t="s">
        <v>24172</v>
      </c>
      <c r="D1433" t="s">
        <v>24173</v>
      </c>
      <c r="E1433" t="s">
        <v>24174</v>
      </c>
      <c r="F1433" t="s">
        <v>20402</v>
      </c>
      <c r="G1433" t="s">
        <v>24175</v>
      </c>
      <c r="H1433" t="s">
        <v>72637</v>
      </c>
      <c r="I1433" t="s">
        <v>2057</v>
      </c>
      <c r="J1433" t="s">
        <v>1967</v>
      </c>
      <c r="K1433" t="s">
        <v>20394</v>
      </c>
      <c r="L1433" t="s">
        <v>70595</v>
      </c>
      <c r="M1433" t="s">
        <v>70563</v>
      </c>
      <c r="N1433" t="s">
        <v>24175</v>
      </c>
      <c r="O1433" t="s">
        <v>2974</v>
      </c>
      <c r="P1433" t="s">
        <v>70566</v>
      </c>
      <c r="Q1433" t="s">
        <v>24177</v>
      </c>
      <c r="R1433" t="s">
        <v>1967</v>
      </c>
      <c r="S1433" t="s">
        <v>1974</v>
      </c>
      <c r="T1433" t="s">
        <v>70563</v>
      </c>
      <c r="U1433" t="s">
        <v>70563</v>
      </c>
      <c r="V1433" t="s">
        <v>70563</v>
      </c>
      <c r="W1433" t="s">
        <v>70563</v>
      </c>
      <c r="X1433" t="s">
        <v>70563</v>
      </c>
      <c r="Y1433" t="s">
        <v>5877</v>
      </c>
    </row>
    <row r="1434" spans="1:25" hidden="1" x14ac:dyDescent="0.2">
      <c r="A1434" t="s">
        <v>24143</v>
      </c>
      <c r="B1434" t="s">
        <v>70818</v>
      </c>
      <c r="C1434" t="s">
        <v>24144</v>
      </c>
      <c r="D1434" t="s">
        <v>24145</v>
      </c>
      <c r="E1434" t="s">
        <v>24146</v>
      </c>
      <c r="F1434" t="s">
        <v>20543</v>
      </c>
      <c r="G1434" t="s">
        <v>24147</v>
      </c>
      <c r="H1434" t="s">
        <v>72638</v>
      </c>
      <c r="I1434" t="s">
        <v>2057</v>
      </c>
      <c r="J1434" t="s">
        <v>1967</v>
      </c>
      <c r="K1434" t="s">
        <v>2606</v>
      </c>
      <c r="L1434" t="s">
        <v>70565</v>
      </c>
      <c r="M1434" t="s">
        <v>70563</v>
      </c>
      <c r="N1434" t="s">
        <v>2213</v>
      </c>
      <c r="O1434" t="s">
        <v>20548</v>
      </c>
      <c r="P1434" t="s">
        <v>70566</v>
      </c>
      <c r="Q1434" t="s">
        <v>24149</v>
      </c>
      <c r="R1434" t="s">
        <v>1967</v>
      </c>
      <c r="S1434" t="s">
        <v>1974</v>
      </c>
      <c r="T1434" t="s">
        <v>70563</v>
      </c>
      <c r="U1434" t="s">
        <v>70563</v>
      </c>
      <c r="V1434" t="s">
        <v>70563</v>
      </c>
      <c r="W1434" t="s">
        <v>70563</v>
      </c>
      <c r="X1434" t="s">
        <v>70563</v>
      </c>
      <c r="Y1434" t="s">
        <v>5877</v>
      </c>
    </row>
    <row r="1435" spans="1:25" hidden="1" x14ac:dyDescent="0.2">
      <c r="A1435" t="s">
        <v>24079</v>
      </c>
      <c r="B1435" t="s">
        <v>70818</v>
      </c>
      <c r="C1435" t="s">
        <v>24080</v>
      </c>
      <c r="D1435" t="s">
        <v>24081</v>
      </c>
      <c r="E1435" t="s">
        <v>24082</v>
      </c>
      <c r="F1435" t="s">
        <v>20543</v>
      </c>
      <c r="G1435" t="s">
        <v>24083</v>
      </c>
      <c r="H1435" t="s">
        <v>72639</v>
      </c>
      <c r="I1435" t="s">
        <v>2057</v>
      </c>
      <c r="J1435" t="s">
        <v>1967</v>
      </c>
      <c r="K1435" t="s">
        <v>2606</v>
      </c>
      <c r="L1435" t="s">
        <v>70565</v>
      </c>
      <c r="M1435" t="s">
        <v>70563</v>
      </c>
      <c r="N1435" t="s">
        <v>2213</v>
      </c>
      <c r="O1435" t="s">
        <v>20548</v>
      </c>
      <c r="P1435" t="s">
        <v>70566</v>
      </c>
      <c r="Q1435" t="s">
        <v>24085</v>
      </c>
      <c r="R1435" t="s">
        <v>1967</v>
      </c>
      <c r="S1435" t="s">
        <v>1974</v>
      </c>
      <c r="T1435" t="s">
        <v>70563</v>
      </c>
      <c r="U1435" t="s">
        <v>70563</v>
      </c>
      <c r="V1435" t="s">
        <v>70563</v>
      </c>
      <c r="W1435" t="s">
        <v>70563</v>
      </c>
      <c r="X1435" t="s">
        <v>70563</v>
      </c>
      <c r="Y1435" t="s">
        <v>5877</v>
      </c>
    </row>
    <row r="1436" spans="1:25" hidden="1" x14ac:dyDescent="0.2">
      <c r="A1436" t="s">
        <v>24038</v>
      </c>
      <c r="B1436" t="s">
        <v>70818</v>
      </c>
      <c r="C1436" t="s">
        <v>24039</v>
      </c>
      <c r="D1436" t="s">
        <v>24040</v>
      </c>
      <c r="E1436" t="s">
        <v>24041</v>
      </c>
      <c r="F1436" t="s">
        <v>20402</v>
      </c>
      <c r="G1436" t="s">
        <v>24042</v>
      </c>
      <c r="H1436" t="s">
        <v>72640</v>
      </c>
      <c r="I1436" t="s">
        <v>2057</v>
      </c>
      <c r="J1436" t="s">
        <v>1967</v>
      </c>
      <c r="K1436" t="s">
        <v>2606</v>
      </c>
      <c r="L1436" t="s">
        <v>70565</v>
      </c>
      <c r="M1436" t="s">
        <v>70563</v>
      </c>
      <c r="N1436" t="s">
        <v>2213</v>
      </c>
      <c r="O1436" t="s">
        <v>2974</v>
      </c>
      <c r="P1436" t="s">
        <v>70566</v>
      </c>
      <c r="Q1436" t="s">
        <v>24044</v>
      </c>
      <c r="R1436" t="s">
        <v>1967</v>
      </c>
      <c r="S1436" t="s">
        <v>1974</v>
      </c>
      <c r="T1436" t="s">
        <v>70563</v>
      </c>
      <c r="U1436" t="s">
        <v>70563</v>
      </c>
      <c r="V1436" t="s">
        <v>70563</v>
      </c>
      <c r="W1436" t="s">
        <v>70563</v>
      </c>
      <c r="X1436" t="s">
        <v>70563</v>
      </c>
      <c r="Y1436" t="s">
        <v>5877</v>
      </c>
    </row>
    <row r="1437" spans="1:25" hidden="1" x14ac:dyDescent="0.2">
      <c r="A1437" t="s">
        <v>24129</v>
      </c>
      <c r="B1437" t="s">
        <v>70818</v>
      </c>
      <c r="C1437" t="s">
        <v>24130</v>
      </c>
      <c r="D1437" t="s">
        <v>24131</v>
      </c>
      <c r="E1437" t="s">
        <v>24132</v>
      </c>
      <c r="F1437" t="s">
        <v>20543</v>
      </c>
      <c r="G1437" t="s">
        <v>24133</v>
      </c>
      <c r="H1437" t="s">
        <v>72641</v>
      </c>
      <c r="I1437" t="s">
        <v>2057</v>
      </c>
      <c r="J1437" t="s">
        <v>1967</v>
      </c>
      <c r="K1437" t="s">
        <v>2606</v>
      </c>
      <c r="L1437" t="s">
        <v>70565</v>
      </c>
      <c r="M1437" t="s">
        <v>70563</v>
      </c>
      <c r="N1437" t="s">
        <v>2213</v>
      </c>
      <c r="O1437" t="s">
        <v>20548</v>
      </c>
      <c r="P1437" t="s">
        <v>70566</v>
      </c>
      <c r="Q1437" t="s">
        <v>24135</v>
      </c>
      <c r="R1437" t="s">
        <v>1967</v>
      </c>
      <c r="S1437" t="s">
        <v>1974</v>
      </c>
      <c r="T1437" t="s">
        <v>70563</v>
      </c>
      <c r="U1437" t="s">
        <v>70563</v>
      </c>
      <c r="V1437" t="s">
        <v>70563</v>
      </c>
      <c r="W1437" t="s">
        <v>70563</v>
      </c>
      <c r="X1437" t="s">
        <v>70563</v>
      </c>
      <c r="Y1437" t="s">
        <v>5877</v>
      </c>
    </row>
    <row r="1438" spans="1:25" hidden="1" x14ac:dyDescent="0.2">
      <c r="A1438" t="s">
        <v>24192</v>
      </c>
      <c r="B1438" t="s">
        <v>70818</v>
      </c>
      <c r="C1438" t="s">
        <v>24193</v>
      </c>
      <c r="D1438" t="s">
        <v>24194</v>
      </c>
      <c r="E1438" t="s">
        <v>24195</v>
      </c>
      <c r="F1438" t="s">
        <v>20402</v>
      </c>
      <c r="G1438" t="s">
        <v>24196</v>
      </c>
      <c r="H1438" t="s">
        <v>72642</v>
      </c>
      <c r="I1438" t="s">
        <v>2057</v>
      </c>
      <c r="J1438" t="s">
        <v>1967</v>
      </c>
      <c r="K1438" t="s">
        <v>2606</v>
      </c>
      <c r="L1438" t="s">
        <v>70565</v>
      </c>
      <c r="M1438" t="s">
        <v>70563</v>
      </c>
      <c r="N1438" t="s">
        <v>2213</v>
      </c>
      <c r="O1438" t="s">
        <v>2974</v>
      </c>
      <c r="P1438" t="s">
        <v>70566</v>
      </c>
      <c r="Q1438" t="s">
        <v>24198</v>
      </c>
      <c r="R1438" t="s">
        <v>1967</v>
      </c>
      <c r="S1438" t="s">
        <v>1974</v>
      </c>
      <c r="T1438" t="s">
        <v>70563</v>
      </c>
      <c r="U1438" t="s">
        <v>70563</v>
      </c>
      <c r="V1438" t="s">
        <v>70563</v>
      </c>
      <c r="W1438" t="s">
        <v>70563</v>
      </c>
      <c r="X1438" t="s">
        <v>70563</v>
      </c>
      <c r="Y1438" t="s">
        <v>5877</v>
      </c>
    </row>
    <row r="1439" spans="1:25" hidden="1" x14ac:dyDescent="0.2">
      <c r="A1439" t="s">
        <v>32310</v>
      </c>
      <c r="B1439" t="s">
        <v>8548</v>
      </c>
      <c r="C1439" t="s">
        <v>32311</v>
      </c>
      <c r="D1439" t="s">
        <v>32312</v>
      </c>
      <c r="E1439" t="s">
        <v>32313</v>
      </c>
      <c r="F1439" t="s">
        <v>29208</v>
      </c>
      <c r="G1439" t="s">
        <v>32314</v>
      </c>
      <c r="H1439" t="s">
        <v>72643</v>
      </c>
      <c r="I1439" t="s">
        <v>2057</v>
      </c>
      <c r="J1439" t="s">
        <v>1967</v>
      </c>
      <c r="K1439" t="s">
        <v>14715</v>
      </c>
      <c r="L1439" t="s">
        <v>70959</v>
      </c>
      <c r="M1439" t="s">
        <v>70563</v>
      </c>
      <c r="N1439" t="s">
        <v>2213</v>
      </c>
      <c r="O1439" t="s">
        <v>70563</v>
      </c>
      <c r="P1439" t="s">
        <v>70566</v>
      </c>
      <c r="Q1439" t="s">
        <v>32316</v>
      </c>
      <c r="R1439" t="s">
        <v>1967</v>
      </c>
      <c r="S1439" t="s">
        <v>1974</v>
      </c>
      <c r="T1439" t="s">
        <v>70563</v>
      </c>
      <c r="U1439" t="s">
        <v>70563</v>
      </c>
      <c r="V1439" t="s">
        <v>70563</v>
      </c>
      <c r="W1439" t="s">
        <v>70563</v>
      </c>
      <c r="X1439" t="s">
        <v>70563</v>
      </c>
      <c r="Y1439" t="s">
        <v>8548</v>
      </c>
    </row>
    <row r="1440" spans="1:25" hidden="1" x14ac:dyDescent="0.2">
      <c r="A1440" t="s">
        <v>69329</v>
      </c>
      <c r="B1440" t="s">
        <v>70818</v>
      </c>
      <c r="C1440" t="s">
        <v>72644</v>
      </c>
      <c r="D1440" t="s">
        <v>69331</v>
      </c>
      <c r="E1440" t="s">
        <v>72645</v>
      </c>
      <c r="F1440" t="s">
        <v>20402</v>
      </c>
      <c r="G1440" t="s">
        <v>69333</v>
      </c>
      <c r="H1440" t="s">
        <v>72646</v>
      </c>
      <c r="I1440" t="s">
        <v>2057</v>
      </c>
      <c r="J1440" t="s">
        <v>1967</v>
      </c>
      <c r="K1440" t="s">
        <v>2606</v>
      </c>
      <c r="L1440" t="s">
        <v>70565</v>
      </c>
      <c r="M1440" t="s">
        <v>70563</v>
      </c>
      <c r="N1440" t="s">
        <v>2213</v>
      </c>
      <c r="O1440" t="s">
        <v>2974</v>
      </c>
      <c r="P1440" t="s">
        <v>70566</v>
      </c>
      <c r="Q1440" t="s">
        <v>72647</v>
      </c>
      <c r="R1440" t="s">
        <v>1967</v>
      </c>
      <c r="S1440" t="s">
        <v>1974</v>
      </c>
      <c r="T1440" t="s">
        <v>70563</v>
      </c>
      <c r="U1440" t="s">
        <v>70563</v>
      </c>
      <c r="V1440" t="s">
        <v>70563</v>
      </c>
      <c r="W1440" t="s">
        <v>70563</v>
      </c>
      <c r="X1440" t="s">
        <v>70563</v>
      </c>
      <c r="Y1440" t="s">
        <v>5877</v>
      </c>
    </row>
    <row r="1441" spans="1:25" hidden="1" x14ac:dyDescent="0.2">
      <c r="A1441" t="s">
        <v>24136</v>
      </c>
      <c r="B1441" t="s">
        <v>70818</v>
      </c>
      <c r="C1441" t="s">
        <v>24137</v>
      </c>
      <c r="D1441" t="s">
        <v>24138</v>
      </c>
      <c r="E1441" t="s">
        <v>24139</v>
      </c>
      <c r="F1441" t="s">
        <v>20543</v>
      </c>
      <c r="G1441" t="s">
        <v>24140</v>
      </c>
      <c r="H1441" t="s">
        <v>72648</v>
      </c>
      <c r="I1441" t="s">
        <v>2057</v>
      </c>
      <c r="J1441" t="s">
        <v>1967</v>
      </c>
      <c r="K1441" t="s">
        <v>2606</v>
      </c>
      <c r="L1441" t="s">
        <v>70565</v>
      </c>
      <c r="M1441" t="s">
        <v>70563</v>
      </c>
      <c r="N1441" t="s">
        <v>2213</v>
      </c>
      <c r="O1441" t="s">
        <v>20548</v>
      </c>
      <c r="P1441" t="s">
        <v>70566</v>
      </c>
      <c r="Q1441" t="s">
        <v>24142</v>
      </c>
      <c r="R1441" t="s">
        <v>1967</v>
      </c>
      <c r="S1441" t="s">
        <v>1974</v>
      </c>
      <c r="T1441" t="s">
        <v>70563</v>
      </c>
      <c r="U1441" t="s">
        <v>70563</v>
      </c>
      <c r="V1441" t="s">
        <v>70563</v>
      </c>
      <c r="W1441" t="s">
        <v>70563</v>
      </c>
      <c r="X1441" t="s">
        <v>70563</v>
      </c>
      <c r="Y1441" t="s">
        <v>5877</v>
      </c>
    </row>
    <row r="1442" spans="1:25" hidden="1" x14ac:dyDescent="0.2">
      <c r="A1442" t="s">
        <v>24101</v>
      </c>
      <c r="B1442" t="s">
        <v>70818</v>
      </c>
      <c r="C1442" t="s">
        <v>24102</v>
      </c>
      <c r="D1442" t="s">
        <v>24103</v>
      </c>
      <c r="E1442" t="s">
        <v>24104</v>
      </c>
      <c r="F1442" t="s">
        <v>20402</v>
      </c>
      <c r="G1442" t="s">
        <v>24105</v>
      </c>
      <c r="H1442" t="s">
        <v>72649</v>
      </c>
      <c r="I1442" t="s">
        <v>2057</v>
      </c>
      <c r="J1442" t="s">
        <v>1967</v>
      </c>
      <c r="K1442" t="s">
        <v>2606</v>
      </c>
      <c r="L1442" t="s">
        <v>70565</v>
      </c>
      <c r="M1442" t="s">
        <v>70563</v>
      </c>
      <c r="N1442" t="s">
        <v>2213</v>
      </c>
      <c r="O1442" t="s">
        <v>2974</v>
      </c>
      <c r="P1442" t="s">
        <v>70566</v>
      </c>
      <c r="Q1442" t="s">
        <v>24107</v>
      </c>
      <c r="R1442" t="s">
        <v>1967</v>
      </c>
      <c r="S1442" t="s">
        <v>1974</v>
      </c>
      <c r="T1442" t="s">
        <v>70563</v>
      </c>
      <c r="U1442" t="s">
        <v>70563</v>
      </c>
      <c r="V1442" t="s">
        <v>70563</v>
      </c>
      <c r="W1442" t="s">
        <v>70563</v>
      </c>
      <c r="X1442" t="s">
        <v>70563</v>
      </c>
      <c r="Y1442" t="s">
        <v>5877</v>
      </c>
    </row>
    <row r="1443" spans="1:25" hidden="1" x14ac:dyDescent="0.2">
      <c r="A1443" t="s">
        <v>24164</v>
      </c>
      <c r="B1443" t="s">
        <v>70818</v>
      </c>
      <c r="C1443" t="s">
        <v>24165</v>
      </c>
      <c r="D1443" t="s">
        <v>24166</v>
      </c>
      <c r="E1443" t="s">
        <v>24167</v>
      </c>
      <c r="F1443" t="s">
        <v>20402</v>
      </c>
      <c r="G1443" t="s">
        <v>24168</v>
      </c>
      <c r="H1443" t="s">
        <v>72650</v>
      </c>
      <c r="I1443" t="s">
        <v>2057</v>
      </c>
      <c r="J1443" t="s">
        <v>1967</v>
      </c>
      <c r="K1443" t="s">
        <v>2606</v>
      </c>
      <c r="L1443" t="s">
        <v>70565</v>
      </c>
      <c r="M1443" t="s">
        <v>70563</v>
      </c>
      <c r="N1443" t="s">
        <v>2213</v>
      </c>
      <c r="O1443" t="s">
        <v>2974</v>
      </c>
      <c r="P1443" t="s">
        <v>70566</v>
      </c>
      <c r="Q1443" t="s">
        <v>24170</v>
      </c>
      <c r="R1443" t="s">
        <v>1967</v>
      </c>
      <c r="S1443" t="s">
        <v>1974</v>
      </c>
      <c r="T1443" t="s">
        <v>70563</v>
      </c>
      <c r="U1443" t="s">
        <v>70563</v>
      </c>
      <c r="V1443" t="s">
        <v>70563</v>
      </c>
      <c r="W1443" t="s">
        <v>70563</v>
      </c>
      <c r="X1443" t="s">
        <v>70563</v>
      </c>
      <c r="Y1443" t="s">
        <v>5877</v>
      </c>
    </row>
    <row r="1444" spans="1:25" hidden="1" x14ac:dyDescent="0.2">
      <c r="A1444" t="s">
        <v>24206</v>
      </c>
      <c r="B1444" t="s">
        <v>70818</v>
      </c>
      <c r="C1444" t="s">
        <v>24207</v>
      </c>
      <c r="D1444" t="s">
        <v>24208</v>
      </c>
      <c r="E1444" t="s">
        <v>24209</v>
      </c>
      <c r="F1444" t="s">
        <v>20402</v>
      </c>
      <c r="G1444" t="s">
        <v>24210</v>
      </c>
      <c r="H1444" t="s">
        <v>72651</v>
      </c>
      <c r="I1444" t="s">
        <v>2057</v>
      </c>
      <c r="J1444" t="s">
        <v>1967</v>
      </c>
      <c r="K1444" t="s">
        <v>2606</v>
      </c>
      <c r="L1444" t="s">
        <v>70565</v>
      </c>
      <c r="M1444" t="s">
        <v>70563</v>
      </c>
      <c r="N1444" t="s">
        <v>2213</v>
      </c>
      <c r="O1444" t="s">
        <v>2974</v>
      </c>
      <c r="P1444" t="s">
        <v>70566</v>
      </c>
      <c r="Q1444" t="s">
        <v>24212</v>
      </c>
      <c r="R1444" t="s">
        <v>1967</v>
      </c>
      <c r="S1444" t="s">
        <v>1974</v>
      </c>
      <c r="T1444" t="s">
        <v>70563</v>
      </c>
      <c r="U1444" t="s">
        <v>70563</v>
      </c>
      <c r="V1444" t="s">
        <v>70563</v>
      </c>
      <c r="W1444" t="s">
        <v>70563</v>
      </c>
      <c r="X1444" t="s">
        <v>70563</v>
      </c>
      <c r="Y1444" t="s">
        <v>5877</v>
      </c>
    </row>
    <row r="1445" spans="1:25" hidden="1" x14ac:dyDescent="0.2">
      <c r="A1445" t="s">
        <v>24094</v>
      </c>
      <c r="B1445" t="s">
        <v>70818</v>
      </c>
      <c r="C1445" t="s">
        <v>24095</v>
      </c>
      <c r="D1445" t="s">
        <v>24096</v>
      </c>
      <c r="E1445" t="s">
        <v>24097</v>
      </c>
      <c r="F1445" t="s">
        <v>20543</v>
      </c>
      <c r="G1445" t="s">
        <v>24098</v>
      </c>
      <c r="H1445" t="s">
        <v>72652</v>
      </c>
      <c r="I1445" t="s">
        <v>2057</v>
      </c>
      <c r="J1445" t="s">
        <v>1967</v>
      </c>
      <c r="K1445" t="s">
        <v>2606</v>
      </c>
      <c r="L1445" t="s">
        <v>70565</v>
      </c>
      <c r="M1445" t="s">
        <v>70563</v>
      </c>
      <c r="N1445" t="s">
        <v>2213</v>
      </c>
      <c r="O1445" t="s">
        <v>20548</v>
      </c>
      <c r="P1445" t="s">
        <v>70566</v>
      </c>
      <c r="Q1445" t="s">
        <v>24100</v>
      </c>
      <c r="R1445" t="s">
        <v>1967</v>
      </c>
      <c r="S1445" t="s">
        <v>1974</v>
      </c>
      <c r="T1445" t="s">
        <v>70563</v>
      </c>
      <c r="U1445" t="s">
        <v>70563</v>
      </c>
      <c r="V1445" t="s">
        <v>70563</v>
      </c>
      <c r="W1445" t="s">
        <v>70563</v>
      </c>
      <c r="X1445" t="s">
        <v>70563</v>
      </c>
      <c r="Y1445" t="s">
        <v>5877</v>
      </c>
    </row>
    <row r="1446" spans="1:25" hidden="1" x14ac:dyDescent="0.2">
      <c r="A1446" t="s">
        <v>24115</v>
      </c>
      <c r="B1446" t="s">
        <v>70818</v>
      </c>
      <c r="C1446" t="s">
        <v>24116</v>
      </c>
      <c r="D1446" t="s">
        <v>24117</v>
      </c>
      <c r="E1446" t="s">
        <v>24118</v>
      </c>
      <c r="F1446" t="s">
        <v>20402</v>
      </c>
      <c r="G1446" t="s">
        <v>24119</v>
      </c>
      <c r="H1446" t="s">
        <v>72653</v>
      </c>
      <c r="I1446" t="s">
        <v>2057</v>
      </c>
      <c r="J1446" t="s">
        <v>1967</v>
      </c>
      <c r="K1446" t="s">
        <v>2606</v>
      </c>
      <c r="L1446" t="s">
        <v>70565</v>
      </c>
      <c r="M1446" t="s">
        <v>70563</v>
      </c>
      <c r="N1446" t="s">
        <v>2213</v>
      </c>
      <c r="O1446" t="s">
        <v>2974</v>
      </c>
      <c r="P1446" t="s">
        <v>70566</v>
      </c>
      <c r="Q1446" t="s">
        <v>24121</v>
      </c>
      <c r="R1446" t="s">
        <v>1967</v>
      </c>
      <c r="S1446" t="s">
        <v>1974</v>
      </c>
      <c r="T1446" t="s">
        <v>70563</v>
      </c>
      <c r="U1446" t="s">
        <v>70563</v>
      </c>
      <c r="V1446" t="s">
        <v>70563</v>
      </c>
      <c r="W1446" t="s">
        <v>70563</v>
      </c>
      <c r="X1446" t="s">
        <v>70563</v>
      </c>
      <c r="Y1446" t="s">
        <v>5877</v>
      </c>
    </row>
    <row r="1447" spans="1:25" hidden="1" x14ac:dyDescent="0.2">
      <c r="A1447" t="s">
        <v>32356</v>
      </c>
      <c r="B1447" t="s">
        <v>8548</v>
      </c>
      <c r="C1447" t="s">
        <v>32357</v>
      </c>
      <c r="D1447" t="s">
        <v>32358</v>
      </c>
      <c r="E1447" t="s">
        <v>72654</v>
      </c>
      <c r="F1447" t="s">
        <v>29208</v>
      </c>
      <c r="G1447" t="s">
        <v>32359</v>
      </c>
      <c r="H1447" t="s">
        <v>72655</v>
      </c>
      <c r="I1447" t="s">
        <v>2057</v>
      </c>
      <c r="J1447" t="s">
        <v>1967</v>
      </c>
      <c r="K1447" t="s">
        <v>14715</v>
      </c>
      <c r="L1447" t="s">
        <v>70959</v>
      </c>
      <c r="M1447" t="s">
        <v>70563</v>
      </c>
      <c r="N1447" t="s">
        <v>2213</v>
      </c>
      <c r="O1447" t="s">
        <v>70563</v>
      </c>
      <c r="P1447" t="s">
        <v>70566</v>
      </c>
      <c r="Q1447" t="s">
        <v>32361</v>
      </c>
      <c r="R1447" t="s">
        <v>1967</v>
      </c>
      <c r="S1447" t="s">
        <v>1974</v>
      </c>
      <c r="T1447" t="s">
        <v>70563</v>
      </c>
      <c r="U1447" t="s">
        <v>70563</v>
      </c>
      <c r="V1447" t="s">
        <v>70563</v>
      </c>
      <c r="W1447" t="s">
        <v>70563</v>
      </c>
      <c r="X1447" t="s">
        <v>70563</v>
      </c>
      <c r="Y1447" t="s">
        <v>8548</v>
      </c>
    </row>
    <row r="1448" spans="1:25" hidden="1" x14ac:dyDescent="0.2">
      <c r="A1448" t="s">
        <v>32236</v>
      </c>
      <c r="B1448" t="s">
        <v>8548</v>
      </c>
      <c r="C1448" t="s">
        <v>32237</v>
      </c>
      <c r="D1448" t="s">
        <v>32238</v>
      </c>
      <c r="E1448" t="s">
        <v>32239</v>
      </c>
      <c r="F1448" t="s">
        <v>29208</v>
      </c>
      <c r="G1448" t="s">
        <v>32240</v>
      </c>
      <c r="H1448" t="s">
        <v>72656</v>
      </c>
      <c r="I1448" t="s">
        <v>2057</v>
      </c>
      <c r="J1448" t="s">
        <v>1967</v>
      </c>
      <c r="K1448" t="s">
        <v>14715</v>
      </c>
      <c r="L1448" t="s">
        <v>70959</v>
      </c>
      <c r="M1448" t="s">
        <v>70563</v>
      </c>
      <c r="N1448" t="s">
        <v>2213</v>
      </c>
      <c r="O1448" t="s">
        <v>70563</v>
      </c>
      <c r="P1448" t="s">
        <v>70566</v>
      </c>
      <c r="Q1448" t="s">
        <v>32242</v>
      </c>
      <c r="R1448" t="s">
        <v>1967</v>
      </c>
      <c r="S1448" t="s">
        <v>1974</v>
      </c>
      <c r="T1448" t="s">
        <v>70563</v>
      </c>
      <c r="U1448" t="s">
        <v>70563</v>
      </c>
      <c r="V1448" t="s">
        <v>70563</v>
      </c>
      <c r="W1448" t="s">
        <v>70563</v>
      </c>
      <c r="X1448" t="s">
        <v>70563</v>
      </c>
      <c r="Y1448" t="s">
        <v>8548</v>
      </c>
    </row>
    <row r="1449" spans="1:25" hidden="1" x14ac:dyDescent="0.2">
      <c r="A1449" t="s">
        <v>32362</v>
      </c>
      <c r="B1449" t="s">
        <v>8548</v>
      </c>
      <c r="C1449" t="s">
        <v>32363</v>
      </c>
      <c r="D1449" t="s">
        <v>32364</v>
      </c>
      <c r="E1449" t="s">
        <v>32365</v>
      </c>
      <c r="F1449" t="s">
        <v>29208</v>
      </c>
      <c r="G1449" t="s">
        <v>32366</v>
      </c>
      <c r="H1449" t="s">
        <v>72657</v>
      </c>
      <c r="I1449" t="s">
        <v>2057</v>
      </c>
      <c r="J1449" t="s">
        <v>1967</v>
      </c>
      <c r="K1449" t="s">
        <v>14715</v>
      </c>
      <c r="L1449" t="s">
        <v>70959</v>
      </c>
      <c r="M1449" t="s">
        <v>70563</v>
      </c>
      <c r="N1449" t="s">
        <v>2213</v>
      </c>
      <c r="O1449" t="s">
        <v>70563</v>
      </c>
      <c r="P1449" t="s">
        <v>70566</v>
      </c>
      <c r="Q1449" t="s">
        <v>32368</v>
      </c>
      <c r="R1449" t="s">
        <v>1967</v>
      </c>
      <c r="S1449" t="s">
        <v>1974</v>
      </c>
      <c r="T1449" t="s">
        <v>70563</v>
      </c>
      <c r="U1449" t="s">
        <v>70563</v>
      </c>
      <c r="V1449" t="s">
        <v>70563</v>
      </c>
      <c r="W1449" t="s">
        <v>70563</v>
      </c>
      <c r="X1449" t="s">
        <v>70563</v>
      </c>
      <c r="Y1449" t="s">
        <v>8548</v>
      </c>
    </row>
    <row r="1450" spans="1:25" hidden="1" x14ac:dyDescent="0.2">
      <c r="A1450" t="s">
        <v>32281</v>
      </c>
      <c r="B1450" t="s">
        <v>8548</v>
      </c>
      <c r="C1450" t="s">
        <v>32282</v>
      </c>
      <c r="D1450" t="s">
        <v>32283</v>
      </c>
      <c r="E1450" t="s">
        <v>32284</v>
      </c>
      <c r="F1450" t="s">
        <v>29208</v>
      </c>
      <c r="G1450" t="s">
        <v>32285</v>
      </c>
      <c r="H1450" t="s">
        <v>72658</v>
      </c>
      <c r="I1450" t="s">
        <v>2057</v>
      </c>
      <c r="J1450" t="s">
        <v>1967</v>
      </c>
      <c r="K1450" t="s">
        <v>14715</v>
      </c>
      <c r="L1450" t="s">
        <v>70959</v>
      </c>
      <c r="M1450" t="s">
        <v>70563</v>
      </c>
      <c r="N1450" t="s">
        <v>2213</v>
      </c>
      <c r="O1450" t="s">
        <v>70563</v>
      </c>
      <c r="P1450" t="s">
        <v>70566</v>
      </c>
      <c r="Q1450" t="s">
        <v>32287</v>
      </c>
      <c r="R1450" t="s">
        <v>1967</v>
      </c>
      <c r="S1450" t="s">
        <v>1974</v>
      </c>
      <c r="T1450" t="s">
        <v>70563</v>
      </c>
      <c r="U1450" t="s">
        <v>70563</v>
      </c>
      <c r="V1450" t="s">
        <v>70563</v>
      </c>
      <c r="W1450" t="s">
        <v>70563</v>
      </c>
      <c r="X1450" t="s">
        <v>70563</v>
      </c>
      <c r="Y1450" t="s">
        <v>8548</v>
      </c>
    </row>
    <row r="1451" spans="1:25" hidden="1" x14ac:dyDescent="0.2">
      <c r="A1451" t="s">
        <v>32116</v>
      </c>
      <c r="B1451" t="s">
        <v>8548</v>
      </c>
      <c r="C1451" t="s">
        <v>32117</v>
      </c>
      <c r="D1451" t="s">
        <v>32118</v>
      </c>
      <c r="E1451" t="s">
        <v>32119</v>
      </c>
      <c r="F1451" t="s">
        <v>8550</v>
      </c>
      <c r="G1451" t="s">
        <v>32120</v>
      </c>
      <c r="H1451" t="s">
        <v>72659</v>
      </c>
      <c r="I1451" t="s">
        <v>2057</v>
      </c>
      <c r="J1451" t="s">
        <v>1967</v>
      </c>
      <c r="K1451" t="s">
        <v>14715</v>
      </c>
      <c r="L1451" t="s">
        <v>70959</v>
      </c>
      <c r="M1451" t="s">
        <v>70563</v>
      </c>
      <c r="N1451" t="s">
        <v>2213</v>
      </c>
      <c r="O1451" t="s">
        <v>70563</v>
      </c>
      <c r="P1451" t="s">
        <v>70566</v>
      </c>
      <c r="Q1451" t="s">
        <v>32122</v>
      </c>
      <c r="R1451" t="s">
        <v>1967</v>
      </c>
      <c r="S1451" t="s">
        <v>1974</v>
      </c>
      <c r="T1451" t="s">
        <v>70563</v>
      </c>
      <c r="U1451" t="s">
        <v>70563</v>
      </c>
      <c r="V1451" t="s">
        <v>70563</v>
      </c>
      <c r="W1451" t="s">
        <v>70563</v>
      </c>
      <c r="X1451" t="s">
        <v>70563</v>
      </c>
      <c r="Y1451" t="s">
        <v>8548</v>
      </c>
    </row>
    <row r="1452" spans="1:25" hidden="1" x14ac:dyDescent="0.2">
      <c r="A1452" t="s">
        <v>46364</v>
      </c>
      <c r="B1452" t="s">
        <v>14701</v>
      </c>
      <c r="C1452" t="s">
        <v>46365</v>
      </c>
      <c r="D1452" t="s">
        <v>46366</v>
      </c>
      <c r="E1452" t="s">
        <v>70563</v>
      </c>
      <c r="F1452" t="s">
        <v>14703</v>
      </c>
      <c r="G1452" t="s">
        <v>46367</v>
      </c>
      <c r="H1452" t="s">
        <v>72660</v>
      </c>
      <c r="I1452" t="s">
        <v>2057</v>
      </c>
      <c r="J1452" t="s">
        <v>1967</v>
      </c>
      <c r="K1452" t="s">
        <v>14705</v>
      </c>
      <c r="L1452" t="s">
        <v>72273</v>
      </c>
      <c r="M1452" t="s">
        <v>70566</v>
      </c>
      <c r="N1452" t="s">
        <v>2213</v>
      </c>
      <c r="O1452" t="s">
        <v>14709</v>
      </c>
      <c r="P1452" t="s">
        <v>70566</v>
      </c>
      <c r="Q1452" t="s">
        <v>46369</v>
      </c>
      <c r="R1452" t="s">
        <v>1967</v>
      </c>
      <c r="S1452" t="s">
        <v>70563</v>
      </c>
      <c r="T1452" t="s">
        <v>70563</v>
      </c>
      <c r="U1452" t="s">
        <v>70563</v>
      </c>
      <c r="V1452" t="s">
        <v>70955</v>
      </c>
      <c r="W1452" t="s">
        <v>70563</v>
      </c>
      <c r="X1452" t="s">
        <v>70563</v>
      </c>
      <c r="Y1452" t="s">
        <v>14701</v>
      </c>
    </row>
    <row r="1453" spans="1:25" hidden="1" x14ac:dyDescent="0.2">
      <c r="A1453" t="s">
        <v>46561</v>
      </c>
      <c r="B1453" t="s">
        <v>14701</v>
      </c>
      <c r="C1453" t="s">
        <v>46562</v>
      </c>
      <c r="D1453" t="s">
        <v>46563</v>
      </c>
      <c r="E1453" t="s">
        <v>70563</v>
      </c>
      <c r="F1453" t="s">
        <v>24706</v>
      </c>
      <c r="G1453" t="s">
        <v>46564</v>
      </c>
      <c r="H1453" t="s">
        <v>72661</v>
      </c>
      <c r="I1453" t="s">
        <v>2057</v>
      </c>
      <c r="J1453" t="s">
        <v>1967</v>
      </c>
      <c r="K1453" t="s">
        <v>14705</v>
      </c>
      <c r="L1453" t="s">
        <v>72273</v>
      </c>
      <c r="M1453" t="s">
        <v>70566</v>
      </c>
      <c r="N1453" t="s">
        <v>2213</v>
      </c>
      <c r="O1453" t="s">
        <v>24711</v>
      </c>
      <c r="P1453" t="s">
        <v>70566</v>
      </c>
      <c r="Q1453" t="s">
        <v>46566</v>
      </c>
      <c r="R1453" t="s">
        <v>1967</v>
      </c>
      <c r="S1453" t="s">
        <v>70563</v>
      </c>
      <c r="T1453" t="s">
        <v>70563</v>
      </c>
      <c r="U1453" t="s">
        <v>70563</v>
      </c>
      <c r="V1453" t="s">
        <v>70955</v>
      </c>
      <c r="W1453" t="s">
        <v>70563</v>
      </c>
      <c r="X1453" t="s">
        <v>70563</v>
      </c>
      <c r="Y1453" t="s">
        <v>14701</v>
      </c>
    </row>
    <row r="1454" spans="1:25" hidden="1" x14ac:dyDescent="0.2">
      <c r="A1454" t="s">
        <v>26838</v>
      </c>
      <c r="B1454" t="s">
        <v>70865</v>
      </c>
      <c r="C1454" t="s">
        <v>26839</v>
      </c>
      <c r="D1454" t="s">
        <v>26840</v>
      </c>
      <c r="E1454" t="s">
        <v>26841</v>
      </c>
      <c r="F1454" t="s">
        <v>24945</v>
      </c>
      <c r="G1454" t="s">
        <v>2726</v>
      </c>
      <c r="H1454" t="s">
        <v>72662</v>
      </c>
      <c r="I1454" t="s">
        <v>2057</v>
      </c>
      <c r="J1454" t="s">
        <v>1967</v>
      </c>
      <c r="K1454" t="s">
        <v>14657</v>
      </c>
      <c r="L1454" t="s">
        <v>70617</v>
      </c>
      <c r="M1454" t="s">
        <v>70563</v>
      </c>
      <c r="N1454" t="s">
        <v>2213</v>
      </c>
      <c r="O1454" t="s">
        <v>24950</v>
      </c>
      <c r="P1454" t="s">
        <v>70566</v>
      </c>
      <c r="Q1454" t="s">
        <v>26843</v>
      </c>
      <c r="R1454" t="s">
        <v>1967</v>
      </c>
      <c r="S1454" t="s">
        <v>1974</v>
      </c>
      <c r="T1454" t="s">
        <v>70563</v>
      </c>
      <c r="U1454" t="s">
        <v>70563</v>
      </c>
      <c r="V1454" t="s">
        <v>70563</v>
      </c>
      <c r="W1454" t="s">
        <v>70563</v>
      </c>
      <c r="X1454" t="s">
        <v>70563</v>
      </c>
      <c r="Y1454" t="s">
        <v>2021</v>
      </c>
    </row>
    <row r="1455" spans="1:25" hidden="1" x14ac:dyDescent="0.2">
      <c r="A1455" t="s">
        <v>46548</v>
      </c>
      <c r="B1455" t="s">
        <v>70865</v>
      </c>
      <c r="C1455" t="s">
        <v>46549</v>
      </c>
      <c r="D1455" t="s">
        <v>46550</v>
      </c>
      <c r="E1455" t="s">
        <v>46551</v>
      </c>
      <c r="F1455" t="s">
        <v>24945</v>
      </c>
      <c r="G1455" t="s">
        <v>46552</v>
      </c>
      <c r="H1455" t="s">
        <v>72663</v>
      </c>
      <c r="I1455" t="s">
        <v>2057</v>
      </c>
      <c r="J1455" t="s">
        <v>1967</v>
      </c>
      <c r="K1455" t="s">
        <v>14705</v>
      </c>
      <c r="L1455" t="s">
        <v>72273</v>
      </c>
      <c r="M1455" t="s">
        <v>70563</v>
      </c>
      <c r="N1455" t="s">
        <v>2213</v>
      </c>
      <c r="O1455" t="s">
        <v>29277</v>
      </c>
      <c r="P1455" t="s">
        <v>70566</v>
      </c>
      <c r="Q1455" t="s">
        <v>46554</v>
      </c>
      <c r="R1455" t="s">
        <v>1967</v>
      </c>
      <c r="S1455" t="s">
        <v>1974</v>
      </c>
      <c r="T1455" t="s">
        <v>70563</v>
      </c>
      <c r="U1455" t="s">
        <v>70563</v>
      </c>
      <c r="V1455" t="s">
        <v>70563</v>
      </c>
      <c r="W1455" t="s">
        <v>70563</v>
      </c>
      <c r="X1455" t="s">
        <v>70563</v>
      </c>
      <c r="Y1455" t="s">
        <v>28817</v>
      </c>
    </row>
    <row r="1456" spans="1:25" hidden="1" x14ac:dyDescent="0.2">
      <c r="A1456" t="s">
        <v>46760</v>
      </c>
      <c r="B1456" t="s">
        <v>70865</v>
      </c>
      <c r="C1456" t="s">
        <v>46761</v>
      </c>
      <c r="D1456" t="s">
        <v>46762</v>
      </c>
      <c r="E1456" t="s">
        <v>72664</v>
      </c>
      <c r="F1456" t="s">
        <v>24945</v>
      </c>
      <c r="G1456" t="s">
        <v>46763</v>
      </c>
      <c r="H1456" t="s">
        <v>72665</v>
      </c>
      <c r="I1456" t="s">
        <v>2057</v>
      </c>
      <c r="J1456" t="s">
        <v>1967</v>
      </c>
      <c r="K1456" t="s">
        <v>14705</v>
      </c>
      <c r="L1456" t="s">
        <v>72273</v>
      </c>
      <c r="M1456" t="s">
        <v>70563</v>
      </c>
      <c r="N1456" t="s">
        <v>2213</v>
      </c>
      <c r="O1456" t="s">
        <v>29277</v>
      </c>
      <c r="P1456" t="s">
        <v>70566</v>
      </c>
      <c r="Q1456" t="s">
        <v>46765</v>
      </c>
      <c r="R1456" t="s">
        <v>1967</v>
      </c>
      <c r="S1456" t="s">
        <v>1974</v>
      </c>
      <c r="T1456" t="s">
        <v>70563</v>
      </c>
      <c r="U1456" t="s">
        <v>70563</v>
      </c>
      <c r="V1456" t="s">
        <v>70563</v>
      </c>
      <c r="W1456" t="s">
        <v>70563</v>
      </c>
      <c r="X1456" t="s">
        <v>70563</v>
      </c>
      <c r="Y1456" t="s">
        <v>26730</v>
      </c>
    </row>
    <row r="1457" spans="1:25" hidden="1" x14ac:dyDescent="0.2">
      <c r="A1457" t="s">
        <v>46555</v>
      </c>
      <c r="B1457" t="s">
        <v>70865</v>
      </c>
      <c r="C1457" t="s">
        <v>46556</v>
      </c>
      <c r="D1457" t="s">
        <v>46557</v>
      </c>
      <c r="E1457" t="s">
        <v>72666</v>
      </c>
      <c r="F1457" t="s">
        <v>24945</v>
      </c>
      <c r="G1457" t="s">
        <v>46558</v>
      </c>
      <c r="H1457" t="s">
        <v>72667</v>
      </c>
      <c r="I1457" t="s">
        <v>2057</v>
      </c>
      <c r="J1457" t="s">
        <v>1967</v>
      </c>
      <c r="K1457" t="s">
        <v>14705</v>
      </c>
      <c r="L1457" t="s">
        <v>72273</v>
      </c>
      <c r="M1457" t="s">
        <v>70563</v>
      </c>
      <c r="N1457" t="s">
        <v>2213</v>
      </c>
      <c r="O1457" t="s">
        <v>70563</v>
      </c>
      <c r="P1457" t="s">
        <v>70566</v>
      </c>
      <c r="Q1457" t="s">
        <v>46560</v>
      </c>
      <c r="R1457" t="s">
        <v>1967</v>
      </c>
      <c r="S1457" t="s">
        <v>1974</v>
      </c>
      <c r="T1457" t="s">
        <v>70563</v>
      </c>
      <c r="U1457" t="s">
        <v>70563</v>
      </c>
      <c r="V1457" t="s">
        <v>70563</v>
      </c>
      <c r="W1457" t="s">
        <v>70563</v>
      </c>
      <c r="X1457" t="s">
        <v>70563</v>
      </c>
      <c r="Y1457" t="s">
        <v>28817</v>
      </c>
    </row>
    <row r="1458" spans="1:25" hidden="1" x14ac:dyDescent="0.2">
      <c r="A1458" t="s">
        <v>46796</v>
      </c>
      <c r="B1458" t="s">
        <v>70865</v>
      </c>
      <c r="C1458" t="s">
        <v>46797</v>
      </c>
      <c r="D1458" t="s">
        <v>46798</v>
      </c>
      <c r="E1458" t="s">
        <v>72668</v>
      </c>
      <c r="F1458" t="s">
        <v>24945</v>
      </c>
      <c r="G1458" t="s">
        <v>46799</v>
      </c>
      <c r="H1458" t="s">
        <v>72669</v>
      </c>
      <c r="I1458" t="s">
        <v>2057</v>
      </c>
      <c r="J1458" t="s">
        <v>1967</v>
      </c>
      <c r="K1458" t="s">
        <v>14705</v>
      </c>
      <c r="L1458" t="s">
        <v>72273</v>
      </c>
      <c r="M1458" t="s">
        <v>70563</v>
      </c>
      <c r="N1458" t="s">
        <v>2213</v>
      </c>
      <c r="O1458" t="s">
        <v>29277</v>
      </c>
      <c r="P1458" t="s">
        <v>70566</v>
      </c>
      <c r="Q1458" t="s">
        <v>46801</v>
      </c>
      <c r="R1458" t="s">
        <v>1967</v>
      </c>
      <c r="S1458" t="s">
        <v>1974</v>
      </c>
      <c r="T1458" t="s">
        <v>70563</v>
      </c>
      <c r="U1458" t="s">
        <v>70563</v>
      </c>
      <c r="V1458" t="s">
        <v>70563</v>
      </c>
      <c r="W1458" t="s">
        <v>70563</v>
      </c>
      <c r="X1458" t="s">
        <v>70563</v>
      </c>
      <c r="Y1458" t="s">
        <v>28817</v>
      </c>
    </row>
    <row r="1459" spans="1:25" hidden="1" x14ac:dyDescent="0.2">
      <c r="A1459" t="s">
        <v>46567</v>
      </c>
      <c r="B1459" t="s">
        <v>70865</v>
      </c>
      <c r="C1459" t="s">
        <v>46568</v>
      </c>
      <c r="D1459" t="s">
        <v>46569</v>
      </c>
      <c r="E1459" t="s">
        <v>72670</v>
      </c>
      <c r="F1459" t="s">
        <v>24945</v>
      </c>
      <c r="G1459" t="s">
        <v>46570</v>
      </c>
      <c r="H1459" t="s">
        <v>72671</v>
      </c>
      <c r="I1459" t="s">
        <v>2057</v>
      </c>
      <c r="J1459" t="s">
        <v>1967</v>
      </c>
      <c r="K1459" t="s">
        <v>14705</v>
      </c>
      <c r="L1459" t="s">
        <v>72273</v>
      </c>
      <c r="M1459" t="s">
        <v>70563</v>
      </c>
      <c r="N1459" t="s">
        <v>2213</v>
      </c>
      <c r="O1459" t="s">
        <v>29277</v>
      </c>
      <c r="P1459" t="s">
        <v>70566</v>
      </c>
      <c r="Q1459" t="s">
        <v>46572</v>
      </c>
      <c r="R1459" t="s">
        <v>1967</v>
      </c>
      <c r="S1459" t="s">
        <v>1974</v>
      </c>
      <c r="T1459" t="s">
        <v>70563</v>
      </c>
      <c r="U1459" t="s">
        <v>70563</v>
      </c>
      <c r="V1459" t="s">
        <v>70563</v>
      </c>
      <c r="W1459" t="s">
        <v>70563</v>
      </c>
      <c r="X1459" t="s">
        <v>70563</v>
      </c>
      <c r="Y1459" t="s">
        <v>28817</v>
      </c>
    </row>
    <row r="1460" spans="1:25" hidden="1" x14ac:dyDescent="0.2">
      <c r="A1460" t="s">
        <v>46370</v>
      </c>
      <c r="B1460" t="s">
        <v>70865</v>
      </c>
      <c r="C1460" t="s">
        <v>46371</v>
      </c>
      <c r="D1460" t="s">
        <v>46372</v>
      </c>
      <c r="E1460" t="s">
        <v>72672</v>
      </c>
      <c r="F1460" t="s">
        <v>24945</v>
      </c>
      <c r="G1460" t="s">
        <v>46373</v>
      </c>
      <c r="H1460" t="s">
        <v>72673</v>
      </c>
      <c r="I1460" t="s">
        <v>2057</v>
      </c>
      <c r="J1460" t="s">
        <v>1967</v>
      </c>
      <c r="K1460" t="s">
        <v>14705</v>
      </c>
      <c r="L1460" t="s">
        <v>72273</v>
      </c>
      <c r="M1460" t="s">
        <v>70563</v>
      </c>
      <c r="N1460" t="s">
        <v>2213</v>
      </c>
      <c r="O1460" t="s">
        <v>29277</v>
      </c>
      <c r="P1460" t="s">
        <v>70566</v>
      </c>
      <c r="Q1460" t="s">
        <v>46375</v>
      </c>
      <c r="R1460" t="s">
        <v>1967</v>
      </c>
      <c r="S1460" t="s">
        <v>1974</v>
      </c>
      <c r="T1460" t="s">
        <v>70563</v>
      </c>
      <c r="U1460" t="s">
        <v>70563</v>
      </c>
      <c r="V1460" t="s">
        <v>70563</v>
      </c>
      <c r="W1460" t="s">
        <v>70563</v>
      </c>
      <c r="X1460" t="s">
        <v>70563</v>
      </c>
      <c r="Y1460" t="s">
        <v>26730</v>
      </c>
    </row>
    <row r="1461" spans="1:25" hidden="1" x14ac:dyDescent="0.2">
      <c r="A1461" t="s">
        <v>46824</v>
      </c>
      <c r="B1461" t="s">
        <v>70865</v>
      </c>
      <c r="C1461" t="s">
        <v>46825</v>
      </c>
      <c r="D1461" t="s">
        <v>46826</v>
      </c>
      <c r="E1461" t="s">
        <v>72674</v>
      </c>
      <c r="F1461" t="s">
        <v>24945</v>
      </c>
      <c r="G1461" t="s">
        <v>26582</v>
      </c>
      <c r="H1461" t="s">
        <v>72675</v>
      </c>
      <c r="I1461" t="s">
        <v>2057</v>
      </c>
      <c r="J1461" t="s">
        <v>1967</v>
      </c>
      <c r="K1461" t="s">
        <v>14705</v>
      </c>
      <c r="L1461" t="s">
        <v>72273</v>
      </c>
      <c r="M1461" t="s">
        <v>70563</v>
      </c>
      <c r="N1461" t="s">
        <v>2213</v>
      </c>
      <c r="O1461" t="s">
        <v>29277</v>
      </c>
      <c r="P1461" t="s">
        <v>70566</v>
      </c>
      <c r="Q1461" t="s">
        <v>46828</v>
      </c>
      <c r="R1461" t="s">
        <v>1967</v>
      </c>
      <c r="S1461" t="s">
        <v>1974</v>
      </c>
      <c r="T1461" t="s">
        <v>70563</v>
      </c>
      <c r="U1461" t="s">
        <v>70563</v>
      </c>
      <c r="V1461" t="s">
        <v>70563</v>
      </c>
      <c r="W1461" t="s">
        <v>70563</v>
      </c>
      <c r="X1461" t="s">
        <v>70563</v>
      </c>
      <c r="Y1461" t="s">
        <v>28817</v>
      </c>
    </row>
    <row r="1462" spans="1:25" hidden="1" x14ac:dyDescent="0.2">
      <c r="A1462" t="s">
        <v>46802</v>
      </c>
      <c r="B1462" t="s">
        <v>70865</v>
      </c>
      <c r="C1462" t="s">
        <v>46803</v>
      </c>
      <c r="D1462" t="s">
        <v>46804</v>
      </c>
      <c r="E1462" t="s">
        <v>72676</v>
      </c>
      <c r="F1462" t="s">
        <v>24945</v>
      </c>
      <c r="G1462" t="s">
        <v>46805</v>
      </c>
      <c r="H1462" t="s">
        <v>72677</v>
      </c>
      <c r="I1462" t="s">
        <v>2057</v>
      </c>
      <c r="J1462" t="s">
        <v>1967</v>
      </c>
      <c r="K1462" t="s">
        <v>14705</v>
      </c>
      <c r="L1462" t="s">
        <v>72273</v>
      </c>
      <c r="M1462" t="s">
        <v>70563</v>
      </c>
      <c r="N1462" t="s">
        <v>2213</v>
      </c>
      <c r="O1462" t="s">
        <v>29277</v>
      </c>
      <c r="P1462" t="s">
        <v>70566</v>
      </c>
      <c r="Q1462" t="s">
        <v>46807</v>
      </c>
      <c r="R1462" t="s">
        <v>1967</v>
      </c>
      <c r="S1462" t="s">
        <v>1974</v>
      </c>
      <c r="T1462" t="s">
        <v>70563</v>
      </c>
      <c r="U1462" t="s">
        <v>70563</v>
      </c>
      <c r="V1462" t="s">
        <v>70563</v>
      </c>
      <c r="W1462" t="s">
        <v>70563</v>
      </c>
      <c r="X1462" t="s">
        <v>70563</v>
      </c>
      <c r="Y1462" t="s">
        <v>26730</v>
      </c>
    </row>
    <row r="1463" spans="1:25" hidden="1" x14ac:dyDescent="0.2">
      <c r="A1463" t="s">
        <v>46755</v>
      </c>
      <c r="B1463" t="s">
        <v>70865</v>
      </c>
      <c r="C1463" t="s">
        <v>46756</v>
      </c>
      <c r="D1463" t="s">
        <v>46757</v>
      </c>
      <c r="E1463" t="s">
        <v>72678</v>
      </c>
      <c r="F1463" t="s">
        <v>24945</v>
      </c>
      <c r="G1463" t="s">
        <v>41616</v>
      </c>
      <c r="H1463" t="s">
        <v>72679</v>
      </c>
      <c r="I1463" t="s">
        <v>2057</v>
      </c>
      <c r="J1463" t="s">
        <v>1967</v>
      </c>
      <c r="K1463" t="s">
        <v>14705</v>
      </c>
      <c r="L1463" t="s">
        <v>72273</v>
      </c>
      <c r="M1463" t="s">
        <v>70563</v>
      </c>
      <c r="N1463" t="s">
        <v>2213</v>
      </c>
      <c r="O1463" t="s">
        <v>29277</v>
      </c>
      <c r="P1463" t="s">
        <v>70566</v>
      </c>
      <c r="Q1463" t="s">
        <v>46759</v>
      </c>
      <c r="R1463" t="s">
        <v>1967</v>
      </c>
      <c r="S1463" t="s">
        <v>1974</v>
      </c>
      <c r="T1463" t="s">
        <v>70563</v>
      </c>
      <c r="U1463" t="s">
        <v>70563</v>
      </c>
      <c r="V1463" t="s">
        <v>70563</v>
      </c>
      <c r="W1463" t="s">
        <v>70563</v>
      </c>
      <c r="X1463" t="s">
        <v>70563</v>
      </c>
      <c r="Y1463" t="s">
        <v>28817</v>
      </c>
    </row>
    <row r="1464" spans="1:25" hidden="1" x14ac:dyDescent="0.2">
      <c r="A1464" t="s">
        <v>46815</v>
      </c>
      <c r="B1464" t="s">
        <v>8548</v>
      </c>
      <c r="C1464" t="s">
        <v>46816</v>
      </c>
      <c r="D1464" t="s">
        <v>72680</v>
      </c>
      <c r="E1464" t="s">
        <v>72681</v>
      </c>
      <c r="F1464" t="s">
        <v>29208</v>
      </c>
      <c r="G1464" t="s">
        <v>72682</v>
      </c>
      <c r="H1464" t="s">
        <v>72683</v>
      </c>
      <c r="I1464" t="s">
        <v>2057</v>
      </c>
      <c r="J1464" t="s">
        <v>1967</v>
      </c>
      <c r="K1464" t="s">
        <v>40970</v>
      </c>
      <c r="L1464" t="s">
        <v>72306</v>
      </c>
      <c r="M1464" t="s">
        <v>70563</v>
      </c>
      <c r="N1464" t="s">
        <v>2213</v>
      </c>
      <c r="O1464" t="s">
        <v>3375</v>
      </c>
      <c r="P1464" t="s">
        <v>70566</v>
      </c>
      <c r="Q1464" t="s">
        <v>72684</v>
      </c>
      <c r="R1464" t="s">
        <v>1967</v>
      </c>
      <c r="S1464" t="s">
        <v>1974</v>
      </c>
      <c r="T1464" t="s">
        <v>70563</v>
      </c>
      <c r="U1464" t="s">
        <v>70563</v>
      </c>
      <c r="V1464" t="s">
        <v>70563</v>
      </c>
      <c r="W1464" t="s">
        <v>70563</v>
      </c>
      <c r="X1464" t="s">
        <v>70563</v>
      </c>
      <c r="Y1464" t="s">
        <v>8548</v>
      </c>
    </row>
    <row r="1465" spans="1:25" hidden="1" x14ac:dyDescent="0.2">
      <c r="A1465" t="s">
        <v>46476</v>
      </c>
      <c r="B1465" t="s">
        <v>8548</v>
      </c>
      <c r="C1465" t="s">
        <v>46477</v>
      </c>
      <c r="D1465" t="s">
        <v>46478</v>
      </c>
      <c r="E1465" t="s">
        <v>72685</v>
      </c>
      <c r="F1465" t="s">
        <v>29208</v>
      </c>
      <c r="G1465" t="s">
        <v>46479</v>
      </c>
      <c r="H1465" t="s">
        <v>72686</v>
      </c>
      <c r="I1465" t="s">
        <v>2057</v>
      </c>
      <c r="J1465" t="s">
        <v>1967</v>
      </c>
      <c r="K1465" t="s">
        <v>40970</v>
      </c>
      <c r="L1465" t="s">
        <v>72306</v>
      </c>
      <c r="M1465" t="s">
        <v>70563</v>
      </c>
      <c r="N1465" t="s">
        <v>2213</v>
      </c>
      <c r="O1465" t="s">
        <v>3375</v>
      </c>
      <c r="P1465" t="s">
        <v>70566</v>
      </c>
      <c r="Q1465" t="s">
        <v>46481</v>
      </c>
      <c r="R1465" t="s">
        <v>1967</v>
      </c>
      <c r="S1465" t="s">
        <v>1974</v>
      </c>
      <c r="T1465" t="s">
        <v>70563</v>
      </c>
      <c r="U1465" t="s">
        <v>70563</v>
      </c>
      <c r="V1465" t="s">
        <v>70563</v>
      </c>
      <c r="W1465" t="s">
        <v>70563</v>
      </c>
      <c r="X1465" t="s">
        <v>70563</v>
      </c>
      <c r="Y1465" t="s">
        <v>8548</v>
      </c>
    </row>
    <row r="1466" spans="1:25" hidden="1" x14ac:dyDescent="0.2">
      <c r="A1466" t="s">
        <v>46470</v>
      </c>
      <c r="B1466" t="s">
        <v>8548</v>
      </c>
      <c r="C1466" t="s">
        <v>46471</v>
      </c>
      <c r="D1466" t="s">
        <v>46472</v>
      </c>
      <c r="E1466" t="s">
        <v>72687</v>
      </c>
      <c r="F1466" t="s">
        <v>29208</v>
      </c>
      <c r="G1466" t="s">
        <v>46473</v>
      </c>
      <c r="H1466" t="s">
        <v>72688</v>
      </c>
      <c r="I1466" t="s">
        <v>2057</v>
      </c>
      <c r="J1466" t="s">
        <v>1967</v>
      </c>
      <c r="K1466" t="s">
        <v>40970</v>
      </c>
      <c r="L1466" t="s">
        <v>72306</v>
      </c>
      <c r="M1466" t="s">
        <v>70563</v>
      </c>
      <c r="N1466" t="s">
        <v>2213</v>
      </c>
      <c r="O1466" t="s">
        <v>3375</v>
      </c>
      <c r="P1466" t="s">
        <v>70566</v>
      </c>
      <c r="Q1466" t="s">
        <v>46475</v>
      </c>
      <c r="R1466" t="s">
        <v>1967</v>
      </c>
      <c r="S1466" t="s">
        <v>1974</v>
      </c>
      <c r="T1466" t="s">
        <v>70563</v>
      </c>
      <c r="U1466" t="s">
        <v>70563</v>
      </c>
      <c r="V1466" t="s">
        <v>70563</v>
      </c>
      <c r="W1466" t="s">
        <v>70563</v>
      </c>
      <c r="X1466" t="s">
        <v>70563</v>
      </c>
      <c r="Y1466" t="s">
        <v>8548</v>
      </c>
    </row>
    <row r="1467" spans="1:25" hidden="1" x14ac:dyDescent="0.2">
      <c r="A1467" t="s">
        <v>46346</v>
      </c>
      <c r="B1467" t="s">
        <v>8548</v>
      </c>
      <c r="C1467" t="s">
        <v>46347</v>
      </c>
      <c r="D1467" t="s">
        <v>46348</v>
      </c>
      <c r="E1467" t="s">
        <v>72689</v>
      </c>
      <c r="F1467" t="s">
        <v>29208</v>
      </c>
      <c r="G1467" t="s">
        <v>46349</v>
      </c>
      <c r="H1467" t="s">
        <v>72690</v>
      </c>
      <c r="I1467" t="s">
        <v>2057</v>
      </c>
      <c r="J1467" t="s">
        <v>1967</v>
      </c>
      <c r="K1467" t="s">
        <v>40970</v>
      </c>
      <c r="L1467" t="s">
        <v>72306</v>
      </c>
      <c r="M1467" t="s">
        <v>70563</v>
      </c>
      <c r="N1467" t="s">
        <v>2213</v>
      </c>
      <c r="O1467" t="s">
        <v>3375</v>
      </c>
      <c r="P1467" t="s">
        <v>70566</v>
      </c>
      <c r="Q1467" t="s">
        <v>46351</v>
      </c>
      <c r="R1467" t="s">
        <v>1967</v>
      </c>
      <c r="S1467" t="s">
        <v>1974</v>
      </c>
      <c r="T1467" t="s">
        <v>70563</v>
      </c>
      <c r="U1467" t="s">
        <v>70563</v>
      </c>
      <c r="V1467" t="s">
        <v>70563</v>
      </c>
      <c r="W1467" t="s">
        <v>70563</v>
      </c>
      <c r="X1467" t="s">
        <v>70563</v>
      </c>
      <c r="Y1467" t="s">
        <v>8548</v>
      </c>
    </row>
    <row r="1468" spans="1:25" hidden="1" x14ac:dyDescent="0.2">
      <c r="A1468" t="s">
        <v>46352</v>
      </c>
      <c r="B1468" t="s">
        <v>8548</v>
      </c>
      <c r="C1468" t="s">
        <v>46353</v>
      </c>
      <c r="D1468" t="s">
        <v>46354</v>
      </c>
      <c r="E1468" t="s">
        <v>72691</v>
      </c>
      <c r="F1468" t="s">
        <v>29208</v>
      </c>
      <c r="G1468" t="s">
        <v>46355</v>
      </c>
      <c r="H1468" t="s">
        <v>72692</v>
      </c>
      <c r="I1468" t="s">
        <v>2057</v>
      </c>
      <c r="J1468" t="s">
        <v>1967</v>
      </c>
      <c r="K1468" t="s">
        <v>40970</v>
      </c>
      <c r="L1468" t="s">
        <v>72306</v>
      </c>
      <c r="M1468" t="s">
        <v>70563</v>
      </c>
      <c r="N1468" t="s">
        <v>2213</v>
      </c>
      <c r="O1468" t="s">
        <v>3375</v>
      </c>
      <c r="P1468" t="s">
        <v>70566</v>
      </c>
      <c r="Q1468" t="s">
        <v>46357</v>
      </c>
      <c r="R1468" t="s">
        <v>1967</v>
      </c>
      <c r="S1468" t="s">
        <v>1974</v>
      </c>
      <c r="T1468" t="s">
        <v>70563</v>
      </c>
      <c r="U1468" t="s">
        <v>70563</v>
      </c>
      <c r="V1468" t="s">
        <v>70563</v>
      </c>
      <c r="W1468" t="s">
        <v>70563</v>
      </c>
      <c r="X1468" t="s">
        <v>70563</v>
      </c>
      <c r="Y1468" t="s">
        <v>8548</v>
      </c>
    </row>
    <row r="1469" spans="1:25" hidden="1" x14ac:dyDescent="0.2">
      <c r="A1469" t="s">
        <v>72693</v>
      </c>
      <c r="B1469" t="s">
        <v>8548</v>
      </c>
      <c r="C1469" t="s">
        <v>72694</v>
      </c>
      <c r="D1469" t="s">
        <v>72695</v>
      </c>
      <c r="E1469" t="s">
        <v>72696</v>
      </c>
      <c r="F1469" t="s">
        <v>29208</v>
      </c>
      <c r="G1469" t="s">
        <v>72697</v>
      </c>
      <c r="H1469" t="s">
        <v>72698</v>
      </c>
      <c r="I1469" t="s">
        <v>2057</v>
      </c>
      <c r="J1469" t="s">
        <v>1967</v>
      </c>
      <c r="K1469" t="s">
        <v>40970</v>
      </c>
      <c r="L1469" t="s">
        <v>72306</v>
      </c>
      <c r="M1469" t="s">
        <v>70563</v>
      </c>
      <c r="N1469" t="s">
        <v>2213</v>
      </c>
      <c r="O1469" t="s">
        <v>3375</v>
      </c>
      <c r="P1469" t="s">
        <v>70566</v>
      </c>
      <c r="Q1469" t="s">
        <v>72699</v>
      </c>
      <c r="R1469" t="s">
        <v>1967</v>
      </c>
      <c r="S1469" t="s">
        <v>1974</v>
      </c>
      <c r="T1469" t="s">
        <v>70563</v>
      </c>
      <c r="U1469" t="s">
        <v>70563</v>
      </c>
      <c r="V1469" t="s">
        <v>70563</v>
      </c>
      <c r="W1469" t="s">
        <v>70563</v>
      </c>
      <c r="X1469" t="s">
        <v>70563</v>
      </c>
      <c r="Y1469" t="s">
        <v>8548</v>
      </c>
    </row>
    <row r="1470" spans="1:25" hidden="1" x14ac:dyDescent="0.2">
      <c r="A1470" t="s">
        <v>72700</v>
      </c>
      <c r="B1470" t="s">
        <v>8548</v>
      </c>
      <c r="C1470" t="s">
        <v>72701</v>
      </c>
      <c r="D1470" t="s">
        <v>72702</v>
      </c>
      <c r="E1470" t="s">
        <v>72703</v>
      </c>
      <c r="F1470" t="s">
        <v>29208</v>
      </c>
      <c r="G1470" t="s">
        <v>72704</v>
      </c>
      <c r="H1470" t="s">
        <v>72705</v>
      </c>
      <c r="I1470" t="s">
        <v>2057</v>
      </c>
      <c r="J1470" t="s">
        <v>1967</v>
      </c>
      <c r="K1470" t="s">
        <v>40970</v>
      </c>
      <c r="L1470" t="s">
        <v>72306</v>
      </c>
      <c r="M1470" t="s">
        <v>70563</v>
      </c>
      <c r="N1470" t="s">
        <v>2213</v>
      </c>
      <c r="O1470" t="s">
        <v>3375</v>
      </c>
      <c r="P1470" t="s">
        <v>70566</v>
      </c>
      <c r="Q1470" t="s">
        <v>72706</v>
      </c>
      <c r="R1470" t="s">
        <v>1967</v>
      </c>
      <c r="S1470" t="s">
        <v>1974</v>
      </c>
      <c r="T1470" t="s">
        <v>70563</v>
      </c>
      <c r="U1470" t="s">
        <v>70563</v>
      </c>
      <c r="V1470" t="s">
        <v>70563</v>
      </c>
      <c r="W1470" t="s">
        <v>70563</v>
      </c>
      <c r="X1470" t="s">
        <v>70563</v>
      </c>
      <c r="Y1470" t="s">
        <v>8548</v>
      </c>
    </row>
    <row r="1471" spans="1:25" hidden="1" x14ac:dyDescent="0.2">
      <c r="A1471" t="s">
        <v>72707</v>
      </c>
      <c r="B1471" t="s">
        <v>8548</v>
      </c>
      <c r="C1471" t="s">
        <v>72708</v>
      </c>
      <c r="D1471" t="s">
        <v>72709</v>
      </c>
      <c r="E1471" t="s">
        <v>72710</v>
      </c>
      <c r="F1471" t="s">
        <v>29208</v>
      </c>
      <c r="G1471" t="s">
        <v>72711</v>
      </c>
      <c r="H1471" t="s">
        <v>72712</v>
      </c>
      <c r="I1471" t="s">
        <v>2057</v>
      </c>
      <c r="J1471" t="s">
        <v>1967</v>
      </c>
      <c r="K1471" t="s">
        <v>40970</v>
      </c>
      <c r="L1471" t="s">
        <v>72306</v>
      </c>
      <c r="M1471" t="s">
        <v>70563</v>
      </c>
      <c r="N1471" t="s">
        <v>2213</v>
      </c>
      <c r="O1471" t="s">
        <v>3375</v>
      </c>
      <c r="P1471" t="s">
        <v>70566</v>
      </c>
      <c r="Q1471" t="s">
        <v>72713</v>
      </c>
      <c r="R1471" t="s">
        <v>1967</v>
      </c>
      <c r="S1471" t="s">
        <v>1974</v>
      </c>
      <c r="T1471" t="s">
        <v>70563</v>
      </c>
      <c r="U1471" t="s">
        <v>70563</v>
      </c>
      <c r="V1471" t="s">
        <v>70563</v>
      </c>
      <c r="W1471" t="s">
        <v>70563</v>
      </c>
      <c r="X1471" t="s">
        <v>70563</v>
      </c>
      <c r="Y1471" t="s">
        <v>8548</v>
      </c>
    </row>
    <row r="1472" spans="1:25" hidden="1" x14ac:dyDescent="0.2">
      <c r="A1472" t="s">
        <v>46730</v>
      </c>
      <c r="B1472" t="s">
        <v>8548</v>
      </c>
      <c r="C1472" t="s">
        <v>46731</v>
      </c>
      <c r="D1472" t="s">
        <v>46732</v>
      </c>
      <c r="E1472" t="s">
        <v>72714</v>
      </c>
      <c r="F1472" t="s">
        <v>29208</v>
      </c>
      <c r="G1472" t="s">
        <v>46733</v>
      </c>
      <c r="H1472" t="s">
        <v>72715</v>
      </c>
      <c r="I1472" t="s">
        <v>2057</v>
      </c>
      <c r="J1472" t="s">
        <v>1967</v>
      </c>
      <c r="K1472" t="s">
        <v>40970</v>
      </c>
      <c r="L1472" t="s">
        <v>72306</v>
      </c>
      <c r="M1472" t="s">
        <v>70563</v>
      </c>
      <c r="N1472" t="s">
        <v>2213</v>
      </c>
      <c r="O1472" t="s">
        <v>3375</v>
      </c>
      <c r="P1472" t="s">
        <v>70566</v>
      </c>
      <c r="Q1472" t="s">
        <v>46735</v>
      </c>
      <c r="R1472" t="s">
        <v>1967</v>
      </c>
      <c r="S1472" t="s">
        <v>1974</v>
      </c>
      <c r="T1472" t="s">
        <v>70563</v>
      </c>
      <c r="U1472" t="s">
        <v>70563</v>
      </c>
      <c r="V1472" t="s">
        <v>70563</v>
      </c>
      <c r="W1472" t="s">
        <v>70563</v>
      </c>
      <c r="X1472" t="s">
        <v>70563</v>
      </c>
      <c r="Y1472" t="s">
        <v>8548</v>
      </c>
    </row>
    <row r="1473" spans="1:25" hidden="1" x14ac:dyDescent="0.2">
      <c r="A1473" t="s">
        <v>46724</v>
      </c>
      <c r="B1473" t="s">
        <v>8548</v>
      </c>
      <c r="C1473" t="s">
        <v>46725</v>
      </c>
      <c r="D1473" t="s">
        <v>46726</v>
      </c>
      <c r="E1473" t="s">
        <v>72716</v>
      </c>
      <c r="F1473" t="s">
        <v>29208</v>
      </c>
      <c r="G1473" t="s">
        <v>46727</v>
      </c>
      <c r="H1473" t="s">
        <v>72717</v>
      </c>
      <c r="I1473" t="s">
        <v>2057</v>
      </c>
      <c r="J1473" t="s">
        <v>1967</v>
      </c>
      <c r="K1473" t="s">
        <v>40970</v>
      </c>
      <c r="L1473" t="s">
        <v>72306</v>
      </c>
      <c r="M1473" t="s">
        <v>70563</v>
      </c>
      <c r="N1473" t="s">
        <v>2213</v>
      </c>
      <c r="O1473" t="s">
        <v>3375</v>
      </c>
      <c r="P1473" t="s">
        <v>70566</v>
      </c>
      <c r="Q1473" t="s">
        <v>46729</v>
      </c>
      <c r="R1473" t="s">
        <v>1967</v>
      </c>
      <c r="S1473" t="s">
        <v>1974</v>
      </c>
      <c r="T1473" t="s">
        <v>70563</v>
      </c>
      <c r="U1473" t="s">
        <v>70563</v>
      </c>
      <c r="V1473" t="s">
        <v>70563</v>
      </c>
      <c r="W1473" t="s">
        <v>70563</v>
      </c>
      <c r="X1473" t="s">
        <v>70563</v>
      </c>
      <c r="Y1473" t="s">
        <v>8548</v>
      </c>
    </row>
    <row r="1474" spans="1:25" hidden="1" x14ac:dyDescent="0.2">
      <c r="A1474" t="s">
        <v>72718</v>
      </c>
      <c r="B1474" t="s">
        <v>8548</v>
      </c>
      <c r="C1474" t="s">
        <v>72719</v>
      </c>
      <c r="D1474" t="s">
        <v>72720</v>
      </c>
      <c r="E1474" t="s">
        <v>72721</v>
      </c>
      <c r="F1474" t="s">
        <v>29208</v>
      </c>
      <c r="G1474" t="s">
        <v>72722</v>
      </c>
      <c r="H1474" t="s">
        <v>72723</v>
      </c>
      <c r="I1474" t="s">
        <v>2057</v>
      </c>
      <c r="J1474" t="s">
        <v>1967</v>
      </c>
      <c r="K1474" t="s">
        <v>40970</v>
      </c>
      <c r="L1474" t="s">
        <v>72306</v>
      </c>
      <c r="M1474" t="s">
        <v>70563</v>
      </c>
      <c r="N1474" t="s">
        <v>2213</v>
      </c>
      <c r="O1474" t="s">
        <v>3375</v>
      </c>
      <c r="P1474" t="s">
        <v>70566</v>
      </c>
      <c r="Q1474" t="s">
        <v>72724</v>
      </c>
      <c r="R1474" t="s">
        <v>1967</v>
      </c>
      <c r="S1474" t="s">
        <v>1974</v>
      </c>
      <c r="T1474" t="s">
        <v>70563</v>
      </c>
      <c r="U1474" t="s">
        <v>70563</v>
      </c>
      <c r="V1474" t="s">
        <v>70563</v>
      </c>
      <c r="W1474" t="s">
        <v>70563</v>
      </c>
      <c r="X1474" t="s">
        <v>70563</v>
      </c>
      <c r="Y1474" t="s">
        <v>8548</v>
      </c>
    </row>
    <row r="1475" spans="1:25" hidden="1" x14ac:dyDescent="0.2">
      <c r="A1475" t="s">
        <v>46718</v>
      </c>
      <c r="B1475" t="s">
        <v>8548</v>
      </c>
      <c r="C1475" t="s">
        <v>46719</v>
      </c>
      <c r="D1475" t="s">
        <v>46720</v>
      </c>
      <c r="E1475" t="s">
        <v>72725</v>
      </c>
      <c r="F1475" t="s">
        <v>29208</v>
      </c>
      <c r="G1475" t="s">
        <v>46721</v>
      </c>
      <c r="H1475" t="s">
        <v>72726</v>
      </c>
      <c r="I1475" t="s">
        <v>2057</v>
      </c>
      <c r="J1475" t="s">
        <v>1967</v>
      </c>
      <c r="K1475" t="s">
        <v>40970</v>
      </c>
      <c r="L1475" t="s">
        <v>72306</v>
      </c>
      <c r="M1475" t="s">
        <v>70563</v>
      </c>
      <c r="N1475" t="s">
        <v>2213</v>
      </c>
      <c r="O1475" t="s">
        <v>70563</v>
      </c>
      <c r="P1475" t="s">
        <v>70566</v>
      </c>
      <c r="Q1475" t="s">
        <v>46723</v>
      </c>
      <c r="R1475" t="s">
        <v>1967</v>
      </c>
      <c r="S1475" t="s">
        <v>1974</v>
      </c>
      <c r="T1475" t="s">
        <v>70563</v>
      </c>
      <c r="U1475" t="s">
        <v>70563</v>
      </c>
      <c r="V1475" t="s">
        <v>70563</v>
      </c>
      <c r="W1475" t="s">
        <v>70563</v>
      </c>
      <c r="X1475" t="s">
        <v>70563</v>
      </c>
      <c r="Y1475" t="s">
        <v>8548</v>
      </c>
    </row>
    <row r="1476" spans="1:25" hidden="1" x14ac:dyDescent="0.2">
      <c r="A1476" t="s">
        <v>46482</v>
      </c>
      <c r="B1476" t="s">
        <v>8548</v>
      </c>
      <c r="C1476" t="s">
        <v>46483</v>
      </c>
      <c r="D1476" t="s">
        <v>46484</v>
      </c>
      <c r="E1476" t="s">
        <v>72727</v>
      </c>
      <c r="F1476" t="s">
        <v>29208</v>
      </c>
      <c r="G1476" t="s">
        <v>46485</v>
      </c>
      <c r="H1476" t="s">
        <v>72728</v>
      </c>
      <c r="I1476" t="s">
        <v>2057</v>
      </c>
      <c r="J1476" t="s">
        <v>1967</v>
      </c>
      <c r="K1476" t="s">
        <v>40970</v>
      </c>
      <c r="L1476" t="s">
        <v>72306</v>
      </c>
      <c r="M1476" t="s">
        <v>70563</v>
      </c>
      <c r="N1476" t="s">
        <v>2213</v>
      </c>
      <c r="O1476" t="s">
        <v>3375</v>
      </c>
      <c r="P1476" t="s">
        <v>70566</v>
      </c>
      <c r="Q1476" t="s">
        <v>46487</v>
      </c>
      <c r="R1476" t="s">
        <v>1967</v>
      </c>
      <c r="S1476" t="s">
        <v>1974</v>
      </c>
      <c r="T1476" t="s">
        <v>70563</v>
      </c>
      <c r="U1476" t="s">
        <v>70563</v>
      </c>
      <c r="V1476" t="s">
        <v>70563</v>
      </c>
      <c r="W1476" t="s">
        <v>70563</v>
      </c>
      <c r="X1476" t="s">
        <v>70563</v>
      </c>
      <c r="Y1476" t="s">
        <v>8548</v>
      </c>
    </row>
    <row r="1477" spans="1:25" hidden="1" x14ac:dyDescent="0.2">
      <c r="A1477" t="s">
        <v>72729</v>
      </c>
      <c r="B1477" t="s">
        <v>8548</v>
      </c>
      <c r="C1477" t="s">
        <v>72730</v>
      </c>
      <c r="D1477" t="s">
        <v>72731</v>
      </c>
      <c r="E1477" t="s">
        <v>72732</v>
      </c>
      <c r="F1477" t="s">
        <v>8550</v>
      </c>
      <c r="G1477" t="s">
        <v>3943</v>
      </c>
      <c r="H1477" t="s">
        <v>72733</v>
      </c>
      <c r="I1477" t="s">
        <v>2057</v>
      </c>
      <c r="J1477" t="s">
        <v>1967</v>
      </c>
      <c r="K1477" t="s">
        <v>14715</v>
      </c>
      <c r="L1477" t="s">
        <v>70959</v>
      </c>
      <c r="M1477" t="s">
        <v>70563</v>
      </c>
      <c r="N1477" t="s">
        <v>2213</v>
      </c>
      <c r="O1477" t="s">
        <v>70563</v>
      </c>
      <c r="P1477" t="s">
        <v>70566</v>
      </c>
      <c r="Q1477" t="s">
        <v>72734</v>
      </c>
      <c r="R1477" t="s">
        <v>1967</v>
      </c>
      <c r="S1477" t="s">
        <v>1974</v>
      </c>
      <c r="T1477" t="s">
        <v>70563</v>
      </c>
      <c r="U1477" t="s">
        <v>70563</v>
      </c>
      <c r="V1477" t="s">
        <v>70563</v>
      </c>
      <c r="W1477" t="s">
        <v>70563</v>
      </c>
      <c r="X1477" t="s">
        <v>70563</v>
      </c>
      <c r="Y1477" t="s">
        <v>8548</v>
      </c>
    </row>
    <row r="1478" spans="1:25" hidden="1" x14ac:dyDescent="0.2">
      <c r="A1478" t="s">
        <v>72735</v>
      </c>
      <c r="B1478" t="s">
        <v>8548</v>
      </c>
      <c r="C1478" t="s">
        <v>72736</v>
      </c>
      <c r="D1478" t="s">
        <v>72737</v>
      </c>
      <c r="E1478" t="s">
        <v>72738</v>
      </c>
      <c r="F1478" t="s">
        <v>29208</v>
      </c>
      <c r="G1478" t="s">
        <v>72739</v>
      </c>
      <c r="H1478" t="s">
        <v>72740</v>
      </c>
      <c r="I1478" t="s">
        <v>2057</v>
      </c>
      <c r="J1478" t="s">
        <v>1967</v>
      </c>
      <c r="K1478" t="s">
        <v>14715</v>
      </c>
      <c r="L1478" t="s">
        <v>70959</v>
      </c>
      <c r="M1478" t="s">
        <v>70563</v>
      </c>
      <c r="N1478" t="s">
        <v>2213</v>
      </c>
      <c r="O1478" t="s">
        <v>70563</v>
      </c>
      <c r="P1478" t="s">
        <v>70566</v>
      </c>
      <c r="Q1478" t="s">
        <v>72741</v>
      </c>
      <c r="R1478" t="s">
        <v>1967</v>
      </c>
      <c r="S1478" t="s">
        <v>1974</v>
      </c>
      <c r="T1478" t="s">
        <v>70563</v>
      </c>
      <c r="U1478" t="s">
        <v>70563</v>
      </c>
      <c r="V1478" t="s">
        <v>70563</v>
      </c>
      <c r="W1478" t="s">
        <v>70563</v>
      </c>
      <c r="X1478" t="s">
        <v>70563</v>
      </c>
      <c r="Y1478" t="s">
        <v>8548</v>
      </c>
    </row>
    <row r="1479" spans="1:25" hidden="1" x14ac:dyDescent="0.2">
      <c r="A1479" t="s">
        <v>32274</v>
      </c>
      <c r="B1479" t="s">
        <v>8548</v>
      </c>
      <c r="C1479" t="s">
        <v>32275</v>
      </c>
      <c r="D1479" t="s">
        <v>32276</v>
      </c>
      <c r="E1479" t="s">
        <v>32277</v>
      </c>
      <c r="F1479" t="s">
        <v>29208</v>
      </c>
      <c r="G1479" t="s">
        <v>32278</v>
      </c>
      <c r="H1479" t="s">
        <v>72742</v>
      </c>
      <c r="I1479" t="s">
        <v>2057</v>
      </c>
      <c r="J1479" t="s">
        <v>1967</v>
      </c>
      <c r="K1479" t="s">
        <v>14715</v>
      </c>
      <c r="L1479" t="s">
        <v>70959</v>
      </c>
      <c r="M1479" t="s">
        <v>70563</v>
      </c>
      <c r="N1479" t="s">
        <v>2213</v>
      </c>
      <c r="O1479" t="s">
        <v>70563</v>
      </c>
      <c r="P1479" t="s">
        <v>70566</v>
      </c>
      <c r="Q1479" t="s">
        <v>32280</v>
      </c>
      <c r="R1479" t="s">
        <v>1967</v>
      </c>
      <c r="S1479" t="s">
        <v>1974</v>
      </c>
      <c r="T1479" t="s">
        <v>70563</v>
      </c>
      <c r="U1479" t="s">
        <v>70563</v>
      </c>
      <c r="V1479" t="s">
        <v>70563</v>
      </c>
      <c r="W1479" t="s">
        <v>70563</v>
      </c>
      <c r="X1479" t="s">
        <v>70563</v>
      </c>
      <c r="Y1479" t="s">
        <v>8548</v>
      </c>
    </row>
    <row r="1480" spans="1:25" hidden="1" x14ac:dyDescent="0.2">
      <c r="A1480" t="s">
        <v>39765</v>
      </c>
      <c r="B1480" t="s">
        <v>8548</v>
      </c>
      <c r="C1480" t="s">
        <v>39766</v>
      </c>
      <c r="D1480" t="s">
        <v>39767</v>
      </c>
      <c r="E1480" t="s">
        <v>72743</v>
      </c>
      <c r="F1480" t="s">
        <v>29208</v>
      </c>
      <c r="G1480" t="s">
        <v>39768</v>
      </c>
      <c r="H1480" t="s">
        <v>72744</v>
      </c>
      <c r="I1480" t="s">
        <v>2057</v>
      </c>
      <c r="J1480" t="s">
        <v>1967</v>
      </c>
      <c r="K1480" t="s">
        <v>34178</v>
      </c>
      <c r="L1480" t="s">
        <v>72365</v>
      </c>
      <c r="M1480" t="s">
        <v>70563</v>
      </c>
      <c r="N1480" t="s">
        <v>2213</v>
      </c>
      <c r="O1480" t="s">
        <v>3375</v>
      </c>
      <c r="P1480" t="s">
        <v>70566</v>
      </c>
      <c r="Q1480" t="s">
        <v>39770</v>
      </c>
      <c r="R1480" t="s">
        <v>1967</v>
      </c>
      <c r="S1480" t="s">
        <v>1974</v>
      </c>
      <c r="T1480" t="s">
        <v>70563</v>
      </c>
      <c r="U1480" t="s">
        <v>70563</v>
      </c>
      <c r="V1480" t="s">
        <v>70563</v>
      </c>
      <c r="W1480" t="s">
        <v>70563</v>
      </c>
      <c r="X1480" t="s">
        <v>70563</v>
      </c>
      <c r="Y1480" t="s">
        <v>8548</v>
      </c>
    </row>
    <row r="1481" spans="1:25" hidden="1" x14ac:dyDescent="0.2">
      <c r="A1481" t="s">
        <v>39428</v>
      </c>
      <c r="B1481" t="s">
        <v>8548</v>
      </c>
      <c r="C1481" t="s">
        <v>39429</v>
      </c>
      <c r="D1481" t="s">
        <v>39430</v>
      </c>
      <c r="E1481" t="s">
        <v>72745</v>
      </c>
      <c r="F1481" t="s">
        <v>29208</v>
      </c>
      <c r="G1481" t="s">
        <v>39431</v>
      </c>
      <c r="H1481" t="s">
        <v>72746</v>
      </c>
      <c r="I1481" t="s">
        <v>2057</v>
      </c>
      <c r="J1481" t="s">
        <v>1967</v>
      </c>
      <c r="K1481" t="s">
        <v>34178</v>
      </c>
      <c r="L1481" t="s">
        <v>72365</v>
      </c>
      <c r="M1481" t="s">
        <v>70563</v>
      </c>
      <c r="N1481" t="s">
        <v>2213</v>
      </c>
      <c r="O1481" t="s">
        <v>3375</v>
      </c>
      <c r="P1481" t="s">
        <v>70566</v>
      </c>
      <c r="Q1481" t="s">
        <v>39433</v>
      </c>
      <c r="R1481" t="s">
        <v>1967</v>
      </c>
      <c r="S1481" t="s">
        <v>1974</v>
      </c>
      <c r="T1481" t="s">
        <v>70563</v>
      </c>
      <c r="U1481" t="s">
        <v>70563</v>
      </c>
      <c r="V1481" t="s">
        <v>70563</v>
      </c>
      <c r="W1481" t="s">
        <v>70563</v>
      </c>
      <c r="X1481" t="s">
        <v>70563</v>
      </c>
      <c r="Y1481" t="s">
        <v>8548</v>
      </c>
    </row>
    <row r="1482" spans="1:25" hidden="1" x14ac:dyDescent="0.2">
      <c r="A1482" t="s">
        <v>39550</v>
      </c>
      <c r="B1482" t="s">
        <v>8548</v>
      </c>
      <c r="C1482" t="s">
        <v>39551</v>
      </c>
      <c r="D1482" t="s">
        <v>39552</v>
      </c>
      <c r="E1482" t="s">
        <v>72747</v>
      </c>
      <c r="F1482" t="s">
        <v>29208</v>
      </c>
      <c r="G1482" t="s">
        <v>39553</v>
      </c>
      <c r="H1482" t="s">
        <v>72748</v>
      </c>
      <c r="I1482" t="s">
        <v>2057</v>
      </c>
      <c r="J1482" t="s">
        <v>1967</v>
      </c>
      <c r="K1482" t="s">
        <v>34178</v>
      </c>
      <c r="L1482" t="s">
        <v>72365</v>
      </c>
      <c r="M1482" t="s">
        <v>70563</v>
      </c>
      <c r="N1482" t="s">
        <v>2213</v>
      </c>
      <c r="O1482" t="s">
        <v>3375</v>
      </c>
      <c r="P1482" t="s">
        <v>70566</v>
      </c>
      <c r="Q1482" t="s">
        <v>39555</v>
      </c>
      <c r="R1482" t="s">
        <v>1967</v>
      </c>
      <c r="S1482" t="s">
        <v>1974</v>
      </c>
      <c r="T1482" t="s">
        <v>70563</v>
      </c>
      <c r="U1482" t="s">
        <v>70563</v>
      </c>
      <c r="V1482" t="s">
        <v>70563</v>
      </c>
      <c r="W1482" t="s">
        <v>70563</v>
      </c>
      <c r="X1482" t="s">
        <v>70563</v>
      </c>
      <c r="Y1482" t="s">
        <v>8548</v>
      </c>
    </row>
    <row r="1483" spans="1:25" hidden="1" x14ac:dyDescent="0.2">
      <c r="A1483" t="s">
        <v>39434</v>
      </c>
      <c r="B1483" t="s">
        <v>8548</v>
      </c>
      <c r="C1483" t="s">
        <v>39435</v>
      </c>
      <c r="D1483" t="s">
        <v>39436</v>
      </c>
      <c r="E1483" t="s">
        <v>72749</v>
      </c>
      <c r="F1483" t="s">
        <v>29208</v>
      </c>
      <c r="G1483" t="s">
        <v>39437</v>
      </c>
      <c r="H1483" t="s">
        <v>72750</v>
      </c>
      <c r="I1483" t="s">
        <v>2057</v>
      </c>
      <c r="J1483" t="s">
        <v>1967</v>
      </c>
      <c r="K1483" t="s">
        <v>34178</v>
      </c>
      <c r="L1483" t="s">
        <v>72365</v>
      </c>
      <c r="M1483" t="s">
        <v>70563</v>
      </c>
      <c r="N1483" t="s">
        <v>2213</v>
      </c>
      <c r="O1483" t="s">
        <v>3375</v>
      </c>
      <c r="P1483" t="s">
        <v>70566</v>
      </c>
      <c r="Q1483" t="s">
        <v>39439</v>
      </c>
      <c r="R1483" t="s">
        <v>1967</v>
      </c>
      <c r="S1483" t="s">
        <v>1974</v>
      </c>
      <c r="T1483" t="s">
        <v>70563</v>
      </c>
      <c r="U1483" t="s">
        <v>70563</v>
      </c>
      <c r="V1483" t="s">
        <v>70563</v>
      </c>
      <c r="W1483" t="s">
        <v>70563</v>
      </c>
      <c r="X1483" t="s">
        <v>70563</v>
      </c>
      <c r="Y1483" t="s">
        <v>8548</v>
      </c>
    </row>
    <row r="1484" spans="1:25" hidden="1" x14ac:dyDescent="0.2">
      <c r="A1484" t="s">
        <v>39519</v>
      </c>
      <c r="B1484" t="s">
        <v>8548</v>
      </c>
      <c r="C1484" t="s">
        <v>39520</v>
      </c>
      <c r="D1484" t="s">
        <v>39521</v>
      </c>
      <c r="E1484" t="s">
        <v>72751</v>
      </c>
      <c r="F1484" t="s">
        <v>29208</v>
      </c>
      <c r="G1484" t="s">
        <v>39522</v>
      </c>
      <c r="H1484" t="s">
        <v>72752</v>
      </c>
      <c r="I1484" t="s">
        <v>2057</v>
      </c>
      <c r="J1484" t="s">
        <v>1967</v>
      </c>
      <c r="K1484" t="s">
        <v>34178</v>
      </c>
      <c r="L1484" t="s">
        <v>72365</v>
      </c>
      <c r="M1484" t="s">
        <v>70563</v>
      </c>
      <c r="N1484" t="s">
        <v>2213</v>
      </c>
      <c r="O1484" t="s">
        <v>3375</v>
      </c>
      <c r="P1484" t="s">
        <v>70566</v>
      </c>
      <c r="Q1484" t="s">
        <v>39524</v>
      </c>
      <c r="R1484" t="s">
        <v>1967</v>
      </c>
      <c r="S1484" t="s">
        <v>1974</v>
      </c>
      <c r="T1484" t="s">
        <v>70563</v>
      </c>
      <c r="U1484" t="s">
        <v>70563</v>
      </c>
      <c r="V1484" t="s">
        <v>70563</v>
      </c>
      <c r="W1484" t="s">
        <v>70563</v>
      </c>
      <c r="X1484" t="s">
        <v>70563</v>
      </c>
      <c r="Y1484" t="s">
        <v>8548</v>
      </c>
    </row>
    <row r="1485" spans="1:25" hidden="1" x14ac:dyDescent="0.2">
      <c r="A1485" t="s">
        <v>39556</v>
      </c>
      <c r="B1485" t="s">
        <v>8548</v>
      </c>
      <c r="C1485" t="s">
        <v>39557</v>
      </c>
      <c r="D1485" t="s">
        <v>39558</v>
      </c>
      <c r="E1485" t="s">
        <v>72753</v>
      </c>
      <c r="F1485" t="s">
        <v>29208</v>
      </c>
      <c r="G1485" t="s">
        <v>39559</v>
      </c>
      <c r="H1485" t="s">
        <v>72754</v>
      </c>
      <c r="I1485" t="s">
        <v>2057</v>
      </c>
      <c r="J1485" t="s">
        <v>1967</v>
      </c>
      <c r="K1485" t="s">
        <v>34178</v>
      </c>
      <c r="L1485" t="s">
        <v>72365</v>
      </c>
      <c r="M1485" t="s">
        <v>70563</v>
      </c>
      <c r="N1485" t="s">
        <v>2213</v>
      </c>
      <c r="O1485" t="s">
        <v>3375</v>
      </c>
      <c r="P1485" t="s">
        <v>70566</v>
      </c>
      <c r="Q1485" t="s">
        <v>39561</v>
      </c>
      <c r="R1485" t="s">
        <v>1967</v>
      </c>
      <c r="S1485" t="s">
        <v>1974</v>
      </c>
      <c r="T1485" t="s">
        <v>70563</v>
      </c>
      <c r="U1485" t="s">
        <v>70563</v>
      </c>
      <c r="V1485" t="s">
        <v>70563</v>
      </c>
      <c r="W1485" t="s">
        <v>70563</v>
      </c>
      <c r="X1485" t="s">
        <v>70563</v>
      </c>
      <c r="Y1485" t="s">
        <v>8548</v>
      </c>
    </row>
    <row r="1486" spans="1:25" hidden="1" x14ac:dyDescent="0.2">
      <c r="A1486" t="s">
        <v>39440</v>
      </c>
      <c r="B1486" t="s">
        <v>8548</v>
      </c>
      <c r="C1486" t="s">
        <v>39441</v>
      </c>
      <c r="D1486" t="s">
        <v>39442</v>
      </c>
      <c r="E1486" t="s">
        <v>72755</v>
      </c>
      <c r="F1486" t="s">
        <v>29208</v>
      </c>
      <c r="G1486" t="s">
        <v>39443</v>
      </c>
      <c r="H1486" t="s">
        <v>72756</v>
      </c>
      <c r="I1486" t="s">
        <v>2057</v>
      </c>
      <c r="J1486" t="s">
        <v>1967</v>
      </c>
      <c r="K1486" t="s">
        <v>34178</v>
      </c>
      <c r="L1486" t="s">
        <v>72365</v>
      </c>
      <c r="M1486" t="s">
        <v>70563</v>
      </c>
      <c r="N1486" t="s">
        <v>2213</v>
      </c>
      <c r="O1486" t="s">
        <v>3375</v>
      </c>
      <c r="P1486" t="s">
        <v>70566</v>
      </c>
      <c r="Q1486" t="s">
        <v>39445</v>
      </c>
      <c r="R1486" t="s">
        <v>1967</v>
      </c>
      <c r="S1486" t="s">
        <v>1974</v>
      </c>
      <c r="T1486" t="s">
        <v>70563</v>
      </c>
      <c r="U1486" t="s">
        <v>70563</v>
      </c>
      <c r="V1486" t="s">
        <v>70563</v>
      </c>
      <c r="W1486" t="s">
        <v>70563</v>
      </c>
      <c r="X1486" t="s">
        <v>70563</v>
      </c>
      <c r="Y1486" t="s">
        <v>8548</v>
      </c>
    </row>
    <row r="1487" spans="1:25" hidden="1" x14ac:dyDescent="0.2">
      <c r="A1487" t="s">
        <v>39495</v>
      </c>
      <c r="B1487" t="s">
        <v>8548</v>
      </c>
      <c r="C1487" t="s">
        <v>39496</v>
      </c>
      <c r="D1487" t="s">
        <v>39497</v>
      </c>
      <c r="E1487" t="s">
        <v>72757</v>
      </c>
      <c r="F1487" t="s">
        <v>29208</v>
      </c>
      <c r="G1487" t="s">
        <v>39498</v>
      </c>
      <c r="H1487" t="s">
        <v>72758</v>
      </c>
      <c r="I1487" t="s">
        <v>2057</v>
      </c>
      <c r="J1487" t="s">
        <v>1967</v>
      </c>
      <c r="K1487" t="s">
        <v>34178</v>
      </c>
      <c r="L1487" t="s">
        <v>72365</v>
      </c>
      <c r="M1487" t="s">
        <v>70563</v>
      </c>
      <c r="N1487" t="s">
        <v>2213</v>
      </c>
      <c r="O1487" t="s">
        <v>3375</v>
      </c>
      <c r="P1487" t="s">
        <v>70566</v>
      </c>
      <c r="Q1487" t="s">
        <v>39500</v>
      </c>
      <c r="R1487" t="s">
        <v>1967</v>
      </c>
      <c r="S1487" t="s">
        <v>1974</v>
      </c>
      <c r="T1487" t="s">
        <v>70563</v>
      </c>
      <c r="U1487" t="s">
        <v>70563</v>
      </c>
      <c r="V1487" t="s">
        <v>70563</v>
      </c>
      <c r="W1487" t="s">
        <v>70563</v>
      </c>
      <c r="X1487" t="s">
        <v>70563</v>
      </c>
      <c r="Y1487" t="s">
        <v>8548</v>
      </c>
    </row>
    <row r="1488" spans="1:25" hidden="1" x14ac:dyDescent="0.2">
      <c r="A1488" t="s">
        <v>39525</v>
      </c>
      <c r="B1488" t="s">
        <v>8548</v>
      </c>
      <c r="C1488" t="s">
        <v>39526</v>
      </c>
      <c r="D1488" t="s">
        <v>39527</v>
      </c>
      <c r="E1488" t="s">
        <v>72759</v>
      </c>
      <c r="F1488" t="s">
        <v>29208</v>
      </c>
      <c r="G1488" t="s">
        <v>39528</v>
      </c>
      <c r="H1488" t="s">
        <v>72760</v>
      </c>
      <c r="I1488" t="s">
        <v>2057</v>
      </c>
      <c r="J1488" t="s">
        <v>1967</v>
      </c>
      <c r="K1488" t="s">
        <v>34178</v>
      </c>
      <c r="L1488" t="s">
        <v>72365</v>
      </c>
      <c r="M1488" t="s">
        <v>70563</v>
      </c>
      <c r="N1488" t="s">
        <v>2213</v>
      </c>
      <c r="O1488" t="s">
        <v>3375</v>
      </c>
      <c r="P1488" t="s">
        <v>70566</v>
      </c>
      <c r="Q1488" t="s">
        <v>39530</v>
      </c>
      <c r="R1488" t="s">
        <v>1967</v>
      </c>
      <c r="S1488" t="s">
        <v>1974</v>
      </c>
      <c r="T1488" t="s">
        <v>70563</v>
      </c>
      <c r="U1488" t="s">
        <v>70563</v>
      </c>
      <c r="V1488" t="s">
        <v>70563</v>
      </c>
      <c r="W1488" t="s">
        <v>70563</v>
      </c>
      <c r="X1488" t="s">
        <v>70563</v>
      </c>
      <c r="Y1488" t="s">
        <v>8548</v>
      </c>
    </row>
    <row r="1489" spans="1:25" hidden="1" x14ac:dyDescent="0.2">
      <c r="A1489" t="s">
        <v>39543</v>
      </c>
      <c r="B1489" t="s">
        <v>8548</v>
      </c>
      <c r="C1489" t="s">
        <v>39544</v>
      </c>
      <c r="D1489" t="s">
        <v>39545</v>
      </c>
      <c r="E1489" t="s">
        <v>39546</v>
      </c>
      <c r="F1489" t="s">
        <v>29208</v>
      </c>
      <c r="G1489" t="s">
        <v>39547</v>
      </c>
      <c r="H1489" t="s">
        <v>72761</v>
      </c>
      <c r="I1489" t="s">
        <v>2057</v>
      </c>
      <c r="J1489" t="s">
        <v>1967</v>
      </c>
      <c r="K1489" t="s">
        <v>34178</v>
      </c>
      <c r="L1489" t="s">
        <v>72365</v>
      </c>
      <c r="M1489" t="s">
        <v>70563</v>
      </c>
      <c r="N1489" t="s">
        <v>2213</v>
      </c>
      <c r="O1489" t="s">
        <v>3375</v>
      </c>
      <c r="P1489" t="s">
        <v>70566</v>
      </c>
      <c r="Q1489" t="s">
        <v>39549</v>
      </c>
      <c r="R1489" t="s">
        <v>1967</v>
      </c>
      <c r="S1489" t="s">
        <v>1974</v>
      </c>
      <c r="T1489" t="s">
        <v>70563</v>
      </c>
      <c r="U1489" t="s">
        <v>70563</v>
      </c>
      <c r="V1489" t="s">
        <v>70563</v>
      </c>
      <c r="W1489" t="s">
        <v>70563</v>
      </c>
      <c r="X1489" t="s">
        <v>70563</v>
      </c>
      <c r="Y1489" t="s">
        <v>8548</v>
      </c>
    </row>
    <row r="1490" spans="1:25" hidden="1" x14ac:dyDescent="0.2">
      <c r="A1490" t="s">
        <v>39476</v>
      </c>
      <c r="B1490" t="s">
        <v>8548</v>
      </c>
      <c r="C1490" t="s">
        <v>39477</v>
      </c>
      <c r="D1490" t="s">
        <v>39478</v>
      </c>
      <c r="E1490" t="s">
        <v>72762</v>
      </c>
      <c r="F1490" t="s">
        <v>29208</v>
      </c>
      <c r="G1490" t="s">
        <v>39479</v>
      </c>
      <c r="H1490" t="s">
        <v>72763</v>
      </c>
      <c r="I1490" t="s">
        <v>2057</v>
      </c>
      <c r="J1490" t="s">
        <v>1967</v>
      </c>
      <c r="K1490" t="s">
        <v>34178</v>
      </c>
      <c r="L1490" t="s">
        <v>72365</v>
      </c>
      <c r="M1490" t="s">
        <v>70563</v>
      </c>
      <c r="N1490" t="s">
        <v>2213</v>
      </c>
      <c r="O1490" t="s">
        <v>3375</v>
      </c>
      <c r="P1490" t="s">
        <v>70566</v>
      </c>
      <c r="Q1490" t="s">
        <v>39481</v>
      </c>
      <c r="R1490" t="s">
        <v>1967</v>
      </c>
      <c r="S1490" t="s">
        <v>1974</v>
      </c>
      <c r="T1490" t="s">
        <v>70563</v>
      </c>
      <c r="U1490" t="s">
        <v>70563</v>
      </c>
      <c r="V1490" t="s">
        <v>70563</v>
      </c>
      <c r="W1490" t="s">
        <v>70563</v>
      </c>
      <c r="X1490" t="s">
        <v>70563</v>
      </c>
      <c r="Y1490" t="s">
        <v>8548</v>
      </c>
    </row>
    <row r="1491" spans="1:25" hidden="1" x14ac:dyDescent="0.2">
      <c r="A1491" t="s">
        <v>39513</v>
      </c>
      <c r="B1491" t="s">
        <v>8548</v>
      </c>
      <c r="C1491" t="s">
        <v>39514</v>
      </c>
      <c r="D1491" t="s">
        <v>39515</v>
      </c>
      <c r="E1491" t="s">
        <v>72764</v>
      </c>
      <c r="F1491" t="s">
        <v>29208</v>
      </c>
      <c r="G1491" t="s">
        <v>39516</v>
      </c>
      <c r="H1491" t="s">
        <v>72765</v>
      </c>
      <c r="I1491" t="s">
        <v>2057</v>
      </c>
      <c r="J1491" t="s">
        <v>1967</v>
      </c>
      <c r="K1491" t="s">
        <v>34178</v>
      </c>
      <c r="L1491" t="s">
        <v>72365</v>
      </c>
      <c r="M1491" t="s">
        <v>70563</v>
      </c>
      <c r="N1491" t="s">
        <v>2213</v>
      </c>
      <c r="O1491" t="s">
        <v>3375</v>
      </c>
      <c r="P1491" t="s">
        <v>70566</v>
      </c>
      <c r="Q1491" t="s">
        <v>39518</v>
      </c>
      <c r="R1491" t="s">
        <v>1967</v>
      </c>
      <c r="S1491" t="s">
        <v>1974</v>
      </c>
      <c r="T1491" t="s">
        <v>70563</v>
      </c>
      <c r="U1491" t="s">
        <v>70563</v>
      </c>
      <c r="V1491" t="s">
        <v>70563</v>
      </c>
      <c r="W1491" t="s">
        <v>70563</v>
      </c>
      <c r="X1491" t="s">
        <v>70563</v>
      </c>
      <c r="Y1491" t="s">
        <v>8548</v>
      </c>
    </row>
    <row r="1492" spans="1:25" hidden="1" x14ac:dyDescent="0.2">
      <c r="A1492" t="s">
        <v>39470</v>
      </c>
      <c r="B1492" t="s">
        <v>8548</v>
      </c>
      <c r="C1492" t="s">
        <v>39471</v>
      </c>
      <c r="D1492" t="s">
        <v>39472</v>
      </c>
      <c r="E1492" t="s">
        <v>72766</v>
      </c>
      <c r="F1492" t="s">
        <v>29208</v>
      </c>
      <c r="G1492" t="s">
        <v>39473</v>
      </c>
      <c r="H1492" t="s">
        <v>72767</v>
      </c>
      <c r="I1492" t="s">
        <v>2057</v>
      </c>
      <c r="J1492" t="s">
        <v>1967</v>
      </c>
      <c r="K1492" t="s">
        <v>34178</v>
      </c>
      <c r="L1492" t="s">
        <v>72365</v>
      </c>
      <c r="M1492" t="s">
        <v>70563</v>
      </c>
      <c r="N1492" t="s">
        <v>2213</v>
      </c>
      <c r="O1492" t="s">
        <v>3375</v>
      </c>
      <c r="P1492" t="s">
        <v>70566</v>
      </c>
      <c r="Q1492" t="s">
        <v>39475</v>
      </c>
      <c r="R1492" t="s">
        <v>1967</v>
      </c>
      <c r="S1492" t="s">
        <v>1974</v>
      </c>
      <c r="T1492" t="s">
        <v>70563</v>
      </c>
      <c r="U1492" t="s">
        <v>70563</v>
      </c>
      <c r="V1492" t="s">
        <v>70563</v>
      </c>
      <c r="W1492" t="s">
        <v>70563</v>
      </c>
      <c r="X1492" t="s">
        <v>70563</v>
      </c>
      <c r="Y1492" t="s">
        <v>8548</v>
      </c>
    </row>
    <row r="1493" spans="1:25" hidden="1" x14ac:dyDescent="0.2">
      <c r="A1493" t="s">
        <v>39422</v>
      </c>
      <c r="B1493" t="s">
        <v>8548</v>
      </c>
      <c r="C1493" t="s">
        <v>39423</v>
      </c>
      <c r="D1493" t="s">
        <v>39424</v>
      </c>
      <c r="E1493" t="s">
        <v>72768</v>
      </c>
      <c r="F1493" t="s">
        <v>29208</v>
      </c>
      <c r="G1493" t="s">
        <v>39425</v>
      </c>
      <c r="H1493" t="s">
        <v>72769</v>
      </c>
      <c r="I1493" t="s">
        <v>2057</v>
      </c>
      <c r="J1493" t="s">
        <v>1967</v>
      </c>
      <c r="K1493" t="s">
        <v>34178</v>
      </c>
      <c r="L1493" t="s">
        <v>72365</v>
      </c>
      <c r="M1493" t="s">
        <v>70563</v>
      </c>
      <c r="N1493" t="s">
        <v>2213</v>
      </c>
      <c r="O1493" t="s">
        <v>3375</v>
      </c>
      <c r="P1493" t="s">
        <v>70566</v>
      </c>
      <c r="Q1493" t="s">
        <v>39427</v>
      </c>
      <c r="R1493" t="s">
        <v>1967</v>
      </c>
      <c r="S1493" t="s">
        <v>1974</v>
      </c>
      <c r="T1493" t="s">
        <v>70563</v>
      </c>
      <c r="U1493" t="s">
        <v>70563</v>
      </c>
      <c r="V1493" t="s">
        <v>70563</v>
      </c>
      <c r="W1493" t="s">
        <v>70563</v>
      </c>
      <c r="X1493" t="s">
        <v>70563</v>
      </c>
      <c r="Y1493" t="s">
        <v>8548</v>
      </c>
    </row>
    <row r="1494" spans="1:25" hidden="1" x14ac:dyDescent="0.2">
      <c r="A1494" t="s">
        <v>39926</v>
      </c>
      <c r="B1494" t="s">
        <v>8548</v>
      </c>
      <c r="C1494" t="s">
        <v>39927</v>
      </c>
      <c r="D1494" t="s">
        <v>39928</v>
      </c>
      <c r="E1494" t="s">
        <v>72770</v>
      </c>
      <c r="F1494" t="s">
        <v>29208</v>
      </c>
      <c r="G1494" t="s">
        <v>39929</v>
      </c>
      <c r="H1494" t="s">
        <v>72771</v>
      </c>
      <c r="I1494" t="s">
        <v>2057</v>
      </c>
      <c r="J1494" t="s">
        <v>1967</v>
      </c>
      <c r="K1494" t="s">
        <v>34178</v>
      </c>
      <c r="L1494" t="s">
        <v>72365</v>
      </c>
      <c r="M1494" t="s">
        <v>70563</v>
      </c>
      <c r="N1494" t="s">
        <v>2213</v>
      </c>
      <c r="O1494" t="s">
        <v>3375</v>
      </c>
      <c r="P1494" t="s">
        <v>70566</v>
      </c>
      <c r="Q1494" t="s">
        <v>39931</v>
      </c>
      <c r="R1494" t="s">
        <v>1967</v>
      </c>
      <c r="S1494" t="s">
        <v>1974</v>
      </c>
      <c r="T1494" t="s">
        <v>70563</v>
      </c>
      <c r="U1494" t="s">
        <v>70563</v>
      </c>
      <c r="V1494" t="s">
        <v>70563</v>
      </c>
      <c r="W1494" t="s">
        <v>70563</v>
      </c>
      <c r="X1494" t="s">
        <v>70563</v>
      </c>
      <c r="Y1494" t="s">
        <v>8548</v>
      </c>
    </row>
    <row r="1495" spans="1:25" hidden="1" x14ac:dyDescent="0.2">
      <c r="A1495" t="s">
        <v>39950</v>
      </c>
      <c r="B1495" t="s">
        <v>8548</v>
      </c>
      <c r="C1495" t="s">
        <v>39951</v>
      </c>
      <c r="D1495" t="s">
        <v>39952</v>
      </c>
      <c r="E1495" t="s">
        <v>72772</v>
      </c>
      <c r="F1495" t="s">
        <v>29208</v>
      </c>
      <c r="G1495" t="s">
        <v>39953</v>
      </c>
      <c r="H1495" t="s">
        <v>72773</v>
      </c>
      <c r="I1495" t="s">
        <v>2057</v>
      </c>
      <c r="J1495" t="s">
        <v>1967</v>
      </c>
      <c r="K1495" t="s">
        <v>34178</v>
      </c>
      <c r="L1495" t="s">
        <v>72365</v>
      </c>
      <c r="M1495" t="s">
        <v>70563</v>
      </c>
      <c r="N1495" t="s">
        <v>2213</v>
      </c>
      <c r="O1495" t="s">
        <v>3375</v>
      </c>
      <c r="P1495" t="s">
        <v>70566</v>
      </c>
      <c r="Q1495" t="s">
        <v>39955</v>
      </c>
      <c r="R1495" t="s">
        <v>1967</v>
      </c>
      <c r="S1495" t="s">
        <v>1974</v>
      </c>
      <c r="T1495" t="s">
        <v>70563</v>
      </c>
      <c r="U1495" t="s">
        <v>70563</v>
      </c>
      <c r="V1495" t="s">
        <v>70563</v>
      </c>
      <c r="W1495" t="s">
        <v>70563</v>
      </c>
      <c r="X1495" t="s">
        <v>70563</v>
      </c>
      <c r="Y1495" t="s">
        <v>8548</v>
      </c>
    </row>
    <row r="1496" spans="1:25" hidden="1" x14ac:dyDescent="0.2">
      <c r="A1496" t="s">
        <v>39901</v>
      </c>
      <c r="B1496" t="s">
        <v>8548</v>
      </c>
      <c r="C1496" t="s">
        <v>39902</v>
      </c>
      <c r="D1496" t="s">
        <v>39903</v>
      </c>
      <c r="E1496" t="s">
        <v>72774</v>
      </c>
      <c r="F1496" t="s">
        <v>29208</v>
      </c>
      <c r="G1496" t="s">
        <v>39904</v>
      </c>
      <c r="H1496" t="s">
        <v>72775</v>
      </c>
      <c r="I1496" t="s">
        <v>2036</v>
      </c>
      <c r="J1496" t="s">
        <v>1967</v>
      </c>
      <c r="K1496" t="s">
        <v>34178</v>
      </c>
      <c r="L1496" t="s">
        <v>72365</v>
      </c>
      <c r="M1496" t="s">
        <v>70563</v>
      </c>
      <c r="N1496" t="s">
        <v>2213</v>
      </c>
      <c r="O1496" t="s">
        <v>3375</v>
      </c>
      <c r="P1496" t="s">
        <v>70566</v>
      </c>
      <c r="Q1496" t="s">
        <v>39906</v>
      </c>
      <c r="R1496" t="s">
        <v>1967</v>
      </c>
      <c r="S1496" t="s">
        <v>1974</v>
      </c>
      <c r="T1496" t="s">
        <v>70563</v>
      </c>
      <c r="U1496" t="s">
        <v>70563</v>
      </c>
      <c r="V1496" t="s">
        <v>70563</v>
      </c>
      <c r="W1496" t="s">
        <v>70563</v>
      </c>
      <c r="X1496" t="s">
        <v>70563</v>
      </c>
      <c r="Y1496" t="s">
        <v>8548</v>
      </c>
    </row>
    <row r="1497" spans="1:25" hidden="1" x14ac:dyDescent="0.2">
      <c r="A1497" t="s">
        <v>39920</v>
      </c>
      <c r="B1497" t="s">
        <v>8548</v>
      </c>
      <c r="C1497" t="s">
        <v>39921</v>
      </c>
      <c r="D1497" t="s">
        <v>39922</v>
      </c>
      <c r="E1497" t="s">
        <v>72776</v>
      </c>
      <c r="F1497" t="s">
        <v>29208</v>
      </c>
      <c r="G1497" t="s">
        <v>39923</v>
      </c>
      <c r="H1497" t="s">
        <v>72777</v>
      </c>
      <c r="I1497" t="s">
        <v>2057</v>
      </c>
      <c r="J1497" t="s">
        <v>1967</v>
      </c>
      <c r="K1497" t="s">
        <v>34178</v>
      </c>
      <c r="L1497" t="s">
        <v>72365</v>
      </c>
      <c r="M1497" t="s">
        <v>70563</v>
      </c>
      <c r="N1497" t="s">
        <v>2213</v>
      </c>
      <c r="O1497" t="s">
        <v>3375</v>
      </c>
      <c r="P1497" t="s">
        <v>70566</v>
      </c>
      <c r="Q1497" t="s">
        <v>39925</v>
      </c>
      <c r="R1497" t="s">
        <v>1967</v>
      </c>
      <c r="S1497" t="s">
        <v>1974</v>
      </c>
      <c r="T1497" t="s">
        <v>70563</v>
      </c>
      <c r="U1497" t="s">
        <v>70563</v>
      </c>
      <c r="V1497" t="s">
        <v>70563</v>
      </c>
      <c r="W1497" t="s">
        <v>70563</v>
      </c>
      <c r="X1497" t="s">
        <v>70563</v>
      </c>
      <c r="Y1497" t="s">
        <v>8548</v>
      </c>
    </row>
    <row r="1498" spans="1:25" hidden="1" x14ac:dyDescent="0.2">
      <c r="A1498" t="s">
        <v>39938</v>
      </c>
      <c r="B1498" t="s">
        <v>8548</v>
      </c>
      <c r="C1498" t="s">
        <v>39939</v>
      </c>
      <c r="D1498" t="s">
        <v>39940</v>
      </c>
      <c r="E1498" t="s">
        <v>72778</v>
      </c>
      <c r="F1498" t="s">
        <v>29208</v>
      </c>
      <c r="G1498" t="s">
        <v>39941</v>
      </c>
      <c r="H1498" t="s">
        <v>72779</v>
      </c>
      <c r="I1498" t="s">
        <v>2057</v>
      </c>
      <c r="J1498" t="s">
        <v>1967</v>
      </c>
      <c r="K1498" t="s">
        <v>34178</v>
      </c>
      <c r="L1498" t="s">
        <v>72365</v>
      </c>
      <c r="M1498" t="s">
        <v>70563</v>
      </c>
      <c r="N1498" t="s">
        <v>2213</v>
      </c>
      <c r="O1498" t="s">
        <v>3375</v>
      </c>
      <c r="P1498" t="s">
        <v>70566</v>
      </c>
      <c r="Q1498" t="s">
        <v>39943</v>
      </c>
      <c r="R1498" t="s">
        <v>1967</v>
      </c>
      <c r="S1498" t="s">
        <v>1974</v>
      </c>
      <c r="T1498" t="s">
        <v>70563</v>
      </c>
      <c r="U1498" t="s">
        <v>70563</v>
      </c>
      <c r="V1498" t="s">
        <v>70563</v>
      </c>
      <c r="W1498" t="s">
        <v>70563</v>
      </c>
      <c r="X1498" t="s">
        <v>70563</v>
      </c>
      <c r="Y1498" t="s">
        <v>8548</v>
      </c>
    </row>
    <row r="1499" spans="1:25" hidden="1" x14ac:dyDescent="0.2">
      <c r="A1499" t="s">
        <v>39962</v>
      </c>
      <c r="B1499" t="s">
        <v>8548</v>
      </c>
      <c r="C1499" t="s">
        <v>39963</v>
      </c>
      <c r="D1499" t="s">
        <v>39964</v>
      </c>
      <c r="E1499" t="s">
        <v>72780</v>
      </c>
      <c r="F1499" t="s">
        <v>29208</v>
      </c>
      <c r="G1499" t="s">
        <v>39965</v>
      </c>
      <c r="H1499" t="s">
        <v>72781</v>
      </c>
      <c r="I1499" t="s">
        <v>2057</v>
      </c>
      <c r="J1499" t="s">
        <v>1967</v>
      </c>
      <c r="K1499" t="s">
        <v>34178</v>
      </c>
      <c r="L1499" t="s">
        <v>72365</v>
      </c>
      <c r="M1499" t="s">
        <v>70563</v>
      </c>
      <c r="N1499" t="s">
        <v>2213</v>
      </c>
      <c r="O1499" t="s">
        <v>3375</v>
      </c>
      <c r="P1499" t="s">
        <v>70566</v>
      </c>
      <c r="Q1499" t="s">
        <v>39967</v>
      </c>
      <c r="R1499" t="s">
        <v>1967</v>
      </c>
      <c r="S1499" t="s">
        <v>1974</v>
      </c>
      <c r="T1499" t="s">
        <v>70563</v>
      </c>
      <c r="U1499" t="s">
        <v>70563</v>
      </c>
      <c r="V1499" t="s">
        <v>70563</v>
      </c>
      <c r="W1499" t="s">
        <v>70563</v>
      </c>
      <c r="X1499" t="s">
        <v>70563</v>
      </c>
      <c r="Y1499" t="s">
        <v>8548</v>
      </c>
    </row>
    <row r="1500" spans="1:25" hidden="1" x14ac:dyDescent="0.2">
      <c r="A1500" t="s">
        <v>39956</v>
      </c>
      <c r="B1500" t="s">
        <v>8548</v>
      </c>
      <c r="C1500" t="s">
        <v>39957</v>
      </c>
      <c r="D1500" t="s">
        <v>39958</v>
      </c>
      <c r="E1500" t="s">
        <v>72782</v>
      </c>
      <c r="F1500" t="s">
        <v>29208</v>
      </c>
      <c r="G1500" t="s">
        <v>39959</v>
      </c>
      <c r="H1500" t="s">
        <v>72783</v>
      </c>
      <c r="I1500" t="s">
        <v>2057</v>
      </c>
      <c r="J1500" t="s">
        <v>1967</v>
      </c>
      <c r="K1500" t="s">
        <v>34178</v>
      </c>
      <c r="L1500" t="s">
        <v>72365</v>
      </c>
      <c r="M1500" t="s">
        <v>70563</v>
      </c>
      <c r="N1500" t="s">
        <v>2213</v>
      </c>
      <c r="O1500" t="s">
        <v>3375</v>
      </c>
      <c r="P1500" t="s">
        <v>70566</v>
      </c>
      <c r="Q1500" t="s">
        <v>39961</v>
      </c>
      <c r="R1500" t="s">
        <v>1967</v>
      </c>
      <c r="S1500" t="s">
        <v>1974</v>
      </c>
      <c r="T1500" t="s">
        <v>70563</v>
      </c>
      <c r="U1500" t="s">
        <v>70563</v>
      </c>
      <c r="V1500" t="s">
        <v>70563</v>
      </c>
      <c r="W1500" t="s">
        <v>70563</v>
      </c>
      <c r="X1500" t="s">
        <v>70563</v>
      </c>
      <c r="Y1500" t="s">
        <v>8548</v>
      </c>
    </row>
    <row r="1501" spans="1:25" hidden="1" x14ac:dyDescent="0.2">
      <c r="A1501" t="s">
        <v>39932</v>
      </c>
      <c r="B1501" t="s">
        <v>8548</v>
      </c>
      <c r="C1501" t="s">
        <v>39933</v>
      </c>
      <c r="D1501" t="s">
        <v>39934</v>
      </c>
      <c r="E1501" t="s">
        <v>72784</v>
      </c>
      <c r="F1501" t="s">
        <v>29208</v>
      </c>
      <c r="G1501" t="s">
        <v>39935</v>
      </c>
      <c r="H1501" t="s">
        <v>72785</v>
      </c>
      <c r="I1501" t="s">
        <v>2057</v>
      </c>
      <c r="J1501" t="s">
        <v>1967</v>
      </c>
      <c r="K1501" t="s">
        <v>34178</v>
      </c>
      <c r="L1501" t="s">
        <v>72365</v>
      </c>
      <c r="M1501" t="s">
        <v>70563</v>
      </c>
      <c r="N1501" t="s">
        <v>2213</v>
      </c>
      <c r="O1501" t="s">
        <v>3375</v>
      </c>
      <c r="P1501" t="s">
        <v>70566</v>
      </c>
      <c r="Q1501" t="s">
        <v>39937</v>
      </c>
      <c r="R1501" t="s">
        <v>1967</v>
      </c>
      <c r="S1501" t="s">
        <v>1974</v>
      </c>
      <c r="T1501" t="s">
        <v>70563</v>
      </c>
      <c r="U1501" t="s">
        <v>70563</v>
      </c>
      <c r="V1501" t="s">
        <v>70563</v>
      </c>
      <c r="W1501" t="s">
        <v>70563</v>
      </c>
      <c r="X1501" t="s">
        <v>70563</v>
      </c>
      <c r="Y1501" t="s">
        <v>8548</v>
      </c>
    </row>
    <row r="1502" spans="1:25" hidden="1" x14ac:dyDescent="0.2">
      <c r="A1502" t="s">
        <v>39883</v>
      </c>
      <c r="B1502" t="s">
        <v>8548</v>
      </c>
      <c r="C1502" t="s">
        <v>39884</v>
      </c>
      <c r="D1502" t="s">
        <v>39885</v>
      </c>
      <c r="E1502" t="s">
        <v>72786</v>
      </c>
      <c r="F1502" t="s">
        <v>29208</v>
      </c>
      <c r="G1502" t="s">
        <v>39886</v>
      </c>
      <c r="H1502" t="s">
        <v>72787</v>
      </c>
      <c r="I1502" t="s">
        <v>2057</v>
      </c>
      <c r="J1502" t="s">
        <v>1967</v>
      </c>
      <c r="K1502" t="s">
        <v>34178</v>
      </c>
      <c r="L1502" t="s">
        <v>72365</v>
      </c>
      <c r="M1502" t="s">
        <v>70563</v>
      </c>
      <c r="N1502" t="s">
        <v>2213</v>
      </c>
      <c r="O1502" t="s">
        <v>3375</v>
      </c>
      <c r="P1502" t="s">
        <v>70566</v>
      </c>
      <c r="Q1502" t="s">
        <v>39888</v>
      </c>
      <c r="R1502" t="s">
        <v>1967</v>
      </c>
      <c r="S1502" t="s">
        <v>1974</v>
      </c>
      <c r="T1502" t="s">
        <v>70563</v>
      </c>
      <c r="U1502" t="s">
        <v>70563</v>
      </c>
      <c r="V1502" t="s">
        <v>70563</v>
      </c>
      <c r="W1502" t="s">
        <v>70563</v>
      </c>
      <c r="X1502" t="s">
        <v>70563</v>
      </c>
      <c r="Y1502" t="s">
        <v>8548</v>
      </c>
    </row>
    <row r="1503" spans="1:25" hidden="1" x14ac:dyDescent="0.2">
      <c r="A1503" t="s">
        <v>39889</v>
      </c>
      <c r="B1503" t="s">
        <v>8548</v>
      </c>
      <c r="C1503" t="s">
        <v>39890</v>
      </c>
      <c r="D1503" t="s">
        <v>39891</v>
      </c>
      <c r="E1503" t="s">
        <v>72788</v>
      </c>
      <c r="F1503" t="s">
        <v>29208</v>
      </c>
      <c r="G1503" t="s">
        <v>39892</v>
      </c>
      <c r="H1503" t="s">
        <v>72789</v>
      </c>
      <c r="I1503" t="s">
        <v>2057</v>
      </c>
      <c r="J1503" t="s">
        <v>1967</v>
      </c>
      <c r="K1503" t="s">
        <v>34178</v>
      </c>
      <c r="L1503" t="s">
        <v>72365</v>
      </c>
      <c r="M1503" t="s">
        <v>70563</v>
      </c>
      <c r="N1503" t="s">
        <v>2213</v>
      </c>
      <c r="O1503" t="s">
        <v>3375</v>
      </c>
      <c r="P1503" t="s">
        <v>70566</v>
      </c>
      <c r="Q1503" t="s">
        <v>39894</v>
      </c>
      <c r="R1503" t="s">
        <v>1967</v>
      </c>
      <c r="S1503" t="s">
        <v>1974</v>
      </c>
      <c r="T1503" t="s">
        <v>70563</v>
      </c>
      <c r="U1503" t="s">
        <v>70563</v>
      </c>
      <c r="V1503" t="s">
        <v>70563</v>
      </c>
      <c r="W1503" t="s">
        <v>70563</v>
      </c>
      <c r="X1503" t="s">
        <v>70563</v>
      </c>
      <c r="Y1503" t="s">
        <v>8548</v>
      </c>
    </row>
    <row r="1504" spans="1:25" hidden="1" x14ac:dyDescent="0.2">
      <c r="A1504" t="s">
        <v>39907</v>
      </c>
      <c r="B1504" t="s">
        <v>8548</v>
      </c>
      <c r="C1504" t="s">
        <v>39908</v>
      </c>
      <c r="D1504" t="s">
        <v>39909</v>
      </c>
      <c r="E1504" t="s">
        <v>72790</v>
      </c>
      <c r="F1504" t="s">
        <v>29208</v>
      </c>
      <c r="G1504" t="s">
        <v>39910</v>
      </c>
      <c r="H1504" t="s">
        <v>72791</v>
      </c>
      <c r="I1504" t="s">
        <v>2036</v>
      </c>
      <c r="J1504" t="s">
        <v>1967</v>
      </c>
      <c r="K1504" t="s">
        <v>34178</v>
      </c>
      <c r="L1504" t="s">
        <v>72365</v>
      </c>
      <c r="M1504" t="s">
        <v>70563</v>
      </c>
      <c r="N1504" t="s">
        <v>2213</v>
      </c>
      <c r="O1504" t="s">
        <v>3375</v>
      </c>
      <c r="P1504" t="s">
        <v>70566</v>
      </c>
      <c r="Q1504" t="s">
        <v>39912</v>
      </c>
      <c r="R1504" t="s">
        <v>1967</v>
      </c>
      <c r="S1504" t="s">
        <v>1974</v>
      </c>
      <c r="T1504" t="s">
        <v>70563</v>
      </c>
      <c r="U1504" t="s">
        <v>70563</v>
      </c>
      <c r="V1504" t="s">
        <v>70563</v>
      </c>
      <c r="W1504" t="s">
        <v>70563</v>
      </c>
      <c r="X1504" t="s">
        <v>70563</v>
      </c>
      <c r="Y1504" t="s">
        <v>8548</v>
      </c>
    </row>
    <row r="1505" spans="1:25" hidden="1" x14ac:dyDescent="0.2">
      <c r="A1505" t="s">
        <v>39944</v>
      </c>
      <c r="B1505" t="s">
        <v>8548</v>
      </c>
      <c r="C1505" t="s">
        <v>39945</v>
      </c>
      <c r="D1505" t="s">
        <v>39946</v>
      </c>
      <c r="E1505" t="s">
        <v>72792</v>
      </c>
      <c r="F1505" t="s">
        <v>29208</v>
      </c>
      <c r="G1505" t="s">
        <v>39947</v>
      </c>
      <c r="H1505" t="s">
        <v>72793</v>
      </c>
      <c r="I1505" t="s">
        <v>2057</v>
      </c>
      <c r="J1505" t="s">
        <v>1967</v>
      </c>
      <c r="K1505" t="s">
        <v>34178</v>
      </c>
      <c r="L1505" t="s">
        <v>72365</v>
      </c>
      <c r="M1505" t="s">
        <v>70563</v>
      </c>
      <c r="N1505" t="s">
        <v>2213</v>
      </c>
      <c r="O1505" t="s">
        <v>3375</v>
      </c>
      <c r="P1505" t="s">
        <v>70566</v>
      </c>
      <c r="Q1505" t="s">
        <v>39949</v>
      </c>
      <c r="R1505" t="s">
        <v>1967</v>
      </c>
      <c r="S1505" t="s">
        <v>1974</v>
      </c>
      <c r="T1505" t="s">
        <v>70563</v>
      </c>
      <c r="U1505" t="s">
        <v>70563</v>
      </c>
      <c r="V1505" t="s">
        <v>70563</v>
      </c>
      <c r="W1505" t="s">
        <v>70563</v>
      </c>
      <c r="X1505" t="s">
        <v>70563</v>
      </c>
      <c r="Y1505" t="s">
        <v>8548</v>
      </c>
    </row>
    <row r="1506" spans="1:25" hidden="1" x14ac:dyDescent="0.2">
      <c r="A1506" t="s">
        <v>39464</v>
      </c>
      <c r="B1506" t="s">
        <v>8548</v>
      </c>
      <c r="C1506" t="s">
        <v>39465</v>
      </c>
      <c r="D1506" t="s">
        <v>39466</v>
      </c>
      <c r="E1506" t="s">
        <v>72794</v>
      </c>
      <c r="F1506" t="s">
        <v>29208</v>
      </c>
      <c r="G1506" t="s">
        <v>39467</v>
      </c>
      <c r="H1506" t="s">
        <v>72795</v>
      </c>
      <c r="I1506" t="s">
        <v>2057</v>
      </c>
      <c r="J1506" t="s">
        <v>1967</v>
      </c>
      <c r="K1506" t="s">
        <v>34178</v>
      </c>
      <c r="L1506" t="s">
        <v>72365</v>
      </c>
      <c r="M1506" t="s">
        <v>70563</v>
      </c>
      <c r="N1506" t="s">
        <v>2213</v>
      </c>
      <c r="O1506" t="s">
        <v>3375</v>
      </c>
      <c r="P1506" t="s">
        <v>70566</v>
      </c>
      <c r="Q1506" t="s">
        <v>39469</v>
      </c>
      <c r="R1506" t="s">
        <v>1967</v>
      </c>
      <c r="S1506" t="s">
        <v>1974</v>
      </c>
      <c r="T1506" t="s">
        <v>70563</v>
      </c>
      <c r="U1506" t="s">
        <v>70563</v>
      </c>
      <c r="V1506" t="s">
        <v>70563</v>
      </c>
      <c r="W1506" t="s">
        <v>70563</v>
      </c>
      <c r="X1506" t="s">
        <v>70563</v>
      </c>
      <c r="Y1506" t="s">
        <v>8548</v>
      </c>
    </row>
    <row r="1507" spans="1:25" hidden="1" x14ac:dyDescent="0.2">
      <c r="A1507" t="s">
        <v>39877</v>
      </c>
      <c r="B1507" t="s">
        <v>8548</v>
      </c>
      <c r="C1507" t="s">
        <v>39878</v>
      </c>
      <c r="D1507" t="s">
        <v>39879</v>
      </c>
      <c r="E1507" t="s">
        <v>72796</v>
      </c>
      <c r="F1507" t="s">
        <v>29208</v>
      </c>
      <c r="G1507" t="s">
        <v>39880</v>
      </c>
      <c r="H1507" t="s">
        <v>72797</v>
      </c>
      <c r="I1507" t="s">
        <v>2057</v>
      </c>
      <c r="J1507" t="s">
        <v>1967</v>
      </c>
      <c r="K1507" t="s">
        <v>34178</v>
      </c>
      <c r="L1507" t="s">
        <v>72365</v>
      </c>
      <c r="M1507" t="s">
        <v>70563</v>
      </c>
      <c r="N1507" t="s">
        <v>2213</v>
      </c>
      <c r="O1507" t="s">
        <v>3375</v>
      </c>
      <c r="P1507" t="s">
        <v>70566</v>
      </c>
      <c r="Q1507" t="s">
        <v>39882</v>
      </c>
      <c r="R1507" t="s">
        <v>1967</v>
      </c>
      <c r="S1507" t="s">
        <v>1974</v>
      </c>
      <c r="T1507" t="s">
        <v>70563</v>
      </c>
      <c r="U1507" t="s">
        <v>70563</v>
      </c>
      <c r="V1507" t="s">
        <v>70563</v>
      </c>
      <c r="W1507" t="s">
        <v>70563</v>
      </c>
      <c r="X1507" t="s">
        <v>70563</v>
      </c>
      <c r="Y1507" t="s">
        <v>8548</v>
      </c>
    </row>
    <row r="1508" spans="1:25" hidden="1" x14ac:dyDescent="0.2">
      <c r="A1508" t="s">
        <v>39452</v>
      </c>
      <c r="B1508" t="s">
        <v>8548</v>
      </c>
      <c r="C1508" t="s">
        <v>39453</v>
      </c>
      <c r="D1508" t="s">
        <v>39454</v>
      </c>
      <c r="E1508" t="s">
        <v>72798</v>
      </c>
      <c r="F1508" t="s">
        <v>29208</v>
      </c>
      <c r="G1508" t="s">
        <v>39455</v>
      </c>
      <c r="H1508" t="s">
        <v>72799</v>
      </c>
      <c r="I1508" t="s">
        <v>2057</v>
      </c>
      <c r="J1508" t="s">
        <v>1967</v>
      </c>
      <c r="K1508" t="s">
        <v>34178</v>
      </c>
      <c r="L1508" t="s">
        <v>72365</v>
      </c>
      <c r="M1508" t="s">
        <v>70563</v>
      </c>
      <c r="N1508" t="s">
        <v>2213</v>
      </c>
      <c r="O1508" t="s">
        <v>3375</v>
      </c>
      <c r="P1508" t="s">
        <v>70566</v>
      </c>
      <c r="Q1508" t="s">
        <v>39457</v>
      </c>
      <c r="R1508" t="s">
        <v>1967</v>
      </c>
      <c r="S1508" t="s">
        <v>1974</v>
      </c>
      <c r="T1508" t="s">
        <v>70563</v>
      </c>
      <c r="U1508" t="s">
        <v>70563</v>
      </c>
      <c r="V1508" t="s">
        <v>70563</v>
      </c>
      <c r="W1508" t="s">
        <v>70563</v>
      </c>
      <c r="X1508" t="s">
        <v>70563</v>
      </c>
      <c r="Y1508" t="s">
        <v>8548</v>
      </c>
    </row>
    <row r="1509" spans="1:25" hidden="1" x14ac:dyDescent="0.2">
      <c r="A1509" t="s">
        <v>39537</v>
      </c>
      <c r="B1509" t="s">
        <v>8548</v>
      </c>
      <c r="C1509" t="s">
        <v>39538</v>
      </c>
      <c r="D1509" t="s">
        <v>39539</v>
      </c>
      <c r="E1509" t="s">
        <v>72800</v>
      </c>
      <c r="F1509" t="s">
        <v>29208</v>
      </c>
      <c r="G1509" t="s">
        <v>39540</v>
      </c>
      <c r="H1509" t="s">
        <v>72801</v>
      </c>
      <c r="I1509" t="s">
        <v>2057</v>
      </c>
      <c r="J1509" t="s">
        <v>1967</v>
      </c>
      <c r="K1509" t="s">
        <v>34178</v>
      </c>
      <c r="L1509" t="s">
        <v>72365</v>
      </c>
      <c r="M1509" t="s">
        <v>70563</v>
      </c>
      <c r="N1509" t="s">
        <v>2213</v>
      </c>
      <c r="O1509" t="s">
        <v>3375</v>
      </c>
      <c r="P1509" t="s">
        <v>70566</v>
      </c>
      <c r="Q1509" t="s">
        <v>39542</v>
      </c>
      <c r="R1509" t="s">
        <v>1967</v>
      </c>
      <c r="S1509" t="s">
        <v>1974</v>
      </c>
      <c r="T1509" t="s">
        <v>70563</v>
      </c>
      <c r="U1509" t="s">
        <v>70563</v>
      </c>
      <c r="V1509" t="s">
        <v>70563</v>
      </c>
      <c r="W1509" t="s">
        <v>70563</v>
      </c>
      <c r="X1509" t="s">
        <v>70563</v>
      </c>
      <c r="Y1509" t="s">
        <v>8548</v>
      </c>
    </row>
    <row r="1510" spans="1:25" hidden="1" x14ac:dyDescent="0.2">
      <c r="A1510" t="s">
        <v>39446</v>
      </c>
      <c r="B1510" t="s">
        <v>8548</v>
      </c>
      <c r="C1510" t="s">
        <v>39447</v>
      </c>
      <c r="D1510" t="s">
        <v>39448</v>
      </c>
      <c r="E1510" t="s">
        <v>72802</v>
      </c>
      <c r="F1510" t="s">
        <v>29208</v>
      </c>
      <c r="G1510" t="s">
        <v>39449</v>
      </c>
      <c r="H1510" t="s">
        <v>72803</v>
      </c>
      <c r="I1510" t="s">
        <v>2057</v>
      </c>
      <c r="J1510" t="s">
        <v>1967</v>
      </c>
      <c r="K1510" t="s">
        <v>34178</v>
      </c>
      <c r="L1510" t="s">
        <v>72365</v>
      </c>
      <c r="M1510" t="s">
        <v>70563</v>
      </c>
      <c r="N1510" t="s">
        <v>2213</v>
      </c>
      <c r="O1510" t="s">
        <v>3375</v>
      </c>
      <c r="P1510" t="s">
        <v>70566</v>
      </c>
      <c r="Q1510" t="s">
        <v>39451</v>
      </c>
      <c r="R1510" t="s">
        <v>1967</v>
      </c>
      <c r="S1510" t="s">
        <v>1974</v>
      </c>
      <c r="T1510" t="s">
        <v>70563</v>
      </c>
      <c r="U1510" t="s">
        <v>70563</v>
      </c>
      <c r="V1510" t="s">
        <v>70563</v>
      </c>
      <c r="W1510" t="s">
        <v>70563</v>
      </c>
      <c r="X1510" t="s">
        <v>70563</v>
      </c>
      <c r="Y1510" t="s">
        <v>8548</v>
      </c>
    </row>
    <row r="1511" spans="1:25" hidden="1" x14ac:dyDescent="0.2">
      <c r="A1511" t="s">
        <v>39507</v>
      </c>
      <c r="B1511" t="s">
        <v>8548</v>
      </c>
      <c r="C1511" t="s">
        <v>39508</v>
      </c>
      <c r="D1511" t="s">
        <v>39509</v>
      </c>
      <c r="E1511" t="s">
        <v>72804</v>
      </c>
      <c r="F1511" t="s">
        <v>29208</v>
      </c>
      <c r="G1511" t="s">
        <v>39510</v>
      </c>
      <c r="H1511" t="s">
        <v>72805</v>
      </c>
      <c r="I1511" t="s">
        <v>2057</v>
      </c>
      <c r="J1511" t="s">
        <v>1967</v>
      </c>
      <c r="K1511" t="s">
        <v>34178</v>
      </c>
      <c r="L1511" t="s">
        <v>72365</v>
      </c>
      <c r="M1511" t="s">
        <v>70563</v>
      </c>
      <c r="N1511" t="s">
        <v>2213</v>
      </c>
      <c r="O1511" t="s">
        <v>3375</v>
      </c>
      <c r="P1511" t="s">
        <v>70566</v>
      </c>
      <c r="Q1511" t="s">
        <v>39512</v>
      </c>
      <c r="R1511" t="s">
        <v>1967</v>
      </c>
      <c r="S1511" t="s">
        <v>1974</v>
      </c>
      <c r="T1511" t="s">
        <v>70563</v>
      </c>
      <c r="U1511" t="s">
        <v>70563</v>
      </c>
      <c r="V1511" t="s">
        <v>70563</v>
      </c>
      <c r="W1511" t="s">
        <v>70563</v>
      </c>
      <c r="X1511" t="s">
        <v>70563</v>
      </c>
      <c r="Y1511" t="s">
        <v>8548</v>
      </c>
    </row>
    <row r="1512" spans="1:25" hidden="1" x14ac:dyDescent="0.2">
      <c r="A1512" t="s">
        <v>39489</v>
      </c>
      <c r="B1512" t="s">
        <v>8548</v>
      </c>
      <c r="C1512" t="s">
        <v>39490</v>
      </c>
      <c r="D1512" t="s">
        <v>39491</v>
      </c>
      <c r="E1512" t="s">
        <v>72806</v>
      </c>
      <c r="F1512" t="s">
        <v>29208</v>
      </c>
      <c r="G1512" t="s">
        <v>39492</v>
      </c>
      <c r="H1512" t="s">
        <v>72807</v>
      </c>
      <c r="I1512" t="s">
        <v>2057</v>
      </c>
      <c r="J1512" t="s">
        <v>1967</v>
      </c>
      <c r="K1512" t="s">
        <v>34178</v>
      </c>
      <c r="L1512" t="s">
        <v>72365</v>
      </c>
      <c r="M1512" t="s">
        <v>70563</v>
      </c>
      <c r="N1512" t="s">
        <v>2213</v>
      </c>
      <c r="O1512" t="s">
        <v>3375</v>
      </c>
      <c r="P1512" t="s">
        <v>70566</v>
      </c>
      <c r="Q1512" t="s">
        <v>39494</v>
      </c>
      <c r="R1512" t="s">
        <v>1967</v>
      </c>
      <c r="S1512" t="s">
        <v>1974</v>
      </c>
      <c r="T1512" t="s">
        <v>70563</v>
      </c>
      <c r="U1512" t="s">
        <v>70563</v>
      </c>
      <c r="V1512" t="s">
        <v>70563</v>
      </c>
      <c r="W1512" t="s">
        <v>70563</v>
      </c>
      <c r="X1512" t="s">
        <v>70563</v>
      </c>
      <c r="Y1512" t="s">
        <v>8548</v>
      </c>
    </row>
    <row r="1513" spans="1:25" hidden="1" x14ac:dyDescent="0.2">
      <c r="A1513" t="s">
        <v>39501</v>
      </c>
      <c r="B1513" t="s">
        <v>8548</v>
      </c>
      <c r="C1513" t="s">
        <v>39502</v>
      </c>
      <c r="D1513" t="s">
        <v>39503</v>
      </c>
      <c r="E1513" t="s">
        <v>72808</v>
      </c>
      <c r="F1513" t="s">
        <v>29208</v>
      </c>
      <c r="G1513" t="s">
        <v>39504</v>
      </c>
      <c r="H1513" t="s">
        <v>72809</v>
      </c>
      <c r="I1513" t="s">
        <v>2057</v>
      </c>
      <c r="J1513" t="s">
        <v>1967</v>
      </c>
      <c r="K1513" t="s">
        <v>34178</v>
      </c>
      <c r="L1513" t="s">
        <v>72365</v>
      </c>
      <c r="M1513" t="s">
        <v>70563</v>
      </c>
      <c r="N1513" t="s">
        <v>2213</v>
      </c>
      <c r="O1513" t="s">
        <v>3375</v>
      </c>
      <c r="P1513" t="s">
        <v>70566</v>
      </c>
      <c r="Q1513" t="s">
        <v>39506</v>
      </c>
      <c r="R1513" t="s">
        <v>1967</v>
      </c>
      <c r="S1513" t="s">
        <v>1974</v>
      </c>
      <c r="T1513" t="s">
        <v>70563</v>
      </c>
      <c r="U1513" t="s">
        <v>70563</v>
      </c>
      <c r="V1513" t="s">
        <v>70563</v>
      </c>
      <c r="W1513" t="s">
        <v>70563</v>
      </c>
      <c r="X1513" t="s">
        <v>70563</v>
      </c>
      <c r="Y1513" t="s">
        <v>8548</v>
      </c>
    </row>
    <row r="1514" spans="1:25" hidden="1" x14ac:dyDescent="0.2">
      <c r="A1514" t="s">
        <v>39366</v>
      </c>
      <c r="B1514" t="s">
        <v>8548</v>
      </c>
      <c r="C1514" t="s">
        <v>39367</v>
      </c>
      <c r="D1514" t="s">
        <v>39368</v>
      </c>
      <c r="E1514" t="s">
        <v>72810</v>
      </c>
      <c r="F1514" t="s">
        <v>29208</v>
      </c>
      <c r="G1514" t="s">
        <v>39369</v>
      </c>
      <c r="H1514" t="s">
        <v>72811</v>
      </c>
      <c r="I1514" t="s">
        <v>2057</v>
      </c>
      <c r="J1514" t="s">
        <v>1967</v>
      </c>
      <c r="K1514" t="s">
        <v>34178</v>
      </c>
      <c r="L1514" t="s">
        <v>72365</v>
      </c>
      <c r="M1514" t="s">
        <v>70563</v>
      </c>
      <c r="N1514" t="s">
        <v>2213</v>
      </c>
      <c r="O1514" t="s">
        <v>3375</v>
      </c>
      <c r="P1514" t="s">
        <v>70566</v>
      </c>
      <c r="Q1514" t="s">
        <v>39371</v>
      </c>
      <c r="R1514" t="s">
        <v>1967</v>
      </c>
      <c r="S1514" t="s">
        <v>1974</v>
      </c>
      <c r="T1514" t="s">
        <v>70563</v>
      </c>
      <c r="U1514" t="s">
        <v>70563</v>
      </c>
      <c r="V1514" t="s">
        <v>70563</v>
      </c>
      <c r="W1514" t="s">
        <v>70563</v>
      </c>
      <c r="X1514" t="s">
        <v>70563</v>
      </c>
      <c r="Y1514" t="s">
        <v>8548</v>
      </c>
    </row>
    <row r="1515" spans="1:25" hidden="1" x14ac:dyDescent="0.2">
      <c r="A1515" t="s">
        <v>39385</v>
      </c>
      <c r="B1515" t="s">
        <v>8548</v>
      </c>
      <c r="C1515" t="s">
        <v>39386</v>
      </c>
      <c r="D1515" t="s">
        <v>39387</v>
      </c>
      <c r="E1515" t="s">
        <v>72812</v>
      </c>
      <c r="F1515" t="s">
        <v>29208</v>
      </c>
      <c r="G1515" t="s">
        <v>39388</v>
      </c>
      <c r="H1515" t="s">
        <v>72813</v>
      </c>
      <c r="I1515" t="s">
        <v>2057</v>
      </c>
      <c r="J1515" t="s">
        <v>1967</v>
      </c>
      <c r="K1515" t="s">
        <v>34178</v>
      </c>
      <c r="L1515" t="s">
        <v>72365</v>
      </c>
      <c r="M1515" t="s">
        <v>70563</v>
      </c>
      <c r="N1515" t="s">
        <v>2213</v>
      </c>
      <c r="O1515" t="s">
        <v>3375</v>
      </c>
      <c r="P1515" t="s">
        <v>70566</v>
      </c>
      <c r="Q1515" t="s">
        <v>39390</v>
      </c>
      <c r="R1515" t="s">
        <v>1967</v>
      </c>
      <c r="S1515" t="s">
        <v>1974</v>
      </c>
      <c r="T1515" t="s">
        <v>70563</v>
      </c>
      <c r="U1515" t="s">
        <v>70563</v>
      </c>
      <c r="V1515" t="s">
        <v>70563</v>
      </c>
      <c r="W1515" t="s">
        <v>70563</v>
      </c>
      <c r="X1515" t="s">
        <v>70563</v>
      </c>
      <c r="Y1515" t="s">
        <v>8548</v>
      </c>
    </row>
    <row r="1516" spans="1:25" hidden="1" x14ac:dyDescent="0.2">
      <c r="A1516" t="s">
        <v>26850</v>
      </c>
      <c r="B1516" t="s">
        <v>70865</v>
      </c>
      <c r="C1516" t="s">
        <v>26851</v>
      </c>
      <c r="D1516" t="s">
        <v>26852</v>
      </c>
      <c r="E1516" t="s">
        <v>26853</v>
      </c>
      <c r="F1516" t="s">
        <v>24945</v>
      </c>
      <c r="G1516" t="s">
        <v>2726</v>
      </c>
      <c r="H1516" t="s">
        <v>72814</v>
      </c>
      <c r="I1516" t="s">
        <v>2057</v>
      </c>
      <c r="J1516" t="s">
        <v>1967</v>
      </c>
      <c r="K1516" t="s">
        <v>14657</v>
      </c>
      <c r="L1516" t="s">
        <v>70617</v>
      </c>
      <c r="M1516" t="s">
        <v>70563</v>
      </c>
      <c r="N1516" t="s">
        <v>2213</v>
      </c>
      <c r="O1516" t="s">
        <v>24950</v>
      </c>
      <c r="P1516" t="s">
        <v>70566</v>
      </c>
      <c r="Q1516" t="s">
        <v>26855</v>
      </c>
      <c r="R1516" t="s">
        <v>1967</v>
      </c>
      <c r="S1516" t="s">
        <v>1974</v>
      </c>
      <c r="T1516" t="s">
        <v>70563</v>
      </c>
      <c r="U1516" t="s">
        <v>70563</v>
      </c>
      <c r="V1516" t="s">
        <v>70563</v>
      </c>
      <c r="W1516" t="s">
        <v>70563</v>
      </c>
      <c r="X1516" t="s">
        <v>70563</v>
      </c>
      <c r="Y1516" t="s">
        <v>2021</v>
      </c>
    </row>
    <row r="1517" spans="1:25" hidden="1" x14ac:dyDescent="0.2">
      <c r="A1517" t="s">
        <v>26856</v>
      </c>
      <c r="B1517" t="s">
        <v>70865</v>
      </c>
      <c r="C1517" t="s">
        <v>26857</v>
      </c>
      <c r="D1517" t="s">
        <v>26858</v>
      </c>
      <c r="E1517" t="s">
        <v>26859</v>
      </c>
      <c r="F1517" t="s">
        <v>24945</v>
      </c>
      <c r="G1517" t="s">
        <v>2726</v>
      </c>
      <c r="H1517" t="s">
        <v>72815</v>
      </c>
      <c r="I1517" t="s">
        <v>2057</v>
      </c>
      <c r="J1517" t="s">
        <v>1967</v>
      </c>
      <c r="K1517" t="s">
        <v>14657</v>
      </c>
      <c r="L1517" t="s">
        <v>70617</v>
      </c>
      <c r="M1517" t="s">
        <v>70563</v>
      </c>
      <c r="N1517" t="s">
        <v>2213</v>
      </c>
      <c r="O1517" t="s">
        <v>24950</v>
      </c>
      <c r="P1517" t="s">
        <v>70566</v>
      </c>
      <c r="Q1517" t="s">
        <v>26861</v>
      </c>
      <c r="R1517" t="s">
        <v>1967</v>
      </c>
      <c r="S1517" t="s">
        <v>1974</v>
      </c>
      <c r="T1517" t="s">
        <v>70563</v>
      </c>
      <c r="U1517" t="s">
        <v>70563</v>
      </c>
      <c r="V1517" t="s">
        <v>70563</v>
      </c>
      <c r="W1517" t="s">
        <v>70563</v>
      </c>
      <c r="X1517" t="s">
        <v>70563</v>
      </c>
      <c r="Y1517" t="s">
        <v>2021</v>
      </c>
    </row>
    <row r="1518" spans="1:25" hidden="1" x14ac:dyDescent="0.2">
      <c r="A1518" t="s">
        <v>25009</v>
      </c>
      <c r="B1518" t="s">
        <v>70865</v>
      </c>
      <c r="C1518" t="s">
        <v>25010</v>
      </c>
      <c r="D1518" t="s">
        <v>25011</v>
      </c>
      <c r="E1518" t="s">
        <v>25012</v>
      </c>
      <c r="F1518" t="s">
        <v>24945</v>
      </c>
      <c r="G1518" t="s">
        <v>2726</v>
      </c>
      <c r="H1518" t="s">
        <v>72816</v>
      </c>
      <c r="I1518" t="s">
        <v>2057</v>
      </c>
      <c r="J1518" t="s">
        <v>1967</v>
      </c>
      <c r="K1518" t="s">
        <v>14657</v>
      </c>
      <c r="L1518" t="s">
        <v>70617</v>
      </c>
      <c r="M1518" t="s">
        <v>70563</v>
      </c>
      <c r="N1518" t="s">
        <v>2213</v>
      </c>
      <c r="O1518" t="s">
        <v>24950</v>
      </c>
      <c r="P1518" t="s">
        <v>70566</v>
      </c>
      <c r="Q1518" t="s">
        <v>25014</v>
      </c>
      <c r="R1518" t="s">
        <v>1967</v>
      </c>
      <c r="S1518" t="s">
        <v>1974</v>
      </c>
      <c r="T1518" t="s">
        <v>70563</v>
      </c>
      <c r="U1518" t="s">
        <v>70563</v>
      </c>
      <c r="V1518" t="s">
        <v>70563</v>
      </c>
      <c r="W1518" t="s">
        <v>70563</v>
      </c>
      <c r="X1518" t="s">
        <v>70563</v>
      </c>
      <c r="Y1518" t="s">
        <v>2200</v>
      </c>
    </row>
    <row r="1519" spans="1:25" hidden="1" x14ac:dyDescent="0.2">
      <c r="A1519" t="s">
        <v>25062</v>
      </c>
      <c r="B1519" t="s">
        <v>70865</v>
      </c>
      <c r="C1519" t="s">
        <v>25063</v>
      </c>
      <c r="D1519" t="s">
        <v>25064</v>
      </c>
      <c r="E1519" t="s">
        <v>25065</v>
      </c>
      <c r="F1519" t="s">
        <v>24945</v>
      </c>
      <c r="G1519" t="s">
        <v>2726</v>
      </c>
      <c r="H1519" t="s">
        <v>72817</v>
      </c>
      <c r="I1519" t="s">
        <v>2057</v>
      </c>
      <c r="J1519" t="s">
        <v>1967</v>
      </c>
      <c r="K1519" t="s">
        <v>14657</v>
      </c>
      <c r="L1519" t="s">
        <v>70617</v>
      </c>
      <c r="M1519" t="s">
        <v>70563</v>
      </c>
      <c r="N1519" t="s">
        <v>2213</v>
      </c>
      <c r="O1519" t="s">
        <v>24950</v>
      </c>
      <c r="P1519" t="s">
        <v>70566</v>
      </c>
      <c r="Q1519" t="s">
        <v>25067</v>
      </c>
      <c r="R1519" t="s">
        <v>1967</v>
      </c>
      <c r="S1519" t="s">
        <v>1974</v>
      </c>
      <c r="T1519" t="s">
        <v>70563</v>
      </c>
      <c r="U1519" t="s">
        <v>70563</v>
      </c>
      <c r="V1519" t="s">
        <v>70563</v>
      </c>
      <c r="W1519" t="s">
        <v>70563</v>
      </c>
      <c r="X1519" t="s">
        <v>70563</v>
      </c>
      <c r="Y1519" t="s">
        <v>2200</v>
      </c>
    </row>
    <row r="1520" spans="1:25" hidden="1" x14ac:dyDescent="0.2">
      <c r="A1520" t="s">
        <v>26844</v>
      </c>
      <c r="B1520" t="s">
        <v>70865</v>
      </c>
      <c r="C1520" t="s">
        <v>26845</v>
      </c>
      <c r="D1520" t="s">
        <v>26846</v>
      </c>
      <c r="E1520" t="s">
        <v>26847</v>
      </c>
      <c r="F1520" t="s">
        <v>24945</v>
      </c>
      <c r="G1520" t="s">
        <v>2726</v>
      </c>
      <c r="H1520" t="s">
        <v>72818</v>
      </c>
      <c r="I1520" t="s">
        <v>2057</v>
      </c>
      <c r="J1520" t="s">
        <v>1967</v>
      </c>
      <c r="K1520" t="s">
        <v>14657</v>
      </c>
      <c r="L1520" t="s">
        <v>70617</v>
      </c>
      <c r="M1520" t="s">
        <v>70563</v>
      </c>
      <c r="N1520" t="s">
        <v>2213</v>
      </c>
      <c r="O1520" t="s">
        <v>24950</v>
      </c>
      <c r="P1520" t="s">
        <v>70566</v>
      </c>
      <c r="Q1520" t="s">
        <v>26849</v>
      </c>
      <c r="R1520" t="s">
        <v>1967</v>
      </c>
      <c r="S1520" t="s">
        <v>1974</v>
      </c>
      <c r="T1520" t="s">
        <v>70563</v>
      </c>
      <c r="U1520" t="s">
        <v>70563</v>
      </c>
      <c r="V1520" t="s">
        <v>70563</v>
      </c>
      <c r="W1520" t="s">
        <v>70563</v>
      </c>
      <c r="X1520" t="s">
        <v>70563</v>
      </c>
      <c r="Y1520" t="s">
        <v>2021</v>
      </c>
    </row>
    <row r="1521" spans="1:25" hidden="1" x14ac:dyDescent="0.2">
      <c r="A1521" t="s">
        <v>46772</v>
      </c>
      <c r="B1521" t="s">
        <v>70865</v>
      </c>
      <c r="C1521" t="s">
        <v>46773</v>
      </c>
      <c r="D1521" t="s">
        <v>46774</v>
      </c>
      <c r="E1521" t="s">
        <v>72819</v>
      </c>
      <c r="F1521" t="s">
        <v>24945</v>
      </c>
      <c r="G1521" t="s">
        <v>2726</v>
      </c>
      <c r="H1521" t="s">
        <v>72820</v>
      </c>
      <c r="I1521" t="s">
        <v>2057</v>
      </c>
      <c r="J1521" t="s">
        <v>1967</v>
      </c>
      <c r="K1521" t="s">
        <v>40970</v>
      </c>
      <c r="L1521" t="s">
        <v>72306</v>
      </c>
      <c r="M1521" t="s">
        <v>70563</v>
      </c>
      <c r="N1521" t="s">
        <v>2213</v>
      </c>
      <c r="O1521" t="s">
        <v>70563</v>
      </c>
      <c r="P1521" t="s">
        <v>70566</v>
      </c>
      <c r="Q1521" t="s">
        <v>46777</v>
      </c>
      <c r="R1521" t="s">
        <v>1967</v>
      </c>
      <c r="S1521" t="s">
        <v>1974</v>
      </c>
      <c r="T1521" t="s">
        <v>70563</v>
      </c>
      <c r="U1521" t="s">
        <v>70563</v>
      </c>
      <c r="V1521" t="s">
        <v>70563</v>
      </c>
      <c r="W1521" t="s">
        <v>70563</v>
      </c>
      <c r="X1521" t="s">
        <v>70563</v>
      </c>
      <c r="Y1521" t="s">
        <v>28817</v>
      </c>
    </row>
    <row r="1522" spans="1:25" hidden="1" x14ac:dyDescent="0.2">
      <c r="A1522" t="s">
        <v>46784</v>
      </c>
      <c r="B1522" t="s">
        <v>70865</v>
      </c>
      <c r="C1522" t="s">
        <v>46785</v>
      </c>
      <c r="D1522" t="s">
        <v>46786</v>
      </c>
      <c r="E1522" t="s">
        <v>72821</v>
      </c>
      <c r="F1522" t="s">
        <v>24945</v>
      </c>
      <c r="G1522" t="s">
        <v>46787</v>
      </c>
      <c r="H1522" t="s">
        <v>72822</v>
      </c>
      <c r="I1522" t="s">
        <v>2057</v>
      </c>
      <c r="J1522" t="s">
        <v>1967</v>
      </c>
      <c r="K1522" t="s">
        <v>40970</v>
      </c>
      <c r="L1522" t="s">
        <v>72306</v>
      </c>
      <c r="M1522" t="s">
        <v>70563</v>
      </c>
      <c r="N1522" t="s">
        <v>2213</v>
      </c>
      <c r="O1522" t="s">
        <v>29277</v>
      </c>
      <c r="P1522" t="s">
        <v>70566</v>
      </c>
      <c r="Q1522" t="s">
        <v>46789</v>
      </c>
      <c r="R1522" t="s">
        <v>1967</v>
      </c>
      <c r="S1522" t="s">
        <v>1974</v>
      </c>
      <c r="T1522" t="s">
        <v>70563</v>
      </c>
      <c r="U1522" t="s">
        <v>70563</v>
      </c>
      <c r="V1522" t="s">
        <v>70563</v>
      </c>
      <c r="W1522" t="s">
        <v>70563</v>
      </c>
      <c r="X1522" t="s">
        <v>70563</v>
      </c>
      <c r="Y1522" t="s">
        <v>28817</v>
      </c>
    </row>
    <row r="1523" spans="1:25" hidden="1" x14ac:dyDescent="0.2">
      <c r="A1523" t="s">
        <v>45942</v>
      </c>
      <c r="B1523" t="s">
        <v>8548</v>
      </c>
      <c r="C1523" t="s">
        <v>45943</v>
      </c>
      <c r="D1523" t="s">
        <v>45944</v>
      </c>
      <c r="E1523" t="s">
        <v>72823</v>
      </c>
      <c r="F1523" t="s">
        <v>29208</v>
      </c>
      <c r="G1523" t="s">
        <v>45945</v>
      </c>
      <c r="H1523" t="s">
        <v>72824</v>
      </c>
      <c r="I1523" t="s">
        <v>2057</v>
      </c>
      <c r="J1523" t="s">
        <v>1967</v>
      </c>
      <c r="K1523" t="s">
        <v>40970</v>
      </c>
      <c r="L1523" t="s">
        <v>72306</v>
      </c>
      <c r="M1523" t="s">
        <v>70563</v>
      </c>
      <c r="N1523" t="s">
        <v>2213</v>
      </c>
      <c r="O1523" t="s">
        <v>3375</v>
      </c>
      <c r="P1523" t="s">
        <v>70566</v>
      </c>
      <c r="Q1523" t="s">
        <v>45947</v>
      </c>
      <c r="R1523" t="s">
        <v>1967</v>
      </c>
      <c r="S1523" t="s">
        <v>1974</v>
      </c>
      <c r="T1523" t="s">
        <v>70563</v>
      </c>
      <c r="U1523" t="s">
        <v>70563</v>
      </c>
      <c r="V1523" t="s">
        <v>70563</v>
      </c>
      <c r="W1523" t="s">
        <v>70563</v>
      </c>
      <c r="X1523" t="s">
        <v>70563</v>
      </c>
      <c r="Y1523" t="s">
        <v>8548</v>
      </c>
    </row>
    <row r="1524" spans="1:25" hidden="1" x14ac:dyDescent="0.2">
      <c r="A1524" t="s">
        <v>46778</v>
      </c>
      <c r="B1524" t="s">
        <v>70865</v>
      </c>
      <c r="C1524" t="s">
        <v>46779</v>
      </c>
      <c r="D1524" t="s">
        <v>46780</v>
      </c>
      <c r="E1524" t="s">
        <v>72825</v>
      </c>
      <c r="F1524" t="s">
        <v>24945</v>
      </c>
      <c r="G1524" t="s">
        <v>46781</v>
      </c>
      <c r="H1524" t="s">
        <v>72826</v>
      </c>
      <c r="I1524" t="s">
        <v>2057</v>
      </c>
      <c r="J1524" t="s">
        <v>1967</v>
      </c>
      <c r="K1524" t="s">
        <v>40970</v>
      </c>
      <c r="L1524" t="s">
        <v>72306</v>
      </c>
      <c r="M1524" t="s">
        <v>70563</v>
      </c>
      <c r="N1524" t="s">
        <v>2213</v>
      </c>
      <c r="O1524" t="s">
        <v>29277</v>
      </c>
      <c r="P1524" t="s">
        <v>70566</v>
      </c>
      <c r="Q1524" t="s">
        <v>46783</v>
      </c>
      <c r="R1524" t="s">
        <v>1967</v>
      </c>
      <c r="S1524" t="s">
        <v>1974</v>
      </c>
      <c r="T1524" t="s">
        <v>70563</v>
      </c>
      <c r="U1524" t="s">
        <v>70563</v>
      </c>
      <c r="V1524" t="s">
        <v>70563</v>
      </c>
      <c r="W1524" t="s">
        <v>70563</v>
      </c>
      <c r="X1524" t="s">
        <v>70563</v>
      </c>
      <c r="Y1524" t="s">
        <v>28817</v>
      </c>
    </row>
    <row r="1525" spans="1:25" hidden="1" x14ac:dyDescent="0.2">
      <c r="A1525" t="s">
        <v>46790</v>
      </c>
      <c r="B1525" t="s">
        <v>70865</v>
      </c>
      <c r="C1525" t="s">
        <v>46791</v>
      </c>
      <c r="D1525" t="s">
        <v>46792</v>
      </c>
      <c r="E1525" t="s">
        <v>72827</v>
      </c>
      <c r="F1525" t="s">
        <v>24945</v>
      </c>
      <c r="G1525" t="s">
        <v>46793</v>
      </c>
      <c r="H1525" t="s">
        <v>72828</v>
      </c>
      <c r="I1525" t="s">
        <v>2057</v>
      </c>
      <c r="J1525" t="s">
        <v>1967</v>
      </c>
      <c r="K1525" t="s">
        <v>40970</v>
      </c>
      <c r="L1525" t="s">
        <v>72306</v>
      </c>
      <c r="M1525" t="s">
        <v>70563</v>
      </c>
      <c r="N1525" t="s">
        <v>2213</v>
      </c>
      <c r="O1525" t="s">
        <v>29277</v>
      </c>
      <c r="P1525" t="s">
        <v>70566</v>
      </c>
      <c r="Q1525" t="s">
        <v>46795</v>
      </c>
      <c r="R1525" t="s">
        <v>1967</v>
      </c>
      <c r="S1525" t="s">
        <v>1974</v>
      </c>
      <c r="T1525" t="s">
        <v>70563</v>
      </c>
      <c r="U1525" t="s">
        <v>70563</v>
      </c>
      <c r="V1525" t="s">
        <v>70563</v>
      </c>
      <c r="W1525" t="s">
        <v>70563</v>
      </c>
      <c r="X1525" t="s">
        <v>70563</v>
      </c>
      <c r="Y1525" t="s">
        <v>28817</v>
      </c>
    </row>
    <row r="1526" spans="1:25" hidden="1" x14ac:dyDescent="0.2">
      <c r="A1526" t="s">
        <v>45899</v>
      </c>
      <c r="B1526" t="s">
        <v>8548</v>
      </c>
      <c r="C1526" t="s">
        <v>45900</v>
      </c>
      <c r="D1526" t="s">
        <v>45901</v>
      </c>
      <c r="E1526" t="s">
        <v>72829</v>
      </c>
      <c r="F1526" t="s">
        <v>29208</v>
      </c>
      <c r="G1526" t="s">
        <v>45902</v>
      </c>
      <c r="H1526" t="s">
        <v>72830</v>
      </c>
      <c r="I1526" t="s">
        <v>2057</v>
      </c>
      <c r="J1526" t="s">
        <v>1967</v>
      </c>
      <c r="K1526" t="s">
        <v>40970</v>
      </c>
      <c r="L1526" t="s">
        <v>72306</v>
      </c>
      <c r="M1526" t="s">
        <v>70563</v>
      </c>
      <c r="N1526" t="s">
        <v>2213</v>
      </c>
      <c r="O1526" t="s">
        <v>3375</v>
      </c>
      <c r="P1526" t="s">
        <v>70566</v>
      </c>
      <c r="Q1526" t="s">
        <v>45904</v>
      </c>
      <c r="R1526" t="s">
        <v>1967</v>
      </c>
      <c r="S1526" t="s">
        <v>1974</v>
      </c>
      <c r="T1526" t="s">
        <v>70563</v>
      </c>
      <c r="U1526" t="s">
        <v>70563</v>
      </c>
      <c r="V1526" t="s">
        <v>70563</v>
      </c>
      <c r="W1526" t="s">
        <v>70563</v>
      </c>
      <c r="X1526" t="s">
        <v>70563</v>
      </c>
      <c r="Y1526" t="s">
        <v>8548</v>
      </c>
    </row>
    <row r="1527" spans="1:25" hidden="1" x14ac:dyDescent="0.2">
      <c r="A1527" t="s">
        <v>46115</v>
      </c>
      <c r="B1527" t="s">
        <v>8548</v>
      </c>
      <c r="C1527" t="s">
        <v>46116</v>
      </c>
      <c r="D1527" t="s">
        <v>46117</v>
      </c>
      <c r="E1527" t="s">
        <v>72831</v>
      </c>
      <c r="F1527" t="s">
        <v>8550</v>
      </c>
      <c r="G1527" t="s">
        <v>46118</v>
      </c>
      <c r="H1527" t="s">
        <v>72832</v>
      </c>
      <c r="I1527" t="s">
        <v>2057</v>
      </c>
      <c r="J1527" t="s">
        <v>1967</v>
      </c>
      <c r="K1527" t="s">
        <v>40970</v>
      </c>
      <c r="L1527" t="s">
        <v>72306</v>
      </c>
      <c r="M1527" t="s">
        <v>70563</v>
      </c>
      <c r="N1527" t="s">
        <v>2213</v>
      </c>
      <c r="O1527" t="s">
        <v>70563</v>
      </c>
      <c r="P1527" t="s">
        <v>70566</v>
      </c>
      <c r="Q1527" t="s">
        <v>46120</v>
      </c>
      <c r="R1527" t="s">
        <v>1967</v>
      </c>
      <c r="S1527" t="s">
        <v>1974</v>
      </c>
      <c r="T1527" t="s">
        <v>70563</v>
      </c>
      <c r="U1527" t="s">
        <v>70563</v>
      </c>
      <c r="V1527" t="s">
        <v>70563</v>
      </c>
      <c r="W1527" t="s">
        <v>70563</v>
      </c>
      <c r="X1527" t="s">
        <v>70563</v>
      </c>
      <c r="Y1527" t="s">
        <v>8548</v>
      </c>
    </row>
    <row r="1528" spans="1:25" hidden="1" x14ac:dyDescent="0.2">
      <c r="A1528" t="s">
        <v>46766</v>
      </c>
      <c r="B1528" t="s">
        <v>70865</v>
      </c>
      <c r="C1528" t="s">
        <v>46767</v>
      </c>
      <c r="D1528" t="s">
        <v>46768</v>
      </c>
      <c r="E1528" t="s">
        <v>72833</v>
      </c>
      <c r="F1528" t="s">
        <v>24945</v>
      </c>
      <c r="G1528" t="s">
        <v>46769</v>
      </c>
      <c r="H1528" t="s">
        <v>72834</v>
      </c>
      <c r="I1528" t="s">
        <v>2057</v>
      </c>
      <c r="J1528" t="s">
        <v>1967</v>
      </c>
      <c r="K1528" t="s">
        <v>40970</v>
      </c>
      <c r="L1528" t="s">
        <v>72306</v>
      </c>
      <c r="M1528" t="s">
        <v>70563</v>
      </c>
      <c r="N1528" t="s">
        <v>2213</v>
      </c>
      <c r="O1528" t="s">
        <v>29277</v>
      </c>
      <c r="P1528" t="s">
        <v>70566</v>
      </c>
      <c r="Q1528" t="s">
        <v>46771</v>
      </c>
      <c r="R1528" t="s">
        <v>1967</v>
      </c>
      <c r="S1528" t="s">
        <v>1974</v>
      </c>
      <c r="T1528" t="s">
        <v>70563</v>
      </c>
      <c r="U1528" t="s">
        <v>70563</v>
      </c>
      <c r="V1528" t="s">
        <v>70563</v>
      </c>
      <c r="W1528" t="s">
        <v>70563</v>
      </c>
      <c r="X1528" t="s">
        <v>70563</v>
      </c>
      <c r="Y1528" t="s">
        <v>28817</v>
      </c>
    </row>
    <row r="1529" spans="1:25" hidden="1" x14ac:dyDescent="0.2">
      <c r="A1529" t="s">
        <v>39853</v>
      </c>
      <c r="B1529" t="s">
        <v>70865</v>
      </c>
      <c r="C1529" t="s">
        <v>39854</v>
      </c>
      <c r="D1529" t="s">
        <v>39855</v>
      </c>
      <c r="E1529" t="s">
        <v>72835</v>
      </c>
      <c r="F1529" t="s">
        <v>24945</v>
      </c>
      <c r="G1529" t="s">
        <v>39856</v>
      </c>
      <c r="H1529" t="s">
        <v>72836</v>
      </c>
      <c r="I1529" t="s">
        <v>2057</v>
      </c>
      <c r="J1529" t="s">
        <v>1967</v>
      </c>
      <c r="K1529" t="s">
        <v>34178</v>
      </c>
      <c r="L1529" t="s">
        <v>72365</v>
      </c>
      <c r="M1529" t="s">
        <v>70563</v>
      </c>
      <c r="N1529" t="s">
        <v>2213</v>
      </c>
      <c r="O1529" t="s">
        <v>29277</v>
      </c>
      <c r="P1529" t="s">
        <v>70566</v>
      </c>
      <c r="Q1529" t="s">
        <v>39858</v>
      </c>
      <c r="R1529" t="s">
        <v>1967</v>
      </c>
      <c r="S1529" t="s">
        <v>1974</v>
      </c>
      <c r="T1529" t="s">
        <v>70563</v>
      </c>
      <c r="U1529" t="s">
        <v>70563</v>
      </c>
      <c r="V1529" t="s">
        <v>70563</v>
      </c>
      <c r="W1529" t="s">
        <v>70563</v>
      </c>
      <c r="X1529" t="s">
        <v>70563</v>
      </c>
      <c r="Y1529" t="s">
        <v>28817</v>
      </c>
    </row>
    <row r="1530" spans="1:25" hidden="1" x14ac:dyDescent="0.2">
      <c r="A1530" t="s">
        <v>39843</v>
      </c>
      <c r="B1530" t="s">
        <v>70865</v>
      </c>
      <c r="C1530" t="s">
        <v>39844</v>
      </c>
      <c r="D1530" t="s">
        <v>39845</v>
      </c>
      <c r="E1530" t="s">
        <v>72837</v>
      </c>
      <c r="F1530" t="s">
        <v>24945</v>
      </c>
      <c r="G1530" t="s">
        <v>34180</v>
      </c>
      <c r="H1530" t="s">
        <v>72838</v>
      </c>
      <c r="I1530" t="s">
        <v>2057</v>
      </c>
      <c r="J1530" t="s">
        <v>1967</v>
      </c>
      <c r="K1530" t="s">
        <v>34178</v>
      </c>
      <c r="L1530" t="s">
        <v>72365</v>
      </c>
      <c r="M1530" t="s">
        <v>70563</v>
      </c>
      <c r="N1530" t="s">
        <v>2213</v>
      </c>
      <c r="O1530" t="s">
        <v>29277</v>
      </c>
      <c r="P1530" t="s">
        <v>70566</v>
      </c>
      <c r="Q1530" t="s">
        <v>39847</v>
      </c>
      <c r="R1530" t="s">
        <v>1967</v>
      </c>
      <c r="S1530" t="s">
        <v>1974</v>
      </c>
      <c r="T1530" t="s">
        <v>70563</v>
      </c>
      <c r="U1530" t="s">
        <v>70563</v>
      </c>
      <c r="V1530" t="s">
        <v>70563</v>
      </c>
      <c r="W1530" t="s">
        <v>70563</v>
      </c>
      <c r="X1530" t="s">
        <v>70563</v>
      </c>
      <c r="Y1530" t="s">
        <v>28817</v>
      </c>
    </row>
    <row r="1531" spans="1:25" hidden="1" x14ac:dyDescent="0.2">
      <c r="A1531" t="s">
        <v>39864</v>
      </c>
      <c r="B1531" t="s">
        <v>70865</v>
      </c>
      <c r="C1531" t="s">
        <v>39865</v>
      </c>
      <c r="D1531" t="s">
        <v>39866</v>
      </c>
      <c r="E1531" t="s">
        <v>72839</v>
      </c>
      <c r="F1531" t="s">
        <v>24945</v>
      </c>
      <c r="G1531" t="s">
        <v>39867</v>
      </c>
      <c r="H1531" t="s">
        <v>72840</v>
      </c>
      <c r="I1531" t="s">
        <v>2057</v>
      </c>
      <c r="J1531" t="s">
        <v>1967</v>
      </c>
      <c r="K1531" t="s">
        <v>34178</v>
      </c>
      <c r="L1531" t="s">
        <v>72365</v>
      </c>
      <c r="M1531" t="s">
        <v>70563</v>
      </c>
      <c r="N1531" t="s">
        <v>2213</v>
      </c>
      <c r="O1531" t="s">
        <v>29277</v>
      </c>
      <c r="P1531" t="s">
        <v>70566</v>
      </c>
      <c r="Q1531" t="s">
        <v>39869</v>
      </c>
      <c r="R1531" t="s">
        <v>1967</v>
      </c>
      <c r="S1531" t="s">
        <v>1974</v>
      </c>
      <c r="T1531" t="s">
        <v>70563</v>
      </c>
      <c r="U1531" t="s">
        <v>70563</v>
      </c>
      <c r="V1531" t="s">
        <v>70563</v>
      </c>
      <c r="W1531" t="s">
        <v>70563</v>
      </c>
      <c r="X1531" t="s">
        <v>70563</v>
      </c>
      <c r="Y1531" t="s">
        <v>28817</v>
      </c>
    </row>
    <row r="1532" spans="1:25" hidden="1" x14ac:dyDescent="0.2">
      <c r="A1532" t="s">
        <v>39458</v>
      </c>
      <c r="B1532" t="s">
        <v>70865</v>
      </c>
      <c r="C1532" t="s">
        <v>39459</v>
      </c>
      <c r="D1532" t="s">
        <v>39460</v>
      </c>
      <c r="E1532" t="s">
        <v>72841</v>
      </c>
      <c r="F1532" t="s">
        <v>24945</v>
      </c>
      <c r="G1532" t="s">
        <v>39461</v>
      </c>
      <c r="H1532" t="s">
        <v>72842</v>
      </c>
      <c r="I1532" t="s">
        <v>2057</v>
      </c>
      <c r="J1532" t="s">
        <v>1967</v>
      </c>
      <c r="K1532" t="s">
        <v>34178</v>
      </c>
      <c r="L1532" t="s">
        <v>72365</v>
      </c>
      <c r="M1532" t="s">
        <v>70563</v>
      </c>
      <c r="N1532" t="s">
        <v>2213</v>
      </c>
      <c r="O1532" t="s">
        <v>29277</v>
      </c>
      <c r="P1532" t="s">
        <v>70566</v>
      </c>
      <c r="Q1532" t="s">
        <v>39463</v>
      </c>
      <c r="R1532" t="s">
        <v>1967</v>
      </c>
      <c r="S1532" t="s">
        <v>1974</v>
      </c>
      <c r="T1532" t="s">
        <v>70563</v>
      </c>
      <c r="U1532" t="s">
        <v>70563</v>
      </c>
      <c r="V1532" t="s">
        <v>70563</v>
      </c>
      <c r="W1532" t="s">
        <v>70563</v>
      </c>
      <c r="X1532" t="s">
        <v>70563</v>
      </c>
      <c r="Y1532" t="s">
        <v>28817</v>
      </c>
    </row>
    <row r="1533" spans="1:25" hidden="1" x14ac:dyDescent="0.2">
      <c r="A1533" t="s">
        <v>39801</v>
      </c>
      <c r="B1533" t="s">
        <v>70865</v>
      </c>
      <c r="C1533" t="s">
        <v>39802</v>
      </c>
      <c r="D1533" t="s">
        <v>39803</v>
      </c>
      <c r="E1533" t="s">
        <v>39804</v>
      </c>
      <c r="F1533" t="s">
        <v>24945</v>
      </c>
      <c r="G1533" t="s">
        <v>34344</v>
      </c>
      <c r="H1533" t="s">
        <v>72843</v>
      </c>
      <c r="I1533" t="s">
        <v>2057</v>
      </c>
      <c r="J1533" t="s">
        <v>1967</v>
      </c>
      <c r="K1533" t="s">
        <v>34178</v>
      </c>
      <c r="L1533" t="s">
        <v>72365</v>
      </c>
      <c r="M1533" t="s">
        <v>70563</v>
      </c>
      <c r="N1533" t="s">
        <v>2213</v>
      </c>
      <c r="O1533" t="s">
        <v>29277</v>
      </c>
      <c r="P1533" t="s">
        <v>70566</v>
      </c>
      <c r="Q1533" t="s">
        <v>39806</v>
      </c>
      <c r="R1533" t="s">
        <v>1967</v>
      </c>
      <c r="S1533" t="s">
        <v>1974</v>
      </c>
      <c r="T1533" t="s">
        <v>70563</v>
      </c>
      <c r="U1533" t="s">
        <v>70563</v>
      </c>
      <c r="V1533" t="s">
        <v>70563</v>
      </c>
      <c r="W1533" t="s">
        <v>70563</v>
      </c>
      <c r="X1533" t="s">
        <v>70563</v>
      </c>
      <c r="Y1533" t="s">
        <v>26730</v>
      </c>
    </row>
    <row r="1534" spans="1:25" hidden="1" x14ac:dyDescent="0.2">
      <c r="A1534" t="s">
        <v>39378</v>
      </c>
      <c r="B1534" t="s">
        <v>70865</v>
      </c>
      <c r="C1534" t="s">
        <v>39379</v>
      </c>
      <c r="D1534" t="s">
        <v>39380</v>
      </c>
      <c r="E1534" t="s">
        <v>39381</v>
      </c>
      <c r="F1534" t="s">
        <v>24945</v>
      </c>
      <c r="G1534" t="s">
        <v>4424</v>
      </c>
      <c r="H1534" t="s">
        <v>72844</v>
      </c>
      <c r="I1534" t="s">
        <v>2002</v>
      </c>
      <c r="J1534" t="s">
        <v>1967</v>
      </c>
      <c r="K1534" t="s">
        <v>34178</v>
      </c>
      <c r="L1534" t="s">
        <v>72365</v>
      </c>
      <c r="M1534" t="s">
        <v>39383</v>
      </c>
      <c r="N1534" t="s">
        <v>2213</v>
      </c>
      <c r="O1534" t="s">
        <v>29277</v>
      </c>
      <c r="P1534" t="s">
        <v>70566</v>
      </c>
      <c r="Q1534" t="s">
        <v>39384</v>
      </c>
      <c r="R1534" t="s">
        <v>1967</v>
      </c>
      <c r="S1534" t="s">
        <v>1974</v>
      </c>
      <c r="T1534" t="s">
        <v>70563</v>
      </c>
      <c r="U1534" t="s">
        <v>70563</v>
      </c>
      <c r="V1534" t="s">
        <v>70563</v>
      </c>
      <c r="W1534" t="s">
        <v>70563</v>
      </c>
      <c r="X1534" t="s">
        <v>70563</v>
      </c>
      <c r="Y1534" t="s">
        <v>26730</v>
      </c>
    </row>
    <row r="1535" spans="1:25" hidden="1" x14ac:dyDescent="0.2">
      <c r="A1535" t="s">
        <v>56685</v>
      </c>
      <c r="B1535" t="s">
        <v>2082</v>
      </c>
      <c r="C1535" t="s">
        <v>56686</v>
      </c>
      <c r="D1535" t="s">
        <v>56687</v>
      </c>
      <c r="E1535" t="s">
        <v>56688</v>
      </c>
      <c r="F1535" t="s">
        <v>56680</v>
      </c>
      <c r="G1535" t="s">
        <v>2726</v>
      </c>
      <c r="H1535" t="s">
        <v>72845</v>
      </c>
      <c r="I1535" t="s">
        <v>2002</v>
      </c>
      <c r="J1535" t="s">
        <v>1967</v>
      </c>
      <c r="K1535" t="s">
        <v>17202</v>
      </c>
      <c r="L1535" t="s">
        <v>70636</v>
      </c>
      <c r="M1535" t="s">
        <v>70563</v>
      </c>
      <c r="N1535" t="s">
        <v>2213</v>
      </c>
      <c r="O1535" t="s">
        <v>56684</v>
      </c>
      <c r="P1535" t="s">
        <v>70566</v>
      </c>
      <c r="Q1535" t="s">
        <v>56686</v>
      </c>
      <c r="R1535" t="s">
        <v>1967</v>
      </c>
      <c r="S1535" t="s">
        <v>1974</v>
      </c>
      <c r="T1535" t="s">
        <v>70563</v>
      </c>
      <c r="U1535" t="s">
        <v>70563</v>
      </c>
      <c r="V1535" t="s">
        <v>70563</v>
      </c>
      <c r="W1535" t="s">
        <v>70563</v>
      </c>
      <c r="X1535" t="s">
        <v>70563</v>
      </c>
      <c r="Y1535" t="s">
        <v>1959</v>
      </c>
    </row>
    <row r="1536" spans="1:25" hidden="1" x14ac:dyDescent="0.2">
      <c r="A1536" t="s">
        <v>56690</v>
      </c>
      <c r="B1536" t="s">
        <v>2082</v>
      </c>
      <c r="C1536" t="s">
        <v>56691</v>
      </c>
      <c r="D1536" t="s">
        <v>56692</v>
      </c>
      <c r="E1536" t="s">
        <v>56693</v>
      </c>
      <c r="F1536" t="s">
        <v>56680</v>
      </c>
      <c r="G1536" t="s">
        <v>2726</v>
      </c>
      <c r="H1536" t="s">
        <v>72846</v>
      </c>
      <c r="I1536" t="s">
        <v>2002</v>
      </c>
      <c r="J1536" t="s">
        <v>1967</v>
      </c>
      <c r="K1536" t="s">
        <v>17202</v>
      </c>
      <c r="L1536" t="s">
        <v>70636</v>
      </c>
      <c r="M1536" t="s">
        <v>70563</v>
      </c>
      <c r="N1536" t="s">
        <v>2213</v>
      </c>
      <c r="O1536" t="s">
        <v>56684</v>
      </c>
      <c r="P1536" t="s">
        <v>70566</v>
      </c>
      <c r="Q1536" t="s">
        <v>56691</v>
      </c>
      <c r="R1536" t="s">
        <v>1967</v>
      </c>
      <c r="S1536" t="s">
        <v>1974</v>
      </c>
      <c r="T1536" t="s">
        <v>70563</v>
      </c>
      <c r="U1536" t="s">
        <v>70563</v>
      </c>
      <c r="V1536" t="s">
        <v>70563</v>
      </c>
      <c r="W1536" t="s">
        <v>70563</v>
      </c>
      <c r="X1536" t="s">
        <v>70563</v>
      </c>
      <c r="Y1536" t="s">
        <v>1959</v>
      </c>
    </row>
    <row r="1537" spans="1:25" hidden="1" x14ac:dyDescent="0.2">
      <c r="A1537" t="s">
        <v>56695</v>
      </c>
      <c r="B1537" t="s">
        <v>2082</v>
      </c>
      <c r="C1537" t="s">
        <v>56696</v>
      </c>
      <c r="D1537" t="s">
        <v>56697</v>
      </c>
      <c r="E1537" t="s">
        <v>56698</v>
      </c>
      <c r="F1537" t="s">
        <v>56680</v>
      </c>
      <c r="G1537" t="s">
        <v>56699</v>
      </c>
      <c r="H1537" t="s">
        <v>72847</v>
      </c>
      <c r="I1537" t="s">
        <v>2036</v>
      </c>
      <c r="J1537" t="s">
        <v>1967</v>
      </c>
      <c r="K1537" t="s">
        <v>17202</v>
      </c>
      <c r="L1537" t="s">
        <v>70636</v>
      </c>
      <c r="M1537" t="s">
        <v>70563</v>
      </c>
      <c r="N1537" t="s">
        <v>2213</v>
      </c>
      <c r="O1537" t="s">
        <v>56684</v>
      </c>
      <c r="P1537" t="s">
        <v>70566</v>
      </c>
      <c r="Q1537" t="s">
        <v>56696</v>
      </c>
      <c r="R1537" t="s">
        <v>1967</v>
      </c>
      <c r="S1537" t="s">
        <v>1974</v>
      </c>
      <c r="T1537" t="s">
        <v>70563</v>
      </c>
      <c r="U1537" t="s">
        <v>70563</v>
      </c>
      <c r="V1537" t="s">
        <v>70563</v>
      </c>
      <c r="W1537" t="s">
        <v>70563</v>
      </c>
      <c r="X1537" t="s">
        <v>70563</v>
      </c>
      <c r="Y1537" t="s">
        <v>1959</v>
      </c>
    </row>
    <row r="1538" spans="1:25" hidden="1" x14ac:dyDescent="0.2">
      <c r="A1538" t="s">
        <v>56701</v>
      </c>
      <c r="B1538" t="s">
        <v>2082</v>
      </c>
      <c r="C1538" t="s">
        <v>56702</v>
      </c>
      <c r="D1538" t="s">
        <v>56703</v>
      </c>
      <c r="E1538" t="s">
        <v>56704</v>
      </c>
      <c r="F1538" t="s">
        <v>56680</v>
      </c>
      <c r="G1538" t="s">
        <v>2726</v>
      </c>
      <c r="H1538" t="s">
        <v>72848</v>
      </c>
      <c r="I1538" t="s">
        <v>2002</v>
      </c>
      <c r="J1538" t="s">
        <v>1967</v>
      </c>
      <c r="K1538" t="s">
        <v>17202</v>
      </c>
      <c r="L1538" t="s">
        <v>70636</v>
      </c>
      <c r="M1538" t="s">
        <v>70563</v>
      </c>
      <c r="N1538" t="s">
        <v>2213</v>
      </c>
      <c r="O1538" t="s">
        <v>56684</v>
      </c>
      <c r="P1538" t="s">
        <v>70566</v>
      </c>
      <c r="Q1538" t="s">
        <v>56702</v>
      </c>
      <c r="R1538" t="s">
        <v>1967</v>
      </c>
      <c r="S1538" t="s">
        <v>1974</v>
      </c>
      <c r="T1538" t="s">
        <v>70563</v>
      </c>
      <c r="U1538" t="s">
        <v>70563</v>
      </c>
      <c r="V1538" t="s">
        <v>70563</v>
      </c>
      <c r="W1538" t="s">
        <v>70563</v>
      </c>
      <c r="X1538" t="s">
        <v>70563</v>
      </c>
      <c r="Y1538" t="s">
        <v>1959</v>
      </c>
    </row>
    <row r="1539" spans="1:25" hidden="1" x14ac:dyDescent="0.2">
      <c r="A1539" t="s">
        <v>56706</v>
      </c>
      <c r="B1539" t="s">
        <v>2082</v>
      </c>
      <c r="C1539" t="s">
        <v>56707</v>
      </c>
      <c r="D1539" t="s">
        <v>56708</v>
      </c>
      <c r="E1539" t="s">
        <v>56709</v>
      </c>
      <c r="F1539" t="s">
        <v>56680</v>
      </c>
      <c r="G1539" t="s">
        <v>2726</v>
      </c>
      <c r="H1539" t="s">
        <v>72849</v>
      </c>
      <c r="I1539" t="s">
        <v>2002</v>
      </c>
      <c r="J1539" t="s">
        <v>1967</v>
      </c>
      <c r="K1539" t="s">
        <v>17202</v>
      </c>
      <c r="L1539" t="s">
        <v>70636</v>
      </c>
      <c r="M1539" t="s">
        <v>70563</v>
      </c>
      <c r="N1539" t="s">
        <v>2213</v>
      </c>
      <c r="O1539" t="s">
        <v>56684</v>
      </c>
      <c r="P1539" t="s">
        <v>70566</v>
      </c>
      <c r="Q1539" t="s">
        <v>56707</v>
      </c>
      <c r="R1539" t="s">
        <v>1967</v>
      </c>
      <c r="S1539" t="s">
        <v>1974</v>
      </c>
      <c r="T1539" t="s">
        <v>70563</v>
      </c>
      <c r="U1539" t="s">
        <v>70563</v>
      </c>
      <c r="V1539" t="s">
        <v>70563</v>
      </c>
      <c r="W1539" t="s">
        <v>70563</v>
      </c>
      <c r="X1539" t="s">
        <v>70563</v>
      </c>
      <c r="Y1539" t="s">
        <v>1959</v>
      </c>
    </row>
    <row r="1540" spans="1:25" hidden="1" x14ac:dyDescent="0.2">
      <c r="A1540" t="s">
        <v>72850</v>
      </c>
      <c r="B1540" t="s">
        <v>8548</v>
      </c>
      <c r="C1540" t="s">
        <v>72851</v>
      </c>
      <c r="D1540" t="s">
        <v>72852</v>
      </c>
      <c r="E1540" t="s">
        <v>72853</v>
      </c>
      <c r="F1540" t="s">
        <v>8550</v>
      </c>
      <c r="G1540" t="s">
        <v>72854</v>
      </c>
      <c r="H1540" t="s">
        <v>72855</v>
      </c>
      <c r="I1540" t="s">
        <v>2057</v>
      </c>
      <c r="J1540" t="s">
        <v>1967</v>
      </c>
      <c r="K1540" t="s">
        <v>40970</v>
      </c>
      <c r="L1540" t="s">
        <v>72306</v>
      </c>
      <c r="M1540" t="s">
        <v>70563</v>
      </c>
      <c r="N1540" t="s">
        <v>2213</v>
      </c>
      <c r="O1540" t="s">
        <v>70563</v>
      </c>
      <c r="P1540" t="s">
        <v>70566</v>
      </c>
      <c r="Q1540" t="s">
        <v>72856</v>
      </c>
      <c r="R1540" t="s">
        <v>1967</v>
      </c>
      <c r="S1540" t="s">
        <v>1974</v>
      </c>
      <c r="T1540" t="s">
        <v>70563</v>
      </c>
      <c r="U1540" t="s">
        <v>70563</v>
      </c>
      <c r="V1540" t="s">
        <v>70563</v>
      </c>
      <c r="W1540" t="s">
        <v>70563</v>
      </c>
      <c r="X1540" t="s">
        <v>70563</v>
      </c>
      <c r="Y1540" t="s">
        <v>8548</v>
      </c>
    </row>
    <row r="1541" spans="1:25" hidden="1" x14ac:dyDescent="0.2">
      <c r="A1541" t="s">
        <v>72857</v>
      </c>
      <c r="B1541" t="s">
        <v>8548</v>
      </c>
      <c r="C1541" t="s">
        <v>72858</v>
      </c>
      <c r="D1541" t="s">
        <v>72859</v>
      </c>
      <c r="E1541" t="s">
        <v>72860</v>
      </c>
      <c r="F1541" t="s">
        <v>29208</v>
      </c>
      <c r="G1541" t="s">
        <v>72861</v>
      </c>
      <c r="H1541" t="s">
        <v>72862</v>
      </c>
      <c r="I1541" t="s">
        <v>2057</v>
      </c>
      <c r="J1541" t="s">
        <v>1967</v>
      </c>
      <c r="K1541" t="s">
        <v>14715</v>
      </c>
      <c r="L1541" t="s">
        <v>70959</v>
      </c>
      <c r="M1541" t="s">
        <v>70563</v>
      </c>
      <c r="N1541" t="s">
        <v>2213</v>
      </c>
      <c r="O1541" t="s">
        <v>3375</v>
      </c>
      <c r="P1541" t="s">
        <v>70566</v>
      </c>
      <c r="Q1541" t="s">
        <v>72863</v>
      </c>
      <c r="R1541" t="s">
        <v>1967</v>
      </c>
      <c r="S1541" t="s">
        <v>1974</v>
      </c>
      <c r="T1541" t="s">
        <v>70563</v>
      </c>
      <c r="U1541" t="s">
        <v>70563</v>
      </c>
      <c r="V1541" t="s">
        <v>70563</v>
      </c>
      <c r="W1541" t="s">
        <v>70563</v>
      </c>
      <c r="X1541" t="s">
        <v>70563</v>
      </c>
      <c r="Y1541" t="s">
        <v>8548</v>
      </c>
    </row>
    <row r="1542" spans="1:25" hidden="1" x14ac:dyDescent="0.2">
      <c r="A1542" t="s">
        <v>72864</v>
      </c>
      <c r="B1542" t="s">
        <v>8548</v>
      </c>
      <c r="C1542" t="s">
        <v>72865</v>
      </c>
      <c r="D1542" t="s">
        <v>72866</v>
      </c>
      <c r="E1542" t="s">
        <v>72867</v>
      </c>
      <c r="F1542" t="s">
        <v>29208</v>
      </c>
      <c r="G1542" t="s">
        <v>72868</v>
      </c>
      <c r="H1542" t="s">
        <v>72869</v>
      </c>
      <c r="I1542" t="s">
        <v>2057</v>
      </c>
      <c r="J1542" t="s">
        <v>1967</v>
      </c>
      <c r="K1542" t="s">
        <v>14715</v>
      </c>
      <c r="L1542" t="s">
        <v>70959</v>
      </c>
      <c r="M1542" t="s">
        <v>70563</v>
      </c>
      <c r="N1542" t="s">
        <v>2213</v>
      </c>
      <c r="O1542" t="s">
        <v>70563</v>
      </c>
      <c r="P1542" t="s">
        <v>70566</v>
      </c>
      <c r="Q1542" t="s">
        <v>72870</v>
      </c>
      <c r="R1542" t="s">
        <v>1967</v>
      </c>
      <c r="S1542" t="s">
        <v>1974</v>
      </c>
      <c r="T1542" t="s">
        <v>70563</v>
      </c>
      <c r="U1542" t="s">
        <v>70563</v>
      </c>
      <c r="V1542" t="s">
        <v>70563</v>
      </c>
      <c r="W1542" t="s">
        <v>70563</v>
      </c>
      <c r="X1542" t="s">
        <v>70563</v>
      </c>
      <c r="Y1542" t="s">
        <v>8548</v>
      </c>
    </row>
    <row r="1543" spans="1:25" hidden="1" x14ac:dyDescent="0.2">
      <c r="A1543" t="s">
        <v>72871</v>
      </c>
      <c r="B1543" t="s">
        <v>8548</v>
      </c>
      <c r="C1543" t="s">
        <v>72872</v>
      </c>
      <c r="D1543" t="s">
        <v>72873</v>
      </c>
      <c r="E1543" t="s">
        <v>72874</v>
      </c>
      <c r="F1543" t="s">
        <v>29208</v>
      </c>
      <c r="G1543" t="s">
        <v>72875</v>
      </c>
      <c r="H1543" t="s">
        <v>72876</v>
      </c>
      <c r="I1543" t="s">
        <v>2057</v>
      </c>
      <c r="J1543" t="s">
        <v>1967</v>
      </c>
      <c r="K1543" t="s">
        <v>40970</v>
      </c>
      <c r="L1543" t="s">
        <v>72306</v>
      </c>
      <c r="M1543" t="s">
        <v>70563</v>
      </c>
      <c r="N1543" t="s">
        <v>2213</v>
      </c>
      <c r="O1543" t="s">
        <v>3375</v>
      </c>
      <c r="P1543" t="s">
        <v>70566</v>
      </c>
      <c r="Q1543" t="s">
        <v>72877</v>
      </c>
      <c r="R1543" t="s">
        <v>1967</v>
      </c>
      <c r="S1543" t="s">
        <v>1974</v>
      </c>
      <c r="T1543" t="s">
        <v>70563</v>
      </c>
      <c r="U1543" t="s">
        <v>70563</v>
      </c>
      <c r="V1543" t="s">
        <v>70563</v>
      </c>
      <c r="W1543" t="s">
        <v>70563</v>
      </c>
      <c r="X1543" t="s">
        <v>70563</v>
      </c>
      <c r="Y1543" t="s">
        <v>8548</v>
      </c>
    </row>
    <row r="1544" spans="1:25" hidden="1" x14ac:dyDescent="0.2">
      <c r="A1544" t="s">
        <v>72878</v>
      </c>
      <c r="B1544" t="s">
        <v>8548</v>
      </c>
      <c r="C1544" t="s">
        <v>72879</v>
      </c>
      <c r="D1544" t="s">
        <v>72880</v>
      </c>
      <c r="E1544" t="s">
        <v>72881</v>
      </c>
      <c r="F1544" t="s">
        <v>29208</v>
      </c>
      <c r="G1544" t="s">
        <v>72882</v>
      </c>
      <c r="H1544" t="s">
        <v>72883</v>
      </c>
      <c r="I1544" t="s">
        <v>2057</v>
      </c>
      <c r="J1544" t="s">
        <v>1967</v>
      </c>
      <c r="K1544" t="s">
        <v>40970</v>
      </c>
      <c r="L1544" t="s">
        <v>72306</v>
      </c>
      <c r="M1544" t="s">
        <v>70563</v>
      </c>
      <c r="N1544" t="s">
        <v>2213</v>
      </c>
      <c r="O1544" t="s">
        <v>3375</v>
      </c>
      <c r="P1544" t="s">
        <v>70566</v>
      </c>
      <c r="Q1544" t="s">
        <v>72884</v>
      </c>
      <c r="R1544" t="s">
        <v>1967</v>
      </c>
      <c r="S1544" t="s">
        <v>1974</v>
      </c>
      <c r="T1544" t="s">
        <v>70563</v>
      </c>
      <c r="U1544" t="s">
        <v>70563</v>
      </c>
      <c r="V1544" t="s">
        <v>70563</v>
      </c>
      <c r="W1544" t="s">
        <v>70563</v>
      </c>
      <c r="X1544" t="s">
        <v>70563</v>
      </c>
      <c r="Y1544" t="s">
        <v>8548</v>
      </c>
    </row>
    <row r="1545" spans="1:25" hidden="1" x14ac:dyDescent="0.2">
      <c r="A1545" t="s">
        <v>72885</v>
      </c>
      <c r="B1545" t="s">
        <v>8548</v>
      </c>
      <c r="C1545" t="s">
        <v>72886</v>
      </c>
      <c r="D1545" t="s">
        <v>72887</v>
      </c>
      <c r="E1545" t="s">
        <v>69568</v>
      </c>
      <c r="F1545" t="s">
        <v>29208</v>
      </c>
      <c r="G1545" t="s">
        <v>72888</v>
      </c>
      <c r="H1545" t="s">
        <v>72889</v>
      </c>
      <c r="I1545" t="s">
        <v>2057</v>
      </c>
      <c r="J1545" t="s">
        <v>1967</v>
      </c>
      <c r="K1545" t="s">
        <v>40970</v>
      </c>
      <c r="L1545" t="s">
        <v>72306</v>
      </c>
      <c r="M1545" t="s">
        <v>70563</v>
      </c>
      <c r="N1545" t="s">
        <v>2213</v>
      </c>
      <c r="O1545" t="s">
        <v>3375</v>
      </c>
      <c r="P1545" t="s">
        <v>70566</v>
      </c>
      <c r="Q1545" t="s">
        <v>72890</v>
      </c>
      <c r="R1545" t="s">
        <v>1967</v>
      </c>
      <c r="S1545" t="s">
        <v>1974</v>
      </c>
      <c r="T1545" t="s">
        <v>70563</v>
      </c>
      <c r="U1545" t="s">
        <v>70563</v>
      </c>
      <c r="V1545" t="s">
        <v>70563</v>
      </c>
      <c r="W1545" t="s">
        <v>70563</v>
      </c>
      <c r="X1545" t="s">
        <v>70563</v>
      </c>
      <c r="Y1545" t="s">
        <v>8548</v>
      </c>
    </row>
    <row r="1546" spans="1:25" hidden="1" x14ac:dyDescent="0.2">
      <c r="A1546" t="s">
        <v>32000</v>
      </c>
      <c r="B1546" t="s">
        <v>8548</v>
      </c>
      <c r="C1546" t="s">
        <v>32001</v>
      </c>
      <c r="D1546" t="s">
        <v>32002</v>
      </c>
      <c r="E1546" t="s">
        <v>72891</v>
      </c>
      <c r="F1546" t="s">
        <v>8550</v>
      </c>
      <c r="G1546" t="s">
        <v>32003</v>
      </c>
      <c r="H1546" t="s">
        <v>72892</v>
      </c>
      <c r="I1546" t="s">
        <v>2057</v>
      </c>
      <c r="J1546" t="s">
        <v>1967</v>
      </c>
      <c r="K1546" t="s">
        <v>28513</v>
      </c>
      <c r="L1546" t="s">
        <v>71337</v>
      </c>
      <c r="M1546" t="s">
        <v>32005</v>
      </c>
      <c r="N1546" t="s">
        <v>2213</v>
      </c>
      <c r="O1546" t="s">
        <v>70563</v>
      </c>
      <c r="P1546" t="s">
        <v>70566</v>
      </c>
      <c r="Q1546" t="s">
        <v>32006</v>
      </c>
      <c r="R1546" t="s">
        <v>1967</v>
      </c>
      <c r="S1546" t="s">
        <v>1974</v>
      </c>
      <c r="T1546" t="s">
        <v>70563</v>
      </c>
      <c r="U1546" t="s">
        <v>70563</v>
      </c>
      <c r="V1546" t="s">
        <v>70563</v>
      </c>
      <c r="W1546" t="s">
        <v>70563</v>
      </c>
      <c r="X1546" t="s">
        <v>70563</v>
      </c>
      <c r="Y1546" t="s">
        <v>8548</v>
      </c>
    </row>
    <row r="1547" spans="1:25" hidden="1" x14ac:dyDescent="0.2">
      <c r="A1547" t="s">
        <v>39409</v>
      </c>
      <c r="B1547" t="s">
        <v>8548</v>
      </c>
      <c r="C1547" t="s">
        <v>39410</v>
      </c>
      <c r="D1547" t="s">
        <v>39411</v>
      </c>
      <c r="E1547" t="s">
        <v>72893</v>
      </c>
      <c r="F1547" t="s">
        <v>29208</v>
      </c>
      <c r="G1547" t="s">
        <v>39412</v>
      </c>
      <c r="H1547" t="s">
        <v>72894</v>
      </c>
      <c r="I1547" t="s">
        <v>2057</v>
      </c>
      <c r="J1547" t="s">
        <v>1967</v>
      </c>
      <c r="K1547" t="s">
        <v>34178</v>
      </c>
      <c r="L1547" t="s">
        <v>72365</v>
      </c>
      <c r="M1547" t="s">
        <v>70563</v>
      </c>
      <c r="N1547" t="s">
        <v>2213</v>
      </c>
      <c r="O1547" t="s">
        <v>3375</v>
      </c>
      <c r="P1547" t="s">
        <v>70566</v>
      </c>
      <c r="Q1547" t="s">
        <v>39415</v>
      </c>
      <c r="R1547" t="s">
        <v>1967</v>
      </c>
      <c r="S1547" t="s">
        <v>1974</v>
      </c>
      <c r="T1547" t="s">
        <v>70563</v>
      </c>
      <c r="U1547" t="s">
        <v>70563</v>
      </c>
      <c r="V1547" t="s">
        <v>70563</v>
      </c>
      <c r="W1547" t="s">
        <v>70563</v>
      </c>
      <c r="X1547" t="s">
        <v>70563</v>
      </c>
      <c r="Y1547" t="s">
        <v>8548</v>
      </c>
    </row>
    <row r="1548" spans="1:25" hidden="1" x14ac:dyDescent="0.2">
      <c r="A1548" t="s">
        <v>72895</v>
      </c>
      <c r="B1548" t="s">
        <v>14701</v>
      </c>
      <c r="C1548" t="s">
        <v>72896</v>
      </c>
      <c r="D1548" t="s">
        <v>72897</v>
      </c>
      <c r="E1548" t="s">
        <v>70563</v>
      </c>
      <c r="F1548" t="s">
        <v>14703</v>
      </c>
      <c r="G1548" t="s">
        <v>7921</v>
      </c>
      <c r="H1548" t="s">
        <v>72898</v>
      </c>
      <c r="I1548" t="s">
        <v>2057</v>
      </c>
      <c r="J1548" t="s">
        <v>1967</v>
      </c>
      <c r="K1548" t="s">
        <v>14705</v>
      </c>
      <c r="L1548" t="s">
        <v>72273</v>
      </c>
      <c r="M1548" t="s">
        <v>70566</v>
      </c>
      <c r="N1548" t="s">
        <v>2213</v>
      </c>
      <c r="O1548" t="s">
        <v>14709</v>
      </c>
      <c r="P1548" t="s">
        <v>70566</v>
      </c>
      <c r="Q1548" t="s">
        <v>72899</v>
      </c>
      <c r="R1548" t="s">
        <v>1967</v>
      </c>
      <c r="S1548" t="s">
        <v>70563</v>
      </c>
      <c r="T1548" t="s">
        <v>70563</v>
      </c>
      <c r="U1548" t="s">
        <v>70563</v>
      </c>
      <c r="V1548" t="s">
        <v>70955</v>
      </c>
      <c r="W1548" t="s">
        <v>70563</v>
      </c>
      <c r="X1548" t="s">
        <v>70563</v>
      </c>
      <c r="Y1548" t="s">
        <v>14701</v>
      </c>
    </row>
    <row r="1549" spans="1:25" hidden="1" x14ac:dyDescent="0.2">
      <c r="A1549" t="s">
        <v>72900</v>
      </c>
      <c r="B1549" t="s">
        <v>8548</v>
      </c>
      <c r="C1549" t="s">
        <v>72901</v>
      </c>
      <c r="D1549" t="s">
        <v>72902</v>
      </c>
      <c r="E1549" t="s">
        <v>72903</v>
      </c>
      <c r="F1549" t="s">
        <v>29208</v>
      </c>
      <c r="G1549" t="s">
        <v>72904</v>
      </c>
      <c r="H1549" t="s">
        <v>72905</v>
      </c>
      <c r="I1549" t="s">
        <v>2057</v>
      </c>
      <c r="J1549" t="s">
        <v>1967</v>
      </c>
      <c r="K1549" t="s">
        <v>14705</v>
      </c>
      <c r="L1549" t="s">
        <v>72273</v>
      </c>
      <c r="M1549" t="s">
        <v>70563</v>
      </c>
      <c r="N1549" t="s">
        <v>2213</v>
      </c>
      <c r="O1549" t="s">
        <v>3375</v>
      </c>
      <c r="P1549" t="s">
        <v>70566</v>
      </c>
      <c r="Q1549" t="s">
        <v>72906</v>
      </c>
      <c r="R1549" t="s">
        <v>1967</v>
      </c>
      <c r="S1549" t="s">
        <v>1974</v>
      </c>
      <c r="T1549" t="s">
        <v>70563</v>
      </c>
      <c r="U1549" t="s">
        <v>70563</v>
      </c>
      <c r="V1549" t="s">
        <v>70563</v>
      </c>
      <c r="W1549" t="s">
        <v>70563</v>
      </c>
      <c r="X1549" t="s">
        <v>70563</v>
      </c>
      <c r="Y1549" t="s">
        <v>8548</v>
      </c>
    </row>
    <row r="1550" spans="1:25" hidden="1" x14ac:dyDescent="0.2">
      <c r="A1550" t="s">
        <v>46273</v>
      </c>
      <c r="B1550" t="s">
        <v>8548</v>
      </c>
      <c r="C1550" t="s">
        <v>46274</v>
      </c>
      <c r="D1550" t="s">
        <v>46275</v>
      </c>
      <c r="E1550" t="s">
        <v>72907</v>
      </c>
      <c r="F1550" t="s">
        <v>29208</v>
      </c>
      <c r="G1550" t="s">
        <v>46276</v>
      </c>
      <c r="H1550" t="s">
        <v>72908</v>
      </c>
      <c r="I1550" t="s">
        <v>2057</v>
      </c>
      <c r="J1550" t="s">
        <v>1967</v>
      </c>
      <c r="K1550" t="s">
        <v>40970</v>
      </c>
      <c r="L1550" t="s">
        <v>72306</v>
      </c>
      <c r="M1550" t="s">
        <v>70563</v>
      </c>
      <c r="N1550" t="s">
        <v>2213</v>
      </c>
      <c r="O1550" t="s">
        <v>3375</v>
      </c>
      <c r="P1550" t="s">
        <v>70566</v>
      </c>
      <c r="Q1550" t="s">
        <v>46278</v>
      </c>
      <c r="R1550" t="s">
        <v>1967</v>
      </c>
      <c r="S1550" t="s">
        <v>1974</v>
      </c>
      <c r="T1550" t="s">
        <v>70563</v>
      </c>
      <c r="U1550" t="s">
        <v>70563</v>
      </c>
      <c r="V1550" t="s">
        <v>70563</v>
      </c>
      <c r="W1550" t="s">
        <v>70563</v>
      </c>
      <c r="X1550" t="s">
        <v>70563</v>
      </c>
      <c r="Y1550" t="s">
        <v>8548</v>
      </c>
    </row>
    <row r="1551" spans="1:25" hidden="1" x14ac:dyDescent="0.2">
      <c r="A1551" t="s">
        <v>46261</v>
      </c>
      <c r="B1551" t="s">
        <v>8548</v>
      </c>
      <c r="C1551" t="s">
        <v>46262</v>
      </c>
      <c r="D1551" t="s">
        <v>46263</v>
      </c>
      <c r="E1551" t="s">
        <v>72909</v>
      </c>
      <c r="F1551" t="s">
        <v>29208</v>
      </c>
      <c r="G1551" t="s">
        <v>46264</v>
      </c>
      <c r="H1551" t="s">
        <v>72910</v>
      </c>
      <c r="I1551" t="s">
        <v>2057</v>
      </c>
      <c r="J1551" t="s">
        <v>1967</v>
      </c>
      <c r="K1551" t="s">
        <v>40970</v>
      </c>
      <c r="L1551" t="s">
        <v>72306</v>
      </c>
      <c r="M1551" t="s">
        <v>70563</v>
      </c>
      <c r="N1551" t="s">
        <v>2213</v>
      </c>
      <c r="O1551" t="s">
        <v>3375</v>
      </c>
      <c r="P1551" t="s">
        <v>70566</v>
      </c>
      <c r="Q1551" t="s">
        <v>46266</v>
      </c>
      <c r="R1551" t="s">
        <v>1967</v>
      </c>
      <c r="S1551" t="s">
        <v>1974</v>
      </c>
      <c r="T1551" t="s">
        <v>70563</v>
      </c>
      <c r="U1551" t="s">
        <v>70563</v>
      </c>
      <c r="V1551" t="s">
        <v>70563</v>
      </c>
      <c r="W1551" t="s">
        <v>70563</v>
      </c>
      <c r="X1551" t="s">
        <v>70563</v>
      </c>
      <c r="Y1551" t="s">
        <v>8548</v>
      </c>
    </row>
    <row r="1552" spans="1:25" hidden="1" x14ac:dyDescent="0.2">
      <c r="A1552" t="s">
        <v>72911</v>
      </c>
      <c r="B1552" t="s">
        <v>8548</v>
      </c>
      <c r="C1552" t="s">
        <v>72912</v>
      </c>
      <c r="D1552" t="s">
        <v>72913</v>
      </c>
      <c r="E1552" t="s">
        <v>72914</v>
      </c>
      <c r="F1552" t="s">
        <v>8550</v>
      </c>
      <c r="G1552" t="s">
        <v>8344</v>
      </c>
      <c r="H1552" t="s">
        <v>72915</v>
      </c>
      <c r="I1552" t="s">
        <v>2057</v>
      </c>
      <c r="J1552" t="s">
        <v>1967</v>
      </c>
      <c r="K1552" t="s">
        <v>14715</v>
      </c>
      <c r="L1552" t="s">
        <v>70959</v>
      </c>
      <c r="M1552" t="s">
        <v>70563</v>
      </c>
      <c r="N1552" t="s">
        <v>2213</v>
      </c>
      <c r="O1552" t="s">
        <v>70563</v>
      </c>
      <c r="P1552" t="s">
        <v>70566</v>
      </c>
      <c r="Q1552" t="s">
        <v>72916</v>
      </c>
      <c r="R1552" t="s">
        <v>1967</v>
      </c>
      <c r="S1552" t="s">
        <v>1974</v>
      </c>
      <c r="T1552" t="s">
        <v>70563</v>
      </c>
      <c r="U1552" t="s">
        <v>70563</v>
      </c>
      <c r="V1552" t="s">
        <v>70563</v>
      </c>
      <c r="W1552" t="s">
        <v>70563</v>
      </c>
      <c r="X1552" t="s">
        <v>70563</v>
      </c>
      <c r="Y1552" t="s">
        <v>8548</v>
      </c>
    </row>
    <row r="1553" spans="1:25" hidden="1" x14ac:dyDescent="0.2">
      <c r="A1553" t="s">
        <v>32074</v>
      </c>
      <c r="B1553" t="s">
        <v>8548</v>
      </c>
      <c r="C1553" t="s">
        <v>32075</v>
      </c>
      <c r="D1553" t="s">
        <v>32076</v>
      </c>
      <c r="E1553" t="s">
        <v>32077</v>
      </c>
      <c r="F1553" t="s">
        <v>29208</v>
      </c>
      <c r="G1553" t="s">
        <v>32078</v>
      </c>
      <c r="H1553" t="s">
        <v>72917</v>
      </c>
      <c r="I1553" t="s">
        <v>2057</v>
      </c>
      <c r="J1553" t="s">
        <v>1967</v>
      </c>
      <c r="K1553" t="s">
        <v>14715</v>
      </c>
      <c r="L1553" t="s">
        <v>70959</v>
      </c>
      <c r="M1553" t="s">
        <v>70563</v>
      </c>
      <c r="N1553" t="s">
        <v>2213</v>
      </c>
      <c r="O1553" t="s">
        <v>3375</v>
      </c>
      <c r="P1553" t="s">
        <v>70566</v>
      </c>
      <c r="Q1553" t="s">
        <v>32080</v>
      </c>
      <c r="R1553" t="s">
        <v>1967</v>
      </c>
      <c r="S1553" t="s">
        <v>1974</v>
      </c>
      <c r="T1553" t="s">
        <v>70563</v>
      </c>
      <c r="U1553" t="s">
        <v>70563</v>
      </c>
      <c r="V1553" t="s">
        <v>70563</v>
      </c>
      <c r="W1553" t="s">
        <v>70563</v>
      </c>
      <c r="X1553" t="s">
        <v>70563</v>
      </c>
      <c r="Y1553" t="s">
        <v>8548</v>
      </c>
    </row>
    <row r="1554" spans="1:25" hidden="1" x14ac:dyDescent="0.2">
      <c r="A1554" t="s">
        <v>72918</v>
      </c>
      <c r="B1554" t="s">
        <v>8548</v>
      </c>
      <c r="C1554" t="s">
        <v>72919</v>
      </c>
      <c r="D1554" t="s">
        <v>72920</v>
      </c>
      <c r="E1554" t="s">
        <v>72921</v>
      </c>
      <c r="F1554" t="s">
        <v>29208</v>
      </c>
      <c r="G1554" t="s">
        <v>72922</v>
      </c>
      <c r="H1554" t="s">
        <v>72923</v>
      </c>
      <c r="I1554" t="s">
        <v>2057</v>
      </c>
      <c r="J1554" t="s">
        <v>1967</v>
      </c>
      <c r="K1554" t="s">
        <v>14715</v>
      </c>
      <c r="L1554" t="s">
        <v>70959</v>
      </c>
      <c r="M1554" t="s">
        <v>70563</v>
      </c>
      <c r="N1554" t="s">
        <v>2213</v>
      </c>
      <c r="O1554" t="s">
        <v>70563</v>
      </c>
      <c r="P1554" t="s">
        <v>70566</v>
      </c>
      <c r="Q1554" t="s">
        <v>72924</v>
      </c>
      <c r="R1554" t="s">
        <v>1967</v>
      </c>
      <c r="S1554" t="s">
        <v>1974</v>
      </c>
      <c r="T1554" t="s">
        <v>70563</v>
      </c>
      <c r="U1554" t="s">
        <v>70563</v>
      </c>
      <c r="V1554" t="s">
        <v>70563</v>
      </c>
      <c r="W1554" t="s">
        <v>70563</v>
      </c>
      <c r="X1554" t="s">
        <v>70563</v>
      </c>
      <c r="Y1554" t="s">
        <v>8548</v>
      </c>
    </row>
    <row r="1555" spans="1:25" hidden="1" x14ac:dyDescent="0.2">
      <c r="A1555" t="s">
        <v>46258</v>
      </c>
      <c r="B1555" t="s">
        <v>8548</v>
      </c>
      <c r="C1555" t="s">
        <v>46259</v>
      </c>
      <c r="D1555" t="s">
        <v>72925</v>
      </c>
      <c r="E1555" t="s">
        <v>72926</v>
      </c>
      <c r="F1555" t="s">
        <v>29208</v>
      </c>
      <c r="G1555" t="s">
        <v>72927</v>
      </c>
      <c r="H1555" t="s">
        <v>72928</v>
      </c>
      <c r="I1555" t="s">
        <v>2057</v>
      </c>
      <c r="J1555" t="s">
        <v>1967</v>
      </c>
      <c r="K1555" t="s">
        <v>40970</v>
      </c>
      <c r="L1555" t="s">
        <v>72306</v>
      </c>
      <c r="M1555" t="s">
        <v>70563</v>
      </c>
      <c r="N1555" t="s">
        <v>2213</v>
      </c>
      <c r="O1555" t="s">
        <v>3375</v>
      </c>
      <c r="P1555" t="s">
        <v>70566</v>
      </c>
      <c r="Q1555" t="s">
        <v>72929</v>
      </c>
      <c r="R1555" t="s">
        <v>1967</v>
      </c>
      <c r="S1555" t="s">
        <v>1974</v>
      </c>
      <c r="T1555" t="s">
        <v>70563</v>
      </c>
      <c r="U1555" t="s">
        <v>70563</v>
      </c>
      <c r="V1555" t="s">
        <v>70563</v>
      </c>
      <c r="W1555" t="s">
        <v>70563</v>
      </c>
      <c r="X1555" t="s">
        <v>70563</v>
      </c>
      <c r="Y1555" t="s">
        <v>8548</v>
      </c>
    </row>
    <row r="1556" spans="1:25" hidden="1" x14ac:dyDescent="0.2">
      <c r="A1556" t="s">
        <v>11152</v>
      </c>
      <c r="B1556" t="s">
        <v>72930</v>
      </c>
      <c r="C1556" t="s">
        <v>11153</v>
      </c>
      <c r="D1556" t="s">
        <v>11154</v>
      </c>
      <c r="E1556" t="s">
        <v>70563</v>
      </c>
      <c r="F1556" t="s">
        <v>6369</v>
      </c>
      <c r="G1556" t="s">
        <v>2726</v>
      </c>
      <c r="H1556" t="s">
        <v>72931</v>
      </c>
      <c r="I1556" t="s">
        <v>2057</v>
      </c>
      <c r="J1556" t="s">
        <v>1967</v>
      </c>
      <c r="K1556" t="s">
        <v>6371</v>
      </c>
      <c r="L1556" t="s">
        <v>71120</v>
      </c>
      <c r="M1556" t="s">
        <v>70563</v>
      </c>
      <c r="N1556" t="s">
        <v>2213</v>
      </c>
      <c r="O1556" t="s">
        <v>72932</v>
      </c>
      <c r="P1556" t="s">
        <v>70566</v>
      </c>
      <c r="Q1556" t="s">
        <v>70563</v>
      </c>
      <c r="R1556" t="s">
        <v>1967</v>
      </c>
      <c r="S1556" t="s">
        <v>1974</v>
      </c>
      <c r="T1556" t="s">
        <v>70563</v>
      </c>
      <c r="U1556" t="s">
        <v>70563</v>
      </c>
      <c r="V1556" t="s">
        <v>70563</v>
      </c>
      <c r="W1556" t="s">
        <v>70563</v>
      </c>
      <c r="X1556" t="s">
        <v>70563</v>
      </c>
      <c r="Y1556" t="s">
        <v>6367</v>
      </c>
    </row>
    <row r="1557" spans="1:25" hidden="1" x14ac:dyDescent="0.2">
      <c r="A1557" t="s">
        <v>46043</v>
      </c>
      <c r="B1557" t="s">
        <v>8548</v>
      </c>
      <c r="C1557" t="s">
        <v>46044</v>
      </c>
      <c r="D1557" t="s">
        <v>46045</v>
      </c>
      <c r="E1557" t="s">
        <v>72933</v>
      </c>
      <c r="F1557" t="s">
        <v>8550</v>
      </c>
      <c r="G1557" t="s">
        <v>46046</v>
      </c>
      <c r="H1557" t="s">
        <v>72934</v>
      </c>
      <c r="I1557" t="s">
        <v>2057</v>
      </c>
      <c r="J1557" t="s">
        <v>1967</v>
      </c>
      <c r="K1557" t="s">
        <v>14705</v>
      </c>
      <c r="L1557" t="s">
        <v>72273</v>
      </c>
      <c r="M1557" t="s">
        <v>70563</v>
      </c>
      <c r="N1557" t="s">
        <v>2213</v>
      </c>
      <c r="O1557" t="s">
        <v>70563</v>
      </c>
      <c r="P1557" t="s">
        <v>70566</v>
      </c>
      <c r="Q1557" t="s">
        <v>46048</v>
      </c>
      <c r="R1557" t="s">
        <v>1967</v>
      </c>
      <c r="S1557" t="s">
        <v>1974</v>
      </c>
      <c r="T1557" t="s">
        <v>70563</v>
      </c>
      <c r="U1557" t="s">
        <v>70563</v>
      </c>
      <c r="V1557" t="s">
        <v>70563</v>
      </c>
      <c r="W1557" t="s">
        <v>70563</v>
      </c>
      <c r="X1557" t="s">
        <v>70563</v>
      </c>
      <c r="Y1557" t="s">
        <v>8548</v>
      </c>
    </row>
    <row r="1558" spans="1:25" hidden="1" x14ac:dyDescent="0.2">
      <c r="A1558" t="s">
        <v>46121</v>
      </c>
      <c r="B1558" t="s">
        <v>8548</v>
      </c>
      <c r="C1558" t="s">
        <v>46122</v>
      </c>
      <c r="D1558" t="s">
        <v>46123</v>
      </c>
      <c r="E1558" t="s">
        <v>72935</v>
      </c>
      <c r="F1558" t="s">
        <v>8550</v>
      </c>
      <c r="G1558" t="s">
        <v>46124</v>
      </c>
      <c r="H1558" t="s">
        <v>72936</v>
      </c>
      <c r="I1558" t="s">
        <v>2057</v>
      </c>
      <c r="J1558" t="s">
        <v>1967</v>
      </c>
      <c r="K1558" t="s">
        <v>40970</v>
      </c>
      <c r="L1558" t="s">
        <v>72306</v>
      </c>
      <c r="M1558" t="s">
        <v>70563</v>
      </c>
      <c r="N1558" t="s">
        <v>2213</v>
      </c>
      <c r="O1558" t="s">
        <v>70563</v>
      </c>
      <c r="P1558" t="s">
        <v>70566</v>
      </c>
      <c r="Q1558" t="s">
        <v>46126</v>
      </c>
      <c r="R1558" t="s">
        <v>1967</v>
      </c>
      <c r="S1558" t="s">
        <v>1974</v>
      </c>
      <c r="T1558" t="s">
        <v>70563</v>
      </c>
      <c r="U1558" t="s">
        <v>70563</v>
      </c>
      <c r="V1558" t="s">
        <v>70563</v>
      </c>
      <c r="W1558" t="s">
        <v>70563</v>
      </c>
      <c r="X1558" t="s">
        <v>70563</v>
      </c>
      <c r="Y1558" t="s">
        <v>8548</v>
      </c>
    </row>
    <row r="1559" spans="1:25" hidden="1" x14ac:dyDescent="0.2">
      <c r="A1559" t="s">
        <v>46255</v>
      </c>
      <c r="B1559" t="s">
        <v>8548</v>
      </c>
      <c r="C1559" t="s">
        <v>46256</v>
      </c>
      <c r="D1559" t="s">
        <v>72937</v>
      </c>
      <c r="E1559" t="s">
        <v>72938</v>
      </c>
      <c r="F1559" t="s">
        <v>29208</v>
      </c>
      <c r="G1559" t="s">
        <v>72939</v>
      </c>
      <c r="H1559" t="s">
        <v>72940</v>
      </c>
      <c r="I1559" t="s">
        <v>2057</v>
      </c>
      <c r="J1559" t="s">
        <v>1967</v>
      </c>
      <c r="K1559" t="s">
        <v>40970</v>
      </c>
      <c r="L1559" t="s">
        <v>72306</v>
      </c>
      <c r="M1559" t="s">
        <v>70563</v>
      </c>
      <c r="N1559" t="s">
        <v>2213</v>
      </c>
      <c r="O1559" t="s">
        <v>3375</v>
      </c>
      <c r="P1559" t="s">
        <v>70566</v>
      </c>
      <c r="Q1559" t="s">
        <v>72941</v>
      </c>
      <c r="R1559" t="s">
        <v>1967</v>
      </c>
      <c r="S1559" t="s">
        <v>1974</v>
      </c>
      <c r="T1559" t="s">
        <v>70563</v>
      </c>
      <c r="U1559" t="s">
        <v>70563</v>
      </c>
      <c r="V1559" t="s">
        <v>70563</v>
      </c>
      <c r="W1559" t="s">
        <v>70563</v>
      </c>
      <c r="X1559" t="s">
        <v>70563</v>
      </c>
      <c r="Y1559" t="s">
        <v>8548</v>
      </c>
    </row>
    <row r="1560" spans="1:25" hidden="1" x14ac:dyDescent="0.2">
      <c r="A1560" t="s">
        <v>46229</v>
      </c>
      <c r="B1560" t="s">
        <v>70865</v>
      </c>
      <c r="C1560" t="s">
        <v>46230</v>
      </c>
      <c r="D1560" t="s">
        <v>46231</v>
      </c>
      <c r="E1560" t="s">
        <v>72942</v>
      </c>
      <c r="F1560" t="s">
        <v>24945</v>
      </c>
      <c r="G1560" t="s">
        <v>41209</v>
      </c>
      <c r="H1560" t="s">
        <v>72943</v>
      </c>
      <c r="I1560" t="s">
        <v>2057</v>
      </c>
      <c r="J1560" t="s">
        <v>10354</v>
      </c>
      <c r="K1560" t="s">
        <v>14705</v>
      </c>
      <c r="L1560" t="s">
        <v>72273</v>
      </c>
      <c r="M1560" t="s">
        <v>70563</v>
      </c>
      <c r="N1560" t="s">
        <v>2213</v>
      </c>
      <c r="O1560" t="s">
        <v>29277</v>
      </c>
      <c r="P1560" t="s">
        <v>70566</v>
      </c>
      <c r="Q1560" t="s">
        <v>46233</v>
      </c>
      <c r="R1560" t="s">
        <v>1967</v>
      </c>
      <c r="S1560" t="s">
        <v>1974</v>
      </c>
      <c r="T1560" t="s">
        <v>70563</v>
      </c>
      <c r="U1560" t="s">
        <v>70563</v>
      </c>
      <c r="V1560" t="s">
        <v>70563</v>
      </c>
      <c r="W1560" t="s">
        <v>70563</v>
      </c>
      <c r="X1560" t="s">
        <v>70563</v>
      </c>
      <c r="Y1560" t="s">
        <v>26730</v>
      </c>
    </row>
    <row r="1561" spans="1:25" hidden="1" x14ac:dyDescent="0.2">
      <c r="A1561" t="s">
        <v>46217</v>
      </c>
      <c r="B1561" t="s">
        <v>70865</v>
      </c>
      <c r="C1561" t="s">
        <v>46218</v>
      </c>
      <c r="D1561" t="s">
        <v>46219</v>
      </c>
      <c r="E1561" t="s">
        <v>72944</v>
      </c>
      <c r="F1561" t="s">
        <v>24945</v>
      </c>
      <c r="G1561" t="s">
        <v>46220</v>
      </c>
      <c r="H1561" t="s">
        <v>72945</v>
      </c>
      <c r="I1561" t="s">
        <v>2057</v>
      </c>
      <c r="J1561" t="s">
        <v>1967</v>
      </c>
      <c r="K1561" t="s">
        <v>14705</v>
      </c>
      <c r="L1561" t="s">
        <v>72273</v>
      </c>
      <c r="M1561" t="s">
        <v>70563</v>
      </c>
      <c r="N1561" t="s">
        <v>2213</v>
      </c>
      <c r="O1561" t="s">
        <v>29277</v>
      </c>
      <c r="P1561" t="s">
        <v>70566</v>
      </c>
      <c r="Q1561" t="s">
        <v>46222</v>
      </c>
      <c r="R1561" t="s">
        <v>1967</v>
      </c>
      <c r="S1561" t="s">
        <v>1974</v>
      </c>
      <c r="T1561" t="s">
        <v>70563</v>
      </c>
      <c r="U1561" t="s">
        <v>70563</v>
      </c>
      <c r="V1561" t="s">
        <v>70563</v>
      </c>
      <c r="W1561" t="s">
        <v>70563</v>
      </c>
      <c r="X1561" t="s">
        <v>70563</v>
      </c>
      <c r="Y1561" t="s">
        <v>26730</v>
      </c>
    </row>
    <row r="1562" spans="1:25" hidden="1" x14ac:dyDescent="0.2">
      <c r="A1562" t="s">
        <v>72946</v>
      </c>
      <c r="B1562" t="s">
        <v>8548</v>
      </c>
      <c r="C1562" t="s">
        <v>72947</v>
      </c>
      <c r="D1562" t="s">
        <v>72948</v>
      </c>
      <c r="E1562" t="s">
        <v>72949</v>
      </c>
      <c r="F1562" t="s">
        <v>8550</v>
      </c>
      <c r="G1562" t="s">
        <v>8269</v>
      </c>
      <c r="H1562" t="s">
        <v>72950</v>
      </c>
      <c r="I1562" t="s">
        <v>2057</v>
      </c>
      <c r="J1562" t="s">
        <v>1967</v>
      </c>
      <c r="K1562" t="s">
        <v>14715</v>
      </c>
      <c r="L1562" t="s">
        <v>70959</v>
      </c>
      <c r="M1562" t="s">
        <v>70563</v>
      </c>
      <c r="N1562" t="s">
        <v>2213</v>
      </c>
      <c r="O1562" t="s">
        <v>70563</v>
      </c>
      <c r="P1562" t="s">
        <v>70566</v>
      </c>
      <c r="Q1562" t="s">
        <v>72951</v>
      </c>
      <c r="R1562" t="s">
        <v>1967</v>
      </c>
      <c r="S1562" t="s">
        <v>1974</v>
      </c>
      <c r="T1562" t="s">
        <v>70563</v>
      </c>
      <c r="U1562" t="s">
        <v>70563</v>
      </c>
      <c r="V1562" t="s">
        <v>70563</v>
      </c>
      <c r="W1562" t="s">
        <v>70563</v>
      </c>
      <c r="X1562" t="s">
        <v>70563</v>
      </c>
      <c r="Y1562" t="s">
        <v>8548</v>
      </c>
    </row>
    <row r="1563" spans="1:25" hidden="1" x14ac:dyDescent="0.2">
      <c r="A1563" t="s">
        <v>72952</v>
      </c>
      <c r="B1563" t="s">
        <v>8548</v>
      </c>
      <c r="C1563" t="s">
        <v>72953</v>
      </c>
      <c r="D1563" t="s">
        <v>72954</v>
      </c>
      <c r="E1563" t="s">
        <v>72955</v>
      </c>
      <c r="F1563" t="s">
        <v>29208</v>
      </c>
      <c r="G1563" t="s">
        <v>72956</v>
      </c>
      <c r="H1563" t="s">
        <v>72957</v>
      </c>
      <c r="I1563" t="s">
        <v>2057</v>
      </c>
      <c r="J1563" t="s">
        <v>1967</v>
      </c>
      <c r="K1563" t="s">
        <v>40970</v>
      </c>
      <c r="L1563" t="s">
        <v>72306</v>
      </c>
      <c r="M1563" t="s">
        <v>70563</v>
      </c>
      <c r="N1563" t="s">
        <v>2213</v>
      </c>
      <c r="O1563" t="s">
        <v>3375</v>
      </c>
      <c r="P1563" t="s">
        <v>70566</v>
      </c>
      <c r="Q1563" t="s">
        <v>72958</v>
      </c>
      <c r="R1563" t="s">
        <v>1967</v>
      </c>
      <c r="S1563" t="s">
        <v>1974</v>
      </c>
      <c r="T1563" t="s">
        <v>70563</v>
      </c>
      <c r="U1563" t="s">
        <v>70563</v>
      </c>
      <c r="V1563" t="s">
        <v>70563</v>
      </c>
      <c r="W1563" t="s">
        <v>70563</v>
      </c>
      <c r="X1563" t="s">
        <v>70563</v>
      </c>
      <c r="Y1563" t="s">
        <v>8548</v>
      </c>
    </row>
    <row r="1564" spans="1:25" hidden="1" x14ac:dyDescent="0.2">
      <c r="A1564" t="s">
        <v>72959</v>
      </c>
      <c r="B1564" t="s">
        <v>8548</v>
      </c>
      <c r="C1564" t="s">
        <v>72960</v>
      </c>
      <c r="D1564" t="s">
        <v>72961</v>
      </c>
      <c r="E1564" t="s">
        <v>72962</v>
      </c>
      <c r="F1564" t="s">
        <v>29208</v>
      </c>
      <c r="G1564" t="s">
        <v>72963</v>
      </c>
      <c r="H1564" t="s">
        <v>72964</v>
      </c>
      <c r="I1564" t="s">
        <v>2057</v>
      </c>
      <c r="J1564" t="s">
        <v>1967</v>
      </c>
      <c r="K1564" t="s">
        <v>40970</v>
      </c>
      <c r="L1564" t="s">
        <v>72306</v>
      </c>
      <c r="M1564" t="s">
        <v>70563</v>
      </c>
      <c r="N1564" t="s">
        <v>2213</v>
      </c>
      <c r="O1564" t="s">
        <v>3375</v>
      </c>
      <c r="P1564" t="s">
        <v>70566</v>
      </c>
      <c r="Q1564" t="s">
        <v>72965</v>
      </c>
      <c r="R1564" t="s">
        <v>1967</v>
      </c>
      <c r="S1564" t="s">
        <v>1974</v>
      </c>
      <c r="T1564" t="s">
        <v>70563</v>
      </c>
      <c r="U1564" t="s">
        <v>70563</v>
      </c>
      <c r="V1564" t="s">
        <v>70563</v>
      </c>
      <c r="W1564" t="s">
        <v>70563</v>
      </c>
      <c r="X1564" t="s">
        <v>70563</v>
      </c>
      <c r="Y1564" t="s">
        <v>8548</v>
      </c>
    </row>
    <row r="1565" spans="1:25" hidden="1" x14ac:dyDescent="0.2">
      <c r="A1565" t="s">
        <v>45893</v>
      </c>
      <c r="B1565" t="s">
        <v>8548</v>
      </c>
      <c r="C1565" t="s">
        <v>45894</v>
      </c>
      <c r="D1565" t="s">
        <v>45895</v>
      </c>
      <c r="E1565" t="s">
        <v>72966</v>
      </c>
      <c r="F1565" t="s">
        <v>29208</v>
      </c>
      <c r="G1565" t="s">
        <v>45896</v>
      </c>
      <c r="H1565" t="s">
        <v>72967</v>
      </c>
      <c r="I1565" t="s">
        <v>2057</v>
      </c>
      <c r="J1565" t="s">
        <v>1967</v>
      </c>
      <c r="K1565" t="s">
        <v>40970</v>
      </c>
      <c r="L1565" t="s">
        <v>72306</v>
      </c>
      <c r="M1565" t="s">
        <v>70563</v>
      </c>
      <c r="N1565" t="s">
        <v>2213</v>
      </c>
      <c r="O1565" t="s">
        <v>3375</v>
      </c>
      <c r="P1565" t="s">
        <v>70566</v>
      </c>
      <c r="Q1565" t="s">
        <v>45898</v>
      </c>
      <c r="R1565" t="s">
        <v>1967</v>
      </c>
      <c r="S1565" t="s">
        <v>1974</v>
      </c>
      <c r="T1565" t="s">
        <v>70563</v>
      </c>
      <c r="U1565" t="s">
        <v>70563</v>
      </c>
      <c r="V1565" t="s">
        <v>70563</v>
      </c>
      <c r="W1565" t="s">
        <v>70563</v>
      </c>
      <c r="X1565" t="s">
        <v>70563</v>
      </c>
      <c r="Y1565" t="s">
        <v>8548</v>
      </c>
    </row>
    <row r="1566" spans="1:25" hidden="1" x14ac:dyDescent="0.2">
      <c r="A1566" t="s">
        <v>39372</v>
      </c>
      <c r="B1566" t="s">
        <v>70865</v>
      </c>
      <c r="C1566" t="s">
        <v>39373</v>
      </c>
      <c r="D1566" t="s">
        <v>39374</v>
      </c>
      <c r="E1566" t="s">
        <v>39375</v>
      </c>
      <c r="F1566" t="s">
        <v>24945</v>
      </c>
      <c r="G1566" t="s">
        <v>4445</v>
      </c>
      <c r="H1566" t="s">
        <v>72968</v>
      </c>
      <c r="I1566" t="s">
        <v>2057</v>
      </c>
      <c r="J1566" t="s">
        <v>1967</v>
      </c>
      <c r="K1566" t="s">
        <v>34178</v>
      </c>
      <c r="L1566" t="s">
        <v>72365</v>
      </c>
      <c r="M1566" t="s">
        <v>70563</v>
      </c>
      <c r="N1566" t="s">
        <v>2213</v>
      </c>
      <c r="O1566" t="s">
        <v>29277</v>
      </c>
      <c r="P1566" t="s">
        <v>70566</v>
      </c>
      <c r="Q1566" t="s">
        <v>39377</v>
      </c>
      <c r="R1566" t="s">
        <v>1967</v>
      </c>
      <c r="S1566" t="s">
        <v>1974</v>
      </c>
      <c r="T1566" t="s">
        <v>70563</v>
      </c>
      <c r="U1566" t="s">
        <v>70563</v>
      </c>
      <c r="V1566" t="s">
        <v>70563</v>
      </c>
      <c r="W1566" t="s">
        <v>70563</v>
      </c>
      <c r="X1566" t="s">
        <v>70563</v>
      </c>
      <c r="Y1566" t="s">
        <v>26730</v>
      </c>
    </row>
    <row r="1567" spans="1:25" hidden="1" x14ac:dyDescent="0.2">
      <c r="A1567" t="s">
        <v>62588</v>
      </c>
      <c r="B1567" t="s">
        <v>72930</v>
      </c>
      <c r="C1567" t="s">
        <v>62589</v>
      </c>
      <c r="D1567" t="s">
        <v>62590</v>
      </c>
      <c r="E1567" t="s">
        <v>70563</v>
      </c>
      <c r="F1567" t="s">
        <v>6369</v>
      </c>
      <c r="G1567" t="s">
        <v>2726</v>
      </c>
      <c r="H1567" t="s">
        <v>72969</v>
      </c>
      <c r="I1567" t="s">
        <v>2057</v>
      </c>
      <c r="J1567" t="s">
        <v>1967</v>
      </c>
      <c r="K1567" t="s">
        <v>6371</v>
      </c>
      <c r="L1567" t="s">
        <v>71120</v>
      </c>
      <c r="M1567" t="s">
        <v>70563</v>
      </c>
      <c r="N1567" t="s">
        <v>2213</v>
      </c>
      <c r="O1567" t="s">
        <v>70563</v>
      </c>
      <c r="P1567" t="s">
        <v>70566</v>
      </c>
      <c r="Q1567" t="s">
        <v>70563</v>
      </c>
      <c r="R1567" t="s">
        <v>1967</v>
      </c>
      <c r="S1567" t="s">
        <v>1974</v>
      </c>
      <c r="T1567" t="s">
        <v>70563</v>
      </c>
      <c r="U1567" t="s">
        <v>70563</v>
      </c>
      <c r="V1567" t="s">
        <v>70563</v>
      </c>
      <c r="W1567" t="s">
        <v>70563</v>
      </c>
      <c r="X1567" t="s">
        <v>70563</v>
      </c>
      <c r="Y1567" t="s">
        <v>6367</v>
      </c>
    </row>
    <row r="1568" spans="1:25" hidden="1" x14ac:dyDescent="0.2">
      <c r="A1568" t="s">
        <v>46199</v>
      </c>
      <c r="B1568" t="s">
        <v>8548</v>
      </c>
      <c r="C1568" t="s">
        <v>46200</v>
      </c>
      <c r="D1568" t="s">
        <v>46201</v>
      </c>
      <c r="E1568" t="s">
        <v>72970</v>
      </c>
      <c r="F1568" t="s">
        <v>8550</v>
      </c>
      <c r="G1568" t="s">
        <v>46202</v>
      </c>
      <c r="H1568" t="s">
        <v>72971</v>
      </c>
      <c r="I1568" t="s">
        <v>2057</v>
      </c>
      <c r="J1568" t="s">
        <v>1967</v>
      </c>
      <c r="K1568" t="s">
        <v>40970</v>
      </c>
      <c r="L1568" t="s">
        <v>72306</v>
      </c>
      <c r="M1568" t="s">
        <v>70563</v>
      </c>
      <c r="N1568" t="s">
        <v>2213</v>
      </c>
      <c r="O1568" t="s">
        <v>70563</v>
      </c>
      <c r="P1568" t="s">
        <v>70566</v>
      </c>
      <c r="Q1568" t="s">
        <v>46204</v>
      </c>
      <c r="R1568" t="s">
        <v>1967</v>
      </c>
      <c r="S1568" t="s">
        <v>1974</v>
      </c>
      <c r="T1568" t="s">
        <v>70563</v>
      </c>
      <c r="U1568" t="s">
        <v>70563</v>
      </c>
      <c r="V1568" t="s">
        <v>70563</v>
      </c>
      <c r="W1568" t="s">
        <v>70563</v>
      </c>
      <c r="X1568" t="s">
        <v>70563</v>
      </c>
      <c r="Y1568" t="s">
        <v>8548</v>
      </c>
    </row>
    <row r="1569" spans="1:25" hidden="1" x14ac:dyDescent="0.2">
      <c r="A1569" t="s">
        <v>45821</v>
      </c>
      <c r="B1569" t="s">
        <v>8548</v>
      </c>
      <c r="C1569" t="s">
        <v>45822</v>
      </c>
      <c r="D1569" t="s">
        <v>45823</v>
      </c>
      <c r="E1569" t="s">
        <v>72972</v>
      </c>
      <c r="F1569" t="s">
        <v>29208</v>
      </c>
      <c r="G1569" t="s">
        <v>45824</v>
      </c>
      <c r="H1569" t="s">
        <v>72973</v>
      </c>
      <c r="I1569" t="s">
        <v>2057</v>
      </c>
      <c r="J1569" t="s">
        <v>1967</v>
      </c>
      <c r="K1569" t="s">
        <v>40970</v>
      </c>
      <c r="L1569" t="s">
        <v>72306</v>
      </c>
      <c r="M1569" t="s">
        <v>70563</v>
      </c>
      <c r="N1569" t="s">
        <v>2213</v>
      </c>
      <c r="O1569" t="s">
        <v>3375</v>
      </c>
      <c r="P1569" t="s">
        <v>70566</v>
      </c>
      <c r="Q1569" t="s">
        <v>45826</v>
      </c>
      <c r="R1569" t="s">
        <v>1967</v>
      </c>
      <c r="S1569" t="s">
        <v>1974</v>
      </c>
      <c r="T1569" t="s">
        <v>70563</v>
      </c>
      <c r="U1569" t="s">
        <v>70563</v>
      </c>
      <c r="V1569" t="s">
        <v>70563</v>
      </c>
      <c r="W1569" t="s">
        <v>70563</v>
      </c>
      <c r="X1569" t="s">
        <v>70563</v>
      </c>
      <c r="Y1569" t="s">
        <v>8548</v>
      </c>
    </row>
    <row r="1570" spans="1:25" hidden="1" x14ac:dyDescent="0.2">
      <c r="A1570" t="s">
        <v>72974</v>
      </c>
      <c r="B1570" t="s">
        <v>8548</v>
      </c>
      <c r="C1570" t="s">
        <v>72975</v>
      </c>
      <c r="D1570" t="s">
        <v>72976</v>
      </c>
      <c r="E1570" t="s">
        <v>72977</v>
      </c>
      <c r="F1570" t="s">
        <v>8550</v>
      </c>
      <c r="G1570" t="s">
        <v>8337</v>
      </c>
      <c r="H1570" t="s">
        <v>72978</v>
      </c>
      <c r="I1570" t="s">
        <v>2057</v>
      </c>
      <c r="J1570" t="s">
        <v>1967</v>
      </c>
      <c r="K1570" t="s">
        <v>14715</v>
      </c>
      <c r="L1570" t="s">
        <v>70959</v>
      </c>
      <c r="M1570" t="s">
        <v>70563</v>
      </c>
      <c r="N1570" t="s">
        <v>2213</v>
      </c>
      <c r="O1570" t="s">
        <v>70563</v>
      </c>
      <c r="P1570" t="s">
        <v>70566</v>
      </c>
      <c r="Q1570" t="s">
        <v>72979</v>
      </c>
      <c r="R1570" t="s">
        <v>1967</v>
      </c>
      <c r="S1570" t="s">
        <v>1974</v>
      </c>
      <c r="T1570" t="s">
        <v>70563</v>
      </c>
      <c r="U1570" t="s">
        <v>70563</v>
      </c>
      <c r="V1570" t="s">
        <v>70563</v>
      </c>
      <c r="W1570" t="s">
        <v>70563</v>
      </c>
      <c r="X1570" t="s">
        <v>70563</v>
      </c>
      <c r="Y1570" t="s">
        <v>8548</v>
      </c>
    </row>
    <row r="1571" spans="1:25" hidden="1" x14ac:dyDescent="0.2">
      <c r="A1571" t="s">
        <v>46279</v>
      </c>
      <c r="B1571" t="s">
        <v>8548</v>
      </c>
      <c r="C1571" t="s">
        <v>46280</v>
      </c>
      <c r="D1571" t="s">
        <v>46281</v>
      </c>
      <c r="E1571" t="s">
        <v>72980</v>
      </c>
      <c r="F1571" t="s">
        <v>8550</v>
      </c>
      <c r="G1571" t="s">
        <v>46282</v>
      </c>
      <c r="H1571" t="s">
        <v>72981</v>
      </c>
      <c r="I1571" t="s">
        <v>2057</v>
      </c>
      <c r="J1571" t="s">
        <v>1967</v>
      </c>
      <c r="K1571" t="s">
        <v>40970</v>
      </c>
      <c r="L1571" t="s">
        <v>72306</v>
      </c>
      <c r="M1571" t="s">
        <v>70563</v>
      </c>
      <c r="N1571" t="s">
        <v>2213</v>
      </c>
      <c r="O1571" t="s">
        <v>70563</v>
      </c>
      <c r="P1571" t="s">
        <v>70566</v>
      </c>
      <c r="Q1571" t="s">
        <v>46284</v>
      </c>
      <c r="R1571" t="s">
        <v>1967</v>
      </c>
      <c r="S1571" t="s">
        <v>1974</v>
      </c>
      <c r="T1571" t="s">
        <v>70563</v>
      </c>
      <c r="U1571" t="s">
        <v>70563</v>
      </c>
      <c r="V1571" t="s">
        <v>70563</v>
      </c>
      <c r="W1571" t="s">
        <v>70563</v>
      </c>
      <c r="X1571" t="s">
        <v>70563</v>
      </c>
      <c r="Y1571" t="s">
        <v>8548</v>
      </c>
    </row>
    <row r="1572" spans="1:25" hidden="1" x14ac:dyDescent="0.2">
      <c r="A1572" t="s">
        <v>45911</v>
      </c>
      <c r="B1572" t="s">
        <v>8548</v>
      </c>
      <c r="C1572" t="s">
        <v>45912</v>
      </c>
      <c r="D1572" t="s">
        <v>45913</v>
      </c>
      <c r="E1572" t="s">
        <v>72982</v>
      </c>
      <c r="F1572" t="s">
        <v>29208</v>
      </c>
      <c r="G1572" t="s">
        <v>45914</v>
      </c>
      <c r="H1572" t="s">
        <v>72983</v>
      </c>
      <c r="I1572" t="s">
        <v>2057</v>
      </c>
      <c r="J1572" t="s">
        <v>1967</v>
      </c>
      <c r="K1572" t="s">
        <v>40970</v>
      </c>
      <c r="L1572" t="s">
        <v>72306</v>
      </c>
      <c r="M1572" t="s">
        <v>70563</v>
      </c>
      <c r="N1572" t="s">
        <v>2213</v>
      </c>
      <c r="O1572" t="s">
        <v>3375</v>
      </c>
      <c r="P1572" t="s">
        <v>70566</v>
      </c>
      <c r="Q1572" t="s">
        <v>45916</v>
      </c>
      <c r="R1572" t="s">
        <v>1967</v>
      </c>
      <c r="S1572" t="s">
        <v>1974</v>
      </c>
      <c r="T1572" t="s">
        <v>70563</v>
      </c>
      <c r="U1572" t="s">
        <v>70563</v>
      </c>
      <c r="V1572" t="s">
        <v>70563</v>
      </c>
      <c r="W1572" t="s">
        <v>70563</v>
      </c>
      <c r="X1572" t="s">
        <v>70563</v>
      </c>
      <c r="Y1572" t="s">
        <v>8548</v>
      </c>
    </row>
    <row r="1573" spans="1:25" hidden="1" x14ac:dyDescent="0.2">
      <c r="A1573" t="s">
        <v>45827</v>
      </c>
      <c r="B1573" t="s">
        <v>8548</v>
      </c>
      <c r="C1573" t="s">
        <v>45828</v>
      </c>
      <c r="D1573" t="s">
        <v>45829</v>
      </c>
      <c r="E1573" t="s">
        <v>72984</v>
      </c>
      <c r="F1573" t="s">
        <v>29208</v>
      </c>
      <c r="G1573" t="s">
        <v>45830</v>
      </c>
      <c r="H1573" t="s">
        <v>72985</v>
      </c>
      <c r="I1573" t="s">
        <v>2057</v>
      </c>
      <c r="J1573" t="s">
        <v>1967</v>
      </c>
      <c r="K1573" t="s">
        <v>40970</v>
      </c>
      <c r="L1573" t="s">
        <v>72306</v>
      </c>
      <c r="M1573" t="s">
        <v>70563</v>
      </c>
      <c r="N1573" t="s">
        <v>2213</v>
      </c>
      <c r="O1573" t="s">
        <v>3375</v>
      </c>
      <c r="P1573" t="s">
        <v>70566</v>
      </c>
      <c r="Q1573" t="s">
        <v>45832</v>
      </c>
      <c r="R1573" t="s">
        <v>1967</v>
      </c>
      <c r="S1573" t="s">
        <v>1974</v>
      </c>
      <c r="T1573" t="s">
        <v>70563</v>
      </c>
      <c r="U1573" t="s">
        <v>70563</v>
      </c>
      <c r="V1573" t="s">
        <v>70563</v>
      </c>
      <c r="W1573" t="s">
        <v>70563</v>
      </c>
      <c r="X1573" t="s">
        <v>70563</v>
      </c>
      <c r="Y1573" t="s">
        <v>8548</v>
      </c>
    </row>
    <row r="1574" spans="1:25" hidden="1" x14ac:dyDescent="0.2">
      <c r="A1574" t="s">
        <v>45833</v>
      </c>
      <c r="B1574" t="s">
        <v>8548</v>
      </c>
      <c r="C1574" t="s">
        <v>45834</v>
      </c>
      <c r="D1574" t="s">
        <v>45835</v>
      </c>
      <c r="E1574" t="s">
        <v>72986</v>
      </c>
      <c r="F1574" t="s">
        <v>29208</v>
      </c>
      <c r="G1574" t="s">
        <v>45836</v>
      </c>
      <c r="H1574" t="s">
        <v>72987</v>
      </c>
      <c r="I1574" t="s">
        <v>2057</v>
      </c>
      <c r="J1574" t="s">
        <v>1967</v>
      </c>
      <c r="K1574" t="s">
        <v>40970</v>
      </c>
      <c r="L1574" t="s">
        <v>72306</v>
      </c>
      <c r="M1574" t="s">
        <v>70563</v>
      </c>
      <c r="N1574" t="s">
        <v>2213</v>
      </c>
      <c r="O1574" t="s">
        <v>3375</v>
      </c>
      <c r="P1574" t="s">
        <v>70566</v>
      </c>
      <c r="Q1574" t="s">
        <v>45838</v>
      </c>
      <c r="R1574" t="s">
        <v>1967</v>
      </c>
      <c r="S1574" t="s">
        <v>1974</v>
      </c>
      <c r="T1574" t="s">
        <v>70563</v>
      </c>
      <c r="U1574" t="s">
        <v>70563</v>
      </c>
      <c r="V1574" t="s">
        <v>70563</v>
      </c>
      <c r="W1574" t="s">
        <v>70563</v>
      </c>
      <c r="X1574" t="s">
        <v>70563</v>
      </c>
      <c r="Y1574" t="s">
        <v>8548</v>
      </c>
    </row>
    <row r="1575" spans="1:25" hidden="1" x14ac:dyDescent="0.2">
      <c r="A1575" t="s">
        <v>32202</v>
      </c>
      <c r="B1575" t="s">
        <v>8548</v>
      </c>
      <c r="C1575" t="s">
        <v>32203</v>
      </c>
      <c r="D1575" t="s">
        <v>32204</v>
      </c>
      <c r="E1575" t="s">
        <v>72988</v>
      </c>
      <c r="F1575" t="s">
        <v>8550</v>
      </c>
      <c r="G1575" t="s">
        <v>32205</v>
      </c>
      <c r="H1575" t="s">
        <v>72989</v>
      </c>
      <c r="I1575" t="s">
        <v>2057</v>
      </c>
      <c r="J1575" t="s">
        <v>1967</v>
      </c>
      <c r="K1575" t="s">
        <v>28513</v>
      </c>
      <c r="L1575" t="s">
        <v>71337</v>
      </c>
      <c r="M1575" t="s">
        <v>32207</v>
      </c>
      <c r="N1575" t="s">
        <v>2213</v>
      </c>
      <c r="O1575" t="s">
        <v>70563</v>
      </c>
      <c r="P1575" t="s">
        <v>70566</v>
      </c>
      <c r="Q1575" t="s">
        <v>32208</v>
      </c>
      <c r="R1575" t="s">
        <v>1967</v>
      </c>
      <c r="S1575" t="s">
        <v>1974</v>
      </c>
      <c r="T1575" t="s">
        <v>70563</v>
      </c>
      <c r="U1575" t="s">
        <v>70563</v>
      </c>
      <c r="V1575" t="s">
        <v>70563</v>
      </c>
      <c r="W1575" t="s">
        <v>70563</v>
      </c>
      <c r="X1575" t="s">
        <v>70563</v>
      </c>
      <c r="Y1575" t="s">
        <v>8548</v>
      </c>
    </row>
    <row r="1576" spans="1:25" hidden="1" x14ac:dyDescent="0.2">
      <c r="A1576" t="s">
        <v>32195</v>
      </c>
      <c r="B1576" t="s">
        <v>8548</v>
      </c>
      <c r="C1576" t="s">
        <v>32196</v>
      </c>
      <c r="D1576" t="s">
        <v>32197</v>
      </c>
      <c r="E1576" t="s">
        <v>72990</v>
      </c>
      <c r="F1576" t="s">
        <v>8550</v>
      </c>
      <c r="G1576" t="s">
        <v>32198</v>
      </c>
      <c r="H1576" t="s">
        <v>72991</v>
      </c>
      <c r="I1576" t="s">
        <v>2057</v>
      </c>
      <c r="J1576" t="s">
        <v>1967</v>
      </c>
      <c r="K1576" t="s">
        <v>28513</v>
      </c>
      <c r="L1576" t="s">
        <v>71337</v>
      </c>
      <c r="M1576" t="s">
        <v>32200</v>
      </c>
      <c r="N1576" t="s">
        <v>2213</v>
      </c>
      <c r="O1576" t="s">
        <v>70563</v>
      </c>
      <c r="P1576" t="s">
        <v>70566</v>
      </c>
      <c r="Q1576" t="s">
        <v>32201</v>
      </c>
      <c r="R1576" t="s">
        <v>1967</v>
      </c>
      <c r="S1576" t="s">
        <v>1974</v>
      </c>
      <c r="T1576" t="s">
        <v>70563</v>
      </c>
      <c r="U1576" t="s">
        <v>70563</v>
      </c>
      <c r="V1576" t="s">
        <v>70563</v>
      </c>
      <c r="W1576" t="s">
        <v>70563</v>
      </c>
      <c r="X1576" t="s">
        <v>70563</v>
      </c>
      <c r="Y1576" t="s">
        <v>8548</v>
      </c>
    </row>
    <row r="1577" spans="1:25" hidden="1" x14ac:dyDescent="0.2">
      <c r="A1577" t="s">
        <v>72992</v>
      </c>
      <c r="B1577" t="s">
        <v>8548</v>
      </c>
      <c r="C1577" t="s">
        <v>72993</v>
      </c>
      <c r="D1577" t="s">
        <v>72994</v>
      </c>
      <c r="E1577" t="s">
        <v>72995</v>
      </c>
      <c r="F1577" t="s">
        <v>8550</v>
      </c>
      <c r="G1577" t="s">
        <v>72996</v>
      </c>
      <c r="H1577" t="s">
        <v>72997</v>
      </c>
      <c r="I1577" t="s">
        <v>2057</v>
      </c>
      <c r="J1577" t="s">
        <v>1967</v>
      </c>
      <c r="K1577" t="s">
        <v>40970</v>
      </c>
      <c r="L1577" t="s">
        <v>72306</v>
      </c>
      <c r="M1577" t="s">
        <v>70563</v>
      </c>
      <c r="N1577" t="s">
        <v>2213</v>
      </c>
      <c r="O1577" t="s">
        <v>70563</v>
      </c>
      <c r="P1577" t="s">
        <v>70566</v>
      </c>
      <c r="Q1577" t="s">
        <v>72998</v>
      </c>
      <c r="R1577" t="s">
        <v>1967</v>
      </c>
      <c r="S1577" t="s">
        <v>1974</v>
      </c>
      <c r="T1577" t="s">
        <v>70563</v>
      </c>
      <c r="U1577" t="s">
        <v>70563</v>
      </c>
      <c r="V1577" t="s">
        <v>70563</v>
      </c>
      <c r="W1577" t="s">
        <v>70563</v>
      </c>
      <c r="X1577" t="s">
        <v>70563</v>
      </c>
      <c r="Y1577" t="s">
        <v>8548</v>
      </c>
    </row>
    <row r="1578" spans="1:25" hidden="1" x14ac:dyDescent="0.2">
      <c r="A1578" t="s">
        <v>39771</v>
      </c>
      <c r="B1578" t="s">
        <v>70865</v>
      </c>
      <c r="C1578" t="s">
        <v>39772</v>
      </c>
      <c r="D1578" t="s">
        <v>39773</v>
      </c>
      <c r="E1578" t="s">
        <v>72999</v>
      </c>
      <c r="F1578" t="s">
        <v>24945</v>
      </c>
      <c r="G1578" t="s">
        <v>34366</v>
      </c>
      <c r="H1578" t="s">
        <v>73000</v>
      </c>
      <c r="I1578" t="s">
        <v>2057</v>
      </c>
      <c r="J1578" t="s">
        <v>1967</v>
      </c>
      <c r="K1578" t="s">
        <v>34178</v>
      </c>
      <c r="L1578" t="s">
        <v>72365</v>
      </c>
      <c r="M1578" t="s">
        <v>70563</v>
      </c>
      <c r="N1578" t="s">
        <v>2213</v>
      </c>
      <c r="O1578" t="s">
        <v>29277</v>
      </c>
      <c r="P1578" t="s">
        <v>70566</v>
      </c>
      <c r="Q1578" t="s">
        <v>39776</v>
      </c>
      <c r="R1578" t="s">
        <v>1967</v>
      </c>
      <c r="S1578" t="s">
        <v>1974</v>
      </c>
      <c r="T1578" t="s">
        <v>70563</v>
      </c>
      <c r="U1578" t="s">
        <v>70563</v>
      </c>
      <c r="V1578" t="s">
        <v>70563</v>
      </c>
      <c r="W1578" t="s">
        <v>70563</v>
      </c>
      <c r="X1578" t="s">
        <v>70563</v>
      </c>
      <c r="Y1578" t="s">
        <v>26730</v>
      </c>
    </row>
    <row r="1579" spans="1:25" hidden="1" x14ac:dyDescent="0.2">
      <c r="A1579" t="s">
        <v>73001</v>
      </c>
      <c r="B1579" t="s">
        <v>8548</v>
      </c>
      <c r="C1579" t="s">
        <v>73002</v>
      </c>
      <c r="D1579" t="s">
        <v>73003</v>
      </c>
      <c r="E1579" t="s">
        <v>73004</v>
      </c>
      <c r="F1579" t="s">
        <v>29208</v>
      </c>
      <c r="G1579" t="s">
        <v>73005</v>
      </c>
      <c r="H1579" t="s">
        <v>73006</v>
      </c>
      <c r="I1579" t="s">
        <v>2057</v>
      </c>
      <c r="J1579" t="s">
        <v>1967</v>
      </c>
      <c r="K1579" t="s">
        <v>40970</v>
      </c>
      <c r="L1579" t="s">
        <v>72306</v>
      </c>
      <c r="M1579" t="s">
        <v>70563</v>
      </c>
      <c r="N1579" t="s">
        <v>2213</v>
      </c>
      <c r="O1579" t="s">
        <v>3375</v>
      </c>
      <c r="P1579" t="s">
        <v>70566</v>
      </c>
      <c r="Q1579" t="s">
        <v>73007</v>
      </c>
      <c r="R1579" t="s">
        <v>1967</v>
      </c>
      <c r="S1579" t="s">
        <v>1974</v>
      </c>
      <c r="T1579" t="s">
        <v>70563</v>
      </c>
      <c r="U1579" t="s">
        <v>70563</v>
      </c>
      <c r="V1579" t="s">
        <v>70563</v>
      </c>
      <c r="W1579" t="s">
        <v>70563</v>
      </c>
      <c r="X1579" t="s">
        <v>70563</v>
      </c>
      <c r="Y1579" t="s">
        <v>8548</v>
      </c>
    </row>
    <row r="1580" spans="1:25" hidden="1" x14ac:dyDescent="0.2">
      <c r="A1580" t="s">
        <v>73008</v>
      </c>
      <c r="B1580" t="s">
        <v>8548</v>
      </c>
      <c r="C1580" t="s">
        <v>73009</v>
      </c>
      <c r="D1580" t="s">
        <v>73010</v>
      </c>
      <c r="E1580" t="s">
        <v>73011</v>
      </c>
      <c r="F1580" t="s">
        <v>8550</v>
      </c>
      <c r="G1580" t="s">
        <v>73012</v>
      </c>
      <c r="H1580" t="s">
        <v>73013</v>
      </c>
      <c r="I1580" t="s">
        <v>2057</v>
      </c>
      <c r="J1580" t="s">
        <v>1967</v>
      </c>
      <c r="K1580" t="s">
        <v>40970</v>
      </c>
      <c r="L1580" t="s">
        <v>72306</v>
      </c>
      <c r="M1580" t="s">
        <v>70563</v>
      </c>
      <c r="N1580" t="s">
        <v>2213</v>
      </c>
      <c r="O1580" t="s">
        <v>70563</v>
      </c>
      <c r="P1580" t="s">
        <v>70566</v>
      </c>
      <c r="Q1580" t="s">
        <v>73014</v>
      </c>
      <c r="R1580" t="s">
        <v>1967</v>
      </c>
      <c r="S1580" t="s">
        <v>1974</v>
      </c>
      <c r="T1580" t="s">
        <v>70563</v>
      </c>
      <c r="U1580" t="s">
        <v>70563</v>
      </c>
      <c r="V1580" t="s">
        <v>70563</v>
      </c>
      <c r="W1580" t="s">
        <v>70563</v>
      </c>
      <c r="X1580" t="s">
        <v>70563</v>
      </c>
      <c r="Y1580" t="s">
        <v>8548</v>
      </c>
    </row>
    <row r="1581" spans="1:25" hidden="1" x14ac:dyDescent="0.2">
      <c r="A1581" t="s">
        <v>46246</v>
      </c>
      <c r="B1581" t="s">
        <v>8548</v>
      </c>
      <c r="C1581" t="s">
        <v>46247</v>
      </c>
      <c r="D1581" t="s">
        <v>46248</v>
      </c>
      <c r="E1581" t="s">
        <v>73015</v>
      </c>
      <c r="F1581" t="s">
        <v>29208</v>
      </c>
      <c r="G1581" t="s">
        <v>46249</v>
      </c>
      <c r="H1581" t="s">
        <v>73016</v>
      </c>
      <c r="I1581" t="s">
        <v>2057</v>
      </c>
      <c r="J1581" t="s">
        <v>1967</v>
      </c>
      <c r="K1581" t="s">
        <v>40970</v>
      </c>
      <c r="L1581" t="s">
        <v>72306</v>
      </c>
      <c r="M1581" t="s">
        <v>70563</v>
      </c>
      <c r="N1581" t="s">
        <v>2213</v>
      </c>
      <c r="O1581" t="s">
        <v>3375</v>
      </c>
      <c r="P1581" t="s">
        <v>70566</v>
      </c>
      <c r="Q1581" t="s">
        <v>46251</v>
      </c>
      <c r="R1581" t="s">
        <v>1967</v>
      </c>
      <c r="S1581" t="s">
        <v>1974</v>
      </c>
      <c r="T1581" t="s">
        <v>70563</v>
      </c>
      <c r="U1581" t="s">
        <v>70563</v>
      </c>
      <c r="V1581" t="s">
        <v>70563</v>
      </c>
      <c r="W1581" t="s">
        <v>70563</v>
      </c>
      <c r="X1581" t="s">
        <v>70563</v>
      </c>
      <c r="Y1581" t="s">
        <v>8548</v>
      </c>
    </row>
    <row r="1582" spans="1:25" hidden="1" x14ac:dyDescent="0.2">
      <c r="A1582" t="s">
        <v>73017</v>
      </c>
      <c r="B1582" t="s">
        <v>14701</v>
      </c>
      <c r="C1582" t="s">
        <v>73018</v>
      </c>
      <c r="D1582" t="s">
        <v>73019</v>
      </c>
      <c r="E1582" t="s">
        <v>70563</v>
      </c>
      <c r="F1582" t="s">
        <v>14703</v>
      </c>
      <c r="G1582" t="s">
        <v>6321</v>
      </c>
      <c r="H1582" t="s">
        <v>73020</v>
      </c>
      <c r="I1582" t="s">
        <v>2057</v>
      </c>
      <c r="J1582" t="s">
        <v>1967</v>
      </c>
      <c r="K1582" t="s">
        <v>28513</v>
      </c>
      <c r="L1582" t="s">
        <v>71337</v>
      </c>
      <c r="M1582" t="s">
        <v>73021</v>
      </c>
      <c r="N1582" t="s">
        <v>2213</v>
      </c>
      <c r="O1582" t="s">
        <v>14709</v>
      </c>
      <c r="P1582" t="s">
        <v>70566</v>
      </c>
      <c r="Q1582" t="s">
        <v>73022</v>
      </c>
      <c r="R1582" t="s">
        <v>1967</v>
      </c>
      <c r="S1582" t="s">
        <v>70563</v>
      </c>
      <c r="T1582" t="s">
        <v>70563</v>
      </c>
      <c r="U1582" t="s">
        <v>70563</v>
      </c>
      <c r="V1582" t="s">
        <v>70955</v>
      </c>
      <c r="W1582" t="s">
        <v>70563</v>
      </c>
      <c r="X1582" t="s">
        <v>70563</v>
      </c>
      <c r="Y1582" t="s">
        <v>14701</v>
      </c>
    </row>
    <row r="1583" spans="1:25" hidden="1" x14ac:dyDescent="0.2">
      <c r="A1583" t="s">
        <v>45917</v>
      </c>
      <c r="B1583" t="s">
        <v>8548</v>
      </c>
      <c r="C1583" t="s">
        <v>45918</v>
      </c>
      <c r="D1583" t="s">
        <v>45919</v>
      </c>
      <c r="E1583" t="s">
        <v>73023</v>
      </c>
      <c r="F1583" t="s">
        <v>29208</v>
      </c>
      <c r="G1583" t="s">
        <v>45920</v>
      </c>
      <c r="H1583" t="s">
        <v>73024</v>
      </c>
      <c r="I1583" t="s">
        <v>2057</v>
      </c>
      <c r="J1583" t="s">
        <v>1967</v>
      </c>
      <c r="K1583" t="s">
        <v>40970</v>
      </c>
      <c r="L1583" t="s">
        <v>72306</v>
      </c>
      <c r="M1583" t="s">
        <v>70563</v>
      </c>
      <c r="N1583" t="s">
        <v>2213</v>
      </c>
      <c r="O1583" t="s">
        <v>3375</v>
      </c>
      <c r="P1583" t="s">
        <v>70566</v>
      </c>
      <c r="Q1583" t="s">
        <v>45922</v>
      </c>
      <c r="R1583" t="s">
        <v>1967</v>
      </c>
      <c r="S1583" t="s">
        <v>1974</v>
      </c>
      <c r="T1583" t="s">
        <v>70563</v>
      </c>
      <c r="U1583" t="s">
        <v>70563</v>
      </c>
      <c r="V1583" t="s">
        <v>70563</v>
      </c>
      <c r="W1583" t="s">
        <v>70563</v>
      </c>
      <c r="X1583" t="s">
        <v>70563</v>
      </c>
      <c r="Y1583" t="s">
        <v>8548</v>
      </c>
    </row>
    <row r="1584" spans="1:25" hidden="1" x14ac:dyDescent="0.2">
      <c r="A1584" t="s">
        <v>73025</v>
      </c>
      <c r="B1584" t="s">
        <v>8548</v>
      </c>
      <c r="C1584" t="s">
        <v>73026</v>
      </c>
      <c r="D1584" t="s">
        <v>73027</v>
      </c>
      <c r="E1584" t="s">
        <v>73028</v>
      </c>
      <c r="F1584" t="s">
        <v>29208</v>
      </c>
      <c r="G1584" t="s">
        <v>73029</v>
      </c>
      <c r="H1584" t="s">
        <v>73030</v>
      </c>
      <c r="I1584" t="s">
        <v>2057</v>
      </c>
      <c r="J1584" t="s">
        <v>1967</v>
      </c>
      <c r="K1584" t="s">
        <v>40970</v>
      </c>
      <c r="L1584" t="s">
        <v>72306</v>
      </c>
      <c r="M1584" t="s">
        <v>70563</v>
      </c>
      <c r="N1584" t="s">
        <v>2213</v>
      </c>
      <c r="O1584" t="s">
        <v>3375</v>
      </c>
      <c r="P1584" t="s">
        <v>70566</v>
      </c>
      <c r="Q1584" t="s">
        <v>73031</v>
      </c>
      <c r="R1584" t="s">
        <v>1967</v>
      </c>
      <c r="S1584" t="s">
        <v>1974</v>
      </c>
      <c r="T1584" t="s">
        <v>70563</v>
      </c>
      <c r="U1584" t="s">
        <v>70563</v>
      </c>
      <c r="V1584" t="s">
        <v>70563</v>
      </c>
      <c r="W1584" t="s">
        <v>70563</v>
      </c>
      <c r="X1584" t="s">
        <v>70563</v>
      </c>
      <c r="Y1584" t="s">
        <v>8548</v>
      </c>
    </row>
    <row r="1585" spans="1:25" hidden="1" x14ac:dyDescent="0.2">
      <c r="A1585" t="s">
        <v>32084</v>
      </c>
      <c r="B1585" t="s">
        <v>8548</v>
      </c>
      <c r="C1585" t="s">
        <v>32085</v>
      </c>
      <c r="D1585" t="s">
        <v>32086</v>
      </c>
      <c r="E1585" t="s">
        <v>73032</v>
      </c>
      <c r="F1585" t="s">
        <v>29208</v>
      </c>
      <c r="G1585" t="s">
        <v>32087</v>
      </c>
      <c r="H1585" t="s">
        <v>73033</v>
      </c>
      <c r="I1585" t="s">
        <v>2057</v>
      </c>
      <c r="J1585" t="s">
        <v>1967</v>
      </c>
      <c r="K1585" t="s">
        <v>28513</v>
      </c>
      <c r="L1585" t="s">
        <v>71337</v>
      </c>
      <c r="M1585" t="s">
        <v>32089</v>
      </c>
      <c r="N1585" t="s">
        <v>2213</v>
      </c>
      <c r="O1585" t="s">
        <v>70563</v>
      </c>
      <c r="P1585" t="s">
        <v>70566</v>
      </c>
      <c r="Q1585" t="s">
        <v>32090</v>
      </c>
      <c r="R1585" t="s">
        <v>1967</v>
      </c>
      <c r="S1585" t="s">
        <v>1974</v>
      </c>
      <c r="T1585" t="s">
        <v>70563</v>
      </c>
      <c r="U1585" t="s">
        <v>70563</v>
      </c>
      <c r="V1585" t="s">
        <v>70563</v>
      </c>
      <c r="W1585" t="s">
        <v>70563</v>
      </c>
      <c r="X1585" t="s">
        <v>70563</v>
      </c>
      <c r="Y1585" t="s">
        <v>8548</v>
      </c>
    </row>
    <row r="1586" spans="1:25" hidden="1" x14ac:dyDescent="0.2">
      <c r="A1586" t="s">
        <v>73034</v>
      </c>
      <c r="B1586" t="s">
        <v>8548</v>
      </c>
      <c r="C1586" t="s">
        <v>73035</v>
      </c>
      <c r="D1586" t="s">
        <v>73036</v>
      </c>
      <c r="E1586" t="s">
        <v>73037</v>
      </c>
      <c r="F1586" t="s">
        <v>8550</v>
      </c>
      <c r="G1586" t="s">
        <v>73038</v>
      </c>
      <c r="H1586" t="s">
        <v>73039</v>
      </c>
      <c r="I1586" t="s">
        <v>2057</v>
      </c>
      <c r="J1586" t="s">
        <v>1967</v>
      </c>
      <c r="K1586" t="s">
        <v>40970</v>
      </c>
      <c r="L1586" t="s">
        <v>72306</v>
      </c>
      <c r="M1586" t="s">
        <v>70563</v>
      </c>
      <c r="N1586" t="s">
        <v>2213</v>
      </c>
      <c r="O1586" t="s">
        <v>70563</v>
      </c>
      <c r="P1586" t="s">
        <v>70566</v>
      </c>
      <c r="Q1586" t="s">
        <v>73040</v>
      </c>
      <c r="R1586" t="s">
        <v>1967</v>
      </c>
      <c r="S1586" t="s">
        <v>1974</v>
      </c>
      <c r="T1586" t="s">
        <v>70563</v>
      </c>
      <c r="U1586" t="s">
        <v>70563</v>
      </c>
      <c r="V1586" t="s">
        <v>70563</v>
      </c>
      <c r="W1586" t="s">
        <v>70563</v>
      </c>
      <c r="X1586" t="s">
        <v>70563</v>
      </c>
      <c r="Y1586" t="s">
        <v>8548</v>
      </c>
    </row>
    <row r="1587" spans="1:25" hidden="1" x14ac:dyDescent="0.2">
      <c r="A1587" t="s">
        <v>45966</v>
      </c>
      <c r="B1587" t="s">
        <v>8548</v>
      </c>
      <c r="C1587" t="s">
        <v>45967</v>
      </c>
      <c r="D1587" t="s">
        <v>45968</v>
      </c>
      <c r="E1587" t="s">
        <v>73041</v>
      </c>
      <c r="F1587" t="s">
        <v>8550</v>
      </c>
      <c r="G1587" t="s">
        <v>45969</v>
      </c>
      <c r="H1587" t="s">
        <v>73042</v>
      </c>
      <c r="I1587" t="s">
        <v>2057</v>
      </c>
      <c r="J1587" t="s">
        <v>1967</v>
      </c>
      <c r="K1587" t="s">
        <v>14705</v>
      </c>
      <c r="L1587" t="s">
        <v>72273</v>
      </c>
      <c r="M1587" t="s">
        <v>70563</v>
      </c>
      <c r="N1587" t="s">
        <v>2213</v>
      </c>
      <c r="O1587" t="s">
        <v>70563</v>
      </c>
      <c r="P1587" t="s">
        <v>70566</v>
      </c>
      <c r="Q1587" t="s">
        <v>45971</v>
      </c>
      <c r="R1587" t="s">
        <v>1967</v>
      </c>
      <c r="S1587" t="s">
        <v>1974</v>
      </c>
      <c r="T1587" t="s">
        <v>70563</v>
      </c>
      <c r="U1587" t="s">
        <v>70563</v>
      </c>
      <c r="V1587" t="s">
        <v>70563</v>
      </c>
      <c r="W1587" t="s">
        <v>70563</v>
      </c>
      <c r="X1587" t="s">
        <v>70563</v>
      </c>
      <c r="Y1587" t="s">
        <v>8548</v>
      </c>
    </row>
    <row r="1588" spans="1:25" hidden="1" x14ac:dyDescent="0.2">
      <c r="A1588" t="s">
        <v>73043</v>
      </c>
      <c r="B1588" t="s">
        <v>8548</v>
      </c>
      <c r="C1588" t="s">
        <v>73044</v>
      </c>
      <c r="D1588" t="s">
        <v>73045</v>
      </c>
      <c r="E1588" t="s">
        <v>73046</v>
      </c>
      <c r="F1588" t="s">
        <v>8550</v>
      </c>
      <c r="G1588" t="s">
        <v>73047</v>
      </c>
      <c r="H1588" t="s">
        <v>73048</v>
      </c>
      <c r="I1588" t="s">
        <v>2057</v>
      </c>
      <c r="J1588" t="s">
        <v>1967</v>
      </c>
      <c r="K1588" t="s">
        <v>14715</v>
      </c>
      <c r="L1588" t="s">
        <v>70959</v>
      </c>
      <c r="M1588" t="s">
        <v>70563</v>
      </c>
      <c r="N1588" t="s">
        <v>2213</v>
      </c>
      <c r="O1588" t="s">
        <v>70563</v>
      </c>
      <c r="P1588" t="s">
        <v>70566</v>
      </c>
      <c r="Q1588" t="s">
        <v>73049</v>
      </c>
      <c r="R1588" t="s">
        <v>1967</v>
      </c>
      <c r="S1588" t="s">
        <v>1974</v>
      </c>
      <c r="T1588" t="s">
        <v>70563</v>
      </c>
      <c r="U1588" t="s">
        <v>70563</v>
      </c>
      <c r="V1588" t="s">
        <v>70563</v>
      </c>
      <c r="W1588" t="s">
        <v>70563</v>
      </c>
      <c r="X1588" t="s">
        <v>70563</v>
      </c>
      <c r="Y1588" t="s">
        <v>8548</v>
      </c>
    </row>
    <row r="1589" spans="1:25" hidden="1" x14ac:dyDescent="0.2">
      <c r="A1589" t="s">
        <v>73050</v>
      </c>
      <c r="B1589" t="s">
        <v>8548</v>
      </c>
      <c r="C1589" t="s">
        <v>73051</v>
      </c>
      <c r="D1589" t="s">
        <v>73052</v>
      </c>
      <c r="E1589" t="s">
        <v>73053</v>
      </c>
      <c r="F1589" t="s">
        <v>8550</v>
      </c>
      <c r="G1589" t="s">
        <v>8389</v>
      </c>
      <c r="H1589" t="s">
        <v>73054</v>
      </c>
      <c r="I1589" t="s">
        <v>2057</v>
      </c>
      <c r="J1589" t="s">
        <v>1967</v>
      </c>
      <c r="K1589" t="s">
        <v>14715</v>
      </c>
      <c r="L1589" t="s">
        <v>70959</v>
      </c>
      <c r="M1589" t="s">
        <v>70563</v>
      </c>
      <c r="N1589" t="s">
        <v>2213</v>
      </c>
      <c r="O1589" t="s">
        <v>70563</v>
      </c>
      <c r="P1589" t="s">
        <v>70566</v>
      </c>
      <c r="Q1589" t="s">
        <v>73055</v>
      </c>
      <c r="R1589" t="s">
        <v>1967</v>
      </c>
      <c r="S1589" t="s">
        <v>1974</v>
      </c>
      <c r="T1589" t="s">
        <v>70563</v>
      </c>
      <c r="U1589" t="s">
        <v>70563</v>
      </c>
      <c r="V1589" t="s">
        <v>70563</v>
      </c>
      <c r="W1589" t="s">
        <v>70563</v>
      </c>
      <c r="X1589" t="s">
        <v>70563</v>
      </c>
      <c r="Y1589" t="s">
        <v>8548</v>
      </c>
    </row>
    <row r="1590" spans="1:25" hidden="1" x14ac:dyDescent="0.2">
      <c r="A1590" t="s">
        <v>73056</v>
      </c>
      <c r="B1590" t="s">
        <v>8548</v>
      </c>
      <c r="C1590" t="s">
        <v>73057</v>
      </c>
      <c r="D1590" t="s">
        <v>73058</v>
      </c>
      <c r="E1590" t="s">
        <v>73059</v>
      </c>
      <c r="F1590" t="s">
        <v>8550</v>
      </c>
      <c r="G1590" t="s">
        <v>6349</v>
      </c>
      <c r="H1590" t="s">
        <v>73060</v>
      </c>
      <c r="I1590" t="s">
        <v>2057</v>
      </c>
      <c r="J1590" t="s">
        <v>1967</v>
      </c>
      <c r="K1590" t="s">
        <v>14715</v>
      </c>
      <c r="L1590" t="s">
        <v>70959</v>
      </c>
      <c r="M1590" t="s">
        <v>70563</v>
      </c>
      <c r="N1590" t="s">
        <v>2213</v>
      </c>
      <c r="O1590" t="s">
        <v>70563</v>
      </c>
      <c r="P1590" t="s">
        <v>70566</v>
      </c>
      <c r="Q1590" t="s">
        <v>73061</v>
      </c>
      <c r="R1590" t="s">
        <v>1967</v>
      </c>
      <c r="S1590" t="s">
        <v>1974</v>
      </c>
      <c r="T1590" t="s">
        <v>70563</v>
      </c>
      <c r="U1590" t="s">
        <v>70563</v>
      </c>
      <c r="V1590" t="s">
        <v>70563</v>
      </c>
      <c r="W1590" t="s">
        <v>70563</v>
      </c>
      <c r="X1590" t="s">
        <v>70563</v>
      </c>
      <c r="Y1590" t="s">
        <v>8548</v>
      </c>
    </row>
    <row r="1591" spans="1:25" hidden="1" x14ac:dyDescent="0.2">
      <c r="A1591" t="s">
        <v>73062</v>
      </c>
      <c r="B1591" t="s">
        <v>8548</v>
      </c>
      <c r="C1591" t="s">
        <v>73063</v>
      </c>
      <c r="D1591" t="s">
        <v>73064</v>
      </c>
      <c r="E1591" t="s">
        <v>73065</v>
      </c>
      <c r="F1591" t="s">
        <v>8550</v>
      </c>
      <c r="G1591" t="s">
        <v>3850</v>
      </c>
      <c r="H1591" t="s">
        <v>73066</v>
      </c>
      <c r="I1591" t="s">
        <v>2057</v>
      </c>
      <c r="J1591" t="s">
        <v>1967</v>
      </c>
      <c r="K1591" t="s">
        <v>14715</v>
      </c>
      <c r="L1591" t="s">
        <v>70959</v>
      </c>
      <c r="M1591" t="s">
        <v>70563</v>
      </c>
      <c r="N1591" t="s">
        <v>2213</v>
      </c>
      <c r="O1591" t="s">
        <v>70563</v>
      </c>
      <c r="P1591" t="s">
        <v>70566</v>
      </c>
      <c r="Q1591" t="s">
        <v>73067</v>
      </c>
      <c r="R1591" t="s">
        <v>1967</v>
      </c>
      <c r="S1591" t="s">
        <v>1974</v>
      </c>
      <c r="T1591" t="s">
        <v>70563</v>
      </c>
      <c r="U1591" t="s">
        <v>70563</v>
      </c>
      <c r="V1591" t="s">
        <v>70563</v>
      </c>
      <c r="W1591" t="s">
        <v>70563</v>
      </c>
      <c r="X1591" t="s">
        <v>70563</v>
      </c>
      <c r="Y1591" t="s">
        <v>8548</v>
      </c>
    </row>
    <row r="1592" spans="1:25" hidden="1" x14ac:dyDescent="0.2">
      <c r="A1592" t="s">
        <v>46223</v>
      </c>
      <c r="B1592" t="s">
        <v>8548</v>
      </c>
      <c r="C1592" t="s">
        <v>46224</v>
      </c>
      <c r="D1592" t="s">
        <v>46225</v>
      </c>
      <c r="E1592" t="s">
        <v>73068</v>
      </c>
      <c r="F1592" t="s">
        <v>8550</v>
      </c>
      <c r="G1592" t="s">
        <v>46226</v>
      </c>
      <c r="H1592" t="s">
        <v>73069</v>
      </c>
      <c r="I1592" t="s">
        <v>2057</v>
      </c>
      <c r="J1592" t="s">
        <v>1967</v>
      </c>
      <c r="K1592" t="s">
        <v>40970</v>
      </c>
      <c r="L1592" t="s">
        <v>72306</v>
      </c>
      <c r="M1592" t="s">
        <v>70563</v>
      </c>
      <c r="N1592" t="s">
        <v>2213</v>
      </c>
      <c r="O1592" t="s">
        <v>70563</v>
      </c>
      <c r="P1592" t="s">
        <v>70566</v>
      </c>
      <c r="Q1592" t="s">
        <v>46228</v>
      </c>
      <c r="R1592" t="s">
        <v>1967</v>
      </c>
      <c r="S1592" t="s">
        <v>1974</v>
      </c>
      <c r="T1592" t="s">
        <v>70563</v>
      </c>
      <c r="U1592" t="s">
        <v>70563</v>
      </c>
      <c r="V1592" t="s">
        <v>70563</v>
      </c>
      <c r="W1592" t="s">
        <v>70563</v>
      </c>
      <c r="X1592" t="s">
        <v>70563</v>
      </c>
      <c r="Y1592" t="s">
        <v>8548</v>
      </c>
    </row>
    <row r="1593" spans="1:25" hidden="1" x14ac:dyDescent="0.2">
      <c r="A1593" t="s">
        <v>46240</v>
      </c>
      <c r="B1593" t="s">
        <v>8548</v>
      </c>
      <c r="C1593" t="s">
        <v>46241</v>
      </c>
      <c r="D1593" t="s">
        <v>46242</v>
      </c>
      <c r="E1593" t="s">
        <v>73070</v>
      </c>
      <c r="F1593" t="s">
        <v>8550</v>
      </c>
      <c r="G1593" t="s">
        <v>46243</v>
      </c>
      <c r="H1593" t="s">
        <v>73071</v>
      </c>
      <c r="I1593" t="s">
        <v>2057</v>
      </c>
      <c r="J1593" t="s">
        <v>1967</v>
      </c>
      <c r="K1593" t="s">
        <v>40970</v>
      </c>
      <c r="L1593" t="s">
        <v>72306</v>
      </c>
      <c r="M1593" t="s">
        <v>70563</v>
      </c>
      <c r="N1593" t="s">
        <v>2213</v>
      </c>
      <c r="O1593" t="s">
        <v>70563</v>
      </c>
      <c r="P1593" t="s">
        <v>70566</v>
      </c>
      <c r="Q1593" t="s">
        <v>46245</v>
      </c>
      <c r="R1593" t="s">
        <v>1967</v>
      </c>
      <c r="S1593" t="s">
        <v>1974</v>
      </c>
      <c r="T1593" t="s">
        <v>70563</v>
      </c>
      <c r="U1593" t="s">
        <v>70563</v>
      </c>
      <c r="V1593" t="s">
        <v>70563</v>
      </c>
      <c r="W1593" t="s">
        <v>70563</v>
      </c>
      <c r="X1593" t="s">
        <v>70563</v>
      </c>
      <c r="Y1593" t="s">
        <v>8548</v>
      </c>
    </row>
    <row r="1594" spans="1:25" hidden="1" x14ac:dyDescent="0.2">
      <c r="A1594" t="s">
        <v>39848</v>
      </c>
      <c r="B1594" t="s">
        <v>70865</v>
      </c>
      <c r="C1594" t="s">
        <v>39849</v>
      </c>
      <c r="D1594" t="s">
        <v>39850</v>
      </c>
      <c r="E1594" t="s">
        <v>73072</v>
      </c>
      <c r="F1594" t="s">
        <v>24945</v>
      </c>
      <c r="G1594" t="s">
        <v>34716</v>
      </c>
      <c r="H1594" t="s">
        <v>73073</v>
      </c>
      <c r="I1594" t="s">
        <v>2057</v>
      </c>
      <c r="J1594" t="s">
        <v>1967</v>
      </c>
      <c r="K1594" t="s">
        <v>34178</v>
      </c>
      <c r="L1594" t="s">
        <v>72365</v>
      </c>
      <c r="M1594" t="s">
        <v>70563</v>
      </c>
      <c r="N1594" t="s">
        <v>2213</v>
      </c>
      <c r="O1594" t="s">
        <v>29277</v>
      </c>
      <c r="P1594" t="s">
        <v>70566</v>
      </c>
      <c r="Q1594" t="s">
        <v>39852</v>
      </c>
      <c r="R1594" t="s">
        <v>1967</v>
      </c>
      <c r="S1594" t="s">
        <v>1974</v>
      </c>
      <c r="T1594" t="s">
        <v>70563</v>
      </c>
      <c r="U1594" t="s">
        <v>70563</v>
      </c>
      <c r="V1594" t="s">
        <v>70563</v>
      </c>
      <c r="W1594" t="s">
        <v>70563</v>
      </c>
      <c r="X1594" t="s">
        <v>70563</v>
      </c>
      <c r="Y1594" t="s">
        <v>28817</v>
      </c>
    </row>
    <row r="1595" spans="1:25" hidden="1" x14ac:dyDescent="0.2">
      <c r="A1595" t="s">
        <v>73074</v>
      </c>
      <c r="B1595" t="s">
        <v>8548</v>
      </c>
      <c r="C1595" t="s">
        <v>73075</v>
      </c>
      <c r="D1595" t="s">
        <v>73076</v>
      </c>
      <c r="E1595" t="s">
        <v>73077</v>
      </c>
      <c r="F1595" t="s">
        <v>29208</v>
      </c>
      <c r="G1595" t="s">
        <v>73078</v>
      </c>
      <c r="H1595" t="s">
        <v>73079</v>
      </c>
      <c r="I1595" t="s">
        <v>2057</v>
      </c>
      <c r="J1595" t="s">
        <v>1967</v>
      </c>
      <c r="K1595" t="s">
        <v>40970</v>
      </c>
      <c r="L1595" t="s">
        <v>72306</v>
      </c>
      <c r="M1595" t="s">
        <v>70563</v>
      </c>
      <c r="N1595" t="s">
        <v>2213</v>
      </c>
      <c r="O1595" t="s">
        <v>3375</v>
      </c>
      <c r="P1595" t="s">
        <v>70566</v>
      </c>
      <c r="Q1595" t="s">
        <v>73080</v>
      </c>
      <c r="R1595" t="s">
        <v>1967</v>
      </c>
      <c r="S1595" t="s">
        <v>1974</v>
      </c>
      <c r="T1595" t="s">
        <v>70563</v>
      </c>
      <c r="U1595" t="s">
        <v>70563</v>
      </c>
      <c r="V1595" t="s">
        <v>70563</v>
      </c>
      <c r="W1595" t="s">
        <v>70563</v>
      </c>
      <c r="X1595" t="s">
        <v>70563</v>
      </c>
      <c r="Y1595" t="s">
        <v>8548</v>
      </c>
    </row>
    <row r="1596" spans="1:25" hidden="1" x14ac:dyDescent="0.2">
      <c r="A1596" t="s">
        <v>73081</v>
      </c>
      <c r="B1596" t="s">
        <v>8548</v>
      </c>
      <c r="C1596" t="s">
        <v>73082</v>
      </c>
      <c r="D1596" t="s">
        <v>73083</v>
      </c>
      <c r="E1596" t="s">
        <v>73084</v>
      </c>
      <c r="F1596" t="s">
        <v>29208</v>
      </c>
      <c r="G1596" t="s">
        <v>73085</v>
      </c>
      <c r="H1596" t="s">
        <v>73086</v>
      </c>
      <c r="I1596" t="s">
        <v>2057</v>
      </c>
      <c r="J1596" t="s">
        <v>1967</v>
      </c>
      <c r="K1596" t="s">
        <v>40970</v>
      </c>
      <c r="L1596" t="s">
        <v>72306</v>
      </c>
      <c r="M1596" t="s">
        <v>70563</v>
      </c>
      <c r="N1596" t="s">
        <v>2213</v>
      </c>
      <c r="O1596" t="s">
        <v>3375</v>
      </c>
      <c r="P1596" t="s">
        <v>70566</v>
      </c>
      <c r="Q1596" t="s">
        <v>73087</v>
      </c>
      <c r="R1596" t="s">
        <v>1967</v>
      </c>
      <c r="S1596" t="s">
        <v>1974</v>
      </c>
      <c r="T1596" t="s">
        <v>70563</v>
      </c>
      <c r="U1596" t="s">
        <v>70563</v>
      </c>
      <c r="V1596" t="s">
        <v>70563</v>
      </c>
      <c r="W1596" t="s">
        <v>70563</v>
      </c>
      <c r="X1596" t="s">
        <v>70563</v>
      </c>
      <c r="Y1596" t="s">
        <v>8548</v>
      </c>
    </row>
    <row r="1597" spans="1:25" hidden="1" x14ac:dyDescent="0.2">
      <c r="A1597" t="s">
        <v>45839</v>
      </c>
      <c r="B1597" t="s">
        <v>8548</v>
      </c>
      <c r="C1597" t="s">
        <v>45840</v>
      </c>
      <c r="D1597" t="s">
        <v>45841</v>
      </c>
      <c r="E1597" t="s">
        <v>73088</v>
      </c>
      <c r="F1597" t="s">
        <v>29208</v>
      </c>
      <c r="G1597" t="s">
        <v>45842</v>
      </c>
      <c r="H1597" t="s">
        <v>73089</v>
      </c>
      <c r="I1597" t="s">
        <v>2057</v>
      </c>
      <c r="J1597" t="s">
        <v>1967</v>
      </c>
      <c r="K1597" t="s">
        <v>40970</v>
      </c>
      <c r="L1597" t="s">
        <v>72306</v>
      </c>
      <c r="M1597" t="s">
        <v>70563</v>
      </c>
      <c r="N1597" t="s">
        <v>2213</v>
      </c>
      <c r="O1597" t="s">
        <v>3375</v>
      </c>
      <c r="P1597" t="s">
        <v>70566</v>
      </c>
      <c r="Q1597" t="s">
        <v>45844</v>
      </c>
      <c r="R1597" t="s">
        <v>1967</v>
      </c>
      <c r="S1597" t="s">
        <v>1974</v>
      </c>
      <c r="T1597" t="s">
        <v>70563</v>
      </c>
      <c r="U1597" t="s">
        <v>70563</v>
      </c>
      <c r="V1597" t="s">
        <v>70563</v>
      </c>
      <c r="W1597" t="s">
        <v>70563</v>
      </c>
      <c r="X1597" t="s">
        <v>70563</v>
      </c>
      <c r="Y1597" t="s">
        <v>8548</v>
      </c>
    </row>
    <row r="1598" spans="1:25" hidden="1" x14ac:dyDescent="0.2">
      <c r="A1598" t="s">
        <v>45845</v>
      </c>
      <c r="B1598" t="s">
        <v>8548</v>
      </c>
      <c r="C1598" t="s">
        <v>45846</v>
      </c>
      <c r="D1598" t="s">
        <v>45847</v>
      </c>
      <c r="E1598" t="s">
        <v>73090</v>
      </c>
      <c r="F1598" t="s">
        <v>29208</v>
      </c>
      <c r="G1598" t="s">
        <v>45848</v>
      </c>
      <c r="H1598" t="s">
        <v>73091</v>
      </c>
      <c r="I1598" t="s">
        <v>2057</v>
      </c>
      <c r="J1598" t="s">
        <v>1967</v>
      </c>
      <c r="K1598" t="s">
        <v>40970</v>
      </c>
      <c r="L1598" t="s">
        <v>72306</v>
      </c>
      <c r="M1598" t="s">
        <v>70563</v>
      </c>
      <c r="N1598" t="s">
        <v>2213</v>
      </c>
      <c r="O1598" t="s">
        <v>3375</v>
      </c>
      <c r="P1598" t="s">
        <v>70566</v>
      </c>
      <c r="Q1598" t="s">
        <v>45850</v>
      </c>
      <c r="R1598" t="s">
        <v>1967</v>
      </c>
      <c r="S1598" t="s">
        <v>1974</v>
      </c>
      <c r="T1598" t="s">
        <v>70563</v>
      </c>
      <c r="U1598" t="s">
        <v>70563</v>
      </c>
      <c r="V1598" t="s">
        <v>70563</v>
      </c>
      <c r="W1598" t="s">
        <v>70563</v>
      </c>
      <c r="X1598" t="s">
        <v>70563</v>
      </c>
      <c r="Y1598" t="s">
        <v>8548</v>
      </c>
    </row>
    <row r="1599" spans="1:25" hidden="1" x14ac:dyDescent="0.2">
      <c r="A1599" t="s">
        <v>39396</v>
      </c>
      <c r="B1599" t="s">
        <v>70865</v>
      </c>
      <c r="C1599" t="s">
        <v>39397</v>
      </c>
      <c r="D1599" t="s">
        <v>39398</v>
      </c>
      <c r="E1599" t="s">
        <v>73092</v>
      </c>
      <c r="F1599" t="s">
        <v>24945</v>
      </c>
      <c r="G1599" t="s">
        <v>34864</v>
      </c>
      <c r="H1599" t="s">
        <v>73093</v>
      </c>
      <c r="I1599" t="s">
        <v>2057</v>
      </c>
      <c r="J1599" t="s">
        <v>1967</v>
      </c>
      <c r="K1599" t="s">
        <v>34178</v>
      </c>
      <c r="L1599" t="s">
        <v>72365</v>
      </c>
      <c r="M1599" t="s">
        <v>70563</v>
      </c>
      <c r="N1599" t="s">
        <v>2213</v>
      </c>
      <c r="O1599" t="s">
        <v>29277</v>
      </c>
      <c r="P1599" t="s">
        <v>70566</v>
      </c>
      <c r="Q1599" t="s">
        <v>39401</v>
      </c>
      <c r="R1599" t="s">
        <v>1967</v>
      </c>
      <c r="S1599" t="s">
        <v>1974</v>
      </c>
      <c r="T1599" t="s">
        <v>70563</v>
      </c>
      <c r="U1599" t="s">
        <v>70563</v>
      </c>
      <c r="V1599" t="s">
        <v>70563</v>
      </c>
      <c r="W1599" t="s">
        <v>70563</v>
      </c>
      <c r="X1599" t="s">
        <v>70563</v>
      </c>
      <c r="Y1599" t="s">
        <v>28817</v>
      </c>
    </row>
    <row r="1600" spans="1:25" hidden="1" x14ac:dyDescent="0.2">
      <c r="A1600" t="s">
        <v>39402</v>
      </c>
      <c r="B1600" t="s">
        <v>8548</v>
      </c>
      <c r="C1600" t="s">
        <v>39403</v>
      </c>
      <c r="D1600" t="s">
        <v>39404</v>
      </c>
      <c r="E1600" t="s">
        <v>73094</v>
      </c>
      <c r="F1600" t="s">
        <v>29208</v>
      </c>
      <c r="G1600" t="s">
        <v>39405</v>
      </c>
      <c r="H1600" t="s">
        <v>73095</v>
      </c>
      <c r="I1600" t="s">
        <v>2057</v>
      </c>
      <c r="J1600" t="s">
        <v>1967</v>
      </c>
      <c r="K1600" t="s">
        <v>34178</v>
      </c>
      <c r="L1600" t="s">
        <v>72365</v>
      </c>
      <c r="M1600" t="s">
        <v>70563</v>
      </c>
      <c r="N1600" t="s">
        <v>2213</v>
      </c>
      <c r="O1600" t="s">
        <v>3375</v>
      </c>
      <c r="P1600" t="s">
        <v>70566</v>
      </c>
      <c r="Q1600" t="s">
        <v>39408</v>
      </c>
      <c r="R1600" t="s">
        <v>1967</v>
      </c>
      <c r="S1600" t="s">
        <v>1974</v>
      </c>
      <c r="T1600" t="s">
        <v>70563</v>
      </c>
      <c r="U1600" t="s">
        <v>70563</v>
      </c>
      <c r="V1600" t="s">
        <v>70563</v>
      </c>
      <c r="W1600" t="s">
        <v>70563</v>
      </c>
      <c r="X1600" t="s">
        <v>70563</v>
      </c>
      <c r="Y1600" t="s">
        <v>8548</v>
      </c>
    </row>
    <row r="1601" spans="1:25" hidden="1" x14ac:dyDescent="0.2">
      <c r="A1601" t="s">
        <v>46037</v>
      </c>
      <c r="B1601" t="s">
        <v>8548</v>
      </c>
      <c r="C1601" t="s">
        <v>46038</v>
      </c>
      <c r="D1601" t="s">
        <v>46039</v>
      </c>
      <c r="E1601" t="s">
        <v>73096</v>
      </c>
      <c r="F1601" t="s">
        <v>8550</v>
      </c>
      <c r="G1601" t="s">
        <v>46040</v>
      </c>
      <c r="H1601" t="s">
        <v>73097</v>
      </c>
      <c r="I1601" t="s">
        <v>2057</v>
      </c>
      <c r="J1601" t="s">
        <v>1967</v>
      </c>
      <c r="K1601" t="s">
        <v>14705</v>
      </c>
      <c r="L1601" t="s">
        <v>72273</v>
      </c>
      <c r="M1601" t="s">
        <v>70563</v>
      </c>
      <c r="N1601" t="s">
        <v>2213</v>
      </c>
      <c r="O1601" t="s">
        <v>70563</v>
      </c>
      <c r="P1601" t="s">
        <v>70566</v>
      </c>
      <c r="Q1601" t="s">
        <v>46042</v>
      </c>
      <c r="R1601" t="s">
        <v>1967</v>
      </c>
      <c r="S1601" t="s">
        <v>1974</v>
      </c>
      <c r="T1601" t="s">
        <v>70563</v>
      </c>
      <c r="U1601" t="s">
        <v>70563</v>
      </c>
      <c r="V1601" t="s">
        <v>70563</v>
      </c>
      <c r="W1601" t="s">
        <v>70563</v>
      </c>
      <c r="X1601" t="s">
        <v>70563</v>
      </c>
      <c r="Y1601" t="s">
        <v>8548</v>
      </c>
    </row>
    <row r="1602" spans="1:25" hidden="1" x14ac:dyDescent="0.2">
      <c r="A1602" t="s">
        <v>45989</v>
      </c>
      <c r="B1602" t="s">
        <v>8548</v>
      </c>
      <c r="C1602" t="s">
        <v>45990</v>
      </c>
      <c r="D1602" t="s">
        <v>45991</v>
      </c>
      <c r="E1602" t="s">
        <v>73098</v>
      </c>
      <c r="F1602" t="s">
        <v>8550</v>
      </c>
      <c r="G1602" t="s">
        <v>45992</v>
      </c>
      <c r="H1602" t="s">
        <v>73099</v>
      </c>
      <c r="I1602" t="s">
        <v>2057</v>
      </c>
      <c r="J1602" t="s">
        <v>1967</v>
      </c>
      <c r="K1602" t="s">
        <v>14705</v>
      </c>
      <c r="L1602" t="s">
        <v>72273</v>
      </c>
      <c r="M1602" t="s">
        <v>70563</v>
      </c>
      <c r="N1602" t="s">
        <v>2213</v>
      </c>
      <c r="O1602" t="s">
        <v>70563</v>
      </c>
      <c r="P1602" t="s">
        <v>70566</v>
      </c>
      <c r="Q1602" t="s">
        <v>45994</v>
      </c>
      <c r="R1602" t="s">
        <v>1967</v>
      </c>
      <c r="S1602" t="s">
        <v>1974</v>
      </c>
      <c r="T1602" t="s">
        <v>70563</v>
      </c>
      <c r="U1602" t="s">
        <v>70563</v>
      </c>
      <c r="V1602" t="s">
        <v>70563</v>
      </c>
      <c r="W1602" t="s">
        <v>70563</v>
      </c>
      <c r="X1602" t="s">
        <v>70563</v>
      </c>
      <c r="Y1602" t="s">
        <v>8548</v>
      </c>
    </row>
    <row r="1603" spans="1:25" hidden="1" x14ac:dyDescent="0.2">
      <c r="A1603" t="s">
        <v>45995</v>
      </c>
      <c r="B1603" t="s">
        <v>8548</v>
      </c>
      <c r="C1603" t="s">
        <v>45996</v>
      </c>
      <c r="D1603" t="s">
        <v>45997</v>
      </c>
      <c r="E1603" t="s">
        <v>73100</v>
      </c>
      <c r="F1603" t="s">
        <v>8550</v>
      </c>
      <c r="G1603" t="s">
        <v>45998</v>
      </c>
      <c r="H1603" t="s">
        <v>73101</v>
      </c>
      <c r="I1603" t="s">
        <v>2057</v>
      </c>
      <c r="J1603" t="s">
        <v>1967</v>
      </c>
      <c r="K1603" t="s">
        <v>14705</v>
      </c>
      <c r="L1603" t="s">
        <v>72273</v>
      </c>
      <c r="M1603" t="s">
        <v>70563</v>
      </c>
      <c r="N1603" t="s">
        <v>2213</v>
      </c>
      <c r="O1603" t="s">
        <v>70563</v>
      </c>
      <c r="P1603" t="s">
        <v>70566</v>
      </c>
      <c r="Q1603" t="s">
        <v>46000</v>
      </c>
      <c r="R1603" t="s">
        <v>1967</v>
      </c>
      <c r="S1603" t="s">
        <v>1974</v>
      </c>
      <c r="T1603" t="s">
        <v>70563</v>
      </c>
      <c r="U1603" t="s">
        <v>70563</v>
      </c>
      <c r="V1603" t="s">
        <v>70563</v>
      </c>
      <c r="W1603" t="s">
        <v>70563</v>
      </c>
      <c r="X1603" t="s">
        <v>70563</v>
      </c>
      <c r="Y1603" t="s">
        <v>8548</v>
      </c>
    </row>
    <row r="1604" spans="1:25" hidden="1" x14ac:dyDescent="0.2">
      <c r="A1604" t="s">
        <v>73102</v>
      </c>
      <c r="B1604" t="s">
        <v>8548</v>
      </c>
      <c r="C1604" t="s">
        <v>73103</v>
      </c>
      <c r="D1604" t="s">
        <v>73104</v>
      </c>
      <c r="E1604" t="s">
        <v>73105</v>
      </c>
      <c r="F1604" t="s">
        <v>29208</v>
      </c>
      <c r="G1604" t="s">
        <v>4744</v>
      </c>
      <c r="H1604" t="s">
        <v>73106</v>
      </c>
      <c r="I1604" t="s">
        <v>2057</v>
      </c>
      <c r="J1604" t="s">
        <v>1967</v>
      </c>
      <c r="K1604" t="s">
        <v>14715</v>
      </c>
      <c r="L1604" t="s">
        <v>70959</v>
      </c>
      <c r="M1604" t="s">
        <v>70563</v>
      </c>
      <c r="N1604" t="s">
        <v>2213</v>
      </c>
      <c r="O1604" t="s">
        <v>70563</v>
      </c>
      <c r="P1604" t="s">
        <v>70566</v>
      </c>
      <c r="Q1604" t="s">
        <v>73107</v>
      </c>
      <c r="R1604" t="s">
        <v>1967</v>
      </c>
      <c r="S1604" t="s">
        <v>1974</v>
      </c>
      <c r="T1604" t="s">
        <v>70563</v>
      </c>
      <c r="U1604" t="s">
        <v>70563</v>
      </c>
      <c r="V1604" t="s">
        <v>70563</v>
      </c>
      <c r="W1604" t="s">
        <v>70563</v>
      </c>
      <c r="X1604" t="s">
        <v>70563</v>
      </c>
      <c r="Y1604" t="s">
        <v>8548</v>
      </c>
    </row>
    <row r="1605" spans="1:25" hidden="1" x14ac:dyDescent="0.2">
      <c r="A1605" t="s">
        <v>39391</v>
      </c>
      <c r="B1605" t="s">
        <v>70865</v>
      </c>
      <c r="C1605" t="s">
        <v>39392</v>
      </c>
      <c r="D1605" t="s">
        <v>39393</v>
      </c>
      <c r="E1605" t="s">
        <v>73108</v>
      </c>
      <c r="F1605" t="s">
        <v>24945</v>
      </c>
      <c r="G1605" t="s">
        <v>35158</v>
      </c>
      <c r="H1605" t="s">
        <v>73109</v>
      </c>
      <c r="I1605" t="s">
        <v>2057</v>
      </c>
      <c r="J1605" t="s">
        <v>1967</v>
      </c>
      <c r="K1605" t="s">
        <v>34178</v>
      </c>
      <c r="L1605" t="s">
        <v>72365</v>
      </c>
      <c r="M1605" t="s">
        <v>70563</v>
      </c>
      <c r="N1605" t="s">
        <v>2213</v>
      </c>
      <c r="O1605" t="s">
        <v>29277</v>
      </c>
      <c r="P1605" t="s">
        <v>70566</v>
      </c>
      <c r="Q1605" t="s">
        <v>39395</v>
      </c>
      <c r="R1605" t="s">
        <v>1967</v>
      </c>
      <c r="S1605" t="s">
        <v>1974</v>
      </c>
      <c r="T1605" t="s">
        <v>70563</v>
      </c>
      <c r="U1605" t="s">
        <v>70563</v>
      </c>
      <c r="V1605" t="s">
        <v>70563</v>
      </c>
      <c r="W1605" t="s">
        <v>70563</v>
      </c>
      <c r="X1605" t="s">
        <v>70563</v>
      </c>
      <c r="Y1605" t="s">
        <v>28817</v>
      </c>
    </row>
    <row r="1606" spans="1:25" hidden="1" x14ac:dyDescent="0.2">
      <c r="A1606" t="s">
        <v>39354</v>
      </c>
      <c r="B1606" t="s">
        <v>8548</v>
      </c>
      <c r="C1606" t="s">
        <v>39355</v>
      </c>
      <c r="D1606" t="s">
        <v>39356</v>
      </c>
      <c r="E1606" t="s">
        <v>73110</v>
      </c>
      <c r="F1606" t="s">
        <v>29208</v>
      </c>
      <c r="G1606" t="s">
        <v>39357</v>
      </c>
      <c r="H1606" t="s">
        <v>73111</v>
      </c>
      <c r="I1606" t="s">
        <v>2057</v>
      </c>
      <c r="J1606" t="s">
        <v>1967</v>
      </c>
      <c r="K1606" t="s">
        <v>34178</v>
      </c>
      <c r="L1606" t="s">
        <v>72365</v>
      </c>
      <c r="M1606" t="s">
        <v>70563</v>
      </c>
      <c r="N1606" t="s">
        <v>2213</v>
      </c>
      <c r="O1606" t="s">
        <v>70563</v>
      </c>
      <c r="P1606" t="s">
        <v>70566</v>
      </c>
      <c r="Q1606" t="s">
        <v>39359</v>
      </c>
      <c r="R1606" t="s">
        <v>1967</v>
      </c>
      <c r="S1606" t="s">
        <v>1974</v>
      </c>
      <c r="T1606" t="s">
        <v>70563</v>
      </c>
      <c r="U1606" t="s">
        <v>70563</v>
      </c>
      <c r="V1606" t="s">
        <v>70563</v>
      </c>
      <c r="W1606" t="s">
        <v>70563</v>
      </c>
      <c r="X1606" t="s">
        <v>70563</v>
      </c>
      <c r="Y1606" t="s">
        <v>8548</v>
      </c>
    </row>
    <row r="1607" spans="1:25" hidden="1" x14ac:dyDescent="0.2">
      <c r="A1607" t="s">
        <v>32130</v>
      </c>
      <c r="B1607" t="s">
        <v>8548</v>
      </c>
      <c r="C1607" t="s">
        <v>32131</v>
      </c>
      <c r="D1607" t="s">
        <v>32132</v>
      </c>
      <c r="E1607" t="s">
        <v>73112</v>
      </c>
      <c r="F1607" t="s">
        <v>8550</v>
      </c>
      <c r="G1607" t="s">
        <v>32133</v>
      </c>
      <c r="H1607" t="s">
        <v>73113</v>
      </c>
      <c r="I1607" t="s">
        <v>2057</v>
      </c>
      <c r="J1607" t="s">
        <v>1967</v>
      </c>
      <c r="K1607" t="s">
        <v>28513</v>
      </c>
      <c r="L1607" t="s">
        <v>71337</v>
      </c>
      <c r="M1607" t="s">
        <v>32135</v>
      </c>
      <c r="N1607" t="s">
        <v>2213</v>
      </c>
      <c r="O1607" t="s">
        <v>70563</v>
      </c>
      <c r="P1607" t="s">
        <v>70566</v>
      </c>
      <c r="Q1607" t="s">
        <v>32136</v>
      </c>
      <c r="R1607" t="s">
        <v>1967</v>
      </c>
      <c r="S1607" t="s">
        <v>1974</v>
      </c>
      <c r="T1607" t="s">
        <v>70563</v>
      </c>
      <c r="U1607" t="s">
        <v>70563</v>
      </c>
      <c r="V1607" t="s">
        <v>70563</v>
      </c>
      <c r="W1607" t="s">
        <v>70563</v>
      </c>
      <c r="X1607" t="s">
        <v>70563</v>
      </c>
      <c r="Y1607" t="s">
        <v>8548</v>
      </c>
    </row>
    <row r="1608" spans="1:25" hidden="1" x14ac:dyDescent="0.2">
      <c r="A1608" t="s">
        <v>73114</v>
      </c>
      <c r="B1608" t="s">
        <v>8548</v>
      </c>
      <c r="C1608" t="s">
        <v>73115</v>
      </c>
      <c r="D1608" t="s">
        <v>73116</v>
      </c>
      <c r="E1608" t="s">
        <v>73117</v>
      </c>
      <c r="F1608" t="s">
        <v>29208</v>
      </c>
      <c r="G1608" t="s">
        <v>73118</v>
      </c>
      <c r="H1608" t="s">
        <v>73119</v>
      </c>
      <c r="I1608" t="s">
        <v>2057</v>
      </c>
      <c r="J1608" t="s">
        <v>1967</v>
      </c>
      <c r="K1608" t="s">
        <v>14715</v>
      </c>
      <c r="L1608" t="s">
        <v>70959</v>
      </c>
      <c r="M1608" t="s">
        <v>70563</v>
      </c>
      <c r="N1608" t="s">
        <v>2213</v>
      </c>
      <c r="O1608" t="s">
        <v>70563</v>
      </c>
      <c r="P1608" t="s">
        <v>70566</v>
      </c>
      <c r="Q1608" t="s">
        <v>73120</v>
      </c>
      <c r="R1608" t="s">
        <v>1967</v>
      </c>
      <c r="S1608" t="s">
        <v>1974</v>
      </c>
      <c r="T1608" t="s">
        <v>70563</v>
      </c>
      <c r="U1608" t="s">
        <v>70563</v>
      </c>
      <c r="V1608" t="s">
        <v>70563</v>
      </c>
      <c r="W1608" t="s">
        <v>70563</v>
      </c>
      <c r="X1608" t="s">
        <v>70563</v>
      </c>
      <c r="Y1608" t="s">
        <v>8548</v>
      </c>
    </row>
    <row r="1609" spans="1:25" hidden="1" x14ac:dyDescent="0.2">
      <c r="A1609" t="s">
        <v>45923</v>
      </c>
      <c r="B1609" t="s">
        <v>8548</v>
      </c>
      <c r="C1609" t="s">
        <v>45924</v>
      </c>
      <c r="D1609" t="s">
        <v>45925</v>
      </c>
      <c r="E1609" t="s">
        <v>73121</v>
      </c>
      <c r="F1609" t="s">
        <v>29208</v>
      </c>
      <c r="G1609" t="s">
        <v>45926</v>
      </c>
      <c r="H1609" t="s">
        <v>73122</v>
      </c>
      <c r="I1609" t="s">
        <v>2057</v>
      </c>
      <c r="J1609" t="s">
        <v>1967</v>
      </c>
      <c r="K1609" t="s">
        <v>40970</v>
      </c>
      <c r="L1609" t="s">
        <v>72306</v>
      </c>
      <c r="M1609" t="s">
        <v>70563</v>
      </c>
      <c r="N1609" t="s">
        <v>2213</v>
      </c>
      <c r="O1609" t="s">
        <v>3375</v>
      </c>
      <c r="P1609" t="s">
        <v>70566</v>
      </c>
      <c r="Q1609" t="s">
        <v>45928</v>
      </c>
      <c r="R1609" t="s">
        <v>1967</v>
      </c>
      <c r="S1609" t="s">
        <v>1974</v>
      </c>
      <c r="T1609" t="s">
        <v>70563</v>
      </c>
      <c r="U1609" t="s">
        <v>70563</v>
      </c>
      <c r="V1609" t="s">
        <v>70563</v>
      </c>
      <c r="W1609" t="s">
        <v>70563</v>
      </c>
      <c r="X1609" t="s">
        <v>70563</v>
      </c>
      <c r="Y1609" t="s">
        <v>8548</v>
      </c>
    </row>
    <row r="1610" spans="1:25" hidden="1" x14ac:dyDescent="0.2">
      <c r="A1610" t="s">
        <v>45929</v>
      </c>
      <c r="B1610" t="s">
        <v>8548</v>
      </c>
      <c r="C1610" t="s">
        <v>45930</v>
      </c>
      <c r="D1610" t="s">
        <v>45931</v>
      </c>
      <c r="E1610" t="s">
        <v>73123</v>
      </c>
      <c r="F1610" t="s">
        <v>29208</v>
      </c>
      <c r="G1610" t="s">
        <v>45932</v>
      </c>
      <c r="H1610" t="s">
        <v>73124</v>
      </c>
      <c r="I1610" t="s">
        <v>2057</v>
      </c>
      <c r="J1610" t="s">
        <v>1967</v>
      </c>
      <c r="K1610" t="s">
        <v>40970</v>
      </c>
      <c r="L1610" t="s">
        <v>72306</v>
      </c>
      <c r="M1610" t="s">
        <v>70563</v>
      </c>
      <c r="N1610" t="s">
        <v>2213</v>
      </c>
      <c r="O1610" t="s">
        <v>3375</v>
      </c>
      <c r="P1610" t="s">
        <v>70566</v>
      </c>
      <c r="Q1610" t="s">
        <v>45934</v>
      </c>
      <c r="R1610" t="s">
        <v>1967</v>
      </c>
      <c r="S1610" t="s">
        <v>1974</v>
      </c>
      <c r="T1610" t="s">
        <v>70563</v>
      </c>
      <c r="U1610" t="s">
        <v>70563</v>
      </c>
      <c r="V1610" t="s">
        <v>70563</v>
      </c>
      <c r="W1610" t="s">
        <v>70563</v>
      </c>
      <c r="X1610" t="s">
        <v>70563</v>
      </c>
      <c r="Y1610" t="s">
        <v>8548</v>
      </c>
    </row>
    <row r="1611" spans="1:25" hidden="1" x14ac:dyDescent="0.2">
      <c r="A1611" t="s">
        <v>73125</v>
      </c>
      <c r="B1611" t="s">
        <v>8548</v>
      </c>
      <c r="C1611" t="s">
        <v>73126</v>
      </c>
      <c r="D1611" t="s">
        <v>73127</v>
      </c>
      <c r="E1611" t="s">
        <v>73128</v>
      </c>
      <c r="F1611" t="s">
        <v>8550</v>
      </c>
      <c r="G1611" t="s">
        <v>73129</v>
      </c>
      <c r="H1611" t="s">
        <v>73130</v>
      </c>
      <c r="I1611" t="s">
        <v>2057</v>
      </c>
      <c r="J1611" t="s">
        <v>1967</v>
      </c>
      <c r="K1611" t="s">
        <v>14715</v>
      </c>
      <c r="L1611" t="s">
        <v>70959</v>
      </c>
      <c r="M1611" t="s">
        <v>70563</v>
      </c>
      <c r="N1611" t="s">
        <v>2213</v>
      </c>
      <c r="O1611" t="s">
        <v>70563</v>
      </c>
      <c r="P1611" t="s">
        <v>70566</v>
      </c>
      <c r="Q1611" t="s">
        <v>73131</v>
      </c>
      <c r="R1611" t="s">
        <v>1967</v>
      </c>
      <c r="S1611" t="s">
        <v>1974</v>
      </c>
      <c r="T1611" t="s">
        <v>70563</v>
      </c>
      <c r="U1611" t="s">
        <v>70563</v>
      </c>
      <c r="V1611" t="s">
        <v>70563</v>
      </c>
      <c r="W1611" t="s">
        <v>70563</v>
      </c>
      <c r="X1611" t="s">
        <v>70563</v>
      </c>
      <c r="Y1611" t="s">
        <v>8548</v>
      </c>
    </row>
    <row r="1612" spans="1:25" hidden="1" x14ac:dyDescent="0.2">
      <c r="A1612" t="s">
        <v>46061</v>
      </c>
      <c r="B1612" t="s">
        <v>8548</v>
      </c>
      <c r="C1612" t="s">
        <v>46062</v>
      </c>
      <c r="D1612" t="s">
        <v>46063</v>
      </c>
      <c r="E1612" t="s">
        <v>73132</v>
      </c>
      <c r="F1612" t="s">
        <v>8550</v>
      </c>
      <c r="G1612" t="s">
        <v>46064</v>
      </c>
      <c r="H1612" t="s">
        <v>73133</v>
      </c>
      <c r="I1612" t="s">
        <v>2057</v>
      </c>
      <c r="J1612" t="s">
        <v>1967</v>
      </c>
      <c r="K1612" t="s">
        <v>14705</v>
      </c>
      <c r="L1612" t="s">
        <v>72273</v>
      </c>
      <c r="M1612" t="s">
        <v>70563</v>
      </c>
      <c r="N1612" t="s">
        <v>2213</v>
      </c>
      <c r="O1612" t="s">
        <v>70563</v>
      </c>
      <c r="P1612" t="s">
        <v>70566</v>
      </c>
      <c r="Q1612" t="s">
        <v>46066</v>
      </c>
      <c r="R1612" t="s">
        <v>1967</v>
      </c>
      <c r="S1612" t="s">
        <v>1974</v>
      </c>
      <c r="T1612" t="s">
        <v>70563</v>
      </c>
      <c r="U1612" t="s">
        <v>70563</v>
      </c>
      <c r="V1612" t="s">
        <v>70563</v>
      </c>
      <c r="W1612" t="s">
        <v>70563</v>
      </c>
      <c r="X1612" t="s">
        <v>70563</v>
      </c>
      <c r="Y1612" t="s">
        <v>8548</v>
      </c>
    </row>
    <row r="1613" spans="1:25" hidden="1" x14ac:dyDescent="0.2">
      <c r="A1613" t="s">
        <v>46049</v>
      </c>
      <c r="B1613" t="s">
        <v>8548</v>
      </c>
      <c r="C1613" t="s">
        <v>46050</v>
      </c>
      <c r="D1613" t="s">
        <v>46051</v>
      </c>
      <c r="E1613" t="s">
        <v>73134</v>
      </c>
      <c r="F1613" t="s">
        <v>29208</v>
      </c>
      <c r="G1613" t="s">
        <v>46052</v>
      </c>
      <c r="H1613" t="s">
        <v>73135</v>
      </c>
      <c r="I1613" t="s">
        <v>2057</v>
      </c>
      <c r="J1613" t="s">
        <v>1967</v>
      </c>
      <c r="K1613" t="s">
        <v>14705</v>
      </c>
      <c r="L1613" t="s">
        <v>72273</v>
      </c>
      <c r="M1613" t="s">
        <v>70563</v>
      </c>
      <c r="N1613" t="s">
        <v>2213</v>
      </c>
      <c r="O1613" t="s">
        <v>70563</v>
      </c>
      <c r="P1613" t="s">
        <v>70566</v>
      </c>
      <c r="Q1613" t="s">
        <v>46054</v>
      </c>
      <c r="R1613" t="s">
        <v>1967</v>
      </c>
      <c r="S1613" t="s">
        <v>1974</v>
      </c>
      <c r="T1613" t="s">
        <v>70563</v>
      </c>
      <c r="U1613" t="s">
        <v>70563</v>
      </c>
      <c r="V1613" t="s">
        <v>70563</v>
      </c>
      <c r="W1613" t="s">
        <v>70563</v>
      </c>
      <c r="X1613" t="s">
        <v>70563</v>
      </c>
      <c r="Y1613" t="s">
        <v>8548</v>
      </c>
    </row>
    <row r="1614" spans="1:25" hidden="1" x14ac:dyDescent="0.2">
      <c r="A1614" t="s">
        <v>45972</v>
      </c>
      <c r="B1614" t="s">
        <v>8548</v>
      </c>
      <c r="C1614" t="s">
        <v>45973</v>
      </c>
      <c r="D1614" t="s">
        <v>45974</v>
      </c>
      <c r="E1614" t="s">
        <v>73136</v>
      </c>
      <c r="F1614" t="s">
        <v>8550</v>
      </c>
      <c r="G1614" t="s">
        <v>41656</v>
      </c>
      <c r="H1614" t="s">
        <v>73137</v>
      </c>
      <c r="I1614" t="s">
        <v>2057</v>
      </c>
      <c r="J1614" t="s">
        <v>1967</v>
      </c>
      <c r="K1614" t="s">
        <v>14705</v>
      </c>
      <c r="L1614" t="s">
        <v>72273</v>
      </c>
      <c r="M1614" t="s">
        <v>70563</v>
      </c>
      <c r="N1614" t="s">
        <v>2213</v>
      </c>
      <c r="O1614" t="s">
        <v>70563</v>
      </c>
      <c r="P1614" t="s">
        <v>70566</v>
      </c>
      <c r="Q1614" t="s">
        <v>45976</v>
      </c>
      <c r="R1614" t="s">
        <v>1967</v>
      </c>
      <c r="S1614" t="s">
        <v>1974</v>
      </c>
      <c r="T1614" t="s">
        <v>70563</v>
      </c>
      <c r="U1614" t="s">
        <v>70563</v>
      </c>
      <c r="V1614" t="s">
        <v>70563</v>
      </c>
      <c r="W1614" t="s">
        <v>70563</v>
      </c>
      <c r="X1614" t="s">
        <v>70563</v>
      </c>
      <c r="Y1614" t="s">
        <v>8548</v>
      </c>
    </row>
    <row r="1615" spans="1:25" hidden="1" x14ac:dyDescent="0.2">
      <c r="A1615" t="s">
        <v>45977</v>
      </c>
      <c r="B1615" t="s">
        <v>8548</v>
      </c>
      <c r="C1615" t="s">
        <v>45978</v>
      </c>
      <c r="D1615" t="s">
        <v>45979</v>
      </c>
      <c r="E1615" t="s">
        <v>73138</v>
      </c>
      <c r="F1615" t="s">
        <v>8550</v>
      </c>
      <c r="G1615" t="s">
        <v>45980</v>
      </c>
      <c r="H1615" t="s">
        <v>73139</v>
      </c>
      <c r="I1615" t="s">
        <v>2057</v>
      </c>
      <c r="J1615" t="s">
        <v>1967</v>
      </c>
      <c r="K1615" t="s">
        <v>14705</v>
      </c>
      <c r="L1615" t="s">
        <v>72273</v>
      </c>
      <c r="M1615" t="s">
        <v>70563</v>
      </c>
      <c r="N1615" t="s">
        <v>2213</v>
      </c>
      <c r="O1615" t="s">
        <v>70563</v>
      </c>
      <c r="P1615" t="s">
        <v>70566</v>
      </c>
      <c r="Q1615" t="s">
        <v>45982</v>
      </c>
      <c r="R1615" t="s">
        <v>1967</v>
      </c>
      <c r="S1615" t="s">
        <v>1974</v>
      </c>
      <c r="T1615" t="s">
        <v>70563</v>
      </c>
      <c r="U1615" t="s">
        <v>70563</v>
      </c>
      <c r="V1615" t="s">
        <v>70563</v>
      </c>
      <c r="W1615" t="s">
        <v>70563</v>
      </c>
      <c r="X1615" t="s">
        <v>70563</v>
      </c>
      <c r="Y1615" t="s">
        <v>8548</v>
      </c>
    </row>
    <row r="1616" spans="1:25" hidden="1" x14ac:dyDescent="0.2">
      <c r="A1616" t="s">
        <v>32060</v>
      </c>
      <c r="B1616" t="s">
        <v>8548</v>
      </c>
      <c r="C1616" t="s">
        <v>32061</v>
      </c>
      <c r="D1616" t="s">
        <v>32062</v>
      </c>
      <c r="E1616" t="s">
        <v>32063</v>
      </c>
      <c r="F1616" t="s">
        <v>29208</v>
      </c>
      <c r="G1616" t="s">
        <v>32064</v>
      </c>
      <c r="H1616" t="s">
        <v>73140</v>
      </c>
      <c r="I1616" t="s">
        <v>2057</v>
      </c>
      <c r="J1616" t="s">
        <v>1967</v>
      </c>
      <c r="K1616" t="s">
        <v>14715</v>
      </c>
      <c r="L1616" t="s">
        <v>70959</v>
      </c>
      <c r="M1616" t="s">
        <v>70563</v>
      </c>
      <c r="N1616" t="s">
        <v>2213</v>
      </c>
      <c r="O1616" t="s">
        <v>70563</v>
      </c>
      <c r="P1616" t="s">
        <v>70566</v>
      </c>
      <c r="Q1616" t="s">
        <v>32066</v>
      </c>
      <c r="R1616" t="s">
        <v>1967</v>
      </c>
      <c r="S1616" t="s">
        <v>1974</v>
      </c>
      <c r="T1616" t="s">
        <v>70563</v>
      </c>
      <c r="U1616" t="s">
        <v>70563</v>
      </c>
      <c r="V1616" t="s">
        <v>70563</v>
      </c>
      <c r="W1616" t="s">
        <v>70563</v>
      </c>
      <c r="X1616" t="s">
        <v>70563</v>
      </c>
      <c r="Y1616" t="s">
        <v>8548</v>
      </c>
    </row>
    <row r="1617" spans="1:25" hidden="1" x14ac:dyDescent="0.2">
      <c r="A1617" t="s">
        <v>45960</v>
      </c>
      <c r="B1617" t="s">
        <v>8548</v>
      </c>
      <c r="C1617" t="s">
        <v>45961</v>
      </c>
      <c r="D1617" t="s">
        <v>45962</v>
      </c>
      <c r="E1617" t="s">
        <v>73141</v>
      </c>
      <c r="F1617" t="s">
        <v>8550</v>
      </c>
      <c r="G1617" t="s">
        <v>45963</v>
      </c>
      <c r="H1617" t="s">
        <v>73142</v>
      </c>
      <c r="I1617" t="s">
        <v>2057</v>
      </c>
      <c r="J1617" t="s">
        <v>1967</v>
      </c>
      <c r="K1617" t="s">
        <v>14705</v>
      </c>
      <c r="L1617" t="s">
        <v>72273</v>
      </c>
      <c r="M1617" t="s">
        <v>70563</v>
      </c>
      <c r="N1617" t="s">
        <v>2213</v>
      </c>
      <c r="O1617" t="s">
        <v>70563</v>
      </c>
      <c r="P1617" t="s">
        <v>70566</v>
      </c>
      <c r="Q1617" t="s">
        <v>45965</v>
      </c>
      <c r="R1617" t="s">
        <v>1967</v>
      </c>
      <c r="S1617" t="s">
        <v>1974</v>
      </c>
      <c r="T1617" t="s">
        <v>70563</v>
      </c>
      <c r="U1617" t="s">
        <v>70563</v>
      </c>
      <c r="V1617" t="s">
        <v>70563</v>
      </c>
      <c r="W1617" t="s">
        <v>70563</v>
      </c>
      <c r="X1617" t="s">
        <v>70563</v>
      </c>
      <c r="Y1617" t="s">
        <v>8548</v>
      </c>
    </row>
    <row r="1618" spans="1:25" hidden="1" x14ac:dyDescent="0.2">
      <c r="A1618" t="s">
        <v>45954</v>
      </c>
      <c r="B1618" t="s">
        <v>8548</v>
      </c>
      <c r="C1618" t="s">
        <v>45955</v>
      </c>
      <c r="D1618" t="s">
        <v>45956</v>
      </c>
      <c r="E1618" t="s">
        <v>73143</v>
      </c>
      <c r="F1618" t="s">
        <v>8550</v>
      </c>
      <c r="G1618" t="s">
        <v>45957</v>
      </c>
      <c r="H1618" t="s">
        <v>73144</v>
      </c>
      <c r="I1618" t="s">
        <v>2057</v>
      </c>
      <c r="J1618" t="s">
        <v>1967</v>
      </c>
      <c r="K1618" t="s">
        <v>14705</v>
      </c>
      <c r="L1618" t="s">
        <v>72273</v>
      </c>
      <c r="M1618" t="s">
        <v>70563</v>
      </c>
      <c r="N1618" t="s">
        <v>2213</v>
      </c>
      <c r="O1618" t="s">
        <v>70563</v>
      </c>
      <c r="P1618" t="s">
        <v>70566</v>
      </c>
      <c r="Q1618" t="s">
        <v>45959</v>
      </c>
      <c r="R1618" t="s">
        <v>1967</v>
      </c>
      <c r="S1618" t="s">
        <v>1974</v>
      </c>
      <c r="T1618" t="s">
        <v>70563</v>
      </c>
      <c r="U1618" t="s">
        <v>70563</v>
      </c>
      <c r="V1618" t="s">
        <v>70563</v>
      </c>
      <c r="W1618" t="s">
        <v>70563</v>
      </c>
      <c r="X1618" t="s">
        <v>70563</v>
      </c>
      <c r="Y1618" t="s">
        <v>8548</v>
      </c>
    </row>
    <row r="1619" spans="1:25" hidden="1" x14ac:dyDescent="0.2">
      <c r="A1619" t="s">
        <v>45983</v>
      </c>
      <c r="B1619" t="s">
        <v>8548</v>
      </c>
      <c r="C1619" t="s">
        <v>45984</v>
      </c>
      <c r="D1619" t="s">
        <v>45985</v>
      </c>
      <c r="E1619" t="s">
        <v>73145</v>
      </c>
      <c r="F1619" t="s">
        <v>8550</v>
      </c>
      <c r="G1619" t="s">
        <v>45986</v>
      </c>
      <c r="H1619" t="s">
        <v>73146</v>
      </c>
      <c r="I1619" t="s">
        <v>2057</v>
      </c>
      <c r="J1619" t="s">
        <v>1967</v>
      </c>
      <c r="K1619" t="s">
        <v>14705</v>
      </c>
      <c r="L1619" t="s">
        <v>72273</v>
      </c>
      <c r="M1619" t="s">
        <v>70563</v>
      </c>
      <c r="N1619" t="s">
        <v>2213</v>
      </c>
      <c r="O1619" t="s">
        <v>70563</v>
      </c>
      <c r="P1619" t="s">
        <v>70566</v>
      </c>
      <c r="Q1619" t="s">
        <v>45988</v>
      </c>
      <c r="R1619" t="s">
        <v>1967</v>
      </c>
      <c r="S1619" t="s">
        <v>1974</v>
      </c>
      <c r="T1619" t="s">
        <v>70563</v>
      </c>
      <c r="U1619" t="s">
        <v>70563</v>
      </c>
      <c r="V1619" t="s">
        <v>70563</v>
      </c>
      <c r="W1619" t="s">
        <v>70563</v>
      </c>
      <c r="X1619" t="s">
        <v>70563</v>
      </c>
      <c r="Y1619" t="s">
        <v>8548</v>
      </c>
    </row>
    <row r="1620" spans="1:25" hidden="1" x14ac:dyDescent="0.2">
      <c r="A1620" t="s">
        <v>46234</v>
      </c>
      <c r="B1620" t="s">
        <v>8548</v>
      </c>
      <c r="C1620" t="s">
        <v>46235</v>
      </c>
      <c r="D1620" t="s">
        <v>46236</v>
      </c>
      <c r="E1620" t="s">
        <v>73147</v>
      </c>
      <c r="F1620" t="s">
        <v>29208</v>
      </c>
      <c r="G1620" t="s">
        <v>46237</v>
      </c>
      <c r="H1620" t="s">
        <v>73148</v>
      </c>
      <c r="I1620" t="s">
        <v>2057</v>
      </c>
      <c r="J1620" t="s">
        <v>1967</v>
      </c>
      <c r="K1620" t="s">
        <v>40970</v>
      </c>
      <c r="L1620" t="s">
        <v>72306</v>
      </c>
      <c r="M1620" t="s">
        <v>70563</v>
      </c>
      <c r="N1620" t="s">
        <v>2213</v>
      </c>
      <c r="O1620" t="s">
        <v>3375</v>
      </c>
      <c r="P1620" t="s">
        <v>70566</v>
      </c>
      <c r="Q1620" t="s">
        <v>46239</v>
      </c>
      <c r="R1620" t="s">
        <v>1967</v>
      </c>
      <c r="S1620" t="s">
        <v>1974</v>
      </c>
      <c r="T1620" t="s">
        <v>70563</v>
      </c>
      <c r="U1620" t="s">
        <v>70563</v>
      </c>
      <c r="V1620" t="s">
        <v>70563</v>
      </c>
      <c r="W1620" t="s">
        <v>70563</v>
      </c>
      <c r="X1620" t="s">
        <v>70563</v>
      </c>
      <c r="Y1620" t="s">
        <v>8548</v>
      </c>
    </row>
    <row r="1621" spans="1:25" hidden="1" x14ac:dyDescent="0.2">
      <c r="A1621" t="s">
        <v>46267</v>
      </c>
      <c r="B1621" t="s">
        <v>8548</v>
      </c>
      <c r="C1621" t="s">
        <v>46268</v>
      </c>
      <c r="D1621" t="s">
        <v>46269</v>
      </c>
      <c r="E1621" t="s">
        <v>73149</v>
      </c>
      <c r="F1621" t="s">
        <v>29208</v>
      </c>
      <c r="G1621" t="s">
        <v>46270</v>
      </c>
      <c r="H1621" t="s">
        <v>73150</v>
      </c>
      <c r="I1621" t="s">
        <v>2057</v>
      </c>
      <c r="J1621" t="s">
        <v>1967</v>
      </c>
      <c r="K1621" t="s">
        <v>40970</v>
      </c>
      <c r="L1621" t="s">
        <v>72306</v>
      </c>
      <c r="M1621" t="s">
        <v>70563</v>
      </c>
      <c r="N1621" t="s">
        <v>2213</v>
      </c>
      <c r="O1621" t="s">
        <v>3375</v>
      </c>
      <c r="P1621" t="s">
        <v>70566</v>
      </c>
      <c r="Q1621" t="s">
        <v>46272</v>
      </c>
      <c r="R1621" t="s">
        <v>1967</v>
      </c>
      <c r="S1621" t="s">
        <v>1974</v>
      </c>
      <c r="T1621" t="s">
        <v>70563</v>
      </c>
      <c r="U1621" t="s">
        <v>70563</v>
      </c>
      <c r="V1621" t="s">
        <v>70563</v>
      </c>
      <c r="W1621" t="s">
        <v>70563</v>
      </c>
      <c r="X1621" t="s">
        <v>70563</v>
      </c>
      <c r="Y1621" t="s">
        <v>8548</v>
      </c>
    </row>
    <row r="1622" spans="1:25" hidden="1" x14ac:dyDescent="0.2">
      <c r="A1622" t="s">
        <v>31947</v>
      </c>
      <c r="B1622" t="s">
        <v>50289</v>
      </c>
      <c r="C1622" t="s">
        <v>31949</v>
      </c>
      <c r="D1622" t="s">
        <v>31950</v>
      </c>
      <c r="E1622" t="s">
        <v>70572</v>
      </c>
      <c r="F1622" t="s">
        <v>2604</v>
      </c>
      <c r="G1622" t="s">
        <v>31951</v>
      </c>
      <c r="H1622" t="s">
        <v>73151</v>
      </c>
      <c r="I1622" t="s">
        <v>2057</v>
      </c>
      <c r="J1622" t="s">
        <v>1967</v>
      </c>
      <c r="K1622" t="s">
        <v>14715</v>
      </c>
      <c r="L1622" t="s">
        <v>70959</v>
      </c>
      <c r="M1622" t="s">
        <v>70566</v>
      </c>
      <c r="N1622" t="s">
        <v>2213</v>
      </c>
      <c r="O1622" t="s">
        <v>15526</v>
      </c>
      <c r="P1622" t="s">
        <v>70566</v>
      </c>
      <c r="Q1622" t="s">
        <v>31954</v>
      </c>
      <c r="R1622" t="s">
        <v>1967</v>
      </c>
      <c r="S1622" t="s">
        <v>1974</v>
      </c>
      <c r="T1622" t="s">
        <v>70563</v>
      </c>
      <c r="U1622" t="s">
        <v>70563</v>
      </c>
      <c r="V1622" t="s">
        <v>71185</v>
      </c>
      <c r="W1622" t="s">
        <v>70563</v>
      </c>
      <c r="X1622" t="s">
        <v>70563</v>
      </c>
      <c r="Y1622" t="s">
        <v>31948</v>
      </c>
    </row>
    <row r="1623" spans="1:25" hidden="1" x14ac:dyDescent="0.2">
      <c r="A1623" t="s">
        <v>33770</v>
      </c>
      <c r="B1623" t="s">
        <v>8548</v>
      </c>
      <c r="C1623" t="s">
        <v>33771</v>
      </c>
      <c r="D1623" t="s">
        <v>33772</v>
      </c>
      <c r="E1623" t="s">
        <v>33773</v>
      </c>
      <c r="F1623" t="s">
        <v>8550</v>
      </c>
      <c r="G1623" t="s">
        <v>33774</v>
      </c>
      <c r="H1623" t="s">
        <v>73152</v>
      </c>
      <c r="I1623" t="s">
        <v>2057</v>
      </c>
      <c r="J1623" t="s">
        <v>1967</v>
      </c>
      <c r="K1623" t="s">
        <v>14715</v>
      </c>
      <c r="L1623" t="s">
        <v>70959</v>
      </c>
      <c r="M1623" t="s">
        <v>70563</v>
      </c>
      <c r="N1623" t="s">
        <v>2213</v>
      </c>
      <c r="O1623" t="s">
        <v>70563</v>
      </c>
      <c r="P1623" t="s">
        <v>70566</v>
      </c>
      <c r="Q1623" t="s">
        <v>33776</v>
      </c>
      <c r="R1623" t="s">
        <v>1967</v>
      </c>
      <c r="S1623" t="s">
        <v>1974</v>
      </c>
      <c r="T1623" t="s">
        <v>70563</v>
      </c>
      <c r="U1623" t="s">
        <v>70563</v>
      </c>
      <c r="V1623" t="s">
        <v>70563</v>
      </c>
      <c r="W1623" t="s">
        <v>70563</v>
      </c>
      <c r="X1623" t="s">
        <v>70563</v>
      </c>
      <c r="Y1623" t="s">
        <v>8548</v>
      </c>
    </row>
    <row r="1624" spans="1:25" hidden="1" x14ac:dyDescent="0.2">
      <c r="A1624" t="s">
        <v>32091</v>
      </c>
      <c r="B1624" t="s">
        <v>8548</v>
      </c>
      <c r="C1624" t="s">
        <v>32092</v>
      </c>
      <c r="D1624" t="s">
        <v>32093</v>
      </c>
      <c r="E1624" t="s">
        <v>73153</v>
      </c>
      <c r="F1624" t="s">
        <v>29208</v>
      </c>
      <c r="G1624" t="s">
        <v>32094</v>
      </c>
      <c r="H1624" t="s">
        <v>73154</v>
      </c>
      <c r="I1624" t="s">
        <v>2057</v>
      </c>
      <c r="J1624" t="s">
        <v>1967</v>
      </c>
      <c r="K1624" t="s">
        <v>14715</v>
      </c>
      <c r="L1624" t="s">
        <v>70959</v>
      </c>
      <c r="M1624" t="s">
        <v>70563</v>
      </c>
      <c r="N1624" t="s">
        <v>2213</v>
      </c>
      <c r="O1624" t="s">
        <v>3375</v>
      </c>
      <c r="P1624" t="s">
        <v>70566</v>
      </c>
      <c r="Q1624" t="s">
        <v>32096</v>
      </c>
      <c r="R1624" t="s">
        <v>1967</v>
      </c>
      <c r="S1624" t="s">
        <v>1974</v>
      </c>
      <c r="T1624" t="s">
        <v>70563</v>
      </c>
      <c r="U1624" t="s">
        <v>70563</v>
      </c>
      <c r="V1624" t="s">
        <v>70563</v>
      </c>
      <c r="W1624" t="s">
        <v>70563</v>
      </c>
      <c r="X1624" t="s">
        <v>70563</v>
      </c>
      <c r="Y1624" t="s">
        <v>8548</v>
      </c>
    </row>
    <row r="1625" spans="1:25" hidden="1" x14ac:dyDescent="0.2">
      <c r="A1625" t="s">
        <v>31926</v>
      </c>
      <c r="B1625" t="s">
        <v>8548</v>
      </c>
      <c r="C1625" t="s">
        <v>31927</v>
      </c>
      <c r="D1625" t="s">
        <v>31928</v>
      </c>
      <c r="E1625" t="s">
        <v>31929</v>
      </c>
      <c r="F1625" t="s">
        <v>8550</v>
      </c>
      <c r="G1625" t="s">
        <v>31930</v>
      </c>
      <c r="H1625" t="s">
        <v>73155</v>
      </c>
      <c r="I1625" t="s">
        <v>2057</v>
      </c>
      <c r="J1625" t="s">
        <v>1967</v>
      </c>
      <c r="K1625" t="s">
        <v>14715</v>
      </c>
      <c r="L1625" t="s">
        <v>70959</v>
      </c>
      <c r="M1625" t="s">
        <v>70563</v>
      </c>
      <c r="N1625" t="s">
        <v>2213</v>
      </c>
      <c r="O1625" t="s">
        <v>70563</v>
      </c>
      <c r="P1625" t="s">
        <v>70566</v>
      </c>
      <c r="Q1625" t="s">
        <v>31932</v>
      </c>
      <c r="R1625" t="s">
        <v>1967</v>
      </c>
      <c r="S1625" t="s">
        <v>1974</v>
      </c>
      <c r="T1625" t="s">
        <v>70563</v>
      </c>
      <c r="U1625" t="s">
        <v>70563</v>
      </c>
      <c r="V1625" t="s">
        <v>70563</v>
      </c>
      <c r="W1625" t="s">
        <v>70563</v>
      </c>
      <c r="X1625" t="s">
        <v>70563</v>
      </c>
      <c r="Y1625" t="s">
        <v>8548</v>
      </c>
    </row>
    <row r="1626" spans="1:25" hidden="1" x14ac:dyDescent="0.2">
      <c r="A1626" t="s">
        <v>32303</v>
      </c>
      <c r="B1626" t="s">
        <v>8548</v>
      </c>
      <c r="C1626" t="s">
        <v>32304</v>
      </c>
      <c r="D1626" t="s">
        <v>32305</v>
      </c>
      <c r="E1626" t="s">
        <v>32306</v>
      </c>
      <c r="F1626" t="s">
        <v>29208</v>
      </c>
      <c r="G1626" t="s">
        <v>32307</v>
      </c>
      <c r="H1626" t="s">
        <v>73156</v>
      </c>
      <c r="I1626" t="s">
        <v>2057</v>
      </c>
      <c r="J1626" t="s">
        <v>1967</v>
      </c>
      <c r="K1626" t="s">
        <v>14715</v>
      </c>
      <c r="L1626" t="s">
        <v>70959</v>
      </c>
      <c r="M1626" t="s">
        <v>70563</v>
      </c>
      <c r="N1626" t="s">
        <v>2213</v>
      </c>
      <c r="O1626" t="s">
        <v>70563</v>
      </c>
      <c r="P1626" t="s">
        <v>70566</v>
      </c>
      <c r="Q1626" t="s">
        <v>32309</v>
      </c>
      <c r="R1626" t="s">
        <v>1967</v>
      </c>
      <c r="S1626" t="s">
        <v>1974</v>
      </c>
      <c r="T1626" t="s">
        <v>70563</v>
      </c>
      <c r="U1626" t="s">
        <v>70563</v>
      </c>
      <c r="V1626" t="s">
        <v>70563</v>
      </c>
      <c r="W1626" t="s">
        <v>70563</v>
      </c>
      <c r="X1626" t="s">
        <v>70563</v>
      </c>
      <c r="Y1626" t="s">
        <v>8548</v>
      </c>
    </row>
    <row r="1627" spans="1:25" hidden="1" x14ac:dyDescent="0.2">
      <c r="A1627" t="s">
        <v>32155</v>
      </c>
      <c r="B1627" t="s">
        <v>8548</v>
      </c>
      <c r="C1627" t="s">
        <v>32156</v>
      </c>
      <c r="D1627" t="s">
        <v>32157</v>
      </c>
      <c r="E1627" t="s">
        <v>32158</v>
      </c>
      <c r="F1627" t="s">
        <v>8550</v>
      </c>
      <c r="G1627" t="s">
        <v>32159</v>
      </c>
      <c r="H1627" t="s">
        <v>73157</v>
      </c>
      <c r="I1627" t="s">
        <v>2057</v>
      </c>
      <c r="J1627" t="s">
        <v>1967</v>
      </c>
      <c r="K1627" t="s">
        <v>14715</v>
      </c>
      <c r="L1627" t="s">
        <v>70959</v>
      </c>
      <c r="M1627" t="s">
        <v>70563</v>
      </c>
      <c r="N1627" t="s">
        <v>2213</v>
      </c>
      <c r="O1627" t="s">
        <v>70563</v>
      </c>
      <c r="P1627" t="s">
        <v>70566</v>
      </c>
      <c r="Q1627" t="s">
        <v>32161</v>
      </c>
      <c r="R1627" t="s">
        <v>1967</v>
      </c>
      <c r="S1627" t="s">
        <v>1974</v>
      </c>
      <c r="T1627" t="s">
        <v>70563</v>
      </c>
      <c r="U1627" t="s">
        <v>70563</v>
      </c>
      <c r="V1627" t="s">
        <v>70563</v>
      </c>
      <c r="W1627" t="s">
        <v>70563</v>
      </c>
      <c r="X1627" t="s">
        <v>70563</v>
      </c>
      <c r="Y1627" t="s">
        <v>8548</v>
      </c>
    </row>
    <row r="1628" spans="1:25" hidden="1" x14ac:dyDescent="0.2">
      <c r="A1628" t="s">
        <v>73158</v>
      </c>
      <c r="B1628" t="s">
        <v>8548</v>
      </c>
      <c r="C1628" t="s">
        <v>73159</v>
      </c>
      <c r="D1628" t="s">
        <v>73160</v>
      </c>
      <c r="E1628" t="s">
        <v>73161</v>
      </c>
      <c r="F1628" t="s">
        <v>29208</v>
      </c>
      <c r="G1628" t="s">
        <v>73162</v>
      </c>
      <c r="H1628" t="s">
        <v>73163</v>
      </c>
      <c r="I1628" t="s">
        <v>2057</v>
      </c>
      <c r="J1628" t="s">
        <v>1967</v>
      </c>
      <c r="K1628" t="s">
        <v>40970</v>
      </c>
      <c r="L1628" t="s">
        <v>72306</v>
      </c>
      <c r="M1628" t="s">
        <v>70563</v>
      </c>
      <c r="N1628" t="s">
        <v>2213</v>
      </c>
      <c r="O1628" t="s">
        <v>3375</v>
      </c>
      <c r="P1628" t="s">
        <v>70566</v>
      </c>
      <c r="Q1628" t="s">
        <v>73164</v>
      </c>
      <c r="R1628" t="s">
        <v>1967</v>
      </c>
      <c r="S1628" t="s">
        <v>1974</v>
      </c>
      <c r="T1628" t="s">
        <v>70563</v>
      </c>
      <c r="U1628" t="s">
        <v>70563</v>
      </c>
      <c r="V1628" t="s">
        <v>70563</v>
      </c>
      <c r="W1628" t="s">
        <v>70563</v>
      </c>
      <c r="X1628" t="s">
        <v>70563</v>
      </c>
      <c r="Y1628" t="s">
        <v>8548</v>
      </c>
    </row>
    <row r="1629" spans="1:25" hidden="1" x14ac:dyDescent="0.2">
      <c r="A1629" t="s">
        <v>73165</v>
      </c>
      <c r="B1629" t="s">
        <v>8548</v>
      </c>
      <c r="C1629" t="s">
        <v>73166</v>
      </c>
      <c r="D1629" t="s">
        <v>73167</v>
      </c>
      <c r="E1629" t="s">
        <v>73168</v>
      </c>
      <c r="F1629" t="s">
        <v>29208</v>
      </c>
      <c r="G1629" t="s">
        <v>73169</v>
      </c>
      <c r="H1629" t="s">
        <v>73170</v>
      </c>
      <c r="I1629" t="s">
        <v>2057</v>
      </c>
      <c r="J1629" t="s">
        <v>1967</v>
      </c>
      <c r="K1629" t="s">
        <v>40970</v>
      </c>
      <c r="L1629" t="s">
        <v>72306</v>
      </c>
      <c r="M1629" t="s">
        <v>70563</v>
      </c>
      <c r="N1629" t="s">
        <v>2213</v>
      </c>
      <c r="O1629" t="s">
        <v>3375</v>
      </c>
      <c r="P1629" t="s">
        <v>70566</v>
      </c>
      <c r="Q1629" t="s">
        <v>73171</v>
      </c>
      <c r="R1629" t="s">
        <v>1967</v>
      </c>
      <c r="S1629" t="s">
        <v>1974</v>
      </c>
      <c r="T1629" t="s">
        <v>70563</v>
      </c>
      <c r="U1629" t="s">
        <v>70563</v>
      </c>
      <c r="V1629" t="s">
        <v>70563</v>
      </c>
      <c r="W1629" t="s">
        <v>70563</v>
      </c>
      <c r="X1629" t="s">
        <v>70563</v>
      </c>
      <c r="Y1629" t="s">
        <v>8548</v>
      </c>
    </row>
    <row r="1630" spans="1:25" hidden="1" x14ac:dyDescent="0.2">
      <c r="A1630" t="s">
        <v>73172</v>
      </c>
      <c r="B1630" t="s">
        <v>8548</v>
      </c>
      <c r="C1630" t="s">
        <v>73173</v>
      </c>
      <c r="D1630" t="s">
        <v>73174</v>
      </c>
      <c r="E1630" t="s">
        <v>73175</v>
      </c>
      <c r="F1630" t="s">
        <v>29208</v>
      </c>
      <c r="G1630" t="s">
        <v>73176</v>
      </c>
      <c r="H1630" t="s">
        <v>73177</v>
      </c>
      <c r="I1630" t="s">
        <v>2057</v>
      </c>
      <c r="J1630" t="s">
        <v>1967</v>
      </c>
      <c r="K1630" t="s">
        <v>40970</v>
      </c>
      <c r="L1630" t="s">
        <v>72306</v>
      </c>
      <c r="M1630" t="s">
        <v>70563</v>
      </c>
      <c r="N1630" t="s">
        <v>2213</v>
      </c>
      <c r="O1630" t="s">
        <v>3375</v>
      </c>
      <c r="P1630" t="s">
        <v>70566</v>
      </c>
      <c r="Q1630" t="s">
        <v>73178</v>
      </c>
      <c r="R1630" t="s">
        <v>1967</v>
      </c>
      <c r="S1630" t="s">
        <v>1974</v>
      </c>
      <c r="T1630" t="s">
        <v>70563</v>
      </c>
      <c r="U1630" t="s">
        <v>70563</v>
      </c>
      <c r="V1630" t="s">
        <v>70563</v>
      </c>
      <c r="W1630" t="s">
        <v>70563</v>
      </c>
      <c r="X1630" t="s">
        <v>70563</v>
      </c>
      <c r="Y1630" t="s">
        <v>8548</v>
      </c>
    </row>
    <row r="1631" spans="1:25" hidden="1" x14ac:dyDescent="0.2">
      <c r="A1631" t="s">
        <v>73179</v>
      </c>
      <c r="B1631" t="s">
        <v>8548</v>
      </c>
      <c r="C1631" t="s">
        <v>73180</v>
      </c>
      <c r="D1631" t="s">
        <v>69604</v>
      </c>
      <c r="E1631" t="s">
        <v>69605</v>
      </c>
      <c r="F1631" t="s">
        <v>29208</v>
      </c>
      <c r="G1631" t="s">
        <v>73181</v>
      </c>
      <c r="H1631" t="s">
        <v>73182</v>
      </c>
      <c r="I1631" t="s">
        <v>2057</v>
      </c>
      <c r="J1631" t="s">
        <v>1967</v>
      </c>
      <c r="K1631" t="s">
        <v>40970</v>
      </c>
      <c r="L1631" t="s">
        <v>72306</v>
      </c>
      <c r="M1631" t="s">
        <v>70563</v>
      </c>
      <c r="N1631" t="s">
        <v>2213</v>
      </c>
      <c r="O1631" t="s">
        <v>3375</v>
      </c>
      <c r="P1631" t="s">
        <v>70566</v>
      </c>
      <c r="Q1631" t="s">
        <v>73183</v>
      </c>
      <c r="R1631" t="s">
        <v>1967</v>
      </c>
      <c r="S1631" t="s">
        <v>1974</v>
      </c>
      <c r="T1631" t="s">
        <v>70563</v>
      </c>
      <c r="U1631" t="s">
        <v>70563</v>
      </c>
      <c r="V1631" t="s">
        <v>70563</v>
      </c>
      <c r="W1631" t="s">
        <v>70563</v>
      </c>
      <c r="X1631" t="s">
        <v>70563</v>
      </c>
      <c r="Y1631" t="s">
        <v>8548</v>
      </c>
    </row>
    <row r="1632" spans="1:25" hidden="1" x14ac:dyDescent="0.2">
      <c r="A1632" t="s">
        <v>73184</v>
      </c>
      <c r="B1632" t="s">
        <v>8548</v>
      </c>
      <c r="C1632" t="s">
        <v>73185</v>
      </c>
      <c r="D1632" t="s">
        <v>73186</v>
      </c>
      <c r="E1632" t="s">
        <v>73187</v>
      </c>
      <c r="F1632" t="s">
        <v>29208</v>
      </c>
      <c r="G1632" t="s">
        <v>2726</v>
      </c>
      <c r="H1632" t="s">
        <v>73188</v>
      </c>
      <c r="I1632" t="s">
        <v>2057</v>
      </c>
      <c r="J1632" t="s">
        <v>1967</v>
      </c>
      <c r="K1632" t="s">
        <v>40970</v>
      </c>
      <c r="L1632" t="s">
        <v>72306</v>
      </c>
      <c r="M1632" t="s">
        <v>70563</v>
      </c>
      <c r="N1632" t="s">
        <v>2213</v>
      </c>
      <c r="O1632" t="s">
        <v>3375</v>
      </c>
      <c r="P1632" t="s">
        <v>70566</v>
      </c>
      <c r="Q1632" t="s">
        <v>73189</v>
      </c>
      <c r="R1632" t="s">
        <v>1967</v>
      </c>
      <c r="S1632" t="s">
        <v>1974</v>
      </c>
      <c r="T1632" t="s">
        <v>70563</v>
      </c>
      <c r="U1632" t="s">
        <v>70563</v>
      </c>
      <c r="V1632" t="s">
        <v>70563</v>
      </c>
      <c r="W1632" t="s">
        <v>70563</v>
      </c>
      <c r="X1632" t="s">
        <v>70563</v>
      </c>
      <c r="Y1632" t="s">
        <v>8548</v>
      </c>
    </row>
    <row r="1633" spans="1:25" hidden="1" x14ac:dyDescent="0.2">
      <c r="A1633" t="s">
        <v>46211</v>
      </c>
      <c r="B1633" t="s">
        <v>8548</v>
      </c>
      <c r="C1633" t="s">
        <v>46212</v>
      </c>
      <c r="D1633" t="s">
        <v>46213</v>
      </c>
      <c r="E1633" t="s">
        <v>73190</v>
      </c>
      <c r="F1633" t="s">
        <v>8550</v>
      </c>
      <c r="G1633" t="s">
        <v>46214</v>
      </c>
      <c r="H1633" t="s">
        <v>73191</v>
      </c>
      <c r="I1633" t="s">
        <v>2057</v>
      </c>
      <c r="J1633" t="s">
        <v>1967</v>
      </c>
      <c r="K1633" t="s">
        <v>40970</v>
      </c>
      <c r="L1633" t="s">
        <v>72306</v>
      </c>
      <c r="M1633" t="s">
        <v>70563</v>
      </c>
      <c r="N1633" t="s">
        <v>2213</v>
      </c>
      <c r="O1633" t="s">
        <v>70563</v>
      </c>
      <c r="P1633" t="s">
        <v>70566</v>
      </c>
      <c r="Q1633" t="s">
        <v>46216</v>
      </c>
      <c r="R1633" t="s">
        <v>1967</v>
      </c>
      <c r="S1633" t="s">
        <v>1974</v>
      </c>
      <c r="T1633" t="s">
        <v>70563</v>
      </c>
      <c r="U1633" t="s">
        <v>70563</v>
      </c>
      <c r="V1633" t="s">
        <v>70563</v>
      </c>
      <c r="W1633" t="s">
        <v>70563</v>
      </c>
      <c r="X1633" t="s">
        <v>70563</v>
      </c>
      <c r="Y1633" t="s">
        <v>8548</v>
      </c>
    </row>
    <row r="1634" spans="1:25" hidden="1" x14ac:dyDescent="0.2">
      <c r="A1634" t="s">
        <v>45869</v>
      </c>
      <c r="B1634" t="s">
        <v>8548</v>
      </c>
      <c r="C1634" t="s">
        <v>45870</v>
      </c>
      <c r="D1634" t="s">
        <v>45871</v>
      </c>
      <c r="E1634" t="s">
        <v>73192</v>
      </c>
      <c r="F1634" t="s">
        <v>29208</v>
      </c>
      <c r="G1634" t="s">
        <v>45872</v>
      </c>
      <c r="H1634" t="s">
        <v>73193</v>
      </c>
      <c r="I1634" t="s">
        <v>2057</v>
      </c>
      <c r="J1634" t="s">
        <v>1967</v>
      </c>
      <c r="K1634" t="s">
        <v>40970</v>
      </c>
      <c r="L1634" t="s">
        <v>72306</v>
      </c>
      <c r="M1634" t="s">
        <v>70563</v>
      </c>
      <c r="N1634" t="s">
        <v>2213</v>
      </c>
      <c r="O1634" t="s">
        <v>3375</v>
      </c>
      <c r="P1634" t="s">
        <v>70566</v>
      </c>
      <c r="Q1634" t="s">
        <v>45874</v>
      </c>
      <c r="R1634" t="s">
        <v>1967</v>
      </c>
      <c r="S1634" t="s">
        <v>1974</v>
      </c>
      <c r="T1634" t="s">
        <v>70563</v>
      </c>
      <c r="U1634" t="s">
        <v>70563</v>
      </c>
      <c r="V1634" t="s">
        <v>70563</v>
      </c>
      <c r="W1634" t="s">
        <v>70563</v>
      </c>
      <c r="X1634" t="s">
        <v>70563</v>
      </c>
      <c r="Y1634" t="s">
        <v>8548</v>
      </c>
    </row>
    <row r="1635" spans="1:25" hidden="1" x14ac:dyDescent="0.2">
      <c r="A1635" t="s">
        <v>45875</v>
      </c>
      <c r="B1635" t="s">
        <v>8548</v>
      </c>
      <c r="C1635" t="s">
        <v>45876</v>
      </c>
      <c r="D1635" t="s">
        <v>45877</v>
      </c>
      <c r="E1635" t="s">
        <v>73194</v>
      </c>
      <c r="F1635" t="s">
        <v>29208</v>
      </c>
      <c r="G1635" t="s">
        <v>45878</v>
      </c>
      <c r="H1635" t="s">
        <v>73195</v>
      </c>
      <c r="I1635" t="s">
        <v>2057</v>
      </c>
      <c r="J1635" t="s">
        <v>1967</v>
      </c>
      <c r="K1635" t="s">
        <v>40970</v>
      </c>
      <c r="L1635" t="s">
        <v>72306</v>
      </c>
      <c r="M1635" t="s">
        <v>70563</v>
      </c>
      <c r="N1635" t="s">
        <v>2213</v>
      </c>
      <c r="O1635" t="s">
        <v>3375</v>
      </c>
      <c r="P1635" t="s">
        <v>70566</v>
      </c>
      <c r="Q1635" t="s">
        <v>45880</v>
      </c>
      <c r="R1635" t="s">
        <v>1967</v>
      </c>
      <c r="S1635" t="s">
        <v>1974</v>
      </c>
      <c r="T1635" t="s">
        <v>70563</v>
      </c>
      <c r="U1635" t="s">
        <v>70563</v>
      </c>
      <c r="V1635" t="s">
        <v>70563</v>
      </c>
      <c r="W1635" t="s">
        <v>70563</v>
      </c>
      <c r="X1635" t="s">
        <v>70563</v>
      </c>
      <c r="Y1635" t="s">
        <v>8548</v>
      </c>
    </row>
    <row r="1636" spans="1:25" hidden="1" x14ac:dyDescent="0.2">
      <c r="A1636" t="s">
        <v>45857</v>
      </c>
      <c r="B1636" t="s">
        <v>8548</v>
      </c>
      <c r="C1636" t="s">
        <v>45858</v>
      </c>
      <c r="D1636" t="s">
        <v>45859</v>
      </c>
      <c r="E1636" t="s">
        <v>73196</v>
      </c>
      <c r="F1636" t="s">
        <v>29208</v>
      </c>
      <c r="G1636" t="s">
        <v>45860</v>
      </c>
      <c r="H1636" t="s">
        <v>73197</v>
      </c>
      <c r="I1636" t="s">
        <v>2057</v>
      </c>
      <c r="J1636" t="s">
        <v>1967</v>
      </c>
      <c r="K1636" t="s">
        <v>40970</v>
      </c>
      <c r="L1636" t="s">
        <v>72306</v>
      </c>
      <c r="M1636" t="s">
        <v>70563</v>
      </c>
      <c r="N1636" t="s">
        <v>2213</v>
      </c>
      <c r="O1636" t="s">
        <v>3375</v>
      </c>
      <c r="P1636" t="s">
        <v>70566</v>
      </c>
      <c r="Q1636" t="s">
        <v>45862</v>
      </c>
      <c r="R1636" t="s">
        <v>1967</v>
      </c>
      <c r="S1636" t="s">
        <v>1974</v>
      </c>
      <c r="T1636" t="s">
        <v>70563</v>
      </c>
      <c r="U1636" t="s">
        <v>70563</v>
      </c>
      <c r="V1636" t="s">
        <v>70563</v>
      </c>
      <c r="W1636" t="s">
        <v>70563</v>
      </c>
      <c r="X1636" t="s">
        <v>70563</v>
      </c>
      <c r="Y1636" t="s">
        <v>8548</v>
      </c>
    </row>
    <row r="1637" spans="1:25" hidden="1" x14ac:dyDescent="0.2">
      <c r="A1637" t="s">
        <v>45881</v>
      </c>
      <c r="B1637" t="s">
        <v>8548</v>
      </c>
      <c r="C1637" t="s">
        <v>45882</v>
      </c>
      <c r="D1637" t="s">
        <v>45883</v>
      </c>
      <c r="E1637" t="s">
        <v>73198</v>
      </c>
      <c r="F1637" t="s">
        <v>29208</v>
      </c>
      <c r="G1637" t="s">
        <v>45884</v>
      </c>
      <c r="H1637" t="s">
        <v>73199</v>
      </c>
      <c r="I1637" t="s">
        <v>2057</v>
      </c>
      <c r="J1637" t="s">
        <v>1967</v>
      </c>
      <c r="K1637" t="s">
        <v>40970</v>
      </c>
      <c r="L1637" t="s">
        <v>72306</v>
      </c>
      <c r="M1637" t="s">
        <v>70563</v>
      </c>
      <c r="N1637" t="s">
        <v>2213</v>
      </c>
      <c r="O1637" t="s">
        <v>3375</v>
      </c>
      <c r="P1637" t="s">
        <v>70566</v>
      </c>
      <c r="Q1637" t="s">
        <v>45886</v>
      </c>
      <c r="R1637" t="s">
        <v>1967</v>
      </c>
      <c r="S1637" t="s">
        <v>1974</v>
      </c>
      <c r="T1637" t="s">
        <v>70563</v>
      </c>
      <c r="U1637" t="s">
        <v>70563</v>
      </c>
      <c r="V1637" t="s">
        <v>70563</v>
      </c>
      <c r="W1637" t="s">
        <v>70563</v>
      </c>
      <c r="X1637" t="s">
        <v>70563</v>
      </c>
      <c r="Y1637" t="s">
        <v>8548</v>
      </c>
    </row>
    <row r="1638" spans="1:25" hidden="1" x14ac:dyDescent="0.2">
      <c r="A1638" t="s">
        <v>45863</v>
      </c>
      <c r="B1638" t="s">
        <v>8548</v>
      </c>
      <c r="C1638" t="s">
        <v>45864</v>
      </c>
      <c r="D1638" t="s">
        <v>45865</v>
      </c>
      <c r="E1638" t="s">
        <v>73200</v>
      </c>
      <c r="F1638" t="s">
        <v>29208</v>
      </c>
      <c r="G1638" t="s">
        <v>45866</v>
      </c>
      <c r="H1638" t="s">
        <v>73201</v>
      </c>
      <c r="I1638" t="s">
        <v>2057</v>
      </c>
      <c r="J1638" t="s">
        <v>1967</v>
      </c>
      <c r="K1638" t="s">
        <v>40970</v>
      </c>
      <c r="L1638" t="s">
        <v>72306</v>
      </c>
      <c r="M1638" t="s">
        <v>70563</v>
      </c>
      <c r="N1638" t="s">
        <v>2213</v>
      </c>
      <c r="O1638" t="s">
        <v>3375</v>
      </c>
      <c r="P1638" t="s">
        <v>70566</v>
      </c>
      <c r="Q1638" t="s">
        <v>45868</v>
      </c>
      <c r="R1638" t="s">
        <v>1967</v>
      </c>
      <c r="S1638" t="s">
        <v>1974</v>
      </c>
      <c r="T1638" t="s">
        <v>70563</v>
      </c>
      <c r="U1638" t="s">
        <v>70563</v>
      </c>
      <c r="V1638" t="s">
        <v>70563</v>
      </c>
      <c r="W1638" t="s">
        <v>70563</v>
      </c>
      <c r="X1638" t="s">
        <v>70563</v>
      </c>
      <c r="Y1638" t="s">
        <v>8548</v>
      </c>
    </row>
    <row r="1639" spans="1:25" hidden="1" x14ac:dyDescent="0.2">
      <c r="A1639" t="s">
        <v>45887</v>
      </c>
      <c r="B1639" t="s">
        <v>8548</v>
      </c>
      <c r="C1639" t="s">
        <v>45888</v>
      </c>
      <c r="D1639" t="s">
        <v>45889</v>
      </c>
      <c r="E1639" t="s">
        <v>73202</v>
      </c>
      <c r="F1639" t="s">
        <v>29208</v>
      </c>
      <c r="G1639" t="s">
        <v>45890</v>
      </c>
      <c r="H1639" t="s">
        <v>73203</v>
      </c>
      <c r="I1639" t="s">
        <v>2057</v>
      </c>
      <c r="J1639" t="s">
        <v>1967</v>
      </c>
      <c r="K1639" t="s">
        <v>40970</v>
      </c>
      <c r="L1639" t="s">
        <v>72306</v>
      </c>
      <c r="M1639" t="s">
        <v>70563</v>
      </c>
      <c r="N1639" t="s">
        <v>2213</v>
      </c>
      <c r="O1639" t="s">
        <v>3375</v>
      </c>
      <c r="P1639" t="s">
        <v>70566</v>
      </c>
      <c r="Q1639" t="s">
        <v>45892</v>
      </c>
      <c r="R1639" t="s">
        <v>1967</v>
      </c>
      <c r="S1639" t="s">
        <v>1974</v>
      </c>
      <c r="T1639" t="s">
        <v>70563</v>
      </c>
      <c r="U1639" t="s">
        <v>70563</v>
      </c>
      <c r="V1639" t="s">
        <v>70563</v>
      </c>
      <c r="W1639" t="s">
        <v>70563</v>
      </c>
      <c r="X1639" t="s">
        <v>70563</v>
      </c>
      <c r="Y1639" t="s">
        <v>8548</v>
      </c>
    </row>
    <row r="1640" spans="1:25" hidden="1" x14ac:dyDescent="0.2">
      <c r="A1640" t="s">
        <v>46001</v>
      </c>
      <c r="B1640" t="s">
        <v>8548</v>
      </c>
      <c r="C1640" t="s">
        <v>46002</v>
      </c>
      <c r="D1640" t="s">
        <v>46003</v>
      </c>
      <c r="E1640" t="s">
        <v>73204</v>
      </c>
      <c r="F1640" t="s">
        <v>29208</v>
      </c>
      <c r="G1640" t="s">
        <v>46004</v>
      </c>
      <c r="H1640" t="s">
        <v>73205</v>
      </c>
      <c r="I1640" t="s">
        <v>2057</v>
      </c>
      <c r="J1640" t="s">
        <v>1967</v>
      </c>
      <c r="K1640" t="s">
        <v>40970</v>
      </c>
      <c r="L1640" t="s">
        <v>72306</v>
      </c>
      <c r="M1640" t="s">
        <v>70563</v>
      </c>
      <c r="N1640" t="s">
        <v>2213</v>
      </c>
      <c r="O1640" t="s">
        <v>70563</v>
      </c>
      <c r="P1640" t="s">
        <v>70566</v>
      </c>
      <c r="Q1640" t="s">
        <v>46006</v>
      </c>
      <c r="R1640" t="s">
        <v>1967</v>
      </c>
      <c r="S1640" t="s">
        <v>1974</v>
      </c>
      <c r="T1640" t="s">
        <v>70563</v>
      </c>
      <c r="U1640" t="s">
        <v>70563</v>
      </c>
      <c r="V1640" t="s">
        <v>70563</v>
      </c>
      <c r="W1640" t="s">
        <v>70563</v>
      </c>
      <c r="X1640" t="s">
        <v>70563</v>
      </c>
      <c r="Y1640" t="s">
        <v>8548</v>
      </c>
    </row>
    <row r="1641" spans="1:25" hidden="1" x14ac:dyDescent="0.2">
      <c r="A1641" t="s">
        <v>46205</v>
      </c>
      <c r="B1641" t="s">
        <v>8548</v>
      </c>
      <c r="C1641" t="s">
        <v>46206</v>
      </c>
      <c r="D1641" t="s">
        <v>46207</v>
      </c>
      <c r="E1641" t="s">
        <v>73206</v>
      </c>
      <c r="F1641" t="s">
        <v>8550</v>
      </c>
      <c r="G1641" t="s">
        <v>46208</v>
      </c>
      <c r="H1641" t="s">
        <v>73207</v>
      </c>
      <c r="I1641" t="s">
        <v>2057</v>
      </c>
      <c r="J1641" t="s">
        <v>1967</v>
      </c>
      <c r="K1641" t="s">
        <v>40970</v>
      </c>
      <c r="L1641" t="s">
        <v>72306</v>
      </c>
      <c r="M1641" t="s">
        <v>70563</v>
      </c>
      <c r="N1641" t="s">
        <v>2213</v>
      </c>
      <c r="O1641" t="s">
        <v>70563</v>
      </c>
      <c r="P1641" t="s">
        <v>70566</v>
      </c>
      <c r="Q1641" t="s">
        <v>46210</v>
      </c>
      <c r="R1641" t="s">
        <v>1967</v>
      </c>
      <c r="S1641" t="s">
        <v>1974</v>
      </c>
      <c r="T1641" t="s">
        <v>70563</v>
      </c>
      <c r="U1641" t="s">
        <v>70563</v>
      </c>
      <c r="V1641" t="s">
        <v>70563</v>
      </c>
      <c r="W1641" t="s">
        <v>70563</v>
      </c>
      <c r="X1641" t="s">
        <v>70563</v>
      </c>
      <c r="Y1641" t="s">
        <v>8548</v>
      </c>
    </row>
    <row r="1642" spans="1:25" hidden="1" x14ac:dyDescent="0.2">
      <c r="A1642" t="s">
        <v>73208</v>
      </c>
      <c r="B1642" t="s">
        <v>8548</v>
      </c>
      <c r="C1642" t="s">
        <v>73209</v>
      </c>
      <c r="D1642" t="s">
        <v>73210</v>
      </c>
      <c r="E1642" t="s">
        <v>73211</v>
      </c>
      <c r="F1642" t="s">
        <v>29208</v>
      </c>
      <c r="G1642" t="s">
        <v>73212</v>
      </c>
      <c r="H1642" t="s">
        <v>73213</v>
      </c>
      <c r="I1642" t="s">
        <v>2057</v>
      </c>
      <c r="J1642" t="s">
        <v>1967</v>
      </c>
      <c r="K1642" t="s">
        <v>28513</v>
      </c>
      <c r="L1642" t="s">
        <v>71337</v>
      </c>
      <c r="M1642" t="s">
        <v>73214</v>
      </c>
      <c r="N1642" t="s">
        <v>2213</v>
      </c>
      <c r="O1642" t="s">
        <v>70563</v>
      </c>
      <c r="P1642" t="s">
        <v>70566</v>
      </c>
      <c r="Q1642" t="s">
        <v>73215</v>
      </c>
      <c r="R1642" t="s">
        <v>1967</v>
      </c>
      <c r="S1642" t="s">
        <v>1974</v>
      </c>
      <c r="T1642" t="s">
        <v>70563</v>
      </c>
      <c r="U1642" t="s">
        <v>70563</v>
      </c>
      <c r="V1642" t="s">
        <v>70563</v>
      </c>
      <c r="W1642" t="s">
        <v>70563</v>
      </c>
      <c r="X1642" t="s">
        <v>70563</v>
      </c>
      <c r="Y1642" t="s">
        <v>8548</v>
      </c>
    </row>
    <row r="1643" spans="1:25" hidden="1" x14ac:dyDescent="0.2">
      <c r="A1643" t="s">
        <v>73216</v>
      </c>
      <c r="B1643" t="s">
        <v>8548</v>
      </c>
      <c r="C1643" t="s">
        <v>73217</v>
      </c>
      <c r="D1643" t="s">
        <v>73218</v>
      </c>
      <c r="E1643" t="s">
        <v>73219</v>
      </c>
      <c r="F1643" t="s">
        <v>8550</v>
      </c>
      <c r="G1643" t="s">
        <v>73220</v>
      </c>
      <c r="H1643" t="s">
        <v>73221</v>
      </c>
      <c r="I1643" t="s">
        <v>2057</v>
      </c>
      <c r="J1643" t="s">
        <v>1967</v>
      </c>
      <c r="K1643" t="s">
        <v>14715</v>
      </c>
      <c r="L1643" t="s">
        <v>70959</v>
      </c>
      <c r="M1643" t="s">
        <v>70563</v>
      </c>
      <c r="N1643" t="s">
        <v>2213</v>
      </c>
      <c r="O1643" t="s">
        <v>70563</v>
      </c>
      <c r="P1643" t="s">
        <v>70566</v>
      </c>
      <c r="Q1643" t="s">
        <v>73222</v>
      </c>
      <c r="R1643" t="s">
        <v>1967</v>
      </c>
      <c r="S1643" t="s">
        <v>1974</v>
      </c>
      <c r="T1643" t="s">
        <v>70563</v>
      </c>
      <c r="U1643" t="s">
        <v>70563</v>
      </c>
      <c r="V1643" t="s">
        <v>70563</v>
      </c>
      <c r="W1643" t="s">
        <v>70563</v>
      </c>
      <c r="X1643" t="s">
        <v>70563</v>
      </c>
      <c r="Y1643" t="s">
        <v>8548</v>
      </c>
    </row>
    <row r="1644" spans="1:25" hidden="1" x14ac:dyDescent="0.2">
      <c r="A1644" t="s">
        <v>32053</v>
      </c>
      <c r="B1644" t="s">
        <v>70865</v>
      </c>
      <c r="C1644" t="s">
        <v>32054</v>
      </c>
      <c r="D1644" t="s">
        <v>32055</v>
      </c>
      <c r="E1644" t="s">
        <v>73223</v>
      </c>
      <c r="F1644" t="s">
        <v>24945</v>
      </c>
      <c r="G1644" t="s">
        <v>32056</v>
      </c>
      <c r="H1644" t="s">
        <v>73224</v>
      </c>
      <c r="I1644" t="s">
        <v>2057</v>
      </c>
      <c r="J1644" t="s">
        <v>1967</v>
      </c>
      <c r="K1644" t="s">
        <v>28513</v>
      </c>
      <c r="L1644" t="s">
        <v>71337</v>
      </c>
      <c r="M1644" t="s">
        <v>32058</v>
      </c>
      <c r="N1644" t="s">
        <v>2213</v>
      </c>
      <c r="O1644" t="s">
        <v>29277</v>
      </c>
      <c r="P1644" t="s">
        <v>70566</v>
      </c>
      <c r="Q1644" t="s">
        <v>32059</v>
      </c>
      <c r="R1644" t="s">
        <v>1967</v>
      </c>
      <c r="S1644" t="s">
        <v>1974</v>
      </c>
      <c r="T1644" t="s">
        <v>70563</v>
      </c>
      <c r="U1644" t="s">
        <v>70563</v>
      </c>
      <c r="V1644" t="s">
        <v>70563</v>
      </c>
      <c r="W1644" t="s">
        <v>70563</v>
      </c>
      <c r="X1644" t="s">
        <v>70563</v>
      </c>
      <c r="Y1644" t="s">
        <v>26730</v>
      </c>
    </row>
    <row r="1645" spans="1:25" hidden="1" x14ac:dyDescent="0.2">
      <c r="A1645" t="s">
        <v>45948</v>
      </c>
      <c r="B1645" t="s">
        <v>8548</v>
      </c>
      <c r="C1645" t="s">
        <v>45949</v>
      </c>
      <c r="D1645" t="s">
        <v>45950</v>
      </c>
      <c r="E1645" t="s">
        <v>73225</v>
      </c>
      <c r="F1645" t="s">
        <v>29208</v>
      </c>
      <c r="G1645" t="s">
        <v>45951</v>
      </c>
      <c r="H1645" t="s">
        <v>73226</v>
      </c>
      <c r="I1645" t="s">
        <v>2057</v>
      </c>
      <c r="J1645" t="s">
        <v>1967</v>
      </c>
      <c r="K1645" t="s">
        <v>40970</v>
      </c>
      <c r="L1645" t="s">
        <v>72306</v>
      </c>
      <c r="M1645" t="s">
        <v>70563</v>
      </c>
      <c r="N1645" t="s">
        <v>2213</v>
      </c>
      <c r="O1645" t="s">
        <v>3375</v>
      </c>
      <c r="P1645" t="s">
        <v>70566</v>
      </c>
      <c r="Q1645" t="s">
        <v>45953</v>
      </c>
      <c r="R1645" t="s">
        <v>1967</v>
      </c>
      <c r="S1645" t="s">
        <v>1974</v>
      </c>
      <c r="T1645" t="s">
        <v>70563</v>
      </c>
      <c r="U1645" t="s">
        <v>70563</v>
      </c>
      <c r="V1645" t="s">
        <v>70563</v>
      </c>
      <c r="W1645" t="s">
        <v>70563</v>
      </c>
      <c r="X1645" t="s">
        <v>70563</v>
      </c>
      <c r="Y1645" t="s">
        <v>8548</v>
      </c>
    </row>
    <row r="1646" spans="1:25" hidden="1" x14ac:dyDescent="0.2">
      <c r="A1646" t="s">
        <v>56183</v>
      </c>
      <c r="B1646" t="s">
        <v>70965</v>
      </c>
      <c r="C1646" t="s">
        <v>56184</v>
      </c>
      <c r="D1646" t="s">
        <v>56185</v>
      </c>
      <c r="E1646" t="s">
        <v>70563</v>
      </c>
      <c r="F1646" t="s">
        <v>2721</v>
      </c>
      <c r="G1646" t="s">
        <v>2726</v>
      </c>
      <c r="H1646" t="s">
        <v>73227</v>
      </c>
      <c r="I1646" t="s">
        <v>2057</v>
      </c>
      <c r="J1646" t="s">
        <v>1967</v>
      </c>
      <c r="K1646" t="s">
        <v>50014</v>
      </c>
      <c r="L1646" t="s">
        <v>71014</v>
      </c>
      <c r="M1646" t="s">
        <v>70566</v>
      </c>
      <c r="N1646" t="s">
        <v>2213</v>
      </c>
      <c r="O1646" t="s">
        <v>2728</v>
      </c>
      <c r="P1646" t="s">
        <v>70566</v>
      </c>
      <c r="Q1646" t="s">
        <v>70563</v>
      </c>
      <c r="R1646" t="s">
        <v>1967</v>
      </c>
      <c r="S1646" t="s">
        <v>70563</v>
      </c>
      <c r="T1646" t="s">
        <v>70563</v>
      </c>
      <c r="U1646" t="s">
        <v>70563</v>
      </c>
      <c r="V1646" t="s">
        <v>70563</v>
      </c>
      <c r="W1646" t="s">
        <v>70563</v>
      </c>
      <c r="X1646" t="s">
        <v>70563</v>
      </c>
      <c r="Y1646" t="s">
        <v>7197</v>
      </c>
    </row>
    <row r="1647" spans="1:25" hidden="1" x14ac:dyDescent="0.2">
      <c r="A1647" t="s">
        <v>14808</v>
      </c>
      <c r="B1647" t="s">
        <v>70965</v>
      </c>
      <c r="C1647" t="s">
        <v>14809</v>
      </c>
      <c r="D1647" t="s">
        <v>14810</v>
      </c>
      <c r="E1647" t="s">
        <v>70563</v>
      </c>
      <c r="F1647" t="s">
        <v>2721</v>
      </c>
      <c r="G1647" t="s">
        <v>2726</v>
      </c>
      <c r="H1647" t="s">
        <v>73228</v>
      </c>
      <c r="I1647" t="s">
        <v>2057</v>
      </c>
      <c r="J1647" t="s">
        <v>1967</v>
      </c>
      <c r="K1647" t="s">
        <v>50014</v>
      </c>
      <c r="L1647" t="s">
        <v>71014</v>
      </c>
      <c r="M1647" t="s">
        <v>70566</v>
      </c>
      <c r="N1647" t="s">
        <v>2213</v>
      </c>
      <c r="O1647" t="s">
        <v>2728</v>
      </c>
      <c r="P1647" t="s">
        <v>70566</v>
      </c>
      <c r="Q1647" t="s">
        <v>70563</v>
      </c>
      <c r="R1647" t="s">
        <v>1967</v>
      </c>
      <c r="S1647" t="s">
        <v>70563</v>
      </c>
      <c r="T1647" t="s">
        <v>70563</v>
      </c>
      <c r="U1647" t="s">
        <v>70563</v>
      </c>
      <c r="V1647" t="s">
        <v>70563</v>
      </c>
      <c r="W1647" t="s">
        <v>70563</v>
      </c>
      <c r="X1647" t="s">
        <v>70563</v>
      </c>
      <c r="Y1647" t="s">
        <v>7197</v>
      </c>
    </row>
    <row r="1648" spans="1:25" hidden="1" x14ac:dyDescent="0.2">
      <c r="A1648" t="s">
        <v>61456</v>
      </c>
      <c r="B1648" t="s">
        <v>70965</v>
      </c>
      <c r="C1648" t="s">
        <v>61457</v>
      </c>
      <c r="D1648" t="s">
        <v>61458</v>
      </c>
      <c r="E1648" t="s">
        <v>70563</v>
      </c>
      <c r="F1648" t="s">
        <v>2721</v>
      </c>
      <c r="G1648" t="s">
        <v>2726</v>
      </c>
      <c r="H1648" t="s">
        <v>73229</v>
      </c>
      <c r="I1648" t="s">
        <v>2057</v>
      </c>
      <c r="J1648" t="s">
        <v>1967</v>
      </c>
      <c r="K1648" t="s">
        <v>2980</v>
      </c>
      <c r="L1648" t="s">
        <v>70926</v>
      </c>
      <c r="M1648" t="s">
        <v>70566</v>
      </c>
      <c r="N1648" t="s">
        <v>2213</v>
      </c>
      <c r="O1648" t="s">
        <v>2728</v>
      </c>
      <c r="P1648" t="s">
        <v>70566</v>
      </c>
      <c r="Q1648" t="s">
        <v>70563</v>
      </c>
      <c r="R1648" t="s">
        <v>1967</v>
      </c>
      <c r="S1648" t="s">
        <v>70563</v>
      </c>
      <c r="T1648" t="s">
        <v>70563</v>
      </c>
      <c r="U1648" t="s">
        <v>70563</v>
      </c>
      <c r="V1648" t="s">
        <v>70563</v>
      </c>
      <c r="W1648" t="s">
        <v>70563</v>
      </c>
      <c r="X1648" t="s">
        <v>70563</v>
      </c>
      <c r="Y1648" t="s">
        <v>5887</v>
      </c>
    </row>
    <row r="1649" spans="1:25" hidden="1" x14ac:dyDescent="0.2">
      <c r="A1649" t="s">
        <v>61446</v>
      </c>
      <c r="B1649" t="s">
        <v>70965</v>
      </c>
      <c r="C1649" t="s">
        <v>61447</v>
      </c>
      <c r="D1649" t="s">
        <v>61448</v>
      </c>
      <c r="E1649" t="s">
        <v>70563</v>
      </c>
      <c r="F1649" t="s">
        <v>2721</v>
      </c>
      <c r="G1649" t="s">
        <v>2726</v>
      </c>
      <c r="H1649" t="s">
        <v>73230</v>
      </c>
      <c r="I1649" t="s">
        <v>2057</v>
      </c>
      <c r="J1649" t="s">
        <v>1967</v>
      </c>
      <c r="K1649" t="s">
        <v>2980</v>
      </c>
      <c r="L1649" t="s">
        <v>70926</v>
      </c>
      <c r="M1649" t="s">
        <v>70566</v>
      </c>
      <c r="N1649" t="s">
        <v>2213</v>
      </c>
      <c r="O1649" t="s">
        <v>2728</v>
      </c>
      <c r="P1649" t="s">
        <v>70566</v>
      </c>
      <c r="Q1649" t="s">
        <v>70563</v>
      </c>
      <c r="R1649" t="s">
        <v>1967</v>
      </c>
      <c r="S1649" t="s">
        <v>70563</v>
      </c>
      <c r="T1649" t="s">
        <v>70563</v>
      </c>
      <c r="U1649" t="s">
        <v>70563</v>
      </c>
      <c r="V1649" t="s">
        <v>70563</v>
      </c>
      <c r="W1649" t="s">
        <v>70563</v>
      </c>
      <c r="X1649" t="s">
        <v>70563</v>
      </c>
      <c r="Y1649" t="s">
        <v>5887</v>
      </c>
    </row>
    <row r="1650" spans="1:25" hidden="1" x14ac:dyDescent="0.2">
      <c r="A1650" t="s">
        <v>17354</v>
      </c>
      <c r="B1650" t="s">
        <v>70965</v>
      </c>
      <c r="C1650" t="s">
        <v>17355</v>
      </c>
      <c r="D1650" t="s">
        <v>17356</v>
      </c>
      <c r="E1650" t="s">
        <v>70563</v>
      </c>
      <c r="F1650" t="s">
        <v>7205</v>
      </c>
      <c r="G1650" t="s">
        <v>2726</v>
      </c>
      <c r="H1650" t="s">
        <v>73231</v>
      </c>
      <c r="I1650" t="s">
        <v>2057</v>
      </c>
      <c r="J1650" t="s">
        <v>1967</v>
      </c>
      <c r="K1650" t="s">
        <v>3857</v>
      </c>
      <c r="L1650" t="s">
        <v>70967</v>
      </c>
      <c r="M1650" t="s">
        <v>70566</v>
      </c>
      <c r="N1650" t="s">
        <v>2213</v>
      </c>
      <c r="O1650" t="s">
        <v>7209</v>
      </c>
      <c r="P1650" t="s">
        <v>70566</v>
      </c>
      <c r="Q1650" t="s">
        <v>70563</v>
      </c>
      <c r="R1650" t="s">
        <v>1967</v>
      </c>
      <c r="S1650" t="s">
        <v>70563</v>
      </c>
      <c r="T1650" t="s">
        <v>70563</v>
      </c>
      <c r="U1650" t="s">
        <v>70563</v>
      </c>
      <c r="V1650" t="s">
        <v>70563</v>
      </c>
      <c r="W1650" t="s">
        <v>70563</v>
      </c>
      <c r="X1650" t="s">
        <v>70563</v>
      </c>
      <c r="Y1650" t="s">
        <v>5887</v>
      </c>
    </row>
    <row r="1651" spans="1:25" hidden="1" x14ac:dyDescent="0.2">
      <c r="A1651" t="s">
        <v>17365</v>
      </c>
      <c r="B1651" t="s">
        <v>70965</v>
      </c>
      <c r="C1651" t="s">
        <v>17366</v>
      </c>
      <c r="D1651" t="s">
        <v>17367</v>
      </c>
      <c r="E1651" t="s">
        <v>70563</v>
      </c>
      <c r="F1651" t="s">
        <v>7205</v>
      </c>
      <c r="G1651" t="s">
        <v>2726</v>
      </c>
      <c r="H1651" t="s">
        <v>73232</v>
      </c>
      <c r="I1651" t="s">
        <v>2057</v>
      </c>
      <c r="J1651" t="s">
        <v>1967</v>
      </c>
      <c r="K1651" t="s">
        <v>3857</v>
      </c>
      <c r="L1651" t="s">
        <v>70967</v>
      </c>
      <c r="M1651" t="s">
        <v>70566</v>
      </c>
      <c r="N1651" t="s">
        <v>2213</v>
      </c>
      <c r="O1651" t="s">
        <v>7209</v>
      </c>
      <c r="P1651" t="s">
        <v>70566</v>
      </c>
      <c r="Q1651" t="s">
        <v>70563</v>
      </c>
      <c r="R1651" t="s">
        <v>1967</v>
      </c>
      <c r="S1651" t="s">
        <v>70563</v>
      </c>
      <c r="T1651" t="s">
        <v>70563</v>
      </c>
      <c r="U1651" t="s">
        <v>70563</v>
      </c>
      <c r="V1651" t="s">
        <v>70563</v>
      </c>
      <c r="W1651" t="s">
        <v>70563</v>
      </c>
      <c r="X1651" t="s">
        <v>70563</v>
      </c>
      <c r="Y1651" t="s">
        <v>5887</v>
      </c>
    </row>
    <row r="1652" spans="1:25" hidden="1" x14ac:dyDescent="0.2">
      <c r="A1652" t="s">
        <v>15837</v>
      </c>
      <c r="B1652" t="s">
        <v>70965</v>
      </c>
      <c r="C1652" t="s">
        <v>15838</v>
      </c>
      <c r="D1652" t="s">
        <v>15839</v>
      </c>
      <c r="E1652" t="s">
        <v>70563</v>
      </c>
      <c r="F1652" t="s">
        <v>2721</v>
      </c>
      <c r="G1652" t="s">
        <v>2726</v>
      </c>
      <c r="H1652" t="s">
        <v>73233</v>
      </c>
      <c r="I1652" t="s">
        <v>2057</v>
      </c>
      <c r="J1652" t="s">
        <v>1967</v>
      </c>
      <c r="K1652" t="s">
        <v>3857</v>
      </c>
      <c r="L1652" t="s">
        <v>70967</v>
      </c>
      <c r="M1652" t="s">
        <v>70566</v>
      </c>
      <c r="N1652" t="s">
        <v>2213</v>
      </c>
      <c r="O1652" t="s">
        <v>2728</v>
      </c>
      <c r="P1652" t="s">
        <v>70566</v>
      </c>
      <c r="Q1652" t="s">
        <v>70563</v>
      </c>
      <c r="R1652" t="s">
        <v>1967</v>
      </c>
      <c r="S1652" t="s">
        <v>70563</v>
      </c>
      <c r="T1652" t="s">
        <v>70563</v>
      </c>
      <c r="U1652" t="s">
        <v>70563</v>
      </c>
      <c r="V1652" t="s">
        <v>70563</v>
      </c>
      <c r="W1652" t="s">
        <v>70563</v>
      </c>
      <c r="X1652" t="s">
        <v>70563</v>
      </c>
      <c r="Y1652" t="s">
        <v>7197</v>
      </c>
    </row>
    <row r="1653" spans="1:25" hidden="1" x14ac:dyDescent="0.2">
      <c r="A1653" t="s">
        <v>57349</v>
      </c>
      <c r="B1653" t="s">
        <v>70965</v>
      </c>
      <c r="C1653" t="s">
        <v>57350</v>
      </c>
      <c r="D1653" t="s">
        <v>57351</v>
      </c>
      <c r="E1653" t="s">
        <v>70563</v>
      </c>
      <c r="F1653" t="s">
        <v>2721</v>
      </c>
      <c r="G1653" t="s">
        <v>2726</v>
      </c>
      <c r="H1653" t="s">
        <v>73234</v>
      </c>
      <c r="I1653" t="s">
        <v>2057</v>
      </c>
      <c r="J1653" t="s">
        <v>1967</v>
      </c>
      <c r="K1653" t="s">
        <v>3857</v>
      </c>
      <c r="L1653" t="s">
        <v>70967</v>
      </c>
      <c r="M1653" t="s">
        <v>70566</v>
      </c>
      <c r="N1653" t="s">
        <v>2213</v>
      </c>
      <c r="O1653" t="s">
        <v>2728</v>
      </c>
      <c r="P1653" t="s">
        <v>70566</v>
      </c>
      <c r="Q1653" t="s">
        <v>70563</v>
      </c>
      <c r="R1653" t="s">
        <v>1967</v>
      </c>
      <c r="S1653" t="s">
        <v>70563</v>
      </c>
      <c r="T1653" t="s">
        <v>70563</v>
      </c>
      <c r="U1653" t="s">
        <v>70563</v>
      </c>
      <c r="V1653" t="s">
        <v>70563</v>
      </c>
      <c r="W1653" t="s">
        <v>70563</v>
      </c>
      <c r="X1653" t="s">
        <v>70563</v>
      </c>
      <c r="Y1653" t="s">
        <v>5887</v>
      </c>
    </row>
    <row r="1654" spans="1:25" hidden="1" x14ac:dyDescent="0.2">
      <c r="A1654" t="s">
        <v>60930</v>
      </c>
      <c r="B1654" t="s">
        <v>70965</v>
      </c>
      <c r="C1654" t="s">
        <v>60931</v>
      </c>
      <c r="D1654" t="s">
        <v>60932</v>
      </c>
      <c r="E1654" t="s">
        <v>70563</v>
      </c>
      <c r="F1654" t="s">
        <v>2721</v>
      </c>
      <c r="G1654" t="s">
        <v>2726</v>
      </c>
      <c r="H1654" t="s">
        <v>73235</v>
      </c>
      <c r="I1654" t="s">
        <v>2057</v>
      </c>
      <c r="J1654" t="s">
        <v>1967</v>
      </c>
      <c r="K1654" t="s">
        <v>2980</v>
      </c>
      <c r="L1654" t="s">
        <v>70926</v>
      </c>
      <c r="M1654" t="s">
        <v>70566</v>
      </c>
      <c r="N1654" t="s">
        <v>2213</v>
      </c>
      <c r="O1654" t="s">
        <v>2728</v>
      </c>
      <c r="P1654" t="s">
        <v>70566</v>
      </c>
      <c r="Q1654" t="s">
        <v>70563</v>
      </c>
      <c r="R1654" t="s">
        <v>1967</v>
      </c>
      <c r="S1654" t="s">
        <v>70563</v>
      </c>
      <c r="T1654" t="s">
        <v>70563</v>
      </c>
      <c r="U1654" t="s">
        <v>70563</v>
      </c>
      <c r="V1654" t="s">
        <v>70563</v>
      </c>
      <c r="W1654" t="s">
        <v>70563</v>
      </c>
      <c r="X1654" t="s">
        <v>70563</v>
      </c>
      <c r="Y1654" t="s">
        <v>5887</v>
      </c>
    </row>
    <row r="1655" spans="1:25" hidden="1" x14ac:dyDescent="0.2">
      <c r="A1655" t="s">
        <v>61012</v>
      </c>
      <c r="B1655" t="s">
        <v>70965</v>
      </c>
      <c r="C1655" t="s">
        <v>61013</v>
      </c>
      <c r="D1655" t="s">
        <v>61014</v>
      </c>
      <c r="E1655" t="s">
        <v>70563</v>
      </c>
      <c r="F1655" t="s">
        <v>2721</v>
      </c>
      <c r="G1655" t="s">
        <v>2726</v>
      </c>
      <c r="H1655" t="s">
        <v>73236</v>
      </c>
      <c r="I1655" t="s">
        <v>2057</v>
      </c>
      <c r="J1655" t="s">
        <v>1967</v>
      </c>
      <c r="K1655" t="s">
        <v>2980</v>
      </c>
      <c r="L1655" t="s">
        <v>70926</v>
      </c>
      <c r="M1655" t="s">
        <v>70566</v>
      </c>
      <c r="N1655" t="s">
        <v>2213</v>
      </c>
      <c r="O1655" t="s">
        <v>2728</v>
      </c>
      <c r="P1655" t="s">
        <v>70566</v>
      </c>
      <c r="Q1655" t="s">
        <v>70563</v>
      </c>
      <c r="R1655" t="s">
        <v>1967</v>
      </c>
      <c r="S1655" t="s">
        <v>70563</v>
      </c>
      <c r="T1655" t="s">
        <v>70563</v>
      </c>
      <c r="U1655" t="s">
        <v>70563</v>
      </c>
      <c r="V1655" t="s">
        <v>70563</v>
      </c>
      <c r="W1655" t="s">
        <v>70563</v>
      </c>
      <c r="X1655" t="s">
        <v>70563</v>
      </c>
      <c r="Y1655" t="s">
        <v>5887</v>
      </c>
    </row>
    <row r="1656" spans="1:25" hidden="1" x14ac:dyDescent="0.2">
      <c r="A1656" t="s">
        <v>57354</v>
      </c>
      <c r="B1656" t="s">
        <v>70965</v>
      </c>
      <c r="C1656" t="s">
        <v>57355</v>
      </c>
      <c r="D1656" t="s">
        <v>57356</v>
      </c>
      <c r="E1656" t="s">
        <v>70563</v>
      </c>
      <c r="F1656" t="s">
        <v>2721</v>
      </c>
      <c r="G1656" t="s">
        <v>2726</v>
      </c>
      <c r="H1656" t="s">
        <v>73237</v>
      </c>
      <c r="I1656" t="s">
        <v>2057</v>
      </c>
      <c r="J1656" t="s">
        <v>1967</v>
      </c>
      <c r="K1656" t="s">
        <v>3857</v>
      </c>
      <c r="L1656" t="s">
        <v>70967</v>
      </c>
      <c r="M1656" t="s">
        <v>70566</v>
      </c>
      <c r="N1656" t="s">
        <v>2213</v>
      </c>
      <c r="O1656" t="s">
        <v>2728</v>
      </c>
      <c r="P1656" t="s">
        <v>70566</v>
      </c>
      <c r="Q1656" t="s">
        <v>70563</v>
      </c>
      <c r="R1656" t="s">
        <v>1967</v>
      </c>
      <c r="S1656" t="s">
        <v>70563</v>
      </c>
      <c r="T1656" t="s">
        <v>70563</v>
      </c>
      <c r="U1656" t="s">
        <v>70563</v>
      </c>
      <c r="V1656" t="s">
        <v>70563</v>
      </c>
      <c r="W1656" t="s">
        <v>70563</v>
      </c>
      <c r="X1656" t="s">
        <v>70563</v>
      </c>
      <c r="Y1656" t="s">
        <v>5887</v>
      </c>
    </row>
    <row r="1657" spans="1:25" hidden="1" x14ac:dyDescent="0.2">
      <c r="A1657" t="s">
        <v>60967</v>
      </c>
      <c r="B1657" t="s">
        <v>70965</v>
      </c>
      <c r="C1657" t="s">
        <v>60968</v>
      </c>
      <c r="D1657" t="s">
        <v>60969</v>
      </c>
      <c r="E1657" t="s">
        <v>70563</v>
      </c>
      <c r="F1657" t="s">
        <v>2721</v>
      </c>
      <c r="G1657" t="s">
        <v>2726</v>
      </c>
      <c r="H1657" t="s">
        <v>73238</v>
      </c>
      <c r="I1657" t="s">
        <v>2057</v>
      </c>
      <c r="J1657" t="s">
        <v>1967</v>
      </c>
      <c r="K1657" t="s">
        <v>2980</v>
      </c>
      <c r="L1657" t="s">
        <v>70926</v>
      </c>
      <c r="M1657" t="s">
        <v>70566</v>
      </c>
      <c r="N1657" t="s">
        <v>2213</v>
      </c>
      <c r="O1657" t="s">
        <v>2728</v>
      </c>
      <c r="P1657" t="s">
        <v>70566</v>
      </c>
      <c r="Q1657" t="s">
        <v>70563</v>
      </c>
      <c r="R1657" t="s">
        <v>1967</v>
      </c>
      <c r="S1657" t="s">
        <v>70563</v>
      </c>
      <c r="T1657" t="s">
        <v>70563</v>
      </c>
      <c r="U1657" t="s">
        <v>70563</v>
      </c>
      <c r="V1657" t="s">
        <v>70563</v>
      </c>
      <c r="W1657" t="s">
        <v>70563</v>
      </c>
      <c r="X1657" t="s">
        <v>70563</v>
      </c>
      <c r="Y1657" t="s">
        <v>5887</v>
      </c>
    </row>
    <row r="1658" spans="1:25" hidden="1" x14ac:dyDescent="0.2">
      <c r="A1658" t="s">
        <v>60935</v>
      </c>
      <c r="B1658" t="s">
        <v>70965</v>
      </c>
      <c r="C1658" t="s">
        <v>60936</v>
      </c>
      <c r="D1658" t="s">
        <v>60937</v>
      </c>
      <c r="E1658" t="s">
        <v>70563</v>
      </c>
      <c r="F1658" t="s">
        <v>2721</v>
      </c>
      <c r="G1658" t="s">
        <v>2726</v>
      </c>
      <c r="H1658" t="s">
        <v>73239</v>
      </c>
      <c r="I1658" t="s">
        <v>2057</v>
      </c>
      <c r="J1658" t="s">
        <v>1967</v>
      </c>
      <c r="K1658" t="s">
        <v>2980</v>
      </c>
      <c r="L1658" t="s">
        <v>70926</v>
      </c>
      <c r="M1658" t="s">
        <v>70566</v>
      </c>
      <c r="N1658" t="s">
        <v>2213</v>
      </c>
      <c r="O1658" t="s">
        <v>2728</v>
      </c>
      <c r="P1658" t="s">
        <v>70566</v>
      </c>
      <c r="Q1658" t="s">
        <v>70563</v>
      </c>
      <c r="R1658" t="s">
        <v>1967</v>
      </c>
      <c r="S1658" t="s">
        <v>70563</v>
      </c>
      <c r="T1658" t="s">
        <v>70563</v>
      </c>
      <c r="U1658" t="s">
        <v>70563</v>
      </c>
      <c r="V1658" t="s">
        <v>70563</v>
      </c>
      <c r="W1658" t="s">
        <v>70563</v>
      </c>
      <c r="X1658" t="s">
        <v>70563</v>
      </c>
      <c r="Y1658" t="s">
        <v>7197</v>
      </c>
    </row>
    <row r="1659" spans="1:25" hidden="1" x14ac:dyDescent="0.2">
      <c r="A1659" t="s">
        <v>17537</v>
      </c>
      <c r="B1659" t="s">
        <v>70965</v>
      </c>
      <c r="C1659" t="s">
        <v>17538</v>
      </c>
      <c r="D1659" t="s">
        <v>17539</v>
      </c>
      <c r="E1659" t="s">
        <v>70563</v>
      </c>
      <c r="F1659" t="s">
        <v>2721</v>
      </c>
      <c r="G1659" t="s">
        <v>2726</v>
      </c>
      <c r="H1659" t="s">
        <v>73240</v>
      </c>
      <c r="I1659" t="s">
        <v>2057</v>
      </c>
      <c r="J1659" t="s">
        <v>1967</v>
      </c>
      <c r="K1659" t="s">
        <v>20394</v>
      </c>
      <c r="L1659" t="s">
        <v>70969</v>
      </c>
      <c r="M1659" t="s">
        <v>70566</v>
      </c>
      <c r="N1659" t="s">
        <v>2213</v>
      </c>
      <c r="O1659" t="s">
        <v>70813</v>
      </c>
      <c r="P1659" t="s">
        <v>70566</v>
      </c>
      <c r="Q1659" t="s">
        <v>70563</v>
      </c>
      <c r="R1659" t="s">
        <v>1967</v>
      </c>
      <c r="S1659" t="s">
        <v>70563</v>
      </c>
      <c r="T1659" t="s">
        <v>70563</v>
      </c>
      <c r="U1659" t="s">
        <v>70563</v>
      </c>
      <c r="V1659" t="s">
        <v>70563</v>
      </c>
      <c r="W1659" t="s">
        <v>70563</v>
      </c>
      <c r="X1659" t="s">
        <v>70563</v>
      </c>
      <c r="Y1659" t="s">
        <v>7197</v>
      </c>
    </row>
    <row r="1660" spans="1:25" hidden="1" x14ac:dyDescent="0.2">
      <c r="A1660" t="s">
        <v>58717</v>
      </c>
      <c r="B1660" t="s">
        <v>70965</v>
      </c>
      <c r="C1660" t="s">
        <v>58718</v>
      </c>
      <c r="D1660" t="s">
        <v>58719</v>
      </c>
      <c r="E1660" t="s">
        <v>70563</v>
      </c>
      <c r="F1660" t="s">
        <v>2721</v>
      </c>
      <c r="G1660" t="s">
        <v>2726</v>
      </c>
      <c r="H1660" t="s">
        <v>73241</v>
      </c>
      <c r="I1660" t="s">
        <v>2057</v>
      </c>
      <c r="J1660" t="s">
        <v>1967</v>
      </c>
      <c r="K1660" t="s">
        <v>20394</v>
      </c>
      <c r="L1660" t="s">
        <v>70969</v>
      </c>
      <c r="M1660" t="s">
        <v>70566</v>
      </c>
      <c r="N1660" t="s">
        <v>2213</v>
      </c>
      <c r="O1660" t="s">
        <v>70813</v>
      </c>
      <c r="P1660" t="s">
        <v>70566</v>
      </c>
      <c r="Q1660" t="s">
        <v>70563</v>
      </c>
      <c r="R1660" t="s">
        <v>1967</v>
      </c>
      <c r="S1660" t="s">
        <v>70563</v>
      </c>
      <c r="T1660" t="s">
        <v>70563</v>
      </c>
      <c r="U1660" t="s">
        <v>70563</v>
      </c>
      <c r="V1660" t="s">
        <v>70563</v>
      </c>
      <c r="W1660" t="s">
        <v>70563</v>
      </c>
      <c r="X1660" t="s">
        <v>70563</v>
      </c>
      <c r="Y1660" t="s">
        <v>5887</v>
      </c>
    </row>
    <row r="1661" spans="1:25" hidden="1" x14ac:dyDescent="0.2">
      <c r="A1661" t="s">
        <v>19463</v>
      </c>
      <c r="B1661" t="s">
        <v>70965</v>
      </c>
      <c r="C1661" t="s">
        <v>19464</v>
      </c>
      <c r="D1661" t="s">
        <v>19465</v>
      </c>
      <c r="E1661" t="s">
        <v>70563</v>
      </c>
      <c r="F1661" t="s">
        <v>2721</v>
      </c>
      <c r="G1661" t="s">
        <v>2726</v>
      </c>
      <c r="H1661" t="s">
        <v>73242</v>
      </c>
      <c r="I1661" t="s">
        <v>2057</v>
      </c>
      <c r="J1661" t="s">
        <v>1967</v>
      </c>
      <c r="K1661" t="s">
        <v>2980</v>
      </c>
      <c r="L1661" t="s">
        <v>70926</v>
      </c>
      <c r="M1661" t="s">
        <v>428</v>
      </c>
      <c r="N1661" t="s">
        <v>2213</v>
      </c>
      <c r="O1661" t="s">
        <v>2728</v>
      </c>
      <c r="P1661" t="s">
        <v>70566</v>
      </c>
      <c r="Q1661" t="s">
        <v>70563</v>
      </c>
      <c r="R1661" t="s">
        <v>1967</v>
      </c>
      <c r="S1661" t="s">
        <v>70563</v>
      </c>
      <c r="T1661" t="s">
        <v>70563</v>
      </c>
      <c r="U1661" t="s">
        <v>70563</v>
      </c>
      <c r="V1661" t="s">
        <v>70563</v>
      </c>
      <c r="W1661" t="s">
        <v>70563</v>
      </c>
      <c r="X1661" t="s">
        <v>70563</v>
      </c>
      <c r="Y1661" t="s">
        <v>5887</v>
      </c>
    </row>
    <row r="1662" spans="1:25" hidden="1" x14ac:dyDescent="0.2">
      <c r="A1662" t="s">
        <v>60940</v>
      </c>
      <c r="B1662" t="s">
        <v>70965</v>
      </c>
      <c r="C1662" t="s">
        <v>60941</v>
      </c>
      <c r="D1662" t="s">
        <v>60942</v>
      </c>
      <c r="E1662" t="s">
        <v>70563</v>
      </c>
      <c r="F1662" t="s">
        <v>2721</v>
      </c>
      <c r="G1662" t="s">
        <v>2726</v>
      </c>
      <c r="H1662" t="s">
        <v>73243</v>
      </c>
      <c r="I1662" t="s">
        <v>2057</v>
      </c>
      <c r="J1662" t="s">
        <v>1967</v>
      </c>
      <c r="K1662" t="s">
        <v>2980</v>
      </c>
      <c r="L1662" t="s">
        <v>70926</v>
      </c>
      <c r="M1662" t="s">
        <v>70566</v>
      </c>
      <c r="N1662" t="s">
        <v>2213</v>
      </c>
      <c r="O1662" t="s">
        <v>2728</v>
      </c>
      <c r="P1662" t="s">
        <v>70566</v>
      </c>
      <c r="Q1662" t="s">
        <v>70563</v>
      </c>
      <c r="R1662" t="s">
        <v>1967</v>
      </c>
      <c r="S1662" t="s">
        <v>70563</v>
      </c>
      <c r="T1662" t="s">
        <v>70563</v>
      </c>
      <c r="U1662" t="s">
        <v>70563</v>
      </c>
      <c r="V1662" t="s">
        <v>70563</v>
      </c>
      <c r="W1662" t="s">
        <v>70563</v>
      </c>
      <c r="X1662" t="s">
        <v>70563</v>
      </c>
      <c r="Y1662" t="s">
        <v>5887</v>
      </c>
    </row>
    <row r="1663" spans="1:25" hidden="1" x14ac:dyDescent="0.2">
      <c r="A1663" t="s">
        <v>59019</v>
      </c>
      <c r="B1663" t="s">
        <v>70965</v>
      </c>
      <c r="C1663" t="s">
        <v>59020</v>
      </c>
      <c r="D1663" t="s">
        <v>59021</v>
      </c>
      <c r="E1663" t="s">
        <v>70563</v>
      </c>
      <c r="F1663" t="s">
        <v>2721</v>
      </c>
      <c r="G1663" t="s">
        <v>2726</v>
      </c>
      <c r="H1663" t="s">
        <v>73244</v>
      </c>
      <c r="I1663" t="s">
        <v>2057</v>
      </c>
      <c r="J1663" t="s">
        <v>1967</v>
      </c>
      <c r="K1663" t="s">
        <v>20394</v>
      </c>
      <c r="L1663" t="s">
        <v>70969</v>
      </c>
      <c r="M1663" t="s">
        <v>70566</v>
      </c>
      <c r="N1663" t="s">
        <v>2213</v>
      </c>
      <c r="O1663" t="s">
        <v>70813</v>
      </c>
      <c r="P1663" t="s">
        <v>70566</v>
      </c>
      <c r="Q1663" t="s">
        <v>70563</v>
      </c>
      <c r="R1663" t="s">
        <v>1967</v>
      </c>
      <c r="S1663" t="s">
        <v>70563</v>
      </c>
      <c r="T1663" t="s">
        <v>70563</v>
      </c>
      <c r="U1663" t="s">
        <v>70563</v>
      </c>
      <c r="V1663" t="s">
        <v>70563</v>
      </c>
      <c r="W1663" t="s">
        <v>70563</v>
      </c>
      <c r="X1663" t="s">
        <v>70563</v>
      </c>
      <c r="Y1663" t="s">
        <v>5887</v>
      </c>
    </row>
    <row r="1664" spans="1:25" hidden="1" x14ac:dyDescent="0.2">
      <c r="A1664" t="s">
        <v>28206</v>
      </c>
      <c r="B1664" t="s">
        <v>70965</v>
      </c>
      <c r="C1664" t="s">
        <v>28207</v>
      </c>
      <c r="D1664" t="s">
        <v>28208</v>
      </c>
      <c r="E1664" t="s">
        <v>70563</v>
      </c>
      <c r="F1664" t="s">
        <v>2721</v>
      </c>
      <c r="G1664" t="s">
        <v>2726</v>
      </c>
      <c r="H1664" t="s">
        <v>73245</v>
      </c>
      <c r="I1664" t="s">
        <v>2057</v>
      </c>
      <c r="J1664" t="s">
        <v>1967</v>
      </c>
      <c r="K1664" t="s">
        <v>20394</v>
      </c>
      <c r="L1664" t="s">
        <v>70969</v>
      </c>
      <c r="M1664" t="s">
        <v>70566</v>
      </c>
      <c r="N1664" t="s">
        <v>2213</v>
      </c>
      <c r="O1664" t="s">
        <v>2728</v>
      </c>
      <c r="P1664" t="s">
        <v>70566</v>
      </c>
      <c r="Q1664" t="s">
        <v>70563</v>
      </c>
      <c r="R1664" t="s">
        <v>1967</v>
      </c>
      <c r="S1664" t="s">
        <v>70563</v>
      </c>
      <c r="T1664" t="s">
        <v>70563</v>
      </c>
      <c r="U1664" t="s">
        <v>70563</v>
      </c>
      <c r="V1664" t="s">
        <v>70563</v>
      </c>
      <c r="W1664" t="s">
        <v>70563</v>
      </c>
      <c r="X1664" t="s">
        <v>70563</v>
      </c>
      <c r="Y1664" t="s">
        <v>5887</v>
      </c>
    </row>
    <row r="1665" spans="1:25" hidden="1" x14ac:dyDescent="0.2">
      <c r="A1665" t="s">
        <v>28201</v>
      </c>
      <c r="B1665" t="s">
        <v>70965</v>
      </c>
      <c r="C1665" t="s">
        <v>28202</v>
      </c>
      <c r="D1665" t="s">
        <v>28203</v>
      </c>
      <c r="E1665" t="s">
        <v>70563</v>
      </c>
      <c r="F1665" t="s">
        <v>2721</v>
      </c>
      <c r="G1665" t="s">
        <v>2726</v>
      </c>
      <c r="H1665" t="s">
        <v>73246</v>
      </c>
      <c r="I1665" t="s">
        <v>2057</v>
      </c>
      <c r="J1665" t="s">
        <v>1967</v>
      </c>
      <c r="K1665" t="s">
        <v>20394</v>
      </c>
      <c r="L1665" t="s">
        <v>70969</v>
      </c>
      <c r="M1665" t="s">
        <v>70566</v>
      </c>
      <c r="N1665" t="s">
        <v>2213</v>
      </c>
      <c r="O1665" t="s">
        <v>70813</v>
      </c>
      <c r="P1665" t="s">
        <v>70566</v>
      </c>
      <c r="Q1665" t="s">
        <v>70563</v>
      </c>
      <c r="R1665" t="s">
        <v>1967</v>
      </c>
      <c r="S1665" t="s">
        <v>70563</v>
      </c>
      <c r="T1665" t="s">
        <v>70563</v>
      </c>
      <c r="U1665" t="s">
        <v>70563</v>
      </c>
      <c r="V1665" t="s">
        <v>70563</v>
      </c>
      <c r="W1665" t="s">
        <v>70563</v>
      </c>
      <c r="X1665" t="s">
        <v>70563</v>
      </c>
      <c r="Y1665" t="s">
        <v>5887</v>
      </c>
    </row>
    <row r="1666" spans="1:25" hidden="1" x14ac:dyDescent="0.2">
      <c r="A1666" t="s">
        <v>60978</v>
      </c>
      <c r="B1666" t="s">
        <v>70965</v>
      </c>
      <c r="C1666" t="s">
        <v>60979</v>
      </c>
      <c r="D1666" t="s">
        <v>60980</v>
      </c>
      <c r="E1666" t="s">
        <v>70563</v>
      </c>
      <c r="F1666" t="s">
        <v>2721</v>
      </c>
      <c r="G1666" t="s">
        <v>2726</v>
      </c>
      <c r="H1666" t="s">
        <v>73247</v>
      </c>
      <c r="I1666" t="s">
        <v>2057</v>
      </c>
      <c r="J1666" t="s">
        <v>1967</v>
      </c>
      <c r="K1666" t="s">
        <v>2980</v>
      </c>
      <c r="L1666" t="s">
        <v>70926</v>
      </c>
      <c r="M1666" t="s">
        <v>70566</v>
      </c>
      <c r="N1666" t="s">
        <v>2213</v>
      </c>
      <c r="O1666" t="s">
        <v>2728</v>
      </c>
      <c r="P1666" t="s">
        <v>70566</v>
      </c>
      <c r="Q1666" t="s">
        <v>70563</v>
      </c>
      <c r="R1666" t="s">
        <v>1967</v>
      </c>
      <c r="S1666" t="s">
        <v>70563</v>
      </c>
      <c r="T1666" t="s">
        <v>70563</v>
      </c>
      <c r="U1666" t="s">
        <v>70563</v>
      </c>
      <c r="V1666" t="s">
        <v>70563</v>
      </c>
      <c r="W1666" t="s">
        <v>70563</v>
      </c>
      <c r="X1666" t="s">
        <v>70563</v>
      </c>
      <c r="Y1666" t="s">
        <v>5887</v>
      </c>
    </row>
    <row r="1667" spans="1:25" hidden="1" x14ac:dyDescent="0.2">
      <c r="A1667" t="s">
        <v>61007</v>
      </c>
      <c r="B1667" t="s">
        <v>70965</v>
      </c>
      <c r="C1667" t="s">
        <v>61008</v>
      </c>
      <c r="D1667" t="s">
        <v>61009</v>
      </c>
      <c r="E1667" t="s">
        <v>70563</v>
      </c>
      <c r="F1667" t="s">
        <v>2721</v>
      </c>
      <c r="G1667" t="s">
        <v>2726</v>
      </c>
      <c r="H1667" t="s">
        <v>73248</v>
      </c>
      <c r="I1667" t="s">
        <v>2057</v>
      </c>
      <c r="J1667" t="s">
        <v>1967</v>
      </c>
      <c r="K1667" t="s">
        <v>2980</v>
      </c>
      <c r="L1667" t="s">
        <v>70926</v>
      </c>
      <c r="M1667" t="s">
        <v>70566</v>
      </c>
      <c r="N1667" t="s">
        <v>2213</v>
      </c>
      <c r="O1667" t="s">
        <v>2728</v>
      </c>
      <c r="P1667" t="s">
        <v>70566</v>
      </c>
      <c r="Q1667" t="s">
        <v>70563</v>
      </c>
      <c r="R1667" t="s">
        <v>1967</v>
      </c>
      <c r="S1667" t="s">
        <v>70563</v>
      </c>
      <c r="T1667" t="s">
        <v>70563</v>
      </c>
      <c r="U1667" t="s">
        <v>70563</v>
      </c>
      <c r="V1667" t="s">
        <v>70563</v>
      </c>
      <c r="W1667" t="s">
        <v>70563</v>
      </c>
      <c r="X1667" t="s">
        <v>70563</v>
      </c>
      <c r="Y1667" t="s">
        <v>5887</v>
      </c>
    </row>
    <row r="1668" spans="1:25" hidden="1" x14ac:dyDescent="0.2">
      <c r="A1668" t="s">
        <v>61698</v>
      </c>
      <c r="B1668" t="s">
        <v>70965</v>
      </c>
      <c r="C1668" t="s">
        <v>61699</v>
      </c>
      <c r="D1668" t="s">
        <v>61700</v>
      </c>
      <c r="E1668" t="s">
        <v>70563</v>
      </c>
      <c r="F1668" t="s">
        <v>2721</v>
      </c>
      <c r="G1668" t="s">
        <v>2726</v>
      </c>
      <c r="H1668" t="s">
        <v>73249</v>
      </c>
      <c r="I1668" t="s">
        <v>2057</v>
      </c>
      <c r="J1668" t="s">
        <v>1967</v>
      </c>
      <c r="K1668" t="s">
        <v>2980</v>
      </c>
      <c r="L1668" t="s">
        <v>70926</v>
      </c>
      <c r="M1668" t="s">
        <v>70566</v>
      </c>
      <c r="N1668" t="s">
        <v>2213</v>
      </c>
      <c r="O1668" t="s">
        <v>2728</v>
      </c>
      <c r="P1668" t="s">
        <v>70566</v>
      </c>
      <c r="Q1668" t="s">
        <v>70563</v>
      </c>
      <c r="R1668" t="s">
        <v>1967</v>
      </c>
      <c r="S1668" t="s">
        <v>70563</v>
      </c>
      <c r="T1668" t="s">
        <v>70563</v>
      </c>
      <c r="U1668" t="s">
        <v>70563</v>
      </c>
      <c r="V1668" t="s">
        <v>70563</v>
      </c>
      <c r="W1668" t="s">
        <v>70563</v>
      </c>
      <c r="X1668" t="s">
        <v>70563</v>
      </c>
      <c r="Y1668" t="s">
        <v>5887</v>
      </c>
    </row>
    <row r="1669" spans="1:25" hidden="1" x14ac:dyDescent="0.2">
      <c r="A1669" t="s">
        <v>16307</v>
      </c>
      <c r="B1669" t="s">
        <v>70965</v>
      </c>
      <c r="C1669" t="s">
        <v>16308</v>
      </c>
      <c r="D1669" t="s">
        <v>16309</v>
      </c>
      <c r="E1669" t="s">
        <v>70563</v>
      </c>
      <c r="F1669" t="s">
        <v>2721</v>
      </c>
      <c r="G1669" t="s">
        <v>2726</v>
      </c>
      <c r="H1669" t="s">
        <v>73250</v>
      </c>
      <c r="I1669" t="s">
        <v>2057</v>
      </c>
      <c r="J1669" t="s">
        <v>1967</v>
      </c>
      <c r="K1669" t="s">
        <v>2980</v>
      </c>
      <c r="L1669" t="s">
        <v>70926</v>
      </c>
      <c r="M1669" t="s">
        <v>70566</v>
      </c>
      <c r="N1669" t="s">
        <v>2213</v>
      </c>
      <c r="O1669" t="s">
        <v>2728</v>
      </c>
      <c r="P1669" t="s">
        <v>70566</v>
      </c>
      <c r="Q1669" t="s">
        <v>70563</v>
      </c>
      <c r="R1669" t="s">
        <v>1967</v>
      </c>
      <c r="S1669" t="s">
        <v>70563</v>
      </c>
      <c r="T1669" t="s">
        <v>70563</v>
      </c>
      <c r="U1669" t="s">
        <v>70563</v>
      </c>
      <c r="V1669" t="s">
        <v>70563</v>
      </c>
      <c r="W1669" t="s">
        <v>70563</v>
      </c>
      <c r="X1669" t="s">
        <v>70563</v>
      </c>
      <c r="Y1669" t="s">
        <v>5887</v>
      </c>
    </row>
    <row r="1670" spans="1:25" hidden="1" x14ac:dyDescent="0.2">
      <c r="A1670" t="s">
        <v>59610</v>
      </c>
      <c r="B1670" t="s">
        <v>70965</v>
      </c>
      <c r="C1670" t="s">
        <v>59611</v>
      </c>
      <c r="D1670" t="s">
        <v>59612</v>
      </c>
      <c r="E1670" t="s">
        <v>70563</v>
      </c>
      <c r="F1670" t="s">
        <v>2721</v>
      </c>
      <c r="G1670" t="s">
        <v>2726</v>
      </c>
      <c r="H1670" t="s">
        <v>73251</v>
      </c>
      <c r="I1670" t="s">
        <v>2057</v>
      </c>
      <c r="J1670" t="s">
        <v>1967</v>
      </c>
      <c r="K1670" t="s">
        <v>3857</v>
      </c>
      <c r="L1670" t="s">
        <v>70967</v>
      </c>
      <c r="M1670" t="s">
        <v>70566</v>
      </c>
      <c r="N1670" t="s">
        <v>2213</v>
      </c>
      <c r="O1670" t="s">
        <v>2728</v>
      </c>
      <c r="P1670" t="s">
        <v>70566</v>
      </c>
      <c r="Q1670" t="s">
        <v>70563</v>
      </c>
      <c r="R1670" t="s">
        <v>1967</v>
      </c>
      <c r="S1670" t="s">
        <v>70563</v>
      </c>
      <c r="T1670" t="s">
        <v>70563</v>
      </c>
      <c r="U1670" t="s">
        <v>70563</v>
      </c>
      <c r="V1670" t="s">
        <v>70563</v>
      </c>
      <c r="W1670" t="s">
        <v>70563</v>
      </c>
      <c r="X1670" t="s">
        <v>70563</v>
      </c>
      <c r="Y1670" t="s">
        <v>7197</v>
      </c>
    </row>
    <row r="1671" spans="1:25" hidden="1" x14ac:dyDescent="0.2">
      <c r="A1671" t="s">
        <v>57688</v>
      </c>
      <c r="B1671" t="s">
        <v>70965</v>
      </c>
      <c r="C1671" t="s">
        <v>57689</v>
      </c>
      <c r="D1671" t="s">
        <v>57690</v>
      </c>
      <c r="E1671" t="s">
        <v>70563</v>
      </c>
      <c r="F1671" t="s">
        <v>2721</v>
      </c>
      <c r="G1671" t="s">
        <v>2726</v>
      </c>
      <c r="H1671" t="s">
        <v>73252</v>
      </c>
      <c r="I1671" t="s">
        <v>2057</v>
      </c>
      <c r="J1671" t="s">
        <v>1967</v>
      </c>
      <c r="K1671" t="s">
        <v>20497</v>
      </c>
      <c r="L1671" t="s">
        <v>70974</v>
      </c>
      <c r="M1671" t="s">
        <v>428</v>
      </c>
      <c r="N1671" t="s">
        <v>2213</v>
      </c>
      <c r="O1671" t="s">
        <v>2728</v>
      </c>
      <c r="P1671" t="s">
        <v>70566</v>
      </c>
      <c r="Q1671" t="s">
        <v>70563</v>
      </c>
      <c r="R1671" t="s">
        <v>1967</v>
      </c>
      <c r="S1671" t="s">
        <v>70563</v>
      </c>
      <c r="T1671" t="s">
        <v>70563</v>
      </c>
      <c r="U1671" t="s">
        <v>70563</v>
      </c>
      <c r="V1671" t="s">
        <v>70563</v>
      </c>
      <c r="W1671" t="s">
        <v>70563</v>
      </c>
      <c r="X1671" t="s">
        <v>70563</v>
      </c>
      <c r="Y1671" t="s">
        <v>5887</v>
      </c>
    </row>
    <row r="1672" spans="1:25" hidden="1" x14ac:dyDescent="0.2">
      <c r="A1672" t="s">
        <v>59573</v>
      </c>
      <c r="B1672" t="s">
        <v>70965</v>
      </c>
      <c r="C1672" t="s">
        <v>59574</v>
      </c>
      <c r="D1672" t="s">
        <v>59575</v>
      </c>
      <c r="E1672" t="s">
        <v>70563</v>
      </c>
      <c r="F1672" t="s">
        <v>2721</v>
      </c>
      <c r="G1672" t="s">
        <v>2726</v>
      </c>
      <c r="H1672" t="s">
        <v>73253</v>
      </c>
      <c r="I1672" t="s">
        <v>2057</v>
      </c>
      <c r="J1672" t="s">
        <v>1967</v>
      </c>
      <c r="K1672" t="s">
        <v>3857</v>
      </c>
      <c r="L1672" t="s">
        <v>70967</v>
      </c>
      <c r="M1672" t="s">
        <v>70566</v>
      </c>
      <c r="N1672" t="s">
        <v>2213</v>
      </c>
      <c r="O1672" t="s">
        <v>2728</v>
      </c>
      <c r="P1672" t="s">
        <v>70566</v>
      </c>
      <c r="Q1672" t="s">
        <v>70563</v>
      </c>
      <c r="R1672" t="s">
        <v>1967</v>
      </c>
      <c r="S1672" t="s">
        <v>70563</v>
      </c>
      <c r="T1672" t="s">
        <v>70563</v>
      </c>
      <c r="U1672" t="s">
        <v>70563</v>
      </c>
      <c r="V1672" t="s">
        <v>70563</v>
      </c>
      <c r="W1672" t="s">
        <v>70563</v>
      </c>
      <c r="X1672" t="s">
        <v>70563</v>
      </c>
      <c r="Y1672" t="s">
        <v>5887</v>
      </c>
    </row>
    <row r="1673" spans="1:25" hidden="1" x14ac:dyDescent="0.2">
      <c r="A1673" t="s">
        <v>58281</v>
      </c>
      <c r="B1673" t="s">
        <v>70965</v>
      </c>
      <c r="C1673" t="s">
        <v>58282</v>
      </c>
      <c r="D1673" t="s">
        <v>58283</v>
      </c>
      <c r="E1673" t="s">
        <v>70563</v>
      </c>
      <c r="F1673" t="s">
        <v>2721</v>
      </c>
      <c r="G1673" t="s">
        <v>2726</v>
      </c>
      <c r="H1673" t="s">
        <v>73254</v>
      </c>
      <c r="I1673" t="s">
        <v>2057</v>
      </c>
      <c r="J1673" t="s">
        <v>1967</v>
      </c>
      <c r="K1673" t="s">
        <v>2980</v>
      </c>
      <c r="L1673" t="s">
        <v>70926</v>
      </c>
      <c r="M1673" t="s">
        <v>70566</v>
      </c>
      <c r="N1673" t="s">
        <v>2213</v>
      </c>
      <c r="O1673" t="s">
        <v>70813</v>
      </c>
      <c r="P1673" t="s">
        <v>70566</v>
      </c>
      <c r="Q1673" t="s">
        <v>70563</v>
      </c>
      <c r="R1673" t="s">
        <v>1967</v>
      </c>
      <c r="S1673" t="s">
        <v>70563</v>
      </c>
      <c r="T1673" t="s">
        <v>70563</v>
      </c>
      <c r="U1673" t="s">
        <v>70563</v>
      </c>
      <c r="V1673" t="s">
        <v>70563</v>
      </c>
      <c r="W1673" t="s">
        <v>70563</v>
      </c>
      <c r="X1673" t="s">
        <v>70563</v>
      </c>
      <c r="Y1673" t="s">
        <v>5887</v>
      </c>
    </row>
    <row r="1674" spans="1:25" hidden="1" x14ac:dyDescent="0.2">
      <c r="A1674" t="s">
        <v>57698</v>
      </c>
      <c r="B1674" t="s">
        <v>70965</v>
      </c>
      <c r="C1674" t="s">
        <v>57699</v>
      </c>
      <c r="D1674" t="s">
        <v>57700</v>
      </c>
      <c r="E1674" t="s">
        <v>70563</v>
      </c>
      <c r="F1674" t="s">
        <v>7205</v>
      </c>
      <c r="G1674" t="s">
        <v>2726</v>
      </c>
      <c r="H1674" t="s">
        <v>73255</v>
      </c>
      <c r="I1674" t="s">
        <v>2057</v>
      </c>
      <c r="J1674" t="s">
        <v>1967</v>
      </c>
      <c r="K1674" t="s">
        <v>20497</v>
      </c>
      <c r="L1674" t="s">
        <v>70974</v>
      </c>
      <c r="M1674" t="s">
        <v>70566</v>
      </c>
      <c r="N1674" t="s">
        <v>2213</v>
      </c>
      <c r="O1674" t="s">
        <v>7209</v>
      </c>
      <c r="P1674" t="s">
        <v>70566</v>
      </c>
      <c r="Q1674" t="s">
        <v>70563</v>
      </c>
      <c r="R1674" t="s">
        <v>1967</v>
      </c>
      <c r="S1674" t="s">
        <v>70563</v>
      </c>
      <c r="T1674" t="s">
        <v>70563</v>
      </c>
      <c r="U1674" t="s">
        <v>70563</v>
      </c>
      <c r="V1674" t="s">
        <v>70563</v>
      </c>
      <c r="W1674" t="s">
        <v>70563</v>
      </c>
      <c r="X1674" t="s">
        <v>70563</v>
      </c>
      <c r="Y1674" t="s">
        <v>5887</v>
      </c>
    </row>
    <row r="1675" spans="1:25" hidden="1" x14ac:dyDescent="0.2">
      <c r="A1675" t="s">
        <v>58291</v>
      </c>
      <c r="B1675" t="s">
        <v>70965</v>
      </c>
      <c r="C1675" t="s">
        <v>58292</v>
      </c>
      <c r="D1675" t="s">
        <v>58293</v>
      </c>
      <c r="E1675" t="s">
        <v>70563</v>
      </c>
      <c r="F1675" t="s">
        <v>2721</v>
      </c>
      <c r="G1675" t="s">
        <v>2726</v>
      </c>
      <c r="H1675" t="s">
        <v>73256</v>
      </c>
      <c r="I1675" t="s">
        <v>2057</v>
      </c>
      <c r="J1675" t="s">
        <v>1967</v>
      </c>
      <c r="K1675" t="s">
        <v>2980</v>
      </c>
      <c r="L1675" t="s">
        <v>70926</v>
      </c>
      <c r="M1675" t="s">
        <v>70566</v>
      </c>
      <c r="N1675" t="s">
        <v>2213</v>
      </c>
      <c r="O1675" t="s">
        <v>70813</v>
      </c>
      <c r="P1675" t="s">
        <v>70566</v>
      </c>
      <c r="Q1675" t="s">
        <v>70563</v>
      </c>
      <c r="R1675" t="s">
        <v>1967</v>
      </c>
      <c r="S1675" t="s">
        <v>70563</v>
      </c>
      <c r="T1675" t="s">
        <v>70563</v>
      </c>
      <c r="U1675" t="s">
        <v>70563</v>
      </c>
      <c r="V1675" t="s">
        <v>70563</v>
      </c>
      <c r="W1675" t="s">
        <v>70563</v>
      </c>
      <c r="X1675" t="s">
        <v>70563</v>
      </c>
      <c r="Y1675" t="s">
        <v>5887</v>
      </c>
    </row>
    <row r="1676" spans="1:25" hidden="1" x14ac:dyDescent="0.2">
      <c r="A1676" t="s">
        <v>62199</v>
      </c>
      <c r="B1676" t="s">
        <v>70965</v>
      </c>
      <c r="C1676" t="s">
        <v>62200</v>
      </c>
      <c r="D1676" t="s">
        <v>62201</v>
      </c>
      <c r="E1676" t="s">
        <v>70563</v>
      </c>
      <c r="F1676" t="s">
        <v>2721</v>
      </c>
      <c r="G1676" t="s">
        <v>2726</v>
      </c>
      <c r="H1676" t="s">
        <v>73257</v>
      </c>
      <c r="I1676" t="s">
        <v>2057</v>
      </c>
      <c r="J1676" t="s">
        <v>1967</v>
      </c>
      <c r="K1676" t="s">
        <v>3857</v>
      </c>
      <c r="L1676" t="s">
        <v>70967</v>
      </c>
      <c r="M1676" t="s">
        <v>70566</v>
      </c>
      <c r="N1676" t="s">
        <v>2213</v>
      </c>
      <c r="O1676" t="s">
        <v>70813</v>
      </c>
      <c r="P1676" t="s">
        <v>70566</v>
      </c>
      <c r="Q1676" t="s">
        <v>70563</v>
      </c>
      <c r="R1676" t="s">
        <v>1967</v>
      </c>
      <c r="S1676" t="s">
        <v>70563</v>
      </c>
      <c r="T1676" t="s">
        <v>70563</v>
      </c>
      <c r="U1676" t="s">
        <v>70563</v>
      </c>
      <c r="V1676" t="s">
        <v>70563</v>
      </c>
      <c r="W1676" t="s">
        <v>70563</v>
      </c>
      <c r="X1676" t="s">
        <v>70563</v>
      </c>
      <c r="Y1676" t="s">
        <v>7197</v>
      </c>
    </row>
    <row r="1677" spans="1:25" hidden="1" x14ac:dyDescent="0.2">
      <c r="A1677" t="s">
        <v>62338</v>
      </c>
      <c r="B1677" t="s">
        <v>70965</v>
      </c>
      <c r="C1677" t="s">
        <v>62339</v>
      </c>
      <c r="D1677" t="s">
        <v>62340</v>
      </c>
      <c r="E1677" t="s">
        <v>70563</v>
      </c>
      <c r="F1677" t="s">
        <v>2721</v>
      </c>
      <c r="G1677" t="s">
        <v>2726</v>
      </c>
      <c r="H1677" t="s">
        <v>73258</v>
      </c>
      <c r="I1677" t="s">
        <v>2057</v>
      </c>
      <c r="J1677" t="s">
        <v>1967</v>
      </c>
      <c r="K1677" t="s">
        <v>20497</v>
      </c>
      <c r="L1677" t="s">
        <v>70974</v>
      </c>
      <c r="M1677" t="s">
        <v>70566</v>
      </c>
      <c r="N1677" t="s">
        <v>2213</v>
      </c>
      <c r="O1677" t="s">
        <v>70813</v>
      </c>
      <c r="P1677" t="s">
        <v>70566</v>
      </c>
      <c r="Q1677" t="s">
        <v>70563</v>
      </c>
      <c r="R1677" t="s">
        <v>1967</v>
      </c>
      <c r="S1677" t="s">
        <v>70563</v>
      </c>
      <c r="T1677" t="s">
        <v>70563</v>
      </c>
      <c r="U1677" t="s">
        <v>70563</v>
      </c>
      <c r="V1677" t="s">
        <v>70563</v>
      </c>
      <c r="W1677" t="s">
        <v>70563</v>
      </c>
      <c r="X1677" t="s">
        <v>70563</v>
      </c>
      <c r="Y1677" t="s">
        <v>5887</v>
      </c>
    </row>
    <row r="1678" spans="1:25" hidden="1" x14ac:dyDescent="0.2">
      <c r="A1678" t="s">
        <v>57559</v>
      </c>
      <c r="B1678" t="s">
        <v>70965</v>
      </c>
      <c r="C1678" t="s">
        <v>57560</v>
      </c>
      <c r="D1678" t="s">
        <v>57561</v>
      </c>
      <c r="E1678" t="s">
        <v>70563</v>
      </c>
      <c r="F1678" t="s">
        <v>2721</v>
      </c>
      <c r="G1678" t="s">
        <v>2726</v>
      </c>
      <c r="H1678" t="s">
        <v>73259</v>
      </c>
      <c r="I1678" t="s">
        <v>2057</v>
      </c>
      <c r="J1678" t="s">
        <v>1967</v>
      </c>
      <c r="K1678" t="s">
        <v>3857</v>
      </c>
      <c r="L1678" t="s">
        <v>70967</v>
      </c>
      <c r="M1678" t="s">
        <v>70566</v>
      </c>
      <c r="N1678" t="s">
        <v>2213</v>
      </c>
      <c r="O1678" t="s">
        <v>70813</v>
      </c>
      <c r="P1678" t="s">
        <v>70566</v>
      </c>
      <c r="Q1678" t="s">
        <v>70563</v>
      </c>
      <c r="R1678" t="s">
        <v>1967</v>
      </c>
      <c r="S1678" t="s">
        <v>70563</v>
      </c>
      <c r="T1678" t="s">
        <v>70563</v>
      </c>
      <c r="U1678" t="s">
        <v>70563</v>
      </c>
      <c r="V1678" t="s">
        <v>70563</v>
      </c>
      <c r="W1678" t="s">
        <v>70563</v>
      </c>
      <c r="X1678" t="s">
        <v>70563</v>
      </c>
      <c r="Y1678" t="s">
        <v>7197</v>
      </c>
    </row>
    <row r="1679" spans="1:25" hidden="1" x14ac:dyDescent="0.2">
      <c r="A1679" t="s">
        <v>58038</v>
      </c>
      <c r="B1679" t="s">
        <v>70965</v>
      </c>
      <c r="C1679" t="s">
        <v>58039</v>
      </c>
      <c r="D1679" t="s">
        <v>58040</v>
      </c>
      <c r="E1679" t="s">
        <v>70563</v>
      </c>
      <c r="F1679" t="s">
        <v>2721</v>
      </c>
      <c r="G1679" t="s">
        <v>2726</v>
      </c>
      <c r="H1679" t="s">
        <v>73260</v>
      </c>
      <c r="I1679" t="s">
        <v>2057</v>
      </c>
      <c r="J1679" t="s">
        <v>1967</v>
      </c>
      <c r="K1679" t="s">
        <v>2980</v>
      </c>
      <c r="L1679" t="s">
        <v>70926</v>
      </c>
      <c r="M1679" t="s">
        <v>70566</v>
      </c>
      <c r="N1679" t="s">
        <v>2213</v>
      </c>
      <c r="O1679" t="s">
        <v>2728</v>
      </c>
      <c r="P1679" t="s">
        <v>70566</v>
      </c>
      <c r="Q1679" t="s">
        <v>70563</v>
      </c>
      <c r="R1679" t="s">
        <v>1967</v>
      </c>
      <c r="S1679" t="s">
        <v>70563</v>
      </c>
      <c r="T1679" t="s">
        <v>70563</v>
      </c>
      <c r="U1679" t="s">
        <v>70563</v>
      </c>
      <c r="V1679" t="s">
        <v>70563</v>
      </c>
      <c r="W1679" t="s">
        <v>70563</v>
      </c>
      <c r="X1679" t="s">
        <v>70563</v>
      </c>
      <c r="Y1679" t="s">
        <v>5887</v>
      </c>
    </row>
    <row r="1680" spans="1:25" hidden="1" x14ac:dyDescent="0.2">
      <c r="A1680" t="s">
        <v>58054</v>
      </c>
      <c r="B1680" t="s">
        <v>70965</v>
      </c>
      <c r="C1680" t="s">
        <v>58055</v>
      </c>
      <c r="D1680" t="s">
        <v>58056</v>
      </c>
      <c r="E1680" t="s">
        <v>70563</v>
      </c>
      <c r="F1680" t="s">
        <v>2721</v>
      </c>
      <c r="G1680" t="s">
        <v>2726</v>
      </c>
      <c r="H1680" t="s">
        <v>73261</v>
      </c>
      <c r="I1680" t="s">
        <v>2057</v>
      </c>
      <c r="J1680" t="s">
        <v>1967</v>
      </c>
      <c r="K1680" t="s">
        <v>2980</v>
      </c>
      <c r="L1680" t="s">
        <v>70926</v>
      </c>
      <c r="M1680" t="s">
        <v>70566</v>
      </c>
      <c r="N1680" t="s">
        <v>2213</v>
      </c>
      <c r="O1680" t="s">
        <v>2728</v>
      </c>
      <c r="P1680" t="s">
        <v>70566</v>
      </c>
      <c r="Q1680" t="s">
        <v>70563</v>
      </c>
      <c r="R1680" t="s">
        <v>1967</v>
      </c>
      <c r="S1680" t="s">
        <v>70563</v>
      </c>
      <c r="T1680" t="s">
        <v>70563</v>
      </c>
      <c r="U1680" t="s">
        <v>70563</v>
      </c>
      <c r="V1680" t="s">
        <v>70563</v>
      </c>
      <c r="W1680" t="s">
        <v>70563</v>
      </c>
      <c r="X1680" t="s">
        <v>70563</v>
      </c>
      <c r="Y1680" t="s">
        <v>5887</v>
      </c>
    </row>
    <row r="1681" spans="1:25" hidden="1" x14ac:dyDescent="0.2">
      <c r="A1681" t="s">
        <v>58049</v>
      </c>
      <c r="B1681" t="s">
        <v>70965</v>
      </c>
      <c r="C1681" t="s">
        <v>58050</v>
      </c>
      <c r="D1681" t="s">
        <v>58051</v>
      </c>
      <c r="E1681" t="s">
        <v>70563</v>
      </c>
      <c r="F1681" t="s">
        <v>2721</v>
      </c>
      <c r="G1681" t="s">
        <v>2726</v>
      </c>
      <c r="H1681" t="s">
        <v>73262</v>
      </c>
      <c r="I1681" t="s">
        <v>2057</v>
      </c>
      <c r="J1681" t="s">
        <v>1967</v>
      </c>
      <c r="K1681" t="s">
        <v>2980</v>
      </c>
      <c r="L1681" t="s">
        <v>70926</v>
      </c>
      <c r="M1681" t="s">
        <v>70566</v>
      </c>
      <c r="N1681" t="s">
        <v>2213</v>
      </c>
      <c r="O1681" t="s">
        <v>2728</v>
      </c>
      <c r="P1681" t="s">
        <v>70566</v>
      </c>
      <c r="Q1681" t="s">
        <v>70563</v>
      </c>
      <c r="R1681" t="s">
        <v>1967</v>
      </c>
      <c r="S1681" t="s">
        <v>70563</v>
      </c>
      <c r="T1681" t="s">
        <v>70563</v>
      </c>
      <c r="U1681" t="s">
        <v>70563</v>
      </c>
      <c r="V1681" t="s">
        <v>70563</v>
      </c>
      <c r="W1681" t="s">
        <v>70563</v>
      </c>
      <c r="X1681" t="s">
        <v>70563</v>
      </c>
      <c r="Y1681" t="s">
        <v>5887</v>
      </c>
    </row>
    <row r="1682" spans="1:25" hidden="1" x14ac:dyDescent="0.2">
      <c r="A1682" t="s">
        <v>57703</v>
      </c>
      <c r="B1682" t="s">
        <v>70965</v>
      </c>
      <c r="C1682" t="s">
        <v>57704</v>
      </c>
      <c r="D1682" t="s">
        <v>57705</v>
      </c>
      <c r="E1682" t="s">
        <v>70563</v>
      </c>
      <c r="F1682" t="s">
        <v>2721</v>
      </c>
      <c r="G1682" t="s">
        <v>2726</v>
      </c>
      <c r="H1682" t="s">
        <v>73263</v>
      </c>
      <c r="I1682" t="s">
        <v>2057</v>
      </c>
      <c r="J1682" t="s">
        <v>1967</v>
      </c>
      <c r="K1682" t="s">
        <v>20497</v>
      </c>
      <c r="L1682" t="s">
        <v>70974</v>
      </c>
      <c r="M1682" t="s">
        <v>70566</v>
      </c>
      <c r="N1682" t="s">
        <v>2213</v>
      </c>
      <c r="O1682" t="s">
        <v>2728</v>
      </c>
      <c r="P1682" t="s">
        <v>70566</v>
      </c>
      <c r="Q1682" t="s">
        <v>70563</v>
      </c>
      <c r="R1682" t="s">
        <v>1967</v>
      </c>
      <c r="S1682" t="s">
        <v>70563</v>
      </c>
      <c r="T1682" t="s">
        <v>70563</v>
      </c>
      <c r="U1682" t="s">
        <v>70563</v>
      </c>
      <c r="V1682" t="s">
        <v>70563</v>
      </c>
      <c r="W1682" t="s">
        <v>70563</v>
      </c>
      <c r="X1682" t="s">
        <v>70563</v>
      </c>
      <c r="Y1682" t="s">
        <v>5887</v>
      </c>
    </row>
    <row r="1683" spans="1:25" hidden="1" x14ac:dyDescent="0.2">
      <c r="A1683" t="s">
        <v>58033</v>
      </c>
      <c r="B1683" t="s">
        <v>70965</v>
      </c>
      <c r="C1683" t="s">
        <v>58034</v>
      </c>
      <c r="D1683" t="s">
        <v>58035</v>
      </c>
      <c r="E1683" t="s">
        <v>70563</v>
      </c>
      <c r="F1683" t="s">
        <v>2721</v>
      </c>
      <c r="G1683" t="s">
        <v>2726</v>
      </c>
      <c r="H1683" t="s">
        <v>73264</v>
      </c>
      <c r="I1683" t="s">
        <v>2057</v>
      </c>
      <c r="J1683" t="s">
        <v>1967</v>
      </c>
      <c r="K1683" t="s">
        <v>2980</v>
      </c>
      <c r="L1683" t="s">
        <v>70926</v>
      </c>
      <c r="M1683" t="s">
        <v>70566</v>
      </c>
      <c r="N1683" t="s">
        <v>2213</v>
      </c>
      <c r="O1683" t="s">
        <v>2728</v>
      </c>
      <c r="P1683" t="s">
        <v>70566</v>
      </c>
      <c r="Q1683" t="s">
        <v>70563</v>
      </c>
      <c r="R1683" t="s">
        <v>1967</v>
      </c>
      <c r="S1683" t="s">
        <v>70563</v>
      </c>
      <c r="T1683" t="s">
        <v>70563</v>
      </c>
      <c r="U1683" t="s">
        <v>70563</v>
      </c>
      <c r="V1683" t="s">
        <v>70563</v>
      </c>
      <c r="W1683" t="s">
        <v>70563</v>
      </c>
      <c r="X1683" t="s">
        <v>70563</v>
      </c>
      <c r="Y1683" t="s">
        <v>5887</v>
      </c>
    </row>
    <row r="1684" spans="1:25" hidden="1" x14ac:dyDescent="0.2">
      <c r="A1684" t="s">
        <v>60854</v>
      </c>
      <c r="B1684" t="s">
        <v>70965</v>
      </c>
      <c r="C1684" t="s">
        <v>60855</v>
      </c>
      <c r="D1684" t="s">
        <v>60856</v>
      </c>
      <c r="E1684" t="s">
        <v>70563</v>
      </c>
      <c r="F1684" t="s">
        <v>2721</v>
      </c>
      <c r="G1684" t="s">
        <v>2726</v>
      </c>
      <c r="H1684" t="s">
        <v>73265</v>
      </c>
      <c r="I1684" t="s">
        <v>2057</v>
      </c>
      <c r="J1684" t="s">
        <v>1967</v>
      </c>
      <c r="K1684" t="s">
        <v>3857</v>
      </c>
      <c r="L1684" t="s">
        <v>70967</v>
      </c>
      <c r="M1684" t="s">
        <v>70566</v>
      </c>
      <c r="N1684" t="s">
        <v>2213</v>
      </c>
      <c r="O1684" t="s">
        <v>70813</v>
      </c>
      <c r="P1684" t="s">
        <v>70566</v>
      </c>
      <c r="Q1684" t="s">
        <v>70563</v>
      </c>
      <c r="R1684" t="s">
        <v>1967</v>
      </c>
      <c r="S1684" t="s">
        <v>70563</v>
      </c>
      <c r="T1684" t="s">
        <v>70563</v>
      </c>
      <c r="U1684" t="s">
        <v>70563</v>
      </c>
      <c r="V1684" t="s">
        <v>70563</v>
      </c>
      <c r="W1684" t="s">
        <v>70563</v>
      </c>
      <c r="X1684" t="s">
        <v>70563</v>
      </c>
      <c r="Y1684" t="s">
        <v>5887</v>
      </c>
    </row>
    <row r="1685" spans="1:25" hidden="1" x14ac:dyDescent="0.2">
      <c r="A1685" t="s">
        <v>58059</v>
      </c>
      <c r="B1685" t="s">
        <v>70965</v>
      </c>
      <c r="C1685" t="s">
        <v>58060</v>
      </c>
      <c r="D1685" t="s">
        <v>58061</v>
      </c>
      <c r="E1685" t="s">
        <v>70563</v>
      </c>
      <c r="F1685" t="s">
        <v>2721</v>
      </c>
      <c r="G1685" t="s">
        <v>2726</v>
      </c>
      <c r="H1685" t="s">
        <v>73266</v>
      </c>
      <c r="I1685" t="s">
        <v>2057</v>
      </c>
      <c r="J1685" t="s">
        <v>1967</v>
      </c>
      <c r="K1685" t="s">
        <v>2980</v>
      </c>
      <c r="L1685" t="s">
        <v>70926</v>
      </c>
      <c r="M1685" t="s">
        <v>70566</v>
      </c>
      <c r="N1685" t="s">
        <v>2213</v>
      </c>
      <c r="O1685" t="s">
        <v>2728</v>
      </c>
      <c r="P1685" t="s">
        <v>70566</v>
      </c>
      <c r="Q1685" t="s">
        <v>70563</v>
      </c>
      <c r="R1685" t="s">
        <v>1967</v>
      </c>
      <c r="S1685" t="s">
        <v>70563</v>
      </c>
      <c r="T1685" t="s">
        <v>70563</v>
      </c>
      <c r="U1685" t="s">
        <v>70563</v>
      </c>
      <c r="V1685" t="s">
        <v>70563</v>
      </c>
      <c r="W1685" t="s">
        <v>70563</v>
      </c>
      <c r="X1685" t="s">
        <v>70563</v>
      </c>
      <c r="Y1685" t="s">
        <v>5887</v>
      </c>
    </row>
    <row r="1686" spans="1:25" hidden="1" x14ac:dyDescent="0.2">
      <c r="A1686" t="s">
        <v>10413</v>
      </c>
      <c r="B1686" t="s">
        <v>70965</v>
      </c>
      <c r="C1686" t="s">
        <v>10414</v>
      </c>
      <c r="D1686" t="s">
        <v>10415</v>
      </c>
      <c r="E1686" t="s">
        <v>70563</v>
      </c>
      <c r="F1686" t="s">
        <v>2721</v>
      </c>
      <c r="G1686" t="s">
        <v>10417</v>
      </c>
      <c r="H1686" t="s">
        <v>73267</v>
      </c>
      <c r="I1686" t="s">
        <v>2057</v>
      </c>
      <c r="J1686" t="s">
        <v>1967</v>
      </c>
      <c r="K1686" t="s">
        <v>20497</v>
      </c>
      <c r="L1686" t="s">
        <v>70974</v>
      </c>
      <c r="M1686" t="s">
        <v>70566</v>
      </c>
      <c r="N1686" t="s">
        <v>2213</v>
      </c>
      <c r="O1686" t="s">
        <v>70813</v>
      </c>
      <c r="P1686" t="s">
        <v>70566</v>
      </c>
      <c r="Q1686" t="s">
        <v>70563</v>
      </c>
      <c r="R1686" t="s">
        <v>1967</v>
      </c>
      <c r="S1686" t="s">
        <v>70563</v>
      </c>
      <c r="T1686" t="s">
        <v>70563</v>
      </c>
      <c r="U1686" t="s">
        <v>70563</v>
      </c>
      <c r="V1686" t="s">
        <v>70563</v>
      </c>
      <c r="W1686" t="s">
        <v>70563</v>
      </c>
      <c r="X1686" t="s">
        <v>70563</v>
      </c>
      <c r="Y1686" t="s">
        <v>7197</v>
      </c>
    </row>
    <row r="1687" spans="1:25" hidden="1" x14ac:dyDescent="0.2">
      <c r="A1687" t="s">
        <v>58070</v>
      </c>
      <c r="B1687" t="s">
        <v>70965</v>
      </c>
      <c r="C1687" t="s">
        <v>58071</v>
      </c>
      <c r="D1687" t="s">
        <v>73268</v>
      </c>
      <c r="E1687" t="s">
        <v>70563</v>
      </c>
      <c r="F1687" t="s">
        <v>2721</v>
      </c>
      <c r="G1687" t="s">
        <v>2726</v>
      </c>
      <c r="H1687" t="s">
        <v>73269</v>
      </c>
      <c r="I1687" t="s">
        <v>2057</v>
      </c>
      <c r="J1687" t="s">
        <v>1967</v>
      </c>
      <c r="K1687" t="s">
        <v>2980</v>
      </c>
      <c r="L1687" t="s">
        <v>70926</v>
      </c>
      <c r="M1687" t="s">
        <v>70566</v>
      </c>
      <c r="N1687" t="s">
        <v>2213</v>
      </c>
      <c r="O1687" t="s">
        <v>2728</v>
      </c>
      <c r="P1687" t="s">
        <v>70566</v>
      </c>
      <c r="Q1687" t="s">
        <v>70563</v>
      </c>
      <c r="R1687" t="s">
        <v>1967</v>
      </c>
      <c r="S1687" t="s">
        <v>70563</v>
      </c>
      <c r="T1687" t="s">
        <v>70563</v>
      </c>
      <c r="U1687" t="s">
        <v>70563</v>
      </c>
      <c r="V1687" t="s">
        <v>70563</v>
      </c>
      <c r="W1687" t="s">
        <v>70563</v>
      </c>
      <c r="X1687" t="s">
        <v>70563</v>
      </c>
      <c r="Y1687" t="s">
        <v>5887</v>
      </c>
    </row>
    <row r="1688" spans="1:25" hidden="1" x14ac:dyDescent="0.2">
      <c r="A1688" t="s">
        <v>16028</v>
      </c>
      <c r="B1688" t="s">
        <v>70965</v>
      </c>
      <c r="C1688" t="s">
        <v>16029</v>
      </c>
      <c r="D1688" t="s">
        <v>16030</v>
      </c>
      <c r="E1688" t="s">
        <v>70563</v>
      </c>
      <c r="F1688" t="s">
        <v>10396</v>
      </c>
      <c r="G1688" t="s">
        <v>16032</v>
      </c>
      <c r="H1688" t="s">
        <v>73270</v>
      </c>
      <c r="I1688" t="s">
        <v>2057</v>
      </c>
      <c r="J1688" t="s">
        <v>1967</v>
      </c>
      <c r="K1688" t="s">
        <v>20497</v>
      </c>
      <c r="L1688" t="s">
        <v>70974</v>
      </c>
      <c r="M1688" t="s">
        <v>70566</v>
      </c>
      <c r="N1688" t="s">
        <v>2213</v>
      </c>
      <c r="O1688" t="s">
        <v>71080</v>
      </c>
      <c r="P1688" t="s">
        <v>70566</v>
      </c>
      <c r="Q1688" t="s">
        <v>70563</v>
      </c>
      <c r="R1688" t="s">
        <v>1967</v>
      </c>
      <c r="S1688" t="s">
        <v>70563</v>
      </c>
      <c r="T1688" t="s">
        <v>70563</v>
      </c>
      <c r="U1688" t="s">
        <v>70563</v>
      </c>
      <c r="V1688" t="s">
        <v>70563</v>
      </c>
      <c r="W1688" t="s">
        <v>70563</v>
      </c>
      <c r="X1688" t="s">
        <v>70563</v>
      </c>
      <c r="Y1688" t="s">
        <v>2719</v>
      </c>
    </row>
    <row r="1689" spans="1:25" hidden="1" x14ac:dyDescent="0.2">
      <c r="A1689" t="s">
        <v>16917</v>
      </c>
      <c r="B1689" t="s">
        <v>70965</v>
      </c>
      <c r="C1689" t="s">
        <v>16918</v>
      </c>
      <c r="D1689" t="s">
        <v>16919</v>
      </c>
      <c r="E1689" t="s">
        <v>70563</v>
      </c>
      <c r="F1689" t="s">
        <v>2721</v>
      </c>
      <c r="G1689" t="s">
        <v>2726</v>
      </c>
      <c r="H1689" t="s">
        <v>73271</v>
      </c>
      <c r="I1689" t="s">
        <v>2057</v>
      </c>
      <c r="J1689" t="s">
        <v>1967</v>
      </c>
      <c r="K1689" t="s">
        <v>3857</v>
      </c>
      <c r="L1689" t="s">
        <v>70967</v>
      </c>
      <c r="M1689" t="s">
        <v>70566</v>
      </c>
      <c r="N1689" t="s">
        <v>2213</v>
      </c>
      <c r="O1689" t="s">
        <v>2728</v>
      </c>
      <c r="P1689" t="s">
        <v>70566</v>
      </c>
      <c r="Q1689" t="s">
        <v>70563</v>
      </c>
      <c r="R1689" t="s">
        <v>1967</v>
      </c>
      <c r="S1689" t="s">
        <v>70563</v>
      </c>
      <c r="T1689" t="s">
        <v>70563</v>
      </c>
      <c r="U1689" t="s">
        <v>70563</v>
      </c>
      <c r="V1689" t="s">
        <v>70563</v>
      </c>
      <c r="W1689" t="s">
        <v>70563</v>
      </c>
      <c r="X1689" t="s">
        <v>70563</v>
      </c>
      <c r="Y1689" t="s">
        <v>7197</v>
      </c>
    </row>
    <row r="1690" spans="1:25" hidden="1" x14ac:dyDescent="0.2">
      <c r="A1690" t="s">
        <v>18401</v>
      </c>
      <c r="B1690" t="s">
        <v>70965</v>
      </c>
      <c r="C1690" t="s">
        <v>18402</v>
      </c>
      <c r="D1690" t="s">
        <v>18403</v>
      </c>
      <c r="E1690" t="s">
        <v>70563</v>
      </c>
      <c r="F1690" t="s">
        <v>2721</v>
      </c>
      <c r="G1690" t="s">
        <v>2726</v>
      </c>
      <c r="H1690" t="s">
        <v>73272</v>
      </c>
      <c r="I1690" t="s">
        <v>2057</v>
      </c>
      <c r="J1690" t="s">
        <v>1967</v>
      </c>
      <c r="K1690" t="s">
        <v>3857</v>
      </c>
      <c r="L1690" t="s">
        <v>70967</v>
      </c>
      <c r="M1690" t="s">
        <v>70566</v>
      </c>
      <c r="N1690" t="s">
        <v>2213</v>
      </c>
      <c r="O1690" t="s">
        <v>2728</v>
      </c>
      <c r="P1690" t="s">
        <v>70566</v>
      </c>
      <c r="Q1690" t="s">
        <v>70563</v>
      </c>
      <c r="R1690" t="s">
        <v>1967</v>
      </c>
      <c r="S1690" t="s">
        <v>70563</v>
      </c>
      <c r="T1690" t="s">
        <v>70563</v>
      </c>
      <c r="U1690" t="s">
        <v>70563</v>
      </c>
      <c r="V1690" t="s">
        <v>70563</v>
      </c>
      <c r="W1690" t="s">
        <v>70563</v>
      </c>
      <c r="X1690" t="s">
        <v>70563</v>
      </c>
      <c r="Y1690" t="s">
        <v>5887</v>
      </c>
    </row>
    <row r="1691" spans="1:25" hidden="1" x14ac:dyDescent="0.2">
      <c r="A1691" t="s">
        <v>57227</v>
      </c>
      <c r="B1691" t="s">
        <v>70965</v>
      </c>
      <c r="C1691" t="s">
        <v>57228</v>
      </c>
      <c r="D1691" t="s">
        <v>57229</v>
      </c>
      <c r="E1691" t="s">
        <v>70563</v>
      </c>
      <c r="F1691" t="s">
        <v>2721</v>
      </c>
      <c r="G1691" t="s">
        <v>2726</v>
      </c>
      <c r="H1691" t="s">
        <v>73272</v>
      </c>
      <c r="I1691" t="s">
        <v>2057</v>
      </c>
      <c r="J1691" t="s">
        <v>1967</v>
      </c>
      <c r="K1691" t="s">
        <v>2980</v>
      </c>
      <c r="L1691" t="s">
        <v>70926</v>
      </c>
      <c r="M1691" t="s">
        <v>70566</v>
      </c>
      <c r="N1691" t="s">
        <v>2213</v>
      </c>
      <c r="O1691" t="s">
        <v>2728</v>
      </c>
      <c r="P1691" t="s">
        <v>70566</v>
      </c>
      <c r="Q1691" t="s">
        <v>70563</v>
      </c>
      <c r="R1691" t="s">
        <v>1967</v>
      </c>
      <c r="S1691" t="s">
        <v>70563</v>
      </c>
      <c r="T1691" t="s">
        <v>70563</v>
      </c>
      <c r="U1691" t="s">
        <v>70563</v>
      </c>
      <c r="V1691" t="s">
        <v>70563</v>
      </c>
      <c r="W1691" t="s">
        <v>70563</v>
      </c>
      <c r="X1691" t="s">
        <v>70563</v>
      </c>
      <c r="Y1691" t="s">
        <v>7197</v>
      </c>
    </row>
    <row r="1692" spans="1:25" hidden="1" x14ac:dyDescent="0.2">
      <c r="A1692" t="s">
        <v>57297</v>
      </c>
      <c r="B1692" t="s">
        <v>70965</v>
      </c>
      <c r="C1692" t="s">
        <v>57298</v>
      </c>
      <c r="D1692" t="s">
        <v>57299</v>
      </c>
      <c r="E1692" t="s">
        <v>70563</v>
      </c>
      <c r="F1692" t="s">
        <v>2721</v>
      </c>
      <c r="G1692" t="s">
        <v>2726</v>
      </c>
      <c r="H1692" t="s">
        <v>73273</v>
      </c>
      <c r="I1692" t="s">
        <v>2057</v>
      </c>
      <c r="J1692" t="s">
        <v>1967</v>
      </c>
      <c r="K1692" t="s">
        <v>2980</v>
      </c>
      <c r="L1692" t="s">
        <v>70926</v>
      </c>
      <c r="M1692" t="s">
        <v>70566</v>
      </c>
      <c r="N1692" t="s">
        <v>2213</v>
      </c>
      <c r="O1692" t="s">
        <v>70813</v>
      </c>
      <c r="P1692" t="s">
        <v>70566</v>
      </c>
      <c r="Q1692" t="s">
        <v>70563</v>
      </c>
      <c r="R1692" t="s">
        <v>1967</v>
      </c>
      <c r="S1692" t="s">
        <v>70563</v>
      </c>
      <c r="T1692" t="s">
        <v>70563</v>
      </c>
      <c r="U1692" t="s">
        <v>70563</v>
      </c>
      <c r="V1692" t="s">
        <v>70563</v>
      </c>
      <c r="W1692" t="s">
        <v>70563</v>
      </c>
      <c r="X1692" t="s">
        <v>70563</v>
      </c>
      <c r="Y1692" t="s">
        <v>5887</v>
      </c>
    </row>
    <row r="1693" spans="1:25" hidden="1" x14ac:dyDescent="0.2">
      <c r="A1693" t="s">
        <v>61599</v>
      </c>
      <c r="B1693" t="s">
        <v>70965</v>
      </c>
      <c r="C1693" t="s">
        <v>61600</v>
      </c>
      <c r="D1693" t="s">
        <v>73274</v>
      </c>
      <c r="E1693" t="s">
        <v>70563</v>
      </c>
      <c r="F1693" t="s">
        <v>2721</v>
      </c>
      <c r="G1693" t="s">
        <v>2726</v>
      </c>
      <c r="H1693" t="s">
        <v>73275</v>
      </c>
      <c r="I1693" t="s">
        <v>2057</v>
      </c>
      <c r="J1693" t="s">
        <v>1967</v>
      </c>
      <c r="K1693" t="s">
        <v>3857</v>
      </c>
      <c r="L1693" t="s">
        <v>70967</v>
      </c>
      <c r="M1693" t="s">
        <v>70566</v>
      </c>
      <c r="N1693" t="s">
        <v>2213</v>
      </c>
      <c r="O1693" t="s">
        <v>2728</v>
      </c>
      <c r="P1693" t="s">
        <v>70566</v>
      </c>
      <c r="Q1693" t="s">
        <v>70563</v>
      </c>
      <c r="R1693" t="s">
        <v>1967</v>
      </c>
      <c r="S1693" t="s">
        <v>70563</v>
      </c>
      <c r="T1693" t="s">
        <v>70563</v>
      </c>
      <c r="U1693" t="s">
        <v>70563</v>
      </c>
      <c r="V1693" t="s">
        <v>70563</v>
      </c>
      <c r="W1693" t="s">
        <v>70563</v>
      </c>
      <c r="X1693" t="s">
        <v>70563</v>
      </c>
      <c r="Y1693" t="s">
        <v>5887</v>
      </c>
    </row>
    <row r="1694" spans="1:25" hidden="1" x14ac:dyDescent="0.2">
      <c r="A1694" t="s">
        <v>59199</v>
      </c>
      <c r="B1694" t="s">
        <v>70965</v>
      </c>
      <c r="C1694" t="s">
        <v>59200</v>
      </c>
      <c r="D1694" t="s">
        <v>59201</v>
      </c>
      <c r="E1694" t="s">
        <v>70563</v>
      </c>
      <c r="F1694" t="s">
        <v>2721</v>
      </c>
      <c r="G1694" t="s">
        <v>2726</v>
      </c>
      <c r="H1694" t="s">
        <v>73276</v>
      </c>
      <c r="I1694" t="s">
        <v>2057</v>
      </c>
      <c r="J1694" t="s">
        <v>1967</v>
      </c>
      <c r="K1694" t="s">
        <v>20497</v>
      </c>
      <c r="L1694" t="s">
        <v>70974</v>
      </c>
      <c r="M1694" t="s">
        <v>70566</v>
      </c>
      <c r="N1694" t="s">
        <v>2213</v>
      </c>
      <c r="O1694" t="s">
        <v>2728</v>
      </c>
      <c r="P1694" t="s">
        <v>70566</v>
      </c>
      <c r="Q1694" t="s">
        <v>70563</v>
      </c>
      <c r="R1694" t="s">
        <v>1967</v>
      </c>
      <c r="S1694" t="s">
        <v>70563</v>
      </c>
      <c r="T1694" t="s">
        <v>70563</v>
      </c>
      <c r="U1694" t="s">
        <v>70563</v>
      </c>
      <c r="V1694" t="s">
        <v>70563</v>
      </c>
      <c r="W1694" t="s">
        <v>70563</v>
      </c>
      <c r="X1694" t="s">
        <v>70563</v>
      </c>
      <c r="Y1694" t="s">
        <v>5887</v>
      </c>
    </row>
    <row r="1695" spans="1:25" hidden="1" x14ac:dyDescent="0.2">
      <c r="A1695" t="s">
        <v>57218</v>
      </c>
      <c r="B1695" t="s">
        <v>70965</v>
      </c>
      <c r="C1695" t="s">
        <v>57219</v>
      </c>
      <c r="D1695" t="s">
        <v>57220</v>
      </c>
      <c r="E1695" t="s">
        <v>70563</v>
      </c>
      <c r="F1695" t="s">
        <v>2721</v>
      </c>
      <c r="G1695" t="s">
        <v>2726</v>
      </c>
      <c r="H1695" t="s">
        <v>73277</v>
      </c>
      <c r="I1695" t="s">
        <v>2057</v>
      </c>
      <c r="J1695" t="s">
        <v>1967</v>
      </c>
      <c r="K1695" t="s">
        <v>2980</v>
      </c>
      <c r="L1695" t="s">
        <v>70926</v>
      </c>
      <c r="M1695" t="s">
        <v>70566</v>
      </c>
      <c r="N1695" t="s">
        <v>2213</v>
      </c>
      <c r="O1695" t="s">
        <v>2728</v>
      </c>
      <c r="P1695" t="s">
        <v>70566</v>
      </c>
      <c r="Q1695" t="s">
        <v>70563</v>
      </c>
      <c r="R1695" t="s">
        <v>1967</v>
      </c>
      <c r="S1695" t="s">
        <v>70563</v>
      </c>
      <c r="T1695" t="s">
        <v>70563</v>
      </c>
      <c r="U1695" t="s">
        <v>70563</v>
      </c>
      <c r="V1695" t="s">
        <v>70563</v>
      </c>
      <c r="W1695" t="s">
        <v>70563</v>
      </c>
      <c r="X1695" t="s">
        <v>70563</v>
      </c>
      <c r="Y1695" t="s">
        <v>5887</v>
      </c>
    </row>
    <row r="1696" spans="1:25" hidden="1" x14ac:dyDescent="0.2">
      <c r="A1696" t="s">
        <v>57237</v>
      </c>
      <c r="B1696" t="s">
        <v>70965</v>
      </c>
      <c r="C1696" t="s">
        <v>57238</v>
      </c>
      <c r="D1696" t="s">
        <v>57239</v>
      </c>
      <c r="E1696" t="s">
        <v>70563</v>
      </c>
      <c r="F1696" t="s">
        <v>2721</v>
      </c>
      <c r="G1696" t="s">
        <v>2726</v>
      </c>
      <c r="H1696" t="s">
        <v>73278</v>
      </c>
      <c r="I1696" t="s">
        <v>2057</v>
      </c>
      <c r="J1696" t="s">
        <v>1967</v>
      </c>
      <c r="K1696" t="s">
        <v>2980</v>
      </c>
      <c r="L1696" t="s">
        <v>70926</v>
      </c>
      <c r="M1696" t="s">
        <v>70566</v>
      </c>
      <c r="N1696" t="s">
        <v>2213</v>
      </c>
      <c r="O1696" t="s">
        <v>70813</v>
      </c>
      <c r="P1696" t="s">
        <v>70566</v>
      </c>
      <c r="Q1696" t="s">
        <v>70563</v>
      </c>
      <c r="R1696" t="s">
        <v>1967</v>
      </c>
      <c r="S1696" t="s">
        <v>70563</v>
      </c>
      <c r="T1696" t="s">
        <v>70563</v>
      </c>
      <c r="U1696" t="s">
        <v>70563</v>
      </c>
      <c r="V1696" t="s">
        <v>70563</v>
      </c>
      <c r="W1696" t="s">
        <v>70563</v>
      </c>
      <c r="X1696" t="s">
        <v>70563</v>
      </c>
      <c r="Y1696" t="s">
        <v>5887</v>
      </c>
    </row>
    <row r="1697" spans="1:25" hidden="1" x14ac:dyDescent="0.2">
      <c r="A1697" t="s">
        <v>61619</v>
      </c>
      <c r="B1697" t="s">
        <v>70965</v>
      </c>
      <c r="C1697" t="s">
        <v>61620</v>
      </c>
      <c r="D1697" t="s">
        <v>61621</v>
      </c>
      <c r="E1697" t="s">
        <v>70563</v>
      </c>
      <c r="F1697" t="s">
        <v>2721</v>
      </c>
      <c r="G1697" t="s">
        <v>2726</v>
      </c>
      <c r="H1697" t="s">
        <v>73279</v>
      </c>
      <c r="I1697" t="s">
        <v>2057</v>
      </c>
      <c r="J1697" t="s">
        <v>1967</v>
      </c>
      <c r="K1697" t="s">
        <v>3857</v>
      </c>
      <c r="L1697" t="s">
        <v>70967</v>
      </c>
      <c r="M1697" t="s">
        <v>70566</v>
      </c>
      <c r="N1697" t="s">
        <v>2213</v>
      </c>
      <c r="O1697" t="s">
        <v>2728</v>
      </c>
      <c r="P1697" t="s">
        <v>70566</v>
      </c>
      <c r="Q1697" t="s">
        <v>70563</v>
      </c>
      <c r="R1697" t="s">
        <v>1967</v>
      </c>
      <c r="S1697" t="s">
        <v>70563</v>
      </c>
      <c r="T1697" t="s">
        <v>70563</v>
      </c>
      <c r="U1697" t="s">
        <v>70563</v>
      </c>
      <c r="V1697" t="s">
        <v>70563</v>
      </c>
      <c r="W1697" t="s">
        <v>70563</v>
      </c>
      <c r="X1697" t="s">
        <v>70563</v>
      </c>
      <c r="Y1697" t="s">
        <v>7197</v>
      </c>
    </row>
    <row r="1698" spans="1:25" hidden="1" x14ac:dyDescent="0.2">
      <c r="A1698" t="s">
        <v>57242</v>
      </c>
      <c r="B1698" t="s">
        <v>70965</v>
      </c>
      <c r="C1698" t="s">
        <v>57243</v>
      </c>
      <c r="D1698" t="s">
        <v>57244</v>
      </c>
      <c r="E1698" t="s">
        <v>70563</v>
      </c>
      <c r="F1698" t="s">
        <v>2721</v>
      </c>
      <c r="G1698" t="s">
        <v>2726</v>
      </c>
      <c r="H1698" t="s">
        <v>73280</v>
      </c>
      <c r="I1698" t="s">
        <v>2057</v>
      </c>
      <c r="J1698" t="s">
        <v>1967</v>
      </c>
      <c r="K1698" t="s">
        <v>2980</v>
      </c>
      <c r="L1698" t="s">
        <v>70926</v>
      </c>
      <c r="M1698" t="s">
        <v>70566</v>
      </c>
      <c r="N1698" t="s">
        <v>2213</v>
      </c>
      <c r="O1698" t="s">
        <v>70813</v>
      </c>
      <c r="P1698" t="s">
        <v>70566</v>
      </c>
      <c r="Q1698" t="s">
        <v>70563</v>
      </c>
      <c r="R1698" t="s">
        <v>1967</v>
      </c>
      <c r="S1698" t="s">
        <v>70563</v>
      </c>
      <c r="T1698" t="s">
        <v>70563</v>
      </c>
      <c r="U1698" t="s">
        <v>70563</v>
      </c>
      <c r="V1698" t="s">
        <v>70563</v>
      </c>
      <c r="W1698" t="s">
        <v>70563</v>
      </c>
      <c r="X1698" t="s">
        <v>70563</v>
      </c>
      <c r="Y1698" t="s">
        <v>5887</v>
      </c>
    </row>
    <row r="1699" spans="1:25" hidden="1" x14ac:dyDescent="0.2">
      <c r="A1699" t="s">
        <v>12392</v>
      </c>
      <c r="B1699" t="s">
        <v>70965</v>
      </c>
      <c r="C1699" t="s">
        <v>12393</v>
      </c>
      <c r="D1699" t="s">
        <v>12394</v>
      </c>
      <c r="E1699" t="s">
        <v>70563</v>
      </c>
      <c r="F1699" t="s">
        <v>2721</v>
      </c>
      <c r="G1699" t="s">
        <v>2726</v>
      </c>
      <c r="H1699" t="s">
        <v>73281</v>
      </c>
      <c r="I1699" t="s">
        <v>2057</v>
      </c>
      <c r="J1699" t="s">
        <v>1967</v>
      </c>
      <c r="K1699" t="s">
        <v>20497</v>
      </c>
      <c r="L1699" t="s">
        <v>70974</v>
      </c>
      <c r="M1699" t="s">
        <v>70566</v>
      </c>
      <c r="N1699" t="s">
        <v>2213</v>
      </c>
      <c r="O1699" t="s">
        <v>2728</v>
      </c>
      <c r="P1699" t="s">
        <v>70566</v>
      </c>
      <c r="Q1699" t="s">
        <v>70563</v>
      </c>
      <c r="R1699" t="s">
        <v>1967</v>
      </c>
      <c r="S1699" t="s">
        <v>70563</v>
      </c>
      <c r="T1699" t="s">
        <v>70563</v>
      </c>
      <c r="U1699" t="s">
        <v>70563</v>
      </c>
      <c r="V1699" t="s">
        <v>70563</v>
      </c>
      <c r="W1699" t="s">
        <v>70563</v>
      </c>
      <c r="X1699" t="s">
        <v>70563</v>
      </c>
      <c r="Y1699" t="s">
        <v>7197</v>
      </c>
    </row>
    <row r="1700" spans="1:25" hidden="1" x14ac:dyDescent="0.2">
      <c r="A1700" t="s">
        <v>61593</v>
      </c>
      <c r="B1700" t="s">
        <v>70965</v>
      </c>
      <c r="C1700" t="s">
        <v>61594</v>
      </c>
      <c r="D1700" t="s">
        <v>61595</v>
      </c>
      <c r="E1700" t="s">
        <v>70563</v>
      </c>
      <c r="F1700" t="s">
        <v>2721</v>
      </c>
      <c r="G1700" t="s">
        <v>61597</v>
      </c>
      <c r="H1700" t="s">
        <v>73282</v>
      </c>
      <c r="I1700" t="s">
        <v>2057</v>
      </c>
      <c r="J1700" t="s">
        <v>1967</v>
      </c>
      <c r="K1700" t="s">
        <v>3857</v>
      </c>
      <c r="L1700" t="s">
        <v>70967</v>
      </c>
      <c r="M1700" t="s">
        <v>70566</v>
      </c>
      <c r="N1700" t="s">
        <v>2213</v>
      </c>
      <c r="O1700" t="s">
        <v>2728</v>
      </c>
      <c r="P1700" t="s">
        <v>70566</v>
      </c>
      <c r="Q1700" t="s">
        <v>70563</v>
      </c>
      <c r="R1700" t="s">
        <v>1967</v>
      </c>
      <c r="S1700" t="s">
        <v>70563</v>
      </c>
      <c r="T1700" t="s">
        <v>70563</v>
      </c>
      <c r="U1700" t="s">
        <v>70563</v>
      </c>
      <c r="V1700" t="s">
        <v>70563</v>
      </c>
      <c r="W1700" t="s">
        <v>70563</v>
      </c>
      <c r="X1700" t="s">
        <v>70563</v>
      </c>
      <c r="Y1700" t="s">
        <v>7197</v>
      </c>
    </row>
    <row r="1701" spans="1:25" hidden="1" x14ac:dyDescent="0.2">
      <c r="A1701" t="s">
        <v>49045</v>
      </c>
      <c r="B1701" t="s">
        <v>70965</v>
      </c>
      <c r="C1701" t="s">
        <v>49046</v>
      </c>
      <c r="D1701" t="s">
        <v>49047</v>
      </c>
      <c r="E1701" t="s">
        <v>70563</v>
      </c>
      <c r="F1701" t="s">
        <v>2721</v>
      </c>
      <c r="G1701" t="s">
        <v>49049</v>
      </c>
      <c r="H1701" t="s">
        <v>73283</v>
      </c>
      <c r="I1701" t="s">
        <v>2057</v>
      </c>
      <c r="J1701" t="s">
        <v>1967</v>
      </c>
      <c r="K1701" t="s">
        <v>20497</v>
      </c>
      <c r="L1701" t="s">
        <v>70974</v>
      </c>
      <c r="M1701" t="s">
        <v>70566</v>
      </c>
      <c r="N1701" t="s">
        <v>2213</v>
      </c>
      <c r="O1701" t="s">
        <v>2728</v>
      </c>
      <c r="P1701" t="s">
        <v>70566</v>
      </c>
      <c r="Q1701" t="s">
        <v>70563</v>
      </c>
      <c r="R1701" t="s">
        <v>1967</v>
      </c>
      <c r="S1701" t="s">
        <v>70563</v>
      </c>
      <c r="T1701" t="s">
        <v>70563</v>
      </c>
      <c r="U1701" t="s">
        <v>70563</v>
      </c>
      <c r="V1701" t="s">
        <v>70563</v>
      </c>
      <c r="W1701" t="s">
        <v>70563</v>
      </c>
      <c r="X1701" t="s">
        <v>70563</v>
      </c>
      <c r="Y1701" t="s">
        <v>5887</v>
      </c>
    </row>
    <row r="1702" spans="1:25" hidden="1" x14ac:dyDescent="0.2">
      <c r="A1702" t="s">
        <v>61603</v>
      </c>
      <c r="B1702" t="s">
        <v>70965</v>
      </c>
      <c r="C1702" t="s">
        <v>61604</v>
      </c>
      <c r="D1702" t="s">
        <v>61605</v>
      </c>
      <c r="E1702" t="s">
        <v>70563</v>
      </c>
      <c r="F1702" t="s">
        <v>2721</v>
      </c>
      <c r="G1702" t="s">
        <v>61607</v>
      </c>
      <c r="H1702" t="s">
        <v>73284</v>
      </c>
      <c r="I1702" t="s">
        <v>2057</v>
      </c>
      <c r="J1702" t="s">
        <v>1967</v>
      </c>
      <c r="K1702" t="s">
        <v>3857</v>
      </c>
      <c r="L1702" t="s">
        <v>70967</v>
      </c>
      <c r="M1702" t="s">
        <v>70566</v>
      </c>
      <c r="N1702" t="s">
        <v>2213</v>
      </c>
      <c r="O1702" t="s">
        <v>70813</v>
      </c>
      <c r="P1702" t="s">
        <v>70566</v>
      </c>
      <c r="Q1702" t="s">
        <v>70563</v>
      </c>
      <c r="R1702" t="s">
        <v>1967</v>
      </c>
      <c r="S1702" t="s">
        <v>70563</v>
      </c>
      <c r="T1702" t="s">
        <v>70563</v>
      </c>
      <c r="U1702" t="s">
        <v>70563</v>
      </c>
      <c r="V1702" t="s">
        <v>70563</v>
      </c>
      <c r="W1702" t="s">
        <v>70563</v>
      </c>
      <c r="X1702" t="s">
        <v>70563</v>
      </c>
      <c r="Y1702" t="s">
        <v>5887</v>
      </c>
    </row>
    <row r="1703" spans="1:25" hidden="1" x14ac:dyDescent="0.2">
      <c r="A1703" t="s">
        <v>60680</v>
      </c>
      <c r="B1703" t="s">
        <v>70965</v>
      </c>
      <c r="C1703" t="s">
        <v>60681</v>
      </c>
      <c r="D1703" t="s">
        <v>73285</v>
      </c>
      <c r="E1703" t="s">
        <v>70563</v>
      </c>
      <c r="F1703" t="s">
        <v>2721</v>
      </c>
      <c r="G1703" t="s">
        <v>2726</v>
      </c>
      <c r="H1703" t="s">
        <v>73286</v>
      </c>
      <c r="I1703" t="s">
        <v>2057</v>
      </c>
      <c r="J1703" t="s">
        <v>1967</v>
      </c>
      <c r="K1703" t="s">
        <v>2980</v>
      </c>
      <c r="L1703" t="s">
        <v>70926</v>
      </c>
      <c r="M1703" t="s">
        <v>70566</v>
      </c>
      <c r="N1703" t="s">
        <v>2213</v>
      </c>
      <c r="O1703" t="s">
        <v>70813</v>
      </c>
      <c r="P1703" t="s">
        <v>70566</v>
      </c>
      <c r="Q1703" t="s">
        <v>70563</v>
      </c>
      <c r="R1703" t="s">
        <v>1967</v>
      </c>
      <c r="S1703" t="s">
        <v>70563</v>
      </c>
      <c r="T1703" t="s">
        <v>70563</v>
      </c>
      <c r="U1703" t="s">
        <v>70563</v>
      </c>
      <c r="V1703" t="s">
        <v>70563</v>
      </c>
      <c r="W1703" t="s">
        <v>70563</v>
      </c>
      <c r="X1703" t="s">
        <v>70563</v>
      </c>
      <c r="Y1703" t="s">
        <v>5887</v>
      </c>
    </row>
    <row r="1704" spans="1:25" hidden="1" x14ac:dyDescent="0.2">
      <c r="A1704" t="s">
        <v>49051</v>
      </c>
      <c r="B1704" t="s">
        <v>70965</v>
      </c>
      <c r="C1704" t="s">
        <v>49052</v>
      </c>
      <c r="D1704" t="s">
        <v>49053</v>
      </c>
      <c r="E1704" t="s">
        <v>70563</v>
      </c>
      <c r="F1704" t="s">
        <v>2721</v>
      </c>
      <c r="G1704" t="s">
        <v>2726</v>
      </c>
      <c r="H1704" t="s">
        <v>73287</v>
      </c>
      <c r="I1704" t="s">
        <v>2057</v>
      </c>
      <c r="J1704" t="s">
        <v>1967</v>
      </c>
      <c r="K1704" t="s">
        <v>20497</v>
      </c>
      <c r="L1704" t="s">
        <v>70974</v>
      </c>
      <c r="M1704" t="s">
        <v>70566</v>
      </c>
      <c r="N1704" t="s">
        <v>2213</v>
      </c>
      <c r="O1704" t="s">
        <v>70813</v>
      </c>
      <c r="P1704" t="s">
        <v>70566</v>
      </c>
      <c r="Q1704" t="s">
        <v>70563</v>
      </c>
      <c r="R1704" t="s">
        <v>1967</v>
      </c>
      <c r="S1704" t="s">
        <v>70563</v>
      </c>
      <c r="T1704" t="s">
        <v>70563</v>
      </c>
      <c r="U1704" t="s">
        <v>70563</v>
      </c>
      <c r="V1704" t="s">
        <v>70563</v>
      </c>
      <c r="W1704" t="s">
        <v>70563</v>
      </c>
      <c r="X1704" t="s">
        <v>70563</v>
      </c>
      <c r="Y1704" t="s">
        <v>5887</v>
      </c>
    </row>
    <row r="1705" spans="1:25" hidden="1" x14ac:dyDescent="0.2">
      <c r="A1705" t="s">
        <v>61584</v>
      </c>
      <c r="B1705" t="s">
        <v>70965</v>
      </c>
      <c r="C1705" t="s">
        <v>61585</v>
      </c>
      <c r="D1705" t="s">
        <v>61586</v>
      </c>
      <c r="E1705" t="s">
        <v>70563</v>
      </c>
      <c r="F1705" t="s">
        <v>2721</v>
      </c>
      <c r="G1705" t="s">
        <v>2726</v>
      </c>
      <c r="H1705" t="s">
        <v>73288</v>
      </c>
      <c r="I1705" t="s">
        <v>2057</v>
      </c>
      <c r="J1705" t="s">
        <v>1967</v>
      </c>
      <c r="K1705" t="s">
        <v>3857</v>
      </c>
      <c r="L1705" t="s">
        <v>70967</v>
      </c>
      <c r="M1705" t="s">
        <v>70566</v>
      </c>
      <c r="N1705" t="s">
        <v>2213</v>
      </c>
      <c r="O1705" t="s">
        <v>2728</v>
      </c>
      <c r="P1705" t="s">
        <v>70566</v>
      </c>
      <c r="Q1705" t="s">
        <v>70563</v>
      </c>
      <c r="R1705" t="s">
        <v>1967</v>
      </c>
      <c r="S1705" t="s">
        <v>70563</v>
      </c>
      <c r="T1705" t="s">
        <v>70563</v>
      </c>
      <c r="U1705" t="s">
        <v>70563</v>
      </c>
      <c r="V1705" t="s">
        <v>70563</v>
      </c>
      <c r="W1705" t="s">
        <v>70563</v>
      </c>
      <c r="X1705" t="s">
        <v>70563</v>
      </c>
      <c r="Y1705" t="s">
        <v>5887</v>
      </c>
    </row>
    <row r="1706" spans="1:25" hidden="1" x14ac:dyDescent="0.2">
      <c r="A1706" t="s">
        <v>60688</v>
      </c>
      <c r="B1706" t="s">
        <v>70965</v>
      </c>
      <c r="C1706" t="s">
        <v>60689</v>
      </c>
      <c r="D1706" t="s">
        <v>60690</v>
      </c>
      <c r="E1706" t="s">
        <v>70563</v>
      </c>
      <c r="F1706" t="s">
        <v>2721</v>
      </c>
      <c r="G1706" t="s">
        <v>2726</v>
      </c>
      <c r="H1706" t="s">
        <v>73289</v>
      </c>
      <c r="I1706" t="s">
        <v>2057</v>
      </c>
      <c r="J1706" t="s">
        <v>1967</v>
      </c>
      <c r="K1706" t="s">
        <v>2980</v>
      </c>
      <c r="L1706" t="s">
        <v>70926</v>
      </c>
      <c r="M1706" t="s">
        <v>70566</v>
      </c>
      <c r="N1706" t="s">
        <v>2213</v>
      </c>
      <c r="O1706" t="s">
        <v>2728</v>
      </c>
      <c r="P1706" t="s">
        <v>70566</v>
      </c>
      <c r="Q1706" t="s">
        <v>70563</v>
      </c>
      <c r="R1706" t="s">
        <v>1967</v>
      </c>
      <c r="S1706" t="s">
        <v>70563</v>
      </c>
      <c r="T1706" t="s">
        <v>70563</v>
      </c>
      <c r="U1706" t="s">
        <v>70563</v>
      </c>
      <c r="V1706" t="s">
        <v>70563</v>
      </c>
      <c r="W1706" t="s">
        <v>70563</v>
      </c>
      <c r="X1706" t="s">
        <v>70563</v>
      </c>
      <c r="Y1706" t="s">
        <v>5887</v>
      </c>
    </row>
    <row r="1707" spans="1:25" hidden="1" x14ac:dyDescent="0.2">
      <c r="A1707" t="s">
        <v>61589</v>
      </c>
      <c r="B1707" t="s">
        <v>70965</v>
      </c>
      <c r="C1707" t="s">
        <v>61590</v>
      </c>
      <c r="D1707" t="s">
        <v>73290</v>
      </c>
      <c r="E1707" t="s">
        <v>70563</v>
      </c>
      <c r="F1707" t="s">
        <v>2721</v>
      </c>
      <c r="G1707" t="s">
        <v>2726</v>
      </c>
      <c r="H1707" t="s">
        <v>73291</v>
      </c>
      <c r="I1707" t="s">
        <v>2057</v>
      </c>
      <c r="J1707" t="s">
        <v>1967</v>
      </c>
      <c r="K1707" t="s">
        <v>3857</v>
      </c>
      <c r="L1707" t="s">
        <v>70967</v>
      </c>
      <c r="M1707" t="s">
        <v>70566</v>
      </c>
      <c r="N1707" t="s">
        <v>2213</v>
      </c>
      <c r="O1707" t="s">
        <v>2728</v>
      </c>
      <c r="P1707" t="s">
        <v>70566</v>
      </c>
      <c r="Q1707" t="s">
        <v>70563</v>
      </c>
      <c r="R1707" t="s">
        <v>1967</v>
      </c>
      <c r="S1707" t="s">
        <v>70563</v>
      </c>
      <c r="T1707" t="s">
        <v>70563</v>
      </c>
      <c r="U1707" t="s">
        <v>70563</v>
      </c>
      <c r="V1707" t="s">
        <v>70563</v>
      </c>
      <c r="W1707" t="s">
        <v>70563</v>
      </c>
      <c r="X1707" t="s">
        <v>70563</v>
      </c>
      <c r="Y1707" t="s">
        <v>5887</v>
      </c>
    </row>
    <row r="1708" spans="1:25" hidden="1" x14ac:dyDescent="0.2">
      <c r="A1708" t="s">
        <v>19495</v>
      </c>
      <c r="B1708" t="s">
        <v>70965</v>
      </c>
      <c r="C1708" t="s">
        <v>19496</v>
      </c>
      <c r="D1708" t="s">
        <v>19497</v>
      </c>
      <c r="E1708" t="s">
        <v>70563</v>
      </c>
      <c r="F1708" t="s">
        <v>2721</v>
      </c>
      <c r="G1708" t="s">
        <v>2726</v>
      </c>
      <c r="H1708" t="s">
        <v>73292</v>
      </c>
      <c r="I1708" t="s">
        <v>2057</v>
      </c>
      <c r="J1708" t="s">
        <v>1967</v>
      </c>
      <c r="K1708" t="s">
        <v>2980</v>
      </c>
      <c r="L1708" t="s">
        <v>70926</v>
      </c>
      <c r="M1708" t="s">
        <v>70566</v>
      </c>
      <c r="N1708" t="s">
        <v>2213</v>
      </c>
      <c r="O1708" t="s">
        <v>2728</v>
      </c>
      <c r="P1708" t="s">
        <v>70566</v>
      </c>
      <c r="Q1708" t="s">
        <v>70563</v>
      </c>
      <c r="R1708" t="s">
        <v>1967</v>
      </c>
      <c r="S1708" t="s">
        <v>70563</v>
      </c>
      <c r="T1708" t="s">
        <v>70563</v>
      </c>
      <c r="U1708" t="s">
        <v>70563</v>
      </c>
      <c r="V1708" t="s">
        <v>70563</v>
      </c>
      <c r="W1708" t="s">
        <v>70563</v>
      </c>
      <c r="X1708" t="s">
        <v>70563</v>
      </c>
      <c r="Y1708" t="s">
        <v>5887</v>
      </c>
    </row>
    <row r="1709" spans="1:25" hidden="1" x14ac:dyDescent="0.2">
      <c r="A1709" t="s">
        <v>18406</v>
      </c>
      <c r="B1709" t="s">
        <v>70965</v>
      </c>
      <c r="C1709" t="s">
        <v>18407</v>
      </c>
      <c r="D1709" t="s">
        <v>18408</v>
      </c>
      <c r="E1709" t="s">
        <v>70563</v>
      </c>
      <c r="F1709" t="s">
        <v>2721</v>
      </c>
      <c r="G1709" t="s">
        <v>2726</v>
      </c>
      <c r="H1709" t="s">
        <v>73293</v>
      </c>
      <c r="I1709" t="s">
        <v>2057</v>
      </c>
      <c r="J1709" t="s">
        <v>1967</v>
      </c>
      <c r="K1709" t="s">
        <v>3857</v>
      </c>
      <c r="L1709" t="s">
        <v>70967</v>
      </c>
      <c r="M1709" t="s">
        <v>70566</v>
      </c>
      <c r="N1709" t="s">
        <v>2213</v>
      </c>
      <c r="O1709" t="s">
        <v>2728</v>
      </c>
      <c r="P1709" t="s">
        <v>70566</v>
      </c>
      <c r="Q1709" t="s">
        <v>70563</v>
      </c>
      <c r="R1709" t="s">
        <v>1967</v>
      </c>
      <c r="S1709" t="s">
        <v>70563</v>
      </c>
      <c r="T1709" t="s">
        <v>70563</v>
      </c>
      <c r="U1709" t="s">
        <v>70563</v>
      </c>
      <c r="V1709" t="s">
        <v>70563</v>
      </c>
      <c r="W1709" t="s">
        <v>70563</v>
      </c>
      <c r="X1709" t="s">
        <v>70563</v>
      </c>
      <c r="Y1709" t="s">
        <v>5887</v>
      </c>
    </row>
    <row r="1710" spans="1:25" hidden="1" x14ac:dyDescent="0.2">
      <c r="A1710" t="s">
        <v>57102</v>
      </c>
      <c r="B1710" t="s">
        <v>70965</v>
      </c>
      <c r="C1710" t="s">
        <v>57103</v>
      </c>
      <c r="D1710" t="s">
        <v>73294</v>
      </c>
      <c r="E1710" t="s">
        <v>70563</v>
      </c>
      <c r="F1710" t="s">
        <v>2721</v>
      </c>
      <c r="G1710" t="s">
        <v>2726</v>
      </c>
      <c r="H1710" t="s">
        <v>73295</v>
      </c>
      <c r="I1710" t="s">
        <v>2057</v>
      </c>
      <c r="J1710" t="s">
        <v>1967</v>
      </c>
      <c r="K1710" t="s">
        <v>2980</v>
      </c>
      <c r="L1710" t="s">
        <v>70926</v>
      </c>
      <c r="M1710" t="s">
        <v>70566</v>
      </c>
      <c r="N1710" t="s">
        <v>2213</v>
      </c>
      <c r="O1710" t="s">
        <v>2728</v>
      </c>
      <c r="P1710" t="s">
        <v>70566</v>
      </c>
      <c r="Q1710" t="s">
        <v>70563</v>
      </c>
      <c r="R1710" t="s">
        <v>1967</v>
      </c>
      <c r="S1710" t="s">
        <v>70563</v>
      </c>
      <c r="T1710" t="s">
        <v>70563</v>
      </c>
      <c r="U1710" t="s">
        <v>70563</v>
      </c>
      <c r="V1710" t="s">
        <v>70563</v>
      </c>
      <c r="W1710" t="s">
        <v>70563</v>
      </c>
      <c r="X1710" t="s">
        <v>70563</v>
      </c>
      <c r="Y1710" t="s">
        <v>5887</v>
      </c>
    </row>
    <row r="1711" spans="1:25" hidden="1" x14ac:dyDescent="0.2">
      <c r="A1711" t="s">
        <v>16976</v>
      </c>
      <c r="B1711" t="s">
        <v>70965</v>
      </c>
      <c r="C1711" t="s">
        <v>16977</v>
      </c>
      <c r="D1711" t="s">
        <v>16978</v>
      </c>
      <c r="E1711" t="s">
        <v>70563</v>
      </c>
      <c r="F1711" t="s">
        <v>7205</v>
      </c>
      <c r="G1711" t="s">
        <v>2726</v>
      </c>
      <c r="H1711" t="s">
        <v>73296</v>
      </c>
      <c r="I1711" t="s">
        <v>2057</v>
      </c>
      <c r="J1711" t="s">
        <v>1967</v>
      </c>
      <c r="K1711" t="s">
        <v>2980</v>
      </c>
      <c r="L1711" t="s">
        <v>70926</v>
      </c>
      <c r="M1711" t="s">
        <v>70566</v>
      </c>
      <c r="N1711" t="s">
        <v>2213</v>
      </c>
      <c r="O1711" t="s">
        <v>7209</v>
      </c>
      <c r="P1711" t="s">
        <v>70566</v>
      </c>
      <c r="Q1711" t="s">
        <v>70563</v>
      </c>
      <c r="R1711" t="s">
        <v>1967</v>
      </c>
      <c r="S1711" t="s">
        <v>70563</v>
      </c>
      <c r="T1711" t="s">
        <v>70563</v>
      </c>
      <c r="U1711" t="s">
        <v>70563</v>
      </c>
      <c r="V1711" t="s">
        <v>70563</v>
      </c>
      <c r="W1711" t="s">
        <v>70563</v>
      </c>
      <c r="X1711" t="s">
        <v>70563</v>
      </c>
      <c r="Y1711" t="s">
        <v>5887</v>
      </c>
    </row>
    <row r="1712" spans="1:25" hidden="1" x14ac:dyDescent="0.2">
      <c r="A1712" t="s">
        <v>57084</v>
      </c>
      <c r="B1712" t="s">
        <v>70965</v>
      </c>
      <c r="C1712" t="s">
        <v>57085</v>
      </c>
      <c r="D1712" t="s">
        <v>73297</v>
      </c>
      <c r="E1712" t="s">
        <v>70563</v>
      </c>
      <c r="F1712" t="s">
        <v>7205</v>
      </c>
      <c r="G1712" t="s">
        <v>2726</v>
      </c>
      <c r="H1712" t="s">
        <v>73298</v>
      </c>
      <c r="I1712" t="s">
        <v>2057</v>
      </c>
      <c r="J1712" t="s">
        <v>1967</v>
      </c>
      <c r="K1712" t="s">
        <v>2980</v>
      </c>
      <c r="L1712" t="s">
        <v>70926</v>
      </c>
      <c r="M1712" t="s">
        <v>70566</v>
      </c>
      <c r="N1712" t="s">
        <v>2213</v>
      </c>
      <c r="O1712" t="s">
        <v>7209</v>
      </c>
      <c r="P1712" t="s">
        <v>70566</v>
      </c>
      <c r="Q1712" t="s">
        <v>70563</v>
      </c>
      <c r="R1712" t="s">
        <v>1967</v>
      </c>
      <c r="S1712" t="s">
        <v>70563</v>
      </c>
      <c r="T1712" t="s">
        <v>70563</v>
      </c>
      <c r="U1712" t="s">
        <v>70563</v>
      </c>
      <c r="V1712" t="s">
        <v>70563</v>
      </c>
      <c r="W1712" t="s">
        <v>70563</v>
      </c>
      <c r="X1712" t="s">
        <v>70563</v>
      </c>
      <c r="Y1712" t="s">
        <v>5887</v>
      </c>
    </row>
    <row r="1713" spans="1:25" hidden="1" x14ac:dyDescent="0.2">
      <c r="A1713" t="s">
        <v>60560</v>
      </c>
      <c r="B1713" t="s">
        <v>70965</v>
      </c>
      <c r="C1713" t="s">
        <v>60561</v>
      </c>
      <c r="D1713" t="s">
        <v>60562</v>
      </c>
      <c r="E1713" t="s">
        <v>70563</v>
      </c>
      <c r="F1713" t="s">
        <v>2721</v>
      </c>
      <c r="G1713" t="s">
        <v>2726</v>
      </c>
      <c r="H1713" t="s">
        <v>73299</v>
      </c>
      <c r="I1713" t="s">
        <v>2057</v>
      </c>
      <c r="J1713" t="s">
        <v>1967</v>
      </c>
      <c r="K1713" t="s">
        <v>3857</v>
      </c>
      <c r="L1713" t="s">
        <v>70967</v>
      </c>
      <c r="M1713" t="s">
        <v>70566</v>
      </c>
      <c r="N1713" t="s">
        <v>2213</v>
      </c>
      <c r="O1713" t="s">
        <v>2728</v>
      </c>
      <c r="P1713" t="s">
        <v>70566</v>
      </c>
      <c r="Q1713" t="s">
        <v>70563</v>
      </c>
      <c r="R1713" t="s">
        <v>1967</v>
      </c>
      <c r="S1713" t="s">
        <v>70563</v>
      </c>
      <c r="T1713" t="s">
        <v>70563</v>
      </c>
      <c r="U1713" t="s">
        <v>70563</v>
      </c>
      <c r="V1713" t="s">
        <v>70563</v>
      </c>
      <c r="W1713" t="s">
        <v>70563</v>
      </c>
      <c r="X1713" t="s">
        <v>70563</v>
      </c>
      <c r="Y1713" t="s">
        <v>5887</v>
      </c>
    </row>
    <row r="1714" spans="1:25" hidden="1" x14ac:dyDescent="0.2">
      <c r="A1714" t="s">
        <v>57097</v>
      </c>
      <c r="B1714" t="s">
        <v>70965</v>
      </c>
      <c r="C1714" t="s">
        <v>57098</v>
      </c>
      <c r="D1714" t="s">
        <v>57099</v>
      </c>
      <c r="E1714" t="s">
        <v>70563</v>
      </c>
      <c r="F1714" t="s">
        <v>2721</v>
      </c>
      <c r="G1714" t="s">
        <v>2726</v>
      </c>
      <c r="H1714" t="s">
        <v>73300</v>
      </c>
      <c r="I1714" t="s">
        <v>2057</v>
      </c>
      <c r="J1714" t="s">
        <v>1967</v>
      </c>
      <c r="K1714" t="s">
        <v>2980</v>
      </c>
      <c r="L1714" t="s">
        <v>70926</v>
      </c>
      <c r="M1714" t="s">
        <v>70566</v>
      </c>
      <c r="N1714" t="s">
        <v>2213</v>
      </c>
      <c r="O1714" t="s">
        <v>2728</v>
      </c>
      <c r="P1714" t="s">
        <v>70566</v>
      </c>
      <c r="Q1714" t="s">
        <v>70563</v>
      </c>
      <c r="R1714" t="s">
        <v>1967</v>
      </c>
      <c r="S1714" t="s">
        <v>70563</v>
      </c>
      <c r="T1714" t="s">
        <v>70563</v>
      </c>
      <c r="U1714" t="s">
        <v>70563</v>
      </c>
      <c r="V1714" t="s">
        <v>70563</v>
      </c>
      <c r="W1714" t="s">
        <v>70563</v>
      </c>
      <c r="X1714" t="s">
        <v>70563</v>
      </c>
      <c r="Y1714" t="s">
        <v>5887</v>
      </c>
    </row>
    <row r="1715" spans="1:25" hidden="1" x14ac:dyDescent="0.2">
      <c r="A1715" t="s">
        <v>57093</v>
      </c>
      <c r="B1715" t="s">
        <v>70965</v>
      </c>
      <c r="C1715" t="s">
        <v>57094</v>
      </c>
      <c r="D1715" t="s">
        <v>73301</v>
      </c>
      <c r="E1715" t="s">
        <v>70563</v>
      </c>
      <c r="F1715" t="s">
        <v>2721</v>
      </c>
      <c r="G1715" t="s">
        <v>2726</v>
      </c>
      <c r="H1715" t="s">
        <v>73302</v>
      </c>
      <c r="I1715" t="s">
        <v>2057</v>
      </c>
      <c r="J1715" t="s">
        <v>1967</v>
      </c>
      <c r="K1715" t="s">
        <v>2980</v>
      </c>
      <c r="L1715" t="s">
        <v>70926</v>
      </c>
      <c r="M1715" t="s">
        <v>70566</v>
      </c>
      <c r="N1715" t="s">
        <v>2213</v>
      </c>
      <c r="O1715" t="s">
        <v>2728</v>
      </c>
      <c r="P1715" t="s">
        <v>70566</v>
      </c>
      <c r="Q1715" t="s">
        <v>70563</v>
      </c>
      <c r="R1715" t="s">
        <v>1967</v>
      </c>
      <c r="S1715" t="s">
        <v>70563</v>
      </c>
      <c r="T1715" t="s">
        <v>70563</v>
      </c>
      <c r="U1715" t="s">
        <v>70563</v>
      </c>
      <c r="V1715" t="s">
        <v>70563</v>
      </c>
      <c r="W1715" t="s">
        <v>70563</v>
      </c>
      <c r="X1715" t="s">
        <v>70563</v>
      </c>
      <c r="Y1715" t="s">
        <v>5887</v>
      </c>
    </row>
    <row r="1716" spans="1:25" hidden="1" x14ac:dyDescent="0.2">
      <c r="A1716" t="s">
        <v>61609</v>
      </c>
      <c r="B1716" t="s">
        <v>70965</v>
      </c>
      <c r="C1716" t="s">
        <v>61610</v>
      </c>
      <c r="D1716" t="s">
        <v>61611</v>
      </c>
      <c r="E1716" t="s">
        <v>70563</v>
      </c>
      <c r="F1716" t="s">
        <v>2721</v>
      </c>
      <c r="G1716" t="s">
        <v>2726</v>
      </c>
      <c r="H1716" t="s">
        <v>73303</v>
      </c>
      <c r="I1716" t="s">
        <v>2057</v>
      </c>
      <c r="J1716" t="s">
        <v>1967</v>
      </c>
      <c r="K1716" t="s">
        <v>3857</v>
      </c>
      <c r="L1716" t="s">
        <v>70967</v>
      </c>
      <c r="M1716" t="s">
        <v>70566</v>
      </c>
      <c r="N1716" t="s">
        <v>2213</v>
      </c>
      <c r="O1716" t="s">
        <v>70813</v>
      </c>
      <c r="P1716" t="s">
        <v>70566</v>
      </c>
      <c r="Q1716" t="s">
        <v>70563</v>
      </c>
      <c r="R1716" t="s">
        <v>1967</v>
      </c>
      <c r="S1716" t="s">
        <v>70563</v>
      </c>
      <c r="T1716" t="s">
        <v>70563</v>
      </c>
      <c r="U1716" t="s">
        <v>70563</v>
      </c>
      <c r="V1716" t="s">
        <v>70563</v>
      </c>
      <c r="W1716" t="s">
        <v>70563</v>
      </c>
      <c r="X1716" t="s">
        <v>70563</v>
      </c>
      <c r="Y1716" t="s">
        <v>5887</v>
      </c>
    </row>
    <row r="1717" spans="1:25" hidden="1" x14ac:dyDescent="0.2">
      <c r="A1717" t="s">
        <v>16961</v>
      </c>
      <c r="B1717" t="s">
        <v>70965</v>
      </c>
      <c r="C1717" t="s">
        <v>16962</v>
      </c>
      <c r="D1717" t="s">
        <v>16963</v>
      </c>
      <c r="E1717" t="s">
        <v>70563</v>
      </c>
      <c r="F1717" t="s">
        <v>7205</v>
      </c>
      <c r="G1717" t="s">
        <v>2726</v>
      </c>
      <c r="H1717" t="s">
        <v>73304</v>
      </c>
      <c r="I1717" t="s">
        <v>2057</v>
      </c>
      <c r="J1717" t="s">
        <v>1967</v>
      </c>
      <c r="K1717" t="s">
        <v>2980</v>
      </c>
      <c r="L1717" t="s">
        <v>70926</v>
      </c>
      <c r="M1717" t="s">
        <v>70566</v>
      </c>
      <c r="N1717" t="s">
        <v>2213</v>
      </c>
      <c r="O1717" t="s">
        <v>7209</v>
      </c>
      <c r="P1717" t="s">
        <v>70566</v>
      </c>
      <c r="Q1717" t="s">
        <v>70563</v>
      </c>
      <c r="R1717" t="s">
        <v>1967</v>
      </c>
      <c r="S1717" t="s">
        <v>70563</v>
      </c>
      <c r="T1717" t="s">
        <v>70563</v>
      </c>
      <c r="U1717" t="s">
        <v>70563</v>
      </c>
      <c r="V1717" t="s">
        <v>70563</v>
      </c>
      <c r="W1717" t="s">
        <v>70563</v>
      </c>
      <c r="X1717" t="s">
        <v>70563</v>
      </c>
      <c r="Y1717" t="s">
        <v>5887</v>
      </c>
    </row>
    <row r="1718" spans="1:25" hidden="1" x14ac:dyDescent="0.2">
      <c r="A1718" t="s">
        <v>60565</v>
      </c>
      <c r="B1718" t="s">
        <v>70965</v>
      </c>
      <c r="C1718" t="s">
        <v>60566</v>
      </c>
      <c r="D1718" t="s">
        <v>60567</v>
      </c>
      <c r="E1718" t="s">
        <v>70563</v>
      </c>
      <c r="F1718" t="s">
        <v>2721</v>
      </c>
      <c r="G1718" t="s">
        <v>2726</v>
      </c>
      <c r="H1718" t="s">
        <v>73305</v>
      </c>
      <c r="I1718" t="s">
        <v>2057</v>
      </c>
      <c r="J1718" t="s">
        <v>1967</v>
      </c>
      <c r="K1718" t="s">
        <v>3857</v>
      </c>
      <c r="L1718" t="s">
        <v>70967</v>
      </c>
      <c r="M1718" t="s">
        <v>70566</v>
      </c>
      <c r="N1718" t="s">
        <v>2213</v>
      </c>
      <c r="O1718" t="s">
        <v>70813</v>
      </c>
      <c r="P1718" t="s">
        <v>70566</v>
      </c>
      <c r="Q1718" t="s">
        <v>70563</v>
      </c>
      <c r="R1718" t="s">
        <v>1967</v>
      </c>
      <c r="S1718" t="s">
        <v>70563</v>
      </c>
      <c r="T1718" t="s">
        <v>70563</v>
      </c>
      <c r="U1718" t="s">
        <v>70563</v>
      </c>
      <c r="V1718" t="s">
        <v>70563</v>
      </c>
      <c r="W1718" t="s">
        <v>70563</v>
      </c>
      <c r="X1718" t="s">
        <v>70563</v>
      </c>
      <c r="Y1718" t="s">
        <v>5887</v>
      </c>
    </row>
    <row r="1719" spans="1:25" hidden="1" x14ac:dyDescent="0.2">
      <c r="A1719" t="s">
        <v>61539</v>
      </c>
      <c r="B1719" t="s">
        <v>70965</v>
      </c>
      <c r="C1719" t="s">
        <v>61540</v>
      </c>
      <c r="D1719" t="s">
        <v>61541</v>
      </c>
      <c r="E1719" t="s">
        <v>70563</v>
      </c>
      <c r="F1719" t="s">
        <v>2721</v>
      </c>
      <c r="G1719" t="s">
        <v>2726</v>
      </c>
      <c r="H1719" t="s">
        <v>73306</v>
      </c>
      <c r="I1719" t="s">
        <v>2057</v>
      </c>
      <c r="J1719" t="s">
        <v>1967</v>
      </c>
      <c r="K1719" t="s">
        <v>2980</v>
      </c>
      <c r="L1719" t="s">
        <v>70926</v>
      </c>
      <c r="M1719" t="s">
        <v>70566</v>
      </c>
      <c r="N1719" t="s">
        <v>2213</v>
      </c>
      <c r="O1719" t="s">
        <v>70813</v>
      </c>
      <c r="P1719" t="s">
        <v>70566</v>
      </c>
      <c r="Q1719" t="s">
        <v>70563</v>
      </c>
      <c r="R1719" t="s">
        <v>1967</v>
      </c>
      <c r="S1719" t="s">
        <v>70563</v>
      </c>
      <c r="T1719" t="s">
        <v>70563</v>
      </c>
      <c r="U1719" t="s">
        <v>70563</v>
      </c>
      <c r="V1719" t="s">
        <v>70563</v>
      </c>
      <c r="W1719" t="s">
        <v>70563</v>
      </c>
      <c r="X1719" t="s">
        <v>70563</v>
      </c>
      <c r="Y1719" t="s">
        <v>5887</v>
      </c>
    </row>
    <row r="1720" spans="1:25" hidden="1" x14ac:dyDescent="0.2">
      <c r="A1720" t="s">
        <v>57473</v>
      </c>
      <c r="B1720" t="s">
        <v>70965</v>
      </c>
      <c r="C1720" t="s">
        <v>57474</v>
      </c>
      <c r="D1720" t="s">
        <v>57475</v>
      </c>
      <c r="E1720" t="s">
        <v>70563</v>
      </c>
      <c r="F1720" t="s">
        <v>2721</v>
      </c>
      <c r="G1720" t="s">
        <v>2726</v>
      </c>
      <c r="H1720" t="s">
        <v>73307</v>
      </c>
      <c r="I1720" t="s">
        <v>2057</v>
      </c>
      <c r="J1720" t="s">
        <v>1967</v>
      </c>
      <c r="K1720" t="s">
        <v>2980</v>
      </c>
      <c r="L1720" t="s">
        <v>70926</v>
      </c>
      <c r="M1720" t="s">
        <v>70566</v>
      </c>
      <c r="N1720" t="s">
        <v>2213</v>
      </c>
      <c r="O1720" t="s">
        <v>2728</v>
      </c>
      <c r="P1720" t="s">
        <v>70566</v>
      </c>
      <c r="Q1720" t="s">
        <v>70563</v>
      </c>
      <c r="R1720" t="s">
        <v>1967</v>
      </c>
      <c r="S1720" t="s">
        <v>70563</v>
      </c>
      <c r="T1720" t="s">
        <v>70563</v>
      </c>
      <c r="U1720" t="s">
        <v>70563</v>
      </c>
      <c r="V1720" t="s">
        <v>70563</v>
      </c>
      <c r="W1720" t="s">
        <v>70563</v>
      </c>
      <c r="X1720" t="s">
        <v>70563</v>
      </c>
      <c r="Y1720" t="s">
        <v>5887</v>
      </c>
    </row>
    <row r="1721" spans="1:25" hidden="1" x14ac:dyDescent="0.2">
      <c r="A1721" t="s">
        <v>60542</v>
      </c>
      <c r="B1721" t="s">
        <v>70965</v>
      </c>
      <c r="C1721" t="s">
        <v>60543</v>
      </c>
      <c r="D1721" t="s">
        <v>73308</v>
      </c>
      <c r="E1721" t="s">
        <v>70563</v>
      </c>
      <c r="F1721" t="s">
        <v>2721</v>
      </c>
      <c r="G1721" t="s">
        <v>2726</v>
      </c>
      <c r="H1721" t="s">
        <v>73309</v>
      </c>
      <c r="I1721" t="s">
        <v>2057</v>
      </c>
      <c r="J1721" t="s">
        <v>1967</v>
      </c>
      <c r="K1721" t="s">
        <v>3857</v>
      </c>
      <c r="L1721" t="s">
        <v>70967</v>
      </c>
      <c r="M1721" t="s">
        <v>70566</v>
      </c>
      <c r="N1721" t="s">
        <v>2213</v>
      </c>
      <c r="O1721" t="s">
        <v>2728</v>
      </c>
      <c r="P1721" t="s">
        <v>70566</v>
      </c>
      <c r="Q1721" t="s">
        <v>70563</v>
      </c>
      <c r="R1721" t="s">
        <v>1967</v>
      </c>
      <c r="S1721" t="s">
        <v>70563</v>
      </c>
      <c r="T1721" t="s">
        <v>70563</v>
      </c>
      <c r="U1721" t="s">
        <v>70563</v>
      </c>
      <c r="V1721" t="s">
        <v>70563</v>
      </c>
      <c r="W1721" t="s">
        <v>70563</v>
      </c>
      <c r="X1721" t="s">
        <v>70563</v>
      </c>
      <c r="Y1721" t="s">
        <v>5887</v>
      </c>
    </row>
    <row r="1722" spans="1:25" hidden="1" x14ac:dyDescent="0.2">
      <c r="A1722" t="s">
        <v>57478</v>
      </c>
      <c r="B1722" t="s">
        <v>70965</v>
      </c>
      <c r="C1722" t="s">
        <v>57479</v>
      </c>
      <c r="D1722" t="s">
        <v>57480</v>
      </c>
      <c r="E1722" t="s">
        <v>70563</v>
      </c>
      <c r="F1722" t="s">
        <v>2721</v>
      </c>
      <c r="G1722" t="s">
        <v>2726</v>
      </c>
      <c r="H1722" t="s">
        <v>73310</v>
      </c>
      <c r="I1722" t="s">
        <v>2057</v>
      </c>
      <c r="J1722" t="s">
        <v>1967</v>
      </c>
      <c r="K1722" t="s">
        <v>2980</v>
      </c>
      <c r="L1722" t="s">
        <v>70926</v>
      </c>
      <c r="M1722" t="s">
        <v>70566</v>
      </c>
      <c r="N1722" t="s">
        <v>2213</v>
      </c>
      <c r="O1722" t="s">
        <v>2728</v>
      </c>
      <c r="P1722" t="s">
        <v>70566</v>
      </c>
      <c r="Q1722" t="s">
        <v>70563</v>
      </c>
      <c r="R1722" t="s">
        <v>1967</v>
      </c>
      <c r="S1722" t="s">
        <v>70563</v>
      </c>
      <c r="T1722" t="s">
        <v>70563</v>
      </c>
      <c r="U1722" t="s">
        <v>70563</v>
      </c>
      <c r="V1722" t="s">
        <v>70563</v>
      </c>
      <c r="W1722" t="s">
        <v>70563</v>
      </c>
      <c r="X1722" t="s">
        <v>70563</v>
      </c>
      <c r="Y1722" t="s">
        <v>7197</v>
      </c>
    </row>
    <row r="1723" spans="1:25" hidden="1" x14ac:dyDescent="0.2">
      <c r="A1723" t="s">
        <v>57430</v>
      </c>
      <c r="B1723" t="s">
        <v>70965</v>
      </c>
      <c r="C1723" t="s">
        <v>57431</v>
      </c>
      <c r="D1723" t="s">
        <v>57432</v>
      </c>
      <c r="E1723" t="s">
        <v>70563</v>
      </c>
      <c r="F1723" t="s">
        <v>2721</v>
      </c>
      <c r="G1723" t="s">
        <v>2726</v>
      </c>
      <c r="H1723" t="s">
        <v>73311</v>
      </c>
      <c r="I1723" t="s">
        <v>2057</v>
      </c>
      <c r="J1723" t="s">
        <v>1967</v>
      </c>
      <c r="K1723" t="s">
        <v>2980</v>
      </c>
      <c r="L1723" t="s">
        <v>70926</v>
      </c>
      <c r="M1723" t="s">
        <v>70566</v>
      </c>
      <c r="N1723" t="s">
        <v>2213</v>
      </c>
      <c r="O1723" t="s">
        <v>2728</v>
      </c>
      <c r="P1723" t="s">
        <v>70566</v>
      </c>
      <c r="Q1723" t="s">
        <v>70563</v>
      </c>
      <c r="R1723" t="s">
        <v>1967</v>
      </c>
      <c r="S1723" t="s">
        <v>70563</v>
      </c>
      <c r="T1723" t="s">
        <v>70563</v>
      </c>
      <c r="U1723" t="s">
        <v>70563</v>
      </c>
      <c r="V1723" t="s">
        <v>70563</v>
      </c>
      <c r="W1723" t="s">
        <v>70563</v>
      </c>
      <c r="X1723" t="s">
        <v>70563</v>
      </c>
      <c r="Y1723" t="s">
        <v>5887</v>
      </c>
    </row>
    <row r="1724" spans="1:25" hidden="1" x14ac:dyDescent="0.2">
      <c r="A1724" t="s">
        <v>15453</v>
      </c>
      <c r="B1724" t="s">
        <v>70965</v>
      </c>
      <c r="C1724" t="s">
        <v>15454</v>
      </c>
      <c r="D1724" t="s">
        <v>15455</v>
      </c>
      <c r="E1724" t="s">
        <v>70563</v>
      </c>
      <c r="F1724" t="s">
        <v>2721</v>
      </c>
      <c r="G1724" t="s">
        <v>2726</v>
      </c>
      <c r="H1724" t="s">
        <v>73312</v>
      </c>
      <c r="I1724" t="s">
        <v>2057</v>
      </c>
      <c r="J1724" t="s">
        <v>1967</v>
      </c>
      <c r="K1724" t="s">
        <v>3857</v>
      </c>
      <c r="L1724" t="s">
        <v>70967</v>
      </c>
      <c r="M1724" t="s">
        <v>70566</v>
      </c>
      <c r="N1724" t="s">
        <v>2213</v>
      </c>
      <c r="O1724" t="s">
        <v>70813</v>
      </c>
      <c r="P1724" t="s">
        <v>70566</v>
      </c>
      <c r="Q1724" t="s">
        <v>70563</v>
      </c>
      <c r="R1724" t="s">
        <v>1967</v>
      </c>
      <c r="S1724" t="s">
        <v>70563</v>
      </c>
      <c r="T1724" t="s">
        <v>70563</v>
      </c>
      <c r="U1724" t="s">
        <v>70563</v>
      </c>
      <c r="V1724" t="s">
        <v>70563</v>
      </c>
      <c r="W1724" t="s">
        <v>70563</v>
      </c>
      <c r="X1724" t="s">
        <v>70563</v>
      </c>
      <c r="Y1724" t="s">
        <v>7197</v>
      </c>
    </row>
    <row r="1725" spans="1:25" hidden="1" x14ac:dyDescent="0.2">
      <c r="A1725" t="s">
        <v>60497</v>
      </c>
      <c r="B1725" t="s">
        <v>70965</v>
      </c>
      <c r="C1725" t="s">
        <v>60498</v>
      </c>
      <c r="D1725" t="s">
        <v>60499</v>
      </c>
      <c r="E1725" t="s">
        <v>70563</v>
      </c>
      <c r="F1725" t="s">
        <v>2721</v>
      </c>
      <c r="G1725" t="s">
        <v>2726</v>
      </c>
      <c r="H1725" t="s">
        <v>73313</v>
      </c>
      <c r="I1725" t="s">
        <v>2057</v>
      </c>
      <c r="J1725" t="s">
        <v>1967</v>
      </c>
      <c r="K1725" t="s">
        <v>2980</v>
      </c>
      <c r="L1725" t="s">
        <v>70926</v>
      </c>
      <c r="M1725" t="s">
        <v>70566</v>
      </c>
      <c r="N1725" t="s">
        <v>2213</v>
      </c>
      <c r="O1725" t="s">
        <v>2728</v>
      </c>
      <c r="P1725" t="s">
        <v>70566</v>
      </c>
      <c r="Q1725" t="s">
        <v>70563</v>
      </c>
      <c r="R1725" t="s">
        <v>1967</v>
      </c>
      <c r="S1725" t="s">
        <v>70563</v>
      </c>
      <c r="T1725" t="s">
        <v>70563</v>
      </c>
      <c r="U1725" t="s">
        <v>70563</v>
      </c>
      <c r="V1725" t="s">
        <v>70563</v>
      </c>
      <c r="W1725" t="s">
        <v>70563</v>
      </c>
      <c r="X1725" t="s">
        <v>70563</v>
      </c>
      <c r="Y1725" t="s">
        <v>5887</v>
      </c>
    </row>
    <row r="1726" spans="1:25" hidden="1" x14ac:dyDescent="0.2">
      <c r="A1726" t="s">
        <v>60502</v>
      </c>
      <c r="B1726" t="s">
        <v>70965</v>
      </c>
      <c r="C1726" t="s">
        <v>60503</v>
      </c>
      <c r="D1726" t="s">
        <v>60504</v>
      </c>
      <c r="E1726" t="s">
        <v>70563</v>
      </c>
      <c r="F1726" t="s">
        <v>2721</v>
      </c>
      <c r="G1726" t="s">
        <v>2726</v>
      </c>
      <c r="H1726" t="s">
        <v>73314</v>
      </c>
      <c r="I1726" t="s">
        <v>2057</v>
      </c>
      <c r="J1726" t="s">
        <v>1967</v>
      </c>
      <c r="K1726" t="s">
        <v>2980</v>
      </c>
      <c r="L1726" t="s">
        <v>70926</v>
      </c>
      <c r="M1726" t="s">
        <v>70566</v>
      </c>
      <c r="N1726" t="s">
        <v>2213</v>
      </c>
      <c r="O1726" t="s">
        <v>2728</v>
      </c>
      <c r="P1726" t="s">
        <v>70566</v>
      </c>
      <c r="Q1726" t="s">
        <v>70563</v>
      </c>
      <c r="R1726" t="s">
        <v>1967</v>
      </c>
      <c r="S1726" t="s">
        <v>70563</v>
      </c>
      <c r="T1726" t="s">
        <v>70563</v>
      </c>
      <c r="U1726" t="s">
        <v>70563</v>
      </c>
      <c r="V1726" t="s">
        <v>70563</v>
      </c>
      <c r="W1726" t="s">
        <v>70563</v>
      </c>
      <c r="X1726" t="s">
        <v>70563</v>
      </c>
      <c r="Y1726" t="s">
        <v>5887</v>
      </c>
    </row>
    <row r="1727" spans="1:25" hidden="1" x14ac:dyDescent="0.2">
      <c r="A1727" t="s">
        <v>61624</v>
      </c>
      <c r="B1727" t="s">
        <v>70965</v>
      </c>
      <c r="C1727" t="s">
        <v>61625</v>
      </c>
      <c r="D1727" t="s">
        <v>61626</v>
      </c>
      <c r="E1727" t="s">
        <v>70563</v>
      </c>
      <c r="F1727" t="s">
        <v>2721</v>
      </c>
      <c r="G1727" t="s">
        <v>2726</v>
      </c>
      <c r="H1727" t="s">
        <v>73315</v>
      </c>
      <c r="I1727" t="s">
        <v>2057</v>
      </c>
      <c r="J1727" t="s">
        <v>1967</v>
      </c>
      <c r="K1727" t="s">
        <v>3857</v>
      </c>
      <c r="L1727" t="s">
        <v>70967</v>
      </c>
      <c r="M1727" t="s">
        <v>70566</v>
      </c>
      <c r="N1727" t="s">
        <v>2213</v>
      </c>
      <c r="O1727" t="s">
        <v>2728</v>
      </c>
      <c r="P1727" t="s">
        <v>70566</v>
      </c>
      <c r="Q1727" t="s">
        <v>70563</v>
      </c>
      <c r="R1727" t="s">
        <v>1967</v>
      </c>
      <c r="S1727" t="s">
        <v>70563</v>
      </c>
      <c r="T1727" t="s">
        <v>70563</v>
      </c>
      <c r="U1727" t="s">
        <v>70563</v>
      </c>
      <c r="V1727" t="s">
        <v>70563</v>
      </c>
      <c r="W1727" t="s">
        <v>70563</v>
      </c>
      <c r="X1727" t="s">
        <v>70563</v>
      </c>
      <c r="Y1727" t="s">
        <v>5887</v>
      </c>
    </row>
    <row r="1728" spans="1:25" hidden="1" x14ac:dyDescent="0.2">
      <c r="A1728" t="s">
        <v>60579</v>
      </c>
      <c r="B1728" t="s">
        <v>70965</v>
      </c>
      <c r="C1728" t="s">
        <v>60580</v>
      </c>
      <c r="D1728" t="s">
        <v>60581</v>
      </c>
      <c r="E1728" t="s">
        <v>70563</v>
      </c>
      <c r="F1728" t="s">
        <v>2721</v>
      </c>
      <c r="G1728" t="s">
        <v>2726</v>
      </c>
      <c r="H1728" t="s">
        <v>73316</v>
      </c>
      <c r="I1728" t="s">
        <v>2057</v>
      </c>
      <c r="J1728" t="s">
        <v>1967</v>
      </c>
      <c r="K1728" t="s">
        <v>3857</v>
      </c>
      <c r="L1728" t="s">
        <v>70967</v>
      </c>
      <c r="M1728" t="s">
        <v>70566</v>
      </c>
      <c r="N1728" t="s">
        <v>2213</v>
      </c>
      <c r="O1728" t="s">
        <v>2728</v>
      </c>
      <c r="P1728" t="s">
        <v>70566</v>
      </c>
      <c r="Q1728" t="s">
        <v>70563</v>
      </c>
      <c r="R1728" t="s">
        <v>1967</v>
      </c>
      <c r="S1728" t="s">
        <v>70563</v>
      </c>
      <c r="T1728" t="s">
        <v>70563</v>
      </c>
      <c r="U1728" t="s">
        <v>70563</v>
      </c>
      <c r="V1728" t="s">
        <v>70563</v>
      </c>
      <c r="W1728" t="s">
        <v>70563</v>
      </c>
      <c r="X1728" t="s">
        <v>70563</v>
      </c>
      <c r="Y1728" t="s">
        <v>5887</v>
      </c>
    </row>
    <row r="1729" spans="1:25" hidden="1" x14ac:dyDescent="0.2">
      <c r="A1729" t="s">
        <v>57807</v>
      </c>
      <c r="B1729" t="s">
        <v>70965</v>
      </c>
      <c r="C1729" t="s">
        <v>57808</v>
      </c>
      <c r="D1729" t="s">
        <v>57809</v>
      </c>
      <c r="E1729" t="s">
        <v>70563</v>
      </c>
      <c r="F1729" t="s">
        <v>2721</v>
      </c>
      <c r="G1729" t="s">
        <v>2726</v>
      </c>
      <c r="H1729" t="s">
        <v>73317</v>
      </c>
      <c r="I1729" t="s">
        <v>2057</v>
      </c>
      <c r="J1729" t="s">
        <v>1967</v>
      </c>
      <c r="K1729" t="s">
        <v>2980</v>
      </c>
      <c r="L1729" t="s">
        <v>70926</v>
      </c>
      <c r="M1729" t="s">
        <v>70566</v>
      </c>
      <c r="N1729" t="s">
        <v>2213</v>
      </c>
      <c r="O1729" t="s">
        <v>2728</v>
      </c>
      <c r="P1729" t="s">
        <v>70566</v>
      </c>
      <c r="Q1729" t="s">
        <v>70563</v>
      </c>
      <c r="R1729" t="s">
        <v>1967</v>
      </c>
      <c r="S1729" t="s">
        <v>70563</v>
      </c>
      <c r="T1729" t="s">
        <v>70563</v>
      </c>
      <c r="U1729" t="s">
        <v>70563</v>
      </c>
      <c r="V1729" t="s">
        <v>70563</v>
      </c>
      <c r="W1729" t="s">
        <v>70563</v>
      </c>
      <c r="X1729" t="s">
        <v>70563</v>
      </c>
      <c r="Y1729" t="s">
        <v>5887</v>
      </c>
    </row>
    <row r="1730" spans="1:25" hidden="1" x14ac:dyDescent="0.2">
      <c r="A1730" t="s">
        <v>60570</v>
      </c>
      <c r="B1730" t="s">
        <v>70965</v>
      </c>
      <c r="C1730" t="s">
        <v>60571</v>
      </c>
      <c r="D1730" t="s">
        <v>73318</v>
      </c>
      <c r="E1730" t="s">
        <v>70563</v>
      </c>
      <c r="F1730" t="s">
        <v>2721</v>
      </c>
      <c r="G1730" t="s">
        <v>73319</v>
      </c>
      <c r="H1730" t="s">
        <v>73320</v>
      </c>
      <c r="I1730" t="s">
        <v>2057</v>
      </c>
      <c r="J1730" t="s">
        <v>1967</v>
      </c>
      <c r="K1730" t="s">
        <v>3857</v>
      </c>
      <c r="L1730" t="s">
        <v>70967</v>
      </c>
      <c r="M1730" t="s">
        <v>70566</v>
      </c>
      <c r="N1730" t="s">
        <v>2213</v>
      </c>
      <c r="O1730" t="s">
        <v>2728</v>
      </c>
      <c r="P1730" t="s">
        <v>70566</v>
      </c>
      <c r="Q1730" t="s">
        <v>70563</v>
      </c>
      <c r="R1730" t="s">
        <v>1967</v>
      </c>
      <c r="S1730" t="s">
        <v>70563</v>
      </c>
      <c r="T1730" t="s">
        <v>70563</v>
      </c>
      <c r="U1730" t="s">
        <v>70563</v>
      </c>
      <c r="V1730" t="s">
        <v>70563</v>
      </c>
      <c r="W1730" t="s">
        <v>70563</v>
      </c>
      <c r="X1730" t="s">
        <v>70563</v>
      </c>
      <c r="Y1730" t="s">
        <v>5887</v>
      </c>
    </row>
    <row r="1731" spans="1:25" hidden="1" x14ac:dyDescent="0.2">
      <c r="A1731" t="s">
        <v>60831</v>
      </c>
      <c r="B1731" t="s">
        <v>70965</v>
      </c>
      <c r="C1731" t="s">
        <v>60832</v>
      </c>
      <c r="D1731" t="s">
        <v>60833</v>
      </c>
      <c r="E1731" t="s">
        <v>70563</v>
      </c>
      <c r="F1731" t="s">
        <v>2721</v>
      </c>
      <c r="G1731" t="s">
        <v>2726</v>
      </c>
      <c r="H1731" t="s">
        <v>73321</v>
      </c>
      <c r="I1731" t="s">
        <v>2057</v>
      </c>
      <c r="J1731" t="s">
        <v>1967</v>
      </c>
      <c r="K1731" t="s">
        <v>2980</v>
      </c>
      <c r="L1731" t="s">
        <v>70926</v>
      </c>
      <c r="M1731" t="s">
        <v>70566</v>
      </c>
      <c r="N1731" t="s">
        <v>2213</v>
      </c>
      <c r="O1731" t="s">
        <v>2728</v>
      </c>
      <c r="P1731" t="s">
        <v>70566</v>
      </c>
      <c r="Q1731" t="s">
        <v>70563</v>
      </c>
      <c r="R1731" t="s">
        <v>1967</v>
      </c>
      <c r="S1731" t="s">
        <v>70563</v>
      </c>
      <c r="T1731" t="s">
        <v>70563</v>
      </c>
      <c r="U1731" t="s">
        <v>70563</v>
      </c>
      <c r="V1731" t="s">
        <v>70563</v>
      </c>
      <c r="W1731" t="s">
        <v>70563</v>
      </c>
      <c r="X1731" t="s">
        <v>70563</v>
      </c>
      <c r="Y1731" t="s">
        <v>5887</v>
      </c>
    </row>
    <row r="1732" spans="1:25" hidden="1" x14ac:dyDescent="0.2">
      <c r="A1732" t="s">
        <v>62009</v>
      </c>
      <c r="B1732" t="s">
        <v>70965</v>
      </c>
      <c r="C1732" t="s">
        <v>62010</v>
      </c>
      <c r="D1732" t="s">
        <v>62011</v>
      </c>
      <c r="E1732" t="s">
        <v>70563</v>
      </c>
      <c r="F1732" t="s">
        <v>2721</v>
      </c>
      <c r="G1732" t="s">
        <v>2726</v>
      </c>
      <c r="H1732" t="s">
        <v>73322</v>
      </c>
      <c r="I1732" t="s">
        <v>2057</v>
      </c>
      <c r="J1732" t="s">
        <v>1967</v>
      </c>
      <c r="K1732" t="s">
        <v>20497</v>
      </c>
      <c r="L1732" t="s">
        <v>70974</v>
      </c>
      <c r="M1732" t="s">
        <v>70566</v>
      </c>
      <c r="N1732" t="s">
        <v>2213</v>
      </c>
      <c r="O1732" t="s">
        <v>2728</v>
      </c>
      <c r="P1732" t="s">
        <v>70566</v>
      </c>
      <c r="Q1732" t="s">
        <v>70563</v>
      </c>
      <c r="R1732" t="s">
        <v>1967</v>
      </c>
      <c r="S1732" t="s">
        <v>70563</v>
      </c>
      <c r="T1732" t="s">
        <v>70563</v>
      </c>
      <c r="U1732" t="s">
        <v>70563</v>
      </c>
      <c r="V1732" t="s">
        <v>70563</v>
      </c>
      <c r="W1732" t="s">
        <v>70563</v>
      </c>
      <c r="X1732" t="s">
        <v>70563</v>
      </c>
      <c r="Y1732" t="s">
        <v>5887</v>
      </c>
    </row>
    <row r="1733" spans="1:25" hidden="1" x14ac:dyDescent="0.2">
      <c r="A1733" t="s">
        <v>58074</v>
      </c>
      <c r="B1733" t="s">
        <v>70965</v>
      </c>
      <c r="C1733" t="s">
        <v>58075</v>
      </c>
      <c r="D1733" t="s">
        <v>58076</v>
      </c>
      <c r="E1733" t="s">
        <v>70563</v>
      </c>
      <c r="F1733" t="s">
        <v>2721</v>
      </c>
      <c r="G1733" t="s">
        <v>2726</v>
      </c>
      <c r="H1733" t="s">
        <v>73323</v>
      </c>
      <c r="I1733" t="s">
        <v>2057</v>
      </c>
      <c r="J1733" t="s">
        <v>1967</v>
      </c>
      <c r="K1733" t="s">
        <v>2980</v>
      </c>
      <c r="L1733" t="s">
        <v>70926</v>
      </c>
      <c r="M1733" t="s">
        <v>70566</v>
      </c>
      <c r="N1733" t="s">
        <v>2213</v>
      </c>
      <c r="O1733" t="s">
        <v>2728</v>
      </c>
      <c r="P1733" t="s">
        <v>70566</v>
      </c>
      <c r="Q1733" t="s">
        <v>70563</v>
      </c>
      <c r="R1733" t="s">
        <v>1967</v>
      </c>
      <c r="S1733" t="s">
        <v>70563</v>
      </c>
      <c r="T1733" t="s">
        <v>70563</v>
      </c>
      <c r="U1733" t="s">
        <v>70563</v>
      </c>
      <c r="V1733" t="s">
        <v>70563</v>
      </c>
      <c r="W1733" t="s">
        <v>70563</v>
      </c>
      <c r="X1733" t="s">
        <v>70563</v>
      </c>
      <c r="Y1733" t="s">
        <v>5887</v>
      </c>
    </row>
    <row r="1734" spans="1:25" hidden="1" x14ac:dyDescent="0.2">
      <c r="A1734" t="s">
        <v>62019</v>
      </c>
      <c r="B1734" t="s">
        <v>70965</v>
      </c>
      <c r="C1734" t="s">
        <v>62020</v>
      </c>
      <c r="D1734" t="s">
        <v>62021</v>
      </c>
      <c r="E1734" t="s">
        <v>70563</v>
      </c>
      <c r="F1734" t="s">
        <v>2721</v>
      </c>
      <c r="G1734" t="s">
        <v>2726</v>
      </c>
      <c r="H1734" t="s">
        <v>73324</v>
      </c>
      <c r="I1734" t="s">
        <v>2057</v>
      </c>
      <c r="J1734" t="s">
        <v>1967</v>
      </c>
      <c r="K1734" t="s">
        <v>20497</v>
      </c>
      <c r="L1734" t="s">
        <v>70974</v>
      </c>
      <c r="M1734" t="s">
        <v>70566</v>
      </c>
      <c r="N1734" t="s">
        <v>2213</v>
      </c>
      <c r="O1734" t="s">
        <v>70813</v>
      </c>
      <c r="P1734" t="s">
        <v>70566</v>
      </c>
      <c r="Q1734" t="s">
        <v>70563</v>
      </c>
      <c r="R1734" t="s">
        <v>1967</v>
      </c>
      <c r="S1734" t="s">
        <v>70563</v>
      </c>
      <c r="T1734" t="s">
        <v>70563</v>
      </c>
      <c r="U1734" t="s">
        <v>70563</v>
      </c>
      <c r="V1734" t="s">
        <v>70563</v>
      </c>
      <c r="W1734" t="s">
        <v>70563</v>
      </c>
      <c r="X1734" t="s">
        <v>70563</v>
      </c>
      <c r="Y1734" t="s">
        <v>2719</v>
      </c>
    </row>
    <row r="1735" spans="1:25" hidden="1" x14ac:dyDescent="0.2">
      <c r="A1735" t="s">
        <v>57642</v>
      </c>
      <c r="B1735" t="s">
        <v>70965</v>
      </c>
      <c r="C1735" t="s">
        <v>57643</v>
      </c>
      <c r="D1735" t="s">
        <v>57644</v>
      </c>
      <c r="E1735" t="s">
        <v>70563</v>
      </c>
      <c r="F1735" t="s">
        <v>2721</v>
      </c>
      <c r="G1735" t="s">
        <v>2726</v>
      </c>
      <c r="H1735" t="s">
        <v>73325</v>
      </c>
      <c r="I1735" t="s">
        <v>2057</v>
      </c>
      <c r="J1735" t="s">
        <v>1967</v>
      </c>
      <c r="K1735" t="s">
        <v>2980</v>
      </c>
      <c r="L1735" t="s">
        <v>70926</v>
      </c>
      <c r="M1735" t="s">
        <v>70566</v>
      </c>
      <c r="N1735" t="s">
        <v>2213</v>
      </c>
      <c r="O1735" t="s">
        <v>2728</v>
      </c>
      <c r="P1735" t="s">
        <v>70566</v>
      </c>
      <c r="Q1735" t="s">
        <v>70563</v>
      </c>
      <c r="R1735" t="s">
        <v>1967</v>
      </c>
      <c r="S1735" t="s">
        <v>70563</v>
      </c>
      <c r="T1735" t="s">
        <v>70563</v>
      </c>
      <c r="U1735" t="s">
        <v>70563</v>
      </c>
      <c r="V1735" t="s">
        <v>70563</v>
      </c>
      <c r="W1735" t="s">
        <v>70563</v>
      </c>
      <c r="X1735" t="s">
        <v>70563</v>
      </c>
      <c r="Y1735" t="s">
        <v>5887</v>
      </c>
    </row>
    <row r="1736" spans="1:25" hidden="1" x14ac:dyDescent="0.2">
      <c r="A1736" t="s">
        <v>62036</v>
      </c>
      <c r="B1736" t="s">
        <v>70965</v>
      </c>
      <c r="C1736" t="s">
        <v>62037</v>
      </c>
      <c r="D1736" t="s">
        <v>73326</v>
      </c>
      <c r="E1736" t="s">
        <v>70563</v>
      </c>
      <c r="F1736" t="s">
        <v>2721</v>
      </c>
      <c r="G1736" t="s">
        <v>2726</v>
      </c>
      <c r="H1736" t="s">
        <v>73327</v>
      </c>
      <c r="I1736" t="s">
        <v>2057</v>
      </c>
      <c r="J1736" t="s">
        <v>1967</v>
      </c>
      <c r="K1736" t="s">
        <v>20497</v>
      </c>
      <c r="L1736" t="s">
        <v>70974</v>
      </c>
      <c r="M1736" t="s">
        <v>70566</v>
      </c>
      <c r="N1736" t="s">
        <v>2213</v>
      </c>
      <c r="O1736" t="s">
        <v>2728</v>
      </c>
      <c r="P1736" t="s">
        <v>70566</v>
      </c>
      <c r="Q1736" t="s">
        <v>70563</v>
      </c>
      <c r="R1736" t="s">
        <v>1967</v>
      </c>
      <c r="S1736" t="s">
        <v>70563</v>
      </c>
      <c r="T1736" t="s">
        <v>70563</v>
      </c>
      <c r="U1736" t="s">
        <v>70563</v>
      </c>
      <c r="V1736" t="s">
        <v>70563</v>
      </c>
      <c r="W1736" t="s">
        <v>70563</v>
      </c>
      <c r="X1736" t="s">
        <v>70563</v>
      </c>
      <c r="Y1736" t="s">
        <v>5887</v>
      </c>
    </row>
    <row r="1737" spans="1:25" hidden="1" x14ac:dyDescent="0.2">
      <c r="A1737" t="s">
        <v>62131</v>
      </c>
      <c r="B1737" t="s">
        <v>70965</v>
      </c>
      <c r="C1737" t="s">
        <v>62132</v>
      </c>
      <c r="D1737" t="s">
        <v>62133</v>
      </c>
      <c r="E1737" t="s">
        <v>70563</v>
      </c>
      <c r="F1737" t="s">
        <v>2721</v>
      </c>
      <c r="G1737" t="s">
        <v>2726</v>
      </c>
      <c r="H1737" t="s">
        <v>73328</v>
      </c>
      <c r="I1737" t="s">
        <v>2057</v>
      </c>
      <c r="J1737" t="s">
        <v>1967</v>
      </c>
      <c r="K1737" t="s">
        <v>2980</v>
      </c>
      <c r="L1737" t="s">
        <v>70926</v>
      </c>
      <c r="M1737" t="s">
        <v>70566</v>
      </c>
      <c r="N1737" t="s">
        <v>2213</v>
      </c>
      <c r="O1737" t="s">
        <v>2728</v>
      </c>
      <c r="P1737" t="s">
        <v>70566</v>
      </c>
      <c r="Q1737" t="s">
        <v>70563</v>
      </c>
      <c r="R1737" t="s">
        <v>1967</v>
      </c>
      <c r="S1737" t="s">
        <v>70563</v>
      </c>
      <c r="T1737" t="s">
        <v>70563</v>
      </c>
      <c r="U1737" t="s">
        <v>70563</v>
      </c>
      <c r="V1737" t="s">
        <v>70563</v>
      </c>
      <c r="W1737" t="s">
        <v>70563</v>
      </c>
      <c r="X1737" t="s">
        <v>70563</v>
      </c>
      <c r="Y1737" t="s">
        <v>7197</v>
      </c>
    </row>
    <row r="1738" spans="1:25" hidden="1" x14ac:dyDescent="0.2">
      <c r="A1738" t="s">
        <v>57133</v>
      </c>
      <c r="B1738" t="s">
        <v>70965</v>
      </c>
      <c r="C1738" t="s">
        <v>57134</v>
      </c>
      <c r="D1738" t="s">
        <v>57135</v>
      </c>
      <c r="E1738" t="s">
        <v>70563</v>
      </c>
      <c r="F1738" t="s">
        <v>2721</v>
      </c>
      <c r="G1738" t="s">
        <v>2726</v>
      </c>
      <c r="H1738" t="s">
        <v>73329</v>
      </c>
      <c r="I1738" t="s">
        <v>2057</v>
      </c>
      <c r="J1738" t="s">
        <v>1967</v>
      </c>
      <c r="K1738" t="s">
        <v>3857</v>
      </c>
      <c r="L1738" t="s">
        <v>70967</v>
      </c>
      <c r="M1738" t="s">
        <v>70566</v>
      </c>
      <c r="N1738" t="s">
        <v>2213</v>
      </c>
      <c r="O1738" t="s">
        <v>2728</v>
      </c>
      <c r="P1738" t="s">
        <v>70566</v>
      </c>
      <c r="Q1738" t="s">
        <v>70563</v>
      </c>
      <c r="R1738" t="s">
        <v>1967</v>
      </c>
      <c r="S1738" t="s">
        <v>70563</v>
      </c>
      <c r="T1738" t="s">
        <v>70563</v>
      </c>
      <c r="U1738" t="s">
        <v>70563</v>
      </c>
      <c r="V1738" t="s">
        <v>70563</v>
      </c>
      <c r="W1738" t="s">
        <v>70563</v>
      </c>
      <c r="X1738" t="s">
        <v>70563</v>
      </c>
      <c r="Y1738" t="s">
        <v>7197</v>
      </c>
    </row>
    <row r="1739" spans="1:25" hidden="1" x14ac:dyDescent="0.2">
      <c r="A1739" t="s">
        <v>61953</v>
      </c>
      <c r="B1739" t="s">
        <v>70965</v>
      </c>
      <c r="C1739" t="s">
        <v>61954</v>
      </c>
      <c r="D1739" t="s">
        <v>61955</v>
      </c>
      <c r="E1739" t="s">
        <v>70563</v>
      </c>
      <c r="F1739" t="s">
        <v>2721</v>
      </c>
      <c r="G1739" t="s">
        <v>2726</v>
      </c>
      <c r="H1739" t="s">
        <v>73330</v>
      </c>
      <c r="I1739" t="s">
        <v>2057</v>
      </c>
      <c r="J1739" t="s">
        <v>1967</v>
      </c>
      <c r="K1739" t="s">
        <v>20497</v>
      </c>
      <c r="L1739" t="s">
        <v>70974</v>
      </c>
      <c r="M1739" t="s">
        <v>428</v>
      </c>
      <c r="N1739" t="s">
        <v>61958</v>
      </c>
      <c r="O1739" t="s">
        <v>2728</v>
      </c>
      <c r="P1739" t="s">
        <v>70566</v>
      </c>
      <c r="Q1739" t="s">
        <v>70563</v>
      </c>
      <c r="R1739" t="s">
        <v>1967</v>
      </c>
      <c r="S1739" t="s">
        <v>70563</v>
      </c>
      <c r="T1739" t="s">
        <v>70563</v>
      </c>
      <c r="U1739" t="s">
        <v>70563</v>
      </c>
      <c r="V1739" t="s">
        <v>70563</v>
      </c>
      <c r="W1739" t="s">
        <v>70563</v>
      </c>
      <c r="X1739" t="s">
        <v>70563</v>
      </c>
      <c r="Y1739" t="s">
        <v>5887</v>
      </c>
    </row>
    <row r="1740" spans="1:25" hidden="1" x14ac:dyDescent="0.2">
      <c r="A1740" t="s">
        <v>57142</v>
      </c>
      <c r="B1740" t="s">
        <v>70965</v>
      </c>
      <c r="C1740" t="s">
        <v>57143</v>
      </c>
      <c r="D1740" t="s">
        <v>57144</v>
      </c>
      <c r="E1740" t="s">
        <v>70563</v>
      </c>
      <c r="F1740" t="s">
        <v>2721</v>
      </c>
      <c r="G1740" t="s">
        <v>2726</v>
      </c>
      <c r="H1740" t="s">
        <v>73331</v>
      </c>
      <c r="I1740" t="s">
        <v>2057</v>
      </c>
      <c r="J1740" t="s">
        <v>1967</v>
      </c>
      <c r="K1740" t="s">
        <v>3857</v>
      </c>
      <c r="L1740" t="s">
        <v>70967</v>
      </c>
      <c r="M1740" t="s">
        <v>70566</v>
      </c>
      <c r="N1740" t="s">
        <v>2213</v>
      </c>
      <c r="O1740" t="s">
        <v>2728</v>
      </c>
      <c r="P1740" t="s">
        <v>70566</v>
      </c>
      <c r="Q1740" t="s">
        <v>70563</v>
      </c>
      <c r="R1740" t="s">
        <v>1967</v>
      </c>
      <c r="S1740" t="s">
        <v>70563</v>
      </c>
      <c r="T1740" t="s">
        <v>70563</v>
      </c>
      <c r="U1740" t="s">
        <v>70563</v>
      </c>
      <c r="V1740" t="s">
        <v>70563</v>
      </c>
      <c r="W1740" t="s">
        <v>70563</v>
      </c>
      <c r="X1740" t="s">
        <v>70563</v>
      </c>
      <c r="Y1740" t="s">
        <v>5887</v>
      </c>
    </row>
    <row r="1741" spans="1:25" hidden="1" x14ac:dyDescent="0.2">
      <c r="A1741" t="s">
        <v>15475</v>
      </c>
      <c r="B1741" t="s">
        <v>70965</v>
      </c>
      <c r="C1741" t="s">
        <v>15476</v>
      </c>
      <c r="D1741" t="s">
        <v>15477</v>
      </c>
      <c r="E1741" t="s">
        <v>70563</v>
      </c>
      <c r="F1741" t="s">
        <v>2721</v>
      </c>
      <c r="G1741" t="s">
        <v>2726</v>
      </c>
      <c r="H1741" t="s">
        <v>73332</v>
      </c>
      <c r="I1741" t="s">
        <v>2057</v>
      </c>
      <c r="J1741" t="s">
        <v>1967</v>
      </c>
      <c r="K1741" t="s">
        <v>2980</v>
      </c>
      <c r="L1741" t="s">
        <v>70926</v>
      </c>
      <c r="M1741" t="s">
        <v>70566</v>
      </c>
      <c r="N1741" t="s">
        <v>2213</v>
      </c>
      <c r="O1741" t="s">
        <v>2728</v>
      </c>
      <c r="P1741" t="s">
        <v>70566</v>
      </c>
      <c r="Q1741" t="s">
        <v>70563</v>
      </c>
      <c r="R1741" t="s">
        <v>1967</v>
      </c>
      <c r="S1741" t="s">
        <v>70563</v>
      </c>
      <c r="T1741" t="s">
        <v>70563</v>
      </c>
      <c r="U1741" t="s">
        <v>70563</v>
      </c>
      <c r="V1741" t="s">
        <v>70563</v>
      </c>
      <c r="W1741" t="s">
        <v>70563</v>
      </c>
      <c r="X1741" t="s">
        <v>70563</v>
      </c>
      <c r="Y1741" t="s">
        <v>5887</v>
      </c>
    </row>
    <row r="1742" spans="1:25" hidden="1" x14ac:dyDescent="0.2">
      <c r="A1742" t="s">
        <v>57138</v>
      </c>
      <c r="B1742" t="s">
        <v>70965</v>
      </c>
      <c r="C1742" t="s">
        <v>57139</v>
      </c>
      <c r="D1742" t="s">
        <v>73333</v>
      </c>
      <c r="E1742" t="s">
        <v>70563</v>
      </c>
      <c r="F1742" t="s">
        <v>2721</v>
      </c>
      <c r="G1742" t="s">
        <v>2726</v>
      </c>
      <c r="H1742" t="s">
        <v>73334</v>
      </c>
      <c r="I1742" t="s">
        <v>2057</v>
      </c>
      <c r="J1742" t="s">
        <v>1967</v>
      </c>
      <c r="K1742" t="s">
        <v>3857</v>
      </c>
      <c r="L1742" t="s">
        <v>70967</v>
      </c>
      <c r="M1742" t="s">
        <v>70566</v>
      </c>
      <c r="N1742" t="s">
        <v>2213</v>
      </c>
      <c r="O1742" t="s">
        <v>2728</v>
      </c>
      <c r="P1742" t="s">
        <v>70566</v>
      </c>
      <c r="Q1742" t="s">
        <v>70563</v>
      </c>
      <c r="R1742" t="s">
        <v>1967</v>
      </c>
      <c r="S1742" t="s">
        <v>70563</v>
      </c>
      <c r="T1742" t="s">
        <v>70563</v>
      </c>
      <c r="U1742" t="s">
        <v>70563</v>
      </c>
      <c r="V1742" t="s">
        <v>70563</v>
      </c>
      <c r="W1742" t="s">
        <v>70563</v>
      </c>
      <c r="X1742" t="s">
        <v>70563</v>
      </c>
      <c r="Y1742" t="s">
        <v>5887</v>
      </c>
    </row>
    <row r="1743" spans="1:25" hidden="1" x14ac:dyDescent="0.2">
      <c r="A1743" t="s">
        <v>62141</v>
      </c>
      <c r="B1743" t="s">
        <v>70965</v>
      </c>
      <c r="C1743" t="s">
        <v>62142</v>
      </c>
      <c r="D1743" t="s">
        <v>73335</v>
      </c>
      <c r="E1743" t="s">
        <v>70563</v>
      </c>
      <c r="F1743" t="s">
        <v>7205</v>
      </c>
      <c r="G1743" t="s">
        <v>2726</v>
      </c>
      <c r="H1743" t="s">
        <v>73336</v>
      </c>
      <c r="I1743" t="s">
        <v>2057</v>
      </c>
      <c r="J1743" t="s">
        <v>1967</v>
      </c>
      <c r="K1743" t="s">
        <v>2980</v>
      </c>
      <c r="L1743" t="s">
        <v>70926</v>
      </c>
      <c r="M1743" t="s">
        <v>70566</v>
      </c>
      <c r="N1743" t="s">
        <v>2213</v>
      </c>
      <c r="O1743" t="s">
        <v>7209</v>
      </c>
      <c r="P1743" t="s">
        <v>70566</v>
      </c>
      <c r="Q1743" t="s">
        <v>70563</v>
      </c>
      <c r="R1743" t="s">
        <v>1967</v>
      </c>
      <c r="S1743" t="s">
        <v>70563</v>
      </c>
      <c r="T1743" t="s">
        <v>70563</v>
      </c>
      <c r="U1743" t="s">
        <v>70563</v>
      </c>
      <c r="V1743" t="s">
        <v>70563</v>
      </c>
      <c r="W1743" t="s">
        <v>70563</v>
      </c>
      <c r="X1743" t="s">
        <v>70563</v>
      </c>
      <c r="Y1743" t="s">
        <v>5887</v>
      </c>
    </row>
    <row r="1744" spans="1:25" hidden="1" x14ac:dyDescent="0.2">
      <c r="A1744" t="s">
        <v>61959</v>
      </c>
      <c r="B1744" t="s">
        <v>70965</v>
      </c>
      <c r="C1744" t="s">
        <v>61960</v>
      </c>
      <c r="D1744" t="s">
        <v>61961</v>
      </c>
      <c r="E1744" t="s">
        <v>70563</v>
      </c>
      <c r="F1744" t="s">
        <v>2721</v>
      </c>
      <c r="G1744" t="s">
        <v>2726</v>
      </c>
      <c r="H1744" t="s">
        <v>73337</v>
      </c>
      <c r="I1744" t="s">
        <v>2057</v>
      </c>
      <c r="J1744" t="s">
        <v>1967</v>
      </c>
      <c r="K1744" t="s">
        <v>20497</v>
      </c>
      <c r="L1744" t="s">
        <v>70974</v>
      </c>
      <c r="M1744" t="s">
        <v>70566</v>
      </c>
      <c r="N1744" t="s">
        <v>2213</v>
      </c>
      <c r="O1744" t="s">
        <v>2728</v>
      </c>
      <c r="P1744" t="s">
        <v>70566</v>
      </c>
      <c r="Q1744" t="s">
        <v>70563</v>
      </c>
      <c r="R1744" t="s">
        <v>1967</v>
      </c>
      <c r="S1744" t="s">
        <v>70563</v>
      </c>
      <c r="T1744" t="s">
        <v>70563</v>
      </c>
      <c r="U1744" t="s">
        <v>70563</v>
      </c>
      <c r="V1744" t="s">
        <v>70563</v>
      </c>
      <c r="W1744" t="s">
        <v>70563</v>
      </c>
      <c r="X1744" t="s">
        <v>70563</v>
      </c>
      <c r="Y1744" t="s">
        <v>5887</v>
      </c>
    </row>
    <row r="1745" spans="1:25" hidden="1" x14ac:dyDescent="0.2">
      <c r="A1745" t="s">
        <v>57122</v>
      </c>
      <c r="B1745" t="s">
        <v>70965</v>
      </c>
      <c r="C1745" t="s">
        <v>57123</v>
      </c>
      <c r="D1745" t="s">
        <v>57124</v>
      </c>
      <c r="E1745" t="s">
        <v>70563</v>
      </c>
      <c r="F1745" t="s">
        <v>2721</v>
      </c>
      <c r="G1745" t="s">
        <v>2726</v>
      </c>
      <c r="H1745" t="s">
        <v>73338</v>
      </c>
      <c r="I1745" t="s">
        <v>2057</v>
      </c>
      <c r="J1745" t="s">
        <v>1967</v>
      </c>
      <c r="K1745" t="s">
        <v>3857</v>
      </c>
      <c r="L1745" t="s">
        <v>70967</v>
      </c>
      <c r="M1745" t="s">
        <v>70566</v>
      </c>
      <c r="N1745" t="s">
        <v>2213</v>
      </c>
      <c r="O1745" t="s">
        <v>2728</v>
      </c>
      <c r="P1745" t="s">
        <v>70566</v>
      </c>
      <c r="Q1745" t="s">
        <v>70563</v>
      </c>
      <c r="R1745" t="s">
        <v>1967</v>
      </c>
      <c r="S1745" t="s">
        <v>70563</v>
      </c>
      <c r="T1745" t="s">
        <v>70563</v>
      </c>
      <c r="U1745" t="s">
        <v>70563</v>
      </c>
      <c r="V1745" t="s">
        <v>70563</v>
      </c>
      <c r="W1745" t="s">
        <v>70563</v>
      </c>
      <c r="X1745" t="s">
        <v>70563</v>
      </c>
      <c r="Y1745" t="s">
        <v>5887</v>
      </c>
    </row>
    <row r="1746" spans="1:25" hidden="1" x14ac:dyDescent="0.2">
      <c r="A1746" t="s">
        <v>57128</v>
      </c>
      <c r="B1746" t="s">
        <v>70965</v>
      </c>
      <c r="C1746" t="s">
        <v>57129</v>
      </c>
      <c r="D1746" t="s">
        <v>57130</v>
      </c>
      <c r="E1746" t="s">
        <v>70563</v>
      </c>
      <c r="F1746" t="s">
        <v>2721</v>
      </c>
      <c r="G1746" t="s">
        <v>2726</v>
      </c>
      <c r="H1746" t="s">
        <v>73339</v>
      </c>
      <c r="I1746" t="s">
        <v>2057</v>
      </c>
      <c r="J1746" t="s">
        <v>1967</v>
      </c>
      <c r="K1746" t="s">
        <v>3857</v>
      </c>
      <c r="L1746" t="s">
        <v>70967</v>
      </c>
      <c r="M1746" t="s">
        <v>428</v>
      </c>
      <c r="N1746" t="s">
        <v>2213</v>
      </c>
      <c r="O1746" t="s">
        <v>70813</v>
      </c>
      <c r="P1746" t="s">
        <v>70566</v>
      </c>
      <c r="Q1746" t="s">
        <v>70563</v>
      </c>
      <c r="R1746" t="s">
        <v>1967</v>
      </c>
      <c r="S1746" t="s">
        <v>70563</v>
      </c>
      <c r="T1746" t="s">
        <v>70563</v>
      </c>
      <c r="U1746" t="s">
        <v>70563</v>
      </c>
      <c r="V1746" t="s">
        <v>70563</v>
      </c>
      <c r="W1746" t="s">
        <v>70563</v>
      </c>
      <c r="X1746" t="s">
        <v>70563</v>
      </c>
      <c r="Y1746" t="s">
        <v>5887</v>
      </c>
    </row>
    <row r="1747" spans="1:25" hidden="1" x14ac:dyDescent="0.2">
      <c r="A1747" t="s">
        <v>57147</v>
      </c>
      <c r="B1747" t="s">
        <v>70965</v>
      </c>
      <c r="C1747" t="s">
        <v>57148</v>
      </c>
      <c r="D1747" t="s">
        <v>57149</v>
      </c>
      <c r="E1747" t="s">
        <v>70563</v>
      </c>
      <c r="F1747" t="s">
        <v>2721</v>
      </c>
      <c r="G1747" t="s">
        <v>2726</v>
      </c>
      <c r="H1747" t="s">
        <v>73340</v>
      </c>
      <c r="I1747" t="s">
        <v>2057</v>
      </c>
      <c r="J1747" t="s">
        <v>1967</v>
      </c>
      <c r="K1747" t="s">
        <v>3857</v>
      </c>
      <c r="L1747" t="s">
        <v>70967</v>
      </c>
      <c r="M1747" t="s">
        <v>70566</v>
      </c>
      <c r="N1747" t="s">
        <v>2213</v>
      </c>
      <c r="O1747" t="s">
        <v>2728</v>
      </c>
      <c r="P1747" t="s">
        <v>70566</v>
      </c>
      <c r="Q1747" t="s">
        <v>70563</v>
      </c>
      <c r="R1747" t="s">
        <v>1967</v>
      </c>
      <c r="S1747" t="s">
        <v>70563</v>
      </c>
      <c r="T1747" t="s">
        <v>70563</v>
      </c>
      <c r="U1747" t="s">
        <v>70563</v>
      </c>
      <c r="V1747" t="s">
        <v>70563</v>
      </c>
      <c r="W1747" t="s">
        <v>70563</v>
      </c>
      <c r="X1747" t="s">
        <v>70563</v>
      </c>
      <c r="Y1747" t="s">
        <v>5887</v>
      </c>
    </row>
    <row r="1748" spans="1:25" hidden="1" x14ac:dyDescent="0.2">
      <c r="A1748" t="s">
        <v>62127</v>
      </c>
      <c r="B1748" t="s">
        <v>70965</v>
      </c>
      <c r="C1748" t="s">
        <v>62128</v>
      </c>
      <c r="D1748" t="s">
        <v>73341</v>
      </c>
      <c r="E1748" t="s">
        <v>70563</v>
      </c>
      <c r="F1748" t="s">
        <v>2721</v>
      </c>
      <c r="G1748" t="s">
        <v>2726</v>
      </c>
      <c r="H1748" t="s">
        <v>73342</v>
      </c>
      <c r="I1748" t="s">
        <v>2057</v>
      </c>
      <c r="J1748" t="s">
        <v>1967</v>
      </c>
      <c r="K1748" t="s">
        <v>2980</v>
      </c>
      <c r="L1748" t="s">
        <v>70926</v>
      </c>
      <c r="M1748" t="s">
        <v>70566</v>
      </c>
      <c r="N1748" t="s">
        <v>2213</v>
      </c>
      <c r="O1748" t="s">
        <v>2728</v>
      </c>
      <c r="P1748" t="s">
        <v>70566</v>
      </c>
      <c r="Q1748" t="s">
        <v>70563</v>
      </c>
      <c r="R1748" t="s">
        <v>1967</v>
      </c>
      <c r="S1748" t="s">
        <v>70563</v>
      </c>
      <c r="T1748" t="s">
        <v>70563</v>
      </c>
      <c r="U1748" t="s">
        <v>70563</v>
      </c>
      <c r="V1748" t="s">
        <v>70563</v>
      </c>
      <c r="W1748" t="s">
        <v>70563</v>
      </c>
      <c r="X1748" t="s">
        <v>70563</v>
      </c>
      <c r="Y1748" t="s">
        <v>5887</v>
      </c>
    </row>
    <row r="1749" spans="1:25" hidden="1" x14ac:dyDescent="0.2">
      <c r="A1749" t="s">
        <v>60595</v>
      </c>
      <c r="B1749" t="s">
        <v>70965</v>
      </c>
      <c r="C1749" t="s">
        <v>60596</v>
      </c>
      <c r="D1749" t="s">
        <v>60597</v>
      </c>
      <c r="E1749" t="s">
        <v>70563</v>
      </c>
      <c r="F1749" t="s">
        <v>2721</v>
      </c>
      <c r="G1749" t="s">
        <v>2726</v>
      </c>
      <c r="H1749" t="s">
        <v>73343</v>
      </c>
      <c r="I1749" t="s">
        <v>2057</v>
      </c>
      <c r="J1749" t="s">
        <v>1967</v>
      </c>
      <c r="K1749" t="s">
        <v>3857</v>
      </c>
      <c r="L1749" t="s">
        <v>70967</v>
      </c>
      <c r="M1749" t="s">
        <v>70566</v>
      </c>
      <c r="N1749" t="s">
        <v>2213</v>
      </c>
      <c r="O1749" t="s">
        <v>2728</v>
      </c>
      <c r="P1749" t="s">
        <v>70566</v>
      </c>
      <c r="Q1749" t="s">
        <v>70563</v>
      </c>
      <c r="R1749" t="s">
        <v>1967</v>
      </c>
      <c r="S1749" t="s">
        <v>70563</v>
      </c>
      <c r="T1749" t="s">
        <v>70563</v>
      </c>
      <c r="U1749" t="s">
        <v>70563</v>
      </c>
      <c r="V1749" t="s">
        <v>70563</v>
      </c>
      <c r="W1749" t="s">
        <v>70563</v>
      </c>
      <c r="X1749" t="s">
        <v>70563</v>
      </c>
      <c r="Y1749" t="s">
        <v>5887</v>
      </c>
    </row>
    <row r="1750" spans="1:25" hidden="1" x14ac:dyDescent="0.2">
      <c r="A1750" t="s">
        <v>60589</v>
      </c>
      <c r="B1750" t="s">
        <v>70965</v>
      </c>
      <c r="C1750" t="s">
        <v>60590</v>
      </c>
      <c r="D1750" t="s">
        <v>60591</v>
      </c>
      <c r="E1750" t="s">
        <v>70563</v>
      </c>
      <c r="F1750" t="s">
        <v>2721</v>
      </c>
      <c r="G1750" t="s">
        <v>60593</v>
      </c>
      <c r="H1750" t="s">
        <v>73344</v>
      </c>
      <c r="I1750" t="s">
        <v>2057</v>
      </c>
      <c r="J1750" t="s">
        <v>1967</v>
      </c>
      <c r="K1750" t="s">
        <v>3857</v>
      </c>
      <c r="L1750" t="s">
        <v>70967</v>
      </c>
      <c r="M1750" t="s">
        <v>70566</v>
      </c>
      <c r="N1750" t="s">
        <v>2213</v>
      </c>
      <c r="O1750" t="s">
        <v>2728</v>
      </c>
      <c r="P1750" t="s">
        <v>70566</v>
      </c>
      <c r="Q1750" t="s">
        <v>70563</v>
      </c>
      <c r="R1750" t="s">
        <v>1967</v>
      </c>
      <c r="S1750" t="s">
        <v>70563</v>
      </c>
      <c r="T1750" t="s">
        <v>70563</v>
      </c>
      <c r="U1750" t="s">
        <v>70563</v>
      </c>
      <c r="V1750" t="s">
        <v>70563</v>
      </c>
      <c r="W1750" t="s">
        <v>70563</v>
      </c>
      <c r="X1750" t="s">
        <v>70563</v>
      </c>
      <c r="Y1750" t="s">
        <v>5887</v>
      </c>
    </row>
    <row r="1751" spans="1:25" hidden="1" x14ac:dyDescent="0.2">
      <c r="A1751" t="s">
        <v>61140</v>
      </c>
      <c r="B1751" t="s">
        <v>70965</v>
      </c>
      <c r="C1751" t="s">
        <v>61141</v>
      </c>
      <c r="D1751" t="s">
        <v>61142</v>
      </c>
      <c r="E1751" t="s">
        <v>70563</v>
      </c>
      <c r="F1751" t="s">
        <v>2721</v>
      </c>
      <c r="G1751" t="s">
        <v>2726</v>
      </c>
      <c r="H1751" t="s">
        <v>73345</v>
      </c>
      <c r="I1751" t="s">
        <v>2057</v>
      </c>
      <c r="J1751" t="s">
        <v>1967</v>
      </c>
      <c r="K1751" t="s">
        <v>3857</v>
      </c>
      <c r="L1751" t="s">
        <v>70967</v>
      </c>
      <c r="M1751" t="s">
        <v>70566</v>
      </c>
      <c r="N1751" t="s">
        <v>2213</v>
      </c>
      <c r="O1751" t="s">
        <v>2728</v>
      </c>
      <c r="P1751" t="s">
        <v>70566</v>
      </c>
      <c r="Q1751" t="s">
        <v>70563</v>
      </c>
      <c r="R1751" t="s">
        <v>1967</v>
      </c>
      <c r="S1751" t="s">
        <v>70563</v>
      </c>
      <c r="T1751" t="s">
        <v>70563</v>
      </c>
      <c r="U1751" t="s">
        <v>70563</v>
      </c>
      <c r="V1751" t="s">
        <v>70563</v>
      </c>
      <c r="W1751" t="s">
        <v>70563</v>
      </c>
      <c r="X1751" t="s">
        <v>70563</v>
      </c>
      <c r="Y1751" t="s">
        <v>5887</v>
      </c>
    </row>
    <row r="1752" spans="1:25" hidden="1" x14ac:dyDescent="0.2">
      <c r="A1752" t="s">
        <v>57322</v>
      </c>
      <c r="B1752" t="s">
        <v>70965</v>
      </c>
      <c r="C1752" t="s">
        <v>57323</v>
      </c>
      <c r="D1752" t="s">
        <v>73346</v>
      </c>
      <c r="E1752" t="s">
        <v>70563</v>
      </c>
      <c r="F1752" t="s">
        <v>2721</v>
      </c>
      <c r="G1752" t="s">
        <v>2726</v>
      </c>
      <c r="H1752" t="s">
        <v>73347</v>
      </c>
      <c r="I1752" t="s">
        <v>2057</v>
      </c>
      <c r="J1752" t="s">
        <v>1967</v>
      </c>
      <c r="K1752" t="s">
        <v>3857</v>
      </c>
      <c r="L1752" t="s">
        <v>70967</v>
      </c>
      <c r="M1752" t="s">
        <v>70566</v>
      </c>
      <c r="N1752" t="s">
        <v>2213</v>
      </c>
      <c r="O1752" t="s">
        <v>2728</v>
      </c>
      <c r="P1752" t="s">
        <v>70566</v>
      </c>
      <c r="Q1752" t="s">
        <v>70563</v>
      </c>
      <c r="R1752" t="s">
        <v>1967</v>
      </c>
      <c r="S1752" t="s">
        <v>70563</v>
      </c>
      <c r="T1752" t="s">
        <v>70563</v>
      </c>
      <c r="U1752" t="s">
        <v>70563</v>
      </c>
      <c r="V1752" t="s">
        <v>70563</v>
      </c>
      <c r="W1752" t="s">
        <v>70563</v>
      </c>
      <c r="X1752" t="s">
        <v>70563</v>
      </c>
      <c r="Y1752" t="s">
        <v>5887</v>
      </c>
    </row>
    <row r="1753" spans="1:25" hidden="1" x14ac:dyDescent="0.2">
      <c r="A1753" t="s">
        <v>59565</v>
      </c>
      <c r="B1753" t="s">
        <v>70965</v>
      </c>
      <c r="C1753" t="s">
        <v>59566</v>
      </c>
      <c r="D1753" t="s">
        <v>73348</v>
      </c>
      <c r="E1753" t="s">
        <v>70563</v>
      </c>
      <c r="F1753" t="s">
        <v>2721</v>
      </c>
      <c r="G1753" t="s">
        <v>2726</v>
      </c>
      <c r="H1753" t="s">
        <v>73349</v>
      </c>
      <c r="I1753" t="s">
        <v>2057</v>
      </c>
      <c r="J1753" t="s">
        <v>1967</v>
      </c>
      <c r="K1753" t="s">
        <v>3857</v>
      </c>
      <c r="L1753" t="s">
        <v>70967</v>
      </c>
      <c r="M1753" t="s">
        <v>70566</v>
      </c>
      <c r="N1753" t="s">
        <v>2213</v>
      </c>
      <c r="O1753" t="s">
        <v>2728</v>
      </c>
      <c r="P1753" t="s">
        <v>70566</v>
      </c>
      <c r="Q1753" t="s">
        <v>70563</v>
      </c>
      <c r="R1753" t="s">
        <v>1967</v>
      </c>
      <c r="S1753" t="s">
        <v>70563</v>
      </c>
      <c r="T1753" t="s">
        <v>70563</v>
      </c>
      <c r="U1753" t="s">
        <v>70563</v>
      </c>
      <c r="V1753" t="s">
        <v>70563</v>
      </c>
      <c r="W1753" t="s">
        <v>70563</v>
      </c>
      <c r="X1753" t="s">
        <v>70563</v>
      </c>
      <c r="Y1753" t="s">
        <v>5887</v>
      </c>
    </row>
    <row r="1754" spans="1:25" hidden="1" x14ac:dyDescent="0.2">
      <c r="A1754" t="s">
        <v>48260</v>
      </c>
      <c r="B1754" t="s">
        <v>70965</v>
      </c>
      <c r="C1754" t="s">
        <v>48261</v>
      </c>
      <c r="D1754" t="s">
        <v>48262</v>
      </c>
      <c r="E1754" t="s">
        <v>70563</v>
      </c>
      <c r="F1754" t="s">
        <v>2721</v>
      </c>
      <c r="G1754" t="s">
        <v>2726</v>
      </c>
      <c r="H1754" t="s">
        <v>73350</v>
      </c>
      <c r="I1754" t="s">
        <v>2057</v>
      </c>
      <c r="J1754" t="s">
        <v>1967</v>
      </c>
      <c r="K1754" t="s">
        <v>20497</v>
      </c>
      <c r="L1754" t="s">
        <v>70974</v>
      </c>
      <c r="M1754" t="s">
        <v>70566</v>
      </c>
      <c r="N1754" t="s">
        <v>2213</v>
      </c>
      <c r="O1754" t="s">
        <v>70813</v>
      </c>
      <c r="P1754" t="s">
        <v>70566</v>
      </c>
      <c r="Q1754" t="s">
        <v>70563</v>
      </c>
      <c r="R1754" t="s">
        <v>1967</v>
      </c>
      <c r="S1754" t="s">
        <v>70563</v>
      </c>
      <c r="T1754" t="s">
        <v>70563</v>
      </c>
      <c r="U1754" t="s">
        <v>70563</v>
      </c>
      <c r="V1754" t="s">
        <v>70563</v>
      </c>
      <c r="W1754" t="s">
        <v>70563</v>
      </c>
      <c r="X1754" t="s">
        <v>70563</v>
      </c>
      <c r="Y1754" t="s">
        <v>7197</v>
      </c>
    </row>
    <row r="1755" spans="1:25" hidden="1" x14ac:dyDescent="0.2">
      <c r="A1755" t="s">
        <v>59569</v>
      </c>
      <c r="B1755" t="s">
        <v>70965</v>
      </c>
      <c r="C1755" t="s">
        <v>59570</v>
      </c>
      <c r="D1755" t="s">
        <v>73351</v>
      </c>
      <c r="E1755" t="s">
        <v>70563</v>
      </c>
      <c r="F1755" t="s">
        <v>2721</v>
      </c>
      <c r="G1755" t="s">
        <v>2726</v>
      </c>
      <c r="H1755" t="s">
        <v>73352</v>
      </c>
      <c r="I1755" t="s">
        <v>2057</v>
      </c>
      <c r="J1755" t="s">
        <v>1967</v>
      </c>
      <c r="K1755" t="s">
        <v>3857</v>
      </c>
      <c r="L1755" t="s">
        <v>70967</v>
      </c>
      <c r="M1755" t="s">
        <v>70566</v>
      </c>
      <c r="N1755" t="s">
        <v>2213</v>
      </c>
      <c r="O1755" t="s">
        <v>70813</v>
      </c>
      <c r="P1755" t="s">
        <v>70566</v>
      </c>
      <c r="Q1755" t="s">
        <v>70563</v>
      </c>
      <c r="R1755" t="s">
        <v>1967</v>
      </c>
      <c r="S1755" t="s">
        <v>70563</v>
      </c>
      <c r="T1755" t="s">
        <v>70563</v>
      </c>
      <c r="U1755" t="s">
        <v>70563</v>
      </c>
      <c r="V1755" t="s">
        <v>70563</v>
      </c>
      <c r="W1755" t="s">
        <v>70563</v>
      </c>
      <c r="X1755" t="s">
        <v>70563</v>
      </c>
      <c r="Y1755" t="s">
        <v>5887</v>
      </c>
    </row>
    <row r="1756" spans="1:25" hidden="1" x14ac:dyDescent="0.2">
      <c r="A1756" t="s">
        <v>48265</v>
      </c>
      <c r="B1756" t="s">
        <v>70965</v>
      </c>
      <c r="C1756" t="s">
        <v>48266</v>
      </c>
      <c r="D1756" t="s">
        <v>48267</v>
      </c>
      <c r="E1756" t="s">
        <v>70563</v>
      </c>
      <c r="F1756" t="s">
        <v>2721</v>
      </c>
      <c r="G1756" t="s">
        <v>2726</v>
      </c>
      <c r="H1756" t="s">
        <v>73353</v>
      </c>
      <c r="I1756" t="s">
        <v>2057</v>
      </c>
      <c r="J1756" t="s">
        <v>1967</v>
      </c>
      <c r="K1756" t="s">
        <v>20497</v>
      </c>
      <c r="L1756" t="s">
        <v>70974</v>
      </c>
      <c r="M1756" t="s">
        <v>70566</v>
      </c>
      <c r="N1756" t="s">
        <v>2213</v>
      </c>
      <c r="O1756" t="s">
        <v>2728</v>
      </c>
      <c r="P1756" t="s">
        <v>70566</v>
      </c>
      <c r="Q1756" t="s">
        <v>70563</v>
      </c>
      <c r="R1756" t="s">
        <v>1967</v>
      </c>
      <c r="S1756" t="s">
        <v>70563</v>
      </c>
      <c r="T1756" t="s">
        <v>70563</v>
      </c>
      <c r="U1756" t="s">
        <v>70563</v>
      </c>
      <c r="V1756" t="s">
        <v>70563</v>
      </c>
      <c r="W1756" t="s">
        <v>70563</v>
      </c>
      <c r="X1756" t="s">
        <v>70563</v>
      </c>
      <c r="Y1756" t="s">
        <v>5887</v>
      </c>
    </row>
    <row r="1757" spans="1:25" hidden="1" x14ac:dyDescent="0.2">
      <c r="A1757" t="s">
        <v>56558</v>
      </c>
      <c r="B1757" t="s">
        <v>70965</v>
      </c>
      <c r="C1757" t="s">
        <v>56559</v>
      </c>
      <c r="D1757" t="s">
        <v>56560</v>
      </c>
      <c r="E1757" t="s">
        <v>70563</v>
      </c>
      <c r="F1757" t="s">
        <v>2721</v>
      </c>
      <c r="G1757" t="s">
        <v>2726</v>
      </c>
      <c r="H1757" t="s">
        <v>73354</v>
      </c>
      <c r="I1757" t="s">
        <v>2057</v>
      </c>
      <c r="J1757" t="s">
        <v>1967</v>
      </c>
      <c r="K1757" t="s">
        <v>51766</v>
      </c>
      <c r="L1757" t="s">
        <v>70978</v>
      </c>
      <c r="M1757" t="s">
        <v>70566</v>
      </c>
      <c r="N1757" t="s">
        <v>2213</v>
      </c>
      <c r="O1757" t="s">
        <v>70813</v>
      </c>
      <c r="P1757" t="s">
        <v>70566</v>
      </c>
      <c r="Q1757" t="s">
        <v>70563</v>
      </c>
      <c r="R1757" t="s">
        <v>1967</v>
      </c>
      <c r="S1757" t="s">
        <v>70563</v>
      </c>
      <c r="T1757" t="s">
        <v>70563</v>
      </c>
      <c r="U1757" t="s">
        <v>70563</v>
      </c>
      <c r="V1757" t="s">
        <v>70563</v>
      </c>
      <c r="W1757" t="s">
        <v>70563</v>
      </c>
      <c r="X1757" t="s">
        <v>70563</v>
      </c>
      <c r="Y1757" t="s">
        <v>2719</v>
      </c>
    </row>
    <row r="1758" spans="1:25" hidden="1" x14ac:dyDescent="0.2">
      <c r="A1758" t="s">
        <v>61869</v>
      </c>
      <c r="B1758" t="s">
        <v>70965</v>
      </c>
      <c r="C1758" t="s">
        <v>61870</v>
      </c>
      <c r="D1758" t="s">
        <v>61871</v>
      </c>
      <c r="E1758" t="s">
        <v>70563</v>
      </c>
      <c r="F1758" t="s">
        <v>2721</v>
      </c>
      <c r="G1758" t="s">
        <v>2726</v>
      </c>
      <c r="H1758" t="s">
        <v>73355</v>
      </c>
      <c r="I1758" t="s">
        <v>2057</v>
      </c>
      <c r="J1758" t="s">
        <v>1967</v>
      </c>
      <c r="K1758" t="s">
        <v>3857</v>
      </c>
      <c r="L1758" t="s">
        <v>70967</v>
      </c>
      <c r="M1758" t="s">
        <v>70566</v>
      </c>
      <c r="N1758" t="s">
        <v>2213</v>
      </c>
      <c r="O1758" t="s">
        <v>70813</v>
      </c>
      <c r="P1758" t="s">
        <v>70566</v>
      </c>
      <c r="Q1758" t="s">
        <v>70563</v>
      </c>
      <c r="R1758" t="s">
        <v>1967</v>
      </c>
      <c r="S1758" t="s">
        <v>70563</v>
      </c>
      <c r="T1758" t="s">
        <v>70563</v>
      </c>
      <c r="U1758" t="s">
        <v>70563</v>
      </c>
      <c r="V1758" t="s">
        <v>70563</v>
      </c>
      <c r="W1758" t="s">
        <v>70563</v>
      </c>
      <c r="X1758" t="s">
        <v>70563</v>
      </c>
      <c r="Y1758" t="s">
        <v>7197</v>
      </c>
    </row>
    <row r="1759" spans="1:25" hidden="1" x14ac:dyDescent="0.2">
      <c r="A1759" t="s">
        <v>56544</v>
      </c>
      <c r="B1759" t="s">
        <v>70965</v>
      </c>
      <c r="C1759" t="s">
        <v>56545</v>
      </c>
      <c r="D1759" t="s">
        <v>56546</v>
      </c>
      <c r="E1759" t="s">
        <v>70563</v>
      </c>
      <c r="F1759" t="s">
        <v>7205</v>
      </c>
      <c r="G1759" t="s">
        <v>2726</v>
      </c>
      <c r="H1759" t="s">
        <v>73356</v>
      </c>
      <c r="I1759" t="s">
        <v>2057</v>
      </c>
      <c r="J1759" t="s">
        <v>1967</v>
      </c>
      <c r="K1759" t="s">
        <v>51766</v>
      </c>
      <c r="L1759" t="s">
        <v>70978</v>
      </c>
      <c r="M1759" t="s">
        <v>70566</v>
      </c>
      <c r="N1759" t="s">
        <v>2213</v>
      </c>
      <c r="O1759" t="s">
        <v>7209</v>
      </c>
      <c r="P1759" t="s">
        <v>70566</v>
      </c>
      <c r="Q1759" t="s">
        <v>70563</v>
      </c>
      <c r="R1759" t="s">
        <v>1967</v>
      </c>
      <c r="S1759" t="s">
        <v>70563</v>
      </c>
      <c r="T1759" t="s">
        <v>70563</v>
      </c>
      <c r="U1759" t="s">
        <v>70563</v>
      </c>
      <c r="V1759" t="s">
        <v>70563</v>
      </c>
      <c r="W1759" t="s">
        <v>70563</v>
      </c>
      <c r="X1759" t="s">
        <v>70563</v>
      </c>
      <c r="Y1759" t="s">
        <v>5887</v>
      </c>
    </row>
    <row r="1760" spans="1:25" hidden="1" x14ac:dyDescent="0.2">
      <c r="A1760" t="s">
        <v>10454</v>
      </c>
      <c r="B1760" t="s">
        <v>70965</v>
      </c>
      <c r="C1760" t="s">
        <v>10455</v>
      </c>
      <c r="D1760" t="s">
        <v>10456</v>
      </c>
      <c r="E1760" t="s">
        <v>70563</v>
      </c>
      <c r="F1760" t="s">
        <v>7205</v>
      </c>
      <c r="G1760" t="s">
        <v>2726</v>
      </c>
      <c r="H1760" t="s">
        <v>73357</v>
      </c>
      <c r="I1760" t="s">
        <v>2057</v>
      </c>
      <c r="J1760" t="s">
        <v>1967</v>
      </c>
      <c r="K1760" t="s">
        <v>20497</v>
      </c>
      <c r="L1760" t="s">
        <v>70974</v>
      </c>
      <c r="M1760" t="s">
        <v>70566</v>
      </c>
      <c r="N1760" t="s">
        <v>2213</v>
      </c>
      <c r="O1760" t="s">
        <v>71080</v>
      </c>
      <c r="P1760" t="s">
        <v>70566</v>
      </c>
      <c r="Q1760" t="s">
        <v>70563</v>
      </c>
      <c r="R1760" t="s">
        <v>1967</v>
      </c>
      <c r="S1760" t="s">
        <v>70563</v>
      </c>
      <c r="T1760" t="s">
        <v>70563</v>
      </c>
      <c r="U1760" t="s">
        <v>70563</v>
      </c>
      <c r="V1760" t="s">
        <v>70563</v>
      </c>
      <c r="W1760" t="s">
        <v>70563</v>
      </c>
      <c r="X1760" t="s">
        <v>70563</v>
      </c>
      <c r="Y1760" t="s">
        <v>7197</v>
      </c>
    </row>
    <row r="1761" spans="1:25" hidden="1" x14ac:dyDescent="0.2">
      <c r="A1761" t="s">
        <v>56549</v>
      </c>
      <c r="B1761" t="s">
        <v>70965</v>
      </c>
      <c r="C1761" t="s">
        <v>56550</v>
      </c>
      <c r="D1761" t="s">
        <v>56551</v>
      </c>
      <c r="E1761" t="s">
        <v>70563</v>
      </c>
      <c r="F1761" t="s">
        <v>2721</v>
      </c>
      <c r="G1761" t="s">
        <v>2726</v>
      </c>
      <c r="H1761" t="s">
        <v>73358</v>
      </c>
      <c r="I1761" t="s">
        <v>2057</v>
      </c>
      <c r="J1761" t="s">
        <v>1967</v>
      </c>
      <c r="K1761" t="s">
        <v>51766</v>
      </c>
      <c r="L1761" t="s">
        <v>70978</v>
      </c>
      <c r="M1761" t="s">
        <v>70566</v>
      </c>
      <c r="N1761" t="s">
        <v>2213</v>
      </c>
      <c r="O1761" t="s">
        <v>2728</v>
      </c>
      <c r="P1761" t="s">
        <v>70566</v>
      </c>
      <c r="Q1761" t="s">
        <v>70563</v>
      </c>
      <c r="R1761" t="s">
        <v>1967</v>
      </c>
      <c r="S1761" t="s">
        <v>70563</v>
      </c>
      <c r="T1761" t="s">
        <v>70563</v>
      </c>
      <c r="U1761" t="s">
        <v>70563</v>
      </c>
      <c r="V1761" t="s">
        <v>70563</v>
      </c>
      <c r="W1761" t="s">
        <v>70563</v>
      </c>
      <c r="X1761" t="s">
        <v>70563</v>
      </c>
      <c r="Y1761" t="s">
        <v>5887</v>
      </c>
    </row>
    <row r="1762" spans="1:25" hidden="1" x14ac:dyDescent="0.2">
      <c r="A1762" t="s">
        <v>49555</v>
      </c>
      <c r="B1762" t="s">
        <v>70965</v>
      </c>
      <c r="C1762" t="s">
        <v>49556</v>
      </c>
      <c r="D1762" t="s">
        <v>49557</v>
      </c>
      <c r="E1762" t="s">
        <v>70563</v>
      </c>
      <c r="F1762" t="s">
        <v>2721</v>
      </c>
      <c r="G1762" t="s">
        <v>2726</v>
      </c>
      <c r="H1762" t="s">
        <v>73359</v>
      </c>
      <c r="I1762" t="s">
        <v>2057</v>
      </c>
      <c r="J1762" t="s">
        <v>1967</v>
      </c>
      <c r="K1762" t="s">
        <v>20497</v>
      </c>
      <c r="L1762" t="s">
        <v>70974</v>
      </c>
      <c r="M1762" t="s">
        <v>70566</v>
      </c>
      <c r="N1762" t="s">
        <v>2213</v>
      </c>
      <c r="O1762" t="s">
        <v>2728</v>
      </c>
      <c r="P1762" t="s">
        <v>70566</v>
      </c>
      <c r="Q1762" t="s">
        <v>70563</v>
      </c>
      <c r="R1762" t="s">
        <v>1967</v>
      </c>
      <c r="S1762" t="s">
        <v>70563</v>
      </c>
      <c r="T1762" t="s">
        <v>70563</v>
      </c>
      <c r="U1762" t="s">
        <v>70563</v>
      </c>
      <c r="V1762" t="s">
        <v>70563</v>
      </c>
      <c r="W1762" t="s">
        <v>70563</v>
      </c>
      <c r="X1762" t="s">
        <v>70563</v>
      </c>
      <c r="Y1762" t="s">
        <v>5887</v>
      </c>
    </row>
    <row r="1763" spans="1:25" hidden="1" x14ac:dyDescent="0.2">
      <c r="A1763" t="s">
        <v>56470</v>
      </c>
      <c r="B1763" t="s">
        <v>70965</v>
      </c>
      <c r="C1763" t="s">
        <v>56471</v>
      </c>
      <c r="D1763" t="s">
        <v>56472</v>
      </c>
      <c r="E1763" t="s">
        <v>70563</v>
      </c>
      <c r="F1763" t="s">
        <v>2721</v>
      </c>
      <c r="G1763" t="s">
        <v>2726</v>
      </c>
      <c r="H1763" t="s">
        <v>73360</v>
      </c>
      <c r="I1763" t="s">
        <v>2057</v>
      </c>
      <c r="J1763" t="s">
        <v>1967</v>
      </c>
      <c r="K1763" t="s">
        <v>51766</v>
      </c>
      <c r="L1763" t="s">
        <v>70978</v>
      </c>
      <c r="M1763" t="s">
        <v>70566</v>
      </c>
      <c r="N1763" t="s">
        <v>2213</v>
      </c>
      <c r="O1763" t="s">
        <v>2728</v>
      </c>
      <c r="P1763" t="s">
        <v>70566</v>
      </c>
      <c r="Q1763" t="s">
        <v>70563</v>
      </c>
      <c r="R1763" t="s">
        <v>1967</v>
      </c>
      <c r="S1763" t="s">
        <v>70563</v>
      </c>
      <c r="T1763" t="s">
        <v>70563</v>
      </c>
      <c r="U1763" t="s">
        <v>70563</v>
      </c>
      <c r="V1763" t="s">
        <v>70563</v>
      </c>
      <c r="W1763" t="s">
        <v>70563</v>
      </c>
      <c r="X1763" t="s">
        <v>70563</v>
      </c>
      <c r="Y1763" t="s">
        <v>5887</v>
      </c>
    </row>
    <row r="1764" spans="1:25" hidden="1" x14ac:dyDescent="0.2">
      <c r="A1764" t="s">
        <v>56369</v>
      </c>
      <c r="B1764" t="s">
        <v>70965</v>
      </c>
      <c r="C1764" t="s">
        <v>56370</v>
      </c>
      <c r="D1764" t="s">
        <v>56371</v>
      </c>
      <c r="E1764" t="s">
        <v>70563</v>
      </c>
      <c r="F1764" t="s">
        <v>2721</v>
      </c>
      <c r="G1764" t="s">
        <v>2726</v>
      </c>
      <c r="H1764" t="s">
        <v>73361</v>
      </c>
      <c r="I1764" t="s">
        <v>2057</v>
      </c>
      <c r="J1764" t="s">
        <v>1967</v>
      </c>
      <c r="K1764" t="s">
        <v>51766</v>
      </c>
      <c r="L1764" t="s">
        <v>70978</v>
      </c>
      <c r="M1764" t="s">
        <v>70566</v>
      </c>
      <c r="N1764" t="s">
        <v>2213</v>
      </c>
      <c r="O1764" t="s">
        <v>2728</v>
      </c>
      <c r="P1764" t="s">
        <v>70566</v>
      </c>
      <c r="Q1764" t="s">
        <v>70563</v>
      </c>
      <c r="R1764" t="s">
        <v>1967</v>
      </c>
      <c r="S1764" t="s">
        <v>70563</v>
      </c>
      <c r="T1764" t="s">
        <v>70563</v>
      </c>
      <c r="U1764" t="s">
        <v>70563</v>
      </c>
      <c r="V1764" t="s">
        <v>70563</v>
      </c>
      <c r="W1764" t="s">
        <v>70563</v>
      </c>
      <c r="X1764" t="s">
        <v>70563</v>
      </c>
      <c r="Y1764" t="s">
        <v>7197</v>
      </c>
    </row>
    <row r="1765" spans="1:25" hidden="1" x14ac:dyDescent="0.2">
      <c r="A1765" t="s">
        <v>61369</v>
      </c>
      <c r="B1765" t="s">
        <v>70965</v>
      </c>
      <c r="C1765" t="s">
        <v>61370</v>
      </c>
      <c r="D1765" t="s">
        <v>61371</v>
      </c>
      <c r="E1765" t="s">
        <v>70563</v>
      </c>
      <c r="F1765" t="s">
        <v>2721</v>
      </c>
      <c r="G1765" t="s">
        <v>2726</v>
      </c>
      <c r="H1765" t="s">
        <v>73362</v>
      </c>
      <c r="I1765" t="s">
        <v>2057</v>
      </c>
      <c r="J1765" t="s">
        <v>1967</v>
      </c>
      <c r="K1765" t="s">
        <v>3857</v>
      </c>
      <c r="L1765" t="s">
        <v>70967</v>
      </c>
      <c r="M1765" t="s">
        <v>70566</v>
      </c>
      <c r="N1765" t="s">
        <v>2213</v>
      </c>
      <c r="O1765" t="s">
        <v>70813</v>
      </c>
      <c r="P1765" t="s">
        <v>70566</v>
      </c>
      <c r="Q1765" t="s">
        <v>70563</v>
      </c>
      <c r="R1765" t="s">
        <v>1967</v>
      </c>
      <c r="S1765" t="s">
        <v>70563</v>
      </c>
      <c r="T1765" t="s">
        <v>70563</v>
      </c>
      <c r="U1765" t="s">
        <v>70563</v>
      </c>
      <c r="V1765" t="s">
        <v>70563</v>
      </c>
      <c r="W1765" t="s">
        <v>70563</v>
      </c>
      <c r="X1765" t="s">
        <v>70563</v>
      </c>
      <c r="Y1765" t="s">
        <v>5887</v>
      </c>
    </row>
    <row r="1766" spans="1:25" hidden="1" x14ac:dyDescent="0.2">
      <c r="A1766" t="s">
        <v>56563</v>
      </c>
      <c r="B1766" t="s">
        <v>70965</v>
      </c>
      <c r="C1766" t="s">
        <v>56564</v>
      </c>
      <c r="D1766" t="s">
        <v>56565</v>
      </c>
      <c r="E1766" t="s">
        <v>70563</v>
      </c>
      <c r="F1766" t="s">
        <v>2721</v>
      </c>
      <c r="G1766" t="s">
        <v>2726</v>
      </c>
      <c r="H1766" t="s">
        <v>73363</v>
      </c>
      <c r="I1766" t="s">
        <v>2057</v>
      </c>
      <c r="J1766" t="s">
        <v>1967</v>
      </c>
      <c r="K1766" t="s">
        <v>51766</v>
      </c>
      <c r="L1766" t="s">
        <v>70978</v>
      </c>
      <c r="M1766" t="s">
        <v>70566</v>
      </c>
      <c r="N1766" t="s">
        <v>2213</v>
      </c>
      <c r="O1766" t="s">
        <v>2728</v>
      </c>
      <c r="P1766" t="s">
        <v>70566</v>
      </c>
      <c r="Q1766" t="s">
        <v>70563</v>
      </c>
      <c r="R1766" t="s">
        <v>1967</v>
      </c>
      <c r="S1766" t="s">
        <v>70563</v>
      </c>
      <c r="T1766" t="s">
        <v>70563</v>
      </c>
      <c r="U1766" t="s">
        <v>70563</v>
      </c>
      <c r="V1766" t="s">
        <v>70563</v>
      </c>
      <c r="W1766" t="s">
        <v>70563</v>
      </c>
      <c r="X1766" t="s">
        <v>70563</v>
      </c>
      <c r="Y1766" t="s">
        <v>7197</v>
      </c>
    </row>
    <row r="1767" spans="1:25" hidden="1" x14ac:dyDescent="0.2">
      <c r="A1767" t="s">
        <v>56475</v>
      </c>
      <c r="B1767" t="s">
        <v>70965</v>
      </c>
      <c r="C1767" t="s">
        <v>56476</v>
      </c>
      <c r="D1767" t="s">
        <v>56477</v>
      </c>
      <c r="E1767" t="s">
        <v>70563</v>
      </c>
      <c r="F1767" t="s">
        <v>2721</v>
      </c>
      <c r="G1767" t="s">
        <v>2726</v>
      </c>
      <c r="H1767" t="s">
        <v>73364</v>
      </c>
      <c r="I1767" t="s">
        <v>2057</v>
      </c>
      <c r="J1767" t="s">
        <v>1967</v>
      </c>
      <c r="K1767" t="s">
        <v>51766</v>
      </c>
      <c r="L1767" t="s">
        <v>70978</v>
      </c>
      <c r="M1767" t="s">
        <v>70566</v>
      </c>
      <c r="N1767" t="s">
        <v>2213</v>
      </c>
      <c r="O1767" t="s">
        <v>2728</v>
      </c>
      <c r="P1767" t="s">
        <v>70566</v>
      </c>
      <c r="Q1767" t="s">
        <v>70563</v>
      </c>
      <c r="R1767" t="s">
        <v>1967</v>
      </c>
      <c r="S1767" t="s">
        <v>70563</v>
      </c>
      <c r="T1767" t="s">
        <v>70563</v>
      </c>
      <c r="U1767" t="s">
        <v>70563</v>
      </c>
      <c r="V1767" t="s">
        <v>70563</v>
      </c>
      <c r="W1767" t="s">
        <v>70563</v>
      </c>
      <c r="X1767" t="s">
        <v>70563</v>
      </c>
      <c r="Y1767" t="s">
        <v>5887</v>
      </c>
    </row>
    <row r="1768" spans="1:25" hidden="1" x14ac:dyDescent="0.2">
      <c r="A1768" t="s">
        <v>57307</v>
      </c>
      <c r="B1768" t="s">
        <v>70965</v>
      </c>
      <c r="C1768" t="s">
        <v>57308</v>
      </c>
      <c r="D1768" t="s">
        <v>57309</v>
      </c>
      <c r="E1768" t="s">
        <v>70563</v>
      </c>
      <c r="F1768" t="s">
        <v>2721</v>
      </c>
      <c r="G1768" t="s">
        <v>2726</v>
      </c>
      <c r="H1768" t="s">
        <v>73365</v>
      </c>
      <c r="I1768" t="s">
        <v>2057</v>
      </c>
      <c r="J1768" t="s">
        <v>1967</v>
      </c>
      <c r="K1768" t="s">
        <v>3857</v>
      </c>
      <c r="L1768" t="s">
        <v>70967</v>
      </c>
      <c r="M1768" t="s">
        <v>70566</v>
      </c>
      <c r="N1768" t="s">
        <v>2213</v>
      </c>
      <c r="O1768" t="s">
        <v>2728</v>
      </c>
      <c r="P1768" t="s">
        <v>70566</v>
      </c>
      <c r="Q1768" t="s">
        <v>70563</v>
      </c>
      <c r="R1768" t="s">
        <v>1967</v>
      </c>
      <c r="S1768" t="s">
        <v>70563</v>
      </c>
      <c r="T1768" t="s">
        <v>70563</v>
      </c>
      <c r="U1768" t="s">
        <v>70563</v>
      </c>
      <c r="V1768" t="s">
        <v>70563</v>
      </c>
      <c r="W1768" t="s">
        <v>70563</v>
      </c>
      <c r="X1768" t="s">
        <v>70563</v>
      </c>
      <c r="Y1768" t="s">
        <v>5887</v>
      </c>
    </row>
    <row r="1769" spans="1:25" hidden="1" x14ac:dyDescent="0.2">
      <c r="A1769" t="s">
        <v>56513</v>
      </c>
      <c r="B1769" t="s">
        <v>70965</v>
      </c>
      <c r="C1769" t="s">
        <v>56514</v>
      </c>
      <c r="D1769" t="s">
        <v>56515</v>
      </c>
      <c r="E1769" t="s">
        <v>70563</v>
      </c>
      <c r="F1769" t="s">
        <v>2721</v>
      </c>
      <c r="G1769" t="s">
        <v>2726</v>
      </c>
      <c r="H1769" t="s">
        <v>73366</v>
      </c>
      <c r="I1769" t="s">
        <v>2057</v>
      </c>
      <c r="J1769" t="s">
        <v>1967</v>
      </c>
      <c r="K1769" t="s">
        <v>51766</v>
      </c>
      <c r="L1769" t="s">
        <v>70978</v>
      </c>
      <c r="M1769" t="s">
        <v>70566</v>
      </c>
      <c r="N1769" t="s">
        <v>2213</v>
      </c>
      <c r="O1769" t="s">
        <v>2728</v>
      </c>
      <c r="P1769" t="s">
        <v>70566</v>
      </c>
      <c r="Q1769" t="s">
        <v>70563</v>
      </c>
      <c r="R1769" t="s">
        <v>1967</v>
      </c>
      <c r="S1769" t="s">
        <v>70563</v>
      </c>
      <c r="T1769" t="s">
        <v>70563</v>
      </c>
      <c r="U1769" t="s">
        <v>70563</v>
      </c>
      <c r="V1769" t="s">
        <v>70563</v>
      </c>
      <c r="W1769" t="s">
        <v>70563</v>
      </c>
      <c r="X1769" t="s">
        <v>70563</v>
      </c>
      <c r="Y1769" t="s">
        <v>7197</v>
      </c>
    </row>
    <row r="1770" spans="1:25" hidden="1" x14ac:dyDescent="0.2">
      <c r="A1770" t="s">
        <v>56492</v>
      </c>
      <c r="B1770" t="s">
        <v>70965</v>
      </c>
      <c r="C1770" t="s">
        <v>56493</v>
      </c>
      <c r="D1770" t="s">
        <v>56494</v>
      </c>
      <c r="E1770" t="s">
        <v>70563</v>
      </c>
      <c r="F1770" t="s">
        <v>2721</v>
      </c>
      <c r="G1770" t="s">
        <v>2726</v>
      </c>
      <c r="H1770" t="s">
        <v>73367</v>
      </c>
      <c r="I1770" t="s">
        <v>2057</v>
      </c>
      <c r="J1770" t="s">
        <v>1967</v>
      </c>
      <c r="K1770" t="s">
        <v>51766</v>
      </c>
      <c r="L1770" t="s">
        <v>70978</v>
      </c>
      <c r="M1770" t="s">
        <v>70566</v>
      </c>
      <c r="N1770" t="s">
        <v>2213</v>
      </c>
      <c r="O1770" t="s">
        <v>2728</v>
      </c>
      <c r="P1770" t="s">
        <v>70566</v>
      </c>
      <c r="Q1770" t="s">
        <v>70563</v>
      </c>
      <c r="R1770" t="s">
        <v>1967</v>
      </c>
      <c r="S1770" t="s">
        <v>70563</v>
      </c>
      <c r="T1770" t="s">
        <v>70563</v>
      </c>
      <c r="U1770" t="s">
        <v>70563</v>
      </c>
      <c r="V1770" t="s">
        <v>70563</v>
      </c>
      <c r="W1770" t="s">
        <v>70563</v>
      </c>
      <c r="X1770" t="s">
        <v>70563</v>
      </c>
      <c r="Y1770" t="s">
        <v>5887</v>
      </c>
    </row>
    <row r="1771" spans="1:25" hidden="1" x14ac:dyDescent="0.2">
      <c r="A1771" t="s">
        <v>59733</v>
      </c>
      <c r="B1771" t="s">
        <v>70965</v>
      </c>
      <c r="C1771" t="s">
        <v>59734</v>
      </c>
      <c r="D1771" t="s">
        <v>59735</v>
      </c>
      <c r="E1771" t="s">
        <v>70563</v>
      </c>
      <c r="F1771" t="s">
        <v>2721</v>
      </c>
      <c r="G1771" t="s">
        <v>2726</v>
      </c>
      <c r="H1771" t="s">
        <v>73368</v>
      </c>
      <c r="I1771" t="s">
        <v>2057</v>
      </c>
      <c r="J1771" t="s">
        <v>1967</v>
      </c>
      <c r="K1771" t="s">
        <v>20497</v>
      </c>
      <c r="L1771" t="s">
        <v>70974</v>
      </c>
      <c r="M1771" t="s">
        <v>70566</v>
      </c>
      <c r="N1771" t="s">
        <v>2213</v>
      </c>
      <c r="O1771" t="s">
        <v>70813</v>
      </c>
      <c r="P1771" t="s">
        <v>70566</v>
      </c>
      <c r="Q1771" t="s">
        <v>70563</v>
      </c>
      <c r="R1771" t="s">
        <v>1967</v>
      </c>
      <c r="S1771" t="s">
        <v>70563</v>
      </c>
      <c r="T1771" t="s">
        <v>70563</v>
      </c>
      <c r="U1771" t="s">
        <v>70563</v>
      </c>
      <c r="V1771" t="s">
        <v>70563</v>
      </c>
      <c r="W1771" t="s">
        <v>70563</v>
      </c>
      <c r="X1771" t="s">
        <v>70563</v>
      </c>
      <c r="Y1771" t="s">
        <v>7197</v>
      </c>
    </row>
    <row r="1772" spans="1:25" hidden="1" x14ac:dyDescent="0.2">
      <c r="A1772" t="s">
        <v>59743</v>
      </c>
      <c r="B1772" t="s">
        <v>70965</v>
      </c>
      <c r="C1772" t="s">
        <v>59744</v>
      </c>
      <c r="D1772" t="s">
        <v>59745</v>
      </c>
      <c r="E1772" t="s">
        <v>70563</v>
      </c>
      <c r="F1772" t="s">
        <v>2721</v>
      </c>
      <c r="G1772" t="s">
        <v>2726</v>
      </c>
      <c r="H1772" t="s">
        <v>73369</v>
      </c>
      <c r="I1772" t="s">
        <v>2057</v>
      </c>
      <c r="J1772" t="s">
        <v>1967</v>
      </c>
      <c r="K1772" t="s">
        <v>20497</v>
      </c>
      <c r="L1772" t="s">
        <v>70974</v>
      </c>
      <c r="M1772" t="s">
        <v>70566</v>
      </c>
      <c r="N1772" t="s">
        <v>2213</v>
      </c>
      <c r="O1772" t="s">
        <v>70813</v>
      </c>
      <c r="P1772" t="s">
        <v>70566</v>
      </c>
      <c r="Q1772" t="s">
        <v>70563</v>
      </c>
      <c r="R1772" t="s">
        <v>1967</v>
      </c>
      <c r="S1772" t="s">
        <v>70563</v>
      </c>
      <c r="T1772" t="s">
        <v>70563</v>
      </c>
      <c r="U1772" t="s">
        <v>70563</v>
      </c>
      <c r="V1772" t="s">
        <v>70563</v>
      </c>
      <c r="W1772" t="s">
        <v>70563</v>
      </c>
      <c r="X1772" t="s">
        <v>70563</v>
      </c>
      <c r="Y1772" t="s">
        <v>5887</v>
      </c>
    </row>
    <row r="1773" spans="1:25" hidden="1" x14ac:dyDescent="0.2">
      <c r="A1773" t="s">
        <v>59738</v>
      </c>
      <c r="B1773" t="s">
        <v>70965</v>
      </c>
      <c r="C1773" t="s">
        <v>59739</v>
      </c>
      <c r="D1773" t="s">
        <v>59740</v>
      </c>
      <c r="E1773" t="s">
        <v>70563</v>
      </c>
      <c r="F1773" t="s">
        <v>2721</v>
      </c>
      <c r="G1773" t="s">
        <v>2726</v>
      </c>
      <c r="H1773" t="s">
        <v>73370</v>
      </c>
      <c r="I1773" t="s">
        <v>2057</v>
      </c>
      <c r="J1773" t="s">
        <v>1967</v>
      </c>
      <c r="K1773" t="s">
        <v>20497</v>
      </c>
      <c r="L1773" t="s">
        <v>70974</v>
      </c>
      <c r="M1773" t="s">
        <v>70566</v>
      </c>
      <c r="N1773" t="s">
        <v>2213</v>
      </c>
      <c r="O1773" t="s">
        <v>2728</v>
      </c>
      <c r="P1773" t="s">
        <v>70566</v>
      </c>
      <c r="Q1773" t="s">
        <v>70563</v>
      </c>
      <c r="R1773" t="s">
        <v>1967</v>
      </c>
      <c r="S1773" t="s">
        <v>70563</v>
      </c>
      <c r="T1773" t="s">
        <v>70563</v>
      </c>
      <c r="U1773" t="s">
        <v>70563</v>
      </c>
      <c r="V1773" t="s">
        <v>70563</v>
      </c>
      <c r="W1773" t="s">
        <v>70563</v>
      </c>
      <c r="X1773" t="s">
        <v>70563</v>
      </c>
      <c r="Y1773" t="s">
        <v>7197</v>
      </c>
    </row>
    <row r="1774" spans="1:25" hidden="1" x14ac:dyDescent="0.2">
      <c r="A1774" t="s">
        <v>55700</v>
      </c>
      <c r="B1774" t="s">
        <v>70965</v>
      </c>
      <c r="C1774" t="s">
        <v>55701</v>
      </c>
      <c r="D1774" t="s">
        <v>55702</v>
      </c>
      <c r="E1774" t="s">
        <v>70563</v>
      </c>
      <c r="F1774" t="s">
        <v>2721</v>
      </c>
      <c r="G1774" t="s">
        <v>2726</v>
      </c>
      <c r="H1774" t="s">
        <v>73371</v>
      </c>
      <c r="I1774" t="s">
        <v>2057</v>
      </c>
      <c r="J1774" t="s">
        <v>1967</v>
      </c>
      <c r="K1774" t="s">
        <v>51766</v>
      </c>
      <c r="L1774" t="s">
        <v>70978</v>
      </c>
      <c r="M1774" t="s">
        <v>70566</v>
      </c>
      <c r="N1774" t="s">
        <v>2213</v>
      </c>
      <c r="O1774" t="s">
        <v>70813</v>
      </c>
      <c r="P1774" t="s">
        <v>70566</v>
      </c>
      <c r="Q1774" t="s">
        <v>70563</v>
      </c>
      <c r="R1774" t="s">
        <v>1967</v>
      </c>
      <c r="S1774" t="s">
        <v>70563</v>
      </c>
      <c r="T1774" t="s">
        <v>70563</v>
      </c>
      <c r="U1774" t="s">
        <v>70563</v>
      </c>
      <c r="V1774" t="s">
        <v>70563</v>
      </c>
      <c r="W1774" t="s">
        <v>70563</v>
      </c>
      <c r="X1774" t="s">
        <v>70563</v>
      </c>
      <c r="Y1774" t="s">
        <v>7197</v>
      </c>
    </row>
    <row r="1775" spans="1:25" hidden="1" x14ac:dyDescent="0.2">
      <c r="A1775" t="s">
        <v>59752</v>
      </c>
      <c r="B1775" t="s">
        <v>70965</v>
      </c>
      <c r="C1775" t="s">
        <v>59753</v>
      </c>
      <c r="D1775" t="s">
        <v>59754</v>
      </c>
      <c r="E1775" t="s">
        <v>70563</v>
      </c>
      <c r="F1775" t="s">
        <v>2721</v>
      </c>
      <c r="G1775" t="s">
        <v>2726</v>
      </c>
      <c r="H1775" t="s">
        <v>73372</v>
      </c>
      <c r="I1775" t="s">
        <v>2057</v>
      </c>
      <c r="J1775" t="s">
        <v>1967</v>
      </c>
      <c r="K1775" t="s">
        <v>20497</v>
      </c>
      <c r="L1775" t="s">
        <v>70974</v>
      </c>
      <c r="M1775" t="s">
        <v>70566</v>
      </c>
      <c r="N1775" t="s">
        <v>2213</v>
      </c>
      <c r="O1775" t="s">
        <v>2728</v>
      </c>
      <c r="P1775" t="s">
        <v>70566</v>
      </c>
      <c r="Q1775" t="s">
        <v>70563</v>
      </c>
      <c r="R1775" t="s">
        <v>1967</v>
      </c>
      <c r="S1775" t="s">
        <v>70563</v>
      </c>
      <c r="T1775" t="s">
        <v>70563</v>
      </c>
      <c r="U1775" t="s">
        <v>70563</v>
      </c>
      <c r="V1775" t="s">
        <v>70563</v>
      </c>
      <c r="W1775" t="s">
        <v>70563</v>
      </c>
      <c r="X1775" t="s">
        <v>70563</v>
      </c>
      <c r="Y1775" t="s">
        <v>5887</v>
      </c>
    </row>
    <row r="1776" spans="1:25" hidden="1" x14ac:dyDescent="0.2">
      <c r="A1776" t="s">
        <v>28393</v>
      </c>
      <c r="B1776" t="s">
        <v>70965</v>
      </c>
      <c r="C1776" t="s">
        <v>28394</v>
      </c>
      <c r="D1776" t="s">
        <v>28395</v>
      </c>
      <c r="E1776" t="s">
        <v>70563</v>
      </c>
      <c r="F1776" t="s">
        <v>2721</v>
      </c>
      <c r="G1776" t="s">
        <v>28397</v>
      </c>
      <c r="H1776" t="s">
        <v>73373</v>
      </c>
      <c r="I1776" t="s">
        <v>2057</v>
      </c>
      <c r="J1776" t="s">
        <v>1967</v>
      </c>
      <c r="K1776" t="s">
        <v>51766</v>
      </c>
      <c r="L1776" t="s">
        <v>70978</v>
      </c>
      <c r="M1776" t="s">
        <v>70566</v>
      </c>
      <c r="N1776" t="s">
        <v>2213</v>
      </c>
      <c r="O1776" t="s">
        <v>70813</v>
      </c>
      <c r="P1776" t="s">
        <v>70566</v>
      </c>
      <c r="Q1776" t="s">
        <v>70563</v>
      </c>
      <c r="R1776" t="s">
        <v>1967</v>
      </c>
      <c r="S1776" t="s">
        <v>70563</v>
      </c>
      <c r="T1776" t="s">
        <v>70563</v>
      </c>
      <c r="U1776" t="s">
        <v>70563</v>
      </c>
      <c r="V1776" t="s">
        <v>70563</v>
      </c>
      <c r="W1776" t="s">
        <v>70563</v>
      </c>
      <c r="X1776" t="s">
        <v>70563</v>
      </c>
      <c r="Y1776" t="s">
        <v>7197</v>
      </c>
    </row>
    <row r="1777" spans="1:25" hidden="1" x14ac:dyDescent="0.2">
      <c r="A1777" t="s">
        <v>59729</v>
      </c>
      <c r="B1777" t="s">
        <v>70965</v>
      </c>
      <c r="C1777" t="s">
        <v>59730</v>
      </c>
      <c r="D1777" t="s">
        <v>73374</v>
      </c>
      <c r="E1777" t="s">
        <v>70563</v>
      </c>
      <c r="F1777" t="s">
        <v>2721</v>
      </c>
      <c r="G1777" t="s">
        <v>2726</v>
      </c>
      <c r="H1777" t="s">
        <v>73375</v>
      </c>
      <c r="I1777" t="s">
        <v>2057</v>
      </c>
      <c r="J1777" t="s">
        <v>1967</v>
      </c>
      <c r="K1777" t="s">
        <v>20497</v>
      </c>
      <c r="L1777" t="s">
        <v>70974</v>
      </c>
      <c r="M1777" t="s">
        <v>70566</v>
      </c>
      <c r="N1777" t="s">
        <v>2213</v>
      </c>
      <c r="O1777" t="s">
        <v>2728</v>
      </c>
      <c r="P1777" t="s">
        <v>70566</v>
      </c>
      <c r="Q1777" t="s">
        <v>70563</v>
      </c>
      <c r="R1777" t="s">
        <v>1967</v>
      </c>
      <c r="S1777" t="s">
        <v>70563</v>
      </c>
      <c r="T1777" t="s">
        <v>70563</v>
      </c>
      <c r="U1777" t="s">
        <v>70563</v>
      </c>
      <c r="V1777" t="s">
        <v>70563</v>
      </c>
      <c r="W1777" t="s">
        <v>70563</v>
      </c>
      <c r="X1777" t="s">
        <v>70563</v>
      </c>
      <c r="Y1777" t="s">
        <v>5887</v>
      </c>
    </row>
    <row r="1778" spans="1:25" hidden="1" x14ac:dyDescent="0.2">
      <c r="A1778" t="s">
        <v>59708</v>
      </c>
      <c r="B1778" t="s">
        <v>70965</v>
      </c>
      <c r="C1778" t="s">
        <v>59709</v>
      </c>
      <c r="D1778" t="s">
        <v>59710</v>
      </c>
      <c r="E1778" t="s">
        <v>70563</v>
      </c>
      <c r="F1778" t="s">
        <v>2721</v>
      </c>
      <c r="G1778" t="s">
        <v>2726</v>
      </c>
      <c r="H1778" t="s">
        <v>73376</v>
      </c>
      <c r="I1778" t="s">
        <v>2057</v>
      </c>
      <c r="J1778" t="s">
        <v>1967</v>
      </c>
      <c r="K1778" t="s">
        <v>3857</v>
      </c>
      <c r="L1778" t="s">
        <v>70967</v>
      </c>
      <c r="M1778" t="s">
        <v>70566</v>
      </c>
      <c r="N1778" t="s">
        <v>2213</v>
      </c>
      <c r="O1778" t="s">
        <v>70813</v>
      </c>
      <c r="P1778" t="s">
        <v>70566</v>
      </c>
      <c r="Q1778" t="s">
        <v>70563</v>
      </c>
      <c r="R1778" t="s">
        <v>1967</v>
      </c>
      <c r="S1778" t="s">
        <v>70563</v>
      </c>
      <c r="T1778" t="s">
        <v>70563</v>
      </c>
      <c r="U1778" t="s">
        <v>70563</v>
      </c>
      <c r="V1778" t="s">
        <v>70563</v>
      </c>
      <c r="W1778" t="s">
        <v>70563</v>
      </c>
      <c r="X1778" t="s">
        <v>70563</v>
      </c>
      <c r="Y1778" t="s">
        <v>5887</v>
      </c>
    </row>
    <row r="1779" spans="1:25" hidden="1" x14ac:dyDescent="0.2">
      <c r="A1779" t="s">
        <v>62621</v>
      </c>
      <c r="B1779" t="s">
        <v>70965</v>
      </c>
      <c r="C1779" t="s">
        <v>62622</v>
      </c>
      <c r="D1779" t="s">
        <v>62623</v>
      </c>
      <c r="E1779" t="s">
        <v>70563</v>
      </c>
      <c r="F1779" t="s">
        <v>2721</v>
      </c>
      <c r="G1779" t="s">
        <v>2726</v>
      </c>
      <c r="H1779" t="s">
        <v>73377</v>
      </c>
      <c r="I1779" t="s">
        <v>2057</v>
      </c>
      <c r="J1779" t="s">
        <v>1967</v>
      </c>
      <c r="K1779" t="s">
        <v>3857</v>
      </c>
      <c r="L1779" t="s">
        <v>70967</v>
      </c>
      <c r="M1779" t="s">
        <v>70566</v>
      </c>
      <c r="N1779" t="s">
        <v>2213</v>
      </c>
      <c r="O1779" t="s">
        <v>2728</v>
      </c>
      <c r="P1779" t="s">
        <v>70566</v>
      </c>
      <c r="Q1779" t="s">
        <v>70563</v>
      </c>
      <c r="R1779" t="s">
        <v>1967</v>
      </c>
      <c r="S1779" t="s">
        <v>70563</v>
      </c>
      <c r="T1779" t="s">
        <v>70563</v>
      </c>
      <c r="U1779" t="s">
        <v>70563</v>
      </c>
      <c r="V1779" t="s">
        <v>70563</v>
      </c>
      <c r="W1779" t="s">
        <v>70563</v>
      </c>
      <c r="X1779" t="s">
        <v>70563</v>
      </c>
      <c r="Y1779" t="s">
        <v>5887</v>
      </c>
    </row>
    <row r="1780" spans="1:25" hidden="1" x14ac:dyDescent="0.2">
      <c r="A1780" t="s">
        <v>12774</v>
      </c>
      <c r="B1780" t="s">
        <v>70965</v>
      </c>
      <c r="C1780" t="s">
        <v>12775</v>
      </c>
      <c r="D1780" t="s">
        <v>12776</v>
      </c>
      <c r="E1780" t="s">
        <v>70563</v>
      </c>
      <c r="F1780" t="s">
        <v>2721</v>
      </c>
      <c r="G1780" t="s">
        <v>2726</v>
      </c>
      <c r="H1780" t="s">
        <v>73378</v>
      </c>
      <c r="I1780" t="s">
        <v>2057</v>
      </c>
      <c r="J1780" t="s">
        <v>1967</v>
      </c>
      <c r="K1780" t="s">
        <v>51766</v>
      </c>
      <c r="L1780" t="s">
        <v>70978</v>
      </c>
      <c r="M1780" t="s">
        <v>70566</v>
      </c>
      <c r="N1780" t="s">
        <v>2213</v>
      </c>
      <c r="O1780" t="s">
        <v>70813</v>
      </c>
      <c r="P1780" t="s">
        <v>70566</v>
      </c>
      <c r="Q1780" t="s">
        <v>70563</v>
      </c>
      <c r="R1780" t="s">
        <v>1967</v>
      </c>
      <c r="S1780" t="s">
        <v>70563</v>
      </c>
      <c r="T1780" t="s">
        <v>70563</v>
      </c>
      <c r="U1780" t="s">
        <v>70563</v>
      </c>
      <c r="V1780" t="s">
        <v>70563</v>
      </c>
      <c r="W1780" t="s">
        <v>70563</v>
      </c>
      <c r="X1780" t="s">
        <v>70563</v>
      </c>
      <c r="Y1780" t="s">
        <v>7197</v>
      </c>
    </row>
    <row r="1781" spans="1:25" hidden="1" x14ac:dyDescent="0.2">
      <c r="A1781" t="s">
        <v>59757</v>
      </c>
      <c r="B1781" t="s">
        <v>70965</v>
      </c>
      <c r="C1781" t="s">
        <v>59758</v>
      </c>
      <c r="D1781" t="s">
        <v>59759</v>
      </c>
      <c r="E1781" t="s">
        <v>70563</v>
      </c>
      <c r="F1781" t="s">
        <v>2721</v>
      </c>
      <c r="G1781" t="s">
        <v>2726</v>
      </c>
      <c r="H1781" t="s">
        <v>73379</v>
      </c>
      <c r="I1781" t="s">
        <v>2057</v>
      </c>
      <c r="J1781" t="s">
        <v>1967</v>
      </c>
      <c r="K1781" t="s">
        <v>20497</v>
      </c>
      <c r="L1781" t="s">
        <v>70974</v>
      </c>
      <c r="M1781" t="s">
        <v>70566</v>
      </c>
      <c r="N1781" t="s">
        <v>2213</v>
      </c>
      <c r="O1781" t="s">
        <v>2728</v>
      </c>
      <c r="P1781" t="s">
        <v>70566</v>
      </c>
      <c r="Q1781" t="s">
        <v>70563</v>
      </c>
      <c r="R1781" t="s">
        <v>1967</v>
      </c>
      <c r="S1781" t="s">
        <v>70563</v>
      </c>
      <c r="T1781" t="s">
        <v>70563</v>
      </c>
      <c r="U1781" t="s">
        <v>70563</v>
      </c>
      <c r="V1781" t="s">
        <v>70563</v>
      </c>
      <c r="W1781" t="s">
        <v>70563</v>
      </c>
      <c r="X1781" t="s">
        <v>70563</v>
      </c>
      <c r="Y1781" t="s">
        <v>7197</v>
      </c>
    </row>
    <row r="1782" spans="1:25" hidden="1" x14ac:dyDescent="0.2">
      <c r="A1782" t="s">
        <v>59762</v>
      </c>
      <c r="B1782" t="s">
        <v>70965</v>
      </c>
      <c r="C1782" t="s">
        <v>59763</v>
      </c>
      <c r="D1782" t="s">
        <v>59764</v>
      </c>
      <c r="E1782" t="s">
        <v>70563</v>
      </c>
      <c r="F1782" t="s">
        <v>2721</v>
      </c>
      <c r="G1782" t="s">
        <v>2726</v>
      </c>
      <c r="H1782" t="s">
        <v>73380</v>
      </c>
      <c r="I1782" t="s">
        <v>2057</v>
      </c>
      <c r="J1782" t="s">
        <v>1967</v>
      </c>
      <c r="K1782" t="s">
        <v>20497</v>
      </c>
      <c r="L1782" t="s">
        <v>70974</v>
      </c>
      <c r="M1782" t="s">
        <v>70566</v>
      </c>
      <c r="N1782" t="s">
        <v>2213</v>
      </c>
      <c r="O1782" t="s">
        <v>2728</v>
      </c>
      <c r="P1782" t="s">
        <v>70566</v>
      </c>
      <c r="Q1782" t="s">
        <v>70563</v>
      </c>
      <c r="R1782" t="s">
        <v>1967</v>
      </c>
      <c r="S1782" t="s">
        <v>70563</v>
      </c>
      <c r="T1782" t="s">
        <v>70563</v>
      </c>
      <c r="U1782" t="s">
        <v>70563</v>
      </c>
      <c r="V1782" t="s">
        <v>70563</v>
      </c>
      <c r="W1782" t="s">
        <v>70563</v>
      </c>
      <c r="X1782" t="s">
        <v>70563</v>
      </c>
      <c r="Y1782" t="s">
        <v>5887</v>
      </c>
    </row>
    <row r="1783" spans="1:25" hidden="1" x14ac:dyDescent="0.2">
      <c r="A1783" t="s">
        <v>59767</v>
      </c>
      <c r="B1783" t="s">
        <v>70965</v>
      </c>
      <c r="C1783" t="s">
        <v>59768</v>
      </c>
      <c r="D1783" t="s">
        <v>59769</v>
      </c>
      <c r="E1783" t="s">
        <v>70563</v>
      </c>
      <c r="F1783" t="s">
        <v>2721</v>
      </c>
      <c r="G1783" t="s">
        <v>59771</v>
      </c>
      <c r="H1783" t="s">
        <v>73381</v>
      </c>
      <c r="I1783" t="s">
        <v>2057</v>
      </c>
      <c r="J1783" t="s">
        <v>1967</v>
      </c>
      <c r="K1783" t="s">
        <v>20497</v>
      </c>
      <c r="L1783" t="s">
        <v>70974</v>
      </c>
      <c r="M1783" t="s">
        <v>70566</v>
      </c>
      <c r="N1783" t="s">
        <v>2213</v>
      </c>
      <c r="O1783" t="s">
        <v>2728</v>
      </c>
      <c r="P1783" t="s">
        <v>70566</v>
      </c>
      <c r="Q1783" t="s">
        <v>70563</v>
      </c>
      <c r="R1783" t="s">
        <v>1967</v>
      </c>
      <c r="S1783" t="s">
        <v>70563</v>
      </c>
      <c r="T1783" t="s">
        <v>70563</v>
      </c>
      <c r="U1783" t="s">
        <v>70563</v>
      </c>
      <c r="V1783" t="s">
        <v>70563</v>
      </c>
      <c r="W1783" t="s">
        <v>70563</v>
      </c>
      <c r="X1783" t="s">
        <v>70563</v>
      </c>
      <c r="Y1783" t="s">
        <v>5887</v>
      </c>
    </row>
    <row r="1784" spans="1:25" hidden="1" x14ac:dyDescent="0.2">
      <c r="A1784" t="s">
        <v>59803</v>
      </c>
      <c r="B1784" t="s">
        <v>70965</v>
      </c>
      <c r="C1784" t="s">
        <v>59804</v>
      </c>
      <c r="D1784" t="s">
        <v>59805</v>
      </c>
      <c r="E1784" t="s">
        <v>70563</v>
      </c>
      <c r="F1784" t="s">
        <v>7205</v>
      </c>
      <c r="G1784" t="s">
        <v>2726</v>
      </c>
      <c r="H1784" t="s">
        <v>73382</v>
      </c>
      <c r="I1784" t="s">
        <v>2057</v>
      </c>
      <c r="J1784" t="s">
        <v>1967</v>
      </c>
      <c r="K1784" t="s">
        <v>3857</v>
      </c>
      <c r="L1784" t="s">
        <v>70967</v>
      </c>
      <c r="M1784" t="s">
        <v>70566</v>
      </c>
      <c r="N1784" t="s">
        <v>2213</v>
      </c>
      <c r="O1784" t="s">
        <v>10349</v>
      </c>
      <c r="P1784" t="s">
        <v>70566</v>
      </c>
      <c r="Q1784" t="s">
        <v>70563</v>
      </c>
      <c r="R1784" t="s">
        <v>1967</v>
      </c>
      <c r="S1784" t="s">
        <v>70563</v>
      </c>
      <c r="T1784" t="s">
        <v>70563</v>
      </c>
      <c r="U1784" t="s">
        <v>70563</v>
      </c>
      <c r="V1784" t="s">
        <v>70563</v>
      </c>
      <c r="W1784" t="s">
        <v>70563</v>
      </c>
      <c r="X1784" t="s">
        <v>70563</v>
      </c>
      <c r="Y1784" t="s">
        <v>7197</v>
      </c>
    </row>
    <row r="1785" spans="1:25" hidden="1" x14ac:dyDescent="0.2">
      <c r="A1785" t="s">
        <v>59808</v>
      </c>
      <c r="B1785" t="s">
        <v>70965</v>
      </c>
      <c r="C1785" t="s">
        <v>59809</v>
      </c>
      <c r="D1785" t="s">
        <v>59810</v>
      </c>
      <c r="E1785" t="s">
        <v>70563</v>
      </c>
      <c r="F1785" t="s">
        <v>7205</v>
      </c>
      <c r="G1785" t="s">
        <v>2726</v>
      </c>
      <c r="H1785" t="s">
        <v>73383</v>
      </c>
      <c r="I1785" t="s">
        <v>2057</v>
      </c>
      <c r="J1785" t="s">
        <v>1967</v>
      </c>
      <c r="K1785" t="s">
        <v>3857</v>
      </c>
      <c r="L1785" t="s">
        <v>70967</v>
      </c>
      <c r="M1785" t="s">
        <v>70566</v>
      </c>
      <c r="N1785" t="s">
        <v>2213</v>
      </c>
      <c r="O1785" t="s">
        <v>7209</v>
      </c>
      <c r="P1785" t="s">
        <v>70566</v>
      </c>
      <c r="Q1785" t="s">
        <v>70563</v>
      </c>
      <c r="R1785" t="s">
        <v>1967</v>
      </c>
      <c r="S1785" t="s">
        <v>70563</v>
      </c>
      <c r="T1785" t="s">
        <v>70563</v>
      </c>
      <c r="U1785" t="s">
        <v>70563</v>
      </c>
      <c r="V1785" t="s">
        <v>70563</v>
      </c>
      <c r="W1785" t="s">
        <v>70563</v>
      </c>
      <c r="X1785" t="s">
        <v>70563</v>
      </c>
      <c r="Y1785" t="s">
        <v>5887</v>
      </c>
    </row>
    <row r="1786" spans="1:25" hidden="1" x14ac:dyDescent="0.2">
      <c r="A1786" t="s">
        <v>61124</v>
      </c>
      <c r="B1786" t="s">
        <v>70965</v>
      </c>
      <c r="C1786" t="s">
        <v>61125</v>
      </c>
      <c r="D1786" t="s">
        <v>61126</v>
      </c>
      <c r="E1786" t="s">
        <v>70563</v>
      </c>
      <c r="F1786" t="s">
        <v>2721</v>
      </c>
      <c r="G1786" t="s">
        <v>2726</v>
      </c>
      <c r="H1786" t="s">
        <v>73384</v>
      </c>
      <c r="I1786" t="s">
        <v>2057</v>
      </c>
      <c r="J1786" t="s">
        <v>1967</v>
      </c>
      <c r="K1786" t="s">
        <v>3857</v>
      </c>
      <c r="L1786" t="s">
        <v>70967</v>
      </c>
      <c r="M1786" t="s">
        <v>70566</v>
      </c>
      <c r="N1786" t="s">
        <v>2213</v>
      </c>
      <c r="O1786" t="s">
        <v>70813</v>
      </c>
      <c r="P1786" t="s">
        <v>70566</v>
      </c>
      <c r="Q1786" t="s">
        <v>70563</v>
      </c>
      <c r="R1786" t="s">
        <v>1967</v>
      </c>
      <c r="S1786" t="s">
        <v>70563</v>
      </c>
      <c r="T1786" t="s">
        <v>70563</v>
      </c>
      <c r="U1786" t="s">
        <v>70563</v>
      </c>
      <c r="V1786" t="s">
        <v>70563</v>
      </c>
      <c r="W1786" t="s">
        <v>70563</v>
      </c>
      <c r="X1786" t="s">
        <v>70563</v>
      </c>
      <c r="Y1786" t="s">
        <v>5887</v>
      </c>
    </row>
    <row r="1787" spans="1:25" hidden="1" x14ac:dyDescent="0.2">
      <c r="A1787" t="s">
        <v>10439</v>
      </c>
      <c r="B1787" t="s">
        <v>70965</v>
      </c>
      <c r="C1787" t="s">
        <v>10440</v>
      </c>
      <c r="D1787" t="s">
        <v>10441</v>
      </c>
      <c r="E1787" t="s">
        <v>70563</v>
      </c>
      <c r="F1787" t="s">
        <v>2721</v>
      </c>
      <c r="G1787" t="s">
        <v>2726</v>
      </c>
      <c r="H1787" t="s">
        <v>73385</v>
      </c>
      <c r="I1787" t="s">
        <v>2057</v>
      </c>
      <c r="J1787" t="s">
        <v>1967</v>
      </c>
      <c r="K1787" t="s">
        <v>20497</v>
      </c>
      <c r="L1787" t="s">
        <v>70974</v>
      </c>
      <c r="M1787" t="s">
        <v>70566</v>
      </c>
      <c r="N1787" t="s">
        <v>2213</v>
      </c>
      <c r="O1787" t="s">
        <v>70813</v>
      </c>
      <c r="P1787" t="s">
        <v>70566</v>
      </c>
      <c r="Q1787" t="s">
        <v>70563</v>
      </c>
      <c r="R1787" t="s">
        <v>1967</v>
      </c>
      <c r="S1787" t="s">
        <v>70563</v>
      </c>
      <c r="T1787" t="s">
        <v>70563</v>
      </c>
      <c r="U1787" t="s">
        <v>70563</v>
      </c>
      <c r="V1787" t="s">
        <v>70563</v>
      </c>
      <c r="W1787" t="s">
        <v>70563</v>
      </c>
      <c r="X1787" t="s">
        <v>70563</v>
      </c>
      <c r="Y1787" t="s">
        <v>7197</v>
      </c>
    </row>
    <row r="1788" spans="1:25" hidden="1" x14ac:dyDescent="0.2">
      <c r="A1788" t="s">
        <v>58802</v>
      </c>
      <c r="B1788" t="s">
        <v>70965</v>
      </c>
      <c r="C1788" t="s">
        <v>58803</v>
      </c>
      <c r="D1788" t="s">
        <v>58804</v>
      </c>
      <c r="E1788" t="s">
        <v>70563</v>
      </c>
      <c r="F1788" t="s">
        <v>2721</v>
      </c>
      <c r="G1788" t="s">
        <v>2726</v>
      </c>
      <c r="H1788" t="s">
        <v>73386</v>
      </c>
      <c r="I1788" t="s">
        <v>2057</v>
      </c>
      <c r="J1788" t="s">
        <v>1967</v>
      </c>
      <c r="K1788" t="s">
        <v>20497</v>
      </c>
      <c r="L1788" t="s">
        <v>70974</v>
      </c>
      <c r="M1788" t="s">
        <v>70566</v>
      </c>
      <c r="N1788" t="s">
        <v>2213</v>
      </c>
      <c r="O1788" t="s">
        <v>2728</v>
      </c>
      <c r="P1788" t="s">
        <v>70566</v>
      </c>
      <c r="Q1788" t="s">
        <v>70563</v>
      </c>
      <c r="R1788" t="s">
        <v>1967</v>
      </c>
      <c r="S1788" t="s">
        <v>70563</v>
      </c>
      <c r="T1788" t="s">
        <v>70563</v>
      </c>
      <c r="U1788" t="s">
        <v>70563</v>
      </c>
      <c r="V1788" t="s">
        <v>70563</v>
      </c>
      <c r="W1788" t="s">
        <v>70563</v>
      </c>
      <c r="X1788" t="s">
        <v>70563</v>
      </c>
      <c r="Y1788" t="s">
        <v>5887</v>
      </c>
    </row>
    <row r="1789" spans="1:25" hidden="1" x14ac:dyDescent="0.2">
      <c r="A1789" t="s">
        <v>58829</v>
      </c>
      <c r="B1789" t="s">
        <v>70965</v>
      </c>
      <c r="C1789" t="s">
        <v>58830</v>
      </c>
      <c r="D1789" t="s">
        <v>58831</v>
      </c>
      <c r="E1789" t="s">
        <v>70563</v>
      </c>
      <c r="F1789" t="s">
        <v>2721</v>
      </c>
      <c r="G1789" t="s">
        <v>2726</v>
      </c>
      <c r="H1789" t="s">
        <v>73387</v>
      </c>
      <c r="I1789" t="s">
        <v>2057</v>
      </c>
      <c r="J1789" t="s">
        <v>1967</v>
      </c>
      <c r="K1789" t="s">
        <v>20497</v>
      </c>
      <c r="L1789" t="s">
        <v>70974</v>
      </c>
      <c r="M1789" t="s">
        <v>70566</v>
      </c>
      <c r="N1789" t="s">
        <v>2213</v>
      </c>
      <c r="O1789" t="s">
        <v>2728</v>
      </c>
      <c r="P1789" t="s">
        <v>70566</v>
      </c>
      <c r="Q1789" t="s">
        <v>70563</v>
      </c>
      <c r="R1789" t="s">
        <v>1967</v>
      </c>
      <c r="S1789" t="s">
        <v>70563</v>
      </c>
      <c r="T1789" t="s">
        <v>70563</v>
      </c>
      <c r="U1789" t="s">
        <v>70563</v>
      </c>
      <c r="V1789" t="s">
        <v>70563</v>
      </c>
      <c r="W1789" t="s">
        <v>70563</v>
      </c>
      <c r="X1789" t="s">
        <v>70563</v>
      </c>
      <c r="Y1789" t="s">
        <v>5887</v>
      </c>
    </row>
    <row r="1790" spans="1:25" hidden="1" x14ac:dyDescent="0.2">
      <c r="A1790" t="s">
        <v>61129</v>
      </c>
      <c r="B1790" t="s">
        <v>70965</v>
      </c>
      <c r="C1790" t="s">
        <v>61130</v>
      </c>
      <c r="D1790" t="s">
        <v>61131</v>
      </c>
      <c r="E1790" t="s">
        <v>70563</v>
      </c>
      <c r="F1790" t="s">
        <v>2721</v>
      </c>
      <c r="G1790" t="s">
        <v>2726</v>
      </c>
      <c r="H1790" t="s">
        <v>73388</v>
      </c>
      <c r="I1790" t="s">
        <v>2057</v>
      </c>
      <c r="J1790" t="s">
        <v>1967</v>
      </c>
      <c r="K1790" t="s">
        <v>3857</v>
      </c>
      <c r="L1790" t="s">
        <v>70967</v>
      </c>
      <c r="M1790" t="s">
        <v>70566</v>
      </c>
      <c r="N1790" t="s">
        <v>2213</v>
      </c>
      <c r="O1790" t="s">
        <v>70813</v>
      </c>
      <c r="P1790" t="s">
        <v>70566</v>
      </c>
      <c r="Q1790" t="s">
        <v>70563</v>
      </c>
      <c r="R1790" t="s">
        <v>1967</v>
      </c>
      <c r="S1790" t="s">
        <v>70563</v>
      </c>
      <c r="T1790" t="s">
        <v>70563</v>
      </c>
      <c r="U1790" t="s">
        <v>70563</v>
      </c>
      <c r="V1790" t="s">
        <v>70563</v>
      </c>
      <c r="W1790" t="s">
        <v>70563</v>
      </c>
      <c r="X1790" t="s">
        <v>70563</v>
      </c>
      <c r="Y1790" t="s">
        <v>7197</v>
      </c>
    </row>
    <row r="1791" spans="1:25" hidden="1" x14ac:dyDescent="0.2">
      <c r="A1791" t="s">
        <v>61858</v>
      </c>
      <c r="B1791" t="s">
        <v>70965</v>
      </c>
      <c r="C1791" t="s">
        <v>61859</v>
      </c>
      <c r="D1791" t="s">
        <v>61860</v>
      </c>
      <c r="E1791" t="s">
        <v>70563</v>
      </c>
      <c r="F1791" t="s">
        <v>7205</v>
      </c>
      <c r="G1791" t="s">
        <v>2726</v>
      </c>
      <c r="H1791" t="s">
        <v>73389</v>
      </c>
      <c r="I1791" t="s">
        <v>2057</v>
      </c>
      <c r="J1791" t="s">
        <v>1967</v>
      </c>
      <c r="K1791" t="s">
        <v>3857</v>
      </c>
      <c r="L1791" t="s">
        <v>70967</v>
      </c>
      <c r="M1791" t="s">
        <v>70566</v>
      </c>
      <c r="N1791" t="s">
        <v>2213</v>
      </c>
      <c r="O1791" t="s">
        <v>7209</v>
      </c>
      <c r="P1791" t="s">
        <v>70566</v>
      </c>
      <c r="Q1791" t="s">
        <v>70563</v>
      </c>
      <c r="R1791" t="s">
        <v>1967</v>
      </c>
      <c r="S1791" t="s">
        <v>70563</v>
      </c>
      <c r="T1791" t="s">
        <v>70563</v>
      </c>
      <c r="U1791" t="s">
        <v>70563</v>
      </c>
      <c r="V1791" t="s">
        <v>70563</v>
      </c>
      <c r="W1791" t="s">
        <v>70563</v>
      </c>
      <c r="X1791" t="s">
        <v>70563</v>
      </c>
      <c r="Y1791" t="s">
        <v>5887</v>
      </c>
    </row>
    <row r="1792" spans="1:25" hidden="1" x14ac:dyDescent="0.2">
      <c r="A1792" t="s">
        <v>61880</v>
      </c>
      <c r="B1792" t="s">
        <v>70965</v>
      </c>
      <c r="C1792" t="s">
        <v>61881</v>
      </c>
      <c r="D1792" t="s">
        <v>61882</v>
      </c>
      <c r="E1792" t="s">
        <v>70563</v>
      </c>
      <c r="F1792" t="s">
        <v>2721</v>
      </c>
      <c r="G1792" t="s">
        <v>2726</v>
      </c>
      <c r="H1792" t="s">
        <v>73390</v>
      </c>
      <c r="I1792" t="s">
        <v>2057</v>
      </c>
      <c r="J1792" t="s">
        <v>1967</v>
      </c>
      <c r="K1792" t="s">
        <v>3857</v>
      </c>
      <c r="L1792" t="s">
        <v>70967</v>
      </c>
      <c r="M1792" t="s">
        <v>70566</v>
      </c>
      <c r="N1792" t="s">
        <v>2213</v>
      </c>
      <c r="O1792" t="s">
        <v>2728</v>
      </c>
      <c r="P1792" t="s">
        <v>70566</v>
      </c>
      <c r="Q1792" t="s">
        <v>70563</v>
      </c>
      <c r="R1792" t="s">
        <v>1967</v>
      </c>
      <c r="S1792" t="s">
        <v>70563</v>
      </c>
      <c r="T1792" t="s">
        <v>70563</v>
      </c>
      <c r="U1792" t="s">
        <v>70563</v>
      </c>
      <c r="V1792" t="s">
        <v>70563</v>
      </c>
      <c r="W1792" t="s">
        <v>70563</v>
      </c>
      <c r="X1792" t="s">
        <v>70563</v>
      </c>
      <c r="Y1792" t="s">
        <v>5887</v>
      </c>
    </row>
    <row r="1793" spans="1:25" hidden="1" x14ac:dyDescent="0.2">
      <c r="A1793" t="s">
        <v>60140</v>
      </c>
      <c r="B1793" t="s">
        <v>70965</v>
      </c>
      <c r="C1793" t="s">
        <v>60141</v>
      </c>
      <c r="D1793" t="s">
        <v>60142</v>
      </c>
      <c r="E1793" t="s">
        <v>70563</v>
      </c>
      <c r="F1793" t="s">
        <v>7205</v>
      </c>
      <c r="G1793" t="s">
        <v>2726</v>
      </c>
      <c r="H1793" t="s">
        <v>73391</v>
      </c>
      <c r="I1793" t="s">
        <v>2057</v>
      </c>
      <c r="J1793" t="s">
        <v>1967</v>
      </c>
      <c r="K1793" t="s">
        <v>3857</v>
      </c>
      <c r="L1793" t="s">
        <v>70967</v>
      </c>
      <c r="M1793" t="s">
        <v>70566</v>
      </c>
      <c r="N1793" t="s">
        <v>2213</v>
      </c>
      <c r="O1793" t="s">
        <v>7209</v>
      </c>
      <c r="P1793" t="s">
        <v>70566</v>
      </c>
      <c r="Q1793" t="s">
        <v>70563</v>
      </c>
      <c r="R1793" t="s">
        <v>1967</v>
      </c>
      <c r="S1793" t="s">
        <v>70563</v>
      </c>
      <c r="T1793" t="s">
        <v>70563</v>
      </c>
      <c r="U1793" t="s">
        <v>70563</v>
      </c>
      <c r="V1793" t="s">
        <v>70563</v>
      </c>
      <c r="W1793" t="s">
        <v>70563</v>
      </c>
      <c r="X1793" t="s">
        <v>70563</v>
      </c>
      <c r="Y1793" t="s">
        <v>5887</v>
      </c>
    </row>
    <row r="1794" spans="1:25" hidden="1" x14ac:dyDescent="0.2">
      <c r="A1794" t="s">
        <v>49550</v>
      </c>
      <c r="B1794" t="s">
        <v>70965</v>
      </c>
      <c r="C1794" t="s">
        <v>49551</v>
      </c>
      <c r="D1794" t="s">
        <v>49552</v>
      </c>
      <c r="E1794" t="s">
        <v>70563</v>
      </c>
      <c r="F1794" t="s">
        <v>2721</v>
      </c>
      <c r="G1794" t="s">
        <v>2726</v>
      </c>
      <c r="H1794" t="s">
        <v>73392</v>
      </c>
      <c r="I1794" t="s">
        <v>2057</v>
      </c>
      <c r="J1794" t="s">
        <v>1967</v>
      </c>
      <c r="K1794" t="s">
        <v>20497</v>
      </c>
      <c r="L1794" t="s">
        <v>70974</v>
      </c>
      <c r="M1794" t="s">
        <v>70566</v>
      </c>
      <c r="N1794" t="s">
        <v>2213</v>
      </c>
      <c r="O1794" t="s">
        <v>70813</v>
      </c>
      <c r="P1794" t="s">
        <v>70566</v>
      </c>
      <c r="Q1794" t="s">
        <v>70563</v>
      </c>
      <c r="R1794" t="s">
        <v>1967</v>
      </c>
      <c r="S1794" t="s">
        <v>70563</v>
      </c>
      <c r="T1794" t="s">
        <v>70563</v>
      </c>
      <c r="U1794" t="s">
        <v>70563</v>
      </c>
      <c r="V1794" t="s">
        <v>70563</v>
      </c>
      <c r="W1794" t="s">
        <v>70563</v>
      </c>
      <c r="X1794" t="s">
        <v>70563</v>
      </c>
      <c r="Y1794" t="s">
        <v>5887</v>
      </c>
    </row>
    <row r="1795" spans="1:25" hidden="1" x14ac:dyDescent="0.2">
      <c r="A1795" t="s">
        <v>50066</v>
      </c>
      <c r="B1795" t="s">
        <v>70965</v>
      </c>
      <c r="C1795" t="s">
        <v>50067</v>
      </c>
      <c r="D1795" t="s">
        <v>50068</v>
      </c>
      <c r="E1795" t="s">
        <v>70563</v>
      </c>
      <c r="F1795" t="s">
        <v>2721</v>
      </c>
      <c r="G1795" t="s">
        <v>2726</v>
      </c>
      <c r="H1795" t="s">
        <v>73393</v>
      </c>
      <c r="I1795" t="s">
        <v>2057</v>
      </c>
      <c r="J1795" t="s">
        <v>1967</v>
      </c>
      <c r="K1795" t="s">
        <v>20497</v>
      </c>
      <c r="L1795" t="s">
        <v>70974</v>
      </c>
      <c r="M1795" t="s">
        <v>70566</v>
      </c>
      <c r="N1795" t="s">
        <v>2213</v>
      </c>
      <c r="O1795" t="s">
        <v>70813</v>
      </c>
      <c r="P1795" t="s">
        <v>70566</v>
      </c>
      <c r="Q1795" t="s">
        <v>70563</v>
      </c>
      <c r="R1795" t="s">
        <v>1967</v>
      </c>
      <c r="S1795" t="s">
        <v>70563</v>
      </c>
      <c r="T1795" t="s">
        <v>70563</v>
      </c>
      <c r="U1795" t="s">
        <v>70563</v>
      </c>
      <c r="V1795" t="s">
        <v>70563</v>
      </c>
      <c r="W1795" t="s">
        <v>70563</v>
      </c>
      <c r="X1795" t="s">
        <v>70563</v>
      </c>
      <c r="Y1795" t="s">
        <v>5887</v>
      </c>
    </row>
    <row r="1796" spans="1:25" hidden="1" x14ac:dyDescent="0.2">
      <c r="A1796" t="s">
        <v>61100</v>
      </c>
      <c r="B1796" t="s">
        <v>70965</v>
      </c>
      <c r="C1796" t="s">
        <v>61101</v>
      </c>
      <c r="D1796" t="s">
        <v>61102</v>
      </c>
      <c r="E1796" t="s">
        <v>70563</v>
      </c>
      <c r="F1796" t="s">
        <v>2721</v>
      </c>
      <c r="G1796" t="s">
        <v>2726</v>
      </c>
      <c r="H1796" t="s">
        <v>73394</v>
      </c>
      <c r="I1796" t="s">
        <v>2057</v>
      </c>
      <c r="J1796" t="s">
        <v>1967</v>
      </c>
      <c r="K1796" t="s">
        <v>20497</v>
      </c>
      <c r="L1796" t="s">
        <v>70974</v>
      </c>
      <c r="M1796" t="s">
        <v>70566</v>
      </c>
      <c r="N1796" t="s">
        <v>2213</v>
      </c>
      <c r="O1796" t="s">
        <v>70813</v>
      </c>
      <c r="P1796" t="s">
        <v>70566</v>
      </c>
      <c r="Q1796" t="s">
        <v>70563</v>
      </c>
      <c r="R1796" t="s">
        <v>1967</v>
      </c>
      <c r="S1796" t="s">
        <v>70563</v>
      </c>
      <c r="T1796" t="s">
        <v>70563</v>
      </c>
      <c r="U1796" t="s">
        <v>70563</v>
      </c>
      <c r="V1796" t="s">
        <v>70563</v>
      </c>
      <c r="W1796" t="s">
        <v>70563</v>
      </c>
      <c r="X1796" t="s">
        <v>70563</v>
      </c>
      <c r="Y1796" t="s">
        <v>5887</v>
      </c>
    </row>
    <row r="1797" spans="1:25" hidden="1" x14ac:dyDescent="0.2">
      <c r="A1797" t="s">
        <v>62343</v>
      </c>
      <c r="B1797" t="s">
        <v>70965</v>
      </c>
      <c r="C1797" t="s">
        <v>62344</v>
      </c>
      <c r="D1797" t="s">
        <v>62345</v>
      </c>
      <c r="E1797" t="s">
        <v>70563</v>
      </c>
      <c r="F1797" t="s">
        <v>7205</v>
      </c>
      <c r="G1797" t="s">
        <v>2726</v>
      </c>
      <c r="H1797" t="s">
        <v>73395</v>
      </c>
      <c r="I1797" t="s">
        <v>2057</v>
      </c>
      <c r="J1797" t="s">
        <v>1967</v>
      </c>
      <c r="K1797" t="s">
        <v>20497</v>
      </c>
      <c r="L1797" t="s">
        <v>70974</v>
      </c>
      <c r="M1797" t="s">
        <v>70566</v>
      </c>
      <c r="N1797" t="s">
        <v>2213</v>
      </c>
      <c r="O1797" t="s">
        <v>7209</v>
      </c>
      <c r="P1797" t="s">
        <v>70566</v>
      </c>
      <c r="Q1797" t="s">
        <v>70563</v>
      </c>
      <c r="R1797" t="s">
        <v>1967</v>
      </c>
      <c r="S1797" t="s">
        <v>70563</v>
      </c>
      <c r="T1797" t="s">
        <v>70563</v>
      </c>
      <c r="U1797" t="s">
        <v>70563</v>
      </c>
      <c r="V1797" t="s">
        <v>70563</v>
      </c>
      <c r="W1797" t="s">
        <v>70563</v>
      </c>
      <c r="X1797" t="s">
        <v>70563</v>
      </c>
      <c r="Y1797" t="s">
        <v>5887</v>
      </c>
    </row>
    <row r="1798" spans="1:25" hidden="1" x14ac:dyDescent="0.2">
      <c r="A1798" t="s">
        <v>60806</v>
      </c>
      <c r="B1798" t="s">
        <v>70965</v>
      </c>
      <c r="C1798" t="s">
        <v>60807</v>
      </c>
      <c r="D1798" t="s">
        <v>60808</v>
      </c>
      <c r="E1798" t="s">
        <v>70563</v>
      </c>
      <c r="F1798" t="s">
        <v>2721</v>
      </c>
      <c r="G1798" t="s">
        <v>2726</v>
      </c>
      <c r="H1798" t="s">
        <v>73396</v>
      </c>
      <c r="I1798" t="s">
        <v>2057</v>
      </c>
      <c r="J1798" t="s">
        <v>1967</v>
      </c>
      <c r="K1798" t="s">
        <v>20497</v>
      </c>
      <c r="L1798" t="s">
        <v>70974</v>
      </c>
      <c r="M1798" t="s">
        <v>70566</v>
      </c>
      <c r="N1798" t="s">
        <v>2213</v>
      </c>
      <c r="O1798" t="s">
        <v>70813</v>
      </c>
      <c r="P1798" t="s">
        <v>70566</v>
      </c>
      <c r="Q1798" t="s">
        <v>70563</v>
      </c>
      <c r="R1798" t="s">
        <v>1967</v>
      </c>
      <c r="S1798" t="s">
        <v>70563</v>
      </c>
      <c r="T1798" t="s">
        <v>70563</v>
      </c>
      <c r="U1798" t="s">
        <v>70563</v>
      </c>
      <c r="V1798" t="s">
        <v>70563</v>
      </c>
      <c r="W1798" t="s">
        <v>70563</v>
      </c>
      <c r="X1798" t="s">
        <v>70563</v>
      </c>
      <c r="Y1798" t="s">
        <v>5887</v>
      </c>
    </row>
    <row r="1799" spans="1:25" hidden="1" x14ac:dyDescent="0.2">
      <c r="A1799" t="s">
        <v>60820</v>
      </c>
      <c r="B1799" t="s">
        <v>70965</v>
      </c>
      <c r="C1799" t="s">
        <v>60821</v>
      </c>
      <c r="D1799" t="s">
        <v>60822</v>
      </c>
      <c r="E1799" t="s">
        <v>70563</v>
      </c>
      <c r="F1799" t="s">
        <v>2721</v>
      </c>
      <c r="G1799" t="s">
        <v>2726</v>
      </c>
      <c r="H1799" t="s">
        <v>73397</v>
      </c>
      <c r="I1799" t="s">
        <v>2057</v>
      </c>
      <c r="J1799" t="s">
        <v>1967</v>
      </c>
      <c r="K1799" t="s">
        <v>20497</v>
      </c>
      <c r="L1799" t="s">
        <v>70974</v>
      </c>
      <c r="M1799" t="s">
        <v>70566</v>
      </c>
      <c r="N1799" t="s">
        <v>2213</v>
      </c>
      <c r="O1799" t="s">
        <v>2728</v>
      </c>
      <c r="P1799" t="s">
        <v>70566</v>
      </c>
      <c r="Q1799" t="s">
        <v>70563</v>
      </c>
      <c r="R1799" t="s">
        <v>1967</v>
      </c>
      <c r="S1799" t="s">
        <v>70563</v>
      </c>
      <c r="T1799" t="s">
        <v>70563</v>
      </c>
      <c r="U1799" t="s">
        <v>70563</v>
      </c>
      <c r="V1799" t="s">
        <v>70563</v>
      </c>
      <c r="W1799" t="s">
        <v>70563</v>
      </c>
      <c r="X1799" t="s">
        <v>70563</v>
      </c>
      <c r="Y1799" t="s">
        <v>5887</v>
      </c>
    </row>
    <row r="1800" spans="1:25" hidden="1" x14ac:dyDescent="0.2">
      <c r="A1800" t="s">
        <v>57232</v>
      </c>
      <c r="B1800" t="s">
        <v>70965</v>
      </c>
      <c r="C1800" t="s">
        <v>57233</v>
      </c>
      <c r="D1800" t="s">
        <v>57234</v>
      </c>
      <c r="E1800" t="s">
        <v>70563</v>
      </c>
      <c r="F1800" t="s">
        <v>2721</v>
      </c>
      <c r="G1800" t="s">
        <v>2726</v>
      </c>
      <c r="H1800" t="s">
        <v>73398</v>
      </c>
      <c r="I1800" t="s">
        <v>2057</v>
      </c>
      <c r="J1800" t="s">
        <v>1967</v>
      </c>
      <c r="K1800" t="s">
        <v>3857</v>
      </c>
      <c r="L1800" t="s">
        <v>70967</v>
      </c>
      <c r="M1800" t="s">
        <v>70566</v>
      </c>
      <c r="N1800" t="s">
        <v>2213</v>
      </c>
      <c r="O1800" t="s">
        <v>2728</v>
      </c>
      <c r="P1800" t="s">
        <v>70566</v>
      </c>
      <c r="Q1800" t="s">
        <v>70563</v>
      </c>
      <c r="R1800" t="s">
        <v>1967</v>
      </c>
      <c r="S1800" t="s">
        <v>70563</v>
      </c>
      <c r="T1800" t="s">
        <v>70563</v>
      </c>
      <c r="U1800" t="s">
        <v>70563</v>
      </c>
      <c r="V1800" t="s">
        <v>70563</v>
      </c>
      <c r="W1800" t="s">
        <v>70563</v>
      </c>
      <c r="X1800" t="s">
        <v>70563</v>
      </c>
      <c r="Y1800" t="s">
        <v>7197</v>
      </c>
    </row>
    <row r="1801" spans="1:25" hidden="1" x14ac:dyDescent="0.2">
      <c r="A1801" t="s">
        <v>59949</v>
      </c>
      <c r="B1801" t="s">
        <v>70965</v>
      </c>
      <c r="C1801" t="s">
        <v>59950</v>
      </c>
      <c r="D1801" t="s">
        <v>59951</v>
      </c>
      <c r="E1801" t="s">
        <v>70563</v>
      </c>
      <c r="F1801" t="s">
        <v>2721</v>
      </c>
      <c r="G1801" t="s">
        <v>2726</v>
      </c>
      <c r="H1801" t="s">
        <v>73399</v>
      </c>
      <c r="I1801" t="s">
        <v>2057</v>
      </c>
      <c r="J1801" t="s">
        <v>1967</v>
      </c>
      <c r="K1801" t="s">
        <v>20497</v>
      </c>
      <c r="L1801" t="s">
        <v>70974</v>
      </c>
      <c r="M1801" t="s">
        <v>70566</v>
      </c>
      <c r="N1801" t="s">
        <v>2213</v>
      </c>
      <c r="O1801" t="s">
        <v>2728</v>
      </c>
      <c r="P1801" t="s">
        <v>70566</v>
      </c>
      <c r="Q1801" t="s">
        <v>70563</v>
      </c>
      <c r="R1801" t="s">
        <v>1967</v>
      </c>
      <c r="S1801" t="s">
        <v>70563</v>
      </c>
      <c r="T1801" t="s">
        <v>70563</v>
      </c>
      <c r="U1801" t="s">
        <v>70563</v>
      </c>
      <c r="V1801" t="s">
        <v>70563</v>
      </c>
      <c r="W1801" t="s">
        <v>70563</v>
      </c>
      <c r="X1801" t="s">
        <v>70563</v>
      </c>
      <c r="Y1801" t="s">
        <v>5887</v>
      </c>
    </row>
    <row r="1802" spans="1:25" hidden="1" x14ac:dyDescent="0.2">
      <c r="A1802" t="s">
        <v>59954</v>
      </c>
      <c r="B1802" t="s">
        <v>70965</v>
      </c>
      <c r="C1802" t="s">
        <v>59955</v>
      </c>
      <c r="D1802" t="s">
        <v>73400</v>
      </c>
      <c r="E1802" t="s">
        <v>70563</v>
      </c>
      <c r="F1802" t="s">
        <v>2721</v>
      </c>
      <c r="G1802" t="s">
        <v>2726</v>
      </c>
      <c r="H1802" t="s">
        <v>73401</v>
      </c>
      <c r="I1802" t="s">
        <v>2057</v>
      </c>
      <c r="J1802" t="s">
        <v>1967</v>
      </c>
      <c r="K1802" t="s">
        <v>20497</v>
      </c>
      <c r="L1802" t="s">
        <v>70974</v>
      </c>
      <c r="M1802" t="s">
        <v>70566</v>
      </c>
      <c r="N1802" t="s">
        <v>2213</v>
      </c>
      <c r="O1802" t="s">
        <v>2728</v>
      </c>
      <c r="P1802" t="s">
        <v>70566</v>
      </c>
      <c r="Q1802" t="s">
        <v>70563</v>
      </c>
      <c r="R1802" t="s">
        <v>1967</v>
      </c>
      <c r="S1802" t="s">
        <v>70563</v>
      </c>
      <c r="T1802" t="s">
        <v>70563</v>
      </c>
      <c r="U1802" t="s">
        <v>70563</v>
      </c>
      <c r="V1802" t="s">
        <v>70563</v>
      </c>
      <c r="W1802" t="s">
        <v>70563</v>
      </c>
      <c r="X1802" t="s">
        <v>70563</v>
      </c>
      <c r="Y1802" t="s">
        <v>5887</v>
      </c>
    </row>
    <row r="1803" spans="1:25" hidden="1" x14ac:dyDescent="0.2">
      <c r="A1803" t="s">
        <v>12779</v>
      </c>
      <c r="B1803" t="s">
        <v>70965</v>
      </c>
      <c r="C1803" t="s">
        <v>12780</v>
      </c>
      <c r="D1803" t="s">
        <v>12781</v>
      </c>
      <c r="E1803" t="s">
        <v>70563</v>
      </c>
      <c r="F1803" t="s">
        <v>2721</v>
      </c>
      <c r="G1803" t="s">
        <v>2726</v>
      </c>
      <c r="H1803" t="s">
        <v>73402</v>
      </c>
      <c r="I1803" t="s">
        <v>2057</v>
      </c>
      <c r="J1803" t="s">
        <v>1967</v>
      </c>
      <c r="K1803" t="s">
        <v>51766</v>
      </c>
      <c r="L1803" t="s">
        <v>70978</v>
      </c>
      <c r="M1803" t="s">
        <v>428</v>
      </c>
      <c r="N1803" t="s">
        <v>2213</v>
      </c>
      <c r="O1803" t="s">
        <v>70813</v>
      </c>
      <c r="P1803" t="s">
        <v>70566</v>
      </c>
      <c r="Q1803" t="s">
        <v>70563</v>
      </c>
      <c r="R1803" t="s">
        <v>1967</v>
      </c>
      <c r="S1803" t="s">
        <v>70563</v>
      </c>
      <c r="T1803" t="s">
        <v>70563</v>
      </c>
      <c r="U1803" t="s">
        <v>70563</v>
      </c>
      <c r="V1803" t="s">
        <v>70563</v>
      </c>
      <c r="W1803" t="s">
        <v>70563</v>
      </c>
      <c r="X1803" t="s">
        <v>70563</v>
      </c>
      <c r="Y1803" t="s">
        <v>7197</v>
      </c>
    </row>
    <row r="1804" spans="1:25" hidden="1" x14ac:dyDescent="0.2">
      <c r="A1804" t="s">
        <v>57512</v>
      </c>
      <c r="B1804" t="s">
        <v>70965</v>
      </c>
      <c r="C1804" t="s">
        <v>57513</v>
      </c>
      <c r="D1804" t="s">
        <v>57514</v>
      </c>
      <c r="E1804" t="s">
        <v>70563</v>
      </c>
      <c r="F1804" t="s">
        <v>2721</v>
      </c>
      <c r="G1804" t="s">
        <v>2726</v>
      </c>
      <c r="H1804" t="s">
        <v>73403</v>
      </c>
      <c r="I1804" t="s">
        <v>2057</v>
      </c>
      <c r="J1804" t="s">
        <v>1967</v>
      </c>
      <c r="K1804" t="s">
        <v>20497</v>
      </c>
      <c r="L1804" t="s">
        <v>70974</v>
      </c>
      <c r="M1804" t="s">
        <v>70566</v>
      </c>
      <c r="N1804" t="s">
        <v>2213</v>
      </c>
      <c r="O1804" t="s">
        <v>2728</v>
      </c>
      <c r="P1804" t="s">
        <v>70566</v>
      </c>
      <c r="Q1804" t="s">
        <v>70563</v>
      </c>
      <c r="R1804" t="s">
        <v>1967</v>
      </c>
      <c r="S1804" t="s">
        <v>70563</v>
      </c>
      <c r="T1804" t="s">
        <v>70563</v>
      </c>
      <c r="U1804" t="s">
        <v>70563</v>
      </c>
      <c r="V1804" t="s">
        <v>70563</v>
      </c>
      <c r="W1804" t="s">
        <v>70563</v>
      </c>
      <c r="X1804" t="s">
        <v>70563</v>
      </c>
      <c r="Y1804" t="s">
        <v>5887</v>
      </c>
    </row>
    <row r="1805" spans="1:25" hidden="1" x14ac:dyDescent="0.2">
      <c r="A1805" t="s">
        <v>57517</v>
      </c>
      <c r="B1805" t="s">
        <v>70965</v>
      </c>
      <c r="C1805" t="s">
        <v>57518</v>
      </c>
      <c r="D1805" t="s">
        <v>57519</v>
      </c>
      <c r="E1805" t="s">
        <v>70563</v>
      </c>
      <c r="F1805" t="s">
        <v>2721</v>
      </c>
      <c r="G1805" t="s">
        <v>2726</v>
      </c>
      <c r="H1805" t="s">
        <v>73404</v>
      </c>
      <c r="I1805" t="s">
        <v>2057</v>
      </c>
      <c r="J1805" t="s">
        <v>1967</v>
      </c>
      <c r="K1805" t="s">
        <v>20497</v>
      </c>
      <c r="L1805" t="s">
        <v>70974</v>
      </c>
      <c r="M1805" t="s">
        <v>70566</v>
      </c>
      <c r="N1805" t="s">
        <v>2213</v>
      </c>
      <c r="O1805" t="s">
        <v>2728</v>
      </c>
      <c r="P1805" t="s">
        <v>70566</v>
      </c>
      <c r="Q1805" t="s">
        <v>70563</v>
      </c>
      <c r="R1805" t="s">
        <v>1967</v>
      </c>
      <c r="S1805" t="s">
        <v>70563</v>
      </c>
      <c r="T1805" t="s">
        <v>70563</v>
      </c>
      <c r="U1805" t="s">
        <v>70563</v>
      </c>
      <c r="V1805" t="s">
        <v>70563</v>
      </c>
      <c r="W1805" t="s">
        <v>70563</v>
      </c>
      <c r="X1805" t="s">
        <v>70563</v>
      </c>
      <c r="Y1805" t="s">
        <v>5887</v>
      </c>
    </row>
    <row r="1806" spans="1:25" hidden="1" x14ac:dyDescent="0.2">
      <c r="A1806" t="s">
        <v>12794</v>
      </c>
      <c r="B1806" t="s">
        <v>70965</v>
      </c>
      <c r="C1806" t="s">
        <v>12795</v>
      </c>
      <c r="D1806" t="s">
        <v>12796</v>
      </c>
      <c r="E1806" t="s">
        <v>70563</v>
      </c>
      <c r="F1806" t="s">
        <v>2721</v>
      </c>
      <c r="G1806" t="s">
        <v>2726</v>
      </c>
      <c r="H1806" t="s">
        <v>73405</v>
      </c>
      <c r="I1806" t="s">
        <v>2057</v>
      </c>
      <c r="J1806" t="s">
        <v>1967</v>
      </c>
      <c r="K1806" t="s">
        <v>51766</v>
      </c>
      <c r="L1806" t="s">
        <v>70978</v>
      </c>
      <c r="M1806" t="s">
        <v>70566</v>
      </c>
      <c r="N1806" t="s">
        <v>2213</v>
      </c>
      <c r="O1806" t="s">
        <v>70813</v>
      </c>
      <c r="P1806" t="s">
        <v>70566</v>
      </c>
      <c r="Q1806" t="s">
        <v>70563</v>
      </c>
      <c r="R1806" t="s">
        <v>1967</v>
      </c>
      <c r="S1806" t="s">
        <v>70563</v>
      </c>
      <c r="T1806" t="s">
        <v>70563</v>
      </c>
      <c r="U1806" t="s">
        <v>70563</v>
      </c>
      <c r="V1806" t="s">
        <v>70563</v>
      </c>
      <c r="W1806" t="s">
        <v>70563</v>
      </c>
      <c r="X1806" t="s">
        <v>70563</v>
      </c>
      <c r="Y1806" t="s">
        <v>5887</v>
      </c>
    </row>
    <row r="1807" spans="1:25" hidden="1" x14ac:dyDescent="0.2">
      <c r="A1807" t="s">
        <v>12799</v>
      </c>
      <c r="B1807" t="s">
        <v>70965</v>
      </c>
      <c r="C1807" t="s">
        <v>12800</v>
      </c>
      <c r="D1807" t="s">
        <v>12801</v>
      </c>
      <c r="E1807" t="s">
        <v>70563</v>
      </c>
      <c r="F1807" t="s">
        <v>2721</v>
      </c>
      <c r="G1807" t="s">
        <v>2726</v>
      </c>
      <c r="H1807" t="s">
        <v>73406</v>
      </c>
      <c r="I1807" t="s">
        <v>2057</v>
      </c>
      <c r="J1807" t="s">
        <v>1967</v>
      </c>
      <c r="K1807" t="s">
        <v>51766</v>
      </c>
      <c r="L1807" t="s">
        <v>70978</v>
      </c>
      <c r="M1807" t="s">
        <v>70566</v>
      </c>
      <c r="N1807" t="s">
        <v>2213</v>
      </c>
      <c r="O1807" t="s">
        <v>70813</v>
      </c>
      <c r="P1807" t="s">
        <v>70566</v>
      </c>
      <c r="Q1807" t="s">
        <v>70563</v>
      </c>
      <c r="R1807" t="s">
        <v>1967</v>
      </c>
      <c r="S1807" t="s">
        <v>70563</v>
      </c>
      <c r="T1807" t="s">
        <v>70563</v>
      </c>
      <c r="U1807" t="s">
        <v>70563</v>
      </c>
      <c r="V1807" t="s">
        <v>70563</v>
      </c>
      <c r="W1807" t="s">
        <v>70563</v>
      </c>
      <c r="X1807" t="s">
        <v>70563</v>
      </c>
      <c r="Y1807" t="s">
        <v>5887</v>
      </c>
    </row>
    <row r="1808" spans="1:25" hidden="1" x14ac:dyDescent="0.2">
      <c r="A1808" t="s">
        <v>48860</v>
      </c>
      <c r="B1808" t="s">
        <v>70965</v>
      </c>
      <c r="C1808" t="s">
        <v>48861</v>
      </c>
      <c r="D1808" t="s">
        <v>48862</v>
      </c>
      <c r="E1808" t="s">
        <v>70563</v>
      </c>
      <c r="F1808" t="s">
        <v>2721</v>
      </c>
      <c r="G1808" t="s">
        <v>2726</v>
      </c>
      <c r="H1808" t="s">
        <v>73407</v>
      </c>
      <c r="I1808" t="s">
        <v>2057</v>
      </c>
      <c r="J1808" t="s">
        <v>1967</v>
      </c>
      <c r="K1808" t="s">
        <v>51766</v>
      </c>
      <c r="L1808" t="s">
        <v>70978</v>
      </c>
      <c r="M1808" t="s">
        <v>70566</v>
      </c>
      <c r="N1808" t="s">
        <v>2213</v>
      </c>
      <c r="O1808" t="s">
        <v>2728</v>
      </c>
      <c r="P1808" t="s">
        <v>70566</v>
      </c>
      <c r="Q1808" t="s">
        <v>70563</v>
      </c>
      <c r="R1808" t="s">
        <v>1967</v>
      </c>
      <c r="S1808" t="s">
        <v>70563</v>
      </c>
      <c r="T1808" t="s">
        <v>70563</v>
      </c>
      <c r="U1808" t="s">
        <v>70563</v>
      </c>
      <c r="V1808" t="s">
        <v>70563</v>
      </c>
      <c r="W1808" t="s">
        <v>70563</v>
      </c>
      <c r="X1808" t="s">
        <v>70563</v>
      </c>
      <c r="Y1808" t="s">
        <v>5887</v>
      </c>
    </row>
    <row r="1809" spans="1:25" hidden="1" x14ac:dyDescent="0.2">
      <c r="A1809" t="s">
        <v>60378</v>
      </c>
      <c r="B1809" t="s">
        <v>70965</v>
      </c>
      <c r="C1809" t="s">
        <v>60379</v>
      </c>
      <c r="D1809" t="s">
        <v>60380</v>
      </c>
      <c r="E1809" t="s">
        <v>70563</v>
      </c>
      <c r="F1809" t="s">
        <v>2721</v>
      </c>
      <c r="G1809" t="s">
        <v>2726</v>
      </c>
      <c r="H1809" t="s">
        <v>73408</v>
      </c>
      <c r="I1809" t="s">
        <v>2057</v>
      </c>
      <c r="J1809" t="s">
        <v>1967</v>
      </c>
      <c r="K1809" t="s">
        <v>20497</v>
      </c>
      <c r="L1809" t="s">
        <v>70974</v>
      </c>
      <c r="M1809" t="s">
        <v>70566</v>
      </c>
      <c r="N1809" t="s">
        <v>2213</v>
      </c>
      <c r="O1809" t="s">
        <v>70813</v>
      </c>
      <c r="P1809" t="s">
        <v>70566</v>
      </c>
      <c r="Q1809" t="s">
        <v>70563</v>
      </c>
      <c r="R1809" t="s">
        <v>1967</v>
      </c>
      <c r="S1809" t="s">
        <v>70563</v>
      </c>
      <c r="T1809" t="s">
        <v>70563</v>
      </c>
      <c r="U1809" t="s">
        <v>70563</v>
      </c>
      <c r="V1809" t="s">
        <v>70563</v>
      </c>
      <c r="W1809" t="s">
        <v>70563</v>
      </c>
      <c r="X1809" t="s">
        <v>70563</v>
      </c>
      <c r="Y1809" t="s">
        <v>7197</v>
      </c>
    </row>
    <row r="1810" spans="1:25" hidden="1" x14ac:dyDescent="0.2">
      <c r="A1810" t="s">
        <v>60408</v>
      </c>
      <c r="B1810" t="s">
        <v>70965</v>
      </c>
      <c r="C1810" t="s">
        <v>60409</v>
      </c>
      <c r="D1810" t="s">
        <v>60410</v>
      </c>
      <c r="E1810" t="s">
        <v>70563</v>
      </c>
      <c r="F1810" t="s">
        <v>2721</v>
      </c>
      <c r="G1810" t="s">
        <v>2726</v>
      </c>
      <c r="H1810" t="s">
        <v>73409</v>
      </c>
      <c r="I1810" t="s">
        <v>2057</v>
      </c>
      <c r="J1810" t="s">
        <v>1967</v>
      </c>
      <c r="K1810" t="s">
        <v>20497</v>
      </c>
      <c r="L1810" t="s">
        <v>70974</v>
      </c>
      <c r="M1810" t="s">
        <v>70566</v>
      </c>
      <c r="N1810" t="s">
        <v>2213</v>
      </c>
      <c r="O1810" t="s">
        <v>70813</v>
      </c>
      <c r="P1810" t="s">
        <v>70566</v>
      </c>
      <c r="Q1810" t="s">
        <v>70563</v>
      </c>
      <c r="R1810" t="s">
        <v>1967</v>
      </c>
      <c r="S1810" t="s">
        <v>70563</v>
      </c>
      <c r="T1810" t="s">
        <v>70563</v>
      </c>
      <c r="U1810" t="s">
        <v>70563</v>
      </c>
      <c r="V1810" t="s">
        <v>70563</v>
      </c>
      <c r="W1810" t="s">
        <v>70563</v>
      </c>
      <c r="X1810" t="s">
        <v>70563</v>
      </c>
      <c r="Y1810" t="s">
        <v>5887</v>
      </c>
    </row>
    <row r="1811" spans="1:25" hidden="1" x14ac:dyDescent="0.2">
      <c r="A1811" t="s">
        <v>73410</v>
      </c>
      <c r="B1811" t="s">
        <v>70965</v>
      </c>
      <c r="C1811" t="s">
        <v>52783</v>
      </c>
      <c r="D1811" t="s">
        <v>52784</v>
      </c>
      <c r="E1811" t="s">
        <v>70563</v>
      </c>
      <c r="F1811" t="s">
        <v>2721</v>
      </c>
      <c r="G1811" t="s">
        <v>2726</v>
      </c>
      <c r="H1811" t="s">
        <v>73411</v>
      </c>
      <c r="I1811" t="s">
        <v>2057</v>
      </c>
      <c r="J1811" t="s">
        <v>1967</v>
      </c>
      <c r="K1811" t="s">
        <v>51766</v>
      </c>
      <c r="L1811" t="s">
        <v>70978</v>
      </c>
      <c r="M1811" t="s">
        <v>70566</v>
      </c>
      <c r="N1811" t="s">
        <v>2213</v>
      </c>
      <c r="O1811" t="s">
        <v>2728</v>
      </c>
      <c r="P1811" t="s">
        <v>70566</v>
      </c>
      <c r="Q1811" t="s">
        <v>70563</v>
      </c>
      <c r="R1811" t="s">
        <v>1967</v>
      </c>
      <c r="S1811" t="s">
        <v>70563</v>
      </c>
      <c r="T1811" t="s">
        <v>70563</v>
      </c>
      <c r="U1811" t="s">
        <v>70563</v>
      </c>
      <c r="V1811" t="s">
        <v>70563</v>
      </c>
      <c r="W1811" t="s">
        <v>70563</v>
      </c>
      <c r="X1811" t="s">
        <v>70563</v>
      </c>
      <c r="Y1811" t="s">
        <v>5887</v>
      </c>
    </row>
    <row r="1812" spans="1:25" hidden="1" x14ac:dyDescent="0.2">
      <c r="A1812" t="s">
        <v>52787</v>
      </c>
      <c r="B1812" t="s">
        <v>70965</v>
      </c>
      <c r="C1812" t="s">
        <v>52788</v>
      </c>
      <c r="D1812" t="s">
        <v>52789</v>
      </c>
      <c r="E1812" t="s">
        <v>70563</v>
      </c>
      <c r="F1812" t="s">
        <v>2721</v>
      </c>
      <c r="G1812" t="s">
        <v>2726</v>
      </c>
      <c r="H1812" t="s">
        <v>73412</v>
      </c>
      <c r="I1812" t="s">
        <v>2057</v>
      </c>
      <c r="J1812" t="s">
        <v>1967</v>
      </c>
      <c r="K1812" t="s">
        <v>51766</v>
      </c>
      <c r="L1812" t="s">
        <v>70978</v>
      </c>
      <c r="M1812" t="s">
        <v>70566</v>
      </c>
      <c r="N1812" t="s">
        <v>2213</v>
      </c>
      <c r="O1812" t="s">
        <v>2728</v>
      </c>
      <c r="P1812" t="s">
        <v>70566</v>
      </c>
      <c r="Q1812" t="s">
        <v>70563</v>
      </c>
      <c r="R1812" t="s">
        <v>1967</v>
      </c>
      <c r="S1812" t="s">
        <v>70563</v>
      </c>
      <c r="T1812" t="s">
        <v>70563</v>
      </c>
      <c r="U1812" t="s">
        <v>70563</v>
      </c>
      <c r="V1812" t="s">
        <v>70563</v>
      </c>
      <c r="W1812" t="s">
        <v>70563</v>
      </c>
      <c r="X1812" t="s">
        <v>70563</v>
      </c>
      <c r="Y1812" t="s">
        <v>5887</v>
      </c>
    </row>
    <row r="1813" spans="1:25" hidden="1" x14ac:dyDescent="0.2">
      <c r="A1813" t="s">
        <v>12784</v>
      </c>
      <c r="B1813" t="s">
        <v>70965</v>
      </c>
      <c r="C1813" t="s">
        <v>12785</v>
      </c>
      <c r="D1813" t="s">
        <v>12786</v>
      </c>
      <c r="E1813" t="s">
        <v>70563</v>
      </c>
      <c r="F1813" t="s">
        <v>2721</v>
      </c>
      <c r="G1813" t="s">
        <v>2726</v>
      </c>
      <c r="H1813" t="s">
        <v>73413</v>
      </c>
      <c r="I1813" t="s">
        <v>2057</v>
      </c>
      <c r="J1813" t="s">
        <v>1967</v>
      </c>
      <c r="K1813" t="s">
        <v>51766</v>
      </c>
      <c r="L1813" t="s">
        <v>70978</v>
      </c>
      <c r="M1813" t="s">
        <v>70566</v>
      </c>
      <c r="N1813" t="s">
        <v>2213</v>
      </c>
      <c r="O1813" t="s">
        <v>70813</v>
      </c>
      <c r="P1813" t="s">
        <v>70566</v>
      </c>
      <c r="Q1813" t="s">
        <v>70563</v>
      </c>
      <c r="R1813" t="s">
        <v>1967</v>
      </c>
      <c r="S1813" t="s">
        <v>70563</v>
      </c>
      <c r="T1813" t="s">
        <v>70563</v>
      </c>
      <c r="U1813" t="s">
        <v>70563</v>
      </c>
      <c r="V1813" t="s">
        <v>70563</v>
      </c>
      <c r="W1813" t="s">
        <v>70563</v>
      </c>
      <c r="X1813" t="s">
        <v>70563</v>
      </c>
      <c r="Y1813" t="s">
        <v>7197</v>
      </c>
    </row>
    <row r="1814" spans="1:25" hidden="1" x14ac:dyDescent="0.2">
      <c r="A1814" t="s">
        <v>54594</v>
      </c>
      <c r="B1814" t="s">
        <v>70965</v>
      </c>
      <c r="C1814" t="s">
        <v>54595</v>
      </c>
      <c r="D1814" t="s">
        <v>54596</v>
      </c>
      <c r="E1814" t="s">
        <v>70563</v>
      </c>
      <c r="F1814" t="s">
        <v>2721</v>
      </c>
      <c r="G1814" t="s">
        <v>2726</v>
      </c>
      <c r="H1814" t="s">
        <v>73414</v>
      </c>
      <c r="I1814" t="s">
        <v>2057</v>
      </c>
      <c r="J1814" t="s">
        <v>1967</v>
      </c>
      <c r="K1814" t="s">
        <v>51766</v>
      </c>
      <c r="L1814" t="s">
        <v>70978</v>
      </c>
      <c r="M1814" t="s">
        <v>70566</v>
      </c>
      <c r="N1814" t="s">
        <v>2213</v>
      </c>
      <c r="O1814" t="s">
        <v>2728</v>
      </c>
      <c r="P1814" t="s">
        <v>70566</v>
      </c>
      <c r="Q1814" t="s">
        <v>70563</v>
      </c>
      <c r="R1814" t="s">
        <v>1967</v>
      </c>
      <c r="S1814" t="s">
        <v>70563</v>
      </c>
      <c r="T1814" t="s">
        <v>70563</v>
      </c>
      <c r="U1814" t="s">
        <v>70563</v>
      </c>
      <c r="V1814" t="s">
        <v>70563</v>
      </c>
      <c r="W1814" t="s">
        <v>70563</v>
      </c>
      <c r="X1814" t="s">
        <v>70563</v>
      </c>
      <c r="Y1814" t="s">
        <v>5887</v>
      </c>
    </row>
    <row r="1815" spans="1:25" hidden="1" x14ac:dyDescent="0.2">
      <c r="A1815" t="s">
        <v>54599</v>
      </c>
      <c r="B1815" t="s">
        <v>70965</v>
      </c>
      <c r="C1815" t="s">
        <v>54600</v>
      </c>
      <c r="D1815" t="s">
        <v>54601</v>
      </c>
      <c r="E1815" t="s">
        <v>70563</v>
      </c>
      <c r="F1815" t="s">
        <v>2721</v>
      </c>
      <c r="G1815" t="s">
        <v>54603</v>
      </c>
      <c r="H1815" t="s">
        <v>73415</v>
      </c>
      <c r="I1815" t="s">
        <v>2057</v>
      </c>
      <c r="J1815" t="s">
        <v>1967</v>
      </c>
      <c r="K1815" t="s">
        <v>51766</v>
      </c>
      <c r="L1815" t="s">
        <v>70978</v>
      </c>
      <c r="M1815" t="s">
        <v>70566</v>
      </c>
      <c r="N1815" t="s">
        <v>2213</v>
      </c>
      <c r="O1815" t="s">
        <v>2728</v>
      </c>
      <c r="P1815" t="s">
        <v>70566</v>
      </c>
      <c r="Q1815" t="s">
        <v>70563</v>
      </c>
      <c r="R1815" t="s">
        <v>1967</v>
      </c>
      <c r="S1815" t="s">
        <v>70563</v>
      </c>
      <c r="T1815" t="s">
        <v>70563</v>
      </c>
      <c r="U1815" t="s">
        <v>70563</v>
      </c>
      <c r="V1815" t="s">
        <v>70563</v>
      </c>
      <c r="W1815" t="s">
        <v>70563</v>
      </c>
      <c r="X1815" t="s">
        <v>70563</v>
      </c>
      <c r="Y1815" t="s">
        <v>5887</v>
      </c>
    </row>
    <row r="1816" spans="1:25" hidden="1" x14ac:dyDescent="0.2">
      <c r="A1816" t="s">
        <v>52821</v>
      </c>
      <c r="B1816" t="s">
        <v>70965</v>
      </c>
      <c r="C1816" t="s">
        <v>52822</v>
      </c>
      <c r="D1816" t="s">
        <v>52823</v>
      </c>
      <c r="E1816" t="s">
        <v>70563</v>
      </c>
      <c r="F1816" t="s">
        <v>2721</v>
      </c>
      <c r="G1816" t="s">
        <v>52825</v>
      </c>
      <c r="H1816" t="s">
        <v>73416</v>
      </c>
      <c r="I1816" t="s">
        <v>2057</v>
      </c>
      <c r="J1816" t="s">
        <v>1967</v>
      </c>
      <c r="K1816" t="s">
        <v>51766</v>
      </c>
      <c r="L1816" t="s">
        <v>70978</v>
      </c>
      <c r="M1816" t="s">
        <v>70566</v>
      </c>
      <c r="N1816" t="s">
        <v>2213</v>
      </c>
      <c r="O1816" t="s">
        <v>2728</v>
      </c>
      <c r="P1816" t="s">
        <v>70566</v>
      </c>
      <c r="Q1816" t="s">
        <v>70563</v>
      </c>
      <c r="R1816" t="s">
        <v>1967</v>
      </c>
      <c r="S1816" t="s">
        <v>70563</v>
      </c>
      <c r="T1816" t="s">
        <v>70563</v>
      </c>
      <c r="U1816" t="s">
        <v>70563</v>
      </c>
      <c r="V1816" t="s">
        <v>70563</v>
      </c>
      <c r="W1816" t="s">
        <v>70563</v>
      </c>
      <c r="X1816" t="s">
        <v>70563</v>
      </c>
      <c r="Y1816" t="s">
        <v>5887</v>
      </c>
    </row>
    <row r="1817" spans="1:25" hidden="1" x14ac:dyDescent="0.2">
      <c r="A1817" t="s">
        <v>52777</v>
      </c>
      <c r="B1817" t="s">
        <v>70965</v>
      </c>
      <c r="C1817" t="s">
        <v>52778</v>
      </c>
      <c r="D1817" t="s">
        <v>52779</v>
      </c>
      <c r="E1817" t="s">
        <v>70563</v>
      </c>
      <c r="F1817" t="s">
        <v>2721</v>
      </c>
      <c r="G1817" t="s">
        <v>2726</v>
      </c>
      <c r="H1817" t="s">
        <v>73417</v>
      </c>
      <c r="I1817" t="s">
        <v>2057</v>
      </c>
      <c r="J1817" t="s">
        <v>1967</v>
      </c>
      <c r="K1817" t="s">
        <v>51766</v>
      </c>
      <c r="L1817" t="s">
        <v>70978</v>
      </c>
      <c r="M1817" t="s">
        <v>70566</v>
      </c>
      <c r="N1817" t="s">
        <v>2213</v>
      </c>
      <c r="O1817" t="s">
        <v>2728</v>
      </c>
      <c r="P1817" t="s">
        <v>70566</v>
      </c>
      <c r="Q1817" t="s">
        <v>70563</v>
      </c>
      <c r="R1817" t="s">
        <v>1967</v>
      </c>
      <c r="S1817" t="s">
        <v>70563</v>
      </c>
      <c r="T1817" t="s">
        <v>70563</v>
      </c>
      <c r="U1817" t="s">
        <v>70563</v>
      </c>
      <c r="V1817" t="s">
        <v>70563</v>
      </c>
      <c r="W1817" t="s">
        <v>70563</v>
      </c>
      <c r="X1817" t="s">
        <v>70563</v>
      </c>
      <c r="Y1817" t="s">
        <v>5887</v>
      </c>
    </row>
    <row r="1818" spans="1:25" hidden="1" x14ac:dyDescent="0.2">
      <c r="A1818" t="s">
        <v>60413</v>
      </c>
      <c r="B1818" t="s">
        <v>70965</v>
      </c>
      <c r="C1818" t="s">
        <v>60414</v>
      </c>
      <c r="D1818" t="s">
        <v>60415</v>
      </c>
      <c r="E1818" t="s">
        <v>70563</v>
      </c>
      <c r="F1818" t="s">
        <v>2721</v>
      </c>
      <c r="G1818" t="s">
        <v>2726</v>
      </c>
      <c r="H1818" t="s">
        <v>73418</v>
      </c>
      <c r="I1818" t="s">
        <v>2057</v>
      </c>
      <c r="J1818" t="s">
        <v>1967</v>
      </c>
      <c r="K1818" t="s">
        <v>20497</v>
      </c>
      <c r="L1818" t="s">
        <v>70974</v>
      </c>
      <c r="M1818" t="s">
        <v>70566</v>
      </c>
      <c r="N1818" t="s">
        <v>2213</v>
      </c>
      <c r="O1818" t="s">
        <v>2728</v>
      </c>
      <c r="P1818" t="s">
        <v>70566</v>
      </c>
      <c r="Q1818" t="s">
        <v>70563</v>
      </c>
      <c r="R1818" t="s">
        <v>1967</v>
      </c>
      <c r="S1818" t="s">
        <v>70563</v>
      </c>
      <c r="T1818" t="s">
        <v>70563</v>
      </c>
      <c r="U1818" t="s">
        <v>70563</v>
      </c>
      <c r="V1818" t="s">
        <v>70563</v>
      </c>
      <c r="W1818" t="s">
        <v>70563</v>
      </c>
      <c r="X1818" t="s">
        <v>70563</v>
      </c>
      <c r="Y1818" t="s">
        <v>5887</v>
      </c>
    </row>
    <row r="1819" spans="1:25" hidden="1" x14ac:dyDescent="0.2">
      <c r="A1819" t="s">
        <v>60394</v>
      </c>
      <c r="B1819" t="s">
        <v>70965</v>
      </c>
      <c r="C1819" t="s">
        <v>60395</v>
      </c>
      <c r="D1819" t="s">
        <v>60396</v>
      </c>
      <c r="E1819" t="s">
        <v>70563</v>
      </c>
      <c r="F1819" t="s">
        <v>2721</v>
      </c>
      <c r="G1819" t="s">
        <v>2726</v>
      </c>
      <c r="H1819" t="s">
        <v>73419</v>
      </c>
      <c r="I1819" t="s">
        <v>2057</v>
      </c>
      <c r="J1819" t="s">
        <v>1967</v>
      </c>
      <c r="K1819" t="s">
        <v>20497</v>
      </c>
      <c r="L1819" t="s">
        <v>70974</v>
      </c>
      <c r="M1819" t="s">
        <v>70566</v>
      </c>
      <c r="N1819" t="s">
        <v>2213</v>
      </c>
      <c r="O1819" t="s">
        <v>70813</v>
      </c>
      <c r="P1819" t="s">
        <v>70566</v>
      </c>
      <c r="Q1819" t="s">
        <v>70563</v>
      </c>
      <c r="R1819" t="s">
        <v>1967</v>
      </c>
      <c r="S1819" t="s">
        <v>70563</v>
      </c>
      <c r="T1819" t="s">
        <v>70563</v>
      </c>
      <c r="U1819" t="s">
        <v>70563</v>
      </c>
      <c r="V1819" t="s">
        <v>70563</v>
      </c>
      <c r="W1819" t="s">
        <v>70563</v>
      </c>
      <c r="X1819" t="s">
        <v>70563</v>
      </c>
      <c r="Y1819" t="s">
        <v>5887</v>
      </c>
    </row>
    <row r="1820" spans="1:25" hidden="1" x14ac:dyDescent="0.2">
      <c r="A1820" t="s">
        <v>53989</v>
      </c>
      <c r="B1820" t="s">
        <v>70965</v>
      </c>
      <c r="C1820" t="s">
        <v>53990</v>
      </c>
      <c r="D1820" t="s">
        <v>53991</v>
      </c>
      <c r="E1820" t="s">
        <v>70563</v>
      </c>
      <c r="F1820" t="s">
        <v>2721</v>
      </c>
      <c r="G1820" t="s">
        <v>2726</v>
      </c>
      <c r="H1820" t="s">
        <v>73420</v>
      </c>
      <c r="I1820" t="s">
        <v>2057</v>
      </c>
      <c r="J1820" t="s">
        <v>1967</v>
      </c>
      <c r="K1820" t="s">
        <v>51766</v>
      </c>
      <c r="L1820" t="s">
        <v>70978</v>
      </c>
      <c r="M1820" t="s">
        <v>70566</v>
      </c>
      <c r="N1820" t="s">
        <v>2213</v>
      </c>
      <c r="O1820" t="s">
        <v>70813</v>
      </c>
      <c r="P1820" t="s">
        <v>70566</v>
      </c>
      <c r="Q1820" t="s">
        <v>70563</v>
      </c>
      <c r="R1820" t="s">
        <v>1967</v>
      </c>
      <c r="S1820" t="s">
        <v>70563</v>
      </c>
      <c r="T1820" t="s">
        <v>70563</v>
      </c>
      <c r="U1820" t="s">
        <v>70563</v>
      </c>
      <c r="V1820" t="s">
        <v>70563</v>
      </c>
      <c r="W1820" t="s">
        <v>70563</v>
      </c>
      <c r="X1820" t="s">
        <v>70563</v>
      </c>
      <c r="Y1820" t="s">
        <v>5887</v>
      </c>
    </row>
    <row r="1821" spans="1:25" hidden="1" x14ac:dyDescent="0.2">
      <c r="A1821" t="s">
        <v>53979</v>
      </c>
      <c r="B1821" t="s">
        <v>70965</v>
      </c>
      <c r="C1821" t="s">
        <v>53980</v>
      </c>
      <c r="D1821" t="s">
        <v>53981</v>
      </c>
      <c r="E1821" t="s">
        <v>70563</v>
      </c>
      <c r="F1821" t="s">
        <v>2721</v>
      </c>
      <c r="G1821" t="s">
        <v>2726</v>
      </c>
      <c r="H1821" t="s">
        <v>73421</v>
      </c>
      <c r="I1821" t="s">
        <v>2057</v>
      </c>
      <c r="J1821" t="s">
        <v>1967</v>
      </c>
      <c r="K1821" t="s">
        <v>51766</v>
      </c>
      <c r="L1821" t="s">
        <v>70978</v>
      </c>
      <c r="M1821" t="s">
        <v>70566</v>
      </c>
      <c r="N1821" t="s">
        <v>2213</v>
      </c>
      <c r="O1821" t="s">
        <v>70813</v>
      </c>
      <c r="P1821" t="s">
        <v>70566</v>
      </c>
      <c r="Q1821" t="s">
        <v>70563</v>
      </c>
      <c r="R1821" t="s">
        <v>1967</v>
      </c>
      <c r="S1821" t="s">
        <v>70563</v>
      </c>
      <c r="T1821" t="s">
        <v>70563</v>
      </c>
      <c r="U1821" t="s">
        <v>70563</v>
      </c>
      <c r="V1821" t="s">
        <v>70563</v>
      </c>
      <c r="W1821" t="s">
        <v>70563</v>
      </c>
      <c r="X1821" t="s">
        <v>70563</v>
      </c>
      <c r="Y1821" t="s">
        <v>2719</v>
      </c>
    </row>
    <row r="1822" spans="1:25" hidden="1" x14ac:dyDescent="0.2">
      <c r="A1822" t="s">
        <v>53942</v>
      </c>
      <c r="B1822" t="s">
        <v>70965</v>
      </c>
      <c r="C1822" t="s">
        <v>53943</v>
      </c>
      <c r="D1822" t="s">
        <v>53944</v>
      </c>
      <c r="E1822" t="s">
        <v>70563</v>
      </c>
      <c r="F1822" t="s">
        <v>2721</v>
      </c>
      <c r="G1822" t="s">
        <v>2726</v>
      </c>
      <c r="H1822" t="s">
        <v>73422</v>
      </c>
      <c r="I1822" t="s">
        <v>2057</v>
      </c>
      <c r="J1822" t="s">
        <v>1967</v>
      </c>
      <c r="K1822" t="s">
        <v>51766</v>
      </c>
      <c r="L1822" t="s">
        <v>70978</v>
      </c>
      <c r="M1822" t="s">
        <v>70566</v>
      </c>
      <c r="N1822" t="s">
        <v>2213</v>
      </c>
      <c r="O1822" t="s">
        <v>2728</v>
      </c>
      <c r="P1822" t="s">
        <v>70566</v>
      </c>
      <c r="Q1822" t="s">
        <v>70563</v>
      </c>
      <c r="R1822" t="s">
        <v>1967</v>
      </c>
      <c r="S1822" t="s">
        <v>70563</v>
      </c>
      <c r="T1822" t="s">
        <v>70563</v>
      </c>
      <c r="U1822" t="s">
        <v>70563</v>
      </c>
      <c r="V1822" t="s">
        <v>70563</v>
      </c>
      <c r="W1822" t="s">
        <v>70563</v>
      </c>
      <c r="X1822" t="s">
        <v>70563</v>
      </c>
      <c r="Y1822" t="s">
        <v>5887</v>
      </c>
    </row>
    <row r="1823" spans="1:25" hidden="1" x14ac:dyDescent="0.2">
      <c r="A1823" t="s">
        <v>59369</v>
      </c>
      <c r="B1823" t="s">
        <v>70965</v>
      </c>
      <c r="C1823" t="s">
        <v>59370</v>
      </c>
      <c r="D1823" t="s">
        <v>59371</v>
      </c>
      <c r="E1823" t="s">
        <v>70563</v>
      </c>
      <c r="F1823" t="s">
        <v>2721</v>
      </c>
      <c r="G1823" t="s">
        <v>2726</v>
      </c>
      <c r="H1823" t="s">
        <v>73423</v>
      </c>
      <c r="I1823" t="s">
        <v>2057</v>
      </c>
      <c r="J1823" t="s">
        <v>1967</v>
      </c>
      <c r="K1823" t="s">
        <v>3857</v>
      </c>
      <c r="L1823" t="s">
        <v>70967</v>
      </c>
      <c r="M1823" t="s">
        <v>70566</v>
      </c>
      <c r="N1823" t="s">
        <v>2213</v>
      </c>
      <c r="O1823" t="s">
        <v>70813</v>
      </c>
      <c r="P1823" t="s">
        <v>70566</v>
      </c>
      <c r="Q1823" t="s">
        <v>70563</v>
      </c>
      <c r="R1823" t="s">
        <v>1967</v>
      </c>
      <c r="S1823" t="s">
        <v>70563</v>
      </c>
      <c r="T1823" t="s">
        <v>70563</v>
      </c>
      <c r="U1823" t="s">
        <v>70563</v>
      </c>
      <c r="V1823" t="s">
        <v>70563</v>
      </c>
      <c r="W1823" t="s">
        <v>70563</v>
      </c>
      <c r="X1823" t="s">
        <v>70563</v>
      </c>
      <c r="Y1823" t="s">
        <v>7197</v>
      </c>
    </row>
    <row r="1824" spans="1:25" hidden="1" x14ac:dyDescent="0.2">
      <c r="A1824" t="s">
        <v>53969</v>
      </c>
      <c r="B1824" t="s">
        <v>70965</v>
      </c>
      <c r="C1824" t="s">
        <v>53970</v>
      </c>
      <c r="D1824" t="s">
        <v>53971</v>
      </c>
      <c r="E1824" t="s">
        <v>70563</v>
      </c>
      <c r="F1824" t="s">
        <v>2721</v>
      </c>
      <c r="G1824" t="s">
        <v>2726</v>
      </c>
      <c r="H1824" t="s">
        <v>73424</v>
      </c>
      <c r="I1824" t="s">
        <v>2057</v>
      </c>
      <c r="J1824" t="s">
        <v>1967</v>
      </c>
      <c r="K1824" t="s">
        <v>51766</v>
      </c>
      <c r="L1824" t="s">
        <v>70978</v>
      </c>
      <c r="M1824" t="s">
        <v>70566</v>
      </c>
      <c r="N1824" t="s">
        <v>2213</v>
      </c>
      <c r="O1824" t="s">
        <v>2728</v>
      </c>
      <c r="P1824" t="s">
        <v>70566</v>
      </c>
      <c r="Q1824" t="s">
        <v>70563</v>
      </c>
      <c r="R1824" t="s">
        <v>1967</v>
      </c>
      <c r="S1824" t="s">
        <v>70563</v>
      </c>
      <c r="T1824" t="s">
        <v>70563</v>
      </c>
      <c r="U1824" t="s">
        <v>70563</v>
      </c>
      <c r="V1824" t="s">
        <v>70563</v>
      </c>
      <c r="W1824" t="s">
        <v>70563</v>
      </c>
      <c r="X1824" t="s">
        <v>70563</v>
      </c>
      <c r="Y1824" t="s">
        <v>5887</v>
      </c>
    </row>
    <row r="1825" spans="1:25" hidden="1" x14ac:dyDescent="0.2">
      <c r="A1825" t="s">
        <v>59358</v>
      </c>
      <c r="B1825" t="s">
        <v>70965</v>
      </c>
      <c r="C1825" t="s">
        <v>59359</v>
      </c>
      <c r="D1825" t="s">
        <v>59360</v>
      </c>
      <c r="E1825" t="s">
        <v>70563</v>
      </c>
      <c r="F1825" t="s">
        <v>2721</v>
      </c>
      <c r="G1825" t="s">
        <v>2726</v>
      </c>
      <c r="H1825" t="s">
        <v>73425</v>
      </c>
      <c r="I1825" t="s">
        <v>2057</v>
      </c>
      <c r="J1825" t="s">
        <v>1967</v>
      </c>
      <c r="K1825" t="s">
        <v>3857</v>
      </c>
      <c r="L1825" t="s">
        <v>70967</v>
      </c>
      <c r="M1825" t="s">
        <v>70566</v>
      </c>
      <c r="N1825" t="s">
        <v>2213</v>
      </c>
      <c r="O1825" t="s">
        <v>2728</v>
      </c>
      <c r="P1825" t="s">
        <v>70566</v>
      </c>
      <c r="Q1825" t="s">
        <v>70563</v>
      </c>
      <c r="R1825" t="s">
        <v>1967</v>
      </c>
      <c r="S1825" t="s">
        <v>70563</v>
      </c>
      <c r="T1825" t="s">
        <v>70563</v>
      </c>
      <c r="U1825" t="s">
        <v>70563</v>
      </c>
      <c r="V1825" t="s">
        <v>70563</v>
      </c>
      <c r="W1825" t="s">
        <v>70563</v>
      </c>
      <c r="X1825" t="s">
        <v>70563</v>
      </c>
      <c r="Y1825" t="s">
        <v>7197</v>
      </c>
    </row>
    <row r="1826" spans="1:25" hidden="1" x14ac:dyDescent="0.2">
      <c r="A1826" t="s">
        <v>59437</v>
      </c>
      <c r="B1826" t="s">
        <v>70965</v>
      </c>
      <c r="C1826" t="s">
        <v>59438</v>
      </c>
      <c r="D1826" t="s">
        <v>73426</v>
      </c>
      <c r="E1826" t="s">
        <v>70563</v>
      </c>
      <c r="F1826" t="s">
        <v>2721</v>
      </c>
      <c r="G1826" t="s">
        <v>2726</v>
      </c>
      <c r="H1826" t="s">
        <v>73427</v>
      </c>
      <c r="I1826" t="s">
        <v>2057</v>
      </c>
      <c r="J1826" t="s">
        <v>1967</v>
      </c>
      <c r="K1826" t="s">
        <v>3857</v>
      </c>
      <c r="L1826" t="s">
        <v>70967</v>
      </c>
      <c r="M1826" t="s">
        <v>70566</v>
      </c>
      <c r="N1826" t="s">
        <v>2213</v>
      </c>
      <c r="O1826" t="s">
        <v>2728</v>
      </c>
      <c r="P1826" t="s">
        <v>70566</v>
      </c>
      <c r="Q1826" t="s">
        <v>70563</v>
      </c>
      <c r="R1826" t="s">
        <v>1967</v>
      </c>
      <c r="S1826" t="s">
        <v>70563</v>
      </c>
      <c r="T1826" t="s">
        <v>70563</v>
      </c>
      <c r="U1826" t="s">
        <v>70563</v>
      </c>
      <c r="V1826" t="s">
        <v>70563</v>
      </c>
      <c r="W1826" t="s">
        <v>70563</v>
      </c>
      <c r="X1826" t="s">
        <v>70563</v>
      </c>
      <c r="Y1826" t="s">
        <v>5887</v>
      </c>
    </row>
    <row r="1827" spans="1:25" hidden="1" x14ac:dyDescent="0.2">
      <c r="A1827" t="s">
        <v>60399</v>
      </c>
      <c r="B1827" t="s">
        <v>70965</v>
      </c>
      <c r="C1827" t="s">
        <v>60400</v>
      </c>
      <c r="D1827" t="s">
        <v>60401</v>
      </c>
      <c r="E1827" t="s">
        <v>70563</v>
      </c>
      <c r="F1827" t="s">
        <v>2721</v>
      </c>
      <c r="G1827" t="s">
        <v>2726</v>
      </c>
      <c r="H1827" t="s">
        <v>73428</v>
      </c>
      <c r="I1827" t="s">
        <v>2057</v>
      </c>
      <c r="J1827" t="s">
        <v>1967</v>
      </c>
      <c r="K1827" t="s">
        <v>20497</v>
      </c>
      <c r="L1827" t="s">
        <v>70974</v>
      </c>
      <c r="M1827" t="s">
        <v>70566</v>
      </c>
      <c r="N1827" t="s">
        <v>2213</v>
      </c>
      <c r="O1827" t="s">
        <v>70813</v>
      </c>
      <c r="P1827" t="s">
        <v>70566</v>
      </c>
      <c r="Q1827" t="s">
        <v>70563</v>
      </c>
      <c r="R1827" t="s">
        <v>1967</v>
      </c>
      <c r="S1827" t="s">
        <v>70563</v>
      </c>
      <c r="T1827" t="s">
        <v>70563</v>
      </c>
      <c r="U1827" t="s">
        <v>70563</v>
      </c>
      <c r="V1827" t="s">
        <v>70563</v>
      </c>
      <c r="W1827" t="s">
        <v>70563</v>
      </c>
      <c r="X1827" t="s">
        <v>70563</v>
      </c>
      <c r="Y1827" t="s">
        <v>5887</v>
      </c>
    </row>
    <row r="1828" spans="1:25" hidden="1" x14ac:dyDescent="0.2">
      <c r="A1828" t="s">
        <v>60383</v>
      </c>
      <c r="B1828" t="s">
        <v>70965</v>
      </c>
      <c r="C1828" t="s">
        <v>60384</v>
      </c>
      <c r="D1828" t="s">
        <v>60385</v>
      </c>
      <c r="E1828" t="s">
        <v>70563</v>
      </c>
      <c r="F1828" t="s">
        <v>2721</v>
      </c>
      <c r="G1828" t="s">
        <v>2726</v>
      </c>
      <c r="H1828" t="s">
        <v>73429</v>
      </c>
      <c r="I1828" t="s">
        <v>2057</v>
      </c>
      <c r="J1828" t="s">
        <v>1967</v>
      </c>
      <c r="K1828" t="s">
        <v>20497</v>
      </c>
      <c r="L1828" t="s">
        <v>70974</v>
      </c>
      <c r="M1828" t="s">
        <v>70566</v>
      </c>
      <c r="N1828" t="s">
        <v>2213</v>
      </c>
      <c r="O1828" t="s">
        <v>70813</v>
      </c>
      <c r="P1828" t="s">
        <v>70566</v>
      </c>
      <c r="Q1828" t="s">
        <v>70563</v>
      </c>
      <c r="R1828" t="s">
        <v>1967</v>
      </c>
      <c r="S1828" t="s">
        <v>70563</v>
      </c>
      <c r="T1828" t="s">
        <v>70563</v>
      </c>
      <c r="U1828" t="s">
        <v>70563</v>
      </c>
      <c r="V1828" t="s">
        <v>70563</v>
      </c>
      <c r="W1828" t="s">
        <v>70563</v>
      </c>
      <c r="X1828" t="s">
        <v>70563</v>
      </c>
      <c r="Y1828" t="s">
        <v>5887</v>
      </c>
    </row>
    <row r="1829" spans="1:25" hidden="1" x14ac:dyDescent="0.2">
      <c r="A1829" t="s">
        <v>61688</v>
      </c>
      <c r="B1829" t="s">
        <v>70965</v>
      </c>
      <c r="C1829" t="s">
        <v>61689</v>
      </c>
      <c r="D1829" t="s">
        <v>61690</v>
      </c>
      <c r="E1829" t="s">
        <v>70563</v>
      </c>
      <c r="F1829" t="s">
        <v>2721</v>
      </c>
      <c r="G1829" t="s">
        <v>2726</v>
      </c>
      <c r="H1829" t="s">
        <v>73430</v>
      </c>
      <c r="I1829" t="s">
        <v>2057</v>
      </c>
      <c r="J1829" t="s">
        <v>1967</v>
      </c>
      <c r="K1829" t="s">
        <v>20497</v>
      </c>
      <c r="L1829" t="s">
        <v>70974</v>
      </c>
      <c r="M1829" t="s">
        <v>70566</v>
      </c>
      <c r="N1829" t="s">
        <v>2213</v>
      </c>
      <c r="O1829" t="s">
        <v>70813</v>
      </c>
      <c r="P1829" t="s">
        <v>70566</v>
      </c>
      <c r="Q1829" t="s">
        <v>70563</v>
      </c>
      <c r="R1829" t="s">
        <v>1967</v>
      </c>
      <c r="S1829" t="s">
        <v>70563</v>
      </c>
      <c r="T1829" t="s">
        <v>70563</v>
      </c>
      <c r="U1829" t="s">
        <v>70563</v>
      </c>
      <c r="V1829" t="s">
        <v>70563</v>
      </c>
      <c r="W1829" t="s">
        <v>70563</v>
      </c>
      <c r="X1829" t="s">
        <v>70563</v>
      </c>
      <c r="Y1829" t="s">
        <v>5887</v>
      </c>
    </row>
    <row r="1830" spans="1:25" hidden="1" x14ac:dyDescent="0.2">
      <c r="A1830" t="s">
        <v>56300</v>
      </c>
      <c r="B1830" t="s">
        <v>70965</v>
      </c>
      <c r="C1830" t="s">
        <v>56301</v>
      </c>
      <c r="D1830" t="s">
        <v>56302</v>
      </c>
      <c r="E1830" t="s">
        <v>70563</v>
      </c>
      <c r="F1830" t="s">
        <v>2721</v>
      </c>
      <c r="G1830" t="s">
        <v>2726</v>
      </c>
      <c r="H1830" t="s">
        <v>73431</v>
      </c>
      <c r="I1830" t="s">
        <v>2057</v>
      </c>
      <c r="J1830" t="s">
        <v>1967</v>
      </c>
      <c r="K1830" t="s">
        <v>51766</v>
      </c>
      <c r="L1830" t="s">
        <v>70978</v>
      </c>
      <c r="M1830" t="s">
        <v>70566</v>
      </c>
      <c r="N1830" t="s">
        <v>2213</v>
      </c>
      <c r="O1830" t="s">
        <v>70813</v>
      </c>
      <c r="P1830" t="s">
        <v>70566</v>
      </c>
      <c r="Q1830" t="s">
        <v>70563</v>
      </c>
      <c r="R1830" t="s">
        <v>1967</v>
      </c>
      <c r="S1830" t="s">
        <v>70563</v>
      </c>
      <c r="T1830" t="s">
        <v>70563</v>
      </c>
      <c r="U1830" t="s">
        <v>70563</v>
      </c>
      <c r="V1830" t="s">
        <v>70563</v>
      </c>
      <c r="W1830" t="s">
        <v>70563</v>
      </c>
      <c r="X1830" t="s">
        <v>70563</v>
      </c>
      <c r="Y1830" t="s">
        <v>5887</v>
      </c>
    </row>
    <row r="1831" spans="1:25" hidden="1" x14ac:dyDescent="0.2">
      <c r="A1831" t="s">
        <v>48632</v>
      </c>
      <c r="B1831" t="s">
        <v>70965</v>
      </c>
      <c r="C1831" t="s">
        <v>48633</v>
      </c>
      <c r="D1831" t="s">
        <v>48634</v>
      </c>
      <c r="E1831" t="s">
        <v>70563</v>
      </c>
      <c r="F1831" t="s">
        <v>2721</v>
      </c>
      <c r="G1831" t="s">
        <v>2726</v>
      </c>
      <c r="H1831" t="s">
        <v>73432</v>
      </c>
      <c r="I1831" t="s">
        <v>2057</v>
      </c>
      <c r="J1831" t="s">
        <v>1967</v>
      </c>
      <c r="K1831" t="s">
        <v>20497</v>
      </c>
      <c r="L1831" t="s">
        <v>70974</v>
      </c>
      <c r="M1831" t="s">
        <v>70566</v>
      </c>
      <c r="N1831" t="s">
        <v>2213</v>
      </c>
      <c r="O1831" t="s">
        <v>70813</v>
      </c>
      <c r="P1831" t="s">
        <v>70566</v>
      </c>
      <c r="Q1831" t="s">
        <v>70563</v>
      </c>
      <c r="R1831" t="s">
        <v>1967</v>
      </c>
      <c r="S1831" t="s">
        <v>70563</v>
      </c>
      <c r="T1831" t="s">
        <v>70563</v>
      </c>
      <c r="U1831" t="s">
        <v>70563</v>
      </c>
      <c r="V1831" t="s">
        <v>70563</v>
      </c>
      <c r="W1831" t="s">
        <v>70563</v>
      </c>
      <c r="X1831" t="s">
        <v>70563</v>
      </c>
      <c r="Y1831" t="s">
        <v>5887</v>
      </c>
    </row>
    <row r="1832" spans="1:25" hidden="1" x14ac:dyDescent="0.2">
      <c r="A1832" t="s">
        <v>60224</v>
      </c>
      <c r="B1832" t="s">
        <v>70965</v>
      </c>
      <c r="C1832" t="s">
        <v>60225</v>
      </c>
      <c r="D1832" t="s">
        <v>60226</v>
      </c>
      <c r="E1832" t="s">
        <v>70563</v>
      </c>
      <c r="F1832" t="s">
        <v>2721</v>
      </c>
      <c r="G1832" t="s">
        <v>2726</v>
      </c>
      <c r="H1832" t="s">
        <v>73433</v>
      </c>
      <c r="I1832" t="s">
        <v>2057</v>
      </c>
      <c r="J1832" t="s">
        <v>1967</v>
      </c>
      <c r="K1832" t="s">
        <v>20497</v>
      </c>
      <c r="L1832" t="s">
        <v>70974</v>
      </c>
      <c r="M1832" t="s">
        <v>70566</v>
      </c>
      <c r="N1832" t="s">
        <v>2213</v>
      </c>
      <c r="O1832" t="s">
        <v>70813</v>
      </c>
      <c r="P1832" t="s">
        <v>70566</v>
      </c>
      <c r="Q1832" t="s">
        <v>70563</v>
      </c>
      <c r="R1832" t="s">
        <v>1967</v>
      </c>
      <c r="S1832" t="s">
        <v>70563</v>
      </c>
      <c r="T1832" t="s">
        <v>70563</v>
      </c>
      <c r="U1832" t="s">
        <v>70563</v>
      </c>
      <c r="V1832" t="s">
        <v>70563</v>
      </c>
      <c r="W1832" t="s">
        <v>70563</v>
      </c>
      <c r="X1832" t="s">
        <v>70563</v>
      </c>
      <c r="Y1832" t="s">
        <v>5887</v>
      </c>
    </row>
    <row r="1833" spans="1:25" hidden="1" x14ac:dyDescent="0.2">
      <c r="A1833" t="s">
        <v>57622</v>
      </c>
      <c r="B1833" t="s">
        <v>70965</v>
      </c>
      <c r="C1833" t="s">
        <v>57623</v>
      </c>
      <c r="D1833" t="s">
        <v>57624</v>
      </c>
      <c r="E1833" t="s">
        <v>70563</v>
      </c>
      <c r="F1833" t="s">
        <v>2721</v>
      </c>
      <c r="G1833" t="s">
        <v>2726</v>
      </c>
      <c r="H1833" t="s">
        <v>73434</v>
      </c>
      <c r="I1833" t="s">
        <v>2057</v>
      </c>
      <c r="J1833" t="s">
        <v>1967</v>
      </c>
      <c r="K1833" t="s">
        <v>20497</v>
      </c>
      <c r="L1833" t="s">
        <v>70974</v>
      </c>
      <c r="M1833" t="s">
        <v>70566</v>
      </c>
      <c r="N1833" t="s">
        <v>2213</v>
      </c>
      <c r="O1833" t="s">
        <v>70813</v>
      </c>
      <c r="P1833" t="s">
        <v>70566</v>
      </c>
      <c r="Q1833" t="s">
        <v>70563</v>
      </c>
      <c r="R1833" t="s">
        <v>1967</v>
      </c>
      <c r="S1833" t="s">
        <v>70563</v>
      </c>
      <c r="T1833" t="s">
        <v>70563</v>
      </c>
      <c r="U1833" t="s">
        <v>70563</v>
      </c>
      <c r="V1833" t="s">
        <v>70563</v>
      </c>
      <c r="W1833" t="s">
        <v>70563</v>
      </c>
      <c r="X1833" t="s">
        <v>70563</v>
      </c>
      <c r="Y1833" t="s">
        <v>5887</v>
      </c>
    </row>
    <row r="1834" spans="1:25" hidden="1" x14ac:dyDescent="0.2">
      <c r="A1834" t="s">
        <v>57617</v>
      </c>
      <c r="B1834" t="s">
        <v>70965</v>
      </c>
      <c r="C1834" t="s">
        <v>57618</v>
      </c>
      <c r="D1834" t="s">
        <v>57619</v>
      </c>
      <c r="E1834" t="s">
        <v>70563</v>
      </c>
      <c r="F1834" t="s">
        <v>2721</v>
      </c>
      <c r="G1834" t="s">
        <v>2726</v>
      </c>
      <c r="H1834" t="s">
        <v>73435</v>
      </c>
      <c r="I1834" t="s">
        <v>2057</v>
      </c>
      <c r="J1834" t="s">
        <v>1967</v>
      </c>
      <c r="K1834" t="s">
        <v>20497</v>
      </c>
      <c r="L1834" t="s">
        <v>70974</v>
      </c>
      <c r="M1834" t="s">
        <v>70566</v>
      </c>
      <c r="N1834" t="s">
        <v>2213</v>
      </c>
      <c r="O1834" t="s">
        <v>2728</v>
      </c>
      <c r="P1834" t="s">
        <v>70566</v>
      </c>
      <c r="Q1834" t="s">
        <v>70563</v>
      </c>
      <c r="R1834" t="s">
        <v>1967</v>
      </c>
      <c r="S1834" t="s">
        <v>70563</v>
      </c>
      <c r="T1834" t="s">
        <v>70563</v>
      </c>
      <c r="U1834" t="s">
        <v>70563</v>
      </c>
      <c r="V1834" t="s">
        <v>70563</v>
      </c>
      <c r="W1834" t="s">
        <v>70563</v>
      </c>
      <c r="X1834" t="s">
        <v>70563</v>
      </c>
      <c r="Y1834" t="s">
        <v>5887</v>
      </c>
    </row>
    <row r="1835" spans="1:25" hidden="1" x14ac:dyDescent="0.2">
      <c r="A1835" t="s">
        <v>54017</v>
      </c>
      <c r="B1835" t="s">
        <v>70965</v>
      </c>
      <c r="C1835" t="s">
        <v>54018</v>
      </c>
      <c r="D1835" t="s">
        <v>54019</v>
      </c>
      <c r="E1835" t="s">
        <v>70563</v>
      </c>
      <c r="F1835" t="s">
        <v>2721</v>
      </c>
      <c r="G1835" t="s">
        <v>2726</v>
      </c>
      <c r="H1835" t="s">
        <v>73436</v>
      </c>
      <c r="I1835" t="s">
        <v>2057</v>
      </c>
      <c r="J1835" t="s">
        <v>1967</v>
      </c>
      <c r="K1835" t="s">
        <v>51766</v>
      </c>
      <c r="L1835" t="s">
        <v>70978</v>
      </c>
      <c r="M1835" t="s">
        <v>70566</v>
      </c>
      <c r="N1835" t="s">
        <v>2213</v>
      </c>
      <c r="O1835" t="s">
        <v>2728</v>
      </c>
      <c r="P1835" t="s">
        <v>70566</v>
      </c>
      <c r="Q1835" t="s">
        <v>70563</v>
      </c>
      <c r="R1835" t="s">
        <v>1967</v>
      </c>
      <c r="S1835" t="s">
        <v>70563</v>
      </c>
      <c r="T1835" t="s">
        <v>70563</v>
      </c>
      <c r="U1835" t="s">
        <v>70563</v>
      </c>
      <c r="V1835" t="s">
        <v>70563</v>
      </c>
      <c r="W1835" t="s">
        <v>70563</v>
      </c>
      <c r="X1835" t="s">
        <v>70563</v>
      </c>
      <c r="Y1835" t="s">
        <v>5887</v>
      </c>
    </row>
    <row r="1836" spans="1:25" hidden="1" x14ac:dyDescent="0.2">
      <c r="A1836" t="s">
        <v>53994</v>
      </c>
      <c r="B1836" t="s">
        <v>70965</v>
      </c>
      <c r="C1836" t="s">
        <v>53995</v>
      </c>
      <c r="D1836" t="s">
        <v>73437</v>
      </c>
      <c r="E1836" t="s">
        <v>70563</v>
      </c>
      <c r="F1836" t="s">
        <v>2721</v>
      </c>
      <c r="G1836" t="s">
        <v>2726</v>
      </c>
      <c r="H1836" t="s">
        <v>73438</v>
      </c>
      <c r="I1836" t="s">
        <v>2057</v>
      </c>
      <c r="J1836" t="s">
        <v>1967</v>
      </c>
      <c r="K1836" t="s">
        <v>51766</v>
      </c>
      <c r="L1836" t="s">
        <v>70978</v>
      </c>
      <c r="M1836" t="s">
        <v>70566</v>
      </c>
      <c r="N1836" t="s">
        <v>2213</v>
      </c>
      <c r="O1836" t="s">
        <v>70813</v>
      </c>
      <c r="P1836" t="s">
        <v>70566</v>
      </c>
      <c r="Q1836" t="s">
        <v>70563</v>
      </c>
      <c r="R1836" t="s">
        <v>1967</v>
      </c>
      <c r="S1836" t="s">
        <v>70563</v>
      </c>
      <c r="T1836" t="s">
        <v>70563</v>
      </c>
      <c r="U1836" t="s">
        <v>70563</v>
      </c>
      <c r="V1836" t="s">
        <v>70563</v>
      </c>
      <c r="W1836" t="s">
        <v>70563</v>
      </c>
      <c r="X1836" t="s">
        <v>70563</v>
      </c>
      <c r="Y1836" t="s">
        <v>5887</v>
      </c>
    </row>
    <row r="1837" spans="1:25" hidden="1" x14ac:dyDescent="0.2">
      <c r="A1837" t="s">
        <v>57612</v>
      </c>
      <c r="B1837" t="s">
        <v>70965</v>
      </c>
      <c r="C1837" t="s">
        <v>57613</v>
      </c>
      <c r="D1837" t="s">
        <v>57614</v>
      </c>
      <c r="E1837" t="s">
        <v>70563</v>
      </c>
      <c r="F1837" t="s">
        <v>2721</v>
      </c>
      <c r="G1837" t="s">
        <v>2726</v>
      </c>
      <c r="H1837" t="s">
        <v>73439</v>
      </c>
      <c r="I1837" t="s">
        <v>2057</v>
      </c>
      <c r="J1837" t="s">
        <v>1967</v>
      </c>
      <c r="K1837" t="s">
        <v>20497</v>
      </c>
      <c r="L1837" t="s">
        <v>70974</v>
      </c>
      <c r="M1837" t="s">
        <v>70566</v>
      </c>
      <c r="N1837" t="s">
        <v>2213</v>
      </c>
      <c r="O1837" t="s">
        <v>2728</v>
      </c>
      <c r="P1837" t="s">
        <v>70566</v>
      </c>
      <c r="Q1837" t="s">
        <v>70563</v>
      </c>
      <c r="R1837" t="s">
        <v>1967</v>
      </c>
      <c r="S1837" t="s">
        <v>70563</v>
      </c>
      <c r="T1837" t="s">
        <v>70563</v>
      </c>
      <c r="U1837" t="s">
        <v>70563</v>
      </c>
      <c r="V1837" t="s">
        <v>70563</v>
      </c>
      <c r="W1837" t="s">
        <v>70563</v>
      </c>
      <c r="X1837" t="s">
        <v>70563</v>
      </c>
      <c r="Y1837" t="s">
        <v>5887</v>
      </c>
    </row>
    <row r="1838" spans="1:25" hidden="1" x14ac:dyDescent="0.2">
      <c r="A1838" t="s">
        <v>54027</v>
      </c>
      <c r="B1838" t="s">
        <v>70965</v>
      </c>
      <c r="C1838" t="s">
        <v>54028</v>
      </c>
      <c r="D1838" t="s">
        <v>73440</v>
      </c>
      <c r="E1838" t="s">
        <v>70563</v>
      </c>
      <c r="F1838" t="s">
        <v>2721</v>
      </c>
      <c r="G1838" t="s">
        <v>2726</v>
      </c>
      <c r="H1838" t="s">
        <v>73441</v>
      </c>
      <c r="I1838" t="s">
        <v>2057</v>
      </c>
      <c r="J1838" t="s">
        <v>1967</v>
      </c>
      <c r="K1838" t="s">
        <v>51766</v>
      </c>
      <c r="L1838" t="s">
        <v>70978</v>
      </c>
      <c r="M1838" t="s">
        <v>70566</v>
      </c>
      <c r="N1838" t="s">
        <v>2213</v>
      </c>
      <c r="O1838" t="s">
        <v>2728</v>
      </c>
      <c r="P1838" t="s">
        <v>70566</v>
      </c>
      <c r="Q1838" t="s">
        <v>70563</v>
      </c>
      <c r="R1838" t="s">
        <v>1967</v>
      </c>
      <c r="S1838" t="s">
        <v>70563</v>
      </c>
      <c r="T1838" t="s">
        <v>70563</v>
      </c>
      <c r="U1838" t="s">
        <v>70563</v>
      </c>
      <c r="V1838" t="s">
        <v>70563</v>
      </c>
      <c r="W1838" t="s">
        <v>70563</v>
      </c>
      <c r="X1838" t="s">
        <v>70563</v>
      </c>
      <c r="Y1838" t="s">
        <v>5887</v>
      </c>
    </row>
    <row r="1839" spans="1:25" hidden="1" x14ac:dyDescent="0.2">
      <c r="A1839" t="s">
        <v>54490</v>
      </c>
      <c r="B1839" t="s">
        <v>70965</v>
      </c>
      <c r="C1839" t="s">
        <v>54491</v>
      </c>
      <c r="D1839" t="s">
        <v>54492</v>
      </c>
      <c r="E1839" t="s">
        <v>70563</v>
      </c>
      <c r="F1839" t="s">
        <v>2721</v>
      </c>
      <c r="G1839" t="s">
        <v>2726</v>
      </c>
      <c r="H1839" t="s">
        <v>73442</v>
      </c>
      <c r="I1839" t="s">
        <v>2057</v>
      </c>
      <c r="J1839" t="s">
        <v>1967</v>
      </c>
      <c r="K1839" t="s">
        <v>51766</v>
      </c>
      <c r="L1839" t="s">
        <v>70978</v>
      </c>
      <c r="M1839" t="s">
        <v>70566</v>
      </c>
      <c r="N1839" t="s">
        <v>2213</v>
      </c>
      <c r="O1839" t="s">
        <v>70813</v>
      </c>
      <c r="P1839" t="s">
        <v>70566</v>
      </c>
      <c r="Q1839" t="s">
        <v>70563</v>
      </c>
      <c r="R1839" t="s">
        <v>1967</v>
      </c>
      <c r="S1839" t="s">
        <v>70563</v>
      </c>
      <c r="T1839" t="s">
        <v>70563</v>
      </c>
      <c r="U1839" t="s">
        <v>70563</v>
      </c>
      <c r="V1839" t="s">
        <v>70563</v>
      </c>
      <c r="W1839" t="s">
        <v>70563</v>
      </c>
      <c r="X1839" t="s">
        <v>70563</v>
      </c>
      <c r="Y1839" t="s">
        <v>5887</v>
      </c>
    </row>
    <row r="1840" spans="1:25" hidden="1" x14ac:dyDescent="0.2">
      <c r="A1840" t="s">
        <v>54464</v>
      </c>
      <c r="B1840" t="s">
        <v>70965</v>
      </c>
      <c r="C1840" t="s">
        <v>54465</v>
      </c>
      <c r="D1840" t="s">
        <v>54466</v>
      </c>
      <c r="E1840" t="s">
        <v>70563</v>
      </c>
      <c r="F1840" t="s">
        <v>2721</v>
      </c>
      <c r="G1840" t="s">
        <v>2726</v>
      </c>
      <c r="H1840" t="s">
        <v>73443</v>
      </c>
      <c r="I1840" t="s">
        <v>2057</v>
      </c>
      <c r="J1840" t="s">
        <v>1967</v>
      </c>
      <c r="K1840" t="s">
        <v>51766</v>
      </c>
      <c r="L1840" t="s">
        <v>70978</v>
      </c>
      <c r="M1840" t="s">
        <v>70566</v>
      </c>
      <c r="N1840" t="s">
        <v>2213</v>
      </c>
      <c r="O1840" t="s">
        <v>70813</v>
      </c>
      <c r="P1840" t="s">
        <v>70566</v>
      </c>
      <c r="Q1840" t="s">
        <v>70563</v>
      </c>
      <c r="R1840" t="s">
        <v>1967</v>
      </c>
      <c r="S1840" t="s">
        <v>70563</v>
      </c>
      <c r="T1840" t="s">
        <v>70563</v>
      </c>
      <c r="U1840" t="s">
        <v>70563</v>
      </c>
      <c r="V1840" t="s">
        <v>70563</v>
      </c>
      <c r="W1840" t="s">
        <v>70563</v>
      </c>
      <c r="X1840" t="s">
        <v>70563</v>
      </c>
      <c r="Y1840" t="s">
        <v>5887</v>
      </c>
    </row>
    <row r="1841" spans="1:25" hidden="1" x14ac:dyDescent="0.2">
      <c r="A1841" t="s">
        <v>61343</v>
      </c>
      <c r="B1841" t="s">
        <v>70965</v>
      </c>
      <c r="C1841" t="s">
        <v>61344</v>
      </c>
      <c r="D1841" t="s">
        <v>61345</v>
      </c>
      <c r="E1841" t="s">
        <v>70563</v>
      </c>
      <c r="F1841" t="s">
        <v>2721</v>
      </c>
      <c r="G1841" t="s">
        <v>2726</v>
      </c>
      <c r="H1841" t="s">
        <v>73444</v>
      </c>
      <c r="I1841" t="s">
        <v>2057</v>
      </c>
      <c r="J1841" t="s">
        <v>1967</v>
      </c>
      <c r="K1841" t="s">
        <v>20497</v>
      </c>
      <c r="L1841" t="s">
        <v>70974</v>
      </c>
      <c r="M1841" t="s">
        <v>70566</v>
      </c>
      <c r="N1841" t="s">
        <v>2213</v>
      </c>
      <c r="O1841" t="s">
        <v>70813</v>
      </c>
      <c r="P1841" t="s">
        <v>70566</v>
      </c>
      <c r="Q1841" t="s">
        <v>70563</v>
      </c>
      <c r="R1841" t="s">
        <v>1967</v>
      </c>
      <c r="S1841" t="s">
        <v>70563</v>
      </c>
      <c r="T1841" t="s">
        <v>70563</v>
      </c>
      <c r="U1841" t="s">
        <v>70563</v>
      </c>
      <c r="V1841" t="s">
        <v>70563</v>
      </c>
      <c r="W1841" t="s">
        <v>70563</v>
      </c>
      <c r="X1841" t="s">
        <v>70563</v>
      </c>
      <c r="Y1841" t="s">
        <v>5887</v>
      </c>
    </row>
    <row r="1842" spans="1:25" hidden="1" x14ac:dyDescent="0.2">
      <c r="A1842" t="s">
        <v>55170</v>
      </c>
      <c r="B1842" t="s">
        <v>70965</v>
      </c>
      <c r="C1842" t="s">
        <v>55171</v>
      </c>
      <c r="D1842" t="s">
        <v>55172</v>
      </c>
      <c r="E1842" t="s">
        <v>70563</v>
      </c>
      <c r="F1842" t="s">
        <v>2721</v>
      </c>
      <c r="G1842" t="s">
        <v>2726</v>
      </c>
      <c r="H1842" t="s">
        <v>73445</v>
      </c>
      <c r="I1842" t="s">
        <v>2057</v>
      </c>
      <c r="J1842" t="s">
        <v>1967</v>
      </c>
      <c r="K1842" t="s">
        <v>51766</v>
      </c>
      <c r="L1842" t="s">
        <v>70978</v>
      </c>
      <c r="M1842" t="s">
        <v>70566</v>
      </c>
      <c r="N1842" t="s">
        <v>2213</v>
      </c>
      <c r="O1842" t="s">
        <v>2728</v>
      </c>
      <c r="P1842" t="s">
        <v>70566</v>
      </c>
      <c r="Q1842" t="s">
        <v>70563</v>
      </c>
      <c r="R1842" t="s">
        <v>1967</v>
      </c>
      <c r="S1842" t="s">
        <v>70563</v>
      </c>
      <c r="T1842" t="s">
        <v>70563</v>
      </c>
      <c r="U1842" t="s">
        <v>70563</v>
      </c>
      <c r="V1842" t="s">
        <v>70563</v>
      </c>
      <c r="W1842" t="s">
        <v>70563</v>
      </c>
      <c r="X1842" t="s">
        <v>70563</v>
      </c>
      <c r="Y1842" t="s">
        <v>5887</v>
      </c>
    </row>
    <row r="1843" spans="1:25" hidden="1" x14ac:dyDescent="0.2">
      <c r="A1843" t="s">
        <v>55175</v>
      </c>
      <c r="B1843" t="s">
        <v>70965</v>
      </c>
      <c r="C1843" t="s">
        <v>55176</v>
      </c>
      <c r="D1843" t="s">
        <v>55177</v>
      </c>
      <c r="E1843" t="s">
        <v>70563</v>
      </c>
      <c r="F1843" t="s">
        <v>2721</v>
      </c>
      <c r="G1843" t="s">
        <v>2726</v>
      </c>
      <c r="H1843" t="s">
        <v>73446</v>
      </c>
      <c r="I1843" t="s">
        <v>2057</v>
      </c>
      <c r="J1843" t="s">
        <v>1967</v>
      </c>
      <c r="K1843" t="s">
        <v>51766</v>
      </c>
      <c r="L1843" t="s">
        <v>70978</v>
      </c>
      <c r="M1843" t="s">
        <v>70566</v>
      </c>
      <c r="N1843" t="s">
        <v>2213</v>
      </c>
      <c r="O1843" t="s">
        <v>2728</v>
      </c>
      <c r="P1843" t="s">
        <v>70566</v>
      </c>
      <c r="Q1843" t="s">
        <v>70563</v>
      </c>
      <c r="R1843" t="s">
        <v>1967</v>
      </c>
      <c r="S1843" t="s">
        <v>70563</v>
      </c>
      <c r="T1843" t="s">
        <v>70563</v>
      </c>
      <c r="U1843" t="s">
        <v>70563</v>
      </c>
      <c r="V1843" t="s">
        <v>70563</v>
      </c>
      <c r="W1843" t="s">
        <v>70563</v>
      </c>
      <c r="X1843" t="s">
        <v>70563</v>
      </c>
      <c r="Y1843" t="s">
        <v>5887</v>
      </c>
    </row>
    <row r="1844" spans="1:25" hidden="1" x14ac:dyDescent="0.2">
      <c r="A1844" t="s">
        <v>60870</v>
      </c>
      <c r="B1844" t="s">
        <v>70965</v>
      </c>
      <c r="C1844" t="s">
        <v>60871</v>
      </c>
      <c r="D1844" t="s">
        <v>60872</v>
      </c>
      <c r="E1844" t="s">
        <v>70563</v>
      </c>
      <c r="F1844" t="s">
        <v>2721</v>
      </c>
      <c r="G1844" t="s">
        <v>2726</v>
      </c>
      <c r="H1844" t="s">
        <v>73447</v>
      </c>
      <c r="I1844" t="s">
        <v>2057</v>
      </c>
      <c r="J1844" t="s">
        <v>1967</v>
      </c>
      <c r="K1844" t="s">
        <v>20497</v>
      </c>
      <c r="L1844" t="s">
        <v>70974</v>
      </c>
      <c r="M1844" t="s">
        <v>70566</v>
      </c>
      <c r="N1844" t="s">
        <v>2213</v>
      </c>
      <c r="O1844" t="s">
        <v>70813</v>
      </c>
      <c r="P1844" t="s">
        <v>70566</v>
      </c>
      <c r="Q1844" t="s">
        <v>70563</v>
      </c>
      <c r="R1844" t="s">
        <v>1967</v>
      </c>
      <c r="S1844" t="s">
        <v>70563</v>
      </c>
      <c r="T1844" t="s">
        <v>70563</v>
      </c>
      <c r="U1844" t="s">
        <v>70563</v>
      </c>
      <c r="V1844" t="s">
        <v>70563</v>
      </c>
      <c r="W1844" t="s">
        <v>70563</v>
      </c>
      <c r="X1844" t="s">
        <v>70563</v>
      </c>
      <c r="Y1844" t="s">
        <v>5887</v>
      </c>
    </row>
    <row r="1845" spans="1:25" hidden="1" x14ac:dyDescent="0.2">
      <c r="A1845" t="s">
        <v>62040</v>
      </c>
      <c r="B1845" t="s">
        <v>70965</v>
      </c>
      <c r="C1845" t="s">
        <v>62041</v>
      </c>
      <c r="D1845" t="s">
        <v>62042</v>
      </c>
      <c r="E1845" t="s">
        <v>70563</v>
      </c>
      <c r="F1845" t="s">
        <v>2721</v>
      </c>
      <c r="G1845" t="s">
        <v>2726</v>
      </c>
      <c r="H1845" t="s">
        <v>73448</v>
      </c>
      <c r="I1845" t="s">
        <v>2057</v>
      </c>
      <c r="J1845" t="s">
        <v>1967</v>
      </c>
      <c r="K1845" t="s">
        <v>20497</v>
      </c>
      <c r="L1845" t="s">
        <v>70974</v>
      </c>
      <c r="M1845" t="s">
        <v>70566</v>
      </c>
      <c r="N1845" t="s">
        <v>2213</v>
      </c>
      <c r="O1845" t="s">
        <v>2728</v>
      </c>
      <c r="P1845" t="s">
        <v>70566</v>
      </c>
      <c r="Q1845" t="s">
        <v>70563</v>
      </c>
      <c r="R1845" t="s">
        <v>1967</v>
      </c>
      <c r="S1845" t="s">
        <v>70563</v>
      </c>
      <c r="T1845" t="s">
        <v>70563</v>
      </c>
      <c r="U1845" t="s">
        <v>70563</v>
      </c>
      <c r="V1845" t="s">
        <v>70563</v>
      </c>
      <c r="W1845" t="s">
        <v>70563</v>
      </c>
      <c r="X1845" t="s">
        <v>70563</v>
      </c>
      <c r="Y1845" t="s">
        <v>5887</v>
      </c>
    </row>
    <row r="1846" spans="1:25" hidden="1" x14ac:dyDescent="0.2">
      <c r="A1846" t="s">
        <v>52891</v>
      </c>
      <c r="B1846" t="s">
        <v>70965</v>
      </c>
      <c r="C1846" t="s">
        <v>52892</v>
      </c>
      <c r="D1846" t="s">
        <v>52893</v>
      </c>
      <c r="E1846" t="s">
        <v>70563</v>
      </c>
      <c r="F1846" t="s">
        <v>2721</v>
      </c>
      <c r="G1846" t="s">
        <v>2726</v>
      </c>
      <c r="H1846" t="s">
        <v>73449</v>
      </c>
      <c r="I1846" t="s">
        <v>2057</v>
      </c>
      <c r="J1846" t="s">
        <v>1967</v>
      </c>
      <c r="K1846" t="s">
        <v>51766</v>
      </c>
      <c r="L1846" t="s">
        <v>70978</v>
      </c>
      <c r="M1846" t="s">
        <v>70566</v>
      </c>
      <c r="N1846" t="s">
        <v>2213</v>
      </c>
      <c r="O1846" t="s">
        <v>2728</v>
      </c>
      <c r="P1846" t="s">
        <v>70566</v>
      </c>
      <c r="Q1846" t="s">
        <v>70563</v>
      </c>
      <c r="R1846" t="s">
        <v>1967</v>
      </c>
      <c r="S1846" t="s">
        <v>70563</v>
      </c>
      <c r="T1846" t="s">
        <v>70563</v>
      </c>
      <c r="U1846" t="s">
        <v>70563</v>
      </c>
      <c r="V1846" t="s">
        <v>70563</v>
      </c>
      <c r="W1846" t="s">
        <v>70563</v>
      </c>
      <c r="X1846" t="s">
        <v>70563</v>
      </c>
      <c r="Y1846" t="s">
        <v>5887</v>
      </c>
    </row>
    <row r="1847" spans="1:25" hidden="1" x14ac:dyDescent="0.2">
      <c r="A1847" t="s">
        <v>60145</v>
      </c>
      <c r="B1847" t="s">
        <v>70965</v>
      </c>
      <c r="C1847" t="s">
        <v>60146</v>
      </c>
      <c r="D1847" t="s">
        <v>73450</v>
      </c>
      <c r="E1847" t="s">
        <v>70563</v>
      </c>
      <c r="F1847" t="s">
        <v>2721</v>
      </c>
      <c r="G1847" t="s">
        <v>2726</v>
      </c>
      <c r="H1847" t="s">
        <v>73451</v>
      </c>
      <c r="I1847" t="s">
        <v>2057</v>
      </c>
      <c r="J1847" t="s">
        <v>1967</v>
      </c>
      <c r="K1847" t="s">
        <v>20497</v>
      </c>
      <c r="L1847" t="s">
        <v>70974</v>
      </c>
      <c r="M1847" t="s">
        <v>70566</v>
      </c>
      <c r="N1847" t="s">
        <v>2213</v>
      </c>
      <c r="O1847" t="s">
        <v>2728</v>
      </c>
      <c r="P1847" t="s">
        <v>70566</v>
      </c>
      <c r="Q1847" t="s">
        <v>70563</v>
      </c>
      <c r="R1847" t="s">
        <v>1967</v>
      </c>
      <c r="S1847" t="s">
        <v>70563</v>
      </c>
      <c r="T1847" t="s">
        <v>70563</v>
      </c>
      <c r="U1847" t="s">
        <v>70563</v>
      </c>
      <c r="V1847" t="s">
        <v>70563</v>
      </c>
      <c r="W1847" t="s">
        <v>70563</v>
      </c>
      <c r="X1847" t="s">
        <v>70563</v>
      </c>
      <c r="Y1847" t="s">
        <v>5887</v>
      </c>
    </row>
    <row r="1848" spans="1:25" hidden="1" x14ac:dyDescent="0.2">
      <c r="A1848" t="s">
        <v>60160</v>
      </c>
      <c r="B1848" t="s">
        <v>70965</v>
      </c>
      <c r="C1848" t="s">
        <v>60161</v>
      </c>
      <c r="D1848" t="s">
        <v>60162</v>
      </c>
      <c r="E1848" t="s">
        <v>70563</v>
      </c>
      <c r="F1848" t="s">
        <v>2721</v>
      </c>
      <c r="G1848" t="s">
        <v>2726</v>
      </c>
      <c r="H1848" t="s">
        <v>73452</v>
      </c>
      <c r="I1848" t="s">
        <v>2057</v>
      </c>
      <c r="J1848" t="s">
        <v>1967</v>
      </c>
      <c r="K1848" t="s">
        <v>20497</v>
      </c>
      <c r="L1848" t="s">
        <v>70974</v>
      </c>
      <c r="M1848" t="s">
        <v>70566</v>
      </c>
      <c r="N1848" t="s">
        <v>2213</v>
      </c>
      <c r="O1848" t="s">
        <v>2728</v>
      </c>
      <c r="P1848" t="s">
        <v>70566</v>
      </c>
      <c r="Q1848" t="s">
        <v>70563</v>
      </c>
      <c r="R1848" t="s">
        <v>1967</v>
      </c>
      <c r="S1848" t="s">
        <v>70563</v>
      </c>
      <c r="T1848" t="s">
        <v>70563</v>
      </c>
      <c r="U1848" t="s">
        <v>70563</v>
      </c>
      <c r="V1848" t="s">
        <v>70563</v>
      </c>
      <c r="W1848" t="s">
        <v>70563</v>
      </c>
      <c r="X1848" t="s">
        <v>70563</v>
      </c>
      <c r="Y1848" t="s">
        <v>5887</v>
      </c>
    </row>
    <row r="1849" spans="1:25" hidden="1" x14ac:dyDescent="0.2">
      <c r="A1849" t="s">
        <v>54218</v>
      </c>
      <c r="B1849" t="s">
        <v>70965</v>
      </c>
      <c r="C1849" t="s">
        <v>54219</v>
      </c>
      <c r="D1849" t="s">
        <v>73453</v>
      </c>
      <c r="E1849" t="s">
        <v>70563</v>
      </c>
      <c r="F1849" t="s">
        <v>2721</v>
      </c>
      <c r="G1849" t="s">
        <v>2726</v>
      </c>
      <c r="H1849" t="s">
        <v>73454</v>
      </c>
      <c r="I1849" t="s">
        <v>2057</v>
      </c>
      <c r="J1849" t="s">
        <v>1967</v>
      </c>
      <c r="K1849" t="s">
        <v>51766</v>
      </c>
      <c r="L1849" t="s">
        <v>70978</v>
      </c>
      <c r="M1849" t="s">
        <v>70566</v>
      </c>
      <c r="N1849" t="s">
        <v>2213</v>
      </c>
      <c r="O1849" t="s">
        <v>2728</v>
      </c>
      <c r="P1849" t="s">
        <v>70566</v>
      </c>
      <c r="Q1849" t="s">
        <v>70563</v>
      </c>
      <c r="R1849" t="s">
        <v>1967</v>
      </c>
      <c r="S1849" t="s">
        <v>70563</v>
      </c>
      <c r="T1849" t="s">
        <v>70563</v>
      </c>
      <c r="U1849" t="s">
        <v>70563</v>
      </c>
      <c r="V1849" t="s">
        <v>70563</v>
      </c>
      <c r="W1849" t="s">
        <v>70563</v>
      </c>
      <c r="X1849" t="s">
        <v>70563</v>
      </c>
      <c r="Y1849" t="s">
        <v>5887</v>
      </c>
    </row>
    <row r="1850" spans="1:25" hidden="1" x14ac:dyDescent="0.2">
      <c r="A1850" t="s">
        <v>61410</v>
      </c>
      <c r="B1850" t="s">
        <v>70965</v>
      </c>
      <c r="C1850" t="s">
        <v>61411</v>
      </c>
      <c r="D1850" t="s">
        <v>61412</v>
      </c>
      <c r="E1850" t="s">
        <v>70563</v>
      </c>
      <c r="F1850" t="s">
        <v>2721</v>
      </c>
      <c r="G1850" t="s">
        <v>2726</v>
      </c>
      <c r="H1850" t="s">
        <v>73455</v>
      </c>
      <c r="I1850" t="s">
        <v>2057</v>
      </c>
      <c r="J1850" t="s">
        <v>1967</v>
      </c>
      <c r="K1850" t="s">
        <v>20497</v>
      </c>
      <c r="L1850" t="s">
        <v>70974</v>
      </c>
      <c r="M1850" t="s">
        <v>70566</v>
      </c>
      <c r="N1850" t="s">
        <v>2213</v>
      </c>
      <c r="O1850" t="s">
        <v>2728</v>
      </c>
      <c r="P1850" t="s">
        <v>70566</v>
      </c>
      <c r="Q1850" t="s">
        <v>70563</v>
      </c>
      <c r="R1850" t="s">
        <v>1967</v>
      </c>
      <c r="S1850" t="s">
        <v>70563</v>
      </c>
      <c r="T1850" t="s">
        <v>70563</v>
      </c>
      <c r="U1850" t="s">
        <v>70563</v>
      </c>
      <c r="V1850" t="s">
        <v>70563</v>
      </c>
      <c r="W1850" t="s">
        <v>70563</v>
      </c>
      <c r="X1850" t="s">
        <v>70563</v>
      </c>
      <c r="Y1850" t="s">
        <v>5887</v>
      </c>
    </row>
    <row r="1851" spans="1:25" hidden="1" x14ac:dyDescent="0.2">
      <c r="A1851" t="s">
        <v>27901</v>
      </c>
      <c r="B1851" t="s">
        <v>70965</v>
      </c>
      <c r="C1851" t="s">
        <v>27902</v>
      </c>
      <c r="D1851" t="s">
        <v>27903</v>
      </c>
      <c r="E1851" t="s">
        <v>70563</v>
      </c>
      <c r="F1851" t="s">
        <v>2721</v>
      </c>
      <c r="G1851" t="s">
        <v>2726</v>
      </c>
      <c r="H1851" t="s">
        <v>73456</v>
      </c>
      <c r="I1851" t="s">
        <v>2057</v>
      </c>
      <c r="J1851" t="s">
        <v>1967</v>
      </c>
      <c r="K1851" t="s">
        <v>20497</v>
      </c>
      <c r="L1851" t="s">
        <v>70974</v>
      </c>
      <c r="M1851" t="s">
        <v>70566</v>
      </c>
      <c r="N1851" t="s">
        <v>2213</v>
      </c>
      <c r="O1851" t="s">
        <v>2728</v>
      </c>
      <c r="P1851" t="s">
        <v>70566</v>
      </c>
      <c r="Q1851" t="s">
        <v>70563</v>
      </c>
      <c r="R1851" t="s">
        <v>1967</v>
      </c>
      <c r="S1851" t="s">
        <v>70563</v>
      </c>
      <c r="T1851" t="s">
        <v>70563</v>
      </c>
      <c r="U1851" t="s">
        <v>70563</v>
      </c>
      <c r="V1851" t="s">
        <v>70563</v>
      </c>
      <c r="W1851" t="s">
        <v>70563</v>
      </c>
      <c r="X1851" t="s">
        <v>70563</v>
      </c>
      <c r="Y1851" t="s">
        <v>5887</v>
      </c>
    </row>
    <row r="1852" spans="1:25" hidden="1" x14ac:dyDescent="0.2">
      <c r="A1852" t="s">
        <v>60181</v>
      </c>
      <c r="B1852" t="s">
        <v>70965</v>
      </c>
      <c r="C1852" t="s">
        <v>60182</v>
      </c>
      <c r="D1852" t="s">
        <v>73457</v>
      </c>
      <c r="E1852" t="s">
        <v>70563</v>
      </c>
      <c r="F1852" t="s">
        <v>2721</v>
      </c>
      <c r="G1852" t="s">
        <v>2726</v>
      </c>
      <c r="H1852" t="s">
        <v>73458</v>
      </c>
      <c r="I1852" t="s">
        <v>2057</v>
      </c>
      <c r="J1852" t="s">
        <v>1967</v>
      </c>
      <c r="K1852" t="s">
        <v>20497</v>
      </c>
      <c r="L1852" t="s">
        <v>70974</v>
      </c>
      <c r="M1852" t="s">
        <v>70566</v>
      </c>
      <c r="N1852" t="s">
        <v>2213</v>
      </c>
      <c r="O1852" t="s">
        <v>70813</v>
      </c>
      <c r="P1852" t="s">
        <v>70566</v>
      </c>
      <c r="Q1852" t="s">
        <v>70563</v>
      </c>
      <c r="R1852" t="s">
        <v>1967</v>
      </c>
      <c r="S1852" t="s">
        <v>70563</v>
      </c>
      <c r="T1852" t="s">
        <v>70563</v>
      </c>
      <c r="U1852" t="s">
        <v>70563</v>
      </c>
      <c r="V1852" t="s">
        <v>70563</v>
      </c>
      <c r="W1852" t="s">
        <v>70563</v>
      </c>
      <c r="X1852" t="s">
        <v>70563</v>
      </c>
      <c r="Y1852" t="s">
        <v>5887</v>
      </c>
    </row>
    <row r="1853" spans="1:25" hidden="1" x14ac:dyDescent="0.2">
      <c r="A1853" t="s">
        <v>60185</v>
      </c>
      <c r="B1853" t="s">
        <v>70965</v>
      </c>
      <c r="C1853" t="s">
        <v>60186</v>
      </c>
      <c r="D1853" t="s">
        <v>60187</v>
      </c>
      <c r="E1853" t="s">
        <v>70563</v>
      </c>
      <c r="F1853" t="s">
        <v>2721</v>
      </c>
      <c r="G1853" t="s">
        <v>2726</v>
      </c>
      <c r="H1853" t="s">
        <v>73459</v>
      </c>
      <c r="I1853" t="s">
        <v>2057</v>
      </c>
      <c r="J1853" t="s">
        <v>1967</v>
      </c>
      <c r="K1853" t="s">
        <v>20497</v>
      </c>
      <c r="L1853" t="s">
        <v>70974</v>
      </c>
      <c r="M1853" t="s">
        <v>70566</v>
      </c>
      <c r="N1853" t="s">
        <v>2213</v>
      </c>
      <c r="O1853" t="s">
        <v>70813</v>
      </c>
      <c r="P1853" t="s">
        <v>70566</v>
      </c>
      <c r="Q1853" t="s">
        <v>70563</v>
      </c>
      <c r="R1853" t="s">
        <v>1967</v>
      </c>
      <c r="S1853" t="s">
        <v>70563</v>
      </c>
      <c r="T1853" t="s">
        <v>70563</v>
      </c>
      <c r="U1853" t="s">
        <v>70563</v>
      </c>
      <c r="V1853" t="s">
        <v>70563</v>
      </c>
      <c r="W1853" t="s">
        <v>70563</v>
      </c>
      <c r="X1853" t="s">
        <v>70563</v>
      </c>
      <c r="Y1853" t="s">
        <v>5887</v>
      </c>
    </row>
    <row r="1854" spans="1:25" hidden="1" x14ac:dyDescent="0.2">
      <c r="A1854" t="s">
        <v>57590</v>
      </c>
      <c r="B1854" t="s">
        <v>70965</v>
      </c>
      <c r="C1854" t="s">
        <v>57591</v>
      </c>
      <c r="D1854" t="s">
        <v>57592</v>
      </c>
      <c r="E1854" t="s">
        <v>70563</v>
      </c>
      <c r="F1854" t="s">
        <v>2721</v>
      </c>
      <c r="G1854" t="s">
        <v>2726</v>
      </c>
      <c r="H1854" t="s">
        <v>73460</v>
      </c>
      <c r="I1854" t="s">
        <v>2057</v>
      </c>
      <c r="J1854" t="s">
        <v>1967</v>
      </c>
      <c r="K1854" t="s">
        <v>20497</v>
      </c>
      <c r="L1854" t="s">
        <v>70974</v>
      </c>
      <c r="M1854" t="s">
        <v>70566</v>
      </c>
      <c r="N1854" t="s">
        <v>2213</v>
      </c>
      <c r="O1854" t="s">
        <v>2728</v>
      </c>
      <c r="P1854" t="s">
        <v>70566</v>
      </c>
      <c r="Q1854" t="s">
        <v>70563</v>
      </c>
      <c r="R1854" t="s">
        <v>1967</v>
      </c>
      <c r="S1854" t="s">
        <v>70563</v>
      </c>
      <c r="T1854" t="s">
        <v>70563</v>
      </c>
      <c r="U1854" t="s">
        <v>70563</v>
      </c>
      <c r="V1854" t="s">
        <v>70563</v>
      </c>
      <c r="W1854" t="s">
        <v>70563</v>
      </c>
      <c r="X1854" t="s">
        <v>70563</v>
      </c>
      <c r="Y1854" t="s">
        <v>5887</v>
      </c>
    </row>
    <row r="1855" spans="1:25" hidden="1" x14ac:dyDescent="0.2">
      <c r="A1855" t="s">
        <v>60201</v>
      </c>
      <c r="B1855" t="s">
        <v>70965</v>
      </c>
      <c r="C1855" t="s">
        <v>60202</v>
      </c>
      <c r="D1855" t="s">
        <v>60203</v>
      </c>
      <c r="E1855" t="s">
        <v>70563</v>
      </c>
      <c r="F1855" t="s">
        <v>2721</v>
      </c>
      <c r="G1855" t="s">
        <v>2726</v>
      </c>
      <c r="H1855" t="s">
        <v>73461</v>
      </c>
      <c r="I1855" t="s">
        <v>2057</v>
      </c>
      <c r="J1855" t="s">
        <v>1967</v>
      </c>
      <c r="K1855" t="s">
        <v>20497</v>
      </c>
      <c r="L1855" t="s">
        <v>70974</v>
      </c>
      <c r="M1855" t="s">
        <v>70566</v>
      </c>
      <c r="N1855" t="s">
        <v>2213</v>
      </c>
      <c r="O1855" t="s">
        <v>2728</v>
      </c>
      <c r="P1855" t="s">
        <v>70566</v>
      </c>
      <c r="Q1855" t="s">
        <v>70563</v>
      </c>
      <c r="R1855" t="s">
        <v>1967</v>
      </c>
      <c r="S1855" t="s">
        <v>70563</v>
      </c>
      <c r="T1855" t="s">
        <v>70563</v>
      </c>
      <c r="U1855" t="s">
        <v>70563</v>
      </c>
      <c r="V1855" t="s">
        <v>70563</v>
      </c>
      <c r="W1855" t="s">
        <v>70563</v>
      </c>
      <c r="X1855" t="s">
        <v>70563</v>
      </c>
      <c r="Y1855" t="s">
        <v>5887</v>
      </c>
    </row>
    <row r="1856" spans="1:25" hidden="1" x14ac:dyDescent="0.2">
      <c r="A1856" t="s">
        <v>46736</v>
      </c>
      <c r="B1856" t="s">
        <v>8548</v>
      </c>
      <c r="C1856" t="s">
        <v>46737</v>
      </c>
      <c r="D1856" t="s">
        <v>46738</v>
      </c>
      <c r="E1856" t="s">
        <v>73462</v>
      </c>
      <c r="F1856" t="s">
        <v>29208</v>
      </c>
      <c r="G1856" t="s">
        <v>46739</v>
      </c>
      <c r="H1856" t="s">
        <v>73463</v>
      </c>
      <c r="I1856" t="s">
        <v>2057</v>
      </c>
      <c r="J1856" t="s">
        <v>1967</v>
      </c>
      <c r="K1856" t="s">
        <v>40970</v>
      </c>
      <c r="L1856" t="s">
        <v>72306</v>
      </c>
      <c r="M1856" t="s">
        <v>70563</v>
      </c>
      <c r="N1856" t="s">
        <v>2213</v>
      </c>
      <c r="O1856" t="s">
        <v>3375</v>
      </c>
      <c r="P1856" t="s">
        <v>70566</v>
      </c>
      <c r="Q1856" t="s">
        <v>46741</v>
      </c>
      <c r="R1856" t="s">
        <v>1967</v>
      </c>
      <c r="S1856" t="s">
        <v>1974</v>
      </c>
      <c r="T1856" t="s">
        <v>70563</v>
      </c>
      <c r="U1856" t="s">
        <v>70563</v>
      </c>
      <c r="V1856" t="s">
        <v>70563</v>
      </c>
      <c r="W1856" t="s">
        <v>70563</v>
      </c>
      <c r="X1856" t="s">
        <v>70563</v>
      </c>
      <c r="Y1856" t="s">
        <v>8548</v>
      </c>
    </row>
    <row r="1857" spans="1:25" hidden="1" x14ac:dyDescent="0.2">
      <c r="A1857" t="s">
        <v>59324</v>
      </c>
      <c r="B1857" t="s">
        <v>70965</v>
      </c>
      <c r="C1857" t="s">
        <v>59325</v>
      </c>
      <c r="D1857" t="s">
        <v>59326</v>
      </c>
      <c r="E1857" t="s">
        <v>70563</v>
      </c>
      <c r="F1857" t="s">
        <v>2721</v>
      </c>
      <c r="G1857" t="s">
        <v>2726</v>
      </c>
      <c r="H1857" t="s">
        <v>73464</v>
      </c>
      <c r="I1857" t="s">
        <v>2057</v>
      </c>
      <c r="J1857" t="s">
        <v>1967</v>
      </c>
      <c r="K1857" t="s">
        <v>20497</v>
      </c>
      <c r="L1857" t="s">
        <v>70974</v>
      </c>
      <c r="M1857" t="s">
        <v>70566</v>
      </c>
      <c r="N1857" t="s">
        <v>2213</v>
      </c>
      <c r="O1857" t="s">
        <v>2728</v>
      </c>
      <c r="P1857" t="s">
        <v>70566</v>
      </c>
      <c r="Q1857" t="s">
        <v>70563</v>
      </c>
      <c r="R1857" t="s">
        <v>1967</v>
      </c>
      <c r="S1857" t="s">
        <v>70563</v>
      </c>
      <c r="T1857" t="s">
        <v>70563</v>
      </c>
      <c r="U1857" t="s">
        <v>70563</v>
      </c>
      <c r="V1857" t="s">
        <v>70563</v>
      </c>
      <c r="W1857" t="s">
        <v>70563</v>
      </c>
      <c r="X1857" t="s">
        <v>70563</v>
      </c>
      <c r="Y1857" t="s">
        <v>5887</v>
      </c>
    </row>
    <row r="1858" spans="1:25" hidden="1" x14ac:dyDescent="0.2">
      <c r="A1858" t="s">
        <v>60440</v>
      </c>
      <c r="B1858" t="s">
        <v>70965</v>
      </c>
      <c r="C1858" t="s">
        <v>60441</v>
      </c>
      <c r="D1858" t="s">
        <v>60442</v>
      </c>
      <c r="E1858" t="s">
        <v>70563</v>
      </c>
      <c r="F1858" t="s">
        <v>2721</v>
      </c>
      <c r="G1858" t="s">
        <v>2726</v>
      </c>
      <c r="H1858" t="s">
        <v>73465</v>
      </c>
      <c r="I1858" t="s">
        <v>2057</v>
      </c>
      <c r="J1858" t="s">
        <v>1967</v>
      </c>
      <c r="K1858" t="s">
        <v>20497</v>
      </c>
      <c r="L1858" t="s">
        <v>70974</v>
      </c>
      <c r="M1858" t="s">
        <v>70566</v>
      </c>
      <c r="N1858" t="s">
        <v>2213</v>
      </c>
      <c r="O1858" t="s">
        <v>2728</v>
      </c>
      <c r="P1858" t="s">
        <v>70566</v>
      </c>
      <c r="Q1858" t="s">
        <v>70563</v>
      </c>
      <c r="R1858" t="s">
        <v>1967</v>
      </c>
      <c r="S1858" t="s">
        <v>70563</v>
      </c>
      <c r="T1858" t="s">
        <v>70563</v>
      </c>
      <c r="U1858" t="s">
        <v>70563</v>
      </c>
      <c r="V1858" t="s">
        <v>70563</v>
      </c>
      <c r="W1858" t="s">
        <v>70563</v>
      </c>
      <c r="X1858" t="s">
        <v>70563</v>
      </c>
      <c r="Y1858" t="s">
        <v>5887</v>
      </c>
    </row>
    <row r="1859" spans="1:25" hidden="1" x14ac:dyDescent="0.2">
      <c r="A1859" t="s">
        <v>60165</v>
      </c>
      <c r="B1859" t="s">
        <v>70965</v>
      </c>
      <c r="C1859" t="s">
        <v>60166</v>
      </c>
      <c r="D1859" t="s">
        <v>60167</v>
      </c>
      <c r="E1859" t="s">
        <v>70563</v>
      </c>
      <c r="F1859" t="s">
        <v>2721</v>
      </c>
      <c r="G1859" t="s">
        <v>2726</v>
      </c>
      <c r="H1859" t="s">
        <v>73466</v>
      </c>
      <c r="I1859" t="s">
        <v>2057</v>
      </c>
      <c r="J1859" t="s">
        <v>1967</v>
      </c>
      <c r="K1859" t="s">
        <v>20497</v>
      </c>
      <c r="L1859" t="s">
        <v>70974</v>
      </c>
      <c r="M1859" t="s">
        <v>70566</v>
      </c>
      <c r="N1859" t="s">
        <v>2213</v>
      </c>
      <c r="O1859" t="s">
        <v>70813</v>
      </c>
      <c r="P1859" t="s">
        <v>70566</v>
      </c>
      <c r="Q1859" t="s">
        <v>70563</v>
      </c>
      <c r="R1859" t="s">
        <v>1967</v>
      </c>
      <c r="S1859" t="s">
        <v>70563</v>
      </c>
      <c r="T1859" t="s">
        <v>70563</v>
      </c>
      <c r="U1859" t="s">
        <v>70563</v>
      </c>
      <c r="V1859" t="s">
        <v>70563</v>
      </c>
      <c r="W1859" t="s">
        <v>70563</v>
      </c>
      <c r="X1859" t="s">
        <v>70563</v>
      </c>
      <c r="Y1859" t="s">
        <v>7197</v>
      </c>
    </row>
    <row r="1860" spans="1:25" hidden="1" x14ac:dyDescent="0.2">
      <c r="A1860" t="s">
        <v>46517</v>
      </c>
      <c r="B1860" t="s">
        <v>70865</v>
      </c>
      <c r="C1860" t="s">
        <v>46518</v>
      </c>
      <c r="D1860" t="s">
        <v>46519</v>
      </c>
      <c r="E1860" t="s">
        <v>73467</v>
      </c>
      <c r="F1860" t="s">
        <v>24945</v>
      </c>
      <c r="G1860" t="s">
        <v>46520</v>
      </c>
      <c r="H1860" t="s">
        <v>73468</v>
      </c>
      <c r="I1860" t="s">
        <v>2057</v>
      </c>
      <c r="J1860" t="s">
        <v>1967</v>
      </c>
      <c r="K1860" t="s">
        <v>40970</v>
      </c>
      <c r="L1860" t="s">
        <v>72306</v>
      </c>
      <c r="M1860" t="s">
        <v>70563</v>
      </c>
      <c r="N1860" t="s">
        <v>2213</v>
      </c>
      <c r="O1860" t="s">
        <v>29277</v>
      </c>
      <c r="P1860" t="s">
        <v>70566</v>
      </c>
      <c r="Q1860" t="s">
        <v>46522</v>
      </c>
      <c r="R1860" t="s">
        <v>1967</v>
      </c>
      <c r="S1860" t="s">
        <v>1974</v>
      </c>
      <c r="T1860" t="s">
        <v>70563</v>
      </c>
      <c r="U1860" t="s">
        <v>70563</v>
      </c>
      <c r="V1860" t="s">
        <v>70563</v>
      </c>
      <c r="W1860" t="s">
        <v>70563</v>
      </c>
      <c r="X1860" t="s">
        <v>70563</v>
      </c>
      <c r="Y1860" t="s">
        <v>28817</v>
      </c>
    </row>
    <row r="1861" spans="1:25" hidden="1" x14ac:dyDescent="0.2">
      <c r="A1861" t="s">
        <v>60170</v>
      </c>
      <c r="B1861" t="s">
        <v>70965</v>
      </c>
      <c r="C1861" t="s">
        <v>60171</v>
      </c>
      <c r="D1861" t="s">
        <v>60172</v>
      </c>
      <c r="E1861" t="s">
        <v>70563</v>
      </c>
      <c r="F1861" t="s">
        <v>7205</v>
      </c>
      <c r="G1861" t="s">
        <v>2726</v>
      </c>
      <c r="H1861" t="s">
        <v>73469</v>
      </c>
      <c r="I1861" t="s">
        <v>2057</v>
      </c>
      <c r="J1861" t="s">
        <v>1967</v>
      </c>
      <c r="K1861" t="s">
        <v>20497</v>
      </c>
      <c r="L1861" t="s">
        <v>70974</v>
      </c>
      <c r="M1861" t="s">
        <v>70566</v>
      </c>
      <c r="N1861" t="s">
        <v>2213</v>
      </c>
      <c r="O1861" t="s">
        <v>10349</v>
      </c>
      <c r="P1861" t="s">
        <v>70566</v>
      </c>
      <c r="Q1861" t="s">
        <v>70563</v>
      </c>
      <c r="R1861" t="s">
        <v>1967</v>
      </c>
      <c r="S1861" t="s">
        <v>70563</v>
      </c>
      <c r="T1861" t="s">
        <v>70563</v>
      </c>
      <c r="U1861" t="s">
        <v>70563</v>
      </c>
      <c r="V1861" t="s">
        <v>70563</v>
      </c>
      <c r="W1861" t="s">
        <v>70563</v>
      </c>
      <c r="X1861" t="s">
        <v>70563</v>
      </c>
      <c r="Y1861" t="s">
        <v>5887</v>
      </c>
    </row>
    <row r="1862" spans="1:25" hidden="1" x14ac:dyDescent="0.2">
      <c r="A1862" t="s">
        <v>57773</v>
      </c>
      <c r="B1862" t="s">
        <v>70965</v>
      </c>
      <c r="C1862" t="s">
        <v>57774</v>
      </c>
      <c r="D1862" t="s">
        <v>57775</v>
      </c>
      <c r="E1862" t="s">
        <v>70563</v>
      </c>
      <c r="F1862" t="s">
        <v>7205</v>
      </c>
      <c r="G1862" t="s">
        <v>2726</v>
      </c>
      <c r="H1862" t="s">
        <v>73470</v>
      </c>
      <c r="I1862" t="s">
        <v>2057</v>
      </c>
      <c r="J1862" t="s">
        <v>1967</v>
      </c>
      <c r="K1862" t="s">
        <v>20497</v>
      </c>
      <c r="L1862" t="s">
        <v>70974</v>
      </c>
      <c r="M1862" t="s">
        <v>70566</v>
      </c>
      <c r="N1862" t="s">
        <v>2213</v>
      </c>
      <c r="O1862" t="s">
        <v>7209</v>
      </c>
      <c r="P1862" t="s">
        <v>70566</v>
      </c>
      <c r="Q1862" t="s">
        <v>70563</v>
      </c>
      <c r="R1862" t="s">
        <v>1967</v>
      </c>
      <c r="S1862" t="s">
        <v>70563</v>
      </c>
      <c r="T1862" t="s">
        <v>70563</v>
      </c>
      <c r="U1862" t="s">
        <v>70563</v>
      </c>
      <c r="V1862" t="s">
        <v>70563</v>
      </c>
      <c r="W1862" t="s">
        <v>70563</v>
      </c>
      <c r="X1862" t="s">
        <v>70563</v>
      </c>
      <c r="Y1862" t="s">
        <v>5887</v>
      </c>
    </row>
    <row r="1863" spans="1:25" hidden="1" x14ac:dyDescent="0.2">
      <c r="A1863" t="s">
        <v>46523</v>
      </c>
      <c r="B1863" t="s">
        <v>70865</v>
      </c>
      <c r="C1863" t="s">
        <v>46524</v>
      </c>
      <c r="D1863" t="s">
        <v>46525</v>
      </c>
      <c r="E1863" t="s">
        <v>73471</v>
      </c>
      <c r="F1863" t="s">
        <v>24945</v>
      </c>
      <c r="G1863" t="s">
        <v>46526</v>
      </c>
      <c r="H1863" t="s">
        <v>73472</v>
      </c>
      <c r="I1863" t="s">
        <v>2057</v>
      </c>
      <c r="J1863" t="s">
        <v>1967</v>
      </c>
      <c r="K1863" t="s">
        <v>40970</v>
      </c>
      <c r="L1863" t="s">
        <v>72306</v>
      </c>
      <c r="M1863" t="s">
        <v>70563</v>
      </c>
      <c r="N1863" t="s">
        <v>2213</v>
      </c>
      <c r="O1863" t="s">
        <v>29277</v>
      </c>
      <c r="P1863" t="s">
        <v>70566</v>
      </c>
      <c r="Q1863" t="s">
        <v>46528</v>
      </c>
      <c r="R1863" t="s">
        <v>1967</v>
      </c>
      <c r="S1863" t="s">
        <v>1974</v>
      </c>
      <c r="T1863" t="s">
        <v>70563</v>
      </c>
      <c r="U1863" t="s">
        <v>70563</v>
      </c>
      <c r="V1863" t="s">
        <v>70563</v>
      </c>
      <c r="W1863" t="s">
        <v>70563</v>
      </c>
      <c r="X1863" t="s">
        <v>70563</v>
      </c>
      <c r="Y1863" t="s">
        <v>28817</v>
      </c>
    </row>
    <row r="1864" spans="1:25" hidden="1" x14ac:dyDescent="0.2">
      <c r="A1864" t="s">
        <v>61677</v>
      </c>
      <c r="B1864" t="s">
        <v>70965</v>
      </c>
      <c r="C1864" t="s">
        <v>61678</v>
      </c>
      <c r="D1864" t="s">
        <v>61679</v>
      </c>
      <c r="E1864" t="s">
        <v>70563</v>
      </c>
      <c r="F1864" t="s">
        <v>2721</v>
      </c>
      <c r="G1864" t="s">
        <v>2726</v>
      </c>
      <c r="H1864" t="s">
        <v>73473</v>
      </c>
      <c r="I1864" t="s">
        <v>2057</v>
      </c>
      <c r="J1864" t="s">
        <v>1967</v>
      </c>
      <c r="K1864" t="s">
        <v>20497</v>
      </c>
      <c r="L1864" t="s">
        <v>70974</v>
      </c>
      <c r="M1864" t="s">
        <v>70566</v>
      </c>
      <c r="N1864" t="s">
        <v>2213</v>
      </c>
      <c r="O1864" t="s">
        <v>2728</v>
      </c>
      <c r="P1864" t="s">
        <v>70566</v>
      </c>
      <c r="Q1864" t="s">
        <v>70563</v>
      </c>
      <c r="R1864" t="s">
        <v>1967</v>
      </c>
      <c r="S1864" t="s">
        <v>70563</v>
      </c>
      <c r="T1864" t="s">
        <v>70563</v>
      </c>
      <c r="U1864" t="s">
        <v>70563</v>
      </c>
      <c r="V1864" t="s">
        <v>70563</v>
      </c>
      <c r="W1864" t="s">
        <v>70563</v>
      </c>
      <c r="X1864" t="s">
        <v>70563</v>
      </c>
      <c r="Y1864" t="s">
        <v>5887</v>
      </c>
    </row>
    <row r="1865" spans="1:25" hidden="1" x14ac:dyDescent="0.2">
      <c r="A1865" t="s">
        <v>61415</v>
      </c>
      <c r="B1865" t="s">
        <v>70965</v>
      </c>
      <c r="C1865" t="s">
        <v>61416</v>
      </c>
      <c r="D1865" t="s">
        <v>61417</v>
      </c>
      <c r="E1865" t="s">
        <v>70563</v>
      </c>
      <c r="F1865" t="s">
        <v>2721</v>
      </c>
      <c r="G1865" t="s">
        <v>2726</v>
      </c>
      <c r="H1865" t="s">
        <v>73474</v>
      </c>
      <c r="I1865" t="s">
        <v>2057</v>
      </c>
      <c r="J1865" t="s">
        <v>1967</v>
      </c>
      <c r="K1865" t="s">
        <v>20497</v>
      </c>
      <c r="L1865" t="s">
        <v>70974</v>
      </c>
      <c r="M1865" t="s">
        <v>70566</v>
      </c>
      <c r="N1865" t="s">
        <v>2213</v>
      </c>
      <c r="O1865" t="s">
        <v>2728</v>
      </c>
      <c r="P1865" t="s">
        <v>70566</v>
      </c>
      <c r="Q1865" t="s">
        <v>70563</v>
      </c>
      <c r="R1865" t="s">
        <v>1967</v>
      </c>
      <c r="S1865" t="s">
        <v>70563</v>
      </c>
      <c r="T1865" t="s">
        <v>70563</v>
      </c>
      <c r="U1865" t="s">
        <v>70563</v>
      </c>
      <c r="V1865" t="s">
        <v>70563</v>
      </c>
      <c r="W1865" t="s">
        <v>70563</v>
      </c>
      <c r="X1865" t="s">
        <v>70563</v>
      </c>
      <c r="Y1865" t="s">
        <v>5887</v>
      </c>
    </row>
    <row r="1866" spans="1:25" hidden="1" x14ac:dyDescent="0.2">
      <c r="A1866" t="s">
        <v>58672</v>
      </c>
      <c r="B1866" t="s">
        <v>70965</v>
      </c>
      <c r="C1866" t="s">
        <v>58673</v>
      </c>
      <c r="D1866" t="s">
        <v>58674</v>
      </c>
      <c r="E1866" t="s">
        <v>70563</v>
      </c>
      <c r="F1866" t="s">
        <v>2721</v>
      </c>
      <c r="G1866" t="s">
        <v>2726</v>
      </c>
      <c r="H1866" t="s">
        <v>73475</v>
      </c>
      <c r="I1866" t="s">
        <v>2057</v>
      </c>
      <c r="J1866" t="s">
        <v>1967</v>
      </c>
      <c r="K1866" t="s">
        <v>20394</v>
      </c>
      <c r="L1866" t="s">
        <v>70969</v>
      </c>
      <c r="M1866" t="s">
        <v>70566</v>
      </c>
      <c r="N1866" t="s">
        <v>2213</v>
      </c>
      <c r="O1866" t="s">
        <v>70813</v>
      </c>
      <c r="P1866" t="s">
        <v>70566</v>
      </c>
      <c r="Q1866" t="s">
        <v>70563</v>
      </c>
      <c r="R1866" t="s">
        <v>1967</v>
      </c>
      <c r="S1866" t="s">
        <v>70563</v>
      </c>
      <c r="T1866" t="s">
        <v>70563</v>
      </c>
      <c r="U1866" t="s">
        <v>70563</v>
      </c>
      <c r="V1866" t="s">
        <v>70563</v>
      </c>
      <c r="W1866" t="s">
        <v>70563</v>
      </c>
      <c r="X1866" t="s">
        <v>70563</v>
      </c>
      <c r="Y1866" t="s">
        <v>5887</v>
      </c>
    </row>
    <row r="1867" spans="1:25" hidden="1" x14ac:dyDescent="0.2">
      <c r="A1867" t="s">
        <v>58689</v>
      </c>
      <c r="B1867" t="s">
        <v>70965</v>
      </c>
      <c r="C1867" t="s">
        <v>58690</v>
      </c>
      <c r="D1867" t="s">
        <v>58691</v>
      </c>
      <c r="E1867" t="s">
        <v>70563</v>
      </c>
      <c r="F1867" t="s">
        <v>2721</v>
      </c>
      <c r="G1867" t="s">
        <v>2726</v>
      </c>
      <c r="H1867" t="s">
        <v>73476</v>
      </c>
      <c r="I1867" t="s">
        <v>2057</v>
      </c>
      <c r="J1867" t="s">
        <v>1967</v>
      </c>
      <c r="K1867" t="s">
        <v>20394</v>
      </c>
      <c r="L1867" t="s">
        <v>70969</v>
      </c>
      <c r="M1867" t="s">
        <v>70566</v>
      </c>
      <c r="N1867" t="s">
        <v>2213</v>
      </c>
      <c r="O1867" t="s">
        <v>2728</v>
      </c>
      <c r="P1867" t="s">
        <v>70566</v>
      </c>
      <c r="Q1867" t="s">
        <v>70563</v>
      </c>
      <c r="R1867" t="s">
        <v>1967</v>
      </c>
      <c r="S1867" t="s">
        <v>70563</v>
      </c>
      <c r="T1867" t="s">
        <v>70563</v>
      </c>
      <c r="U1867" t="s">
        <v>70563</v>
      </c>
      <c r="V1867" t="s">
        <v>70563</v>
      </c>
      <c r="W1867" t="s">
        <v>70563</v>
      </c>
      <c r="X1867" t="s">
        <v>70563</v>
      </c>
      <c r="Y1867" t="s">
        <v>5887</v>
      </c>
    </row>
    <row r="1868" spans="1:25" hidden="1" x14ac:dyDescent="0.2">
      <c r="A1868" t="s">
        <v>59127</v>
      </c>
      <c r="B1868" t="s">
        <v>70965</v>
      </c>
      <c r="C1868" t="s">
        <v>59128</v>
      </c>
      <c r="D1868" t="s">
        <v>59129</v>
      </c>
      <c r="E1868" t="s">
        <v>70563</v>
      </c>
      <c r="F1868" t="s">
        <v>2721</v>
      </c>
      <c r="G1868" t="s">
        <v>2726</v>
      </c>
      <c r="H1868" t="s">
        <v>73477</v>
      </c>
      <c r="I1868" t="s">
        <v>2057</v>
      </c>
      <c r="J1868" t="s">
        <v>1967</v>
      </c>
      <c r="K1868" t="s">
        <v>20394</v>
      </c>
      <c r="L1868" t="s">
        <v>70969</v>
      </c>
      <c r="M1868" t="s">
        <v>70566</v>
      </c>
      <c r="N1868" t="s">
        <v>2213</v>
      </c>
      <c r="O1868" t="s">
        <v>70813</v>
      </c>
      <c r="P1868" t="s">
        <v>70566</v>
      </c>
      <c r="Q1868" t="s">
        <v>70563</v>
      </c>
      <c r="R1868" t="s">
        <v>1967</v>
      </c>
      <c r="S1868" t="s">
        <v>70563</v>
      </c>
      <c r="T1868" t="s">
        <v>70563</v>
      </c>
      <c r="U1868" t="s">
        <v>70563</v>
      </c>
      <c r="V1868" t="s">
        <v>70563</v>
      </c>
      <c r="W1868" t="s">
        <v>70563</v>
      </c>
      <c r="X1868" t="s">
        <v>70563</v>
      </c>
      <c r="Y1868" t="s">
        <v>5887</v>
      </c>
    </row>
    <row r="1869" spans="1:25" hidden="1" x14ac:dyDescent="0.2">
      <c r="A1869" t="s">
        <v>58652</v>
      </c>
      <c r="B1869" t="s">
        <v>70965</v>
      </c>
      <c r="C1869" t="s">
        <v>58653</v>
      </c>
      <c r="D1869" t="s">
        <v>58654</v>
      </c>
      <c r="E1869" t="s">
        <v>70563</v>
      </c>
      <c r="F1869" t="s">
        <v>2721</v>
      </c>
      <c r="G1869" t="s">
        <v>2726</v>
      </c>
      <c r="H1869" t="s">
        <v>73478</v>
      </c>
      <c r="I1869" t="s">
        <v>2057</v>
      </c>
      <c r="J1869" t="s">
        <v>1967</v>
      </c>
      <c r="K1869" t="s">
        <v>20394</v>
      </c>
      <c r="L1869" t="s">
        <v>70969</v>
      </c>
      <c r="M1869" t="s">
        <v>70566</v>
      </c>
      <c r="N1869" t="s">
        <v>2213</v>
      </c>
      <c r="O1869" t="s">
        <v>2728</v>
      </c>
      <c r="P1869" t="s">
        <v>70566</v>
      </c>
      <c r="Q1869" t="s">
        <v>70563</v>
      </c>
      <c r="R1869" t="s">
        <v>1967</v>
      </c>
      <c r="S1869" t="s">
        <v>70563</v>
      </c>
      <c r="T1869" t="s">
        <v>70563</v>
      </c>
      <c r="U1869" t="s">
        <v>70563</v>
      </c>
      <c r="V1869" t="s">
        <v>70563</v>
      </c>
      <c r="W1869" t="s">
        <v>70563</v>
      </c>
      <c r="X1869" t="s">
        <v>70563</v>
      </c>
      <c r="Y1869" t="s">
        <v>5887</v>
      </c>
    </row>
    <row r="1870" spans="1:25" hidden="1" x14ac:dyDescent="0.2">
      <c r="A1870" t="s">
        <v>59142</v>
      </c>
      <c r="B1870" t="s">
        <v>70965</v>
      </c>
      <c r="C1870" t="s">
        <v>59143</v>
      </c>
      <c r="D1870" t="s">
        <v>59144</v>
      </c>
      <c r="E1870" t="s">
        <v>70563</v>
      </c>
      <c r="F1870" t="s">
        <v>2721</v>
      </c>
      <c r="G1870" t="s">
        <v>2726</v>
      </c>
      <c r="H1870" t="s">
        <v>73479</v>
      </c>
      <c r="I1870" t="s">
        <v>2057</v>
      </c>
      <c r="J1870" t="s">
        <v>1967</v>
      </c>
      <c r="K1870" t="s">
        <v>20394</v>
      </c>
      <c r="L1870" t="s">
        <v>70969</v>
      </c>
      <c r="M1870" t="s">
        <v>70566</v>
      </c>
      <c r="N1870" t="s">
        <v>2213</v>
      </c>
      <c r="O1870" t="s">
        <v>2728</v>
      </c>
      <c r="P1870" t="s">
        <v>70566</v>
      </c>
      <c r="Q1870" t="s">
        <v>70563</v>
      </c>
      <c r="R1870" t="s">
        <v>1967</v>
      </c>
      <c r="S1870" t="s">
        <v>70563</v>
      </c>
      <c r="T1870" t="s">
        <v>70563</v>
      </c>
      <c r="U1870" t="s">
        <v>70563</v>
      </c>
      <c r="V1870" t="s">
        <v>70563</v>
      </c>
      <c r="W1870" t="s">
        <v>70563</v>
      </c>
      <c r="X1870" t="s">
        <v>70563</v>
      </c>
      <c r="Y1870" t="s">
        <v>5887</v>
      </c>
    </row>
    <row r="1871" spans="1:25" hidden="1" x14ac:dyDescent="0.2">
      <c r="A1871" t="s">
        <v>58399</v>
      </c>
      <c r="B1871" t="s">
        <v>70965</v>
      </c>
      <c r="C1871" t="s">
        <v>58400</v>
      </c>
      <c r="D1871" t="s">
        <v>58401</v>
      </c>
      <c r="E1871" t="s">
        <v>70563</v>
      </c>
      <c r="F1871" t="s">
        <v>2721</v>
      </c>
      <c r="G1871" t="s">
        <v>2726</v>
      </c>
      <c r="H1871" t="s">
        <v>73480</v>
      </c>
      <c r="I1871" t="s">
        <v>2057</v>
      </c>
      <c r="J1871" t="s">
        <v>1967</v>
      </c>
      <c r="K1871" t="s">
        <v>20394</v>
      </c>
      <c r="L1871" t="s">
        <v>70969</v>
      </c>
      <c r="M1871" t="s">
        <v>70566</v>
      </c>
      <c r="N1871" t="s">
        <v>2213</v>
      </c>
      <c r="O1871" t="s">
        <v>70813</v>
      </c>
      <c r="P1871" t="s">
        <v>70566</v>
      </c>
      <c r="Q1871" t="s">
        <v>70563</v>
      </c>
      <c r="R1871" t="s">
        <v>1967</v>
      </c>
      <c r="S1871" t="s">
        <v>70563</v>
      </c>
      <c r="T1871" t="s">
        <v>70563</v>
      </c>
      <c r="U1871" t="s">
        <v>70563</v>
      </c>
      <c r="V1871" t="s">
        <v>70563</v>
      </c>
      <c r="W1871" t="s">
        <v>70563</v>
      </c>
      <c r="X1871" t="s">
        <v>70563</v>
      </c>
      <c r="Y1871" t="s">
        <v>5887</v>
      </c>
    </row>
    <row r="1872" spans="1:25" hidden="1" x14ac:dyDescent="0.2">
      <c r="A1872" t="s">
        <v>58415</v>
      </c>
      <c r="B1872" t="s">
        <v>70965</v>
      </c>
      <c r="C1872" t="s">
        <v>58416</v>
      </c>
      <c r="D1872" t="s">
        <v>58417</v>
      </c>
      <c r="E1872" t="s">
        <v>70563</v>
      </c>
      <c r="F1872" t="s">
        <v>2721</v>
      </c>
      <c r="G1872" t="s">
        <v>2726</v>
      </c>
      <c r="H1872" t="s">
        <v>73481</v>
      </c>
      <c r="I1872" t="s">
        <v>2057</v>
      </c>
      <c r="J1872" t="s">
        <v>1967</v>
      </c>
      <c r="K1872" t="s">
        <v>20394</v>
      </c>
      <c r="L1872" t="s">
        <v>70969</v>
      </c>
      <c r="M1872" t="s">
        <v>70566</v>
      </c>
      <c r="N1872" t="s">
        <v>2213</v>
      </c>
      <c r="O1872" t="s">
        <v>2728</v>
      </c>
      <c r="P1872" t="s">
        <v>70566</v>
      </c>
      <c r="Q1872" t="s">
        <v>70563</v>
      </c>
      <c r="R1872" t="s">
        <v>1967</v>
      </c>
      <c r="S1872" t="s">
        <v>70563</v>
      </c>
      <c r="T1872" t="s">
        <v>70563</v>
      </c>
      <c r="U1872" t="s">
        <v>70563</v>
      </c>
      <c r="V1872" t="s">
        <v>70563</v>
      </c>
      <c r="W1872" t="s">
        <v>70563</v>
      </c>
      <c r="X1872" t="s">
        <v>70563</v>
      </c>
      <c r="Y1872" t="s">
        <v>7197</v>
      </c>
    </row>
    <row r="1873" spans="1:25" hidden="1" x14ac:dyDescent="0.2">
      <c r="A1873" t="s">
        <v>58410</v>
      </c>
      <c r="B1873" t="s">
        <v>70965</v>
      </c>
      <c r="C1873" t="s">
        <v>58411</v>
      </c>
      <c r="D1873" t="s">
        <v>58412</v>
      </c>
      <c r="E1873" t="s">
        <v>70563</v>
      </c>
      <c r="F1873" t="s">
        <v>2721</v>
      </c>
      <c r="G1873" t="s">
        <v>2726</v>
      </c>
      <c r="H1873" t="s">
        <v>73482</v>
      </c>
      <c r="I1873" t="s">
        <v>2057</v>
      </c>
      <c r="J1873" t="s">
        <v>1967</v>
      </c>
      <c r="K1873" t="s">
        <v>20394</v>
      </c>
      <c r="L1873" t="s">
        <v>70969</v>
      </c>
      <c r="M1873" t="s">
        <v>70566</v>
      </c>
      <c r="N1873" t="s">
        <v>2213</v>
      </c>
      <c r="O1873" t="s">
        <v>2728</v>
      </c>
      <c r="P1873" t="s">
        <v>70566</v>
      </c>
      <c r="Q1873" t="s">
        <v>70563</v>
      </c>
      <c r="R1873" t="s">
        <v>1967</v>
      </c>
      <c r="S1873" t="s">
        <v>70563</v>
      </c>
      <c r="T1873" t="s">
        <v>70563</v>
      </c>
      <c r="U1873" t="s">
        <v>70563</v>
      </c>
      <c r="V1873" t="s">
        <v>70563</v>
      </c>
      <c r="W1873" t="s">
        <v>70563</v>
      </c>
      <c r="X1873" t="s">
        <v>70563</v>
      </c>
      <c r="Y1873" t="s">
        <v>5887</v>
      </c>
    </row>
    <row r="1874" spans="1:25" hidden="1" x14ac:dyDescent="0.2">
      <c r="A1874" t="s">
        <v>58230</v>
      </c>
      <c r="B1874" t="s">
        <v>70965</v>
      </c>
      <c r="C1874" t="s">
        <v>58231</v>
      </c>
      <c r="D1874" t="s">
        <v>73483</v>
      </c>
      <c r="E1874" t="s">
        <v>70563</v>
      </c>
      <c r="F1874" t="s">
        <v>2721</v>
      </c>
      <c r="G1874" t="s">
        <v>2726</v>
      </c>
      <c r="H1874" t="s">
        <v>73484</v>
      </c>
      <c r="I1874" t="s">
        <v>2057</v>
      </c>
      <c r="J1874" t="s">
        <v>1967</v>
      </c>
      <c r="K1874" t="s">
        <v>20394</v>
      </c>
      <c r="L1874" t="s">
        <v>70969</v>
      </c>
      <c r="M1874" t="s">
        <v>70566</v>
      </c>
      <c r="N1874" t="s">
        <v>2213</v>
      </c>
      <c r="O1874" t="s">
        <v>2728</v>
      </c>
      <c r="P1874" t="s">
        <v>70566</v>
      </c>
      <c r="Q1874" t="s">
        <v>70563</v>
      </c>
      <c r="R1874" t="s">
        <v>1967</v>
      </c>
      <c r="S1874" t="s">
        <v>70563</v>
      </c>
      <c r="T1874" t="s">
        <v>70563</v>
      </c>
      <c r="U1874" t="s">
        <v>70563</v>
      </c>
      <c r="V1874" t="s">
        <v>70563</v>
      </c>
      <c r="W1874" t="s">
        <v>70563</v>
      </c>
      <c r="X1874" t="s">
        <v>70563</v>
      </c>
      <c r="Y1874" t="s">
        <v>5887</v>
      </c>
    </row>
    <row r="1875" spans="1:25" hidden="1" x14ac:dyDescent="0.2">
      <c r="A1875" t="s">
        <v>58234</v>
      </c>
      <c r="B1875" t="s">
        <v>70965</v>
      </c>
      <c r="C1875" t="s">
        <v>58235</v>
      </c>
      <c r="D1875" t="s">
        <v>58236</v>
      </c>
      <c r="E1875" t="s">
        <v>70563</v>
      </c>
      <c r="F1875" t="s">
        <v>2721</v>
      </c>
      <c r="G1875" t="s">
        <v>2726</v>
      </c>
      <c r="H1875" t="s">
        <v>73485</v>
      </c>
      <c r="I1875" t="s">
        <v>2057</v>
      </c>
      <c r="J1875" t="s">
        <v>1967</v>
      </c>
      <c r="K1875" t="s">
        <v>20394</v>
      </c>
      <c r="L1875" t="s">
        <v>70969</v>
      </c>
      <c r="M1875" t="s">
        <v>70566</v>
      </c>
      <c r="N1875" t="s">
        <v>2213</v>
      </c>
      <c r="O1875" t="s">
        <v>70813</v>
      </c>
      <c r="P1875" t="s">
        <v>70566</v>
      </c>
      <c r="Q1875" t="s">
        <v>70563</v>
      </c>
      <c r="R1875" t="s">
        <v>1967</v>
      </c>
      <c r="S1875" t="s">
        <v>70563</v>
      </c>
      <c r="T1875" t="s">
        <v>70563</v>
      </c>
      <c r="U1875" t="s">
        <v>70563</v>
      </c>
      <c r="V1875" t="s">
        <v>70563</v>
      </c>
      <c r="W1875" t="s">
        <v>70563</v>
      </c>
      <c r="X1875" t="s">
        <v>70563</v>
      </c>
      <c r="Y1875" t="s">
        <v>5887</v>
      </c>
    </row>
    <row r="1876" spans="1:25" hidden="1" x14ac:dyDescent="0.2">
      <c r="A1876" t="s">
        <v>60043</v>
      </c>
      <c r="B1876" t="s">
        <v>70965</v>
      </c>
      <c r="C1876" t="s">
        <v>60044</v>
      </c>
      <c r="D1876" t="s">
        <v>60045</v>
      </c>
      <c r="E1876" t="s">
        <v>70563</v>
      </c>
      <c r="F1876" t="s">
        <v>2721</v>
      </c>
      <c r="G1876" t="s">
        <v>2726</v>
      </c>
      <c r="H1876" t="s">
        <v>73486</v>
      </c>
      <c r="I1876" t="s">
        <v>2057</v>
      </c>
      <c r="J1876" t="s">
        <v>1967</v>
      </c>
      <c r="K1876" t="s">
        <v>20394</v>
      </c>
      <c r="L1876" t="s">
        <v>70969</v>
      </c>
      <c r="M1876" t="s">
        <v>70566</v>
      </c>
      <c r="N1876" t="s">
        <v>2213</v>
      </c>
      <c r="O1876" t="s">
        <v>70813</v>
      </c>
      <c r="P1876" t="s">
        <v>70566</v>
      </c>
      <c r="Q1876" t="s">
        <v>70563</v>
      </c>
      <c r="R1876" t="s">
        <v>1967</v>
      </c>
      <c r="S1876" t="s">
        <v>70563</v>
      </c>
      <c r="T1876" t="s">
        <v>70563</v>
      </c>
      <c r="U1876" t="s">
        <v>70563</v>
      </c>
      <c r="V1876" t="s">
        <v>70563</v>
      </c>
      <c r="W1876" t="s">
        <v>70563</v>
      </c>
      <c r="X1876" t="s">
        <v>70563</v>
      </c>
      <c r="Y1876" t="s">
        <v>5887</v>
      </c>
    </row>
    <row r="1877" spans="1:25" hidden="1" x14ac:dyDescent="0.2">
      <c r="A1877" t="s">
        <v>60048</v>
      </c>
      <c r="B1877" t="s">
        <v>70965</v>
      </c>
      <c r="C1877" t="s">
        <v>60049</v>
      </c>
      <c r="D1877" t="s">
        <v>60050</v>
      </c>
      <c r="E1877" t="s">
        <v>70563</v>
      </c>
      <c r="F1877" t="s">
        <v>2721</v>
      </c>
      <c r="G1877" t="s">
        <v>2726</v>
      </c>
      <c r="H1877" t="s">
        <v>73487</v>
      </c>
      <c r="I1877" t="s">
        <v>2057</v>
      </c>
      <c r="J1877" t="s">
        <v>1967</v>
      </c>
      <c r="K1877" t="s">
        <v>20394</v>
      </c>
      <c r="L1877" t="s">
        <v>70969</v>
      </c>
      <c r="M1877" t="s">
        <v>70566</v>
      </c>
      <c r="N1877" t="s">
        <v>2213</v>
      </c>
      <c r="O1877" t="s">
        <v>70813</v>
      </c>
      <c r="P1877" t="s">
        <v>70566</v>
      </c>
      <c r="Q1877" t="s">
        <v>70563</v>
      </c>
      <c r="R1877" t="s">
        <v>1967</v>
      </c>
      <c r="S1877" t="s">
        <v>70563</v>
      </c>
      <c r="T1877" t="s">
        <v>70563</v>
      </c>
      <c r="U1877" t="s">
        <v>70563</v>
      </c>
      <c r="V1877" t="s">
        <v>70563</v>
      </c>
      <c r="W1877" t="s">
        <v>70563</v>
      </c>
      <c r="X1877" t="s">
        <v>70563</v>
      </c>
      <c r="Y1877" t="s">
        <v>5887</v>
      </c>
    </row>
    <row r="1878" spans="1:25" hidden="1" x14ac:dyDescent="0.2">
      <c r="A1878" t="s">
        <v>60062</v>
      </c>
      <c r="B1878" t="s">
        <v>70965</v>
      </c>
      <c r="C1878" t="s">
        <v>60063</v>
      </c>
      <c r="D1878" t="s">
        <v>60064</v>
      </c>
      <c r="E1878" t="s">
        <v>70563</v>
      </c>
      <c r="F1878" t="s">
        <v>2721</v>
      </c>
      <c r="G1878" t="s">
        <v>2726</v>
      </c>
      <c r="H1878" t="s">
        <v>73488</v>
      </c>
      <c r="I1878" t="s">
        <v>2057</v>
      </c>
      <c r="J1878" t="s">
        <v>1967</v>
      </c>
      <c r="K1878" t="s">
        <v>20394</v>
      </c>
      <c r="L1878" t="s">
        <v>70969</v>
      </c>
      <c r="M1878" t="s">
        <v>70566</v>
      </c>
      <c r="N1878" t="s">
        <v>2213</v>
      </c>
      <c r="O1878" t="s">
        <v>70813</v>
      </c>
      <c r="P1878" t="s">
        <v>70566</v>
      </c>
      <c r="Q1878" t="s">
        <v>70563</v>
      </c>
      <c r="R1878" t="s">
        <v>1967</v>
      </c>
      <c r="S1878" t="s">
        <v>70563</v>
      </c>
      <c r="T1878" t="s">
        <v>70563</v>
      </c>
      <c r="U1878" t="s">
        <v>70563</v>
      </c>
      <c r="V1878" t="s">
        <v>70563</v>
      </c>
      <c r="W1878" t="s">
        <v>70563</v>
      </c>
      <c r="X1878" t="s">
        <v>70563</v>
      </c>
      <c r="Y1878" t="s">
        <v>7197</v>
      </c>
    </row>
    <row r="1879" spans="1:25" hidden="1" x14ac:dyDescent="0.2">
      <c r="A1879" t="s">
        <v>60058</v>
      </c>
      <c r="B1879" t="s">
        <v>70965</v>
      </c>
      <c r="C1879" t="s">
        <v>60059</v>
      </c>
      <c r="D1879" t="s">
        <v>73489</v>
      </c>
      <c r="E1879" t="s">
        <v>70563</v>
      </c>
      <c r="F1879" t="s">
        <v>2721</v>
      </c>
      <c r="G1879" t="s">
        <v>2726</v>
      </c>
      <c r="H1879" t="s">
        <v>73490</v>
      </c>
      <c r="I1879" t="s">
        <v>2057</v>
      </c>
      <c r="J1879" t="s">
        <v>1967</v>
      </c>
      <c r="K1879" t="s">
        <v>20394</v>
      </c>
      <c r="L1879" t="s">
        <v>70969</v>
      </c>
      <c r="M1879" t="s">
        <v>70566</v>
      </c>
      <c r="N1879" t="s">
        <v>2213</v>
      </c>
      <c r="O1879" t="s">
        <v>2728</v>
      </c>
      <c r="P1879" t="s">
        <v>70566</v>
      </c>
      <c r="Q1879" t="s">
        <v>70563</v>
      </c>
      <c r="R1879" t="s">
        <v>1967</v>
      </c>
      <c r="S1879" t="s">
        <v>70563</v>
      </c>
      <c r="T1879" t="s">
        <v>70563</v>
      </c>
      <c r="U1879" t="s">
        <v>70563</v>
      </c>
      <c r="V1879" t="s">
        <v>70563</v>
      </c>
      <c r="W1879" t="s">
        <v>70563</v>
      </c>
      <c r="X1879" t="s">
        <v>70563</v>
      </c>
      <c r="Y1879" t="s">
        <v>5887</v>
      </c>
    </row>
    <row r="1880" spans="1:25" hidden="1" x14ac:dyDescent="0.2">
      <c r="A1880" t="s">
        <v>58541</v>
      </c>
      <c r="B1880" t="s">
        <v>70965</v>
      </c>
      <c r="C1880" t="s">
        <v>58542</v>
      </c>
      <c r="D1880" t="s">
        <v>58543</v>
      </c>
      <c r="E1880" t="s">
        <v>70563</v>
      </c>
      <c r="F1880" t="s">
        <v>2721</v>
      </c>
      <c r="G1880" t="s">
        <v>58545</v>
      </c>
      <c r="H1880" t="s">
        <v>73491</v>
      </c>
      <c r="I1880" t="s">
        <v>2057</v>
      </c>
      <c r="J1880" t="s">
        <v>1967</v>
      </c>
      <c r="K1880" t="s">
        <v>20394</v>
      </c>
      <c r="L1880" t="s">
        <v>70969</v>
      </c>
      <c r="M1880" t="s">
        <v>70566</v>
      </c>
      <c r="N1880" t="s">
        <v>2213</v>
      </c>
      <c r="O1880" t="s">
        <v>2728</v>
      </c>
      <c r="P1880" t="s">
        <v>70566</v>
      </c>
      <c r="Q1880" t="s">
        <v>70563</v>
      </c>
      <c r="R1880" t="s">
        <v>1967</v>
      </c>
      <c r="S1880" t="s">
        <v>70563</v>
      </c>
      <c r="T1880" t="s">
        <v>70563</v>
      </c>
      <c r="U1880" t="s">
        <v>70563</v>
      </c>
      <c r="V1880" t="s">
        <v>70563</v>
      </c>
      <c r="W1880" t="s">
        <v>70563</v>
      </c>
      <c r="X1880" t="s">
        <v>70563</v>
      </c>
      <c r="Y1880" t="s">
        <v>7197</v>
      </c>
    </row>
    <row r="1881" spans="1:25" hidden="1" x14ac:dyDescent="0.2">
      <c r="A1881" t="s">
        <v>58547</v>
      </c>
      <c r="B1881" t="s">
        <v>70965</v>
      </c>
      <c r="C1881" t="s">
        <v>58548</v>
      </c>
      <c r="D1881" t="s">
        <v>58549</v>
      </c>
      <c r="E1881" t="s">
        <v>70563</v>
      </c>
      <c r="F1881" t="s">
        <v>2721</v>
      </c>
      <c r="G1881" t="s">
        <v>2726</v>
      </c>
      <c r="H1881" t="s">
        <v>73492</v>
      </c>
      <c r="I1881" t="s">
        <v>2057</v>
      </c>
      <c r="J1881" t="s">
        <v>1967</v>
      </c>
      <c r="K1881" t="s">
        <v>20394</v>
      </c>
      <c r="L1881" t="s">
        <v>70969</v>
      </c>
      <c r="M1881" t="s">
        <v>70566</v>
      </c>
      <c r="N1881" t="s">
        <v>2213</v>
      </c>
      <c r="O1881" t="s">
        <v>2728</v>
      </c>
      <c r="P1881" t="s">
        <v>70566</v>
      </c>
      <c r="Q1881" t="s">
        <v>70563</v>
      </c>
      <c r="R1881" t="s">
        <v>1967</v>
      </c>
      <c r="S1881" t="s">
        <v>70563</v>
      </c>
      <c r="T1881" t="s">
        <v>70563</v>
      </c>
      <c r="U1881" t="s">
        <v>70563</v>
      </c>
      <c r="V1881" t="s">
        <v>70563</v>
      </c>
      <c r="W1881" t="s">
        <v>70563</v>
      </c>
      <c r="X1881" t="s">
        <v>70563</v>
      </c>
      <c r="Y1881" t="s">
        <v>7197</v>
      </c>
    </row>
    <row r="1882" spans="1:25" hidden="1" x14ac:dyDescent="0.2">
      <c r="A1882" t="s">
        <v>58513</v>
      </c>
      <c r="B1882" t="s">
        <v>70965</v>
      </c>
      <c r="C1882" t="s">
        <v>58514</v>
      </c>
      <c r="D1882" t="s">
        <v>58515</v>
      </c>
      <c r="E1882" t="s">
        <v>70563</v>
      </c>
      <c r="F1882" t="s">
        <v>2721</v>
      </c>
      <c r="G1882" t="s">
        <v>2726</v>
      </c>
      <c r="H1882" t="s">
        <v>73493</v>
      </c>
      <c r="I1882" t="s">
        <v>2057</v>
      </c>
      <c r="J1882" t="s">
        <v>1967</v>
      </c>
      <c r="K1882" t="s">
        <v>20394</v>
      </c>
      <c r="L1882" t="s">
        <v>70969</v>
      </c>
      <c r="M1882" t="s">
        <v>70566</v>
      </c>
      <c r="N1882" t="s">
        <v>2213</v>
      </c>
      <c r="O1882" t="s">
        <v>70813</v>
      </c>
      <c r="P1882" t="s">
        <v>70566</v>
      </c>
      <c r="Q1882" t="s">
        <v>70563</v>
      </c>
      <c r="R1882" t="s">
        <v>1967</v>
      </c>
      <c r="S1882" t="s">
        <v>70563</v>
      </c>
      <c r="T1882" t="s">
        <v>70563</v>
      </c>
      <c r="U1882" t="s">
        <v>70563</v>
      </c>
      <c r="V1882" t="s">
        <v>70563</v>
      </c>
      <c r="W1882" t="s">
        <v>70563</v>
      </c>
      <c r="X1882" t="s">
        <v>70563</v>
      </c>
      <c r="Y1882" t="s">
        <v>5887</v>
      </c>
    </row>
    <row r="1883" spans="1:25" hidden="1" x14ac:dyDescent="0.2">
      <c r="A1883" t="s">
        <v>58518</v>
      </c>
      <c r="B1883" t="s">
        <v>70965</v>
      </c>
      <c r="C1883" t="s">
        <v>58519</v>
      </c>
      <c r="D1883" t="s">
        <v>58520</v>
      </c>
      <c r="E1883" t="s">
        <v>70563</v>
      </c>
      <c r="F1883" t="s">
        <v>2721</v>
      </c>
      <c r="G1883" t="s">
        <v>2726</v>
      </c>
      <c r="H1883" t="s">
        <v>73494</v>
      </c>
      <c r="I1883" t="s">
        <v>2057</v>
      </c>
      <c r="J1883" t="s">
        <v>1967</v>
      </c>
      <c r="K1883" t="s">
        <v>20394</v>
      </c>
      <c r="L1883" t="s">
        <v>70969</v>
      </c>
      <c r="M1883" t="s">
        <v>70566</v>
      </c>
      <c r="N1883" t="s">
        <v>2213</v>
      </c>
      <c r="O1883" t="s">
        <v>2728</v>
      </c>
      <c r="P1883" t="s">
        <v>70566</v>
      </c>
      <c r="Q1883" t="s">
        <v>70563</v>
      </c>
      <c r="R1883" t="s">
        <v>1967</v>
      </c>
      <c r="S1883" t="s">
        <v>70563</v>
      </c>
      <c r="T1883" t="s">
        <v>70563</v>
      </c>
      <c r="U1883" t="s">
        <v>70563</v>
      </c>
      <c r="V1883" t="s">
        <v>70563</v>
      </c>
      <c r="W1883" t="s">
        <v>70563</v>
      </c>
      <c r="X1883" t="s">
        <v>70563</v>
      </c>
      <c r="Y1883" t="s">
        <v>7197</v>
      </c>
    </row>
    <row r="1884" spans="1:25" hidden="1" x14ac:dyDescent="0.2">
      <c r="A1884" t="s">
        <v>58771</v>
      </c>
      <c r="B1884" t="s">
        <v>70965</v>
      </c>
      <c r="C1884" t="s">
        <v>58772</v>
      </c>
      <c r="D1884" t="s">
        <v>58773</v>
      </c>
      <c r="E1884" t="s">
        <v>70563</v>
      </c>
      <c r="F1884" t="s">
        <v>2721</v>
      </c>
      <c r="G1884" t="s">
        <v>2726</v>
      </c>
      <c r="H1884" t="s">
        <v>73495</v>
      </c>
      <c r="I1884" t="s">
        <v>2057</v>
      </c>
      <c r="J1884" t="s">
        <v>1967</v>
      </c>
      <c r="K1884" t="s">
        <v>20394</v>
      </c>
      <c r="L1884" t="s">
        <v>70969</v>
      </c>
      <c r="M1884" t="s">
        <v>70566</v>
      </c>
      <c r="N1884" t="s">
        <v>2213</v>
      </c>
      <c r="O1884" t="s">
        <v>70813</v>
      </c>
      <c r="P1884" t="s">
        <v>70566</v>
      </c>
      <c r="Q1884" t="s">
        <v>70563</v>
      </c>
      <c r="R1884" t="s">
        <v>1967</v>
      </c>
      <c r="S1884" t="s">
        <v>70563</v>
      </c>
      <c r="T1884" t="s">
        <v>70563</v>
      </c>
      <c r="U1884" t="s">
        <v>70563</v>
      </c>
      <c r="V1884" t="s">
        <v>70563</v>
      </c>
      <c r="W1884" t="s">
        <v>70563</v>
      </c>
      <c r="X1884" t="s">
        <v>70563</v>
      </c>
      <c r="Y1884" t="s">
        <v>5887</v>
      </c>
    </row>
    <row r="1885" spans="1:25" hidden="1" x14ac:dyDescent="0.2">
      <c r="A1885" t="s">
        <v>59703</v>
      </c>
      <c r="B1885" t="s">
        <v>70965</v>
      </c>
      <c r="C1885" t="s">
        <v>59704</v>
      </c>
      <c r="D1885" t="s">
        <v>59705</v>
      </c>
      <c r="E1885" t="s">
        <v>70563</v>
      </c>
      <c r="F1885" t="s">
        <v>2721</v>
      </c>
      <c r="G1885" t="s">
        <v>2726</v>
      </c>
      <c r="H1885" t="s">
        <v>73496</v>
      </c>
      <c r="I1885" t="s">
        <v>2057</v>
      </c>
      <c r="J1885" t="s">
        <v>1967</v>
      </c>
      <c r="K1885" t="s">
        <v>20394</v>
      </c>
      <c r="L1885" t="s">
        <v>70969</v>
      </c>
      <c r="M1885" t="s">
        <v>70566</v>
      </c>
      <c r="N1885" t="s">
        <v>2213</v>
      </c>
      <c r="O1885" t="s">
        <v>70813</v>
      </c>
      <c r="P1885" t="s">
        <v>70566</v>
      </c>
      <c r="Q1885" t="s">
        <v>70563</v>
      </c>
      <c r="R1885" t="s">
        <v>1967</v>
      </c>
      <c r="S1885" t="s">
        <v>70563</v>
      </c>
      <c r="T1885" t="s">
        <v>70563</v>
      </c>
      <c r="U1885" t="s">
        <v>70563</v>
      </c>
      <c r="V1885" t="s">
        <v>70563</v>
      </c>
      <c r="W1885" t="s">
        <v>70563</v>
      </c>
      <c r="X1885" t="s">
        <v>70563</v>
      </c>
      <c r="Y1885" t="s">
        <v>5887</v>
      </c>
    </row>
    <row r="1886" spans="1:25" hidden="1" x14ac:dyDescent="0.2">
      <c r="A1886" t="s">
        <v>50515</v>
      </c>
      <c r="B1886" t="s">
        <v>70965</v>
      </c>
      <c r="C1886" t="s">
        <v>50516</v>
      </c>
      <c r="D1886" t="s">
        <v>50517</v>
      </c>
      <c r="E1886" t="s">
        <v>70563</v>
      </c>
      <c r="F1886" t="s">
        <v>2721</v>
      </c>
      <c r="G1886" t="s">
        <v>2726</v>
      </c>
      <c r="H1886" t="s">
        <v>73497</v>
      </c>
      <c r="I1886" t="s">
        <v>2057</v>
      </c>
      <c r="J1886" t="s">
        <v>1967</v>
      </c>
      <c r="K1886" t="s">
        <v>20394</v>
      </c>
      <c r="L1886" t="s">
        <v>70969</v>
      </c>
      <c r="M1886" t="s">
        <v>70566</v>
      </c>
      <c r="N1886" t="s">
        <v>2213</v>
      </c>
      <c r="O1886" t="s">
        <v>70813</v>
      </c>
      <c r="P1886" t="s">
        <v>70566</v>
      </c>
      <c r="Q1886" t="s">
        <v>70563</v>
      </c>
      <c r="R1886" t="s">
        <v>1967</v>
      </c>
      <c r="S1886" t="s">
        <v>70563</v>
      </c>
      <c r="T1886" t="s">
        <v>70563</v>
      </c>
      <c r="U1886" t="s">
        <v>70563</v>
      </c>
      <c r="V1886" t="s">
        <v>70563</v>
      </c>
      <c r="W1886" t="s">
        <v>70563</v>
      </c>
      <c r="X1886" t="s">
        <v>70563</v>
      </c>
      <c r="Y1886" t="s">
        <v>5887</v>
      </c>
    </row>
    <row r="1887" spans="1:25" hidden="1" x14ac:dyDescent="0.2">
      <c r="A1887" t="s">
        <v>59137</v>
      </c>
      <c r="B1887" t="s">
        <v>70965</v>
      </c>
      <c r="C1887" t="s">
        <v>59138</v>
      </c>
      <c r="D1887" t="s">
        <v>59139</v>
      </c>
      <c r="E1887" t="s">
        <v>70563</v>
      </c>
      <c r="F1887" t="s">
        <v>2721</v>
      </c>
      <c r="G1887" t="s">
        <v>2726</v>
      </c>
      <c r="H1887" t="s">
        <v>73498</v>
      </c>
      <c r="I1887" t="s">
        <v>2057</v>
      </c>
      <c r="J1887" t="s">
        <v>1967</v>
      </c>
      <c r="K1887" t="s">
        <v>20394</v>
      </c>
      <c r="L1887" t="s">
        <v>70969</v>
      </c>
      <c r="M1887" t="s">
        <v>70566</v>
      </c>
      <c r="N1887" t="s">
        <v>2213</v>
      </c>
      <c r="O1887" t="s">
        <v>2728</v>
      </c>
      <c r="P1887" t="s">
        <v>70566</v>
      </c>
      <c r="Q1887" t="s">
        <v>70563</v>
      </c>
      <c r="R1887" t="s">
        <v>1967</v>
      </c>
      <c r="S1887" t="s">
        <v>70563</v>
      </c>
      <c r="T1887" t="s">
        <v>70563</v>
      </c>
      <c r="U1887" t="s">
        <v>70563</v>
      </c>
      <c r="V1887" t="s">
        <v>70563</v>
      </c>
      <c r="W1887" t="s">
        <v>70563</v>
      </c>
      <c r="X1887" t="s">
        <v>70563</v>
      </c>
      <c r="Y1887" t="s">
        <v>7197</v>
      </c>
    </row>
    <row r="1888" spans="1:25" hidden="1" x14ac:dyDescent="0.2">
      <c r="A1888" t="s">
        <v>58750</v>
      </c>
      <c r="B1888" t="s">
        <v>70965</v>
      </c>
      <c r="C1888" t="s">
        <v>58751</v>
      </c>
      <c r="D1888" t="s">
        <v>58752</v>
      </c>
      <c r="E1888" t="s">
        <v>70563</v>
      </c>
      <c r="F1888" t="s">
        <v>2721</v>
      </c>
      <c r="G1888" t="s">
        <v>2726</v>
      </c>
      <c r="H1888" t="s">
        <v>73499</v>
      </c>
      <c r="I1888" t="s">
        <v>2057</v>
      </c>
      <c r="J1888" t="s">
        <v>1967</v>
      </c>
      <c r="K1888" t="s">
        <v>20394</v>
      </c>
      <c r="L1888" t="s">
        <v>70969</v>
      </c>
      <c r="M1888" t="s">
        <v>70566</v>
      </c>
      <c r="N1888" t="s">
        <v>2213</v>
      </c>
      <c r="O1888" t="s">
        <v>2728</v>
      </c>
      <c r="P1888" t="s">
        <v>70566</v>
      </c>
      <c r="Q1888" t="s">
        <v>70563</v>
      </c>
      <c r="R1888" t="s">
        <v>1967</v>
      </c>
      <c r="S1888" t="s">
        <v>70563</v>
      </c>
      <c r="T1888" t="s">
        <v>70563</v>
      </c>
      <c r="U1888" t="s">
        <v>70563</v>
      </c>
      <c r="V1888" t="s">
        <v>70563</v>
      </c>
      <c r="W1888" t="s">
        <v>70563</v>
      </c>
      <c r="X1888" t="s">
        <v>70563</v>
      </c>
      <c r="Y1888" t="s">
        <v>5887</v>
      </c>
    </row>
    <row r="1889" spans="1:25" hidden="1" x14ac:dyDescent="0.2">
      <c r="A1889" t="s">
        <v>59009</v>
      </c>
      <c r="B1889" t="s">
        <v>70965</v>
      </c>
      <c r="C1889" t="s">
        <v>59010</v>
      </c>
      <c r="D1889" t="s">
        <v>59011</v>
      </c>
      <c r="E1889" t="s">
        <v>70563</v>
      </c>
      <c r="F1889" t="s">
        <v>2721</v>
      </c>
      <c r="G1889" t="s">
        <v>2726</v>
      </c>
      <c r="H1889" t="s">
        <v>73500</v>
      </c>
      <c r="I1889" t="s">
        <v>2057</v>
      </c>
      <c r="J1889" t="s">
        <v>1967</v>
      </c>
      <c r="K1889" t="s">
        <v>20394</v>
      </c>
      <c r="L1889" t="s">
        <v>70969</v>
      </c>
      <c r="M1889" t="s">
        <v>70566</v>
      </c>
      <c r="N1889" t="s">
        <v>2213</v>
      </c>
      <c r="O1889" t="s">
        <v>70813</v>
      </c>
      <c r="P1889" t="s">
        <v>70566</v>
      </c>
      <c r="Q1889" t="s">
        <v>70563</v>
      </c>
      <c r="R1889" t="s">
        <v>1967</v>
      </c>
      <c r="S1889" t="s">
        <v>70563</v>
      </c>
      <c r="T1889" t="s">
        <v>70563</v>
      </c>
      <c r="U1889" t="s">
        <v>70563</v>
      </c>
      <c r="V1889" t="s">
        <v>70563</v>
      </c>
      <c r="W1889" t="s">
        <v>70563</v>
      </c>
      <c r="X1889" t="s">
        <v>70563</v>
      </c>
      <c r="Y1889" t="s">
        <v>7197</v>
      </c>
    </row>
    <row r="1890" spans="1:25" hidden="1" x14ac:dyDescent="0.2">
      <c r="A1890" t="s">
        <v>59014</v>
      </c>
      <c r="B1890" t="s">
        <v>70965</v>
      </c>
      <c r="C1890" t="s">
        <v>59015</v>
      </c>
      <c r="D1890" t="s">
        <v>59016</v>
      </c>
      <c r="E1890" t="s">
        <v>70563</v>
      </c>
      <c r="F1890" t="s">
        <v>7205</v>
      </c>
      <c r="G1890" t="s">
        <v>2726</v>
      </c>
      <c r="H1890" t="s">
        <v>73501</v>
      </c>
      <c r="I1890" t="s">
        <v>2057</v>
      </c>
      <c r="J1890" t="s">
        <v>1967</v>
      </c>
      <c r="K1890" t="s">
        <v>20394</v>
      </c>
      <c r="L1890" t="s">
        <v>70969</v>
      </c>
      <c r="M1890" t="s">
        <v>70566</v>
      </c>
      <c r="N1890" t="s">
        <v>2213</v>
      </c>
      <c r="O1890" t="s">
        <v>7209</v>
      </c>
      <c r="P1890" t="s">
        <v>70566</v>
      </c>
      <c r="Q1890" t="s">
        <v>70563</v>
      </c>
      <c r="R1890" t="s">
        <v>1967</v>
      </c>
      <c r="S1890" t="s">
        <v>70563</v>
      </c>
      <c r="T1890" t="s">
        <v>70563</v>
      </c>
      <c r="U1890" t="s">
        <v>70563</v>
      </c>
      <c r="V1890" t="s">
        <v>70563</v>
      </c>
      <c r="W1890" t="s">
        <v>70563</v>
      </c>
      <c r="X1890" t="s">
        <v>70563</v>
      </c>
      <c r="Y1890" t="s">
        <v>7197</v>
      </c>
    </row>
    <row r="1891" spans="1:25" hidden="1" x14ac:dyDescent="0.2">
      <c r="A1891" t="s">
        <v>60321</v>
      </c>
      <c r="B1891" t="s">
        <v>70965</v>
      </c>
      <c r="C1891" t="s">
        <v>60322</v>
      </c>
      <c r="D1891" t="s">
        <v>60323</v>
      </c>
      <c r="E1891" t="s">
        <v>70563</v>
      </c>
      <c r="F1891" t="s">
        <v>2721</v>
      </c>
      <c r="G1891" t="s">
        <v>2726</v>
      </c>
      <c r="H1891" t="s">
        <v>73502</v>
      </c>
      <c r="I1891" t="s">
        <v>2057</v>
      </c>
      <c r="J1891" t="s">
        <v>1967</v>
      </c>
      <c r="K1891" t="s">
        <v>20394</v>
      </c>
      <c r="L1891" t="s">
        <v>70969</v>
      </c>
      <c r="M1891" t="s">
        <v>70566</v>
      </c>
      <c r="N1891" t="s">
        <v>2213</v>
      </c>
      <c r="O1891" t="s">
        <v>2728</v>
      </c>
      <c r="P1891" t="s">
        <v>70566</v>
      </c>
      <c r="Q1891" t="s">
        <v>70563</v>
      </c>
      <c r="R1891" t="s">
        <v>1967</v>
      </c>
      <c r="S1891" t="s">
        <v>70563</v>
      </c>
      <c r="T1891" t="s">
        <v>70563</v>
      </c>
      <c r="U1891" t="s">
        <v>70563</v>
      </c>
      <c r="V1891" t="s">
        <v>70563</v>
      </c>
      <c r="W1891" t="s">
        <v>70563</v>
      </c>
      <c r="X1891" t="s">
        <v>70563</v>
      </c>
      <c r="Y1891" t="s">
        <v>5887</v>
      </c>
    </row>
    <row r="1892" spans="1:25" hidden="1" x14ac:dyDescent="0.2">
      <c r="A1892" t="s">
        <v>60078</v>
      </c>
      <c r="B1892" t="s">
        <v>70965</v>
      </c>
      <c r="C1892" t="s">
        <v>60079</v>
      </c>
      <c r="D1892" t="s">
        <v>60080</v>
      </c>
      <c r="E1892" t="s">
        <v>70563</v>
      </c>
      <c r="F1892" t="s">
        <v>2721</v>
      </c>
      <c r="G1892" t="s">
        <v>2726</v>
      </c>
      <c r="H1892" t="s">
        <v>73503</v>
      </c>
      <c r="I1892" t="s">
        <v>2057</v>
      </c>
      <c r="J1892" t="s">
        <v>1967</v>
      </c>
      <c r="K1892" t="s">
        <v>20394</v>
      </c>
      <c r="L1892" t="s">
        <v>70969</v>
      </c>
      <c r="M1892" t="s">
        <v>70566</v>
      </c>
      <c r="N1892" t="s">
        <v>2213</v>
      </c>
      <c r="O1892" t="s">
        <v>70813</v>
      </c>
      <c r="P1892" t="s">
        <v>70566</v>
      </c>
      <c r="Q1892" t="s">
        <v>70563</v>
      </c>
      <c r="R1892" t="s">
        <v>1967</v>
      </c>
      <c r="S1892" t="s">
        <v>70563</v>
      </c>
      <c r="T1892" t="s">
        <v>70563</v>
      </c>
      <c r="U1892" t="s">
        <v>70563</v>
      </c>
      <c r="V1892" t="s">
        <v>70563</v>
      </c>
      <c r="W1892" t="s">
        <v>70563</v>
      </c>
      <c r="X1892" t="s">
        <v>70563</v>
      </c>
      <c r="Y1892" t="s">
        <v>5887</v>
      </c>
    </row>
    <row r="1893" spans="1:25" hidden="1" x14ac:dyDescent="0.2">
      <c r="A1893" t="s">
        <v>59046</v>
      </c>
      <c r="B1893" t="s">
        <v>70965</v>
      </c>
      <c r="C1893" t="s">
        <v>59047</v>
      </c>
      <c r="D1893" t="s">
        <v>59048</v>
      </c>
      <c r="E1893" t="s">
        <v>70563</v>
      </c>
      <c r="F1893" t="s">
        <v>2721</v>
      </c>
      <c r="G1893" t="s">
        <v>2726</v>
      </c>
      <c r="H1893" t="s">
        <v>73504</v>
      </c>
      <c r="I1893" t="s">
        <v>2057</v>
      </c>
      <c r="J1893" t="s">
        <v>1967</v>
      </c>
      <c r="K1893" t="s">
        <v>20394</v>
      </c>
      <c r="L1893" t="s">
        <v>70969</v>
      </c>
      <c r="M1893" t="s">
        <v>70566</v>
      </c>
      <c r="N1893" t="s">
        <v>2213</v>
      </c>
      <c r="O1893" t="s">
        <v>70813</v>
      </c>
      <c r="P1893" t="s">
        <v>70566</v>
      </c>
      <c r="Q1893" t="s">
        <v>70563</v>
      </c>
      <c r="R1893" t="s">
        <v>1967</v>
      </c>
      <c r="S1893" t="s">
        <v>70563</v>
      </c>
      <c r="T1893" t="s">
        <v>70563</v>
      </c>
      <c r="U1893" t="s">
        <v>70563</v>
      </c>
      <c r="V1893" t="s">
        <v>70563</v>
      </c>
      <c r="W1893" t="s">
        <v>70563</v>
      </c>
      <c r="X1893" t="s">
        <v>70563</v>
      </c>
      <c r="Y1893" t="s">
        <v>7197</v>
      </c>
    </row>
    <row r="1894" spans="1:25" hidden="1" x14ac:dyDescent="0.2">
      <c r="A1894" t="s">
        <v>59029</v>
      </c>
      <c r="B1894" t="s">
        <v>70965</v>
      </c>
      <c r="C1894" t="s">
        <v>59030</v>
      </c>
      <c r="D1894" t="s">
        <v>59031</v>
      </c>
      <c r="E1894" t="s">
        <v>70563</v>
      </c>
      <c r="F1894" t="s">
        <v>2721</v>
      </c>
      <c r="G1894" t="s">
        <v>2726</v>
      </c>
      <c r="H1894" t="s">
        <v>73505</v>
      </c>
      <c r="I1894" t="s">
        <v>2057</v>
      </c>
      <c r="J1894" t="s">
        <v>1967</v>
      </c>
      <c r="K1894" t="s">
        <v>20394</v>
      </c>
      <c r="L1894" t="s">
        <v>70969</v>
      </c>
      <c r="M1894" t="s">
        <v>70566</v>
      </c>
      <c r="N1894" t="s">
        <v>2213</v>
      </c>
      <c r="O1894" t="s">
        <v>70813</v>
      </c>
      <c r="P1894" t="s">
        <v>70566</v>
      </c>
      <c r="Q1894" t="s">
        <v>70563</v>
      </c>
      <c r="R1894" t="s">
        <v>1967</v>
      </c>
      <c r="S1894" t="s">
        <v>70563</v>
      </c>
      <c r="T1894" t="s">
        <v>70563</v>
      </c>
      <c r="U1894" t="s">
        <v>70563</v>
      </c>
      <c r="V1894" t="s">
        <v>70563</v>
      </c>
      <c r="W1894" t="s">
        <v>70563</v>
      </c>
      <c r="X1894" t="s">
        <v>70563</v>
      </c>
      <c r="Y1894" t="s">
        <v>7197</v>
      </c>
    </row>
    <row r="1895" spans="1:25" hidden="1" x14ac:dyDescent="0.2">
      <c r="A1895" t="s">
        <v>27356</v>
      </c>
      <c r="B1895" t="s">
        <v>70965</v>
      </c>
      <c r="C1895" t="s">
        <v>27357</v>
      </c>
      <c r="D1895" t="s">
        <v>27358</v>
      </c>
      <c r="E1895" t="s">
        <v>70563</v>
      </c>
      <c r="F1895" t="s">
        <v>2721</v>
      </c>
      <c r="G1895" t="s">
        <v>2726</v>
      </c>
      <c r="H1895" t="s">
        <v>73506</v>
      </c>
      <c r="I1895" t="s">
        <v>2057</v>
      </c>
      <c r="J1895" t="s">
        <v>1967</v>
      </c>
      <c r="K1895" t="s">
        <v>20394</v>
      </c>
      <c r="L1895" t="s">
        <v>70969</v>
      </c>
      <c r="M1895" t="s">
        <v>428</v>
      </c>
      <c r="N1895" t="s">
        <v>2213</v>
      </c>
      <c r="O1895" t="s">
        <v>70813</v>
      </c>
      <c r="P1895" t="s">
        <v>70566</v>
      </c>
      <c r="Q1895" t="s">
        <v>70563</v>
      </c>
      <c r="R1895" t="s">
        <v>1967</v>
      </c>
      <c r="S1895" t="s">
        <v>70563</v>
      </c>
      <c r="T1895" t="s">
        <v>70563</v>
      </c>
      <c r="U1895" t="s">
        <v>70563</v>
      </c>
      <c r="V1895" t="s">
        <v>70563</v>
      </c>
      <c r="W1895" t="s">
        <v>70563</v>
      </c>
      <c r="X1895" t="s">
        <v>70563</v>
      </c>
      <c r="Y1895" t="s">
        <v>5887</v>
      </c>
    </row>
    <row r="1896" spans="1:25" hidden="1" x14ac:dyDescent="0.2">
      <c r="A1896" t="s">
        <v>60451</v>
      </c>
      <c r="B1896" t="s">
        <v>70965</v>
      </c>
      <c r="C1896" t="s">
        <v>60452</v>
      </c>
      <c r="D1896" t="s">
        <v>60453</v>
      </c>
      <c r="E1896" t="s">
        <v>70563</v>
      </c>
      <c r="F1896" t="s">
        <v>2721</v>
      </c>
      <c r="G1896" t="s">
        <v>2726</v>
      </c>
      <c r="H1896" t="s">
        <v>73507</v>
      </c>
      <c r="I1896" t="s">
        <v>2057</v>
      </c>
      <c r="J1896" t="s">
        <v>1967</v>
      </c>
      <c r="K1896" t="s">
        <v>20394</v>
      </c>
      <c r="L1896" t="s">
        <v>70969</v>
      </c>
      <c r="M1896" t="s">
        <v>70566</v>
      </c>
      <c r="N1896" t="s">
        <v>2213</v>
      </c>
      <c r="O1896" t="s">
        <v>70813</v>
      </c>
      <c r="P1896" t="s">
        <v>70566</v>
      </c>
      <c r="Q1896" t="s">
        <v>70563</v>
      </c>
      <c r="R1896" t="s">
        <v>1967</v>
      </c>
      <c r="S1896" t="s">
        <v>70563</v>
      </c>
      <c r="T1896" t="s">
        <v>70563</v>
      </c>
      <c r="U1896" t="s">
        <v>70563</v>
      </c>
      <c r="V1896" t="s">
        <v>70563</v>
      </c>
      <c r="W1896" t="s">
        <v>70563</v>
      </c>
      <c r="X1896" t="s">
        <v>70563</v>
      </c>
      <c r="Y1896" t="s">
        <v>5887</v>
      </c>
    </row>
    <row r="1897" spans="1:25" hidden="1" x14ac:dyDescent="0.2">
      <c r="A1897" t="s">
        <v>60456</v>
      </c>
      <c r="B1897" t="s">
        <v>70965</v>
      </c>
      <c r="C1897" t="s">
        <v>60457</v>
      </c>
      <c r="D1897" t="s">
        <v>60458</v>
      </c>
      <c r="E1897" t="s">
        <v>70563</v>
      </c>
      <c r="F1897" t="s">
        <v>2721</v>
      </c>
      <c r="G1897" t="s">
        <v>2726</v>
      </c>
      <c r="H1897" t="s">
        <v>73508</v>
      </c>
      <c r="I1897" t="s">
        <v>2057</v>
      </c>
      <c r="J1897" t="s">
        <v>1967</v>
      </c>
      <c r="K1897" t="s">
        <v>20394</v>
      </c>
      <c r="L1897" t="s">
        <v>70969</v>
      </c>
      <c r="M1897" t="s">
        <v>70566</v>
      </c>
      <c r="N1897" t="s">
        <v>2213</v>
      </c>
      <c r="O1897" t="s">
        <v>2728</v>
      </c>
      <c r="P1897" t="s">
        <v>70566</v>
      </c>
      <c r="Q1897" t="s">
        <v>70563</v>
      </c>
      <c r="R1897" t="s">
        <v>1967</v>
      </c>
      <c r="S1897" t="s">
        <v>70563</v>
      </c>
      <c r="T1897" t="s">
        <v>70563</v>
      </c>
      <c r="U1897" t="s">
        <v>70563</v>
      </c>
      <c r="V1897" t="s">
        <v>70563</v>
      </c>
      <c r="W1897" t="s">
        <v>70563</v>
      </c>
      <c r="X1897" t="s">
        <v>70563</v>
      </c>
      <c r="Y1897" t="s">
        <v>7197</v>
      </c>
    </row>
    <row r="1898" spans="1:25" hidden="1" x14ac:dyDescent="0.2">
      <c r="A1898" t="s">
        <v>60461</v>
      </c>
      <c r="B1898" t="s">
        <v>70965</v>
      </c>
      <c r="C1898" t="s">
        <v>60462</v>
      </c>
      <c r="D1898" t="s">
        <v>60463</v>
      </c>
      <c r="E1898" t="s">
        <v>70563</v>
      </c>
      <c r="F1898" t="s">
        <v>2721</v>
      </c>
      <c r="G1898" t="s">
        <v>2726</v>
      </c>
      <c r="H1898" t="s">
        <v>73509</v>
      </c>
      <c r="I1898" t="s">
        <v>2057</v>
      </c>
      <c r="J1898" t="s">
        <v>1967</v>
      </c>
      <c r="K1898" t="s">
        <v>20394</v>
      </c>
      <c r="L1898" t="s">
        <v>70969</v>
      </c>
      <c r="M1898" t="s">
        <v>70566</v>
      </c>
      <c r="N1898" t="s">
        <v>2213</v>
      </c>
      <c r="O1898" t="s">
        <v>70813</v>
      </c>
      <c r="P1898" t="s">
        <v>70566</v>
      </c>
      <c r="Q1898" t="s">
        <v>70563</v>
      </c>
      <c r="R1898" t="s">
        <v>1967</v>
      </c>
      <c r="S1898" t="s">
        <v>70563</v>
      </c>
      <c r="T1898" t="s">
        <v>70563</v>
      </c>
      <c r="U1898" t="s">
        <v>70563</v>
      </c>
      <c r="V1898" t="s">
        <v>70563</v>
      </c>
      <c r="W1898" t="s">
        <v>70563</v>
      </c>
      <c r="X1898" t="s">
        <v>70563</v>
      </c>
      <c r="Y1898" t="s">
        <v>7197</v>
      </c>
    </row>
    <row r="1899" spans="1:25" hidden="1" x14ac:dyDescent="0.2">
      <c r="A1899" t="s">
        <v>58907</v>
      </c>
      <c r="B1899" t="s">
        <v>70965</v>
      </c>
      <c r="C1899" t="s">
        <v>58908</v>
      </c>
      <c r="D1899" t="s">
        <v>58909</v>
      </c>
      <c r="E1899" t="s">
        <v>70563</v>
      </c>
      <c r="F1899" t="s">
        <v>2721</v>
      </c>
      <c r="G1899" t="s">
        <v>2726</v>
      </c>
      <c r="H1899" t="s">
        <v>73510</v>
      </c>
      <c r="I1899" t="s">
        <v>2057</v>
      </c>
      <c r="J1899" t="s">
        <v>1967</v>
      </c>
      <c r="K1899" t="s">
        <v>20394</v>
      </c>
      <c r="L1899" t="s">
        <v>70969</v>
      </c>
      <c r="M1899" t="s">
        <v>70566</v>
      </c>
      <c r="N1899" t="s">
        <v>2213</v>
      </c>
      <c r="O1899" t="s">
        <v>70813</v>
      </c>
      <c r="P1899" t="s">
        <v>70566</v>
      </c>
      <c r="Q1899" t="s">
        <v>70563</v>
      </c>
      <c r="R1899" t="s">
        <v>1967</v>
      </c>
      <c r="S1899" t="s">
        <v>70563</v>
      </c>
      <c r="T1899" t="s">
        <v>70563</v>
      </c>
      <c r="U1899" t="s">
        <v>70563</v>
      </c>
      <c r="V1899" t="s">
        <v>70563</v>
      </c>
      <c r="W1899" t="s">
        <v>70563</v>
      </c>
      <c r="X1899" t="s">
        <v>70563</v>
      </c>
      <c r="Y1899" t="s">
        <v>5887</v>
      </c>
    </row>
    <row r="1900" spans="1:25" hidden="1" x14ac:dyDescent="0.2">
      <c r="A1900" t="s">
        <v>58917</v>
      </c>
      <c r="B1900" t="s">
        <v>70965</v>
      </c>
      <c r="C1900" t="s">
        <v>58918</v>
      </c>
      <c r="D1900" t="s">
        <v>58919</v>
      </c>
      <c r="E1900" t="s">
        <v>70563</v>
      </c>
      <c r="F1900" t="s">
        <v>2721</v>
      </c>
      <c r="G1900" t="s">
        <v>2726</v>
      </c>
      <c r="H1900" t="s">
        <v>73511</v>
      </c>
      <c r="I1900" t="s">
        <v>2057</v>
      </c>
      <c r="J1900" t="s">
        <v>1967</v>
      </c>
      <c r="K1900" t="s">
        <v>20394</v>
      </c>
      <c r="L1900" t="s">
        <v>70969</v>
      </c>
      <c r="M1900" t="s">
        <v>70566</v>
      </c>
      <c r="N1900" t="s">
        <v>2213</v>
      </c>
      <c r="O1900" t="s">
        <v>70813</v>
      </c>
      <c r="P1900" t="s">
        <v>70566</v>
      </c>
      <c r="Q1900" t="s">
        <v>70563</v>
      </c>
      <c r="R1900" t="s">
        <v>1967</v>
      </c>
      <c r="S1900" t="s">
        <v>70563</v>
      </c>
      <c r="T1900" t="s">
        <v>70563</v>
      </c>
      <c r="U1900" t="s">
        <v>70563</v>
      </c>
      <c r="V1900" t="s">
        <v>70563</v>
      </c>
      <c r="W1900" t="s">
        <v>70563</v>
      </c>
      <c r="X1900" t="s">
        <v>70563</v>
      </c>
      <c r="Y1900" t="s">
        <v>5887</v>
      </c>
    </row>
    <row r="1901" spans="1:25" hidden="1" x14ac:dyDescent="0.2">
      <c r="A1901" t="s">
        <v>58922</v>
      </c>
      <c r="B1901" t="s">
        <v>70965</v>
      </c>
      <c r="C1901" t="s">
        <v>58923</v>
      </c>
      <c r="D1901" t="s">
        <v>58924</v>
      </c>
      <c r="E1901" t="s">
        <v>70563</v>
      </c>
      <c r="F1901" t="s">
        <v>2721</v>
      </c>
      <c r="G1901" t="s">
        <v>2726</v>
      </c>
      <c r="H1901" t="s">
        <v>73512</v>
      </c>
      <c r="I1901" t="s">
        <v>2057</v>
      </c>
      <c r="J1901" t="s">
        <v>1967</v>
      </c>
      <c r="K1901" t="s">
        <v>20394</v>
      </c>
      <c r="L1901" t="s">
        <v>70969</v>
      </c>
      <c r="M1901" t="s">
        <v>70566</v>
      </c>
      <c r="N1901" t="s">
        <v>2213</v>
      </c>
      <c r="O1901" t="s">
        <v>70813</v>
      </c>
      <c r="P1901" t="s">
        <v>70566</v>
      </c>
      <c r="Q1901" t="s">
        <v>70563</v>
      </c>
      <c r="R1901" t="s">
        <v>1967</v>
      </c>
      <c r="S1901" t="s">
        <v>70563</v>
      </c>
      <c r="T1901" t="s">
        <v>70563</v>
      </c>
      <c r="U1901" t="s">
        <v>70563</v>
      </c>
      <c r="V1901" t="s">
        <v>70563</v>
      </c>
      <c r="W1901" t="s">
        <v>70563</v>
      </c>
      <c r="X1901" t="s">
        <v>70563</v>
      </c>
      <c r="Y1901" t="s">
        <v>5887</v>
      </c>
    </row>
    <row r="1902" spans="1:25" hidden="1" x14ac:dyDescent="0.2">
      <c r="A1902" t="s">
        <v>61381</v>
      </c>
      <c r="B1902" t="s">
        <v>70965</v>
      </c>
      <c r="C1902" t="s">
        <v>61382</v>
      </c>
      <c r="D1902" t="s">
        <v>61383</v>
      </c>
      <c r="E1902" t="s">
        <v>70563</v>
      </c>
      <c r="F1902" t="s">
        <v>7205</v>
      </c>
      <c r="G1902" t="s">
        <v>2726</v>
      </c>
      <c r="H1902" t="s">
        <v>73513</v>
      </c>
      <c r="I1902" t="s">
        <v>2057</v>
      </c>
      <c r="J1902" t="s">
        <v>1967</v>
      </c>
      <c r="K1902" t="s">
        <v>20394</v>
      </c>
      <c r="L1902" t="s">
        <v>70969</v>
      </c>
      <c r="M1902" t="s">
        <v>70566</v>
      </c>
      <c r="N1902" t="s">
        <v>2213</v>
      </c>
      <c r="O1902" t="s">
        <v>7209</v>
      </c>
      <c r="P1902" t="s">
        <v>70566</v>
      </c>
      <c r="Q1902" t="s">
        <v>70563</v>
      </c>
      <c r="R1902" t="s">
        <v>1967</v>
      </c>
      <c r="S1902" t="s">
        <v>70563</v>
      </c>
      <c r="T1902" t="s">
        <v>70563</v>
      </c>
      <c r="U1902" t="s">
        <v>70563</v>
      </c>
      <c r="V1902" t="s">
        <v>70563</v>
      </c>
      <c r="W1902" t="s">
        <v>70563</v>
      </c>
      <c r="X1902" t="s">
        <v>70563</v>
      </c>
      <c r="Y1902" t="s">
        <v>5887</v>
      </c>
    </row>
    <row r="1903" spans="1:25" hidden="1" x14ac:dyDescent="0.2">
      <c r="A1903" t="s">
        <v>55254</v>
      </c>
      <c r="B1903" t="s">
        <v>70965</v>
      </c>
      <c r="C1903" t="s">
        <v>55255</v>
      </c>
      <c r="D1903" t="s">
        <v>55256</v>
      </c>
      <c r="E1903" t="s">
        <v>70563</v>
      </c>
      <c r="F1903" t="s">
        <v>2721</v>
      </c>
      <c r="G1903" t="s">
        <v>2726</v>
      </c>
      <c r="H1903" t="s">
        <v>73514</v>
      </c>
      <c r="I1903" t="s">
        <v>2057</v>
      </c>
      <c r="J1903" t="s">
        <v>1967</v>
      </c>
      <c r="K1903" t="s">
        <v>51734</v>
      </c>
      <c r="L1903" t="s">
        <v>71002</v>
      </c>
      <c r="M1903" t="s">
        <v>70566</v>
      </c>
      <c r="N1903" t="s">
        <v>2213</v>
      </c>
      <c r="O1903" t="s">
        <v>2728</v>
      </c>
      <c r="P1903" t="s">
        <v>70566</v>
      </c>
      <c r="Q1903" t="s">
        <v>70563</v>
      </c>
      <c r="R1903" t="s">
        <v>1967</v>
      </c>
      <c r="S1903" t="s">
        <v>70563</v>
      </c>
      <c r="T1903" t="s">
        <v>70563</v>
      </c>
      <c r="U1903" t="s">
        <v>70563</v>
      </c>
      <c r="V1903" t="s">
        <v>70563</v>
      </c>
      <c r="W1903" t="s">
        <v>70563</v>
      </c>
      <c r="X1903" t="s">
        <v>70563</v>
      </c>
      <c r="Y1903" t="s">
        <v>5887</v>
      </c>
    </row>
    <row r="1904" spans="1:25" hidden="1" x14ac:dyDescent="0.2">
      <c r="A1904" t="s">
        <v>55259</v>
      </c>
      <c r="B1904" t="s">
        <v>70965</v>
      </c>
      <c r="C1904" t="s">
        <v>55260</v>
      </c>
      <c r="D1904" t="s">
        <v>55261</v>
      </c>
      <c r="E1904" t="s">
        <v>70563</v>
      </c>
      <c r="F1904" t="s">
        <v>2721</v>
      </c>
      <c r="G1904" t="s">
        <v>2726</v>
      </c>
      <c r="H1904" t="s">
        <v>73515</v>
      </c>
      <c r="I1904" t="s">
        <v>2057</v>
      </c>
      <c r="J1904" t="s">
        <v>1967</v>
      </c>
      <c r="K1904" t="s">
        <v>51734</v>
      </c>
      <c r="L1904" t="s">
        <v>71002</v>
      </c>
      <c r="M1904" t="s">
        <v>70566</v>
      </c>
      <c r="N1904" t="s">
        <v>2213</v>
      </c>
      <c r="O1904" t="s">
        <v>2728</v>
      </c>
      <c r="P1904" t="s">
        <v>70566</v>
      </c>
      <c r="Q1904" t="s">
        <v>70563</v>
      </c>
      <c r="R1904" t="s">
        <v>1967</v>
      </c>
      <c r="S1904" t="s">
        <v>70563</v>
      </c>
      <c r="T1904" t="s">
        <v>70563</v>
      </c>
      <c r="U1904" t="s">
        <v>70563</v>
      </c>
      <c r="V1904" t="s">
        <v>70563</v>
      </c>
      <c r="W1904" t="s">
        <v>70563</v>
      </c>
      <c r="X1904" t="s">
        <v>70563</v>
      </c>
      <c r="Y1904" t="s">
        <v>5887</v>
      </c>
    </row>
    <row r="1905" spans="1:25" hidden="1" x14ac:dyDescent="0.2">
      <c r="A1905" t="s">
        <v>55191</v>
      </c>
      <c r="B1905" t="s">
        <v>70965</v>
      </c>
      <c r="C1905" t="s">
        <v>55192</v>
      </c>
      <c r="D1905" t="s">
        <v>55193</v>
      </c>
      <c r="E1905" t="s">
        <v>70563</v>
      </c>
      <c r="F1905" t="s">
        <v>2721</v>
      </c>
      <c r="G1905" t="s">
        <v>2726</v>
      </c>
      <c r="H1905" t="s">
        <v>73516</v>
      </c>
      <c r="I1905" t="s">
        <v>2057</v>
      </c>
      <c r="J1905" t="s">
        <v>1967</v>
      </c>
      <c r="K1905" t="s">
        <v>51734</v>
      </c>
      <c r="L1905" t="s">
        <v>71002</v>
      </c>
      <c r="M1905" t="s">
        <v>70566</v>
      </c>
      <c r="N1905" t="s">
        <v>2213</v>
      </c>
      <c r="O1905" t="s">
        <v>70813</v>
      </c>
      <c r="P1905" t="s">
        <v>70566</v>
      </c>
      <c r="Q1905" t="s">
        <v>70563</v>
      </c>
      <c r="R1905" t="s">
        <v>1967</v>
      </c>
      <c r="S1905" t="s">
        <v>70563</v>
      </c>
      <c r="T1905" t="s">
        <v>70563</v>
      </c>
      <c r="U1905" t="s">
        <v>70563</v>
      </c>
      <c r="V1905" t="s">
        <v>70563</v>
      </c>
      <c r="W1905" t="s">
        <v>70563</v>
      </c>
      <c r="X1905" t="s">
        <v>70563</v>
      </c>
      <c r="Y1905" t="s">
        <v>7197</v>
      </c>
    </row>
    <row r="1906" spans="1:25" hidden="1" x14ac:dyDescent="0.2">
      <c r="A1906" t="s">
        <v>53609</v>
      </c>
      <c r="B1906" t="s">
        <v>70965</v>
      </c>
      <c r="C1906" t="s">
        <v>53610</v>
      </c>
      <c r="D1906" t="s">
        <v>53611</v>
      </c>
      <c r="E1906" t="s">
        <v>70563</v>
      </c>
      <c r="F1906" t="s">
        <v>2721</v>
      </c>
      <c r="G1906" t="s">
        <v>2726</v>
      </c>
      <c r="H1906" t="s">
        <v>73517</v>
      </c>
      <c r="I1906" t="s">
        <v>2057</v>
      </c>
      <c r="J1906" t="s">
        <v>1967</v>
      </c>
      <c r="K1906" t="s">
        <v>51734</v>
      </c>
      <c r="L1906" t="s">
        <v>71002</v>
      </c>
      <c r="M1906" t="s">
        <v>70566</v>
      </c>
      <c r="N1906" t="s">
        <v>2213</v>
      </c>
      <c r="O1906" t="s">
        <v>2728</v>
      </c>
      <c r="P1906" t="s">
        <v>70566</v>
      </c>
      <c r="Q1906" t="s">
        <v>70563</v>
      </c>
      <c r="R1906" t="s">
        <v>1967</v>
      </c>
      <c r="S1906" t="s">
        <v>70563</v>
      </c>
      <c r="T1906" t="s">
        <v>70563</v>
      </c>
      <c r="U1906" t="s">
        <v>70563</v>
      </c>
      <c r="V1906" t="s">
        <v>70563</v>
      </c>
      <c r="W1906" t="s">
        <v>70563</v>
      </c>
      <c r="X1906" t="s">
        <v>70563</v>
      </c>
      <c r="Y1906" t="s">
        <v>5887</v>
      </c>
    </row>
    <row r="1907" spans="1:25" hidden="1" x14ac:dyDescent="0.2">
      <c r="A1907" t="s">
        <v>53619</v>
      </c>
      <c r="B1907" t="s">
        <v>70965</v>
      </c>
      <c r="C1907" t="s">
        <v>53620</v>
      </c>
      <c r="D1907" t="s">
        <v>53621</v>
      </c>
      <c r="E1907" t="s">
        <v>70563</v>
      </c>
      <c r="F1907" t="s">
        <v>2721</v>
      </c>
      <c r="G1907" t="s">
        <v>2726</v>
      </c>
      <c r="H1907" t="s">
        <v>73518</v>
      </c>
      <c r="I1907" t="s">
        <v>2057</v>
      </c>
      <c r="J1907" t="s">
        <v>1967</v>
      </c>
      <c r="K1907" t="s">
        <v>51734</v>
      </c>
      <c r="L1907" t="s">
        <v>71002</v>
      </c>
      <c r="M1907" t="s">
        <v>70566</v>
      </c>
      <c r="N1907" t="s">
        <v>2213</v>
      </c>
      <c r="O1907" t="s">
        <v>70813</v>
      </c>
      <c r="P1907" t="s">
        <v>70566</v>
      </c>
      <c r="Q1907" t="s">
        <v>70563</v>
      </c>
      <c r="R1907" t="s">
        <v>1967</v>
      </c>
      <c r="S1907" t="s">
        <v>70563</v>
      </c>
      <c r="T1907" t="s">
        <v>70563</v>
      </c>
      <c r="U1907" t="s">
        <v>70563</v>
      </c>
      <c r="V1907" t="s">
        <v>70563</v>
      </c>
      <c r="W1907" t="s">
        <v>70563</v>
      </c>
      <c r="X1907" t="s">
        <v>70563</v>
      </c>
      <c r="Y1907" t="s">
        <v>5887</v>
      </c>
    </row>
    <row r="1908" spans="1:25" hidden="1" x14ac:dyDescent="0.2">
      <c r="A1908" t="s">
        <v>53614</v>
      </c>
      <c r="B1908" t="s">
        <v>70965</v>
      </c>
      <c r="C1908" t="s">
        <v>53615</v>
      </c>
      <c r="D1908" t="s">
        <v>53616</v>
      </c>
      <c r="E1908" t="s">
        <v>70563</v>
      </c>
      <c r="F1908" t="s">
        <v>2721</v>
      </c>
      <c r="G1908" t="s">
        <v>2726</v>
      </c>
      <c r="H1908" t="s">
        <v>73519</v>
      </c>
      <c r="I1908" t="s">
        <v>2057</v>
      </c>
      <c r="J1908" t="s">
        <v>1967</v>
      </c>
      <c r="K1908" t="s">
        <v>51734</v>
      </c>
      <c r="L1908" t="s">
        <v>71002</v>
      </c>
      <c r="M1908" t="s">
        <v>70566</v>
      </c>
      <c r="N1908" t="s">
        <v>2213</v>
      </c>
      <c r="O1908" t="s">
        <v>2728</v>
      </c>
      <c r="P1908" t="s">
        <v>70566</v>
      </c>
      <c r="Q1908" t="s">
        <v>70563</v>
      </c>
      <c r="R1908" t="s">
        <v>1967</v>
      </c>
      <c r="S1908" t="s">
        <v>70563</v>
      </c>
      <c r="T1908" t="s">
        <v>70563</v>
      </c>
      <c r="U1908" t="s">
        <v>70563</v>
      </c>
      <c r="V1908" t="s">
        <v>70563</v>
      </c>
      <c r="W1908" t="s">
        <v>70563</v>
      </c>
      <c r="X1908" t="s">
        <v>70563</v>
      </c>
      <c r="Y1908" t="s">
        <v>5887</v>
      </c>
    </row>
    <row r="1909" spans="1:25" hidden="1" x14ac:dyDescent="0.2">
      <c r="A1909" t="s">
        <v>53624</v>
      </c>
      <c r="B1909" t="s">
        <v>70965</v>
      </c>
      <c r="C1909" t="s">
        <v>53625</v>
      </c>
      <c r="D1909" t="s">
        <v>53626</v>
      </c>
      <c r="E1909" t="s">
        <v>70563</v>
      </c>
      <c r="F1909" t="s">
        <v>2721</v>
      </c>
      <c r="G1909" t="s">
        <v>2726</v>
      </c>
      <c r="H1909" t="s">
        <v>73520</v>
      </c>
      <c r="I1909" t="s">
        <v>2057</v>
      </c>
      <c r="J1909" t="s">
        <v>1967</v>
      </c>
      <c r="K1909" t="s">
        <v>51734</v>
      </c>
      <c r="L1909" t="s">
        <v>71002</v>
      </c>
      <c r="M1909" t="s">
        <v>70566</v>
      </c>
      <c r="N1909" t="s">
        <v>2213</v>
      </c>
      <c r="O1909" t="s">
        <v>2728</v>
      </c>
      <c r="P1909" t="s">
        <v>70566</v>
      </c>
      <c r="Q1909" t="s">
        <v>70563</v>
      </c>
      <c r="R1909" t="s">
        <v>1967</v>
      </c>
      <c r="S1909" t="s">
        <v>70563</v>
      </c>
      <c r="T1909" t="s">
        <v>70563</v>
      </c>
      <c r="U1909" t="s">
        <v>70563</v>
      </c>
      <c r="V1909" t="s">
        <v>70563</v>
      </c>
      <c r="W1909" t="s">
        <v>70563</v>
      </c>
      <c r="X1909" t="s">
        <v>70563</v>
      </c>
      <c r="Y1909" t="s">
        <v>5887</v>
      </c>
    </row>
    <row r="1910" spans="1:25" hidden="1" x14ac:dyDescent="0.2">
      <c r="A1910" t="s">
        <v>53221</v>
      </c>
      <c r="B1910" t="s">
        <v>70965</v>
      </c>
      <c r="C1910" t="s">
        <v>53222</v>
      </c>
      <c r="D1910" t="s">
        <v>53223</v>
      </c>
      <c r="E1910" t="s">
        <v>70563</v>
      </c>
      <c r="F1910" t="s">
        <v>2721</v>
      </c>
      <c r="G1910" t="s">
        <v>2726</v>
      </c>
      <c r="H1910" t="s">
        <v>73521</v>
      </c>
      <c r="I1910" t="s">
        <v>2057</v>
      </c>
      <c r="J1910" t="s">
        <v>1967</v>
      </c>
      <c r="K1910" t="s">
        <v>51734</v>
      </c>
      <c r="L1910" t="s">
        <v>71002</v>
      </c>
      <c r="M1910" t="s">
        <v>70566</v>
      </c>
      <c r="N1910" t="s">
        <v>2213</v>
      </c>
      <c r="O1910" t="s">
        <v>2728</v>
      </c>
      <c r="P1910" t="s">
        <v>70566</v>
      </c>
      <c r="Q1910" t="s">
        <v>70563</v>
      </c>
      <c r="R1910" t="s">
        <v>1967</v>
      </c>
      <c r="S1910" t="s">
        <v>70563</v>
      </c>
      <c r="T1910" t="s">
        <v>70563</v>
      </c>
      <c r="U1910" t="s">
        <v>70563</v>
      </c>
      <c r="V1910" t="s">
        <v>70563</v>
      </c>
      <c r="W1910" t="s">
        <v>70563</v>
      </c>
      <c r="X1910" t="s">
        <v>70563</v>
      </c>
      <c r="Y1910" t="s">
        <v>5887</v>
      </c>
    </row>
    <row r="1911" spans="1:25" hidden="1" x14ac:dyDescent="0.2">
      <c r="A1911" t="s">
        <v>53226</v>
      </c>
      <c r="B1911" t="s">
        <v>70965</v>
      </c>
      <c r="C1911" t="s">
        <v>53227</v>
      </c>
      <c r="D1911" t="s">
        <v>53228</v>
      </c>
      <c r="E1911" t="s">
        <v>70563</v>
      </c>
      <c r="F1911" t="s">
        <v>2721</v>
      </c>
      <c r="G1911" t="s">
        <v>53230</v>
      </c>
      <c r="H1911" t="s">
        <v>73522</v>
      </c>
      <c r="I1911" t="s">
        <v>2057</v>
      </c>
      <c r="J1911" t="s">
        <v>1967</v>
      </c>
      <c r="K1911" t="s">
        <v>51734</v>
      </c>
      <c r="L1911" t="s">
        <v>71002</v>
      </c>
      <c r="M1911" t="s">
        <v>70566</v>
      </c>
      <c r="N1911" t="s">
        <v>2213</v>
      </c>
      <c r="O1911" t="s">
        <v>2728</v>
      </c>
      <c r="P1911" t="s">
        <v>70566</v>
      </c>
      <c r="Q1911" t="s">
        <v>70563</v>
      </c>
      <c r="R1911" t="s">
        <v>1967</v>
      </c>
      <c r="S1911" t="s">
        <v>70563</v>
      </c>
      <c r="T1911" t="s">
        <v>70563</v>
      </c>
      <c r="U1911" t="s">
        <v>70563</v>
      </c>
      <c r="V1911" t="s">
        <v>70563</v>
      </c>
      <c r="W1911" t="s">
        <v>70563</v>
      </c>
      <c r="X1911" t="s">
        <v>70563</v>
      </c>
      <c r="Y1911" t="s">
        <v>5887</v>
      </c>
    </row>
    <row r="1912" spans="1:25" hidden="1" x14ac:dyDescent="0.2">
      <c r="A1912" t="s">
        <v>54352</v>
      </c>
      <c r="B1912" t="s">
        <v>70965</v>
      </c>
      <c r="C1912" t="s">
        <v>54353</v>
      </c>
      <c r="D1912" t="s">
        <v>54354</v>
      </c>
      <c r="E1912" t="s">
        <v>70563</v>
      </c>
      <c r="F1912" t="s">
        <v>2721</v>
      </c>
      <c r="G1912" t="s">
        <v>2726</v>
      </c>
      <c r="H1912" t="s">
        <v>73523</v>
      </c>
      <c r="I1912" t="s">
        <v>2057</v>
      </c>
      <c r="J1912" t="s">
        <v>1967</v>
      </c>
      <c r="K1912" t="s">
        <v>51734</v>
      </c>
      <c r="L1912" t="s">
        <v>71002</v>
      </c>
      <c r="M1912" t="s">
        <v>70566</v>
      </c>
      <c r="N1912" t="s">
        <v>2213</v>
      </c>
      <c r="O1912" t="s">
        <v>70813</v>
      </c>
      <c r="P1912" t="s">
        <v>70566</v>
      </c>
      <c r="Q1912" t="s">
        <v>70563</v>
      </c>
      <c r="R1912" t="s">
        <v>1967</v>
      </c>
      <c r="S1912" t="s">
        <v>70563</v>
      </c>
      <c r="T1912" t="s">
        <v>70563</v>
      </c>
      <c r="U1912" t="s">
        <v>70563</v>
      </c>
      <c r="V1912" t="s">
        <v>70563</v>
      </c>
      <c r="W1912" t="s">
        <v>70563</v>
      </c>
      <c r="X1912" t="s">
        <v>70563</v>
      </c>
      <c r="Y1912" t="s">
        <v>5887</v>
      </c>
    </row>
    <row r="1913" spans="1:25" hidden="1" x14ac:dyDescent="0.2">
      <c r="A1913" t="s">
        <v>54447</v>
      </c>
      <c r="B1913" t="s">
        <v>70965</v>
      </c>
      <c r="C1913" t="s">
        <v>54448</v>
      </c>
      <c r="D1913" t="s">
        <v>54449</v>
      </c>
      <c r="E1913" t="s">
        <v>70563</v>
      </c>
      <c r="F1913" t="s">
        <v>2721</v>
      </c>
      <c r="G1913" t="s">
        <v>2726</v>
      </c>
      <c r="H1913" t="s">
        <v>73524</v>
      </c>
      <c r="I1913" t="s">
        <v>2057</v>
      </c>
      <c r="J1913" t="s">
        <v>1967</v>
      </c>
      <c r="K1913" t="s">
        <v>51734</v>
      </c>
      <c r="L1913" t="s">
        <v>71002</v>
      </c>
      <c r="M1913" t="s">
        <v>70566</v>
      </c>
      <c r="N1913" t="s">
        <v>2213</v>
      </c>
      <c r="O1913" t="s">
        <v>70813</v>
      </c>
      <c r="P1913" t="s">
        <v>70566</v>
      </c>
      <c r="Q1913" t="s">
        <v>70563</v>
      </c>
      <c r="R1913" t="s">
        <v>1967</v>
      </c>
      <c r="S1913" t="s">
        <v>70563</v>
      </c>
      <c r="T1913" t="s">
        <v>70563</v>
      </c>
      <c r="U1913" t="s">
        <v>70563</v>
      </c>
      <c r="V1913" t="s">
        <v>70563</v>
      </c>
      <c r="W1913" t="s">
        <v>70563</v>
      </c>
      <c r="X1913" t="s">
        <v>70563</v>
      </c>
      <c r="Y1913" t="s">
        <v>7197</v>
      </c>
    </row>
    <row r="1914" spans="1:25" hidden="1" x14ac:dyDescent="0.2">
      <c r="A1914" t="s">
        <v>54383</v>
      </c>
      <c r="B1914" t="s">
        <v>70965</v>
      </c>
      <c r="C1914" t="s">
        <v>54384</v>
      </c>
      <c r="D1914" t="s">
        <v>54385</v>
      </c>
      <c r="E1914" t="s">
        <v>70563</v>
      </c>
      <c r="F1914" t="s">
        <v>2721</v>
      </c>
      <c r="G1914" t="s">
        <v>2726</v>
      </c>
      <c r="H1914" t="s">
        <v>73525</v>
      </c>
      <c r="I1914" t="s">
        <v>2057</v>
      </c>
      <c r="J1914" t="s">
        <v>1967</v>
      </c>
      <c r="K1914" t="s">
        <v>51734</v>
      </c>
      <c r="L1914" t="s">
        <v>71002</v>
      </c>
      <c r="M1914" t="s">
        <v>70566</v>
      </c>
      <c r="N1914" t="s">
        <v>2213</v>
      </c>
      <c r="O1914" t="s">
        <v>70813</v>
      </c>
      <c r="P1914" t="s">
        <v>70566</v>
      </c>
      <c r="Q1914" t="s">
        <v>70563</v>
      </c>
      <c r="R1914" t="s">
        <v>1967</v>
      </c>
      <c r="S1914" t="s">
        <v>70563</v>
      </c>
      <c r="T1914" t="s">
        <v>70563</v>
      </c>
      <c r="U1914" t="s">
        <v>70563</v>
      </c>
      <c r="V1914" t="s">
        <v>70563</v>
      </c>
      <c r="W1914" t="s">
        <v>70563</v>
      </c>
      <c r="X1914" t="s">
        <v>70563</v>
      </c>
      <c r="Y1914" t="s">
        <v>7197</v>
      </c>
    </row>
    <row r="1915" spans="1:25" hidden="1" x14ac:dyDescent="0.2">
      <c r="A1915" t="s">
        <v>54405</v>
      </c>
      <c r="B1915" t="s">
        <v>70965</v>
      </c>
      <c r="C1915" t="s">
        <v>54406</v>
      </c>
      <c r="D1915" t="s">
        <v>54407</v>
      </c>
      <c r="E1915" t="s">
        <v>70563</v>
      </c>
      <c r="F1915" t="s">
        <v>2721</v>
      </c>
      <c r="G1915" t="s">
        <v>2726</v>
      </c>
      <c r="H1915" t="s">
        <v>73526</v>
      </c>
      <c r="I1915" t="s">
        <v>2057</v>
      </c>
      <c r="J1915" t="s">
        <v>1967</v>
      </c>
      <c r="K1915" t="s">
        <v>51734</v>
      </c>
      <c r="L1915" t="s">
        <v>71002</v>
      </c>
      <c r="M1915" t="s">
        <v>70566</v>
      </c>
      <c r="N1915" t="s">
        <v>2213</v>
      </c>
      <c r="O1915" t="s">
        <v>70813</v>
      </c>
      <c r="P1915" t="s">
        <v>70566</v>
      </c>
      <c r="Q1915" t="s">
        <v>70563</v>
      </c>
      <c r="R1915" t="s">
        <v>1967</v>
      </c>
      <c r="S1915" t="s">
        <v>70563</v>
      </c>
      <c r="T1915" t="s">
        <v>70563</v>
      </c>
      <c r="U1915" t="s">
        <v>70563</v>
      </c>
      <c r="V1915" t="s">
        <v>70563</v>
      </c>
      <c r="W1915" t="s">
        <v>70563</v>
      </c>
      <c r="X1915" t="s">
        <v>70563</v>
      </c>
      <c r="Y1915" t="s">
        <v>7197</v>
      </c>
    </row>
    <row r="1916" spans="1:25" hidden="1" x14ac:dyDescent="0.2">
      <c r="A1916" t="s">
        <v>11051</v>
      </c>
      <c r="B1916" t="s">
        <v>70965</v>
      </c>
      <c r="C1916" t="s">
        <v>11052</v>
      </c>
      <c r="D1916" t="s">
        <v>11053</v>
      </c>
      <c r="E1916" t="s">
        <v>70563</v>
      </c>
      <c r="F1916" t="s">
        <v>2721</v>
      </c>
      <c r="G1916" t="s">
        <v>2726</v>
      </c>
      <c r="H1916" t="s">
        <v>73527</v>
      </c>
      <c r="I1916" t="s">
        <v>2057</v>
      </c>
      <c r="J1916" t="s">
        <v>1967</v>
      </c>
      <c r="K1916" t="s">
        <v>51734</v>
      </c>
      <c r="L1916" t="s">
        <v>71002</v>
      </c>
      <c r="M1916" t="s">
        <v>70566</v>
      </c>
      <c r="N1916" t="s">
        <v>2213</v>
      </c>
      <c r="O1916" t="s">
        <v>70813</v>
      </c>
      <c r="P1916" t="s">
        <v>70566</v>
      </c>
      <c r="Q1916" t="s">
        <v>70563</v>
      </c>
      <c r="R1916" t="s">
        <v>1967</v>
      </c>
      <c r="S1916" t="s">
        <v>70563</v>
      </c>
      <c r="T1916" t="s">
        <v>70563</v>
      </c>
      <c r="U1916" t="s">
        <v>70563</v>
      </c>
      <c r="V1916" t="s">
        <v>70563</v>
      </c>
      <c r="W1916" t="s">
        <v>70563</v>
      </c>
      <c r="X1916" t="s">
        <v>70563</v>
      </c>
      <c r="Y1916" t="s">
        <v>7197</v>
      </c>
    </row>
    <row r="1917" spans="1:25" hidden="1" x14ac:dyDescent="0.2">
      <c r="A1917" t="s">
        <v>56455</v>
      </c>
      <c r="B1917" t="s">
        <v>70965</v>
      </c>
      <c r="C1917" t="s">
        <v>56456</v>
      </c>
      <c r="D1917" t="s">
        <v>56457</v>
      </c>
      <c r="E1917" t="s">
        <v>70563</v>
      </c>
      <c r="F1917" t="s">
        <v>2721</v>
      </c>
      <c r="G1917" t="s">
        <v>2726</v>
      </c>
      <c r="H1917" t="s">
        <v>73528</v>
      </c>
      <c r="I1917" t="s">
        <v>2057</v>
      </c>
      <c r="J1917" t="s">
        <v>1967</v>
      </c>
      <c r="K1917" t="s">
        <v>51734</v>
      </c>
      <c r="L1917" t="s">
        <v>71002</v>
      </c>
      <c r="M1917" t="s">
        <v>70566</v>
      </c>
      <c r="N1917" t="s">
        <v>2213</v>
      </c>
      <c r="O1917" t="s">
        <v>2728</v>
      </c>
      <c r="P1917" t="s">
        <v>70566</v>
      </c>
      <c r="Q1917" t="s">
        <v>70563</v>
      </c>
      <c r="R1917" t="s">
        <v>1967</v>
      </c>
      <c r="S1917" t="s">
        <v>70563</v>
      </c>
      <c r="T1917" t="s">
        <v>70563</v>
      </c>
      <c r="U1917" t="s">
        <v>70563</v>
      </c>
      <c r="V1917" t="s">
        <v>70563</v>
      </c>
      <c r="W1917" t="s">
        <v>70563</v>
      </c>
      <c r="X1917" t="s">
        <v>70563</v>
      </c>
      <c r="Y1917" t="s">
        <v>5887</v>
      </c>
    </row>
    <row r="1918" spans="1:25" hidden="1" x14ac:dyDescent="0.2">
      <c r="A1918" t="s">
        <v>55847</v>
      </c>
      <c r="B1918" t="s">
        <v>70965</v>
      </c>
      <c r="C1918" t="s">
        <v>55848</v>
      </c>
      <c r="D1918" t="s">
        <v>55849</v>
      </c>
      <c r="E1918" t="s">
        <v>70563</v>
      </c>
      <c r="F1918" t="s">
        <v>2721</v>
      </c>
      <c r="G1918" t="s">
        <v>2726</v>
      </c>
      <c r="H1918" t="s">
        <v>73529</v>
      </c>
      <c r="I1918" t="s">
        <v>2057</v>
      </c>
      <c r="J1918" t="s">
        <v>1967</v>
      </c>
      <c r="K1918" t="s">
        <v>51734</v>
      </c>
      <c r="L1918" t="s">
        <v>71002</v>
      </c>
      <c r="M1918" t="s">
        <v>70566</v>
      </c>
      <c r="N1918" t="s">
        <v>2213</v>
      </c>
      <c r="O1918" t="s">
        <v>2728</v>
      </c>
      <c r="P1918" t="s">
        <v>70566</v>
      </c>
      <c r="Q1918" t="s">
        <v>70563</v>
      </c>
      <c r="R1918" t="s">
        <v>1967</v>
      </c>
      <c r="S1918" t="s">
        <v>70563</v>
      </c>
      <c r="T1918" t="s">
        <v>70563</v>
      </c>
      <c r="U1918" t="s">
        <v>70563</v>
      </c>
      <c r="V1918" t="s">
        <v>70563</v>
      </c>
      <c r="W1918" t="s">
        <v>70563</v>
      </c>
      <c r="X1918" t="s">
        <v>70563</v>
      </c>
      <c r="Y1918" t="s">
        <v>5887</v>
      </c>
    </row>
    <row r="1919" spans="1:25" hidden="1" x14ac:dyDescent="0.2">
      <c r="A1919" t="s">
        <v>56451</v>
      </c>
      <c r="B1919" t="s">
        <v>70965</v>
      </c>
      <c r="C1919" t="s">
        <v>56452</v>
      </c>
      <c r="D1919" t="s">
        <v>73530</v>
      </c>
      <c r="E1919" t="s">
        <v>70563</v>
      </c>
      <c r="F1919" t="s">
        <v>2721</v>
      </c>
      <c r="G1919" t="s">
        <v>2726</v>
      </c>
      <c r="H1919" t="s">
        <v>73531</v>
      </c>
      <c r="I1919" t="s">
        <v>2057</v>
      </c>
      <c r="J1919" t="s">
        <v>1967</v>
      </c>
      <c r="K1919" t="s">
        <v>51734</v>
      </c>
      <c r="L1919" t="s">
        <v>71002</v>
      </c>
      <c r="M1919" t="s">
        <v>70566</v>
      </c>
      <c r="N1919" t="s">
        <v>2213</v>
      </c>
      <c r="O1919" t="s">
        <v>2728</v>
      </c>
      <c r="P1919" t="s">
        <v>70566</v>
      </c>
      <c r="Q1919" t="s">
        <v>70563</v>
      </c>
      <c r="R1919" t="s">
        <v>1967</v>
      </c>
      <c r="S1919" t="s">
        <v>70563</v>
      </c>
      <c r="T1919" t="s">
        <v>70563</v>
      </c>
      <c r="U1919" t="s">
        <v>70563</v>
      </c>
      <c r="V1919" t="s">
        <v>70563</v>
      </c>
      <c r="W1919" t="s">
        <v>70563</v>
      </c>
      <c r="X1919" t="s">
        <v>70563</v>
      </c>
      <c r="Y1919" t="s">
        <v>5887</v>
      </c>
    </row>
    <row r="1920" spans="1:25" hidden="1" x14ac:dyDescent="0.2">
      <c r="A1920" t="s">
        <v>14271</v>
      </c>
      <c r="B1920" t="s">
        <v>70965</v>
      </c>
      <c r="C1920" t="s">
        <v>14272</v>
      </c>
      <c r="D1920" t="s">
        <v>14273</v>
      </c>
      <c r="E1920" t="s">
        <v>70563</v>
      </c>
      <c r="F1920" t="s">
        <v>2721</v>
      </c>
      <c r="G1920" t="s">
        <v>2726</v>
      </c>
      <c r="H1920" t="s">
        <v>73532</v>
      </c>
      <c r="I1920" t="s">
        <v>2057</v>
      </c>
      <c r="J1920" t="s">
        <v>1967</v>
      </c>
      <c r="K1920" t="s">
        <v>51734</v>
      </c>
      <c r="L1920" t="s">
        <v>71002</v>
      </c>
      <c r="M1920" t="s">
        <v>70566</v>
      </c>
      <c r="N1920" t="s">
        <v>2213</v>
      </c>
      <c r="O1920" t="s">
        <v>70813</v>
      </c>
      <c r="P1920" t="s">
        <v>70566</v>
      </c>
      <c r="Q1920" t="s">
        <v>70563</v>
      </c>
      <c r="R1920" t="s">
        <v>1967</v>
      </c>
      <c r="S1920" t="s">
        <v>70563</v>
      </c>
      <c r="T1920" t="s">
        <v>70563</v>
      </c>
      <c r="U1920" t="s">
        <v>70563</v>
      </c>
      <c r="V1920" t="s">
        <v>70563</v>
      </c>
      <c r="W1920" t="s">
        <v>70563</v>
      </c>
      <c r="X1920" t="s">
        <v>70563</v>
      </c>
      <c r="Y1920" t="s">
        <v>5887</v>
      </c>
    </row>
    <row r="1921" spans="1:25" hidden="1" x14ac:dyDescent="0.2">
      <c r="A1921" t="s">
        <v>56388</v>
      </c>
      <c r="B1921" t="s">
        <v>70965</v>
      </c>
      <c r="C1921" t="s">
        <v>56389</v>
      </c>
      <c r="D1921" t="s">
        <v>56390</v>
      </c>
      <c r="E1921" t="s">
        <v>70563</v>
      </c>
      <c r="F1921" t="s">
        <v>2721</v>
      </c>
      <c r="G1921" t="s">
        <v>2726</v>
      </c>
      <c r="H1921" t="s">
        <v>73533</v>
      </c>
      <c r="I1921" t="s">
        <v>2057</v>
      </c>
      <c r="J1921" t="s">
        <v>1967</v>
      </c>
      <c r="K1921" t="s">
        <v>51734</v>
      </c>
      <c r="L1921" t="s">
        <v>71002</v>
      </c>
      <c r="M1921" t="s">
        <v>70566</v>
      </c>
      <c r="N1921" t="s">
        <v>2213</v>
      </c>
      <c r="O1921" t="s">
        <v>2728</v>
      </c>
      <c r="P1921" t="s">
        <v>70566</v>
      </c>
      <c r="Q1921" t="s">
        <v>70563</v>
      </c>
      <c r="R1921" t="s">
        <v>1967</v>
      </c>
      <c r="S1921" t="s">
        <v>70563</v>
      </c>
      <c r="T1921" t="s">
        <v>70563</v>
      </c>
      <c r="U1921" t="s">
        <v>70563</v>
      </c>
      <c r="V1921" t="s">
        <v>70563</v>
      </c>
      <c r="W1921" t="s">
        <v>70563</v>
      </c>
      <c r="X1921" t="s">
        <v>70563</v>
      </c>
      <c r="Y1921" t="s">
        <v>5887</v>
      </c>
    </row>
    <row r="1922" spans="1:25" hidden="1" x14ac:dyDescent="0.2">
      <c r="A1922" t="s">
        <v>56378</v>
      </c>
      <c r="B1922" t="s">
        <v>70965</v>
      </c>
      <c r="C1922" t="s">
        <v>56379</v>
      </c>
      <c r="D1922" t="s">
        <v>56380</v>
      </c>
      <c r="E1922" t="s">
        <v>70563</v>
      </c>
      <c r="F1922" t="s">
        <v>2721</v>
      </c>
      <c r="G1922" t="s">
        <v>2726</v>
      </c>
      <c r="H1922" t="s">
        <v>73534</v>
      </c>
      <c r="I1922" t="s">
        <v>2057</v>
      </c>
      <c r="J1922" t="s">
        <v>1967</v>
      </c>
      <c r="K1922" t="s">
        <v>51734</v>
      </c>
      <c r="L1922" t="s">
        <v>71002</v>
      </c>
      <c r="M1922" t="s">
        <v>70566</v>
      </c>
      <c r="N1922" t="s">
        <v>2213</v>
      </c>
      <c r="O1922" t="s">
        <v>2728</v>
      </c>
      <c r="P1922" t="s">
        <v>70566</v>
      </c>
      <c r="Q1922" t="s">
        <v>70563</v>
      </c>
      <c r="R1922" t="s">
        <v>1967</v>
      </c>
      <c r="S1922" t="s">
        <v>70563</v>
      </c>
      <c r="T1922" t="s">
        <v>70563</v>
      </c>
      <c r="U1922" t="s">
        <v>70563</v>
      </c>
      <c r="V1922" t="s">
        <v>70563</v>
      </c>
      <c r="W1922" t="s">
        <v>70563</v>
      </c>
      <c r="X1922" t="s">
        <v>70563</v>
      </c>
      <c r="Y1922" t="s">
        <v>5887</v>
      </c>
    </row>
    <row r="1923" spans="1:25" hidden="1" x14ac:dyDescent="0.2">
      <c r="A1923" t="s">
        <v>56401</v>
      </c>
      <c r="B1923" t="s">
        <v>70965</v>
      </c>
      <c r="C1923" t="s">
        <v>56402</v>
      </c>
      <c r="D1923" t="s">
        <v>73535</v>
      </c>
      <c r="E1923" t="s">
        <v>70563</v>
      </c>
      <c r="F1923" t="s">
        <v>2721</v>
      </c>
      <c r="G1923" t="s">
        <v>2726</v>
      </c>
      <c r="H1923" t="s">
        <v>73536</v>
      </c>
      <c r="I1923" t="s">
        <v>2057</v>
      </c>
      <c r="J1923" t="s">
        <v>1967</v>
      </c>
      <c r="K1923" t="s">
        <v>51734</v>
      </c>
      <c r="L1923" t="s">
        <v>71002</v>
      </c>
      <c r="M1923" t="s">
        <v>70566</v>
      </c>
      <c r="N1923" t="s">
        <v>2213</v>
      </c>
      <c r="O1923" t="s">
        <v>2728</v>
      </c>
      <c r="P1923" t="s">
        <v>70566</v>
      </c>
      <c r="Q1923" t="s">
        <v>70563</v>
      </c>
      <c r="R1923" t="s">
        <v>1967</v>
      </c>
      <c r="S1923" t="s">
        <v>70563</v>
      </c>
      <c r="T1923" t="s">
        <v>70563</v>
      </c>
      <c r="U1923" t="s">
        <v>70563</v>
      </c>
      <c r="V1923" t="s">
        <v>70563</v>
      </c>
      <c r="W1923" t="s">
        <v>70563</v>
      </c>
      <c r="X1923" t="s">
        <v>70563</v>
      </c>
      <c r="Y1923" t="s">
        <v>5887</v>
      </c>
    </row>
    <row r="1924" spans="1:25" hidden="1" x14ac:dyDescent="0.2">
      <c r="A1924" t="s">
        <v>56393</v>
      </c>
      <c r="B1924" t="s">
        <v>70965</v>
      </c>
      <c r="C1924" t="s">
        <v>56394</v>
      </c>
      <c r="D1924" t="s">
        <v>73537</v>
      </c>
      <c r="E1924" t="s">
        <v>70563</v>
      </c>
      <c r="F1924" t="s">
        <v>2721</v>
      </c>
      <c r="G1924" t="s">
        <v>2726</v>
      </c>
      <c r="H1924" t="s">
        <v>73538</v>
      </c>
      <c r="I1924" t="s">
        <v>2057</v>
      </c>
      <c r="J1924" t="s">
        <v>1967</v>
      </c>
      <c r="K1924" t="s">
        <v>51734</v>
      </c>
      <c r="L1924" t="s">
        <v>71002</v>
      </c>
      <c r="M1924" t="s">
        <v>70566</v>
      </c>
      <c r="N1924" t="s">
        <v>2213</v>
      </c>
      <c r="O1924" t="s">
        <v>2728</v>
      </c>
      <c r="P1924" t="s">
        <v>70566</v>
      </c>
      <c r="Q1924" t="s">
        <v>70563</v>
      </c>
      <c r="R1924" t="s">
        <v>1967</v>
      </c>
      <c r="S1924" t="s">
        <v>70563</v>
      </c>
      <c r="T1924" t="s">
        <v>70563</v>
      </c>
      <c r="U1924" t="s">
        <v>70563</v>
      </c>
      <c r="V1924" t="s">
        <v>70563</v>
      </c>
      <c r="W1924" t="s">
        <v>70563</v>
      </c>
      <c r="X1924" t="s">
        <v>70563</v>
      </c>
      <c r="Y1924" t="s">
        <v>5887</v>
      </c>
    </row>
    <row r="1925" spans="1:25" hidden="1" x14ac:dyDescent="0.2">
      <c r="A1925" t="s">
        <v>56446</v>
      </c>
      <c r="B1925" t="s">
        <v>70965</v>
      </c>
      <c r="C1925" t="s">
        <v>56447</v>
      </c>
      <c r="D1925" t="s">
        <v>56448</v>
      </c>
      <c r="E1925" t="s">
        <v>70563</v>
      </c>
      <c r="F1925" t="s">
        <v>2721</v>
      </c>
      <c r="G1925" t="s">
        <v>2726</v>
      </c>
      <c r="H1925" t="s">
        <v>73539</v>
      </c>
      <c r="I1925" t="s">
        <v>2057</v>
      </c>
      <c r="J1925" t="s">
        <v>1967</v>
      </c>
      <c r="K1925" t="s">
        <v>51734</v>
      </c>
      <c r="L1925" t="s">
        <v>71002</v>
      </c>
      <c r="M1925" t="s">
        <v>70566</v>
      </c>
      <c r="N1925" t="s">
        <v>2213</v>
      </c>
      <c r="O1925" t="s">
        <v>2728</v>
      </c>
      <c r="P1925" t="s">
        <v>70566</v>
      </c>
      <c r="Q1925" t="s">
        <v>70563</v>
      </c>
      <c r="R1925" t="s">
        <v>1967</v>
      </c>
      <c r="S1925" t="s">
        <v>70563</v>
      </c>
      <c r="T1925" t="s">
        <v>70563</v>
      </c>
      <c r="U1925" t="s">
        <v>70563</v>
      </c>
      <c r="V1925" t="s">
        <v>70563</v>
      </c>
      <c r="W1925" t="s">
        <v>70563</v>
      </c>
      <c r="X1925" t="s">
        <v>70563</v>
      </c>
      <c r="Y1925" t="s">
        <v>5887</v>
      </c>
    </row>
    <row r="1926" spans="1:25" hidden="1" x14ac:dyDescent="0.2">
      <c r="A1926" t="s">
        <v>56424</v>
      </c>
      <c r="B1926" t="s">
        <v>70965</v>
      </c>
      <c r="C1926" t="s">
        <v>56425</v>
      </c>
      <c r="D1926" t="s">
        <v>73540</v>
      </c>
      <c r="E1926" t="s">
        <v>70563</v>
      </c>
      <c r="F1926" t="s">
        <v>2721</v>
      </c>
      <c r="G1926" t="s">
        <v>2726</v>
      </c>
      <c r="H1926" t="s">
        <v>73541</v>
      </c>
      <c r="I1926" t="s">
        <v>2057</v>
      </c>
      <c r="J1926" t="s">
        <v>1967</v>
      </c>
      <c r="K1926" t="s">
        <v>51734</v>
      </c>
      <c r="L1926" t="s">
        <v>71002</v>
      </c>
      <c r="M1926" t="s">
        <v>70566</v>
      </c>
      <c r="N1926" t="s">
        <v>2213</v>
      </c>
      <c r="O1926" t="s">
        <v>2728</v>
      </c>
      <c r="P1926" t="s">
        <v>70566</v>
      </c>
      <c r="Q1926" t="s">
        <v>70563</v>
      </c>
      <c r="R1926" t="s">
        <v>1967</v>
      </c>
      <c r="S1926" t="s">
        <v>70563</v>
      </c>
      <c r="T1926" t="s">
        <v>70563</v>
      </c>
      <c r="U1926" t="s">
        <v>70563</v>
      </c>
      <c r="V1926" t="s">
        <v>70563</v>
      </c>
      <c r="W1926" t="s">
        <v>70563</v>
      </c>
      <c r="X1926" t="s">
        <v>70563</v>
      </c>
      <c r="Y1926" t="s">
        <v>5887</v>
      </c>
    </row>
    <row r="1927" spans="1:25" hidden="1" x14ac:dyDescent="0.2">
      <c r="A1927" t="s">
        <v>56364</v>
      </c>
      <c r="B1927" t="s">
        <v>70965</v>
      </c>
      <c r="C1927" t="s">
        <v>56365</v>
      </c>
      <c r="D1927" t="s">
        <v>56366</v>
      </c>
      <c r="E1927" t="s">
        <v>70563</v>
      </c>
      <c r="F1927" t="s">
        <v>2721</v>
      </c>
      <c r="G1927" t="s">
        <v>2726</v>
      </c>
      <c r="H1927" t="s">
        <v>73542</v>
      </c>
      <c r="I1927" t="s">
        <v>2057</v>
      </c>
      <c r="J1927" t="s">
        <v>1967</v>
      </c>
      <c r="K1927" t="s">
        <v>51813</v>
      </c>
      <c r="L1927" t="s">
        <v>70989</v>
      </c>
      <c r="M1927" t="s">
        <v>70566</v>
      </c>
      <c r="N1927" t="s">
        <v>2213</v>
      </c>
      <c r="O1927" t="s">
        <v>70813</v>
      </c>
      <c r="P1927" t="s">
        <v>70566</v>
      </c>
      <c r="Q1927" t="s">
        <v>70563</v>
      </c>
      <c r="R1927" t="s">
        <v>1967</v>
      </c>
      <c r="S1927" t="s">
        <v>70563</v>
      </c>
      <c r="T1927" t="s">
        <v>70563</v>
      </c>
      <c r="U1927" t="s">
        <v>70563</v>
      </c>
      <c r="V1927" t="s">
        <v>70563</v>
      </c>
      <c r="W1927" t="s">
        <v>70563</v>
      </c>
      <c r="X1927" t="s">
        <v>70563</v>
      </c>
      <c r="Y1927" t="s">
        <v>5887</v>
      </c>
    </row>
    <row r="1928" spans="1:25" hidden="1" x14ac:dyDescent="0.2">
      <c r="A1928" t="s">
        <v>11926</v>
      </c>
      <c r="B1928" t="s">
        <v>70965</v>
      </c>
      <c r="C1928" t="s">
        <v>11927</v>
      </c>
      <c r="D1928" t="s">
        <v>11928</v>
      </c>
      <c r="E1928" t="s">
        <v>70563</v>
      </c>
      <c r="F1928" t="s">
        <v>2721</v>
      </c>
      <c r="G1928" t="s">
        <v>2726</v>
      </c>
      <c r="H1928" t="s">
        <v>73543</v>
      </c>
      <c r="I1928" t="s">
        <v>2057</v>
      </c>
      <c r="J1928" t="s">
        <v>1967</v>
      </c>
      <c r="K1928" t="s">
        <v>51813</v>
      </c>
      <c r="L1928" t="s">
        <v>70989</v>
      </c>
      <c r="M1928" t="s">
        <v>70566</v>
      </c>
      <c r="N1928" t="s">
        <v>2213</v>
      </c>
      <c r="O1928" t="s">
        <v>70813</v>
      </c>
      <c r="P1928" t="s">
        <v>70566</v>
      </c>
      <c r="Q1928" t="s">
        <v>70563</v>
      </c>
      <c r="R1928" t="s">
        <v>1967</v>
      </c>
      <c r="S1928" t="s">
        <v>70563</v>
      </c>
      <c r="T1928" t="s">
        <v>70563</v>
      </c>
      <c r="U1928" t="s">
        <v>70563</v>
      </c>
      <c r="V1928" t="s">
        <v>70563</v>
      </c>
      <c r="W1928" t="s">
        <v>70563</v>
      </c>
      <c r="X1928" t="s">
        <v>70563</v>
      </c>
      <c r="Y1928" t="s">
        <v>7197</v>
      </c>
    </row>
    <row r="1929" spans="1:25" hidden="1" x14ac:dyDescent="0.2">
      <c r="A1929" t="s">
        <v>11632</v>
      </c>
      <c r="B1929" t="s">
        <v>70965</v>
      </c>
      <c r="C1929" t="s">
        <v>11633</v>
      </c>
      <c r="D1929" t="s">
        <v>11634</v>
      </c>
      <c r="E1929" t="s">
        <v>70563</v>
      </c>
      <c r="F1929" t="s">
        <v>2721</v>
      </c>
      <c r="G1929" t="s">
        <v>2726</v>
      </c>
      <c r="H1929" t="s">
        <v>73544</v>
      </c>
      <c r="I1929" t="s">
        <v>2057</v>
      </c>
      <c r="J1929" t="s">
        <v>1967</v>
      </c>
      <c r="K1929" t="s">
        <v>51813</v>
      </c>
      <c r="L1929" t="s">
        <v>70989</v>
      </c>
      <c r="M1929" t="s">
        <v>70566</v>
      </c>
      <c r="N1929" t="s">
        <v>2213</v>
      </c>
      <c r="O1929" t="s">
        <v>70813</v>
      </c>
      <c r="P1929" t="s">
        <v>70566</v>
      </c>
      <c r="Q1929" t="s">
        <v>70563</v>
      </c>
      <c r="R1929" t="s">
        <v>1967</v>
      </c>
      <c r="S1929" t="s">
        <v>70563</v>
      </c>
      <c r="T1929" t="s">
        <v>70563</v>
      </c>
      <c r="U1929" t="s">
        <v>70563</v>
      </c>
      <c r="V1929" t="s">
        <v>70563</v>
      </c>
      <c r="W1929" t="s">
        <v>70563</v>
      </c>
      <c r="X1929" t="s">
        <v>70563</v>
      </c>
      <c r="Y1929" t="s">
        <v>7197</v>
      </c>
    </row>
    <row r="1930" spans="1:25" hidden="1" x14ac:dyDescent="0.2">
      <c r="A1930" t="s">
        <v>56262</v>
      </c>
      <c r="B1930" t="s">
        <v>70965</v>
      </c>
      <c r="C1930" t="s">
        <v>56263</v>
      </c>
      <c r="D1930" t="s">
        <v>56264</v>
      </c>
      <c r="E1930" t="s">
        <v>70563</v>
      </c>
      <c r="F1930" t="s">
        <v>2721</v>
      </c>
      <c r="G1930" t="s">
        <v>2726</v>
      </c>
      <c r="H1930" t="s">
        <v>73545</v>
      </c>
      <c r="I1930" t="s">
        <v>2057</v>
      </c>
      <c r="J1930" t="s">
        <v>1967</v>
      </c>
      <c r="K1930" t="s">
        <v>51813</v>
      </c>
      <c r="L1930" t="s">
        <v>70989</v>
      </c>
      <c r="M1930" t="s">
        <v>70566</v>
      </c>
      <c r="N1930" t="s">
        <v>2213</v>
      </c>
      <c r="O1930" t="s">
        <v>2728</v>
      </c>
      <c r="P1930" t="s">
        <v>70566</v>
      </c>
      <c r="Q1930" t="s">
        <v>70563</v>
      </c>
      <c r="R1930" t="s">
        <v>1967</v>
      </c>
      <c r="S1930" t="s">
        <v>70563</v>
      </c>
      <c r="T1930" t="s">
        <v>70563</v>
      </c>
      <c r="U1930" t="s">
        <v>70563</v>
      </c>
      <c r="V1930" t="s">
        <v>70563</v>
      </c>
      <c r="W1930" t="s">
        <v>70563</v>
      </c>
      <c r="X1930" t="s">
        <v>70563</v>
      </c>
      <c r="Y1930" t="s">
        <v>5887</v>
      </c>
    </row>
    <row r="1931" spans="1:25" hidden="1" x14ac:dyDescent="0.2">
      <c r="A1931" t="s">
        <v>14571</v>
      </c>
      <c r="B1931" t="s">
        <v>70965</v>
      </c>
      <c r="C1931" t="s">
        <v>14572</v>
      </c>
      <c r="D1931" t="s">
        <v>14573</v>
      </c>
      <c r="E1931" t="s">
        <v>70563</v>
      </c>
      <c r="F1931" t="s">
        <v>2721</v>
      </c>
      <c r="G1931" t="s">
        <v>2726</v>
      </c>
      <c r="H1931" t="s">
        <v>73546</v>
      </c>
      <c r="I1931" t="s">
        <v>2057</v>
      </c>
      <c r="J1931" t="s">
        <v>1967</v>
      </c>
      <c r="K1931" t="s">
        <v>51813</v>
      </c>
      <c r="L1931" t="s">
        <v>70989</v>
      </c>
      <c r="M1931" t="s">
        <v>70566</v>
      </c>
      <c r="N1931" t="s">
        <v>2213</v>
      </c>
      <c r="O1931" t="s">
        <v>70813</v>
      </c>
      <c r="P1931" t="s">
        <v>70566</v>
      </c>
      <c r="Q1931" t="s">
        <v>70563</v>
      </c>
      <c r="R1931" t="s">
        <v>1967</v>
      </c>
      <c r="S1931" t="s">
        <v>70563</v>
      </c>
      <c r="T1931" t="s">
        <v>70563</v>
      </c>
      <c r="U1931" t="s">
        <v>70563</v>
      </c>
      <c r="V1931" t="s">
        <v>70563</v>
      </c>
      <c r="W1931" t="s">
        <v>70563</v>
      </c>
      <c r="X1931" t="s">
        <v>70563</v>
      </c>
      <c r="Y1931" t="s">
        <v>7197</v>
      </c>
    </row>
    <row r="1932" spans="1:25" hidden="1" x14ac:dyDescent="0.2">
      <c r="A1932" t="s">
        <v>11045</v>
      </c>
      <c r="B1932" t="s">
        <v>70965</v>
      </c>
      <c r="C1932" t="s">
        <v>11046</v>
      </c>
      <c r="D1932" t="s">
        <v>11047</v>
      </c>
      <c r="E1932" t="s">
        <v>70563</v>
      </c>
      <c r="F1932" t="s">
        <v>2721</v>
      </c>
      <c r="G1932" t="s">
        <v>11049</v>
      </c>
      <c r="H1932" t="s">
        <v>73547</v>
      </c>
      <c r="I1932" t="s">
        <v>2057</v>
      </c>
      <c r="J1932" t="s">
        <v>1967</v>
      </c>
      <c r="K1932" t="s">
        <v>51813</v>
      </c>
      <c r="L1932" t="s">
        <v>70989</v>
      </c>
      <c r="M1932" t="s">
        <v>70566</v>
      </c>
      <c r="N1932" t="s">
        <v>2213</v>
      </c>
      <c r="O1932" t="s">
        <v>70813</v>
      </c>
      <c r="P1932" t="s">
        <v>70566</v>
      </c>
      <c r="Q1932" t="s">
        <v>70563</v>
      </c>
      <c r="R1932" t="s">
        <v>1967</v>
      </c>
      <c r="S1932" t="s">
        <v>70563</v>
      </c>
      <c r="T1932" t="s">
        <v>70563</v>
      </c>
      <c r="U1932" t="s">
        <v>70563</v>
      </c>
      <c r="V1932" t="s">
        <v>70563</v>
      </c>
      <c r="W1932" t="s">
        <v>70563</v>
      </c>
      <c r="X1932" t="s">
        <v>70563</v>
      </c>
      <c r="Y1932" t="s">
        <v>2719</v>
      </c>
    </row>
    <row r="1933" spans="1:25" hidden="1" x14ac:dyDescent="0.2">
      <c r="A1933" t="s">
        <v>18416</v>
      </c>
      <c r="B1933" t="s">
        <v>70965</v>
      </c>
      <c r="C1933" t="s">
        <v>18417</v>
      </c>
      <c r="D1933" t="s">
        <v>18418</v>
      </c>
      <c r="E1933" t="s">
        <v>70563</v>
      </c>
      <c r="F1933" t="s">
        <v>2721</v>
      </c>
      <c r="G1933" t="s">
        <v>2726</v>
      </c>
      <c r="H1933" t="s">
        <v>73548</v>
      </c>
      <c r="I1933" t="s">
        <v>2057</v>
      </c>
      <c r="J1933" t="s">
        <v>1967</v>
      </c>
      <c r="K1933" t="s">
        <v>51813</v>
      </c>
      <c r="L1933" t="s">
        <v>70989</v>
      </c>
      <c r="M1933" t="s">
        <v>70566</v>
      </c>
      <c r="N1933" t="s">
        <v>2213</v>
      </c>
      <c r="O1933" t="s">
        <v>2728</v>
      </c>
      <c r="P1933" t="s">
        <v>70566</v>
      </c>
      <c r="Q1933" t="s">
        <v>70563</v>
      </c>
      <c r="R1933" t="s">
        <v>1967</v>
      </c>
      <c r="S1933" t="s">
        <v>70563</v>
      </c>
      <c r="T1933" t="s">
        <v>70563</v>
      </c>
      <c r="U1933" t="s">
        <v>70563</v>
      </c>
      <c r="V1933" t="s">
        <v>70563</v>
      </c>
      <c r="W1933" t="s">
        <v>70563</v>
      </c>
      <c r="X1933" t="s">
        <v>70563</v>
      </c>
      <c r="Y1933" t="s">
        <v>5887</v>
      </c>
    </row>
    <row r="1934" spans="1:25" hidden="1" x14ac:dyDescent="0.2">
      <c r="A1934" t="s">
        <v>56347</v>
      </c>
      <c r="B1934" t="s">
        <v>70965</v>
      </c>
      <c r="C1934" t="s">
        <v>56348</v>
      </c>
      <c r="D1934" t="s">
        <v>56349</v>
      </c>
      <c r="E1934" t="s">
        <v>70563</v>
      </c>
      <c r="F1934" t="s">
        <v>2721</v>
      </c>
      <c r="G1934" t="s">
        <v>2726</v>
      </c>
      <c r="H1934" t="s">
        <v>73549</v>
      </c>
      <c r="I1934" t="s">
        <v>2057</v>
      </c>
      <c r="J1934" t="s">
        <v>1967</v>
      </c>
      <c r="K1934" t="s">
        <v>51813</v>
      </c>
      <c r="L1934" t="s">
        <v>70989</v>
      </c>
      <c r="M1934" t="s">
        <v>70566</v>
      </c>
      <c r="N1934" t="s">
        <v>2213</v>
      </c>
      <c r="O1934" t="s">
        <v>2728</v>
      </c>
      <c r="P1934" t="s">
        <v>70566</v>
      </c>
      <c r="Q1934" t="s">
        <v>70563</v>
      </c>
      <c r="R1934" t="s">
        <v>1967</v>
      </c>
      <c r="S1934" t="s">
        <v>70563</v>
      </c>
      <c r="T1934" t="s">
        <v>70563</v>
      </c>
      <c r="U1934" t="s">
        <v>70563</v>
      </c>
      <c r="V1934" t="s">
        <v>70563</v>
      </c>
      <c r="W1934" t="s">
        <v>70563</v>
      </c>
      <c r="X1934" t="s">
        <v>70563</v>
      </c>
      <c r="Y1934" t="s">
        <v>5887</v>
      </c>
    </row>
    <row r="1935" spans="1:25" hidden="1" x14ac:dyDescent="0.2">
      <c r="A1935" t="s">
        <v>56295</v>
      </c>
      <c r="B1935" t="s">
        <v>70965</v>
      </c>
      <c r="C1935" t="s">
        <v>56296</v>
      </c>
      <c r="D1935" t="s">
        <v>56297</v>
      </c>
      <c r="E1935" t="s">
        <v>70563</v>
      </c>
      <c r="F1935" t="s">
        <v>2721</v>
      </c>
      <c r="G1935" t="s">
        <v>2726</v>
      </c>
      <c r="H1935" t="s">
        <v>73550</v>
      </c>
      <c r="I1935" t="s">
        <v>2057</v>
      </c>
      <c r="J1935" t="s">
        <v>1967</v>
      </c>
      <c r="K1935" t="s">
        <v>51813</v>
      </c>
      <c r="L1935" t="s">
        <v>70989</v>
      </c>
      <c r="M1935" t="s">
        <v>70566</v>
      </c>
      <c r="N1935" t="s">
        <v>2213</v>
      </c>
      <c r="O1935" t="s">
        <v>70813</v>
      </c>
      <c r="P1935" t="s">
        <v>70566</v>
      </c>
      <c r="Q1935" t="s">
        <v>70563</v>
      </c>
      <c r="R1935" t="s">
        <v>1967</v>
      </c>
      <c r="S1935" t="s">
        <v>70563</v>
      </c>
      <c r="T1935" t="s">
        <v>70563</v>
      </c>
      <c r="U1935" t="s">
        <v>70563</v>
      </c>
      <c r="V1935" t="s">
        <v>70563</v>
      </c>
      <c r="W1935" t="s">
        <v>70563</v>
      </c>
      <c r="X1935" t="s">
        <v>70563</v>
      </c>
      <c r="Y1935" t="s">
        <v>2719</v>
      </c>
    </row>
    <row r="1936" spans="1:25" hidden="1" x14ac:dyDescent="0.2">
      <c r="A1936" t="s">
        <v>56305</v>
      </c>
      <c r="B1936" t="s">
        <v>70965</v>
      </c>
      <c r="C1936" t="s">
        <v>56306</v>
      </c>
      <c r="D1936" t="s">
        <v>73551</v>
      </c>
      <c r="E1936" t="s">
        <v>70563</v>
      </c>
      <c r="F1936" t="s">
        <v>2721</v>
      </c>
      <c r="G1936" t="s">
        <v>2726</v>
      </c>
      <c r="H1936" t="s">
        <v>73552</v>
      </c>
      <c r="I1936" t="s">
        <v>2057</v>
      </c>
      <c r="J1936" t="s">
        <v>1967</v>
      </c>
      <c r="K1936" t="s">
        <v>51813</v>
      </c>
      <c r="L1936" t="s">
        <v>70989</v>
      </c>
      <c r="M1936" t="s">
        <v>70566</v>
      </c>
      <c r="N1936" t="s">
        <v>2213</v>
      </c>
      <c r="O1936" t="s">
        <v>70813</v>
      </c>
      <c r="P1936" t="s">
        <v>70566</v>
      </c>
      <c r="Q1936" t="s">
        <v>70563</v>
      </c>
      <c r="R1936" t="s">
        <v>1967</v>
      </c>
      <c r="S1936" t="s">
        <v>70563</v>
      </c>
      <c r="T1936" t="s">
        <v>70563</v>
      </c>
      <c r="U1936" t="s">
        <v>70563</v>
      </c>
      <c r="V1936" t="s">
        <v>70563</v>
      </c>
      <c r="W1936" t="s">
        <v>70563</v>
      </c>
      <c r="X1936" t="s">
        <v>70563</v>
      </c>
      <c r="Y1936" t="s">
        <v>5887</v>
      </c>
    </row>
    <row r="1937" spans="1:25" hidden="1" x14ac:dyDescent="0.2">
      <c r="A1937" t="s">
        <v>56257</v>
      </c>
      <c r="B1937" t="s">
        <v>70965</v>
      </c>
      <c r="C1937" t="s">
        <v>56258</v>
      </c>
      <c r="D1937" t="s">
        <v>56259</v>
      </c>
      <c r="E1937" t="s">
        <v>70563</v>
      </c>
      <c r="F1937" t="s">
        <v>2721</v>
      </c>
      <c r="G1937" t="s">
        <v>2726</v>
      </c>
      <c r="H1937" t="s">
        <v>73553</v>
      </c>
      <c r="I1937" t="s">
        <v>2057</v>
      </c>
      <c r="J1937" t="s">
        <v>1967</v>
      </c>
      <c r="K1937" t="s">
        <v>51813</v>
      </c>
      <c r="L1937" t="s">
        <v>70989</v>
      </c>
      <c r="M1937" t="s">
        <v>70566</v>
      </c>
      <c r="N1937" t="s">
        <v>2213</v>
      </c>
      <c r="O1937" t="s">
        <v>2728</v>
      </c>
      <c r="P1937" t="s">
        <v>70566</v>
      </c>
      <c r="Q1937" t="s">
        <v>70563</v>
      </c>
      <c r="R1937" t="s">
        <v>1967</v>
      </c>
      <c r="S1937" t="s">
        <v>70563</v>
      </c>
      <c r="T1937" t="s">
        <v>70563</v>
      </c>
      <c r="U1937" t="s">
        <v>70563</v>
      </c>
      <c r="V1937" t="s">
        <v>70563</v>
      </c>
      <c r="W1937" t="s">
        <v>70563</v>
      </c>
      <c r="X1937" t="s">
        <v>70563</v>
      </c>
      <c r="Y1937" t="s">
        <v>5887</v>
      </c>
    </row>
    <row r="1938" spans="1:25" hidden="1" x14ac:dyDescent="0.2">
      <c r="A1938" t="s">
        <v>7196</v>
      </c>
      <c r="B1938" t="s">
        <v>70965</v>
      </c>
      <c r="C1938" t="s">
        <v>7198</v>
      </c>
      <c r="D1938" t="s">
        <v>7199</v>
      </c>
      <c r="E1938" t="s">
        <v>70563</v>
      </c>
      <c r="F1938" t="s">
        <v>2721</v>
      </c>
      <c r="G1938" t="s">
        <v>2726</v>
      </c>
      <c r="H1938" t="s">
        <v>73554</v>
      </c>
      <c r="I1938" t="s">
        <v>2057</v>
      </c>
      <c r="J1938" t="s">
        <v>1967</v>
      </c>
      <c r="K1938" t="s">
        <v>51813</v>
      </c>
      <c r="L1938" t="s">
        <v>70989</v>
      </c>
      <c r="M1938" t="s">
        <v>70566</v>
      </c>
      <c r="N1938" t="s">
        <v>2213</v>
      </c>
      <c r="O1938" t="s">
        <v>70813</v>
      </c>
      <c r="P1938" t="s">
        <v>70566</v>
      </c>
      <c r="Q1938" t="s">
        <v>70563</v>
      </c>
      <c r="R1938" t="s">
        <v>1967</v>
      </c>
      <c r="S1938" t="s">
        <v>70563</v>
      </c>
      <c r="T1938" t="s">
        <v>70563</v>
      </c>
      <c r="U1938" t="s">
        <v>70563</v>
      </c>
      <c r="V1938" t="s">
        <v>70563</v>
      </c>
      <c r="W1938" t="s">
        <v>70563</v>
      </c>
      <c r="X1938" t="s">
        <v>70563</v>
      </c>
      <c r="Y1938" t="s">
        <v>7197</v>
      </c>
    </row>
    <row r="1939" spans="1:25" hidden="1" x14ac:dyDescent="0.2">
      <c r="A1939" t="s">
        <v>56328</v>
      </c>
      <c r="B1939" t="s">
        <v>70965</v>
      </c>
      <c r="C1939" t="s">
        <v>56329</v>
      </c>
      <c r="D1939" t="s">
        <v>56330</v>
      </c>
      <c r="E1939" t="s">
        <v>70563</v>
      </c>
      <c r="F1939" t="s">
        <v>2721</v>
      </c>
      <c r="G1939" t="s">
        <v>2726</v>
      </c>
      <c r="H1939" t="s">
        <v>73555</v>
      </c>
      <c r="I1939" t="s">
        <v>2057</v>
      </c>
      <c r="J1939" t="s">
        <v>1967</v>
      </c>
      <c r="K1939" t="s">
        <v>51813</v>
      </c>
      <c r="L1939" t="s">
        <v>70989</v>
      </c>
      <c r="M1939" t="s">
        <v>70566</v>
      </c>
      <c r="N1939" t="s">
        <v>2213</v>
      </c>
      <c r="O1939" t="s">
        <v>70813</v>
      </c>
      <c r="P1939" t="s">
        <v>70566</v>
      </c>
      <c r="Q1939" t="s">
        <v>70563</v>
      </c>
      <c r="R1939" t="s">
        <v>1967</v>
      </c>
      <c r="S1939" t="s">
        <v>70563</v>
      </c>
      <c r="T1939" t="s">
        <v>70563</v>
      </c>
      <c r="U1939" t="s">
        <v>70563</v>
      </c>
      <c r="V1939" t="s">
        <v>70563</v>
      </c>
      <c r="W1939" t="s">
        <v>70563</v>
      </c>
      <c r="X1939" t="s">
        <v>70563</v>
      </c>
      <c r="Y1939" t="s">
        <v>7197</v>
      </c>
    </row>
    <row r="1940" spans="1:25" hidden="1" x14ac:dyDescent="0.2">
      <c r="A1940" t="s">
        <v>54655</v>
      </c>
      <c r="B1940" t="s">
        <v>70965</v>
      </c>
      <c r="C1940" t="s">
        <v>54656</v>
      </c>
      <c r="D1940" t="s">
        <v>54657</v>
      </c>
      <c r="E1940" t="s">
        <v>70563</v>
      </c>
      <c r="F1940" t="s">
        <v>2721</v>
      </c>
      <c r="G1940" t="s">
        <v>2726</v>
      </c>
      <c r="H1940" t="s">
        <v>73556</v>
      </c>
      <c r="I1940" t="s">
        <v>2057</v>
      </c>
      <c r="J1940" t="s">
        <v>1967</v>
      </c>
      <c r="K1940" t="s">
        <v>51734</v>
      </c>
      <c r="L1940" t="s">
        <v>71002</v>
      </c>
      <c r="M1940" t="s">
        <v>70566</v>
      </c>
      <c r="N1940" t="s">
        <v>2213</v>
      </c>
      <c r="O1940" t="s">
        <v>2728</v>
      </c>
      <c r="P1940" t="s">
        <v>70566</v>
      </c>
      <c r="Q1940" t="s">
        <v>70563</v>
      </c>
      <c r="R1940" t="s">
        <v>1967</v>
      </c>
      <c r="S1940" t="s">
        <v>70563</v>
      </c>
      <c r="T1940" t="s">
        <v>70563</v>
      </c>
      <c r="U1940" t="s">
        <v>70563</v>
      </c>
      <c r="V1940" t="s">
        <v>70563</v>
      </c>
      <c r="W1940" t="s">
        <v>70563</v>
      </c>
      <c r="X1940" t="s">
        <v>70563</v>
      </c>
      <c r="Y1940" t="s">
        <v>7197</v>
      </c>
    </row>
    <row r="1941" spans="1:25" hidden="1" x14ac:dyDescent="0.2">
      <c r="A1941" t="s">
        <v>13049</v>
      </c>
      <c r="B1941" t="s">
        <v>70965</v>
      </c>
      <c r="C1941" t="s">
        <v>13050</v>
      </c>
      <c r="D1941" t="s">
        <v>13051</v>
      </c>
      <c r="E1941" t="s">
        <v>70563</v>
      </c>
      <c r="F1941" t="s">
        <v>2721</v>
      </c>
      <c r="G1941" t="s">
        <v>2726</v>
      </c>
      <c r="H1941" t="s">
        <v>73557</v>
      </c>
      <c r="I1941" t="s">
        <v>2057</v>
      </c>
      <c r="J1941" t="s">
        <v>1967</v>
      </c>
      <c r="K1941" t="s">
        <v>51734</v>
      </c>
      <c r="L1941" t="s">
        <v>71002</v>
      </c>
      <c r="M1941" t="s">
        <v>70566</v>
      </c>
      <c r="N1941" t="s">
        <v>2213</v>
      </c>
      <c r="O1941" t="s">
        <v>2728</v>
      </c>
      <c r="P1941" t="s">
        <v>70566</v>
      </c>
      <c r="Q1941" t="s">
        <v>70563</v>
      </c>
      <c r="R1941" t="s">
        <v>1967</v>
      </c>
      <c r="S1941" t="s">
        <v>70563</v>
      </c>
      <c r="T1941" t="s">
        <v>70563</v>
      </c>
      <c r="U1941" t="s">
        <v>70563</v>
      </c>
      <c r="V1941" t="s">
        <v>70563</v>
      </c>
      <c r="W1941" t="s">
        <v>70563</v>
      </c>
      <c r="X1941" t="s">
        <v>70563</v>
      </c>
      <c r="Y1941" t="s">
        <v>7197</v>
      </c>
    </row>
    <row r="1942" spans="1:25" hidden="1" x14ac:dyDescent="0.2">
      <c r="A1942" t="s">
        <v>13054</v>
      </c>
      <c r="B1942" t="s">
        <v>70965</v>
      </c>
      <c r="C1942" t="s">
        <v>13055</v>
      </c>
      <c r="D1942" t="s">
        <v>13056</v>
      </c>
      <c r="E1942" t="s">
        <v>70563</v>
      </c>
      <c r="F1942" t="s">
        <v>2721</v>
      </c>
      <c r="G1942" t="s">
        <v>2726</v>
      </c>
      <c r="H1942" t="s">
        <v>73558</v>
      </c>
      <c r="I1942" t="s">
        <v>2057</v>
      </c>
      <c r="J1942" t="s">
        <v>1967</v>
      </c>
      <c r="K1942" t="s">
        <v>51734</v>
      </c>
      <c r="L1942" t="s">
        <v>71002</v>
      </c>
      <c r="M1942" t="s">
        <v>70566</v>
      </c>
      <c r="N1942" t="s">
        <v>2213</v>
      </c>
      <c r="O1942" t="s">
        <v>70813</v>
      </c>
      <c r="P1942" t="s">
        <v>70566</v>
      </c>
      <c r="Q1942" t="s">
        <v>70563</v>
      </c>
      <c r="R1942" t="s">
        <v>1967</v>
      </c>
      <c r="S1942" t="s">
        <v>70563</v>
      </c>
      <c r="T1942" t="s">
        <v>70563</v>
      </c>
      <c r="U1942" t="s">
        <v>70563</v>
      </c>
      <c r="V1942" t="s">
        <v>70563</v>
      </c>
      <c r="W1942" t="s">
        <v>70563</v>
      </c>
      <c r="X1942" t="s">
        <v>70563</v>
      </c>
      <c r="Y1942" t="s">
        <v>7197</v>
      </c>
    </row>
    <row r="1943" spans="1:25" hidden="1" x14ac:dyDescent="0.2">
      <c r="A1943" t="s">
        <v>10017</v>
      </c>
      <c r="B1943" t="s">
        <v>70965</v>
      </c>
      <c r="C1943" t="s">
        <v>10018</v>
      </c>
      <c r="D1943" t="s">
        <v>10019</v>
      </c>
      <c r="E1943" t="s">
        <v>70563</v>
      </c>
      <c r="F1943" t="s">
        <v>2721</v>
      </c>
      <c r="G1943" t="s">
        <v>2726</v>
      </c>
      <c r="H1943" t="s">
        <v>73559</v>
      </c>
      <c r="I1943" t="s">
        <v>2057</v>
      </c>
      <c r="J1943" t="s">
        <v>1967</v>
      </c>
      <c r="K1943" t="s">
        <v>51734</v>
      </c>
      <c r="L1943" t="s">
        <v>71002</v>
      </c>
      <c r="M1943" t="s">
        <v>70566</v>
      </c>
      <c r="N1943" t="s">
        <v>2213</v>
      </c>
      <c r="O1943" t="s">
        <v>70813</v>
      </c>
      <c r="P1943" t="s">
        <v>70566</v>
      </c>
      <c r="Q1943" t="s">
        <v>70563</v>
      </c>
      <c r="R1943" t="s">
        <v>1967</v>
      </c>
      <c r="S1943" t="s">
        <v>70563</v>
      </c>
      <c r="T1943" t="s">
        <v>70563</v>
      </c>
      <c r="U1943" t="s">
        <v>70563</v>
      </c>
      <c r="V1943" t="s">
        <v>70563</v>
      </c>
      <c r="W1943" t="s">
        <v>70563</v>
      </c>
      <c r="X1943" t="s">
        <v>70563</v>
      </c>
      <c r="Y1943" t="s">
        <v>7197</v>
      </c>
    </row>
    <row r="1944" spans="1:25" hidden="1" x14ac:dyDescent="0.2">
      <c r="A1944" t="s">
        <v>53406</v>
      </c>
      <c r="B1944" t="s">
        <v>70965</v>
      </c>
      <c r="C1944" t="s">
        <v>53407</v>
      </c>
      <c r="D1944" t="s">
        <v>53408</v>
      </c>
      <c r="E1944" t="s">
        <v>70563</v>
      </c>
      <c r="F1944" t="s">
        <v>2721</v>
      </c>
      <c r="G1944" t="s">
        <v>2726</v>
      </c>
      <c r="H1944" t="s">
        <v>73560</v>
      </c>
      <c r="I1944" t="s">
        <v>2057</v>
      </c>
      <c r="J1944" t="s">
        <v>1967</v>
      </c>
      <c r="K1944" t="s">
        <v>51734</v>
      </c>
      <c r="L1944" t="s">
        <v>71002</v>
      </c>
      <c r="M1944" t="s">
        <v>70566</v>
      </c>
      <c r="N1944" t="s">
        <v>2213</v>
      </c>
      <c r="O1944" t="s">
        <v>2728</v>
      </c>
      <c r="P1944" t="s">
        <v>70566</v>
      </c>
      <c r="Q1944" t="s">
        <v>70563</v>
      </c>
      <c r="R1944" t="s">
        <v>1967</v>
      </c>
      <c r="S1944" t="s">
        <v>70563</v>
      </c>
      <c r="T1944" t="s">
        <v>70563</v>
      </c>
      <c r="U1944" t="s">
        <v>70563</v>
      </c>
      <c r="V1944" t="s">
        <v>70563</v>
      </c>
      <c r="W1944" t="s">
        <v>70563</v>
      </c>
      <c r="X1944" t="s">
        <v>70563</v>
      </c>
      <c r="Y1944" t="s">
        <v>5887</v>
      </c>
    </row>
    <row r="1945" spans="1:25" hidden="1" x14ac:dyDescent="0.2">
      <c r="A1945" t="s">
        <v>48408</v>
      </c>
      <c r="B1945" t="s">
        <v>70965</v>
      </c>
      <c r="C1945" t="s">
        <v>48409</v>
      </c>
      <c r="D1945" t="s">
        <v>48410</v>
      </c>
      <c r="E1945" t="s">
        <v>70563</v>
      </c>
      <c r="F1945" t="s">
        <v>2721</v>
      </c>
      <c r="G1945" t="s">
        <v>2726</v>
      </c>
      <c r="H1945" t="s">
        <v>73561</v>
      </c>
      <c r="I1945" t="s">
        <v>2057</v>
      </c>
      <c r="J1945" t="s">
        <v>1967</v>
      </c>
      <c r="K1945" t="s">
        <v>51734</v>
      </c>
      <c r="L1945" t="s">
        <v>71002</v>
      </c>
      <c r="M1945" t="s">
        <v>70566</v>
      </c>
      <c r="N1945" t="s">
        <v>2213</v>
      </c>
      <c r="O1945" t="s">
        <v>70813</v>
      </c>
      <c r="P1945" t="s">
        <v>70566</v>
      </c>
      <c r="Q1945" t="s">
        <v>70563</v>
      </c>
      <c r="R1945" t="s">
        <v>1967</v>
      </c>
      <c r="S1945" t="s">
        <v>70563</v>
      </c>
      <c r="T1945" t="s">
        <v>70563</v>
      </c>
      <c r="U1945" t="s">
        <v>70563</v>
      </c>
      <c r="V1945" t="s">
        <v>70563</v>
      </c>
      <c r="W1945" t="s">
        <v>70563</v>
      </c>
      <c r="X1945" t="s">
        <v>70563</v>
      </c>
      <c r="Y1945" t="s">
        <v>5887</v>
      </c>
    </row>
    <row r="1946" spans="1:25" hidden="1" x14ac:dyDescent="0.2">
      <c r="A1946" t="s">
        <v>12476</v>
      </c>
      <c r="B1946" t="s">
        <v>70965</v>
      </c>
      <c r="C1946" t="s">
        <v>12477</v>
      </c>
      <c r="D1946" t="s">
        <v>12478</v>
      </c>
      <c r="E1946" t="s">
        <v>70563</v>
      </c>
      <c r="F1946" t="s">
        <v>2721</v>
      </c>
      <c r="G1946" t="s">
        <v>2726</v>
      </c>
      <c r="H1946" t="s">
        <v>73562</v>
      </c>
      <c r="I1946" t="s">
        <v>2057</v>
      </c>
      <c r="J1946" t="s">
        <v>1967</v>
      </c>
      <c r="K1946" t="s">
        <v>51734</v>
      </c>
      <c r="L1946" t="s">
        <v>71002</v>
      </c>
      <c r="M1946" t="s">
        <v>70566</v>
      </c>
      <c r="N1946" t="s">
        <v>2213</v>
      </c>
      <c r="O1946" t="s">
        <v>70813</v>
      </c>
      <c r="P1946" t="s">
        <v>70566</v>
      </c>
      <c r="Q1946" t="s">
        <v>70563</v>
      </c>
      <c r="R1946" t="s">
        <v>1967</v>
      </c>
      <c r="S1946" t="s">
        <v>70563</v>
      </c>
      <c r="T1946" t="s">
        <v>70563</v>
      </c>
      <c r="U1946" t="s">
        <v>70563</v>
      </c>
      <c r="V1946" t="s">
        <v>70563</v>
      </c>
      <c r="W1946" t="s">
        <v>70563</v>
      </c>
      <c r="X1946" t="s">
        <v>70563</v>
      </c>
      <c r="Y1946" t="s">
        <v>7197</v>
      </c>
    </row>
    <row r="1947" spans="1:25" hidden="1" x14ac:dyDescent="0.2">
      <c r="A1947" t="s">
        <v>54357</v>
      </c>
      <c r="B1947" t="s">
        <v>70965</v>
      </c>
      <c r="C1947" t="s">
        <v>54358</v>
      </c>
      <c r="D1947" t="s">
        <v>54359</v>
      </c>
      <c r="E1947" t="s">
        <v>70563</v>
      </c>
      <c r="F1947" t="s">
        <v>10396</v>
      </c>
      <c r="G1947" t="s">
        <v>2726</v>
      </c>
      <c r="H1947" t="s">
        <v>73563</v>
      </c>
      <c r="I1947" t="s">
        <v>2057</v>
      </c>
      <c r="J1947" t="s">
        <v>1967</v>
      </c>
      <c r="K1947" t="s">
        <v>51734</v>
      </c>
      <c r="L1947" t="s">
        <v>71002</v>
      </c>
      <c r="M1947" t="s">
        <v>70566</v>
      </c>
      <c r="N1947" t="s">
        <v>2213</v>
      </c>
      <c r="O1947" t="s">
        <v>71080</v>
      </c>
      <c r="P1947" t="s">
        <v>70566</v>
      </c>
      <c r="Q1947" t="s">
        <v>70563</v>
      </c>
      <c r="R1947" t="s">
        <v>1967</v>
      </c>
      <c r="S1947" t="s">
        <v>70563</v>
      </c>
      <c r="T1947" t="s">
        <v>70563</v>
      </c>
      <c r="U1947" t="s">
        <v>70563</v>
      </c>
      <c r="V1947" t="s">
        <v>70563</v>
      </c>
      <c r="W1947" t="s">
        <v>70563</v>
      </c>
      <c r="X1947" t="s">
        <v>70563</v>
      </c>
      <c r="Y1947" t="s">
        <v>2719</v>
      </c>
    </row>
    <row r="1948" spans="1:25" hidden="1" x14ac:dyDescent="0.2">
      <c r="A1948" t="s">
        <v>54394</v>
      </c>
      <c r="B1948" t="s">
        <v>70965</v>
      </c>
      <c r="C1948" t="s">
        <v>54395</v>
      </c>
      <c r="D1948" t="s">
        <v>54396</v>
      </c>
      <c r="E1948" t="s">
        <v>70563</v>
      </c>
      <c r="F1948" t="s">
        <v>2721</v>
      </c>
      <c r="G1948" t="s">
        <v>2726</v>
      </c>
      <c r="H1948" t="s">
        <v>73564</v>
      </c>
      <c r="I1948" t="s">
        <v>2057</v>
      </c>
      <c r="J1948" t="s">
        <v>1967</v>
      </c>
      <c r="K1948" t="s">
        <v>51734</v>
      </c>
      <c r="L1948" t="s">
        <v>71002</v>
      </c>
      <c r="M1948" t="s">
        <v>70566</v>
      </c>
      <c r="N1948" t="s">
        <v>2213</v>
      </c>
      <c r="O1948" t="s">
        <v>2728</v>
      </c>
      <c r="P1948" t="s">
        <v>70566</v>
      </c>
      <c r="Q1948" t="s">
        <v>70563</v>
      </c>
      <c r="R1948" t="s">
        <v>1967</v>
      </c>
      <c r="S1948" t="s">
        <v>70563</v>
      </c>
      <c r="T1948" t="s">
        <v>70563</v>
      </c>
      <c r="U1948" t="s">
        <v>70563</v>
      </c>
      <c r="V1948" t="s">
        <v>70563</v>
      </c>
      <c r="W1948" t="s">
        <v>70563</v>
      </c>
      <c r="X1948" t="s">
        <v>70563</v>
      </c>
      <c r="Y1948" t="s">
        <v>5887</v>
      </c>
    </row>
    <row r="1949" spans="1:25" hidden="1" x14ac:dyDescent="0.2">
      <c r="A1949" t="s">
        <v>54372</v>
      </c>
      <c r="B1949" t="s">
        <v>70965</v>
      </c>
      <c r="C1949" t="s">
        <v>54373</v>
      </c>
      <c r="D1949" t="s">
        <v>54374</v>
      </c>
      <c r="E1949" t="s">
        <v>70563</v>
      </c>
      <c r="F1949" t="s">
        <v>2721</v>
      </c>
      <c r="G1949" t="s">
        <v>2726</v>
      </c>
      <c r="H1949" t="s">
        <v>73565</v>
      </c>
      <c r="I1949" t="s">
        <v>2057</v>
      </c>
      <c r="J1949" t="s">
        <v>1967</v>
      </c>
      <c r="K1949" t="s">
        <v>51734</v>
      </c>
      <c r="L1949" t="s">
        <v>71002</v>
      </c>
      <c r="M1949" t="s">
        <v>70566</v>
      </c>
      <c r="N1949" t="s">
        <v>2213</v>
      </c>
      <c r="O1949" t="s">
        <v>70813</v>
      </c>
      <c r="P1949" t="s">
        <v>70566</v>
      </c>
      <c r="Q1949" t="s">
        <v>70563</v>
      </c>
      <c r="R1949" t="s">
        <v>1967</v>
      </c>
      <c r="S1949" t="s">
        <v>70563</v>
      </c>
      <c r="T1949" t="s">
        <v>70563</v>
      </c>
      <c r="U1949" t="s">
        <v>70563</v>
      </c>
      <c r="V1949" t="s">
        <v>70563</v>
      </c>
      <c r="W1949" t="s">
        <v>70563</v>
      </c>
      <c r="X1949" t="s">
        <v>70563</v>
      </c>
      <c r="Y1949" t="s">
        <v>5887</v>
      </c>
    </row>
    <row r="1950" spans="1:25" hidden="1" x14ac:dyDescent="0.2">
      <c r="A1950" t="s">
        <v>54367</v>
      </c>
      <c r="B1950" t="s">
        <v>70965</v>
      </c>
      <c r="C1950" t="s">
        <v>54368</v>
      </c>
      <c r="D1950" t="s">
        <v>54369</v>
      </c>
      <c r="E1950" t="s">
        <v>70563</v>
      </c>
      <c r="F1950" t="s">
        <v>2721</v>
      </c>
      <c r="G1950" t="s">
        <v>2726</v>
      </c>
      <c r="H1950" t="s">
        <v>73566</v>
      </c>
      <c r="I1950" t="s">
        <v>2057</v>
      </c>
      <c r="J1950" t="s">
        <v>1967</v>
      </c>
      <c r="K1950" t="s">
        <v>51734</v>
      </c>
      <c r="L1950" t="s">
        <v>71002</v>
      </c>
      <c r="M1950" t="s">
        <v>70566</v>
      </c>
      <c r="N1950" t="s">
        <v>2213</v>
      </c>
      <c r="O1950" t="s">
        <v>70813</v>
      </c>
      <c r="P1950" t="s">
        <v>70566</v>
      </c>
      <c r="Q1950" t="s">
        <v>70563</v>
      </c>
      <c r="R1950" t="s">
        <v>1967</v>
      </c>
      <c r="S1950" t="s">
        <v>70563</v>
      </c>
      <c r="T1950" t="s">
        <v>70563</v>
      </c>
      <c r="U1950" t="s">
        <v>70563</v>
      </c>
      <c r="V1950" t="s">
        <v>70563</v>
      </c>
      <c r="W1950" t="s">
        <v>70563</v>
      </c>
      <c r="X1950" t="s">
        <v>70563</v>
      </c>
      <c r="Y1950" t="s">
        <v>5887</v>
      </c>
    </row>
    <row r="1951" spans="1:25" hidden="1" x14ac:dyDescent="0.2">
      <c r="A1951" t="s">
        <v>53421</v>
      </c>
      <c r="B1951" t="s">
        <v>70965</v>
      </c>
      <c r="C1951" t="s">
        <v>53422</v>
      </c>
      <c r="D1951" t="s">
        <v>53423</v>
      </c>
      <c r="E1951" t="s">
        <v>70563</v>
      </c>
      <c r="F1951" t="s">
        <v>2721</v>
      </c>
      <c r="G1951" t="s">
        <v>53425</v>
      </c>
      <c r="H1951" t="s">
        <v>73567</v>
      </c>
      <c r="I1951" t="s">
        <v>2057</v>
      </c>
      <c r="J1951" t="s">
        <v>1967</v>
      </c>
      <c r="K1951" t="s">
        <v>51734</v>
      </c>
      <c r="L1951" t="s">
        <v>71002</v>
      </c>
      <c r="M1951" t="s">
        <v>70566</v>
      </c>
      <c r="N1951" t="s">
        <v>2213</v>
      </c>
      <c r="O1951" t="s">
        <v>2728</v>
      </c>
      <c r="P1951" t="s">
        <v>70566</v>
      </c>
      <c r="Q1951" t="s">
        <v>70563</v>
      </c>
      <c r="R1951" t="s">
        <v>1967</v>
      </c>
      <c r="S1951" t="s">
        <v>70563</v>
      </c>
      <c r="T1951" t="s">
        <v>70563</v>
      </c>
      <c r="U1951" t="s">
        <v>70563</v>
      </c>
      <c r="V1951" t="s">
        <v>70563</v>
      </c>
      <c r="W1951" t="s">
        <v>70563</v>
      </c>
      <c r="X1951" t="s">
        <v>70563</v>
      </c>
      <c r="Y1951" t="s">
        <v>5887</v>
      </c>
    </row>
    <row r="1952" spans="1:25" hidden="1" x14ac:dyDescent="0.2">
      <c r="A1952" t="s">
        <v>53433</v>
      </c>
      <c r="B1952" t="s">
        <v>70965</v>
      </c>
      <c r="C1952" t="s">
        <v>53434</v>
      </c>
      <c r="D1952" t="s">
        <v>53435</v>
      </c>
      <c r="E1952" t="s">
        <v>70563</v>
      </c>
      <c r="F1952" t="s">
        <v>2721</v>
      </c>
      <c r="G1952" t="s">
        <v>53437</v>
      </c>
      <c r="H1952" t="s">
        <v>73568</v>
      </c>
      <c r="I1952" t="s">
        <v>2057</v>
      </c>
      <c r="J1952" t="s">
        <v>1967</v>
      </c>
      <c r="K1952" t="s">
        <v>51734</v>
      </c>
      <c r="L1952" t="s">
        <v>71002</v>
      </c>
      <c r="M1952" t="s">
        <v>70566</v>
      </c>
      <c r="N1952" t="s">
        <v>2213</v>
      </c>
      <c r="O1952" t="s">
        <v>2728</v>
      </c>
      <c r="P1952" t="s">
        <v>70566</v>
      </c>
      <c r="Q1952" t="s">
        <v>70563</v>
      </c>
      <c r="R1952" t="s">
        <v>1967</v>
      </c>
      <c r="S1952" t="s">
        <v>70563</v>
      </c>
      <c r="T1952" t="s">
        <v>70563</v>
      </c>
      <c r="U1952" t="s">
        <v>70563</v>
      </c>
      <c r="V1952" t="s">
        <v>70563</v>
      </c>
      <c r="W1952" t="s">
        <v>70563</v>
      </c>
      <c r="X1952" t="s">
        <v>70563</v>
      </c>
      <c r="Y1952" t="s">
        <v>5887</v>
      </c>
    </row>
    <row r="1953" spans="1:25" hidden="1" x14ac:dyDescent="0.2">
      <c r="A1953" t="s">
        <v>54802</v>
      </c>
      <c r="B1953" t="s">
        <v>70965</v>
      </c>
      <c r="C1953" t="s">
        <v>54803</v>
      </c>
      <c r="D1953" t="s">
        <v>54804</v>
      </c>
      <c r="E1953" t="s">
        <v>70563</v>
      </c>
      <c r="F1953" t="s">
        <v>2721</v>
      </c>
      <c r="G1953" t="s">
        <v>54806</v>
      </c>
      <c r="H1953" t="s">
        <v>73569</v>
      </c>
      <c r="I1953" t="s">
        <v>2057</v>
      </c>
      <c r="J1953" t="s">
        <v>1967</v>
      </c>
      <c r="K1953" t="s">
        <v>51813</v>
      </c>
      <c r="L1953" t="s">
        <v>70989</v>
      </c>
      <c r="M1953" t="s">
        <v>70566</v>
      </c>
      <c r="N1953" t="s">
        <v>2213</v>
      </c>
      <c r="O1953" t="s">
        <v>2728</v>
      </c>
      <c r="P1953" t="s">
        <v>70566</v>
      </c>
      <c r="Q1953" t="s">
        <v>70563</v>
      </c>
      <c r="R1953" t="s">
        <v>1967</v>
      </c>
      <c r="S1953" t="s">
        <v>70563</v>
      </c>
      <c r="T1953" t="s">
        <v>70563</v>
      </c>
      <c r="U1953" t="s">
        <v>70563</v>
      </c>
      <c r="V1953" t="s">
        <v>70563</v>
      </c>
      <c r="W1953" t="s">
        <v>70563</v>
      </c>
      <c r="X1953" t="s">
        <v>70563</v>
      </c>
      <c r="Y1953" t="s">
        <v>5887</v>
      </c>
    </row>
    <row r="1954" spans="1:25" hidden="1" x14ac:dyDescent="0.2">
      <c r="A1954" t="s">
        <v>53095</v>
      </c>
      <c r="B1954" t="s">
        <v>70965</v>
      </c>
      <c r="C1954" t="s">
        <v>53096</v>
      </c>
      <c r="D1954" t="s">
        <v>53097</v>
      </c>
      <c r="E1954" t="s">
        <v>70563</v>
      </c>
      <c r="F1954" t="s">
        <v>2721</v>
      </c>
      <c r="G1954" t="s">
        <v>2726</v>
      </c>
      <c r="H1954" t="s">
        <v>73570</v>
      </c>
      <c r="I1954" t="s">
        <v>2057</v>
      </c>
      <c r="J1954" t="s">
        <v>1967</v>
      </c>
      <c r="K1954" t="s">
        <v>51813</v>
      </c>
      <c r="L1954" t="s">
        <v>70989</v>
      </c>
      <c r="M1954" t="s">
        <v>70566</v>
      </c>
      <c r="N1954" t="s">
        <v>2213</v>
      </c>
      <c r="O1954" t="s">
        <v>2728</v>
      </c>
      <c r="P1954" t="s">
        <v>70566</v>
      </c>
      <c r="Q1954" t="s">
        <v>70563</v>
      </c>
      <c r="R1954" t="s">
        <v>1967</v>
      </c>
      <c r="S1954" t="s">
        <v>70563</v>
      </c>
      <c r="T1954" t="s">
        <v>70563</v>
      </c>
      <c r="U1954" t="s">
        <v>70563</v>
      </c>
      <c r="V1954" t="s">
        <v>70563</v>
      </c>
      <c r="W1954" t="s">
        <v>70563</v>
      </c>
      <c r="X1954" t="s">
        <v>70563</v>
      </c>
      <c r="Y1954" t="s">
        <v>5887</v>
      </c>
    </row>
    <row r="1955" spans="1:25" hidden="1" x14ac:dyDescent="0.2">
      <c r="A1955" t="s">
        <v>56285</v>
      </c>
      <c r="B1955" t="s">
        <v>70965</v>
      </c>
      <c r="C1955" t="s">
        <v>56286</v>
      </c>
      <c r="D1955" t="s">
        <v>56287</v>
      </c>
      <c r="E1955" t="s">
        <v>70563</v>
      </c>
      <c r="F1955" t="s">
        <v>2721</v>
      </c>
      <c r="G1955" t="s">
        <v>2726</v>
      </c>
      <c r="H1955" t="s">
        <v>73571</v>
      </c>
      <c r="I1955" t="s">
        <v>2057</v>
      </c>
      <c r="J1955" t="s">
        <v>1967</v>
      </c>
      <c r="K1955" t="s">
        <v>51813</v>
      </c>
      <c r="L1955" t="s">
        <v>70989</v>
      </c>
      <c r="M1955" t="s">
        <v>70566</v>
      </c>
      <c r="N1955" t="s">
        <v>2213</v>
      </c>
      <c r="O1955" t="s">
        <v>2728</v>
      </c>
      <c r="P1955" t="s">
        <v>70566</v>
      </c>
      <c r="Q1955" t="s">
        <v>70563</v>
      </c>
      <c r="R1955" t="s">
        <v>1967</v>
      </c>
      <c r="S1955" t="s">
        <v>70563</v>
      </c>
      <c r="T1955" t="s">
        <v>70563</v>
      </c>
      <c r="U1955" t="s">
        <v>70563</v>
      </c>
      <c r="V1955" t="s">
        <v>70563</v>
      </c>
      <c r="W1955" t="s">
        <v>70563</v>
      </c>
      <c r="X1955" t="s">
        <v>70563</v>
      </c>
      <c r="Y1955" t="s">
        <v>5887</v>
      </c>
    </row>
    <row r="1956" spans="1:25" hidden="1" x14ac:dyDescent="0.2">
      <c r="A1956" t="s">
        <v>18391</v>
      </c>
      <c r="B1956" t="s">
        <v>70965</v>
      </c>
      <c r="C1956" t="s">
        <v>18392</v>
      </c>
      <c r="D1956" t="s">
        <v>18393</v>
      </c>
      <c r="E1956" t="s">
        <v>70563</v>
      </c>
      <c r="F1956" t="s">
        <v>2721</v>
      </c>
      <c r="G1956" t="s">
        <v>2726</v>
      </c>
      <c r="H1956" t="s">
        <v>73572</v>
      </c>
      <c r="I1956" t="s">
        <v>2057</v>
      </c>
      <c r="J1956" t="s">
        <v>1967</v>
      </c>
      <c r="K1956" t="s">
        <v>51813</v>
      </c>
      <c r="L1956" t="s">
        <v>70989</v>
      </c>
      <c r="M1956" t="s">
        <v>70566</v>
      </c>
      <c r="N1956" t="s">
        <v>2213</v>
      </c>
      <c r="O1956" t="s">
        <v>70813</v>
      </c>
      <c r="P1956" t="s">
        <v>70566</v>
      </c>
      <c r="Q1956" t="s">
        <v>70563</v>
      </c>
      <c r="R1956" t="s">
        <v>1967</v>
      </c>
      <c r="S1956" t="s">
        <v>70563</v>
      </c>
      <c r="T1956" t="s">
        <v>70563</v>
      </c>
      <c r="U1956" t="s">
        <v>70563</v>
      </c>
      <c r="V1956" t="s">
        <v>70563</v>
      </c>
      <c r="W1956" t="s">
        <v>70563</v>
      </c>
      <c r="X1956" t="s">
        <v>70563</v>
      </c>
      <c r="Y1956" t="s">
        <v>5887</v>
      </c>
    </row>
    <row r="1957" spans="1:25" hidden="1" x14ac:dyDescent="0.2">
      <c r="A1957" t="s">
        <v>53264</v>
      </c>
      <c r="B1957" t="s">
        <v>70965</v>
      </c>
      <c r="C1957" t="s">
        <v>53265</v>
      </c>
      <c r="D1957" t="s">
        <v>73573</v>
      </c>
      <c r="E1957" t="s">
        <v>70563</v>
      </c>
      <c r="F1957" t="s">
        <v>2721</v>
      </c>
      <c r="G1957" t="s">
        <v>2726</v>
      </c>
      <c r="H1957" t="s">
        <v>73574</v>
      </c>
      <c r="I1957" t="s">
        <v>2057</v>
      </c>
      <c r="J1957" t="s">
        <v>1967</v>
      </c>
      <c r="K1957" t="s">
        <v>51813</v>
      </c>
      <c r="L1957" t="s">
        <v>70989</v>
      </c>
      <c r="M1957" t="s">
        <v>70566</v>
      </c>
      <c r="N1957" t="s">
        <v>2213</v>
      </c>
      <c r="O1957" t="s">
        <v>70813</v>
      </c>
      <c r="P1957" t="s">
        <v>70566</v>
      </c>
      <c r="Q1957" t="s">
        <v>70563</v>
      </c>
      <c r="R1957" t="s">
        <v>1967</v>
      </c>
      <c r="S1957" t="s">
        <v>70563</v>
      </c>
      <c r="T1957" t="s">
        <v>70563</v>
      </c>
      <c r="U1957" t="s">
        <v>70563</v>
      </c>
      <c r="V1957" t="s">
        <v>70563</v>
      </c>
      <c r="W1957" t="s">
        <v>70563</v>
      </c>
      <c r="X1957" t="s">
        <v>70563</v>
      </c>
      <c r="Y1957" t="s">
        <v>5887</v>
      </c>
    </row>
    <row r="1958" spans="1:25" hidden="1" x14ac:dyDescent="0.2">
      <c r="A1958" t="s">
        <v>56333</v>
      </c>
      <c r="B1958" t="s">
        <v>70965</v>
      </c>
      <c r="C1958" t="s">
        <v>56334</v>
      </c>
      <c r="D1958" t="s">
        <v>56335</v>
      </c>
      <c r="E1958" t="s">
        <v>70563</v>
      </c>
      <c r="F1958" t="s">
        <v>2721</v>
      </c>
      <c r="G1958" t="s">
        <v>2726</v>
      </c>
      <c r="H1958" t="s">
        <v>73575</v>
      </c>
      <c r="I1958" t="s">
        <v>2057</v>
      </c>
      <c r="J1958" t="s">
        <v>1967</v>
      </c>
      <c r="K1958" t="s">
        <v>51813</v>
      </c>
      <c r="L1958" t="s">
        <v>70989</v>
      </c>
      <c r="M1958" t="s">
        <v>70566</v>
      </c>
      <c r="N1958" t="s">
        <v>2213</v>
      </c>
      <c r="O1958" t="s">
        <v>2728</v>
      </c>
      <c r="P1958" t="s">
        <v>70566</v>
      </c>
      <c r="Q1958" t="s">
        <v>70563</v>
      </c>
      <c r="R1958" t="s">
        <v>1967</v>
      </c>
      <c r="S1958" t="s">
        <v>70563</v>
      </c>
      <c r="T1958" t="s">
        <v>70563</v>
      </c>
      <c r="U1958" t="s">
        <v>70563</v>
      </c>
      <c r="V1958" t="s">
        <v>70563</v>
      </c>
      <c r="W1958" t="s">
        <v>70563</v>
      </c>
      <c r="X1958" t="s">
        <v>70563</v>
      </c>
      <c r="Y1958" t="s">
        <v>5887</v>
      </c>
    </row>
    <row r="1959" spans="1:25" hidden="1" x14ac:dyDescent="0.2">
      <c r="A1959" t="s">
        <v>56343</v>
      </c>
      <c r="B1959" t="s">
        <v>70965</v>
      </c>
      <c r="C1959" t="s">
        <v>56344</v>
      </c>
      <c r="D1959" t="s">
        <v>73576</v>
      </c>
      <c r="E1959" t="s">
        <v>70563</v>
      </c>
      <c r="F1959" t="s">
        <v>2721</v>
      </c>
      <c r="G1959" t="s">
        <v>2726</v>
      </c>
      <c r="H1959" t="s">
        <v>73577</v>
      </c>
      <c r="I1959" t="s">
        <v>2057</v>
      </c>
      <c r="J1959" t="s">
        <v>1967</v>
      </c>
      <c r="K1959" t="s">
        <v>51813</v>
      </c>
      <c r="L1959" t="s">
        <v>70989</v>
      </c>
      <c r="M1959" t="s">
        <v>70566</v>
      </c>
      <c r="N1959" t="s">
        <v>2213</v>
      </c>
      <c r="O1959" t="s">
        <v>2728</v>
      </c>
      <c r="P1959" t="s">
        <v>70566</v>
      </c>
      <c r="Q1959" t="s">
        <v>70563</v>
      </c>
      <c r="R1959" t="s">
        <v>1967</v>
      </c>
      <c r="S1959" t="s">
        <v>70563</v>
      </c>
      <c r="T1959" t="s">
        <v>70563</v>
      </c>
      <c r="U1959" t="s">
        <v>70563</v>
      </c>
      <c r="V1959" t="s">
        <v>70563</v>
      </c>
      <c r="W1959" t="s">
        <v>70563</v>
      </c>
      <c r="X1959" t="s">
        <v>70563</v>
      </c>
      <c r="Y1959" t="s">
        <v>5887</v>
      </c>
    </row>
    <row r="1960" spans="1:25" hidden="1" x14ac:dyDescent="0.2">
      <c r="A1960" t="s">
        <v>53125</v>
      </c>
      <c r="B1960" t="s">
        <v>70965</v>
      </c>
      <c r="C1960" t="s">
        <v>53126</v>
      </c>
      <c r="D1960" t="s">
        <v>53127</v>
      </c>
      <c r="E1960" t="s">
        <v>70563</v>
      </c>
      <c r="F1960" t="s">
        <v>2721</v>
      </c>
      <c r="G1960" t="s">
        <v>2726</v>
      </c>
      <c r="H1960" t="s">
        <v>73578</v>
      </c>
      <c r="I1960" t="s">
        <v>2057</v>
      </c>
      <c r="J1960" t="s">
        <v>1967</v>
      </c>
      <c r="K1960" t="s">
        <v>51813</v>
      </c>
      <c r="L1960" t="s">
        <v>70989</v>
      </c>
      <c r="M1960" t="s">
        <v>70566</v>
      </c>
      <c r="N1960" t="s">
        <v>2213</v>
      </c>
      <c r="O1960" t="s">
        <v>2728</v>
      </c>
      <c r="P1960" t="s">
        <v>70566</v>
      </c>
      <c r="Q1960" t="s">
        <v>70563</v>
      </c>
      <c r="R1960" t="s">
        <v>1967</v>
      </c>
      <c r="S1960" t="s">
        <v>70563</v>
      </c>
      <c r="T1960" t="s">
        <v>70563</v>
      </c>
      <c r="U1960" t="s">
        <v>70563</v>
      </c>
      <c r="V1960" t="s">
        <v>70563</v>
      </c>
      <c r="W1960" t="s">
        <v>70563</v>
      </c>
      <c r="X1960" t="s">
        <v>70563</v>
      </c>
      <c r="Y1960" t="s">
        <v>7197</v>
      </c>
    </row>
    <row r="1961" spans="1:25" hidden="1" x14ac:dyDescent="0.2">
      <c r="A1961" t="s">
        <v>53180</v>
      </c>
      <c r="B1961" t="s">
        <v>70965</v>
      </c>
      <c r="C1961" t="s">
        <v>53181</v>
      </c>
      <c r="D1961" t="s">
        <v>53182</v>
      </c>
      <c r="E1961" t="s">
        <v>70563</v>
      </c>
      <c r="F1961" t="s">
        <v>2721</v>
      </c>
      <c r="G1961" t="s">
        <v>53184</v>
      </c>
      <c r="H1961" t="s">
        <v>73579</v>
      </c>
      <c r="I1961" t="s">
        <v>2057</v>
      </c>
      <c r="J1961" t="s">
        <v>1967</v>
      </c>
      <c r="K1961" t="s">
        <v>51813</v>
      </c>
      <c r="L1961" t="s">
        <v>70989</v>
      </c>
      <c r="M1961" t="s">
        <v>70566</v>
      </c>
      <c r="N1961" t="s">
        <v>2213</v>
      </c>
      <c r="O1961" t="s">
        <v>2728</v>
      </c>
      <c r="P1961" t="s">
        <v>70566</v>
      </c>
      <c r="Q1961" t="s">
        <v>70563</v>
      </c>
      <c r="R1961" t="s">
        <v>1967</v>
      </c>
      <c r="S1961" t="s">
        <v>70563</v>
      </c>
      <c r="T1961" t="s">
        <v>70563</v>
      </c>
      <c r="U1961" t="s">
        <v>70563</v>
      </c>
      <c r="V1961" t="s">
        <v>70563</v>
      </c>
      <c r="W1961" t="s">
        <v>70563</v>
      </c>
      <c r="X1961" t="s">
        <v>70563</v>
      </c>
      <c r="Y1961" t="s">
        <v>5887</v>
      </c>
    </row>
    <row r="1962" spans="1:25" hidden="1" x14ac:dyDescent="0.2">
      <c r="A1962" t="s">
        <v>13504</v>
      </c>
      <c r="B1962" t="s">
        <v>70965</v>
      </c>
      <c r="C1962" t="s">
        <v>13505</v>
      </c>
      <c r="D1962" t="s">
        <v>13506</v>
      </c>
      <c r="E1962" t="s">
        <v>70563</v>
      </c>
      <c r="F1962" t="s">
        <v>2721</v>
      </c>
      <c r="G1962" t="s">
        <v>2726</v>
      </c>
      <c r="H1962" t="s">
        <v>73580</v>
      </c>
      <c r="I1962" t="s">
        <v>2057</v>
      </c>
      <c r="J1962" t="s">
        <v>1967</v>
      </c>
      <c r="K1962" t="s">
        <v>51813</v>
      </c>
      <c r="L1962" t="s">
        <v>70989</v>
      </c>
      <c r="M1962" t="s">
        <v>70566</v>
      </c>
      <c r="N1962" t="s">
        <v>2213</v>
      </c>
      <c r="O1962" t="s">
        <v>70813</v>
      </c>
      <c r="P1962" t="s">
        <v>70566</v>
      </c>
      <c r="Q1962" t="s">
        <v>70563</v>
      </c>
      <c r="R1962" t="s">
        <v>1967</v>
      </c>
      <c r="S1962" t="s">
        <v>70563</v>
      </c>
      <c r="T1962" t="s">
        <v>70563</v>
      </c>
      <c r="U1962" t="s">
        <v>70563</v>
      </c>
      <c r="V1962" t="s">
        <v>70563</v>
      </c>
      <c r="W1962" t="s">
        <v>70563</v>
      </c>
      <c r="X1962" t="s">
        <v>70563</v>
      </c>
      <c r="Y1962" t="s">
        <v>7197</v>
      </c>
    </row>
    <row r="1963" spans="1:25" hidden="1" x14ac:dyDescent="0.2">
      <c r="A1963" t="s">
        <v>11309</v>
      </c>
      <c r="B1963" t="s">
        <v>70965</v>
      </c>
      <c r="C1963" t="s">
        <v>11310</v>
      </c>
      <c r="D1963" t="s">
        <v>11311</v>
      </c>
      <c r="E1963" t="s">
        <v>70563</v>
      </c>
      <c r="F1963" t="s">
        <v>2721</v>
      </c>
      <c r="G1963" t="s">
        <v>2726</v>
      </c>
      <c r="H1963" t="s">
        <v>73581</v>
      </c>
      <c r="I1963" t="s">
        <v>2057</v>
      </c>
      <c r="J1963" t="s">
        <v>1967</v>
      </c>
      <c r="K1963" t="s">
        <v>51813</v>
      </c>
      <c r="L1963" t="s">
        <v>70989</v>
      </c>
      <c r="M1963" t="s">
        <v>70566</v>
      </c>
      <c r="N1963" t="s">
        <v>2213</v>
      </c>
      <c r="O1963" t="s">
        <v>70813</v>
      </c>
      <c r="P1963" t="s">
        <v>70566</v>
      </c>
      <c r="Q1963" t="s">
        <v>70563</v>
      </c>
      <c r="R1963" t="s">
        <v>1967</v>
      </c>
      <c r="S1963" t="s">
        <v>70563</v>
      </c>
      <c r="T1963" t="s">
        <v>70563</v>
      </c>
      <c r="U1963" t="s">
        <v>70563</v>
      </c>
      <c r="V1963" t="s">
        <v>70563</v>
      </c>
      <c r="W1963" t="s">
        <v>70563</v>
      </c>
      <c r="X1963" t="s">
        <v>70563</v>
      </c>
      <c r="Y1963" t="s">
        <v>7197</v>
      </c>
    </row>
    <row r="1964" spans="1:25" hidden="1" x14ac:dyDescent="0.2">
      <c r="A1964" t="s">
        <v>53120</v>
      </c>
      <c r="B1964" t="s">
        <v>70965</v>
      </c>
      <c r="C1964" t="s">
        <v>53121</v>
      </c>
      <c r="D1964" t="s">
        <v>53122</v>
      </c>
      <c r="E1964" t="s">
        <v>70563</v>
      </c>
      <c r="F1964" t="s">
        <v>2721</v>
      </c>
      <c r="G1964" t="s">
        <v>2726</v>
      </c>
      <c r="H1964" t="s">
        <v>73582</v>
      </c>
      <c r="I1964" t="s">
        <v>2057</v>
      </c>
      <c r="J1964" t="s">
        <v>1967</v>
      </c>
      <c r="K1964" t="s">
        <v>51813</v>
      </c>
      <c r="L1964" t="s">
        <v>70989</v>
      </c>
      <c r="M1964" t="s">
        <v>70566</v>
      </c>
      <c r="N1964" t="s">
        <v>2213</v>
      </c>
      <c r="O1964" t="s">
        <v>2728</v>
      </c>
      <c r="P1964" t="s">
        <v>70566</v>
      </c>
      <c r="Q1964" t="s">
        <v>70563</v>
      </c>
      <c r="R1964" t="s">
        <v>1967</v>
      </c>
      <c r="S1964" t="s">
        <v>70563</v>
      </c>
      <c r="T1964" t="s">
        <v>70563</v>
      </c>
      <c r="U1964" t="s">
        <v>70563</v>
      </c>
      <c r="V1964" t="s">
        <v>70563</v>
      </c>
      <c r="W1964" t="s">
        <v>70563</v>
      </c>
      <c r="X1964" t="s">
        <v>70563</v>
      </c>
      <c r="Y1964" t="s">
        <v>5887</v>
      </c>
    </row>
    <row r="1965" spans="1:25" hidden="1" x14ac:dyDescent="0.2">
      <c r="A1965" t="s">
        <v>54239</v>
      </c>
      <c r="B1965" t="s">
        <v>70965</v>
      </c>
      <c r="C1965" t="s">
        <v>54240</v>
      </c>
      <c r="D1965" t="s">
        <v>54241</v>
      </c>
      <c r="E1965" t="s">
        <v>70563</v>
      </c>
      <c r="F1965" t="s">
        <v>2721</v>
      </c>
      <c r="G1965" t="s">
        <v>2726</v>
      </c>
      <c r="H1965" t="s">
        <v>73583</v>
      </c>
      <c r="I1965" t="s">
        <v>2057</v>
      </c>
      <c r="J1965" t="s">
        <v>1967</v>
      </c>
      <c r="K1965" t="s">
        <v>51813</v>
      </c>
      <c r="L1965" t="s">
        <v>70989</v>
      </c>
      <c r="M1965" t="s">
        <v>70566</v>
      </c>
      <c r="N1965" t="s">
        <v>2213</v>
      </c>
      <c r="O1965" t="s">
        <v>70813</v>
      </c>
      <c r="P1965" t="s">
        <v>70566</v>
      </c>
      <c r="Q1965" t="s">
        <v>70563</v>
      </c>
      <c r="R1965" t="s">
        <v>1967</v>
      </c>
      <c r="S1965" t="s">
        <v>70563</v>
      </c>
      <c r="T1965" t="s">
        <v>70563</v>
      </c>
      <c r="U1965" t="s">
        <v>70563</v>
      </c>
      <c r="V1965" t="s">
        <v>70563</v>
      </c>
      <c r="W1965" t="s">
        <v>70563</v>
      </c>
      <c r="X1965" t="s">
        <v>70563</v>
      </c>
      <c r="Y1965" t="s">
        <v>7197</v>
      </c>
    </row>
    <row r="1966" spans="1:25" hidden="1" x14ac:dyDescent="0.2">
      <c r="A1966" t="s">
        <v>52901</v>
      </c>
      <c r="B1966" t="s">
        <v>70965</v>
      </c>
      <c r="C1966" t="s">
        <v>52902</v>
      </c>
      <c r="D1966" t="s">
        <v>52903</v>
      </c>
      <c r="E1966" t="s">
        <v>70563</v>
      </c>
      <c r="F1966" t="s">
        <v>2721</v>
      </c>
      <c r="G1966" t="s">
        <v>2726</v>
      </c>
      <c r="H1966" t="s">
        <v>73584</v>
      </c>
      <c r="I1966" t="s">
        <v>2057</v>
      </c>
      <c r="J1966" t="s">
        <v>1967</v>
      </c>
      <c r="K1966" t="s">
        <v>51813</v>
      </c>
      <c r="L1966" t="s">
        <v>70989</v>
      </c>
      <c r="M1966" t="s">
        <v>428</v>
      </c>
      <c r="N1966" t="s">
        <v>52906</v>
      </c>
      <c r="O1966" t="s">
        <v>2728</v>
      </c>
      <c r="P1966" t="s">
        <v>70566</v>
      </c>
      <c r="Q1966" t="s">
        <v>70563</v>
      </c>
      <c r="R1966" t="s">
        <v>1967</v>
      </c>
      <c r="S1966" t="s">
        <v>70563</v>
      </c>
      <c r="T1966" t="s">
        <v>70563</v>
      </c>
      <c r="U1966" t="s">
        <v>70563</v>
      </c>
      <c r="V1966" t="s">
        <v>70563</v>
      </c>
      <c r="W1966" t="s">
        <v>70563</v>
      </c>
      <c r="X1966" t="s">
        <v>70563</v>
      </c>
      <c r="Y1966" t="s">
        <v>5887</v>
      </c>
    </row>
    <row r="1967" spans="1:25" hidden="1" x14ac:dyDescent="0.2">
      <c r="A1967" t="s">
        <v>27619</v>
      </c>
      <c r="B1967" t="s">
        <v>70965</v>
      </c>
      <c r="C1967" t="s">
        <v>27620</v>
      </c>
      <c r="D1967" t="s">
        <v>27621</v>
      </c>
      <c r="E1967" t="s">
        <v>70563</v>
      </c>
      <c r="F1967" t="s">
        <v>2721</v>
      </c>
      <c r="G1967" t="s">
        <v>27623</v>
      </c>
      <c r="H1967" t="s">
        <v>73585</v>
      </c>
      <c r="I1967" t="s">
        <v>2057</v>
      </c>
      <c r="J1967" t="s">
        <v>1967</v>
      </c>
      <c r="K1967" t="s">
        <v>51813</v>
      </c>
      <c r="L1967" t="s">
        <v>70989</v>
      </c>
      <c r="M1967" t="s">
        <v>428</v>
      </c>
      <c r="N1967" t="s">
        <v>73586</v>
      </c>
      <c r="O1967" t="s">
        <v>2728</v>
      </c>
      <c r="P1967" t="s">
        <v>70566</v>
      </c>
      <c r="Q1967" t="s">
        <v>70563</v>
      </c>
      <c r="R1967" t="s">
        <v>1967</v>
      </c>
      <c r="S1967" t="s">
        <v>70563</v>
      </c>
      <c r="T1967" t="s">
        <v>70563</v>
      </c>
      <c r="U1967" t="s">
        <v>70563</v>
      </c>
      <c r="V1967" t="s">
        <v>70563</v>
      </c>
      <c r="W1967" t="s">
        <v>70563</v>
      </c>
      <c r="X1967" t="s">
        <v>70563</v>
      </c>
      <c r="Y1967" t="s">
        <v>5887</v>
      </c>
    </row>
    <row r="1968" spans="1:25" hidden="1" x14ac:dyDescent="0.2">
      <c r="A1968" t="s">
        <v>14561</v>
      </c>
      <c r="B1968" t="s">
        <v>70965</v>
      </c>
      <c r="C1968" t="s">
        <v>14562</v>
      </c>
      <c r="D1968" t="s">
        <v>14563</v>
      </c>
      <c r="E1968" t="s">
        <v>70563</v>
      </c>
      <c r="F1968" t="s">
        <v>2721</v>
      </c>
      <c r="G1968" t="s">
        <v>2726</v>
      </c>
      <c r="H1968" t="s">
        <v>73587</v>
      </c>
      <c r="I1968" t="s">
        <v>2057</v>
      </c>
      <c r="J1968" t="s">
        <v>1967</v>
      </c>
      <c r="K1968" t="s">
        <v>51813</v>
      </c>
      <c r="L1968" t="s">
        <v>70989</v>
      </c>
      <c r="M1968" t="s">
        <v>70566</v>
      </c>
      <c r="N1968" t="s">
        <v>2213</v>
      </c>
      <c r="O1968" t="s">
        <v>70813</v>
      </c>
      <c r="P1968" t="s">
        <v>70566</v>
      </c>
      <c r="Q1968" t="s">
        <v>70563</v>
      </c>
      <c r="R1968" t="s">
        <v>1967</v>
      </c>
      <c r="S1968" t="s">
        <v>70563</v>
      </c>
      <c r="T1968" t="s">
        <v>70563</v>
      </c>
      <c r="U1968" t="s">
        <v>70563</v>
      </c>
      <c r="V1968" t="s">
        <v>70563</v>
      </c>
      <c r="W1968" t="s">
        <v>70563</v>
      </c>
      <c r="X1968" t="s">
        <v>70563</v>
      </c>
      <c r="Y1968" t="s">
        <v>7197</v>
      </c>
    </row>
    <row r="1969" spans="1:25" hidden="1" x14ac:dyDescent="0.2">
      <c r="A1969" t="s">
        <v>54233</v>
      </c>
      <c r="B1969" t="s">
        <v>70965</v>
      </c>
      <c r="C1969" t="s">
        <v>54234</v>
      </c>
      <c r="D1969" t="s">
        <v>54235</v>
      </c>
      <c r="E1969" t="s">
        <v>70563</v>
      </c>
      <c r="F1969" t="s">
        <v>2721</v>
      </c>
      <c r="G1969" t="s">
        <v>54237</v>
      </c>
      <c r="H1969" t="s">
        <v>73588</v>
      </c>
      <c r="I1969" t="s">
        <v>2057</v>
      </c>
      <c r="J1969" t="s">
        <v>1967</v>
      </c>
      <c r="K1969" t="s">
        <v>51813</v>
      </c>
      <c r="L1969" t="s">
        <v>70989</v>
      </c>
      <c r="M1969" t="s">
        <v>70566</v>
      </c>
      <c r="N1969" t="s">
        <v>2213</v>
      </c>
      <c r="O1969" t="s">
        <v>2728</v>
      </c>
      <c r="P1969" t="s">
        <v>70566</v>
      </c>
      <c r="Q1969" t="s">
        <v>70563</v>
      </c>
      <c r="R1969" t="s">
        <v>1967</v>
      </c>
      <c r="S1969" t="s">
        <v>70563</v>
      </c>
      <c r="T1969" t="s">
        <v>70563</v>
      </c>
      <c r="U1969" t="s">
        <v>70563</v>
      </c>
      <c r="V1969" t="s">
        <v>70563</v>
      </c>
      <c r="W1969" t="s">
        <v>70563</v>
      </c>
      <c r="X1969" t="s">
        <v>70563</v>
      </c>
      <c r="Y1969" t="s">
        <v>5887</v>
      </c>
    </row>
    <row r="1970" spans="1:25" hidden="1" x14ac:dyDescent="0.2">
      <c r="A1970" t="s">
        <v>56338</v>
      </c>
      <c r="B1970" t="s">
        <v>70965</v>
      </c>
      <c r="C1970" t="s">
        <v>56339</v>
      </c>
      <c r="D1970" t="s">
        <v>56340</v>
      </c>
      <c r="E1970" t="s">
        <v>70563</v>
      </c>
      <c r="F1970" t="s">
        <v>2721</v>
      </c>
      <c r="G1970" t="s">
        <v>2726</v>
      </c>
      <c r="H1970" t="s">
        <v>73589</v>
      </c>
      <c r="I1970" t="s">
        <v>2057</v>
      </c>
      <c r="J1970" t="s">
        <v>1967</v>
      </c>
      <c r="K1970" t="s">
        <v>51813</v>
      </c>
      <c r="L1970" t="s">
        <v>70989</v>
      </c>
      <c r="M1970" t="s">
        <v>70566</v>
      </c>
      <c r="N1970" t="s">
        <v>2213</v>
      </c>
      <c r="O1970" t="s">
        <v>2728</v>
      </c>
      <c r="P1970" t="s">
        <v>70566</v>
      </c>
      <c r="Q1970" t="s">
        <v>70563</v>
      </c>
      <c r="R1970" t="s">
        <v>1967</v>
      </c>
      <c r="S1970" t="s">
        <v>70563</v>
      </c>
      <c r="T1970" t="s">
        <v>70563</v>
      </c>
      <c r="U1970" t="s">
        <v>70563</v>
      </c>
      <c r="V1970" t="s">
        <v>70563</v>
      </c>
      <c r="W1970" t="s">
        <v>70563</v>
      </c>
      <c r="X1970" t="s">
        <v>70563</v>
      </c>
      <c r="Y1970" t="s">
        <v>5887</v>
      </c>
    </row>
    <row r="1971" spans="1:25" hidden="1" x14ac:dyDescent="0.2">
      <c r="A1971" t="s">
        <v>53140</v>
      </c>
      <c r="B1971" t="s">
        <v>70965</v>
      </c>
      <c r="C1971" t="s">
        <v>53141</v>
      </c>
      <c r="D1971" t="s">
        <v>53142</v>
      </c>
      <c r="E1971" t="s">
        <v>70563</v>
      </c>
      <c r="F1971" t="s">
        <v>2721</v>
      </c>
      <c r="G1971" t="s">
        <v>2726</v>
      </c>
      <c r="H1971" t="s">
        <v>73590</v>
      </c>
      <c r="I1971" t="s">
        <v>2057</v>
      </c>
      <c r="J1971" t="s">
        <v>1967</v>
      </c>
      <c r="K1971" t="s">
        <v>51813</v>
      </c>
      <c r="L1971" t="s">
        <v>70989</v>
      </c>
      <c r="M1971" t="s">
        <v>70566</v>
      </c>
      <c r="N1971" t="s">
        <v>2213</v>
      </c>
      <c r="O1971" t="s">
        <v>2728</v>
      </c>
      <c r="P1971" t="s">
        <v>70566</v>
      </c>
      <c r="Q1971" t="s">
        <v>70563</v>
      </c>
      <c r="R1971" t="s">
        <v>1967</v>
      </c>
      <c r="S1971" t="s">
        <v>70563</v>
      </c>
      <c r="T1971" t="s">
        <v>70563</v>
      </c>
      <c r="U1971" t="s">
        <v>70563</v>
      </c>
      <c r="V1971" t="s">
        <v>70563</v>
      </c>
      <c r="W1971" t="s">
        <v>70563</v>
      </c>
      <c r="X1971" t="s">
        <v>70563</v>
      </c>
      <c r="Y1971" t="s">
        <v>5887</v>
      </c>
    </row>
    <row r="1972" spans="1:25" hidden="1" x14ac:dyDescent="0.2">
      <c r="A1972" t="s">
        <v>54244</v>
      </c>
      <c r="B1972" t="s">
        <v>70965</v>
      </c>
      <c r="C1972" t="s">
        <v>54245</v>
      </c>
      <c r="D1972" t="s">
        <v>54246</v>
      </c>
      <c r="E1972" t="s">
        <v>70563</v>
      </c>
      <c r="F1972" t="s">
        <v>2721</v>
      </c>
      <c r="G1972" t="s">
        <v>2726</v>
      </c>
      <c r="H1972" t="s">
        <v>73591</v>
      </c>
      <c r="I1972" t="s">
        <v>2057</v>
      </c>
      <c r="J1972" t="s">
        <v>1967</v>
      </c>
      <c r="K1972" t="s">
        <v>51813</v>
      </c>
      <c r="L1972" t="s">
        <v>70989</v>
      </c>
      <c r="M1972" t="s">
        <v>70566</v>
      </c>
      <c r="N1972" t="s">
        <v>2213</v>
      </c>
      <c r="O1972" t="s">
        <v>2728</v>
      </c>
      <c r="P1972" t="s">
        <v>70566</v>
      </c>
      <c r="Q1972" t="s">
        <v>70563</v>
      </c>
      <c r="R1972" t="s">
        <v>1967</v>
      </c>
      <c r="S1972" t="s">
        <v>70563</v>
      </c>
      <c r="T1972" t="s">
        <v>70563</v>
      </c>
      <c r="U1972" t="s">
        <v>70563</v>
      </c>
      <c r="V1972" t="s">
        <v>70563</v>
      </c>
      <c r="W1972" t="s">
        <v>70563</v>
      </c>
      <c r="X1972" t="s">
        <v>70563</v>
      </c>
      <c r="Y1972" t="s">
        <v>5887</v>
      </c>
    </row>
    <row r="1973" spans="1:25" hidden="1" x14ac:dyDescent="0.2">
      <c r="A1973" t="s">
        <v>13079</v>
      </c>
      <c r="B1973" t="s">
        <v>70965</v>
      </c>
      <c r="C1973" t="s">
        <v>13080</v>
      </c>
      <c r="D1973" t="s">
        <v>13081</v>
      </c>
      <c r="E1973" t="s">
        <v>70563</v>
      </c>
      <c r="F1973" t="s">
        <v>2721</v>
      </c>
      <c r="G1973" t="s">
        <v>2726</v>
      </c>
      <c r="H1973" t="s">
        <v>73592</v>
      </c>
      <c r="I1973" t="s">
        <v>2057</v>
      </c>
      <c r="J1973" t="s">
        <v>1967</v>
      </c>
      <c r="K1973" t="s">
        <v>51813</v>
      </c>
      <c r="L1973" t="s">
        <v>70989</v>
      </c>
      <c r="M1973" t="s">
        <v>70566</v>
      </c>
      <c r="N1973" t="s">
        <v>2213</v>
      </c>
      <c r="O1973" t="s">
        <v>70813</v>
      </c>
      <c r="P1973" t="s">
        <v>70566</v>
      </c>
      <c r="Q1973" t="s">
        <v>70563</v>
      </c>
      <c r="R1973" t="s">
        <v>1967</v>
      </c>
      <c r="S1973" t="s">
        <v>70563</v>
      </c>
      <c r="T1973" t="s">
        <v>70563</v>
      </c>
      <c r="U1973" t="s">
        <v>70563</v>
      </c>
      <c r="V1973" t="s">
        <v>70563</v>
      </c>
      <c r="W1973" t="s">
        <v>70563</v>
      </c>
      <c r="X1973" t="s">
        <v>70563</v>
      </c>
      <c r="Y1973" t="s">
        <v>7197</v>
      </c>
    </row>
    <row r="1974" spans="1:25" hidden="1" x14ac:dyDescent="0.2">
      <c r="A1974" t="s">
        <v>56290</v>
      </c>
      <c r="B1974" t="s">
        <v>70965</v>
      </c>
      <c r="C1974" t="s">
        <v>56291</v>
      </c>
      <c r="D1974" t="s">
        <v>56292</v>
      </c>
      <c r="E1974" t="s">
        <v>70563</v>
      </c>
      <c r="F1974" t="s">
        <v>2721</v>
      </c>
      <c r="G1974" t="s">
        <v>2726</v>
      </c>
      <c r="H1974" t="s">
        <v>73593</v>
      </c>
      <c r="I1974" t="s">
        <v>2057</v>
      </c>
      <c r="J1974" t="s">
        <v>1967</v>
      </c>
      <c r="K1974" t="s">
        <v>51813</v>
      </c>
      <c r="L1974" t="s">
        <v>70989</v>
      </c>
      <c r="M1974" t="s">
        <v>70566</v>
      </c>
      <c r="N1974" t="s">
        <v>2213</v>
      </c>
      <c r="O1974" t="s">
        <v>2728</v>
      </c>
      <c r="P1974" t="s">
        <v>70566</v>
      </c>
      <c r="Q1974" t="s">
        <v>70563</v>
      </c>
      <c r="R1974" t="s">
        <v>1967</v>
      </c>
      <c r="S1974" t="s">
        <v>70563</v>
      </c>
      <c r="T1974" t="s">
        <v>70563</v>
      </c>
      <c r="U1974" t="s">
        <v>70563</v>
      </c>
      <c r="V1974" t="s">
        <v>70563</v>
      </c>
      <c r="W1974" t="s">
        <v>70563</v>
      </c>
      <c r="X1974" t="s">
        <v>70563</v>
      </c>
      <c r="Y1974" t="s">
        <v>5887</v>
      </c>
    </row>
    <row r="1975" spans="1:25" hidden="1" x14ac:dyDescent="0.2">
      <c r="A1975" t="s">
        <v>56309</v>
      </c>
      <c r="B1975" t="s">
        <v>70965</v>
      </c>
      <c r="C1975" t="s">
        <v>56310</v>
      </c>
      <c r="D1975" t="s">
        <v>56311</v>
      </c>
      <c r="E1975" t="s">
        <v>70563</v>
      </c>
      <c r="F1975" t="s">
        <v>2721</v>
      </c>
      <c r="G1975" t="s">
        <v>2726</v>
      </c>
      <c r="H1975" t="s">
        <v>73594</v>
      </c>
      <c r="I1975" t="s">
        <v>2057</v>
      </c>
      <c r="J1975" t="s">
        <v>1967</v>
      </c>
      <c r="K1975" t="s">
        <v>51813</v>
      </c>
      <c r="L1975" t="s">
        <v>70989</v>
      </c>
      <c r="M1975" t="s">
        <v>70566</v>
      </c>
      <c r="N1975" t="s">
        <v>2213</v>
      </c>
      <c r="O1975" t="s">
        <v>2728</v>
      </c>
      <c r="P1975" t="s">
        <v>70566</v>
      </c>
      <c r="Q1975" t="s">
        <v>70563</v>
      </c>
      <c r="R1975" t="s">
        <v>1967</v>
      </c>
      <c r="S1975" t="s">
        <v>70563</v>
      </c>
      <c r="T1975" t="s">
        <v>70563</v>
      </c>
      <c r="U1975" t="s">
        <v>70563</v>
      </c>
      <c r="V1975" t="s">
        <v>70563</v>
      </c>
      <c r="W1975" t="s">
        <v>70563</v>
      </c>
      <c r="X1975" t="s">
        <v>70563</v>
      </c>
      <c r="Y1975" t="s">
        <v>5887</v>
      </c>
    </row>
    <row r="1976" spans="1:25" hidden="1" x14ac:dyDescent="0.2">
      <c r="A1976" t="s">
        <v>11314</v>
      </c>
      <c r="B1976" t="s">
        <v>70965</v>
      </c>
      <c r="C1976" t="s">
        <v>11315</v>
      </c>
      <c r="D1976" t="s">
        <v>11316</v>
      </c>
      <c r="E1976" t="s">
        <v>70563</v>
      </c>
      <c r="F1976" t="s">
        <v>2721</v>
      </c>
      <c r="G1976" t="s">
        <v>2726</v>
      </c>
      <c r="H1976" t="s">
        <v>73595</v>
      </c>
      <c r="I1976" t="s">
        <v>2057</v>
      </c>
      <c r="J1976" t="s">
        <v>1967</v>
      </c>
      <c r="K1976" t="s">
        <v>51813</v>
      </c>
      <c r="L1976" t="s">
        <v>70989</v>
      </c>
      <c r="M1976" t="s">
        <v>70566</v>
      </c>
      <c r="N1976" t="s">
        <v>2213</v>
      </c>
      <c r="O1976" t="s">
        <v>70813</v>
      </c>
      <c r="P1976" t="s">
        <v>70566</v>
      </c>
      <c r="Q1976" t="s">
        <v>70563</v>
      </c>
      <c r="R1976" t="s">
        <v>1967</v>
      </c>
      <c r="S1976" t="s">
        <v>70563</v>
      </c>
      <c r="T1976" t="s">
        <v>70563</v>
      </c>
      <c r="U1976" t="s">
        <v>70563</v>
      </c>
      <c r="V1976" t="s">
        <v>70563</v>
      </c>
      <c r="W1976" t="s">
        <v>70563</v>
      </c>
      <c r="X1976" t="s">
        <v>70563</v>
      </c>
      <c r="Y1976" t="s">
        <v>7197</v>
      </c>
    </row>
    <row r="1977" spans="1:25" hidden="1" x14ac:dyDescent="0.2">
      <c r="A1977" t="s">
        <v>53160</v>
      </c>
      <c r="B1977" t="s">
        <v>70965</v>
      </c>
      <c r="C1977" t="s">
        <v>53161</v>
      </c>
      <c r="D1977" t="s">
        <v>53162</v>
      </c>
      <c r="E1977" t="s">
        <v>70563</v>
      </c>
      <c r="F1977" t="s">
        <v>2721</v>
      </c>
      <c r="G1977" t="s">
        <v>2726</v>
      </c>
      <c r="H1977" t="s">
        <v>73596</v>
      </c>
      <c r="I1977" t="s">
        <v>2057</v>
      </c>
      <c r="J1977" t="s">
        <v>1967</v>
      </c>
      <c r="K1977" t="s">
        <v>51813</v>
      </c>
      <c r="L1977" t="s">
        <v>70989</v>
      </c>
      <c r="M1977" t="s">
        <v>70566</v>
      </c>
      <c r="N1977" t="s">
        <v>2213</v>
      </c>
      <c r="O1977" t="s">
        <v>2728</v>
      </c>
      <c r="P1977" t="s">
        <v>70566</v>
      </c>
      <c r="Q1977" t="s">
        <v>70563</v>
      </c>
      <c r="R1977" t="s">
        <v>1967</v>
      </c>
      <c r="S1977" t="s">
        <v>70563</v>
      </c>
      <c r="T1977" t="s">
        <v>70563</v>
      </c>
      <c r="U1977" t="s">
        <v>70563</v>
      </c>
      <c r="V1977" t="s">
        <v>70563</v>
      </c>
      <c r="W1977" t="s">
        <v>70563</v>
      </c>
      <c r="X1977" t="s">
        <v>70563</v>
      </c>
      <c r="Y1977" t="s">
        <v>5887</v>
      </c>
    </row>
    <row r="1978" spans="1:25" hidden="1" x14ac:dyDescent="0.2">
      <c r="A1978" t="s">
        <v>53175</v>
      </c>
      <c r="B1978" t="s">
        <v>70965</v>
      </c>
      <c r="C1978" t="s">
        <v>53176</v>
      </c>
      <c r="D1978" t="s">
        <v>53177</v>
      </c>
      <c r="E1978" t="s">
        <v>70563</v>
      </c>
      <c r="F1978" t="s">
        <v>2721</v>
      </c>
      <c r="G1978" t="s">
        <v>2726</v>
      </c>
      <c r="H1978" t="s">
        <v>73597</v>
      </c>
      <c r="I1978" t="s">
        <v>2057</v>
      </c>
      <c r="J1978" t="s">
        <v>1967</v>
      </c>
      <c r="K1978" t="s">
        <v>51813</v>
      </c>
      <c r="L1978" t="s">
        <v>70989</v>
      </c>
      <c r="M1978" t="s">
        <v>70566</v>
      </c>
      <c r="N1978" t="s">
        <v>2213</v>
      </c>
      <c r="O1978" t="s">
        <v>70813</v>
      </c>
      <c r="P1978" t="s">
        <v>70566</v>
      </c>
      <c r="Q1978" t="s">
        <v>70563</v>
      </c>
      <c r="R1978" t="s">
        <v>1967</v>
      </c>
      <c r="S1978" t="s">
        <v>70563</v>
      </c>
      <c r="T1978" t="s">
        <v>70563</v>
      </c>
      <c r="U1978" t="s">
        <v>70563</v>
      </c>
      <c r="V1978" t="s">
        <v>70563</v>
      </c>
      <c r="W1978" t="s">
        <v>70563</v>
      </c>
      <c r="X1978" t="s">
        <v>70563</v>
      </c>
      <c r="Y1978" t="s">
        <v>5887</v>
      </c>
    </row>
    <row r="1979" spans="1:25" hidden="1" x14ac:dyDescent="0.2">
      <c r="A1979" t="s">
        <v>53170</v>
      </c>
      <c r="B1979" t="s">
        <v>70965</v>
      </c>
      <c r="C1979" t="s">
        <v>53171</v>
      </c>
      <c r="D1979" t="s">
        <v>53172</v>
      </c>
      <c r="E1979" t="s">
        <v>70563</v>
      </c>
      <c r="F1979" t="s">
        <v>2721</v>
      </c>
      <c r="G1979" t="s">
        <v>2726</v>
      </c>
      <c r="H1979" t="s">
        <v>73598</v>
      </c>
      <c r="I1979" t="s">
        <v>2057</v>
      </c>
      <c r="J1979" t="s">
        <v>1967</v>
      </c>
      <c r="K1979" t="s">
        <v>51813</v>
      </c>
      <c r="L1979" t="s">
        <v>70989</v>
      </c>
      <c r="M1979" t="s">
        <v>70566</v>
      </c>
      <c r="N1979" t="s">
        <v>2213</v>
      </c>
      <c r="O1979" t="s">
        <v>70813</v>
      </c>
      <c r="P1979" t="s">
        <v>70566</v>
      </c>
      <c r="Q1979" t="s">
        <v>70563</v>
      </c>
      <c r="R1979" t="s">
        <v>1967</v>
      </c>
      <c r="S1979" t="s">
        <v>70563</v>
      </c>
      <c r="T1979" t="s">
        <v>70563</v>
      </c>
      <c r="U1979" t="s">
        <v>70563</v>
      </c>
      <c r="V1979" t="s">
        <v>70563</v>
      </c>
      <c r="W1979" t="s">
        <v>70563</v>
      </c>
      <c r="X1979" t="s">
        <v>70563</v>
      </c>
      <c r="Y1979" t="s">
        <v>7197</v>
      </c>
    </row>
    <row r="1980" spans="1:25" hidden="1" x14ac:dyDescent="0.2">
      <c r="A1980" t="s">
        <v>11299</v>
      </c>
      <c r="B1980" t="s">
        <v>70965</v>
      </c>
      <c r="C1980" t="s">
        <v>11300</v>
      </c>
      <c r="D1980" t="s">
        <v>11301</v>
      </c>
      <c r="E1980" t="s">
        <v>70563</v>
      </c>
      <c r="F1980" t="s">
        <v>2721</v>
      </c>
      <c r="G1980" t="s">
        <v>2726</v>
      </c>
      <c r="H1980" t="s">
        <v>73599</v>
      </c>
      <c r="I1980" t="s">
        <v>2057</v>
      </c>
      <c r="J1980" t="s">
        <v>1967</v>
      </c>
      <c r="K1980" t="s">
        <v>51813</v>
      </c>
      <c r="L1980" t="s">
        <v>70989</v>
      </c>
      <c r="M1980" t="s">
        <v>70566</v>
      </c>
      <c r="N1980" t="s">
        <v>2213</v>
      </c>
      <c r="O1980" t="s">
        <v>70813</v>
      </c>
      <c r="P1980" t="s">
        <v>70566</v>
      </c>
      <c r="Q1980" t="s">
        <v>70563</v>
      </c>
      <c r="R1980" t="s">
        <v>1967</v>
      </c>
      <c r="S1980" t="s">
        <v>70563</v>
      </c>
      <c r="T1980" t="s">
        <v>70563</v>
      </c>
      <c r="U1980" t="s">
        <v>70563</v>
      </c>
      <c r="V1980" t="s">
        <v>70563</v>
      </c>
      <c r="W1980" t="s">
        <v>70563</v>
      </c>
      <c r="X1980" t="s">
        <v>70563</v>
      </c>
      <c r="Y1980" t="s">
        <v>7197</v>
      </c>
    </row>
    <row r="1981" spans="1:25" hidden="1" x14ac:dyDescent="0.2">
      <c r="A1981" t="s">
        <v>54908</v>
      </c>
      <c r="B1981" t="s">
        <v>70965</v>
      </c>
      <c r="C1981" t="s">
        <v>54909</v>
      </c>
      <c r="D1981" t="s">
        <v>54910</v>
      </c>
      <c r="E1981" t="s">
        <v>70563</v>
      </c>
      <c r="F1981" t="s">
        <v>2721</v>
      </c>
      <c r="G1981" t="s">
        <v>2726</v>
      </c>
      <c r="H1981" t="s">
        <v>73600</v>
      </c>
      <c r="I1981" t="s">
        <v>2057</v>
      </c>
      <c r="J1981" t="s">
        <v>1967</v>
      </c>
      <c r="K1981" t="s">
        <v>51813</v>
      </c>
      <c r="L1981" t="s">
        <v>70989</v>
      </c>
      <c r="M1981" t="s">
        <v>70566</v>
      </c>
      <c r="N1981" t="s">
        <v>2213</v>
      </c>
      <c r="O1981" t="s">
        <v>2728</v>
      </c>
      <c r="P1981" t="s">
        <v>70566</v>
      </c>
      <c r="Q1981" t="s">
        <v>70563</v>
      </c>
      <c r="R1981" t="s">
        <v>1967</v>
      </c>
      <c r="S1981" t="s">
        <v>70563</v>
      </c>
      <c r="T1981" t="s">
        <v>70563</v>
      </c>
      <c r="U1981" t="s">
        <v>70563</v>
      </c>
      <c r="V1981" t="s">
        <v>70563</v>
      </c>
      <c r="W1981" t="s">
        <v>70563</v>
      </c>
      <c r="X1981" t="s">
        <v>70563</v>
      </c>
      <c r="Y1981" t="s">
        <v>5887</v>
      </c>
    </row>
    <row r="1982" spans="1:25" hidden="1" x14ac:dyDescent="0.2">
      <c r="A1982" t="s">
        <v>54538</v>
      </c>
      <c r="B1982" t="s">
        <v>70965</v>
      </c>
      <c r="C1982" t="s">
        <v>54539</v>
      </c>
      <c r="D1982" t="s">
        <v>54540</v>
      </c>
      <c r="E1982" t="s">
        <v>70563</v>
      </c>
      <c r="F1982" t="s">
        <v>2721</v>
      </c>
      <c r="G1982" t="s">
        <v>2726</v>
      </c>
      <c r="H1982" t="s">
        <v>73601</v>
      </c>
      <c r="I1982" t="s">
        <v>2057</v>
      </c>
      <c r="J1982" t="s">
        <v>1967</v>
      </c>
      <c r="K1982" t="s">
        <v>51813</v>
      </c>
      <c r="L1982" t="s">
        <v>70989</v>
      </c>
      <c r="M1982" t="s">
        <v>70566</v>
      </c>
      <c r="N1982" t="s">
        <v>2213</v>
      </c>
      <c r="O1982" t="s">
        <v>2728</v>
      </c>
      <c r="P1982" t="s">
        <v>70566</v>
      </c>
      <c r="Q1982" t="s">
        <v>70563</v>
      </c>
      <c r="R1982" t="s">
        <v>1967</v>
      </c>
      <c r="S1982" t="s">
        <v>70563</v>
      </c>
      <c r="T1982" t="s">
        <v>70563</v>
      </c>
      <c r="U1982" t="s">
        <v>70563</v>
      </c>
      <c r="V1982" t="s">
        <v>70563</v>
      </c>
      <c r="W1982" t="s">
        <v>70563</v>
      </c>
      <c r="X1982" t="s">
        <v>70563</v>
      </c>
      <c r="Y1982" t="s">
        <v>5887</v>
      </c>
    </row>
    <row r="1983" spans="1:25" hidden="1" x14ac:dyDescent="0.2">
      <c r="A1983" t="s">
        <v>11916</v>
      </c>
      <c r="B1983" t="s">
        <v>70965</v>
      </c>
      <c r="C1983" t="s">
        <v>11917</v>
      </c>
      <c r="D1983" t="s">
        <v>11918</v>
      </c>
      <c r="E1983" t="s">
        <v>70563</v>
      </c>
      <c r="F1983" t="s">
        <v>2721</v>
      </c>
      <c r="G1983" t="s">
        <v>2726</v>
      </c>
      <c r="H1983" t="s">
        <v>73602</v>
      </c>
      <c r="I1983" t="s">
        <v>2057</v>
      </c>
      <c r="J1983" t="s">
        <v>1967</v>
      </c>
      <c r="K1983" t="s">
        <v>51813</v>
      </c>
      <c r="L1983" t="s">
        <v>70989</v>
      </c>
      <c r="M1983" t="s">
        <v>70566</v>
      </c>
      <c r="N1983" t="s">
        <v>2213</v>
      </c>
      <c r="O1983" t="s">
        <v>2728</v>
      </c>
      <c r="P1983" t="s">
        <v>70566</v>
      </c>
      <c r="Q1983" t="s">
        <v>70563</v>
      </c>
      <c r="R1983" t="s">
        <v>1967</v>
      </c>
      <c r="S1983" t="s">
        <v>70563</v>
      </c>
      <c r="T1983" t="s">
        <v>70563</v>
      </c>
      <c r="U1983" t="s">
        <v>70563</v>
      </c>
      <c r="V1983" t="s">
        <v>70563</v>
      </c>
      <c r="W1983" t="s">
        <v>70563</v>
      </c>
      <c r="X1983" t="s">
        <v>70563</v>
      </c>
      <c r="Y1983" t="s">
        <v>2719</v>
      </c>
    </row>
    <row r="1984" spans="1:25" hidden="1" x14ac:dyDescent="0.2">
      <c r="A1984" t="s">
        <v>11936</v>
      </c>
      <c r="B1984" t="s">
        <v>70965</v>
      </c>
      <c r="C1984" t="s">
        <v>11937</v>
      </c>
      <c r="D1984" t="s">
        <v>11938</v>
      </c>
      <c r="E1984" t="s">
        <v>70563</v>
      </c>
      <c r="F1984" t="s">
        <v>2721</v>
      </c>
      <c r="G1984" t="s">
        <v>2726</v>
      </c>
      <c r="H1984" t="s">
        <v>73603</v>
      </c>
      <c r="I1984" t="s">
        <v>2057</v>
      </c>
      <c r="J1984" t="s">
        <v>1967</v>
      </c>
      <c r="K1984" t="s">
        <v>51813</v>
      </c>
      <c r="L1984" t="s">
        <v>70989</v>
      </c>
      <c r="M1984" t="s">
        <v>70566</v>
      </c>
      <c r="N1984" t="s">
        <v>2213</v>
      </c>
      <c r="O1984" t="s">
        <v>70813</v>
      </c>
      <c r="P1984" t="s">
        <v>70566</v>
      </c>
      <c r="Q1984" t="s">
        <v>70563</v>
      </c>
      <c r="R1984" t="s">
        <v>1967</v>
      </c>
      <c r="S1984" t="s">
        <v>70563</v>
      </c>
      <c r="T1984" t="s">
        <v>70563</v>
      </c>
      <c r="U1984" t="s">
        <v>70563</v>
      </c>
      <c r="V1984" t="s">
        <v>70563</v>
      </c>
      <c r="W1984" t="s">
        <v>70563</v>
      </c>
      <c r="X1984" t="s">
        <v>70563</v>
      </c>
      <c r="Y1984" t="s">
        <v>7197</v>
      </c>
    </row>
    <row r="1985" spans="1:25" hidden="1" x14ac:dyDescent="0.2">
      <c r="A1985" t="s">
        <v>54249</v>
      </c>
      <c r="B1985" t="s">
        <v>70965</v>
      </c>
      <c r="C1985" t="s">
        <v>54250</v>
      </c>
      <c r="D1985" t="s">
        <v>54251</v>
      </c>
      <c r="E1985" t="s">
        <v>70563</v>
      </c>
      <c r="F1985" t="s">
        <v>2721</v>
      </c>
      <c r="G1985" t="s">
        <v>2726</v>
      </c>
      <c r="H1985" t="s">
        <v>73604</v>
      </c>
      <c r="I1985" t="s">
        <v>2057</v>
      </c>
      <c r="J1985" t="s">
        <v>1967</v>
      </c>
      <c r="K1985" t="s">
        <v>51813</v>
      </c>
      <c r="L1985" t="s">
        <v>70989</v>
      </c>
      <c r="M1985" t="s">
        <v>70566</v>
      </c>
      <c r="N1985" t="s">
        <v>2213</v>
      </c>
      <c r="O1985" t="s">
        <v>2728</v>
      </c>
      <c r="P1985" t="s">
        <v>70566</v>
      </c>
      <c r="Q1985" t="s">
        <v>70563</v>
      </c>
      <c r="R1985" t="s">
        <v>1967</v>
      </c>
      <c r="S1985" t="s">
        <v>70563</v>
      </c>
      <c r="T1985" t="s">
        <v>70563</v>
      </c>
      <c r="U1985" t="s">
        <v>70563</v>
      </c>
      <c r="V1985" t="s">
        <v>70563</v>
      </c>
      <c r="W1985" t="s">
        <v>70563</v>
      </c>
      <c r="X1985" t="s">
        <v>70563</v>
      </c>
      <c r="Y1985" t="s">
        <v>5887</v>
      </c>
    </row>
    <row r="1986" spans="1:25" hidden="1" x14ac:dyDescent="0.2">
      <c r="A1986" t="s">
        <v>54555</v>
      </c>
      <c r="B1986" t="s">
        <v>70965</v>
      </c>
      <c r="C1986" t="s">
        <v>54556</v>
      </c>
      <c r="D1986" t="s">
        <v>54557</v>
      </c>
      <c r="E1986" t="s">
        <v>70563</v>
      </c>
      <c r="F1986" t="s">
        <v>2721</v>
      </c>
      <c r="G1986" t="s">
        <v>54559</v>
      </c>
      <c r="H1986" t="s">
        <v>73605</v>
      </c>
      <c r="I1986" t="s">
        <v>2057</v>
      </c>
      <c r="J1986" t="s">
        <v>1967</v>
      </c>
      <c r="K1986" t="s">
        <v>51813</v>
      </c>
      <c r="L1986" t="s">
        <v>70989</v>
      </c>
      <c r="M1986" t="s">
        <v>70566</v>
      </c>
      <c r="N1986" t="s">
        <v>2213</v>
      </c>
      <c r="O1986" t="s">
        <v>2728</v>
      </c>
      <c r="P1986" t="s">
        <v>70566</v>
      </c>
      <c r="Q1986" t="s">
        <v>70563</v>
      </c>
      <c r="R1986" t="s">
        <v>1967</v>
      </c>
      <c r="S1986" t="s">
        <v>70563</v>
      </c>
      <c r="T1986" t="s">
        <v>70563</v>
      </c>
      <c r="U1986" t="s">
        <v>70563</v>
      </c>
      <c r="V1986" t="s">
        <v>70563</v>
      </c>
      <c r="W1986" t="s">
        <v>70563</v>
      </c>
      <c r="X1986" t="s">
        <v>70563</v>
      </c>
      <c r="Y1986" t="s">
        <v>5887</v>
      </c>
    </row>
    <row r="1987" spans="1:25" hidden="1" x14ac:dyDescent="0.2">
      <c r="A1987" t="s">
        <v>46818</v>
      </c>
      <c r="B1987" t="s">
        <v>8548</v>
      </c>
      <c r="C1987" t="s">
        <v>46819</v>
      </c>
      <c r="D1987" t="s">
        <v>73606</v>
      </c>
      <c r="E1987" t="s">
        <v>73607</v>
      </c>
      <c r="F1987" t="s">
        <v>29208</v>
      </c>
      <c r="G1987" t="s">
        <v>73608</v>
      </c>
      <c r="H1987" t="s">
        <v>73609</v>
      </c>
      <c r="I1987" t="s">
        <v>2057</v>
      </c>
      <c r="J1987" t="s">
        <v>1967</v>
      </c>
      <c r="K1987" t="s">
        <v>40970</v>
      </c>
      <c r="L1987" t="s">
        <v>72306</v>
      </c>
      <c r="M1987" t="s">
        <v>70563</v>
      </c>
      <c r="N1987" t="s">
        <v>2213</v>
      </c>
      <c r="O1987" t="s">
        <v>3375</v>
      </c>
      <c r="P1987" t="s">
        <v>70566</v>
      </c>
      <c r="Q1987" t="s">
        <v>73610</v>
      </c>
      <c r="R1987" t="s">
        <v>1967</v>
      </c>
      <c r="S1987" t="s">
        <v>1974</v>
      </c>
      <c r="T1987" t="s">
        <v>70563</v>
      </c>
      <c r="U1987" t="s">
        <v>70563</v>
      </c>
      <c r="V1987" t="s">
        <v>70563</v>
      </c>
      <c r="W1987" t="s">
        <v>70563</v>
      </c>
      <c r="X1987" t="s">
        <v>70563</v>
      </c>
      <c r="Y1987" t="s">
        <v>8548</v>
      </c>
    </row>
    <row r="1988" spans="1:25" hidden="1" x14ac:dyDescent="0.2">
      <c r="A1988" t="s">
        <v>56212</v>
      </c>
      <c r="B1988" t="s">
        <v>70965</v>
      </c>
      <c r="C1988" t="s">
        <v>56213</v>
      </c>
      <c r="D1988" t="s">
        <v>56214</v>
      </c>
      <c r="E1988" t="s">
        <v>70563</v>
      </c>
      <c r="F1988" t="s">
        <v>2721</v>
      </c>
      <c r="G1988" t="s">
        <v>2726</v>
      </c>
      <c r="H1988" t="s">
        <v>73611</v>
      </c>
      <c r="I1988" t="s">
        <v>2057</v>
      </c>
      <c r="J1988" t="s">
        <v>1967</v>
      </c>
      <c r="K1988" t="s">
        <v>50014</v>
      </c>
      <c r="L1988" t="s">
        <v>71014</v>
      </c>
      <c r="M1988" t="s">
        <v>70566</v>
      </c>
      <c r="N1988" t="s">
        <v>1971</v>
      </c>
      <c r="O1988" t="s">
        <v>2728</v>
      </c>
      <c r="P1988" t="s">
        <v>70566</v>
      </c>
      <c r="Q1988" t="s">
        <v>70563</v>
      </c>
      <c r="R1988" t="s">
        <v>1967</v>
      </c>
      <c r="S1988" t="s">
        <v>70563</v>
      </c>
      <c r="T1988" t="s">
        <v>70563</v>
      </c>
      <c r="U1988" t="s">
        <v>70563</v>
      </c>
      <c r="V1988" t="s">
        <v>70563</v>
      </c>
      <c r="W1988" t="s">
        <v>70563</v>
      </c>
      <c r="X1988" t="s">
        <v>70563</v>
      </c>
      <c r="Y1988" t="s">
        <v>5887</v>
      </c>
    </row>
    <row r="1989" spans="1:25" hidden="1" x14ac:dyDescent="0.2">
      <c r="A1989" t="s">
        <v>19232</v>
      </c>
      <c r="B1989" t="s">
        <v>70965</v>
      </c>
      <c r="C1989" t="s">
        <v>19233</v>
      </c>
      <c r="D1989" t="s">
        <v>19234</v>
      </c>
      <c r="E1989" t="s">
        <v>70563</v>
      </c>
      <c r="F1989" t="s">
        <v>2721</v>
      </c>
      <c r="G1989" t="s">
        <v>2726</v>
      </c>
      <c r="H1989" t="s">
        <v>73612</v>
      </c>
      <c r="I1989" t="s">
        <v>2057</v>
      </c>
      <c r="J1989" t="s">
        <v>1967</v>
      </c>
      <c r="K1989" t="s">
        <v>50014</v>
      </c>
      <c r="L1989" t="s">
        <v>71014</v>
      </c>
      <c r="M1989" t="s">
        <v>70566</v>
      </c>
      <c r="N1989" t="s">
        <v>1971</v>
      </c>
      <c r="O1989" t="s">
        <v>70813</v>
      </c>
      <c r="P1989" t="s">
        <v>70566</v>
      </c>
      <c r="Q1989" t="s">
        <v>70563</v>
      </c>
      <c r="R1989" t="s">
        <v>1967</v>
      </c>
      <c r="S1989" t="s">
        <v>70563</v>
      </c>
      <c r="T1989" t="s">
        <v>70563</v>
      </c>
      <c r="U1989" t="s">
        <v>70563</v>
      </c>
      <c r="V1989" t="s">
        <v>70563</v>
      </c>
      <c r="W1989" t="s">
        <v>70563</v>
      </c>
      <c r="X1989" t="s">
        <v>70563</v>
      </c>
      <c r="Y1989" t="s">
        <v>2719</v>
      </c>
    </row>
    <row r="1990" spans="1:25" hidden="1" x14ac:dyDescent="0.2">
      <c r="A1990" t="s">
        <v>56222</v>
      </c>
      <c r="B1990" t="s">
        <v>70965</v>
      </c>
      <c r="C1990" t="s">
        <v>56223</v>
      </c>
      <c r="D1990" t="s">
        <v>56224</v>
      </c>
      <c r="E1990" t="s">
        <v>70563</v>
      </c>
      <c r="F1990" t="s">
        <v>2721</v>
      </c>
      <c r="G1990" t="s">
        <v>2726</v>
      </c>
      <c r="H1990" t="s">
        <v>73613</v>
      </c>
      <c r="I1990" t="s">
        <v>2057</v>
      </c>
      <c r="J1990" t="s">
        <v>1967</v>
      </c>
      <c r="K1990" t="s">
        <v>50014</v>
      </c>
      <c r="L1990" t="s">
        <v>71014</v>
      </c>
      <c r="M1990" t="s">
        <v>70566</v>
      </c>
      <c r="N1990" t="s">
        <v>1971</v>
      </c>
      <c r="O1990" t="s">
        <v>2728</v>
      </c>
      <c r="P1990" t="s">
        <v>70566</v>
      </c>
      <c r="Q1990" t="s">
        <v>70563</v>
      </c>
      <c r="R1990" t="s">
        <v>1967</v>
      </c>
      <c r="S1990" t="s">
        <v>70563</v>
      </c>
      <c r="T1990" t="s">
        <v>70563</v>
      </c>
      <c r="U1990" t="s">
        <v>70563</v>
      </c>
      <c r="V1990" t="s">
        <v>70563</v>
      </c>
      <c r="W1990" t="s">
        <v>70563</v>
      </c>
      <c r="X1990" t="s">
        <v>70563</v>
      </c>
      <c r="Y1990" t="s">
        <v>5887</v>
      </c>
    </row>
    <row r="1991" spans="1:25" hidden="1" x14ac:dyDescent="0.2">
      <c r="A1991" t="s">
        <v>56217</v>
      </c>
      <c r="B1991" t="s">
        <v>70965</v>
      </c>
      <c r="C1991" t="s">
        <v>56218</v>
      </c>
      <c r="D1991" t="s">
        <v>56219</v>
      </c>
      <c r="E1991" t="s">
        <v>70563</v>
      </c>
      <c r="F1991" t="s">
        <v>2721</v>
      </c>
      <c r="G1991" t="s">
        <v>2726</v>
      </c>
      <c r="H1991" t="s">
        <v>73614</v>
      </c>
      <c r="I1991" t="s">
        <v>2057</v>
      </c>
      <c r="J1991" t="s">
        <v>1967</v>
      </c>
      <c r="K1991" t="s">
        <v>50014</v>
      </c>
      <c r="L1991" t="s">
        <v>71014</v>
      </c>
      <c r="M1991" t="s">
        <v>70566</v>
      </c>
      <c r="N1991" t="s">
        <v>1971</v>
      </c>
      <c r="O1991" t="s">
        <v>2728</v>
      </c>
      <c r="P1991" t="s">
        <v>70566</v>
      </c>
      <c r="Q1991" t="s">
        <v>70563</v>
      </c>
      <c r="R1991" t="s">
        <v>1967</v>
      </c>
      <c r="S1991" t="s">
        <v>70563</v>
      </c>
      <c r="T1991" t="s">
        <v>70563</v>
      </c>
      <c r="U1991" t="s">
        <v>70563</v>
      </c>
      <c r="V1991" t="s">
        <v>70563</v>
      </c>
      <c r="W1991" t="s">
        <v>70563</v>
      </c>
      <c r="X1991" t="s">
        <v>70563</v>
      </c>
      <c r="Y1991" t="s">
        <v>5887</v>
      </c>
    </row>
    <row r="1992" spans="1:25" hidden="1" x14ac:dyDescent="0.2">
      <c r="A1992" t="s">
        <v>52974</v>
      </c>
      <c r="B1992" t="s">
        <v>70965</v>
      </c>
      <c r="C1992" t="s">
        <v>52975</v>
      </c>
      <c r="D1992" t="s">
        <v>52976</v>
      </c>
      <c r="E1992" t="s">
        <v>70563</v>
      </c>
      <c r="F1992" t="s">
        <v>2721</v>
      </c>
      <c r="G1992" t="s">
        <v>2726</v>
      </c>
      <c r="H1992" t="s">
        <v>73615</v>
      </c>
      <c r="I1992" t="s">
        <v>2057</v>
      </c>
      <c r="J1992" t="s">
        <v>1967</v>
      </c>
      <c r="K1992" t="s">
        <v>50014</v>
      </c>
      <c r="L1992" t="s">
        <v>71014</v>
      </c>
      <c r="M1992" t="s">
        <v>70566</v>
      </c>
      <c r="N1992" t="s">
        <v>1971</v>
      </c>
      <c r="O1992" t="s">
        <v>70813</v>
      </c>
      <c r="P1992" t="s">
        <v>70566</v>
      </c>
      <c r="Q1992" t="s">
        <v>70563</v>
      </c>
      <c r="R1992" t="s">
        <v>1967</v>
      </c>
      <c r="S1992" t="s">
        <v>70563</v>
      </c>
      <c r="T1992" t="s">
        <v>70563</v>
      </c>
      <c r="U1992" t="s">
        <v>70563</v>
      </c>
      <c r="V1992" t="s">
        <v>70563</v>
      </c>
      <c r="W1992" t="s">
        <v>70563</v>
      </c>
      <c r="X1992" t="s">
        <v>70563</v>
      </c>
      <c r="Y1992" t="s">
        <v>5887</v>
      </c>
    </row>
    <row r="1993" spans="1:25" hidden="1" x14ac:dyDescent="0.2">
      <c r="A1993" t="s">
        <v>55785</v>
      </c>
      <c r="B1993" t="s">
        <v>70965</v>
      </c>
      <c r="C1993" t="s">
        <v>55786</v>
      </c>
      <c r="D1993" t="s">
        <v>55787</v>
      </c>
      <c r="E1993" t="s">
        <v>70563</v>
      </c>
      <c r="F1993" t="s">
        <v>2721</v>
      </c>
      <c r="G1993" t="s">
        <v>2726</v>
      </c>
      <c r="H1993" t="s">
        <v>73616</v>
      </c>
      <c r="I1993" t="s">
        <v>2057</v>
      </c>
      <c r="J1993" t="s">
        <v>1967</v>
      </c>
      <c r="K1993" t="s">
        <v>50014</v>
      </c>
      <c r="L1993" t="s">
        <v>71014</v>
      </c>
      <c r="M1993" t="s">
        <v>70566</v>
      </c>
      <c r="N1993" t="s">
        <v>1971</v>
      </c>
      <c r="O1993" t="s">
        <v>2728</v>
      </c>
      <c r="P1993" t="s">
        <v>70566</v>
      </c>
      <c r="Q1993" t="s">
        <v>70563</v>
      </c>
      <c r="R1993" t="s">
        <v>1967</v>
      </c>
      <c r="S1993" t="s">
        <v>70563</v>
      </c>
      <c r="T1993" t="s">
        <v>70563</v>
      </c>
      <c r="U1993" t="s">
        <v>70563</v>
      </c>
      <c r="V1993" t="s">
        <v>70563</v>
      </c>
      <c r="W1993" t="s">
        <v>70563</v>
      </c>
      <c r="X1993" t="s">
        <v>70563</v>
      </c>
      <c r="Y1993" t="s">
        <v>5887</v>
      </c>
    </row>
    <row r="1994" spans="1:25" hidden="1" x14ac:dyDescent="0.2">
      <c r="A1994" t="s">
        <v>56162</v>
      </c>
      <c r="B1994" t="s">
        <v>70965</v>
      </c>
      <c r="C1994" t="s">
        <v>56163</v>
      </c>
      <c r="D1994" t="s">
        <v>56164</v>
      </c>
      <c r="E1994" t="s">
        <v>70563</v>
      </c>
      <c r="F1994" t="s">
        <v>2721</v>
      </c>
      <c r="G1994" t="s">
        <v>2726</v>
      </c>
      <c r="H1994" t="s">
        <v>73617</v>
      </c>
      <c r="I1994" t="s">
        <v>2057</v>
      </c>
      <c r="J1994" t="s">
        <v>1967</v>
      </c>
      <c r="K1994" t="s">
        <v>50014</v>
      </c>
      <c r="L1994" t="s">
        <v>71014</v>
      </c>
      <c r="M1994" t="s">
        <v>70566</v>
      </c>
      <c r="N1994" t="s">
        <v>1971</v>
      </c>
      <c r="O1994" t="s">
        <v>70813</v>
      </c>
      <c r="P1994" t="s">
        <v>70566</v>
      </c>
      <c r="Q1994" t="s">
        <v>70563</v>
      </c>
      <c r="R1994" t="s">
        <v>1967</v>
      </c>
      <c r="S1994" t="s">
        <v>70563</v>
      </c>
      <c r="T1994" t="s">
        <v>70563</v>
      </c>
      <c r="U1994" t="s">
        <v>70563</v>
      </c>
      <c r="V1994" t="s">
        <v>70563</v>
      </c>
      <c r="W1994" t="s">
        <v>70563</v>
      </c>
      <c r="X1994" t="s">
        <v>70563</v>
      </c>
      <c r="Y1994" t="s">
        <v>5887</v>
      </c>
    </row>
    <row r="1995" spans="1:25" hidden="1" x14ac:dyDescent="0.2">
      <c r="A1995" t="s">
        <v>55675</v>
      </c>
      <c r="B1995" t="s">
        <v>70965</v>
      </c>
      <c r="C1995" t="s">
        <v>55676</v>
      </c>
      <c r="D1995" t="s">
        <v>73618</v>
      </c>
      <c r="E1995" t="s">
        <v>70563</v>
      </c>
      <c r="F1995" t="s">
        <v>2721</v>
      </c>
      <c r="G1995" t="s">
        <v>2726</v>
      </c>
      <c r="H1995" t="s">
        <v>73619</v>
      </c>
      <c r="I1995" t="s">
        <v>2057</v>
      </c>
      <c r="J1995" t="s">
        <v>1967</v>
      </c>
      <c r="K1995" t="s">
        <v>50014</v>
      </c>
      <c r="L1995" t="s">
        <v>71014</v>
      </c>
      <c r="M1995" t="s">
        <v>70566</v>
      </c>
      <c r="N1995" t="s">
        <v>1971</v>
      </c>
      <c r="O1995" t="s">
        <v>2728</v>
      </c>
      <c r="P1995" t="s">
        <v>70566</v>
      </c>
      <c r="Q1995" t="s">
        <v>70563</v>
      </c>
      <c r="R1995" t="s">
        <v>1967</v>
      </c>
      <c r="S1995" t="s">
        <v>70563</v>
      </c>
      <c r="T1995" t="s">
        <v>70563</v>
      </c>
      <c r="U1995" t="s">
        <v>70563</v>
      </c>
      <c r="V1995" t="s">
        <v>70563</v>
      </c>
      <c r="W1995" t="s">
        <v>70563</v>
      </c>
      <c r="X1995" t="s">
        <v>70563</v>
      </c>
      <c r="Y1995" t="s">
        <v>5887</v>
      </c>
    </row>
    <row r="1996" spans="1:25" hidden="1" x14ac:dyDescent="0.2">
      <c r="A1996" t="s">
        <v>56656</v>
      </c>
      <c r="B1996" t="s">
        <v>70965</v>
      </c>
      <c r="C1996" t="s">
        <v>56657</v>
      </c>
      <c r="D1996" t="s">
        <v>73620</v>
      </c>
      <c r="E1996" t="s">
        <v>70563</v>
      </c>
      <c r="F1996" t="s">
        <v>2721</v>
      </c>
      <c r="G1996" t="s">
        <v>2726</v>
      </c>
      <c r="H1996" t="s">
        <v>73621</v>
      </c>
      <c r="I1996" t="s">
        <v>2057</v>
      </c>
      <c r="J1996" t="s">
        <v>1967</v>
      </c>
      <c r="K1996" t="s">
        <v>50014</v>
      </c>
      <c r="L1996" t="s">
        <v>71014</v>
      </c>
      <c r="M1996" t="s">
        <v>428</v>
      </c>
      <c r="N1996" t="s">
        <v>1971</v>
      </c>
      <c r="O1996" t="s">
        <v>2728</v>
      </c>
      <c r="P1996" t="s">
        <v>70566</v>
      </c>
      <c r="Q1996" t="s">
        <v>70563</v>
      </c>
      <c r="R1996" t="s">
        <v>1967</v>
      </c>
      <c r="S1996" t="s">
        <v>70563</v>
      </c>
      <c r="T1996" t="s">
        <v>70563</v>
      </c>
      <c r="U1996" t="s">
        <v>70563</v>
      </c>
      <c r="V1996" t="s">
        <v>70563</v>
      </c>
      <c r="W1996" t="s">
        <v>70563</v>
      </c>
      <c r="X1996" t="s">
        <v>70563</v>
      </c>
      <c r="Y1996" t="s">
        <v>5887</v>
      </c>
    </row>
    <row r="1997" spans="1:25" hidden="1" x14ac:dyDescent="0.2">
      <c r="A1997" t="s">
        <v>19227</v>
      </c>
      <c r="B1997" t="s">
        <v>70965</v>
      </c>
      <c r="C1997" t="s">
        <v>19228</v>
      </c>
      <c r="D1997" t="s">
        <v>19229</v>
      </c>
      <c r="E1997" t="s">
        <v>70563</v>
      </c>
      <c r="F1997" t="s">
        <v>2721</v>
      </c>
      <c r="G1997" t="s">
        <v>2726</v>
      </c>
      <c r="H1997" t="s">
        <v>73622</v>
      </c>
      <c r="I1997" t="s">
        <v>2057</v>
      </c>
      <c r="J1997" t="s">
        <v>1967</v>
      </c>
      <c r="K1997" t="s">
        <v>50014</v>
      </c>
      <c r="L1997" t="s">
        <v>71014</v>
      </c>
      <c r="M1997" t="s">
        <v>70566</v>
      </c>
      <c r="N1997" t="s">
        <v>1971</v>
      </c>
      <c r="O1997" t="s">
        <v>2728</v>
      </c>
      <c r="P1997" t="s">
        <v>70566</v>
      </c>
      <c r="Q1997" t="s">
        <v>70563</v>
      </c>
      <c r="R1997" t="s">
        <v>1967</v>
      </c>
      <c r="S1997" t="s">
        <v>70563</v>
      </c>
      <c r="T1997" t="s">
        <v>70563</v>
      </c>
      <c r="U1997" t="s">
        <v>70563</v>
      </c>
      <c r="V1997" t="s">
        <v>70563</v>
      </c>
      <c r="W1997" t="s">
        <v>70563</v>
      </c>
      <c r="X1997" t="s">
        <v>70563</v>
      </c>
      <c r="Y1997" t="s">
        <v>7197</v>
      </c>
    </row>
    <row r="1998" spans="1:25" hidden="1" x14ac:dyDescent="0.2">
      <c r="A1998" t="s">
        <v>56135</v>
      </c>
      <c r="B1998" t="s">
        <v>70965</v>
      </c>
      <c r="C1998" t="s">
        <v>56136</v>
      </c>
      <c r="D1998" t="s">
        <v>56137</v>
      </c>
      <c r="E1998" t="s">
        <v>70563</v>
      </c>
      <c r="F1998" t="s">
        <v>2721</v>
      </c>
      <c r="G1998" t="s">
        <v>2726</v>
      </c>
      <c r="H1998" t="s">
        <v>73623</v>
      </c>
      <c r="I1998" t="s">
        <v>2057</v>
      </c>
      <c r="J1998" t="s">
        <v>1967</v>
      </c>
      <c r="K1998" t="s">
        <v>50014</v>
      </c>
      <c r="L1998" t="s">
        <v>71014</v>
      </c>
      <c r="M1998" t="s">
        <v>70566</v>
      </c>
      <c r="N1998" t="s">
        <v>1971</v>
      </c>
      <c r="O1998" t="s">
        <v>2728</v>
      </c>
      <c r="P1998" t="s">
        <v>70566</v>
      </c>
      <c r="Q1998" t="s">
        <v>70563</v>
      </c>
      <c r="R1998" t="s">
        <v>1967</v>
      </c>
      <c r="S1998" t="s">
        <v>70563</v>
      </c>
      <c r="T1998" t="s">
        <v>70563</v>
      </c>
      <c r="U1998" t="s">
        <v>70563</v>
      </c>
      <c r="V1998" t="s">
        <v>70563</v>
      </c>
      <c r="W1998" t="s">
        <v>70563</v>
      </c>
      <c r="X1998" t="s">
        <v>70563</v>
      </c>
      <c r="Y1998" t="s">
        <v>5887</v>
      </c>
    </row>
    <row r="1999" spans="1:25" hidden="1" x14ac:dyDescent="0.2">
      <c r="A1999" t="s">
        <v>52979</v>
      </c>
      <c r="B1999" t="s">
        <v>70965</v>
      </c>
      <c r="C1999" t="s">
        <v>52980</v>
      </c>
      <c r="D1999" t="s">
        <v>52981</v>
      </c>
      <c r="E1999" t="s">
        <v>70563</v>
      </c>
      <c r="F1999" t="s">
        <v>2721</v>
      </c>
      <c r="G1999" t="s">
        <v>2726</v>
      </c>
      <c r="H1999" t="s">
        <v>73624</v>
      </c>
      <c r="I1999" t="s">
        <v>2057</v>
      </c>
      <c r="J1999" t="s">
        <v>1967</v>
      </c>
      <c r="K1999" t="s">
        <v>50014</v>
      </c>
      <c r="L1999" t="s">
        <v>71014</v>
      </c>
      <c r="M1999" t="s">
        <v>70566</v>
      </c>
      <c r="N1999" t="s">
        <v>1971</v>
      </c>
      <c r="O1999" t="s">
        <v>2728</v>
      </c>
      <c r="P1999" t="s">
        <v>70566</v>
      </c>
      <c r="Q1999" t="s">
        <v>70563</v>
      </c>
      <c r="R1999" t="s">
        <v>1967</v>
      </c>
      <c r="S1999" t="s">
        <v>70563</v>
      </c>
      <c r="T1999" t="s">
        <v>70563</v>
      </c>
      <c r="U1999" t="s">
        <v>70563</v>
      </c>
      <c r="V1999" t="s">
        <v>70563</v>
      </c>
      <c r="W1999" t="s">
        <v>70563</v>
      </c>
      <c r="X1999" t="s">
        <v>70563</v>
      </c>
      <c r="Y1999" t="s">
        <v>5887</v>
      </c>
    </row>
    <row r="2000" spans="1:25" hidden="1" x14ac:dyDescent="0.2">
      <c r="A2000" t="s">
        <v>53491</v>
      </c>
      <c r="B2000" t="s">
        <v>70965</v>
      </c>
      <c r="C2000" t="s">
        <v>53492</v>
      </c>
      <c r="D2000" t="s">
        <v>53493</v>
      </c>
      <c r="E2000" t="s">
        <v>70563</v>
      </c>
      <c r="F2000" t="s">
        <v>2721</v>
      </c>
      <c r="G2000" t="s">
        <v>2726</v>
      </c>
      <c r="H2000" t="s">
        <v>73625</v>
      </c>
      <c r="I2000" t="s">
        <v>2057</v>
      </c>
      <c r="J2000" t="s">
        <v>1967</v>
      </c>
      <c r="K2000" t="s">
        <v>50014</v>
      </c>
      <c r="L2000" t="s">
        <v>71014</v>
      </c>
      <c r="M2000" t="s">
        <v>70566</v>
      </c>
      <c r="N2000" t="s">
        <v>1971</v>
      </c>
      <c r="O2000" t="s">
        <v>2728</v>
      </c>
      <c r="P2000" t="s">
        <v>70566</v>
      </c>
      <c r="Q2000" t="s">
        <v>70563</v>
      </c>
      <c r="R2000" t="s">
        <v>1967</v>
      </c>
      <c r="S2000" t="s">
        <v>70563</v>
      </c>
      <c r="T2000" t="s">
        <v>70563</v>
      </c>
      <c r="U2000" t="s">
        <v>70563</v>
      </c>
      <c r="V2000" t="s">
        <v>70563</v>
      </c>
      <c r="W2000" t="s">
        <v>70563</v>
      </c>
      <c r="X2000" t="s">
        <v>70563</v>
      </c>
      <c r="Y2000" t="s">
        <v>5887</v>
      </c>
    </row>
    <row r="2001" spans="1:25" hidden="1" x14ac:dyDescent="0.2">
      <c r="A2001" t="s">
        <v>56207</v>
      </c>
      <c r="B2001" t="s">
        <v>70965</v>
      </c>
      <c r="C2001" t="s">
        <v>56208</v>
      </c>
      <c r="D2001" t="s">
        <v>56209</v>
      </c>
      <c r="E2001" t="s">
        <v>70563</v>
      </c>
      <c r="F2001" t="s">
        <v>2721</v>
      </c>
      <c r="G2001" t="s">
        <v>2726</v>
      </c>
      <c r="H2001" t="s">
        <v>73626</v>
      </c>
      <c r="I2001" t="s">
        <v>2057</v>
      </c>
      <c r="J2001" t="s">
        <v>1967</v>
      </c>
      <c r="K2001" t="s">
        <v>50014</v>
      </c>
      <c r="L2001" t="s">
        <v>71014</v>
      </c>
      <c r="M2001" t="s">
        <v>70566</v>
      </c>
      <c r="N2001" t="s">
        <v>1971</v>
      </c>
      <c r="O2001" t="s">
        <v>2728</v>
      </c>
      <c r="P2001" t="s">
        <v>70566</v>
      </c>
      <c r="Q2001" t="s">
        <v>70563</v>
      </c>
      <c r="R2001" t="s">
        <v>1967</v>
      </c>
      <c r="S2001" t="s">
        <v>70563</v>
      </c>
      <c r="T2001" t="s">
        <v>70563</v>
      </c>
      <c r="U2001" t="s">
        <v>70563</v>
      </c>
      <c r="V2001" t="s">
        <v>70563</v>
      </c>
      <c r="W2001" t="s">
        <v>70563</v>
      </c>
      <c r="X2001" t="s">
        <v>70563</v>
      </c>
      <c r="Y2001" t="s">
        <v>5887</v>
      </c>
    </row>
    <row r="2002" spans="1:25" hidden="1" x14ac:dyDescent="0.2">
      <c r="A2002" t="s">
        <v>55750</v>
      </c>
      <c r="B2002" t="s">
        <v>70965</v>
      </c>
      <c r="C2002" t="s">
        <v>55751</v>
      </c>
      <c r="D2002" t="s">
        <v>55752</v>
      </c>
      <c r="E2002" t="s">
        <v>70563</v>
      </c>
      <c r="F2002" t="s">
        <v>2721</v>
      </c>
      <c r="G2002" t="s">
        <v>2726</v>
      </c>
      <c r="H2002" t="s">
        <v>73627</v>
      </c>
      <c r="I2002" t="s">
        <v>2057</v>
      </c>
      <c r="J2002" t="s">
        <v>1967</v>
      </c>
      <c r="K2002" t="s">
        <v>50014</v>
      </c>
      <c r="L2002" t="s">
        <v>71014</v>
      </c>
      <c r="M2002" t="s">
        <v>70566</v>
      </c>
      <c r="N2002" t="s">
        <v>1971</v>
      </c>
      <c r="O2002" t="s">
        <v>70813</v>
      </c>
      <c r="P2002" t="s">
        <v>70566</v>
      </c>
      <c r="Q2002" t="s">
        <v>70563</v>
      </c>
      <c r="R2002" t="s">
        <v>1967</v>
      </c>
      <c r="S2002" t="s">
        <v>70563</v>
      </c>
      <c r="T2002" t="s">
        <v>70563</v>
      </c>
      <c r="U2002" t="s">
        <v>70563</v>
      </c>
      <c r="V2002" t="s">
        <v>70563</v>
      </c>
      <c r="W2002" t="s">
        <v>70563</v>
      </c>
      <c r="X2002" t="s">
        <v>70563</v>
      </c>
      <c r="Y2002" t="s">
        <v>5887</v>
      </c>
    </row>
    <row r="2003" spans="1:25" hidden="1" x14ac:dyDescent="0.2">
      <c r="A2003" t="s">
        <v>56073</v>
      </c>
      <c r="B2003" t="s">
        <v>70965</v>
      </c>
      <c r="C2003" t="s">
        <v>56074</v>
      </c>
      <c r="D2003" t="s">
        <v>56075</v>
      </c>
      <c r="E2003" t="s">
        <v>70563</v>
      </c>
      <c r="F2003" t="s">
        <v>2721</v>
      </c>
      <c r="G2003" t="s">
        <v>2726</v>
      </c>
      <c r="H2003" t="s">
        <v>73628</v>
      </c>
      <c r="I2003" t="s">
        <v>2057</v>
      </c>
      <c r="J2003" t="s">
        <v>1967</v>
      </c>
      <c r="K2003" t="s">
        <v>50014</v>
      </c>
      <c r="L2003" t="s">
        <v>71014</v>
      </c>
      <c r="M2003" t="s">
        <v>70566</v>
      </c>
      <c r="N2003" t="s">
        <v>1971</v>
      </c>
      <c r="O2003" t="s">
        <v>70813</v>
      </c>
      <c r="P2003" t="s">
        <v>70566</v>
      </c>
      <c r="Q2003" t="s">
        <v>70563</v>
      </c>
      <c r="R2003" t="s">
        <v>1967</v>
      </c>
      <c r="S2003" t="s">
        <v>70563</v>
      </c>
      <c r="T2003" t="s">
        <v>70563</v>
      </c>
      <c r="U2003" t="s">
        <v>70563</v>
      </c>
      <c r="V2003" t="s">
        <v>70563</v>
      </c>
      <c r="W2003" t="s">
        <v>70563</v>
      </c>
      <c r="X2003" t="s">
        <v>70563</v>
      </c>
      <c r="Y2003" t="s">
        <v>5887</v>
      </c>
    </row>
    <row r="2004" spans="1:25" hidden="1" x14ac:dyDescent="0.2">
      <c r="A2004" t="s">
        <v>54835</v>
      </c>
      <c r="B2004" t="s">
        <v>70965</v>
      </c>
      <c r="C2004" t="s">
        <v>54836</v>
      </c>
      <c r="D2004" t="s">
        <v>73629</v>
      </c>
      <c r="E2004" t="s">
        <v>70563</v>
      </c>
      <c r="F2004" t="s">
        <v>2721</v>
      </c>
      <c r="G2004" t="s">
        <v>2726</v>
      </c>
      <c r="H2004" t="s">
        <v>73630</v>
      </c>
      <c r="I2004" t="s">
        <v>2057</v>
      </c>
      <c r="J2004" t="s">
        <v>1967</v>
      </c>
      <c r="K2004" t="s">
        <v>50014</v>
      </c>
      <c r="L2004" t="s">
        <v>71014</v>
      </c>
      <c r="M2004" t="s">
        <v>70566</v>
      </c>
      <c r="N2004" t="s">
        <v>1971</v>
      </c>
      <c r="O2004" t="s">
        <v>2728</v>
      </c>
      <c r="P2004" t="s">
        <v>70566</v>
      </c>
      <c r="Q2004" t="s">
        <v>70563</v>
      </c>
      <c r="R2004" t="s">
        <v>1967</v>
      </c>
      <c r="S2004" t="s">
        <v>70563</v>
      </c>
      <c r="T2004" t="s">
        <v>70563</v>
      </c>
      <c r="U2004" t="s">
        <v>70563</v>
      </c>
      <c r="V2004" t="s">
        <v>70563</v>
      </c>
      <c r="W2004" t="s">
        <v>70563</v>
      </c>
      <c r="X2004" t="s">
        <v>70563</v>
      </c>
      <c r="Y2004" t="s">
        <v>5887</v>
      </c>
    </row>
    <row r="2005" spans="1:25" hidden="1" x14ac:dyDescent="0.2">
      <c r="A2005" t="s">
        <v>56236</v>
      </c>
      <c r="B2005" t="s">
        <v>70965</v>
      </c>
      <c r="C2005" t="s">
        <v>56237</v>
      </c>
      <c r="D2005" t="s">
        <v>56238</v>
      </c>
      <c r="E2005" t="s">
        <v>70563</v>
      </c>
      <c r="F2005" t="s">
        <v>2721</v>
      </c>
      <c r="G2005" t="s">
        <v>2726</v>
      </c>
      <c r="H2005" t="s">
        <v>73631</v>
      </c>
      <c r="I2005" t="s">
        <v>2057</v>
      </c>
      <c r="J2005" t="s">
        <v>1967</v>
      </c>
      <c r="K2005" t="s">
        <v>50014</v>
      </c>
      <c r="L2005" t="s">
        <v>71014</v>
      </c>
      <c r="M2005" t="s">
        <v>70566</v>
      </c>
      <c r="N2005" t="s">
        <v>1971</v>
      </c>
      <c r="O2005" t="s">
        <v>70813</v>
      </c>
      <c r="P2005" t="s">
        <v>70566</v>
      </c>
      <c r="Q2005" t="s">
        <v>70563</v>
      </c>
      <c r="R2005" t="s">
        <v>1967</v>
      </c>
      <c r="S2005" t="s">
        <v>70563</v>
      </c>
      <c r="T2005" t="s">
        <v>70563</v>
      </c>
      <c r="U2005" t="s">
        <v>70563</v>
      </c>
      <c r="V2005" t="s">
        <v>70563</v>
      </c>
      <c r="W2005" t="s">
        <v>70563</v>
      </c>
      <c r="X2005" t="s">
        <v>70563</v>
      </c>
      <c r="Y2005" t="s">
        <v>5887</v>
      </c>
    </row>
    <row r="2006" spans="1:25" hidden="1" x14ac:dyDescent="0.2">
      <c r="A2006" t="s">
        <v>14803</v>
      </c>
      <c r="B2006" t="s">
        <v>70965</v>
      </c>
      <c r="C2006" t="s">
        <v>14804</v>
      </c>
      <c r="D2006" t="s">
        <v>14805</v>
      </c>
      <c r="E2006" t="s">
        <v>70563</v>
      </c>
      <c r="F2006" t="s">
        <v>2721</v>
      </c>
      <c r="G2006" t="s">
        <v>2726</v>
      </c>
      <c r="H2006" t="s">
        <v>73632</v>
      </c>
      <c r="I2006" t="s">
        <v>2057</v>
      </c>
      <c r="J2006" t="s">
        <v>1967</v>
      </c>
      <c r="K2006" t="s">
        <v>50014</v>
      </c>
      <c r="L2006" t="s">
        <v>71014</v>
      </c>
      <c r="M2006" t="s">
        <v>70566</v>
      </c>
      <c r="N2006" t="s">
        <v>1971</v>
      </c>
      <c r="O2006" t="s">
        <v>70813</v>
      </c>
      <c r="P2006" t="s">
        <v>70566</v>
      </c>
      <c r="Q2006" t="s">
        <v>70563</v>
      </c>
      <c r="R2006" t="s">
        <v>1967</v>
      </c>
      <c r="S2006" t="s">
        <v>70563</v>
      </c>
      <c r="T2006" t="s">
        <v>70563</v>
      </c>
      <c r="U2006" t="s">
        <v>70563</v>
      </c>
      <c r="V2006" t="s">
        <v>70563</v>
      </c>
      <c r="W2006" t="s">
        <v>70563</v>
      </c>
      <c r="X2006" t="s">
        <v>70563</v>
      </c>
      <c r="Y2006" t="s">
        <v>7197</v>
      </c>
    </row>
    <row r="2007" spans="1:25" hidden="1" x14ac:dyDescent="0.2">
      <c r="A2007" t="s">
        <v>53466</v>
      </c>
      <c r="B2007" t="s">
        <v>70965</v>
      </c>
      <c r="C2007" t="s">
        <v>53467</v>
      </c>
      <c r="D2007" t="s">
        <v>53468</v>
      </c>
      <c r="E2007" t="s">
        <v>70563</v>
      </c>
      <c r="F2007" t="s">
        <v>2721</v>
      </c>
      <c r="G2007" t="s">
        <v>2726</v>
      </c>
      <c r="H2007" t="s">
        <v>73633</v>
      </c>
      <c r="I2007" t="s">
        <v>2057</v>
      </c>
      <c r="J2007" t="s">
        <v>1967</v>
      </c>
      <c r="K2007" t="s">
        <v>50014</v>
      </c>
      <c r="L2007" t="s">
        <v>71014</v>
      </c>
      <c r="M2007" t="s">
        <v>70566</v>
      </c>
      <c r="N2007" t="s">
        <v>1971</v>
      </c>
      <c r="O2007" t="s">
        <v>2728</v>
      </c>
      <c r="P2007" t="s">
        <v>70566</v>
      </c>
      <c r="Q2007" t="s">
        <v>70563</v>
      </c>
      <c r="R2007" t="s">
        <v>1967</v>
      </c>
      <c r="S2007" t="s">
        <v>70563</v>
      </c>
      <c r="T2007" t="s">
        <v>70563</v>
      </c>
      <c r="U2007" t="s">
        <v>70563</v>
      </c>
      <c r="V2007" t="s">
        <v>70563</v>
      </c>
      <c r="W2007" t="s">
        <v>70563</v>
      </c>
      <c r="X2007" t="s">
        <v>70563</v>
      </c>
      <c r="Y2007" t="s">
        <v>5887</v>
      </c>
    </row>
    <row r="2008" spans="1:25" hidden="1" x14ac:dyDescent="0.2">
      <c r="A2008" t="s">
        <v>56114</v>
      </c>
      <c r="B2008" t="s">
        <v>70965</v>
      </c>
      <c r="C2008" t="s">
        <v>56115</v>
      </c>
      <c r="D2008" t="s">
        <v>56116</v>
      </c>
      <c r="E2008" t="s">
        <v>70563</v>
      </c>
      <c r="F2008" t="s">
        <v>2721</v>
      </c>
      <c r="G2008" t="s">
        <v>2726</v>
      </c>
      <c r="H2008" t="s">
        <v>73634</v>
      </c>
      <c r="I2008" t="s">
        <v>2057</v>
      </c>
      <c r="J2008" t="s">
        <v>1967</v>
      </c>
      <c r="K2008" t="s">
        <v>50014</v>
      </c>
      <c r="L2008" t="s">
        <v>71014</v>
      </c>
      <c r="M2008" t="s">
        <v>70566</v>
      </c>
      <c r="N2008" t="s">
        <v>1971</v>
      </c>
      <c r="O2008" t="s">
        <v>2728</v>
      </c>
      <c r="P2008" t="s">
        <v>70566</v>
      </c>
      <c r="Q2008" t="s">
        <v>70563</v>
      </c>
      <c r="R2008" t="s">
        <v>1967</v>
      </c>
      <c r="S2008" t="s">
        <v>70563</v>
      </c>
      <c r="T2008" t="s">
        <v>70563</v>
      </c>
      <c r="U2008" t="s">
        <v>70563</v>
      </c>
      <c r="V2008" t="s">
        <v>70563</v>
      </c>
      <c r="W2008" t="s">
        <v>70563</v>
      </c>
      <c r="X2008" t="s">
        <v>70563</v>
      </c>
      <c r="Y2008" t="s">
        <v>5887</v>
      </c>
    </row>
    <row r="2009" spans="1:25" hidden="1" x14ac:dyDescent="0.2">
      <c r="A2009" t="s">
        <v>56232</v>
      </c>
      <c r="B2009" t="s">
        <v>70965</v>
      </c>
      <c r="C2009" t="s">
        <v>56233</v>
      </c>
      <c r="D2009" t="s">
        <v>73635</v>
      </c>
      <c r="E2009" t="s">
        <v>70563</v>
      </c>
      <c r="F2009" t="s">
        <v>2721</v>
      </c>
      <c r="G2009" t="s">
        <v>2726</v>
      </c>
      <c r="H2009" t="s">
        <v>73636</v>
      </c>
      <c r="I2009" t="s">
        <v>2057</v>
      </c>
      <c r="J2009" t="s">
        <v>1967</v>
      </c>
      <c r="K2009" t="s">
        <v>50014</v>
      </c>
      <c r="L2009" t="s">
        <v>71014</v>
      </c>
      <c r="M2009" t="s">
        <v>70566</v>
      </c>
      <c r="N2009" t="s">
        <v>1971</v>
      </c>
      <c r="O2009" t="s">
        <v>70813</v>
      </c>
      <c r="P2009" t="s">
        <v>70566</v>
      </c>
      <c r="Q2009" t="s">
        <v>70563</v>
      </c>
      <c r="R2009" t="s">
        <v>1967</v>
      </c>
      <c r="S2009" t="s">
        <v>70563</v>
      </c>
      <c r="T2009" t="s">
        <v>70563</v>
      </c>
      <c r="U2009" t="s">
        <v>70563</v>
      </c>
      <c r="V2009" t="s">
        <v>70563</v>
      </c>
      <c r="W2009" t="s">
        <v>70563</v>
      </c>
      <c r="X2009" t="s">
        <v>70563</v>
      </c>
      <c r="Y2009" t="s">
        <v>5887</v>
      </c>
    </row>
    <row r="2010" spans="1:25" hidden="1" x14ac:dyDescent="0.2">
      <c r="A2010" t="s">
        <v>55755</v>
      </c>
      <c r="B2010" t="s">
        <v>70965</v>
      </c>
      <c r="C2010" t="s">
        <v>55756</v>
      </c>
      <c r="D2010" t="s">
        <v>55757</v>
      </c>
      <c r="E2010" t="s">
        <v>70563</v>
      </c>
      <c r="F2010" t="s">
        <v>2721</v>
      </c>
      <c r="G2010" t="s">
        <v>2726</v>
      </c>
      <c r="H2010" t="s">
        <v>73637</v>
      </c>
      <c r="I2010" t="s">
        <v>2057</v>
      </c>
      <c r="J2010" t="s">
        <v>1967</v>
      </c>
      <c r="K2010" t="s">
        <v>50014</v>
      </c>
      <c r="L2010" t="s">
        <v>71014</v>
      </c>
      <c r="M2010" t="s">
        <v>70566</v>
      </c>
      <c r="N2010" t="s">
        <v>1971</v>
      </c>
      <c r="O2010" t="s">
        <v>70813</v>
      </c>
      <c r="P2010" t="s">
        <v>70566</v>
      </c>
      <c r="Q2010" t="s">
        <v>70563</v>
      </c>
      <c r="R2010" t="s">
        <v>1967</v>
      </c>
      <c r="S2010" t="s">
        <v>70563</v>
      </c>
      <c r="T2010" t="s">
        <v>70563</v>
      </c>
      <c r="U2010" t="s">
        <v>70563</v>
      </c>
      <c r="V2010" t="s">
        <v>70563</v>
      </c>
      <c r="W2010" t="s">
        <v>70563</v>
      </c>
      <c r="X2010" t="s">
        <v>70563</v>
      </c>
      <c r="Y2010" t="s">
        <v>5887</v>
      </c>
    </row>
    <row r="2011" spans="1:25" hidden="1" x14ac:dyDescent="0.2">
      <c r="A2011" t="s">
        <v>55773</v>
      </c>
      <c r="B2011" t="s">
        <v>70965</v>
      </c>
      <c r="C2011" t="s">
        <v>55774</v>
      </c>
      <c r="D2011" t="s">
        <v>55775</v>
      </c>
      <c r="E2011" t="s">
        <v>70563</v>
      </c>
      <c r="F2011" t="s">
        <v>2721</v>
      </c>
      <c r="G2011" t="s">
        <v>2726</v>
      </c>
      <c r="H2011" t="s">
        <v>73638</v>
      </c>
      <c r="I2011" t="s">
        <v>2057</v>
      </c>
      <c r="J2011" t="s">
        <v>1967</v>
      </c>
      <c r="K2011" t="s">
        <v>50014</v>
      </c>
      <c r="L2011" t="s">
        <v>71014</v>
      </c>
      <c r="M2011" t="s">
        <v>70566</v>
      </c>
      <c r="N2011" t="s">
        <v>1971</v>
      </c>
      <c r="O2011" t="s">
        <v>70813</v>
      </c>
      <c r="P2011" t="s">
        <v>70566</v>
      </c>
      <c r="Q2011" t="s">
        <v>70563</v>
      </c>
      <c r="R2011" t="s">
        <v>1967</v>
      </c>
      <c r="S2011" t="s">
        <v>70563</v>
      </c>
      <c r="T2011" t="s">
        <v>70563</v>
      </c>
      <c r="U2011" t="s">
        <v>70563</v>
      </c>
      <c r="V2011" t="s">
        <v>70563</v>
      </c>
      <c r="W2011" t="s">
        <v>70563</v>
      </c>
      <c r="X2011" t="s">
        <v>70563</v>
      </c>
      <c r="Y2011" t="s">
        <v>5887</v>
      </c>
    </row>
    <row r="2012" spans="1:25" hidden="1" x14ac:dyDescent="0.2">
      <c r="A2012" t="s">
        <v>55818</v>
      </c>
      <c r="B2012" t="s">
        <v>70965</v>
      </c>
      <c r="C2012" t="s">
        <v>55819</v>
      </c>
      <c r="D2012" t="s">
        <v>55820</v>
      </c>
      <c r="E2012" t="s">
        <v>70563</v>
      </c>
      <c r="F2012" t="s">
        <v>2721</v>
      </c>
      <c r="G2012" t="s">
        <v>2726</v>
      </c>
      <c r="H2012" t="s">
        <v>73639</v>
      </c>
      <c r="I2012" t="s">
        <v>2057</v>
      </c>
      <c r="J2012" t="s">
        <v>1967</v>
      </c>
      <c r="K2012" t="s">
        <v>50014</v>
      </c>
      <c r="L2012" t="s">
        <v>71014</v>
      </c>
      <c r="M2012" t="s">
        <v>70566</v>
      </c>
      <c r="N2012" t="s">
        <v>1971</v>
      </c>
      <c r="O2012" t="s">
        <v>70813</v>
      </c>
      <c r="P2012" t="s">
        <v>70566</v>
      </c>
      <c r="Q2012" t="s">
        <v>70563</v>
      </c>
      <c r="R2012" t="s">
        <v>1967</v>
      </c>
      <c r="S2012" t="s">
        <v>70563</v>
      </c>
      <c r="T2012" t="s">
        <v>70563</v>
      </c>
      <c r="U2012" t="s">
        <v>70563</v>
      </c>
      <c r="V2012" t="s">
        <v>70563</v>
      </c>
      <c r="W2012" t="s">
        <v>70563</v>
      </c>
      <c r="X2012" t="s">
        <v>70563</v>
      </c>
      <c r="Y2012" t="s">
        <v>5887</v>
      </c>
    </row>
    <row r="2013" spans="1:25" hidden="1" x14ac:dyDescent="0.2">
      <c r="A2013" t="s">
        <v>55823</v>
      </c>
      <c r="B2013" t="s">
        <v>70965</v>
      </c>
      <c r="C2013" t="s">
        <v>55824</v>
      </c>
      <c r="D2013" t="s">
        <v>55825</v>
      </c>
      <c r="E2013" t="s">
        <v>70563</v>
      </c>
      <c r="F2013" t="s">
        <v>2721</v>
      </c>
      <c r="G2013" t="s">
        <v>2726</v>
      </c>
      <c r="H2013" t="s">
        <v>73640</v>
      </c>
      <c r="I2013" t="s">
        <v>2057</v>
      </c>
      <c r="J2013" t="s">
        <v>1967</v>
      </c>
      <c r="K2013" t="s">
        <v>50014</v>
      </c>
      <c r="L2013" t="s">
        <v>71014</v>
      </c>
      <c r="M2013" t="s">
        <v>70566</v>
      </c>
      <c r="N2013" t="s">
        <v>1971</v>
      </c>
      <c r="O2013" t="s">
        <v>2728</v>
      </c>
      <c r="P2013" t="s">
        <v>70566</v>
      </c>
      <c r="Q2013" t="s">
        <v>70563</v>
      </c>
      <c r="R2013" t="s">
        <v>1967</v>
      </c>
      <c r="S2013" t="s">
        <v>70563</v>
      </c>
      <c r="T2013" t="s">
        <v>70563</v>
      </c>
      <c r="U2013" t="s">
        <v>70563</v>
      </c>
      <c r="V2013" t="s">
        <v>70563</v>
      </c>
      <c r="W2013" t="s">
        <v>70563</v>
      </c>
      <c r="X2013" t="s">
        <v>70563</v>
      </c>
      <c r="Y2013" t="s">
        <v>5887</v>
      </c>
    </row>
    <row r="2014" spans="1:25" hidden="1" x14ac:dyDescent="0.2">
      <c r="A2014" t="s">
        <v>52378</v>
      </c>
      <c r="B2014" t="s">
        <v>70965</v>
      </c>
      <c r="C2014" t="s">
        <v>52379</v>
      </c>
      <c r="D2014" t="s">
        <v>52380</v>
      </c>
      <c r="E2014" t="s">
        <v>70563</v>
      </c>
      <c r="F2014" t="s">
        <v>2721</v>
      </c>
      <c r="G2014" t="s">
        <v>2726</v>
      </c>
      <c r="H2014" t="s">
        <v>73641</v>
      </c>
      <c r="I2014" t="s">
        <v>2057</v>
      </c>
      <c r="J2014" t="s">
        <v>1967</v>
      </c>
      <c r="K2014" t="s">
        <v>50014</v>
      </c>
      <c r="L2014" t="s">
        <v>71014</v>
      </c>
      <c r="M2014" t="s">
        <v>70566</v>
      </c>
      <c r="N2014" t="s">
        <v>1971</v>
      </c>
      <c r="O2014" t="s">
        <v>70813</v>
      </c>
      <c r="P2014" t="s">
        <v>70566</v>
      </c>
      <c r="Q2014" t="s">
        <v>70563</v>
      </c>
      <c r="R2014" t="s">
        <v>1967</v>
      </c>
      <c r="S2014" t="s">
        <v>70563</v>
      </c>
      <c r="T2014" t="s">
        <v>70563</v>
      </c>
      <c r="U2014" t="s">
        <v>70563</v>
      </c>
      <c r="V2014" t="s">
        <v>70563</v>
      </c>
      <c r="W2014" t="s">
        <v>70563</v>
      </c>
      <c r="X2014" t="s">
        <v>70563</v>
      </c>
      <c r="Y2014" t="s">
        <v>5887</v>
      </c>
    </row>
    <row r="2015" spans="1:25" hidden="1" x14ac:dyDescent="0.2">
      <c r="A2015" t="s">
        <v>56167</v>
      </c>
      <c r="B2015" t="s">
        <v>70965</v>
      </c>
      <c r="C2015" t="s">
        <v>56168</v>
      </c>
      <c r="D2015" t="s">
        <v>56169</v>
      </c>
      <c r="E2015" t="s">
        <v>70563</v>
      </c>
      <c r="F2015" t="s">
        <v>2721</v>
      </c>
      <c r="G2015" t="s">
        <v>2726</v>
      </c>
      <c r="H2015" t="s">
        <v>73642</v>
      </c>
      <c r="I2015" t="s">
        <v>2057</v>
      </c>
      <c r="J2015" t="s">
        <v>1967</v>
      </c>
      <c r="K2015" t="s">
        <v>50014</v>
      </c>
      <c r="L2015" t="s">
        <v>71014</v>
      </c>
      <c r="M2015" t="s">
        <v>70566</v>
      </c>
      <c r="N2015" t="s">
        <v>1971</v>
      </c>
      <c r="O2015" t="s">
        <v>2728</v>
      </c>
      <c r="P2015" t="s">
        <v>70566</v>
      </c>
      <c r="Q2015" t="s">
        <v>70563</v>
      </c>
      <c r="R2015" t="s">
        <v>1967</v>
      </c>
      <c r="S2015" t="s">
        <v>70563</v>
      </c>
      <c r="T2015" t="s">
        <v>70563</v>
      </c>
      <c r="U2015" t="s">
        <v>70563</v>
      </c>
      <c r="V2015" t="s">
        <v>70563</v>
      </c>
      <c r="W2015" t="s">
        <v>70563</v>
      </c>
      <c r="X2015" t="s">
        <v>70563</v>
      </c>
      <c r="Y2015" t="s">
        <v>5887</v>
      </c>
    </row>
    <row r="2016" spans="1:25" hidden="1" x14ac:dyDescent="0.2">
      <c r="A2016" t="s">
        <v>15712</v>
      </c>
      <c r="B2016" t="s">
        <v>70965</v>
      </c>
      <c r="C2016" t="s">
        <v>15713</v>
      </c>
      <c r="D2016" t="s">
        <v>15714</v>
      </c>
      <c r="E2016" t="s">
        <v>70563</v>
      </c>
      <c r="F2016" t="s">
        <v>2721</v>
      </c>
      <c r="G2016" t="s">
        <v>2726</v>
      </c>
      <c r="H2016" t="s">
        <v>73643</v>
      </c>
      <c r="I2016" t="s">
        <v>2057</v>
      </c>
      <c r="J2016" t="s">
        <v>1967</v>
      </c>
      <c r="K2016" t="s">
        <v>50014</v>
      </c>
      <c r="L2016" t="s">
        <v>71014</v>
      </c>
      <c r="M2016" t="s">
        <v>70566</v>
      </c>
      <c r="N2016" t="s">
        <v>1971</v>
      </c>
      <c r="O2016" t="s">
        <v>2728</v>
      </c>
      <c r="P2016" t="s">
        <v>70566</v>
      </c>
      <c r="Q2016" t="s">
        <v>70563</v>
      </c>
      <c r="R2016" t="s">
        <v>1967</v>
      </c>
      <c r="S2016" t="s">
        <v>70563</v>
      </c>
      <c r="T2016" t="s">
        <v>70563</v>
      </c>
      <c r="U2016" t="s">
        <v>70563</v>
      </c>
      <c r="V2016" t="s">
        <v>70563</v>
      </c>
      <c r="W2016" t="s">
        <v>70563</v>
      </c>
      <c r="X2016" t="s">
        <v>70563</v>
      </c>
      <c r="Y2016" t="s">
        <v>7197</v>
      </c>
    </row>
    <row r="2017" spans="1:25" hidden="1" x14ac:dyDescent="0.2">
      <c r="A2017" t="s">
        <v>55243</v>
      </c>
      <c r="B2017" t="s">
        <v>70965</v>
      </c>
      <c r="C2017" t="s">
        <v>55244</v>
      </c>
      <c r="D2017" t="s">
        <v>55245</v>
      </c>
      <c r="E2017" t="s">
        <v>70563</v>
      </c>
      <c r="F2017" t="s">
        <v>2721</v>
      </c>
      <c r="G2017" t="s">
        <v>2726</v>
      </c>
      <c r="H2017" t="s">
        <v>73644</v>
      </c>
      <c r="I2017" t="s">
        <v>2057</v>
      </c>
      <c r="J2017" t="s">
        <v>1967</v>
      </c>
      <c r="K2017" t="s">
        <v>50014</v>
      </c>
      <c r="L2017" t="s">
        <v>71014</v>
      </c>
      <c r="M2017" t="s">
        <v>70566</v>
      </c>
      <c r="N2017" t="s">
        <v>1971</v>
      </c>
      <c r="O2017" t="s">
        <v>2728</v>
      </c>
      <c r="P2017" t="s">
        <v>70566</v>
      </c>
      <c r="Q2017" t="s">
        <v>70563</v>
      </c>
      <c r="R2017" t="s">
        <v>1967</v>
      </c>
      <c r="S2017" t="s">
        <v>70563</v>
      </c>
      <c r="T2017" t="s">
        <v>70563</v>
      </c>
      <c r="U2017" t="s">
        <v>70563</v>
      </c>
      <c r="V2017" t="s">
        <v>70563</v>
      </c>
      <c r="W2017" t="s">
        <v>70563</v>
      </c>
      <c r="X2017" t="s">
        <v>70563</v>
      </c>
      <c r="Y2017" t="s">
        <v>5887</v>
      </c>
    </row>
    <row r="2018" spans="1:25" hidden="1" x14ac:dyDescent="0.2">
      <c r="A2018" t="s">
        <v>55024</v>
      </c>
      <c r="B2018" t="s">
        <v>70965</v>
      </c>
      <c r="C2018" t="s">
        <v>55025</v>
      </c>
      <c r="D2018" t="s">
        <v>55026</v>
      </c>
      <c r="E2018" t="s">
        <v>70563</v>
      </c>
      <c r="F2018" t="s">
        <v>2721</v>
      </c>
      <c r="G2018" t="s">
        <v>2726</v>
      </c>
      <c r="H2018" t="s">
        <v>73645</v>
      </c>
      <c r="I2018" t="s">
        <v>2057</v>
      </c>
      <c r="J2018" t="s">
        <v>1967</v>
      </c>
      <c r="K2018" t="s">
        <v>50014</v>
      </c>
      <c r="L2018" t="s">
        <v>71014</v>
      </c>
      <c r="M2018" t="s">
        <v>70566</v>
      </c>
      <c r="N2018" t="s">
        <v>1971</v>
      </c>
      <c r="O2018" t="s">
        <v>2728</v>
      </c>
      <c r="P2018" t="s">
        <v>70566</v>
      </c>
      <c r="Q2018" t="s">
        <v>70563</v>
      </c>
      <c r="R2018" t="s">
        <v>1967</v>
      </c>
      <c r="S2018" t="s">
        <v>70563</v>
      </c>
      <c r="T2018" t="s">
        <v>70563</v>
      </c>
      <c r="U2018" t="s">
        <v>70563</v>
      </c>
      <c r="V2018" t="s">
        <v>70563</v>
      </c>
      <c r="W2018" t="s">
        <v>70563</v>
      </c>
      <c r="X2018" t="s">
        <v>70563</v>
      </c>
      <c r="Y2018" t="s">
        <v>5887</v>
      </c>
    </row>
    <row r="2019" spans="1:25" hidden="1" x14ac:dyDescent="0.2">
      <c r="A2019" t="s">
        <v>54955</v>
      </c>
      <c r="B2019" t="s">
        <v>70965</v>
      </c>
      <c r="C2019" t="s">
        <v>54956</v>
      </c>
      <c r="D2019" t="s">
        <v>54957</v>
      </c>
      <c r="E2019" t="s">
        <v>70563</v>
      </c>
      <c r="F2019" t="s">
        <v>2721</v>
      </c>
      <c r="G2019" t="s">
        <v>2726</v>
      </c>
      <c r="H2019" t="s">
        <v>73646</v>
      </c>
      <c r="I2019" t="s">
        <v>2057</v>
      </c>
      <c r="J2019" t="s">
        <v>1967</v>
      </c>
      <c r="K2019" t="s">
        <v>50014</v>
      </c>
      <c r="L2019" t="s">
        <v>71014</v>
      </c>
      <c r="M2019" t="s">
        <v>70566</v>
      </c>
      <c r="N2019" t="s">
        <v>1971</v>
      </c>
      <c r="O2019" t="s">
        <v>70813</v>
      </c>
      <c r="P2019" t="s">
        <v>70566</v>
      </c>
      <c r="Q2019" t="s">
        <v>70563</v>
      </c>
      <c r="R2019" t="s">
        <v>1967</v>
      </c>
      <c r="S2019" t="s">
        <v>70563</v>
      </c>
      <c r="T2019" t="s">
        <v>70563</v>
      </c>
      <c r="U2019" t="s">
        <v>70563</v>
      </c>
      <c r="V2019" t="s">
        <v>70563</v>
      </c>
      <c r="W2019" t="s">
        <v>70563</v>
      </c>
      <c r="X2019" t="s">
        <v>70563</v>
      </c>
      <c r="Y2019" t="s">
        <v>5887</v>
      </c>
    </row>
    <row r="2020" spans="1:25" hidden="1" x14ac:dyDescent="0.2">
      <c r="A2020" t="s">
        <v>54950</v>
      </c>
      <c r="B2020" t="s">
        <v>70965</v>
      </c>
      <c r="C2020" t="s">
        <v>54951</v>
      </c>
      <c r="D2020" t="s">
        <v>54952</v>
      </c>
      <c r="E2020" t="s">
        <v>70563</v>
      </c>
      <c r="F2020" t="s">
        <v>2721</v>
      </c>
      <c r="G2020" t="s">
        <v>2726</v>
      </c>
      <c r="H2020" t="s">
        <v>73647</v>
      </c>
      <c r="I2020" t="s">
        <v>2057</v>
      </c>
      <c r="J2020" t="s">
        <v>1967</v>
      </c>
      <c r="K2020" t="s">
        <v>50014</v>
      </c>
      <c r="L2020" t="s">
        <v>71014</v>
      </c>
      <c r="M2020" t="s">
        <v>70566</v>
      </c>
      <c r="N2020" t="s">
        <v>1971</v>
      </c>
      <c r="O2020" t="s">
        <v>70813</v>
      </c>
      <c r="P2020" t="s">
        <v>70566</v>
      </c>
      <c r="Q2020" t="s">
        <v>70563</v>
      </c>
      <c r="R2020" t="s">
        <v>1967</v>
      </c>
      <c r="S2020" t="s">
        <v>70563</v>
      </c>
      <c r="T2020" t="s">
        <v>70563</v>
      </c>
      <c r="U2020" t="s">
        <v>70563</v>
      </c>
      <c r="V2020" t="s">
        <v>70563</v>
      </c>
      <c r="W2020" t="s">
        <v>70563</v>
      </c>
      <c r="X2020" t="s">
        <v>70563</v>
      </c>
      <c r="Y2020" t="s">
        <v>5887</v>
      </c>
    </row>
    <row r="2021" spans="1:25" hidden="1" x14ac:dyDescent="0.2">
      <c r="A2021" t="s">
        <v>50520</v>
      </c>
      <c r="B2021" t="s">
        <v>70965</v>
      </c>
      <c r="C2021" t="s">
        <v>50521</v>
      </c>
      <c r="D2021" t="s">
        <v>50522</v>
      </c>
      <c r="E2021" t="s">
        <v>70563</v>
      </c>
      <c r="F2021" t="s">
        <v>2721</v>
      </c>
      <c r="G2021" t="s">
        <v>2726</v>
      </c>
      <c r="H2021" t="s">
        <v>73648</v>
      </c>
      <c r="I2021" t="s">
        <v>2057</v>
      </c>
      <c r="J2021" t="s">
        <v>1967</v>
      </c>
      <c r="K2021" t="s">
        <v>50014</v>
      </c>
      <c r="L2021" t="s">
        <v>71014</v>
      </c>
      <c r="M2021" t="s">
        <v>70566</v>
      </c>
      <c r="N2021" t="s">
        <v>1971</v>
      </c>
      <c r="O2021" t="s">
        <v>2728</v>
      </c>
      <c r="P2021" t="s">
        <v>70566</v>
      </c>
      <c r="Q2021" t="s">
        <v>70563</v>
      </c>
      <c r="R2021" t="s">
        <v>1967</v>
      </c>
      <c r="S2021" t="s">
        <v>70563</v>
      </c>
      <c r="T2021" t="s">
        <v>70563</v>
      </c>
      <c r="U2021" t="s">
        <v>70563</v>
      </c>
      <c r="V2021" t="s">
        <v>70563</v>
      </c>
      <c r="W2021" t="s">
        <v>70563</v>
      </c>
      <c r="X2021" t="s">
        <v>70563</v>
      </c>
      <c r="Y2021" t="s">
        <v>5887</v>
      </c>
    </row>
    <row r="2022" spans="1:25" hidden="1" x14ac:dyDescent="0.2">
      <c r="A2022" t="s">
        <v>54643</v>
      </c>
      <c r="B2022" t="s">
        <v>70965</v>
      </c>
      <c r="C2022" t="s">
        <v>54644</v>
      </c>
      <c r="D2022" t="s">
        <v>54645</v>
      </c>
      <c r="E2022" t="s">
        <v>70563</v>
      </c>
      <c r="F2022" t="s">
        <v>2721</v>
      </c>
      <c r="G2022" t="s">
        <v>2726</v>
      </c>
      <c r="H2022" t="s">
        <v>73649</v>
      </c>
      <c r="I2022" t="s">
        <v>2057</v>
      </c>
      <c r="J2022" t="s">
        <v>1967</v>
      </c>
      <c r="K2022" t="s">
        <v>50014</v>
      </c>
      <c r="L2022" t="s">
        <v>71014</v>
      </c>
      <c r="M2022" t="s">
        <v>70566</v>
      </c>
      <c r="N2022" t="s">
        <v>1971</v>
      </c>
      <c r="O2022" t="s">
        <v>2728</v>
      </c>
      <c r="P2022" t="s">
        <v>70566</v>
      </c>
      <c r="Q2022" t="s">
        <v>70563</v>
      </c>
      <c r="R2022" t="s">
        <v>1967</v>
      </c>
      <c r="S2022" t="s">
        <v>70563</v>
      </c>
      <c r="T2022" t="s">
        <v>70563</v>
      </c>
      <c r="U2022" t="s">
        <v>70563</v>
      </c>
      <c r="V2022" t="s">
        <v>70563</v>
      </c>
      <c r="W2022" t="s">
        <v>70563</v>
      </c>
      <c r="X2022" t="s">
        <v>70563</v>
      </c>
      <c r="Y2022" t="s">
        <v>5887</v>
      </c>
    </row>
    <row r="2023" spans="1:25" hidden="1" x14ac:dyDescent="0.2">
      <c r="A2023" t="s">
        <v>53345</v>
      </c>
      <c r="B2023" t="s">
        <v>70965</v>
      </c>
      <c r="C2023" t="s">
        <v>53346</v>
      </c>
      <c r="D2023" t="s">
        <v>53347</v>
      </c>
      <c r="E2023" t="s">
        <v>70563</v>
      </c>
      <c r="F2023" t="s">
        <v>2721</v>
      </c>
      <c r="G2023" t="s">
        <v>2726</v>
      </c>
      <c r="H2023" t="s">
        <v>73650</v>
      </c>
      <c r="I2023" t="s">
        <v>2057</v>
      </c>
      <c r="J2023" t="s">
        <v>1967</v>
      </c>
      <c r="K2023" t="s">
        <v>50014</v>
      </c>
      <c r="L2023" t="s">
        <v>71014</v>
      </c>
      <c r="M2023" t="s">
        <v>70566</v>
      </c>
      <c r="N2023" t="s">
        <v>1971</v>
      </c>
      <c r="O2023" t="s">
        <v>2728</v>
      </c>
      <c r="P2023" t="s">
        <v>70566</v>
      </c>
      <c r="Q2023" t="s">
        <v>70563</v>
      </c>
      <c r="R2023" t="s">
        <v>1967</v>
      </c>
      <c r="S2023" t="s">
        <v>70563</v>
      </c>
      <c r="T2023" t="s">
        <v>70563</v>
      </c>
      <c r="U2023" t="s">
        <v>70563</v>
      </c>
      <c r="V2023" t="s">
        <v>70563</v>
      </c>
      <c r="W2023" t="s">
        <v>70563</v>
      </c>
      <c r="X2023" t="s">
        <v>70563</v>
      </c>
      <c r="Y2023" t="s">
        <v>5887</v>
      </c>
    </row>
    <row r="2024" spans="1:25" hidden="1" x14ac:dyDescent="0.2">
      <c r="A2024" t="s">
        <v>56105</v>
      </c>
      <c r="B2024" t="s">
        <v>70965</v>
      </c>
      <c r="C2024" t="s">
        <v>56106</v>
      </c>
      <c r="D2024" t="s">
        <v>56107</v>
      </c>
      <c r="E2024" t="s">
        <v>70563</v>
      </c>
      <c r="F2024" t="s">
        <v>2721</v>
      </c>
      <c r="G2024" t="s">
        <v>2726</v>
      </c>
      <c r="H2024" t="s">
        <v>73651</v>
      </c>
      <c r="I2024" t="s">
        <v>2057</v>
      </c>
      <c r="J2024" t="s">
        <v>1967</v>
      </c>
      <c r="K2024" t="s">
        <v>50014</v>
      </c>
      <c r="L2024" t="s">
        <v>71014</v>
      </c>
      <c r="M2024" t="s">
        <v>70566</v>
      </c>
      <c r="N2024" t="s">
        <v>1971</v>
      </c>
      <c r="O2024" t="s">
        <v>2728</v>
      </c>
      <c r="P2024" t="s">
        <v>70566</v>
      </c>
      <c r="Q2024" t="s">
        <v>70563</v>
      </c>
      <c r="R2024" t="s">
        <v>1967</v>
      </c>
      <c r="S2024" t="s">
        <v>70563</v>
      </c>
      <c r="T2024" t="s">
        <v>70563</v>
      </c>
      <c r="U2024" t="s">
        <v>70563</v>
      </c>
      <c r="V2024" t="s">
        <v>70563</v>
      </c>
      <c r="W2024" t="s">
        <v>70563</v>
      </c>
      <c r="X2024" t="s">
        <v>70563</v>
      </c>
      <c r="Y2024" t="s">
        <v>5887</v>
      </c>
    </row>
    <row r="2025" spans="1:25" hidden="1" x14ac:dyDescent="0.2">
      <c r="A2025" t="s">
        <v>56145</v>
      </c>
      <c r="B2025" t="s">
        <v>70965</v>
      </c>
      <c r="C2025" t="s">
        <v>56146</v>
      </c>
      <c r="D2025" t="s">
        <v>56147</v>
      </c>
      <c r="E2025" t="s">
        <v>70563</v>
      </c>
      <c r="F2025" t="s">
        <v>2721</v>
      </c>
      <c r="G2025" t="s">
        <v>2726</v>
      </c>
      <c r="H2025" t="s">
        <v>73652</v>
      </c>
      <c r="I2025" t="s">
        <v>2057</v>
      </c>
      <c r="J2025" t="s">
        <v>1967</v>
      </c>
      <c r="K2025" t="s">
        <v>50014</v>
      </c>
      <c r="L2025" t="s">
        <v>71014</v>
      </c>
      <c r="M2025" t="s">
        <v>70566</v>
      </c>
      <c r="N2025" t="s">
        <v>1971</v>
      </c>
      <c r="O2025" t="s">
        <v>2728</v>
      </c>
      <c r="P2025" t="s">
        <v>70566</v>
      </c>
      <c r="Q2025" t="s">
        <v>70563</v>
      </c>
      <c r="R2025" t="s">
        <v>1967</v>
      </c>
      <c r="S2025" t="s">
        <v>70563</v>
      </c>
      <c r="T2025" t="s">
        <v>70563</v>
      </c>
      <c r="U2025" t="s">
        <v>70563</v>
      </c>
      <c r="V2025" t="s">
        <v>70563</v>
      </c>
      <c r="W2025" t="s">
        <v>70563</v>
      </c>
      <c r="X2025" t="s">
        <v>70563</v>
      </c>
      <c r="Y2025" t="s">
        <v>5887</v>
      </c>
    </row>
    <row r="2026" spans="1:25" hidden="1" x14ac:dyDescent="0.2">
      <c r="A2026" t="s">
        <v>56130</v>
      </c>
      <c r="B2026" t="s">
        <v>70965</v>
      </c>
      <c r="C2026" t="s">
        <v>56131</v>
      </c>
      <c r="D2026" t="s">
        <v>56132</v>
      </c>
      <c r="E2026" t="s">
        <v>70563</v>
      </c>
      <c r="F2026" t="s">
        <v>2721</v>
      </c>
      <c r="G2026" t="s">
        <v>2726</v>
      </c>
      <c r="H2026" t="s">
        <v>73653</v>
      </c>
      <c r="I2026" t="s">
        <v>2057</v>
      </c>
      <c r="J2026" t="s">
        <v>1967</v>
      </c>
      <c r="K2026" t="s">
        <v>50014</v>
      </c>
      <c r="L2026" t="s">
        <v>71014</v>
      </c>
      <c r="M2026" t="s">
        <v>70566</v>
      </c>
      <c r="N2026" t="s">
        <v>1971</v>
      </c>
      <c r="O2026" t="s">
        <v>2728</v>
      </c>
      <c r="P2026" t="s">
        <v>70566</v>
      </c>
      <c r="Q2026" t="s">
        <v>70563</v>
      </c>
      <c r="R2026" t="s">
        <v>1967</v>
      </c>
      <c r="S2026" t="s">
        <v>70563</v>
      </c>
      <c r="T2026" t="s">
        <v>70563</v>
      </c>
      <c r="U2026" t="s">
        <v>70563</v>
      </c>
      <c r="V2026" t="s">
        <v>70563</v>
      </c>
      <c r="W2026" t="s">
        <v>70563</v>
      </c>
      <c r="X2026" t="s">
        <v>70563</v>
      </c>
      <c r="Y2026" t="s">
        <v>5887</v>
      </c>
    </row>
    <row r="2027" spans="1:25" hidden="1" x14ac:dyDescent="0.2">
      <c r="A2027" t="s">
        <v>56150</v>
      </c>
      <c r="B2027" t="s">
        <v>70965</v>
      </c>
      <c r="C2027" t="s">
        <v>56151</v>
      </c>
      <c r="D2027" t="s">
        <v>56152</v>
      </c>
      <c r="E2027" t="s">
        <v>70563</v>
      </c>
      <c r="F2027" t="s">
        <v>2721</v>
      </c>
      <c r="G2027" t="s">
        <v>2726</v>
      </c>
      <c r="H2027" t="s">
        <v>73654</v>
      </c>
      <c r="I2027" t="s">
        <v>2057</v>
      </c>
      <c r="J2027" t="s">
        <v>1967</v>
      </c>
      <c r="K2027" t="s">
        <v>50014</v>
      </c>
      <c r="L2027" t="s">
        <v>71014</v>
      </c>
      <c r="M2027" t="s">
        <v>70566</v>
      </c>
      <c r="N2027" t="s">
        <v>1971</v>
      </c>
      <c r="O2027" t="s">
        <v>2728</v>
      </c>
      <c r="P2027" t="s">
        <v>70566</v>
      </c>
      <c r="Q2027" t="s">
        <v>70563</v>
      </c>
      <c r="R2027" t="s">
        <v>1967</v>
      </c>
      <c r="S2027" t="s">
        <v>70563</v>
      </c>
      <c r="T2027" t="s">
        <v>70563</v>
      </c>
      <c r="U2027" t="s">
        <v>70563</v>
      </c>
      <c r="V2027" t="s">
        <v>70563</v>
      </c>
      <c r="W2027" t="s">
        <v>70563</v>
      </c>
      <c r="X2027" t="s">
        <v>70563</v>
      </c>
      <c r="Y2027" t="s">
        <v>5887</v>
      </c>
    </row>
    <row r="2028" spans="1:25" hidden="1" x14ac:dyDescent="0.2">
      <c r="A2028" t="s">
        <v>54485</v>
      </c>
      <c r="B2028" t="s">
        <v>70965</v>
      </c>
      <c r="C2028" t="s">
        <v>54486</v>
      </c>
      <c r="D2028" t="s">
        <v>54487</v>
      </c>
      <c r="E2028" t="s">
        <v>70563</v>
      </c>
      <c r="F2028" t="s">
        <v>2721</v>
      </c>
      <c r="G2028" t="s">
        <v>2726</v>
      </c>
      <c r="H2028" t="s">
        <v>73655</v>
      </c>
      <c r="I2028" t="s">
        <v>2057</v>
      </c>
      <c r="J2028" t="s">
        <v>1967</v>
      </c>
      <c r="K2028" t="s">
        <v>50014</v>
      </c>
      <c r="L2028" t="s">
        <v>71014</v>
      </c>
      <c r="M2028" t="s">
        <v>70566</v>
      </c>
      <c r="N2028" t="s">
        <v>1971</v>
      </c>
      <c r="O2028" t="s">
        <v>2728</v>
      </c>
      <c r="P2028" t="s">
        <v>70566</v>
      </c>
      <c r="Q2028" t="s">
        <v>70563</v>
      </c>
      <c r="R2028" t="s">
        <v>1967</v>
      </c>
      <c r="S2028" t="s">
        <v>70563</v>
      </c>
      <c r="T2028" t="s">
        <v>70563</v>
      </c>
      <c r="U2028" t="s">
        <v>70563</v>
      </c>
      <c r="V2028" t="s">
        <v>70563</v>
      </c>
      <c r="W2028" t="s">
        <v>70563</v>
      </c>
      <c r="X2028" t="s">
        <v>70563</v>
      </c>
      <c r="Y2028" t="s">
        <v>5887</v>
      </c>
    </row>
    <row r="2029" spans="1:25" hidden="1" x14ac:dyDescent="0.2">
      <c r="A2029" t="s">
        <v>55745</v>
      </c>
      <c r="B2029" t="s">
        <v>70965</v>
      </c>
      <c r="C2029" t="s">
        <v>55746</v>
      </c>
      <c r="D2029" t="s">
        <v>55747</v>
      </c>
      <c r="E2029" t="s">
        <v>70563</v>
      </c>
      <c r="F2029" t="s">
        <v>2721</v>
      </c>
      <c r="G2029" t="s">
        <v>2726</v>
      </c>
      <c r="H2029" t="s">
        <v>73656</v>
      </c>
      <c r="I2029" t="s">
        <v>2057</v>
      </c>
      <c r="J2029" t="s">
        <v>1967</v>
      </c>
      <c r="K2029" t="s">
        <v>50014</v>
      </c>
      <c r="L2029" t="s">
        <v>71014</v>
      </c>
      <c r="M2029" t="s">
        <v>70566</v>
      </c>
      <c r="N2029" t="s">
        <v>1971</v>
      </c>
      <c r="O2029" t="s">
        <v>2728</v>
      </c>
      <c r="P2029" t="s">
        <v>70566</v>
      </c>
      <c r="Q2029" t="s">
        <v>70563</v>
      </c>
      <c r="R2029" t="s">
        <v>1967</v>
      </c>
      <c r="S2029" t="s">
        <v>70563</v>
      </c>
      <c r="T2029" t="s">
        <v>70563</v>
      </c>
      <c r="U2029" t="s">
        <v>70563</v>
      </c>
      <c r="V2029" t="s">
        <v>70563</v>
      </c>
      <c r="W2029" t="s">
        <v>70563</v>
      </c>
      <c r="X2029" t="s">
        <v>70563</v>
      </c>
      <c r="Y2029" t="s">
        <v>5887</v>
      </c>
    </row>
    <row r="2030" spans="1:25" hidden="1" x14ac:dyDescent="0.2">
      <c r="A2030" t="s">
        <v>56140</v>
      </c>
      <c r="B2030" t="s">
        <v>70965</v>
      </c>
      <c r="C2030" t="s">
        <v>56141</v>
      </c>
      <c r="D2030" t="s">
        <v>56142</v>
      </c>
      <c r="E2030" t="s">
        <v>70563</v>
      </c>
      <c r="F2030" t="s">
        <v>2721</v>
      </c>
      <c r="G2030" t="s">
        <v>2726</v>
      </c>
      <c r="H2030" t="s">
        <v>73657</v>
      </c>
      <c r="I2030" t="s">
        <v>2057</v>
      </c>
      <c r="J2030" t="s">
        <v>1967</v>
      </c>
      <c r="K2030" t="s">
        <v>50014</v>
      </c>
      <c r="L2030" t="s">
        <v>71014</v>
      </c>
      <c r="M2030" t="s">
        <v>70566</v>
      </c>
      <c r="N2030" t="s">
        <v>1971</v>
      </c>
      <c r="O2030" t="s">
        <v>2728</v>
      </c>
      <c r="P2030" t="s">
        <v>70566</v>
      </c>
      <c r="Q2030" t="s">
        <v>70563</v>
      </c>
      <c r="R2030" t="s">
        <v>1967</v>
      </c>
      <c r="S2030" t="s">
        <v>70563</v>
      </c>
      <c r="T2030" t="s">
        <v>70563</v>
      </c>
      <c r="U2030" t="s">
        <v>70563</v>
      </c>
      <c r="V2030" t="s">
        <v>70563</v>
      </c>
      <c r="W2030" t="s">
        <v>70563</v>
      </c>
      <c r="X2030" t="s">
        <v>70563</v>
      </c>
      <c r="Y2030" t="s">
        <v>5887</v>
      </c>
    </row>
    <row r="2031" spans="1:25" hidden="1" x14ac:dyDescent="0.2">
      <c r="A2031" t="s">
        <v>54068</v>
      </c>
      <c r="B2031" t="s">
        <v>70965</v>
      </c>
      <c r="C2031" t="s">
        <v>54069</v>
      </c>
      <c r="D2031" t="s">
        <v>54070</v>
      </c>
      <c r="E2031" t="s">
        <v>70563</v>
      </c>
      <c r="F2031" t="s">
        <v>2721</v>
      </c>
      <c r="G2031" t="s">
        <v>2726</v>
      </c>
      <c r="H2031" t="s">
        <v>73658</v>
      </c>
      <c r="I2031" t="s">
        <v>2057</v>
      </c>
      <c r="J2031" t="s">
        <v>1967</v>
      </c>
      <c r="K2031" t="s">
        <v>50014</v>
      </c>
      <c r="L2031" t="s">
        <v>71014</v>
      </c>
      <c r="M2031" t="s">
        <v>70566</v>
      </c>
      <c r="N2031" t="s">
        <v>1971</v>
      </c>
      <c r="O2031" t="s">
        <v>2728</v>
      </c>
      <c r="P2031" t="s">
        <v>70566</v>
      </c>
      <c r="Q2031" t="s">
        <v>70563</v>
      </c>
      <c r="R2031" t="s">
        <v>1967</v>
      </c>
      <c r="S2031" t="s">
        <v>70563</v>
      </c>
      <c r="T2031" t="s">
        <v>70563</v>
      </c>
      <c r="U2031" t="s">
        <v>70563</v>
      </c>
      <c r="V2031" t="s">
        <v>70563</v>
      </c>
      <c r="W2031" t="s">
        <v>70563</v>
      </c>
      <c r="X2031" t="s">
        <v>70563</v>
      </c>
      <c r="Y2031" t="s">
        <v>5887</v>
      </c>
    </row>
    <row r="2032" spans="1:25" hidden="1" x14ac:dyDescent="0.2">
      <c r="A2032" t="s">
        <v>54077</v>
      </c>
      <c r="B2032" t="s">
        <v>70965</v>
      </c>
      <c r="C2032" t="s">
        <v>54078</v>
      </c>
      <c r="D2032" t="s">
        <v>54079</v>
      </c>
      <c r="E2032" t="s">
        <v>70563</v>
      </c>
      <c r="F2032" t="s">
        <v>2721</v>
      </c>
      <c r="G2032" t="s">
        <v>2726</v>
      </c>
      <c r="H2032" t="s">
        <v>73659</v>
      </c>
      <c r="I2032" t="s">
        <v>2057</v>
      </c>
      <c r="J2032" t="s">
        <v>1967</v>
      </c>
      <c r="K2032" t="s">
        <v>50014</v>
      </c>
      <c r="L2032" t="s">
        <v>71014</v>
      </c>
      <c r="M2032" t="s">
        <v>70566</v>
      </c>
      <c r="N2032" t="s">
        <v>1971</v>
      </c>
      <c r="O2032" t="s">
        <v>2728</v>
      </c>
      <c r="P2032" t="s">
        <v>70566</v>
      </c>
      <c r="Q2032" t="s">
        <v>70563</v>
      </c>
      <c r="R2032" t="s">
        <v>1967</v>
      </c>
      <c r="S2032" t="s">
        <v>70563</v>
      </c>
      <c r="T2032" t="s">
        <v>70563</v>
      </c>
      <c r="U2032" t="s">
        <v>70563</v>
      </c>
      <c r="V2032" t="s">
        <v>70563</v>
      </c>
      <c r="W2032" t="s">
        <v>70563</v>
      </c>
      <c r="X2032" t="s">
        <v>70563</v>
      </c>
      <c r="Y2032" t="s">
        <v>5887</v>
      </c>
    </row>
    <row r="2033" spans="1:25" hidden="1" x14ac:dyDescent="0.2">
      <c r="A2033" t="s">
        <v>54096</v>
      </c>
      <c r="B2033" t="s">
        <v>70965</v>
      </c>
      <c r="C2033" t="s">
        <v>54097</v>
      </c>
      <c r="D2033" t="s">
        <v>73660</v>
      </c>
      <c r="E2033" t="s">
        <v>70563</v>
      </c>
      <c r="F2033" t="s">
        <v>2721</v>
      </c>
      <c r="G2033" t="s">
        <v>2726</v>
      </c>
      <c r="H2033" t="s">
        <v>73661</v>
      </c>
      <c r="I2033" t="s">
        <v>2057</v>
      </c>
      <c r="J2033" t="s">
        <v>1967</v>
      </c>
      <c r="K2033" t="s">
        <v>50014</v>
      </c>
      <c r="L2033" t="s">
        <v>71014</v>
      </c>
      <c r="M2033" t="s">
        <v>70566</v>
      </c>
      <c r="N2033" t="s">
        <v>1971</v>
      </c>
      <c r="O2033" t="s">
        <v>2728</v>
      </c>
      <c r="P2033" t="s">
        <v>70566</v>
      </c>
      <c r="Q2033" t="s">
        <v>70563</v>
      </c>
      <c r="R2033" t="s">
        <v>1967</v>
      </c>
      <c r="S2033" t="s">
        <v>70563</v>
      </c>
      <c r="T2033" t="s">
        <v>70563</v>
      </c>
      <c r="U2033" t="s">
        <v>70563</v>
      </c>
      <c r="V2033" t="s">
        <v>70563</v>
      </c>
      <c r="W2033" t="s">
        <v>70563</v>
      </c>
      <c r="X2033" t="s">
        <v>70563</v>
      </c>
      <c r="Y2033" t="s">
        <v>5887</v>
      </c>
    </row>
    <row r="2034" spans="1:25" hidden="1" x14ac:dyDescent="0.2">
      <c r="A2034" t="s">
        <v>55048</v>
      </c>
      <c r="B2034" t="s">
        <v>70965</v>
      </c>
      <c r="C2034" t="s">
        <v>55049</v>
      </c>
      <c r="D2034" t="s">
        <v>55050</v>
      </c>
      <c r="E2034" t="s">
        <v>70563</v>
      </c>
      <c r="F2034" t="s">
        <v>2721</v>
      </c>
      <c r="G2034" t="s">
        <v>2726</v>
      </c>
      <c r="H2034" t="s">
        <v>73662</v>
      </c>
      <c r="I2034" t="s">
        <v>2057</v>
      </c>
      <c r="J2034" t="s">
        <v>1967</v>
      </c>
      <c r="K2034" t="s">
        <v>50014</v>
      </c>
      <c r="L2034" t="s">
        <v>71014</v>
      </c>
      <c r="M2034" t="s">
        <v>70566</v>
      </c>
      <c r="N2034" t="s">
        <v>1971</v>
      </c>
      <c r="O2034" t="s">
        <v>2728</v>
      </c>
      <c r="P2034" t="s">
        <v>70566</v>
      </c>
      <c r="Q2034" t="s">
        <v>70563</v>
      </c>
      <c r="R2034" t="s">
        <v>1967</v>
      </c>
      <c r="S2034" t="s">
        <v>70563</v>
      </c>
      <c r="T2034" t="s">
        <v>70563</v>
      </c>
      <c r="U2034" t="s">
        <v>70563</v>
      </c>
      <c r="V2034" t="s">
        <v>70563</v>
      </c>
      <c r="W2034" t="s">
        <v>70563</v>
      </c>
      <c r="X2034" t="s">
        <v>70563</v>
      </c>
      <c r="Y2034" t="s">
        <v>5887</v>
      </c>
    </row>
    <row r="2035" spans="1:25" hidden="1" x14ac:dyDescent="0.2">
      <c r="A2035" t="s">
        <v>54091</v>
      </c>
      <c r="B2035" t="s">
        <v>70965</v>
      </c>
      <c r="C2035" t="s">
        <v>54092</v>
      </c>
      <c r="D2035" t="s">
        <v>54093</v>
      </c>
      <c r="E2035" t="s">
        <v>70563</v>
      </c>
      <c r="F2035" t="s">
        <v>2721</v>
      </c>
      <c r="G2035" t="s">
        <v>2726</v>
      </c>
      <c r="H2035" t="s">
        <v>73663</v>
      </c>
      <c r="I2035" t="s">
        <v>2057</v>
      </c>
      <c r="J2035" t="s">
        <v>1967</v>
      </c>
      <c r="K2035" t="s">
        <v>50014</v>
      </c>
      <c r="L2035" t="s">
        <v>71014</v>
      </c>
      <c r="M2035" t="s">
        <v>70566</v>
      </c>
      <c r="N2035" t="s">
        <v>1971</v>
      </c>
      <c r="O2035" t="s">
        <v>2728</v>
      </c>
      <c r="P2035" t="s">
        <v>70566</v>
      </c>
      <c r="Q2035" t="s">
        <v>70563</v>
      </c>
      <c r="R2035" t="s">
        <v>1967</v>
      </c>
      <c r="S2035" t="s">
        <v>70563</v>
      </c>
      <c r="T2035" t="s">
        <v>70563</v>
      </c>
      <c r="U2035" t="s">
        <v>70563</v>
      </c>
      <c r="V2035" t="s">
        <v>70563</v>
      </c>
      <c r="W2035" t="s">
        <v>70563</v>
      </c>
      <c r="X2035" t="s">
        <v>70563</v>
      </c>
      <c r="Y2035" t="s">
        <v>5887</v>
      </c>
    </row>
    <row r="2036" spans="1:25" hidden="1" x14ac:dyDescent="0.2">
      <c r="A2036" t="s">
        <v>54086</v>
      </c>
      <c r="B2036" t="s">
        <v>70965</v>
      </c>
      <c r="C2036" t="s">
        <v>54087</v>
      </c>
      <c r="D2036" t="s">
        <v>54088</v>
      </c>
      <c r="E2036" t="s">
        <v>70563</v>
      </c>
      <c r="F2036" t="s">
        <v>2721</v>
      </c>
      <c r="G2036" t="s">
        <v>2726</v>
      </c>
      <c r="H2036" t="s">
        <v>73664</v>
      </c>
      <c r="I2036" t="s">
        <v>2057</v>
      </c>
      <c r="J2036" t="s">
        <v>1967</v>
      </c>
      <c r="K2036" t="s">
        <v>50014</v>
      </c>
      <c r="L2036" t="s">
        <v>71014</v>
      </c>
      <c r="M2036" t="s">
        <v>70566</v>
      </c>
      <c r="N2036" t="s">
        <v>1971</v>
      </c>
      <c r="O2036" t="s">
        <v>2728</v>
      </c>
      <c r="P2036" t="s">
        <v>70566</v>
      </c>
      <c r="Q2036" t="s">
        <v>70563</v>
      </c>
      <c r="R2036" t="s">
        <v>1967</v>
      </c>
      <c r="S2036" t="s">
        <v>70563</v>
      </c>
      <c r="T2036" t="s">
        <v>70563</v>
      </c>
      <c r="U2036" t="s">
        <v>70563</v>
      </c>
      <c r="V2036" t="s">
        <v>70563</v>
      </c>
      <c r="W2036" t="s">
        <v>70563</v>
      </c>
      <c r="X2036" t="s">
        <v>70563</v>
      </c>
      <c r="Y2036" t="s">
        <v>5887</v>
      </c>
    </row>
    <row r="2037" spans="1:25" hidden="1" x14ac:dyDescent="0.2">
      <c r="A2037" t="s">
        <v>54115</v>
      </c>
      <c r="B2037" t="s">
        <v>70965</v>
      </c>
      <c r="C2037" t="s">
        <v>54116</v>
      </c>
      <c r="D2037" t="s">
        <v>54117</v>
      </c>
      <c r="E2037" t="s">
        <v>70563</v>
      </c>
      <c r="F2037" t="s">
        <v>2721</v>
      </c>
      <c r="G2037" t="s">
        <v>2726</v>
      </c>
      <c r="H2037" t="s">
        <v>73665</v>
      </c>
      <c r="I2037" t="s">
        <v>2057</v>
      </c>
      <c r="J2037" t="s">
        <v>1967</v>
      </c>
      <c r="K2037" t="s">
        <v>50014</v>
      </c>
      <c r="L2037" t="s">
        <v>71014</v>
      </c>
      <c r="M2037" t="s">
        <v>70566</v>
      </c>
      <c r="N2037" t="s">
        <v>1971</v>
      </c>
      <c r="O2037" t="s">
        <v>2728</v>
      </c>
      <c r="P2037" t="s">
        <v>70566</v>
      </c>
      <c r="Q2037" t="s">
        <v>70563</v>
      </c>
      <c r="R2037" t="s">
        <v>1967</v>
      </c>
      <c r="S2037" t="s">
        <v>70563</v>
      </c>
      <c r="T2037" t="s">
        <v>70563</v>
      </c>
      <c r="U2037" t="s">
        <v>70563</v>
      </c>
      <c r="V2037" t="s">
        <v>70563</v>
      </c>
      <c r="W2037" t="s">
        <v>70563</v>
      </c>
      <c r="X2037" t="s">
        <v>70563</v>
      </c>
      <c r="Y2037" t="s">
        <v>5887</v>
      </c>
    </row>
    <row r="2038" spans="1:25" hidden="1" x14ac:dyDescent="0.2">
      <c r="A2038" t="s">
        <v>54110</v>
      </c>
      <c r="B2038" t="s">
        <v>70965</v>
      </c>
      <c r="C2038" t="s">
        <v>54111</v>
      </c>
      <c r="D2038" t="s">
        <v>54112</v>
      </c>
      <c r="E2038" t="s">
        <v>70563</v>
      </c>
      <c r="F2038" t="s">
        <v>2721</v>
      </c>
      <c r="G2038" t="s">
        <v>2726</v>
      </c>
      <c r="H2038" t="s">
        <v>73666</v>
      </c>
      <c r="I2038" t="s">
        <v>2057</v>
      </c>
      <c r="J2038" t="s">
        <v>1967</v>
      </c>
      <c r="K2038" t="s">
        <v>50014</v>
      </c>
      <c r="L2038" t="s">
        <v>71014</v>
      </c>
      <c r="M2038" t="s">
        <v>70566</v>
      </c>
      <c r="N2038" t="s">
        <v>1971</v>
      </c>
      <c r="O2038" t="s">
        <v>2728</v>
      </c>
      <c r="P2038" t="s">
        <v>70566</v>
      </c>
      <c r="Q2038" t="s">
        <v>70563</v>
      </c>
      <c r="R2038" t="s">
        <v>1967</v>
      </c>
      <c r="S2038" t="s">
        <v>70563</v>
      </c>
      <c r="T2038" t="s">
        <v>70563</v>
      </c>
      <c r="U2038" t="s">
        <v>70563</v>
      </c>
      <c r="V2038" t="s">
        <v>70563</v>
      </c>
      <c r="W2038" t="s">
        <v>70563</v>
      </c>
      <c r="X2038" t="s">
        <v>70563</v>
      </c>
      <c r="Y2038" t="s">
        <v>5887</v>
      </c>
    </row>
    <row r="2039" spans="1:25" hidden="1" x14ac:dyDescent="0.2">
      <c r="A2039" t="s">
        <v>54105</v>
      </c>
      <c r="B2039" t="s">
        <v>70965</v>
      </c>
      <c r="C2039" t="s">
        <v>54106</v>
      </c>
      <c r="D2039" t="s">
        <v>54107</v>
      </c>
      <c r="E2039" t="s">
        <v>70563</v>
      </c>
      <c r="F2039" t="s">
        <v>2721</v>
      </c>
      <c r="G2039" t="s">
        <v>2726</v>
      </c>
      <c r="H2039" t="s">
        <v>73667</v>
      </c>
      <c r="I2039" t="s">
        <v>2057</v>
      </c>
      <c r="J2039" t="s">
        <v>1967</v>
      </c>
      <c r="K2039" t="s">
        <v>50014</v>
      </c>
      <c r="L2039" t="s">
        <v>71014</v>
      </c>
      <c r="M2039" t="s">
        <v>70566</v>
      </c>
      <c r="N2039" t="s">
        <v>1971</v>
      </c>
      <c r="O2039" t="s">
        <v>2728</v>
      </c>
      <c r="P2039" t="s">
        <v>70566</v>
      </c>
      <c r="Q2039" t="s">
        <v>70563</v>
      </c>
      <c r="R2039" t="s">
        <v>1967</v>
      </c>
      <c r="S2039" t="s">
        <v>70563</v>
      </c>
      <c r="T2039" t="s">
        <v>70563</v>
      </c>
      <c r="U2039" t="s">
        <v>70563</v>
      </c>
      <c r="V2039" t="s">
        <v>70563</v>
      </c>
      <c r="W2039" t="s">
        <v>70563</v>
      </c>
      <c r="X2039" t="s">
        <v>70563</v>
      </c>
      <c r="Y2039" t="s">
        <v>5887</v>
      </c>
    </row>
    <row r="2040" spans="1:25" hidden="1" x14ac:dyDescent="0.2">
      <c r="A2040" t="s">
        <v>19058</v>
      </c>
      <c r="B2040" t="s">
        <v>70965</v>
      </c>
      <c r="C2040" t="s">
        <v>19059</v>
      </c>
      <c r="D2040" t="s">
        <v>19060</v>
      </c>
      <c r="E2040" t="s">
        <v>70563</v>
      </c>
      <c r="F2040" t="s">
        <v>2721</v>
      </c>
      <c r="G2040" t="s">
        <v>2726</v>
      </c>
      <c r="H2040" t="s">
        <v>73668</v>
      </c>
      <c r="I2040" t="s">
        <v>2057</v>
      </c>
      <c r="J2040" t="s">
        <v>1967</v>
      </c>
      <c r="K2040" t="s">
        <v>50014</v>
      </c>
      <c r="L2040" t="s">
        <v>71014</v>
      </c>
      <c r="M2040" t="s">
        <v>70566</v>
      </c>
      <c r="N2040" t="s">
        <v>1971</v>
      </c>
      <c r="O2040" t="s">
        <v>2728</v>
      </c>
      <c r="P2040" t="s">
        <v>70566</v>
      </c>
      <c r="Q2040" t="s">
        <v>70563</v>
      </c>
      <c r="R2040" t="s">
        <v>1967</v>
      </c>
      <c r="S2040" t="s">
        <v>70563</v>
      </c>
      <c r="T2040" t="s">
        <v>70563</v>
      </c>
      <c r="U2040" t="s">
        <v>70563</v>
      </c>
      <c r="V2040" t="s">
        <v>70563</v>
      </c>
      <c r="W2040" t="s">
        <v>70563</v>
      </c>
      <c r="X2040" t="s">
        <v>70563</v>
      </c>
      <c r="Y2040" t="s">
        <v>7197</v>
      </c>
    </row>
    <row r="2041" spans="1:25" hidden="1" x14ac:dyDescent="0.2">
      <c r="A2041" t="s">
        <v>54100</v>
      </c>
      <c r="B2041" t="s">
        <v>70965</v>
      </c>
      <c r="C2041" t="s">
        <v>54101</v>
      </c>
      <c r="D2041" t="s">
        <v>54102</v>
      </c>
      <c r="E2041" t="s">
        <v>70563</v>
      </c>
      <c r="F2041" t="s">
        <v>2721</v>
      </c>
      <c r="G2041" t="s">
        <v>2726</v>
      </c>
      <c r="H2041" t="s">
        <v>73669</v>
      </c>
      <c r="I2041" t="s">
        <v>2057</v>
      </c>
      <c r="J2041" t="s">
        <v>1967</v>
      </c>
      <c r="K2041" t="s">
        <v>50014</v>
      </c>
      <c r="L2041" t="s">
        <v>71014</v>
      </c>
      <c r="M2041" t="s">
        <v>70566</v>
      </c>
      <c r="N2041" t="s">
        <v>1971</v>
      </c>
      <c r="O2041" t="s">
        <v>2728</v>
      </c>
      <c r="P2041" t="s">
        <v>70566</v>
      </c>
      <c r="Q2041" t="s">
        <v>70563</v>
      </c>
      <c r="R2041" t="s">
        <v>1967</v>
      </c>
      <c r="S2041" t="s">
        <v>70563</v>
      </c>
      <c r="T2041" t="s">
        <v>70563</v>
      </c>
      <c r="U2041" t="s">
        <v>70563</v>
      </c>
      <c r="V2041" t="s">
        <v>70563</v>
      </c>
      <c r="W2041" t="s">
        <v>70563</v>
      </c>
      <c r="X2041" t="s">
        <v>70563</v>
      </c>
      <c r="Y2041" t="s">
        <v>5887</v>
      </c>
    </row>
    <row r="2042" spans="1:25" hidden="1" x14ac:dyDescent="0.2">
      <c r="A2042" t="s">
        <v>54972</v>
      </c>
      <c r="B2042" t="s">
        <v>70965</v>
      </c>
      <c r="C2042" t="s">
        <v>54973</v>
      </c>
      <c r="D2042" t="s">
        <v>54974</v>
      </c>
      <c r="E2042" t="s">
        <v>70563</v>
      </c>
      <c r="F2042" t="s">
        <v>2721</v>
      </c>
      <c r="G2042" t="s">
        <v>2726</v>
      </c>
      <c r="H2042" t="s">
        <v>73670</v>
      </c>
      <c r="I2042" t="s">
        <v>2057</v>
      </c>
      <c r="J2042" t="s">
        <v>1967</v>
      </c>
      <c r="K2042" t="s">
        <v>50014</v>
      </c>
      <c r="L2042" t="s">
        <v>71014</v>
      </c>
      <c r="M2042" t="s">
        <v>70566</v>
      </c>
      <c r="N2042" t="s">
        <v>1971</v>
      </c>
      <c r="O2042" t="s">
        <v>2728</v>
      </c>
      <c r="P2042" t="s">
        <v>70566</v>
      </c>
      <c r="Q2042" t="s">
        <v>70563</v>
      </c>
      <c r="R2042" t="s">
        <v>1967</v>
      </c>
      <c r="S2042" t="s">
        <v>70563</v>
      </c>
      <c r="T2042" t="s">
        <v>70563</v>
      </c>
      <c r="U2042" t="s">
        <v>70563</v>
      </c>
      <c r="V2042" t="s">
        <v>70563</v>
      </c>
      <c r="W2042" t="s">
        <v>70563</v>
      </c>
      <c r="X2042" t="s">
        <v>70563</v>
      </c>
      <c r="Y2042" t="s">
        <v>5887</v>
      </c>
    </row>
    <row r="2043" spans="1:25" hidden="1" x14ac:dyDescent="0.2">
      <c r="A2043" t="s">
        <v>53654</v>
      </c>
      <c r="B2043" t="s">
        <v>70965</v>
      </c>
      <c r="C2043" t="s">
        <v>53655</v>
      </c>
      <c r="D2043" t="s">
        <v>53656</v>
      </c>
      <c r="E2043" t="s">
        <v>70563</v>
      </c>
      <c r="F2043" t="s">
        <v>2721</v>
      </c>
      <c r="G2043" t="s">
        <v>2726</v>
      </c>
      <c r="H2043" t="s">
        <v>73671</v>
      </c>
      <c r="I2043" t="s">
        <v>2057</v>
      </c>
      <c r="J2043" t="s">
        <v>1967</v>
      </c>
      <c r="K2043" t="s">
        <v>50014</v>
      </c>
      <c r="L2043" t="s">
        <v>71014</v>
      </c>
      <c r="M2043" t="s">
        <v>70566</v>
      </c>
      <c r="N2043" t="s">
        <v>1971</v>
      </c>
      <c r="O2043" t="s">
        <v>2728</v>
      </c>
      <c r="P2043" t="s">
        <v>70566</v>
      </c>
      <c r="Q2043" t="s">
        <v>70563</v>
      </c>
      <c r="R2043" t="s">
        <v>1967</v>
      </c>
      <c r="S2043" t="s">
        <v>70563</v>
      </c>
      <c r="T2043" t="s">
        <v>70563</v>
      </c>
      <c r="U2043" t="s">
        <v>70563</v>
      </c>
      <c r="V2043" t="s">
        <v>70563</v>
      </c>
      <c r="W2043" t="s">
        <v>70563</v>
      </c>
      <c r="X2043" t="s">
        <v>70563</v>
      </c>
      <c r="Y2043" t="s">
        <v>5887</v>
      </c>
    </row>
    <row r="2044" spans="1:25" hidden="1" x14ac:dyDescent="0.2">
      <c r="A2044" t="s">
        <v>53953</v>
      </c>
      <c r="B2044" t="s">
        <v>70965</v>
      </c>
      <c r="C2044" t="s">
        <v>53954</v>
      </c>
      <c r="D2044" t="s">
        <v>53955</v>
      </c>
      <c r="E2044" t="s">
        <v>70563</v>
      </c>
      <c r="F2044" t="s">
        <v>2721</v>
      </c>
      <c r="G2044" t="s">
        <v>2726</v>
      </c>
      <c r="H2044" t="s">
        <v>73672</v>
      </c>
      <c r="I2044" t="s">
        <v>2057</v>
      </c>
      <c r="J2044" t="s">
        <v>1967</v>
      </c>
      <c r="K2044" t="s">
        <v>50014</v>
      </c>
      <c r="L2044" t="s">
        <v>71014</v>
      </c>
      <c r="M2044" t="s">
        <v>70566</v>
      </c>
      <c r="N2044" t="s">
        <v>1971</v>
      </c>
      <c r="O2044" t="s">
        <v>70813</v>
      </c>
      <c r="P2044" t="s">
        <v>70566</v>
      </c>
      <c r="Q2044" t="s">
        <v>70563</v>
      </c>
      <c r="R2044" t="s">
        <v>1967</v>
      </c>
      <c r="S2044" t="s">
        <v>70563</v>
      </c>
      <c r="T2044" t="s">
        <v>70563</v>
      </c>
      <c r="U2044" t="s">
        <v>70563</v>
      </c>
      <c r="V2044" t="s">
        <v>70563</v>
      </c>
      <c r="W2044" t="s">
        <v>70563</v>
      </c>
      <c r="X2044" t="s">
        <v>70563</v>
      </c>
      <c r="Y2044" t="s">
        <v>7197</v>
      </c>
    </row>
    <row r="2045" spans="1:25" hidden="1" x14ac:dyDescent="0.2">
      <c r="A2045" t="s">
        <v>54634</v>
      </c>
      <c r="B2045" t="s">
        <v>70965</v>
      </c>
      <c r="C2045" t="s">
        <v>54635</v>
      </c>
      <c r="D2045" t="s">
        <v>54636</v>
      </c>
      <c r="E2045" t="s">
        <v>70563</v>
      </c>
      <c r="F2045" t="s">
        <v>2721</v>
      </c>
      <c r="G2045" t="s">
        <v>2726</v>
      </c>
      <c r="H2045" t="s">
        <v>73673</v>
      </c>
      <c r="I2045" t="s">
        <v>2057</v>
      </c>
      <c r="J2045" t="s">
        <v>1967</v>
      </c>
      <c r="K2045" t="s">
        <v>50014</v>
      </c>
      <c r="L2045" t="s">
        <v>71014</v>
      </c>
      <c r="M2045" t="s">
        <v>70566</v>
      </c>
      <c r="N2045" t="s">
        <v>1971</v>
      </c>
      <c r="O2045" t="s">
        <v>2728</v>
      </c>
      <c r="P2045" t="s">
        <v>70566</v>
      </c>
      <c r="Q2045" t="s">
        <v>70563</v>
      </c>
      <c r="R2045" t="s">
        <v>1967</v>
      </c>
      <c r="S2045" t="s">
        <v>70563</v>
      </c>
      <c r="T2045" t="s">
        <v>70563</v>
      </c>
      <c r="U2045" t="s">
        <v>70563</v>
      </c>
      <c r="V2045" t="s">
        <v>70563</v>
      </c>
      <c r="W2045" t="s">
        <v>70563</v>
      </c>
      <c r="X2045" t="s">
        <v>70563</v>
      </c>
      <c r="Y2045" t="s">
        <v>5887</v>
      </c>
    </row>
    <row r="2046" spans="1:25" hidden="1" x14ac:dyDescent="0.2">
      <c r="A2046" t="s">
        <v>53938</v>
      </c>
      <c r="B2046" t="s">
        <v>70965</v>
      </c>
      <c r="C2046" t="s">
        <v>53939</v>
      </c>
      <c r="D2046" t="s">
        <v>73674</v>
      </c>
      <c r="E2046" t="s">
        <v>70563</v>
      </c>
      <c r="F2046" t="s">
        <v>2721</v>
      </c>
      <c r="G2046" t="s">
        <v>2726</v>
      </c>
      <c r="H2046" t="s">
        <v>73675</v>
      </c>
      <c r="I2046" t="s">
        <v>2057</v>
      </c>
      <c r="J2046" t="s">
        <v>1967</v>
      </c>
      <c r="K2046" t="s">
        <v>50014</v>
      </c>
      <c r="L2046" t="s">
        <v>71014</v>
      </c>
      <c r="M2046" t="s">
        <v>70566</v>
      </c>
      <c r="N2046" t="s">
        <v>1971</v>
      </c>
      <c r="O2046" t="s">
        <v>2728</v>
      </c>
      <c r="P2046" t="s">
        <v>70566</v>
      </c>
      <c r="Q2046" t="s">
        <v>70563</v>
      </c>
      <c r="R2046" t="s">
        <v>1967</v>
      </c>
      <c r="S2046" t="s">
        <v>70563</v>
      </c>
      <c r="T2046" t="s">
        <v>70563</v>
      </c>
      <c r="U2046" t="s">
        <v>70563</v>
      </c>
      <c r="V2046" t="s">
        <v>70563</v>
      </c>
      <c r="W2046" t="s">
        <v>70563</v>
      </c>
      <c r="X2046" t="s">
        <v>70563</v>
      </c>
      <c r="Y2046" t="s">
        <v>7197</v>
      </c>
    </row>
    <row r="2047" spans="1:25" hidden="1" x14ac:dyDescent="0.2">
      <c r="A2047" t="s">
        <v>52955</v>
      </c>
      <c r="B2047" t="s">
        <v>70965</v>
      </c>
      <c r="C2047" t="s">
        <v>52956</v>
      </c>
      <c r="D2047" t="s">
        <v>52957</v>
      </c>
      <c r="E2047" t="s">
        <v>70563</v>
      </c>
      <c r="F2047" t="s">
        <v>2721</v>
      </c>
      <c r="G2047" t="s">
        <v>2726</v>
      </c>
      <c r="H2047" t="s">
        <v>73676</v>
      </c>
      <c r="I2047" t="s">
        <v>2057</v>
      </c>
      <c r="J2047" t="s">
        <v>1967</v>
      </c>
      <c r="K2047" t="s">
        <v>50014</v>
      </c>
      <c r="L2047" t="s">
        <v>71014</v>
      </c>
      <c r="M2047" t="s">
        <v>70566</v>
      </c>
      <c r="N2047" t="s">
        <v>1971</v>
      </c>
      <c r="O2047" t="s">
        <v>2728</v>
      </c>
      <c r="P2047" t="s">
        <v>70566</v>
      </c>
      <c r="Q2047" t="s">
        <v>70563</v>
      </c>
      <c r="R2047" t="s">
        <v>1967</v>
      </c>
      <c r="S2047" t="s">
        <v>70563</v>
      </c>
      <c r="T2047" t="s">
        <v>70563</v>
      </c>
      <c r="U2047" t="s">
        <v>70563</v>
      </c>
      <c r="V2047" t="s">
        <v>70563</v>
      </c>
      <c r="W2047" t="s">
        <v>70563</v>
      </c>
      <c r="X2047" t="s">
        <v>70563</v>
      </c>
      <c r="Y2047" t="s">
        <v>5887</v>
      </c>
    </row>
    <row r="2048" spans="1:25" hidden="1" x14ac:dyDescent="0.2">
      <c r="A2048" t="s">
        <v>53780</v>
      </c>
      <c r="B2048" t="s">
        <v>70965</v>
      </c>
      <c r="C2048" t="s">
        <v>53781</v>
      </c>
      <c r="D2048" t="s">
        <v>53782</v>
      </c>
      <c r="E2048" t="s">
        <v>70563</v>
      </c>
      <c r="F2048" t="s">
        <v>2721</v>
      </c>
      <c r="G2048" t="s">
        <v>2726</v>
      </c>
      <c r="H2048" t="s">
        <v>73677</v>
      </c>
      <c r="I2048" t="s">
        <v>2057</v>
      </c>
      <c r="J2048" t="s">
        <v>1967</v>
      </c>
      <c r="K2048" t="s">
        <v>50014</v>
      </c>
      <c r="L2048" t="s">
        <v>71014</v>
      </c>
      <c r="M2048" t="s">
        <v>70566</v>
      </c>
      <c r="N2048" t="s">
        <v>1971</v>
      </c>
      <c r="O2048" t="s">
        <v>2728</v>
      </c>
      <c r="P2048" t="s">
        <v>70566</v>
      </c>
      <c r="Q2048" t="s">
        <v>70563</v>
      </c>
      <c r="R2048" t="s">
        <v>1967</v>
      </c>
      <c r="S2048" t="s">
        <v>70563</v>
      </c>
      <c r="T2048" t="s">
        <v>70563</v>
      </c>
      <c r="U2048" t="s">
        <v>70563</v>
      </c>
      <c r="V2048" t="s">
        <v>70563</v>
      </c>
      <c r="W2048" t="s">
        <v>70563</v>
      </c>
      <c r="X2048" t="s">
        <v>70563</v>
      </c>
      <c r="Y2048" t="s">
        <v>5887</v>
      </c>
    </row>
    <row r="2049" spans="1:25" hidden="1" x14ac:dyDescent="0.2">
      <c r="A2049" t="s">
        <v>54792</v>
      </c>
      <c r="B2049" t="s">
        <v>70965</v>
      </c>
      <c r="C2049" t="s">
        <v>54793</v>
      </c>
      <c r="D2049" t="s">
        <v>54794</v>
      </c>
      <c r="E2049" t="s">
        <v>70563</v>
      </c>
      <c r="F2049" t="s">
        <v>2721</v>
      </c>
      <c r="G2049" t="s">
        <v>2726</v>
      </c>
      <c r="H2049" t="s">
        <v>73678</v>
      </c>
      <c r="I2049" t="s">
        <v>2057</v>
      </c>
      <c r="J2049" t="s">
        <v>1967</v>
      </c>
      <c r="K2049" t="s">
        <v>50014</v>
      </c>
      <c r="L2049" t="s">
        <v>71014</v>
      </c>
      <c r="M2049" t="s">
        <v>70566</v>
      </c>
      <c r="N2049" t="s">
        <v>1971</v>
      </c>
      <c r="O2049" t="s">
        <v>2728</v>
      </c>
      <c r="P2049" t="s">
        <v>70566</v>
      </c>
      <c r="Q2049" t="s">
        <v>70563</v>
      </c>
      <c r="R2049" t="s">
        <v>1967</v>
      </c>
      <c r="S2049" t="s">
        <v>70563</v>
      </c>
      <c r="T2049" t="s">
        <v>70563</v>
      </c>
      <c r="U2049" t="s">
        <v>70563</v>
      </c>
      <c r="V2049" t="s">
        <v>70563</v>
      </c>
      <c r="W2049" t="s">
        <v>70563</v>
      </c>
      <c r="X2049" t="s">
        <v>70563</v>
      </c>
      <c r="Y2049" t="s">
        <v>5887</v>
      </c>
    </row>
    <row r="2050" spans="1:25" hidden="1" x14ac:dyDescent="0.2">
      <c r="A2050" t="s">
        <v>52950</v>
      </c>
      <c r="B2050" t="s">
        <v>70965</v>
      </c>
      <c r="C2050" t="s">
        <v>52951</v>
      </c>
      <c r="D2050" t="s">
        <v>52952</v>
      </c>
      <c r="E2050" t="s">
        <v>70563</v>
      </c>
      <c r="F2050" t="s">
        <v>2721</v>
      </c>
      <c r="G2050" t="s">
        <v>2726</v>
      </c>
      <c r="H2050" t="s">
        <v>73679</v>
      </c>
      <c r="I2050" t="s">
        <v>2057</v>
      </c>
      <c r="J2050" t="s">
        <v>1967</v>
      </c>
      <c r="K2050" t="s">
        <v>50014</v>
      </c>
      <c r="L2050" t="s">
        <v>71014</v>
      </c>
      <c r="M2050" t="s">
        <v>70566</v>
      </c>
      <c r="N2050" t="s">
        <v>1971</v>
      </c>
      <c r="O2050" t="s">
        <v>2728</v>
      </c>
      <c r="P2050" t="s">
        <v>70566</v>
      </c>
      <c r="Q2050" t="s">
        <v>70563</v>
      </c>
      <c r="R2050" t="s">
        <v>1967</v>
      </c>
      <c r="S2050" t="s">
        <v>70563</v>
      </c>
      <c r="T2050" t="s">
        <v>70563</v>
      </c>
      <c r="U2050" t="s">
        <v>70563</v>
      </c>
      <c r="V2050" t="s">
        <v>70563</v>
      </c>
      <c r="W2050" t="s">
        <v>70563</v>
      </c>
      <c r="X2050" t="s">
        <v>70563</v>
      </c>
      <c r="Y2050" t="s">
        <v>5887</v>
      </c>
    </row>
    <row r="2051" spans="1:25" hidden="1" x14ac:dyDescent="0.2">
      <c r="A2051" t="s">
        <v>53355</v>
      </c>
      <c r="B2051" t="s">
        <v>70965</v>
      </c>
      <c r="C2051" t="s">
        <v>53356</v>
      </c>
      <c r="D2051" t="s">
        <v>53357</v>
      </c>
      <c r="E2051" t="s">
        <v>70563</v>
      </c>
      <c r="F2051" t="s">
        <v>2721</v>
      </c>
      <c r="G2051" t="s">
        <v>53359</v>
      </c>
      <c r="H2051" t="s">
        <v>73680</v>
      </c>
      <c r="I2051" t="s">
        <v>2057</v>
      </c>
      <c r="J2051" t="s">
        <v>1967</v>
      </c>
      <c r="K2051" t="s">
        <v>50014</v>
      </c>
      <c r="L2051" t="s">
        <v>71014</v>
      </c>
      <c r="M2051" t="s">
        <v>70566</v>
      </c>
      <c r="N2051" t="s">
        <v>1971</v>
      </c>
      <c r="O2051" t="s">
        <v>2728</v>
      </c>
      <c r="P2051" t="s">
        <v>70566</v>
      </c>
      <c r="Q2051" t="s">
        <v>70563</v>
      </c>
      <c r="R2051" t="s">
        <v>1967</v>
      </c>
      <c r="S2051" t="s">
        <v>70563</v>
      </c>
      <c r="T2051" t="s">
        <v>70563</v>
      </c>
      <c r="U2051" t="s">
        <v>70563</v>
      </c>
      <c r="V2051" t="s">
        <v>70563</v>
      </c>
      <c r="W2051" t="s">
        <v>70563</v>
      </c>
      <c r="X2051" t="s">
        <v>70563</v>
      </c>
      <c r="Y2051" t="s">
        <v>5887</v>
      </c>
    </row>
    <row r="2052" spans="1:25" hidden="1" x14ac:dyDescent="0.2">
      <c r="A2052" t="s">
        <v>55220</v>
      </c>
      <c r="B2052" t="s">
        <v>70965</v>
      </c>
      <c r="C2052" t="s">
        <v>55221</v>
      </c>
      <c r="D2052" t="s">
        <v>55222</v>
      </c>
      <c r="E2052" t="s">
        <v>70563</v>
      </c>
      <c r="F2052" t="s">
        <v>2721</v>
      </c>
      <c r="G2052" t="s">
        <v>2726</v>
      </c>
      <c r="H2052" t="s">
        <v>73681</v>
      </c>
      <c r="I2052" t="s">
        <v>2057</v>
      </c>
      <c r="J2052" t="s">
        <v>1967</v>
      </c>
      <c r="K2052" t="s">
        <v>50014</v>
      </c>
      <c r="L2052" t="s">
        <v>71014</v>
      </c>
      <c r="M2052" t="s">
        <v>70566</v>
      </c>
      <c r="N2052" t="s">
        <v>1971</v>
      </c>
      <c r="O2052" t="s">
        <v>2728</v>
      </c>
      <c r="P2052" t="s">
        <v>70566</v>
      </c>
      <c r="Q2052" t="s">
        <v>70563</v>
      </c>
      <c r="R2052" t="s">
        <v>1967</v>
      </c>
      <c r="S2052" t="s">
        <v>70563</v>
      </c>
      <c r="T2052" t="s">
        <v>70563</v>
      </c>
      <c r="U2052" t="s">
        <v>70563</v>
      </c>
      <c r="V2052" t="s">
        <v>70563</v>
      </c>
      <c r="W2052" t="s">
        <v>70563</v>
      </c>
      <c r="X2052" t="s">
        <v>70563</v>
      </c>
      <c r="Y2052" t="s">
        <v>5887</v>
      </c>
    </row>
    <row r="2053" spans="1:25" hidden="1" x14ac:dyDescent="0.2">
      <c r="A2053" t="s">
        <v>54778</v>
      </c>
      <c r="B2053" t="s">
        <v>70965</v>
      </c>
      <c r="C2053" t="s">
        <v>54779</v>
      </c>
      <c r="D2053" t="s">
        <v>54780</v>
      </c>
      <c r="E2053" t="s">
        <v>70563</v>
      </c>
      <c r="F2053" t="s">
        <v>2721</v>
      </c>
      <c r="G2053" t="s">
        <v>2726</v>
      </c>
      <c r="H2053" t="s">
        <v>73682</v>
      </c>
      <c r="I2053" t="s">
        <v>2057</v>
      </c>
      <c r="J2053" t="s">
        <v>1967</v>
      </c>
      <c r="K2053" t="s">
        <v>50014</v>
      </c>
      <c r="L2053" t="s">
        <v>71014</v>
      </c>
      <c r="M2053" t="s">
        <v>70566</v>
      </c>
      <c r="N2053" t="s">
        <v>1971</v>
      </c>
      <c r="O2053" t="s">
        <v>2728</v>
      </c>
      <c r="P2053" t="s">
        <v>70566</v>
      </c>
      <c r="Q2053" t="s">
        <v>70563</v>
      </c>
      <c r="R2053" t="s">
        <v>1967</v>
      </c>
      <c r="S2053" t="s">
        <v>70563</v>
      </c>
      <c r="T2053" t="s">
        <v>70563</v>
      </c>
      <c r="U2053" t="s">
        <v>70563</v>
      </c>
      <c r="V2053" t="s">
        <v>70563</v>
      </c>
      <c r="W2053" t="s">
        <v>70563</v>
      </c>
      <c r="X2053" t="s">
        <v>70563</v>
      </c>
      <c r="Y2053" t="s">
        <v>5887</v>
      </c>
    </row>
    <row r="2054" spans="1:25" hidden="1" x14ac:dyDescent="0.2">
      <c r="A2054" t="s">
        <v>54773</v>
      </c>
      <c r="B2054" t="s">
        <v>70965</v>
      </c>
      <c r="C2054" t="s">
        <v>54774</v>
      </c>
      <c r="D2054" t="s">
        <v>54775</v>
      </c>
      <c r="E2054" t="s">
        <v>70563</v>
      </c>
      <c r="F2054" t="s">
        <v>2721</v>
      </c>
      <c r="G2054" t="s">
        <v>2726</v>
      </c>
      <c r="H2054" t="s">
        <v>73683</v>
      </c>
      <c r="I2054" t="s">
        <v>2057</v>
      </c>
      <c r="J2054" t="s">
        <v>1967</v>
      </c>
      <c r="K2054" t="s">
        <v>50014</v>
      </c>
      <c r="L2054" t="s">
        <v>71014</v>
      </c>
      <c r="M2054" t="s">
        <v>70566</v>
      </c>
      <c r="N2054" t="s">
        <v>1971</v>
      </c>
      <c r="O2054" t="s">
        <v>2728</v>
      </c>
      <c r="P2054" t="s">
        <v>70566</v>
      </c>
      <c r="Q2054" t="s">
        <v>70563</v>
      </c>
      <c r="R2054" t="s">
        <v>1967</v>
      </c>
      <c r="S2054" t="s">
        <v>70563</v>
      </c>
      <c r="T2054" t="s">
        <v>70563</v>
      </c>
      <c r="U2054" t="s">
        <v>70563</v>
      </c>
      <c r="V2054" t="s">
        <v>70563</v>
      </c>
      <c r="W2054" t="s">
        <v>70563</v>
      </c>
      <c r="X2054" t="s">
        <v>70563</v>
      </c>
      <c r="Y2054" t="s">
        <v>7197</v>
      </c>
    </row>
    <row r="2055" spans="1:25" hidden="1" x14ac:dyDescent="0.2">
      <c r="A2055" t="s">
        <v>19053</v>
      </c>
      <c r="B2055" t="s">
        <v>70965</v>
      </c>
      <c r="C2055" t="s">
        <v>19054</v>
      </c>
      <c r="D2055" t="s">
        <v>19055</v>
      </c>
      <c r="E2055" t="s">
        <v>70563</v>
      </c>
      <c r="F2055" t="s">
        <v>2721</v>
      </c>
      <c r="G2055" t="s">
        <v>2726</v>
      </c>
      <c r="H2055" t="s">
        <v>73684</v>
      </c>
      <c r="I2055" t="s">
        <v>2057</v>
      </c>
      <c r="J2055" t="s">
        <v>1967</v>
      </c>
      <c r="K2055" t="s">
        <v>50014</v>
      </c>
      <c r="L2055" t="s">
        <v>71014</v>
      </c>
      <c r="M2055" t="s">
        <v>70566</v>
      </c>
      <c r="N2055" t="s">
        <v>1971</v>
      </c>
      <c r="O2055" t="s">
        <v>2728</v>
      </c>
      <c r="P2055" t="s">
        <v>70566</v>
      </c>
      <c r="Q2055" t="s">
        <v>70563</v>
      </c>
      <c r="R2055" t="s">
        <v>1967</v>
      </c>
      <c r="S2055" t="s">
        <v>70563</v>
      </c>
      <c r="T2055" t="s">
        <v>70563</v>
      </c>
      <c r="U2055" t="s">
        <v>70563</v>
      </c>
      <c r="V2055" t="s">
        <v>70563</v>
      </c>
      <c r="W2055" t="s">
        <v>70563</v>
      </c>
      <c r="X2055" t="s">
        <v>70563</v>
      </c>
      <c r="Y2055" t="s">
        <v>5887</v>
      </c>
    </row>
    <row r="2056" spans="1:25" hidden="1" x14ac:dyDescent="0.2">
      <c r="A2056" t="s">
        <v>55535</v>
      </c>
      <c r="B2056" t="s">
        <v>70965</v>
      </c>
      <c r="C2056" t="s">
        <v>55536</v>
      </c>
      <c r="D2056" t="s">
        <v>73685</v>
      </c>
      <c r="E2056" t="s">
        <v>70563</v>
      </c>
      <c r="F2056" t="s">
        <v>2721</v>
      </c>
      <c r="G2056" t="s">
        <v>2726</v>
      </c>
      <c r="H2056" t="s">
        <v>73686</v>
      </c>
      <c r="I2056" t="s">
        <v>2057</v>
      </c>
      <c r="J2056" t="s">
        <v>1967</v>
      </c>
      <c r="K2056" t="s">
        <v>51734</v>
      </c>
      <c r="L2056" t="s">
        <v>71002</v>
      </c>
      <c r="M2056" t="s">
        <v>70566</v>
      </c>
      <c r="N2056" t="s">
        <v>1971</v>
      </c>
      <c r="O2056" t="s">
        <v>2728</v>
      </c>
      <c r="P2056" t="s">
        <v>70566</v>
      </c>
      <c r="Q2056" t="s">
        <v>70563</v>
      </c>
      <c r="R2056" t="s">
        <v>1967</v>
      </c>
      <c r="S2056" t="s">
        <v>70563</v>
      </c>
      <c r="T2056" t="s">
        <v>70563</v>
      </c>
      <c r="U2056" t="s">
        <v>70563</v>
      </c>
      <c r="V2056" t="s">
        <v>70563</v>
      </c>
      <c r="W2056" t="s">
        <v>70563</v>
      </c>
      <c r="X2056" t="s">
        <v>70563</v>
      </c>
      <c r="Y2056" t="s">
        <v>5887</v>
      </c>
    </row>
    <row r="2057" spans="1:25" hidden="1" x14ac:dyDescent="0.2">
      <c r="A2057" t="s">
        <v>12486</v>
      </c>
      <c r="B2057" t="s">
        <v>70965</v>
      </c>
      <c r="C2057" t="s">
        <v>12487</v>
      </c>
      <c r="D2057" t="s">
        <v>12488</v>
      </c>
      <c r="E2057" t="s">
        <v>70563</v>
      </c>
      <c r="F2057" t="s">
        <v>2721</v>
      </c>
      <c r="G2057" t="s">
        <v>2726</v>
      </c>
      <c r="H2057" t="s">
        <v>73687</v>
      </c>
      <c r="I2057" t="s">
        <v>2057</v>
      </c>
      <c r="J2057" t="s">
        <v>1967</v>
      </c>
      <c r="K2057" t="s">
        <v>51734</v>
      </c>
      <c r="L2057" t="s">
        <v>71002</v>
      </c>
      <c r="M2057" t="s">
        <v>70566</v>
      </c>
      <c r="N2057" t="s">
        <v>1971</v>
      </c>
      <c r="O2057" t="s">
        <v>70813</v>
      </c>
      <c r="P2057" t="s">
        <v>70566</v>
      </c>
      <c r="Q2057" t="s">
        <v>70563</v>
      </c>
      <c r="R2057" t="s">
        <v>1967</v>
      </c>
      <c r="S2057" t="s">
        <v>70563</v>
      </c>
      <c r="T2057" t="s">
        <v>70563</v>
      </c>
      <c r="U2057" t="s">
        <v>70563</v>
      </c>
      <c r="V2057" t="s">
        <v>70563</v>
      </c>
      <c r="W2057" t="s">
        <v>70563</v>
      </c>
      <c r="X2057" t="s">
        <v>70563</v>
      </c>
      <c r="Y2057" t="s">
        <v>2719</v>
      </c>
    </row>
    <row r="2058" spans="1:25" hidden="1" x14ac:dyDescent="0.2">
      <c r="A2058" t="s">
        <v>55549</v>
      </c>
      <c r="B2058" t="s">
        <v>70965</v>
      </c>
      <c r="C2058" t="s">
        <v>55550</v>
      </c>
      <c r="D2058" t="s">
        <v>55551</v>
      </c>
      <c r="E2058" t="s">
        <v>70563</v>
      </c>
      <c r="F2058" t="s">
        <v>2721</v>
      </c>
      <c r="G2058" t="s">
        <v>2726</v>
      </c>
      <c r="H2058" t="s">
        <v>73688</v>
      </c>
      <c r="I2058" t="s">
        <v>2057</v>
      </c>
      <c r="J2058" t="s">
        <v>1967</v>
      </c>
      <c r="K2058" t="s">
        <v>51734</v>
      </c>
      <c r="L2058" t="s">
        <v>71002</v>
      </c>
      <c r="M2058" t="s">
        <v>70566</v>
      </c>
      <c r="N2058" t="s">
        <v>1971</v>
      </c>
      <c r="O2058" t="s">
        <v>2728</v>
      </c>
      <c r="P2058" t="s">
        <v>70566</v>
      </c>
      <c r="Q2058" t="s">
        <v>70563</v>
      </c>
      <c r="R2058" t="s">
        <v>1967</v>
      </c>
      <c r="S2058" t="s">
        <v>70563</v>
      </c>
      <c r="T2058" t="s">
        <v>70563</v>
      </c>
      <c r="U2058" t="s">
        <v>70563</v>
      </c>
      <c r="V2058" t="s">
        <v>70563</v>
      </c>
      <c r="W2058" t="s">
        <v>70563</v>
      </c>
      <c r="X2058" t="s">
        <v>70563</v>
      </c>
      <c r="Y2058" t="s">
        <v>5887</v>
      </c>
    </row>
    <row r="2059" spans="1:25" hidden="1" x14ac:dyDescent="0.2">
      <c r="A2059" t="s">
        <v>12481</v>
      </c>
      <c r="B2059" t="s">
        <v>70965</v>
      </c>
      <c r="C2059" t="s">
        <v>12482</v>
      </c>
      <c r="D2059" t="s">
        <v>12483</v>
      </c>
      <c r="E2059" t="s">
        <v>70563</v>
      </c>
      <c r="F2059" t="s">
        <v>2721</v>
      </c>
      <c r="G2059" t="s">
        <v>2726</v>
      </c>
      <c r="H2059" t="s">
        <v>73689</v>
      </c>
      <c r="I2059" t="s">
        <v>2057</v>
      </c>
      <c r="J2059" t="s">
        <v>1967</v>
      </c>
      <c r="K2059" t="s">
        <v>51734</v>
      </c>
      <c r="L2059" t="s">
        <v>71002</v>
      </c>
      <c r="M2059" t="s">
        <v>70566</v>
      </c>
      <c r="N2059" t="s">
        <v>1971</v>
      </c>
      <c r="O2059" t="s">
        <v>70813</v>
      </c>
      <c r="P2059" t="s">
        <v>70566</v>
      </c>
      <c r="Q2059" t="s">
        <v>70563</v>
      </c>
      <c r="R2059" t="s">
        <v>1967</v>
      </c>
      <c r="S2059" t="s">
        <v>70563</v>
      </c>
      <c r="T2059" t="s">
        <v>70563</v>
      </c>
      <c r="U2059" t="s">
        <v>70563</v>
      </c>
      <c r="V2059" t="s">
        <v>70563</v>
      </c>
      <c r="W2059" t="s">
        <v>70563</v>
      </c>
      <c r="X2059" t="s">
        <v>70563</v>
      </c>
      <c r="Y2059" t="s">
        <v>7197</v>
      </c>
    </row>
    <row r="2060" spans="1:25" hidden="1" x14ac:dyDescent="0.2">
      <c r="A2060" t="s">
        <v>15858</v>
      </c>
      <c r="B2060" t="s">
        <v>70965</v>
      </c>
      <c r="C2060" t="s">
        <v>15859</v>
      </c>
      <c r="D2060" t="s">
        <v>15860</v>
      </c>
      <c r="E2060" t="s">
        <v>70563</v>
      </c>
      <c r="F2060" t="s">
        <v>2721</v>
      </c>
      <c r="G2060" t="s">
        <v>2726</v>
      </c>
      <c r="H2060" t="s">
        <v>73690</v>
      </c>
      <c r="I2060" t="s">
        <v>2057</v>
      </c>
      <c r="J2060" t="s">
        <v>1967</v>
      </c>
      <c r="K2060" t="s">
        <v>51734</v>
      </c>
      <c r="L2060" t="s">
        <v>71002</v>
      </c>
      <c r="M2060" t="s">
        <v>70566</v>
      </c>
      <c r="N2060" t="s">
        <v>1971</v>
      </c>
      <c r="O2060" t="s">
        <v>70813</v>
      </c>
      <c r="P2060" t="s">
        <v>70566</v>
      </c>
      <c r="Q2060" t="s">
        <v>70563</v>
      </c>
      <c r="R2060" t="s">
        <v>1967</v>
      </c>
      <c r="S2060" t="s">
        <v>70563</v>
      </c>
      <c r="T2060" t="s">
        <v>70563</v>
      </c>
      <c r="U2060" t="s">
        <v>70563</v>
      </c>
      <c r="V2060" t="s">
        <v>70563</v>
      </c>
      <c r="W2060" t="s">
        <v>70563</v>
      </c>
      <c r="X2060" t="s">
        <v>70563</v>
      </c>
      <c r="Y2060" t="s">
        <v>7197</v>
      </c>
    </row>
    <row r="2061" spans="1:25" hidden="1" x14ac:dyDescent="0.2">
      <c r="A2061" t="s">
        <v>15853</v>
      </c>
      <c r="B2061" t="s">
        <v>70965</v>
      </c>
      <c r="C2061" t="s">
        <v>15854</v>
      </c>
      <c r="D2061" t="s">
        <v>15855</v>
      </c>
      <c r="E2061" t="s">
        <v>70563</v>
      </c>
      <c r="F2061" t="s">
        <v>2721</v>
      </c>
      <c r="G2061" t="s">
        <v>2726</v>
      </c>
      <c r="H2061" t="s">
        <v>73691</v>
      </c>
      <c r="I2061" t="s">
        <v>2057</v>
      </c>
      <c r="J2061" t="s">
        <v>1967</v>
      </c>
      <c r="K2061" t="s">
        <v>51734</v>
      </c>
      <c r="L2061" t="s">
        <v>71002</v>
      </c>
      <c r="M2061" t="s">
        <v>70566</v>
      </c>
      <c r="N2061" t="s">
        <v>1971</v>
      </c>
      <c r="O2061" t="s">
        <v>70813</v>
      </c>
      <c r="P2061" t="s">
        <v>70566</v>
      </c>
      <c r="Q2061" t="s">
        <v>70563</v>
      </c>
      <c r="R2061" t="s">
        <v>1967</v>
      </c>
      <c r="S2061" t="s">
        <v>70563</v>
      </c>
      <c r="T2061" t="s">
        <v>70563</v>
      </c>
      <c r="U2061" t="s">
        <v>70563</v>
      </c>
      <c r="V2061" t="s">
        <v>70563</v>
      </c>
      <c r="W2061" t="s">
        <v>70563</v>
      </c>
      <c r="X2061" t="s">
        <v>70563</v>
      </c>
      <c r="Y2061" t="s">
        <v>7197</v>
      </c>
    </row>
    <row r="2062" spans="1:25" hidden="1" x14ac:dyDescent="0.2">
      <c r="A2062" t="s">
        <v>12491</v>
      </c>
      <c r="B2062" t="s">
        <v>70965</v>
      </c>
      <c r="C2062" t="s">
        <v>12492</v>
      </c>
      <c r="D2062" t="s">
        <v>12493</v>
      </c>
      <c r="E2062" t="s">
        <v>70563</v>
      </c>
      <c r="F2062" t="s">
        <v>2721</v>
      </c>
      <c r="G2062" t="s">
        <v>2726</v>
      </c>
      <c r="H2062" t="s">
        <v>73692</v>
      </c>
      <c r="I2062" t="s">
        <v>2057</v>
      </c>
      <c r="J2062" t="s">
        <v>1967</v>
      </c>
      <c r="K2062" t="s">
        <v>51734</v>
      </c>
      <c r="L2062" t="s">
        <v>71002</v>
      </c>
      <c r="M2062" t="s">
        <v>70566</v>
      </c>
      <c r="N2062" t="s">
        <v>1971</v>
      </c>
      <c r="O2062" t="s">
        <v>70813</v>
      </c>
      <c r="P2062" t="s">
        <v>70566</v>
      </c>
      <c r="Q2062" t="s">
        <v>70563</v>
      </c>
      <c r="R2062" t="s">
        <v>1967</v>
      </c>
      <c r="S2062" t="s">
        <v>70563</v>
      </c>
      <c r="T2062" t="s">
        <v>70563</v>
      </c>
      <c r="U2062" t="s">
        <v>70563</v>
      </c>
      <c r="V2062" t="s">
        <v>70563</v>
      </c>
      <c r="W2062" t="s">
        <v>70563</v>
      </c>
      <c r="X2062" t="s">
        <v>70563</v>
      </c>
      <c r="Y2062" t="s">
        <v>5887</v>
      </c>
    </row>
    <row r="2063" spans="1:25" hidden="1" x14ac:dyDescent="0.2">
      <c r="A2063" t="s">
        <v>55487</v>
      </c>
      <c r="B2063" t="s">
        <v>70965</v>
      </c>
      <c r="C2063" t="s">
        <v>55488</v>
      </c>
      <c r="D2063" t="s">
        <v>55489</v>
      </c>
      <c r="E2063" t="s">
        <v>70563</v>
      </c>
      <c r="F2063" t="s">
        <v>2721</v>
      </c>
      <c r="G2063" t="s">
        <v>2726</v>
      </c>
      <c r="H2063" t="s">
        <v>73693</v>
      </c>
      <c r="I2063" t="s">
        <v>2057</v>
      </c>
      <c r="J2063" t="s">
        <v>1967</v>
      </c>
      <c r="K2063" t="s">
        <v>51734</v>
      </c>
      <c r="L2063" t="s">
        <v>71002</v>
      </c>
      <c r="M2063" t="s">
        <v>70566</v>
      </c>
      <c r="N2063" t="s">
        <v>1971</v>
      </c>
      <c r="O2063" t="s">
        <v>2728</v>
      </c>
      <c r="P2063" t="s">
        <v>70566</v>
      </c>
      <c r="Q2063" t="s">
        <v>70563</v>
      </c>
      <c r="R2063" t="s">
        <v>1967</v>
      </c>
      <c r="S2063" t="s">
        <v>70563</v>
      </c>
      <c r="T2063" t="s">
        <v>70563</v>
      </c>
      <c r="U2063" t="s">
        <v>70563</v>
      </c>
      <c r="V2063" t="s">
        <v>70563</v>
      </c>
      <c r="W2063" t="s">
        <v>70563</v>
      </c>
      <c r="X2063" t="s">
        <v>70563</v>
      </c>
      <c r="Y2063" t="s">
        <v>5887</v>
      </c>
    </row>
    <row r="2064" spans="1:25" hidden="1" x14ac:dyDescent="0.2">
      <c r="A2064" t="s">
        <v>51155</v>
      </c>
      <c r="B2064" t="s">
        <v>70965</v>
      </c>
      <c r="C2064" t="s">
        <v>51156</v>
      </c>
      <c r="D2064" t="s">
        <v>51157</v>
      </c>
      <c r="E2064" t="s">
        <v>70563</v>
      </c>
      <c r="F2064" t="s">
        <v>2721</v>
      </c>
      <c r="G2064" t="s">
        <v>51159</v>
      </c>
      <c r="H2064" t="s">
        <v>73694</v>
      </c>
      <c r="I2064" t="s">
        <v>2057</v>
      </c>
      <c r="J2064" t="s">
        <v>1967</v>
      </c>
      <c r="K2064" t="s">
        <v>51734</v>
      </c>
      <c r="L2064" t="s">
        <v>71002</v>
      </c>
      <c r="M2064" t="s">
        <v>70566</v>
      </c>
      <c r="N2064" t="s">
        <v>1971</v>
      </c>
      <c r="O2064" t="s">
        <v>2728</v>
      </c>
      <c r="P2064" t="s">
        <v>70566</v>
      </c>
      <c r="Q2064" t="s">
        <v>70563</v>
      </c>
      <c r="R2064" t="s">
        <v>1967</v>
      </c>
      <c r="S2064" t="s">
        <v>70563</v>
      </c>
      <c r="T2064" t="s">
        <v>70563</v>
      </c>
      <c r="U2064" t="s">
        <v>70563</v>
      </c>
      <c r="V2064" t="s">
        <v>70563</v>
      </c>
      <c r="W2064" t="s">
        <v>70563</v>
      </c>
      <c r="X2064" t="s">
        <v>70563</v>
      </c>
      <c r="Y2064" t="s">
        <v>5887</v>
      </c>
    </row>
    <row r="2065" spans="1:25" hidden="1" x14ac:dyDescent="0.2">
      <c r="A2065" t="s">
        <v>55496</v>
      </c>
      <c r="B2065" t="s">
        <v>70965</v>
      </c>
      <c r="C2065" t="s">
        <v>55497</v>
      </c>
      <c r="D2065" t="s">
        <v>55498</v>
      </c>
      <c r="E2065" t="s">
        <v>70563</v>
      </c>
      <c r="F2065" t="s">
        <v>2721</v>
      </c>
      <c r="G2065" t="s">
        <v>2726</v>
      </c>
      <c r="H2065" t="s">
        <v>73695</v>
      </c>
      <c r="I2065" t="s">
        <v>2057</v>
      </c>
      <c r="J2065" t="s">
        <v>1967</v>
      </c>
      <c r="K2065" t="s">
        <v>51734</v>
      </c>
      <c r="L2065" t="s">
        <v>71002</v>
      </c>
      <c r="M2065" t="s">
        <v>70566</v>
      </c>
      <c r="N2065" t="s">
        <v>1971</v>
      </c>
      <c r="O2065" t="s">
        <v>70813</v>
      </c>
      <c r="P2065" t="s">
        <v>70566</v>
      </c>
      <c r="Q2065" t="s">
        <v>70563</v>
      </c>
      <c r="R2065" t="s">
        <v>1967</v>
      </c>
      <c r="S2065" t="s">
        <v>70563</v>
      </c>
      <c r="T2065" t="s">
        <v>70563</v>
      </c>
      <c r="U2065" t="s">
        <v>70563</v>
      </c>
      <c r="V2065" t="s">
        <v>70563</v>
      </c>
      <c r="W2065" t="s">
        <v>70563</v>
      </c>
      <c r="X2065" t="s">
        <v>70563</v>
      </c>
      <c r="Y2065" t="s">
        <v>5887</v>
      </c>
    </row>
    <row r="2066" spans="1:25" hidden="1" x14ac:dyDescent="0.2">
      <c r="A2066" t="s">
        <v>55506</v>
      </c>
      <c r="B2066" t="s">
        <v>70965</v>
      </c>
      <c r="C2066" t="s">
        <v>55507</v>
      </c>
      <c r="D2066" t="s">
        <v>73696</v>
      </c>
      <c r="E2066" t="s">
        <v>70563</v>
      </c>
      <c r="F2066" t="s">
        <v>2721</v>
      </c>
      <c r="G2066" t="s">
        <v>2726</v>
      </c>
      <c r="H2066" t="s">
        <v>73697</v>
      </c>
      <c r="I2066" t="s">
        <v>2057</v>
      </c>
      <c r="J2066" t="s">
        <v>1967</v>
      </c>
      <c r="K2066" t="s">
        <v>51734</v>
      </c>
      <c r="L2066" t="s">
        <v>71002</v>
      </c>
      <c r="M2066" t="s">
        <v>70566</v>
      </c>
      <c r="N2066" t="s">
        <v>1971</v>
      </c>
      <c r="O2066" t="s">
        <v>2728</v>
      </c>
      <c r="P2066" t="s">
        <v>70566</v>
      </c>
      <c r="Q2066" t="s">
        <v>70563</v>
      </c>
      <c r="R2066" t="s">
        <v>1967</v>
      </c>
      <c r="S2066" t="s">
        <v>70563</v>
      </c>
      <c r="T2066" t="s">
        <v>70563</v>
      </c>
      <c r="U2066" t="s">
        <v>70563</v>
      </c>
      <c r="V2066" t="s">
        <v>70563</v>
      </c>
      <c r="W2066" t="s">
        <v>70563</v>
      </c>
      <c r="X2066" t="s">
        <v>70563</v>
      </c>
      <c r="Y2066" t="s">
        <v>5887</v>
      </c>
    </row>
    <row r="2067" spans="1:25" hidden="1" x14ac:dyDescent="0.2">
      <c r="A2067" t="s">
        <v>55501</v>
      </c>
      <c r="B2067" t="s">
        <v>70965</v>
      </c>
      <c r="C2067" t="s">
        <v>55502</v>
      </c>
      <c r="D2067" t="s">
        <v>55503</v>
      </c>
      <c r="E2067" t="s">
        <v>70563</v>
      </c>
      <c r="F2067" t="s">
        <v>2721</v>
      </c>
      <c r="G2067" t="s">
        <v>2726</v>
      </c>
      <c r="H2067" t="s">
        <v>73698</v>
      </c>
      <c r="I2067" t="s">
        <v>2057</v>
      </c>
      <c r="J2067" t="s">
        <v>1967</v>
      </c>
      <c r="K2067" t="s">
        <v>51734</v>
      </c>
      <c r="L2067" t="s">
        <v>71002</v>
      </c>
      <c r="M2067" t="s">
        <v>70566</v>
      </c>
      <c r="N2067" t="s">
        <v>1971</v>
      </c>
      <c r="O2067" t="s">
        <v>2728</v>
      </c>
      <c r="P2067" t="s">
        <v>70566</v>
      </c>
      <c r="Q2067" t="s">
        <v>70563</v>
      </c>
      <c r="R2067" t="s">
        <v>1967</v>
      </c>
      <c r="S2067" t="s">
        <v>70563</v>
      </c>
      <c r="T2067" t="s">
        <v>70563</v>
      </c>
      <c r="U2067" t="s">
        <v>70563</v>
      </c>
      <c r="V2067" t="s">
        <v>70563</v>
      </c>
      <c r="W2067" t="s">
        <v>70563</v>
      </c>
      <c r="X2067" t="s">
        <v>70563</v>
      </c>
      <c r="Y2067" t="s">
        <v>5887</v>
      </c>
    </row>
    <row r="2068" spans="1:25" hidden="1" x14ac:dyDescent="0.2">
      <c r="A2068" t="s">
        <v>55544</v>
      </c>
      <c r="B2068" t="s">
        <v>70965</v>
      </c>
      <c r="C2068" t="s">
        <v>55545</v>
      </c>
      <c r="D2068" t="s">
        <v>55546</v>
      </c>
      <c r="E2068" t="s">
        <v>70563</v>
      </c>
      <c r="F2068" t="s">
        <v>2721</v>
      </c>
      <c r="G2068" t="s">
        <v>2726</v>
      </c>
      <c r="H2068" t="s">
        <v>73699</v>
      </c>
      <c r="I2068" t="s">
        <v>2057</v>
      </c>
      <c r="J2068" t="s">
        <v>1967</v>
      </c>
      <c r="K2068" t="s">
        <v>51734</v>
      </c>
      <c r="L2068" t="s">
        <v>71002</v>
      </c>
      <c r="M2068" t="s">
        <v>70566</v>
      </c>
      <c r="N2068" t="s">
        <v>1971</v>
      </c>
      <c r="O2068" t="s">
        <v>2728</v>
      </c>
      <c r="P2068" t="s">
        <v>70566</v>
      </c>
      <c r="Q2068" t="s">
        <v>70563</v>
      </c>
      <c r="R2068" t="s">
        <v>1967</v>
      </c>
      <c r="S2068" t="s">
        <v>70563</v>
      </c>
      <c r="T2068" t="s">
        <v>70563</v>
      </c>
      <c r="U2068" t="s">
        <v>70563</v>
      </c>
      <c r="V2068" t="s">
        <v>70563</v>
      </c>
      <c r="W2068" t="s">
        <v>70563</v>
      </c>
      <c r="X2068" t="s">
        <v>70563</v>
      </c>
      <c r="Y2068" t="s">
        <v>5887</v>
      </c>
    </row>
    <row r="2069" spans="1:25" hidden="1" x14ac:dyDescent="0.2">
      <c r="A2069" t="s">
        <v>51171</v>
      </c>
      <c r="B2069" t="s">
        <v>70965</v>
      </c>
      <c r="C2069" t="s">
        <v>51172</v>
      </c>
      <c r="D2069" t="s">
        <v>51173</v>
      </c>
      <c r="E2069" t="s">
        <v>70563</v>
      </c>
      <c r="F2069" t="s">
        <v>2721</v>
      </c>
      <c r="G2069" t="s">
        <v>2726</v>
      </c>
      <c r="H2069" t="s">
        <v>73700</v>
      </c>
      <c r="I2069" t="s">
        <v>2057</v>
      </c>
      <c r="J2069" t="s">
        <v>1967</v>
      </c>
      <c r="K2069" t="s">
        <v>51734</v>
      </c>
      <c r="L2069" t="s">
        <v>71002</v>
      </c>
      <c r="M2069" t="s">
        <v>70566</v>
      </c>
      <c r="N2069" t="s">
        <v>1971</v>
      </c>
      <c r="O2069" t="s">
        <v>2728</v>
      </c>
      <c r="P2069" t="s">
        <v>70566</v>
      </c>
      <c r="Q2069" t="s">
        <v>70563</v>
      </c>
      <c r="R2069" t="s">
        <v>1967</v>
      </c>
      <c r="S2069" t="s">
        <v>70563</v>
      </c>
      <c r="T2069" t="s">
        <v>70563</v>
      </c>
      <c r="U2069" t="s">
        <v>70563</v>
      </c>
      <c r="V2069" t="s">
        <v>70563</v>
      </c>
      <c r="W2069" t="s">
        <v>70563</v>
      </c>
      <c r="X2069" t="s">
        <v>70563</v>
      </c>
      <c r="Y2069" t="s">
        <v>5887</v>
      </c>
    </row>
    <row r="2070" spans="1:25" hidden="1" x14ac:dyDescent="0.2">
      <c r="A2070" t="s">
        <v>51166</v>
      </c>
      <c r="B2070" t="s">
        <v>70965</v>
      </c>
      <c r="C2070" t="s">
        <v>51167</v>
      </c>
      <c r="D2070" t="s">
        <v>51168</v>
      </c>
      <c r="E2070" t="s">
        <v>70563</v>
      </c>
      <c r="F2070" t="s">
        <v>2721</v>
      </c>
      <c r="G2070" t="s">
        <v>2726</v>
      </c>
      <c r="H2070" t="s">
        <v>73701</v>
      </c>
      <c r="I2070" t="s">
        <v>2057</v>
      </c>
      <c r="J2070" t="s">
        <v>1967</v>
      </c>
      <c r="K2070" t="s">
        <v>51734</v>
      </c>
      <c r="L2070" t="s">
        <v>71002</v>
      </c>
      <c r="M2070" t="s">
        <v>70566</v>
      </c>
      <c r="N2070" t="s">
        <v>1971</v>
      </c>
      <c r="O2070" t="s">
        <v>2728</v>
      </c>
      <c r="P2070" t="s">
        <v>70566</v>
      </c>
      <c r="Q2070" t="s">
        <v>70563</v>
      </c>
      <c r="R2070" t="s">
        <v>1967</v>
      </c>
      <c r="S2070" t="s">
        <v>70563</v>
      </c>
      <c r="T2070" t="s">
        <v>70563</v>
      </c>
      <c r="U2070" t="s">
        <v>70563</v>
      </c>
      <c r="V2070" t="s">
        <v>70563</v>
      </c>
      <c r="W2070" t="s">
        <v>70563</v>
      </c>
      <c r="X2070" t="s">
        <v>70563</v>
      </c>
      <c r="Y2070" t="s">
        <v>5887</v>
      </c>
    </row>
    <row r="2071" spans="1:25" hidden="1" x14ac:dyDescent="0.2">
      <c r="A2071" t="s">
        <v>55492</v>
      </c>
      <c r="B2071" t="s">
        <v>70965</v>
      </c>
      <c r="C2071" t="s">
        <v>55493</v>
      </c>
      <c r="D2071" t="s">
        <v>73702</v>
      </c>
      <c r="E2071" t="s">
        <v>70563</v>
      </c>
      <c r="F2071" t="s">
        <v>2721</v>
      </c>
      <c r="G2071" t="s">
        <v>2726</v>
      </c>
      <c r="H2071" t="s">
        <v>73703</v>
      </c>
      <c r="I2071" t="s">
        <v>2057</v>
      </c>
      <c r="J2071" t="s">
        <v>1967</v>
      </c>
      <c r="K2071" t="s">
        <v>51734</v>
      </c>
      <c r="L2071" t="s">
        <v>71002</v>
      </c>
      <c r="M2071" t="s">
        <v>70566</v>
      </c>
      <c r="N2071" t="s">
        <v>1971</v>
      </c>
      <c r="O2071" t="s">
        <v>2728</v>
      </c>
      <c r="P2071" t="s">
        <v>70566</v>
      </c>
      <c r="Q2071" t="s">
        <v>70563</v>
      </c>
      <c r="R2071" t="s">
        <v>1967</v>
      </c>
      <c r="S2071" t="s">
        <v>70563</v>
      </c>
      <c r="T2071" t="s">
        <v>70563</v>
      </c>
      <c r="U2071" t="s">
        <v>70563</v>
      </c>
      <c r="V2071" t="s">
        <v>70563</v>
      </c>
      <c r="W2071" t="s">
        <v>70563</v>
      </c>
      <c r="X2071" t="s">
        <v>70563</v>
      </c>
      <c r="Y2071" t="s">
        <v>5887</v>
      </c>
    </row>
    <row r="2072" spans="1:25" hidden="1" x14ac:dyDescent="0.2">
      <c r="A2072" t="s">
        <v>54304</v>
      </c>
      <c r="B2072" t="s">
        <v>70965</v>
      </c>
      <c r="C2072" t="s">
        <v>54305</v>
      </c>
      <c r="D2072" t="s">
        <v>73704</v>
      </c>
      <c r="E2072" t="s">
        <v>70563</v>
      </c>
      <c r="F2072" t="s">
        <v>2721</v>
      </c>
      <c r="G2072" t="s">
        <v>2726</v>
      </c>
      <c r="H2072" t="s">
        <v>73705</v>
      </c>
      <c r="I2072" t="s">
        <v>2057</v>
      </c>
      <c r="J2072" t="s">
        <v>1967</v>
      </c>
      <c r="K2072" t="s">
        <v>51734</v>
      </c>
      <c r="L2072" t="s">
        <v>71002</v>
      </c>
      <c r="M2072" t="s">
        <v>70566</v>
      </c>
      <c r="N2072" t="s">
        <v>1971</v>
      </c>
      <c r="O2072" t="s">
        <v>2728</v>
      </c>
      <c r="P2072" t="s">
        <v>70566</v>
      </c>
      <c r="Q2072" t="s">
        <v>70563</v>
      </c>
      <c r="R2072" t="s">
        <v>1967</v>
      </c>
      <c r="S2072" t="s">
        <v>70563</v>
      </c>
      <c r="T2072" t="s">
        <v>70563</v>
      </c>
      <c r="U2072" t="s">
        <v>70563</v>
      </c>
      <c r="V2072" t="s">
        <v>70563</v>
      </c>
      <c r="W2072" t="s">
        <v>70563</v>
      </c>
      <c r="X2072" t="s">
        <v>70563</v>
      </c>
      <c r="Y2072" t="s">
        <v>5887</v>
      </c>
    </row>
    <row r="2073" spans="1:25" hidden="1" x14ac:dyDescent="0.2">
      <c r="A2073" t="s">
        <v>55516</v>
      </c>
      <c r="B2073" t="s">
        <v>70965</v>
      </c>
      <c r="C2073" t="s">
        <v>55517</v>
      </c>
      <c r="D2073" t="s">
        <v>55518</v>
      </c>
      <c r="E2073" t="s">
        <v>70563</v>
      </c>
      <c r="F2073" t="s">
        <v>2721</v>
      </c>
      <c r="G2073" t="s">
        <v>2726</v>
      </c>
      <c r="H2073" t="s">
        <v>73706</v>
      </c>
      <c r="I2073" t="s">
        <v>2057</v>
      </c>
      <c r="J2073" t="s">
        <v>1967</v>
      </c>
      <c r="K2073" t="s">
        <v>51734</v>
      </c>
      <c r="L2073" t="s">
        <v>71002</v>
      </c>
      <c r="M2073" t="s">
        <v>70566</v>
      </c>
      <c r="N2073" t="s">
        <v>1971</v>
      </c>
      <c r="O2073" t="s">
        <v>2728</v>
      </c>
      <c r="P2073" t="s">
        <v>70566</v>
      </c>
      <c r="Q2073" t="s">
        <v>70563</v>
      </c>
      <c r="R2073" t="s">
        <v>1967</v>
      </c>
      <c r="S2073" t="s">
        <v>70563</v>
      </c>
      <c r="T2073" t="s">
        <v>70563</v>
      </c>
      <c r="U2073" t="s">
        <v>70563</v>
      </c>
      <c r="V2073" t="s">
        <v>70563</v>
      </c>
      <c r="W2073" t="s">
        <v>70563</v>
      </c>
      <c r="X2073" t="s">
        <v>70563</v>
      </c>
      <c r="Y2073" t="s">
        <v>5887</v>
      </c>
    </row>
    <row r="2074" spans="1:25" hidden="1" x14ac:dyDescent="0.2">
      <c r="A2074" t="s">
        <v>54512</v>
      </c>
      <c r="B2074" t="s">
        <v>70965</v>
      </c>
      <c r="C2074" t="s">
        <v>54513</v>
      </c>
      <c r="D2074" t="s">
        <v>54514</v>
      </c>
      <c r="E2074" t="s">
        <v>70563</v>
      </c>
      <c r="F2074" t="s">
        <v>2721</v>
      </c>
      <c r="G2074" t="s">
        <v>2726</v>
      </c>
      <c r="H2074" t="s">
        <v>73707</v>
      </c>
      <c r="I2074" t="s">
        <v>2057</v>
      </c>
      <c r="J2074" t="s">
        <v>1967</v>
      </c>
      <c r="K2074" t="s">
        <v>51734</v>
      </c>
      <c r="L2074" t="s">
        <v>71002</v>
      </c>
      <c r="M2074" t="s">
        <v>70566</v>
      </c>
      <c r="N2074" t="s">
        <v>1971</v>
      </c>
      <c r="O2074" t="s">
        <v>2728</v>
      </c>
      <c r="P2074" t="s">
        <v>70566</v>
      </c>
      <c r="Q2074" t="s">
        <v>70563</v>
      </c>
      <c r="R2074" t="s">
        <v>1967</v>
      </c>
      <c r="S2074" t="s">
        <v>70563</v>
      </c>
      <c r="T2074" t="s">
        <v>70563</v>
      </c>
      <c r="U2074" t="s">
        <v>70563</v>
      </c>
      <c r="V2074" t="s">
        <v>70563</v>
      </c>
      <c r="W2074" t="s">
        <v>70563</v>
      </c>
      <c r="X2074" t="s">
        <v>70563</v>
      </c>
      <c r="Y2074" t="s">
        <v>5887</v>
      </c>
    </row>
    <row r="2075" spans="1:25" hidden="1" x14ac:dyDescent="0.2">
      <c r="A2075" t="s">
        <v>54293</v>
      </c>
      <c r="B2075" t="s">
        <v>70965</v>
      </c>
      <c r="C2075" t="s">
        <v>54294</v>
      </c>
      <c r="D2075" t="s">
        <v>54295</v>
      </c>
      <c r="E2075" t="s">
        <v>70563</v>
      </c>
      <c r="F2075" t="s">
        <v>2721</v>
      </c>
      <c r="G2075" t="s">
        <v>2726</v>
      </c>
      <c r="H2075" t="s">
        <v>73708</v>
      </c>
      <c r="I2075" t="s">
        <v>2057</v>
      </c>
      <c r="J2075" t="s">
        <v>1967</v>
      </c>
      <c r="K2075" t="s">
        <v>51734</v>
      </c>
      <c r="L2075" t="s">
        <v>71002</v>
      </c>
      <c r="M2075" t="s">
        <v>70566</v>
      </c>
      <c r="N2075" t="s">
        <v>1971</v>
      </c>
      <c r="O2075" t="s">
        <v>2728</v>
      </c>
      <c r="P2075" t="s">
        <v>70566</v>
      </c>
      <c r="Q2075" t="s">
        <v>70563</v>
      </c>
      <c r="R2075" t="s">
        <v>1967</v>
      </c>
      <c r="S2075" t="s">
        <v>70563</v>
      </c>
      <c r="T2075" t="s">
        <v>70563</v>
      </c>
      <c r="U2075" t="s">
        <v>70563</v>
      </c>
      <c r="V2075" t="s">
        <v>70563</v>
      </c>
      <c r="W2075" t="s">
        <v>70563</v>
      </c>
      <c r="X2075" t="s">
        <v>70563</v>
      </c>
      <c r="Y2075" t="s">
        <v>5887</v>
      </c>
    </row>
    <row r="2076" spans="1:25" hidden="1" x14ac:dyDescent="0.2">
      <c r="A2076" t="s">
        <v>54308</v>
      </c>
      <c r="B2076" t="s">
        <v>70965</v>
      </c>
      <c r="C2076" t="s">
        <v>54309</v>
      </c>
      <c r="D2076" t="s">
        <v>54310</v>
      </c>
      <c r="E2076" t="s">
        <v>70563</v>
      </c>
      <c r="F2076" t="s">
        <v>2721</v>
      </c>
      <c r="G2076" t="s">
        <v>2726</v>
      </c>
      <c r="H2076" t="s">
        <v>73709</v>
      </c>
      <c r="I2076" t="s">
        <v>2057</v>
      </c>
      <c r="J2076" t="s">
        <v>1967</v>
      </c>
      <c r="K2076" t="s">
        <v>51734</v>
      </c>
      <c r="L2076" t="s">
        <v>71002</v>
      </c>
      <c r="M2076" t="s">
        <v>70566</v>
      </c>
      <c r="N2076" t="s">
        <v>1971</v>
      </c>
      <c r="O2076" t="s">
        <v>2728</v>
      </c>
      <c r="P2076" t="s">
        <v>70566</v>
      </c>
      <c r="Q2076" t="s">
        <v>70563</v>
      </c>
      <c r="R2076" t="s">
        <v>1967</v>
      </c>
      <c r="S2076" t="s">
        <v>70563</v>
      </c>
      <c r="T2076" t="s">
        <v>70563</v>
      </c>
      <c r="U2076" t="s">
        <v>70563</v>
      </c>
      <c r="V2076" t="s">
        <v>70563</v>
      </c>
      <c r="W2076" t="s">
        <v>70563</v>
      </c>
      <c r="X2076" t="s">
        <v>70563</v>
      </c>
      <c r="Y2076" t="s">
        <v>5887</v>
      </c>
    </row>
    <row r="2077" spans="1:25" hidden="1" x14ac:dyDescent="0.2">
      <c r="A2077" t="s">
        <v>55482</v>
      </c>
      <c r="B2077" t="s">
        <v>70965</v>
      </c>
      <c r="C2077" t="s">
        <v>55483</v>
      </c>
      <c r="D2077" t="s">
        <v>55484</v>
      </c>
      <c r="E2077" t="s">
        <v>70563</v>
      </c>
      <c r="F2077" t="s">
        <v>2721</v>
      </c>
      <c r="G2077" t="s">
        <v>2726</v>
      </c>
      <c r="H2077" t="s">
        <v>73710</v>
      </c>
      <c r="I2077" t="s">
        <v>2057</v>
      </c>
      <c r="J2077" t="s">
        <v>1967</v>
      </c>
      <c r="K2077" t="s">
        <v>51734</v>
      </c>
      <c r="L2077" t="s">
        <v>71002</v>
      </c>
      <c r="M2077" t="s">
        <v>70566</v>
      </c>
      <c r="N2077" t="s">
        <v>1971</v>
      </c>
      <c r="O2077" t="s">
        <v>2728</v>
      </c>
      <c r="P2077" t="s">
        <v>70566</v>
      </c>
      <c r="Q2077" t="s">
        <v>70563</v>
      </c>
      <c r="R2077" t="s">
        <v>1967</v>
      </c>
      <c r="S2077" t="s">
        <v>70563</v>
      </c>
      <c r="T2077" t="s">
        <v>70563</v>
      </c>
      <c r="U2077" t="s">
        <v>70563</v>
      </c>
      <c r="V2077" t="s">
        <v>70563</v>
      </c>
      <c r="W2077" t="s">
        <v>70563</v>
      </c>
      <c r="X2077" t="s">
        <v>70563</v>
      </c>
      <c r="Y2077" t="s">
        <v>5887</v>
      </c>
    </row>
    <row r="2078" spans="1:25" hidden="1" x14ac:dyDescent="0.2">
      <c r="A2078" t="s">
        <v>39531</v>
      </c>
      <c r="B2078" t="s">
        <v>8548</v>
      </c>
      <c r="C2078" t="s">
        <v>39532</v>
      </c>
      <c r="D2078" t="s">
        <v>39533</v>
      </c>
      <c r="E2078" t="s">
        <v>73711</v>
      </c>
      <c r="F2078" t="s">
        <v>29208</v>
      </c>
      <c r="G2078" t="s">
        <v>39534</v>
      </c>
      <c r="H2078" t="s">
        <v>73712</v>
      </c>
      <c r="I2078" t="s">
        <v>2057</v>
      </c>
      <c r="J2078" t="s">
        <v>1967</v>
      </c>
      <c r="K2078" t="s">
        <v>34178</v>
      </c>
      <c r="L2078" t="s">
        <v>72365</v>
      </c>
      <c r="M2078" t="s">
        <v>70563</v>
      </c>
      <c r="N2078" t="s">
        <v>2213</v>
      </c>
      <c r="O2078" t="s">
        <v>3375</v>
      </c>
      <c r="P2078" t="s">
        <v>70566</v>
      </c>
      <c r="Q2078" t="s">
        <v>39536</v>
      </c>
      <c r="R2078" t="s">
        <v>1967</v>
      </c>
      <c r="S2078" t="s">
        <v>1974</v>
      </c>
      <c r="T2078" t="s">
        <v>70563</v>
      </c>
      <c r="U2078" t="s">
        <v>70563</v>
      </c>
      <c r="V2078" t="s">
        <v>70563</v>
      </c>
      <c r="W2078" t="s">
        <v>70563</v>
      </c>
      <c r="X2078" t="s">
        <v>70563</v>
      </c>
      <c r="Y2078" t="s">
        <v>8548</v>
      </c>
    </row>
    <row r="2079" spans="1:25" hidden="1" x14ac:dyDescent="0.2">
      <c r="A2079" t="s">
        <v>69047</v>
      </c>
      <c r="B2079" t="s">
        <v>70818</v>
      </c>
      <c r="C2079" t="s">
        <v>73713</v>
      </c>
      <c r="D2079" t="s">
        <v>69049</v>
      </c>
      <c r="E2079" t="s">
        <v>69050</v>
      </c>
      <c r="F2079" t="s">
        <v>20402</v>
      </c>
      <c r="G2079" t="s">
        <v>73714</v>
      </c>
      <c r="H2079" t="s">
        <v>73715</v>
      </c>
      <c r="I2079" t="s">
        <v>2057</v>
      </c>
      <c r="J2079" t="s">
        <v>1967</v>
      </c>
      <c r="K2079" t="s">
        <v>2606</v>
      </c>
      <c r="L2079" t="s">
        <v>70565</v>
      </c>
      <c r="M2079" t="s">
        <v>70563</v>
      </c>
      <c r="N2079" t="s">
        <v>2213</v>
      </c>
      <c r="O2079" t="s">
        <v>2974</v>
      </c>
      <c r="P2079" t="s">
        <v>70566</v>
      </c>
      <c r="Q2079" t="s">
        <v>73716</v>
      </c>
      <c r="R2079" t="s">
        <v>1967</v>
      </c>
      <c r="S2079" t="s">
        <v>1974</v>
      </c>
      <c r="T2079" t="s">
        <v>70563</v>
      </c>
      <c r="U2079" t="s">
        <v>70563</v>
      </c>
      <c r="V2079" t="s">
        <v>70563</v>
      </c>
      <c r="W2079" t="s">
        <v>70563</v>
      </c>
      <c r="X2079" t="s">
        <v>70563</v>
      </c>
      <c r="Y2079" t="s">
        <v>5877</v>
      </c>
    </row>
    <row r="2080" spans="1:25" hidden="1" x14ac:dyDescent="0.2">
      <c r="A2080" t="s">
        <v>24269</v>
      </c>
      <c r="B2080" t="s">
        <v>70818</v>
      </c>
      <c r="C2080" t="s">
        <v>24270</v>
      </c>
      <c r="D2080" t="s">
        <v>24271</v>
      </c>
      <c r="E2080" t="s">
        <v>24272</v>
      </c>
      <c r="F2080" t="s">
        <v>20402</v>
      </c>
      <c r="G2080" t="s">
        <v>24273</v>
      </c>
      <c r="H2080" t="s">
        <v>73717</v>
      </c>
      <c r="I2080" t="s">
        <v>2057</v>
      </c>
      <c r="J2080" t="s">
        <v>1967</v>
      </c>
      <c r="K2080" t="s">
        <v>2606</v>
      </c>
      <c r="L2080" t="s">
        <v>70565</v>
      </c>
      <c r="M2080" t="s">
        <v>70563</v>
      </c>
      <c r="N2080" t="s">
        <v>2213</v>
      </c>
      <c r="O2080" t="s">
        <v>2974</v>
      </c>
      <c r="P2080" t="s">
        <v>70566</v>
      </c>
      <c r="Q2080" t="s">
        <v>24275</v>
      </c>
      <c r="R2080" t="s">
        <v>1967</v>
      </c>
      <c r="S2080" t="s">
        <v>1974</v>
      </c>
      <c r="T2080" t="s">
        <v>70563</v>
      </c>
      <c r="U2080" t="s">
        <v>70563</v>
      </c>
      <c r="V2080" t="s">
        <v>70563</v>
      </c>
      <c r="W2080" t="s">
        <v>70563</v>
      </c>
      <c r="X2080" t="s">
        <v>70563</v>
      </c>
      <c r="Y2080" t="s">
        <v>5877</v>
      </c>
    </row>
    <row r="2081" spans="1:25" hidden="1" x14ac:dyDescent="0.2">
      <c r="A2081" t="s">
        <v>24220</v>
      </c>
      <c r="B2081" t="s">
        <v>70818</v>
      </c>
      <c r="C2081" t="s">
        <v>24221</v>
      </c>
      <c r="D2081" t="s">
        <v>24222</v>
      </c>
      <c r="E2081" t="s">
        <v>24223</v>
      </c>
      <c r="F2081" t="s">
        <v>20402</v>
      </c>
      <c r="G2081" t="s">
        <v>24224</v>
      </c>
      <c r="H2081" t="s">
        <v>73718</v>
      </c>
      <c r="I2081" t="s">
        <v>2057</v>
      </c>
      <c r="J2081" t="s">
        <v>1967</v>
      </c>
      <c r="K2081" t="s">
        <v>20422</v>
      </c>
      <c r="L2081" t="s">
        <v>70669</v>
      </c>
      <c r="M2081" t="s">
        <v>70563</v>
      </c>
      <c r="N2081" t="s">
        <v>2213</v>
      </c>
      <c r="O2081" t="s">
        <v>2974</v>
      </c>
      <c r="P2081" t="s">
        <v>70566</v>
      </c>
      <c r="Q2081" t="s">
        <v>24226</v>
      </c>
      <c r="R2081" t="s">
        <v>1967</v>
      </c>
      <c r="S2081" t="s">
        <v>1974</v>
      </c>
      <c r="T2081" t="s">
        <v>70563</v>
      </c>
      <c r="U2081" t="s">
        <v>70563</v>
      </c>
      <c r="V2081" t="s">
        <v>70563</v>
      </c>
      <c r="W2081" t="s">
        <v>70563</v>
      </c>
      <c r="X2081" t="s">
        <v>70563</v>
      </c>
      <c r="Y2081" t="s">
        <v>5877</v>
      </c>
    </row>
    <row r="2082" spans="1:25" hidden="1" x14ac:dyDescent="0.2">
      <c r="A2082" t="s">
        <v>25181</v>
      </c>
      <c r="B2082" t="s">
        <v>70818</v>
      </c>
      <c r="C2082" t="s">
        <v>25182</v>
      </c>
      <c r="D2082" t="s">
        <v>25183</v>
      </c>
      <c r="E2082" t="s">
        <v>25184</v>
      </c>
      <c r="F2082" t="s">
        <v>20402</v>
      </c>
      <c r="G2082" t="s">
        <v>2726</v>
      </c>
      <c r="H2082" t="s">
        <v>73719</v>
      </c>
      <c r="I2082" t="s">
        <v>2057</v>
      </c>
      <c r="J2082" t="s">
        <v>1967</v>
      </c>
      <c r="K2082" t="s">
        <v>20422</v>
      </c>
      <c r="L2082" t="s">
        <v>70669</v>
      </c>
      <c r="M2082" t="s">
        <v>70563</v>
      </c>
      <c r="N2082" t="s">
        <v>2213</v>
      </c>
      <c r="O2082" t="s">
        <v>2974</v>
      </c>
      <c r="P2082" t="s">
        <v>70566</v>
      </c>
      <c r="Q2082" t="s">
        <v>25186</v>
      </c>
      <c r="R2082" t="s">
        <v>1967</v>
      </c>
      <c r="S2082" t="s">
        <v>1974</v>
      </c>
      <c r="T2082" t="s">
        <v>70563</v>
      </c>
      <c r="U2082" t="s">
        <v>70563</v>
      </c>
      <c r="V2082" t="s">
        <v>70563</v>
      </c>
      <c r="W2082" t="s">
        <v>70563</v>
      </c>
      <c r="X2082" t="s">
        <v>70563</v>
      </c>
      <c r="Y2082" t="s">
        <v>5877</v>
      </c>
    </row>
    <row r="2083" spans="1:25" hidden="1" x14ac:dyDescent="0.2">
      <c r="A2083" t="s">
        <v>25168</v>
      </c>
      <c r="B2083" t="s">
        <v>70818</v>
      </c>
      <c r="C2083" t="s">
        <v>25169</v>
      </c>
      <c r="D2083" t="s">
        <v>25170</v>
      </c>
      <c r="E2083" t="s">
        <v>25171</v>
      </c>
      <c r="F2083" t="s">
        <v>20402</v>
      </c>
      <c r="G2083" t="s">
        <v>2726</v>
      </c>
      <c r="H2083" t="s">
        <v>73720</v>
      </c>
      <c r="I2083" t="s">
        <v>2057</v>
      </c>
      <c r="J2083" t="s">
        <v>1967</v>
      </c>
      <c r="K2083" t="s">
        <v>20497</v>
      </c>
      <c r="L2083" t="s">
        <v>70583</v>
      </c>
      <c r="M2083" t="s">
        <v>70563</v>
      </c>
      <c r="N2083" t="s">
        <v>2213</v>
      </c>
      <c r="O2083" t="s">
        <v>2974</v>
      </c>
      <c r="P2083" t="s">
        <v>70566</v>
      </c>
      <c r="Q2083" t="s">
        <v>25173</v>
      </c>
      <c r="R2083" t="s">
        <v>1967</v>
      </c>
      <c r="S2083" t="s">
        <v>1974</v>
      </c>
      <c r="T2083" t="s">
        <v>70563</v>
      </c>
      <c r="U2083" t="s">
        <v>70563</v>
      </c>
      <c r="V2083" t="s">
        <v>70563</v>
      </c>
      <c r="W2083" t="s">
        <v>70563</v>
      </c>
      <c r="X2083" t="s">
        <v>70563</v>
      </c>
      <c r="Y2083" t="s">
        <v>5877</v>
      </c>
    </row>
    <row r="2084" spans="1:25" hidden="1" x14ac:dyDescent="0.2">
      <c r="A2084" t="s">
        <v>25161</v>
      </c>
      <c r="B2084" t="s">
        <v>70818</v>
      </c>
      <c r="C2084" t="s">
        <v>25162</v>
      </c>
      <c r="D2084" t="s">
        <v>25163</v>
      </c>
      <c r="E2084" t="s">
        <v>25164</v>
      </c>
      <c r="F2084" t="s">
        <v>20402</v>
      </c>
      <c r="G2084" t="s">
        <v>25165</v>
      </c>
      <c r="H2084" t="s">
        <v>73721</v>
      </c>
      <c r="I2084" t="s">
        <v>2057</v>
      </c>
      <c r="J2084" t="s">
        <v>1967</v>
      </c>
      <c r="K2084" t="s">
        <v>20394</v>
      </c>
      <c r="L2084" t="s">
        <v>70595</v>
      </c>
      <c r="M2084" t="s">
        <v>70563</v>
      </c>
      <c r="N2084" t="s">
        <v>2213</v>
      </c>
      <c r="O2084" t="s">
        <v>2974</v>
      </c>
      <c r="P2084" t="s">
        <v>70566</v>
      </c>
      <c r="Q2084" t="s">
        <v>25167</v>
      </c>
      <c r="R2084" t="s">
        <v>1967</v>
      </c>
      <c r="S2084" t="s">
        <v>1974</v>
      </c>
      <c r="T2084" t="s">
        <v>70563</v>
      </c>
      <c r="U2084" t="s">
        <v>70563</v>
      </c>
      <c r="V2084" t="s">
        <v>70563</v>
      </c>
      <c r="W2084" t="s">
        <v>70563</v>
      </c>
      <c r="X2084" t="s">
        <v>70563</v>
      </c>
      <c r="Y2084" t="s">
        <v>5877</v>
      </c>
    </row>
    <row r="2085" spans="1:25" hidden="1" x14ac:dyDescent="0.2">
      <c r="A2085" t="s">
        <v>23993</v>
      </c>
      <c r="B2085" t="s">
        <v>70818</v>
      </c>
      <c r="C2085" t="s">
        <v>23994</v>
      </c>
      <c r="D2085" t="s">
        <v>23995</v>
      </c>
      <c r="E2085" t="s">
        <v>23996</v>
      </c>
      <c r="F2085" t="s">
        <v>20402</v>
      </c>
      <c r="G2085" t="s">
        <v>23997</v>
      </c>
      <c r="H2085" t="s">
        <v>73722</v>
      </c>
      <c r="I2085" t="s">
        <v>2057</v>
      </c>
      <c r="J2085" t="s">
        <v>1967</v>
      </c>
      <c r="K2085" t="s">
        <v>20405</v>
      </c>
      <c r="L2085" t="s">
        <v>70592</v>
      </c>
      <c r="M2085" t="s">
        <v>70563</v>
      </c>
      <c r="N2085" t="s">
        <v>2213</v>
      </c>
      <c r="O2085" t="s">
        <v>2974</v>
      </c>
      <c r="P2085" t="s">
        <v>70566</v>
      </c>
      <c r="Q2085" t="s">
        <v>23999</v>
      </c>
      <c r="R2085" t="s">
        <v>1967</v>
      </c>
      <c r="S2085" t="s">
        <v>1974</v>
      </c>
      <c r="T2085" t="s">
        <v>70563</v>
      </c>
      <c r="U2085" t="s">
        <v>70563</v>
      </c>
      <c r="V2085" t="s">
        <v>70563</v>
      </c>
      <c r="W2085" t="s">
        <v>70563</v>
      </c>
      <c r="X2085" t="s">
        <v>70563</v>
      </c>
      <c r="Y2085" t="s">
        <v>5877</v>
      </c>
    </row>
    <row r="2086" spans="1:25" hidden="1" x14ac:dyDescent="0.2">
      <c r="A2086" t="s">
        <v>73723</v>
      </c>
      <c r="B2086" t="s">
        <v>8548</v>
      </c>
      <c r="C2086" t="s">
        <v>73724</v>
      </c>
      <c r="D2086" t="s">
        <v>73725</v>
      </c>
      <c r="E2086" t="s">
        <v>73726</v>
      </c>
      <c r="F2086" t="s">
        <v>29208</v>
      </c>
      <c r="G2086" t="s">
        <v>73727</v>
      </c>
      <c r="H2086" t="s">
        <v>73728</v>
      </c>
      <c r="I2086" t="s">
        <v>2057</v>
      </c>
      <c r="J2086" t="s">
        <v>1967</v>
      </c>
      <c r="K2086" t="s">
        <v>14715</v>
      </c>
      <c r="L2086" t="s">
        <v>70959</v>
      </c>
      <c r="M2086" t="s">
        <v>70563</v>
      </c>
      <c r="N2086" t="s">
        <v>2213</v>
      </c>
      <c r="O2086" t="s">
        <v>70563</v>
      </c>
      <c r="P2086" t="s">
        <v>70566</v>
      </c>
      <c r="Q2086" t="s">
        <v>73729</v>
      </c>
      <c r="R2086" t="s">
        <v>1967</v>
      </c>
      <c r="S2086" t="s">
        <v>1974</v>
      </c>
      <c r="T2086" t="s">
        <v>70563</v>
      </c>
      <c r="U2086" t="s">
        <v>70563</v>
      </c>
      <c r="V2086" t="s">
        <v>70563</v>
      </c>
      <c r="W2086" t="s">
        <v>70563</v>
      </c>
      <c r="X2086" t="s">
        <v>70563</v>
      </c>
      <c r="Y2086" t="s">
        <v>8548</v>
      </c>
    </row>
    <row r="2087" spans="1:25" hidden="1" x14ac:dyDescent="0.2">
      <c r="A2087" t="s">
        <v>32343</v>
      </c>
      <c r="B2087" t="s">
        <v>8548</v>
      </c>
      <c r="C2087" t="s">
        <v>32344</v>
      </c>
      <c r="D2087" t="s">
        <v>32345</v>
      </c>
      <c r="E2087" t="s">
        <v>73730</v>
      </c>
      <c r="F2087" t="s">
        <v>29208</v>
      </c>
      <c r="G2087" t="s">
        <v>32346</v>
      </c>
      <c r="H2087" t="s">
        <v>73731</v>
      </c>
      <c r="I2087" t="s">
        <v>2057</v>
      </c>
      <c r="J2087" t="s">
        <v>1967</v>
      </c>
      <c r="K2087" t="s">
        <v>14715</v>
      </c>
      <c r="L2087" t="s">
        <v>70959</v>
      </c>
      <c r="M2087" t="s">
        <v>70563</v>
      </c>
      <c r="N2087" t="s">
        <v>2213</v>
      </c>
      <c r="O2087" t="s">
        <v>3375</v>
      </c>
      <c r="P2087" t="s">
        <v>70566</v>
      </c>
      <c r="Q2087" t="s">
        <v>32348</v>
      </c>
      <c r="R2087" t="s">
        <v>1967</v>
      </c>
      <c r="S2087" t="s">
        <v>1974</v>
      </c>
      <c r="T2087" t="s">
        <v>70563</v>
      </c>
      <c r="U2087" t="s">
        <v>70563</v>
      </c>
      <c r="V2087" t="s">
        <v>70563</v>
      </c>
      <c r="W2087" t="s">
        <v>70563</v>
      </c>
      <c r="X2087" t="s">
        <v>70563</v>
      </c>
      <c r="Y2087" t="s">
        <v>8548</v>
      </c>
    </row>
    <row r="2088" spans="1:25" hidden="1" x14ac:dyDescent="0.2">
      <c r="A2088" t="s">
        <v>46704</v>
      </c>
      <c r="B2088" t="s">
        <v>8548</v>
      </c>
      <c r="C2088" t="s">
        <v>46705</v>
      </c>
      <c r="D2088" t="s">
        <v>46706</v>
      </c>
      <c r="E2088" t="s">
        <v>73732</v>
      </c>
      <c r="F2088" t="s">
        <v>29208</v>
      </c>
      <c r="G2088" t="s">
        <v>46707</v>
      </c>
      <c r="H2088" t="s">
        <v>73733</v>
      </c>
      <c r="I2088" t="s">
        <v>2057</v>
      </c>
      <c r="J2088" t="s">
        <v>1967</v>
      </c>
      <c r="K2088" t="s">
        <v>14705</v>
      </c>
      <c r="L2088" t="s">
        <v>72273</v>
      </c>
      <c r="M2088" t="s">
        <v>70563</v>
      </c>
      <c r="N2088" t="s">
        <v>2213</v>
      </c>
      <c r="O2088" t="s">
        <v>70563</v>
      </c>
      <c r="P2088" t="s">
        <v>70566</v>
      </c>
      <c r="Q2088" t="s">
        <v>46709</v>
      </c>
      <c r="R2088" t="s">
        <v>1967</v>
      </c>
      <c r="S2088" t="s">
        <v>1974</v>
      </c>
      <c r="T2088" t="s">
        <v>70563</v>
      </c>
      <c r="U2088" t="s">
        <v>70563</v>
      </c>
      <c r="V2088" t="s">
        <v>70563</v>
      </c>
      <c r="W2088" t="s">
        <v>70563</v>
      </c>
      <c r="X2088" t="s">
        <v>70563</v>
      </c>
      <c r="Y2088" t="s">
        <v>8548</v>
      </c>
    </row>
    <row r="2089" spans="1:25" hidden="1" x14ac:dyDescent="0.2">
      <c r="A2089" t="s">
        <v>46447</v>
      </c>
      <c r="B2089" t="s">
        <v>8548</v>
      </c>
      <c r="C2089" t="s">
        <v>46448</v>
      </c>
      <c r="D2089" t="s">
        <v>46449</v>
      </c>
      <c r="E2089" t="s">
        <v>73734</v>
      </c>
      <c r="F2089" t="s">
        <v>29208</v>
      </c>
      <c r="G2089" t="s">
        <v>46450</v>
      </c>
      <c r="H2089" t="s">
        <v>73735</v>
      </c>
      <c r="I2089" t="s">
        <v>2057</v>
      </c>
      <c r="J2089" t="s">
        <v>1967</v>
      </c>
      <c r="K2089" t="s">
        <v>14705</v>
      </c>
      <c r="L2089" t="s">
        <v>72273</v>
      </c>
      <c r="M2089" t="s">
        <v>70563</v>
      </c>
      <c r="N2089" t="s">
        <v>2213</v>
      </c>
      <c r="O2089" t="s">
        <v>70563</v>
      </c>
      <c r="P2089" t="s">
        <v>70566</v>
      </c>
      <c r="Q2089" t="s">
        <v>46452</v>
      </c>
      <c r="R2089" t="s">
        <v>1967</v>
      </c>
      <c r="S2089" t="s">
        <v>1974</v>
      </c>
      <c r="T2089" t="s">
        <v>70563</v>
      </c>
      <c r="U2089" t="s">
        <v>70563</v>
      </c>
      <c r="V2089" t="s">
        <v>70563</v>
      </c>
      <c r="W2089" t="s">
        <v>70563</v>
      </c>
      <c r="X2089" t="s">
        <v>70563</v>
      </c>
      <c r="Y2089" t="s">
        <v>8548</v>
      </c>
    </row>
    <row r="2090" spans="1:25" hidden="1" x14ac:dyDescent="0.2">
      <c r="A2090" t="s">
        <v>46677</v>
      </c>
      <c r="B2090" t="s">
        <v>8548</v>
      </c>
      <c r="C2090" t="s">
        <v>46678</v>
      </c>
      <c r="D2090" t="s">
        <v>46679</v>
      </c>
      <c r="E2090" t="s">
        <v>46680</v>
      </c>
      <c r="F2090" t="s">
        <v>29208</v>
      </c>
      <c r="G2090" t="s">
        <v>46681</v>
      </c>
      <c r="H2090" t="s">
        <v>73736</v>
      </c>
      <c r="I2090" t="s">
        <v>2057</v>
      </c>
      <c r="J2090" t="s">
        <v>1967</v>
      </c>
      <c r="K2090" t="s">
        <v>14705</v>
      </c>
      <c r="L2090" t="s">
        <v>72273</v>
      </c>
      <c r="M2090" t="s">
        <v>70563</v>
      </c>
      <c r="N2090" t="s">
        <v>2213</v>
      </c>
      <c r="O2090" t="s">
        <v>70563</v>
      </c>
      <c r="P2090" t="s">
        <v>70566</v>
      </c>
      <c r="Q2090" t="s">
        <v>46683</v>
      </c>
      <c r="R2090" t="s">
        <v>1967</v>
      </c>
      <c r="S2090" t="s">
        <v>1974</v>
      </c>
      <c r="T2090" t="s">
        <v>70563</v>
      </c>
      <c r="U2090" t="s">
        <v>70563</v>
      </c>
      <c r="V2090" t="s">
        <v>70563</v>
      </c>
      <c r="W2090" t="s">
        <v>70563</v>
      </c>
      <c r="X2090" t="s">
        <v>70563</v>
      </c>
      <c r="Y2090" t="s">
        <v>8548</v>
      </c>
    </row>
    <row r="2091" spans="1:25" hidden="1" x14ac:dyDescent="0.2">
      <c r="A2091" t="s">
        <v>46684</v>
      </c>
      <c r="B2091" t="s">
        <v>8548</v>
      </c>
      <c r="C2091" t="s">
        <v>46685</v>
      </c>
      <c r="D2091" t="s">
        <v>46686</v>
      </c>
      <c r="E2091" t="s">
        <v>73737</v>
      </c>
      <c r="F2091" t="s">
        <v>29208</v>
      </c>
      <c r="G2091" t="s">
        <v>46687</v>
      </c>
      <c r="H2091" t="s">
        <v>73738</v>
      </c>
      <c r="I2091" t="s">
        <v>2057</v>
      </c>
      <c r="J2091" t="s">
        <v>1967</v>
      </c>
      <c r="K2091" t="s">
        <v>14705</v>
      </c>
      <c r="L2091" t="s">
        <v>72273</v>
      </c>
      <c r="M2091" t="s">
        <v>70563</v>
      </c>
      <c r="N2091" t="s">
        <v>2213</v>
      </c>
      <c r="O2091" t="s">
        <v>70563</v>
      </c>
      <c r="P2091" t="s">
        <v>70566</v>
      </c>
      <c r="Q2091" t="s">
        <v>46689</v>
      </c>
      <c r="R2091" t="s">
        <v>1967</v>
      </c>
      <c r="S2091" t="s">
        <v>1974</v>
      </c>
      <c r="T2091" t="s">
        <v>70563</v>
      </c>
      <c r="U2091" t="s">
        <v>70563</v>
      </c>
      <c r="V2091" t="s">
        <v>70563</v>
      </c>
      <c r="W2091" t="s">
        <v>70563</v>
      </c>
      <c r="X2091" t="s">
        <v>70563</v>
      </c>
      <c r="Y2091" t="s">
        <v>8548</v>
      </c>
    </row>
    <row r="2092" spans="1:25" hidden="1" x14ac:dyDescent="0.2">
      <c r="A2092" t="s">
        <v>46690</v>
      </c>
      <c r="B2092" t="s">
        <v>8548</v>
      </c>
      <c r="C2092" t="s">
        <v>46691</v>
      </c>
      <c r="D2092" t="s">
        <v>46692</v>
      </c>
      <c r="E2092" t="s">
        <v>46693</v>
      </c>
      <c r="F2092" t="s">
        <v>29208</v>
      </c>
      <c r="G2092" t="s">
        <v>46694</v>
      </c>
      <c r="H2092" t="s">
        <v>73739</v>
      </c>
      <c r="I2092" t="s">
        <v>2057</v>
      </c>
      <c r="J2092" t="s">
        <v>1967</v>
      </c>
      <c r="K2092" t="s">
        <v>14705</v>
      </c>
      <c r="L2092" t="s">
        <v>72273</v>
      </c>
      <c r="M2092" t="s">
        <v>70563</v>
      </c>
      <c r="N2092" t="s">
        <v>2213</v>
      </c>
      <c r="O2092" t="s">
        <v>70563</v>
      </c>
      <c r="P2092" t="s">
        <v>70566</v>
      </c>
      <c r="Q2092" t="s">
        <v>46696</v>
      </c>
      <c r="R2092" t="s">
        <v>1967</v>
      </c>
      <c r="S2092" t="s">
        <v>1974</v>
      </c>
      <c r="T2092" t="s">
        <v>70563</v>
      </c>
      <c r="U2092" t="s">
        <v>70563</v>
      </c>
      <c r="V2092" t="s">
        <v>70563</v>
      </c>
      <c r="W2092" t="s">
        <v>70563</v>
      </c>
      <c r="X2092" t="s">
        <v>70563</v>
      </c>
      <c r="Y2092" t="s">
        <v>8548</v>
      </c>
    </row>
    <row r="2093" spans="1:25" hidden="1" x14ac:dyDescent="0.2">
      <c r="A2093" t="s">
        <v>39598</v>
      </c>
      <c r="B2093" t="s">
        <v>8548</v>
      </c>
      <c r="C2093" t="s">
        <v>39599</v>
      </c>
      <c r="D2093" t="s">
        <v>39600</v>
      </c>
      <c r="E2093" t="s">
        <v>73740</v>
      </c>
      <c r="F2093" t="s">
        <v>29208</v>
      </c>
      <c r="G2093" t="s">
        <v>2726</v>
      </c>
      <c r="H2093" t="s">
        <v>73741</v>
      </c>
      <c r="I2093" t="s">
        <v>2057</v>
      </c>
      <c r="J2093" t="s">
        <v>1967</v>
      </c>
      <c r="K2093" t="s">
        <v>34178</v>
      </c>
      <c r="L2093" t="s">
        <v>72365</v>
      </c>
      <c r="M2093" t="s">
        <v>70563</v>
      </c>
      <c r="N2093" t="s">
        <v>2213</v>
      </c>
      <c r="O2093" t="s">
        <v>3375</v>
      </c>
      <c r="P2093" t="s">
        <v>70566</v>
      </c>
      <c r="Q2093" t="s">
        <v>39602</v>
      </c>
      <c r="R2093" t="s">
        <v>1967</v>
      </c>
      <c r="S2093" t="s">
        <v>1974</v>
      </c>
      <c r="T2093" t="s">
        <v>70563</v>
      </c>
      <c r="U2093" t="s">
        <v>70563</v>
      </c>
      <c r="V2093" t="s">
        <v>70563</v>
      </c>
      <c r="W2093" t="s">
        <v>70563</v>
      </c>
      <c r="X2093" t="s">
        <v>70563</v>
      </c>
      <c r="Y2093" t="s">
        <v>8548</v>
      </c>
    </row>
    <row r="2094" spans="1:25" hidden="1" x14ac:dyDescent="0.2">
      <c r="A2094" t="s">
        <v>39603</v>
      </c>
      <c r="B2094" t="s">
        <v>8548</v>
      </c>
      <c r="C2094" t="s">
        <v>39604</v>
      </c>
      <c r="D2094" t="s">
        <v>39605</v>
      </c>
      <c r="E2094" t="s">
        <v>73742</v>
      </c>
      <c r="F2094" t="s">
        <v>29208</v>
      </c>
      <c r="G2094" t="s">
        <v>39606</v>
      </c>
      <c r="H2094" t="s">
        <v>73743</v>
      </c>
      <c r="I2094" t="s">
        <v>2057</v>
      </c>
      <c r="J2094" t="s">
        <v>1967</v>
      </c>
      <c r="K2094" t="s">
        <v>34178</v>
      </c>
      <c r="L2094" t="s">
        <v>72365</v>
      </c>
      <c r="M2094" t="s">
        <v>70563</v>
      </c>
      <c r="N2094" t="s">
        <v>2213</v>
      </c>
      <c r="O2094" t="s">
        <v>3375</v>
      </c>
      <c r="P2094" t="s">
        <v>70566</v>
      </c>
      <c r="Q2094" t="s">
        <v>39608</v>
      </c>
      <c r="R2094" t="s">
        <v>1967</v>
      </c>
      <c r="S2094" t="s">
        <v>1974</v>
      </c>
      <c r="T2094" t="s">
        <v>70563</v>
      </c>
      <c r="U2094" t="s">
        <v>70563</v>
      </c>
      <c r="V2094" t="s">
        <v>70563</v>
      </c>
      <c r="W2094" t="s">
        <v>70563</v>
      </c>
      <c r="X2094" t="s">
        <v>70563</v>
      </c>
      <c r="Y2094" t="s">
        <v>8548</v>
      </c>
    </row>
    <row r="2095" spans="1:25" hidden="1" x14ac:dyDescent="0.2">
      <c r="A2095" t="s">
        <v>39609</v>
      </c>
      <c r="B2095" t="s">
        <v>8548</v>
      </c>
      <c r="C2095" t="s">
        <v>39610</v>
      </c>
      <c r="D2095" t="s">
        <v>39611</v>
      </c>
      <c r="E2095" t="s">
        <v>73744</v>
      </c>
      <c r="F2095" t="s">
        <v>29208</v>
      </c>
      <c r="G2095" t="s">
        <v>39612</v>
      </c>
      <c r="H2095" t="s">
        <v>73745</v>
      </c>
      <c r="I2095" t="s">
        <v>2057</v>
      </c>
      <c r="J2095" t="s">
        <v>1967</v>
      </c>
      <c r="K2095" t="s">
        <v>34178</v>
      </c>
      <c r="L2095" t="s">
        <v>72365</v>
      </c>
      <c r="M2095" t="s">
        <v>70563</v>
      </c>
      <c r="N2095" t="s">
        <v>2213</v>
      </c>
      <c r="O2095" t="s">
        <v>3375</v>
      </c>
      <c r="P2095" t="s">
        <v>70566</v>
      </c>
      <c r="Q2095" t="s">
        <v>39614</v>
      </c>
      <c r="R2095" t="s">
        <v>1967</v>
      </c>
      <c r="S2095" t="s">
        <v>1974</v>
      </c>
      <c r="T2095" t="s">
        <v>70563</v>
      </c>
      <c r="U2095" t="s">
        <v>70563</v>
      </c>
      <c r="V2095" t="s">
        <v>70563</v>
      </c>
      <c r="W2095" t="s">
        <v>70563</v>
      </c>
      <c r="X2095" t="s">
        <v>70563</v>
      </c>
      <c r="Y2095" t="s">
        <v>8548</v>
      </c>
    </row>
    <row r="2096" spans="1:25" hidden="1" x14ac:dyDescent="0.2">
      <c r="A2096" t="s">
        <v>39562</v>
      </c>
      <c r="B2096" t="s">
        <v>8548</v>
      </c>
      <c r="C2096" t="s">
        <v>39563</v>
      </c>
      <c r="D2096" t="s">
        <v>39564</v>
      </c>
      <c r="E2096" t="s">
        <v>73746</v>
      </c>
      <c r="F2096" t="s">
        <v>29208</v>
      </c>
      <c r="G2096" t="s">
        <v>39565</v>
      </c>
      <c r="H2096" t="s">
        <v>73747</v>
      </c>
      <c r="I2096" t="s">
        <v>2057</v>
      </c>
      <c r="J2096" t="s">
        <v>1967</v>
      </c>
      <c r="K2096" t="s">
        <v>34178</v>
      </c>
      <c r="L2096" t="s">
        <v>72365</v>
      </c>
      <c r="M2096" t="s">
        <v>70563</v>
      </c>
      <c r="N2096" t="s">
        <v>2213</v>
      </c>
      <c r="O2096" t="s">
        <v>3375</v>
      </c>
      <c r="P2096" t="s">
        <v>70566</v>
      </c>
      <c r="Q2096" t="s">
        <v>39567</v>
      </c>
      <c r="R2096" t="s">
        <v>1967</v>
      </c>
      <c r="S2096" t="s">
        <v>1974</v>
      </c>
      <c r="T2096" t="s">
        <v>70563</v>
      </c>
      <c r="U2096" t="s">
        <v>70563</v>
      </c>
      <c r="V2096" t="s">
        <v>70563</v>
      </c>
      <c r="W2096" t="s">
        <v>70563</v>
      </c>
      <c r="X2096" t="s">
        <v>70563</v>
      </c>
      <c r="Y2096" t="s">
        <v>8548</v>
      </c>
    </row>
    <row r="2097" spans="1:25" hidden="1" x14ac:dyDescent="0.2">
      <c r="A2097" t="s">
        <v>39574</v>
      </c>
      <c r="B2097" t="s">
        <v>8548</v>
      </c>
      <c r="C2097" t="s">
        <v>39575</v>
      </c>
      <c r="D2097" t="s">
        <v>39576</v>
      </c>
      <c r="E2097" t="s">
        <v>73748</v>
      </c>
      <c r="F2097" t="s">
        <v>29208</v>
      </c>
      <c r="G2097" t="s">
        <v>39577</v>
      </c>
      <c r="H2097" t="s">
        <v>73749</v>
      </c>
      <c r="I2097" t="s">
        <v>2057</v>
      </c>
      <c r="J2097" t="s">
        <v>1967</v>
      </c>
      <c r="K2097" t="s">
        <v>34178</v>
      </c>
      <c r="L2097" t="s">
        <v>72365</v>
      </c>
      <c r="M2097" t="s">
        <v>70563</v>
      </c>
      <c r="N2097" t="s">
        <v>2213</v>
      </c>
      <c r="O2097" t="s">
        <v>3375</v>
      </c>
      <c r="P2097" t="s">
        <v>70566</v>
      </c>
      <c r="Q2097" t="s">
        <v>39579</v>
      </c>
      <c r="R2097" t="s">
        <v>1967</v>
      </c>
      <c r="S2097" t="s">
        <v>1974</v>
      </c>
      <c r="T2097" t="s">
        <v>70563</v>
      </c>
      <c r="U2097" t="s">
        <v>70563</v>
      </c>
      <c r="V2097" t="s">
        <v>70563</v>
      </c>
      <c r="W2097" t="s">
        <v>70563</v>
      </c>
      <c r="X2097" t="s">
        <v>70563</v>
      </c>
      <c r="Y2097" t="s">
        <v>8548</v>
      </c>
    </row>
    <row r="2098" spans="1:25" hidden="1" x14ac:dyDescent="0.2">
      <c r="A2098" t="s">
        <v>39586</v>
      </c>
      <c r="B2098" t="s">
        <v>8548</v>
      </c>
      <c r="C2098" t="s">
        <v>39587</v>
      </c>
      <c r="D2098" t="s">
        <v>39588</v>
      </c>
      <c r="E2098" t="s">
        <v>73750</v>
      </c>
      <c r="F2098" t="s">
        <v>29208</v>
      </c>
      <c r="G2098" t="s">
        <v>39589</v>
      </c>
      <c r="H2098" t="s">
        <v>73751</v>
      </c>
      <c r="I2098" t="s">
        <v>2057</v>
      </c>
      <c r="J2098" t="s">
        <v>1967</v>
      </c>
      <c r="K2098" t="s">
        <v>34178</v>
      </c>
      <c r="L2098" t="s">
        <v>72365</v>
      </c>
      <c r="M2098" t="s">
        <v>70563</v>
      </c>
      <c r="N2098" t="s">
        <v>2213</v>
      </c>
      <c r="O2098" t="s">
        <v>3375</v>
      </c>
      <c r="P2098" t="s">
        <v>70566</v>
      </c>
      <c r="Q2098" t="s">
        <v>39591</v>
      </c>
      <c r="R2098" t="s">
        <v>1967</v>
      </c>
      <c r="S2098" t="s">
        <v>1974</v>
      </c>
      <c r="T2098" t="s">
        <v>70563</v>
      </c>
      <c r="U2098" t="s">
        <v>70563</v>
      </c>
      <c r="V2098" t="s">
        <v>70563</v>
      </c>
      <c r="W2098" t="s">
        <v>70563</v>
      </c>
      <c r="X2098" t="s">
        <v>70563</v>
      </c>
      <c r="Y2098" t="s">
        <v>8548</v>
      </c>
    </row>
    <row r="2099" spans="1:25" hidden="1" x14ac:dyDescent="0.2">
      <c r="A2099" t="s">
        <v>39592</v>
      </c>
      <c r="B2099" t="s">
        <v>8548</v>
      </c>
      <c r="C2099" t="s">
        <v>39593</v>
      </c>
      <c r="D2099" t="s">
        <v>39594</v>
      </c>
      <c r="E2099" t="s">
        <v>73752</v>
      </c>
      <c r="F2099" t="s">
        <v>29208</v>
      </c>
      <c r="G2099" t="s">
        <v>39595</v>
      </c>
      <c r="H2099" t="s">
        <v>73753</v>
      </c>
      <c r="I2099" t="s">
        <v>2057</v>
      </c>
      <c r="J2099" t="s">
        <v>1967</v>
      </c>
      <c r="K2099" t="s">
        <v>34178</v>
      </c>
      <c r="L2099" t="s">
        <v>72365</v>
      </c>
      <c r="M2099" t="s">
        <v>70563</v>
      </c>
      <c r="N2099" t="s">
        <v>2213</v>
      </c>
      <c r="O2099" t="s">
        <v>3375</v>
      </c>
      <c r="P2099" t="s">
        <v>70566</v>
      </c>
      <c r="Q2099" t="s">
        <v>39597</v>
      </c>
      <c r="R2099" t="s">
        <v>1967</v>
      </c>
      <c r="S2099" t="s">
        <v>1974</v>
      </c>
      <c r="T2099" t="s">
        <v>70563</v>
      </c>
      <c r="U2099" t="s">
        <v>70563</v>
      </c>
      <c r="V2099" t="s">
        <v>70563</v>
      </c>
      <c r="W2099" t="s">
        <v>70563</v>
      </c>
      <c r="X2099" t="s">
        <v>70563</v>
      </c>
      <c r="Y2099" t="s">
        <v>8548</v>
      </c>
    </row>
    <row r="2100" spans="1:25" hidden="1" x14ac:dyDescent="0.2">
      <c r="A2100" t="s">
        <v>39580</v>
      </c>
      <c r="B2100" t="s">
        <v>8548</v>
      </c>
      <c r="C2100" t="s">
        <v>39581</v>
      </c>
      <c r="D2100" t="s">
        <v>39582</v>
      </c>
      <c r="E2100" t="s">
        <v>73754</v>
      </c>
      <c r="F2100" t="s">
        <v>29208</v>
      </c>
      <c r="G2100" t="s">
        <v>39583</v>
      </c>
      <c r="H2100" t="s">
        <v>73755</v>
      </c>
      <c r="I2100" t="s">
        <v>2057</v>
      </c>
      <c r="J2100" t="s">
        <v>1967</v>
      </c>
      <c r="K2100" t="s">
        <v>34178</v>
      </c>
      <c r="L2100" t="s">
        <v>72365</v>
      </c>
      <c r="M2100" t="s">
        <v>70563</v>
      </c>
      <c r="N2100" t="s">
        <v>2213</v>
      </c>
      <c r="O2100" t="s">
        <v>3375</v>
      </c>
      <c r="P2100" t="s">
        <v>70566</v>
      </c>
      <c r="Q2100" t="s">
        <v>39585</v>
      </c>
      <c r="R2100" t="s">
        <v>1967</v>
      </c>
      <c r="S2100" t="s">
        <v>1974</v>
      </c>
      <c r="T2100" t="s">
        <v>70563</v>
      </c>
      <c r="U2100" t="s">
        <v>70563</v>
      </c>
      <c r="V2100" t="s">
        <v>70563</v>
      </c>
      <c r="W2100" t="s">
        <v>70563</v>
      </c>
      <c r="X2100" t="s">
        <v>70563</v>
      </c>
      <c r="Y2100" t="s">
        <v>8548</v>
      </c>
    </row>
    <row r="2101" spans="1:25" hidden="1" x14ac:dyDescent="0.2">
      <c r="A2101" t="s">
        <v>39416</v>
      </c>
      <c r="B2101" t="s">
        <v>70865</v>
      </c>
      <c r="C2101" t="s">
        <v>39417</v>
      </c>
      <c r="D2101" t="s">
        <v>39418</v>
      </c>
      <c r="E2101" t="s">
        <v>73756</v>
      </c>
      <c r="F2101" t="s">
        <v>24945</v>
      </c>
      <c r="G2101" t="s">
        <v>39419</v>
      </c>
      <c r="H2101" t="s">
        <v>73757</v>
      </c>
      <c r="I2101" t="s">
        <v>2057</v>
      </c>
      <c r="J2101" t="s">
        <v>1967</v>
      </c>
      <c r="K2101" t="s">
        <v>34178</v>
      </c>
      <c r="L2101" t="s">
        <v>72365</v>
      </c>
      <c r="M2101" t="s">
        <v>70563</v>
      </c>
      <c r="N2101" t="s">
        <v>2213</v>
      </c>
      <c r="O2101" t="s">
        <v>70563</v>
      </c>
      <c r="P2101" t="s">
        <v>70566</v>
      </c>
      <c r="Q2101" t="s">
        <v>39421</v>
      </c>
      <c r="R2101" t="s">
        <v>1967</v>
      </c>
      <c r="S2101" t="s">
        <v>1974</v>
      </c>
      <c r="T2101" t="s">
        <v>70563</v>
      </c>
      <c r="U2101" t="s">
        <v>70563</v>
      </c>
      <c r="V2101" t="s">
        <v>70563</v>
      </c>
      <c r="W2101" t="s">
        <v>70563</v>
      </c>
      <c r="X2101" t="s">
        <v>70563</v>
      </c>
      <c r="Y2101" t="s">
        <v>28817</v>
      </c>
    </row>
    <row r="2102" spans="1:25" hidden="1" x14ac:dyDescent="0.2">
      <c r="A2102" t="s">
        <v>33960</v>
      </c>
      <c r="B2102" t="s">
        <v>8548</v>
      </c>
      <c r="C2102" t="s">
        <v>33961</v>
      </c>
      <c r="D2102" t="s">
        <v>33962</v>
      </c>
      <c r="E2102" t="s">
        <v>73758</v>
      </c>
      <c r="F2102" t="s">
        <v>29208</v>
      </c>
      <c r="G2102" t="s">
        <v>33963</v>
      </c>
      <c r="H2102" t="s">
        <v>73759</v>
      </c>
      <c r="I2102" t="s">
        <v>2057</v>
      </c>
      <c r="J2102" t="s">
        <v>1967</v>
      </c>
      <c r="K2102" t="s">
        <v>28513</v>
      </c>
      <c r="L2102" t="s">
        <v>71337</v>
      </c>
      <c r="M2102" t="s">
        <v>33965</v>
      </c>
      <c r="N2102" t="s">
        <v>2213</v>
      </c>
      <c r="O2102" t="s">
        <v>3375</v>
      </c>
      <c r="P2102" t="s">
        <v>70566</v>
      </c>
      <c r="Q2102" t="s">
        <v>33966</v>
      </c>
      <c r="R2102" t="s">
        <v>1967</v>
      </c>
      <c r="S2102" t="s">
        <v>1974</v>
      </c>
      <c r="T2102" t="s">
        <v>70563</v>
      </c>
      <c r="U2102" t="s">
        <v>70563</v>
      </c>
      <c r="V2102" t="s">
        <v>70563</v>
      </c>
      <c r="W2102" t="s">
        <v>70563</v>
      </c>
      <c r="X2102" t="s">
        <v>70563</v>
      </c>
      <c r="Y2102" t="s">
        <v>8548</v>
      </c>
    </row>
    <row r="2103" spans="1:25" hidden="1" x14ac:dyDescent="0.2">
      <c r="A2103" t="s">
        <v>33967</v>
      </c>
      <c r="B2103" t="s">
        <v>14701</v>
      </c>
      <c r="C2103" t="s">
        <v>33968</v>
      </c>
      <c r="D2103" t="s">
        <v>33969</v>
      </c>
      <c r="E2103" t="s">
        <v>70563</v>
      </c>
      <c r="F2103" t="s">
        <v>14703</v>
      </c>
      <c r="G2103" t="s">
        <v>33970</v>
      </c>
      <c r="H2103" t="s">
        <v>73760</v>
      </c>
      <c r="I2103" t="s">
        <v>2057</v>
      </c>
      <c r="J2103" t="s">
        <v>1967</v>
      </c>
      <c r="K2103" t="s">
        <v>28513</v>
      </c>
      <c r="L2103" t="s">
        <v>71337</v>
      </c>
      <c r="M2103" t="s">
        <v>33972</v>
      </c>
      <c r="N2103" t="s">
        <v>2213</v>
      </c>
      <c r="O2103" t="s">
        <v>14709</v>
      </c>
      <c r="P2103" t="s">
        <v>70566</v>
      </c>
      <c r="Q2103" t="s">
        <v>33973</v>
      </c>
      <c r="R2103" t="s">
        <v>1967</v>
      </c>
      <c r="S2103" t="s">
        <v>70563</v>
      </c>
      <c r="T2103" t="s">
        <v>70563</v>
      </c>
      <c r="U2103" t="s">
        <v>70563</v>
      </c>
      <c r="V2103" t="s">
        <v>70955</v>
      </c>
      <c r="W2103" t="s">
        <v>70563</v>
      </c>
      <c r="X2103" t="s">
        <v>70563</v>
      </c>
      <c r="Y2103" t="s">
        <v>14701</v>
      </c>
    </row>
    <row r="2104" spans="1:25" hidden="1" x14ac:dyDescent="0.2">
      <c r="A2104" t="s">
        <v>33974</v>
      </c>
      <c r="B2104" t="s">
        <v>14701</v>
      </c>
      <c r="C2104" t="s">
        <v>33975</v>
      </c>
      <c r="D2104" t="s">
        <v>33976</v>
      </c>
      <c r="E2104" t="s">
        <v>70563</v>
      </c>
      <c r="F2104" t="s">
        <v>14703</v>
      </c>
      <c r="G2104" t="s">
        <v>33977</v>
      </c>
      <c r="H2104" t="s">
        <v>73761</v>
      </c>
      <c r="I2104" t="s">
        <v>2057</v>
      </c>
      <c r="J2104" t="s">
        <v>1967</v>
      </c>
      <c r="K2104" t="s">
        <v>28513</v>
      </c>
      <c r="L2104" t="s">
        <v>71337</v>
      </c>
      <c r="M2104" t="s">
        <v>33979</v>
      </c>
      <c r="N2104" t="s">
        <v>2213</v>
      </c>
      <c r="O2104" t="s">
        <v>14709</v>
      </c>
      <c r="P2104" t="s">
        <v>70566</v>
      </c>
      <c r="Q2104" t="s">
        <v>33980</v>
      </c>
      <c r="R2104" t="s">
        <v>1967</v>
      </c>
      <c r="S2104" t="s">
        <v>70563</v>
      </c>
      <c r="T2104" t="s">
        <v>70563</v>
      </c>
      <c r="U2104" t="s">
        <v>70563</v>
      </c>
      <c r="V2104" t="s">
        <v>70955</v>
      </c>
      <c r="W2104" t="s">
        <v>70563</v>
      </c>
      <c r="X2104" t="s">
        <v>70563</v>
      </c>
      <c r="Y2104" t="s">
        <v>14701</v>
      </c>
    </row>
    <row r="2105" spans="1:25" hidden="1" x14ac:dyDescent="0.2">
      <c r="A2105" t="s">
        <v>33981</v>
      </c>
      <c r="B2105" t="s">
        <v>14701</v>
      </c>
      <c r="C2105" t="s">
        <v>33982</v>
      </c>
      <c r="D2105" t="s">
        <v>33983</v>
      </c>
      <c r="E2105" t="s">
        <v>70563</v>
      </c>
      <c r="F2105" t="s">
        <v>14703</v>
      </c>
      <c r="G2105" t="s">
        <v>33984</v>
      </c>
      <c r="H2105" t="s">
        <v>73762</v>
      </c>
      <c r="I2105" t="s">
        <v>2057</v>
      </c>
      <c r="J2105" t="s">
        <v>1967</v>
      </c>
      <c r="K2105" t="s">
        <v>28513</v>
      </c>
      <c r="L2105" t="s">
        <v>71337</v>
      </c>
      <c r="M2105" t="s">
        <v>33986</v>
      </c>
      <c r="N2105" t="s">
        <v>2213</v>
      </c>
      <c r="O2105" t="s">
        <v>14709</v>
      </c>
      <c r="P2105" t="s">
        <v>70566</v>
      </c>
      <c r="Q2105" t="s">
        <v>33987</v>
      </c>
      <c r="R2105" t="s">
        <v>1967</v>
      </c>
      <c r="S2105" t="s">
        <v>70563</v>
      </c>
      <c r="T2105" t="s">
        <v>70563</v>
      </c>
      <c r="U2105" t="s">
        <v>70563</v>
      </c>
      <c r="V2105" t="s">
        <v>70955</v>
      </c>
      <c r="W2105" t="s">
        <v>70563</v>
      </c>
      <c r="X2105" t="s">
        <v>70563</v>
      </c>
      <c r="Y2105" t="s">
        <v>14701</v>
      </c>
    </row>
    <row r="2106" spans="1:25" hidden="1" x14ac:dyDescent="0.2">
      <c r="A2106" t="s">
        <v>10465</v>
      </c>
      <c r="B2106" t="s">
        <v>70965</v>
      </c>
      <c r="C2106" t="s">
        <v>10466</v>
      </c>
      <c r="D2106" t="s">
        <v>10467</v>
      </c>
      <c r="E2106" t="s">
        <v>70563</v>
      </c>
      <c r="F2106" t="s">
        <v>2721</v>
      </c>
      <c r="G2106" t="s">
        <v>10469</v>
      </c>
      <c r="H2106" t="s">
        <v>73763</v>
      </c>
      <c r="I2106" t="s">
        <v>2057</v>
      </c>
      <c r="J2106" t="s">
        <v>1967</v>
      </c>
      <c r="K2106" t="s">
        <v>20497</v>
      </c>
      <c r="L2106" t="s">
        <v>70974</v>
      </c>
      <c r="M2106" t="s">
        <v>70566</v>
      </c>
      <c r="N2106" t="s">
        <v>2213</v>
      </c>
      <c r="O2106" t="s">
        <v>2728</v>
      </c>
      <c r="P2106" t="s">
        <v>70566</v>
      </c>
      <c r="Q2106" t="s">
        <v>70563</v>
      </c>
      <c r="R2106" t="s">
        <v>1967</v>
      </c>
      <c r="S2106" t="s">
        <v>70563</v>
      </c>
      <c r="T2106" t="s">
        <v>70563</v>
      </c>
      <c r="U2106" t="s">
        <v>70563</v>
      </c>
      <c r="V2106" t="s">
        <v>70563</v>
      </c>
      <c r="W2106" t="s">
        <v>70563</v>
      </c>
      <c r="X2106" t="s">
        <v>70563</v>
      </c>
      <c r="Y2106" t="s">
        <v>7197</v>
      </c>
    </row>
    <row r="2107" spans="1:25" hidden="1" x14ac:dyDescent="0.2">
      <c r="A2107" t="s">
        <v>58657</v>
      </c>
      <c r="B2107" t="s">
        <v>70965</v>
      </c>
      <c r="C2107" t="s">
        <v>58658</v>
      </c>
      <c r="D2107" t="s">
        <v>58659</v>
      </c>
      <c r="E2107" t="s">
        <v>70563</v>
      </c>
      <c r="F2107" t="s">
        <v>2721</v>
      </c>
      <c r="G2107" t="s">
        <v>2726</v>
      </c>
      <c r="H2107" t="s">
        <v>73764</v>
      </c>
      <c r="I2107" t="s">
        <v>2057</v>
      </c>
      <c r="J2107" t="s">
        <v>1967</v>
      </c>
      <c r="K2107" t="s">
        <v>20394</v>
      </c>
      <c r="L2107" t="s">
        <v>70969</v>
      </c>
      <c r="M2107" t="s">
        <v>70566</v>
      </c>
      <c r="N2107" t="s">
        <v>2213</v>
      </c>
      <c r="O2107" t="s">
        <v>2728</v>
      </c>
      <c r="P2107" t="s">
        <v>70566</v>
      </c>
      <c r="Q2107" t="s">
        <v>70563</v>
      </c>
      <c r="R2107" t="s">
        <v>1967</v>
      </c>
      <c r="S2107" t="s">
        <v>70563</v>
      </c>
      <c r="T2107" t="s">
        <v>70563</v>
      </c>
      <c r="U2107" t="s">
        <v>70563</v>
      </c>
      <c r="V2107" t="s">
        <v>70563</v>
      </c>
      <c r="W2107" t="s">
        <v>70563</v>
      </c>
      <c r="X2107" t="s">
        <v>70563</v>
      </c>
      <c r="Y2107" t="s">
        <v>5887</v>
      </c>
    </row>
    <row r="2108" spans="1:25" hidden="1" x14ac:dyDescent="0.2">
      <c r="A2108" t="s">
        <v>59132</v>
      </c>
      <c r="B2108" t="s">
        <v>70965</v>
      </c>
      <c r="C2108" t="s">
        <v>59133</v>
      </c>
      <c r="D2108" t="s">
        <v>59134</v>
      </c>
      <c r="E2108" t="s">
        <v>70563</v>
      </c>
      <c r="F2108" t="s">
        <v>2721</v>
      </c>
      <c r="G2108" t="s">
        <v>2726</v>
      </c>
      <c r="H2108" t="s">
        <v>73765</v>
      </c>
      <c r="I2108" t="s">
        <v>2057</v>
      </c>
      <c r="J2108" t="s">
        <v>1967</v>
      </c>
      <c r="K2108" t="s">
        <v>20394</v>
      </c>
      <c r="L2108" t="s">
        <v>70969</v>
      </c>
      <c r="M2108" t="s">
        <v>70566</v>
      </c>
      <c r="N2108" t="s">
        <v>2213</v>
      </c>
      <c r="O2108" t="s">
        <v>2728</v>
      </c>
      <c r="P2108" t="s">
        <v>70566</v>
      </c>
      <c r="Q2108" t="s">
        <v>70563</v>
      </c>
      <c r="R2108" t="s">
        <v>1967</v>
      </c>
      <c r="S2108" t="s">
        <v>70563</v>
      </c>
      <c r="T2108" t="s">
        <v>70563</v>
      </c>
      <c r="U2108" t="s">
        <v>70563</v>
      </c>
      <c r="V2108" t="s">
        <v>70563</v>
      </c>
      <c r="W2108" t="s">
        <v>70563</v>
      </c>
      <c r="X2108" t="s">
        <v>70563</v>
      </c>
      <c r="Y2108" t="s">
        <v>5887</v>
      </c>
    </row>
    <row r="2109" spans="1:25" hidden="1" x14ac:dyDescent="0.2">
      <c r="A2109" t="s">
        <v>62167</v>
      </c>
      <c r="B2109" t="s">
        <v>70965</v>
      </c>
      <c r="C2109" t="s">
        <v>62168</v>
      </c>
      <c r="D2109" t="s">
        <v>73766</v>
      </c>
      <c r="E2109" t="s">
        <v>70563</v>
      </c>
      <c r="F2109" t="s">
        <v>2721</v>
      </c>
      <c r="G2109" t="s">
        <v>2726</v>
      </c>
      <c r="H2109" t="s">
        <v>73767</v>
      </c>
      <c r="I2109" t="s">
        <v>2057</v>
      </c>
      <c r="J2109" t="s">
        <v>1967</v>
      </c>
      <c r="K2109" t="s">
        <v>20394</v>
      </c>
      <c r="L2109" t="s">
        <v>70969</v>
      </c>
      <c r="M2109" t="s">
        <v>70566</v>
      </c>
      <c r="N2109" t="s">
        <v>2213</v>
      </c>
      <c r="O2109" t="s">
        <v>2728</v>
      </c>
      <c r="P2109" t="s">
        <v>70566</v>
      </c>
      <c r="Q2109" t="s">
        <v>70563</v>
      </c>
      <c r="R2109" t="s">
        <v>1967</v>
      </c>
      <c r="S2109" t="s">
        <v>70563</v>
      </c>
      <c r="T2109" t="s">
        <v>70563</v>
      </c>
      <c r="U2109" t="s">
        <v>70563</v>
      </c>
      <c r="V2109" t="s">
        <v>70563</v>
      </c>
      <c r="W2109" t="s">
        <v>70563</v>
      </c>
      <c r="X2109" t="s">
        <v>70563</v>
      </c>
      <c r="Y2109" t="s">
        <v>5887</v>
      </c>
    </row>
    <row r="2110" spans="1:25" hidden="1" x14ac:dyDescent="0.2">
      <c r="A2110" t="s">
        <v>50051</v>
      </c>
      <c r="B2110" t="s">
        <v>70965</v>
      </c>
      <c r="C2110" t="s">
        <v>50052</v>
      </c>
      <c r="D2110" t="s">
        <v>50053</v>
      </c>
      <c r="E2110" t="s">
        <v>70563</v>
      </c>
      <c r="F2110" t="s">
        <v>2721</v>
      </c>
      <c r="G2110" t="s">
        <v>2726</v>
      </c>
      <c r="H2110" t="s">
        <v>73768</v>
      </c>
      <c r="I2110" t="s">
        <v>2057</v>
      </c>
      <c r="J2110" t="s">
        <v>1967</v>
      </c>
      <c r="K2110" t="s">
        <v>20394</v>
      </c>
      <c r="L2110" t="s">
        <v>70969</v>
      </c>
      <c r="M2110" t="s">
        <v>70566</v>
      </c>
      <c r="N2110" t="s">
        <v>2213</v>
      </c>
      <c r="O2110" t="s">
        <v>2728</v>
      </c>
      <c r="P2110" t="s">
        <v>70566</v>
      </c>
      <c r="Q2110" t="s">
        <v>70563</v>
      </c>
      <c r="R2110" t="s">
        <v>1967</v>
      </c>
      <c r="S2110" t="s">
        <v>70563</v>
      </c>
      <c r="T2110" t="s">
        <v>70563</v>
      </c>
      <c r="U2110" t="s">
        <v>70563</v>
      </c>
      <c r="V2110" t="s">
        <v>70563</v>
      </c>
      <c r="W2110" t="s">
        <v>70563</v>
      </c>
      <c r="X2110" t="s">
        <v>70563</v>
      </c>
      <c r="Y2110" t="s">
        <v>5887</v>
      </c>
    </row>
    <row r="2111" spans="1:25" hidden="1" x14ac:dyDescent="0.2">
      <c r="A2111" t="s">
        <v>61080</v>
      </c>
      <c r="B2111" t="s">
        <v>70965</v>
      </c>
      <c r="C2111" t="s">
        <v>61081</v>
      </c>
      <c r="D2111" t="s">
        <v>61082</v>
      </c>
      <c r="E2111" t="s">
        <v>70563</v>
      </c>
      <c r="F2111" t="s">
        <v>2721</v>
      </c>
      <c r="G2111" t="s">
        <v>2726</v>
      </c>
      <c r="H2111" t="s">
        <v>73769</v>
      </c>
      <c r="I2111" t="s">
        <v>2057</v>
      </c>
      <c r="J2111" t="s">
        <v>1967</v>
      </c>
      <c r="K2111" t="s">
        <v>20394</v>
      </c>
      <c r="L2111" t="s">
        <v>70969</v>
      </c>
      <c r="M2111" t="s">
        <v>70566</v>
      </c>
      <c r="N2111" t="s">
        <v>2213</v>
      </c>
      <c r="O2111" t="s">
        <v>2728</v>
      </c>
      <c r="P2111" t="s">
        <v>70566</v>
      </c>
      <c r="Q2111" t="s">
        <v>70563</v>
      </c>
      <c r="R2111" t="s">
        <v>1967</v>
      </c>
      <c r="S2111" t="s">
        <v>70563</v>
      </c>
      <c r="T2111" t="s">
        <v>70563</v>
      </c>
      <c r="U2111" t="s">
        <v>70563</v>
      </c>
      <c r="V2111" t="s">
        <v>70563</v>
      </c>
      <c r="W2111" t="s">
        <v>70563</v>
      </c>
      <c r="X2111" t="s">
        <v>70563</v>
      </c>
      <c r="Y2111" t="s">
        <v>5887</v>
      </c>
    </row>
    <row r="2112" spans="1:25" hidden="1" x14ac:dyDescent="0.2">
      <c r="A2112" t="s">
        <v>58912</v>
      </c>
      <c r="B2112" t="s">
        <v>70965</v>
      </c>
      <c r="C2112" t="s">
        <v>58913</v>
      </c>
      <c r="D2112" t="s">
        <v>58914</v>
      </c>
      <c r="E2112" t="s">
        <v>70563</v>
      </c>
      <c r="F2112" t="s">
        <v>2721</v>
      </c>
      <c r="G2112" t="s">
        <v>2726</v>
      </c>
      <c r="H2112" t="s">
        <v>73770</v>
      </c>
      <c r="I2112" t="s">
        <v>2057</v>
      </c>
      <c r="J2112" t="s">
        <v>1967</v>
      </c>
      <c r="K2112" t="s">
        <v>20394</v>
      </c>
      <c r="L2112" t="s">
        <v>70969</v>
      </c>
      <c r="M2112" t="s">
        <v>70566</v>
      </c>
      <c r="N2112" t="s">
        <v>2213</v>
      </c>
      <c r="O2112" t="s">
        <v>2728</v>
      </c>
      <c r="P2112" t="s">
        <v>70566</v>
      </c>
      <c r="Q2112" t="s">
        <v>70563</v>
      </c>
      <c r="R2112" t="s">
        <v>1967</v>
      </c>
      <c r="S2112" t="s">
        <v>70563</v>
      </c>
      <c r="T2112" t="s">
        <v>70563</v>
      </c>
      <c r="U2112" t="s">
        <v>70563</v>
      </c>
      <c r="V2112" t="s">
        <v>70563</v>
      </c>
      <c r="W2112" t="s">
        <v>70563</v>
      </c>
      <c r="X2112" t="s">
        <v>70563</v>
      </c>
      <c r="Y2112" t="s">
        <v>5887</v>
      </c>
    </row>
    <row r="2113" spans="1:25" hidden="1" x14ac:dyDescent="0.2">
      <c r="A2113" t="s">
        <v>60996</v>
      </c>
      <c r="B2113" t="s">
        <v>70965</v>
      </c>
      <c r="C2113" t="s">
        <v>60997</v>
      </c>
      <c r="D2113" t="s">
        <v>60998</v>
      </c>
      <c r="E2113" t="s">
        <v>70563</v>
      </c>
      <c r="F2113" t="s">
        <v>2721</v>
      </c>
      <c r="G2113" t="s">
        <v>2726</v>
      </c>
      <c r="H2113" t="s">
        <v>73771</v>
      </c>
      <c r="I2113" t="s">
        <v>2057</v>
      </c>
      <c r="J2113" t="s">
        <v>1967</v>
      </c>
      <c r="K2113" t="s">
        <v>2980</v>
      </c>
      <c r="L2113" t="s">
        <v>70926</v>
      </c>
      <c r="M2113" t="s">
        <v>70566</v>
      </c>
      <c r="N2113" t="s">
        <v>2213</v>
      </c>
      <c r="O2113" t="s">
        <v>2728</v>
      </c>
      <c r="P2113" t="s">
        <v>70566</v>
      </c>
      <c r="Q2113" t="s">
        <v>70563</v>
      </c>
      <c r="R2113" t="s">
        <v>1967</v>
      </c>
      <c r="S2113" t="s">
        <v>70563</v>
      </c>
      <c r="T2113" t="s">
        <v>70563</v>
      </c>
      <c r="U2113" t="s">
        <v>70563</v>
      </c>
      <c r="V2113" t="s">
        <v>70563</v>
      </c>
      <c r="W2113" t="s">
        <v>70563</v>
      </c>
      <c r="X2113" t="s">
        <v>70563</v>
      </c>
      <c r="Y2113" t="s">
        <v>5887</v>
      </c>
    </row>
    <row r="2114" spans="1:25" hidden="1" x14ac:dyDescent="0.2">
      <c r="A2114" t="s">
        <v>58028</v>
      </c>
      <c r="B2114" t="s">
        <v>70965</v>
      </c>
      <c r="C2114" t="s">
        <v>58029</v>
      </c>
      <c r="D2114" t="s">
        <v>58030</v>
      </c>
      <c r="E2114" t="s">
        <v>70563</v>
      </c>
      <c r="F2114" t="s">
        <v>2721</v>
      </c>
      <c r="G2114" t="s">
        <v>2726</v>
      </c>
      <c r="H2114" t="s">
        <v>73772</v>
      </c>
      <c r="I2114" t="s">
        <v>2057</v>
      </c>
      <c r="J2114" t="s">
        <v>1967</v>
      </c>
      <c r="K2114" t="s">
        <v>2980</v>
      </c>
      <c r="L2114" t="s">
        <v>70926</v>
      </c>
      <c r="M2114" t="s">
        <v>70566</v>
      </c>
      <c r="N2114" t="s">
        <v>2213</v>
      </c>
      <c r="O2114" t="s">
        <v>2728</v>
      </c>
      <c r="P2114" t="s">
        <v>70566</v>
      </c>
      <c r="Q2114" t="s">
        <v>70563</v>
      </c>
      <c r="R2114" t="s">
        <v>1967</v>
      </c>
      <c r="S2114" t="s">
        <v>70563</v>
      </c>
      <c r="T2114" t="s">
        <v>70563</v>
      </c>
      <c r="U2114" t="s">
        <v>70563</v>
      </c>
      <c r="V2114" t="s">
        <v>70563</v>
      </c>
      <c r="W2114" t="s">
        <v>70563</v>
      </c>
      <c r="X2114" t="s">
        <v>70563</v>
      </c>
      <c r="Y2114" t="s">
        <v>5887</v>
      </c>
    </row>
    <row r="2115" spans="1:25" hidden="1" x14ac:dyDescent="0.2">
      <c r="A2115" t="s">
        <v>56678</v>
      </c>
      <c r="B2115" t="s">
        <v>2082</v>
      </c>
      <c r="C2115" t="s">
        <v>56679</v>
      </c>
      <c r="D2115" t="s">
        <v>56681</v>
      </c>
      <c r="E2115" t="s">
        <v>56682</v>
      </c>
      <c r="F2115" t="s">
        <v>56680</v>
      </c>
      <c r="G2115" t="s">
        <v>2726</v>
      </c>
      <c r="H2115" t="s">
        <v>73773</v>
      </c>
      <c r="I2115" t="s">
        <v>2002</v>
      </c>
      <c r="J2115" t="s">
        <v>1967</v>
      </c>
      <c r="K2115" t="s">
        <v>17202</v>
      </c>
      <c r="L2115" t="s">
        <v>70636</v>
      </c>
      <c r="M2115" t="s">
        <v>70563</v>
      </c>
      <c r="N2115" t="s">
        <v>2213</v>
      </c>
      <c r="O2115" t="s">
        <v>56684</v>
      </c>
      <c r="P2115" t="s">
        <v>70566</v>
      </c>
      <c r="Q2115" t="s">
        <v>56679</v>
      </c>
      <c r="R2115" t="s">
        <v>1967</v>
      </c>
      <c r="S2115" t="s">
        <v>1974</v>
      </c>
      <c r="T2115" t="s">
        <v>70563</v>
      </c>
      <c r="U2115" t="s">
        <v>70563</v>
      </c>
      <c r="V2115" t="s">
        <v>70563</v>
      </c>
      <c r="W2115" t="s">
        <v>70563</v>
      </c>
      <c r="X2115" t="s">
        <v>70563</v>
      </c>
      <c r="Y2115" t="s">
        <v>1959</v>
      </c>
    </row>
    <row r="2116" spans="1:25" hidden="1" x14ac:dyDescent="0.2">
      <c r="A2116" t="s">
        <v>73774</v>
      </c>
      <c r="B2116" t="s">
        <v>8548</v>
      </c>
      <c r="C2116" t="s">
        <v>73775</v>
      </c>
      <c r="D2116" t="s">
        <v>73776</v>
      </c>
      <c r="E2116" t="s">
        <v>73777</v>
      </c>
      <c r="F2116" t="s">
        <v>8550</v>
      </c>
      <c r="G2116" t="s">
        <v>3627</v>
      </c>
      <c r="H2116" t="s">
        <v>73778</v>
      </c>
      <c r="I2116" t="s">
        <v>2057</v>
      </c>
      <c r="J2116" t="s">
        <v>1967</v>
      </c>
      <c r="K2116" t="s">
        <v>14715</v>
      </c>
      <c r="L2116" t="s">
        <v>70959</v>
      </c>
      <c r="M2116" t="s">
        <v>70563</v>
      </c>
      <c r="N2116" t="s">
        <v>2213</v>
      </c>
      <c r="O2116" t="s">
        <v>70563</v>
      </c>
      <c r="P2116" t="s">
        <v>70566</v>
      </c>
      <c r="Q2116" t="s">
        <v>73779</v>
      </c>
      <c r="R2116" t="s">
        <v>1967</v>
      </c>
      <c r="S2116" t="s">
        <v>1974</v>
      </c>
      <c r="T2116" t="s">
        <v>70563</v>
      </c>
      <c r="U2116" t="s">
        <v>70563</v>
      </c>
      <c r="V2116" t="s">
        <v>70563</v>
      </c>
      <c r="W2116" t="s">
        <v>70563</v>
      </c>
      <c r="X2116" t="s">
        <v>70563</v>
      </c>
      <c r="Y2116" t="s">
        <v>8548</v>
      </c>
    </row>
    <row r="2117" spans="1:25" hidden="1" x14ac:dyDescent="0.2">
      <c r="A2117" t="s">
        <v>39895</v>
      </c>
      <c r="B2117" t="s">
        <v>8548</v>
      </c>
      <c r="C2117" t="s">
        <v>39896</v>
      </c>
      <c r="D2117" t="s">
        <v>39897</v>
      </c>
      <c r="E2117" t="s">
        <v>73780</v>
      </c>
      <c r="F2117" t="s">
        <v>29208</v>
      </c>
      <c r="G2117" t="s">
        <v>39898</v>
      </c>
      <c r="H2117" t="s">
        <v>73781</v>
      </c>
      <c r="I2117" t="s">
        <v>2057</v>
      </c>
      <c r="J2117" t="s">
        <v>1967</v>
      </c>
      <c r="K2117" t="s">
        <v>34178</v>
      </c>
      <c r="L2117" t="s">
        <v>72365</v>
      </c>
      <c r="M2117" t="s">
        <v>70563</v>
      </c>
      <c r="N2117" t="s">
        <v>2213</v>
      </c>
      <c r="O2117" t="s">
        <v>3375</v>
      </c>
      <c r="P2117" t="s">
        <v>70566</v>
      </c>
      <c r="Q2117" t="s">
        <v>39900</v>
      </c>
      <c r="R2117" t="s">
        <v>1967</v>
      </c>
      <c r="S2117" t="s">
        <v>1974</v>
      </c>
      <c r="T2117" t="s">
        <v>70563</v>
      </c>
      <c r="U2117" t="s">
        <v>70563</v>
      </c>
      <c r="V2117" t="s">
        <v>70563</v>
      </c>
      <c r="W2117" t="s">
        <v>70563</v>
      </c>
      <c r="X2117" t="s">
        <v>70563</v>
      </c>
      <c r="Y2117" t="s">
        <v>8548</v>
      </c>
    </row>
    <row r="2118" spans="1:25" hidden="1" x14ac:dyDescent="0.2">
      <c r="A2118" t="s">
        <v>40151</v>
      </c>
      <c r="B2118" t="s">
        <v>70865</v>
      </c>
      <c r="C2118" t="s">
        <v>40152</v>
      </c>
      <c r="D2118" t="s">
        <v>40153</v>
      </c>
      <c r="E2118" t="s">
        <v>73782</v>
      </c>
      <c r="F2118" t="s">
        <v>24945</v>
      </c>
      <c r="G2118" t="s">
        <v>40154</v>
      </c>
      <c r="H2118" t="s">
        <v>73783</v>
      </c>
      <c r="I2118" t="s">
        <v>2057</v>
      </c>
      <c r="J2118" t="s">
        <v>1967</v>
      </c>
      <c r="K2118" t="s">
        <v>34178</v>
      </c>
      <c r="L2118" t="s">
        <v>72365</v>
      </c>
      <c r="M2118" t="s">
        <v>70563</v>
      </c>
      <c r="N2118" t="s">
        <v>2213</v>
      </c>
      <c r="O2118" t="s">
        <v>70563</v>
      </c>
      <c r="P2118" t="s">
        <v>70566</v>
      </c>
      <c r="Q2118" t="s">
        <v>40156</v>
      </c>
      <c r="R2118" t="s">
        <v>1967</v>
      </c>
      <c r="S2118" t="s">
        <v>1974</v>
      </c>
      <c r="T2118" t="s">
        <v>70563</v>
      </c>
      <c r="U2118" t="s">
        <v>70563</v>
      </c>
      <c r="V2118" t="s">
        <v>70563</v>
      </c>
      <c r="W2118" t="s">
        <v>70563</v>
      </c>
      <c r="X2118" t="s">
        <v>70563</v>
      </c>
      <c r="Y2118" t="s">
        <v>28817</v>
      </c>
    </row>
    <row r="2119" spans="1:25" hidden="1" x14ac:dyDescent="0.2">
      <c r="A2119" t="s">
        <v>40157</v>
      </c>
      <c r="B2119" t="s">
        <v>70865</v>
      </c>
      <c r="C2119" t="s">
        <v>40158</v>
      </c>
      <c r="D2119" t="s">
        <v>40159</v>
      </c>
      <c r="E2119" t="s">
        <v>73784</v>
      </c>
      <c r="F2119" t="s">
        <v>24945</v>
      </c>
      <c r="G2119" t="s">
        <v>40160</v>
      </c>
      <c r="H2119" t="s">
        <v>73785</v>
      </c>
      <c r="I2119" t="s">
        <v>2057</v>
      </c>
      <c r="J2119" t="s">
        <v>1967</v>
      </c>
      <c r="K2119" t="s">
        <v>34178</v>
      </c>
      <c r="L2119" t="s">
        <v>72365</v>
      </c>
      <c r="M2119" t="s">
        <v>70563</v>
      </c>
      <c r="N2119" t="s">
        <v>2213</v>
      </c>
      <c r="O2119" t="s">
        <v>70563</v>
      </c>
      <c r="P2119" t="s">
        <v>70566</v>
      </c>
      <c r="Q2119" t="s">
        <v>40162</v>
      </c>
      <c r="R2119" t="s">
        <v>1967</v>
      </c>
      <c r="S2119" t="s">
        <v>1974</v>
      </c>
      <c r="T2119" t="s">
        <v>70563</v>
      </c>
      <c r="U2119" t="s">
        <v>70563</v>
      </c>
      <c r="V2119" t="s">
        <v>70563</v>
      </c>
      <c r="W2119" t="s">
        <v>70563</v>
      </c>
      <c r="X2119" t="s">
        <v>70563</v>
      </c>
      <c r="Y2119" t="s">
        <v>28817</v>
      </c>
    </row>
    <row r="2120" spans="1:25" hidden="1" x14ac:dyDescent="0.2">
      <c r="A2120" t="s">
        <v>40163</v>
      </c>
      <c r="B2120" t="s">
        <v>70865</v>
      </c>
      <c r="C2120" t="s">
        <v>40164</v>
      </c>
      <c r="D2120" t="s">
        <v>40165</v>
      </c>
      <c r="E2120" t="s">
        <v>40166</v>
      </c>
      <c r="F2120" t="s">
        <v>24945</v>
      </c>
      <c r="G2120" t="s">
        <v>40167</v>
      </c>
      <c r="H2120" t="s">
        <v>73786</v>
      </c>
      <c r="I2120" t="s">
        <v>2057</v>
      </c>
      <c r="J2120" t="s">
        <v>1967</v>
      </c>
      <c r="K2120" t="s">
        <v>34178</v>
      </c>
      <c r="L2120" t="s">
        <v>72365</v>
      </c>
      <c r="M2120" t="s">
        <v>70563</v>
      </c>
      <c r="N2120" t="s">
        <v>2213</v>
      </c>
      <c r="O2120" t="s">
        <v>70563</v>
      </c>
      <c r="P2120" t="s">
        <v>70566</v>
      </c>
      <c r="Q2120" t="s">
        <v>40169</v>
      </c>
      <c r="R2120" t="s">
        <v>1967</v>
      </c>
      <c r="S2120" t="s">
        <v>1974</v>
      </c>
      <c r="T2120" t="s">
        <v>70563</v>
      </c>
      <c r="U2120" t="s">
        <v>70563</v>
      </c>
      <c r="V2120" t="s">
        <v>70563</v>
      </c>
      <c r="W2120" t="s">
        <v>70563</v>
      </c>
      <c r="X2120" t="s">
        <v>70563</v>
      </c>
      <c r="Y2120" t="s">
        <v>28817</v>
      </c>
    </row>
    <row r="2121" spans="1:25" hidden="1" x14ac:dyDescent="0.2">
      <c r="A2121" t="s">
        <v>40170</v>
      </c>
      <c r="B2121" t="s">
        <v>70865</v>
      </c>
      <c r="C2121" t="s">
        <v>40171</v>
      </c>
      <c r="D2121" t="s">
        <v>40172</v>
      </c>
      <c r="E2121" t="s">
        <v>73787</v>
      </c>
      <c r="F2121" t="s">
        <v>24945</v>
      </c>
      <c r="G2121" t="s">
        <v>40173</v>
      </c>
      <c r="H2121" t="s">
        <v>73788</v>
      </c>
      <c r="I2121" t="s">
        <v>2057</v>
      </c>
      <c r="J2121" t="s">
        <v>1967</v>
      </c>
      <c r="K2121" t="s">
        <v>34178</v>
      </c>
      <c r="L2121" t="s">
        <v>72365</v>
      </c>
      <c r="M2121" t="s">
        <v>70563</v>
      </c>
      <c r="N2121" t="s">
        <v>2213</v>
      </c>
      <c r="O2121" t="s">
        <v>70563</v>
      </c>
      <c r="P2121" t="s">
        <v>70566</v>
      </c>
      <c r="Q2121" t="s">
        <v>40175</v>
      </c>
      <c r="R2121" t="s">
        <v>1967</v>
      </c>
      <c r="S2121" t="s">
        <v>1974</v>
      </c>
      <c r="T2121" t="s">
        <v>70563</v>
      </c>
      <c r="U2121" t="s">
        <v>70563</v>
      </c>
      <c r="V2121" t="s">
        <v>70563</v>
      </c>
      <c r="W2121" t="s">
        <v>70563</v>
      </c>
      <c r="X2121" t="s">
        <v>70563</v>
      </c>
      <c r="Y2121" t="s">
        <v>28817</v>
      </c>
    </row>
    <row r="2122" spans="1:25" hidden="1" x14ac:dyDescent="0.2">
      <c r="A2122" t="s">
        <v>40145</v>
      </c>
      <c r="B2122" t="s">
        <v>8548</v>
      </c>
      <c r="C2122" t="s">
        <v>40146</v>
      </c>
      <c r="D2122" t="s">
        <v>40147</v>
      </c>
      <c r="E2122" t="s">
        <v>73789</v>
      </c>
      <c r="F2122" t="s">
        <v>29208</v>
      </c>
      <c r="G2122" t="s">
        <v>40148</v>
      </c>
      <c r="H2122" t="s">
        <v>73790</v>
      </c>
      <c r="I2122" t="s">
        <v>2057</v>
      </c>
      <c r="J2122" t="s">
        <v>1967</v>
      </c>
      <c r="K2122" t="s">
        <v>34178</v>
      </c>
      <c r="L2122" t="s">
        <v>72365</v>
      </c>
      <c r="M2122" t="s">
        <v>70563</v>
      </c>
      <c r="N2122" t="s">
        <v>2213</v>
      </c>
      <c r="O2122" t="s">
        <v>70563</v>
      </c>
      <c r="P2122" t="s">
        <v>70566</v>
      </c>
      <c r="Q2122" t="s">
        <v>40150</v>
      </c>
      <c r="R2122" t="s">
        <v>1967</v>
      </c>
      <c r="S2122" t="s">
        <v>1974</v>
      </c>
      <c r="T2122" t="s">
        <v>70563</v>
      </c>
      <c r="U2122" t="s">
        <v>70563</v>
      </c>
      <c r="V2122" t="s">
        <v>70563</v>
      </c>
      <c r="W2122" t="s">
        <v>70563</v>
      </c>
      <c r="X2122" t="s">
        <v>70563</v>
      </c>
      <c r="Y2122" t="s">
        <v>8548</v>
      </c>
    </row>
    <row r="2123" spans="1:25" hidden="1" x14ac:dyDescent="0.2">
      <c r="A2123" t="s">
        <v>40200</v>
      </c>
      <c r="B2123" t="s">
        <v>8548</v>
      </c>
      <c r="C2123" t="s">
        <v>40201</v>
      </c>
      <c r="D2123" t="s">
        <v>40202</v>
      </c>
      <c r="E2123" t="s">
        <v>73791</v>
      </c>
      <c r="F2123" t="s">
        <v>29208</v>
      </c>
      <c r="G2123" t="s">
        <v>40203</v>
      </c>
      <c r="H2123" t="s">
        <v>73792</v>
      </c>
      <c r="I2123" t="s">
        <v>2057</v>
      </c>
      <c r="J2123" t="s">
        <v>1967</v>
      </c>
      <c r="K2123" t="s">
        <v>34178</v>
      </c>
      <c r="L2123" t="s">
        <v>72365</v>
      </c>
      <c r="M2123" t="s">
        <v>70563</v>
      </c>
      <c r="N2123" t="s">
        <v>2213</v>
      </c>
      <c r="O2123" t="s">
        <v>70563</v>
      </c>
      <c r="P2123" t="s">
        <v>70566</v>
      </c>
      <c r="Q2123" t="s">
        <v>40205</v>
      </c>
      <c r="R2123" t="s">
        <v>1967</v>
      </c>
      <c r="S2123" t="s">
        <v>1974</v>
      </c>
      <c r="T2123" t="s">
        <v>70563</v>
      </c>
      <c r="U2123" t="s">
        <v>70563</v>
      </c>
      <c r="V2123" t="s">
        <v>70563</v>
      </c>
      <c r="W2123" t="s">
        <v>70563</v>
      </c>
      <c r="X2123" t="s">
        <v>70563</v>
      </c>
      <c r="Y2123" t="s">
        <v>8548</v>
      </c>
    </row>
    <row r="2124" spans="1:25" hidden="1" x14ac:dyDescent="0.2">
      <c r="A2124" t="s">
        <v>40211</v>
      </c>
      <c r="B2124" t="s">
        <v>8548</v>
      </c>
      <c r="C2124" t="s">
        <v>40212</v>
      </c>
      <c r="D2124" t="s">
        <v>40213</v>
      </c>
      <c r="E2124" t="s">
        <v>73793</v>
      </c>
      <c r="F2124" t="s">
        <v>29208</v>
      </c>
      <c r="G2124" t="s">
        <v>40214</v>
      </c>
      <c r="H2124" t="s">
        <v>73794</v>
      </c>
      <c r="I2124" t="s">
        <v>2057</v>
      </c>
      <c r="J2124" t="s">
        <v>1967</v>
      </c>
      <c r="K2124" t="s">
        <v>34178</v>
      </c>
      <c r="L2124" t="s">
        <v>72365</v>
      </c>
      <c r="M2124" t="s">
        <v>70563</v>
      </c>
      <c r="N2124" t="s">
        <v>2213</v>
      </c>
      <c r="O2124" t="s">
        <v>70563</v>
      </c>
      <c r="P2124" t="s">
        <v>70566</v>
      </c>
      <c r="Q2124" t="s">
        <v>40216</v>
      </c>
      <c r="R2124" t="s">
        <v>1967</v>
      </c>
      <c r="S2124" t="s">
        <v>1974</v>
      </c>
      <c r="T2124" t="s">
        <v>70563</v>
      </c>
      <c r="U2124" t="s">
        <v>70563</v>
      </c>
      <c r="V2124" t="s">
        <v>70563</v>
      </c>
      <c r="W2124" t="s">
        <v>70563</v>
      </c>
      <c r="X2124" t="s">
        <v>70563</v>
      </c>
      <c r="Y2124" t="s">
        <v>8548</v>
      </c>
    </row>
    <row r="2125" spans="1:25" hidden="1" x14ac:dyDescent="0.2">
      <c r="A2125" t="s">
        <v>40217</v>
      </c>
      <c r="B2125" t="s">
        <v>8548</v>
      </c>
      <c r="C2125" t="s">
        <v>40218</v>
      </c>
      <c r="D2125" t="s">
        <v>40219</v>
      </c>
      <c r="E2125" t="s">
        <v>73795</v>
      </c>
      <c r="F2125" t="s">
        <v>29208</v>
      </c>
      <c r="G2125" t="s">
        <v>40220</v>
      </c>
      <c r="H2125" t="s">
        <v>73796</v>
      </c>
      <c r="I2125" t="s">
        <v>2057</v>
      </c>
      <c r="J2125" t="s">
        <v>1967</v>
      </c>
      <c r="K2125" t="s">
        <v>34178</v>
      </c>
      <c r="L2125" t="s">
        <v>72365</v>
      </c>
      <c r="M2125" t="s">
        <v>70563</v>
      </c>
      <c r="N2125" t="s">
        <v>2213</v>
      </c>
      <c r="O2125" t="s">
        <v>70563</v>
      </c>
      <c r="P2125" t="s">
        <v>70566</v>
      </c>
      <c r="Q2125" t="s">
        <v>40222</v>
      </c>
      <c r="R2125" t="s">
        <v>1967</v>
      </c>
      <c r="S2125" t="s">
        <v>1974</v>
      </c>
      <c r="T2125" t="s">
        <v>70563</v>
      </c>
      <c r="U2125" t="s">
        <v>70563</v>
      </c>
      <c r="V2125" t="s">
        <v>70563</v>
      </c>
      <c r="W2125" t="s">
        <v>70563</v>
      </c>
      <c r="X2125" t="s">
        <v>70563</v>
      </c>
      <c r="Y2125" t="s">
        <v>8548</v>
      </c>
    </row>
    <row r="2126" spans="1:25" hidden="1" x14ac:dyDescent="0.2">
      <c r="A2126" t="s">
        <v>40223</v>
      </c>
      <c r="B2126" t="s">
        <v>8548</v>
      </c>
      <c r="C2126" t="s">
        <v>40224</v>
      </c>
      <c r="D2126" t="s">
        <v>40225</v>
      </c>
      <c r="E2126" t="s">
        <v>73797</v>
      </c>
      <c r="F2126" t="s">
        <v>29208</v>
      </c>
      <c r="G2126" t="s">
        <v>40226</v>
      </c>
      <c r="H2126" t="s">
        <v>73798</v>
      </c>
      <c r="I2126" t="s">
        <v>2057</v>
      </c>
      <c r="J2126" t="s">
        <v>1967</v>
      </c>
      <c r="K2126" t="s">
        <v>34178</v>
      </c>
      <c r="L2126" t="s">
        <v>72365</v>
      </c>
      <c r="M2126" t="s">
        <v>70563</v>
      </c>
      <c r="N2126" t="s">
        <v>2213</v>
      </c>
      <c r="O2126" t="s">
        <v>70563</v>
      </c>
      <c r="P2126" t="s">
        <v>70566</v>
      </c>
      <c r="Q2126" t="s">
        <v>40228</v>
      </c>
      <c r="R2126" t="s">
        <v>1967</v>
      </c>
      <c r="S2126" t="s">
        <v>1974</v>
      </c>
      <c r="T2126" t="s">
        <v>70563</v>
      </c>
      <c r="U2126" t="s">
        <v>70563</v>
      </c>
      <c r="V2126" t="s">
        <v>70563</v>
      </c>
      <c r="W2126" t="s">
        <v>70563</v>
      </c>
      <c r="X2126" t="s">
        <v>70563</v>
      </c>
      <c r="Y2126" t="s">
        <v>8548</v>
      </c>
    </row>
    <row r="2127" spans="1:25" hidden="1" x14ac:dyDescent="0.2">
      <c r="A2127" t="s">
        <v>40229</v>
      </c>
      <c r="B2127" t="s">
        <v>8548</v>
      </c>
      <c r="C2127" t="s">
        <v>40230</v>
      </c>
      <c r="D2127" t="s">
        <v>40231</v>
      </c>
      <c r="E2127" t="s">
        <v>73799</v>
      </c>
      <c r="F2127" t="s">
        <v>29208</v>
      </c>
      <c r="G2127" t="s">
        <v>40232</v>
      </c>
      <c r="H2127" t="s">
        <v>73800</v>
      </c>
      <c r="I2127" t="s">
        <v>2057</v>
      </c>
      <c r="J2127" t="s">
        <v>1967</v>
      </c>
      <c r="K2127" t="s">
        <v>34178</v>
      </c>
      <c r="L2127" t="s">
        <v>72365</v>
      </c>
      <c r="M2127" t="s">
        <v>70563</v>
      </c>
      <c r="N2127" t="s">
        <v>2213</v>
      </c>
      <c r="O2127" t="s">
        <v>70563</v>
      </c>
      <c r="P2127" t="s">
        <v>70566</v>
      </c>
      <c r="Q2127" t="s">
        <v>40234</v>
      </c>
      <c r="R2127" t="s">
        <v>1967</v>
      </c>
      <c r="S2127" t="s">
        <v>1974</v>
      </c>
      <c r="T2127" t="s">
        <v>70563</v>
      </c>
      <c r="U2127" t="s">
        <v>70563</v>
      </c>
      <c r="V2127" t="s">
        <v>70563</v>
      </c>
      <c r="W2127" t="s">
        <v>70563</v>
      </c>
      <c r="X2127" t="s">
        <v>70563</v>
      </c>
      <c r="Y2127" t="s">
        <v>8548</v>
      </c>
    </row>
    <row r="2128" spans="1:25" hidden="1" x14ac:dyDescent="0.2">
      <c r="A2128" t="s">
        <v>40243</v>
      </c>
      <c r="B2128" t="s">
        <v>8548</v>
      </c>
      <c r="C2128" t="s">
        <v>40244</v>
      </c>
      <c r="D2128" t="s">
        <v>40245</v>
      </c>
      <c r="E2128" t="s">
        <v>73801</v>
      </c>
      <c r="F2128" t="s">
        <v>29208</v>
      </c>
      <c r="G2128" t="s">
        <v>40246</v>
      </c>
      <c r="H2128" t="s">
        <v>73802</v>
      </c>
      <c r="I2128" t="s">
        <v>2057</v>
      </c>
      <c r="J2128" t="s">
        <v>1967</v>
      </c>
      <c r="K2128" t="s">
        <v>34178</v>
      </c>
      <c r="L2128" t="s">
        <v>72365</v>
      </c>
      <c r="M2128" t="s">
        <v>70563</v>
      </c>
      <c r="N2128" t="s">
        <v>2213</v>
      </c>
      <c r="O2128" t="s">
        <v>70563</v>
      </c>
      <c r="P2128" t="s">
        <v>70566</v>
      </c>
      <c r="Q2128" t="s">
        <v>40248</v>
      </c>
      <c r="R2128" t="s">
        <v>1967</v>
      </c>
      <c r="S2128" t="s">
        <v>1974</v>
      </c>
      <c r="T2128" t="s">
        <v>70563</v>
      </c>
      <c r="U2128" t="s">
        <v>70563</v>
      </c>
      <c r="V2128" t="s">
        <v>70563</v>
      </c>
      <c r="W2128" t="s">
        <v>70563</v>
      </c>
      <c r="X2128" t="s">
        <v>70563</v>
      </c>
      <c r="Y2128" t="s">
        <v>8548</v>
      </c>
    </row>
    <row r="2129" spans="1:25" hidden="1" x14ac:dyDescent="0.2">
      <c r="A2129" t="s">
        <v>39968</v>
      </c>
      <c r="B2129" t="s">
        <v>8548</v>
      </c>
      <c r="C2129" t="s">
        <v>39969</v>
      </c>
      <c r="D2129" t="s">
        <v>39970</v>
      </c>
      <c r="E2129" t="s">
        <v>73803</v>
      </c>
      <c r="F2129" t="s">
        <v>29208</v>
      </c>
      <c r="G2129" t="s">
        <v>39971</v>
      </c>
      <c r="H2129" t="s">
        <v>73804</v>
      </c>
      <c r="I2129" t="s">
        <v>2057</v>
      </c>
      <c r="J2129" t="s">
        <v>1967</v>
      </c>
      <c r="K2129" t="s">
        <v>34178</v>
      </c>
      <c r="L2129" t="s">
        <v>72365</v>
      </c>
      <c r="M2129" t="s">
        <v>70563</v>
      </c>
      <c r="N2129" t="s">
        <v>2213</v>
      </c>
      <c r="O2129" t="s">
        <v>3375</v>
      </c>
      <c r="P2129" t="s">
        <v>70566</v>
      </c>
      <c r="Q2129" t="s">
        <v>39973</v>
      </c>
      <c r="R2129" t="s">
        <v>1967</v>
      </c>
      <c r="S2129" t="s">
        <v>1974</v>
      </c>
      <c r="T2129" t="s">
        <v>70563</v>
      </c>
      <c r="U2129" t="s">
        <v>70563</v>
      </c>
      <c r="V2129" t="s">
        <v>70563</v>
      </c>
      <c r="W2129" t="s">
        <v>70563</v>
      </c>
      <c r="X2129" t="s">
        <v>70563</v>
      </c>
      <c r="Y2129" t="s">
        <v>8548</v>
      </c>
    </row>
    <row r="2130" spans="1:25" hidden="1" x14ac:dyDescent="0.2">
      <c r="A2130" t="s">
        <v>39732</v>
      </c>
      <c r="B2130" t="s">
        <v>70865</v>
      </c>
      <c r="C2130" t="s">
        <v>39733</v>
      </c>
      <c r="D2130" t="s">
        <v>39734</v>
      </c>
      <c r="E2130" t="s">
        <v>73805</v>
      </c>
      <c r="F2130" t="s">
        <v>24945</v>
      </c>
      <c r="G2130" t="s">
        <v>34625</v>
      </c>
      <c r="H2130" t="s">
        <v>73806</v>
      </c>
      <c r="I2130" t="s">
        <v>2036</v>
      </c>
      <c r="J2130" t="s">
        <v>1967</v>
      </c>
      <c r="K2130" t="s">
        <v>34178</v>
      </c>
      <c r="L2130" t="s">
        <v>72365</v>
      </c>
      <c r="M2130" t="s">
        <v>70563</v>
      </c>
      <c r="N2130" t="s">
        <v>2213</v>
      </c>
      <c r="O2130" t="s">
        <v>29277</v>
      </c>
      <c r="P2130" t="s">
        <v>70566</v>
      </c>
      <c r="Q2130" t="s">
        <v>39736</v>
      </c>
      <c r="R2130" t="s">
        <v>1967</v>
      </c>
      <c r="S2130" t="s">
        <v>1974</v>
      </c>
      <c r="T2130" t="s">
        <v>70563</v>
      </c>
      <c r="U2130" t="s">
        <v>70563</v>
      </c>
      <c r="V2130" t="s">
        <v>70563</v>
      </c>
      <c r="W2130" t="s">
        <v>70563</v>
      </c>
      <c r="X2130" t="s">
        <v>70563</v>
      </c>
      <c r="Y2130" t="s">
        <v>28817</v>
      </c>
    </row>
    <row r="2131" spans="1:25" hidden="1" x14ac:dyDescent="0.2">
      <c r="A2131" t="s">
        <v>39568</v>
      </c>
      <c r="B2131" t="s">
        <v>8548</v>
      </c>
      <c r="C2131" t="s">
        <v>39569</v>
      </c>
      <c r="D2131" t="s">
        <v>39570</v>
      </c>
      <c r="E2131" t="s">
        <v>73807</v>
      </c>
      <c r="F2131" t="s">
        <v>29208</v>
      </c>
      <c r="G2131" t="s">
        <v>39571</v>
      </c>
      <c r="H2131" t="s">
        <v>73808</v>
      </c>
      <c r="I2131" t="s">
        <v>2057</v>
      </c>
      <c r="J2131" t="s">
        <v>1967</v>
      </c>
      <c r="K2131" t="s">
        <v>34178</v>
      </c>
      <c r="L2131" t="s">
        <v>72365</v>
      </c>
      <c r="M2131" t="s">
        <v>70563</v>
      </c>
      <c r="N2131" t="s">
        <v>2213</v>
      </c>
      <c r="O2131" t="s">
        <v>3375</v>
      </c>
      <c r="P2131" t="s">
        <v>70566</v>
      </c>
      <c r="Q2131" t="s">
        <v>39573</v>
      </c>
      <c r="R2131" t="s">
        <v>1967</v>
      </c>
      <c r="S2131" t="s">
        <v>1974</v>
      </c>
      <c r="T2131" t="s">
        <v>70563</v>
      </c>
      <c r="U2131" t="s">
        <v>70563</v>
      </c>
      <c r="V2131" t="s">
        <v>70563</v>
      </c>
      <c r="W2131" t="s">
        <v>70563</v>
      </c>
      <c r="X2131" t="s">
        <v>70563</v>
      </c>
      <c r="Y2131" t="s">
        <v>8548</v>
      </c>
    </row>
    <row r="2132" spans="1:25" hidden="1" x14ac:dyDescent="0.2">
      <c r="A2132" t="s">
        <v>40066</v>
      </c>
      <c r="B2132" t="s">
        <v>8548</v>
      </c>
      <c r="C2132" t="s">
        <v>40067</v>
      </c>
      <c r="D2132" t="s">
        <v>40068</v>
      </c>
      <c r="E2132" t="s">
        <v>73809</v>
      </c>
      <c r="F2132" t="s">
        <v>29208</v>
      </c>
      <c r="G2132" t="s">
        <v>40069</v>
      </c>
      <c r="H2132" t="s">
        <v>73810</v>
      </c>
      <c r="I2132" t="s">
        <v>2057</v>
      </c>
      <c r="J2132" t="s">
        <v>1967</v>
      </c>
      <c r="K2132" t="s">
        <v>34178</v>
      </c>
      <c r="L2132" t="s">
        <v>72365</v>
      </c>
      <c r="M2132" t="s">
        <v>70563</v>
      </c>
      <c r="N2132" t="s">
        <v>2213</v>
      </c>
      <c r="O2132" t="s">
        <v>3375</v>
      </c>
      <c r="P2132" t="s">
        <v>70566</v>
      </c>
      <c r="Q2132" t="s">
        <v>40071</v>
      </c>
      <c r="R2132" t="s">
        <v>1967</v>
      </c>
      <c r="S2132" t="s">
        <v>1974</v>
      </c>
      <c r="T2132" t="s">
        <v>70563</v>
      </c>
      <c r="U2132" t="s">
        <v>70563</v>
      </c>
      <c r="V2132" t="s">
        <v>70563</v>
      </c>
      <c r="W2132" t="s">
        <v>70563</v>
      </c>
      <c r="X2132" t="s">
        <v>70563</v>
      </c>
      <c r="Y2132" t="s">
        <v>8548</v>
      </c>
    </row>
    <row r="2133" spans="1:25" hidden="1" x14ac:dyDescent="0.2">
      <c r="A2133" t="s">
        <v>39992</v>
      </c>
      <c r="B2133" t="s">
        <v>8548</v>
      </c>
      <c r="C2133" t="s">
        <v>39993</v>
      </c>
      <c r="D2133" t="s">
        <v>39994</v>
      </c>
      <c r="E2133" t="s">
        <v>73811</v>
      </c>
      <c r="F2133" t="s">
        <v>29208</v>
      </c>
      <c r="G2133" t="s">
        <v>39995</v>
      </c>
      <c r="H2133" t="s">
        <v>73812</v>
      </c>
      <c r="I2133" t="s">
        <v>2057</v>
      </c>
      <c r="J2133" t="s">
        <v>1967</v>
      </c>
      <c r="K2133" t="s">
        <v>34178</v>
      </c>
      <c r="L2133" t="s">
        <v>72365</v>
      </c>
      <c r="M2133" t="s">
        <v>70563</v>
      </c>
      <c r="N2133" t="s">
        <v>2213</v>
      </c>
      <c r="O2133" t="s">
        <v>3375</v>
      </c>
      <c r="P2133" t="s">
        <v>70566</v>
      </c>
      <c r="Q2133" t="s">
        <v>39997</v>
      </c>
      <c r="R2133" t="s">
        <v>1967</v>
      </c>
      <c r="S2133" t="s">
        <v>1974</v>
      </c>
      <c r="T2133" t="s">
        <v>70563</v>
      </c>
      <c r="U2133" t="s">
        <v>70563</v>
      </c>
      <c r="V2133" t="s">
        <v>70563</v>
      </c>
      <c r="W2133" t="s">
        <v>70563</v>
      </c>
      <c r="X2133" t="s">
        <v>70563</v>
      </c>
      <c r="Y2133" t="s">
        <v>8548</v>
      </c>
    </row>
    <row r="2134" spans="1:25" hidden="1" x14ac:dyDescent="0.2">
      <c r="A2134" t="s">
        <v>39998</v>
      </c>
      <c r="B2134" t="s">
        <v>8548</v>
      </c>
      <c r="C2134" t="s">
        <v>39999</v>
      </c>
      <c r="D2134" t="s">
        <v>40000</v>
      </c>
      <c r="E2134" t="s">
        <v>73813</v>
      </c>
      <c r="F2134" t="s">
        <v>29208</v>
      </c>
      <c r="G2134" t="s">
        <v>40001</v>
      </c>
      <c r="H2134" t="s">
        <v>73814</v>
      </c>
      <c r="I2134" t="s">
        <v>2057</v>
      </c>
      <c r="J2134" t="s">
        <v>1967</v>
      </c>
      <c r="K2134" t="s">
        <v>34178</v>
      </c>
      <c r="L2134" t="s">
        <v>72365</v>
      </c>
      <c r="M2134" t="s">
        <v>70563</v>
      </c>
      <c r="N2134" t="s">
        <v>2213</v>
      </c>
      <c r="O2134" t="s">
        <v>70563</v>
      </c>
      <c r="P2134" t="s">
        <v>70566</v>
      </c>
      <c r="Q2134" t="s">
        <v>40003</v>
      </c>
      <c r="R2134" t="s">
        <v>1967</v>
      </c>
      <c r="S2134" t="s">
        <v>1974</v>
      </c>
      <c r="T2134" t="s">
        <v>70563</v>
      </c>
      <c r="U2134" t="s">
        <v>70563</v>
      </c>
      <c r="V2134" t="s">
        <v>70563</v>
      </c>
      <c r="W2134" t="s">
        <v>70563</v>
      </c>
      <c r="X2134" t="s">
        <v>70563</v>
      </c>
      <c r="Y2134" t="s">
        <v>8548</v>
      </c>
    </row>
    <row r="2135" spans="1:25" hidden="1" x14ac:dyDescent="0.2">
      <c r="A2135" t="s">
        <v>40004</v>
      </c>
      <c r="B2135" t="s">
        <v>8548</v>
      </c>
      <c r="C2135" t="s">
        <v>40005</v>
      </c>
      <c r="D2135" t="s">
        <v>40006</v>
      </c>
      <c r="E2135" t="s">
        <v>73815</v>
      </c>
      <c r="F2135" t="s">
        <v>29208</v>
      </c>
      <c r="G2135" t="s">
        <v>40007</v>
      </c>
      <c r="H2135" t="s">
        <v>73816</v>
      </c>
      <c r="I2135" t="s">
        <v>2057</v>
      </c>
      <c r="J2135" t="s">
        <v>1967</v>
      </c>
      <c r="K2135" t="s">
        <v>34178</v>
      </c>
      <c r="L2135" t="s">
        <v>72365</v>
      </c>
      <c r="M2135" t="s">
        <v>70563</v>
      </c>
      <c r="N2135" t="s">
        <v>2213</v>
      </c>
      <c r="O2135" t="s">
        <v>70563</v>
      </c>
      <c r="P2135" t="s">
        <v>70566</v>
      </c>
      <c r="Q2135" t="s">
        <v>40009</v>
      </c>
      <c r="R2135" t="s">
        <v>1967</v>
      </c>
      <c r="S2135" t="s">
        <v>1974</v>
      </c>
      <c r="T2135" t="s">
        <v>70563</v>
      </c>
      <c r="U2135" t="s">
        <v>70563</v>
      </c>
      <c r="V2135" t="s">
        <v>70563</v>
      </c>
      <c r="W2135" t="s">
        <v>70563</v>
      </c>
      <c r="X2135" t="s">
        <v>70563</v>
      </c>
      <c r="Y2135" t="s">
        <v>8548</v>
      </c>
    </row>
    <row r="2136" spans="1:25" hidden="1" x14ac:dyDescent="0.2">
      <c r="A2136" t="s">
        <v>40010</v>
      </c>
      <c r="B2136" t="s">
        <v>8548</v>
      </c>
      <c r="C2136" t="s">
        <v>40011</v>
      </c>
      <c r="D2136" t="s">
        <v>40012</v>
      </c>
      <c r="E2136" t="s">
        <v>73817</v>
      </c>
      <c r="F2136" t="s">
        <v>29208</v>
      </c>
      <c r="G2136" t="s">
        <v>40013</v>
      </c>
      <c r="H2136" t="s">
        <v>73818</v>
      </c>
      <c r="I2136" t="s">
        <v>2057</v>
      </c>
      <c r="J2136" t="s">
        <v>1967</v>
      </c>
      <c r="K2136" t="s">
        <v>34178</v>
      </c>
      <c r="L2136" t="s">
        <v>72365</v>
      </c>
      <c r="M2136" t="s">
        <v>70563</v>
      </c>
      <c r="N2136" t="s">
        <v>2213</v>
      </c>
      <c r="O2136" t="s">
        <v>3375</v>
      </c>
      <c r="P2136" t="s">
        <v>70566</v>
      </c>
      <c r="Q2136" t="s">
        <v>40015</v>
      </c>
      <c r="R2136" t="s">
        <v>1967</v>
      </c>
      <c r="S2136" t="s">
        <v>1974</v>
      </c>
      <c r="T2136" t="s">
        <v>70563</v>
      </c>
      <c r="U2136" t="s">
        <v>70563</v>
      </c>
      <c r="V2136" t="s">
        <v>70563</v>
      </c>
      <c r="W2136" t="s">
        <v>70563</v>
      </c>
      <c r="X2136" t="s">
        <v>70563</v>
      </c>
      <c r="Y2136" t="s">
        <v>8548</v>
      </c>
    </row>
    <row r="2137" spans="1:25" hidden="1" x14ac:dyDescent="0.2">
      <c r="A2137" t="s">
        <v>40016</v>
      </c>
      <c r="B2137" t="s">
        <v>8548</v>
      </c>
      <c r="C2137" t="s">
        <v>40017</v>
      </c>
      <c r="D2137" t="s">
        <v>40018</v>
      </c>
      <c r="E2137" t="s">
        <v>73819</v>
      </c>
      <c r="F2137" t="s">
        <v>29208</v>
      </c>
      <c r="G2137" t="s">
        <v>40019</v>
      </c>
      <c r="H2137" t="s">
        <v>73820</v>
      </c>
      <c r="I2137" t="s">
        <v>2057</v>
      </c>
      <c r="J2137" t="s">
        <v>1967</v>
      </c>
      <c r="K2137" t="s">
        <v>34178</v>
      </c>
      <c r="L2137" t="s">
        <v>72365</v>
      </c>
      <c r="M2137" t="s">
        <v>70563</v>
      </c>
      <c r="N2137" t="s">
        <v>2213</v>
      </c>
      <c r="O2137" t="s">
        <v>3375</v>
      </c>
      <c r="P2137" t="s">
        <v>70566</v>
      </c>
      <c r="Q2137" t="s">
        <v>40021</v>
      </c>
      <c r="R2137" t="s">
        <v>1967</v>
      </c>
      <c r="S2137" t="s">
        <v>1974</v>
      </c>
      <c r="T2137" t="s">
        <v>70563</v>
      </c>
      <c r="U2137" t="s">
        <v>70563</v>
      </c>
      <c r="V2137" t="s">
        <v>70563</v>
      </c>
      <c r="W2137" t="s">
        <v>70563</v>
      </c>
      <c r="X2137" t="s">
        <v>70563</v>
      </c>
      <c r="Y2137" t="s">
        <v>8548</v>
      </c>
    </row>
    <row r="2138" spans="1:25" hidden="1" x14ac:dyDescent="0.2">
      <c r="A2138" t="s">
        <v>40022</v>
      </c>
      <c r="B2138" t="s">
        <v>8548</v>
      </c>
      <c r="C2138" t="s">
        <v>40023</v>
      </c>
      <c r="D2138" t="s">
        <v>40024</v>
      </c>
      <c r="E2138" t="s">
        <v>73821</v>
      </c>
      <c r="F2138" t="s">
        <v>29208</v>
      </c>
      <c r="G2138" t="s">
        <v>40025</v>
      </c>
      <c r="H2138" t="s">
        <v>73822</v>
      </c>
      <c r="I2138" t="s">
        <v>2057</v>
      </c>
      <c r="J2138" t="s">
        <v>1967</v>
      </c>
      <c r="K2138" t="s">
        <v>34178</v>
      </c>
      <c r="L2138" t="s">
        <v>72365</v>
      </c>
      <c r="M2138" t="s">
        <v>70563</v>
      </c>
      <c r="N2138" t="s">
        <v>2213</v>
      </c>
      <c r="O2138" t="s">
        <v>3375</v>
      </c>
      <c r="P2138" t="s">
        <v>70566</v>
      </c>
      <c r="Q2138" t="s">
        <v>40027</v>
      </c>
      <c r="R2138" t="s">
        <v>1967</v>
      </c>
      <c r="S2138" t="s">
        <v>1974</v>
      </c>
      <c r="T2138" t="s">
        <v>70563</v>
      </c>
      <c r="U2138" t="s">
        <v>70563</v>
      </c>
      <c r="V2138" t="s">
        <v>70563</v>
      </c>
      <c r="W2138" t="s">
        <v>70563</v>
      </c>
      <c r="X2138" t="s">
        <v>70563</v>
      </c>
      <c r="Y2138" t="s">
        <v>8548</v>
      </c>
    </row>
    <row r="2139" spans="1:25" hidden="1" x14ac:dyDescent="0.2">
      <c r="A2139" t="s">
        <v>40028</v>
      </c>
      <c r="B2139" t="s">
        <v>8548</v>
      </c>
      <c r="C2139" t="s">
        <v>40029</v>
      </c>
      <c r="D2139" t="s">
        <v>40030</v>
      </c>
      <c r="E2139" t="s">
        <v>73823</v>
      </c>
      <c r="F2139" t="s">
        <v>29208</v>
      </c>
      <c r="G2139" t="s">
        <v>40031</v>
      </c>
      <c r="H2139" t="s">
        <v>73824</v>
      </c>
      <c r="I2139" t="s">
        <v>2057</v>
      </c>
      <c r="J2139" t="s">
        <v>1967</v>
      </c>
      <c r="K2139" t="s">
        <v>34178</v>
      </c>
      <c r="L2139" t="s">
        <v>72365</v>
      </c>
      <c r="M2139" t="s">
        <v>70563</v>
      </c>
      <c r="N2139" t="s">
        <v>2213</v>
      </c>
      <c r="O2139" t="s">
        <v>3375</v>
      </c>
      <c r="P2139" t="s">
        <v>70566</v>
      </c>
      <c r="Q2139" t="s">
        <v>40033</v>
      </c>
      <c r="R2139" t="s">
        <v>1967</v>
      </c>
      <c r="S2139" t="s">
        <v>1974</v>
      </c>
      <c r="T2139" t="s">
        <v>70563</v>
      </c>
      <c r="U2139" t="s">
        <v>70563</v>
      </c>
      <c r="V2139" t="s">
        <v>70563</v>
      </c>
      <c r="W2139" t="s">
        <v>70563</v>
      </c>
      <c r="X2139" t="s">
        <v>70563</v>
      </c>
      <c r="Y2139" t="s">
        <v>8548</v>
      </c>
    </row>
    <row r="2140" spans="1:25" hidden="1" x14ac:dyDescent="0.2">
      <c r="A2140" t="s">
        <v>40034</v>
      </c>
      <c r="B2140" t="s">
        <v>8548</v>
      </c>
      <c r="C2140" t="s">
        <v>40035</v>
      </c>
      <c r="D2140" t="s">
        <v>40036</v>
      </c>
      <c r="E2140" t="s">
        <v>73825</v>
      </c>
      <c r="F2140" t="s">
        <v>29208</v>
      </c>
      <c r="G2140" t="s">
        <v>40037</v>
      </c>
      <c r="H2140" t="s">
        <v>73826</v>
      </c>
      <c r="I2140" t="s">
        <v>2057</v>
      </c>
      <c r="J2140" t="s">
        <v>1967</v>
      </c>
      <c r="K2140" t="s">
        <v>34178</v>
      </c>
      <c r="L2140" t="s">
        <v>72365</v>
      </c>
      <c r="M2140" t="s">
        <v>70563</v>
      </c>
      <c r="N2140" t="s">
        <v>2213</v>
      </c>
      <c r="O2140" t="s">
        <v>3375</v>
      </c>
      <c r="P2140" t="s">
        <v>70566</v>
      </c>
      <c r="Q2140" t="s">
        <v>40039</v>
      </c>
      <c r="R2140" t="s">
        <v>1967</v>
      </c>
      <c r="S2140" t="s">
        <v>1974</v>
      </c>
      <c r="T2140" t="s">
        <v>70563</v>
      </c>
      <c r="U2140" t="s">
        <v>70563</v>
      </c>
      <c r="V2140" t="s">
        <v>70563</v>
      </c>
      <c r="W2140" t="s">
        <v>70563</v>
      </c>
      <c r="X2140" t="s">
        <v>70563</v>
      </c>
      <c r="Y2140" t="s">
        <v>8548</v>
      </c>
    </row>
    <row r="2141" spans="1:25" hidden="1" x14ac:dyDescent="0.2">
      <c r="A2141" t="s">
        <v>40040</v>
      </c>
      <c r="B2141" t="s">
        <v>8548</v>
      </c>
      <c r="C2141" t="s">
        <v>40041</v>
      </c>
      <c r="D2141" t="s">
        <v>40042</v>
      </c>
      <c r="E2141" t="s">
        <v>73827</v>
      </c>
      <c r="F2141" t="s">
        <v>29208</v>
      </c>
      <c r="G2141" t="s">
        <v>40043</v>
      </c>
      <c r="H2141" t="s">
        <v>73828</v>
      </c>
      <c r="I2141" t="s">
        <v>2057</v>
      </c>
      <c r="J2141" t="s">
        <v>1967</v>
      </c>
      <c r="K2141" t="s">
        <v>34178</v>
      </c>
      <c r="L2141" t="s">
        <v>72365</v>
      </c>
      <c r="M2141" t="s">
        <v>70563</v>
      </c>
      <c r="N2141" t="s">
        <v>2213</v>
      </c>
      <c r="O2141" t="s">
        <v>3375</v>
      </c>
      <c r="P2141" t="s">
        <v>70566</v>
      </c>
      <c r="Q2141" t="s">
        <v>40045</v>
      </c>
      <c r="R2141" t="s">
        <v>1967</v>
      </c>
      <c r="S2141" t="s">
        <v>1974</v>
      </c>
      <c r="T2141" t="s">
        <v>70563</v>
      </c>
      <c r="U2141" t="s">
        <v>70563</v>
      </c>
      <c r="V2141" t="s">
        <v>70563</v>
      </c>
      <c r="W2141" t="s">
        <v>70563</v>
      </c>
      <c r="X2141" t="s">
        <v>70563</v>
      </c>
      <c r="Y2141" t="s">
        <v>8548</v>
      </c>
    </row>
    <row r="2142" spans="1:25" hidden="1" x14ac:dyDescent="0.2">
      <c r="A2142" t="s">
        <v>40046</v>
      </c>
      <c r="B2142" t="s">
        <v>8548</v>
      </c>
      <c r="C2142" t="s">
        <v>40047</v>
      </c>
      <c r="D2142" t="s">
        <v>40048</v>
      </c>
      <c r="E2142" t="s">
        <v>73829</v>
      </c>
      <c r="F2142" t="s">
        <v>29208</v>
      </c>
      <c r="G2142" t="s">
        <v>40049</v>
      </c>
      <c r="H2142" t="s">
        <v>73830</v>
      </c>
      <c r="I2142" t="s">
        <v>2057</v>
      </c>
      <c r="J2142" t="s">
        <v>1967</v>
      </c>
      <c r="K2142" t="s">
        <v>34178</v>
      </c>
      <c r="L2142" t="s">
        <v>72365</v>
      </c>
      <c r="M2142" t="s">
        <v>70563</v>
      </c>
      <c r="N2142" t="s">
        <v>2213</v>
      </c>
      <c r="O2142" t="s">
        <v>3375</v>
      </c>
      <c r="P2142" t="s">
        <v>70566</v>
      </c>
      <c r="Q2142" t="s">
        <v>40051</v>
      </c>
      <c r="R2142" t="s">
        <v>1967</v>
      </c>
      <c r="S2142" t="s">
        <v>1974</v>
      </c>
      <c r="T2142" t="s">
        <v>70563</v>
      </c>
      <c r="U2142" t="s">
        <v>70563</v>
      </c>
      <c r="V2142" t="s">
        <v>70563</v>
      </c>
      <c r="W2142" t="s">
        <v>70563</v>
      </c>
      <c r="X2142" t="s">
        <v>70563</v>
      </c>
      <c r="Y2142" t="s">
        <v>8548</v>
      </c>
    </row>
    <row r="2143" spans="1:25" hidden="1" x14ac:dyDescent="0.2">
      <c r="A2143" t="s">
        <v>40188</v>
      </c>
      <c r="B2143" t="s">
        <v>8548</v>
      </c>
      <c r="C2143" t="s">
        <v>40189</v>
      </c>
      <c r="D2143" t="s">
        <v>40190</v>
      </c>
      <c r="E2143" t="s">
        <v>73831</v>
      </c>
      <c r="F2143" t="s">
        <v>29208</v>
      </c>
      <c r="G2143" t="s">
        <v>40191</v>
      </c>
      <c r="H2143" t="s">
        <v>73832</v>
      </c>
      <c r="I2143" t="s">
        <v>2057</v>
      </c>
      <c r="J2143" t="s">
        <v>1967</v>
      </c>
      <c r="K2143" t="s">
        <v>34178</v>
      </c>
      <c r="L2143" t="s">
        <v>72365</v>
      </c>
      <c r="M2143" t="s">
        <v>70563</v>
      </c>
      <c r="N2143" t="s">
        <v>2213</v>
      </c>
      <c r="O2143" t="s">
        <v>3375</v>
      </c>
      <c r="P2143" t="s">
        <v>70566</v>
      </c>
      <c r="Q2143" t="s">
        <v>40193</v>
      </c>
      <c r="R2143" t="s">
        <v>1967</v>
      </c>
      <c r="S2143" t="s">
        <v>1974</v>
      </c>
      <c r="T2143" t="s">
        <v>70563</v>
      </c>
      <c r="U2143" t="s">
        <v>70563</v>
      </c>
      <c r="V2143" t="s">
        <v>70563</v>
      </c>
      <c r="W2143" t="s">
        <v>70563</v>
      </c>
      <c r="X2143" t="s">
        <v>70563</v>
      </c>
      <c r="Y2143" t="s">
        <v>8548</v>
      </c>
    </row>
    <row r="2144" spans="1:25" hidden="1" x14ac:dyDescent="0.2">
      <c r="A2144" t="s">
        <v>73833</v>
      </c>
      <c r="B2144" t="s">
        <v>8548</v>
      </c>
      <c r="C2144" t="s">
        <v>73834</v>
      </c>
      <c r="D2144" t="s">
        <v>73835</v>
      </c>
      <c r="E2144" t="s">
        <v>73836</v>
      </c>
      <c r="F2144" t="s">
        <v>29208</v>
      </c>
      <c r="G2144" t="s">
        <v>73837</v>
      </c>
      <c r="H2144" t="s">
        <v>73838</v>
      </c>
      <c r="I2144" t="s">
        <v>2057</v>
      </c>
      <c r="J2144" t="s">
        <v>1967</v>
      </c>
      <c r="K2144" t="s">
        <v>14715</v>
      </c>
      <c r="L2144" t="s">
        <v>70959</v>
      </c>
      <c r="M2144" t="s">
        <v>70563</v>
      </c>
      <c r="N2144" t="s">
        <v>2213</v>
      </c>
      <c r="O2144" t="s">
        <v>3375</v>
      </c>
      <c r="P2144" t="s">
        <v>70566</v>
      </c>
      <c r="Q2144" t="s">
        <v>73839</v>
      </c>
      <c r="R2144" t="s">
        <v>1967</v>
      </c>
      <c r="S2144" t="s">
        <v>1974</v>
      </c>
      <c r="T2144" t="s">
        <v>70563</v>
      </c>
      <c r="U2144" t="s">
        <v>70563</v>
      </c>
      <c r="V2144" t="s">
        <v>70563</v>
      </c>
      <c r="W2144" t="s">
        <v>70563</v>
      </c>
      <c r="X2144" t="s">
        <v>70563</v>
      </c>
      <c r="Y2144" t="s">
        <v>8548</v>
      </c>
    </row>
    <row r="2145" spans="1:25" hidden="1" x14ac:dyDescent="0.2">
      <c r="A2145" t="s">
        <v>73840</v>
      </c>
      <c r="B2145" t="s">
        <v>8548</v>
      </c>
      <c r="C2145" t="s">
        <v>73841</v>
      </c>
      <c r="D2145" t="s">
        <v>73842</v>
      </c>
      <c r="E2145" t="s">
        <v>73843</v>
      </c>
      <c r="F2145" t="s">
        <v>29208</v>
      </c>
      <c r="G2145" t="s">
        <v>73844</v>
      </c>
      <c r="H2145" t="s">
        <v>73845</v>
      </c>
      <c r="I2145" t="s">
        <v>2057</v>
      </c>
      <c r="J2145" t="s">
        <v>1967</v>
      </c>
      <c r="K2145" t="s">
        <v>14715</v>
      </c>
      <c r="L2145" t="s">
        <v>70959</v>
      </c>
      <c r="M2145" t="s">
        <v>70563</v>
      </c>
      <c r="N2145" t="s">
        <v>2213</v>
      </c>
      <c r="O2145" t="s">
        <v>70563</v>
      </c>
      <c r="P2145" t="s">
        <v>70566</v>
      </c>
      <c r="Q2145" t="s">
        <v>73846</v>
      </c>
      <c r="R2145" t="s">
        <v>1967</v>
      </c>
      <c r="S2145" t="s">
        <v>1974</v>
      </c>
      <c r="T2145" t="s">
        <v>70563</v>
      </c>
      <c r="U2145" t="s">
        <v>70563</v>
      </c>
      <c r="V2145" t="s">
        <v>70563</v>
      </c>
      <c r="W2145" t="s">
        <v>70563</v>
      </c>
      <c r="X2145" t="s">
        <v>70563</v>
      </c>
      <c r="Y2145" t="s">
        <v>8548</v>
      </c>
    </row>
    <row r="2146" spans="1:25" hidden="1" x14ac:dyDescent="0.2">
      <c r="A2146" t="s">
        <v>73847</v>
      </c>
      <c r="B2146" t="s">
        <v>8548</v>
      </c>
      <c r="C2146" t="s">
        <v>73848</v>
      </c>
      <c r="D2146" t="s">
        <v>73849</v>
      </c>
      <c r="E2146" t="s">
        <v>73850</v>
      </c>
      <c r="F2146" t="s">
        <v>29208</v>
      </c>
      <c r="G2146" t="s">
        <v>9125</v>
      </c>
      <c r="H2146" t="s">
        <v>73851</v>
      </c>
      <c r="I2146" t="s">
        <v>2057</v>
      </c>
      <c r="J2146" t="s">
        <v>1967</v>
      </c>
      <c r="K2146" t="s">
        <v>14715</v>
      </c>
      <c r="L2146" t="s">
        <v>70959</v>
      </c>
      <c r="M2146" t="s">
        <v>70563</v>
      </c>
      <c r="N2146" t="s">
        <v>2213</v>
      </c>
      <c r="O2146" t="s">
        <v>70563</v>
      </c>
      <c r="P2146" t="s">
        <v>70566</v>
      </c>
      <c r="Q2146" t="s">
        <v>73852</v>
      </c>
      <c r="R2146" t="s">
        <v>1967</v>
      </c>
      <c r="S2146" t="s">
        <v>1974</v>
      </c>
      <c r="T2146" t="s">
        <v>70563</v>
      </c>
      <c r="U2146" t="s">
        <v>70563</v>
      </c>
      <c r="V2146" t="s">
        <v>70563</v>
      </c>
      <c r="W2146" t="s">
        <v>70563</v>
      </c>
      <c r="X2146" t="s">
        <v>70563</v>
      </c>
      <c r="Y2146" t="s">
        <v>8548</v>
      </c>
    </row>
    <row r="2147" spans="1:25" hidden="1" x14ac:dyDescent="0.2">
      <c r="A2147" t="s">
        <v>73853</v>
      </c>
      <c r="B2147" t="s">
        <v>14701</v>
      </c>
      <c r="C2147" t="s">
        <v>73854</v>
      </c>
      <c r="D2147" t="s">
        <v>73855</v>
      </c>
      <c r="E2147" t="s">
        <v>70563</v>
      </c>
      <c r="F2147" t="s">
        <v>14703</v>
      </c>
      <c r="G2147" t="s">
        <v>73856</v>
      </c>
      <c r="H2147" t="s">
        <v>73857</v>
      </c>
      <c r="I2147" t="s">
        <v>2057</v>
      </c>
      <c r="J2147" t="s">
        <v>1967</v>
      </c>
      <c r="K2147" t="s">
        <v>14715</v>
      </c>
      <c r="L2147" t="s">
        <v>70959</v>
      </c>
      <c r="M2147" t="s">
        <v>70566</v>
      </c>
      <c r="N2147" t="s">
        <v>2213</v>
      </c>
      <c r="O2147" t="s">
        <v>14709</v>
      </c>
      <c r="P2147" t="s">
        <v>70566</v>
      </c>
      <c r="Q2147" t="s">
        <v>73858</v>
      </c>
      <c r="R2147" t="s">
        <v>1967</v>
      </c>
      <c r="S2147" t="s">
        <v>70563</v>
      </c>
      <c r="T2147" t="s">
        <v>70563</v>
      </c>
      <c r="U2147" t="s">
        <v>70563</v>
      </c>
      <c r="V2147" t="s">
        <v>70955</v>
      </c>
      <c r="W2147" t="s">
        <v>70563</v>
      </c>
      <c r="X2147" t="s">
        <v>70563</v>
      </c>
      <c r="Y2147" t="s">
        <v>14701</v>
      </c>
    </row>
    <row r="2148" spans="1:25" hidden="1" x14ac:dyDescent="0.2">
      <c r="A2148" t="s">
        <v>73859</v>
      </c>
      <c r="B2148" t="s">
        <v>14701</v>
      </c>
      <c r="C2148" t="s">
        <v>73860</v>
      </c>
      <c r="D2148" t="s">
        <v>73861</v>
      </c>
      <c r="E2148" t="s">
        <v>70563</v>
      </c>
      <c r="F2148" t="s">
        <v>14703</v>
      </c>
      <c r="G2148" t="s">
        <v>73856</v>
      </c>
      <c r="H2148" t="s">
        <v>73862</v>
      </c>
      <c r="I2148" t="s">
        <v>2057</v>
      </c>
      <c r="J2148" t="s">
        <v>1967</v>
      </c>
      <c r="K2148" t="s">
        <v>14715</v>
      </c>
      <c r="L2148" t="s">
        <v>70959</v>
      </c>
      <c r="M2148" t="s">
        <v>70566</v>
      </c>
      <c r="N2148" t="s">
        <v>2213</v>
      </c>
      <c r="O2148" t="s">
        <v>14709</v>
      </c>
      <c r="P2148" t="s">
        <v>70566</v>
      </c>
      <c r="Q2148" t="s">
        <v>73863</v>
      </c>
      <c r="R2148" t="s">
        <v>1967</v>
      </c>
      <c r="S2148" t="s">
        <v>70563</v>
      </c>
      <c r="T2148" t="s">
        <v>70563</v>
      </c>
      <c r="U2148" t="s">
        <v>70563</v>
      </c>
      <c r="V2148" t="s">
        <v>70955</v>
      </c>
      <c r="W2148" t="s">
        <v>70563</v>
      </c>
      <c r="X2148" t="s">
        <v>70563</v>
      </c>
      <c r="Y2148" t="s">
        <v>14701</v>
      </c>
    </row>
    <row r="2149" spans="1:25" hidden="1" x14ac:dyDescent="0.2">
      <c r="A2149" t="s">
        <v>73864</v>
      </c>
      <c r="B2149" t="s">
        <v>14701</v>
      </c>
      <c r="C2149" t="s">
        <v>73865</v>
      </c>
      <c r="D2149" t="s">
        <v>73866</v>
      </c>
      <c r="E2149" t="s">
        <v>70563</v>
      </c>
      <c r="F2149" t="s">
        <v>14703</v>
      </c>
      <c r="G2149" t="s">
        <v>73867</v>
      </c>
      <c r="H2149" t="s">
        <v>73868</v>
      </c>
      <c r="I2149" t="s">
        <v>2057</v>
      </c>
      <c r="J2149" t="s">
        <v>1967</v>
      </c>
      <c r="K2149" t="s">
        <v>14715</v>
      </c>
      <c r="L2149" t="s">
        <v>70959</v>
      </c>
      <c r="M2149" t="s">
        <v>70566</v>
      </c>
      <c r="N2149" t="s">
        <v>2213</v>
      </c>
      <c r="O2149" t="s">
        <v>14709</v>
      </c>
      <c r="P2149" t="s">
        <v>70566</v>
      </c>
      <c r="Q2149" t="s">
        <v>73869</v>
      </c>
      <c r="R2149" t="s">
        <v>1967</v>
      </c>
      <c r="S2149" t="s">
        <v>70563</v>
      </c>
      <c r="T2149" t="s">
        <v>70563</v>
      </c>
      <c r="U2149" t="s">
        <v>70563</v>
      </c>
      <c r="V2149" t="s">
        <v>70955</v>
      </c>
      <c r="W2149" t="s">
        <v>70563</v>
      </c>
      <c r="X2149" t="s">
        <v>70563</v>
      </c>
      <c r="Y2149" t="s">
        <v>14701</v>
      </c>
    </row>
    <row r="2150" spans="1:25" hidden="1" x14ac:dyDescent="0.2">
      <c r="A2150" t="s">
        <v>32230</v>
      </c>
      <c r="B2150" t="s">
        <v>14701</v>
      </c>
      <c r="C2150" t="s">
        <v>32231</v>
      </c>
      <c r="D2150" t="s">
        <v>32232</v>
      </c>
      <c r="E2150" t="s">
        <v>70563</v>
      </c>
      <c r="F2150" t="s">
        <v>14703</v>
      </c>
      <c r="G2150" t="s">
        <v>32233</v>
      </c>
      <c r="H2150" t="s">
        <v>73870</v>
      </c>
      <c r="I2150" t="s">
        <v>2057</v>
      </c>
      <c r="J2150" t="s">
        <v>1967</v>
      </c>
      <c r="K2150" t="s">
        <v>14715</v>
      </c>
      <c r="L2150" t="s">
        <v>70959</v>
      </c>
      <c r="M2150" t="s">
        <v>70566</v>
      </c>
      <c r="N2150" t="s">
        <v>2213</v>
      </c>
      <c r="O2150" t="s">
        <v>14709</v>
      </c>
      <c r="P2150" t="s">
        <v>70566</v>
      </c>
      <c r="Q2150" t="s">
        <v>32235</v>
      </c>
      <c r="R2150" t="s">
        <v>1967</v>
      </c>
      <c r="S2150" t="s">
        <v>70563</v>
      </c>
      <c r="T2150" t="s">
        <v>70563</v>
      </c>
      <c r="U2150" t="s">
        <v>70563</v>
      </c>
      <c r="V2150" t="s">
        <v>70955</v>
      </c>
      <c r="W2150" t="s">
        <v>70563</v>
      </c>
      <c r="X2150" t="s">
        <v>70563</v>
      </c>
      <c r="Y2150" t="s">
        <v>14701</v>
      </c>
    </row>
    <row r="2151" spans="1:25" hidden="1" x14ac:dyDescent="0.2">
      <c r="A2151" t="s">
        <v>32224</v>
      </c>
      <c r="B2151" t="s">
        <v>8548</v>
      </c>
      <c r="C2151" t="s">
        <v>32225</v>
      </c>
      <c r="D2151" t="s">
        <v>32226</v>
      </c>
      <c r="E2151" t="s">
        <v>73871</v>
      </c>
      <c r="F2151" t="s">
        <v>29208</v>
      </c>
      <c r="G2151" t="s">
        <v>32227</v>
      </c>
      <c r="H2151" t="s">
        <v>73872</v>
      </c>
      <c r="I2151" t="s">
        <v>2057</v>
      </c>
      <c r="J2151" t="s">
        <v>1967</v>
      </c>
      <c r="K2151" t="s">
        <v>14715</v>
      </c>
      <c r="L2151" t="s">
        <v>70959</v>
      </c>
      <c r="M2151" t="s">
        <v>70563</v>
      </c>
      <c r="N2151" t="s">
        <v>2213</v>
      </c>
      <c r="O2151" t="s">
        <v>70563</v>
      </c>
      <c r="P2151" t="s">
        <v>70566</v>
      </c>
      <c r="Q2151" t="s">
        <v>32229</v>
      </c>
      <c r="R2151" t="s">
        <v>1967</v>
      </c>
      <c r="S2151" t="s">
        <v>1974</v>
      </c>
      <c r="T2151" t="s">
        <v>70563</v>
      </c>
      <c r="U2151" t="s">
        <v>70563</v>
      </c>
      <c r="V2151" t="s">
        <v>70563</v>
      </c>
      <c r="W2151" t="s">
        <v>70563</v>
      </c>
      <c r="X2151" t="s">
        <v>70563</v>
      </c>
      <c r="Y2151" t="s">
        <v>8548</v>
      </c>
    </row>
    <row r="2152" spans="1:25" hidden="1" x14ac:dyDescent="0.2">
      <c r="A2152" t="s">
        <v>32478</v>
      </c>
      <c r="B2152" t="s">
        <v>8548</v>
      </c>
      <c r="C2152" t="s">
        <v>32479</v>
      </c>
      <c r="D2152" t="s">
        <v>32480</v>
      </c>
      <c r="E2152" t="s">
        <v>73873</v>
      </c>
      <c r="F2152" t="s">
        <v>29208</v>
      </c>
      <c r="G2152" t="s">
        <v>32481</v>
      </c>
      <c r="H2152" t="s">
        <v>73874</v>
      </c>
      <c r="I2152" t="s">
        <v>2057</v>
      </c>
      <c r="J2152" t="s">
        <v>1967</v>
      </c>
      <c r="K2152" t="s">
        <v>14715</v>
      </c>
      <c r="L2152" t="s">
        <v>70959</v>
      </c>
      <c r="M2152" t="s">
        <v>70563</v>
      </c>
      <c r="N2152" t="s">
        <v>2213</v>
      </c>
      <c r="O2152" t="s">
        <v>70563</v>
      </c>
      <c r="P2152" t="s">
        <v>70566</v>
      </c>
      <c r="Q2152" t="s">
        <v>32483</v>
      </c>
      <c r="R2152" t="s">
        <v>1967</v>
      </c>
      <c r="S2152" t="s">
        <v>1974</v>
      </c>
      <c r="T2152" t="s">
        <v>70563</v>
      </c>
      <c r="U2152" t="s">
        <v>70563</v>
      </c>
      <c r="V2152" t="s">
        <v>70563</v>
      </c>
      <c r="W2152" t="s">
        <v>70563</v>
      </c>
      <c r="X2152" t="s">
        <v>70563</v>
      </c>
      <c r="Y2152" t="s">
        <v>8548</v>
      </c>
    </row>
    <row r="2153" spans="1:25" hidden="1" x14ac:dyDescent="0.2">
      <c r="A2153" t="s">
        <v>73875</v>
      </c>
      <c r="B2153" t="s">
        <v>8548</v>
      </c>
      <c r="C2153" t="s">
        <v>73876</v>
      </c>
      <c r="D2153" t="s">
        <v>73877</v>
      </c>
      <c r="E2153" t="s">
        <v>73878</v>
      </c>
      <c r="F2153" t="s">
        <v>29208</v>
      </c>
      <c r="G2153" t="s">
        <v>73879</v>
      </c>
      <c r="H2153" t="s">
        <v>73880</v>
      </c>
      <c r="I2153" t="s">
        <v>2057</v>
      </c>
      <c r="J2153" t="s">
        <v>1967</v>
      </c>
      <c r="K2153" t="s">
        <v>14715</v>
      </c>
      <c r="L2153" t="s">
        <v>70959</v>
      </c>
      <c r="M2153" t="s">
        <v>70563</v>
      </c>
      <c r="N2153" t="s">
        <v>2213</v>
      </c>
      <c r="O2153" t="s">
        <v>70563</v>
      </c>
      <c r="P2153" t="s">
        <v>70566</v>
      </c>
      <c r="Q2153" t="s">
        <v>73881</v>
      </c>
      <c r="R2153" t="s">
        <v>1967</v>
      </c>
      <c r="S2153" t="s">
        <v>1974</v>
      </c>
      <c r="T2153" t="s">
        <v>70563</v>
      </c>
      <c r="U2153" t="s">
        <v>70563</v>
      </c>
      <c r="V2153" t="s">
        <v>70563</v>
      </c>
      <c r="W2153" t="s">
        <v>70563</v>
      </c>
      <c r="X2153" t="s">
        <v>70563</v>
      </c>
      <c r="Y2153" t="s">
        <v>8548</v>
      </c>
    </row>
    <row r="2154" spans="1:25" hidden="1" x14ac:dyDescent="0.2">
      <c r="A2154" t="s">
        <v>32622</v>
      </c>
      <c r="B2154" t="s">
        <v>8548</v>
      </c>
      <c r="C2154" t="s">
        <v>32623</v>
      </c>
      <c r="D2154" t="s">
        <v>32624</v>
      </c>
      <c r="E2154" t="s">
        <v>32625</v>
      </c>
      <c r="F2154" t="s">
        <v>29208</v>
      </c>
      <c r="G2154" t="s">
        <v>32626</v>
      </c>
      <c r="H2154" t="s">
        <v>73882</v>
      </c>
      <c r="I2154" t="s">
        <v>2057</v>
      </c>
      <c r="J2154" t="s">
        <v>1967</v>
      </c>
      <c r="K2154" t="s">
        <v>14715</v>
      </c>
      <c r="L2154" t="s">
        <v>70959</v>
      </c>
      <c r="M2154" t="s">
        <v>70563</v>
      </c>
      <c r="N2154" t="s">
        <v>2213</v>
      </c>
      <c r="O2154" t="s">
        <v>70563</v>
      </c>
      <c r="P2154" t="s">
        <v>70566</v>
      </c>
      <c r="Q2154" t="s">
        <v>32628</v>
      </c>
      <c r="R2154" t="s">
        <v>1967</v>
      </c>
      <c r="S2154" t="s">
        <v>1974</v>
      </c>
      <c r="T2154" t="s">
        <v>70563</v>
      </c>
      <c r="U2154" t="s">
        <v>70563</v>
      </c>
      <c r="V2154" t="s">
        <v>70563</v>
      </c>
      <c r="W2154" t="s">
        <v>70563</v>
      </c>
      <c r="X2154" t="s">
        <v>70563</v>
      </c>
      <c r="Y2154" t="s">
        <v>8548</v>
      </c>
    </row>
    <row r="2155" spans="1:25" hidden="1" x14ac:dyDescent="0.2">
      <c r="A2155" t="s">
        <v>32377</v>
      </c>
      <c r="B2155" t="s">
        <v>8548</v>
      </c>
      <c r="C2155" t="s">
        <v>32378</v>
      </c>
      <c r="D2155" t="s">
        <v>32379</v>
      </c>
      <c r="E2155" t="s">
        <v>32380</v>
      </c>
      <c r="F2155" t="s">
        <v>29208</v>
      </c>
      <c r="G2155" t="s">
        <v>32381</v>
      </c>
      <c r="H2155" t="s">
        <v>73883</v>
      </c>
      <c r="I2155" t="s">
        <v>2057</v>
      </c>
      <c r="J2155" t="s">
        <v>1967</v>
      </c>
      <c r="K2155" t="s">
        <v>14715</v>
      </c>
      <c r="L2155" t="s">
        <v>70959</v>
      </c>
      <c r="M2155" t="s">
        <v>70563</v>
      </c>
      <c r="N2155" t="s">
        <v>2213</v>
      </c>
      <c r="O2155" t="s">
        <v>70563</v>
      </c>
      <c r="P2155" t="s">
        <v>70566</v>
      </c>
      <c r="Q2155" t="s">
        <v>32383</v>
      </c>
      <c r="R2155" t="s">
        <v>1967</v>
      </c>
      <c r="S2155" t="s">
        <v>1974</v>
      </c>
      <c r="T2155" t="s">
        <v>70563</v>
      </c>
      <c r="U2155" t="s">
        <v>70563</v>
      </c>
      <c r="V2155" t="s">
        <v>70563</v>
      </c>
      <c r="W2155" t="s">
        <v>70563</v>
      </c>
      <c r="X2155" t="s">
        <v>70563</v>
      </c>
      <c r="Y2155" t="s">
        <v>8548</v>
      </c>
    </row>
    <row r="2156" spans="1:25" hidden="1" x14ac:dyDescent="0.2">
      <c r="A2156" t="s">
        <v>73884</v>
      </c>
      <c r="B2156" t="s">
        <v>8548</v>
      </c>
      <c r="C2156" t="s">
        <v>73885</v>
      </c>
      <c r="D2156" t="s">
        <v>73886</v>
      </c>
      <c r="E2156" t="s">
        <v>73887</v>
      </c>
      <c r="F2156" t="s">
        <v>29208</v>
      </c>
      <c r="G2156" t="s">
        <v>73888</v>
      </c>
      <c r="H2156" t="s">
        <v>73889</v>
      </c>
      <c r="I2156" t="s">
        <v>2057</v>
      </c>
      <c r="J2156" t="s">
        <v>1967</v>
      </c>
      <c r="K2156" t="s">
        <v>14715</v>
      </c>
      <c r="L2156" t="s">
        <v>70959</v>
      </c>
      <c r="M2156" t="s">
        <v>70563</v>
      </c>
      <c r="N2156" t="s">
        <v>2213</v>
      </c>
      <c r="O2156" t="s">
        <v>3375</v>
      </c>
      <c r="P2156" t="s">
        <v>70566</v>
      </c>
      <c r="Q2156" t="s">
        <v>73890</v>
      </c>
      <c r="R2156" t="s">
        <v>1967</v>
      </c>
      <c r="S2156" t="s">
        <v>1974</v>
      </c>
      <c r="T2156" t="s">
        <v>70563</v>
      </c>
      <c r="U2156" t="s">
        <v>70563</v>
      </c>
      <c r="V2156" t="s">
        <v>70563</v>
      </c>
      <c r="W2156" t="s">
        <v>70563</v>
      </c>
      <c r="X2156" t="s">
        <v>70563</v>
      </c>
      <c r="Y2156" t="s">
        <v>8548</v>
      </c>
    </row>
    <row r="2157" spans="1:25" hidden="1" x14ac:dyDescent="0.2">
      <c r="A2157" t="s">
        <v>73891</v>
      </c>
      <c r="B2157" t="s">
        <v>8548</v>
      </c>
      <c r="C2157" t="s">
        <v>73892</v>
      </c>
      <c r="D2157" t="s">
        <v>73893</v>
      </c>
      <c r="E2157" t="s">
        <v>73894</v>
      </c>
      <c r="F2157" t="s">
        <v>8550</v>
      </c>
      <c r="G2157" t="s">
        <v>73895</v>
      </c>
      <c r="H2157" t="s">
        <v>73896</v>
      </c>
      <c r="I2157" t="s">
        <v>2057</v>
      </c>
      <c r="J2157" t="s">
        <v>1967</v>
      </c>
      <c r="K2157" t="s">
        <v>14715</v>
      </c>
      <c r="L2157" t="s">
        <v>70959</v>
      </c>
      <c r="M2157" t="s">
        <v>70563</v>
      </c>
      <c r="N2157" t="s">
        <v>2213</v>
      </c>
      <c r="O2157" t="s">
        <v>70563</v>
      </c>
      <c r="P2157" t="s">
        <v>70566</v>
      </c>
      <c r="Q2157" t="s">
        <v>73897</v>
      </c>
      <c r="R2157" t="s">
        <v>1967</v>
      </c>
      <c r="S2157" t="s">
        <v>1974</v>
      </c>
      <c r="T2157" t="s">
        <v>70563</v>
      </c>
      <c r="U2157" t="s">
        <v>70563</v>
      </c>
      <c r="V2157" t="s">
        <v>70563</v>
      </c>
      <c r="W2157" t="s">
        <v>70563</v>
      </c>
      <c r="X2157" t="s">
        <v>70563</v>
      </c>
      <c r="Y2157" t="s">
        <v>8548</v>
      </c>
    </row>
    <row r="2158" spans="1:25" hidden="1" x14ac:dyDescent="0.2">
      <c r="A2158" t="s">
        <v>73898</v>
      </c>
      <c r="B2158" t="s">
        <v>8548</v>
      </c>
      <c r="C2158" t="s">
        <v>73899</v>
      </c>
      <c r="D2158" t="s">
        <v>73900</v>
      </c>
      <c r="E2158" t="s">
        <v>73901</v>
      </c>
      <c r="F2158" t="s">
        <v>29208</v>
      </c>
      <c r="G2158" t="s">
        <v>73902</v>
      </c>
      <c r="H2158" t="s">
        <v>73903</v>
      </c>
      <c r="I2158" t="s">
        <v>2057</v>
      </c>
      <c r="J2158" t="s">
        <v>1967</v>
      </c>
      <c r="K2158" t="s">
        <v>14715</v>
      </c>
      <c r="L2158" t="s">
        <v>70959</v>
      </c>
      <c r="M2158" t="s">
        <v>70563</v>
      </c>
      <c r="N2158" t="s">
        <v>2213</v>
      </c>
      <c r="O2158" t="s">
        <v>70563</v>
      </c>
      <c r="P2158" t="s">
        <v>70566</v>
      </c>
      <c r="Q2158" t="s">
        <v>73904</v>
      </c>
      <c r="R2158" t="s">
        <v>1967</v>
      </c>
      <c r="S2158" t="s">
        <v>1974</v>
      </c>
      <c r="T2158" t="s">
        <v>70563</v>
      </c>
      <c r="U2158" t="s">
        <v>70563</v>
      </c>
      <c r="V2158" t="s">
        <v>70563</v>
      </c>
      <c r="W2158" t="s">
        <v>70563</v>
      </c>
      <c r="X2158" t="s">
        <v>70563</v>
      </c>
      <c r="Y2158" t="s">
        <v>8548</v>
      </c>
    </row>
    <row r="2159" spans="1:25" hidden="1" x14ac:dyDescent="0.2">
      <c r="A2159" t="s">
        <v>73905</v>
      </c>
      <c r="B2159" t="s">
        <v>8548</v>
      </c>
      <c r="C2159" t="s">
        <v>73906</v>
      </c>
      <c r="D2159" t="s">
        <v>73907</v>
      </c>
      <c r="E2159" t="s">
        <v>73908</v>
      </c>
      <c r="F2159" t="s">
        <v>29208</v>
      </c>
      <c r="G2159" t="s">
        <v>3655</v>
      </c>
      <c r="H2159" t="s">
        <v>73909</v>
      </c>
      <c r="I2159" t="s">
        <v>2057</v>
      </c>
      <c r="J2159" t="s">
        <v>1967</v>
      </c>
      <c r="K2159" t="s">
        <v>14715</v>
      </c>
      <c r="L2159" t="s">
        <v>70959</v>
      </c>
      <c r="M2159" t="s">
        <v>70563</v>
      </c>
      <c r="N2159" t="s">
        <v>2213</v>
      </c>
      <c r="O2159" t="s">
        <v>3375</v>
      </c>
      <c r="P2159" t="s">
        <v>70566</v>
      </c>
      <c r="Q2159" t="s">
        <v>73910</v>
      </c>
      <c r="R2159" t="s">
        <v>1967</v>
      </c>
      <c r="S2159" t="s">
        <v>1974</v>
      </c>
      <c r="T2159" t="s">
        <v>70563</v>
      </c>
      <c r="U2159" t="s">
        <v>70563</v>
      </c>
      <c r="V2159" t="s">
        <v>70563</v>
      </c>
      <c r="W2159" t="s">
        <v>70563</v>
      </c>
      <c r="X2159" t="s">
        <v>70563</v>
      </c>
      <c r="Y2159" t="s">
        <v>8548</v>
      </c>
    </row>
    <row r="2160" spans="1:25" hidden="1" x14ac:dyDescent="0.2">
      <c r="A2160" t="s">
        <v>73911</v>
      </c>
      <c r="B2160" t="s">
        <v>8548</v>
      </c>
      <c r="C2160" t="s">
        <v>73912</v>
      </c>
      <c r="D2160" t="s">
        <v>73913</v>
      </c>
      <c r="E2160" t="s">
        <v>73914</v>
      </c>
      <c r="F2160" t="s">
        <v>31034</v>
      </c>
      <c r="G2160" t="s">
        <v>3662</v>
      </c>
      <c r="H2160" t="s">
        <v>73915</v>
      </c>
      <c r="I2160" t="s">
        <v>2057</v>
      </c>
      <c r="J2160" t="s">
        <v>1967</v>
      </c>
      <c r="K2160" t="s">
        <v>14715</v>
      </c>
      <c r="L2160" t="s">
        <v>70959</v>
      </c>
      <c r="M2160" t="s">
        <v>70563</v>
      </c>
      <c r="N2160" t="s">
        <v>2213</v>
      </c>
      <c r="O2160" t="s">
        <v>70563</v>
      </c>
      <c r="P2160" t="s">
        <v>70566</v>
      </c>
      <c r="Q2160" t="s">
        <v>73916</v>
      </c>
      <c r="R2160" t="s">
        <v>1967</v>
      </c>
      <c r="S2160" t="s">
        <v>1974</v>
      </c>
      <c r="T2160" t="s">
        <v>70563</v>
      </c>
      <c r="U2160" t="s">
        <v>70563</v>
      </c>
      <c r="V2160" t="s">
        <v>70563</v>
      </c>
      <c r="W2160" t="s">
        <v>70563</v>
      </c>
      <c r="X2160" t="s">
        <v>70563</v>
      </c>
      <c r="Y2160" t="s">
        <v>8548</v>
      </c>
    </row>
    <row r="2161" spans="1:25" hidden="1" x14ac:dyDescent="0.2">
      <c r="A2161" t="s">
        <v>73917</v>
      </c>
      <c r="B2161" t="s">
        <v>8548</v>
      </c>
      <c r="C2161" t="s">
        <v>73918</v>
      </c>
      <c r="D2161" t="s">
        <v>73919</v>
      </c>
      <c r="E2161" t="s">
        <v>73920</v>
      </c>
      <c r="F2161" t="s">
        <v>8550</v>
      </c>
      <c r="G2161" t="s">
        <v>5705</v>
      </c>
      <c r="H2161" t="s">
        <v>73921</v>
      </c>
      <c r="I2161" t="s">
        <v>2057</v>
      </c>
      <c r="J2161" t="s">
        <v>1967</v>
      </c>
      <c r="K2161" t="s">
        <v>14715</v>
      </c>
      <c r="L2161" t="s">
        <v>70959</v>
      </c>
      <c r="M2161" t="s">
        <v>70563</v>
      </c>
      <c r="N2161" t="s">
        <v>2213</v>
      </c>
      <c r="O2161" t="s">
        <v>70563</v>
      </c>
      <c r="P2161" t="s">
        <v>70566</v>
      </c>
      <c r="Q2161" t="s">
        <v>73922</v>
      </c>
      <c r="R2161" t="s">
        <v>1967</v>
      </c>
      <c r="S2161" t="s">
        <v>1974</v>
      </c>
      <c r="T2161" t="s">
        <v>70563</v>
      </c>
      <c r="U2161" t="s">
        <v>70563</v>
      </c>
      <c r="V2161" t="s">
        <v>70563</v>
      </c>
      <c r="W2161" t="s">
        <v>70563</v>
      </c>
      <c r="X2161" t="s">
        <v>70563</v>
      </c>
      <c r="Y2161" t="s">
        <v>8548</v>
      </c>
    </row>
    <row r="2162" spans="1:25" hidden="1" x14ac:dyDescent="0.2">
      <c r="A2162" t="s">
        <v>73923</v>
      </c>
      <c r="B2162" t="s">
        <v>8548</v>
      </c>
      <c r="C2162" t="s">
        <v>73924</v>
      </c>
      <c r="D2162" t="s">
        <v>73925</v>
      </c>
      <c r="E2162" t="s">
        <v>73926</v>
      </c>
      <c r="F2162" t="s">
        <v>29208</v>
      </c>
      <c r="G2162" t="s">
        <v>73927</v>
      </c>
      <c r="H2162" t="s">
        <v>73928</v>
      </c>
      <c r="I2162" t="s">
        <v>2057</v>
      </c>
      <c r="J2162" t="s">
        <v>1967</v>
      </c>
      <c r="K2162" t="s">
        <v>14715</v>
      </c>
      <c r="L2162" t="s">
        <v>70959</v>
      </c>
      <c r="M2162" t="s">
        <v>70563</v>
      </c>
      <c r="N2162" t="s">
        <v>2213</v>
      </c>
      <c r="O2162" t="s">
        <v>70563</v>
      </c>
      <c r="P2162" t="s">
        <v>70566</v>
      </c>
      <c r="Q2162" t="s">
        <v>73929</v>
      </c>
      <c r="R2162" t="s">
        <v>1967</v>
      </c>
      <c r="S2162" t="s">
        <v>1974</v>
      </c>
      <c r="T2162" t="s">
        <v>70563</v>
      </c>
      <c r="U2162" t="s">
        <v>70563</v>
      </c>
      <c r="V2162" t="s">
        <v>70563</v>
      </c>
      <c r="W2162" t="s">
        <v>70563</v>
      </c>
      <c r="X2162" t="s">
        <v>70563</v>
      </c>
      <c r="Y2162" t="s">
        <v>8548</v>
      </c>
    </row>
    <row r="2163" spans="1:25" hidden="1" x14ac:dyDescent="0.2">
      <c r="A2163" t="s">
        <v>32324</v>
      </c>
      <c r="B2163" t="s">
        <v>8548</v>
      </c>
      <c r="C2163" t="s">
        <v>32325</v>
      </c>
      <c r="D2163" t="s">
        <v>32326</v>
      </c>
      <c r="E2163" t="s">
        <v>32327</v>
      </c>
      <c r="F2163" t="s">
        <v>29208</v>
      </c>
      <c r="G2163" t="s">
        <v>32328</v>
      </c>
      <c r="H2163" t="s">
        <v>73930</v>
      </c>
      <c r="I2163" t="s">
        <v>2057</v>
      </c>
      <c r="J2163" t="s">
        <v>1967</v>
      </c>
      <c r="K2163" t="s">
        <v>14715</v>
      </c>
      <c r="L2163" t="s">
        <v>70959</v>
      </c>
      <c r="M2163" t="s">
        <v>70563</v>
      </c>
      <c r="N2163" t="s">
        <v>2213</v>
      </c>
      <c r="O2163" t="s">
        <v>70563</v>
      </c>
      <c r="P2163" t="s">
        <v>70566</v>
      </c>
      <c r="Q2163" t="s">
        <v>32330</v>
      </c>
      <c r="R2163" t="s">
        <v>1967</v>
      </c>
      <c r="S2163" t="s">
        <v>1974</v>
      </c>
      <c r="T2163" t="s">
        <v>70563</v>
      </c>
      <c r="U2163" t="s">
        <v>70563</v>
      </c>
      <c r="V2163" t="s">
        <v>70563</v>
      </c>
      <c r="W2163" t="s">
        <v>70563</v>
      </c>
      <c r="X2163" t="s">
        <v>70563</v>
      </c>
      <c r="Y2163" t="s">
        <v>8548</v>
      </c>
    </row>
    <row r="2164" spans="1:25" hidden="1" x14ac:dyDescent="0.2">
      <c r="A2164" t="s">
        <v>32403</v>
      </c>
      <c r="B2164" t="s">
        <v>8548</v>
      </c>
      <c r="C2164" t="s">
        <v>32404</v>
      </c>
      <c r="D2164" t="s">
        <v>32405</v>
      </c>
      <c r="E2164" t="s">
        <v>32406</v>
      </c>
      <c r="F2164" t="s">
        <v>29208</v>
      </c>
      <c r="G2164" t="s">
        <v>32407</v>
      </c>
      <c r="H2164" t="s">
        <v>73931</v>
      </c>
      <c r="I2164" t="s">
        <v>2057</v>
      </c>
      <c r="J2164" t="s">
        <v>1967</v>
      </c>
      <c r="K2164" t="s">
        <v>14715</v>
      </c>
      <c r="L2164" t="s">
        <v>70959</v>
      </c>
      <c r="M2164" t="s">
        <v>70563</v>
      </c>
      <c r="N2164" t="s">
        <v>2213</v>
      </c>
      <c r="O2164" t="s">
        <v>70563</v>
      </c>
      <c r="P2164" t="s">
        <v>70566</v>
      </c>
      <c r="Q2164" t="s">
        <v>32409</v>
      </c>
      <c r="R2164" t="s">
        <v>1967</v>
      </c>
      <c r="S2164" t="s">
        <v>1974</v>
      </c>
      <c r="T2164" t="s">
        <v>70563</v>
      </c>
      <c r="U2164" t="s">
        <v>70563</v>
      </c>
      <c r="V2164" t="s">
        <v>70563</v>
      </c>
      <c r="W2164" t="s">
        <v>70563</v>
      </c>
      <c r="X2164" t="s">
        <v>70563</v>
      </c>
      <c r="Y2164" t="s">
        <v>8548</v>
      </c>
    </row>
    <row r="2165" spans="1:25" hidden="1" x14ac:dyDescent="0.2">
      <c r="A2165" t="s">
        <v>32397</v>
      </c>
      <c r="B2165" t="s">
        <v>8548</v>
      </c>
      <c r="C2165" t="s">
        <v>32398</v>
      </c>
      <c r="D2165" t="s">
        <v>32399</v>
      </c>
      <c r="E2165" t="s">
        <v>73932</v>
      </c>
      <c r="F2165" t="s">
        <v>29208</v>
      </c>
      <c r="G2165" t="s">
        <v>32400</v>
      </c>
      <c r="H2165" t="s">
        <v>73933</v>
      </c>
      <c r="I2165" t="s">
        <v>2057</v>
      </c>
      <c r="J2165" t="s">
        <v>1967</v>
      </c>
      <c r="K2165" t="s">
        <v>14715</v>
      </c>
      <c r="L2165" t="s">
        <v>70959</v>
      </c>
      <c r="M2165" t="s">
        <v>70563</v>
      </c>
      <c r="N2165" t="s">
        <v>2213</v>
      </c>
      <c r="O2165" t="s">
        <v>70563</v>
      </c>
      <c r="P2165" t="s">
        <v>70566</v>
      </c>
      <c r="Q2165" t="s">
        <v>32402</v>
      </c>
      <c r="R2165" t="s">
        <v>1967</v>
      </c>
      <c r="S2165" t="s">
        <v>1974</v>
      </c>
      <c r="T2165" t="s">
        <v>70563</v>
      </c>
      <c r="U2165" t="s">
        <v>70563</v>
      </c>
      <c r="V2165" t="s">
        <v>70563</v>
      </c>
      <c r="W2165" t="s">
        <v>70563</v>
      </c>
      <c r="X2165" t="s">
        <v>70563</v>
      </c>
      <c r="Y2165" t="s">
        <v>8548</v>
      </c>
    </row>
    <row r="2166" spans="1:25" hidden="1" x14ac:dyDescent="0.2">
      <c r="A2166" t="s">
        <v>32424</v>
      </c>
      <c r="B2166" t="s">
        <v>8548</v>
      </c>
      <c r="C2166" t="s">
        <v>32425</v>
      </c>
      <c r="D2166" t="s">
        <v>32426</v>
      </c>
      <c r="E2166" t="s">
        <v>73934</v>
      </c>
      <c r="F2166" t="s">
        <v>29208</v>
      </c>
      <c r="G2166" t="s">
        <v>32427</v>
      </c>
      <c r="H2166" t="s">
        <v>73935</v>
      </c>
      <c r="I2166" t="s">
        <v>2057</v>
      </c>
      <c r="J2166" t="s">
        <v>1967</v>
      </c>
      <c r="K2166" t="s">
        <v>14715</v>
      </c>
      <c r="L2166" t="s">
        <v>70959</v>
      </c>
      <c r="M2166" t="s">
        <v>70563</v>
      </c>
      <c r="N2166" t="s">
        <v>2213</v>
      </c>
      <c r="O2166" t="s">
        <v>70563</v>
      </c>
      <c r="P2166" t="s">
        <v>70566</v>
      </c>
      <c r="Q2166" t="s">
        <v>32429</v>
      </c>
      <c r="R2166" t="s">
        <v>1967</v>
      </c>
      <c r="S2166" t="s">
        <v>1974</v>
      </c>
      <c r="T2166" t="s">
        <v>70563</v>
      </c>
      <c r="U2166" t="s">
        <v>70563</v>
      </c>
      <c r="V2166" t="s">
        <v>70563</v>
      </c>
      <c r="W2166" t="s">
        <v>70563</v>
      </c>
      <c r="X2166" t="s">
        <v>70563</v>
      </c>
      <c r="Y2166" t="s">
        <v>8548</v>
      </c>
    </row>
    <row r="2167" spans="1:25" hidden="1" x14ac:dyDescent="0.2">
      <c r="A2167" t="s">
        <v>73936</v>
      </c>
      <c r="B2167" t="s">
        <v>8548</v>
      </c>
      <c r="C2167" t="s">
        <v>73937</v>
      </c>
      <c r="D2167" t="s">
        <v>73938</v>
      </c>
      <c r="E2167" t="s">
        <v>73939</v>
      </c>
      <c r="F2167" t="s">
        <v>29208</v>
      </c>
      <c r="G2167" t="s">
        <v>8642</v>
      </c>
      <c r="H2167" t="s">
        <v>73940</v>
      </c>
      <c r="I2167" t="s">
        <v>2057</v>
      </c>
      <c r="J2167" t="s">
        <v>1967</v>
      </c>
      <c r="K2167" t="s">
        <v>14715</v>
      </c>
      <c r="L2167" t="s">
        <v>70959</v>
      </c>
      <c r="M2167" t="s">
        <v>70563</v>
      </c>
      <c r="N2167" t="s">
        <v>2213</v>
      </c>
      <c r="O2167" t="s">
        <v>3375</v>
      </c>
      <c r="P2167" t="s">
        <v>70566</v>
      </c>
      <c r="Q2167" t="s">
        <v>73941</v>
      </c>
      <c r="R2167" t="s">
        <v>1967</v>
      </c>
      <c r="S2167" t="s">
        <v>1974</v>
      </c>
      <c r="T2167" t="s">
        <v>70563</v>
      </c>
      <c r="U2167" t="s">
        <v>70563</v>
      </c>
      <c r="V2167" t="s">
        <v>70563</v>
      </c>
      <c r="W2167" t="s">
        <v>70563</v>
      </c>
      <c r="X2167" t="s">
        <v>70563</v>
      </c>
      <c r="Y2167" t="s">
        <v>8548</v>
      </c>
    </row>
    <row r="2168" spans="1:25" hidden="1" x14ac:dyDescent="0.2">
      <c r="A2168" t="s">
        <v>73942</v>
      </c>
      <c r="B2168" t="s">
        <v>8548</v>
      </c>
      <c r="C2168" t="s">
        <v>73943</v>
      </c>
      <c r="D2168" t="s">
        <v>73944</v>
      </c>
      <c r="E2168" t="s">
        <v>73945</v>
      </c>
      <c r="F2168" t="s">
        <v>29208</v>
      </c>
      <c r="G2168" t="s">
        <v>73946</v>
      </c>
      <c r="H2168" t="s">
        <v>73947</v>
      </c>
      <c r="I2168" t="s">
        <v>2057</v>
      </c>
      <c r="J2168" t="s">
        <v>1967</v>
      </c>
      <c r="K2168" t="s">
        <v>14715</v>
      </c>
      <c r="L2168" t="s">
        <v>70959</v>
      </c>
      <c r="M2168" t="s">
        <v>70563</v>
      </c>
      <c r="N2168" t="s">
        <v>2213</v>
      </c>
      <c r="O2168" t="s">
        <v>70563</v>
      </c>
      <c r="P2168" t="s">
        <v>70566</v>
      </c>
      <c r="Q2168" t="s">
        <v>73948</v>
      </c>
      <c r="R2168" t="s">
        <v>1967</v>
      </c>
      <c r="S2168" t="s">
        <v>1974</v>
      </c>
      <c r="T2168" t="s">
        <v>70563</v>
      </c>
      <c r="U2168" t="s">
        <v>70563</v>
      </c>
      <c r="V2168" t="s">
        <v>70563</v>
      </c>
      <c r="W2168" t="s">
        <v>70563</v>
      </c>
      <c r="X2168" t="s">
        <v>70563</v>
      </c>
      <c r="Y2168" t="s">
        <v>8548</v>
      </c>
    </row>
    <row r="2169" spans="1:25" hidden="1" x14ac:dyDescent="0.2">
      <c r="A2169" t="s">
        <v>32390</v>
      </c>
      <c r="B2169" t="s">
        <v>8548</v>
      </c>
      <c r="C2169" t="s">
        <v>32391</v>
      </c>
      <c r="D2169" t="s">
        <v>32392</v>
      </c>
      <c r="E2169" t="s">
        <v>32393</v>
      </c>
      <c r="F2169" t="s">
        <v>29208</v>
      </c>
      <c r="G2169" t="s">
        <v>32394</v>
      </c>
      <c r="H2169" t="s">
        <v>73949</v>
      </c>
      <c r="I2169" t="s">
        <v>2057</v>
      </c>
      <c r="J2169" t="s">
        <v>1967</v>
      </c>
      <c r="K2169" t="s">
        <v>14715</v>
      </c>
      <c r="L2169" t="s">
        <v>70959</v>
      </c>
      <c r="M2169" t="s">
        <v>70563</v>
      </c>
      <c r="N2169" t="s">
        <v>2213</v>
      </c>
      <c r="O2169" t="s">
        <v>70563</v>
      </c>
      <c r="P2169" t="s">
        <v>70566</v>
      </c>
      <c r="Q2169" t="s">
        <v>32396</v>
      </c>
      <c r="R2169" t="s">
        <v>1967</v>
      </c>
      <c r="S2169" t="s">
        <v>1974</v>
      </c>
      <c r="T2169" t="s">
        <v>70563</v>
      </c>
      <c r="U2169" t="s">
        <v>70563</v>
      </c>
      <c r="V2169" t="s">
        <v>70563</v>
      </c>
      <c r="W2169" t="s">
        <v>70563</v>
      </c>
      <c r="X2169" t="s">
        <v>70563</v>
      </c>
      <c r="Y2169" t="s">
        <v>8548</v>
      </c>
    </row>
    <row r="2170" spans="1:25" hidden="1" x14ac:dyDescent="0.2">
      <c r="A2170" t="s">
        <v>32519</v>
      </c>
      <c r="B2170" t="s">
        <v>8548</v>
      </c>
      <c r="C2170" t="s">
        <v>32520</v>
      </c>
      <c r="D2170" t="s">
        <v>32521</v>
      </c>
      <c r="E2170" t="s">
        <v>32522</v>
      </c>
      <c r="F2170" t="s">
        <v>29208</v>
      </c>
      <c r="G2170" t="s">
        <v>32523</v>
      </c>
      <c r="H2170" t="s">
        <v>73950</v>
      </c>
      <c r="I2170" t="s">
        <v>2057</v>
      </c>
      <c r="J2170" t="s">
        <v>1967</v>
      </c>
      <c r="K2170" t="s">
        <v>14715</v>
      </c>
      <c r="L2170" t="s">
        <v>70959</v>
      </c>
      <c r="M2170" t="s">
        <v>70563</v>
      </c>
      <c r="N2170" t="s">
        <v>2213</v>
      </c>
      <c r="O2170" t="s">
        <v>70563</v>
      </c>
      <c r="P2170" t="s">
        <v>70566</v>
      </c>
      <c r="Q2170" t="s">
        <v>32525</v>
      </c>
      <c r="R2170" t="s">
        <v>1967</v>
      </c>
      <c r="S2170" t="s">
        <v>1974</v>
      </c>
      <c r="T2170" t="s">
        <v>70563</v>
      </c>
      <c r="U2170" t="s">
        <v>70563</v>
      </c>
      <c r="V2170" t="s">
        <v>70563</v>
      </c>
      <c r="W2170" t="s">
        <v>70563</v>
      </c>
      <c r="X2170" t="s">
        <v>70563</v>
      </c>
      <c r="Y2170" t="s">
        <v>8548</v>
      </c>
    </row>
    <row r="2171" spans="1:25" hidden="1" x14ac:dyDescent="0.2">
      <c r="A2171" t="s">
        <v>32526</v>
      </c>
      <c r="B2171" t="s">
        <v>8548</v>
      </c>
      <c r="C2171" t="s">
        <v>32527</v>
      </c>
      <c r="D2171" t="s">
        <v>32528</v>
      </c>
      <c r="E2171" t="s">
        <v>32529</v>
      </c>
      <c r="F2171" t="s">
        <v>29208</v>
      </c>
      <c r="G2171" t="s">
        <v>32530</v>
      </c>
      <c r="H2171" t="s">
        <v>73951</v>
      </c>
      <c r="I2171" t="s">
        <v>2057</v>
      </c>
      <c r="J2171" t="s">
        <v>1967</v>
      </c>
      <c r="K2171" t="s">
        <v>14715</v>
      </c>
      <c r="L2171" t="s">
        <v>70959</v>
      </c>
      <c r="M2171" t="s">
        <v>70563</v>
      </c>
      <c r="N2171" t="s">
        <v>2213</v>
      </c>
      <c r="O2171" t="s">
        <v>70563</v>
      </c>
      <c r="P2171" t="s">
        <v>70566</v>
      </c>
      <c r="Q2171" t="s">
        <v>32532</v>
      </c>
      <c r="R2171" t="s">
        <v>1967</v>
      </c>
      <c r="S2171" t="s">
        <v>1974</v>
      </c>
      <c r="T2171" t="s">
        <v>70563</v>
      </c>
      <c r="U2171" t="s">
        <v>70563</v>
      </c>
      <c r="V2171" t="s">
        <v>70563</v>
      </c>
      <c r="W2171" t="s">
        <v>70563</v>
      </c>
      <c r="X2171" t="s">
        <v>70563</v>
      </c>
      <c r="Y2171" t="s">
        <v>8548</v>
      </c>
    </row>
    <row r="2172" spans="1:25" hidden="1" x14ac:dyDescent="0.2">
      <c r="A2172" t="s">
        <v>73952</v>
      </c>
      <c r="B2172" t="s">
        <v>8548</v>
      </c>
      <c r="C2172" t="s">
        <v>73953</v>
      </c>
      <c r="D2172" t="s">
        <v>73954</v>
      </c>
      <c r="E2172" t="s">
        <v>73955</v>
      </c>
      <c r="F2172" t="s">
        <v>29208</v>
      </c>
      <c r="G2172" t="s">
        <v>6839</v>
      </c>
      <c r="H2172" t="s">
        <v>73956</v>
      </c>
      <c r="I2172" t="s">
        <v>2057</v>
      </c>
      <c r="J2172" t="s">
        <v>1967</v>
      </c>
      <c r="K2172" t="s">
        <v>14715</v>
      </c>
      <c r="L2172" t="s">
        <v>70959</v>
      </c>
      <c r="M2172" t="s">
        <v>70563</v>
      </c>
      <c r="N2172" t="s">
        <v>2213</v>
      </c>
      <c r="O2172" t="s">
        <v>70563</v>
      </c>
      <c r="P2172" t="s">
        <v>70566</v>
      </c>
      <c r="Q2172" t="s">
        <v>73957</v>
      </c>
      <c r="R2172" t="s">
        <v>1967</v>
      </c>
      <c r="S2172" t="s">
        <v>1974</v>
      </c>
      <c r="T2172" t="s">
        <v>70563</v>
      </c>
      <c r="U2172" t="s">
        <v>70563</v>
      </c>
      <c r="V2172" t="s">
        <v>70563</v>
      </c>
      <c r="W2172" t="s">
        <v>70563</v>
      </c>
      <c r="X2172" t="s">
        <v>70563</v>
      </c>
      <c r="Y2172" t="s">
        <v>8548</v>
      </c>
    </row>
    <row r="2173" spans="1:25" hidden="1" x14ac:dyDescent="0.2">
      <c r="A2173" t="s">
        <v>73958</v>
      </c>
      <c r="B2173" t="s">
        <v>8548</v>
      </c>
      <c r="C2173" t="s">
        <v>73959</v>
      </c>
      <c r="D2173" t="s">
        <v>73960</v>
      </c>
      <c r="E2173" t="s">
        <v>73961</v>
      </c>
      <c r="F2173" t="s">
        <v>29208</v>
      </c>
      <c r="G2173" t="s">
        <v>6846</v>
      </c>
      <c r="H2173" t="s">
        <v>73962</v>
      </c>
      <c r="I2173" t="s">
        <v>2057</v>
      </c>
      <c r="J2173" t="s">
        <v>1967</v>
      </c>
      <c r="K2173" t="s">
        <v>14715</v>
      </c>
      <c r="L2173" t="s">
        <v>70959</v>
      </c>
      <c r="M2173" t="s">
        <v>70563</v>
      </c>
      <c r="N2173" t="s">
        <v>2213</v>
      </c>
      <c r="O2173" t="s">
        <v>70563</v>
      </c>
      <c r="P2173" t="s">
        <v>70566</v>
      </c>
      <c r="Q2173" t="s">
        <v>73963</v>
      </c>
      <c r="R2173" t="s">
        <v>1967</v>
      </c>
      <c r="S2173" t="s">
        <v>1974</v>
      </c>
      <c r="T2173" t="s">
        <v>70563</v>
      </c>
      <c r="U2173" t="s">
        <v>70563</v>
      </c>
      <c r="V2173" t="s">
        <v>70563</v>
      </c>
      <c r="W2173" t="s">
        <v>70563</v>
      </c>
      <c r="X2173" t="s">
        <v>70563</v>
      </c>
      <c r="Y2173" t="s">
        <v>8548</v>
      </c>
    </row>
    <row r="2174" spans="1:25" hidden="1" x14ac:dyDescent="0.2">
      <c r="A2174" t="s">
        <v>32533</v>
      </c>
      <c r="B2174" t="s">
        <v>8548</v>
      </c>
      <c r="C2174" t="s">
        <v>32534</v>
      </c>
      <c r="D2174" t="s">
        <v>32535</v>
      </c>
      <c r="E2174" t="s">
        <v>73964</v>
      </c>
      <c r="F2174" t="s">
        <v>29208</v>
      </c>
      <c r="G2174" t="s">
        <v>32536</v>
      </c>
      <c r="H2174" t="s">
        <v>73965</v>
      </c>
      <c r="I2174" t="s">
        <v>2057</v>
      </c>
      <c r="J2174" t="s">
        <v>1967</v>
      </c>
      <c r="K2174" t="s">
        <v>14715</v>
      </c>
      <c r="L2174" t="s">
        <v>70959</v>
      </c>
      <c r="M2174" t="s">
        <v>70563</v>
      </c>
      <c r="N2174" t="s">
        <v>2213</v>
      </c>
      <c r="O2174" t="s">
        <v>70563</v>
      </c>
      <c r="P2174" t="s">
        <v>70566</v>
      </c>
      <c r="Q2174" t="s">
        <v>32538</v>
      </c>
      <c r="R2174" t="s">
        <v>1967</v>
      </c>
      <c r="S2174" t="s">
        <v>1974</v>
      </c>
      <c r="T2174" t="s">
        <v>70563</v>
      </c>
      <c r="U2174" t="s">
        <v>70563</v>
      </c>
      <c r="V2174" t="s">
        <v>70563</v>
      </c>
      <c r="W2174" t="s">
        <v>70563</v>
      </c>
      <c r="X2174" t="s">
        <v>70563</v>
      </c>
      <c r="Y2174" t="s">
        <v>8548</v>
      </c>
    </row>
    <row r="2175" spans="1:25" hidden="1" x14ac:dyDescent="0.2">
      <c r="A2175" t="s">
        <v>73966</v>
      </c>
      <c r="B2175" t="s">
        <v>8548</v>
      </c>
      <c r="C2175" t="s">
        <v>73967</v>
      </c>
      <c r="D2175" t="s">
        <v>73968</v>
      </c>
      <c r="E2175" t="s">
        <v>73969</v>
      </c>
      <c r="F2175" t="s">
        <v>29208</v>
      </c>
      <c r="G2175" t="s">
        <v>73970</v>
      </c>
      <c r="H2175" t="s">
        <v>73971</v>
      </c>
      <c r="I2175" t="s">
        <v>2057</v>
      </c>
      <c r="J2175" t="s">
        <v>1967</v>
      </c>
      <c r="K2175" t="s">
        <v>14715</v>
      </c>
      <c r="L2175" t="s">
        <v>70959</v>
      </c>
      <c r="M2175" t="s">
        <v>70563</v>
      </c>
      <c r="N2175" t="s">
        <v>2213</v>
      </c>
      <c r="O2175" t="s">
        <v>70563</v>
      </c>
      <c r="P2175" t="s">
        <v>70566</v>
      </c>
      <c r="Q2175" t="s">
        <v>73972</v>
      </c>
      <c r="R2175" t="s">
        <v>1967</v>
      </c>
      <c r="S2175" t="s">
        <v>1974</v>
      </c>
      <c r="T2175" t="s">
        <v>70563</v>
      </c>
      <c r="U2175" t="s">
        <v>70563</v>
      </c>
      <c r="V2175" t="s">
        <v>70563</v>
      </c>
      <c r="W2175" t="s">
        <v>70563</v>
      </c>
      <c r="X2175" t="s">
        <v>70563</v>
      </c>
      <c r="Y2175" t="s">
        <v>8548</v>
      </c>
    </row>
    <row r="2176" spans="1:25" hidden="1" x14ac:dyDescent="0.2">
      <c r="A2176" t="s">
        <v>32384</v>
      </c>
      <c r="B2176" t="s">
        <v>8548</v>
      </c>
      <c r="C2176" t="s">
        <v>32385</v>
      </c>
      <c r="D2176" t="s">
        <v>32386</v>
      </c>
      <c r="E2176" t="s">
        <v>32387</v>
      </c>
      <c r="F2176" t="s">
        <v>29208</v>
      </c>
      <c r="G2176" t="s">
        <v>6107</v>
      </c>
      <c r="H2176" t="s">
        <v>73973</v>
      </c>
      <c r="I2176" t="s">
        <v>2057</v>
      </c>
      <c r="J2176" t="s">
        <v>1967</v>
      </c>
      <c r="K2176" t="s">
        <v>14715</v>
      </c>
      <c r="L2176" t="s">
        <v>70959</v>
      </c>
      <c r="M2176" t="s">
        <v>70563</v>
      </c>
      <c r="N2176" t="s">
        <v>2213</v>
      </c>
      <c r="O2176" t="s">
        <v>70563</v>
      </c>
      <c r="P2176" t="s">
        <v>70566</v>
      </c>
      <c r="Q2176" t="s">
        <v>32389</v>
      </c>
      <c r="R2176" t="s">
        <v>1967</v>
      </c>
      <c r="S2176" t="s">
        <v>1974</v>
      </c>
      <c r="T2176" t="s">
        <v>70563</v>
      </c>
      <c r="U2176" t="s">
        <v>70563</v>
      </c>
      <c r="V2176" t="s">
        <v>70563</v>
      </c>
      <c r="W2176" t="s">
        <v>70563</v>
      </c>
      <c r="X2176" t="s">
        <v>70563</v>
      </c>
      <c r="Y2176" t="s">
        <v>8548</v>
      </c>
    </row>
    <row r="2177" spans="1:25" hidden="1" x14ac:dyDescent="0.2">
      <c r="A2177" t="s">
        <v>32539</v>
      </c>
      <c r="B2177" t="s">
        <v>8548</v>
      </c>
      <c r="C2177" t="s">
        <v>32540</v>
      </c>
      <c r="D2177" t="s">
        <v>32541</v>
      </c>
      <c r="E2177" t="s">
        <v>73974</v>
      </c>
      <c r="F2177" t="s">
        <v>29208</v>
      </c>
      <c r="G2177" t="s">
        <v>32542</v>
      </c>
      <c r="H2177" t="s">
        <v>73975</v>
      </c>
      <c r="I2177" t="s">
        <v>2057</v>
      </c>
      <c r="J2177" t="s">
        <v>1967</v>
      </c>
      <c r="K2177" t="s">
        <v>14715</v>
      </c>
      <c r="L2177" t="s">
        <v>70959</v>
      </c>
      <c r="M2177" t="s">
        <v>70563</v>
      </c>
      <c r="N2177" t="s">
        <v>2213</v>
      </c>
      <c r="O2177" t="s">
        <v>3375</v>
      </c>
      <c r="P2177" t="s">
        <v>70566</v>
      </c>
      <c r="Q2177" t="s">
        <v>32544</v>
      </c>
      <c r="R2177" t="s">
        <v>1967</v>
      </c>
      <c r="S2177" t="s">
        <v>1974</v>
      </c>
      <c r="T2177" t="s">
        <v>70563</v>
      </c>
      <c r="U2177" t="s">
        <v>70563</v>
      </c>
      <c r="V2177" t="s">
        <v>70563</v>
      </c>
      <c r="W2177" t="s">
        <v>70563</v>
      </c>
      <c r="X2177" t="s">
        <v>70563</v>
      </c>
      <c r="Y2177" t="s">
        <v>8548</v>
      </c>
    </row>
    <row r="2178" spans="1:25" hidden="1" x14ac:dyDescent="0.2">
      <c r="A2178" t="s">
        <v>32545</v>
      </c>
      <c r="B2178" t="s">
        <v>8548</v>
      </c>
      <c r="C2178" t="s">
        <v>32546</v>
      </c>
      <c r="D2178" t="s">
        <v>32547</v>
      </c>
      <c r="E2178" t="s">
        <v>73976</v>
      </c>
      <c r="F2178" t="s">
        <v>29208</v>
      </c>
      <c r="G2178" t="s">
        <v>32548</v>
      </c>
      <c r="H2178" t="s">
        <v>73977</v>
      </c>
      <c r="I2178" t="s">
        <v>2057</v>
      </c>
      <c r="J2178" t="s">
        <v>1967</v>
      </c>
      <c r="K2178" t="s">
        <v>14715</v>
      </c>
      <c r="L2178" t="s">
        <v>70959</v>
      </c>
      <c r="M2178" t="s">
        <v>70563</v>
      </c>
      <c r="N2178" t="s">
        <v>2213</v>
      </c>
      <c r="O2178" t="s">
        <v>3375</v>
      </c>
      <c r="P2178" t="s">
        <v>70566</v>
      </c>
      <c r="Q2178" t="s">
        <v>32550</v>
      </c>
      <c r="R2178" t="s">
        <v>1967</v>
      </c>
      <c r="S2178" t="s">
        <v>1974</v>
      </c>
      <c r="T2178" t="s">
        <v>70563</v>
      </c>
      <c r="U2178" t="s">
        <v>70563</v>
      </c>
      <c r="V2178" t="s">
        <v>70563</v>
      </c>
      <c r="W2178" t="s">
        <v>70563</v>
      </c>
      <c r="X2178" t="s">
        <v>70563</v>
      </c>
      <c r="Y2178" t="s">
        <v>8548</v>
      </c>
    </row>
    <row r="2179" spans="1:25" hidden="1" x14ac:dyDescent="0.2">
      <c r="A2179" t="s">
        <v>32551</v>
      </c>
      <c r="B2179" t="s">
        <v>8548</v>
      </c>
      <c r="C2179" t="s">
        <v>32552</v>
      </c>
      <c r="D2179" t="s">
        <v>32553</v>
      </c>
      <c r="E2179" t="s">
        <v>73978</v>
      </c>
      <c r="F2179" t="s">
        <v>29208</v>
      </c>
      <c r="G2179" t="s">
        <v>32554</v>
      </c>
      <c r="H2179" t="s">
        <v>73979</v>
      </c>
      <c r="I2179" t="s">
        <v>2057</v>
      </c>
      <c r="J2179" t="s">
        <v>1967</v>
      </c>
      <c r="K2179" t="s">
        <v>14715</v>
      </c>
      <c r="L2179" t="s">
        <v>70959</v>
      </c>
      <c r="M2179" t="s">
        <v>70563</v>
      </c>
      <c r="N2179" t="s">
        <v>2213</v>
      </c>
      <c r="O2179" t="s">
        <v>70563</v>
      </c>
      <c r="P2179" t="s">
        <v>70566</v>
      </c>
      <c r="Q2179" t="s">
        <v>32556</v>
      </c>
      <c r="R2179" t="s">
        <v>1967</v>
      </c>
      <c r="S2179" t="s">
        <v>1974</v>
      </c>
      <c r="T2179" t="s">
        <v>70563</v>
      </c>
      <c r="U2179" t="s">
        <v>70563</v>
      </c>
      <c r="V2179" t="s">
        <v>70563</v>
      </c>
      <c r="W2179" t="s">
        <v>70563</v>
      </c>
      <c r="X2179" t="s">
        <v>70563</v>
      </c>
      <c r="Y2179" t="s">
        <v>8548</v>
      </c>
    </row>
    <row r="2180" spans="1:25" hidden="1" x14ac:dyDescent="0.2">
      <c r="A2180" t="s">
        <v>32443</v>
      </c>
      <c r="B2180" t="s">
        <v>8548</v>
      </c>
      <c r="C2180" t="s">
        <v>32444</v>
      </c>
      <c r="D2180" t="s">
        <v>32445</v>
      </c>
      <c r="E2180" t="s">
        <v>73980</v>
      </c>
      <c r="F2180" t="s">
        <v>29208</v>
      </c>
      <c r="G2180" t="s">
        <v>32446</v>
      </c>
      <c r="H2180" t="s">
        <v>73981</v>
      </c>
      <c r="I2180" t="s">
        <v>2057</v>
      </c>
      <c r="J2180" t="s">
        <v>1967</v>
      </c>
      <c r="K2180" t="s">
        <v>14715</v>
      </c>
      <c r="L2180" t="s">
        <v>70959</v>
      </c>
      <c r="M2180" t="s">
        <v>32448</v>
      </c>
      <c r="N2180" t="s">
        <v>2213</v>
      </c>
      <c r="O2180" t="s">
        <v>70563</v>
      </c>
      <c r="P2180" t="s">
        <v>70566</v>
      </c>
      <c r="Q2180" t="s">
        <v>32449</v>
      </c>
      <c r="R2180" t="s">
        <v>1967</v>
      </c>
      <c r="S2180" t="s">
        <v>1974</v>
      </c>
      <c r="T2180" t="s">
        <v>70563</v>
      </c>
      <c r="U2180" t="s">
        <v>70563</v>
      </c>
      <c r="V2180" t="s">
        <v>70563</v>
      </c>
      <c r="W2180" t="s">
        <v>70563</v>
      </c>
      <c r="X2180" t="s">
        <v>70563</v>
      </c>
      <c r="Y2180" t="s">
        <v>8548</v>
      </c>
    </row>
    <row r="2181" spans="1:25" hidden="1" x14ac:dyDescent="0.2">
      <c r="A2181" t="s">
        <v>32436</v>
      </c>
      <c r="B2181" t="s">
        <v>8548</v>
      </c>
      <c r="C2181" t="s">
        <v>32437</v>
      </c>
      <c r="D2181" t="s">
        <v>32438</v>
      </c>
      <c r="E2181" t="s">
        <v>73982</v>
      </c>
      <c r="F2181" t="s">
        <v>29208</v>
      </c>
      <c r="G2181" t="s">
        <v>32439</v>
      </c>
      <c r="H2181" t="s">
        <v>73983</v>
      </c>
      <c r="I2181" t="s">
        <v>2057</v>
      </c>
      <c r="J2181" t="s">
        <v>1967</v>
      </c>
      <c r="K2181" t="s">
        <v>14715</v>
      </c>
      <c r="L2181" t="s">
        <v>70959</v>
      </c>
      <c r="M2181" t="s">
        <v>32441</v>
      </c>
      <c r="N2181" t="s">
        <v>2213</v>
      </c>
      <c r="O2181" t="s">
        <v>70563</v>
      </c>
      <c r="P2181" t="s">
        <v>70566</v>
      </c>
      <c r="Q2181" t="s">
        <v>32442</v>
      </c>
      <c r="R2181" t="s">
        <v>1967</v>
      </c>
      <c r="S2181" t="s">
        <v>1974</v>
      </c>
      <c r="T2181" t="s">
        <v>70563</v>
      </c>
      <c r="U2181" t="s">
        <v>70563</v>
      </c>
      <c r="V2181" t="s">
        <v>70563</v>
      </c>
      <c r="W2181" t="s">
        <v>70563</v>
      </c>
      <c r="X2181" t="s">
        <v>70563</v>
      </c>
      <c r="Y2181" t="s">
        <v>8548</v>
      </c>
    </row>
    <row r="2182" spans="1:25" hidden="1" x14ac:dyDescent="0.2">
      <c r="A2182" t="s">
        <v>32430</v>
      </c>
      <c r="B2182" t="s">
        <v>8548</v>
      </c>
      <c r="C2182" t="s">
        <v>32431</v>
      </c>
      <c r="D2182" t="s">
        <v>32432</v>
      </c>
      <c r="E2182" t="s">
        <v>73984</v>
      </c>
      <c r="F2182" t="s">
        <v>29208</v>
      </c>
      <c r="G2182" t="s">
        <v>32433</v>
      </c>
      <c r="H2182" t="s">
        <v>73985</v>
      </c>
      <c r="I2182" t="s">
        <v>2057</v>
      </c>
      <c r="J2182" t="s">
        <v>1967</v>
      </c>
      <c r="K2182" t="s">
        <v>14715</v>
      </c>
      <c r="L2182" t="s">
        <v>70959</v>
      </c>
      <c r="M2182" t="s">
        <v>73986</v>
      </c>
      <c r="N2182" t="s">
        <v>2213</v>
      </c>
      <c r="O2182" t="s">
        <v>70563</v>
      </c>
      <c r="P2182" t="s">
        <v>70566</v>
      </c>
      <c r="Q2182" t="s">
        <v>32435</v>
      </c>
      <c r="R2182" t="s">
        <v>1967</v>
      </c>
      <c r="S2182" t="s">
        <v>1974</v>
      </c>
      <c r="T2182" t="s">
        <v>70563</v>
      </c>
      <c r="U2182" t="s">
        <v>70563</v>
      </c>
      <c r="V2182" t="s">
        <v>70563</v>
      </c>
      <c r="W2182" t="s">
        <v>70563</v>
      </c>
      <c r="X2182" t="s">
        <v>70563</v>
      </c>
      <c r="Y2182" t="s">
        <v>8548</v>
      </c>
    </row>
    <row r="2183" spans="1:25" hidden="1" x14ac:dyDescent="0.2">
      <c r="A2183" t="s">
        <v>73987</v>
      </c>
      <c r="B2183" t="s">
        <v>8548</v>
      </c>
      <c r="C2183" t="s">
        <v>73988</v>
      </c>
      <c r="D2183" t="s">
        <v>73989</v>
      </c>
      <c r="E2183" t="s">
        <v>73990</v>
      </c>
      <c r="F2183" t="s">
        <v>29208</v>
      </c>
      <c r="G2183" t="s">
        <v>73991</v>
      </c>
      <c r="H2183" t="s">
        <v>73992</v>
      </c>
      <c r="I2183" t="s">
        <v>2057</v>
      </c>
      <c r="J2183" t="s">
        <v>1967</v>
      </c>
      <c r="K2183" t="s">
        <v>14715</v>
      </c>
      <c r="L2183" t="s">
        <v>70959</v>
      </c>
      <c r="M2183" t="s">
        <v>73993</v>
      </c>
      <c r="N2183" t="s">
        <v>2213</v>
      </c>
      <c r="O2183" t="s">
        <v>70563</v>
      </c>
      <c r="P2183" t="s">
        <v>70566</v>
      </c>
      <c r="Q2183" t="s">
        <v>73994</v>
      </c>
      <c r="R2183" t="s">
        <v>1967</v>
      </c>
      <c r="S2183" t="s">
        <v>1974</v>
      </c>
      <c r="T2183" t="s">
        <v>70563</v>
      </c>
      <c r="U2183" t="s">
        <v>70563</v>
      </c>
      <c r="V2183" t="s">
        <v>70563</v>
      </c>
      <c r="W2183" t="s">
        <v>70563</v>
      </c>
      <c r="X2183" t="s">
        <v>70563</v>
      </c>
      <c r="Y2183" t="s">
        <v>8548</v>
      </c>
    </row>
    <row r="2184" spans="1:25" hidden="1" x14ac:dyDescent="0.2">
      <c r="A2184" t="s">
        <v>32456</v>
      </c>
      <c r="B2184" t="s">
        <v>8548</v>
      </c>
      <c r="C2184" t="s">
        <v>32457</v>
      </c>
      <c r="D2184" t="s">
        <v>32458</v>
      </c>
      <c r="E2184" t="s">
        <v>73995</v>
      </c>
      <c r="F2184" t="s">
        <v>29208</v>
      </c>
      <c r="G2184" t="s">
        <v>32459</v>
      </c>
      <c r="H2184" t="s">
        <v>73996</v>
      </c>
      <c r="I2184" t="s">
        <v>2057</v>
      </c>
      <c r="J2184" t="s">
        <v>1967</v>
      </c>
      <c r="K2184" t="s">
        <v>14715</v>
      </c>
      <c r="L2184" t="s">
        <v>70959</v>
      </c>
      <c r="M2184" t="s">
        <v>32461</v>
      </c>
      <c r="N2184" t="s">
        <v>2213</v>
      </c>
      <c r="O2184" t="s">
        <v>70563</v>
      </c>
      <c r="P2184" t="s">
        <v>70566</v>
      </c>
      <c r="Q2184" t="s">
        <v>32462</v>
      </c>
      <c r="R2184" t="s">
        <v>1967</v>
      </c>
      <c r="S2184" t="s">
        <v>1974</v>
      </c>
      <c r="T2184" t="s">
        <v>70563</v>
      </c>
      <c r="U2184" t="s">
        <v>70563</v>
      </c>
      <c r="V2184" t="s">
        <v>70563</v>
      </c>
      <c r="W2184" t="s">
        <v>70563</v>
      </c>
      <c r="X2184" t="s">
        <v>70563</v>
      </c>
      <c r="Y2184" t="s">
        <v>8548</v>
      </c>
    </row>
    <row r="2185" spans="1:25" hidden="1" x14ac:dyDescent="0.2">
      <c r="A2185" t="s">
        <v>73997</v>
      </c>
      <c r="B2185" t="s">
        <v>8548</v>
      </c>
      <c r="C2185" t="s">
        <v>73998</v>
      </c>
      <c r="D2185" t="s">
        <v>73999</v>
      </c>
      <c r="E2185" t="s">
        <v>74000</v>
      </c>
      <c r="F2185" t="s">
        <v>29208</v>
      </c>
      <c r="G2185" t="s">
        <v>74001</v>
      </c>
      <c r="H2185" t="s">
        <v>74002</v>
      </c>
      <c r="I2185" t="s">
        <v>2057</v>
      </c>
      <c r="J2185" t="s">
        <v>1967</v>
      </c>
      <c r="K2185" t="s">
        <v>14715</v>
      </c>
      <c r="L2185" t="s">
        <v>70959</v>
      </c>
      <c r="M2185" t="s">
        <v>74003</v>
      </c>
      <c r="N2185" t="s">
        <v>2213</v>
      </c>
      <c r="O2185" t="s">
        <v>70563</v>
      </c>
      <c r="P2185" t="s">
        <v>70566</v>
      </c>
      <c r="Q2185" t="s">
        <v>74004</v>
      </c>
      <c r="R2185" t="s">
        <v>1967</v>
      </c>
      <c r="S2185" t="s">
        <v>1974</v>
      </c>
      <c r="T2185" t="s">
        <v>70563</v>
      </c>
      <c r="U2185" t="s">
        <v>70563</v>
      </c>
      <c r="V2185" t="s">
        <v>70563</v>
      </c>
      <c r="W2185" t="s">
        <v>70563</v>
      </c>
      <c r="X2185" t="s">
        <v>70563</v>
      </c>
      <c r="Y2185" t="s">
        <v>8548</v>
      </c>
    </row>
    <row r="2186" spans="1:25" hidden="1" x14ac:dyDescent="0.2">
      <c r="A2186" t="s">
        <v>74005</v>
      </c>
      <c r="B2186" t="s">
        <v>8548</v>
      </c>
      <c r="C2186" t="s">
        <v>74006</v>
      </c>
      <c r="D2186" t="s">
        <v>74007</v>
      </c>
      <c r="E2186" t="s">
        <v>74008</v>
      </c>
      <c r="F2186" t="s">
        <v>29208</v>
      </c>
      <c r="G2186" t="s">
        <v>74009</v>
      </c>
      <c r="H2186" t="s">
        <v>74010</v>
      </c>
      <c r="I2186" t="s">
        <v>2057</v>
      </c>
      <c r="J2186" t="s">
        <v>1967</v>
      </c>
      <c r="K2186" t="s">
        <v>14715</v>
      </c>
      <c r="L2186" t="s">
        <v>70959</v>
      </c>
      <c r="M2186" t="s">
        <v>74011</v>
      </c>
      <c r="N2186" t="s">
        <v>2213</v>
      </c>
      <c r="O2186" t="s">
        <v>70563</v>
      </c>
      <c r="P2186" t="s">
        <v>70566</v>
      </c>
      <c r="Q2186" t="s">
        <v>74012</v>
      </c>
      <c r="R2186" t="s">
        <v>1967</v>
      </c>
      <c r="S2186" t="s">
        <v>1974</v>
      </c>
      <c r="T2186" t="s">
        <v>70563</v>
      </c>
      <c r="U2186" t="s">
        <v>70563</v>
      </c>
      <c r="V2186" t="s">
        <v>70563</v>
      </c>
      <c r="W2186" t="s">
        <v>70563</v>
      </c>
      <c r="X2186" t="s">
        <v>70563</v>
      </c>
      <c r="Y2186" t="s">
        <v>8548</v>
      </c>
    </row>
    <row r="2187" spans="1:25" hidden="1" x14ac:dyDescent="0.2">
      <c r="A2187" t="s">
        <v>74013</v>
      </c>
      <c r="B2187" t="s">
        <v>14701</v>
      </c>
      <c r="C2187" t="s">
        <v>74014</v>
      </c>
      <c r="D2187" t="s">
        <v>74015</v>
      </c>
      <c r="E2187" t="s">
        <v>70563</v>
      </c>
      <c r="F2187" t="s">
        <v>14703</v>
      </c>
      <c r="G2187" t="s">
        <v>74016</v>
      </c>
      <c r="H2187" t="s">
        <v>74017</v>
      </c>
      <c r="I2187" t="s">
        <v>2057</v>
      </c>
      <c r="J2187" t="s">
        <v>1967</v>
      </c>
      <c r="K2187" t="s">
        <v>14715</v>
      </c>
      <c r="L2187" t="s">
        <v>70959</v>
      </c>
      <c r="M2187" t="s">
        <v>74018</v>
      </c>
      <c r="N2187" t="s">
        <v>2213</v>
      </c>
      <c r="O2187" t="s">
        <v>14709</v>
      </c>
      <c r="P2187" t="s">
        <v>70566</v>
      </c>
      <c r="Q2187" t="s">
        <v>74019</v>
      </c>
      <c r="R2187" t="s">
        <v>1967</v>
      </c>
      <c r="S2187" t="s">
        <v>70563</v>
      </c>
      <c r="T2187" t="s">
        <v>70563</v>
      </c>
      <c r="U2187" t="s">
        <v>70563</v>
      </c>
      <c r="V2187" t="s">
        <v>70955</v>
      </c>
      <c r="W2187" t="s">
        <v>70563</v>
      </c>
      <c r="X2187" t="s">
        <v>70563</v>
      </c>
      <c r="Y2187" t="s">
        <v>14701</v>
      </c>
    </row>
    <row r="2188" spans="1:25" hidden="1" x14ac:dyDescent="0.2">
      <c r="A2188" t="s">
        <v>32564</v>
      </c>
      <c r="B2188" t="s">
        <v>8548</v>
      </c>
      <c r="C2188" t="s">
        <v>32565</v>
      </c>
      <c r="D2188" t="s">
        <v>32566</v>
      </c>
      <c r="E2188" t="s">
        <v>74020</v>
      </c>
      <c r="F2188" t="s">
        <v>29208</v>
      </c>
      <c r="G2188" t="s">
        <v>32567</v>
      </c>
      <c r="H2188" t="s">
        <v>74021</v>
      </c>
      <c r="I2188" t="s">
        <v>2057</v>
      </c>
      <c r="J2188" t="s">
        <v>1967</v>
      </c>
      <c r="K2188" t="s">
        <v>14715</v>
      </c>
      <c r="L2188" t="s">
        <v>70959</v>
      </c>
      <c r="M2188" t="s">
        <v>32569</v>
      </c>
      <c r="N2188" t="s">
        <v>2213</v>
      </c>
      <c r="O2188" t="s">
        <v>70563</v>
      </c>
      <c r="P2188" t="s">
        <v>70566</v>
      </c>
      <c r="Q2188" t="s">
        <v>32570</v>
      </c>
      <c r="R2188" t="s">
        <v>1967</v>
      </c>
      <c r="S2188" t="s">
        <v>1974</v>
      </c>
      <c r="T2188" t="s">
        <v>70563</v>
      </c>
      <c r="U2188" t="s">
        <v>70563</v>
      </c>
      <c r="V2188" t="s">
        <v>70563</v>
      </c>
      <c r="W2188" t="s">
        <v>70563</v>
      </c>
      <c r="X2188" t="s">
        <v>70563</v>
      </c>
      <c r="Y2188" t="s">
        <v>8548</v>
      </c>
    </row>
    <row r="2189" spans="1:25" hidden="1" x14ac:dyDescent="0.2">
      <c r="A2189" t="s">
        <v>46541</v>
      </c>
      <c r="B2189" t="s">
        <v>70865</v>
      </c>
      <c r="C2189" t="s">
        <v>46542</v>
      </c>
      <c r="D2189" t="s">
        <v>46543</v>
      </c>
      <c r="E2189" t="s">
        <v>46544</v>
      </c>
      <c r="F2189" t="s">
        <v>24945</v>
      </c>
      <c r="G2189" t="s">
        <v>46545</v>
      </c>
      <c r="H2189" t="s">
        <v>74022</v>
      </c>
      <c r="I2189" t="s">
        <v>2057</v>
      </c>
      <c r="J2189" t="s">
        <v>1967</v>
      </c>
      <c r="K2189" t="s">
        <v>14705</v>
      </c>
      <c r="L2189" t="s">
        <v>72273</v>
      </c>
      <c r="M2189" t="s">
        <v>70563</v>
      </c>
      <c r="N2189" t="s">
        <v>2213</v>
      </c>
      <c r="O2189" t="s">
        <v>70563</v>
      </c>
      <c r="P2189" t="s">
        <v>70566</v>
      </c>
      <c r="Q2189" t="s">
        <v>46547</v>
      </c>
      <c r="R2189" t="s">
        <v>1967</v>
      </c>
      <c r="S2189" t="s">
        <v>1974</v>
      </c>
      <c r="T2189" t="s">
        <v>70563</v>
      </c>
      <c r="U2189" t="s">
        <v>70563</v>
      </c>
      <c r="V2189" t="s">
        <v>70563</v>
      </c>
      <c r="W2189" t="s">
        <v>70563</v>
      </c>
      <c r="X2189" t="s">
        <v>70563</v>
      </c>
      <c r="Y2189" t="s">
        <v>28817</v>
      </c>
    </row>
    <row r="2190" spans="1:25" hidden="1" x14ac:dyDescent="0.2">
      <c r="A2190" t="s">
        <v>46998</v>
      </c>
      <c r="B2190" t="s">
        <v>8548</v>
      </c>
      <c r="C2190" t="s">
        <v>46999</v>
      </c>
      <c r="D2190" t="s">
        <v>47000</v>
      </c>
      <c r="E2190" t="s">
        <v>74023</v>
      </c>
      <c r="F2190" t="s">
        <v>29208</v>
      </c>
      <c r="G2190" t="s">
        <v>47001</v>
      </c>
      <c r="H2190" t="s">
        <v>74024</v>
      </c>
      <c r="I2190" t="s">
        <v>2057</v>
      </c>
      <c r="J2190" t="s">
        <v>1967</v>
      </c>
      <c r="K2190" t="s">
        <v>14705</v>
      </c>
      <c r="L2190" t="s">
        <v>72273</v>
      </c>
      <c r="M2190" t="s">
        <v>70563</v>
      </c>
      <c r="N2190" t="s">
        <v>2213</v>
      </c>
      <c r="O2190" t="s">
        <v>70563</v>
      </c>
      <c r="P2190" t="s">
        <v>70566</v>
      </c>
      <c r="Q2190" t="s">
        <v>47003</v>
      </c>
      <c r="R2190" t="s">
        <v>1967</v>
      </c>
      <c r="S2190" t="s">
        <v>1974</v>
      </c>
      <c r="T2190" t="s">
        <v>70563</v>
      </c>
      <c r="U2190" t="s">
        <v>70563</v>
      </c>
      <c r="V2190" t="s">
        <v>70563</v>
      </c>
      <c r="W2190" t="s">
        <v>70563</v>
      </c>
      <c r="X2190" t="s">
        <v>70563</v>
      </c>
      <c r="Y2190" t="s">
        <v>8548</v>
      </c>
    </row>
    <row r="2191" spans="1:25" hidden="1" x14ac:dyDescent="0.2">
      <c r="A2191" t="s">
        <v>46841</v>
      </c>
      <c r="B2191" t="s">
        <v>8548</v>
      </c>
      <c r="C2191" t="s">
        <v>46842</v>
      </c>
      <c r="D2191" t="s">
        <v>46843</v>
      </c>
      <c r="E2191" t="s">
        <v>74025</v>
      </c>
      <c r="F2191" t="s">
        <v>8550</v>
      </c>
      <c r="G2191" t="s">
        <v>46844</v>
      </c>
      <c r="H2191" t="s">
        <v>74026</v>
      </c>
      <c r="I2191" t="s">
        <v>2057</v>
      </c>
      <c r="J2191" t="s">
        <v>1967</v>
      </c>
      <c r="K2191" t="s">
        <v>14705</v>
      </c>
      <c r="L2191" t="s">
        <v>72273</v>
      </c>
      <c r="M2191" t="s">
        <v>70563</v>
      </c>
      <c r="N2191" t="s">
        <v>2213</v>
      </c>
      <c r="O2191" t="s">
        <v>70563</v>
      </c>
      <c r="P2191" t="s">
        <v>70566</v>
      </c>
      <c r="Q2191" t="s">
        <v>46846</v>
      </c>
      <c r="R2191" t="s">
        <v>1967</v>
      </c>
      <c r="S2191" t="s">
        <v>1974</v>
      </c>
      <c r="T2191" t="s">
        <v>70563</v>
      </c>
      <c r="U2191" t="s">
        <v>70563</v>
      </c>
      <c r="V2191" t="s">
        <v>70563</v>
      </c>
      <c r="W2191" t="s">
        <v>70563</v>
      </c>
      <c r="X2191" t="s">
        <v>70563</v>
      </c>
      <c r="Y2191" t="s">
        <v>8548</v>
      </c>
    </row>
    <row r="2192" spans="1:25" hidden="1" x14ac:dyDescent="0.2">
      <c r="A2192" t="s">
        <v>46315</v>
      </c>
      <c r="B2192" t="s">
        <v>8548</v>
      </c>
      <c r="C2192" t="s">
        <v>46316</v>
      </c>
      <c r="D2192" t="s">
        <v>46317</v>
      </c>
      <c r="E2192" t="s">
        <v>74027</v>
      </c>
      <c r="F2192" t="s">
        <v>29208</v>
      </c>
      <c r="G2192" t="s">
        <v>46318</v>
      </c>
      <c r="H2192" t="s">
        <v>74028</v>
      </c>
      <c r="I2192" t="s">
        <v>2057</v>
      </c>
      <c r="J2192" t="s">
        <v>1967</v>
      </c>
      <c r="K2192" t="s">
        <v>40970</v>
      </c>
      <c r="L2192" t="s">
        <v>72306</v>
      </c>
      <c r="M2192" t="s">
        <v>70563</v>
      </c>
      <c r="N2192" t="s">
        <v>2213</v>
      </c>
      <c r="O2192" t="s">
        <v>3375</v>
      </c>
      <c r="P2192" t="s">
        <v>70566</v>
      </c>
      <c r="Q2192" t="s">
        <v>46320</v>
      </c>
      <c r="R2192" t="s">
        <v>1967</v>
      </c>
      <c r="S2192" t="s">
        <v>1974</v>
      </c>
      <c r="T2192" t="s">
        <v>70563</v>
      </c>
      <c r="U2192" t="s">
        <v>70563</v>
      </c>
      <c r="V2192" t="s">
        <v>70563</v>
      </c>
      <c r="W2192" t="s">
        <v>70563</v>
      </c>
      <c r="X2192" t="s">
        <v>70563</v>
      </c>
      <c r="Y2192" t="s">
        <v>8548</v>
      </c>
    </row>
    <row r="2193" spans="1:25" hidden="1" x14ac:dyDescent="0.2">
      <c r="A2193" t="s">
        <v>46321</v>
      </c>
      <c r="B2193" t="s">
        <v>8548</v>
      </c>
      <c r="C2193" t="s">
        <v>46322</v>
      </c>
      <c r="D2193" t="s">
        <v>46323</v>
      </c>
      <c r="E2193" t="s">
        <v>74029</v>
      </c>
      <c r="F2193" t="s">
        <v>29208</v>
      </c>
      <c r="G2193" t="s">
        <v>46324</v>
      </c>
      <c r="H2193" t="s">
        <v>74030</v>
      </c>
      <c r="I2193" t="s">
        <v>2057</v>
      </c>
      <c r="J2193" t="s">
        <v>1967</v>
      </c>
      <c r="K2193" t="s">
        <v>40970</v>
      </c>
      <c r="L2193" t="s">
        <v>72306</v>
      </c>
      <c r="M2193" t="s">
        <v>70563</v>
      </c>
      <c r="N2193" t="s">
        <v>2213</v>
      </c>
      <c r="O2193" t="s">
        <v>3375</v>
      </c>
      <c r="P2193" t="s">
        <v>70566</v>
      </c>
      <c r="Q2193" t="s">
        <v>46326</v>
      </c>
      <c r="R2193" t="s">
        <v>1967</v>
      </c>
      <c r="S2193" t="s">
        <v>1974</v>
      </c>
      <c r="T2193" t="s">
        <v>70563</v>
      </c>
      <c r="U2193" t="s">
        <v>70563</v>
      </c>
      <c r="V2193" t="s">
        <v>70563</v>
      </c>
      <c r="W2193" t="s">
        <v>70563</v>
      </c>
      <c r="X2193" t="s">
        <v>70563</v>
      </c>
      <c r="Y2193" t="s">
        <v>8548</v>
      </c>
    </row>
    <row r="2194" spans="1:25" hidden="1" x14ac:dyDescent="0.2">
      <c r="A2194" t="s">
        <v>46327</v>
      </c>
      <c r="B2194" t="s">
        <v>8548</v>
      </c>
      <c r="C2194" t="s">
        <v>46328</v>
      </c>
      <c r="D2194" t="s">
        <v>46329</v>
      </c>
      <c r="E2194" t="s">
        <v>74031</v>
      </c>
      <c r="F2194" t="s">
        <v>29208</v>
      </c>
      <c r="G2194" t="s">
        <v>46330</v>
      </c>
      <c r="H2194" t="s">
        <v>74032</v>
      </c>
      <c r="I2194" t="s">
        <v>2057</v>
      </c>
      <c r="J2194" t="s">
        <v>1967</v>
      </c>
      <c r="K2194" t="s">
        <v>40970</v>
      </c>
      <c r="L2194" t="s">
        <v>72306</v>
      </c>
      <c r="M2194" t="s">
        <v>70563</v>
      </c>
      <c r="N2194" t="s">
        <v>2213</v>
      </c>
      <c r="O2194" t="s">
        <v>3375</v>
      </c>
      <c r="P2194" t="s">
        <v>70566</v>
      </c>
      <c r="Q2194" t="s">
        <v>46332</v>
      </c>
      <c r="R2194" t="s">
        <v>1967</v>
      </c>
      <c r="S2194" t="s">
        <v>1974</v>
      </c>
      <c r="T2194" t="s">
        <v>70563</v>
      </c>
      <c r="U2194" t="s">
        <v>70563</v>
      </c>
      <c r="V2194" t="s">
        <v>70563</v>
      </c>
      <c r="W2194" t="s">
        <v>70563</v>
      </c>
      <c r="X2194" t="s">
        <v>70563</v>
      </c>
      <c r="Y2194" t="s">
        <v>8548</v>
      </c>
    </row>
    <row r="2195" spans="1:25" hidden="1" x14ac:dyDescent="0.2">
      <c r="A2195" t="s">
        <v>46597</v>
      </c>
      <c r="B2195" t="s">
        <v>70865</v>
      </c>
      <c r="C2195" t="s">
        <v>46598</v>
      </c>
      <c r="D2195" t="s">
        <v>46599</v>
      </c>
      <c r="E2195" t="s">
        <v>74033</v>
      </c>
      <c r="F2195" t="s">
        <v>24945</v>
      </c>
      <c r="G2195" t="s">
        <v>46600</v>
      </c>
      <c r="H2195" t="s">
        <v>74034</v>
      </c>
      <c r="I2195" t="s">
        <v>2057</v>
      </c>
      <c r="J2195" t="s">
        <v>1967</v>
      </c>
      <c r="K2195" t="s">
        <v>40970</v>
      </c>
      <c r="L2195" t="s">
        <v>72306</v>
      </c>
      <c r="M2195" t="s">
        <v>70563</v>
      </c>
      <c r="N2195" t="s">
        <v>2213</v>
      </c>
      <c r="O2195" t="s">
        <v>70563</v>
      </c>
      <c r="P2195" t="s">
        <v>70566</v>
      </c>
      <c r="Q2195" t="s">
        <v>46602</v>
      </c>
      <c r="R2195" t="s">
        <v>1967</v>
      </c>
      <c r="S2195" t="s">
        <v>1974</v>
      </c>
      <c r="T2195" t="s">
        <v>70563</v>
      </c>
      <c r="U2195" t="s">
        <v>70563</v>
      </c>
      <c r="V2195" t="s">
        <v>70563</v>
      </c>
      <c r="W2195" t="s">
        <v>70563</v>
      </c>
      <c r="X2195" t="s">
        <v>70563</v>
      </c>
      <c r="Y2195" t="s">
        <v>28817</v>
      </c>
    </row>
    <row r="2196" spans="1:25" hidden="1" x14ac:dyDescent="0.2">
      <c r="A2196" t="s">
        <v>46603</v>
      </c>
      <c r="B2196" t="s">
        <v>70865</v>
      </c>
      <c r="C2196" t="s">
        <v>46604</v>
      </c>
      <c r="D2196" t="s">
        <v>46605</v>
      </c>
      <c r="E2196" t="s">
        <v>74035</v>
      </c>
      <c r="F2196" t="s">
        <v>24945</v>
      </c>
      <c r="G2196" t="s">
        <v>46606</v>
      </c>
      <c r="H2196" t="s">
        <v>74036</v>
      </c>
      <c r="I2196" t="s">
        <v>2057</v>
      </c>
      <c r="J2196" t="s">
        <v>1967</v>
      </c>
      <c r="K2196" t="s">
        <v>40970</v>
      </c>
      <c r="L2196" t="s">
        <v>72306</v>
      </c>
      <c r="M2196" t="s">
        <v>70563</v>
      </c>
      <c r="N2196" t="s">
        <v>2213</v>
      </c>
      <c r="O2196" t="s">
        <v>70563</v>
      </c>
      <c r="P2196" t="s">
        <v>70566</v>
      </c>
      <c r="Q2196" t="s">
        <v>46608</v>
      </c>
      <c r="R2196" t="s">
        <v>1967</v>
      </c>
      <c r="S2196" t="s">
        <v>1974</v>
      </c>
      <c r="T2196" t="s">
        <v>70563</v>
      </c>
      <c r="U2196" t="s">
        <v>70563</v>
      </c>
      <c r="V2196" t="s">
        <v>70563</v>
      </c>
      <c r="W2196" t="s">
        <v>70563</v>
      </c>
      <c r="X2196" t="s">
        <v>70563</v>
      </c>
      <c r="Y2196" t="s">
        <v>28817</v>
      </c>
    </row>
    <row r="2197" spans="1:25" hidden="1" x14ac:dyDescent="0.2">
      <c r="A2197" t="s">
        <v>46615</v>
      </c>
      <c r="B2197" t="s">
        <v>70865</v>
      </c>
      <c r="C2197" t="s">
        <v>46616</v>
      </c>
      <c r="D2197" t="s">
        <v>46617</v>
      </c>
      <c r="E2197" t="s">
        <v>74037</v>
      </c>
      <c r="F2197" t="s">
        <v>24945</v>
      </c>
      <c r="G2197" t="s">
        <v>46618</v>
      </c>
      <c r="H2197" t="s">
        <v>74038</v>
      </c>
      <c r="I2197" t="s">
        <v>2057</v>
      </c>
      <c r="J2197" t="s">
        <v>1967</v>
      </c>
      <c r="K2197" t="s">
        <v>40970</v>
      </c>
      <c r="L2197" t="s">
        <v>72306</v>
      </c>
      <c r="M2197" t="s">
        <v>70563</v>
      </c>
      <c r="N2197" t="s">
        <v>2213</v>
      </c>
      <c r="O2197" t="s">
        <v>70563</v>
      </c>
      <c r="P2197" t="s">
        <v>70566</v>
      </c>
      <c r="Q2197" t="s">
        <v>46620</v>
      </c>
      <c r="R2197" t="s">
        <v>1967</v>
      </c>
      <c r="S2197" t="s">
        <v>1974</v>
      </c>
      <c r="T2197" t="s">
        <v>70563</v>
      </c>
      <c r="U2197" t="s">
        <v>70563</v>
      </c>
      <c r="V2197" t="s">
        <v>70563</v>
      </c>
      <c r="W2197" t="s">
        <v>70563</v>
      </c>
      <c r="X2197" t="s">
        <v>70563</v>
      </c>
      <c r="Y2197" t="s">
        <v>28817</v>
      </c>
    </row>
    <row r="2198" spans="1:25" hidden="1" x14ac:dyDescent="0.2">
      <c r="A2198" t="s">
        <v>45851</v>
      </c>
      <c r="B2198" t="s">
        <v>8548</v>
      </c>
      <c r="C2198" t="s">
        <v>45852</v>
      </c>
      <c r="D2198" t="s">
        <v>45853</v>
      </c>
      <c r="E2198" t="s">
        <v>74039</v>
      </c>
      <c r="F2198" t="s">
        <v>29208</v>
      </c>
      <c r="G2198" t="s">
        <v>45854</v>
      </c>
      <c r="H2198" t="s">
        <v>74040</v>
      </c>
      <c r="I2198" t="s">
        <v>2057</v>
      </c>
      <c r="J2198" t="s">
        <v>1967</v>
      </c>
      <c r="K2198" t="s">
        <v>40970</v>
      </c>
      <c r="L2198" t="s">
        <v>72306</v>
      </c>
      <c r="M2198" t="s">
        <v>70563</v>
      </c>
      <c r="N2198" t="s">
        <v>2213</v>
      </c>
      <c r="O2198" t="s">
        <v>3375</v>
      </c>
      <c r="P2198" t="s">
        <v>70566</v>
      </c>
      <c r="Q2198" t="s">
        <v>45856</v>
      </c>
      <c r="R2198" t="s">
        <v>1967</v>
      </c>
      <c r="S2198" t="s">
        <v>1974</v>
      </c>
      <c r="T2198" t="s">
        <v>70563</v>
      </c>
      <c r="U2198" t="s">
        <v>70563</v>
      </c>
      <c r="V2198" t="s">
        <v>70563</v>
      </c>
      <c r="W2198" t="s">
        <v>70563</v>
      </c>
      <c r="X2198" t="s">
        <v>70563</v>
      </c>
      <c r="Y2198" t="s">
        <v>8548</v>
      </c>
    </row>
    <row r="2199" spans="1:25" hidden="1" x14ac:dyDescent="0.2">
      <c r="A2199" t="s">
        <v>46942</v>
      </c>
      <c r="B2199" t="s">
        <v>70865</v>
      </c>
      <c r="C2199" t="s">
        <v>46943</v>
      </c>
      <c r="D2199" t="s">
        <v>46944</v>
      </c>
      <c r="E2199" t="s">
        <v>74041</v>
      </c>
      <c r="F2199" t="s">
        <v>24945</v>
      </c>
      <c r="G2199" t="s">
        <v>46945</v>
      </c>
      <c r="H2199" t="s">
        <v>74042</v>
      </c>
      <c r="I2199" t="s">
        <v>2057</v>
      </c>
      <c r="J2199" t="s">
        <v>1967</v>
      </c>
      <c r="K2199" t="s">
        <v>40970</v>
      </c>
      <c r="L2199" t="s">
        <v>72306</v>
      </c>
      <c r="M2199" t="s">
        <v>70563</v>
      </c>
      <c r="N2199" t="s">
        <v>2213</v>
      </c>
      <c r="O2199" t="s">
        <v>29277</v>
      </c>
      <c r="P2199" t="s">
        <v>70566</v>
      </c>
      <c r="Q2199" t="s">
        <v>46947</v>
      </c>
      <c r="R2199" t="s">
        <v>1967</v>
      </c>
      <c r="S2199" t="s">
        <v>1974</v>
      </c>
      <c r="T2199" t="s">
        <v>70563</v>
      </c>
      <c r="U2199" t="s">
        <v>70563</v>
      </c>
      <c r="V2199" t="s">
        <v>70563</v>
      </c>
      <c r="W2199" t="s">
        <v>70563</v>
      </c>
      <c r="X2199" t="s">
        <v>70563</v>
      </c>
      <c r="Y2199" t="s">
        <v>28817</v>
      </c>
    </row>
    <row r="2200" spans="1:25" hidden="1" x14ac:dyDescent="0.2">
      <c r="A2200" t="s">
        <v>74043</v>
      </c>
      <c r="B2200" t="s">
        <v>8548</v>
      </c>
      <c r="C2200" t="s">
        <v>74044</v>
      </c>
      <c r="D2200" t="s">
        <v>74045</v>
      </c>
      <c r="E2200" t="s">
        <v>74046</v>
      </c>
      <c r="F2200" t="s">
        <v>29208</v>
      </c>
      <c r="G2200" t="s">
        <v>74047</v>
      </c>
      <c r="H2200" t="s">
        <v>74048</v>
      </c>
      <c r="I2200" t="s">
        <v>2057</v>
      </c>
      <c r="J2200" t="s">
        <v>1967</v>
      </c>
      <c r="K2200" t="s">
        <v>40970</v>
      </c>
      <c r="L2200" t="s">
        <v>72306</v>
      </c>
      <c r="M2200" t="s">
        <v>70563</v>
      </c>
      <c r="N2200" t="s">
        <v>2213</v>
      </c>
      <c r="O2200" t="s">
        <v>70563</v>
      </c>
      <c r="P2200" t="s">
        <v>70566</v>
      </c>
      <c r="Q2200" t="s">
        <v>74049</v>
      </c>
      <c r="R2200" t="s">
        <v>1967</v>
      </c>
      <c r="S2200" t="s">
        <v>1974</v>
      </c>
      <c r="T2200" t="s">
        <v>70563</v>
      </c>
      <c r="U2200" t="s">
        <v>70563</v>
      </c>
      <c r="V2200" t="s">
        <v>70563</v>
      </c>
      <c r="W2200" t="s">
        <v>70563</v>
      </c>
      <c r="X2200" t="s">
        <v>70563</v>
      </c>
      <c r="Y2200" t="s">
        <v>8548</v>
      </c>
    </row>
    <row r="2201" spans="1:25" hidden="1" x14ac:dyDescent="0.2">
      <c r="A2201" t="s">
        <v>46992</v>
      </c>
      <c r="B2201" t="s">
        <v>8548</v>
      </c>
      <c r="C2201" t="s">
        <v>46993</v>
      </c>
      <c r="D2201" t="s">
        <v>46994</v>
      </c>
      <c r="E2201" t="s">
        <v>74050</v>
      </c>
      <c r="F2201" t="s">
        <v>29208</v>
      </c>
      <c r="G2201" t="s">
        <v>46995</v>
      </c>
      <c r="H2201" t="s">
        <v>74051</v>
      </c>
      <c r="I2201" t="s">
        <v>2057</v>
      </c>
      <c r="J2201" t="s">
        <v>1967</v>
      </c>
      <c r="K2201" t="s">
        <v>40970</v>
      </c>
      <c r="L2201" t="s">
        <v>72306</v>
      </c>
      <c r="M2201" t="s">
        <v>70563</v>
      </c>
      <c r="N2201" t="s">
        <v>2213</v>
      </c>
      <c r="O2201" t="s">
        <v>70563</v>
      </c>
      <c r="P2201" t="s">
        <v>70566</v>
      </c>
      <c r="Q2201" t="s">
        <v>46997</v>
      </c>
      <c r="R2201" t="s">
        <v>1967</v>
      </c>
      <c r="S2201" t="s">
        <v>1974</v>
      </c>
      <c r="T2201" t="s">
        <v>70563</v>
      </c>
      <c r="U2201" t="s">
        <v>70563</v>
      </c>
      <c r="V2201" t="s">
        <v>70563</v>
      </c>
      <c r="W2201" t="s">
        <v>70563</v>
      </c>
      <c r="X2201" t="s">
        <v>70563</v>
      </c>
      <c r="Y2201" t="s">
        <v>8548</v>
      </c>
    </row>
    <row r="2202" spans="1:25" hidden="1" x14ac:dyDescent="0.2">
      <c r="A2202" t="s">
        <v>46980</v>
      </c>
      <c r="B2202" t="s">
        <v>8548</v>
      </c>
      <c r="C2202" t="s">
        <v>46981</v>
      </c>
      <c r="D2202" t="s">
        <v>46982</v>
      </c>
      <c r="E2202" t="s">
        <v>74052</v>
      </c>
      <c r="F2202" t="s">
        <v>29208</v>
      </c>
      <c r="G2202" t="s">
        <v>46983</v>
      </c>
      <c r="H2202" t="s">
        <v>74053</v>
      </c>
      <c r="I2202" t="s">
        <v>2057</v>
      </c>
      <c r="J2202" t="s">
        <v>1967</v>
      </c>
      <c r="K2202" t="s">
        <v>40970</v>
      </c>
      <c r="L2202" t="s">
        <v>72306</v>
      </c>
      <c r="M2202" t="s">
        <v>70563</v>
      </c>
      <c r="N2202" t="s">
        <v>2213</v>
      </c>
      <c r="O2202" t="s">
        <v>70563</v>
      </c>
      <c r="P2202" t="s">
        <v>70566</v>
      </c>
      <c r="Q2202" t="s">
        <v>46985</v>
      </c>
      <c r="R2202" t="s">
        <v>1967</v>
      </c>
      <c r="S2202" t="s">
        <v>1974</v>
      </c>
      <c r="T2202" t="s">
        <v>70563</v>
      </c>
      <c r="U2202" t="s">
        <v>70563</v>
      </c>
      <c r="V2202" t="s">
        <v>70563</v>
      </c>
      <c r="W2202" t="s">
        <v>70563</v>
      </c>
      <c r="X2202" t="s">
        <v>70563</v>
      </c>
      <c r="Y2202" t="s">
        <v>8548</v>
      </c>
    </row>
    <row r="2203" spans="1:25" hidden="1" x14ac:dyDescent="0.2">
      <c r="A2203" t="s">
        <v>46986</v>
      </c>
      <c r="B2203" t="s">
        <v>8548</v>
      </c>
      <c r="C2203" t="s">
        <v>46987</v>
      </c>
      <c r="D2203" t="s">
        <v>46988</v>
      </c>
      <c r="E2203" t="s">
        <v>74054</v>
      </c>
      <c r="F2203" t="s">
        <v>29208</v>
      </c>
      <c r="G2203" t="s">
        <v>46989</v>
      </c>
      <c r="H2203" t="s">
        <v>74055</v>
      </c>
      <c r="I2203" t="s">
        <v>2057</v>
      </c>
      <c r="J2203" t="s">
        <v>1967</v>
      </c>
      <c r="K2203" t="s">
        <v>40970</v>
      </c>
      <c r="L2203" t="s">
        <v>72306</v>
      </c>
      <c r="M2203" t="s">
        <v>70563</v>
      </c>
      <c r="N2203" t="s">
        <v>2213</v>
      </c>
      <c r="O2203" t="s">
        <v>70563</v>
      </c>
      <c r="P2203" t="s">
        <v>70566</v>
      </c>
      <c r="Q2203" t="s">
        <v>46991</v>
      </c>
      <c r="R2203" t="s">
        <v>1967</v>
      </c>
      <c r="S2203" t="s">
        <v>1974</v>
      </c>
      <c r="T2203" t="s">
        <v>70563</v>
      </c>
      <c r="U2203" t="s">
        <v>70563</v>
      </c>
      <c r="V2203" t="s">
        <v>70563</v>
      </c>
      <c r="W2203" t="s">
        <v>70563</v>
      </c>
      <c r="X2203" t="s">
        <v>70563</v>
      </c>
      <c r="Y2203" t="s">
        <v>8548</v>
      </c>
    </row>
    <row r="2204" spans="1:25" hidden="1" x14ac:dyDescent="0.2">
      <c r="A2204" t="s">
        <v>46421</v>
      </c>
      <c r="B2204" t="s">
        <v>8548</v>
      </c>
      <c r="C2204" t="s">
        <v>46422</v>
      </c>
      <c r="D2204" t="s">
        <v>46423</v>
      </c>
      <c r="E2204" t="s">
        <v>74056</v>
      </c>
      <c r="F2204" t="s">
        <v>29208</v>
      </c>
      <c r="G2204" t="s">
        <v>46424</v>
      </c>
      <c r="H2204" t="s">
        <v>74057</v>
      </c>
      <c r="I2204" t="s">
        <v>2057</v>
      </c>
      <c r="J2204" t="s">
        <v>1967</v>
      </c>
      <c r="K2204" t="s">
        <v>40970</v>
      </c>
      <c r="L2204" t="s">
        <v>72306</v>
      </c>
      <c r="M2204" t="s">
        <v>70563</v>
      </c>
      <c r="N2204" t="s">
        <v>2213</v>
      </c>
      <c r="O2204" t="s">
        <v>3375</v>
      </c>
      <c r="P2204" t="s">
        <v>70566</v>
      </c>
      <c r="Q2204" t="s">
        <v>46426</v>
      </c>
      <c r="R2204" t="s">
        <v>1967</v>
      </c>
      <c r="S2204" t="s">
        <v>1974</v>
      </c>
      <c r="T2204" t="s">
        <v>70563</v>
      </c>
      <c r="U2204" t="s">
        <v>70563</v>
      </c>
      <c r="V2204" t="s">
        <v>70563</v>
      </c>
      <c r="W2204" t="s">
        <v>70563</v>
      </c>
      <c r="X2204" t="s">
        <v>70563</v>
      </c>
      <c r="Y2204" t="s">
        <v>8548</v>
      </c>
    </row>
    <row r="2205" spans="1:25" hidden="1" x14ac:dyDescent="0.2">
      <c r="A2205" t="s">
        <v>46397</v>
      </c>
      <c r="B2205" t="s">
        <v>8548</v>
      </c>
      <c r="C2205" t="s">
        <v>46398</v>
      </c>
      <c r="D2205" t="s">
        <v>46399</v>
      </c>
      <c r="E2205" t="s">
        <v>74058</v>
      </c>
      <c r="F2205" t="s">
        <v>29208</v>
      </c>
      <c r="G2205" t="s">
        <v>46400</v>
      </c>
      <c r="H2205" t="s">
        <v>74059</v>
      </c>
      <c r="I2205" t="s">
        <v>2057</v>
      </c>
      <c r="J2205" t="s">
        <v>1967</v>
      </c>
      <c r="K2205" t="s">
        <v>40970</v>
      </c>
      <c r="L2205" t="s">
        <v>72306</v>
      </c>
      <c r="M2205" t="s">
        <v>70563</v>
      </c>
      <c r="N2205" t="s">
        <v>2213</v>
      </c>
      <c r="O2205" t="s">
        <v>70563</v>
      </c>
      <c r="P2205" t="s">
        <v>70566</v>
      </c>
      <c r="Q2205" t="s">
        <v>46402</v>
      </c>
      <c r="R2205" t="s">
        <v>1967</v>
      </c>
      <c r="S2205" t="s">
        <v>1974</v>
      </c>
      <c r="T2205" t="s">
        <v>70563</v>
      </c>
      <c r="U2205" t="s">
        <v>70563</v>
      </c>
      <c r="V2205" t="s">
        <v>70563</v>
      </c>
      <c r="W2205" t="s">
        <v>70563</v>
      </c>
      <c r="X2205" t="s">
        <v>70563</v>
      </c>
      <c r="Y2205" t="s">
        <v>8548</v>
      </c>
    </row>
    <row r="2206" spans="1:25" hidden="1" x14ac:dyDescent="0.2">
      <c r="A2206" t="s">
        <v>46291</v>
      </c>
      <c r="B2206" t="s">
        <v>8548</v>
      </c>
      <c r="C2206" t="s">
        <v>46292</v>
      </c>
      <c r="D2206" t="s">
        <v>46293</v>
      </c>
      <c r="E2206" t="s">
        <v>74060</v>
      </c>
      <c r="F2206" t="s">
        <v>29208</v>
      </c>
      <c r="G2206" t="s">
        <v>46294</v>
      </c>
      <c r="H2206" t="s">
        <v>74061</v>
      </c>
      <c r="I2206" t="s">
        <v>2057</v>
      </c>
      <c r="J2206" t="s">
        <v>1967</v>
      </c>
      <c r="K2206" t="s">
        <v>40970</v>
      </c>
      <c r="L2206" t="s">
        <v>72306</v>
      </c>
      <c r="M2206" t="s">
        <v>70563</v>
      </c>
      <c r="N2206" t="s">
        <v>2213</v>
      </c>
      <c r="O2206" t="s">
        <v>3375</v>
      </c>
      <c r="P2206" t="s">
        <v>70566</v>
      </c>
      <c r="Q2206" t="s">
        <v>46296</v>
      </c>
      <c r="R2206" t="s">
        <v>1967</v>
      </c>
      <c r="S2206" t="s">
        <v>1974</v>
      </c>
      <c r="T2206" t="s">
        <v>70563</v>
      </c>
      <c r="U2206" t="s">
        <v>70563</v>
      </c>
      <c r="V2206" t="s">
        <v>70563</v>
      </c>
      <c r="W2206" t="s">
        <v>70563</v>
      </c>
      <c r="X2206" t="s">
        <v>70563</v>
      </c>
      <c r="Y2206" t="s">
        <v>8548</v>
      </c>
    </row>
    <row r="2207" spans="1:25" hidden="1" x14ac:dyDescent="0.2">
      <c r="A2207" t="s">
        <v>46303</v>
      </c>
      <c r="B2207" t="s">
        <v>8548</v>
      </c>
      <c r="C2207" t="s">
        <v>46304</v>
      </c>
      <c r="D2207" t="s">
        <v>46305</v>
      </c>
      <c r="E2207" t="s">
        <v>74062</v>
      </c>
      <c r="F2207" t="s">
        <v>29208</v>
      </c>
      <c r="G2207" t="s">
        <v>46306</v>
      </c>
      <c r="H2207" t="s">
        <v>74063</v>
      </c>
      <c r="I2207" t="s">
        <v>2057</v>
      </c>
      <c r="J2207" t="s">
        <v>1967</v>
      </c>
      <c r="K2207" t="s">
        <v>40970</v>
      </c>
      <c r="L2207" t="s">
        <v>72306</v>
      </c>
      <c r="M2207" t="s">
        <v>70563</v>
      </c>
      <c r="N2207" t="s">
        <v>2213</v>
      </c>
      <c r="O2207" t="s">
        <v>3375</v>
      </c>
      <c r="P2207" t="s">
        <v>70566</v>
      </c>
      <c r="Q2207" t="s">
        <v>46308</v>
      </c>
      <c r="R2207" t="s">
        <v>1967</v>
      </c>
      <c r="S2207" t="s">
        <v>1974</v>
      </c>
      <c r="T2207" t="s">
        <v>70563</v>
      </c>
      <c r="U2207" t="s">
        <v>70563</v>
      </c>
      <c r="V2207" t="s">
        <v>70563</v>
      </c>
      <c r="W2207" t="s">
        <v>70563</v>
      </c>
      <c r="X2207" t="s">
        <v>70563</v>
      </c>
      <c r="Y2207" t="s">
        <v>8548</v>
      </c>
    </row>
    <row r="2208" spans="1:25" hidden="1" x14ac:dyDescent="0.2">
      <c r="A2208" t="s">
        <v>46309</v>
      </c>
      <c r="B2208" t="s">
        <v>8548</v>
      </c>
      <c r="C2208" t="s">
        <v>46310</v>
      </c>
      <c r="D2208" t="s">
        <v>46311</v>
      </c>
      <c r="E2208" t="s">
        <v>74064</v>
      </c>
      <c r="F2208" t="s">
        <v>29208</v>
      </c>
      <c r="G2208" t="s">
        <v>46312</v>
      </c>
      <c r="H2208" t="s">
        <v>74065</v>
      </c>
      <c r="I2208" t="s">
        <v>2057</v>
      </c>
      <c r="J2208" t="s">
        <v>1967</v>
      </c>
      <c r="K2208" t="s">
        <v>40970</v>
      </c>
      <c r="L2208" t="s">
        <v>72306</v>
      </c>
      <c r="M2208" t="s">
        <v>70563</v>
      </c>
      <c r="N2208" t="s">
        <v>2213</v>
      </c>
      <c r="O2208" t="s">
        <v>3375</v>
      </c>
      <c r="P2208" t="s">
        <v>70566</v>
      </c>
      <c r="Q2208" t="s">
        <v>46314</v>
      </c>
      <c r="R2208" t="s">
        <v>1967</v>
      </c>
      <c r="S2208" t="s">
        <v>1974</v>
      </c>
      <c r="T2208" t="s">
        <v>70563</v>
      </c>
      <c r="U2208" t="s">
        <v>70563</v>
      </c>
      <c r="V2208" t="s">
        <v>70563</v>
      </c>
      <c r="W2208" t="s">
        <v>70563</v>
      </c>
      <c r="X2208" t="s">
        <v>70563</v>
      </c>
      <c r="Y2208" t="s">
        <v>8548</v>
      </c>
    </row>
    <row r="2209" spans="1:25" hidden="1" x14ac:dyDescent="0.2">
      <c r="A2209" t="s">
        <v>46403</v>
      </c>
      <c r="B2209" t="s">
        <v>8548</v>
      </c>
      <c r="C2209" t="s">
        <v>46404</v>
      </c>
      <c r="D2209" t="s">
        <v>46405</v>
      </c>
      <c r="E2209" t="s">
        <v>74066</v>
      </c>
      <c r="F2209" t="s">
        <v>29208</v>
      </c>
      <c r="G2209" t="s">
        <v>46406</v>
      </c>
      <c r="H2209" t="s">
        <v>74067</v>
      </c>
      <c r="I2209" t="s">
        <v>2057</v>
      </c>
      <c r="J2209" t="s">
        <v>1967</v>
      </c>
      <c r="K2209" t="s">
        <v>40970</v>
      </c>
      <c r="L2209" t="s">
        <v>72306</v>
      </c>
      <c r="M2209" t="s">
        <v>70563</v>
      </c>
      <c r="N2209" t="s">
        <v>2213</v>
      </c>
      <c r="O2209" t="s">
        <v>3375</v>
      </c>
      <c r="P2209" t="s">
        <v>70566</v>
      </c>
      <c r="Q2209" t="s">
        <v>46408</v>
      </c>
      <c r="R2209" t="s">
        <v>1967</v>
      </c>
      <c r="S2209" t="s">
        <v>1974</v>
      </c>
      <c r="T2209" t="s">
        <v>70563</v>
      </c>
      <c r="U2209" t="s">
        <v>70563</v>
      </c>
      <c r="V2209" t="s">
        <v>70563</v>
      </c>
      <c r="W2209" t="s">
        <v>70563</v>
      </c>
      <c r="X2209" t="s">
        <v>70563</v>
      </c>
      <c r="Y2209" t="s">
        <v>8548</v>
      </c>
    </row>
    <row r="2210" spans="1:25" hidden="1" x14ac:dyDescent="0.2">
      <c r="A2210" t="s">
        <v>46409</v>
      </c>
      <c r="B2210" t="s">
        <v>8548</v>
      </c>
      <c r="C2210" t="s">
        <v>46410</v>
      </c>
      <c r="D2210" t="s">
        <v>46411</v>
      </c>
      <c r="E2210" t="s">
        <v>74068</v>
      </c>
      <c r="F2210" t="s">
        <v>29208</v>
      </c>
      <c r="G2210" t="s">
        <v>46412</v>
      </c>
      <c r="H2210" t="s">
        <v>74069</v>
      </c>
      <c r="I2210" t="s">
        <v>2057</v>
      </c>
      <c r="J2210" t="s">
        <v>1967</v>
      </c>
      <c r="K2210" t="s">
        <v>40970</v>
      </c>
      <c r="L2210" t="s">
        <v>72306</v>
      </c>
      <c r="M2210" t="s">
        <v>70563</v>
      </c>
      <c r="N2210" t="s">
        <v>2213</v>
      </c>
      <c r="O2210" t="s">
        <v>3375</v>
      </c>
      <c r="P2210" t="s">
        <v>70566</v>
      </c>
      <c r="Q2210" t="s">
        <v>46414</v>
      </c>
      <c r="R2210" t="s">
        <v>1967</v>
      </c>
      <c r="S2210" t="s">
        <v>1974</v>
      </c>
      <c r="T2210" t="s">
        <v>70563</v>
      </c>
      <c r="U2210" t="s">
        <v>70563</v>
      </c>
      <c r="V2210" t="s">
        <v>70563</v>
      </c>
      <c r="W2210" t="s">
        <v>70563</v>
      </c>
      <c r="X2210" t="s">
        <v>70563</v>
      </c>
      <c r="Y2210" t="s">
        <v>8548</v>
      </c>
    </row>
    <row r="2211" spans="1:25" hidden="1" x14ac:dyDescent="0.2">
      <c r="A2211" t="s">
        <v>46415</v>
      </c>
      <c r="B2211" t="s">
        <v>8548</v>
      </c>
      <c r="C2211" t="s">
        <v>46416</v>
      </c>
      <c r="D2211" t="s">
        <v>46417</v>
      </c>
      <c r="E2211" t="s">
        <v>74070</v>
      </c>
      <c r="F2211" t="s">
        <v>29208</v>
      </c>
      <c r="G2211" t="s">
        <v>46418</v>
      </c>
      <c r="H2211" t="s">
        <v>74071</v>
      </c>
      <c r="I2211" t="s">
        <v>2057</v>
      </c>
      <c r="J2211" t="s">
        <v>1967</v>
      </c>
      <c r="K2211" t="s">
        <v>40970</v>
      </c>
      <c r="L2211" t="s">
        <v>72306</v>
      </c>
      <c r="M2211" t="s">
        <v>70563</v>
      </c>
      <c r="N2211" t="s">
        <v>2213</v>
      </c>
      <c r="O2211" t="s">
        <v>3375</v>
      </c>
      <c r="P2211" t="s">
        <v>70566</v>
      </c>
      <c r="Q2211" t="s">
        <v>46420</v>
      </c>
      <c r="R2211" t="s">
        <v>1967</v>
      </c>
      <c r="S2211" t="s">
        <v>1974</v>
      </c>
      <c r="T2211" t="s">
        <v>70563</v>
      </c>
      <c r="U2211" t="s">
        <v>70563</v>
      </c>
      <c r="V2211" t="s">
        <v>70563</v>
      </c>
      <c r="W2211" t="s">
        <v>70563</v>
      </c>
      <c r="X2211" t="s">
        <v>70563</v>
      </c>
      <c r="Y2211" t="s">
        <v>8548</v>
      </c>
    </row>
    <row r="2212" spans="1:25" hidden="1" x14ac:dyDescent="0.2">
      <c r="A2212" t="s">
        <v>46930</v>
      </c>
      <c r="B2212" t="s">
        <v>8548</v>
      </c>
      <c r="C2212" t="s">
        <v>46931</v>
      </c>
      <c r="D2212" t="s">
        <v>46932</v>
      </c>
      <c r="E2212" t="s">
        <v>74072</v>
      </c>
      <c r="F2212" t="s">
        <v>29208</v>
      </c>
      <c r="G2212" t="s">
        <v>46933</v>
      </c>
      <c r="H2212" t="s">
        <v>74073</v>
      </c>
      <c r="I2212" t="s">
        <v>2057</v>
      </c>
      <c r="J2212" t="s">
        <v>1967</v>
      </c>
      <c r="K2212" t="s">
        <v>40970</v>
      </c>
      <c r="L2212" t="s">
        <v>72306</v>
      </c>
      <c r="M2212" t="s">
        <v>70563</v>
      </c>
      <c r="N2212" t="s">
        <v>2213</v>
      </c>
      <c r="O2212" t="s">
        <v>3375</v>
      </c>
      <c r="P2212" t="s">
        <v>70566</v>
      </c>
      <c r="Q2212" t="s">
        <v>46935</v>
      </c>
      <c r="R2212" t="s">
        <v>1967</v>
      </c>
      <c r="S2212" t="s">
        <v>1974</v>
      </c>
      <c r="T2212" t="s">
        <v>70563</v>
      </c>
      <c r="U2212" t="s">
        <v>70563</v>
      </c>
      <c r="V2212" t="s">
        <v>70563</v>
      </c>
      <c r="W2212" t="s">
        <v>70563</v>
      </c>
      <c r="X2212" t="s">
        <v>70563</v>
      </c>
      <c r="Y2212" t="s">
        <v>8548</v>
      </c>
    </row>
    <row r="2213" spans="1:25" hidden="1" x14ac:dyDescent="0.2">
      <c r="A2213" t="s">
        <v>46591</v>
      </c>
      <c r="B2213" t="s">
        <v>70865</v>
      </c>
      <c r="C2213" t="s">
        <v>46592</v>
      </c>
      <c r="D2213" t="s">
        <v>46593</v>
      </c>
      <c r="E2213" t="s">
        <v>74074</v>
      </c>
      <c r="F2213" t="s">
        <v>24945</v>
      </c>
      <c r="G2213" t="s">
        <v>46594</v>
      </c>
      <c r="H2213" t="s">
        <v>74075</v>
      </c>
      <c r="I2213" t="s">
        <v>2057</v>
      </c>
      <c r="J2213" t="s">
        <v>1967</v>
      </c>
      <c r="K2213" t="s">
        <v>40970</v>
      </c>
      <c r="L2213" t="s">
        <v>72306</v>
      </c>
      <c r="M2213" t="s">
        <v>70563</v>
      </c>
      <c r="N2213" t="s">
        <v>2213</v>
      </c>
      <c r="O2213" t="s">
        <v>70563</v>
      </c>
      <c r="P2213" t="s">
        <v>70566</v>
      </c>
      <c r="Q2213" t="s">
        <v>46596</v>
      </c>
      <c r="R2213" t="s">
        <v>1967</v>
      </c>
      <c r="S2213" t="s">
        <v>1974</v>
      </c>
      <c r="T2213" t="s">
        <v>70563</v>
      </c>
      <c r="U2213" t="s">
        <v>70563</v>
      </c>
      <c r="V2213" t="s">
        <v>70563</v>
      </c>
      <c r="W2213" t="s">
        <v>70563</v>
      </c>
      <c r="X2213" t="s">
        <v>70563</v>
      </c>
      <c r="Y2213" t="s">
        <v>28817</v>
      </c>
    </row>
    <row r="2214" spans="1:25" hidden="1" x14ac:dyDescent="0.2">
      <c r="A2214" t="s">
        <v>46585</v>
      </c>
      <c r="B2214" t="s">
        <v>70865</v>
      </c>
      <c r="C2214" t="s">
        <v>46586</v>
      </c>
      <c r="D2214" t="s">
        <v>46587</v>
      </c>
      <c r="E2214" t="s">
        <v>74076</v>
      </c>
      <c r="F2214" t="s">
        <v>24945</v>
      </c>
      <c r="G2214" t="s">
        <v>46588</v>
      </c>
      <c r="H2214" t="s">
        <v>74077</v>
      </c>
      <c r="I2214" t="s">
        <v>2057</v>
      </c>
      <c r="J2214" t="s">
        <v>1967</v>
      </c>
      <c r="K2214" t="s">
        <v>40970</v>
      </c>
      <c r="L2214" t="s">
        <v>72306</v>
      </c>
      <c r="M2214" t="s">
        <v>70563</v>
      </c>
      <c r="N2214" t="s">
        <v>2213</v>
      </c>
      <c r="O2214" t="s">
        <v>70563</v>
      </c>
      <c r="P2214" t="s">
        <v>70566</v>
      </c>
      <c r="Q2214" t="s">
        <v>46590</v>
      </c>
      <c r="R2214" t="s">
        <v>1967</v>
      </c>
      <c r="S2214" t="s">
        <v>1974</v>
      </c>
      <c r="T2214" t="s">
        <v>70563</v>
      </c>
      <c r="U2214" t="s">
        <v>70563</v>
      </c>
      <c r="V2214" t="s">
        <v>70563</v>
      </c>
      <c r="W2214" t="s">
        <v>70563</v>
      </c>
      <c r="X2214" t="s">
        <v>70563</v>
      </c>
      <c r="Y2214" t="s">
        <v>28817</v>
      </c>
    </row>
    <row r="2215" spans="1:25" hidden="1" x14ac:dyDescent="0.2">
      <c r="A2215" t="s">
        <v>46579</v>
      </c>
      <c r="B2215" t="s">
        <v>70865</v>
      </c>
      <c r="C2215" t="s">
        <v>46580</v>
      </c>
      <c r="D2215" t="s">
        <v>46581</v>
      </c>
      <c r="E2215" t="s">
        <v>74078</v>
      </c>
      <c r="F2215" t="s">
        <v>24945</v>
      </c>
      <c r="G2215" t="s">
        <v>46582</v>
      </c>
      <c r="H2215" t="s">
        <v>74079</v>
      </c>
      <c r="I2215" t="s">
        <v>2057</v>
      </c>
      <c r="J2215" t="s">
        <v>1967</v>
      </c>
      <c r="K2215" t="s">
        <v>40970</v>
      </c>
      <c r="L2215" t="s">
        <v>72306</v>
      </c>
      <c r="M2215" t="s">
        <v>70563</v>
      </c>
      <c r="N2215" t="s">
        <v>2213</v>
      </c>
      <c r="O2215" t="s">
        <v>70563</v>
      </c>
      <c r="P2215" t="s">
        <v>70566</v>
      </c>
      <c r="Q2215" t="s">
        <v>46584</v>
      </c>
      <c r="R2215" t="s">
        <v>1967</v>
      </c>
      <c r="S2215" t="s">
        <v>1974</v>
      </c>
      <c r="T2215" t="s">
        <v>70563</v>
      </c>
      <c r="U2215" t="s">
        <v>70563</v>
      </c>
      <c r="V2215" t="s">
        <v>70563</v>
      </c>
      <c r="W2215" t="s">
        <v>70563</v>
      </c>
      <c r="X2215" t="s">
        <v>70563</v>
      </c>
      <c r="Y2215" t="s">
        <v>28817</v>
      </c>
    </row>
    <row r="2216" spans="1:25" hidden="1" x14ac:dyDescent="0.2">
      <c r="A2216" t="s">
        <v>33953</v>
      </c>
      <c r="B2216" t="s">
        <v>14701</v>
      </c>
      <c r="C2216" t="s">
        <v>33954</v>
      </c>
      <c r="D2216" t="s">
        <v>33955</v>
      </c>
      <c r="E2216" t="s">
        <v>70563</v>
      </c>
      <c r="F2216" t="s">
        <v>14703</v>
      </c>
      <c r="G2216" t="s">
        <v>33956</v>
      </c>
      <c r="H2216" t="s">
        <v>74080</v>
      </c>
      <c r="I2216" t="s">
        <v>2057</v>
      </c>
      <c r="J2216" t="s">
        <v>1967</v>
      </c>
      <c r="K2216" t="s">
        <v>28513</v>
      </c>
      <c r="L2216" t="s">
        <v>71337</v>
      </c>
      <c r="M2216" t="s">
        <v>33958</v>
      </c>
      <c r="N2216" t="s">
        <v>2213</v>
      </c>
      <c r="O2216" t="s">
        <v>14709</v>
      </c>
      <c r="P2216" t="s">
        <v>70566</v>
      </c>
      <c r="Q2216" t="s">
        <v>33959</v>
      </c>
      <c r="R2216" t="s">
        <v>1967</v>
      </c>
      <c r="S2216" t="s">
        <v>70563</v>
      </c>
      <c r="T2216" t="s">
        <v>70563</v>
      </c>
      <c r="U2216" t="s">
        <v>70563</v>
      </c>
      <c r="V2216" t="s">
        <v>70955</v>
      </c>
      <c r="W2216" t="s">
        <v>70563</v>
      </c>
      <c r="X2216" t="s">
        <v>70563</v>
      </c>
      <c r="Y2216" t="s">
        <v>14701</v>
      </c>
    </row>
    <row r="2217" spans="1:25" hidden="1" x14ac:dyDescent="0.2">
      <c r="A2217" t="s">
        <v>32656</v>
      </c>
      <c r="B2217" t="s">
        <v>70865</v>
      </c>
      <c r="C2217" t="s">
        <v>32657</v>
      </c>
      <c r="D2217" t="s">
        <v>32658</v>
      </c>
      <c r="E2217" t="s">
        <v>74081</v>
      </c>
      <c r="F2217" t="s">
        <v>24945</v>
      </c>
      <c r="G2217" t="s">
        <v>32659</v>
      </c>
      <c r="H2217" t="s">
        <v>74082</v>
      </c>
      <c r="I2217" t="s">
        <v>2057</v>
      </c>
      <c r="J2217" t="s">
        <v>1967</v>
      </c>
      <c r="K2217" t="s">
        <v>28513</v>
      </c>
      <c r="L2217" t="s">
        <v>71337</v>
      </c>
      <c r="M2217" t="s">
        <v>32661</v>
      </c>
      <c r="N2217" t="s">
        <v>2213</v>
      </c>
      <c r="O2217" t="s">
        <v>29277</v>
      </c>
      <c r="P2217" t="s">
        <v>70566</v>
      </c>
      <c r="Q2217" t="s">
        <v>32662</v>
      </c>
      <c r="R2217" t="s">
        <v>1967</v>
      </c>
      <c r="S2217" t="s">
        <v>1974</v>
      </c>
      <c r="T2217" t="s">
        <v>70563</v>
      </c>
      <c r="U2217" t="s">
        <v>70563</v>
      </c>
      <c r="V2217" t="s">
        <v>70563</v>
      </c>
      <c r="W2217" t="s">
        <v>70563</v>
      </c>
      <c r="X2217" t="s">
        <v>70563</v>
      </c>
      <c r="Y2217" t="s">
        <v>28817</v>
      </c>
    </row>
    <row r="2218" spans="1:25" hidden="1" x14ac:dyDescent="0.2">
      <c r="A2218" t="s">
        <v>32677</v>
      </c>
      <c r="B2218" t="s">
        <v>8548</v>
      </c>
      <c r="C2218" t="s">
        <v>32678</v>
      </c>
      <c r="D2218" t="s">
        <v>32679</v>
      </c>
      <c r="E2218" t="s">
        <v>74083</v>
      </c>
      <c r="F2218" t="s">
        <v>8550</v>
      </c>
      <c r="G2218" t="s">
        <v>32680</v>
      </c>
      <c r="H2218" t="s">
        <v>74084</v>
      </c>
      <c r="I2218" t="s">
        <v>2057</v>
      </c>
      <c r="J2218" t="s">
        <v>1967</v>
      </c>
      <c r="K2218" t="s">
        <v>28513</v>
      </c>
      <c r="L2218" t="s">
        <v>71337</v>
      </c>
      <c r="M2218" t="s">
        <v>32682</v>
      </c>
      <c r="N2218" t="s">
        <v>2213</v>
      </c>
      <c r="O2218" t="s">
        <v>70563</v>
      </c>
      <c r="P2218" t="s">
        <v>70566</v>
      </c>
      <c r="Q2218" t="s">
        <v>32683</v>
      </c>
      <c r="R2218" t="s">
        <v>1967</v>
      </c>
      <c r="S2218" t="s">
        <v>1974</v>
      </c>
      <c r="T2218" t="s">
        <v>70563</v>
      </c>
      <c r="U2218" t="s">
        <v>70563</v>
      </c>
      <c r="V2218" t="s">
        <v>70563</v>
      </c>
      <c r="W2218" t="s">
        <v>70563</v>
      </c>
      <c r="X2218" t="s">
        <v>70563</v>
      </c>
      <c r="Y2218" t="s">
        <v>8548</v>
      </c>
    </row>
    <row r="2219" spans="1:25" hidden="1" x14ac:dyDescent="0.2">
      <c r="A2219" t="s">
        <v>32684</v>
      </c>
      <c r="B2219" t="s">
        <v>8548</v>
      </c>
      <c r="C2219" t="s">
        <v>32685</v>
      </c>
      <c r="D2219" t="s">
        <v>32686</v>
      </c>
      <c r="E2219" t="s">
        <v>74085</v>
      </c>
      <c r="F2219" t="s">
        <v>29208</v>
      </c>
      <c r="G2219" t="s">
        <v>32687</v>
      </c>
      <c r="H2219" t="s">
        <v>74086</v>
      </c>
      <c r="I2219" t="s">
        <v>2057</v>
      </c>
      <c r="J2219" t="s">
        <v>1967</v>
      </c>
      <c r="K2219" t="s">
        <v>28513</v>
      </c>
      <c r="L2219" t="s">
        <v>71337</v>
      </c>
      <c r="M2219" t="s">
        <v>32689</v>
      </c>
      <c r="N2219" t="s">
        <v>2213</v>
      </c>
      <c r="O2219" t="s">
        <v>3375</v>
      </c>
      <c r="P2219" t="s">
        <v>70566</v>
      </c>
      <c r="Q2219" t="s">
        <v>32690</v>
      </c>
      <c r="R2219" t="s">
        <v>1967</v>
      </c>
      <c r="S2219" t="s">
        <v>1974</v>
      </c>
      <c r="T2219" t="s">
        <v>70563</v>
      </c>
      <c r="U2219" t="s">
        <v>70563</v>
      </c>
      <c r="V2219" t="s">
        <v>70563</v>
      </c>
      <c r="W2219" t="s">
        <v>70563</v>
      </c>
      <c r="X2219" t="s">
        <v>70563</v>
      </c>
      <c r="Y2219" t="s">
        <v>8548</v>
      </c>
    </row>
    <row r="2220" spans="1:25" hidden="1" x14ac:dyDescent="0.2">
      <c r="A2220" t="s">
        <v>32417</v>
      </c>
      <c r="B2220" t="s">
        <v>8548</v>
      </c>
      <c r="C2220" t="s">
        <v>32418</v>
      </c>
      <c r="D2220" t="s">
        <v>32419</v>
      </c>
      <c r="E2220" t="s">
        <v>74087</v>
      </c>
      <c r="F2220" t="s">
        <v>29208</v>
      </c>
      <c r="G2220" t="s">
        <v>32420</v>
      </c>
      <c r="H2220" t="s">
        <v>74088</v>
      </c>
      <c r="I2220" t="s">
        <v>2057</v>
      </c>
      <c r="J2220" t="s">
        <v>1967</v>
      </c>
      <c r="K2220" t="s">
        <v>28513</v>
      </c>
      <c r="L2220" t="s">
        <v>71337</v>
      </c>
      <c r="M2220" t="s">
        <v>32422</v>
      </c>
      <c r="N2220" t="s">
        <v>2213</v>
      </c>
      <c r="O2220" t="s">
        <v>70563</v>
      </c>
      <c r="P2220" t="s">
        <v>70566</v>
      </c>
      <c r="Q2220" t="s">
        <v>32423</v>
      </c>
      <c r="R2220" t="s">
        <v>1967</v>
      </c>
      <c r="S2220" t="s">
        <v>1974</v>
      </c>
      <c r="T2220" t="s">
        <v>70563</v>
      </c>
      <c r="U2220" t="s">
        <v>70563</v>
      </c>
      <c r="V2220" t="s">
        <v>70563</v>
      </c>
      <c r="W2220" t="s">
        <v>70563</v>
      </c>
      <c r="X2220" t="s">
        <v>70563</v>
      </c>
      <c r="Y2220" t="s">
        <v>8548</v>
      </c>
    </row>
    <row r="2221" spans="1:25" hidden="1" x14ac:dyDescent="0.2">
      <c r="A2221" t="s">
        <v>74089</v>
      </c>
      <c r="B2221" t="s">
        <v>14701</v>
      </c>
      <c r="C2221" t="s">
        <v>74090</v>
      </c>
      <c r="D2221" t="s">
        <v>74091</v>
      </c>
      <c r="E2221" t="s">
        <v>70563</v>
      </c>
      <c r="F2221" t="s">
        <v>20636</v>
      </c>
      <c r="G2221" t="s">
        <v>8473</v>
      </c>
      <c r="H2221" t="s">
        <v>74092</v>
      </c>
      <c r="I2221" t="s">
        <v>2057</v>
      </c>
      <c r="J2221" t="s">
        <v>1967</v>
      </c>
      <c r="K2221" t="s">
        <v>28513</v>
      </c>
      <c r="L2221" t="s">
        <v>71337</v>
      </c>
      <c r="M2221" t="s">
        <v>74093</v>
      </c>
      <c r="N2221" t="s">
        <v>2213</v>
      </c>
      <c r="O2221" t="s">
        <v>70983</v>
      </c>
      <c r="P2221" t="s">
        <v>70566</v>
      </c>
      <c r="Q2221" t="s">
        <v>74094</v>
      </c>
      <c r="R2221" t="s">
        <v>1967</v>
      </c>
      <c r="S2221" t="s">
        <v>70563</v>
      </c>
      <c r="T2221" t="s">
        <v>70563</v>
      </c>
      <c r="U2221" t="s">
        <v>70563</v>
      </c>
      <c r="V2221" t="s">
        <v>70955</v>
      </c>
      <c r="W2221" t="s">
        <v>70563</v>
      </c>
      <c r="X2221" t="s">
        <v>70563</v>
      </c>
      <c r="Y2221" t="s">
        <v>14701</v>
      </c>
    </row>
    <row r="2222" spans="1:25" hidden="1" x14ac:dyDescent="0.2">
      <c r="A2222" t="s">
        <v>74095</v>
      </c>
      <c r="B2222" t="s">
        <v>14701</v>
      </c>
      <c r="C2222" t="s">
        <v>74096</v>
      </c>
      <c r="D2222" t="s">
        <v>74097</v>
      </c>
      <c r="E2222" t="s">
        <v>70563</v>
      </c>
      <c r="F2222" t="s">
        <v>24706</v>
      </c>
      <c r="G2222" t="s">
        <v>4569</v>
      </c>
      <c r="H2222" t="s">
        <v>74098</v>
      </c>
      <c r="I2222" t="s">
        <v>2057</v>
      </c>
      <c r="J2222" t="s">
        <v>1967</v>
      </c>
      <c r="K2222" t="s">
        <v>28513</v>
      </c>
      <c r="L2222" t="s">
        <v>71337</v>
      </c>
      <c r="M2222" t="s">
        <v>74099</v>
      </c>
      <c r="N2222" t="s">
        <v>2213</v>
      </c>
      <c r="O2222" t="s">
        <v>33732</v>
      </c>
      <c r="P2222" t="s">
        <v>70566</v>
      </c>
      <c r="Q2222" t="s">
        <v>74100</v>
      </c>
      <c r="R2222" t="s">
        <v>1967</v>
      </c>
      <c r="S2222" t="s">
        <v>70563</v>
      </c>
      <c r="T2222" t="s">
        <v>70563</v>
      </c>
      <c r="U2222" t="s">
        <v>70563</v>
      </c>
      <c r="V2222" t="s">
        <v>70955</v>
      </c>
      <c r="W2222" t="s">
        <v>70563</v>
      </c>
      <c r="X2222" t="s">
        <v>70563</v>
      </c>
      <c r="Y2222" t="s">
        <v>14701</v>
      </c>
    </row>
    <row r="2223" spans="1:25" hidden="1" x14ac:dyDescent="0.2">
      <c r="A2223" t="s">
        <v>74101</v>
      </c>
      <c r="B2223" t="s">
        <v>14701</v>
      </c>
      <c r="C2223" t="s">
        <v>74102</v>
      </c>
      <c r="D2223" t="s">
        <v>74103</v>
      </c>
      <c r="E2223" t="s">
        <v>70563</v>
      </c>
      <c r="F2223" t="s">
        <v>20636</v>
      </c>
      <c r="G2223" t="s">
        <v>8508</v>
      </c>
      <c r="H2223" t="s">
        <v>74104</v>
      </c>
      <c r="I2223" t="s">
        <v>2057</v>
      </c>
      <c r="J2223" t="s">
        <v>1967</v>
      </c>
      <c r="K2223" t="s">
        <v>28513</v>
      </c>
      <c r="L2223" t="s">
        <v>71337</v>
      </c>
      <c r="M2223" t="s">
        <v>74099</v>
      </c>
      <c r="N2223" t="s">
        <v>2213</v>
      </c>
      <c r="O2223" t="s">
        <v>70983</v>
      </c>
      <c r="P2223" t="s">
        <v>70566</v>
      </c>
      <c r="Q2223" t="s">
        <v>74105</v>
      </c>
      <c r="R2223" t="s">
        <v>1967</v>
      </c>
      <c r="S2223" t="s">
        <v>70563</v>
      </c>
      <c r="T2223" t="s">
        <v>70563</v>
      </c>
      <c r="U2223" t="s">
        <v>70563</v>
      </c>
      <c r="V2223" t="s">
        <v>70955</v>
      </c>
      <c r="W2223" t="s">
        <v>70563</v>
      </c>
      <c r="X2223" t="s">
        <v>70563</v>
      </c>
      <c r="Y2223" t="s">
        <v>14701</v>
      </c>
    </row>
    <row r="2224" spans="1:25" hidden="1" x14ac:dyDescent="0.2">
      <c r="A2224" t="s">
        <v>32484</v>
      </c>
      <c r="B2224" t="s">
        <v>14701</v>
      </c>
      <c r="C2224" t="s">
        <v>32485</v>
      </c>
      <c r="D2224" t="s">
        <v>32486</v>
      </c>
      <c r="E2224" t="s">
        <v>70563</v>
      </c>
      <c r="F2224" t="s">
        <v>20636</v>
      </c>
      <c r="G2224" t="s">
        <v>32487</v>
      </c>
      <c r="H2224" t="s">
        <v>74106</v>
      </c>
      <c r="I2224" t="s">
        <v>2057</v>
      </c>
      <c r="J2224" t="s">
        <v>1967</v>
      </c>
      <c r="K2224" t="s">
        <v>28513</v>
      </c>
      <c r="L2224" t="s">
        <v>71337</v>
      </c>
      <c r="M2224" t="s">
        <v>32489</v>
      </c>
      <c r="N2224" t="s">
        <v>2213</v>
      </c>
      <c r="O2224" t="s">
        <v>70983</v>
      </c>
      <c r="P2224" t="s">
        <v>70566</v>
      </c>
      <c r="Q2224" t="s">
        <v>32490</v>
      </c>
      <c r="R2224" t="s">
        <v>1967</v>
      </c>
      <c r="S2224" t="s">
        <v>70563</v>
      </c>
      <c r="T2224" t="s">
        <v>70563</v>
      </c>
      <c r="U2224" t="s">
        <v>70563</v>
      </c>
      <c r="V2224" t="s">
        <v>70955</v>
      </c>
      <c r="W2224" t="s">
        <v>70563</v>
      </c>
      <c r="X2224" t="s">
        <v>70563</v>
      </c>
      <c r="Y2224" t="s">
        <v>14701</v>
      </c>
    </row>
    <row r="2225" spans="1:25" hidden="1" x14ac:dyDescent="0.2">
      <c r="A2225" t="s">
        <v>32498</v>
      </c>
      <c r="B2225" t="s">
        <v>14701</v>
      </c>
      <c r="C2225" t="s">
        <v>32499</v>
      </c>
      <c r="D2225" t="s">
        <v>32500</v>
      </c>
      <c r="E2225" t="s">
        <v>70563</v>
      </c>
      <c r="F2225" t="s">
        <v>20636</v>
      </c>
      <c r="G2225" t="s">
        <v>32501</v>
      </c>
      <c r="H2225" t="s">
        <v>74107</v>
      </c>
      <c r="I2225" t="s">
        <v>2057</v>
      </c>
      <c r="J2225" t="s">
        <v>1967</v>
      </c>
      <c r="K2225" t="s">
        <v>28513</v>
      </c>
      <c r="L2225" t="s">
        <v>71337</v>
      </c>
      <c r="M2225" t="s">
        <v>32503</v>
      </c>
      <c r="N2225" t="s">
        <v>2213</v>
      </c>
      <c r="O2225" t="s">
        <v>70983</v>
      </c>
      <c r="P2225" t="s">
        <v>70566</v>
      </c>
      <c r="Q2225" t="s">
        <v>32504</v>
      </c>
      <c r="R2225" t="s">
        <v>1967</v>
      </c>
      <c r="S2225" t="s">
        <v>70563</v>
      </c>
      <c r="T2225" t="s">
        <v>70563</v>
      </c>
      <c r="U2225" t="s">
        <v>70563</v>
      </c>
      <c r="V2225" t="s">
        <v>70955</v>
      </c>
      <c r="W2225" t="s">
        <v>70563</v>
      </c>
      <c r="X2225" t="s">
        <v>70563</v>
      </c>
      <c r="Y2225" t="s">
        <v>14701</v>
      </c>
    </row>
    <row r="2226" spans="1:25" hidden="1" x14ac:dyDescent="0.2">
      <c r="A2226" t="s">
        <v>32491</v>
      </c>
      <c r="B2226" t="s">
        <v>14701</v>
      </c>
      <c r="C2226" t="s">
        <v>32492</v>
      </c>
      <c r="D2226" t="s">
        <v>32493</v>
      </c>
      <c r="E2226" t="s">
        <v>70563</v>
      </c>
      <c r="F2226" t="s">
        <v>14703</v>
      </c>
      <c r="G2226" t="s">
        <v>32494</v>
      </c>
      <c r="H2226" t="s">
        <v>74108</v>
      </c>
      <c r="I2226" t="s">
        <v>2057</v>
      </c>
      <c r="J2226" t="s">
        <v>1967</v>
      </c>
      <c r="K2226" t="s">
        <v>28513</v>
      </c>
      <c r="L2226" t="s">
        <v>71337</v>
      </c>
      <c r="M2226" t="s">
        <v>32496</v>
      </c>
      <c r="N2226" t="s">
        <v>2213</v>
      </c>
      <c r="O2226" t="s">
        <v>14709</v>
      </c>
      <c r="P2226" t="s">
        <v>70566</v>
      </c>
      <c r="Q2226" t="s">
        <v>32497</v>
      </c>
      <c r="R2226" t="s">
        <v>1967</v>
      </c>
      <c r="S2226" t="s">
        <v>70563</v>
      </c>
      <c r="T2226" t="s">
        <v>70563</v>
      </c>
      <c r="U2226" t="s">
        <v>70563</v>
      </c>
      <c r="V2226" t="s">
        <v>70955</v>
      </c>
      <c r="W2226" t="s">
        <v>70563</v>
      </c>
      <c r="X2226" t="s">
        <v>70563</v>
      </c>
      <c r="Y2226" t="s">
        <v>14701</v>
      </c>
    </row>
    <row r="2227" spans="1:25" hidden="1" x14ac:dyDescent="0.2">
      <c r="A2227" t="s">
        <v>74109</v>
      </c>
      <c r="B2227" t="s">
        <v>14701</v>
      </c>
      <c r="C2227" t="s">
        <v>74110</v>
      </c>
      <c r="D2227" t="s">
        <v>74111</v>
      </c>
      <c r="E2227" t="s">
        <v>70563</v>
      </c>
      <c r="F2227" t="s">
        <v>24706</v>
      </c>
      <c r="G2227" t="s">
        <v>5283</v>
      </c>
      <c r="H2227" t="s">
        <v>74112</v>
      </c>
      <c r="I2227" t="s">
        <v>2057</v>
      </c>
      <c r="J2227" t="s">
        <v>1967</v>
      </c>
      <c r="K2227" t="s">
        <v>28513</v>
      </c>
      <c r="L2227" t="s">
        <v>71337</v>
      </c>
      <c r="M2227" t="s">
        <v>74113</v>
      </c>
      <c r="N2227" t="s">
        <v>2213</v>
      </c>
      <c r="O2227" t="s">
        <v>24711</v>
      </c>
      <c r="P2227" t="s">
        <v>70566</v>
      </c>
      <c r="Q2227" t="s">
        <v>74114</v>
      </c>
      <c r="R2227" t="s">
        <v>1967</v>
      </c>
      <c r="S2227" t="s">
        <v>70563</v>
      </c>
      <c r="T2227" t="s">
        <v>70563</v>
      </c>
      <c r="U2227" t="s">
        <v>70563</v>
      </c>
      <c r="V2227" t="s">
        <v>70955</v>
      </c>
      <c r="W2227" t="s">
        <v>70563</v>
      </c>
      <c r="X2227" t="s">
        <v>70563</v>
      </c>
      <c r="Y2227" t="s">
        <v>14701</v>
      </c>
    </row>
    <row r="2228" spans="1:25" hidden="1" x14ac:dyDescent="0.2">
      <c r="A2228" t="s">
        <v>32670</v>
      </c>
      <c r="B2228" t="s">
        <v>70865</v>
      </c>
      <c r="C2228" t="s">
        <v>32671</v>
      </c>
      <c r="D2228" t="s">
        <v>32672</v>
      </c>
      <c r="E2228" t="s">
        <v>74115</v>
      </c>
      <c r="F2228" t="s">
        <v>24945</v>
      </c>
      <c r="G2228" t="s">
        <v>32673</v>
      </c>
      <c r="H2228" t="s">
        <v>74116</v>
      </c>
      <c r="I2228" t="s">
        <v>2057</v>
      </c>
      <c r="J2228" t="s">
        <v>1967</v>
      </c>
      <c r="K2228" t="s">
        <v>28513</v>
      </c>
      <c r="L2228" t="s">
        <v>71337</v>
      </c>
      <c r="M2228" t="s">
        <v>32675</v>
      </c>
      <c r="N2228" t="s">
        <v>2213</v>
      </c>
      <c r="O2228" t="s">
        <v>70563</v>
      </c>
      <c r="P2228" t="s">
        <v>70566</v>
      </c>
      <c r="Q2228" t="s">
        <v>32676</v>
      </c>
      <c r="R2228" t="s">
        <v>1967</v>
      </c>
      <c r="S2228" t="s">
        <v>1974</v>
      </c>
      <c r="T2228" t="s">
        <v>70563</v>
      </c>
      <c r="U2228" t="s">
        <v>70563</v>
      </c>
      <c r="V2228" t="s">
        <v>70563</v>
      </c>
      <c r="W2228" t="s">
        <v>70563</v>
      </c>
      <c r="X2228" t="s">
        <v>70563</v>
      </c>
      <c r="Y2228" t="s">
        <v>28817</v>
      </c>
    </row>
    <row r="2229" spans="1:25" hidden="1" x14ac:dyDescent="0.2">
      <c r="A2229" t="s">
        <v>32505</v>
      </c>
      <c r="B2229" t="s">
        <v>14701</v>
      </c>
      <c r="C2229" t="s">
        <v>32506</v>
      </c>
      <c r="D2229" t="s">
        <v>32507</v>
      </c>
      <c r="E2229" t="s">
        <v>70563</v>
      </c>
      <c r="F2229" t="s">
        <v>20636</v>
      </c>
      <c r="G2229" t="s">
        <v>32508</v>
      </c>
      <c r="H2229" t="s">
        <v>74117</v>
      </c>
      <c r="I2229" t="s">
        <v>2057</v>
      </c>
      <c r="J2229" t="s">
        <v>1967</v>
      </c>
      <c r="K2229" t="s">
        <v>28513</v>
      </c>
      <c r="L2229" t="s">
        <v>71337</v>
      </c>
      <c r="M2229" t="s">
        <v>32510</v>
      </c>
      <c r="N2229" t="s">
        <v>2213</v>
      </c>
      <c r="O2229" t="s">
        <v>70983</v>
      </c>
      <c r="P2229" t="s">
        <v>70566</v>
      </c>
      <c r="Q2229" t="s">
        <v>32511</v>
      </c>
      <c r="R2229" t="s">
        <v>1967</v>
      </c>
      <c r="S2229" t="s">
        <v>70563</v>
      </c>
      <c r="T2229" t="s">
        <v>70563</v>
      </c>
      <c r="U2229" t="s">
        <v>70563</v>
      </c>
      <c r="V2229" t="s">
        <v>70955</v>
      </c>
      <c r="W2229" t="s">
        <v>70563</v>
      </c>
      <c r="X2229" t="s">
        <v>70563</v>
      </c>
      <c r="Y2229" t="s">
        <v>14701</v>
      </c>
    </row>
    <row r="2230" spans="1:25" hidden="1" x14ac:dyDescent="0.2">
      <c r="A2230" t="s">
        <v>24311</v>
      </c>
      <c r="B2230" t="s">
        <v>70818</v>
      </c>
      <c r="C2230" t="s">
        <v>24312</v>
      </c>
      <c r="D2230" t="s">
        <v>24313</v>
      </c>
      <c r="E2230" t="s">
        <v>24314</v>
      </c>
      <c r="F2230" t="s">
        <v>20402</v>
      </c>
      <c r="G2230" t="s">
        <v>24315</v>
      </c>
      <c r="H2230" t="s">
        <v>74118</v>
      </c>
      <c r="I2230" t="s">
        <v>2057</v>
      </c>
      <c r="J2230" t="s">
        <v>1967</v>
      </c>
      <c r="K2230" t="s">
        <v>2606</v>
      </c>
      <c r="L2230" t="s">
        <v>70565</v>
      </c>
      <c r="M2230" t="s">
        <v>70563</v>
      </c>
      <c r="N2230" t="s">
        <v>2213</v>
      </c>
      <c r="O2230" t="s">
        <v>2974</v>
      </c>
      <c r="P2230" t="s">
        <v>70566</v>
      </c>
      <c r="Q2230" t="s">
        <v>24317</v>
      </c>
      <c r="R2230" t="s">
        <v>1967</v>
      </c>
      <c r="S2230" t="s">
        <v>1974</v>
      </c>
      <c r="T2230" t="s">
        <v>70563</v>
      </c>
      <c r="U2230" t="s">
        <v>70563</v>
      </c>
      <c r="V2230" t="s">
        <v>70563</v>
      </c>
      <c r="W2230" t="s">
        <v>70563</v>
      </c>
      <c r="X2230" t="s">
        <v>70563</v>
      </c>
      <c r="Y2230" t="s">
        <v>5877</v>
      </c>
    </row>
    <row r="2231" spans="1:25" hidden="1" x14ac:dyDescent="0.2">
      <c r="A2231" t="s">
        <v>24290</v>
      </c>
      <c r="B2231" t="s">
        <v>70818</v>
      </c>
      <c r="C2231" t="s">
        <v>24291</v>
      </c>
      <c r="D2231" t="s">
        <v>24292</v>
      </c>
      <c r="E2231" t="s">
        <v>24293</v>
      </c>
      <c r="F2231" t="s">
        <v>20402</v>
      </c>
      <c r="G2231" t="s">
        <v>24294</v>
      </c>
      <c r="H2231" t="s">
        <v>74119</v>
      </c>
      <c r="I2231" t="s">
        <v>2057</v>
      </c>
      <c r="J2231" t="s">
        <v>1967</v>
      </c>
      <c r="K2231" t="s">
        <v>2606</v>
      </c>
      <c r="L2231" t="s">
        <v>70565</v>
      </c>
      <c r="M2231" t="s">
        <v>70563</v>
      </c>
      <c r="N2231" t="s">
        <v>2213</v>
      </c>
      <c r="O2231" t="s">
        <v>2974</v>
      </c>
      <c r="P2231" t="s">
        <v>70566</v>
      </c>
      <c r="Q2231" t="s">
        <v>24296</v>
      </c>
      <c r="R2231" t="s">
        <v>1967</v>
      </c>
      <c r="S2231" t="s">
        <v>1974</v>
      </c>
      <c r="T2231" t="s">
        <v>70563</v>
      </c>
      <c r="U2231" t="s">
        <v>70563</v>
      </c>
      <c r="V2231" t="s">
        <v>70563</v>
      </c>
      <c r="W2231" t="s">
        <v>70563</v>
      </c>
      <c r="X2231" t="s">
        <v>70563</v>
      </c>
      <c r="Y2231" t="s">
        <v>5877</v>
      </c>
    </row>
    <row r="2232" spans="1:25" hidden="1" x14ac:dyDescent="0.2">
      <c r="A2232" t="s">
        <v>24227</v>
      </c>
      <c r="B2232" t="s">
        <v>70818</v>
      </c>
      <c r="C2232" t="s">
        <v>24228</v>
      </c>
      <c r="D2232" t="s">
        <v>24229</v>
      </c>
      <c r="E2232" t="s">
        <v>24230</v>
      </c>
      <c r="F2232" t="s">
        <v>20543</v>
      </c>
      <c r="G2232" t="s">
        <v>24231</v>
      </c>
      <c r="H2232" t="s">
        <v>74120</v>
      </c>
      <c r="I2232" t="s">
        <v>2057</v>
      </c>
      <c r="J2232" t="s">
        <v>1967</v>
      </c>
      <c r="K2232" t="s">
        <v>2606</v>
      </c>
      <c r="L2232" t="s">
        <v>70565</v>
      </c>
      <c r="M2232" t="s">
        <v>70563</v>
      </c>
      <c r="N2232" t="s">
        <v>2213</v>
      </c>
      <c r="O2232" t="s">
        <v>20548</v>
      </c>
      <c r="P2232" t="s">
        <v>70566</v>
      </c>
      <c r="Q2232" t="s">
        <v>24233</v>
      </c>
      <c r="R2232" t="s">
        <v>1967</v>
      </c>
      <c r="S2232" t="s">
        <v>1974</v>
      </c>
      <c r="T2232" t="s">
        <v>70563</v>
      </c>
      <c r="U2232" t="s">
        <v>70563</v>
      </c>
      <c r="V2232" t="s">
        <v>70563</v>
      </c>
      <c r="W2232" t="s">
        <v>70563</v>
      </c>
      <c r="X2232" t="s">
        <v>70563</v>
      </c>
      <c r="Y2232" t="s">
        <v>5877</v>
      </c>
    </row>
    <row r="2233" spans="1:25" hidden="1" x14ac:dyDescent="0.2">
      <c r="A2233" t="s">
        <v>24366</v>
      </c>
      <c r="B2233" t="s">
        <v>70818</v>
      </c>
      <c r="C2233" t="s">
        <v>24367</v>
      </c>
      <c r="D2233" t="s">
        <v>24368</v>
      </c>
      <c r="E2233" t="s">
        <v>24369</v>
      </c>
      <c r="F2233" t="s">
        <v>20402</v>
      </c>
      <c r="G2233" t="s">
        <v>24370</v>
      </c>
      <c r="H2233" t="s">
        <v>74121</v>
      </c>
      <c r="I2233" t="s">
        <v>2057</v>
      </c>
      <c r="J2233" t="s">
        <v>1967</v>
      </c>
      <c r="K2233" t="s">
        <v>2606</v>
      </c>
      <c r="L2233" t="s">
        <v>70565</v>
      </c>
      <c r="M2233" t="s">
        <v>70563</v>
      </c>
      <c r="N2233" t="s">
        <v>2213</v>
      </c>
      <c r="O2233" t="s">
        <v>2974</v>
      </c>
      <c r="P2233" t="s">
        <v>70566</v>
      </c>
      <c r="Q2233" t="s">
        <v>24372</v>
      </c>
      <c r="R2233" t="s">
        <v>1967</v>
      </c>
      <c r="S2233" t="s">
        <v>1974</v>
      </c>
      <c r="T2233" t="s">
        <v>70563</v>
      </c>
      <c r="U2233" t="s">
        <v>70563</v>
      </c>
      <c r="V2233" t="s">
        <v>70563</v>
      </c>
      <c r="W2233" t="s">
        <v>70563</v>
      </c>
      <c r="X2233" t="s">
        <v>70563</v>
      </c>
      <c r="Y2233" t="s">
        <v>5877</v>
      </c>
    </row>
    <row r="2234" spans="1:25" hidden="1" x14ac:dyDescent="0.2">
      <c r="A2234" t="s">
        <v>24276</v>
      </c>
      <c r="B2234" t="s">
        <v>70818</v>
      </c>
      <c r="C2234" t="s">
        <v>24277</v>
      </c>
      <c r="D2234" t="s">
        <v>24278</v>
      </c>
      <c r="E2234" t="s">
        <v>24279</v>
      </c>
      <c r="F2234" t="s">
        <v>20402</v>
      </c>
      <c r="G2234" t="s">
        <v>24280</v>
      </c>
      <c r="H2234" t="s">
        <v>74122</v>
      </c>
      <c r="I2234" t="s">
        <v>2057</v>
      </c>
      <c r="J2234" t="s">
        <v>1967</v>
      </c>
      <c r="K2234" t="s">
        <v>2606</v>
      </c>
      <c r="L2234" t="s">
        <v>70565</v>
      </c>
      <c r="M2234" t="s">
        <v>70563</v>
      </c>
      <c r="N2234" t="s">
        <v>2213</v>
      </c>
      <c r="O2234" t="s">
        <v>2974</v>
      </c>
      <c r="P2234" t="s">
        <v>70566</v>
      </c>
      <c r="Q2234" t="s">
        <v>24282</v>
      </c>
      <c r="R2234" t="s">
        <v>1967</v>
      </c>
      <c r="S2234" t="s">
        <v>1974</v>
      </c>
      <c r="T2234" t="s">
        <v>70563</v>
      </c>
      <c r="U2234" t="s">
        <v>70563</v>
      </c>
      <c r="V2234" t="s">
        <v>70563</v>
      </c>
      <c r="W2234" t="s">
        <v>70563</v>
      </c>
      <c r="X2234" t="s">
        <v>70563</v>
      </c>
      <c r="Y2234" t="s">
        <v>5877</v>
      </c>
    </row>
    <row r="2235" spans="1:25" hidden="1" x14ac:dyDescent="0.2">
      <c r="A2235" t="s">
        <v>24234</v>
      </c>
      <c r="B2235" t="s">
        <v>70818</v>
      </c>
      <c r="C2235" t="s">
        <v>24235</v>
      </c>
      <c r="D2235" t="s">
        <v>24236</v>
      </c>
      <c r="E2235" t="s">
        <v>24237</v>
      </c>
      <c r="F2235" t="s">
        <v>20402</v>
      </c>
      <c r="G2235" t="s">
        <v>24238</v>
      </c>
      <c r="H2235" t="s">
        <v>74123</v>
      </c>
      <c r="I2235" t="s">
        <v>2057</v>
      </c>
      <c r="J2235" t="s">
        <v>1967</v>
      </c>
      <c r="K2235" t="s">
        <v>2606</v>
      </c>
      <c r="L2235" t="s">
        <v>70565</v>
      </c>
      <c r="M2235" t="s">
        <v>70563</v>
      </c>
      <c r="N2235" t="s">
        <v>2213</v>
      </c>
      <c r="O2235" t="s">
        <v>70563</v>
      </c>
      <c r="P2235" t="s">
        <v>70566</v>
      </c>
      <c r="Q2235" t="s">
        <v>24240</v>
      </c>
      <c r="R2235" t="s">
        <v>1967</v>
      </c>
      <c r="S2235" t="s">
        <v>1974</v>
      </c>
      <c r="T2235" t="s">
        <v>70563</v>
      </c>
      <c r="U2235" t="s">
        <v>70563</v>
      </c>
      <c r="V2235" t="s">
        <v>70563</v>
      </c>
      <c r="W2235" t="s">
        <v>70563</v>
      </c>
      <c r="X2235" t="s">
        <v>70563</v>
      </c>
      <c r="Y2235" t="s">
        <v>5877</v>
      </c>
    </row>
    <row r="2236" spans="1:25" hidden="1" x14ac:dyDescent="0.2">
      <c r="A2236" t="s">
        <v>24178</v>
      </c>
      <c r="B2236" t="s">
        <v>70818</v>
      </c>
      <c r="C2236" t="s">
        <v>24179</v>
      </c>
      <c r="D2236" t="s">
        <v>24180</v>
      </c>
      <c r="E2236" t="s">
        <v>24181</v>
      </c>
      <c r="F2236" t="s">
        <v>20543</v>
      </c>
      <c r="G2236" t="s">
        <v>24182</v>
      </c>
      <c r="H2236" t="s">
        <v>74124</v>
      </c>
      <c r="I2236" t="s">
        <v>2057</v>
      </c>
      <c r="J2236" t="s">
        <v>1967</v>
      </c>
      <c r="K2236" t="s">
        <v>2606</v>
      </c>
      <c r="L2236" t="s">
        <v>70565</v>
      </c>
      <c r="M2236" t="s">
        <v>70563</v>
      </c>
      <c r="N2236" t="s">
        <v>2213</v>
      </c>
      <c r="O2236" t="s">
        <v>20548</v>
      </c>
      <c r="P2236" t="s">
        <v>70566</v>
      </c>
      <c r="Q2236" t="s">
        <v>24184</v>
      </c>
      <c r="R2236" t="s">
        <v>1967</v>
      </c>
      <c r="S2236" t="s">
        <v>1974</v>
      </c>
      <c r="T2236" t="s">
        <v>70563</v>
      </c>
      <c r="U2236" t="s">
        <v>70563</v>
      </c>
      <c r="V2236" t="s">
        <v>70563</v>
      </c>
      <c r="W2236" t="s">
        <v>70563</v>
      </c>
      <c r="X2236" t="s">
        <v>70563</v>
      </c>
      <c r="Y2236" t="s">
        <v>5877</v>
      </c>
    </row>
    <row r="2237" spans="1:25" hidden="1" x14ac:dyDescent="0.2">
      <c r="A2237" t="s">
        <v>24333</v>
      </c>
      <c r="B2237" t="s">
        <v>70818</v>
      </c>
      <c r="C2237" t="s">
        <v>24334</v>
      </c>
      <c r="D2237" t="s">
        <v>24335</v>
      </c>
      <c r="E2237" t="s">
        <v>24336</v>
      </c>
      <c r="F2237" t="s">
        <v>20543</v>
      </c>
      <c r="G2237" t="s">
        <v>24337</v>
      </c>
      <c r="H2237" t="s">
        <v>74125</v>
      </c>
      <c r="I2237" t="s">
        <v>2057</v>
      </c>
      <c r="J2237" t="s">
        <v>1967</v>
      </c>
      <c r="K2237" t="s">
        <v>2606</v>
      </c>
      <c r="L2237" t="s">
        <v>70565</v>
      </c>
      <c r="M2237" t="s">
        <v>70563</v>
      </c>
      <c r="N2237" t="s">
        <v>2213</v>
      </c>
      <c r="O2237" t="s">
        <v>20548</v>
      </c>
      <c r="P2237" t="s">
        <v>70566</v>
      </c>
      <c r="Q2237" t="s">
        <v>24339</v>
      </c>
      <c r="R2237" t="s">
        <v>1967</v>
      </c>
      <c r="S2237" t="s">
        <v>1974</v>
      </c>
      <c r="T2237" t="s">
        <v>70563</v>
      </c>
      <c r="U2237" t="s">
        <v>70563</v>
      </c>
      <c r="V2237" t="s">
        <v>70563</v>
      </c>
      <c r="W2237" t="s">
        <v>70563</v>
      </c>
      <c r="X2237" t="s">
        <v>70563</v>
      </c>
      <c r="Y2237" t="s">
        <v>5877</v>
      </c>
    </row>
    <row r="2238" spans="1:25" hidden="1" x14ac:dyDescent="0.2">
      <c r="A2238" t="s">
        <v>24255</v>
      </c>
      <c r="B2238" t="s">
        <v>70818</v>
      </c>
      <c r="C2238" t="s">
        <v>24256</v>
      </c>
      <c r="D2238" t="s">
        <v>24257</v>
      </c>
      <c r="E2238" t="s">
        <v>24258</v>
      </c>
      <c r="F2238" t="s">
        <v>20543</v>
      </c>
      <c r="G2238" t="s">
        <v>24259</v>
      </c>
      <c r="H2238" t="s">
        <v>74126</v>
      </c>
      <c r="I2238" t="s">
        <v>2057</v>
      </c>
      <c r="J2238" t="s">
        <v>1967</v>
      </c>
      <c r="K2238" t="s">
        <v>2606</v>
      </c>
      <c r="L2238" t="s">
        <v>70565</v>
      </c>
      <c r="M2238" t="s">
        <v>70563</v>
      </c>
      <c r="N2238" t="s">
        <v>2213</v>
      </c>
      <c r="O2238" t="s">
        <v>20548</v>
      </c>
      <c r="P2238" t="s">
        <v>70566</v>
      </c>
      <c r="Q2238" t="s">
        <v>24261</v>
      </c>
      <c r="R2238" t="s">
        <v>1967</v>
      </c>
      <c r="S2238" t="s">
        <v>1974</v>
      </c>
      <c r="T2238" t="s">
        <v>70563</v>
      </c>
      <c r="U2238" t="s">
        <v>70563</v>
      </c>
      <c r="V2238" t="s">
        <v>70563</v>
      </c>
      <c r="W2238" t="s">
        <v>70563</v>
      </c>
      <c r="X2238" t="s">
        <v>70563</v>
      </c>
      <c r="Y2238" t="s">
        <v>5877</v>
      </c>
    </row>
    <row r="2239" spans="1:25" hidden="1" x14ac:dyDescent="0.2">
      <c r="A2239" t="s">
        <v>24241</v>
      </c>
      <c r="B2239" t="s">
        <v>70818</v>
      </c>
      <c r="C2239" t="s">
        <v>24242</v>
      </c>
      <c r="D2239" t="s">
        <v>24243</v>
      </c>
      <c r="E2239" t="s">
        <v>24244</v>
      </c>
      <c r="F2239" t="s">
        <v>20543</v>
      </c>
      <c r="G2239" t="s">
        <v>24245</v>
      </c>
      <c r="H2239" t="s">
        <v>74127</v>
      </c>
      <c r="I2239" t="s">
        <v>2057</v>
      </c>
      <c r="J2239" t="s">
        <v>1967</v>
      </c>
      <c r="K2239" t="s">
        <v>2606</v>
      </c>
      <c r="L2239" t="s">
        <v>70565</v>
      </c>
      <c r="M2239" t="s">
        <v>70563</v>
      </c>
      <c r="N2239" t="s">
        <v>2213</v>
      </c>
      <c r="O2239" t="s">
        <v>20548</v>
      </c>
      <c r="P2239" t="s">
        <v>70566</v>
      </c>
      <c r="Q2239" t="s">
        <v>24247</v>
      </c>
      <c r="R2239" t="s">
        <v>1967</v>
      </c>
      <c r="S2239" t="s">
        <v>1974</v>
      </c>
      <c r="T2239" t="s">
        <v>70563</v>
      </c>
      <c r="U2239" t="s">
        <v>70563</v>
      </c>
      <c r="V2239" t="s">
        <v>70563</v>
      </c>
      <c r="W2239" t="s">
        <v>70563</v>
      </c>
      <c r="X2239" t="s">
        <v>70563</v>
      </c>
      <c r="Y2239" t="s">
        <v>5877</v>
      </c>
    </row>
    <row r="2240" spans="1:25" hidden="1" x14ac:dyDescent="0.2">
      <c r="A2240" t="s">
        <v>24359</v>
      </c>
      <c r="B2240" t="s">
        <v>70818</v>
      </c>
      <c r="C2240" t="s">
        <v>24360</v>
      </c>
      <c r="D2240" t="s">
        <v>24361</v>
      </c>
      <c r="E2240" t="s">
        <v>24362</v>
      </c>
      <c r="F2240" t="s">
        <v>20402</v>
      </c>
      <c r="G2240" t="s">
        <v>24363</v>
      </c>
      <c r="H2240" t="s">
        <v>74128</v>
      </c>
      <c r="I2240" t="s">
        <v>2057</v>
      </c>
      <c r="J2240" t="s">
        <v>1967</v>
      </c>
      <c r="K2240" t="s">
        <v>20422</v>
      </c>
      <c r="L2240" t="s">
        <v>70669</v>
      </c>
      <c r="M2240" t="s">
        <v>70563</v>
      </c>
      <c r="N2240" t="s">
        <v>2213</v>
      </c>
      <c r="O2240" t="s">
        <v>2974</v>
      </c>
      <c r="P2240" t="s">
        <v>70566</v>
      </c>
      <c r="Q2240" t="s">
        <v>24365</v>
      </c>
      <c r="R2240" t="s">
        <v>1967</v>
      </c>
      <c r="S2240" t="s">
        <v>1974</v>
      </c>
      <c r="T2240" t="s">
        <v>70563</v>
      </c>
      <c r="U2240" t="s">
        <v>70563</v>
      </c>
      <c r="V2240" t="s">
        <v>70563</v>
      </c>
      <c r="W2240" t="s">
        <v>70563</v>
      </c>
      <c r="X2240" t="s">
        <v>70563</v>
      </c>
      <c r="Y2240" t="s">
        <v>5877</v>
      </c>
    </row>
    <row r="2241" spans="1:25" hidden="1" x14ac:dyDescent="0.2">
      <c r="A2241" t="s">
        <v>24304</v>
      </c>
      <c r="B2241" t="s">
        <v>70818</v>
      </c>
      <c r="C2241" t="s">
        <v>24305</v>
      </c>
      <c r="D2241" t="s">
        <v>24306</v>
      </c>
      <c r="E2241" t="s">
        <v>24307</v>
      </c>
      <c r="F2241" t="s">
        <v>20402</v>
      </c>
      <c r="G2241" t="s">
        <v>24308</v>
      </c>
      <c r="H2241" t="s">
        <v>74129</v>
      </c>
      <c r="I2241" t="s">
        <v>2057</v>
      </c>
      <c r="J2241" t="s">
        <v>1967</v>
      </c>
      <c r="K2241" t="s">
        <v>20394</v>
      </c>
      <c r="L2241" t="s">
        <v>70595</v>
      </c>
      <c r="M2241" t="s">
        <v>70563</v>
      </c>
      <c r="N2241" t="s">
        <v>2213</v>
      </c>
      <c r="O2241" t="s">
        <v>2974</v>
      </c>
      <c r="P2241" t="s">
        <v>70566</v>
      </c>
      <c r="Q2241" t="s">
        <v>24310</v>
      </c>
      <c r="R2241" t="s">
        <v>1967</v>
      </c>
      <c r="S2241" t="s">
        <v>1974</v>
      </c>
      <c r="T2241" t="s">
        <v>70563</v>
      </c>
      <c r="U2241" t="s">
        <v>70563</v>
      </c>
      <c r="V2241" t="s">
        <v>70563</v>
      </c>
      <c r="W2241" t="s">
        <v>70563</v>
      </c>
      <c r="X2241" t="s">
        <v>70563</v>
      </c>
      <c r="Y2241" t="s">
        <v>5877</v>
      </c>
    </row>
    <row r="2242" spans="1:25" hidden="1" x14ac:dyDescent="0.2">
      <c r="A2242" t="s">
        <v>24353</v>
      </c>
      <c r="B2242" t="s">
        <v>70818</v>
      </c>
      <c r="C2242" t="s">
        <v>24354</v>
      </c>
      <c r="D2242" t="s">
        <v>24355</v>
      </c>
      <c r="E2242" t="s">
        <v>24356</v>
      </c>
      <c r="F2242" t="s">
        <v>20402</v>
      </c>
      <c r="G2242" t="s">
        <v>2726</v>
      </c>
      <c r="H2242" t="s">
        <v>74130</v>
      </c>
      <c r="I2242" t="s">
        <v>2057</v>
      </c>
      <c r="J2242" t="s">
        <v>1967</v>
      </c>
      <c r="K2242" t="s">
        <v>20405</v>
      </c>
      <c r="L2242" t="s">
        <v>70592</v>
      </c>
      <c r="M2242" t="s">
        <v>70563</v>
      </c>
      <c r="N2242" t="s">
        <v>2213</v>
      </c>
      <c r="O2242" t="s">
        <v>2974</v>
      </c>
      <c r="P2242" t="s">
        <v>70566</v>
      </c>
      <c r="Q2242" t="s">
        <v>24358</v>
      </c>
      <c r="R2242" t="s">
        <v>1967</v>
      </c>
      <c r="S2242" t="s">
        <v>1974</v>
      </c>
      <c r="T2242" t="s">
        <v>70563</v>
      </c>
      <c r="U2242" t="s">
        <v>70563</v>
      </c>
      <c r="V2242" t="s">
        <v>70563</v>
      </c>
      <c r="W2242" t="s">
        <v>70563</v>
      </c>
      <c r="X2242" t="s">
        <v>70563</v>
      </c>
      <c r="Y2242" t="s">
        <v>5877</v>
      </c>
    </row>
    <row r="2243" spans="1:25" hidden="1" x14ac:dyDescent="0.2">
      <c r="A2243" t="s">
        <v>24340</v>
      </c>
      <c r="B2243" t="s">
        <v>70818</v>
      </c>
      <c r="C2243" t="s">
        <v>24341</v>
      </c>
      <c r="D2243" t="s">
        <v>24342</v>
      </c>
      <c r="E2243" t="s">
        <v>24343</v>
      </c>
      <c r="F2243" t="s">
        <v>20402</v>
      </c>
      <c r="G2243" t="s">
        <v>24344</v>
      </c>
      <c r="H2243" t="s">
        <v>74131</v>
      </c>
      <c r="I2243" t="s">
        <v>2057</v>
      </c>
      <c r="J2243" t="s">
        <v>1967</v>
      </c>
      <c r="K2243" t="s">
        <v>20405</v>
      </c>
      <c r="L2243" t="s">
        <v>70592</v>
      </c>
      <c r="M2243" t="s">
        <v>70563</v>
      </c>
      <c r="N2243" t="s">
        <v>2213</v>
      </c>
      <c r="O2243" t="s">
        <v>2974</v>
      </c>
      <c r="P2243" t="s">
        <v>70566</v>
      </c>
      <c r="Q2243" t="s">
        <v>24346</v>
      </c>
      <c r="R2243" t="s">
        <v>1967</v>
      </c>
      <c r="S2243" t="s">
        <v>1974</v>
      </c>
      <c r="T2243" t="s">
        <v>70563</v>
      </c>
      <c r="U2243" t="s">
        <v>70563</v>
      </c>
      <c r="V2243" t="s">
        <v>70563</v>
      </c>
      <c r="W2243" t="s">
        <v>70563</v>
      </c>
      <c r="X2243" t="s">
        <v>70563</v>
      </c>
      <c r="Y2243" t="s">
        <v>5877</v>
      </c>
    </row>
    <row r="2244" spans="1:25" hidden="1" x14ac:dyDescent="0.2">
      <c r="A2244" t="s">
        <v>25174</v>
      </c>
      <c r="B2244" t="s">
        <v>70818</v>
      </c>
      <c r="C2244" t="s">
        <v>25175</v>
      </c>
      <c r="D2244" t="s">
        <v>25176</v>
      </c>
      <c r="E2244" t="s">
        <v>25177</v>
      </c>
      <c r="F2244" t="s">
        <v>20402</v>
      </c>
      <c r="G2244" t="s">
        <v>25178</v>
      </c>
      <c r="H2244" t="s">
        <v>74132</v>
      </c>
      <c r="I2244" t="s">
        <v>2057</v>
      </c>
      <c r="J2244" t="s">
        <v>1967</v>
      </c>
      <c r="K2244" t="s">
        <v>20422</v>
      </c>
      <c r="L2244" t="s">
        <v>70669</v>
      </c>
      <c r="M2244" t="s">
        <v>70563</v>
      </c>
      <c r="N2244" t="s">
        <v>2213</v>
      </c>
      <c r="O2244" t="s">
        <v>2974</v>
      </c>
      <c r="P2244" t="s">
        <v>70566</v>
      </c>
      <c r="Q2244" t="s">
        <v>25180</v>
      </c>
      <c r="R2244" t="s">
        <v>1967</v>
      </c>
      <c r="S2244" t="s">
        <v>1974</v>
      </c>
      <c r="T2244" t="s">
        <v>70563</v>
      </c>
      <c r="U2244" t="s">
        <v>70563</v>
      </c>
      <c r="V2244" t="s">
        <v>70563</v>
      </c>
      <c r="W2244" t="s">
        <v>70563</v>
      </c>
      <c r="X2244" t="s">
        <v>70563</v>
      </c>
      <c r="Y2244" t="s">
        <v>5877</v>
      </c>
    </row>
    <row r="2245" spans="1:25" hidden="1" x14ac:dyDescent="0.2">
      <c r="A2245" t="s">
        <v>26659</v>
      </c>
      <c r="B2245" t="s">
        <v>70865</v>
      </c>
      <c r="C2245" t="s">
        <v>26660</v>
      </c>
      <c r="D2245" t="s">
        <v>26661</v>
      </c>
      <c r="E2245" t="s">
        <v>26662</v>
      </c>
      <c r="F2245" t="s">
        <v>24945</v>
      </c>
      <c r="G2245" t="s">
        <v>2726</v>
      </c>
      <c r="H2245" t="s">
        <v>74133</v>
      </c>
      <c r="I2245" t="s">
        <v>2057</v>
      </c>
      <c r="J2245" t="s">
        <v>1967</v>
      </c>
      <c r="K2245" t="s">
        <v>14657</v>
      </c>
      <c r="L2245" t="s">
        <v>70617</v>
      </c>
      <c r="M2245" t="s">
        <v>70563</v>
      </c>
      <c r="N2245" t="s">
        <v>2213</v>
      </c>
      <c r="O2245" t="s">
        <v>24950</v>
      </c>
      <c r="P2245" t="s">
        <v>70566</v>
      </c>
      <c r="Q2245" t="s">
        <v>26664</v>
      </c>
      <c r="R2245" t="s">
        <v>1967</v>
      </c>
      <c r="S2245" t="s">
        <v>1974</v>
      </c>
      <c r="T2245" t="s">
        <v>70563</v>
      </c>
      <c r="U2245" t="s">
        <v>70563</v>
      </c>
      <c r="V2245" t="s">
        <v>70563</v>
      </c>
      <c r="W2245" t="s">
        <v>70563</v>
      </c>
      <c r="X2245" t="s">
        <v>70563</v>
      </c>
      <c r="Y2245" t="s">
        <v>2021</v>
      </c>
    </row>
    <row r="2246" spans="1:25" hidden="1" x14ac:dyDescent="0.2">
      <c r="A2246" t="s">
        <v>26665</v>
      </c>
      <c r="B2246" t="s">
        <v>70865</v>
      </c>
      <c r="C2246" t="s">
        <v>26666</v>
      </c>
      <c r="D2246" t="s">
        <v>26667</v>
      </c>
      <c r="E2246" t="s">
        <v>26668</v>
      </c>
      <c r="F2246" t="s">
        <v>24945</v>
      </c>
      <c r="G2246" t="s">
        <v>2726</v>
      </c>
      <c r="H2246" t="s">
        <v>74134</v>
      </c>
      <c r="I2246" t="s">
        <v>2057</v>
      </c>
      <c r="J2246" t="s">
        <v>1967</v>
      </c>
      <c r="K2246" t="s">
        <v>14657</v>
      </c>
      <c r="L2246" t="s">
        <v>70617</v>
      </c>
      <c r="M2246" t="s">
        <v>70563</v>
      </c>
      <c r="N2246" t="s">
        <v>2213</v>
      </c>
      <c r="O2246" t="s">
        <v>24950</v>
      </c>
      <c r="P2246" t="s">
        <v>70566</v>
      </c>
      <c r="Q2246" t="s">
        <v>26670</v>
      </c>
      <c r="R2246" t="s">
        <v>1967</v>
      </c>
      <c r="S2246" t="s">
        <v>1974</v>
      </c>
      <c r="T2246" t="s">
        <v>70563</v>
      </c>
      <c r="U2246" t="s">
        <v>70563</v>
      </c>
      <c r="V2246" t="s">
        <v>70563</v>
      </c>
      <c r="W2246" t="s">
        <v>70563</v>
      </c>
      <c r="X2246" t="s">
        <v>70563</v>
      </c>
      <c r="Y2246" t="s">
        <v>2021</v>
      </c>
    </row>
    <row r="2247" spans="1:25" hidden="1" x14ac:dyDescent="0.2">
      <c r="A2247" t="s">
        <v>25086</v>
      </c>
      <c r="B2247" t="s">
        <v>70865</v>
      </c>
      <c r="C2247" t="s">
        <v>25087</v>
      </c>
      <c r="D2247" t="s">
        <v>25088</v>
      </c>
      <c r="E2247" t="s">
        <v>25089</v>
      </c>
      <c r="F2247" t="s">
        <v>24945</v>
      </c>
      <c r="G2247" t="s">
        <v>2726</v>
      </c>
      <c r="H2247" t="s">
        <v>74135</v>
      </c>
      <c r="I2247" t="s">
        <v>2057</v>
      </c>
      <c r="J2247" t="s">
        <v>1967</v>
      </c>
      <c r="K2247" t="s">
        <v>14657</v>
      </c>
      <c r="L2247" t="s">
        <v>70617</v>
      </c>
      <c r="M2247" t="s">
        <v>70563</v>
      </c>
      <c r="N2247" t="s">
        <v>2213</v>
      </c>
      <c r="O2247" t="s">
        <v>24950</v>
      </c>
      <c r="P2247" t="s">
        <v>70566</v>
      </c>
      <c r="Q2247" t="s">
        <v>25091</v>
      </c>
      <c r="R2247" t="s">
        <v>1967</v>
      </c>
      <c r="S2247" t="s">
        <v>1974</v>
      </c>
      <c r="T2247" t="s">
        <v>70563</v>
      </c>
      <c r="U2247" t="s">
        <v>70563</v>
      </c>
      <c r="V2247" t="s">
        <v>70563</v>
      </c>
      <c r="W2247" t="s">
        <v>70563</v>
      </c>
      <c r="X2247" t="s">
        <v>70563</v>
      </c>
      <c r="Y2247" t="s">
        <v>2021</v>
      </c>
    </row>
    <row r="2248" spans="1:25" hidden="1" x14ac:dyDescent="0.2">
      <c r="A2248" t="s">
        <v>25199</v>
      </c>
      <c r="B2248" t="s">
        <v>70818</v>
      </c>
      <c r="C2248" t="s">
        <v>25200</v>
      </c>
      <c r="D2248" t="s">
        <v>25201</v>
      </c>
      <c r="E2248" t="s">
        <v>25202</v>
      </c>
      <c r="F2248" t="s">
        <v>20402</v>
      </c>
      <c r="G2248" t="s">
        <v>25203</v>
      </c>
      <c r="H2248" t="s">
        <v>74136</v>
      </c>
      <c r="I2248" t="s">
        <v>2057</v>
      </c>
      <c r="J2248" t="s">
        <v>1967</v>
      </c>
      <c r="K2248" t="s">
        <v>20405</v>
      </c>
      <c r="L2248" t="s">
        <v>70592</v>
      </c>
      <c r="M2248" t="s">
        <v>70563</v>
      </c>
      <c r="N2248" t="s">
        <v>2213</v>
      </c>
      <c r="O2248" t="s">
        <v>2974</v>
      </c>
      <c r="P2248" t="s">
        <v>70566</v>
      </c>
      <c r="Q2248" t="s">
        <v>25205</v>
      </c>
      <c r="R2248" t="s">
        <v>1967</v>
      </c>
      <c r="S2248" t="s">
        <v>1974</v>
      </c>
      <c r="T2248" t="s">
        <v>70563</v>
      </c>
      <c r="U2248" t="s">
        <v>70563</v>
      </c>
      <c r="V2248" t="s">
        <v>70563</v>
      </c>
      <c r="W2248" t="s">
        <v>70563</v>
      </c>
      <c r="X2248" t="s">
        <v>70563</v>
      </c>
      <c r="Y2248" t="s">
        <v>5877</v>
      </c>
    </row>
    <row r="2249" spans="1:25" hidden="1" x14ac:dyDescent="0.2">
      <c r="A2249" t="s">
        <v>25222</v>
      </c>
      <c r="B2249" t="s">
        <v>70818</v>
      </c>
      <c r="C2249" t="s">
        <v>25223</v>
      </c>
      <c r="D2249" t="s">
        <v>25224</v>
      </c>
      <c r="E2249" t="s">
        <v>25225</v>
      </c>
      <c r="F2249" t="s">
        <v>21590</v>
      </c>
      <c r="G2249" t="s">
        <v>2726</v>
      </c>
      <c r="H2249" t="s">
        <v>74137</v>
      </c>
      <c r="I2249" t="s">
        <v>2057</v>
      </c>
      <c r="J2249" t="s">
        <v>1967</v>
      </c>
      <c r="K2249" t="s">
        <v>20497</v>
      </c>
      <c r="L2249" t="s">
        <v>70583</v>
      </c>
      <c r="M2249" t="s">
        <v>70563</v>
      </c>
      <c r="N2249" t="s">
        <v>2213</v>
      </c>
      <c r="O2249" t="s">
        <v>21595</v>
      </c>
      <c r="P2249" t="s">
        <v>70566</v>
      </c>
      <c r="Q2249" t="s">
        <v>25227</v>
      </c>
      <c r="R2249" t="s">
        <v>1967</v>
      </c>
      <c r="S2249" t="s">
        <v>1974</v>
      </c>
      <c r="T2249" t="s">
        <v>70563</v>
      </c>
      <c r="U2249" t="s">
        <v>70563</v>
      </c>
      <c r="V2249" t="s">
        <v>70563</v>
      </c>
      <c r="W2249" t="s">
        <v>70563</v>
      </c>
      <c r="X2249" t="s">
        <v>70563</v>
      </c>
      <c r="Y2249" t="s">
        <v>5877</v>
      </c>
    </row>
    <row r="2250" spans="1:25" hidden="1" x14ac:dyDescent="0.2">
      <c r="A2250" t="s">
        <v>26653</v>
      </c>
      <c r="B2250" t="s">
        <v>70865</v>
      </c>
      <c r="C2250" t="s">
        <v>26654</v>
      </c>
      <c r="D2250" t="s">
        <v>26655</v>
      </c>
      <c r="E2250" t="s">
        <v>26656</v>
      </c>
      <c r="F2250" t="s">
        <v>24945</v>
      </c>
      <c r="G2250" t="s">
        <v>2726</v>
      </c>
      <c r="H2250" t="s">
        <v>74138</v>
      </c>
      <c r="I2250" t="s">
        <v>2057</v>
      </c>
      <c r="J2250" t="s">
        <v>1967</v>
      </c>
      <c r="K2250" t="s">
        <v>14657</v>
      </c>
      <c r="L2250" t="s">
        <v>70617</v>
      </c>
      <c r="M2250" t="s">
        <v>70563</v>
      </c>
      <c r="N2250" t="s">
        <v>2213</v>
      </c>
      <c r="O2250" t="s">
        <v>24950</v>
      </c>
      <c r="P2250" t="s">
        <v>70566</v>
      </c>
      <c r="Q2250" t="s">
        <v>26658</v>
      </c>
      <c r="R2250" t="s">
        <v>1967</v>
      </c>
      <c r="S2250" t="s">
        <v>1974</v>
      </c>
      <c r="T2250" t="s">
        <v>70563</v>
      </c>
      <c r="U2250" t="s">
        <v>70563</v>
      </c>
      <c r="V2250" t="s">
        <v>70563</v>
      </c>
      <c r="W2250" t="s">
        <v>70563</v>
      </c>
      <c r="X2250" t="s">
        <v>70563</v>
      </c>
      <c r="Y2250" t="s">
        <v>2021</v>
      </c>
    </row>
    <row r="2251" spans="1:25" hidden="1" x14ac:dyDescent="0.2">
      <c r="A2251" t="s">
        <v>39360</v>
      </c>
      <c r="B2251" t="s">
        <v>8548</v>
      </c>
      <c r="C2251" t="s">
        <v>39361</v>
      </c>
      <c r="D2251" t="s">
        <v>39362</v>
      </c>
      <c r="E2251" t="s">
        <v>74139</v>
      </c>
      <c r="F2251" t="s">
        <v>29208</v>
      </c>
      <c r="G2251" t="s">
        <v>39363</v>
      </c>
      <c r="H2251" t="s">
        <v>74140</v>
      </c>
      <c r="I2251" t="s">
        <v>2057</v>
      </c>
      <c r="J2251" t="s">
        <v>1967</v>
      </c>
      <c r="K2251" t="s">
        <v>34178</v>
      </c>
      <c r="L2251" t="s">
        <v>72365</v>
      </c>
      <c r="M2251" t="s">
        <v>70563</v>
      </c>
      <c r="N2251" t="s">
        <v>2213</v>
      </c>
      <c r="O2251" t="s">
        <v>3375</v>
      </c>
      <c r="P2251" t="s">
        <v>70566</v>
      </c>
      <c r="Q2251" t="s">
        <v>39365</v>
      </c>
      <c r="R2251" t="s">
        <v>1967</v>
      </c>
      <c r="S2251" t="s">
        <v>1974</v>
      </c>
      <c r="T2251" t="s">
        <v>70563</v>
      </c>
      <c r="U2251" t="s">
        <v>70563</v>
      </c>
      <c r="V2251" t="s">
        <v>70563</v>
      </c>
      <c r="W2251" t="s">
        <v>70563</v>
      </c>
      <c r="X2251" t="s">
        <v>70563</v>
      </c>
      <c r="Y2251" t="s">
        <v>8548</v>
      </c>
    </row>
    <row r="2252" spans="1:25" hidden="1" x14ac:dyDescent="0.2">
      <c r="A2252" t="s">
        <v>32123</v>
      </c>
      <c r="B2252" t="s">
        <v>8548</v>
      </c>
      <c r="C2252" t="s">
        <v>32124</v>
      </c>
      <c r="D2252" t="s">
        <v>32125</v>
      </c>
      <c r="E2252" t="s">
        <v>74141</v>
      </c>
      <c r="F2252" t="s">
        <v>29208</v>
      </c>
      <c r="G2252" t="s">
        <v>32126</v>
      </c>
      <c r="H2252" t="s">
        <v>74142</v>
      </c>
      <c r="I2252" t="s">
        <v>2057</v>
      </c>
      <c r="J2252" t="s">
        <v>1967</v>
      </c>
      <c r="K2252" t="s">
        <v>14715</v>
      </c>
      <c r="L2252" t="s">
        <v>70959</v>
      </c>
      <c r="M2252" t="s">
        <v>32128</v>
      </c>
      <c r="N2252" t="s">
        <v>2213</v>
      </c>
      <c r="O2252" t="s">
        <v>3375</v>
      </c>
      <c r="P2252" t="s">
        <v>70566</v>
      </c>
      <c r="Q2252" t="s">
        <v>32129</v>
      </c>
      <c r="R2252" t="s">
        <v>1967</v>
      </c>
      <c r="S2252" t="s">
        <v>1974</v>
      </c>
      <c r="T2252" t="s">
        <v>70563</v>
      </c>
      <c r="U2252" t="s">
        <v>70563</v>
      </c>
      <c r="V2252" t="s">
        <v>70563</v>
      </c>
      <c r="W2252" t="s">
        <v>70563</v>
      </c>
      <c r="X2252" t="s">
        <v>70563</v>
      </c>
      <c r="Y2252" t="s">
        <v>8548</v>
      </c>
    </row>
    <row r="2253" spans="1:25" hidden="1" x14ac:dyDescent="0.2">
      <c r="A2253" t="s">
        <v>21102</v>
      </c>
      <c r="B2253" t="s">
        <v>70818</v>
      </c>
      <c r="C2253" t="s">
        <v>21103</v>
      </c>
      <c r="D2253" t="s">
        <v>21104</v>
      </c>
      <c r="E2253" t="s">
        <v>21105</v>
      </c>
      <c r="F2253" t="s">
        <v>20402</v>
      </c>
      <c r="G2253" t="s">
        <v>21106</v>
      </c>
      <c r="H2253" t="s">
        <v>74143</v>
      </c>
      <c r="I2253" t="s">
        <v>2057</v>
      </c>
      <c r="J2253" t="s">
        <v>1967</v>
      </c>
      <c r="K2253" t="s">
        <v>20394</v>
      </c>
      <c r="L2253" t="s">
        <v>70595</v>
      </c>
      <c r="M2253" t="s">
        <v>70563</v>
      </c>
      <c r="N2253" t="s">
        <v>2213</v>
      </c>
      <c r="O2253" t="s">
        <v>2974</v>
      </c>
      <c r="P2253" t="s">
        <v>70566</v>
      </c>
      <c r="Q2253" t="s">
        <v>21108</v>
      </c>
      <c r="R2253" t="s">
        <v>1967</v>
      </c>
      <c r="S2253" t="s">
        <v>1974</v>
      </c>
      <c r="T2253" t="s">
        <v>70563</v>
      </c>
      <c r="U2253" t="s">
        <v>70563</v>
      </c>
      <c r="V2253" t="s">
        <v>70563</v>
      </c>
      <c r="W2253" t="s">
        <v>70563</v>
      </c>
      <c r="X2253" t="s">
        <v>70563</v>
      </c>
      <c r="Y2253" t="s">
        <v>5877</v>
      </c>
    </row>
    <row r="2254" spans="1:25" hidden="1" x14ac:dyDescent="0.2">
      <c r="A2254" t="s">
        <v>21399</v>
      </c>
      <c r="B2254" t="s">
        <v>70818</v>
      </c>
      <c r="C2254" t="s">
        <v>21400</v>
      </c>
      <c r="D2254" t="s">
        <v>21401</v>
      </c>
      <c r="E2254" t="s">
        <v>21402</v>
      </c>
      <c r="F2254" t="s">
        <v>20402</v>
      </c>
      <c r="G2254" t="s">
        <v>21403</v>
      </c>
      <c r="H2254" t="s">
        <v>74144</v>
      </c>
      <c r="I2254" t="s">
        <v>2057</v>
      </c>
      <c r="J2254" t="s">
        <v>1967</v>
      </c>
      <c r="K2254" t="s">
        <v>20394</v>
      </c>
      <c r="L2254" t="s">
        <v>70595</v>
      </c>
      <c r="M2254" t="s">
        <v>70563</v>
      </c>
      <c r="N2254" t="s">
        <v>2213</v>
      </c>
      <c r="O2254" t="s">
        <v>2974</v>
      </c>
      <c r="P2254" t="s">
        <v>70566</v>
      </c>
      <c r="Q2254" t="s">
        <v>21405</v>
      </c>
      <c r="R2254" t="s">
        <v>1967</v>
      </c>
      <c r="S2254" t="s">
        <v>1974</v>
      </c>
      <c r="T2254" t="s">
        <v>70563</v>
      </c>
      <c r="U2254" t="s">
        <v>70563</v>
      </c>
      <c r="V2254" t="s">
        <v>70563</v>
      </c>
      <c r="W2254" t="s">
        <v>70563</v>
      </c>
      <c r="X2254" t="s">
        <v>70563</v>
      </c>
      <c r="Y2254" t="s">
        <v>5877</v>
      </c>
    </row>
    <row r="2255" spans="1:25" hidden="1" x14ac:dyDescent="0.2">
      <c r="A2255" t="s">
        <v>21469</v>
      </c>
      <c r="B2255" t="s">
        <v>70818</v>
      </c>
      <c r="C2255" t="s">
        <v>21470</v>
      </c>
      <c r="D2255" t="s">
        <v>21471</v>
      </c>
      <c r="E2255" t="s">
        <v>21472</v>
      </c>
      <c r="F2255" t="s">
        <v>20543</v>
      </c>
      <c r="G2255" t="s">
        <v>21473</v>
      </c>
      <c r="H2255" t="s">
        <v>74145</v>
      </c>
      <c r="I2255" t="s">
        <v>2057</v>
      </c>
      <c r="J2255" t="s">
        <v>1967</v>
      </c>
      <c r="K2255" t="s">
        <v>2606</v>
      </c>
      <c r="L2255" t="s">
        <v>70565</v>
      </c>
      <c r="M2255" t="s">
        <v>70563</v>
      </c>
      <c r="N2255" t="s">
        <v>2213</v>
      </c>
      <c r="O2255" t="s">
        <v>20548</v>
      </c>
      <c r="P2255" t="s">
        <v>70566</v>
      </c>
      <c r="Q2255" t="s">
        <v>21475</v>
      </c>
      <c r="R2255" t="s">
        <v>1967</v>
      </c>
      <c r="S2255" t="s">
        <v>1974</v>
      </c>
      <c r="T2255" t="s">
        <v>70563</v>
      </c>
      <c r="U2255" t="s">
        <v>70563</v>
      </c>
      <c r="V2255" t="s">
        <v>70563</v>
      </c>
      <c r="W2255" t="s">
        <v>70563</v>
      </c>
      <c r="X2255" t="s">
        <v>70563</v>
      </c>
      <c r="Y2255" t="s">
        <v>5877</v>
      </c>
    </row>
    <row r="2256" spans="1:25" hidden="1" x14ac:dyDescent="0.2">
      <c r="A2256" t="s">
        <v>21574</v>
      </c>
      <c r="B2256" t="s">
        <v>70818</v>
      </c>
      <c r="C2256" t="s">
        <v>21575</v>
      </c>
      <c r="D2256" t="s">
        <v>21576</v>
      </c>
      <c r="E2256" t="s">
        <v>21577</v>
      </c>
      <c r="F2256" t="s">
        <v>20543</v>
      </c>
      <c r="G2256" t="s">
        <v>21578</v>
      </c>
      <c r="H2256" t="s">
        <v>74146</v>
      </c>
      <c r="I2256" t="s">
        <v>2057</v>
      </c>
      <c r="J2256" t="s">
        <v>1967</v>
      </c>
      <c r="K2256" t="s">
        <v>2606</v>
      </c>
      <c r="L2256" t="s">
        <v>70565</v>
      </c>
      <c r="M2256" t="s">
        <v>70563</v>
      </c>
      <c r="N2256" t="s">
        <v>2213</v>
      </c>
      <c r="O2256" t="s">
        <v>20548</v>
      </c>
      <c r="P2256" t="s">
        <v>70566</v>
      </c>
      <c r="Q2256" t="s">
        <v>21580</v>
      </c>
      <c r="R2256" t="s">
        <v>1967</v>
      </c>
      <c r="S2256" t="s">
        <v>1974</v>
      </c>
      <c r="T2256" t="s">
        <v>70563</v>
      </c>
      <c r="U2256" t="s">
        <v>70563</v>
      </c>
      <c r="V2256" t="s">
        <v>70563</v>
      </c>
      <c r="W2256" t="s">
        <v>70563</v>
      </c>
      <c r="X2256" t="s">
        <v>70563</v>
      </c>
      <c r="Y2256" t="s">
        <v>5877</v>
      </c>
    </row>
    <row r="2257" spans="1:25" hidden="1" x14ac:dyDescent="0.2">
      <c r="A2257" t="s">
        <v>21735</v>
      </c>
      <c r="B2257" t="s">
        <v>70818</v>
      </c>
      <c r="C2257" t="s">
        <v>21736</v>
      </c>
      <c r="D2257" t="s">
        <v>21737</v>
      </c>
      <c r="E2257" t="s">
        <v>21738</v>
      </c>
      <c r="F2257" t="s">
        <v>20543</v>
      </c>
      <c r="G2257" t="s">
        <v>21739</v>
      </c>
      <c r="H2257" t="s">
        <v>74147</v>
      </c>
      <c r="I2257" t="s">
        <v>2057</v>
      </c>
      <c r="J2257" t="s">
        <v>1967</v>
      </c>
      <c r="K2257" t="s">
        <v>2606</v>
      </c>
      <c r="L2257" t="s">
        <v>70565</v>
      </c>
      <c r="M2257" t="s">
        <v>70563</v>
      </c>
      <c r="N2257" t="s">
        <v>2213</v>
      </c>
      <c r="O2257" t="s">
        <v>20548</v>
      </c>
      <c r="P2257" t="s">
        <v>70566</v>
      </c>
      <c r="Q2257" t="s">
        <v>21741</v>
      </c>
      <c r="R2257" t="s">
        <v>1967</v>
      </c>
      <c r="S2257" t="s">
        <v>1974</v>
      </c>
      <c r="T2257" t="s">
        <v>70563</v>
      </c>
      <c r="U2257" t="s">
        <v>70563</v>
      </c>
      <c r="V2257" t="s">
        <v>70563</v>
      </c>
      <c r="W2257" t="s">
        <v>70563</v>
      </c>
      <c r="X2257" t="s">
        <v>70563</v>
      </c>
      <c r="Y2257" t="s">
        <v>5877</v>
      </c>
    </row>
    <row r="2258" spans="1:25" hidden="1" x14ac:dyDescent="0.2">
      <c r="A2258" t="s">
        <v>68115</v>
      </c>
      <c r="B2258" t="s">
        <v>70818</v>
      </c>
      <c r="C2258" t="s">
        <v>74148</v>
      </c>
      <c r="D2258" t="s">
        <v>68117</v>
      </c>
      <c r="E2258" t="s">
        <v>68118</v>
      </c>
      <c r="F2258" t="s">
        <v>20402</v>
      </c>
      <c r="G2258" t="s">
        <v>68119</v>
      </c>
      <c r="H2258" t="s">
        <v>74149</v>
      </c>
      <c r="I2258" t="s">
        <v>2057</v>
      </c>
      <c r="J2258" t="s">
        <v>1967</v>
      </c>
      <c r="K2258" t="s">
        <v>20422</v>
      </c>
      <c r="L2258" t="s">
        <v>70669</v>
      </c>
      <c r="M2258" t="s">
        <v>70563</v>
      </c>
      <c r="N2258" t="s">
        <v>2213</v>
      </c>
      <c r="O2258" t="s">
        <v>70563</v>
      </c>
      <c r="P2258" t="s">
        <v>70566</v>
      </c>
      <c r="Q2258" t="s">
        <v>74150</v>
      </c>
      <c r="R2258" t="s">
        <v>1967</v>
      </c>
      <c r="S2258" t="s">
        <v>1974</v>
      </c>
      <c r="T2258" t="s">
        <v>70563</v>
      </c>
      <c r="U2258" t="s">
        <v>70563</v>
      </c>
      <c r="V2258" t="s">
        <v>70563</v>
      </c>
      <c r="W2258" t="s">
        <v>70563</v>
      </c>
      <c r="X2258" t="s">
        <v>70563</v>
      </c>
      <c r="Y2258" t="s">
        <v>5877</v>
      </c>
    </row>
    <row r="2259" spans="1:25" hidden="1" x14ac:dyDescent="0.2">
      <c r="A2259" t="s">
        <v>40182</v>
      </c>
      <c r="B2259" t="s">
        <v>8548</v>
      </c>
      <c r="C2259" t="s">
        <v>40183</v>
      </c>
      <c r="D2259" t="s">
        <v>40184</v>
      </c>
      <c r="E2259" t="s">
        <v>74151</v>
      </c>
      <c r="F2259" t="s">
        <v>29208</v>
      </c>
      <c r="G2259" t="s">
        <v>40185</v>
      </c>
      <c r="H2259" t="s">
        <v>74152</v>
      </c>
      <c r="I2259" t="s">
        <v>2057</v>
      </c>
      <c r="J2259" t="s">
        <v>1967</v>
      </c>
      <c r="K2259" t="s">
        <v>34178</v>
      </c>
      <c r="L2259" t="s">
        <v>72365</v>
      </c>
      <c r="M2259" t="s">
        <v>70563</v>
      </c>
      <c r="N2259" t="s">
        <v>2213</v>
      </c>
      <c r="O2259" t="s">
        <v>3375</v>
      </c>
      <c r="P2259" t="s">
        <v>70566</v>
      </c>
      <c r="Q2259" t="s">
        <v>40187</v>
      </c>
      <c r="R2259" t="s">
        <v>1967</v>
      </c>
      <c r="S2259" t="s">
        <v>1974</v>
      </c>
      <c r="T2259" t="s">
        <v>70563</v>
      </c>
      <c r="U2259" t="s">
        <v>70563</v>
      </c>
      <c r="V2259" t="s">
        <v>70563</v>
      </c>
      <c r="W2259" t="s">
        <v>70563</v>
      </c>
      <c r="X2259" t="s">
        <v>70563</v>
      </c>
      <c r="Y2259" t="s">
        <v>8548</v>
      </c>
    </row>
    <row r="2260" spans="1:25" hidden="1" x14ac:dyDescent="0.2">
      <c r="A2260" t="s">
        <v>74153</v>
      </c>
      <c r="B2260" t="s">
        <v>14701</v>
      </c>
      <c r="C2260" t="s">
        <v>74154</v>
      </c>
      <c r="D2260" t="s">
        <v>74155</v>
      </c>
      <c r="E2260" t="s">
        <v>70563</v>
      </c>
      <c r="F2260" t="s">
        <v>14703</v>
      </c>
      <c r="G2260" t="s">
        <v>8059</v>
      </c>
      <c r="H2260" t="s">
        <v>74156</v>
      </c>
      <c r="I2260" t="s">
        <v>2057</v>
      </c>
      <c r="J2260" t="s">
        <v>1967</v>
      </c>
      <c r="K2260" t="s">
        <v>14715</v>
      </c>
      <c r="L2260" t="s">
        <v>70959</v>
      </c>
      <c r="M2260" t="s">
        <v>74157</v>
      </c>
      <c r="N2260" t="s">
        <v>2213</v>
      </c>
      <c r="O2260" t="s">
        <v>14709</v>
      </c>
      <c r="P2260" t="s">
        <v>70566</v>
      </c>
      <c r="Q2260" t="s">
        <v>74158</v>
      </c>
      <c r="R2260" t="s">
        <v>1967</v>
      </c>
      <c r="S2260" t="s">
        <v>70563</v>
      </c>
      <c r="T2260" t="s">
        <v>70563</v>
      </c>
      <c r="U2260" t="s">
        <v>70563</v>
      </c>
      <c r="V2260" t="s">
        <v>70955</v>
      </c>
      <c r="W2260" t="s">
        <v>70563</v>
      </c>
      <c r="X2260" t="s">
        <v>70563</v>
      </c>
      <c r="Y2260" t="s">
        <v>14701</v>
      </c>
    </row>
    <row r="2261" spans="1:25" hidden="1" x14ac:dyDescent="0.2">
      <c r="A2261" t="s">
        <v>74159</v>
      </c>
      <c r="B2261" t="s">
        <v>14701</v>
      </c>
      <c r="C2261" t="s">
        <v>74160</v>
      </c>
      <c r="D2261" t="s">
        <v>74161</v>
      </c>
      <c r="E2261" t="s">
        <v>70563</v>
      </c>
      <c r="F2261" t="s">
        <v>14703</v>
      </c>
      <c r="G2261" t="s">
        <v>8073</v>
      </c>
      <c r="H2261" t="s">
        <v>74162</v>
      </c>
      <c r="I2261" t="s">
        <v>2057</v>
      </c>
      <c r="J2261" t="s">
        <v>1967</v>
      </c>
      <c r="K2261" t="s">
        <v>14715</v>
      </c>
      <c r="L2261" t="s">
        <v>70959</v>
      </c>
      <c r="M2261" t="s">
        <v>8075</v>
      </c>
      <c r="N2261" t="s">
        <v>2213</v>
      </c>
      <c r="O2261" t="s">
        <v>14709</v>
      </c>
      <c r="P2261" t="s">
        <v>70566</v>
      </c>
      <c r="Q2261" t="s">
        <v>74163</v>
      </c>
      <c r="R2261" t="s">
        <v>1967</v>
      </c>
      <c r="S2261" t="s">
        <v>70563</v>
      </c>
      <c r="T2261" t="s">
        <v>70563</v>
      </c>
      <c r="U2261" t="s">
        <v>70563</v>
      </c>
      <c r="V2261" t="s">
        <v>70955</v>
      </c>
      <c r="W2261" t="s">
        <v>70563</v>
      </c>
      <c r="X2261" t="s">
        <v>70563</v>
      </c>
      <c r="Y2261" t="s">
        <v>14701</v>
      </c>
    </row>
    <row r="2262" spans="1:25" hidden="1" x14ac:dyDescent="0.2">
      <c r="A2262" t="s">
        <v>40206</v>
      </c>
      <c r="B2262" t="s">
        <v>70865</v>
      </c>
      <c r="C2262" t="s">
        <v>40207</v>
      </c>
      <c r="D2262" t="s">
        <v>40208</v>
      </c>
      <c r="E2262" t="s">
        <v>74164</v>
      </c>
      <c r="F2262" t="s">
        <v>24945</v>
      </c>
      <c r="G2262" t="s">
        <v>34871</v>
      </c>
      <c r="H2262" t="s">
        <v>74165</v>
      </c>
      <c r="I2262" t="s">
        <v>2057</v>
      </c>
      <c r="J2262" t="s">
        <v>1967</v>
      </c>
      <c r="K2262" t="s">
        <v>34178</v>
      </c>
      <c r="L2262" t="s">
        <v>72365</v>
      </c>
      <c r="M2262" t="s">
        <v>70563</v>
      </c>
      <c r="N2262" t="s">
        <v>2213</v>
      </c>
      <c r="O2262" t="s">
        <v>70563</v>
      </c>
      <c r="P2262" t="s">
        <v>70566</v>
      </c>
      <c r="Q2262" t="s">
        <v>40210</v>
      </c>
      <c r="R2262" t="s">
        <v>1967</v>
      </c>
      <c r="S2262" t="s">
        <v>1974</v>
      </c>
      <c r="T2262" t="s">
        <v>70563</v>
      </c>
      <c r="U2262" t="s">
        <v>70563</v>
      </c>
      <c r="V2262" t="s">
        <v>70563</v>
      </c>
      <c r="W2262" t="s">
        <v>70563</v>
      </c>
      <c r="X2262" t="s">
        <v>70563</v>
      </c>
      <c r="Y2262" t="s">
        <v>28817</v>
      </c>
    </row>
    <row r="2263" spans="1:25" hidden="1" x14ac:dyDescent="0.2">
      <c r="A2263" t="s">
        <v>74166</v>
      </c>
      <c r="B2263" t="s">
        <v>14701</v>
      </c>
      <c r="C2263" t="s">
        <v>74167</v>
      </c>
      <c r="D2263" t="s">
        <v>74168</v>
      </c>
      <c r="E2263" t="s">
        <v>70563</v>
      </c>
      <c r="F2263" t="s">
        <v>14703</v>
      </c>
      <c r="G2263" t="s">
        <v>74169</v>
      </c>
      <c r="H2263" t="s">
        <v>74170</v>
      </c>
      <c r="I2263" t="s">
        <v>2057</v>
      </c>
      <c r="J2263" t="s">
        <v>1967</v>
      </c>
      <c r="K2263" t="s">
        <v>14715</v>
      </c>
      <c r="L2263" t="s">
        <v>70959</v>
      </c>
      <c r="M2263" t="s">
        <v>74171</v>
      </c>
      <c r="N2263" t="s">
        <v>2213</v>
      </c>
      <c r="O2263" t="s">
        <v>14709</v>
      </c>
      <c r="P2263" t="s">
        <v>70566</v>
      </c>
      <c r="Q2263" t="s">
        <v>74172</v>
      </c>
      <c r="R2263" t="s">
        <v>1967</v>
      </c>
      <c r="S2263" t="s">
        <v>70563</v>
      </c>
      <c r="T2263" t="s">
        <v>70563</v>
      </c>
      <c r="U2263" t="s">
        <v>70563</v>
      </c>
      <c r="V2263" t="s">
        <v>70955</v>
      </c>
      <c r="W2263" t="s">
        <v>70563</v>
      </c>
      <c r="X2263" t="s">
        <v>70563</v>
      </c>
      <c r="Y2263" t="s">
        <v>14701</v>
      </c>
    </row>
    <row r="2264" spans="1:25" hidden="1" x14ac:dyDescent="0.2">
      <c r="A2264" t="s">
        <v>24150</v>
      </c>
      <c r="B2264" t="s">
        <v>70818</v>
      </c>
      <c r="C2264" t="s">
        <v>24151</v>
      </c>
      <c r="D2264" t="s">
        <v>24152</v>
      </c>
      <c r="E2264" t="s">
        <v>24153</v>
      </c>
      <c r="F2264" t="s">
        <v>20543</v>
      </c>
      <c r="G2264" t="s">
        <v>24154</v>
      </c>
      <c r="H2264" t="s">
        <v>74173</v>
      </c>
      <c r="I2264" t="s">
        <v>2057</v>
      </c>
      <c r="J2264" t="s">
        <v>1967</v>
      </c>
      <c r="K2264" t="s">
        <v>2606</v>
      </c>
      <c r="L2264" t="s">
        <v>70565</v>
      </c>
      <c r="M2264" t="s">
        <v>70563</v>
      </c>
      <c r="N2264" t="s">
        <v>2213</v>
      </c>
      <c r="O2264" t="s">
        <v>20548</v>
      </c>
      <c r="P2264" t="s">
        <v>70566</v>
      </c>
      <c r="Q2264" t="s">
        <v>24156</v>
      </c>
      <c r="R2264" t="s">
        <v>1967</v>
      </c>
      <c r="S2264" t="s">
        <v>1974</v>
      </c>
      <c r="T2264" t="s">
        <v>70563</v>
      </c>
      <c r="U2264" t="s">
        <v>70563</v>
      </c>
      <c r="V2264" t="s">
        <v>70563</v>
      </c>
      <c r="W2264" t="s">
        <v>70563</v>
      </c>
      <c r="X2264" t="s">
        <v>70563</v>
      </c>
      <c r="Y2264" t="s">
        <v>5877</v>
      </c>
    </row>
    <row r="2265" spans="1:25" hidden="1" x14ac:dyDescent="0.2">
      <c r="A2265" t="s">
        <v>46847</v>
      </c>
      <c r="B2265" t="s">
        <v>70865</v>
      </c>
      <c r="C2265" t="s">
        <v>46848</v>
      </c>
      <c r="D2265" t="s">
        <v>46849</v>
      </c>
      <c r="E2265" t="s">
        <v>74174</v>
      </c>
      <c r="F2265" t="s">
        <v>24945</v>
      </c>
      <c r="G2265" t="s">
        <v>46850</v>
      </c>
      <c r="H2265" t="s">
        <v>74175</v>
      </c>
      <c r="I2265" t="s">
        <v>2057</v>
      </c>
      <c r="J2265" t="s">
        <v>1967</v>
      </c>
      <c r="K2265" t="s">
        <v>14705</v>
      </c>
      <c r="L2265" t="s">
        <v>72273</v>
      </c>
      <c r="M2265" t="s">
        <v>70563</v>
      </c>
      <c r="N2265" t="s">
        <v>2213</v>
      </c>
      <c r="O2265" t="s">
        <v>29277</v>
      </c>
      <c r="P2265" t="s">
        <v>70566</v>
      </c>
      <c r="Q2265" t="s">
        <v>46852</v>
      </c>
      <c r="R2265" t="s">
        <v>1967</v>
      </c>
      <c r="S2265" t="s">
        <v>1974</v>
      </c>
      <c r="T2265" t="s">
        <v>70563</v>
      </c>
      <c r="U2265" t="s">
        <v>70563</v>
      </c>
      <c r="V2265" t="s">
        <v>70563</v>
      </c>
      <c r="W2265" t="s">
        <v>70563</v>
      </c>
      <c r="X2265" t="s">
        <v>70563</v>
      </c>
      <c r="Y2265" t="s">
        <v>26730</v>
      </c>
    </row>
    <row r="2266" spans="1:25" hidden="1" x14ac:dyDescent="0.2">
      <c r="A2266" t="s">
        <v>74176</v>
      </c>
      <c r="B2266" t="s">
        <v>8548</v>
      </c>
      <c r="C2266" t="s">
        <v>74177</v>
      </c>
      <c r="D2266" t="s">
        <v>74178</v>
      </c>
      <c r="E2266" t="s">
        <v>74179</v>
      </c>
      <c r="F2266" t="s">
        <v>29208</v>
      </c>
      <c r="G2266" t="s">
        <v>74180</v>
      </c>
      <c r="H2266" t="s">
        <v>74181</v>
      </c>
      <c r="I2266" t="s">
        <v>2057</v>
      </c>
      <c r="J2266" t="s">
        <v>1967</v>
      </c>
      <c r="K2266" t="s">
        <v>14715</v>
      </c>
      <c r="L2266" t="s">
        <v>70959</v>
      </c>
      <c r="M2266" t="s">
        <v>74182</v>
      </c>
      <c r="N2266" t="s">
        <v>2213</v>
      </c>
      <c r="O2266" t="s">
        <v>70563</v>
      </c>
      <c r="P2266" t="s">
        <v>70566</v>
      </c>
      <c r="Q2266" t="s">
        <v>74183</v>
      </c>
      <c r="R2266" t="s">
        <v>1967</v>
      </c>
      <c r="S2266" t="s">
        <v>1974</v>
      </c>
      <c r="T2266" t="s">
        <v>70563</v>
      </c>
      <c r="U2266" t="s">
        <v>70563</v>
      </c>
      <c r="V2266" t="s">
        <v>70563</v>
      </c>
      <c r="W2266" t="s">
        <v>70563</v>
      </c>
      <c r="X2266" t="s">
        <v>70563</v>
      </c>
      <c r="Y2266" t="s">
        <v>8548</v>
      </c>
    </row>
    <row r="2267" spans="1:25" hidden="1" x14ac:dyDescent="0.2">
      <c r="A2267" t="s">
        <v>32635</v>
      </c>
      <c r="B2267" t="s">
        <v>8548</v>
      </c>
      <c r="C2267" t="s">
        <v>32636</v>
      </c>
      <c r="D2267" t="s">
        <v>32637</v>
      </c>
      <c r="E2267" t="s">
        <v>74184</v>
      </c>
      <c r="F2267" t="s">
        <v>8550</v>
      </c>
      <c r="G2267" t="s">
        <v>32638</v>
      </c>
      <c r="H2267" t="s">
        <v>74185</v>
      </c>
      <c r="I2267" t="s">
        <v>2057</v>
      </c>
      <c r="J2267" t="s">
        <v>1967</v>
      </c>
      <c r="K2267" t="s">
        <v>28513</v>
      </c>
      <c r="L2267" t="s">
        <v>71337</v>
      </c>
      <c r="M2267" t="s">
        <v>32640</v>
      </c>
      <c r="N2267" t="s">
        <v>2213</v>
      </c>
      <c r="O2267" t="s">
        <v>70563</v>
      </c>
      <c r="P2267" t="s">
        <v>70566</v>
      </c>
      <c r="Q2267" t="s">
        <v>32641</v>
      </c>
      <c r="R2267" t="s">
        <v>1967</v>
      </c>
      <c r="S2267" t="s">
        <v>1974</v>
      </c>
      <c r="T2267" t="s">
        <v>70563</v>
      </c>
      <c r="U2267" t="s">
        <v>70563</v>
      </c>
      <c r="V2267" t="s">
        <v>70563</v>
      </c>
      <c r="W2267" t="s">
        <v>70563</v>
      </c>
      <c r="X2267" t="s">
        <v>70563</v>
      </c>
      <c r="Y2267" t="s">
        <v>8548</v>
      </c>
    </row>
    <row r="2268" spans="1:25" hidden="1" x14ac:dyDescent="0.2">
      <c r="A2268" t="s">
        <v>32629</v>
      </c>
      <c r="B2268" t="s">
        <v>8548</v>
      </c>
      <c r="C2268" t="s">
        <v>32630</v>
      </c>
      <c r="D2268" t="s">
        <v>32631</v>
      </c>
      <c r="E2268" t="s">
        <v>74186</v>
      </c>
      <c r="F2268" t="s">
        <v>31034</v>
      </c>
      <c r="G2268" t="s">
        <v>2726</v>
      </c>
      <c r="H2268" t="s">
        <v>74187</v>
      </c>
      <c r="I2268" t="s">
        <v>2057</v>
      </c>
      <c r="J2268" t="s">
        <v>1967</v>
      </c>
      <c r="K2268" t="s">
        <v>28513</v>
      </c>
      <c r="L2268" t="s">
        <v>71337</v>
      </c>
      <c r="M2268" t="s">
        <v>32633</v>
      </c>
      <c r="N2268" t="s">
        <v>2213</v>
      </c>
      <c r="O2268" t="s">
        <v>70563</v>
      </c>
      <c r="P2268" t="s">
        <v>70566</v>
      </c>
      <c r="Q2268" t="s">
        <v>32634</v>
      </c>
      <c r="R2268" t="s">
        <v>1967</v>
      </c>
      <c r="S2268" t="s">
        <v>1974</v>
      </c>
      <c r="T2268" t="s">
        <v>70563</v>
      </c>
      <c r="U2268" t="s">
        <v>70563</v>
      </c>
      <c r="V2268" t="s">
        <v>70563</v>
      </c>
      <c r="W2268" t="s">
        <v>70563</v>
      </c>
      <c r="X2268" t="s">
        <v>70563</v>
      </c>
      <c r="Y2268" t="s">
        <v>8548</v>
      </c>
    </row>
    <row r="2269" spans="1:25" hidden="1" x14ac:dyDescent="0.2">
      <c r="A2269" t="s">
        <v>74188</v>
      </c>
      <c r="B2269" t="s">
        <v>8548</v>
      </c>
      <c r="C2269" t="s">
        <v>74189</v>
      </c>
      <c r="D2269" t="s">
        <v>74190</v>
      </c>
      <c r="E2269" t="s">
        <v>74191</v>
      </c>
      <c r="F2269" t="s">
        <v>8550</v>
      </c>
      <c r="G2269" t="s">
        <v>74192</v>
      </c>
      <c r="H2269" t="s">
        <v>74193</v>
      </c>
      <c r="I2269" t="s">
        <v>2057</v>
      </c>
      <c r="J2269" t="s">
        <v>1967</v>
      </c>
      <c r="K2269" t="s">
        <v>14715</v>
      </c>
      <c r="L2269" t="s">
        <v>70959</v>
      </c>
      <c r="M2269" t="s">
        <v>74194</v>
      </c>
      <c r="N2269" t="s">
        <v>2213</v>
      </c>
      <c r="O2269" t="s">
        <v>70563</v>
      </c>
      <c r="P2269" t="s">
        <v>70566</v>
      </c>
      <c r="Q2269" t="s">
        <v>74195</v>
      </c>
      <c r="R2269" t="s">
        <v>1967</v>
      </c>
      <c r="S2269" t="s">
        <v>1974</v>
      </c>
      <c r="T2269" t="s">
        <v>70563</v>
      </c>
      <c r="U2269" t="s">
        <v>70563</v>
      </c>
      <c r="V2269" t="s">
        <v>70563</v>
      </c>
      <c r="W2269" t="s">
        <v>70563</v>
      </c>
      <c r="X2269" t="s">
        <v>70563</v>
      </c>
      <c r="Y2269" t="s">
        <v>8548</v>
      </c>
    </row>
    <row r="2270" spans="1:25" hidden="1" x14ac:dyDescent="0.2">
      <c r="A2270" t="s">
        <v>32209</v>
      </c>
      <c r="B2270" t="s">
        <v>8548</v>
      </c>
      <c r="C2270" t="s">
        <v>32210</v>
      </c>
      <c r="D2270" t="s">
        <v>32211</v>
      </c>
      <c r="E2270" t="s">
        <v>32212</v>
      </c>
      <c r="F2270" t="s">
        <v>29208</v>
      </c>
      <c r="G2270" t="s">
        <v>32213</v>
      </c>
      <c r="H2270" t="s">
        <v>74196</v>
      </c>
      <c r="I2270" t="s">
        <v>2057</v>
      </c>
      <c r="J2270" t="s">
        <v>1967</v>
      </c>
      <c r="K2270" t="s">
        <v>14715</v>
      </c>
      <c r="L2270" t="s">
        <v>70959</v>
      </c>
      <c r="M2270" t="s">
        <v>32215</v>
      </c>
      <c r="N2270" t="s">
        <v>2213</v>
      </c>
      <c r="O2270" t="s">
        <v>70563</v>
      </c>
      <c r="P2270" t="s">
        <v>70566</v>
      </c>
      <c r="Q2270" t="s">
        <v>32216</v>
      </c>
      <c r="R2270" t="s">
        <v>1967</v>
      </c>
      <c r="S2270" t="s">
        <v>1974</v>
      </c>
      <c r="T2270" t="s">
        <v>70563</v>
      </c>
      <c r="U2270" t="s">
        <v>70563</v>
      </c>
      <c r="V2270" t="s">
        <v>70563</v>
      </c>
      <c r="W2270" t="s">
        <v>70563</v>
      </c>
      <c r="X2270" t="s">
        <v>70563</v>
      </c>
      <c r="Y2270" t="s">
        <v>8548</v>
      </c>
    </row>
    <row r="2271" spans="1:25" hidden="1" x14ac:dyDescent="0.2">
      <c r="A2271" t="s">
        <v>32571</v>
      </c>
      <c r="B2271" t="s">
        <v>8548</v>
      </c>
      <c r="C2271" t="s">
        <v>32572</v>
      </c>
      <c r="D2271" t="s">
        <v>32573</v>
      </c>
      <c r="E2271" t="s">
        <v>74197</v>
      </c>
      <c r="F2271" t="s">
        <v>29208</v>
      </c>
      <c r="G2271" t="s">
        <v>32574</v>
      </c>
      <c r="H2271" t="s">
        <v>74198</v>
      </c>
      <c r="I2271" t="s">
        <v>2057</v>
      </c>
      <c r="J2271" t="s">
        <v>1967</v>
      </c>
      <c r="K2271" t="s">
        <v>14715</v>
      </c>
      <c r="L2271" t="s">
        <v>70959</v>
      </c>
      <c r="M2271" t="s">
        <v>32576</v>
      </c>
      <c r="N2271" t="s">
        <v>2213</v>
      </c>
      <c r="O2271" t="s">
        <v>70563</v>
      </c>
      <c r="P2271" t="s">
        <v>70566</v>
      </c>
      <c r="Q2271" t="s">
        <v>32577</v>
      </c>
      <c r="R2271" t="s">
        <v>1967</v>
      </c>
      <c r="S2271" t="s">
        <v>1974</v>
      </c>
      <c r="T2271" t="s">
        <v>70563</v>
      </c>
      <c r="U2271" t="s">
        <v>70563</v>
      </c>
      <c r="V2271" t="s">
        <v>70563</v>
      </c>
      <c r="W2271" t="s">
        <v>70563</v>
      </c>
      <c r="X2271" t="s">
        <v>70563</v>
      </c>
      <c r="Y2271" t="s">
        <v>8548</v>
      </c>
    </row>
    <row r="2272" spans="1:25" hidden="1" x14ac:dyDescent="0.2">
      <c r="A2272" t="s">
        <v>74199</v>
      </c>
      <c r="B2272" t="s">
        <v>8548</v>
      </c>
      <c r="C2272" t="s">
        <v>74200</v>
      </c>
      <c r="D2272" t="s">
        <v>74201</v>
      </c>
      <c r="E2272" t="s">
        <v>74202</v>
      </c>
      <c r="F2272" t="s">
        <v>29208</v>
      </c>
      <c r="G2272" t="s">
        <v>74203</v>
      </c>
      <c r="H2272" t="s">
        <v>74204</v>
      </c>
      <c r="I2272" t="s">
        <v>2057</v>
      </c>
      <c r="J2272" t="s">
        <v>1967</v>
      </c>
      <c r="K2272" t="s">
        <v>14715</v>
      </c>
      <c r="L2272" t="s">
        <v>70959</v>
      </c>
      <c r="M2272" t="s">
        <v>74205</v>
      </c>
      <c r="N2272" t="s">
        <v>2213</v>
      </c>
      <c r="O2272" t="s">
        <v>70563</v>
      </c>
      <c r="P2272" t="s">
        <v>70566</v>
      </c>
      <c r="Q2272" t="s">
        <v>74206</v>
      </c>
      <c r="R2272" t="s">
        <v>1967</v>
      </c>
      <c r="S2272" t="s">
        <v>1974</v>
      </c>
      <c r="T2272" t="s">
        <v>70563</v>
      </c>
      <c r="U2272" t="s">
        <v>70563</v>
      </c>
      <c r="V2272" t="s">
        <v>70563</v>
      </c>
      <c r="W2272" t="s">
        <v>70563</v>
      </c>
      <c r="X2272" t="s">
        <v>70563</v>
      </c>
      <c r="Y2272" t="s">
        <v>8548</v>
      </c>
    </row>
    <row r="2273" spans="1:25" hidden="1" x14ac:dyDescent="0.2">
      <c r="A2273" t="s">
        <v>74207</v>
      </c>
      <c r="B2273" t="s">
        <v>8548</v>
      </c>
      <c r="C2273" t="s">
        <v>74208</v>
      </c>
      <c r="D2273" t="s">
        <v>74209</v>
      </c>
      <c r="E2273" t="s">
        <v>74210</v>
      </c>
      <c r="F2273" t="s">
        <v>29208</v>
      </c>
      <c r="G2273" t="s">
        <v>74211</v>
      </c>
      <c r="H2273" t="s">
        <v>74212</v>
      </c>
      <c r="I2273" t="s">
        <v>2057</v>
      </c>
      <c r="J2273" t="s">
        <v>1967</v>
      </c>
      <c r="K2273" t="s">
        <v>14715</v>
      </c>
      <c r="L2273" t="s">
        <v>70959</v>
      </c>
      <c r="M2273" t="s">
        <v>74213</v>
      </c>
      <c r="N2273" t="s">
        <v>2213</v>
      </c>
      <c r="O2273" t="s">
        <v>70563</v>
      </c>
      <c r="P2273" t="s">
        <v>70566</v>
      </c>
      <c r="Q2273" t="s">
        <v>74214</v>
      </c>
      <c r="R2273" t="s">
        <v>1967</v>
      </c>
      <c r="S2273" t="s">
        <v>1974</v>
      </c>
      <c r="T2273" t="s">
        <v>70563</v>
      </c>
      <c r="U2273" t="s">
        <v>70563</v>
      </c>
      <c r="V2273" t="s">
        <v>70563</v>
      </c>
      <c r="W2273" t="s">
        <v>70563</v>
      </c>
      <c r="X2273" t="s">
        <v>70563</v>
      </c>
      <c r="Y2273" t="s">
        <v>8548</v>
      </c>
    </row>
    <row r="2274" spans="1:25" hidden="1" x14ac:dyDescent="0.2">
      <c r="A2274" t="s">
        <v>74215</v>
      </c>
      <c r="B2274" t="s">
        <v>8548</v>
      </c>
      <c r="C2274" t="s">
        <v>74216</v>
      </c>
      <c r="D2274" t="s">
        <v>74217</v>
      </c>
      <c r="E2274" t="s">
        <v>74218</v>
      </c>
      <c r="F2274" t="s">
        <v>29208</v>
      </c>
      <c r="G2274" t="s">
        <v>74219</v>
      </c>
      <c r="H2274" t="s">
        <v>74220</v>
      </c>
      <c r="I2274" t="s">
        <v>2057</v>
      </c>
      <c r="J2274" t="s">
        <v>1967</v>
      </c>
      <c r="K2274" t="s">
        <v>14715</v>
      </c>
      <c r="L2274" t="s">
        <v>70959</v>
      </c>
      <c r="M2274" t="s">
        <v>74221</v>
      </c>
      <c r="N2274" t="s">
        <v>2213</v>
      </c>
      <c r="O2274" t="s">
        <v>3375</v>
      </c>
      <c r="P2274" t="s">
        <v>70566</v>
      </c>
      <c r="Q2274" t="s">
        <v>74222</v>
      </c>
      <c r="R2274" t="s">
        <v>1967</v>
      </c>
      <c r="S2274" t="s">
        <v>1974</v>
      </c>
      <c r="T2274" t="s">
        <v>70563</v>
      </c>
      <c r="U2274" t="s">
        <v>70563</v>
      </c>
      <c r="V2274" t="s">
        <v>70563</v>
      </c>
      <c r="W2274" t="s">
        <v>70563</v>
      </c>
      <c r="X2274" t="s">
        <v>70563</v>
      </c>
      <c r="Y2274" t="s">
        <v>8548</v>
      </c>
    </row>
    <row r="2275" spans="1:25" hidden="1" x14ac:dyDescent="0.2">
      <c r="A2275" t="s">
        <v>46252</v>
      </c>
      <c r="B2275" t="s">
        <v>8548</v>
      </c>
      <c r="C2275" t="s">
        <v>46253</v>
      </c>
      <c r="D2275" t="s">
        <v>74223</v>
      </c>
      <c r="E2275" t="s">
        <v>74224</v>
      </c>
      <c r="F2275" t="s">
        <v>29208</v>
      </c>
      <c r="G2275" t="s">
        <v>74225</v>
      </c>
      <c r="H2275" t="s">
        <v>74226</v>
      </c>
      <c r="I2275" t="s">
        <v>2057</v>
      </c>
      <c r="J2275" t="s">
        <v>1967</v>
      </c>
      <c r="K2275" t="s">
        <v>40970</v>
      </c>
      <c r="L2275" t="s">
        <v>72306</v>
      </c>
      <c r="M2275" t="s">
        <v>70563</v>
      </c>
      <c r="N2275" t="s">
        <v>2213</v>
      </c>
      <c r="O2275" t="s">
        <v>3375</v>
      </c>
      <c r="P2275" t="s">
        <v>70566</v>
      </c>
      <c r="Q2275" t="s">
        <v>74227</v>
      </c>
      <c r="R2275" t="s">
        <v>1967</v>
      </c>
      <c r="S2275" t="s">
        <v>1974</v>
      </c>
      <c r="T2275" t="s">
        <v>70563</v>
      </c>
      <c r="U2275" t="s">
        <v>70563</v>
      </c>
      <c r="V2275" t="s">
        <v>70563</v>
      </c>
      <c r="W2275" t="s">
        <v>70563</v>
      </c>
      <c r="X2275" t="s">
        <v>70563</v>
      </c>
      <c r="Y2275" t="s">
        <v>8548</v>
      </c>
    </row>
    <row r="2276" spans="1:25" hidden="1" x14ac:dyDescent="0.2">
      <c r="A2276" t="s">
        <v>33790</v>
      </c>
      <c r="B2276" t="s">
        <v>8548</v>
      </c>
      <c r="C2276" t="s">
        <v>33791</v>
      </c>
      <c r="D2276" t="s">
        <v>33792</v>
      </c>
      <c r="E2276" t="s">
        <v>33793</v>
      </c>
      <c r="F2276" t="s">
        <v>8550</v>
      </c>
      <c r="G2276" t="s">
        <v>2726</v>
      </c>
      <c r="H2276" t="s">
        <v>74228</v>
      </c>
      <c r="I2276" t="s">
        <v>2057</v>
      </c>
      <c r="J2276" t="s">
        <v>1967</v>
      </c>
      <c r="K2276" t="s">
        <v>14715</v>
      </c>
      <c r="L2276" t="s">
        <v>70959</v>
      </c>
      <c r="M2276" t="s">
        <v>70563</v>
      </c>
      <c r="N2276" t="s">
        <v>2213</v>
      </c>
      <c r="O2276" t="s">
        <v>70563</v>
      </c>
      <c r="P2276" t="s">
        <v>70566</v>
      </c>
      <c r="Q2276" t="s">
        <v>33795</v>
      </c>
      <c r="R2276" t="s">
        <v>1967</v>
      </c>
      <c r="S2276" t="s">
        <v>1974</v>
      </c>
      <c r="T2276" t="s">
        <v>70563</v>
      </c>
      <c r="U2276" t="s">
        <v>70563</v>
      </c>
      <c r="V2276" t="s">
        <v>70563</v>
      </c>
      <c r="W2276" t="s">
        <v>70563</v>
      </c>
      <c r="X2276" t="s">
        <v>70563</v>
      </c>
      <c r="Y2276" t="s">
        <v>8548</v>
      </c>
    </row>
    <row r="2277" spans="1:25" hidden="1" x14ac:dyDescent="0.2">
      <c r="A2277" t="s">
        <v>33812</v>
      </c>
      <c r="B2277" t="s">
        <v>8548</v>
      </c>
      <c r="C2277" t="s">
        <v>33813</v>
      </c>
      <c r="D2277" t="s">
        <v>33814</v>
      </c>
      <c r="E2277" t="s">
        <v>33815</v>
      </c>
      <c r="F2277" t="s">
        <v>8550</v>
      </c>
      <c r="G2277" t="s">
        <v>2726</v>
      </c>
      <c r="H2277" t="s">
        <v>74229</v>
      </c>
      <c r="I2277" t="s">
        <v>2057</v>
      </c>
      <c r="J2277" t="s">
        <v>1967</v>
      </c>
      <c r="K2277" t="s">
        <v>14715</v>
      </c>
      <c r="L2277" t="s">
        <v>70959</v>
      </c>
      <c r="M2277" t="s">
        <v>70563</v>
      </c>
      <c r="N2277" t="s">
        <v>2213</v>
      </c>
      <c r="O2277" t="s">
        <v>70563</v>
      </c>
      <c r="P2277" t="s">
        <v>70566</v>
      </c>
      <c r="Q2277" t="s">
        <v>33817</v>
      </c>
      <c r="R2277" t="s">
        <v>1967</v>
      </c>
      <c r="S2277" t="s">
        <v>1974</v>
      </c>
      <c r="T2277" t="s">
        <v>70563</v>
      </c>
      <c r="U2277" t="s">
        <v>70563</v>
      </c>
      <c r="V2277" t="s">
        <v>70563</v>
      </c>
      <c r="W2277" t="s">
        <v>70563</v>
      </c>
      <c r="X2277" t="s">
        <v>70563</v>
      </c>
      <c r="Y2277" t="s">
        <v>8548</v>
      </c>
    </row>
    <row r="2278" spans="1:25" hidden="1" x14ac:dyDescent="0.2">
      <c r="A2278" t="s">
        <v>33784</v>
      </c>
      <c r="B2278" t="s">
        <v>8548</v>
      </c>
      <c r="C2278" t="s">
        <v>33785</v>
      </c>
      <c r="D2278" t="s">
        <v>33786</v>
      </c>
      <c r="E2278" t="s">
        <v>33787</v>
      </c>
      <c r="F2278" t="s">
        <v>8550</v>
      </c>
      <c r="G2278" t="s">
        <v>2726</v>
      </c>
      <c r="H2278" t="s">
        <v>74230</v>
      </c>
      <c r="I2278" t="s">
        <v>2057</v>
      </c>
      <c r="J2278" t="s">
        <v>1967</v>
      </c>
      <c r="K2278" t="s">
        <v>14715</v>
      </c>
      <c r="L2278" t="s">
        <v>70959</v>
      </c>
      <c r="M2278" t="s">
        <v>70563</v>
      </c>
      <c r="N2278" t="s">
        <v>2213</v>
      </c>
      <c r="O2278" t="s">
        <v>70563</v>
      </c>
      <c r="P2278" t="s">
        <v>70566</v>
      </c>
      <c r="Q2278" t="s">
        <v>33789</v>
      </c>
      <c r="R2278" t="s">
        <v>1967</v>
      </c>
      <c r="S2278" t="s">
        <v>1974</v>
      </c>
      <c r="T2278" t="s">
        <v>70563</v>
      </c>
      <c r="U2278" t="s">
        <v>70563</v>
      </c>
      <c r="V2278" t="s">
        <v>70563</v>
      </c>
      <c r="W2278" t="s">
        <v>70563</v>
      </c>
      <c r="X2278" t="s">
        <v>70563</v>
      </c>
      <c r="Y2278" t="s">
        <v>8548</v>
      </c>
    </row>
    <row r="2279" spans="1:25" hidden="1" x14ac:dyDescent="0.2">
      <c r="A2279" t="s">
        <v>74231</v>
      </c>
      <c r="B2279" t="s">
        <v>8548</v>
      </c>
      <c r="C2279" t="s">
        <v>74232</v>
      </c>
      <c r="D2279" t="s">
        <v>74233</v>
      </c>
      <c r="E2279" t="s">
        <v>74234</v>
      </c>
      <c r="F2279" t="s">
        <v>8550</v>
      </c>
      <c r="G2279" t="s">
        <v>2726</v>
      </c>
      <c r="H2279" t="s">
        <v>74235</v>
      </c>
      <c r="I2279" t="s">
        <v>2057</v>
      </c>
      <c r="J2279" t="s">
        <v>1967</v>
      </c>
      <c r="K2279" t="s">
        <v>14715</v>
      </c>
      <c r="L2279" t="s">
        <v>70959</v>
      </c>
      <c r="M2279" t="s">
        <v>70563</v>
      </c>
      <c r="N2279" t="s">
        <v>2213</v>
      </c>
      <c r="O2279" t="s">
        <v>70563</v>
      </c>
      <c r="P2279" t="s">
        <v>70566</v>
      </c>
      <c r="Q2279" t="s">
        <v>74236</v>
      </c>
      <c r="R2279" t="s">
        <v>1967</v>
      </c>
      <c r="S2279" t="s">
        <v>1974</v>
      </c>
      <c r="T2279" t="s">
        <v>70563</v>
      </c>
      <c r="U2279" t="s">
        <v>70563</v>
      </c>
      <c r="V2279" t="s">
        <v>70563</v>
      </c>
      <c r="W2279" t="s">
        <v>70563</v>
      </c>
      <c r="X2279" t="s">
        <v>70563</v>
      </c>
      <c r="Y2279" t="s">
        <v>8548</v>
      </c>
    </row>
    <row r="2280" spans="1:25" hidden="1" x14ac:dyDescent="0.2">
      <c r="A2280" t="s">
        <v>33742</v>
      </c>
      <c r="B2280" t="s">
        <v>8548</v>
      </c>
      <c r="C2280" t="s">
        <v>33743</v>
      </c>
      <c r="D2280" t="s">
        <v>70563</v>
      </c>
      <c r="E2280" t="s">
        <v>33745</v>
      </c>
      <c r="F2280" t="s">
        <v>31034</v>
      </c>
      <c r="G2280" t="s">
        <v>2726</v>
      </c>
      <c r="H2280" t="s">
        <v>74237</v>
      </c>
      <c r="I2280" t="s">
        <v>2057</v>
      </c>
      <c r="J2280" t="s">
        <v>1967</v>
      </c>
      <c r="K2280" t="s">
        <v>14715</v>
      </c>
      <c r="L2280" t="s">
        <v>70959</v>
      </c>
      <c r="M2280" t="s">
        <v>70563</v>
      </c>
      <c r="N2280" t="s">
        <v>2213</v>
      </c>
      <c r="O2280" t="s">
        <v>70563</v>
      </c>
      <c r="P2280" t="s">
        <v>70566</v>
      </c>
      <c r="Q2280" t="s">
        <v>70566</v>
      </c>
      <c r="R2280" t="s">
        <v>1967</v>
      </c>
      <c r="S2280" t="s">
        <v>1974</v>
      </c>
      <c r="T2280" t="s">
        <v>70563</v>
      </c>
      <c r="U2280" t="s">
        <v>70563</v>
      </c>
      <c r="V2280" t="s">
        <v>70563</v>
      </c>
      <c r="W2280" t="s">
        <v>70563</v>
      </c>
      <c r="X2280" t="s">
        <v>70563</v>
      </c>
      <c r="Y2280" t="s">
        <v>8548</v>
      </c>
    </row>
    <row r="2281" spans="1:25" hidden="1" x14ac:dyDescent="0.2">
      <c r="A2281" t="s">
        <v>32182</v>
      </c>
      <c r="B2281" t="s">
        <v>8548</v>
      </c>
      <c r="C2281" t="s">
        <v>32183</v>
      </c>
      <c r="D2281" t="s">
        <v>32184</v>
      </c>
      <c r="E2281" t="s">
        <v>32185</v>
      </c>
      <c r="F2281" t="s">
        <v>8550</v>
      </c>
      <c r="G2281" t="s">
        <v>2726</v>
      </c>
      <c r="H2281" t="s">
        <v>74238</v>
      </c>
      <c r="I2281" t="s">
        <v>2057</v>
      </c>
      <c r="J2281" t="s">
        <v>1967</v>
      </c>
      <c r="K2281" t="s">
        <v>14715</v>
      </c>
      <c r="L2281" t="s">
        <v>70959</v>
      </c>
      <c r="M2281" t="s">
        <v>70563</v>
      </c>
      <c r="N2281" t="s">
        <v>2213</v>
      </c>
      <c r="O2281" t="s">
        <v>70563</v>
      </c>
      <c r="P2281" t="s">
        <v>70566</v>
      </c>
      <c r="Q2281" t="s">
        <v>32187</v>
      </c>
      <c r="R2281" t="s">
        <v>1967</v>
      </c>
      <c r="S2281" t="s">
        <v>1974</v>
      </c>
      <c r="T2281" t="s">
        <v>70563</v>
      </c>
      <c r="U2281" t="s">
        <v>70563</v>
      </c>
      <c r="V2281" t="s">
        <v>70563</v>
      </c>
      <c r="W2281" t="s">
        <v>70563</v>
      </c>
      <c r="X2281" t="s">
        <v>70563</v>
      </c>
      <c r="Y2281" t="s">
        <v>8548</v>
      </c>
    </row>
    <row r="2282" spans="1:25" hidden="1" x14ac:dyDescent="0.2">
      <c r="A2282" t="s">
        <v>32152</v>
      </c>
      <c r="B2282" t="s">
        <v>8548</v>
      </c>
      <c r="C2282" t="s">
        <v>32153</v>
      </c>
      <c r="D2282" t="s">
        <v>74239</v>
      </c>
      <c r="E2282" t="s">
        <v>74240</v>
      </c>
      <c r="F2282" t="s">
        <v>31034</v>
      </c>
      <c r="G2282" t="s">
        <v>2726</v>
      </c>
      <c r="H2282" t="s">
        <v>74241</v>
      </c>
      <c r="I2282" t="s">
        <v>2057</v>
      </c>
      <c r="J2282" t="s">
        <v>1967</v>
      </c>
      <c r="K2282" t="s">
        <v>14715</v>
      </c>
      <c r="L2282" t="s">
        <v>70959</v>
      </c>
      <c r="M2282" t="s">
        <v>70563</v>
      </c>
      <c r="N2282" t="s">
        <v>2213</v>
      </c>
      <c r="O2282" t="s">
        <v>70563</v>
      </c>
      <c r="P2282" t="s">
        <v>70566</v>
      </c>
      <c r="Q2282" t="s">
        <v>74242</v>
      </c>
      <c r="R2282" t="s">
        <v>1967</v>
      </c>
      <c r="S2282" t="s">
        <v>1974</v>
      </c>
      <c r="T2282" t="s">
        <v>70563</v>
      </c>
      <c r="U2282" t="s">
        <v>70563</v>
      </c>
      <c r="V2282" t="s">
        <v>70563</v>
      </c>
      <c r="W2282" t="s">
        <v>70563</v>
      </c>
      <c r="X2282" t="s">
        <v>70563</v>
      </c>
      <c r="Y2282" t="s">
        <v>8548</v>
      </c>
    </row>
    <row r="2283" spans="1:25" hidden="1" x14ac:dyDescent="0.2">
      <c r="A2283" t="s">
        <v>74243</v>
      </c>
      <c r="B2283" t="s">
        <v>8548</v>
      </c>
      <c r="C2283" t="s">
        <v>74244</v>
      </c>
      <c r="D2283" t="s">
        <v>74245</v>
      </c>
      <c r="E2283" t="s">
        <v>74246</v>
      </c>
      <c r="F2283" t="s">
        <v>8550</v>
      </c>
      <c r="G2283" t="s">
        <v>2726</v>
      </c>
      <c r="H2283" t="s">
        <v>74247</v>
      </c>
      <c r="I2283" t="s">
        <v>2057</v>
      </c>
      <c r="J2283" t="s">
        <v>1967</v>
      </c>
      <c r="K2283" t="s">
        <v>14715</v>
      </c>
      <c r="L2283" t="s">
        <v>70959</v>
      </c>
      <c r="M2283" t="s">
        <v>70563</v>
      </c>
      <c r="N2283" t="s">
        <v>2213</v>
      </c>
      <c r="O2283" t="s">
        <v>70563</v>
      </c>
      <c r="P2283" t="s">
        <v>70566</v>
      </c>
      <c r="Q2283" t="s">
        <v>74248</v>
      </c>
      <c r="R2283" t="s">
        <v>1967</v>
      </c>
      <c r="S2283" t="s">
        <v>1974</v>
      </c>
      <c r="T2283" t="s">
        <v>70563</v>
      </c>
      <c r="U2283" t="s">
        <v>70563</v>
      </c>
      <c r="V2283" t="s">
        <v>70563</v>
      </c>
      <c r="W2283" t="s">
        <v>70563</v>
      </c>
      <c r="X2283" t="s">
        <v>70563</v>
      </c>
      <c r="Y2283" t="s">
        <v>8548</v>
      </c>
    </row>
    <row r="2284" spans="1:25" hidden="1" x14ac:dyDescent="0.2">
      <c r="A2284" t="s">
        <v>74249</v>
      </c>
      <c r="B2284" t="s">
        <v>8548</v>
      </c>
      <c r="C2284" t="s">
        <v>74250</v>
      </c>
      <c r="D2284" t="s">
        <v>70563</v>
      </c>
      <c r="E2284" t="s">
        <v>74251</v>
      </c>
      <c r="F2284" t="s">
        <v>29208</v>
      </c>
      <c r="G2284" t="s">
        <v>2726</v>
      </c>
      <c r="H2284" t="s">
        <v>74252</v>
      </c>
      <c r="I2284" t="s">
        <v>2057</v>
      </c>
      <c r="J2284" t="s">
        <v>1967</v>
      </c>
      <c r="K2284" t="s">
        <v>14715</v>
      </c>
      <c r="L2284" t="s">
        <v>70959</v>
      </c>
      <c r="M2284" t="s">
        <v>70563</v>
      </c>
      <c r="N2284" t="s">
        <v>2213</v>
      </c>
      <c r="O2284" t="s">
        <v>70563</v>
      </c>
      <c r="P2284" t="s">
        <v>70566</v>
      </c>
      <c r="Q2284" t="s">
        <v>70566</v>
      </c>
      <c r="R2284" t="s">
        <v>1967</v>
      </c>
      <c r="S2284" t="s">
        <v>1974</v>
      </c>
      <c r="T2284" t="s">
        <v>70563</v>
      </c>
      <c r="U2284" t="s">
        <v>70563</v>
      </c>
      <c r="V2284" t="s">
        <v>70563</v>
      </c>
      <c r="W2284" t="s">
        <v>70563</v>
      </c>
      <c r="X2284" t="s">
        <v>70563</v>
      </c>
      <c r="Y2284" t="s">
        <v>8548</v>
      </c>
    </row>
    <row r="2285" spans="1:25" hidden="1" x14ac:dyDescent="0.2">
      <c r="A2285" t="s">
        <v>74253</v>
      </c>
      <c r="B2285" t="s">
        <v>8548</v>
      </c>
      <c r="C2285" t="s">
        <v>74254</v>
      </c>
      <c r="D2285" t="s">
        <v>74255</v>
      </c>
      <c r="E2285" t="s">
        <v>74256</v>
      </c>
      <c r="F2285" t="s">
        <v>29208</v>
      </c>
      <c r="G2285" t="s">
        <v>2726</v>
      </c>
      <c r="H2285" t="s">
        <v>74257</v>
      </c>
      <c r="I2285" t="s">
        <v>2057</v>
      </c>
      <c r="J2285" t="s">
        <v>1967</v>
      </c>
      <c r="K2285" t="s">
        <v>14715</v>
      </c>
      <c r="L2285" t="s">
        <v>70959</v>
      </c>
      <c r="M2285" t="s">
        <v>70563</v>
      </c>
      <c r="N2285" t="s">
        <v>2213</v>
      </c>
      <c r="O2285" t="s">
        <v>3375</v>
      </c>
      <c r="P2285" t="s">
        <v>70566</v>
      </c>
      <c r="Q2285" t="s">
        <v>74258</v>
      </c>
      <c r="R2285" t="s">
        <v>1967</v>
      </c>
      <c r="S2285" t="s">
        <v>1974</v>
      </c>
      <c r="T2285" t="s">
        <v>70563</v>
      </c>
      <c r="U2285" t="s">
        <v>70563</v>
      </c>
      <c r="V2285" t="s">
        <v>70563</v>
      </c>
      <c r="W2285" t="s">
        <v>70563</v>
      </c>
      <c r="X2285" t="s">
        <v>70563</v>
      </c>
      <c r="Y2285" t="s">
        <v>8548</v>
      </c>
    </row>
    <row r="2286" spans="1:25" hidden="1" x14ac:dyDescent="0.2">
      <c r="A2286" t="s">
        <v>74259</v>
      </c>
      <c r="B2286" t="s">
        <v>8548</v>
      </c>
      <c r="C2286" t="s">
        <v>74260</v>
      </c>
      <c r="D2286" t="s">
        <v>74261</v>
      </c>
      <c r="E2286" t="s">
        <v>74262</v>
      </c>
      <c r="F2286" t="s">
        <v>29208</v>
      </c>
      <c r="G2286" t="s">
        <v>2726</v>
      </c>
      <c r="H2286" t="s">
        <v>74263</v>
      </c>
      <c r="I2286" t="s">
        <v>2057</v>
      </c>
      <c r="J2286" t="s">
        <v>1967</v>
      </c>
      <c r="K2286" t="s">
        <v>14715</v>
      </c>
      <c r="L2286" t="s">
        <v>70959</v>
      </c>
      <c r="M2286" t="s">
        <v>70563</v>
      </c>
      <c r="N2286" t="s">
        <v>2213</v>
      </c>
      <c r="O2286" t="s">
        <v>3375</v>
      </c>
      <c r="P2286" t="s">
        <v>70566</v>
      </c>
      <c r="Q2286" t="s">
        <v>74264</v>
      </c>
      <c r="R2286" t="s">
        <v>1967</v>
      </c>
      <c r="S2286" t="s">
        <v>1974</v>
      </c>
      <c r="T2286" t="s">
        <v>70563</v>
      </c>
      <c r="U2286" t="s">
        <v>70563</v>
      </c>
      <c r="V2286" t="s">
        <v>70563</v>
      </c>
      <c r="W2286" t="s">
        <v>70563</v>
      </c>
      <c r="X2286" t="s">
        <v>70563</v>
      </c>
      <c r="Y2286" t="s">
        <v>8548</v>
      </c>
    </row>
    <row r="2287" spans="1:25" hidden="1" x14ac:dyDescent="0.2">
      <c r="A2287" t="s">
        <v>74265</v>
      </c>
      <c r="B2287" t="s">
        <v>8548</v>
      </c>
      <c r="C2287" t="s">
        <v>74266</v>
      </c>
      <c r="D2287" t="s">
        <v>74267</v>
      </c>
      <c r="E2287" t="s">
        <v>74268</v>
      </c>
      <c r="F2287" t="s">
        <v>29208</v>
      </c>
      <c r="G2287" t="s">
        <v>2726</v>
      </c>
      <c r="H2287" t="s">
        <v>74269</v>
      </c>
      <c r="I2287" t="s">
        <v>2057</v>
      </c>
      <c r="J2287" t="s">
        <v>1967</v>
      </c>
      <c r="K2287" t="s">
        <v>14715</v>
      </c>
      <c r="L2287" t="s">
        <v>70959</v>
      </c>
      <c r="M2287" t="s">
        <v>70563</v>
      </c>
      <c r="N2287" t="s">
        <v>2213</v>
      </c>
      <c r="O2287" t="s">
        <v>3375</v>
      </c>
      <c r="P2287" t="s">
        <v>70566</v>
      </c>
      <c r="Q2287" t="s">
        <v>74270</v>
      </c>
      <c r="R2287" t="s">
        <v>1967</v>
      </c>
      <c r="S2287" t="s">
        <v>1974</v>
      </c>
      <c r="T2287" t="s">
        <v>70563</v>
      </c>
      <c r="U2287" t="s">
        <v>70563</v>
      </c>
      <c r="V2287" t="s">
        <v>70563</v>
      </c>
      <c r="W2287" t="s">
        <v>70563</v>
      </c>
      <c r="X2287" t="s">
        <v>70563</v>
      </c>
      <c r="Y2287" t="s">
        <v>8548</v>
      </c>
    </row>
    <row r="2288" spans="1:25" hidden="1" x14ac:dyDescent="0.2">
      <c r="A2288" t="s">
        <v>32103</v>
      </c>
      <c r="B2288" t="s">
        <v>8548</v>
      </c>
      <c r="C2288" t="s">
        <v>32104</v>
      </c>
      <c r="D2288" t="s">
        <v>32105</v>
      </c>
      <c r="E2288" t="s">
        <v>32106</v>
      </c>
      <c r="F2288" t="s">
        <v>29208</v>
      </c>
      <c r="G2288" t="s">
        <v>2726</v>
      </c>
      <c r="H2288" t="s">
        <v>74271</v>
      </c>
      <c r="I2288" t="s">
        <v>2057</v>
      </c>
      <c r="J2288" t="s">
        <v>1967</v>
      </c>
      <c r="K2288" t="s">
        <v>14715</v>
      </c>
      <c r="L2288" t="s">
        <v>70959</v>
      </c>
      <c r="M2288" t="s">
        <v>70563</v>
      </c>
      <c r="N2288" t="s">
        <v>2213</v>
      </c>
      <c r="O2288" t="s">
        <v>3375</v>
      </c>
      <c r="P2288" t="s">
        <v>70566</v>
      </c>
      <c r="Q2288" t="s">
        <v>32108</v>
      </c>
      <c r="R2288" t="s">
        <v>1967</v>
      </c>
      <c r="S2288" t="s">
        <v>1974</v>
      </c>
      <c r="T2288" t="s">
        <v>70563</v>
      </c>
      <c r="U2288" t="s">
        <v>70563</v>
      </c>
      <c r="V2288" t="s">
        <v>70563</v>
      </c>
      <c r="W2288" t="s">
        <v>70563</v>
      </c>
      <c r="X2288" t="s">
        <v>70563</v>
      </c>
      <c r="Y2288" t="s">
        <v>8548</v>
      </c>
    </row>
    <row r="2289" spans="1:25" hidden="1" x14ac:dyDescent="0.2">
      <c r="A2289" t="s">
        <v>32097</v>
      </c>
      <c r="B2289" t="s">
        <v>8548</v>
      </c>
      <c r="C2289" t="s">
        <v>32098</v>
      </c>
      <c r="D2289" t="s">
        <v>32099</v>
      </c>
      <c r="E2289" t="s">
        <v>32100</v>
      </c>
      <c r="F2289" t="s">
        <v>29208</v>
      </c>
      <c r="G2289" t="s">
        <v>2726</v>
      </c>
      <c r="H2289" t="s">
        <v>74272</v>
      </c>
      <c r="I2289" t="s">
        <v>2057</v>
      </c>
      <c r="J2289" t="s">
        <v>1967</v>
      </c>
      <c r="K2289" t="s">
        <v>14715</v>
      </c>
      <c r="L2289" t="s">
        <v>70959</v>
      </c>
      <c r="M2289" t="s">
        <v>70563</v>
      </c>
      <c r="N2289" t="s">
        <v>2213</v>
      </c>
      <c r="O2289" t="s">
        <v>70563</v>
      </c>
      <c r="P2289" t="s">
        <v>70566</v>
      </c>
      <c r="Q2289" t="s">
        <v>32102</v>
      </c>
      <c r="R2289" t="s">
        <v>1967</v>
      </c>
      <c r="S2289" t="s">
        <v>1974</v>
      </c>
      <c r="T2289" t="s">
        <v>70563</v>
      </c>
      <c r="U2289" t="s">
        <v>70563</v>
      </c>
      <c r="V2289" t="s">
        <v>70563</v>
      </c>
      <c r="W2289" t="s">
        <v>70563</v>
      </c>
      <c r="X2289" t="s">
        <v>70563</v>
      </c>
      <c r="Y2289" t="s">
        <v>8548</v>
      </c>
    </row>
    <row r="2290" spans="1:25" hidden="1" x14ac:dyDescent="0.2">
      <c r="A2290" t="s">
        <v>33756</v>
      </c>
      <c r="B2290" t="s">
        <v>8548</v>
      </c>
      <c r="C2290" t="s">
        <v>33757</v>
      </c>
      <c r="D2290" t="s">
        <v>33758</v>
      </c>
      <c r="E2290" t="s">
        <v>33759</v>
      </c>
      <c r="F2290" t="s">
        <v>29208</v>
      </c>
      <c r="G2290" t="s">
        <v>2726</v>
      </c>
      <c r="H2290" t="s">
        <v>74273</v>
      </c>
      <c r="I2290" t="s">
        <v>2057</v>
      </c>
      <c r="J2290" t="s">
        <v>1967</v>
      </c>
      <c r="K2290" t="s">
        <v>14715</v>
      </c>
      <c r="L2290" t="s">
        <v>70959</v>
      </c>
      <c r="M2290" t="s">
        <v>70563</v>
      </c>
      <c r="N2290" t="s">
        <v>2213</v>
      </c>
      <c r="O2290" t="s">
        <v>70563</v>
      </c>
      <c r="P2290" t="s">
        <v>70566</v>
      </c>
      <c r="Q2290" t="s">
        <v>33761</v>
      </c>
      <c r="R2290" t="s">
        <v>1967</v>
      </c>
      <c r="S2290" t="s">
        <v>1974</v>
      </c>
      <c r="T2290" t="s">
        <v>70563</v>
      </c>
      <c r="U2290" t="s">
        <v>70563</v>
      </c>
      <c r="V2290" t="s">
        <v>70563</v>
      </c>
      <c r="W2290" t="s">
        <v>70563</v>
      </c>
      <c r="X2290" t="s">
        <v>70563</v>
      </c>
      <c r="Y2290" t="s">
        <v>8548</v>
      </c>
    </row>
    <row r="2291" spans="1:25" hidden="1" x14ac:dyDescent="0.2">
      <c r="A2291" t="s">
        <v>32337</v>
      </c>
      <c r="B2291" t="s">
        <v>8548</v>
      </c>
      <c r="C2291" t="s">
        <v>32338</v>
      </c>
      <c r="D2291" t="s">
        <v>32339</v>
      </c>
      <c r="E2291" t="s">
        <v>32340</v>
      </c>
      <c r="F2291" t="s">
        <v>29208</v>
      </c>
      <c r="G2291" t="s">
        <v>2726</v>
      </c>
      <c r="H2291" t="s">
        <v>74274</v>
      </c>
      <c r="I2291" t="s">
        <v>2057</v>
      </c>
      <c r="J2291" t="s">
        <v>1967</v>
      </c>
      <c r="K2291" t="s">
        <v>14715</v>
      </c>
      <c r="L2291" t="s">
        <v>70959</v>
      </c>
      <c r="M2291" t="s">
        <v>70563</v>
      </c>
      <c r="N2291" t="s">
        <v>2213</v>
      </c>
      <c r="O2291" t="s">
        <v>3375</v>
      </c>
      <c r="P2291" t="s">
        <v>70566</v>
      </c>
      <c r="Q2291" t="s">
        <v>32342</v>
      </c>
      <c r="R2291" t="s">
        <v>1967</v>
      </c>
      <c r="S2291" t="s">
        <v>1974</v>
      </c>
      <c r="T2291" t="s">
        <v>70563</v>
      </c>
      <c r="U2291" t="s">
        <v>70563</v>
      </c>
      <c r="V2291" t="s">
        <v>70563</v>
      </c>
      <c r="W2291" t="s">
        <v>70563</v>
      </c>
      <c r="X2291" t="s">
        <v>70563</v>
      </c>
      <c r="Y2291" t="s">
        <v>8548</v>
      </c>
    </row>
    <row r="2292" spans="1:25" hidden="1" x14ac:dyDescent="0.2">
      <c r="A2292" t="s">
        <v>39974</v>
      </c>
      <c r="B2292" t="s">
        <v>70865</v>
      </c>
      <c r="C2292" t="s">
        <v>39975</v>
      </c>
      <c r="D2292" t="s">
        <v>39976</v>
      </c>
      <c r="E2292" t="s">
        <v>74275</v>
      </c>
      <c r="F2292" t="s">
        <v>24945</v>
      </c>
      <c r="G2292" t="s">
        <v>39977</v>
      </c>
      <c r="H2292" t="s">
        <v>74276</v>
      </c>
      <c r="I2292" t="s">
        <v>2057</v>
      </c>
      <c r="J2292" t="s">
        <v>1967</v>
      </c>
      <c r="K2292" t="s">
        <v>34178</v>
      </c>
      <c r="L2292" t="s">
        <v>72365</v>
      </c>
      <c r="M2292" t="s">
        <v>70563</v>
      </c>
      <c r="N2292" t="s">
        <v>2213</v>
      </c>
      <c r="O2292" t="s">
        <v>29277</v>
      </c>
      <c r="P2292" t="s">
        <v>70566</v>
      </c>
      <c r="Q2292" t="s">
        <v>39979</v>
      </c>
      <c r="R2292" t="s">
        <v>1967</v>
      </c>
      <c r="S2292" t="s">
        <v>1974</v>
      </c>
      <c r="T2292" t="s">
        <v>70563</v>
      </c>
      <c r="U2292" t="s">
        <v>70563</v>
      </c>
      <c r="V2292" t="s">
        <v>70563</v>
      </c>
      <c r="W2292" t="s">
        <v>70563</v>
      </c>
      <c r="X2292" t="s">
        <v>70563</v>
      </c>
      <c r="Y2292" t="s">
        <v>28817</v>
      </c>
    </row>
    <row r="2293" spans="1:25" hidden="1" x14ac:dyDescent="0.2">
      <c r="A2293" t="s">
        <v>39980</v>
      </c>
      <c r="B2293" t="s">
        <v>70865</v>
      </c>
      <c r="C2293" t="s">
        <v>39981</v>
      </c>
      <c r="D2293" t="s">
        <v>39982</v>
      </c>
      <c r="E2293" t="s">
        <v>74277</v>
      </c>
      <c r="F2293" t="s">
        <v>24945</v>
      </c>
      <c r="G2293" t="s">
        <v>39983</v>
      </c>
      <c r="H2293" t="s">
        <v>74278</v>
      </c>
      <c r="I2293" t="s">
        <v>2057</v>
      </c>
      <c r="J2293" t="s">
        <v>1967</v>
      </c>
      <c r="K2293" t="s">
        <v>34178</v>
      </c>
      <c r="L2293" t="s">
        <v>72365</v>
      </c>
      <c r="M2293" t="s">
        <v>70563</v>
      </c>
      <c r="N2293" t="s">
        <v>2213</v>
      </c>
      <c r="O2293" t="s">
        <v>29277</v>
      </c>
      <c r="P2293" t="s">
        <v>70566</v>
      </c>
      <c r="Q2293" t="s">
        <v>39985</v>
      </c>
      <c r="R2293" t="s">
        <v>1967</v>
      </c>
      <c r="S2293" t="s">
        <v>1974</v>
      </c>
      <c r="T2293" t="s">
        <v>70563</v>
      </c>
      <c r="U2293" t="s">
        <v>70563</v>
      </c>
      <c r="V2293" t="s">
        <v>70563</v>
      </c>
      <c r="W2293" t="s">
        <v>70563</v>
      </c>
      <c r="X2293" t="s">
        <v>70563</v>
      </c>
      <c r="Y2293" t="s">
        <v>26730</v>
      </c>
    </row>
    <row r="2294" spans="1:25" hidden="1" x14ac:dyDescent="0.2">
      <c r="A2294" t="s">
        <v>39859</v>
      </c>
      <c r="B2294" t="s">
        <v>70865</v>
      </c>
      <c r="C2294" t="s">
        <v>39860</v>
      </c>
      <c r="D2294" t="s">
        <v>39861</v>
      </c>
      <c r="E2294" t="s">
        <v>74279</v>
      </c>
      <c r="F2294" t="s">
        <v>24945</v>
      </c>
      <c r="G2294" t="s">
        <v>39856</v>
      </c>
      <c r="H2294" t="s">
        <v>74280</v>
      </c>
      <c r="I2294" t="s">
        <v>2057</v>
      </c>
      <c r="J2294" t="s">
        <v>1967</v>
      </c>
      <c r="K2294" t="s">
        <v>34178</v>
      </c>
      <c r="L2294" t="s">
        <v>72365</v>
      </c>
      <c r="M2294" t="s">
        <v>70563</v>
      </c>
      <c r="N2294" t="s">
        <v>2213</v>
      </c>
      <c r="O2294" t="s">
        <v>70563</v>
      </c>
      <c r="P2294" t="s">
        <v>70566</v>
      </c>
      <c r="Q2294" t="s">
        <v>39863</v>
      </c>
      <c r="R2294" t="s">
        <v>1967</v>
      </c>
      <c r="S2294" t="s">
        <v>1974</v>
      </c>
      <c r="T2294" t="s">
        <v>70563</v>
      </c>
      <c r="U2294" t="s">
        <v>70563</v>
      </c>
      <c r="V2294" t="s">
        <v>70563</v>
      </c>
      <c r="W2294" t="s">
        <v>70563</v>
      </c>
      <c r="X2294" t="s">
        <v>70563</v>
      </c>
      <c r="Y2294" t="s">
        <v>28817</v>
      </c>
    </row>
    <row r="2295" spans="1:25" hidden="1" x14ac:dyDescent="0.2">
      <c r="A2295" t="s">
        <v>39813</v>
      </c>
      <c r="B2295" t="s">
        <v>70865</v>
      </c>
      <c r="C2295" t="s">
        <v>39814</v>
      </c>
      <c r="D2295" t="s">
        <v>39815</v>
      </c>
      <c r="E2295" t="s">
        <v>74281</v>
      </c>
      <c r="F2295" t="s">
        <v>24945</v>
      </c>
      <c r="G2295" t="s">
        <v>39816</v>
      </c>
      <c r="H2295" t="s">
        <v>74282</v>
      </c>
      <c r="I2295" t="s">
        <v>2057</v>
      </c>
      <c r="J2295" t="s">
        <v>1967</v>
      </c>
      <c r="K2295" t="s">
        <v>34178</v>
      </c>
      <c r="L2295" t="s">
        <v>72365</v>
      </c>
      <c r="M2295" t="s">
        <v>70563</v>
      </c>
      <c r="N2295" t="s">
        <v>2213</v>
      </c>
      <c r="O2295" t="s">
        <v>70563</v>
      </c>
      <c r="P2295" t="s">
        <v>70566</v>
      </c>
      <c r="Q2295" t="s">
        <v>39818</v>
      </c>
      <c r="R2295" t="s">
        <v>1967</v>
      </c>
      <c r="S2295" t="s">
        <v>1974</v>
      </c>
      <c r="T2295" t="s">
        <v>70563</v>
      </c>
      <c r="U2295" t="s">
        <v>70563</v>
      </c>
      <c r="V2295" t="s">
        <v>70563</v>
      </c>
      <c r="W2295" t="s">
        <v>70563</v>
      </c>
      <c r="X2295" t="s">
        <v>70563</v>
      </c>
      <c r="Y2295" t="s">
        <v>28817</v>
      </c>
    </row>
    <row r="2296" spans="1:25" hidden="1" x14ac:dyDescent="0.2">
      <c r="A2296" t="s">
        <v>40194</v>
      </c>
      <c r="B2296" t="s">
        <v>70865</v>
      </c>
      <c r="C2296" t="s">
        <v>40195</v>
      </c>
      <c r="D2296" t="s">
        <v>40196</v>
      </c>
      <c r="E2296" t="s">
        <v>74283</v>
      </c>
      <c r="F2296" t="s">
        <v>24945</v>
      </c>
      <c r="G2296" t="s">
        <v>40197</v>
      </c>
      <c r="H2296" t="s">
        <v>74284</v>
      </c>
      <c r="I2296" t="s">
        <v>2057</v>
      </c>
      <c r="J2296" t="s">
        <v>1967</v>
      </c>
      <c r="K2296" t="s">
        <v>34178</v>
      </c>
      <c r="L2296" t="s">
        <v>72365</v>
      </c>
      <c r="M2296" t="s">
        <v>70563</v>
      </c>
      <c r="N2296" t="s">
        <v>2213</v>
      </c>
      <c r="O2296" t="s">
        <v>70563</v>
      </c>
      <c r="P2296" t="s">
        <v>70566</v>
      </c>
      <c r="Q2296" t="s">
        <v>40199</v>
      </c>
      <c r="R2296" t="s">
        <v>1967</v>
      </c>
      <c r="S2296" t="s">
        <v>1974</v>
      </c>
      <c r="T2296" t="s">
        <v>70563</v>
      </c>
      <c r="U2296" t="s">
        <v>70563</v>
      </c>
      <c r="V2296" t="s">
        <v>70563</v>
      </c>
      <c r="W2296" t="s">
        <v>70563</v>
      </c>
      <c r="X2296" t="s">
        <v>70563</v>
      </c>
      <c r="Y2296" t="s">
        <v>28817</v>
      </c>
    </row>
    <row r="2297" spans="1:25" hidden="1" x14ac:dyDescent="0.2">
      <c r="A2297" t="s">
        <v>40100</v>
      </c>
      <c r="B2297" t="s">
        <v>70865</v>
      </c>
      <c r="C2297" t="s">
        <v>40101</v>
      </c>
      <c r="D2297" t="s">
        <v>40102</v>
      </c>
      <c r="E2297" t="s">
        <v>74285</v>
      </c>
      <c r="F2297" t="s">
        <v>24945</v>
      </c>
      <c r="G2297" t="s">
        <v>40103</v>
      </c>
      <c r="H2297" t="s">
        <v>74286</v>
      </c>
      <c r="I2297" t="s">
        <v>2057</v>
      </c>
      <c r="J2297" t="s">
        <v>1967</v>
      </c>
      <c r="K2297" t="s">
        <v>34178</v>
      </c>
      <c r="L2297" t="s">
        <v>72365</v>
      </c>
      <c r="M2297" t="s">
        <v>70563</v>
      </c>
      <c r="N2297" t="s">
        <v>2213</v>
      </c>
      <c r="O2297" t="s">
        <v>70563</v>
      </c>
      <c r="P2297" t="s">
        <v>70566</v>
      </c>
      <c r="Q2297" t="s">
        <v>40105</v>
      </c>
      <c r="R2297" t="s">
        <v>1967</v>
      </c>
      <c r="S2297" t="s">
        <v>1974</v>
      </c>
      <c r="T2297" t="s">
        <v>70563</v>
      </c>
      <c r="U2297" t="s">
        <v>70563</v>
      </c>
      <c r="V2297" t="s">
        <v>70563</v>
      </c>
      <c r="W2297" t="s">
        <v>70563</v>
      </c>
      <c r="X2297" t="s">
        <v>70563</v>
      </c>
      <c r="Y2297" t="s">
        <v>28817</v>
      </c>
    </row>
    <row r="2298" spans="1:25" hidden="1" x14ac:dyDescent="0.2">
      <c r="A2298" t="s">
        <v>40106</v>
      </c>
      <c r="B2298" t="s">
        <v>70865</v>
      </c>
      <c r="C2298" t="s">
        <v>40107</v>
      </c>
      <c r="D2298" t="s">
        <v>40108</v>
      </c>
      <c r="E2298" t="s">
        <v>74287</v>
      </c>
      <c r="F2298" t="s">
        <v>24945</v>
      </c>
      <c r="G2298" t="s">
        <v>40109</v>
      </c>
      <c r="H2298" t="s">
        <v>74288</v>
      </c>
      <c r="I2298" t="s">
        <v>2057</v>
      </c>
      <c r="J2298" t="s">
        <v>1967</v>
      </c>
      <c r="K2298" t="s">
        <v>34178</v>
      </c>
      <c r="L2298" t="s">
        <v>72365</v>
      </c>
      <c r="M2298" t="s">
        <v>70563</v>
      </c>
      <c r="N2298" t="s">
        <v>2213</v>
      </c>
      <c r="O2298" t="s">
        <v>70563</v>
      </c>
      <c r="P2298" t="s">
        <v>70566</v>
      </c>
      <c r="Q2298" t="s">
        <v>40111</v>
      </c>
      <c r="R2298" t="s">
        <v>1967</v>
      </c>
      <c r="S2298" t="s">
        <v>1974</v>
      </c>
      <c r="T2298" t="s">
        <v>70563</v>
      </c>
      <c r="U2298" t="s">
        <v>70563</v>
      </c>
      <c r="V2298" t="s">
        <v>70563</v>
      </c>
      <c r="W2298" t="s">
        <v>70563</v>
      </c>
      <c r="X2298" t="s">
        <v>70563</v>
      </c>
      <c r="Y2298" t="s">
        <v>28817</v>
      </c>
    </row>
    <row r="2299" spans="1:25" hidden="1" x14ac:dyDescent="0.2">
      <c r="A2299" t="s">
        <v>39789</v>
      </c>
      <c r="B2299" t="s">
        <v>8548</v>
      </c>
      <c r="C2299" t="s">
        <v>39790</v>
      </c>
      <c r="D2299" t="s">
        <v>39791</v>
      </c>
      <c r="E2299" t="s">
        <v>74289</v>
      </c>
      <c r="F2299" t="s">
        <v>29208</v>
      </c>
      <c r="G2299" t="s">
        <v>39792</v>
      </c>
      <c r="H2299" t="s">
        <v>74290</v>
      </c>
      <c r="I2299" t="s">
        <v>2057</v>
      </c>
      <c r="J2299" t="s">
        <v>1967</v>
      </c>
      <c r="K2299" t="s">
        <v>34178</v>
      </c>
      <c r="L2299" t="s">
        <v>72365</v>
      </c>
      <c r="M2299" t="s">
        <v>70563</v>
      </c>
      <c r="N2299" t="s">
        <v>2213</v>
      </c>
      <c r="O2299" t="s">
        <v>3375</v>
      </c>
      <c r="P2299" t="s">
        <v>70566</v>
      </c>
      <c r="Q2299" t="s">
        <v>39794</v>
      </c>
      <c r="R2299" t="s">
        <v>1967</v>
      </c>
      <c r="S2299" t="s">
        <v>1974</v>
      </c>
      <c r="T2299" t="s">
        <v>70563</v>
      </c>
      <c r="U2299" t="s">
        <v>70563</v>
      </c>
      <c r="V2299" t="s">
        <v>70563</v>
      </c>
      <c r="W2299" t="s">
        <v>70563</v>
      </c>
      <c r="X2299" t="s">
        <v>70563</v>
      </c>
      <c r="Y2299" t="s">
        <v>8548</v>
      </c>
    </row>
    <row r="2300" spans="1:25" hidden="1" x14ac:dyDescent="0.2">
      <c r="A2300" t="s">
        <v>39807</v>
      </c>
      <c r="B2300" t="s">
        <v>8548</v>
      </c>
      <c r="C2300" t="s">
        <v>39808</v>
      </c>
      <c r="D2300" t="s">
        <v>39809</v>
      </c>
      <c r="E2300" t="s">
        <v>74291</v>
      </c>
      <c r="F2300" t="s">
        <v>29208</v>
      </c>
      <c r="G2300" t="s">
        <v>39810</v>
      </c>
      <c r="H2300" t="s">
        <v>74292</v>
      </c>
      <c r="I2300" t="s">
        <v>2057</v>
      </c>
      <c r="J2300" t="s">
        <v>1967</v>
      </c>
      <c r="K2300" t="s">
        <v>34178</v>
      </c>
      <c r="L2300" t="s">
        <v>72365</v>
      </c>
      <c r="M2300" t="s">
        <v>70563</v>
      </c>
      <c r="N2300" t="s">
        <v>2213</v>
      </c>
      <c r="O2300" t="s">
        <v>3375</v>
      </c>
      <c r="P2300" t="s">
        <v>70566</v>
      </c>
      <c r="Q2300" t="s">
        <v>39812</v>
      </c>
      <c r="R2300" t="s">
        <v>1967</v>
      </c>
      <c r="S2300" t="s">
        <v>1974</v>
      </c>
      <c r="T2300" t="s">
        <v>70563</v>
      </c>
      <c r="U2300" t="s">
        <v>70563</v>
      </c>
      <c r="V2300" t="s">
        <v>70563</v>
      </c>
      <c r="W2300" t="s">
        <v>70563</v>
      </c>
      <c r="X2300" t="s">
        <v>70563</v>
      </c>
      <c r="Y2300" t="s">
        <v>8548</v>
      </c>
    </row>
    <row r="2301" spans="1:25" hidden="1" x14ac:dyDescent="0.2">
      <c r="A2301" t="s">
        <v>39819</v>
      </c>
      <c r="B2301" t="s">
        <v>8548</v>
      </c>
      <c r="C2301" t="s">
        <v>39820</v>
      </c>
      <c r="D2301" t="s">
        <v>39821</v>
      </c>
      <c r="E2301" t="s">
        <v>74293</v>
      </c>
      <c r="F2301" t="s">
        <v>29208</v>
      </c>
      <c r="G2301" t="s">
        <v>39822</v>
      </c>
      <c r="H2301" t="s">
        <v>74294</v>
      </c>
      <c r="I2301" t="s">
        <v>2057</v>
      </c>
      <c r="J2301" t="s">
        <v>1967</v>
      </c>
      <c r="K2301" t="s">
        <v>34178</v>
      </c>
      <c r="L2301" t="s">
        <v>72365</v>
      </c>
      <c r="M2301" t="s">
        <v>70563</v>
      </c>
      <c r="N2301" t="s">
        <v>2213</v>
      </c>
      <c r="O2301" t="s">
        <v>3375</v>
      </c>
      <c r="P2301" t="s">
        <v>70566</v>
      </c>
      <c r="Q2301" t="s">
        <v>39824</v>
      </c>
      <c r="R2301" t="s">
        <v>1967</v>
      </c>
      <c r="S2301" t="s">
        <v>1974</v>
      </c>
      <c r="T2301" t="s">
        <v>70563</v>
      </c>
      <c r="U2301" t="s">
        <v>70563</v>
      </c>
      <c r="V2301" t="s">
        <v>70563</v>
      </c>
      <c r="W2301" t="s">
        <v>70563</v>
      </c>
      <c r="X2301" t="s">
        <v>70563</v>
      </c>
      <c r="Y2301" t="s">
        <v>8548</v>
      </c>
    </row>
    <row r="2302" spans="1:25" hidden="1" x14ac:dyDescent="0.2">
      <c r="A2302" t="s">
        <v>39831</v>
      </c>
      <c r="B2302" t="s">
        <v>8548</v>
      </c>
      <c r="C2302" t="s">
        <v>39832</v>
      </c>
      <c r="D2302" t="s">
        <v>39833</v>
      </c>
      <c r="E2302" t="s">
        <v>74295</v>
      </c>
      <c r="F2302" t="s">
        <v>29208</v>
      </c>
      <c r="G2302" t="s">
        <v>39834</v>
      </c>
      <c r="H2302" t="s">
        <v>74296</v>
      </c>
      <c r="I2302" t="s">
        <v>2057</v>
      </c>
      <c r="J2302" t="s">
        <v>1967</v>
      </c>
      <c r="K2302" t="s">
        <v>34178</v>
      </c>
      <c r="L2302" t="s">
        <v>72365</v>
      </c>
      <c r="M2302" t="s">
        <v>70563</v>
      </c>
      <c r="N2302" t="s">
        <v>2213</v>
      </c>
      <c r="O2302" t="s">
        <v>3375</v>
      </c>
      <c r="P2302" t="s">
        <v>70566</v>
      </c>
      <c r="Q2302" t="s">
        <v>39836</v>
      </c>
      <c r="R2302" t="s">
        <v>1967</v>
      </c>
      <c r="S2302" t="s">
        <v>1974</v>
      </c>
      <c r="T2302" t="s">
        <v>70563</v>
      </c>
      <c r="U2302" t="s">
        <v>70563</v>
      </c>
      <c r="V2302" t="s">
        <v>70563</v>
      </c>
      <c r="W2302" t="s">
        <v>70563</v>
      </c>
      <c r="X2302" t="s">
        <v>70563</v>
      </c>
      <c r="Y2302" t="s">
        <v>8548</v>
      </c>
    </row>
    <row r="2303" spans="1:25" hidden="1" x14ac:dyDescent="0.2">
      <c r="A2303" t="s">
        <v>39837</v>
      </c>
      <c r="B2303" t="s">
        <v>8548</v>
      </c>
      <c r="C2303" t="s">
        <v>39838</v>
      </c>
      <c r="D2303" t="s">
        <v>39839</v>
      </c>
      <c r="E2303" t="s">
        <v>74297</v>
      </c>
      <c r="F2303" t="s">
        <v>29208</v>
      </c>
      <c r="G2303" t="s">
        <v>39840</v>
      </c>
      <c r="H2303" t="s">
        <v>74298</v>
      </c>
      <c r="I2303" t="s">
        <v>2057</v>
      </c>
      <c r="J2303" t="s">
        <v>1967</v>
      </c>
      <c r="K2303" t="s">
        <v>34178</v>
      </c>
      <c r="L2303" t="s">
        <v>72365</v>
      </c>
      <c r="M2303" t="s">
        <v>70563</v>
      </c>
      <c r="N2303" t="s">
        <v>2213</v>
      </c>
      <c r="O2303" t="s">
        <v>3375</v>
      </c>
      <c r="P2303" t="s">
        <v>70566</v>
      </c>
      <c r="Q2303" t="s">
        <v>39842</v>
      </c>
      <c r="R2303" t="s">
        <v>1967</v>
      </c>
      <c r="S2303" t="s">
        <v>1974</v>
      </c>
      <c r="T2303" t="s">
        <v>70563</v>
      </c>
      <c r="U2303" t="s">
        <v>70563</v>
      </c>
      <c r="V2303" t="s">
        <v>70563</v>
      </c>
      <c r="W2303" t="s">
        <v>70563</v>
      </c>
      <c r="X2303" t="s">
        <v>70563</v>
      </c>
      <c r="Y2303" t="s">
        <v>8548</v>
      </c>
    </row>
    <row r="2304" spans="1:25" hidden="1" x14ac:dyDescent="0.2">
      <c r="A2304" t="s">
        <v>40112</v>
      </c>
      <c r="B2304" t="s">
        <v>70865</v>
      </c>
      <c r="C2304" t="s">
        <v>40113</v>
      </c>
      <c r="D2304" t="s">
        <v>40114</v>
      </c>
      <c r="E2304" t="s">
        <v>74299</v>
      </c>
      <c r="F2304" t="s">
        <v>24945</v>
      </c>
      <c r="G2304" t="s">
        <v>40115</v>
      </c>
      <c r="H2304" t="s">
        <v>74300</v>
      </c>
      <c r="I2304" t="s">
        <v>2057</v>
      </c>
      <c r="J2304" t="s">
        <v>1967</v>
      </c>
      <c r="K2304" t="s">
        <v>34178</v>
      </c>
      <c r="L2304" t="s">
        <v>72365</v>
      </c>
      <c r="M2304" t="s">
        <v>70563</v>
      </c>
      <c r="N2304" t="s">
        <v>2213</v>
      </c>
      <c r="O2304" t="s">
        <v>70563</v>
      </c>
      <c r="P2304" t="s">
        <v>70566</v>
      </c>
      <c r="Q2304" t="s">
        <v>40117</v>
      </c>
      <c r="R2304" t="s">
        <v>1967</v>
      </c>
      <c r="S2304" t="s">
        <v>1974</v>
      </c>
      <c r="T2304" t="s">
        <v>70563</v>
      </c>
      <c r="U2304" t="s">
        <v>70563</v>
      </c>
      <c r="V2304" t="s">
        <v>70563</v>
      </c>
      <c r="W2304" t="s">
        <v>70563</v>
      </c>
      <c r="X2304" t="s">
        <v>70563</v>
      </c>
      <c r="Y2304" t="s">
        <v>28817</v>
      </c>
    </row>
    <row r="2305" spans="1:25" hidden="1" x14ac:dyDescent="0.2">
      <c r="A2305" t="s">
        <v>46877</v>
      </c>
      <c r="B2305" t="s">
        <v>70865</v>
      </c>
      <c r="C2305" t="s">
        <v>46878</v>
      </c>
      <c r="D2305" t="s">
        <v>46879</v>
      </c>
      <c r="E2305" t="s">
        <v>46880</v>
      </c>
      <c r="F2305" t="s">
        <v>24945</v>
      </c>
      <c r="G2305" t="s">
        <v>46881</v>
      </c>
      <c r="H2305" t="s">
        <v>74301</v>
      </c>
      <c r="I2305" t="s">
        <v>2057</v>
      </c>
      <c r="J2305" t="s">
        <v>1967</v>
      </c>
      <c r="K2305" t="s">
        <v>14705</v>
      </c>
      <c r="L2305" t="s">
        <v>72273</v>
      </c>
      <c r="M2305" t="s">
        <v>70563</v>
      </c>
      <c r="N2305" t="s">
        <v>2213</v>
      </c>
      <c r="O2305" t="s">
        <v>70563</v>
      </c>
      <c r="P2305" t="s">
        <v>70566</v>
      </c>
      <c r="Q2305" t="s">
        <v>46883</v>
      </c>
      <c r="R2305" t="s">
        <v>1967</v>
      </c>
      <c r="S2305" t="s">
        <v>1974</v>
      </c>
      <c r="T2305" t="s">
        <v>70563</v>
      </c>
      <c r="U2305" t="s">
        <v>70563</v>
      </c>
      <c r="V2305" t="s">
        <v>70563</v>
      </c>
      <c r="W2305" t="s">
        <v>70563</v>
      </c>
      <c r="X2305" t="s">
        <v>70563</v>
      </c>
      <c r="Y2305" t="s">
        <v>28817</v>
      </c>
    </row>
    <row r="2306" spans="1:25" hidden="1" x14ac:dyDescent="0.2">
      <c r="A2306" t="s">
        <v>46936</v>
      </c>
      <c r="B2306" t="s">
        <v>8548</v>
      </c>
      <c r="C2306" t="s">
        <v>46937</v>
      </c>
      <c r="D2306" t="s">
        <v>46938</v>
      </c>
      <c r="E2306" t="s">
        <v>74302</v>
      </c>
      <c r="F2306" t="s">
        <v>29208</v>
      </c>
      <c r="G2306" t="s">
        <v>46939</v>
      </c>
      <c r="H2306" t="s">
        <v>74303</v>
      </c>
      <c r="I2306" t="s">
        <v>2057</v>
      </c>
      <c r="J2306" t="s">
        <v>1967</v>
      </c>
      <c r="K2306" t="s">
        <v>14705</v>
      </c>
      <c r="L2306" t="s">
        <v>72273</v>
      </c>
      <c r="M2306" t="s">
        <v>70563</v>
      </c>
      <c r="N2306" t="s">
        <v>2213</v>
      </c>
      <c r="O2306" t="s">
        <v>70563</v>
      </c>
      <c r="P2306" t="s">
        <v>70566</v>
      </c>
      <c r="Q2306" t="s">
        <v>46941</v>
      </c>
      <c r="R2306" t="s">
        <v>1967</v>
      </c>
      <c r="S2306" t="s">
        <v>1974</v>
      </c>
      <c r="T2306" t="s">
        <v>70563</v>
      </c>
      <c r="U2306" t="s">
        <v>70563</v>
      </c>
      <c r="V2306" t="s">
        <v>70563</v>
      </c>
      <c r="W2306" t="s">
        <v>70563</v>
      </c>
      <c r="X2306" t="s">
        <v>70563</v>
      </c>
      <c r="Y2306" t="s">
        <v>8548</v>
      </c>
    </row>
    <row r="2307" spans="1:25" hidden="1" x14ac:dyDescent="0.2">
      <c r="A2307" t="s">
        <v>31980</v>
      </c>
      <c r="B2307" t="s">
        <v>14701</v>
      </c>
      <c r="C2307" t="s">
        <v>31981</v>
      </c>
      <c r="D2307" t="s">
        <v>31982</v>
      </c>
      <c r="E2307" t="s">
        <v>70563</v>
      </c>
      <c r="F2307" t="s">
        <v>20636</v>
      </c>
      <c r="G2307" t="s">
        <v>31983</v>
      </c>
      <c r="H2307" t="s">
        <v>74304</v>
      </c>
      <c r="I2307" t="s">
        <v>2057</v>
      </c>
      <c r="J2307" t="s">
        <v>1967</v>
      </c>
      <c r="K2307" t="s">
        <v>28513</v>
      </c>
      <c r="L2307" t="s">
        <v>71337</v>
      </c>
      <c r="M2307" t="s">
        <v>31985</v>
      </c>
      <c r="N2307" t="s">
        <v>2213</v>
      </c>
      <c r="O2307" t="s">
        <v>70983</v>
      </c>
      <c r="P2307" t="s">
        <v>70566</v>
      </c>
      <c r="Q2307" t="s">
        <v>31986</v>
      </c>
      <c r="R2307" t="s">
        <v>1967</v>
      </c>
      <c r="S2307" t="s">
        <v>70563</v>
      </c>
      <c r="T2307" t="s">
        <v>70563</v>
      </c>
      <c r="U2307" t="s">
        <v>70563</v>
      </c>
      <c r="V2307" t="s">
        <v>70955</v>
      </c>
      <c r="W2307" t="s">
        <v>70563</v>
      </c>
      <c r="X2307" t="s">
        <v>70563</v>
      </c>
      <c r="Y2307" t="s">
        <v>14701</v>
      </c>
    </row>
    <row r="2308" spans="1:25" hidden="1" x14ac:dyDescent="0.2">
      <c r="A2308" t="s">
        <v>31955</v>
      </c>
      <c r="B2308" t="s">
        <v>14701</v>
      </c>
      <c r="C2308" t="s">
        <v>31956</v>
      </c>
      <c r="D2308" t="s">
        <v>31957</v>
      </c>
      <c r="E2308" t="s">
        <v>70563</v>
      </c>
      <c r="F2308" t="s">
        <v>20636</v>
      </c>
      <c r="G2308" t="s">
        <v>31958</v>
      </c>
      <c r="H2308" t="s">
        <v>74305</v>
      </c>
      <c r="I2308" t="s">
        <v>2057</v>
      </c>
      <c r="J2308" t="s">
        <v>1967</v>
      </c>
      <c r="K2308" t="s">
        <v>28513</v>
      </c>
      <c r="L2308" t="s">
        <v>71337</v>
      </c>
      <c r="M2308" t="s">
        <v>31960</v>
      </c>
      <c r="N2308" t="s">
        <v>2213</v>
      </c>
      <c r="O2308" t="s">
        <v>70983</v>
      </c>
      <c r="P2308" t="s">
        <v>70566</v>
      </c>
      <c r="Q2308" t="s">
        <v>31961</v>
      </c>
      <c r="R2308" t="s">
        <v>1967</v>
      </c>
      <c r="S2308" t="s">
        <v>70563</v>
      </c>
      <c r="T2308" t="s">
        <v>70563</v>
      </c>
      <c r="U2308" t="s">
        <v>70563</v>
      </c>
      <c r="V2308" t="s">
        <v>70955</v>
      </c>
      <c r="W2308" t="s">
        <v>70563</v>
      </c>
      <c r="X2308" t="s">
        <v>70563</v>
      </c>
      <c r="Y2308" t="s">
        <v>14701</v>
      </c>
    </row>
    <row r="2309" spans="1:25" hidden="1" x14ac:dyDescent="0.2">
      <c r="A2309" t="s">
        <v>32317</v>
      </c>
      <c r="B2309" t="s">
        <v>8548</v>
      </c>
      <c r="C2309" t="s">
        <v>32318</v>
      </c>
      <c r="D2309" t="s">
        <v>32319</v>
      </c>
      <c r="E2309" t="s">
        <v>74306</v>
      </c>
      <c r="F2309" t="s">
        <v>29208</v>
      </c>
      <c r="G2309" t="s">
        <v>32320</v>
      </c>
      <c r="H2309" t="s">
        <v>74307</v>
      </c>
      <c r="I2309" t="s">
        <v>2057</v>
      </c>
      <c r="J2309" t="s">
        <v>1967</v>
      </c>
      <c r="K2309" t="s">
        <v>14715</v>
      </c>
      <c r="L2309" t="s">
        <v>70959</v>
      </c>
      <c r="M2309" t="s">
        <v>32322</v>
      </c>
      <c r="N2309" t="s">
        <v>2213</v>
      </c>
      <c r="O2309" t="s">
        <v>70563</v>
      </c>
      <c r="P2309" t="s">
        <v>70566</v>
      </c>
      <c r="Q2309" t="s">
        <v>32323</v>
      </c>
      <c r="R2309" t="s">
        <v>1967</v>
      </c>
      <c r="S2309" t="s">
        <v>1974</v>
      </c>
      <c r="T2309" t="s">
        <v>70563</v>
      </c>
      <c r="U2309" t="s">
        <v>70563</v>
      </c>
      <c r="V2309" t="s">
        <v>70563</v>
      </c>
      <c r="W2309" t="s">
        <v>70563</v>
      </c>
      <c r="X2309" t="s">
        <v>70563</v>
      </c>
      <c r="Y2309" t="s">
        <v>8548</v>
      </c>
    </row>
    <row r="2310" spans="1:25" hidden="1" x14ac:dyDescent="0.2">
      <c r="A2310" t="s">
        <v>74308</v>
      </c>
      <c r="B2310" t="s">
        <v>8548</v>
      </c>
      <c r="C2310" t="s">
        <v>74309</v>
      </c>
      <c r="D2310" t="s">
        <v>74310</v>
      </c>
      <c r="E2310" t="s">
        <v>74311</v>
      </c>
      <c r="F2310" t="s">
        <v>29208</v>
      </c>
      <c r="G2310" t="s">
        <v>74312</v>
      </c>
      <c r="H2310" t="s">
        <v>74313</v>
      </c>
      <c r="I2310" t="s">
        <v>2057</v>
      </c>
      <c r="J2310" t="s">
        <v>1967</v>
      </c>
      <c r="K2310" t="s">
        <v>14715</v>
      </c>
      <c r="L2310" t="s">
        <v>70959</v>
      </c>
      <c r="M2310" t="s">
        <v>74314</v>
      </c>
      <c r="N2310" t="s">
        <v>2213</v>
      </c>
      <c r="O2310" t="s">
        <v>70563</v>
      </c>
      <c r="P2310" t="s">
        <v>70566</v>
      </c>
      <c r="Q2310" t="s">
        <v>74315</v>
      </c>
      <c r="R2310" t="s">
        <v>1967</v>
      </c>
      <c r="S2310" t="s">
        <v>1974</v>
      </c>
      <c r="T2310" t="s">
        <v>70563</v>
      </c>
      <c r="U2310" t="s">
        <v>70563</v>
      </c>
      <c r="V2310" t="s">
        <v>70563</v>
      </c>
      <c r="W2310" t="s">
        <v>70563</v>
      </c>
      <c r="X2310" t="s">
        <v>70563</v>
      </c>
      <c r="Y2310" t="s">
        <v>8548</v>
      </c>
    </row>
    <row r="2311" spans="1:25" hidden="1" x14ac:dyDescent="0.2">
      <c r="A2311" t="s">
        <v>32585</v>
      </c>
      <c r="B2311" t="s">
        <v>8548</v>
      </c>
      <c r="C2311" t="s">
        <v>32586</v>
      </c>
      <c r="D2311" t="s">
        <v>32587</v>
      </c>
      <c r="E2311" t="s">
        <v>74316</v>
      </c>
      <c r="F2311" t="s">
        <v>29208</v>
      </c>
      <c r="G2311" t="s">
        <v>32588</v>
      </c>
      <c r="H2311" t="s">
        <v>74317</v>
      </c>
      <c r="I2311" t="s">
        <v>2057</v>
      </c>
      <c r="J2311" t="s">
        <v>1967</v>
      </c>
      <c r="K2311" t="s">
        <v>14715</v>
      </c>
      <c r="L2311" t="s">
        <v>70959</v>
      </c>
      <c r="M2311" t="s">
        <v>32590</v>
      </c>
      <c r="N2311" t="s">
        <v>2213</v>
      </c>
      <c r="O2311" t="s">
        <v>70563</v>
      </c>
      <c r="P2311" t="s">
        <v>70566</v>
      </c>
      <c r="Q2311" t="s">
        <v>32591</v>
      </c>
      <c r="R2311" t="s">
        <v>1967</v>
      </c>
      <c r="S2311" t="s">
        <v>1974</v>
      </c>
      <c r="T2311" t="s">
        <v>70563</v>
      </c>
      <c r="U2311" t="s">
        <v>70563</v>
      </c>
      <c r="V2311" t="s">
        <v>70563</v>
      </c>
      <c r="W2311" t="s">
        <v>70563</v>
      </c>
      <c r="X2311" t="s">
        <v>70563</v>
      </c>
      <c r="Y2311" t="s">
        <v>8548</v>
      </c>
    </row>
    <row r="2312" spans="1:25" hidden="1" x14ac:dyDescent="0.2">
      <c r="A2312" t="s">
        <v>32463</v>
      </c>
      <c r="B2312" t="s">
        <v>8548</v>
      </c>
      <c r="C2312" t="s">
        <v>32464</v>
      </c>
      <c r="D2312" t="s">
        <v>32465</v>
      </c>
      <c r="E2312" t="s">
        <v>32466</v>
      </c>
      <c r="F2312" t="s">
        <v>29208</v>
      </c>
      <c r="G2312" t="s">
        <v>32467</v>
      </c>
      <c r="H2312" t="s">
        <v>74318</v>
      </c>
      <c r="I2312" t="s">
        <v>2057</v>
      </c>
      <c r="J2312" t="s">
        <v>1967</v>
      </c>
      <c r="K2312" t="s">
        <v>14715</v>
      </c>
      <c r="L2312" t="s">
        <v>70959</v>
      </c>
      <c r="M2312" t="s">
        <v>32469</v>
      </c>
      <c r="N2312" t="s">
        <v>2213</v>
      </c>
      <c r="O2312" t="s">
        <v>70563</v>
      </c>
      <c r="P2312" t="s">
        <v>70566</v>
      </c>
      <c r="Q2312" t="s">
        <v>32470</v>
      </c>
      <c r="R2312" t="s">
        <v>1967</v>
      </c>
      <c r="S2312" t="s">
        <v>1974</v>
      </c>
      <c r="T2312" t="s">
        <v>70563</v>
      </c>
      <c r="U2312" t="s">
        <v>70563</v>
      </c>
      <c r="V2312" t="s">
        <v>70563</v>
      </c>
      <c r="W2312" t="s">
        <v>70563</v>
      </c>
      <c r="X2312" t="s">
        <v>70563</v>
      </c>
      <c r="Y2312" t="s">
        <v>8548</v>
      </c>
    </row>
    <row r="2313" spans="1:25" hidden="1" x14ac:dyDescent="0.2">
      <c r="A2313" t="s">
        <v>74319</v>
      </c>
      <c r="B2313" t="s">
        <v>8548</v>
      </c>
      <c r="C2313" t="s">
        <v>74320</v>
      </c>
      <c r="D2313" t="s">
        <v>74321</v>
      </c>
      <c r="E2313" t="s">
        <v>74322</v>
      </c>
      <c r="F2313" t="s">
        <v>29208</v>
      </c>
      <c r="G2313" t="s">
        <v>5160</v>
      </c>
      <c r="H2313" t="s">
        <v>74323</v>
      </c>
      <c r="I2313" t="s">
        <v>2057</v>
      </c>
      <c r="J2313" t="s">
        <v>1967</v>
      </c>
      <c r="K2313" t="s">
        <v>14715</v>
      </c>
      <c r="L2313" t="s">
        <v>70959</v>
      </c>
      <c r="M2313" t="s">
        <v>74324</v>
      </c>
      <c r="N2313" t="s">
        <v>2213</v>
      </c>
      <c r="O2313" t="s">
        <v>3375</v>
      </c>
      <c r="P2313" t="s">
        <v>70566</v>
      </c>
      <c r="Q2313" t="s">
        <v>74325</v>
      </c>
      <c r="R2313" t="s">
        <v>1967</v>
      </c>
      <c r="S2313" t="s">
        <v>1974</v>
      </c>
      <c r="T2313" t="s">
        <v>70563</v>
      </c>
      <c r="U2313" t="s">
        <v>70563</v>
      </c>
      <c r="V2313" t="s">
        <v>70563</v>
      </c>
      <c r="W2313" t="s">
        <v>70563</v>
      </c>
      <c r="X2313" t="s">
        <v>70563</v>
      </c>
      <c r="Y2313" t="s">
        <v>8548</v>
      </c>
    </row>
    <row r="2314" spans="1:25" hidden="1" x14ac:dyDescent="0.2">
      <c r="A2314" t="s">
        <v>21884</v>
      </c>
      <c r="B2314" t="s">
        <v>70818</v>
      </c>
      <c r="C2314" t="s">
        <v>21885</v>
      </c>
      <c r="D2314" t="s">
        <v>21886</v>
      </c>
      <c r="E2314" t="s">
        <v>21887</v>
      </c>
      <c r="F2314" t="s">
        <v>20543</v>
      </c>
      <c r="G2314" t="s">
        <v>21888</v>
      </c>
      <c r="H2314" t="s">
        <v>74326</v>
      </c>
      <c r="I2314" t="s">
        <v>2057</v>
      </c>
      <c r="J2314" t="s">
        <v>1967</v>
      </c>
      <c r="K2314" t="s">
        <v>2606</v>
      </c>
      <c r="L2314" t="s">
        <v>70565</v>
      </c>
      <c r="M2314" t="s">
        <v>70563</v>
      </c>
      <c r="N2314" t="s">
        <v>2213</v>
      </c>
      <c r="O2314" t="s">
        <v>20548</v>
      </c>
      <c r="P2314" t="s">
        <v>70566</v>
      </c>
      <c r="Q2314" t="s">
        <v>21890</v>
      </c>
      <c r="R2314" t="s">
        <v>1967</v>
      </c>
      <c r="S2314" t="s">
        <v>1974</v>
      </c>
      <c r="T2314" t="s">
        <v>70563</v>
      </c>
      <c r="U2314" t="s">
        <v>70563</v>
      </c>
      <c r="V2314" t="s">
        <v>70563</v>
      </c>
      <c r="W2314" t="s">
        <v>70563</v>
      </c>
      <c r="X2314" t="s">
        <v>70563</v>
      </c>
      <c r="Y2314" t="s">
        <v>5877</v>
      </c>
    </row>
    <row r="2315" spans="1:25" hidden="1" x14ac:dyDescent="0.2">
      <c r="A2315" t="s">
        <v>46853</v>
      </c>
      <c r="B2315" t="s">
        <v>70865</v>
      </c>
      <c r="C2315" t="s">
        <v>46854</v>
      </c>
      <c r="D2315" t="s">
        <v>46855</v>
      </c>
      <c r="E2315" t="s">
        <v>74327</v>
      </c>
      <c r="F2315" t="s">
        <v>24945</v>
      </c>
      <c r="G2315" t="s">
        <v>46856</v>
      </c>
      <c r="H2315" t="s">
        <v>74328</v>
      </c>
      <c r="I2315" t="s">
        <v>2057</v>
      </c>
      <c r="J2315" t="s">
        <v>1967</v>
      </c>
      <c r="K2315" t="s">
        <v>14705</v>
      </c>
      <c r="L2315" t="s">
        <v>72273</v>
      </c>
      <c r="M2315" t="s">
        <v>70563</v>
      </c>
      <c r="N2315" t="s">
        <v>2213</v>
      </c>
      <c r="O2315" t="s">
        <v>29277</v>
      </c>
      <c r="P2315" t="s">
        <v>70566</v>
      </c>
      <c r="Q2315" t="s">
        <v>46858</v>
      </c>
      <c r="R2315" t="s">
        <v>1967</v>
      </c>
      <c r="S2315" t="s">
        <v>1974</v>
      </c>
      <c r="T2315" t="s">
        <v>70563</v>
      </c>
      <c r="U2315" t="s">
        <v>70563</v>
      </c>
      <c r="V2315" t="s">
        <v>70563</v>
      </c>
      <c r="W2315" t="s">
        <v>70563</v>
      </c>
      <c r="X2315" t="s">
        <v>70563</v>
      </c>
      <c r="Y2315" t="s">
        <v>26730</v>
      </c>
    </row>
    <row r="2316" spans="1:25" hidden="1" x14ac:dyDescent="0.2">
      <c r="A2316" t="s">
        <v>46871</v>
      </c>
      <c r="B2316" t="s">
        <v>8548</v>
      </c>
      <c r="C2316" t="s">
        <v>46872</v>
      </c>
      <c r="D2316" t="s">
        <v>46873</v>
      </c>
      <c r="E2316" t="s">
        <v>74329</v>
      </c>
      <c r="F2316" t="s">
        <v>29208</v>
      </c>
      <c r="G2316" t="s">
        <v>46874</v>
      </c>
      <c r="H2316" t="s">
        <v>74330</v>
      </c>
      <c r="I2316" t="s">
        <v>2057</v>
      </c>
      <c r="J2316" t="s">
        <v>1967</v>
      </c>
      <c r="K2316" t="s">
        <v>14705</v>
      </c>
      <c r="L2316" t="s">
        <v>72273</v>
      </c>
      <c r="M2316" t="s">
        <v>70563</v>
      </c>
      <c r="N2316" t="s">
        <v>2213</v>
      </c>
      <c r="O2316" t="s">
        <v>3375</v>
      </c>
      <c r="P2316" t="s">
        <v>70566</v>
      </c>
      <c r="Q2316" t="s">
        <v>46876</v>
      </c>
      <c r="R2316" t="s">
        <v>1967</v>
      </c>
      <c r="S2316" t="s">
        <v>1974</v>
      </c>
      <c r="T2316" t="s">
        <v>70563</v>
      </c>
      <c r="U2316" t="s">
        <v>70563</v>
      </c>
      <c r="V2316" t="s">
        <v>70563</v>
      </c>
      <c r="W2316" t="s">
        <v>70563</v>
      </c>
      <c r="X2316" t="s">
        <v>70563</v>
      </c>
      <c r="Y2316" t="s">
        <v>8548</v>
      </c>
    </row>
    <row r="2317" spans="1:25" hidden="1" x14ac:dyDescent="0.2">
      <c r="A2317" t="s">
        <v>46865</v>
      </c>
      <c r="B2317" t="s">
        <v>8548</v>
      </c>
      <c r="C2317" t="s">
        <v>46866</v>
      </c>
      <c r="D2317" t="s">
        <v>46867</v>
      </c>
      <c r="E2317" t="s">
        <v>74331</v>
      </c>
      <c r="F2317" t="s">
        <v>29208</v>
      </c>
      <c r="G2317" t="s">
        <v>46868</v>
      </c>
      <c r="H2317" t="s">
        <v>74332</v>
      </c>
      <c r="I2317" t="s">
        <v>2057</v>
      </c>
      <c r="J2317" t="s">
        <v>1967</v>
      </c>
      <c r="K2317" t="s">
        <v>14705</v>
      </c>
      <c r="L2317" t="s">
        <v>72273</v>
      </c>
      <c r="M2317" t="s">
        <v>70563</v>
      </c>
      <c r="N2317" t="s">
        <v>2213</v>
      </c>
      <c r="O2317" t="s">
        <v>3375</v>
      </c>
      <c r="P2317" t="s">
        <v>70566</v>
      </c>
      <c r="Q2317" t="s">
        <v>46870</v>
      </c>
      <c r="R2317" t="s">
        <v>1967</v>
      </c>
      <c r="S2317" t="s">
        <v>1974</v>
      </c>
      <c r="T2317" t="s">
        <v>70563</v>
      </c>
      <c r="U2317" t="s">
        <v>70563</v>
      </c>
      <c r="V2317" t="s">
        <v>70563</v>
      </c>
      <c r="W2317" t="s">
        <v>70563</v>
      </c>
      <c r="X2317" t="s">
        <v>70563</v>
      </c>
      <c r="Y2317" t="s">
        <v>8548</v>
      </c>
    </row>
    <row r="2318" spans="1:25" hidden="1" x14ac:dyDescent="0.2">
      <c r="A2318" t="s">
        <v>46859</v>
      </c>
      <c r="B2318" t="s">
        <v>70865</v>
      </c>
      <c r="C2318" t="s">
        <v>46860</v>
      </c>
      <c r="D2318" t="s">
        <v>46861</v>
      </c>
      <c r="E2318" t="s">
        <v>74333</v>
      </c>
      <c r="F2318" t="s">
        <v>24945</v>
      </c>
      <c r="G2318" t="s">
        <v>46862</v>
      </c>
      <c r="H2318" t="s">
        <v>74334</v>
      </c>
      <c r="I2318" t="s">
        <v>2057</v>
      </c>
      <c r="J2318" t="s">
        <v>1967</v>
      </c>
      <c r="K2318" t="s">
        <v>14705</v>
      </c>
      <c r="L2318" t="s">
        <v>72273</v>
      </c>
      <c r="M2318" t="s">
        <v>70563</v>
      </c>
      <c r="N2318" t="s">
        <v>2213</v>
      </c>
      <c r="O2318" t="s">
        <v>70563</v>
      </c>
      <c r="P2318" t="s">
        <v>70566</v>
      </c>
      <c r="Q2318" t="s">
        <v>46864</v>
      </c>
      <c r="R2318" t="s">
        <v>1967</v>
      </c>
      <c r="S2318" t="s">
        <v>1974</v>
      </c>
      <c r="T2318" t="s">
        <v>70563</v>
      </c>
      <c r="U2318" t="s">
        <v>70563</v>
      </c>
      <c r="V2318" t="s">
        <v>70563</v>
      </c>
      <c r="W2318" t="s">
        <v>70563</v>
      </c>
      <c r="X2318" t="s">
        <v>70563</v>
      </c>
      <c r="Y2318" t="s">
        <v>28817</v>
      </c>
    </row>
    <row r="2319" spans="1:25" hidden="1" x14ac:dyDescent="0.2">
      <c r="A2319" t="s">
        <v>74335</v>
      </c>
      <c r="B2319" t="s">
        <v>14701</v>
      </c>
      <c r="C2319" t="s">
        <v>74336</v>
      </c>
      <c r="D2319" t="s">
        <v>74337</v>
      </c>
      <c r="E2319" t="s">
        <v>70563</v>
      </c>
      <c r="F2319" t="s">
        <v>14703</v>
      </c>
      <c r="G2319" t="s">
        <v>74338</v>
      </c>
      <c r="H2319" t="s">
        <v>74339</v>
      </c>
      <c r="I2319" t="s">
        <v>2057</v>
      </c>
      <c r="J2319" t="s">
        <v>1967</v>
      </c>
      <c r="K2319" t="s">
        <v>14715</v>
      </c>
      <c r="L2319" t="s">
        <v>70959</v>
      </c>
      <c r="M2319" t="s">
        <v>74340</v>
      </c>
      <c r="N2319" t="s">
        <v>2213</v>
      </c>
      <c r="O2319" t="s">
        <v>14709</v>
      </c>
      <c r="P2319" t="s">
        <v>70566</v>
      </c>
      <c r="Q2319" t="s">
        <v>74341</v>
      </c>
      <c r="R2319" t="s">
        <v>1967</v>
      </c>
      <c r="S2319" t="s">
        <v>70563</v>
      </c>
      <c r="T2319" t="s">
        <v>70563</v>
      </c>
      <c r="U2319" t="s">
        <v>70563</v>
      </c>
      <c r="V2319" t="s">
        <v>70955</v>
      </c>
      <c r="W2319" t="s">
        <v>70563</v>
      </c>
      <c r="X2319" t="s">
        <v>70563</v>
      </c>
      <c r="Y2319" t="s">
        <v>14701</v>
      </c>
    </row>
    <row r="2320" spans="1:25" hidden="1" x14ac:dyDescent="0.2">
      <c r="A2320" t="s">
        <v>61461</v>
      </c>
      <c r="B2320" t="s">
        <v>70965</v>
      </c>
      <c r="C2320" t="s">
        <v>61462</v>
      </c>
      <c r="D2320" t="s">
        <v>61463</v>
      </c>
      <c r="E2320" t="s">
        <v>70563</v>
      </c>
      <c r="F2320" t="s">
        <v>2721</v>
      </c>
      <c r="G2320" t="s">
        <v>2726</v>
      </c>
      <c r="H2320" t="s">
        <v>74342</v>
      </c>
      <c r="I2320" t="s">
        <v>2057</v>
      </c>
      <c r="J2320" t="s">
        <v>1967</v>
      </c>
      <c r="K2320" t="s">
        <v>2980</v>
      </c>
      <c r="L2320" t="s">
        <v>70926</v>
      </c>
      <c r="M2320" t="s">
        <v>70566</v>
      </c>
      <c r="N2320" t="s">
        <v>2213</v>
      </c>
      <c r="O2320" t="s">
        <v>2728</v>
      </c>
      <c r="P2320" t="s">
        <v>70566</v>
      </c>
      <c r="Q2320" t="s">
        <v>70563</v>
      </c>
      <c r="R2320" t="s">
        <v>1967</v>
      </c>
      <c r="S2320" t="s">
        <v>70563</v>
      </c>
      <c r="T2320" t="s">
        <v>70563</v>
      </c>
      <c r="U2320" t="s">
        <v>70563</v>
      </c>
      <c r="V2320" t="s">
        <v>70563</v>
      </c>
      <c r="W2320" t="s">
        <v>70563</v>
      </c>
      <c r="X2320" t="s">
        <v>70563</v>
      </c>
      <c r="Y2320" t="s">
        <v>7197</v>
      </c>
    </row>
    <row r="2321" spans="1:25" hidden="1" x14ac:dyDescent="0.2">
      <c r="A2321" t="s">
        <v>53242</v>
      </c>
      <c r="B2321" t="s">
        <v>70965</v>
      </c>
      <c r="C2321" t="s">
        <v>53243</v>
      </c>
      <c r="D2321" t="s">
        <v>53244</v>
      </c>
      <c r="E2321" t="s">
        <v>70563</v>
      </c>
      <c r="F2321" t="s">
        <v>2721</v>
      </c>
      <c r="G2321" t="s">
        <v>2726</v>
      </c>
      <c r="H2321" t="s">
        <v>74343</v>
      </c>
      <c r="I2321" t="s">
        <v>2057</v>
      </c>
      <c r="J2321" t="s">
        <v>1967</v>
      </c>
      <c r="K2321" t="s">
        <v>51734</v>
      </c>
      <c r="L2321" t="s">
        <v>71002</v>
      </c>
      <c r="M2321" t="s">
        <v>70566</v>
      </c>
      <c r="N2321" t="s">
        <v>2213</v>
      </c>
      <c r="O2321" t="s">
        <v>2728</v>
      </c>
      <c r="P2321" t="s">
        <v>70566</v>
      </c>
      <c r="Q2321" t="s">
        <v>70563</v>
      </c>
      <c r="R2321" t="s">
        <v>1967</v>
      </c>
      <c r="S2321" t="s">
        <v>70563</v>
      </c>
      <c r="T2321" t="s">
        <v>70563</v>
      </c>
      <c r="U2321" t="s">
        <v>70563</v>
      </c>
      <c r="V2321" t="s">
        <v>70563</v>
      </c>
      <c r="W2321" t="s">
        <v>70563</v>
      </c>
      <c r="X2321" t="s">
        <v>70563</v>
      </c>
      <c r="Y2321" t="s">
        <v>5887</v>
      </c>
    </row>
    <row r="2322" spans="1:25" hidden="1" x14ac:dyDescent="0.2">
      <c r="A2322" t="s">
        <v>53201</v>
      </c>
      <c r="B2322" t="s">
        <v>70965</v>
      </c>
      <c r="C2322" t="s">
        <v>53202</v>
      </c>
      <c r="D2322" t="s">
        <v>74344</v>
      </c>
      <c r="E2322" t="s">
        <v>70563</v>
      </c>
      <c r="F2322" t="s">
        <v>2721</v>
      </c>
      <c r="G2322" t="s">
        <v>74345</v>
      </c>
      <c r="H2322" t="s">
        <v>74346</v>
      </c>
      <c r="I2322" t="s">
        <v>2057</v>
      </c>
      <c r="J2322" t="s">
        <v>1967</v>
      </c>
      <c r="K2322" t="s">
        <v>51766</v>
      </c>
      <c r="L2322" t="s">
        <v>70978</v>
      </c>
      <c r="M2322" t="s">
        <v>70566</v>
      </c>
      <c r="N2322" t="s">
        <v>2213</v>
      </c>
      <c r="O2322" t="s">
        <v>2728</v>
      </c>
      <c r="P2322" t="s">
        <v>70566</v>
      </c>
      <c r="Q2322" t="s">
        <v>70563</v>
      </c>
      <c r="R2322" t="s">
        <v>1967</v>
      </c>
      <c r="S2322" t="s">
        <v>70563</v>
      </c>
      <c r="T2322" t="s">
        <v>70563</v>
      </c>
      <c r="U2322" t="s">
        <v>70563</v>
      </c>
      <c r="V2322" t="s">
        <v>70563</v>
      </c>
      <c r="W2322" t="s">
        <v>70563</v>
      </c>
      <c r="X2322" t="s">
        <v>70563</v>
      </c>
      <c r="Y2322" t="s">
        <v>5887</v>
      </c>
    </row>
    <row r="2323" spans="1:25" hidden="1" x14ac:dyDescent="0.2">
      <c r="A2323" t="s">
        <v>10379</v>
      </c>
      <c r="B2323" t="s">
        <v>70965</v>
      </c>
      <c r="C2323" t="s">
        <v>10380</v>
      </c>
      <c r="D2323" t="s">
        <v>10381</v>
      </c>
      <c r="E2323" t="s">
        <v>70563</v>
      </c>
      <c r="F2323" t="s">
        <v>2721</v>
      </c>
      <c r="G2323" t="s">
        <v>2726</v>
      </c>
      <c r="H2323" t="s">
        <v>74347</v>
      </c>
      <c r="I2323" t="s">
        <v>2057</v>
      </c>
      <c r="J2323" t="s">
        <v>1967</v>
      </c>
      <c r="K2323" t="s">
        <v>50014</v>
      </c>
      <c r="L2323" t="s">
        <v>71014</v>
      </c>
      <c r="M2323" t="s">
        <v>70566</v>
      </c>
      <c r="N2323" t="s">
        <v>2213</v>
      </c>
      <c r="O2323" t="s">
        <v>2728</v>
      </c>
      <c r="P2323" t="s">
        <v>70566</v>
      </c>
      <c r="Q2323" t="s">
        <v>70563</v>
      </c>
      <c r="R2323" t="s">
        <v>1967</v>
      </c>
      <c r="S2323" t="s">
        <v>70563</v>
      </c>
      <c r="T2323" t="s">
        <v>70563</v>
      </c>
      <c r="U2323" t="s">
        <v>70563</v>
      </c>
      <c r="V2323" t="s">
        <v>70563</v>
      </c>
      <c r="W2323" t="s">
        <v>70563</v>
      </c>
      <c r="X2323" t="s">
        <v>70563</v>
      </c>
      <c r="Y2323" t="s">
        <v>7197</v>
      </c>
    </row>
    <row r="2324" spans="1:25" hidden="1" x14ac:dyDescent="0.2">
      <c r="A2324" t="s">
        <v>55037</v>
      </c>
      <c r="B2324" t="s">
        <v>70965</v>
      </c>
      <c r="C2324" t="s">
        <v>55038</v>
      </c>
      <c r="D2324" t="s">
        <v>55039</v>
      </c>
      <c r="E2324" t="s">
        <v>70563</v>
      </c>
      <c r="F2324" t="s">
        <v>2721</v>
      </c>
      <c r="G2324" t="s">
        <v>2726</v>
      </c>
      <c r="H2324" t="s">
        <v>74348</v>
      </c>
      <c r="I2324" t="s">
        <v>2057</v>
      </c>
      <c r="J2324" t="s">
        <v>1967</v>
      </c>
      <c r="K2324" t="s">
        <v>50014</v>
      </c>
      <c r="L2324" t="s">
        <v>71014</v>
      </c>
      <c r="M2324" t="s">
        <v>70566</v>
      </c>
      <c r="N2324" t="s">
        <v>2213</v>
      </c>
      <c r="O2324" t="s">
        <v>2728</v>
      </c>
      <c r="P2324" t="s">
        <v>70566</v>
      </c>
      <c r="Q2324" t="s">
        <v>70563</v>
      </c>
      <c r="R2324" t="s">
        <v>1967</v>
      </c>
      <c r="S2324" t="s">
        <v>70563</v>
      </c>
      <c r="T2324" t="s">
        <v>70563</v>
      </c>
      <c r="U2324" t="s">
        <v>70563</v>
      </c>
      <c r="V2324" t="s">
        <v>70563</v>
      </c>
      <c r="W2324" t="s">
        <v>70563</v>
      </c>
      <c r="X2324" t="s">
        <v>70563</v>
      </c>
      <c r="Y2324" t="s">
        <v>5887</v>
      </c>
    </row>
    <row r="2325" spans="1:25" hidden="1" x14ac:dyDescent="0.2">
      <c r="A2325" t="s">
        <v>56611</v>
      </c>
      <c r="B2325" t="s">
        <v>70965</v>
      </c>
      <c r="C2325" t="s">
        <v>56612</v>
      </c>
      <c r="D2325" t="s">
        <v>56613</v>
      </c>
      <c r="E2325" t="s">
        <v>70563</v>
      </c>
      <c r="F2325" t="s">
        <v>2721</v>
      </c>
      <c r="G2325" t="s">
        <v>56615</v>
      </c>
      <c r="H2325" t="s">
        <v>74349</v>
      </c>
      <c r="I2325" t="s">
        <v>2057</v>
      </c>
      <c r="J2325" t="s">
        <v>1967</v>
      </c>
      <c r="K2325" t="s">
        <v>50014</v>
      </c>
      <c r="L2325" t="s">
        <v>71014</v>
      </c>
      <c r="M2325" t="s">
        <v>428</v>
      </c>
      <c r="N2325" t="s">
        <v>2213</v>
      </c>
      <c r="O2325" t="s">
        <v>2728</v>
      </c>
      <c r="P2325" t="s">
        <v>70566</v>
      </c>
      <c r="Q2325" t="s">
        <v>70563</v>
      </c>
      <c r="R2325" t="s">
        <v>1967</v>
      </c>
      <c r="S2325" t="s">
        <v>70563</v>
      </c>
      <c r="T2325" t="s">
        <v>70563</v>
      </c>
      <c r="U2325" t="s">
        <v>70563</v>
      </c>
      <c r="V2325" t="s">
        <v>70563</v>
      </c>
      <c r="W2325" t="s">
        <v>70563</v>
      </c>
      <c r="X2325" t="s">
        <v>70563</v>
      </c>
      <c r="Y2325" t="s">
        <v>5887</v>
      </c>
    </row>
    <row r="2326" spans="1:25" hidden="1" x14ac:dyDescent="0.2">
      <c r="A2326" t="s">
        <v>53984</v>
      </c>
      <c r="B2326" t="s">
        <v>70965</v>
      </c>
      <c r="C2326" t="s">
        <v>53985</v>
      </c>
      <c r="D2326" t="s">
        <v>53986</v>
      </c>
      <c r="E2326" t="s">
        <v>70563</v>
      </c>
      <c r="F2326" t="s">
        <v>2721</v>
      </c>
      <c r="G2326" t="s">
        <v>2726</v>
      </c>
      <c r="H2326" t="s">
        <v>74350</v>
      </c>
      <c r="I2326" t="s">
        <v>2057</v>
      </c>
      <c r="J2326" t="s">
        <v>1967</v>
      </c>
      <c r="K2326" t="s">
        <v>50014</v>
      </c>
      <c r="L2326" t="s">
        <v>71014</v>
      </c>
      <c r="M2326" t="s">
        <v>70566</v>
      </c>
      <c r="N2326" t="s">
        <v>2213</v>
      </c>
      <c r="O2326" t="s">
        <v>2728</v>
      </c>
      <c r="P2326" t="s">
        <v>70566</v>
      </c>
      <c r="Q2326" t="s">
        <v>70563</v>
      </c>
      <c r="R2326" t="s">
        <v>1967</v>
      </c>
      <c r="S2326" t="s">
        <v>70563</v>
      </c>
      <c r="T2326" t="s">
        <v>70563</v>
      </c>
      <c r="U2326" t="s">
        <v>70563</v>
      </c>
      <c r="V2326" t="s">
        <v>70563</v>
      </c>
      <c r="W2326" t="s">
        <v>70563</v>
      </c>
      <c r="X2326" t="s">
        <v>70563</v>
      </c>
      <c r="Y2326" t="s">
        <v>5887</v>
      </c>
    </row>
    <row r="2327" spans="1:25" hidden="1" x14ac:dyDescent="0.2">
      <c r="A2327" t="s">
        <v>53570</v>
      </c>
      <c r="B2327" t="s">
        <v>70965</v>
      </c>
      <c r="C2327" t="s">
        <v>53571</v>
      </c>
      <c r="D2327" t="s">
        <v>53572</v>
      </c>
      <c r="E2327" t="s">
        <v>70563</v>
      </c>
      <c r="F2327" t="s">
        <v>2721</v>
      </c>
      <c r="G2327" t="s">
        <v>2726</v>
      </c>
      <c r="H2327" t="s">
        <v>74351</v>
      </c>
      <c r="I2327" t="s">
        <v>2057</v>
      </c>
      <c r="J2327" t="s">
        <v>1967</v>
      </c>
      <c r="K2327" t="s">
        <v>50014</v>
      </c>
      <c r="L2327" t="s">
        <v>71014</v>
      </c>
      <c r="M2327" t="s">
        <v>70566</v>
      </c>
      <c r="N2327" t="s">
        <v>2213</v>
      </c>
      <c r="O2327" t="s">
        <v>70813</v>
      </c>
      <c r="P2327" t="s">
        <v>70566</v>
      </c>
      <c r="Q2327" t="s">
        <v>70563</v>
      </c>
      <c r="R2327" t="s">
        <v>1967</v>
      </c>
      <c r="S2327" t="s">
        <v>70563</v>
      </c>
      <c r="T2327" t="s">
        <v>70563</v>
      </c>
      <c r="U2327" t="s">
        <v>70563</v>
      </c>
      <c r="V2327" t="s">
        <v>70563</v>
      </c>
      <c r="W2327" t="s">
        <v>70563</v>
      </c>
      <c r="X2327" t="s">
        <v>70563</v>
      </c>
      <c r="Y2327" t="s">
        <v>7197</v>
      </c>
    </row>
    <row r="2328" spans="1:25" hidden="1" x14ac:dyDescent="0.2">
      <c r="A2328" t="s">
        <v>53797</v>
      </c>
      <c r="B2328" t="s">
        <v>70965</v>
      </c>
      <c r="C2328" t="s">
        <v>53798</v>
      </c>
      <c r="D2328" t="s">
        <v>53799</v>
      </c>
      <c r="E2328" t="s">
        <v>70563</v>
      </c>
      <c r="F2328" t="s">
        <v>2721</v>
      </c>
      <c r="G2328" t="s">
        <v>53801</v>
      </c>
      <c r="H2328" t="s">
        <v>74352</v>
      </c>
      <c r="I2328" t="s">
        <v>2057</v>
      </c>
      <c r="J2328" t="s">
        <v>1967</v>
      </c>
      <c r="K2328" t="s">
        <v>50014</v>
      </c>
      <c r="L2328" t="s">
        <v>71014</v>
      </c>
      <c r="M2328" t="s">
        <v>70566</v>
      </c>
      <c r="N2328" t="s">
        <v>2213</v>
      </c>
      <c r="O2328" t="s">
        <v>2728</v>
      </c>
      <c r="P2328" t="s">
        <v>70566</v>
      </c>
      <c r="Q2328" t="s">
        <v>70563</v>
      </c>
      <c r="R2328" t="s">
        <v>1967</v>
      </c>
      <c r="S2328" t="s">
        <v>70563</v>
      </c>
      <c r="T2328" t="s">
        <v>70563</v>
      </c>
      <c r="U2328" t="s">
        <v>70563</v>
      </c>
      <c r="V2328" t="s">
        <v>70563</v>
      </c>
      <c r="W2328" t="s">
        <v>70563</v>
      </c>
      <c r="X2328" t="s">
        <v>70563</v>
      </c>
      <c r="Y2328" t="s">
        <v>5887</v>
      </c>
    </row>
    <row r="2329" spans="1:25" hidden="1" x14ac:dyDescent="0.2">
      <c r="A2329" t="s">
        <v>55126</v>
      </c>
      <c r="B2329" t="s">
        <v>70965</v>
      </c>
      <c r="C2329" t="s">
        <v>55127</v>
      </c>
      <c r="D2329" t="s">
        <v>74353</v>
      </c>
      <c r="E2329" t="s">
        <v>70563</v>
      </c>
      <c r="F2329" t="s">
        <v>2721</v>
      </c>
      <c r="G2329" t="s">
        <v>74354</v>
      </c>
      <c r="H2329" t="s">
        <v>74355</v>
      </c>
      <c r="I2329" t="s">
        <v>2057</v>
      </c>
      <c r="J2329" t="s">
        <v>1967</v>
      </c>
      <c r="K2329" t="s">
        <v>50014</v>
      </c>
      <c r="L2329" t="s">
        <v>71014</v>
      </c>
      <c r="M2329" t="s">
        <v>70566</v>
      </c>
      <c r="N2329" t="s">
        <v>2213</v>
      </c>
      <c r="O2329" t="s">
        <v>2728</v>
      </c>
      <c r="P2329" t="s">
        <v>70566</v>
      </c>
      <c r="Q2329" t="s">
        <v>70563</v>
      </c>
      <c r="R2329" t="s">
        <v>1967</v>
      </c>
      <c r="S2329" t="s">
        <v>70563</v>
      </c>
      <c r="T2329" t="s">
        <v>70563</v>
      </c>
      <c r="U2329" t="s">
        <v>70563</v>
      </c>
      <c r="V2329" t="s">
        <v>70563</v>
      </c>
      <c r="W2329" t="s">
        <v>70563</v>
      </c>
      <c r="X2329" t="s">
        <v>70563</v>
      </c>
      <c r="Y2329" t="s">
        <v>5887</v>
      </c>
    </row>
    <row r="2330" spans="1:25" hidden="1" x14ac:dyDescent="0.2">
      <c r="A2330" t="s">
        <v>53770</v>
      </c>
      <c r="B2330" t="s">
        <v>70965</v>
      </c>
      <c r="C2330" t="s">
        <v>53771</v>
      </c>
      <c r="D2330" t="s">
        <v>53772</v>
      </c>
      <c r="E2330" t="s">
        <v>70563</v>
      </c>
      <c r="F2330" t="s">
        <v>2721</v>
      </c>
      <c r="G2330" t="s">
        <v>53774</v>
      </c>
      <c r="H2330" t="s">
        <v>74356</v>
      </c>
      <c r="I2330" t="s">
        <v>2057</v>
      </c>
      <c r="J2330" t="s">
        <v>1967</v>
      </c>
      <c r="K2330" t="s">
        <v>50014</v>
      </c>
      <c r="L2330" t="s">
        <v>71014</v>
      </c>
      <c r="M2330" t="s">
        <v>70566</v>
      </c>
      <c r="N2330" t="s">
        <v>2213</v>
      </c>
      <c r="O2330" t="s">
        <v>2728</v>
      </c>
      <c r="P2330" t="s">
        <v>70566</v>
      </c>
      <c r="Q2330" t="s">
        <v>70563</v>
      </c>
      <c r="R2330" t="s">
        <v>1967</v>
      </c>
      <c r="S2330" t="s">
        <v>70563</v>
      </c>
      <c r="T2330" t="s">
        <v>70563</v>
      </c>
      <c r="U2330" t="s">
        <v>70563</v>
      </c>
      <c r="V2330" t="s">
        <v>70563</v>
      </c>
      <c r="W2330" t="s">
        <v>70563</v>
      </c>
      <c r="X2330" t="s">
        <v>70563</v>
      </c>
      <c r="Y2330" t="s">
        <v>5887</v>
      </c>
    </row>
    <row r="2331" spans="1:25" hidden="1" x14ac:dyDescent="0.2">
      <c r="A2331" t="s">
        <v>54705</v>
      </c>
      <c r="B2331" t="s">
        <v>70965</v>
      </c>
      <c r="C2331" t="s">
        <v>54706</v>
      </c>
      <c r="D2331" t="s">
        <v>54707</v>
      </c>
      <c r="E2331" t="s">
        <v>70563</v>
      </c>
      <c r="F2331" t="s">
        <v>2721</v>
      </c>
      <c r="G2331" t="s">
        <v>54709</v>
      </c>
      <c r="H2331" t="s">
        <v>74357</v>
      </c>
      <c r="I2331" t="s">
        <v>2057</v>
      </c>
      <c r="J2331" t="s">
        <v>1967</v>
      </c>
      <c r="K2331" t="s">
        <v>50014</v>
      </c>
      <c r="L2331" t="s">
        <v>71014</v>
      </c>
      <c r="M2331" t="s">
        <v>70566</v>
      </c>
      <c r="N2331" t="s">
        <v>2213</v>
      </c>
      <c r="O2331" t="s">
        <v>2728</v>
      </c>
      <c r="P2331" t="s">
        <v>70566</v>
      </c>
      <c r="Q2331" t="s">
        <v>70563</v>
      </c>
      <c r="R2331" t="s">
        <v>1967</v>
      </c>
      <c r="S2331" t="s">
        <v>70563</v>
      </c>
      <c r="T2331" t="s">
        <v>70563</v>
      </c>
      <c r="U2331" t="s">
        <v>70563</v>
      </c>
      <c r="V2331" t="s">
        <v>70563</v>
      </c>
      <c r="W2331" t="s">
        <v>70563</v>
      </c>
      <c r="X2331" t="s">
        <v>70563</v>
      </c>
      <c r="Y2331" t="s">
        <v>5887</v>
      </c>
    </row>
    <row r="2332" spans="1:25" hidden="1" x14ac:dyDescent="0.2">
      <c r="A2332" t="s">
        <v>53765</v>
      </c>
      <c r="B2332" t="s">
        <v>70965</v>
      </c>
      <c r="C2332" t="s">
        <v>53766</v>
      </c>
      <c r="D2332" t="s">
        <v>53767</v>
      </c>
      <c r="E2332" t="s">
        <v>70563</v>
      </c>
      <c r="F2332" t="s">
        <v>2721</v>
      </c>
      <c r="G2332" t="s">
        <v>2726</v>
      </c>
      <c r="H2332" t="s">
        <v>74358</v>
      </c>
      <c r="I2332" t="s">
        <v>2057</v>
      </c>
      <c r="J2332" t="s">
        <v>1967</v>
      </c>
      <c r="K2332" t="s">
        <v>50014</v>
      </c>
      <c r="L2332" t="s">
        <v>71014</v>
      </c>
      <c r="M2332" t="s">
        <v>70566</v>
      </c>
      <c r="N2332" t="s">
        <v>2213</v>
      </c>
      <c r="O2332" t="s">
        <v>2728</v>
      </c>
      <c r="P2332" t="s">
        <v>70566</v>
      </c>
      <c r="Q2332" t="s">
        <v>70563</v>
      </c>
      <c r="R2332" t="s">
        <v>1967</v>
      </c>
      <c r="S2332" t="s">
        <v>70563</v>
      </c>
      <c r="T2332" t="s">
        <v>70563</v>
      </c>
      <c r="U2332" t="s">
        <v>70563</v>
      </c>
      <c r="V2332" t="s">
        <v>70563</v>
      </c>
      <c r="W2332" t="s">
        <v>70563</v>
      </c>
      <c r="X2332" t="s">
        <v>70563</v>
      </c>
      <c r="Y2332" t="s">
        <v>5887</v>
      </c>
    </row>
    <row r="2333" spans="1:25" hidden="1" x14ac:dyDescent="0.2">
      <c r="A2333" t="s">
        <v>54783</v>
      </c>
      <c r="B2333" t="s">
        <v>70965</v>
      </c>
      <c r="C2333" t="s">
        <v>54784</v>
      </c>
      <c r="D2333" t="s">
        <v>54785</v>
      </c>
      <c r="E2333" t="s">
        <v>70563</v>
      </c>
      <c r="F2333" t="s">
        <v>2721</v>
      </c>
      <c r="G2333" t="s">
        <v>2726</v>
      </c>
      <c r="H2333" t="s">
        <v>74359</v>
      </c>
      <c r="I2333" t="s">
        <v>2057</v>
      </c>
      <c r="J2333" t="s">
        <v>1967</v>
      </c>
      <c r="K2333" t="s">
        <v>50014</v>
      </c>
      <c r="L2333" t="s">
        <v>71014</v>
      </c>
      <c r="M2333" t="s">
        <v>70566</v>
      </c>
      <c r="N2333" t="s">
        <v>2213</v>
      </c>
      <c r="O2333" t="s">
        <v>2728</v>
      </c>
      <c r="P2333" t="s">
        <v>70566</v>
      </c>
      <c r="Q2333" t="s">
        <v>70563</v>
      </c>
      <c r="R2333" t="s">
        <v>1967</v>
      </c>
      <c r="S2333" t="s">
        <v>70563</v>
      </c>
      <c r="T2333" t="s">
        <v>70563</v>
      </c>
      <c r="U2333" t="s">
        <v>70563</v>
      </c>
      <c r="V2333" t="s">
        <v>70563</v>
      </c>
      <c r="W2333" t="s">
        <v>70563</v>
      </c>
      <c r="X2333" t="s">
        <v>70563</v>
      </c>
      <c r="Y2333" t="s">
        <v>5887</v>
      </c>
    </row>
    <row r="2334" spans="1:25" hidden="1" x14ac:dyDescent="0.2">
      <c r="A2334" t="s">
        <v>53677</v>
      </c>
      <c r="B2334" t="s">
        <v>70965</v>
      </c>
      <c r="C2334" t="s">
        <v>53678</v>
      </c>
      <c r="D2334" t="s">
        <v>53679</v>
      </c>
      <c r="E2334" t="s">
        <v>70563</v>
      </c>
      <c r="F2334" t="s">
        <v>2721</v>
      </c>
      <c r="G2334" t="s">
        <v>2726</v>
      </c>
      <c r="H2334" t="s">
        <v>74360</v>
      </c>
      <c r="I2334" t="s">
        <v>2057</v>
      </c>
      <c r="J2334" t="s">
        <v>1967</v>
      </c>
      <c r="K2334" t="s">
        <v>50014</v>
      </c>
      <c r="L2334" t="s">
        <v>71014</v>
      </c>
      <c r="M2334" t="s">
        <v>70566</v>
      </c>
      <c r="N2334" t="s">
        <v>2213</v>
      </c>
      <c r="O2334" t="s">
        <v>2728</v>
      </c>
      <c r="P2334" t="s">
        <v>70566</v>
      </c>
      <c r="Q2334" t="s">
        <v>70563</v>
      </c>
      <c r="R2334" t="s">
        <v>1967</v>
      </c>
      <c r="S2334" t="s">
        <v>70563</v>
      </c>
      <c r="T2334" t="s">
        <v>70563</v>
      </c>
      <c r="U2334" t="s">
        <v>70563</v>
      </c>
      <c r="V2334" t="s">
        <v>70563</v>
      </c>
      <c r="W2334" t="s">
        <v>70563</v>
      </c>
      <c r="X2334" t="s">
        <v>70563</v>
      </c>
      <c r="Y2334" t="s">
        <v>5887</v>
      </c>
    </row>
    <row r="2335" spans="1:25" hidden="1" x14ac:dyDescent="0.2">
      <c r="A2335" t="s">
        <v>53597</v>
      </c>
      <c r="B2335" t="s">
        <v>70965</v>
      </c>
      <c r="C2335" t="s">
        <v>53598</v>
      </c>
      <c r="D2335" t="s">
        <v>53599</v>
      </c>
      <c r="E2335" t="s">
        <v>70563</v>
      </c>
      <c r="F2335" t="s">
        <v>2721</v>
      </c>
      <c r="G2335" t="s">
        <v>2726</v>
      </c>
      <c r="H2335" t="s">
        <v>74361</v>
      </c>
      <c r="I2335" t="s">
        <v>2057</v>
      </c>
      <c r="J2335" t="s">
        <v>1967</v>
      </c>
      <c r="K2335" t="s">
        <v>50014</v>
      </c>
      <c r="L2335" t="s">
        <v>71014</v>
      </c>
      <c r="M2335" t="s">
        <v>70566</v>
      </c>
      <c r="N2335" t="s">
        <v>2213</v>
      </c>
      <c r="O2335" t="s">
        <v>2728</v>
      </c>
      <c r="P2335" t="s">
        <v>70566</v>
      </c>
      <c r="Q2335" t="s">
        <v>70563</v>
      </c>
      <c r="R2335" t="s">
        <v>1967</v>
      </c>
      <c r="S2335" t="s">
        <v>70563</v>
      </c>
      <c r="T2335" t="s">
        <v>70563</v>
      </c>
      <c r="U2335" t="s">
        <v>70563</v>
      </c>
      <c r="V2335" t="s">
        <v>70563</v>
      </c>
      <c r="W2335" t="s">
        <v>70563</v>
      </c>
      <c r="X2335" t="s">
        <v>70563</v>
      </c>
      <c r="Y2335" t="s">
        <v>7197</v>
      </c>
    </row>
    <row r="2336" spans="1:25" hidden="1" x14ac:dyDescent="0.2">
      <c r="A2336" t="s">
        <v>54126</v>
      </c>
      <c r="B2336" t="s">
        <v>70965</v>
      </c>
      <c r="C2336" t="s">
        <v>54127</v>
      </c>
      <c r="D2336" t="s">
        <v>54128</v>
      </c>
      <c r="E2336" t="s">
        <v>70563</v>
      </c>
      <c r="F2336" t="s">
        <v>2721</v>
      </c>
      <c r="G2336" t="s">
        <v>54130</v>
      </c>
      <c r="H2336" t="s">
        <v>74362</v>
      </c>
      <c r="I2336" t="s">
        <v>2057</v>
      </c>
      <c r="J2336" t="s">
        <v>1967</v>
      </c>
      <c r="K2336" t="s">
        <v>50014</v>
      </c>
      <c r="L2336" t="s">
        <v>71014</v>
      </c>
      <c r="M2336" t="s">
        <v>70566</v>
      </c>
      <c r="N2336" t="s">
        <v>2213</v>
      </c>
      <c r="O2336" t="s">
        <v>2728</v>
      </c>
      <c r="P2336" t="s">
        <v>70566</v>
      </c>
      <c r="Q2336" t="s">
        <v>70563</v>
      </c>
      <c r="R2336" t="s">
        <v>1967</v>
      </c>
      <c r="S2336" t="s">
        <v>70563</v>
      </c>
      <c r="T2336" t="s">
        <v>70563</v>
      </c>
      <c r="U2336" t="s">
        <v>70563</v>
      </c>
      <c r="V2336" t="s">
        <v>70563</v>
      </c>
      <c r="W2336" t="s">
        <v>70563</v>
      </c>
      <c r="X2336" t="s">
        <v>70563</v>
      </c>
      <c r="Y2336" t="s">
        <v>5887</v>
      </c>
    </row>
    <row r="2337" spans="1:25" hidden="1" x14ac:dyDescent="0.2">
      <c r="A2337" t="s">
        <v>55767</v>
      </c>
      <c r="B2337" t="s">
        <v>70965</v>
      </c>
      <c r="C2337" t="s">
        <v>55768</v>
      </c>
      <c r="D2337" t="s">
        <v>55769</v>
      </c>
      <c r="E2337" t="s">
        <v>70563</v>
      </c>
      <c r="F2337" t="s">
        <v>2721</v>
      </c>
      <c r="G2337" t="s">
        <v>55771</v>
      </c>
      <c r="H2337" t="s">
        <v>74363</v>
      </c>
      <c r="I2337" t="s">
        <v>2057</v>
      </c>
      <c r="J2337" t="s">
        <v>1967</v>
      </c>
      <c r="K2337" t="s">
        <v>50014</v>
      </c>
      <c r="L2337" t="s">
        <v>71014</v>
      </c>
      <c r="M2337" t="s">
        <v>70566</v>
      </c>
      <c r="N2337" t="s">
        <v>2213</v>
      </c>
      <c r="O2337" t="s">
        <v>2728</v>
      </c>
      <c r="P2337" t="s">
        <v>70566</v>
      </c>
      <c r="Q2337" t="s">
        <v>70563</v>
      </c>
      <c r="R2337" t="s">
        <v>1967</v>
      </c>
      <c r="S2337" t="s">
        <v>70563</v>
      </c>
      <c r="T2337" t="s">
        <v>70563</v>
      </c>
      <c r="U2337" t="s">
        <v>70563</v>
      </c>
      <c r="V2337" t="s">
        <v>70563</v>
      </c>
      <c r="W2337" t="s">
        <v>70563</v>
      </c>
      <c r="X2337" t="s">
        <v>70563</v>
      </c>
      <c r="Y2337" t="s">
        <v>5887</v>
      </c>
    </row>
    <row r="2338" spans="1:25" hidden="1" x14ac:dyDescent="0.2">
      <c r="A2338" t="s">
        <v>52873</v>
      </c>
      <c r="B2338" t="s">
        <v>70965</v>
      </c>
      <c r="C2338" t="s">
        <v>52874</v>
      </c>
      <c r="D2338" t="s">
        <v>52875</v>
      </c>
      <c r="E2338" t="s">
        <v>70563</v>
      </c>
      <c r="F2338" t="s">
        <v>2721</v>
      </c>
      <c r="G2338" t="s">
        <v>52877</v>
      </c>
      <c r="H2338" t="s">
        <v>74364</v>
      </c>
      <c r="I2338" t="s">
        <v>2057</v>
      </c>
      <c r="J2338" t="s">
        <v>1967</v>
      </c>
      <c r="K2338" t="s">
        <v>50014</v>
      </c>
      <c r="L2338" t="s">
        <v>71014</v>
      </c>
      <c r="M2338" t="s">
        <v>70566</v>
      </c>
      <c r="N2338" t="s">
        <v>2213</v>
      </c>
      <c r="O2338" t="s">
        <v>2728</v>
      </c>
      <c r="P2338" t="s">
        <v>70566</v>
      </c>
      <c r="Q2338" t="s">
        <v>70563</v>
      </c>
      <c r="R2338" t="s">
        <v>1967</v>
      </c>
      <c r="S2338" t="s">
        <v>70563</v>
      </c>
      <c r="T2338" t="s">
        <v>70563</v>
      </c>
      <c r="U2338" t="s">
        <v>70563</v>
      </c>
      <c r="V2338" t="s">
        <v>70563</v>
      </c>
      <c r="W2338" t="s">
        <v>70563</v>
      </c>
      <c r="X2338" t="s">
        <v>70563</v>
      </c>
      <c r="Y2338" t="s">
        <v>5887</v>
      </c>
    </row>
    <row r="2339" spans="1:25" hidden="1" x14ac:dyDescent="0.2">
      <c r="A2339" t="s">
        <v>56227</v>
      </c>
      <c r="B2339" t="s">
        <v>70965</v>
      </c>
      <c r="C2339" t="s">
        <v>56228</v>
      </c>
      <c r="D2339" t="s">
        <v>56229</v>
      </c>
      <c r="E2339" t="s">
        <v>70563</v>
      </c>
      <c r="F2339" t="s">
        <v>2721</v>
      </c>
      <c r="G2339" t="s">
        <v>2726</v>
      </c>
      <c r="H2339" t="s">
        <v>74365</v>
      </c>
      <c r="I2339" t="s">
        <v>2057</v>
      </c>
      <c r="J2339" t="s">
        <v>1967</v>
      </c>
      <c r="K2339" t="s">
        <v>50014</v>
      </c>
      <c r="L2339" t="s">
        <v>71014</v>
      </c>
      <c r="M2339" t="s">
        <v>70566</v>
      </c>
      <c r="N2339" t="s">
        <v>2213</v>
      </c>
      <c r="O2339" t="s">
        <v>2728</v>
      </c>
      <c r="P2339" t="s">
        <v>70566</v>
      </c>
      <c r="Q2339" t="s">
        <v>70563</v>
      </c>
      <c r="R2339" t="s">
        <v>1967</v>
      </c>
      <c r="S2339" t="s">
        <v>70563</v>
      </c>
      <c r="T2339" t="s">
        <v>70563</v>
      </c>
      <c r="U2339" t="s">
        <v>70563</v>
      </c>
      <c r="V2339" t="s">
        <v>70563</v>
      </c>
      <c r="W2339" t="s">
        <v>70563</v>
      </c>
      <c r="X2339" t="s">
        <v>70563</v>
      </c>
      <c r="Y2339" t="s">
        <v>7197</v>
      </c>
    </row>
    <row r="2340" spans="1:25" hidden="1" x14ac:dyDescent="0.2">
      <c r="A2340" t="s">
        <v>53792</v>
      </c>
      <c r="B2340" t="s">
        <v>70965</v>
      </c>
      <c r="C2340" t="s">
        <v>53793</v>
      </c>
      <c r="D2340" t="s">
        <v>53794</v>
      </c>
      <c r="E2340" t="s">
        <v>70563</v>
      </c>
      <c r="F2340" t="s">
        <v>2721</v>
      </c>
      <c r="G2340" t="s">
        <v>2726</v>
      </c>
      <c r="H2340" t="s">
        <v>74366</v>
      </c>
      <c r="I2340" t="s">
        <v>2057</v>
      </c>
      <c r="J2340" t="s">
        <v>1967</v>
      </c>
      <c r="K2340" t="s">
        <v>50014</v>
      </c>
      <c r="L2340" t="s">
        <v>71014</v>
      </c>
      <c r="M2340" t="s">
        <v>70566</v>
      </c>
      <c r="N2340" t="s">
        <v>2213</v>
      </c>
      <c r="O2340" t="s">
        <v>70813</v>
      </c>
      <c r="P2340" t="s">
        <v>70566</v>
      </c>
      <c r="Q2340" t="s">
        <v>70563</v>
      </c>
      <c r="R2340" t="s">
        <v>1967</v>
      </c>
      <c r="S2340" t="s">
        <v>70563</v>
      </c>
      <c r="T2340" t="s">
        <v>70563</v>
      </c>
      <c r="U2340" t="s">
        <v>70563</v>
      </c>
      <c r="V2340" t="s">
        <v>70563</v>
      </c>
      <c r="W2340" t="s">
        <v>70563</v>
      </c>
      <c r="X2340" t="s">
        <v>70563</v>
      </c>
      <c r="Y2340" t="s">
        <v>7197</v>
      </c>
    </row>
    <row r="2341" spans="1:25" hidden="1" x14ac:dyDescent="0.2">
      <c r="A2341" t="s">
        <v>53586</v>
      </c>
      <c r="B2341" t="s">
        <v>70965</v>
      </c>
      <c r="C2341" t="s">
        <v>53587</v>
      </c>
      <c r="D2341" t="s">
        <v>53588</v>
      </c>
      <c r="E2341" t="s">
        <v>70563</v>
      </c>
      <c r="F2341" t="s">
        <v>2721</v>
      </c>
      <c r="G2341" t="s">
        <v>53590</v>
      </c>
      <c r="H2341" t="s">
        <v>74367</v>
      </c>
      <c r="I2341" t="s">
        <v>2057</v>
      </c>
      <c r="J2341" t="s">
        <v>1967</v>
      </c>
      <c r="K2341" t="s">
        <v>50014</v>
      </c>
      <c r="L2341" t="s">
        <v>71014</v>
      </c>
      <c r="M2341" t="s">
        <v>70566</v>
      </c>
      <c r="N2341" t="s">
        <v>2213</v>
      </c>
      <c r="O2341" t="s">
        <v>2728</v>
      </c>
      <c r="P2341" t="s">
        <v>70566</v>
      </c>
      <c r="Q2341" t="s">
        <v>70563</v>
      </c>
      <c r="R2341" t="s">
        <v>1967</v>
      </c>
      <c r="S2341" t="s">
        <v>70563</v>
      </c>
      <c r="T2341" t="s">
        <v>70563</v>
      </c>
      <c r="U2341" t="s">
        <v>70563</v>
      </c>
      <c r="V2341" t="s">
        <v>70563</v>
      </c>
      <c r="W2341" t="s">
        <v>70563</v>
      </c>
      <c r="X2341" t="s">
        <v>70563</v>
      </c>
      <c r="Y2341" t="s">
        <v>7197</v>
      </c>
    </row>
    <row r="2342" spans="1:25" hidden="1" x14ac:dyDescent="0.2">
      <c r="A2342" t="s">
        <v>53592</v>
      </c>
      <c r="B2342" t="s">
        <v>70965</v>
      </c>
      <c r="C2342" t="s">
        <v>53593</v>
      </c>
      <c r="D2342" t="s">
        <v>53594</v>
      </c>
      <c r="E2342" t="s">
        <v>70563</v>
      </c>
      <c r="F2342" t="s">
        <v>2721</v>
      </c>
      <c r="G2342" t="s">
        <v>2726</v>
      </c>
      <c r="H2342" t="s">
        <v>74368</v>
      </c>
      <c r="I2342" t="s">
        <v>2057</v>
      </c>
      <c r="J2342" t="s">
        <v>1967</v>
      </c>
      <c r="K2342" t="s">
        <v>50014</v>
      </c>
      <c r="L2342" t="s">
        <v>71014</v>
      </c>
      <c r="M2342" t="s">
        <v>70566</v>
      </c>
      <c r="N2342" t="s">
        <v>2213</v>
      </c>
      <c r="O2342" t="s">
        <v>2728</v>
      </c>
      <c r="P2342" t="s">
        <v>70566</v>
      </c>
      <c r="Q2342" t="s">
        <v>70563</v>
      </c>
      <c r="R2342" t="s">
        <v>1967</v>
      </c>
      <c r="S2342" t="s">
        <v>70563</v>
      </c>
      <c r="T2342" t="s">
        <v>70563</v>
      </c>
      <c r="U2342" t="s">
        <v>70563</v>
      </c>
      <c r="V2342" t="s">
        <v>70563</v>
      </c>
      <c r="W2342" t="s">
        <v>70563</v>
      </c>
      <c r="X2342" t="s">
        <v>70563</v>
      </c>
      <c r="Y2342" t="s">
        <v>5887</v>
      </c>
    </row>
    <row r="2343" spans="1:25" hidden="1" x14ac:dyDescent="0.2">
      <c r="A2343" t="s">
        <v>52868</v>
      </c>
      <c r="B2343" t="s">
        <v>70965</v>
      </c>
      <c r="C2343" t="s">
        <v>52869</v>
      </c>
      <c r="D2343" t="s">
        <v>52870</v>
      </c>
      <c r="E2343" t="s">
        <v>70563</v>
      </c>
      <c r="F2343" t="s">
        <v>2721</v>
      </c>
      <c r="G2343" t="s">
        <v>2726</v>
      </c>
      <c r="H2343" t="s">
        <v>74369</v>
      </c>
      <c r="I2343" t="s">
        <v>2057</v>
      </c>
      <c r="J2343" t="s">
        <v>1967</v>
      </c>
      <c r="K2343" t="s">
        <v>50014</v>
      </c>
      <c r="L2343" t="s">
        <v>71014</v>
      </c>
      <c r="M2343" t="s">
        <v>70566</v>
      </c>
      <c r="N2343" t="s">
        <v>2213</v>
      </c>
      <c r="O2343" t="s">
        <v>70813</v>
      </c>
      <c r="P2343" t="s">
        <v>70566</v>
      </c>
      <c r="Q2343" t="s">
        <v>70563</v>
      </c>
      <c r="R2343" t="s">
        <v>1967</v>
      </c>
      <c r="S2343" t="s">
        <v>70563</v>
      </c>
      <c r="T2343" t="s">
        <v>70563</v>
      </c>
      <c r="U2343" t="s">
        <v>70563</v>
      </c>
      <c r="V2343" t="s">
        <v>70563</v>
      </c>
      <c r="W2343" t="s">
        <v>70563</v>
      </c>
      <c r="X2343" t="s">
        <v>70563</v>
      </c>
      <c r="Y2343" t="s">
        <v>7197</v>
      </c>
    </row>
    <row r="2344" spans="1:25" hidden="1" x14ac:dyDescent="0.2">
      <c r="A2344" t="s">
        <v>54666</v>
      </c>
      <c r="B2344" t="s">
        <v>70965</v>
      </c>
      <c r="C2344" t="s">
        <v>54667</v>
      </c>
      <c r="D2344" t="s">
        <v>54668</v>
      </c>
      <c r="E2344" t="s">
        <v>70563</v>
      </c>
      <c r="F2344" t="s">
        <v>2721</v>
      </c>
      <c r="G2344" t="s">
        <v>2726</v>
      </c>
      <c r="H2344" t="s">
        <v>74370</v>
      </c>
      <c r="I2344" t="s">
        <v>2057</v>
      </c>
      <c r="J2344" t="s">
        <v>1967</v>
      </c>
      <c r="K2344" t="s">
        <v>50014</v>
      </c>
      <c r="L2344" t="s">
        <v>71014</v>
      </c>
      <c r="M2344" t="s">
        <v>70566</v>
      </c>
      <c r="N2344" t="s">
        <v>2213</v>
      </c>
      <c r="O2344" t="s">
        <v>2728</v>
      </c>
      <c r="P2344" t="s">
        <v>70566</v>
      </c>
      <c r="Q2344" t="s">
        <v>70563</v>
      </c>
      <c r="R2344" t="s">
        <v>1967</v>
      </c>
      <c r="S2344" t="s">
        <v>70563</v>
      </c>
      <c r="T2344" t="s">
        <v>70563</v>
      </c>
      <c r="U2344" t="s">
        <v>70563</v>
      </c>
      <c r="V2344" t="s">
        <v>70563</v>
      </c>
      <c r="W2344" t="s">
        <v>70563</v>
      </c>
      <c r="X2344" t="s">
        <v>70563</v>
      </c>
      <c r="Y2344" t="s">
        <v>5887</v>
      </c>
    </row>
    <row r="2345" spans="1:25" hidden="1" x14ac:dyDescent="0.2">
      <c r="A2345" t="s">
        <v>54839</v>
      </c>
      <c r="B2345" t="s">
        <v>70965</v>
      </c>
      <c r="C2345" t="s">
        <v>54840</v>
      </c>
      <c r="D2345" t="s">
        <v>54841</v>
      </c>
      <c r="E2345" t="s">
        <v>70563</v>
      </c>
      <c r="F2345" t="s">
        <v>2721</v>
      </c>
      <c r="G2345" t="s">
        <v>2726</v>
      </c>
      <c r="H2345" t="s">
        <v>74371</v>
      </c>
      <c r="I2345" t="s">
        <v>2057</v>
      </c>
      <c r="J2345" t="s">
        <v>1967</v>
      </c>
      <c r="K2345" t="s">
        <v>50014</v>
      </c>
      <c r="L2345" t="s">
        <v>71014</v>
      </c>
      <c r="M2345" t="s">
        <v>70566</v>
      </c>
      <c r="N2345" t="s">
        <v>2213</v>
      </c>
      <c r="O2345" t="s">
        <v>2728</v>
      </c>
      <c r="P2345" t="s">
        <v>70566</v>
      </c>
      <c r="Q2345" t="s">
        <v>70563</v>
      </c>
      <c r="R2345" t="s">
        <v>1967</v>
      </c>
      <c r="S2345" t="s">
        <v>70563</v>
      </c>
      <c r="T2345" t="s">
        <v>70563</v>
      </c>
      <c r="U2345" t="s">
        <v>70563</v>
      </c>
      <c r="V2345" t="s">
        <v>70563</v>
      </c>
      <c r="W2345" t="s">
        <v>70563</v>
      </c>
      <c r="X2345" t="s">
        <v>70563</v>
      </c>
      <c r="Y2345" t="s">
        <v>5887</v>
      </c>
    </row>
    <row r="2346" spans="1:25" hidden="1" x14ac:dyDescent="0.2">
      <c r="A2346" t="s">
        <v>53339</v>
      </c>
      <c r="B2346" t="s">
        <v>70965</v>
      </c>
      <c r="C2346" t="s">
        <v>53340</v>
      </c>
      <c r="D2346" t="s">
        <v>53341</v>
      </c>
      <c r="E2346" t="s">
        <v>70563</v>
      </c>
      <c r="F2346" t="s">
        <v>2721</v>
      </c>
      <c r="G2346" t="s">
        <v>53343</v>
      </c>
      <c r="H2346" t="s">
        <v>74372</v>
      </c>
      <c r="I2346" t="s">
        <v>2057</v>
      </c>
      <c r="J2346" t="s">
        <v>1967</v>
      </c>
      <c r="K2346" t="s">
        <v>50014</v>
      </c>
      <c r="L2346" t="s">
        <v>71014</v>
      </c>
      <c r="M2346" t="s">
        <v>70566</v>
      </c>
      <c r="N2346" t="s">
        <v>2213</v>
      </c>
      <c r="O2346" t="s">
        <v>2728</v>
      </c>
      <c r="P2346" t="s">
        <v>70566</v>
      </c>
      <c r="Q2346" t="s">
        <v>70563</v>
      </c>
      <c r="R2346" t="s">
        <v>1967</v>
      </c>
      <c r="S2346" t="s">
        <v>70563</v>
      </c>
      <c r="T2346" t="s">
        <v>70563</v>
      </c>
      <c r="U2346" t="s">
        <v>70563</v>
      </c>
      <c r="V2346" t="s">
        <v>70563</v>
      </c>
      <c r="W2346" t="s">
        <v>70563</v>
      </c>
      <c r="X2346" t="s">
        <v>70563</v>
      </c>
      <c r="Y2346" t="s">
        <v>7197</v>
      </c>
    </row>
    <row r="2347" spans="1:25" hidden="1" x14ac:dyDescent="0.2">
      <c r="A2347" t="s">
        <v>55166</v>
      </c>
      <c r="B2347" t="s">
        <v>70965</v>
      </c>
      <c r="C2347" t="s">
        <v>55167</v>
      </c>
      <c r="D2347" t="s">
        <v>74373</v>
      </c>
      <c r="E2347" t="s">
        <v>70563</v>
      </c>
      <c r="F2347" t="s">
        <v>2721</v>
      </c>
      <c r="G2347" t="s">
        <v>2726</v>
      </c>
      <c r="H2347" t="s">
        <v>74374</v>
      </c>
      <c r="I2347" t="s">
        <v>2057</v>
      </c>
      <c r="J2347" t="s">
        <v>1967</v>
      </c>
      <c r="K2347" t="s">
        <v>50014</v>
      </c>
      <c r="L2347" t="s">
        <v>71014</v>
      </c>
      <c r="M2347" t="s">
        <v>70566</v>
      </c>
      <c r="N2347" t="s">
        <v>2213</v>
      </c>
      <c r="O2347" t="s">
        <v>2728</v>
      </c>
      <c r="P2347" t="s">
        <v>70566</v>
      </c>
      <c r="Q2347" t="s">
        <v>70563</v>
      </c>
      <c r="R2347" t="s">
        <v>1967</v>
      </c>
      <c r="S2347" t="s">
        <v>70563</v>
      </c>
      <c r="T2347" t="s">
        <v>70563</v>
      </c>
      <c r="U2347" t="s">
        <v>70563</v>
      </c>
      <c r="V2347" t="s">
        <v>70563</v>
      </c>
      <c r="W2347" t="s">
        <v>70563</v>
      </c>
      <c r="X2347" t="s">
        <v>70563</v>
      </c>
      <c r="Y2347" t="s">
        <v>5887</v>
      </c>
    </row>
    <row r="2348" spans="1:25" hidden="1" x14ac:dyDescent="0.2">
      <c r="A2348" t="s">
        <v>54671</v>
      </c>
      <c r="B2348" t="s">
        <v>70965</v>
      </c>
      <c r="C2348" t="s">
        <v>54672</v>
      </c>
      <c r="D2348" t="s">
        <v>54673</v>
      </c>
      <c r="E2348" t="s">
        <v>70563</v>
      </c>
      <c r="F2348" t="s">
        <v>2721</v>
      </c>
      <c r="G2348" t="s">
        <v>54675</v>
      </c>
      <c r="H2348" t="s">
        <v>74375</v>
      </c>
      <c r="I2348" t="s">
        <v>2057</v>
      </c>
      <c r="J2348" t="s">
        <v>1967</v>
      </c>
      <c r="K2348" t="s">
        <v>50014</v>
      </c>
      <c r="L2348" t="s">
        <v>71014</v>
      </c>
      <c r="M2348" t="s">
        <v>70566</v>
      </c>
      <c r="N2348" t="s">
        <v>2213</v>
      </c>
      <c r="O2348" t="s">
        <v>2728</v>
      </c>
      <c r="P2348" t="s">
        <v>70566</v>
      </c>
      <c r="Q2348" t="s">
        <v>70563</v>
      </c>
      <c r="R2348" t="s">
        <v>1967</v>
      </c>
      <c r="S2348" t="s">
        <v>70563</v>
      </c>
      <c r="T2348" t="s">
        <v>70563</v>
      </c>
      <c r="U2348" t="s">
        <v>70563</v>
      </c>
      <c r="V2348" t="s">
        <v>70563</v>
      </c>
      <c r="W2348" t="s">
        <v>70563</v>
      </c>
      <c r="X2348" t="s">
        <v>70563</v>
      </c>
      <c r="Y2348" t="s">
        <v>5887</v>
      </c>
    </row>
    <row r="2349" spans="1:25" hidden="1" x14ac:dyDescent="0.2">
      <c r="A2349" t="s">
        <v>54745</v>
      </c>
      <c r="B2349" t="s">
        <v>70965</v>
      </c>
      <c r="C2349" t="s">
        <v>54746</v>
      </c>
      <c r="D2349" t="s">
        <v>54747</v>
      </c>
      <c r="E2349" t="s">
        <v>70563</v>
      </c>
      <c r="F2349" t="s">
        <v>2721</v>
      </c>
      <c r="G2349" t="s">
        <v>2726</v>
      </c>
      <c r="H2349" t="s">
        <v>74376</v>
      </c>
      <c r="I2349" t="s">
        <v>2057</v>
      </c>
      <c r="J2349" t="s">
        <v>1967</v>
      </c>
      <c r="K2349" t="s">
        <v>50014</v>
      </c>
      <c r="L2349" t="s">
        <v>71014</v>
      </c>
      <c r="M2349" t="s">
        <v>70566</v>
      </c>
      <c r="N2349" t="s">
        <v>2213</v>
      </c>
      <c r="O2349" t="s">
        <v>2728</v>
      </c>
      <c r="P2349" t="s">
        <v>70566</v>
      </c>
      <c r="Q2349" t="s">
        <v>70563</v>
      </c>
      <c r="R2349" t="s">
        <v>1967</v>
      </c>
      <c r="S2349" t="s">
        <v>70563</v>
      </c>
      <c r="T2349" t="s">
        <v>70563</v>
      </c>
      <c r="U2349" t="s">
        <v>70563</v>
      </c>
      <c r="V2349" t="s">
        <v>70563</v>
      </c>
      <c r="W2349" t="s">
        <v>70563</v>
      </c>
      <c r="X2349" t="s">
        <v>70563</v>
      </c>
      <c r="Y2349" t="s">
        <v>5887</v>
      </c>
    </row>
    <row r="2350" spans="1:25" hidden="1" x14ac:dyDescent="0.2">
      <c r="A2350" t="s">
        <v>56067</v>
      </c>
      <c r="B2350" t="s">
        <v>70965</v>
      </c>
      <c r="C2350" t="s">
        <v>56068</v>
      </c>
      <c r="D2350" t="s">
        <v>56069</v>
      </c>
      <c r="E2350" t="s">
        <v>70563</v>
      </c>
      <c r="F2350" t="s">
        <v>2721</v>
      </c>
      <c r="G2350" t="s">
        <v>56071</v>
      </c>
      <c r="H2350" t="s">
        <v>74377</v>
      </c>
      <c r="I2350" t="s">
        <v>2057</v>
      </c>
      <c r="J2350" t="s">
        <v>1967</v>
      </c>
      <c r="K2350" t="s">
        <v>50014</v>
      </c>
      <c r="L2350" t="s">
        <v>71014</v>
      </c>
      <c r="M2350" t="s">
        <v>70566</v>
      </c>
      <c r="N2350" t="s">
        <v>2213</v>
      </c>
      <c r="O2350" t="s">
        <v>2728</v>
      </c>
      <c r="P2350" t="s">
        <v>70566</v>
      </c>
      <c r="Q2350" t="s">
        <v>70563</v>
      </c>
      <c r="R2350" t="s">
        <v>1967</v>
      </c>
      <c r="S2350" t="s">
        <v>70563</v>
      </c>
      <c r="T2350" t="s">
        <v>70563</v>
      </c>
      <c r="U2350" t="s">
        <v>70563</v>
      </c>
      <c r="V2350" t="s">
        <v>70563</v>
      </c>
      <c r="W2350" t="s">
        <v>70563</v>
      </c>
      <c r="X2350" t="s">
        <v>70563</v>
      </c>
      <c r="Y2350" t="s">
        <v>7197</v>
      </c>
    </row>
    <row r="2351" spans="1:25" hidden="1" x14ac:dyDescent="0.2">
      <c r="A2351" t="s">
        <v>59100</v>
      </c>
      <c r="B2351" t="s">
        <v>70965</v>
      </c>
      <c r="C2351" t="s">
        <v>59101</v>
      </c>
      <c r="D2351" t="s">
        <v>59102</v>
      </c>
      <c r="E2351" t="s">
        <v>70563</v>
      </c>
      <c r="F2351" t="s">
        <v>2721</v>
      </c>
      <c r="G2351" t="s">
        <v>2726</v>
      </c>
      <c r="H2351" t="s">
        <v>74378</v>
      </c>
      <c r="I2351" t="s">
        <v>2057</v>
      </c>
      <c r="J2351" t="s">
        <v>1967</v>
      </c>
      <c r="K2351" t="s">
        <v>20394</v>
      </c>
      <c r="L2351" t="s">
        <v>70969</v>
      </c>
      <c r="M2351" t="s">
        <v>70566</v>
      </c>
      <c r="N2351" t="s">
        <v>2213</v>
      </c>
      <c r="O2351" t="s">
        <v>2728</v>
      </c>
      <c r="P2351" t="s">
        <v>70566</v>
      </c>
      <c r="Q2351" t="s">
        <v>70563</v>
      </c>
      <c r="R2351" t="s">
        <v>1967</v>
      </c>
      <c r="S2351" t="s">
        <v>70563</v>
      </c>
      <c r="T2351" t="s">
        <v>70563</v>
      </c>
      <c r="U2351" t="s">
        <v>70563</v>
      </c>
      <c r="V2351" t="s">
        <v>70563</v>
      </c>
      <c r="W2351" t="s">
        <v>70563</v>
      </c>
      <c r="X2351" t="s">
        <v>70563</v>
      </c>
      <c r="Y2351" t="s">
        <v>5887</v>
      </c>
    </row>
    <row r="2352" spans="1:25" hidden="1" x14ac:dyDescent="0.2">
      <c r="A2352" t="s">
        <v>13945</v>
      </c>
      <c r="B2352" t="s">
        <v>70965</v>
      </c>
      <c r="C2352" t="s">
        <v>13946</v>
      </c>
      <c r="D2352" t="s">
        <v>13947</v>
      </c>
      <c r="E2352" t="s">
        <v>70563</v>
      </c>
      <c r="F2352" t="s">
        <v>2721</v>
      </c>
      <c r="G2352" t="s">
        <v>2726</v>
      </c>
      <c r="H2352" t="s">
        <v>74379</v>
      </c>
      <c r="I2352" t="s">
        <v>2057</v>
      </c>
      <c r="J2352" t="s">
        <v>1967</v>
      </c>
      <c r="K2352" t="s">
        <v>51734</v>
      </c>
      <c r="L2352" t="s">
        <v>71002</v>
      </c>
      <c r="M2352" t="s">
        <v>70566</v>
      </c>
      <c r="N2352" t="s">
        <v>2213</v>
      </c>
      <c r="O2352" t="s">
        <v>2728</v>
      </c>
      <c r="P2352" t="s">
        <v>70566</v>
      </c>
      <c r="Q2352" t="s">
        <v>70563</v>
      </c>
      <c r="R2352" t="s">
        <v>1967</v>
      </c>
      <c r="S2352" t="s">
        <v>70563</v>
      </c>
      <c r="T2352" t="s">
        <v>70563</v>
      </c>
      <c r="U2352" t="s">
        <v>70563</v>
      </c>
      <c r="V2352" t="s">
        <v>70563</v>
      </c>
      <c r="W2352" t="s">
        <v>70563</v>
      </c>
      <c r="X2352" t="s">
        <v>70563</v>
      </c>
      <c r="Y2352" t="s">
        <v>5887</v>
      </c>
    </row>
    <row r="2353" spans="1:25" hidden="1" x14ac:dyDescent="0.2">
      <c r="A2353" t="s">
        <v>58345</v>
      </c>
      <c r="B2353" t="s">
        <v>70965</v>
      </c>
      <c r="C2353" t="s">
        <v>58346</v>
      </c>
      <c r="D2353" t="s">
        <v>58347</v>
      </c>
      <c r="E2353" t="s">
        <v>70563</v>
      </c>
      <c r="F2353" t="s">
        <v>2721</v>
      </c>
      <c r="G2353" t="s">
        <v>2726</v>
      </c>
      <c r="H2353" t="s">
        <v>74380</v>
      </c>
      <c r="I2353" t="s">
        <v>2057</v>
      </c>
      <c r="J2353" t="s">
        <v>1967</v>
      </c>
      <c r="K2353" t="s">
        <v>20394</v>
      </c>
      <c r="L2353" t="s">
        <v>70969</v>
      </c>
      <c r="M2353" t="s">
        <v>70566</v>
      </c>
      <c r="N2353" t="s">
        <v>2213</v>
      </c>
      <c r="O2353" t="s">
        <v>2728</v>
      </c>
      <c r="P2353" t="s">
        <v>70566</v>
      </c>
      <c r="Q2353" t="s">
        <v>70563</v>
      </c>
      <c r="R2353" t="s">
        <v>1967</v>
      </c>
      <c r="S2353" t="s">
        <v>70563</v>
      </c>
      <c r="T2353" t="s">
        <v>70563</v>
      </c>
      <c r="U2353" t="s">
        <v>70563</v>
      </c>
      <c r="V2353" t="s">
        <v>70563</v>
      </c>
      <c r="W2353" t="s">
        <v>70563</v>
      </c>
      <c r="X2353" t="s">
        <v>70563</v>
      </c>
      <c r="Y2353" t="s">
        <v>7197</v>
      </c>
    </row>
    <row r="2354" spans="1:25" hidden="1" x14ac:dyDescent="0.2">
      <c r="A2354" t="s">
        <v>60053</v>
      </c>
      <c r="B2354" t="s">
        <v>70965</v>
      </c>
      <c r="C2354" t="s">
        <v>60054</v>
      </c>
      <c r="D2354" t="s">
        <v>60055</v>
      </c>
      <c r="E2354" t="s">
        <v>70563</v>
      </c>
      <c r="F2354" t="s">
        <v>2721</v>
      </c>
      <c r="G2354" t="s">
        <v>2726</v>
      </c>
      <c r="H2354" t="s">
        <v>74381</v>
      </c>
      <c r="I2354" t="s">
        <v>2057</v>
      </c>
      <c r="J2354" t="s">
        <v>1967</v>
      </c>
      <c r="K2354" t="s">
        <v>20394</v>
      </c>
      <c r="L2354" t="s">
        <v>70969</v>
      </c>
      <c r="M2354" t="s">
        <v>70566</v>
      </c>
      <c r="N2354" t="s">
        <v>2213</v>
      </c>
      <c r="O2354" t="s">
        <v>2728</v>
      </c>
      <c r="P2354" t="s">
        <v>70566</v>
      </c>
      <c r="Q2354" t="s">
        <v>70563</v>
      </c>
      <c r="R2354" t="s">
        <v>1967</v>
      </c>
      <c r="S2354" t="s">
        <v>70563</v>
      </c>
      <c r="T2354" t="s">
        <v>70563</v>
      </c>
      <c r="U2354" t="s">
        <v>70563</v>
      </c>
      <c r="V2354" t="s">
        <v>70563</v>
      </c>
      <c r="W2354" t="s">
        <v>70563</v>
      </c>
      <c r="X2354" t="s">
        <v>70563</v>
      </c>
      <c r="Y2354" t="s">
        <v>5887</v>
      </c>
    </row>
    <row r="2355" spans="1:25" hidden="1" x14ac:dyDescent="0.2">
      <c r="A2355" t="s">
        <v>58350</v>
      </c>
      <c r="B2355" t="s">
        <v>70965</v>
      </c>
      <c r="C2355" t="s">
        <v>58351</v>
      </c>
      <c r="D2355" t="s">
        <v>58352</v>
      </c>
      <c r="E2355" t="s">
        <v>70563</v>
      </c>
      <c r="F2355" t="s">
        <v>2721</v>
      </c>
      <c r="G2355" t="s">
        <v>2726</v>
      </c>
      <c r="H2355" t="s">
        <v>74382</v>
      </c>
      <c r="I2355" t="s">
        <v>2057</v>
      </c>
      <c r="J2355" t="s">
        <v>1967</v>
      </c>
      <c r="K2355" t="s">
        <v>20394</v>
      </c>
      <c r="L2355" t="s">
        <v>70969</v>
      </c>
      <c r="M2355" t="s">
        <v>70566</v>
      </c>
      <c r="N2355" t="s">
        <v>2213</v>
      </c>
      <c r="O2355" t="s">
        <v>2728</v>
      </c>
      <c r="P2355" t="s">
        <v>70566</v>
      </c>
      <c r="Q2355" t="s">
        <v>70563</v>
      </c>
      <c r="R2355" t="s">
        <v>1967</v>
      </c>
      <c r="S2355" t="s">
        <v>70563</v>
      </c>
      <c r="T2355" t="s">
        <v>70563</v>
      </c>
      <c r="U2355" t="s">
        <v>70563</v>
      </c>
      <c r="V2355" t="s">
        <v>70563</v>
      </c>
      <c r="W2355" t="s">
        <v>70563</v>
      </c>
      <c r="X2355" t="s">
        <v>70563</v>
      </c>
      <c r="Y2355" t="s">
        <v>5887</v>
      </c>
    </row>
    <row r="2356" spans="1:25" hidden="1" x14ac:dyDescent="0.2">
      <c r="A2356" t="s">
        <v>59024</v>
      </c>
      <c r="B2356" t="s">
        <v>70965</v>
      </c>
      <c r="C2356" t="s">
        <v>59025</v>
      </c>
      <c r="D2356" t="s">
        <v>59026</v>
      </c>
      <c r="E2356" t="s">
        <v>70563</v>
      </c>
      <c r="F2356" t="s">
        <v>2721</v>
      </c>
      <c r="G2356" t="s">
        <v>2726</v>
      </c>
      <c r="H2356" t="s">
        <v>74383</v>
      </c>
      <c r="I2356" t="s">
        <v>2057</v>
      </c>
      <c r="J2356" t="s">
        <v>1967</v>
      </c>
      <c r="K2356" t="s">
        <v>20394</v>
      </c>
      <c r="L2356" t="s">
        <v>70969</v>
      </c>
      <c r="M2356" t="s">
        <v>70566</v>
      </c>
      <c r="N2356" t="s">
        <v>2213</v>
      </c>
      <c r="O2356" t="s">
        <v>70813</v>
      </c>
      <c r="P2356" t="s">
        <v>70566</v>
      </c>
      <c r="Q2356" t="s">
        <v>70563</v>
      </c>
      <c r="R2356" t="s">
        <v>1967</v>
      </c>
      <c r="S2356" t="s">
        <v>70563</v>
      </c>
      <c r="T2356" t="s">
        <v>70563</v>
      </c>
      <c r="U2356" t="s">
        <v>70563</v>
      </c>
      <c r="V2356" t="s">
        <v>70563</v>
      </c>
      <c r="W2356" t="s">
        <v>70563</v>
      </c>
      <c r="X2356" t="s">
        <v>70563</v>
      </c>
      <c r="Y2356" t="s">
        <v>5887</v>
      </c>
    </row>
    <row r="2357" spans="1:25" hidden="1" x14ac:dyDescent="0.2">
      <c r="A2357" t="s">
        <v>59632</v>
      </c>
      <c r="B2357" t="s">
        <v>70965</v>
      </c>
      <c r="C2357" t="s">
        <v>59633</v>
      </c>
      <c r="D2357" t="s">
        <v>59634</v>
      </c>
      <c r="E2357" t="s">
        <v>70563</v>
      </c>
      <c r="F2357" t="s">
        <v>2721</v>
      </c>
      <c r="G2357" t="s">
        <v>2726</v>
      </c>
      <c r="H2357" t="s">
        <v>74384</v>
      </c>
      <c r="I2357" t="s">
        <v>2057</v>
      </c>
      <c r="J2357" t="s">
        <v>1967</v>
      </c>
      <c r="K2357" t="s">
        <v>20394</v>
      </c>
      <c r="L2357" t="s">
        <v>70969</v>
      </c>
      <c r="M2357" t="s">
        <v>70566</v>
      </c>
      <c r="N2357" t="s">
        <v>2213</v>
      </c>
      <c r="O2357" t="s">
        <v>70813</v>
      </c>
      <c r="P2357" t="s">
        <v>70566</v>
      </c>
      <c r="Q2357" t="s">
        <v>70563</v>
      </c>
      <c r="R2357" t="s">
        <v>1967</v>
      </c>
      <c r="S2357" t="s">
        <v>70563</v>
      </c>
      <c r="T2357" t="s">
        <v>70563</v>
      </c>
      <c r="U2357" t="s">
        <v>70563</v>
      </c>
      <c r="V2357" t="s">
        <v>70563</v>
      </c>
      <c r="W2357" t="s">
        <v>70563</v>
      </c>
      <c r="X2357" t="s">
        <v>70563</v>
      </c>
      <c r="Y2357" t="s">
        <v>5887</v>
      </c>
    </row>
    <row r="2358" spans="1:25" hidden="1" x14ac:dyDescent="0.2">
      <c r="A2358" t="s">
        <v>55728</v>
      </c>
      <c r="B2358" t="s">
        <v>70965</v>
      </c>
      <c r="C2358" t="s">
        <v>55729</v>
      </c>
      <c r="D2358" t="s">
        <v>55730</v>
      </c>
      <c r="E2358" t="s">
        <v>70563</v>
      </c>
      <c r="F2358" t="s">
        <v>2721</v>
      </c>
      <c r="G2358" t="s">
        <v>2726</v>
      </c>
      <c r="H2358" t="s">
        <v>74385</v>
      </c>
      <c r="I2358" t="s">
        <v>2057</v>
      </c>
      <c r="J2358" t="s">
        <v>1967</v>
      </c>
      <c r="K2358" t="s">
        <v>51734</v>
      </c>
      <c r="L2358" t="s">
        <v>71002</v>
      </c>
      <c r="M2358" t="s">
        <v>70566</v>
      </c>
      <c r="N2358" t="s">
        <v>2213</v>
      </c>
      <c r="O2358" t="s">
        <v>2728</v>
      </c>
      <c r="P2358" t="s">
        <v>70566</v>
      </c>
      <c r="Q2358" t="s">
        <v>70563</v>
      </c>
      <c r="R2358" t="s">
        <v>1967</v>
      </c>
      <c r="S2358" t="s">
        <v>70563</v>
      </c>
      <c r="T2358" t="s">
        <v>70563</v>
      </c>
      <c r="U2358" t="s">
        <v>70563</v>
      </c>
      <c r="V2358" t="s">
        <v>70563</v>
      </c>
      <c r="W2358" t="s">
        <v>70563</v>
      </c>
      <c r="X2358" t="s">
        <v>70563</v>
      </c>
      <c r="Y2358" t="s">
        <v>5887</v>
      </c>
    </row>
    <row r="2359" spans="1:25" hidden="1" x14ac:dyDescent="0.2">
      <c r="A2359" t="s">
        <v>62171</v>
      </c>
      <c r="B2359" t="s">
        <v>70965</v>
      </c>
      <c r="C2359" t="s">
        <v>62172</v>
      </c>
      <c r="D2359" t="s">
        <v>62173</v>
      </c>
      <c r="E2359" t="s">
        <v>70563</v>
      </c>
      <c r="F2359" t="s">
        <v>2721</v>
      </c>
      <c r="G2359" t="s">
        <v>62175</v>
      </c>
      <c r="H2359" t="s">
        <v>74386</v>
      </c>
      <c r="I2359" t="s">
        <v>2057</v>
      </c>
      <c r="J2359" t="s">
        <v>1967</v>
      </c>
      <c r="K2359" t="s">
        <v>20394</v>
      </c>
      <c r="L2359" t="s">
        <v>70969</v>
      </c>
      <c r="M2359" t="s">
        <v>70566</v>
      </c>
      <c r="N2359" t="s">
        <v>2213</v>
      </c>
      <c r="O2359" t="s">
        <v>70813</v>
      </c>
      <c r="P2359" t="s">
        <v>70566</v>
      </c>
      <c r="Q2359" t="s">
        <v>70563</v>
      </c>
      <c r="R2359" t="s">
        <v>1967</v>
      </c>
      <c r="S2359" t="s">
        <v>70563</v>
      </c>
      <c r="T2359" t="s">
        <v>70563</v>
      </c>
      <c r="U2359" t="s">
        <v>70563</v>
      </c>
      <c r="V2359" t="s">
        <v>70563</v>
      </c>
      <c r="W2359" t="s">
        <v>70563</v>
      </c>
      <c r="X2359" t="s">
        <v>70563</v>
      </c>
      <c r="Y2359" t="s">
        <v>7197</v>
      </c>
    </row>
    <row r="2360" spans="1:25" hidden="1" x14ac:dyDescent="0.2">
      <c r="A2360" t="s">
        <v>53634</v>
      </c>
      <c r="B2360" t="s">
        <v>70965</v>
      </c>
      <c r="C2360" t="s">
        <v>53635</v>
      </c>
      <c r="D2360" t="s">
        <v>53636</v>
      </c>
      <c r="E2360" t="s">
        <v>70563</v>
      </c>
      <c r="F2360" t="s">
        <v>2721</v>
      </c>
      <c r="G2360" t="s">
        <v>2726</v>
      </c>
      <c r="H2360" t="s">
        <v>74387</v>
      </c>
      <c r="I2360" t="s">
        <v>2057</v>
      </c>
      <c r="J2360" t="s">
        <v>1967</v>
      </c>
      <c r="K2360" t="s">
        <v>51734</v>
      </c>
      <c r="L2360" t="s">
        <v>71002</v>
      </c>
      <c r="M2360" t="s">
        <v>70566</v>
      </c>
      <c r="N2360" t="s">
        <v>2213</v>
      </c>
      <c r="O2360" t="s">
        <v>2728</v>
      </c>
      <c r="P2360" t="s">
        <v>70566</v>
      </c>
      <c r="Q2360" t="s">
        <v>70563</v>
      </c>
      <c r="R2360" t="s">
        <v>1967</v>
      </c>
      <c r="S2360" t="s">
        <v>70563</v>
      </c>
      <c r="T2360" t="s">
        <v>70563</v>
      </c>
      <c r="U2360" t="s">
        <v>70563</v>
      </c>
      <c r="V2360" t="s">
        <v>70563</v>
      </c>
      <c r="W2360" t="s">
        <v>70563</v>
      </c>
      <c r="X2360" t="s">
        <v>70563</v>
      </c>
      <c r="Y2360" t="s">
        <v>5887</v>
      </c>
    </row>
    <row r="2361" spans="1:25" hidden="1" x14ac:dyDescent="0.2">
      <c r="A2361" t="s">
        <v>60067</v>
      </c>
      <c r="B2361" t="s">
        <v>70965</v>
      </c>
      <c r="C2361" t="s">
        <v>60068</v>
      </c>
      <c r="D2361" t="s">
        <v>60069</v>
      </c>
      <c r="E2361" t="s">
        <v>70563</v>
      </c>
      <c r="F2361" t="s">
        <v>2721</v>
      </c>
      <c r="G2361" t="s">
        <v>2726</v>
      </c>
      <c r="H2361" t="s">
        <v>74388</v>
      </c>
      <c r="I2361" t="s">
        <v>2057</v>
      </c>
      <c r="J2361" t="s">
        <v>1967</v>
      </c>
      <c r="K2361" t="s">
        <v>20394</v>
      </c>
      <c r="L2361" t="s">
        <v>70969</v>
      </c>
      <c r="M2361" t="s">
        <v>70566</v>
      </c>
      <c r="N2361" t="s">
        <v>2213</v>
      </c>
      <c r="O2361" t="s">
        <v>70813</v>
      </c>
      <c r="P2361" t="s">
        <v>70566</v>
      </c>
      <c r="Q2361" t="s">
        <v>70563</v>
      </c>
      <c r="R2361" t="s">
        <v>1967</v>
      </c>
      <c r="S2361" t="s">
        <v>70563</v>
      </c>
      <c r="T2361" t="s">
        <v>70563</v>
      </c>
      <c r="U2361" t="s">
        <v>70563</v>
      </c>
      <c r="V2361" t="s">
        <v>70563</v>
      </c>
      <c r="W2361" t="s">
        <v>70563</v>
      </c>
      <c r="X2361" t="s">
        <v>70563</v>
      </c>
      <c r="Y2361" t="s">
        <v>7197</v>
      </c>
    </row>
    <row r="2362" spans="1:25" hidden="1" x14ac:dyDescent="0.2">
      <c r="A2362" t="s">
        <v>60083</v>
      </c>
      <c r="B2362" t="s">
        <v>70965</v>
      </c>
      <c r="C2362" t="s">
        <v>60084</v>
      </c>
      <c r="D2362" t="s">
        <v>60085</v>
      </c>
      <c r="E2362" t="s">
        <v>70563</v>
      </c>
      <c r="F2362" t="s">
        <v>7205</v>
      </c>
      <c r="G2362" t="s">
        <v>2726</v>
      </c>
      <c r="H2362" t="s">
        <v>74389</v>
      </c>
      <c r="I2362" t="s">
        <v>2057</v>
      </c>
      <c r="J2362" t="s">
        <v>1967</v>
      </c>
      <c r="K2362" t="s">
        <v>20394</v>
      </c>
      <c r="L2362" t="s">
        <v>70969</v>
      </c>
      <c r="M2362" t="s">
        <v>70566</v>
      </c>
      <c r="N2362" t="s">
        <v>2213</v>
      </c>
      <c r="O2362" t="s">
        <v>7209</v>
      </c>
      <c r="P2362" t="s">
        <v>70566</v>
      </c>
      <c r="Q2362" t="s">
        <v>70563</v>
      </c>
      <c r="R2362" t="s">
        <v>1967</v>
      </c>
      <c r="S2362" t="s">
        <v>70563</v>
      </c>
      <c r="T2362" t="s">
        <v>70563</v>
      </c>
      <c r="U2362" t="s">
        <v>70563</v>
      </c>
      <c r="V2362" t="s">
        <v>70563</v>
      </c>
      <c r="W2362" t="s">
        <v>70563</v>
      </c>
      <c r="X2362" t="s">
        <v>70563</v>
      </c>
      <c r="Y2362" t="s">
        <v>5887</v>
      </c>
    </row>
    <row r="2363" spans="1:25" hidden="1" x14ac:dyDescent="0.2">
      <c r="A2363" t="s">
        <v>54313</v>
      </c>
      <c r="B2363" t="s">
        <v>70965</v>
      </c>
      <c r="C2363" t="s">
        <v>54314</v>
      </c>
      <c r="D2363" t="s">
        <v>54315</v>
      </c>
      <c r="E2363" t="s">
        <v>70563</v>
      </c>
      <c r="F2363" t="s">
        <v>2721</v>
      </c>
      <c r="G2363" t="s">
        <v>2726</v>
      </c>
      <c r="H2363" t="s">
        <v>74390</v>
      </c>
      <c r="I2363" t="s">
        <v>2057</v>
      </c>
      <c r="J2363" t="s">
        <v>1967</v>
      </c>
      <c r="K2363" t="s">
        <v>51734</v>
      </c>
      <c r="L2363" t="s">
        <v>71002</v>
      </c>
      <c r="M2363" t="s">
        <v>70566</v>
      </c>
      <c r="N2363" t="s">
        <v>2213</v>
      </c>
      <c r="O2363" t="s">
        <v>2728</v>
      </c>
      <c r="P2363" t="s">
        <v>70566</v>
      </c>
      <c r="Q2363" t="s">
        <v>70563</v>
      </c>
      <c r="R2363" t="s">
        <v>1967</v>
      </c>
      <c r="S2363" t="s">
        <v>70563</v>
      </c>
      <c r="T2363" t="s">
        <v>70563</v>
      </c>
      <c r="U2363" t="s">
        <v>70563</v>
      </c>
      <c r="V2363" t="s">
        <v>70563</v>
      </c>
      <c r="W2363" t="s">
        <v>70563</v>
      </c>
      <c r="X2363" t="s">
        <v>70563</v>
      </c>
      <c r="Y2363" t="s">
        <v>5887</v>
      </c>
    </row>
    <row r="2364" spans="1:25" hidden="1" x14ac:dyDescent="0.2">
      <c r="A2364" t="s">
        <v>59117</v>
      </c>
      <c r="B2364" t="s">
        <v>70965</v>
      </c>
      <c r="C2364" t="s">
        <v>59118</v>
      </c>
      <c r="D2364" t="s">
        <v>59119</v>
      </c>
      <c r="E2364" t="s">
        <v>70563</v>
      </c>
      <c r="F2364" t="s">
        <v>7205</v>
      </c>
      <c r="G2364" t="s">
        <v>2726</v>
      </c>
      <c r="H2364" t="s">
        <v>74391</v>
      </c>
      <c r="I2364" t="s">
        <v>2057</v>
      </c>
      <c r="J2364" t="s">
        <v>1967</v>
      </c>
      <c r="K2364" t="s">
        <v>20394</v>
      </c>
      <c r="L2364" t="s">
        <v>70969</v>
      </c>
      <c r="M2364" t="s">
        <v>70566</v>
      </c>
      <c r="N2364" t="s">
        <v>2213</v>
      </c>
      <c r="O2364" t="s">
        <v>7209</v>
      </c>
      <c r="P2364" t="s">
        <v>70566</v>
      </c>
      <c r="Q2364" t="s">
        <v>70563</v>
      </c>
      <c r="R2364" t="s">
        <v>1967</v>
      </c>
      <c r="S2364" t="s">
        <v>70563</v>
      </c>
      <c r="T2364" t="s">
        <v>70563</v>
      </c>
      <c r="U2364" t="s">
        <v>70563</v>
      </c>
      <c r="V2364" t="s">
        <v>70563</v>
      </c>
      <c r="W2364" t="s">
        <v>70563</v>
      </c>
      <c r="X2364" t="s">
        <v>70563</v>
      </c>
      <c r="Y2364" t="s">
        <v>5887</v>
      </c>
    </row>
    <row r="2365" spans="1:25" hidden="1" x14ac:dyDescent="0.2">
      <c r="A2365" t="s">
        <v>54284</v>
      </c>
      <c r="B2365" t="s">
        <v>70965</v>
      </c>
      <c r="C2365" t="s">
        <v>54285</v>
      </c>
      <c r="D2365" t="s">
        <v>54286</v>
      </c>
      <c r="E2365" t="s">
        <v>70563</v>
      </c>
      <c r="F2365" t="s">
        <v>2721</v>
      </c>
      <c r="G2365" t="s">
        <v>2726</v>
      </c>
      <c r="H2365" t="s">
        <v>74392</v>
      </c>
      <c r="I2365" t="s">
        <v>2057</v>
      </c>
      <c r="J2365" t="s">
        <v>1967</v>
      </c>
      <c r="K2365" t="s">
        <v>51734</v>
      </c>
      <c r="L2365" t="s">
        <v>71002</v>
      </c>
      <c r="M2365" t="s">
        <v>70566</v>
      </c>
      <c r="N2365" t="s">
        <v>2213</v>
      </c>
      <c r="O2365" t="s">
        <v>2728</v>
      </c>
      <c r="P2365" t="s">
        <v>70566</v>
      </c>
      <c r="Q2365" t="s">
        <v>70563</v>
      </c>
      <c r="R2365" t="s">
        <v>1967</v>
      </c>
      <c r="S2365" t="s">
        <v>70563</v>
      </c>
      <c r="T2365" t="s">
        <v>70563</v>
      </c>
      <c r="U2365" t="s">
        <v>70563</v>
      </c>
      <c r="V2365" t="s">
        <v>70563</v>
      </c>
      <c r="W2365" t="s">
        <v>70563</v>
      </c>
      <c r="X2365" t="s">
        <v>70563</v>
      </c>
      <c r="Y2365" t="s">
        <v>5887</v>
      </c>
    </row>
    <row r="2366" spans="1:25" hidden="1" x14ac:dyDescent="0.2">
      <c r="A2366" t="s">
        <v>59153</v>
      </c>
      <c r="B2366" t="s">
        <v>70965</v>
      </c>
      <c r="C2366" t="s">
        <v>59154</v>
      </c>
      <c r="D2366" t="s">
        <v>59155</v>
      </c>
      <c r="E2366" t="s">
        <v>70563</v>
      </c>
      <c r="F2366" t="s">
        <v>2721</v>
      </c>
      <c r="G2366" t="s">
        <v>2726</v>
      </c>
      <c r="H2366" t="s">
        <v>74393</v>
      </c>
      <c r="I2366" t="s">
        <v>2057</v>
      </c>
      <c r="J2366" t="s">
        <v>1967</v>
      </c>
      <c r="K2366" t="s">
        <v>20394</v>
      </c>
      <c r="L2366" t="s">
        <v>70969</v>
      </c>
      <c r="M2366" t="s">
        <v>70566</v>
      </c>
      <c r="N2366" t="s">
        <v>2213</v>
      </c>
      <c r="O2366" t="s">
        <v>70813</v>
      </c>
      <c r="P2366" t="s">
        <v>70566</v>
      </c>
      <c r="Q2366" t="s">
        <v>70563</v>
      </c>
      <c r="R2366" t="s">
        <v>1967</v>
      </c>
      <c r="S2366" t="s">
        <v>70563</v>
      </c>
      <c r="T2366" t="s">
        <v>70563</v>
      </c>
      <c r="U2366" t="s">
        <v>70563</v>
      </c>
      <c r="V2366" t="s">
        <v>70563</v>
      </c>
      <c r="W2366" t="s">
        <v>70563</v>
      </c>
      <c r="X2366" t="s">
        <v>70563</v>
      </c>
      <c r="Y2366" t="s">
        <v>5887</v>
      </c>
    </row>
    <row r="2367" spans="1:25" hidden="1" x14ac:dyDescent="0.2">
      <c r="A2367" t="s">
        <v>56432</v>
      </c>
      <c r="B2367" t="s">
        <v>70965</v>
      </c>
      <c r="C2367" t="s">
        <v>56433</v>
      </c>
      <c r="D2367" t="s">
        <v>56434</v>
      </c>
      <c r="E2367" t="s">
        <v>70563</v>
      </c>
      <c r="F2367" t="s">
        <v>2721</v>
      </c>
      <c r="G2367" t="s">
        <v>2726</v>
      </c>
      <c r="H2367" t="s">
        <v>74394</v>
      </c>
      <c r="I2367" t="s">
        <v>2057</v>
      </c>
      <c r="J2367" t="s">
        <v>1967</v>
      </c>
      <c r="K2367" t="s">
        <v>51734</v>
      </c>
      <c r="L2367" t="s">
        <v>71002</v>
      </c>
      <c r="M2367" t="s">
        <v>70566</v>
      </c>
      <c r="N2367" t="s">
        <v>2213</v>
      </c>
      <c r="O2367" t="s">
        <v>2728</v>
      </c>
      <c r="P2367" t="s">
        <v>70566</v>
      </c>
      <c r="Q2367" t="s">
        <v>70563</v>
      </c>
      <c r="R2367" t="s">
        <v>1967</v>
      </c>
      <c r="S2367" t="s">
        <v>70563</v>
      </c>
      <c r="T2367" t="s">
        <v>70563</v>
      </c>
      <c r="U2367" t="s">
        <v>70563</v>
      </c>
      <c r="V2367" t="s">
        <v>70563</v>
      </c>
      <c r="W2367" t="s">
        <v>70563</v>
      </c>
      <c r="X2367" t="s">
        <v>70563</v>
      </c>
      <c r="Y2367" t="s">
        <v>5887</v>
      </c>
    </row>
    <row r="2368" spans="1:25" hidden="1" x14ac:dyDescent="0.2">
      <c r="A2368" t="s">
        <v>62273</v>
      </c>
      <c r="B2368" t="s">
        <v>70965</v>
      </c>
      <c r="C2368" t="s">
        <v>62274</v>
      </c>
      <c r="D2368" t="s">
        <v>62275</v>
      </c>
      <c r="E2368" t="s">
        <v>70563</v>
      </c>
      <c r="F2368" t="s">
        <v>2721</v>
      </c>
      <c r="G2368" t="s">
        <v>2726</v>
      </c>
      <c r="H2368" t="s">
        <v>74395</v>
      </c>
      <c r="I2368" t="s">
        <v>2057</v>
      </c>
      <c r="J2368" t="s">
        <v>1967</v>
      </c>
      <c r="K2368" t="s">
        <v>2980</v>
      </c>
      <c r="L2368" t="s">
        <v>70926</v>
      </c>
      <c r="M2368" t="s">
        <v>70566</v>
      </c>
      <c r="N2368" t="s">
        <v>2213</v>
      </c>
      <c r="O2368" t="s">
        <v>2728</v>
      </c>
      <c r="P2368" t="s">
        <v>70566</v>
      </c>
      <c r="Q2368" t="s">
        <v>70563</v>
      </c>
      <c r="R2368" t="s">
        <v>1967</v>
      </c>
      <c r="S2368" t="s">
        <v>70563</v>
      </c>
      <c r="T2368" t="s">
        <v>70563</v>
      </c>
      <c r="U2368" t="s">
        <v>70563</v>
      </c>
      <c r="V2368" t="s">
        <v>70563</v>
      </c>
      <c r="W2368" t="s">
        <v>70563</v>
      </c>
      <c r="X2368" t="s">
        <v>70563</v>
      </c>
      <c r="Y2368" t="s">
        <v>5887</v>
      </c>
    </row>
    <row r="2369" spans="1:25" hidden="1" x14ac:dyDescent="0.2">
      <c r="A2369" t="s">
        <v>62278</v>
      </c>
      <c r="B2369" t="s">
        <v>70965</v>
      </c>
      <c r="C2369" t="s">
        <v>62279</v>
      </c>
      <c r="D2369" t="s">
        <v>62280</v>
      </c>
      <c r="E2369" t="s">
        <v>70563</v>
      </c>
      <c r="F2369" t="s">
        <v>7205</v>
      </c>
      <c r="G2369" t="s">
        <v>2726</v>
      </c>
      <c r="H2369" t="s">
        <v>74396</v>
      </c>
      <c r="I2369" t="s">
        <v>2057</v>
      </c>
      <c r="J2369" t="s">
        <v>1967</v>
      </c>
      <c r="K2369" t="s">
        <v>2980</v>
      </c>
      <c r="L2369" t="s">
        <v>70926</v>
      </c>
      <c r="M2369" t="s">
        <v>70566</v>
      </c>
      <c r="N2369" t="s">
        <v>2213</v>
      </c>
      <c r="O2369" t="s">
        <v>7209</v>
      </c>
      <c r="P2369" t="s">
        <v>70566</v>
      </c>
      <c r="Q2369" t="s">
        <v>70563</v>
      </c>
      <c r="R2369" t="s">
        <v>1967</v>
      </c>
      <c r="S2369" t="s">
        <v>70563</v>
      </c>
      <c r="T2369" t="s">
        <v>70563</v>
      </c>
      <c r="U2369" t="s">
        <v>70563</v>
      </c>
      <c r="V2369" t="s">
        <v>70563</v>
      </c>
      <c r="W2369" t="s">
        <v>70563</v>
      </c>
      <c r="X2369" t="s">
        <v>70563</v>
      </c>
      <c r="Y2369" t="s">
        <v>5887</v>
      </c>
    </row>
    <row r="2370" spans="1:25" hidden="1" x14ac:dyDescent="0.2">
      <c r="A2370" t="s">
        <v>60693</v>
      </c>
      <c r="B2370" t="s">
        <v>70965</v>
      </c>
      <c r="C2370" t="s">
        <v>60694</v>
      </c>
      <c r="D2370" t="s">
        <v>60695</v>
      </c>
      <c r="E2370" t="s">
        <v>70563</v>
      </c>
      <c r="F2370" t="s">
        <v>2721</v>
      </c>
      <c r="G2370" t="s">
        <v>2726</v>
      </c>
      <c r="H2370" t="s">
        <v>74397</v>
      </c>
      <c r="I2370" t="s">
        <v>2057</v>
      </c>
      <c r="J2370" t="s">
        <v>1967</v>
      </c>
      <c r="K2370" t="s">
        <v>2980</v>
      </c>
      <c r="L2370" t="s">
        <v>70926</v>
      </c>
      <c r="M2370" t="s">
        <v>70566</v>
      </c>
      <c r="N2370" t="s">
        <v>2213</v>
      </c>
      <c r="O2370" t="s">
        <v>2728</v>
      </c>
      <c r="P2370" t="s">
        <v>70566</v>
      </c>
      <c r="Q2370" t="s">
        <v>70563</v>
      </c>
      <c r="R2370" t="s">
        <v>1967</v>
      </c>
      <c r="S2370" t="s">
        <v>70563</v>
      </c>
      <c r="T2370" t="s">
        <v>70563</v>
      </c>
      <c r="U2370" t="s">
        <v>70563</v>
      </c>
      <c r="V2370" t="s">
        <v>70563</v>
      </c>
      <c r="W2370" t="s">
        <v>70563</v>
      </c>
      <c r="X2370" t="s">
        <v>70563</v>
      </c>
      <c r="Y2370" t="s">
        <v>5887</v>
      </c>
    </row>
    <row r="2371" spans="1:25" hidden="1" x14ac:dyDescent="0.2">
      <c r="A2371" t="s">
        <v>53232</v>
      </c>
      <c r="B2371" t="s">
        <v>70965</v>
      </c>
      <c r="C2371" t="s">
        <v>53233</v>
      </c>
      <c r="D2371" t="s">
        <v>53234</v>
      </c>
      <c r="E2371" t="s">
        <v>70563</v>
      </c>
      <c r="F2371" t="s">
        <v>2721</v>
      </c>
      <c r="G2371" t="s">
        <v>2726</v>
      </c>
      <c r="H2371" t="s">
        <v>74398</v>
      </c>
      <c r="I2371" t="s">
        <v>2057</v>
      </c>
      <c r="J2371" t="s">
        <v>1967</v>
      </c>
      <c r="K2371" t="s">
        <v>51734</v>
      </c>
      <c r="L2371" t="s">
        <v>71002</v>
      </c>
      <c r="M2371" t="s">
        <v>70566</v>
      </c>
      <c r="N2371" t="s">
        <v>2213</v>
      </c>
      <c r="O2371" t="s">
        <v>2728</v>
      </c>
      <c r="P2371" t="s">
        <v>70566</v>
      </c>
      <c r="Q2371" t="s">
        <v>70563</v>
      </c>
      <c r="R2371" t="s">
        <v>1967</v>
      </c>
      <c r="S2371" t="s">
        <v>70563</v>
      </c>
      <c r="T2371" t="s">
        <v>70563</v>
      </c>
      <c r="U2371" t="s">
        <v>70563</v>
      </c>
      <c r="V2371" t="s">
        <v>70563</v>
      </c>
      <c r="W2371" t="s">
        <v>70563</v>
      </c>
      <c r="X2371" t="s">
        <v>70563</v>
      </c>
      <c r="Y2371" t="s">
        <v>5887</v>
      </c>
    </row>
    <row r="2372" spans="1:25" hidden="1" x14ac:dyDescent="0.2">
      <c r="A2372" t="s">
        <v>62210</v>
      </c>
      <c r="B2372" t="s">
        <v>70965</v>
      </c>
      <c r="C2372" t="s">
        <v>62211</v>
      </c>
      <c r="D2372" t="s">
        <v>62212</v>
      </c>
      <c r="E2372" t="s">
        <v>70563</v>
      </c>
      <c r="F2372" t="s">
        <v>2721</v>
      </c>
      <c r="G2372" t="s">
        <v>62214</v>
      </c>
      <c r="H2372" t="s">
        <v>74399</v>
      </c>
      <c r="I2372" t="s">
        <v>2057</v>
      </c>
      <c r="J2372" t="s">
        <v>1967</v>
      </c>
      <c r="K2372" t="s">
        <v>2980</v>
      </c>
      <c r="L2372" t="s">
        <v>70926</v>
      </c>
      <c r="M2372" t="s">
        <v>428</v>
      </c>
      <c r="N2372" t="s">
        <v>2213</v>
      </c>
      <c r="O2372" t="s">
        <v>2728</v>
      </c>
      <c r="P2372" t="s">
        <v>70566</v>
      </c>
      <c r="Q2372" t="s">
        <v>70563</v>
      </c>
      <c r="R2372" t="s">
        <v>1967</v>
      </c>
      <c r="S2372" t="s">
        <v>70563</v>
      </c>
      <c r="T2372" t="s">
        <v>70563</v>
      </c>
      <c r="U2372" t="s">
        <v>70563</v>
      </c>
      <c r="V2372" t="s">
        <v>70563</v>
      </c>
      <c r="W2372" t="s">
        <v>70563</v>
      </c>
      <c r="X2372" t="s">
        <v>70563</v>
      </c>
      <c r="Y2372" t="s">
        <v>5887</v>
      </c>
    </row>
    <row r="2373" spans="1:25" hidden="1" x14ac:dyDescent="0.2">
      <c r="A2373" t="s">
        <v>54172</v>
      </c>
      <c r="B2373" t="s">
        <v>70965</v>
      </c>
      <c r="C2373" t="s">
        <v>54173</v>
      </c>
      <c r="D2373" t="s">
        <v>54174</v>
      </c>
      <c r="E2373" t="s">
        <v>70563</v>
      </c>
      <c r="F2373" t="s">
        <v>2721</v>
      </c>
      <c r="G2373" t="s">
        <v>2726</v>
      </c>
      <c r="H2373" t="s">
        <v>74400</v>
      </c>
      <c r="I2373" t="s">
        <v>2057</v>
      </c>
      <c r="J2373" t="s">
        <v>1967</v>
      </c>
      <c r="K2373" t="s">
        <v>51734</v>
      </c>
      <c r="L2373" t="s">
        <v>71002</v>
      </c>
      <c r="M2373" t="s">
        <v>428</v>
      </c>
      <c r="N2373" t="s">
        <v>2213</v>
      </c>
      <c r="O2373" t="s">
        <v>2728</v>
      </c>
      <c r="P2373" t="s">
        <v>70566</v>
      </c>
      <c r="Q2373" t="s">
        <v>70563</v>
      </c>
      <c r="R2373" t="s">
        <v>1967</v>
      </c>
      <c r="S2373" t="s">
        <v>70563</v>
      </c>
      <c r="T2373" t="s">
        <v>70563</v>
      </c>
      <c r="U2373" t="s">
        <v>70563</v>
      </c>
      <c r="V2373" t="s">
        <v>70563</v>
      </c>
      <c r="W2373" t="s">
        <v>70563</v>
      </c>
      <c r="X2373" t="s">
        <v>70563</v>
      </c>
      <c r="Y2373" t="s">
        <v>5887</v>
      </c>
    </row>
    <row r="2374" spans="1:25" hidden="1" x14ac:dyDescent="0.2">
      <c r="A2374" t="s">
        <v>15052</v>
      </c>
      <c r="B2374" t="s">
        <v>70965</v>
      </c>
      <c r="C2374" t="s">
        <v>15053</v>
      </c>
      <c r="D2374" t="s">
        <v>15054</v>
      </c>
      <c r="E2374" t="s">
        <v>70563</v>
      </c>
      <c r="F2374" t="s">
        <v>2721</v>
      </c>
      <c r="G2374" t="s">
        <v>2726</v>
      </c>
      <c r="H2374" t="s">
        <v>74401</v>
      </c>
      <c r="I2374" t="s">
        <v>2057</v>
      </c>
      <c r="J2374" t="s">
        <v>1967</v>
      </c>
      <c r="K2374" t="s">
        <v>2980</v>
      </c>
      <c r="L2374" t="s">
        <v>70926</v>
      </c>
      <c r="M2374" t="s">
        <v>70566</v>
      </c>
      <c r="N2374" t="s">
        <v>2213</v>
      </c>
      <c r="O2374" t="s">
        <v>2728</v>
      </c>
      <c r="P2374" t="s">
        <v>70566</v>
      </c>
      <c r="Q2374" t="s">
        <v>70563</v>
      </c>
      <c r="R2374" t="s">
        <v>1967</v>
      </c>
      <c r="S2374" t="s">
        <v>70563</v>
      </c>
      <c r="T2374" t="s">
        <v>70563</v>
      </c>
      <c r="U2374" t="s">
        <v>70563</v>
      </c>
      <c r="V2374" t="s">
        <v>70563</v>
      </c>
      <c r="W2374" t="s">
        <v>70563</v>
      </c>
      <c r="X2374" t="s">
        <v>70563</v>
      </c>
      <c r="Y2374" t="s">
        <v>5887</v>
      </c>
    </row>
    <row r="2375" spans="1:25" hidden="1" x14ac:dyDescent="0.2">
      <c r="A2375" t="s">
        <v>62204</v>
      </c>
      <c r="B2375" t="s">
        <v>70965</v>
      </c>
      <c r="C2375" t="s">
        <v>62205</v>
      </c>
      <c r="D2375" t="s">
        <v>62206</v>
      </c>
      <c r="E2375" t="s">
        <v>70563</v>
      </c>
      <c r="F2375" t="s">
        <v>2721</v>
      </c>
      <c r="G2375" t="s">
        <v>62208</v>
      </c>
      <c r="H2375" t="s">
        <v>74402</v>
      </c>
      <c r="I2375" t="s">
        <v>2057</v>
      </c>
      <c r="J2375" t="s">
        <v>1967</v>
      </c>
      <c r="K2375" t="s">
        <v>2980</v>
      </c>
      <c r="L2375" t="s">
        <v>70926</v>
      </c>
      <c r="M2375" t="s">
        <v>70566</v>
      </c>
      <c r="N2375" t="s">
        <v>2213</v>
      </c>
      <c r="O2375" t="s">
        <v>2728</v>
      </c>
      <c r="P2375" t="s">
        <v>70566</v>
      </c>
      <c r="Q2375" t="s">
        <v>70563</v>
      </c>
      <c r="R2375" t="s">
        <v>1967</v>
      </c>
      <c r="S2375" t="s">
        <v>70563</v>
      </c>
      <c r="T2375" t="s">
        <v>70563</v>
      </c>
      <c r="U2375" t="s">
        <v>70563</v>
      </c>
      <c r="V2375" t="s">
        <v>70563</v>
      </c>
      <c r="W2375" t="s">
        <v>70563</v>
      </c>
      <c r="X2375" t="s">
        <v>70563</v>
      </c>
      <c r="Y2375" t="s">
        <v>5887</v>
      </c>
    </row>
    <row r="2376" spans="1:25" hidden="1" x14ac:dyDescent="0.2">
      <c r="A2376" t="s">
        <v>61451</v>
      </c>
      <c r="B2376" t="s">
        <v>70965</v>
      </c>
      <c r="C2376" t="s">
        <v>61452</v>
      </c>
      <c r="D2376" t="s">
        <v>61453</v>
      </c>
      <c r="E2376" t="s">
        <v>70563</v>
      </c>
      <c r="F2376" t="s">
        <v>2721</v>
      </c>
      <c r="G2376" t="s">
        <v>2726</v>
      </c>
      <c r="H2376" t="s">
        <v>74403</v>
      </c>
      <c r="I2376" t="s">
        <v>2057</v>
      </c>
      <c r="J2376" t="s">
        <v>1967</v>
      </c>
      <c r="K2376" t="s">
        <v>2980</v>
      </c>
      <c r="L2376" t="s">
        <v>70926</v>
      </c>
      <c r="M2376" t="s">
        <v>70566</v>
      </c>
      <c r="N2376" t="s">
        <v>2213</v>
      </c>
      <c r="O2376" t="s">
        <v>2728</v>
      </c>
      <c r="P2376" t="s">
        <v>70566</v>
      </c>
      <c r="Q2376" t="s">
        <v>70563</v>
      </c>
      <c r="R2376" t="s">
        <v>1967</v>
      </c>
      <c r="S2376" t="s">
        <v>70563</v>
      </c>
      <c r="T2376" t="s">
        <v>70563</v>
      </c>
      <c r="U2376" t="s">
        <v>70563</v>
      </c>
      <c r="V2376" t="s">
        <v>70563</v>
      </c>
      <c r="W2376" t="s">
        <v>70563</v>
      </c>
      <c r="X2376" t="s">
        <v>70563</v>
      </c>
      <c r="Y2376" t="s">
        <v>5887</v>
      </c>
    </row>
    <row r="2377" spans="1:25" hidden="1" x14ac:dyDescent="0.2">
      <c r="A2377" t="s">
        <v>15480</v>
      </c>
      <c r="B2377" t="s">
        <v>70965</v>
      </c>
      <c r="C2377" t="s">
        <v>15481</v>
      </c>
      <c r="D2377" t="s">
        <v>15482</v>
      </c>
      <c r="E2377" t="s">
        <v>70563</v>
      </c>
      <c r="F2377" t="s">
        <v>2721</v>
      </c>
      <c r="G2377" t="s">
        <v>2726</v>
      </c>
      <c r="H2377" t="s">
        <v>74404</v>
      </c>
      <c r="I2377" t="s">
        <v>2057</v>
      </c>
      <c r="J2377" t="s">
        <v>1967</v>
      </c>
      <c r="K2377" t="s">
        <v>2980</v>
      </c>
      <c r="L2377" t="s">
        <v>70926</v>
      </c>
      <c r="M2377" t="s">
        <v>70566</v>
      </c>
      <c r="N2377" t="s">
        <v>2213</v>
      </c>
      <c r="O2377" t="s">
        <v>2728</v>
      </c>
      <c r="P2377" t="s">
        <v>70566</v>
      </c>
      <c r="Q2377" t="s">
        <v>70563</v>
      </c>
      <c r="R2377" t="s">
        <v>1967</v>
      </c>
      <c r="S2377" t="s">
        <v>70563</v>
      </c>
      <c r="T2377" t="s">
        <v>70563</v>
      </c>
      <c r="U2377" t="s">
        <v>70563</v>
      </c>
      <c r="V2377" t="s">
        <v>70563</v>
      </c>
      <c r="W2377" t="s">
        <v>70563</v>
      </c>
      <c r="X2377" t="s">
        <v>70563</v>
      </c>
      <c r="Y2377" t="s">
        <v>5887</v>
      </c>
    </row>
    <row r="2378" spans="1:25" hidden="1" x14ac:dyDescent="0.2">
      <c r="A2378" t="s">
        <v>55919</v>
      </c>
      <c r="B2378" t="s">
        <v>70965</v>
      </c>
      <c r="C2378" t="s">
        <v>55920</v>
      </c>
      <c r="D2378" t="s">
        <v>55921</v>
      </c>
      <c r="E2378" t="s">
        <v>70563</v>
      </c>
      <c r="F2378" t="s">
        <v>2721</v>
      </c>
      <c r="G2378" t="s">
        <v>2726</v>
      </c>
      <c r="H2378" t="s">
        <v>74405</v>
      </c>
      <c r="I2378" t="s">
        <v>2057</v>
      </c>
      <c r="J2378" t="s">
        <v>1967</v>
      </c>
      <c r="K2378" t="s">
        <v>51734</v>
      </c>
      <c r="L2378" t="s">
        <v>71002</v>
      </c>
      <c r="M2378" t="s">
        <v>70566</v>
      </c>
      <c r="N2378" t="s">
        <v>2213</v>
      </c>
      <c r="O2378" t="s">
        <v>2728</v>
      </c>
      <c r="P2378" t="s">
        <v>70566</v>
      </c>
      <c r="Q2378" t="s">
        <v>70563</v>
      </c>
      <c r="R2378" t="s">
        <v>1967</v>
      </c>
      <c r="S2378" t="s">
        <v>70563</v>
      </c>
      <c r="T2378" t="s">
        <v>70563</v>
      </c>
      <c r="U2378" t="s">
        <v>70563</v>
      </c>
      <c r="V2378" t="s">
        <v>70563</v>
      </c>
      <c r="W2378" t="s">
        <v>70563</v>
      </c>
      <c r="X2378" t="s">
        <v>70563</v>
      </c>
      <c r="Y2378" t="s">
        <v>5887</v>
      </c>
    </row>
    <row r="2379" spans="1:25" hidden="1" x14ac:dyDescent="0.2">
      <c r="A2379" t="s">
        <v>61472</v>
      </c>
      <c r="B2379" t="s">
        <v>70965</v>
      </c>
      <c r="C2379" t="s">
        <v>61473</v>
      </c>
      <c r="D2379" t="s">
        <v>61474</v>
      </c>
      <c r="E2379" t="s">
        <v>70563</v>
      </c>
      <c r="F2379" t="s">
        <v>2721</v>
      </c>
      <c r="G2379" t="s">
        <v>2726</v>
      </c>
      <c r="H2379" t="s">
        <v>74406</v>
      </c>
      <c r="I2379" t="s">
        <v>2057</v>
      </c>
      <c r="J2379" t="s">
        <v>1967</v>
      </c>
      <c r="K2379" t="s">
        <v>2980</v>
      </c>
      <c r="L2379" t="s">
        <v>70926</v>
      </c>
      <c r="M2379" t="s">
        <v>70566</v>
      </c>
      <c r="N2379" t="s">
        <v>2213</v>
      </c>
      <c r="O2379" t="s">
        <v>2728</v>
      </c>
      <c r="P2379" t="s">
        <v>70566</v>
      </c>
      <c r="Q2379" t="s">
        <v>70563</v>
      </c>
      <c r="R2379" t="s">
        <v>1967</v>
      </c>
      <c r="S2379" t="s">
        <v>70563</v>
      </c>
      <c r="T2379" t="s">
        <v>70563</v>
      </c>
      <c r="U2379" t="s">
        <v>70563</v>
      </c>
      <c r="V2379" t="s">
        <v>70563</v>
      </c>
      <c r="W2379" t="s">
        <v>70563</v>
      </c>
      <c r="X2379" t="s">
        <v>70563</v>
      </c>
      <c r="Y2379" t="s">
        <v>5887</v>
      </c>
    </row>
    <row r="2380" spans="1:25" hidden="1" x14ac:dyDescent="0.2">
      <c r="A2380" t="s">
        <v>58043</v>
      </c>
      <c r="B2380" t="s">
        <v>70965</v>
      </c>
      <c r="C2380" t="s">
        <v>58044</v>
      </c>
      <c r="D2380" t="s">
        <v>58045</v>
      </c>
      <c r="E2380" t="s">
        <v>70563</v>
      </c>
      <c r="F2380" t="s">
        <v>2721</v>
      </c>
      <c r="G2380" t="s">
        <v>58047</v>
      </c>
      <c r="H2380" t="s">
        <v>74407</v>
      </c>
      <c r="I2380" t="s">
        <v>2057</v>
      </c>
      <c r="J2380" t="s">
        <v>1967</v>
      </c>
      <c r="K2380" t="s">
        <v>2980</v>
      </c>
      <c r="L2380" t="s">
        <v>70926</v>
      </c>
      <c r="M2380" t="s">
        <v>70566</v>
      </c>
      <c r="N2380" t="s">
        <v>2213</v>
      </c>
      <c r="O2380" t="s">
        <v>2728</v>
      </c>
      <c r="P2380" t="s">
        <v>70566</v>
      </c>
      <c r="Q2380" t="s">
        <v>70563</v>
      </c>
      <c r="R2380" t="s">
        <v>1967</v>
      </c>
      <c r="S2380" t="s">
        <v>70563</v>
      </c>
      <c r="T2380" t="s">
        <v>70563</v>
      </c>
      <c r="U2380" t="s">
        <v>70563</v>
      </c>
      <c r="V2380" t="s">
        <v>70563</v>
      </c>
      <c r="W2380" t="s">
        <v>70563</v>
      </c>
      <c r="X2380" t="s">
        <v>70563</v>
      </c>
      <c r="Y2380" t="s">
        <v>5887</v>
      </c>
    </row>
    <row r="2381" spans="1:25" hidden="1" x14ac:dyDescent="0.2">
      <c r="A2381" t="s">
        <v>61708</v>
      </c>
      <c r="B2381" t="s">
        <v>70965</v>
      </c>
      <c r="C2381" t="s">
        <v>61709</v>
      </c>
      <c r="D2381" t="s">
        <v>61710</v>
      </c>
      <c r="E2381" t="s">
        <v>70563</v>
      </c>
      <c r="F2381" t="s">
        <v>2721</v>
      </c>
      <c r="G2381" t="s">
        <v>2726</v>
      </c>
      <c r="H2381" t="s">
        <v>74408</v>
      </c>
      <c r="I2381" t="s">
        <v>2057</v>
      </c>
      <c r="J2381" t="s">
        <v>1967</v>
      </c>
      <c r="K2381" t="s">
        <v>2980</v>
      </c>
      <c r="L2381" t="s">
        <v>70926</v>
      </c>
      <c r="M2381" t="s">
        <v>70566</v>
      </c>
      <c r="N2381" t="s">
        <v>2213</v>
      </c>
      <c r="O2381" t="s">
        <v>70813</v>
      </c>
      <c r="P2381" t="s">
        <v>70566</v>
      </c>
      <c r="Q2381" t="s">
        <v>70563</v>
      </c>
      <c r="R2381" t="s">
        <v>1967</v>
      </c>
      <c r="S2381" t="s">
        <v>70563</v>
      </c>
      <c r="T2381" t="s">
        <v>70563</v>
      </c>
      <c r="U2381" t="s">
        <v>70563</v>
      </c>
      <c r="V2381" t="s">
        <v>70563</v>
      </c>
      <c r="W2381" t="s">
        <v>70563</v>
      </c>
      <c r="X2381" t="s">
        <v>70563</v>
      </c>
      <c r="Y2381" t="s">
        <v>7197</v>
      </c>
    </row>
    <row r="2382" spans="1:25" hidden="1" x14ac:dyDescent="0.2">
      <c r="A2382" t="s">
        <v>54161</v>
      </c>
      <c r="B2382" t="s">
        <v>70965</v>
      </c>
      <c r="C2382" t="s">
        <v>54162</v>
      </c>
      <c r="D2382" t="s">
        <v>54163</v>
      </c>
      <c r="E2382" t="s">
        <v>70563</v>
      </c>
      <c r="F2382" t="s">
        <v>2721</v>
      </c>
      <c r="G2382" t="s">
        <v>2726</v>
      </c>
      <c r="H2382" t="s">
        <v>74409</v>
      </c>
      <c r="I2382" t="s">
        <v>2057</v>
      </c>
      <c r="J2382" t="s">
        <v>1967</v>
      </c>
      <c r="K2382" t="s">
        <v>51734</v>
      </c>
      <c r="L2382" t="s">
        <v>71002</v>
      </c>
      <c r="M2382" t="s">
        <v>70566</v>
      </c>
      <c r="N2382" t="s">
        <v>2213</v>
      </c>
      <c r="O2382" t="s">
        <v>2728</v>
      </c>
      <c r="P2382" t="s">
        <v>70566</v>
      </c>
      <c r="Q2382" t="s">
        <v>70563</v>
      </c>
      <c r="R2382" t="s">
        <v>1967</v>
      </c>
      <c r="S2382" t="s">
        <v>70563</v>
      </c>
      <c r="T2382" t="s">
        <v>70563</v>
      </c>
      <c r="U2382" t="s">
        <v>70563</v>
      </c>
      <c r="V2382" t="s">
        <v>70563</v>
      </c>
      <c r="W2382" t="s">
        <v>70563</v>
      </c>
      <c r="X2382" t="s">
        <v>70563</v>
      </c>
      <c r="Y2382" t="s">
        <v>5887</v>
      </c>
    </row>
    <row r="2383" spans="1:25" hidden="1" x14ac:dyDescent="0.2">
      <c r="A2383" t="s">
        <v>20031</v>
      </c>
      <c r="B2383" t="s">
        <v>70965</v>
      </c>
      <c r="C2383" t="s">
        <v>20032</v>
      </c>
      <c r="D2383" t="s">
        <v>20033</v>
      </c>
      <c r="E2383" t="s">
        <v>70563</v>
      </c>
      <c r="F2383" t="s">
        <v>2721</v>
      </c>
      <c r="G2383" t="s">
        <v>20035</v>
      </c>
      <c r="H2383" t="s">
        <v>74410</v>
      </c>
      <c r="I2383" t="s">
        <v>2057</v>
      </c>
      <c r="J2383" t="s">
        <v>1967</v>
      </c>
      <c r="K2383" t="s">
        <v>2980</v>
      </c>
      <c r="L2383" t="s">
        <v>70926</v>
      </c>
      <c r="M2383" t="s">
        <v>70566</v>
      </c>
      <c r="N2383" t="s">
        <v>2213</v>
      </c>
      <c r="O2383" t="s">
        <v>2728</v>
      </c>
      <c r="P2383" t="s">
        <v>70566</v>
      </c>
      <c r="Q2383" t="s">
        <v>70563</v>
      </c>
      <c r="R2383" t="s">
        <v>1967</v>
      </c>
      <c r="S2383" t="s">
        <v>70563</v>
      </c>
      <c r="T2383" t="s">
        <v>70563</v>
      </c>
      <c r="U2383" t="s">
        <v>70563</v>
      </c>
      <c r="V2383" t="s">
        <v>70563</v>
      </c>
      <c r="W2383" t="s">
        <v>70563</v>
      </c>
      <c r="X2383" t="s">
        <v>70563</v>
      </c>
      <c r="Y2383" t="s">
        <v>5887</v>
      </c>
    </row>
    <row r="2384" spans="1:25" hidden="1" x14ac:dyDescent="0.2">
      <c r="A2384" t="s">
        <v>15485</v>
      </c>
      <c r="B2384" t="s">
        <v>70965</v>
      </c>
      <c r="C2384" t="s">
        <v>15486</v>
      </c>
      <c r="D2384" t="s">
        <v>15487</v>
      </c>
      <c r="E2384" t="s">
        <v>70563</v>
      </c>
      <c r="F2384" t="s">
        <v>2721</v>
      </c>
      <c r="G2384" t="s">
        <v>2726</v>
      </c>
      <c r="H2384" t="s">
        <v>74411</v>
      </c>
      <c r="I2384" t="s">
        <v>2057</v>
      </c>
      <c r="J2384" t="s">
        <v>1967</v>
      </c>
      <c r="K2384" t="s">
        <v>2980</v>
      </c>
      <c r="L2384" t="s">
        <v>70926</v>
      </c>
      <c r="M2384" t="s">
        <v>70566</v>
      </c>
      <c r="N2384" t="s">
        <v>2213</v>
      </c>
      <c r="O2384" t="s">
        <v>2728</v>
      </c>
      <c r="P2384" t="s">
        <v>70566</v>
      </c>
      <c r="Q2384" t="s">
        <v>70563</v>
      </c>
      <c r="R2384" t="s">
        <v>1967</v>
      </c>
      <c r="S2384" t="s">
        <v>70563</v>
      </c>
      <c r="T2384" t="s">
        <v>70563</v>
      </c>
      <c r="U2384" t="s">
        <v>70563</v>
      </c>
      <c r="V2384" t="s">
        <v>70563</v>
      </c>
      <c r="W2384" t="s">
        <v>70563</v>
      </c>
      <c r="X2384" t="s">
        <v>70563</v>
      </c>
      <c r="Y2384" t="s">
        <v>5887</v>
      </c>
    </row>
    <row r="2385" spans="1:25" hidden="1" x14ac:dyDescent="0.2">
      <c r="A2385" t="s">
        <v>61822</v>
      </c>
      <c r="B2385" t="s">
        <v>70965</v>
      </c>
      <c r="C2385" t="s">
        <v>61823</v>
      </c>
      <c r="D2385" t="s">
        <v>61824</v>
      </c>
      <c r="E2385" t="s">
        <v>70563</v>
      </c>
      <c r="F2385" t="s">
        <v>2721</v>
      </c>
      <c r="G2385" t="s">
        <v>61826</v>
      </c>
      <c r="H2385" t="s">
        <v>74412</v>
      </c>
      <c r="I2385" t="s">
        <v>2057</v>
      </c>
      <c r="J2385" t="s">
        <v>1967</v>
      </c>
      <c r="K2385" t="s">
        <v>2980</v>
      </c>
      <c r="L2385" t="s">
        <v>70926</v>
      </c>
      <c r="M2385" t="s">
        <v>70566</v>
      </c>
      <c r="N2385" t="s">
        <v>2213</v>
      </c>
      <c r="O2385" t="s">
        <v>2728</v>
      </c>
      <c r="P2385" t="s">
        <v>70566</v>
      </c>
      <c r="Q2385" t="s">
        <v>70563</v>
      </c>
      <c r="R2385" t="s">
        <v>1967</v>
      </c>
      <c r="S2385" t="s">
        <v>70563</v>
      </c>
      <c r="T2385" t="s">
        <v>70563</v>
      </c>
      <c r="U2385" t="s">
        <v>70563</v>
      </c>
      <c r="V2385" t="s">
        <v>70563</v>
      </c>
      <c r="W2385" t="s">
        <v>70563</v>
      </c>
      <c r="X2385" t="s">
        <v>70563</v>
      </c>
      <c r="Y2385" t="s">
        <v>5887</v>
      </c>
    </row>
    <row r="2386" spans="1:25" hidden="1" x14ac:dyDescent="0.2">
      <c r="A2386" t="s">
        <v>59451</v>
      </c>
      <c r="B2386" t="s">
        <v>70965</v>
      </c>
      <c r="C2386" t="s">
        <v>59452</v>
      </c>
      <c r="D2386" t="s">
        <v>59453</v>
      </c>
      <c r="E2386" t="s">
        <v>70563</v>
      </c>
      <c r="F2386" t="s">
        <v>2721</v>
      </c>
      <c r="G2386" t="s">
        <v>2726</v>
      </c>
      <c r="H2386" t="s">
        <v>74413</v>
      </c>
      <c r="I2386" t="s">
        <v>2057</v>
      </c>
      <c r="J2386" t="s">
        <v>1967</v>
      </c>
      <c r="K2386" t="s">
        <v>3857</v>
      </c>
      <c r="L2386" t="s">
        <v>70967</v>
      </c>
      <c r="M2386" t="s">
        <v>70566</v>
      </c>
      <c r="N2386" t="s">
        <v>2213</v>
      </c>
      <c r="O2386" t="s">
        <v>2728</v>
      </c>
      <c r="P2386" t="s">
        <v>70566</v>
      </c>
      <c r="Q2386" t="s">
        <v>70563</v>
      </c>
      <c r="R2386" t="s">
        <v>1967</v>
      </c>
      <c r="S2386" t="s">
        <v>70563</v>
      </c>
      <c r="T2386" t="s">
        <v>70563</v>
      </c>
      <c r="U2386" t="s">
        <v>70563</v>
      </c>
      <c r="V2386" t="s">
        <v>70563</v>
      </c>
      <c r="W2386" t="s">
        <v>70563</v>
      </c>
      <c r="X2386" t="s">
        <v>70563</v>
      </c>
      <c r="Y2386" t="s">
        <v>5887</v>
      </c>
    </row>
    <row r="2387" spans="1:25" hidden="1" x14ac:dyDescent="0.2">
      <c r="A2387" t="s">
        <v>60617</v>
      </c>
      <c r="B2387" t="s">
        <v>70965</v>
      </c>
      <c r="C2387" t="s">
        <v>60618</v>
      </c>
      <c r="D2387" t="s">
        <v>60619</v>
      </c>
      <c r="E2387" t="s">
        <v>70563</v>
      </c>
      <c r="F2387" t="s">
        <v>2721</v>
      </c>
      <c r="G2387" t="s">
        <v>60621</v>
      </c>
      <c r="H2387" t="s">
        <v>74414</v>
      </c>
      <c r="I2387" t="s">
        <v>2057</v>
      </c>
      <c r="J2387" t="s">
        <v>1967</v>
      </c>
      <c r="K2387" t="s">
        <v>2980</v>
      </c>
      <c r="L2387" t="s">
        <v>70926</v>
      </c>
      <c r="M2387" t="s">
        <v>70566</v>
      </c>
      <c r="N2387" t="s">
        <v>2213</v>
      </c>
      <c r="O2387" t="s">
        <v>2728</v>
      </c>
      <c r="P2387" t="s">
        <v>70566</v>
      </c>
      <c r="Q2387" t="s">
        <v>70563</v>
      </c>
      <c r="R2387" t="s">
        <v>1967</v>
      </c>
      <c r="S2387" t="s">
        <v>70563</v>
      </c>
      <c r="T2387" t="s">
        <v>70563</v>
      </c>
      <c r="U2387" t="s">
        <v>70563</v>
      </c>
      <c r="V2387" t="s">
        <v>70563</v>
      </c>
      <c r="W2387" t="s">
        <v>70563</v>
      </c>
      <c r="X2387" t="s">
        <v>70563</v>
      </c>
      <c r="Y2387" t="s">
        <v>5887</v>
      </c>
    </row>
    <row r="2388" spans="1:25" hidden="1" x14ac:dyDescent="0.2">
      <c r="A2388" t="s">
        <v>16659</v>
      </c>
      <c r="B2388" t="s">
        <v>70965</v>
      </c>
      <c r="C2388" t="s">
        <v>16660</v>
      </c>
      <c r="D2388" t="s">
        <v>16661</v>
      </c>
      <c r="E2388" t="s">
        <v>70563</v>
      </c>
      <c r="F2388" t="s">
        <v>2721</v>
      </c>
      <c r="G2388" t="s">
        <v>16663</v>
      </c>
      <c r="H2388" t="s">
        <v>74415</v>
      </c>
      <c r="I2388" t="s">
        <v>2057</v>
      </c>
      <c r="J2388" t="s">
        <v>1967</v>
      </c>
      <c r="K2388" t="s">
        <v>2980</v>
      </c>
      <c r="L2388" t="s">
        <v>70926</v>
      </c>
      <c r="M2388" t="s">
        <v>70566</v>
      </c>
      <c r="N2388" t="s">
        <v>2213</v>
      </c>
      <c r="O2388" t="s">
        <v>70813</v>
      </c>
      <c r="P2388" t="s">
        <v>70566</v>
      </c>
      <c r="Q2388" t="s">
        <v>70563</v>
      </c>
      <c r="R2388" t="s">
        <v>1967</v>
      </c>
      <c r="S2388" t="s">
        <v>70563</v>
      </c>
      <c r="T2388" t="s">
        <v>70563</v>
      </c>
      <c r="U2388" t="s">
        <v>70563</v>
      </c>
      <c r="V2388" t="s">
        <v>70563</v>
      </c>
      <c r="W2388" t="s">
        <v>70563</v>
      </c>
      <c r="X2388" t="s">
        <v>70563</v>
      </c>
      <c r="Y2388" t="s">
        <v>7197</v>
      </c>
    </row>
    <row r="2389" spans="1:25" hidden="1" x14ac:dyDescent="0.2">
      <c r="A2389" t="s">
        <v>57816</v>
      </c>
      <c r="B2389" t="s">
        <v>70965</v>
      </c>
      <c r="C2389" t="s">
        <v>57817</v>
      </c>
      <c r="D2389" t="s">
        <v>74416</v>
      </c>
      <c r="E2389" t="s">
        <v>70563</v>
      </c>
      <c r="F2389" t="s">
        <v>2721</v>
      </c>
      <c r="G2389" t="s">
        <v>2726</v>
      </c>
      <c r="H2389" t="s">
        <v>74417</v>
      </c>
      <c r="I2389" t="s">
        <v>2057</v>
      </c>
      <c r="J2389" t="s">
        <v>1967</v>
      </c>
      <c r="K2389" t="s">
        <v>2980</v>
      </c>
      <c r="L2389" t="s">
        <v>70926</v>
      </c>
      <c r="M2389" t="s">
        <v>70566</v>
      </c>
      <c r="N2389" t="s">
        <v>2213</v>
      </c>
      <c r="O2389" t="s">
        <v>70813</v>
      </c>
      <c r="P2389" t="s">
        <v>70566</v>
      </c>
      <c r="Q2389" t="s">
        <v>70563</v>
      </c>
      <c r="R2389" t="s">
        <v>1967</v>
      </c>
      <c r="S2389" t="s">
        <v>70563</v>
      </c>
      <c r="T2389" t="s">
        <v>70563</v>
      </c>
      <c r="U2389" t="s">
        <v>70563</v>
      </c>
      <c r="V2389" t="s">
        <v>70563</v>
      </c>
      <c r="W2389" t="s">
        <v>70563</v>
      </c>
      <c r="X2389" t="s">
        <v>70563</v>
      </c>
      <c r="Y2389" t="s">
        <v>7197</v>
      </c>
    </row>
    <row r="2390" spans="1:25" hidden="1" x14ac:dyDescent="0.2">
      <c r="A2390" t="s">
        <v>52816</v>
      </c>
      <c r="B2390" t="s">
        <v>70965</v>
      </c>
      <c r="C2390" t="s">
        <v>52817</v>
      </c>
      <c r="D2390" t="s">
        <v>52818</v>
      </c>
      <c r="E2390" t="s">
        <v>70563</v>
      </c>
      <c r="F2390" t="s">
        <v>2721</v>
      </c>
      <c r="G2390" t="s">
        <v>2726</v>
      </c>
      <c r="H2390" t="s">
        <v>74418</v>
      </c>
      <c r="I2390" t="s">
        <v>2057</v>
      </c>
      <c r="J2390" t="s">
        <v>1967</v>
      </c>
      <c r="K2390" t="s">
        <v>51766</v>
      </c>
      <c r="L2390" t="s">
        <v>70978</v>
      </c>
      <c r="M2390" t="s">
        <v>70566</v>
      </c>
      <c r="N2390" t="s">
        <v>2213</v>
      </c>
      <c r="O2390" t="s">
        <v>2728</v>
      </c>
      <c r="P2390" t="s">
        <v>70566</v>
      </c>
      <c r="Q2390" t="s">
        <v>70563</v>
      </c>
      <c r="R2390" t="s">
        <v>1967</v>
      </c>
      <c r="S2390" t="s">
        <v>70563</v>
      </c>
      <c r="T2390" t="s">
        <v>70563</v>
      </c>
      <c r="U2390" t="s">
        <v>70563</v>
      </c>
      <c r="V2390" t="s">
        <v>70563</v>
      </c>
      <c r="W2390" t="s">
        <v>70563</v>
      </c>
      <c r="X2390" t="s">
        <v>70563</v>
      </c>
      <c r="Y2390" t="s">
        <v>5887</v>
      </c>
    </row>
    <row r="2391" spans="1:25" hidden="1" x14ac:dyDescent="0.2">
      <c r="A2391" t="s">
        <v>53974</v>
      </c>
      <c r="B2391" t="s">
        <v>70965</v>
      </c>
      <c r="C2391" t="s">
        <v>53975</v>
      </c>
      <c r="D2391" t="s">
        <v>53976</v>
      </c>
      <c r="E2391" t="s">
        <v>70563</v>
      </c>
      <c r="F2391" t="s">
        <v>2721</v>
      </c>
      <c r="G2391" t="s">
        <v>50791</v>
      </c>
      <c r="H2391" t="s">
        <v>74419</v>
      </c>
      <c r="I2391" t="s">
        <v>2057</v>
      </c>
      <c r="J2391" t="s">
        <v>1967</v>
      </c>
      <c r="K2391" t="s">
        <v>51766</v>
      </c>
      <c r="L2391" t="s">
        <v>70978</v>
      </c>
      <c r="M2391" t="s">
        <v>70566</v>
      </c>
      <c r="N2391" t="s">
        <v>2213</v>
      </c>
      <c r="O2391" t="s">
        <v>2728</v>
      </c>
      <c r="P2391" t="s">
        <v>70566</v>
      </c>
      <c r="Q2391" t="s">
        <v>70563</v>
      </c>
      <c r="R2391" t="s">
        <v>1967</v>
      </c>
      <c r="S2391" t="s">
        <v>70563</v>
      </c>
      <c r="T2391" t="s">
        <v>70563</v>
      </c>
      <c r="U2391" t="s">
        <v>70563</v>
      </c>
      <c r="V2391" t="s">
        <v>70563</v>
      </c>
      <c r="W2391" t="s">
        <v>70563</v>
      </c>
      <c r="X2391" t="s">
        <v>70563</v>
      </c>
      <c r="Y2391" t="s">
        <v>7197</v>
      </c>
    </row>
    <row r="2392" spans="1:25" hidden="1" x14ac:dyDescent="0.2">
      <c r="A2392" t="s">
        <v>53947</v>
      </c>
      <c r="B2392" t="s">
        <v>70965</v>
      </c>
      <c r="C2392" t="s">
        <v>53948</v>
      </c>
      <c r="D2392" t="s">
        <v>53949</v>
      </c>
      <c r="E2392" t="s">
        <v>70563</v>
      </c>
      <c r="F2392" t="s">
        <v>2721</v>
      </c>
      <c r="G2392" t="s">
        <v>53951</v>
      </c>
      <c r="H2392" t="s">
        <v>74420</v>
      </c>
      <c r="I2392" t="s">
        <v>2057</v>
      </c>
      <c r="J2392" t="s">
        <v>1967</v>
      </c>
      <c r="K2392" t="s">
        <v>51766</v>
      </c>
      <c r="L2392" t="s">
        <v>70978</v>
      </c>
      <c r="M2392" t="s">
        <v>70566</v>
      </c>
      <c r="N2392" t="s">
        <v>2213</v>
      </c>
      <c r="O2392" t="s">
        <v>2728</v>
      </c>
      <c r="P2392" t="s">
        <v>70566</v>
      </c>
      <c r="Q2392" t="s">
        <v>70563</v>
      </c>
      <c r="R2392" t="s">
        <v>1967</v>
      </c>
      <c r="S2392" t="s">
        <v>70563</v>
      </c>
      <c r="T2392" t="s">
        <v>70563</v>
      </c>
      <c r="U2392" t="s">
        <v>70563</v>
      </c>
      <c r="V2392" t="s">
        <v>70563</v>
      </c>
      <c r="W2392" t="s">
        <v>70563</v>
      </c>
      <c r="X2392" t="s">
        <v>70563</v>
      </c>
      <c r="Y2392" t="s">
        <v>5887</v>
      </c>
    </row>
    <row r="2393" spans="1:25" hidden="1" x14ac:dyDescent="0.2">
      <c r="A2393" t="s">
        <v>53933</v>
      </c>
      <c r="B2393" t="s">
        <v>70965</v>
      </c>
      <c r="C2393" t="s">
        <v>53934</v>
      </c>
      <c r="D2393" t="s">
        <v>53935</v>
      </c>
      <c r="E2393" t="s">
        <v>70563</v>
      </c>
      <c r="F2393" t="s">
        <v>2721</v>
      </c>
      <c r="G2393" t="s">
        <v>2726</v>
      </c>
      <c r="H2393" t="s">
        <v>74421</v>
      </c>
      <c r="I2393" t="s">
        <v>2057</v>
      </c>
      <c r="J2393" t="s">
        <v>1967</v>
      </c>
      <c r="K2393" t="s">
        <v>51766</v>
      </c>
      <c r="L2393" t="s">
        <v>70978</v>
      </c>
      <c r="M2393" t="s">
        <v>70566</v>
      </c>
      <c r="N2393" t="s">
        <v>2213</v>
      </c>
      <c r="O2393" t="s">
        <v>2728</v>
      </c>
      <c r="P2393" t="s">
        <v>70566</v>
      </c>
      <c r="Q2393" t="s">
        <v>70563</v>
      </c>
      <c r="R2393" t="s">
        <v>1967</v>
      </c>
      <c r="S2393" t="s">
        <v>70563</v>
      </c>
      <c r="T2393" t="s">
        <v>70563</v>
      </c>
      <c r="U2393" t="s">
        <v>70563</v>
      </c>
      <c r="V2393" t="s">
        <v>70563</v>
      </c>
      <c r="W2393" t="s">
        <v>70563</v>
      </c>
      <c r="X2393" t="s">
        <v>70563</v>
      </c>
      <c r="Y2393" t="s">
        <v>5887</v>
      </c>
    </row>
    <row r="2394" spans="1:25" hidden="1" x14ac:dyDescent="0.2">
      <c r="A2394" t="s">
        <v>54605</v>
      </c>
      <c r="B2394" t="s">
        <v>70965</v>
      </c>
      <c r="C2394" t="s">
        <v>54606</v>
      </c>
      <c r="D2394" t="s">
        <v>54607</v>
      </c>
      <c r="E2394" t="s">
        <v>70563</v>
      </c>
      <c r="F2394" t="s">
        <v>2721</v>
      </c>
      <c r="G2394" t="s">
        <v>2726</v>
      </c>
      <c r="H2394" t="s">
        <v>74422</v>
      </c>
      <c r="I2394" t="s">
        <v>2057</v>
      </c>
      <c r="J2394" t="s">
        <v>1967</v>
      </c>
      <c r="K2394" t="s">
        <v>51766</v>
      </c>
      <c r="L2394" t="s">
        <v>70978</v>
      </c>
      <c r="M2394" t="s">
        <v>70566</v>
      </c>
      <c r="N2394" t="s">
        <v>2213</v>
      </c>
      <c r="O2394" t="s">
        <v>2728</v>
      </c>
      <c r="P2394" t="s">
        <v>70566</v>
      </c>
      <c r="Q2394" t="s">
        <v>70563</v>
      </c>
      <c r="R2394" t="s">
        <v>1967</v>
      </c>
      <c r="S2394" t="s">
        <v>70563</v>
      </c>
      <c r="T2394" t="s">
        <v>70563</v>
      </c>
      <c r="U2394" t="s">
        <v>70563</v>
      </c>
      <c r="V2394" t="s">
        <v>70563</v>
      </c>
      <c r="W2394" t="s">
        <v>70563</v>
      </c>
      <c r="X2394" t="s">
        <v>70563</v>
      </c>
      <c r="Y2394" t="s">
        <v>5887</v>
      </c>
    </row>
    <row r="2395" spans="1:25" hidden="1" x14ac:dyDescent="0.2">
      <c r="A2395" t="s">
        <v>55705</v>
      </c>
      <c r="B2395" t="s">
        <v>70965</v>
      </c>
      <c r="C2395" t="s">
        <v>55706</v>
      </c>
      <c r="D2395" t="s">
        <v>74423</v>
      </c>
      <c r="E2395" t="s">
        <v>70563</v>
      </c>
      <c r="F2395" t="s">
        <v>2721</v>
      </c>
      <c r="G2395" t="s">
        <v>2726</v>
      </c>
      <c r="H2395" t="s">
        <v>74424</v>
      </c>
      <c r="I2395" t="s">
        <v>2057</v>
      </c>
      <c r="J2395" t="s">
        <v>1967</v>
      </c>
      <c r="K2395" t="s">
        <v>51766</v>
      </c>
      <c r="L2395" t="s">
        <v>70978</v>
      </c>
      <c r="M2395" t="s">
        <v>70566</v>
      </c>
      <c r="N2395" t="s">
        <v>2213</v>
      </c>
      <c r="O2395" t="s">
        <v>2728</v>
      </c>
      <c r="P2395" t="s">
        <v>70566</v>
      </c>
      <c r="Q2395" t="s">
        <v>70563</v>
      </c>
      <c r="R2395" t="s">
        <v>1967</v>
      </c>
      <c r="S2395" t="s">
        <v>70563</v>
      </c>
      <c r="T2395" t="s">
        <v>70563</v>
      </c>
      <c r="U2395" t="s">
        <v>70563</v>
      </c>
      <c r="V2395" t="s">
        <v>70563</v>
      </c>
      <c r="W2395" t="s">
        <v>70563</v>
      </c>
      <c r="X2395" t="s">
        <v>70563</v>
      </c>
      <c r="Y2395" t="s">
        <v>5887</v>
      </c>
    </row>
    <row r="2396" spans="1:25" hidden="1" x14ac:dyDescent="0.2">
      <c r="A2396" t="s">
        <v>53958</v>
      </c>
      <c r="B2396" t="s">
        <v>70965</v>
      </c>
      <c r="C2396" t="s">
        <v>53959</v>
      </c>
      <c r="D2396" t="s">
        <v>53960</v>
      </c>
      <c r="E2396" t="s">
        <v>70563</v>
      </c>
      <c r="F2396" t="s">
        <v>2721</v>
      </c>
      <c r="G2396" t="s">
        <v>2726</v>
      </c>
      <c r="H2396" t="s">
        <v>74425</v>
      </c>
      <c r="I2396" t="s">
        <v>2057</v>
      </c>
      <c r="J2396" t="s">
        <v>1967</v>
      </c>
      <c r="K2396" t="s">
        <v>51766</v>
      </c>
      <c r="L2396" t="s">
        <v>70978</v>
      </c>
      <c r="M2396" t="s">
        <v>70566</v>
      </c>
      <c r="N2396" t="s">
        <v>2213</v>
      </c>
      <c r="O2396" t="s">
        <v>2728</v>
      </c>
      <c r="P2396" t="s">
        <v>70566</v>
      </c>
      <c r="Q2396" t="s">
        <v>70563</v>
      </c>
      <c r="R2396" t="s">
        <v>1967</v>
      </c>
      <c r="S2396" t="s">
        <v>70563</v>
      </c>
      <c r="T2396" t="s">
        <v>70563</v>
      </c>
      <c r="U2396" t="s">
        <v>70563</v>
      </c>
      <c r="V2396" t="s">
        <v>70563</v>
      </c>
      <c r="W2396" t="s">
        <v>70563</v>
      </c>
      <c r="X2396" t="s">
        <v>70563</v>
      </c>
      <c r="Y2396" t="s">
        <v>5887</v>
      </c>
    </row>
    <row r="2397" spans="1:25" hidden="1" x14ac:dyDescent="0.2">
      <c r="A2397" t="s">
        <v>54610</v>
      </c>
      <c r="B2397" t="s">
        <v>70965</v>
      </c>
      <c r="C2397" t="s">
        <v>54611</v>
      </c>
      <c r="D2397" t="s">
        <v>54612</v>
      </c>
      <c r="E2397" t="s">
        <v>70563</v>
      </c>
      <c r="F2397" t="s">
        <v>2721</v>
      </c>
      <c r="G2397" t="s">
        <v>2726</v>
      </c>
      <c r="H2397" t="s">
        <v>74426</v>
      </c>
      <c r="I2397" t="s">
        <v>2057</v>
      </c>
      <c r="J2397" t="s">
        <v>1967</v>
      </c>
      <c r="K2397" t="s">
        <v>51766</v>
      </c>
      <c r="L2397" t="s">
        <v>70978</v>
      </c>
      <c r="M2397" t="s">
        <v>70566</v>
      </c>
      <c r="N2397" t="s">
        <v>2213</v>
      </c>
      <c r="O2397" t="s">
        <v>2728</v>
      </c>
      <c r="P2397" t="s">
        <v>70566</v>
      </c>
      <c r="Q2397" t="s">
        <v>70563</v>
      </c>
      <c r="R2397" t="s">
        <v>1967</v>
      </c>
      <c r="S2397" t="s">
        <v>70563</v>
      </c>
      <c r="T2397" t="s">
        <v>70563</v>
      </c>
      <c r="U2397" t="s">
        <v>70563</v>
      </c>
      <c r="V2397" t="s">
        <v>70563</v>
      </c>
      <c r="W2397" t="s">
        <v>70563</v>
      </c>
      <c r="X2397" t="s">
        <v>70563</v>
      </c>
      <c r="Y2397" t="s">
        <v>5887</v>
      </c>
    </row>
    <row r="2398" spans="1:25" hidden="1" x14ac:dyDescent="0.2">
      <c r="A2398" t="s">
        <v>54615</v>
      </c>
      <c r="B2398" t="s">
        <v>70965</v>
      </c>
      <c r="C2398" t="s">
        <v>54616</v>
      </c>
      <c r="D2398" t="s">
        <v>54617</v>
      </c>
      <c r="E2398" t="s">
        <v>70563</v>
      </c>
      <c r="F2398" t="s">
        <v>2721</v>
      </c>
      <c r="G2398" t="s">
        <v>2726</v>
      </c>
      <c r="H2398" t="s">
        <v>74427</v>
      </c>
      <c r="I2398" t="s">
        <v>2057</v>
      </c>
      <c r="J2398" t="s">
        <v>1967</v>
      </c>
      <c r="K2398" t="s">
        <v>51766</v>
      </c>
      <c r="L2398" t="s">
        <v>70978</v>
      </c>
      <c r="M2398" t="s">
        <v>70566</v>
      </c>
      <c r="N2398" t="s">
        <v>2213</v>
      </c>
      <c r="O2398" t="s">
        <v>2728</v>
      </c>
      <c r="P2398" t="s">
        <v>70566</v>
      </c>
      <c r="Q2398" t="s">
        <v>70563</v>
      </c>
      <c r="R2398" t="s">
        <v>1967</v>
      </c>
      <c r="S2398" t="s">
        <v>70563</v>
      </c>
      <c r="T2398" t="s">
        <v>70563</v>
      </c>
      <c r="U2398" t="s">
        <v>70563</v>
      </c>
      <c r="V2398" t="s">
        <v>70563</v>
      </c>
      <c r="W2398" t="s">
        <v>70563</v>
      </c>
      <c r="X2398" t="s">
        <v>70563</v>
      </c>
      <c r="Y2398" t="s">
        <v>5887</v>
      </c>
    </row>
    <row r="2399" spans="1:25" hidden="1" x14ac:dyDescent="0.2">
      <c r="A2399" t="s">
        <v>53205</v>
      </c>
      <c r="B2399" t="s">
        <v>70965</v>
      </c>
      <c r="C2399" t="s">
        <v>53206</v>
      </c>
      <c r="D2399" t="s">
        <v>53207</v>
      </c>
      <c r="E2399" t="s">
        <v>70563</v>
      </c>
      <c r="F2399" t="s">
        <v>2721</v>
      </c>
      <c r="G2399" t="s">
        <v>2726</v>
      </c>
      <c r="H2399" t="s">
        <v>74428</v>
      </c>
      <c r="I2399" t="s">
        <v>2057</v>
      </c>
      <c r="J2399" t="s">
        <v>1967</v>
      </c>
      <c r="K2399" t="s">
        <v>51766</v>
      </c>
      <c r="L2399" t="s">
        <v>70978</v>
      </c>
      <c r="M2399" t="s">
        <v>70566</v>
      </c>
      <c r="N2399" t="s">
        <v>2213</v>
      </c>
      <c r="O2399" t="s">
        <v>2728</v>
      </c>
      <c r="P2399" t="s">
        <v>70566</v>
      </c>
      <c r="Q2399" t="s">
        <v>70563</v>
      </c>
      <c r="R2399" t="s">
        <v>1967</v>
      </c>
      <c r="S2399" t="s">
        <v>70563</v>
      </c>
      <c r="T2399" t="s">
        <v>70563</v>
      </c>
      <c r="U2399" t="s">
        <v>70563</v>
      </c>
      <c r="V2399" t="s">
        <v>70563</v>
      </c>
      <c r="W2399" t="s">
        <v>70563</v>
      </c>
      <c r="X2399" t="s">
        <v>70563</v>
      </c>
      <c r="Y2399" t="s">
        <v>5887</v>
      </c>
    </row>
    <row r="2400" spans="1:25" hidden="1" x14ac:dyDescent="0.2">
      <c r="A2400" t="s">
        <v>54031</v>
      </c>
      <c r="B2400" t="s">
        <v>70965</v>
      </c>
      <c r="C2400" t="s">
        <v>54032</v>
      </c>
      <c r="D2400" t="s">
        <v>54033</v>
      </c>
      <c r="E2400" t="s">
        <v>70563</v>
      </c>
      <c r="F2400" t="s">
        <v>2721</v>
      </c>
      <c r="G2400" t="s">
        <v>2726</v>
      </c>
      <c r="H2400" t="s">
        <v>74429</v>
      </c>
      <c r="I2400" t="s">
        <v>2057</v>
      </c>
      <c r="J2400" t="s">
        <v>1967</v>
      </c>
      <c r="K2400" t="s">
        <v>51766</v>
      </c>
      <c r="L2400" t="s">
        <v>70978</v>
      </c>
      <c r="M2400" t="s">
        <v>70566</v>
      </c>
      <c r="N2400" t="s">
        <v>2213</v>
      </c>
      <c r="O2400" t="s">
        <v>2728</v>
      </c>
      <c r="P2400" t="s">
        <v>70566</v>
      </c>
      <c r="Q2400" t="s">
        <v>70563</v>
      </c>
      <c r="R2400" t="s">
        <v>1967</v>
      </c>
      <c r="S2400" t="s">
        <v>70563</v>
      </c>
      <c r="T2400" t="s">
        <v>70563</v>
      </c>
      <c r="U2400" t="s">
        <v>70563</v>
      </c>
      <c r="V2400" t="s">
        <v>70563</v>
      </c>
      <c r="W2400" t="s">
        <v>70563</v>
      </c>
      <c r="X2400" t="s">
        <v>70563</v>
      </c>
      <c r="Y2400" t="s">
        <v>5887</v>
      </c>
    </row>
    <row r="2401" spans="1:25" hidden="1" x14ac:dyDescent="0.2">
      <c r="A2401" t="s">
        <v>52896</v>
      </c>
      <c r="B2401" t="s">
        <v>70965</v>
      </c>
      <c r="C2401" t="s">
        <v>52897</v>
      </c>
      <c r="D2401" t="s">
        <v>52898</v>
      </c>
      <c r="E2401" t="s">
        <v>70563</v>
      </c>
      <c r="F2401" t="s">
        <v>2721</v>
      </c>
      <c r="G2401" t="s">
        <v>2726</v>
      </c>
      <c r="H2401" t="s">
        <v>74430</v>
      </c>
      <c r="I2401" t="s">
        <v>2057</v>
      </c>
      <c r="J2401" t="s">
        <v>1967</v>
      </c>
      <c r="K2401" t="s">
        <v>51766</v>
      </c>
      <c r="L2401" t="s">
        <v>70978</v>
      </c>
      <c r="M2401" t="s">
        <v>70566</v>
      </c>
      <c r="N2401" t="s">
        <v>2213</v>
      </c>
      <c r="O2401" t="s">
        <v>2728</v>
      </c>
      <c r="P2401" t="s">
        <v>70566</v>
      </c>
      <c r="Q2401" t="s">
        <v>70563</v>
      </c>
      <c r="R2401" t="s">
        <v>1967</v>
      </c>
      <c r="S2401" t="s">
        <v>70563</v>
      </c>
      <c r="T2401" t="s">
        <v>70563</v>
      </c>
      <c r="U2401" t="s">
        <v>70563</v>
      </c>
      <c r="V2401" t="s">
        <v>70563</v>
      </c>
      <c r="W2401" t="s">
        <v>70563</v>
      </c>
      <c r="X2401" t="s">
        <v>70563</v>
      </c>
      <c r="Y2401" t="s">
        <v>5887</v>
      </c>
    </row>
    <row r="2402" spans="1:25" hidden="1" x14ac:dyDescent="0.2">
      <c r="A2402" t="s">
        <v>56057</v>
      </c>
      <c r="B2402" t="s">
        <v>70965</v>
      </c>
      <c r="C2402" t="s">
        <v>56058</v>
      </c>
      <c r="D2402" t="s">
        <v>56059</v>
      </c>
      <c r="E2402" t="s">
        <v>70563</v>
      </c>
      <c r="F2402" t="s">
        <v>2721</v>
      </c>
      <c r="G2402" t="s">
        <v>2726</v>
      </c>
      <c r="H2402" t="s">
        <v>74431</v>
      </c>
      <c r="I2402" t="s">
        <v>2057</v>
      </c>
      <c r="J2402" t="s">
        <v>1967</v>
      </c>
      <c r="K2402" t="s">
        <v>51766</v>
      </c>
      <c r="L2402" t="s">
        <v>70978</v>
      </c>
      <c r="M2402" t="s">
        <v>70566</v>
      </c>
      <c r="N2402" t="s">
        <v>2213</v>
      </c>
      <c r="O2402" t="s">
        <v>2728</v>
      </c>
      <c r="P2402" t="s">
        <v>70566</v>
      </c>
      <c r="Q2402" t="s">
        <v>70563</v>
      </c>
      <c r="R2402" t="s">
        <v>1967</v>
      </c>
      <c r="S2402" t="s">
        <v>70563</v>
      </c>
      <c r="T2402" t="s">
        <v>70563</v>
      </c>
      <c r="U2402" t="s">
        <v>70563</v>
      </c>
      <c r="V2402" t="s">
        <v>70563</v>
      </c>
      <c r="W2402" t="s">
        <v>70563</v>
      </c>
      <c r="X2402" t="s">
        <v>70563</v>
      </c>
      <c r="Y2402" t="s">
        <v>5887</v>
      </c>
    </row>
    <row r="2403" spans="1:25" hidden="1" x14ac:dyDescent="0.2">
      <c r="A2403" t="s">
        <v>60099</v>
      </c>
      <c r="B2403" t="s">
        <v>70965</v>
      </c>
      <c r="C2403" t="s">
        <v>60100</v>
      </c>
      <c r="D2403" t="s">
        <v>60101</v>
      </c>
      <c r="E2403" t="s">
        <v>70563</v>
      </c>
      <c r="F2403" t="s">
        <v>2721</v>
      </c>
      <c r="G2403" t="s">
        <v>2726</v>
      </c>
      <c r="H2403" t="s">
        <v>74432</v>
      </c>
      <c r="I2403" t="s">
        <v>2057</v>
      </c>
      <c r="J2403" t="s">
        <v>1967</v>
      </c>
      <c r="K2403" t="s">
        <v>3857</v>
      </c>
      <c r="L2403" t="s">
        <v>70967</v>
      </c>
      <c r="M2403" t="s">
        <v>70566</v>
      </c>
      <c r="N2403" t="s">
        <v>2213</v>
      </c>
      <c r="O2403" t="s">
        <v>2728</v>
      </c>
      <c r="P2403" t="s">
        <v>70566</v>
      </c>
      <c r="Q2403" t="s">
        <v>70563</v>
      </c>
      <c r="R2403" t="s">
        <v>1967</v>
      </c>
      <c r="S2403" t="s">
        <v>70563</v>
      </c>
      <c r="T2403" t="s">
        <v>70563</v>
      </c>
      <c r="U2403" t="s">
        <v>70563</v>
      </c>
      <c r="V2403" t="s">
        <v>70563</v>
      </c>
      <c r="W2403" t="s">
        <v>70563</v>
      </c>
      <c r="X2403" t="s">
        <v>70563</v>
      </c>
      <c r="Y2403" t="s">
        <v>5887</v>
      </c>
    </row>
    <row r="2404" spans="1:25" hidden="1" x14ac:dyDescent="0.2">
      <c r="A2404" t="s">
        <v>59813</v>
      </c>
      <c r="B2404" t="s">
        <v>70965</v>
      </c>
      <c r="C2404" t="s">
        <v>59814</v>
      </c>
      <c r="D2404" t="s">
        <v>74433</v>
      </c>
      <c r="E2404" t="s">
        <v>70563</v>
      </c>
      <c r="F2404" t="s">
        <v>2721</v>
      </c>
      <c r="G2404" t="s">
        <v>74434</v>
      </c>
      <c r="H2404" t="s">
        <v>74435</v>
      </c>
      <c r="I2404" t="s">
        <v>2057</v>
      </c>
      <c r="J2404" t="s">
        <v>1967</v>
      </c>
      <c r="K2404" t="s">
        <v>3857</v>
      </c>
      <c r="L2404" t="s">
        <v>70967</v>
      </c>
      <c r="M2404" t="s">
        <v>70566</v>
      </c>
      <c r="N2404" t="s">
        <v>2213</v>
      </c>
      <c r="O2404" t="s">
        <v>2728</v>
      </c>
      <c r="P2404" t="s">
        <v>70566</v>
      </c>
      <c r="Q2404" t="s">
        <v>70563</v>
      </c>
      <c r="R2404" t="s">
        <v>1967</v>
      </c>
      <c r="S2404" t="s">
        <v>70563</v>
      </c>
      <c r="T2404" t="s">
        <v>70563</v>
      </c>
      <c r="U2404" t="s">
        <v>70563</v>
      </c>
      <c r="V2404" t="s">
        <v>70563</v>
      </c>
      <c r="W2404" t="s">
        <v>70563</v>
      </c>
      <c r="X2404" t="s">
        <v>70563</v>
      </c>
      <c r="Y2404" t="s">
        <v>5887</v>
      </c>
    </row>
    <row r="2405" spans="1:25" hidden="1" x14ac:dyDescent="0.2">
      <c r="A2405" t="s">
        <v>60445</v>
      </c>
      <c r="B2405" t="s">
        <v>70965</v>
      </c>
      <c r="C2405" t="s">
        <v>60446</v>
      </c>
      <c r="D2405" t="s">
        <v>60447</v>
      </c>
      <c r="E2405" t="s">
        <v>70563</v>
      </c>
      <c r="F2405" t="s">
        <v>2721</v>
      </c>
      <c r="G2405" t="s">
        <v>60449</v>
      </c>
      <c r="H2405" t="s">
        <v>74436</v>
      </c>
      <c r="I2405" t="s">
        <v>2057</v>
      </c>
      <c r="J2405" t="s">
        <v>1967</v>
      </c>
      <c r="K2405" t="s">
        <v>3857</v>
      </c>
      <c r="L2405" t="s">
        <v>70967</v>
      </c>
      <c r="M2405" t="s">
        <v>70566</v>
      </c>
      <c r="N2405" t="s">
        <v>2213</v>
      </c>
      <c r="O2405" t="s">
        <v>2728</v>
      </c>
      <c r="P2405" t="s">
        <v>70566</v>
      </c>
      <c r="Q2405" t="s">
        <v>70563</v>
      </c>
      <c r="R2405" t="s">
        <v>1967</v>
      </c>
      <c r="S2405" t="s">
        <v>70563</v>
      </c>
      <c r="T2405" t="s">
        <v>70563</v>
      </c>
      <c r="U2405" t="s">
        <v>70563</v>
      </c>
      <c r="V2405" t="s">
        <v>70563</v>
      </c>
      <c r="W2405" t="s">
        <v>70563</v>
      </c>
      <c r="X2405" t="s">
        <v>70563</v>
      </c>
      <c r="Y2405" t="s">
        <v>5887</v>
      </c>
    </row>
    <row r="2406" spans="1:25" hidden="1" x14ac:dyDescent="0.2">
      <c r="A2406" t="s">
        <v>60865</v>
      </c>
      <c r="B2406" t="s">
        <v>70965</v>
      </c>
      <c r="C2406" t="s">
        <v>60866</v>
      </c>
      <c r="D2406" t="s">
        <v>60867</v>
      </c>
      <c r="E2406" t="s">
        <v>70563</v>
      </c>
      <c r="F2406" t="s">
        <v>2721</v>
      </c>
      <c r="G2406" t="s">
        <v>2726</v>
      </c>
      <c r="H2406" t="s">
        <v>74437</v>
      </c>
      <c r="I2406" t="s">
        <v>2057</v>
      </c>
      <c r="J2406" t="s">
        <v>1967</v>
      </c>
      <c r="K2406" t="s">
        <v>3857</v>
      </c>
      <c r="L2406" t="s">
        <v>70967</v>
      </c>
      <c r="M2406" t="s">
        <v>70566</v>
      </c>
      <c r="N2406" t="s">
        <v>2213</v>
      </c>
      <c r="O2406" t="s">
        <v>2728</v>
      </c>
      <c r="P2406" t="s">
        <v>70566</v>
      </c>
      <c r="Q2406" t="s">
        <v>70563</v>
      </c>
      <c r="R2406" t="s">
        <v>1967</v>
      </c>
      <c r="S2406" t="s">
        <v>70563</v>
      </c>
      <c r="T2406" t="s">
        <v>70563</v>
      </c>
      <c r="U2406" t="s">
        <v>70563</v>
      </c>
      <c r="V2406" t="s">
        <v>70563</v>
      </c>
      <c r="W2406" t="s">
        <v>70563</v>
      </c>
      <c r="X2406" t="s">
        <v>70563</v>
      </c>
      <c r="Y2406" t="s">
        <v>5887</v>
      </c>
    </row>
    <row r="2407" spans="1:25" hidden="1" x14ac:dyDescent="0.2">
      <c r="A2407" t="s">
        <v>57312</v>
      </c>
      <c r="B2407" t="s">
        <v>70965</v>
      </c>
      <c r="C2407" t="s">
        <v>57313</v>
      </c>
      <c r="D2407" t="s">
        <v>74438</v>
      </c>
      <c r="E2407" t="s">
        <v>70563</v>
      </c>
      <c r="F2407" t="s">
        <v>2721</v>
      </c>
      <c r="G2407" t="s">
        <v>2726</v>
      </c>
      <c r="H2407" t="s">
        <v>74439</v>
      </c>
      <c r="I2407" t="s">
        <v>2057</v>
      </c>
      <c r="J2407" t="s">
        <v>1967</v>
      </c>
      <c r="K2407" t="s">
        <v>3857</v>
      </c>
      <c r="L2407" t="s">
        <v>70967</v>
      </c>
      <c r="M2407" t="s">
        <v>70566</v>
      </c>
      <c r="N2407" t="s">
        <v>2213</v>
      </c>
      <c r="O2407" t="s">
        <v>2728</v>
      </c>
      <c r="P2407" t="s">
        <v>70566</v>
      </c>
      <c r="Q2407" t="s">
        <v>70563</v>
      </c>
      <c r="R2407" t="s">
        <v>1967</v>
      </c>
      <c r="S2407" t="s">
        <v>70563</v>
      </c>
      <c r="T2407" t="s">
        <v>70563</v>
      </c>
      <c r="U2407" t="s">
        <v>70563</v>
      </c>
      <c r="V2407" t="s">
        <v>70563</v>
      </c>
      <c r="W2407" t="s">
        <v>70563</v>
      </c>
      <c r="X2407" t="s">
        <v>70563</v>
      </c>
      <c r="Y2407" t="s">
        <v>5887</v>
      </c>
    </row>
    <row r="2408" spans="1:25" hidden="1" x14ac:dyDescent="0.2">
      <c r="A2408" t="s">
        <v>59883</v>
      </c>
      <c r="B2408" t="s">
        <v>70965</v>
      </c>
      <c r="C2408" t="s">
        <v>59884</v>
      </c>
      <c r="D2408" t="s">
        <v>59885</v>
      </c>
      <c r="E2408" t="s">
        <v>70563</v>
      </c>
      <c r="F2408" t="s">
        <v>2721</v>
      </c>
      <c r="G2408" t="s">
        <v>59887</v>
      </c>
      <c r="H2408" t="s">
        <v>74440</v>
      </c>
      <c r="I2408" t="s">
        <v>2057</v>
      </c>
      <c r="J2408" t="s">
        <v>1967</v>
      </c>
      <c r="K2408" t="s">
        <v>3857</v>
      </c>
      <c r="L2408" t="s">
        <v>70967</v>
      </c>
      <c r="M2408" t="s">
        <v>70566</v>
      </c>
      <c r="N2408" t="s">
        <v>2213</v>
      </c>
      <c r="O2408" t="s">
        <v>2728</v>
      </c>
      <c r="P2408" t="s">
        <v>70566</v>
      </c>
      <c r="Q2408" t="s">
        <v>70563</v>
      </c>
      <c r="R2408" t="s">
        <v>1967</v>
      </c>
      <c r="S2408" t="s">
        <v>70563</v>
      </c>
      <c r="T2408" t="s">
        <v>70563</v>
      </c>
      <c r="U2408" t="s">
        <v>70563</v>
      </c>
      <c r="V2408" t="s">
        <v>70563</v>
      </c>
      <c r="W2408" t="s">
        <v>70563</v>
      </c>
      <c r="X2408" t="s">
        <v>70563</v>
      </c>
      <c r="Y2408" t="s">
        <v>5887</v>
      </c>
    </row>
    <row r="2409" spans="1:25" hidden="1" x14ac:dyDescent="0.2">
      <c r="A2409" t="s">
        <v>60898</v>
      </c>
      <c r="B2409" t="s">
        <v>70965</v>
      </c>
      <c r="C2409" t="s">
        <v>60899</v>
      </c>
      <c r="D2409" t="s">
        <v>60900</v>
      </c>
      <c r="E2409" t="s">
        <v>70563</v>
      </c>
      <c r="F2409" t="s">
        <v>2721</v>
      </c>
      <c r="G2409" t="s">
        <v>2726</v>
      </c>
      <c r="H2409" t="s">
        <v>74441</v>
      </c>
      <c r="I2409" t="s">
        <v>2057</v>
      </c>
      <c r="J2409" t="s">
        <v>1967</v>
      </c>
      <c r="K2409" t="s">
        <v>3857</v>
      </c>
      <c r="L2409" t="s">
        <v>70967</v>
      </c>
      <c r="M2409" t="s">
        <v>70566</v>
      </c>
      <c r="N2409" t="s">
        <v>2213</v>
      </c>
      <c r="O2409" t="s">
        <v>70813</v>
      </c>
      <c r="P2409" t="s">
        <v>70566</v>
      </c>
      <c r="Q2409" t="s">
        <v>70563</v>
      </c>
      <c r="R2409" t="s">
        <v>1967</v>
      </c>
      <c r="S2409" t="s">
        <v>70563</v>
      </c>
      <c r="T2409" t="s">
        <v>70563</v>
      </c>
      <c r="U2409" t="s">
        <v>70563</v>
      </c>
      <c r="V2409" t="s">
        <v>70563</v>
      </c>
      <c r="W2409" t="s">
        <v>70563</v>
      </c>
      <c r="X2409" t="s">
        <v>70563</v>
      </c>
      <c r="Y2409" t="s">
        <v>5887</v>
      </c>
    </row>
    <row r="2410" spans="1:25" hidden="1" x14ac:dyDescent="0.2">
      <c r="A2410" t="s">
        <v>57326</v>
      </c>
      <c r="B2410" t="s">
        <v>70965</v>
      </c>
      <c r="C2410" t="s">
        <v>57327</v>
      </c>
      <c r="D2410" t="s">
        <v>57328</v>
      </c>
      <c r="E2410" t="s">
        <v>70563</v>
      </c>
      <c r="F2410" t="s">
        <v>2721</v>
      </c>
      <c r="G2410" t="s">
        <v>2726</v>
      </c>
      <c r="H2410" t="s">
        <v>74442</v>
      </c>
      <c r="I2410" t="s">
        <v>2057</v>
      </c>
      <c r="J2410" t="s">
        <v>1967</v>
      </c>
      <c r="K2410" t="s">
        <v>3857</v>
      </c>
      <c r="L2410" t="s">
        <v>70967</v>
      </c>
      <c r="M2410" t="s">
        <v>70566</v>
      </c>
      <c r="N2410" t="s">
        <v>2213</v>
      </c>
      <c r="O2410" t="s">
        <v>70813</v>
      </c>
      <c r="P2410" t="s">
        <v>70566</v>
      </c>
      <c r="Q2410" t="s">
        <v>70563</v>
      </c>
      <c r="R2410" t="s">
        <v>1967</v>
      </c>
      <c r="S2410" t="s">
        <v>70563</v>
      </c>
      <c r="T2410" t="s">
        <v>70563</v>
      </c>
      <c r="U2410" t="s">
        <v>70563</v>
      </c>
      <c r="V2410" t="s">
        <v>70563</v>
      </c>
      <c r="W2410" t="s">
        <v>70563</v>
      </c>
      <c r="X2410" t="s">
        <v>70563</v>
      </c>
      <c r="Y2410" t="s">
        <v>5887</v>
      </c>
    </row>
    <row r="2411" spans="1:25" hidden="1" x14ac:dyDescent="0.2">
      <c r="A2411" t="s">
        <v>57569</v>
      </c>
      <c r="B2411" t="s">
        <v>70965</v>
      </c>
      <c r="C2411" t="s">
        <v>57570</v>
      </c>
      <c r="D2411" t="s">
        <v>57571</v>
      </c>
      <c r="E2411" t="s">
        <v>70563</v>
      </c>
      <c r="F2411" t="s">
        <v>2721</v>
      </c>
      <c r="G2411" t="s">
        <v>2726</v>
      </c>
      <c r="H2411" t="s">
        <v>74443</v>
      </c>
      <c r="I2411" t="s">
        <v>2057</v>
      </c>
      <c r="J2411" t="s">
        <v>1967</v>
      </c>
      <c r="K2411" t="s">
        <v>3857</v>
      </c>
      <c r="L2411" t="s">
        <v>70967</v>
      </c>
      <c r="M2411" t="s">
        <v>70566</v>
      </c>
      <c r="N2411" t="s">
        <v>2213</v>
      </c>
      <c r="O2411" t="s">
        <v>70813</v>
      </c>
      <c r="P2411" t="s">
        <v>70566</v>
      </c>
      <c r="Q2411" t="s">
        <v>70563</v>
      </c>
      <c r="R2411" t="s">
        <v>1967</v>
      </c>
      <c r="S2411" t="s">
        <v>70563</v>
      </c>
      <c r="T2411" t="s">
        <v>70563</v>
      </c>
      <c r="U2411" t="s">
        <v>70563</v>
      </c>
      <c r="V2411" t="s">
        <v>70563</v>
      </c>
      <c r="W2411" t="s">
        <v>70563</v>
      </c>
      <c r="X2411" t="s">
        <v>70563</v>
      </c>
      <c r="Y2411" t="s">
        <v>5887</v>
      </c>
    </row>
    <row r="2412" spans="1:25" hidden="1" x14ac:dyDescent="0.2">
      <c r="A2412" t="s">
        <v>57564</v>
      </c>
      <c r="B2412" t="s">
        <v>70965</v>
      </c>
      <c r="C2412" t="s">
        <v>57565</v>
      </c>
      <c r="D2412" t="s">
        <v>74444</v>
      </c>
      <c r="E2412" t="s">
        <v>70563</v>
      </c>
      <c r="F2412" t="s">
        <v>2721</v>
      </c>
      <c r="G2412" t="s">
        <v>74445</v>
      </c>
      <c r="H2412" t="s">
        <v>74446</v>
      </c>
      <c r="I2412" t="s">
        <v>2057</v>
      </c>
      <c r="J2412" t="s">
        <v>1967</v>
      </c>
      <c r="K2412" t="s">
        <v>3857</v>
      </c>
      <c r="L2412" t="s">
        <v>70967</v>
      </c>
      <c r="M2412" t="s">
        <v>428</v>
      </c>
      <c r="N2412" t="s">
        <v>57568</v>
      </c>
      <c r="O2412" t="s">
        <v>2728</v>
      </c>
      <c r="P2412" t="s">
        <v>70566</v>
      </c>
      <c r="Q2412" t="s">
        <v>70563</v>
      </c>
      <c r="R2412" t="s">
        <v>1967</v>
      </c>
      <c r="S2412" t="s">
        <v>70563</v>
      </c>
      <c r="T2412" t="s">
        <v>70563</v>
      </c>
      <c r="U2412" t="s">
        <v>70563</v>
      </c>
      <c r="V2412" t="s">
        <v>70563</v>
      </c>
      <c r="W2412" t="s">
        <v>70563</v>
      </c>
      <c r="X2412" t="s">
        <v>70563</v>
      </c>
      <c r="Y2412" t="s">
        <v>5887</v>
      </c>
    </row>
    <row r="2413" spans="1:25" hidden="1" x14ac:dyDescent="0.2">
      <c r="A2413" t="s">
        <v>53151</v>
      </c>
      <c r="B2413" t="s">
        <v>70965</v>
      </c>
      <c r="C2413" t="s">
        <v>53152</v>
      </c>
      <c r="D2413" t="s">
        <v>53153</v>
      </c>
      <c r="E2413" t="s">
        <v>70563</v>
      </c>
      <c r="F2413" t="s">
        <v>2721</v>
      </c>
      <c r="G2413" t="s">
        <v>2726</v>
      </c>
      <c r="H2413" t="s">
        <v>74447</v>
      </c>
      <c r="I2413" t="s">
        <v>2057</v>
      </c>
      <c r="J2413" t="s">
        <v>1967</v>
      </c>
      <c r="K2413" t="s">
        <v>51813</v>
      </c>
      <c r="L2413" t="s">
        <v>70989</v>
      </c>
      <c r="M2413" t="s">
        <v>70566</v>
      </c>
      <c r="N2413" t="s">
        <v>2213</v>
      </c>
      <c r="O2413" t="s">
        <v>2728</v>
      </c>
      <c r="P2413" t="s">
        <v>70566</v>
      </c>
      <c r="Q2413" t="s">
        <v>70563</v>
      </c>
      <c r="R2413" t="s">
        <v>1967</v>
      </c>
      <c r="S2413" t="s">
        <v>70563</v>
      </c>
      <c r="T2413" t="s">
        <v>70563</v>
      </c>
      <c r="U2413" t="s">
        <v>70563</v>
      </c>
      <c r="V2413" t="s">
        <v>70563</v>
      </c>
      <c r="W2413" t="s">
        <v>70563</v>
      </c>
      <c r="X2413" t="s">
        <v>70563</v>
      </c>
      <c r="Y2413" t="s">
        <v>5887</v>
      </c>
    </row>
    <row r="2414" spans="1:25" hidden="1" x14ac:dyDescent="0.2">
      <c r="A2414" t="s">
        <v>27614</v>
      </c>
      <c r="B2414" t="s">
        <v>70965</v>
      </c>
      <c r="C2414" t="s">
        <v>27615</v>
      </c>
      <c r="D2414" t="s">
        <v>27616</v>
      </c>
      <c r="E2414" t="s">
        <v>70563</v>
      </c>
      <c r="F2414" t="s">
        <v>2721</v>
      </c>
      <c r="G2414" t="s">
        <v>2726</v>
      </c>
      <c r="H2414" t="s">
        <v>74448</v>
      </c>
      <c r="I2414" t="s">
        <v>2057</v>
      </c>
      <c r="J2414" t="s">
        <v>1967</v>
      </c>
      <c r="K2414" t="s">
        <v>51813</v>
      </c>
      <c r="L2414" t="s">
        <v>70989</v>
      </c>
      <c r="M2414" t="s">
        <v>70566</v>
      </c>
      <c r="N2414" t="s">
        <v>2213</v>
      </c>
      <c r="O2414" t="s">
        <v>2728</v>
      </c>
      <c r="P2414" t="s">
        <v>70566</v>
      </c>
      <c r="Q2414" t="s">
        <v>70563</v>
      </c>
      <c r="R2414" t="s">
        <v>1967</v>
      </c>
      <c r="S2414" t="s">
        <v>70563</v>
      </c>
      <c r="T2414" t="s">
        <v>70563</v>
      </c>
      <c r="U2414" t="s">
        <v>70563</v>
      </c>
      <c r="V2414" t="s">
        <v>70563</v>
      </c>
      <c r="W2414" t="s">
        <v>70563</v>
      </c>
      <c r="X2414" t="s">
        <v>70563</v>
      </c>
      <c r="Y2414" t="s">
        <v>5887</v>
      </c>
    </row>
    <row r="2415" spans="1:25" hidden="1" x14ac:dyDescent="0.2">
      <c r="A2415" t="s">
        <v>27625</v>
      </c>
      <c r="B2415" t="s">
        <v>70965</v>
      </c>
      <c r="C2415" t="s">
        <v>27626</v>
      </c>
      <c r="D2415" t="s">
        <v>27627</v>
      </c>
      <c r="E2415" t="s">
        <v>70563</v>
      </c>
      <c r="F2415" t="s">
        <v>2721</v>
      </c>
      <c r="G2415" t="s">
        <v>2726</v>
      </c>
      <c r="H2415" t="s">
        <v>74449</v>
      </c>
      <c r="I2415" t="s">
        <v>2057</v>
      </c>
      <c r="J2415" t="s">
        <v>1967</v>
      </c>
      <c r="K2415" t="s">
        <v>51813</v>
      </c>
      <c r="L2415" t="s">
        <v>70989</v>
      </c>
      <c r="M2415" t="s">
        <v>70566</v>
      </c>
      <c r="N2415" t="s">
        <v>2213</v>
      </c>
      <c r="O2415" t="s">
        <v>2728</v>
      </c>
      <c r="P2415" t="s">
        <v>70566</v>
      </c>
      <c r="Q2415" t="s">
        <v>70563</v>
      </c>
      <c r="R2415" t="s">
        <v>1967</v>
      </c>
      <c r="S2415" t="s">
        <v>70563</v>
      </c>
      <c r="T2415" t="s">
        <v>70563</v>
      </c>
      <c r="U2415" t="s">
        <v>70563</v>
      </c>
      <c r="V2415" t="s">
        <v>70563</v>
      </c>
      <c r="W2415" t="s">
        <v>70563</v>
      </c>
      <c r="X2415" t="s">
        <v>70563</v>
      </c>
      <c r="Y2415" t="s">
        <v>5887</v>
      </c>
    </row>
    <row r="2416" spans="1:25" hidden="1" x14ac:dyDescent="0.2">
      <c r="A2416" t="s">
        <v>56573</v>
      </c>
      <c r="B2416" t="s">
        <v>70965</v>
      </c>
      <c r="C2416" t="s">
        <v>56574</v>
      </c>
      <c r="D2416" t="s">
        <v>56575</v>
      </c>
      <c r="E2416" t="s">
        <v>70563</v>
      </c>
      <c r="F2416" t="s">
        <v>2721</v>
      </c>
      <c r="G2416" t="s">
        <v>2726</v>
      </c>
      <c r="H2416" t="s">
        <v>74450</v>
      </c>
      <c r="I2416" t="s">
        <v>2057</v>
      </c>
      <c r="J2416" t="s">
        <v>1967</v>
      </c>
      <c r="K2416" t="s">
        <v>51813</v>
      </c>
      <c r="L2416" t="s">
        <v>70989</v>
      </c>
      <c r="M2416" t="s">
        <v>70566</v>
      </c>
      <c r="N2416" t="s">
        <v>2213</v>
      </c>
      <c r="O2416" t="s">
        <v>2728</v>
      </c>
      <c r="P2416" t="s">
        <v>70566</v>
      </c>
      <c r="Q2416" t="s">
        <v>70563</v>
      </c>
      <c r="R2416" t="s">
        <v>1967</v>
      </c>
      <c r="S2416" t="s">
        <v>70563</v>
      </c>
      <c r="T2416" t="s">
        <v>70563</v>
      </c>
      <c r="U2416" t="s">
        <v>70563</v>
      </c>
      <c r="V2416" t="s">
        <v>70563</v>
      </c>
      <c r="W2416" t="s">
        <v>70563</v>
      </c>
      <c r="X2416" t="s">
        <v>70563</v>
      </c>
      <c r="Y2416" t="s">
        <v>5887</v>
      </c>
    </row>
    <row r="2417" spans="1:25" hidden="1" x14ac:dyDescent="0.2">
      <c r="A2417" t="s">
        <v>54528</v>
      </c>
      <c r="B2417" t="s">
        <v>70965</v>
      </c>
      <c r="C2417" t="s">
        <v>54529</v>
      </c>
      <c r="D2417" t="s">
        <v>54530</v>
      </c>
      <c r="E2417" t="s">
        <v>70563</v>
      </c>
      <c r="F2417" t="s">
        <v>2721</v>
      </c>
      <c r="G2417" t="s">
        <v>54532</v>
      </c>
      <c r="H2417" t="s">
        <v>74451</v>
      </c>
      <c r="I2417" t="s">
        <v>2057</v>
      </c>
      <c r="J2417" t="s">
        <v>1967</v>
      </c>
      <c r="K2417" t="s">
        <v>51813</v>
      </c>
      <c r="L2417" t="s">
        <v>70989</v>
      </c>
      <c r="M2417" t="s">
        <v>70566</v>
      </c>
      <c r="N2417" t="s">
        <v>2213</v>
      </c>
      <c r="O2417" t="s">
        <v>2728</v>
      </c>
      <c r="P2417" t="s">
        <v>70566</v>
      </c>
      <c r="Q2417" t="s">
        <v>70563</v>
      </c>
      <c r="R2417" t="s">
        <v>1967</v>
      </c>
      <c r="S2417" t="s">
        <v>70563</v>
      </c>
      <c r="T2417" t="s">
        <v>70563</v>
      </c>
      <c r="U2417" t="s">
        <v>70563</v>
      </c>
      <c r="V2417" t="s">
        <v>70563</v>
      </c>
      <c r="W2417" t="s">
        <v>70563</v>
      </c>
      <c r="X2417" t="s">
        <v>70563</v>
      </c>
      <c r="Y2417" t="s">
        <v>5887</v>
      </c>
    </row>
    <row r="2418" spans="1:25" hidden="1" x14ac:dyDescent="0.2">
      <c r="A2418" t="s">
        <v>52837</v>
      </c>
      <c r="B2418" t="s">
        <v>70965</v>
      </c>
      <c r="C2418" t="s">
        <v>52838</v>
      </c>
      <c r="D2418" t="s">
        <v>52839</v>
      </c>
      <c r="E2418" t="s">
        <v>70563</v>
      </c>
      <c r="F2418" t="s">
        <v>2721</v>
      </c>
      <c r="G2418" t="s">
        <v>2726</v>
      </c>
      <c r="H2418" t="s">
        <v>74452</v>
      </c>
      <c r="I2418" t="s">
        <v>2057</v>
      </c>
      <c r="J2418" t="s">
        <v>1967</v>
      </c>
      <c r="K2418" t="s">
        <v>51813</v>
      </c>
      <c r="L2418" t="s">
        <v>70989</v>
      </c>
      <c r="M2418" t="s">
        <v>70566</v>
      </c>
      <c r="N2418" t="s">
        <v>2213</v>
      </c>
      <c r="O2418" t="s">
        <v>2728</v>
      </c>
      <c r="P2418" t="s">
        <v>70566</v>
      </c>
      <c r="Q2418" t="s">
        <v>70563</v>
      </c>
      <c r="R2418" t="s">
        <v>1967</v>
      </c>
      <c r="S2418" t="s">
        <v>70563</v>
      </c>
      <c r="T2418" t="s">
        <v>70563</v>
      </c>
      <c r="U2418" t="s">
        <v>70563</v>
      </c>
      <c r="V2418" t="s">
        <v>70563</v>
      </c>
      <c r="W2418" t="s">
        <v>70563</v>
      </c>
      <c r="X2418" t="s">
        <v>70563</v>
      </c>
      <c r="Y2418" t="s">
        <v>5887</v>
      </c>
    </row>
    <row r="2419" spans="1:25" hidden="1" x14ac:dyDescent="0.2">
      <c r="A2419" t="s">
        <v>53268</v>
      </c>
      <c r="B2419" t="s">
        <v>70965</v>
      </c>
      <c r="C2419" t="s">
        <v>53269</v>
      </c>
      <c r="D2419" t="s">
        <v>53270</v>
      </c>
      <c r="E2419" t="s">
        <v>70563</v>
      </c>
      <c r="F2419" t="s">
        <v>2721</v>
      </c>
      <c r="G2419" t="s">
        <v>2726</v>
      </c>
      <c r="H2419" t="s">
        <v>74453</v>
      </c>
      <c r="I2419" t="s">
        <v>2057</v>
      </c>
      <c r="J2419" t="s">
        <v>1967</v>
      </c>
      <c r="K2419" t="s">
        <v>51813</v>
      </c>
      <c r="L2419" t="s">
        <v>70989</v>
      </c>
      <c r="M2419" t="s">
        <v>70566</v>
      </c>
      <c r="N2419" t="s">
        <v>2213</v>
      </c>
      <c r="O2419" t="s">
        <v>2728</v>
      </c>
      <c r="P2419" t="s">
        <v>70566</v>
      </c>
      <c r="Q2419" t="s">
        <v>70563</v>
      </c>
      <c r="R2419" t="s">
        <v>1967</v>
      </c>
      <c r="S2419" t="s">
        <v>70563</v>
      </c>
      <c r="T2419" t="s">
        <v>70563</v>
      </c>
      <c r="U2419" t="s">
        <v>70563</v>
      </c>
      <c r="V2419" t="s">
        <v>70563</v>
      </c>
      <c r="W2419" t="s">
        <v>70563</v>
      </c>
      <c r="X2419" t="s">
        <v>70563</v>
      </c>
      <c r="Y2419" t="s">
        <v>5887</v>
      </c>
    </row>
    <row r="2420" spans="1:25" hidden="1" x14ac:dyDescent="0.2">
      <c r="A2420" t="s">
        <v>53165</v>
      </c>
      <c r="B2420" t="s">
        <v>70965</v>
      </c>
      <c r="C2420" t="s">
        <v>53166</v>
      </c>
      <c r="D2420" t="s">
        <v>53167</v>
      </c>
      <c r="E2420" t="s">
        <v>70563</v>
      </c>
      <c r="F2420" t="s">
        <v>2721</v>
      </c>
      <c r="G2420" t="s">
        <v>2726</v>
      </c>
      <c r="H2420" t="s">
        <v>74454</v>
      </c>
      <c r="I2420" t="s">
        <v>2057</v>
      </c>
      <c r="J2420" t="s">
        <v>1967</v>
      </c>
      <c r="K2420" t="s">
        <v>51813</v>
      </c>
      <c r="L2420" t="s">
        <v>70989</v>
      </c>
      <c r="M2420" t="s">
        <v>70566</v>
      </c>
      <c r="N2420" t="s">
        <v>2213</v>
      </c>
      <c r="O2420" t="s">
        <v>2728</v>
      </c>
      <c r="P2420" t="s">
        <v>70566</v>
      </c>
      <c r="Q2420" t="s">
        <v>70563</v>
      </c>
      <c r="R2420" t="s">
        <v>1967</v>
      </c>
      <c r="S2420" t="s">
        <v>70563</v>
      </c>
      <c r="T2420" t="s">
        <v>70563</v>
      </c>
      <c r="U2420" t="s">
        <v>70563</v>
      </c>
      <c r="V2420" t="s">
        <v>70563</v>
      </c>
      <c r="W2420" t="s">
        <v>70563</v>
      </c>
      <c r="X2420" t="s">
        <v>70563</v>
      </c>
      <c r="Y2420" t="s">
        <v>5887</v>
      </c>
    </row>
    <row r="2421" spans="1:25" hidden="1" x14ac:dyDescent="0.2">
      <c r="A2421" t="s">
        <v>18381</v>
      </c>
      <c r="B2421" t="s">
        <v>70965</v>
      </c>
      <c r="C2421" t="s">
        <v>18382</v>
      </c>
      <c r="D2421" t="s">
        <v>18383</v>
      </c>
      <c r="E2421" t="s">
        <v>70563</v>
      </c>
      <c r="F2421" t="s">
        <v>2721</v>
      </c>
      <c r="G2421" t="s">
        <v>2726</v>
      </c>
      <c r="H2421" t="s">
        <v>74455</v>
      </c>
      <c r="I2421" t="s">
        <v>2057</v>
      </c>
      <c r="J2421" t="s">
        <v>1967</v>
      </c>
      <c r="K2421" t="s">
        <v>51813</v>
      </c>
      <c r="L2421" t="s">
        <v>70989</v>
      </c>
      <c r="M2421" t="s">
        <v>70566</v>
      </c>
      <c r="N2421" t="s">
        <v>2213</v>
      </c>
      <c r="O2421" t="s">
        <v>2728</v>
      </c>
      <c r="P2421" t="s">
        <v>70566</v>
      </c>
      <c r="Q2421" t="s">
        <v>70563</v>
      </c>
      <c r="R2421" t="s">
        <v>1967</v>
      </c>
      <c r="S2421" t="s">
        <v>70563</v>
      </c>
      <c r="T2421" t="s">
        <v>70563</v>
      </c>
      <c r="U2421" t="s">
        <v>70563</v>
      </c>
      <c r="V2421" t="s">
        <v>70563</v>
      </c>
      <c r="W2421" t="s">
        <v>70563</v>
      </c>
      <c r="X2421" t="s">
        <v>70563</v>
      </c>
      <c r="Y2421" t="s">
        <v>5887</v>
      </c>
    </row>
    <row r="2422" spans="1:25" hidden="1" x14ac:dyDescent="0.2">
      <c r="A2422" t="s">
        <v>56606</v>
      </c>
      <c r="B2422" t="s">
        <v>70965</v>
      </c>
      <c r="C2422" t="s">
        <v>56607</v>
      </c>
      <c r="D2422" t="s">
        <v>56608</v>
      </c>
      <c r="E2422" t="s">
        <v>70563</v>
      </c>
      <c r="F2422" t="s">
        <v>2721</v>
      </c>
      <c r="G2422" t="s">
        <v>2726</v>
      </c>
      <c r="H2422" t="s">
        <v>74456</v>
      </c>
      <c r="I2422" t="s">
        <v>2057</v>
      </c>
      <c r="J2422" t="s">
        <v>1967</v>
      </c>
      <c r="K2422" t="s">
        <v>51813</v>
      </c>
      <c r="L2422" t="s">
        <v>70989</v>
      </c>
      <c r="M2422" t="s">
        <v>70566</v>
      </c>
      <c r="N2422" t="s">
        <v>2213</v>
      </c>
      <c r="O2422" t="s">
        <v>2728</v>
      </c>
      <c r="P2422" t="s">
        <v>70566</v>
      </c>
      <c r="Q2422" t="s">
        <v>70563</v>
      </c>
      <c r="R2422" t="s">
        <v>1967</v>
      </c>
      <c r="S2422" t="s">
        <v>70563</v>
      </c>
      <c r="T2422" t="s">
        <v>70563</v>
      </c>
      <c r="U2422" t="s">
        <v>70563</v>
      </c>
      <c r="V2422" t="s">
        <v>70563</v>
      </c>
      <c r="W2422" t="s">
        <v>70563</v>
      </c>
      <c r="X2422" t="s">
        <v>70563</v>
      </c>
      <c r="Y2422" t="s">
        <v>5887</v>
      </c>
    </row>
    <row r="2423" spans="1:25" hidden="1" x14ac:dyDescent="0.2">
      <c r="A2423" t="s">
        <v>56600</v>
      </c>
      <c r="B2423" t="s">
        <v>70965</v>
      </c>
      <c r="C2423" t="s">
        <v>56601</v>
      </c>
      <c r="D2423" t="s">
        <v>56602</v>
      </c>
      <c r="E2423" t="s">
        <v>70563</v>
      </c>
      <c r="F2423" t="s">
        <v>2721</v>
      </c>
      <c r="G2423" t="s">
        <v>56604</v>
      </c>
      <c r="H2423" t="s">
        <v>74457</v>
      </c>
      <c r="I2423" t="s">
        <v>2057</v>
      </c>
      <c r="J2423" t="s">
        <v>1967</v>
      </c>
      <c r="K2423" t="s">
        <v>51813</v>
      </c>
      <c r="L2423" t="s">
        <v>70989</v>
      </c>
      <c r="M2423" t="s">
        <v>70566</v>
      </c>
      <c r="N2423" t="s">
        <v>2213</v>
      </c>
      <c r="O2423" t="s">
        <v>2728</v>
      </c>
      <c r="P2423" t="s">
        <v>70566</v>
      </c>
      <c r="Q2423" t="s">
        <v>70563</v>
      </c>
      <c r="R2423" t="s">
        <v>1967</v>
      </c>
      <c r="S2423" t="s">
        <v>70563</v>
      </c>
      <c r="T2423" t="s">
        <v>70563</v>
      </c>
      <c r="U2423" t="s">
        <v>70563</v>
      </c>
      <c r="V2423" t="s">
        <v>70563</v>
      </c>
      <c r="W2423" t="s">
        <v>70563</v>
      </c>
      <c r="X2423" t="s">
        <v>70563</v>
      </c>
      <c r="Y2423" t="s">
        <v>5887</v>
      </c>
    </row>
    <row r="2424" spans="1:25" hidden="1" x14ac:dyDescent="0.2">
      <c r="A2424" t="s">
        <v>57713</v>
      </c>
      <c r="B2424" t="s">
        <v>70965</v>
      </c>
      <c r="C2424" t="s">
        <v>57714</v>
      </c>
      <c r="D2424" t="s">
        <v>57715</v>
      </c>
      <c r="E2424" t="s">
        <v>70563</v>
      </c>
      <c r="F2424" t="s">
        <v>2721</v>
      </c>
      <c r="G2424" t="s">
        <v>2726</v>
      </c>
      <c r="H2424" t="s">
        <v>74458</v>
      </c>
      <c r="I2424" t="s">
        <v>2057</v>
      </c>
      <c r="J2424" t="s">
        <v>1967</v>
      </c>
      <c r="K2424" t="s">
        <v>20497</v>
      </c>
      <c r="L2424" t="s">
        <v>70974</v>
      </c>
      <c r="M2424" t="s">
        <v>70566</v>
      </c>
      <c r="N2424" t="s">
        <v>2213</v>
      </c>
      <c r="O2424" t="s">
        <v>70813</v>
      </c>
      <c r="P2424" t="s">
        <v>70566</v>
      </c>
      <c r="Q2424" t="s">
        <v>70563</v>
      </c>
      <c r="R2424" t="s">
        <v>1967</v>
      </c>
      <c r="S2424" t="s">
        <v>70563</v>
      </c>
      <c r="T2424" t="s">
        <v>70563</v>
      </c>
      <c r="U2424" t="s">
        <v>70563</v>
      </c>
      <c r="V2424" t="s">
        <v>70563</v>
      </c>
      <c r="W2424" t="s">
        <v>70563</v>
      </c>
      <c r="X2424" t="s">
        <v>70563</v>
      </c>
      <c r="Y2424" t="s">
        <v>5887</v>
      </c>
    </row>
    <row r="2425" spans="1:25" hidden="1" x14ac:dyDescent="0.2">
      <c r="A2425" t="s">
        <v>61929</v>
      </c>
      <c r="B2425" t="s">
        <v>70965</v>
      </c>
      <c r="C2425" t="s">
        <v>61930</v>
      </c>
      <c r="D2425" t="s">
        <v>61931</v>
      </c>
      <c r="E2425" t="s">
        <v>70563</v>
      </c>
      <c r="F2425" t="s">
        <v>2721</v>
      </c>
      <c r="G2425" t="s">
        <v>2726</v>
      </c>
      <c r="H2425" t="s">
        <v>74459</v>
      </c>
      <c r="I2425" t="s">
        <v>2057</v>
      </c>
      <c r="J2425" t="s">
        <v>1967</v>
      </c>
      <c r="K2425" t="s">
        <v>20497</v>
      </c>
      <c r="L2425" t="s">
        <v>70974</v>
      </c>
      <c r="M2425" t="s">
        <v>70566</v>
      </c>
      <c r="N2425" t="s">
        <v>2213</v>
      </c>
      <c r="O2425" t="s">
        <v>2728</v>
      </c>
      <c r="P2425" t="s">
        <v>70566</v>
      </c>
      <c r="Q2425" t="s">
        <v>70563</v>
      </c>
      <c r="R2425" t="s">
        <v>1967</v>
      </c>
      <c r="S2425" t="s">
        <v>70563</v>
      </c>
      <c r="T2425" t="s">
        <v>70563</v>
      </c>
      <c r="U2425" t="s">
        <v>70563</v>
      </c>
      <c r="V2425" t="s">
        <v>70563</v>
      </c>
      <c r="W2425" t="s">
        <v>70563</v>
      </c>
      <c r="X2425" t="s">
        <v>70563</v>
      </c>
      <c r="Y2425" t="s">
        <v>5887</v>
      </c>
    </row>
    <row r="2426" spans="1:25" hidden="1" x14ac:dyDescent="0.2">
      <c r="A2426" t="s">
        <v>61940</v>
      </c>
      <c r="B2426" t="s">
        <v>70965</v>
      </c>
      <c r="C2426" t="s">
        <v>61941</v>
      </c>
      <c r="D2426" t="s">
        <v>61942</v>
      </c>
      <c r="E2426" t="s">
        <v>70563</v>
      </c>
      <c r="F2426" t="s">
        <v>2721</v>
      </c>
      <c r="G2426" t="s">
        <v>2726</v>
      </c>
      <c r="H2426" t="s">
        <v>74460</v>
      </c>
      <c r="I2426" t="s">
        <v>2057</v>
      </c>
      <c r="J2426" t="s">
        <v>1967</v>
      </c>
      <c r="K2426" t="s">
        <v>20497</v>
      </c>
      <c r="L2426" t="s">
        <v>70974</v>
      </c>
      <c r="M2426" t="s">
        <v>70566</v>
      </c>
      <c r="N2426" t="s">
        <v>2213</v>
      </c>
      <c r="O2426" t="s">
        <v>2728</v>
      </c>
      <c r="P2426" t="s">
        <v>70566</v>
      </c>
      <c r="Q2426" t="s">
        <v>70563</v>
      </c>
      <c r="R2426" t="s">
        <v>1967</v>
      </c>
      <c r="S2426" t="s">
        <v>70563</v>
      </c>
      <c r="T2426" t="s">
        <v>70563</v>
      </c>
      <c r="U2426" t="s">
        <v>70563</v>
      </c>
      <c r="V2426" t="s">
        <v>70563</v>
      </c>
      <c r="W2426" t="s">
        <v>70563</v>
      </c>
      <c r="X2426" t="s">
        <v>70563</v>
      </c>
      <c r="Y2426" t="s">
        <v>5887</v>
      </c>
    </row>
    <row r="2427" spans="1:25" hidden="1" x14ac:dyDescent="0.2">
      <c r="A2427" t="s">
        <v>60388</v>
      </c>
      <c r="B2427" t="s">
        <v>70965</v>
      </c>
      <c r="C2427" t="s">
        <v>60389</v>
      </c>
      <c r="D2427" t="s">
        <v>60390</v>
      </c>
      <c r="E2427" t="s">
        <v>70563</v>
      </c>
      <c r="F2427" t="s">
        <v>2721</v>
      </c>
      <c r="G2427" t="s">
        <v>60392</v>
      </c>
      <c r="H2427" t="s">
        <v>74461</v>
      </c>
      <c r="I2427" t="s">
        <v>2057</v>
      </c>
      <c r="J2427" t="s">
        <v>1967</v>
      </c>
      <c r="K2427" t="s">
        <v>20497</v>
      </c>
      <c r="L2427" t="s">
        <v>70974</v>
      </c>
      <c r="M2427" t="s">
        <v>70566</v>
      </c>
      <c r="N2427" t="s">
        <v>2213</v>
      </c>
      <c r="O2427" t="s">
        <v>2728</v>
      </c>
      <c r="P2427" t="s">
        <v>70566</v>
      </c>
      <c r="Q2427" t="s">
        <v>70563</v>
      </c>
      <c r="R2427" t="s">
        <v>1967</v>
      </c>
      <c r="S2427" t="s">
        <v>70563</v>
      </c>
      <c r="T2427" t="s">
        <v>70563</v>
      </c>
      <c r="U2427" t="s">
        <v>70563</v>
      </c>
      <c r="V2427" t="s">
        <v>70563</v>
      </c>
      <c r="W2427" t="s">
        <v>70563</v>
      </c>
      <c r="X2427" t="s">
        <v>70563</v>
      </c>
      <c r="Y2427" t="s">
        <v>5887</v>
      </c>
    </row>
    <row r="2428" spans="1:25" hidden="1" x14ac:dyDescent="0.2">
      <c r="A2428" t="s">
        <v>60190</v>
      </c>
      <c r="B2428" t="s">
        <v>70965</v>
      </c>
      <c r="C2428" t="s">
        <v>60191</v>
      </c>
      <c r="D2428" t="s">
        <v>74462</v>
      </c>
      <c r="E2428" t="s">
        <v>70563</v>
      </c>
      <c r="F2428" t="s">
        <v>2721</v>
      </c>
      <c r="G2428" t="s">
        <v>2726</v>
      </c>
      <c r="H2428" t="s">
        <v>74463</v>
      </c>
      <c r="I2428" t="s">
        <v>2057</v>
      </c>
      <c r="J2428" t="s">
        <v>1967</v>
      </c>
      <c r="K2428" t="s">
        <v>20497</v>
      </c>
      <c r="L2428" t="s">
        <v>70974</v>
      </c>
      <c r="M2428" t="s">
        <v>70566</v>
      </c>
      <c r="N2428" t="s">
        <v>2213</v>
      </c>
      <c r="O2428" t="s">
        <v>2728</v>
      </c>
      <c r="P2428" t="s">
        <v>70566</v>
      </c>
      <c r="Q2428" t="s">
        <v>70563</v>
      </c>
      <c r="R2428" t="s">
        <v>1967</v>
      </c>
      <c r="S2428" t="s">
        <v>70563</v>
      </c>
      <c r="T2428" t="s">
        <v>70563</v>
      </c>
      <c r="U2428" t="s">
        <v>70563</v>
      </c>
      <c r="V2428" t="s">
        <v>70563</v>
      </c>
      <c r="W2428" t="s">
        <v>70563</v>
      </c>
      <c r="X2428" t="s">
        <v>70563</v>
      </c>
      <c r="Y2428" t="s">
        <v>5887</v>
      </c>
    </row>
    <row r="2429" spans="1:25" hidden="1" x14ac:dyDescent="0.2">
      <c r="A2429" t="s">
        <v>60768</v>
      </c>
      <c r="B2429" t="s">
        <v>70965</v>
      </c>
      <c r="C2429" t="s">
        <v>60769</v>
      </c>
      <c r="D2429" t="s">
        <v>60770</v>
      </c>
      <c r="E2429" t="s">
        <v>70563</v>
      </c>
      <c r="F2429" t="s">
        <v>2721</v>
      </c>
      <c r="G2429" t="s">
        <v>2726</v>
      </c>
      <c r="H2429" t="s">
        <v>74464</v>
      </c>
      <c r="I2429" t="s">
        <v>2057</v>
      </c>
      <c r="J2429" t="s">
        <v>1967</v>
      </c>
      <c r="K2429" t="s">
        <v>20497</v>
      </c>
      <c r="L2429" t="s">
        <v>70974</v>
      </c>
      <c r="M2429" t="s">
        <v>70566</v>
      </c>
      <c r="N2429" t="s">
        <v>2213</v>
      </c>
      <c r="O2429" t="s">
        <v>2728</v>
      </c>
      <c r="P2429" t="s">
        <v>70566</v>
      </c>
      <c r="Q2429" t="s">
        <v>70563</v>
      </c>
      <c r="R2429" t="s">
        <v>1967</v>
      </c>
      <c r="S2429" t="s">
        <v>70563</v>
      </c>
      <c r="T2429" t="s">
        <v>70563</v>
      </c>
      <c r="U2429" t="s">
        <v>70563</v>
      </c>
      <c r="V2429" t="s">
        <v>70563</v>
      </c>
      <c r="W2429" t="s">
        <v>70563</v>
      </c>
      <c r="X2429" t="s">
        <v>70563</v>
      </c>
      <c r="Y2429" t="s">
        <v>5887</v>
      </c>
    </row>
    <row r="2430" spans="1:25" hidden="1" x14ac:dyDescent="0.2">
      <c r="A2430" t="s">
        <v>59303</v>
      </c>
      <c r="B2430" t="s">
        <v>70965</v>
      </c>
      <c r="C2430" t="s">
        <v>59304</v>
      </c>
      <c r="D2430" t="s">
        <v>59305</v>
      </c>
      <c r="E2430" t="s">
        <v>70563</v>
      </c>
      <c r="F2430" t="s">
        <v>2721</v>
      </c>
      <c r="G2430" t="s">
        <v>59307</v>
      </c>
      <c r="H2430" t="s">
        <v>74465</v>
      </c>
      <c r="I2430" t="s">
        <v>2057</v>
      </c>
      <c r="J2430" t="s">
        <v>1967</v>
      </c>
      <c r="K2430" t="s">
        <v>20497</v>
      </c>
      <c r="L2430" t="s">
        <v>70974</v>
      </c>
      <c r="M2430" t="s">
        <v>70566</v>
      </c>
      <c r="N2430" t="s">
        <v>2213</v>
      </c>
      <c r="O2430" t="s">
        <v>2728</v>
      </c>
      <c r="P2430" t="s">
        <v>70566</v>
      </c>
      <c r="Q2430" t="s">
        <v>70563</v>
      </c>
      <c r="R2430" t="s">
        <v>1967</v>
      </c>
      <c r="S2430" t="s">
        <v>70563</v>
      </c>
      <c r="T2430" t="s">
        <v>70563</v>
      </c>
      <c r="U2430" t="s">
        <v>70563</v>
      </c>
      <c r="V2430" t="s">
        <v>70563</v>
      </c>
      <c r="W2430" t="s">
        <v>70563</v>
      </c>
      <c r="X2430" t="s">
        <v>70563</v>
      </c>
      <c r="Y2430" t="s">
        <v>5887</v>
      </c>
    </row>
    <row r="2431" spans="1:25" hidden="1" x14ac:dyDescent="0.2">
      <c r="A2431" t="s">
        <v>61998</v>
      </c>
      <c r="B2431" t="s">
        <v>70965</v>
      </c>
      <c r="C2431" t="s">
        <v>61999</v>
      </c>
      <c r="D2431" t="s">
        <v>62000</v>
      </c>
      <c r="E2431" t="s">
        <v>70563</v>
      </c>
      <c r="F2431" t="s">
        <v>2721</v>
      </c>
      <c r="G2431" t="s">
        <v>2726</v>
      </c>
      <c r="H2431" t="s">
        <v>74466</v>
      </c>
      <c r="I2431" t="s">
        <v>2057</v>
      </c>
      <c r="J2431" t="s">
        <v>1967</v>
      </c>
      <c r="K2431" t="s">
        <v>20497</v>
      </c>
      <c r="L2431" t="s">
        <v>70974</v>
      </c>
      <c r="M2431" t="s">
        <v>70566</v>
      </c>
      <c r="N2431" t="s">
        <v>2213</v>
      </c>
      <c r="O2431" t="s">
        <v>2728</v>
      </c>
      <c r="P2431" t="s">
        <v>70566</v>
      </c>
      <c r="Q2431" t="s">
        <v>70563</v>
      </c>
      <c r="R2431" t="s">
        <v>1967</v>
      </c>
      <c r="S2431" t="s">
        <v>70563</v>
      </c>
      <c r="T2431" t="s">
        <v>70563</v>
      </c>
      <c r="U2431" t="s">
        <v>70563</v>
      </c>
      <c r="V2431" t="s">
        <v>70563</v>
      </c>
      <c r="W2431" t="s">
        <v>70563</v>
      </c>
      <c r="X2431" t="s">
        <v>70563</v>
      </c>
      <c r="Y2431" t="s">
        <v>5887</v>
      </c>
    </row>
    <row r="2432" spans="1:25" hidden="1" x14ac:dyDescent="0.2">
      <c r="A2432" t="s">
        <v>61150</v>
      </c>
      <c r="B2432" t="s">
        <v>70965</v>
      </c>
      <c r="C2432" t="s">
        <v>61151</v>
      </c>
      <c r="D2432" t="s">
        <v>61152</v>
      </c>
      <c r="E2432" t="s">
        <v>70563</v>
      </c>
      <c r="F2432" t="s">
        <v>2721</v>
      </c>
      <c r="G2432" t="s">
        <v>2726</v>
      </c>
      <c r="H2432" t="s">
        <v>74467</v>
      </c>
      <c r="I2432" t="s">
        <v>2057</v>
      </c>
      <c r="J2432" t="s">
        <v>1967</v>
      </c>
      <c r="K2432" t="s">
        <v>20497</v>
      </c>
      <c r="L2432" t="s">
        <v>70974</v>
      </c>
      <c r="M2432" t="s">
        <v>70566</v>
      </c>
      <c r="N2432" t="s">
        <v>2213</v>
      </c>
      <c r="O2432" t="s">
        <v>2728</v>
      </c>
      <c r="P2432" t="s">
        <v>70566</v>
      </c>
      <c r="Q2432" t="s">
        <v>70563</v>
      </c>
      <c r="R2432" t="s">
        <v>1967</v>
      </c>
      <c r="S2432" t="s">
        <v>70563</v>
      </c>
      <c r="T2432" t="s">
        <v>70563</v>
      </c>
      <c r="U2432" t="s">
        <v>70563</v>
      </c>
      <c r="V2432" t="s">
        <v>70563</v>
      </c>
      <c r="W2432" t="s">
        <v>70563</v>
      </c>
      <c r="X2432" t="s">
        <v>70563</v>
      </c>
      <c r="Y2432" t="s">
        <v>5887</v>
      </c>
    </row>
    <row r="2433" spans="1:25" hidden="1" x14ac:dyDescent="0.2">
      <c r="A2433" t="s">
        <v>59284</v>
      </c>
      <c r="B2433" t="s">
        <v>70965</v>
      </c>
      <c r="C2433" t="s">
        <v>59285</v>
      </c>
      <c r="D2433" t="s">
        <v>74468</v>
      </c>
      <c r="E2433" t="s">
        <v>70563</v>
      </c>
      <c r="F2433" t="s">
        <v>2721</v>
      </c>
      <c r="G2433" t="s">
        <v>74469</v>
      </c>
      <c r="H2433" t="s">
        <v>74470</v>
      </c>
      <c r="I2433" t="s">
        <v>2057</v>
      </c>
      <c r="J2433" t="s">
        <v>1967</v>
      </c>
      <c r="K2433" t="s">
        <v>20497</v>
      </c>
      <c r="L2433" t="s">
        <v>70974</v>
      </c>
      <c r="M2433" t="s">
        <v>70566</v>
      </c>
      <c r="N2433" t="s">
        <v>2213</v>
      </c>
      <c r="O2433" t="s">
        <v>2728</v>
      </c>
      <c r="P2433" t="s">
        <v>70566</v>
      </c>
      <c r="Q2433" t="s">
        <v>70563</v>
      </c>
      <c r="R2433" t="s">
        <v>1967</v>
      </c>
      <c r="S2433" t="s">
        <v>70563</v>
      </c>
      <c r="T2433" t="s">
        <v>70563</v>
      </c>
      <c r="U2433" t="s">
        <v>70563</v>
      </c>
      <c r="V2433" t="s">
        <v>70563</v>
      </c>
      <c r="W2433" t="s">
        <v>70563</v>
      </c>
      <c r="X2433" t="s">
        <v>70563</v>
      </c>
      <c r="Y2433" t="s">
        <v>5887</v>
      </c>
    </row>
    <row r="2434" spans="1:25" hidden="1" x14ac:dyDescent="0.2">
      <c r="A2434" t="s">
        <v>60811</v>
      </c>
      <c r="B2434" t="s">
        <v>70965</v>
      </c>
      <c r="C2434" t="s">
        <v>60812</v>
      </c>
      <c r="D2434" t="s">
        <v>60813</v>
      </c>
      <c r="E2434" t="s">
        <v>70563</v>
      </c>
      <c r="F2434" t="s">
        <v>2721</v>
      </c>
      <c r="G2434" t="s">
        <v>2726</v>
      </c>
      <c r="H2434" t="s">
        <v>74471</v>
      </c>
      <c r="I2434" t="s">
        <v>2057</v>
      </c>
      <c r="J2434" t="s">
        <v>1967</v>
      </c>
      <c r="K2434" t="s">
        <v>20497</v>
      </c>
      <c r="L2434" t="s">
        <v>70974</v>
      </c>
      <c r="M2434" t="s">
        <v>70566</v>
      </c>
      <c r="N2434" t="s">
        <v>2213</v>
      </c>
      <c r="O2434" t="s">
        <v>2728</v>
      </c>
      <c r="P2434" t="s">
        <v>70566</v>
      </c>
      <c r="Q2434" t="s">
        <v>70563</v>
      </c>
      <c r="R2434" t="s">
        <v>1967</v>
      </c>
      <c r="S2434" t="s">
        <v>70563</v>
      </c>
      <c r="T2434" t="s">
        <v>70563</v>
      </c>
      <c r="U2434" t="s">
        <v>70563</v>
      </c>
      <c r="V2434" t="s">
        <v>70563</v>
      </c>
      <c r="W2434" t="s">
        <v>70563</v>
      </c>
      <c r="X2434" t="s">
        <v>70563</v>
      </c>
      <c r="Y2434" t="s">
        <v>5887</v>
      </c>
    </row>
    <row r="2435" spans="1:25" hidden="1" x14ac:dyDescent="0.2">
      <c r="A2435" t="s">
        <v>61993</v>
      </c>
      <c r="B2435" t="s">
        <v>70965</v>
      </c>
      <c r="C2435" t="s">
        <v>61994</v>
      </c>
      <c r="D2435" t="s">
        <v>61995</v>
      </c>
      <c r="E2435" t="s">
        <v>70563</v>
      </c>
      <c r="F2435" t="s">
        <v>2721</v>
      </c>
      <c r="G2435" t="s">
        <v>2726</v>
      </c>
      <c r="H2435" t="s">
        <v>74472</v>
      </c>
      <c r="I2435" t="s">
        <v>2057</v>
      </c>
      <c r="J2435" t="s">
        <v>1967</v>
      </c>
      <c r="K2435" t="s">
        <v>20497</v>
      </c>
      <c r="L2435" t="s">
        <v>70974</v>
      </c>
      <c r="M2435" t="s">
        <v>70566</v>
      </c>
      <c r="N2435" t="s">
        <v>2213</v>
      </c>
      <c r="O2435" t="s">
        <v>2728</v>
      </c>
      <c r="P2435" t="s">
        <v>70566</v>
      </c>
      <c r="Q2435" t="s">
        <v>70563</v>
      </c>
      <c r="R2435" t="s">
        <v>1967</v>
      </c>
      <c r="S2435" t="s">
        <v>70563</v>
      </c>
      <c r="T2435" t="s">
        <v>70563</v>
      </c>
      <c r="U2435" t="s">
        <v>70563</v>
      </c>
      <c r="V2435" t="s">
        <v>70563</v>
      </c>
      <c r="W2435" t="s">
        <v>70563</v>
      </c>
      <c r="X2435" t="s">
        <v>70563</v>
      </c>
      <c r="Y2435" t="s">
        <v>5887</v>
      </c>
    </row>
    <row r="2436" spans="1:25" hidden="1" x14ac:dyDescent="0.2">
      <c r="A2436" t="s">
        <v>61988</v>
      </c>
      <c r="B2436" t="s">
        <v>70965</v>
      </c>
      <c r="C2436" t="s">
        <v>61989</v>
      </c>
      <c r="D2436" t="s">
        <v>61990</v>
      </c>
      <c r="E2436" t="s">
        <v>70563</v>
      </c>
      <c r="F2436" t="s">
        <v>2721</v>
      </c>
      <c r="G2436" t="s">
        <v>2726</v>
      </c>
      <c r="H2436" t="s">
        <v>74473</v>
      </c>
      <c r="I2436" t="s">
        <v>2057</v>
      </c>
      <c r="J2436" t="s">
        <v>1967</v>
      </c>
      <c r="K2436" t="s">
        <v>20497</v>
      </c>
      <c r="L2436" t="s">
        <v>70974</v>
      </c>
      <c r="M2436" t="s">
        <v>70566</v>
      </c>
      <c r="N2436" t="s">
        <v>2213</v>
      </c>
      <c r="O2436" t="s">
        <v>2728</v>
      </c>
      <c r="P2436" t="s">
        <v>70566</v>
      </c>
      <c r="Q2436" t="s">
        <v>70563</v>
      </c>
      <c r="R2436" t="s">
        <v>1967</v>
      </c>
      <c r="S2436" t="s">
        <v>70563</v>
      </c>
      <c r="T2436" t="s">
        <v>70563</v>
      </c>
      <c r="U2436" t="s">
        <v>70563</v>
      </c>
      <c r="V2436" t="s">
        <v>70563</v>
      </c>
      <c r="W2436" t="s">
        <v>70563</v>
      </c>
      <c r="X2436" t="s">
        <v>70563</v>
      </c>
      <c r="Y2436" t="s">
        <v>5887</v>
      </c>
    </row>
    <row r="2437" spans="1:25" hidden="1" x14ac:dyDescent="0.2">
      <c r="A2437" t="s">
        <v>60887</v>
      </c>
      <c r="B2437" t="s">
        <v>70965</v>
      </c>
      <c r="C2437" t="s">
        <v>60888</v>
      </c>
      <c r="D2437" t="s">
        <v>60889</v>
      </c>
      <c r="E2437" t="s">
        <v>70563</v>
      </c>
      <c r="F2437" t="s">
        <v>2721</v>
      </c>
      <c r="G2437" t="s">
        <v>60891</v>
      </c>
      <c r="H2437" t="s">
        <v>74474</v>
      </c>
      <c r="I2437" t="s">
        <v>2057</v>
      </c>
      <c r="J2437" t="s">
        <v>1967</v>
      </c>
      <c r="K2437" t="s">
        <v>20497</v>
      </c>
      <c r="L2437" t="s">
        <v>70974</v>
      </c>
      <c r="M2437" t="s">
        <v>70566</v>
      </c>
      <c r="N2437" t="s">
        <v>2213</v>
      </c>
      <c r="O2437" t="s">
        <v>2728</v>
      </c>
      <c r="P2437" t="s">
        <v>70566</v>
      </c>
      <c r="Q2437" t="s">
        <v>70563</v>
      </c>
      <c r="R2437" t="s">
        <v>1967</v>
      </c>
      <c r="S2437" t="s">
        <v>70563</v>
      </c>
      <c r="T2437" t="s">
        <v>70563</v>
      </c>
      <c r="U2437" t="s">
        <v>70563</v>
      </c>
      <c r="V2437" t="s">
        <v>70563</v>
      </c>
      <c r="W2437" t="s">
        <v>70563</v>
      </c>
      <c r="X2437" t="s">
        <v>70563</v>
      </c>
      <c r="Y2437" t="s">
        <v>5887</v>
      </c>
    </row>
    <row r="2438" spans="1:25" hidden="1" x14ac:dyDescent="0.2">
      <c r="A2438" t="s">
        <v>57730</v>
      </c>
      <c r="B2438" t="s">
        <v>70965</v>
      </c>
      <c r="C2438" t="s">
        <v>57731</v>
      </c>
      <c r="D2438" t="s">
        <v>57732</v>
      </c>
      <c r="E2438" t="s">
        <v>70563</v>
      </c>
      <c r="F2438" t="s">
        <v>2721</v>
      </c>
      <c r="G2438" t="s">
        <v>2726</v>
      </c>
      <c r="H2438" t="s">
        <v>74475</v>
      </c>
      <c r="I2438" t="s">
        <v>2057</v>
      </c>
      <c r="J2438" t="s">
        <v>1967</v>
      </c>
      <c r="K2438" t="s">
        <v>20497</v>
      </c>
      <c r="L2438" t="s">
        <v>70974</v>
      </c>
      <c r="M2438" t="s">
        <v>70566</v>
      </c>
      <c r="N2438" t="s">
        <v>2213</v>
      </c>
      <c r="O2438" t="s">
        <v>2728</v>
      </c>
      <c r="P2438" t="s">
        <v>70566</v>
      </c>
      <c r="Q2438" t="s">
        <v>70563</v>
      </c>
      <c r="R2438" t="s">
        <v>1967</v>
      </c>
      <c r="S2438" t="s">
        <v>70563</v>
      </c>
      <c r="T2438" t="s">
        <v>70563</v>
      </c>
      <c r="U2438" t="s">
        <v>70563</v>
      </c>
      <c r="V2438" t="s">
        <v>70563</v>
      </c>
      <c r="W2438" t="s">
        <v>70563</v>
      </c>
      <c r="X2438" t="s">
        <v>70563</v>
      </c>
      <c r="Y2438" t="s">
        <v>5887</v>
      </c>
    </row>
    <row r="2439" spans="1:25" hidden="1" x14ac:dyDescent="0.2">
      <c r="A2439" t="s">
        <v>50495</v>
      </c>
      <c r="B2439" t="s">
        <v>70965</v>
      </c>
      <c r="C2439" t="s">
        <v>50496</v>
      </c>
      <c r="D2439" t="s">
        <v>50497</v>
      </c>
      <c r="E2439" t="s">
        <v>70563</v>
      </c>
      <c r="F2439" t="s">
        <v>2721</v>
      </c>
      <c r="G2439" t="s">
        <v>2726</v>
      </c>
      <c r="H2439" t="s">
        <v>74476</v>
      </c>
      <c r="I2439" t="s">
        <v>2057</v>
      </c>
      <c r="J2439" t="s">
        <v>1967</v>
      </c>
      <c r="K2439" t="s">
        <v>20497</v>
      </c>
      <c r="L2439" t="s">
        <v>70974</v>
      </c>
      <c r="M2439" t="s">
        <v>70566</v>
      </c>
      <c r="N2439" t="s">
        <v>2213</v>
      </c>
      <c r="O2439" t="s">
        <v>2728</v>
      </c>
      <c r="P2439" t="s">
        <v>70566</v>
      </c>
      <c r="Q2439" t="s">
        <v>70563</v>
      </c>
      <c r="R2439" t="s">
        <v>1967</v>
      </c>
      <c r="S2439" t="s">
        <v>70563</v>
      </c>
      <c r="T2439" t="s">
        <v>70563</v>
      </c>
      <c r="U2439" t="s">
        <v>70563</v>
      </c>
      <c r="V2439" t="s">
        <v>70563</v>
      </c>
      <c r="W2439" t="s">
        <v>70563</v>
      </c>
      <c r="X2439" t="s">
        <v>70563</v>
      </c>
      <c r="Y2439" t="s">
        <v>5887</v>
      </c>
    </row>
    <row r="2440" spans="1:25" hidden="1" x14ac:dyDescent="0.2">
      <c r="A2440" t="s">
        <v>59923</v>
      </c>
      <c r="B2440" t="s">
        <v>70965</v>
      </c>
      <c r="C2440" t="s">
        <v>59924</v>
      </c>
      <c r="D2440" t="s">
        <v>74477</v>
      </c>
      <c r="E2440" t="s">
        <v>70563</v>
      </c>
      <c r="F2440" t="s">
        <v>2721</v>
      </c>
      <c r="G2440" t="s">
        <v>74478</v>
      </c>
      <c r="H2440" t="s">
        <v>74479</v>
      </c>
      <c r="I2440" t="s">
        <v>2057</v>
      </c>
      <c r="J2440" t="s">
        <v>1967</v>
      </c>
      <c r="K2440" t="s">
        <v>20497</v>
      </c>
      <c r="L2440" t="s">
        <v>70974</v>
      </c>
      <c r="M2440" t="s">
        <v>70566</v>
      </c>
      <c r="N2440" t="s">
        <v>2213</v>
      </c>
      <c r="O2440" t="s">
        <v>2728</v>
      </c>
      <c r="P2440" t="s">
        <v>70566</v>
      </c>
      <c r="Q2440" t="s">
        <v>70563</v>
      </c>
      <c r="R2440" t="s">
        <v>1967</v>
      </c>
      <c r="S2440" t="s">
        <v>70563</v>
      </c>
      <c r="T2440" t="s">
        <v>70563</v>
      </c>
      <c r="U2440" t="s">
        <v>70563</v>
      </c>
      <c r="V2440" t="s">
        <v>70563</v>
      </c>
      <c r="W2440" t="s">
        <v>70563</v>
      </c>
      <c r="X2440" t="s">
        <v>70563</v>
      </c>
      <c r="Y2440" t="s">
        <v>5887</v>
      </c>
    </row>
    <row r="2441" spans="1:25" hidden="1" x14ac:dyDescent="0.2">
      <c r="A2441" t="s">
        <v>9079</v>
      </c>
      <c r="B2441" t="s">
        <v>70965</v>
      </c>
      <c r="C2441" t="s">
        <v>9080</v>
      </c>
      <c r="D2441" t="s">
        <v>9081</v>
      </c>
      <c r="E2441" t="s">
        <v>70563</v>
      </c>
      <c r="F2441" t="s">
        <v>2721</v>
      </c>
      <c r="G2441" t="s">
        <v>2726</v>
      </c>
      <c r="H2441" t="s">
        <v>74480</v>
      </c>
      <c r="I2441" t="s">
        <v>2057</v>
      </c>
      <c r="J2441" t="s">
        <v>1967</v>
      </c>
      <c r="K2441" t="s">
        <v>51734</v>
      </c>
      <c r="L2441" t="s">
        <v>71002</v>
      </c>
      <c r="M2441" t="s">
        <v>70566</v>
      </c>
      <c r="N2441" t="s">
        <v>2213</v>
      </c>
      <c r="O2441" t="s">
        <v>2728</v>
      </c>
      <c r="P2441" t="s">
        <v>70566</v>
      </c>
      <c r="Q2441" t="s">
        <v>70563</v>
      </c>
      <c r="R2441" t="s">
        <v>1967</v>
      </c>
      <c r="S2441" t="s">
        <v>70563</v>
      </c>
      <c r="T2441" t="s">
        <v>70563</v>
      </c>
      <c r="U2441" t="s">
        <v>70563</v>
      </c>
      <c r="V2441" t="s">
        <v>70563</v>
      </c>
      <c r="W2441" t="s">
        <v>70563</v>
      </c>
      <c r="X2441" t="s">
        <v>70563</v>
      </c>
      <c r="Y2441" t="s">
        <v>7197</v>
      </c>
    </row>
    <row r="2442" spans="1:25" hidden="1" x14ac:dyDescent="0.2">
      <c r="A2442" t="s">
        <v>54181</v>
      </c>
      <c r="B2442" t="s">
        <v>70965</v>
      </c>
      <c r="C2442" t="s">
        <v>54182</v>
      </c>
      <c r="D2442" t="s">
        <v>54183</v>
      </c>
      <c r="E2442" t="s">
        <v>70563</v>
      </c>
      <c r="F2442" t="s">
        <v>2721</v>
      </c>
      <c r="G2442" t="s">
        <v>2726</v>
      </c>
      <c r="H2442" t="s">
        <v>74481</v>
      </c>
      <c r="I2442" t="s">
        <v>2057</v>
      </c>
      <c r="J2442" t="s">
        <v>1967</v>
      </c>
      <c r="K2442" t="s">
        <v>51734</v>
      </c>
      <c r="L2442" t="s">
        <v>71002</v>
      </c>
      <c r="M2442" t="s">
        <v>70566</v>
      </c>
      <c r="N2442" t="s">
        <v>2213</v>
      </c>
      <c r="O2442" t="s">
        <v>2728</v>
      </c>
      <c r="P2442" t="s">
        <v>70566</v>
      </c>
      <c r="Q2442" t="s">
        <v>70563</v>
      </c>
      <c r="R2442" t="s">
        <v>1967</v>
      </c>
      <c r="S2442" t="s">
        <v>70563</v>
      </c>
      <c r="T2442" t="s">
        <v>70563</v>
      </c>
      <c r="U2442" t="s">
        <v>70563</v>
      </c>
      <c r="V2442" t="s">
        <v>70563</v>
      </c>
      <c r="W2442" t="s">
        <v>70563</v>
      </c>
      <c r="X2442" t="s">
        <v>70563</v>
      </c>
      <c r="Y2442" t="s">
        <v>7197</v>
      </c>
    </row>
    <row r="2443" spans="1:25" hidden="1" x14ac:dyDescent="0.2">
      <c r="A2443" t="s">
        <v>54823</v>
      </c>
      <c r="B2443" t="s">
        <v>70965</v>
      </c>
      <c r="C2443" t="s">
        <v>54824</v>
      </c>
      <c r="D2443" t="s">
        <v>54825</v>
      </c>
      <c r="E2443" t="s">
        <v>70563</v>
      </c>
      <c r="F2443" t="s">
        <v>7205</v>
      </c>
      <c r="G2443" t="s">
        <v>2726</v>
      </c>
      <c r="H2443" t="s">
        <v>74482</v>
      </c>
      <c r="I2443" t="s">
        <v>2057</v>
      </c>
      <c r="J2443" t="s">
        <v>1967</v>
      </c>
      <c r="K2443" t="s">
        <v>51734</v>
      </c>
      <c r="L2443" t="s">
        <v>71002</v>
      </c>
      <c r="M2443" t="s">
        <v>70566</v>
      </c>
      <c r="N2443" t="s">
        <v>2213</v>
      </c>
      <c r="O2443" t="s">
        <v>10349</v>
      </c>
      <c r="P2443" t="s">
        <v>70566</v>
      </c>
      <c r="Q2443" t="s">
        <v>70563</v>
      </c>
      <c r="R2443" t="s">
        <v>1967</v>
      </c>
      <c r="S2443" t="s">
        <v>70563</v>
      </c>
      <c r="T2443" t="s">
        <v>70563</v>
      </c>
      <c r="U2443" t="s">
        <v>70563</v>
      </c>
      <c r="V2443" t="s">
        <v>70563</v>
      </c>
      <c r="W2443" t="s">
        <v>70563</v>
      </c>
      <c r="X2443" t="s">
        <v>70563</v>
      </c>
      <c r="Y2443" t="s">
        <v>7197</v>
      </c>
    </row>
    <row r="2444" spans="1:25" hidden="1" x14ac:dyDescent="0.2">
      <c r="A2444" t="s">
        <v>52842</v>
      </c>
      <c r="B2444" t="s">
        <v>70965</v>
      </c>
      <c r="C2444" t="s">
        <v>52843</v>
      </c>
      <c r="D2444" t="s">
        <v>52844</v>
      </c>
      <c r="E2444" t="s">
        <v>70563</v>
      </c>
      <c r="F2444" t="s">
        <v>2721</v>
      </c>
      <c r="G2444" t="s">
        <v>2726</v>
      </c>
      <c r="H2444" t="s">
        <v>74483</v>
      </c>
      <c r="I2444" t="s">
        <v>2057</v>
      </c>
      <c r="J2444" t="s">
        <v>1967</v>
      </c>
      <c r="K2444" t="s">
        <v>51813</v>
      </c>
      <c r="L2444" t="s">
        <v>70989</v>
      </c>
      <c r="M2444" t="s">
        <v>70566</v>
      </c>
      <c r="N2444" t="s">
        <v>2213</v>
      </c>
      <c r="O2444" t="s">
        <v>70813</v>
      </c>
      <c r="P2444" t="s">
        <v>70566</v>
      </c>
      <c r="Q2444" t="s">
        <v>70563</v>
      </c>
      <c r="R2444" t="s">
        <v>1967</v>
      </c>
      <c r="S2444" t="s">
        <v>70563</v>
      </c>
      <c r="T2444" t="s">
        <v>70563</v>
      </c>
      <c r="U2444" t="s">
        <v>70563</v>
      </c>
      <c r="V2444" t="s">
        <v>70563</v>
      </c>
      <c r="W2444" t="s">
        <v>70563</v>
      </c>
      <c r="X2444" t="s">
        <v>70563</v>
      </c>
      <c r="Y2444" t="s">
        <v>7197</v>
      </c>
    </row>
    <row r="2445" spans="1:25" hidden="1" x14ac:dyDescent="0.2">
      <c r="A2445" t="s">
        <v>13084</v>
      </c>
      <c r="B2445" t="s">
        <v>70965</v>
      </c>
      <c r="C2445" t="s">
        <v>13085</v>
      </c>
      <c r="D2445" t="s">
        <v>13086</v>
      </c>
      <c r="E2445" t="s">
        <v>70563</v>
      </c>
      <c r="F2445" t="s">
        <v>2721</v>
      </c>
      <c r="G2445" t="s">
        <v>2726</v>
      </c>
      <c r="H2445" t="s">
        <v>74484</v>
      </c>
      <c r="I2445" t="s">
        <v>2057</v>
      </c>
      <c r="J2445" t="s">
        <v>1967</v>
      </c>
      <c r="K2445" t="s">
        <v>51813</v>
      </c>
      <c r="L2445" t="s">
        <v>70989</v>
      </c>
      <c r="M2445" t="s">
        <v>70566</v>
      </c>
      <c r="N2445" t="s">
        <v>2213</v>
      </c>
      <c r="O2445" t="s">
        <v>70813</v>
      </c>
      <c r="P2445" t="s">
        <v>70566</v>
      </c>
      <c r="Q2445" t="s">
        <v>70563</v>
      </c>
      <c r="R2445" t="s">
        <v>1967</v>
      </c>
      <c r="S2445" t="s">
        <v>70563</v>
      </c>
      <c r="T2445" t="s">
        <v>70563</v>
      </c>
      <c r="U2445" t="s">
        <v>70563</v>
      </c>
      <c r="V2445" t="s">
        <v>70563</v>
      </c>
      <c r="W2445" t="s">
        <v>70563</v>
      </c>
      <c r="X2445" t="s">
        <v>70563</v>
      </c>
      <c r="Y2445" t="s">
        <v>7197</v>
      </c>
    </row>
    <row r="2446" spans="1:25" hidden="1" x14ac:dyDescent="0.2">
      <c r="A2446" t="s">
        <v>56578</v>
      </c>
      <c r="B2446" t="s">
        <v>70965</v>
      </c>
      <c r="C2446" t="s">
        <v>56579</v>
      </c>
      <c r="D2446" t="s">
        <v>74485</v>
      </c>
      <c r="E2446" t="s">
        <v>70563</v>
      </c>
      <c r="F2446" t="s">
        <v>2721</v>
      </c>
      <c r="G2446" t="s">
        <v>2726</v>
      </c>
      <c r="H2446" t="s">
        <v>74486</v>
      </c>
      <c r="I2446" t="s">
        <v>2057</v>
      </c>
      <c r="J2446" t="s">
        <v>1967</v>
      </c>
      <c r="K2446" t="s">
        <v>51813</v>
      </c>
      <c r="L2446" t="s">
        <v>70989</v>
      </c>
      <c r="M2446" t="s">
        <v>70566</v>
      </c>
      <c r="N2446" t="s">
        <v>2213</v>
      </c>
      <c r="O2446" t="s">
        <v>2728</v>
      </c>
      <c r="P2446" t="s">
        <v>70566</v>
      </c>
      <c r="Q2446" t="s">
        <v>70563</v>
      </c>
      <c r="R2446" t="s">
        <v>1967</v>
      </c>
      <c r="S2446" t="s">
        <v>70563</v>
      </c>
      <c r="T2446" t="s">
        <v>70563</v>
      </c>
      <c r="U2446" t="s">
        <v>70563</v>
      </c>
      <c r="V2446" t="s">
        <v>70563</v>
      </c>
      <c r="W2446" t="s">
        <v>70563</v>
      </c>
      <c r="X2446" t="s">
        <v>70563</v>
      </c>
      <c r="Y2446" t="s">
        <v>7197</v>
      </c>
    </row>
    <row r="2447" spans="1:25" hidden="1" x14ac:dyDescent="0.2">
      <c r="A2447" t="s">
        <v>12387</v>
      </c>
      <c r="B2447" t="s">
        <v>70965</v>
      </c>
      <c r="C2447" t="s">
        <v>12388</v>
      </c>
      <c r="D2447" t="s">
        <v>12389</v>
      </c>
      <c r="E2447" t="s">
        <v>70563</v>
      </c>
      <c r="F2447" t="s">
        <v>2721</v>
      </c>
      <c r="G2447" t="s">
        <v>2726</v>
      </c>
      <c r="H2447" t="s">
        <v>74487</v>
      </c>
      <c r="I2447" t="s">
        <v>2057</v>
      </c>
      <c r="J2447" t="s">
        <v>1967</v>
      </c>
      <c r="K2447" t="s">
        <v>20497</v>
      </c>
      <c r="L2447" t="s">
        <v>70974</v>
      </c>
      <c r="M2447" t="s">
        <v>70566</v>
      </c>
      <c r="N2447" t="s">
        <v>2213</v>
      </c>
      <c r="O2447" t="s">
        <v>2728</v>
      </c>
      <c r="P2447" t="s">
        <v>70566</v>
      </c>
      <c r="Q2447" t="s">
        <v>70563</v>
      </c>
      <c r="R2447" t="s">
        <v>1967</v>
      </c>
      <c r="S2447" t="s">
        <v>70563</v>
      </c>
      <c r="T2447" t="s">
        <v>70563</v>
      </c>
      <c r="U2447" t="s">
        <v>70563</v>
      </c>
      <c r="V2447" t="s">
        <v>70563</v>
      </c>
      <c r="W2447" t="s">
        <v>70563</v>
      </c>
      <c r="X2447" t="s">
        <v>70563</v>
      </c>
      <c r="Y2447" t="s">
        <v>7197</v>
      </c>
    </row>
    <row r="2448" spans="1:25" hidden="1" x14ac:dyDescent="0.2">
      <c r="A2448" t="s">
        <v>18003</v>
      </c>
      <c r="B2448" t="s">
        <v>70965</v>
      </c>
      <c r="C2448" t="s">
        <v>18004</v>
      </c>
      <c r="D2448" t="s">
        <v>18005</v>
      </c>
      <c r="E2448" t="s">
        <v>70563</v>
      </c>
      <c r="F2448" t="s">
        <v>2721</v>
      </c>
      <c r="G2448" t="s">
        <v>18007</v>
      </c>
      <c r="H2448" t="s">
        <v>74488</v>
      </c>
      <c r="I2448" t="s">
        <v>2057</v>
      </c>
      <c r="J2448" t="s">
        <v>1967</v>
      </c>
      <c r="K2448" t="s">
        <v>20497</v>
      </c>
      <c r="L2448" t="s">
        <v>70974</v>
      </c>
      <c r="M2448" t="s">
        <v>70566</v>
      </c>
      <c r="N2448" t="s">
        <v>2213</v>
      </c>
      <c r="O2448" t="s">
        <v>2728</v>
      </c>
      <c r="P2448" t="s">
        <v>70566</v>
      </c>
      <c r="Q2448" t="s">
        <v>70563</v>
      </c>
      <c r="R2448" t="s">
        <v>1967</v>
      </c>
      <c r="S2448" t="s">
        <v>70563</v>
      </c>
      <c r="T2448" t="s">
        <v>70563</v>
      </c>
      <c r="U2448" t="s">
        <v>70563</v>
      </c>
      <c r="V2448" t="s">
        <v>70563</v>
      </c>
      <c r="W2448" t="s">
        <v>70563</v>
      </c>
      <c r="X2448" t="s">
        <v>70563</v>
      </c>
      <c r="Y2448" t="s">
        <v>7197</v>
      </c>
    </row>
    <row r="2449" spans="1:25" hidden="1" x14ac:dyDescent="0.2">
      <c r="A2449" t="s">
        <v>54318</v>
      </c>
      <c r="B2449" t="s">
        <v>70965</v>
      </c>
      <c r="C2449" t="s">
        <v>54319</v>
      </c>
      <c r="D2449" t="s">
        <v>54320</v>
      </c>
      <c r="E2449" t="s">
        <v>70563</v>
      </c>
      <c r="F2449" t="s">
        <v>2721</v>
      </c>
      <c r="G2449" t="s">
        <v>2726</v>
      </c>
      <c r="H2449" t="s">
        <v>74489</v>
      </c>
      <c r="I2449" t="s">
        <v>2057</v>
      </c>
      <c r="J2449" t="s">
        <v>1967</v>
      </c>
      <c r="K2449" t="s">
        <v>51734</v>
      </c>
      <c r="L2449" t="s">
        <v>71002</v>
      </c>
      <c r="M2449" t="s">
        <v>70566</v>
      </c>
      <c r="N2449" t="s">
        <v>2213</v>
      </c>
      <c r="O2449" t="s">
        <v>2728</v>
      </c>
      <c r="P2449" t="s">
        <v>70566</v>
      </c>
      <c r="Q2449" t="s">
        <v>70563</v>
      </c>
      <c r="R2449" t="s">
        <v>1967</v>
      </c>
      <c r="S2449" t="s">
        <v>70563</v>
      </c>
      <c r="T2449" t="s">
        <v>70563</v>
      </c>
      <c r="U2449" t="s">
        <v>70563</v>
      </c>
      <c r="V2449" t="s">
        <v>70563</v>
      </c>
      <c r="W2449" t="s">
        <v>70563</v>
      </c>
      <c r="X2449" t="s">
        <v>70563</v>
      </c>
      <c r="Y2449" t="s">
        <v>5887</v>
      </c>
    </row>
    <row r="2450" spans="1:25" hidden="1" x14ac:dyDescent="0.2">
      <c r="A2450" t="s">
        <v>59353</v>
      </c>
      <c r="B2450" t="s">
        <v>70965</v>
      </c>
      <c r="C2450" t="s">
        <v>59354</v>
      </c>
      <c r="D2450" t="s">
        <v>59355</v>
      </c>
      <c r="E2450" t="s">
        <v>70563</v>
      </c>
      <c r="F2450" t="s">
        <v>2721</v>
      </c>
      <c r="G2450" t="s">
        <v>2726</v>
      </c>
      <c r="H2450" t="s">
        <v>74490</v>
      </c>
      <c r="I2450" t="s">
        <v>2057</v>
      </c>
      <c r="J2450" t="s">
        <v>1967</v>
      </c>
      <c r="K2450" t="s">
        <v>3857</v>
      </c>
      <c r="L2450" t="s">
        <v>70967</v>
      </c>
      <c r="M2450" t="s">
        <v>70566</v>
      </c>
      <c r="N2450" t="s">
        <v>2213</v>
      </c>
      <c r="O2450" t="s">
        <v>2728</v>
      </c>
      <c r="P2450" t="s">
        <v>70566</v>
      </c>
      <c r="Q2450" t="s">
        <v>70563</v>
      </c>
      <c r="R2450" t="s">
        <v>1967</v>
      </c>
      <c r="S2450" t="s">
        <v>70563</v>
      </c>
      <c r="T2450" t="s">
        <v>70563</v>
      </c>
      <c r="U2450" t="s">
        <v>70563</v>
      </c>
      <c r="V2450" t="s">
        <v>70563</v>
      </c>
      <c r="W2450" t="s">
        <v>70563</v>
      </c>
      <c r="X2450" t="s">
        <v>70563</v>
      </c>
      <c r="Y2450" t="s">
        <v>5887</v>
      </c>
    </row>
    <row r="2451" spans="1:25" hidden="1" x14ac:dyDescent="0.2">
      <c r="A2451" t="s">
        <v>59621</v>
      </c>
      <c r="B2451" t="s">
        <v>70965</v>
      </c>
      <c r="C2451" t="s">
        <v>59622</v>
      </c>
      <c r="D2451" t="s">
        <v>59623</v>
      </c>
      <c r="E2451" t="s">
        <v>70563</v>
      </c>
      <c r="F2451" t="s">
        <v>2721</v>
      </c>
      <c r="G2451" t="s">
        <v>2726</v>
      </c>
      <c r="H2451" t="s">
        <v>74491</v>
      </c>
      <c r="I2451" t="s">
        <v>2057</v>
      </c>
      <c r="J2451" t="s">
        <v>1967</v>
      </c>
      <c r="K2451" t="s">
        <v>3857</v>
      </c>
      <c r="L2451" t="s">
        <v>70967</v>
      </c>
      <c r="M2451" t="s">
        <v>70566</v>
      </c>
      <c r="N2451" t="s">
        <v>2213</v>
      </c>
      <c r="O2451" t="s">
        <v>2728</v>
      </c>
      <c r="P2451" t="s">
        <v>70566</v>
      </c>
      <c r="Q2451" t="s">
        <v>70563</v>
      </c>
      <c r="R2451" t="s">
        <v>1967</v>
      </c>
      <c r="S2451" t="s">
        <v>70563</v>
      </c>
      <c r="T2451" t="s">
        <v>70563</v>
      </c>
      <c r="U2451" t="s">
        <v>70563</v>
      </c>
      <c r="V2451" t="s">
        <v>70563</v>
      </c>
      <c r="W2451" t="s">
        <v>70563</v>
      </c>
      <c r="X2451" t="s">
        <v>70563</v>
      </c>
      <c r="Y2451" t="s">
        <v>5887</v>
      </c>
    </row>
    <row r="2452" spans="1:25" hidden="1" x14ac:dyDescent="0.2">
      <c r="A2452" t="s">
        <v>7203</v>
      </c>
      <c r="B2452" t="s">
        <v>70965</v>
      </c>
      <c r="C2452" t="s">
        <v>7204</v>
      </c>
      <c r="D2452" t="s">
        <v>7206</v>
      </c>
      <c r="E2452" t="s">
        <v>70563</v>
      </c>
      <c r="F2452" t="s">
        <v>7205</v>
      </c>
      <c r="G2452" t="s">
        <v>2726</v>
      </c>
      <c r="H2452" t="s">
        <v>74492</v>
      </c>
      <c r="I2452" t="s">
        <v>2057</v>
      </c>
      <c r="J2452" t="s">
        <v>1967</v>
      </c>
      <c r="K2452" t="s">
        <v>51813</v>
      </c>
      <c r="L2452" t="s">
        <v>70989</v>
      </c>
      <c r="M2452" t="s">
        <v>70566</v>
      </c>
      <c r="N2452" t="s">
        <v>2213</v>
      </c>
      <c r="O2452" t="s">
        <v>7209</v>
      </c>
      <c r="P2452" t="s">
        <v>70566</v>
      </c>
      <c r="Q2452" t="s">
        <v>70563</v>
      </c>
      <c r="R2452" t="s">
        <v>1967</v>
      </c>
      <c r="S2452" t="s">
        <v>70563</v>
      </c>
      <c r="T2452" t="s">
        <v>70563</v>
      </c>
      <c r="U2452" t="s">
        <v>70563</v>
      </c>
      <c r="V2452" t="s">
        <v>70563</v>
      </c>
      <c r="W2452" t="s">
        <v>70563</v>
      </c>
      <c r="X2452" t="s">
        <v>70563</v>
      </c>
      <c r="Y2452" t="s">
        <v>5887</v>
      </c>
    </row>
    <row r="2453" spans="1:25" hidden="1" x14ac:dyDescent="0.2">
      <c r="A2453" t="s">
        <v>56323</v>
      </c>
      <c r="B2453" t="s">
        <v>70965</v>
      </c>
      <c r="C2453" t="s">
        <v>56324</v>
      </c>
      <c r="D2453" t="s">
        <v>56325</v>
      </c>
      <c r="E2453" t="s">
        <v>70563</v>
      </c>
      <c r="F2453" t="s">
        <v>2721</v>
      </c>
      <c r="G2453" t="s">
        <v>2726</v>
      </c>
      <c r="H2453" t="s">
        <v>74493</v>
      </c>
      <c r="I2453" t="s">
        <v>2057</v>
      </c>
      <c r="J2453" t="s">
        <v>1967</v>
      </c>
      <c r="K2453" t="s">
        <v>51813</v>
      </c>
      <c r="L2453" t="s">
        <v>70989</v>
      </c>
      <c r="M2453" t="s">
        <v>70566</v>
      </c>
      <c r="N2453" t="s">
        <v>2213</v>
      </c>
      <c r="O2453" t="s">
        <v>2728</v>
      </c>
      <c r="P2453" t="s">
        <v>70566</v>
      </c>
      <c r="Q2453" t="s">
        <v>70563</v>
      </c>
      <c r="R2453" t="s">
        <v>1967</v>
      </c>
      <c r="S2453" t="s">
        <v>70563</v>
      </c>
      <c r="T2453" t="s">
        <v>70563</v>
      </c>
      <c r="U2453" t="s">
        <v>70563</v>
      </c>
      <c r="V2453" t="s">
        <v>70563</v>
      </c>
      <c r="W2453" t="s">
        <v>70563</v>
      </c>
      <c r="X2453" t="s">
        <v>70563</v>
      </c>
      <c r="Y2453" t="s">
        <v>5887</v>
      </c>
    </row>
    <row r="2454" spans="1:25" hidden="1" x14ac:dyDescent="0.2">
      <c r="A2454" t="s">
        <v>27609</v>
      </c>
      <c r="B2454" t="s">
        <v>70965</v>
      </c>
      <c r="C2454" t="s">
        <v>27610</v>
      </c>
      <c r="D2454" t="s">
        <v>27611</v>
      </c>
      <c r="E2454" t="s">
        <v>70563</v>
      </c>
      <c r="F2454" t="s">
        <v>2721</v>
      </c>
      <c r="G2454" t="s">
        <v>2726</v>
      </c>
      <c r="H2454" t="s">
        <v>74494</v>
      </c>
      <c r="I2454" t="s">
        <v>2057</v>
      </c>
      <c r="J2454" t="s">
        <v>1967</v>
      </c>
      <c r="K2454" t="s">
        <v>51813</v>
      </c>
      <c r="L2454" t="s">
        <v>70989</v>
      </c>
      <c r="M2454" t="s">
        <v>70566</v>
      </c>
      <c r="N2454" t="s">
        <v>2213</v>
      </c>
      <c r="O2454" t="s">
        <v>2728</v>
      </c>
      <c r="P2454" t="s">
        <v>70566</v>
      </c>
      <c r="Q2454" t="s">
        <v>70563</v>
      </c>
      <c r="R2454" t="s">
        <v>1967</v>
      </c>
      <c r="S2454" t="s">
        <v>70563</v>
      </c>
      <c r="T2454" t="s">
        <v>70563</v>
      </c>
      <c r="U2454" t="s">
        <v>70563</v>
      </c>
      <c r="V2454" t="s">
        <v>70563</v>
      </c>
      <c r="W2454" t="s">
        <v>70563</v>
      </c>
      <c r="X2454" t="s">
        <v>70563</v>
      </c>
      <c r="Y2454" t="s">
        <v>5887</v>
      </c>
    </row>
    <row r="2455" spans="1:25" hidden="1" x14ac:dyDescent="0.2">
      <c r="A2455" t="s">
        <v>60155</v>
      </c>
      <c r="B2455" t="s">
        <v>70965</v>
      </c>
      <c r="C2455" t="s">
        <v>60156</v>
      </c>
      <c r="D2455" t="s">
        <v>60157</v>
      </c>
      <c r="E2455" t="s">
        <v>70563</v>
      </c>
      <c r="F2455" t="s">
        <v>7205</v>
      </c>
      <c r="G2455" t="s">
        <v>2726</v>
      </c>
      <c r="H2455" t="s">
        <v>74495</v>
      </c>
      <c r="I2455" t="s">
        <v>2057</v>
      </c>
      <c r="J2455" t="s">
        <v>1967</v>
      </c>
      <c r="K2455" t="s">
        <v>20497</v>
      </c>
      <c r="L2455" t="s">
        <v>70974</v>
      </c>
      <c r="M2455" t="s">
        <v>70566</v>
      </c>
      <c r="N2455" t="s">
        <v>2213</v>
      </c>
      <c r="O2455" t="s">
        <v>7209</v>
      </c>
      <c r="P2455" t="s">
        <v>70566</v>
      </c>
      <c r="Q2455" t="s">
        <v>70563</v>
      </c>
      <c r="R2455" t="s">
        <v>1967</v>
      </c>
      <c r="S2455" t="s">
        <v>70563</v>
      </c>
      <c r="T2455" t="s">
        <v>70563</v>
      </c>
      <c r="U2455" t="s">
        <v>70563</v>
      </c>
      <c r="V2455" t="s">
        <v>70563</v>
      </c>
      <c r="W2455" t="s">
        <v>70563</v>
      </c>
      <c r="X2455" t="s">
        <v>70563</v>
      </c>
      <c r="Y2455" t="s">
        <v>5887</v>
      </c>
    </row>
    <row r="2456" spans="1:25" hidden="1" x14ac:dyDescent="0.2">
      <c r="A2456" t="s">
        <v>59348</v>
      </c>
      <c r="B2456" t="s">
        <v>70965</v>
      </c>
      <c r="C2456" t="s">
        <v>59349</v>
      </c>
      <c r="D2456" t="s">
        <v>59350</v>
      </c>
      <c r="E2456" t="s">
        <v>70563</v>
      </c>
      <c r="F2456" t="s">
        <v>2721</v>
      </c>
      <c r="G2456" t="s">
        <v>2726</v>
      </c>
      <c r="H2456" t="s">
        <v>74496</v>
      </c>
      <c r="I2456" t="s">
        <v>2057</v>
      </c>
      <c r="J2456" t="s">
        <v>1967</v>
      </c>
      <c r="K2456" t="s">
        <v>20497</v>
      </c>
      <c r="L2456" t="s">
        <v>70974</v>
      </c>
      <c r="M2456" t="s">
        <v>70566</v>
      </c>
      <c r="N2456" t="s">
        <v>2213</v>
      </c>
      <c r="O2456" t="s">
        <v>2728</v>
      </c>
      <c r="P2456" t="s">
        <v>70566</v>
      </c>
      <c r="Q2456" t="s">
        <v>70563</v>
      </c>
      <c r="R2456" t="s">
        <v>1967</v>
      </c>
      <c r="S2456" t="s">
        <v>70563</v>
      </c>
      <c r="T2456" t="s">
        <v>70563</v>
      </c>
      <c r="U2456" t="s">
        <v>70563</v>
      </c>
      <c r="V2456" t="s">
        <v>70563</v>
      </c>
      <c r="W2456" t="s">
        <v>70563</v>
      </c>
      <c r="X2456" t="s">
        <v>70563</v>
      </c>
      <c r="Y2456" t="s">
        <v>5887</v>
      </c>
    </row>
    <row r="2457" spans="1:25" hidden="1" x14ac:dyDescent="0.2">
      <c r="A2457" t="s">
        <v>60428</v>
      </c>
      <c r="B2457" t="s">
        <v>70965</v>
      </c>
      <c r="C2457" t="s">
        <v>60429</v>
      </c>
      <c r="D2457" t="s">
        <v>60430</v>
      </c>
      <c r="E2457" t="s">
        <v>70563</v>
      </c>
      <c r="F2457" t="s">
        <v>2721</v>
      </c>
      <c r="G2457" t="s">
        <v>60432</v>
      </c>
      <c r="H2457" t="s">
        <v>74497</v>
      </c>
      <c r="I2457" t="s">
        <v>2057</v>
      </c>
      <c r="J2457" t="s">
        <v>1967</v>
      </c>
      <c r="K2457" t="s">
        <v>20497</v>
      </c>
      <c r="L2457" t="s">
        <v>70974</v>
      </c>
      <c r="M2457" t="s">
        <v>70566</v>
      </c>
      <c r="N2457" t="s">
        <v>2213</v>
      </c>
      <c r="O2457" t="s">
        <v>2728</v>
      </c>
      <c r="P2457" t="s">
        <v>70566</v>
      </c>
      <c r="Q2457" t="s">
        <v>70563</v>
      </c>
      <c r="R2457" t="s">
        <v>1967</v>
      </c>
      <c r="S2457" t="s">
        <v>70563</v>
      </c>
      <c r="T2457" t="s">
        <v>70563</v>
      </c>
      <c r="U2457" t="s">
        <v>70563</v>
      </c>
      <c r="V2457" t="s">
        <v>70563</v>
      </c>
      <c r="W2457" t="s">
        <v>70563</v>
      </c>
      <c r="X2457" t="s">
        <v>70563</v>
      </c>
      <c r="Y2457" t="s">
        <v>5887</v>
      </c>
    </row>
    <row r="2458" spans="1:25" hidden="1" x14ac:dyDescent="0.2">
      <c r="A2458" t="s">
        <v>60710</v>
      </c>
      <c r="B2458" t="s">
        <v>70965</v>
      </c>
      <c r="C2458" t="s">
        <v>60711</v>
      </c>
      <c r="D2458" t="s">
        <v>60712</v>
      </c>
      <c r="E2458" t="s">
        <v>70563</v>
      </c>
      <c r="F2458" t="s">
        <v>2721</v>
      </c>
      <c r="G2458" t="s">
        <v>60714</v>
      </c>
      <c r="H2458" t="s">
        <v>74498</v>
      </c>
      <c r="I2458" t="s">
        <v>2057</v>
      </c>
      <c r="J2458" t="s">
        <v>1967</v>
      </c>
      <c r="K2458" t="s">
        <v>20394</v>
      </c>
      <c r="L2458" t="s">
        <v>70969</v>
      </c>
      <c r="M2458" t="s">
        <v>70566</v>
      </c>
      <c r="N2458" t="s">
        <v>2213</v>
      </c>
      <c r="O2458" t="s">
        <v>70813</v>
      </c>
      <c r="P2458" t="s">
        <v>70566</v>
      </c>
      <c r="Q2458" t="s">
        <v>70563</v>
      </c>
      <c r="R2458" t="s">
        <v>1967</v>
      </c>
      <c r="S2458" t="s">
        <v>70563</v>
      </c>
      <c r="T2458" t="s">
        <v>70563</v>
      </c>
      <c r="U2458" t="s">
        <v>70563</v>
      </c>
      <c r="V2458" t="s">
        <v>70563</v>
      </c>
      <c r="W2458" t="s">
        <v>70563</v>
      </c>
      <c r="X2458" t="s">
        <v>70563</v>
      </c>
      <c r="Y2458" t="s">
        <v>5887</v>
      </c>
    </row>
    <row r="2459" spans="1:25" hidden="1" x14ac:dyDescent="0.2">
      <c r="A2459" t="s">
        <v>59051</v>
      </c>
      <c r="B2459" t="s">
        <v>70965</v>
      </c>
      <c r="C2459" t="s">
        <v>59052</v>
      </c>
      <c r="D2459" t="s">
        <v>59053</v>
      </c>
      <c r="E2459" t="s">
        <v>70563</v>
      </c>
      <c r="F2459" t="s">
        <v>7205</v>
      </c>
      <c r="G2459" t="s">
        <v>2726</v>
      </c>
      <c r="H2459" t="s">
        <v>74499</v>
      </c>
      <c r="I2459" t="s">
        <v>2057</v>
      </c>
      <c r="J2459" t="s">
        <v>1967</v>
      </c>
      <c r="K2459" t="s">
        <v>20394</v>
      </c>
      <c r="L2459" t="s">
        <v>70969</v>
      </c>
      <c r="M2459" t="s">
        <v>70566</v>
      </c>
      <c r="N2459" t="s">
        <v>2213</v>
      </c>
      <c r="O2459" t="s">
        <v>7209</v>
      </c>
      <c r="P2459" t="s">
        <v>70566</v>
      </c>
      <c r="Q2459" t="s">
        <v>70563</v>
      </c>
      <c r="R2459" t="s">
        <v>1967</v>
      </c>
      <c r="S2459" t="s">
        <v>70563</v>
      </c>
      <c r="T2459" t="s">
        <v>70563</v>
      </c>
      <c r="U2459" t="s">
        <v>70563</v>
      </c>
      <c r="V2459" t="s">
        <v>70563</v>
      </c>
      <c r="W2459" t="s">
        <v>70563</v>
      </c>
      <c r="X2459" t="s">
        <v>70563</v>
      </c>
      <c r="Y2459" t="s">
        <v>5887</v>
      </c>
    </row>
    <row r="2460" spans="1:25" hidden="1" x14ac:dyDescent="0.2">
      <c r="A2460" t="s">
        <v>57886</v>
      </c>
      <c r="B2460" t="s">
        <v>70965</v>
      </c>
      <c r="C2460" t="s">
        <v>57887</v>
      </c>
      <c r="D2460" t="s">
        <v>57888</v>
      </c>
      <c r="E2460" t="s">
        <v>70563</v>
      </c>
      <c r="F2460" t="s">
        <v>2721</v>
      </c>
      <c r="G2460" t="s">
        <v>2726</v>
      </c>
      <c r="H2460" t="s">
        <v>74500</v>
      </c>
      <c r="I2460" t="s">
        <v>2057</v>
      </c>
      <c r="J2460" t="s">
        <v>1967</v>
      </c>
      <c r="K2460" t="s">
        <v>2980</v>
      </c>
      <c r="L2460" t="s">
        <v>70926</v>
      </c>
      <c r="M2460" t="s">
        <v>70566</v>
      </c>
      <c r="N2460" t="s">
        <v>2213</v>
      </c>
      <c r="O2460" t="s">
        <v>2728</v>
      </c>
      <c r="P2460" t="s">
        <v>70566</v>
      </c>
      <c r="Q2460" t="s">
        <v>70563</v>
      </c>
      <c r="R2460" t="s">
        <v>1967</v>
      </c>
      <c r="S2460" t="s">
        <v>70563</v>
      </c>
      <c r="T2460" t="s">
        <v>70563</v>
      </c>
      <c r="U2460" t="s">
        <v>70563</v>
      </c>
      <c r="V2460" t="s">
        <v>70563</v>
      </c>
      <c r="W2460" t="s">
        <v>70563</v>
      </c>
      <c r="X2460" t="s">
        <v>70563</v>
      </c>
      <c r="Y2460" t="s">
        <v>5887</v>
      </c>
    </row>
    <row r="2461" spans="1:25" hidden="1" x14ac:dyDescent="0.2">
      <c r="A2461" t="s">
        <v>16966</v>
      </c>
      <c r="B2461" t="s">
        <v>70965</v>
      </c>
      <c r="C2461" t="s">
        <v>16967</v>
      </c>
      <c r="D2461" t="s">
        <v>16968</v>
      </c>
      <c r="E2461" t="s">
        <v>70563</v>
      </c>
      <c r="F2461" t="s">
        <v>7205</v>
      </c>
      <c r="G2461" t="s">
        <v>2726</v>
      </c>
      <c r="H2461" t="s">
        <v>74501</v>
      </c>
      <c r="I2461" t="s">
        <v>2057</v>
      </c>
      <c r="J2461" t="s">
        <v>10354</v>
      </c>
      <c r="K2461" t="s">
        <v>2980</v>
      </c>
      <c r="L2461" t="s">
        <v>70926</v>
      </c>
      <c r="M2461" t="s">
        <v>70566</v>
      </c>
      <c r="N2461" t="s">
        <v>2213</v>
      </c>
      <c r="O2461" t="s">
        <v>7209</v>
      </c>
      <c r="P2461" t="s">
        <v>70566</v>
      </c>
      <c r="Q2461" t="s">
        <v>70563</v>
      </c>
      <c r="R2461" t="s">
        <v>1967</v>
      </c>
      <c r="S2461" t="s">
        <v>70563</v>
      </c>
      <c r="T2461" t="s">
        <v>70563</v>
      </c>
      <c r="U2461" t="s">
        <v>70563</v>
      </c>
      <c r="V2461" t="s">
        <v>70563</v>
      </c>
      <c r="W2461" t="s">
        <v>70563</v>
      </c>
      <c r="X2461" t="s">
        <v>70563</v>
      </c>
      <c r="Y2461" t="s">
        <v>5887</v>
      </c>
    </row>
    <row r="2462" spans="1:25" hidden="1" x14ac:dyDescent="0.2">
      <c r="A2462" t="s">
        <v>74502</v>
      </c>
      <c r="B2462" t="s">
        <v>14701</v>
      </c>
      <c r="C2462" t="s">
        <v>74503</v>
      </c>
      <c r="D2462" t="s">
        <v>74504</v>
      </c>
      <c r="E2462" t="s">
        <v>70563</v>
      </c>
      <c r="F2462" t="s">
        <v>14703</v>
      </c>
      <c r="G2462" t="s">
        <v>74505</v>
      </c>
      <c r="H2462" t="s">
        <v>74506</v>
      </c>
      <c r="I2462" t="s">
        <v>2057</v>
      </c>
      <c r="J2462" t="s">
        <v>1967</v>
      </c>
      <c r="K2462" t="s">
        <v>28513</v>
      </c>
      <c r="L2462" t="s">
        <v>71337</v>
      </c>
      <c r="M2462" t="s">
        <v>74507</v>
      </c>
      <c r="N2462" t="s">
        <v>2213</v>
      </c>
      <c r="O2462" t="s">
        <v>14709</v>
      </c>
      <c r="P2462" t="s">
        <v>70566</v>
      </c>
      <c r="Q2462" t="s">
        <v>74508</v>
      </c>
      <c r="R2462" t="s">
        <v>1967</v>
      </c>
      <c r="S2462" t="s">
        <v>70563</v>
      </c>
      <c r="T2462" t="s">
        <v>70563</v>
      </c>
      <c r="U2462" t="s">
        <v>70563</v>
      </c>
      <c r="V2462" t="s">
        <v>70955</v>
      </c>
      <c r="W2462" t="s">
        <v>70563</v>
      </c>
      <c r="X2462" t="s">
        <v>70563</v>
      </c>
      <c r="Y2462" t="s">
        <v>14701</v>
      </c>
    </row>
    <row r="2463" spans="1:25" hidden="1" x14ac:dyDescent="0.2">
      <c r="A2463" t="s">
        <v>32512</v>
      </c>
      <c r="B2463" t="s">
        <v>14701</v>
      </c>
      <c r="C2463" t="s">
        <v>32513</v>
      </c>
      <c r="D2463" t="s">
        <v>32514</v>
      </c>
      <c r="E2463" t="s">
        <v>70563</v>
      </c>
      <c r="F2463" t="s">
        <v>20636</v>
      </c>
      <c r="G2463" t="s">
        <v>32515</v>
      </c>
      <c r="H2463" t="s">
        <v>74509</v>
      </c>
      <c r="I2463" t="s">
        <v>2057</v>
      </c>
      <c r="J2463" t="s">
        <v>1967</v>
      </c>
      <c r="K2463" t="s">
        <v>28513</v>
      </c>
      <c r="L2463" t="s">
        <v>71337</v>
      </c>
      <c r="M2463" t="s">
        <v>32517</v>
      </c>
      <c r="N2463" t="s">
        <v>2213</v>
      </c>
      <c r="O2463" t="s">
        <v>70983</v>
      </c>
      <c r="P2463" t="s">
        <v>70566</v>
      </c>
      <c r="Q2463" t="s">
        <v>32518</v>
      </c>
      <c r="R2463" t="s">
        <v>1967</v>
      </c>
      <c r="S2463" t="s">
        <v>70563</v>
      </c>
      <c r="T2463" t="s">
        <v>70563</v>
      </c>
      <c r="U2463" t="s">
        <v>70563</v>
      </c>
      <c r="V2463" t="s">
        <v>70955</v>
      </c>
      <c r="W2463" t="s">
        <v>70563</v>
      </c>
      <c r="X2463" t="s">
        <v>70563</v>
      </c>
      <c r="Y2463" t="s">
        <v>14701</v>
      </c>
    </row>
    <row r="2464" spans="1:25" hidden="1" x14ac:dyDescent="0.2">
      <c r="A2464" t="s">
        <v>74510</v>
      </c>
      <c r="B2464" t="s">
        <v>8548</v>
      </c>
      <c r="C2464" t="s">
        <v>74511</v>
      </c>
      <c r="D2464" t="s">
        <v>74512</v>
      </c>
      <c r="E2464" t="s">
        <v>74513</v>
      </c>
      <c r="F2464" t="s">
        <v>29208</v>
      </c>
      <c r="G2464" t="s">
        <v>5132</v>
      </c>
      <c r="H2464" t="s">
        <v>74514</v>
      </c>
      <c r="I2464" t="s">
        <v>2057</v>
      </c>
      <c r="J2464" t="s">
        <v>1967</v>
      </c>
      <c r="K2464" t="s">
        <v>14715</v>
      </c>
      <c r="L2464" t="s">
        <v>70959</v>
      </c>
      <c r="M2464" t="s">
        <v>74515</v>
      </c>
      <c r="N2464" t="s">
        <v>2213</v>
      </c>
      <c r="O2464" t="s">
        <v>70563</v>
      </c>
      <c r="P2464" t="s">
        <v>70566</v>
      </c>
      <c r="Q2464" t="s">
        <v>74516</v>
      </c>
      <c r="R2464" t="s">
        <v>1967</v>
      </c>
      <c r="S2464" t="s">
        <v>1974</v>
      </c>
      <c r="T2464" t="s">
        <v>70563</v>
      </c>
      <c r="U2464" t="s">
        <v>70563</v>
      </c>
      <c r="V2464" t="s">
        <v>70563</v>
      </c>
      <c r="W2464" t="s">
        <v>70563</v>
      </c>
      <c r="X2464" t="s">
        <v>70563</v>
      </c>
      <c r="Y2464" t="s">
        <v>8548</v>
      </c>
    </row>
    <row r="2465" spans="1:25" hidden="1" x14ac:dyDescent="0.2">
      <c r="A2465" t="s">
        <v>32592</v>
      </c>
      <c r="B2465" t="s">
        <v>8548</v>
      </c>
      <c r="C2465" t="s">
        <v>32593</v>
      </c>
      <c r="D2465" t="s">
        <v>32594</v>
      </c>
      <c r="E2465" t="s">
        <v>74517</v>
      </c>
      <c r="F2465" t="s">
        <v>8550</v>
      </c>
      <c r="G2465" t="s">
        <v>32595</v>
      </c>
      <c r="H2465" t="s">
        <v>74518</v>
      </c>
      <c r="I2465" t="s">
        <v>2057</v>
      </c>
      <c r="J2465" t="s">
        <v>1967</v>
      </c>
      <c r="K2465" t="s">
        <v>14715</v>
      </c>
      <c r="L2465" t="s">
        <v>70959</v>
      </c>
      <c r="M2465" t="s">
        <v>32597</v>
      </c>
      <c r="N2465" t="s">
        <v>2213</v>
      </c>
      <c r="O2465" t="s">
        <v>70563</v>
      </c>
      <c r="P2465" t="s">
        <v>70566</v>
      </c>
      <c r="Q2465" t="s">
        <v>32598</v>
      </c>
      <c r="R2465" t="s">
        <v>1967</v>
      </c>
      <c r="S2465" t="s">
        <v>1974</v>
      </c>
      <c r="T2465" t="s">
        <v>70563</v>
      </c>
      <c r="U2465" t="s">
        <v>70563</v>
      </c>
      <c r="V2465" t="s">
        <v>70563</v>
      </c>
      <c r="W2465" t="s">
        <v>70563</v>
      </c>
      <c r="X2465" t="s">
        <v>70563</v>
      </c>
      <c r="Y2465" t="s">
        <v>8548</v>
      </c>
    </row>
    <row r="2466" spans="1:25" hidden="1" x14ac:dyDescent="0.2">
      <c r="A2466" t="s">
        <v>32557</v>
      </c>
      <c r="B2466" t="s">
        <v>8548</v>
      </c>
      <c r="C2466" t="s">
        <v>32558</v>
      </c>
      <c r="D2466" t="s">
        <v>32559</v>
      </c>
      <c r="E2466" t="s">
        <v>74519</v>
      </c>
      <c r="F2466" t="s">
        <v>29208</v>
      </c>
      <c r="G2466" t="s">
        <v>32560</v>
      </c>
      <c r="H2466" t="s">
        <v>74520</v>
      </c>
      <c r="I2466" t="s">
        <v>2057</v>
      </c>
      <c r="J2466" t="s">
        <v>1967</v>
      </c>
      <c r="K2466" t="s">
        <v>14715</v>
      </c>
      <c r="L2466" t="s">
        <v>70959</v>
      </c>
      <c r="M2466" t="s">
        <v>32562</v>
      </c>
      <c r="N2466" t="s">
        <v>2213</v>
      </c>
      <c r="O2466" t="s">
        <v>70563</v>
      </c>
      <c r="P2466" t="s">
        <v>70566</v>
      </c>
      <c r="Q2466" t="s">
        <v>32563</v>
      </c>
      <c r="R2466" t="s">
        <v>1967</v>
      </c>
      <c r="S2466" t="s">
        <v>1974</v>
      </c>
      <c r="T2466" t="s">
        <v>70563</v>
      </c>
      <c r="U2466" t="s">
        <v>70563</v>
      </c>
      <c r="V2466" t="s">
        <v>70563</v>
      </c>
      <c r="W2466" t="s">
        <v>70563</v>
      </c>
      <c r="X2466" t="s">
        <v>70563</v>
      </c>
      <c r="Y2466" t="s">
        <v>8548</v>
      </c>
    </row>
    <row r="2467" spans="1:25" hidden="1" x14ac:dyDescent="0.2">
      <c r="A2467" t="s">
        <v>74521</v>
      </c>
      <c r="B2467" t="s">
        <v>8548</v>
      </c>
      <c r="C2467" t="s">
        <v>74522</v>
      </c>
      <c r="D2467" t="s">
        <v>74523</v>
      </c>
      <c r="E2467" t="s">
        <v>74524</v>
      </c>
      <c r="F2467" t="s">
        <v>29208</v>
      </c>
      <c r="G2467" t="s">
        <v>74525</v>
      </c>
      <c r="H2467" t="s">
        <v>74526</v>
      </c>
      <c r="I2467" t="s">
        <v>2057</v>
      </c>
      <c r="J2467" t="s">
        <v>1967</v>
      </c>
      <c r="K2467" t="s">
        <v>14715</v>
      </c>
      <c r="L2467" t="s">
        <v>70959</v>
      </c>
      <c r="M2467" t="s">
        <v>74527</v>
      </c>
      <c r="N2467" t="s">
        <v>2213</v>
      </c>
      <c r="O2467" t="s">
        <v>70563</v>
      </c>
      <c r="P2467" t="s">
        <v>70566</v>
      </c>
      <c r="Q2467" t="s">
        <v>74528</v>
      </c>
      <c r="R2467" t="s">
        <v>1967</v>
      </c>
      <c r="S2467" t="s">
        <v>1974</v>
      </c>
      <c r="T2467" t="s">
        <v>70563</v>
      </c>
      <c r="U2467" t="s">
        <v>70563</v>
      </c>
      <c r="V2467" t="s">
        <v>70563</v>
      </c>
      <c r="W2467" t="s">
        <v>70563</v>
      </c>
      <c r="X2467" t="s">
        <v>70563</v>
      </c>
      <c r="Y2467" t="s">
        <v>8548</v>
      </c>
    </row>
    <row r="2468" spans="1:25" hidden="1" x14ac:dyDescent="0.2">
      <c r="A2468" t="s">
        <v>32471</v>
      </c>
      <c r="B2468" t="s">
        <v>8548</v>
      </c>
      <c r="C2468" t="s">
        <v>32472</v>
      </c>
      <c r="D2468" t="s">
        <v>32473</v>
      </c>
      <c r="E2468" t="s">
        <v>74529</v>
      </c>
      <c r="F2468" t="s">
        <v>29208</v>
      </c>
      <c r="G2468" t="s">
        <v>32474</v>
      </c>
      <c r="H2468" t="s">
        <v>74530</v>
      </c>
      <c r="I2468" t="s">
        <v>2057</v>
      </c>
      <c r="J2468" t="s">
        <v>1967</v>
      </c>
      <c r="K2468" t="s">
        <v>14715</v>
      </c>
      <c r="L2468" t="s">
        <v>70959</v>
      </c>
      <c r="M2468" t="s">
        <v>32476</v>
      </c>
      <c r="N2468" t="s">
        <v>2213</v>
      </c>
      <c r="O2468" t="s">
        <v>3375</v>
      </c>
      <c r="P2468" t="s">
        <v>70566</v>
      </c>
      <c r="Q2468" t="s">
        <v>32477</v>
      </c>
      <c r="R2468" t="s">
        <v>1967</v>
      </c>
      <c r="S2468" t="s">
        <v>1974</v>
      </c>
      <c r="T2468" t="s">
        <v>70563</v>
      </c>
      <c r="U2468" t="s">
        <v>70563</v>
      </c>
      <c r="V2468" t="s">
        <v>70563</v>
      </c>
      <c r="W2468" t="s">
        <v>70563</v>
      </c>
      <c r="X2468" t="s">
        <v>70563</v>
      </c>
      <c r="Y2468" t="s">
        <v>8548</v>
      </c>
    </row>
    <row r="2469" spans="1:25" hidden="1" x14ac:dyDescent="0.2">
      <c r="A2469" t="s">
        <v>46962</v>
      </c>
      <c r="B2469" t="s">
        <v>8548</v>
      </c>
      <c r="C2469" t="s">
        <v>46963</v>
      </c>
      <c r="D2469" t="s">
        <v>46964</v>
      </c>
      <c r="E2469" t="s">
        <v>74531</v>
      </c>
      <c r="F2469" t="s">
        <v>29208</v>
      </c>
      <c r="G2469" t="s">
        <v>46965</v>
      </c>
      <c r="H2469" t="s">
        <v>74532</v>
      </c>
      <c r="I2469" t="s">
        <v>2057</v>
      </c>
      <c r="J2469" t="s">
        <v>1967</v>
      </c>
      <c r="K2469" t="s">
        <v>14705</v>
      </c>
      <c r="L2469" t="s">
        <v>72273</v>
      </c>
      <c r="M2469" t="s">
        <v>70563</v>
      </c>
      <c r="N2469" t="s">
        <v>2213</v>
      </c>
      <c r="O2469" t="s">
        <v>3375</v>
      </c>
      <c r="P2469" t="s">
        <v>70566</v>
      </c>
      <c r="Q2469" t="s">
        <v>46967</v>
      </c>
      <c r="R2469" t="s">
        <v>1967</v>
      </c>
      <c r="S2469" t="s">
        <v>1974</v>
      </c>
      <c r="T2469" t="s">
        <v>70563</v>
      </c>
      <c r="U2469" t="s">
        <v>70563</v>
      </c>
      <c r="V2469" t="s">
        <v>70563</v>
      </c>
      <c r="W2469" t="s">
        <v>70563</v>
      </c>
      <c r="X2469" t="s">
        <v>70563</v>
      </c>
      <c r="Y2469" t="s">
        <v>8548</v>
      </c>
    </row>
    <row r="2470" spans="1:25" hidden="1" x14ac:dyDescent="0.2">
      <c r="A2470" t="s">
        <v>46968</v>
      </c>
      <c r="B2470" t="s">
        <v>8548</v>
      </c>
      <c r="C2470" t="s">
        <v>46969</v>
      </c>
      <c r="D2470" t="s">
        <v>46970</v>
      </c>
      <c r="E2470" t="s">
        <v>74533</v>
      </c>
      <c r="F2470" t="s">
        <v>29208</v>
      </c>
      <c r="G2470" t="s">
        <v>46971</v>
      </c>
      <c r="H2470" t="s">
        <v>74534</v>
      </c>
      <c r="I2470" t="s">
        <v>2057</v>
      </c>
      <c r="J2470" t="s">
        <v>1967</v>
      </c>
      <c r="K2470" t="s">
        <v>14705</v>
      </c>
      <c r="L2470" t="s">
        <v>72273</v>
      </c>
      <c r="M2470" t="s">
        <v>70563</v>
      </c>
      <c r="N2470" t="s">
        <v>2213</v>
      </c>
      <c r="O2470" t="s">
        <v>3375</v>
      </c>
      <c r="P2470" t="s">
        <v>70566</v>
      </c>
      <c r="Q2470" t="s">
        <v>46973</v>
      </c>
      <c r="R2470" t="s">
        <v>1967</v>
      </c>
      <c r="S2470" t="s">
        <v>1974</v>
      </c>
      <c r="T2470" t="s">
        <v>70563</v>
      </c>
      <c r="U2470" t="s">
        <v>70563</v>
      </c>
      <c r="V2470" t="s">
        <v>70563</v>
      </c>
      <c r="W2470" t="s">
        <v>70563</v>
      </c>
      <c r="X2470" t="s">
        <v>70563</v>
      </c>
      <c r="Y2470" t="s">
        <v>8548</v>
      </c>
    </row>
    <row r="2471" spans="1:25" hidden="1" x14ac:dyDescent="0.2">
      <c r="A2471" t="s">
        <v>46974</v>
      </c>
      <c r="B2471" t="s">
        <v>8548</v>
      </c>
      <c r="C2471" t="s">
        <v>46975</v>
      </c>
      <c r="D2471" t="s">
        <v>46976</v>
      </c>
      <c r="E2471" t="s">
        <v>74535</v>
      </c>
      <c r="F2471" t="s">
        <v>29208</v>
      </c>
      <c r="G2471" t="s">
        <v>46977</v>
      </c>
      <c r="H2471" t="s">
        <v>74536</v>
      </c>
      <c r="I2471" t="s">
        <v>2057</v>
      </c>
      <c r="J2471" t="s">
        <v>1967</v>
      </c>
      <c r="K2471" t="s">
        <v>14705</v>
      </c>
      <c r="L2471" t="s">
        <v>72273</v>
      </c>
      <c r="M2471" t="s">
        <v>70563</v>
      </c>
      <c r="N2471" t="s">
        <v>2213</v>
      </c>
      <c r="O2471" t="s">
        <v>3375</v>
      </c>
      <c r="P2471" t="s">
        <v>70566</v>
      </c>
      <c r="Q2471" t="s">
        <v>46979</v>
      </c>
      <c r="R2471" t="s">
        <v>1967</v>
      </c>
      <c r="S2471" t="s">
        <v>1974</v>
      </c>
      <c r="T2471" t="s">
        <v>70563</v>
      </c>
      <c r="U2471" t="s">
        <v>70563</v>
      </c>
      <c r="V2471" t="s">
        <v>70563</v>
      </c>
      <c r="W2471" t="s">
        <v>70563</v>
      </c>
      <c r="X2471" t="s">
        <v>70563</v>
      </c>
      <c r="Y2471" t="s">
        <v>8548</v>
      </c>
    </row>
    <row r="2472" spans="1:25" hidden="1" x14ac:dyDescent="0.2">
      <c r="A2472" t="s">
        <v>74537</v>
      </c>
      <c r="B2472" t="s">
        <v>8548</v>
      </c>
      <c r="C2472" t="s">
        <v>74538</v>
      </c>
      <c r="D2472" t="s">
        <v>74539</v>
      </c>
      <c r="E2472" t="s">
        <v>74540</v>
      </c>
      <c r="F2472" t="s">
        <v>8550</v>
      </c>
      <c r="G2472" t="s">
        <v>74541</v>
      </c>
      <c r="H2472" t="s">
        <v>74542</v>
      </c>
      <c r="I2472" t="s">
        <v>2057</v>
      </c>
      <c r="J2472" t="s">
        <v>1967</v>
      </c>
      <c r="K2472" t="s">
        <v>14715</v>
      </c>
      <c r="L2472" t="s">
        <v>70959</v>
      </c>
      <c r="M2472" t="s">
        <v>74543</v>
      </c>
      <c r="N2472" t="s">
        <v>2213</v>
      </c>
      <c r="O2472" t="s">
        <v>70563</v>
      </c>
      <c r="P2472" t="s">
        <v>70566</v>
      </c>
      <c r="Q2472" t="s">
        <v>74544</v>
      </c>
      <c r="R2472" t="s">
        <v>1967</v>
      </c>
      <c r="S2472" t="s">
        <v>1974</v>
      </c>
      <c r="T2472" t="s">
        <v>70563</v>
      </c>
      <c r="U2472" t="s">
        <v>70563</v>
      </c>
      <c r="V2472" t="s">
        <v>70563</v>
      </c>
      <c r="W2472" t="s">
        <v>70563</v>
      </c>
      <c r="X2472" t="s">
        <v>70563</v>
      </c>
      <c r="Y2472" t="s">
        <v>8548</v>
      </c>
    </row>
    <row r="2473" spans="1:25" hidden="1" x14ac:dyDescent="0.2">
      <c r="A2473" t="s">
        <v>74545</v>
      </c>
      <c r="B2473" t="s">
        <v>8548</v>
      </c>
      <c r="C2473" t="s">
        <v>74546</v>
      </c>
      <c r="D2473" t="s">
        <v>74547</v>
      </c>
      <c r="E2473" t="s">
        <v>74548</v>
      </c>
      <c r="F2473" t="s">
        <v>31034</v>
      </c>
      <c r="G2473" t="s">
        <v>74549</v>
      </c>
      <c r="H2473" t="s">
        <v>74550</v>
      </c>
      <c r="I2473" t="s">
        <v>2057</v>
      </c>
      <c r="J2473" t="s">
        <v>1967</v>
      </c>
      <c r="K2473" t="s">
        <v>14715</v>
      </c>
      <c r="L2473" t="s">
        <v>70959</v>
      </c>
      <c r="M2473" t="s">
        <v>74551</v>
      </c>
      <c r="N2473" t="s">
        <v>2213</v>
      </c>
      <c r="O2473" t="s">
        <v>70563</v>
      </c>
      <c r="P2473" t="s">
        <v>70566</v>
      </c>
      <c r="Q2473" t="s">
        <v>74552</v>
      </c>
      <c r="R2473" t="s">
        <v>1967</v>
      </c>
      <c r="S2473" t="s">
        <v>1974</v>
      </c>
      <c r="T2473" t="s">
        <v>70563</v>
      </c>
      <c r="U2473" t="s">
        <v>70563</v>
      </c>
      <c r="V2473" t="s">
        <v>70563</v>
      </c>
      <c r="W2473" t="s">
        <v>70563</v>
      </c>
      <c r="X2473" t="s">
        <v>70563</v>
      </c>
      <c r="Y2473" t="s">
        <v>8548</v>
      </c>
    </row>
    <row r="2474" spans="1:25" hidden="1" x14ac:dyDescent="0.2">
      <c r="A2474" t="s">
        <v>46948</v>
      </c>
      <c r="B2474" t="s">
        <v>8548</v>
      </c>
      <c r="C2474" t="s">
        <v>46949</v>
      </c>
      <c r="D2474" t="s">
        <v>46950</v>
      </c>
      <c r="E2474" t="s">
        <v>74553</v>
      </c>
      <c r="F2474" t="s">
        <v>8550</v>
      </c>
      <c r="G2474" t="s">
        <v>46951</v>
      </c>
      <c r="H2474" t="s">
        <v>74554</v>
      </c>
      <c r="I2474" t="s">
        <v>2057</v>
      </c>
      <c r="J2474" t="s">
        <v>1967</v>
      </c>
      <c r="K2474" t="s">
        <v>14705</v>
      </c>
      <c r="L2474" t="s">
        <v>72273</v>
      </c>
      <c r="M2474" t="s">
        <v>46953</v>
      </c>
      <c r="N2474" t="s">
        <v>2213</v>
      </c>
      <c r="O2474" t="s">
        <v>70563</v>
      </c>
      <c r="P2474" t="s">
        <v>70566</v>
      </c>
      <c r="Q2474" t="s">
        <v>46954</v>
      </c>
      <c r="R2474" t="s">
        <v>1967</v>
      </c>
      <c r="S2474" t="s">
        <v>1974</v>
      </c>
      <c r="T2474" t="s">
        <v>70563</v>
      </c>
      <c r="U2474" t="s">
        <v>70563</v>
      </c>
      <c r="V2474" t="s">
        <v>70563</v>
      </c>
      <c r="W2474" t="s">
        <v>70563</v>
      </c>
      <c r="X2474" t="s">
        <v>70563</v>
      </c>
      <c r="Y2474" t="s">
        <v>8548</v>
      </c>
    </row>
    <row r="2475" spans="1:25" hidden="1" x14ac:dyDescent="0.2">
      <c r="A2475" t="s">
        <v>46955</v>
      </c>
      <c r="B2475" t="s">
        <v>8548</v>
      </c>
      <c r="C2475" t="s">
        <v>46956</v>
      </c>
      <c r="D2475" t="s">
        <v>46957</v>
      </c>
      <c r="E2475" t="s">
        <v>74555</v>
      </c>
      <c r="F2475" t="s">
        <v>29208</v>
      </c>
      <c r="G2475" t="s">
        <v>46958</v>
      </c>
      <c r="H2475" t="s">
        <v>74556</v>
      </c>
      <c r="I2475" t="s">
        <v>2057</v>
      </c>
      <c r="J2475" t="s">
        <v>1967</v>
      </c>
      <c r="K2475" t="s">
        <v>14705</v>
      </c>
      <c r="L2475" t="s">
        <v>72273</v>
      </c>
      <c r="M2475" t="s">
        <v>46960</v>
      </c>
      <c r="N2475" t="s">
        <v>2213</v>
      </c>
      <c r="O2475" t="s">
        <v>3375</v>
      </c>
      <c r="P2475" t="s">
        <v>70566</v>
      </c>
      <c r="Q2475" t="s">
        <v>46961</v>
      </c>
      <c r="R2475" t="s">
        <v>1967</v>
      </c>
      <c r="S2475" t="s">
        <v>1974</v>
      </c>
      <c r="T2475" t="s">
        <v>70563</v>
      </c>
      <c r="U2475" t="s">
        <v>70563</v>
      </c>
      <c r="V2475" t="s">
        <v>70563</v>
      </c>
      <c r="W2475" t="s">
        <v>70563</v>
      </c>
      <c r="X2475" t="s">
        <v>70563</v>
      </c>
      <c r="Y2475" t="s">
        <v>8548</v>
      </c>
    </row>
    <row r="2476" spans="1:25" hidden="1" x14ac:dyDescent="0.2">
      <c r="A2476" t="s">
        <v>46297</v>
      </c>
      <c r="B2476" t="s">
        <v>8548</v>
      </c>
      <c r="C2476" t="s">
        <v>46298</v>
      </c>
      <c r="D2476" t="s">
        <v>46299</v>
      </c>
      <c r="E2476" t="s">
        <v>74557</v>
      </c>
      <c r="F2476" t="s">
        <v>29208</v>
      </c>
      <c r="G2476" t="s">
        <v>46300</v>
      </c>
      <c r="H2476" t="s">
        <v>74558</v>
      </c>
      <c r="I2476" t="s">
        <v>2057</v>
      </c>
      <c r="J2476" t="s">
        <v>1967</v>
      </c>
      <c r="K2476" t="s">
        <v>40970</v>
      </c>
      <c r="L2476" t="s">
        <v>72306</v>
      </c>
      <c r="M2476" t="s">
        <v>70563</v>
      </c>
      <c r="N2476" t="s">
        <v>2213</v>
      </c>
      <c r="O2476" t="s">
        <v>3375</v>
      </c>
      <c r="P2476" t="s">
        <v>70566</v>
      </c>
      <c r="Q2476" t="s">
        <v>46302</v>
      </c>
      <c r="R2476" t="s">
        <v>1967</v>
      </c>
      <c r="S2476" t="s">
        <v>1974</v>
      </c>
      <c r="T2476" t="s">
        <v>70563</v>
      </c>
      <c r="U2476" t="s">
        <v>70563</v>
      </c>
      <c r="V2476" t="s">
        <v>70563</v>
      </c>
      <c r="W2476" t="s">
        <v>70563</v>
      </c>
      <c r="X2476" t="s">
        <v>70563</v>
      </c>
      <c r="Y2476" t="s">
        <v>8548</v>
      </c>
    </row>
    <row r="2477" spans="1:25" hidden="1" x14ac:dyDescent="0.2">
      <c r="A2477" t="s">
        <v>46821</v>
      </c>
      <c r="B2477" t="s">
        <v>8548</v>
      </c>
      <c r="C2477" t="s">
        <v>46822</v>
      </c>
      <c r="D2477" t="s">
        <v>74559</v>
      </c>
      <c r="E2477" t="s">
        <v>74560</v>
      </c>
      <c r="F2477" t="s">
        <v>29208</v>
      </c>
      <c r="G2477" t="s">
        <v>74561</v>
      </c>
      <c r="H2477" t="s">
        <v>74562</v>
      </c>
      <c r="I2477" t="s">
        <v>2057</v>
      </c>
      <c r="J2477" t="s">
        <v>1967</v>
      </c>
      <c r="K2477" t="s">
        <v>40970</v>
      </c>
      <c r="L2477" t="s">
        <v>72306</v>
      </c>
      <c r="M2477" t="s">
        <v>70563</v>
      </c>
      <c r="N2477" t="s">
        <v>2213</v>
      </c>
      <c r="O2477" t="s">
        <v>3375</v>
      </c>
      <c r="P2477" t="s">
        <v>70566</v>
      </c>
      <c r="Q2477" t="s">
        <v>74563</v>
      </c>
      <c r="R2477" t="s">
        <v>1967</v>
      </c>
      <c r="S2477" t="s">
        <v>1974</v>
      </c>
      <c r="T2477" t="s">
        <v>70563</v>
      </c>
      <c r="U2477" t="s">
        <v>70563</v>
      </c>
      <c r="V2477" t="s">
        <v>70563</v>
      </c>
      <c r="W2477" t="s">
        <v>70563</v>
      </c>
      <c r="X2477" t="s">
        <v>70563</v>
      </c>
      <c r="Y2477" t="s">
        <v>8548</v>
      </c>
    </row>
    <row r="2478" spans="1:25" hidden="1" x14ac:dyDescent="0.2">
      <c r="A2478" t="s">
        <v>46921</v>
      </c>
      <c r="B2478" t="s">
        <v>8548</v>
      </c>
      <c r="C2478" t="s">
        <v>46922</v>
      </c>
      <c r="D2478" t="s">
        <v>46923</v>
      </c>
      <c r="E2478" t="s">
        <v>74564</v>
      </c>
      <c r="F2478" t="s">
        <v>29208</v>
      </c>
      <c r="G2478" t="s">
        <v>46924</v>
      </c>
      <c r="H2478" t="s">
        <v>74565</v>
      </c>
      <c r="I2478" t="s">
        <v>2057</v>
      </c>
      <c r="J2478" t="s">
        <v>1967</v>
      </c>
      <c r="K2478" t="s">
        <v>40970</v>
      </c>
      <c r="L2478" t="s">
        <v>72306</v>
      </c>
      <c r="M2478" t="s">
        <v>70563</v>
      </c>
      <c r="N2478" t="s">
        <v>2213</v>
      </c>
      <c r="O2478" t="s">
        <v>3375</v>
      </c>
      <c r="P2478" t="s">
        <v>70566</v>
      </c>
      <c r="Q2478" t="s">
        <v>46926</v>
      </c>
      <c r="R2478" t="s">
        <v>1967</v>
      </c>
      <c r="S2478" t="s">
        <v>1974</v>
      </c>
      <c r="T2478" t="s">
        <v>70563</v>
      </c>
      <c r="U2478" t="s">
        <v>70563</v>
      </c>
      <c r="V2478" t="s">
        <v>70563</v>
      </c>
      <c r="W2478" t="s">
        <v>70563</v>
      </c>
      <c r="X2478" t="s">
        <v>70563</v>
      </c>
      <c r="Y2478" t="s">
        <v>8548</v>
      </c>
    </row>
    <row r="2479" spans="1:25" hidden="1" x14ac:dyDescent="0.2">
      <c r="A2479" t="s">
        <v>46927</v>
      </c>
      <c r="B2479" t="s">
        <v>8548</v>
      </c>
      <c r="C2479" t="s">
        <v>46928</v>
      </c>
      <c r="D2479" t="s">
        <v>74566</v>
      </c>
      <c r="E2479" t="s">
        <v>74567</v>
      </c>
      <c r="F2479" t="s">
        <v>29208</v>
      </c>
      <c r="G2479" t="s">
        <v>74568</v>
      </c>
      <c r="H2479" t="s">
        <v>74569</v>
      </c>
      <c r="I2479" t="s">
        <v>2057</v>
      </c>
      <c r="J2479" t="s">
        <v>1967</v>
      </c>
      <c r="K2479" t="s">
        <v>40970</v>
      </c>
      <c r="L2479" t="s">
        <v>72306</v>
      </c>
      <c r="M2479" t="s">
        <v>70563</v>
      </c>
      <c r="N2479" t="s">
        <v>2213</v>
      </c>
      <c r="O2479" t="s">
        <v>3375</v>
      </c>
      <c r="P2479" t="s">
        <v>70566</v>
      </c>
      <c r="Q2479" t="s">
        <v>74570</v>
      </c>
      <c r="R2479" t="s">
        <v>1967</v>
      </c>
      <c r="S2479" t="s">
        <v>1974</v>
      </c>
      <c r="T2479" t="s">
        <v>70563</v>
      </c>
      <c r="U2479" t="s">
        <v>70563</v>
      </c>
      <c r="V2479" t="s">
        <v>70563</v>
      </c>
      <c r="W2479" t="s">
        <v>70563</v>
      </c>
      <c r="X2479" t="s">
        <v>70563</v>
      </c>
      <c r="Y2479" t="s">
        <v>8548</v>
      </c>
    </row>
    <row r="2480" spans="1:25" hidden="1" x14ac:dyDescent="0.2">
      <c r="A2480" t="s">
        <v>46897</v>
      </c>
      <c r="B2480" t="s">
        <v>8548</v>
      </c>
      <c r="C2480" t="s">
        <v>46898</v>
      </c>
      <c r="D2480" t="s">
        <v>46899</v>
      </c>
      <c r="E2480" t="s">
        <v>74571</v>
      </c>
      <c r="F2480" t="s">
        <v>29208</v>
      </c>
      <c r="G2480" t="s">
        <v>46900</v>
      </c>
      <c r="H2480" t="s">
        <v>74572</v>
      </c>
      <c r="I2480" t="s">
        <v>2057</v>
      </c>
      <c r="J2480" t="s">
        <v>1967</v>
      </c>
      <c r="K2480" t="s">
        <v>40970</v>
      </c>
      <c r="L2480" t="s">
        <v>72306</v>
      </c>
      <c r="M2480" t="s">
        <v>70563</v>
      </c>
      <c r="N2480" t="s">
        <v>2213</v>
      </c>
      <c r="O2480" t="s">
        <v>3375</v>
      </c>
      <c r="P2480" t="s">
        <v>70566</v>
      </c>
      <c r="Q2480" t="s">
        <v>46902</v>
      </c>
      <c r="R2480" t="s">
        <v>1967</v>
      </c>
      <c r="S2480" t="s">
        <v>1974</v>
      </c>
      <c r="T2480" t="s">
        <v>70563</v>
      </c>
      <c r="U2480" t="s">
        <v>70563</v>
      </c>
      <c r="V2480" t="s">
        <v>70563</v>
      </c>
      <c r="W2480" t="s">
        <v>70563</v>
      </c>
      <c r="X2480" t="s">
        <v>70563</v>
      </c>
      <c r="Y2480" t="s">
        <v>8548</v>
      </c>
    </row>
    <row r="2481" spans="1:25" hidden="1" x14ac:dyDescent="0.2">
      <c r="A2481" t="s">
        <v>46903</v>
      </c>
      <c r="B2481" t="s">
        <v>8548</v>
      </c>
      <c r="C2481" t="s">
        <v>46904</v>
      </c>
      <c r="D2481" t="s">
        <v>46905</v>
      </c>
      <c r="E2481" t="s">
        <v>74573</v>
      </c>
      <c r="F2481" t="s">
        <v>29208</v>
      </c>
      <c r="G2481" t="s">
        <v>46906</v>
      </c>
      <c r="H2481" t="s">
        <v>74574</v>
      </c>
      <c r="I2481" t="s">
        <v>2057</v>
      </c>
      <c r="J2481" t="s">
        <v>1967</v>
      </c>
      <c r="K2481" t="s">
        <v>40970</v>
      </c>
      <c r="L2481" t="s">
        <v>72306</v>
      </c>
      <c r="M2481" t="s">
        <v>70563</v>
      </c>
      <c r="N2481" t="s">
        <v>2213</v>
      </c>
      <c r="O2481" t="s">
        <v>3375</v>
      </c>
      <c r="P2481" t="s">
        <v>70566</v>
      </c>
      <c r="Q2481" t="s">
        <v>46908</v>
      </c>
      <c r="R2481" t="s">
        <v>1967</v>
      </c>
      <c r="S2481" t="s">
        <v>1974</v>
      </c>
      <c r="T2481" t="s">
        <v>70563</v>
      </c>
      <c r="U2481" t="s">
        <v>70563</v>
      </c>
      <c r="V2481" t="s">
        <v>70563</v>
      </c>
      <c r="W2481" t="s">
        <v>70563</v>
      </c>
      <c r="X2481" t="s">
        <v>70563</v>
      </c>
      <c r="Y2481" t="s">
        <v>8548</v>
      </c>
    </row>
    <row r="2482" spans="1:25" hidden="1" x14ac:dyDescent="0.2">
      <c r="A2482" t="s">
        <v>46909</v>
      </c>
      <c r="B2482" t="s">
        <v>8548</v>
      </c>
      <c r="C2482" t="s">
        <v>46910</v>
      </c>
      <c r="D2482" t="s">
        <v>46911</v>
      </c>
      <c r="E2482" t="s">
        <v>74575</v>
      </c>
      <c r="F2482" t="s">
        <v>29208</v>
      </c>
      <c r="G2482" t="s">
        <v>46912</v>
      </c>
      <c r="H2482" t="s">
        <v>74576</v>
      </c>
      <c r="I2482" t="s">
        <v>2057</v>
      </c>
      <c r="J2482" t="s">
        <v>1967</v>
      </c>
      <c r="K2482" t="s">
        <v>40970</v>
      </c>
      <c r="L2482" t="s">
        <v>72306</v>
      </c>
      <c r="M2482" t="s">
        <v>70563</v>
      </c>
      <c r="N2482" t="s">
        <v>2213</v>
      </c>
      <c r="O2482" t="s">
        <v>3375</v>
      </c>
      <c r="P2482" t="s">
        <v>70566</v>
      </c>
      <c r="Q2482" t="s">
        <v>46914</v>
      </c>
      <c r="R2482" t="s">
        <v>1967</v>
      </c>
      <c r="S2482" t="s">
        <v>1974</v>
      </c>
      <c r="T2482" t="s">
        <v>70563</v>
      </c>
      <c r="U2482" t="s">
        <v>70563</v>
      </c>
      <c r="V2482" t="s">
        <v>70563</v>
      </c>
      <c r="W2482" t="s">
        <v>70563</v>
      </c>
      <c r="X2482" t="s">
        <v>70563</v>
      </c>
      <c r="Y2482" t="s">
        <v>8548</v>
      </c>
    </row>
    <row r="2483" spans="1:25" hidden="1" x14ac:dyDescent="0.2">
      <c r="A2483" t="s">
        <v>46915</v>
      </c>
      <c r="B2483" t="s">
        <v>8548</v>
      </c>
      <c r="C2483" t="s">
        <v>46916</v>
      </c>
      <c r="D2483" t="s">
        <v>46917</v>
      </c>
      <c r="E2483" t="s">
        <v>74577</v>
      </c>
      <c r="F2483" t="s">
        <v>29208</v>
      </c>
      <c r="G2483" t="s">
        <v>46918</v>
      </c>
      <c r="H2483" t="s">
        <v>74578</v>
      </c>
      <c r="I2483" t="s">
        <v>2057</v>
      </c>
      <c r="J2483" t="s">
        <v>1967</v>
      </c>
      <c r="K2483" t="s">
        <v>40970</v>
      </c>
      <c r="L2483" t="s">
        <v>72306</v>
      </c>
      <c r="M2483" t="s">
        <v>70563</v>
      </c>
      <c r="N2483" t="s">
        <v>2213</v>
      </c>
      <c r="O2483" t="s">
        <v>3375</v>
      </c>
      <c r="P2483" t="s">
        <v>70566</v>
      </c>
      <c r="Q2483" t="s">
        <v>46920</v>
      </c>
      <c r="R2483" t="s">
        <v>1967</v>
      </c>
      <c r="S2483" t="s">
        <v>1974</v>
      </c>
      <c r="T2483" t="s">
        <v>70563</v>
      </c>
      <c r="U2483" t="s">
        <v>70563</v>
      </c>
      <c r="V2483" t="s">
        <v>70563</v>
      </c>
      <c r="W2483" t="s">
        <v>70563</v>
      </c>
      <c r="X2483" t="s">
        <v>70563</v>
      </c>
      <c r="Y2483" t="s">
        <v>8548</v>
      </c>
    </row>
    <row r="2484" spans="1:25" hidden="1" x14ac:dyDescent="0.2">
      <c r="A2484" t="s">
        <v>46391</v>
      </c>
      <c r="B2484" t="s">
        <v>8548</v>
      </c>
      <c r="C2484" t="s">
        <v>46392</v>
      </c>
      <c r="D2484" t="s">
        <v>46393</v>
      </c>
      <c r="E2484" t="s">
        <v>74579</v>
      </c>
      <c r="F2484" t="s">
        <v>29208</v>
      </c>
      <c r="G2484" t="s">
        <v>46394</v>
      </c>
      <c r="H2484" t="s">
        <v>74580</v>
      </c>
      <c r="I2484" t="s">
        <v>2057</v>
      </c>
      <c r="J2484" t="s">
        <v>1967</v>
      </c>
      <c r="K2484" t="s">
        <v>40970</v>
      </c>
      <c r="L2484" t="s">
        <v>72306</v>
      </c>
      <c r="M2484" t="s">
        <v>70563</v>
      </c>
      <c r="N2484" t="s">
        <v>2213</v>
      </c>
      <c r="O2484" t="s">
        <v>3375</v>
      </c>
      <c r="P2484" t="s">
        <v>70566</v>
      </c>
      <c r="Q2484" t="s">
        <v>46396</v>
      </c>
      <c r="R2484" t="s">
        <v>1967</v>
      </c>
      <c r="S2484" t="s">
        <v>1974</v>
      </c>
      <c r="T2484" t="s">
        <v>70563</v>
      </c>
      <c r="U2484" t="s">
        <v>70563</v>
      </c>
      <c r="V2484" t="s">
        <v>70563</v>
      </c>
      <c r="W2484" t="s">
        <v>70563</v>
      </c>
      <c r="X2484" t="s">
        <v>70563</v>
      </c>
      <c r="Y2484" t="s">
        <v>8548</v>
      </c>
    </row>
    <row r="2485" spans="1:25" hidden="1" x14ac:dyDescent="0.2">
      <c r="A2485" t="s">
        <v>39795</v>
      </c>
      <c r="B2485" t="s">
        <v>8548</v>
      </c>
      <c r="C2485" t="s">
        <v>39796</v>
      </c>
      <c r="D2485" t="s">
        <v>39797</v>
      </c>
      <c r="E2485" t="s">
        <v>74581</v>
      </c>
      <c r="F2485" t="s">
        <v>29208</v>
      </c>
      <c r="G2485" t="s">
        <v>39798</v>
      </c>
      <c r="H2485" t="s">
        <v>74582</v>
      </c>
      <c r="I2485" t="s">
        <v>2057</v>
      </c>
      <c r="J2485" t="s">
        <v>1967</v>
      </c>
      <c r="K2485" t="s">
        <v>34178</v>
      </c>
      <c r="L2485" t="s">
        <v>72365</v>
      </c>
      <c r="M2485" t="s">
        <v>70563</v>
      </c>
      <c r="N2485" t="s">
        <v>2213</v>
      </c>
      <c r="O2485" t="s">
        <v>3375</v>
      </c>
      <c r="P2485" t="s">
        <v>70566</v>
      </c>
      <c r="Q2485" t="s">
        <v>39800</v>
      </c>
      <c r="R2485" t="s">
        <v>1967</v>
      </c>
      <c r="S2485" t="s">
        <v>1974</v>
      </c>
      <c r="T2485" t="s">
        <v>70563</v>
      </c>
      <c r="U2485" t="s">
        <v>70563</v>
      </c>
      <c r="V2485" t="s">
        <v>70563</v>
      </c>
      <c r="W2485" t="s">
        <v>70563</v>
      </c>
      <c r="X2485" t="s">
        <v>70563</v>
      </c>
      <c r="Y2485" t="s">
        <v>8548</v>
      </c>
    </row>
    <row r="2486" spans="1:25" hidden="1" x14ac:dyDescent="0.2">
      <c r="A2486" t="s">
        <v>40131</v>
      </c>
      <c r="B2486" t="s">
        <v>8548</v>
      </c>
      <c r="C2486" t="s">
        <v>40132</v>
      </c>
      <c r="D2486" t="s">
        <v>40133</v>
      </c>
      <c r="E2486" t="s">
        <v>74583</v>
      </c>
      <c r="F2486" t="s">
        <v>29208</v>
      </c>
      <c r="G2486" t="s">
        <v>40134</v>
      </c>
      <c r="H2486" t="s">
        <v>74584</v>
      </c>
      <c r="I2486" t="s">
        <v>2057</v>
      </c>
      <c r="J2486" t="s">
        <v>1967</v>
      </c>
      <c r="K2486" t="s">
        <v>34178</v>
      </c>
      <c r="L2486" t="s">
        <v>72365</v>
      </c>
      <c r="M2486" t="s">
        <v>70563</v>
      </c>
      <c r="N2486" t="s">
        <v>2213</v>
      </c>
      <c r="O2486" t="s">
        <v>70563</v>
      </c>
      <c r="P2486" t="s">
        <v>70566</v>
      </c>
      <c r="Q2486" t="s">
        <v>40137</v>
      </c>
      <c r="R2486" t="s">
        <v>1967</v>
      </c>
      <c r="S2486" t="s">
        <v>1974</v>
      </c>
      <c r="T2486" t="s">
        <v>70563</v>
      </c>
      <c r="U2486" t="s">
        <v>70563</v>
      </c>
      <c r="V2486" t="s">
        <v>70563</v>
      </c>
      <c r="W2486" t="s">
        <v>70563</v>
      </c>
      <c r="X2486" t="s">
        <v>70563</v>
      </c>
      <c r="Y2486" t="s">
        <v>8548</v>
      </c>
    </row>
    <row r="2487" spans="1:25" hidden="1" x14ac:dyDescent="0.2">
      <c r="A2487" t="s">
        <v>39720</v>
      </c>
      <c r="B2487" t="s">
        <v>8548</v>
      </c>
      <c r="C2487" t="s">
        <v>39721</v>
      </c>
      <c r="D2487" t="s">
        <v>39722</v>
      </c>
      <c r="E2487" t="s">
        <v>74585</v>
      </c>
      <c r="F2487" t="s">
        <v>29208</v>
      </c>
      <c r="G2487" t="s">
        <v>39723</v>
      </c>
      <c r="H2487" t="s">
        <v>74586</v>
      </c>
      <c r="I2487" t="s">
        <v>2057</v>
      </c>
      <c r="J2487" t="s">
        <v>1967</v>
      </c>
      <c r="K2487" t="s">
        <v>34178</v>
      </c>
      <c r="L2487" t="s">
        <v>72365</v>
      </c>
      <c r="M2487" t="s">
        <v>70563</v>
      </c>
      <c r="N2487" t="s">
        <v>2213</v>
      </c>
      <c r="O2487" t="s">
        <v>70563</v>
      </c>
      <c r="P2487" t="s">
        <v>70566</v>
      </c>
      <c r="Q2487" t="s">
        <v>39725</v>
      </c>
      <c r="R2487" t="s">
        <v>1967</v>
      </c>
      <c r="S2487" t="s">
        <v>1974</v>
      </c>
      <c r="T2487" t="s">
        <v>70563</v>
      </c>
      <c r="U2487" t="s">
        <v>70563</v>
      </c>
      <c r="V2487" t="s">
        <v>70563</v>
      </c>
      <c r="W2487" t="s">
        <v>70563</v>
      </c>
      <c r="X2487" t="s">
        <v>70563</v>
      </c>
      <c r="Y2487" t="s">
        <v>8548</v>
      </c>
    </row>
    <row r="2488" spans="1:25" hidden="1" x14ac:dyDescent="0.2">
      <c r="A2488" t="s">
        <v>39726</v>
      </c>
      <c r="B2488" t="s">
        <v>8548</v>
      </c>
      <c r="C2488" t="s">
        <v>39727</v>
      </c>
      <c r="D2488" t="s">
        <v>39728</v>
      </c>
      <c r="E2488" t="s">
        <v>74587</v>
      </c>
      <c r="F2488" t="s">
        <v>29208</v>
      </c>
      <c r="G2488" t="s">
        <v>39729</v>
      </c>
      <c r="H2488" t="s">
        <v>74588</v>
      </c>
      <c r="I2488" t="s">
        <v>2057</v>
      </c>
      <c r="J2488" t="s">
        <v>1967</v>
      </c>
      <c r="K2488" t="s">
        <v>34178</v>
      </c>
      <c r="L2488" t="s">
        <v>72365</v>
      </c>
      <c r="M2488" t="s">
        <v>70563</v>
      </c>
      <c r="N2488" t="s">
        <v>2213</v>
      </c>
      <c r="O2488" t="s">
        <v>70563</v>
      </c>
      <c r="P2488" t="s">
        <v>70566</v>
      </c>
      <c r="Q2488" t="s">
        <v>39731</v>
      </c>
      <c r="R2488" t="s">
        <v>1967</v>
      </c>
      <c r="S2488" t="s">
        <v>1974</v>
      </c>
      <c r="T2488" t="s">
        <v>70563</v>
      </c>
      <c r="U2488" t="s">
        <v>70563</v>
      </c>
      <c r="V2488" t="s">
        <v>70563</v>
      </c>
      <c r="W2488" t="s">
        <v>70563</v>
      </c>
      <c r="X2488" t="s">
        <v>70563</v>
      </c>
      <c r="Y2488" t="s">
        <v>8548</v>
      </c>
    </row>
    <row r="2489" spans="1:25" hidden="1" x14ac:dyDescent="0.2">
      <c r="A2489" t="s">
        <v>39615</v>
      </c>
      <c r="B2489" t="s">
        <v>8548</v>
      </c>
      <c r="C2489" t="s">
        <v>39616</v>
      </c>
      <c r="D2489" t="s">
        <v>39617</v>
      </c>
      <c r="E2489" t="s">
        <v>74589</v>
      </c>
      <c r="F2489" t="s">
        <v>29208</v>
      </c>
      <c r="G2489" t="s">
        <v>39618</v>
      </c>
      <c r="H2489" t="s">
        <v>74590</v>
      </c>
      <c r="I2489" t="s">
        <v>2057</v>
      </c>
      <c r="J2489" t="s">
        <v>1967</v>
      </c>
      <c r="K2489" t="s">
        <v>34178</v>
      </c>
      <c r="L2489" t="s">
        <v>72365</v>
      </c>
      <c r="M2489" t="s">
        <v>70563</v>
      </c>
      <c r="N2489" t="s">
        <v>2213</v>
      </c>
      <c r="O2489" t="s">
        <v>70563</v>
      </c>
      <c r="P2489" t="s">
        <v>70566</v>
      </c>
      <c r="Q2489" t="s">
        <v>39620</v>
      </c>
      <c r="R2489" t="s">
        <v>1967</v>
      </c>
      <c r="S2489" t="s">
        <v>1974</v>
      </c>
      <c r="T2489" t="s">
        <v>70563</v>
      </c>
      <c r="U2489" t="s">
        <v>70563</v>
      </c>
      <c r="V2489" t="s">
        <v>70563</v>
      </c>
      <c r="W2489" t="s">
        <v>70563</v>
      </c>
      <c r="X2489" t="s">
        <v>70563</v>
      </c>
      <c r="Y2489" t="s">
        <v>8548</v>
      </c>
    </row>
    <row r="2490" spans="1:25" hidden="1" x14ac:dyDescent="0.2">
      <c r="A2490" t="s">
        <v>39621</v>
      </c>
      <c r="B2490" t="s">
        <v>8548</v>
      </c>
      <c r="C2490" t="s">
        <v>39622</v>
      </c>
      <c r="D2490" t="s">
        <v>39623</v>
      </c>
      <c r="E2490" t="s">
        <v>39624</v>
      </c>
      <c r="F2490" t="s">
        <v>29208</v>
      </c>
      <c r="G2490" t="s">
        <v>39618</v>
      </c>
      <c r="H2490" t="s">
        <v>74591</v>
      </c>
      <c r="I2490" t="s">
        <v>2057</v>
      </c>
      <c r="J2490" t="s">
        <v>1967</v>
      </c>
      <c r="K2490" t="s">
        <v>34178</v>
      </c>
      <c r="L2490" t="s">
        <v>72365</v>
      </c>
      <c r="M2490" t="s">
        <v>70563</v>
      </c>
      <c r="N2490" t="s">
        <v>2213</v>
      </c>
      <c r="O2490" t="s">
        <v>70563</v>
      </c>
      <c r="P2490" t="s">
        <v>70566</v>
      </c>
      <c r="Q2490" t="s">
        <v>39626</v>
      </c>
      <c r="R2490" t="s">
        <v>1967</v>
      </c>
      <c r="S2490" t="s">
        <v>1974</v>
      </c>
      <c r="T2490" t="s">
        <v>70563</v>
      </c>
      <c r="U2490" t="s">
        <v>70563</v>
      </c>
      <c r="V2490" t="s">
        <v>70563</v>
      </c>
      <c r="W2490" t="s">
        <v>70563</v>
      </c>
      <c r="X2490" t="s">
        <v>70563</v>
      </c>
      <c r="Y2490" t="s">
        <v>8548</v>
      </c>
    </row>
    <row r="2491" spans="1:25" hidden="1" x14ac:dyDescent="0.2">
      <c r="A2491" t="s">
        <v>74592</v>
      </c>
      <c r="B2491" t="s">
        <v>8548</v>
      </c>
      <c r="C2491" t="s">
        <v>74593</v>
      </c>
      <c r="D2491" t="s">
        <v>74594</v>
      </c>
      <c r="E2491" t="s">
        <v>74595</v>
      </c>
      <c r="F2491" t="s">
        <v>29208</v>
      </c>
      <c r="G2491" t="s">
        <v>74596</v>
      </c>
      <c r="H2491" t="s">
        <v>74597</v>
      </c>
      <c r="I2491" t="s">
        <v>2057</v>
      </c>
      <c r="J2491" t="s">
        <v>1967</v>
      </c>
      <c r="K2491" t="s">
        <v>28513</v>
      </c>
      <c r="L2491" t="s">
        <v>71337</v>
      </c>
      <c r="M2491" t="s">
        <v>74598</v>
      </c>
      <c r="N2491" t="s">
        <v>2213</v>
      </c>
      <c r="O2491" t="s">
        <v>70563</v>
      </c>
      <c r="P2491" t="s">
        <v>70566</v>
      </c>
      <c r="Q2491" t="s">
        <v>74599</v>
      </c>
      <c r="R2491" t="s">
        <v>1967</v>
      </c>
      <c r="S2491" t="s">
        <v>1974</v>
      </c>
      <c r="T2491" t="s">
        <v>70563</v>
      </c>
      <c r="U2491" t="s">
        <v>70563</v>
      </c>
      <c r="V2491" t="s">
        <v>70563</v>
      </c>
      <c r="W2491" t="s">
        <v>70563</v>
      </c>
      <c r="X2491" t="s">
        <v>70563</v>
      </c>
      <c r="Y2491" t="s">
        <v>8548</v>
      </c>
    </row>
    <row r="2492" spans="1:25" hidden="1" x14ac:dyDescent="0.2">
      <c r="A2492" t="s">
        <v>24262</v>
      </c>
      <c r="B2492" t="s">
        <v>70818</v>
      </c>
      <c r="C2492" t="s">
        <v>24263</v>
      </c>
      <c r="D2492" t="s">
        <v>24264</v>
      </c>
      <c r="E2492" t="s">
        <v>24265</v>
      </c>
      <c r="F2492" t="s">
        <v>20543</v>
      </c>
      <c r="G2492" t="s">
        <v>24266</v>
      </c>
      <c r="H2492" t="s">
        <v>74600</v>
      </c>
      <c r="I2492" t="s">
        <v>2057</v>
      </c>
      <c r="J2492" t="s">
        <v>1967</v>
      </c>
      <c r="K2492" t="s">
        <v>2606</v>
      </c>
      <c r="L2492" t="s">
        <v>70565</v>
      </c>
      <c r="M2492" t="s">
        <v>70563</v>
      </c>
      <c r="N2492" t="s">
        <v>2213</v>
      </c>
      <c r="O2492" t="s">
        <v>20548</v>
      </c>
      <c r="P2492" t="s">
        <v>70566</v>
      </c>
      <c r="Q2492" t="s">
        <v>24268</v>
      </c>
      <c r="R2492" t="s">
        <v>1967</v>
      </c>
      <c r="S2492" t="s">
        <v>1974</v>
      </c>
      <c r="T2492" t="s">
        <v>70563</v>
      </c>
      <c r="U2492" t="s">
        <v>70563</v>
      </c>
      <c r="V2492" t="s">
        <v>70563</v>
      </c>
      <c r="W2492" t="s">
        <v>70563</v>
      </c>
      <c r="X2492" t="s">
        <v>70563</v>
      </c>
      <c r="Y2492" t="s">
        <v>5877</v>
      </c>
    </row>
    <row r="2493" spans="1:25" hidden="1" x14ac:dyDescent="0.2">
      <c r="A2493" t="s">
        <v>21228</v>
      </c>
      <c r="B2493" t="s">
        <v>70818</v>
      </c>
      <c r="C2493" t="s">
        <v>21229</v>
      </c>
      <c r="D2493" t="s">
        <v>21230</v>
      </c>
      <c r="E2493" t="s">
        <v>21231</v>
      </c>
      <c r="F2493" t="s">
        <v>20543</v>
      </c>
      <c r="G2493" t="s">
        <v>21232</v>
      </c>
      <c r="H2493" t="s">
        <v>74601</v>
      </c>
      <c r="I2493" t="s">
        <v>2057</v>
      </c>
      <c r="J2493" t="s">
        <v>1967</v>
      </c>
      <c r="K2493" t="s">
        <v>2606</v>
      </c>
      <c r="L2493" t="s">
        <v>70565</v>
      </c>
      <c r="M2493" t="s">
        <v>70563</v>
      </c>
      <c r="N2493" t="s">
        <v>2213</v>
      </c>
      <c r="O2493" t="s">
        <v>20548</v>
      </c>
      <c r="P2493" t="s">
        <v>70566</v>
      </c>
      <c r="Q2493" t="s">
        <v>21234</v>
      </c>
      <c r="R2493" t="s">
        <v>1967</v>
      </c>
      <c r="S2493" t="s">
        <v>1974</v>
      </c>
      <c r="T2493" t="s">
        <v>70563</v>
      </c>
      <c r="U2493" t="s">
        <v>70563</v>
      </c>
      <c r="V2493" t="s">
        <v>70563</v>
      </c>
      <c r="W2493" t="s">
        <v>70563</v>
      </c>
      <c r="X2493" t="s">
        <v>70563</v>
      </c>
      <c r="Y2493" t="s">
        <v>5877</v>
      </c>
    </row>
    <row r="2494" spans="1:25" hidden="1" x14ac:dyDescent="0.2">
      <c r="A2494" t="s">
        <v>20677</v>
      </c>
      <c r="B2494" t="s">
        <v>70818</v>
      </c>
      <c r="C2494" t="s">
        <v>20678</v>
      </c>
      <c r="D2494" t="s">
        <v>20679</v>
      </c>
      <c r="E2494" t="s">
        <v>20680</v>
      </c>
      <c r="F2494" t="s">
        <v>20402</v>
      </c>
      <c r="G2494" t="s">
        <v>20681</v>
      </c>
      <c r="H2494" t="s">
        <v>74602</v>
      </c>
      <c r="I2494" t="s">
        <v>2057</v>
      </c>
      <c r="J2494" t="s">
        <v>1967</v>
      </c>
      <c r="K2494" t="s">
        <v>2606</v>
      </c>
      <c r="L2494" t="s">
        <v>70565</v>
      </c>
      <c r="M2494" t="s">
        <v>70563</v>
      </c>
      <c r="N2494" t="s">
        <v>2213</v>
      </c>
      <c r="O2494" t="s">
        <v>2974</v>
      </c>
      <c r="P2494" t="s">
        <v>70566</v>
      </c>
      <c r="Q2494" t="s">
        <v>20683</v>
      </c>
      <c r="R2494" t="s">
        <v>1967</v>
      </c>
      <c r="S2494" t="s">
        <v>1974</v>
      </c>
      <c r="T2494" t="s">
        <v>70563</v>
      </c>
      <c r="U2494" t="s">
        <v>70563</v>
      </c>
      <c r="V2494" t="s">
        <v>70563</v>
      </c>
      <c r="W2494" t="s">
        <v>70563</v>
      </c>
      <c r="X2494" t="s">
        <v>70563</v>
      </c>
      <c r="Y2494" t="s">
        <v>5877</v>
      </c>
    </row>
    <row r="2495" spans="1:25" hidden="1" x14ac:dyDescent="0.2">
      <c r="A2495" t="s">
        <v>21656</v>
      </c>
      <c r="B2495" t="s">
        <v>70818</v>
      </c>
      <c r="C2495" t="s">
        <v>21657</v>
      </c>
      <c r="D2495" t="s">
        <v>21658</v>
      </c>
      <c r="E2495" t="s">
        <v>21659</v>
      </c>
      <c r="F2495" t="s">
        <v>20402</v>
      </c>
      <c r="G2495" t="s">
        <v>21660</v>
      </c>
      <c r="H2495" t="s">
        <v>74603</v>
      </c>
      <c r="I2495" t="s">
        <v>2057</v>
      </c>
      <c r="J2495" t="s">
        <v>1967</v>
      </c>
      <c r="K2495" t="s">
        <v>2606</v>
      </c>
      <c r="L2495" t="s">
        <v>70565</v>
      </c>
      <c r="M2495" t="s">
        <v>70563</v>
      </c>
      <c r="N2495" t="s">
        <v>2213</v>
      </c>
      <c r="O2495" t="s">
        <v>2974</v>
      </c>
      <c r="P2495" t="s">
        <v>70566</v>
      </c>
      <c r="Q2495" t="s">
        <v>21662</v>
      </c>
      <c r="R2495" t="s">
        <v>1967</v>
      </c>
      <c r="S2495" t="s">
        <v>1974</v>
      </c>
      <c r="T2495" t="s">
        <v>70563</v>
      </c>
      <c r="U2495" t="s">
        <v>70563</v>
      </c>
      <c r="V2495" t="s">
        <v>70563</v>
      </c>
      <c r="W2495" t="s">
        <v>70563</v>
      </c>
      <c r="X2495" t="s">
        <v>70563</v>
      </c>
      <c r="Y2495" t="s">
        <v>5877</v>
      </c>
    </row>
    <row r="2496" spans="1:25" hidden="1" x14ac:dyDescent="0.2">
      <c r="A2496" t="s">
        <v>21095</v>
      </c>
      <c r="B2496" t="s">
        <v>70818</v>
      </c>
      <c r="C2496" t="s">
        <v>21096</v>
      </c>
      <c r="D2496" t="s">
        <v>21097</v>
      </c>
      <c r="E2496" t="s">
        <v>21098</v>
      </c>
      <c r="F2496" t="s">
        <v>20543</v>
      </c>
      <c r="G2496" t="s">
        <v>21099</v>
      </c>
      <c r="H2496" t="s">
        <v>74604</v>
      </c>
      <c r="I2496" t="s">
        <v>2057</v>
      </c>
      <c r="J2496" t="s">
        <v>1967</v>
      </c>
      <c r="K2496" t="s">
        <v>2606</v>
      </c>
      <c r="L2496" t="s">
        <v>70565</v>
      </c>
      <c r="M2496" t="s">
        <v>70563</v>
      </c>
      <c r="N2496" t="s">
        <v>2213</v>
      </c>
      <c r="O2496" t="s">
        <v>20548</v>
      </c>
      <c r="P2496" t="s">
        <v>70566</v>
      </c>
      <c r="Q2496" t="s">
        <v>21101</v>
      </c>
      <c r="R2496" t="s">
        <v>1967</v>
      </c>
      <c r="S2496" t="s">
        <v>1974</v>
      </c>
      <c r="T2496" t="s">
        <v>70563</v>
      </c>
      <c r="U2496" t="s">
        <v>70563</v>
      </c>
      <c r="V2496" t="s">
        <v>70563</v>
      </c>
      <c r="W2496" t="s">
        <v>70563</v>
      </c>
      <c r="X2496" t="s">
        <v>70563</v>
      </c>
      <c r="Y2496" t="s">
        <v>5877</v>
      </c>
    </row>
    <row r="2497" spans="1:25" hidden="1" x14ac:dyDescent="0.2">
      <c r="A2497" t="s">
        <v>24108</v>
      </c>
      <c r="B2497" t="s">
        <v>70818</v>
      </c>
      <c r="C2497" t="s">
        <v>24109</v>
      </c>
      <c r="D2497" t="s">
        <v>24110</v>
      </c>
      <c r="E2497" t="s">
        <v>24111</v>
      </c>
      <c r="F2497" t="s">
        <v>20543</v>
      </c>
      <c r="G2497" t="s">
        <v>24112</v>
      </c>
      <c r="H2497" t="s">
        <v>74605</v>
      </c>
      <c r="I2497" t="s">
        <v>2057</v>
      </c>
      <c r="J2497" t="s">
        <v>1967</v>
      </c>
      <c r="K2497" t="s">
        <v>2606</v>
      </c>
      <c r="L2497" t="s">
        <v>70565</v>
      </c>
      <c r="M2497" t="s">
        <v>70563</v>
      </c>
      <c r="N2497" t="s">
        <v>2213</v>
      </c>
      <c r="O2497" t="s">
        <v>20548</v>
      </c>
      <c r="P2497" t="s">
        <v>70566</v>
      </c>
      <c r="Q2497" t="s">
        <v>24114</v>
      </c>
      <c r="R2497" t="s">
        <v>1967</v>
      </c>
      <c r="S2497" t="s">
        <v>1974</v>
      </c>
      <c r="T2497" t="s">
        <v>70563</v>
      </c>
      <c r="U2497" t="s">
        <v>70563</v>
      </c>
      <c r="V2497" t="s">
        <v>70563</v>
      </c>
      <c r="W2497" t="s">
        <v>70563</v>
      </c>
      <c r="X2497" t="s">
        <v>70563</v>
      </c>
      <c r="Y2497" t="s">
        <v>5877</v>
      </c>
    </row>
    <row r="2498" spans="1:25" hidden="1" x14ac:dyDescent="0.2">
      <c r="A2498" t="s">
        <v>20751</v>
      </c>
      <c r="B2498" t="s">
        <v>70818</v>
      </c>
      <c r="C2498" t="s">
        <v>20752</v>
      </c>
      <c r="D2498" t="s">
        <v>20753</v>
      </c>
      <c r="E2498" t="s">
        <v>20754</v>
      </c>
      <c r="F2498" t="s">
        <v>20402</v>
      </c>
      <c r="G2498" t="s">
        <v>20755</v>
      </c>
      <c r="H2498" t="s">
        <v>74606</v>
      </c>
      <c r="I2498" t="s">
        <v>2057</v>
      </c>
      <c r="J2498" t="s">
        <v>1967</v>
      </c>
      <c r="K2498" t="s">
        <v>2606</v>
      </c>
      <c r="L2498" t="s">
        <v>70565</v>
      </c>
      <c r="M2498" t="s">
        <v>70563</v>
      </c>
      <c r="N2498" t="s">
        <v>2213</v>
      </c>
      <c r="O2498" t="s">
        <v>2974</v>
      </c>
      <c r="P2498" t="s">
        <v>70566</v>
      </c>
      <c r="Q2498" t="s">
        <v>20757</v>
      </c>
      <c r="R2498" t="s">
        <v>1967</v>
      </c>
      <c r="S2498" t="s">
        <v>1974</v>
      </c>
      <c r="T2498" t="s">
        <v>70563</v>
      </c>
      <c r="U2498" t="s">
        <v>70563</v>
      </c>
      <c r="V2498" t="s">
        <v>70563</v>
      </c>
      <c r="W2498" t="s">
        <v>70563</v>
      </c>
      <c r="X2498" t="s">
        <v>70563</v>
      </c>
      <c r="Y2498" t="s">
        <v>5877</v>
      </c>
    </row>
    <row r="2499" spans="1:25" hidden="1" x14ac:dyDescent="0.2">
      <c r="A2499" t="s">
        <v>21351</v>
      </c>
      <c r="B2499" t="s">
        <v>70818</v>
      </c>
      <c r="C2499" t="s">
        <v>21352</v>
      </c>
      <c r="D2499" t="s">
        <v>21353</v>
      </c>
      <c r="E2499" t="s">
        <v>21354</v>
      </c>
      <c r="F2499" t="s">
        <v>20543</v>
      </c>
      <c r="G2499" t="s">
        <v>21355</v>
      </c>
      <c r="H2499" t="s">
        <v>74607</v>
      </c>
      <c r="I2499" t="s">
        <v>2057</v>
      </c>
      <c r="J2499" t="s">
        <v>1967</v>
      </c>
      <c r="K2499" t="s">
        <v>2606</v>
      </c>
      <c r="L2499" t="s">
        <v>70565</v>
      </c>
      <c r="M2499" t="s">
        <v>70563</v>
      </c>
      <c r="N2499" t="s">
        <v>2213</v>
      </c>
      <c r="O2499" t="s">
        <v>20548</v>
      </c>
      <c r="P2499" t="s">
        <v>70566</v>
      </c>
      <c r="Q2499" t="s">
        <v>21357</v>
      </c>
      <c r="R2499" t="s">
        <v>1967</v>
      </c>
      <c r="S2499" t="s">
        <v>1974</v>
      </c>
      <c r="T2499" t="s">
        <v>70563</v>
      </c>
      <c r="U2499" t="s">
        <v>70563</v>
      </c>
      <c r="V2499" t="s">
        <v>70563</v>
      </c>
      <c r="W2499" t="s">
        <v>70563</v>
      </c>
      <c r="X2499" t="s">
        <v>70563</v>
      </c>
      <c r="Y2499" t="s">
        <v>5877</v>
      </c>
    </row>
    <row r="2500" spans="1:25" hidden="1" x14ac:dyDescent="0.2">
      <c r="A2500" t="s">
        <v>24213</v>
      </c>
      <c r="B2500" t="s">
        <v>70818</v>
      </c>
      <c r="C2500" t="s">
        <v>24214</v>
      </c>
      <c r="D2500" t="s">
        <v>24215</v>
      </c>
      <c r="E2500" t="s">
        <v>24216</v>
      </c>
      <c r="F2500" t="s">
        <v>20543</v>
      </c>
      <c r="G2500" t="s">
        <v>24217</v>
      </c>
      <c r="H2500" t="s">
        <v>74608</v>
      </c>
      <c r="I2500" t="s">
        <v>2057</v>
      </c>
      <c r="J2500" t="s">
        <v>1967</v>
      </c>
      <c r="K2500" t="s">
        <v>2606</v>
      </c>
      <c r="L2500" t="s">
        <v>70565</v>
      </c>
      <c r="M2500" t="s">
        <v>70563</v>
      </c>
      <c r="N2500" t="s">
        <v>2213</v>
      </c>
      <c r="O2500" t="s">
        <v>20548</v>
      </c>
      <c r="P2500" t="s">
        <v>70566</v>
      </c>
      <c r="Q2500" t="s">
        <v>24219</v>
      </c>
      <c r="R2500" t="s">
        <v>1967</v>
      </c>
      <c r="S2500" t="s">
        <v>1974</v>
      </c>
      <c r="T2500" t="s">
        <v>70563</v>
      </c>
      <c r="U2500" t="s">
        <v>70563</v>
      </c>
      <c r="V2500" t="s">
        <v>70563</v>
      </c>
      <c r="W2500" t="s">
        <v>70563</v>
      </c>
      <c r="X2500" t="s">
        <v>70563</v>
      </c>
      <c r="Y2500" t="s">
        <v>5877</v>
      </c>
    </row>
    <row r="2501" spans="1:25" hidden="1" x14ac:dyDescent="0.2">
      <c r="A2501" t="s">
        <v>21288</v>
      </c>
      <c r="B2501" t="s">
        <v>70818</v>
      </c>
      <c r="C2501" t="s">
        <v>21289</v>
      </c>
      <c r="D2501" t="s">
        <v>21290</v>
      </c>
      <c r="E2501" t="s">
        <v>21291</v>
      </c>
      <c r="F2501" t="s">
        <v>20402</v>
      </c>
      <c r="G2501" t="s">
        <v>21292</v>
      </c>
      <c r="H2501" t="s">
        <v>74609</v>
      </c>
      <c r="I2501" t="s">
        <v>2057</v>
      </c>
      <c r="J2501" t="s">
        <v>1967</v>
      </c>
      <c r="K2501" t="s">
        <v>20422</v>
      </c>
      <c r="L2501" t="s">
        <v>70669</v>
      </c>
      <c r="M2501" t="s">
        <v>70563</v>
      </c>
      <c r="N2501" t="s">
        <v>2213</v>
      </c>
      <c r="O2501" t="s">
        <v>2974</v>
      </c>
      <c r="P2501" t="s">
        <v>70566</v>
      </c>
      <c r="Q2501" t="s">
        <v>21294</v>
      </c>
      <c r="R2501" t="s">
        <v>1967</v>
      </c>
      <c r="S2501" t="s">
        <v>1974</v>
      </c>
      <c r="T2501" t="s">
        <v>70563</v>
      </c>
      <c r="U2501" t="s">
        <v>70563</v>
      </c>
      <c r="V2501" t="s">
        <v>70563</v>
      </c>
      <c r="W2501" t="s">
        <v>70563</v>
      </c>
      <c r="X2501" t="s">
        <v>70563</v>
      </c>
      <c r="Y2501" t="s">
        <v>5877</v>
      </c>
    </row>
    <row r="2502" spans="1:25" hidden="1" x14ac:dyDescent="0.2">
      <c r="A2502" t="s">
        <v>25193</v>
      </c>
      <c r="B2502" t="s">
        <v>70818</v>
      </c>
      <c r="C2502" t="s">
        <v>25194</v>
      </c>
      <c r="D2502" t="s">
        <v>25195</v>
      </c>
      <c r="E2502" t="s">
        <v>25196</v>
      </c>
      <c r="F2502" t="s">
        <v>20402</v>
      </c>
      <c r="G2502" t="s">
        <v>2726</v>
      </c>
      <c r="H2502" t="s">
        <v>74610</v>
      </c>
      <c r="I2502" t="s">
        <v>2057</v>
      </c>
      <c r="J2502" t="s">
        <v>1967</v>
      </c>
      <c r="K2502" t="s">
        <v>20497</v>
      </c>
      <c r="L2502" t="s">
        <v>70583</v>
      </c>
      <c r="M2502" t="s">
        <v>70563</v>
      </c>
      <c r="N2502" t="s">
        <v>2213</v>
      </c>
      <c r="O2502" t="s">
        <v>2974</v>
      </c>
      <c r="P2502" t="s">
        <v>70566</v>
      </c>
      <c r="Q2502" t="s">
        <v>25198</v>
      </c>
      <c r="R2502" t="s">
        <v>1967</v>
      </c>
      <c r="S2502" t="s">
        <v>1974</v>
      </c>
      <c r="T2502" t="s">
        <v>70563</v>
      </c>
      <c r="U2502" t="s">
        <v>70563</v>
      </c>
      <c r="V2502" t="s">
        <v>70563</v>
      </c>
      <c r="W2502" t="s">
        <v>70563</v>
      </c>
      <c r="X2502" t="s">
        <v>70563</v>
      </c>
      <c r="Y2502" t="s">
        <v>5877</v>
      </c>
    </row>
    <row r="2503" spans="1:25" hidden="1" x14ac:dyDescent="0.2">
      <c r="A2503" t="s">
        <v>24326</v>
      </c>
      <c r="B2503" t="s">
        <v>70818</v>
      </c>
      <c r="C2503" t="s">
        <v>24327</v>
      </c>
      <c r="D2503" t="s">
        <v>24328</v>
      </c>
      <c r="E2503" t="s">
        <v>24329</v>
      </c>
      <c r="F2503" t="s">
        <v>20402</v>
      </c>
      <c r="G2503" t="s">
        <v>24330</v>
      </c>
      <c r="H2503" t="s">
        <v>74611</v>
      </c>
      <c r="I2503" t="s">
        <v>2057</v>
      </c>
      <c r="J2503" t="s">
        <v>1967</v>
      </c>
      <c r="K2503" t="s">
        <v>20405</v>
      </c>
      <c r="L2503" t="s">
        <v>70592</v>
      </c>
      <c r="M2503" t="s">
        <v>70563</v>
      </c>
      <c r="N2503" t="s">
        <v>2213</v>
      </c>
      <c r="O2503" t="s">
        <v>2974</v>
      </c>
      <c r="P2503" t="s">
        <v>70566</v>
      </c>
      <c r="Q2503" t="s">
        <v>24332</v>
      </c>
      <c r="R2503" t="s">
        <v>1967</v>
      </c>
      <c r="S2503" t="s">
        <v>1974</v>
      </c>
      <c r="T2503" t="s">
        <v>70563</v>
      </c>
      <c r="U2503" t="s">
        <v>70563</v>
      </c>
      <c r="V2503" t="s">
        <v>70563</v>
      </c>
      <c r="W2503" t="s">
        <v>70563</v>
      </c>
      <c r="X2503" t="s">
        <v>70563</v>
      </c>
      <c r="Y2503" t="s">
        <v>5877</v>
      </c>
    </row>
    <row r="2504" spans="1:25" hidden="1" x14ac:dyDescent="0.2">
      <c r="A2504" t="s">
        <v>21032</v>
      </c>
      <c r="B2504" t="s">
        <v>70818</v>
      </c>
      <c r="C2504" t="s">
        <v>21033</v>
      </c>
      <c r="D2504" t="s">
        <v>21034</v>
      </c>
      <c r="E2504" t="s">
        <v>21035</v>
      </c>
      <c r="F2504" t="s">
        <v>20402</v>
      </c>
      <c r="G2504" t="s">
        <v>21036</v>
      </c>
      <c r="H2504" t="s">
        <v>74612</v>
      </c>
      <c r="I2504" t="s">
        <v>2057</v>
      </c>
      <c r="J2504" t="s">
        <v>1967</v>
      </c>
      <c r="K2504" t="s">
        <v>20405</v>
      </c>
      <c r="L2504" t="s">
        <v>70592</v>
      </c>
      <c r="M2504" t="s">
        <v>70563</v>
      </c>
      <c r="N2504" t="s">
        <v>2213</v>
      </c>
      <c r="O2504" t="s">
        <v>2974</v>
      </c>
      <c r="P2504" t="s">
        <v>70566</v>
      </c>
      <c r="Q2504" t="s">
        <v>21038</v>
      </c>
      <c r="R2504" t="s">
        <v>1967</v>
      </c>
      <c r="S2504" t="s">
        <v>1974</v>
      </c>
      <c r="T2504" t="s">
        <v>70563</v>
      </c>
      <c r="U2504" t="s">
        <v>70563</v>
      </c>
      <c r="V2504" t="s">
        <v>70563</v>
      </c>
      <c r="W2504" t="s">
        <v>70563</v>
      </c>
      <c r="X2504" t="s">
        <v>70563</v>
      </c>
      <c r="Y2504" t="s">
        <v>5877</v>
      </c>
    </row>
    <row r="2505" spans="1:25" hidden="1" x14ac:dyDescent="0.2">
      <c r="A2505" t="s">
        <v>20892</v>
      </c>
      <c r="B2505" t="s">
        <v>70818</v>
      </c>
      <c r="C2505" t="s">
        <v>20893</v>
      </c>
      <c r="D2505" t="s">
        <v>20894</v>
      </c>
      <c r="E2505" t="s">
        <v>20895</v>
      </c>
      <c r="F2505" t="s">
        <v>20402</v>
      </c>
      <c r="G2505" t="s">
        <v>20896</v>
      </c>
      <c r="H2505" t="s">
        <v>74613</v>
      </c>
      <c r="I2505" t="s">
        <v>2057</v>
      </c>
      <c r="J2505" t="s">
        <v>1967</v>
      </c>
      <c r="K2505" t="s">
        <v>20405</v>
      </c>
      <c r="L2505" t="s">
        <v>70592</v>
      </c>
      <c r="M2505" t="s">
        <v>70563</v>
      </c>
      <c r="N2505" t="s">
        <v>2213</v>
      </c>
      <c r="O2505" t="s">
        <v>2974</v>
      </c>
      <c r="P2505" t="s">
        <v>70566</v>
      </c>
      <c r="Q2505" t="s">
        <v>20898</v>
      </c>
      <c r="R2505" t="s">
        <v>1967</v>
      </c>
      <c r="S2505" t="s">
        <v>1974</v>
      </c>
      <c r="T2505" t="s">
        <v>70563</v>
      </c>
      <c r="U2505" t="s">
        <v>70563</v>
      </c>
      <c r="V2505" t="s">
        <v>70563</v>
      </c>
      <c r="W2505" t="s">
        <v>70563</v>
      </c>
      <c r="X2505" t="s">
        <v>70563</v>
      </c>
      <c r="Y2505" t="s">
        <v>5877</v>
      </c>
    </row>
    <row r="2506" spans="1:25" hidden="1" x14ac:dyDescent="0.2">
      <c r="A2506" t="s">
        <v>46890</v>
      </c>
      <c r="B2506" t="s">
        <v>70865</v>
      </c>
      <c r="C2506" t="s">
        <v>46891</v>
      </c>
      <c r="D2506" t="s">
        <v>46892</v>
      </c>
      <c r="E2506" t="s">
        <v>46893</v>
      </c>
      <c r="F2506" t="s">
        <v>24945</v>
      </c>
      <c r="G2506" t="s">
        <v>46894</v>
      </c>
      <c r="H2506" t="s">
        <v>74614</v>
      </c>
      <c r="I2506" t="s">
        <v>2057</v>
      </c>
      <c r="J2506" t="s">
        <v>1967</v>
      </c>
      <c r="K2506" t="s">
        <v>40970</v>
      </c>
      <c r="L2506" t="s">
        <v>72306</v>
      </c>
      <c r="M2506" t="s">
        <v>70563</v>
      </c>
      <c r="N2506" t="s">
        <v>2213</v>
      </c>
      <c r="O2506" t="s">
        <v>70563</v>
      </c>
      <c r="P2506" t="s">
        <v>70566</v>
      </c>
      <c r="Q2506" t="s">
        <v>46896</v>
      </c>
      <c r="R2506" t="s">
        <v>1967</v>
      </c>
      <c r="S2506" t="s">
        <v>1974</v>
      </c>
      <c r="T2506" t="s">
        <v>70563</v>
      </c>
      <c r="U2506" t="s">
        <v>70563</v>
      </c>
      <c r="V2506" t="s">
        <v>70563</v>
      </c>
      <c r="W2506" t="s">
        <v>70563</v>
      </c>
      <c r="X2506" t="s">
        <v>70563</v>
      </c>
      <c r="Y2506" t="s">
        <v>28817</v>
      </c>
    </row>
    <row r="2507" spans="1:25" hidden="1" x14ac:dyDescent="0.2">
      <c r="A2507" t="s">
        <v>46884</v>
      </c>
      <c r="B2507" t="s">
        <v>70865</v>
      </c>
      <c r="C2507" t="s">
        <v>46885</v>
      </c>
      <c r="D2507" t="s">
        <v>46886</v>
      </c>
      <c r="E2507" t="s">
        <v>74615</v>
      </c>
      <c r="F2507" t="s">
        <v>24945</v>
      </c>
      <c r="G2507" t="s">
        <v>46887</v>
      </c>
      <c r="H2507" t="s">
        <v>74616</v>
      </c>
      <c r="I2507" t="s">
        <v>2057</v>
      </c>
      <c r="J2507" t="s">
        <v>1967</v>
      </c>
      <c r="K2507" t="s">
        <v>40970</v>
      </c>
      <c r="L2507" t="s">
        <v>72306</v>
      </c>
      <c r="M2507" t="s">
        <v>70563</v>
      </c>
      <c r="N2507" t="s">
        <v>2213</v>
      </c>
      <c r="O2507" t="s">
        <v>70563</v>
      </c>
      <c r="P2507" t="s">
        <v>70566</v>
      </c>
      <c r="Q2507" t="s">
        <v>46889</v>
      </c>
      <c r="R2507" t="s">
        <v>1967</v>
      </c>
      <c r="S2507" t="s">
        <v>1974</v>
      </c>
      <c r="T2507" t="s">
        <v>70563</v>
      </c>
      <c r="U2507" t="s">
        <v>70563</v>
      </c>
      <c r="V2507" t="s">
        <v>70563</v>
      </c>
      <c r="W2507" t="s">
        <v>70563</v>
      </c>
      <c r="X2507" t="s">
        <v>70563</v>
      </c>
      <c r="Y2507" t="s">
        <v>28817</v>
      </c>
    </row>
    <row r="2508" spans="1:25" hidden="1" x14ac:dyDescent="0.2">
      <c r="A2508" t="s">
        <v>39673</v>
      </c>
      <c r="B2508" t="s">
        <v>70865</v>
      </c>
      <c r="C2508" t="s">
        <v>39674</v>
      </c>
      <c r="D2508" t="s">
        <v>39675</v>
      </c>
      <c r="E2508" t="s">
        <v>74617</v>
      </c>
      <c r="F2508" t="s">
        <v>24945</v>
      </c>
      <c r="G2508" t="s">
        <v>39676</v>
      </c>
      <c r="H2508" t="s">
        <v>74618</v>
      </c>
      <c r="I2508" t="s">
        <v>2057</v>
      </c>
      <c r="J2508" t="s">
        <v>1967</v>
      </c>
      <c r="K2508" t="s">
        <v>34178</v>
      </c>
      <c r="L2508" t="s">
        <v>72365</v>
      </c>
      <c r="M2508" t="s">
        <v>70563</v>
      </c>
      <c r="N2508" t="s">
        <v>2213</v>
      </c>
      <c r="O2508" t="s">
        <v>25060</v>
      </c>
      <c r="P2508" t="s">
        <v>70566</v>
      </c>
      <c r="Q2508" t="s">
        <v>39678</v>
      </c>
      <c r="R2508" t="s">
        <v>1967</v>
      </c>
      <c r="S2508" t="s">
        <v>1974</v>
      </c>
      <c r="T2508" t="s">
        <v>70563</v>
      </c>
      <c r="U2508" t="s">
        <v>70563</v>
      </c>
      <c r="V2508" t="s">
        <v>70563</v>
      </c>
      <c r="W2508" t="s">
        <v>70563</v>
      </c>
      <c r="X2508" t="s">
        <v>70563</v>
      </c>
      <c r="Y2508" t="s">
        <v>28817</v>
      </c>
    </row>
    <row r="2509" spans="1:25" hidden="1" x14ac:dyDescent="0.2">
      <c r="A2509" t="s">
        <v>40125</v>
      </c>
      <c r="B2509" t="s">
        <v>70865</v>
      </c>
      <c r="C2509" t="s">
        <v>40126</v>
      </c>
      <c r="D2509" t="s">
        <v>40127</v>
      </c>
      <c r="E2509" t="s">
        <v>74619</v>
      </c>
      <c r="F2509" t="s">
        <v>24945</v>
      </c>
      <c r="G2509" t="s">
        <v>40128</v>
      </c>
      <c r="H2509" t="s">
        <v>74620</v>
      </c>
      <c r="I2509" t="s">
        <v>2057</v>
      </c>
      <c r="J2509" t="s">
        <v>1967</v>
      </c>
      <c r="K2509" t="s">
        <v>34178</v>
      </c>
      <c r="L2509" t="s">
        <v>72365</v>
      </c>
      <c r="M2509" t="s">
        <v>70563</v>
      </c>
      <c r="N2509" t="s">
        <v>2213</v>
      </c>
      <c r="O2509" t="s">
        <v>70563</v>
      </c>
      <c r="P2509" t="s">
        <v>70566</v>
      </c>
      <c r="Q2509" t="s">
        <v>40130</v>
      </c>
      <c r="R2509" t="s">
        <v>1967</v>
      </c>
      <c r="S2509" t="s">
        <v>1974</v>
      </c>
      <c r="T2509" t="s">
        <v>70563</v>
      </c>
      <c r="U2509" t="s">
        <v>70563</v>
      </c>
      <c r="V2509" t="s">
        <v>70563</v>
      </c>
      <c r="W2509" t="s">
        <v>70563</v>
      </c>
      <c r="X2509" t="s">
        <v>70563</v>
      </c>
      <c r="Y2509" t="s">
        <v>28817</v>
      </c>
    </row>
    <row r="2510" spans="1:25" hidden="1" x14ac:dyDescent="0.2">
      <c r="A2510" t="s">
        <v>40138</v>
      </c>
      <c r="B2510" t="s">
        <v>70865</v>
      </c>
      <c r="C2510" t="s">
        <v>40139</v>
      </c>
      <c r="D2510" t="s">
        <v>40140</v>
      </c>
      <c r="E2510" t="s">
        <v>40141</v>
      </c>
      <c r="F2510" t="s">
        <v>24945</v>
      </c>
      <c r="G2510" t="s">
        <v>40142</v>
      </c>
      <c r="H2510" t="s">
        <v>74621</v>
      </c>
      <c r="I2510" t="s">
        <v>2057</v>
      </c>
      <c r="J2510" t="s">
        <v>1967</v>
      </c>
      <c r="K2510" t="s">
        <v>34178</v>
      </c>
      <c r="L2510" t="s">
        <v>72365</v>
      </c>
      <c r="M2510" t="s">
        <v>70563</v>
      </c>
      <c r="N2510" t="s">
        <v>2213</v>
      </c>
      <c r="O2510" t="s">
        <v>70563</v>
      </c>
      <c r="P2510" t="s">
        <v>70566</v>
      </c>
      <c r="Q2510" t="s">
        <v>40144</v>
      </c>
      <c r="R2510" t="s">
        <v>1967</v>
      </c>
      <c r="S2510" t="s">
        <v>1974</v>
      </c>
      <c r="T2510" t="s">
        <v>70563</v>
      </c>
      <c r="U2510" t="s">
        <v>70563</v>
      </c>
      <c r="V2510" t="s">
        <v>70563</v>
      </c>
      <c r="W2510" t="s">
        <v>70563</v>
      </c>
      <c r="X2510" t="s">
        <v>70563</v>
      </c>
      <c r="Y2510" t="s">
        <v>28817</v>
      </c>
    </row>
    <row r="2511" spans="1:25" hidden="1" x14ac:dyDescent="0.2">
      <c r="A2511" t="s">
        <v>46384</v>
      </c>
      <c r="B2511" t="s">
        <v>70865</v>
      </c>
      <c r="C2511" t="s">
        <v>46385</v>
      </c>
      <c r="D2511" t="s">
        <v>46386</v>
      </c>
      <c r="E2511" t="s">
        <v>74622</v>
      </c>
      <c r="F2511" t="s">
        <v>24945</v>
      </c>
      <c r="G2511" t="s">
        <v>46387</v>
      </c>
      <c r="H2511" t="s">
        <v>74623</v>
      </c>
      <c r="I2511" t="s">
        <v>2057</v>
      </c>
      <c r="J2511" t="s">
        <v>1967</v>
      </c>
      <c r="K2511" t="s">
        <v>14705</v>
      </c>
      <c r="L2511" t="s">
        <v>72273</v>
      </c>
      <c r="M2511" t="s">
        <v>46389</v>
      </c>
      <c r="N2511" t="s">
        <v>2213</v>
      </c>
      <c r="O2511" t="s">
        <v>29277</v>
      </c>
      <c r="P2511" t="s">
        <v>70566</v>
      </c>
      <c r="Q2511" t="s">
        <v>46390</v>
      </c>
      <c r="R2511" t="s">
        <v>1967</v>
      </c>
      <c r="S2511" t="s">
        <v>1974</v>
      </c>
      <c r="T2511" t="s">
        <v>70563</v>
      </c>
      <c r="U2511" t="s">
        <v>70563</v>
      </c>
      <c r="V2511" t="s">
        <v>70563</v>
      </c>
      <c r="W2511" t="s">
        <v>70563</v>
      </c>
      <c r="X2511" t="s">
        <v>70563</v>
      </c>
      <c r="Y2511" t="s">
        <v>26730</v>
      </c>
    </row>
    <row r="2512" spans="1:25" hidden="1" x14ac:dyDescent="0.2">
      <c r="A2512" t="s">
        <v>32802</v>
      </c>
      <c r="B2512" t="s">
        <v>14701</v>
      </c>
      <c r="C2512" t="s">
        <v>32803</v>
      </c>
      <c r="D2512" t="s">
        <v>32804</v>
      </c>
      <c r="E2512" t="s">
        <v>70563</v>
      </c>
      <c r="F2512" t="s">
        <v>14703</v>
      </c>
      <c r="G2512" t="s">
        <v>32805</v>
      </c>
      <c r="H2512" t="s">
        <v>74624</v>
      </c>
      <c r="I2512" t="s">
        <v>2057</v>
      </c>
      <c r="J2512" t="s">
        <v>1967</v>
      </c>
      <c r="K2512" t="s">
        <v>14715</v>
      </c>
      <c r="L2512" t="s">
        <v>70959</v>
      </c>
      <c r="M2512" t="s">
        <v>32807</v>
      </c>
      <c r="N2512" t="s">
        <v>2213</v>
      </c>
      <c r="O2512" t="s">
        <v>14709</v>
      </c>
      <c r="P2512" t="s">
        <v>70566</v>
      </c>
      <c r="Q2512" t="s">
        <v>32808</v>
      </c>
      <c r="R2512" t="s">
        <v>1967</v>
      </c>
      <c r="S2512" t="s">
        <v>70563</v>
      </c>
      <c r="T2512" t="s">
        <v>70563</v>
      </c>
      <c r="U2512" t="s">
        <v>70563</v>
      </c>
      <c r="V2512" t="s">
        <v>70955</v>
      </c>
      <c r="W2512" t="s">
        <v>70563</v>
      </c>
      <c r="X2512" t="s">
        <v>70563</v>
      </c>
      <c r="Y2512" t="s">
        <v>14701</v>
      </c>
    </row>
    <row r="2513" spans="1:25" hidden="1" x14ac:dyDescent="0.2">
      <c r="A2513" t="s">
        <v>32880</v>
      </c>
      <c r="B2513" t="s">
        <v>8548</v>
      </c>
      <c r="C2513" t="s">
        <v>32881</v>
      </c>
      <c r="D2513" t="s">
        <v>32882</v>
      </c>
      <c r="E2513" t="s">
        <v>32883</v>
      </c>
      <c r="F2513" t="s">
        <v>29208</v>
      </c>
      <c r="G2513" t="s">
        <v>32884</v>
      </c>
      <c r="H2513" t="s">
        <v>74625</v>
      </c>
      <c r="I2513" t="s">
        <v>2057</v>
      </c>
      <c r="J2513" t="s">
        <v>1967</v>
      </c>
      <c r="K2513" t="s">
        <v>14715</v>
      </c>
      <c r="L2513" t="s">
        <v>70959</v>
      </c>
      <c r="M2513" t="s">
        <v>32886</v>
      </c>
      <c r="N2513" t="s">
        <v>2213</v>
      </c>
      <c r="O2513" t="s">
        <v>70563</v>
      </c>
      <c r="P2513" t="s">
        <v>70566</v>
      </c>
      <c r="Q2513" t="s">
        <v>32887</v>
      </c>
      <c r="R2513" t="s">
        <v>1967</v>
      </c>
      <c r="S2513" t="s">
        <v>1974</v>
      </c>
      <c r="T2513" t="s">
        <v>70563</v>
      </c>
      <c r="U2513" t="s">
        <v>70563</v>
      </c>
      <c r="V2513" t="s">
        <v>70563</v>
      </c>
      <c r="W2513" t="s">
        <v>70563</v>
      </c>
      <c r="X2513" t="s">
        <v>70563</v>
      </c>
      <c r="Y2513" t="s">
        <v>8548</v>
      </c>
    </row>
    <row r="2514" spans="1:25" hidden="1" x14ac:dyDescent="0.2">
      <c r="A2514" t="s">
        <v>47112</v>
      </c>
      <c r="B2514" t="s">
        <v>8548</v>
      </c>
      <c r="C2514" t="s">
        <v>47113</v>
      </c>
      <c r="D2514" t="s">
        <v>47114</v>
      </c>
      <c r="E2514" t="s">
        <v>47115</v>
      </c>
      <c r="F2514" t="s">
        <v>29208</v>
      </c>
      <c r="G2514" t="s">
        <v>47116</v>
      </c>
      <c r="H2514" t="s">
        <v>74626</v>
      </c>
      <c r="I2514" t="s">
        <v>2057</v>
      </c>
      <c r="J2514" t="s">
        <v>1967</v>
      </c>
      <c r="K2514" t="s">
        <v>40970</v>
      </c>
      <c r="L2514" t="s">
        <v>72306</v>
      </c>
      <c r="M2514" t="s">
        <v>70563</v>
      </c>
      <c r="N2514" t="s">
        <v>2213</v>
      </c>
      <c r="O2514" t="s">
        <v>70563</v>
      </c>
      <c r="P2514" t="s">
        <v>70566</v>
      </c>
      <c r="Q2514" t="s">
        <v>47118</v>
      </c>
      <c r="R2514" t="s">
        <v>1967</v>
      </c>
      <c r="S2514" t="s">
        <v>1974</v>
      </c>
      <c r="T2514" t="s">
        <v>70563</v>
      </c>
      <c r="U2514" t="s">
        <v>70563</v>
      </c>
      <c r="V2514" t="s">
        <v>70563</v>
      </c>
      <c r="W2514" t="s">
        <v>70563</v>
      </c>
      <c r="X2514" t="s">
        <v>70563</v>
      </c>
      <c r="Y2514" t="s">
        <v>8548</v>
      </c>
    </row>
    <row r="2515" spans="1:25" hidden="1" x14ac:dyDescent="0.2">
      <c r="A2515" t="s">
        <v>61338</v>
      </c>
      <c r="B2515" t="s">
        <v>70965</v>
      </c>
      <c r="C2515" t="s">
        <v>61339</v>
      </c>
      <c r="D2515" t="s">
        <v>61340</v>
      </c>
      <c r="E2515" t="s">
        <v>70563</v>
      </c>
      <c r="F2515" t="s">
        <v>2721</v>
      </c>
      <c r="G2515" t="s">
        <v>2726</v>
      </c>
      <c r="H2515" t="s">
        <v>74627</v>
      </c>
      <c r="I2515" t="s">
        <v>2057</v>
      </c>
      <c r="J2515" t="s">
        <v>1967</v>
      </c>
      <c r="K2515" t="s">
        <v>20497</v>
      </c>
      <c r="L2515" t="s">
        <v>70974</v>
      </c>
      <c r="M2515" t="s">
        <v>70566</v>
      </c>
      <c r="N2515" t="s">
        <v>2213</v>
      </c>
      <c r="O2515" t="s">
        <v>2728</v>
      </c>
      <c r="P2515" t="s">
        <v>70566</v>
      </c>
      <c r="Q2515" t="s">
        <v>70563</v>
      </c>
      <c r="R2515" t="s">
        <v>1967</v>
      </c>
      <c r="S2515" t="s">
        <v>70563</v>
      </c>
      <c r="T2515" t="s">
        <v>70563</v>
      </c>
      <c r="U2515" t="s">
        <v>70563</v>
      </c>
      <c r="V2515" t="s">
        <v>70563</v>
      </c>
      <c r="W2515" t="s">
        <v>70563</v>
      </c>
      <c r="X2515" t="s">
        <v>70563</v>
      </c>
      <c r="Y2515" t="s">
        <v>5887</v>
      </c>
    </row>
    <row r="2516" spans="1:25" hidden="1" x14ac:dyDescent="0.2">
      <c r="A2516" t="s">
        <v>74628</v>
      </c>
      <c r="B2516" t="s">
        <v>8548</v>
      </c>
      <c r="C2516" t="s">
        <v>74629</v>
      </c>
      <c r="D2516" t="s">
        <v>74630</v>
      </c>
      <c r="E2516" t="s">
        <v>74631</v>
      </c>
      <c r="F2516" t="s">
        <v>29208</v>
      </c>
      <c r="G2516" t="s">
        <v>74632</v>
      </c>
      <c r="H2516" t="s">
        <v>74633</v>
      </c>
      <c r="I2516" t="s">
        <v>2057</v>
      </c>
      <c r="J2516" t="s">
        <v>1967</v>
      </c>
      <c r="K2516" t="s">
        <v>40970</v>
      </c>
      <c r="L2516" t="s">
        <v>72306</v>
      </c>
      <c r="M2516" t="s">
        <v>70563</v>
      </c>
      <c r="N2516" t="s">
        <v>2213</v>
      </c>
      <c r="O2516" t="s">
        <v>70563</v>
      </c>
      <c r="P2516" t="s">
        <v>70566</v>
      </c>
      <c r="Q2516" t="s">
        <v>74634</v>
      </c>
      <c r="R2516" t="s">
        <v>1967</v>
      </c>
      <c r="S2516" t="s">
        <v>1974</v>
      </c>
      <c r="T2516" t="s">
        <v>70563</v>
      </c>
      <c r="U2516" t="s">
        <v>70563</v>
      </c>
      <c r="V2516" t="s">
        <v>70563</v>
      </c>
      <c r="W2516" t="s">
        <v>70563</v>
      </c>
      <c r="X2516" t="s">
        <v>70563</v>
      </c>
      <c r="Y2516" t="s">
        <v>8548</v>
      </c>
    </row>
    <row r="2517" spans="1:25" hidden="1" x14ac:dyDescent="0.2">
      <c r="A2517" t="s">
        <v>47119</v>
      </c>
      <c r="B2517" t="s">
        <v>8548</v>
      </c>
      <c r="C2517" t="s">
        <v>47120</v>
      </c>
      <c r="D2517" t="s">
        <v>47121</v>
      </c>
      <c r="E2517" t="s">
        <v>74635</v>
      </c>
      <c r="F2517" t="s">
        <v>29208</v>
      </c>
      <c r="G2517" t="s">
        <v>47122</v>
      </c>
      <c r="H2517" t="s">
        <v>74636</v>
      </c>
      <c r="I2517" t="s">
        <v>2057</v>
      </c>
      <c r="J2517" t="s">
        <v>1967</v>
      </c>
      <c r="K2517" t="s">
        <v>40970</v>
      </c>
      <c r="L2517" t="s">
        <v>72306</v>
      </c>
      <c r="M2517" t="s">
        <v>70563</v>
      </c>
      <c r="N2517" t="s">
        <v>2213</v>
      </c>
      <c r="O2517" t="s">
        <v>70563</v>
      </c>
      <c r="P2517" t="s">
        <v>70566</v>
      </c>
      <c r="Q2517" t="s">
        <v>47124</v>
      </c>
      <c r="R2517" t="s">
        <v>1967</v>
      </c>
      <c r="S2517" t="s">
        <v>1974</v>
      </c>
      <c r="T2517" t="s">
        <v>70563</v>
      </c>
      <c r="U2517" t="s">
        <v>70563</v>
      </c>
      <c r="V2517" t="s">
        <v>70563</v>
      </c>
      <c r="W2517" t="s">
        <v>70563</v>
      </c>
      <c r="X2517" t="s">
        <v>70563</v>
      </c>
      <c r="Y2517" t="s">
        <v>8548</v>
      </c>
    </row>
    <row r="2518" spans="1:25" hidden="1" x14ac:dyDescent="0.2">
      <c r="A2518" t="s">
        <v>47131</v>
      </c>
      <c r="B2518" t="s">
        <v>8548</v>
      </c>
      <c r="C2518" t="s">
        <v>47132</v>
      </c>
      <c r="D2518" t="s">
        <v>47133</v>
      </c>
      <c r="E2518" t="s">
        <v>74637</v>
      </c>
      <c r="F2518" t="s">
        <v>29208</v>
      </c>
      <c r="G2518" t="s">
        <v>47134</v>
      </c>
      <c r="H2518" t="s">
        <v>74638</v>
      </c>
      <c r="I2518" t="s">
        <v>2057</v>
      </c>
      <c r="J2518" t="s">
        <v>1967</v>
      </c>
      <c r="K2518" t="s">
        <v>40970</v>
      </c>
      <c r="L2518" t="s">
        <v>72306</v>
      </c>
      <c r="M2518" t="s">
        <v>70563</v>
      </c>
      <c r="N2518" t="s">
        <v>2213</v>
      </c>
      <c r="O2518" t="s">
        <v>70563</v>
      </c>
      <c r="P2518" t="s">
        <v>70566</v>
      </c>
      <c r="Q2518" t="s">
        <v>47136</v>
      </c>
      <c r="R2518" t="s">
        <v>1967</v>
      </c>
      <c r="S2518" t="s">
        <v>1974</v>
      </c>
      <c r="T2518" t="s">
        <v>70563</v>
      </c>
      <c r="U2518" t="s">
        <v>70563</v>
      </c>
      <c r="V2518" t="s">
        <v>70563</v>
      </c>
      <c r="W2518" t="s">
        <v>70563</v>
      </c>
      <c r="X2518" t="s">
        <v>70563</v>
      </c>
      <c r="Y2518" t="s">
        <v>8548</v>
      </c>
    </row>
    <row r="2519" spans="1:25" hidden="1" x14ac:dyDescent="0.2">
      <c r="A2519" t="s">
        <v>47125</v>
      </c>
      <c r="B2519" t="s">
        <v>8548</v>
      </c>
      <c r="C2519" t="s">
        <v>47126</v>
      </c>
      <c r="D2519" t="s">
        <v>47127</v>
      </c>
      <c r="E2519" t="s">
        <v>74639</v>
      </c>
      <c r="F2519" t="s">
        <v>29208</v>
      </c>
      <c r="G2519" t="s">
        <v>47128</v>
      </c>
      <c r="H2519" t="s">
        <v>74640</v>
      </c>
      <c r="I2519" t="s">
        <v>2057</v>
      </c>
      <c r="J2519" t="s">
        <v>1967</v>
      </c>
      <c r="K2519" t="s">
        <v>40970</v>
      </c>
      <c r="L2519" t="s">
        <v>72306</v>
      </c>
      <c r="M2519" t="s">
        <v>70563</v>
      </c>
      <c r="N2519" t="s">
        <v>2213</v>
      </c>
      <c r="O2519" t="s">
        <v>70563</v>
      </c>
      <c r="P2519" t="s">
        <v>70566</v>
      </c>
      <c r="Q2519" t="s">
        <v>47130</v>
      </c>
      <c r="R2519" t="s">
        <v>1967</v>
      </c>
      <c r="S2519" t="s">
        <v>1974</v>
      </c>
      <c r="T2519" t="s">
        <v>70563</v>
      </c>
      <c r="U2519" t="s">
        <v>70563</v>
      </c>
      <c r="V2519" t="s">
        <v>70563</v>
      </c>
      <c r="W2519" t="s">
        <v>70563</v>
      </c>
      <c r="X2519" t="s">
        <v>70563</v>
      </c>
      <c r="Y2519" t="s">
        <v>8548</v>
      </c>
    </row>
    <row r="2520" spans="1:25" hidden="1" x14ac:dyDescent="0.2">
      <c r="A2520" t="s">
        <v>47137</v>
      </c>
      <c r="B2520" t="s">
        <v>8548</v>
      </c>
      <c r="C2520" t="s">
        <v>47138</v>
      </c>
      <c r="D2520" t="s">
        <v>47139</v>
      </c>
      <c r="E2520" t="s">
        <v>74641</v>
      </c>
      <c r="F2520" t="s">
        <v>29208</v>
      </c>
      <c r="G2520" t="s">
        <v>47140</v>
      </c>
      <c r="H2520" t="s">
        <v>74642</v>
      </c>
      <c r="I2520" t="s">
        <v>2057</v>
      </c>
      <c r="J2520" t="s">
        <v>1967</v>
      </c>
      <c r="K2520" t="s">
        <v>40970</v>
      </c>
      <c r="L2520" t="s">
        <v>72306</v>
      </c>
      <c r="M2520" t="s">
        <v>70563</v>
      </c>
      <c r="N2520" t="s">
        <v>2213</v>
      </c>
      <c r="O2520" t="s">
        <v>70563</v>
      </c>
      <c r="P2520" t="s">
        <v>70566</v>
      </c>
      <c r="Q2520" t="s">
        <v>47142</v>
      </c>
      <c r="R2520" t="s">
        <v>1967</v>
      </c>
      <c r="S2520" t="s">
        <v>1974</v>
      </c>
      <c r="T2520" t="s">
        <v>70563</v>
      </c>
      <c r="U2520" t="s">
        <v>70563</v>
      </c>
      <c r="V2520" t="s">
        <v>70563</v>
      </c>
      <c r="W2520" t="s">
        <v>70563</v>
      </c>
      <c r="X2520" t="s">
        <v>70563</v>
      </c>
      <c r="Y2520" t="s">
        <v>8548</v>
      </c>
    </row>
    <row r="2521" spans="1:25" hidden="1" x14ac:dyDescent="0.2">
      <c r="A2521" t="s">
        <v>74643</v>
      </c>
      <c r="B2521" t="s">
        <v>8548</v>
      </c>
      <c r="C2521" t="s">
        <v>74644</v>
      </c>
      <c r="D2521" t="s">
        <v>74645</v>
      </c>
      <c r="E2521" t="s">
        <v>74646</v>
      </c>
      <c r="F2521" t="s">
        <v>29208</v>
      </c>
      <c r="G2521" t="s">
        <v>74647</v>
      </c>
      <c r="H2521" t="s">
        <v>74648</v>
      </c>
      <c r="I2521" t="s">
        <v>2057</v>
      </c>
      <c r="J2521" t="s">
        <v>1967</v>
      </c>
      <c r="K2521" t="s">
        <v>40970</v>
      </c>
      <c r="L2521" t="s">
        <v>72306</v>
      </c>
      <c r="M2521" t="s">
        <v>70563</v>
      </c>
      <c r="N2521" t="s">
        <v>2213</v>
      </c>
      <c r="O2521" t="s">
        <v>70563</v>
      </c>
      <c r="P2521" t="s">
        <v>70566</v>
      </c>
      <c r="Q2521" t="s">
        <v>74649</v>
      </c>
      <c r="R2521" t="s">
        <v>1967</v>
      </c>
      <c r="S2521" t="s">
        <v>1974</v>
      </c>
      <c r="T2521" t="s">
        <v>70563</v>
      </c>
      <c r="U2521" t="s">
        <v>70563</v>
      </c>
      <c r="V2521" t="s">
        <v>70563</v>
      </c>
      <c r="W2521" t="s">
        <v>70563</v>
      </c>
      <c r="X2521" t="s">
        <v>70563</v>
      </c>
      <c r="Y2521" t="s">
        <v>8548</v>
      </c>
    </row>
    <row r="2522" spans="1:25" hidden="1" x14ac:dyDescent="0.2">
      <c r="A2522" t="s">
        <v>47173</v>
      </c>
      <c r="B2522" t="s">
        <v>8548</v>
      </c>
      <c r="C2522" t="s">
        <v>47174</v>
      </c>
      <c r="D2522" t="s">
        <v>47175</v>
      </c>
      <c r="E2522" t="s">
        <v>74650</v>
      </c>
      <c r="F2522" t="s">
        <v>29208</v>
      </c>
      <c r="G2522" t="s">
        <v>47176</v>
      </c>
      <c r="H2522" t="s">
        <v>74651</v>
      </c>
      <c r="I2522" t="s">
        <v>2057</v>
      </c>
      <c r="J2522" t="s">
        <v>1967</v>
      </c>
      <c r="K2522" t="s">
        <v>40970</v>
      </c>
      <c r="L2522" t="s">
        <v>72306</v>
      </c>
      <c r="M2522" t="s">
        <v>70563</v>
      </c>
      <c r="N2522" t="s">
        <v>2213</v>
      </c>
      <c r="O2522" t="s">
        <v>3375</v>
      </c>
      <c r="P2522" t="s">
        <v>70566</v>
      </c>
      <c r="Q2522" t="s">
        <v>47178</v>
      </c>
      <c r="R2522" t="s">
        <v>1967</v>
      </c>
      <c r="S2522" t="s">
        <v>1974</v>
      </c>
      <c r="T2522" t="s">
        <v>70563</v>
      </c>
      <c r="U2522" t="s">
        <v>70563</v>
      </c>
      <c r="V2522" t="s">
        <v>70563</v>
      </c>
      <c r="W2522" t="s">
        <v>70563</v>
      </c>
      <c r="X2522" t="s">
        <v>70563</v>
      </c>
      <c r="Y2522" t="s">
        <v>8548</v>
      </c>
    </row>
    <row r="2523" spans="1:25" hidden="1" x14ac:dyDescent="0.2">
      <c r="A2523" t="s">
        <v>74652</v>
      </c>
      <c r="B2523" t="s">
        <v>8548</v>
      </c>
      <c r="C2523" t="s">
        <v>74653</v>
      </c>
      <c r="D2523" t="s">
        <v>74654</v>
      </c>
      <c r="E2523" t="s">
        <v>74655</v>
      </c>
      <c r="F2523" t="s">
        <v>29208</v>
      </c>
      <c r="G2523" t="s">
        <v>74656</v>
      </c>
      <c r="H2523" t="s">
        <v>74657</v>
      </c>
      <c r="I2523" t="s">
        <v>2057</v>
      </c>
      <c r="J2523" t="s">
        <v>1967</v>
      </c>
      <c r="K2523" t="s">
        <v>14715</v>
      </c>
      <c r="L2523" t="s">
        <v>70959</v>
      </c>
      <c r="M2523" t="s">
        <v>74658</v>
      </c>
      <c r="N2523" t="s">
        <v>2213</v>
      </c>
      <c r="O2523" t="s">
        <v>70563</v>
      </c>
      <c r="P2523" t="s">
        <v>70566</v>
      </c>
      <c r="Q2523" t="s">
        <v>74659</v>
      </c>
      <c r="R2523" t="s">
        <v>1967</v>
      </c>
      <c r="S2523" t="s">
        <v>1974</v>
      </c>
      <c r="T2523" t="s">
        <v>70563</v>
      </c>
      <c r="U2523" t="s">
        <v>70563</v>
      </c>
      <c r="V2523" t="s">
        <v>70563</v>
      </c>
      <c r="W2523" t="s">
        <v>70563</v>
      </c>
      <c r="X2523" t="s">
        <v>70563</v>
      </c>
      <c r="Y2523" t="s">
        <v>8548</v>
      </c>
    </row>
    <row r="2524" spans="1:25" hidden="1" x14ac:dyDescent="0.2">
      <c r="A2524" t="s">
        <v>74660</v>
      </c>
      <c r="B2524" t="s">
        <v>8548</v>
      </c>
      <c r="C2524" t="s">
        <v>74661</v>
      </c>
      <c r="D2524" t="s">
        <v>74662</v>
      </c>
      <c r="E2524" t="s">
        <v>74663</v>
      </c>
      <c r="F2524" t="s">
        <v>29208</v>
      </c>
      <c r="G2524" t="s">
        <v>74664</v>
      </c>
      <c r="H2524" t="s">
        <v>74665</v>
      </c>
      <c r="I2524" t="s">
        <v>2057</v>
      </c>
      <c r="J2524" t="s">
        <v>1967</v>
      </c>
      <c r="K2524" t="s">
        <v>14715</v>
      </c>
      <c r="L2524" t="s">
        <v>70959</v>
      </c>
      <c r="M2524" t="s">
        <v>74666</v>
      </c>
      <c r="N2524" t="s">
        <v>2213</v>
      </c>
      <c r="O2524" t="s">
        <v>70563</v>
      </c>
      <c r="P2524" t="s">
        <v>70566</v>
      </c>
      <c r="Q2524" t="s">
        <v>74667</v>
      </c>
      <c r="R2524" t="s">
        <v>1967</v>
      </c>
      <c r="S2524" t="s">
        <v>1974</v>
      </c>
      <c r="T2524" t="s">
        <v>70563</v>
      </c>
      <c r="U2524" t="s">
        <v>70563</v>
      </c>
      <c r="V2524" t="s">
        <v>70563</v>
      </c>
      <c r="W2524" t="s">
        <v>70563</v>
      </c>
      <c r="X2524" t="s">
        <v>70563</v>
      </c>
      <c r="Y2524" t="s">
        <v>8548</v>
      </c>
    </row>
    <row r="2525" spans="1:25" hidden="1" x14ac:dyDescent="0.2">
      <c r="A2525" t="s">
        <v>40310</v>
      </c>
      <c r="B2525" t="s">
        <v>8548</v>
      </c>
      <c r="C2525" t="s">
        <v>40311</v>
      </c>
      <c r="D2525" t="s">
        <v>40312</v>
      </c>
      <c r="E2525" t="s">
        <v>74668</v>
      </c>
      <c r="F2525" t="s">
        <v>29208</v>
      </c>
      <c r="G2525" t="s">
        <v>40313</v>
      </c>
      <c r="H2525" t="s">
        <v>74669</v>
      </c>
      <c r="I2525" t="s">
        <v>2057</v>
      </c>
      <c r="J2525" t="s">
        <v>1967</v>
      </c>
      <c r="K2525" t="s">
        <v>34178</v>
      </c>
      <c r="L2525" t="s">
        <v>72365</v>
      </c>
      <c r="M2525" t="s">
        <v>70563</v>
      </c>
      <c r="N2525" t="s">
        <v>2213</v>
      </c>
      <c r="O2525" t="s">
        <v>70563</v>
      </c>
      <c r="P2525" t="s">
        <v>70566</v>
      </c>
      <c r="Q2525" t="s">
        <v>40315</v>
      </c>
      <c r="R2525" t="s">
        <v>1967</v>
      </c>
      <c r="S2525" t="s">
        <v>1974</v>
      </c>
      <c r="T2525" t="s">
        <v>70563</v>
      </c>
      <c r="U2525" t="s">
        <v>70563</v>
      </c>
      <c r="V2525" t="s">
        <v>70563</v>
      </c>
      <c r="W2525" t="s">
        <v>70563</v>
      </c>
      <c r="X2525" t="s">
        <v>70563</v>
      </c>
      <c r="Y2525" t="s">
        <v>8548</v>
      </c>
    </row>
    <row r="2526" spans="1:25" hidden="1" x14ac:dyDescent="0.2">
      <c r="A2526" t="s">
        <v>32831</v>
      </c>
      <c r="B2526" t="s">
        <v>8548</v>
      </c>
      <c r="C2526" t="s">
        <v>32832</v>
      </c>
      <c r="D2526" t="s">
        <v>32833</v>
      </c>
      <c r="E2526" t="s">
        <v>32834</v>
      </c>
      <c r="F2526" t="s">
        <v>29208</v>
      </c>
      <c r="G2526" t="s">
        <v>2726</v>
      </c>
      <c r="H2526" t="s">
        <v>74670</v>
      </c>
      <c r="I2526" t="s">
        <v>2057</v>
      </c>
      <c r="J2526" t="s">
        <v>1967</v>
      </c>
      <c r="K2526" t="s">
        <v>14715</v>
      </c>
      <c r="L2526" t="s">
        <v>70959</v>
      </c>
      <c r="M2526" t="s">
        <v>70563</v>
      </c>
      <c r="N2526" t="s">
        <v>2213</v>
      </c>
      <c r="O2526" t="s">
        <v>70563</v>
      </c>
      <c r="P2526" t="s">
        <v>70566</v>
      </c>
      <c r="Q2526" t="s">
        <v>32836</v>
      </c>
      <c r="R2526" t="s">
        <v>1967</v>
      </c>
      <c r="S2526" t="s">
        <v>1974</v>
      </c>
      <c r="T2526" t="s">
        <v>70563</v>
      </c>
      <c r="U2526" t="s">
        <v>70563</v>
      </c>
      <c r="V2526" t="s">
        <v>70563</v>
      </c>
      <c r="W2526" t="s">
        <v>70563</v>
      </c>
      <c r="X2526" t="s">
        <v>70563</v>
      </c>
      <c r="Y2526" t="s">
        <v>8548</v>
      </c>
    </row>
    <row r="2527" spans="1:25" hidden="1" x14ac:dyDescent="0.2">
      <c r="A2527" t="s">
        <v>74671</v>
      </c>
      <c r="B2527" t="s">
        <v>8548</v>
      </c>
      <c r="C2527" t="s">
        <v>74672</v>
      </c>
      <c r="D2527" t="s">
        <v>74673</v>
      </c>
      <c r="E2527" t="s">
        <v>74674</v>
      </c>
      <c r="F2527" t="s">
        <v>29208</v>
      </c>
      <c r="G2527" t="s">
        <v>74675</v>
      </c>
      <c r="H2527" t="s">
        <v>74676</v>
      </c>
      <c r="I2527" t="s">
        <v>2057</v>
      </c>
      <c r="J2527" t="s">
        <v>1967</v>
      </c>
      <c r="K2527" t="s">
        <v>14715</v>
      </c>
      <c r="L2527" t="s">
        <v>70959</v>
      </c>
      <c r="M2527" t="s">
        <v>74677</v>
      </c>
      <c r="N2527" t="s">
        <v>2213</v>
      </c>
      <c r="O2527" t="s">
        <v>70563</v>
      </c>
      <c r="P2527" t="s">
        <v>70566</v>
      </c>
      <c r="Q2527" t="s">
        <v>74678</v>
      </c>
      <c r="R2527" t="s">
        <v>1967</v>
      </c>
      <c r="S2527" t="s">
        <v>1974</v>
      </c>
      <c r="T2527" t="s">
        <v>70563</v>
      </c>
      <c r="U2527" t="s">
        <v>70563</v>
      </c>
      <c r="V2527" t="s">
        <v>70563</v>
      </c>
      <c r="W2527" t="s">
        <v>70563</v>
      </c>
      <c r="X2527" t="s">
        <v>70563</v>
      </c>
      <c r="Y2527" t="s">
        <v>8548</v>
      </c>
    </row>
    <row r="2528" spans="1:25" hidden="1" x14ac:dyDescent="0.2">
      <c r="A2528" t="s">
        <v>40298</v>
      </c>
      <c r="B2528" t="s">
        <v>8548</v>
      </c>
      <c r="C2528" t="s">
        <v>40299</v>
      </c>
      <c r="D2528" t="s">
        <v>40300</v>
      </c>
      <c r="E2528" t="s">
        <v>74679</v>
      </c>
      <c r="F2528" t="s">
        <v>29208</v>
      </c>
      <c r="G2528" t="s">
        <v>40301</v>
      </c>
      <c r="H2528" t="s">
        <v>74680</v>
      </c>
      <c r="I2528" t="s">
        <v>2057</v>
      </c>
      <c r="J2528" t="s">
        <v>1967</v>
      </c>
      <c r="K2528" t="s">
        <v>34178</v>
      </c>
      <c r="L2528" t="s">
        <v>72365</v>
      </c>
      <c r="M2528" t="s">
        <v>70563</v>
      </c>
      <c r="N2528" t="s">
        <v>2213</v>
      </c>
      <c r="O2528" t="s">
        <v>70563</v>
      </c>
      <c r="P2528" t="s">
        <v>70566</v>
      </c>
      <c r="Q2528" t="s">
        <v>40303</v>
      </c>
      <c r="R2528" t="s">
        <v>1967</v>
      </c>
      <c r="S2528" t="s">
        <v>1974</v>
      </c>
      <c r="T2528" t="s">
        <v>70563</v>
      </c>
      <c r="U2528" t="s">
        <v>70563</v>
      </c>
      <c r="V2528" t="s">
        <v>70563</v>
      </c>
      <c r="W2528" t="s">
        <v>70563</v>
      </c>
      <c r="X2528" t="s">
        <v>70563</v>
      </c>
      <c r="Y2528" t="s">
        <v>8548</v>
      </c>
    </row>
    <row r="2529" spans="1:25" hidden="1" x14ac:dyDescent="0.2">
      <c r="A2529" t="s">
        <v>40304</v>
      </c>
      <c r="B2529" t="s">
        <v>8548</v>
      </c>
      <c r="C2529" t="s">
        <v>40305</v>
      </c>
      <c r="D2529" t="s">
        <v>40306</v>
      </c>
      <c r="E2529" t="s">
        <v>74681</v>
      </c>
      <c r="F2529" t="s">
        <v>29208</v>
      </c>
      <c r="G2529" t="s">
        <v>40307</v>
      </c>
      <c r="H2529" t="s">
        <v>74682</v>
      </c>
      <c r="I2529" t="s">
        <v>2057</v>
      </c>
      <c r="J2529" t="s">
        <v>1967</v>
      </c>
      <c r="K2529" t="s">
        <v>34178</v>
      </c>
      <c r="L2529" t="s">
        <v>72365</v>
      </c>
      <c r="M2529" t="s">
        <v>70563</v>
      </c>
      <c r="N2529" t="s">
        <v>2213</v>
      </c>
      <c r="O2529" t="s">
        <v>3375</v>
      </c>
      <c r="P2529" t="s">
        <v>70566</v>
      </c>
      <c r="Q2529" t="s">
        <v>40309</v>
      </c>
      <c r="R2529" t="s">
        <v>1967</v>
      </c>
      <c r="S2529" t="s">
        <v>1974</v>
      </c>
      <c r="T2529" t="s">
        <v>70563</v>
      </c>
      <c r="U2529" t="s">
        <v>70563</v>
      </c>
      <c r="V2529" t="s">
        <v>70563</v>
      </c>
      <c r="W2529" t="s">
        <v>70563</v>
      </c>
      <c r="X2529" t="s">
        <v>70563</v>
      </c>
      <c r="Y2529" t="s">
        <v>8548</v>
      </c>
    </row>
    <row r="2530" spans="1:25" hidden="1" x14ac:dyDescent="0.2">
      <c r="A2530" t="s">
        <v>74683</v>
      </c>
      <c r="B2530" t="s">
        <v>8548</v>
      </c>
      <c r="C2530" t="s">
        <v>74684</v>
      </c>
      <c r="D2530" t="s">
        <v>74685</v>
      </c>
      <c r="E2530" t="s">
        <v>74686</v>
      </c>
      <c r="F2530" t="s">
        <v>29208</v>
      </c>
      <c r="G2530" t="s">
        <v>74687</v>
      </c>
      <c r="H2530" t="s">
        <v>74688</v>
      </c>
      <c r="I2530" t="s">
        <v>2057</v>
      </c>
      <c r="J2530" t="s">
        <v>1967</v>
      </c>
      <c r="K2530" t="s">
        <v>14715</v>
      </c>
      <c r="L2530" t="s">
        <v>70959</v>
      </c>
      <c r="M2530" t="s">
        <v>74689</v>
      </c>
      <c r="N2530" t="s">
        <v>2213</v>
      </c>
      <c r="O2530" t="s">
        <v>70563</v>
      </c>
      <c r="P2530" t="s">
        <v>70566</v>
      </c>
      <c r="Q2530" t="s">
        <v>74690</v>
      </c>
      <c r="R2530" t="s">
        <v>1967</v>
      </c>
      <c r="S2530" t="s">
        <v>1974</v>
      </c>
      <c r="T2530" t="s">
        <v>70563</v>
      </c>
      <c r="U2530" t="s">
        <v>70563</v>
      </c>
      <c r="V2530" t="s">
        <v>70563</v>
      </c>
      <c r="W2530" t="s">
        <v>70563</v>
      </c>
      <c r="X2530" t="s">
        <v>70563</v>
      </c>
      <c r="Y2530" t="s">
        <v>8548</v>
      </c>
    </row>
    <row r="2531" spans="1:25" hidden="1" x14ac:dyDescent="0.2">
      <c r="A2531" t="s">
        <v>74691</v>
      </c>
      <c r="B2531" t="s">
        <v>8548</v>
      </c>
      <c r="C2531" t="s">
        <v>74692</v>
      </c>
      <c r="D2531" t="s">
        <v>74693</v>
      </c>
      <c r="E2531" t="s">
        <v>74694</v>
      </c>
      <c r="F2531" t="s">
        <v>29208</v>
      </c>
      <c r="G2531" t="s">
        <v>74695</v>
      </c>
      <c r="H2531" t="s">
        <v>74696</v>
      </c>
      <c r="I2531" t="s">
        <v>2057</v>
      </c>
      <c r="J2531" t="s">
        <v>1967</v>
      </c>
      <c r="K2531" t="s">
        <v>14715</v>
      </c>
      <c r="L2531" t="s">
        <v>70959</v>
      </c>
      <c r="M2531" t="s">
        <v>74697</v>
      </c>
      <c r="N2531" t="s">
        <v>2213</v>
      </c>
      <c r="O2531" t="s">
        <v>3375</v>
      </c>
      <c r="P2531" t="s">
        <v>70566</v>
      </c>
      <c r="Q2531" t="s">
        <v>74698</v>
      </c>
      <c r="R2531" t="s">
        <v>1967</v>
      </c>
      <c r="S2531" t="s">
        <v>1974</v>
      </c>
      <c r="T2531" t="s">
        <v>70563</v>
      </c>
      <c r="U2531" t="s">
        <v>70563</v>
      </c>
      <c r="V2531" t="s">
        <v>70563</v>
      </c>
      <c r="W2531" t="s">
        <v>70563</v>
      </c>
      <c r="X2531" t="s">
        <v>70563</v>
      </c>
      <c r="Y2531" t="s">
        <v>8548</v>
      </c>
    </row>
    <row r="2532" spans="1:25" hidden="1" x14ac:dyDescent="0.2">
      <c r="A2532" t="s">
        <v>32809</v>
      </c>
      <c r="B2532" t="s">
        <v>8548</v>
      </c>
      <c r="C2532" t="s">
        <v>32810</v>
      </c>
      <c r="D2532" t="s">
        <v>32811</v>
      </c>
      <c r="E2532" t="s">
        <v>32812</v>
      </c>
      <c r="F2532" t="s">
        <v>29208</v>
      </c>
      <c r="G2532" t="s">
        <v>32813</v>
      </c>
      <c r="H2532" t="s">
        <v>74699</v>
      </c>
      <c r="I2532" t="s">
        <v>2057</v>
      </c>
      <c r="J2532" t="s">
        <v>1967</v>
      </c>
      <c r="K2532" t="s">
        <v>14715</v>
      </c>
      <c r="L2532" t="s">
        <v>70959</v>
      </c>
      <c r="M2532" t="s">
        <v>32815</v>
      </c>
      <c r="N2532" t="s">
        <v>2213</v>
      </c>
      <c r="O2532" t="s">
        <v>3375</v>
      </c>
      <c r="P2532" t="s">
        <v>70566</v>
      </c>
      <c r="Q2532" t="s">
        <v>32816</v>
      </c>
      <c r="R2532" t="s">
        <v>1967</v>
      </c>
      <c r="S2532" t="s">
        <v>1974</v>
      </c>
      <c r="T2532" t="s">
        <v>70563</v>
      </c>
      <c r="U2532" t="s">
        <v>70563</v>
      </c>
      <c r="V2532" t="s">
        <v>70563</v>
      </c>
      <c r="W2532" t="s">
        <v>70563</v>
      </c>
      <c r="X2532" t="s">
        <v>70563</v>
      </c>
      <c r="Y2532" t="s">
        <v>8548</v>
      </c>
    </row>
    <row r="2533" spans="1:25" hidden="1" x14ac:dyDescent="0.2">
      <c r="A2533" t="s">
        <v>47161</v>
      </c>
      <c r="B2533" t="s">
        <v>8548</v>
      </c>
      <c r="C2533" t="s">
        <v>47162</v>
      </c>
      <c r="D2533" t="s">
        <v>47163</v>
      </c>
      <c r="E2533" t="s">
        <v>74700</v>
      </c>
      <c r="F2533" t="s">
        <v>29208</v>
      </c>
      <c r="G2533" t="s">
        <v>47164</v>
      </c>
      <c r="H2533" t="s">
        <v>74701</v>
      </c>
      <c r="I2533" t="s">
        <v>2057</v>
      </c>
      <c r="J2533" t="s">
        <v>1967</v>
      </c>
      <c r="K2533" t="s">
        <v>40970</v>
      </c>
      <c r="L2533" t="s">
        <v>72306</v>
      </c>
      <c r="M2533" t="s">
        <v>70563</v>
      </c>
      <c r="N2533" t="s">
        <v>2213</v>
      </c>
      <c r="O2533" t="s">
        <v>3375</v>
      </c>
      <c r="P2533" t="s">
        <v>70566</v>
      </c>
      <c r="Q2533" t="s">
        <v>47166</v>
      </c>
      <c r="R2533" t="s">
        <v>1967</v>
      </c>
      <c r="S2533" t="s">
        <v>1974</v>
      </c>
      <c r="T2533" t="s">
        <v>70563</v>
      </c>
      <c r="U2533" t="s">
        <v>70563</v>
      </c>
      <c r="V2533" t="s">
        <v>70563</v>
      </c>
      <c r="W2533" t="s">
        <v>70563</v>
      </c>
      <c r="X2533" t="s">
        <v>70563</v>
      </c>
      <c r="Y2533" t="s">
        <v>8548</v>
      </c>
    </row>
    <row r="2534" spans="1:25" hidden="1" x14ac:dyDescent="0.2">
      <c r="A2534" t="s">
        <v>32862</v>
      </c>
      <c r="B2534" t="s">
        <v>8548</v>
      </c>
      <c r="C2534" t="s">
        <v>32863</v>
      </c>
      <c r="D2534" t="s">
        <v>32864</v>
      </c>
      <c r="E2534" t="s">
        <v>32865</v>
      </c>
      <c r="F2534" t="s">
        <v>8550</v>
      </c>
      <c r="G2534" t="s">
        <v>32866</v>
      </c>
      <c r="H2534" t="s">
        <v>74702</v>
      </c>
      <c r="I2534" t="s">
        <v>2057</v>
      </c>
      <c r="J2534" t="s">
        <v>1967</v>
      </c>
      <c r="K2534" t="s">
        <v>14715</v>
      </c>
      <c r="L2534" t="s">
        <v>70959</v>
      </c>
      <c r="M2534" t="s">
        <v>32868</v>
      </c>
      <c r="N2534" t="s">
        <v>2213</v>
      </c>
      <c r="O2534" t="s">
        <v>70563</v>
      </c>
      <c r="P2534" t="s">
        <v>70566</v>
      </c>
      <c r="Q2534" t="s">
        <v>32869</v>
      </c>
      <c r="R2534" t="s">
        <v>1967</v>
      </c>
      <c r="S2534" t="s">
        <v>1974</v>
      </c>
      <c r="T2534" t="s">
        <v>70563</v>
      </c>
      <c r="U2534" t="s">
        <v>70563</v>
      </c>
      <c r="V2534" t="s">
        <v>70563</v>
      </c>
      <c r="W2534" t="s">
        <v>70563</v>
      </c>
      <c r="X2534" t="s">
        <v>70563</v>
      </c>
      <c r="Y2534" t="s">
        <v>8548</v>
      </c>
    </row>
    <row r="2535" spans="1:25" hidden="1" x14ac:dyDescent="0.2">
      <c r="A2535" t="s">
        <v>32888</v>
      </c>
      <c r="B2535" t="s">
        <v>8548</v>
      </c>
      <c r="C2535" t="s">
        <v>32889</v>
      </c>
      <c r="D2535" t="s">
        <v>32890</v>
      </c>
      <c r="E2535" t="s">
        <v>74703</v>
      </c>
      <c r="F2535" t="s">
        <v>29208</v>
      </c>
      <c r="G2535" t="s">
        <v>32891</v>
      </c>
      <c r="H2535" t="s">
        <v>74704</v>
      </c>
      <c r="I2535" t="s">
        <v>2057</v>
      </c>
      <c r="J2535" t="s">
        <v>1967</v>
      </c>
      <c r="K2535" t="s">
        <v>14715</v>
      </c>
      <c r="L2535" t="s">
        <v>70959</v>
      </c>
      <c r="M2535" t="s">
        <v>32893</v>
      </c>
      <c r="N2535" t="s">
        <v>2213</v>
      </c>
      <c r="O2535" t="s">
        <v>3375</v>
      </c>
      <c r="P2535" t="s">
        <v>70566</v>
      </c>
      <c r="Q2535" t="s">
        <v>32894</v>
      </c>
      <c r="R2535" t="s">
        <v>1967</v>
      </c>
      <c r="S2535" t="s">
        <v>1974</v>
      </c>
      <c r="T2535" t="s">
        <v>70563</v>
      </c>
      <c r="U2535" t="s">
        <v>70563</v>
      </c>
      <c r="V2535" t="s">
        <v>70563</v>
      </c>
      <c r="W2535" t="s">
        <v>70563</v>
      </c>
      <c r="X2535" t="s">
        <v>70563</v>
      </c>
      <c r="Y2535" t="s">
        <v>8548</v>
      </c>
    </row>
    <row r="2536" spans="1:25" hidden="1" x14ac:dyDescent="0.2">
      <c r="A2536" t="s">
        <v>32873</v>
      </c>
      <c r="B2536" t="s">
        <v>8548</v>
      </c>
      <c r="C2536" t="s">
        <v>32874</v>
      </c>
      <c r="D2536" t="s">
        <v>32875</v>
      </c>
      <c r="E2536" t="s">
        <v>74705</v>
      </c>
      <c r="F2536" t="s">
        <v>29208</v>
      </c>
      <c r="G2536" t="s">
        <v>32876</v>
      </c>
      <c r="H2536" t="s">
        <v>74706</v>
      </c>
      <c r="I2536" t="s">
        <v>2057</v>
      </c>
      <c r="J2536" t="s">
        <v>1967</v>
      </c>
      <c r="K2536" t="s">
        <v>14715</v>
      </c>
      <c r="L2536" t="s">
        <v>70959</v>
      </c>
      <c r="M2536" t="s">
        <v>32878</v>
      </c>
      <c r="N2536" t="s">
        <v>2213</v>
      </c>
      <c r="O2536" t="s">
        <v>3375</v>
      </c>
      <c r="P2536" t="s">
        <v>70566</v>
      </c>
      <c r="Q2536" t="s">
        <v>32879</v>
      </c>
      <c r="R2536" t="s">
        <v>1967</v>
      </c>
      <c r="S2536" t="s">
        <v>1974</v>
      </c>
      <c r="T2536" t="s">
        <v>70563</v>
      </c>
      <c r="U2536" t="s">
        <v>70563</v>
      </c>
      <c r="V2536" t="s">
        <v>70563</v>
      </c>
      <c r="W2536" t="s">
        <v>70563</v>
      </c>
      <c r="X2536" t="s">
        <v>70563</v>
      </c>
      <c r="Y2536" t="s">
        <v>8548</v>
      </c>
    </row>
    <row r="2537" spans="1:25" hidden="1" x14ac:dyDescent="0.2">
      <c r="A2537" t="s">
        <v>74707</v>
      </c>
      <c r="B2537" t="s">
        <v>8548</v>
      </c>
      <c r="C2537" t="s">
        <v>74708</v>
      </c>
      <c r="D2537" t="s">
        <v>74709</v>
      </c>
      <c r="E2537" t="s">
        <v>74710</v>
      </c>
      <c r="F2537" t="s">
        <v>29208</v>
      </c>
      <c r="G2537" t="s">
        <v>5852</v>
      </c>
      <c r="H2537" t="s">
        <v>74711</v>
      </c>
      <c r="I2537" t="s">
        <v>2057</v>
      </c>
      <c r="J2537" t="s">
        <v>1967</v>
      </c>
      <c r="K2537" t="s">
        <v>14715</v>
      </c>
      <c r="L2537" t="s">
        <v>70959</v>
      </c>
      <c r="M2537" t="s">
        <v>74712</v>
      </c>
      <c r="N2537" t="s">
        <v>2213</v>
      </c>
      <c r="O2537" t="s">
        <v>3375</v>
      </c>
      <c r="P2537" t="s">
        <v>70566</v>
      </c>
      <c r="Q2537" t="s">
        <v>74713</v>
      </c>
      <c r="R2537" t="s">
        <v>1967</v>
      </c>
      <c r="S2537" t="s">
        <v>1974</v>
      </c>
      <c r="T2537" t="s">
        <v>70563</v>
      </c>
      <c r="U2537" t="s">
        <v>70563</v>
      </c>
      <c r="V2537" t="s">
        <v>70563</v>
      </c>
      <c r="W2537" t="s">
        <v>70563</v>
      </c>
      <c r="X2537" t="s">
        <v>70563</v>
      </c>
      <c r="Y2537" t="s">
        <v>8548</v>
      </c>
    </row>
    <row r="2538" spans="1:25" hidden="1" x14ac:dyDescent="0.2">
      <c r="A2538" t="s">
        <v>74714</v>
      </c>
      <c r="B2538" t="s">
        <v>8548</v>
      </c>
      <c r="C2538" t="s">
        <v>74715</v>
      </c>
      <c r="D2538" t="s">
        <v>74716</v>
      </c>
      <c r="E2538" t="s">
        <v>74717</v>
      </c>
      <c r="F2538" t="s">
        <v>29208</v>
      </c>
      <c r="G2538" t="s">
        <v>9204</v>
      </c>
      <c r="H2538" t="s">
        <v>74718</v>
      </c>
      <c r="I2538" t="s">
        <v>2057</v>
      </c>
      <c r="J2538" t="s">
        <v>1967</v>
      </c>
      <c r="K2538" t="s">
        <v>14715</v>
      </c>
      <c r="L2538" t="s">
        <v>70959</v>
      </c>
      <c r="M2538" t="s">
        <v>74719</v>
      </c>
      <c r="N2538" t="s">
        <v>2213</v>
      </c>
      <c r="O2538" t="s">
        <v>3375</v>
      </c>
      <c r="P2538" t="s">
        <v>70566</v>
      </c>
      <c r="Q2538" t="s">
        <v>74720</v>
      </c>
      <c r="R2538" t="s">
        <v>1967</v>
      </c>
      <c r="S2538" t="s">
        <v>1974</v>
      </c>
      <c r="T2538" t="s">
        <v>70563</v>
      </c>
      <c r="U2538" t="s">
        <v>70563</v>
      </c>
      <c r="V2538" t="s">
        <v>70563</v>
      </c>
      <c r="W2538" t="s">
        <v>70563</v>
      </c>
      <c r="X2538" t="s">
        <v>70563</v>
      </c>
      <c r="Y2538" t="s">
        <v>8548</v>
      </c>
    </row>
    <row r="2539" spans="1:25" hidden="1" x14ac:dyDescent="0.2">
      <c r="A2539" t="s">
        <v>74721</v>
      </c>
      <c r="B2539" t="s">
        <v>8548</v>
      </c>
      <c r="C2539" t="s">
        <v>74722</v>
      </c>
      <c r="D2539" t="s">
        <v>74723</v>
      </c>
      <c r="E2539" t="s">
        <v>74724</v>
      </c>
      <c r="F2539" t="s">
        <v>29208</v>
      </c>
      <c r="G2539" t="s">
        <v>9197</v>
      </c>
      <c r="H2539" t="s">
        <v>74725</v>
      </c>
      <c r="I2539" t="s">
        <v>2057</v>
      </c>
      <c r="J2539" t="s">
        <v>1967</v>
      </c>
      <c r="K2539" t="s">
        <v>14715</v>
      </c>
      <c r="L2539" t="s">
        <v>70959</v>
      </c>
      <c r="M2539" t="s">
        <v>74726</v>
      </c>
      <c r="N2539" t="s">
        <v>2213</v>
      </c>
      <c r="O2539" t="s">
        <v>3375</v>
      </c>
      <c r="P2539" t="s">
        <v>70566</v>
      </c>
      <c r="Q2539" t="s">
        <v>74727</v>
      </c>
      <c r="R2539" t="s">
        <v>1967</v>
      </c>
      <c r="S2539" t="s">
        <v>1974</v>
      </c>
      <c r="T2539" t="s">
        <v>70563</v>
      </c>
      <c r="U2539" t="s">
        <v>70563</v>
      </c>
      <c r="V2539" t="s">
        <v>70563</v>
      </c>
      <c r="W2539" t="s">
        <v>70563</v>
      </c>
      <c r="X2539" t="s">
        <v>70563</v>
      </c>
      <c r="Y2539" t="s">
        <v>8548</v>
      </c>
    </row>
    <row r="2540" spans="1:25" hidden="1" x14ac:dyDescent="0.2">
      <c r="A2540" t="s">
        <v>32817</v>
      </c>
      <c r="B2540" t="s">
        <v>8548</v>
      </c>
      <c r="C2540" t="s">
        <v>32818</v>
      </c>
      <c r="D2540" t="s">
        <v>32819</v>
      </c>
      <c r="E2540" t="s">
        <v>74728</v>
      </c>
      <c r="F2540" t="s">
        <v>29208</v>
      </c>
      <c r="G2540" t="s">
        <v>32820</v>
      </c>
      <c r="H2540" t="s">
        <v>74729</v>
      </c>
      <c r="I2540" t="s">
        <v>2057</v>
      </c>
      <c r="J2540" t="s">
        <v>1967</v>
      </c>
      <c r="K2540" t="s">
        <v>14715</v>
      </c>
      <c r="L2540" t="s">
        <v>70959</v>
      </c>
      <c r="M2540" t="s">
        <v>32822</v>
      </c>
      <c r="N2540" t="s">
        <v>2213</v>
      </c>
      <c r="O2540" t="s">
        <v>3375</v>
      </c>
      <c r="P2540" t="s">
        <v>70566</v>
      </c>
      <c r="Q2540" t="s">
        <v>32823</v>
      </c>
      <c r="R2540" t="s">
        <v>1967</v>
      </c>
      <c r="S2540" t="s">
        <v>1974</v>
      </c>
      <c r="T2540" t="s">
        <v>70563</v>
      </c>
      <c r="U2540" t="s">
        <v>70563</v>
      </c>
      <c r="V2540" t="s">
        <v>70563</v>
      </c>
      <c r="W2540" t="s">
        <v>70563</v>
      </c>
      <c r="X2540" t="s">
        <v>70563</v>
      </c>
      <c r="Y2540" t="s">
        <v>8548</v>
      </c>
    </row>
    <row r="2541" spans="1:25" hidden="1" x14ac:dyDescent="0.2">
      <c r="A2541" t="s">
        <v>74730</v>
      </c>
      <c r="B2541" t="s">
        <v>8548</v>
      </c>
      <c r="C2541" t="s">
        <v>74731</v>
      </c>
      <c r="D2541" t="s">
        <v>74732</v>
      </c>
      <c r="E2541" t="s">
        <v>74733</v>
      </c>
      <c r="F2541" t="s">
        <v>29208</v>
      </c>
      <c r="G2541" t="s">
        <v>74734</v>
      </c>
      <c r="H2541" t="s">
        <v>74735</v>
      </c>
      <c r="I2541" t="s">
        <v>2057</v>
      </c>
      <c r="J2541" t="s">
        <v>1967</v>
      </c>
      <c r="K2541" t="s">
        <v>40970</v>
      </c>
      <c r="L2541" t="s">
        <v>72306</v>
      </c>
      <c r="M2541" t="s">
        <v>70563</v>
      </c>
      <c r="N2541" t="s">
        <v>2213</v>
      </c>
      <c r="O2541" t="s">
        <v>70563</v>
      </c>
      <c r="P2541" t="s">
        <v>70566</v>
      </c>
      <c r="Q2541" t="s">
        <v>74736</v>
      </c>
      <c r="R2541" t="s">
        <v>1967</v>
      </c>
      <c r="S2541" t="s">
        <v>1974</v>
      </c>
      <c r="T2541" t="s">
        <v>70563</v>
      </c>
      <c r="U2541" t="s">
        <v>70563</v>
      </c>
      <c r="V2541" t="s">
        <v>70563</v>
      </c>
      <c r="W2541" t="s">
        <v>70563</v>
      </c>
      <c r="X2541" t="s">
        <v>70563</v>
      </c>
      <c r="Y2541" t="s">
        <v>8548</v>
      </c>
    </row>
    <row r="2542" spans="1:25" hidden="1" x14ac:dyDescent="0.2">
      <c r="A2542" t="s">
        <v>74737</v>
      </c>
      <c r="B2542" t="s">
        <v>8548</v>
      </c>
      <c r="C2542" t="s">
        <v>74738</v>
      </c>
      <c r="D2542" t="s">
        <v>74739</v>
      </c>
      <c r="E2542" t="s">
        <v>74740</v>
      </c>
      <c r="F2542" t="s">
        <v>29208</v>
      </c>
      <c r="G2542" t="s">
        <v>74741</v>
      </c>
      <c r="H2542" t="s">
        <v>74742</v>
      </c>
      <c r="I2542" t="s">
        <v>2057</v>
      </c>
      <c r="J2542" t="s">
        <v>1967</v>
      </c>
      <c r="K2542" t="s">
        <v>40970</v>
      </c>
      <c r="L2542" t="s">
        <v>72306</v>
      </c>
      <c r="M2542" t="s">
        <v>70563</v>
      </c>
      <c r="N2542" t="s">
        <v>2213</v>
      </c>
      <c r="O2542" t="s">
        <v>70563</v>
      </c>
      <c r="P2542" t="s">
        <v>70566</v>
      </c>
      <c r="Q2542" t="s">
        <v>74743</v>
      </c>
      <c r="R2542" t="s">
        <v>1967</v>
      </c>
      <c r="S2542" t="s">
        <v>1974</v>
      </c>
      <c r="T2542" t="s">
        <v>70563</v>
      </c>
      <c r="U2542" t="s">
        <v>70563</v>
      </c>
      <c r="V2542" t="s">
        <v>70563</v>
      </c>
      <c r="W2542" t="s">
        <v>70563</v>
      </c>
      <c r="X2542" t="s">
        <v>70563</v>
      </c>
      <c r="Y2542" t="s">
        <v>8548</v>
      </c>
    </row>
    <row r="2543" spans="1:25" hidden="1" x14ac:dyDescent="0.2">
      <c r="A2543" t="s">
        <v>74744</v>
      </c>
      <c r="B2543" t="s">
        <v>8548</v>
      </c>
      <c r="C2543" t="s">
        <v>74745</v>
      </c>
      <c r="D2543" t="s">
        <v>74746</v>
      </c>
      <c r="E2543" t="s">
        <v>74747</v>
      </c>
      <c r="F2543" t="s">
        <v>29208</v>
      </c>
      <c r="G2543" t="s">
        <v>74748</v>
      </c>
      <c r="H2543" t="s">
        <v>74749</v>
      </c>
      <c r="I2543" t="s">
        <v>2057</v>
      </c>
      <c r="J2543" t="s">
        <v>1967</v>
      </c>
      <c r="K2543" t="s">
        <v>40970</v>
      </c>
      <c r="L2543" t="s">
        <v>72306</v>
      </c>
      <c r="M2543" t="s">
        <v>70563</v>
      </c>
      <c r="N2543" t="s">
        <v>2213</v>
      </c>
      <c r="O2543" t="s">
        <v>70563</v>
      </c>
      <c r="P2543" t="s">
        <v>70566</v>
      </c>
      <c r="Q2543" t="s">
        <v>74750</v>
      </c>
      <c r="R2543" t="s">
        <v>1967</v>
      </c>
      <c r="S2543" t="s">
        <v>1974</v>
      </c>
      <c r="T2543" t="s">
        <v>70563</v>
      </c>
      <c r="U2543" t="s">
        <v>70563</v>
      </c>
      <c r="V2543" t="s">
        <v>70563</v>
      </c>
      <c r="W2543" t="s">
        <v>70563</v>
      </c>
      <c r="X2543" t="s">
        <v>70563</v>
      </c>
      <c r="Y2543" t="s">
        <v>8548</v>
      </c>
    </row>
    <row r="2544" spans="1:25" hidden="1" x14ac:dyDescent="0.2">
      <c r="A2544" t="s">
        <v>74751</v>
      </c>
      <c r="B2544" t="s">
        <v>8548</v>
      </c>
      <c r="C2544" t="s">
        <v>74752</v>
      </c>
      <c r="D2544" t="s">
        <v>74753</v>
      </c>
      <c r="E2544" t="s">
        <v>74754</v>
      </c>
      <c r="F2544" t="s">
        <v>29208</v>
      </c>
      <c r="G2544" t="s">
        <v>74755</v>
      </c>
      <c r="H2544" t="s">
        <v>74756</v>
      </c>
      <c r="I2544" t="s">
        <v>2057</v>
      </c>
      <c r="J2544" t="s">
        <v>1967</v>
      </c>
      <c r="K2544" t="s">
        <v>40970</v>
      </c>
      <c r="L2544" t="s">
        <v>72306</v>
      </c>
      <c r="M2544" t="s">
        <v>70563</v>
      </c>
      <c r="N2544" t="s">
        <v>2213</v>
      </c>
      <c r="O2544" t="s">
        <v>70563</v>
      </c>
      <c r="P2544" t="s">
        <v>70566</v>
      </c>
      <c r="Q2544" t="s">
        <v>74757</v>
      </c>
      <c r="R2544" t="s">
        <v>1967</v>
      </c>
      <c r="S2544" t="s">
        <v>1974</v>
      </c>
      <c r="T2544" t="s">
        <v>70563</v>
      </c>
      <c r="U2544" t="s">
        <v>70563</v>
      </c>
      <c r="V2544" t="s">
        <v>70563</v>
      </c>
      <c r="W2544" t="s">
        <v>70563</v>
      </c>
      <c r="X2544" t="s">
        <v>70563</v>
      </c>
      <c r="Y2544" t="s">
        <v>8548</v>
      </c>
    </row>
    <row r="2545" spans="1:25" hidden="1" x14ac:dyDescent="0.2">
      <c r="A2545" t="s">
        <v>47100</v>
      </c>
      <c r="B2545" t="s">
        <v>8548</v>
      </c>
      <c r="C2545" t="s">
        <v>47101</v>
      </c>
      <c r="D2545" t="s">
        <v>47102</v>
      </c>
      <c r="E2545" t="s">
        <v>74758</v>
      </c>
      <c r="F2545" t="s">
        <v>29208</v>
      </c>
      <c r="G2545" t="s">
        <v>47103</v>
      </c>
      <c r="H2545" t="s">
        <v>74759</v>
      </c>
      <c r="I2545" t="s">
        <v>2057</v>
      </c>
      <c r="J2545" t="s">
        <v>1967</v>
      </c>
      <c r="K2545" t="s">
        <v>40970</v>
      </c>
      <c r="L2545" t="s">
        <v>72306</v>
      </c>
      <c r="M2545" t="s">
        <v>70563</v>
      </c>
      <c r="N2545" t="s">
        <v>2213</v>
      </c>
      <c r="O2545" t="s">
        <v>70563</v>
      </c>
      <c r="P2545" t="s">
        <v>70566</v>
      </c>
      <c r="Q2545" t="s">
        <v>47105</v>
      </c>
      <c r="R2545" t="s">
        <v>1967</v>
      </c>
      <c r="S2545" t="s">
        <v>1974</v>
      </c>
      <c r="T2545" t="s">
        <v>70563</v>
      </c>
      <c r="U2545" t="s">
        <v>70563</v>
      </c>
      <c r="V2545" t="s">
        <v>70563</v>
      </c>
      <c r="W2545" t="s">
        <v>70563</v>
      </c>
      <c r="X2545" t="s">
        <v>70563</v>
      </c>
      <c r="Y2545" t="s">
        <v>8548</v>
      </c>
    </row>
    <row r="2546" spans="1:25" hidden="1" x14ac:dyDescent="0.2">
      <c r="A2546" t="s">
        <v>47106</v>
      </c>
      <c r="B2546" t="s">
        <v>8548</v>
      </c>
      <c r="C2546" t="s">
        <v>47107</v>
      </c>
      <c r="D2546" t="s">
        <v>47108</v>
      </c>
      <c r="E2546" t="s">
        <v>74760</v>
      </c>
      <c r="F2546" t="s">
        <v>29208</v>
      </c>
      <c r="G2546" t="s">
        <v>47109</v>
      </c>
      <c r="H2546" t="s">
        <v>74761</v>
      </c>
      <c r="I2546" t="s">
        <v>2057</v>
      </c>
      <c r="J2546" t="s">
        <v>1967</v>
      </c>
      <c r="K2546" t="s">
        <v>40970</v>
      </c>
      <c r="L2546" t="s">
        <v>72306</v>
      </c>
      <c r="M2546" t="s">
        <v>70563</v>
      </c>
      <c r="N2546" t="s">
        <v>2213</v>
      </c>
      <c r="O2546" t="s">
        <v>70563</v>
      </c>
      <c r="P2546" t="s">
        <v>70566</v>
      </c>
      <c r="Q2546" t="s">
        <v>47111</v>
      </c>
      <c r="R2546" t="s">
        <v>1967</v>
      </c>
      <c r="S2546" t="s">
        <v>1974</v>
      </c>
      <c r="T2546" t="s">
        <v>70563</v>
      </c>
      <c r="U2546" t="s">
        <v>70563</v>
      </c>
      <c r="V2546" t="s">
        <v>70563</v>
      </c>
      <c r="W2546" t="s">
        <v>70563</v>
      </c>
      <c r="X2546" t="s">
        <v>70563</v>
      </c>
      <c r="Y2546" t="s">
        <v>8548</v>
      </c>
    </row>
    <row r="2547" spans="1:25" hidden="1" x14ac:dyDescent="0.2">
      <c r="A2547" t="s">
        <v>74762</v>
      </c>
      <c r="B2547" t="s">
        <v>8548</v>
      </c>
      <c r="C2547" t="s">
        <v>74763</v>
      </c>
      <c r="D2547" t="s">
        <v>74764</v>
      </c>
      <c r="E2547" t="s">
        <v>74765</v>
      </c>
      <c r="F2547" t="s">
        <v>29208</v>
      </c>
      <c r="G2547" t="s">
        <v>74766</v>
      </c>
      <c r="H2547" t="s">
        <v>74767</v>
      </c>
      <c r="I2547" t="s">
        <v>2057</v>
      </c>
      <c r="J2547" t="s">
        <v>1967</v>
      </c>
      <c r="K2547" t="s">
        <v>40970</v>
      </c>
      <c r="L2547" t="s">
        <v>72306</v>
      </c>
      <c r="M2547" t="s">
        <v>70563</v>
      </c>
      <c r="N2547" t="s">
        <v>2213</v>
      </c>
      <c r="O2547" t="s">
        <v>70563</v>
      </c>
      <c r="P2547" t="s">
        <v>70566</v>
      </c>
      <c r="Q2547" t="s">
        <v>74768</v>
      </c>
      <c r="R2547" t="s">
        <v>1967</v>
      </c>
      <c r="S2547" t="s">
        <v>1974</v>
      </c>
      <c r="T2547" t="s">
        <v>70563</v>
      </c>
      <c r="U2547" t="s">
        <v>70563</v>
      </c>
      <c r="V2547" t="s">
        <v>70563</v>
      </c>
      <c r="W2547" t="s">
        <v>70563</v>
      </c>
      <c r="X2547" t="s">
        <v>70563</v>
      </c>
      <c r="Y2547" t="s">
        <v>8548</v>
      </c>
    </row>
    <row r="2548" spans="1:25" hidden="1" x14ac:dyDescent="0.2">
      <c r="A2548" t="s">
        <v>74769</v>
      </c>
      <c r="B2548" t="s">
        <v>8548</v>
      </c>
      <c r="C2548" t="s">
        <v>74770</v>
      </c>
      <c r="D2548" t="s">
        <v>74771</v>
      </c>
      <c r="E2548" t="s">
        <v>74772</v>
      </c>
      <c r="F2548" t="s">
        <v>29208</v>
      </c>
      <c r="G2548" t="s">
        <v>74773</v>
      </c>
      <c r="H2548" t="s">
        <v>74774</v>
      </c>
      <c r="I2548" t="s">
        <v>2057</v>
      </c>
      <c r="J2548" t="s">
        <v>1967</v>
      </c>
      <c r="K2548" t="s">
        <v>40970</v>
      </c>
      <c r="L2548" t="s">
        <v>72306</v>
      </c>
      <c r="M2548" t="s">
        <v>70563</v>
      </c>
      <c r="N2548" t="s">
        <v>2213</v>
      </c>
      <c r="O2548" t="s">
        <v>70563</v>
      </c>
      <c r="P2548" t="s">
        <v>70566</v>
      </c>
      <c r="Q2548" t="s">
        <v>74775</v>
      </c>
      <c r="R2548" t="s">
        <v>1967</v>
      </c>
      <c r="S2548" t="s">
        <v>1974</v>
      </c>
      <c r="T2548" t="s">
        <v>70563</v>
      </c>
      <c r="U2548" t="s">
        <v>70563</v>
      </c>
      <c r="V2548" t="s">
        <v>70563</v>
      </c>
      <c r="W2548" t="s">
        <v>70563</v>
      </c>
      <c r="X2548" t="s">
        <v>70563</v>
      </c>
      <c r="Y2548" t="s">
        <v>8548</v>
      </c>
    </row>
    <row r="2549" spans="1:25" hidden="1" x14ac:dyDescent="0.2">
      <c r="A2549" t="s">
        <v>74776</v>
      </c>
      <c r="B2549" t="s">
        <v>8548</v>
      </c>
      <c r="C2549" t="s">
        <v>74777</v>
      </c>
      <c r="D2549" t="s">
        <v>74778</v>
      </c>
      <c r="E2549" t="s">
        <v>74779</v>
      </c>
      <c r="F2549" t="s">
        <v>29208</v>
      </c>
      <c r="G2549" t="s">
        <v>74780</v>
      </c>
      <c r="H2549" t="s">
        <v>74781</v>
      </c>
      <c r="I2549" t="s">
        <v>2057</v>
      </c>
      <c r="J2549" t="s">
        <v>1967</v>
      </c>
      <c r="K2549" t="s">
        <v>40970</v>
      </c>
      <c r="L2549" t="s">
        <v>72306</v>
      </c>
      <c r="M2549" t="s">
        <v>70563</v>
      </c>
      <c r="N2549" t="s">
        <v>2213</v>
      </c>
      <c r="O2549" t="s">
        <v>70563</v>
      </c>
      <c r="P2549" t="s">
        <v>70566</v>
      </c>
      <c r="Q2549" t="s">
        <v>74782</v>
      </c>
      <c r="R2549" t="s">
        <v>1967</v>
      </c>
      <c r="S2549" t="s">
        <v>1974</v>
      </c>
      <c r="T2549" t="s">
        <v>70563</v>
      </c>
      <c r="U2549" t="s">
        <v>70563</v>
      </c>
      <c r="V2549" t="s">
        <v>70563</v>
      </c>
      <c r="W2549" t="s">
        <v>70563</v>
      </c>
      <c r="X2549" t="s">
        <v>70563</v>
      </c>
      <c r="Y2549" t="s">
        <v>8548</v>
      </c>
    </row>
    <row r="2550" spans="1:25" hidden="1" x14ac:dyDescent="0.2">
      <c r="A2550" t="s">
        <v>47155</v>
      </c>
      <c r="B2550" t="s">
        <v>70865</v>
      </c>
      <c r="C2550" t="s">
        <v>47156</v>
      </c>
      <c r="D2550" t="s">
        <v>47157</v>
      </c>
      <c r="E2550" t="s">
        <v>74783</v>
      </c>
      <c r="F2550" t="s">
        <v>24945</v>
      </c>
      <c r="G2550" t="s">
        <v>47158</v>
      </c>
      <c r="H2550" t="s">
        <v>74784</v>
      </c>
      <c r="I2550" t="s">
        <v>2057</v>
      </c>
      <c r="J2550" t="s">
        <v>1967</v>
      </c>
      <c r="K2550" t="s">
        <v>40970</v>
      </c>
      <c r="L2550" t="s">
        <v>72306</v>
      </c>
      <c r="M2550" t="s">
        <v>70563</v>
      </c>
      <c r="N2550" t="s">
        <v>2213</v>
      </c>
      <c r="O2550" t="s">
        <v>29277</v>
      </c>
      <c r="P2550" t="s">
        <v>70566</v>
      </c>
      <c r="Q2550" t="s">
        <v>47160</v>
      </c>
      <c r="R2550" t="s">
        <v>1967</v>
      </c>
      <c r="S2550" t="s">
        <v>1974</v>
      </c>
      <c r="T2550" t="s">
        <v>70563</v>
      </c>
      <c r="U2550" t="s">
        <v>70563</v>
      </c>
      <c r="V2550" t="s">
        <v>70563</v>
      </c>
      <c r="W2550" t="s">
        <v>70563</v>
      </c>
      <c r="X2550" t="s">
        <v>70563</v>
      </c>
      <c r="Y2550" t="s">
        <v>28817</v>
      </c>
    </row>
    <row r="2551" spans="1:25" hidden="1" x14ac:dyDescent="0.2">
      <c r="A2551" t="s">
        <v>40249</v>
      </c>
      <c r="B2551" t="s">
        <v>70865</v>
      </c>
      <c r="C2551" t="s">
        <v>40250</v>
      </c>
      <c r="D2551" t="s">
        <v>40251</v>
      </c>
      <c r="E2551" t="s">
        <v>74785</v>
      </c>
      <c r="F2551" t="s">
        <v>24945</v>
      </c>
      <c r="G2551" t="s">
        <v>38279</v>
      </c>
      <c r="H2551" t="s">
        <v>74786</v>
      </c>
      <c r="I2551" t="s">
        <v>2057</v>
      </c>
      <c r="J2551" t="s">
        <v>1967</v>
      </c>
      <c r="K2551" t="s">
        <v>34178</v>
      </c>
      <c r="L2551" t="s">
        <v>72365</v>
      </c>
      <c r="M2551" t="s">
        <v>70563</v>
      </c>
      <c r="N2551" t="s">
        <v>2213</v>
      </c>
      <c r="O2551" t="s">
        <v>70563</v>
      </c>
      <c r="P2551" t="s">
        <v>70566</v>
      </c>
      <c r="Q2551" t="s">
        <v>40253</v>
      </c>
      <c r="R2551" t="s">
        <v>1967</v>
      </c>
      <c r="S2551" t="s">
        <v>1974</v>
      </c>
      <c r="T2551" t="s">
        <v>70563</v>
      </c>
      <c r="U2551" t="s">
        <v>70563</v>
      </c>
      <c r="V2551" t="s">
        <v>70563</v>
      </c>
      <c r="W2551" t="s">
        <v>70563</v>
      </c>
      <c r="X2551" t="s">
        <v>70563</v>
      </c>
      <c r="Y2551" t="s">
        <v>28817</v>
      </c>
    </row>
    <row r="2552" spans="1:25" hidden="1" x14ac:dyDescent="0.2">
      <c r="A2552" t="s">
        <v>47094</v>
      </c>
      <c r="B2552" t="s">
        <v>8548</v>
      </c>
      <c r="C2552" t="s">
        <v>47095</v>
      </c>
      <c r="D2552" t="s">
        <v>47096</v>
      </c>
      <c r="E2552" t="s">
        <v>74787</v>
      </c>
      <c r="F2552" t="s">
        <v>29208</v>
      </c>
      <c r="G2552" t="s">
        <v>47097</v>
      </c>
      <c r="H2552" t="s">
        <v>74788</v>
      </c>
      <c r="I2552" t="s">
        <v>2057</v>
      </c>
      <c r="J2552" t="s">
        <v>1967</v>
      </c>
      <c r="K2552" t="s">
        <v>40970</v>
      </c>
      <c r="L2552" t="s">
        <v>72306</v>
      </c>
      <c r="M2552" t="s">
        <v>70563</v>
      </c>
      <c r="N2552" t="s">
        <v>2213</v>
      </c>
      <c r="O2552" t="s">
        <v>70563</v>
      </c>
      <c r="P2552" t="s">
        <v>70566</v>
      </c>
      <c r="Q2552" t="s">
        <v>47099</v>
      </c>
      <c r="R2552" t="s">
        <v>1967</v>
      </c>
      <c r="S2552" t="s">
        <v>1974</v>
      </c>
      <c r="T2552" t="s">
        <v>70563</v>
      </c>
      <c r="U2552" t="s">
        <v>70563</v>
      </c>
      <c r="V2552" t="s">
        <v>70563</v>
      </c>
      <c r="W2552" t="s">
        <v>70563</v>
      </c>
      <c r="X2552" t="s">
        <v>70563</v>
      </c>
      <c r="Y2552" t="s">
        <v>8548</v>
      </c>
    </row>
    <row r="2553" spans="1:25" hidden="1" x14ac:dyDescent="0.2">
      <c r="A2553" t="s">
        <v>57088</v>
      </c>
      <c r="B2553" t="s">
        <v>70965</v>
      </c>
      <c r="C2553" t="s">
        <v>57089</v>
      </c>
      <c r="D2553" t="s">
        <v>57090</v>
      </c>
      <c r="E2553" t="s">
        <v>70563</v>
      </c>
      <c r="F2553" t="s">
        <v>2721</v>
      </c>
      <c r="G2553" t="s">
        <v>2726</v>
      </c>
      <c r="H2553" t="s">
        <v>74789</v>
      </c>
      <c r="I2553" t="s">
        <v>2057</v>
      </c>
      <c r="J2553" t="s">
        <v>1967</v>
      </c>
      <c r="K2553" t="s">
        <v>2980</v>
      </c>
      <c r="L2553" t="s">
        <v>70926</v>
      </c>
      <c r="M2553" t="s">
        <v>70566</v>
      </c>
      <c r="N2553" t="s">
        <v>2213</v>
      </c>
      <c r="O2553" t="s">
        <v>2728</v>
      </c>
      <c r="P2553" t="s">
        <v>70566</v>
      </c>
      <c r="Q2553" t="s">
        <v>70563</v>
      </c>
      <c r="R2553" t="s">
        <v>1967</v>
      </c>
      <c r="S2553" t="s">
        <v>70563</v>
      </c>
      <c r="T2553" t="s">
        <v>70563</v>
      </c>
      <c r="U2553" t="s">
        <v>70563</v>
      </c>
      <c r="V2553" t="s">
        <v>70563</v>
      </c>
      <c r="W2553" t="s">
        <v>70563</v>
      </c>
      <c r="X2553" t="s">
        <v>70563</v>
      </c>
      <c r="Y2553" t="s">
        <v>5887</v>
      </c>
    </row>
    <row r="2554" spans="1:25" hidden="1" x14ac:dyDescent="0.2">
      <c r="A2554" t="s">
        <v>53025</v>
      </c>
      <c r="B2554" t="s">
        <v>70965</v>
      </c>
      <c r="C2554" t="s">
        <v>53026</v>
      </c>
      <c r="D2554" t="s">
        <v>53027</v>
      </c>
      <c r="E2554" t="s">
        <v>70563</v>
      </c>
      <c r="F2554" t="s">
        <v>7205</v>
      </c>
      <c r="G2554" t="s">
        <v>2726</v>
      </c>
      <c r="H2554" t="s">
        <v>74790</v>
      </c>
      <c r="I2554" t="s">
        <v>2057</v>
      </c>
      <c r="J2554" t="s">
        <v>1967</v>
      </c>
      <c r="K2554" t="s">
        <v>51734</v>
      </c>
      <c r="L2554" t="s">
        <v>71002</v>
      </c>
      <c r="M2554" t="s">
        <v>70566</v>
      </c>
      <c r="N2554" t="s">
        <v>2213</v>
      </c>
      <c r="O2554" t="s">
        <v>7209</v>
      </c>
      <c r="P2554" t="s">
        <v>70566</v>
      </c>
      <c r="Q2554" t="s">
        <v>70563</v>
      </c>
      <c r="R2554" t="s">
        <v>1967</v>
      </c>
      <c r="S2554" t="s">
        <v>70563</v>
      </c>
      <c r="T2554" t="s">
        <v>70563</v>
      </c>
      <c r="U2554" t="s">
        <v>70563</v>
      </c>
      <c r="V2554" t="s">
        <v>70563</v>
      </c>
      <c r="W2554" t="s">
        <v>70563</v>
      </c>
      <c r="X2554" t="s">
        <v>70563</v>
      </c>
      <c r="Y2554" t="s">
        <v>5887</v>
      </c>
    </row>
    <row r="2555" spans="1:25" hidden="1" x14ac:dyDescent="0.2">
      <c r="A2555" t="s">
        <v>54263</v>
      </c>
      <c r="B2555" t="s">
        <v>70965</v>
      </c>
      <c r="C2555" t="s">
        <v>54264</v>
      </c>
      <c r="D2555" t="s">
        <v>54265</v>
      </c>
      <c r="E2555" t="s">
        <v>70563</v>
      </c>
      <c r="F2555" t="s">
        <v>2721</v>
      </c>
      <c r="G2555" t="s">
        <v>2726</v>
      </c>
      <c r="H2555" t="s">
        <v>74791</v>
      </c>
      <c r="I2555" t="s">
        <v>2057</v>
      </c>
      <c r="J2555" t="s">
        <v>1967</v>
      </c>
      <c r="K2555" t="s">
        <v>51734</v>
      </c>
      <c r="L2555" t="s">
        <v>71002</v>
      </c>
      <c r="M2555" t="s">
        <v>70566</v>
      </c>
      <c r="N2555" t="s">
        <v>2213</v>
      </c>
      <c r="O2555" t="s">
        <v>2728</v>
      </c>
      <c r="P2555" t="s">
        <v>70566</v>
      </c>
      <c r="Q2555" t="s">
        <v>70563</v>
      </c>
      <c r="R2555" t="s">
        <v>1967</v>
      </c>
      <c r="S2555" t="s">
        <v>70563</v>
      </c>
      <c r="T2555" t="s">
        <v>70563</v>
      </c>
      <c r="U2555" t="s">
        <v>70563</v>
      </c>
      <c r="V2555" t="s">
        <v>70563</v>
      </c>
      <c r="W2555" t="s">
        <v>70563</v>
      </c>
      <c r="X2555" t="s">
        <v>70563</v>
      </c>
      <c r="Y2555" t="s">
        <v>5887</v>
      </c>
    </row>
    <row r="2556" spans="1:25" hidden="1" x14ac:dyDescent="0.2">
      <c r="A2556" t="s">
        <v>53545</v>
      </c>
      <c r="B2556" t="s">
        <v>70965</v>
      </c>
      <c r="C2556" t="s">
        <v>53546</v>
      </c>
      <c r="D2556" t="s">
        <v>53547</v>
      </c>
      <c r="E2556" t="s">
        <v>70563</v>
      </c>
      <c r="F2556" t="s">
        <v>2721</v>
      </c>
      <c r="G2556" t="s">
        <v>2726</v>
      </c>
      <c r="H2556" t="s">
        <v>74792</v>
      </c>
      <c r="I2556" t="s">
        <v>2057</v>
      </c>
      <c r="J2556" t="s">
        <v>1967</v>
      </c>
      <c r="K2556" t="s">
        <v>51734</v>
      </c>
      <c r="L2556" t="s">
        <v>71002</v>
      </c>
      <c r="M2556" t="s">
        <v>70566</v>
      </c>
      <c r="N2556" t="s">
        <v>2213</v>
      </c>
      <c r="O2556" t="s">
        <v>2728</v>
      </c>
      <c r="P2556" t="s">
        <v>70566</v>
      </c>
      <c r="Q2556" t="s">
        <v>70563</v>
      </c>
      <c r="R2556" t="s">
        <v>1967</v>
      </c>
      <c r="S2556" t="s">
        <v>70563</v>
      </c>
      <c r="T2556" t="s">
        <v>70563</v>
      </c>
      <c r="U2556" t="s">
        <v>70563</v>
      </c>
      <c r="V2556" t="s">
        <v>70563</v>
      </c>
      <c r="W2556" t="s">
        <v>70563</v>
      </c>
      <c r="X2556" t="s">
        <v>70563</v>
      </c>
      <c r="Y2556" t="s">
        <v>5887</v>
      </c>
    </row>
    <row r="2557" spans="1:25" hidden="1" x14ac:dyDescent="0.2">
      <c r="A2557" t="s">
        <v>55924</v>
      </c>
      <c r="B2557" t="s">
        <v>70965</v>
      </c>
      <c r="C2557" t="s">
        <v>55925</v>
      </c>
      <c r="D2557" t="s">
        <v>55926</v>
      </c>
      <c r="E2557" t="s">
        <v>70563</v>
      </c>
      <c r="F2557" t="s">
        <v>2721</v>
      </c>
      <c r="G2557" t="s">
        <v>55928</v>
      </c>
      <c r="H2557" t="s">
        <v>74793</v>
      </c>
      <c r="I2557" t="s">
        <v>2057</v>
      </c>
      <c r="J2557" t="s">
        <v>1967</v>
      </c>
      <c r="K2557" t="s">
        <v>51734</v>
      </c>
      <c r="L2557" t="s">
        <v>71002</v>
      </c>
      <c r="M2557" t="s">
        <v>70566</v>
      </c>
      <c r="N2557" t="s">
        <v>2213</v>
      </c>
      <c r="O2557" t="s">
        <v>2728</v>
      </c>
      <c r="P2557" t="s">
        <v>70566</v>
      </c>
      <c r="Q2557" t="s">
        <v>70563</v>
      </c>
      <c r="R2557" t="s">
        <v>1967</v>
      </c>
      <c r="S2557" t="s">
        <v>70563</v>
      </c>
      <c r="T2557" t="s">
        <v>70563</v>
      </c>
      <c r="U2557" t="s">
        <v>70563</v>
      </c>
      <c r="V2557" t="s">
        <v>70563</v>
      </c>
      <c r="W2557" t="s">
        <v>70563</v>
      </c>
      <c r="X2557" t="s">
        <v>70563</v>
      </c>
      <c r="Y2557" t="s">
        <v>5887</v>
      </c>
    </row>
    <row r="2558" spans="1:25" hidden="1" x14ac:dyDescent="0.2">
      <c r="A2558" t="s">
        <v>54156</v>
      </c>
      <c r="B2558" t="s">
        <v>70965</v>
      </c>
      <c r="C2558" t="s">
        <v>54157</v>
      </c>
      <c r="D2558" t="s">
        <v>54158</v>
      </c>
      <c r="E2558" t="s">
        <v>70563</v>
      </c>
      <c r="F2558" t="s">
        <v>2721</v>
      </c>
      <c r="G2558" t="s">
        <v>2726</v>
      </c>
      <c r="H2558" t="s">
        <v>74794</v>
      </c>
      <c r="I2558" t="s">
        <v>2057</v>
      </c>
      <c r="J2558" t="s">
        <v>1967</v>
      </c>
      <c r="K2558" t="s">
        <v>51734</v>
      </c>
      <c r="L2558" t="s">
        <v>71002</v>
      </c>
      <c r="M2558" t="s">
        <v>70566</v>
      </c>
      <c r="N2558" t="s">
        <v>2213</v>
      </c>
      <c r="O2558" t="s">
        <v>2728</v>
      </c>
      <c r="P2558" t="s">
        <v>70566</v>
      </c>
      <c r="Q2558" t="s">
        <v>70563</v>
      </c>
      <c r="R2558" t="s">
        <v>1967</v>
      </c>
      <c r="S2558" t="s">
        <v>70563</v>
      </c>
      <c r="T2558" t="s">
        <v>70563</v>
      </c>
      <c r="U2558" t="s">
        <v>70563</v>
      </c>
      <c r="V2558" t="s">
        <v>70563</v>
      </c>
      <c r="W2558" t="s">
        <v>70563</v>
      </c>
      <c r="X2558" t="s">
        <v>70563</v>
      </c>
      <c r="Y2558" t="s">
        <v>5887</v>
      </c>
    </row>
    <row r="2559" spans="1:25" hidden="1" x14ac:dyDescent="0.2">
      <c r="A2559" t="s">
        <v>53541</v>
      </c>
      <c r="B2559" t="s">
        <v>70965</v>
      </c>
      <c r="C2559" t="s">
        <v>53542</v>
      </c>
      <c r="D2559" t="s">
        <v>74795</v>
      </c>
      <c r="E2559" t="s">
        <v>70563</v>
      </c>
      <c r="F2559" t="s">
        <v>2721</v>
      </c>
      <c r="G2559" t="s">
        <v>74796</v>
      </c>
      <c r="H2559" t="s">
        <v>74797</v>
      </c>
      <c r="I2559" t="s">
        <v>2057</v>
      </c>
      <c r="J2559" t="s">
        <v>1967</v>
      </c>
      <c r="K2559" t="s">
        <v>51734</v>
      </c>
      <c r="L2559" t="s">
        <v>71002</v>
      </c>
      <c r="M2559" t="s">
        <v>70566</v>
      </c>
      <c r="N2559" t="s">
        <v>2213</v>
      </c>
      <c r="O2559" t="s">
        <v>2728</v>
      </c>
      <c r="P2559" t="s">
        <v>70566</v>
      </c>
      <c r="Q2559" t="s">
        <v>70563</v>
      </c>
      <c r="R2559" t="s">
        <v>1967</v>
      </c>
      <c r="S2559" t="s">
        <v>70563</v>
      </c>
      <c r="T2559" t="s">
        <v>70563</v>
      </c>
      <c r="U2559" t="s">
        <v>70563</v>
      </c>
      <c r="V2559" t="s">
        <v>70563</v>
      </c>
      <c r="W2559" t="s">
        <v>70563</v>
      </c>
      <c r="X2559" t="s">
        <v>70563</v>
      </c>
      <c r="Y2559" t="s">
        <v>5887</v>
      </c>
    </row>
    <row r="2560" spans="1:25" hidden="1" x14ac:dyDescent="0.2">
      <c r="A2560" t="s">
        <v>28404</v>
      </c>
      <c r="B2560" t="s">
        <v>70965</v>
      </c>
      <c r="C2560" t="s">
        <v>28405</v>
      </c>
      <c r="D2560" t="s">
        <v>28406</v>
      </c>
      <c r="E2560" t="s">
        <v>70563</v>
      </c>
      <c r="F2560" t="s">
        <v>2721</v>
      </c>
      <c r="G2560" t="s">
        <v>28408</v>
      </c>
      <c r="H2560" t="s">
        <v>74798</v>
      </c>
      <c r="I2560" t="s">
        <v>2057</v>
      </c>
      <c r="J2560" t="s">
        <v>1967</v>
      </c>
      <c r="K2560" t="s">
        <v>51734</v>
      </c>
      <c r="L2560" t="s">
        <v>71002</v>
      </c>
      <c r="M2560" t="s">
        <v>70566</v>
      </c>
      <c r="N2560" t="s">
        <v>2213</v>
      </c>
      <c r="O2560" t="s">
        <v>2728</v>
      </c>
      <c r="P2560" t="s">
        <v>70566</v>
      </c>
      <c r="Q2560" t="s">
        <v>70563</v>
      </c>
      <c r="R2560" t="s">
        <v>1967</v>
      </c>
      <c r="S2560" t="s">
        <v>70563</v>
      </c>
      <c r="T2560" t="s">
        <v>70563</v>
      </c>
      <c r="U2560" t="s">
        <v>70563</v>
      </c>
      <c r="V2560" t="s">
        <v>70563</v>
      </c>
      <c r="W2560" t="s">
        <v>70563</v>
      </c>
      <c r="X2560" t="s">
        <v>70563</v>
      </c>
      <c r="Y2560" t="s">
        <v>5887</v>
      </c>
    </row>
    <row r="2561" spans="1:25" hidden="1" x14ac:dyDescent="0.2">
      <c r="A2561" t="s">
        <v>61031</v>
      </c>
      <c r="B2561" t="s">
        <v>70965</v>
      </c>
      <c r="C2561" t="s">
        <v>61032</v>
      </c>
      <c r="D2561" t="s">
        <v>61033</v>
      </c>
      <c r="E2561" t="s">
        <v>70563</v>
      </c>
      <c r="F2561" t="s">
        <v>2721</v>
      </c>
      <c r="G2561" t="s">
        <v>61035</v>
      </c>
      <c r="H2561" t="s">
        <v>74799</v>
      </c>
      <c r="I2561" t="s">
        <v>2057</v>
      </c>
      <c r="J2561" t="s">
        <v>1967</v>
      </c>
      <c r="K2561" t="s">
        <v>3857</v>
      </c>
      <c r="L2561" t="s">
        <v>70967</v>
      </c>
      <c r="M2561" t="s">
        <v>70566</v>
      </c>
      <c r="N2561" t="s">
        <v>2213</v>
      </c>
      <c r="O2561" t="s">
        <v>2728</v>
      </c>
      <c r="P2561" t="s">
        <v>70566</v>
      </c>
      <c r="Q2561" t="s">
        <v>70563</v>
      </c>
      <c r="R2561" t="s">
        <v>1967</v>
      </c>
      <c r="S2561" t="s">
        <v>70563</v>
      </c>
      <c r="T2561" t="s">
        <v>70563</v>
      </c>
      <c r="U2561" t="s">
        <v>70563</v>
      </c>
      <c r="V2561" t="s">
        <v>70563</v>
      </c>
      <c r="W2561" t="s">
        <v>70563</v>
      </c>
      <c r="X2561" t="s">
        <v>70563</v>
      </c>
      <c r="Y2561" t="s">
        <v>5887</v>
      </c>
    </row>
    <row r="2562" spans="1:25" hidden="1" x14ac:dyDescent="0.2">
      <c r="A2562" t="s">
        <v>56595</v>
      </c>
      <c r="B2562" t="s">
        <v>70965</v>
      </c>
      <c r="C2562" t="s">
        <v>56596</v>
      </c>
      <c r="D2562" t="s">
        <v>56597</v>
      </c>
      <c r="E2562" t="s">
        <v>70563</v>
      </c>
      <c r="F2562" t="s">
        <v>2721</v>
      </c>
      <c r="G2562" t="s">
        <v>2726</v>
      </c>
      <c r="H2562" t="s">
        <v>74800</v>
      </c>
      <c r="I2562" t="s">
        <v>2057</v>
      </c>
      <c r="J2562" t="s">
        <v>1967</v>
      </c>
      <c r="K2562" t="s">
        <v>51813</v>
      </c>
      <c r="L2562" t="s">
        <v>70989</v>
      </c>
      <c r="M2562" t="s">
        <v>70566</v>
      </c>
      <c r="N2562" t="s">
        <v>2213</v>
      </c>
      <c r="O2562" t="s">
        <v>2728</v>
      </c>
      <c r="P2562" t="s">
        <v>70566</v>
      </c>
      <c r="Q2562" t="s">
        <v>70563</v>
      </c>
      <c r="R2562" t="s">
        <v>1967</v>
      </c>
      <c r="S2562" t="s">
        <v>70563</v>
      </c>
      <c r="T2562" t="s">
        <v>70563</v>
      </c>
      <c r="U2562" t="s">
        <v>70563</v>
      </c>
      <c r="V2562" t="s">
        <v>70563</v>
      </c>
      <c r="W2562" t="s">
        <v>70563</v>
      </c>
      <c r="X2562" t="s">
        <v>70563</v>
      </c>
      <c r="Y2562" t="s">
        <v>5887</v>
      </c>
    </row>
    <row r="2563" spans="1:25" hidden="1" x14ac:dyDescent="0.2">
      <c r="A2563" t="s">
        <v>54534</v>
      </c>
      <c r="B2563" t="s">
        <v>70965</v>
      </c>
      <c r="C2563" t="s">
        <v>54535</v>
      </c>
      <c r="D2563" t="s">
        <v>74801</v>
      </c>
      <c r="E2563" t="s">
        <v>70563</v>
      </c>
      <c r="F2563" t="s">
        <v>2721</v>
      </c>
      <c r="G2563" t="s">
        <v>2726</v>
      </c>
      <c r="H2563" t="s">
        <v>74802</v>
      </c>
      <c r="I2563" t="s">
        <v>2057</v>
      </c>
      <c r="J2563" t="s">
        <v>1967</v>
      </c>
      <c r="K2563" t="s">
        <v>51813</v>
      </c>
      <c r="L2563" t="s">
        <v>70989</v>
      </c>
      <c r="M2563" t="s">
        <v>70566</v>
      </c>
      <c r="N2563" t="s">
        <v>2213</v>
      </c>
      <c r="O2563" t="s">
        <v>2728</v>
      </c>
      <c r="P2563" t="s">
        <v>70566</v>
      </c>
      <c r="Q2563" t="s">
        <v>70563</v>
      </c>
      <c r="R2563" t="s">
        <v>1967</v>
      </c>
      <c r="S2563" t="s">
        <v>70563</v>
      </c>
      <c r="T2563" t="s">
        <v>70563</v>
      </c>
      <c r="U2563" t="s">
        <v>70563</v>
      </c>
      <c r="V2563" t="s">
        <v>70563</v>
      </c>
      <c r="W2563" t="s">
        <v>70563</v>
      </c>
      <c r="X2563" t="s">
        <v>70563</v>
      </c>
      <c r="Y2563" t="s">
        <v>5887</v>
      </c>
    </row>
    <row r="2564" spans="1:25" hidden="1" x14ac:dyDescent="0.2">
      <c r="A2564" t="s">
        <v>56582</v>
      </c>
      <c r="B2564" t="s">
        <v>70965</v>
      </c>
      <c r="C2564" t="s">
        <v>56583</v>
      </c>
      <c r="D2564" t="s">
        <v>56584</v>
      </c>
      <c r="E2564" t="s">
        <v>70563</v>
      </c>
      <c r="F2564" t="s">
        <v>2721</v>
      </c>
      <c r="G2564" t="s">
        <v>2726</v>
      </c>
      <c r="H2564" t="s">
        <v>74803</v>
      </c>
      <c r="I2564" t="s">
        <v>2057</v>
      </c>
      <c r="J2564" t="s">
        <v>1967</v>
      </c>
      <c r="K2564" t="s">
        <v>51813</v>
      </c>
      <c r="L2564" t="s">
        <v>70989</v>
      </c>
      <c r="M2564" t="s">
        <v>70566</v>
      </c>
      <c r="N2564" t="s">
        <v>2213</v>
      </c>
      <c r="O2564" t="s">
        <v>2728</v>
      </c>
      <c r="P2564" t="s">
        <v>70566</v>
      </c>
      <c r="Q2564" t="s">
        <v>70563</v>
      </c>
      <c r="R2564" t="s">
        <v>1967</v>
      </c>
      <c r="S2564" t="s">
        <v>70563</v>
      </c>
      <c r="T2564" t="s">
        <v>70563</v>
      </c>
      <c r="U2564" t="s">
        <v>70563</v>
      </c>
      <c r="V2564" t="s">
        <v>70563</v>
      </c>
      <c r="W2564" t="s">
        <v>70563</v>
      </c>
      <c r="X2564" t="s">
        <v>70563</v>
      </c>
      <c r="Y2564" t="s">
        <v>5887</v>
      </c>
    </row>
    <row r="2565" spans="1:25" hidden="1" x14ac:dyDescent="0.2">
      <c r="A2565" t="s">
        <v>48643</v>
      </c>
      <c r="B2565" t="s">
        <v>70965</v>
      </c>
      <c r="C2565" t="s">
        <v>48644</v>
      </c>
      <c r="D2565" t="s">
        <v>48645</v>
      </c>
      <c r="E2565" t="s">
        <v>70563</v>
      </c>
      <c r="F2565" t="s">
        <v>2721</v>
      </c>
      <c r="G2565" t="s">
        <v>2726</v>
      </c>
      <c r="H2565" t="s">
        <v>74804</v>
      </c>
      <c r="I2565" t="s">
        <v>2057</v>
      </c>
      <c r="J2565" t="s">
        <v>1967</v>
      </c>
      <c r="K2565" t="s">
        <v>20497</v>
      </c>
      <c r="L2565" t="s">
        <v>70974</v>
      </c>
      <c r="M2565" t="s">
        <v>70566</v>
      </c>
      <c r="N2565" t="s">
        <v>2213</v>
      </c>
      <c r="O2565" t="s">
        <v>70813</v>
      </c>
      <c r="P2565" t="s">
        <v>70566</v>
      </c>
      <c r="Q2565" t="s">
        <v>70563</v>
      </c>
      <c r="R2565" t="s">
        <v>1967</v>
      </c>
      <c r="S2565" t="s">
        <v>70563</v>
      </c>
      <c r="T2565" t="s">
        <v>70563</v>
      </c>
      <c r="U2565" t="s">
        <v>70563</v>
      </c>
      <c r="V2565" t="s">
        <v>70563</v>
      </c>
      <c r="W2565" t="s">
        <v>70563</v>
      </c>
      <c r="X2565" t="s">
        <v>70563</v>
      </c>
      <c r="Y2565" t="s">
        <v>5887</v>
      </c>
    </row>
    <row r="2566" spans="1:25" hidden="1" x14ac:dyDescent="0.2">
      <c r="A2566" t="s">
        <v>51556</v>
      </c>
      <c r="B2566" t="s">
        <v>70965</v>
      </c>
      <c r="C2566" t="s">
        <v>51557</v>
      </c>
      <c r="D2566" t="s">
        <v>51558</v>
      </c>
      <c r="E2566" t="s">
        <v>70563</v>
      </c>
      <c r="F2566" t="s">
        <v>2721</v>
      </c>
      <c r="G2566" t="s">
        <v>2726</v>
      </c>
      <c r="H2566" t="s">
        <v>74805</v>
      </c>
      <c r="I2566" t="s">
        <v>2057</v>
      </c>
      <c r="J2566" t="s">
        <v>1967</v>
      </c>
      <c r="K2566" t="s">
        <v>20497</v>
      </c>
      <c r="L2566" t="s">
        <v>70974</v>
      </c>
      <c r="M2566" t="s">
        <v>70566</v>
      </c>
      <c r="N2566" t="s">
        <v>2213</v>
      </c>
      <c r="O2566" t="s">
        <v>2728</v>
      </c>
      <c r="P2566" t="s">
        <v>70566</v>
      </c>
      <c r="Q2566" t="s">
        <v>70563</v>
      </c>
      <c r="R2566" t="s">
        <v>1967</v>
      </c>
      <c r="S2566" t="s">
        <v>70563</v>
      </c>
      <c r="T2566" t="s">
        <v>70563</v>
      </c>
      <c r="U2566" t="s">
        <v>70563</v>
      </c>
      <c r="V2566" t="s">
        <v>70563</v>
      </c>
      <c r="W2566" t="s">
        <v>70563</v>
      </c>
      <c r="X2566" t="s">
        <v>70563</v>
      </c>
      <c r="Y2566" t="s">
        <v>5887</v>
      </c>
    </row>
    <row r="2567" spans="1:25" hidden="1" x14ac:dyDescent="0.2">
      <c r="A2567" t="s">
        <v>60206</v>
      </c>
      <c r="B2567" t="s">
        <v>70965</v>
      </c>
      <c r="C2567" t="s">
        <v>60207</v>
      </c>
      <c r="D2567" t="s">
        <v>60208</v>
      </c>
      <c r="E2567" t="s">
        <v>70563</v>
      </c>
      <c r="F2567" t="s">
        <v>2721</v>
      </c>
      <c r="G2567" t="s">
        <v>2726</v>
      </c>
      <c r="H2567" t="s">
        <v>74806</v>
      </c>
      <c r="I2567" t="s">
        <v>2057</v>
      </c>
      <c r="J2567" t="s">
        <v>1967</v>
      </c>
      <c r="K2567" t="s">
        <v>20497</v>
      </c>
      <c r="L2567" t="s">
        <v>70974</v>
      </c>
      <c r="M2567" t="s">
        <v>70566</v>
      </c>
      <c r="N2567" t="s">
        <v>2213</v>
      </c>
      <c r="O2567" t="s">
        <v>2728</v>
      </c>
      <c r="P2567" t="s">
        <v>70566</v>
      </c>
      <c r="Q2567" t="s">
        <v>70563</v>
      </c>
      <c r="R2567" t="s">
        <v>1967</v>
      </c>
      <c r="S2567" t="s">
        <v>70563</v>
      </c>
      <c r="T2567" t="s">
        <v>70563</v>
      </c>
      <c r="U2567" t="s">
        <v>70563</v>
      </c>
      <c r="V2567" t="s">
        <v>70563</v>
      </c>
      <c r="W2567" t="s">
        <v>70563</v>
      </c>
      <c r="X2567" t="s">
        <v>70563</v>
      </c>
      <c r="Y2567" t="s">
        <v>5887</v>
      </c>
    </row>
    <row r="2568" spans="1:25" hidden="1" x14ac:dyDescent="0.2">
      <c r="A2568" t="s">
        <v>59293</v>
      </c>
      <c r="B2568" t="s">
        <v>70965</v>
      </c>
      <c r="C2568" t="s">
        <v>59294</v>
      </c>
      <c r="D2568" t="s">
        <v>74807</v>
      </c>
      <c r="E2568" t="s">
        <v>70563</v>
      </c>
      <c r="F2568" t="s">
        <v>2721</v>
      </c>
      <c r="G2568" t="s">
        <v>2726</v>
      </c>
      <c r="H2568" t="s">
        <v>74808</v>
      </c>
      <c r="I2568" t="s">
        <v>2057</v>
      </c>
      <c r="J2568" t="s">
        <v>1967</v>
      </c>
      <c r="K2568" t="s">
        <v>20497</v>
      </c>
      <c r="L2568" t="s">
        <v>70974</v>
      </c>
      <c r="M2568" t="s">
        <v>70566</v>
      </c>
      <c r="N2568" t="s">
        <v>2213</v>
      </c>
      <c r="O2568" t="s">
        <v>2728</v>
      </c>
      <c r="P2568" t="s">
        <v>70566</v>
      </c>
      <c r="Q2568" t="s">
        <v>70563</v>
      </c>
      <c r="R2568" t="s">
        <v>1967</v>
      </c>
      <c r="S2568" t="s">
        <v>70563</v>
      </c>
      <c r="T2568" t="s">
        <v>70563</v>
      </c>
      <c r="U2568" t="s">
        <v>70563</v>
      </c>
      <c r="V2568" t="s">
        <v>70563</v>
      </c>
      <c r="W2568" t="s">
        <v>70563</v>
      </c>
      <c r="X2568" t="s">
        <v>70563</v>
      </c>
      <c r="Y2568" t="s">
        <v>5887</v>
      </c>
    </row>
    <row r="2569" spans="1:25" hidden="1" x14ac:dyDescent="0.2">
      <c r="A2569" t="s">
        <v>60023</v>
      </c>
      <c r="B2569" t="s">
        <v>70965</v>
      </c>
      <c r="C2569" t="s">
        <v>60024</v>
      </c>
      <c r="D2569" t="s">
        <v>74809</v>
      </c>
      <c r="E2569" t="s">
        <v>70563</v>
      </c>
      <c r="F2569" t="s">
        <v>2721</v>
      </c>
      <c r="G2569" t="s">
        <v>2726</v>
      </c>
      <c r="H2569" t="s">
        <v>74810</v>
      </c>
      <c r="I2569" t="s">
        <v>2057</v>
      </c>
      <c r="J2569" t="s">
        <v>1967</v>
      </c>
      <c r="K2569" t="s">
        <v>20497</v>
      </c>
      <c r="L2569" t="s">
        <v>70974</v>
      </c>
      <c r="M2569" t="s">
        <v>70566</v>
      </c>
      <c r="N2569" t="s">
        <v>2213</v>
      </c>
      <c r="O2569" t="s">
        <v>2728</v>
      </c>
      <c r="P2569" t="s">
        <v>70566</v>
      </c>
      <c r="Q2569" t="s">
        <v>70563</v>
      </c>
      <c r="R2569" t="s">
        <v>1967</v>
      </c>
      <c r="S2569" t="s">
        <v>70563</v>
      </c>
      <c r="T2569" t="s">
        <v>70563</v>
      </c>
      <c r="U2569" t="s">
        <v>70563</v>
      </c>
      <c r="V2569" t="s">
        <v>70563</v>
      </c>
      <c r="W2569" t="s">
        <v>70563</v>
      </c>
      <c r="X2569" t="s">
        <v>70563</v>
      </c>
      <c r="Y2569" t="s">
        <v>5887</v>
      </c>
    </row>
    <row r="2570" spans="1:25" hidden="1" x14ac:dyDescent="0.2">
      <c r="A2570" t="s">
        <v>55229</v>
      </c>
      <c r="B2570" t="s">
        <v>70965</v>
      </c>
      <c r="C2570" t="s">
        <v>55230</v>
      </c>
      <c r="D2570" t="s">
        <v>74811</v>
      </c>
      <c r="E2570" t="s">
        <v>70563</v>
      </c>
      <c r="F2570" t="s">
        <v>2721</v>
      </c>
      <c r="G2570" t="s">
        <v>2726</v>
      </c>
      <c r="H2570" t="s">
        <v>74812</v>
      </c>
      <c r="I2570" t="s">
        <v>2057</v>
      </c>
      <c r="J2570" t="s">
        <v>1967</v>
      </c>
      <c r="K2570" t="s">
        <v>50014</v>
      </c>
      <c r="L2570" t="s">
        <v>71014</v>
      </c>
      <c r="M2570" t="s">
        <v>70566</v>
      </c>
      <c r="N2570" t="s">
        <v>2213</v>
      </c>
      <c r="O2570" t="s">
        <v>2728</v>
      </c>
      <c r="P2570" t="s">
        <v>70566</v>
      </c>
      <c r="Q2570" t="s">
        <v>70563</v>
      </c>
      <c r="R2570" t="s">
        <v>1967</v>
      </c>
      <c r="S2570" t="s">
        <v>70563</v>
      </c>
      <c r="T2570" t="s">
        <v>70563</v>
      </c>
      <c r="U2570" t="s">
        <v>70563</v>
      </c>
      <c r="V2570" t="s">
        <v>70563</v>
      </c>
      <c r="W2570" t="s">
        <v>70563</v>
      </c>
      <c r="X2570" t="s">
        <v>70563</v>
      </c>
      <c r="Y2570" t="s">
        <v>5887</v>
      </c>
    </row>
    <row r="2571" spans="1:25" hidden="1" x14ac:dyDescent="0.2">
      <c r="A2571" t="s">
        <v>54739</v>
      </c>
      <c r="B2571" t="s">
        <v>70965</v>
      </c>
      <c r="C2571" t="s">
        <v>54740</v>
      </c>
      <c r="D2571" t="s">
        <v>54741</v>
      </c>
      <c r="E2571" t="s">
        <v>70563</v>
      </c>
      <c r="F2571" t="s">
        <v>2721</v>
      </c>
      <c r="G2571" t="s">
        <v>54743</v>
      </c>
      <c r="H2571" t="s">
        <v>74813</v>
      </c>
      <c r="I2571" t="s">
        <v>2057</v>
      </c>
      <c r="J2571" t="s">
        <v>1967</v>
      </c>
      <c r="K2571" t="s">
        <v>50014</v>
      </c>
      <c r="L2571" t="s">
        <v>71014</v>
      </c>
      <c r="M2571" t="s">
        <v>70566</v>
      </c>
      <c r="N2571" t="s">
        <v>2213</v>
      </c>
      <c r="O2571" t="s">
        <v>2728</v>
      </c>
      <c r="P2571" t="s">
        <v>70566</v>
      </c>
      <c r="Q2571" t="s">
        <v>70563</v>
      </c>
      <c r="R2571" t="s">
        <v>1967</v>
      </c>
      <c r="S2571" t="s">
        <v>70563</v>
      </c>
      <c r="T2571" t="s">
        <v>70563</v>
      </c>
      <c r="U2571" t="s">
        <v>70563</v>
      </c>
      <c r="V2571" t="s">
        <v>70563</v>
      </c>
      <c r="W2571" t="s">
        <v>70563</v>
      </c>
      <c r="X2571" t="s">
        <v>70563</v>
      </c>
      <c r="Y2571" t="s">
        <v>5887</v>
      </c>
    </row>
    <row r="2572" spans="1:25" hidden="1" x14ac:dyDescent="0.2">
      <c r="A2572" t="s">
        <v>54733</v>
      </c>
      <c r="B2572" t="s">
        <v>70965</v>
      </c>
      <c r="C2572" t="s">
        <v>54734</v>
      </c>
      <c r="D2572" t="s">
        <v>54735</v>
      </c>
      <c r="E2572" t="s">
        <v>70563</v>
      </c>
      <c r="F2572" t="s">
        <v>2721</v>
      </c>
      <c r="G2572" t="s">
        <v>54737</v>
      </c>
      <c r="H2572" t="s">
        <v>74814</v>
      </c>
      <c r="I2572" t="s">
        <v>2057</v>
      </c>
      <c r="J2572" t="s">
        <v>1967</v>
      </c>
      <c r="K2572" t="s">
        <v>50014</v>
      </c>
      <c r="L2572" t="s">
        <v>71014</v>
      </c>
      <c r="M2572" t="s">
        <v>70566</v>
      </c>
      <c r="N2572" t="s">
        <v>2213</v>
      </c>
      <c r="O2572" t="s">
        <v>2728</v>
      </c>
      <c r="P2572" t="s">
        <v>70566</v>
      </c>
      <c r="Q2572" t="s">
        <v>70563</v>
      </c>
      <c r="R2572" t="s">
        <v>1967</v>
      </c>
      <c r="S2572" t="s">
        <v>70563</v>
      </c>
      <c r="T2572" t="s">
        <v>70563</v>
      </c>
      <c r="U2572" t="s">
        <v>70563</v>
      </c>
      <c r="V2572" t="s">
        <v>70563</v>
      </c>
      <c r="W2572" t="s">
        <v>70563</v>
      </c>
      <c r="X2572" t="s">
        <v>70563</v>
      </c>
      <c r="Y2572" t="s">
        <v>5887</v>
      </c>
    </row>
    <row r="2573" spans="1:25" hidden="1" x14ac:dyDescent="0.2">
      <c r="A2573" t="s">
        <v>52879</v>
      </c>
      <c r="B2573" t="s">
        <v>70965</v>
      </c>
      <c r="C2573" t="s">
        <v>52880</v>
      </c>
      <c r="D2573" t="s">
        <v>52881</v>
      </c>
      <c r="E2573" t="s">
        <v>70563</v>
      </c>
      <c r="F2573" t="s">
        <v>2721</v>
      </c>
      <c r="G2573" t="s">
        <v>2726</v>
      </c>
      <c r="H2573" t="s">
        <v>74815</v>
      </c>
      <c r="I2573" t="s">
        <v>2057</v>
      </c>
      <c r="J2573" t="s">
        <v>1967</v>
      </c>
      <c r="K2573" t="s">
        <v>50014</v>
      </c>
      <c r="L2573" t="s">
        <v>71014</v>
      </c>
      <c r="M2573" t="s">
        <v>70566</v>
      </c>
      <c r="N2573" t="s">
        <v>2213</v>
      </c>
      <c r="O2573" t="s">
        <v>2728</v>
      </c>
      <c r="P2573" t="s">
        <v>70566</v>
      </c>
      <c r="Q2573" t="s">
        <v>70563</v>
      </c>
      <c r="R2573" t="s">
        <v>1967</v>
      </c>
      <c r="S2573" t="s">
        <v>70563</v>
      </c>
      <c r="T2573" t="s">
        <v>70563</v>
      </c>
      <c r="U2573" t="s">
        <v>70563</v>
      </c>
      <c r="V2573" t="s">
        <v>70563</v>
      </c>
      <c r="W2573" t="s">
        <v>70563</v>
      </c>
      <c r="X2573" t="s">
        <v>70563</v>
      </c>
      <c r="Y2573" t="s">
        <v>5887</v>
      </c>
    </row>
    <row r="2574" spans="1:25" hidden="1" x14ac:dyDescent="0.2">
      <c r="A2574" t="s">
        <v>19847</v>
      </c>
      <c r="B2574" t="s">
        <v>70965</v>
      </c>
      <c r="C2574" t="s">
        <v>19848</v>
      </c>
      <c r="D2574" t="s">
        <v>19849</v>
      </c>
      <c r="E2574" t="s">
        <v>70563</v>
      </c>
      <c r="F2574" t="s">
        <v>2721</v>
      </c>
      <c r="G2574" t="s">
        <v>19851</v>
      </c>
      <c r="H2574" t="s">
        <v>74816</v>
      </c>
      <c r="I2574" t="s">
        <v>2057</v>
      </c>
      <c r="J2574" t="s">
        <v>1967</v>
      </c>
      <c r="K2574" t="s">
        <v>20394</v>
      </c>
      <c r="L2574" t="s">
        <v>70969</v>
      </c>
      <c r="M2574" t="s">
        <v>70566</v>
      </c>
      <c r="N2574" t="s">
        <v>2213</v>
      </c>
      <c r="O2574" t="s">
        <v>2728</v>
      </c>
      <c r="P2574" t="s">
        <v>70566</v>
      </c>
      <c r="Q2574" t="s">
        <v>70563</v>
      </c>
      <c r="R2574" t="s">
        <v>1967</v>
      </c>
      <c r="S2574" t="s">
        <v>70563</v>
      </c>
      <c r="T2574" t="s">
        <v>70563</v>
      </c>
      <c r="U2574" t="s">
        <v>70563</v>
      </c>
      <c r="V2574" t="s">
        <v>70563</v>
      </c>
      <c r="W2574" t="s">
        <v>70563</v>
      </c>
      <c r="X2574" t="s">
        <v>70563</v>
      </c>
      <c r="Y2574" t="s">
        <v>5887</v>
      </c>
    </row>
    <row r="2575" spans="1:25" hidden="1" x14ac:dyDescent="0.2">
      <c r="A2575" t="s">
        <v>60721</v>
      </c>
      <c r="B2575" t="s">
        <v>70965</v>
      </c>
      <c r="C2575" t="s">
        <v>60722</v>
      </c>
      <c r="D2575" t="s">
        <v>60723</v>
      </c>
      <c r="E2575" t="s">
        <v>70563</v>
      </c>
      <c r="F2575" t="s">
        <v>2721</v>
      </c>
      <c r="G2575" t="s">
        <v>60725</v>
      </c>
      <c r="H2575" t="s">
        <v>74817</v>
      </c>
      <c r="I2575" t="s">
        <v>2057</v>
      </c>
      <c r="J2575" t="s">
        <v>1967</v>
      </c>
      <c r="K2575" t="s">
        <v>20394</v>
      </c>
      <c r="L2575" t="s">
        <v>70969</v>
      </c>
      <c r="M2575" t="s">
        <v>70566</v>
      </c>
      <c r="N2575" t="s">
        <v>2213</v>
      </c>
      <c r="O2575" t="s">
        <v>70813</v>
      </c>
      <c r="P2575" t="s">
        <v>70566</v>
      </c>
      <c r="Q2575" t="s">
        <v>70563</v>
      </c>
      <c r="R2575" t="s">
        <v>1967</v>
      </c>
      <c r="S2575" t="s">
        <v>70563</v>
      </c>
      <c r="T2575" t="s">
        <v>70563</v>
      </c>
      <c r="U2575" t="s">
        <v>70563</v>
      </c>
      <c r="V2575" t="s">
        <v>70563</v>
      </c>
      <c r="W2575" t="s">
        <v>70563</v>
      </c>
      <c r="X2575" t="s">
        <v>70563</v>
      </c>
      <c r="Y2575" t="s">
        <v>5887</v>
      </c>
    </row>
    <row r="2576" spans="1:25" hidden="1" x14ac:dyDescent="0.2">
      <c r="A2576" t="s">
        <v>59164</v>
      </c>
      <c r="B2576" t="s">
        <v>70965</v>
      </c>
      <c r="C2576" t="s">
        <v>59165</v>
      </c>
      <c r="D2576" t="s">
        <v>59166</v>
      </c>
      <c r="E2576" t="s">
        <v>70563</v>
      </c>
      <c r="F2576" t="s">
        <v>2721</v>
      </c>
      <c r="G2576" t="s">
        <v>2726</v>
      </c>
      <c r="H2576" t="s">
        <v>74818</v>
      </c>
      <c r="I2576" t="s">
        <v>2057</v>
      </c>
      <c r="J2576" t="s">
        <v>1967</v>
      </c>
      <c r="K2576" t="s">
        <v>20394</v>
      </c>
      <c r="L2576" t="s">
        <v>70969</v>
      </c>
      <c r="M2576" t="s">
        <v>70566</v>
      </c>
      <c r="N2576" t="s">
        <v>2213</v>
      </c>
      <c r="O2576" t="s">
        <v>2728</v>
      </c>
      <c r="P2576" t="s">
        <v>70566</v>
      </c>
      <c r="Q2576" t="s">
        <v>70563</v>
      </c>
      <c r="R2576" t="s">
        <v>1967</v>
      </c>
      <c r="S2576" t="s">
        <v>70563</v>
      </c>
      <c r="T2576" t="s">
        <v>70563</v>
      </c>
      <c r="U2576" t="s">
        <v>70563</v>
      </c>
      <c r="V2576" t="s">
        <v>70563</v>
      </c>
      <c r="W2576" t="s">
        <v>70563</v>
      </c>
      <c r="X2576" t="s">
        <v>70563</v>
      </c>
      <c r="Y2576" t="s">
        <v>5887</v>
      </c>
    </row>
    <row r="2577" spans="1:25" hidden="1" x14ac:dyDescent="0.2">
      <c r="A2577" t="s">
        <v>61713</v>
      </c>
      <c r="B2577" t="s">
        <v>70965</v>
      </c>
      <c r="C2577" t="s">
        <v>61714</v>
      </c>
      <c r="D2577" t="s">
        <v>61715</v>
      </c>
      <c r="E2577" t="s">
        <v>70563</v>
      </c>
      <c r="F2577" t="s">
        <v>2721</v>
      </c>
      <c r="G2577" t="s">
        <v>2726</v>
      </c>
      <c r="H2577" t="s">
        <v>74819</v>
      </c>
      <c r="I2577" t="s">
        <v>2057</v>
      </c>
      <c r="J2577" t="s">
        <v>1967</v>
      </c>
      <c r="K2577" t="s">
        <v>2980</v>
      </c>
      <c r="L2577" t="s">
        <v>70926</v>
      </c>
      <c r="M2577" t="s">
        <v>70566</v>
      </c>
      <c r="N2577" t="s">
        <v>2213</v>
      </c>
      <c r="O2577" t="s">
        <v>2728</v>
      </c>
      <c r="P2577" t="s">
        <v>70566</v>
      </c>
      <c r="Q2577" t="s">
        <v>70563</v>
      </c>
      <c r="R2577" t="s">
        <v>1967</v>
      </c>
      <c r="S2577" t="s">
        <v>70563</v>
      </c>
      <c r="T2577" t="s">
        <v>70563</v>
      </c>
      <c r="U2577" t="s">
        <v>70563</v>
      </c>
      <c r="V2577" t="s">
        <v>70563</v>
      </c>
      <c r="W2577" t="s">
        <v>70563</v>
      </c>
      <c r="X2577" t="s">
        <v>70563</v>
      </c>
      <c r="Y2577" t="s">
        <v>5887</v>
      </c>
    </row>
    <row r="2578" spans="1:25" hidden="1" x14ac:dyDescent="0.2">
      <c r="A2578" t="s">
        <v>61466</v>
      </c>
      <c r="B2578" t="s">
        <v>70965</v>
      </c>
      <c r="C2578" t="s">
        <v>61467</v>
      </c>
      <c r="D2578" t="s">
        <v>61468</v>
      </c>
      <c r="E2578" t="s">
        <v>70563</v>
      </c>
      <c r="F2578" t="s">
        <v>2721</v>
      </c>
      <c r="G2578" t="s">
        <v>61470</v>
      </c>
      <c r="H2578" t="s">
        <v>74820</v>
      </c>
      <c r="I2578" t="s">
        <v>2057</v>
      </c>
      <c r="J2578" t="s">
        <v>1967</v>
      </c>
      <c r="K2578" t="s">
        <v>2980</v>
      </c>
      <c r="L2578" t="s">
        <v>70926</v>
      </c>
      <c r="M2578" t="s">
        <v>70566</v>
      </c>
      <c r="N2578" t="s">
        <v>2213</v>
      </c>
      <c r="O2578" t="s">
        <v>2728</v>
      </c>
      <c r="P2578" t="s">
        <v>70566</v>
      </c>
      <c r="Q2578" t="s">
        <v>70563</v>
      </c>
      <c r="R2578" t="s">
        <v>1967</v>
      </c>
      <c r="S2578" t="s">
        <v>70563</v>
      </c>
      <c r="T2578" t="s">
        <v>70563</v>
      </c>
      <c r="U2578" t="s">
        <v>70563</v>
      </c>
      <c r="V2578" t="s">
        <v>70563</v>
      </c>
      <c r="W2578" t="s">
        <v>70563</v>
      </c>
      <c r="X2578" t="s">
        <v>70563</v>
      </c>
      <c r="Y2578" t="s">
        <v>5887</v>
      </c>
    </row>
    <row r="2579" spans="1:25" hidden="1" x14ac:dyDescent="0.2">
      <c r="A2579" t="s">
        <v>19490</v>
      </c>
      <c r="B2579" t="s">
        <v>70965</v>
      </c>
      <c r="C2579" t="s">
        <v>19491</v>
      </c>
      <c r="D2579" t="s">
        <v>19492</v>
      </c>
      <c r="E2579" t="s">
        <v>70563</v>
      </c>
      <c r="F2579" t="s">
        <v>2721</v>
      </c>
      <c r="G2579" t="s">
        <v>2726</v>
      </c>
      <c r="H2579" t="s">
        <v>74821</v>
      </c>
      <c r="I2579" t="s">
        <v>2057</v>
      </c>
      <c r="J2579" t="s">
        <v>1967</v>
      </c>
      <c r="K2579" t="s">
        <v>2980</v>
      </c>
      <c r="L2579" t="s">
        <v>70926</v>
      </c>
      <c r="M2579" t="s">
        <v>70566</v>
      </c>
      <c r="N2579" t="s">
        <v>2213</v>
      </c>
      <c r="O2579" t="s">
        <v>2728</v>
      </c>
      <c r="P2579" t="s">
        <v>70566</v>
      </c>
      <c r="Q2579" t="s">
        <v>70563</v>
      </c>
      <c r="R2579" t="s">
        <v>1967</v>
      </c>
      <c r="S2579" t="s">
        <v>70563</v>
      </c>
      <c r="T2579" t="s">
        <v>70563</v>
      </c>
      <c r="U2579" t="s">
        <v>70563</v>
      </c>
      <c r="V2579" t="s">
        <v>70563</v>
      </c>
      <c r="W2579" t="s">
        <v>70563</v>
      </c>
      <c r="X2579" t="s">
        <v>70563</v>
      </c>
      <c r="Y2579" t="s">
        <v>5887</v>
      </c>
    </row>
    <row r="2580" spans="1:25" hidden="1" x14ac:dyDescent="0.2">
      <c r="A2580" t="s">
        <v>19473</v>
      </c>
      <c r="B2580" t="s">
        <v>70965</v>
      </c>
      <c r="C2580" t="s">
        <v>19474</v>
      </c>
      <c r="D2580" t="s">
        <v>19475</v>
      </c>
      <c r="E2580" t="s">
        <v>70563</v>
      </c>
      <c r="F2580" t="s">
        <v>2721</v>
      </c>
      <c r="G2580" t="s">
        <v>19477</v>
      </c>
      <c r="H2580" t="s">
        <v>74822</v>
      </c>
      <c r="I2580" t="s">
        <v>2057</v>
      </c>
      <c r="J2580" t="s">
        <v>1967</v>
      </c>
      <c r="K2580" t="s">
        <v>2980</v>
      </c>
      <c r="L2580" t="s">
        <v>70926</v>
      </c>
      <c r="M2580" t="s">
        <v>70566</v>
      </c>
      <c r="N2580" t="s">
        <v>2213</v>
      </c>
      <c r="O2580" t="s">
        <v>2728</v>
      </c>
      <c r="P2580" t="s">
        <v>70566</v>
      </c>
      <c r="Q2580" t="s">
        <v>70563</v>
      </c>
      <c r="R2580" t="s">
        <v>1967</v>
      </c>
      <c r="S2580" t="s">
        <v>70563</v>
      </c>
      <c r="T2580" t="s">
        <v>70563</v>
      </c>
      <c r="U2580" t="s">
        <v>70563</v>
      </c>
      <c r="V2580" t="s">
        <v>70563</v>
      </c>
      <c r="W2580" t="s">
        <v>70563</v>
      </c>
      <c r="X2580" t="s">
        <v>70563</v>
      </c>
      <c r="Y2580" t="s">
        <v>5887</v>
      </c>
    </row>
    <row r="2581" spans="1:25" hidden="1" x14ac:dyDescent="0.2">
      <c r="A2581" t="s">
        <v>60637</v>
      </c>
      <c r="B2581" t="s">
        <v>70965</v>
      </c>
      <c r="C2581" t="s">
        <v>60638</v>
      </c>
      <c r="D2581" t="s">
        <v>60639</v>
      </c>
      <c r="E2581" t="s">
        <v>70563</v>
      </c>
      <c r="F2581" t="s">
        <v>2721</v>
      </c>
      <c r="G2581" t="s">
        <v>2726</v>
      </c>
      <c r="H2581" t="s">
        <v>74823</v>
      </c>
      <c r="I2581" t="s">
        <v>2057</v>
      </c>
      <c r="J2581" t="s">
        <v>1967</v>
      </c>
      <c r="K2581" t="s">
        <v>2980</v>
      </c>
      <c r="L2581" t="s">
        <v>70926</v>
      </c>
      <c r="M2581" t="s">
        <v>70566</v>
      </c>
      <c r="N2581" t="s">
        <v>2213</v>
      </c>
      <c r="O2581" t="s">
        <v>2728</v>
      </c>
      <c r="P2581" t="s">
        <v>70566</v>
      </c>
      <c r="Q2581" t="s">
        <v>70563</v>
      </c>
      <c r="R2581" t="s">
        <v>1967</v>
      </c>
      <c r="S2581" t="s">
        <v>70563</v>
      </c>
      <c r="T2581" t="s">
        <v>70563</v>
      </c>
      <c r="U2581" t="s">
        <v>70563</v>
      </c>
      <c r="V2581" t="s">
        <v>70563</v>
      </c>
      <c r="W2581" t="s">
        <v>70563</v>
      </c>
      <c r="X2581" t="s">
        <v>70563</v>
      </c>
      <c r="Y2581" t="s">
        <v>5887</v>
      </c>
    </row>
    <row r="2582" spans="1:25" hidden="1" x14ac:dyDescent="0.2">
      <c r="A2582" t="s">
        <v>55180</v>
      </c>
      <c r="B2582" t="s">
        <v>70965</v>
      </c>
      <c r="C2582" t="s">
        <v>55181</v>
      </c>
      <c r="D2582" t="s">
        <v>55182</v>
      </c>
      <c r="E2582" t="s">
        <v>70563</v>
      </c>
      <c r="F2582" t="s">
        <v>2721</v>
      </c>
      <c r="G2582" t="s">
        <v>55184</v>
      </c>
      <c r="H2582" t="s">
        <v>74824</v>
      </c>
      <c r="I2582" t="s">
        <v>2057</v>
      </c>
      <c r="J2582" t="s">
        <v>1967</v>
      </c>
      <c r="K2582" t="s">
        <v>51766</v>
      </c>
      <c r="L2582" t="s">
        <v>70978</v>
      </c>
      <c r="M2582" t="s">
        <v>70566</v>
      </c>
      <c r="N2582" t="s">
        <v>2213</v>
      </c>
      <c r="O2582" t="s">
        <v>2728</v>
      </c>
      <c r="P2582" t="s">
        <v>70566</v>
      </c>
      <c r="Q2582" t="s">
        <v>70563</v>
      </c>
      <c r="R2582" t="s">
        <v>1967</v>
      </c>
      <c r="S2582" t="s">
        <v>70563</v>
      </c>
      <c r="T2582" t="s">
        <v>70563</v>
      </c>
      <c r="U2582" t="s">
        <v>70563</v>
      </c>
      <c r="V2582" t="s">
        <v>70563</v>
      </c>
      <c r="W2582" t="s">
        <v>70563</v>
      </c>
      <c r="X2582" t="s">
        <v>70563</v>
      </c>
      <c r="Y2582" t="s">
        <v>5887</v>
      </c>
    </row>
    <row r="2583" spans="1:25" hidden="1" x14ac:dyDescent="0.2">
      <c r="A2583" t="s">
        <v>56507</v>
      </c>
      <c r="B2583" t="s">
        <v>70965</v>
      </c>
      <c r="C2583" t="s">
        <v>56508</v>
      </c>
      <c r="D2583" t="s">
        <v>56509</v>
      </c>
      <c r="E2583" t="s">
        <v>70563</v>
      </c>
      <c r="F2583" t="s">
        <v>8559</v>
      </c>
      <c r="G2583" t="s">
        <v>56511</v>
      </c>
      <c r="H2583" t="s">
        <v>74825</v>
      </c>
      <c r="I2583" t="s">
        <v>2057</v>
      </c>
      <c r="J2583" t="s">
        <v>1967</v>
      </c>
      <c r="K2583" t="s">
        <v>51766</v>
      </c>
      <c r="L2583" t="s">
        <v>70978</v>
      </c>
      <c r="M2583" t="s">
        <v>70566</v>
      </c>
      <c r="N2583" t="s">
        <v>2213</v>
      </c>
      <c r="O2583" t="s">
        <v>9099</v>
      </c>
      <c r="P2583" t="s">
        <v>70566</v>
      </c>
      <c r="Q2583" t="s">
        <v>70563</v>
      </c>
      <c r="R2583" t="s">
        <v>1967</v>
      </c>
      <c r="S2583" t="s">
        <v>70563</v>
      </c>
      <c r="T2583" t="s">
        <v>70563</v>
      </c>
      <c r="U2583" t="s">
        <v>70563</v>
      </c>
      <c r="V2583" t="s">
        <v>70563</v>
      </c>
      <c r="W2583" t="s">
        <v>70563</v>
      </c>
      <c r="X2583" t="s">
        <v>70563</v>
      </c>
      <c r="Y2583" t="s">
        <v>5887</v>
      </c>
    </row>
    <row r="2584" spans="1:25" hidden="1" x14ac:dyDescent="0.2">
      <c r="A2584" t="s">
        <v>55914</v>
      </c>
      <c r="B2584" t="s">
        <v>70965</v>
      </c>
      <c r="C2584" t="s">
        <v>55915</v>
      </c>
      <c r="D2584" t="s">
        <v>55916</v>
      </c>
      <c r="E2584" t="s">
        <v>70563</v>
      </c>
      <c r="F2584" t="s">
        <v>2721</v>
      </c>
      <c r="G2584" t="s">
        <v>2726</v>
      </c>
      <c r="H2584" t="s">
        <v>74826</v>
      </c>
      <c r="I2584" t="s">
        <v>2057</v>
      </c>
      <c r="J2584" t="s">
        <v>1967</v>
      </c>
      <c r="K2584" t="s">
        <v>51734</v>
      </c>
      <c r="L2584" t="s">
        <v>71002</v>
      </c>
      <c r="M2584" t="s">
        <v>70566</v>
      </c>
      <c r="N2584" t="s">
        <v>2213</v>
      </c>
      <c r="O2584" t="s">
        <v>2728</v>
      </c>
      <c r="P2584" t="s">
        <v>70566</v>
      </c>
      <c r="Q2584" t="s">
        <v>70563</v>
      </c>
      <c r="R2584" t="s">
        <v>1967</v>
      </c>
      <c r="S2584" t="s">
        <v>70563</v>
      </c>
      <c r="T2584" t="s">
        <v>70563</v>
      </c>
      <c r="U2584" t="s">
        <v>70563</v>
      </c>
      <c r="V2584" t="s">
        <v>70563</v>
      </c>
      <c r="W2584" t="s">
        <v>70563</v>
      </c>
      <c r="X2584" t="s">
        <v>70563</v>
      </c>
      <c r="Y2584" t="s">
        <v>7197</v>
      </c>
    </row>
    <row r="2585" spans="1:25" hidden="1" x14ac:dyDescent="0.2">
      <c r="A2585" t="s">
        <v>62328</v>
      </c>
      <c r="B2585" t="s">
        <v>70965</v>
      </c>
      <c r="C2585" t="s">
        <v>62329</v>
      </c>
      <c r="D2585" t="s">
        <v>62330</v>
      </c>
      <c r="E2585" t="s">
        <v>70563</v>
      </c>
      <c r="F2585" t="s">
        <v>2721</v>
      </c>
      <c r="G2585" t="s">
        <v>2726</v>
      </c>
      <c r="H2585" t="s">
        <v>74827</v>
      </c>
      <c r="I2585" t="s">
        <v>2057</v>
      </c>
      <c r="J2585" t="s">
        <v>1967</v>
      </c>
      <c r="K2585" t="s">
        <v>3857</v>
      </c>
      <c r="L2585" t="s">
        <v>70967</v>
      </c>
      <c r="M2585" t="s">
        <v>70566</v>
      </c>
      <c r="N2585" t="s">
        <v>2213</v>
      </c>
      <c r="O2585" t="s">
        <v>70813</v>
      </c>
      <c r="P2585" t="s">
        <v>70566</v>
      </c>
      <c r="Q2585" t="s">
        <v>70563</v>
      </c>
      <c r="R2585" t="s">
        <v>1967</v>
      </c>
      <c r="S2585" t="s">
        <v>70563</v>
      </c>
      <c r="T2585" t="s">
        <v>70563</v>
      </c>
      <c r="U2585" t="s">
        <v>70563</v>
      </c>
      <c r="V2585" t="s">
        <v>70563</v>
      </c>
      <c r="W2585" t="s">
        <v>70563</v>
      </c>
      <c r="X2585" t="s">
        <v>70563</v>
      </c>
      <c r="Y2585" t="s">
        <v>5887</v>
      </c>
    </row>
    <row r="2586" spans="1:25" hidden="1" x14ac:dyDescent="0.2">
      <c r="A2586" t="s">
        <v>46742</v>
      </c>
      <c r="B2586" t="s">
        <v>8548</v>
      </c>
      <c r="C2586" t="s">
        <v>46743</v>
      </c>
      <c r="D2586" t="s">
        <v>46744</v>
      </c>
      <c r="E2586" t="s">
        <v>74828</v>
      </c>
      <c r="F2586" t="s">
        <v>8550</v>
      </c>
      <c r="G2586" t="s">
        <v>46745</v>
      </c>
      <c r="H2586" t="s">
        <v>74829</v>
      </c>
      <c r="I2586" t="s">
        <v>2057</v>
      </c>
      <c r="J2586" t="s">
        <v>1967</v>
      </c>
      <c r="K2586" t="s">
        <v>40970</v>
      </c>
      <c r="L2586" t="s">
        <v>72306</v>
      </c>
      <c r="M2586" t="s">
        <v>46747</v>
      </c>
      <c r="N2586" t="s">
        <v>2213</v>
      </c>
      <c r="O2586" t="s">
        <v>21603</v>
      </c>
      <c r="P2586" t="s">
        <v>70566</v>
      </c>
      <c r="Q2586" t="s">
        <v>46748</v>
      </c>
      <c r="R2586" t="s">
        <v>1967</v>
      </c>
      <c r="S2586" t="s">
        <v>1974</v>
      </c>
      <c r="T2586" t="s">
        <v>70563</v>
      </c>
      <c r="U2586" t="s">
        <v>70563</v>
      </c>
      <c r="V2586" t="s">
        <v>70563</v>
      </c>
      <c r="W2586" t="s">
        <v>70563</v>
      </c>
      <c r="X2586" t="s">
        <v>70563</v>
      </c>
      <c r="Y2586" t="s">
        <v>8548</v>
      </c>
    </row>
    <row r="2587" spans="1:25" hidden="1" x14ac:dyDescent="0.2">
      <c r="A2587" t="s">
        <v>74830</v>
      </c>
      <c r="B2587" t="s">
        <v>8548</v>
      </c>
      <c r="C2587" t="s">
        <v>74831</v>
      </c>
      <c r="D2587" t="s">
        <v>74832</v>
      </c>
      <c r="E2587" t="s">
        <v>74833</v>
      </c>
      <c r="F2587" t="s">
        <v>8550</v>
      </c>
      <c r="G2587" t="s">
        <v>74834</v>
      </c>
      <c r="H2587" t="s">
        <v>74835</v>
      </c>
      <c r="I2587" t="s">
        <v>2057</v>
      </c>
      <c r="J2587" t="s">
        <v>1967</v>
      </c>
      <c r="K2587" t="s">
        <v>14715</v>
      </c>
      <c r="L2587" t="s">
        <v>70959</v>
      </c>
      <c r="M2587" t="s">
        <v>74836</v>
      </c>
      <c r="N2587" t="s">
        <v>2213</v>
      </c>
      <c r="O2587" t="s">
        <v>21603</v>
      </c>
      <c r="P2587" t="s">
        <v>70566</v>
      </c>
      <c r="Q2587" t="s">
        <v>74837</v>
      </c>
      <c r="R2587" t="s">
        <v>1967</v>
      </c>
      <c r="S2587" t="s">
        <v>1974</v>
      </c>
      <c r="T2587" t="s">
        <v>70563</v>
      </c>
      <c r="U2587" t="s">
        <v>70563</v>
      </c>
      <c r="V2587" t="s">
        <v>70563</v>
      </c>
      <c r="W2587" t="s">
        <v>70563</v>
      </c>
      <c r="X2587" t="s">
        <v>70563</v>
      </c>
      <c r="Y2587" t="s">
        <v>8548</v>
      </c>
    </row>
    <row r="2588" spans="1:25" hidden="1" x14ac:dyDescent="0.2">
      <c r="A2588" t="s">
        <v>33055</v>
      </c>
      <c r="B2588" t="s">
        <v>8548</v>
      </c>
      <c r="C2588" t="s">
        <v>33056</v>
      </c>
      <c r="D2588" t="s">
        <v>33057</v>
      </c>
      <c r="E2588" t="s">
        <v>74838</v>
      </c>
      <c r="F2588" t="s">
        <v>8550</v>
      </c>
      <c r="G2588" t="s">
        <v>33058</v>
      </c>
      <c r="H2588" t="s">
        <v>74839</v>
      </c>
      <c r="I2588" t="s">
        <v>2057</v>
      </c>
      <c r="J2588" t="s">
        <v>1967</v>
      </c>
      <c r="K2588" t="s">
        <v>14715</v>
      </c>
      <c r="L2588" t="s">
        <v>70959</v>
      </c>
      <c r="M2588" t="s">
        <v>33060</v>
      </c>
      <c r="N2588" t="s">
        <v>2213</v>
      </c>
      <c r="O2588" t="s">
        <v>21603</v>
      </c>
      <c r="P2588" t="s">
        <v>70566</v>
      </c>
      <c r="Q2588" t="s">
        <v>33061</v>
      </c>
      <c r="R2588" t="s">
        <v>1967</v>
      </c>
      <c r="S2588" t="s">
        <v>1974</v>
      </c>
      <c r="T2588" t="s">
        <v>70563</v>
      </c>
      <c r="U2588" t="s">
        <v>70563</v>
      </c>
      <c r="V2588" t="s">
        <v>70563</v>
      </c>
      <c r="W2588" t="s">
        <v>70563</v>
      </c>
      <c r="X2588" t="s">
        <v>70563</v>
      </c>
      <c r="Y2588" t="s">
        <v>8548</v>
      </c>
    </row>
    <row r="2589" spans="1:25" hidden="1" x14ac:dyDescent="0.2">
      <c r="A2589" t="s">
        <v>74840</v>
      </c>
      <c r="B2589" t="s">
        <v>8548</v>
      </c>
      <c r="C2589" t="s">
        <v>74841</v>
      </c>
      <c r="D2589" t="s">
        <v>74842</v>
      </c>
      <c r="E2589" t="s">
        <v>74843</v>
      </c>
      <c r="F2589" t="s">
        <v>8550</v>
      </c>
      <c r="G2589" t="s">
        <v>74844</v>
      </c>
      <c r="H2589" t="s">
        <v>74845</v>
      </c>
      <c r="I2589" t="s">
        <v>2057</v>
      </c>
      <c r="J2589" t="s">
        <v>1967</v>
      </c>
      <c r="K2589" t="s">
        <v>14715</v>
      </c>
      <c r="L2589" t="s">
        <v>70959</v>
      </c>
      <c r="M2589" t="s">
        <v>74846</v>
      </c>
      <c r="N2589" t="s">
        <v>2213</v>
      </c>
      <c r="O2589" t="s">
        <v>21603</v>
      </c>
      <c r="P2589" t="s">
        <v>70566</v>
      </c>
      <c r="Q2589" t="s">
        <v>74847</v>
      </c>
      <c r="R2589" t="s">
        <v>1967</v>
      </c>
      <c r="S2589" t="s">
        <v>1974</v>
      </c>
      <c r="T2589" t="s">
        <v>70563</v>
      </c>
      <c r="U2589" t="s">
        <v>70563</v>
      </c>
      <c r="V2589" t="s">
        <v>70563</v>
      </c>
      <c r="W2589" t="s">
        <v>70563</v>
      </c>
      <c r="X2589" t="s">
        <v>70563</v>
      </c>
      <c r="Y2589" t="s">
        <v>8548</v>
      </c>
    </row>
    <row r="2590" spans="1:25" hidden="1" x14ac:dyDescent="0.2">
      <c r="A2590" t="s">
        <v>74848</v>
      </c>
      <c r="B2590" t="s">
        <v>8548</v>
      </c>
      <c r="C2590" t="s">
        <v>74849</v>
      </c>
      <c r="D2590" t="s">
        <v>74850</v>
      </c>
      <c r="E2590" t="s">
        <v>74851</v>
      </c>
      <c r="F2590" t="s">
        <v>8550</v>
      </c>
      <c r="G2590" t="s">
        <v>7354</v>
      </c>
      <c r="H2590" t="s">
        <v>74852</v>
      </c>
      <c r="I2590" t="s">
        <v>2057</v>
      </c>
      <c r="J2590" t="s">
        <v>1967</v>
      </c>
      <c r="K2590" t="s">
        <v>14715</v>
      </c>
      <c r="L2590" t="s">
        <v>70959</v>
      </c>
      <c r="M2590" t="s">
        <v>74853</v>
      </c>
      <c r="N2590" t="s">
        <v>2213</v>
      </c>
      <c r="O2590" t="s">
        <v>21603</v>
      </c>
      <c r="P2590" t="s">
        <v>70566</v>
      </c>
      <c r="Q2590" t="s">
        <v>74854</v>
      </c>
      <c r="R2590" t="s">
        <v>1967</v>
      </c>
      <c r="S2590" t="s">
        <v>1974</v>
      </c>
      <c r="T2590" t="s">
        <v>70563</v>
      </c>
      <c r="U2590" t="s">
        <v>70563</v>
      </c>
      <c r="V2590" t="s">
        <v>70563</v>
      </c>
      <c r="W2590" t="s">
        <v>70563</v>
      </c>
      <c r="X2590" t="s">
        <v>70563</v>
      </c>
      <c r="Y2590" t="s">
        <v>8548</v>
      </c>
    </row>
    <row r="2591" spans="1:25" hidden="1" x14ac:dyDescent="0.2">
      <c r="A2591" t="s">
        <v>74855</v>
      </c>
      <c r="B2591" t="s">
        <v>8548</v>
      </c>
      <c r="C2591" t="s">
        <v>74856</v>
      </c>
      <c r="D2591" t="s">
        <v>74857</v>
      </c>
      <c r="E2591" t="s">
        <v>74858</v>
      </c>
      <c r="F2591" t="s">
        <v>8550</v>
      </c>
      <c r="G2591" t="s">
        <v>6966</v>
      </c>
      <c r="H2591" t="s">
        <v>74859</v>
      </c>
      <c r="I2591" t="s">
        <v>2057</v>
      </c>
      <c r="J2591" t="s">
        <v>1967</v>
      </c>
      <c r="K2591" t="s">
        <v>14715</v>
      </c>
      <c r="L2591" t="s">
        <v>70959</v>
      </c>
      <c r="M2591" t="s">
        <v>74860</v>
      </c>
      <c r="N2591" t="s">
        <v>2213</v>
      </c>
      <c r="O2591" t="s">
        <v>21603</v>
      </c>
      <c r="P2591" t="s">
        <v>70566</v>
      </c>
      <c r="Q2591" t="s">
        <v>74861</v>
      </c>
      <c r="R2591" t="s">
        <v>1967</v>
      </c>
      <c r="S2591" t="s">
        <v>1974</v>
      </c>
      <c r="T2591" t="s">
        <v>70563</v>
      </c>
      <c r="U2591" t="s">
        <v>70563</v>
      </c>
      <c r="V2591" t="s">
        <v>70563</v>
      </c>
      <c r="W2591" t="s">
        <v>70563</v>
      </c>
      <c r="X2591" t="s">
        <v>70563</v>
      </c>
      <c r="Y2591" t="s">
        <v>8548</v>
      </c>
    </row>
    <row r="2592" spans="1:25" hidden="1" x14ac:dyDescent="0.2">
      <c r="A2592" t="s">
        <v>74862</v>
      </c>
      <c r="B2592" t="s">
        <v>8548</v>
      </c>
      <c r="C2592" t="s">
        <v>74863</v>
      </c>
      <c r="D2592" t="s">
        <v>74864</v>
      </c>
      <c r="E2592" t="s">
        <v>74865</v>
      </c>
      <c r="F2592" t="s">
        <v>8550</v>
      </c>
      <c r="G2592" t="s">
        <v>6335</v>
      </c>
      <c r="H2592" t="s">
        <v>74866</v>
      </c>
      <c r="I2592" t="s">
        <v>2057</v>
      </c>
      <c r="J2592" t="s">
        <v>1967</v>
      </c>
      <c r="K2592" t="s">
        <v>14715</v>
      </c>
      <c r="L2592" t="s">
        <v>70959</v>
      </c>
      <c r="M2592" t="s">
        <v>74867</v>
      </c>
      <c r="N2592" t="s">
        <v>2213</v>
      </c>
      <c r="O2592" t="s">
        <v>21603</v>
      </c>
      <c r="P2592" t="s">
        <v>70566</v>
      </c>
      <c r="Q2592" t="s">
        <v>74868</v>
      </c>
      <c r="R2592" t="s">
        <v>1967</v>
      </c>
      <c r="S2592" t="s">
        <v>1974</v>
      </c>
      <c r="T2592" t="s">
        <v>70563</v>
      </c>
      <c r="U2592" t="s">
        <v>70563</v>
      </c>
      <c r="V2592" t="s">
        <v>70563</v>
      </c>
      <c r="W2592" t="s">
        <v>70563</v>
      </c>
      <c r="X2592" t="s">
        <v>70563</v>
      </c>
      <c r="Y2592" t="s">
        <v>8548</v>
      </c>
    </row>
    <row r="2593" spans="1:25" hidden="1" x14ac:dyDescent="0.2">
      <c r="A2593" t="s">
        <v>74869</v>
      </c>
      <c r="B2593" t="s">
        <v>8548</v>
      </c>
      <c r="C2593" t="s">
        <v>74870</v>
      </c>
      <c r="D2593" t="s">
        <v>74871</v>
      </c>
      <c r="E2593" t="s">
        <v>74872</v>
      </c>
      <c r="F2593" t="s">
        <v>8550</v>
      </c>
      <c r="G2593" t="s">
        <v>6342</v>
      </c>
      <c r="H2593" t="s">
        <v>74873</v>
      </c>
      <c r="I2593" t="s">
        <v>2057</v>
      </c>
      <c r="J2593" t="s">
        <v>1967</v>
      </c>
      <c r="K2593" t="s">
        <v>14715</v>
      </c>
      <c r="L2593" t="s">
        <v>70959</v>
      </c>
      <c r="M2593" t="s">
        <v>74874</v>
      </c>
      <c r="N2593" t="s">
        <v>2213</v>
      </c>
      <c r="O2593" t="s">
        <v>21603</v>
      </c>
      <c r="P2593" t="s">
        <v>70566</v>
      </c>
      <c r="Q2593" t="s">
        <v>74875</v>
      </c>
      <c r="R2593" t="s">
        <v>1967</v>
      </c>
      <c r="S2593" t="s">
        <v>1974</v>
      </c>
      <c r="T2593" t="s">
        <v>70563</v>
      </c>
      <c r="U2593" t="s">
        <v>70563</v>
      </c>
      <c r="V2593" t="s">
        <v>70563</v>
      </c>
      <c r="W2593" t="s">
        <v>70563</v>
      </c>
      <c r="X2593" t="s">
        <v>70563</v>
      </c>
      <c r="Y2593" t="s">
        <v>8548</v>
      </c>
    </row>
    <row r="2594" spans="1:25" hidden="1" x14ac:dyDescent="0.2">
      <c r="A2594" t="s">
        <v>74876</v>
      </c>
      <c r="B2594" t="s">
        <v>8548</v>
      </c>
      <c r="C2594" t="s">
        <v>74877</v>
      </c>
      <c r="D2594" t="s">
        <v>74878</v>
      </c>
      <c r="E2594" t="s">
        <v>74879</v>
      </c>
      <c r="F2594" t="s">
        <v>8550</v>
      </c>
      <c r="G2594" t="s">
        <v>74880</v>
      </c>
      <c r="H2594" t="s">
        <v>74881</v>
      </c>
      <c r="I2594" t="s">
        <v>2057</v>
      </c>
      <c r="J2594" t="s">
        <v>1967</v>
      </c>
      <c r="K2594" t="s">
        <v>14715</v>
      </c>
      <c r="L2594" t="s">
        <v>70959</v>
      </c>
      <c r="M2594" t="s">
        <v>74882</v>
      </c>
      <c r="N2594" t="s">
        <v>2213</v>
      </c>
      <c r="O2594" t="s">
        <v>21603</v>
      </c>
      <c r="P2594" t="s">
        <v>70566</v>
      </c>
      <c r="Q2594" t="s">
        <v>74883</v>
      </c>
      <c r="R2594" t="s">
        <v>1967</v>
      </c>
      <c r="S2594" t="s">
        <v>1974</v>
      </c>
      <c r="T2594" t="s">
        <v>70563</v>
      </c>
      <c r="U2594" t="s">
        <v>70563</v>
      </c>
      <c r="V2594" t="s">
        <v>70563</v>
      </c>
      <c r="W2594" t="s">
        <v>70563</v>
      </c>
      <c r="X2594" t="s">
        <v>70563</v>
      </c>
      <c r="Y2594" t="s">
        <v>8548</v>
      </c>
    </row>
    <row r="2595" spans="1:25" hidden="1" x14ac:dyDescent="0.2">
      <c r="A2595" t="s">
        <v>33103</v>
      </c>
      <c r="B2595" t="s">
        <v>8548</v>
      </c>
      <c r="C2595" t="s">
        <v>33104</v>
      </c>
      <c r="D2595" t="s">
        <v>33105</v>
      </c>
      <c r="E2595" t="s">
        <v>74884</v>
      </c>
      <c r="F2595" t="s">
        <v>29208</v>
      </c>
      <c r="G2595" t="s">
        <v>33106</v>
      </c>
      <c r="H2595" t="s">
        <v>74885</v>
      </c>
      <c r="I2595" t="s">
        <v>2057</v>
      </c>
      <c r="J2595" t="s">
        <v>1967</v>
      </c>
      <c r="K2595" t="s">
        <v>14715</v>
      </c>
      <c r="L2595" t="s">
        <v>70959</v>
      </c>
      <c r="M2595" t="s">
        <v>33108</v>
      </c>
      <c r="N2595" t="s">
        <v>2213</v>
      </c>
      <c r="O2595" t="s">
        <v>3375</v>
      </c>
      <c r="P2595" t="s">
        <v>70566</v>
      </c>
      <c r="Q2595" t="s">
        <v>33109</v>
      </c>
      <c r="R2595" t="s">
        <v>1967</v>
      </c>
      <c r="S2595" t="s">
        <v>1974</v>
      </c>
      <c r="T2595" t="s">
        <v>70563</v>
      </c>
      <c r="U2595" t="s">
        <v>70563</v>
      </c>
      <c r="V2595" t="s">
        <v>70563</v>
      </c>
      <c r="W2595" t="s">
        <v>70563</v>
      </c>
      <c r="X2595" t="s">
        <v>70563</v>
      </c>
      <c r="Y2595" t="s">
        <v>8548</v>
      </c>
    </row>
    <row r="2596" spans="1:25" hidden="1" x14ac:dyDescent="0.2">
      <c r="A2596" t="s">
        <v>74886</v>
      </c>
      <c r="B2596" t="s">
        <v>8548</v>
      </c>
      <c r="C2596" t="s">
        <v>74887</v>
      </c>
      <c r="D2596" t="s">
        <v>74888</v>
      </c>
      <c r="E2596" t="s">
        <v>74889</v>
      </c>
      <c r="F2596" t="s">
        <v>8550</v>
      </c>
      <c r="G2596" t="s">
        <v>74890</v>
      </c>
      <c r="H2596" t="s">
        <v>74891</v>
      </c>
      <c r="I2596" t="s">
        <v>2057</v>
      </c>
      <c r="J2596" t="s">
        <v>1967</v>
      </c>
      <c r="K2596" t="s">
        <v>14715</v>
      </c>
      <c r="L2596" t="s">
        <v>70959</v>
      </c>
      <c r="M2596" t="s">
        <v>74892</v>
      </c>
      <c r="N2596" t="s">
        <v>2213</v>
      </c>
      <c r="O2596" t="s">
        <v>21603</v>
      </c>
      <c r="P2596" t="s">
        <v>70566</v>
      </c>
      <c r="Q2596" t="s">
        <v>74893</v>
      </c>
      <c r="R2596" t="s">
        <v>1967</v>
      </c>
      <c r="S2596" t="s">
        <v>1974</v>
      </c>
      <c r="T2596" t="s">
        <v>70563</v>
      </c>
      <c r="U2596" t="s">
        <v>70563</v>
      </c>
      <c r="V2596" t="s">
        <v>70563</v>
      </c>
      <c r="W2596" t="s">
        <v>70563</v>
      </c>
      <c r="X2596" t="s">
        <v>70563</v>
      </c>
      <c r="Y2596" t="s">
        <v>8548</v>
      </c>
    </row>
    <row r="2597" spans="1:25" hidden="1" x14ac:dyDescent="0.2">
      <c r="A2597" t="s">
        <v>74894</v>
      </c>
      <c r="B2597" t="s">
        <v>8548</v>
      </c>
      <c r="C2597" t="s">
        <v>74895</v>
      </c>
      <c r="D2597" t="s">
        <v>74896</v>
      </c>
      <c r="E2597" t="s">
        <v>74897</v>
      </c>
      <c r="F2597" t="s">
        <v>8550</v>
      </c>
      <c r="G2597" t="s">
        <v>4394</v>
      </c>
      <c r="H2597" t="s">
        <v>74898</v>
      </c>
      <c r="I2597" t="s">
        <v>2057</v>
      </c>
      <c r="J2597" t="s">
        <v>1967</v>
      </c>
      <c r="K2597" t="s">
        <v>14715</v>
      </c>
      <c r="L2597" t="s">
        <v>70959</v>
      </c>
      <c r="M2597" t="s">
        <v>74899</v>
      </c>
      <c r="N2597" t="s">
        <v>2213</v>
      </c>
      <c r="O2597" t="s">
        <v>21603</v>
      </c>
      <c r="P2597" t="s">
        <v>70566</v>
      </c>
      <c r="Q2597" t="s">
        <v>74900</v>
      </c>
      <c r="R2597" t="s">
        <v>1967</v>
      </c>
      <c r="S2597" t="s">
        <v>1974</v>
      </c>
      <c r="T2597" t="s">
        <v>70563</v>
      </c>
      <c r="U2597" t="s">
        <v>70563</v>
      </c>
      <c r="V2597" t="s">
        <v>70563</v>
      </c>
      <c r="W2597" t="s">
        <v>70563</v>
      </c>
      <c r="X2597" t="s">
        <v>70563</v>
      </c>
      <c r="Y2597" t="s">
        <v>8548</v>
      </c>
    </row>
    <row r="2598" spans="1:25" hidden="1" x14ac:dyDescent="0.2">
      <c r="A2598" t="s">
        <v>47670</v>
      </c>
      <c r="B2598" t="s">
        <v>8548</v>
      </c>
      <c r="C2598" t="s">
        <v>47671</v>
      </c>
      <c r="D2598" t="s">
        <v>47672</v>
      </c>
      <c r="E2598" t="s">
        <v>74901</v>
      </c>
      <c r="F2598" t="s">
        <v>8550</v>
      </c>
      <c r="G2598" t="s">
        <v>47673</v>
      </c>
      <c r="H2598" t="s">
        <v>74902</v>
      </c>
      <c r="I2598" t="s">
        <v>2057</v>
      </c>
      <c r="J2598" t="s">
        <v>1967</v>
      </c>
      <c r="K2598" t="s">
        <v>40970</v>
      </c>
      <c r="L2598" t="s">
        <v>72306</v>
      </c>
      <c r="M2598" t="s">
        <v>47675</v>
      </c>
      <c r="N2598" t="s">
        <v>2213</v>
      </c>
      <c r="O2598" t="s">
        <v>21603</v>
      </c>
      <c r="P2598" t="s">
        <v>70566</v>
      </c>
      <c r="Q2598" t="s">
        <v>47676</v>
      </c>
      <c r="R2598" t="s">
        <v>1967</v>
      </c>
      <c r="S2598" t="s">
        <v>1974</v>
      </c>
      <c r="T2598" t="s">
        <v>70563</v>
      </c>
      <c r="U2598" t="s">
        <v>70563</v>
      </c>
      <c r="V2598" t="s">
        <v>70563</v>
      </c>
      <c r="W2598" t="s">
        <v>70563</v>
      </c>
      <c r="X2598" t="s">
        <v>70563</v>
      </c>
      <c r="Y2598" t="s">
        <v>8548</v>
      </c>
    </row>
    <row r="2599" spans="1:25" hidden="1" x14ac:dyDescent="0.2">
      <c r="A2599" t="s">
        <v>74903</v>
      </c>
      <c r="B2599" t="s">
        <v>8548</v>
      </c>
      <c r="C2599" t="s">
        <v>74904</v>
      </c>
      <c r="D2599" t="s">
        <v>74905</v>
      </c>
      <c r="E2599" t="s">
        <v>74906</v>
      </c>
      <c r="F2599" t="s">
        <v>8550</v>
      </c>
      <c r="G2599" t="s">
        <v>74907</v>
      </c>
      <c r="H2599" t="s">
        <v>74908</v>
      </c>
      <c r="I2599" t="s">
        <v>2057</v>
      </c>
      <c r="J2599" t="s">
        <v>1967</v>
      </c>
      <c r="K2599" t="s">
        <v>14715</v>
      </c>
      <c r="L2599" t="s">
        <v>70959</v>
      </c>
      <c r="M2599" t="s">
        <v>74909</v>
      </c>
      <c r="N2599" t="s">
        <v>2213</v>
      </c>
      <c r="O2599" t="s">
        <v>21603</v>
      </c>
      <c r="P2599" t="s">
        <v>70566</v>
      </c>
      <c r="Q2599" t="s">
        <v>74910</v>
      </c>
      <c r="R2599" t="s">
        <v>1967</v>
      </c>
      <c r="S2599" t="s">
        <v>1974</v>
      </c>
      <c r="T2599" t="s">
        <v>70563</v>
      </c>
      <c r="U2599" t="s">
        <v>70563</v>
      </c>
      <c r="V2599" t="s">
        <v>70563</v>
      </c>
      <c r="W2599" t="s">
        <v>70563</v>
      </c>
      <c r="X2599" t="s">
        <v>70563</v>
      </c>
      <c r="Y2599" t="s">
        <v>8548</v>
      </c>
    </row>
    <row r="2600" spans="1:25" hidden="1" x14ac:dyDescent="0.2">
      <c r="A2600" t="s">
        <v>74911</v>
      </c>
      <c r="B2600" t="s">
        <v>8548</v>
      </c>
      <c r="C2600" t="s">
        <v>74912</v>
      </c>
      <c r="D2600" t="s">
        <v>74913</v>
      </c>
      <c r="E2600" t="s">
        <v>74914</v>
      </c>
      <c r="F2600" t="s">
        <v>8550</v>
      </c>
      <c r="G2600" t="s">
        <v>74915</v>
      </c>
      <c r="H2600" t="s">
        <v>74916</v>
      </c>
      <c r="I2600" t="s">
        <v>2057</v>
      </c>
      <c r="J2600" t="s">
        <v>1967</v>
      </c>
      <c r="K2600" t="s">
        <v>14715</v>
      </c>
      <c r="L2600" t="s">
        <v>70959</v>
      </c>
      <c r="M2600" t="s">
        <v>74917</v>
      </c>
      <c r="N2600" t="s">
        <v>2213</v>
      </c>
      <c r="O2600" t="s">
        <v>21603</v>
      </c>
      <c r="P2600" t="s">
        <v>70566</v>
      </c>
      <c r="Q2600" t="s">
        <v>74918</v>
      </c>
      <c r="R2600" t="s">
        <v>1967</v>
      </c>
      <c r="S2600" t="s">
        <v>1974</v>
      </c>
      <c r="T2600" t="s">
        <v>70563</v>
      </c>
      <c r="U2600" t="s">
        <v>70563</v>
      </c>
      <c r="V2600" t="s">
        <v>70563</v>
      </c>
      <c r="W2600" t="s">
        <v>70563</v>
      </c>
      <c r="X2600" t="s">
        <v>70563</v>
      </c>
      <c r="Y2600" t="s">
        <v>8548</v>
      </c>
    </row>
    <row r="2601" spans="1:25" hidden="1" x14ac:dyDescent="0.2">
      <c r="A2601" t="s">
        <v>47075</v>
      </c>
      <c r="B2601" t="s">
        <v>8548</v>
      </c>
      <c r="C2601" t="s">
        <v>47076</v>
      </c>
      <c r="D2601" t="s">
        <v>47077</v>
      </c>
      <c r="E2601" t="s">
        <v>74919</v>
      </c>
      <c r="F2601" t="s">
        <v>8550</v>
      </c>
      <c r="G2601" t="s">
        <v>2726</v>
      </c>
      <c r="H2601" t="s">
        <v>74920</v>
      </c>
      <c r="I2601" t="s">
        <v>2057</v>
      </c>
      <c r="J2601" t="s">
        <v>1967</v>
      </c>
      <c r="K2601" t="s">
        <v>14705</v>
      </c>
      <c r="L2601" t="s">
        <v>72273</v>
      </c>
      <c r="M2601" t="s">
        <v>47079</v>
      </c>
      <c r="N2601" t="s">
        <v>2213</v>
      </c>
      <c r="O2601" t="s">
        <v>21603</v>
      </c>
      <c r="P2601" t="s">
        <v>70566</v>
      </c>
      <c r="Q2601" t="s">
        <v>47080</v>
      </c>
      <c r="R2601" t="s">
        <v>1967</v>
      </c>
      <c r="S2601" t="s">
        <v>1974</v>
      </c>
      <c r="T2601" t="s">
        <v>70563</v>
      </c>
      <c r="U2601" t="s">
        <v>70563</v>
      </c>
      <c r="V2601" t="s">
        <v>70563</v>
      </c>
      <c r="W2601" t="s">
        <v>70563</v>
      </c>
      <c r="X2601" t="s">
        <v>70563</v>
      </c>
      <c r="Y2601" t="s">
        <v>8548</v>
      </c>
    </row>
    <row r="2602" spans="1:25" hidden="1" x14ac:dyDescent="0.2">
      <c r="A2602" t="s">
        <v>74921</v>
      </c>
      <c r="B2602" t="s">
        <v>8548</v>
      </c>
      <c r="C2602" t="s">
        <v>74922</v>
      </c>
      <c r="D2602" t="s">
        <v>74923</v>
      </c>
      <c r="E2602" t="s">
        <v>74924</v>
      </c>
      <c r="F2602" t="s">
        <v>29208</v>
      </c>
      <c r="G2602" t="s">
        <v>74925</v>
      </c>
      <c r="H2602" t="s">
        <v>74926</v>
      </c>
      <c r="I2602" t="s">
        <v>2057</v>
      </c>
      <c r="J2602" t="s">
        <v>1967</v>
      </c>
      <c r="K2602" t="s">
        <v>14715</v>
      </c>
      <c r="L2602" t="s">
        <v>70959</v>
      </c>
      <c r="M2602" t="s">
        <v>74927</v>
      </c>
      <c r="N2602" t="s">
        <v>2213</v>
      </c>
      <c r="O2602" t="s">
        <v>3375</v>
      </c>
      <c r="P2602" t="s">
        <v>70566</v>
      </c>
      <c r="Q2602" t="s">
        <v>74928</v>
      </c>
      <c r="R2602" t="s">
        <v>1967</v>
      </c>
      <c r="S2602" t="s">
        <v>1974</v>
      </c>
      <c r="T2602" t="s">
        <v>70563</v>
      </c>
      <c r="U2602" t="s">
        <v>70563</v>
      </c>
      <c r="V2602" t="s">
        <v>70563</v>
      </c>
      <c r="W2602" t="s">
        <v>70563</v>
      </c>
      <c r="X2602" t="s">
        <v>70563</v>
      </c>
      <c r="Y2602" t="s">
        <v>8548</v>
      </c>
    </row>
    <row r="2603" spans="1:25" hidden="1" x14ac:dyDescent="0.2">
      <c r="A2603" t="s">
        <v>32909</v>
      </c>
      <c r="B2603" t="s">
        <v>8548</v>
      </c>
      <c r="C2603" t="s">
        <v>32910</v>
      </c>
      <c r="D2603" t="s">
        <v>32911</v>
      </c>
      <c r="E2603" t="s">
        <v>74929</v>
      </c>
      <c r="F2603" t="s">
        <v>29208</v>
      </c>
      <c r="G2603" t="s">
        <v>32912</v>
      </c>
      <c r="H2603" t="s">
        <v>74930</v>
      </c>
      <c r="I2603" t="s">
        <v>2057</v>
      </c>
      <c r="J2603" t="s">
        <v>1967</v>
      </c>
      <c r="K2603" t="s">
        <v>14715</v>
      </c>
      <c r="L2603" t="s">
        <v>70959</v>
      </c>
      <c r="M2603" t="s">
        <v>32914</v>
      </c>
      <c r="N2603" t="s">
        <v>2213</v>
      </c>
      <c r="O2603" t="s">
        <v>3375</v>
      </c>
      <c r="P2603" t="s">
        <v>70566</v>
      </c>
      <c r="Q2603" t="s">
        <v>32915</v>
      </c>
      <c r="R2603" t="s">
        <v>1967</v>
      </c>
      <c r="S2603" t="s">
        <v>1974</v>
      </c>
      <c r="T2603" t="s">
        <v>70563</v>
      </c>
      <c r="U2603" t="s">
        <v>70563</v>
      </c>
      <c r="V2603" t="s">
        <v>70563</v>
      </c>
      <c r="W2603" t="s">
        <v>70563</v>
      </c>
      <c r="X2603" t="s">
        <v>70563</v>
      </c>
      <c r="Y2603" t="s">
        <v>8548</v>
      </c>
    </row>
    <row r="2604" spans="1:25" hidden="1" x14ac:dyDescent="0.2">
      <c r="A2604" t="s">
        <v>74931</v>
      </c>
      <c r="B2604" t="s">
        <v>8548</v>
      </c>
      <c r="C2604" t="s">
        <v>74932</v>
      </c>
      <c r="D2604" t="s">
        <v>74933</v>
      </c>
      <c r="E2604" t="s">
        <v>74934</v>
      </c>
      <c r="F2604" t="s">
        <v>8550</v>
      </c>
      <c r="G2604" t="s">
        <v>74935</v>
      </c>
      <c r="H2604" t="s">
        <v>74936</v>
      </c>
      <c r="I2604" t="s">
        <v>2057</v>
      </c>
      <c r="J2604" t="s">
        <v>1967</v>
      </c>
      <c r="K2604" t="s">
        <v>14715</v>
      </c>
      <c r="L2604" t="s">
        <v>70959</v>
      </c>
      <c r="M2604" t="s">
        <v>74937</v>
      </c>
      <c r="N2604" t="s">
        <v>2213</v>
      </c>
      <c r="O2604" t="s">
        <v>21603</v>
      </c>
      <c r="P2604" t="s">
        <v>70566</v>
      </c>
      <c r="Q2604" t="s">
        <v>74938</v>
      </c>
      <c r="R2604" t="s">
        <v>1967</v>
      </c>
      <c r="S2604" t="s">
        <v>1974</v>
      </c>
      <c r="T2604" t="s">
        <v>70563</v>
      </c>
      <c r="U2604" t="s">
        <v>70563</v>
      </c>
      <c r="V2604" t="s">
        <v>70563</v>
      </c>
      <c r="W2604" t="s">
        <v>70563</v>
      </c>
      <c r="X2604" t="s">
        <v>70563</v>
      </c>
      <c r="Y2604" t="s">
        <v>8548</v>
      </c>
    </row>
    <row r="2605" spans="1:25" hidden="1" x14ac:dyDescent="0.2">
      <c r="A2605" t="s">
        <v>74939</v>
      </c>
      <c r="B2605" t="s">
        <v>8548</v>
      </c>
      <c r="C2605" t="s">
        <v>74940</v>
      </c>
      <c r="D2605" t="s">
        <v>74941</v>
      </c>
      <c r="E2605" t="s">
        <v>74942</v>
      </c>
      <c r="F2605" t="s">
        <v>8550</v>
      </c>
      <c r="G2605" t="s">
        <v>74943</v>
      </c>
      <c r="H2605" t="s">
        <v>74944</v>
      </c>
      <c r="I2605" t="s">
        <v>2057</v>
      </c>
      <c r="J2605" t="s">
        <v>1967</v>
      </c>
      <c r="K2605" t="s">
        <v>14715</v>
      </c>
      <c r="L2605" t="s">
        <v>70959</v>
      </c>
      <c r="M2605" t="s">
        <v>74945</v>
      </c>
      <c r="N2605" t="s">
        <v>2213</v>
      </c>
      <c r="O2605" t="s">
        <v>21603</v>
      </c>
      <c r="P2605" t="s">
        <v>70566</v>
      </c>
      <c r="Q2605" t="s">
        <v>74946</v>
      </c>
      <c r="R2605" t="s">
        <v>1967</v>
      </c>
      <c r="S2605" t="s">
        <v>1974</v>
      </c>
      <c r="T2605" t="s">
        <v>70563</v>
      </c>
      <c r="U2605" t="s">
        <v>70563</v>
      </c>
      <c r="V2605" t="s">
        <v>70563</v>
      </c>
      <c r="W2605" t="s">
        <v>70563</v>
      </c>
      <c r="X2605" t="s">
        <v>70563</v>
      </c>
      <c r="Y2605" t="s">
        <v>8548</v>
      </c>
    </row>
    <row r="2606" spans="1:25" hidden="1" x14ac:dyDescent="0.2">
      <c r="A2606" t="s">
        <v>21386</v>
      </c>
      <c r="B2606" t="s">
        <v>70818</v>
      </c>
      <c r="C2606" t="s">
        <v>21387</v>
      </c>
      <c r="D2606" t="s">
        <v>21388</v>
      </c>
      <c r="E2606" t="s">
        <v>21389</v>
      </c>
      <c r="F2606" t="s">
        <v>20543</v>
      </c>
      <c r="G2606" t="s">
        <v>2726</v>
      </c>
      <c r="H2606" t="s">
        <v>74947</v>
      </c>
      <c r="I2606" t="s">
        <v>2057</v>
      </c>
      <c r="J2606" t="s">
        <v>1967</v>
      </c>
      <c r="K2606" t="s">
        <v>2606</v>
      </c>
      <c r="L2606" t="s">
        <v>70565</v>
      </c>
      <c r="M2606" t="s">
        <v>70563</v>
      </c>
      <c r="N2606" t="s">
        <v>2213</v>
      </c>
      <c r="O2606" t="s">
        <v>20548</v>
      </c>
      <c r="P2606" t="s">
        <v>70566</v>
      </c>
      <c r="Q2606" t="s">
        <v>21391</v>
      </c>
      <c r="R2606" t="s">
        <v>1967</v>
      </c>
      <c r="S2606" t="s">
        <v>1974</v>
      </c>
      <c r="T2606" t="s">
        <v>70563</v>
      </c>
      <c r="U2606" t="s">
        <v>70563</v>
      </c>
      <c r="V2606" t="s">
        <v>70563</v>
      </c>
      <c r="W2606" t="s">
        <v>70563</v>
      </c>
      <c r="X2606" t="s">
        <v>70563</v>
      </c>
      <c r="Y2606" t="s">
        <v>5877</v>
      </c>
    </row>
    <row r="2607" spans="1:25" hidden="1" x14ac:dyDescent="0.2">
      <c r="A2607" t="s">
        <v>21158</v>
      </c>
      <c r="B2607" t="s">
        <v>70818</v>
      </c>
      <c r="C2607" t="s">
        <v>21159</v>
      </c>
      <c r="D2607" t="s">
        <v>21160</v>
      </c>
      <c r="E2607" t="s">
        <v>21161</v>
      </c>
      <c r="F2607" t="s">
        <v>20543</v>
      </c>
      <c r="G2607" t="s">
        <v>21162</v>
      </c>
      <c r="H2607" t="s">
        <v>74948</v>
      </c>
      <c r="I2607" t="s">
        <v>2057</v>
      </c>
      <c r="J2607" t="s">
        <v>1967</v>
      </c>
      <c r="K2607" t="s">
        <v>2606</v>
      </c>
      <c r="L2607" t="s">
        <v>70565</v>
      </c>
      <c r="M2607" t="s">
        <v>70563</v>
      </c>
      <c r="N2607" t="s">
        <v>2213</v>
      </c>
      <c r="O2607" t="s">
        <v>20548</v>
      </c>
      <c r="P2607" t="s">
        <v>70566</v>
      </c>
      <c r="Q2607" t="s">
        <v>21164</v>
      </c>
      <c r="R2607" t="s">
        <v>1967</v>
      </c>
      <c r="S2607" t="s">
        <v>1974</v>
      </c>
      <c r="T2607" t="s">
        <v>70563</v>
      </c>
      <c r="U2607" t="s">
        <v>70563</v>
      </c>
      <c r="V2607" t="s">
        <v>70563</v>
      </c>
      <c r="W2607" t="s">
        <v>70563</v>
      </c>
      <c r="X2607" t="s">
        <v>70563</v>
      </c>
      <c r="Y2607" t="s">
        <v>5877</v>
      </c>
    </row>
    <row r="2608" spans="1:25" hidden="1" x14ac:dyDescent="0.2">
      <c r="A2608" t="s">
        <v>21406</v>
      </c>
      <c r="B2608" t="s">
        <v>70818</v>
      </c>
      <c r="C2608" t="s">
        <v>21407</v>
      </c>
      <c r="D2608" t="s">
        <v>21408</v>
      </c>
      <c r="E2608" t="s">
        <v>21409</v>
      </c>
      <c r="F2608" t="s">
        <v>20543</v>
      </c>
      <c r="G2608" t="s">
        <v>21410</v>
      </c>
      <c r="H2608" t="s">
        <v>74949</v>
      </c>
      <c r="I2608" t="s">
        <v>2057</v>
      </c>
      <c r="J2608" t="s">
        <v>1967</v>
      </c>
      <c r="K2608" t="s">
        <v>2606</v>
      </c>
      <c r="L2608" t="s">
        <v>70565</v>
      </c>
      <c r="M2608" t="s">
        <v>70563</v>
      </c>
      <c r="N2608" t="s">
        <v>2213</v>
      </c>
      <c r="O2608" t="s">
        <v>20548</v>
      </c>
      <c r="P2608" t="s">
        <v>70566</v>
      </c>
      <c r="Q2608" t="s">
        <v>21412</v>
      </c>
      <c r="R2608" t="s">
        <v>1967</v>
      </c>
      <c r="S2608" t="s">
        <v>1974</v>
      </c>
      <c r="T2608" t="s">
        <v>70563</v>
      </c>
      <c r="U2608" t="s">
        <v>70563</v>
      </c>
      <c r="V2608" t="s">
        <v>70563</v>
      </c>
      <c r="W2608" t="s">
        <v>70563</v>
      </c>
      <c r="X2608" t="s">
        <v>70563</v>
      </c>
      <c r="Y2608" t="s">
        <v>5877</v>
      </c>
    </row>
    <row r="2609" spans="1:25" hidden="1" x14ac:dyDescent="0.2">
      <c r="A2609" t="s">
        <v>21365</v>
      </c>
      <c r="B2609" t="s">
        <v>70818</v>
      </c>
      <c r="C2609" t="s">
        <v>21366</v>
      </c>
      <c r="D2609" t="s">
        <v>21367</v>
      </c>
      <c r="E2609" t="s">
        <v>21368</v>
      </c>
      <c r="F2609" t="s">
        <v>20543</v>
      </c>
      <c r="G2609" t="s">
        <v>21369</v>
      </c>
      <c r="H2609" t="s">
        <v>74950</v>
      </c>
      <c r="I2609" t="s">
        <v>2057</v>
      </c>
      <c r="J2609" t="s">
        <v>1967</v>
      </c>
      <c r="K2609" t="s">
        <v>2606</v>
      </c>
      <c r="L2609" t="s">
        <v>70565</v>
      </c>
      <c r="M2609" t="s">
        <v>70563</v>
      </c>
      <c r="N2609" t="s">
        <v>2213</v>
      </c>
      <c r="O2609" t="s">
        <v>20548</v>
      </c>
      <c r="P2609" t="s">
        <v>70566</v>
      </c>
      <c r="Q2609" t="s">
        <v>21371</v>
      </c>
      <c r="R2609" t="s">
        <v>1967</v>
      </c>
      <c r="S2609" t="s">
        <v>1974</v>
      </c>
      <c r="T2609" t="s">
        <v>70563</v>
      </c>
      <c r="U2609" t="s">
        <v>70563</v>
      </c>
      <c r="V2609" t="s">
        <v>70563</v>
      </c>
      <c r="W2609" t="s">
        <v>70563</v>
      </c>
      <c r="X2609" t="s">
        <v>70563</v>
      </c>
      <c r="Y2609" t="s">
        <v>5877</v>
      </c>
    </row>
    <row r="2610" spans="1:25" hidden="1" x14ac:dyDescent="0.2">
      <c r="A2610" t="s">
        <v>21455</v>
      </c>
      <c r="B2610" t="s">
        <v>70818</v>
      </c>
      <c r="C2610" t="s">
        <v>21456</v>
      </c>
      <c r="D2610" t="s">
        <v>21457</v>
      </c>
      <c r="E2610" t="s">
        <v>21458</v>
      </c>
      <c r="F2610" t="s">
        <v>20543</v>
      </c>
      <c r="G2610" t="s">
        <v>21459</v>
      </c>
      <c r="H2610" t="s">
        <v>74951</v>
      </c>
      <c r="I2610" t="s">
        <v>2057</v>
      </c>
      <c r="J2610" t="s">
        <v>1967</v>
      </c>
      <c r="K2610" t="s">
        <v>2606</v>
      </c>
      <c r="L2610" t="s">
        <v>70565</v>
      </c>
      <c r="M2610" t="s">
        <v>70563</v>
      </c>
      <c r="N2610" t="s">
        <v>2213</v>
      </c>
      <c r="O2610" t="s">
        <v>20548</v>
      </c>
      <c r="P2610" t="s">
        <v>70566</v>
      </c>
      <c r="Q2610" t="s">
        <v>21461</v>
      </c>
      <c r="R2610" t="s">
        <v>1967</v>
      </c>
      <c r="S2610" t="s">
        <v>1974</v>
      </c>
      <c r="T2610" t="s">
        <v>70563</v>
      </c>
      <c r="U2610" t="s">
        <v>70563</v>
      </c>
      <c r="V2610" t="s">
        <v>70563</v>
      </c>
      <c r="W2610" t="s">
        <v>70563</v>
      </c>
      <c r="X2610" t="s">
        <v>70563</v>
      </c>
      <c r="Y2610" t="s">
        <v>5877</v>
      </c>
    </row>
    <row r="2611" spans="1:25" hidden="1" x14ac:dyDescent="0.2">
      <c r="A2611" t="s">
        <v>21434</v>
      </c>
      <c r="B2611" t="s">
        <v>70818</v>
      </c>
      <c r="C2611" t="s">
        <v>21435</v>
      </c>
      <c r="D2611" t="s">
        <v>21436</v>
      </c>
      <c r="E2611" t="s">
        <v>21437</v>
      </c>
      <c r="F2611" t="s">
        <v>20543</v>
      </c>
      <c r="G2611" t="s">
        <v>21438</v>
      </c>
      <c r="H2611" t="s">
        <v>74952</v>
      </c>
      <c r="I2611" t="s">
        <v>2057</v>
      </c>
      <c r="J2611" t="s">
        <v>1967</v>
      </c>
      <c r="K2611" t="s">
        <v>2606</v>
      </c>
      <c r="L2611" t="s">
        <v>70565</v>
      </c>
      <c r="M2611" t="s">
        <v>70563</v>
      </c>
      <c r="N2611" t="s">
        <v>2213</v>
      </c>
      <c r="O2611" t="s">
        <v>20548</v>
      </c>
      <c r="P2611" t="s">
        <v>70566</v>
      </c>
      <c r="Q2611" t="s">
        <v>21440</v>
      </c>
      <c r="R2611" t="s">
        <v>1967</v>
      </c>
      <c r="S2611" t="s">
        <v>1974</v>
      </c>
      <c r="T2611" t="s">
        <v>70563</v>
      </c>
      <c r="U2611" t="s">
        <v>70563</v>
      </c>
      <c r="V2611" t="s">
        <v>70563</v>
      </c>
      <c r="W2611" t="s">
        <v>70563</v>
      </c>
      <c r="X2611" t="s">
        <v>70563</v>
      </c>
      <c r="Y2611" t="s">
        <v>5877</v>
      </c>
    </row>
    <row r="2612" spans="1:25" hidden="1" x14ac:dyDescent="0.2">
      <c r="A2612" t="s">
        <v>21427</v>
      </c>
      <c r="B2612" t="s">
        <v>70818</v>
      </c>
      <c r="C2612" t="s">
        <v>21428</v>
      </c>
      <c r="D2612" t="s">
        <v>21429</v>
      </c>
      <c r="E2612" t="s">
        <v>21430</v>
      </c>
      <c r="F2612" t="s">
        <v>20402</v>
      </c>
      <c r="G2612" t="s">
        <v>21431</v>
      </c>
      <c r="H2612" t="s">
        <v>74953</v>
      </c>
      <c r="I2612" t="s">
        <v>2057</v>
      </c>
      <c r="J2612" t="s">
        <v>1967</v>
      </c>
      <c r="K2612" t="s">
        <v>2606</v>
      </c>
      <c r="L2612" t="s">
        <v>70565</v>
      </c>
      <c r="M2612" t="s">
        <v>70563</v>
      </c>
      <c r="N2612" t="s">
        <v>2213</v>
      </c>
      <c r="O2612" t="s">
        <v>2974</v>
      </c>
      <c r="P2612" t="s">
        <v>70566</v>
      </c>
      <c r="Q2612" t="s">
        <v>21433</v>
      </c>
      <c r="R2612" t="s">
        <v>1967</v>
      </c>
      <c r="S2612" t="s">
        <v>1974</v>
      </c>
      <c r="T2612" t="s">
        <v>70563</v>
      </c>
      <c r="U2612" t="s">
        <v>70563</v>
      </c>
      <c r="V2612" t="s">
        <v>70563</v>
      </c>
      <c r="W2612" t="s">
        <v>70563</v>
      </c>
      <c r="X2612" t="s">
        <v>70563</v>
      </c>
      <c r="Y2612" t="s">
        <v>5877</v>
      </c>
    </row>
    <row r="2613" spans="1:25" hidden="1" x14ac:dyDescent="0.2">
      <c r="A2613" t="s">
        <v>21413</v>
      </c>
      <c r="B2613" t="s">
        <v>70818</v>
      </c>
      <c r="C2613" t="s">
        <v>21414</v>
      </c>
      <c r="D2613" t="s">
        <v>21415</v>
      </c>
      <c r="E2613" t="s">
        <v>21416</v>
      </c>
      <c r="F2613" t="s">
        <v>20402</v>
      </c>
      <c r="G2613" t="s">
        <v>21417</v>
      </c>
      <c r="H2613" t="s">
        <v>74954</v>
      </c>
      <c r="I2613" t="s">
        <v>2057</v>
      </c>
      <c r="J2613" t="s">
        <v>1967</v>
      </c>
      <c r="K2613" t="s">
        <v>20405</v>
      </c>
      <c r="L2613" t="s">
        <v>70592</v>
      </c>
      <c r="M2613" t="s">
        <v>70563</v>
      </c>
      <c r="N2613" t="s">
        <v>2213</v>
      </c>
      <c r="O2613" t="s">
        <v>2974</v>
      </c>
      <c r="P2613" t="s">
        <v>70566</v>
      </c>
      <c r="Q2613" t="s">
        <v>21419</v>
      </c>
      <c r="R2613" t="s">
        <v>1967</v>
      </c>
      <c r="S2613" t="s">
        <v>1974</v>
      </c>
      <c r="T2613" t="s">
        <v>70563</v>
      </c>
      <c r="U2613" t="s">
        <v>70563</v>
      </c>
      <c r="V2613" t="s">
        <v>70563</v>
      </c>
      <c r="W2613" t="s">
        <v>70563</v>
      </c>
      <c r="X2613" t="s">
        <v>70563</v>
      </c>
      <c r="Y2613" t="s">
        <v>5877</v>
      </c>
    </row>
    <row r="2614" spans="1:25" hidden="1" x14ac:dyDescent="0.2">
      <c r="A2614" t="s">
        <v>21379</v>
      </c>
      <c r="B2614" t="s">
        <v>70818</v>
      </c>
      <c r="C2614" t="s">
        <v>21380</v>
      </c>
      <c r="D2614" t="s">
        <v>21381</v>
      </c>
      <c r="E2614" t="s">
        <v>21382</v>
      </c>
      <c r="F2614" t="s">
        <v>20402</v>
      </c>
      <c r="G2614" t="s">
        <v>21383</v>
      </c>
      <c r="H2614" t="s">
        <v>74955</v>
      </c>
      <c r="I2614" t="s">
        <v>2057</v>
      </c>
      <c r="J2614" t="s">
        <v>1967</v>
      </c>
      <c r="K2614" t="s">
        <v>20405</v>
      </c>
      <c r="L2614" t="s">
        <v>70592</v>
      </c>
      <c r="M2614" t="s">
        <v>70563</v>
      </c>
      <c r="N2614" t="s">
        <v>2213</v>
      </c>
      <c r="O2614" t="s">
        <v>2974</v>
      </c>
      <c r="P2614" t="s">
        <v>70566</v>
      </c>
      <c r="Q2614" t="s">
        <v>21385</v>
      </c>
      <c r="R2614" t="s">
        <v>1967</v>
      </c>
      <c r="S2614" t="s">
        <v>1974</v>
      </c>
      <c r="T2614" t="s">
        <v>70563</v>
      </c>
      <c r="U2614" t="s">
        <v>70563</v>
      </c>
      <c r="V2614" t="s">
        <v>70563</v>
      </c>
      <c r="W2614" t="s">
        <v>70563</v>
      </c>
      <c r="X2614" t="s">
        <v>70563</v>
      </c>
      <c r="Y2614" t="s">
        <v>5877</v>
      </c>
    </row>
    <row r="2615" spans="1:25" hidden="1" x14ac:dyDescent="0.2">
      <c r="A2615" t="s">
        <v>23879</v>
      </c>
      <c r="B2615" t="s">
        <v>70818</v>
      </c>
      <c r="C2615" t="s">
        <v>23880</v>
      </c>
      <c r="D2615" t="s">
        <v>50135</v>
      </c>
      <c r="E2615" t="s">
        <v>50136</v>
      </c>
      <c r="F2615" t="s">
        <v>20402</v>
      </c>
      <c r="G2615" t="s">
        <v>74956</v>
      </c>
      <c r="H2615" t="s">
        <v>74957</v>
      </c>
      <c r="I2615" t="s">
        <v>2057</v>
      </c>
      <c r="J2615" t="s">
        <v>1967</v>
      </c>
      <c r="K2615" t="s">
        <v>2606</v>
      </c>
      <c r="L2615" t="s">
        <v>70565</v>
      </c>
      <c r="M2615" t="s">
        <v>70563</v>
      </c>
      <c r="N2615" t="s">
        <v>2213</v>
      </c>
      <c r="O2615" t="s">
        <v>2974</v>
      </c>
      <c r="P2615" t="s">
        <v>70566</v>
      </c>
      <c r="Q2615" t="s">
        <v>74958</v>
      </c>
      <c r="R2615" t="s">
        <v>1967</v>
      </c>
      <c r="S2615" t="s">
        <v>1974</v>
      </c>
      <c r="T2615" t="s">
        <v>70563</v>
      </c>
      <c r="U2615" t="s">
        <v>70563</v>
      </c>
      <c r="V2615" t="s">
        <v>70563</v>
      </c>
      <c r="W2615" t="s">
        <v>70563</v>
      </c>
      <c r="X2615" t="s">
        <v>70563</v>
      </c>
      <c r="Y2615" t="s">
        <v>5877</v>
      </c>
    </row>
    <row r="2616" spans="1:25" hidden="1" x14ac:dyDescent="0.2">
      <c r="A2616" t="s">
        <v>31993</v>
      </c>
      <c r="B2616" t="s">
        <v>50289</v>
      </c>
      <c r="C2616" t="s">
        <v>31994</v>
      </c>
      <c r="D2616" t="s">
        <v>31995</v>
      </c>
      <c r="E2616" t="s">
        <v>70572</v>
      </c>
      <c r="F2616" t="s">
        <v>2604</v>
      </c>
      <c r="G2616" t="s">
        <v>31996</v>
      </c>
      <c r="H2616" t="s">
        <v>74959</v>
      </c>
      <c r="I2616" t="s">
        <v>2057</v>
      </c>
      <c r="J2616" t="s">
        <v>1967</v>
      </c>
      <c r="K2616" t="s">
        <v>14715</v>
      </c>
      <c r="L2616" t="s">
        <v>70959</v>
      </c>
      <c r="M2616" t="s">
        <v>31998</v>
      </c>
      <c r="N2616" t="s">
        <v>2213</v>
      </c>
      <c r="O2616" t="s">
        <v>15526</v>
      </c>
      <c r="P2616" t="s">
        <v>70566</v>
      </c>
      <c r="Q2616" t="s">
        <v>31999</v>
      </c>
      <c r="R2616" t="s">
        <v>1967</v>
      </c>
      <c r="S2616" t="s">
        <v>1974</v>
      </c>
      <c r="T2616" t="s">
        <v>70563</v>
      </c>
      <c r="U2616" t="s">
        <v>70563</v>
      </c>
      <c r="V2616" t="s">
        <v>71185</v>
      </c>
      <c r="W2616" t="s">
        <v>70563</v>
      </c>
      <c r="X2616" t="s">
        <v>70563</v>
      </c>
      <c r="Y2616" t="s">
        <v>31948</v>
      </c>
    </row>
    <row r="2617" spans="1:25" hidden="1" x14ac:dyDescent="0.2">
      <c r="A2617" t="s">
        <v>74960</v>
      </c>
      <c r="B2617" t="s">
        <v>14701</v>
      </c>
      <c r="C2617" t="s">
        <v>74961</v>
      </c>
      <c r="D2617" t="s">
        <v>74962</v>
      </c>
      <c r="E2617" t="s">
        <v>70563</v>
      </c>
      <c r="F2617" t="s">
        <v>14703</v>
      </c>
      <c r="G2617" t="s">
        <v>3922</v>
      </c>
      <c r="H2617" t="s">
        <v>74963</v>
      </c>
      <c r="I2617" t="s">
        <v>2057</v>
      </c>
      <c r="J2617" t="s">
        <v>1967</v>
      </c>
      <c r="K2617" t="s">
        <v>14715</v>
      </c>
      <c r="L2617" t="s">
        <v>70959</v>
      </c>
      <c r="M2617" t="s">
        <v>74964</v>
      </c>
      <c r="N2617" t="s">
        <v>2213</v>
      </c>
      <c r="O2617" t="s">
        <v>14709</v>
      </c>
      <c r="P2617" t="s">
        <v>70566</v>
      </c>
      <c r="Q2617" t="s">
        <v>74965</v>
      </c>
      <c r="R2617" t="s">
        <v>1967</v>
      </c>
      <c r="S2617" t="s">
        <v>70563</v>
      </c>
      <c r="T2617" t="s">
        <v>70563</v>
      </c>
      <c r="U2617" t="s">
        <v>70563</v>
      </c>
      <c r="V2617" t="s">
        <v>70955</v>
      </c>
      <c r="W2617" t="s">
        <v>70563</v>
      </c>
      <c r="X2617" t="s">
        <v>70563</v>
      </c>
      <c r="Y2617" t="s">
        <v>14701</v>
      </c>
    </row>
    <row r="2618" spans="1:25" hidden="1" x14ac:dyDescent="0.2">
      <c r="A2618" t="s">
        <v>74966</v>
      </c>
      <c r="B2618" t="s">
        <v>14701</v>
      </c>
      <c r="C2618" t="s">
        <v>74967</v>
      </c>
      <c r="D2618" t="s">
        <v>74968</v>
      </c>
      <c r="E2618" t="s">
        <v>70563</v>
      </c>
      <c r="F2618" t="s">
        <v>14703</v>
      </c>
      <c r="G2618" t="s">
        <v>3929</v>
      </c>
      <c r="H2618" t="s">
        <v>74969</v>
      </c>
      <c r="I2618" t="s">
        <v>2057</v>
      </c>
      <c r="J2618" t="s">
        <v>1967</v>
      </c>
      <c r="K2618" t="s">
        <v>14715</v>
      </c>
      <c r="L2618" t="s">
        <v>70959</v>
      </c>
      <c r="M2618" t="s">
        <v>74970</v>
      </c>
      <c r="N2618" t="s">
        <v>2213</v>
      </c>
      <c r="O2618" t="s">
        <v>14709</v>
      </c>
      <c r="P2618" t="s">
        <v>70566</v>
      </c>
      <c r="Q2618" t="s">
        <v>74971</v>
      </c>
      <c r="R2618" t="s">
        <v>1967</v>
      </c>
      <c r="S2618" t="s">
        <v>70563</v>
      </c>
      <c r="T2618" t="s">
        <v>70563</v>
      </c>
      <c r="U2618" t="s">
        <v>70563</v>
      </c>
      <c r="V2618" t="s">
        <v>70955</v>
      </c>
      <c r="W2618" t="s">
        <v>70563</v>
      </c>
      <c r="X2618" t="s">
        <v>70563</v>
      </c>
      <c r="Y2618" t="s">
        <v>14701</v>
      </c>
    </row>
    <row r="2619" spans="1:25" hidden="1" x14ac:dyDescent="0.2">
      <c r="A2619" t="s">
        <v>74972</v>
      </c>
      <c r="B2619" t="s">
        <v>14701</v>
      </c>
      <c r="C2619" t="s">
        <v>74973</v>
      </c>
      <c r="D2619" t="s">
        <v>74974</v>
      </c>
      <c r="E2619" t="s">
        <v>70563</v>
      </c>
      <c r="F2619" t="s">
        <v>14703</v>
      </c>
      <c r="G2619" t="s">
        <v>3894</v>
      </c>
      <c r="H2619" t="s">
        <v>74975</v>
      </c>
      <c r="I2619" t="s">
        <v>2057</v>
      </c>
      <c r="J2619" t="s">
        <v>1967</v>
      </c>
      <c r="K2619" t="s">
        <v>14715</v>
      </c>
      <c r="L2619" t="s">
        <v>70959</v>
      </c>
      <c r="M2619" t="s">
        <v>74976</v>
      </c>
      <c r="N2619" t="s">
        <v>2213</v>
      </c>
      <c r="O2619" t="s">
        <v>14709</v>
      </c>
      <c r="P2619" t="s">
        <v>70566</v>
      </c>
      <c r="Q2619" t="s">
        <v>74977</v>
      </c>
      <c r="R2619" t="s">
        <v>1967</v>
      </c>
      <c r="S2619" t="s">
        <v>70563</v>
      </c>
      <c r="T2619" t="s">
        <v>70563</v>
      </c>
      <c r="U2619" t="s">
        <v>70563</v>
      </c>
      <c r="V2619" t="s">
        <v>70955</v>
      </c>
      <c r="W2619" t="s">
        <v>70563</v>
      </c>
      <c r="X2619" t="s">
        <v>70563</v>
      </c>
      <c r="Y2619" t="s">
        <v>14701</v>
      </c>
    </row>
    <row r="2620" spans="1:25" hidden="1" x14ac:dyDescent="0.2">
      <c r="A2620" t="s">
        <v>74978</v>
      </c>
      <c r="B2620" t="s">
        <v>14701</v>
      </c>
      <c r="C2620" t="s">
        <v>74979</v>
      </c>
      <c r="D2620" t="s">
        <v>74980</v>
      </c>
      <c r="E2620" t="s">
        <v>70563</v>
      </c>
      <c r="F2620" t="s">
        <v>20636</v>
      </c>
      <c r="G2620" t="s">
        <v>74981</v>
      </c>
      <c r="H2620" t="s">
        <v>74982</v>
      </c>
      <c r="I2620" t="s">
        <v>2057</v>
      </c>
      <c r="J2620" t="s">
        <v>1967</v>
      </c>
      <c r="K2620" t="s">
        <v>14715</v>
      </c>
      <c r="L2620" t="s">
        <v>70959</v>
      </c>
      <c r="M2620" t="s">
        <v>74983</v>
      </c>
      <c r="N2620" t="s">
        <v>2213</v>
      </c>
      <c r="O2620" t="s">
        <v>70983</v>
      </c>
      <c r="P2620" t="s">
        <v>70566</v>
      </c>
      <c r="Q2620" t="s">
        <v>74984</v>
      </c>
      <c r="R2620" t="s">
        <v>1967</v>
      </c>
      <c r="S2620" t="s">
        <v>70563</v>
      </c>
      <c r="T2620" t="s">
        <v>70563</v>
      </c>
      <c r="U2620" t="s">
        <v>70563</v>
      </c>
      <c r="V2620" t="s">
        <v>70955</v>
      </c>
      <c r="W2620" t="s">
        <v>70563</v>
      </c>
      <c r="X2620" t="s">
        <v>70563</v>
      </c>
      <c r="Y2620" t="s">
        <v>14701</v>
      </c>
    </row>
    <row r="2621" spans="1:25" hidden="1" x14ac:dyDescent="0.2">
      <c r="A2621" t="s">
        <v>32109</v>
      </c>
      <c r="B2621" t="s">
        <v>14701</v>
      </c>
      <c r="C2621" t="s">
        <v>32110</v>
      </c>
      <c r="D2621" t="s">
        <v>32111</v>
      </c>
      <c r="E2621" t="s">
        <v>70563</v>
      </c>
      <c r="F2621" t="s">
        <v>14703</v>
      </c>
      <c r="G2621" t="s">
        <v>32112</v>
      </c>
      <c r="H2621" t="s">
        <v>74985</v>
      </c>
      <c r="I2621" t="s">
        <v>2057</v>
      </c>
      <c r="J2621" t="s">
        <v>1967</v>
      </c>
      <c r="K2621" t="s">
        <v>14715</v>
      </c>
      <c r="L2621" t="s">
        <v>70959</v>
      </c>
      <c r="M2621" t="s">
        <v>32114</v>
      </c>
      <c r="N2621" t="s">
        <v>2213</v>
      </c>
      <c r="O2621" t="s">
        <v>14709</v>
      </c>
      <c r="P2621" t="s">
        <v>70566</v>
      </c>
      <c r="Q2621" t="s">
        <v>32115</v>
      </c>
      <c r="R2621" t="s">
        <v>1967</v>
      </c>
      <c r="S2621" t="s">
        <v>70563</v>
      </c>
      <c r="T2621" t="s">
        <v>70563</v>
      </c>
      <c r="U2621" t="s">
        <v>70563</v>
      </c>
      <c r="V2621" t="s">
        <v>70955</v>
      </c>
      <c r="W2621" t="s">
        <v>70563</v>
      </c>
      <c r="X2621" t="s">
        <v>70563</v>
      </c>
      <c r="Y2621" t="s">
        <v>14701</v>
      </c>
    </row>
    <row r="2622" spans="1:25" hidden="1" x14ac:dyDescent="0.2">
      <c r="A2622" t="s">
        <v>32901</v>
      </c>
      <c r="B2622" t="s">
        <v>8548</v>
      </c>
      <c r="C2622" t="s">
        <v>32902</v>
      </c>
      <c r="D2622" t="s">
        <v>32903</v>
      </c>
      <c r="E2622" t="s">
        <v>32904</v>
      </c>
      <c r="F2622" t="s">
        <v>29208</v>
      </c>
      <c r="G2622" t="s">
        <v>32905</v>
      </c>
      <c r="H2622" t="s">
        <v>74986</v>
      </c>
      <c r="I2622" t="s">
        <v>2057</v>
      </c>
      <c r="J2622" t="s">
        <v>1967</v>
      </c>
      <c r="K2622" t="s">
        <v>14715</v>
      </c>
      <c r="L2622" t="s">
        <v>70959</v>
      </c>
      <c r="M2622" t="s">
        <v>32907</v>
      </c>
      <c r="N2622" t="s">
        <v>2213</v>
      </c>
      <c r="O2622" t="s">
        <v>3375</v>
      </c>
      <c r="P2622" t="s">
        <v>70566</v>
      </c>
      <c r="Q2622" t="s">
        <v>32908</v>
      </c>
      <c r="R2622" t="s">
        <v>1967</v>
      </c>
      <c r="S2622" t="s">
        <v>1974</v>
      </c>
      <c r="T2622" t="s">
        <v>70563</v>
      </c>
      <c r="U2622" t="s">
        <v>70563</v>
      </c>
      <c r="V2622" t="s">
        <v>70563</v>
      </c>
      <c r="W2622" t="s">
        <v>70563</v>
      </c>
      <c r="X2622" t="s">
        <v>70563</v>
      </c>
      <c r="Y2622" t="s">
        <v>8548</v>
      </c>
    </row>
    <row r="2623" spans="1:25" hidden="1" x14ac:dyDescent="0.2">
      <c r="A2623" t="s">
        <v>74987</v>
      </c>
      <c r="B2623" t="s">
        <v>8548</v>
      </c>
      <c r="C2623" t="s">
        <v>74988</v>
      </c>
      <c r="D2623" t="s">
        <v>74989</v>
      </c>
      <c r="E2623" t="s">
        <v>74990</v>
      </c>
      <c r="F2623" t="s">
        <v>29208</v>
      </c>
      <c r="G2623" t="s">
        <v>74991</v>
      </c>
      <c r="H2623" t="s">
        <v>74992</v>
      </c>
      <c r="I2623" t="s">
        <v>2057</v>
      </c>
      <c r="J2623" t="s">
        <v>1967</v>
      </c>
      <c r="K2623" t="s">
        <v>14715</v>
      </c>
      <c r="L2623" t="s">
        <v>70959</v>
      </c>
      <c r="M2623" t="s">
        <v>74993</v>
      </c>
      <c r="N2623" t="s">
        <v>2213</v>
      </c>
      <c r="O2623" t="s">
        <v>3375</v>
      </c>
      <c r="P2623" t="s">
        <v>70566</v>
      </c>
      <c r="Q2623" t="s">
        <v>74994</v>
      </c>
      <c r="R2623" t="s">
        <v>1967</v>
      </c>
      <c r="S2623" t="s">
        <v>1974</v>
      </c>
      <c r="T2623" t="s">
        <v>70563</v>
      </c>
      <c r="U2623" t="s">
        <v>70563</v>
      </c>
      <c r="V2623" t="s">
        <v>70563</v>
      </c>
      <c r="W2623" t="s">
        <v>70563</v>
      </c>
      <c r="X2623" t="s">
        <v>70563</v>
      </c>
      <c r="Y2623" t="s">
        <v>8548</v>
      </c>
    </row>
    <row r="2624" spans="1:25" hidden="1" x14ac:dyDescent="0.2">
      <c r="A2624" t="s">
        <v>74995</v>
      </c>
      <c r="B2624" t="s">
        <v>8548</v>
      </c>
      <c r="C2624" t="s">
        <v>74996</v>
      </c>
      <c r="D2624" t="s">
        <v>74997</v>
      </c>
      <c r="E2624" t="s">
        <v>74998</v>
      </c>
      <c r="F2624" t="s">
        <v>29208</v>
      </c>
      <c r="G2624" t="s">
        <v>74999</v>
      </c>
      <c r="H2624" t="s">
        <v>75000</v>
      </c>
      <c r="I2624" t="s">
        <v>2057</v>
      </c>
      <c r="J2624" t="s">
        <v>1967</v>
      </c>
      <c r="K2624" t="s">
        <v>14715</v>
      </c>
      <c r="L2624" t="s">
        <v>70959</v>
      </c>
      <c r="M2624" t="s">
        <v>75001</v>
      </c>
      <c r="N2624" t="s">
        <v>2213</v>
      </c>
      <c r="O2624" t="s">
        <v>3375</v>
      </c>
      <c r="P2624" t="s">
        <v>70566</v>
      </c>
      <c r="Q2624" t="s">
        <v>75002</v>
      </c>
      <c r="R2624" t="s">
        <v>1967</v>
      </c>
      <c r="S2624" t="s">
        <v>1974</v>
      </c>
      <c r="T2624" t="s">
        <v>70563</v>
      </c>
      <c r="U2624" t="s">
        <v>70563</v>
      </c>
      <c r="V2624" t="s">
        <v>70563</v>
      </c>
      <c r="W2624" t="s">
        <v>70563</v>
      </c>
      <c r="X2624" t="s">
        <v>70563</v>
      </c>
      <c r="Y2624" t="s">
        <v>8548</v>
      </c>
    </row>
    <row r="2625" spans="1:25" hidden="1" x14ac:dyDescent="0.2">
      <c r="A2625" t="s">
        <v>75003</v>
      </c>
      <c r="B2625" t="s">
        <v>8548</v>
      </c>
      <c r="C2625" t="s">
        <v>75004</v>
      </c>
      <c r="D2625" t="s">
        <v>75005</v>
      </c>
      <c r="E2625" t="s">
        <v>75006</v>
      </c>
      <c r="F2625" t="s">
        <v>29208</v>
      </c>
      <c r="G2625" t="s">
        <v>75007</v>
      </c>
      <c r="H2625" t="s">
        <v>75008</v>
      </c>
      <c r="I2625" t="s">
        <v>2057</v>
      </c>
      <c r="J2625" t="s">
        <v>1967</v>
      </c>
      <c r="K2625" t="s">
        <v>14715</v>
      </c>
      <c r="L2625" t="s">
        <v>70959</v>
      </c>
      <c r="M2625" t="s">
        <v>75009</v>
      </c>
      <c r="N2625" t="s">
        <v>2213</v>
      </c>
      <c r="O2625" t="s">
        <v>3375</v>
      </c>
      <c r="P2625" t="s">
        <v>70566</v>
      </c>
      <c r="Q2625" t="s">
        <v>75010</v>
      </c>
      <c r="R2625" t="s">
        <v>1967</v>
      </c>
      <c r="S2625" t="s">
        <v>1974</v>
      </c>
      <c r="T2625" t="s">
        <v>70563</v>
      </c>
      <c r="U2625" t="s">
        <v>70563</v>
      </c>
      <c r="V2625" t="s">
        <v>70563</v>
      </c>
      <c r="W2625" t="s">
        <v>70563</v>
      </c>
      <c r="X2625" t="s">
        <v>70563</v>
      </c>
      <c r="Y2625" t="s">
        <v>8548</v>
      </c>
    </row>
    <row r="2626" spans="1:25" hidden="1" x14ac:dyDescent="0.2">
      <c r="A2626" t="s">
        <v>75011</v>
      </c>
      <c r="B2626" t="s">
        <v>8548</v>
      </c>
      <c r="C2626" t="s">
        <v>75012</v>
      </c>
      <c r="D2626" t="s">
        <v>75013</v>
      </c>
      <c r="E2626" t="s">
        <v>75014</v>
      </c>
      <c r="F2626" t="s">
        <v>29208</v>
      </c>
      <c r="G2626" t="s">
        <v>75015</v>
      </c>
      <c r="H2626" t="s">
        <v>75016</v>
      </c>
      <c r="I2626" t="s">
        <v>2057</v>
      </c>
      <c r="J2626" t="s">
        <v>1967</v>
      </c>
      <c r="K2626" t="s">
        <v>14715</v>
      </c>
      <c r="L2626" t="s">
        <v>70959</v>
      </c>
      <c r="M2626" t="s">
        <v>75017</v>
      </c>
      <c r="N2626" t="s">
        <v>2213</v>
      </c>
      <c r="O2626" t="s">
        <v>3375</v>
      </c>
      <c r="P2626" t="s">
        <v>70566</v>
      </c>
      <c r="Q2626" t="s">
        <v>75018</v>
      </c>
      <c r="R2626" t="s">
        <v>1967</v>
      </c>
      <c r="S2626" t="s">
        <v>1974</v>
      </c>
      <c r="T2626" t="s">
        <v>70563</v>
      </c>
      <c r="U2626" t="s">
        <v>70563</v>
      </c>
      <c r="V2626" t="s">
        <v>70563</v>
      </c>
      <c r="W2626" t="s">
        <v>70563</v>
      </c>
      <c r="X2626" t="s">
        <v>70563</v>
      </c>
      <c r="Y2626" t="s">
        <v>8548</v>
      </c>
    </row>
    <row r="2627" spans="1:25" hidden="1" x14ac:dyDescent="0.2">
      <c r="A2627" t="s">
        <v>75019</v>
      </c>
      <c r="B2627" t="s">
        <v>8548</v>
      </c>
      <c r="C2627" t="s">
        <v>75020</v>
      </c>
      <c r="D2627" t="s">
        <v>75021</v>
      </c>
      <c r="E2627" t="s">
        <v>75022</v>
      </c>
      <c r="F2627" t="s">
        <v>29208</v>
      </c>
      <c r="G2627" t="s">
        <v>5761</v>
      </c>
      <c r="H2627" t="s">
        <v>75023</v>
      </c>
      <c r="I2627" t="s">
        <v>2057</v>
      </c>
      <c r="J2627" t="s">
        <v>1967</v>
      </c>
      <c r="K2627" t="s">
        <v>14715</v>
      </c>
      <c r="L2627" t="s">
        <v>70959</v>
      </c>
      <c r="M2627" t="s">
        <v>75024</v>
      </c>
      <c r="N2627" t="s">
        <v>2213</v>
      </c>
      <c r="O2627" t="s">
        <v>3375</v>
      </c>
      <c r="P2627" t="s">
        <v>70566</v>
      </c>
      <c r="Q2627" t="s">
        <v>75025</v>
      </c>
      <c r="R2627" t="s">
        <v>1967</v>
      </c>
      <c r="S2627" t="s">
        <v>1974</v>
      </c>
      <c r="T2627" t="s">
        <v>70563</v>
      </c>
      <c r="U2627" t="s">
        <v>70563</v>
      </c>
      <c r="V2627" t="s">
        <v>70563</v>
      </c>
      <c r="W2627" t="s">
        <v>70563</v>
      </c>
      <c r="X2627" t="s">
        <v>70563</v>
      </c>
      <c r="Y2627" t="s">
        <v>8548</v>
      </c>
    </row>
    <row r="2628" spans="1:25" hidden="1" x14ac:dyDescent="0.2">
      <c r="A2628" t="s">
        <v>32916</v>
      </c>
      <c r="B2628" t="s">
        <v>8548</v>
      </c>
      <c r="C2628" t="s">
        <v>32917</v>
      </c>
      <c r="D2628" t="s">
        <v>32918</v>
      </c>
      <c r="E2628" t="s">
        <v>75026</v>
      </c>
      <c r="F2628" t="s">
        <v>29208</v>
      </c>
      <c r="G2628" t="s">
        <v>32919</v>
      </c>
      <c r="H2628" t="s">
        <v>75027</v>
      </c>
      <c r="I2628" t="s">
        <v>2057</v>
      </c>
      <c r="J2628" t="s">
        <v>1967</v>
      </c>
      <c r="K2628" t="s">
        <v>14715</v>
      </c>
      <c r="L2628" t="s">
        <v>70959</v>
      </c>
      <c r="M2628" t="s">
        <v>32921</v>
      </c>
      <c r="N2628" t="s">
        <v>2213</v>
      </c>
      <c r="O2628" t="s">
        <v>3375</v>
      </c>
      <c r="P2628" t="s">
        <v>70566</v>
      </c>
      <c r="Q2628" t="s">
        <v>32922</v>
      </c>
      <c r="R2628" t="s">
        <v>1967</v>
      </c>
      <c r="S2628" t="s">
        <v>1974</v>
      </c>
      <c r="T2628" t="s">
        <v>70563</v>
      </c>
      <c r="U2628" t="s">
        <v>70563</v>
      </c>
      <c r="V2628" t="s">
        <v>70563</v>
      </c>
      <c r="W2628" t="s">
        <v>70563</v>
      </c>
      <c r="X2628" t="s">
        <v>70563</v>
      </c>
      <c r="Y2628" t="s">
        <v>8548</v>
      </c>
    </row>
    <row r="2629" spans="1:25" hidden="1" x14ac:dyDescent="0.2">
      <c r="A2629" t="s">
        <v>75028</v>
      </c>
      <c r="B2629" t="s">
        <v>8548</v>
      </c>
      <c r="C2629" t="s">
        <v>75029</v>
      </c>
      <c r="D2629" t="s">
        <v>75030</v>
      </c>
      <c r="E2629" t="s">
        <v>75031</v>
      </c>
      <c r="F2629" t="s">
        <v>29208</v>
      </c>
      <c r="G2629" t="s">
        <v>75032</v>
      </c>
      <c r="H2629" t="s">
        <v>75033</v>
      </c>
      <c r="I2629" t="s">
        <v>2057</v>
      </c>
      <c r="J2629" t="s">
        <v>1967</v>
      </c>
      <c r="K2629" t="s">
        <v>14715</v>
      </c>
      <c r="L2629" t="s">
        <v>70959</v>
      </c>
      <c r="M2629" t="s">
        <v>75034</v>
      </c>
      <c r="N2629" t="s">
        <v>2213</v>
      </c>
      <c r="O2629" t="s">
        <v>3375</v>
      </c>
      <c r="P2629" t="s">
        <v>70566</v>
      </c>
      <c r="Q2629" t="s">
        <v>75035</v>
      </c>
      <c r="R2629" t="s">
        <v>1967</v>
      </c>
      <c r="S2629" t="s">
        <v>1974</v>
      </c>
      <c r="T2629" t="s">
        <v>70563</v>
      </c>
      <c r="U2629" t="s">
        <v>70563</v>
      </c>
      <c r="V2629" t="s">
        <v>70563</v>
      </c>
      <c r="W2629" t="s">
        <v>70563</v>
      </c>
      <c r="X2629" t="s">
        <v>70563</v>
      </c>
      <c r="Y2629" t="s">
        <v>8548</v>
      </c>
    </row>
    <row r="2630" spans="1:25" hidden="1" x14ac:dyDescent="0.2">
      <c r="A2630" t="s">
        <v>75036</v>
      </c>
      <c r="B2630" t="s">
        <v>8548</v>
      </c>
      <c r="C2630" t="s">
        <v>75037</v>
      </c>
      <c r="D2630" t="s">
        <v>75038</v>
      </c>
      <c r="E2630" t="s">
        <v>75039</v>
      </c>
      <c r="F2630" t="s">
        <v>29208</v>
      </c>
      <c r="G2630" t="s">
        <v>75040</v>
      </c>
      <c r="H2630" t="s">
        <v>75041</v>
      </c>
      <c r="I2630" t="s">
        <v>2057</v>
      </c>
      <c r="J2630" t="s">
        <v>1967</v>
      </c>
      <c r="K2630" t="s">
        <v>14715</v>
      </c>
      <c r="L2630" t="s">
        <v>70959</v>
      </c>
      <c r="M2630" t="s">
        <v>75042</v>
      </c>
      <c r="N2630" t="s">
        <v>2213</v>
      </c>
      <c r="O2630" t="s">
        <v>3375</v>
      </c>
      <c r="P2630" t="s">
        <v>70566</v>
      </c>
      <c r="Q2630" t="s">
        <v>75043</v>
      </c>
      <c r="R2630" t="s">
        <v>1967</v>
      </c>
      <c r="S2630" t="s">
        <v>1974</v>
      </c>
      <c r="T2630" t="s">
        <v>70563</v>
      </c>
      <c r="U2630" t="s">
        <v>70563</v>
      </c>
      <c r="V2630" t="s">
        <v>70563</v>
      </c>
      <c r="W2630" t="s">
        <v>70563</v>
      </c>
      <c r="X2630" t="s">
        <v>70563</v>
      </c>
      <c r="Y2630" t="s">
        <v>8548</v>
      </c>
    </row>
    <row r="2631" spans="1:25" hidden="1" x14ac:dyDescent="0.2">
      <c r="A2631" t="s">
        <v>32824</v>
      </c>
      <c r="B2631" t="s">
        <v>8548</v>
      </c>
      <c r="C2631" t="s">
        <v>32825</v>
      </c>
      <c r="D2631" t="s">
        <v>32826</v>
      </c>
      <c r="E2631" t="s">
        <v>75044</v>
      </c>
      <c r="F2631" t="s">
        <v>29208</v>
      </c>
      <c r="G2631" t="s">
        <v>32827</v>
      </c>
      <c r="H2631" t="s">
        <v>75045</v>
      </c>
      <c r="I2631" t="s">
        <v>2057</v>
      </c>
      <c r="J2631" t="s">
        <v>1967</v>
      </c>
      <c r="K2631" t="s">
        <v>14715</v>
      </c>
      <c r="L2631" t="s">
        <v>70959</v>
      </c>
      <c r="M2631" t="s">
        <v>32829</v>
      </c>
      <c r="N2631" t="s">
        <v>2213</v>
      </c>
      <c r="O2631" t="s">
        <v>3375</v>
      </c>
      <c r="P2631" t="s">
        <v>70566</v>
      </c>
      <c r="Q2631" t="s">
        <v>32830</v>
      </c>
      <c r="R2631" t="s">
        <v>1967</v>
      </c>
      <c r="S2631" t="s">
        <v>1974</v>
      </c>
      <c r="T2631" t="s">
        <v>70563</v>
      </c>
      <c r="U2631" t="s">
        <v>70563</v>
      </c>
      <c r="V2631" t="s">
        <v>70563</v>
      </c>
      <c r="W2631" t="s">
        <v>70563</v>
      </c>
      <c r="X2631" t="s">
        <v>70563</v>
      </c>
      <c r="Y2631" t="s">
        <v>8548</v>
      </c>
    </row>
    <row r="2632" spans="1:25" hidden="1" x14ac:dyDescent="0.2">
      <c r="A2632" t="s">
        <v>75046</v>
      </c>
      <c r="B2632" t="s">
        <v>8548</v>
      </c>
      <c r="C2632" t="s">
        <v>75047</v>
      </c>
      <c r="D2632" t="s">
        <v>75048</v>
      </c>
      <c r="E2632" t="s">
        <v>75049</v>
      </c>
      <c r="F2632" t="s">
        <v>29208</v>
      </c>
      <c r="G2632" t="s">
        <v>75050</v>
      </c>
      <c r="H2632" t="s">
        <v>75051</v>
      </c>
      <c r="I2632" t="s">
        <v>2057</v>
      </c>
      <c r="J2632" t="s">
        <v>1967</v>
      </c>
      <c r="K2632" t="s">
        <v>14715</v>
      </c>
      <c r="L2632" t="s">
        <v>70959</v>
      </c>
      <c r="M2632" t="s">
        <v>75052</v>
      </c>
      <c r="N2632" t="s">
        <v>2213</v>
      </c>
      <c r="O2632" t="s">
        <v>3375</v>
      </c>
      <c r="P2632" t="s">
        <v>70566</v>
      </c>
      <c r="Q2632" t="s">
        <v>75053</v>
      </c>
      <c r="R2632" t="s">
        <v>1967</v>
      </c>
      <c r="S2632" t="s">
        <v>1974</v>
      </c>
      <c r="T2632" t="s">
        <v>70563</v>
      </c>
      <c r="U2632" t="s">
        <v>70563</v>
      </c>
      <c r="V2632" t="s">
        <v>70563</v>
      </c>
      <c r="W2632" t="s">
        <v>70563</v>
      </c>
      <c r="X2632" t="s">
        <v>70563</v>
      </c>
      <c r="Y2632" t="s">
        <v>8548</v>
      </c>
    </row>
    <row r="2633" spans="1:25" hidden="1" x14ac:dyDescent="0.2">
      <c r="A2633" t="s">
        <v>32578</v>
      </c>
      <c r="B2633" t="s">
        <v>8548</v>
      </c>
      <c r="C2633" t="s">
        <v>32579</v>
      </c>
      <c r="D2633" t="s">
        <v>32580</v>
      </c>
      <c r="E2633" t="s">
        <v>75054</v>
      </c>
      <c r="F2633" t="s">
        <v>29208</v>
      </c>
      <c r="G2633" t="s">
        <v>32581</v>
      </c>
      <c r="H2633" t="s">
        <v>75055</v>
      </c>
      <c r="I2633" t="s">
        <v>2057</v>
      </c>
      <c r="J2633" t="s">
        <v>1967</v>
      </c>
      <c r="K2633" t="s">
        <v>14715</v>
      </c>
      <c r="L2633" t="s">
        <v>70959</v>
      </c>
      <c r="M2633" t="s">
        <v>32583</v>
      </c>
      <c r="N2633" t="s">
        <v>2213</v>
      </c>
      <c r="O2633" t="s">
        <v>3375</v>
      </c>
      <c r="P2633" t="s">
        <v>70566</v>
      </c>
      <c r="Q2633" t="s">
        <v>32584</v>
      </c>
      <c r="R2633" t="s">
        <v>1967</v>
      </c>
      <c r="S2633" t="s">
        <v>1974</v>
      </c>
      <c r="T2633" t="s">
        <v>70563</v>
      </c>
      <c r="U2633" t="s">
        <v>70563</v>
      </c>
      <c r="V2633" t="s">
        <v>70563</v>
      </c>
      <c r="W2633" t="s">
        <v>70563</v>
      </c>
      <c r="X2633" t="s">
        <v>70563</v>
      </c>
      <c r="Y2633" t="s">
        <v>8548</v>
      </c>
    </row>
    <row r="2634" spans="1:25" hidden="1" x14ac:dyDescent="0.2">
      <c r="A2634" t="s">
        <v>75056</v>
      </c>
      <c r="B2634" t="s">
        <v>8548</v>
      </c>
      <c r="C2634" t="s">
        <v>75057</v>
      </c>
      <c r="D2634" t="s">
        <v>75058</v>
      </c>
      <c r="E2634" t="s">
        <v>75059</v>
      </c>
      <c r="F2634" t="s">
        <v>29208</v>
      </c>
      <c r="G2634" t="s">
        <v>75060</v>
      </c>
      <c r="H2634" t="s">
        <v>75061</v>
      </c>
      <c r="I2634" t="s">
        <v>2057</v>
      </c>
      <c r="J2634" t="s">
        <v>1967</v>
      </c>
      <c r="K2634" t="s">
        <v>14715</v>
      </c>
      <c r="L2634" t="s">
        <v>70959</v>
      </c>
      <c r="M2634" t="s">
        <v>75062</v>
      </c>
      <c r="N2634" t="s">
        <v>2213</v>
      </c>
      <c r="O2634" t="s">
        <v>3375</v>
      </c>
      <c r="P2634" t="s">
        <v>70566</v>
      </c>
      <c r="Q2634" t="s">
        <v>75063</v>
      </c>
      <c r="R2634" t="s">
        <v>1967</v>
      </c>
      <c r="S2634" t="s">
        <v>1974</v>
      </c>
      <c r="T2634" t="s">
        <v>70563</v>
      </c>
      <c r="U2634" t="s">
        <v>70563</v>
      </c>
      <c r="V2634" t="s">
        <v>70563</v>
      </c>
      <c r="W2634" t="s">
        <v>70563</v>
      </c>
      <c r="X2634" t="s">
        <v>70563</v>
      </c>
      <c r="Y2634" t="s">
        <v>8548</v>
      </c>
    </row>
    <row r="2635" spans="1:25" hidden="1" x14ac:dyDescent="0.2">
      <c r="A2635" t="s">
        <v>75064</v>
      </c>
      <c r="B2635" t="s">
        <v>8548</v>
      </c>
      <c r="C2635" t="s">
        <v>75065</v>
      </c>
      <c r="D2635" t="s">
        <v>75066</v>
      </c>
      <c r="E2635" t="s">
        <v>75067</v>
      </c>
      <c r="F2635" t="s">
        <v>29208</v>
      </c>
      <c r="G2635" t="s">
        <v>75068</v>
      </c>
      <c r="H2635" t="s">
        <v>75069</v>
      </c>
      <c r="I2635" t="s">
        <v>2057</v>
      </c>
      <c r="J2635" t="s">
        <v>1967</v>
      </c>
      <c r="K2635" t="s">
        <v>14715</v>
      </c>
      <c r="L2635" t="s">
        <v>70959</v>
      </c>
      <c r="M2635" t="s">
        <v>75070</v>
      </c>
      <c r="N2635" t="s">
        <v>2213</v>
      </c>
      <c r="O2635" t="s">
        <v>3375</v>
      </c>
      <c r="P2635" t="s">
        <v>70566</v>
      </c>
      <c r="Q2635" t="s">
        <v>75071</v>
      </c>
      <c r="R2635" t="s">
        <v>1967</v>
      </c>
      <c r="S2635" t="s">
        <v>1974</v>
      </c>
      <c r="T2635" t="s">
        <v>70563</v>
      </c>
      <c r="U2635" t="s">
        <v>70563</v>
      </c>
      <c r="V2635" t="s">
        <v>70563</v>
      </c>
      <c r="W2635" t="s">
        <v>70563</v>
      </c>
      <c r="X2635" t="s">
        <v>70563</v>
      </c>
      <c r="Y2635" t="s">
        <v>8548</v>
      </c>
    </row>
    <row r="2636" spans="1:25" hidden="1" x14ac:dyDescent="0.2">
      <c r="A2636" t="s">
        <v>33035</v>
      </c>
      <c r="B2636" t="s">
        <v>8548</v>
      </c>
      <c r="C2636" t="s">
        <v>33036</v>
      </c>
      <c r="D2636" t="s">
        <v>33037</v>
      </c>
      <c r="E2636" t="s">
        <v>75072</v>
      </c>
      <c r="F2636" t="s">
        <v>29208</v>
      </c>
      <c r="G2636" t="s">
        <v>33038</v>
      </c>
      <c r="H2636" t="s">
        <v>75073</v>
      </c>
      <c r="I2636" t="s">
        <v>2057</v>
      </c>
      <c r="J2636" t="s">
        <v>1967</v>
      </c>
      <c r="K2636" t="s">
        <v>14715</v>
      </c>
      <c r="L2636" t="s">
        <v>70959</v>
      </c>
      <c r="M2636" t="s">
        <v>33040</v>
      </c>
      <c r="N2636" t="s">
        <v>2213</v>
      </c>
      <c r="O2636" t="s">
        <v>3375</v>
      </c>
      <c r="P2636" t="s">
        <v>70566</v>
      </c>
      <c r="Q2636" t="s">
        <v>33041</v>
      </c>
      <c r="R2636" t="s">
        <v>1967</v>
      </c>
      <c r="S2636" t="s">
        <v>1974</v>
      </c>
      <c r="T2636" t="s">
        <v>70563</v>
      </c>
      <c r="U2636" t="s">
        <v>70563</v>
      </c>
      <c r="V2636" t="s">
        <v>70563</v>
      </c>
      <c r="W2636" t="s">
        <v>70563</v>
      </c>
      <c r="X2636" t="s">
        <v>70563</v>
      </c>
      <c r="Y2636" t="s">
        <v>8548</v>
      </c>
    </row>
    <row r="2637" spans="1:25" hidden="1" x14ac:dyDescent="0.2">
      <c r="A2637" t="s">
        <v>75074</v>
      </c>
      <c r="B2637" t="s">
        <v>8548</v>
      </c>
      <c r="C2637" t="s">
        <v>75075</v>
      </c>
      <c r="D2637" t="s">
        <v>75076</v>
      </c>
      <c r="E2637" t="s">
        <v>75077</v>
      </c>
      <c r="F2637" t="s">
        <v>29208</v>
      </c>
      <c r="G2637" t="s">
        <v>8607</v>
      </c>
      <c r="H2637" t="s">
        <v>75078</v>
      </c>
      <c r="I2637" t="s">
        <v>2057</v>
      </c>
      <c r="J2637" t="s">
        <v>1967</v>
      </c>
      <c r="K2637" t="s">
        <v>14715</v>
      </c>
      <c r="L2637" t="s">
        <v>70959</v>
      </c>
      <c r="M2637" t="s">
        <v>75079</v>
      </c>
      <c r="N2637" t="s">
        <v>2213</v>
      </c>
      <c r="O2637" t="s">
        <v>3375</v>
      </c>
      <c r="P2637" t="s">
        <v>70566</v>
      </c>
      <c r="Q2637" t="s">
        <v>75080</v>
      </c>
      <c r="R2637" t="s">
        <v>1967</v>
      </c>
      <c r="S2637" t="s">
        <v>1974</v>
      </c>
      <c r="T2637" t="s">
        <v>70563</v>
      </c>
      <c r="U2637" t="s">
        <v>70563</v>
      </c>
      <c r="V2637" t="s">
        <v>70563</v>
      </c>
      <c r="W2637" t="s">
        <v>70563</v>
      </c>
      <c r="X2637" t="s">
        <v>70563</v>
      </c>
      <c r="Y2637" t="s">
        <v>8548</v>
      </c>
    </row>
    <row r="2638" spans="1:25" hidden="1" x14ac:dyDescent="0.2">
      <c r="A2638" t="s">
        <v>75081</v>
      </c>
      <c r="B2638" t="s">
        <v>8548</v>
      </c>
      <c r="C2638" t="s">
        <v>75082</v>
      </c>
      <c r="D2638" t="s">
        <v>75083</v>
      </c>
      <c r="E2638" t="s">
        <v>75084</v>
      </c>
      <c r="F2638" t="s">
        <v>29208</v>
      </c>
      <c r="G2638" t="s">
        <v>8600</v>
      </c>
      <c r="H2638" t="s">
        <v>75085</v>
      </c>
      <c r="I2638" t="s">
        <v>2057</v>
      </c>
      <c r="J2638" t="s">
        <v>1967</v>
      </c>
      <c r="K2638" t="s">
        <v>14715</v>
      </c>
      <c r="L2638" t="s">
        <v>70959</v>
      </c>
      <c r="M2638" t="s">
        <v>75086</v>
      </c>
      <c r="N2638" t="s">
        <v>2213</v>
      </c>
      <c r="O2638" t="s">
        <v>3375</v>
      </c>
      <c r="P2638" t="s">
        <v>70566</v>
      </c>
      <c r="Q2638" t="s">
        <v>75087</v>
      </c>
      <c r="R2638" t="s">
        <v>1967</v>
      </c>
      <c r="S2638" t="s">
        <v>1974</v>
      </c>
      <c r="T2638" t="s">
        <v>70563</v>
      </c>
      <c r="U2638" t="s">
        <v>70563</v>
      </c>
      <c r="V2638" t="s">
        <v>70563</v>
      </c>
      <c r="W2638" t="s">
        <v>70563</v>
      </c>
      <c r="X2638" t="s">
        <v>70563</v>
      </c>
      <c r="Y2638" t="s">
        <v>8548</v>
      </c>
    </row>
    <row r="2639" spans="1:25" hidden="1" x14ac:dyDescent="0.2">
      <c r="A2639" t="s">
        <v>75088</v>
      </c>
      <c r="B2639" t="s">
        <v>8548</v>
      </c>
      <c r="C2639" t="s">
        <v>75089</v>
      </c>
      <c r="D2639" t="s">
        <v>75090</v>
      </c>
      <c r="E2639" t="s">
        <v>75091</v>
      </c>
      <c r="F2639" t="s">
        <v>29208</v>
      </c>
      <c r="G2639" t="s">
        <v>8621</v>
      </c>
      <c r="H2639" t="s">
        <v>75092</v>
      </c>
      <c r="I2639" t="s">
        <v>2057</v>
      </c>
      <c r="J2639" t="s">
        <v>1967</v>
      </c>
      <c r="K2639" t="s">
        <v>14715</v>
      </c>
      <c r="L2639" t="s">
        <v>70959</v>
      </c>
      <c r="M2639" t="s">
        <v>75093</v>
      </c>
      <c r="N2639" t="s">
        <v>2213</v>
      </c>
      <c r="O2639" t="s">
        <v>3375</v>
      </c>
      <c r="P2639" t="s">
        <v>70566</v>
      </c>
      <c r="Q2639" t="s">
        <v>75094</v>
      </c>
      <c r="R2639" t="s">
        <v>1967</v>
      </c>
      <c r="S2639" t="s">
        <v>1974</v>
      </c>
      <c r="T2639" t="s">
        <v>70563</v>
      </c>
      <c r="U2639" t="s">
        <v>70563</v>
      </c>
      <c r="V2639" t="s">
        <v>70563</v>
      </c>
      <c r="W2639" t="s">
        <v>70563</v>
      </c>
      <c r="X2639" t="s">
        <v>70563</v>
      </c>
      <c r="Y2639" t="s">
        <v>8548</v>
      </c>
    </row>
    <row r="2640" spans="1:25" hidden="1" x14ac:dyDescent="0.2">
      <c r="A2640" t="s">
        <v>75095</v>
      </c>
      <c r="B2640" t="s">
        <v>8548</v>
      </c>
      <c r="C2640" t="s">
        <v>75096</v>
      </c>
      <c r="D2640" t="s">
        <v>75097</v>
      </c>
      <c r="E2640" t="s">
        <v>75098</v>
      </c>
      <c r="F2640" t="s">
        <v>29208</v>
      </c>
      <c r="G2640" t="s">
        <v>75099</v>
      </c>
      <c r="H2640" t="s">
        <v>75100</v>
      </c>
      <c r="I2640" t="s">
        <v>2057</v>
      </c>
      <c r="J2640" t="s">
        <v>1967</v>
      </c>
      <c r="K2640" t="s">
        <v>14715</v>
      </c>
      <c r="L2640" t="s">
        <v>70959</v>
      </c>
      <c r="M2640" t="s">
        <v>75101</v>
      </c>
      <c r="N2640" t="s">
        <v>2213</v>
      </c>
      <c r="O2640" t="s">
        <v>3375</v>
      </c>
      <c r="P2640" t="s">
        <v>70566</v>
      </c>
      <c r="Q2640" t="s">
        <v>75102</v>
      </c>
      <c r="R2640" t="s">
        <v>1967</v>
      </c>
      <c r="S2640" t="s">
        <v>1974</v>
      </c>
      <c r="T2640" t="s">
        <v>70563</v>
      </c>
      <c r="U2640" t="s">
        <v>70563</v>
      </c>
      <c r="V2640" t="s">
        <v>70563</v>
      </c>
      <c r="W2640" t="s">
        <v>70563</v>
      </c>
      <c r="X2640" t="s">
        <v>70563</v>
      </c>
      <c r="Y2640" t="s">
        <v>8548</v>
      </c>
    </row>
    <row r="2641" spans="1:25" hidden="1" x14ac:dyDescent="0.2">
      <c r="A2641" t="s">
        <v>75103</v>
      </c>
      <c r="B2641" t="s">
        <v>8548</v>
      </c>
      <c r="C2641" t="s">
        <v>75104</v>
      </c>
      <c r="D2641" t="s">
        <v>75105</v>
      </c>
      <c r="E2641" t="s">
        <v>75106</v>
      </c>
      <c r="F2641" t="s">
        <v>29208</v>
      </c>
      <c r="G2641" t="s">
        <v>75107</v>
      </c>
      <c r="H2641" t="s">
        <v>75108</v>
      </c>
      <c r="I2641" t="s">
        <v>2057</v>
      </c>
      <c r="J2641" t="s">
        <v>1967</v>
      </c>
      <c r="K2641" t="s">
        <v>14715</v>
      </c>
      <c r="L2641" t="s">
        <v>70959</v>
      </c>
      <c r="M2641" t="s">
        <v>75109</v>
      </c>
      <c r="N2641" t="s">
        <v>2213</v>
      </c>
      <c r="O2641" t="s">
        <v>3375</v>
      </c>
      <c r="P2641" t="s">
        <v>70566</v>
      </c>
      <c r="Q2641" t="s">
        <v>75110</v>
      </c>
      <c r="R2641" t="s">
        <v>1967</v>
      </c>
      <c r="S2641" t="s">
        <v>1974</v>
      </c>
      <c r="T2641" t="s">
        <v>70563</v>
      </c>
      <c r="U2641" t="s">
        <v>70563</v>
      </c>
      <c r="V2641" t="s">
        <v>70563</v>
      </c>
      <c r="W2641" t="s">
        <v>70563</v>
      </c>
      <c r="X2641" t="s">
        <v>70563</v>
      </c>
      <c r="Y2641" t="s">
        <v>8548</v>
      </c>
    </row>
    <row r="2642" spans="1:25" hidden="1" x14ac:dyDescent="0.2">
      <c r="A2642" t="s">
        <v>33048</v>
      </c>
      <c r="B2642" t="s">
        <v>8548</v>
      </c>
      <c r="C2642" t="s">
        <v>33049</v>
      </c>
      <c r="D2642" t="s">
        <v>33050</v>
      </c>
      <c r="E2642" t="s">
        <v>75111</v>
      </c>
      <c r="F2642" t="s">
        <v>29208</v>
      </c>
      <c r="G2642" t="s">
        <v>33051</v>
      </c>
      <c r="H2642" t="s">
        <v>75112</v>
      </c>
      <c r="I2642" t="s">
        <v>2057</v>
      </c>
      <c r="J2642" t="s">
        <v>1967</v>
      </c>
      <c r="K2642" t="s">
        <v>14715</v>
      </c>
      <c r="L2642" t="s">
        <v>70959</v>
      </c>
      <c r="M2642" t="s">
        <v>33053</v>
      </c>
      <c r="N2642" t="s">
        <v>2213</v>
      </c>
      <c r="O2642" t="s">
        <v>3375</v>
      </c>
      <c r="P2642" t="s">
        <v>70566</v>
      </c>
      <c r="Q2642" t="s">
        <v>33054</v>
      </c>
      <c r="R2642" t="s">
        <v>1967</v>
      </c>
      <c r="S2642" t="s">
        <v>1974</v>
      </c>
      <c r="T2642" t="s">
        <v>70563</v>
      </c>
      <c r="U2642" t="s">
        <v>70563</v>
      </c>
      <c r="V2642" t="s">
        <v>70563</v>
      </c>
      <c r="W2642" t="s">
        <v>70563</v>
      </c>
      <c r="X2642" t="s">
        <v>70563</v>
      </c>
      <c r="Y2642" t="s">
        <v>8548</v>
      </c>
    </row>
    <row r="2643" spans="1:25" hidden="1" x14ac:dyDescent="0.2">
      <c r="A2643" t="s">
        <v>75113</v>
      </c>
      <c r="B2643" t="s">
        <v>8548</v>
      </c>
      <c r="C2643" t="s">
        <v>75114</v>
      </c>
      <c r="D2643" t="s">
        <v>75115</v>
      </c>
      <c r="E2643" t="s">
        <v>75116</v>
      </c>
      <c r="F2643" t="s">
        <v>29208</v>
      </c>
      <c r="G2643" t="s">
        <v>75117</v>
      </c>
      <c r="H2643" t="s">
        <v>75118</v>
      </c>
      <c r="I2643" t="s">
        <v>2057</v>
      </c>
      <c r="J2643" t="s">
        <v>1967</v>
      </c>
      <c r="K2643" t="s">
        <v>14715</v>
      </c>
      <c r="L2643" t="s">
        <v>70959</v>
      </c>
      <c r="M2643" t="s">
        <v>75119</v>
      </c>
      <c r="N2643" t="s">
        <v>2213</v>
      </c>
      <c r="O2643" t="s">
        <v>70563</v>
      </c>
      <c r="P2643" t="s">
        <v>70566</v>
      </c>
      <c r="Q2643" t="s">
        <v>75120</v>
      </c>
      <c r="R2643" t="s">
        <v>1967</v>
      </c>
      <c r="S2643" t="s">
        <v>1974</v>
      </c>
      <c r="T2643" t="s">
        <v>70563</v>
      </c>
      <c r="U2643" t="s">
        <v>70563</v>
      </c>
      <c r="V2643" t="s">
        <v>70563</v>
      </c>
      <c r="W2643" t="s">
        <v>70563</v>
      </c>
      <c r="X2643" t="s">
        <v>70563</v>
      </c>
      <c r="Y2643" t="s">
        <v>8548</v>
      </c>
    </row>
    <row r="2644" spans="1:25" hidden="1" x14ac:dyDescent="0.2">
      <c r="A2644" t="s">
        <v>32602</v>
      </c>
      <c r="B2644" t="s">
        <v>8548</v>
      </c>
      <c r="C2644" t="s">
        <v>32603</v>
      </c>
      <c r="D2644" t="s">
        <v>32604</v>
      </c>
      <c r="E2644" t="s">
        <v>75121</v>
      </c>
      <c r="F2644" t="s">
        <v>29208</v>
      </c>
      <c r="G2644" t="s">
        <v>32605</v>
      </c>
      <c r="H2644" t="s">
        <v>75122</v>
      </c>
      <c r="I2644" t="s">
        <v>2057</v>
      </c>
      <c r="J2644" t="s">
        <v>1967</v>
      </c>
      <c r="K2644" t="s">
        <v>14715</v>
      </c>
      <c r="L2644" t="s">
        <v>70959</v>
      </c>
      <c r="M2644" t="s">
        <v>32607</v>
      </c>
      <c r="N2644" t="s">
        <v>2213</v>
      </c>
      <c r="O2644" t="s">
        <v>3375</v>
      </c>
      <c r="P2644" t="s">
        <v>70566</v>
      </c>
      <c r="Q2644" t="s">
        <v>32608</v>
      </c>
      <c r="R2644" t="s">
        <v>1967</v>
      </c>
      <c r="S2644" t="s">
        <v>1974</v>
      </c>
      <c r="T2644" t="s">
        <v>70563</v>
      </c>
      <c r="U2644" t="s">
        <v>70563</v>
      </c>
      <c r="V2644" t="s">
        <v>70563</v>
      </c>
      <c r="W2644" t="s">
        <v>70563</v>
      </c>
      <c r="X2644" t="s">
        <v>70563</v>
      </c>
      <c r="Y2644" t="s">
        <v>8548</v>
      </c>
    </row>
    <row r="2645" spans="1:25" hidden="1" x14ac:dyDescent="0.2">
      <c r="A2645" t="s">
        <v>39652</v>
      </c>
      <c r="B2645" t="s">
        <v>8548</v>
      </c>
      <c r="C2645" t="s">
        <v>39653</v>
      </c>
      <c r="D2645" t="s">
        <v>39654</v>
      </c>
      <c r="E2645" t="s">
        <v>75123</v>
      </c>
      <c r="F2645" t="s">
        <v>8550</v>
      </c>
      <c r="G2645" t="s">
        <v>39655</v>
      </c>
      <c r="H2645" t="s">
        <v>75124</v>
      </c>
      <c r="I2645" t="s">
        <v>2057</v>
      </c>
      <c r="J2645" t="s">
        <v>1967</v>
      </c>
      <c r="K2645" t="s">
        <v>34178</v>
      </c>
      <c r="L2645" t="s">
        <v>72365</v>
      </c>
      <c r="M2645" t="s">
        <v>39657</v>
      </c>
      <c r="N2645" t="s">
        <v>2213</v>
      </c>
      <c r="O2645" t="s">
        <v>21603</v>
      </c>
      <c r="P2645" t="s">
        <v>70566</v>
      </c>
      <c r="Q2645" t="s">
        <v>39658</v>
      </c>
      <c r="R2645" t="s">
        <v>1967</v>
      </c>
      <c r="S2645" t="s">
        <v>1974</v>
      </c>
      <c r="T2645" t="s">
        <v>70563</v>
      </c>
      <c r="U2645" t="s">
        <v>70563</v>
      </c>
      <c r="V2645" t="s">
        <v>70563</v>
      </c>
      <c r="W2645" t="s">
        <v>70563</v>
      </c>
      <c r="X2645" t="s">
        <v>70563</v>
      </c>
      <c r="Y2645" t="s">
        <v>8548</v>
      </c>
    </row>
    <row r="2646" spans="1:25" hidden="1" x14ac:dyDescent="0.2">
      <c r="A2646" t="s">
        <v>47011</v>
      </c>
      <c r="B2646" t="s">
        <v>8548</v>
      </c>
      <c r="C2646" t="s">
        <v>47012</v>
      </c>
      <c r="D2646" t="s">
        <v>47013</v>
      </c>
      <c r="E2646" t="s">
        <v>75125</v>
      </c>
      <c r="F2646" t="s">
        <v>29208</v>
      </c>
      <c r="G2646" t="s">
        <v>47014</v>
      </c>
      <c r="H2646" t="s">
        <v>75126</v>
      </c>
      <c r="I2646" t="s">
        <v>2057</v>
      </c>
      <c r="J2646" t="s">
        <v>1967</v>
      </c>
      <c r="K2646" t="s">
        <v>14705</v>
      </c>
      <c r="L2646" t="s">
        <v>72273</v>
      </c>
      <c r="M2646" t="s">
        <v>47016</v>
      </c>
      <c r="N2646" t="s">
        <v>2213</v>
      </c>
      <c r="O2646" t="s">
        <v>70563</v>
      </c>
      <c r="P2646" t="s">
        <v>70566</v>
      </c>
      <c r="Q2646" t="s">
        <v>47017</v>
      </c>
      <c r="R2646" t="s">
        <v>1967</v>
      </c>
      <c r="S2646" t="s">
        <v>1974</v>
      </c>
      <c r="T2646" t="s">
        <v>70563</v>
      </c>
      <c r="U2646" t="s">
        <v>70563</v>
      </c>
      <c r="V2646" t="s">
        <v>70563</v>
      </c>
      <c r="W2646" t="s">
        <v>70563</v>
      </c>
      <c r="X2646" t="s">
        <v>70563</v>
      </c>
      <c r="Y2646" t="s">
        <v>8548</v>
      </c>
    </row>
    <row r="2647" spans="1:25" hidden="1" x14ac:dyDescent="0.2">
      <c r="A2647" t="s">
        <v>47004</v>
      </c>
      <c r="B2647" t="s">
        <v>8548</v>
      </c>
      <c r="C2647" t="s">
        <v>47005</v>
      </c>
      <c r="D2647" t="s">
        <v>47006</v>
      </c>
      <c r="E2647" t="s">
        <v>75127</v>
      </c>
      <c r="F2647" t="s">
        <v>29208</v>
      </c>
      <c r="G2647" t="s">
        <v>47007</v>
      </c>
      <c r="H2647" t="s">
        <v>75128</v>
      </c>
      <c r="I2647" t="s">
        <v>2057</v>
      </c>
      <c r="J2647" t="s">
        <v>1967</v>
      </c>
      <c r="K2647" t="s">
        <v>14705</v>
      </c>
      <c r="L2647" t="s">
        <v>72273</v>
      </c>
      <c r="M2647" t="s">
        <v>47009</v>
      </c>
      <c r="N2647" t="s">
        <v>2213</v>
      </c>
      <c r="O2647" t="s">
        <v>70563</v>
      </c>
      <c r="P2647" t="s">
        <v>70566</v>
      </c>
      <c r="Q2647" t="s">
        <v>47010</v>
      </c>
      <c r="R2647" t="s">
        <v>1967</v>
      </c>
      <c r="S2647" t="s">
        <v>1974</v>
      </c>
      <c r="T2647" t="s">
        <v>70563</v>
      </c>
      <c r="U2647" t="s">
        <v>70563</v>
      </c>
      <c r="V2647" t="s">
        <v>70563</v>
      </c>
      <c r="W2647" t="s">
        <v>70563</v>
      </c>
      <c r="X2647" t="s">
        <v>70563</v>
      </c>
      <c r="Y2647" t="s">
        <v>8548</v>
      </c>
    </row>
    <row r="2648" spans="1:25" hidden="1" x14ac:dyDescent="0.2">
      <c r="A2648" t="s">
        <v>47025</v>
      </c>
      <c r="B2648" t="s">
        <v>70865</v>
      </c>
      <c r="C2648" t="s">
        <v>47026</v>
      </c>
      <c r="D2648" t="s">
        <v>47027</v>
      </c>
      <c r="E2648" t="s">
        <v>47028</v>
      </c>
      <c r="F2648" t="s">
        <v>24945</v>
      </c>
      <c r="G2648" t="s">
        <v>47029</v>
      </c>
      <c r="H2648" t="s">
        <v>75129</v>
      </c>
      <c r="I2648" t="s">
        <v>2057</v>
      </c>
      <c r="J2648" t="s">
        <v>1967</v>
      </c>
      <c r="K2648" t="s">
        <v>14705</v>
      </c>
      <c r="L2648" t="s">
        <v>72273</v>
      </c>
      <c r="M2648" t="s">
        <v>47031</v>
      </c>
      <c r="N2648" t="s">
        <v>2213</v>
      </c>
      <c r="O2648" t="s">
        <v>29277</v>
      </c>
      <c r="P2648" t="s">
        <v>70566</v>
      </c>
      <c r="Q2648" t="s">
        <v>47032</v>
      </c>
      <c r="R2648" t="s">
        <v>1967</v>
      </c>
      <c r="S2648" t="s">
        <v>1974</v>
      </c>
      <c r="T2648" t="s">
        <v>70563</v>
      </c>
      <c r="U2648" t="s">
        <v>70563</v>
      </c>
      <c r="V2648" t="s">
        <v>70563</v>
      </c>
      <c r="W2648" t="s">
        <v>70563</v>
      </c>
      <c r="X2648" t="s">
        <v>70563</v>
      </c>
      <c r="Y2648" t="s">
        <v>28817</v>
      </c>
    </row>
    <row r="2649" spans="1:25" hidden="1" x14ac:dyDescent="0.2">
      <c r="A2649" t="s">
        <v>46460</v>
      </c>
      <c r="B2649" t="s">
        <v>8548</v>
      </c>
      <c r="C2649" t="s">
        <v>46461</v>
      </c>
      <c r="D2649" t="s">
        <v>46462</v>
      </c>
      <c r="E2649" t="s">
        <v>75130</v>
      </c>
      <c r="F2649" t="s">
        <v>29208</v>
      </c>
      <c r="G2649" t="s">
        <v>46463</v>
      </c>
      <c r="H2649" t="s">
        <v>75131</v>
      </c>
      <c r="I2649" t="s">
        <v>2057</v>
      </c>
      <c r="J2649" t="s">
        <v>1967</v>
      </c>
      <c r="K2649" t="s">
        <v>14705</v>
      </c>
      <c r="L2649" t="s">
        <v>72273</v>
      </c>
      <c r="M2649" t="s">
        <v>46465</v>
      </c>
      <c r="N2649" t="s">
        <v>2213</v>
      </c>
      <c r="O2649" t="s">
        <v>70563</v>
      </c>
      <c r="P2649" t="s">
        <v>70566</v>
      </c>
      <c r="Q2649" t="s">
        <v>46466</v>
      </c>
      <c r="R2649" t="s">
        <v>1967</v>
      </c>
      <c r="S2649" t="s">
        <v>1974</v>
      </c>
      <c r="T2649" t="s">
        <v>70563</v>
      </c>
      <c r="U2649" t="s">
        <v>70563</v>
      </c>
      <c r="V2649" t="s">
        <v>70563</v>
      </c>
      <c r="W2649" t="s">
        <v>70563</v>
      </c>
      <c r="X2649" t="s">
        <v>70563</v>
      </c>
      <c r="Y2649" t="s">
        <v>8548</v>
      </c>
    </row>
    <row r="2650" spans="1:25" hidden="1" x14ac:dyDescent="0.2">
      <c r="A2650" t="s">
        <v>46453</v>
      </c>
      <c r="B2650" t="s">
        <v>8548</v>
      </c>
      <c r="C2650" t="s">
        <v>46454</v>
      </c>
      <c r="D2650" t="s">
        <v>46455</v>
      </c>
      <c r="E2650" t="s">
        <v>75132</v>
      </c>
      <c r="F2650" t="s">
        <v>29208</v>
      </c>
      <c r="G2650" t="s">
        <v>46456</v>
      </c>
      <c r="H2650" t="s">
        <v>75133</v>
      </c>
      <c r="I2650" t="s">
        <v>2057</v>
      </c>
      <c r="J2650" t="s">
        <v>1967</v>
      </c>
      <c r="K2650" t="s">
        <v>14705</v>
      </c>
      <c r="L2650" t="s">
        <v>72273</v>
      </c>
      <c r="M2650" t="s">
        <v>46458</v>
      </c>
      <c r="N2650" t="s">
        <v>2213</v>
      </c>
      <c r="O2650" t="s">
        <v>70563</v>
      </c>
      <c r="P2650" t="s">
        <v>70566</v>
      </c>
      <c r="Q2650" t="s">
        <v>46459</v>
      </c>
      <c r="R2650" t="s">
        <v>1967</v>
      </c>
      <c r="S2650" t="s">
        <v>1974</v>
      </c>
      <c r="T2650" t="s">
        <v>70563</v>
      </c>
      <c r="U2650" t="s">
        <v>70563</v>
      </c>
      <c r="V2650" t="s">
        <v>70563</v>
      </c>
      <c r="W2650" t="s">
        <v>70563</v>
      </c>
      <c r="X2650" t="s">
        <v>70563</v>
      </c>
      <c r="Y2650" t="s">
        <v>8548</v>
      </c>
    </row>
    <row r="2651" spans="1:25" hidden="1" x14ac:dyDescent="0.2">
      <c r="A2651" t="s">
        <v>46808</v>
      </c>
      <c r="B2651" t="s">
        <v>70865</v>
      </c>
      <c r="C2651" t="s">
        <v>46809</v>
      </c>
      <c r="D2651" t="s">
        <v>46810</v>
      </c>
      <c r="E2651" t="s">
        <v>75134</v>
      </c>
      <c r="F2651" t="s">
        <v>24945</v>
      </c>
      <c r="G2651" t="s">
        <v>46811</v>
      </c>
      <c r="H2651" t="s">
        <v>75135</v>
      </c>
      <c r="I2651" t="s">
        <v>2057</v>
      </c>
      <c r="J2651" t="s">
        <v>1967</v>
      </c>
      <c r="K2651" t="s">
        <v>14705</v>
      </c>
      <c r="L2651" t="s">
        <v>72273</v>
      </c>
      <c r="M2651" t="s">
        <v>46813</v>
      </c>
      <c r="N2651" t="s">
        <v>2213</v>
      </c>
      <c r="O2651" t="s">
        <v>29277</v>
      </c>
      <c r="P2651" t="s">
        <v>70566</v>
      </c>
      <c r="Q2651" t="s">
        <v>46814</v>
      </c>
      <c r="R2651" t="s">
        <v>1967</v>
      </c>
      <c r="S2651" t="s">
        <v>1974</v>
      </c>
      <c r="T2651" t="s">
        <v>70563</v>
      </c>
      <c r="U2651" t="s">
        <v>70563</v>
      </c>
      <c r="V2651" t="s">
        <v>70563</v>
      </c>
      <c r="W2651" t="s">
        <v>70563</v>
      </c>
      <c r="X2651" t="s">
        <v>70563</v>
      </c>
      <c r="Y2651" t="s">
        <v>26730</v>
      </c>
    </row>
    <row r="2652" spans="1:25" hidden="1" x14ac:dyDescent="0.2">
      <c r="A2652" t="s">
        <v>47033</v>
      </c>
      <c r="B2652" t="s">
        <v>8548</v>
      </c>
      <c r="C2652" t="s">
        <v>47034</v>
      </c>
      <c r="D2652" t="s">
        <v>47035</v>
      </c>
      <c r="E2652" t="s">
        <v>75136</v>
      </c>
      <c r="F2652" t="s">
        <v>8550</v>
      </c>
      <c r="G2652" t="s">
        <v>47036</v>
      </c>
      <c r="H2652" t="s">
        <v>75137</v>
      </c>
      <c r="I2652" t="s">
        <v>2057</v>
      </c>
      <c r="J2652" t="s">
        <v>1967</v>
      </c>
      <c r="K2652" t="s">
        <v>14705</v>
      </c>
      <c r="L2652" t="s">
        <v>72273</v>
      </c>
      <c r="M2652" t="s">
        <v>47038</v>
      </c>
      <c r="N2652" t="s">
        <v>2213</v>
      </c>
      <c r="O2652" t="s">
        <v>70563</v>
      </c>
      <c r="P2652" t="s">
        <v>70566</v>
      </c>
      <c r="Q2652" t="s">
        <v>47039</v>
      </c>
      <c r="R2652" t="s">
        <v>1967</v>
      </c>
      <c r="S2652" t="s">
        <v>1974</v>
      </c>
      <c r="T2652" t="s">
        <v>70563</v>
      </c>
      <c r="U2652" t="s">
        <v>70563</v>
      </c>
      <c r="V2652" t="s">
        <v>70563</v>
      </c>
      <c r="W2652" t="s">
        <v>70563</v>
      </c>
      <c r="X2652" t="s">
        <v>70563</v>
      </c>
      <c r="Y2652" t="s">
        <v>8548</v>
      </c>
    </row>
    <row r="2653" spans="1:25" hidden="1" x14ac:dyDescent="0.2">
      <c r="A2653" t="s">
        <v>46376</v>
      </c>
      <c r="B2653" t="s">
        <v>8548</v>
      </c>
      <c r="C2653" t="s">
        <v>46377</v>
      </c>
      <c r="D2653" t="s">
        <v>46378</v>
      </c>
      <c r="E2653" t="s">
        <v>46379</v>
      </c>
      <c r="F2653" t="s">
        <v>8550</v>
      </c>
      <c r="G2653" t="s">
        <v>46380</v>
      </c>
      <c r="H2653" t="s">
        <v>75138</v>
      </c>
      <c r="I2653" t="s">
        <v>2057</v>
      </c>
      <c r="J2653" t="s">
        <v>1967</v>
      </c>
      <c r="K2653" t="s">
        <v>14705</v>
      </c>
      <c r="L2653" t="s">
        <v>72273</v>
      </c>
      <c r="M2653" t="s">
        <v>46382</v>
      </c>
      <c r="N2653" t="s">
        <v>2213</v>
      </c>
      <c r="O2653" t="s">
        <v>70563</v>
      </c>
      <c r="P2653" t="s">
        <v>70566</v>
      </c>
      <c r="Q2653" t="s">
        <v>46383</v>
      </c>
      <c r="R2653" t="s">
        <v>1967</v>
      </c>
      <c r="S2653" t="s">
        <v>1974</v>
      </c>
      <c r="T2653" t="s">
        <v>70563</v>
      </c>
      <c r="U2653" t="s">
        <v>70563</v>
      </c>
      <c r="V2653" t="s">
        <v>70563</v>
      </c>
      <c r="W2653" t="s">
        <v>70563</v>
      </c>
      <c r="X2653" t="s">
        <v>70563</v>
      </c>
      <c r="Y2653" t="s">
        <v>8548</v>
      </c>
    </row>
    <row r="2654" spans="1:25" hidden="1" x14ac:dyDescent="0.2">
      <c r="A2654" t="s">
        <v>47047</v>
      </c>
      <c r="B2654" t="s">
        <v>8548</v>
      </c>
      <c r="C2654" t="s">
        <v>47048</v>
      </c>
      <c r="D2654" t="s">
        <v>47049</v>
      </c>
      <c r="E2654" t="s">
        <v>75139</v>
      </c>
      <c r="F2654" t="s">
        <v>29208</v>
      </c>
      <c r="G2654" t="s">
        <v>47050</v>
      </c>
      <c r="H2654" t="s">
        <v>75140</v>
      </c>
      <c r="I2654" t="s">
        <v>2057</v>
      </c>
      <c r="J2654" t="s">
        <v>1967</v>
      </c>
      <c r="K2654" t="s">
        <v>14705</v>
      </c>
      <c r="L2654" t="s">
        <v>72273</v>
      </c>
      <c r="M2654" t="s">
        <v>47052</v>
      </c>
      <c r="N2654" t="s">
        <v>2213</v>
      </c>
      <c r="O2654" t="s">
        <v>3375</v>
      </c>
      <c r="P2654" t="s">
        <v>70566</v>
      </c>
      <c r="Q2654" t="s">
        <v>47053</v>
      </c>
      <c r="R2654" t="s">
        <v>1967</v>
      </c>
      <c r="S2654" t="s">
        <v>1974</v>
      </c>
      <c r="T2654" t="s">
        <v>70563</v>
      </c>
      <c r="U2654" t="s">
        <v>70563</v>
      </c>
      <c r="V2654" t="s">
        <v>70563</v>
      </c>
      <c r="W2654" t="s">
        <v>70563</v>
      </c>
      <c r="X2654" t="s">
        <v>70563</v>
      </c>
      <c r="Y2654" t="s">
        <v>8548</v>
      </c>
    </row>
    <row r="2655" spans="1:25" hidden="1" x14ac:dyDescent="0.2">
      <c r="A2655" t="s">
        <v>47054</v>
      </c>
      <c r="B2655" t="s">
        <v>8548</v>
      </c>
      <c r="C2655" t="s">
        <v>47055</v>
      </c>
      <c r="D2655" t="s">
        <v>47056</v>
      </c>
      <c r="E2655" t="s">
        <v>75141</v>
      </c>
      <c r="F2655" t="s">
        <v>29208</v>
      </c>
      <c r="G2655" t="s">
        <v>47057</v>
      </c>
      <c r="H2655" t="s">
        <v>75142</v>
      </c>
      <c r="I2655" t="s">
        <v>2057</v>
      </c>
      <c r="J2655" t="s">
        <v>1967</v>
      </c>
      <c r="K2655" t="s">
        <v>14705</v>
      </c>
      <c r="L2655" t="s">
        <v>72273</v>
      </c>
      <c r="M2655" t="s">
        <v>47059</v>
      </c>
      <c r="N2655" t="s">
        <v>2213</v>
      </c>
      <c r="O2655" t="s">
        <v>3375</v>
      </c>
      <c r="P2655" t="s">
        <v>70566</v>
      </c>
      <c r="Q2655" t="s">
        <v>47060</v>
      </c>
      <c r="R2655" t="s">
        <v>1967</v>
      </c>
      <c r="S2655" t="s">
        <v>1974</v>
      </c>
      <c r="T2655" t="s">
        <v>70563</v>
      </c>
      <c r="U2655" t="s">
        <v>70563</v>
      </c>
      <c r="V2655" t="s">
        <v>70563</v>
      </c>
      <c r="W2655" t="s">
        <v>70563</v>
      </c>
      <c r="X2655" t="s">
        <v>70563</v>
      </c>
      <c r="Y2655" t="s">
        <v>8548</v>
      </c>
    </row>
    <row r="2656" spans="1:25" hidden="1" x14ac:dyDescent="0.2">
      <c r="A2656" t="s">
        <v>47061</v>
      </c>
      <c r="B2656" t="s">
        <v>8548</v>
      </c>
      <c r="C2656" t="s">
        <v>47062</v>
      </c>
      <c r="D2656" t="s">
        <v>47063</v>
      </c>
      <c r="E2656" t="s">
        <v>75143</v>
      </c>
      <c r="F2656" t="s">
        <v>29208</v>
      </c>
      <c r="G2656" t="s">
        <v>47064</v>
      </c>
      <c r="H2656" t="s">
        <v>75144</v>
      </c>
      <c r="I2656" t="s">
        <v>2057</v>
      </c>
      <c r="J2656" t="s">
        <v>1967</v>
      </c>
      <c r="K2656" t="s">
        <v>14705</v>
      </c>
      <c r="L2656" t="s">
        <v>72273</v>
      </c>
      <c r="M2656" t="s">
        <v>47066</v>
      </c>
      <c r="N2656" t="s">
        <v>2213</v>
      </c>
      <c r="O2656" t="s">
        <v>3375</v>
      </c>
      <c r="P2656" t="s">
        <v>70566</v>
      </c>
      <c r="Q2656" t="s">
        <v>47067</v>
      </c>
      <c r="R2656" t="s">
        <v>1967</v>
      </c>
      <c r="S2656" t="s">
        <v>1974</v>
      </c>
      <c r="T2656" t="s">
        <v>70563</v>
      </c>
      <c r="U2656" t="s">
        <v>70563</v>
      </c>
      <c r="V2656" t="s">
        <v>70563</v>
      </c>
      <c r="W2656" t="s">
        <v>70563</v>
      </c>
      <c r="X2656" t="s">
        <v>70563</v>
      </c>
      <c r="Y2656" t="s">
        <v>8548</v>
      </c>
    </row>
    <row r="2657" spans="1:25" hidden="1" x14ac:dyDescent="0.2">
      <c r="A2657" t="s">
        <v>47068</v>
      </c>
      <c r="B2657" t="s">
        <v>8548</v>
      </c>
      <c r="C2657" t="s">
        <v>47069</v>
      </c>
      <c r="D2657" t="s">
        <v>47070</v>
      </c>
      <c r="E2657" t="s">
        <v>75145</v>
      </c>
      <c r="F2657" t="s">
        <v>29208</v>
      </c>
      <c r="G2657" t="s">
        <v>47071</v>
      </c>
      <c r="H2657" t="s">
        <v>75146</v>
      </c>
      <c r="I2657" t="s">
        <v>2057</v>
      </c>
      <c r="J2657" t="s">
        <v>1967</v>
      </c>
      <c r="K2657" t="s">
        <v>14705</v>
      </c>
      <c r="L2657" t="s">
        <v>72273</v>
      </c>
      <c r="M2657" t="s">
        <v>47073</v>
      </c>
      <c r="N2657" t="s">
        <v>2213</v>
      </c>
      <c r="O2657" t="s">
        <v>3375</v>
      </c>
      <c r="P2657" t="s">
        <v>70566</v>
      </c>
      <c r="Q2657" t="s">
        <v>47074</v>
      </c>
      <c r="R2657" t="s">
        <v>1967</v>
      </c>
      <c r="S2657" t="s">
        <v>1974</v>
      </c>
      <c r="T2657" t="s">
        <v>70563</v>
      </c>
      <c r="U2657" t="s">
        <v>70563</v>
      </c>
      <c r="V2657" t="s">
        <v>70563</v>
      </c>
      <c r="W2657" t="s">
        <v>70563</v>
      </c>
      <c r="X2657" t="s">
        <v>70563</v>
      </c>
      <c r="Y2657" t="s">
        <v>8548</v>
      </c>
    </row>
    <row r="2658" spans="1:25" hidden="1" x14ac:dyDescent="0.2">
      <c r="A2658" t="s">
        <v>46440</v>
      </c>
      <c r="B2658" t="s">
        <v>8548</v>
      </c>
      <c r="C2658" t="s">
        <v>46441</v>
      </c>
      <c r="D2658" t="s">
        <v>46442</v>
      </c>
      <c r="E2658" t="s">
        <v>75147</v>
      </c>
      <c r="F2658" t="s">
        <v>29208</v>
      </c>
      <c r="G2658" t="s">
        <v>46443</v>
      </c>
      <c r="H2658" t="s">
        <v>75148</v>
      </c>
      <c r="I2658" t="s">
        <v>2057</v>
      </c>
      <c r="J2658" t="s">
        <v>1967</v>
      </c>
      <c r="K2658" t="s">
        <v>14705</v>
      </c>
      <c r="L2658" t="s">
        <v>72273</v>
      </c>
      <c r="M2658" t="s">
        <v>46445</v>
      </c>
      <c r="N2658" t="s">
        <v>2213</v>
      </c>
      <c r="O2658" t="s">
        <v>70563</v>
      </c>
      <c r="P2658" t="s">
        <v>70566</v>
      </c>
      <c r="Q2658" t="s">
        <v>46446</v>
      </c>
      <c r="R2658" t="s">
        <v>1967</v>
      </c>
      <c r="S2658" t="s">
        <v>1974</v>
      </c>
      <c r="T2658" t="s">
        <v>70563</v>
      </c>
      <c r="U2658" t="s">
        <v>70563</v>
      </c>
      <c r="V2658" t="s">
        <v>70563</v>
      </c>
      <c r="W2658" t="s">
        <v>70563</v>
      </c>
      <c r="X2658" t="s">
        <v>70563</v>
      </c>
      <c r="Y2658" t="s">
        <v>8548</v>
      </c>
    </row>
    <row r="2659" spans="1:25" hidden="1" x14ac:dyDescent="0.2">
      <c r="A2659" t="s">
        <v>46434</v>
      </c>
      <c r="B2659" t="s">
        <v>8548</v>
      </c>
      <c r="C2659" t="s">
        <v>46435</v>
      </c>
      <c r="D2659" t="s">
        <v>46436</v>
      </c>
      <c r="E2659" t="s">
        <v>75149</v>
      </c>
      <c r="F2659" t="s">
        <v>29208</v>
      </c>
      <c r="G2659" t="s">
        <v>46430</v>
      </c>
      <c r="H2659" t="s">
        <v>75150</v>
      </c>
      <c r="I2659" t="s">
        <v>2057</v>
      </c>
      <c r="J2659" t="s">
        <v>1967</v>
      </c>
      <c r="K2659" t="s">
        <v>14705</v>
      </c>
      <c r="L2659" t="s">
        <v>72273</v>
      </c>
      <c r="M2659" t="s">
        <v>46438</v>
      </c>
      <c r="N2659" t="s">
        <v>2213</v>
      </c>
      <c r="O2659" t="s">
        <v>3375</v>
      </c>
      <c r="P2659" t="s">
        <v>70566</v>
      </c>
      <c r="Q2659" t="s">
        <v>46439</v>
      </c>
      <c r="R2659" t="s">
        <v>1967</v>
      </c>
      <c r="S2659" t="s">
        <v>1974</v>
      </c>
      <c r="T2659" t="s">
        <v>70563</v>
      </c>
      <c r="U2659" t="s">
        <v>70563</v>
      </c>
      <c r="V2659" t="s">
        <v>70563</v>
      </c>
      <c r="W2659" t="s">
        <v>70563</v>
      </c>
      <c r="X2659" t="s">
        <v>70563</v>
      </c>
      <c r="Y2659" t="s">
        <v>8548</v>
      </c>
    </row>
    <row r="2660" spans="1:25" hidden="1" x14ac:dyDescent="0.2">
      <c r="A2660" t="s">
        <v>47167</v>
      </c>
      <c r="B2660" t="s">
        <v>70865</v>
      </c>
      <c r="C2660" t="s">
        <v>47168</v>
      </c>
      <c r="D2660" t="s">
        <v>47169</v>
      </c>
      <c r="E2660" t="s">
        <v>75151</v>
      </c>
      <c r="F2660" t="s">
        <v>24945</v>
      </c>
      <c r="G2660" t="s">
        <v>47170</v>
      </c>
      <c r="H2660" t="s">
        <v>75152</v>
      </c>
      <c r="I2660" t="s">
        <v>2057</v>
      </c>
      <c r="J2660" t="s">
        <v>1967</v>
      </c>
      <c r="K2660" t="s">
        <v>40970</v>
      </c>
      <c r="L2660" t="s">
        <v>72306</v>
      </c>
      <c r="M2660" t="s">
        <v>70563</v>
      </c>
      <c r="N2660" t="s">
        <v>2213</v>
      </c>
      <c r="O2660" t="s">
        <v>70563</v>
      </c>
      <c r="P2660" t="s">
        <v>70566</v>
      </c>
      <c r="Q2660" t="s">
        <v>47172</v>
      </c>
      <c r="R2660" t="s">
        <v>1967</v>
      </c>
      <c r="S2660" t="s">
        <v>1974</v>
      </c>
      <c r="T2660" t="s">
        <v>70563</v>
      </c>
      <c r="U2660" t="s">
        <v>70563</v>
      </c>
      <c r="V2660" t="s">
        <v>70563</v>
      </c>
      <c r="W2660" t="s">
        <v>70563</v>
      </c>
      <c r="X2660" t="s">
        <v>70563</v>
      </c>
      <c r="Y2660" t="s">
        <v>28817</v>
      </c>
    </row>
    <row r="2661" spans="1:25" hidden="1" x14ac:dyDescent="0.2">
      <c r="A2661" t="s">
        <v>47149</v>
      </c>
      <c r="B2661" t="s">
        <v>8548</v>
      </c>
      <c r="C2661" t="s">
        <v>47150</v>
      </c>
      <c r="D2661" t="s">
        <v>47151</v>
      </c>
      <c r="E2661" t="s">
        <v>75153</v>
      </c>
      <c r="F2661" t="s">
        <v>29208</v>
      </c>
      <c r="G2661" t="s">
        <v>47152</v>
      </c>
      <c r="H2661" t="s">
        <v>75154</v>
      </c>
      <c r="I2661" t="s">
        <v>2057</v>
      </c>
      <c r="J2661" t="s">
        <v>1967</v>
      </c>
      <c r="K2661" t="s">
        <v>40970</v>
      </c>
      <c r="L2661" t="s">
        <v>72306</v>
      </c>
      <c r="M2661" t="s">
        <v>70563</v>
      </c>
      <c r="N2661" t="s">
        <v>2213</v>
      </c>
      <c r="O2661" t="s">
        <v>3375</v>
      </c>
      <c r="P2661" t="s">
        <v>70566</v>
      </c>
      <c r="Q2661" t="s">
        <v>47154</v>
      </c>
      <c r="R2661" t="s">
        <v>1967</v>
      </c>
      <c r="S2661" t="s">
        <v>1974</v>
      </c>
      <c r="T2661" t="s">
        <v>70563</v>
      </c>
      <c r="U2661" t="s">
        <v>70563</v>
      </c>
      <c r="V2661" t="s">
        <v>70563</v>
      </c>
      <c r="W2661" t="s">
        <v>70563</v>
      </c>
      <c r="X2661" t="s">
        <v>70563</v>
      </c>
      <c r="Y2661" t="s">
        <v>8548</v>
      </c>
    </row>
    <row r="2662" spans="1:25" hidden="1" x14ac:dyDescent="0.2">
      <c r="A2662" t="s">
        <v>47087</v>
      </c>
      <c r="B2662" t="s">
        <v>8548</v>
      </c>
      <c r="C2662" t="s">
        <v>47088</v>
      </c>
      <c r="D2662" t="s">
        <v>47089</v>
      </c>
      <c r="E2662" t="s">
        <v>75155</v>
      </c>
      <c r="F2662" t="s">
        <v>29208</v>
      </c>
      <c r="G2662" t="s">
        <v>47090</v>
      </c>
      <c r="H2662" t="s">
        <v>75156</v>
      </c>
      <c r="I2662" t="s">
        <v>2057</v>
      </c>
      <c r="J2662" t="s">
        <v>1967</v>
      </c>
      <c r="K2662" t="s">
        <v>40970</v>
      </c>
      <c r="L2662" t="s">
        <v>72306</v>
      </c>
      <c r="M2662" t="s">
        <v>47092</v>
      </c>
      <c r="N2662" t="s">
        <v>2213</v>
      </c>
      <c r="O2662" t="s">
        <v>3375</v>
      </c>
      <c r="P2662" t="s">
        <v>70566</v>
      </c>
      <c r="Q2662" t="s">
        <v>47093</v>
      </c>
      <c r="R2662" t="s">
        <v>1967</v>
      </c>
      <c r="S2662" t="s">
        <v>1974</v>
      </c>
      <c r="T2662" t="s">
        <v>70563</v>
      </c>
      <c r="U2662" t="s">
        <v>70563</v>
      </c>
      <c r="V2662" t="s">
        <v>70563</v>
      </c>
      <c r="W2662" t="s">
        <v>70563</v>
      </c>
      <c r="X2662" t="s">
        <v>70563</v>
      </c>
      <c r="Y2662" t="s">
        <v>8548</v>
      </c>
    </row>
    <row r="2663" spans="1:25" hidden="1" x14ac:dyDescent="0.2">
      <c r="A2663" t="s">
        <v>47081</v>
      </c>
      <c r="B2663" t="s">
        <v>70865</v>
      </c>
      <c r="C2663" t="s">
        <v>47082</v>
      </c>
      <c r="D2663" t="s">
        <v>47083</v>
      </c>
      <c r="E2663" t="s">
        <v>75157</v>
      </c>
      <c r="F2663" t="s">
        <v>24945</v>
      </c>
      <c r="G2663" t="s">
        <v>47084</v>
      </c>
      <c r="H2663" t="s">
        <v>75158</v>
      </c>
      <c r="I2663" t="s">
        <v>2057</v>
      </c>
      <c r="J2663" t="s">
        <v>1967</v>
      </c>
      <c r="K2663" t="s">
        <v>40970</v>
      </c>
      <c r="L2663" t="s">
        <v>72306</v>
      </c>
      <c r="M2663" t="s">
        <v>70563</v>
      </c>
      <c r="N2663" t="s">
        <v>2213</v>
      </c>
      <c r="O2663" t="s">
        <v>29277</v>
      </c>
      <c r="P2663" t="s">
        <v>70566</v>
      </c>
      <c r="Q2663" t="s">
        <v>47086</v>
      </c>
      <c r="R2663" t="s">
        <v>1967</v>
      </c>
      <c r="S2663" t="s">
        <v>1974</v>
      </c>
      <c r="T2663" t="s">
        <v>70563</v>
      </c>
      <c r="U2663" t="s">
        <v>70563</v>
      </c>
      <c r="V2663" t="s">
        <v>70563</v>
      </c>
      <c r="W2663" t="s">
        <v>70563</v>
      </c>
      <c r="X2663" t="s">
        <v>70563</v>
      </c>
      <c r="Y2663" t="s">
        <v>28817</v>
      </c>
    </row>
    <row r="2664" spans="1:25" hidden="1" x14ac:dyDescent="0.2">
      <c r="A2664" t="s">
        <v>47628</v>
      </c>
      <c r="B2664" t="s">
        <v>70865</v>
      </c>
      <c r="C2664" t="s">
        <v>47629</v>
      </c>
      <c r="D2664" t="s">
        <v>47630</v>
      </c>
      <c r="E2664" t="s">
        <v>75159</v>
      </c>
      <c r="F2664" t="s">
        <v>24945</v>
      </c>
      <c r="G2664" t="s">
        <v>47631</v>
      </c>
      <c r="H2664" t="s">
        <v>75160</v>
      </c>
      <c r="I2664" t="s">
        <v>2057</v>
      </c>
      <c r="J2664" t="s">
        <v>1967</v>
      </c>
      <c r="K2664" t="s">
        <v>40970</v>
      </c>
      <c r="L2664" t="s">
        <v>72306</v>
      </c>
      <c r="M2664" t="s">
        <v>70563</v>
      </c>
      <c r="N2664" t="s">
        <v>2213</v>
      </c>
      <c r="O2664" t="s">
        <v>70563</v>
      </c>
      <c r="P2664" t="s">
        <v>70566</v>
      </c>
      <c r="Q2664" t="s">
        <v>47633</v>
      </c>
      <c r="R2664" t="s">
        <v>1967</v>
      </c>
      <c r="S2664" t="s">
        <v>1974</v>
      </c>
      <c r="T2664" t="s">
        <v>70563</v>
      </c>
      <c r="U2664" t="s">
        <v>70563</v>
      </c>
      <c r="V2664" t="s">
        <v>70563</v>
      </c>
      <c r="W2664" t="s">
        <v>70563</v>
      </c>
      <c r="X2664" t="s">
        <v>70563</v>
      </c>
      <c r="Y2664" t="s">
        <v>28817</v>
      </c>
    </row>
    <row r="2665" spans="1:25" hidden="1" x14ac:dyDescent="0.2">
      <c r="A2665" t="s">
        <v>47640</v>
      </c>
      <c r="B2665" t="s">
        <v>70865</v>
      </c>
      <c r="C2665" t="s">
        <v>47641</v>
      </c>
      <c r="D2665" t="s">
        <v>47642</v>
      </c>
      <c r="E2665" t="s">
        <v>75161</v>
      </c>
      <c r="F2665" t="s">
        <v>24945</v>
      </c>
      <c r="G2665" t="s">
        <v>47643</v>
      </c>
      <c r="H2665" t="s">
        <v>75162</v>
      </c>
      <c r="I2665" t="s">
        <v>2057</v>
      </c>
      <c r="J2665" t="s">
        <v>1967</v>
      </c>
      <c r="K2665" t="s">
        <v>40970</v>
      </c>
      <c r="L2665" t="s">
        <v>72306</v>
      </c>
      <c r="M2665" t="s">
        <v>70563</v>
      </c>
      <c r="N2665" t="s">
        <v>2213</v>
      </c>
      <c r="O2665" t="s">
        <v>70563</v>
      </c>
      <c r="P2665" t="s">
        <v>70566</v>
      </c>
      <c r="Q2665" t="s">
        <v>47645</v>
      </c>
      <c r="R2665" t="s">
        <v>1967</v>
      </c>
      <c r="S2665" t="s">
        <v>1974</v>
      </c>
      <c r="T2665" t="s">
        <v>70563</v>
      </c>
      <c r="U2665" t="s">
        <v>70563</v>
      </c>
      <c r="V2665" t="s">
        <v>70563</v>
      </c>
      <c r="W2665" t="s">
        <v>70563</v>
      </c>
      <c r="X2665" t="s">
        <v>70563</v>
      </c>
      <c r="Y2665" t="s">
        <v>28817</v>
      </c>
    </row>
    <row r="2666" spans="1:25" hidden="1" x14ac:dyDescent="0.2">
      <c r="A2666" t="s">
        <v>47634</v>
      </c>
      <c r="B2666" t="s">
        <v>70865</v>
      </c>
      <c r="C2666" t="s">
        <v>47635</v>
      </c>
      <c r="D2666" t="s">
        <v>47636</v>
      </c>
      <c r="E2666" t="s">
        <v>75163</v>
      </c>
      <c r="F2666" t="s">
        <v>24945</v>
      </c>
      <c r="G2666" t="s">
        <v>47637</v>
      </c>
      <c r="H2666" t="s">
        <v>75164</v>
      </c>
      <c r="I2666" t="s">
        <v>2057</v>
      </c>
      <c r="J2666" t="s">
        <v>1967</v>
      </c>
      <c r="K2666" t="s">
        <v>40970</v>
      </c>
      <c r="L2666" t="s">
        <v>72306</v>
      </c>
      <c r="M2666" t="s">
        <v>70563</v>
      </c>
      <c r="N2666" t="s">
        <v>2213</v>
      </c>
      <c r="O2666" t="s">
        <v>70563</v>
      </c>
      <c r="P2666" t="s">
        <v>70566</v>
      </c>
      <c r="Q2666" t="s">
        <v>47639</v>
      </c>
      <c r="R2666" t="s">
        <v>1967</v>
      </c>
      <c r="S2666" t="s">
        <v>1974</v>
      </c>
      <c r="T2666" t="s">
        <v>70563</v>
      </c>
      <c r="U2666" t="s">
        <v>70563</v>
      </c>
      <c r="V2666" t="s">
        <v>70563</v>
      </c>
      <c r="W2666" t="s">
        <v>70563</v>
      </c>
      <c r="X2666" t="s">
        <v>70563</v>
      </c>
      <c r="Y2666" t="s">
        <v>28817</v>
      </c>
    </row>
    <row r="2667" spans="1:25" hidden="1" x14ac:dyDescent="0.2">
      <c r="A2667" t="s">
        <v>46829</v>
      </c>
      <c r="B2667" t="s">
        <v>8548</v>
      </c>
      <c r="C2667" t="s">
        <v>46830</v>
      </c>
      <c r="D2667" t="s">
        <v>46831</v>
      </c>
      <c r="E2667" t="s">
        <v>75165</v>
      </c>
      <c r="F2667" t="s">
        <v>29208</v>
      </c>
      <c r="G2667" t="s">
        <v>46832</v>
      </c>
      <c r="H2667" t="s">
        <v>75166</v>
      </c>
      <c r="I2667" t="s">
        <v>2057</v>
      </c>
      <c r="J2667" t="s">
        <v>1967</v>
      </c>
      <c r="K2667" t="s">
        <v>40970</v>
      </c>
      <c r="L2667" t="s">
        <v>72306</v>
      </c>
      <c r="M2667" t="s">
        <v>70563</v>
      </c>
      <c r="N2667" t="s">
        <v>2213</v>
      </c>
      <c r="O2667" t="s">
        <v>3375</v>
      </c>
      <c r="P2667" t="s">
        <v>70566</v>
      </c>
      <c r="Q2667" t="s">
        <v>46834</v>
      </c>
      <c r="R2667" t="s">
        <v>1967</v>
      </c>
      <c r="S2667" t="s">
        <v>1974</v>
      </c>
      <c r="T2667" t="s">
        <v>70563</v>
      </c>
      <c r="U2667" t="s">
        <v>70563</v>
      </c>
      <c r="V2667" t="s">
        <v>70563</v>
      </c>
      <c r="W2667" t="s">
        <v>70563</v>
      </c>
      <c r="X2667" t="s">
        <v>70563</v>
      </c>
      <c r="Y2667" t="s">
        <v>8548</v>
      </c>
    </row>
    <row r="2668" spans="1:25" hidden="1" x14ac:dyDescent="0.2">
      <c r="A2668" t="s">
        <v>46511</v>
      </c>
      <c r="B2668" t="s">
        <v>8548</v>
      </c>
      <c r="C2668" t="s">
        <v>46512</v>
      </c>
      <c r="D2668" t="s">
        <v>46513</v>
      </c>
      <c r="E2668" t="s">
        <v>75167</v>
      </c>
      <c r="F2668" t="s">
        <v>29208</v>
      </c>
      <c r="G2668" t="s">
        <v>46514</v>
      </c>
      <c r="H2668" t="s">
        <v>75168</v>
      </c>
      <c r="I2668" t="s">
        <v>2057</v>
      </c>
      <c r="J2668" t="s">
        <v>1967</v>
      </c>
      <c r="K2668" t="s">
        <v>40970</v>
      </c>
      <c r="L2668" t="s">
        <v>72306</v>
      </c>
      <c r="M2668" t="s">
        <v>70563</v>
      </c>
      <c r="N2668" t="s">
        <v>2213</v>
      </c>
      <c r="O2668" t="s">
        <v>3375</v>
      </c>
      <c r="P2668" t="s">
        <v>70566</v>
      </c>
      <c r="Q2668" t="s">
        <v>46516</v>
      </c>
      <c r="R2668" t="s">
        <v>1967</v>
      </c>
      <c r="S2668" t="s">
        <v>1974</v>
      </c>
      <c r="T2668" t="s">
        <v>70563</v>
      </c>
      <c r="U2668" t="s">
        <v>70563</v>
      </c>
      <c r="V2668" t="s">
        <v>70563</v>
      </c>
      <c r="W2668" t="s">
        <v>70563</v>
      </c>
      <c r="X2668" t="s">
        <v>70563</v>
      </c>
      <c r="Y2668" t="s">
        <v>8548</v>
      </c>
    </row>
    <row r="2669" spans="1:25" hidden="1" x14ac:dyDescent="0.2">
      <c r="A2669" t="s">
        <v>46835</v>
      </c>
      <c r="B2669" t="s">
        <v>8548</v>
      </c>
      <c r="C2669" t="s">
        <v>46836</v>
      </c>
      <c r="D2669" t="s">
        <v>75169</v>
      </c>
      <c r="E2669" t="s">
        <v>75170</v>
      </c>
      <c r="F2669" t="s">
        <v>29208</v>
      </c>
      <c r="G2669" t="s">
        <v>75171</v>
      </c>
      <c r="H2669" t="s">
        <v>75172</v>
      </c>
      <c r="I2669" t="s">
        <v>2057</v>
      </c>
      <c r="J2669" t="s">
        <v>1967</v>
      </c>
      <c r="K2669" t="s">
        <v>40970</v>
      </c>
      <c r="L2669" t="s">
        <v>72306</v>
      </c>
      <c r="M2669" t="s">
        <v>70563</v>
      </c>
      <c r="N2669" t="s">
        <v>2213</v>
      </c>
      <c r="O2669" t="s">
        <v>3375</v>
      </c>
      <c r="P2669" t="s">
        <v>70566</v>
      </c>
      <c r="Q2669" t="s">
        <v>75173</v>
      </c>
      <c r="R2669" t="s">
        <v>1967</v>
      </c>
      <c r="S2669" t="s">
        <v>1974</v>
      </c>
      <c r="T2669" t="s">
        <v>70563</v>
      </c>
      <c r="U2669" t="s">
        <v>70563</v>
      </c>
      <c r="V2669" t="s">
        <v>70563</v>
      </c>
      <c r="W2669" t="s">
        <v>70563</v>
      </c>
      <c r="X2669" t="s">
        <v>70563</v>
      </c>
      <c r="Y2669" t="s">
        <v>8548</v>
      </c>
    </row>
    <row r="2670" spans="1:25" hidden="1" x14ac:dyDescent="0.2">
      <c r="A2670" t="s">
        <v>46838</v>
      </c>
      <c r="B2670" t="s">
        <v>8548</v>
      </c>
      <c r="C2670" t="s">
        <v>46839</v>
      </c>
      <c r="D2670" t="s">
        <v>75174</v>
      </c>
      <c r="E2670" t="s">
        <v>75175</v>
      </c>
      <c r="F2670" t="s">
        <v>29208</v>
      </c>
      <c r="G2670" t="s">
        <v>75176</v>
      </c>
      <c r="H2670" t="s">
        <v>75177</v>
      </c>
      <c r="I2670" t="s">
        <v>2057</v>
      </c>
      <c r="J2670" t="s">
        <v>1967</v>
      </c>
      <c r="K2670" t="s">
        <v>40970</v>
      </c>
      <c r="L2670" t="s">
        <v>72306</v>
      </c>
      <c r="M2670" t="s">
        <v>70563</v>
      </c>
      <c r="N2670" t="s">
        <v>2213</v>
      </c>
      <c r="O2670" t="s">
        <v>3375</v>
      </c>
      <c r="P2670" t="s">
        <v>70566</v>
      </c>
      <c r="Q2670" t="s">
        <v>75178</v>
      </c>
      <c r="R2670" t="s">
        <v>1967</v>
      </c>
      <c r="S2670" t="s">
        <v>1974</v>
      </c>
      <c r="T2670" t="s">
        <v>70563</v>
      </c>
      <c r="U2670" t="s">
        <v>70563</v>
      </c>
      <c r="V2670" t="s">
        <v>70563</v>
      </c>
      <c r="W2670" t="s">
        <v>70563</v>
      </c>
      <c r="X2670" t="s">
        <v>70563</v>
      </c>
      <c r="Y2670" t="s">
        <v>8548</v>
      </c>
    </row>
    <row r="2671" spans="1:25" hidden="1" x14ac:dyDescent="0.2">
      <c r="A2671" t="s">
        <v>46467</v>
      </c>
      <c r="B2671" t="s">
        <v>8548</v>
      </c>
      <c r="C2671" t="s">
        <v>46468</v>
      </c>
      <c r="D2671" t="s">
        <v>75179</v>
      </c>
      <c r="E2671" t="s">
        <v>75180</v>
      </c>
      <c r="F2671" t="s">
        <v>29208</v>
      </c>
      <c r="G2671" t="s">
        <v>75181</v>
      </c>
      <c r="H2671" t="s">
        <v>75182</v>
      </c>
      <c r="I2671" t="s">
        <v>2057</v>
      </c>
      <c r="J2671" t="s">
        <v>1967</v>
      </c>
      <c r="K2671" t="s">
        <v>40970</v>
      </c>
      <c r="L2671" t="s">
        <v>72306</v>
      </c>
      <c r="M2671" t="s">
        <v>70563</v>
      </c>
      <c r="N2671" t="s">
        <v>2213</v>
      </c>
      <c r="O2671" t="s">
        <v>3375</v>
      </c>
      <c r="P2671" t="s">
        <v>70566</v>
      </c>
      <c r="Q2671" t="s">
        <v>75183</v>
      </c>
      <c r="R2671" t="s">
        <v>1967</v>
      </c>
      <c r="S2671" t="s">
        <v>1974</v>
      </c>
      <c r="T2671" t="s">
        <v>70563</v>
      </c>
      <c r="U2671" t="s">
        <v>70563</v>
      </c>
      <c r="V2671" t="s">
        <v>70563</v>
      </c>
      <c r="W2671" t="s">
        <v>70563</v>
      </c>
      <c r="X2671" t="s">
        <v>70563</v>
      </c>
      <c r="Y2671" t="s">
        <v>8548</v>
      </c>
    </row>
    <row r="2672" spans="1:25" hidden="1" x14ac:dyDescent="0.2">
      <c r="A2672" t="s">
        <v>46609</v>
      </c>
      <c r="B2672" t="s">
        <v>70865</v>
      </c>
      <c r="C2672" t="s">
        <v>46610</v>
      </c>
      <c r="D2672" t="s">
        <v>46611</v>
      </c>
      <c r="E2672" t="s">
        <v>75184</v>
      </c>
      <c r="F2672" t="s">
        <v>24945</v>
      </c>
      <c r="G2672" t="s">
        <v>46612</v>
      </c>
      <c r="H2672" t="s">
        <v>75185</v>
      </c>
      <c r="I2672" t="s">
        <v>2057</v>
      </c>
      <c r="J2672" t="s">
        <v>1967</v>
      </c>
      <c r="K2672" t="s">
        <v>40970</v>
      </c>
      <c r="L2672" t="s">
        <v>72306</v>
      </c>
      <c r="M2672" t="s">
        <v>70563</v>
      </c>
      <c r="N2672" t="s">
        <v>2213</v>
      </c>
      <c r="O2672" t="s">
        <v>70563</v>
      </c>
      <c r="P2672" t="s">
        <v>70566</v>
      </c>
      <c r="Q2672" t="s">
        <v>46614</v>
      </c>
      <c r="R2672" t="s">
        <v>1967</v>
      </c>
      <c r="S2672" t="s">
        <v>1974</v>
      </c>
      <c r="T2672" t="s">
        <v>70563</v>
      </c>
      <c r="U2672" t="s">
        <v>70563</v>
      </c>
      <c r="V2672" t="s">
        <v>70563</v>
      </c>
      <c r="W2672" t="s">
        <v>70563</v>
      </c>
      <c r="X2672" t="s">
        <v>70563</v>
      </c>
      <c r="Y2672" t="s">
        <v>28817</v>
      </c>
    </row>
    <row r="2673" spans="1:25" hidden="1" x14ac:dyDescent="0.2">
      <c r="A2673" t="s">
        <v>47646</v>
      </c>
      <c r="B2673" t="s">
        <v>70865</v>
      </c>
      <c r="C2673" t="s">
        <v>47647</v>
      </c>
      <c r="D2673" t="s">
        <v>47648</v>
      </c>
      <c r="E2673" t="s">
        <v>47649</v>
      </c>
      <c r="F2673" t="s">
        <v>24945</v>
      </c>
      <c r="G2673" t="s">
        <v>41056</v>
      </c>
      <c r="H2673" t="s">
        <v>75186</v>
      </c>
      <c r="I2673" t="s">
        <v>2057</v>
      </c>
      <c r="J2673" t="s">
        <v>1967</v>
      </c>
      <c r="K2673" t="s">
        <v>40970</v>
      </c>
      <c r="L2673" t="s">
        <v>72306</v>
      </c>
      <c r="M2673" t="s">
        <v>70563</v>
      </c>
      <c r="N2673" t="s">
        <v>2213</v>
      </c>
      <c r="O2673" t="s">
        <v>70563</v>
      </c>
      <c r="P2673" t="s">
        <v>70566</v>
      </c>
      <c r="Q2673" t="s">
        <v>47651</v>
      </c>
      <c r="R2673" t="s">
        <v>1967</v>
      </c>
      <c r="S2673" t="s">
        <v>1974</v>
      </c>
      <c r="T2673" t="s">
        <v>70563</v>
      </c>
      <c r="U2673" t="s">
        <v>70563</v>
      </c>
      <c r="V2673" t="s">
        <v>70563</v>
      </c>
      <c r="W2673" t="s">
        <v>70563</v>
      </c>
      <c r="X2673" t="s">
        <v>70563</v>
      </c>
      <c r="Y2673" t="s">
        <v>28817</v>
      </c>
    </row>
    <row r="2674" spans="1:25" hidden="1" x14ac:dyDescent="0.2">
      <c r="A2674" t="s">
        <v>45905</v>
      </c>
      <c r="B2674" t="s">
        <v>8548</v>
      </c>
      <c r="C2674" t="s">
        <v>45906</v>
      </c>
      <c r="D2674" t="s">
        <v>45907</v>
      </c>
      <c r="E2674" t="s">
        <v>75187</v>
      </c>
      <c r="F2674" t="s">
        <v>29208</v>
      </c>
      <c r="G2674" t="s">
        <v>45908</v>
      </c>
      <c r="H2674" t="s">
        <v>75188</v>
      </c>
      <c r="I2674" t="s">
        <v>2057</v>
      </c>
      <c r="J2674" t="s">
        <v>1967</v>
      </c>
      <c r="K2674" t="s">
        <v>40970</v>
      </c>
      <c r="L2674" t="s">
        <v>72306</v>
      </c>
      <c r="M2674" t="s">
        <v>70563</v>
      </c>
      <c r="N2674" t="s">
        <v>2213</v>
      </c>
      <c r="O2674" t="s">
        <v>3375</v>
      </c>
      <c r="P2674" t="s">
        <v>70566</v>
      </c>
      <c r="Q2674" t="s">
        <v>45910</v>
      </c>
      <c r="R2674" t="s">
        <v>1967</v>
      </c>
      <c r="S2674" t="s">
        <v>1974</v>
      </c>
      <c r="T2674" t="s">
        <v>70563</v>
      </c>
      <c r="U2674" t="s">
        <v>70563</v>
      </c>
      <c r="V2674" t="s">
        <v>70563</v>
      </c>
      <c r="W2674" t="s">
        <v>70563</v>
      </c>
      <c r="X2674" t="s">
        <v>70563</v>
      </c>
      <c r="Y2674" t="s">
        <v>8548</v>
      </c>
    </row>
    <row r="2675" spans="1:25" hidden="1" x14ac:dyDescent="0.2">
      <c r="A2675" t="s">
        <v>39627</v>
      </c>
      <c r="B2675" t="s">
        <v>8548</v>
      </c>
      <c r="C2675" t="s">
        <v>39628</v>
      </c>
      <c r="D2675" t="s">
        <v>39629</v>
      </c>
      <c r="E2675" t="s">
        <v>75189</v>
      </c>
      <c r="F2675" t="s">
        <v>29208</v>
      </c>
      <c r="G2675" t="s">
        <v>39630</v>
      </c>
      <c r="H2675" t="s">
        <v>75190</v>
      </c>
      <c r="I2675" t="s">
        <v>2057</v>
      </c>
      <c r="J2675" t="s">
        <v>1967</v>
      </c>
      <c r="K2675" t="s">
        <v>34178</v>
      </c>
      <c r="L2675" t="s">
        <v>72365</v>
      </c>
      <c r="M2675" t="s">
        <v>70563</v>
      </c>
      <c r="N2675" t="s">
        <v>2213</v>
      </c>
      <c r="O2675" t="s">
        <v>70563</v>
      </c>
      <c r="P2675" t="s">
        <v>70566</v>
      </c>
      <c r="Q2675" t="s">
        <v>39632</v>
      </c>
      <c r="R2675" t="s">
        <v>1967</v>
      </c>
      <c r="S2675" t="s">
        <v>1974</v>
      </c>
      <c r="T2675" t="s">
        <v>70563</v>
      </c>
      <c r="U2675" t="s">
        <v>70563</v>
      </c>
      <c r="V2675" t="s">
        <v>70563</v>
      </c>
      <c r="W2675" t="s">
        <v>70563</v>
      </c>
      <c r="X2675" t="s">
        <v>70563</v>
      </c>
      <c r="Y2675" t="s">
        <v>8548</v>
      </c>
    </row>
    <row r="2676" spans="1:25" hidden="1" x14ac:dyDescent="0.2">
      <c r="A2676" t="s">
        <v>39633</v>
      </c>
      <c r="B2676" t="s">
        <v>8548</v>
      </c>
      <c r="C2676" t="s">
        <v>39634</v>
      </c>
      <c r="D2676" t="s">
        <v>39635</v>
      </c>
      <c r="E2676" t="s">
        <v>75191</v>
      </c>
      <c r="F2676" t="s">
        <v>29208</v>
      </c>
      <c r="G2676" t="s">
        <v>39636</v>
      </c>
      <c r="H2676" t="s">
        <v>75192</v>
      </c>
      <c r="I2676" t="s">
        <v>2057</v>
      </c>
      <c r="J2676" t="s">
        <v>1967</v>
      </c>
      <c r="K2676" t="s">
        <v>34178</v>
      </c>
      <c r="L2676" t="s">
        <v>72365</v>
      </c>
      <c r="M2676" t="s">
        <v>70563</v>
      </c>
      <c r="N2676" t="s">
        <v>2213</v>
      </c>
      <c r="O2676" t="s">
        <v>70563</v>
      </c>
      <c r="P2676" t="s">
        <v>70566</v>
      </c>
      <c r="Q2676" t="s">
        <v>39638</v>
      </c>
      <c r="R2676" t="s">
        <v>1967</v>
      </c>
      <c r="S2676" t="s">
        <v>1974</v>
      </c>
      <c r="T2676" t="s">
        <v>70563</v>
      </c>
      <c r="U2676" t="s">
        <v>70563</v>
      </c>
      <c r="V2676" t="s">
        <v>70563</v>
      </c>
      <c r="W2676" t="s">
        <v>70563</v>
      </c>
      <c r="X2676" t="s">
        <v>70563</v>
      </c>
      <c r="Y2676" t="s">
        <v>8548</v>
      </c>
    </row>
    <row r="2677" spans="1:25" hidden="1" x14ac:dyDescent="0.2">
      <c r="A2677" t="s">
        <v>40316</v>
      </c>
      <c r="B2677" t="s">
        <v>8548</v>
      </c>
      <c r="C2677" t="s">
        <v>40317</v>
      </c>
      <c r="D2677" t="s">
        <v>40318</v>
      </c>
      <c r="E2677" t="s">
        <v>75193</v>
      </c>
      <c r="F2677" t="s">
        <v>29208</v>
      </c>
      <c r="G2677" t="s">
        <v>40319</v>
      </c>
      <c r="H2677" t="s">
        <v>75194</v>
      </c>
      <c r="I2677" t="s">
        <v>2057</v>
      </c>
      <c r="J2677" t="s">
        <v>1967</v>
      </c>
      <c r="K2677" t="s">
        <v>34178</v>
      </c>
      <c r="L2677" t="s">
        <v>72365</v>
      </c>
      <c r="M2677" t="s">
        <v>70563</v>
      </c>
      <c r="N2677" t="s">
        <v>2213</v>
      </c>
      <c r="O2677" t="s">
        <v>3375</v>
      </c>
      <c r="P2677" t="s">
        <v>70566</v>
      </c>
      <c r="Q2677" t="s">
        <v>40321</v>
      </c>
      <c r="R2677" t="s">
        <v>1967</v>
      </c>
      <c r="S2677" t="s">
        <v>1974</v>
      </c>
      <c r="T2677" t="s">
        <v>70563</v>
      </c>
      <c r="U2677" t="s">
        <v>70563</v>
      </c>
      <c r="V2677" t="s">
        <v>70563</v>
      </c>
      <c r="W2677" t="s">
        <v>70563</v>
      </c>
      <c r="X2677" t="s">
        <v>70563</v>
      </c>
      <c r="Y2677" t="s">
        <v>8548</v>
      </c>
    </row>
    <row r="2678" spans="1:25" hidden="1" x14ac:dyDescent="0.2">
      <c r="A2678" t="s">
        <v>40267</v>
      </c>
      <c r="B2678" t="s">
        <v>8548</v>
      </c>
      <c r="C2678" t="s">
        <v>40268</v>
      </c>
      <c r="D2678" t="s">
        <v>40269</v>
      </c>
      <c r="E2678" t="s">
        <v>75195</v>
      </c>
      <c r="F2678" t="s">
        <v>29208</v>
      </c>
      <c r="G2678" t="s">
        <v>40270</v>
      </c>
      <c r="H2678" t="s">
        <v>75196</v>
      </c>
      <c r="I2678" t="s">
        <v>2057</v>
      </c>
      <c r="J2678" t="s">
        <v>1967</v>
      </c>
      <c r="K2678" t="s">
        <v>34178</v>
      </c>
      <c r="L2678" t="s">
        <v>72365</v>
      </c>
      <c r="M2678" t="s">
        <v>70563</v>
      </c>
      <c r="N2678" t="s">
        <v>2213</v>
      </c>
      <c r="O2678" t="s">
        <v>3375</v>
      </c>
      <c r="P2678" t="s">
        <v>70566</v>
      </c>
      <c r="Q2678" t="s">
        <v>40272</v>
      </c>
      <c r="R2678" t="s">
        <v>1967</v>
      </c>
      <c r="S2678" t="s">
        <v>1974</v>
      </c>
      <c r="T2678" t="s">
        <v>70563</v>
      </c>
      <c r="U2678" t="s">
        <v>70563</v>
      </c>
      <c r="V2678" t="s">
        <v>70563</v>
      </c>
      <c r="W2678" t="s">
        <v>70563</v>
      </c>
      <c r="X2678" t="s">
        <v>70563</v>
      </c>
      <c r="Y2678" t="s">
        <v>8548</v>
      </c>
    </row>
    <row r="2679" spans="1:25" hidden="1" x14ac:dyDescent="0.2">
      <c r="A2679" t="s">
        <v>40273</v>
      </c>
      <c r="B2679" t="s">
        <v>8548</v>
      </c>
      <c r="C2679" t="s">
        <v>40274</v>
      </c>
      <c r="D2679" t="s">
        <v>40275</v>
      </c>
      <c r="E2679" t="s">
        <v>75197</v>
      </c>
      <c r="F2679" t="s">
        <v>29208</v>
      </c>
      <c r="G2679" t="s">
        <v>40276</v>
      </c>
      <c r="H2679" t="s">
        <v>75198</v>
      </c>
      <c r="I2679" t="s">
        <v>2057</v>
      </c>
      <c r="J2679" t="s">
        <v>1967</v>
      </c>
      <c r="K2679" t="s">
        <v>34178</v>
      </c>
      <c r="L2679" t="s">
        <v>72365</v>
      </c>
      <c r="M2679" t="s">
        <v>70563</v>
      </c>
      <c r="N2679" t="s">
        <v>2213</v>
      </c>
      <c r="O2679" t="s">
        <v>3375</v>
      </c>
      <c r="P2679" t="s">
        <v>70566</v>
      </c>
      <c r="Q2679" t="s">
        <v>40278</v>
      </c>
      <c r="R2679" t="s">
        <v>1967</v>
      </c>
      <c r="S2679" t="s">
        <v>1974</v>
      </c>
      <c r="T2679" t="s">
        <v>70563</v>
      </c>
      <c r="U2679" t="s">
        <v>70563</v>
      </c>
      <c r="V2679" t="s">
        <v>70563</v>
      </c>
      <c r="W2679" t="s">
        <v>70563</v>
      </c>
      <c r="X2679" t="s">
        <v>70563</v>
      </c>
      <c r="Y2679" t="s">
        <v>8548</v>
      </c>
    </row>
    <row r="2680" spans="1:25" hidden="1" x14ac:dyDescent="0.2">
      <c r="A2680" t="s">
        <v>40292</v>
      </c>
      <c r="B2680" t="s">
        <v>8548</v>
      </c>
      <c r="C2680" t="s">
        <v>40293</v>
      </c>
      <c r="D2680" t="s">
        <v>40294</v>
      </c>
      <c r="E2680" t="s">
        <v>75199</v>
      </c>
      <c r="F2680" t="s">
        <v>29208</v>
      </c>
      <c r="G2680" t="s">
        <v>40295</v>
      </c>
      <c r="H2680" t="s">
        <v>75200</v>
      </c>
      <c r="I2680" t="s">
        <v>2057</v>
      </c>
      <c r="J2680" t="s">
        <v>1967</v>
      </c>
      <c r="K2680" t="s">
        <v>34178</v>
      </c>
      <c r="L2680" t="s">
        <v>72365</v>
      </c>
      <c r="M2680" t="s">
        <v>70563</v>
      </c>
      <c r="N2680" t="s">
        <v>2213</v>
      </c>
      <c r="O2680" t="s">
        <v>3375</v>
      </c>
      <c r="P2680" t="s">
        <v>70566</v>
      </c>
      <c r="Q2680" t="s">
        <v>40297</v>
      </c>
      <c r="R2680" t="s">
        <v>1967</v>
      </c>
      <c r="S2680" t="s">
        <v>1974</v>
      </c>
      <c r="T2680" t="s">
        <v>70563</v>
      </c>
      <c r="U2680" t="s">
        <v>70563</v>
      </c>
      <c r="V2680" t="s">
        <v>70563</v>
      </c>
      <c r="W2680" t="s">
        <v>70563</v>
      </c>
      <c r="X2680" t="s">
        <v>70563</v>
      </c>
      <c r="Y2680" t="s">
        <v>8548</v>
      </c>
    </row>
    <row r="2681" spans="1:25" hidden="1" x14ac:dyDescent="0.2">
      <c r="A2681" t="s">
        <v>40261</v>
      </c>
      <c r="B2681" t="s">
        <v>8548</v>
      </c>
      <c r="C2681" t="s">
        <v>40262</v>
      </c>
      <c r="D2681" t="s">
        <v>40263</v>
      </c>
      <c r="E2681" t="s">
        <v>75201</v>
      </c>
      <c r="F2681" t="s">
        <v>29208</v>
      </c>
      <c r="G2681" t="s">
        <v>40264</v>
      </c>
      <c r="H2681" t="s">
        <v>75202</v>
      </c>
      <c r="I2681" t="s">
        <v>2057</v>
      </c>
      <c r="J2681" t="s">
        <v>1967</v>
      </c>
      <c r="K2681" t="s">
        <v>34178</v>
      </c>
      <c r="L2681" t="s">
        <v>72365</v>
      </c>
      <c r="M2681" t="s">
        <v>70563</v>
      </c>
      <c r="N2681" t="s">
        <v>2213</v>
      </c>
      <c r="O2681" t="s">
        <v>3375</v>
      </c>
      <c r="P2681" t="s">
        <v>70566</v>
      </c>
      <c r="Q2681" t="s">
        <v>40266</v>
      </c>
      <c r="R2681" t="s">
        <v>1967</v>
      </c>
      <c r="S2681" t="s">
        <v>1974</v>
      </c>
      <c r="T2681" t="s">
        <v>70563</v>
      </c>
      <c r="U2681" t="s">
        <v>70563</v>
      </c>
      <c r="V2681" t="s">
        <v>70563</v>
      </c>
      <c r="W2681" t="s">
        <v>70563</v>
      </c>
      <c r="X2681" t="s">
        <v>70563</v>
      </c>
      <c r="Y2681" t="s">
        <v>8548</v>
      </c>
    </row>
    <row r="2682" spans="1:25" hidden="1" x14ac:dyDescent="0.2">
      <c r="A2682" t="s">
        <v>40279</v>
      </c>
      <c r="B2682" t="s">
        <v>8548</v>
      </c>
      <c r="C2682" t="s">
        <v>40280</v>
      </c>
      <c r="D2682" t="s">
        <v>40281</v>
      </c>
      <c r="E2682" t="s">
        <v>75203</v>
      </c>
      <c r="F2682" t="s">
        <v>29208</v>
      </c>
      <c r="G2682" t="s">
        <v>40282</v>
      </c>
      <c r="H2682" t="s">
        <v>75204</v>
      </c>
      <c r="I2682" t="s">
        <v>2057</v>
      </c>
      <c r="J2682" t="s">
        <v>1967</v>
      </c>
      <c r="K2682" t="s">
        <v>34178</v>
      </c>
      <c r="L2682" t="s">
        <v>72365</v>
      </c>
      <c r="M2682" t="s">
        <v>70563</v>
      </c>
      <c r="N2682" t="s">
        <v>2213</v>
      </c>
      <c r="O2682" t="s">
        <v>3375</v>
      </c>
      <c r="P2682" t="s">
        <v>70566</v>
      </c>
      <c r="Q2682" t="s">
        <v>40284</v>
      </c>
      <c r="R2682" t="s">
        <v>1967</v>
      </c>
      <c r="S2682" t="s">
        <v>1974</v>
      </c>
      <c r="T2682" t="s">
        <v>70563</v>
      </c>
      <c r="U2682" t="s">
        <v>70563</v>
      </c>
      <c r="V2682" t="s">
        <v>70563</v>
      </c>
      <c r="W2682" t="s">
        <v>70563</v>
      </c>
      <c r="X2682" t="s">
        <v>70563</v>
      </c>
      <c r="Y2682" t="s">
        <v>8548</v>
      </c>
    </row>
    <row r="2683" spans="1:25" hidden="1" x14ac:dyDescent="0.2">
      <c r="A2683" t="s">
        <v>40322</v>
      </c>
      <c r="B2683" t="s">
        <v>8548</v>
      </c>
      <c r="C2683" t="s">
        <v>40323</v>
      </c>
      <c r="D2683" t="s">
        <v>40324</v>
      </c>
      <c r="E2683" t="s">
        <v>40325</v>
      </c>
      <c r="F2683" t="s">
        <v>29208</v>
      </c>
      <c r="G2683" t="s">
        <v>40326</v>
      </c>
      <c r="H2683" t="s">
        <v>75205</v>
      </c>
      <c r="I2683" t="s">
        <v>2057</v>
      </c>
      <c r="J2683" t="s">
        <v>1967</v>
      </c>
      <c r="K2683" t="s">
        <v>34178</v>
      </c>
      <c r="L2683" t="s">
        <v>72365</v>
      </c>
      <c r="M2683" t="s">
        <v>70563</v>
      </c>
      <c r="N2683" t="s">
        <v>2213</v>
      </c>
      <c r="O2683" t="s">
        <v>3375</v>
      </c>
      <c r="P2683" t="s">
        <v>70566</v>
      </c>
      <c r="Q2683" t="s">
        <v>40328</v>
      </c>
      <c r="R2683" t="s">
        <v>1967</v>
      </c>
      <c r="S2683" t="s">
        <v>1974</v>
      </c>
      <c r="T2683" t="s">
        <v>70563</v>
      </c>
      <c r="U2683" t="s">
        <v>70563</v>
      </c>
      <c r="V2683" t="s">
        <v>70563</v>
      </c>
      <c r="W2683" t="s">
        <v>70563</v>
      </c>
      <c r="X2683" t="s">
        <v>70563</v>
      </c>
      <c r="Y2683" t="s">
        <v>8548</v>
      </c>
    </row>
    <row r="2684" spans="1:25" hidden="1" x14ac:dyDescent="0.2">
      <c r="A2684" t="s">
        <v>40329</v>
      </c>
      <c r="B2684" t="s">
        <v>8548</v>
      </c>
      <c r="C2684" t="s">
        <v>40330</v>
      </c>
      <c r="D2684" t="s">
        <v>40331</v>
      </c>
      <c r="E2684" t="s">
        <v>40332</v>
      </c>
      <c r="F2684" t="s">
        <v>29208</v>
      </c>
      <c r="G2684" t="s">
        <v>40333</v>
      </c>
      <c r="H2684" t="s">
        <v>75206</v>
      </c>
      <c r="I2684" t="s">
        <v>2057</v>
      </c>
      <c r="J2684" t="s">
        <v>1967</v>
      </c>
      <c r="K2684" t="s">
        <v>34178</v>
      </c>
      <c r="L2684" t="s">
        <v>72365</v>
      </c>
      <c r="M2684" t="s">
        <v>70563</v>
      </c>
      <c r="N2684" t="s">
        <v>2213</v>
      </c>
      <c r="O2684" t="s">
        <v>3375</v>
      </c>
      <c r="P2684" t="s">
        <v>70566</v>
      </c>
      <c r="Q2684" t="s">
        <v>40335</v>
      </c>
      <c r="R2684" t="s">
        <v>1967</v>
      </c>
      <c r="S2684" t="s">
        <v>1974</v>
      </c>
      <c r="T2684" t="s">
        <v>70563</v>
      </c>
      <c r="U2684" t="s">
        <v>70563</v>
      </c>
      <c r="V2684" t="s">
        <v>70563</v>
      </c>
      <c r="W2684" t="s">
        <v>70563</v>
      </c>
      <c r="X2684" t="s">
        <v>70563</v>
      </c>
      <c r="Y2684" t="s">
        <v>8548</v>
      </c>
    </row>
    <row r="2685" spans="1:25" hidden="1" x14ac:dyDescent="0.2">
      <c r="A2685" t="s">
        <v>40336</v>
      </c>
      <c r="B2685" t="s">
        <v>8548</v>
      </c>
      <c r="C2685" t="s">
        <v>40337</v>
      </c>
      <c r="D2685" t="s">
        <v>40338</v>
      </c>
      <c r="E2685" t="s">
        <v>40339</v>
      </c>
      <c r="F2685" t="s">
        <v>29208</v>
      </c>
      <c r="G2685" t="s">
        <v>40340</v>
      </c>
      <c r="H2685" t="s">
        <v>75207</v>
      </c>
      <c r="I2685" t="s">
        <v>2057</v>
      </c>
      <c r="J2685" t="s">
        <v>1967</v>
      </c>
      <c r="K2685" t="s">
        <v>34178</v>
      </c>
      <c r="L2685" t="s">
        <v>72365</v>
      </c>
      <c r="M2685" t="s">
        <v>70563</v>
      </c>
      <c r="N2685" t="s">
        <v>2213</v>
      </c>
      <c r="O2685" t="s">
        <v>3375</v>
      </c>
      <c r="P2685" t="s">
        <v>70566</v>
      </c>
      <c r="Q2685" t="s">
        <v>40342</v>
      </c>
      <c r="R2685" t="s">
        <v>1967</v>
      </c>
      <c r="S2685" t="s">
        <v>1974</v>
      </c>
      <c r="T2685" t="s">
        <v>70563</v>
      </c>
      <c r="U2685" t="s">
        <v>70563</v>
      </c>
      <c r="V2685" t="s">
        <v>70563</v>
      </c>
      <c r="W2685" t="s">
        <v>70563</v>
      </c>
      <c r="X2685" t="s">
        <v>70563</v>
      </c>
      <c r="Y2685" t="s">
        <v>8548</v>
      </c>
    </row>
    <row r="2686" spans="1:25" hidden="1" x14ac:dyDescent="0.2">
      <c r="A2686" t="s">
        <v>40343</v>
      </c>
      <c r="B2686" t="s">
        <v>8548</v>
      </c>
      <c r="C2686" t="s">
        <v>40344</v>
      </c>
      <c r="D2686" t="s">
        <v>40345</v>
      </c>
      <c r="E2686" t="s">
        <v>40346</v>
      </c>
      <c r="F2686" t="s">
        <v>29208</v>
      </c>
      <c r="G2686" t="s">
        <v>40347</v>
      </c>
      <c r="H2686" t="s">
        <v>75208</v>
      </c>
      <c r="I2686" t="s">
        <v>2057</v>
      </c>
      <c r="J2686" t="s">
        <v>1967</v>
      </c>
      <c r="K2686" t="s">
        <v>34178</v>
      </c>
      <c r="L2686" t="s">
        <v>72365</v>
      </c>
      <c r="M2686" t="s">
        <v>70563</v>
      </c>
      <c r="N2686" t="s">
        <v>2213</v>
      </c>
      <c r="O2686" t="s">
        <v>3375</v>
      </c>
      <c r="P2686" t="s">
        <v>70566</v>
      </c>
      <c r="Q2686" t="s">
        <v>40349</v>
      </c>
      <c r="R2686" t="s">
        <v>1967</v>
      </c>
      <c r="S2686" t="s">
        <v>1974</v>
      </c>
      <c r="T2686" t="s">
        <v>70563</v>
      </c>
      <c r="U2686" t="s">
        <v>70563</v>
      </c>
      <c r="V2686" t="s">
        <v>70563</v>
      </c>
      <c r="W2686" t="s">
        <v>70563</v>
      </c>
      <c r="X2686" t="s">
        <v>70563</v>
      </c>
      <c r="Y2686" t="s">
        <v>8548</v>
      </c>
    </row>
    <row r="2687" spans="1:25" hidden="1" x14ac:dyDescent="0.2">
      <c r="A2687" t="s">
        <v>40357</v>
      </c>
      <c r="B2687" t="s">
        <v>8548</v>
      </c>
      <c r="C2687" t="s">
        <v>40358</v>
      </c>
      <c r="D2687" t="s">
        <v>40359</v>
      </c>
      <c r="E2687" t="s">
        <v>40360</v>
      </c>
      <c r="F2687" t="s">
        <v>29208</v>
      </c>
      <c r="G2687" t="s">
        <v>40361</v>
      </c>
      <c r="H2687" t="s">
        <v>75209</v>
      </c>
      <c r="I2687" t="s">
        <v>2057</v>
      </c>
      <c r="J2687" t="s">
        <v>1967</v>
      </c>
      <c r="K2687" t="s">
        <v>34178</v>
      </c>
      <c r="L2687" t="s">
        <v>72365</v>
      </c>
      <c r="M2687" t="s">
        <v>70563</v>
      </c>
      <c r="N2687" t="s">
        <v>2213</v>
      </c>
      <c r="O2687" t="s">
        <v>3375</v>
      </c>
      <c r="P2687" t="s">
        <v>70566</v>
      </c>
      <c r="Q2687" t="s">
        <v>40363</v>
      </c>
      <c r="R2687" t="s">
        <v>1967</v>
      </c>
      <c r="S2687" t="s">
        <v>1974</v>
      </c>
      <c r="T2687" t="s">
        <v>70563</v>
      </c>
      <c r="U2687" t="s">
        <v>70563</v>
      </c>
      <c r="V2687" t="s">
        <v>70563</v>
      </c>
      <c r="W2687" t="s">
        <v>70563</v>
      </c>
      <c r="X2687" t="s">
        <v>70563</v>
      </c>
      <c r="Y2687" t="s">
        <v>8548</v>
      </c>
    </row>
    <row r="2688" spans="1:25" hidden="1" x14ac:dyDescent="0.2">
      <c r="A2688" t="s">
        <v>40364</v>
      </c>
      <c r="B2688" t="s">
        <v>70865</v>
      </c>
      <c r="C2688" t="s">
        <v>40365</v>
      </c>
      <c r="D2688" t="s">
        <v>40366</v>
      </c>
      <c r="E2688" t="s">
        <v>40367</v>
      </c>
      <c r="F2688" t="s">
        <v>24945</v>
      </c>
      <c r="G2688" t="s">
        <v>40368</v>
      </c>
      <c r="H2688" t="s">
        <v>75210</v>
      </c>
      <c r="I2688" t="s">
        <v>2057</v>
      </c>
      <c r="J2688" t="s">
        <v>1967</v>
      </c>
      <c r="K2688" t="s">
        <v>34178</v>
      </c>
      <c r="L2688" t="s">
        <v>72365</v>
      </c>
      <c r="M2688" t="s">
        <v>70563</v>
      </c>
      <c r="N2688" t="s">
        <v>2213</v>
      </c>
      <c r="O2688" t="s">
        <v>70563</v>
      </c>
      <c r="P2688" t="s">
        <v>70566</v>
      </c>
      <c r="Q2688" t="s">
        <v>40370</v>
      </c>
      <c r="R2688" t="s">
        <v>1967</v>
      </c>
      <c r="S2688" t="s">
        <v>1974</v>
      </c>
      <c r="T2688" t="s">
        <v>70563</v>
      </c>
      <c r="U2688" t="s">
        <v>70563</v>
      </c>
      <c r="V2688" t="s">
        <v>70563</v>
      </c>
      <c r="W2688" t="s">
        <v>70563</v>
      </c>
      <c r="X2688" t="s">
        <v>70563</v>
      </c>
      <c r="Y2688" t="s">
        <v>28817</v>
      </c>
    </row>
    <row r="2689" spans="1:25" hidden="1" x14ac:dyDescent="0.2">
      <c r="A2689" t="s">
        <v>40565</v>
      </c>
      <c r="B2689" t="s">
        <v>70865</v>
      </c>
      <c r="C2689" t="s">
        <v>40566</v>
      </c>
      <c r="D2689" t="s">
        <v>40567</v>
      </c>
      <c r="E2689" t="s">
        <v>75211</v>
      </c>
      <c r="F2689" t="s">
        <v>24945</v>
      </c>
      <c r="G2689" t="s">
        <v>40568</v>
      </c>
      <c r="H2689" t="s">
        <v>75212</v>
      </c>
      <c r="I2689" t="s">
        <v>2057</v>
      </c>
      <c r="J2689" t="s">
        <v>1967</v>
      </c>
      <c r="K2689" t="s">
        <v>34178</v>
      </c>
      <c r="L2689" t="s">
        <v>72365</v>
      </c>
      <c r="M2689" t="s">
        <v>70563</v>
      </c>
      <c r="N2689" t="s">
        <v>2213</v>
      </c>
      <c r="O2689" t="s">
        <v>70563</v>
      </c>
      <c r="P2689" t="s">
        <v>70566</v>
      </c>
      <c r="Q2689" t="s">
        <v>40570</v>
      </c>
      <c r="R2689" t="s">
        <v>1967</v>
      </c>
      <c r="S2689" t="s">
        <v>1974</v>
      </c>
      <c r="T2689" t="s">
        <v>70563</v>
      </c>
      <c r="U2689" t="s">
        <v>70563</v>
      </c>
      <c r="V2689" t="s">
        <v>70563</v>
      </c>
      <c r="W2689" t="s">
        <v>70563</v>
      </c>
      <c r="X2689" t="s">
        <v>70563</v>
      </c>
      <c r="Y2689" t="s">
        <v>28817</v>
      </c>
    </row>
    <row r="2690" spans="1:25" hidden="1" x14ac:dyDescent="0.2">
      <c r="A2690" t="s">
        <v>75213</v>
      </c>
      <c r="B2690" t="s">
        <v>70865</v>
      </c>
      <c r="C2690" t="s">
        <v>40372</v>
      </c>
      <c r="D2690" t="s">
        <v>40373</v>
      </c>
      <c r="E2690" t="s">
        <v>40374</v>
      </c>
      <c r="F2690" t="s">
        <v>24945</v>
      </c>
      <c r="G2690" t="s">
        <v>40375</v>
      </c>
      <c r="H2690" t="s">
        <v>75214</v>
      </c>
      <c r="I2690" t="s">
        <v>2057</v>
      </c>
      <c r="J2690" t="s">
        <v>1967</v>
      </c>
      <c r="K2690" t="s">
        <v>34178</v>
      </c>
      <c r="L2690" t="s">
        <v>72365</v>
      </c>
      <c r="M2690" t="s">
        <v>70563</v>
      </c>
      <c r="N2690" t="s">
        <v>2213</v>
      </c>
      <c r="O2690" t="s">
        <v>70563</v>
      </c>
      <c r="P2690" t="s">
        <v>70566</v>
      </c>
      <c r="Q2690" t="s">
        <v>40378</v>
      </c>
      <c r="R2690" t="s">
        <v>1967</v>
      </c>
      <c r="S2690" t="s">
        <v>1974</v>
      </c>
      <c r="T2690" t="s">
        <v>70563</v>
      </c>
      <c r="U2690" t="s">
        <v>70563</v>
      </c>
      <c r="V2690" t="s">
        <v>70563</v>
      </c>
      <c r="W2690" t="s">
        <v>70563</v>
      </c>
      <c r="X2690" t="s">
        <v>70563</v>
      </c>
      <c r="Y2690" t="s">
        <v>28817</v>
      </c>
    </row>
    <row r="2691" spans="1:25" hidden="1" x14ac:dyDescent="0.2">
      <c r="A2691" t="s">
        <v>40480</v>
      </c>
      <c r="B2691" t="s">
        <v>8548</v>
      </c>
      <c r="C2691" t="s">
        <v>40481</v>
      </c>
      <c r="D2691" t="s">
        <v>40482</v>
      </c>
      <c r="E2691" t="s">
        <v>40483</v>
      </c>
      <c r="F2691" t="s">
        <v>29208</v>
      </c>
      <c r="G2691" t="s">
        <v>40484</v>
      </c>
      <c r="H2691" t="s">
        <v>75215</v>
      </c>
      <c r="I2691" t="s">
        <v>2057</v>
      </c>
      <c r="J2691" t="s">
        <v>1967</v>
      </c>
      <c r="K2691" t="s">
        <v>34178</v>
      </c>
      <c r="L2691" t="s">
        <v>72365</v>
      </c>
      <c r="M2691" t="s">
        <v>70563</v>
      </c>
      <c r="N2691" t="s">
        <v>2213</v>
      </c>
      <c r="O2691" t="s">
        <v>3375</v>
      </c>
      <c r="P2691" t="s">
        <v>70566</v>
      </c>
      <c r="Q2691" t="s">
        <v>40486</v>
      </c>
      <c r="R2691" t="s">
        <v>1967</v>
      </c>
      <c r="S2691" t="s">
        <v>1974</v>
      </c>
      <c r="T2691" t="s">
        <v>70563</v>
      </c>
      <c r="U2691" t="s">
        <v>70563</v>
      </c>
      <c r="V2691" t="s">
        <v>70563</v>
      </c>
      <c r="W2691" t="s">
        <v>70563</v>
      </c>
      <c r="X2691" t="s">
        <v>70563</v>
      </c>
      <c r="Y2691" t="s">
        <v>8548</v>
      </c>
    </row>
    <row r="2692" spans="1:25" hidden="1" x14ac:dyDescent="0.2">
      <c r="A2692" t="s">
        <v>40516</v>
      </c>
      <c r="B2692" t="s">
        <v>8548</v>
      </c>
      <c r="C2692" t="s">
        <v>40517</v>
      </c>
      <c r="D2692" t="s">
        <v>40518</v>
      </c>
      <c r="E2692" t="s">
        <v>40519</v>
      </c>
      <c r="F2692" t="s">
        <v>29208</v>
      </c>
      <c r="G2692" t="s">
        <v>40520</v>
      </c>
      <c r="H2692" t="s">
        <v>75216</v>
      </c>
      <c r="I2692" t="s">
        <v>2057</v>
      </c>
      <c r="J2692" t="s">
        <v>1967</v>
      </c>
      <c r="K2692" t="s">
        <v>34178</v>
      </c>
      <c r="L2692" t="s">
        <v>72365</v>
      </c>
      <c r="M2692" t="s">
        <v>70563</v>
      </c>
      <c r="N2692" t="s">
        <v>2213</v>
      </c>
      <c r="O2692" t="s">
        <v>3375</v>
      </c>
      <c r="P2692" t="s">
        <v>70566</v>
      </c>
      <c r="Q2692" t="s">
        <v>40522</v>
      </c>
      <c r="R2692" t="s">
        <v>1967</v>
      </c>
      <c r="S2692" t="s">
        <v>1974</v>
      </c>
      <c r="T2692" t="s">
        <v>70563</v>
      </c>
      <c r="U2692" t="s">
        <v>70563</v>
      </c>
      <c r="V2692" t="s">
        <v>70563</v>
      </c>
      <c r="W2692" t="s">
        <v>70563</v>
      </c>
      <c r="X2692" t="s">
        <v>70563</v>
      </c>
      <c r="Y2692" t="s">
        <v>8548</v>
      </c>
    </row>
    <row r="2693" spans="1:25" hidden="1" x14ac:dyDescent="0.2">
      <c r="A2693" t="s">
        <v>40544</v>
      </c>
      <c r="B2693" t="s">
        <v>8548</v>
      </c>
      <c r="C2693" t="s">
        <v>40545</v>
      </c>
      <c r="D2693" t="s">
        <v>40546</v>
      </c>
      <c r="E2693" t="s">
        <v>40547</v>
      </c>
      <c r="F2693" t="s">
        <v>29208</v>
      </c>
      <c r="G2693" t="s">
        <v>40548</v>
      </c>
      <c r="H2693" t="s">
        <v>75217</v>
      </c>
      <c r="I2693" t="s">
        <v>2057</v>
      </c>
      <c r="J2693" t="s">
        <v>1967</v>
      </c>
      <c r="K2693" t="s">
        <v>34178</v>
      </c>
      <c r="L2693" t="s">
        <v>72365</v>
      </c>
      <c r="M2693" t="s">
        <v>70563</v>
      </c>
      <c r="N2693" t="s">
        <v>2213</v>
      </c>
      <c r="O2693" t="s">
        <v>3375</v>
      </c>
      <c r="P2693" t="s">
        <v>70566</v>
      </c>
      <c r="Q2693" t="s">
        <v>40550</v>
      </c>
      <c r="R2693" t="s">
        <v>1967</v>
      </c>
      <c r="S2693" t="s">
        <v>1974</v>
      </c>
      <c r="T2693" t="s">
        <v>70563</v>
      </c>
      <c r="U2693" t="s">
        <v>70563</v>
      </c>
      <c r="V2693" t="s">
        <v>70563</v>
      </c>
      <c r="W2693" t="s">
        <v>70563</v>
      </c>
      <c r="X2693" t="s">
        <v>70563</v>
      </c>
      <c r="Y2693" t="s">
        <v>8548</v>
      </c>
    </row>
    <row r="2694" spans="1:25" hidden="1" x14ac:dyDescent="0.2">
      <c r="A2694" t="s">
        <v>40551</v>
      </c>
      <c r="B2694" t="s">
        <v>8548</v>
      </c>
      <c r="C2694" t="s">
        <v>40552</v>
      </c>
      <c r="D2694" t="s">
        <v>40553</v>
      </c>
      <c r="E2694" t="s">
        <v>40554</v>
      </c>
      <c r="F2694" t="s">
        <v>29208</v>
      </c>
      <c r="G2694" t="s">
        <v>40555</v>
      </c>
      <c r="H2694" t="s">
        <v>75218</v>
      </c>
      <c r="I2694" t="s">
        <v>2057</v>
      </c>
      <c r="J2694" t="s">
        <v>1967</v>
      </c>
      <c r="K2694" t="s">
        <v>34178</v>
      </c>
      <c r="L2694" t="s">
        <v>72365</v>
      </c>
      <c r="M2694" t="s">
        <v>70563</v>
      </c>
      <c r="N2694" t="s">
        <v>2213</v>
      </c>
      <c r="O2694" t="s">
        <v>3375</v>
      </c>
      <c r="P2694" t="s">
        <v>70566</v>
      </c>
      <c r="Q2694" t="s">
        <v>40557</v>
      </c>
      <c r="R2694" t="s">
        <v>1967</v>
      </c>
      <c r="S2694" t="s">
        <v>1974</v>
      </c>
      <c r="T2694" t="s">
        <v>70563</v>
      </c>
      <c r="U2694" t="s">
        <v>70563</v>
      </c>
      <c r="V2694" t="s">
        <v>70563</v>
      </c>
      <c r="W2694" t="s">
        <v>70563</v>
      </c>
      <c r="X2694" t="s">
        <v>70563</v>
      </c>
      <c r="Y2694" t="s">
        <v>8548</v>
      </c>
    </row>
    <row r="2695" spans="1:25" hidden="1" x14ac:dyDescent="0.2">
      <c r="A2695" t="s">
        <v>40558</v>
      </c>
      <c r="B2695" t="s">
        <v>8548</v>
      </c>
      <c r="C2695" t="s">
        <v>40559</v>
      </c>
      <c r="D2695" t="s">
        <v>40560</v>
      </c>
      <c r="E2695" t="s">
        <v>40561</v>
      </c>
      <c r="F2695" t="s">
        <v>29208</v>
      </c>
      <c r="G2695" t="s">
        <v>40562</v>
      </c>
      <c r="H2695" t="s">
        <v>75219</v>
      </c>
      <c r="I2695" t="s">
        <v>2057</v>
      </c>
      <c r="J2695" t="s">
        <v>1967</v>
      </c>
      <c r="K2695" t="s">
        <v>34178</v>
      </c>
      <c r="L2695" t="s">
        <v>72365</v>
      </c>
      <c r="M2695" t="s">
        <v>70563</v>
      </c>
      <c r="N2695" t="s">
        <v>2213</v>
      </c>
      <c r="O2695" t="s">
        <v>3375</v>
      </c>
      <c r="P2695" t="s">
        <v>70566</v>
      </c>
      <c r="Q2695" t="s">
        <v>40564</v>
      </c>
      <c r="R2695" t="s">
        <v>1967</v>
      </c>
      <c r="S2695" t="s">
        <v>1974</v>
      </c>
      <c r="T2695" t="s">
        <v>70563</v>
      </c>
      <c r="U2695" t="s">
        <v>70563</v>
      </c>
      <c r="V2695" t="s">
        <v>70563</v>
      </c>
      <c r="W2695" t="s">
        <v>70563</v>
      </c>
      <c r="X2695" t="s">
        <v>70563</v>
      </c>
      <c r="Y2695" t="s">
        <v>8548</v>
      </c>
    </row>
    <row r="2696" spans="1:25" hidden="1" x14ac:dyDescent="0.2">
      <c r="A2696" t="s">
        <v>75220</v>
      </c>
      <c r="B2696" t="s">
        <v>70865</v>
      </c>
      <c r="C2696" t="s">
        <v>39701</v>
      </c>
      <c r="D2696" t="s">
        <v>39702</v>
      </c>
      <c r="E2696" t="s">
        <v>39703</v>
      </c>
      <c r="F2696" t="s">
        <v>24945</v>
      </c>
      <c r="G2696" t="s">
        <v>39704</v>
      </c>
      <c r="H2696" t="s">
        <v>75221</v>
      </c>
      <c r="I2696" t="s">
        <v>2057</v>
      </c>
      <c r="J2696" t="s">
        <v>1967</v>
      </c>
      <c r="K2696" t="s">
        <v>34178</v>
      </c>
      <c r="L2696" t="s">
        <v>72365</v>
      </c>
      <c r="M2696" t="s">
        <v>70563</v>
      </c>
      <c r="N2696" t="s">
        <v>2213</v>
      </c>
      <c r="O2696" t="s">
        <v>70563</v>
      </c>
      <c r="P2696" t="s">
        <v>70566</v>
      </c>
      <c r="Q2696" t="s">
        <v>39706</v>
      </c>
      <c r="R2696" t="s">
        <v>1967</v>
      </c>
      <c r="S2696" t="s">
        <v>1974</v>
      </c>
      <c r="T2696" t="s">
        <v>70563</v>
      </c>
      <c r="U2696" t="s">
        <v>70563</v>
      </c>
      <c r="V2696" t="s">
        <v>70563</v>
      </c>
      <c r="W2696" t="s">
        <v>70563</v>
      </c>
      <c r="X2696" t="s">
        <v>70563</v>
      </c>
      <c r="Y2696" t="s">
        <v>28817</v>
      </c>
    </row>
    <row r="2697" spans="1:25" hidden="1" x14ac:dyDescent="0.2">
      <c r="A2697" t="s">
        <v>40350</v>
      </c>
      <c r="B2697" t="s">
        <v>8548</v>
      </c>
      <c r="C2697" t="s">
        <v>40351</v>
      </c>
      <c r="D2697" t="s">
        <v>40352</v>
      </c>
      <c r="E2697" t="s">
        <v>40353</v>
      </c>
      <c r="F2697" t="s">
        <v>29208</v>
      </c>
      <c r="G2697" t="s">
        <v>40354</v>
      </c>
      <c r="H2697" t="s">
        <v>75222</v>
      </c>
      <c r="I2697" t="s">
        <v>2057</v>
      </c>
      <c r="J2697" t="s">
        <v>1967</v>
      </c>
      <c r="K2697" t="s">
        <v>34178</v>
      </c>
      <c r="L2697" t="s">
        <v>72365</v>
      </c>
      <c r="M2697" t="s">
        <v>70563</v>
      </c>
      <c r="N2697" t="s">
        <v>2213</v>
      </c>
      <c r="O2697" t="s">
        <v>3375</v>
      </c>
      <c r="P2697" t="s">
        <v>70566</v>
      </c>
      <c r="Q2697" t="s">
        <v>40356</v>
      </c>
      <c r="R2697" t="s">
        <v>1967</v>
      </c>
      <c r="S2697" t="s">
        <v>1974</v>
      </c>
      <c r="T2697" t="s">
        <v>70563</v>
      </c>
      <c r="U2697" t="s">
        <v>70563</v>
      </c>
      <c r="V2697" t="s">
        <v>70563</v>
      </c>
      <c r="W2697" t="s">
        <v>70563</v>
      </c>
      <c r="X2697" t="s">
        <v>70563</v>
      </c>
      <c r="Y2697" t="s">
        <v>8548</v>
      </c>
    </row>
    <row r="2698" spans="1:25" hidden="1" x14ac:dyDescent="0.2">
      <c r="A2698" t="s">
        <v>40379</v>
      </c>
      <c r="B2698" t="s">
        <v>8548</v>
      </c>
      <c r="C2698" t="s">
        <v>40380</v>
      </c>
      <c r="D2698" t="s">
        <v>40381</v>
      </c>
      <c r="E2698" t="s">
        <v>75223</v>
      </c>
      <c r="F2698" t="s">
        <v>29208</v>
      </c>
      <c r="G2698" t="s">
        <v>40382</v>
      </c>
      <c r="H2698" t="s">
        <v>75224</v>
      </c>
      <c r="I2698" t="s">
        <v>2057</v>
      </c>
      <c r="J2698" t="s">
        <v>1967</v>
      </c>
      <c r="K2698" t="s">
        <v>34178</v>
      </c>
      <c r="L2698" t="s">
        <v>72365</v>
      </c>
      <c r="M2698" t="s">
        <v>70563</v>
      </c>
      <c r="N2698" t="s">
        <v>2213</v>
      </c>
      <c r="O2698" t="s">
        <v>70563</v>
      </c>
      <c r="P2698" t="s">
        <v>70566</v>
      </c>
      <c r="Q2698" t="s">
        <v>40384</v>
      </c>
      <c r="R2698" t="s">
        <v>1967</v>
      </c>
      <c r="S2698" t="s">
        <v>1974</v>
      </c>
      <c r="T2698" t="s">
        <v>70563</v>
      </c>
      <c r="U2698" t="s">
        <v>70563</v>
      </c>
      <c r="V2698" t="s">
        <v>70563</v>
      </c>
      <c r="W2698" t="s">
        <v>70563</v>
      </c>
      <c r="X2698" t="s">
        <v>70563</v>
      </c>
      <c r="Y2698" t="s">
        <v>8548</v>
      </c>
    </row>
    <row r="2699" spans="1:25" hidden="1" x14ac:dyDescent="0.2">
      <c r="A2699" t="s">
        <v>39825</v>
      </c>
      <c r="B2699" t="s">
        <v>8548</v>
      </c>
      <c r="C2699" t="s">
        <v>39826</v>
      </c>
      <c r="D2699" t="s">
        <v>39827</v>
      </c>
      <c r="E2699" t="s">
        <v>75225</v>
      </c>
      <c r="F2699" t="s">
        <v>29208</v>
      </c>
      <c r="G2699" t="s">
        <v>39828</v>
      </c>
      <c r="H2699" t="s">
        <v>75226</v>
      </c>
      <c r="I2699" t="s">
        <v>2057</v>
      </c>
      <c r="J2699" t="s">
        <v>1967</v>
      </c>
      <c r="K2699" t="s">
        <v>34178</v>
      </c>
      <c r="L2699" t="s">
        <v>72365</v>
      </c>
      <c r="M2699" t="s">
        <v>70563</v>
      </c>
      <c r="N2699" t="s">
        <v>2213</v>
      </c>
      <c r="O2699" t="s">
        <v>3375</v>
      </c>
      <c r="P2699" t="s">
        <v>70566</v>
      </c>
      <c r="Q2699" t="s">
        <v>39830</v>
      </c>
      <c r="R2699" t="s">
        <v>1967</v>
      </c>
      <c r="S2699" t="s">
        <v>1974</v>
      </c>
      <c r="T2699" t="s">
        <v>70563</v>
      </c>
      <c r="U2699" t="s">
        <v>70563</v>
      </c>
      <c r="V2699" t="s">
        <v>70563</v>
      </c>
      <c r="W2699" t="s">
        <v>70563</v>
      </c>
      <c r="X2699" t="s">
        <v>70563</v>
      </c>
      <c r="Y2699" t="s">
        <v>8548</v>
      </c>
    </row>
    <row r="2700" spans="1:25" hidden="1" x14ac:dyDescent="0.2">
      <c r="A2700" t="s">
        <v>40391</v>
      </c>
      <c r="B2700" t="s">
        <v>8548</v>
      </c>
      <c r="C2700" t="s">
        <v>40392</v>
      </c>
      <c r="D2700" t="s">
        <v>40393</v>
      </c>
      <c r="E2700" t="s">
        <v>75227</v>
      </c>
      <c r="F2700" t="s">
        <v>29208</v>
      </c>
      <c r="G2700" t="s">
        <v>40394</v>
      </c>
      <c r="H2700" t="s">
        <v>75228</v>
      </c>
      <c r="I2700" t="s">
        <v>2057</v>
      </c>
      <c r="J2700" t="s">
        <v>1967</v>
      </c>
      <c r="K2700" t="s">
        <v>34178</v>
      </c>
      <c r="L2700" t="s">
        <v>72365</v>
      </c>
      <c r="M2700" t="s">
        <v>70563</v>
      </c>
      <c r="N2700" t="s">
        <v>2213</v>
      </c>
      <c r="O2700" t="s">
        <v>3375</v>
      </c>
      <c r="P2700" t="s">
        <v>70566</v>
      </c>
      <c r="Q2700" t="s">
        <v>40396</v>
      </c>
      <c r="R2700" t="s">
        <v>1967</v>
      </c>
      <c r="S2700" t="s">
        <v>1974</v>
      </c>
      <c r="T2700" t="s">
        <v>70563</v>
      </c>
      <c r="U2700" t="s">
        <v>70563</v>
      </c>
      <c r="V2700" t="s">
        <v>70563</v>
      </c>
      <c r="W2700" t="s">
        <v>70563</v>
      </c>
      <c r="X2700" t="s">
        <v>70563</v>
      </c>
      <c r="Y2700" t="s">
        <v>8548</v>
      </c>
    </row>
    <row r="2701" spans="1:25" hidden="1" x14ac:dyDescent="0.2">
      <c r="A2701" t="s">
        <v>40385</v>
      </c>
      <c r="B2701" t="s">
        <v>8548</v>
      </c>
      <c r="C2701" t="s">
        <v>40386</v>
      </c>
      <c r="D2701" t="s">
        <v>40387</v>
      </c>
      <c r="E2701" t="s">
        <v>75229</v>
      </c>
      <c r="F2701" t="s">
        <v>29208</v>
      </c>
      <c r="G2701" t="s">
        <v>40388</v>
      </c>
      <c r="H2701" t="s">
        <v>75230</v>
      </c>
      <c r="I2701" t="s">
        <v>2057</v>
      </c>
      <c r="J2701" t="s">
        <v>1967</v>
      </c>
      <c r="K2701" t="s">
        <v>34178</v>
      </c>
      <c r="L2701" t="s">
        <v>72365</v>
      </c>
      <c r="M2701" t="s">
        <v>70563</v>
      </c>
      <c r="N2701" t="s">
        <v>2213</v>
      </c>
      <c r="O2701" t="s">
        <v>70563</v>
      </c>
      <c r="P2701" t="s">
        <v>70566</v>
      </c>
      <c r="Q2701" t="s">
        <v>40390</v>
      </c>
      <c r="R2701" t="s">
        <v>1967</v>
      </c>
      <c r="S2701" t="s">
        <v>1974</v>
      </c>
      <c r="T2701" t="s">
        <v>70563</v>
      </c>
      <c r="U2701" t="s">
        <v>70563</v>
      </c>
      <c r="V2701" t="s">
        <v>70563</v>
      </c>
      <c r="W2701" t="s">
        <v>70563</v>
      </c>
      <c r="X2701" t="s">
        <v>70563</v>
      </c>
      <c r="Y2701" t="s">
        <v>8548</v>
      </c>
    </row>
    <row r="2702" spans="1:25" hidden="1" x14ac:dyDescent="0.2">
      <c r="A2702" t="s">
        <v>39707</v>
      </c>
      <c r="B2702" t="s">
        <v>8548</v>
      </c>
      <c r="C2702" t="s">
        <v>39708</v>
      </c>
      <c r="D2702" t="s">
        <v>39709</v>
      </c>
      <c r="E2702" t="s">
        <v>75231</v>
      </c>
      <c r="F2702" t="s">
        <v>29208</v>
      </c>
      <c r="G2702" t="s">
        <v>39710</v>
      </c>
      <c r="H2702" t="s">
        <v>75232</v>
      </c>
      <c r="I2702" t="s">
        <v>2057</v>
      </c>
      <c r="J2702" t="s">
        <v>1967</v>
      </c>
      <c r="K2702" t="s">
        <v>34178</v>
      </c>
      <c r="L2702" t="s">
        <v>72365</v>
      </c>
      <c r="M2702" t="s">
        <v>70563</v>
      </c>
      <c r="N2702" t="s">
        <v>2213</v>
      </c>
      <c r="O2702" t="s">
        <v>3375</v>
      </c>
      <c r="P2702" t="s">
        <v>70566</v>
      </c>
      <c r="Q2702" t="s">
        <v>39712</v>
      </c>
      <c r="R2702" t="s">
        <v>1967</v>
      </c>
      <c r="S2702" t="s">
        <v>1974</v>
      </c>
      <c r="T2702" t="s">
        <v>70563</v>
      </c>
      <c r="U2702" t="s">
        <v>70563</v>
      </c>
      <c r="V2702" t="s">
        <v>70563</v>
      </c>
      <c r="W2702" t="s">
        <v>70563</v>
      </c>
      <c r="X2702" t="s">
        <v>70563</v>
      </c>
      <c r="Y2702" t="s">
        <v>8548</v>
      </c>
    </row>
    <row r="2703" spans="1:25" hidden="1" x14ac:dyDescent="0.2">
      <c r="A2703" t="s">
        <v>75233</v>
      </c>
      <c r="B2703" t="s">
        <v>8548</v>
      </c>
      <c r="C2703" t="s">
        <v>75234</v>
      </c>
      <c r="D2703" t="s">
        <v>75235</v>
      </c>
      <c r="E2703" t="s">
        <v>75236</v>
      </c>
      <c r="F2703" t="s">
        <v>29208</v>
      </c>
      <c r="G2703" t="s">
        <v>4077</v>
      </c>
      <c r="H2703" t="s">
        <v>75237</v>
      </c>
      <c r="I2703" t="s">
        <v>2057</v>
      </c>
      <c r="J2703" t="s">
        <v>1967</v>
      </c>
      <c r="K2703" t="s">
        <v>28513</v>
      </c>
      <c r="L2703" t="s">
        <v>71337</v>
      </c>
      <c r="M2703" t="s">
        <v>75238</v>
      </c>
      <c r="N2703" t="s">
        <v>2213</v>
      </c>
      <c r="O2703" t="s">
        <v>3375</v>
      </c>
      <c r="P2703" t="s">
        <v>70566</v>
      </c>
      <c r="Q2703" t="s">
        <v>75239</v>
      </c>
      <c r="R2703" t="s">
        <v>1967</v>
      </c>
      <c r="S2703" t="s">
        <v>1974</v>
      </c>
      <c r="T2703" t="s">
        <v>70563</v>
      </c>
      <c r="U2703" t="s">
        <v>70563</v>
      </c>
      <c r="V2703" t="s">
        <v>70563</v>
      </c>
      <c r="W2703" t="s">
        <v>70563</v>
      </c>
      <c r="X2703" t="s">
        <v>70563</v>
      </c>
      <c r="Y2703" t="s">
        <v>8548</v>
      </c>
    </row>
    <row r="2704" spans="1:25" hidden="1" x14ac:dyDescent="0.2">
      <c r="A2704" t="s">
        <v>75240</v>
      </c>
      <c r="B2704" t="s">
        <v>8548</v>
      </c>
      <c r="C2704" t="s">
        <v>75241</v>
      </c>
      <c r="D2704" t="s">
        <v>75242</v>
      </c>
      <c r="E2704" t="s">
        <v>13015</v>
      </c>
      <c r="F2704" t="s">
        <v>29208</v>
      </c>
      <c r="G2704" t="s">
        <v>4028</v>
      </c>
      <c r="H2704" t="s">
        <v>75243</v>
      </c>
      <c r="I2704" t="s">
        <v>2057</v>
      </c>
      <c r="J2704" t="s">
        <v>1967</v>
      </c>
      <c r="K2704" t="s">
        <v>28513</v>
      </c>
      <c r="L2704" t="s">
        <v>71337</v>
      </c>
      <c r="M2704" t="s">
        <v>75244</v>
      </c>
      <c r="N2704" t="s">
        <v>2213</v>
      </c>
      <c r="O2704" t="s">
        <v>70563</v>
      </c>
      <c r="P2704" t="s">
        <v>70566</v>
      </c>
      <c r="Q2704" t="s">
        <v>75245</v>
      </c>
      <c r="R2704" t="s">
        <v>1967</v>
      </c>
      <c r="S2704" t="s">
        <v>1974</v>
      </c>
      <c r="T2704" t="s">
        <v>70563</v>
      </c>
      <c r="U2704" t="s">
        <v>70563</v>
      </c>
      <c r="V2704" t="s">
        <v>70563</v>
      </c>
      <c r="W2704" t="s">
        <v>70563</v>
      </c>
      <c r="X2704" t="s">
        <v>70563</v>
      </c>
      <c r="Y2704" t="s">
        <v>8548</v>
      </c>
    </row>
    <row r="2705" spans="1:25" hidden="1" x14ac:dyDescent="0.2">
      <c r="A2705" t="s">
        <v>75246</v>
      </c>
      <c r="B2705" t="s">
        <v>8548</v>
      </c>
      <c r="C2705" t="s">
        <v>75247</v>
      </c>
      <c r="D2705" t="s">
        <v>75248</v>
      </c>
      <c r="E2705" t="s">
        <v>75249</v>
      </c>
      <c r="F2705" t="s">
        <v>29208</v>
      </c>
      <c r="G2705" t="s">
        <v>75250</v>
      </c>
      <c r="H2705" t="s">
        <v>75251</v>
      </c>
      <c r="I2705" t="s">
        <v>2057</v>
      </c>
      <c r="J2705" t="s">
        <v>1967</v>
      </c>
      <c r="K2705" t="s">
        <v>28513</v>
      </c>
      <c r="L2705" t="s">
        <v>71337</v>
      </c>
      <c r="M2705" t="s">
        <v>75252</v>
      </c>
      <c r="N2705" t="s">
        <v>2213</v>
      </c>
      <c r="O2705" t="s">
        <v>3375</v>
      </c>
      <c r="P2705" t="s">
        <v>70566</v>
      </c>
      <c r="Q2705" t="s">
        <v>75253</v>
      </c>
      <c r="R2705" t="s">
        <v>1967</v>
      </c>
      <c r="S2705" t="s">
        <v>1974</v>
      </c>
      <c r="T2705" t="s">
        <v>70563</v>
      </c>
      <c r="U2705" t="s">
        <v>70563</v>
      </c>
      <c r="V2705" t="s">
        <v>70563</v>
      </c>
      <c r="W2705" t="s">
        <v>70563</v>
      </c>
      <c r="X2705" t="s">
        <v>70563</v>
      </c>
      <c r="Y2705" t="s">
        <v>8548</v>
      </c>
    </row>
    <row r="2706" spans="1:25" hidden="1" x14ac:dyDescent="0.2">
      <c r="A2706" t="s">
        <v>75254</v>
      </c>
      <c r="B2706" t="s">
        <v>8548</v>
      </c>
      <c r="C2706" t="s">
        <v>75255</v>
      </c>
      <c r="D2706" t="s">
        <v>75256</v>
      </c>
      <c r="E2706" t="s">
        <v>75257</v>
      </c>
      <c r="F2706" t="s">
        <v>29208</v>
      </c>
      <c r="G2706" t="s">
        <v>75258</v>
      </c>
      <c r="H2706" t="s">
        <v>75259</v>
      </c>
      <c r="I2706" t="s">
        <v>2057</v>
      </c>
      <c r="J2706" t="s">
        <v>1967</v>
      </c>
      <c r="K2706" t="s">
        <v>28513</v>
      </c>
      <c r="L2706" t="s">
        <v>71337</v>
      </c>
      <c r="M2706" t="s">
        <v>75260</v>
      </c>
      <c r="N2706" t="s">
        <v>2213</v>
      </c>
      <c r="O2706" t="s">
        <v>3375</v>
      </c>
      <c r="P2706" t="s">
        <v>70566</v>
      </c>
      <c r="Q2706" t="s">
        <v>75261</v>
      </c>
      <c r="R2706" t="s">
        <v>1967</v>
      </c>
      <c r="S2706" t="s">
        <v>1974</v>
      </c>
      <c r="T2706" t="s">
        <v>70563</v>
      </c>
      <c r="U2706" t="s">
        <v>70563</v>
      </c>
      <c r="V2706" t="s">
        <v>70563</v>
      </c>
      <c r="W2706" t="s">
        <v>70563</v>
      </c>
      <c r="X2706" t="s">
        <v>70563</v>
      </c>
      <c r="Y2706" t="s">
        <v>8548</v>
      </c>
    </row>
    <row r="2707" spans="1:25" hidden="1" x14ac:dyDescent="0.2">
      <c r="A2707" t="s">
        <v>32691</v>
      </c>
      <c r="B2707" t="s">
        <v>8548</v>
      </c>
      <c r="C2707" t="s">
        <v>32692</v>
      </c>
      <c r="D2707" t="s">
        <v>32693</v>
      </c>
      <c r="E2707" t="s">
        <v>75262</v>
      </c>
      <c r="F2707" t="s">
        <v>29208</v>
      </c>
      <c r="G2707" t="s">
        <v>32694</v>
      </c>
      <c r="H2707" t="s">
        <v>75263</v>
      </c>
      <c r="I2707" t="s">
        <v>2057</v>
      </c>
      <c r="J2707" t="s">
        <v>1967</v>
      </c>
      <c r="K2707" t="s">
        <v>28513</v>
      </c>
      <c r="L2707" t="s">
        <v>71337</v>
      </c>
      <c r="M2707" t="s">
        <v>32696</v>
      </c>
      <c r="N2707" t="s">
        <v>2213</v>
      </c>
      <c r="O2707" t="s">
        <v>3375</v>
      </c>
      <c r="P2707" t="s">
        <v>70566</v>
      </c>
      <c r="Q2707" t="s">
        <v>32697</v>
      </c>
      <c r="R2707" t="s">
        <v>1967</v>
      </c>
      <c r="S2707" t="s">
        <v>1974</v>
      </c>
      <c r="T2707" t="s">
        <v>70563</v>
      </c>
      <c r="U2707" t="s">
        <v>70563</v>
      </c>
      <c r="V2707" t="s">
        <v>70563</v>
      </c>
      <c r="W2707" t="s">
        <v>70563</v>
      </c>
      <c r="X2707" t="s">
        <v>70563</v>
      </c>
      <c r="Y2707" t="s">
        <v>8548</v>
      </c>
    </row>
    <row r="2708" spans="1:25" hidden="1" x14ac:dyDescent="0.2">
      <c r="A2708" t="s">
        <v>32698</v>
      </c>
      <c r="B2708" t="s">
        <v>8548</v>
      </c>
      <c r="C2708" t="s">
        <v>32699</v>
      </c>
      <c r="D2708" t="s">
        <v>32700</v>
      </c>
      <c r="E2708" t="s">
        <v>75264</v>
      </c>
      <c r="F2708" t="s">
        <v>8550</v>
      </c>
      <c r="G2708" t="s">
        <v>32701</v>
      </c>
      <c r="H2708" t="s">
        <v>75265</v>
      </c>
      <c r="I2708" t="s">
        <v>2057</v>
      </c>
      <c r="J2708" t="s">
        <v>1967</v>
      </c>
      <c r="K2708" t="s">
        <v>28513</v>
      </c>
      <c r="L2708" t="s">
        <v>71337</v>
      </c>
      <c r="M2708" t="s">
        <v>32703</v>
      </c>
      <c r="N2708" t="s">
        <v>2213</v>
      </c>
      <c r="O2708" t="s">
        <v>70563</v>
      </c>
      <c r="P2708" t="s">
        <v>70566</v>
      </c>
      <c r="Q2708" t="s">
        <v>32704</v>
      </c>
      <c r="R2708" t="s">
        <v>1967</v>
      </c>
      <c r="S2708" t="s">
        <v>1974</v>
      </c>
      <c r="T2708" t="s">
        <v>70563</v>
      </c>
      <c r="U2708" t="s">
        <v>70563</v>
      </c>
      <c r="V2708" t="s">
        <v>70563</v>
      </c>
      <c r="W2708" t="s">
        <v>70563</v>
      </c>
      <c r="X2708" t="s">
        <v>70563</v>
      </c>
      <c r="Y2708" t="s">
        <v>8548</v>
      </c>
    </row>
    <row r="2709" spans="1:25" hidden="1" x14ac:dyDescent="0.2">
      <c r="A2709" t="s">
        <v>32705</v>
      </c>
      <c r="B2709" t="s">
        <v>14701</v>
      </c>
      <c r="C2709" t="s">
        <v>32706</v>
      </c>
      <c r="D2709" t="s">
        <v>32707</v>
      </c>
      <c r="E2709" t="s">
        <v>70563</v>
      </c>
      <c r="F2709" t="s">
        <v>20636</v>
      </c>
      <c r="G2709" t="s">
        <v>32708</v>
      </c>
      <c r="H2709" t="s">
        <v>75266</v>
      </c>
      <c r="I2709" t="s">
        <v>2057</v>
      </c>
      <c r="J2709" t="s">
        <v>1967</v>
      </c>
      <c r="K2709" t="s">
        <v>28513</v>
      </c>
      <c r="L2709" t="s">
        <v>71337</v>
      </c>
      <c r="M2709" t="s">
        <v>32710</v>
      </c>
      <c r="N2709" t="s">
        <v>2213</v>
      </c>
      <c r="O2709" t="s">
        <v>70983</v>
      </c>
      <c r="P2709" t="s">
        <v>70566</v>
      </c>
      <c r="Q2709" t="s">
        <v>32711</v>
      </c>
      <c r="R2709" t="s">
        <v>1967</v>
      </c>
      <c r="S2709" t="s">
        <v>70563</v>
      </c>
      <c r="T2709" t="s">
        <v>70563</v>
      </c>
      <c r="U2709" t="s">
        <v>70563</v>
      </c>
      <c r="V2709" t="s">
        <v>70955</v>
      </c>
      <c r="W2709" t="s">
        <v>70563</v>
      </c>
      <c r="X2709" t="s">
        <v>70563</v>
      </c>
      <c r="Y2709" t="s">
        <v>14701</v>
      </c>
    </row>
    <row r="2710" spans="1:25" hidden="1" x14ac:dyDescent="0.2">
      <c r="A2710" t="s">
        <v>75267</v>
      </c>
      <c r="B2710" t="s">
        <v>8548</v>
      </c>
      <c r="C2710" t="s">
        <v>32713</v>
      </c>
      <c r="D2710" t="s">
        <v>32714</v>
      </c>
      <c r="E2710" t="s">
        <v>75268</v>
      </c>
      <c r="F2710" t="s">
        <v>29208</v>
      </c>
      <c r="G2710" t="s">
        <v>32715</v>
      </c>
      <c r="H2710" t="s">
        <v>75269</v>
      </c>
      <c r="I2710" t="s">
        <v>2057</v>
      </c>
      <c r="J2710" t="s">
        <v>1967</v>
      </c>
      <c r="K2710" t="s">
        <v>28513</v>
      </c>
      <c r="L2710" t="s">
        <v>71337</v>
      </c>
      <c r="M2710" t="s">
        <v>32717</v>
      </c>
      <c r="N2710" t="s">
        <v>2213</v>
      </c>
      <c r="O2710" t="s">
        <v>3375</v>
      </c>
      <c r="P2710" t="s">
        <v>70566</v>
      </c>
      <c r="Q2710" t="s">
        <v>32718</v>
      </c>
      <c r="R2710" t="s">
        <v>1967</v>
      </c>
      <c r="S2710" t="s">
        <v>1974</v>
      </c>
      <c r="T2710" t="s">
        <v>70563</v>
      </c>
      <c r="U2710" t="s">
        <v>70563</v>
      </c>
      <c r="V2710" t="s">
        <v>70563</v>
      </c>
      <c r="W2710" t="s">
        <v>70563</v>
      </c>
      <c r="X2710" t="s">
        <v>70563</v>
      </c>
      <c r="Y2710" t="s">
        <v>8548</v>
      </c>
    </row>
    <row r="2711" spans="1:25" hidden="1" x14ac:dyDescent="0.2">
      <c r="A2711" t="s">
        <v>75270</v>
      </c>
      <c r="B2711" t="s">
        <v>8548</v>
      </c>
      <c r="C2711" t="s">
        <v>75271</v>
      </c>
      <c r="D2711" t="s">
        <v>75272</v>
      </c>
      <c r="E2711" t="s">
        <v>75273</v>
      </c>
      <c r="F2711" t="s">
        <v>8550</v>
      </c>
      <c r="G2711" t="s">
        <v>2726</v>
      </c>
      <c r="H2711" t="s">
        <v>75274</v>
      </c>
      <c r="I2711" t="s">
        <v>2057</v>
      </c>
      <c r="J2711" t="s">
        <v>1967</v>
      </c>
      <c r="K2711" t="s">
        <v>14715</v>
      </c>
      <c r="L2711" t="s">
        <v>70959</v>
      </c>
      <c r="M2711" t="s">
        <v>75275</v>
      </c>
      <c r="N2711" t="s">
        <v>2213</v>
      </c>
      <c r="O2711" t="s">
        <v>21603</v>
      </c>
      <c r="P2711" t="s">
        <v>70566</v>
      </c>
      <c r="Q2711" t="s">
        <v>75276</v>
      </c>
      <c r="R2711" t="s">
        <v>1967</v>
      </c>
      <c r="S2711" t="s">
        <v>1974</v>
      </c>
      <c r="T2711" t="s">
        <v>70563</v>
      </c>
      <c r="U2711" t="s">
        <v>70563</v>
      </c>
      <c r="V2711" t="s">
        <v>70563</v>
      </c>
      <c r="W2711" t="s">
        <v>70563</v>
      </c>
      <c r="X2711" t="s">
        <v>70563</v>
      </c>
      <c r="Y2711" t="s">
        <v>8548</v>
      </c>
    </row>
    <row r="2712" spans="1:25" hidden="1" x14ac:dyDescent="0.2">
      <c r="A2712" t="s">
        <v>75277</v>
      </c>
      <c r="B2712" t="s">
        <v>8548</v>
      </c>
      <c r="C2712" t="s">
        <v>75278</v>
      </c>
      <c r="D2712" t="s">
        <v>75279</v>
      </c>
      <c r="E2712" t="s">
        <v>75280</v>
      </c>
      <c r="F2712" t="s">
        <v>8550</v>
      </c>
      <c r="G2712" t="s">
        <v>75281</v>
      </c>
      <c r="H2712" t="s">
        <v>75282</v>
      </c>
      <c r="I2712" t="s">
        <v>2057</v>
      </c>
      <c r="J2712" t="s">
        <v>1967</v>
      </c>
      <c r="K2712" t="s">
        <v>14715</v>
      </c>
      <c r="L2712" t="s">
        <v>70959</v>
      </c>
      <c r="M2712" t="s">
        <v>75283</v>
      </c>
      <c r="N2712" t="s">
        <v>2213</v>
      </c>
      <c r="O2712" t="s">
        <v>21603</v>
      </c>
      <c r="P2712" t="s">
        <v>70566</v>
      </c>
      <c r="Q2712" t="s">
        <v>75284</v>
      </c>
      <c r="R2712" t="s">
        <v>1967</v>
      </c>
      <c r="S2712" t="s">
        <v>1974</v>
      </c>
      <c r="T2712" t="s">
        <v>70563</v>
      </c>
      <c r="U2712" t="s">
        <v>70563</v>
      </c>
      <c r="V2712" t="s">
        <v>70563</v>
      </c>
      <c r="W2712" t="s">
        <v>70563</v>
      </c>
      <c r="X2712" t="s">
        <v>70563</v>
      </c>
      <c r="Y2712" t="s">
        <v>8548</v>
      </c>
    </row>
    <row r="2713" spans="1:25" hidden="1" x14ac:dyDescent="0.2">
      <c r="A2713" t="s">
        <v>33072</v>
      </c>
      <c r="B2713" t="s">
        <v>8548</v>
      </c>
      <c r="C2713" t="s">
        <v>33073</v>
      </c>
      <c r="D2713" t="s">
        <v>33074</v>
      </c>
      <c r="E2713" t="s">
        <v>33075</v>
      </c>
      <c r="F2713" t="s">
        <v>8550</v>
      </c>
      <c r="G2713" t="s">
        <v>33076</v>
      </c>
      <c r="H2713" t="s">
        <v>75285</v>
      </c>
      <c r="I2713" t="s">
        <v>2057</v>
      </c>
      <c r="J2713" t="s">
        <v>1967</v>
      </c>
      <c r="K2713" t="s">
        <v>14715</v>
      </c>
      <c r="L2713" t="s">
        <v>70959</v>
      </c>
      <c r="M2713" t="s">
        <v>33078</v>
      </c>
      <c r="N2713" t="s">
        <v>2213</v>
      </c>
      <c r="O2713" t="s">
        <v>21603</v>
      </c>
      <c r="P2713" t="s">
        <v>70566</v>
      </c>
      <c r="Q2713" t="s">
        <v>33079</v>
      </c>
      <c r="R2713" t="s">
        <v>1967</v>
      </c>
      <c r="S2713" t="s">
        <v>1974</v>
      </c>
      <c r="T2713" t="s">
        <v>70563</v>
      </c>
      <c r="U2713" t="s">
        <v>70563</v>
      </c>
      <c r="V2713" t="s">
        <v>70563</v>
      </c>
      <c r="W2713" t="s">
        <v>70563</v>
      </c>
      <c r="X2713" t="s">
        <v>70563</v>
      </c>
      <c r="Y2713" t="s">
        <v>8548</v>
      </c>
    </row>
    <row r="2714" spans="1:25" hidden="1" x14ac:dyDescent="0.2">
      <c r="A2714" t="s">
        <v>47203</v>
      </c>
      <c r="B2714" t="s">
        <v>8548</v>
      </c>
      <c r="C2714" t="s">
        <v>47204</v>
      </c>
      <c r="D2714" t="s">
        <v>47205</v>
      </c>
      <c r="E2714" t="s">
        <v>75286</v>
      </c>
      <c r="F2714" t="s">
        <v>8550</v>
      </c>
      <c r="G2714" t="s">
        <v>47206</v>
      </c>
      <c r="H2714" t="s">
        <v>75287</v>
      </c>
      <c r="I2714" t="s">
        <v>2057</v>
      </c>
      <c r="J2714" t="s">
        <v>1967</v>
      </c>
      <c r="K2714" t="s">
        <v>40970</v>
      </c>
      <c r="L2714" t="s">
        <v>72306</v>
      </c>
      <c r="M2714" t="s">
        <v>47208</v>
      </c>
      <c r="N2714" t="s">
        <v>2213</v>
      </c>
      <c r="O2714" t="s">
        <v>21603</v>
      </c>
      <c r="P2714" t="s">
        <v>70566</v>
      </c>
      <c r="Q2714" t="s">
        <v>47209</v>
      </c>
      <c r="R2714" t="s">
        <v>1967</v>
      </c>
      <c r="S2714" t="s">
        <v>1974</v>
      </c>
      <c r="T2714" t="s">
        <v>70563</v>
      </c>
      <c r="U2714" t="s">
        <v>70563</v>
      </c>
      <c r="V2714" t="s">
        <v>70563</v>
      </c>
      <c r="W2714" t="s">
        <v>70563</v>
      </c>
      <c r="X2714" t="s">
        <v>70563</v>
      </c>
      <c r="Y2714" t="s">
        <v>8548</v>
      </c>
    </row>
    <row r="2715" spans="1:25" hidden="1" x14ac:dyDescent="0.2">
      <c r="A2715" t="s">
        <v>47266</v>
      </c>
      <c r="B2715" t="s">
        <v>8548</v>
      </c>
      <c r="C2715" t="s">
        <v>47267</v>
      </c>
      <c r="D2715" t="s">
        <v>47268</v>
      </c>
      <c r="E2715" t="s">
        <v>75288</v>
      </c>
      <c r="F2715" t="s">
        <v>8550</v>
      </c>
      <c r="G2715" t="s">
        <v>47247</v>
      </c>
      <c r="H2715" t="s">
        <v>75289</v>
      </c>
      <c r="I2715" t="s">
        <v>2057</v>
      </c>
      <c r="J2715" t="s">
        <v>1967</v>
      </c>
      <c r="K2715" t="s">
        <v>40970</v>
      </c>
      <c r="L2715" t="s">
        <v>72306</v>
      </c>
      <c r="M2715" t="s">
        <v>47270</v>
      </c>
      <c r="N2715" t="s">
        <v>2213</v>
      </c>
      <c r="O2715" t="s">
        <v>21603</v>
      </c>
      <c r="P2715" t="s">
        <v>70566</v>
      </c>
      <c r="Q2715" t="s">
        <v>47271</v>
      </c>
      <c r="R2715" t="s">
        <v>1967</v>
      </c>
      <c r="S2715" t="s">
        <v>1974</v>
      </c>
      <c r="T2715" t="s">
        <v>70563</v>
      </c>
      <c r="U2715" t="s">
        <v>70563</v>
      </c>
      <c r="V2715" t="s">
        <v>70563</v>
      </c>
      <c r="W2715" t="s">
        <v>70563</v>
      </c>
      <c r="X2715" t="s">
        <v>70563</v>
      </c>
      <c r="Y2715" t="s">
        <v>8548</v>
      </c>
    </row>
    <row r="2716" spans="1:25" hidden="1" x14ac:dyDescent="0.2">
      <c r="A2716" t="s">
        <v>47217</v>
      </c>
      <c r="B2716" t="s">
        <v>8548</v>
      </c>
      <c r="C2716" t="s">
        <v>47218</v>
      </c>
      <c r="D2716" t="s">
        <v>47219</v>
      </c>
      <c r="E2716" t="s">
        <v>75290</v>
      </c>
      <c r="F2716" t="s">
        <v>8550</v>
      </c>
      <c r="G2716" t="s">
        <v>47220</v>
      </c>
      <c r="H2716" t="s">
        <v>75291</v>
      </c>
      <c r="I2716" t="s">
        <v>2057</v>
      </c>
      <c r="J2716" t="s">
        <v>1967</v>
      </c>
      <c r="K2716" t="s">
        <v>40970</v>
      </c>
      <c r="L2716" t="s">
        <v>72306</v>
      </c>
      <c r="M2716" t="s">
        <v>47222</v>
      </c>
      <c r="N2716" t="s">
        <v>2213</v>
      </c>
      <c r="O2716" t="s">
        <v>21603</v>
      </c>
      <c r="P2716" t="s">
        <v>70566</v>
      </c>
      <c r="Q2716" t="s">
        <v>47223</v>
      </c>
      <c r="R2716" t="s">
        <v>1967</v>
      </c>
      <c r="S2716" t="s">
        <v>1974</v>
      </c>
      <c r="T2716" t="s">
        <v>70563</v>
      </c>
      <c r="U2716" t="s">
        <v>70563</v>
      </c>
      <c r="V2716" t="s">
        <v>70563</v>
      </c>
      <c r="W2716" t="s">
        <v>70563</v>
      </c>
      <c r="X2716" t="s">
        <v>70563</v>
      </c>
      <c r="Y2716" t="s">
        <v>8548</v>
      </c>
    </row>
    <row r="2717" spans="1:25" hidden="1" x14ac:dyDescent="0.2">
      <c r="A2717" t="s">
        <v>47224</v>
      </c>
      <c r="B2717" t="s">
        <v>8548</v>
      </c>
      <c r="C2717" t="s">
        <v>47225</v>
      </c>
      <c r="D2717" t="s">
        <v>47226</v>
      </c>
      <c r="E2717" t="s">
        <v>75292</v>
      </c>
      <c r="F2717" t="s">
        <v>8550</v>
      </c>
      <c r="G2717" t="s">
        <v>47227</v>
      </c>
      <c r="H2717" t="s">
        <v>75293</v>
      </c>
      <c r="I2717" t="s">
        <v>2057</v>
      </c>
      <c r="J2717" t="s">
        <v>1967</v>
      </c>
      <c r="K2717" t="s">
        <v>40970</v>
      </c>
      <c r="L2717" t="s">
        <v>72306</v>
      </c>
      <c r="M2717" t="s">
        <v>70563</v>
      </c>
      <c r="N2717" t="s">
        <v>2213</v>
      </c>
      <c r="O2717" t="s">
        <v>21603</v>
      </c>
      <c r="P2717" t="s">
        <v>70566</v>
      </c>
      <c r="Q2717" t="s">
        <v>47229</v>
      </c>
      <c r="R2717" t="s">
        <v>1967</v>
      </c>
      <c r="S2717" t="s">
        <v>1974</v>
      </c>
      <c r="T2717" t="s">
        <v>70563</v>
      </c>
      <c r="U2717" t="s">
        <v>70563</v>
      </c>
      <c r="V2717" t="s">
        <v>70563</v>
      </c>
      <c r="W2717" t="s">
        <v>70563</v>
      </c>
      <c r="X2717" t="s">
        <v>70563</v>
      </c>
      <c r="Y2717" t="s">
        <v>8548</v>
      </c>
    </row>
    <row r="2718" spans="1:25" hidden="1" x14ac:dyDescent="0.2">
      <c r="A2718" t="s">
        <v>47473</v>
      </c>
      <c r="B2718" t="s">
        <v>8548</v>
      </c>
      <c r="C2718" t="s">
        <v>47474</v>
      </c>
      <c r="D2718" t="s">
        <v>47475</v>
      </c>
      <c r="E2718" t="s">
        <v>75294</v>
      </c>
      <c r="F2718" t="s">
        <v>29208</v>
      </c>
      <c r="G2718" t="s">
        <v>47476</v>
      </c>
      <c r="H2718" t="s">
        <v>75295</v>
      </c>
      <c r="I2718" t="s">
        <v>2057</v>
      </c>
      <c r="J2718" t="s">
        <v>1967</v>
      </c>
      <c r="K2718" t="s">
        <v>14705</v>
      </c>
      <c r="L2718" t="s">
        <v>72273</v>
      </c>
      <c r="M2718" t="s">
        <v>47478</v>
      </c>
      <c r="N2718" t="s">
        <v>2213</v>
      </c>
      <c r="O2718" t="s">
        <v>3375</v>
      </c>
      <c r="P2718" t="s">
        <v>70566</v>
      </c>
      <c r="Q2718" t="s">
        <v>47479</v>
      </c>
      <c r="R2718" t="s">
        <v>1967</v>
      </c>
      <c r="S2718" t="s">
        <v>1974</v>
      </c>
      <c r="T2718" t="s">
        <v>70563</v>
      </c>
      <c r="U2718" t="s">
        <v>70563</v>
      </c>
      <c r="V2718" t="s">
        <v>70563</v>
      </c>
      <c r="W2718" t="s">
        <v>70563</v>
      </c>
      <c r="X2718" t="s">
        <v>70563</v>
      </c>
      <c r="Y2718" t="s">
        <v>8548</v>
      </c>
    </row>
    <row r="2719" spans="1:25" hidden="1" x14ac:dyDescent="0.2">
      <c r="A2719" t="s">
        <v>47480</v>
      </c>
      <c r="B2719" t="s">
        <v>8548</v>
      </c>
      <c r="C2719" t="s">
        <v>47481</v>
      </c>
      <c r="D2719" t="s">
        <v>47482</v>
      </c>
      <c r="E2719" t="s">
        <v>75296</v>
      </c>
      <c r="F2719" t="s">
        <v>29208</v>
      </c>
      <c r="G2719" t="s">
        <v>47483</v>
      </c>
      <c r="H2719" t="s">
        <v>75297</v>
      </c>
      <c r="I2719" t="s">
        <v>2057</v>
      </c>
      <c r="J2719" t="s">
        <v>1967</v>
      </c>
      <c r="K2719" t="s">
        <v>14705</v>
      </c>
      <c r="L2719" t="s">
        <v>72273</v>
      </c>
      <c r="M2719" t="s">
        <v>47485</v>
      </c>
      <c r="N2719" t="s">
        <v>2213</v>
      </c>
      <c r="O2719" t="s">
        <v>3375</v>
      </c>
      <c r="P2719" t="s">
        <v>70566</v>
      </c>
      <c r="Q2719" t="s">
        <v>47486</v>
      </c>
      <c r="R2719" t="s">
        <v>1967</v>
      </c>
      <c r="S2719" t="s">
        <v>1974</v>
      </c>
      <c r="T2719" t="s">
        <v>70563</v>
      </c>
      <c r="U2719" t="s">
        <v>70563</v>
      </c>
      <c r="V2719" t="s">
        <v>70563</v>
      </c>
      <c r="W2719" t="s">
        <v>70563</v>
      </c>
      <c r="X2719" t="s">
        <v>70563</v>
      </c>
      <c r="Y2719" t="s">
        <v>8548</v>
      </c>
    </row>
    <row r="2720" spans="1:25" hidden="1" x14ac:dyDescent="0.2">
      <c r="A2720" t="s">
        <v>32369</v>
      </c>
      <c r="B2720" t="s">
        <v>8548</v>
      </c>
      <c r="C2720" t="s">
        <v>32370</v>
      </c>
      <c r="D2720" t="s">
        <v>32371</v>
      </c>
      <c r="E2720" t="s">
        <v>32372</v>
      </c>
      <c r="F2720" t="s">
        <v>8550</v>
      </c>
      <c r="G2720" t="s">
        <v>32373</v>
      </c>
      <c r="H2720" t="s">
        <v>75298</v>
      </c>
      <c r="I2720" t="s">
        <v>2057</v>
      </c>
      <c r="J2720" t="s">
        <v>1967</v>
      </c>
      <c r="K2720" t="s">
        <v>14715</v>
      </c>
      <c r="L2720" t="s">
        <v>70959</v>
      </c>
      <c r="M2720" t="s">
        <v>32375</v>
      </c>
      <c r="N2720" t="s">
        <v>2213</v>
      </c>
      <c r="O2720" t="s">
        <v>21603</v>
      </c>
      <c r="P2720" t="s">
        <v>70566</v>
      </c>
      <c r="Q2720" t="s">
        <v>32376</v>
      </c>
      <c r="R2720" t="s">
        <v>1967</v>
      </c>
      <c r="S2720" t="s">
        <v>1974</v>
      </c>
      <c r="T2720" t="s">
        <v>70563</v>
      </c>
      <c r="U2720" t="s">
        <v>70563</v>
      </c>
      <c r="V2720" t="s">
        <v>70563</v>
      </c>
      <c r="W2720" t="s">
        <v>70563</v>
      </c>
      <c r="X2720" t="s">
        <v>70563</v>
      </c>
      <c r="Y2720" t="s">
        <v>8548</v>
      </c>
    </row>
    <row r="2721" spans="1:25" hidden="1" x14ac:dyDescent="0.2">
      <c r="A2721" t="s">
        <v>47230</v>
      </c>
      <c r="B2721" t="s">
        <v>8548</v>
      </c>
      <c r="C2721" t="s">
        <v>47231</v>
      </c>
      <c r="D2721" t="s">
        <v>47232</v>
      </c>
      <c r="E2721" t="s">
        <v>75299</v>
      </c>
      <c r="F2721" t="s">
        <v>8550</v>
      </c>
      <c r="G2721" t="s">
        <v>47233</v>
      </c>
      <c r="H2721" t="s">
        <v>75300</v>
      </c>
      <c r="I2721" t="s">
        <v>2057</v>
      </c>
      <c r="J2721" t="s">
        <v>1967</v>
      </c>
      <c r="K2721" t="s">
        <v>40970</v>
      </c>
      <c r="L2721" t="s">
        <v>72306</v>
      </c>
      <c r="M2721" t="s">
        <v>47235</v>
      </c>
      <c r="N2721" t="s">
        <v>2213</v>
      </c>
      <c r="O2721" t="s">
        <v>21603</v>
      </c>
      <c r="P2721" t="s">
        <v>70566</v>
      </c>
      <c r="Q2721" t="s">
        <v>47236</v>
      </c>
      <c r="R2721" t="s">
        <v>1967</v>
      </c>
      <c r="S2721" t="s">
        <v>1974</v>
      </c>
      <c r="T2721" t="s">
        <v>70563</v>
      </c>
      <c r="U2721" t="s">
        <v>70563</v>
      </c>
      <c r="V2721" t="s">
        <v>70563</v>
      </c>
      <c r="W2721" t="s">
        <v>70563</v>
      </c>
      <c r="X2721" t="s">
        <v>70563</v>
      </c>
      <c r="Y2721" t="s">
        <v>8548</v>
      </c>
    </row>
    <row r="2722" spans="1:25" hidden="1" x14ac:dyDescent="0.2">
      <c r="A2722" t="s">
        <v>47237</v>
      </c>
      <c r="B2722" t="s">
        <v>8548</v>
      </c>
      <c r="C2722" t="s">
        <v>47238</v>
      </c>
      <c r="D2722" t="s">
        <v>47239</v>
      </c>
      <c r="E2722" t="s">
        <v>75301</v>
      </c>
      <c r="F2722" t="s">
        <v>8550</v>
      </c>
      <c r="G2722" t="s">
        <v>47240</v>
      </c>
      <c r="H2722" t="s">
        <v>75302</v>
      </c>
      <c r="I2722" t="s">
        <v>2057</v>
      </c>
      <c r="J2722" t="s">
        <v>1967</v>
      </c>
      <c r="K2722" t="s">
        <v>40970</v>
      </c>
      <c r="L2722" t="s">
        <v>72306</v>
      </c>
      <c r="M2722" t="s">
        <v>47242</v>
      </c>
      <c r="N2722" t="s">
        <v>2213</v>
      </c>
      <c r="O2722" t="s">
        <v>21603</v>
      </c>
      <c r="P2722" t="s">
        <v>70566</v>
      </c>
      <c r="Q2722" t="s">
        <v>47243</v>
      </c>
      <c r="R2722" t="s">
        <v>1967</v>
      </c>
      <c r="S2722" t="s">
        <v>1974</v>
      </c>
      <c r="T2722" t="s">
        <v>70563</v>
      </c>
      <c r="U2722" t="s">
        <v>70563</v>
      </c>
      <c r="V2722" t="s">
        <v>70563</v>
      </c>
      <c r="W2722" t="s">
        <v>70563</v>
      </c>
      <c r="X2722" t="s">
        <v>70563</v>
      </c>
      <c r="Y2722" t="s">
        <v>8548</v>
      </c>
    </row>
    <row r="2723" spans="1:25" hidden="1" x14ac:dyDescent="0.2">
      <c r="A2723" t="s">
        <v>47244</v>
      </c>
      <c r="B2723" t="s">
        <v>8548</v>
      </c>
      <c r="C2723" t="s">
        <v>47245</v>
      </c>
      <c r="D2723" t="s">
        <v>47246</v>
      </c>
      <c r="E2723" t="s">
        <v>75303</v>
      </c>
      <c r="F2723" t="s">
        <v>8550</v>
      </c>
      <c r="G2723" t="s">
        <v>47247</v>
      </c>
      <c r="H2723" t="s">
        <v>75304</v>
      </c>
      <c r="I2723" t="s">
        <v>2057</v>
      </c>
      <c r="J2723" t="s">
        <v>1967</v>
      </c>
      <c r="K2723" t="s">
        <v>40970</v>
      </c>
      <c r="L2723" t="s">
        <v>72306</v>
      </c>
      <c r="M2723" t="s">
        <v>47249</v>
      </c>
      <c r="N2723" t="s">
        <v>2213</v>
      </c>
      <c r="O2723" t="s">
        <v>21603</v>
      </c>
      <c r="P2723" t="s">
        <v>70566</v>
      </c>
      <c r="Q2723" t="s">
        <v>47250</v>
      </c>
      <c r="R2723" t="s">
        <v>1967</v>
      </c>
      <c r="S2723" t="s">
        <v>1974</v>
      </c>
      <c r="T2723" t="s">
        <v>70563</v>
      </c>
      <c r="U2723" t="s">
        <v>70563</v>
      </c>
      <c r="V2723" t="s">
        <v>70563</v>
      </c>
      <c r="W2723" t="s">
        <v>70563</v>
      </c>
      <c r="X2723" t="s">
        <v>70563</v>
      </c>
      <c r="Y2723" t="s">
        <v>8548</v>
      </c>
    </row>
    <row r="2724" spans="1:25" hidden="1" x14ac:dyDescent="0.2">
      <c r="A2724" t="s">
        <v>47689</v>
      </c>
      <c r="B2724" t="s">
        <v>70865</v>
      </c>
      <c r="C2724" t="s">
        <v>47690</v>
      </c>
      <c r="D2724" t="s">
        <v>47691</v>
      </c>
      <c r="E2724" t="s">
        <v>75305</v>
      </c>
      <c r="F2724" t="s">
        <v>24945</v>
      </c>
      <c r="G2724" t="s">
        <v>47692</v>
      </c>
      <c r="H2724" t="s">
        <v>75306</v>
      </c>
      <c r="I2724" t="s">
        <v>2057</v>
      </c>
      <c r="J2724" t="s">
        <v>1967</v>
      </c>
      <c r="K2724" t="s">
        <v>40970</v>
      </c>
      <c r="L2724" t="s">
        <v>72306</v>
      </c>
      <c r="M2724" t="s">
        <v>25721</v>
      </c>
      <c r="N2724" t="s">
        <v>2213</v>
      </c>
      <c r="O2724" t="s">
        <v>70563</v>
      </c>
      <c r="P2724" t="s">
        <v>70566</v>
      </c>
      <c r="Q2724" t="s">
        <v>47694</v>
      </c>
      <c r="R2724" t="s">
        <v>1967</v>
      </c>
      <c r="S2724" t="s">
        <v>1974</v>
      </c>
      <c r="T2724" t="s">
        <v>70563</v>
      </c>
      <c r="U2724" t="s">
        <v>70563</v>
      </c>
      <c r="V2724" t="s">
        <v>70563</v>
      </c>
      <c r="W2724" t="s">
        <v>70563</v>
      </c>
      <c r="X2724" t="s">
        <v>70563</v>
      </c>
      <c r="Y2724" t="s">
        <v>28817</v>
      </c>
    </row>
    <row r="2725" spans="1:25" hidden="1" x14ac:dyDescent="0.2">
      <c r="A2725" t="s">
        <v>47695</v>
      </c>
      <c r="B2725" t="s">
        <v>70865</v>
      </c>
      <c r="C2725" t="s">
        <v>47696</v>
      </c>
      <c r="D2725" t="s">
        <v>47697</v>
      </c>
      <c r="E2725" t="s">
        <v>75307</v>
      </c>
      <c r="F2725" t="s">
        <v>24945</v>
      </c>
      <c r="G2725" t="s">
        <v>47698</v>
      </c>
      <c r="H2725" t="s">
        <v>75308</v>
      </c>
      <c r="I2725" t="s">
        <v>2057</v>
      </c>
      <c r="J2725" t="s">
        <v>1967</v>
      </c>
      <c r="K2725" t="s">
        <v>40970</v>
      </c>
      <c r="L2725" t="s">
        <v>72306</v>
      </c>
      <c r="M2725" t="s">
        <v>70563</v>
      </c>
      <c r="N2725" t="s">
        <v>2213</v>
      </c>
      <c r="O2725" t="s">
        <v>70563</v>
      </c>
      <c r="P2725" t="s">
        <v>70566</v>
      </c>
      <c r="Q2725" t="s">
        <v>47700</v>
      </c>
      <c r="R2725" t="s">
        <v>1967</v>
      </c>
      <c r="S2725" t="s">
        <v>1974</v>
      </c>
      <c r="T2725" t="s">
        <v>70563</v>
      </c>
      <c r="U2725" t="s">
        <v>70563</v>
      </c>
      <c r="V2725" t="s">
        <v>70563</v>
      </c>
      <c r="W2725" t="s">
        <v>70563</v>
      </c>
      <c r="X2725" t="s">
        <v>70563</v>
      </c>
      <c r="Y2725" t="s">
        <v>28817</v>
      </c>
    </row>
    <row r="2726" spans="1:25" hidden="1" x14ac:dyDescent="0.2">
      <c r="A2726" t="s">
        <v>47728</v>
      </c>
      <c r="B2726" t="s">
        <v>8548</v>
      </c>
      <c r="C2726" t="s">
        <v>47729</v>
      </c>
      <c r="D2726" t="s">
        <v>75309</v>
      </c>
      <c r="E2726" t="s">
        <v>75310</v>
      </c>
      <c r="F2726" t="s">
        <v>29208</v>
      </c>
      <c r="G2726" t="s">
        <v>75311</v>
      </c>
      <c r="H2726" t="s">
        <v>75312</v>
      </c>
      <c r="I2726" t="s">
        <v>2057</v>
      </c>
      <c r="J2726" t="s">
        <v>1967</v>
      </c>
      <c r="K2726" t="s">
        <v>40970</v>
      </c>
      <c r="L2726" t="s">
        <v>72306</v>
      </c>
      <c r="M2726" t="s">
        <v>75313</v>
      </c>
      <c r="N2726" t="s">
        <v>2213</v>
      </c>
      <c r="O2726" t="s">
        <v>3375</v>
      </c>
      <c r="P2726" t="s">
        <v>70566</v>
      </c>
      <c r="Q2726" t="s">
        <v>75314</v>
      </c>
      <c r="R2726" t="s">
        <v>1967</v>
      </c>
      <c r="S2726" t="s">
        <v>1974</v>
      </c>
      <c r="T2726" t="s">
        <v>70563</v>
      </c>
      <c r="U2726" t="s">
        <v>70563</v>
      </c>
      <c r="V2726" t="s">
        <v>70563</v>
      </c>
      <c r="W2726" t="s">
        <v>70563</v>
      </c>
      <c r="X2726" t="s">
        <v>70563</v>
      </c>
      <c r="Y2726" t="s">
        <v>8548</v>
      </c>
    </row>
    <row r="2727" spans="1:25" hidden="1" x14ac:dyDescent="0.2">
      <c r="A2727" t="s">
        <v>47734</v>
      </c>
      <c r="B2727" t="s">
        <v>8548</v>
      </c>
      <c r="C2727" t="s">
        <v>47735</v>
      </c>
      <c r="D2727" t="s">
        <v>75315</v>
      </c>
      <c r="E2727" t="s">
        <v>75316</v>
      </c>
      <c r="F2727" t="s">
        <v>8550</v>
      </c>
      <c r="G2727" t="s">
        <v>75317</v>
      </c>
      <c r="H2727" t="s">
        <v>75318</v>
      </c>
      <c r="I2727" t="s">
        <v>2057</v>
      </c>
      <c r="J2727" t="s">
        <v>1967</v>
      </c>
      <c r="K2727" t="s">
        <v>40970</v>
      </c>
      <c r="L2727" t="s">
        <v>72306</v>
      </c>
      <c r="M2727" t="s">
        <v>75319</v>
      </c>
      <c r="N2727" t="s">
        <v>2213</v>
      </c>
      <c r="O2727" t="s">
        <v>21603</v>
      </c>
      <c r="P2727" t="s">
        <v>70566</v>
      </c>
      <c r="Q2727" t="s">
        <v>75320</v>
      </c>
      <c r="R2727" t="s">
        <v>1967</v>
      </c>
      <c r="S2727" t="s">
        <v>1974</v>
      </c>
      <c r="T2727" t="s">
        <v>70563</v>
      </c>
      <c r="U2727" t="s">
        <v>70563</v>
      </c>
      <c r="V2727" t="s">
        <v>70563</v>
      </c>
      <c r="W2727" t="s">
        <v>70563</v>
      </c>
      <c r="X2727" t="s">
        <v>70563</v>
      </c>
      <c r="Y2727" t="s">
        <v>8548</v>
      </c>
    </row>
    <row r="2728" spans="1:25" hidden="1" x14ac:dyDescent="0.2">
      <c r="A2728" t="s">
        <v>47737</v>
      </c>
      <c r="B2728" t="s">
        <v>8548</v>
      </c>
      <c r="C2728" t="s">
        <v>47738</v>
      </c>
      <c r="D2728" t="s">
        <v>75321</v>
      </c>
      <c r="E2728" t="s">
        <v>75322</v>
      </c>
      <c r="F2728" t="s">
        <v>8550</v>
      </c>
      <c r="G2728" t="s">
        <v>75323</v>
      </c>
      <c r="H2728" t="s">
        <v>75324</v>
      </c>
      <c r="I2728" t="s">
        <v>2057</v>
      </c>
      <c r="J2728" t="s">
        <v>1967</v>
      </c>
      <c r="K2728" t="s">
        <v>40970</v>
      </c>
      <c r="L2728" t="s">
        <v>72306</v>
      </c>
      <c r="M2728" t="s">
        <v>75325</v>
      </c>
      <c r="N2728" t="s">
        <v>2213</v>
      </c>
      <c r="O2728" t="s">
        <v>21603</v>
      </c>
      <c r="P2728" t="s">
        <v>70566</v>
      </c>
      <c r="Q2728" t="s">
        <v>75326</v>
      </c>
      <c r="R2728" t="s">
        <v>1967</v>
      </c>
      <c r="S2728" t="s">
        <v>1974</v>
      </c>
      <c r="T2728" t="s">
        <v>70563</v>
      </c>
      <c r="U2728" t="s">
        <v>70563</v>
      </c>
      <c r="V2728" t="s">
        <v>70563</v>
      </c>
      <c r="W2728" t="s">
        <v>70563</v>
      </c>
      <c r="X2728" t="s">
        <v>70563</v>
      </c>
      <c r="Y2728" t="s">
        <v>8548</v>
      </c>
    </row>
    <row r="2729" spans="1:25" hidden="1" x14ac:dyDescent="0.2">
      <c r="A2729" t="s">
        <v>47210</v>
      </c>
      <c r="B2729" t="s">
        <v>8548</v>
      </c>
      <c r="C2729" t="s">
        <v>47211</v>
      </c>
      <c r="D2729" t="s">
        <v>47212</v>
      </c>
      <c r="E2729" t="s">
        <v>75327</v>
      </c>
      <c r="F2729" t="s">
        <v>8550</v>
      </c>
      <c r="G2729" t="s">
        <v>47213</v>
      </c>
      <c r="H2729" t="s">
        <v>75328</v>
      </c>
      <c r="I2729" t="s">
        <v>2057</v>
      </c>
      <c r="J2729" t="s">
        <v>1967</v>
      </c>
      <c r="K2729" t="s">
        <v>40970</v>
      </c>
      <c r="L2729" t="s">
        <v>72306</v>
      </c>
      <c r="M2729" t="s">
        <v>47215</v>
      </c>
      <c r="N2729" t="s">
        <v>2213</v>
      </c>
      <c r="O2729" t="s">
        <v>21603</v>
      </c>
      <c r="P2729" t="s">
        <v>70566</v>
      </c>
      <c r="Q2729" t="s">
        <v>47216</v>
      </c>
      <c r="R2729" t="s">
        <v>1967</v>
      </c>
      <c r="S2729" t="s">
        <v>1974</v>
      </c>
      <c r="T2729" t="s">
        <v>70563</v>
      </c>
      <c r="U2729" t="s">
        <v>70563</v>
      </c>
      <c r="V2729" t="s">
        <v>70563</v>
      </c>
      <c r="W2729" t="s">
        <v>70563</v>
      </c>
      <c r="X2729" t="s">
        <v>70563</v>
      </c>
      <c r="Y2729" t="s">
        <v>8548</v>
      </c>
    </row>
    <row r="2730" spans="1:25" hidden="1" x14ac:dyDescent="0.2">
      <c r="A2730" t="s">
        <v>75329</v>
      </c>
      <c r="B2730" t="s">
        <v>8548</v>
      </c>
      <c r="C2730" t="s">
        <v>75330</v>
      </c>
      <c r="D2730" t="s">
        <v>75331</v>
      </c>
      <c r="E2730" t="s">
        <v>75332</v>
      </c>
      <c r="F2730" t="s">
        <v>8550</v>
      </c>
      <c r="G2730" t="s">
        <v>3683</v>
      </c>
      <c r="H2730" t="s">
        <v>75333</v>
      </c>
      <c r="I2730" t="s">
        <v>2057</v>
      </c>
      <c r="J2730" t="s">
        <v>1967</v>
      </c>
      <c r="K2730" t="s">
        <v>14715</v>
      </c>
      <c r="L2730" t="s">
        <v>70959</v>
      </c>
      <c r="M2730" t="s">
        <v>75334</v>
      </c>
      <c r="N2730" t="s">
        <v>2213</v>
      </c>
      <c r="O2730" t="s">
        <v>21603</v>
      </c>
      <c r="P2730" t="s">
        <v>70566</v>
      </c>
      <c r="Q2730" t="s">
        <v>75335</v>
      </c>
      <c r="R2730" t="s">
        <v>1967</v>
      </c>
      <c r="S2730" t="s">
        <v>1974</v>
      </c>
      <c r="T2730" t="s">
        <v>70563</v>
      </c>
      <c r="U2730" t="s">
        <v>70563</v>
      </c>
      <c r="V2730" t="s">
        <v>70563</v>
      </c>
      <c r="W2730" t="s">
        <v>70563</v>
      </c>
      <c r="X2730" t="s">
        <v>70563</v>
      </c>
      <c r="Y2730" t="s">
        <v>8548</v>
      </c>
    </row>
    <row r="2731" spans="1:25" hidden="1" x14ac:dyDescent="0.2">
      <c r="A2731" t="s">
        <v>33080</v>
      </c>
      <c r="B2731" t="s">
        <v>8548</v>
      </c>
      <c r="C2731" t="s">
        <v>33081</v>
      </c>
      <c r="D2731" t="s">
        <v>33082</v>
      </c>
      <c r="E2731" t="s">
        <v>75336</v>
      </c>
      <c r="F2731" t="s">
        <v>8550</v>
      </c>
      <c r="G2731" t="s">
        <v>33083</v>
      </c>
      <c r="H2731" t="s">
        <v>75337</v>
      </c>
      <c r="I2731" t="s">
        <v>2057</v>
      </c>
      <c r="J2731" t="s">
        <v>1967</v>
      </c>
      <c r="K2731" t="s">
        <v>14715</v>
      </c>
      <c r="L2731" t="s">
        <v>70959</v>
      </c>
      <c r="M2731" t="s">
        <v>33085</v>
      </c>
      <c r="N2731" t="s">
        <v>2213</v>
      </c>
      <c r="O2731" t="s">
        <v>21603</v>
      </c>
      <c r="P2731" t="s">
        <v>70566</v>
      </c>
      <c r="Q2731" t="s">
        <v>33086</v>
      </c>
      <c r="R2731" t="s">
        <v>1967</v>
      </c>
      <c r="S2731" t="s">
        <v>1974</v>
      </c>
      <c r="T2731" t="s">
        <v>70563</v>
      </c>
      <c r="U2731" t="s">
        <v>70563</v>
      </c>
      <c r="V2731" t="s">
        <v>70563</v>
      </c>
      <c r="W2731" t="s">
        <v>70563</v>
      </c>
      <c r="X2731" t="s">
        <v>70563</v>
      </c>
      <c r="Y2731" t="s">
        <v>8548</v>
      </c>
    </row>
    <row r="2732" spans="1:25" hidden="1" x14ac:dyDescent="0.2">
      <c r="A2732" t="s">
        <v>47314</v>
      </c>
      <c r="B2732" t="s">
        <v>8548</v>
      </c>
      <c r="C2732" t="s">
        <v>47315</v>
      </c>
      <c r="D2732" t="s">
        <v>47316</v>
      </c>
      <c r="E2732" t="s">
        <v>47317</v>
      </c>
      <c r="F2732" t="s">
        <v>8550</v>
      </c>
      <c r="G2732" t="s">
        <v>47318</v>
      </c>
      <c r="H2732" t="s">
        <v>75338</v>
      </c>
      <c r="I2732" t="s">
        <v>2057</v>
      </c>
      <c r="J2732" t="s">
        <v>1967</v>
      </c>
      <c r="K2732" t="s">
        <v>40970</v>
      </c>
      <c r="L2732" t="s">
        <v>72306</v>
      </c>
      <c r="M2732" t="s">
        <v>47320</v>
      </c>
      <c r="N2732" t="s">
        <v>2213</v>
      </c>
      <c r="O2732" t="s">
        <v>21603</v>
      </c>
      <c r="P2732" t="s">
        <v>70566</v>
      </c>
      <c r="Q2732" t="s">
        <v>47321</v>
      </c>
      <c r="R2732" t="s">
        <v>1967</v>
      </c>
      <c r="S2732" t="s">
        <v>1974</v>
      </c>
      <c r="T2732" t="s">
        <v>70563</v>
      </c>
      <c r="U2732" t="s">
        <v>70563</v>
      </c>
      <c r="V2732" t="s">
        <v>70563</v>
      </c>
      <c r="W2732" t="s">
        <v>70563</v>
      </c>
      <c r="X2732" t="s">
        <v>70563</v>
      </c>
      <c r="Y2732" t="s">
        <v>8548</v>
      </c>
    </row>
    <row r="2733" spans="1:25" hidden="1" x14ac:dyDescent="0.2">
      <c r="A2733" t="s">
        <v>47322</v>
      </c>
      <c r="B2733" t="s">
        <v>8548</v>
      </c>
      <c r="C2733" t="s">
        <v>47323</v>
      </c>
      <c r="D2733" t="s">
        <v>47324</v>
      </c>
      <c r="E2733" t="s">
        <v>47325</v>
      </c>
      <c r="F2733" t="s">
        <v>8550</v>
      </c>
      <c r="G2733" t="s">
        <v>47326</v>
      </c>
      <c r="H2733" t="s">
        <v>75339</v>
      </c>
      <c r="I2733" t="s">
        <v>2057</v>
      </c>
      <c r="J2733" t="s">
        <v>1967</v>
      </c>
      <c r="K2733" t="s">
        <v>40970</v>
      </c>
      <c r="L2733" t="s">
        <v>72306</v>
      </c>
      <c r="M2733" t="s">
        <v>47328</v>
      </c>
      <c r="N2733" t="s">
        <v>2213</v>
      </c>
      <c r="O2733" t="s">
        <v>21603</v>
      </c>
      <c r="P2733" t="s">
        <v>70566</v>
      </c>
      <c r="Q2733" t="s">
        <v>47329</v>
      </c>
      <c r="R2733" t="s">
        <v>1967</v>
      </c>
      <c r="S2733" t="s">
        <v>1974</v>
      </c>
      <c r="T2733" t="s">
        <v>70563</v>
      </c>
      <c r="U2733" t="s">
        <v>70563</v>
      </c>
      <c r="V2733" t="s">
        <v>70563</v>
      </c>
      <c r="W2733" t="s">
        <v>70563</v>
      </c>
      <c r="X2733" t="s">
        <v>70563</v>
      </c>
      <c r="Y2733" t="s">
        <v>8548</v>
      </c>
    </row>
    <row r="2734" spans="1:25" hidden="1" x14ac:dyDescent="0.2">
      <c r="A2734" t="s">
        <v>47436</v>
      </c>
      <c r="B2734" t="s">
        <v>8548</v>
      </c>
      <c r="C2734" t="s">
        <v>47437</v>
      </c>
      <c r="D2734" t="s">
        <v>47438</v>
      </c>
      <c r="E2734" t="s">
        <v>47439</v>
      </c>
      <c r="F2734" t="s">
        <v>29208</v>
      </c>
      <c r="G2734" t="s">
        <v>47440</v>
      </c>
      <c r="H2734" t="s">
        <v>75340</v>
      </c>
      <c r="I2734" t="s">
        <v>2057</v>
      </c>
      <c r="J2734" t="s">
        <v>1967</v>
      </c>
      <c r="K2734" t="s">
        <v>40970</v>
      </c>
      <c r="L2734" t="s">
        <v>72306</v>
      </c>
      <c r="M2734" t="s">
        <v>47442</v>
      </c>
      <c r="N2734" t="s">
        <v>2213</v>
      </c>
      <c r="O2734" t="s">
        <v>3375</v>
      </c>
      <c r="P2734" t="s">
        <v>70566</v>
      </c>
      <c r="Q2734" t="s">
        <v>47443</v>
      </c>
      <c r="R2734" t="s">
        <v>1967</v>
      </c>
      <c r="S2734" t="s">
        <v>1974</v>
      </c>
      <c r="T2734" t="s">
        <v>70563</v>
      </c>
      <c r="U2734" t="s">
        <v>70563</v>
      </c>
      <c r="V2734" t="s">
        <v>70563</v>
      </c>
      <c r="W2734" t="s">
        <v>70563</v>
      </c>
      <c r="X2734" t="s">
        <v>70563</v>
      </c>
      <c r="Y2734" t="s">
        <v>8548</v>
      </c>
    </row>
    <row r="2735" spans="1:25" hidden="1" x14ac:dyDescent="0.2">
      <c r="A2735" t="s">
        <v>47444</v>
      </c>
      <c r="B2735" t="s">
        <v>8548</v>
      </c>
      <c r="C2735" t="s">
        <v>47445</v>
      </c>
      <c r="D2735" t="s">
        <v>47446</v>
      </c>
      <c r="E2735" t="s">
        <v>75341</v>
      </c>
      <c r="F2735" t="s">
        <v>29208</v>
      </c>
      <c r="G2735" t="s">
        <v>47447</v>
      </c>
      <c r="H2735" t="s">
        <v>75342</v>
      </c>
      <c r="I2735" t="s">
        <v>2057</v>
      </c>
      <c r="J2735" t="s">
        <v>1967</v>
      </c>
      <c r="K2735" t="s">
        <v>40970</v>
      </c>
      <c r="L2735" t="s">
        <v>72306</v>
      </c>
      <c r="M2735" t="s">
        <v>47449</v>
      </c>
      <c r="N2735" t="s">
        <v>2213</v>
      </c>
      <c r="O2735" t="s">
        <v>3375</v>
      </c>
      <c r="P2735" t="s">
        <v>70566</v>
      </c>
      <c r="Q2735" t="s">
        <v>47450</v>
      </c>
      <c r="R2735" t="s">
        <v>1967</v>
      </c>
      <c r="S2735" t="s">
        <v>1974</v>
      </c>
      <c r="T2735" t="s">
        <v>70563</v>
      </c>
      <c r="U2735" t="s">
        <v>70563</v>
      </c>
      <c r="V2735" t="s">
        <v>70563</v>
      </c>
      <c r="W2735" t="s">
        <v>70563</v>
      </c>
      <c r="X2735" t="s">
        <v>70563</v>
      </c>
      <c r="Y2735" t="s">
        <v>8548</v>
      </c>
    </row>
    <row r="2736" spans="1:25" hidden="1" x14ac:dyDescent="0.2">
      <c r="A2736" t="s">
        <v>47451</v>
      </c>
      <c r="B2736" t="s">
        <v>8548</v>
      </c>
      <c r="C2736" t="s">
        <v>47452</v>
      </c>
      <c r="D2736" t="s">
        <v>47453</v>
      </c>
      <c r="E2736" t="s">
        <v>47454</v>
      </c>
      <c r="F2736" t="s">
        <v>29208</v>
      </c>
      <c r="G2736" t="s">
        <v>47455</v>
      </c>
      <c r="H2736" t="s">
        <v>75343</v>
      </c>
      <c r="I2736" t="s">
        <v>2057</v>
      </c>
      <c r="J2736" t="s">
        <v>1967</v>
      </c>
      <c r="K2736" t="s">
        <v>40970</v>
      </c>
      <c r="L2736" t="s">
        <v>72306</v>
      </c>
      <c r="M2736" t="s">
        <v>47457</v>
      </c>
      <c r="N2736" t="s">
        <v>2213</v>
      </c>
      <c r="O2736" t="s">
        <v>3375</v>
      </c>
      <c r="P2736" t="s">
        <v>70566</v>
      </c>
      <c r="Q2736" t="s">
        <v>47458</v>
      </c>
      <c r="R2736" t="s">
        <v>1967</v>
      </c>
      <c r="S2736" t="s">
        <v>1974</v>
      </c>
      <c r="T2736" t="s">
        <v>70563</v>
      </c>
      <c r="U2736" t="s">
        <v>70563</v>
      </c>
      <c r="V2736" t="s">
        <v>70563</v>
      </c>
      <c r="W2736" t="s">
        <v>70563</v>
      </c>
      <c r="X2736" t="s">
        <v>70563</v>
      </c>
      <c r="Y2736" t="s">
        <v>8548</v>
      </c>
    </row>
    <row r="2737" spans="1:25" hidden="1" x14ac:dyDescent="0.2">
      <c r="A2737" t="s">
        <v>32599</v>
      </c>
      <c r="B2737" t="s">
        <v>8548</v>
      </c>
      <c r="C2737" t="s">
        <v>32600</v>
      </c>
      <c r="D2737" t="s">
        <v>75344</v>
      </c>
      <c r="E2737" t="s">
        <v>75345</v>
      </c>
      <c r="F2737" t="s">
        <v>8550</v>
      </c>
      <c r="G2737" t="s">
        <v>2726</v>
      </c>
      <c r="H2737" t="s">
        <v>75346</v>
      </c>
      <c r="I2737" t="s">
        <v>2057</v>
      </c>
      <c r="J2737" t="s">
        <v>1967</v>
      </c>
      <c r="K2737" t="s">
        <v>14715</v>
      </c>
      <c r="L2737" t="s">
        <v>70959</v>
      </c>
      <c r="M2737" t="s">
        <v>75347</v>
      </c>
      <c r="N2737" t="s">
        <v>2213</v>
      </c>
      <c r="O2737" t="s">
        <v>21603</v>
      </c>
      <c r="P2737" t="s">
        <v>70566</v>
      </c>
      <c r="Q2737" t="s">
        <v>75348</v>
      </c>
      <c r="R2737" t="s">
        <v>1967</v>
      </c>
      <c r="S2737" t="s">
        <v>1974</v>
      </c>
      <c r="T2737" t="s">
        <v>70563</v>
      </c>
      <c r="U2737" t="s">
        <v>70563</v>
      </c>
      <c r="V2737" t="s">
        <v>70563</v>
      </c>
      <c r="W2737" t="s">
        <v>70563</v>
      </c>
      <c r="X2737" t="s">
        <v>70563</v>
      </c>
      <c r="Y2737" t="s">
        <v>8548</v>
      </c>
    </row>
    <row r="2738" spans="1:25" hidden="1" x14ac:dyDescent="0.2">
      <c r="A2738" t="s">
        <v>75349</v>
      </c>
      <c r="B2738" t="s">
        <v>8548</v>
      </c>
      <c r="C2738" t="s">
        <v>75350</v>
      </c>
      <c r="D2738" t="s">
        <v>75351</v>
      </c>
      <c r="E2738" t="s">
        <v>75352</v>
      </c>
      <c r="F2738" t="s">
        <v>8550</v>
      </c>
      <c r="G2738" t="s">
        <v>2726</v>
      </c>
      <c r="H2738" t="s">
        <v>75353</v>
      </c>
      <c r="I2738" t="s">
        <v>2057</v>
      </c>
      <c r="J2738" t="s">
        <v>1967</v>
      </c>
      <c r="K2738" t="s">
        <v>14715</v>
      </c>
      <c r="L2738" t="s">
        <v>70959</v>
      </c>
      <c r="M2738" t="s">
        <v>75354</v>
      </c>
      <c r="N2738" t="s">
        <v>2213</v>
      </c>
      <c r="O2738" t="s">
        <v>21603</v>
      </c>
      <c r="P2738" t="s">
        <v>70566</v>
      </c>
      <c r="Q2738" t="s">
        <v>75355</v>
      </c>
      <c r="R2738" t="s">
        <v>1967</v>
      </c>
      <c r="S2738" t="s">
        <v>1974</v>
      </c>
      <c r="T2738" t="s">
        <v>70563</v>
      </c>
      <c r="U2738" t="s">
        <v>70563</v>
      </c>
      <c r="V2738" t="s">
        <v>70563</v>
      </c>
      <c r="W2738" t="s">
        <v>70563</v>
      </c>
      <c r="X2738" t="s">
        <v>70563</v>
      </c>
      <c r="Y2738" t="s">
        <v>8548</v>
      </c>
    </row>
    <row r="2739" spans="1:25" hidden="1" x14ac:dyDescent="0.2">
      <c r="A2739" t="s">
        <v>33087</v>
      </c>
      <c r="B2739" t="s">
        <v>8548</v>
      </c>
      <c r="C2739" t="s">
        <v>33088</v>
      </c>
      <c r="D2739" t="s">
        <v>33089</v>
      </c>
      <c r="E2739" t="s">
        <v>33090</v>
      </c>
      <c r="F2739" t="s">
        <v>8550</v>
      </c>
      <c r="G2739" t="s">
        <v>33091</v>
      </c>
      <c r="H2739" t="s">
        <v>75356</v>
      </c>
      <c r="I2739" t="s">
        <v>2057</v>
      </c>
      <c r="J2739" t="s">
        <v>1967</v>
      </c>
      <c r="K2739" t="s">
        <v>14715</v>
      </c>
      <c r="L2739" t="s">
        <v>70959</v>
      </c>
      <c r="M2739" t="s">
        <v>33093</v>
      </c>
      <c r="N2739" t="s">
        <v>2213</v>
      </c>
      <c r="O2739" t="s">
        <v>70563</v>
      </c>
      <c r="P2739" t="s">
        <v>70566</v>
      </c>
      <c r="Q2739" t="s">
        <v>33094</v>
      </c>
      <c r="R2739" t="s">
        <v>1967</v>
      </c>
      <c r="S2739" t="s">
        <v>1974</v>
      </c>
      <c r="T2739" t="s">
        <v>70563</v>
      </c>
      <c r="U2739" t="s">
        <v>70563</v>
      </c>
      <c r="V2739" t="s">
        <v>70563</v>
      </c>
      <c r="W2739" t="s">
        <v>70563</v>
      </c>
      <c r="X2739" t="s">
        <v>70563</v>
      </c>
      <c r="Y2739" t="s">
        <v>8548</v>
      </c>
    </row>
    <row r="2740" spans="1:25" hidden="1" x14ac:dyDescent="0.2">
      <c r="A2740" t="s">
        <v>47387</v>
      </c>
      <c r="B2740" t="s">
        <v>8548</v>
      </c>
      <c r="C2740" t="s">
        <v>47388</v>
      </c>
      <c r="D2740" t="s">
        <v>47389</v>
      </c>
      <c r="E2740" t="s">
        <v>75357</v>
      </c>
      <c r="F2740" t="s">
        <v>8550</v>
      </c>
      <c r="G2740" t="s">
        <v>47390</v>
      </c>
      <c r="H2740" t="s">
        <v>75358</v>
      </c>
      <c r="I2740" t="s">
        <v>2057</v>
      </c>
      <c r="J2740" t="s">
        <v>1967</v>
      </c>
      <c r="K2740" t="s">
        <v>40970</v>
      </c>
      <c r="L2740" t="s">
        <v>72306</v>
      </c>
      <c r="M2740" t="s">
        <v>47392</v>
      </c>
      <c r="N2740" t="s">
        <v>2213</v>
      </c>
      <c r="O2740" t="s">
        <v>21603</v>
      </c>
      <c r="P2740" t="s">
        <v>70566</v>
      </c>
      <c r="Q2740" t="s">
        <v>47393</v>
      </c>
      <c r="R2740" t="s">
        <v>1967</v>
      </c>
      <c r="S2740" t="s">
        <v>1974</v>
      </c>
      <c r="T2740" t="s">
        <v>70563</v>
      </c>
      <c r="U2740" t="s">
        <v>70563</v>
      </c>
      <c r="V2740" t="s">
        <v>70563</v>
      </c>
      <c r="W2740" t="s">
        <v>70563</v>
      </c>
      <c r="X2740" t="s">
        <v>70563</v>
      </c>
      <c r="Y2740" t="s">
        <v>8548</v>
      </c>
    </row>
    <row r="2741" spans="1:25" hidden="1" x14ac:dyDescent="0.2">
      <c r="A2741" t="s">
        <v>47286</v>
      </c>
      <c r="B2741" t="s">
        <v>8548</v>
      </c>
      <c r="C2741" t="s">
        <v>47287</v>
      </c>
      <c r="D2741" t="s">
        <v>47288</v>
      </c>
      <c r="E2741" t="s">
        <v>75359</v>
      </c>
      <c r="F2741" t="s">
        <v>8550</v>
      </c>
      <c r="G2741" t="s">
        <v>47289</v>
      </c>
      <c r="H2741" t="s">
        <v>75360</v>
      </c>
      <c r="I2741" t="s">
        <v>2057</v>
      </c>
      <c r="J2741" t="s">
        <v>1967</v>
      </c>
      <c r="K2741" t="s">
        <v>40970</v>
      </c>
      <c r="L2741" t="s">
        <v>72306</v>
      </c>
      <c r="M2741" t="s">
        <v>47291</v>
      </c>
      <c r="N2741" t="s">
        <v>2213</v>
      </c>
      <c r="O2741" t="s">
        <v>21603</v>
      </c>
      <c r="P2741" t="s">
        <v>70566</v>
      </c>
      <c r="Q2741" t="s">
        <v>47292</v>
      </c>
      <c r="R2741" t="s">
        <v>1967</v>
      </c>
      <c r="S2741" t="s">
        <v>1974</v>
      </c>
      <c r="T2741" t="s">
        <v>70563</v>
      </c>
      <c r="U2741" t="s">
        <v>70563</v>
      </c>
      <c r="V2741" t="s">
        <v>70563</v>
      </c>
      <c r="W2741" t="s">
        <v>70563</v>
      </c>
      <c r="X2741" t="s">
        <v>70563</v>
      </c>
      <c r="Y2741" t="s">
        <v>8548</v>
      </c>
    </row>
    <row r="2742" spans="1:25" hidden="1" x14ac:dyDescent="0.2">
      <c r="A2742" t="s">
        <v>40571</v>
      </c>
      <c r="B2742" t="s">
        <v>8548</v>
      </c>
      <c r="C2742" t="s">
        <v>40572</v>
      </c>
      <c r="D2742" t="s">
        <v>40573</v>
      </c>
      <c r="E2742" t="s">
        <v>75361</v>
      </c>
      <c r="F2742" t="s">
        <v>29208</v>
      </c>
      <c r="G2742" t="s">
        <v>40574</v>
      </c>
      <c r="H2742" t="s">
        <v>75362</v>
      </c>
      <c r="I2742" t="s">
        <v>2057</v>
      </c>
      <c r="J2742" t="s">
        <v>1967</v>
      </c>
      <c r="K2742" t="s">
        <v>34178</v>
      </c>
      <c r="L2742" t="s">
        <v>72365</v>
      </c>
      <c r="M2742" t="s">
        <v>40576</v>
      </c>
      <c r="N2742" t="s">
        <v>2213</v>
      </c>
      <c r="O2742" t="s">
        <v>3375</v>
      </c>
      <c r="P2742" t="s">
        <v>70566</v>
      </c>
      <c r="Q2742" t="s">
        <v>40577</v>
      </c>
      <c r="R2742" t="s">
        <v>1967</v>
      </c>
      <c r="S2742" t="s">
        <v>1974</v>
      </c>
      <c r="T2742" t="s">
        <v>70563</v>
      </c>
      <c r="U2742" t="s">
        <v>70563</v>
      </c>
      <c r="V2742" t="s">
        <v>70563</v>
      </c>
      <c r="W2742" t="s">
        <v>70563</v>
      </c>
      <c r="X2742" t="s">
        <v>70563</v>
      </c>
      <c r="Y2742" t="s">
        <v>8548</v>
      </c>
    </row>
    <row r="2743" spans="1:25" hidden="1" x14ac:dyDescent="0.2">
      <c r="A2743" t="s">
        <v>40578</v>
      </c>
      <c r="B2743" t="s">
        <v>8548</v>
      </c>
      <c r="C2743" t="s">
        <v>40579</v>
      </c>
      <c r="D2743" t="s">
        <v>40580</v>
      </c>
      <c r="E2743" t="s">
        <v>75363</v>
      </c>
      <c r="F2743" t="s">
        <v>29208</v>
      </c>
      <c r="G2743" t="s">
        <v>40581</v>
      </c>
      <c r="H2743" t="s">
        <v>75364</v>
      </c>
      <c r="I2743" t="s">
        <v>2057</v>
      </c>
      <c r="J2743" t="s">
        <v>1967</v>
      </c>
      <c r="K2743" t="s">
        <v>34178</v>
      </c>
      <c r="L2743" t="s">
        <v>72365</v>
      </c>
      <c r="M2743" t="s">
        <v>40583</v>
      </c>
      <c r="N2743" t="s">
        <v>2213</v>
      </c>
      <c r="O2743" t="s">
        <v>70563</v>
      </c>
      <c r="P2743" t="s">
        <v>70566</v>
      </c>
      <c r="Q2743" t="s">
        <v>40584</v>
      </c>
      <c r="R2743" t="s">
        <v>1967</v>
      </c>
      <c r="S2743" t="s">
        <v>1974</v>
      </c>
      <c r="T2743" t="s">
        <v>70563</v>
      </c>
      <c r="U2743" t="s">
        <v>70563</v>
      </c>
      <c r="V2743" t="s">
        <v>70563</v>
      </c>
      <c r="W2743" t="s">
        <v>70563</v>
      </c>
      <c r="X2743" t="s">
        <v>70563</v>
      </c>
      <c r="Y2743" t="s">
        <v>8548</v>
      </c>
    </row>
    <row r="2744" spans="1:25" hidden="1" x14ac:dyDescent="0.2">
      <c r="A2744" t="s">
        <v>40585</v>
      </c>
      <c r="B2744" t="s">
        <v>8548</v>
      </c>
      <c r="C2744" t="s">
        <v>40586</v>
      </c>
      <c r="D2744" t="s">
        <v>40587</v>
      </c>
      <c r="E2744" t="s">
        <v>75365</v>
      </c>
      <c r="F2744" t="s">
        <v>29208</v>
      </c>
      <c r="G2744" t="s">
        <v>40588</v>
      </c>
      <c r="H2744" t="s">
        <v>75366</v>
      </c>
      <c r="I2744" t="s">
        <v>2057</v>
      </c>
      <c r="J2744" t="s">
        <v>1967</v>
      </c>
      <c r="K2744" t="s">
        <v>34178</v>
      </c>
      <c r="L2744" t="s">
        <v>72365</v>
      </c>
      <c r="M2744" t="s">
        <v>40590</v>
      </c>
      <c r="N2744" t="s">
        <v>2213</v>
      </c>
      <c r="O2744" t="s">
        <v>70563</v>
      </c>
      <c r="P2744" t="s">
        <v>70566</v>
      </c>
      <c r="Q2744" t="s">
        <v>40591</v>
      </c>
      <c r="R2744" t="s">
        <v>1967</v>
      </c>
      <c r="S2744" t="s">
        <v>1974</v>
      </c>
      <c r="T2744" t="s">
        <v>70563</v>
      </c>
      <c r="U2744" t="s">
        <v>70563</v>
      </c>
      <c r="V2744" t="s">
        <v>70563</v>
      </c>
      <c r="W2744" t="s">
        <v>70563</v>
      </c>
      <c r="X2744" t="s">
        <v>70563</v>
      </c>
      <c r="Y2744" t="s">
        <v>8548</v>
      </c>
    </row>
    <row r="2745" spans="1:25" hidden="1" x14ac:dyDescent="0.2">
      <c r="A2745" t="s">
        <v>40592</v>
      </c>
      <c r="B2745" t="s">
        <v>8548</v>
      </c>
      <c r="C2745" t="s">
        <v>40593</v>
      </c>
      <c r="D2745" t="s">
        <v>40594</v>
      </c>
      <c r="E2745" t="s">
        <v>75367</v>
      </c>
      <c r="F2745" t="s">
        <v>29208</v>
      </c>
      <c r="G2745" t="s">
        <v>40595</v>
      </c>
      <c r="H2745" t="s">
        <v>75368</v>
      </c>
      <c r="I2745" t="s">
        <v>2057</v>
      </c>
      <c r="J2745" t="s">
        <v>1967</v>
      </c>
      <c r="K2745" t="s">
        <v>34178</v>
      </c>
      <c r="L2745" t="s">
        <v>72365</v>
      </c>
      <c r="M2745" t="s">
        <v>40597</v>
      </c>
      <c r="N2745" t="s">
        <v>2213</v>
      </c>
      <c r="O2745" t="s">
        <v>70563</v>
      </c>
      <c r="P2745" t="s">
        <v>70566</v>
      </c>
      <c r="Q2745" t="s">
        <v>40598</v>
      </c>
      <c r="R2745" t="s">
        <v>1967</v>
      </c>
      <c r="S2745" t="s">
        <v>1974</v>
      </c>
      <c r="T2745" t="s">
        <v>70563</v>
      </c>
      <c r="U2745" t="s">
        <v>70563</v>
      </c>
      <c r="V2745" t="s">
        <v>70563</v>
      </c>
      <c r="W2745" t="s">
        <v>70563</v>
      </c>
      <c r="X2745" t="s">
        <v>70563</v>
      </c>
      <c r="Y2745" t="s">
        <v>8548</v>
      </c>
    </row>
    <row r="2746" spans="1:25" hidden="1" x14ac:dyDescent="0.2">
      <c r="A2746" t="s">
        <v>40599</v>
      </c>
      <c r="B2746" t="s">
        <v>8548</v>
      </c>
      <c r="C2746" t="s">
        <v>40600</v>
      </c>
      <c r="D2746" t="s">
        <v>40601</v>
      </c>
      <c r="E2746" t="s">
        <v>75369</v>
      </c>
      <c r="F2746" t="s">
        <v>29208</v>
      </c>
      <c r="G2746" t="s">
        <v>40602</v>
      </c>
      <c r="H2746" t="s">
        <v>75370</v>
      </c>
      <c r="I2746" t="s">
        <v>2057</v>
      </c>
      <c r="J2746" t="s">
        <v>1967</v>
      </c>
      <c r="K2746" t="s">
        <v>34178</v>
      </c>
      <c r="L2746" t="s">
        <v>72365</v>
      </c>
      <c r="M2746" t="s">
        <v>40604</v>
      </c>
      <c r="N2746" t="s">
        <v>2213</v>
      </c>
      <c r="O2746" t="s">
        <v>3375</v>
      </c>
      <c r="P2746" t="s">
        <v>70566</v>
      </c>
      <c r="Q2746" t="s">
        <v>40605</v>
      </c>
      <c r="R2746" t="s">
        <v>1967</v>
      </c>
      <c r="S2746" t="s">
        <v>1974</v>
      </c>
      <c r="T2746" t="s">
        <v>70563</v>
      </c>
      <c r="U2746" t="s">
        <v>70563</v>
      </c>
      <c r="V2746" t="s">
        <v>70563</v>
      </c>
      <c r="W2746" t="s">
        <v>70563</v>
      </c>
      <c r="X2746" t="s">
        <v>70563</v>
      </c>
      <c r="Y2746" t="s">
        <v>8548</v>
      </c>
    </row>
    <row r="2747" spans="1:25" hidden="1" x14ac:dyDescent="0.2">
      <c r="A2747" t="s">
        <v>75371</v>
      </c>
      <c r="B2747" t="s">
        <v>8548</v>
      </c>
      <c r="C2747" t="s">
        <v>75372</v>
      </c>
      <c r="D2747" t="s">
        <v>75373</v>
      </c>
      <c r="E2747" t="s">
        <v>75374</v>
      </c>
      <c r="F2747" t="s">
        <v>29208</v>
      </c>
      <c r="G2747" t="s">
        <v>75375</v>
      </c>
      <c r="H2747" t="s">
        <v>75376</v>
      </c>
      <c r="I2747" t="s">
        <v>2057</v>
      </c>
      <c r="J2747" t="s">
        <v>1967</v>
      </c>
      <c r="K2747" t="s">
        <v>34178</v>
      </c>
      <c r="L2747" t="s">
        <v>72365</v>
      </c>
      <c r="M2747" t="s">
        <v>75377</v>
      </c>
      <c r="N2747" t="s">
        <v>2213</v>
      </c>
      <c r="O2747" t="s">
        <v>70563</v>
      </c>
      <c r="P2747" t="s">
        <v>70566</v>
      </c>
      <c r="Q2747" t="s">
        <v>75378</v>
      </c>
      <c r="R2747" t="s">
        <v>1967</v>
      </c>
      <c r="S2747" t="s">
        <v>1974</v>
      </c>
      <c r="T2747" t="s">
        <v>70563</v>
      </c>
      <c r="U2747" t="s">
        <v>70563</v>
      </c>
      <c r="V2747" t="s">
        <v>70563</v>
      </c>
      <c r="W2747" t="s">
        <v>70563</v>
      </c>
      <c r="X2747" t="s">
        <v>70563</v>
      </c>
      <c r="Y2747" t="s">
        <v>8548</v>
      </c>
    </row>
    <row r="2748" spans="1:25" hidden="1" x14ac:dyDescent="0.2">
      <c r="A2748" t="s">
        <v>40072</v>
      </c>
      <c r="B2748" t="s">
        <v>70865</v>
      </c>
      <c r="C2748" t="s">
        <v>40073</v>
      </c>
      <c r="D2748" t="s">
        <v>40074</v>
      </c>
      <c r="E2748" t="s">
        <v>75379</v>
      </c>
      <c r="F2748" t="s">
        <v>24945</v>
      </c>
      <c r="G2748" t="s">
        <v>40075</v>
      </c>
      <c r="H2748" t="s">
        <v>75380</v>
      </c>
      <c r="I2748" t="s">
        <v>2057</v>
      </c>
      <c r="J2748" t="s">
        <v>1967</v>
      </c>
      <c r="K2748" t="s">
        <v>34178</v>
      </c>
      <c r="L2748" t="s">
        <v>72365</v>
      </c>
      <c r="M2748" t="s">
        <v>40077</v>
      </c>
      <c r="N2748" t="s">
        <v>2213</v>
      </c>
      <c r="O2748" t="s">
        <v>70563</v>
      </c>
      <c r="P2748" t="s">
        <v>70566</v>
      </c>
      <c r="Q2748" t="s">
        <v>40078</v>
      </c>
      <c r="R2748" t="s">
        <v>1967</v>
      </c>
      <c r="S2748" t="s">
        <v>1974</v>
      </c>
      <c r="T2748" t="s">
        <v>70563</v>
      </c>
      <c r="U2748" t="s">
        <v>70563</v>
      </c>
      <c r="V2748" t="s">
        <v>70563</v>
      </c>
      <c r="W2748" t="s">
        <v>70563</v>
      </c>
      <c r="X2748" t="s">
        <v>70563</v>
      </c>
      <c r="Y2748" t="s">
        <v>28817</v>
      </c>
    </row>
    <row r="2749" spans="1:25" hidden="1" x14ac:dyDescent="0.2">
      <c r="A2749" t="s">
        <v>40079</v>
      </c>
      <c r="B2749" t="s">
        <v>70865</v>
      </c>
      <c r="C2749" t="s">
        <v>40080</v>
      </c>
      <c r="D2749" t="s">
        <v>40081</v>
      </c>
      <c r="E2749" t="s">
        <v>75381</v>
      </c>
      <c r="F2749" t="s">
        <v>24945</v>
      </c>
      <c r="G2749" t="s">
        <v>40082</v>
      </c>
      <c r="H2749" t="s">
        <v>75382</v>
      </c>
      <c r="I2749" t="s">
        <v>2057</v>
      </c>
      <c r="J2749" t="s">
        <v>1967</v>
      </c>
      <c r="K2749" t="s">
        <v>34178</v>
      </c>
      <c r="L2749" t="s">
        <v>72365</v>
      </c>
      <c r="M2749" t="s">
        <v>40084</v>
      </c>
      <c r="N2749" t="s">
        <v>2213</v>
      </c>
      <c r="O2749" t="s">
        <v>29277</v>
      </c>
      <c r="P2749" t="s">
        <v>70566</v>
      </c>
      <c r="Q2749" t="s">
        <v>40085</v>
      </c>
      <c r="R2749" t="s">
        <v>1967</v>
      </c>
      <c r="S2749" t="s">
        <v>1974</v>
      </c>
      <c r="T2749" t="s">
        <v>70563</v>
      </c>
      <c r="U2749" t="s">
        <v>70563</v>
      </c>
      <c r="V2749" t="s">
        <v>70563</v>
      </c>
      <c r="W2749" t="s">
        <v>70563</v>
      </c>
      <c r="X2749" t="s">
        <v>70563</v>
      </c>
      <c r="Y2749" t="s">
        <v>28817</v>
      </c>
    </row>
    <row r="2750" spans="1:25" hidden="1" x14ac:dyDescent="0.2">
      <c r="A2750" t="s">
        <v>40612</v>
      </c>
      <c r="B2750" t="s">
        <v>70865</v>
      </c>
      <c r="C2750" t="s">
        <v>40613</v>
      </c>
      <c r="D2750" t="s">
        <v>40614</v>
      </c>
      <c r="E2750" t="s">
        <v>75383</v>
      </c>
      <c r="F2750" t="s">
        <v>24945</v>
      </c>
      <c r="G2750" t="s">
        <v>40615</v>
      </c>
      <c r="H2750" t="s">
        <v>75384</v>
      </c>
      <c r="I2750" t="s">
        <v>2057</v>
      </c>
      <c r="J2750" t="s">
        <v>1967</v>
      </c>
      <c r="K2750" t="s">
        <v>34178</v>
      </c>
      <c r="L2750" t="s">
        <v>72365</v>
      </c>
      <c r="M2750" t="s">
        <v>40617</v>
      </c>
      <c r="N2750" t="s">
        <v>2213</v>
      </c>
      <c r="O2750" t="s">
        <v>29277</v>
      </c>
      <c r="P2750" t="s">
        <v>70566</v>
      </c>
      <c r="Q2750" t="s">
        <v>40618</v>
      </c>
      <c r="R2750" t="s">
        <v>1967</v>
      </c>
      <c r="S2750" t="s">
        <v>1974</v>
      </c>
      <c r="T2750" t="s">
        <v>70563</v>
      </c>
      <c r="U2750" t="s">
        <v>70563</v>
      </c>
      <c r="V2750" t="s">
        <v>70563</v>
      </c>
      <c r="W2750" t="s">
        <v>70563</v>
      </c>
      <c r="X2750" t="s">
        <v>70563</v>
      </c>
      <c r="Y2750" t="s">
        <v>28817</v>
      </c>
    </row>
    <row r="2751" spans="1:25" hidden="1" x14ac:dyDescent="0.2">
      <c r="A2751" t="s">
        <v>40176</v>
      </c>
      <c r="B2751" t="s">
        <v>70865</v>
      </c>
      <c r="C2751" t="s">
        <v>40177</v>
      </c>
      <c r="D2751" t="s">
        <v>40178</v>
      </c>
      <c r="E2751" t="s">
        <v>40179</v>
      </c>
      <c r="F2751" t="s">
        <v>24945</v>
      </c>
      <c r="G2751" t="s">
        <v>38775</v>
      </c>
      <c r="H2751" t="s">
        <v>75385</v>
      </c>
      <c r="I2751" t="s">
        <v>2036</v>
      </c>
      <c r="J2751" t="s">
        <v>1967</v>
      </c>
      <c r="K2751" t="s">
        <v>34178</v>
      </c>
      <c r="L2751" t="s">
        <v>72365</v>
      </c>
      <c r="M2751" t="s">
        <v>25378</v>
      </c>
      <c r="N2751" t="s">
        <v>2213</v>
      </c>
      <c r="O2751" t="s">
        <v>70563</v>
      </c>
      <c r="P2751" t="s">
        <v>70566</v>
      </c>
      <c r="Q2751" t="s">
        <v>40181</v>
      </c>
      <c r="R2751" t="s">
        <v>1967</v>
      </c>
      <c r="S2751" t="s">
        <v>1974</v>
      </c>
      <c r="T2751" t="s">
        <v>70563</v>
      </c>
      <c r="U2751" t="s">
        <v>70563</v>
      </c>
      <c r="V2751" t="s">
        <v>70563</v>
      </c>
      <c r="W2751" t="s">
        <v>70563</v>
      </c>
      <c r="X2751" t="s">
        <v>70563</v>
      </c>
      <c r="Y2751" t="s">
        <v>28817</v>
      </c>
    </row>
    <row r="2752" spans="1:25" hidden="1" x14ac:dyDescent="0.2">
      <c r="A2752" t="s">
        <v>47487</v>
      </c>
      <c r="B2752" t="s">
        <v>14701</v>
      </c>
      <c r="C2752" t="s">
        <v>47488</v>
      </c>
      <c r="D2752" t="s">
        <v>47489</v>
      </c>
      <c r="E2752" t="s">
        <v>70563</v>
      </c>
      <c r="F2752" t="s">
        <v>14703</v>
      </c>
      <c r="G2752" t="s">
        <v>47490</v>
      </c>
      <c r="H2752" t="s">
        <v>75386</v>
      </c>
      <c r="I2752" t="s">
        <v>2057</v>
      </c>
      <c r="J2752" t="s">
        <v>1967</v>
      </c>
      <c r="K2752" t="s">
        <v>14705</v>
      </c>
      <c r="L2752" t="s">
        <v>72273</v>
      </c>
      <c r="M2752" t="s">
        <v>47492</v>
      </c>
      <c r="N2752" t="s">
        <v>2213</v>
      </c>
      <c r="O2752" t="s">
        <v>14709</v>
      </c>
      <c r="P2752" t="s">
        <v>70566</v>
      </c>
      <c r="Q2752" t="s">
        <v>47493</v>
      </c>
      <c r="R2752" t="s">
        <v>1967</v>
      </c>
      <c r="S2752" t="s">
        <v>70563</v>
      </c>
      <c r="T2752" t="s">
        <v>70563</v>
      </c>
      <c r="U2752" t="s">
        <v>70563</v>
      </c>
      <c r="V2752" t="s">
        <v>70955</v>
      </c>
      <c r="W2752" t="s">
        <v>70563</v>
      </c>
      <c r="X2752" t="s">
        <v>70563</v>
      </c>
      <c r="Y2752" t="s">
        <v>14701</v>
      </c>
    </row>
    <row r="2753" spans="1:25" hidden="1" x14ac:dyDescent="0.2">
      <c r="A2753" t="s">
        <v>47494</v>
      </c>
      <c r="B2753" t="s">
        <v>14701</v>
      </c>
      <c r="C2753" t="s">
        <v>47495</v>
      </c>
      <c r="D2753" t="s">
        <v>47496</v>
      </c>
      <c r="E2753" t="s">
        <v>70563</v>
      </c>
      <c r="F2753" t="s">
        <v>14703</v>
      </c>
      <c r="G2753" t="s">
        <v>47497</v>
      </c>
      <c r="H2753" t="s">
        <v>75387</v>
      </c>
      <c r="I2753" t="s">
        <v>2057</v>
      </c>
      <c r="J2753" t="s">
        <v>1967</v>
      </c>
      <c r="K2753" t="s">
        <v>14705</v>
      </c>
      <c r="L2753" t="s">
        <v>72273</v>
      </c>
      <c r="M2753" t="s">
        <v>47499</v>
      </c>
      <c r="N2753" t="s">
        <v>2213</v>
      </c>
      <c r="O2753" t="s">
        <v>14709</v>
      </c>
      <c r="P2753" t="s">
        <v>70566</v>
      </c>
      <c r="Q2753" t="s">
        <v>47500</v>
      </c>
      <c r="R2753" t="s">
        <v>1967</v>
      </c>
      <c r="S2753" t="s">
        <v>70563</v>
      </c>
      <c r="T2753" t="s">
        <v>70563</v>
      </c>
      <c r="U2753" t="s">
        <v>70563</v>
      </c>
      <c r="V2753" t="s">
        <v>70955</v>
      </c>
      <c r="W2753" t="s">
        <v>70563</v>
      </c>
      <c r="X2753" t="s">
        <v>70563</v>
      </c>
      <c r="Y2753" t="s">
        <v>14701</v>
      </c>
    </row>
    <row r="2754" spans="1:25" hidden="1" x14ac:dyDescent="0.2">
      <c r="A2754" t="s">
        <v>47018</v>
      </c>
      <c r="B2754" t="s">
        <v>8548</v>
      </c>
      <c r="C2754" t="s">
        <v>47019</v>
      </c>
      <c r="D2754" t="s">
        <v>47020</v>
      </c>
      <c r="E2754" t="s">
        <v>75388</v>
      </c>
      <c r="F2754" t="s">
        <v>29208</v>
      </c>
      <c r="G2754" t="s">
        <v>47021</v>
      </c>
      <c r="H2754" t="s">
        <v>75389</v>
      </c>
      <c r="I2754" t="s">
        <v>2057</v>
      </c>
      <c r="J2754" t="s">
        <v>1967</v>
      </c>
      <c r="K2754" t="s">
        <v>14705</v>
      </c>
      <c r="L2754" t="s">
        <v>72273</v>
      </c>
      <c r="M2754" t="s">
        <v>47023</v>
      </c>
      <c r="N2754" t="s">
        <v>2213</v>
      </c>
      <c r="O2754" t="s">
        <v>3375</v>
      </c>
      <c r="P2754" t="s">
        <v>70566</v>
      </c>
      <c r="Q2754" t="s">
        <v>47024</v>
      </c>
      <c r="R2754" t="s">
        <v>1967</v>
      </c>
      <c r="S2754" t="s">
        <v>1974</v>
      </c>
      <c r="T2754" t="s">
        <v>70563</v>
      </c>
      <c r="U2754" t="s">
        <v>70563</v>
      </c>
      <c r="V2754" t="s">
        <v>70563</v>
      </c>
      <c r="W2754" t="s">
        <v>70563</v>
      </c>
      <c r="X2754" t="s">
        <v>70563</v>
      </c>
      <c r="Y2754" t="s">
        <v>8548</v>
      </c>
    </row>
    <row r="2755" spans="1:25" hidden="1" x14ac:dyDescent="0.2">
      <c r="A2755" t="s">
        <v>46427</v>
      </c>
      <c r="B2755" t="s">
        <v>8548</v>
      </c>
      <c r="C2755" t="s">
        <v>46428</v>
      </c>
      <c r="D2755" t="s">
        <v>46429</v>
      </c>
      <c r="E2755" t="s">
        <v>75390</v>
      </c>
      <c r="F2755" t="s">
        <v>29208</v>
      </c>
      <c r="G2755" t="s">
        <v>46430</v>
      </c>
      <c r="H2755" t="s">
        <v>75391</v>
      </c>
      <c r="I2755" t="s">
        <v>2057</v>
      </c>
      <c r="J2755" t="s">
        <v>1967</v>
      </c>
      <c r="K2755" t="s">
        <v>14705</v>
      </c>
      <c r="L2755" t="s">
        <v>72273</v>
      </c>
      <c r="M2755" t="s">
        <v>46432</v>
      </c>
      <c r="N2755" t="s">
        <v>2213</v>
      </c>
      <c r="O2755" t="s">
        <v>70563</v>
      </c>
      <c r="P2755" t="s">
        <v>70566</v>
      </c>
      <c r="Q2755" t="s">
        <v>46433</v>
      </c>
      <c r="R2755" t="s">
        <v>1967</v>
      </c>
      <c r="S2755" t="s">
        <v>1974</v>
      </c>
      <c r="T2755" t="s">
        <v>70563</v>
      </c>
      <c r="U2755" t="s">
        <v>70563</v>
      </c>
      <c r="V2755" t="s">
        <v>70563</v>
      </c>
      <c r="W2755" t="s">
        <v>70563</v>
      </c>
      <c r="X2755" t="s">
        <v>70563</v>
      </c>
      <c r="Y2755" t="s">
        <v>8548</v>
      </c>
    </row>
    <row r="2756" spans="1:25" hidden="1" x14ac:dyDescent="0.2">
      <c r="A2756" t="s">
        <v>40235</v>
      </c>
      <c r="B2756" t="s">
        <v>8548</v>
      </c>
      <c r="C2756" t="s">
        <v>40236</v>
      </c>
      <c r="D2756" t="s">
        <v>40237</v>
      </c>
      <c r="E2756" t="s">
        <v>40238</v>
      </c>
      <c r="F2756" t="s">
        <v>29208</v>
      </c>
      <c r="G2756" t="s">
        <v>40239</v>
      </c>
      <c r="H2756" t="s">
        <v>75392</v>
      </c>
      <c r="I2756" t="s">
        <v>2057</v>
      </c>
      <c r="J2756" t="s">
        <v>1967</v>
      </c>
      <c r="K2756" t="s">
        <v>34178</v>
      </c>
      <c r="L2756" t="s">
        <v>72365</v>
      </c>
      <c r="M2756" t="s">
        <v>40241</v>
      </c>
      <c r="N2756" t="s">
        <v>2213</v>
      </c>
      <c r="O2756" t="s">
        <v>3375</v>
      </c>
      <c r="P2756" t="s">
        <v>70566</v>
      </c>
      <c r="Q2756" t="s">
        <v>40242</v>
      </c>
      <c r="R2756" t="s">
        <v>1967</v>
      </c>
      <c r="S2756" t="s">
        <v>1974</v>
      </c>
      <c r="T2756" t="s">
        <v>70563</v>
      </c>
      <c r="U2756" t="s">
        <v>70563</v>
      </c>
      <c r="V2756" t="s">
        <v>70563</v>
      </c>
      <c r="W2756" t="s">
        <v>70563</v>
      </c>
      <c r="X2756" t="s">
        <v>70563</v>
      </c>
      <c r="Y2756" t="s">
        <v>8548</v>
      </c>
    </row>
    <row r="2757" spans="1:25" hidden="1" x14ac:dyDescent="0.2">
      <c r="A2757" t="s">
        <v>75393</v>
      </c>
      <c r="B2757" t="s">
        <v>8548</v>
      </c>
      <c r="C2757" t="s">
        <v>75394</v>
      </c>
      <c r="D2757" t="s">
        <v>75395</v>
      </c>
      <c r="E2757" t="s">
        <v>75396</v>
      </c>
      <c r="F2757" t="s">
        <v>8550</v>
      </c>
      <c r="G2757" t="s">
        <v>2726</v>
      </c>
      <c r="H2757" t="s">
        <v>75397</v>
      </c>
      <c r="I2757" t="s">
        <v>2057</v>
      </c>
      <c r="J2757" t="s">
        <v>1967</v>
      </c>
      <c r="K2757" t="s">
        <v>14715</v>
      </c>
      <c r="L2757" t="s">
        <v>70959</v>
      </c>
      <c r="M2757" t="s">
        <v>75398</v>
      </c>
      <c r="N2757" t="s">
        <v>2213</v>
      </c>
      <c r="O2757" t="s">
        <v>21603</v>
      </c>
      <c r="P2757" t="s">
        <v>70566</v>
      </c>
      <c r="Q2757" t="s">
        <v>75399</v>
      </c>
      <c r="R2757" t="s">
        <v>1967</v>
      </c>
      <c r="S2757" t="s">
        <v>1974</v>
      </c>
      <c r="T2757" t="s">
        <v>70563</v>
      </c>
      <c r="U2757" t="s">
        <v>70563</v>
      </c>
      <c r="V2757" t="s">
        <v>70563</v>
      </c>
      <c r="W2757" t="s">
        <v>70563</v>
      </c>
      <c r="X2757" t="s">
        <v>70563</v>
      </c>
      <c r="Y2757" t="s">
        <v>8548</v>
      </c>
    </row>
    <row r="2758" spans="1:25" hidden="1" x14ac:dyDescent="0.2">
      <c r="A2758" t="s">
        <v>75400</v>
      </c>
      <c r="B2758" t="s">
        <v>8548</v>
      </c>
      <c r="C2758" t="s">
        <v>75401</v>
      </c>
      <c r="D2758" t="s">
        <v>75402</v>
      </c>
      <c r="E2758" t="s">
        <v>75403</v>
      </c>
      <c r="F2758" t="s">
        <v>8550</v>
      </c>
      <c r="G2758" t="s">
        <v>2726</v>
      </c>
      <c r="H2758" t="s">
        <v>75404</v>
      </c>
      <c r="I2758" t="s">
        <v>2057</v>
      </c>
      <c r="J2758" t="s">
        <v>1967</v>
      </c>
      <c r="K2758" t="s">
        <v>14715</v>
      </c>
      <c r="L2758" t="s">
        <v>70959</v>
      </c>
      <c r="M2758" t="s">
        <v>75405</v>
      </c>
      <c r="N2758" t="s">
        <v>2213</v>
      </c>
      <c r="O2758" t="s">
        <v>21603</v>
      </c>
      <c r="P2758" t="s">
        <v>70566</v>
      </c>
      <c r="Q2758" t="s">
        <v>75406</v>
      </c>
      <c r="R2758" t="s">
        <v>1967</v>
      </c>
      <c r="S2758" t="s">
        <v>1974</v>
      </c>
      <c r="T2758" t="s">
        <v>70563</v>
      </c>
      <c r="U2758" t="s">
        <v>70563</v>
      </c>
      <c r="V2758" t="s">
        <v>70563</v>
      </c>
      <c r="W2758" t="s">
        <v>70563</v>
      </c>
      <c r="X2758" t="s">
        <v>70563</v>
      </c>
      <c r="Y2758" t="s">
        <v>8548</v>
      </c>
    </row>
    <row r="2759" spans="1:25" hidden="1" x14ac:dyDescent="0.2">
      <c r="A2759" t="s">
        <v>75407</v>
      </c>
      <c r="B2759" t="s">
        <v>14701</v>
      </c>
      <c r="C2759" t="s">
        <v>75408</v>
      </c>
      <c r="D2759" t="s">
        <v>75409</v>
      </c>
      <c r="E2759" t="s">
        <v>70563</v>
      </c>
      <c r="F2759" t="s">
        <v>14703</v>
      </c>
      <c r="G2759" t="s">
        <v>2726</v>
      </c>
      <c r="H2759" t="s">
        <v>75410</v>
      </c>
      <c r="I2759" t="s">
        <v>2057</v>
      </c>
      <c r="J2759" t="s">
        <v>1967</v>
      </c>
      <c r="K2759" t="s">
        <v>14715</v>
      </c>
      <c r="L2759" t="s">
        <v>70959</v>
      </c>
      <c r="M2759" t="s">
        <v>75411</v>
      </c>
      <c r="N2759" t="s">
        <v>2213</v>
      </c>
      <c r="O2759" t="s">
        <v>14709</v>
      </c>
      <c r="P2759" t="s">
        <v>70566</v>
      </c>
      <c r="Q2759" t="s">
        <v>75412</v>
      </c>
      <c r="R2759" t="s">
        <v>1967</v>
      </c>
      <c r="S2759" t="s">
        <v>70563</v>
      </c>
      <c r="T2759" t="s">
        <v>70563</v>
      </c>
      <c r="U2759" t="s">
        <v>70563</v>
      </c>
      <c r="V2759" t="s">
        <v>70955</v>
      </c>
      <c r="W2759" t="s">
        <v>70563</v>
      </c>
      <c r="X2759" t="s">
        <v>70563</v>
      </c>
      <c r="Y2759" t="s">
        <v>14701</v>
      </c>
    </row>
    <row r="2760" spans="1:25" hidden="1" x14ac:dyDescent="0.2">
      <c r="A2760" t="s">
        <v>75413</v>
      </c>
      <c r="B2760" t="s">
        <v>50289</v>
      </c>
      <c r="C2760" t="s">
        <v>75414</v>
      </c>
      <c r="D2760" t="s">
        <v>75415</v>
      </c>
      <c r="E2760" t="s">
        <v>70572</v>
      </c>
      <c r="F2760" t="s">
        <v>2604</v>
      </c>
      <c r="G2760" t="s">
        <v>2726</v>
      </c>
      <c r="H2760" t="s">
        <v>75416</v>
      </c>
      <c r="I2760" t="s">
        <v>2057</v>
      </c>
      <c r="J2760" t="s">
        <v>1967</v>
      </c>
      <c r="K2760" t="s">
        <v>14715</v>
      </c>
      <c r="L2760" t="s">
        <v>70959</v>
      </c>
      <c r="M2760" t="s">
        <v>75417</v>
      </c>
      <c r="N2760" t="s">
        <v>2213</v>
      </c>
      <c r="O2760" t="s">
        <v>15526</v>
      </c>
      <c r="P2760" t="s">
        <v>70566</v>
      </c>
      <c r="Q2760" t="s">
        <v>75418</v>
      </c>
      <c r="R2760" t="s">
        <v>1967</v>
      </c>
      <c r="S2760" t="s">
        <v>1974</v>
      </c>
      <c r="T2760" t="s">
        <v>70563</v>
      </c>
      <c r="U2760" t="s">
        <v>70563</v>
      </c>
      <c r="V2760" t="s">
        <v>71185</v>
      </c>
      <c r="W2760" t="s">
        <v>70563</v>
      </c>
      <c r="X2760" t="s">
        <v>70563</v>
      </c>
      <c r="Y2760" t="s">
        <v>31948</v>
      </c>
    </row>
    <row r="2761" spans="1:25" hidden="1" x14ac:dyDescent="0.2">
      <c r="A2761" t="s">
        <v>75419</v>
      </c>
      <c r="B2761" t="s">
        <v>8548</v>
      </c>
      <c r="C2761" t="s">
        <v>75420</v>
      </c>
      <c r="D2761" t="s">
        <v>75421</v>
      </c>
      <c r="E2761" t="s">
        <v>75422</v>
      </c>
      <c r="F2761" t="s">
        <v>8550</v>
      </c>
      <c r="G2761" t="s">
        <v>2726</v>
      </c>
      <c r="H2761" t="s">
        <v>75423</v>
      </c>
      <c r="I2761" t="s">
        <v>2057</v>
      </c>
      <c r="J2761" t="s">
        <v>1967</v>
      </c>
      <c r="K2761" t="s">
        <v>14715</v>
      </c>
      <c r="L2761" t="s">
        <v>70959</v>
      </c>
      <c r="M2761" t="s">
        <v>75424</v>
      </c>
      <c r="N2761" t="s">
        <v>2213</v>
      </c>
      <c r="O2761" t="s">
        <v>21603</v>
      </c>
      <c r="P2761" t="s">
        <v>70566</v>
      </c>
      <c r="Q2761" t="s">
        <v>75425</v>
      </c>
      <c r="R2761" t="s">
        <v>1967</v>
      </c>
      <c r="S2761" t="s">
        <v>1974</v>
      </c>
      <c r="T2761" t="s">
        <v>70563</v>
      </c>
      <c r="U2761" t="s">
        <v>70563</v>
      </c>
      <c r="V2761" t="s">
        <v>70563</v>
      </c>
      <c r="W2761" t="s">
        <v>70563</v>
      </c>
      <c r="X2761" t="s">
        <v>70563</v>
      </c>
      <c r="Y2761" t="s">
        <v>8548</v>
      </c>
    </row>
    <row r="2762" spans="1:25" hidden="1" x14ac:dyDescent="0.2">
      <c r="A2762" t="s">
        <v>40619</v>
      </c>
      <c r="B2762" t="s">
        <v>8548</v>
      </c>
      <c r="C2762" t="s">
        <v>40620</v>
      </c>
      <c r="D2762" t="s">
        <v>40621</v>
      </c>
      <c r="E2762" t="s">
        <v>75426</v>
      </c>
      <c r="F2762" t="s">
        <v>29208</v>
      </c>
      <c r="G2762" t="s">
        <v>40622</v>
      </c>
      <c r="H2762" t="s">
        <v>75427</v>
      </c>
      <c r="I2762" t="s">
        <v>2057</v>
      </c>
      <c r="J2762" t="s">
        <v>1967</v>
      </c>
      <c r="K2762" t="s">
        <v>34178</v>
      </c>
      <c r="L2762" t="s">
        <v>72365</v>
      </c>
      <c r="M2762" t="s">
        <v>40624</v>
      </c>
      <c r="N2762" t="s">
        <v>2213</v>
      </c>
      <c r="O2762" t="s">
        <v>70563</v>
      </c>
      <c r="P2762" t="s">
        <v>70566</v>
      </c>
      <c r="Q2762" t="s">
        <v>40625</v>
      </c>
      <c r="R2762" t="s">
        <v>1967</v>
      </c>
      <c r="S2762" t="s">
        <v>1974</v>
      </c>
      <c r="T2762" t="s">
        <v>70563</v>
      </c>
      <c r="U2762" t="s">
        <v>70563</v>
      </c>
      <c r="V2762" t="s">
        <v>70563</v>
      </c>
      <c r="W2762" t="s">
        <v>70563</v>
      </c>
      <c r="X2762" t="s">
        <v>70563</v>
      </c>
      <c r="Y2762" t="s">
        <v>8548</v>
      </c>
    </row>
    <row r="2763" spans="1:25" hidden="1" x14ac:dyDescent="0.2">
      <c r="A2763" t="s">
        <v>40285</v>
      </c>
      <c r="B2763" t="s">
        <v>8548</v>
      </c>
      <c r="C2763" t="s">
        <v>40286</v>
      </c>
      <c r="D2763" t="s">
        <v>40287</v>
      </c>
      <c r="E2763" t="s">
        <v>75428</v>
      </c>
      <c r="F2763" t="s">
        <v>29208</v>
      </c>
      <c r="G2763" t="s">
        <v>40288</v>
      </c>
      <c r="H2763" t="s">
        <v>75429</v>
      </c>
      <c r="I2763" t="s">
        <v>2057</v>
      </c>
      <c r="J2763" t="s">
        <v>1967</v>
      </c>
      <c r="K2763" t="s">
        <v>34178</v>
      </c>
      <c r="L2763" t="s">
        <v>72365</v>
      </c>
      <c r="M2763" t="s">
        <v>40290</v>
      </c>
      <c r="N2763" t="s">
        <v>2213</v>
      </c>
      <c r="O2763" t="s">
        <v>70563</v>
      </c>
      <c r="P2763" t="s">
        <v>70566</v>
      </c>
      <c r="Q2763" t="s">
        <v>40291</v>
      </c>
      <c r="R2763" t="s">
        <v>1967</v>
      </c>
      <c r="S2763" t="s">
        <v>1974</v>
      </c>
      <c r="T2763" t="s">
        <v>70563</v>
      </c>
      <c r="U2763" t="s">
        <v>70563</v>
      </c>
      <c r="V2763" t="s">
        <v>70563</v>
      </c>
      <c r="W2763" t="s">
        <v>70563</v>
      </c>
      <c r="X2763" t="s">
        <v>70563</v>
      </c>
      <c r="Y2763" t="s">
        <v>8548</v>
      </c>
    </row>
    <row r="2764" spans="1:25" hidden="1" x14ac:dyDescent="0.2">
      <c r="A2764" t="s">
        <v>40397</v>
      </c>
      <c r="B2764" t="s">
        <v>8548</v>
      </c>
      <c r="C2764" t="s">
        <v>40398</v>
      </c>
      <c r="D2764" t="s">
        <v>40399</v>
      </c>
      <c r="E2764" t="s">
        <v>75430</v>
      </c>
      <c r="F2764" t="s">
        <v>8550</v>
      </c>
      <c r="G2764" t="s">
        <v>40400</v>
      </c>
      <c r="H2764" t="s">
        <v>75431</v>
      </c>
      <c r="I2764" t="s">
        <v>2057</v>
      </c>
      <c r="J2764" t="s">
        <v>1967</v>
      </c>
      <c r="K2764" t="s">
        <v>34178</v>
      </c>
      <c r="L2764" t="s">
        <v>72365</v>
      </c>
      <c r="M2764" t="s">
        <v>40402</v>
      </c>
      <c r="N2764" t="s">
        <v>2213</v>
      </c>
      <c r="O2764" t="s">
        <v>21603</v>
      </c>
      <c r="P2764" t="s">
        <v>70566</v>
      </c>
      <c r="Q2764" t="s">
        <v>40403</v>
      </c>
      <c r="R2764" t="s">
        <v>1967</v>
      </c>
      <c r="S2764" t="s">
        <v>1974</v>
      </c>
      <c r="T2764" t="s">
        <v>70563</v>
      </c>
      <c r="U2764" t="s">
        <v>70563</v>
      </c>
      <c r="V2764" t="s">
        <v>70563</v>
      </c>
      <c r="W2764" t="s">
        <v>70563</v>
      </c>
      <c r="X2764" t="s">
        <v>70563</v>
      </c>
      <c r="Y2764" t="s">
        <v>8548</v>
      </c>
    </row>
    <row r="2765" spans="1:25" hidden="1" x14ac:dyDescent="0.2">
      <c r="A2765" t="s">
        <v>75432</v>
      </c>
      <c r="B2765" t="s">
        <v>8548</v>
      </c>
      <c r="C2765" t="s">
        <v>75433</v>
      </c>
      <c r="D2765" t="s">
        <v>75434</v>
      </c>
      <c r="E2765" t="s">
        <v>75435</v>
      </c>
      <c r="F2765" t="s">
        <v>8550</v>
      </c>
      <c r="G2765" t="s">
        <v>2726</v>
      </c>
      <c r="H2765" t="s">
        <v>75436</v>
      </c>
      <c r="I2765" t="s">
        <v>2057</v>
      </c>
      <c r="J2765" t="s">
        <v>1967</v>
      </c>
      <c r="K2765" t="s">
        <v>14715</v>
      </c>
      <c r="L2765" t="s">
        <v>70959</v>
      </c>
      <c r="M2765" t="s">
        <v>75437</v>
      </c>
      <c r="N2765" t="s">
        <v>2213</v>
      </c>
      <c r="O2765" t="s">
        <v>21603</v>
      </c>
      <c r="P2765" t="s">
        <v>70566</v>
      </c>
      <c r="Q2765" t="s">
        <v>75438</v>
      </c>
      <c r="R2765" t="s">
        <v>1967</v>
      </c>
      <c r="S2765" t="s">
        <v>1974</v>
      </c>
      <c r="T2765" t="s">
        <v>70563</v>
      </c>
      <c r="U2765" t="s">
        <v>70563</v>
      </c>
      <c r="V2765" t="s">
        <v>70563</v>
      </c>
      <c r="W2765" t="s">
        <v>70563</v>
      </c>
      <c r="X2765" t="s">
        <v>70563</v>
      </c>
      <c r="Y2765" t="s">
        <v>8548</v>
      </c>
    </row>
    <row r="2766" spans="1:25" hidden="1" x14ac:dyDescent="0.2">
      <c r="A2766" t="s">
        <v>75439</v>
      </c>
      <c r="B2766" t="s">
        <v>8548</v>
      </c>
      <c r="C2766" t="s">
        <v>75440</v>
      </c>
      <c r="D2766" t="s">
        <v>75441</v>
      </c>
      <c r="E2766" t="s">
        <v>75442</v>
      </c>
      <c r="F2766" t="s">
        <v>8550</v>
      </c>
      <c r="G2766" t="s">
        <v>2726</v>
      </c>
      <c r="H2766" t="s">
        <v>75443</v>
      </c>
      <c r="I2766" t="s">
        <v>2057</v>
      </c>
      <c r="J2766" t="s">
        <v>1967</v>
      </c>
      <c r="K2766" t="s">
        <v>14715</v>
      </c>
      <c r="L2766" t="s">
        <v>70959</v>
      </c>
      <c r="M2766" t="s">
        <v>75444</v>
      </c>
      <c r="N2766" t="s">
        <v>2213</v>
      </c>
      <c r="O2766" t="s">
        <v>21603</v>
      </c>
      <c r="P2766" t="s">
        <v>70566</v>
      </c>
      <c r="Q2766" t="s">
        <v>75445</v>
      </c>
      <c r="R2766" t="s">
        <v>1967</v>
      </c>
      <c r="S2766" t="s">
        <v>1974</v>
      </c>
      <c r="T2766" t="s">
        <v>70563</v>
      </c>
      <c r="U2766" t="s">
        <v>70563</v>
      </c>
      <c r="V2766" t="s">
        <v>70563</v>
      </c>
      <c r="W2766" t="s">
        <v>70563</v>
      </c>
      <c r="X2766" t="s">
        <v>70563</v>
      </c>
      <c r="Y2766" t="s">
        <v>8548</v>
      </c>
    </row>
    <row r="2767" spans="1:25" hidden="1" x14ac:dyDescent="0.2">
      <c r="A2767" t="s">
        <v>33095</v>
      </c>
      <c r="B2767" t="s">
        <v>8548</v>
      </c>
      <c r="C2767" t="s">
        <v>33096</v>
      </c>
      <c r="D2767" t="s">
        <v>33097</v>
      </c>
      <c r="E2767" t="s">
        <v>33098</v>
      </c>
      <c r="F2767" t="s">
        <v>8550</v>
      </c>
      <c r="G2767" t="s">
        <v>33099</v>
      </c>
      <c r="H2767" t="s">
        <v>75446</v>
      </c>
      <c r="I2767" t="s">
        <v>2057</v>
      </c>
      <c r="J2767" t="s">
        <v>1967</v>
      </c>
      <c r="K2767" t="s">
        <v>14715</v>
      </c>
      <c r="L2767" t="s">
        <v>70959</v>
      </c>
      <c r="M2767" t="s">
        <v>33101</v>
      </c>
      <c r="N2767" t="s">
        <v>2213</v>
      </c>
      <c r="O2767" t="s">
        <v>21603</v>
      </c>
      <c r="P2767" t="s">
        <v>70566</v>
      </c>
      <c r="Q2767" t="s">
        <v>33102</v>
      </c>
      <c r="R2767" t="s">
        <v>1967</v>
      </c>
      <c r="S2767" t="s">
        <v>1974</v>
      </c>
      <c r="T2767" t="s">
        <v>70563</v>
      </c>
      <c r="U2767" t="s">
        <v>70563</v>
      </c>
      <c r="V2767" t="s">
        <v>70563</v>
      </c>
      <c r="W2767" t="s">
        <v>70563</v>
      </c>
      <c r="X2767" t="s">
        <v>70563</v>
      </c>
      <c r="Y2767" t="s">
        <v>8548</v>
      </c>
    </row>
    <row r="2768" spans="1:25" hidden="1" x14ac:dyDescent="0.2">
      <c r="A2768" t="s">
        <v>47747</v>
      </c>
      <c r="B2768" t="s">
        <v>8548</v>
      </c>
      <c r="C2768" t="s">
        <v>47748</v>
      </c>
      <c r="D2768" t="s">
        <v>47749</v>
      </c>
      <c r="E2768" t="s">
        <v>75447</v>
      </c>
      <c r="F2768" t="s">
        <v>8550</v>
      </c>
      <c r="G2768" t="s">
        <v>47750</v>
      </c>
      <c r="H2768" t="s">
        <v>75448</v>
      </c>
      <c r="I2768" t="s">
        <v>2057</v>
      </c>
      <c r="J2768" t="s">
        <v>1967</v>
      </c>
      <c r="K2768" t="s">
        <v>40970</v>
      </c>
      <c r="L2768" t="s">
        <v>72306</v>
      </c>
      <c r="M2768" t="s">
        <v>47752</v>
      </c>
      <c r="N2768" t="s">
        <v>2213</v>
      </c>
      <c r="O2768" t="s">
        <v>21603</v>
      </c>
      <c r="P2768" t="s">
        <v>70566</v>
      </c>
      <c r="Q2768" t="s">
        <v>47753</v>
      </c>
      <c r="R2768" t="s">
        <v>1967</v>
      </c>
      <c r="S2768" t="s">
        <v>1974</v>
      </c>
      <c r="T2768" t="s">
        <v>70563</v>
      </c>
      <c r="U2768" t="s">
        <v>70563</v>
      </c>
      <c r="V2768" t="s">
        <v>70563</v>
      </c>
      <c r="W2768" t="s">
        <v>70563</v>
      </c>
      <c r="X2768" t="s">
        <v>70563</v>
      </c>
      <c r="Y2768" t="s">
        <v>8548</v>
      </c>
    </row>
    <row r="2769" spans="1:25" hidden="1" x14ac:dyDescent="0.2">
      <c r="A2769" t="s">
        <v>47754</v>
      </c>
      <c r="B2769" t="s">
        <v>8548</v>
      </c>
      <c r="C2769" t="s">
        <v>47755</v>
      </c>
      <c r="D2769" t="s">
        <v>47756</v>
      </c>
      <c r="E2769" t="s">
        <v>75449</v>
      </c>
      <c r="F2769" t="s">
        <v>8550</v>
      </c>
      <c r="G2769" t="s">
        <v>47757</v>
      </c>
      <c r="H2769" t="s">
        <v>75450</v>
      </c>
      <c r="I2769" t="s">
        <v>2057</v>
      </c>
      <c r="J2769" t="s">
        <v>1967</v>
      </c>
      <c r="K2769" t="s">
        <v>40970</v>
      </c>
      <c r="L2769" t="s">
        <v>72306</v>
      </c>
      <c r="M2769" t="s">
        <v>47759</v>
      </c>
      <c r="N2769" t="s">
        <v>2213</v>
      </c>
      <c r="O2769" t="s">
        <v>21603</v>
      </c>
      <c r="P2769" t="s">
        <v>70566</v>
      </c>
      <c r="Q2769" t="s">
        <v>47760</v>
      </c>
      <c r="R2769" t="s">
        <v>1967</v>
      </c>
      <c r="S2769" t="s">
        <v>1974</v>
      </c>
      <c r="T2769" t="s">
        <v>70563</v>
      </c>
      <c r="U2769" t="s">
        <v>70563</v>
      </c>
      <c r="V2769" t="s">
        <v>70563</v>
      </c>
      <c r="W2769" t="s">
        <v>70563</v>
      </c>
      <c r="X2769" t="s">
        <v>70563</v>
      </c>
      <c r="Y2769" t="s">
        <v>8548</v>
      </c>
    </row>
    <row r="2770" spans="1:25" hidden="1" x14ac:dyDescent="0.2">
      <c r="A2770" t="s">
        <v>75451</v>
      </c>
      <c r="B2770" t="s">
        <v>50289</v>
      </c>
      <c r="C2770" t="s">
        <v>75452</v>
      </c>
      <c r="D2770" t="s">
        <v>75453</v>
      </c>
      <c r="E2770" t="s">
        <v>70572</v>
      </c>
      <c r="F2770" t="s">
        <v>2604</v>
      </c>
      <c r="G2770" t="s">
        <v>2726</v>
      </c>
      <c r="H2770" t="s">
        <v>75454</v>
      </c>
      <c r="I2770" t="s">
        <v>2057</v>
      </c>
      <c r="J2770" t="s">
        <v>1967</v>
      </c>
      <c r="K2770" t="s">
        <v>28513</v>
      </c>
      <c r="L2770" t="s">
        <v>71337</v>
      </c>
      <c r="M2770" t="s">
        <v>75455</v>
      </c>
      <c r="N2770" t="s">
        <v>2213</v>
      </c>
      <c r="O2770" t="s">
        <v>15526</v>
      </c>
      <c r="P2770" t="s">
        <v>70566</v>
      </c>
      <c r="Q2770" t="s">
        <v>75456</v>
      </c>
      <c r="R2770" t="s">
        <v>1967</v>
      </c>
      <c r="S2770" t="s">
        <v>1974</v>
      </c>
      <c r="T2770" t="s">
        <v>70563</v>
      </c>
      <c r="U2770" t="s">
        <v>70563</v>
      </c>
      <c r="V2770" t="s">
        <v>71185</v>
      </c>
      <c r="W2770" t="s">
        <v>70563</v>
      </c>
      <c r="X2770" t="s">
        <v>70563</v>
      </c>
      <c r="Y2770" t="s">
        <v>31948</v>
      </c>
    </row>
    <row r="2771" spans="1:25" hidden="1" x14ac:dyDescent="0.2">
      <c r="A2771" t="s">
        <v>75457</v>
      </c>
      <c r="B2771" t="s">
        <v>50289</v>
      </c>
      <c r="C2771" t="s">
        <v>75458</v>
      </c>
      <c r="D2771" t="s">
        <v>75459</v>
      </c>
      <c r="E2771" t="s">
        <v>70572</v>
      </c>
      <c r="F2771" t="s">
        <v>2604</v>
      </c>
      <c r="G2771" t="s">
        <v>2726</v>
      </c>
      <c r="H2771" t="s">
        <v>75460</v>
      </c>
      <c r="I2771" t="s">
        <v>2057</v>
      </c>
      <c r="J2771" t="s">
        <v>1967</v>
      </c>
      <c r="K2771" t="s">
        <v>28513</v>
      </c>
      <c r="L2771" t="s">
        <v>71337</v>
      </c>
      <c r="M2771" t="s">
        <v>75461</v>
      </c>
      <c r="N2771" t="s">
        <v>2213</v>
      </c>
      <c r="O2771" t="s">
        <v>15526</v>
      </c>
      <c r="P2771" t="s">
        <v>70566</v>
      </c>
      <c r="Q2771" t="s">
        <v>75462</v>
      </c>
      <c r="R2771" t="s">
        <v>1967</v>
      </c>
      <c r="S2771" t="s">
        <v>1974</v>
      </c>
      <c r="T2771" t="s">
        <v>70563</v>
      </c>
      <c r="U2771" t="s">
        <v>70563</v>
      </c>
      <c r="V2771" t="s">
        <v>71185</v>
      </c>
      <c r="W2771" t="s">
        <v>70563</v>
      </c>
      <c r="X2771" t="s">
        <v>70563</v>
      </c>
      <c r="Y2771" t="s">
        <v>31948</v>
      </c>
    </row>
    <row r="2772" spans="1:25" hidden="1" x14ac:dyDescent="0.2">
      <c r="A2772" t="s">
        <v>75463</v>
      </c>
      <c r="B2772" t="s">
        <v>50289</v>
      </c>
      <c r="C2772" t="s">
        <v>75464</v>
      </c>
      <c r="D2772" t="s">
        <v>75465</v>
      </c>
      <c r="E2772" t="s">
        <v>70572</v>
      </c>
      <c r="F2772" t="s">
        <v>2604</v>
      </c>
      <c r="G2772" t="s">
        <v>2726</v>
      </c>
      <c r="H2772" t="s">
        <v>75466</v>
      </c>
      <c r="I2772" t="s">
        <v>2057</v>
      </c>
      <c r="J2772" t="s">
        <v>1967</v>
      </c>
      <c r="K2772" t="s">
        <v>28513</v>
      </c>
      <c r="L2772" t="s">
        <v>71337</v>
      </c>
      <c r="M2772" t="s">
        <v>75467</v>
      </c>
      <c r="N2772" t="s">
        <v>2213</v>
      </c>
      <c r="O2772" t="s">
        <v>15526</v>
      </c>
      <c r="P2772" t="s">
        <v>70566</v>
      </c>
      <c r="Q2772" t="s">
        <v>75468</v>
      </c>
      <c r="R2772" t="s">
        <v>1967</v>
      </c>
      <c r="S2772" t="s">
        <v>1974</v>
      </c>
      <c r="T2772" t="s">
        <v>70563</v>
      </c>
      <c r="U2772" t="s">
        <v>70563</v>
      </c>
      <c r="V2772" t="s">
        <v>71185</v>
      </c>
      <c r="W2772" t="s">
        <v>70563</v>
      </c>
      <c r="X2772" t="s">
        <v>70563</v>
      </c>
      <c r="Y2772" t="s">
        <v>31948</v>
      </c>
    </row>
    <row r="2773" spans="1:25" hidden="1" x14ac:dyDescent="0.2">
      <c r="A2773" t="s">
        <v>75469</v>
      </c>
      <c r="B2773" t="s">
        <v>8548</v>
      </c>
      <c r="C2773" t="s">
        <v>75470</v>
      </c>
      <c r="D2773" t="s">
        <v>75471</v>
      </c>
      <c r="E2773" t="s">
        <v>75472</v>
      </c>
      <c r="F2773" t="s">
        <v>8550</v>
      </c>
      <c r="G2773" t="s">
        <v>75473</v>
      </c>
      <c r="H2773" t="s">
        <v>75474</v>
      </c>
      <c r="I2773" t="s">
        <v>2057</v>
      </c>
      <c r="J2773" t="s">
        <v>1967</v>
      </c>
      <c r="K2773" t="s">
        <v>14715</v>
      </c>
      <c r="L2773" t="s">
        <v>70959</v>
      </c>
      <c r="M2773" t="s">
        <v>75475</v>
      </c>
      <c r="N2773" t="s">
        <v>2213</v>
      </c>
      <c r="O2773" t="s">
        <v>21603</v>
      </c>
      <c r="P2773" t="s">
        <v>70566</v>
      </c>
      <c r="Q2773" t="s">
        <v>75476</v>
      </c>
      <c r="R2773" t="s">
        <v>1967</v>
      </c>
      <c r="S2773" t="s">
        <v>1974</v>
      </c>
      <c r="T2773" t="s">
        <v>70563</v>
      </c>
      <c r="U2773" t="s">
        <v>70563</v>
      </c>
      <c r="V2773" t="s">
        <v>70563</v>
      </c>
      <c r="W2773" t="s">
        <v>70563</v>
      </c>
      <c r="X2773" t="s">
        <v>70563</v>
      </c>
      <c r="Y2773" t="s">
        <v>8548</v>
      </c>
    </row>
    <row r="2774" spans="1:25" hidden="1" x14ac:dyDescent="0.2">
      <c r="A2774" t="s">
        <v>47143</v>
      </c>
      <c r="B2774" t="s">
        <v>8548</v>
      </c>
      <c r="C2774" t="s">
        <v>47144</v>
      </c>
      <c r="D2774" t="s">
        <v>47145</v>
      </c>
      <c r="E2774" t="s">
        <v>75477</v>
      </c>
      <c r="F2774" t="s">
        <v>29208</v>
      </c>
      <c r="G2774" t="s">
        <v>2057</v>
      </c>
      <c r="H2774" t="s">
        <v>75478</v>
      </c>
      <c r="I2774" t="s">
        <v>2057</v>
      </c>
      <c r="J2774" t="s">
        <v>1967</v>
      </c>
      <c r="K2774" t="s">
        <v>40970</v>
      </c>
      <c r="L2774" t="s">
        <v>72306</v>
      </c>
      <c r="M2774" t="s">
        <v>47147</v>
      </c>
      <c r="N2774" t="s">
        <v>2213</v>
      </c>
      <c r="O2774" t="s">
        <v>3375</v>
      </c>
      <c r="P2774" t="s">
        <v>70566</v>
      </c>
      <c r="Q2774" t="s">
        <v>47148</v>
      </c>
      <c r="R2774" t="s">
        <v>1967</v>
      </c>
      <c r="S2774" t="s">
        <v>1974</v>
      </c>
      <c r="T2774" t="s">
        <v>70563</v>
      </c>
      <c r="U2774" t="s">
        <v>70563</v>
      </c>
      <c r="V2774" t="s">
        <v>70563</v>
      </c>
      <c r="W2774" t="s">
        <v>70563</v>
      </c>
      <c r="X2774" t="s">
        <v>70563</v>
      </c>
      <c r="Y2774" t="s">
        <v>8548</v>
      </c>
    </row>
    <row r="2775" spans="1:25" hidden="1" x14ac:dyDescent="0.2">
      <c r="A2775" t="s">
        <v>47701</v>
      </c>
      <c r="B2775" t="s">
        <v>8548</v>
      </c>
      <c r="C2775" t="s">
        <v>47702</v>
      </c>
      <c r="D2775" t="s">
        <v>47703</v>
      </c>
      <c r="E2775" t="s">
        <v>75479</v>
      </c>
      <c r="F2775" t="s">
        <v>8550</v>
      </c>
      <c r="G2775" t="s">
        <v>47704</v>
      </c>
      <c r="H2775" t="s">
        <v>75480</v>
      </c>
      <c r="I2775" t="s">
        <v>2057</v>
      </c>
      <c r="J2775" t="s">
        <v>1967</v>
      </c>
      <c r="K2775" t="s">
        <v>40970</v>
      </c>
      <c r="L2775" t="s">
        <v>72306</v>
      </c>
      <c r="M2775" t="s">
        <v>47706</v>
      </c>
      <c r="N2775" t="s">
        <v>2213</v>
      </c>
      <c r="O2775" t="s">
        <v>21603</v>
      </c>
      <c r="P2775" t="s">
        <v>70566</v>
      </c>
      <c r="Q2775" t="s">
        <v>47707</v>
      </c>
      <c r="R2775" t="s">
        <v>1967</v>
      </c>
      <c r="S2775" t="s">
        <v>1974</v>
      </c>
      <c r="T2775" t="s">
        <v>70563</v>
      </c>
      <c r="U2775" t="s">
        <v>70563</v>
      </c>
      <c r="V2775" t="s">
        <v>70563</v>
      </c>
      <c r="W2775" t="s">
        <v>70563</v>
      </c>
      <c r="X2775" t="s">
        <v>70563</v>
      </c>
      <c r="Y2775" t="s">
        <v>8548</v>
      </c>
    </row>
    <row r="2776" spans="1:25" hidden="1" x14ac:dyDescent="0.2">
      <c r="A2776" t="s">
        <v>47708</v>
      </c>
      <c r="B2776" t="s">
        <v>8548</v>
      </c>
      <c r="C2776" t="s">
        <v>47709</v>
      </c>
      <c r="D2776" t="s">
        <v>47710</v>
      </c>
      <c r="E2776" t="s">
        <v>75481</v>
      </c>
      <c r="F2776" t="s">
        <v>8550</v>
      </c>
      <c r="G2776" t="s">
        <v>47711</v>
      </c>
      <c r="H2776" t="s">
        <v>75482</v>
      </c>
      <c r="I2776" t="s">
        <v>2057</v>
      </c>
      <c r="J2776" t="s">
        <v>1967</v>
      </c>
      <c r="K2776" t="s">
        <v>40970</v>
      </c>
      <c r="L2776" t="s">
        <v>72306</v>
      </c>
      <c r="M2776" t="s">
        <v>47713</v>
      </c>
      <c r="N2776" t="s">
        <v>2213</v>
      </c>
      <c r="O2776" t="s">
        <v>21603</v>
      </c>
      <c r="P2776" t="s">
        <v>70566</v>
      </c>
      <c r="Q2776" t="s">
        <v>47714</v>
      </c>
      <c r="R2776" t="s">
        <v>1967</v>
      </c>
      <c r="S2776" t="s">
        <v>1974</v>
      </c>
      <c r="T2776" t="s">
        <v>70563</v>
      </c>
      <c r="U2776" t="s">
        <v>70563</v>
      </c>
      <c r="V2776" t="s">
        <v>70563</v>
      </c>
      <c r="W2776" t="s">
        <v>70563</v>
      </c>
      <c r="X2776" t="s">
        <v>70563</v>
      </c>
      <c r="Y2776" t="s">
        <v>8548</v>
      </c>
    </row>
    <row r="2777" spans="1:25" hidden="1" x14ac:dyDescent="0.2">
      <c r="A2777" t="s">
        <v>75483</v>
      </c>
      <c r="B2777" t="s">
        <v>8548</v>
      </c>
      <c r="C2777" t="s">
        <v>75484</v>
      </c>
      <c r="D2777" t="s">
        <v>75485</v>
      </c>
      <c r="E2777" t="s">
        <v>75486</v>
      </c>
      <c r="F2777" t="s">
        <v>8550</v>
      </c>
      <c r="G2777" t="s">
        <v>6148</v>
      </c>
      <c r="H2777" t="s">
        <v>75487</v>
      </c>
      <c r="I2777" t="s">
        <v>2057</v>
      </c>
      <c r="J2777" t="s">
        <v>1967</v>
      </c>
      <c r="K2777" t="s">
        <v>14715</v>
      </c>
      <c r="L2777" t="s">
        <v>70959</v>
      </c>
      <c r="M2777" t="s">
        <v>75488</v>
      </c>
      <c r="N2777" t="s">
        <v>2213</v>
      </c>
      <c r="O2777" t="s">
        <v>21603</v>
      </c>
      <c r="P2777" t="s">
        <v>70566</v>
      </c>
      <c r="Q2777" t="s">
        <v>75489</v>
      </c>
      <c r="R2777" t="s">
        <v>1967</v>
      </c>
      <c r="S2777" t="s">
        <v>1974</v>
      </c>
      <c r="T2777" t="s">
        <v>70563</v>
      </c>
      <c r="U2777" t="s">
        <v>70563</v>
      </c>
      <c r="V2777" t="s">
        <v>70563</v>
      </c>
      <c r="W2777" t="s">
        <v>70563</v>
      </c>
      <c r="X2777" t="s">
        <v>70563</v>
      </c>
      <c r="Y2777" t="s">
        <v>8548</v>
      </c>
    </row>
    <row r="2778" spans="1:25" hidden="1" x14ac:dyDescent="0.2">
      <c r="A2778" t="s">
        <v>40086</v>
      </c>
      <c r="B2778" t="s">
        <v>70865</v>
      </c>
      <c r="C2778" t="s">
        <v>40087</v>
      </c>
      <c r="D2778" t="s">
        <v>40088</v>
      </c>
      <c r="E2778" t="s">
        <v>75490</v>
      </c>
      <c r="F2778" t="s">
        <v>24945</v>
      </c>
      <c r="G2778" t="s">
        <v>40089</v>
      </c>
      <c r="H2778" t="s">
        <v>75491</v>
      </c>
      <c r="I2778" t="s">
        <v>2057</v>
      </c>
      <c r="J2778" t="s">
        <v>1967</v>
      </c>
      <c r="K2778" t="s">
        <v>34178</v>
      </c>
      <c r="L2778" t="s">
        <v>72365</v>
      </c>
      <c r="M2778" t="s">
        <v>40091</v>
      </c>
      <c r="N2778" t="s">
        <v>2213</v>
      </c>
      <c r="O2778" t="s">
        <v>70563</v>
      </c>
      <c r="P2778" t="s">
        <v>70566</v>
      </c>
      <c r="Q2778" t="s">
        <v>40092</v>
      </c>
      <c r="R2778" t="s">
        <v>1967</v>
      </c>
      <c r="S2778" t="s">
        <v>1974</v>
      </c>
      <c r="T2778" t="s">
        <v>70563</v>
      </c>
      <c r="U2778" t="s">
        <v>70563</v>
      </c>
      <c r="V2778" t="s">
        <v>70563</v>
      </c>
      <c r="W2778" t="s">
        <v>70563</v>
      </c>
      <c r="X2778" t="s">
        <v>70563</v>
      </c>
      <c r="Y2778" t="s">
        <v>28817</v>
      </c>
    </row>
    <row r="2779" spans="1:25" hidden="1" x14ac:dyDescent="0.2">
      <c r="A2779" t="s">
        <v>39679</v>
      </c>
      <c r="B2779" t="s">
        <v>8548</v>
      </c>
      <c r="C2779" t="s">
        <v>39680</v>
      </c>
      <c r="D2779" t="s">
        <v>39681</v>
      </c>
      <c r="E2779" t="s">
        <v>75492</v>
      </c>
      <c r="F2779" t="s">
        <v>29208</v>
      </c>
      <c r="G2779" t="s">
        <v>39682</v>
      </c>
      <c r="H2779" t="s">
        <v>75493</v>
      </c>
      <c r="I2779" t="s">
        <v>2057</v>
      </c>
      <c r="J2779" t="s">
        <v>1967</v>
      </c>
      <c r="K2779" t="s">
        <v>34178</v>
      </c>
      <c r="L2779" t="s">
        <v>72365</v>
      </c>
      <c r="M2779" t="s">
        <v>39684</v>
      </c>
      <c r="N2779" t="s">
        <v>2213</v>
      </c>
      <c r="O2779" t="s">
        <v>3375</v>
      </c>
      <c r="P2779" t="s">
        <v>70566</v>
      </c>
      <c r="Q2779" t="s">
        <v>39685</v>
      </c>
      <c r="R2779" t="s">
        <v>1967</v>
      </c>
      <c r="S2779" t="s">
        <v>1974</v>
      </c>
      <c r="T2779" t="s">
        <v>70563</v>
      </c>
      <c r="U2779" t="s">
        <v>70563</v>
      </c>
      <c r="V2779" t="s">
        <v>70563</v>
      </c>
      <c r="W2779" t="s">
        <v>70563</v>
      </c>
      <c r="X2779" t="s">
        <v>70563</v>
      </c>
      <c r="Y2779" t="s">
        <v>8548</v>
      </c>
    </row>
    <row r="2780" spans="1:25" hidden="1" x14ac:dyDescent="0.2">
      <c r="A2780" t="s">
        <v>40093</v>
      </c>
      <c r="B2780" t="s">
        <v>70865</v>
      </c>
      <c r="C2780" t="s">
        <v>40094</v>
      </c>
      <c r="D2780" t="s">
        <v>40095</v>
      </c>
      <c r="E2780" t="s">
        <v>75494</v>
      </c>
      <c r="F2780" t="s">
        <v>24945</v>
      </c>
      <c r="G2780" t="s">
        <v>40096</v>
      </c>
      <c r="H2780" t="s">
        <v>75495</v>
      </c>
      <c r="I2780" t="s">
        <v>2057</v>
      </c>
      <c r="J2780" t="s">
        <v>1967</v>
      </c>
      <c r="K2780" t="s">
        <v>34178</v>
      </c>
      <c r="L2780" t="s">
        <v>72365</v>
      </c>
      <c r="M2780" t="s">
        <v>40098</v>
      </c>
      <c r="N2780" t="s">
        <v>2213</v>
      </c>
      <c r="O2780" t="s">
        <v>29277</v>
      </c>
      <c r="P2780" t="s">
        <v>70566</v>
      </c>
      <c r="Q2780" t="s">
        <v>40099</v>
      </c>
      <c r="R2780" t="s">
        <v>1967</v>
      </c>
      <c r="S2780" t="s">
        <v>1974</v>
      </c>
      <c r="T2780" t="s">
        <v>70563</v>
      </c>
      <c r="U2780" t="s">
        <v>70563</v>
      </c>
      <c r="V2780" t="s">
        <v>70563</v>
      </c>
      <c r="W2780" t="s">
        <v>70563</v>
      </c>
      <c r="X2780" t="s">
        <v>70563</v>
      </c>
      <c r="Y2780" t="s">
        <v>28817</v>
      </c>
    </row>
    <row r="2781" spans="1:25" hidden="1" x14ac:dyDescent="0.2">
      <c r="A2781" t="s">
        <v>39693</v>
      </c>
      <c r="B2781" t="s">
        <v>8548</v>
      </c>
      <c r="C2781" t="s">
        <v>39694</v>
      </c>
      <c r="D2781" t="s">
        <v>39695</v>
      </c>
      <c r="E2781" t="s">
        <v>75496</v>
      </c>
      <c r="F2781" t="s">
        <v>29208</v>
      </c>
      <c r="G2781" t="s">
        <v>39696</v>
      </c>
      <c r="H2781" t="s">
        <v>75497</v>
      </c>
      <c r="I2781" t="s">
        <v>2057</v>
      </c>
      <c r="J2781" t="s">
        <v>1967</v>
      </c>
      <c r="K2781" t="s">
        <v>34178</v>
      </c>
      <c r="L2781" t="s">
        <v>72365</v>
      </c>
      <c r="M2781" t="s">
        <v>39698</v>
      </c>
      <c r="N2781" t="s">
        <v>2213</v>
      </c>
      <c r="O2781" t="s">
        <v>3375</v>
      </c>
      <c r="P2781" t="s">
        <v>70566</v>
      </c>
      <c r="Q2781" t="s">
        <v>39699</v>
      </c>
      <c r="R2781" t="s">
        <v>1967</v>
      </c>
      <c r="S2781" t="s">
        <v>1974</v>
      </c>
      <c r="T2781" t="s">
        <v>70563</v>
      </c>
      <c r="U2781" t="s">
        <v>70563</v>
      </c>
      <c r="V2781" t="s">
        <v>70563</v>
      </c>
      <c r="W2781" t="s">
        <v>70563</v>
      </c>
      <c r="X2781" t="s">
        <v>70563</v>
      </c>
      <c r="Y2781" t="s">
        <v>8548</v>
      </c>
    </row>
    <row r="2782" spans="1:25" hidden="1" x14ac:dyDescent="0.2">
      <c r="A2782" t="s">
        <v>40404</v>
      </c>
      <c r="B2782" t="s">
        <v>8548</v>
      </c>
      <c r="C2782" t="s">
        <v>40405</v>
      </c>
      <c r="D2782" t="s">
        <v>40406</v>
      </c>
      <c r="E2782" t="s">
        <v>75498</v>
      </c>
      <c r="F2782" t="s">
        <v>8550</v>
      </c>
      <c r="G2782" t="s">
        <v>40407</v>
      </c>
      <c r="H2782" t="s">
        <v>75499</v>
      </c>
      <c r="I2782" t="s">
        <v>2057</v>
      </c>
      <c r="J2782" t="s">
        <v>1967</v>
      </c>
      <c r="K2782" t="s">
        <v>34178</v>
      </c>
      <c r="L2782" t="s">
        <v>72365</v>
      </c>
      <c r="M2782" t="s">
        <v>40409</v>
      </c>
      <c r="N2782" t="s">
        <v>2213</v>
      </c>
      <c r="O2782" t="s">
        <v>21603</v>
      </c>
      <c r="P2782" t="s">
        <v>70566</v>
      </c>
      <c r="Q2782" t="s">
        <v>40410</v>
      </c>
      <c r="R2782" t="s">
        <v>1967</v>
      </c>
      <c r="S2782" t="s">
        <v>1974</v>
      </c>
      <c r="T2782" t="s">
        <v>70563</v>
      </c>
      <c r="U2782" t="s">
        <v>70563</v>
      </c>
      <c r="V2782" t="s">
        <v>70563</v>
      </c>
      <c r="W2782" t="s">
        <v>70563</v>
      </c>
      <c r="X2782" t="s">
        <v>70563</v>
      </c>
      <c r="Y2782" t="s">
        <v>8548</v>
      </c>
    </row>
    <row r="2783" spans="1:25" hidden="1" x14ac:dyDescent="0.2">
      <c r="A2783" t="s">
        <v>40411</v>
      </c>
      <c r="B2783" t="s">
        <v>8548</v>
      </c>
      <c r="C2783" t="s">
        <v>40412</v>
      </c>
      <c r="D2783" t="s">
        <v>40413</v>
      </c>
      <c r="E2783" t="s">
        <v>40414</v>
      </c>
      <c r="F2783" t="s">
        <v>8550</v>
      </c>
      <c r="G2783" t="s">
        <v>40415</v>
      </c>
      <c r="H2783" t="s">
        <v>75500</v>
      </c>
      <c r="I2783" t="s">
        <v>2057</v>
      </c>
      <c r="J2783" t="s">
        <v>1967</v>
      </c>
      <c r="K2783" t="s">
        <v>34178</v>
      </c>
      <c r="L2783" t="s">
        <v>72365</v>
      </c>
      <c r="M2783" t="s">
        <v>40417</v>
      </c>
      <c r="N2783" t="s">
        <v>2213</v>
      </c>
      <c r="O2783" t="s">
        <v>21603</v>
      </c>
      <c r="P2783" t="s">
        <v>70566</v>
      </c>
      <c r="Q2783" t="s">
        <v>40418</v>
      </c>
      <c r="R2783" t="s">
        <v>1967</v>
      </c>
      <c r="S2783" t="s">
        <v>1974</v>
      </c>
      <c r="T2783" t="s">
        <v>70563</v>
      </c>
      <c r="U2783" t="s">
        <v>70563</v>
      </c>
      <c r="V2783" t="s">
        <v>70563</v>
      </c>
      <c r="W2783" t="s">
        <v>70563</v>
      </c>
      <c r="X2783" t="s">
        <v>70563</v>
      </c>
      <c r="Y2783" t="s">
        <v>8548</v>
      </c>
    </row>
    <row r="2784" spans="1:25" hidden="1" x14ac:dyDescent="0.2">
      <c r="A2784" t="s">
        <v>32958</v>
      </c>
      <c r="B2784" t="s">
        <v>8548</v>
      </c>
      <c r="C2784" t="s">
        <v>32959</v>
      </c>
      <c r="D2784" t="s">
        <v>32960</v>
      </c>
      <c r="E2784" t="s">
        <v>32961</v>
      </c>
      <c r="F2784" t="s">
        <v>8550</v>
      </c>
      <c r="G2784" t="s">
        <v>32962</v>
      </c>
      <c r="H2784" t="s">
        <v>75501</v>
      </c>
      <c r="I2784" t="s">
        <v>2057</v>
      </c>
      <c r="J2784" t="s">
        <v>1967</v>
      </c>
      <c r="K2784" t="s">
        <v>14715</v>
      </c>
      <c r="L2784" t="s">
        <v>70959</v>
      </c>
      <c r="M2784" t="s">
        <v>32964</v>
      </c>
      <c r="N2784" t="s">
        <v>2213</v>
      </c>
      <c r="O2784" t="s">
        <v>21603</v>
      </c>
      <c r="P2784" t="s">
        <v>70566</v>
      </c>
      <c r="Q2784" t="s">
        <v>32965</v>
      </c>
      <c r="R2784" t="s">
        <v>1967</v>
      </c>
      <c r="S2784" t="s">
        <v>1974</v>
      </c>
      <c r="T2784" t="s">
        <v>70563</v>
      </c>
      <c r="U2784" t="s">
        <v>70563</v>
      </c>
      <c r="V2784" t="s">
        <v>70563</v>
      </c>
      <c r="W2784" t="s">
        <v>70563</v>
      </c>
      <c r="X2784" t="s">
        <v>70563</v>
      </c>
      <c r="Y2784" t="s">
        <v>8548</v>
      </c>
    </row>
    <row r="2785" spans="1:25" hidden="1" x14ac:dyDescent="0.2">
      <c r="A2785" t="s">
        <v>47394</v>
      </c>
      <c r="B2785" t="s">
        <v>8548</v>
      </c>
      <c r="C2785" t="s">
        <v>47395</v>
      </c>
      <c r="D2785" t="s">
        <v>47396</v>
      </c>
      <c r="E2785" t="s">
        <v>75502</v>
      </c>
      <c r="F2785" t="s">
        <v>8550</v>
      </c>
      <c r="G2785" t="s">
        <v>47397</v>
      </c>
      <c r="H2785" t="s">
        <v>75503</v>
      </c>
      <c r="I2785" t="s">
        <v>2057</v>
      </c>
      <c r="J2785" t="s">
        <v>1967</v>
      </c>
      <c r="K2785" t="s">
        <v>40970</v>
      </c>
      <c r="L2785" t="s">
        <v>72306</v>
      </c>
      <c r="M2785" t="s">
        <v>47399</v>
      </c>
      <c r="N2785" t="s">
        <v>2213</v>
      </c>
      <c r="O2785" t="s">
        <v>21603</v>
      </c>
      <c r="P2785" t="s">
        <v>70566</v>
      </c>
      <c r="Q2785" t="s">
        <v>47400</v>
      </c>
      <c r="R2785" t="s">
        <v>1967</v>
      </c>
      <c r="S2785" t="s">
        <v>1974</v>
      </c>
      <c r="T2785" t="s">
        <v>70563</v>
      </c>
      <c r="U2785" t="s">
        <v>70563</v>
      </c>
      <c r="V2785" t="s">
        <v>70563</v>
      </c>
      <c r="W2785" t="s">
        <v>70563</v>
      </c>
      <c r="X2785" t="s">
        <v>70563</v>
      </c>
      <c r="Y2785" t="s">
        <v>8548</v>
      </c>
    </row>
    <row r="2786" spans="1:25" hidden="1" x14ac:dyDescent="0.2">
      <c r="A2786" t="s">
        <v>47415</v>
      </c>
      <c r="B2786" t="s">
        <v>8548</v>
      </c>
      <c r="C2786" t="s">
        <v>47416</v>
      </c>
      <c r="D2786" t="s">
        <v>47417</v>
      </c>
      <c r="E2786" t="s">
        <v>75504</v>
      </c>
      <c r="F2786" t="s">
        <v>8550</v>
      </c>
      <c r="G2786" t="s">
        <v>47418</v>
      </c>
      <c r="H2786" t="s">
        <v>75505</v>
      </c>
      <c r="I2786" t="s">
        <v>2057</v>
      </c>
      <c r="J2786" t="s">
        <v>1967</v>
      </c>
      <c r="K2786" t="s">
        <v>40970</v>
      </c>
      <c r="L2786" t="s">
        <v>72306</v>
      </c>
      <c r="M2786" t="s">
        <v>47420</v>
      </c>
      <c r="N2786" t="s">
        <v>2213</v>
      </c>
      <c r="O2786" t="s">
        <v>21603</v>
      </c>
      <c r="P2786" t="s">
        <v>70566</v>
      </c>
      <c r="Q2786" t="s">
        <v>47421</v>
      </c>
      <c r="R2786" t="s">
        <v>1967</v>
      </c>
      <c r="S2786" t="s">
        <v>1974</v>
      </c>
      <c r="T2786" t="s">
        <v>70563</v>
      </c>
      <c r="U2786" t="s">
        <v>70563</v>
      </c>
      <c r="V2786" t="s">
        <v>70563</v>
      </c>
      <c r="W2786" t="s">
        <v>70563</v>
      </c>
      <c r="X2786" t="s">
        <v>70563</v>
      </c>
      <c r="Y2786" t="s">
        <v>8548</v>
      </c>
    </row>
    <row r="2787" spans="1:25" hidden="1" x14ac:dyDescent="0.2">
      <c r="A2787" t="s">
        <v>47408</v>
      </c>
      <c r="B2787" t="s">
        <v>8548</v>
      </c>
      <c r="C2787" t="s">
        <v>47409</v>
      </c>
      <c r="D2787" t="s">
        <v>47410</v>
      </c>
      <c r="E2787" t="s">
        <v>75506</v>
      </c>
      <c r="F2787" t="s">
        <v>8550</v>
      </c>
      <c r="G2787" t="s">
        <v>47411</v>
      </c>
      <c r="H2787" t="s">
        <v>75507</v>
      </c>
      <c r="I2787" t="s">
        <v>2057</v>
      </c>
      <c r="J2787" t="s">
        <v>1967</v>
      </c>
      <c r="K2787" t="s">
        <v>40970</v>
      </c>
      <c r="L2787" t="s">
        <v>72306</v>
      </c>
      <c r="M2787" t="s">
        <v>47413</v>
      </c>
      <c r="N2787" t="s">
        <v>2213</v>
      </c>
      <c r="O2787" t="s">
        <v>21603</v>
      </c>
      <c r="P2787" t="s">
        <v>70566</v>
      </c>
      <c r="Q2787" t="s">
        <v>47414</v>
      </c>
      <c r="R2787" t="s">
        <v>1967</v>
      </c>
      <c r="S2787" t="s">
        <v>1974</v>
      </c>
      <c r="T2787" t="s">
        <v>70563</v>
      </c>
      <c r="U2787" t="s">
        <v>70563</v>
      </c>
      <c r="V2787" t="s">
        <v>70563</v>
      </c>
      <c r="W2787" t="s">
        <v>70563</v>
      </c>
      <c r="X2787" t="s">
        <v>70563</v>
      </c>
      <c r="Y2787" t="s">
        <v>8548</v>
      </c>
    </row>
    <row r="2788" spans="1:25" hidden="1" x14ac:dyDescent="0.2">
      <c r="A2788" t="s">
        <v>39639</v>
      </c>
      <c r="B2788" t="s">
        <v>70865</v>
      </c>
      <c r="C2788" t="s">
        <v>39640</v>
      </c>
      <c r="D2788" t="s">
        <v>39641</v>
      </c>
      <c r="E2788" t="s">
        <v>75508</v>
      </c>
      <c r="F2788" t="s">
        <v>24945</v>
      </c>
      <c r="G2788" t="s">
        <v>39642</v>
      </c>
      <c r="H2788" t="s">
        <v>75509</v>
      </c>
      <c r="I2788" t="s">
        <v>2057</v>
      </c>
      <c r="J2788" t="s">
        <v>1967</v>
      </c>
      <c r="K2788" t="s">
        <v>34178</v>
      </c>
      <c r="L2788" t="s">
        <v>72365</v>
      </c>
      <c r="M2788" t="s">
        <v>75510</v>
      </c>
      <c r="N2788" t="s">
        <v>2213</v>
      </c>
      <c r="O2788" t="s">
        <v>70563</v>
      </c>
      <c r="P2788" t="s">
        <v>70566</v>
      </c>
      <c r="Q2788" t="s">
        <v>39644</v>
      </c>
      <c r="R2788" t="s">
        <v>1967</v>
      </c>
      <c r="S2788" t="s">
        <v>1974</v>
      </c>
      <c r="T2788" t="s">
        <v>70563</v>
      </c>
      <c r="U2788" t="s">
        <v>70563</v>
      </c>
      <c r="V2788" t="s">
        <v>70563</v>
      </c>
      <c r="W2788" t="s">
        <v>70563</v>
      </c>
      <c r="X2788" t="s">
        <v>70563</v>
      </c>
      <c r="Y2788" t="s">
        <v>28817</v>
      </c>
    </row>
    <row r="2789" spans="1:25" hidden="1" x14ac:dyDescent="0.2">
      <c r="A2789" t="s">
        <v>75511</v>
      </c>
      <c r="B2789" t="s">
        <v>8548</v>
      </c>
      <c r="C2789" t="s">
        <v>75512</v>
      </c>
      <c r="D2789" t="s">
        <v>75513</v>
      </c>
      <c r="E2789" t="s">
        <v>75514</v>
      </c>
      <c r="F2789" t="s">
        <v>8550</v>
      </c>
      <c r="G2789" t="s">
        <v>75515</v>
      </c>
      <c r="H2789" t="s">
        <v>75516</v>
      </c>
      <c r="I2789" t="s">
        <v>2057</v>
      </c>
      <c r="J2789" t="s">
        <v>1967</v>
      </c>
      <c r="K2789" t="s">
        <v>14715</v>
      </c>
      <c r="L2789" t="s">
        <v>70959</v>
      </c>
      <c r="M2789" t="s">
        <v>75517</v>
      </c>
      <c r="N2789" t="s">
        <v>2213</v>
      </c>
      <c r="O2789" t="s">
        <v>21603</v>
      </c>
      <c r="P2789" t="s">
        <v>70566</v>
      </c>
      <c r="Q2789" t="s">
        <v>75518</v>
      </c>
      <c r="R2789" t="s">
        <v>1967</v>
      </c>
      <c r="S2789" t="s">
        <v>1974</v>
      </c>
      <c r="T2789" t="s">
        <v>70563</v>
      </c>
      <c r="U2789" t="s">
        <v>70563</v>
      </c>
      <c r="V2789" t="s">
        <v>70563</v>
      </c>
      <c r="W2789" t="s">
        <v>70563</v>
      </c>
      <c r="X2789" t="s">
        <v>70563</v>
      </c>
      <c r="Y2789" t="s">
        <v>8548</v>
      </c>
    </row>
    <row r="2790" spans="1:25" hidden="1" x14ac:dyDescent="0.2">
      <c r="A2790" t="s">
        <v>32973</v>
      </c>
      <c r="B2790" t="s">
        <v>8548</v>
      </c>
      <c r="C2790" t="s">
        <v>32974</v>
      </c>
      <c r="D2790" t="s">
        <v>32975</v>
      </c>
      <c r="E2790" t="s">
        <v>75519</v>
      </c>
      <c r="F2790" t="s">
        <v>8550</v>
      </c>
      <c r="G2790" t="s">
        <v>32976</v>
      </c>
      <c r="H2790" t="s">
        <v>75520</v>
      </c>
      <c r="I2790" t="s">
        <v>2057</v>
      </c>
      <c r="J2790" t="s">
        <v>1967</v>
      </c>
      <c r="K2790" t="s">
        <v>14715</v>
      </c>
      <c r="L2790" t="s">
        <v>70959</v>
      </c>
      <c r="M2790" t="s">
        <v>32978</v>
      </c>
      <c r="N2790" t="s">
        <v>2213</v>
      </c>
      <c r="O2790" t="s">
        <v>21603</v>
      </c>
      <c r="P2790" t="s">
        <v>70566</v>
      </c>
      <c r="Q2790" t="s">
        <v>32979</v>
      </c>
      <c r="R2790" t="s">
        <v>1967</v>
      </c>
      <c r="S2790" t="s">
        <v>1974</v>
      </c>
      <c r="T2790" t="s">
        <v>70563</v>
      </c>
      <c r="U2790" t="s">
        <v>70563</v>
      </c>
      <c r="V2790" t="s">
        <v>70563</v>
      </c>
      <c r="W2790" t="s">
        <v>70563</v>
      </c>
      <c r="X2790" t="s">
        <v>70563</v>
      </c>
      <c r="Y2790" t="s">
        <v>8548</v>
      </c>
    </row>
    <row r="2791" spans="1:25" hidden="1" x14ac:dyDescent="0.2">
      <c r="A2791" t="s">
        <v>75521</v>
      </c>
      <c r="B2791" t="s">
        <v>8548</v>
      </c>
      <c r="C2791" t="s">
        <v>75522</v>
      </c>
      <c r="D2791" t="s">
        <v>75523</v>
      </c>
      <c r="E2791" t="s">
        <v>75524</v>
      </c>
      <c r="F2791" t="s">
        <v>8550</v>
      </c>
      <c r="G2791" t="s">
        <v>2726</v>
      </c>
      <c r="H2791" t="s">
        <v>75525</v>
      </c>
      <c r="I2791" t="s">
        <v>2057</v>
      </c>
      <c r="J2791" t="s">
        <v>1967</v>
      </c>
      <c r="K2791" t="s">
        <v>14715</v>
      </c>
      <c r="L2791" t="s">
        <v>70959</v>
      </c>
      <c r="M2791" t="s">
        <v>75526</v>
      </c>
      <c r="N2791" t="s">
        <v>2213</v>
      </c>
      <c r="O2791" t="s">
        <v>21603</v>
      </c>
      <c r="P2791" t="s">
        <v>70566</v>
      </c>
      <c r="Q2791" t="s">
        <v>75527</v>
      </c>
      <c r="R2791" t="s">
        <v>1967</v>
      </c>
      <c r="S2791" t="s">
        <v>1974</v>
      </c>
      <c r="T2791" t="s">
        <v>70563</v>
      </c>
      <c r="U2791" t="s">
        <v>70563</v>
      </c>
      <c r="V2791" t="s">
        <v>70563</v>
      </c>
      <c r="W2791" t="s">
        <v>70563</v>
      </c>
      <c r="X2791" t="s">
        <v>70563</v>
      </c>
      <c r="Y2791" t="s">
        <v>8548</v>
      </c>
    </row>
    <row r="2792" spans="1:25" hidden="1" x14ac:dyDescent="0.2">
      <c r="A2792" t="s">
        <v>47508</v>
      </c>
      <c r="B2792" t="s">
        <v>8548</v>
      </c>
      <c r="C2792" t="s">
        <v>47509</v>
      </c>
      <c r="D2792" t="s">
        <v>47510</v>
      </c>
      <c r="E2792" t="s">
        <v>75528</v>
      </c>
      <c r="F2792" t="s">
        <v>8550</v>
      </c>
      <c r="G2792" t="s">
        <v>47511</v>
      </c>
      <c r="H2792" t="s">
        <v>75529</v>
      </c>
      <c r="I2792" t="s">
        <v>2057</v>
      </c>
      <c r="J2792" t="s">
        <v>1967</v>
      </c>
      <c r="K2792" t="s">
        <v>14705</v>
      </c>
      <c r="L2792" t="s">
        <v>72273</v>
      </c>
      <c r="M2792" t="s">
        <v>47513</v>
      </c>
      <c r="N2792" t="s">
        <v>2213</v>
      </c>
      <c r="O2792" t="s">
        <v>21603</v>
      </c>
      <c r="P2792" t="s">
        <v>70566</v>
      </c>
      <c r="Q2792" t="s">
        <v>47514</v>
      </c>
      <c r="R2792" t="s">
        <v>1967</v>
      </c>
      <c r="S2792" t="s">
        <v>1974</v>
      </c>
      <c r="T2792" t="s">
        <v>70563</v>
      </c>
      <c r="U2792" t="s">
        <v>70563</v>
      </c>
      <c r="V2792" t="s">
        <v>70563</v>
      </c>
      <c r="W2792" t="s">
        <v>70563</v>
      </c>
      <c r="X2792" t="s">
        <v>70563</v>
      </c>
      <c r="Y2792" t="s">
        <v>8548</v>
      </c>
    </row>
    <row r="2793" spans="1:25" hidden="1" x14ac:dyDescent="0.2">
      <c r="A2793" t="s">
        <v>47515</v>
      </c>
      <c r="B2793" t="s">
        <v>8548</v>
      </c>
      <c r="C2793" t="s">
        <v>47516</v>
      </c>
      <c r="D2793" t="s">
        <v>47517</v>
      </c>
      <c r="E2793" t="s">
        <v>75530</v>
      </c>
      <c r="F2793" t="s">
        <v>8550</v>
      </c>
      <c r="G2793" t="s">
        <v>47518</v>
      </c>
      <c r="H2793" t="s">
        <v>75531</v>
      </c>
      <c r="I2793" t="s">
        <v>2057</v>
      </c>
      <c r="J2793" t="s">
        <v>1967</v>
      </c>
      <c r="K2793" t="s">
        <v>14705</v>
      </c>
      <c r="L2793" t="s">
        <v>72273</v>
      </c>
      <c r="M2793" t="s">
        <v>47520</v>
      </c>
      <c r="N2793" t="s">
        <v>2213</v>
      </c>
      <c r="O2793" t="s">
        <v>21603</v>
      </c>
      <c r="P2793" t="s">
        <v>70566</v>
      </c>
      <c r="Q2793" t="s">
        <v>47521</v>
      </c>
      <c r="R2793" t="s">
        <v>1967</v>
      </c>
      <c r="S2793" t="s">
        <v>1974</v>
      </c>
      <c r="T2793" t="s">
        <v>70563</v>
      </c>
      <c r="U2793" t="s">
        <v>70563</v>
      </c>
      <c r="V2793" t="s">
        <v>70563</v>
      </c>
      <c r="W2793" t="s">
        <v>70563</v>
      </c>
      <c r="X2793" t="s">
        <v>70563</v>
      </c>
      <c r="Y2793" t="s">
        <v>8548</v>
      </c>
    </row>
    <row r="2794" spans="1:25" hidden="1" x14ac:dyDescent="0.2">
      <c r="A2794" t="s">
        <v>32937</v>
      </c>
      <c r="B2794" t="s">
        <v>70865</v>
      </c>
      <c r="C2794" t="s">
        <v>32938</v>
      </c>
      <c r="D2794" t="s">
        <v>32939</v>
      </c>
      <c r="E2794" t="s">
        <v>74115</v>
      </c>
      <c r="F2794" t="s">
        <v>24945</v>
      </c>
      <c r="G2794" t="s">
        <v>32940</v>
      </c>
      <c r="H2794" t="s">
        <v>75532</v>
      </c>
      <c r="I2794" t="s">
        <v>2057</v>
      </c>
      <c r="J2794" t="s">
        <v>1967</v>
      </c>
      <c r="K2794" t="s">
        <v>28513</v>
      </c>
      <c r="L2794" t="s">
        <v>71337</v>
      </c>
      <c r="M2794" t="s">
        <v>32942</v>
      </c>
      <c r="N2794" t="s">
        <v>2213</v>
      </c>
      <c r="O2794" t="s">
        <v>29277</v>
      </c>
      <c r="P2794" t="s">
        <v>70566</v>
      </c>
      <c r="Q2794" t="s">
        <v>32943</v>
      </c>
      <c r="R2794" t="s">
        <v>1967</v>
      </c>
      <c r="S2794" t="s">
        <v>1974</v>
      </c>
      <c r="T2794" t="s">
        <v>70563</v>
      </c>
      <c r="U2794" t="s">
        <v>70563</v>
      </c>
      <c r="V2794" t="s">
        <v>70563</v>
      </c>
      <c r="W2794" t="s">
        <v>70563</v>
      </c>
      <c r="X2794" t="s">
        <v>70563</v>
      </c>
      <c r="Y2794" t="s">
        <v>26730</v>
      </c>
    </row>
    <row r="2795" spans="1:25" hidden="1" x14ac:dyDescent="0.2">
      <c r="A2795" t="s">
        <v>32930</v>
      </c>
      <c r="B2795" t="s">
        <v>70865</v>
      </c>
      <c r="C2795" t="s">
        <v>32931</v>
      </c>
      <c r="D2795" t="s">
        <v>32932</v>
      </c>
      <c r="E2795" t="s">
        <v>75533</v>
      </c>
      <c r="F2795" t="s">
        <v>24945</v>
      </c>
      <c r="G2795" t="s">
        <v>32933</v>
      </c>
      <c r="H2795" t="s">
        <v>75534</v>
      </c>
      <c r="I2795" t="s">
        <v>2057</v>
      </c>
      <c r="J2795" t="s">
        <v>1967</v>
      </c>
      <c r="K2795" t="s">
        <v>28513</v>
      </c>
      <c r="L2795" t="s">
        <v>71337</v>
      </c>
      <c r="M2795" t="s">
        <v>32935</v>
      </c>
      <c r="N2795" t="s">
        <v>2213</v>
      </c>
      <c r="O2795" t="s">
        <v>70563</v>
      </c>
      <c r="P2795" t="s">
        <v>70566</v>
      </c>
      <c r="Q2795" t="s">
        <v>32936</v>
      </c>
      <c r="R2795" t="s">
        <v>1967</v>
      </c>
      <c r="S2795" t="s">
        <v>1974</v>
      </c>
      <c r="T2795" t="s">
        <v>70563</v>
      </c>
      <c r="U2795" t="s">
        <v>70563</v>
      </c>
      <c r="V2795" t="s">
        <v>70563</v>
      </c>
      <c r="W2795" t="s">
        <v>70563</v>
      </c>
      <c r="X2795" t="s">
        <v>70563</v>
      </c>
      <c r="Y2795" t="s">
        <v>28817</v>
      </c>
    </row>
    <row r="2796" spans="1:25" hidden="1" x14ac:dyDescent="0.2">
      <c r="A2796" t="s">
        <v>75535</v>
      </c>
      <c r="B2796" t="s">
        <v>14701</v>
      </c>
      <c r="C2796" t="s">
        <v>75536</v>
      </c>
      <c r="D2796" t="s">
        <v>75537</v>
      </c>
      <c r="E2796" t="s">
        <v>70563</v>
      </c>
      <c r="F2796" t="s">
        <v>14703</v>
      </c>
      <c r="G2796" t="s">
        <v>75538</v>
      </c>
      <c r="H2796" t="s">
        <v>75539</v>
      </c>
      <c r="I2796" t="s">
        <v>2057</v>
      </c>
      <c r="J2796" t="s">
        <v>1967</v>
      </c>
      <c r="K2796" t="s">
        <v>28513</v>
      </c>
      <c r="L2796" t="s">
        <v>71337</v>
      </c>
      <c r="M2796" t="s">
        <v>75540</v>
      </c>
      <c r="N2796" t="s">
        <v>2213</v>
      </c>
      <c r="O2796" t="s">
        <v>14709</v>
      </c>
      <c r="P2796" t="s">
        <v>70566</v>
      </c>
      <c r="Q2796" t="s">
        <v>75541</v>
      </c>
      <c r="R2796" t="s">
        <v>1967</v>
      </c>
      <c r="S2796" t="s">
        <v>70563</v>
      </c>
      <c r="T2796" t="s">
        <v>70563</v>
      </c>
      <c r="U2796" t="s">
        <v>70563</v>
      </c>
      <c r="V2796" t="s">
        <v>70955</v>
      </c>
      <c r="W2796" t="s">
        <v>70563</v>
      </c>
      <c r="X2796" t="s">
        <v>70563</v>
      </c>
      <c r="Y2796" t="s">
        <v>14701</v>
      </c>
    </row>
    <row r="2797" spans="1:25" hidden="1" x14ac:dyDescent="0.2">
      <c r="A2797" t="s">
        <v>32944</v>
      </c>
      <c r="B2797" t="s">
        <v>14701</v>
      </c>
      <c r="C2797" t="s">
        <v>32945</v>
      </c>
      <c r="D2797" t="s">
        <v>32946</v>
      </c>
      <c r="E2797" t="s">
        <v>70563</v>
      </c>
      <c r="F2797" t="s">
        <v>14703</v>
      </c>
      <c r="G2797" t="s">
        <v>32947</v>
      </c>
      <c r="H2797" t="s">
        <v>75542</v>
      </c>
      <c r="I2797" t="s">
        <v>2057</v>
      </c>
      <c r="J2797" t="s">
        <v>1967</v>
      </c>
      <c r="K2797" t="s">
        <v>28513</v>
      </c>
      <c r="L2797" t="s">
        <v>71337</v>
      </c>
      <c r="M2797" t="s">
        <v>32949</v>
      </c>
      <c r="N2797" t="s">
        <v>2213</v>
      </c>
      <c r="O2797" t="s">
        <v>14709</v>
      </c>
      <c r="P2797" t="s">
        <v>70566</v>
      </c>
      <c r="Q2797" t="s">
        <v>32950</v>
      </c>
      <c r="R2797" t="s">
        <v>1967</v>
      </c>
      <c r="S2797" t="s">
        <v>70563</v>
      </c>
      <c r="T2797" t="s">
        <v>70563</v>
      </c>
      <c r="U2797" t="s">
        <v>70563</v>
      </c>
      <c r="V2797" t="s">
        <v>70955</v>
      </c>
      <c r="W2797" t="s">
        <v>70563</v>
      </c>
      <c r="X2797" t="s">
        <v>70563</v>
      </c>
      <c r="Y2797" t="s">
        <v>14701</v>
      </c>
    </row>
    <row r="2798" spans="1:25" hidden="1" x14ac:dyDescent="0.2">
      <c r="A2798" t="s">
        <v>75543</v>
      </c>
      <c r="B2798" t="s">
        <v>8548</v>
      </c>
      <c r="C2798" t="s">
        <v>75544</v>
      </c>
      <c r="D2798" t="s">
        <v>75545</v>
      </c>
      <c r="E2798" t="s">
        <v>75546</v>
      </c>
      <c r="F2798" t="s">
        <v>29208</v>
      </c>
      <c r="G2798" t="s">
        <v>75547</v>
      </c>
      <c r="H2798" t="s">
        <v>75548</v>
      </c>
      <c r="I2798" t="s">
        <v>2057</v>
      </c>
      <c r="J2798" t="s">
        <v>1967</v>
      </c>
      <c r="K2798" t="s">
        <v>28513</v>
      </c>
      <c r="L2798" t="s">
        <v>71337</v>
      </c>
      <c r="M2798" t="s">
        <v>75549</v>
      </c>
      <c r="N2798" t="s">
        <v>2213</v>
      </c>
      <c r="O2798" t="s">
        <v>3375</v>
      </c>
      <c r="P2798" t="s">
        <v>70566</v>
      </c>
      <c r="Q2798" t="s">
        <v>75550</v>
      </c>
      <c r="R2798" t="s">
        <v>1967</v>
      </c>
      <c r="S2798" t="s">
        <v>1974</v>
      </c>
      <c r="T2798" t="s">
        <v>70563</v>
      </c>
      <c r="U2798" t="s">
        <v>70563</v>
      </c>
      <c r="V2798" t="s">
        <v>70563</v>
      </c>
      <c r="W2798" t="s">
        <v>70563</v>
      </c>
      <c r="X2798" t="s">
        <v>70563</v>
      </c>
      <c r="Y2798" t="s">
        <v>8548</v>
      </c>
    </row>
    <row r="2799" spans="1:25" hidden="1" x14ac:dyDescent="0.2">
      <c r="A2799" t="s">
        <v>46749</v>
      </c>
      <c r="B2799" t="s">
        <v>8548</v>
      </c>
      <c r="C2799" t="s">
        <v>46750</v>
      </c>
      <c r="D2799" t="s">
        <v>46751</v>
      </c>
      <c r="E2799" t="s">
        <v>75551</v>
      </c>
      <c r="F2799" t="s">
        <v>29208</v>
      </c>
      <c r="G2799" t="s">
        <v>2057</v>
      </c>
      <c r="H2799" t="s">
        <v>75552</v>
      </c>
      <c r="I2799" t="s">
        <v>2057</v>
      </c>
      <c r="J2799" t="s">
        <v>1967</v>
      </c>
      <c r="K2799" t="s">
        <v>40970</v>
      </c>
      <c r="L2799" t="s">
        <v>72306</v>
      </c>
      <c r="M2799" t="s">
        <v>46753</v>
      </c>
      <c r="N2799" t="s">
        <v>2213</v>
      </c>
      <c r="O2799" t="s">
        <v>3375</v>
      </c>
      <c r="P2799" t="s">
        <v>70566</v>
      </c>
      <c r="Q2799" t="s">
        <v>46754</v>
      </c>
      <c r="R2799" t="s">
        <v>1967</v>
      </c>
      <c r="S2799" t="s">
        <v>1974</v>
      </c>
      <c r="T2799" t="s">
        <v>70563</v>
      </c>
      <c r="U2799" t="s">
        <v>70563</v>
      </c>
      <c r="V2799" t="s">
        <v>70563</v>
      </c>
      <c r="W2799" t="s">
        <v>70563</v>
      </c>
      <c r="X2799" t="s">
        <v>70563</v>
      </c>
      <c r="Y2799" t="s">
        <v>8548</v>
      </c>
    </row>
    <row r="2800" spans="1:25" hidden="1" x14ac:dyDescent="0.2">
      <c r="A2800" t="s">
        <v>47731</v>
      </c>
      <c r="B2800" t="s">
        <v>8548</v>
      </c>
      <c r="C2800" t="s">
        <v>47732</v>
      </c>
      <c r="D2800" t="s">
        <v>75553</v>
      </c>
      <c r="E2800" t="s">
        <v>75554</v>
      </c>
      <c r="F2800" t="s">
        <v>8550</v>
      </c>
      <c r="G2800" t="s">
        <v>75555</v>
      </c>
      <c r="H2800" t="s">
        <v>75556</v>
      </c>
      <c r="I2800" t="s">
        <v>2057</v>
      </c>
      <c r="J2800" t="s">
        <v>1967</v>
      </c>
      <c r="K2800" t="s">
        <v>40970</v>
      </c>
      <c r="L2800" t="s">
        <v>72306</v>
      </c>
      <c r="M2800" t="s">
        <v>75557</v>
      </c>
      <c r="N2800" t="s">
        <v>2213</v>
      </c>
      <c r="O2800" t="s">
        <v>21603</v>
      </c>
      <c r="P2800" t="s">
        <v>70566</v>
      </c>
      <c r="Q2800" t="s">
        <v>75558</v>
      </c>
      <c r="R2800" t="s">
        <v>1967</v>
      </c>
      <c r="S2800" t="s">
        <v>1974</v>
      </c>
      <c r="T2800" t="s">
        <v>70563</v>
      </c>
      <c r="U2800" t="s">
        <v>70563</v>
      </c>
      <c r="V2800" t="s">
        <v>70563</v>
      </c>
      <c r="W2800" t="s">
        <v>70563</v>
      </c>
      <c r="X2800" t="s">
        <v>70563</v>
      </c>
      <c r="Y2800" t="s">
        <v>8548</v>
      </c>
    </row>
    <row r="2801" spans="1:25" hidden="1" x14ac:dyDescent="0.2">
      <c r="A2801" t="s">
        <v>32980</v>
      </c>
      <c r="B2801" t="s">
        <v>8548</v>
      </c>
      <c r="C2801" t="s">
        <v>32981</v>
      </c>
      <c r="D2801" t="s">
        <v>32982</v>
      </c>
      <c r="E2801" t="s">
        <v>32983</v>
      </c>
      <c r="F2801" t="s">
        <v>8550</v>
      </c>
      <c r="G2801" t="s">
        <v>32984</v>
      </c>
      <c r="H2801" t="s">
        <v>75559</v>
      </c>
      <c r="I2801" t="s">
        <v>2057</v>
      </c>
      <c r="J2801" t="s">
        <v>1967</v>
      </c>
      <c r="K2801" t="s">
        <v>14715</v>
      </c>
      <c r="L2801" t="s">
        <v>70959</v>
      </c>
      <c r="M2801" t="s">
        <v>32986</v>
      </c>
      <c r="N2801" t="s">
        <v>2213</v>
      </c>
      <c r="O2801" t="s">
        <v>21603</v>
      </c>
      <c r="P2801" t="s">
        <v>70566</v>
      </c>
      <c r="Q2801" t="s">
        <v>32987</v>
      </c>
      <c r="R2801" t="s">
        <v>1967</v>
      </c>
      <c r="S2801" t="s">
        <v>1974</v>
      </c>
      <c r="T2801" t="s">
        <v>70563</v>
      </c>
      <c r="U2801" t="s">
        <v>70563</v>
      </c>
      <c r="V2801" t="s">
        <v>70563</v>
      </c>
      <c r="W2801" t="s">
        <v>70563</v>
      </c>
      <c r="X2801" t="s">
        <v>70563</v>
      </c>
      <c r="Y2801" t="s">
        <v>8548</v>
      </c>
    </row>
    <row r="2802" spans="1:25" hidden="1" x14ac:dyDescent="0.2">
      <c r="A2802" t="s">
        <v>75560</v>
      </c>
      <c r="B2802" t="s">
        <v>8548</v>
      </c>
      <c r="C2802" t="s">
        <v>75561</v>
      </c>
      <c r="D2802" t="s">
        <v>75562</v>
      </c>
      <c r="E2802" t="s">
        <v>50944</v>
      </c>
      <c r="F2802" t="s">
        <v>8550</v>
      </c>
      <c r="G2802" t="s">
        <v>75563</v>
      </c>
      <c r="H2802" t="s">
        <v>75564</v>
      </c>
      <c r="I2802" t="s">
        <v>2057</v>
      </c>
      <c r="J2802" t="s">
        <v>1967</v>
      </c>
      <c r="K2802" t="s">
        <v>34178</v>
      </c>
      <c r="L2802" t="s">
        <v>72365</v>
      </c>
      <c r="M2802" t="s">
        <v>75565</v>
      </c>
      <c r="N2802" t="s">
        <v>2213</v>
      </c>
      <c r="O2802" t="s">
        <v>21603</v>
      </c>
      <c r="P2802" t="s">
        <v>70566</v>
      </c>
      <c r="Q2802" t="s">
        <v>75566</v>
      </c>
      <c r="R2802" t="s">
        <v>1967</v>
      </c>
      <c r="S2802" t="s">
        <v>1974</v>
      </c>
      <c r="T2802" t="s">
        <v>70563</v>
      </c>
      <c r="U2802" t="s">
        <v>70563</v>
      </c>
      <c r="V2802" t="s">
        <v>70563</v>
      </c>
      <c r="W2802" t="s">
        <v>70563</v>
      </c>
      <c r="X2802" t="s">
        <v>70563</v>
      </c>
      <c r="Y2802" t="s">
        <v>8548</v>
      </c>
    </row>
    <row r="2803" spans="1:25" hidden="1" x14ac:dyDescent="0.2">
      <c r="A2803" t="s">
        <v>75567</v>
      </c>
      <c r="B2803" t="s">
        <v>8548</v>
      </c>
      <c r="C2803" t="s">
        <v>75568</v>
      </c>
      <c r="D2803" t="s">
        <v>50073</v>
      </c>
      <c r="E2803" t="s">
        <v>50074</v>
      </c>
      <c r="F2803" t="s">
        <v>8550</v>
      </c>
      <c r="G2803" t="s">
        <v>75569</v>
      </c>
      <c r="H2803" t="s">
        <v>75570</v>
      </c>
      <c r="I2803" t="s">
        <v>2057</v>
      </c>
      <c r="J2803" t="s">
        <v>1967</v>
      </c>
      <c r="K2803" t="s">
        <v>34178</v>
      </c>
      <c r="L2803" t="s">
        <v>72365</v>
      </c>
      <c r="M2803" t="s">
        <v>75571</v>
      </c>
      <c r="N2803" t="s">
        <v>2213</v>
      </c>
      <c r="O2803" t="s">
        <v>21603</v>
      </c>
      <c r="P2803" t="s">
        <v>70566</v>
      </c>
      <c r="Q2803" t="s">
        <v>75572</v>
      </c>
      <c r="R2803" t="s">
        <v>1967</v>
      </c>
      <c r="S2803" t="s">
        <v>1974</v>
      </c>
      <c r="T2803" t="s">
        <v>70563</v>
      </c>
      <c r="U2803" t="s">
        <v>70563</v>
      </c>
      <c r="V2803" t="s">
        <v>70563</v>
      </c>
      <c r="W2803" t="s">
        <v>70563</v>
      </c>
      <c r="X2803" t="s">
        <v>70563</v>
      </c>
      <c r="Y2803" t="s">
        <v>8548</v>
      </c>
    </row>
    <row r="2804" spans="1:25" hidden="1" x14ac:dyDescent="0.2">
      <c r="A2804" t="s">
        <v>75573</v>
      </c>
      <c r="B2804" t="s">
        <v>8548</v>
      </c>
      <c r="C2804" t="s">
        <v>75574</v>
      </c>
      <c r="D2804" t="s">
        <v>75575</v>
      </c>
      <c r="E2804" t="s">
        <v>28125</v>
      </c>
      <c r="F2804" t="s">
        <v>8550</v>
      </c>
      <c r="G2804" t="s">
        <v>75576</v>
      </c>
      <c r="H2804" t="s">
        <v>75577</v>
      </c>
      <c r="I2804" t="s">
        <v>2057</v>
      </c>
      <c r="J2804" t="s">
        <v>1967</v>
      </c>
      <c r="K2804" t="s">
        <v>34178</v>
      </c>
      <c r="L2804" t="s">
        <v>72365</v>
      </c>
      <c r="M2804" t="s">
        <v>75578</v>
      </c>
      <c r="N2804" t="s">
        <v>2213</v>
      </c>
      <c r="O2804" t="s">
        <v>21603</v>
      </c>
      <c r="P2804" t="s">
        <v>70566</v>
      </c>
      <c r="Q2804" t="s">
        <v>75579</v>
      </c>
      <c r="R2804" t="s">
        <v>1967</v>
      </c>
      <c r="S2804" t="s">
        <v>1974</v>
      </c>
      <c r="T2804" t="s">
        <v>70563</v>
      </c>
      <c r="U2804" t="s">
        <v>70563</v>
      </c>
      <c r="V2804" t="s">
        <v>70563</v>
      </c>
      <c r="W2804" t="s">
        <v>70563</v>
      </c>
      <c r="X2804" t="s">
        <v>70563</v>
      </c>
      <c r="Y2804" t="s">
        <v>8548</v>
      </c>
    </row>
    <row r="2805" spans="1:25" hidden="1" x14ac:dyDescent="0.2">
      <c r="A2805" t="s">
        <v>75580</v>
      </c>
      <c r="B2805" t="s">
        <v>8548</v>
      </c>
      <c r="C2805" t="s">
        <v>75581</v>
      </c>
      <c r="D2805" t="s">
        <v>28264</v>
      </c>
      <c r="E2805" t="s">
        <v>28265</v>
      </c>
      <c r="F2805" t="s">
        <v>8550</v>
      </c>
      <c r="G2805" t="s">
        <v>75582</v>
      </c>
      <c r="H2805" t="s">
        <v>75583</v>
      </c>
      <c r="I2805" t="s">
        <v>2057</v>
      </c>
      <c r="J2805" t="s">
        <v>1967</v>
      </c>
      <c r="K2805" t="s">
        <v>34178</v>
      </c>
      <c r="L2805" t="s">
        <v>72365</v>
      </c>
      <c r="M2805" t="s">
        <v>75584</v>
      </c>
      <c r="N2805" t="s">
        <v>2213</v>
      </c>
      <c r="O2805" t="s">
        <v>21603</v>
      </c>
      <c r="P2805" t="s">
        <v>70566</v>
      </c>
      <c r="Q2805" t="s">
        <v>75585</v>
      </c>
      <c r="R2805" t="s">
        <v>1967</v>
      </c>
      <c r="S2805" t="s">
        <v>1974</v>
      </c>
      <c r="T2805" t="s">
        <v>70563</v>
      </c>
      <c r="U2805" t="s">
        <v>70563</v>
      </c>
      <c r="V2805" t="s">
        <v>70563</v>
      </c>
      <c r="W2805" t="s">
        <v>70563</v>
      </c>
      <c r="X2805" t="s">
        <v>70563</v>
      </c>
      <c r="Y2805" t="s">
        <v>8548</v>
      </c>
    </row>
    <row r="2806" spans="1:25" hidden="1" x14ac:dyDescent="0.2">
      <c r="A2806" t="s">
        <v>40452</v>
      </c>
      <c r="B2806" t="s">
        <v>8548</v>
      </c>
      <c r="C2806" t="s">
        <v>40453</v>
      </c>
      <c r="D2806" t="s">
        <v>40454</v>
      </c>
      <c r="E2806" t="s">
        <v>75586</v>
      </c>
      <c r="F2806" t="s">
        <v>29208</v>
      </c>
      <c r="G2806" t="s">
        <v>40455</v>
      </c>
      <c r="H2806" t="s">
        <v>75587</v>
      </c>
      <c r="I2806" t="s">
        <v>2057</v>
      </c>
      <c r="J2806" t="s">
        <v>1967</v>
      </c>
      <c r="K2806" t="s">
        <v>34178</v>
      </c>
      <c r="L2806" t="s">
        <v>72365</v>
      </c>
      <c r="M2806" t="s">
        <v>40457</v>
      </c>
      <c r="N2806" t="s">
        <v>2213</v>
      </c>
      <c r="O2806" t="s">
        <v>70563</v>
      </c>
      <c r="P2806" t="s">
        <v>70566</v>
      </c>
      <c r="Q2806" t="s">
        <v>40458</v>
      </c>
      <c r="R2806" t="s">
        <v>1967</v>
      </c>
      <c r="S2806" t="s">
        <v>1974</v>
      </c>
      <c r="T2806" t="s">
        <v>70563</v>
      </c>
      <c r="U2806" t="s">
        <v>70563</v>
      </c>
      <c r="V2806" t="s">
        <v>70563</v>
      </c>
      <c r="W2806" t="s">
        <v>70563</v>
      </c>
      <c r="X2806" t="s">
        <v>70563</v>
      </c>
      <c r="Y2806" t="s">
        <v>8548</v>
      </c>
    </row>
    <row r="2807" spans="1:25" hidden="1" x14ac:dyDescent="0.2">
      <c r="A2807" t="s">
        <v>40459</v>
      </c>
      <c r="B2807" t="s">
        <v>8548</v>
      </c>
      <c r="C2807" t="s">
        <v>40460</v>
      </c>
      <c r="D2807" t="s">
        <v>40461</v>
      </c>
      <c r="E2807" t="s">
        <v>75588</v>
      </c>
      <c r="F2807" t="s">
        <v>29208</v>
      </c>
      <c r="G2807" t="s">
        <v>40462</v>
      </c>
      <c r="H2807" t="s">
        <v>75589</v>
      </c>
      <c r="I2807" t="s">
        <v>2057</v>
      </c>
      <c r="J2807" t="s">
        <v>1967</v>
      </c>
      <c r="K2807" t="s">
        <v>34178</v>
      </c>
      <c r="L2807" t="s">
        <v>72365</v>
      </c>
      <c r="M2807" t="s">
        <v>40464</v>
      </c>
      <c r="N2807" t="s">
        <v>2213</v>
      </c>
      <c r="O2807" t="s">
        <v>70563</v>
      </c>
      <c r="P2807" t="s">
        <v>70566</v>
      </c>
      <c r="Q2807" t="s">
        <v>40465</v>
      </c>
      <c r="R2807" t="s">
        <v>1967</v>
      </c>
      <c r="S2807" t="s">
        <v>1974</v>
      </c>
      <c r="T2807" t="s">
        <v>70563</v>
      </c>
      <c r="U2807" t="s">
        <v>70563</v>
      </c>
      <c r="V2807" t="s">
        <v>70563</v>
      </c>
      <c r="W2807" t="s">
        <v>70563</v>
      </c>
      <c r="X2807" t="s">
        <v>70563</v>
      </c>
      <c r="Y2807" t="s">
        <v>8548</v>
      </c>
    </row>
    <row r="2808" spans="1:25" hidden="1" x14ac:dyDescent="0.2">
      <c r="A2808" t="s">
        <v>40466</v>
      </c>
      <c r="B2808" t="s">
        <v>8548</v>
      </c>
      <c r="C2808" t="s">
        <v>40467</v>
      </c>
      <c r="D2808" t="s">
        <v>40468</v>
      </c>
      <c r="E2808" t="s">
        <v>75590</v>
      </c>
      <c r="F2808" t="s">
        <v>29208</v>
      </c>
      <c r="G2808" t="s">
        <v>40469</v>
      </c>
      <c r="H2808" t="s">
        <v>75591</v>
      </c>
      <c r="I2808" t="s">
        <v>2057</v>
      </c>
      <c r="J2808" t="s">
        <v>1967</v>
      </c>
      <c r="K2808" t="s">
        <v>34178</v>
      </c>
      <c r="L2808" t="s">
        <v>72365</v>
      </c>
      <c r="M2808" t="s">
        <v>40471</v>
      </c>
      <c r="N2808" t="s">
        <v>2213</v>
      </c>
      <c r="O2808" t="s">
        <v>70563</v>
      </c>
      <c r="P2808" t="s">
        <v>70566</v>
      </c>
      <c r="Q2808" t="s">
        <v>40472</v>
      </c>
      <c r="R2808" t="s">
        <v>1967</v>
      </c>
      <c r="S2808" t="s">
        <v>1974</v>
      </c>
      <c r="T2808" t="s">
        <v>70563</v>
      </c>
      <c r="U2808" t="s">
        <v>70563</v>
      </c>
      <c r="V2808" t="s">
        <v>70563</v>
      </c>
      <c r="W2808" t="s">
        <v>70563</v>
      </c>
      <c r="X2808" t="s">
        <v>70563</v>
      </c>
      <c r="Y2808" t="s">
        <v>8548</v>
      </c>
    </row>
    <row r="2809" spans="1:25" hidden="1" x14ac:dyDescent="0.2">
      <c r="A2809" t="s">
        <v>40473</v>
      </c>
      <c r="B2809" t="s">
        <v>8548</v>
      </c>
      <c r="C2809" t="s">
        <v>40474</v>
      </c>
      <c r="D2809" t="s">
        <v>40475</v>
      </c>
      <c r="E2809" t="s">
        <v>75592</v>
      </c>
      <c r="F2809" t="s">
        <v>29208</v>
      </c>
      <c r="G2809" t="s">
        <v>40476</v>
      </c>
      <c r="H2809" t="s">
        <v>75593</v>
      </c>
      <c r="I2809" t="s">
        <v>2057</v>
      </c>
      <c r="J2809" t="s">
        <v>1967</v>
      </c>
      <c r="K2809" t="s">
        <v>34178</v>
      </c>
      <c r="L2809" t="s">
        <v>72365</v>
      </c>
      <c r="M2809" t="s">
        <v>40478</v>
      </c>
      <c r="N2809" t="s">
        <v>2213</v>
      </c>
      <c r="O2809" t="s">
        <v>70563</v>
      </c>
      <c r="P2809" t="s">
        <v>70566</v>
      </c>
      <c r="Q2809" t="s">
        <v>40479</v>
      </c>
      <c r="R2809" t="s">
        <v>1967</v>
      </c>
      <c r="S2809" t="s">
        <v>1974</v>
      </c>
      <c r="T2809" t="s">
        <v>70563</v>
      </c>
      <c r="U2809" t="s">
        <v>70563</v>
      </c>
      <c r="V2809" t="s">
        <v>70563</v>
      </c>
      <c r="W2809" t="s">
        <v>70563</v>
      </c>
      <c r="X2809" t="s">
        <v>70563</v>
      </c>
      <c r="Y2809" t="s">
        <v>8548</v>
      </c>
    </row>
    <row r="2810" spans="1:25" hidden="1" x14ac:dyDescent="0.2">
      <c r="A2810" t="s">
        <v>40254</v>
      </c>
      <c r="B2810" t="s">
        <v>8548</v>
      </c>
      <c r="C2810" t="s">
        <v>40255</v>
      </c>
      <c r="D2810" t="s">
        <v>40256</v>
      </c>
      <c r="E2810" t="s">
        <v>75594</v>
      </c>
      <c r="F2810" t="s">
        <v>29208</v>
      </c>
      <c r="G2810" t="s">
        <v>40257</v>
      </c>
      <c r="H2810" t="s">
        <v>75595</v>
      </c>
      <c r="I2810" t="s">
        <v>2057</v>
      </c>
      <c r="J2810" t="s">
        <v>1967</v>
      </c>
      <c r="K2810" t="s">
        <v>34178</v>
      </c>
      <c r="L2810" t="s">
        <v>72365</v>
      </c>
      <c r="M2810" t="s">
        <v>40259</v>
      </c>
      <c r="N2810" t="s">
        <v>2213</v>
      </c>
      <c r="O2810" t="s">
        <v>3375</v>
      </c>
      <c r="P2810" t="s">
        <v>70566</v>
      </c>
      <c r="Q2810" t="s">
        <v>40260</v>
      </c>
      <c r="R2810" t="s">
        <v>1967</v>
      </c>
      <c r="S2810" t="s">
        <v>1974</v>
      </c>
      <c r="T2810" t="s">
        <v>70563</v>
      </c>
      <c r="U2810" t="s">
        <v>70563</v>
      </c>
      <c r="V2810" t="s">
        <v>70563</v>
      </c>
      <c r="W2810" t="s">
        <v>70563</v>
      </c>
      <c r="X2810" t="s">
        <v>70563</v>
      </c>
      <c r="Y2810" t="s">
        <v>8548</v>
      </c>
    </row>
    <row r="2811" spans="1:25" hidden="1" x14ac:dyDescent="0.2">
      <c r="A2811" t="s">
        <v>40606</v>
      </c>
      <c r="B2811" t="s">
        <v>8548</v>
      </c>
      <c r="C2811" t="s">
        <v>40607</v>
      </c>
      <c r="D2811" t="s">
        <v>40608</v>
      </c>
      <c r="E2811" t="s">
        <v>75596</v>
      </c>
      <c r="F2811" t="s">
        <v>29208</v>
      </c>
      <c r="G2811" t="s">
        <v>40609</v>
      </c>
      <c r="H2811" t="s">
        <v>75597</v>
      </c>
      <c r="I2811" t="s">
        <v>2057</v>
      </c>
      <c r="J2811" t="s">
        <v>1967</v>
      </c>
      <c r="K2811" t="s">
        <v>34178</v>
      </c>
      <c r="L2811" t="s">
        <v>72365</v>
      </c>
      <c r="M2811" t="s">
        <v>25750</v>
      </c>
      <c r="N2811" t="s">
        <v>2213</v>
      </c>
      <c r="O2811" t="s">
        <v>70563</v>
      </c>
      <c r="P2811" t="s">
        <v>70566</v>
      </c>
      <c r="Q2811" t="s">
        <v>40611</v>
      </c>
      <c r="R2811" t="s">
        <v>1967</v>
      </c>
      <c r="S2811" t="s">
        <v>1974</v>
      </c>
      <c r="T2811" t="s">
        <v>70563</v>
      </c>
      <c r="U2811" t="s">
        <v>70563</v>
      </c>
      <c r="V2811" t="s">
        <v>70563</v>
      </c>
      <c r="W2811" t="s">
        <v>70563</v>
      </c>
      <c r="X2811" t="s">
        <v>70563</v>
      </c>
      <c r="Y2811" t="s">
        <v>8548</v>
      </c>
    </row>
    <row r="2812" spans="1:25" hidden="1" x14ac:dyDescent="0.2">
      <c r="A2812" t="s">
        <v>47501</v>
      </c>
      <c r="B2812" t="s">
        <v>8548</v>
      </c>
      <c r="C2812" t="s">
        <v>47502</v>
      </c>
      <c r="D2812" t="s">
        <v>47503</v>
      </c>
      <c r="E2812" t="s">
        <v>75598</v>
      </c>
      <c r="F2812" t="s">
        <v>8550</v>
      </c>
      <c r="G2812" t="s">
        <v>47504</v>
      </c>
      <c r="H2812" t="s">
        <v>75599</v>
      </c>
      <c r="I2812" t="s">
        <v>2057</v>
      </c>
      <c r="J2812" t="s">
        <v>1967</v>
      </c>
      <c r="K2812" t="s">
        <v>14705</v>
      </c>
      <c r="L2812" t="s">
        <v>72273</v>
      </c>
      <c r="M2812" t="s">
        <v>47506</v>
      </c>
      <c r="N2812" t="s">
        <v>2213</v>
      </c>
      <c r="O2812" t="s">
        <v>21603</v>
      </c>
      <c r="P2812" t="s">
        <v>70566</v>
      </c>
      <c r="Q2812" t="s">
        <v>47507</v>
      </c>
      <c r="R2812" t="s">
        <v>1967</v>
      </c>
      <c r="S2812" t="s">
        <v>1974</v>
      </c>
      <c r="T2812" t="s">
        <v>70563</v>
      </c>
      <c r="U2812" t="s">
        <v>70563</v>
      </c>
      <c r="V2812" t="s">
        <v>70563</v>
      </c>
      <c r="W2812" t="s">
        <v>70563</v>
      </c>
      <c r="X2812" t="s">
        <v>70563</v>
      </c>
      <c r="Y2812" t="s">
        <v>8548</v>
      </c>
    </row>
    <row r="2813" spans="1:25" hidden="1" x14ac:dyDescent="0.2">
      <c r="A2813" t="s">
        <v>24986</v>
      </c>
      <c r="B2813" t="s">
        <v>50289</v>
      </c>
      <c r="C2813" t="s">
        <v>24987</v>
      </c>
      <c r="D2813" t="s">
        <v>24988</v>
      </c>
      <c r="E2813" t="s">
        <v>75600</v>
      </c>
      <c r="F2813" t="s">
        <v>2604</v>
      </c>
      <c r="G2813" t="s">
        <v>2726</v>
      </c>
      <c r="H2813" t="s">
        <v>75601</v>
      </c>
      <c r="I2813" t="s">
        <v>2057</v>
      </c>
      <c r="J2813" t="s">
        <v>1967</v>
      </c>
      <c r="K2813" t="s">
        <v>14657</v>
      </c>
      <c r="L2813" t="s">
        <v>70617</v>
      </c>
      <c r="M2813" t="s">
        <v>70566</v>
      </c>
      <c r="N2813" t="s">
        <v>2213</v>
      </c>
      <c r="O2813" t="s">
        <v>24984</v>
      </c>
      <c r="P2813" t="s">
        <v>70566</v>
      </c>
      <c r="Q2813" t="s">
        <v>24990</v>
      </c>
      <c r="R2813" t="s">
        <v>1967</v>
      </c>
      <c r="S2813" t="s">
        <v>1974</v>
      </c>
      <c r="T2813" t="s">
        <v>70563</v>
      </c>
      <c r="U2813" t="s">
        <v>70563</v>
      </c>
      <c r="V2813" t="s">
        <v>70618</v>
      </c>
      <c r="W2813" t="s">
        <v>70563</v>
      </c>
      <c r="X2813" t="s">
        <v>70563</v>
      </c>
      <c r="Y2813" t="s">
        <v>14654</v>
      </c>
    </row>
    <row r="2814" spans="1:25" hidden="1" x14ac:dyDescent="0.2">
      <c r="A2814" t="s">
        <v>25021</v>
      </c>
      <c r="B2814" t="s">
        <v>70865</v>
      </c>
      <c r="C2814" t="s">
        <v>25022</v>
      </c>
      <c r="D2814" t="s">
        <v>25023</v>
      </c>
      <c r="E2814" t="s">
        <v>25024</v>
      </c>
      <c r="F2814" t="s">
        <v>28819</v>
      </c>
      <c r="G2814" t="s">
        <v>2726</v>
      </c>
      <c r="H2814" t="s">
        <v>75602</v>
      </c>
      <c r="I2814" t="s">
        <v>2057</v>
      </c>
      <c r="J2814" t="s">
        <v>1967</v>
      </c>
      <c r="K2814" t="s">
        <v>14657</v>
      </c>
      <c r="L2814" t="s">
        <v>70617</v>
      </c>
      <c r="M2814" t="s">
        <v>70563</v>
      </c>
      <c r="N2814" t="s">
        <v>2213</v>
      </c>
      <c r="O2814" t="s">
        <v>21595</v>
      </c>
      <c r="P2814" t="s">
        <v>70566</v>
      </c>
      <c r="Q2814" t="s">
        <v>25026</v>
      </c>
      <c r="R2814" t="s">
        <v>1967</v>
      </c>
      <c r="S2814" t="s">
        <v>1974</v>
      </c>
      <c r="T2814" t="s">
        <v>70563</v>
      </c>
      <c r="U2814" t="s">
        <v>70563</v>
      </c>
      <c r="V2814" t="s">
        <v>70563</v>
      </c>
      <c r="W2814" t="s">
        <v>70563</v>
      </c>
      <c r="X2814" t="s">
        <v>70563</v>
      </c>
      <c r="Y2814" t="s">
        <v>2021</v>
      </c>
    </row>
    <row r="2815" spans="1:25" hidden="1" x14ac:dyDescent="0.2">
      <c r="A2815" t="s">
        <v>25027</v>
      </c>
      <c r="B2815" t="s">
        <v>70865</v>
      </c>
      <c r="C2815" t="s">
        <v>25028</v>
      </c>
      <c r="D2815" t="s">
        <v>25029</v>
      </c>
      <c r="E2815" t="s">
        <v>25030</v>
      </c>
      <c r="F2815" t="s">
        <v>28819</v>
      </c>
      <c r="G2815" t="s">
        <v>2726</v>
      </c>
      <c r="H2815" t="s">
        <v>75603</v>
      </c>
      <c r="I2815" t="s">
        <v>2057</v>
      </c>
      <c r="J2815" t="s">
        <v>1967</v>
      </c>
      <c r="K2815" t="s">
        <v>14657</v>
      </c>
      <c r="L2815" t="s">
        <v>70617</v>
      </c>
      <c r="M2815" t="s">
        <v>70563</v>
      </c>
      <c r="N2815" t="s">
        <v>2213</v>
      </c>
      <c r="O2815" t="s">
        <v>21595</v>
      </c>
      <c r="P2815" t="s">
        <v>70566</v>
      </c>
      <c r="Q2815" t="s">
        <v>25032</v>
      </c>
      <c r="R2815" t="s">
        <v>1967</v>
      </c>
      <c r="S2815" t="s">
        <v>1974</v>
      </c>
      <c r="T2815" t="s">
        <v>70563</v>
      </c>
      <c r="U2815" t="s">
        <v>70563</v>
      </c>
      <c r="V2815" t="s">
        <v>70563</v>
      </c>
      <c r="W2815" t="s">
        <v>70563</v>
      </c>
      <c r="X2815" t="s">
        <v>70563</v>
      </c>
      <c r="Y2815" t="s">
        <v>2021</v>
      </c>
    </row>
    <row r="2816" spans="1:25" hidden="1" x14ac:dyDescent="0.2">
      <c r="A2816" t="s">
        <v>21476</v>
      </c>
      <c r="B2816" t="s">
        <v>70818</v>
      </c>
      <c r="C2816" t="s">
        <v>21477</v>
      </c>
      <c r="D2816" t="s">
        <v>21478</v>
      </c>
      <c r="E2816" t="s">
        <v>21479</v>
      </c>
      <c r="F2816" t="s">
        <v>20402</v>
      </c>
      <c r="G2816" t="s">
        <v>21480</v>
      </c>
      <c r="H2816" t="s">
        <v>75604</v>
      </c>
      <c r="I2816" t="s">
        <v>2057</v>
      </c>
      <c r="J2816" t="s">
        <v>1967</v>
      </c>
      <c r="K2816" t="s">
        <v>2606</v>
      </c>
      <c r="L2816" t="s">
        <v>70565</v>
      </c>
      <c r="M2816" t="s">
        <v>70563</v>
      </c>
      <c r="N2816" t="s">
        <v>2213</v>
      </c>
      <c r="O2816" t="s">
        <v>2974</v>
      </c>
      <c r="P2816" t="s">
        <v>70566</v>
      </c>
      <c r="Q2816" t="s">
        <v>21482</v>
      </c>
      <c r="R2816" t="s">
        <v>1967</v>
      </c>
      <c r="S2816" t="s">
        <v>1974</v>
      </c>
      <c r="T2816" t="s">
        <v>70563</v>
      </c>
      <c r="U2816" t="s">
        <v>70563</v>
      </c>
      <c r="V2816" t="s">
        <v>70563</v>
      </c>
      <c r="W2816" t="s">
        <v>70563</v>
      </c>
      <c r="X2816" t="s">
        <v>70563</v>
      </c>
      <c r="Y2816" t="s">
        <v>5877</v>
      </c>
    </row>
    <row r="2817" spans="1:25" hidden="1" x14ac:dyDescent="0.2">
      <c r="A2817" t="s">
        <v>21448</v>
      </c>
      <c r="B2817" t="s">
        <v>70818</v>
      </c>
      <c r="C2817" t="s">
        <v>21449</v>
      </c>
      <c r="D2817" t="s">
        <v>21450</v>
      </c>
      <c r="E2817" t="s">
        <v>21451</v>
      </c>
      <c r="F2817" t="s">
        <v>20402</v>
      </c>
      <c r="G2817" t="s">
        <v>21452</v>
      </c>
      <c r="H2817" t="s">
        <v>75605</v>
      </c>
      <c r="I2817" t="s">
        <v>2057</v>
      </c>
      <c r="J2817" t="s">
        <v>1967</v>
      </c>
      <c r="K2817" t="s">
        <v>2606</v>
      </c>
      <c r="L2817" t="s">
        <v>70565</v>
      </c>
      <c r="M2817" t="s">
        <v>70563</v>
      </c>
      <c r="N2817" t="s">
        <v>2213</v>
      </c>
      <c r="O2817" t="s">
        <v>2974</v>
      </c>
      <c r="P2817" t="s">
        <v>70566</v>
      </c>
      <c r="Q2817" t="s">
        <v>21454</v>
      </c>
      <c r="R2817" t="s">
        <v>1967</v>
      </c>
      <c r="S2817" t="s">
        <v>1974</v>
      </c>
      <c r="T2817" t="s">
        <v>70563</v>
      </c>
      <c r="U2817" t="s">
        <v>70563</v>
      </c>
      <c r="V2817" t="s">
        <v>70563</v>
      </c>
      <c r="W2817" t="s">
        <v>70563</v>
      </c>
      <c r="X2817" t="s">
        <v>70563</v>
      </c>
      <c r="Y2817" t="s">
        <v>5877</v>
      </c>
    </row>
    <row r="2818" spans="1:25" hidden="1" x14ac:dyDescent="0.2">
      <c r="A2818" t="s">
        <v>21420</v>
      </c>
      <c r="B2818" t="s">
        <v>70818</v>
      </c>
      <c r="C2818" t="s">
        <v>21421</v>
      </c>
      <c r="D2818" t="s">
        <v>21422</v>
      </c>
      <c r="E2818" t="s">
        <v>21423</v>
      </c>
      <c r="F2818" t="s">
        <v>20402</v>
      </c>
      <c r="G2818" t="s">
        <v>21424</v>
      </c>
      <c r="H2818" t="s">
        <v>75606</v>
      </c>
      <c r="I2818" t="s">
        <v>2057</v>
      </c>
      <c r="J2818" t="s">
        <v>1967</v>
      </c>
      <c r="K2818" t="s">
        <v>2606</v>
      </c>
      <c r="L2818" t="s">
        <v>70565</v>
      </c>
      <c r="M2818" t="s">
        <v>70563</v>
      </c>
      <c r="N2818" t="s">
        <v>2213</v>
      </c>
      <c r="O2818" t="s">
        <v>2974</v>
      </c>
      <c r="P2818" t="s">
        <v>70566</v>
      </c>
      <c r="Q2818" t="s">
        <v>21426</v>
      </c>
      <c r="R2818" t="s">
        <v>1967</v>
      </c>
      <c r="S2818" t="s">
        <v>1974</v>
      </c>
      <c r="T2818" t="s">
        <v>70563</v>
      </c>
      <c r="U2818" t="s">
        <v>70563</v>
      </c>
      <c r="V2818" t="s">
        <v>70563</v>
      </c>
      <c r="W2818" t="s">
        <v>70563</v>
      </c>
      <c r="X2818" t="s">
        <v>70563</v>
      </c>
      <c r="Y2818" t="s">
        <v>5877</v>
      </c>
    </row>
    <row r="2819" spans="1:25" hidden="1" x14ac:dyDescent="0.2">
      <c r="A2819" t="s">
        <v>20956</v>
      </c>
      <c r="B2819" t="s">
        <v>70818</v>
      </c>
      <c r="C2819" t="s">
        <v>20957</v>
      </c>
      <c r="D2819" t="s">
        <v>20958</v>
      </c>
      <c r="E2819" t="s">
        <v>20959</v>
      </c>
      <c r="F2819" t="s">
        <v>20543</v>
      </c>
      <c r="G2819" t="s">
        <v>20960</v>
      </c>
      <c r="H2819" t="s">
        <v>75607</v>
      </c>
      <c r="I2819" t="s">
        <v>2057</v>
      </c>
      <c r="J2819" t="s">
        <v>1967</v>
      </c>
      <c r="K2819" t="s">
        <v>2606</v>
      </c>
      <c r="L2819" t="s">
        <v>70565</v>
      </c>
      <c r="M2819" t="s">
        <v>70563</v>
      </c>
      <c r="N2819" t="s">
        <v>2213</v>
      </c>
      <c r="O2819" t="s">
        <v>20548</v>
      </c>
      <c r="P2819" t="s">
        <v>70566</v>
      </c>
      <c r="Q2819" t="s">
        <v>20962</v>
      </c>
      <c r="R2819" t="s">
        <v>1967</v>
      </c>
      <c r="S2819" t="s">
        <v>1974</v>
      </c>
      <c r="T2819" t="s">
        <v>70563</v>
      </c>
      <c r="U2819" t="s">
        <v>70563</v>
      </c>
      <c r="V2819" t="s">
        <v>70563</v>
      </c>
      <c r="W2819" t="s">
        <v>70563</v>
      </c>
      <c r="X2819" t="s">
        <v>70563</v>
      </c>
      <c r="Y2819" t="s">
        <v>5877</v>
      </c>
    </row>
    <row r="2820" spans="1:25" hidden="1" x14ac:dyDescent="0.2">
      <c r="A2820" t="s">
        <v>21511</v>
      </c>
      <c r="B2820" t="s">
        <v>70818</v>
      </c>
      <c r="C2820" t="s">
        <v>21512</v>
      </c>
      <c r="D2820" t="s">
        <v>21513</v>
      </c>
      <c r="E2820" t="s">
        <v>21514</v>
      </c>
      <c r="F2820" t="s">
        <v>20543</v>
      </c>
      <c r="G2820" t="s">
        <v>21515</v>
      </c>
      <c r="H2820" t="s">
        <v>75608</v>
      </c>
      <c r="I2820" t="s">
        <v>2057</v>
      </c>
      <c r="J2820" t="s">
        <v>1967</v>
      </c>
      <c r="K2820" t="s">
        <v>2606</v>
      </c>
      <c r="L2820" t="s">
        <v>70565</v>
      </c>
      <c r="M2820" t="s">
        <v>70563</v>
      </c>
      <c r="N2820" t="s">
        <v>2213</v>
      </c>
      <c r="O2820" t="s">
        <v>20548</v>
      </c>
      <c r="P2820" t="s">
        <v>70566</v>
      </c>
      <c r="Q2820" t="s">
        <v>21517</v>
      </c>
      <c r="R2820" t="s">
        <v>1967</v>
      </c>
      <c r="S2820" t="s">
        <v>1974</v>
      </c>
      <c r="T2820" t="s">
        <v>70563</v>
      </c>
      <c r="U2820" t="s">
        <v>70563</v>
      </c>
      <c r="V2820" t="s">
        <v>70563</v>
      </c>
      <c r="W2820" t="s">
        <v>70563</v>
      </c>
      <c r="X2820" t="s">
        <v>70563</v>
      </c>
      <c r="Y2820" t="s">
        <v>5877</v>
      </c>
    </row>
    <row r="2821" spans="1:25" hidden="1" x14ac:dyDescent="0.2">
      <c r="A2821" t="s">
        <v>21525</v>
      </c>
      <c r="B2821" t="s">
        <v>70818</v>
      </c>
      <c r="C2821" t="s">
        <v>21526</v>
      </c>
      <c r="D2821" t="s">
        <v>21527</v>
      </c>
      <c r="E2821" t="s">
        <v>21528</v>
      </c>
      <c r="F2821" t="s">
        <v>20402</v>
      </c>
      <c r="G2821" t="s">
        <v>21529</v>
      </c>
      <c r="H2821" t="s">
        <v>75609</v>
      </c>
      <c r="I2821" t="s">
        <v>2057</v>
      </c>
      <c r="J2821" t="s">
        <v>1967</v>
      </c>
      <c r="K2821" t="s">
        <v>2606</v>
      </c>
      <c r="L2821" t="s">
        <v>70565</v>
      </c>
      <c r="M2821" t="s">
        <v>70563</v>
      </c>
      <c r="N2821" t="s">
        <v>2213</v>
      </c>
      <c r="O2821" t="s">
        <v>2974</v>
      </c>
      <c r="P2821" t="s">
        <v>70566</v>
      </c>
      <c r="Q2821" t="s">
        <v>21531</v>
      </c>
      <c r="R2821" t="s">
        <v>1967</v>
      </c>
      <c r="S2821" t="s">
        <v>1974</v>
      </c>
      <c r="T2821" t="s">
        <v>70563</v>
      </c>
      <c r="U2821" t="s">
        <v>70563</v>
      </c>
      <c r="V2821" t="s">
        <v>70563</v>
      </c>
      <c r="W2821" t="s">
        <v>70563</v>
      </c>
      <c r="X2821" t="s">
        <v>70563</v>
      </c>
      <c r="Y2821" t="s">
        <v>5877</v>
      </c>
    </row>
    <row r="2822" spans="1:25" hidden="1" x14ac:dyDescent="0.2">
      <c r="A2822" t="s">
        <v>21483</v>
      </c>
      <c r="B2822" t="s">
        <v>70818</v>
      </c>
      <c r="C2822" t="s">
        <v>21484</v>
      </c>
      <c r="D2822" t="s">
        <v>21485</v>
      </c>
      <c r="E2822" t="s">
        <v>21486</v>
      </c>
      <c r="F2822" t="s">
        <v>20402</v>
      </c>
      <c r="G2822" t="s">
        <v>21487</v>
      </c>
      <c r="H2822" t="s">
        <v>75610</v>
      </c>
      <c r="I2822" t="s">
        <v>2057</v>
      </c>
      <c r="J2822" t="s">
        <v>1967</v>
      </c>
      <c r="K2822" t="s">
        <v>2606</v>
      </c>
      <c r="L2822" t="s">
        <v>70565</v>
      </c>
      <c r="M2822" t="s">
        <v>70563</v>
      </c>
      <c r="N2822" t="s">
        <v>2213</v>
      </c>
      <c r="O2822" t="s">
        <v>2974</v>
      </c>
      <c r="P2822" t="s">
        <v>70566</v>
      </c>
      <c r="Q2822" t="s">
        <v>21489</v>
      </c>
      <c r="R2822" t="s">
        <v>1967</v>
      </c>
      <c r="S2822" t="s">
        <v>1974</v>
      </c>
      <c r="T2822" t="s">
        <v>70563</v>
      </c>
      <c r="U2822" t="s">
        <v>70563</v>
      </c>
      <c r="V2822" t="s">
        <v>70563</v>
      </c>
      <c r="W2822" t="s">
        <v>70563</v>
      </c>
      <c r="X2822" t="s">
        <v>70563</v>
      </c>
      <c r="Y2822" t="s">
        <v>5877</v>
      </c>
    </row>
    <row r="2823" spans="1:25" hidden="1" x14ac:dyDescent="0.2">
      <c r="A2823" t="s">
        <v>21518</v>
      </c>
      <c r="B2823" t="s">
        <v>70818</v>
      </c>
      <c r="C2823" t="s">
        <v>21519</v>
      </c>
      <c r="D2823" t="s">
        <v>21520</v>
      </c>
      <c r="E2823" t="s">
        <v>21521</v>
      </c>
      <c r="F2823" t="s">
        <v>20543</v>
      </c>
      <c r="G2823" t="s">
        <v>21522</v>
      </c>
      <c r="H2823" t="s">
        <v>75611</v>
      </c>
      <c r="I2823" t="s">
        <v>2057</v>
      </c>
      <c r="J2823" t="s">
        <v>1967</v>
      </c>
      <c r="K2823" t="s">
        <v>2606</v>
      </c>
      <c r="L2823" t="s">
        <v>70565</v>
      </c>
      <c r="M2823" t="s">
        <v>70563</v>
      </c>
      <c r="N2823" t="s">
        <v>2213</v>
      </c>
      <c r="O2823" t="s">
        <v>20548</v>
      </c>
      <c r="P2823" t="s">
        <v>70566</v>
      </c>
      <c r="Q2823" t="s">
        <v>21524</v>
      </c>
      <c r="R2823" t="s">
        <v>1967</v>
      </c>
      <c r="S2823" t="s">
        <v>1974</v>
      </c>
      <c r="T2823" t="s">
        <v>70563</v>
      </c>
      <c r="U2823" t="s">
        <v>70563</v>
      </c>
      <c r="V2823" t="s">
        <v>70563</v>
      </c>
      <c r="W2823" t="s">
        <v>70563</v>
      </c>
      <c r="X2823" t="s">
        <v>70563</v>
      </c>
      <c r="Y2823" t="s">
        <v>5877</v>
      </c>
    </row>
    <row r="2824" spans="1:25" hidden="1" x14ac:dyDescent="0.2">
      <c r="A2824" t="s">
        <v>21497</v>
      </c>
      <c r="B2824" t="s">
        <v>70818</v>
      </c>
      <c r="C2824" t="s">
        <v>21498</v>
      </c>
      <c r="D2824" t="s">
        <v>21499</v>
      </c>
      <c r="E2824" t="s">
        <v>21500</v>
      </c>
      <c r="F2824" t="s">
        <v>20402</v>
      </c>
      <c r="G2824" t="s">
        <v>21501</v>
      </c>
      <c r="H2824" t="s">
        <v>75612</v>
      </c>
      <c r="I2824" t="s">
        <v>2057</v>
      </c>
      <c r="J2824" t="s">
        <v>1967</v>
      </c>
      <c r="K2824" t="s">
        <v>20422</v>
      </c>
      <c r="L2824" t="s">
        <v>70669</v>
      </c>
      <c r="M2824" t="s">
        <v>70563</v>
      </c>
      <c r="N2824" t="s">
        <v>2213</v>
      </c>
      <c r="O2824" t="s">
        <v>2974</v>
      </c>
      <c r="P2824" t="s">
        <v>70566</v>
      </c>
      <c r="Q2824" t="s">
        <v>21503</v>
      </c>
      <c r="R2824" t="s">
        <v>1967</v>
      </c>
      <c r="S2824" t="s">
        <v>1974</v>
      </c>
      <c r="T2824" t="s">
        <v>70563</v>
      </c>
      <c r="U2824" t="s">
        <v>70563</v>
      </c>
      <c r="V2824" t="s">
        <v>70563</v>
      </c>
      <c r="W2824" t="s">
        <v>70563</v>
      </c>
      <c r="X2824" t="s">
        <v>70563</v>
      </c>
      <c r="Y2824" t="s">
        <v>5877</v>
      </c>
    </row>
    <row r="2825" spans="1:25" hidden="1" x14ac:dyDescent="0.2">
      <c r="A2825" t="s">
        <v>12443</v>
      </c>
      <c r="B2825" t="s">
        <v>70818</v>
      </c>
      <c r="C2825" t="s">
        <v>75613</v>
      </c>
      <c r="D2825" t="s">
        <v>75614</v>
      </c>
      <c r="E2825" t="s">
        <v>75615</v>
      </c>
      <c r="F2825" t="s">
        <v>20402</v>
      </c>
      <c r="G2825" t="s">
        <v>75616</v>
      </c>
      <c r="H2825" t="s">
        <v>75617</v>
      </c>
      <c r="I2825" t="s">
        <v>2057</v>
      </c>
      <c r="J2825" t="s">
        <v>1967</v>
      </c>
      <c r="K2825" t="s">
        <v>20422</v>
      </c>
      <c r="L2825" t="s">
        <v>70669</v>
      </c>
      <c r="M2825" t="s">
        <v>70563</v>
      </c>
      <c r="N2825" t="s">
        <v>2213</v>
      </c>
      <c r="O2825" t="s">
        <v>2974</v>
      </c>
      <c r="P2825" t="s">
        <v>70566</v>
      </c>
      <c r="Q2825" t="s">
        <v>75618</v>
      </c>
      <c r="R2825" t="s">
        <v>1967</v>
      </c>
      <c r="S2825" t="s">
        <v>1974</v>
      </c>
      <c r="T2825" t="s">
        <v>70563</v>
      </c>
      <c r="U2825" t="s">
        <v>70563</v>
      </c>
      <c r="V2825" t="s">
        <v>70563</v>
      </c>
      <c r="W2825" t="s">
        <v>70563</v>
      </c>
      <c r="X2825" t="s">
        <v>70563</v>
      </c>
      <c r="Y2825" t="s">
        <v>5877</v>
      </c>
    </row>
    <row r="2826" spans="1:25" hidden="1" x14ac:dyDescent="0.2">
      <c r="A2826" t="s">
        <v>21441</v>
      </c>
      <c r="B2826" t="s">
        <v>70818</v>
      </c>
      <c r="C2826" t="s">
        <v>21442</v>
      </c>
      <c r="D2826" t="s">
        <v>21443</v>
      </c>
      <c r="E2826" t="s">
        <v>21444</v>
      </c>
      <c r="F2826" t="s">
        <v>20402</v>
      </c>
      <c r="G2826" t="s">
        <v>21445</v>
      </c>
      <c r="H2826" t="s">
        <v>75619</v>
      </c>
      <c r="I2826" t="s">
        <v>2057</v>
      </c>
      <c r="J2826" t="s">
        <v>1967</v>
      </c>
      <c r="K2826" t="s">
        <v>20497</v>
      </c>
      <c r="L2826" t="s">
        <v>70583</v>
      </c>
      <c r="M2826" t="s">
        <v>70563</v>
      </c>
      <c r="N2826" t="s">
        <v>2213</v>
      </c>
      <c r="O2826" t="s">
        <v>2974</v>
      </c>
      <c r="P2826" t="s">
        <v>70566</v>
      </c>
      <c r="Q2826" t="s">
        <v>21447</v>
      </c>
      <c r="R2826" t="s">
        <v>1967</v>
      </c>
      <c r="S2826" t="s">
        <v>1974</v>
      </c>
      <c r="T2826" t="s">
        <v>70563</v>
      </c>
      <c r="U2826" t="s">
        <v>70563</v>
      </c>
      <c r="V2826" t="s">
        <v>70563</v>
      </c>
      <c r="W2826" t="s">
        <v>70563</v>
      </c>
      <c r="X2826" t="s">
        <v>70563</v>
      </c>
      <c r="Y2826" t="s">
        <v>5877</v>
      </c>
    </row>
    <row r="2827" spans="1:25" hidden="1" x14ac:dyDescent="0.2">
      <c r="A2827" t="s">
        <v>21372</v>
      </c>
      <c r="B2827" t="s">
        <v>70818</v>
      </c>
      <c r="C2827" t="s">
        <v>21373</v>
      </c>
      <c r="D2827" t="s">
        <v>21374</v>
      </c>
      <c r="E2827" t="s">
        <v>21375</v>
      </c>
      <c r="F2827" t="s">
        <v>20402</v>
      </c>
      <c r="G2827" t="s">
        <v>21376</v>
      </c>
      <c r="H2827" t="s">
        <v>75620</v>
      </c>
      <c r="I2827" t="s">
        <v>2057</v>
      </c>
      <c r="J2827" t="s">
        <v>1967</v>
      </c>
      <c r="K2827" t="s">
        <v>20394</v>
      </c>
      <c r="L2827" t="s">
        <v>70595</v>
      </c>
      <c r="M2827" t="s">
        <v>70563</v>
      </c>
      <c r="N2827" t="s">
        <v>2213</v>
      </c>
      <c r="O2827" t="s">
        <v>2974</v>
      </c>
      <c r="P2827" t="s">
        <v>70566</v>
      </c>
      <c r="Q2827" t="s">
        <v>21378</v>
      </c>
      <c r="R2827" t="s">
        <v>1967</v>
      </c>
      <c r="S2827" t="s">
        <v>1974</v>
      </c>
      <c r="T2827" t="s">
        <v>70563</v>
      </c>
      <c r="U2827" t="s">
        <v>70563</v>
      </c>
      <c r="V2827" t="s">
        <v>70563</v>
      </c>
      <c r="W2827" t="s">
        <v>70563</v>
      </c>
      <c r="X2827" t="s">
        <v>70563</v>
      </c>
      <c r="Y2827" t="s">
        <v>5877</v>
      </c>
    </row>
    <row r="2828" spans="1:25" hidden="1" x14ac:dyDescent="0.2">
      <c r="A2828" t="s">
        <v>24297</v>
      </c>
      <c r="B2828" t="s">
        <v>70818</v>
      </c>
      <c r="C2828" t="s">
        <v>24298</v>
      </c>
      <c r="D2828" t="s">
        <v>24299</v>
      </c>
      <c r="E2828" t="s">
        <v>24300</v>
      </c>
      <c r="F2828" t="s">
        <v>20402</v>
      </c>
      <c r="G2828" t="s">
        <v>24301</v>
      </c>
      <c r="H2828" t="s">
        <v>75621</v>
      </c>
      <c r="I2828" t="s">
        <v>2057</v>
      </c>
      <c r="J2828" t="s">
        <v>1967</v>
      </c>
      <c r="K2828" t="s">
        <v>20405</v>
      </c>
      <c r="L2828" t="s">
        <v>70592</v>
      </c>
      <c r="M2828" t="s">
        <v>70563</v>
      </c>
      <c r="N2828" t="s">
        <v>2213</v>
      </c>
      <c r="O2828" t="s">
        <v>70563</v>
      </c>
      <c r="P2828" t="s">
        <v>70566</v>
      </c>
      <c r="Q2828" t="s">
        <v>24303</v>
      </c>
      <c r="R2828" t="s">
        <v>1967</v>
      </c>
      <c r="S2828" t="s">
        <v>1974</v>
      </c>
      <c r="T2828" t="s">
        <v>70563</v>
      </c>
      <c r="U2828" t="s">
        <v>70563</v>
      </c>
      <c r="V2828" t="s">
        <v>70563</v>
      </c>
      <c r="W2828" t="s">
        <v>70563</v>
      </c>
      <c r="X2828" t="s">
        <v>70563</v>
      </c>
      <c r="Y2828" t="s">
        <v>5877</v>
      </c>
    </row>
    <row r="2829" spans="1:25" hidden="1" x14ac:dyDescent="0.2">
      <c r="A2829" t="s">
        <v>21392</v>
      </c>
      <c r="B2829" t="s">
        <v>70818</v>
      </c>
      <c r="C2829" t="s">
        <v>21393</v>
      </c>
      <c r="D2829" t="s">
        <v>21394</v>
      </c>
      <c r="E2829" t="s">
        <v>21395</v>
      </c>
      <c r="F2829" t="s">
        <v>20402</v>
      </c>
      <c r="G2829" t="s">
        <v>21396</v>
      </c>
      <c r="H2829" t="s">
        <v>75622</v>
      </c>
      <c r="I2829" t="s">
        <v>2057</v>
      </c>
      <c r="J2829" t="s">
        <v>1967</v>
      </c>
      <c r="K2829" t="s">
        <v>20405</v>
      </c>
      <c r="L2829" t="s">
        <v>70592</v>
      </c>
      <c r="M2829" t="s">
        <v>70563</v>
      </c>
      <c r="N2829" t="s">
        <v>2213</v>
      </c>
      <c r="O2829" t="s">
        <v>2974</v>
      </c>
      <c r="P2829" t="s">
        <v>70566</v>
      </c>
      <c r="Q2829" t="s">
        <v>21398</v>
      </c>
      <c r="R2829" t="s">
        <v>1967</v>
      </c>
      <c r="S2829" t="s">
        <v>1974</v>
      </c>
      <c r="T2829" t="s">
        <v>70563</v>
      </c>
      <c r="U2829" t="s">
        <v>70563</v>
      </c>
      <c r="V2829" t="s">
        <v>70563</v>
      </c>
      <c r="W2829" t="s">
        <v>70563</v>
      </c>
      <c r="X2829" t="s">
        <v>70563</v>
      </c>
      <c r="Y2829" t="s">
        <v>5877</v>
      </c>
    </row>
    <row r="2830" spans="1:25" hidden="1" x14ac:dyDescent="0.2">
      <c r="A2830" t="s">
        <v>21504</v>
      </c>
      <c r="B2830" t="s">
        <v>70818</v>
      </c>
      <c r="C2830" t="s">
        <v>21505</v>
      </c>
      <c r="D2830" t="s">
        <v>21506</v>
      </c>
      <c r="E2830" t="s">
        <v>21507</v>
      </c>
      <c r="F2830" t="s">
        <v>20402</v>
      </c>
      <c r="G2830" t="s">
        <v>21508</v>
      </c>
      <c r="H2830" t="s">
        <v>75623</v>
      </c>
      <c r="I2830" t="s">
        <v>2057</v>
      </c>
      <c r="J2830" t="s">
        <v>1967</v>
      </c>
      <c r="K2830" t="s">
        <v>20405</v>
      </c>
      <c r="L2830" t="s">
        <v>70592</v>
      </c>
      <c r="M2830" t="s">
        <v>70563</v>
      </c>
      <c r="N2830" t="s">
        <v>2213</v>
      </c>
      <c r="O2830" t="s">
        <v>2974</v>
      </c>
      <c r="P2830" t="s">
        <v>70566</v>
      </c>
      <c r="Q2830" t="s">
        <v>21510</v>
      </c>
      <c r="R2830" t="s">
        <v>1967</v>
      </c>
      <c r="S2830" t="s">
        <v>1974</v>
      </c>
      <c r="T2830" t="s">
        <v>70563</v>
      </c>
      <c r="U2830" t="s">
        <v>70563</v>
      </c>
      <c r="V2830" t="s">
        <v>70563</v>
      </c>
      <c r="W2830" t="s">
        <v>70563</v>
      </c>
      <c r="X2830" t="s">
        <v>70563</v>
      </c>
      <c r="Y2830" t="s">
        <v>5877</v>
      </c>
    </row>
    <row r="2831" spans="1:25" hidden="1" x14ac:dyDescent="0.2">
      <c r="A2831" t="s">
        <v>26087</v>
      </c>
      <c r="B2831" t="s">
        <v>70818</v>
      </c>
      <c r="C2831" t="s">
        <v>26088</v>
      </c>
      <c r="D2831" t="s">
        <v>26089</v>
      </c>
      <c r="E2831" t="s">
        <v>26090</v>
      </c>
      <c r="F2831" t="s">
        <v>25208</v>
      </c>
      <c r="G2831" t="s">
        <v>2726</v>
      </c>
      <c r="H2831" t="s">
        <v>75624</v>
      </c>
      <c r="I2831" t="s">
        <v>2057</v>
      </c>
      <c r="J2831" t="s">
        <v>1967</v>
      </c>
      <c r="K2831" t="s">
        <v>20422</v>
      </c>
      <c r="L2831" t="s">
        <v>70669</v>
      </c>
      <c r="M2831" t="s">
        <v>70563</v>
      </c>
      <c r="N2831" t="s">
        <v>2213</v>
      </c>
      <c r="O2831" t="s">
        <v>3994</v>
      </c>
      <c r="P2831" t="s">
        <v>70566</v>
      </c>
      <c r="Q2831" t="s">
        <v>26092</v>
      </c>
      <c r="R2831" t="s">
        <v>1967</v>
      </c>
      <c r="S2831" t="s">
        <v>1974</v>
      </c>
      <c r="T2831" t="s">
        <v>70563</v>
      </c>
      <c r="U2831" t="s">
        <v>70563</v>
      </c>
      <c r="V2831" t="s">
        <v>70563</v>
      </c>
      <c r="W2831" t="s">
        <v>70563</v>
      </c>
      <c r="X2831" t="s">
        <v>70563</v>
      </c>
      <c r="Y2831" t="s">
        <v>22644</v>
      </c>
    </row>
    <row r="2832" spans="1:25" hidden="1" x14ac:dyDescent="0.2">
      <c r="A2832" t="s">
        <v>25256</v>
      </c>
      <c r="B2832" t="s">
        <v>70818</v>
      </c>
      <c r="C2832" t="s">
        <v>25257</v>
      </c>
      <c r="D2832" t="s">
        <v>25258</v>
      </c>
      <c r="E2832" t="s">
        <v>25259</v>
      </c>
      <c r="F2832" t="s">
        <v>20402</v>
      </c>
      <c r="G2832" t="s">
        <v>25260</v>
      </c>
      <c r="H2832" t="s">
        <v>75625</v>
      </c>
      <c r="I2832" t="s">
        <v>2057</v>
      </c>
      <c r="J2832" t="s">
        <v>1967</v>
      </c>
      <c r="K2832" t="s">
        <v>20394</v>
      </c>
      <c r="L2832" t="s">
        <v>70595</v>
      </c>
      <c r="M2832" t="s">
        <v>70563</v>
      </c>
      <c r="N2832" t="s">
        <v>2213</v>
      </c>
      <c r="O2832" t="s">
        <v>2974</v>
      </c>
      <c r="P2832" t="s">
        <v>70566</v>
      </c>
      <c r="Q2832" t="s">
        <v>25262</v>
      </c>
      <c r="R2832" t="s">
        <v>1967</v>
      </c>
      <c r="S2832" t="s">
        <v>1974</v>
      </c>
      <c r="T2832" t="s">
        <v>70563</v>
      </c>
      <c r="U2832" t="s">
        <v>70563</v>
      </c>
      <c r="V2832" t="s">
        <v>70563</v>
      </c>
      <c r="W2832" t="s">
        <v>70563</v>
      </c>
      <c r="X2832" t="s">
        <v>70563</v>
      </c>
      <c r="Y2832" t="s">
        <v>5877</v>
      </c>
    </row>
    <row r="2833" spans="1:25" hidden="1" x14ac:dyDescent="0.2">
      <c r="A2833" t="s">
        <v>25242</v>
      </c>
      <c r="B2833" t="s">
        <v>70818</v>
      </c>
      <c r="C2833" t="s">
        <v>25243</v>
      </c>
      <c r="D2833" t="s">
        <v>25244</v>
      </c>
      <c r="E2833" t="s">
        <v>25245</v>
      </c>
      <c r="F2833" t="s">
        <v>20402</v>
      </c>
      <c r="G2833" t="s">
        <v>25246</v>
      </c>
      <c r="H2833" t="s">
        <v>75626</v>
      </c>
      <c r="I2833" t="s">
        <v>2057</v>
      </c>
      <c r="J2833" t="s">
        <v>1967</v>
      </c>
      <c r="K2833" t="s">
        <v>20394</v>
      </c>
      <c r="L2833" t="s">
        <v>70595</v>
      </c>
      <c r="M2833" t="s">
        <v>70563</v>
      </c>
      <c r="N2833" t="s">
        <v>2213</v>
      </c>
      <c r="O2833" t="s">
        <v>2974</v>
      </c>
      <c r="P2833" t="s">
        <v>70566</v>
      </c>
      <c r="Q2833" t="s">
        <v>25248</v>
      </c>
      <c r="R2833" t="s">
        <v>1967</v>
      </c>
      <c r="S2833" t="s">
        <v>1974</v>
      </c>
      <c r="T2833" t="s">
        <v>70563</v>
      </c>
      <c r="U2833" t="s">
        <v>70563</v>
      </c>
      <c r="V2833" t="s">
        <v>70563</v>
      </c>
      <c r="W2833" t="s">
        <v>70563</v>
      </c>
      <c r="X2833" t="s">
        <v>70563</v>
      </c>
      <c r="Y2833" t="s">
        <v>5877</v>
      </c>
    </row>
    <row r="2834" spans="1:25" hidden="1" x14ac:dyDescent="0.2">
      <c r="A2834" t="s">
        <v>25235</v>
      </c>
      <c r="B2834" t="s">
        <v>70818</v>
      </c>
      <c r="C2834" t="s">
        <v>25236</v>
      </c>
      <c r="D2834" t="s">
        <v>25237</v>
      </c>
      <c r="E2834" t="s">
        <v>25238</v>
      </c>
      <c r="F2834" t="s">
        <v>20402</v>
      </c>
      <c r="G2834" t="s">
        <v>25239</v>
      </c>
      <c r="H2834" t="s">
        <v>75627</v>
      </c>
      <c r="I2834" t="s">
        <v>2057</v>
      </c>
      <c r="J2834" t="s">
        <v>1967</v>
      </c>
      <c r="K2834" t="s">
        <v>20394</v>
      </c>
      <c r="L2834" t="s">
        <v>70595</v>
      </c>
      <c r="M2834" t="s">
        <v>70563</v>
      </c>
      <c r="N2834" t="s">
        <v>2213</v>
      </c>
      <c r="O2834" t="s">
        <v>2974</v>
      </c>
      <c r="P2834" t="s">
        <v>70566</v>
      </c>
      <c r="Q2834" t="s">
        <v>25241</v>
      </c>
      <c r="R2834" t="s">
        <v>1967</v>
      </c>
      <c r="S2834" t="s">
        <v>1974</v>
      </c>
      <c r="T2834" t="s">
        <v>70563</v>
      </c>
      <c r="U2834" t="s">
        <v>70563</v>
      </c>
      <c r="V2834" t="s">
        <v>70563</v>
      </c>
      <c r="W2834" t="s">
        <v>70563</v>
      </c>
      <c r="X2834" t="s">
        <v>70563</v>
      </c>
      <c r="Y2834" t="s">
        <v>5877</v>
      </c>
    </row>
    <row r="2835" spans="1:25" hidden="1" x14ac:dyDescent="0.2">
      <c r="A2835" t="s">
        <v>25228</v>
      </c>
      <c r="B2835" t="s">
        <v>70818</v>
      </c>
      <c r="C2835" t="s">
        <v>25229</v>
      </c>
      <c r="D2835" t="s">
        <v>25230</v>
      </c>
      <c r="E2835" t="s">
        <v>25231</v>
      </c>
      <c r="F2835" t="s">
        <v>20402</v>
      </c>
      <c r="G2835" t="s">
        <v>25232</v>
      </c>
      <c r="H2835" t="s">
        <v>75628</v>
      </c>
      <c r="I2835" t="s">
        <v>2057</v>
      </c>
      <c r="J2835" t="s">
        <v>1967</v>
      </c>
      <c r="K2835" t="s">
        <v>20394</v>
      </c>
      <c r="L2835" t="s">
        <v>70595</v>
      </c>
      <c r="M2835" t="s">
        <v>70563</v>
      </c>
      <c r="N2835" t="s">
        <v>2213</v>
      </c>
      <c r="O2835" t="s">
        <v>2974</v>
      </c>
      <c r="P2835" t="s">
        <v>70566</v>
      </c>
      <c r="Q2835" t="s">
        <v>25234</v>
      </c>
      <c r="R2835" t="s">
        <v>1967</v>
      </c>
      <c r="S2835" t="s">
        <v>1974</v>
      </c>
      <c r="T2835" t="s">
        <v>70563</v>
      </c>
      <c r="U2835" t="s">
        <v>70563</v>
      </c>
      <c r="V2835" t="s">
        <v>70563</v>
      </c>
      <c r="W2835" t="s">
        <v>70563</v>
      </c>
      <c r="X2835" t="s">
        <v>70563</v>
      </c>
      <c r="Y2835" t="s">
        <v>5877</v>
      </c>
    </row>
    <row r="2836" spans="1:25" hidden="1" x14ac:dyDescent="0.2">
      <c r="A2836" t="s">
        <v>25249</v>
      </c>
      <c r="B2836" t="s">
        <v>70818</v>
      </c>
      <c r="C2836" t="s">
        <v>25250</v>
      </c>
      <c r="D2836" t="s">
        <v>25251</v>
      </c>
      <c r="E2836" t="s">
        <v>25252</v>
      </c>
      <c r="F2836" t="s">
        <v>20402</v>
      </c>
      <c r="G2836" t="s">
        <v>25253</v>
      </c>
      <c r="H2836" t="s">
        <v>75629</v>
      </c>
      <c r="I2836" t="s">
        <v>2057</v>
      </c>
      <c r="J2836" t="s">
        <v>1967</v>
      </c>
      <c r="K2836" t="s">
        <v>20394</v>
      </c>
      <c r="L2836" t="s">
        <v>70595</v>
      </c>
      <c r="M2836" t="s">
        <v>70563</v>
      </c>
      <c r="N2836" t="s">
        <v>2213</v>
      </c>
      <c r="O2836" t="s">
        <v>2974</v>
      </c>
      <c r="P2836" t="s">
        <v>70566</v>
      </c>
      <c r="Q2836" t="s">
        <v>25255</v>
      </c>
      <c r="R2836" t="s">
        <v>1967</v>
      </c>
      <c r="S2836" t="s">
        <v>1974</v>
      </c>
      <c r="T2836" t="s">
        <v>70563</v>
      </c>
      <c r="U2836" t="s">
        <v>70563</v>
      </c>
      <c r="V2836" t="s">
        <v>70563</v>
      </c>
      <c r="W2836" t="s">
        <v>70563</v>
      </c>
      <c r="X2836" t="s">
        <v>70563</v>
      </c>
      <c r="Y2836" t="s">
        <v>5877</v>
      </c>
    </row>
    <row r="2837" spans="1:25" hidden="1" x14ac:dyDescent="0.2">
      <c r="A2837" t="s">
        <v>25263</v>
      </c>
      <c r="B2837" t="s">
        <v>70818</v>
      </c>
      <c r="C2837" t="s">
        <v>25264</v>
      </c>
      <c r="D2837" t="s">
        <v>25265</v>
      </c>
      <c r="E2837" t="s">
        <v>25266</v>
      </c>
      <c r="F2837" t="s">
        <v>20402</v>
      </c>
      <c r="G2837" t="s">
        <v>25267</v>
      </c>
      <c r="H2837" t="s">
        <v>75630</v>
      </c>
      <c r="I2837" t="s">
        <v>2057</v>
      </c>
      <c r="J2837" t="s">
        <v>1967</v>
      </c>
      <c r="K2837" t="s">
        <v>20497</v>
      </c>
      <c r="L2837" t="s">
        <v>70583</v>
      </c>
      <c r="M2837" t="s">
        <v>70563</v>
      </c>
      <c r="N2837" t="s">
        <v>2213</v>
      </c>
      <c r="O2837" t="s">
        <v>2974</v>
      </c>
      <c r="P2837" t="s">
        <v>70566</v>
      </c>
      <c r="Q2837" t="s">
        <v>25269</v>
      </c>
      <c r="R2837" t="s">
        <v>1967</v>
      </c>
      <c r="S2837" t="s">
        <v>1974</v>
      </c>
      <c r="T2837" t="s">
        <v>70563</v>
      </c>
      <c r="U2837" t="s">
        <v>70563</v>
      </c>
      <c r="V2837" t="s">
        <v>70563</v>
      </c>
      <c r="W2837" t="s">
        <v>70563</v>
      </c>
      <c r="X2837" t="s">
        <v>70563</v>
      </c>
      <c r="Y2837" t="s">
        <v>5877</v>
      </c>
    </row>
    <row r="2838" spans="1:25" hidden="1" x14ac:dyDescent="0.2">
      <c r="A2838" t="s">
        <v>75631</v>
      </c>
      <c r="B2838" t="s">
        <v>8548</v>
      </c>
      <c r="C2838" t="s">
        <v>75632</v>
      </c>
      <c r="D2838" t="s">
        <v>75633</v>
      </c>
      <c r="E2838" t="s">
        <v>75634</v>
      </c>
      <c r="F2838" t="s">
        <v>29208</v>
      </c>
      <c r="G2838" t="s">
        <v>2726</v>
      </c>
      <c r="H2838" t="s">
        <v>75635</v>
      </c>
      <c r="I2838" t="s">
        <v>2057</v>
      </c>
      <c r="J2838" t="s">
        <v>1967</v>
      </c>
      <c r="K2838" t="s">
        <v>14715</v>
      </c>
      <c r="L2838" t="s">
        <v>70959</v>
      </c>
      <c r="M2838" t="s">
        <v>75636</v>
      </c>
      <c r="N2838" t="s">
        <v>2213</v>
      </c>
      <c r="O2838" t="s">
        <v>3375</v>
      </c>
      <c r="P2838" t="s">
        <v>70566</v>
      </c>
      <c r="Q2838" t="s">
        <v>75637</v>
      </c>
      <c r="R2838" t="s">
        <v>1967</v>
      </c>
      <c r="S2838" t="s">
        <v>1974</v>
      </c>
      <c r="T2838" t="s">
        <v>70563</v>
      </c>
      <c r="U2838" t="s">
        <v>70563</v>
      </c>
      <c r="V2838" t="s">
        <v>70563</v>
      </c>
      <c r="W2838" t="s">
        <v>70563</v>
      </c>
      <c r="X2838" t="s">
        <v>70563</v>
      </c>
      <c r="Y2838" t="s">
        <v>8548</v>
      </c>
    </row>
    <row r="2839" spans="1:25" hidden="1" x14ac:dyDescent="0.2">
      <c r="A2839" t="s">
        <v>33042</v>
      </c>
      <c r="B2839" t="s">
        <v>8548</v>
      </c>
      <c r="C2839" t="s">
        <v>33043</v>
      </c>
      <c r="D2839" t="s">
        <v>33044</v>
      </c>
      <c r="E2839" t="s">
        <v>75638</v>
      </c>
      <c r="F2839" t="s">
        <v>29208</v>
      </c>
      <c r="G2839" t="s">
        <v>2726</v>
      </c>
      <c r="H2839" t="s">
        <v>75639</v>
      </c>
      <c r="I2839" t="s">
        <v>2057</v>
      </c>
      <c r="J2839" t="s">
        <v>1967</v>
      </c>
      <c r="K2839" t="s">
        <v>14715</v>
      </c>
      <c r="L2839" t="s">
        <v>70959</v>
      </c>
      <c r="M2839" t="s">
        <v>33046</v>
      </c>
      <c r="N2839" t="s">
        <v>2213</v>
      </c>
      <c r="O2839" t="s">
        <v>3375</v>
      </c>
      <c r="P2839" t="s">
        <v>70566</v>
      </c>
      <c r="Q2839" t="s">
        <v>33047</v>
      </c>
      <c r="R2839" t="s">
        <v>1967</v>
      </c>
      <c r="S2839" t="s">
        <v>1974</v>
      </c>
      <c r="T2839" t="s">
        <v>70563</v>
      </c>
      <c r="U2839" t="s">
        <v>70563</v>
      </c>
      <c r="V2839" t="s">
        <v>70563</v>
      </c>
      <c r="W2839" t="s">
        <v>70563</v>
      </c>
      <c r="X2839" t="s">
        <v>70563</v>
      </c>
      <c r="Y2839" t="s">
        <v>8548</v>
      </c>
    </row>
    <row r="2840" spans="1:25" hidden="1" x14ac:dyDescent="0.2">
      <c r="A2840" t="s">
        <v>75640</v>
      </c>
      <c r="B2840" t="s">
        <v>14701</v>
      </c>
      <c r="C2840" t="s">
        <v>75641</v>
      </c>
      <c r="D2840" t="s">
        <v>75642</v>
      </c>
      <c r="E2840" t="s">
        <v>70563</v>
      </c>
      <c r="F2840" t="s">
        <v>14703</v>
      </c>
      <c r="G2840" t="s">
        <v>2726</v>
      </c>
      <c r="H2840" t="s">
        <v>75643</v>
      </c>
      <c r="I2840" t="s">
        <v>2057</v>
      </c>
      <c r="J2840" t="s">
        <v>1967</v>
      </c>
      <c r="K2840" t="s">
        <v>14715</v>
      </c>
      <c r="L2840" t="s">
        <v>70959</v>
      </c>
      <c r="M2840" t="s">
        <v>75644</v>
      </c>
      <c r="N2840" t="s">
        <v>2213</v>
      </c>
      <c r="O2840" t="s">
        <v>14709</v>
      </c>
      <c r="P2840" t="s">
        <v>70566</v>
      </c>
      <c r="Q2840" t="s">
        <v>75645</v>
      </c>
      <c r="R2840" t="s">
        <v>1967</v>
      </c>
      <c r="S2840" t="s">
        <v>70563</v>
      </c>
      <c r="T2840" t="s">
        <v>70563</v>
      </c>
      <c r="U2840" t="s">
        <v>70563</v>
      </c>
      <c r="V2840" t="s">
        <v>70955</v>
      </c>
      <c r="W2840" t="s">
        <v>70563</v>
      </c>
      <c r="X2840" t="s">
        <v>70563</v>
      </c>
      <c r="Y2840" t="s">
        <v>14701</v>
      </c>
    </row>
    <row r="2841" spans="1:25" hidden="1" x14ac:dyDescent="0.2">
      <c r="A2841" t="s">
        <v>32767</v>
      </c>
      <c r="B2841" t="s">
        <v>50289</v>
      </c>
      <c r="C2841" t="s">
        <v>32768</v>
      </c>
      <c r="D2841" t="s">
        <v>32769</v>
      </c>
      <c r="E2841" t="s">
        <v>70572</v>
      </c>
      <c r="F2841" t="s">
        <v>2604</v>
      </c>
      <c r="G2841" t="s">
        <v>2726</v>
      </c>
      <c r="H2841" t="s">
        <v>75646</v>
      </c>
      <c r="I2841" t="s">
        <v>2057</v>
      </c>
      <c r="J2841" t="s">
        <v>1967</v>
      </c>
      <c r="K2841" t="s">
        <v>14715</v>
      </c>
      <c r="L2841" t="s">
        <v>70959</v>
      </c>
      <c r="M2841" t="s">
        <v>32771</v>
      </c>
      <c r="N2841" t="s">
        <v>2213</v>
      </c>
      <c r="O2841" t="s">
        <v>15526</v>
      </c>
      <c r="P2841" t="s">
        <v>70566</v>
      </c>
      <c r="Q2841" t="s">
        <v>32772</v>
      </c>
      <c r="R2841" t="s">
        <v>1967</v>
      </c>
      <c r="S2841" t="s">
        <v>1974</v>
      </c>
      <c r="T2841" t="s">
        <v>70563</v>
      </c>
      <c r="U2841" t="s">
        <v>70563</v>
      </c>
      <c r="V2841" t="s">
        <v>71185</v>
      </c>
      <c r="W2841" t="s">
        <v>70563</v>
      </c>
      <c r="X2841" t="s">
        <v>70563</v>
      </c>
      <c r="Y2841" t="s">
        <v>31948</v>
      </c>
    </row>
    <row r="2842" spans="1:25" hidden="1" x14ac:dyDescent="0.2">
      <c r="A2842" t="s">
        <v>75647</v>
      </c>
      <c r="B2842" t="s">
        <v>8548</v>
      </c>
      <c r="C2842" t="s">
        <v>75648</v>
      </c>
      <c r="D2842" t="s">
        <v>75649</v>
      </c>
      <c r="E2842" t="s">
        <v>75650</v>
      </c>
      <c r="F2842" t="s">
        <v>29208</v>
      </c>
      <c r="G2842" t="s">
        <v>75651</v>
      </c>
      <c r="H2842" t="s">
        <v>75652</v>
      </c>
      <c r="I2842" t="s">
        <v>2057</v>
      </c>
      <c r="J2842" t="s">
        <v>1967</v>
      </c>
      <c r="K2842" t="s">
        <v>14715</v>
      </c>
      <c r="L2842" t="s">
        <v>70959</v>
      </c>
      <c r="M2842" t="s">
        <v>75653</v>
      </c>
      <c r="N2842" t="s">
        <v>2213</v>
      </c>
      <c r="O2842" t="s">
        <v>70563</v>
      </c>
      <c r="P2842" t="s">
        <v>70566</v>
      </c>
      <c r="Q2842" t="s">
        <v>75654</v>
      </c>
      <c r="R2842" t="s">
        <v>1967</v>
      </c>
      <c r="S2842" t="s">
        <v>1974</v>
      </c>
      <c r="T2842" t="s">
        <v>70563</v>
      </c>
      <c r="U2842" t="s">
        <v>70563</v>
      </c>
      <c r="V2842" t="s">
        <v>70563</v>
      </c>
      <c r="W2842" t="s">
        <v>70563</v>
      </c>
      <c r="X2842" t="s">
        <v>70563</v>
      </c>
      <c r="Y2842" t="s">
        <v>8548</v>
      </c>
    </row>
    <row r="2843" spans="1:25" hidden="1" x14ac:dyDescent="0.2">
      <c r="A2843" t="s">
        <v>33538</v>
      </c>
      <c r="B2843" t="s">
        <v>50289</v>
      </c>
      <c r="C2843" t="s">
        <v>33539</v>
      </c>
      <c r="D2843" t="s">
        <v>33540</v>
      </c>
      <c r="E2843" t="s">
        <v>70572</v>
      </c>
      <c r="F2843" t="s">
        <v>2604</v>
      </c>
      <c r="G2843" t="s">
        <v>2726</v>
      </c>
      <c r="H2843" t="s">
        <v>75655</v>
      </c>
      <c r="I2843" t="s">
        <v>2057</v>
      </c>
      <c r="J2843" t="s">
        <v>1967</v>
      </c>
      <c r="K2843" t="s">
        <v>14715</v>
      </c>
      <c r="L2843" t="s">
        <v>70959</v>
      </c>
      <c r="M2843" t="s">
        <v>33542</v>
      </c>
      <c r="N2843" t="s">
        <v>2213</v>
      </c>
      <c r="O2843" t="s">
        <v>15526</v>
      </c>
      <c r="P2843" t="s">
        <v>70566</v>
      </c>
      <c r="Q2843" t="s">
        <v>33543</v>
      </c>
      <c r="R2843" t="s">
        <v>1967</v>
      </c>
      <c r="S2843" t="s">
        <v>1974</v>
      </c>
      <c r="T2843" t="s">
        <v>70563</v>
      </c>
      <c r="U2843" t="s">
        <v>70563</v>
      </c>
      <c r="V2843" t="s">
        <v>71185</v>
      </c>
      <c r="W2843" t="s">
        <v>70563</v>
      </c>
      <c r="X2843" t="s">
        <v>70563</v>
      </c>
      <c r="Y2843" t="s">
        <v>31948</v>
      </c>
    </row>
    <row r="2844" spans="1:25" hidden="1" x14ac:dyDescent="0.2">
      <c r="A2844" t="s">
        <v>33525</v>
      </c>
      <c r="B2844" t="s">
        <v>50289</v>
      </c>
      <c r="C2844" t="s">
        <v>33526</v>
      </c>
      <c r="D2844" t="s">
        <v>33527</v>
      </c>
      <c r="E2844" t="s">
        <v>70572</v>
      </c>
      <c r="F2844" t="s">
        <v>2604</v>
      </c>
      <c r="G2844" t="s">
        <v>2726</v>
      </c>
      <c r="H2844" t="s">
        <v>75656</v>
      </c>
      <c r="I2844" t="s">
        <v>2057</v>
      </c>
      <c r="J2844" t="s">
        <v>1967</v>
      </c>
      <c r="K2844" t="s">
        <v>14715</v>
      </c>
      <c r="L2844" t="s">
        <v>70959</v>
      </c>
      <c r="M2844" t="s">
        <v>33529</v>
      </c>
      <c r="N2844" t="s">
        <v>2213</v>
      </c>
      <c r="O2844" t="s">
        <v>15526</v>
      </c>
      <c r="P2844" t="s">
        <v>70566</v>
      </c>
      <c r="Q2844" t="s">
        <v>33530</v>
      </c>
      <c r="R2844" t="s">
        <v>1967</v>
      </c>
      <c r="S2844" t="s">
        <v>1974</v>
      </c>
      <c r="T2844" t="s">
        <v>70563</v>
      </c>
      <c r="U2844" t="s">
        <v>70563</v>
      </c>
      <c r="V2844" t="s">
        <v>71185</v>
      </c>
      <c r="W2844" t="s">
        <v>70563</v>
      </c>
      <c r="X2844" t="s">
        <v>70563</v>
      </c>
      <c r="Y2844" t="s">
        <v>31948</v>
      </c>
    </row>
    <row r="2845" spans="1:25" hidden="1" x14ac:dyDescent="0.2">
      <c r="A2845" t="s">
        <v>47658</v>
      </c>
      <c r="B2845" t="s">
        <v>70865</v>
      </c>
      <c r="C2845" t="s">
        <v>47659</v>
      </c>
      <c r="D2845" t="s">
        <v>47660</v>
      </c>
      <c r="E2845" t="s">
        <v>75657</v>
      </c>
      <c r="F2845" t="s">
        <v>24945</v>
      </c>
      <c r="G2845" t="s">
        <v>47661</v>
      </c>
      <c r="H2845" t="s">
        <v>75658</v>
      </c>
      <c r="I2845" t="s">
        <v>2057</v>
      </c>
      <c r="J2845" t="s">
        <v>1967</v>
      </c>
      <c r="K2845" t="s">
        <v>40970</v>
      </c>
      <c r="L2845" t="s">
        <v>72306</v>
      </c>
      <c r="M2845" t="s">
        <v>70563</v>
      </c>
      <c r="N2845" t="s">
        <v>2213</v>
      </c>
      <c r="O2845" t="s">
        <v>70563</v>
      </c>
      <c r="P2845" t="s">
        <v>70566</v>
      </c>
      <c r="Q2845" t="s">
        <v>47663</v>
      </c>
      <c r="R2845" t="s">
        <v>1967</v>
      </c>
      <c r="S2845" t="s">
        <v>1974</v>
      </c>
      <c r="T2845" t="s">
        <v>70563</v>
      </c>
      <c r="U2845" t="s">
        <v>70563</v>
      </c>
      <c r="V2845" t="s">
        <v>70563</v>
      </c>
      <c r="W2845" t="s">
        <v>70563</v>
      </c>
      <c r="X2845" t="s">
        <v>70563</v>
      </c>
      <c r="Y2845" t="s">
        <v>28817</v>
      </c>
    </row>
    <row r="2846" spans="1:25" hidden="1" x14ac:dyDescent="0.2">
      <c r="A2846" t="s">
        <v>47683</v>
      </c>
      <c r="B2846" t="s">
        <v>8548</v>
      </c>
      <c r="C2846" t="s">
        <v>47684</v>
      </c>
      <c r="D2846" t="s">
        <v>47685</v>
      </c>
      <c r="E2846" t="s">
        <v>75659</v>
      </c>
      <c r="F2846" t="s">
        <v>29208</v>
      </c>
      <c r="G2846" t="s">
        <v>47686</v>
      </c>
      <c r="H2846" t="s">
        <v>75660</v>
      </c>
      <c r="I2846" t="s">
        <v>2057</v>
      </c>
      <c r="J2846" t="s">
        <v>1967</v>
      </c>
      <c r="K2846" t="s">
        <v>40970</v>
      </c>
      <c r="L2846" t="s">
        <v>72306</v>
      </c>
      <c r="M2846" t="s">
        <v>70563</v>
      </c>
      <c r="N2846" t="s">
        <v>2213</v>
      </c>
      <c r="O2846" t="s">
        <v>3375</v>
      </c>
      <c r="P2846" t="s">
        <v>70566</v>
      </c>
      <c r="Q2846" t="s">
        <v>47688</v>
      </c>
      <c r="R2846" t="s">
        <v>1967</v>
      </c>
      <c r="S2846" t="s">
        <v>1974</v>
      </c>
      <c r="T2846" t="s">
        <v>70563</v>
      </c>
      <c r="U2846" t="s">
        <v>70563</v>
      </c>
      <c r="V2846" t="s">
        <v>70563</v>
      </c>
      <c r="W2846" t="s">
        <v>70563</v>
      </c>
      <c r="X2846" t="s">
        <v>70563</v>
      </c>
      <c r="Y2846" t="s">
        <v>8548</v>
      </c>
    </row>
    <row r="2847" spans="1:25" hidden="1" x14ac:dyDescent="0.2">
      <c r="A2847" t="s">
        <v>47664</v>
      </c>
      <c r="B2847" t="s">
        <v>70865</v>
      </c>
      <c r="C2847" t="s">
        <v>47665</v>
      </c>
      <c r="D2847" t="s">
        <v>47666</v>
      </c>
      <c r="E2847" t="s">
        <v>75661</v>
      </c>
      <c r="F2847" t="s">
        <v>24945</v>
      </c>
      <c r="G2847" t="s">
        <v>47667</v>
      </c>
      <c r="H2847" t="s">
        <v>75662</v>
      </c>
      <c r="I2847" t="s">
        <v>2057</v>
      </c>
      <c r="J2847" t="s">
        <v>1967</v>
      </c>
      <c r="K2847" t="s">
        <v>40970</v>
      </c>
      <c r="L2847" t="s">
        <v>72306</v>
      </c>
      <c r="M2847" t="s">
        <v>70563</v>
      </c>
      <c r="N2847" t="s">
        <v>2213</v>
      </c>
      <c r="O2847" t="s">
        <v>70563</v>
      </c>
      <c r="P2847" t="s">
        <v>70566</v>
      </c>
      <c r="Q2847" t="s">
        <v>47669</v>
      </c>
      <c r="R2847" t="s">
        <v>1967</v>
      </c>
      <c r="S2847" t="s">
        <v>1974</v>
      </c>
      <c r="T2847" t="s">
        <v>70563</v>
      </c>
      <c r="U2847" t="s">
        <v>70563</v>
      </c>
      <c r="V2847" t="s">
        <v>70563</v>
      </c>
      <c r="W2847" t="s">
        <v>70563</v>
      </c>
      <c r="X2847" t="s">
        <v>70563</v>
      </c>
      <c r="Y2847" t="s">
        <v>28817</v>
      </c>
    </row>
    <row r="2848" spans="1:25" hidden="1" x14ac:dyDescent="0.2">
      <c r="A2848" t="s">
        <v>46573</v>
      </c>
      <c r="B2848" t="s">
        <v>70865</v>
      </c>
      <c r="C2848" t="s">
        <v>46574</v>
      </c>
      <c r="D2848" t="s">
        <v>46575</v>
      </c>
      <c r="E2848" t="s">
        <v>75663</v>
      </c>
      <c r="F2848" t="s">
        <v>24945</v>
      </c>
      <c r="G2848" t="s">
        <v>46576</v>
      </c>
      <c r="H2848" t="s">
        <v>75664</v>
      </c>
      <c r="I2848" t="s">
        <v>2057</v>
      </c>
      <c r="J2848" t="s">
        <v>1967</v>
      </c>
      <c r="K2848" t="s">
        <v>40970</v>
      </c>
      <c r="L2848" t="s">
        <v>72306</v>
      </c>
      <c r="M2848" t="s">
        <v>70563</v>
      </c>
      <c r="N2848" t="s">
        <v>2213</v>
      </c>
      <c r="O2848" t="s">
        <v>70563</v>
      </c>
      <c r="P2848" t="s">
        <v>70566</v>
      </c>
      <c r="Q2848" t="s">
        <v>46578</v>
      </c>
      <c r="R2848" t="s">
        <v>1967</v>
      </c>
      <c r="S2848" t="s">
        <v>1974</v>
      </c>
      <c r="T2848" t="s">
        <v>70563</v>
      </c>
      <c r="U2848" t="s">
        <v>70563</v>
      </c>
      <c r="V2848" t="s">
        <v>70563</v>
      </c>
      <c r="W2848" t="s">
        <v>70563</v>
      </c>
      <c r="X2848" t="s">
        <v>70563</v>
      </c>
      <c r="Y2848" t="s">
        <v>28817</v>
      </c>
    </row>
    <row r="2849" spans="1:25" hidden="1" x14ac:dyDescent="0.2">
      <c r="A2849" t="s">
        <v>75665</v>
      </c>
      <c r="B2849" t="s">
        <v>14701</v>
      </c>
      <c r="C2849" t="s">
        <v>75666</v>
      </c>
      <c r="D2849" t="s">
        <v>75667</v>
      </c>
      <c r="E2849" t="s">
        <v>70563</v>
      </c>
      <c r="F2849" t="s">
        <v>14703</v>
      </c>
      <c r="G2849" t="s">
        <v>75668</v>
      </c>
      <c r="H2849" t="s">
        <v>75669</v>
      </c>
      <c r="I2849" t="s">
        <v>2057</v>
      </c>
      <c r="J2849" t="s">
        <v>1967</v>
      </c>
      <c r="K2849" t="s">
        <v>28513</v>
      </c>
      <c r="L2849" t="s">
        <v>71337</v>
      </c>
      <c r="M2849" t="s">
        <v>75670</v>
      </c>
      <c r="N2849" t="s">
        <v>2213</v>
      </c>
      <c r="O2849" t="s">
        <v>14709</v>
      </c>
      <c r="P2849" t="s">
        <v>70566</v>
      </c>
      <c r="Q2849" t="s">
        <v>75671</v>
      </c>
      <c r="R2849" t="s">
        <v>1967</v>
      </c>
      <c r="S2849" t="s">
        <v>70563</v>
      </c>
      <c r="T2849" t="s">
        <v>70563</v>
      </c>
      <c r="U2849" t="s">
        <v>70563</v>
      </c>
      <c r="V2849" t="s">
        <v>70955</v>
      </c>
      <c r="W2849" t="s">
        <v>70563</v>
      </c>
      <c r="X2849" t="s">
        <v>70563</v>
      </c>
      <c r="Y2849" t="s">
        <v>14701</v>
      </c>
    </row>
    <row r="2850" spans="1:25" hidden="1" x14ac:dyDescent="0.2">
      <c r="A2850" t="s">
        <v>75672</v>
      </c>
      <c r="B2850" t="s">
        <v>50289</v>
      </c>
      <c r="C2850" t="s">
        <v>75673</v>
      </c>
      <c r="D2850" t="s">
        <v>75674</v>
      </c>
      <c r="E2850" t="s">
        <v>70572</v>
      </c>
      <c r="F2850" t="s">
        <v>2604</v>
      </c>
      <c r="G2850" t="s">
        <v>2726</v>
      </c>
      <c r="H2850" t="s">
        <v>75675</v>
      </c>
      <c r="I2850" t="s">
        <v>2057</v>
      </c>
      <c r="J2850" t="s">
        <v>1967</v>
      </c>
      <c r="K2850" t="s">
        <v>28513</v>
      </c>
      <c r="L2850" t="s">
        <v>71337</v>
      </c>
      <c r="M2850" t="s">
        <v>75676</v>
      </c>
      <c r="N2850" t="s">
        <v>2213</v>
      </c>
      <c r="O2850" t="s">
        <v>15526</v>
      </c>
      <c r="P2850" t="s">
        <v>70566</v>
      </c>
      <c r="Q2850" t="s">
        <v>75677</v>
      </c>
      <c r="R2850" t="s">
        <v>1967</v>
      </c>
      <c r="S2850" t="s">
        <v>1974</v>
      </c>
      <c r="T2850" t="s">
        <v>70563</v>
      </c>
      <c r="U2850" t="s">
        <v>70563</v>
      </c>
      <c r="V2850" t="s">
        <v>71185</v>
      </c>
      <c r="W2850" t="s">
        <v>70563</v>
      </c>
      <c r="X2850" t="s">
        <v>70563</v>
      </c>
      <c r="Y2850" t="s">
        <v>31948</v>
      </c>
    </row>
    <row r="2851" spans="1:25" hidden="1" x14ac:dyDescent="0.2">
      <c r="A2851" t="s">
        <v>32616</v>
      </c>
      <c r="B2851" t="s">
        <v>8548</v>
      </c>
      <c r="C2851" t="s">
        <v>32617</v>
      </c>
      <c r="D2851" t="s">
        <v>32618</v>
      </c>
      <c r="E2851" t="s">
        <v>75678</v>
      </c>
      <c r="F2851" t="s">
        <v>29208</v>
      </c>
      <c r="G2851" t="s">
        <v>2726</v>
      </c>
      <c r="H2851" t="s">
        <v>75679</v>
      </c>
      <c r="I2851" t="s">
        <v>2057</v>
      </c>
      <c r="J2851" t="s">
        <v>1967</v>
      </c>
      <c r="K2851" t="s">
        <v>28513</v>
      </c>
      <c r="L2851" t="s">
        <v>71337</v>
      </c>
      <c r="M2851" t="s">
        <v>32620</v>
      </c>
      <c r="N2851" t="s">
        <v>2213</v>
      </c>
      <c r="O2851" t="s">
        <v>3375</v>
      </c>
      <c r="P2851" t="s">
        <v>70566</v>
      </c>
      <c r="Q2851" t="s">
        <v>32621</v>
      </c>
      <c r="R2851" t="s">
        <v>1967</v>
      </c>
      <c r="S2851" t="s">
        <v>1974</v>
      </c>
      <c r="T2851" t="s">
        <v>70563</v>
      </c>
      <c r="U2851" t="s">
        <v>70563</v>
      </c>
      <c r="V2851" t="s">
        <v>70563</v>
      </c>
      <c r="W2851" t="s">
        <v>70563</v>
      </c>
      <c r="X2851" t="s">
        <v>70563</v>
      </c>
      <c r="Y2851" t="s">
        <v>8548</v>
      </c>
    </row>
    <row r="2852" spans="1:25" hidden="1" x14ac:dyDescent="0.2">
      <c r="A2852" t="s">
        <v>47351</v>
      </c>
      <c r="B2852" t="s">
        <v>8548</v>
      </c>
      <c r="C2852" t="s">
        <v>47352</v>
      </c>
      <c r="D2852" t="s">
        <v>47353</v>
      </c>
      <c r="E2852" t="s">
        <v>75680</v>
      </c>
      <c r="F2852" t="s">
        <v>8550</v>
      </c>
      <c r="G2852" t="s">
        <v>47354</v>
      </c>
      <c r="H2852" t="s">
        <v>75681</v>
      </c>
      <c r="I2852" t="s">
        <v>2057</v>
      </c>
      <c r="J2852" t="s">
        <v>1967</v>
      </c>
      <c r="K2852" t="s">
        <v>40970</v>
      </c>
      <c r="L2852" t="s">
        <v>72306</v>
      </c>
      <c r="M2852" t="s">
        <v>47356</v>
      </c>
      <c r="N2852" t="s">
        <v>2213</v>
      </c>
      <c r="O2852" t="s">
        <v>21603</v>
      </c>
      <c r="P2852" t="s">
        <v>70566</v>
      </c>
      <c r="Q2852" t="s">
        <v>47357</v>
      </c>
      <c r="R2852" t="s">
        <v>1967</v>
      </c>
      <c r="S2852" t="s">
        <v>1974</v>
      </c>
      <c r="T2852" t="s">
        <v>70563</v>
      </c>
      <c r="U2852" t="s">
        <v>70563</v>
      </c>
      <c r="V2852" t="s">
        <v>70563</v>
      </c>
      <c r="W2852" t="s">
        <v>70563</v>
      </c>
      <c r="X2852" t="s">
        <v>70563</v>
      </c>
      <c r="Y2852" t="s">
        <v>8548</v>
      </c>
    </row>
    <row r="2853" spans="1:25" hidden="1" x14ac:dyDescent="0.2">
      <c r="A2853" t="s">
        <v>32719</v>
      </c>
      <c r="B2853" t="s">
        <v>8548</v>
      </c>
      <c r="C2853" t="s">
        <v>32720</v>
      </c>
      <c r="D2853" t="s">
        <v>32721</v>
      </c>
      <c r="E2853" t="s">
        <v>75682</v>
      </c>
      <c r="F2853" t="s">
        <v>29208</v>
      </c>
      <c r="G2853" t="s">
        <v>2726</v>
      </c>
      <c r="H2853" t="s">
        <v>75683</v>
      </c>
      <c r="I2853" t="s">
        <v>2057</v>
      </c>
      <c r="J2853" t="s">
        <v>1967</v>
      </c>
      <c r="K2853" t="s">
        <v>28513</v>
      </c>
      <c r="L2853" t="s">
        <v>71337</v>
      </c>
      <c r="M2853" t="s">
        <v>32723</v>
      </c>
      <c r="N2853" t="s">
        <v>2213</v>
      </c>
      <c r="O2853" t="s">
        <v>70563</v>
      </c>
      <c r="P2853" t="s">
        <v>70566</v>
      </c>
      <c r="Q2853" t="s">
        <v>32724</v>
      </c>
      <c r="R2853" t="s">
        <v>1967</v>
      </c>
      <c r="S2853" t="s">
        <v>1974</v>
      </c>
      <c r="T2853" t="s">
        <v>70563</v>
      </c>
      <c r="U2853" t="s">
        <v>70563</v>
      </c>
      <c r="V2853" t="s">
        <v>70563</v>
      </c>
      <c r="W2853" t="s">
        <v>70563</v>
      </c>
      <c r="X2853" t="s">
        <v>70563</v>
      </c>
      <c r="Y2853" t="s">
        <v>8548</v>
      </c>
    </row>
    <row r="2854" spans="1:25" hidden="1" x14ac:dyDescent="0.2">
      <c r="A2854" t="s">
        <v>32725</v>
      </c>
      <c r="B2854" t="s">
        <v>8548</v>
      </c>
      <c r="C2854" t="s">
        <v>32726</v>
      </c>
      <c r="D2854" t="s">
        <v>32727</v>
      </c>
      <c r="E2854" t="s">
        <v>75684</v>
      </c>
      <c r="F2854" t="s">
        <v>29208</v>
      </c>
      <c r="G2854" t="s">
        <v>2726</v>
      </c>
      <c r="H2854" t="s">
        <v>75685</v>
      </c>
      <c r="I2854" t="s">
        <v>2057</v>
      </c>
      <c r="J2854" t="s">
        <v>1967</v>
      </c>
      <c r="K2854" t="s">
        <v>28513</v>
      </c>
      <c r="L2854" t="s">
        <v>71337</v>
      </c>
      <c r="M2854" t="s">
        <v>70563</v>
      </c>
      <c r="N2854" t="s">
        <v>2213</v>
      </c>
      <c r="O2854" t="s">
        <v>70563</v>
      </c>
      <c r="P2854" t="s">
        <v>70566</v>
      </c>
      <c r="Q2854" t="s">
        <v>32729</v>
      </c>
      <c r="R2854" t="s">
        <v>1967</v>
      </c>
      <c r="S2854" t="s">
        <v>1974</v>
      </c>
      <c r="T2854" t="s">
        <v>70563</v>
      </c>
      <c r="U2854" t="s">
        <v>70563</v>
      </c>
      <c r="V2854" t="s">
        <v>70563</v>
      </c>
      <c r="W2854" t="s">
        <v>70563</v>
      </c>
      <c r="X2854" t="s">
        <v>70563</v>
      </c>
      <c r="Y2854" t="s">
        <v>8548</v>
      </c>
    </row>
    <row r="2855" spans="1:25" hidden="1" x14ac:dyDescent="0.2">
      <c r="A2855" t="s">
        <v>33062</v>
      </c>
      <c r="B2855" t="s">
        <v>8548</v>
      </c>
      <c r="C2855" t="s">
        <v>33063</v>
      </c>
      <c r="D2855" t="s">
        <v>75686</v>
      </c>
      <c r="E2855" t="s">
        <v>75687</v>
      </c>
      <c r="F2855" t="s">
        <v>29208</v>
      </c>
      <c r="G2855" t="s">
        <v>2726</v>
      </c>
      <c r="H2855" t="s">
        <v>75688</v>
      </c>
      <c r="I2855" t="s">
        <v>2057</v>
      </c>
      <c r="J2855" t="s">
        <v>1967</v>
      </c>
      <c r="K2855" t="s">
        <v>28513</v>
      </c>
      <c r="L2855" t="s">
        <v>71337</v>
      </c>
      <c r="M2855" t="s">
        <v>75689</v>
      </c>
      <c r="N2855" t="s">
        <v>2213</v>
      </c>
      <c r="O2855" t="s">
        <v>3375</v>
      </c>
      <c r="P2855" t="s">
        <v>70566</v>
      </c>
      <c r="Q2855" t="s">
        <v>75690</v>
      </c>
      <c r="R2855" t="s">
        <v>1967</v>
      </c>
      <c r="S2855" t="s">
        <v>1974</v>
      </c>
      <c r="T2855" t="s">
        <v>70563</v>
      </c>
      <c r="U2855" t="s">
        <v>70563</v>
      </c>
      <c r="V2855" t="s">
        <v>70563</v>
      </c>
      <c r="W2855" t="s">
        <v>70563</v>
      </c>
      <c r="X2855" t="s">
        <v>70563</v>
      </c>
      <c r="Y2855" t="s">
        <v>8548</v>
      </c>
    </row>
    <row r="2856" spans="1:25" hidden="1" x14ac:dyDescent="0.2">
      <c r="A2856" t="s">
        <v>32951</v>
      </c>
      <c r="B2856" t="s">
        <v>8548</v>
      </c>
      <c r="C2856" t="s">
        <v>32952</v>
      </c>
      <c r="D2856" t="s">
        <v>32953</v>
      </c>
      <c r="E2856" t="s">
        <v>32954</v>
      </c>
      <c r="F2856" t="s">
        <v>29208</v>
      </c>
      <c r="G2856" t="s">
        <v>2726</v>
      </c>
      <c r="H2856" t="s">
        <v>75691</v>
      </c>
      <c r="I2856" t="s">
        <v>2057</v>
      </c>
      <c r="J2856" t="s">
        <v>1967</v>
      </c>
      <c r="K2856" t="s">
        <v>28513</v>
      </c>
      <c r="L2856" t="s">
        <v>71337</v>
      </c>
      <c r="M2856" t="s">
        <v>32956</v>
      </c>
      <c r="N2856" t="s">
        <v>2213</v>
      </c>
      <c r="O2856" t="s">
        <v>3375</v>
      </c>
      <c r="P2856" t="s">
        <v>70566</v>
      </c>
      <c r="Q2856" t="s">
        <v>32957</v>
      </c>
      <c r="R2856" t="s">
        <v>1967</v>
      </c>
      <c r="S2856" t="s">
        <v>1974</v>
      </c>
      <c r="T2856" t="s">
        <v>70563</v>
      </c>
      <c r="U2856" t="s">
        <v>70563</v>
      </c>
      <c r="V2856" t="s">
        <v>70563</v>
      </c>
      <c r="W2856" t="s">
        <v>70563</v>
      </c>
      <c r="X2856" t="s">
        <v>70563</v>
      </c>
      <c r="Y2856" t="s">
        <v>8548</v>
      </c>
    </row>
    <row r="2857" spans="1:25" hidden="1" x14ac:dyDescent="0.2">
      <c r="A2857" t="s">
        <v>75692</v>
      </c>
      <c r="B2857" t="s">
        <v>8548</v>
      </c>
      <c r="C2857" t="s">
        <v>75693</v>
      </c>
      <c r="D2857" t="s">
        <v>75694</v>
      </c>
      <c r="E2857" t="s">
        <v>75695</v>
      </c>
      <c r="F2857" t="s">
        <v>8550</v>
      </c>
      <c r="G2857" t="s">
        <v>2726</v>
      </c>
      <c r="H2857" t="s">
        <v>75696</v>
      </c>
      <c r="I2857" t="s">
        <v>2057</v>
      </c>
      <c r="J2857" t="s">
        <v>1967</v>
      </c>
      <c r="K2857" t="s">
        <v>14715</v>
      </c>
      <c r="L2857" t="s">
        <v>70959</v>
      </c>
      <c r="M2857" t="s">
        <v>75697</v>
      </c>
      <c r="N2857" t="s">
        <v>2213</v>
      </c>
      <c r="O2857" t="s">
        <v>21603</v>
      </c>
      <c r="P2857" t="s">
        <v>70566</v>
      </c>
      <c r="Q2857" t="s">
        <v>75698</v>
      </c>
      <c r="R2857" t="s">
        <v>1967</v>
      </c>
      <c r="S2857" t="s">
        <v>1974</v>
      </c>
      <c r="T2857" t="s">
        <v>70563</v>
      </c>
      <c r="U2857" t="s">
        <v>70563</v>
      </c>
      <c r="V2857" t="s">
        <v>70563</v>
      </c>
      <c r="W2857" t="s">
        <v>70563</v>
      </c>
      <c r="X2857" t="s">
        <v>70563</v>
      </c>
      <c r="Y2857" t="s">
        <v>8548</v>
      </c>
    </row>
    <row r="2858" spans="1:25" hidden="1" x14ac:dyDescent="0.2">
      <c r="A2858" t="s">
        <v>54337</v>
      </c>
      <c r="B2858" t="s">
        <v>70965</v>
      </c>
      <c r="C2858" t="s">
        <v>54338</v>
      </c>
      <c r="D2858" t="s">
        <v>54339</v>
      </c>
      <c r="E2858" t="s">
        <v>70563</v>
      </c>
      <c r="F2858" t="s">
        <v>2721</v>
      </c>
      <c r="G2858" t="s">
        <v>2726</v>
      </c>
      <c r="H2858" t="s">
        <v>75699</v>
      </c>
      <c r="I2858" t="s">
        <v>2057</v>
      </c>
      <c r="J2858" t="s">
        <v>1967</v>
      </c>
      <c r="K2858" t="s">
        <v>51734</v>
      </c>
      <c r="L2858" t="s">
        <v>71002</v>
      </c>
      <c r="M2858" t="s">
        <v>70566</v>
      </c>
      <c r="N2858" t="s">
        <v>2213</v>
      </c>
      <c r="O2858" t="s">
        <v>2728</v>
      </c>
      <c r="P2858" t="s">
        <v>70566</v>
      </c>
      <c r="Q2858" t="s">
        <v>70563</v>
      </c>
      <c r="R2858" t="s">
        <v>1967</v>
      </c>
      <c r="S2858" t="s">
        <v>70563</v>
      </c>
      <c r="T2858" t="s">
        <v>70563</v>
      </c>
      <c r="U2858" t="s">
        <v>70563</v>
      </c>
      <c r="V2858" t="s">
        <v>70563</v>
      </c>
      <c r="W2858" t="s">
        <v>70563</v>
      </c>
      <c r="X2858" t="s">
        <v>70563</v>
      </c>
      <c r="Y2858" t="s">
        <v>5887</v>
      </c>
    </row>
    <row r="2859" spans="1:25" hidden="1" x14ac:dyDescent="0.2">
      <c r="A2859" t="s">
        <v>56172</v>
      </c>
      <c r="B2859" t="s">
        <v>70965</v>
      </c>
      <c r="C2859" t="s">
        <v>56173</v>
      </c>
      <c r="D2859" t="s">
        <v>56174</v>
      </c>
      <c r="E2859" t="s">
        <v>70563</v>
      </c>
      <c r="F2859" t="s">
        <v>2721</v>
      </c>
      <c r="G2859" t="s">
        <v>2726</v>
      </c>
      <c r="H2859" t="s">
        <v>75700</v>
      </c>
      <c r="I2859" t="s">
        <v>2057</v>
      </c>
      <c r="J2859" t="s">
        <v>1967</v>
      </c>
      <c r="K2859" t="s">
        <v>50014</v>
      </c>
      <c r="L2859" t="s">
        <v>71014</v>
      </c>
      <c r="M2859" t="s">
        <v>70566</v>
      </c>
      <c r="N2859" t="s">
        <v>2213</v>
      </c>
      <c r="O2859" t="s">
        <v>2728</v>
      </c>
      <c r="P2859" t="s">
        <v>70566</v>
      </c>
      <c r="Q2859" t="s">
        <v>70563</v>
      </c>
      <c r="R2859" t="s">
        <v>1967</v>
      </c>
      <c r="S2859" t="s">
        <v>70563</v>
      </c>
      <c r="T2859" t="s">
        <v>70563</v>
      </c>
      <c r="U2859" t="s">
        <v>70563</v>
      </c>
      <c r="V2859" t="s">
        <v>70563</v>
      </c>
      <c r="W2859" t="s">
        <v>70563</v>
      </c>
      <c r="X2859" t="s">
        <v>70563</v>
      </c>
      <c r="Y2859" t="s">
        <v>5887</v>
      </c>
    </row>
    <row r="2860" spans="1:25" hidden="1" x14ac:dyDescent="0.2">
      <c r="A2860" t="s">
        <v>32996</v>
      </c>
      <c r="B2860" t="s">
        <v>8548</v>
      </c>
      <c r="C2860" t="s">
        <v>32997</v>
      </c>
      <c r="D2860" t="s">
        <v>32998</v>
      </c>
      <c r="E2860" t="s">
        <v>32999</v>
      </c>
      <c r="F2860" t="s">
        <v>8550</v>
      </c>
      <c r="G2860" t="s">
        <v>33000</v>
      </c>
      <c r="H2860" t="s">
        <v>75701</v>
      </c>
      <c r="I2860" t="s">
        <v>2057</v>
      </c>
      <c r="J2860" t="s">
        <v>1967</v>
      </c>
      <c r="K2860" t="s">
        <v>14715</v>
      </c>
      <c r="L2860" t="s">
        <v>70959</v>
      </c>
      <c r="M2860" t="s">
        <v>33002</v>
      </c>
      <c r="N2860" t="s">
        <v>2213</v>
      </c>
      <c r="O2860" t="s">
        <v>21603</v>
      </c>
      <c r="P2860" t="s">
        <v>70566</v>
      </c>
      <c r="Q2860" t="s">
        <v>33003</v>
      </c>
      <c r="R2860" t="s">
        <v>1967</v>
      </c>
      <c r="S2860" t="s">
        <v>1974</v>
      </c>
      <c r="T2860" t="s">
        <v>70563</v>
      </c>
      <c r="U2860" t="s">
        <v>70563</v>
      </c>
      <c r="V2860" t="s">
        <v>70563</v>
      </c>
      <c r="W2860" t="s">
        <v>70563</v>
      </c>
      <c r="X2860" t="s">
        <v>70563</v>
      </c>
      <c r="Y2860" t="s">
        <v>8548</v>
      </c>
    </row>
    <row r="2861" spans="1:25" hidden="1" x14ac:dyDescent="0.2">
      <c r="A2861" t="s">
        <v>33012</v>
      </c>
      <c r="B2861" t="s">
        <v>8548</v>
      </c>
      <c r="C2861" t="s">
        <v>33013</v>
      </c>
      <c r="D2861" t="s">
        <v>33014</v>
      </c>
      <c r="E2861" t="s">
        <v>33015</v>
      </c>
      <c r="F2861" t="s">
        <v>8550</v>
      </c>
      <c r="G2861" t="s">
        <v>2726</v>
      </c>
      <c r="H2861" t="s">
        <v>75702</v>
      </c>
      <c r="I2861" t="s">
        <v>2057</v>
      </c>
      <c r="J2861" t="s">
        <v>1967</v>
      </c>
      <c r="K2861" t="s">
        <v>14715</v>
      </c>
      <c r="L2861" t="s">
        <v>70959</v>
      </c>
      <c r="M2861" t="s">
        <v>33017</v>
      </c>
      <c r="N2861" t="s">
        <v>2213</v>
      </c>
      <c r="O2861" t="s">
        <v>21603</v>
      </c>
      <c r="P2861" t="s">
        <v>70566</v>
      </c>
      <c r="Q2861" t="s">
        <v>33018</v>
      </c>
      <c r="R2861" t="s">
        <v>1967</v>
      </c>
      <c r="S2861" t="s">
        <v>1974</v>
      </c>
      <c r="T2861" t="s">
        <v>70563</v>
      </c>
      <c r="U2861" t="s">
        <v>70563</v>
      </c>
      <c r="V2861" t="s">
        <v>70563</v>
      </c>
      <c r="W2861" t="s">
        <v>70563</v>
      </c>
      <c r="X2861" t="s">
        <v>70563</v>
      </c>
      <c r="Y2861" t="s">
        <v>8548</v>
      </c>
    </row>
    <row r="2862" spans="1:25" hidden="1" x14ac:dyDescent="0.2">
      <c r="A2862" t="s">
        <v>75703</v>
      </c>
      <c r="B2862" t="s">
        <v>8548</v>
      </c>
      <c r="C2862" t="s">
        <v>75704</v>
      </c>
      <c r="D2862" t="s">
        <v>75705</v>
      </c>
      <c r="E2862" t="s">
        <v>75706</v>
      </c>
      <c r="F2862" t="s">
        <v>8550</v>
      </c>
      <c r="G2862" t="s">
        <v>2726</v>
      </c>
      <c r="H2862" t="s">
        <v>75707</v>
      </c>
      <c r="I2862" t="s">
        <v>2057</v>
      </c>
      <c r="J2862" t="s">
        <v>1967</v>
      </c>
      <c r="K2862" t="s">
        <v>14715</v>
      </c>
      <c r="L2862" t="s">
        <v>70959</v>
      </c>
      <c r="M2862" t="s">
        <v>75708</v>
      </c>
      <c r="N2862" t="s">
        <v>2213</v>
      </c>
      <c r="O2862" t="s">
        <v>21603</v>
      </c>
      <c r="P2862" t="s">
        <v>70566</v>
      </c>
      <c r="Q2862" t="s">
        <v>75709</v>
      </c>
      <c r="R2862" t="s">
        <v>1967</v>
      </c>
      <c r="S2862" t="s">
        <v>1974</v>
      </c>
      <c r="T2862" t="s">
        <v>70563</v>
      </c>
      <c r="U2862" t="s">
        <v>70563</v>
      </c>
      <c r="V2862" t="s">
        <v>70563</v>
      </c>
      <c r="W2862" t="s">
        <v>70563</v>
      </c>
      <c r="X2862" t="s">
        <v>70563</v>
      </c>
      <c r="Y2862" t="s">
        <v>8548</v>
      </c>
    </row>
    <row r="2863" spans="1:25" hidden="1" x14ac:dyDescent="0.2">
      <c r="A2863" t="s">
        <v>75710</v>
      </c>
      <c r="B2863" t="s">
        <v>8548</v>
      </c>
      <c r="C2863" t="s">
        <v>75711</v>
      </c>
      <c r="D2863" t="s">
        <v>75712</v>
      </c>
      <c r="E2863" t="s">
        <v>75713</v>
      </c>
      <c r="F2863" t="s">
        <v>8550</v>
      </c>
      <c r="G2863" t="s">
        <v>2726</v>
      </c>
      <c r="H2863" t="s">
        <v>75714</v>
      </c>
      <c r="I2863" t="s">
        <v>2057</v>
      </c>
      <c r="J2863" t="s">
        <v>1967</v>
      </c>
      <c r="K2863" t="s">
        <v>14715</v>
      </c>
      <c r="L2863" t="s">
        <v>70959</v>
      </c>
      <c r="M2863" t="s">
        <v>75715</v>
      </c>
      <c r="N2863" t="s">
        <v>2213</v>
      </c>
      <c r="O2863" t="s">
        <v>21603</v>
      </c>
      <c r="P2863" t="s">
        <v>70566</v>
      </c>
      <c r="Q2863" t="s">
        <v>75716</v>
      </c>
      <c r="R2863" t="s">
        <v>1967</v>
      </c>
      <c r="S2863" t="s">
        <v>1974</v>
      </c>
      <c r="T2863" t="s">
        <v>70563</v>
      </c>
      <c r="U2863" t="s">
        <v>70563</v>
      </c>
      <c r="V2863" t="s">
        <v>70563</v>
      </c>
      <c r="W2863" t="s">
        <v>70563</v>
      </c>
      <c r="X2863" t="s">
        <v>70563</v>
      </c>
      <c r="Y2863" t="s">
        <v>8548</v>
      </c>
    </row>
    <row r="2864" spans="1:25" hidden="1" x14ac:dyDescent="0.2">
      <c r="A2864" t="s">
        <v>75717</v>
      </c>
      <c r="B2864" t="s">
        <v>8548</v>
      </c>
      <c r="C2864" t="s">
        <v>75718</v>
      </c>
      <c r="D2864" t="s">
        <v>75719</v>
      </c>
      <c r="E2864" t="s">
        <v>75720</v>
      </c>
      <c r="F2864" t="s">
        <v>8550</v>
      </c>
      <c r="G2864" t="s">
        <v>2726</v>
      </c>
      <c r="H2864" t="s">
        <v>75721</v>
      </c>
      <c r="I2864" t="s">
        <v>2057</v>
      </c>
      <c r="J2864" t="s">
        <v>1967</v>
      </c>
      <c r="K2864" t="s">
        <v>14715</v>
      </c>
      <c r="L2864" t="s">
        <v>70959</v>
      </c>
      <c r="M2864" t="s">
        <v>75722</v>
      </c>
      <c r="N2864" t="s">
        <v>2213</v>
      </c>
      <c r="O2864" t="s">
        <v>21603</v>
      </c>
      <c r="P2864" t="s">
        <v>70566</v>
      </c>
      <c r="Q2864" t="s">
        <v>75723</v>
      </c>
      <c r="R2864" t="s">
        <v>1967</v>
      </c>
      <c r="S2864" t="s">
        <v>1974</v>
      </c>
      <c r="T2864" t="s">
        <v>70563</v>
      </c>
      <c r="U2864" t="s">
        <v>70563</v>
      </c>
      <c r="V2864" t="s">
        <v>70563</v>
      </c>
      <c r="W2864" t="s">
        <v>70563</v>
      </c>
      <c r="X2864" t="s">
        <v>70563</v>
      </c>
      <c r="Y2864" t="s">
        <v>8548</v>
      </c>
    </row>
    <row r="2865" spans="1:25" hidden="1" x14ac:dyDescent="0.2">
      <c r="A2865" t="s">
        <v>47279</v>
      </c>
      <c r="B2865" t="s">
        <v>8548</v>
      </c>
      <c r="C2865" t="s">
        <v>47280</v>
      </c>
      <c r="D2865" t="s">
        <v>47281</v>
      </c>
      <c r="E2865" t="s">
        <v>75724</v>
      </c>
      <c r="F2865" t="s">
        <v>8550</v>
      </c>
      <c r="G2865" t="s">
        <v>47282</v>
      </c>
      <c r="H2865" t="s">
        <v>75725</v>
      </c>
      <c r="I2865" t="s">
        <v>2057</v>
      </c>
      <c r="J2865" t="s">
        <v>1967</v>
      </c>
      <c r="K2865" t="s">
        <v>40970</v>
      </c>
      <c r="L2865" t="s">
        <v>72306</v>
      </c>
      <c r="M2865" t="s">
        <v>47284</v>
      </c>
      <c r="N2865" t="s">
        <v>2213</v>
      </c>
      <c r="O2865" t="s">
        <v>21603</v>
      </c>
      <c r="P2865" t="s">
        <v>70566</v>
      </c>
      <c r="Q2865" t="s">
        <v>47285</v>
      </c>
      <c r="R2865" t="s">
        <v>1967</v>
      </c>
      <c r="S2865" t="s">
        <v>1974</v>
      </c>
      <c r="T2865" t="s">
        <v>70563</v>
      </c>
      <c r="U2865" t="s">
        <v>70563</v>
      </c>
      <c r="V2865" t="s">
        <v>70563</v>
      </c>
      <c r="W2865" t="s">
        <v>70563</v>
      </c>
      <c r="X2865" t="s">
        <v>70563</v>
      </c>
      <c r="Y2865" t="s">
        <v>8548</v>
      </c>
    </row>
    <row r="2866" spans="1:25" hidden="1" x14ac:dyDescent="0.2">
      <c r="A2866" t="s">
        <v>32988</v>
      </c>
      <c r="B2866" t="s">
        <v>8548</v>
      </c>
      <c r="C2866" t="s">
        <v>32989</v>
      </c>
      <c r="D2866" t="s">
        <v>32990</v>
      </c>
      <c r="E2866" t="s">
        <v>32991</v>
      </c>
      <c r="F2866" t="s">
        <v>8550</v>
      </c>
      <c r="G2866" t="s">
        <v>32992</v>
      </c>
      <c r="H2866" t="s">
        <v>75726</v>
      </c>
      <c r="I2866" t="s">
        <v>2057</v>
      </c>
      <c r="J2866" t="s">
        <v>1967</v>
      </c>
      <c r="K2866" t="s">
        <v>14715</v>
      </c>
      <c r="L2866" t="s">
        <v>70959</v>
      </c>
      <c r="M2866" t="s">
        <v>32994</v>
      </c>
      <c r="N2866" t="s">
        <v>2213</v>
      </c>
      <c r="O2866" t="s">
        <v>21603</v>
      </c>
      <c r="P2866" t="s">
        <v>70566</v>
      </c>
      <c r="Q2866" t="s">
        <v>32995</v>
      </c>
      <c r="R2866" t="s">
        <v>1967</v>
      </c>
      <c r="S2866" t="s">
        <v>1974</v>
      </c>
      <c r="T2866" t="s">
        <v>70563</v>
      </c>
      <c r="U2866" t="s">
        <v>70563</v>
      </c>
      <c r="V2866" t="s">
        <v>70563</v>
      </c>
      <c r="W2866" t="s">
        <v>70563</v>
      </c>
      <c r="X2866" t="s">
        <v>70563</v>
      </c>
      <c r="Y2866" t="s">
        <v>8548</v>
      </c>
    </row>
    <row r="2867" spans="1:25" hidden="1" x14ac:dyDescent="0.2">
      <c r="A2867" t="s">
        <v>75727</v>
      </c>
      <c r="B2867" t="s">
        <v>8548</v>
      </c>
      <c r="C2867" t="s">
        <v>75728</v>
      </c>
      <c r="D2867" t="s">
        <v>75729</v>
      </c>
      <c r="E2867" t="s">
        <v>68782</v>
      </c>
      <c r="F2867" t="s">
        <v>8550</v>
      </c>
      <c r="G2867" t="s">
        <v>75730</v>
      </c>
      <c r="H2867" t="s">
        <v>75731</v>
      </c>
      <c r="I2867" t="s">
        <v>2057</v>
      </c>
      <c r="J2867" t="s">
        <v>1967</v>
      </c>
      <c r="K2867" t="s">
        <v>14715</v>
      </c>
      <c r="L2867" t="s">
        <v>70959</v>
      </c>
      <c r="M2867" t="s">
        <v>75732</v>
      </c>
      <c r="N2867" t="s">
        <v>2213</v>
      </c>
      <c r="O2867" t="s">
        <v>21603</v>
      </c>
      <c r="P2867" t="s">
        <v>70566</v>
      </c>
      <c r="Q2867" t="s">
        <v>75733</v>
      </c>
      <c r="R2867" t="s">
        <v>1967</v>
      </c>
      <c r="S2867" t="s">
        <v>1974</v>
      </c>
      <c r="T2867" t="s">
        <v>70563</v>
      </c>
      <c r="U2867" t="s">
        <v>70563</v>
      </c>
      <c r="V2867" t="s">
        <v>70563</v>
      </c>
      <c r="W2867" t="s">
        <v>70563</v>
      </c>
      <c r="X2867" t="s">
        <v>70563</v>
      </c>
      <c r="Y2867" t="s">
        <v>8548</v>
      </c>
    </row>
    <row r="2868" spans="1:25" hidden="1" x14ac:dyDescent="0.2">
      <c r="A2868" t="s">
        <v>33804</v>
      </c>
      <c r="B2868" t="s">
        <v>8548</v>
      </c>
      <c r="C2868" t="s">
        <v>33805</v>
      </c>
      <c r="D2868" t="s">
        <v>33806</v>
      </c>
      <c r="E2868" t="s">
        <v>33807</v>
      </c>
      <c r="F2868" t="s">
        <v>8550</v>
      </c>
      <c r="G2868" t="s">
        <v>33808</v>
      </c>
      <c r="H2868" t="s">
        <v>75734</v>
      </c>
      <c r="I2868" t="s">
        <v>2057</v>
      </c>
      <c r="J2868" t="s">
        <v>1967</v>
      </c>
      <c r="K2868" t="s">
        <v>14715</v>
      </c>
      <c r="L2868" t="s">
        <v>70959</v>
      </c>
      <c r="M2868" t="s">
        <v>33810</v>
      </c>
      <c r="N2868" t="s">
        <v>2213</v>
      </c>
      <c r="O2868" t="s">
        <v>21603</v>
      </c>
      <c r="P2868" t="s">
        <v>70566</v>
      </c>
      <c r="Q2868" t="s">
        <v>33811</v>
      </c>
      <c r="R2868" t="s">
        <v>1967</v>
      </c>
      <c r="S2868" t="s">
        <v>1974</v>
      </c>
      <c r="T2868" t="s">
        <v>70563</v>
      </c>
      <c r="U2868" t="s">
        <v>70563</v>
      </c>
      <c r="V2868" t="s">
        <v>70563</v>
      </c>
      <c r="W2868" t="s">
        <v>70563</v>
      </c>
      <c r="X2868" t="s">
        <v>70563</v>
      </c>
      <c r="Y2868" t="s">
        <v>8548</v>
      </c>
    </row>
    <row r="2869" spans="1:25" hidden="1" x14ac:dyDescent="0.2">
      <c r="A2869" t="s">
        <v>33004</v>
      </c>
      <c r="B2869" t="s">
        <v>8548</v>
      </c>
      <c r="C2869" t="s">
        <v>33005</v>
      </c>
      <c r="D2869" t="s">
        <v>33006</v>
      </c>
      <c r="E2869" t="s">
        <v>33007</v>
      </c>
      <c r="F2869" t="s">
        <v>8550</v>
      </c>
      <c r="G2869" t="s">
        <v>33008</v>
      </c>
      <c r="H2869" t="s">
        <v>75735</v>
      </c>
      <c r="I2869" t="s">
        <v>2057</v>
      </c>
      <c r="J2869" t="s">
        <v>1967</v>
      </c>
      <c r="K2869" t="s">
        <v>14715</v>
      </c>
      <c r="L2869" t="s">
        <v>70959</v>
      </c>
      <c r="M2869" t="s">
        <v>33010</v>
      </c>
      <c r="N2869" t="s">
        <v>2213</v>
      </c>
      <c r="O2869" t="s">
        <v>21603</v>
      </c>
      <c r="P2869" t="s">
        <v>70566</v>
      </c>
      <c r="Q2869" t="s">
        <v>33011</v>
      </c>
      <c r="R2869" t="s">
        <v>1967</v>
      </c>
      <c r="S2869" t="s">
        <v>1974</v>
      </c>
      <c r="T2869" t="s">
        <v>70563</v>
      </c>
      <c r="U2869" t="s">
        <v>70563</v>
      </c>
      <c r="V2869" t="s">
        <v>70563</v>
      </c>
      <c r="W2869" t="s">
        <v>70563</v>
      </c>
      <c r="X2869" t="s">
        <v>70563</v>
      </c>
      <c r="Y2869" t="s">
        <v>8548</v>
      </c>
    </row>
    <row r="2870" spans="1:25" hidden="1" x14ac:dyDescent="0.2">
      <c r="A2870" t="s">
        <v>75736</v>
      </c>
      <c r="B2870" t="s">
        <v>8548</v>
      </c>
      <c r="C2870" t="s">
        <v>75737</v>
      </c>
      <c r="D2870" t="s">
        <v>75738</v>
      </c>
      <c r="E2870" t="s">
        <v>75739</v>
      </c>
      <c r="F2870" t="s">
        <v>29208</v>
      </c>
      <c r="G2870" t="s">
        <v>2726</v>
      </c>
      <c r="H2870" t="s">
        <v>75740</v>
      </c>
      <c r="I2870" t="s">
        <v>2057</v>
      </c>
      <c r="J2870" t="s">
        <v>1967</v>
      </c>
      <c r="K2870" t="s">
        <v>14715</v>
      </c>
      <c r="L2870" t="s">
        <v>70959</v>
      </c>
      <c r="M2870" t="s">
        <v>75741</v>
      </c>
      <c r="N2870" t="s">
        <v>2213</v>
      </c>
      <c r="O2870" t="s">
        <v>3375</v>
      </c>
      <c r="P2870" t="s">
        <v>70566</v>
      </c>
      <c r="Q2870" t="s">
        <v>75742</v>
      </c>
      <c r="R2870" t="s">
        <v>1967</v>
      </c>
      <c r="S2870" t="s">
        <v>1974</v>
      </c>
      <c r="T2870" t="s">
        <v>70563</v>
      </c>
      <c r="U2870" t="s">
        <v>70563</v>
      </c>
      <c r="V2870" t="s">
        <v>70563</v>
      </c>
      <c r="W2870" t="s">
        <v>70563</v>
      </c>
      <c r="X2870" t="s">
        <v>70563</v>
      </c>
      <c r="Y2870" t="s">
        <v>8548</v>
      </c>
    </row>
    <row r="2871" spans="1:25" hidden="1" x14ac:dyDescent="0.2">
      <c r="A2871" t="s">
        <v>75743</v>
      </c>
      <c r="B2871" t="s">
        <v>8548</v>
      </c>
      <c r="C2871" t="s">
        <v>75744</v>
      </c>
      <c r="D2871" t="s">
        <v>75745</v>
      </c>
      <c r="E2871" t="s">
        <v>75746</v>
      </c>
      <c r="F2871" t="s">
        <v>29208</v>
      </c>
      <c r="G2871" t="s">
        <v>2726</v>
      </c>
      <c r="H2871" t="s">
        <v>75747</v>
      </c>
      <c r="I2871" t="s">
        <v>2057</v>
      </c>
      <c r="J2871" t="s">
        <v>1967</v>
      </c>
      <c r="K2871" t="s">
        <v>14715</v>
      </c>
      <c r="L2871" t="s">
        <v>70959</v>
      </c>
      <c r="M2871" t="s">
        <v>75748</v>
      </c>
      <c r="N2871" t="s">
        <v>2213</v>
      </c>
      <c r="O2871" t="s">
        <v>3375</v>
      </c>
      <c r="P2871" t="s">
        <v>70566</v>
      </c>
      <c r="Q2871" t="s">
        <v>75749</v>
      </c>
      <c r="R2871" t="s">
        <v>1967</v>
      </c>
      <c r="S2871" t="s">
        <v>1974</v>
      </c>
      <c r="T2871" t="s">
        <v>70563</v>
      </c>
      <c r="U2871" t="s">
        <v>70563</v>
      </c>
      <c r="V2871" t="s">
        <v>70563</v>
      </c>
      <c r="W2871" t="s">
        <v>70563</v>
      </c>
      <c r="X2871" t="s">
        <v>70563</v>
      </c>
      <c r="Y2871" t="s">
        <v>8548</v>
      </c>
    </row>
    <row r="2872" spans="1:25" hidden="1" x14ac:dyDescent="0.2">
      <c r="A2872" t="s">
        <v>40626</v>
      </c>
      <c r="B2872" t="s">
        <v>8548</v>
      </c>
      <c r="C2872" t="s">
        <v>40627</v>
      </c>
      <c r="D2872" t="s">
        <v>40628</v>
      </c>
      <c r="E2872" t="s">
        <v>75750</v>
      </c>
      <c r="F2872" t="s">
        <v>29208</v>
      </c>
      <c r="G2872" t="s">
        <v>2057</v>
      </c>
      <c r="H2872" t="s">
        <v>75751</v>
      </c>
      <c r="I2872" t="s">
        <v>2057</v>
      </c>
      <c r="J2872" t="s">
        <v>1967</v>
      </c>
      <c r="K2872" t="s">
        <v>34178</v>
      </c>
      <c r="L2872" t="s">
        <v>72365</v>
      </c>
      <c r="M2872" t="s">
        <v>40630</v>
      </c>
      <c r="N2872" t="s">
        <v>2213</v>
      </c>
      <c r="O2872" t="s">
        <v>3375</v>
      </c>
      <c r="P2872" t="s">
        <v>70566</v>
      </c>
      <c r="Q2872" t="s">
        <v>40631</v>
      </c>
      <c r="R2872" t="s">
        <v>1967</v>
      </c>
      <c r="S2872" t="s">
        <v>1974</v>
      </c>
      <c r="T2872" t="s">
        <v>70563</v>
      </c>
      <c r="U2872" t="s">
        <v>70563</v>
      </c>
      <c r="V2872" t="s">
        <v>70563</v>
      </c>
      <c r="W2872" t="s">
        <v>70563</v>
      </c>
      <c r="X2872" t="s">
        <v>70563</v>
      </c>
      <c r="Y2872" t="s">
        <v>8548</v>
      </c>
    </row>
    <row r="2873" spans="1:25" hidden="1" x14ac:dyDescent="0.2">
      <c r="A2873" t="s">
        <v>75752</v>
      </c>
      <c r="B2873" t="s">
        <v>8548</v>
      </c>
      <c r="C2873" t="s">
        <v>75753</v>
      </c>
      <c r="D2873" t="s">
        <v>75754</v>
      </c>
      <c r="E2873" t="s">
        <v>75755</v>
      </c>
      <c r="F2873" t="s">
        <v>8550</v>
      </c>
      <c r="G2873" t="s">
        <v>2726</v>
      </c>
      <c r="H2873" t="s">
        <v>75756</v>
      </c>
      <c r="I2873" t="s">
        <v>2057</v>
      </c>
      <c r="J2873" t="s">
        <v>1967</v>
      </c>
      <c r="K2873" t="s">
        <v>14715</v>
      </c>
      <c r="L2873" t="s">
        <v>70959</v>
      </c>
      <c r="M2873" t="s">
        <v>75757</v>
      </c>
      <c r="N2873" t="s">
        <v>2213</v>
      </c>
      <c r="O2873" t="s">
        <v>21603</v>
      </c>
      <c r="P2873" t="s">
        <v>70566</v>
      </c>
      <c r="Q2873" t="s">
        <v>75758</v>
      </c>
      <c r="R2873" t="s">
        <v>1967</v>
      </c>
      <c r="S2873" t="s">
        <v>1974</v>
      </c>
      <c r="T2873" t="s">
        <v>70563</v>
      </c>
      <c r="U2873" t="s">
        <v>70563</v>
      </c>
      <c r="V2873" t="s">
        <v>70563</v>
      </c>
      <c r="W2873" t="s">
        <v>70563</v>
      </c>
      <c r="X2873" t="s">
        <v>70563</v>
      </c>
      <c r="Y2873" t="s">
        <v>8548</v>
      </c>
    </row>
    <row r="2874" spans="1:25" hidden="1" x14ac:dyDescent="0.2">
      <c r="A2874" t="s">
        <v>75759</v>
      </c>
      <c r="B2874" t="s">
        <v>14701</v>
      </c>
      <c r="C2874" t="s">
        <v>75760</v>
      </c>
      <c r="D2874" t="s">
        <v>75761</v>
      </c>
      <c r="E2874" t="s">
        <v>70563</v>
      </c>
      <c r="F2874" t="s">
        <v>14703</v>
      </c>
      <c r="G2874" t="s">
        <v>75762</v>
      </c>
      <c r="H2874" t="s">
        <v>75763</v>
      </c>
      <c r="I2874" t="s">
        <v>2057</v>
      </c>
      <c r="J2874" t="s">
        <v>1967</v>
      </c>
      <c r="K2874" t="s">
        <v>28513</v>
      </c>
      <c r="L2874" t="s">
        <v>71337</v>
      </c>
      <c r="M2874" t="s">
        <v>75764</v>
      </c>
      <c r="N2874" t="s">
        <v>2213</v>
      </c>
      <c r="O2874" t="s">
        <v>14709</v>
      </c>
      <c r="P2874" t="s">
        <v>70566</v>
      </c>
      <c r="Q2874" t="s">
        <v>75765</v>
      </c>
      <c r="R2874" t="s">
        <v>1967</v>
      </c>
      <c r="S2874" t="s">
        <v>70563</v>
      </c>
      <c r="T2874" t="s">
        <v>70563</v>
      </c>
      <c r="U2874" t="s">
        <v>70563</v>
      </c>
      <c r="V2874" t="s">
        <v>70955</v>
      </c>
      <c r="W2874" t="s">
        <v>70563</v>
      </c>
      <c r="X2874" t="s">
        <v>70563</v>
      </c>
      <c r="Y2874" t="s">
        <v>14701</v>
      </c>
    </row>
    <row r="2875" spans="1:25" hidden="1" x14ac:dyDescent="0.2">
      <c r="A2875" t="s">
        <v>47307</v>
      </c>
      <c r="B2875" t="s">
        <v>8548</v>
      </c>
      <c r="C2875" t="s">
        <v>47308</v>
      </c>
      <c r="D2875" t="s">
        <v>47309</v>
      </c>
      <c r="E2875" t="s">
        <v>75766</v>
      </c>
      <c r="F2875" t="s">
        <v>8550</v>
      </c>
      <c r="G2875" t="s">
        <v>47310</v>
      </c>
      <c r="H2875" t="s">
        <v>75767</v>
      </c>
      <c r="I2875" t="s">
        <v>2057</v>
      </c>
      <c r="J2875" t="s">
        <v>1967</v>
      </c>
      <c r="K2875" t="s">
        <v>40970</v>
      </c>
      <c r="L2875" t="s">
        <v>72306</v>
      </c>
      <c r="M2875" t="s">
        <v>47312</v>
      </c>
      <c r="N2875" t="s">
        <v>2213</v>
      </c>
      <c r="O2875" t="s">
        <v>21603</v>
      </c>
      <c r="P2875" t="s">
        <v>70566</v>
      </c>
      <c r="Q2875" t="s">
        <v>47313</v>
      </c>
      <c r="R2875" t="s">
        <v>1967</v>
      </c>
      <c r="S2875" t="s">
        <v>1974</v>
      </c>
      <c r="T2875" t="s">
        <v>70563</v>
      </c>
      <c r="U2875" t="s">
        <v>70563</v>
      </c>
      <c r="V2875" t="s">
        <v>70563</v>
      </c>
      <c r="W2875" t="s">
        <v>70563</v>
      </c>
      <c r="X2875" t="s">
        <v>70563</v>
      </c>
      <c r="Y2875" t="s">
        <v>8548</v>
      </c>
    </row>
    <row r="2876" spans="1:25" hidden="1" x14ac:dyDescent="0.2">
      <c r="A2876" t="s">
        <v>32649</v>
      </c>
      <c r="B2876" t="s">
        <v>70865</v>
      </c>
      <c r="C2876" t="s">
        <v>32650</v>
      </c>
      <c r="D2876" t="s">
        <v>32651</v>
      </c>
      <c r="E2876" t="s">
        <v>75768</v>
      </c>
      <c r="F2876" t="s">
        <v>24945</v>
      </c>
      <c r="G2876" t="s">
        <v>32652</v>
      </c>
      <c r="H2876" t="s">
        <v>75769</v>
      </c>
      <c r="I2876" t="s">
        <v>2057</v>
      </c>
      <c r="J2876" t="s">
        <v>1967</v>
      </c>
      <c r="K2876" t="s">
        <v>28513</v>
      </c>
      <c r="L2876" t="s">
        <v>71337</v>
      </c>
      <c r="M2876" t="s">
        <v>32654</v>
      </c>
      <c r="N2876" t="s">
        <v>2213</v>
      </c>
      <c r="O2876" t="s">
        <v>70563</v>
      </c>
      <c r="P2876" t="s">
        <v>70566</v>
      </c>
      <c r="Q2876" t="s">
        <v>32655</v>
      </c>
      <c r="R2876" t="s">
        <v>1967</v>
      </c>
      <c r="S2876" t="s">
        <v>1974</v>
      </c>
      <c r="T2876" t="s">
        <v>70563</v>
      </c>
      <c r="U2876" t="s">
        <v>70563</v>
      </c>
      <c r="V2876" t="s">
        <v>70563</v>
      </c>
      <c r="W2876" t="s">
        <v>70563</v>
      </c>
      <c r="X2876" t="s">
        <v>70563</v>
      </c>
      <c r="Y2876" t="s">
        <v>28817</v>
      </c>
    </row>
    <row r="2877" spans="1:25" hidden="1" x14ac:dyDescent="0.2">
      <c r="A2877" t="s">
        <v>47522</v>
      </c>
      <c r="B2877" t="s">
        <v>8548</v>
      </c>
      <c r="C2877" t="s">
        <v>47523</v>
      </c>
      <c r="D2877" t="s">
        <v>47524</v>
      </c>
      <c r="E2877" t="s">
        <v>75770</v>
      </c>
      <c r="F2877" t="s">
        <v>29208</v>
      </c>
      <c r="G2877" t="s">
        <v>47525</v>
      </c>
      <c r="H2877" t="s">
        <v>75771</v>
      </c>
      <c r="I2877" t="s">
        <v>2057</v>
      </c>
      <c r="J2877" t="s">
        <v>1967</v>
      </c>
      <c r="K2877" t="s">
        <v>14705</v>
      </c>
      <c r="L2877" t="s">
        <v>72273</v>
      </c>
      <c r="M2877" t="s">
        <v>47527</v>
      </c>
      <c r="N2877" t="s">
        <v>2213</v>
      </c>
      <c r="O2877" t="s">
        <v>70563</v>
      </c>
      <c r="P2877" t="s">
        <v>70566</v>
      </c>
      <c r="Q2877" t="s">
        <v>47528</v>
      </c>
      <c r="R2877" t="s">
        <v>1967</v>
      </c>
      <c r="S2877" t="s">
        <v>1974</v>
      </c>
      <c r="T2877" t="s">
        <v>70563</v>
      </c>
      <c r="U2877" t="s">
        <v>70563</v>
      </c>
      <c r="V2877" t="s">
        <v>70563</v>
      </c>
      <c r="W2877" t="s">
        <v>70563</v>
      </c>
      <c r="X2877" t="s">
        <v>70563</v>
      </c>
      <c r="Y2877" t="s">
        <v>8548</v>
      </c>
    </row>
    <row r="2878" spans="1:25" hidden="1" x14ac:dyDescent="0.2">
      <c r="A2878" t="s">
        <v>47529</v>
      </c>
      <c r="B2878" t="s">
        <v>8548</v>
      </c>
      <c r="C2878" t="s">
        <v>47530</v>
      </c>
      <c r="D2878" t="s">
        <v>47531</v>
      </c>
      <c r="E2878" t="s">
        <v>75772</v>
      </c>
      <c r="F2878" t="s">
        <v>29208</v>
      </c>
      <c r="G2878" t="s">
        <v>47532</v>
      </c>
      <c r="H2878" t="s">
        <v>75773</v>
      </c>
      <c r="I2878" t="s">
        <v>2057</v>
      </c>
      <c r="J2878" t="s">
        <v>1967</v>
      </c>
      <c r="K2878" t="s">
        <v>14705</v>
      </c>
      <c r="L2878" t="s">
        <v>72273</v>
      </c>
      <c r="M2878" t="s">
        <v>47534</v>
      </c>
      <c r="N2878" t="s">
        <v>2213</v>
      </c>
      <c r="O2878" t="s">
        <v>70563</v>
      </c>
      <c r="P2878" t="s">
        <v>70566</v>
      </c>
      <c r="Q2878" t="s">
        <v>47535</v>
      </c>
      <c r="R2878" t="s">
        <v>1967</v>
      </c>
      <c r="S2878" t="s">
        <v>1974</v>
      </c>
      <c r="T2878" t="s">
        <v>70563</v>
      </c>
      <c r="U2878" t="s">
        <v>70563</v>
      </c>
      <c r="V2878" t="s">
        <v>70563</v>
      </c>
      <c r="W2878" t="s">
        <v>70563</v>
      </c>
      <c r="X2878" t="s">
        <v>70563</v>
      </c>
      <c r="Y2878" t="s">
        <v>8548</v>
      </c>
    </row>
    <row r="2879" spans="1:25" hidden="1" x14ac:dyDescent="0.2">
      <c r="A2879" t="s">
        <v>47536</v>
      </c>
      <c r="B2879" t="s">
        <v>8548</v>
      </c>
      <c r="C2879" t="s">
        <v>47537</v>
      </c>
      <c r="D2879" t="s">
        <v>47538</v>
      </c>
      <c r="E2879" t="s">
        <v>75774</v>
      </c>
      <c r="F2879" t="s">
        <v>8550</v>
      </c>
      <c r="G2879" t="s">
        <v>47539</v>
      </c>
      <c r="H2879" t="s">
        <v>75775</v>
      </c>
      <c r="I2879" t="s">
        <v>2057</v>
      </c>
      <c r="J2879" t="s">
        <v>1967</v>
      </c>
      <c r="K2879" t="s">
        <v>14705</v>
      </c>
      <c r="L2879" t="s">
        <v>72273</v>
      </c>
      <c r="M2879" t="s">
        <v>47541</v>
      </c>
      <c r="N2879" t="s">
        <v>2213</v>
      </c>
      <c r="O2879" t="s">
        <v>21603</v>
      </c>
      <c r="P2879" t="s">
        <v>70566</v>
      </c>
      <c r="Q2879" t="s">
        <v>47542</v>
      </c>
      <c r="R2879" t="s">
        <v>1967</v>
      </c>
      <c r="S2879" t="s">
        <v>1974</v>
      </c>
      <c r="T2879" t="s">
        <v>70563</v>
      </c>
      <c r="U2879" t="s">
        <v>70563</v>
      </c>
      <c r="V2879" t="s">
        <v>70563</v>
      </c>
      <c r="W2879" t="s">
        <v>70563</v>
      </c>
      <c r="X2879" t="s">
        <v>70563</v>
      </c>
      <c r="Y2879" t="s">
        <v>8548</v>
      </c>
    </row>
    <row r="2880" spans="1:25" hidden="1" x14ac:dyDescent="0.2">
      <c r="A2880" t="s">
        <v>47543</v>
      </c>
      <c r="B2880" t="s">
        <v>8548</v>
      </c>
      <c r="C2880" t="s">
        <v>47544</v>
      </c>
      <c r="D2880" t="s">
        <v>47545</v>
      </c>
      <c r="E2880" t="s">
        <v>75776</v>
      </c>
      <c r="F2880" t="s">
        <v>8550</v>
      </c>
      <c r="G2880" t="s">
        <v>47546</v>
      </c>
      <c r="H2880" t="s">
        <v>75777</v>
      </c>
      <c r="I2880" t="s">
        <v>2057</v>
      </c>
      <c r="J2880" t="s">
        <v>1967</v>
      </c>
      <c r="K2880" t="s">
        <v>14705</v>
      </c>
      <c r="L2880" t="s">
        <v>72273</v>
      </c>
      <c r="M2880" t="s">
        <v>47548</v>
      </c>
      <c r="N2880" t="s">
        <v>2213</v>
      </c>
      <c r="O2880" t="s">
        <v>21603</v>
      </c>
      <c r="P2880" t="s">
        <v>70566</v>
      </c>
      <c r="Q2880" t="s">
        <v>47549</v>
      </c>
      <c r="R2880" t="s">
        <v>1967</v>
      </c>
      <c r="S2880" t="s">
        <v>1974</v>
      </c>
      <c r="T2880" t="s">
        <v>70563</v>
      </c>
      <c r="U2880" t="s">
        <v>70563</v>
      </c>
      <c r="V2880" t="s">
        <v>70563</v>
      </c>
      <c r="W2880" t="s">
        <v>70563</v>
      </c>
      <c r="X2880" t="s">
        <v>70563</v>
      </c>
      <c r="Y2880" t="s">
        <v>8548</v>
      </c>
    </row>
    <row r="2881" spans="1:25" hidden="1" x14ac:dyDescent="0.2">
      <c r="A2881" t="s">
        <v>47550</v>
      </c>
      <c r="B2881" t="s">
        <v>8548</v>
      </c>
      <c r="C2881" t="s">
        <v>47551</v>
      </c>
      <c r="D2881" t="s">
        <v>47552</v>
      </c>
      <c r="E2881" t="s">
        <v>75778</v>
      </c>
      <c r="F2881" t="s">
        <v>8550</v>
      </c>
      <c r="G2881" t="s">
        <v>47553</v>
      </c>
      <c r="H2881" t="s">
        <v>75779</v>
      </c>
      <c r="I2881" t="s">
        <v>2057</v>
      </c>
      <c r="J2881" t="s">
        <v>1967</v>
      </c>
      <c r="K2881" t="s">
        <v>14705</v>
      </c>
      <c r="L2881" t="s">
        <v>72273</v>
      </c>
      <c r="M2881" t="s">
        <v>42834</v>
      </c>
      <c r="N2881" t="s">
        <v>2213</v>
      </c>
      <c r="O2881" t="s">
        <v>21603</v>
      </c>
      <c r="P2881" t="s">
        <v>70566</v>
      </c>
      <c r="Q2881" t="s">
        <v>47555</v>
      </c>
      <c r="R2881" t="s">
        <v>1967</v>
      </c>
      <c r="S2881" t="s">
        <v>1974</v>
      </c>
      <c r="T2881" t="s">
        <v>70563</v>
      </c>
      <c r="U2881" t="s">
        <v>70563</v>
      </c>
      <c r="V2881" t="s">
        <v>70563</v>
      </c>
      <c r="W2881" t="s">
        <v>70563</v>
      </c>
      <c r="X2881" t="s">
        <v>70563</v>
      </c>
      <c r="Y2881" t="s">
        <v>8548</v>
      </c>
    </row>
    <row r="2882" spans="1:25" hidden="1" x14ac:dyDescent="0.2">
      <c r="A2882" t="s">
        <v>47556</v>
      </c>
      <c r="B2882" t="s">
        <v>8548</v>
      </c>
      <c r="C2882" t="s">
        <v>47557</v>
      </c>
      <c r="D2882" t="s">
        <v>47558</v>
      </c>
      <c r="E2882" t="s">
        <v>75780</v>
      </c>
      <c r="F2882" t="s">
        <v>8550</v>
      </c>
      <c r="G2882" t="s">
        <v>47559</v>
      </c>
      <c r="H2882" t="s">
        <v>75781</v>
      </c>
      <c r="I2882" t="s">
        <v>2057</v>
      </c>
      <c r="J2882" t="s">
        <v>1967</v>
      </c>
      <c r="K2882" t="s">
        <v>14705</v>
      </c>
      <c r="L2882" t="s">
        <v>72273</v>
      </c>
      <c r="M2882" t="s">
        <v>47561</v>
      </c>
      <c r="N2882" t="s">
        <v>2213</v>
      </c>
      <c r="O2882" t="s">
        <v>21603</v>
      </c>
      <c r="P2882" t="s">
        <v>70566</v>
      </c>
      <c r="Q2882" t="s">
        <v>47562</v>
      </c>
      <c r="R2882" t="s">
        <v>1967</v>
      </c>
      <c r="S2882" t="s">
        <v>1974</v>
      </c>
      <c r="T2882" t="s">
        <v>70563</v>
      </c>
      <c r="U2882" t="s">
        <v>70563</v>
      </c>
      <c r="V2882" t="s">
        <v>70563</v>
      </c>
      <c r="W2882" t="s">
        <v>70563</v>
      </c>
      <c r="X2882" t="s">
        <v>70563</v>
      </c>
      <c r="Y2882" t="s">
        <v>8548</v>
      </c>
    </row>
    <row r="2883" spans="1:25" hidden="1" x14ac:dyDescent="0.2">
      <c r="A2883" t="s">
        <v>42913</v>
      </c>
      <c r="B2883" t="s">
        <v>8548</v>
      </c>
      <c r="C2883" t="s">
        <v>42914</v>
      </c>
      <c r="D2883" t="s">
        <v>42915</v>
      </c>
      <c r="E2883" t="s">
        <v>75782</v>
      </c>
      <c r="F2883" t="s">
        <v>8550</v>
      </c>
      <c r="G2883" t="s">
        <v>42916</v>
      </c>
      <c r="H2883" t="s">
        <v>75783</v>
      </c>
      <c r="I2883" t="s">
        <v>2057</v>
      </c>
      <c r="J2883" t="s">
        <v>1967</v>
      </c>
      <c r="K2883" t="s">
        <v>14705</v>
      </c>
      <c r="L2883" t="s">
        <v>72273</v>
      </c>
      <c r="M2883" t="s">
        <v>42918</v>
      </c>
      <c r="N2883" t="s">
        <v>2213</v>
      </c>
      <c r="O2883" t="s">
        <v>21603</v>
      </c>
      <c r="P2883" t="s">
        <v>70566</v>
      </c>
      <c r="Q2883" t="s">
        <v>42919</v>
      </c>
      <c r="R2883" t="s">
        <v>1967</v>
      </c>
      <c r="S2883" t="s">
        <v>1974</v>
      </c>
      <c r="T2883" t="s">
        <v>70563</v>
      </c>
      <c r="U2883" t="s">
        <v>70563</v>
      </c>
      <c r="V2883" t="s">
        <v>70563</v>
      </c>
      <c r="W2883" t="s">
        <v>70563</v>
      </c>
      <c r="X2883" t="s">
        <v>70563</v>
      </c>
      <c r="Y2883" t="s">
        <v>8548</v>
      </c>
    </row>
    <row r="2884" spans="1:25" hidden="1" x14ac:dyDescent="0.2">
      <c r="A2884" t="s">
        <v>42920</v>
      </c>
      <c r="B2884" t="s">
        <v>8548</v>
      </c>
      <c r="C2884" t="s">
        <v>42921</v>
      </c>
      <c r="D2884" t="s">
        <v>42922</v>
      </c>
      <c r="E2884" t="s">
        <v>75784</v>
      </c>
      <c r="F2884" t="s">
        <v>8550</v>
      </c>
      <c r="G2884" t="s">
        <v>42923</v>
      </c>
      <c r="H2884" t="s">
        <v>75785</v>
      </c>
      <c r="I2884" t="s">
        <v>2057</v>
      </c>
      <c r="J2884" t="s">
        <v>1967</v>
      </c>
      <c r="K2884" t="s">
        <v>14705</v>
      </c>
      <c r="L2884" t="s">
        <v>72273</v>
      </c>
      <c r="M2884" t="s">
        <v>42925</v>
      </c>
      <c r="N2884" t="s">
        <v>2213</v>
      </c>
      <c r="O2884" t="s">
        <v>21603</v>
      </c>
      <c r="P2884" t="s">
        <v>70566</v>
      </c>
      <c r="Q2884" t="s">
        <v>42926</v>
      </c>
      <c r="R2884" t="s">
        <v>1967</v>
      </c>
      <c r="S2884" t="s">
        <v>1974</v>
      </c>
      <c r="T2884" t="s">
        <v>70563</v>
      </c>
      <c r="U2884" t="s">
        <v>70563</v>
      </c>
      <c r="V2884" t="s">
        <v>70563</v>
      </c>
      <c r="W2884" t="s">
        <v>70563</v>
      </c>
      <c r="X2884" t="s">
        <v>70563</v>
      </c>
      <c r="Y2884" t="s">
        <v>8548</v>
      </c>
    </row>
    <row r="2885" spans="1:25" hidden="1" x14ac:dyDescent="0.2">
      <c r="A2885" t="s">
        <v>75786</v>
      </c>
      <c r="B2885" t="s">
        <v>8548</v>
      </c>
      <c r="C2885" t="s">
        <v>75787</v>
      </c>
      <c r="D2885" t="s">
        <v>75788</v>
      </c>
      <c r="E2885" t="s">
        <v>75789</v>
      </c>
      <c r="F2885" t="s">
        <v>29208</v>
      </c>
      <c r="G2885" t="s">
        <v>75790</v>
      </c>
      <c r="H2885" t="s">
        <v>75791</v>
      </c>
      <c r="I2885" t="s">
        <v>2057</v>
      </c>
      <c r="J2885" t="s">
        <v>1967</v>
      </c>
      <c r="K2885" t="s">
        <v>28513</v>
      </c>
      <c r="L2885" t="s">
        <v>71337</v>
      </c>
      <c r="M2885" t="s">
        <v>75792</v>
      </c>
      <c r="N2885" t="s">
        <v>2213</v>
      </c>
      <c r="O2885" t="s">
        <v>70563</v>
      </c>
      <c r="P2885" t="s">
        <v>70566</v>
      </c>
      <c r="Q2885" t="s">
        <v>75793</v>
      </c>
      <c r="R2885" t="s">
        <v>1967</v>
      </c>
      <c r="S2885" t="s">
        <v>1974</v>
      </c>
      <c r="T2885" t="s">
        <v>70563</v>
      </c>
      <c r="U2885" t="s">
        <v>70563</v>
      </c>
      <c r="V2885" t="s">
        <v>70563</v>
      </c>
      <c r="W2885" t="s">
        <v>70563</v>
      </c>
      <c r="X2885" t="s">
        <v>70563</v>
      </c>
      <c r="Y2885" t="s">
        <v>8548</v>
      </c>
    </row>
    <row r="2886" spans="1:25" hidden="1" x14ac:dyDescent="0.2">
      <c r="A2886" t="s">
        <v>75794</v>
      </c>
      <c r="B2886" t="s">
        <v>8548</v>
      </c>
      <c r="C2886" t="s">
        <v>75795</v>
      </c>
      <c r="D2886" t="s">
        <v>75796</v>
      </c>
      <c r="E2886" t="s">
        <v>75797</v>
      </c>
      <c r="F2886" t="s">
        <v>8550</v>
      </c>
      <c r="G2886" t="s">
        <v>75798</v>
      </c>
      <c r="H2886" t="s">
        <v>75799</v>
      </c>
      <c r="I2886" t="s">
        <v>2057</v>
      </c>
      <c r="J2886" t="s">
        <v>1967</v>
      </c>
      <c r="K2886" t="s">
        <v>14715</v>
      </c>
      <c r="L2886" t="s">
        <v>70959</v>
      </c>
      <c r="M2886" t="s">
        <v>75800</v>
      </c>
      <c r="N2886" t="s">
        <v>2213</v>
      </c>
      <c r="O2886" t="s">
        <v>21603</v>
      </c>
      <c r="P2886" t="s">
        <v>70566</v>
      </c>
      <c r="Q2886" t="s">
        <v>75801</v>
      </c>
      <c r="R2886" t="s">
        <v>1967</v>
      </c>
      <c r="S2886" t="s">
        <v>1974</v>
      </c>
      <c r="T2886" t="s">
        <v>70563</v>
      </c>
      <c r="U2886" t="s">
        <v>70563</v>
      </c>
      <c r="V2886" t="s">
        <v>70563</v>
      </c>
      <c r="W2886" t="s">
        <v>70563</v>
      </c>
      <c r="X2886" t="s">
        <v>70563</v>
      </c>
      <c r="Y2886" t="s">
        <v>8548</v>
      </c>
    </row>
    <row r="2887" spans="1:25" hidden="1" x14ac:dyDescent="0.2">
      <c r="A2887" t="s">
        <v>33019</v>
      </c>
      <c r="B2887" t="s">
        <v>8548</v>
      </c>
      <c r="C2887" t="s">
        <v>33020</v>
      </c>
      <c r="D2887" t="s">
        <v>33021</v>
      </c>
      <c r="E2887" t="s">
        <v>33022</v>
      </c>
      <c r="F2887" t="s">
        <v>8550</v>
      </c>
      <c r="G2887" t="s">
        <v>33023</v>
      </c>
      <c r="H2887" t="s">
        <v>75802</v>
      </c>
      <c r="I2887" t="s">
        <v>2057</v>
      </c>
      <c r="J2887" t="s">
        <v>1967</v>
      </c>
      <c r="K2887" t="s">
        <v>14715</v>
      </c>
      <c r="L2887" t="s">
        <v>70959</v>
      </c>
      <c r="M2887" t="s">
        <v>33025</v>
      </c>
      <c r="N2887" t="s">
        <v>2213</v>
      </c>
      <c r="O2887" t="s">
        <v>21603</v>
      </c>
      <c r="P2887" t="s">
        <v>70566</v>
      </c>
      <c r="Q2887" t="s">
        <v>33026</v>
      </c>
      <c r="R2887" t="s">
        <v>1967</v>
      </c>
      <c r="S2887" t="s">
        <v>1974</v>
      </c>
      <c r="T2887" t="s">
        <v>70563</v>
      </c>
      <c r="U2887" t="s">
        <v>70563</v>
      </c>
      <c r="V2887" t="s">
        <v>70563</v>
      </c>
      <c r="W2887" t="s">
        <v>70563</v>
      </c>
      <c r="X2887" t="s">
        <v>70563</v>
      </c>
      <c r="Y2887" t="s">
        <v>8548</v>
      </c>
    </row>
    <row r="2888" spans="1:25" hidden="1" x14ac:dyDescent="0.2">
      <c r="A2888" t="s">
        <v>75803</v>
      </c>
      <c r="B2888" t="s">
        <v>8548</v>
      </c>
      <c r="C2888" t="s">
        <v>75804</v>
      </c>
      <c r="D2888" t="s">
        <v>75805</v>
      </c>
      <c r="E2888" t="s">
        <v>75806</v>
      </c>
      <c r="F2888" t="s">
        <v>8550</v>
      </c>
      <c r="G2888" t="s">
        <v>75807</v>
      </c>
      <c r="H2888" t="s">
        <v>75808</v>
      </c>
      <c r="I2888" t="s">
        <v>2057</v>
      </c>
      <c r="J2888" t="s">
        <v>1967</v>
      </c>
      <c r="K2888" t="s">
        <v>14715</v>
      </c>
      <c r="L2888" t="s">
        <v>70959</v>
      </c>
      <c r="M2888" t="s">
        <v>75809</v>
      </c>
      <c r="N2888" t="s">
        <v>2213</v>
      </c>
      <c r="O2888" t="s">
        <v>21603</v>
      </c>
      <c r="P2888" t="s">
        <v>70566</v>
      </c>
      <c r="Q2888" t="s">
        <v>75810</v>
      </c>
      <c r="R2888" t="s">
        <v>1967</v>
      </c>
      <c r="S2888" t="s">
        <v>1974</v>
      </c>
      <c r="T2888" t="s">
        <v>70563</v>
      </c>
      <c r="U2888" t="s">
        <v>70563</v>
      </c>
      <c r="V2888" t="s">
        <v>70563</v>
      </c>
      <c r="W2888" t="s">
        <v>70563</v>
      </c>
      <c r="X2888" t="s">
        <v>70563</v>
      </c>
      <c r="Y2888" t="s">
        <v>8548</v>
      </c>
    </row>
    <row r="2889" spans="1:25" hidden="1" x14ac:dyDescent="0.2">
      <c r="A2889" t="s">
        <v>47330</v>
      </c>
      <c r="B2889" t="s">
        <v>8548</v>
      </c>
      <c r="C2889" t="s">
        <v>47331</v>
      </c>
      <c r="D2889" t="s">
        <v>47332</v>
      </c>
      <c r="E2889" t="s">
        <v>75811</v>
      </c>
      <c r="F2889" t="s">
        <v>8550</v>
      </c>
      <c r="G2889" t="s">
        <v>47333</v>
      </c>
      <c r="H2889" t="s">
        <v>75812</v>
      </c>
      <c r="I2889" t="s">
        <v>2057</v>
      </c>
      <c r="J2889" t="s">
        <v>1967</v>
      </c>
      <c r="K2889" t="s">
        <v>40970</v>
      </c>
      <c r="L2889" t="s">
        <v>72306</v>
      </c>
      <c r="M2889" t="s">
        <v>47335</v>
      </c>
      <c r="N2889" t="s">
        <v>2213</v>
      </c>
      <c r="O2889" t="s">
        <v>21603</v>
      </c>
      <c r="P2889" t="s">
        <v>70566</v>
      </c>
      <c r="Q2889" t="s">
        <v>47336</v>
      </c>
      <c r="R2889" t="s">
        <v>1967</v>
      </c>
      <c r="S2889" t="s">
        <v>1974</v>
      </c>
      <c r="T2889" t="s">
        <v>70563</v>
      </c>
      <c r="U2889" t="s">
        <v>70563</v>
      </c>
      <c r="V2889" t="s">
        <v>70563</v>
      </c>
      <c r="W2889" t="s">
        <v>70563</v>
      </c>
      <c r="X2889" t="s">
        <v>70563</v>
      </c>
      <c r="Y2889" t="s">
        <v>8548</v>
      </c>
    </row>
    <row r="2890" spans="1:25" hidden="1" x14ac:dyDescent="0.2">
      <c r="A2890" t="s">
        <v>47467</v>
      </c>
      <c r="B2890" t="s">
        <v>8548</v>
      </c>
      <c r="C2890" t="s">
        <v>47468</v>
      </c>
      <c r="D2890" t="s">
        <v>75813</v>
      </c>
      <c r="E2890" t="s">
        <v>75814</v>
      </c>
      <c r="F2890" t="s">
        <v>29208</v>
      </c>
      <c r="G2890" t="s">
        <v>47469</v>
      </c>
      <c r="H2890" t="s">
        <v>75815</v>
      </c>
      <c r="I2890" t="s">
        <v>2057</v>
      </c>
      <c r="J2890" t="s">
        <v>1967</v>
      </c>
      <c r="K2890" t="s">
        <v>40970</v>
      </c>
      <c r="L2890" t="s">
        <v>72306</v>
      </c>
      <c r="M2890" t="s">
        <v>47471</v>
      </c>
      <c r="N2890" t="s">
        <v>2213</v>
      </c>
      <c r="O2890" t="s">
        <v>3375</v>
      </c>
      <c r="P2890" t="s">
        <v>70566</v>
      </c>
      <c r="Q2890" t="s">
        <v>47472</v>
      </c>
      <c r="R2890" t="s">
        <v>1967</v>
      </c>
      <c r="S2890" t="s">
        <v>1974</v>
      </c>
      <c r="T2890" t="s">
        <v>70563</v>
      </c>
      <c r="U2890" t="s">
        <v>70563</v>
      </c>
      <c r="V2890" t="s">
        <v>70563</v>
      </c>
      <c r="W2890" t="s">
        <v>70563</v>
      </c>
      <c r="X2890" t="s">
        <v>70563</v>
      </c>
      <c r="Y2890" t="s">
        <v>8548</v>
      </c>
    </row>
    <row r="2891" spans="1:25" hidden="1" x14ac:dyDescent="0.2">
      <c r="A2891" t="s">
        <v>75816</v>
      </c>
      <c r="B2891" t="s">
        <v>8548</v>
      </c>
      <c r="C2891" t="s">
        <v>75817</v>
      </c>
      <c r="D2891" t="s">
        <v>75818</v>
      </c>
      <c r="E2891" t="s">
        <v>75819</v>
      </c>
      <c r="F2891" t="s">
        <v>8550</v>
      </c>
      <c r="G2891" t="s">
        <v>2726</v>
      </c>
      <c r="H2891" t="s">
        <v>75820</v>
      </c>
      <c r="I2891" t="s">
        <v>2057</v>
      </c>
      <c r="J2891" t="s">
        <v>1967</v>
      </c>
      <c r="K2891" t="s">
        <v>14715</v>
      </c>
      <c r="L2891" t="s">
        <v>70959</v>
      </c>
      <c r="M2891" t="s">
        <v>75821</v>
      </c>
      <c r="N2891" t="s">
        <v>2213</v>
      </c>
      <c r="O2891" t="s">
        <v>21603</v>
      </c>
      <c r="P2891" t="s">
        <v>70566</v>
      </c>
      <c r="Q2891" t="s">
        <v>75822</v>
      </c>
      <c r="R2891" t="s">
        <v>1967</v>
      </c>
      <c r="S2891" t="s">
        <v>1974</v>
      </c>
      <c r="T2891" t="s">
        <v>70563</v>
      </c>
      <c r="U2891" t="s">
        <v>70563</v>
      </c>
      <c r="V2891" t="s">
        <v>70563</v>
      </c>
      <c r="W2891" t="s">
        <v>70563</v>
      </c>
      <c r="X2891" t="s">
        <v>70563</v>
      </c>
      <c r="Y2891" t="s">
        <v>8548</v>
      </c>
    </row>
    <row r="2892" spans="1:25" hidden="1" x14ac:dyDescent="0.2">
      <c r="A2892" t="s">
        <v>75823</v>
      </c>
      <c r="B2892" t="s">
        <v>14701</v>
      </c>
      <c r="C2892" t="s">
        <v>75824</v>
      </c>
      <c r="D2892" t="s">
        <v>75825</v>
      </c>
      <c r="E2892" t="s">
        <v>70563</v>
      </c>
      <c r="F2892" t="s">
        <v>14703</v>
      </c>
      <c r="G2892" t="s">
        <v>75826</v>
      </c>
      <c r="H2892" t="s">
        <v>75827</v>
      </c>
      <c r="I2892" t="s">
        <v>2057</v>
      </c>
      <c r="J2892" t="s">
        <v>1967</v>
      </c>
      <c r="K2892" t="s">
        <v>28513</v>
      </c>
      <c r="L2892" t="s">
        <v>71337</v>
      </c>
      <c r="M2892" t="s">
        <v>75828</v>
      </c>
      <c r="N2892" t="s">
        <v>2213</v>
      </c>
      <c r="O2892" t="s">
        <v>14709</v>
      </c>
      <c r="P2892" t="s">
        <v>70566</v>
      </c>
      <c r="Q2892" t="s">
        <v>75829</v>
      </c>
      <c r="R2892" t="s">
        <v>1967</v>
      </c>
      <c r="S2892" t="s">
        <v>70563</v>
      </c>
      <c r="T2892" t="s">
        <v>70563</v>
      </c>
      <c r="U2892" t="s">
        <v>70563</v>
      </c>
      <c r="V2892" t="s">
        <v>70955</v>
      </c>
      <c r="W2892" t="s">
        <v>70563</v>
      </c>
      <c r="X2892" t="s">
        <v>70563</v>
      </c>
      <c r="Y2892" t="s">
        <v>14701</v>
      </c>
    </row>
    <row r="2893" spans="1:25" hidden="1" x14ac:dyDescent="0.2">
      <c r="A2893" t="s">
        <v>75830</v>
      </c>
      <c r="B2893" t="s">
        <v>8548</v>
      </c>
      <c r="C2893" t="s">
        <v>75831</v>
      </c>
      <c r="D2893" t="s">
        <v>75832</v>
      </c>
      <c r="E2893" t="s">
        <v>75833</v>
      </c>
      <c r="F2893" t="s">
        <v>8550</v>
      </c>
      <c r="G2893" t="s">
        <v>75834</v>
      </c>
      <c r="H2893" t="s">
        <v>75835</v>
      </c>
      <c r="I2893" t="s">
        <v>2057</v>
      </c>
      <c r="J2893" t="s">
        <v>1967</v>
      </c>
      <c r="K2893" t="s">
        <v>14715</v>
      </c>
      <c r="L2893" t="s">
        <v>70959</v>
      </c>
      <c r="M2893" t="s">
        <v>75836</v>
      </c>
      <c r="N2893" t="s">
        <v>2213</v>
      </c>
      <c r="O2893" t="s">
        <v>21603</v>
      </c>
      <c r="P2893" t="s">
        <v>70566</v>
      </c>
      <c r="Q2893" t="s">
        <v>75837</v>
      </c>
      <c r="R2893" t="s">
        <v>1967</v>
      </c>
      <c r="S2893" t="s">
        <v>1974</v>
      </c>
      <c r="T2893" t="s">
        <v>70563</v>
      </c>
      <c r="U2893" t="s">
        <v>70563</v>
      </c>
      <c r="V2893" t="s">
        <v>70563</v>
      </c>
      <c r="W2893" t="s">
        <v>70563</v>
      </c>
      <c r="X2893" t="s">
        <v>70563</v>
      </c>
      <c r="Y2893" t="s">
        <v>8548</v>
      </c>
    </row>
    <row r="2894" spans="1:25" hidden="1" x14ac:dyDescent="0.2">
      <c r="A2894" t="s">
        <v>75838</v>
      </c>
      <c r="B2894" t="s">
        <v>8548</v>
      </c>
      <c r="C2894" t="s">
        <v>75839</v>
      </c>
      <c r="D2894" t="s">
        <v>75840</v>
      </c>
      <c r="E2894" t="s">
        <v>75841</v>
      </c>
      <c r="F2894" t="s">
        <v>29208</v>
      </c>
      <c r="G2894" t="s">
        <v>75842</v>
      </c>
      <c r="H2894" t="s">
        <v>75843</v>
      </c>
      <c r="I2894" t="s">
        <v>2057</v>
      </c>
      <c r="J2894" t="s">
        <v>1967</v>
      </c>
      <c r="K2894" t="s">
        <v>14715</v>
      </c>
      <c r="L2894" t="s">
        <v>70959</v>
      </c>
      <c r="M2894" t="s">
        <v>75844</v>
      </c>
      <c r="N2894" t="s">
        <v>2213</v>
      </c>
      <c r="O2894" t="s">
        <v>3375</v>
      </c>
      <c r="P2894" t="s">
        <v>70566</v>
      </c>
      <c r="Q2894" t="s">
        <v>75845</v>
      </c>
      <c r="R2894" t="s">
        <v>1967</v>
      </c>
      <c r="S2894" t="s">
        <v>1974</v>
      </c>
      <c r="T2894" t="s">
        <v>70563</v>
      </c>
      <c r="U2894" t="s">
        <v>70563</v>
      </c>
      <c r="V2894" t="s">
        <v>70563</v>
      </c>
      <c r="W2894" t="s">
        <v>70563</v>
      </c>
      <c r="X2894" t="s">
        <v>70563</v>
      </c>
      <c r="Y2894" t="s">
        <v>8548</v>
      </c>
    </row>
    <row r="2895" spans="1:25" hidden="1" x14ac:dyDescent="0.2">
      <c r="A2895" t="s">
        <v>75846</v>
      </c>
      <c r="B2895" t="s">
        <v>8548</v>
      </c>
      <c r="C2895" t="s">
        <v>75847</v>
      </c>
      <c r="D2895" t="s">
        <v>75848</v>
      </c>
      <c r="E2895" t="s">
        <v>75849</v>
      </c>
      <c r="F2895" t="s">
        <v>8550</v>
      </c>
      <c r="G2895" t="s">
        <v>75850</v>
      </c>
      <c r="H2895" t="s">
        <v>75851</v>
      </c>
      <c r="I2895" t="s">
        <v>2057</v>
      </c>
      <c r="J2895" t="s">
        <v>1967</v>
      </c>
      <c r="K2895" t="s">
        <v>14715</v>
      </c>
      <c r="L2895" t="s">
        <v>70959</v>
      </c>
      <c r="M2895" t="s">
        <v>75852</v>
      </c>
      <c r="N2895" t="s">
        <v>2213</v>
      </c>
      <c r="O2895" t="s">
        <v>21603</v>
      </c>
      <c r="P2895" t="s">
        <v>70566</v>
      </c>
      <c r="Q2895" t="s">
        <v>75853</v>
      </c>
      <c r="R2895" t="s">
        <v>1967</v>
      </c>
      <c r="S2895" t="s">
        <v>1974</v>
      </c>
      <c r="T2895" t="s">
        <v>70563</v>
      </c>
      <c r="U2895" t="s">
        <v>70563</v>
      </c>
      <c r="V2895" t="s">
        <v>70563</v>
      </c>
      <c r="W2895" t="s">
        <v>70563</v>
      </c>
      <c r="X2895" t="s">
        <v>70563</v>
      </c>
      <c r="Y2895" t="s">
        <v>8548</v>
      </c>
    </row>
    <row r="2896" spans="1:25" hidden="1" x14ac:dyDescent="0.2">
      <c r="A2896" t="s">
        <v>47251</v>
      </c>
      <c r="B2896" t="s">
        <v>8548</v>
      </c>
      <c r="C2896" t="s">
        <v>47252</v>
      </c>
      <c r="D2896" t="s">
        <v>47253</v>
      </c>
      <c r="E2896" t="s">
        <v>75854</v>
      </c>
      <c r="F2896" t="s">
        <v>8550</v>
      </c>
      <c r="G2896" t="s">
        <v>47254</v>
      </c>
      <c r="H2896" t="s">
        <v>75855</v>
      </c>
      <c r="I2896" t="s">
        <v>2057</v>
      </c>
      <c r="J2896" t="s">
        <v>1967</v>
      </c>
      <c r="K2896" t="s">
        <v>40970</v>
      </c>
      <c r="L2896" t="s">
        <v>72306</v>
      </c>
      <c r="M2896" t="s">
        <v>47256</v>
      </c>
      <c r="N2896" t="s">
        <v>2213</v>
      </c>
      <c r="O2896" t="s">
        <v>21603</v>
      </c>
      <c r="P2896" t="s">
        <v>70566</v>
      </c>
      <c r="Q2896" t="s">
        <v>47257</v>
      </c>
      <c r="R2896" t="s">
        <v>1967</v>
      </c>
      <c r="S2896" t="s">
        <v>1974</v>
      </c>
      <c r="T2896" t="s">
        <v>70563</v>
      </c>
      <c r="U2896" t="s">
        <v>70563</v>
      </c>
      <c r="V2896" t="s">
        <v>70563</v>
      </c>
      <c r="W2896" t="s">
        <v>70563</v>
      </c>
      <c r="X2896" t="s">
        <v>70563</v>
      </c>
      <c r="Y2896" t="s">
        <v>8548</v>
      </c>
    </row>
    <row r="2897" spans="1:25" hidden="1" x14ac:dyDescent="0.2">
      <c r="A2897" t="s">
        <v>21567</v>
      </c>
      <c r="B2897" t="s">
        <v>70818</v>
      </c>
      <c r="C2897" t="s">
        <v>21568</v>
      </c>
      <c r="D2897" t="s">
        <v>21569</v>
      </c>
      <c r="E2897" t="s">
        <v>21570</v>
      </c>
      <c r="F2897" t="s">
        <v>20543</v>
      </c>
      <c r="G2897" t="s">
        <v>21571</v>
      </c>
      <c r="H2897" t="s">
        <v>75856</v>
      </c>
      <c r="I2897" t="s">
        <v>2057</v>
      </c>
      <c r="J2897" t="s">
        <v>1967</v>
      </c>
      <c r="K2897" t="s">
        <v>2606</v>
      </c>
      <c r="L2897" t="s">
        <v>70565</v>
      </c>
      <c r="M2897" t="s">
        <v>70563</v>
      </c>
      <c r="N2897" t="s">
        <v>2213</v>
      </c>
      <c r="O2897" t="s">
        <v>20548</v>
      </c>
      <c r="P2897" t="s">
        <v>70566</v>
      </c>
      <c r="Q2897" t="s">
        <v>21573</v>
      </c>
      <c r="R2897" t="s">
        <v>1967</v>
      </c>
      <c r="S2897" t="s">
        <v>1974</v>
      </c>
      <c r="T2897" t="s">
        <v>70563</v>
      </c>
      <c r="U2897" t="s">
        <v>70563</v>
      </c>
      <c r="V2897" t="s">
        <v>70563</v>
      </c>
      <c r="W2897" t="s">
        <v>70563</v>
      </c>
      <c r="X2897" t="s">
        <v>70563</v>
      </c>
      <c r="Y2897" t="s">
        <v>5877</v>
      </c>
    </row>
    <row r="2898" spans="1:25" hidden="1" x14ac:dyDescent="0.2">
      <c r="A2898" t="s">
        <v>21546</v>
      </c>
      <c r="B2898" t="s">
        <v>70818</v>
      </c>
      <c r="C2898" t="s">
        <v>21547</v>
      </c>
      <c r="D2898" t="s">
        <v>21548</v>
      </c>
      <c r="E2898" t="s">
        <v>21549</v>
      </c>
      <c r="F2898" t="s">
        <v>20402</v>
      </c>
      <c r="G2898" t="s">
        <v>21550</v>
      </c>
      <c r="H2898" t="s">
        <v>75857</v>
      </c>
      <c r="I2898" t="s">
        <v>2057</v>
      </c>
      <c r="J2898" t="s">
        <v>1967</v>
      </c>
      <c r="K2898" t="s">
        <v>20394</v>
      </c>
      <c r="L2898" t="s">
        <v>70595</v>
      </c>
      <c r="M2898" t="s">
        <v>70563</v>
      </c>
      <c r="N2898" t="s">
        <v>2213</v>
      </c>
      <c r="O2898" t="s">
        <v>2974</v>
      </c>
      <c r="P2898" t="s">
        <v>70566</v>
      </c>
      <c r="Q2898" t="s">
        <v>21552</v>
      </c>
      <c r="R2898" t="s">
        <v>1967</v>
      </c>
      <c r="S2898" t="s">
        <v>1974</v>
      </c>
      <c r="T2898" t="s">
        <v>70563</v>
      </c>
      <c r="U2898" t="s">
        <v>70563</v>
      </c>
      <c r="V2898" t="s">
        <v>70563</v>
      </c>
      <c r="W2898" t="s">
        <v>70563</v>
      </c>
      <c r="X2898" t="s">
        <v>70563</v>
      </c>
      <c r="Y2898" t="s">
        <v>5877</v>
      </c>
    </row>
    <row r="2899" spans="1:25" hidden="1" x14ac:dyDescent="0.2">
      <c r="A2899" t="s">
        <v>21532</v>
      </c>
      <c r="B2899" t="s">
        <v>70818</v>
      </c>
      <c r="C2899" t="s">
        <v>21533</v>
      </c>
      <c r="D2899" t="s">
        <v>21534</v>
      </c>
      <c r="E2899" t="s">
        <v>21535</v>
      </c>
      <c r="F2899" t="s">
        <v>20543</v>
      </c>
      <c r="G2899" t="s">
        <v>21536</v>
      </c>
      <c r="H2899" t="s">
        <v>75858</v>
      </c>
      <c r="I2899" t="s">
        <v>2057</v>
      </c>
      <c r="J2899" t="s">
        <v>1967</v>
      </c>
      <c r="K2899" t="s">
        <v>2606</v>
      </c>
      <c r="L2899" t="s">
        <v>70565</v>
      </c>
      <c r="M2899" t="s">
        <v>70563</v>
      </c>
      <c r="N2899" t="s">
        <v>2213</v>
      </c>
      <c r="O2899" t="s">
        <v>20548</v>
      </c>
      <c r="P2899" t="s">
        <v>70566</v>
      </c>
      <c r="Q2899" t="s">
        <v>21538</v>
      </c>
      <c r="R2899" t="s">
        <v>1967</v>
      </c>
      <c r="S2899" t="s">
        <v>1974</v>
      </c>
      <c r="T2899" t="s">
        <v>70563</v>
      </c>
      <c r="U2899" t="s">
        <v>70563</v>
      </c>
      <c r="V2899" t="s">
        <v>70563</v>
      </c>
      <c r="W2899" t="s">
        <v>70563</v>
      </c>
      <c r="X2899" t="s">
        <v>70563</v>
      </c>
      <c r="Y2899" t="s">
        <v>5877</v>
      </c>
    </row>
    <row r="2900" spans="1:25" hidden="1" x14ac:dyDescent="0.2">
      <c r="A2900" t="s">
        <v>21539</v>
      </c>
      <c r="B2900" t="s">
        <v>70818</v>
      </c>
      <c r="C2900" t="s">
        <v>21540</v>
      </c>
      <c r="D2900" t="s">
        <v>21541</v>
      </c>
      <c r="E2900" t="s">
        <v>21542</v>
      </c>
      <c r="F2900" t="s">
        <v>20402</v>
      </c>
      <c r="G2900" t="s">
        <v>21543</v>
      </c>
      <c r="H2900" t="s">
        <v>75859</v>
      </c>
      <c r="I2900" t="s">
        <v>2057</v>
      </c>
      <c r="J2900" t="s">
        <v>1967</v>
      </c>
      <c r="K2900" t="s">
        <v>2606</v>
      </c>
      <c r="L2900" t="s">
        <v>70565</v>
      </c>
      <c r="M2900" t="s">
        <v>70563</v>
      </c>
      <c r="N2900" t="s">
        <v>2213</v>
      </c>
      <c r="O2900" t="s">
        <v>2974</v>
      </c>
      <c r="P2900" t="s">
        <v>70566</v>
      </c>
      <c r="Q2900" t="s">
        <v>21545</v>
      </c>
      <c r="R2900" t="s">
        <v>1967</v>
      </c>
      <c r="S2900" t="s">
        <v>1974</v>
      </c>
      <c r="T2900" t="s">
        <v>70563</v>
      </c>
      <c r="U2900" t="s">
        <v>70563</v>
      </c>
      <c r="V2900" t="s">
        <v>70563</v>
      </c>
      <c r="W2900" t="s">
        <v>70563</v>
      </c>
      <c r="X2900" t="s">
        <v>70563</v>
      </c>
      <c r="Y2900" t="s">
        <v>5877</v>
      </c>
    </row>
    <row r="2901" spans="1:25" hidden="1" x14ac:dyDescent="0.2">
      <c r="A2901" t="s">
        <v>33027</v>
      </c>
      <c r="B2901" t="s">
        <v>8548</v>
      </c>
      <c r="C2901" t="s">
        <v>33028</v>
      </c>
      <c r="D2901" t="s">
        <v>33029</v>
      </c>
      <c r="E2901" t="s">
        <v>33030</v>
      </c>
      <c r="F2901" t="s">
        <v>8550</v>
      </c>
      <c r="G2901" t="s">
        <v>33031</v>
      </c>
      <c r="H2901" t="s">
        <v>75860</v>
      </c>
      <c r="I2901" t="s">
        <v>2057</v>
      </c>
      <c r="J2901" t="s">
        <v>1967</v>
      </c>
      <c r="K2901" t="s">
        <v>14715</v>
      </c>
      <c r="L2901" t="s">
        <v>70959</v>
      </c>
      <c r="M2901" t="s">
        <v>33033</v>
      </c>
      <c r="N2901" t="s">
        <v>2213</v>
      </c>
      <c r="O2901" t="s">
        <v>70563</v>
      </c>
      <c r="P2901" t="s">
        <v>70566</v>
      </c>
      <c r="Q2901" t="s">
        <v>33034</v>
      </c>
      <c r="R2901" t="s">
        <v>1967</v>
      </c>
      <c r="S2901" t="s">
        <v>1974</v>
      </c>
      <c r="T2901" t="s">
        <v>70563</v>
      </c>
      <c r="U2901" t="s">
        <v>70563</v>
      </c>
      <c r="V2901" t="s">
        <v>70563</v>
      </c>
      <c r="W2901" t="s">
        <v>70563</v>
      </c>
      <c r="X2901" t="s">
        <v>70563</v>
      </c>
      <c r="Y2901" t="s">
        <v>8548</v>
      </c>
    </row>
    <row r="2902" spans="1:25" hidden="1" x14ac:dyDescent="0.2">
      <c r="A2902" t="s">
        <v>75861</v>
      </c>
      <c r="B2902" t="s">
        <v>14701</v>
      </c>
      <c r="C2902" t="s">
        <v>75862</v>
      </c>
      <c r="D2902" t="s">
        <v>75863</v>
      </c>
      <c r="E2902" t="s">
        <v>70563</v>
      </c>
      <c r="F2902" t="s">
        <v>14703</v>
      </c>
      <c r="G2902" t="s">
        <v>2726</v>
      </c>
      <c r="H2902" t="s">
        <v>75864</v>
      </c>
      <c r="I2902" t="s">
        <v>2057</v>
      </c>
      <c r="J2902" t="s">
        <v>1967</v>
      </c>
      <c r="K2902" t="s">
        <v>28513</v>
      </c>
      <c r="L2902" t="s">
        <v>71337</v>
      </c>
      <c r="M2902" t="s">
        <v>75865</v>
      </c>
      <c r="N2902" t="s">
        <v>2213</v>
      </c>
      <c r="O2902" t="s">
        <v>14709</v>
      </c>
      <c r="P2902" t="s">
        <v>70566</v>
      </c>
      <c r="Q2902" t="s">
        <v>75866</v>
      </c>
      <c r="R2902" t="s">
        <v>1967</v>
      </c>
      <c r="S2902" t="s">
        <v>70563</v>
      </c>
      <c r="T2902" t="s">
        <v>70563</v>
      </c>
      <c r="U2902" t="s">
        <v>70563</v>
      </c>
      <c r="V2902" t="s">
        <v>70955</v>
      </c>
      <c r="W2902" t="s">
        <v>70563</v>
      </c>
      <c r="X2902" t="s">
        <v>70563</v>
      </c>
      <c r="Y2902" t="s">
        <v>14701</v>
      </c>
    </row>
    <row r="2903" spans="1:25" hidden="1" x14ac:dyDescent="0.2">
      <c r="A2903" t="s">
        <v>75867</v>
      </c>
      <c r="B2903" t="s">
        <v>8548</v>
      </c>
      <c r="C2903" t="s">
        <v>75868</v>
      </c>
      <c r="D2903" t="s">
        <v>75869</v>
      </c>
      <c r="E2903" t="s">
        <v>75870</v>
      </c>
      <c r="F2903" t="s">
        <v>29208</v>
      </c>
      <c r="G2903" t="s">
        <v>2726</v>
      </c>
      <c r="H2903" t="s">
        <v>75871</v>
      </c>
      <c r="I2903" t="s">
        <v>2057</v>
      </c>
      <c r="J2903" t="s">
        <v>1967</v>
      </c>
      <c r="K2903" t="s">
        <v>14715</v>
      </c>
      <c r="L2903" t="s">
        <v>70959</v>
      </c>
      <c r="M2903" t="s">
        <v>75872</v>
      </c>
      <c r="N2903" t="s">
        <v>2213</v>
      </c>
      <c r="O2903" t="s">
        <v>70563</v>
      </c>
      <c r="P2903" t="s">
        <v>70566</v>
      </c>
      <c r="Q2903" t="s">
        <v>75873</v>
      </c>
      <c r="R2903" t="s">
        <v>1967</v>
      </c>
      <c r="S2903" t="s">
        <v>1974</v>
      </c>
      <c r="T2903" t="s">
        <v>70563</v>
      </c>
      <c r="U2903" t="s">
        <v>70563</v>
      </c>
      <c r="V2903" t="s">
        <v>70563</v>
      </c>
      <c r="W2903" t="s">
        <v>70563</v>
      </c>
      <c r="X2903" t="s">
        <v>70563</v>
      </c>
      <c r="Y2903" t="s">
        <v>8548</v>
      </c>
    </row>
    <row r="2904" spans="1:25" hidden="1" x14ac:dyDescent="0.2">
      <c r="A2904" t="s">
        <v>75874</v>
      </c>
      <c r="B2904" t="s">
        <v>14701</v>
      </c>
      <c r="C2904" t="s">
        <v>75875</v>
      </c>
      <c r="D2904" t="s">
        <v>75876</v>
      </c>
      <c r="E2904" t="s">
        <v>70563</v>
      </c>
      <c r="F2904" t="s">
        <v>20636</v>
      </c>
      <c r="G2904" t="s">
        <v>2726</v>
      </c>
      <c r="H2904" t="s">
        <v>75877</v>
      </c>
      <c r="I2904" t="s">
        <v>2057</v>
      </c>
      <c r="J2904" t="s">
        <v>1967</v>
      </c>
      <c r="K2904" t="s">
        <v>14715</v>
      </c>
      <c r="L2904" t="s">
        <v>70959</v>
      </c>
      <c r="M2904" t="s">
        <v>75878</v>
      </c>
      <c r="N2904" t="s">
        <v>2213</v>
      </c>
      <c r="O2904" t="s">
        <v>70983</v>
      </c>
      <c r="P2904" t="s">
        <v>70566</v>
      </c>
      <c r="Q2904" t="s">
        <v>75879</v>
      </c>
      <c r="R2904" t="s">
        <v>1967</v>
      </c>
      <c r="S2904" t="s">
        <v>70563</v>
      </c>
      <c r="T2904" t="s">
        <v>70563</v>
      </c>
      <c r="U2904" t="s">
        <v>70563</v>
      </c>
      <c r="V2904" t="s">
        <v>70955</v>
      </c>
      <c r="W2904" t="s">
        <v>70563</v>
      </c>
      <c r="X2904" t="s">
        <v>70563</v>
      </c>
      <c r="Y2904" t="s">
        <v>14701</v>
      </c>
    </row>
    <row r="2905" spans="1:25" hidden="1" x14ac:dyDescent="0.2">
      <c r="A2905" t="s">
        <v>75880</v>
      </c>
      <c r="B2905" t="s">
        <v>8548</v>
      </c>
      <c r="C2905" t="s">
        <v>75881</v>
      </c>
      <c r="D2905" t="s">
        <v>75882</v>
      </c>
      <c r="E2905" t="s">
        <v>75883</v>
      </c>
      <c r="F2905" t="s">
        <v>29208</v>
      </c>
      <c r="G2905" t="s">
        <v>2726</v>
      </c>
      <c r="H2905" t="s">
        <v>75884</v>
      </c>
      <c r="I2905" t="s">
        <v>2057</v>
      </c>
      <c r="J2905" t="s">
        <v>1967</v>
      </c>
      <c r="K2905" t="s">
        <v>14715</v>
      </c>
      <c r="L2905" t="s">
        <v>70959</v>
      </c>
      <c r="M2905" t="s">
        <v>75885</v>
      </c>
      <c r="N2905" t="s">
        <v>2213</v>
      </c>
      <c r="O2905" t="s">
        <v>70563</v>
      </c>
      <c r="P2905" t="s">
        <v>70566</v>
      </c>
      <c r="Q2905" t="s">
        <v>75886</v>
      </c>
      <c r="R2905" t="s">
        <v>1967</v>
      </c>
      <c r="S2905" t="s">
        <v>1974</v>
      </c>
      <c r="T2905" t="s">
        <v>70563</v>
      </c>
      <c r="U2905" t="s">
        <v>70563</v>
      </c>
      <c r="V2905" t="s">
        <v>70563</v>
      </c>
      <c r="W2905" t="s">
        <v>70563</v>
      </c>
      <c r="X2905" t="s">
        <v>70563</v>
      </c>
      <c r="Y2905" t="s">
        <v>8548</v>
      </c>
    </row>
    <row r="2906" spans="1:25" hidden="1" x14ac:dyDescent="0.2">
      <c r="A2906" t="s">
        <v>75887</v>
      </c>
      <c r="B2906" t="s">
        <v>14701</v>
      </c>
      <c r="C2906" t="s">
        <v>75888</v>
      </c>
      <c r="D2906" t="s">
        <v>75889</v>
      </c>
      <c r="E2906" t="s">
        <v>70563</v>
      </c>
      <c r="F2906" t="s">
        <v>20636</v>
      </c>
      <c r="G2906" t="s">
        <v>2726</v>
      </c>
      <c r="H2906" t="s">
        <v>75890</v>
      </c>
      <c r="I2906" t="s">
        <v>2057</v>
      </c>
      <c r="J2906" t="s">
        <v>1967</v>
      </c>
      <c r="K2906" t="s">
        <v>14715</v>
      </c>
      <c r="L2906" t="s">
        <v>70959</v>
      </c>
      <c r="M2906" t="s">
        <v>75891</v>
      </c>
      <c r="N2906" t="s">
        <v>2213</v>
      </c>
      <c r="O2906" t="s">
        <v>70983</v>
      </c>
      <c r="P2906" t="s">
        <v>70566</v>
      </c>
      <c r="Q2906" t="s">
        <v>70563</v>
      </c>
      <c r="R2906" t="s">
        <v>1967</v>
      </c>
      <c r="S2906" t="s">
        <v>70563</v>
      </c>
      <c r="T2906" t="s">
        <v>70563</v>
      </c>
      <c r="U2906" t="s">
        <v>70563</v>
      </c>
      <c r="V2906" t="s">
        <v>70955</v>
      </c>
      <c r="W2906" t="s">
        <v>70563</v>
      </c>
      <c r="X2906" t="s">
        <v>70563</v>
      </c>
      <c r="Y2906" t="s">
        <v>14701</v>
      </c>
    </row>
    <row r="2907" spans="1:25" hidden="1" x14ac:dyDescent="0.2">
      <c r="A2907" t="s">
        <v>40495</v>
      </c>
      <c r="B2907" t="s">
        <v>8548</v>
      </c>
      <c r="C2907" t="s">
        <v>40496</v>
      </c>
      <c r="D2907" t="s">
        <v>40497</v>
      </c>
      <c r="E2907" t="s">
        <v>75892</v>
      </c>
      <c r="F2907" t="s">
        <v>8550</v>
      </c>
      <c r="G2907" t="s">
        <v>40498</v>
      </c>
      <c r="H2907" t="s">
        <v>75893</v>
      </c>
      <c r="I2907" t="s">
        <v>2057</v>
      </c>
      <c r="J2907" t="s">
        <v>1967</v>
      </c>
      <c r="K2907" t="s">
        <v>34178</v>
      </c>
      <c r="L2907" t="s">
        <v>72365</v>
      </c>
      <c r="M2907" t="s">
        <v>40500</v>
      </c>
      <c r="N2907" t="s">
        <v>2213</v>
      </c>
      <c r="O2907" t="s">
        <v>21603</v>
      </c>
      <c r="P2907" t="s">
        <v>70566</v>
      </c>
      <c r="Q2907" t="s">
        <v>40501</v>
      </c>
      <c r="R2907" t="s">
        <v>1967</v>
      </c>
      <c r="S2907" t="s">
        <v>1974</v>
      </c>
      <c r="T2907" t="s">
        <v>70563</v>
      </c>
      <c r="U2907" t="s">
        <v>70563</v>
      </c>
      <c r="V2907" t="s">
        <v>70563</v>
      </c>
      <c r="W2907" t="s">
        <v>70563</v>
      </c>
      <c r="X2907" t="s">
        <v>70563</v>
      </c>
      <c r="Y2907" t="s">
        <v>8548</v>
      </c>
    </row>
    <row r="2908" spans="1:25" hidden="1" x14ac:dyDescent="0.2">
      <c r="A2908" t="s">
        <v>40509</v>
      </c>
      <c r="B2908" t="s">
        <v>8548</v>
      </c>
      <c r="C2908" t="s">
        <v>40510</v>
      </c>
      <c r="D2908" t="s">
        <v>40511</v>
      </c>
      <c r="E2908" t="s">
        <v>75894</v>
      </c>
      <c r="F2908" t="s">
        <v>8550</v>
      </c>
      <c r="G2908" t="s">
        <v>40512</v>
      </c>
      <c r="H2908" t="s">
        <v>75895</v>
      </c>
      <c r="I2908" t="s">
        <v>2057</v>
      </c>
      <c r="J2908" t="s">
        <v>1967</v>
      </c>
      <c r="K2908" t="s">
        <v>34178</v>
      </c>
      <c r="L2908" t="s">
        <v>72365</v>
      </c>
      <c r="M2908" t="s">
        <v>40514</v>
      </c>
      <c r="N2908" t="s">
        <v>2213</v>
      </c>
      <c r="O2908" t="s">
        <v>21603</v>
      </c>
      <c r="P2908" t="s">
        <v>70566</v>
      </c>
      <c r="Q2908" t="s">
        <v>40515</v>
      </c>
      <c r="R2908" t="s">
        <v>1967</v>
      </c>
      <c r="S2908" t="s">
        <v>1974</v>
      </c>
      <c r="T2908" t="s">
        <v>70563</v>
      </c>
      <c r="U2908" t="s">
        <v>70563</v>
      </c>
      <c r="V2908" t="s">
        <v>70563</v>
      </c>
      <c r="W2908" t="s">
        <v>70563</v>
      </c>
      <c r="X2908" t="s">
        <v>70563</v>
      </c>
      <c r="Y2908" t="s">
        <v>8548</v>
      </c>
    </row>
    <row r="2909" spans="1:25" hidden="1" x14ac:dyDescent="0.2">
      <c r="A2909" t="s">
        <v>40523</v>
      </c>
      <c r="B2909" t="s">
        <v>8548</v>
      </c>
      <c r="C2909" t="s">
        <v>40524</v>
      </c>
      <c r="D2909" t="s">
        <v>40525</v>
      </c>
      <c r="E2909" t="s">
        <v>75896</v>
      </c>
      <c r="F2909" t="s">
        <v>8550</v>
      </c>
      <c r="G2909" t="s">
        <v>40526</v>
      </c>
      <c r="H2909" t="s">
        <v>75897</v>
      </c>
      <c r="I2909" t="s">
        <v>2057</v>
      </c>
      <c r="J2909" t="s">
        <v>1967</v>
      </c>
      <c r="K2909" t="s">
        <v>34178</v>
      </c>
      <c r="L2909" t="s">
        <v>72365</v>
      </c>
      <c r="M2909" t="s">
        <v>40528</v>
      </c>
      <c r="N2909" t="s">
        <v>2213</v>
      </c>
      <c r="O2909" t="s">
        <v>21603</v>
      </c>
      <c r="P2909" t="s">
        <v>70566</v>
      </c>
      <c r="Q2909" t="s">
        <v>40529</v>
      </c>
      <c r="R2909" t="s">
        <v>1967</v>
      </c>
      <c r="S2909" t="s">
        <v>1974</v>
      </c>
      <c r="T2909" t="s">
        <v>70563</v>
      </c>
      <c r="U2909" t="s">
        <v>70563</v>
      </c>
      <c r="V2909" t="s">
        <v>70563</v>
      </c>
      <c r="W2909" t="s">
        <v>70563</v>
      </c>
      <c r="X2909" t="s">
        <v>70563</v>
      </c>
      <c r="Y2909" t="s">
        <v>8548</v>
      </c>
    </row>
    <row r="2910" spans="1:25" hidden="1" x14ac:dyDescent="0.2">
      <c r="A2910" t="s">
        <v>40530</v>
      </c>
      <c r="B2910" t="s">
        <v>8548</v>
      </c>
      <c r="C2910" t="s">
        <v>40531</v>
      </c>
      <c r="D2910" t="s">
        <v>40532</v>
      </c>
      <c r="E2910" t="s">
        <v>75898</v>
      </c>
      <c r="F2910" t="s">
        <v>8550</v>
      </c>
      <c r="G2910" t="s">
        <v>40533</v>
      </c>
      <c r="H2910" t="s">
        <v>75899</v>
      </c>
      <c r="I2910" t="s">
        <v>2057</v>
      </c>
      <c r="J2910" t="s">
        <v>1967</v>
      </c>
      <c r="K2910" t="s">
        <v>34178</v>
      </c>
      <c r="L2910" t="s">
        <v>72365</v>
      </c>
      <c r="M2910" t="s">
        <v>40535</v>
      </c>
      <c r="N2910" t="s">
        <v>2213</v>
      </c>
      <c r="O2910" t="s">
        <v>21603</v>
      </c>
      <c r="P2910" t="s">
        <v>70566</v>
      </c>
      <c r="Q2910" t="s">
        <v>40536</v>
      </c>
      <c r="R2910" t="s">
        <v>1967</v>
      </c>
      <c r="S2910" t="s">
        <v>1974</v>
      </c>
      <c r="T2910" t="s">
        <v>70563</v>
      </c>
      <c r="U2910" t="s">
        <v>70563</v>
      </c>
      <c r="V2910" t="s">
        <v>70563</v>
      </c>
      <c r="W2910" t="s">
        <v>70563</v>
      </c>
      <c r="X2910" t="s">
        <v>70563</v>
      </c>
      <c r="Y2910" t="s">
        <v>8548</v>
      </c>
    </row>
    <row r="2911" spans="1:25" hidden="1" x14ac:dyDescent="0.2">
      <c r="A2911" t="s">
        <v>40537</v>
      </c>
      <c r="B2911" t="s">
        <v>8548</v>
      </c>
      <c r="C2911" t="s">
        <v>40538</v>
      </c>
      <c r="D2911" t="s">
        <v>40539</v>
      </c>
      <c r="E2911" t="s">
        <v>75900</v>
      </c>
      <c r="F2911" t="s">
        <v>29208</v>
      </c>
      <c r="G2911" t="s">
        <v>40540</v>
      </c>
      <c r="H2911" t="s">
        <v>75901</v>
      </c>
      <c r="I2911" t="s">
        <v>2057</v>
      </c>
      <c r="J2911" t="s">
        <v>1967</v>
      </c>
      <c r="K2911" t="s">
        <v>34178</v>
      </c>
      <c r="L2911" t="s">
        <v>72365</v>
      </c>
      <c r="M2911" t="s">
        <v>40542</v>
      </c>
      <c r="N2911" t="s">
        <v>2213</v>
      </c>
      <c r="O2911" t="s">
        <v>3375</v>
      </c>
      <c r="P2911" t="s">
        <v>70566</v>
      </c>
      <c r="Q2911" t="s">
        <v>40543</v>
      </c>
      <c r="R2911" t="s">
        <v>1967</v>
      </c>
      <c r="S2911" t="s">
        <v>1974</v>
      </c>
      <c r="T2911" t="s">
        <v>70563</v>
      </c>
      <c r="U2911" t="s">
        <v>70563</v>
      </c>
      <c r="V2911" t="s">
        <v>70563</v>
      </c>
      <c r="W2911" t="s">
        <v>70563</v>
      </c>
      <c r="X2911" t="s">
        <v>70563</v>
      </c>
      <c r="Y2911" t="s">
        <v>8548</v>
      </c>
    </row>
    <row r="2912" spans="1:25" hidden="1" x14ac:dyDescent="0.2">
      <c r="A2912" t="s">
        <v>36301</v>
      </c>
      <c r="B2912" t="s">
        <v>8548</v>
      </c>
      <c r="C2912" t="s">
        <v>36302</v>
      </c>
      <c r="D2912" t="s">
        <v>36303</v>
      </c>
      <c r="E2912" t="s">
        <v>75902</v>
      </c>
      <c r="F2912" t="s">
        <v>8550</v>
      </c>
      <c r="G2912" t="s">
        <v>36304</v>
      </c>
      <c r="H2912" t="s">
        <v>75903</v>
      </c>
      <c r="I2912" t="s">
        <v>2057</v>
      </c>
      <c r="J2912" t="s">
        <v>1967</v>
      </c>
      <c r="K2912" t="s">
        <v>34178</v>
      </c>
      <c r="L2912" t="s">
        <v>72365</v>
      </c>
      <c r="M2912" t="s">
        <v>36306</v>
      </c>
      <c r="N2912" t="s">
        <v>2213</v>
      </c>
      <c r="O2912" t="s">
        <v>21603</v>
      </c>
      <c r="P2912" t="s">
        <v>70566</v>
      </c>
      <c r="Q2912" t="s">
        <v>36307</v>
      </c>
      <c r="R2912" t="s">
        <v>1967</v>
      </c>
      <c r="S2912" t="s">
        <v>1974</v>
      </c>
      <c r="T2912" t="s">
        <v>70563</v>
      </c>
      <c r="U2912" t="s">
        <v>70563</v>
      </c>
      <c r="V2912" t="s">
        <v>70563</v>
      </c>
      <c r="W2912" t="s">
        <v>70563</v>
      </c>
      <c r="X2912" t="s">
        <v>70563</v>
      </c>
      <c r="Y2912" t="s">
        <v>8548</v>
      </c>
    </row>
    <row r="2913" spans="1:25" hidden="1" x14ac:dyDescent="0.2">
      <c r="A2913" t="s">
        <v>36308</v>
      </c>
      <c r="B2913" t="s">
        <v>8548</v>
      </c>
      <c r="C2913" t="s">
        <v>36309</v>
      </c>
      <c r="D2913" t="s">
        <v>36310</v>
      </c>
      <c r="E2913" t="s">
        <v>75904</v>
      </c>
      <c r="F2913" t="s">
        <v>8550</v>
      </c>
      <c r="G2913" t="s">
        <v>36311</v>
      </c>
      <c r="H2913" t="s">
        <v>75905</v>
      </c>
      <c r="I2913" t="s">
        <v>2057</v>
      </c>
      <c r="J2913" t="s">
        <v>1967</v>
      </c>
      <c r="K2913" t="s">
        <v>34178</v>
      </c>
      <c r="L2913" t="s">
        <v>72365</v>
      </c>
      <c r="M2913" t="s">
        <v>36313</v>
      </c>
      <c r="N2913" t="s">
        <v>2213</v>
      </c>
      <c r="O2913" t="s">
        <v>21603</v>
      </c>
      <c r="P2913" t="s">
        <v>70566</v>
      </c>
      <c r="Q2913" t="s">
        <v>36314</v>
      </c>
      <c r="R2913" t="s">
        <v>1967</v>
      </c>
      <c r="S2913" t="s">
        <v>1974</v>
      </c>
      <c r="T2913" t="s">
        <v>70563</v>
      </c>
      <c r="U2913" t="s">
        <v>70563</v>
      </c>
      <c r="V2913" t="s">
        <v>70563</v>
      </c>
      <c r="W2913" t="s">
        <v>70563</v>
      </c>
      <c r="X2913" t="s">
        <v>70563</v>
      </c>
      <c r="Y2913" t="s">
        <v>8548</v>
      </c>
    </row>
    <row r="2914" spans="1:25" hidden="1" x14ac:dyDescent="0.2">
      <c r="A2914" t="s">
        <v>29199</v>
      </c>
      <c r="B2914" t="s">
        <v>8548</v>
      </c>
      <c r="C2914" t="s">
        <v>29200</v>
      </c>
      <c r="D2914" t="s">
        <v>29201</v>
      </c>
      <c r="E2914" t="s">
        <v>75906</v>
      </c>
      <c r="F2914" t="s">
        <v>8550</v>
      </c>
      <c r="G2914" t="s">
        <v>29202</v>
      </c>
      <c r="H2914" t="s">
        <v>75907</v>
      </c>
      <c r="I2914" t="s">
        <v>2057</v>
      </c>
      <c r="J2914" t="s">
        <v>1967</v>
      </c>
      <c r="K2914" t="s">
        <v>14715</v>
      </c>
      <c r="L2914" t="s">
        <v>70959</v>
      </c>
      <c r="M2914" t="s">
        <v>29204</v>
      </c>
      <c r="N2914" t="s">
        <v>2213</v>
      </c>
      <c r="O2914" t="s">
        <v>21603</v>
      </c>
      <c r="P2914" t="s">
        <v>70566</v>
      </c>
      <c r="Q2914" t="s">
        <v>29205</v>
      </c>
      <c r="R2914" t="s">
        <v>1967</v>
      </c>
      <c r="S2914" t="s">
        <v>1974</v>
      </c>
      <c r="T2914" t="s">
        <v>70563</v>
      </c>
      <c r="U2914" t="s">
        <v>70563</v>
      </c>
      <c r="V2914" t="s">
        <v>70563</v>
      </c>
      <c r="W2914" t="s">
        <v>70563</v>
      </c>
      <c r="X2914" t="s">
        <v>70563</v>
      </c>
      <c r="Y2914" t="s">
        <v>8548</v>
      </c>
    </row>
    <row r="2915" spans="1:25" hidden="1" x14ac:dyDescent="0.2">
      <c r="A2915" t="s">
        <v>39659</v>
      </c>
      <c r="B2915" t="s">
        <v>8548</v>
      </c>
      <c r="C2915" t="s">
        <v>39660</v>
      </c>
      <c r="D2915" t="s">
        <v>39661</v>
      </c>
      <c r="E2915" t="s">
        <v>75908</v>
      </c>
      <c r="F2915" t="s">
        <v>29208</v>
      </c>
      <c r="G2915" t="s">
        <v>39662</v>
      </c>
      <c r="H2915" t="s">
        <v>75909</v>
      </c>
      <c r="I2915" t="s">
        <v>2057</v>
      </c>
      <c r="J2915" t="s">
        <v>1967</v>
      </c>
      <c r="K2915" t="s">
        <v>34178</v>
      </c>
      <c r="L2915" t="s">
        <v>72365</v>
      </c>
      <c r="M2915" t="s">
        <v>39664</v>
      </c>
      <c r="N2915" t="s">
        <v>2213</v>
      </c>
      <c r="O2915" t="s">
        <v>3375</v>
      </c>
      <c r="P2915" t="s">
        <v>70566</v>
      </c>
      <c r="Q2915" t="s">
        <v>39665</v>
      </c>
      <c r="R2915" t="s">
        <v>1967</v>
      </c>
      <c r="S2915" t="s">
        <v>1974</v>
      </c>
      <c r="T2915" t="s">
        <v>70563</v>
      </c>
      <c r="U2915" t="s">
        <v>70563</v>
      </c>
      <c r="V2915" t="s">
        <v>70563</v>
      </c>
      <c r="W2915" t="s">
        <v>70563</v>
      </c>
      <c r="X2915" t="s">
        <v>70563</v>
      </c>
      <c r="Y2915" t="s">
        <v>8548</v>
      </c>
    </row>
    <row r="2916" spans="1:25" hidden="1" x14ac:dyDescent="0.2">
      <c r="A2916" t="s">
        <v>39666</v>
      </c>
      <c r="B2916" t="s">
        <v>8548</v>
      </c>
      <c r="C2916" t="s">
        <v>39667</v>
      </c>
      <c r="D2916" t="s">
        <v>39668</v>
      </c>
      <c r="E2916" t="s">
        <v>75910</v>
      </c>
      <c r="F2916" t="s">
        <v>29208</v>
      </c>
      <c r="G2916" t="s">
        <v>39669</v>
      </c>
      <c r="H2916" t="s">
        <v>75911</v>
      </c>
      <c r="I2916" t="s">
        <v>2057</v>
      </c>
      <c r="J2916" t="s">
        <v>1967</v>
      </c>
      <c r="K2916" t="s">
        <v>34178</v>
      </c>
      <c r="L2916" t="s">
        <v>72365</v>
      </c>
      <c r="M2916" t="s">
        <v>39671</v>
      </c>
      <c r="N2916" t="s">
        <v>2213</v>
      </c>
      <c r="O2916" t="s">
        <v>3375</v>
      </c>
      <c r="P2916" t="s">
        <v>70566</v>
      </c>
      <c r="Q2916" t="s">
        <v>39672</v>
      </c>
      <c r="R2916" t="s">
        <v>1967</v>
      </c>
      <c r="S2916" t="s">
        <v>1974</v>
      </c>
      <c r="T2916" t="s">
        <v>70563</v>
      </c>
      <c r="U2916" t="s">
        <v>70563</v>
      </c>
      <c r="V2916" t="s">
        <v>70563</v>
      </c>
      <c r="W2916" t="s">
        <v>70563</v>
      </c>
      <c r="X2916" t="s">
        <v>70563</v>
      </c>
      <c r="Y2916" t="s">
        <v>8548</v>
      </c>
    </row>
    <row r="2917" spans="1:25" hidden="1" x14ac:dyDescent="0.2">
      <c r="A2917" t="s">
        <v>42958</v>
      </c>
      <c r="B2917" t="s">
        <v>8548</v>
      </c>
      <c r="C2917" t="s">
        <v>42959</v>
      </c>
      <c r="D2917" t="s">
        <v>42960</v>
      </c>
      <c r="E2917" t="s">
        <v>75912</v>
      </c>
      <c r="F2917" t="s">
        <v>8550</v>
      </c>
      <c r="G2917" t="s">
        <v>42961</v>
      </c>
      <c r="H2917" t="s">
        <v>75913</v>
      </c>
      <c r="I2917" t="s">
        <v>2057</v>
      </c>
      <c r="J2917" t="s">
        <v>1967</v>
      </c>
      <c r="K2917" t="s">
        <v>14705</v>
      </c>
      <c r="L2917" t="s">
        <v>72273</v>
      </c>
      <c r="M2917" t="s">
        <v>42963</v>
      </c>
      <c r="N2917" t="s">
        <v>2213</v>
      </c>
      <c r="O2917" t="s">
        <v>21603</v>
      </c>
      <c r="P2917" t="s">
        <v>70566</v>
      </c>
      <c r="Q2917" t="s">
        <v>42964</v>
      </c>
      <c r="R2917" t="s">
        <v>1967</v>
      </c>
      <c r="S2917" t="s">
        <v>1974</v>
      </c>
      <c r="T2917" t="s">
        <v>70563</v>
      </c>
      <c r="U2917" t="s">
        <v>70563</v>
      </c>
      <c r="V2917" t="s">
        <v>70563</v>
      </c>
      <c r="W2917" t="s">
        <v>70563</v>
      </c>
      <c r="X2917" t="s">
        <v>70563</v>
      </c>
      <c r="Y2917" t="s">
        <v>8548</v>
      </c>
    </row>
    <row r="2918" spans="1:25" hidden="1" x14ac:dyDescent="0.2">
      <c r="A2918" t="s">
        <v>42965</v>
      </c>
      <c r="B2918" t="s">
        <v>8548</v>
      </c>
      <c r="C2918" t="s">
        <v>42966</v>
      </c>
      <c r="D2918" t="s">
        <v>42967</v>
      </c>
      <c r="E2918" t="s">
        <v>75914</v>
      </c>
      <c r="F2918" t="s">
        <v>8550</v>
      </c>
      <c r="G2918" t="s">
        <v>42968</v>
      </c>
      <c r="H2918" t="s">
        <v>75915</v>
      </c>
      <c r="I2918" t="s">
        <v>2057</v>
      </c>
      <c r="J2918" t="s">
        <v>1967</v>
      </c>
      <c r="K2918" t="s">
        <v>14705</v>
      </c>
      <c r="L2918" t="s">
        <v>72273</v>
      </c>
      <c r="M2918" t="s">
        <v>42970</v>
      </c>
      <c r="N2918" t="s">
        <v>2213</v>
      </c>
      <c r="O2918" t="s">
        <v>21603</v>
      </c>
      <c r="P2918" t="s">
        <v>70566</v>
      </c>
      <c r="Q2918" t="s">
        <v>42971</v>
      </c>
      <c r="R2918" t="s">
        <v>1967</v>
      </c>
      <c r="S2918" t="s">
        <v>1974</v>
      </c>
      <c r="T2918" t="s">
        <v>70563</v>
      </c>
      <c r="U2918" t="s">
        <v>70563</v>
      </c>
      <c r="V2918" t="s">
        <v>70563</v>
      </c>
      <c r="W2918" t="s">
        <v>70563</v>
      </c>
      <c r="X2918" t="s">
        <v>70563</v>
      </c>
      <c r="Y2918" t="s">
        <v>8548</v>
      </c>
    </row>
    <row r="2919" spans="1:25" hidden="1" x14ac:dyDescent="0.2">
      <c r="A2919" t="s">
        <v>47459</v>
      </c>
      <c r="B2919" t="s">
        <v>8548</v>
      </c>
      <c r="C2919" t="s">
        <v>47460</v>
      </c>
      <c r="D2919" t="s">
        <v>47461</v>
      </c>
      <c r="E2919" t="s">
        <v>47462</v>
      </c>
      <c r="F2919" t="s">
        <v>29208</v>
      </c>
      <c r="G2919" t="s">
        <v>47463</v>
      </c>
      <c r="H2919" t="s">
        <v>75916</v>
      </c>
      <c r="I2919" t="s">
        <v>2057</v>
      </c>
      <c r="J2919" t="s">
        <v>1967</v>
      </c>
      <c r="K2919" t="s">
        <v>40970</v>
      </c>
      <c r="L2919" t="s">
        <v>72306</v>
      </c>
      <c r="M2919" t="s">
        <v>47465</v>
      </c>
      <c r="N2919" t="s">
        <v>2213</v>
      </c>
      <c r="O2919" t="s">
        <v>3375</v>
      </c>
      <c r="P2919" t="s">
        <v>70566</v>
      </c>
      <c r="Q2919" t="s">
        <v>47466</v>
      </c>
      <c r="R2919" t="s">
        <v>1967</v>
      </c>
      <c r="S2919" t="s">
        <v>1974</v>
      </c>
      <c r="T2919" t="s">
        <v>70563</v>
      </c>
      <c r="U2919" t="s">
        <v>70563</v>
      </c>
      <c r="V2919" t="s">
        <v>70563</v>
      </c>
      <c r="W2919" t="s">
        <v>70563</v>
      </c>
      <c r="X2919" t="s">
        <v>70563</v>
      </c>
      <c r="Y2919" t="s">
        <v>8548</v>
      </c>
    </row>
    <row r="2920" spans="1:25" hidden="1" x14ac:dyDescent="0.2">
      <c r="A2920" t="s">
        <v>47337</v>
      </c>
      <c r="B2920" t="s">
        <v>8548</v>
      </c>
      <c r="C2920" t="s">
        <v>47338</v>
      </c>
      <c r="D2920" t="s">
        <v>47339</v>
      </c>
      <c r="E2920" t="s">
        <v>75917</v>
      </c>
      <c r="F2920" t="s">
        <v>8550</v>
      </c>
      <c r="G2920" t="s">
        <v>47340</v>
      </c>
      <c r="H2920" t="s">
        <v>75918</v>
      </c>
      <c r="I2920" t="s">
        <v>2057</v>
      </c>
      <c r="J2920" t="s">
        <v>1967</v>
      </c>
      <c r="K2920" t="s">
        <v>40970</v>
      </c>
      <c r="L2920" t="s">
        <v>72306</v>
      </c>
      <c r="M2920" t="s">
        <v>47342</v>
      </c>
      <c r="N2920" t="s">
        <v>2213</v>
      </c>
      <c r="O2920" t="s">
        <v>21603</v>
      </c>
      <c r="P2920" t="s">
        <v>70566</v>
      </c>
      <c r="Q2920" t="s">
        <v>47343</v>
      </c>
      <c r="R2920" t="s">
        <v>1967</v>
      </c>
      <c r="S2920" t="s">
        <v>1974</v>
      </c>
      <c r="T2920" t="s">
        <v>70563</v>
      </c>
      <c r="U2920" t="s">
        <v>70563</v>
      </c>
      <c r="V2920" t="s">
        <v>70563</v>
      </c>
      <c r="W2920" t="s">
        <v>70563</v>
      </c>
      <c r="X2920" t="s">
        <v>70563</v>
      </c>
      <c r="Y2920" t="s">
        <v>8548</v>
      </c>
    </row>
    <row r="2921" spans="1:25" hidden="1" x14ac:dyDescent="0.2">
      <c r="A2921" t="s">
        <v>47761</v>
      </c>
      <c r="B2921" t="s">
        <v>8548</v>
      </c>
      <c r="C2921" t="s">
        <v>47762</v>
      </c>
      <c r="D2921" t="s">
        <v>47763</v>
      </c>
      <c r="E2921" t="s">
        <v>75919</v>
      </c>
      <c r="F2921" t="s">
        <v>8550</v>
      </c>
      <c r="G2921" t="s">
        <v>47764</v>
      </c>
      <c r="H2921" t="s">
        <v>75920</v>
      </c>
      <c r="I2921" t="s">
        <v>2057</v>
      </c>
      <c r="J2921" t="s">
        <v>1967</v>
      </c>
      <c r="K2921" t="s">
        <v>40970</v>
      </c>
      <c r="L2921" t="s">
        <v>72306</v>
      </c>
      <c r="M2921" t="s">
        <v>47766</v>
      </c>
      <c r="N2921" t="s">
        <v>2213</v>
      </c>
      <c r="O2921" t="s">
        <v>21603</v>
      </c>
      <c r="P2921" t="s">
        <v>70566</v>
      </c>
      <c r="Q2921" t="s">
        <v>47767</v>
      </c>
      <c r="R2921" t="s">
        <v>1967</v>
      </c>
      <c r="S2921" t="s">
        <v>1974</v>
      </c>
      <c r="T2921" t="s">
        <v>70563</v>
      </c>
      <c r="U2921" t="s">
        <v>70563</v>
      </c>
      <c r="V2921" t="s">
        <v>70563</v>
      </c>
      <c r="W2921" t="s">
        <v>70563</v>
      </c>
      <c r="X2921" t="s">
        <v>70563</v>
      </c>
      <c r="Y2921" t="s">
        <v>8548</v>
      </c>
    </row>
    <row r="2922" spans="1:25" hidden="1" x14ac:dyDescent="0.2">
      <c r="A2922" t="s">
        <v>47179</v>
      </c>
      <c r="B2922" t="s">
        <v>8548</v>
      </c>
      <c r="C2922" t="s">
        <v>47180</v>
      </c>
      <c r="D2922" t="s">
        <v>75921</v>
      </c>
      <c r="E2922" t="s">
        <v>75922</v>
      </c>
      <c r="F2922" t="s">
        <v>8550</v>
      </c>
      <c r="G2922" t="s">
        <v>75923</v>
      </c>
      <c r="H2922" t="s">
        <v>75924</v>
      </c>
      <c r="I2922" t="s">
        <v>2057</v>
      </c>
      <c r="J2922" t="s">
        <v>1967</v>
      </c>
      <c r="K2922" t="s">
        <v>40970</v>
      </c>
      <c r="L2922" t="s">
        <v>72306</v>
      </c>
      <c r="M2922" t="s">
        <v>47187</v>
      </c>
      <c r="N2922" t="s">
        <v>2213</v>
      </c>
      <c r="O2922" t="s">
        <v>21603</v>
      </c>
      <c r="P2922" t="s">
        <v>70566</v>
      </c>
      <c r="Q2922" t="s">
        <v>75925</v>
      </c>
      <c r="R2922" t="s">
        <v>1967</v>
      </c>
      <c r="S2922" t="s">
        <v>1974</v>
      </c>
      <c r="T2922" t="s">
        <v>70563</v>
      </c>
      <c r="U2922" t="s">
        <v>70563</v>
      </c>
      <c r="V2922" t="s">
        <v>70563</v>
      </c>
      <c r="W2922" t="s">
        <v>70563</v>
      </c>
      <c r="X2922" t="s">
        <v>70563</v>
      </c>
      <c r="Y2922" t="s">
        <v>8548</v>
      </c>
    </row>
    <row r="2923" spans="1:25" hidden="1" x14ac:dyDescent="0.2">
      <c r="A2923" t="s">
        <v>42747</v>
      </c>
      <c r="B2923" t="s">
        <v>8548</v>
      </c>
      <c r="C2923" t="s">
        <v>42748</v>
      </c>
      <c r="D2923" t="s">
        <v>42749</v>
      </c>
      <c r="E2923" t="s">
        <v>75926</v>
      </c>
      <c r="F2923" t="s">
        <v>8550</v>
      </c>
      <c r="G2923" t="s">
        <v>42750</v>
      </c>
      <c r="H2923" t="s">
        <v>75927</v>
      </c>
      <c r="I2923" t="s">
        <v>2057</v>
      </c>
      <c r="J2923" t="s">
        <v>1967</v>
      </c>
      <c r="K2923" t="s">
        <v>40970</v>
      </c>
      <c r="L2923" t="s">
        <v>72306</v>
      </c>
      <c r="M2923" t="s">
        <v>42752</v>
      </c>
      <c r="N2923" t="s">
        <v>2213</v>
      </c>
      <c r="O2923" t="s">
        <v>21603</v>
      </c>
      <c r="P2923" t="s">
        <v>70566</v>
      </c>
      <c r="Q2923" t="s">
        <v>42753</v>
      </c>
      <c r="R2923" t="s">
        <v>1967</v>
      </c>
      <c r="S2923" t="s">
        <v>1974</v>
      </c>
      <c r="T2923" t="s">
        <v>70563</v>
      </c>
      <c r="U2923" t="s">
        <v>70563</v>
      </c>
      <c r="V2923" t="s">
        <v>70563</v>
      </c>
      <c r="W2923" t="s">
        <v>70563</v>
      </c>
      <c r="X2923" t="s">
        <v>70563</v>
      </c>
      <c r="Y2923" t="s">
        <v>8548</v>
      </c>
    </row>
    <row r="2924" spans="1:25" hidden="1" x14ac:dyDescent="0.2">
      <c r="A2924" t="s">
        <v>42871</v>
      </c>
      <c r="B2924" t="s">
        <v>8548</v>
      </c>
      <c r="C2924" t="s">
        <v>42872</v>
      </c>
      <c r="D2924" t="s">
        <v>42873</v>
      </c>
      <c r="E2924" t="s">
        <v>75928</v>
      </c>
      <c r="F2924" t="s">
        <v>8550</v>
      </c>
      <c r="G2924" t="s">
        <v>42874</v>
      </c>
      <c r="H2924" t="s">
        <v>75929</v>
      </c>
      <c r="I2924" t="s">
        <v>2057</v>
      </c>
      <c r="J2924" t="s">
        <v>1967</v>
      </c>
      <c r="K2924" t="s">
        <v>40970</v>
      </c>
      <c r="L2924" t="s">
        <v>72306</v>
      </c>
      <c r="M2924" t="s">
        <v>42876</v>
      </c>
      <c r="N2924" t="s">
        <v>2213</v>
      </c>
      <c r="O2924" t="s">
        <v>21603</v>
      </c>
      <c r="P2924" t="s">
        <v>70566</v>
      </c>
      <c r="Q2924" t="s">
        <v>42877</v>
      </c>
      <c r="R2924" t="s">
        <v>1967</v>
      </c>
      <c r="S2924" t="s">
        <v>1974</v>
      </c>
      <c r="T2924" t="s">
        <v>70563</v>
      </c>
      <c r="U2924" t="s">
        <v>70563</v>
      </c>
      <c r="V2924" t="s">
        <v>70563</v>
      </c>
      <c r="W2924" t="s">
        <v>70563</v>
      </c>
      <c r="X2924" t="s">
        <v>70563</v>
      </c>
      <c r="Y2924" t="s">
        <v>8548</v>
      </c>
    </row>
    <row r="2925" spans="1:25" hidden="1" x14ac:dyDescent="0.2">
      <c r="A2925" t="s">
        <v>42627</v>
      </c>
      <c r="B2925" t="s">
        <v>70865</v>
      </c>
      <c r="C2925" t="s">
        <v>42628</v>
      </c>
      <c r="D2925" t="s">
        <v>42629</v>
      </c>
      <c r="E2925" t="s">
        <v>75930</v>
      </c>
      <c r="F2925" t="s">
        <v>24945</v>
      </c>
      <c r="G2925" t="s">
        <v>42630</v>
      </c>
      <c r="H2925" t="s">
        <v>75931</v>
      </c>
      <c r="I2925" t="s">
        <v>2057</v>
      </c>
      <c r="J2925" t="s">
        <v>1967</v>
      </c>
      <c r="K2925" t="s">
        <v>40970</v>
      </c>
      <c r="L2925" t="s">
        <v>72306</v>
      </c>
      <c r="M2925" t="s">
        <v>42632</v>
      </c>
      <c r="N2925" t="s">
        <v>2213</v>
      </c>
      <c r="O2925" t="s">
        <v>70563</v>
      </c>
      <c r="P2925" t="s">
        <v>70566</v>
      </c>
      <c r="Q2925" t="s">
        <v>42633</v>
      </c>
      <c r="R2925" t="s">
        <v>1967</v>
      </c>
      <c r="S2925" t="s">
        <v>1974</v>
      </c>
      <c r="T2925" t="s">
        <v>70563</v>
      </c>
      <c r="U2925" t="s">
        <v>70563</v>
      </c>
      <c r="V2925" t="s">
        <v>70563</v>
      </c>
      <c r="W2925" t="s">
        <v>70563</v>
      </c>
      <c r="X2925" t="s">
        <v>70563</v>
      </c>
      <c r="Y2925" t="s">
        <v>28817</v>
      </c>
    </row>
    <row r="2926" spans="1:25" hidden="1" x14ac:dyDescent="0.2">
      <c r="A2926" t="s">
        <v>33223</v>
      </c>
      <c r="B2926" t="s">
        <v>14701</v>
      </c>
      <c r="C2926" t="s">
        <v>33224</v>
      </c>
      <c r="D2926" t="s">
        <v>33225</v>
      </c>
      <c r="E2926" t="s">
        <v>70563</v>
      </c>
      <c r="F2926" t="s">
        <v>14703</v>
      </c>
      <c r="G2926" t="s">
        <v>2726</v>
      </c>
      <c r="H2926" t="s">
        <v>75932</v>
      </c>
      <c r="I2926" t="s">
        <v>2057</v>
      </c>
      <c r="J2926" t="s">
        <v>1967</v>
      </c>
      <c r="K2926" t="s">
        <v>14715</v>
      </c>
      <c r="L2926" t="s">
        <v>70959</v>
      </c>
      <c r="M2926" t="s">
        <v>33227</v>
      </c>
      <c r="N2926" t="s">
        <v>2213</v>
      </c>
      <c r="O2926" t="s">
        <v>14709</v>
      </c>
      <c r="P2926" t="s">
        <v>70566</v>
      </c>
      <c r="Q2926" t="s">
        <v>33228</v>
      </c>
      <c r="R2926" t="s">
        <v>1967</v>
      </c>
      <c r="S2926" t="s">
        <v>70563</v>
      </c>
      <c r="T2926" t="s">
        <v>70563</v>
      </c>
      <c r="U2926" t="s">
        <v>70563</v>
      </c>
      <c r="V2926" t="s">
        <v>70955</v>
      </c>
      <c r="W2926" t="s">
        <v>70563</v>
      </c>
      <c r="X2926" t="s">
        <v>70563</v>
      </c>
      <c r="Y2926" t="s">
        <v>14701</v>
      </c>
    </row>
    <row r="2927" spans="1:25" hidden="1" x14ac:dyDescent="0.2">
      <c r="A2927" t="s">
        <v>75933</v>
      </c>
      <c r="B2927" t="s">
        <v>8548</v>
      </c>
      <c r="C2927" t="s">
        <v>75934</v>
      </c>
      <c r="D2927" t="s">
        <v>75935</v>
      </c>
      <c r="E2927" t="s">
        <v>75936</v>
      </c>
      <c r="F2927" t="s">
        <v>8550</v>
      </c>
      <c r="G2927" t="s">
        <v>75937</v>
      </c>
      <c r="H2927" t="s">
        <v>75938</v>
      </c>
      <c r="I2927" t="s">
        <v>2057</v>
      </c>
      <c r="J2927" t="s">
        <v>1967</v>
      </c>
      <c r="K2927" t="s">
        <v>40970</v>
      </c>
      <c r="L2927" t="s">
        <v>72306</v>
      </c>
      <c r="M2927" t="s">
        <v>75939</v>
      </c>
      <c r="N2927" t="s">
        <v>2213</v>
      </c>
      <c r="O2927" t="s">
        <v>21603</v>
      </c>
      <c r="P2927" t="s">
        <v>70566</v>
      </c>
      <c r="Q2927" t="s">
        <v>75940</v>
      </c>
      <c r="R2927" t="s">
        <v>1967</v>
      </c>
      <c r="S2927" t="s">
        <v>1974</v>
      </c>
      <c r="T2927" t="s">
        <v>70563</v>
      </c>
      <c r="U2927" t="s">
        <v>70563</v>
      </c>
      <c r="V2927" t="s">
        <v>70563</v>
      </c>
      <c r="W2927" t="s">
        <v>70563</v>
      </c>
      <c r="X2927" t="s">
        <v>70563</v>
      </c>
      <c r="Y2927" t="s">
        <v>8548</v>
      </c>
    </row>
    <row r="2928" spans="1:25" hidden="1" x14ac:dyDescent="0.2">
      <c r="A2928" t="s">
        <v>75941</v>
      </c>
      <c r="B2928" t="s">
        <v>8548</v>
      </c>
      <c r="C2928" t="s">
        <v>75942</v>
      </c>
      <c r="D2928" t="s">
        <v>75943</v>
      </c>
      <c r="E2928" t="s">
        <v>75944</v>
      </c>
      <c r="F2928" t="s">
        <v>8550</v>
      </c>
      <c r="G2928" t="s">
        <v>75945</v>
      </c>
      <c r="H2928" t="s">
        <v>75946</v>
      </c>
      <c r="I2928" t="s">
        <v>2057</v>
      </c>
      <c r="J2928" t="s">
        <v>1967</v>
      </c>
      <c r="K2928" t="s">
        <v>40970</v>
      </c>
      <c r="L2928" t="s">
        <v>72306</v>
      </c>
      <c r="M2928" t="s">
        <v>75947</v>
      </c>
      <c r="N2928" t="s">
        <v>2213</v>
      </c>
      <c r="O2928" t="s">
        <v>21603</v>
      </c>
      <c r="P2928" t="s">
        <v>70566</v>
      </c>
      <c r="Q2928" t="s">
        <v>75948</v>
      </c>
      <c r="R2928" t="s">
        <v>1967</v>
      </c>
      <c r="S2928" t="s">
        <v>1974</v>
      </c>
      <c r="T2928" t="s">
        <v>70563</v>
      </c>
      <c r="U2928" t="s">
        <v>70563</v>
      </c>
      <c r="V2928" t="s">
        <v>70563</v>
      </c>
      <c r="W2928" t="s">
        <v>70563</v>
      </c>
      <c r="X2928" t="s">
        <v>70563</v>
      </c>
      <c r="Y2928" t="s">
        <v>8548</v>
      </c>
    </row>
    <row r="2929" spans="1:25" hidden="1" x14ac:dyDescent="0.2">
      <c r="A2929" t="s">
        <v>47652</v>
      </c>
      <c r="B2929" t="s">
        <v>70865</v>
      </c>
      <c r="C2929" t="s">
        <v>47653</v>
      </c>
      <c r="D2929" t="s">
        <v>47654</v>
      </c>
      <c r="E2929" t="s">
        <v>75949</v>
      </c>
      <c r="F2929" t="s">
        <v>24945</v>
      </c>
      <c r="G2929" t="s">
        <v>2057</v>
      </c>
      <c r="H2929" t="s">
        <v>75950</v>
      </c>
      <c r="I2929" t="s">
        <v>2057</v>
      </c>
      <c r="J2929" t="s">
        <v>1967</v>
      </c>
      <c r="K2929" t="s">
        <v>40970</v>
      </c>
      <c r="L2929" t="s">
        <v>72306</v>
      </c>
      <c r="M2929" t="s">
        <v>47656</v>
      </c>
      <c r="N2929" t="s">
        <v>2213</v>
      </c>
      <c r="O2929" t="s">
        <v>70563</v>
      </c>
      <c r="P2929" t="s">
        <v>70566</v>
      </c>
      <c r="Q2929" t="s">
        <v>47657</v>
      </c>
      <c r="R2929" t="s">
        <v>1967</v>
      </c>
      <c r="S2929" t="s">
        <v>1974</v>
      </c>
      <c r="T2929" t="s">
        <v>70563</v>
      </c>
      <c r="U2929" t="s">
        <v>70563</v>
      </c>
      <c r="V2929" t="s">
        <v>70563</v>
      </c>
      <c r="W2929" t="s">
        <v>70563</v>
      </c>
      <c r="X2929" t="s">
        <v>70563</v>
      </c>
      <c r="Y2929" t="s">
        <v>28817</v>
      </c>
    </row>
    <row r="2930" spans="1:25" hidden="1" x14ac:dyDescent="0.2">
      <c r="A2930" t="s">
        <v>75951</v>
      </c>
      <c r="B2930" t="s">
        <v>70865</v>
      </c>
      <c r="C2930" t="s">
        <v>25093</v>
      </c>
      <c r="D2930" t="s">
        <v>25094</v>
      </c>
      <c r="E2930" t="s">
        <v>25095</v>
      </c>
      <c r="F2930" t="s">
        <v>24945</v>
      </c>
      <c r="G2930" t="s">
        <v>2726</v>
      </c>
      <c r="H2930" t="s">
        <v>75952</v>
      </c>
      <c r="I2930" t="s">
        <v>2057</v>
      </c>
      <c r="J2930" t="s">
        <v>1967</v>
      </c>
      <c r="K2930" t="s">
        <v>14657</v>
      </c>
      <c r="L2930" t="s">
        <v>70617</v>
      </c>
      <c r="M2930" t="s">
        <v>70563</v>
      </c>
      <c r="N2930" t="s">
        <v>2213</v>
      </c>
      <c r="O2930" t="s">
        <v>25060</v>
      </c>
      <c r="P2930" t="s">
        <v>70566</v>
      </c>
      <c r="Q2930" t="s">
        <v>25097</v>
      </c>
      <c r="R2930" t="s">
        <v>1967</v>
      </c>
      <c r="S2930" t="s">
        <v>1974</v>
      </c>
      <c r="T2930" t="s">
        <v>70563</v>
      </c>
      <c r="U2930" t="s">
        <v>70563</v>
      </c>
      <c r="V2930" t="s">
        <v>70563</v>
      </c>
      <c r="W2930" t="s">
        <v>70563</v>
      </c>
      <c r="X2930" t="s">
        <v>70563</v>
      </c>
      <c r="Y2930" t="s">
        <v>2021</v>
      </c>
    </row>
    <row r="2931" spans="1:25" hidden="1" x14ac:dyDescent="0.2">
      <c r="A2931" t="s">
        <v>75953</v>
      </c>
      <c r="B2931" t="s">
        <v>70865</v>
      </c>
      <c r="C2931" t="s">
        <v>25099</v>
      </c>
      <c r="D2931" t="s">
        <v>25100</v>
      </c>
      <c r="E2931" t="s">
        <v>25101</v>
      </c>
      <c r="F2931" t="s">
        <v>24945</v>
      </c>
      <c r="G2931" t="s">
        <v>2726</v>
      </c>
      <c r="H2931" t="s">
        <v>75954</v>
      </c>
      <c r="I2931" t="s">
        <v>2057</v>
      </c>
      <c r="J2931" t="s">
        <v>1967</v>
      </c>
      <c r="K2931" t="s">
        <v>14657</v>
      </c>
      <c r="L2931" t="s">
        <v>70617</v>
      </c>
      <c r="M2931" t="s">
        <v>70563</v>
      </c>
      <c r="N2931" t="s">
        <v>2213</v>
      </c>
      <c r="O2931" t="s">
        <v>70563</v>
      </c>
      <c r="P2931" t="s">
        <v>70566</v>
      </c>
      <c r="Q2931" t="s">
        <v>25103</v>
      </c>
      <c r="R2931" t="s">
        <v>1967</v>
      </c>
      <c r="S2931" t="s">
        <v>1974</v>
      </c>
      <c r="T2931" t="s">
        <v>70563</v>
      </c>
      <c r="U2931" t="s">
        <v>70563</v>
      </c>
      <c r="V2931" t="s">
        <v>70563</v>
      </c>
      <c r="W2931" t="s">
        <v>70563</v>
      </c>
      <c r="X2931" t="s">
        <v>70563</v>
      </c>
      <c r="Y2931" t="s">
        <v>2021</v>
      </c>
    </row>
    <row r="2932" spans="1:25" hidden="1" x14ac:dyDescent="0.2">
      <c r="A2932" t="s">
        <v>47677</v>
      </c>
      <c r="B2932" t="s">
        <v>8548</v>
      </c>
      <c r="C2932" t="s">
        <v>47678</v>
      </c>
      <c r="D2932" t="s">
        <v>47679</v>
      </c>
      <c r="E2932" t="s">
        <v>75955</v>
      </c>
      <c r="F2932" t="s">
        <v>8550</v>
      </c>
      <c r="G2932" t="s">
        <v>2057</v>
      </c>
      <c r="H2932" t="s">
        <v>75956</v>
      </c>
      <c r="I2932" t="s">
        <v>2057</v>
      </c>
      <c r="J2932" t="s">
        <v>1967</v>
      </c>
      <c r="K2932" t="s">
        <v>40970</v>
      </c>
      <c r="L2932" t="s">
        <v>72306</v>
      </c>
      <c r="M2932" t="s">
        <v>47681</v>
      </c>
      <c r="N2932" t="s">
        <v>2213</v>
      </c>
      <c r="O2932" t="s">
        <v>21603</v>
      </c>
      <c r="P2932" t="s">
        <v>70566</v>
      </c>
      <c r="Q2932" t="s">
        <v>47682</v>
      </c>
      <c r="R2932" t="s">
        <v>1967</v>
      </c>
      <c r="S2932" t="s">
        <v>1974</v>
      </c>
      <c r="T2932" t="s">
        <v>70563</v>
      </c>
      <c r="U2932" t="s">
        <v>70563</v>
      </c>
      <c r="V2932" t="s">
        <v>70563</v>
      </c>
      <c r="W2932" t="s">
        <v>70563</v>
      </c>
      <c r="X2932" t="s">
        <v>70563</v>
      </c>
      <c r="Y2932" t="s">
        <v>8548</v>
      </c>
    </row>
    <row r="2933" spans="1:25" hidden="1" x14ac:dyDescent="0.2">
      <c r="A2933" t="s">
        <v>36343</v>
      </c>
      <c r="B2933" t="s">
        <v>8548</v>
      </c>
      <c r="C2933" t="s">
        <v>36344</v>
      </c>
      <c r="D2933" t="s">
        <v>36345</v>
      </c>
      <c r="E2933" t="s">
        <v>75957</v>
      </c>
      <c r="F2933" t="s">
        <v>8550</v>
      </c>
      <c r="G2933" t="s">
        <v>36346</v>
      </c>
      <c r="H2933" t="s">
        <v>75958</v>
      </c>
      <c r="I2933" t="s">
        <v>2057</v>
      </c>
      <c r="J2933" t="s">
        <v>1967</v>
      </c>
      <c r="K2933" t="s">
        <v>34178</v>
      </c>
      <c r="L2933" t="s">
        <v>72365</v>
      </c>
      <c r="M2933" t="s">
        <v>36348</v>
      </c>
      <c r="N2933" t="s">
        <v>2213</v>
      </c>
      <c r="O2933" t="s">
        <v>21603</v>
      </c>
      <c r="P2933" t="s">
        <v>70566</v>
      </c>
      <c r="Q2933" t="s">
        <v>36349</v>
      </c>
      <c r="R2933" t="s">
        <v>1967</v>
      </c>
      <c r="S2933" t="s">
        <v>1974</v>
      </c>
      <c r="T2933" t="s">
        <v>70563</v>
      </c>
      <c r="U2933" t="s">
        <v>70563</v>
      </c>
      <c r="V2933" t="s">
        <v>70563</v>
      </c>
      <c r="W2933" t="s">
        <v>70563</v>
      </c>
      <c r="X2933" t="s">
        <v>70563</v>
      </c>
      <c r="Y2933" t="s">
        <v>8548</v>
      </c>
    </row>
    <row r="2934" spans="1:25" hidden="1" x14ac:dyDescent="0.2">
      <c r="A2934" t="s">
        <v>36372</v>
      </c>
      <c r="B2934" t="s">
        <v>8548</v>
      </c>
      <c r="C2934" t="s">
        <v>36373</v>
      </c>
      <c r="D2934" t="s">
        <v>36374</v>
      </c>
      <c r="E2934" t="s">
        <v>75959</v>
      </c>
      <c r="F2934" t="s">
        <v>8550</v>
      </c>
      <c r="G2934" t="s">
        <v>36375</v>
      </c>
      <c r="H2934" t="s">
        <v>75960</v>
      </c>
      <c r="I2934" t="s">
        <v>2057</v>
      </c>
      <c r="J2934" t="s">
        <v>1967</v>
      </c>
      <c r="K2934" t="s">
        <v>34178</v>
      </c>
      <c r="L2934" t="s">
        <v>72365</v>
      </c>
      <c r="M2934" t="s">
        <v>36377</v>
      </c>
      <c r="N2934" t="s">
        <v>2213</v>
      </c>
      <c r="O2934" t="s">
        <v>21603</v>
      </c>
      <c r="P2934" t="s">
        <v>70566</v>
      </c>
      <c r="Q2934" t="s">
        <v>36378</v>
      </c>
      <c r="R2934" t="s">
        <v>1967</v>
      </c>
      <c r="S2934" t="s">
        <v>1974</v>
      </c>
      <c r="T2934" t="s">
        <v>70563</v>
      </c>
      <c r="U2934" t="s">
        <v>70563</v>
      </c>
      <c r="V2934" t="s">
        <v>70563</v>
      </c>
      <c r="W2934" t="s">
        <v>70563</v>
      </c>
      <c r="X2934" t="s">
        <v>70563</v>
      </c>
      <c r="Y2934" t="s">
        <v>8548</v>
      </c>
    </row>
    <row r="2935" spans="1:25" hidden="1" x14ac:dyDescent="0.2">
      <c r="A2935" t="s">
        <v>36315</v>
      </c>
      <c r="B2935" t="s">
        <v>8548</v>
      </c>
      <c r="C2935" t="s">
        <v>36316</v>
      </c>
      <c r="D2935" t="s">
        <v>36317</v>
      </c>
      <c r="E2935" t="s">
        <v>75961</v>
      </c>
      <c r="F2935" t="s">
        <v>29208</v>
      </c>
      <c r="G2935" t="s">
        <v>36318</v>
      </c>
      <c r="H2935" t="s">
        <v>75962</v>
      </c>
      <c r="I2935" t="s">
        <v>2057</v>
      </c>
      <c r="J2935" t="s">
        <v>1967</v>
      </c>
      <c r="K2935" t="s">
        <v>34178</v>
      </c>
      <c r="L2935" t="s">
        <v>72365</v>
      </c>
      <c r="M2935" t="s">
        <v>36320</v>
      </c>
      <c r="N2935" t="s">
        <v>2213</v>
      </c>
      <c r="O2935" t="s">
        <v>3375</v>
      </c>
      <c r="P2935" t="s">
        <v>70566</v>
      </c>
      <c r="Q2935" t="s">
        <v>36321</v>
      </c>
      <c r="R2935" t="s">
        <v>1967</v>
      </c>
      <c r="S2935" t="s">
        <v>1974</v>
      </c>
      <c r="T2935" t="s">
        <v>70563</v>
      </c>
      <c r="U2935" t="s">
        <v>70563</v>
      </c>
      <c r="V2935" t="s">
        <v>70563</v>
      </c>
      <c r="W2935" t="s">
        <v>70563</v>
      </c>
      <c r="X2935" t="s">
        <v>70563</v>
      </c>
      <c r="Y2935" t="s">
        <v>8548</v>
      </c>
    </row>
    <row r="2936" spans="1:25" hidden="1" x14ac:dyDescent="0.2">
      <c r="A2936" t="s">
        <v>36322</v>
      </c>
      <c r="B2936" t="s">
        <v>8548</v>
      </c>
      <c r="C2936" t="s">
        <v>36323</v>
      </c>
      <c r="D2936" t="s">
        <v>36324</v>
      </c>
      <c r="E2936" t="s">
        <v>75963</v>
      </c>
      <c r="F2936" t="s">
        <v>29208</v>
      </c>
      <c r="G2936" t="s">
        <v>36325</v>
      </c>
      <c r="H2936" t="s">
        <v>75964</v>
      </c>
      <c r="I2936" t="s">
        <v>2057</v>
      </c>
      <c r="J2936" t="s">
        <v>1967</v>
      </c>
      <c r="K2936" t="s">
        <v>34178</v>
      </c>
      <c r="L2936" t="s">
        <v>72365</v>
      </c>
      <c r="M2936" t="s">
        <v>36327</v>
      </c>
      <c r="N2936" t="s">
        <v>2213</v>
      </c>
      <c r="O2936" t="s">
        <v>3375</v>
      </c>
      <c r="P2936" t="s">
        <v>70566</v>
      </c>
      <c r="Q2936" t="s">
        <v>36328</v>
      </c>
      <c r="R2936" t="s">
        <v>1967</v>
      </c>
      <c r="S2936" t="s">
        <v>1974</v>
      </c>
      <c r="T2936" t="s">
        <v>70563</v>
      </c>
      <c r="U2936" t="s">
        <v>70563</v>
      </c>
      <c r="V2936" t="s">
        <v>70563</v>
      </c>
      <c r="W2936" t="s">
        <v>70563</v>
      </c>
      <c r="X2936" t="s">
        <v>70563</v>
      </c>
      <c r="Y2936" t="s">
        <v>8548</v>
      </c>
    </row>
    <row r="2937" spans="1:25" hidden="1" x14ac:dyDescent="0.2">
      <c r="A2937" t="s">
        <v>36329</v>
      </c>
      <c r="B2937" t="s">
        <v>8548</v>
      </c>
      <c r="C2937" t="s">
        <v>36330</v>
      </c>
      <c r="D2937" t="s">
        <v>36331</v>
      </c>
      <c r="E2937" t="s">
        <v>75965</v>
      </c>
      <c r="F2937" t="s">
        <v>8550</v>
      </c>
      <c r="G2937" t="s">
        <v>36332</v>
      </c>
      <c r="H2937" t="s">
        <v>75966</v>
      </c>
      <c r="I2937" t="s">
        <v>2057</v>
      </c>
      <c r="J2937" t="s">
        <v>1967</v>
      </c>
      <c r="K2937" t="s">
        <v>34178</v>
      </c>
      <c r="L2937" t="s">
        <v>72365</v>
      </c>
      <c r="M2937" t="s">
        <v>36334</v>
      </c>
      <c r="N2937" t="s">
        <v>2213</v>
      </c>
      <c r="O2937" t="s">
        <v>21603</v>
      </c>
      <c r="P2937" t="s">
        <v>70566</v>
      </c>
      <c r="Q2937" t="s">
        <v>36335</v>
      </c>
      <c r="R2937" t="s">
        <v>1967</v>
      </c>
      <c r="S2937" t="s">
        <v>1974</v>
      </c>
      <c r="T2937" t="s">
        <v>70563</v>
      </c>
      <c r="U2937" t="s">
        <v>70563</v>
      </c>
      <c r="V2937" t="s">
        <v>70563</v>
      </c>
      <c r="W2937" t="s">
        <v>70563</v>
      </c>
      <c r="X2937" t="s">
        <v>70563</v>
      </c>
      <c r="Y2937" t="s">
        <v>8548</v>
      </c>
    </row>
    <row r="2938" spans="1:25" hidden="1" x14ac:dyDescent="0.2">
      <c r="A2938" t="s">
        <v>36336</v>
      </c>
      <c r="B2938" t="s">
        <v>8548</v>
      </c>
      <c r="C2938" t="s">
        <v>36337</v>
      </c>
      <c r="D2938" t="s">
        <v>36338</v>
      </c>
      <c r="E2938" t="s">
        <v>75967</v>
      </c>
      <c r="F2938" t="s">
        <v>8550</v>
      </c>
      <c r="G2938" t="s">
        <v>36339</v>
      </c>
      <c r="H2938" t="s">
        <v>75968</v>
      </c>
      <c r="I2938" t="s">
        <v>2057</v>
      </c>
      <c r="J2938" t="s">
        <v>1967</v>
      </c>
      <c r="K2938" t="s">
        <v>34178</v>
      </c>
      <c r="L2938" t="s">
        <v>72365</v>
      </c>
      <c r="M2938" t="s">
        <v>36341</v>
      </c>
      <c r="N2938" t="s">
        <v>2213</v>
      </c>
      <c r="O2938" t="s">
        <v>21603</v>
      </c>
      <c r="P2938" t="s">
        <v>70566</v>
      </c>
      <c r="Q2938" t="s">
        <v>36342</v>
      </c>
      <c r="R2938" t="s">
        <v>1967</v>
      </c>
      <c r="S2938" t="s">
        <v>1974</v>
      </c>
      <c r="T2938" t="s">
        <v>70563</v>
      </c>
      <c r="U2938" t="s">
        <v>70563</v>
      </c>
      <c r="V2938" t="s">
        <v>70563</v>
      </c>
      <c r="W2938" t="s">
        <v>70563</v>
      </c>
      <c r="X2938" t="s">
        <v>70563</v>
      </c>
      <c r="Y2938" t="s">
        <v>8548</v>
      </c>
    </row>
    <row r="2939" spans="1:25" hidden="1" x14ac:dyDescent="0.2">
      <c r="A2939" t="s">
        <v>39686</v>
      </c>
      <c r="B2939" t="s">
        <v>8548</v>
      </c>
      <c r="C2939" t="s">
        <v>39687</v>
      </c>
      <c r="D2939" t="s">
        <v>39688</v>
      </c>
      <c r="E2939" t="s">
        <v>75969</v>
      </c>
      <c r="F2939" t="s">
        <v>29208</v>
      </c>
      <c r="G2939" t="s">
        <v>39689</v>
      </c>
      <c r="H2939" t="s">
        <v>75970</v>
      </c>
      <c r="I2939" t="s">
        <v>2057</v>
      </c>
      <c r="J2939" t="s">
        <v>1967</v>
      </c>
      <c r="K2939" t="s">
        <v>34178</v>
      </c>
      <c r="L2939" t="s">
        <v>72365</v>
      </c>
      <c r="M2939" t="s">
        <v>39691</v>
      </c>
      <c r="N2939" t="s">
        <v>2213</v>
      </c>
      <c r="O2939" t="s">
        <v>3375</v>
      </c>
      <c r="P2939" t="s">
        <v>70566</v>
      </c>
      <c r="Q2939" t="s">
        <v>39692</v>
      </c>
      <c r="R2939" t="s">
        <v>1967</v>
      </c>
      <c r="S2939" t="s">
        <v>1974</v>
      </c>
      <c r="T2939" t="s">
        <v>70563</v>
      </c>
      <c r="U2939" t="s">
        <v>70563</v>
      </c>
      <c r="V2939" t="s">
        <v>70563</v>
      </c>
      <c r="W2939" t="s">
        <v>70563</v>
      </c>
      <c r="X2939" t="s">
        <v>70563</v>
      </c>
      <c r="Y2939" t="s">
        <v>8548</v>
      </c>
    </row>
    <row r="2940" spans="1:25" hidden="1" x14ac:dyDescent="0.2">
      <c r="A2940" t="s">
        <v>75971</v>
      </c>
      <c r="B2940" t="s">
        <v>8548</v>
      </c>
      <c r="C2940" t="s">
        <v>75972</v>
      </c>
      <c r="D2940" t="s">
        <v>75973</v>
      </c>
      <c r="E2940" t="s">
        <v>75974</v>
      </c>
      <c r="F2940" t="s">
        <v>29208</v>
      </c>
      <c r="G2940" t="s">
        <v>75975</v>
      </c>
      <c r="H2940" t="s">
        <v>75976</v>
      </c>
      <c r="I2940" t="s">
        <v>2057</v>
      </c>
      <c r="J2940" t="s">
        <v>1967</v>
      </c>
      <c r="K2940" t="s">
        <v>14715</v>
      </c>
      <c r="L2940" t="s">
        <v>70959</v>
      </c>
      <c r="M2940" t="s">
        <v>75977</v>
      </c>
      <c r="N2940" t="s">
        <v>2213</v>
      </c>
      <c r="O2940" t="s">
        <v>3375</v>
      </c>
      <c r="P2940" t="s">
        <v>70566</v>
      </c>
      <c r="Q2940" t="s">
        <v>75978</v>
      </c>
      <c r="R2940" t="s">
        <v>1967</v>
      </c>
      <c r="S2940" t="s">
        <v>1974</v>
      </c>
      <c r="T2940" t="s">
        <v>70563</v>
      </c>
      <c r="U2940" t="s">
        <v>70563</v>
      </c>
      <c r="V2940" t="s">
        <v>70563</v>
      </c>
      <c r="W2940" t="s">
        <v>70563</v>
      </c>
      <c r="X2940" t="s">
        <v>70563</v>
      </c>
      <c r="Y2940" t="s">
        <v>8548</v>
      </c>
    </row>
    <row r="2941" spans="1:25" hidden="1" x14ac:dyDescent="0.2">
      <c r="A2941" t="s">
        <v>75979</v>
      </c>
      <c r="B2941" t="s">
        <v>8548</v>
      </c>
      <c r="C2941" t="s">
        <v>75980</v>
      </c>
      <c r="D2941" t="s">
        <v>75981</v>
      </c>
      <c r="E2941" t="s">
        <v>75982</v>
      </c>
      <c r="F2941" t="s">
        <v>8550</v>
      </c>
      <c r="G2941" t="s">
        <v>6190</v>
      </c>
      <c r="H2941" t="s">
        <v>75983</v>
      </c>
      <c r="I2941" t="s">
        <v>2057</v>
      </c>
      <c r="J2941" t="s">
        <v>1967</v>
      </c>
      <c r="K2941" t="s">
        <v>14715</v>
      </c>
      <c r="L2941" t="s">
        <v>70959</v>
      </c>
      <c r="M2941" t="s">
        <v>75984</v>
      </c>
      <c r="N2941" t="s">
        <v>2213</v>
      </c>
      <c r="O2941" t="s">
        <v>21603</v>
      </c>
      <c r="P2941" t="s">
        <v>70566</v>
      </c>
      <c r="Q2941" t="s">
        <v>75985</v>
      </c>
      <c r="R2941" t="s">
        <v>1967</v>
      </c>
      <c r="S2941" t="s">
        <v>1974</v>
      </c>
      <c r="T2941" t="s">
        <v>70563</v>
      </c>
      <c r="U2941" t="s">
        <v>70563</v>
      </c>
      <c r="V2941" t="s">
        <v>70563</v>
      </c>
      <c r="W2941" t="s">
        <v>70563</v>
      </c>
      <c r="X2941" t="s">
        <v>70563</v>
      </c>
      <c r="Y2941" t="s">
        <v>8548</v>
      </c>
    </row>
    <row r="2942" spans="1:25" hidden="1" x14ac:dyDescent="0.2">
      <c r="A2942" t="s">
        <v>29307</v>
      </c>
      <c r="B2942" t="s">
        <v>8548</v>
      </c>
      <c r="C2942" t="s">
        <v>29308</v>
      </c>
      <c r="D2942" t="s">
        <v>29309</v>
      </c>
      <c r="E2942" t="s">
        <v>29310</v>
      </c>
      <c r="F2942" t="s">
        <v>8550</v>
      </c>
      <c r="G2942" t="s">
        <v>2726</v>
      </c>
      <c r="H2942" t="s">
        <v>75986</v>
      </c>
      <c r="I2942" t="s">
        <v>2057</v>
      </c>
      <c r="J2942" t="s">
        <v>1967</v>
      </c>
      <c r="K2942" t="s">
        <v>14715</v>
      </c>
      <c r="L2942" t="s">
        <v>70959</v>
      </c>
      <c r="M2942" t="s">
        <v>29312</v>
      </c>
      <c r="N2942" t="s">
        <v>2213</v>
      </c>
      <c r="O2942" t="s">
        <v>21603</v>
      </c>
      <c r="P2942" t="s">
        <v>70566</v>
      </c>
      <c r="Q2942" t="s">
        <v>29313</v>
      </c>
      <c r="R2942" t="s">
        <v>1967</v>
      </c>
      <c r="S2942" t="s">
        <v>1974</v>
      </c>
      <c r="T2942" t="s">
        <v>70563</v>
      </c>
      <c r="U2942" t="s">
        <v>70563</v>
      </c>
      <c r="V2942" t="s">
        <v>70563</v>
      </c>
      <c r="W2942" t="s">
        <v>70563</v>
      </c>
      <c r="X2942" t="s">
        <v>70563</v>
      </c>
      <c r="Y2942" t="s">
        <v>8548</v>
      </c>
    </row>
    <row r="2943" spans="1:25" hidden="1" x14ac:dyDescent="0.2">
      <c r="A2943" t="s">
        <v>25270</v>
      </c>
      <c r="B2943" t="s">
        <v>70818</v>
      </c>
      <c r="C2943" t="s">
        <v>25271</v>
      </c>
      <c r="D2943" t="s">
        <v>25272</v>
      </c>
      <c r="E2943" t="s">
        <v>25273</v>
      </c>
      <c r="F2943" t="s">
        <v>25208</v>
      </c>
      <c r="G2943" t="s">
        <v>2726</v>
      </c>
      <c r="H2943" t="s">
        <v>75987</v>
      </c>
      <c r="I2943" t="s">
        <v>2057</v>
      </c>
      <c r="J2943" t="s">
        <v>1967</v>
      </c>
      <c r="K2943" t="s">
        <v>20497</v>
      </c>
      <c r="L2943" t="s">
        <v>70583</v>
      </c>
      <c r="M2943" t="s">
        <v>70563</v>
      </c>
      <c r="N2943" t="s">
        <v>2213</v>
      </c>
      <c r="O2943" t="s">
        <v>3994</v>
      </c>
      <c r="P2943" t="s">
        <v>70566</v>
      </c>
      <c r="Q2943" t="s">
        <v>25275</v>
      </c>
      <c r="R2943" t="s">
        <v>1967</v>
      </c>
      <c r="S2943" t="s">
        <v>1974</v>
      </c>
      <c r="T2943" t="s">
        <v>70563</v>
      </c>
      <c r="U2943" t="s">
        <v>70563</v>
      </c>
      <c r="V2943" t="s">
        <v>70563</v>
      </c>
      <c r="W2943" t="s">
        <v>70563</v>
      </c>
      <c r="X2943" t="s">
        <v>70563</v>
      </c>
      <c r="Y2943" t="s">
        <v>22644</v>
      </c>
    </row>
    <row r="2944" spans="1:25" hidden="1" x14ac:dyDescent="0.2">
      <c r="A2944" t="s">
        <v>29314</v>
      </c>
      <c r="B2944" t="s">
        <v>8548</v>
      </c>
      <c r="C2944" t="s">
        <v>29315</v>
      </c>
      <c r="D2944" t="s">
        <v>29316</v>
      </c>
      <c r="E2944" t="s">
        <v>29317</v>
      </c>
      <c r="F2944" t="s">
        <v>8550</v>
      </c>
      <c r="G2944" t="s">
        <v>2057</v>
      </c>
      <c r="H2944" t="s">
        <v>75988</v>
      </c>
      <c r="I2944" t="s">
        <v>2057</v>
      </c>
      <c r="J2944" t="s">
        <v>1967</v>
      </c>
      <c r="K2944" t="s">
        <v>14715</v>
      </c>
      <c r="L2944" t="s">
        <v>70959</v>
      </c>
      <c r="M2944" t="s">
        <v>29319</v>
      </c>
      <c r="N2944" t="s">
        <v>2213</v>
      </c>
      <c r="O2944" t="s">
        <v>21603</v>
      </c>
      <c r="P2944" t="s">
        <v>70566</v>
      </c>
      <c r="Q2944" t="s">
        <v>29320</v>
      </c>
      <c r="R2944" t="s">
        <v>1967</v>
      </c>
      <c r="S2944" t="s">
        <v>1974</v>
      </c>
      <c r="T2944" t="s">
        <v>70563</v>
      </c>
      <c r="U2944" t="s">
        <v>70563</v>
      </c>
      <c r="V2944" t="s">
        <v>70563</v>
      </c>
      <c r="W2944" t="s">
        <v>70563</v>
      </c>
      <c r="X2944" t="s">
        <v>70563</v>
      </c>
      <c r="Y2944" t="s">
        <v>8548</v>
      </c>
    </row>
    <row r="2945" spans="1:25" hidden="1" x14ac:dyDescent="0.2">
      <c r="A2945" t="s">
        <v>29462</v>
      </c>
      <c r="B2945" t="s">
        <v>8548</v>
      </c>
      <c r="C2945" t="s">
        <v>29463</v>
      </c>
      <c r="D2945" t="s">
        <v>29464</v>
      </c>
      <c r="E2945" t="s">
        <v>75989</v>
      </c>
      <c r="F2945" t="s">
        <v>8550</v>
      </c>
      <c r="G2945" t="s">
        <v>29465</v>
      </c>
      <c r="H2945" t="s">
        <v>75990</v>
      </c>
      <c r="I2945" t="s">
        <v>2057</v>
      </c>
      <c r="J2945" t="s">
        <v>1967</v>
      </c>
      <c r="K2945" t="s">
        <v>28513</v>
      </c>
      <c r="L2945" t="s">
        <v>71337</v>
      </c>
      <c r="M2945" t="s">
        <v>29467</v>
      </c>
      <c r="N2945" t="s">
        <v>2213</v>
      </c>
      <c r="O2945" t="s">
        <v>21603</v>
      </c>
      <c r="P2945" t="s">
        <v>70566</v>
      </c>
      <c r="Q2945" t="s">
        <v>29468</v>
      </c>
      <c r="R2945" t="s">
        <v>1967</v>
      </c>
      <c r="S2945" t="s">
        <v>1974</v>
      </c>
      <c r="T2945" t="s">
        <v>70563</v>
      </c>
      <c r="U2945" t="s">
        <v>70563</v>
      </c>
      <c r="V2945" t="s">
        <v>70563</v>
      </c>
      <c r="W2945" t="s">
        <v>70563</v>
      </c>
      <c r="X2945" t="s">
        <v>70563</v>
      </c>
      <c r="Y2945" t="s">
        <v>8548</v>
      </c>
    </row>
    <row r="2946" spans="1:25" hidden="1" x14ac:dyDescent="0.2">
      <c r="A2946" t="s">
        <v>42986</v>
      </c>
      <c r="B2946" t="s">
        <v>8548</v>
      </c>
      <c r="C2946" t="s">
        <v>42987</v>
      </c>
      <c r="D2946" t="s">
        <v>42988</v>
      </c>
      <c r="E2946" t="s">
        <v>75991</v>
      </c>
      <c r="F2946" t="s">
        <v>8550</v>
      </c>
      <c r="G2946" t="s">
        <v>42989</v>
      </c>
      <c r="H2946" t="s">
        <v>75992</v>
      </c>
      <c r="I2946" t="s">
        <v>2057</v>
      </c>
      <c r="J2946" t="s">
        <v>1967</v>
      </c>
      <c r="K2946" t="s">
        <v>14705</v>
      </c>
      <c r="L2946" t="s">
        <v>72273</v>
      </c>
      <c r="M2946" t="s">
        <v>42991</v>
      </c>
      <c r="N2946" t="s">
        <v>2213</v>
      </c>
      <c r="O2946" t="s">
        <v>21603</v>
      </c>
      <c r="P2946" t="s">
        <v>70566</v>
      </c>
      <c r="Q2946" t="s">
        <v>42992</v>
      </c>
      <c r="R2946" t="s">
        <v>1967</v>
      </c>
      <c r="S2946" t="s">
        <v>1974</v>
      </c>
      <c r="T2946" t="s">
        <v>70563</v>
      </c>
      <c r="U2946" t="s">
        <v>70563</v>
      </c>
      <c r="V2946" t="s">
        <v>70563</v>
      </c>
      <c r="W2946" t="s">
        <v>70563</v>
      </c>
      <c r="X2946" t="s">
        <v>70563</v>
      </c>
      <c r="Y2946" t="s">
        <v>8548</v>
      </c>
    </row>
    <row r="2947" spans="1:25" hidden="1" x14ac:dyDescent="0.2">
      <c r="A2947" t="s">
        <v>42993</v>
      </c>
      <c r="B2947" t="s">
        <v>8548</v>
      </c>
      <c r="C2947" t="s">
        <v>42994</v>
      </c>
      <c r="D2947" t="s">
        <v>42995</v>
      </c>
      <c r="E2947" t="s">
        <v>75993</v>
      </c>
      <c r="F2947" t="s">
        <v>8550</v>
      </c>
      <c r="G2947" t="s">
        <v>42996</v>
      </c>
      <c r="H2947" t="s">
        <v>75994</v>
      </c>
      <c r="I2947" t="s">
        <v>2057</v>
      </c>
      <c r="J2947" t="s">
        <v>1967</v>
      </c>
      <c r="K2947" t="s">
        <v>14705</v>
      </c>
      <c r="L2947" t="s">
        <v>72273</v>
      </c>
      <c r="M2947" t="s">
        <v>42998</v>
      </c>
      <c r="N2947" t="s">
        <v>2213</v>
      </c>
      <c r="O2947" t="s">
        <v>21603</v>
      </c>
      <c r="P2947" t="s">
        <v>70566</v>
      </c>
      <c r="Q2947" t="s">
        <v>42999</v>
      </c>
      <c r="R2947" t="s">
        <v>1967</v>
      </c>
      <c r="S2947" t="s">
        <v>1974</v>
      </c>
      <c r="T2947" t="s">
        <v>70563</v>
      </c>
      <c r="U2947" t="s">
        <v>70563</v>
      </c>
      <c r="V2947" t="s">
        <v>70563</v>
      </c>
      <c r="W2947" t="s">
        <v>70563</v>
      </c>
      <c r="X2947" t="s">
        <v>70563</v>
      </c>
      <c r="Y2947" t="s">
        <v>8548</v>
      </c>
    </row>
    <row r="2948" spans="1:25" hidden="1" x14ac:dyDescent="0.2">
      <c r="A2948" t="s">
        <v>43000</v>
      </c>
      <c r="B2948" t="s">
        <v>8548</v>
      </c>
      <c r="C2948" t="s">
        <v>43001</v>
      </c>
      <c r="D2948" t="s">
        <v>43002</v>
      </c>
      <c r="E2948" t="s">
        <v>75995</v>
      </c>
      <c r="F2948" t="s">
        <v>8550</v>
      </c>
      <c r="G2948" t="s">
        <v>43003</v>
      </c>
      <c r="H2948" t="s">
        <v>75996</v>
      </c>
      <c r="I2948" t="s">
        <v>2057</v>
      </c>
      <c r="J2948" t="s">
        <v>1967</v>
      </c>
      <c r="K2948" t="s">
        <v>14705</v>
      </c>
      <c r="L2948" t="s">
        <v>72273</v>
      </c>
      <c r="M2948" t="s">
        <v>43005</v>
      </c>
      <c r="N2948" t="s">
        <v>2213</v>
      </c>
      <c r="O2948" t="s">
        <v>21603</v>
      </c>
      <c r="P2948" t="s">
        <v>70566</v>
      </c>
      <c r="Q2948" t="s">
        <v>43006</v>
      </c>
      <c r="R2948" t="s">
        <v>1967</v>
      </c>
      <c r="S2948" t="s">
        <v>1974</v>
      </c>
      <c r="T2948" t="s">
        <v>70563</v>
      </c>
      <c r="U2948" t="s">
        <v>70563</v>
      </c>
      <c r="V2948" t="s">
        <v>70563</v>
      </c>
      <c r="W2948" t="s">
        <v>70563</v>
      </c>
      <c r="X2948" t="s">
        <v>70563</v>
      </c>
      <c r="Y2948" t="s">
        <v>8548</v>
      </c>
    </row>
    <row r="2949" spans="1:25" hidden="1" x14ac:dyDescent="0.2">
      <c r="A2949" t="s">
        <v>43014</v>
      </c>
      <c r="B2949" t="s">
        <v>8548</v>
      </c>
      <c r="C2949" t="s">
        <v>43015</v>
      </c>
      <c r="D2949" t="s">
        <v>43016</v>
      </c>
      <c r="E2949" t="s">
        <v>75997</v>
      </c>
      <c r="F2949" t="s">
        <v>8550</v>
      </c>
      <c r="G2949" t="s">
        <v>43017</v>
      </c>
      <c r="H2949" t="s">
        <v>75998</v>
      </c>
      <c r="I2949" t="s">
        <v>2057</v>
      </c>
      <c r="J2949" t="s">
        <v>1967</v>
      </c>
      <c r="K2949" t="s">
        <v>14705</v>
      </c>
      <c r="L2949" t="s">
        <v>72273</v>
      </c>
      <c r="M2949" t="s">
        <v>43019</v>
      </c>
      <c r="N2949" t="s">
        <v>2213</v>
      </c>
      <c r="O2949" t="s">
        <v>21603</v>
      </c>
      <c r="P2949" t="s">
        <v>70566</v>
      </c>
      <c r="Q2949" t="s">
        <v>43020</v>
      </c>
      <c r="R2949" t="s">
        <v>1967</v>
      </c>
      <c r="S2949" t="s">
        <v>1974</v>
      </c>
      <c r="T2949" t="s">
        <v>70563</v>
      </c>
      <c r="U2949" t="s">
        <v>70563</v>
      </c>
      <c r="V2949" t="s">
        <v>70563</v>
      </c>
      <c r="W2949" t="s">
        <v>70563</v>
      </c>
      <c r="X2949" t="s">
        <v>70563</v>
      </c>
      <c r="Y2949" t="s">
        <v>8548</v>
      </c>
    </row>
    <row r="2950" spans="1:25" hidden="1" x14ac:dyDescent="0.2">
      <c r="A2950" t="s">
        <v>43024</v>
      </c>
      <c r="B2950" t="s">
        <v>8548</v>
      </c>
      <c r="C2950" t="s">
        <v>43025</v>
      </c>
      <c r="D2950" t="s">
        <v>43026</v>
      </c>
      <c r="E2950" t="s">
        <v>75999</v>
      </c>
      <c r="F2950" t="s">
        <v>8550</v>
      </c>
      <c r="G2950" t="s">
        <v>43027</v>
      </c>
      <c r="H2950" t="s">
        <v>76000</v>
      </c>
      <c r="I2950" t="s">
        <v>2057</v>
      </c>
      <c r="J2950" t="s">
        <v>1967</v>
      </c>
      <c r="K2950" t="s">
        <v>14705</v>
      </c>
      <c r="L2950" t="s">
        <v>72273</v>
      </c>
      <c r="M2950" t="s">
        <v>43029</v>
      </c>
      <c r="N2950" t="s">
        <v>2213</v>
      </c>
      <c r="O2950" t="s">
        <v>21603</v>
      </c>
      <c r="P2950" t="s">
        <v>70566</v>
      </c>
      <c r="Q2950" t="s">
        <v>43030</v>
      </c>
      <c r="R2950" t="s">
        <v>1967</v>
      </c>
      <c r="S2950" t="s">
        <v>1974</v>
      </c>
      <c r="T2950" t="s">
        <v>70563</v>
      </c>
      <c r="U2950" t="s">
        <v>70563</v>
      </c>
      <c r="V2950" t="s">
        <v>70563</v>
      </c>
      <c r="W2950" t="s">
        <v>70563</v>
      </c>
      <c r="X2950" t="s">
        <v>70563</v>
      </c>
      <c r="Y2950" t="s">
        <v>8548</v>
      </c>
    </row>
    <row r="2951" spans="1:25" hidden="1" x14ac:dyDescent="0.2">
      <c r="A2951" t="s">
        <v>76001</v>
      </c>
      <c r="B2951" t="s">
        <v>8548</v>
      </c>
      <c r="C2951" t="s">
        <v>76002</v>
      </c>
      <c r="D2951" t="s">
        <v>76003</v>
      </c>
      <c r="E2951" t="s">
        <v>76004</v>
      </c>
      <c r="F2951" t="s">
        <v>29208</v>
      </c>
      <c r="G2951" t="s">
        <v>8235</v>
      </c>
      <c r="H2951" t="s">
        <v>76005</v>
      </c>
      <c r="I2951" t="s">
        <v>2057</v>
      </c>
      <c r="J2951" t="s">
        <v>1967</v>
      </c>
      <c r="K2951" t="s">
        <v>28513</v>
      </c>
      <c r="L2951" t="s">
        <v>71337</v>
      </c>
      <c r="M2951" t="s">
        <v>76006</v>
      </c>
      <c r="N2951" t="s">
        <v>2213</v>
      </c>
      <c r="O2951" t="s">
        <v>3375</v>
      </c>
      <c r="P2951" t="s">
        <v>70566</v>
      </c>
      <c r="Q2951" t="s">
        <v>76007</v>
      </c>
      <c r="R2951" t="s">
        <v>1967</v>
      </c>
      <c r="S2951" t="s">
        <v>1974</v>
      </c>
      <c r="T2951" t="s">
        <v>70563</v>
      </c>
      <c r="U2951" t="s">
        <v>70563</v>
      </c>
      <c r="V2951" t="s">
        <v>70563</v>
      </c>
      <c r="W2951" t="s">
        <v>70563</v>
      </c>
      <c r="X2951" t="s">
        <v>70563</v>
      </c>
      <c r="Y2951" t="s">
        <v>8548</v>
      </c>
    </row>
    <row r="2952" spans="1:25" hidden="1" x14ac:dyDescent="0.2">
      <c r="A2952" t="s">
        <v>76008</v>
      </c>
      <c r="B2952" t="s">
        <v>8548</v>
      </c>
      <c r="C2952" t="s">
        <v>76009</v>
      </c>
      <c r="D2952" t="s">
        <v>76010</v>
      </c>
      <c r="E2952" t="s">
        <v>76011</v>
      </c>
      <c r="F2952" t="s">
        <v>8550</v>
      </c>
      <c r="G2952" t="s">
        <v>76012</v>
      </c>
      <c r="H2952" t="s">
        <v>76013</v>
      </c>
      <c r="I2952" t="s">
        <v>2057</v>
      </c>
      <c r="J2952" t="s">
        <v>1967</v>
      </c>
      <c r="K2952" t="s">
        <v>28513</v>
      </c>
      <c r="L2952" t="s">
        <v>71337</v>
      </c>
      <c r="M2952" t="s">
        <v>76014</v>
      </c>
      <c r="N2952" t="s">
        <v>2213</v>
      </c>
      <c r="O2952" t="s">
        <v>21603</v>
      </c>
      <c r="P2952" t="s">
        <v>70566</v>
      </c>
      <c r="Q2952" t="s">
        <v>76015</v>
      </c>
      <c r="R2952" t="s">
        <v>1967</v>
      </c>
      <c r="S2952" t="s">
        <v>1974</v>
      </c>
      <c r="T2952" t="s">
        <v>70563</v>
      </c>
      <c r="U2952" t="s">
        <v>70563</v>
      </c>
      <c r="V2952" t="s">
        <v>70563</v>
      </c>
      <c r="W2952" t="s">
        <v>70563</v>
      </c>
      <c r="X2952" t="s">
        <v>70563</v>
      </c>
      <c r="Y2952" t="s">
        <v>8548</v>
      </c>
    </row>
    <row r="2953" spans="1:25" hidden="1" x14ac:dyDescent="0.2">
      <c r="A2953" t="s">
        <v>42606</v>
      </c>
      <c r="B2953" t="s">
        <v>70865</v>
      </c>
      <c r="C2953" t="s">
        <v>42607</v>
      </c>
      <c r="D2953" t="s">
        <v>42608</v>
      </c>
      <c r="E2953" t="s">
        <v>76016</v>
      </c>
      <c r="F2953" t="s">
        <v>24945</v>
      </c>
      <c r="G2953" t="s">
        <v>42609</v>
      </c>
      <c r="H2953" t="s">
        <v>76017</v>
      </c>
      <c r="I2953" t="s">
        <v>2057</v>
      </c>
      <c r="J2953" t="s">
        <v>1967</v>
      </c>
      <c r="K2953" t="s">
        <v>40970</v>
      </c>
      <c r="L2953" t="s">
        <v>72306</v>
      </c>
      <c r="M2953" t="s">
        <v>42611</v>
      </c>
      <c r="N2953" t="s">
        <v>2213</v>
      </c>
      <c r="O2953" t="s">
        <v>70563</v>
      </c>
      <c r="P2953" t="s">
        <v>70566</v>
      </c>
      <c r="Q2953" t="s">
        <v>42612</v>
      </c>
      <c r="R2953" t="s">
        <v>1967</v>
      </c>
      <c r="S2953" t="s">
        <v>1974</v>
      </c>
      <c r="T2953" t="s">
        <v>70563</v>
      </c>
      <c r="U2953" t="s">
        <v>70563</v>
      </c>
      <c r="V2953" t="s">
        <v>70563</v>
      </c>
      <c r="W2953" t="s">
        <v>70563</v>
      </c>
      <c r="X2953" t="s">
        <v>70563</v>
      </c>
      <c r="Y2953" t="s">
        <v>28817</v>
      </c>
    </row>
    <row r="2954" spans="1:25" hidden="1" x14ac:dyDescent="0.2">
      <c r="A2954" t="s">
        <v>42927</v>
      </c>
      <c r="B2954" t="s">
        <v>8548</v>
      </c>
      <c r="C2954" t="s">
        <v>42928</v>
      </c>
      <c r="D2954" t="s">
        <v>42929</v>
      </c>
      <c r="E2954" t="s">
        <v>76018</v>
      </c>
      <c r="F2954" t="s">
        <v>29208</v>
      </c>
      <c r="G2954" t="s">
        <v>42930</v>
      </c>
      <c r="H2954" t="s">
        <v>76019</v>
      </c>
      <c r="I2954" t="s">
        <v>2057</v>
      </c>
      <c r="J2954" t="s">
        <v>1967</v>
      </c>
      <c r="K2954" t="s">
        <v>14705</v>
      </c>
      <c r="L2954" t="s">
        <v>72273</v>
      </c>
      <c r="M2954" t="s">
        <v>42932</v>
      </c>
      <c r="N2954" t="s">
        <v>2213</v>
      </c>
      <c r="O2954" t="s">
        <v>70563</v>
      </c>
      <c r="P2954" t="s">
        <v>70566</v>
      </c>
      <c r="Q2954" t="s">
        <v>42933</v>
      </c>
      <c r="R2954" t="s">
        <v>1967</v>
      </c>
      <c r="S2954" t="s">
        <v>1974</v>
      </c>
      <c r="T2954" t="s">
        <v>70563</v>
      </c>
      <c r="U2954" t="s">
        <v>70563</v>
      </c>
      <c r="V2954" t="s">
        <v>70563</v>
      </c>
      <c r="W2954" t="s">
        <v>70563</v>
      </c>
      <c r="X2954" t="s">
        <v>70563</v>
      </c>
      <c r="Y2954" t="s">
        <v>8548</v>
      </c>
    </row>
    <row r="2955" spans="1:25" hidden="1" x14ac:dyDescent="0.2">
      <c r="A2955" t="s">
        <v>42934</v>
      </c>
      <c r="B2955" t="s">
        <v>8548</v>
      </c>
      <c r="C2955" t="s">
        <v>42935</v>
      </c>
      <c r="D2955" t="s">
        <v>42936</v>
      </c>
      <c r="E2955" t="s">
        <v>76020</v>
      </c>
      <c r="F2955" t="s">
        <v>29208</v>
      </c>
      <c r="G2955" t="s">
        <v>42937</v>
      </c>
      <c r="H2955" t="s">
        <v>76021</v>
      </c>
      <c r="I2955" t="s">
        <v>2057</v>
      </c>
      <c r="J2955" t="s">
        <v>1967</v>
      </c>
      <c r="K2955" t="s">
        <v>14705</v>
      </c>
      <c r="L2955" t="s">
        <v>72273</v>
      </c>
      <c r="M2955" t="s">
        <v>42939</v>
      </c>
      <c r="N2955" t="s">
        <v>2213</v>
      </c>
      <c r="O2955" t="s">
        <v>70563</v>
      </c>
      <c r="P2955" t="s">
        <v>70566</v>
      </c>
      <c r="Q2955" t="s">
        <v>42940</v>
      </c>
      <c r="R2955" t="s">
        <v>1967</v>
      </c>
      <c r="S2955" t="s">
        <v>1974</v>
      </c>
      <c r="T2955" t="s">
        <v>70563</v>
      </c>
      <c r="U2955" t="s">
        <v>70563</v>
      </c>
      <c r="V2955" t="s">
        <v>70563</v>
      </c>
      <c r="W2955" t="s">
        <v>70563</v>
      </c>
      <c r="X2955" t="s">
        <v>70563</v>
      </c>
      <c r="Y2955" t="s">
        <v>8548</v>
      </c>
    </row>
    <row r="2956" spans="1:25" hidden="1" x14ac:dyDescent="0.2">
      <c r="A2956" t="s">
        <v>42941</v>
      </c>
      <c r="B2956" t="s">
        <v>8548</v>
      </c>
      <c r="C2956" t="s">
        <v>42942</v>
      </c>
      <c r="D2956" t="s">
        <v>42943</v>
      </c>
      <c r="E2956" t="s">
        <v>76022</v>
      </c>
      <c r="F2956" t="s">
        <v>29208</v>
      </c>
      <c r="G2956" t="s">
        <v>42944</v>
      </c>
      <c r="H2956" t="s">
        <v>76023</v>
      </c>
      <c r="I2956" t="s">
        <v>2057</v>
      </c>
      <c r="J2956" t="s">
        <v>1967</v>
      </c>
      <c r="K2956" t="s">
        <v>14705</v>
      </c>
      <c r="L2956" t="s">
        <v>72273</v>
      </c>
      <c r="M2956" t="s">
        <v>42946</v>
      </c>
      <c r="N2956" t="s">
        <v>2213</v>
      </c>
      <c r="O2956" t="s">
        <v>70563</v>
      </c>
      <c r="P2956" t="s">
        <v>70566</v>
      </c>
      <c r="Q2956" t="s">
        <v>42947</v>
      </c>
      <c r="R2956" t="s">
        <v>1967</v>
      </c>
      <c r="S2956" t="s">
        <v>1974</v>
      </c>
      <c r="T2956" t="s">
        <v>70563</v>
      </c>
      <c r="U2956" t="s">
        <v>70563</v>
      </c>
      <c r="V2956" t="s">
        <v>70563</v>
      </c>
      <c r="W2956" t="s">
        <v>70563</v>
      </c>
      <c r="X2956" t="s">
        <v>70563</v>
      </c>
      <c r="Y2956" t="s">
        <v>8548</v>
      </c>
    </row>
    <row r="2957" spans="1:25" hidden="1" x14ac:dyDescent="0.2">
      <c r="A2957" t="s">
        <v>42951</v>
      </c>
      <c r="B2957" t="s">
        <v>8548</v>
      </c>
      <c r="C2957" t="s">
        <v>42952</v>
      </c>
      <c r="D2957" t="s">
        <v>42953</v>
      </c>
      <c r="E2957" t="s">
        <v>76024</v>
      </c>
      <c r="F2957" t="s">
        <v>29208</v>
      </c>
      <c r="G2957" t="s">
        <v>42954</v>
      </c>
      <c r="H2957" t="s">
        <v>76025</v>
      </c>
      <c r="I2957" t="s">
        <v>2057</v>
      </c>
      <c r="J2957" t="s">
        <v>1967</v>
      </c>
      <c r="K2957" t="s">
        <v>14705</v>
      </c>
      <c r="L2957" t="s">
        <v>72273</v>
      </c>
      <c r="M2957" t="s">
        <v>42956</v>
      </c>
      <c r="N2957" t="s">
        <v>2213</v>
      </c>
      <c r="O2957" t="s">
        <v>70563</v>
      </c>
      <c r="P2957" t="s">
        <v>70566</v>
      </c>
      <c r="Q2957" t="s">
        <v>42957</v>
      </c>
      <c r="R2957" t="s">
        <v>1967</v>
      </c>
      <c r="S2957" t="s">
        <v>1974</v>
      </c>
      <c r="T2957" t="s">
        <v>70563</v>
      </c>
      <c r="U2957" t="s">
        <v>70563</v>
      </c>
      <c r="V2957" t="s">
        <v>70563</v>
      </c>
      <c r="W2957" t="s">
        <v>70563</v>
      </c>
      <c r="X2957" t="s">
        <v>70563</v>
      </c>
      <c r="Y2957" t="s">
        <v>8548</v>
      </c>
    </row>
    <row r="2958" spans="1:25" hidden="1" x14ac:dyDescent="0.2">
      <c r="A2958" t="s">
        <v>39870</v>
      </c>
      <c r="B2958" t="s">
        <v>8548</v>
      </c>
      <c r="C2958" t="s">
        <v>39871</v>
      </c>
      <c r="D2958" t="s">
        <v>39872</v>
      </c>
      <c r="E2958" t="s">
        <v>76026</v>
      </c>
      <c r="F2958" t="s">
        <v>29208</v>
      </c>
      <c r="G2958" t="s">
        <v>39873</v>
      </c>
      <c r="H2958" t="s">
        <v>76027</v>
      </c>
      <c r="I2958" t="s">
        <v>2057</v>
      </c>
      <c r="J2958" t="s">
        <v>1967</v>
      </c>
      <c r="K2958" t="s">
        <v>34178</v>
      </c>
      <c r="L2958" t="s">
        <v>72365</v>
      </c>
      <c r="M2958" t="s">
        <v>39875</v>
      </c>
      <c r="N2958" t="s">
        <v>2213</v>
      </c>
      <c r="O2958" t="s">
        <v>3375</v>
      </c>
      <c r="P2958" t="s">
        <v>70566</v>
      </c>
      <c r="Q2958" t="s">
        <v>39876</v>
      </c>
      <c r="R2958" t="s">
        <v>1967</v>
      </c>
      <c r="S2958" t="s">
        <v>1974</v>
      </c>
      <c r="T2958" t="s">
        <v>70563</v>
      </c>
      <c r="U2958" t="s">
        <v>70563</v>
      </c>
      <c r="V2958" t="s">
        <v>70563</v>
      </c>
      <c r="W2958" t="s">
        <v>70563</v>
      </c>
      <c r="X2958" t="s">
        <v>70563</v>
      </c>
      <c r="Y2958" t="s">
        <v>8548</v>
      </c>
    </row>
    <row r="2959" spans="1:25" hidden="1" x14ac:dyDescent="0.2">
      <c r="A2959" t="s">
        <v>21581</v>
      </c>
      <c r="B2959" t="s">
        <v>70818</v>
      </c>
      <c r="C2959" t="s">
        <v>21582</v>
      </c>
      <c r="D2959" t="s">
        <v>21583</v>
      </c>
      <c r="E2959" t="s">
        <v>21584</v>
      </c>
      <c r="F2959" t="s">
        <v>20402</v>
      </c>
      <c r="G2959" t="s">
        <v>21585</v>
      </c>
      <c r="H2959" t="s">
        <v>76028</v>
      </c>
      <c r="I2959" t="s">
        <v>2057</v>
      </c>
      <c r="J2959" t="s">
        <v>1967</v>
      </c>
      <c r="K2959" t="s">
        <v>2606</v>
      </c>
      <c r="L2959" t="s">
        <v>70565</v>
      </c>
      <c r="M2959" t="s">
        <v>70563</v>
      </c>
      <c r="N2959" t="s">
        <v>2213</v>
      </c>
      <c r="O2959" t="s">
        <v>2974</v>
      </c>
      <c r="P2959" t="s">
        <v>70566</v>
      </c>
      <c r="Q2959" t="s">
        <v>21587</v>
      </c>
      <c r="R2959" t="s">
        <v>1967</v>
      </c>
      <c r="S2959" t="s">
        <v>1974</v>
      </c>
      <c r="T2959" t="s">
        <v>70563</v>
      </c>
      <c r="U2959" t="s">
        <v>70563</v>
      </c>
      <c r="V2959" t="s">
        <v>70563</v>
      </c>
      <c r="W2959" t="s">
        <v>70563</v>
      </c>
      <c r="X2959" t="s">
        <v>70563</v>
      </c>
      <c r="Y2959" t="s">
        <v>5877</v>
      </c>
    </row>
    <row r="2960" spans="1:25" hidden="1" x14ac:dyDescent="0.2">
      <c r="A2960" t="s">
        <v>76029</v>
      </c>
      <c r="B2960" t="s">
        <v>8548</v>
      </c>
      <c r="C2960" t="s">
        <v>76030</v>
      </c>
      <c r="D2960" t="s">
        <v>76031</v>
      </c>
      <c r="E2960" t="s">
        <v>76032</v>
      </c>
      <c r="F2960" t="s">
        <v>8550</v>
      </c>
      <c r="G2960" t="s">
        <v>2726</v>
      </c>
      <c r="H2960" t="s">
        <v>76033</v>
      </c>
      <c r="I2960" t="s">
        <v>2057</v>
      </c>
      <c r="J2960" t="s">
        <v>1967</v>
      </c>
      <c r="K2960" t="s">
        <v>14715</v>
      </c>
      <c r="L2960" t="s">
        <v>70959</v>
      </c>
      <c r="M2960" t="s">
        <v>76034</v>
      </c>
      <c r="N2960" t="s">
        <v>2213</v>
      </c>
      <c r="O2960" t="s">
        <v>21603</v>
      </c>
      <c r="P2960" t="s">
        <v>70566</v>
      </c>
      <c r="Q2960" t="s">
        <v>76035</v>
      </c>
      <c r="R2960" t="s">
        <v>1967</v>
      </c>
      <c r="S2960" t="s">
        <v>1974</v>
      </c>
      <c r="T2960" t="s">
        <v>70563</v>
      </c>
      <c r="U2960" t="s">
        <v>70563</v>
      </c>
      <c r="V2960" t="s">
        <v>70563</v>
      </c>
      <c r="W2960" t="s">
        <v>70563</v>
      </c>
      <c r="X2960" t="s">
        <v>70563</v>
      </c>
      <c r="Y2960" t="s">
        <v>8548</v>
      </c>
    </row>
    <row r="2961" spans="1:25" hidden="1" x14ac:dyDescent="0.2">
      <c r="A2961" t="s">
        <v>76036</v>
      </c>
      <c r="B2961" t="s">
        <v>14701</v>
      </c>
      <c r="C2961" t="s">
        <v>76037</v>
      </c>
      <c r="D2961" t="s">
        <v>76038</v>
      </c>
      <c r="E2961" t="s">
        <v>70563</v>
      </c>
      <c r="F2961" t="s">
        <v>14703</v>
      </c>
      <c r="G2961" t="s">
        <v>2726</v>
      </c>
      <c r="H2961" t="s">
        <v>76039</v>
      </c>
      <c r="I2961" t="s">
        <v>2057</v>
      </c>
      <c r="J2961" t="s">
        <v>1967</v>
      </c>
      <c r="K2961" t="s">
        <v>14715</v>
      </c>
      <c r="L2961" t="s">
        <v>70959</v>
      </c>
      <c r="M2961" t="s">
        <v>76040</v>
      </c>
      <c r="N2961" t="s">
        <v>2213</v>
      </c>
      <c r="O2961" t="s">
        <v>14709</v>
      </c>
      <c r="P2961" t="s">
        <v>70566</v>
      </c>
      <c r="Q2961" t="s">
        <v>76041</v>
      </c>
      <c r="R2961" t="s">
        <v>1967</v>
      </c>
      <c r="S2961" t="s">
        <v>70563</v>
      </c>
      <c r="T2961" t="s">
        <v>70563</v>
      </c>
      <c r="U2961" t="s">
        <v>70563</v>
      </c>
      <c r="V2961" t="s">
        <v>70955</v>
      </c>
      <c r="W2961" t="s">
        <v>70563</v>
      </c>
      <c r="X2961" t="s">
        <v>70563</v>
      </c>
      <c r="Y2961" t="s">
        <v>14701</v>
      </c>
    </row>
    <row r="2962" spans="1:25" hidden="1" x14ac:dyDescent="0.2">
      <c r="A2962" t="s">
        <v>76042</v>
      </c>
      <c r="B2962" t="s">
        <v>14701</v>
      </c>
      <c r="C2962" t="s">
        <v>76043</v>
      </c>
      <c r="D2962" t="s">
        <v>76044</v>
      </c>
      <c r="E2962" t="s">
        <v>70563</v>
      </c>
      <c r="F2962" t="s">
        <v>14703</v>
      </c>
      <c r="G2962" t="s">
        <v>2726</v>
      </c>
      <c r="H2962" t="s">
        <v>76045</v>
      </c>
      <c r="I2962" t="s">
        <v>2057</v>
      </c>
      <c r="J2962" t="s">
        <v>1967</v>
      </c>
      <c r="K2962" t="s">
        <v>14715</v>
      </c>
      <c r="L2962" t="s">
        <v>70959</v>
      </c>
      <c r="M2962" t="s">
        <v>76046</v>
      </c>
      <c r="N2962" t="s">
        <v>2213</v>
      </c>
      <c r="O2962" t="s">
        <v>14709</v>
      </c>
      <c r="P2962" t="s">
        <v>70566</v>
      </c>
      <c r="Q2962" t="s">
        <v>76047</v>
      </c>
      <c r="R2962" t="s">
        <v>1967</v>
      </c>
      <c r="S2962" t="s">
        <v>70563</v>
      </c>
      <c r="T2962" t="s">
        <v>70563</v>
      </c>
      <c r="U2962" t="s">
        <v>70563</v>
      </c>
      <c r="V2962" t="s">
        <v>70955</v>
      </c>
      <c r="W2962" t="s">
        <v>70563</v>
      </c>
      <c r="X2962" t="s">
        <v>70563</v>
      </c>
      <c r="Y2962" t="s">
        <v>14701</v>
      </c>
    </row>
    <row r="2963" spans="1:25" hidden="1" x14ac:dyDescent="0.2">
      <c r="A2963" t="s">
        <v>76048</v>
      </c>
      <c r="B2963" t="s">
        <v>14701</v>
      </c>
      <c r="C2963" t="s">
        <v>76049</v>
      </c>
      <c r="D2963" t="s">
        <v>76050</v>
      </c>
      <c r="E2963" t="s">
        <v>70563</v>
      </c>
      <c r="F2963" t="s">
        <v>14703</v>
      </c>
      <c r="G2963" t="s">
        <v>2726</v>
      </c>
      <c r="H2963" t="s">
        <v>76051</v>
      </c>
      <c r="I2963" t="s">
        <v>2057</v>
      </c>
      <c r="J2963" t="s">
        <v>1967</v>
      </c>
      <c r="K2963" t="s">
        <v>14715</v>
      </c>
      <c r="L2963" t="s">
        <v>70959</v>
      </c>
      <c r="M2963" t="s">
        <v>76052</v>
      </c>
      <c r="N2963" t="s">
        <v>2213</v>
      </c>
      <c r="O2963" t="s">
        <v>14709</v>
      </c>
      <c r="P2963" t="s">
        <v>70566</v>
      </c>
      <c r="Q2963" t="s">
        <v>76053</v>
      </c>
      <c r="R2963" t="s">
        <v>1967</v>
      </c>
      <c r="S2963" t="s">
        <v>70563</v>
      </c>
      <c r="T2963" t="s">
        <v>70563</v>
      </c>
      <c r="U2963" t="s">
        <v>70563</v>
      </c>
      <c r="V2963" t="s">
        <v>70955</v>
      </c>
      <c r="W2963" t="s">
        <v>70563</v>
      </c>
      <c r="X2963" t="s">
        <v>70563</v>
      </c>
      <c r="Y2963" t="s">
        <v>14701</v>
      </c>
    </row>
    <row r="2964" spans="1:25" hidden="1" x14ac:dyDescent="0.2">
      <c r="A2964" t="s">
        <v>42783</v>
      </c>
      <c r="B2964" t="s">
        <v>8548</v>
      </c>
      <c r="C2964" t="s">
        <v>42784</v>
      </c>
      <c r="D2964" t="s">
        <v>76054</v>
      </c>
      <c r="E2964" t="s">
        <v>76055</v>
      </c>
      <c r="F2964" t="s">
        <v>8550</v>
      </c>
      <c r="G2964" t="s">
        <v>2726</v>
      </c>
      <c r="H2964" t="s">
        <v>76056</v>
      </c>
      <c r="I2964" t="s">
        <v>2057</v>
      </c>
      <c r="J2964" t="s">
        <v>1967</v>
      </c>
      <c r="K2964" t="s">
        <v>14705</v>
      </c>
      <c r="L2964" t="s">
        <v>72273</v>
      </c>
      <c r="M2964" t="s">
        <v>76057</v>
      </c>
      <c r="N2964" t="s">
        <v>2213</v>
      </c>
      <c r="O2964" t="s">
        <v>21603</v>
      </c>
      <c r="P2964" t="s">
        <v>70566</v>
      </c>
      <c r="Q2964" t="s">
        <v>76058</v>
      </c>
      <c r="R2964" t="s">
        <v>1967</v>
      </c>
      <c r="S2964" t="s">
        <v>1974</v>
      </c>
      <c r="T2964" t="s">
        <v>70563</v>
      </c>
      <c r="U2964" t="s">
        <v>70563</v>
      </c>
      <c r="V2964" t="s">
        <v>70563</v>
      </c>
      <c r="W2964" t="s">
        <v>70563</v>
      </c>
      <c r="X2964" t="s">
        <v>70563</v>
      </c>
      <c r="Y2964" t="s">
        <v>8548</v>
      </c>
    </row>
    <row r="2965" spans="1:25" hidden="1" x14ac:dyDescent="0.2">
      <c r="A2965" t="s">
        <v>50787</v>
      </c>
      <c r="B2965" t="s">
        <v>70965</v>
      </c>
      <c r="C2965" t="s">
        <v>50788</v>
      </c>
      <c r="D2965" t="s">
        <v>50789</v>
      </c>
      <c r="E2965" t="s">
        <v>70563</v>
      </c>
      <c r="F2965" t="s">
        <v>8559</v>
      </c>
      <c r="G2965" t="s">
        <v>50791</v>
      </c>
      <c r="H2965" t="s">
        <v>76059</v>
      </c>
      <c r="I2965" t="s">
        <v>2057</v>
      </c>
      <c r="J2965" t="s">
        <v>1967</v>
      </c>
      <c r="K2965" t="s">
        <v>50014</v>
      </c>
      <c r="L2965" t="s">
        <v>71014</v>
      </c>
      <c r="M2965" t="s">
        <v>70566</v>
      </c>
      <c r="N2965" t="s">
        <v>2213</v>
      </c>
      <c r="O2965" t="s">
        <v>9099</v>
      </c>
      <c r="P2965" t="s">
        <v>70566</v>
      </c>
      <c r="Q2965" t="s">
        <v>70563</v>
      </c>
      <c r="R2965" t="s">
        <v>1967</v>
      </c>
      <c r="S2965" t="s">
        <v>70563</v>
      </c>
      <c r="T2965" t="s">
        <v>70563</v>
      </c>
      <c r="U2965" t="s">
        <v>70563</v>
      </c>
      <c r="V2965" t="s">
        <v>70563</v>
      </c>
      <c r="W2965" t="s">
        <v>70563</v>
      </c>
      <c r="X2965" t="s">
        <v>70563</v>
      </c>
      <c r="Y2965" t="s">
        <v>7197</v>
      </c>
    </row>
    <row r="2966" spans="1:25" hidden="1" x14ac:dyDescent="0.2">
      <c r="A2966" t="s">
        <v>43107</v>
      </c>
      <c r="B2966" t="s">
        <v>8548</v>
      </c>
      <c r="C2966" t="s">
        <v>43108</v>
      </c>
      <c r="D2966" t="s">
        <v>43109</v>
      </c>
      <c r="E2966" t="s">
        <v>76060</v>
      </c>
      <c r="F2966" t="s">
        <v>8550</v>
      </c>
      <c r="G2966" t="s">
        <v>43110</v>
      </c>
      <c r="H2966" t="s">
        <v>76061</v>
      </c>
      <c r="I2966" t="s">
        <v>2057</v>
      </c>
      <c r="J2966" t="s">
        <v>1967</v>
      </c>
      <c r="K2966" t="s">
        <v>40970</v>
      </c>
      <c r="L2966" t="s">
        <v>72306</v>
      </c>
      <c r="M2966" t="s">
        <v>43112</v>
      </c>
      <c r="N2966" t="s">
        <v>2213</v>
      </c>
      <c r="O2966" t="s">
        <v>21603</v>
      </c>
      <c r="P2966" t="s">
        <v>70566</v>
      </c>
      <c r="Q2966" t="s">
        <v>43113</v>
      </c>
      <c r="R2966" t="s">
        <v>1967</v>
      </c>
      <c r="S2966" t="s">
        <v>1974</v>
      </c>
      <c r="T2966" t="s">
        <v>70563</v>
      </c>
      <c r="U2966" t="s">
        <v>70563</v>
      </c>
      <c r="V2966" t="s">
        <v>70563</v>
      </c>
      <c r="W2966" t="s">
        <v>70563</v>
      </c>
      <c r="X2966" t="s">
        <v>70563</v>
      </c>
      <c r="Y2966" t="s">
        <v>8548</v>
      </c>
    </row>
    <row r="2967" spans="1:25" hidden="1" x14ac:dyDescent="0.2">
      <c r="A2967" t="s">
        <v>43114</v>
      </c>
      <c r="B2967" t="s">
        <v>8548</v>
      </c>
      <c r="C2967" t="s">
        <v>43115</v>
      </c>
      <c r="D2967" t="s">
        <v>43116</v>
      </c>
      <c r="E2967" t="s">
        <v>76062</v>
      </c>
      <c r="F2967" t="s">
        <v>8550</v>
      </c>
      <c r="G2967" t="s">
        <v>43117</v>
      </c>
      <c r="H2967" t="s">
        <v>76063</v>
      </c>
      <c r="I2967" t="s">
        <v>2057</v>
      </c>
      <c r="J2967" t="s">
        <v>1967</v>
      </c>
      <c r="K2967" t="s">
        <v>40970</v>
      </c>
      <c r="L2967" t="s">
        <v>72306</v>
      </c>
      <c r="M2967" t="s">
        <v>43119</v>
      </c>
      <c r="N2967" t="s">
        <v>2213</v>
      </c>
      <c r="O2967" t="s">
        <v>21603</v>
      </c>
      <c r="P2967" t="s">
        <v>70566</v>
      </c>
      <c r="Q2967" t="s">
        <v>43120</v>
      </c>
      <c r="R2967" t="s">
        <v>1967</v>
      </c>
      <c r="S2967" t="s">
        <v>1974</v>
      </c>
      <c r="T2967" t="s">
        <v>70563</v>
      </c>
      <c r="U2967" t="s">
        <v>70563</v>
      </c>
      <c r="V2967" t="s">
        <v>70563</v>
      </c>
      <c r="W2967" t="s">
        <v>70563</v>
      </c>
      <c r="X2967" t="s">
        <v>70563</v>
      </c>
      <c r="Y2967" t="s">
        <v>8548</v>
      </c>
    </row>
    <row r="2968" spans="1:25" hidden="1" x14ac:dyDescent="0.2">
      <c r="A2968" t="s">
        <v>47365</v>
      </c>
      <c r="B2968" t="s">
        <v>8548</v>
      </c>
      <c r="C2968" t="s">
        <v>47366</v>
      </c>
      <c r="D2968" t="s">
        <v>47367</v>
      </c>
      <c r="E2968" t="s">
        <v>76064</v>
      </c>
      <c r="F2968" t="s">
        <v>8550</v>
      </c>
      <c r="G2968" t="s">
        <v>47368</v>
      </c>
      <c r="H2968" t="s">
        <v>76065</v>
      </c>
      <c r="I2968" t="s">
        <v>2057</v>
      </c>
      <c r="J2968" t="s">
        <v>1967</v>
      </c>
      <c r="K2968" t="s">
        <v>40970</v>
      </c>
      <c r="L2968" t="s">
        <v>72306</v>
      </c>
      <c r="M2968" t="s">
        <v>47370</v>
      </c>
      <c r="N2968" t="s">
        <v>2213</v>
      </c>
      <c r="O2968" t="s">
        <v>21603</v>
      </c>
      <c r="P2968" t="s">
        <v>70566</v>
      </c>
      <c r="Q2968" t="s">
        <v>47371</v>
      </c>
      <c r="R2968" t="s">
        <v>1967</v>
      </c>
      <c r="S2968" t="s">
        <v>1974</v>
      </c>
      <c r="T2968" t="s">
        <v>70563</v>
      </c>
      <c r="U2968" t="s">
        <v>70563</v>
      </c>
      <c r="V2968" t="s">
        <v>70563</v>
      </c>
      <c r="W2968" t="s">
        <v>70563</v>
      </c>
      <c r="X2968" t="s">
        <v>70563</v>
      </c>
      <c r="Y2968" t="s">
        <v>8548</v>
      </c>
    </row>
    <row r="2969" spans="1:25" hidden="1" x14ac:dyDescent="0.2">
      <c r="A2969" t="s">
        <v>53192</v>
      </c>
      <c r="B2969" t="s">
        <v>70965</v>
      </c>
      <c r="C2969" t="s">
        <v>53193</v>
      </c>
      <c r="D2969" t="s">
        <v>53194</v>
      </c>
      <c r="E2969" t="s">
        <v>70563</v>
      </c>
      <c r="F2969" t="s">
        <v>2721</v>
      </c>
      <c r="G2969" t="s">
        <v>2726</v>
      </c>
      <c r="H2969" t="s">
        <v>76066</v>
      </c>
      <c r="I2969" t="s">
        <v>2057</v>
      </c>
      <c r="J2969" t="s">
        <v>1967</v>
      </c>
      <c r="K2969" t="s">
        <v>50014</v>
      </c>
      <c r="L2969" t="s">
        <v>71014</v>
      </c>
      <c r="M2969" t="s">
        <v>70566</v>
      </c>
      <c r="N2969" t="s">
        <v>2213</v>
      </c>
      <c r="O2969" t="s">
        <v>70813</v>
      </c>
      <c r="P2969" t="s">
        <v>70566</v>
      </c>
      <c r="Q2969" t="s">
        <v>70563</v>
      </c>
      <c r="R2969" t="s">
        <v>1967</v>
      </c>
      <c r="S2969" t="s">
        <v>70563</v>
      </c>
      <c r="T2969" t="s">
        <v>70563</v>
      </c>
      <c r="U2969" t="s">
        <v>70563</v>
      </c>
      <c r="V2969" t="s">
        <v>70563</v>
      </c>
      <c r="W2969" t="s">
        <v>70563</v>
      </c>
      <c r="X2969" t="s">
        <v>70563</v>
      </c>
      <c r="Y2969" t="s">
        <v>5887</v>
      </c>
    </row>
    <row r="2970" spans="1:25" hidden="1" x14ac:dyDescent="0.2">
      <c r="A2970" t="s">
        <v>29286</v>
      </c>
      <c r="B2970" t="s">
        <v>8548</v>
      </c>
      <c r="C2970" t="s">
        <v>29287</v>
      </c>
      <c r="D2970" t="s">
        <v>29288</v>
      </c>
      <c r="E2970" t="s">
        <v>76067</v>
      </c>
      <c r="F2970" t="s">
        <v>8550</v>
      </c>
      <c r="G2970" t="s">
        <v>29289</v>
      </c>
      <c r="H2970" t="s">
        <v>76068</v>
      </c>
      <c r="I2970" t="s">
        <v>2057</v>
      </c>
      <c r="J2970" t="s">
        <v>1967</v>
      </c>
      <c r="K2970" t="s">
        <v>28513</v>
      </c>
      <c r="L2970" t="s">
        <v>71337</v>
      </c>
      <c r="M2970" t="s">
        <v>29291</v>
      </c>
      <c r="N2970" t="s">
        <v>2213</v>
      </c>
      <c r="O2970" t="s">
        <v>21603</v>
      </c>
      <c r="P2970" t="s">
        <v>70566</v>
      </c>
      <c r="Q2970" t="s">
        <v>29292</v>
      </c>
      <c r="R2970" t="s">
        <v>1967</v>
      </c>
      <c r="S2970" t="s">
        <v>1974</v>
      </c>
      <c r="T2970" t="s">
        <v>70563</v>
      </c>
      <c r="U2970" t="s">
        <v>70563</v>
      </c>
      <c r="V2970" t="s">
        <v>70563</v>
      </c>
      <c r="W2970" t="s">
        <v>70563</v>
      </c>
      <c r="X2970" t="s">
        <v>70563</v>
      </c>
      <c r="Y2970" t="s">
        <v>8548</v>
      </c>
    </row>
    <row r="2971" spans="1:25" hidden="1" x14ac:dyDescent="0.2">
      <c r="A2971" t="s">
        <v>29469</v>
      </c>
      <c r="B2971" t="s">
        <v>8548</v>
      </c>
      <c r="C2971" t="s">
        <v>29470</v>
      </c>
      <c r="D2971" t="s">
        <v>29471</v>
      </c>
      <c r="E2971" t="s">
        <v>76069</v>
      </c>
      <c r="F2971" t="s">
        <v>8550</v>
      </c>
      <c r="G2971" t="s">
        <v>29472</v>
      </c>
      <c r="H2971" t="s">
        <v>76070</v>
      </c>
      <c r="I2971" t="s">
        <v>2057</v>
      </c>
      <c r="J2971" t="s">
        <v>1967</v>
      </c>
      <c r="K2971" t="s">
        <v>28513</v>
      </c>
      <c r="L2971" t="s">
        <v>71337</v>
      </c>
      <c r="M2971" t="s">
        <v>29474</v>
      </c>
      <c r="N2971" t="s">
        <v>2213</v>
      </c>
      <c r="O2971" t="s">
        <v>21603</v>
      </c>
      <c r="P2971" t="s">
        <v>70566</v>
      </c>
      <c r="Q2971" t="s">
        <v>29475</v>
      </c>
      <c r="R2971" t="s">
        <v>1967</v>
      </c>
      <c r="S2971" t="s">
        <v>1974</v>
      </c>
      <c r="T2971" t="s">
        <v>70563</v>
      </c>
      <c r="U2971" t="s">
        <v>70563</v>
      </c>
      <c r="V2971" t="s">
        <v>70563</v>
      </c>
      <c r="W2971" t="s">
        <v>70563</v>
      </c>
      <c r="X2971" t="s">
        <v>70563</v>
      </c>
      <c r="Y2971" t="s">
        <v>8548</v>
      </c>
    </row>
    <row r="2972" spans="1:25" hidden="1" x14ac:dyDescent="0.2">
      <c r="A2972" t="s">
        <v>76071</v>
      </c>
      <c r="B2972" t="s">
        <v>8548</v>
      </c>
      <c r="C2972" t="s">
        <v>76072</v>
      </c>
      <c r="D2972" t="s">
        <v>76073</v>
      </c>
      <c r="E2972" t="s">
        <v>76074</v>
      </c>
      <c r="F2972" t="s">
        <v>8550</v>
      </c>
      <c r="G2972" t="s">
        <v>76075</v>
      </c>
      <c r="H2972" t="s">
        <v>76076</v>
      </c>
      <c r="I2972" t="s">
        <v>2057</v>
      </c>
      <c r="J2972" t="s">
        <v>1967</v>
      </c>
      <c r="K2972" t="s">
        <v>28513</v>
      </c>
      <c r="L2972" t="s">
        <v>71337</v>
      </c>
      <c r="M2972" t="s">
        <v>76077</v>
      </c>
      <c r="N2972" t="s">
        <v>2213</v>
      </c>
      <c r="O2972" t="s">
        <v>21603</v>
      </c>
      <c r="P2972" t="s">
        <v>70566</v>
      </c>
      <c r="Q2972" t="s">
        <v>76078</v>
      </c>
      <c r="R2972" t="s">
        <v>1967</v>
      </c>
      <c r="S2972" t="s">
        <v>1974</v>
      </c>
      <c r="T2972" t="s">
        <v>70563</v>
      </c>
      <c r="U2972" t="s">
        <v>70563</v>
      </c>
      <c r="V2972" t="s">
        <v>70563</v>
      </c>
      <c r="W2972" t="s">
        <v>70563</v>
      </c>
      <c r="X2972" t="s">
        <v>70563</v>
      </c>
      <c r="Y2972" t="s">
        <v>8548</v>
      </c>
    </row>
    <row r="2973" spans="1:25" hidden="1" x14ac:dyDescent="0.2">
      <c r="A2973" t="s">
        <v>29221</v>
      </c>
      <c r="B2973" t="s">
        <v>8548</v>
      </c>
      <c r="C2973" t="s">
        <v>29222</v>
      </c>
      <c r="D2973" t="s">
        <v>29223</v>
      </c>
      <c r="E2973" t="s">
        <v>76079</v>
      </c>
      <c r="F2973" t="s">
        <v>8550</v>
      </c>
      <c r="G2973" t="s">
        <v>29224</v>
      </c>
      <c r="H2973" t="s">
        <v>76080</v>
      </c>
      <c r="I2973" t="s">
        <v>2057</v>
      </c>
      <c r="J2973" t="s">
        <v>1967</v>
      </c>
      <c r="K2973" t="s">
        <v>28513</v>
      </c>
      <c r="L2973" t="s">
        <v>71337</v>
      </c>
      <c r="M2973" t="s">
        <v>29226</v>
      </c>
      <c r="N2973" t="s">
        <v>2213</v>
      </c>
      <c r="O2973" t="s">
        <v>70563</v>
      </c>
      <c r="P2973" t="s">
        <v>70566</v>
      </c>
      <c r="Q2973" t="s">
        <v>29227</v>
      </c>
      <c r="R2973" t="s">
        <v>1967</v>
      </c>
      <c r="S2973" t="s">
        <v>1974</v>
      </c>
      <c r="T2973" t="s">
        <v>70563</v>
      </c>
      <c r="U2973" t="s">
        <v>70563</v>
      </c>
      <c r="V2973" t="s">
        <v>70563</v>
      </c>
      <c r="W2973" t="s">
        <v>70563</v>
      </c>
      <c r="X2973" t="s">
        <v>70563</v>
      </c>
      <c r="Y2973" t="s">
        <v>8548</v>
      </c>
    </row>
    <row r="2974" spans="1:25" hidden="1" x14ac:dyDescent="0.2">
      <c r="A2974" t="s">
        <v>52400</v>
      </c>
      <c r="B2974" t="s">
        <v>70965</v>
      </c>
      <c r="C2974" t="s">
        <v>52401</v>
      </c>
      <c r="D2974" t="s">
        <v>52402</v>
      </c>
      <c r="E2974" t="s">
        <v>70563</v>
      </c>
      <c r="F2974" t="s">
        <v>8559</v>
      </c>
      <c r="G2974" t="s">
        <v>52404</v>
      </c>
      <c r="H2974" t="s">
        <v>76081</v>
      </c>
      <c r="I2974" t="s">
        <v>2057</v>
      </c>
      <c r="J2974" t="s">
        <v>1967</v>
      </c>
      <c r="K2974" t="s">
        <v>51813</v>
      </c>
      <c r="L2974" t="s">
        <v>70989</v>
      </c>
      <c r="M2974" t="s">
        <v>70566</v>
      </c>
      <c r="N2974" t="s">
        <v>2213</v>
      </c>
      <c r="O2974" t="s">
        <v>9099</v>
      </c>
      <c r="P2974" t="s">
        <v>70566</v>
      </c>
      <c r="Q2974" t="s">
        <v>70563</v>
      </c>
      <c r="R2974" t="s">
        <v>1967</v>
      </c>
      <c r="S2974" t="s">
        <v>70563</v>
      </c>
      <c r="T2974" t="s">
        <v>70563</v>
      </c>
      <c r="U2974" t="s">
        <v>70563</v>
      </c>
      <c r="V2974" t="s">
        <v>70563</v>
      </c>
      <c r="W2974" t="s">
        <v>70563</v>
      </c>
      <c r="X2974" t="s">
        <v>70563</v>
      </c>
      <c r="Y2974" t="s">
        <v>5887</v>
      </c>
    </row>
    <row r="2975" spans="1:25" hidden="1" x14ac:dyDescent="0.2">
      <c r="A2975" t="s">
        <v>54272</v>
      </c>
      <c r="B2975" t="s">
        <v>70965</v>
      </c>
      <c r="C2975" t="s">
        <v>54273</v>
      </c>
      <c r="D2975" t="s">
        <v>54274</v>
      </c>
      <c r="E2975" t="s">
        <v>70563</v>
      </c>
      <c r="F2975" t="s">
        <v>2721</v>
      </c>
      <c r="G2975" t="s">
        <v>54276</v>
      </c>
      <c r="H2975" t="s">
        <v>76082</v>
      </c>
      <c r="I2975" t="s">
        <v>2057</v>
      </c>
      <c r="J2975" t="s">
        <v>1967</v>
      </c>
      <c r="K2975" t="s">
        <v>51734</v>
      </c>
      <c r="L2975" t="s">
        <v>71002</v>
      </c>
      <c r="M2975" t="s">
        <v>70566</v>
      </c>
      <c r="N2975" t="s">
        <v>2213</v>
      </c>
      <c r="O2975" t="s">
        <v>2728</v>
      </c>
      <c r="P2975" t="s">
        <v>70566</v>
      </c>
      <c r="Q2975" t="s">
        <v>70563</v>
      </c>
      <c r="R2975" t="s">
        <v>1967</v>
      </c>
      <c r="S2975" t="s">
        <v>70563</v>
      </c>
      <c r="T2975" t="s">
        <v>70563</v>
      </c>
      <c r="U2975" t="s">
        <v>70563</v>
      </c>
      <c r="V2975" t="s">
        <v>70563</v>
      </c>
      <c r="W2975" t="s">
        <v>70563</v>
      </c>
      <c r="X2975" t="s">
        <v>70563</v>
      </c>
      <c r="Y2975" t="s">
        <v>5887</v>
      </c>
    </row>
    <row r="2976" spans="1:25" hidden="1" x14ac:dyDescent="0.2">
      <c r="A2976" t="s">
        <v>57825</v>
      </c>
      <c r="B2976" t="s">
        <v>70965</v>
      </c>
      <c r="C2976" t="s">
        <v>57826</v>
      </c>
      <c r="D2976" t="s">
        <v>57827</v>
      </c>
      <c r="E2976" t="s">
        <v>70563</v>
      </c>
      <c r="F2976" t="s">
        <v>8559</v>
      </c>
      <c r="G2976" t="s">
        <v>57829</v>
      </c>
      <c r="H2976" t="s">
        <v>76083</v>
      </c>
      <c r="I2976" t="s">
        <v>2057</v>
      </c>
      <c r="J2976" t="s">
        <v>1967</v>
      </c>
      <c r="K2976" t="s">
        <v>2980</v>
      </c>
      <c r="L2976" t="s">
        <v>70926</v>
      </c>
      <c r="M2976" t="s">
        <v>70566</v>
      </c>
      <c r="N2976" t="s">
        <v>2213</v>
      </c>
      <c r="O2976" t="s">
        <v>9099</v>
      </c>
      <c r="P2976" t="s">
        <v>70566</v>
      </c>
      <c r="Q2976" t="s">
        <v>70563</v>
      </c>
      <c r="R2976" t="s">
        <v>1967</v>
      </c>
      <c r="S2976" t="s">
        <v>70563</v>
      </c>
      <c r="T2976" t="s">
        <v>70563</v>
      </c>
      <c r="U2976" t="s">
        <v>70563</v>
      </c>
      <c r="V2976" t="s">
        <v>70563</v>
      </c>
      <c r="W2976" t="s">
        <v>70563</v>
      </c>
      <c r="X2976" t="s">
        <v>70563</v>
      </c>
      <c r="Y2976" t="s">
        <v>5887</v>
      </c>
    </row>
    <row r="2977" spans="1:25" hidden="1" x14ac:dyDescent="0.2">
      <c r="A2977" t="s">
        <v>48880</v>
      </c>
      <c r="B2977" t="s">
        <v>70965</v>
      </c>
      <c r="C2977" t="s">
        <v>48881</v>
      </c>
      <c r="D2977" t="s">
        <v>48882</v>
      </c>
      <c r="E2977" t="s">
        <v>70563</v>
      </c>
      <c r="F2977" t="s">
        <v>8559</v>
      </c>
      <c r="G2977" t="s">
        <v>48884</v>
      </c>
      <c r="H2977" t="s">
        <v>76084</v>
      </c>
      <c r="I2977" t="s">
        <v>2057</v>
      </c>
      <c r="J2977" t="s">
        <v>1967</v>
      </c>
      <c r="K2977" t="s">
        <v>3857</v>
      </c>
      <c r="L2977" t="s">
        <v>70967</v>
      </c>
      <c r="M2977" t="s">
        <v>70566</v>
      </c>
      <c r="N2977" t="s">
        <v>2213</v>
      </c>
      <c r="O2977" t="s">
        <v>9099</v>
      </c>
      <c r="P2977" t="s">
        <v>70566</v>
      </c>
      <c r="Q2977" t="s">
        <v>70563</v>
      </c>
      <c r="R2977" t="s">
        <v>1967</v>
      </c>
      <c r="S2977" t="s">
        <v>70563</v>
      </c>
      <c r="T2977" t="s">
        <v>70563</v>
      </c>
      <c r="U2977" t="s">
        <v>70563</v>
      </c>
      <c r="V2977" t="s">
        <v>70563</v>
      </c>
      <c r="W2977" t="s">
        <v>70563</v>
      </c>
      <c r="X2977" t="s">
        <v>70563</v>
      </c>
      <c r="Y2977" t="s">
        <v>5887</v>
      </c>
    </row>
    <row r="2978" spans="1:25" hidden="1" x14ac:dyDescent="0.2">
      <c r="A2978" t="s">
        <v>61182</v>
      </c>
      <c r="B2978" t="s">
        <v>70965</v>
      </c>
      <c r="C2978" t="s">
        <v>61183</v>
      </c>
      <c r="D2978" t="s">
        <v>61184</v>
      </c>
      <c r="E2978" t="s">
        <v>70563</v>
      </c>
      <c r="F2978" t="s">
        <v>2721</v>
      </c>
      <c r="G2978" t="s">
        <v>61186</v>
      </c>
      <c r="H2978" t="s">
        <v>76085</v>
      </c>
      <c r="I2978" t="s">
        <v>2057</v>
      </c>
      <c r="J2978" t="s">
        <v>1967</v>
      </c>
      <c r="K2978" t="s">
        <v>2980</v>
      </c>
      <c r="L2978" t="s">
        <v>70926</v>
      </c>
      <c r="M2978" t="s">
        <v>70566</v>
      </c>
      <c r="N2978" t="s">
        <v>2213</v>
      </c>
      <c r="O2978" t="s">
        <v>70813</v>
      </c>
      <c r="P2978" t="s">
        <v>70566</v>
      </c>
      <c r="Q2978" t="s">
        <v>70563</v>
      </c>
      <c r="R2978" t="s">
        <v>1967</v>
      </c>
      <c r="S2978" t="s">
        <v>70563</v>
      </c>
      <c r="T2978" t="s">
        <v>70563</v>
      </c>
      <c r="U2978" t="s">
        <v>70563</v>
      </c>
      <c r="V2978" t="s">
        <v>70563</v>
      </c>
      <c r="W2978" t="s">
        <v>70563</v>
      </c>
      <c r="X2978" t="s">
        <v>70563</v>
      </c>
      <c r="Y2978" t="s">
        <v>7197</v>
      </c>
    </row>
    <row r="2979" spans="1:25" hidden="1" x14ac:dyDescent="0.2">
      <c r="A2979" t="s">
        <v>53739</v>
      </c>
      <c r="B2979" t="s">
        <v>70965</v>
      </c>
      <c r="C2979" t="s">
        <v>53740</v>
      </c>
      <c r="D2979" t="s">
        <v>53741</v>
      </c>
      <c r="E2979" t="s">
        <v>70563</v>
      </c>
      <c r="F2979" t="s">
        <v>8559</v>
      </c>
      <c r="G2979" t="s">
        <v>2726</v>
      </c>
      <c r="H2979" t="s">
        <v>76086</v>
      </c>
      <c r="I2979" t="s">
        <v>2057</v>
      </c>
      <c r="J2979" t="s">
        <v>1967</v>
      </c>
      <c r="K2979" t="s">
        <v>50014</v>
      </c>
      <c r="L2979" t="s">
        <v>71014</v>
      </c>
      <c r="M2979" t="s">
        <v>70566</v>
      </c>
      <c r="N2979" t="s">
        <v>2213</v>
      </c>
      <c r="O2979" t="s">
        <v>9099</v>
      </c>
      <c r="P2979" t="s">
        <v>70566</v>
      </c>
      <c r="Q2979" t="s">
        <v>70563</v>
      </c>
      <c r="R2979" t="s">
        <v>1967</v>
      </c>
      <c r="S2979" t="s">
        <v>70563</v>
      </c>
      <c r="T2979" t="s">
        <v>70563</v>
      </c>
      <c r="U2979" t="s">
        <v>70563</v>
      </c>
      <c r="V2979" t="s">
        <v>70563</v>
      </c>
      <c r="W2979" t="s">
        <v>70563</v>
      </c>
      <c r="X2979" t="s">
        <v>70563</v>
      </c>
      <c r="Y2979" t="s">
        <v>5887</v>
      </c>
    </row>
    <row r="2980" spans="1:25" hidden="1" x14ac:dyDescent="0.2">
      <c r="A2980" t="s">
        <v>53734</v>
      </c>
      <c r="B2980" t="s">
        <v>70965</v>
      </c>
      <c r="C2980" t="s">
        <v>53735</v>
      </c>
      <c r="D2980" t="s">
        <v>53736</v>
      </c>
      <c r="E2980" t="s">
        <v>70563</v>
      </c>
      <c r="F2980" t="s">
        <v>8559</v>
      </c>
      <c r="G2980" t="s">
        <v>2726</v>
      </c>
      <c r="H2980" t="s">
        <v>76087</v>
      </c>
      <c r="I2980" t="s">
        <v>2057</v>
      </c>
      <c r="J2980" t="s">
        <v>1967</v>
      </c>
      <c r="K2980" t="s">
        <v>50014</v>
      </c>
      <c r="L2980" t="s">
        <v>71014</v>
      </c>
      <c r="M2980" t="s">
        <v>70566</v>
      </c>
      <c r="N2980" t="s">
        <v>2213</v>
      </c>
      <c r="O2980" t="s">
        <v>9099</v>
      </c>
      <c r="P2980" t="s">
        <v>70566</v>
      </c>
      <c r="Q2980" t="s">
        <v>70563</v>
      </c>
      <c r="R2980" t="s">
        <v>1967</v>
      </c>
      <c r="S2980" t="s">
        <v>70563</v>
      </c>
      <c r="T2980" t="s">
        <v>70563</v>
      </c>
      <c r="U2980" t="s">
        <v>70563</v>
      </c>
      <c r="V2980" t="s">
        <v>70563</v>
      </c>
      <c r="W2980" t="s">
        <v>70563</v>
      </c>
      <c r="X2980" t="s">
        <v>70563</v>
      </c>
      <c r="Y2980" t="s">
        <v>5887</v>
      </c>
    </row>
    <row r="2981" spans="1:25" hidden="1" x14ac:dyDescent="0.2">
      <c r="A2981" t="s">
        <v>61649</v>
      </c>
      <c r="B2981" t="s">
        <v>70965</v>
      </c>
      <c r="C2981" t="s">
        <v>61650</v>
      </c>
      <c r="D2981" t="s">
        <v>61651</v>
      </c>
      <c r="E2981" t="s">
        <v>70563</v>
      </c>
      <c r="F2981" t="s">
        <v>8559</v>
      </c>
      <c r="G2981" t="s">
        <v>61653</v>
      </c>
      <c r="H2981" t="s">
        <v>76088</v>
      </c>
      <c r="I2981" t="s">
        <v>2057</v>
      </c>
      <c r="J2981" t="s">
        <v>1967</v>
      </c>
      <c r="K2981" t="s">
        <v>20497</v>
      </c>
      <c r="L2981" t="s">
        <v>70974</v>
      </c>
      <c r="M2981" t="s">
        <v>70566</v>
      </c>
      <c r="N2981" t="s">
        <v>2213</v>
      </c>
      <c r="O2981" t="s">
        <v>9099</v>
      </c>
      <c r="P2981" t="s">
        <v>70566</v>
      </c>
      <c r="Q2981" t="s">
        <v>70563</v>
      </c>
      <c r="R2981" t="s">
        <v>1967</v>
      </c>
      <c r="S2981" t="s">
        <v>70563</v>
      </c>
      <c r="T2981" t="s">
        <v>70563</v>
      </c>
      <c r="U2981" t="s">
        <v>70563</v>
      </c>
      <c r="V2981" t="s">
        <v>70563</v>
      </c>
      <c r="W2981" t="s">
        <v>70563</v>
      </c>
      <c r="X2981" t="s">
        <v>70563</v>
      </c>
      <c r="Y2981" t="s">
        <v>5887</v>
      </c>
    </row>
    <row r="2982" spans="1:25" hidden="1" x14ac:dyDescent="0.2">
      <c r="A2982" t="s">
        <v>49261</v>
      </c>
      <c r="B2982" t="s">
        <v>70965</v>
      </c>
      <c r="C2982" t="s">
        <v>49262</v>
      </c>
      <c r="D2982" t="s">
        <v>49263</v>
      </c>
      <c r="E2982" t="s">
        <v>70563</v>
      </c>
      <c r="F2982" t="s">
        <v>2721</v>
      </c>
      <c r="G2982" t="s">
        <v>2726</v>
      </c>
      <c r="H2982" t="s">
        <v>76089</v>
      </c>
      <c r="I2982" t="s">
        <v>2057</v>
      </c>
      <c r="J2982" t="s">
        <v>1967</v>
      </c>
      <c r="K2982" t="s">
        <v>51813</v>
      </c>
      <c r="L2982" t="s">
        <v>70989</v>
      </c>
      <c r="M2982" t="s">
        <v>70566</v>
      </c>
      <c r="N2982" t="s">
        <v>2213</v>
      </c>
      <c r="O2982" t="s">
        <v>70813</v>
      </c>
      <c r="P2982" t="s">
        <v>70566</v>
      </c>
      <c r="Q2982" t="s">
        <v>70563</v>
      </c>
      <c r="R2982" t="s">
        <v>1967</v>
      </c>
      <c r="S2982" t="s">
        <v>70563</v>
      </c>
      <c r="T2982" t="s">
        <v>70563</v>
      </c>
      <c r="U2982" t="s">
        <v>70563</v>
      </c>
      <c r="V2982" t="s">
        <v>70563</v>
      </c>
      <c r="W2982" t="s">
        <v>70563</v>
      </c>
      <c r="X2982" t="s">
        <v>70563</v>
      </c>
      <c r="Y2982" t="s">
        <v>5887</v>
      </c>
    </row>
    <row r="2983" spans="1:25" hidden="1" x14ac:dyDescent="0.2">
      <c r="A2983" t="s">
        <v>27986</v>
      </c>
      <c r="B2983" t="s">
        <v>70965</v>
      </c>
      <c r="C2983" t="s">
        <v>27987</v>
      </c>
      <c r="D2983" t="s">
        <v>27988</v>
      </c>
      <c r="E2983" t="s">
        <v>70563</v>
      </c>
      <c r="F2983" t="s">
        <v>2721</v>
      </c>
      <c r="G2983" t="s">
        <v>2726</v>
      </c>
      <c r="H2983" t="s">
        <v>76090</v>
      </c>
      <c r="I2983" t="s">
        <v>2057</v>
      </c>
      <c r="J2983" t="s">
        <v>1967</v>
      </c>
      <c r="K2983" t="s">
        <v>51813</v>
      </c>
      <c r="L2983" t="s">
        <v>70989</v>
      </c>
      <c r="M2983" t="s">
        <v>70566</v>
      </c>
      <c r="N2983" t="s">
        <v>2213</v>
      </c>
      <c r="O2983" t="s">
        <v>2728</v>
      </c>
      <c r="P2983" t="s">
        <v>70566</v>
      </c>
      <c r="Q2983" t="s">
        <v>70563</v>
      </c>
      <c r="R2983" t="s">
        <v>1967</v>
      </c>
      <c r="S2983" t="s">
        <v>70563</v>
      </c>
      <c r="T2983" t="s">
        <v>70563</v>
      </c>
      <c r="U2983" t="s">
        <v>70563</v>
      </c>
      <c r="V2983" t="s">
        <v>70563</v>
      </c>
      <c r="W2983" t="s">
        <v>70563</v>
      </c>
      <c r="X2983" t="s">
        <v>70563</v>
      </c>
      <c r="Y2983" t="s">
        <v>5887</v>
      </c>
    </row>
    <row r="2984" spans="1:25" hidden="1" x14ac:dyDescent="0.2">
      <c r="A2984" t="s">
        <v>60642</v>
      </c>
      <c r="B2984" t="s">
        <v>70965</v>
      </c>
      <c r="C2984" t="s">
        <v>60643</v>
      </c>
      <c r="D2984" t="s">
        <v>60644</v>
      </c>
      <c r="E2984" t="s">
        <v>70563</v>
      </c>
      <c r="F2984" t="s">
        <v>2721</v>
      </c>
      <c r="G2984" t="s">
        <v>2726</v>
      </c>
      <c r="H2984" t="s">
        <v>76091</v>
      </c>
      <c r="I2984" t="s">
        <v>2057</v>
      </c>
      <c r="J2984" t="s">
        <v>1967</v>
      </c>
      <c r="K2984" t="s">
        <v>2980</v>
      </c>
      <c r="L2984" t="s">
        <v>70926</v>
      </c>
      <c r="M2984" t="s">
        <v>70566</v>
      </c>
      <c r="N2984" t="s">
        <v>2213</v>
      </c>
      <c r="O2984" t="s">
        <v>2728</v>
      </c>
      <c r="P2984" t="s">
        <v>70566</v>
      </c>
      <c r="Q2984" t="s">
        <v>70563</v>
      </c>
      <c r="R2984" t="s">
        <v>1967</v>
      </c>
      <c r="S2984" t="s">
        <v>70563</v>
      </c>
      <c r="T2984" t="s">
        <v>70563</v>
      </c>
      <c r="U2984" t="s">
        <v>70563</v>
      </c>
      <c r="V2984" t="s">
        <v>70563</v>
      </c>
      <c r="W2984" t="s">
        <v>70563</v>
      </c>
      <c r="X2984" t="s">
        <v>70563</v>
      </c>
      <c r="Y2984" t="s">
        <v>5887</v>
      </c>
    </row>
    <row r="2985" spans="1:25" hidden="1" x14ac:dyDescent="0.2">
      <c r="A2985" t="s">
        <v>55530</v>
      </c>
      <c r="B2985" t="s">
        <v>70965</v>
      </c>
      <c r="C2985" t="s">
        <v>55531</v>
      </c>
      <c r="D2985" t="s">
        <v>55532</v>
      </c>
      <c r="E2985" t="s">
        <v>70563</v>
      </c>
      <c r="F2985" t="s">
        <v>2721</v>
      </c>
      <c r="G2985" t="s">
        <v>2726</v>
      </c>
      <c r="H2985" t="s">
        <v>76092</v>
      </c>
      <c r="I2985" t="s">
        <v>2057</v>
      </c>
      <c r="J2985" t="s">
        <v>1967</v>
      </c>
      <c r="K2985" t="s">
        <v>51734</v>
      </c>
      <c r="L2985" t="s">
        <v>71002</v>
      </c>
      <c r="M2985" t="s">
        <v>70566</v>
      </c>
      <c r="N2985" t="s">
        <v>2213</v>
      </c>
      <c r="O2985" t="s">
        <v>2728</v>
      </c>
      <c r="P2985" t="s">
        <v>70566</v>
      </c>
      <c r="Q2985" t="s">
        <v>70563</v>
      </c>
      <c r="R2985" t="s">
        <v>1967</v>
      </c>
      <c r="S2985" t="s">
        <v>70563</v>
      </c>
      <c r="T2985" t="s">
        <v>70563</v>
      </c>
      <c r="U2985" t="s">
        <v>70563</v>
      </c>
      <c r="V2985" t="s">
        <v>70563</v>
      </c>
      <c r="W2985" t="s">
        <v>70563</v>
      </c>
      <c r="X2985" t="s">
        <v>70563</v>
      </c>
      <c r="Y2985" t="s">
        <v>5887</v>
      </c>
    </row>
    <row r="2986" spans="1:25" hidden="1" x14ac:dyDescent="0.2">
      <c r="A2986" t="s">
        <v>55525</v>
      </c>
      <c r="B2986" t="s">
        <v>70965</v>
      </c>
      <c r="C2986" t="s">
        <v>55526</v>
      </c>
      <c r="D2986" t="s">
        <v>55527</v>
      </c>
      <c r="E2986" t="s">
        <v>70563</v>
      </c>
      <c r="F2986" t="s">
        <v>2721</v>
      </c>
      <c r="G2986" t="s">
        <v>2726</v>
      </c>
      <c r="H2986" t="s">
        <v>76093</v>
      </c>
      <c r="I2986" t="s">
        <v>2057</v>
      </c>
      <c r="J2986" t="s">
        <v>1967</v>
      </c>
      <c r="K2986" t="s">
        <v>51734</v>
      </c>
      <c r="L2986" t="s">
        <v>71002</v>
      </c>
      <c r="M2986" t="s">
        <v>70566</v>
      </c>
      <c r="N2986" t="s">
        <v>2213</v>
      </c>
      <c r="O2986" t="s">
        <v>2728</v>
      </c>
      <c r="P2986" t="s">
        <v>70566</v>
      </c>
      <c r="Q2986" t="s">
        <v>70563</v>
      </c>
      <c r="R2986" t="s">
        <v>1967</v>
      </c>
      <c r="S2986" t="s">
        <v>70563</v>
      </c>
      <c r="T2986" t="s">
        <v>70563</v>
      </c>
      <c r="U2986" t="s">
        <v>70563</v>
      </c>
      <c r="V2986" t="s">
        <v>70563</v>
      </c>
      <c r="W2986" t="s">
        <v>70563</v>
      </c>
      <c r="X2986" t="s">
        <v>70563</v>
      </c>
      <c r="Y2986" t="s">
        <v>5887</v>
      </c>
    </row>
    <row r="2987" spans="1:25" hidden="1" x14ac:dyDescent="0.2">
      <c r="A2987" t="s">
        <v>55852</v>
      </c>
      <c r="B2987" t="s">
        <v>70965</v>
      </c>
      <c r="C2987" t="s">
        <v>55853</v>
      </c>
      <c r="D2987" t="s">
        <v>55854</v>
      </c>
      <c r="E2987" t="s">
        <v>70563</v>
      </c>
      <c r="F2987" t="s">
        <v>2721</v>
      </c>
      <c r="G2987" t="s">
        <v>2726</v>
      </c>
      <c r="H2987" t="s">
        <v>76094</v>
      </c>
      <c r="I2987" t="s">
        <v>2057</v>
      </c>
      <c r="J2987" t="s">
        <v>1967</v>
      </c>
      <c r="K2987" t="s">
        <v>51734</v>
      </c>
      <c r="L2987" t="s">
        <v>71002</v>
      </c>
      <c r="M2987" t="s">
        <v>70566</v>
      </c>
      <c r="N2987" t="s">
        <v>2213</v>
      </c>
      <c r="O2987" t="s">
        <v>70813</v>
      </c>
      <c r="P2987" t="s">
        <v>70566</v>
      </c>
      <c r="Q2987" t="s">
        <v>70563</v>
      </c>
      <c r="R2987" t="s">
        <v>1967</v>
      </c>
      <c r="S2987" t="s">
        <v>70563</v>
      </c>
      <c r="T2987" t="s">
        <v>70563</v>
      </c>
      <c r="U2987" t="s">
        <v>70563</v>
      </c>
      <c r="V2987" t="s">
        <v>70563</v>
      </c>
      <c r="W2987" t="s">
        <v>70563</v>
      </c>
      <c r="X2987" t="s">
        <v>70563</v>
      </c>
      <c r="Y2987" t="s">
        <v>5887</v>
      </c>
    </row>
    <row r="2988" spans="1:25" hidden="1" x14ac:dyDescent="0.2">
      <c r="A2988" t="s">
        <v>55861</v>
      </c>
      <c r="B2988" t="s">
        <v>70965</v>
      </c>
      <c r="C2988" t="s">
        <v>55862</v>
      </c>
      <c r="D2988" t="s">
        <v>55863</v>
      </c>
      <c r="E2988" t="s">
        <v>70563</v>
      </c>
      <c r="F2988" t="s">
        <v>2721</v>
      </c>
      <c r="G2988" t="s">
        <v>2726</v>
      </c>
      <c r="H2988" t="s">
        <v>76095</v>
      </c>
      <c r="I2988" t="s">
        <v>2057</v>
      </c>
      <c r="J2988" t="s">
        <v>1967</v>
      </c>
      <c r="K2988" t="s">
        <v>51734</v>
      </c>
      <c r="L2988" t="s">
        <v>71002</v>
      </c>
      <c r="M2988" t="s">
        <v>70566</v>
      </c>
      <c r="N2988" t="s">
        <v>2213</v>
      </c>
      <c r="O2988" t="s">
        <v>2728</v>
      </c>
      <c r="P2988" t="s">
        <v>70566</v>
      </c>
      <c r="Q2988" t="s">
        <v>70563</v>
      </c>
      <c r="R2988" t="s">
        <v>1967</v>
      </c>
      <c r="S2988" t="s">
        <v>70563</v>
      </c>
      <c r="T2988" t="s">
        <v>70563</v>
      </c>
      <c r="U2988" t="s">
        <v>70563</v>
      </c>
      <c r="V2988" t="s">
        <v>70563</v>
      </c>
      <c r="W2988" t="s">
        <v>70563</v>
      </c>
      <c r="X2988" t="s">
        <v>70563</v>
      </c>
      <c r="Y2988" t="s">
        <v>5887</v>
      </c>
    </row>
    <row r="2989" spans="1:25" hidden="1" x14ac:dyDescent="0.2">
      <c r="A2989" t="s">
        <v>55866</v>
      </c>
      <c r="B2989" t="s">
        <v>70965</v>
      </c>
      <c r="C2989" t="s">
        <v>55867</v>
      </c>
      <c r="D2989" t="s">
        <v>55868</v>
      </c>
      <c r="E2989" t="s">
        <v>70563</v>
      </c>
      <c r="F2989" t="s">
        <v>2721</v>
      </c>
      <c r="G2989" t="s">
        <v>2726</v>
      </c>
      <c r="H2989" t="s">
        <v>76096</v>
      </c>
      <c r="I2989" t="s">
        <v>2057</v>
      </c>
      <c r="J2989" t="s">
        <v>1967</v>
      </c>
      <c r="K2989" t="s">
        <v>51734</v>
      </c>
      <c r="L2989" t="s">
        <v>71002</v>
      </c>
      <c r="M2989" t="s">
        <v>70566</v>
      </c>
      <c r="N2989" t="s">
        <v>2213</v>
      </c>
      <c r="O2989" t="s">
        <v>2728</v>
      </c>
      <c r="P2989" t="s">
        <v>70566</v>
      </c>
      <c r="Q2989" t="s">
        <v>70563</v>
      </c>
      <c r="R2989" t="s">
        <v>1967</v>
      </c>
      <c r="S2989" t="s">
        <v>70563</v>
      </c>
      <c r="T2989" t="s">
        <v>70563</v>
      </c>
      <c r="U2989" t="s">
        <v>70563</v>
      </c>
      <c r="V2989" t="s">
        <v>70563</v>
      </c>
      <c r="W2989" t="s">
        <v>70563</v>
      </c>
      <c r="X2989" t="s">
        <v>70563</v>
      </c>
      <c r="Y2989" t="s">
        <v>5887</v>
      </c>
    </row>
    <row r="2990" spans="1:25" hidden="1" x14ac:dyDescent="0.2">
      <c r="A2990" t="s">
        <v>52857</v>
      </c>
      <c r="B2990" t="s">
        <v>70965</v>
      </c>
      <c r="C2990" t="s">
        <v>52858</v>
      </c>
      <c r="D2990" t="s">
        <v>52859</v>
      </c>
      <c r="E2990" t="s">
        <v>70563</v>
      </c>
      <c r="F2990" t="s">
        <v>2721</v>
      </c>
      <c r="G2990" t="s">
        <v>2726</v>
      </c>
      <c r="H2990" t="s">
        <v>76097</v>
      </c>
      <c r="I2990" t="s">
        <v>2057</v>
      </c>
      <c r="J2990" t="s">
        <v>1967</v>
      </c>
      <c r="K2990" t="s">
        <v>50014</v>
      </c>
      <c r="L2990" t="s">
        <v>71014</v>
      </c>
      <c r="M2990" t="s">
        <v>70566</v>
      </c>
      <c r="N2990" t="s">
        <v>2213</v>
      </c>
      <c r="O2990" t="s">
        <v>2728</v>
      </c>
      <c r="P2990" t="s">
        <v>70566</v>
      </c>
      <c r="Q2990" t="s">
        <v>70563</v>
      </c>
      <c r="R2990" t="s">
        <v>1967</v>
      </c>
      <c r="S2990" t="s">
        <v>70563</v>
      </c>
      <c r="T2990" t="s">
        <v>70563</v>
      </c>
      <c r="U2990" t="s">
        <v>70563</v>
      </c>
      <c r="V2990" t="s">
        <v>70563</v>
      </c>
      <c r="W2990" t="s">
        <v>70563</v>
      </c>
      <c r="X2990" t="s">
        <v>70563</v>
      </c>
      <c r="Y2990" t="s">
        <v>5887</v>
      </c>
    </row>
    <row r="2991" spans="1:25" hidden="1" x14ac:dyDescent="0.2">
      <c r="A2991" t="s">
        <v>53020</v>
      </c>
      <c r="B2991" t="s">
        <v>70965</v>
      </c>
      <c r="C2991" t="s">
        <v>53021</v>
      </c>
      <c r="D2991" t="s">
        <v>53022</v>
      </c>
      <c r="E2991" t="s">
        <v>70563</v>
      </c>
      <c r="F2991" t="s">
        <v>2721</v>
      </c>
      <c r="G2991" t="s">
        <v>2726</v>
      </c>
      <c r="H2991" t="s">
        <v>76098</v>
      </c>
      <c r="I2991" t="s">
        <v>2057</v>
      </c>
      <c r="J2991" t="s">
        <v>1967</v>
      </c>
      <c r="K2991" t="s">
        <v>51813</v>
      </c>
      <c r="L2991" t="s">
        <v>70989</v>
      </c>
      <c r="M2991" t="s">
        <v>70566</v>
      </c>
      <c r="N2991" t="s">
        <v>2213</v>
      </c>
      <c r="O2991" t="s">
        <v>2728</v>
      </c>
      <c r="P2991" t="s">
        <v>70566</v>
      </c>
      <c r="Q2991" t="s">
        <v>70563</v>
      </c>
      <c r="R2991" t="s">
        <v>1967</v>
      </c>
      <c r="S2991" t="s">
        <v>70563</v>
      </c>
      <c r="T2991" t="s">
        <v>70563</v>
      </c>
      <c r="U2991" t="s">
        <v>70563</v>
      </c>
      <c r="V2991" t="s">
        <v>70563</v>
      </c>
      <c r="W2991" t="s">
        <v>70563</v>
      </c>
      <c r="X2991" t="s">
        <v>70563</v>
      </c>
      <c r="Y2991" t="s">
        <v>5887</v>
      </c>
    </row>
    <row r="2992" spans="1:25" hidden="1" x14ac:dyDescent="0.2">
      <c r="A2992" t="s">
        <v>56352</v>
      </c>
      <c r="B2992" t="s">
        <v>70965</v>
      </c>
      <c r="C2992" t="s">
        <v>56353</v>
      </c>
      <c r="D2992" t="s">
        <v>56354</v>
      </c>
      <c r="E2992" t="s">
        <v>70563</v>
      </c>
      <c r="F2992" t="s">
        <v>2721</v>
      </c>
      <c r="G2992" t="s">
        <v>2726</v>
      </c>
      <c r="H2992" t="s">
        <v>76099</v>
      </c>
      <c r="I2992" t="s">
        <v>2057</v>
      </c>
      <c r="J2992" t="s">
        <v>1967</v>
      </c>
      <c r="K2992" t="s">
        <v>51813</v>
      </c>
      <c r="L2992" t="s">
        <v>70989</v>
      </c>
      <c r="M2992" t="s">
        <v>70566</v>
      </c>
      <c r="N2992" t="s">
        <v>2213</v>
      </c>
      <c r="O2992" t="s">
        <v>2728</v>
      </c>
      <c r="P2992" t="s">
        <v>70566</v>
      </c>
      <c r="Q2992" t="s">
        <v>70563</v>
      </c>
      <c r="R2992" t="s">
        <v>1967</v>
      </c>
      <c r="S2992" t="s">
        <v>70563</v>
      </c>
      <c r="T2992" t="s">
        <v>70563</v>
      </c>
      <c r="U2992" t="s">
        <v>70563</v>
      </c>
      <c r="V2992" t="s">
        <v>70563</v>
      </c>
      <c r="W2992" t="s">
        <v>70563</v>
      </c>
      <c r="X2992" t="s">
        <v>70563</v>
      </c>
      <c r="Y2992" t="s">
        <v>5887</v>
      </c>
    </row>
    <row r="2993" spans="1:25" hidden="1" x14ac:dyDescent="0.2">
      <c r="A2993" t="s">
        <v>11931</v>
      </c>
      <c r="B2993" t="s">
        <v>70965</v>
      </c>
      <c r="C2993" t="s">
        <v>11932</v>
      </c>
      <c r="D2993" t="s">
        <v>11933</v>
      </c>
      <c r="E2993" t="s">
        <v>70563</v>
      </c>
      <c r="F2993" t="s">
        <v>2721</v>
      </c>
      <c r="G2993" t="s">
        <v>2726</v>
      </c>
      <c r="H2993" t="s">
        <v>76100</v>
      </c>
      <c r="I2993" t="s">
        <v>2057</v>
      </c>
      <c r="J2993" t="s">
        <v>1967</v>
      </c>
      <c r="K2993" t="s">
        <v>51813</v>
      </c>
      <c r="L2993" t="s">
        <v>70989</v>
      </c>
      <c r="M2993" t="s">
        <v>70566</v>
      </c>
      <c r="N2993" t="s">
        <v>2213</v>
      </c>
      <c r="O2993" t="s">
        <v>2728</v>
      </c>
      <c r="P2993" t="s">
        <v>70566</v>
      </c>
      <c r="Q2993" t="s">
        <v>70563</v>
      </c>
      <c r="R2993" t="s">
        <v>1967</v>
      </c>
      <c r="S2993" t="s">
        <v>70563</v>
      </c>
      <c r="T2993" t="s">
        <v>70563</v>
      </c>
      <c r="U2993" t="s">
        <v>70563</v>
      </c>
      <c r="V2993" t="s">
        <v>70563</v>
      </c>
      <c r="W2993" t="s">
        <v>70563</v>
      </c>
      <c r="X2993" t="s">
        <v>70563</v>
      </c>
      <c r="Y2993" t="s">
        <v>7197</v>
      </c>
    </row>
    <row r="2994" spans="1:25" hidden="1" x14ac:dyDescent="0.2">
      <c r="A2994" t="s">
        <v>11304</v>
      </c>
      <c r="B2994" t="s">
        <v>70965</v>
      </c>
      <c r="C2994" t="s">
        <v>11305</v>
      </c>
      <c r="D2994" t="s">
        <v>11306</v>
      </c>
      <c r="E2994" t="s">
        <v>70563</v>
      </c>
      <c r="F2994" t="s">
        <v>2721</v>
      </c>
      <c r="G2994" t="s">
        <v>2726</v>
      </c>
      <c r="H2994" t="s">
        <v>76101</v>
      </c>
      <c r="I2994" t="s">
        <v>2057</v>
      </c>
      <c r="J2994" t="s">
        <v>1967</v>
      </c>
      <c r="K2994" t="s">
        <v>51813</v>
      </c>
      <c r="L2994" t="s">
        <v>70989</v>
      </c>
      <c r="M2994" t="s">
        <v>70566</v>
      </c>
      <c r="N2994" t="s">
        <v>2213</v>
      </c>
      <c r="O2994" t="s">
        <v>70813</v>
      </c>
      <c r="P2994" t="s">
        <v>70566</v>
      </c>
      <c r="Q2994" t="s">
        <v>70563</v>
      </c>
      <c r="R2994" t="s">
        <v>1967</v>
      </c>
      <c r="S2994" t="s">
        <v>70563</v>
      </c>
      <c r="T2994" t="s">
        <v>70563</v>
      </c>
      <c r="U2994" t="s">
        <v>70563</v>
      </c>
      <c r="V2994" t="s">
        <v>70563</v>
      </c>
      <c r="W2994" t="s">
        <v>70563</v>
      </c>
      <c r="X2994" t="s">
        <v>70563</v>
      </c>
      <c r="Y2994" t="s">
        <v>7197</v>
      </c>
    </row>
    <row r="2995" spans="1:25" hidden="1" x14ac:dyDescent="0.2">
      <c r="A2995" t="s">
        <v>54750</v>
      </c>
      <c r="B2995" t="s">
        <v>70965</v>
      </c>
      <c r="C2995" t="s">
        <v>54751</v>
      </c>
      <c r="D2995" t="s">
        <v>54752</v>
      </c>
      <c r="E2995" t="s">
        <v>70563</v>
      </c>
      <c r="F2995" t="s">
        <v>2721</v>
      </c>
      <c r="G2995" t="s">
        <v>2726</v>
      </c>
      <c r="H2995" t="s">
        <v>76102</v>
      </c>
      <c r="I2995" t="s">
        <v>2057</v>
      </c>
      <c r="J2995" t="s">
        <v>1967</v>
      </c>
      <c r="K2995" t="s">
        <v>51734</v>
      </c>
      <c r="L2995" t="s">
        <v>71002</v>
      </c>
      <c r="M2995" t="s">
        <v>70566</v>
      </c>
      <c r="N2995" t="s">
        <v>2213</v>
      </c>
      <c r="O2995" t="s">
        <v>2728</v>
      </c>
      <c r="P2995" t="s">
        <v>70566</v>
      </c>
      <c r="Q2995" t="s">
        <v>70563</v>
      </c>
      <c r="R2995" t="s">
        <v>1967</v>
      </c>
      <c r="S2995" t="s">
        <v>70563</v>
      </c>
      <c r="T2995" t="s">
        <v>70563</v>
      </c>
      <c r="U2995" t="s">
        <v>70563</v>
      </c>
      <c r="V2995" t="s">
        <v>70563</v>
      </c>
      <c r="W2995" t="s">
        <v>70563</v>
      </c>
      <c r="X2995" t="s">
        <v>70563</v>
      </c>
      <c r="Y2995" t="s">
        <v>5887</v>
      </c>
    </row>
    <row r="2996" spans="1:25" hidden="1" x14ac:dyDescent="0.2">
      <c r="A2996" t="s">
        <v>52661</v>
      </c>
      <c r="B2996" t="s">
        <v>70965</v>
      </c>
      <c r="C2996" t="s">
        <v>52662</v>
      </c>
      <c r="D2996" t="s">
        <v>52663</v>
      </c>
      <c r="E2996" t="s">
        <v>70563</v>
      </c>
      <c r="F2996" t="s">
        <v>7205</v>
      </c>
      <c r="G2996" t="s">
        <v>52665</v>
      </c>
      <c r="H2996" t="s">
        <v>76103</v>
      </c>
      <c r="I2996" t="s">
        <v>2057</v>
      </c>
      <c r="J2996" t="s">
        <v>1967</v>
      </c>
      <c r="K2996" t="s">
        <v>51734</v>
      </c>
      <c r="L2996" t="s">
        <v>71002</v>
      </c>
      <c r="M2996" t="s">
        <v>70566</v>
      </c>
      <c r="N2996" t="s">
        <v>2213</v>
      </c>
      <c r="O2996" t="s">
        <v>7209</v>
      </c>
      <c r="P2996" t="s">
        <v>70566</v>
      </c>
      <c r="Q2996" t="s">
        <v>70563</v>
      </c>
      <c r="R2996" t="s">
        <v>1967</v>
      </c>
      <c r="S2996" t="s">
        <v>70563</v>
      </c>
      <c r="T2996" t="s">
        <v>70563</v>
      </c>
      <c r="U2996" t="s">
        <v>70563</v>
      </c>
      <c r="V2996" t="s">
        <v>70563</v>
      </c>
      <c r="W2996" t="s">
        <v>70563</v>
      </c>
      <c r="X2996" t="s">
        <v>70563</v>
      </c>
      <c r="Y2996" t="s">
        <v>5887</v>
      </c>
    </row>
    <row r="2997" spans="1:25" hidden="1" x14ac:dyDescent="0.2">
      <c r="A2997" t="s">
        <v>55390</v>
      </c>
      <c r="B2997" t="s">
        <v>70965</v>
      </c>
      <c r="C2997" t="s">
        <v>55391</v>
      </c>
      <c r="D2997" t="s">
        <v>55392</v>
      </c>
      <c r="E2997" t="s">
        <v>70563</v>
      </c>
      <c r="F2997" t="s">
        <v>2721</v>
      </c>
      <c r="G2997" t="s">
        <v>2726</v>
      </c>
      <c r="H2997" t="s">
        <v>76104</v>
      </c>
      <c r="I2997" t="s">
        <v>2057</v>
      </c>
      <c r="J2997" t="s">
        <v>1967</v>
      </c>
      <c r="K2997" t="s">
        <v>51734</v>
      </c>
      <c r="L2997" t="s">
        <v>71002</v>
      </c>
      <c r="M2997" t="s">
        <v>70566</v>
      </c>
      <c r="N2997" t="s">
        <v>2213</v>
      </c>
      <c r="O2997" t="s">
        <v>2728</v>
      </c>
      <c r="P2997" t="s">
        <v>70566</v>
      </c>
      <c r="Q2997" t="s">
        <v>70563</v>
      </c>
      <c r="R2997" t="s">
        <v>1967</v>
      </c>
      <c r="S2997" t="s">
        <v>70563</v>
      </c>
      <c r="T2997" t="s">
        <v>70563</v>
      </c>
      <c r="U2997" t="s">
        <v>70563</v>
      </c>
      <c r="V2997" t="s">
        <v>70563</v>
      </c>
      <c r="W2997" t="s">
        <v>70563</v>
      </c>
      <c r="X2997" t="s">
        <v>70563</v>
      </c>
      <c r="Y2997" t="s">
        <v>5887</v>
      </c>
    </row>
    <row r="2998" spans="1:25" hidden="1" x14ac:dyDescent="0.2">
      <c r="A2998" t="s">
        <v>48622</v>
      </c>
      <c r="B2998" t="s">
        <v>70965</v>
      </c>
      <c r="C2998" t="s">
        <v>48623</v>
      </c>
      <c r="D2998" t="s">
        <v>48624</v>
      </c>
      <c r="E2998" t="s">
        <v>70563</v>
      </c>
      <c r="F2998" t="s">
        <v>2721</v>
      </c>
      <c r="G2998" t="s">
        <v>2726</v>
      </c>
      <c r="H2998" t="s">
        <v>76105</v>
      </c>
      <c r="I2998" t="s">
        <v>2057</v>
      </c>
      <c r="J2998" t="s">
        <v>1967</v>
      </c>
      <c r="K2998" t="s">
        <v>20497</v>
      </c>
      <c r="L2998" t="s">
        <v>70974</v>
      </c>
      <c r="M2998" t="s">
        <v>70566</v>
      </c>
      <c r="N2998" t="s">
        <v>2213</v>
      </c>
      <c r="O2998" t="s">
        <v>70813</v>
      </c>
      <c r="P2998" t="s">
        <v>70566</v>
      </c>
      <c r="Q2998" t="s">
        <v>70563</v>
      </c>
      <c r="R2998" t="s">
        <v>1967</v>
      </c>
      <c r="S2998" t="s">
        <v>70563</v>
      </c>
      <c r="T2998" t="s">
        <v>70563</v>
      </c>
      <c r="U2998" t="s">
        <v>70563</v>
      </c>
      <c r="V2998" t="s">
        <v>70563</v>
      </c>
      <c r="W2998" t="s">
        <v>70563</v>
      </c>
      <c r="X2998" t="s">
        <v>70563</v>
      </c>
      <c r="Y2998" t="s">
        <v>5887</v>
      </c>
    </row>
    <row r="2999" spans="1:25" hidden="1" x14ac:dyDescent="0.2">
      <c r="A2999" t="s">
        <v>53237</v>
      </c>
      <c r="B2999" t="s">
        <v>70965</v>
      </c>
      <c r="C2999" t="s">
        <v>53238</v>
      </c>
      <c r="D2999" t="s">
        <v>53239</v>
      </c>
      <c r="E2999" t="s">
        <v>70563</v>
      </c>
      <c r="F2999" t="s">
        <v>2721</v>
      </c>
      <c r="G2999" t="s">
        <v>2726</v>
      </c>
      <c r="H2999" t="s">
        <v>76106</v>
      </c>
      <c r="I2999" t="s">
        <v>2057</v>
      </c>
      <c r="J2999" t="s">
        <v>1967</v>
      </c>
      <c r="K2999" t="s">
        <v>51734</v>
      </c>
      <c r="L2999" t="s">
        <v>71002</v>
      </c>
      <c r="M2999" t="s">
        <v>70566</v>
      </c>
      <c r="N2999" t="s">
        <v>2213</v>
      </c>
      <c r="O2999" t="s">
        <v>2728</v>
      </c>
      <c r="P2999" t="s">
        <v>70566</v>
      </c>
      <c r="Q2999" t="s">
        <v>70563</v>
      </c>
      <c r="R2999" t="s">
        <v>1967</v>
      </c>
      <c r="S2999" t="s">
        <v>70563</v>
      </c>
      <c r="T2999" t="s">
        <v>70563</v>
      </c>
      <c r="U2999" t="s">
        <v>70563</v>
      </c>
      <c r="V2999" t="s">
        <v>70563</v>
      </c>
      <c r="W2999" t="s">
        <v>70563</v>
      </c>
      <c r="X2999" t="s">
        <v>70563</v>
      </c>
      <c r="Y2999" t="s">
        <v>5887</v>
      </c>
    </row>
    <row r="3000" spans="1:25" hidden="1" x14ac:dyDescent="0.2">
      <c r="A3000" t="s">
        <v>59186</v>
      </c>
      <c r="B3000" t="s">
        <v>70965</v>
      </c>
      <c r="C3000" t="s">
        <v>59187</v>
      </c>
      <c r="D3000" t="s">
        <v>59188</v>
      </c>
      <c r="E3000" t="s">
        <v>70563</v>
      </c>
      <c r="F3000" t="s">
        <v>8559</v>
      </c>
      <c r="G3000" t="s">
        <v>2726</v>
      </c>
      <c r="H3000" t="s">
        <v>76107</v>
      </c>
      <c r="I3000" t="s">
        <v>2057</v>
      </c>
      <c r="J3000" t="s">
        <v>1967</v>
      </c>
      <c r="K3000" t="s">
        <v>20497</v>
      </c>
      <c r="L3000" t="s">
        <v>70974</v>
      </c>
      <c r="M3000" t="s">
        <v>70566</v>
      </c>
      <c r="N3000" t="s">
        <v>2213</v>
      </c>
      <c r="O3000" t="s">
        <v>9099</v>
      </c>
      <c r="P3000" t="s">
        <v>70566</v>
      </c>
      <c r="Q3000" t="s">
        <v>70563</v>
      </c>
      <c r="R3000" t="s">
        <v>1967</v>
      </c>
      <c r="S3000" t="s">
        <v>70563</v>
      </c>
      <c r="T3000" t="s">
        <v>70563</v>
      </c>
      <c r="U3000" t="s">
        <v>70563</v>
      </c>
      <c r="V3000" t="s">
        <v>70563</v>
      </c>
      <c r="W3000" t="s">
        <v>70563</v>
      </c>
      <c r="X3000" t="s">
        <v>70563</v>
      </c>
      <c r="Y3000" t="s">
        <v>5887</v>
      </c>
    </row>
    <row r="3001" spans="1:25" hidden="1" x14ac:dyDescent="0.2">
      <c r="A3001" t="s">
        <v>53711</v>
      </c>
      <c r="B3001" t="s">
        <v>70965</v>
      </c>
      <c r="C3001" t="s">
        <v>53712</v>
      </c>
      <c r="D3001" t="s">
        <v>76108</v>
      </c>
      <c r="E3001" t="s">
        <v>70563</v>
      </c>
      <c r="F3001" t="s">
        <v>2721</v>
      </c>
      <c r="G3001" t="s">
        <v>2726</v>
      </c>
      <c r="H3001" t="s">
        <v>76109</v>
      </c>
      <c r="I3001" t="s">
        <v>2057</v>
      </c>
      <c r="J3001" t="s">
        <v>1967</v>
      </c>
      <c r="K3001" t="s">
        <v>51766</v>
      </c>
      <c r="L3001" t="s">
        <v>70978</v>
      </c>
      <c r="M3001" t="s">
        <v>70566</v>
      </c>
      <c r="N3001" t="s">
        <v>2213</v>
      </c>
      <c r="O3001" t="s">
        <v>70813</v>
      </c>
      <c r="P3001" t="s">
        <v>70566</v>
      </c>
      <c r="Q3001" t="s">
        <v>70563</v>
      </c>
      <c r="R3001" t="s">
        <v>1967</v>
      </c>
      <c r="S3001" t="s">
        <v>70563</v>
      </c>
      <c r="T3001" t="s">
        <v>70563</v>
      </c>
      <c r="U3001" t="s">
        <v>70563</v>
      </c>
      <c r="V3001" t="s">
        <v>70563</v>
      </c>
      <c r="W3001" t="s">
        <v>70563</v>
      </c>
      <c r="X3001" t="s">
        <v>70563</v>
      </c>
      <c r="Y3001" t="s">
        <v>5887</v>
      </c>
    </row>
    <row r="3002" spans="1:25" hidden="1" x14ac:dyDescent="0.2">
      <c r="A3002" t="s">
        <v>11056</v>
      </c>
      <c r="B3002" t="s">
        <v>70965</v>
      </c>
      <c r="C3002" t="s">
        <v>11057</v>
      </c>
      <c r="D3002" t="s">
        <v>11058</v>
      </c>
      <c r="E3002" t="s">
        <v>70563</v>
      </c>
      <c r="F3002" t="s">
        <v>2721</v>
      </c>
      <c r="G3002" t="s">
        <v>2726</v>
      </c>
      <c r="H3002" t="s">
        <v>76110</v>
      </c>
      <c r="I3002" t="s">
        <v>2057</v>
      </c>
      <c r="J3002" t="s">
        <v>1967</v>
      </c>
      <c r="K3002" t="s">
        <v>51734</v>
      </c>
      <c r="L3002" t="s">
        <v>71002</v>
      </c>
      <c r="M3002" t="s">
        <v>70566</v>
      </c>
      <c r="N3002" t="s">
        <v>2213</v>
      </c>
      <c r="O3002" t="s">
        <v>70813</v>
      </c>
      <c r="P3002" t="s">
        <v>70566</v>
      </c>
      <c r="Q3002" t="s">
        <v>70563</v>
      </c>
      <c r="R3002" t="s">
        <v>1967</v>
      </c>
      <c r="S3002" t="s">
        <v>70563</v>
      </c>
      <c r="T3002" t="s">
        <v>70563</v>
      </c>
      <c r="U3002" t="s">
        <v>70563</v>
      </c>
      <c r="V3002" t="s">
        <v>70563</v>
      </c>
      <c r="W3002" t="s">
        <v>70563</v>
      </c>
      <c r="X3002" t="s">
        <v>70563</v>
      </c>
      <c r="Y3002" t="s">
        <v>7197</v>
      </c>
    </row>
    <row r="3003" spans="1:25" hidden="1" x14ac:dyDescent="0.2">
      <c r="A3003" t="s">
        <v>59893</v>
      </c>
      <c r="B3003" t="s">
        <v>70965</v>
      </c>
      <c r="C3003" t="s">
        <v>59894</v>
      </c>
      <c r="D3003" t="s">
        <v>59895</v>
      </c>
      <c r="E3003" t="s">
        <v>70563</v>
      </c>
      <c r="F3003" t="s">
        <v>2721</v>
      </c>
      <c r="G3003" t="s">
        <v>2726</v>
      </c>
      <c r="H3003" t="s">
        <v>76111</v>
      </c>
      <c r="I3003" t="s">
        <v>2057</v>
      </c>
      <c r="J3003" t="s">
        <v>1967</v>
      </c>
      <c r="K3003" t="s">
        <v>3857</v>
      </c>
      <c r="L3003" t="s">
        <v>70967</v>
      </c>
      <c r="M3003" t="s">
        <v>70566</v>
      </c>
      <c r="N3003" t="s">
        <v>2213</v>
      </c>
      <c r="O3003" t="s">
        <v>2728</v>
      </c>
      <c r="P3003" t="s">
        <v>70566</v>
      </c>
      <c r="Q3003" t="s">
        <v>70563</v>
      </c>
      <c r="R3003" t="s">
        <v>1967</v>
      </c>
      <c r="S3003" t="s">
        <v>70563</v>
      </c>
      <c r="T3003" t="s">
        <v>70563</v>
      </c>
      <c r="U3003" t="s">
        <v>70563</v>
      </c>
      <c r="V3003" t="s">
        <v>70563</v>
      </c>
      <c r="W3003" t="s">
        <v>70563</v>
      </c>
      <c r="X3003" t="s">
        <v>70563</v>
      </c>
      <c r="Y3003" t="s">
        <v>5887</v>
      </c>
    </row>
    <row r="3004" spans="1:25" hidden="1" x14ac:dyDescent="0.2">
      <c r="A3004" t="s">
        <v>18146</v>
      </c>
      <c r="B3004" t="s">
        <v>70965</v>
      </c>
      <c r="C3004" t="s">
        <v>18147</v>
      </c>
      <c r="D3004" t="s">
        <v>18148</v>
      </c>
      <c r="E3004" t="s">
        <v>70563</v>
      </c>
      <c r="F3004" t="s">
        <v>2721</v>
      </c>
      <c r="G3004" t="s">
        <v>2726</v>
      </c>
      <c r="H3004" t="s">
        <v>76112</v>
      </c>
      <c r="I3004" t="s">
        <v>2057</v>
      </c>
      <c r="J3004" t="s">
        <v>1967</v>
      </c>
      <c r="K3004" t="s">
        <v>51734</v>
      </c>
      <c r="L3004" t="s">
        <v>71002</v>
      </c>
      <c r="M3004" t="s">
        <v>70566</v>
      </c>
      <c r="N3004" t="s">
        <v>2213</v>
      </c>
      <c r="O3004" t="s">
        <v>70813</v>
      </c>
      <c r="P3004" t="s">
        <v>70566</v>
      </c>
      <c r="Q3004" t="s">
        <v>70563</v>
      </c>
      <c r="R3004" t="s">
        <v>1967</v>
      </c>
      <c r="S3004" t="s">
        <v>70563</v>
      </c>
      <c r="T3004" t="s">
        <v>70563</v>
      </c>
      <c r="U3004" t="s">
        <v>70563</v>
      </c>
      <c r="V3004" t="s">
        <v>70563</v>
      </c>
      <c r="W3004" t="s">
        <v>70563</v>
      </c>
      <c r="X3004" t="s">
        <v>70563</v>
      </c>
      <c r="Y3004" t="s">
        <v>7197</v>
      </c>
    </row>
    <row r="3005" spans="1:25" hidden="1" x14ac:dyDescent="0.2">
      <c r="A3005" t="s">
        <v>9084</v>
      </c>
      <c r="B3005" t="s">
        <v>70965</v>
      </c>
      <c r="C3005" t="s">
        <v>9085</v>
      </c>
      <c r="D3005" t="s">
        <v>9086</v>
      </c>
      <c r="E3005" t="s">
        <v>70563</v>
      </c>
      <c r="F3005" t="s">
        <v>2721</v>
      </c>
      <c r="G3005" t="s">
        <v>2726</v>
      </c>
      <c r="H3005" t="s">
        <v>76113</v>
      </c>
      <c r="I3005" t="s">
        <v>2057</v>
      </c>
      <c r="J3005" t="s">
        <v>1967</v>
      </c>
      <c r="K3005" t="s">
        <v>51734</v>
      </c>
      <c r="L3005" t="s">
        <v>71002</v>
      </c>
      <c r="M3005" t="s">
        <v>70566</v>
      </c>
      <c r="N3005" t="s">
        <v>2213</v>
      </c>
      <c r="O3005" t="s">
        <v>2728</v>
      </c>
      <c r="P3005" t="s">
        <v>70566</v>
      </c>
      <c r="Q3005" t="s">
        <v>70563</v>
      </c>
      <c r="R3005" t="s">
        <v>1967</v>
      </c>
      <c r="S3005" t="s">
        <v>70563</v>
      </c>
      <c r="T3005" t="s">
        <v>70563</v>
      </c>
      <c r="U3005" t="s">
        <v>70563</v>
      </c>
      <c r="V3005" t="s">
        <v>70563</v>
      </c>
      <c r="W3005" t="s">
        <v>70563</v>
      </c>
      <c r="X3005" t="s">
        <v>70563</v>
      </c>
      <c r="Y3005" t="s">
        <v>7197</v>
      </c>
    </row>
    <row r="3006" spans="1:25" hidden="1" x14ac:dyDescent="0.2">
      <c r="A3006" t="s">
        <v>56465</v>
      </c>
      <c r="B3006" t="s">
        <v>70965</v>
      </c>
      <c r="C3006" t="s">
        <v>56466</v>
      </c>
      <c r="D3006" t="s">
        <v>56467</v>
      </c>
      <c r="E3006" t="s">
        <v>70563</v>
      </c>
      <c r="F3006" t="s">
        <v>2721</v>
      </c>
      <c r="G3006" t="s">
        <v>2726</v>
      </c>
      <c r="H3006" t="s">
        <v>76114</v>
      </c>
      <c r="I3006" t="s">
        <v>2057</v>
      </c>
      <c r="J3006" t="s">
        <v>1967</v>
      </c>
      <c r="K3006" t="s">
        <v>51734</v>
      </c>
      <c r="L3006" t="s">
        <v>71002</v>
      </c>
      <c r="M3006" t="s">
        <v>70566</v>
      </c>
      <c r="N3006" t="s">
        <v>2213</v>
      </c>
      <c r="O3006" t="s">
        <v>2728</v>
      </c>
      <c r="P3006" t="s">
        <v>70566</v>
      </c>
      <c r="Q3006" t="s">
        <v>70563</v>
      </c>
      <c r="R3006" t="s">
        <v>1967</v>
      </c>
      <c r="S3006" t="s">
        <v>70563</v>
      </c>
      <c r="T3006" t="s">
        <v>70563</v>
      </c>
      <c r="U3006" t="s">
        <v>70563</v>
      </c>
      <c r="V3006" t="s">
        <v>70563</v>
      </c>
      <c r="W3006" t="s">
        <v>70563</v>
      </c>
      <c r="X3006" t="s">
        <v>70563</v>
      </c>
      <c r="Y3006" t="s">
        <v>5887</v>
      </c>
    </row>
    <row r="3007" spans="1:25" hidden="1" x14ac:dyDescent="0.2">
      <c r="A3007" t="s">
        <v>56441</v>
      </c>
      <c r="B3007" t="s">
        <v>70965</v>
      </c>
      <c r="C3007" t="s">
        <v>56442</v>
      </c>
      <c r="D3007" t="s">
        <v>56443</v>
      </c>
      <c r="E3007" t="s">
        <v>70563</v>
      </c>
      <c r="F3007" t="s">
        <v>2721</v>
      </c>
      <c r="G3007" t="s">
        <v>2726</v>
      </c>
      <c r="H3007" t="s">
        <v>76115</v>
      </c>
      <c r="I3007" t="s">
        <v>2057</v>
      </c>
      <c r="J3007" t="s">
        <v>1967</v>
      </c>
      <c r="K3007" t="s">
        <v>51734</v>
      </c>
      <c r="L3007" t="s">
        <v>71002</v>
      </c>
      <c r="M3007" t="s">
        <v>70566</v>
      </c>
      <c r="N3007" t="s">
        <v>2213</v>
      </c>
      <c r="O3007" t="s">
        <v>2728</v>
      </c>
      <c r="P3007" t="s">
        <v>70566</v>
      </c>
      <c r="Q3007" t="s">
        <v>70563</v>
      </c>
      <c r="R3007" t="s">
        <v>1967</v>
      </c>
      <c r="S3007" t="s">
        <v>70563</v>
      </c>
      <c r="T3007" t="s">
        <v>70563</v>
      </c>
      <c r="U3007" t="s">
        <v>70563</v>
      </c>
      <c r="V3007" t="s">
        <v>70563</v>
      </c>
      <c r="W3007" t="s">
        <v>70563</v>
      </c>
      <c r="X3007" t="s">
        <v>70563</v>
      </c>
      <c r="Y3007" t="s">
        <v>5887</v>
      </c>
    </row>
    <row r="3008" spans="1:25" hidden="1" x14ac:dyDescent="0.2">
      <c r="A3008" t="s">
        <v>56409</v>
      </c>
      <c r="B3008" t="s">
        <v>70965</v>
      </c>
      <c r="C3008" t="s">
        <v>56410</v>
      </c>
      <c r="D3008" t="s">
        <v>56411</v>
      </c>
      <c r="E3008" t="s">
        <v>70563</v>
      </c>
      <c r="F3008" t="s">
        <v>2721</v>
      </c>
      <c r="G3008" t="s">
        <v>2726</v>
      </c>
      <c r="H3008" t="s">
        <v>76116</v>
      </c>
      <c r="I3008" t="s">
        <v>2057</v>
      </c>
      <c r="J3008" t="s">
        <v>1967</v>
      </c>
      <c r="K3008" t="s">
        <v>51734</v>
      </c>
      <c r="L3008" t="s">
        <v>71002</v>
      </c>
      <c r="M3008" t="s">
        <v>70566</v>
      </c>
      <c r="N3008" t="s">
        <v>2213</v>
      </c>
      <c r="O3008" t="s">
        <v>2728</v>
      </c>
      <c r="P3008" t="s">
        <v>70566</v>
      </c>
      <c r="Q3008" t="s">
        <v>70563</v>
      </c>
      <c r="R3008" t="s">
        <v>1967</v>
      </c>
      <c r="S3008" t="s">
        <v>70563</v>
      </c>
      <c r="T3008" t="s">
        <v>70563</v>
      </c>
      <c r="U3008" t="s">
        <v>70563</v>
      </c>
      <c r="V3008" t="s">
        <v>70563</v>
      </c>
      <c r="W3008" t="s">
        <v>70563</v>
      </c>
      <c r="X3008" t="s">
        <v>70563</v>
      </c>
      <c r="Y3008" t="s">
        <v>5887</v>
      </c>
    </row>
    <row r="3009" spans="1:25" hidden="1" x14ac:dyDescent="0.2">
      <c r="A3009" t="s">
        <v>56414</v>
      </c>
      <c r="B3009" t="s">
        <v>70965</v>
      </c>
      <c r="C3009" t="s">
        <v>56415</v>
      </c>
      <c r="D3009" t="s">
        <v>56416</v>
      </c>
      <c r="E3009" t="s">
        <v>70563</v>
      </c>
      <c r="F3009" t="s">
        <v>2721</v>
      </c>
      <c r="G3009" t="s">
        <v>2726</v>
      </c>
      <c r="H3009" t="s">
        <v>76117</v>
      </c>
      <c r="I3009" t="s">
        <v>2057</v>
      </c>
      <c r="J3009" t="s">
        <v>1967</v>
      </c>
      <c r="K3009" t="s">
        <v>51734</v>
      </c>
      <c r="L3009" t="s">
        <v>71002</v>
      </c>
      <c r="M3009" t="s">
        <v>70566</v>
      </c>
      <c r="N3009" t="s">
        <v>2213</v>
      </c>
      <c r="O3009" t="s">
        <v>2728</v>
      </c>
      <c r="P3009" t="s">
        <v>70566</v>
      </c>
      <c r="Q3009" t="s">
        <v>70563</v>
      </c>
      <c r="R3009" t="s">
        <v>1967</v>
      </c>
      <c r="S3009" t="s">
        <v>70563</v>
      </c>
      <c r="T3009" t="s">
        <v>70563</v>
      </c>
      <c r="U3009" t="s">
        <v>70563</v>
      </c>
      <c r="V3009" t="s">
        <v>70563</v>
      </c>
      <c r="W3009" t="s">
        <v>70563</v>
      </c>
      <c r="X3009" t="s">
        <v>70563</v>
      </c>
      <c r="Y3009" t="s">
        <v>5887</v>
      </c>
    </row>
    <row r="3010" spans="1:25" hidden="1" x14ac:dyDescent="0.2">
      <c r="A3010" t="s">
        <v>61516</v>
      </c>
      <c r="B3010" t="s">
        <v>70965</v>
      </c>
      <c r="C3010" t="s">
        <v>61517</v>
      </c>
      <c r="D3010" t="s">
        <v>76118</v>
      </c>
      <c r="E3010" t="s">
        <v>70563</v>
      </c>
      <c r="F3010" t="s">
        <v>2721</v>
      </c>
      <c r="G3010" t="s">
        <v>2726</v>
      </c>
      <c r="H3010" t="s">
        <v>76119</v>
      </c>
      <c r="I3010" t="s">
        <v>2057</v>
      </c>
      <c r="J3010" t="s">
        <v>1967</v>
      </c>
      <c r="K3010" t="s">
        <v>2980</v>
      </c>
      <c r="L3010" t="s">
        <v>70926</v>
      </c>
      <c r="M3010" t="s">
        <v>70566</v>
      </c>
      <c r="N3010" t="s">
        <v>2213</v>
      </c>
      <c r="O3010" t="s">
        <v>2728</v>
      </c>
      <c r="P3010" t="s">
        <v>70566</v>
      </c>
      <c r="Q3010" t="s">
        <v>70563</v>
      </c>
      <c r="R3010" t="s">
        <v>1967</v>
      </c>
      <c r="S3010" t="s">
        <v>70563</v>
      </c>
      <c r="T3010" t="s">
        <v>70563</v>
      </c>
      <c r="U3010" t="s">
        <v>70563</v>
      </c>
      <c r="V3010" t="s">
        <v>70563</v>
      </c>
      <c r="W3010" t="s">
        <v>70563</v>
      </c>
      <c r="X3010" t="s">
        <v>70563</v>
      </c>
      <c r="Y3010" t="s">
        <v>5887</v>
      </c>
    </row>
    <row r="3011" spans="1:25" hidden="1" x14ac:dyDescent="0.2">
      <c r="A3011" t="s">
        <v>59821</v>
      </c>
      <c r="B3011" t="s">
        <v>70965</v>
      </c>
      <c r="C3011" t="s">
        <v>59822</v>
      </c>
      <c r="D3011" t="s">
        <v>59823</v>
      </c>
      <c r="E3011" t="s">
        <v>70563</v>
      </c>
      <c r="F3011" t="s">
        <v>2721</v>
      </c>
      <c r="G3011" t="s">
        <v>59825</v>
      </c>
      <c r="H3011" t="s">
        <v>76120</v>
      </c>
      <c r="I3011" t="s">
        <v>2057</v>
      </c>
      <c r="J3011" t="s">
        <v>1967</v>
      </c>
      <c r="K3011" t="s">
        <v>3857</v>
      </c>
      <c r="L3011" t="s">
        <v>70967</v>
      </c>
      <c r="M3011" t="s">
        <v>70566</v>
      </c>
      <c r="N3011" t="s">
        <v>2213</v>
      </c>
      <c r="O3011" t="s">
        <v>70813</v>
      </c>
      <c r="P3011" t="s">
        <v>70566</v>
      </c>
      <c r="Q3011" t="s">
        <v>70563</v>
      </c>
      <c r="R3011" t="s">
        <v>1967</v>
      </c>
      <c r="S3011" t="s">
        <v>70563</v>
      </c>
      <c r="T3011" t="s">
        <v>70563</v>
      </c>
      <c r="U3011" t="s">
        <v>70563</v>
      </c>
      <c r="V3011" t="s">
        <v>70563</v>
      </c>
      <c r="W3011" t="s">
        <v>70563</v>
      </c>
      <c r="X3011" t="s">
        <v>70563</v>
      </c>
      <c r="Y3011" t="s">
        <v>7197</v>
      </c>
    </row>
    <row r="3012" spans="1:25" hidden="1" x14ac:dyDescent="0.2">
      <c r="A3012" t="s">
        <v>60104</v>
      </c>
      <c r="B3012" t="s">
        <v>70965</v>
      </c>
      <c r="C3012" t="s">
        <v>60105</v>
      </c>
      <c r="D3012" t="s">
        <v>60106</v>
      </c>
      <c r="E3012" t="s">
        <v>70563</v>
      </c>
      <c r="F3012" t="s">
        <v>7205</v>
      </c>
      <c r="G3012" t="s">
        <v>2726</v>
      </c>
      <c r="H3012" t="s">
        <v>76121</v>
      </c>
      <c r="I3012" t="s">
        <v>2057</v>
      </c>
      <c r="J3012" t="s">
        <v>1967</v>
      </c>
      <c r="K3012" t="s">
        <v>3857</v>
      </c>
      <c r="L3012" t="s">
        <v>70967</v>
      </c>
      <c r="M3012" t="s">
        <v>70566</v>
      </c>
      <c r="N3012" t="s">
        <v>2213</v>
      </c>
      <c r="O3012" t="s">
        <v>7209</v>
      </c>
      <c r="P3012" t="s">
        <v>70566</v>
      </c>
      <c r="Q3012" t="s">
        <v>70563</v>
      </c>
      <c r="R3012" t="s">
        <v>1967</v>
      </c>
      <c r="S3012" t="s">
        <v>70563</v>
      </c>
      <c r="T3012" t="s">
        <v>70563</v>
      </c>
      <c r="U3012" t="s">
        <v>70563</v>
      </c>
      <c r="V3012" t="s">
        <v>70563</v>
      </c>
      <c r="W3012" t="s">
        <v>70563</v>
      </c>
      <c r="X3012" t="s">
        <v>70563</v>
      </c>
      <c r="Y3012" t="s">
        <v>5887</v>
      </c>
    </row>
    <row r="3013" spans="1:25" hidden="1" x14ac:dyDescent="0.2">
      <c r="A3013" t="s">
        <v>54573</v>
      </c>
      <c r="B3013" t="s">
        <v>70965</v>
      </c>
      <c r="C3013" t="s">
        <v>54574</v>
      </c>
      <c r="D3013" t="s">
        <v>54575</v>
      </c>
      <c r="E3013" t="s">
        <v>70563</v>
      </c>
      <c r="F3013" t="s">
        <v>8559</v>
      </c>
      <c r="G3013" t="s">
        <v>54577</v>
      </c>
      <c r="H3013" t="s">
        <v>76122</v>
      </c>
      <c r="I3013" t="s">
        <v>2057</v>
      </c>
      <c r="J3013" t="s">
        <v>1967</v>
      </c>
      <c r="K3013" t="s">
        <v>51766</v>
      </c>
      <c r="L3013" t="s">
        <v>70978</v>
      </c>
      <c r="M3013" t="s">
        <v>70566</v>
      </c>
      <c r="N3013" t="s">
        <v>2213</v>
      </c>
      <c r="O3013" t="s">
        <v>9099</v>
      </c>
      <c r="P3013" t="s">
        <v>70566</v>
      </c>
      <c r="Q3013" t="s">
        <v>70563</v>
      </c>
      <c r="R3013" t="s">
        <v>1967</v>
      </c>
      <c r="S3013" t="s">
        <v>70563</v>
      </c>
      <c r="T3013" t="s">
        <v>70563</v>
      </c>
      <c r="U3013" t="s">
        <v>70563</v>
      </c>
      <c r="V3013" t="s">
        <v>70563</v>
      </c>
      <c r="W3013" t="s">
        <v>70563</v>
      </c>
      <c r="X3013" t="s">
        <v>70563</v>
      </c>
      <c r="Y3013" t="s">
        <v>5887</v>
      </c>
    </row>
    <row r="3014" spans="1:25" hidden="1" x14ac:dyDescent="0.2">
      <c r="A3014" t="s">
        <v>15490</v>
      </c>
      <c r="B3014" t="s">
        <v>70965</v>
      </c>
      <c r="C3014" t="s">
        <v>15491</v>
      </c>
      <c r="D3014" t="s">
        <v>15492</v>
      </c>
      <c r="E3014" t="s">
        <v>70563</v>
      </c>
      <c r="F3014" t="s">
        <v>8559</v>
      </c>
      <c r="G3014" t="s">
        <v>2726</v>
      </c>
      <c r="H3014" t="s">
        <v>76123</v>
      </c>
      <c r="I3014" t="s">
        <v>2057</v>
      </c>
      <c r="J3014" t="s">
        <v>1967</v>
      </c>
      <c r="K3014" t="s">
        <v>2980</v>
      </c>
      <c r="L3014" t="s">
        <v>70926</v>
      </c>
      <c r="M3014" t="s">
        <v>70566</v>
      </c>
      <c r="N3014" t="s">
        <v>2213</v>
      </c>
      <c r="O3014" t="s">
        <v>9099</v>
      </c>
      <c r="P3014" t="s">
        <v>70566</v>
      </c>
      <c r="Q3014" t="s">
        <v>70563</v>
      </c>
      <c r="R3014" t="s">
        <v>1967</v>
      </c>
      <c r="S3014" t="s">
        <v>70563</v>
      </c>
      <c r="T3014" t="s">
        <v>70563</v>
      </c>
      <c r="U3014" t="s">
        <v>70563</v>
      </c>
      <c r="V3014" t="s">
        <v>70563</v>
      </c>
      <c r="W3014" t="s">
        <v>70563</v>
      </c>
      <c r="X3014" t="s">
        <v>70563</v>
      </c>
      <c r="Y3014" t="s">
        <v>5887</v>
      </c>
    </row>
    <row r="3015" spans="1:25" hidden="1" x14ac:dyDescent="0.2">
      <c r="A3015" t="s">
        <v>58079</v>
      </c>
      <c r="B3015" t="s">
        <v>70965</v>
      </c>
      <c r="C3015" t="s">
        <v>58080</v>
      </c>
      <c r="D3015" t="s">
        <v>58081</v>
      </c>
      <c r="E3015" t="s">
        <v>70563</v>
      </c>
      <c r="F3015" t="s">
        <v>2721</v>
      </c>
      <c r="G3015" t="s">
        <v>58083</v>
      </c>
      <c r="H3015" t="s">
        <v>76124</v>
      </c>
      <c r="I3015" t="s">
        <v>2057</v>
      </c>
      <c r="J3015" t="s">
        <v>1967</v>
      </c>
      <c r="K3015" t="s">
        <v>2980</v>
      </c>
      <c r="L3015" t="s">
        <v>70926</v>
      </c>
      <c r="M3015" t="s">
        <v>70566</v>
      </c>
      <c r="N3015" t="s">
        <v>2213</v>
      </c>
      <c r="O3015" t="s">
        <v>2728</v>
      </c>
      <c r="P3015" t="s">
        <v>70566</v>
      </c>
      <c r="Q3015" t="s">
        <v>70563</v>
      </c>
      <c r="R3015" t="s">
        <v>1967</v>
      </c>
      <c r="S3015" t="s">
        <v>70563</v>
      </c>
      <c r="T3015" t="s">
        <v>70563</v>
      </c>
      <c r="U3015" t="s">
        <v>70563</v>
      </c>
      <c r="V3015" t="s">
        <v>70563</v>
      </c>
      <c r="W3015" t="s">
        <v>70563</v>
      </c>
      <c r="X3015" t="s">
        <v>70563</v>
      </c>
      <c r="Y3015" t="s">
        <v>5887</v>
      </c>
    </row>
    <row r="3016" spans="1:25" hidden="1" x14ac:dyDescent="0.2">
      <c r="A3016" t="s">
        <v>16971</v>
      </c>
      <c r="B3016" t="s">
        <v>70965</v>
      </c>
      <c r="C3016" t="s">
        <v>16972</v>
      </c>
      <c r="D3016" t="s">
        <v>16973</v>
      </c>
      <c r="E3016" t="s">
        <v>70563</v>
      </c>
      <c r="F3016" t="s">
        <v>2721</v>
      </c>
      <c r="G3016" t="s">
        <v>2726</v>
      </c>
      <c r="H3016" t="s">
        <v>76125</v>
      </c>
      <c r="I3016" t="s">
        <v>2057</v>
      </c>
      <c r="J3016" t="s">
        <v>1967</v>
      </c>
      <c r="K3016" t="s">
        <v>2980</v>
      </c>
      <c r="L3016" t="s">
        <v>70926</v>
      </c>
      <c r="M3016" t="s">
        <v>70566</v>
      </c>
      <c r="N3016" t="s">
        <v>2213</v>
      </c>
      <c r="O3016" t="s">
        <v>2728</v>
      </c>
      <c r="P3016" t="s">
        <v>70566</v>
      </c>
      <c r="Q3016" t="s">
        <v>70563</v>
      </c>
      <c r="R3016" t="s">
        <v>1967</v>
      </c>
      <c r="S3016" t="s">
        <v>70563</v>
      </c>
      <c r="T3016" t="s">
        <v>70563</v>
      </c>
      <c r="U3016" t="s">
        <v>70563</v>
      </c>
      <c r="V3016" t="s">
        <v>70563</v>
      </c>
      <c r="W3016" t="s">
        <v>70563</v>
      </c>
      <c r="X3016" t="s">
        <v>70563</v>
      </c>
      <c r="Y3016" t="s">
        <v>5887</v>
      </c>
    </row>
    <row r="3017" spans="1:25" hidden="1" x14ac:dyDescent="0.2">
      <c r="A3017" t="s">
        <v>58938</v>
      </c>
      <c r="B3017" t="s">
        <v>70965</v>
      </c>
      <c r="C3017" t="s">
        <v>58939</v>
      </c>
      <c r="D3017" t="s">
        <v>58940</v>
      </c>
      <c r="E3017" t="s">
        <v>70563</v>
      </c>
      <c r="F3017" t="s">
        <v>8559</v>
      </c>
      <c r="G3017" t="s">
        <v>58942</v>
      </c>
      <c r="H3017" t="s">
        <v>76126</v>
      </c>
      <c r="I3017" t="s">
        <v>2057</v>
      </c>
      <c r="J3017" t="s">
        <v>1967</v>
      </c>
      <c r="K3017" t="s">
        <v>20394</v>
      </c>
      <c r="L3017" t="s">
        <v>70969</v>
      </c>
      <c r="M3017" t="s">
        <v>70566</v>
      </c>
      <c r="N3017" t="s">
        <v>2213</v>
      </c>
      <c r="O3017" t="s">
        <v>9099</v>
      </c>
      <c r="P3017" t="s">
        <v>70566</v>
      </c>
      <c r="Q3017" t="s">
        <v>70563</v>
      </c>
      <c r="R3017" t="s">
        <v>1967</v>
      </c>
      <c r="S3017" t="s">
        <v>70563</v>
      </c>
      <c r="T3017" t="s">
        <v>70563</v>
      </c>
      <c r="U3017" t="s">
        <v>70563</v>
      </c>
      <c r="V3017" t="s">
        <v>70563</v>
      </c>
      <c r="W3017" t="s">
        <v>70563</v>
      </c>
      <c r="X3017" t="s">
        <v>70563</v>
      </c>
      <c r="Y3017" t="s">
        <v>5887</v>
      </c>
    </row>
    <row r="3018" spans="1:25" hidden="1" x14ac:dyDescent="0.2">
      <c r="A3018" t="s">
        <v>61037</v>
      </c>
      <c r="B3018" t="s">
        <v>70965</v>
      </c>
      <c r="C3018" t="s">
        <v>61038</v>
      </c>
      <c r="D3018" t="s">
        <v>61039</v>
      </c>
      <c r="E3018" t="s">
        <v>70563</v>
      </c>
      <c r="F3018" t="s">
        <v>2721</v>
      </c>
      <c r="G3018" t="s">
        <v>61041</v>
      </c>
      <c r="H3018" t="s">
        <v>76127</v>
      </c>
      <c r="I3018" t="s">
        <v>2057</v>
      </c>
      <c r="J3018" t="s">
        <v>1967</v>
      </c>
      <c r="K3018" t="s">
        <v>3857</v>
      </c>
      <c r="L3018" t="s">
        <v>70967</v>
      </c>
      <c r="M3018" t="s">
        <v>70566</v>
      </c>
      <c r="N3018" t="s">
        <v>2213</v>
      </c>
      <c r="O3018" t="s">
        <v>2728</v>
      </c>
      <c r="P3018" t="s">
        <v>70566</v>
      </c>
      <c r="Q3018" t="s">
        <v>70563</v>
      </c>
      <c r="R3018" t="s">
        <v>1967</v>
      </c>
      <c r="S3018" t="s">
        <v>70563</v>
      </c>
      <c r="T3018" t="s">
        <v>70563</v>
      </c>
      <c r="U3018" t="s">
        <v>70563</v>
      </c>
      <c r="V3018" t="s">
        <v>70563</v>
      </c>
      <c r="W3018" t="s">
        <v>70563</v>
      </c>
      <c r="X3018" t="s">
        <v>70563</v>
      </c>
      <c r="Y3018" t="s">
        <v>5887</v>
      </c>
    </row>
    <row r="3019" spans="1:25" hidden="1" x14ac:dyDescent="0.2">
      <c r="A3019" t="s">
        <v>57371</v>
      </c>
      <c r="B3019" t="s">
        <v>70965</v>
      </c>
      <c r="C3019" t="s">
        <v>57372</v>
      </c>
      <c r="D3019" t="s">
        <v>57373</v>
      </c>
      <c r="E3019" t="s">
        <v>70563</v>
      </c>
      <c r="F3019" t="s">
        <v>8559</v>
      </c>
      <c r="G3019" t="s">
        <v>57375</v>
      </c>
      <c r="H3019" t="s">
        <v>76128</v>
      </c>
      <c r="I3019" t="s">
        <v>2057</v>
      </c>
      <c r="J3019" t="s">
        <v>1967</v>
      </c>
      <c r="K3019" t="s">
        <v>3857</v>
      </c>
      <c r="L3019" t="s">
        <v>70967</v>
      </c>
      <c r="M3019" t="s">
        <v>70566</v>
      </c>
      <c r="N3019" t="s">
        <v>2213</v>
      </c>
      <c r="O3019" t="s">
        <v>9099</v>
      </c>
      <c r="P3019" t="s">
        <v>70566</v>
      </c>
      <c r="Q3019" t="s">
        <v>70563</v>
      </c>
      <c r="R3019" t="s">
        <v>1967</v>
      </c>
      <c r="S3019" t="s">
        <v>70563</v>
      </c>
      <c r="T3019" t="s">
        <v>70563</v>
      </c>
      <c r="U3019" t="s">
        <v>70563</v>
      </c>
      <c r="V3019" t="s">
        <v>70563</v>
      </c>
      <c r="W3019" t="s">
        <v>70563</v>
      </c>
      <c r="X3019" t="s">
        <v>70563</v>
      </c>
      <c r="Y3019" t="s">
        <v>5887</v>
      </c>
    </row>
    <row r="3020" spans="1:25" hidden="1" x14ac:dyDescent="0.2">
      <c r="A3020" t="s">
        <v>54728</v>
      </c>
      <c r="B3020" t="s">
        <v>70965</v>
      </c>
      <c r="C3020" t="s">
        <v>54729</v>
      </c>
      <c r="D3020" t="s">
        <v>54730</v>
      </c>
      <c r="E3020" t="s">
        <v>70563</v>
      </c>
      <c r="F3020" t="s">
        <v>8559</v>
      </c>
      <c r="G3020" t="s">
        <v>2726</v>
      </c>
      <c r="H3020" t="s">
        <v>76129</v>
      </c>
      <c r="I3020" t="s">
        <v>2057</v>
      </c>
      <c r="J3020" t="s">
        <v>1967</v>
      </c>
      <c r="K3020" t="s">
        <v>50014</v>
      </c>
      <c r="L3020" t="s">
        <v>71014</v>
      </c>
      <c r="M3020" t="s">
        <v>70566</v>
      </c>
      <c r="N3020" t="s">
        <v>2213</v>
      </c>
      <c r="O3020" t="s">
        <v>9099</v>
      </c>
      <c r="P3020" t="s">
        <v>70566</v>
      </c>
      <c r="Q3020" t="s">
        <v>70563</v>
      </c>
      <c r="R3020" t="s">
        <v>1967</v>
      </c>
      <c r="S3020" t="s">
        <v>70563</v>
      </c>
      <c r="T3020" t="s">
        <v>70563</v>
      </c>
      <c r="U3020" t="s">
        <v>70563</v>
      </c>
      <c r="V3020" t="s">
        <v>70563</v>
      </c>
      <c r="W3020" t="s">
        <v>70563</v>
      </c>
      <c r="X3020" t="s">
        <v>70563</v>
      </c>
      <c r="Y3020" t="s">
        <v>7197</v>
      </c>
    </row>
    <row r="3021" spans="1:25" hidden="1" x14ac:dyDescent="0.2">
      <c r="A3021" t="s">
        <v>60326</v>
      </c>
      <c r="B3021" t="s">
        <v>70965</v>
      </c>
      <c r="C3021" t="s">
        <v>60327</v>
      </c>
      <c r="D3021" t="s">
        <v>60328</v>
      </c>
      <c r="E3021" t="s">
        <v>70563</v>
      </c>
      <c r="F3021" t="s">
        <v>2721</v>
      </c>
      <c r="G3021" t="s">
        <v>2726</v>
      </c>
      <c r="H3021" t="s">
        <v>76130</v>
      </c>
      <c r="I3021" t="s">
        <v>2057</v>
      </c>
      <c r="J3021" t="s">
        <v>1967</v>
      </c>
      <c r="K3021" t="s">
        <v>20394</v>
      </c>
      <c r="L3021" t="s">
        <v>70969</v>
      </c>
      <c r="M3021" t="s">
        <v>70566</v>
      </c>
      <c r="N3021" t="s">
        <v>2213</v>
      </c>
      <c r="O3021" t="s">
        <v>2728</v>
      </c>
      <c r="P3021" t="s">
        <v>70566</v>
      </c>
      <c r="Q3021" t="s">
        <v>70563</v>
      </c>
      <c r="R3021" t="s">
        <v>1967</v>
      </c>
      <c r="S3021" t="s">
        <v>70563</v>
      </c>
      <c r="T3021" t="s">
        <v>70563</v>
      </c>
      <c r="U3021" t="s">
        <v>70563</v>
      </c>
      <c r="V3021" t="s">
        <v>70563</v>
      </c>
      <c r="W3021" t="s">
        <v>70563</v>
      </c>
      <c r="X3021" t="s">
        <v>70563</v>
      </c>
      <c r="Y3021" t="s">
        <v>5887</v>
      </c>
    </row>
    <row r="3022" spans="1:25" hidden="1" x14ac:dyDescent="0.2">
      <c r="A3022" t="s">
        <v>58863</v>
      </c>
      <c r="B3022" t="s">
        <v>70965</v>
      </c>
      <c r="C3022" t="s">
        <v>58864</v>
      </c>
      <c r="D3022" t="s">
        <v>58865</v>
      </c>
      <c r="E3022" t="s">
        <v>70563</v>
      </c>
      <c r="F3022" t="s">
        <v>8559</v>
      </c>
      <c r="G3022" t="s">
        <v>2726</v>
      </c>
      <c r="H3022" t="s">
        <v>76131</v>
      </c>
      <c r="I3022" t="s">
        <v>2057</v>
      </c>
      <c r="J3022" t="s">
        <v>1967</v>
      </c>
      <c r="K3022" t="s">
        <v>20497</v>
      </c>
      <c r="L3022" t="s">
        <v>70974</v>
      </c>
      <c r="M3022" t="s">
        <v>70566</v>
      </c>
      <c r="N3022" t="s">
        <v>2213</v>
      </c>
      <c r="O3022" t="s">
        <v>9099</v>
      </c>
      <c r="P3022" t="s">
        <v>70566</v>
      </c>
      <c r="Q3022" t="s">
        <v>70563</v>
      </c>
      <c r="R3022" t="s">
        <v>1967</v>
      </c>
      <c r="S3022" t="s">
        <v>70563</v>
      </c>
      <c r="T3022" t="s">
        <v>70563</v>
      </c>
      <c r="U3022" t="s">
        <v>70563</v>
      </c>
      <c r="V3022" t="s">
        <v>70563</v>
      </c>
      <c r="W3022" t="s">
        <v>70563</v>
      </c>
      <c r="X3022" t="s">
        <v>70563</v>
      </c>
      <c r="Y3022" t="s">
        <v>5887</v>
      </c>
    </row>
    <row r="3023" spans="1:25" hidden="1" x14ac:dyDescent="0.2">
      <c r="A3023" t="s">
        <v>54469</v>
      </c>
      <c r="B3023" t="s">
        <v>70965</v>
      </c>
      <c r="C3023" t="s">
        <v>54470</v>
      </c>
      <c r="D3023" t="s">
        <v>54471</v>
      </c>
      <c r="E3023" t="s">
        <v>70563</v>
      </c>
      <c r="F3023" t="s">
        <v>2721</v>
      </c>
      <c r="G3023" t="s">
        <v>2726</v>
      </c>
      <c r="H3023" t="s">
        <v>76132</v>
      </c>
      <c r="I3023" t="s">
        <v>2057</v>
      </c>
      <c r="J3023" t="s">
        <v>1967</v>
      </c>
      <c r="K3023" t="s">
        <v>50014</v>
      </c>
      <c r="L3023" t="s">
        <v>71014</v>
      </c>
      <c r="M3023" t="s">
        <v>70566</v>
      </c>
      <c r="N3023" t="s">
        <v>2213</v>
      </c>
      <c r="O3023" t="s">
        <v>2728</v>
      </c>
      <c r="P3023" t="s">
        <v>70566</v>
      </c>
      <c r="Q3023" t="s">
        <v>70563</v>
      </c>
      <c r="R3023" t="s">
        <v>1967</v>
      </c>
      <c r="S3023" t="s">
        <v>70563</v>
      </c>
      <c r="T3023" t="s">
        <v>70563</v>
      </c>
      <c r="U3023" t="s">
        <v>70563</v>
      </c>
      <c r="V3023" t="s">
        <v>70563</v>
      </c>
      <c r="W3023" t="s">
        <v>70563</v>
      </c>
      <c r="X3023" t="s">
        <v>70563</v>
      </c>
      <c r="Y3023" t="s">
        <v>5887</v>
      </c>
    </row>
    <row r="3024" spans="1:25" hidden="1" x14ac:dyDescent="0.2">
      <c r="A3024" t="s">
        <v>54568</v>
      </c>
      <c r="B3024" t="s">
        <v>70965</v>
      </c>
      <c r="C3024" t="s">
        <v>54569</v>
      </c>
      <c r="D3024" t="s">
        <v>54570</v>
      </c>
      <c r="E3024" t="s">
        <v>70563</v>
      </c>
      <c r="F3024" t="s">
        <v>2721</v>
      </c>
      <c r="G3024" t="s">
        <v>2726</v>
      </c>
      <c r="H3024" t="s">
        <v>76133</v>
      </c>
      <c r="I3024" t="s">
        <v>2057</v>
      </c>
      <c r="J3024" t="s">
        <v>1967</v>
      </c>
      <c r="K3024" t="s">
        <v>51766</v>
      </c>
      <c r="L3024" t="s">
        <v>70978</v>
      </c>
      <c r="M3024" t="s">
        <v>70566</v>
      </c>
      <c r="N3024" t="s">
        <v>2213</v>
      </c>
      <c r="O3024" t="s">
        <v>2728</v>
      </c>
      <c r="P3024" t="s">
        <v>70566</v>
      </c>
      <c r="Q3024" t="s">
        <v>70563</v>
      </c>
      <c r="R3024" t="s">
        <v>1967</v>
      </c>
      <c r="S3024" t="s">
        <v>70563</v>
      </c>
      <c r="T3024" t="s">
        <v>70563</v>
      </c>
      <c r="U3024" t="s">
        <v>70563</v>
      </c>
      <c r="V3024" t="s">
        <v>70563</v>
      </c>
      <c r="W3024" t="s">
        <v>70563</v>
      </c>
      <c r="X3024" t="s">
        <v>70563</v>
      </c>
      <c r="Y3024" t="s">
        <v>5887</v>
      </c>
    </row>
    <row r="3025" spans="1:25" hidden="1" x14ac:dyDescent="0.2">
      <c r="A3025" t="s">
        <v>54362</v>
      </c>
      <c r="B3025" t="s">
        <v>70965</v>
      </c>
      <c r="C3025" t="s">
        <v>54363</v>
      </c>
      <c r="D3025" t="s">
        <v>54364</v>
      </c>
      <c r="E3025" t="s">
        <v>70563</v>
      </c>
      <c r="F3025" t="s">
        <v>2721</v>
      </c>
      <c r="G3025" t="s">
        <v>2726</v>
      </c>
      <c r="H3025" t="s">
        <v>76134</v>
      </c>
      <c r="I3025" t="s">
        <v>2057</v>
      </c>
      <c r="J3025" t="s">
        <v>1967</v>
      </c>
      <c r="K3025" t="s">
        <v>51734</v>
      </c>
      <c r="L3025" t="s">
        <v>71002</v>
      </c>
      <c r="M3025" t="s">
        <v>70566</v>
      </c>
      <c r="N3025" t="s">
        <v>2213</v>
      </c>
      <c r="O3025" t="s">
        <v>2728</v>
      </c>
      <c r="P3025" t="s">
        <v>70566</v>
      </c>
      <c r="Q3025" t="s">
        <v>70563</v>
      </c>
      <c r="R3025" t="s">
        <v>1967</v>
      </c>
      <c r="S3025" t="s">
        <v>70563</v>
      </c>
      <c r="T3025" t="s">
        <v>70563</v>
      </c>
      <c r="U3025" t="s">
        <v>70563</v>
      </c>
      <c r="V3025" t="s">
        <v>70563</v>
      </c>
      <c r="W3025" t="s">
        <v>70563</v>
      </c>
      <c r="X3025" t="s">
        <v>70563</v>
      </c>
      <c r="Y3025" t="s">
        <v>5887</v>
      </c>
    </row>
    <row r="3026" spans="1:25" hidden="1" x14ac:dyDescent="0.2">
      <c r="A3026" t="s">
        <v>51182</v>
      </c>
      <c r="B3026" t="s">
        <v>70965</v>
      </c>
      <c r="C3026" t="s">
        <v>51183</v>
      </c>
      <c r="D3026" t="s">
        <v>51184</v>
      </c>
      <c r="E3026" t="s">
        <v>70563</v>
      </c>
      <c r="F3026" t="s">
        <v>8559</v>
      </c>
      <c r="G3026" t="s">
        <v>2726</v>
      </c>
      <c r="H3026" t="s">
        <v>76135</v>
      </c>
      <c r="I3026" t="s">
        <v>2057</v>
      </c>
      <c r="J3026" t="s">
        <v>1967</v>
      </c>
      <c r="K3026" t="s">
        <v>51734</v>
      </c>
      <c r="L3026" t="s">
        <v>71002</v>
      </c>
      <c r="M3026" t="s">
        <v>70566</v>
      </c>
      <c r="N3026" t="s">
        <v>2213</v>
      </c>
      <c r="O3026" t="s">
        <v>9099</v>
      </c>
      <c r="P3026" t="s">
        <v>70566</v>
      </c>
      <c r="Q3026" t="s">
        <v>70563</v>
      </c>
      <c r="R3026" t="s">
        <v>1967</v>
      </c>
      <c r="S3026" t="s">
        <v>70563</v>
      </c>
      <c r="T3026" t="s">
        <v>70563</v>
      </c>
      <c r="U3026" t="s">
        <v>70563</v>
      </c>
      <c r="V3026" t="s">
        <v>70563</v>
      </c>
      <c r="W3026" t="s">
        <v>70563</v>
      </c>
      <c r="X3026" t="s">
        <v>70563</v>
      </c>
      <c r="Y3026" t="s">
        <v>5887</v>
      </c>
    </row>
    <row r="3027" spans="1:25" hidden="1" x14ac:dyDescent="0.2">
      <c r="A3027" t="s">
        <v>54212</v>
      </c>
      <c r="B3027" t="s">
        <v>70965</v>
      </c>
      <c r="C3027" t="s">
        <v>54213</v>
      </c>
      <c r="D3027" t="s">
        <v>54214</v>
      </c>
      <c r="E3027" t="s">
        <v>70563</v>
      </c>
      <c r="F3027" t="s">
        <v>8559</v>
      </c>
      <c r="G3027" t="s">
        <v>54216</v>
      </c>
      <c r="H3027" t="s">
        <v>76136</v>
      </c>
      <c r="I3027" t="s">
        <v>2057</v>
      </c>
      <c r="J3027" t="s">
        <v>1967</v>
      </c>
      <c r="K3027" t="s">
        <v>51734</v>
      </c>
      <c r="L3027" t="s">
        <v>71002</v>
      </c>
      <c r="M3027" t="s">
        <v>70566</v>
      </c>
      <c r="N3027" t="s">
        <v>2213</v>
      </c>
      <c r="O3027" t="s">
        <v>9099</v>
      </c>
      <c r="P3027" t="s">
        <v>70566</v>
      </c>
      <c r="Q3027" t="s">
        <v>70563</v>
      </c>
      <c r="R3027" t="s">
        <v>1967</v>
      </c>
      <c r="S3027" t="s">
        <v>70563</v>
      </c>
      <c r="T3027" t="s">
        <v>70563</v>
      </c>
      <c r="U3027" t="s">
        <v>70563</v>
      </c>
      <c r="V3027" t="s">
        <v>70563</v>
      </c>
      <c r="W3027" t="s">
        <v>70563</v>
      </c>
      <c r="X3027" t="s">
        <v>70563</v>
      </c>
      <c r="Y3027" t="s">
        <v>5887</v>
      </c>
    </row>
    <row r="3028" spans="1:25" hidden="1" x14ac:dyDescent="0.2">
      <c r="A3028" t="s">
        <v>54207</v>
      </c>
      <c r="B3028" t="s">
        <v>70965</v>
      </c>
      <c r="C3028" t="s">
        <v>54208</v>
      </c>
      <c r="D3028" t="s">
        <v>54209</v>
      </c>
      <c r="E3028" t="s">
        <v>70563</v>
      </c>
      <c r="F3028" t="s">
        <v>8559</v>
      </c>
      <c r="G3028" t="s">
        <v>2726</v>
      </c>
      <c r="H3028" t="s">
        <v>76137</v>
      </c>
      <c r="I3028" t="s">
        <v>2057</v>
      </c>
      <c r="J3028" t="s">
        <v>1967</v>
      </c>
      <c r="K3028" t="s">
        <v>51734</v>
      </c>
      <c r="L3028" t="s">
        <v>71002</v>
      </c>
      <c r="M3028" t="s">
        <v>70566</v>
      </c>
      <c r="N3028" t="s">
        <v>2213</v>
      </c>
      <c r="O3028" t="s">
        <v>9099</v>
      </c>
      <c r="P3028" t="s">
        <v>70566</v>
      </c>
      <c r="Q3028" t="s">
        <v>70563</v>
      </c>
      <c r="R3028" t="s">
        <v>1967</v>
      </c>
      <c r="S3028" t="s">
        <v>70563</v>
      </c>
      <c r="T3028" t="s">
        <v>70563</v>
      </c>
      <c r="U3028" t="s">
        <v>70563</v>
      </c>
      <c r="V3028" t="s">
        <v>70563</v>
      </c>
      <c r="W3028" t="s">
        <v>70563</v>
      </c>
      <c r="X3028" t="s">
        <v>70563</v>
      </c>
      <c r="Y3028" t="s">
        <v>5887</v>
      </c>
    </row>
    <row r="3029" spans="1:25" hidden="1" x14ac:dyDescent="0.2">
      <c r="A3029" t="s">
        <v>51176</v>
      </c>
      <c r="B3029" t="s">
        <v>70965</v>
      </c>
      <c r="C3029" t="s">
        <v>51177</v>
      </c>
      <c r="D3029" t="s">
        <v>51178</v>
      </c>
      <c r="E3029" t="s">
        <v>70563</v>
      </c>
      <c r="F3029" t="s">
        <v>8559</v>
      </c>
      <c r="G3029" t="s">
        <v>51180</v>
      </c>
      <c r="H3029" t="s">
        <v>76138</v>
      </c>
      <c r="I3029" t="s">
        <v>2057</v>
      </c>
      <c r="J3029" t="s">
        <v>1967</v>
      </c>
      <c r="K3029" t="s">
        <v>51734</v>
      </c>
      <c r="L3029" t="s">
        <v>71002</v>
      </c>
      <c r="M3029" t="s">
        <v>70566</v>
      </c>
      <c r="N3029" t="s">
        <v>2213</v>
      </c>
      <c r="O3029" t="s">
        <v>9099</v>
      </c>
      <c r="P3029" t="s">
        <v>70566</v>
      </c>
      <c r="Q3029" t="s">
        <v>70563</v>
      </c>
      <c r="R3029" t="s">
        <v>1967</v>
      </c>
      <c r="S3029" t="s">
        <v>70563</v>
      </c>
      <c r="T3029" t="s">
        <v>70563</v>
      </c>
      <c r="U3029" t="s">
        <v>70563</v>
      </c>
      <c r="V3029" t="s">
        <v>70563</v>
      </c>
      <c r="W3029" t="s">
        <v>70563</v>
      </c>
      <c r="X3029" t="s">
        <v>70563</v>
      </c>
      <c r="Y3029" t="s">
        <v>5887</v>
      </c>
    </row>
    <row r="3030" spans="1:25" hidden="1" x14ac:dyDescent="0.2">
      <c r="A3030" t="s">
        <v>60271</v>
      </c>
      <c r="B3030" t="s">
        <v>70965</v>
      </c>
      <c r="C3030" t="s">
        <v>60272</v>
      </c>
      <c r="D3030" t="s">
        <v>76139</v>
      </c>
      <c r="E3030" t="s">
        <v>70563</v>
      </c>
      <c r="F3030" t="s">
        <v>2721</v>
      </c>
      <c r="G3030" t="s">
        <v>2726</v>
      </c>
      <c r="H3030" t="s">
        <v>76140</v>
      </c>
      <c r="I3030" t="s">
        <v>2057</v>
      </c>
      <c r="J3030" t="s">
        <v>1967</v>
      </c>
      <c r="K3030" t="s">
        <v>2980</v>
      </c>
      <c r="L3030" t="s">
        <v>70926</v>
      </c>
      <c r="M3030" t="s">
        <v>70566</v>
      </c>
      <c r="N3030" t="s">
        <v>2213</v>
      </c>
      <c r="O3030" t="s">
        <v>2728</v>
      </c>
      <c r="P3030" t="s">
        <v>70566</v>
      </c>
      <c r="Q3030" t="s">
        <v>70563</v>
      </c>
      <c r="R3030" t="s">
        <v>1967</v>
      </c>
      <c r="S3030" t="s">
        <v>70563</v>
      </c>
      <c r="T3030" t="s">
        <v>70563</v>
      </c>
      <c r="U3030" t="s">
        <v>70563</v>
      </c>
      <c r="V3030" t="s">
        <v>70563</v>
      </c>
      <c r="W3030" t="s">
        <v>70563</v>
      </c>
      <c r="X3030" t="s">
        <v>70563</v>
      </c>
      <c r="Y3030" t="s">
        <v>5887</v>
      </c>
    </row>
    <row r="3031" spans="1:25" hidden="1" x14ac:dyDescent="0.2">
      <c r="A3031" t="s">
        <v>53216</v>
      </c>
      <c r="B3031" t="s">
        <v>70965</v>
      </c>
      <c r="C3031" t="s">
        <v>53217</v>
      </c>
      <c r="D3031" t="s">
        <v>53218</v>
      </c>
      <c r="E3031" t="s">
        <v>70563</v>
      </c>
      <c r="F3031" t="s">
        <v>8559</v>
      </c>
      <c r="G3031" t="s">
        <v>2726</v>
      </c>
      <c r="H3031" t="s">
        <v>76141</v>
      </c>
      <c r="I3031" t="s">
        <v>2057</v>
      </c>
      <c r="J3031" t="s">
        <v>1967</v>
      </c>
      <c r="K3031" t="s">
        <v>51766</v>
      </c>
      <c r="L3031" t="s">
        <v>70978</v>
      </c>
      <c r="M3031" t="s">
        <v>70566</v>
      </c>
      <c r="N3031" t="s">
        <v>2213</v>
      </c>
      <c r="O3031" t="s">
        <v>9099</v>
      </c>
      <c r="P3031" t="s">
        <v>70566</v>
      </c>
      <c r="Q3031" t="s">
        <v>70563</v>
      </c>
      <c r="R3031" t="s">
        <v>1967</v>
      </c>
      <c r="S3031" t="s">
        <v>70563</v>
      </c>
      <c r="T3031" t="s">
        <v>70563</v>
      </c>
      <c r="U3031" t="s">
        <v>70563</v>
      </c>
      <c r="V3031" t="s">
        <v>70563</v>
      </c>
      <c r="W3031" t="s">
        <v>70563</v>
      </c>
      <c r="X3031" t="s">
        <v>70563</v>
      </c>
      <c r="Y3031" t="s">
        <v>5887</v>
      </c>
    </row>
    <row r="3032" spans="1:25" hidden="1" x14ac:dyDescent="0.2">
      <c r="A3032" t="s">
        <v>60848</v>
      </c>
      <c r="B3032" t="s">
        <v>70965</v>
      </c>
      <c r="C3032" t="s">
        <v>60849</v>
      </c>
      <c r="D3032" t="s">
        <v>60850</v>
      </c>
      <c r="E3032" t="s">
        <v>70563</v>
      </c>
      <c r="F3032" t="s">
        <v>2721</v>
      </c>
      <c r="G3032" t="s">
        <v>60852</v>
      </c>
      <c r="H3032" t="s">
        <v>76142</v>
      </c>
      <c r="I3032" t="s">
        <v>2057</v>
      </c>
      <c r="J3032" t="s">
        <v>1967</v>
      </c>
      <c r="K3032" t="s">
        <v>3857</v>
      </c>
      <c r="L3032" t="s">
        <v>70967</v>
      </c>
      <c r="M3032" t="s">
        <v>70566</v>
      </c>
      <c r="N3032" t="s">
        <v>2213</v>
      </c>
      <c r="O3032" t="s">
        <v>2728</v>
      </c>
      <c r="P3032" t="s">
        <v>70566</v>
      </c>
      <c r="Q3032" t="s">
        <v>70563</v>
      </c>
      <c r="R3032" t="s">
        <v>1967</v>
      </c>
      <c r="S3032" t="s">
        <v>70563</v>
      </c>
      <c r="T3032" t="s">
        <v>70563</v>
      </c>
      <c r="U3032" t="s">
        <v>70563</v>
      </c>
      <c r="V3032" t="s">
        <v>70563</v>
      </c>
      <c r="W3032" t="s">
        <v>70563</v>
      </c>
      <c r="X3032" t="s">
        <v>70563</v>
      </c>
      <c r="Y3032" t="s">
        <v>5887</v>
      </c>
    </row>
    <row r="3033" spans="1:25" hidden="1" x14ac:dyDescent="0.2">
      <c r="A3033" t="s">
        <v>60507</v>
      </c>
      <c r="B3033" t="s">
        <v>70965</v>
      </c>
      <c r="C3033" t="s">
        <v>60508</v>
      </c>
      <c r="D3033" t="s">
        <v>60509</v>
      </c>
      <c r="E3033" t="s">
        <v>70563</v>
      </c>
      <c r="F3033" t="s">
        <v>8559</v>
      </c>
      <c r="G3033" t="s">
        <v>2726</v>
      </c>
      <c r="H3033" t="s">
        <v>76143</v>
      </c>
      <c r="I3033" t="s">
        <v>2057</v>
      </c>
      <c r="J3033" t="s">
        <v>1967</v>
      </c>
      <c r="K3033" t="s">
        <v>2980</v>
      </c>
      <c r="L3033" t="s">
        <v>70926</v>
      </c>
      <c r="M3033" t="s">
        <v>70566</v>
      </c>
      <c r="N3033" t="s">
        <v>2213</v>
      </c>
      <c r="O3033" t="s">
        <v>9099</v>
      </c>
      <c r="P3033" t="s">
        <v>70566</v>
      </c>
      <c r="Q3033" t="s">
        <v>70563</v>
      </c>
      <c r="R3033" t="s">
        <v>1967</v>
      </c>
      <c r="S3033" t="s">
        <v>70563</v>
      </c>
      <c r="T3033" t="s">
        <v>70563</v>
      </c>
      <c r="U3033" t="s">
        <v>70563</v>
      </c>
      <c r="V3033" t="s">
        <v>70563</v>
      </c>
      <c r="W3033" t="s">
        <v>70563</v>
      </c>
      <c r="X3033" t="s">
        <v>70563</v>
      </c>
      <c r="Y3033" t="s">
        <v>7197</v>
      </c>
    </row>
    <row r="3034" spans="1:25" hidden="1" x14ac:dyDescent="0.2">
      <c r="A3034" t="s">
        <v>13044</v>
      </c>
      <c r="B3034" t="s">
        <v>70965</v>
      </c>
      <c r="C3034" t="s">
        <v>13045</v>
      </c>
      <c r="D3034" t="s">
        <v>13046</v>
      </c>
      <c r="E3034" t="s">
        <v>70563</v>
      </c>
      <c r="F3034" t="s">
        <v>2721</v>
      </c>
      <c r="G3034" t="s">
        <v>2726</v>
      </c>
      <c r="H3034" t="s">
        <v>76144</v>
      </c>
      <c r="I3034" t="s">
        <v>2057</v>
      </c>
      <c r="J3034" t="s">
        <v>1967</v>
      </c>
      <c r="K3034" t="s">
        <v>2980</v>
      </c>
      <c r="L3034" t="s">
        <v>70926</v>
      </c>
      <c r="M3034" t="s">
        <v>70566</v>
      </c>
      <c r="N3034" t="s">
        <v>2213</v>
      </c>
      <c r="O3034" t="s">
        <v>70813</v>
      </c>
      <c r="P3034" t="s">
        <v>70566</v>
      </c>
      <c r="Q3034" t="s">
        <v>70563</v>
      </c>
      <c r="R3034" t="s">
        <v>1967</v>
      </c>
      <c r="S3034" t="s">
        <v>70563</v>
      </c>
      <c r="T3034" t="s">
        <v>70563</v>
      </c>
      <c r="U3034" t="s">
        <v>70563</v>
      </c>
      <c r="V3034" t="s">
        <v>70563</v>
      </c>
      <c r="W3034" t="s">
        <v>70563</v>
      </c>
      <c r="X3034" t="s">
        <v>70563</v>
      </c>
      <c r="Y3034" t="s">
        <v>7197</v>
      </c>
    </row>
    <row r="3035" spans="1:25" hidden="1" x14ac:dyDescent="0.2">
      <c r="A3035" t="s">
        <v>53688</v>
      </c>
      <c r="B3035" t="s">
        <v>70965</v>
      </c>
      <c r="C3035" t="s">
        <v>53689</v>
      </c>
      <c r="D3035" t="s">
        <v>53690</v>
      </c>
      <c r="E3035" t="s">
        <v>70563</v>
      </c>
      <c r="F3035" t="s">
        <v>2721</v>
      </c>
      <c r="G3035" t="s">
        <v>53692</v>
      </c>
      <c r="H3035" t="s">
        <v>76145</v>
      </c>
      <c r="I3035" t="s">
        <v>2057</v>
      </c>
      <c r="J3035" t="s">
        <v>1967</v>
      </c>
      <c r="K3035" t="s">
        <v>50014</v>
      </c>
      <c r="L3035" t="s">
        <v>71014</v>
      </c>
      <c r="M3035" t="s">
        <v>70566</v>
      </c>
      <c r="N3035" t="s">
        <v>2213</v>
      </c>
      <c r="O3035" t="s">
        <v>2728</v>
      </c>
      <c r="P3035" t="s">
        <v>70566</v>
      </c>
      <c r="Q3035" t="s">
        <v>70563</v>
      </c>
      <c r="R3035" t="s">
        <v>1967</v>
      </c>
      <c r="S3035" t="s">
        <v>70563</v>
      </c>
      <c r="T3035" t="s">
        <v>70563</v>
      </c>
      <c r="U3035" t="s">
        <v>70563</v>
      </c>
      <c r="V3035" t="s">
        <v>70563</v>
      </c>
      <c r="W3035" t="s">
        <v>70563</v>
      </c>
      <c r="X3035" t="s">
        <v>70563</v>
      </c>
      <c r="Y3035" t="s">
        <v>5887</v>
      </c>
    </row>
    <row r="3036" spans="1:25" hidden="1" x14ac:dyDescent="0.2">
      <c r="A3036" t="s">
        <v>61901</v>
      </c>
      <c r="B3036" t="s">
        <v>70965</v>
      </c>
      <c r="C3036" t="s">
        <v>61902</v>
      </c>
      <c r="D3036" t="s">
        <v>61903</v>
      </c>
      <c r="E3036" t="s">
        <v>70563</v>
      </c>
      <c r="F3036" t="s">
        <v>2721</v>
      </c>
      <c r="G3036" t="s">
        <v>2726</v>
      </c>
      <c r="H3036" t="s">
        <v>76146</v>
      </c>
      <c r="I3036" t="s">
        <v>2057</v>
      </c>
      <c r="J3036" t="s">
        <v>1967</v>
      </c>
      <c r="K3036" t="s">
        <v>3857</v>
      </c>
      <c r="L3036" t="s">
        <v>70967</v>
      </c>
      <c r="M3036" t="s">
        <v>70566</v>
      </c>
      <c r="N3036" t="s">
        <v>2213</v>
      </c>
      <c r="O3036" t="s">
        <v>2728</v>
      </c>
      <c r="P3036" t="s">
        <v>70566</v>
      </c>
      <c r="Q3036" t="s">
        <v>70563</v>
      </c>
      <c r="R3036" t="s">
        <v>1967</v>
      </c>
      <c r="S3036" t="s">
        <v>70563</v>
      </c>
      <c r="T3036" t="s">
        <v>70563</v>
      </c>
      <c r="U3036" t="s">
        <v>70563</v>
      </c>
      <c r="V3036" t="s">
        <v>70563</v>
      </c>
      <c r="W3036" t="s">
        <v>70563</v>
      </c>
      <c r="X3036" t="s">
        <v>70563</v>
      </c>
      <c r="Y3036" t="s">
        <v>5887</v>
      </c>
    </row>
    <row r="3037" spans="1:25" hidden="1" x14ac:dyDescent="0.2">
      <c r="A3037" t="s">
        <v>62145</v>
      </c>
      <c r="B3037" t="s">
        <v>70965</v>
      </c>
      <c r="C3037" t="s">
        <v>62146</v>
      </c>
      <c r="D3037" t="s">
        <v>62147</v>
      </c>
      <c r="E3037" t="s">
        <v>70563</v>
      </c>
      <c r="F3037" t="s">
        <v>8559</v>
      </c>
      <c r="G3037" t="s">
        <v>62149</v>
      </c>
      <c r="H3037" t="s">
        <v>76147</v>
      </c>
      <c r="I3037" t="s">
        <v>2057</v>
      </c>
      <c r="J3037" t="s">
        <v>1967</v>
      </c>
      <c r="K3037" t="s">
        <v>20394</v>
      </c>
      <c r="L3037" t="s">
        <v>70969</v>
      </c>
      <c r="M3037" t="s">
        <v>70566</v>
      </c>
      <c r="N3037" t="s">
        <v>2213</v>
      </c>
      <c r="O3037" t="s">
        <v>9099</v>
      </c>
      <c r="P3037" t="s">
        <v>70566</v>
      </c>
      <c r="Q3037" t="s">
        <v>70563</v>
      </c>
      <c r="R3037" t="s">
        <v>1967</v>
      </c>
      <c r="S3037" t="s">
        <v>70563</v>
      </c>
      <c r="T3037" t="s">
        <v>70563</v>
      </c>
      <c r="U3037" t="s">
        <v>70563</v>
      </c>
      <c r="V3037" t="s">
        <v>70563</v>
      </c>
      <c r="W3037" t="s">
        <v>70563</v>
      </c>
      <c r="X3037" t="s">
        <v>70563</v>
      </c>
      <c r="Y3037" t="s">
        <v>5887</v>
      </c>
    </row>
    <row r="3038" spans="1:25" hidden="1" x14ac:dyDescent="0.2">
      <c r="A3038" t="s">
        <v>54166</v>
      </c>
      <c r="B3038" t="s">
        <v>70965</v>
      </c>
      <c r="C3038" t="s">
        <v>54167</v>
      </c>
      <c r="D3038" t="s">
        <v>54168</v>
      </c>
      <c r="E3038" t="s">
        <v>70563</v>
      </c>
      <c r="F3038" t="s">
        <v>8559</v>
      </c>
      <c r="G3038" t="s">
        <v>54170</v>
      </c>
      <c r="H3038" t="s">
        <v>76148</v>
      </c>
      <c r="I3038" t="s">
        <v>2057</v>
      </c>
      <c r="J3038" t="s">
        <v>1967</v>
      </c>
      <c r="K3038" t="s">
        <v>51734</v>
      </c>
      <c r="L3038" t="s">
        <v>71002</v>
      </c>
      <c r="M3038" t="s">
        <v>70566</v>
      </c>
      <c r="N3038" t="s">
        <v>2213</v>
      </c>
      <c r="O3038" t="s">
        <v>9099</v>
      </c>
      <c r="P3038" t="s">
        <v>70566</v>
      </c>
      <c r="Q3038" t="s">
        <v>70563</v>
      </c>
      <c r="R3038" t="s">
        <v>1967</v>
      </c>
      <c r="S3038" t="s">
        <v>70563</v>
      </c>
      <c r="T3038" t="s">
        <v>70563</v>
      </c>
      <c r="U3038" t="s">
        <v>70563</v>
      </c>
      <c r="V3038" t="s">
        <v>70563</v>
      </c>
      <c r="W3038" t="s">
        <v>70563</v>
      </c>
      <c r="X3038" t="s">
        <v>70563</v>
      </c>
      <c r="Y3038" t="s">
        <v>5887</v>
      </c>
    </row>
    <row r="3039" spans="1:25" hidden="1" x14ac:dyDescent="0.2">
      <c r="A3039" t="s">
        <v>54960</v>
      </c>
      <c r="B3039" t="s">
        <v>70965</v>
      </c>
      <c r="C3039" t="s">
        <v>54961</v>
      </c>
      <c r="D3039" t="s">
        <v>54962</v>
      </c>
      <c r="E3039" t="s">
        <v>70563</v>
      </c>
      <c r="F3039" t="s">
        <v>8559</v>
      </c>
      <c r="G3039" t="s">
        <v>54964</v>
      </c>
      <c r="H3039" t="s">
        <v>76149</v>
      </c>
      <c r="I3039" t="s">
        <v>2057</v>
      </c>
      <c r="J3039" t="s">
        <v>1967</v>
      </c>
      <c r="K3039" t="s">
        <v>51734</v>
      </c>
      <c r="L3039" t="s">
        <v>71002</v>
      </c>
      <c r="M3039" t="s">
        <v>70566</v>
      </c>
      <c r="N3039" t="s">
        <v>2213</v>
      </c>
      <c r="O3039" t="s">
        <v>9099</v>
      </c>
      <c r="P3039" t="s">
        <v>70566</v>
      </c>
      <c r="Q3039" t="s">
        <v>70563</v>
      </c>
      <c r="R3039" t="s">
        <v>1967</v>
      </c>
      <c r="S3039" t="s">
        <v>70563</v>
      </c>
      <c r="T3039" t="s">
        <v>70563</v>
      </c>
      <c r="U3039" t="s">
        <v>70563</v>
      </c>
      <c r="V3039" t="s">
        <v>70563</v>
      </c>
      <c r="W3039" t="s">
        <v>70563</v>
      </c>
      <c r="X3039" t="s">
        <v>70563</v>
      </c>
      <c r="Y3039" t="s">
        <v>5887</v>
      </c>
    </row>
    <row r="3040" spans="1:25" hidden="1" x14ac:dyDescent="0.2">
      <c r="A3040" t="s">
        <v>60466</v>
      </c>
      <c r="B3040" t="s">
        <v>70965</v>
      </c>
      <c r="C3040" t="s">
        <v>60467</v>
      </c>
      <c r="D3040" t="s">
        <v>60468</v>
      </c>
      <c r="E3040" t="s">
        <v>70563</v>
      </c>
      <c r="F3040" t="s">
        <v>2721</v>
      </c>
      <c r="G3040" t="s">
        <v>2726</v>
      </c>
      <c r="H3040" t="s">
        <v>76150</v>
      </c>
      <c r="I3040" t="s">
        <v>2057</v>
      </c>
      <c r="J3040" t="s">
        <v>1967</v>
      </c>
      <c r="K3040" t="s">
        <v>20394</v>
      </c>
      <c r="L3040" t="s">
        <v>70969</v>
      </c>
      <c r="M3040" t="s">
        <v>70566</v>
      </c>
      <c r="N3040" t="s">
        <v>2213</v>
      </c>
      <c r="O3040" t="s">
        <v>70813</v>
      </c>
      <c r="P3040" t="s">
        <v>70566</v>
      </c>
      <c r="Q3040" t="s">
        <v>70563</v>
      </c>
      <c r="R3040" t="s">
        <v>1967</v>
      </c>
      <c r="S3040" t="s">
        <v>70563</v>
      </c>
      <c r="T3040" t="s">
        <v>70563</v>
      </c>
      <c r="U3040" t="s">
        <v>70563</v>
      </c>
      <c r="V3040" t="s">
        <v>70563</v>
      </c>
      <c r="W3040" t="s">
        <v>70563</v>
      </c>
      <c r="X3040" t="s">
        <v>70563</v>
      </c>
      <c r="Y3040" t="s">
        <v>5887</v>
      </c>
    </row>
    <row r="3041" spans="1:25" hidden="1" x14ac:dyDescent="0.2">
      <c r="A3041" t="s">
        <v>57906</v>
      </c>
      <c r="B3041" t="s">
        <v>70965</v>
      </c>
      <c r="C3041" t="s">
        <v>57907</v>
      </c>
      <c r="D3041" t="s">
        <v>57908</v>
      </c>
      <c r="E3041" t="s">
        <v>70563</v>
      </c>
      <c r="F3041" t="s">
        <v>2721</v>
      </c>
      <c r="G3041" t="s">
        <v>2726</v>
      </c>
      <c r="H3041" t="s">
        <v>76151</v>
      </c>
      <c r="I3041" t="s">
        <v>2057</v>
      </c>
      <c r="J3041" t="s">
        <v>1967</v>
      </c>
      <c r="K3041" t="s">
        <v>2980</v>
      </c>
      <c r="L3041" t="s">
        <v>70926</v>
      </c>
      <c r="M3041" t="s">
        <v>70566</v>
      </c>
      <c r="N3041" t="s">
        <v>2213</v>
      </c>
      <c r="O3041" t="s">
        <v>2728</v>
      </c>
      <c r="P3041" t="s">
        <v>70566</v>
      </c>
      <c r="Q3041" t="s">
        <v>70563</v>
      </c>
      <c r="R3041" t="s">
        <v>1967</v>
      </c>
      <c r="S3041" t="s">
        <v>70563</v>
      </c>
      <c r="T3041" t="s">
        <v>70563</v>
      </c>
      <c r="U3041" t="s">
        <v>70563</v>
      </c>
      <c r="V3041" t="s">
        <v>70563</v>
      </c>
      <c r="W3041" t="s">
        <v>70563</v>
      </c>
      <c r="X3041" t="s">
        <v>70563</v>
      </c>
      <c r="Y3041" t="s">
        <v>5887</v>
      </c>
    </row>
    <row r="3042" spans="1:25" hidden="1" x14ac:dyDescent="0.2">
      <c r="A3042" t="s">
        <v>57763</v>
      </c>
      <c r="B3042" t="s">
        <v>70965</v>
      </c>
      <c r="C3042" t="s">
        <v>57764</v>
      </c>
      <c r="D3042" t="s">
        <v>76152</v>
      </c>
      <c r="E3042" t="s">
        <v>70563</v>
      </c>
      <c r="F3042" t="s">
        <v>8559</v>
      </c>
      <c r="G3042" t="s">
        <v>2726</v>
      </c>
      <c r="H3042" t="s">
        <v>76153</v>
      </c>
      <c r="I3042" t="s">
        <v>2057</v>
      </c>
      <c r="J3042" t="s">
        <v>1967</v>
      </c>
      <c r="K3042" t="s">
        <v>20497</v>
      </c>
      <c r="L3042" t="s">
        <v>70974</v>
      </c>
      <c r="M3042" t="s">
        <v>70566</v>
      </c>
      <c r="N3042" t="s">
        <v>2213</v>
      </c>
      <c r="O3042" t="s">
        <v>9099</v>
      </c>
      <c r="P3042" t="s">
        <v>70566</v>
      </c>
      <c r="Q3042" t="s">
        <v>70563</v>
      </c>
      <c r="R3042" t="s">
        <v>1967</v>
      </c>
      <c r="S3042" t="s">
        <v>70563</v>
      </c>
      <c r="T3042" t="s">
        <v>70563</v>
      </c>
      <c r="U3042" t="s">
        <v>70563</v>
      </c>
      <c r="V3042" t="s">
        <v>70563</v>
      </c>
      <c r="W3042" t="s">
        <v>70563</v>
      </c>
      <c r="X3042" t="s">
        <v>70563</v>
      </c>
      <c r="Y3042" t="s">
        <v>5887</v>
      </c>
    </row>
    <row r="3043" spans="1:25" hidden="1" x14ac:dyDescent="0.2">
      <c r="A3043" t="s">
        <v>17997</v>
      </c>
      <c r="B3043" t="s">
        <v>70965</v>
      </c>
      <c r="C3043" t="s">
        <v>17998</v>
      </c>
      <c r="D3043" t="s">
        <v>17999</v>
      </c>
      <c r="E3043" t="s">
        <v>70563</v>
      </c>
      <c r="F3043" t="s">
        <v>2721</v>
      </c>
      <c r="G3043" t="s">
        <v>18001</v>
      </c>
      <c r="H3043" t="s">
        <v>76154</v>
      </c>
      <c r="I3043" t="s">
        <v>2057</v>
      </c>
      <c r="J3043" t="s">
        <v>1967</v>
      </c>
      <c r="K3043" t="s">
        <v>20497</v>
      </c>
      <c r="L3043" t="s">
        <v>70974</v>
      </c>
      <c r="M3043" t="s">
        <v>70566</v>
      </c>
      <c r="N3043" t="s">
        <v>2213</v>
      </c>
      <c r="O3043" t="s">
        <v>70813</v>
      </c>
      <c r="P3043" t="s">
        <v>70566</v>
      </c>
      <c r="Q3043" t="s">
        <v>70563</v>
      </c>
      <c r="R3043" t="s">
        <v>1967</v>
      </c>
      <c r="S3043" t="s">
        <v>70563</v>
      </c>
      <c r="T3043" t="s">
        <v>70563</v>
      </c>
      <c r="U3043" t="s">
        <v>70563</v>
      </c>
      <c r="V3043" t="s">
        <v>70563</v>
      </c>
      <c r="W3043" t="s">
        <v>70563</v>
      </c>
      <c r="X3043" t="s">
        <v>70563</v>
      </c>
      <c r="Y3043" t="s">
        <v>7197</v>
      </c>
    </row>
    <row r="3044" spans="1:25" hidden="1" x14ac:dyDescent="0.2">
      <c r="A3044" t="s">
        <v>60533</v>
      </c>
      <c r="B3044" t="s">
        <v>70965</v>
      </c>
      <c r="C3044" t="s">
        <v>60534</v>
      </c>
      <c r="D3044" t="s">
        <v>60535</v>
      </c>
      <c r="E3044" t="s">
        <v>70563</v>
      </c>
      <c r="F3044" t="s">
        <v>2721</v>
      </c>
      <c r="G3044" t="s">
        <v>2726</v>
      </c>
      <c r="H3044" t="s">
        <v>76155</v>
      </c>
      <c r="I3044" t="s">
        <v>2057</v>
      </c>
      <c r="J3044" t="s">
        <v>1967</v>
      </c>
      <c r="K3044" t="s">
        <v>2980</v>
      </c>
      <c r="L3044" t="s">
        <v>70926</v>
      </c>
      <c r="M3044" t="s">
        <v>70566</v>
      </c>
      <c r="N3044" t="s">
        <v>2213</v>
      </c>
      <c r="O3044" t="s">
        <v>2728</v>
      </c>
      <c r="P3044" t="s">
        <v>70566</v>
      </c>
      <c r="Q3044" t="s">
        <v>70563</v>
      </c>
      <c r="R3044" t="s">
        <v>1967</v>
      </c>
      <c r="S3044" t="s">
        <v>70563</v>
      </c>
      <c r="T3044" t="s">
        <v>70563</v>
      </c>
      <c r="U3044" t="s">
        <v>70563</v>
      </c>
      <c r="V3044" t="s">
        <v>70563</v>
      </c>
      <c r="W3044" t="s">
        <v>70563</v>
      </c>
      <c r="X3044" t="s">
        <v>70563</v>
      </c>
      <c r="Y3044" t="s">
        <v>5887</v>
      </c>
    </row>
    <row r="3045" spans="1:25" hidden="1" x14ac:dyDescent="0.2">
      <c r="A3045" t="s">
        <v>52452</v>
      </c>
      <c r="B3045" t="s">
        <v>70965</v>
      </c>
      <c r="C3045" t="s">
        <v>52453</v>
      </c>
      <c r="D3045" t="s">
        <v>52454</v>
      </c>
      <c r="E3045" t="s">
        <v>70563</v>
      </c>
      <c r="F3045" t="s">
        <v>2721</v>
      </c>
      <c r="G3045" t="s">
        <v>2726</v>
      </c>
      <c r="H3045" t="s">
        <v>76156</v>
      </c>
      <c r="I3045" t="s">
        <v>2057</v>
      </c>
      <c r="J3045" t="s">
        <v>1967</v>
      </c>
      <c r="K3045" t="s">
        <v>50014</v>
      </c>
      <c r="L3045" t="s">
        <v>71014</v>
      </c>
      <c r="M3045" t="s">
        <v>70566</v>
      </c>
      <c r="N3045" t="s">
        <v>2213</v>
      </c>
      <c r="O3045" t="s">
        <v>2728</v>
      </c>
      <c r="P3045" t="s">
        <v>70566</v>
      </c>
      <c r="Q3045" t="s">
        <v>70563</v>
      </c>
      <c r="R3045" t="s">
        <v>1967</v>
      </c>
      <c r="S3045" t="s">
        <v>70563</v>
      </c>
      <c r="T3045" t="s">
        <v>70563</v>
      </c>
      <c r="U3045" t="s">
        <v>70563</v>
      </c>
      <c r="V3045" t="s">
        <v>70563</v>
      </c>
      <c r="W3045" t="s">
        <v>70563</v>
      </c>
      <c r="X3045" t="s">
        <v>70563</v>
      </c>
      <c r="Y3045" t="s">
        <v>5887</v>
      </c>
    </row>
    <row r="3046" spans="1:25" hidden="1" x14ac:dyDescent="0.2">
      <c r="A3046" t="s">
        <v>56043</v>
      </c>
      <c r="B3046" t="s">
        <v>70965</v>
      </c>
      <c r="C3046" t="s">
        <v>56044</v>
      </c>
      <c r="D3046" t="s">
        <v>76157</v>
      </c>
      <c r="E3046" t="s">
        <v>70563</v>
      </c>
      <c r="F3046" t="s">
        <v>2721</v>
      </c>
      <c r="G3046" t="s">
        <v>76158</v>
      </c>
      <c r="H3046" t="s">
        <v>76159</v>
      </c>
      <c r="I3046" t="s">
        <v>2057</v>
      </c>
      <c r="J3046" t="s">
        <v>1967</v>
      </c>
      <c r="K3046" t="s">
        <v>50014</v>
      </c>
      <c r="L3046" t="s">
        <v>71014</v>
      </c>
      <c r="M3046" t="s">
        <v>70566</v>
      </c>
      <c r="N3046" t="s">
        <v>2213</v>
      </c>
      <c r="O3046" t="s">
        <v>2728</v>
      </c>
      <c r="P3046" t="s">
        <v>70566</v>
      </c>
      <c r="Q3046" t="s">
        <v>70563</v>
      </c>
      <c r="R3046" t="s">
        <v>1967</v>
      </c>
      <c r="S3046" t="s">
        <v>70563</v>
      </c>
      <c r="T3046" t="s">
        <v>70563</v>
      </c>
      <c r="U3046" t="s">
        <v>70563</v>
      </c>
      <c r="V3046" t="s">
        <v>70563</v>
      </c>
      <c r="W3046" t="s">
        <v>70563</v>
      </c>
      <c r="X3046" t="s">
        <v>70563</v>
      </c>
      <c r="Y3046" t="s">
        <v>5887</v>
      </c>
    </row>
    <row r="3047" spans="1:25" hidden="1" x14ac:dyDescent="0.2">
      <c r="A3047" t="s">
        <v>53749</v>
      </c>
      <c r="B3047" t="s">
        <v>70965</v>
      </c>
      <c r="C3047" t="s">
        <v>53750</v>
      </c>
      <c r="D3047" t="s">
        <v>53751</v>
      </c>
      <c r="E3047" t="s">
        <v>70563</v>
      </c>
      <c r="F3047" t="s">
        <v>8559</v>
      </c>
      <c r="G3047" t="s">
        <v>53753</v>
      </c>
      <c r="H3047" t="s">
        <v>76160</v>
      </c>
      <c r="I3047" t="s">
        <v>2057</v>
      </c>
      <c r="J3047" t="s">
        <v>1967</v>
      </c>
      <c r="K3047" t="s">
        <v>50014</v>
      </c>
      <c r="L3047" t="s">
        <v>71014</v>
      </c>
      <c r="M3047" t="s">
        <v>70566</v>
      </c>
      <c r="N3047" t="s">
        <v>2213</v>
      </c>
      <c r="O3047" t="s">
        <v>9099</v>
      </c>
      <c r="P3047" t="s">
        <v>70566</v>
      </c>
      <c r="Q3047" t="s">
        <v>70563</v>
      </c>
      <c r="R3047" t="s">
        <v>1967</v>
      </c>
      <c r="S3047" t="s">
        <v>70563</v>
      </c>
      <c r="T3047" t="s">
        <v>70563</v>
      </c>
      <c r="U3047" t="s">
        <v>70563</v>
      </c>
      <c r="V3047" t="s">
        <v>70563</v>
      </c>
      <c r="W3047" t="s">
        <v>70563</v>
      </c>
      <c r="X3047" t="s">
        <v>70563</v>
      </c>
      <c r="Y3047" t="s">
        <v>7197</v>
      </c>
    </row>
    <row r="3048" spans="1:25" hidden="1" x14ac:dyDescent="0.2">
      <c r="A3048" t="s">
        <v>55238</v>
      </c>
      <c r="B3048" t="s">
        <v>70965</v>
      </c>
      <c r="C3048" t="s">
        <v>55239</v>
      </c>
      <c r="D3048" t="s">
        <v>55240</v>
      </c>
      <c r="E3048" t="s">
        <v>70563</v>
      </c>
      <c r="F3048" t="s">
        <v>8559</v>
      </c>
      <c r="G3048" t="s">
        <v>2726</v>
      </c>
      <c r="H3048" t="s">
        <v>76161</v>
      </c>
      <c r="I3048" t="s">
        <v>2057</v>
      </c>
      <c r="J3048" t="s">
        <v>1967</v>
      </c>
      <c r="K3048" t="s">
        <v>50014</v>
      </c>
      <c r="L3048" t="s">
        <v>71014</v>
      </c>
      <c r="M3048" t="s">
        <v>70566</v>
      </c>
      <c r="N3048" t="s">
        <v>2213</v>
      </c>
      <c r="O3048" t="s">
        <v>9099</v>
      </c>
      <c r="P3048" t="s">
        <v>70566</v>
      </c>
      <c r="Q3048" t="s">
        <v>70563</v>
      </c>
      <c r="R3048" t="s">
        <v>1967</v>
      </c>
      <c r="S3048" t="s">
        <v>70563</v>
      </c>
      <c r="T3048" t="s">
        <v>70563</v>
      </c>
      <c r="U3048" t="s">
        <v>70563</v>
      </c>
      <c r="V3048" t="s">
        <v>70563</v>
      </c>
      <c r="W3048" t="s">
        <v>70563</v>
      </c>
      <c r="X3048" t="s">
        <v>70563</v>
      </c>
      <c r="Y3048" t="s">
        <v>5887</v>
      </c>
    </row>
    <row r="3049" spans="1:25" hidden="1" x14ac:dyDescent="0.2">
      <c r="A3049" t="s">
        <v>54722</v>
      </c>
      <c r="B3049" t="s">
        <v>70965</v>
      </c>
      <c r="C3049" t="s">
        <v>54723</v>
      </c>
      <c r="D3049" t="s">
        <v>54724</v>
      </c>
      <c r="E3049" t="s">
        <v>70563</v>
      </c>
      <c r="F3049" t="s">
        <v>8559</v>
      </c>
      <c r="G3049" t="s">
        <v>54726</v>
      </c>
      <c r="H3049" t="s">
        <v>76162</v>
      </c>
      <c r="I3049" t="s">
        <v>2057</v>
      </c>
      <c r="J3049" t="s">
        <v>1967</v>
      </c>
      <c r="K3049" t="s">
        <v>50014</v>
      </c>
      <c r="L3049" t="s">
        <v>71014</v>
      </c>
      <c r="M3049" t="s">
        <v>70566</v>
      </c>
      <c r="N3049" t="s">
        <v>2213</v>
      </c>
      <c r="O3049" t="s">
        <v>9099</v>
      </c>
      <c r="P3049" t="s">
        <v>70566</v>
      </c>
      <c r="Q3049" t="s">
        <v>70563</v>
      </c>
      <c r="R3049" t="s">
        <v>1967</v>
      </c>
      <c r="S3049" t="s">
        <v>70563</v>
      </c>
      <c r="T3049" t="s">
        <v>70563</v>
      </c>
      <c r="U3049" t="s">
        <v>70563</v>
      </c>
      <c r="V3049" t="s">
        <v>70563</v>
      </c>
      <c r="W3049" t="s">
        <v>70563</v>
      </c>
      <c r="X3049" t="s">
        <v>70563</v>
      </c>
      <c r="Y3049" t="s">
        <v>5887</v>
      </c>
    </row>
    <row r="3050" spans="1:25" hidden="1" x14ac:dyDescent="0.2">
      <c r="A3050" t="s">
        <v>54346</v>
      </c>
      <c r="B3050" t="s">
        <v>70965</v>
      </c>
      <c r="C3050" t="s">
        <v>54347</v>
      </c>
      <c r="D3050" t="s">
        <v>54348</v>
      </c>
      <c r="E3050" t="s">
        <v>70563</v>
      </c>
      <c r="F3050" t="s">
        <v>8559</v>
      </c>
      <c r="G3050" t="s">
        <v>54350</v>
      </c>
      <c r="H3050" t="s">
        <v>76163</v>
      </c>
      <c r="I3050" t="s">
        <v>2057</v>
      </c>
      <c r="J3050" t="s">
        <v>1967</v>
      </c>
      <c r="K3050" t="s">
        <v>50014</v>
      </c>
      <c r="L3050" t="s">
        <v>71014</v>
      </c>
      <c r="M3050" t="s">
        <v>70566</v>
      </c>
      <c r="N3050" t="s">
        <v>2213</v>
      </c>
      <c r="O3050" t="s">
        <v>9099</v>
      </c>
      <c r="P3050" t="s">
        <v>70566</v>
      </c>
      <c r="Q3050" t="s">
        <v>70563</v>
      </c>
      <c r="R3050" t="s">
        <v>1967</v>
      </c>
      <c r="S3050" t="s">
        <v>70563</v>
      </c>
      <c r="T3050" t="s">
        <v>70563</v>
      </c>
      <c r="U3050" t="s">
        <v>70563</v>
      </c>
      <c r="V3050" t="s">
        <v>70563</v>
      </c>
      <c r="W3050" t="s">
        <v>70563</v>
      </c>
      <c r="X3050" t="s">
        <v>70563</v>
      </c>
      <c r="Y3050" t="s">
        <v>7197</v>
      </c>
    </row>
    <row r="3051" spans="1:25" hidden="1" x14ac:dyDescent="0.2">
      <c r="A3051" t="s">
        <v>60629</v>
      </c>
      <c r="B3051" t="s">
        <v>70965</v>
      </c>
      <c r="C3051" t="s">
        <v>60630</v>
      </c>
      <c r="D3051" t="s">
        <v>76164</v>
      </c>
      <c r="E3051" t="s">
        <v>70563</v>
      </c>
      <c r="F3051" t="s">
        <v>8559</v>
      </c>
      <c r="G3051" t="s">
        <v>76165</v>
      </c>
      <c r="H3051" t="s">
        <v>76166</v>
      </c>
      <c r="I3051" t="s">
        <v>2057</v>
      </c>
      <c r="J3051" t="s">
        <v>1967</v>
      </c>
      <c r="K3051" t="s">
        <v>2980</v>
      </c>
      <c r="L3051" t="s">
        <v>70926</v>
      </c>
      <c r="M3051" t="s">
        <v>70566</v>
      </c>
      <c r="N3051" t="s">
        <v>2213</v>
      </c>
      <c r="O3051" t="s">
        <v>9099</v>
      </c>
      <c r="P3051" t="s">
        <v>70566</v>
      </c>
      <c r="Q3051" t="s">
        <v>70563</v>
      </c>
      <c r="R3051" t="s">
        <v>1967</v>
      </c>
      <c r="S3051" t="s">
        <v>70563</v>
      </c>
      <c r="T3051" t="s">
        <v>70563</v>
      </c>
      <c r="U3051" t="s">
        <v>70563</v>
      </c>
      <c r="V3051" t="s">
        <v>70563</v>
      </c>
      <c r="W3051" t="s">
        <v>70563</v>
      </c>
      <c r="X3051" t="s">
        <v>70563</v>
      </c>
      <c r="Y3051" t="s">
        <v>5887</v>
      </c>
    </row>
    <row r="3052" spans="1:25" hidden="1" x14ac:dyDescent="0.2">
      <c r="A3052" t="s">
        <v>17370</v>
      </c>
      <c r="B3052" t="s">
        <v>70965</v>
      </c>
      <c r="C3052" t="s">
        <v>17371</v>
      </c>
      <c r="D3052" t="s">
        <v>17372</v>
      </c>
      <c r="E3052" t="s">
        <v>70563</v>
      </c>
      <c r="F3052" t="s">
        <v>8559</v>
      </c>
      <c r="G3052" t="s">
        <v>17374</v>
      </c>
      <c r="H3052" t="s">
        <v>76167</v>
      </c>
      <c r="I3052" t="s">
        <v>2057</v>
      </c>
      <c r="J3052" t="s">
        <v>1967</v>
      </c>
      <c r="K3052" t="s">
        <v>2980</v>
      </c>
      <c r="L3052" t="s">
        <v>70926</v>
      </c>
      <c r="M3052" t="s">
        <v>70566</v>
      </c>
      <c r="N3052" t="s">
        <v>2213</v>
      </c>
      <c r="O3052" t="s">
        <v>9099</v>
      </c>
      <c r="P3052" t="s">
        <v>70566</v>
      </c>
      <c r="Q3052" t="s">
        <v>70563</v>
      </c>
      <c r="R3052" t="s">
        <v>1967</v>
      </c>
      <c r="S3052" t="s">
        <v>70563</v>
      </c>
      <c r="T3052" t="s">
        <v>70563</v>
      </c>
      <c r="U3052" t="s">
        <v>70563</v>
      </c>
      <c r="V3052" t="s">
        <v>70563</v>
      </c>
      <c r="W3052" t="s">
        <v>70563</v>
      </c>
      <c r="X3052" t="s">
        <v>70563</v>
      </c>
      <c r="Y3052" t="s">
        <v>5887</v>
      </c>
    </row>
    <row r="3053" spans="1:25" hidden="1" x14ac:dyDescent="0.2">
      <c r="A3053" t="s">
        <v>61718</v>
      </c>
      <c r="B3053" t="s">
        <v>70965</v>
      </c>
      <c r="C3053" t="s">
        <v>61719</v>
      </c>
      <c r="D3053" t="s">
        <v>61720</v>
      </c>
      <c r="E3053" t="s">
        <v>70563</v>
      </c>
      <c r="F3053" t="s">
        <v>8559</v>
      </c>
      <c r="G3053" t="s">
        <v>61722</v>
      </c>
      <c r="H3053" t="s">
        <v>76168</v>
      </c>
      <c r="I3053" t="s">
        <v>2057</v>
      </c>
      <c r="J3053" t="s">
        <v>1967</v>
      </c>
      <c r="K3053" t="s">
        <v>2980</v>
      </c>
      <c r="L3053" t="s">
        <v>70926</v>
      </c>
      <c r="M3053" t="s">
        <v>70566</v>
      </c>
      <c r="N3053" t="s">
        <v>2213</v>
      </c>
      <c r="O3053" t="s">
        <v>9099</v>
      </c>
      <c r="P3053" t="s">
        <v>70566</v>
      </c>
      <c r="Q3053" t="s">
        <v>70563</v>
      </c>
      <c r="R3053" t="s">
        <v>1967</v>
      </c>
      <c r="S3053" t="s">
        <v>70563</v>
      </c>
      <c r="T3053" t="s">
        <v>70563</v>
      </c>
      <c r="U3053" t="s">
        <v>70563</v>
      </c>
      <c r="V3053" t="s">
        <v>70563</v>
      </c>
      <c r="W3053" t="s">
        <v>70563</v>
      </c>
      <c r="X3053" t="s">
        <v>70563</v>
      </c>
      <c r="Y3053" t="s">
        <v>5887</v>
      </c>
    </row>
    <row r="3054" spans="1:25" hidden="1" x14ac:dyDescent="0.2">
      <c r="A3054" t="s">
        <v>20037</v>
      </c>
      <c r="B3054" t="s">
        <v>70965</v>
      </c>
      <c r="C3054" t="s">
        <v>20038</v>
      </c>
      <c r="D3054" t="s">
        <v>20039</v>
      </c>
      <c r="E3054" t="s">
        <v>70563</v>
      </c>
      <c r="F3054" t="s">
        <v>8559</v>
      </c>
      <c r="G3054" t="s">
        <v>20041</v>
      </c>
      <c r="H3054" t="s">
        <v>76169</v>
      </c>
      <c r="I3054" t="s">
        <v>2057</v>
      </c>
      <c r="J3054" t="s">
        <v>1967</v>
      </c>
      <c r="K3054" t="s">
        <v>2980</v>
      </c>
      <c r="L3054" t="s">
        <v>70926</v>
      </c>
      <c r="M3054" t="s">
        <v>70566</v>
      </c>
      <c r="N3054" t="s">
        <v>2213</v>
      </c>
      <c r="O3054" t="s">
        <v>9099</v>
      </c>
      <c r="P3054" t="s">
        <v>70566</v>
      </c>
      <c r="Q3054" t="s">
        <v>70563</v>
      </c>
      <c r="R3054" t="s">
        <v>1967</v>
      </c>
      <c r="S3054" t="s">
        <v>70563</v>
      </c>
      <c r="T3054" t="s">
        <v>70563</v>
      </c>
      <c r="U3054" t="s">
        <v>70563</v>
      </c>
      <c r="V3054" t="s">
        <v>70563</v>
      </c>
      <c r="W3054" t="s">
        <v>70563</v>
      </c>
      <c r="X3054" t="s">
        <v>70563</v>
      </c>
      <c r="Y3054" t="s">
        <v>5887</v>
      </c>
    </row>
    <row r="3055" spans="1:25" hidden="1" x14ac:dyDescent="0.2">
      <c r="A3055" t="s">
        <v>62247</v>
      </c>
      <c r="B3055" t="s">
        <v>70965</v>
      </c>
      <c r="C3055" t="s">
        <v>62248</v>
      </c>
      <c r="D3055" t="s">
        <v>62249</v>
      </c>
      <c r="E3055" t="s">
        <v>70563</v>
      </c>
      <c r="F3055" t="s">
        <v>8559</v>
      </c>
      <c r="G3055" t="s">
        <v>2726</v>
      </c>
      <c r="H3055" t="s">
        <v>76170</v>
      </c>
      <c r="I3055" t="s">
        <v>2057</v>
      </c>
      <c r="J3055" t="s">
        <v>1967</v>
      </c>
      <c r="K3055" t="s">
        <v>2980</v>
      </c>
      <c r="L3055" t="s">
        <v>70926</v>
      </c>
      <c r="M3055" t="s">
        <v>70566</v>
      </c>
      <c r="N3055" t="s">
        <v>2213</v>
      </c>
      <c r="O3055" t="s">
        <v>9099</v>
      </c>
      <c r="P3055" t="s">
        <v>70566</v>
      </c>
      <c r="Q3055" t="s">
        <v>70563</v>
      </c>
      <c r="R3055" t="s">
        <v>1967</v>
      </c>
      <c r="S3055" t="s">
        <v>70563</v>
      </c>
      <c r="T3055" t="s">
        <v>70563</v>
      </c>
      <c r="U3055" t="s">
        <v>70563</v>
      </c>
      <c r="V3055" t="s">
        <v>70563</v>
      </c>
      <c r="W3055" t="s">
        <v>70563</v>
      </c>
      <c r="X3055" t="s">
        <v>70563</v>
      </c>
      <c r="Y3055" t="s">
        <v>5887</v>
      </c>
    </row>
    <row r="3056" spans="1:25" hidden="1" x14ac:dyDescent="0.2">
      <c r="A3056" t="s">
        <v>53645</v>
      </c>
      <c r="B3056" t="s">
        <v>70965</v>
      </c>
      <c r="C3056" t="s">
        <v>53646</v>
      </c>
      <c r="D3056" t="s">
        <v>53647</v>
      </c>
      <c r="E3056" t="s">
        <v>70563</v>
      </c>
      <c r="F3056" t="s">
        <v>2721</v>
      </c>
      <c r="G3056" t="s">
        <v>2726</v>
      </c>
      <c r="H3056" t="s">
        <v>76171</v>
      </c>
      <c r="I3056" t="s">
        <v>2057</v>
      </c>
      <c r="J3056" t="s">
        <v>1967</v>
      </c>
      <c r="K3056" t="s">
        <v>51734</v>
      </c>
      <c r="L3056" t="s">
        <v>71002</v>
      </c>
      <c r="M3056" t="s">
        <v>70566</v>
      </c>
      <c r="N3056" t="s">
        <v>2213</v>
      </c>
      <c r="O3056" t="s">
        <v>2728</v>
      </c>
      <c r="P3056" t="s">
        <v>70566</v>
      </c>
      <c r="Q3056" t="s">
        <v>70563</v>
      </c>
      <c r="R3056" t="s">
        <v>1967</v>
      </c>
      <c r="S3056" t="s">
        <v>70563</v>
      </c>
      <c r="T3056" t="s">
        <v>70563</v>
      </c>
      <c r="U3056" t="s">
        <v>70563</v>
      </c>
      <c r="V3056" t="s">
        <v>70563</v>
      </c>
      <c r="W3056" t="s">
        <v>70563</v>
      </c>
      <c r="X3056" t="s">
        <v>70563</v>
      </c>
      <c r="Y3056" t="s">
        <v>5887</v>
      </c>
    </row>
    <row r="3057" spans="1:25" hidden="1" x14ac:dyDescent="0.2">
      <c r="A3057" t="s">
        <v>55947</v>
      </c>
      <c r="B3057" t="s">
        <v>70965</v>
      </c>
      <c r="C3057" t="s">
        <v>55948</v>
      </c>
      <c r="D3057" t="s">
        <v>76172</v>
      </c>
      <c r="E3057" t="s">
        <v>70563</v>
      </c>
      <c r="F3057" t="s">
        <v>8559</v>
      </c>
      <c r="G3057" t="s">
        <v>76173</v>
      </c>
      <c r="H3057" t="s">
        <v>76174</v>
      </c>
      <c r="I3057" t="s">
        <v>2057</v>
      </c>
      <c r="J3057" t="s">
        <v>1967</v>
      </c>
      <c r="K3057" t="s">
        <v>51734</v>
      </c>
      <c r="L3057" t="s">
        <v>71002</v>
      </c>
      <c r="M3057" t="s">
        <v>70566</v>
      </c>
      <c r="N3057" t="s">
        <v>2213</v>
      </c>
      <c r="O3057" t="s">
        <v>9099</v>
      </c>
      <c r="P3057" t="s">
        <v>70566</v>
      </c>
      <c r="Q3057" t="s">
        <v>70563</v>
      </c>
      <c r="R3057" t="s">
        <v>1967</v>
      </c>
      <c r="S3057" t="s">
        <v>70563</v>
      </c>
      <c r="T3057" t="s">
        <v>70563</v>
      </c>
      <c r="U3057" t="s">
        <v>70563</v>
      </c>
      <c r="V3057" t="s">
        <v>70563</v>
      </c>
      <c r="W3057" t="s">
        <v>70563</v>
      </c>
      <c r="X3057" t="s">
        <v>70563</v>
      </c>
      <c r="Y3057" t="s">
        <v>7197</v>
      </c>
    </row>
    <row r="3058" spans="1:25" hidden="1" x14ac:dyDescent="0.2">
      <c r="A3058" t="s">
        <v>14307</v>
      </c>
      <c r="B3058" t="s">
        <v>70965</v>
      </c>
      <c r="C3058" t="s">
        <v>14308</v>
      </c>
      <c r="D3058" t="s">
        <v>14309</v>
      </c>
      <c r="E3058" t="s">
        <v>70563</v>
      </c>
      <c r="F3058" t="s">
        <v>8559</v>
      </c>
      <c r="G3058" t="s">
        <v>14311</v>
      </c>
      <c r="H3058" t="s">
        <v>76175</v>
      </c>
      <c r="I3058" t="s">
        <v>2057</v>
      </c>
      <c r="J3058" t="s">
        <v>1967</v>
      </c>
      <c r="K3058" t="s">
        <v>51734</v>
      </c>
      <c r="L3058" t="s">
        <v>71002</v>
      </c>
      <c r="M3058" t="s">
        <v>70566</v>
      </c>
      <c r="N3058" t="s">
        <v>2213</v>
      </c>
      <c r="O3058" t="s">
        <v>9099</v>
      </c>
      <c r="P3058" t="s">
        <v>70566</v>
      </c>
      <c r="Q3058" t="s">
        <v>70563</v>
      </c>
      <c r="R3058" t="s">
        <v>1967</v>
      </c>
      <c r="S3058" t="s">
        <v>70563</v>
      </c>
      <c r="T3058" t="s">
        <v>70563</v>
      </c>
      <c r="U3058" t="s">
        <v>70563</v>
      </c>
      <c r="V3058" t="s">
        <v>70563</v>
      </c>
      <c r="W3058" t="s">
        <v>70563</v>
      </c>
      <c r="X3058" t="s">
        <v>70563</v>
      </c>
      <c r="Y3058" t="s">
        <v>5887</v>
      </c>
    </row>
    <row r="3059" spans="1:25" hidden="1" x14ac:dyDescent="0.2">
      <c r="A3059" t="s">
        <v>57574</v>
      </c>
      <c r="B3059" t="s">
        <v>70965</v>
      </c>
      <c r="C3059" t="s">
        <v>57575</v>
      </c>
      <c r="D3059" t="s">
        <v>57576</v>
      </c>
      <c r="E3059" t="s">
        <v>70563</v>
      </c>
      <c r="F3059" t="s">
        <v>8559</v>
      </c>
      <c r="G3059" t="s">
        <v>57578</v>
      </c>
      <c r="H3059" t="s">
        <v>76176</v>
      </c>
      <c r="I3059" t="s">
        <v>2057</v>
      </c>
      <c r="J3059" t="s">
        <v>1967</v>
      </c>
      <c r="K3059" t="s">
        <v>3857</v>
      </c>
      <c r="L3059" t="s">
        <v>70967</v>
      </c>
      <c r="M3059" t="s">
        <v>70566</v>
      </c>
      <c r="N3059" t="s">
        <v>2213</v>
      </c>
      <c r="O3059" t="s">
        <v>9099</v>
      </c>
      <c r="P3059" t="s">
        <v>70566</v>
      </c>
      <c r="Q3059" t="s">
        <v>70563</v>
      </c>
      <c r="R3059" t="s">
        <v>1967</v>
      </c>
      <c r="S3059" t="s">
        <v>70563</v>
      </c>
      <c r="T3059" t="s">
        <v>70563</v>
      </c>
      <c r="U3059" t="s">
        <v>70563</v>
      </c>
      <c r="V3059" t="s">
        <v>70563</v>
      </c>
      <c r="W3059" t="s">
        <v>70563</v>
      </c>
      <c r="X3059" t="s">
        <v>70563</v>
      </c>
      <c r="Y3059" t="s">
        <v>5887</v>
      </c>
    </row>
    <row r="3060" spans="1:25" hidden="1" x14ac:dyDescent="0.2">
      <c r="A3060" t="s">
        <v>57488</v>
      </c>
      <c r="B3060" t="s">
        <v>70965</v>
      </c>
      <c r="C3060" t="s">
        <v>57489</v>
      </c>
      <c r="D3060" t="s">
        <v>57490</v>
      </c>
      <c r="E3060" t="s">
        <v>70563</v>
      </c>
      <c r="F3060" t="s">
        <v>8559</v>
      </c>
      <c r="G3060" t="s">
        <v>57492</v>
      </c>
      <c r="H3060" t="s">
        <v>76177</v>
      </c>
      <c r="I3060" t="s">
        <v>2057</v>
      </c>
      <c r="J3060" t="s">
        <v>1967</v>
      </c>
      <c r="K3060" t="s">
        <v>20497</v>
      </c>
      <c r="L3060" t="s">
        <v>70974</v>
      </c>
      <c r="M3060" t="s">
        <v>70566</v>
      </c>
      <c r="N3060" t="s">
        <v>2213</v>
      </c>
      <c r="O3060" t="s">
        <v>9099</v>
      </c>
      <c r="P3060" t="s">
        <v>70566</v>
      </c>
      <c r="Q3060" t="s">
        <v>70563</v>
      </c>
      <c r="R3060" t="s">
        <v>1967</v>
      </c>
      <c r="S3060" t="s">
        <v>70563</v>
      </c>
      <c r="T3060" t="s">
        <v>70563</v>
      </c>
      <c r="U3060" t="s">
        <v>70563</v>
      </c>
      <c r="V3060" t="s">
        <v>70563</v>
      </c>
      <c r="W3060" t="s">
        <v>70563</v>
      </c>
      <c r="X3060" t="s">
        <v>70563</v>
      </c>
      <c r="Y3060" t="s">
        <v>7197</v>
      </c>
    </row>
    <row r="3061" spans="1:25" hidden="1" x14ac:dyDescent="0.2">
      <c r="A3061" t="s">
        <v>57627</v>
      </c>
      <c r="B3061" t="s">
        <v>70965</v>
      </c>
      <c r="C3061" t="s">
        <v>57628</v>
      </c>
      <c r="D3061" t="s">
        <v>57629</v>
      </c>
      <c r="E3061" t="s">
        <v>70563</v>
      </c>
      <c r="F3061" t="s">
        <v>2721</v>
      </c>
      <c r="G3061" t="s">
        <v>2726</v>
      </c>
      <c r="H3061" t="s">
        <v>76178</v>
      </c>
      <c r="I3061" t="s">
        <v>2057</v>
      </c>
      <c r="J3061" t="s">
        <v>1967</v>
      </c>
      <c r="K3061" t="s">
        <v>20497</v>
      </c>
      <c r="L3061" t="s">
        <v>70974</v>
      </c>
      <c r="M3061" t="s">
        <v>70566</v>
      </c>
      <c r="N3061" t="s">
        <v>2213</v>
      </c>
      <c r="O3061" t="s">
        <v>70813</v>
      </c>
      <c r="P3061" t="s">
        <v>70566</v>
      </c>
      <c r="Q3061" t="s">
        <v>70563</v>
      </c>
      <c r="R3061" t="s">
        <v>1967</v>
      </c>
      <c r="S3061" t="s">
        <v>70563</v>
      </c>
      <c r="T3061" t="s">
        <v>70563</v>
      </c>
      <c r="U3061" t="s">
        <v>70563</v>
      </c>
      <c r="V3061" t="s">
        <v>70563</v>
      </c>
      <c r="W3061" t="s">
        <v>70563</v>
      </c>
      <c r="X3061" t="s">
        <v>70563</v>
      </c>
      <c r="Y3061" t="s">
        <v>5887</v>
      </c>
    </row>
    <row r="3062" spans="1:25" hidden="1" x14ac:dyDescent="0.2">
      <c r="A3062" t="s">
        <v>52430</v>
      </c>
      <c r="B3062" t="s">
        <v>70965</v>
      </c>
      <c r="C3062" t="s">
        <v>52431</v>
      </c>
      <c r="D3062" t="s">
        <v>76179</v>
      </c>
      <c r="E3062" t="s">
        <v>70563</v>
      </c>
      <c r="F3062" t="s">
        <v>8559</v>
      </c>
      <c r="G3062" t="s">
        <v>76180</v>
      </c>
      <c r="H3062" t="s">
        <v>76181</v>
      </c>
      <c r="I3062" t="s">
        <v>2057</v>
      </c>
      <c r="J3062" t="s">
        <v>1967</v>
      </c>
      <c r="K3062" t="s">
        <v>51734</v>
      </c>
      <c r="L3062" t="s">
        <v>71002</v>
      </c>
      <c r="M3062" t="s">
        <v>70566</v>
      </c>
      <c r="N3062" t="s">
        <v>2213</v>
      </c>
      <c r="O3062" t="s">
        <v>9099</v>
      </c>
      <c r="P3062" t="s">
        <v>70566</v>
      </c>
      <c r="Q3062" t="s">
        <v>70563</v>
      </c>
      <c r="R3062" t="s">
        <v>1967</v>
      </c>
      <c r="S3062" t="s">
        <v>70563</v>
      </c>
      <c r="T3062" t="s">
        <v>70563</v>
      </c>
      <c r="U3062" t="s">
        <v>70563</v>
      </c>
      <c r="V3062" t="s">
        <v>70563</v>
      </c>
      <c r="W3062" t="s">
        <v>70563</v>
      </c>
      <c r="X3062" t="s">
        <v>70563</v>
      </c>
      <c r="Y3062" t="s">
        <v>5887</v>
      </c>
    </row>
    <row r="3063" spans="1:25" hidden="1" x14ac:dyDescent="0.2">
      <c r="A3063" t="s">
        <v>59174</v>
      </c>
      <c r="B3063" t="s">
        <v>70965</v>
      </c>
      <c r="C3063" t="s">
        <v>59175</v>
      </c>
      <c r="D3063" t="s">
        <v>59176</v>
      </c>
      <c r="E3063" t="s">
        <v>70563</v>
      </c>
      <c r="F3063" t="s">
        <v>2721</v>
      </c>
      <c r="G3063" t="s">
        <v>59178</v>
      </c>
      <c r="H3063" t="s">
        <v>76182</v>
      </c>
      <c r="I3063" t="s">
        <v>2057</v>
      </c>
      <c r="J3063" t="s">
        <v>1967</v>
      </c>
      <c r="K3063" t="s">
        <v>20497</v>
      </c>
      <c r="L3063" t="s">
        <v>70974</v>
      </c>
      <c r="M3063" t="s">
        <v>70566</v>
      </c>
      <c r="N3063" t="s">
        <v>2213</v>
      </c>
      <c r="O3063" t="s">
        <v>2728</v>
      </c>
      <c r="P3063" t="s">
        <v>70566</v>
      </c>
      <c r="Q3063" t="s">
        <v>70563</v>
      </c>
      <c r="R3063" t="s">
        <v>1967</v>
      </c>
      <c r="S3063" t="s">
        <v>70563</v>
      </c>
      <c r="T3063" t="s">
        <v>70563</v>
      </c>
      <c r="U3063" t="s">
        <v>70563</v>
      </c>
      <c r="V3063" t="s">
        <v>70563</v>
      </c>
      <c r="W3063" t="s">
        <v>70563</v>
      </c>
      <c r="X3063" t="s">
        <v>70563</v>
      </c>
      <c r="Y3063" t="s">
        <v>5887</v>
      </c>
    </row>
    <row r="3064" spans="1:25" hidden="1" x14ac:dyDescent="0.2">
      <c r="A3064" t="s">
        <v>53290</v>
      </c>
      <c r="B3064" t="s">
        <v>70965</v>
      </c>
      <c r="C3064" t="s">
        <v>53291</v>
      </c>
      <c r="D3064" t="s">
        <v>53292</v>
      </c>
      <c r="E3064" t="s">
        <v>70563</v>
      </c>
      <c r="F3064" t="s">
        <v>8559</v>
      </c>
      <c r="G3064" t="s">
        <v>2726</v>
      </c>
      <c r="H3064" t="s">
        <v>76183</v>
      </c>
      <c r="I3064" t="s">
        <v>2057</v>
      </c>
      <c r="J3064" t="s">
        <v>1967</v>
      </c>
      <c r="K3064" t="s">
        <v>51813</v>
      </c>
      <c r="L3064" t="s">
        <v>70989</v>
      </c>
      <c r="M3064" t="s">
        <v>70566</v>
      </c>
      <c r="N3064" t="s">
        <v>2213</v>
      </c>
      <c r="O3064" t="s">
        <v>9099</v>
      </c>
      <c r="P3064" t="s">
        <v>70566</v>
      </c>
      <c r="Q3064" t="s">
        <v>70563</v>
      </c>
      <c r="R3064" t="s">
        <v>1967</v>
      </c>
      <c r="S3064" t="s">
        <v>70563</v>
      </c>
      <c r="T3064" t="s">
        <v>70563</v>
      </c>
      <c r="U3064" t="s">
        <v>70563</v>
      </c>
      <c r="V3064" t="s">
        <v>70563</v>
      </c>
      <c r="W3064" t="s">
        <v>70563</v>
      </c>
      <c r="X3064" t="s">
        <v>70563</v>
      </c>
      <c r="Y3064" t="s">
        <v>5887</v>
      </c>
    </row>
    <row r="3065" spans="1:25" hidden="1" x14ac:dyDescent="0.2">
      <c r="A3065" t="s">
        <v>56052</v>
      </c>
      <c r="B3065" t="s">
        <v>70965</v>
      </c>
      <c r="C3065" t="s">
        <v>56053</v>
      </c>
      <c r="D3065" t="s">
        <v>56054</v>
      </c>
      <c r="E3065" t="s">
        <v>70563</v>
      </c>
      <c r="F3065" t="s">
        <v>8559</v>
      </c>
      <c r="G3065" t="s">
        <v>2726</v>
      </c>
      <c r="H3065" t="s">
        <v>76184</v>
      </c>
      <c r="I3065" t="s">
        <v>2057</v>
      </c>
      <c r="J3065" t="s">
        <v>1967</v>
      </c>
      <c r="K3065" t="s">
        <v>50014</v>
      </c>
      <c r="L3065" t="s">
        <v>71014</v>
      </c>
      <c r="M3065" t="s">
        <v>70566</v>
      </c>
      <c r="N3065" t="s">
        <v>2213</v>
      </c>
      <c r="O3065" t="s">
        <v>9099</v>
      </c>
      <c r="P3065" t="s">
        <v>70566</v>
      </c>
      <c r="Q3065" t="s">
        <v>70563</v>
      </c>
      <c r="R3065" t="s">
        <v>1967</v>
      </c>
      <c r="S3065" t="s">
        <v>70563</v>
      </c>
      <c r="T3065" t="s">
        <v>70563</v>
      </c>
      <c r="U3065" t="s">
        <v>70563</v>
      </c>
      <c r="V3065" t="s">
        <v>70563</v>
      </c>
      <c r="W3065" t="s">
        <v>70563</v>
      </c>
      <c r="X3065" t="s">
        <v>70563</v>
      </c>
      <c r="Y3065" t="s">
        <v>5887</v>
      </c>
    </row>
    <row r="3066" spans="1:25" hidden="1" x14ac:dyDescent="0.2">
      <c r="A3066" t="s">
        <v>27630</v>
      </c>
      <c r="B3066" t="s">
        <v>70965</v>
      </c>
      <c r="C3066" t="s">
        <v>27631</v>
      </c>
      <c r="D3066" t="s">
        <v>27632</v>
      </c>
      <c r="E3066" t="s">
        <v>70563</v>
      </c>
      <c r="F3066" t="s">
        <v>2721</v>
      </c>
      <c r="G3066" t="s">
        <v>27634</v>
      </c>
      <c r="H3066" t="s">
        <v>76185</v>
      </c>
      <c r="I3066" t="s">
        <v>2057</v>
      </c>
      <c r="J3066" t="s">
        <v>1967</v>
      </c>
      <c r="K3066" t="s">
        <v>51813</v>
      </c>
      <c r="L3066" t="s">
        <v>70989</v>
      </c>
      <c r="M3066" t="s">
        <v>70566</v>
      </c>
      <c r="N3066" t="s">
        <v>2213</v>
      </c>
      <c r="O3066" t="s">
        <v>2728</v>
      </c>
      <c r="P3066" t="s">
        <v>70566</v>
      </c>
      <c r="Q3066" t="s">
        <v>70563</v>
      </c>
      <c r="R3066" t="s">
        <v>1967</v>
      </c>
      <c r="S3066" t="s">
        <v>70563</v>
      </c>
      <c r="T3066" t="s">
        <v>70563</v>
      </c>
      <c r="U3066" t="s">
        <v>70563</v>
      </c>
      <c r="V3066" t="s">
        <v>70563</v>
      </c>
      <c r="W3066" t="s">
        <v>70563</v>
      </c>
      <c r="X3066" t="s">
        <v>70563</v>
      </c>
      <c r="Y3066" t="s">
        <v>5887</v>
      </c>
    </row>
    <row r="3067" spans="1:25" hidden="1" x14ac:dyDescent="0.2">
      <c r="A3067" t="s">
        <v>13515</v>
      </c>
      <c r="B3067" t="s">
        <v>70965</v>
      </c>
      <c r="C3067" t="s">
        <v>13516</v>
      </c>
      <c r="D3067" t="s">
        <v>13517</v>
      </c>
      <c r="E3067" t="s">
        <v>70563</v>
      </c>
      <c r="F3067" t="s">
        <v>8559</v>
      </c>
      <c r="G3067" t="s">
        <v>13519</v>
      </c>
      <c r="H3067" t="s">
        <v>76186</v>
      </c>
      <c r="I3067" t="s">
        <v>2057</v>
      </c>
      <c r="J3067" t="s">
        <v>1967</v>
      </c>
      <c r="K3067" t="s">
        <v>51734</v>
      </c>
      <c r="L3067" t="s">
        <v>71002</v>
      </c>
      <c r="M3067" t="s">
        <v>70566</v>
      </c>
      <c r="N3067" t="s">
        <v>2213</v>
      </c>
      <c r="O3067" t="s">
        <v>9099</v>
      </c>
      <c r="P3067" t="s">
        <v>70566</v>
      </c>
      <c r="Q3067" t="s">
        <v>70563</v>
      </c>
      <c r="R3067" t="s">
        <v>1967</v>
      </c>
      <c r="S3067" t="s">
        <v>70563</v>
      </c>
      <c r="T3067" t="s">
        <v>70563</v>
      </c>
      <c r="U3067" t="s">
        <v>70563</v>
      </c>
      <c r="V3067" t="s">
        <v>70563</v>
      </c>
      <c r="W3067" t="s">
        <v>70563</v>
      </c>
      <c r="X3067" t="s">
        <v>70563</v>
      </c>
      <c r="Y3067" t="s">
        <v>5887</v>
      </c>
    </row>
    <row r="3068" spans="1:25" hidden="1" x14ac:dyDescent="0.2">
      <c r="A3068" t="s">
        <v>61885</v>
      </c>
      <c r="B3068" t="s">
        <v>70965</v>
      </c>
      <c r="C3068" t="s">
        <v>61886</v>
      </c>
      <c r="D3068" t="s">
        <v>76187</v>
      </c>
      <c r="E3068" t="s">
        <v>70563</v>
      </c>
      <c r="F3068" t="s">
        <v>2721</v>
      </c>
      <c r="G3068" t="s">
        <v>2726</v>
      </c>
      <c r="H3068" t="s">
        <v>76188</v>
      </c>
      <c r="I3068" t="s">
        <v>2057</v>
      </c>
      <c r="J3068" t="s">
        <v>1967</v>
      </c>
      <c r="K3068" t="s">
        <v>3857</v>
      </c>
      <c r="L3068" t="s">
        <v>70967</v>
      </c>
      <c r="M3068" t="s">
        <v>70566</v>
      </c>
      <c r="N3068" t="s">
        <v>2213</v>
      </c>
      <c r="O3068" t="s">
        <v>2728</v>
      </c>
      <c r="P3068" t="s">
        <v>70566</v>
      </c>
      <c r="Q3068" t="s">
        <v>70563</v>
      </c>
      <c r="R3068" t="s">
        <v>1967</v>
      </c>
      <c r="S3068" t="s">
        <v>70563</v>
      </c>
      <c r="T3068" t="s">
        <v>70563</v>
      </c>
      <c r="U3068" t="s">
        <v>70563</v>
      </c>
      <c r="V3068" t="s">
        <v>70563</v>
      </c>
      <c r="W3068" t="s">
        <v>70563</v>
      </c>
      <c r="X3068" t="s">
        <v>70563</v>
      </c>
      <c r="Y3068" t="s">
        <v>5887</v>
      </c>
    </row>
    <row r="3069" spans="1:25" hidden="1" x14ac:dyDescent="0.2">
      <c r="A3069" t="s">
        <v>52939</v>
      </c>
      <c r="B3069" t="s">
        <v>70965</v>
      </c>
      <c r="C3069" t="s">
        <v>52940</v>
      </c>
      <c r="D3069" t="s">
        <v>52941</v>
      </c>
      <c r="E3069" t="s">
        <v>70563</v>
      </c>
      <c r="F3069" t="s">
        <v>8559</v>
      </c>
      <c r="G3069" t="s">
        <v>2726</v>
      </c>
      <c r="H3069" t="s">
        <v>76189</v>
      </c>
      <c r="I3069" t="s">
        <v>2057</v>
      </c>
      <c r="J3069" t="s">
        <v>1967</v>
      </c>
      <c r="K3069" t="s">
        <v>50014</v>
      </c>
      <c r="L3069" t="s">
        <v>71014</v>
      </c>
      <c r="M3069" t="s">
        <v>70566</v>
      </c>
      <c r="N3069" t="s">
        <v>2213</v>
      </c>
      <c r="O3069" t="s">
        <v>9099</v>
      </c>
      <c r="P3069" t="s">
        <v>70566</v>
      </c>
      <c r="Q3069" t="s">
        <v>70563</v>
      </c>
      <c r="R3069" t="s">
        <v>1967</v>
      </c>
      <c r="S3069" t="s">
        <v>70563</v>
      </c>
      <c r="T3069" t="s">
        <v>70563</v>
      </c>
      <c r="U3069" t="s">
        <v>70563</v>
      </c>
      <c r="V3069" t="s">
        <v>70563</v>
      </c>
      <c r="W3069" t="s">
        <v>70563</v>
      </c>
      <c r="X3069" t="s">
        <v>70563</v>
      </c>
      <c r="Y3069" t="s">
        <v>5887</v>
      </c>
    </row>
    <row r="3070" spans="1:25" hidden="1" x14ac:dyDescent="0.2">
      <c r="A3070" t="s">
        <v>61730</v>
      </c>
      <c r="B3070" t="s">
        <v>70965</v>
      </c>
      <c r="C3070" t="s">
        <v>61731</v>
      </c>
      <c r="D3070" t="s">
        <v>76190</v>
      </c>
      <c r="E3070" t="s">
        <v>70563</v>
      </c>
      <c r="F3070" t="s">
        <v>8559</v>
      </c>
      <c r="G3070" t="s">
        <v>2726</v>
      </c>
      <c r="H3070" t="s">
        <v>76191</v>
      </c>
      <c r="I3070" t="s">
        <v>2057</v>
      </c>
      <c r="J3070" t="s">
        <v>1967</v>
      </c>
      <c r="K3070" t="s">
        <v>2980</v>
      </c>
      <c r="L3070" t="s">
        <v>70926</v>
      </c>
      <c r="M3070" t="s">
        <v>70566</v>
      </c>
      <c r="N3070" t="s">
        <v>2213</v>
      </c>
      <c r="O3070" t="s">
        <v>9099</v>
      </c>
      <c r="P3070" t="s">
        <v>70566</v>
      </c>
      <c r="Q3070" t="s">
        <v>70563</v>
      </c>
      <c r="R3070" t="s">
        <v>1967</v>
      </c>
      <c r="S3070" t="s">
        <v>70563</v>
      </c>
      <c r="T3070" t="s">
        <v>70563</v>
      </c>
      <c r="U3070" t="s">
        <v>70563</v>
      </c>
      <c r="V3070" t="s">
        <v>70563</v>
      </c>
      <c r="W3070" t="s">
        <v>70563</v>
      </c>
      <c r="X3070" t="s">
        <v>70563</v>
      </c>
      <c r="Y3070" t="s">
        <v>5887</v>
      </c>
    </row>
    <row r="3071" spans="1:25" hidden="1" x14ac:dyDescent="0.2">
      <c r="A3071" t="s">
        <v>61021</v>
      </c>
      <c r="B3071" t="s">
        <v>70965</v>
      </c>
      <c r="C3071" t="s">
        <v>61022</v>
      </c>
      <c r="D3071" t="s">
        <v>61023</v>
      </c>
      <c r="E3071" t="s">
        <v>70563</v>
      </c>
      <c r="F3071" t="s">
        <v>8559</v>
      </c>
      <c r="G3071" t="s">
        <v>2726</v>
      </c>
      <c r="H3071" t="s">
        <v>76192</v>
      </c>
      <c r="I3071" t="s">
        <v>2057</v>
      </c>
      <c r="J3071" t="s">
        <v>1967</v>
      </c>
      <c r="K3071" t="s">
        <v>3857</v>
      </c>
      <c r="L3071" t="s">
        <v>70967</v>
      </c>
      <c r="M3071" t="s">
        <v>70566</v>
      </c>
      <c r="N3071" t="s">
        <v>2213</v>
      </c>
      <c r="O3071" t="s">
        <v>9099</v>
      </c>
      <c r="P3071" t="s">
        <v>70566</v>
      </c>
      <c r="Q3071" t="s">
        <v>70563</v>
      </c>
      <c r="R3071" t="s">
        <v>1967</v>
      </c>
      <c r="S3071" t="s">
        <v>70563</v>
      </c>
      <c r="T3071" t="s">
        <v>70563</v>
      </c>
      <c r="U3071" t="s">
        <v>70563</v>
      </c>
      <c r="V3071" t="s">
        <v>70563</v>
      </c>
      <c r="W3071" t="s">
        <v>70563</v>
      </c>
      <c r="X3071" t="s">
        <v>70563</v>
      </c>
      <c r="Y3071" t="s">
        <v>5887</v>
      </c>
    </row>
    <row r="3072" spans="1:25" hidden="1" x14ac:dyDescent="0.2">
      <c r="A3072" t="s">
        <v>57365</v>
      </c>
      <c r="B3072" t="s">
        <v>70965</v>
      </c>
      <c r="C3072" t="s">
        <v>57366</v>
      </c>
      <c r="D3072" t="s">
        <v>57367</v>
      </c>
      <c r="E3072" t="s">
        <v>70563</v>
      </c>
      <c r="F3072" t="s">
        <v>8559</v>
      </c>
      <c r="G3072" t="s">
        <v>57369</v>
      </c>
      <c r="H3072" t="s">
        <v>76193</v>
      </c>
      <c r="I3072" t="s">
        <v>2057</v>
      </c>
      <c r="J3072" t="s">
        <v>1967</v>
      </c>
      <c r="K3072" t="s">
        <v>3857</v>
      </c>
      <c r="L3072" t="s">
        <v>70967</v>
      </c>
      <c r="M3072" t="s">
        <v>70566</v>
      </c>
      <c r="N3072" t="s">
        <v>2213</v>
      </c>
      <c r="O3072" t="s">
        <v>9099</v>
      </c>
      <c r="P3072" t="s">
        <v>70566</v>
      </c>
      <c r="Q3072" t="s">
        <v>70563</v>
      </c>
      <c r="R3072" t="s">
        <v>1967</v>
      </c>
      <c r="S3072" t="s">
        <v>70563</v>
      </c>
      <c r="T3072" t="s">
        <v>70563</v>
      </c>
      <c r="U3072" t="s">
        <v>70563</v>
      </c>
      <c r="V3072" t="s">
        <v>70563</v>
      </c>
      <c r="W3072" t="s">
        <v>70563</v>
      </c>
      <c r="X3072" t="s">
        <v>70563</v>
      </c>
      <c r="Y3072" t="s">
        <v>5887</v>
      </c>
    </row>
    <row r="3073" spans="1:25" hidden="1" x14ac:dyDescent="0.2">
      <c r="A3073" t="s">
        <v>60600</v>
      </c>
      <c r="B3073" t="s">
        <v>70965</v>
      </c>
      <c r="C3073" t="s">
        <v>60601</v>
      </c>
      <c r="D3073" t="s">
        <v>60602</v>
      </c>
      <c r="E3073" t="s">
        <v>70563</v>
      </c>
      <c r="F3073" t="s">
        <v>2721</v>
      </c>
      <c r="G3073" t="s">
        <v>60604</v>
      </c>
      <c r="H3073" t="s">
        <v>76194</v>
      </c>
      <c r="I3073" t="s">
        <v>2057</v>
      </c>
      <c r="J3073" t="s">
        <v>1967</v>
      </c>
      <c r="K3073" t="s">
        <v>3857</v>
      </c>
      <c r="L3073" t="s">
        <v>70967</v>
      </c>
      <c r="M3073" t="s">
        <v>70566</v>
      </c>
      <c r="N3073" t="s">
        <v>2213</v>
      </c>
      <c r="O3073" t="s">
        <v>2728</v>
      </c>
      <c r="P3073" t="s">
        <v>70566</v>
      </c>
      <c r="Q3073" t="s">
        <v>70563</v>
      </c>
      <c r="R3073" t="s">
        <v>1967</v>
      </c>
      <c r="S3073" t="s">
        <v>70563</v>
      </c>
      <c r="T3073" t="s">
        <v>70563</v>
      </c>
      <c r="U3073" t="s">
        <v>70563</v>
      </c>
      <c r="V3073" t="s">
        <v>70563</v>
      </c>
      <c r="W3073" t="s">
        <v>70563</v>
      </c>
      <c r="X3073" t="s">
        <v>70563</v>
      </c>
      <c r="Y3073" t="s">
        <v>5887</v>
      </c>
    </row>
    <row r="3074" spans="1:25" hidden="1" x14ac:dyDescent="0.2">
      <c r="A3074" t="s">
        <v>15464</v>
      </c>
      <c r="B3074" t="s">
        <v>70965</v>
      </c>
      <c r="C3074" t="s">
        <v>15465</v>
      </c>
      <c r="D3074" t="s">
        <v>15466</v>
      </c>
      <c r="E3074" t="s">
        <v>70563</v>
      </c>
      <c r="F3074" t="s">
        <v>2721</v>
      </c>
      <c r="G3074" t="s">
        <v>15468</v>
      </c>
      <c r="H3074" t="s">
        <v>76195</v>
      </c>
      <c r="I3074" t="s">
        <v>2057</v>
      </c>
      <c r="J3074" t="s">
        <v>1967</v>
      </c>
      <c r="K3074" t="s">
        <v>3857</v>
      </c>
      <c r="L3074" t="s">
        <v>70967</v>
      </c>
      <c r="M3074" t="s">
        <v>70566</v>
      </c>
      <c r="N3074" t="s">
        <v>2213</v>
      </c>
      <c r="O3074" t="s">
        <v>70813</v>
      </c>
      <c r="P3074" t="s">
        <v>70566</v>
      </c>
      <c r="Q3074" t="s">
        <v>70563</v>
      </c>
      <c r="R3074" t="s">
        <v>1967</v>
      </c>
      <c r="S3074" t="s">
        <v>70563</v>
      </c>
      <c r="T3074" t="s">
        <v>70563</v>
      </c>
      <c r="U3074" t="s">
        <v>70563</v>
      </c>
      <c r="V3074" t="s">
        <v>70563</v>
      </c>
      <c r="W3074" t="s">
        <v>70563</v>
      </c>
      <c r="X3074" t="s">
        <v>70563</v>
      </c>
      <c r="Y3074" t="s">
        <v>7197</v>
      </c>
    </row>
    <row r="3075" spans="1:25" hidden="1" x14ac:dyDescent="0.2">
      <c r="A3075" t="s">
        <v>62077</v>
      </c>
      <c r="B3075" t="s">
        <v>70965</v>
      </c>
      <c r="C3075" t="s">
        <v>62078</v>
      </c>
      <c r="D3075" t="s">
        <v>76196</v>
      </c>
      <c r="E3075" t="s">
        <v>70563</v>
      </c>
      <c r="F3075" t="s">
        <v>2721</v>
      </c>
      <c r="G3075" t="s">
        <v>76197</v>
      </c>
      <c r="H3075" t="s">
        <v>76198</v>
      </c>
      <c r="I3075" t="s">
        <v>2057</v>
      </c>
      <c r="J3075" t="s">
        <v>1967</v>
      </c>
      <c r="K3075" t="s">
        <v>3857</v>
      </c>
      <c r="L3075" t="s">
        <v>70967</v>
      </c>
      <c r="M3075" t="s">
        <v>70566</v>
      </c>
      <c r="N3075" t="s">
        <v>2213</v>
      </c>
      <c r="O3075" t="s">
        <v>2728</v>
      </c>
      <c r="P3075" t="s">
        <v>70566</v>
      </c>
      <c r="Q3075" t="s">
        <v>70563</v>
      </c>
      <c r="R3075" t="s">
        <v>1967</v>
      </c>
      <c r="S3075" t="s">
        <v>70563</v>
      </c>
      <c r="T3075" t="s">
        <v>70563</v>
      </c>
      <c r="U3075" t="s">
        <v>70563</v>
      </c>
      <c r="V3075" t="s">
        <v>70563</v>
      </c>
      <c r="W3075" t="s">
        <v>70563</v>
      </c>
      <c r="X3075" t="s">
        <v>70563</v>
      </c>
      <c r="Y3075" t="s">
        <v>5887</v>
      </c>
    </row>
    <row r="3076" spans="1:25" hidden="1" x14ac:dyDescent="0.2">
      <c r="A3076" t="s">
        <v>54808</v>
      </c>
      <c r="B3076" t="s">
        <v>70965</v>
      </c>
      <c r="C3076" t="s">
        <v>54809</v>
      </c>
      <c r="D3076" t="s">
        <v>54810</v>
      </c>
      <c r="E3076" t="s">
        <v>70563</v>
      </c>
      <c r="F3076" t="s">
        <v>2721</v>
      </c>
      <c r="G3076" t="s">
        <v>2726</v>
      </c>
      <c r="H3076" t="s">
        <v>76199</v>
      </c>
      <c r="I3076" t="s">
        <v>2057</v>
      </c>
      <c r="J3076" t="s">
        <v>1967</v>
      </c>
      <c r="K3076" t="s">
        <v>50014</v>
      </c>
      <c r="L3076" t="s">
        <v>71014</v>
      </c>
      <c r="M3076" t="s">
        <v>70566</v>
      </c>
      <c r="N3076" t="s">
        <v>2213</v>
      </c>
      <c r="O3076" t="s">
        <v>2728</v>
      </c>
      <c r="P3076" t="s">
        <v>70566</v>
      </c>
      <c r="Q3076" t="s">
        <v>70563</v>
      </c>
      <c r="R3076" t="s">
        <v>1967</v>
      </c>
      <c r="S3076" t="s">
        <v>70563</v>
      </c>
      <c r="T3076" t="s">
        <v>70563</v>
      </c>
      <c r="U3076" t="s">
        <v>70563</v>
      </c>
      <c r="V3076" t="s">
        <v>70563</v>
      </c>
      <c r="W3076" t="s">
        <v>70563</v>
      </c>
      <c r="X3076" t="s">
        <v>70563</v>
      </c>
      <c r="Y3076" t="s">
        <v>5887</v>
      </c>
    </row>
    <row r="3077" spans="1:25" hidden="1" x14ac:dyDescent="0.2">
      <c r="A3077" t="s">
        <v>62222</v>
      </c>
      <c r="B3077" t="s">
        <v>70965</v>
      </c>
      <c r="C3077" t="s">
        <v>62223</v>
      </c>
      <c r="D3077" t="s">
        <v>76200</v>
      </c>
      <c r="E3077" t="s">
        <v>70563</v>
      </c>
      <c r="F3077" t="s">
        <v>8559</v>
      </c>
      <c r="G3077" t="s">
        <v>76201</v>
      </c>
      <c r="H3077" t="s">
        <v>76202</v>
      </c>
      <c r="I3077" t="s">
        <v>2057</v>
      </c>
      <c r="J3077" t="s">
        <v>1967</v>
      </c>
      <c r="K3077" t="s">
        <v>2980</v>
      </c>
      <c r="L3077" t="s">
        <v>70926</v>
      </c>
      <c r="M3077" t="s">
        <v>70566</v>
      </c>
      <c r="N3077" t="s">
        <v>2213</v>
      </c>
      <c r="O3077" t="s">
        <v>9099</v>
      </c>
      <c r="P3077" t="s">
        <v>70566</v>
      </c>
      <c r="Q3077" t="s">
        <v>70563</v>
      </c>
      <c r="R3077" t="s">
        <v>1967</v>
      </c>
      <c r="S3077" t="s">
        <v>70563</v>
      </c>
      <c r="T3077" t="s">
        <v>70563</v>
      </c>
      <c r="U3077" t="s">
        <v>70563</v>
      </c>
      <c r="V3077" t="s">
        <v>70563</v>
      </c>
      <c r="W3077" t="s">
        <v>70563</v>
      </c>
      <c r="X3077" t="s">
        <v>70563</v>
      </c>
      <c r="Y3077" t="s">
        <v>5887</v>
      </c>
    </row>
    <row r="3078" spans="1:25" hidden="1" x14ac:dyDescent="0.2">
      <c r="A3078" t="s">
        <v>57167</v>
      </c>
      <c r="B3078" t="s">
        <v>70965</v>
      </c>
      <c r="C3078" t="s">
        <v>57168</v>
      </c>
      <c r="D3078" t="s">
        <v>57169</v>
      </c>
      <c r="E3078" t="s">
        <v>70563</v>
      </c>
      <c r="F3078" t="s">
        <v>2721</v>
      </c>
      <c r="G3078" t="s">
        <v>2726</v>
      </c>
      <c r="H3078" t="s">
        <v>76203</v>
      </c>
      <c r="I3078" t="s">
        <v>2057</v>
      </c>
      <c r="J3078" t="s">
        <v>1967</v>
      </c>
      <c r="K3078" t="s">
        <v>3857</v>
      </c>
      <c r="L3078" t="s">
        <v>70967</v>
      </c>
      <c r="M3078" t="s">
        <v>70566</v>
      </c>
      <c r="N3078" t="s">
        <v>2213</v>
      </c>
      <c r="O3078" t="s">
        <v>2728</v>
      </c>
      <c r="P3078" t="s">
        <v>70566</v>
      </c>
      <c r="Q3078" t="s">
        <v>70563</v>
      </c>
      <c r="R3078" t="s">
        <v>1967</v>
      </c>
      <c r="S3078" t="s">
        <v>70563</v>
      </c>
      <c r="T3078" t="s">
        <v>70563</v>
      </c>
      <c r="U3078" t="s">
        <v>70563</v>
      </c>
      <c r="V3078" t="s">
        <v>70563</v>
      </c>
      <c r="W3078" t="s">
        <v>70563</v>
      </c>
      <c r="X3078" t="s">
        <v>70563</v>
      </c>
      <c r="Y3078" t="s">
        <v>5887</v>
      </c>
    </row>
    <row r="3079" spans="1:25" hidden="1" x14ac:dyDescent="0.2">
      <c r="A3079" t="s">
        <v>54150</v>
      </c>
      <c r="B3079" t="s">
        <v>70965</v>
      </c>
      <c r="C3079" t="s">
        <v>54151</v>
      </c>
      <c r="D3079" t="s">
        <v>54152</v>
      </c>
      <c r="E3079" t="s">
        <v>70563</v>
      </c>
      <c r="F3079" t="s">
        <v>2721</v>
      </c>
      <c r="G3079" t="s">
        <v>54154</v>
      </c>
      <c r="H3079" t="s">
        <v>76204</v>
      </c>
      <c r="I3079" t="s">
        <v>2057</v>
      </c>
      <c r="J3079" t="s">
        <v>1967</v>
      </c>
      <c r="K3079" t="s">
        <v>51813</v>
      </c>
      <c r="L3079" t="s">
        <v>70989</v>
      </c>
      <c r="M3079" t="s">
        <v>70566</v>
      </c>
      <c r="N3079" t="s">
        <v>2213</v>
      </c>
      <c r="O3079" t="s">
        <v>2728</v>
      </c>
      <c r="P3079" t="s">
        <v>70566</v>
      </c>
      <c r="Q3079" t="s">
        <v>70563</v>
      </c>
      <c r="R3079" t="s">
        <v>1967</v>
      </c>
      <c r="S3079" t="s">
        <v>70563</v>
      </c>
      <c r="T3079" t="s">
        <v>70563</v>
      </c>
      <c r="U3079" t="s">
        <v>70563</v>
      </c>
      <c r="V3079" t="s">
        <v>70563</v>
      </c>
      <c r="W3079" t="s">
        <v>70563</v>
      </c>
      <c r="X3079" t="s">
        <v>70563</v>
      </c>
      <c r="Y3079" t="s">
        <v>5887</v>
      </c>
    </row>
    <row r="3080" spans="1:25" hidden="1" x14ac:dyDescent="0.2">
      <c r="A3080" t="s">
        <v>55135</v>
      </c>
      <c r="B3080" t="s">
        <v>70965</v>
      </c>
      <c r="C3080" t="s">
        <v>55136</v>
      </c>
      <c r="D3080" t="s">
        <v>55137</v>
      </c>
      <c r="E3080" t="s">
        <v>70563</v>
      </c>
      <c r="F3080" t="s">
        <v>2721</v>
      </c>
      <c r="G3080" t="s">
        <v>55139</v>
      </c>
      <c r="H3080" t="s">
        <v>76205</v>
      </c>
      <c r="I3080" t="s">
        <v>2057</v>
      </c>
      <c r="J3080" t="s">
        <v>1967</v>
      </c>
      <c r="K3080" t="s">
        <v>51734</v>
      </c>
      <c r="L3080" t="s">
        <v>71002</v>
      </c>
      <c r="M3080" t="s">
        <v>70566</v>
      </c>
      <c r="N3080" t="s">
        <v>2213</v>
      </c>
      <c r="O3080" t="s">
        <v>70813</v>
      </c>
      <c r="P3080" t="s">
        <v>70566</v>
      </c>
      <c r="Q3080" t="s">
        <v>70563</v>
      </c>
      <c r="R3080" t="s">
        <v>1967</v>
      </c>
      <c r="S3080" t="s">
        <v>70563</v>
      </c>
      <c r="T3080" t="s">
        <v>70563</v>
      </c>
      <c r="U3080" t="s">
        <v>70563</v>
      </c>
      <c r="V3080" t="s">
        <v>70563</v>
      </c>
      <c r="W3080" t="s">
        <v>70563</v>
      </c>
      <c r="X3080" t="s">
        <v>70563</v>
      </c>
      <c r="Y3080" t="s">
        <v>7197</v>
      </c>
    </row>
    <row r="3081" spans="1:25" hidden="1" x14ac:dyDescent="0.2">
      <c r="A3081" t="s">
        <v>59874</v>
      </c>
      <c r="B3081" t="s">
        <v>70965</v>
      </c>
      <c r="C3081" t="s">
        <v>59875</v>
      </c>
      <c r="D3081" t="s">
        <v>76206</v>
      </c>
      <c r="E3081" t="s">
        <v>70563</v>
      </c>
      <c r="F3081" t="s">
        <v>8559</v>
      </c>
      <c r="G3081" t="s">
        <v>2726</v>
      </c>
      <c r="H3081" t="s">
        <v>76207</v>
      </c>
      <c r="I3081" t="s">
        <v>2057</v>
      </c>
      <c r="J3081" t="s">
        <v>1967</v>
      </c>
      <c r="K3081" t="s">
        <v>20497</v>
      </c>
      <c r="L3081" t="s">
        <v>70974</v>
      </c>
      <c r="M3081" t="s">
        <v>70566</v>
      </c>
      <c r="N3081" t="s">
        <v>2213</v>
      </c>
      <c r="O3081" t="s">
        <v>9099</v>
      </c>
      <c r="P3081" t="s">
        <v>70566</v>
      </c>
      <c r="Q3081" t="s">
        <v>70563</v>
      </c>
      <c r="R3081" t="s">
        <v>1967</v>
      </c>
      <c r="S3081" t="s">
        <v>70563</v>
      </c>
      <c r="T3081" t="s">
        <v>70563</v>
      </c>
      <c r="U3081" t="s">
        <v>70563</v>
      </c>
      <c r="V3081" t="s">
        <v>70563</v>
      </c>
      <c r="W3081" t="s">
        <v>70563</v>
      </c>
      <c r="X3081" t="s">
        <v>70563</v>
      </c>
      <c r="Y3081" t="s">
        <v>5887</v>
      </c>
    </row>
    <row r="3082" spans="1:25" hidden="1" x14ac:dyDescent="0.2">
      <c r="A3082" t="s">
        <v>20043</v>
      </c>
      <c r="B3082" t="s">
        <v>70965</v>
      </c>
      <c r="C3082" t="s">
        <v>20044</v>
      </c>
      <c r="D3082" t="s">
        <v>20045</v>
      </c>
      <c r="E3082" t="s">
        <v>70563</v>
      </c>
      <c r="F3082" t="s">
        <v>2721</v>
      </c>
      <c r="G3082" t="s">
        <v>2726</v>
      </c>
      <c r="H3082" t="s">
        <v>76208</v>
      </c>
      <c r="I3082" t="s">
        <v>2057</v>
      </c>
      <c r="J3082" t="s">
        <v>1967</v>
      </c>
      <c r="K3082" t="s">
        <v>2980</v>
      </c>
      <c r="L3082" t="s">
        <v>70926</v>
      </c>
      <c r="M3082" t="s">
        <v>70566</v>
      </c>
      <c r="N3082" t="s">
        <v>2213</v>
      </c>
      <c r="O3082" t="s">
        <v>2728</v>
      </c>
      <c r="P3082" t="s">
        <v>70566</v>
      </c>
      <c r="Q3082" t="s">
        <v>70563</v>
      </c>
      <c r="R3082" t="s">
        <v>1967</v>
      </c>
      <c r="S3082" t="s">
        <v>70563</v>
      </c>
      <c r="T3082" t="s">
        <v>70563</v>
      </c>
      <c r="U3082" t="s">
        <v>70563</v>
      </c>
      <c r="V3082" t="s">
        <v>70563</v>
      </c>
      <c r="W3082" t="s">
        <v>70563</v>
      </c>
      <c r="X3082" t="s">
        <v>70563</v>
      </c>
      <c r="Y3082" t="s">
        <v>5887</v>
      </c>
    </row>
    <row r="3083" spans="1:25" hidden="1" x14ac:dyDescent="0.2">
      <c r="A3083" t="s">
        <v>61889</v>
      </c>
      <c r="B3083" t="s">
        <v>70965</v>
      </c>
      <c r="C3083" t="s">
        <v>61890</v>
      </c>
      <c r="D3083" t="s">
        <v>61891</v>
      </c>
      <c r="E3083" t="s">
        <v>70563</v>
      </c>
      <c r="F3083" t="s">
        <v>2721</v>
      </c>
      <c r="G3083" t="s">
        <v>61893</v>
      </c>
      <c r="H3083" t="s">
        <v>76209</v>
      </c>
      <c r="I3083" t="s">
        <v>2057</v>
      </c>
      <c r="J3083" t="s">
        <v>1967</v>
      </c>
      <c r="K3083" t="s">
        <v>3857</v>
      </c>
      <c r="L3083" t="s">
        <v>70967</v>
      </c>
      <c r="M3083" t="s">
        <v>70566</v>
      </c>
      <c r="N3083" t="s">
        <v>2213</v>
      </c>
      <c r="O3083" t="s">
        <v>2728</v>
      </c>
      <c r="P3083" t="s">
        <v>70566</v>
      </c>
      <c r="Q3083" t="s">
        <v>70563</v>
      </c>
      <c r="R3083" t="s">
        <v>1967</v>
      </c>
      <c r="S3083" t="s">
        <v>70563</v>
      </c>
      <c r="T3083" t="s">
        <v>70563</v>
      </c>
      <c r="U3083" t="s">
        <v>70563</v>
      </c>
      <c r="V3083" t="s">
        <v>70563</v>
      </c>
      <c r="W3083" t="s">
        <v>70563</v>
      </c>
      <c r="X3083" t="s">
        <v>70563</v>
      </c>
      <c r="Y3083" t="s">
        <v>5887</v>
      </c>
    </row>
    <row r="3084" spans="1:25" hidden="1" x14ac:dyDescent="0.2">
      <c r="A3084" t="s">
        <v>61753</v>
      </c>
      <c r="B3084" t="s">
        <v>70965</v>
      </c>
      <c r="C3084" t="s">
        <v>61754</v>
      </c>
      <c r="D3084" t="s">
        <v>61755</v>
      </c>
      <c r="E3084" t="s">
        <v>70563</v>
      </c>
      <c r="F3084" t="s">
        <v>2721</v>
      </c>
      <c r="G3084" t="s">
        <v>2726</v>
      </c>
      <c r="H3084" t="s">
        <v>76210</v>
      </c>
      <c r="I3084" t="s">
        <v>2057</v>
      </c>
      <c r="J3084" t="s">
        <v>1967</v>
      </c>
      <c r="K3084" t="s">
        <v>2980</v>
      </c>
      <c r="L3084" t="s">
        <v>70926</v>
      </c>
      <c r="M3084" t="s">
        <v>70566</v>
      </c>
      <c r="N3084" t="s">
        <v>2213</v>
      </c>
      <c r="O3084" t="s">
        <v>2728</v>
      </c>
      <c r="P3084" t="s">
        <v>70566</v>
      </c>
      <c r="Q3084" t="s">
        <v>70563</v>
      </c>
      <c r="R3084" t="s">
        <v>1967</v>
      </c>
      <c r="S3084" t="s">
        <v>70563</v>
      </c>
      <c r="T3084" t="s">
        <v>70563</v>
      </c>
      <c r="U3084" t="s">
        <v>70563</v>
      </c>
      <c r="V3084" t="s">
        <v>70563</v>
      </c>
      <c r="W3084" t="s">
        <v>70563</v>
      </c>
      <c r="X3084" t="s">
        <v>70563</v>
      </c>
      <c r="Y3084" t="s">
        <v>5887</v>
      </c>
    </row>
    <row r="3085" spans="1:25" hidden="1" x14ac:dyDescent="0.2">
      <c r="A3085" t="s">
        <v>57739</v>
      </c>
      <c r="B3085" t="s">
        <v>70965</v>
      </c>
      <c r="C3085" t="s">
        <v>57740</v>
      </c>
      <c r="D3085" t="s">
        <v>57741</v>
      </c>
      <c r="E3085" t="s">
        <v>70563</v>
      </c>
      <c r="F3085" t="s">
        <v>8559</v>
      </c>
      <c r="G3085" t="s">
        <v>2726</v>
      </c>
      <c r="H3085" t="s">
        <v>76211</v>
      </c>
      <c r="I3085" t="s">
        <v>2057</v>
      </c>
      <c r="J3085" t="s">
        <v>1967</v>
      </c>
      <c r="K3085" t="s">
        <v>20497</v>
      </c>
      <c r="L3085" t="s">
        <v>70974</v>
      </c>
      <c r="M3085" t="s">
        <v>70566</v>
      </c>
      <c r="N3085" t="s">
        <v>2213</v>
      </c>
      <c r="O3085" t="s">
        <v>9099</v>
      </c>
      <c r="P3085" t="s">
        <v>70566</v>
      </c>
      <c r="Q3085" t="s">
        <v>70563</v>
      </c>
      <c r="R3085" t="s">
        <v>1967</v>
      </c>
      <c r="S3085" t="s">
        <v>70563</v>
      </c>
      <c r="T3085" t="s">
        <v>70563</v>
      </c>
      <c r="U3085" t="s">
        <v>70563</v>
      </c>
      <c r="V3085" t="s">
        <v>70563</v>
      </c>
      <c r="W3085" t="s">
        <v>70563</v>
      </c>
      <c r="X3085" t="s">
        <v>70563</v>
      </c>
      <c r="Y3085" t="s">
        <v>5887</v>
      </c>
    </row>
    <row r="3086" spans="1:25" hidden="1" x14ac:dyDescent="0.2">
      <c r="A3086" t="s">
        <v>53629</v>
      </c>
      <c r="B3086" t="s">
        <v>70965</v>
      </c>
      <c r="C3086" t="s">
        <v>53630</v>
      </c>
      <c r="D3086" t="s">
        <v>53631</v>
      </c>
      <c r="E3086" t="s">
        <v>70563</v>
      </c>
      <c r="F3086" t="s">
        <v>2721</v>
      </c>
      <c r="G3086" t="s">
        <v>2726</v>
      </c>
      <c r="H3086" t="s">
        <v>76212</v>
      </c>
      <c r="I3086" t="s">
        <v>2057</v>
      </c>
      <c r="J3086" t="s">
        <v>1967</v>
      </c>
      <c r="K3086" t="s">
        <v>51734</v>
      </c>
      <c r="L3086" t="s">
        <v>71002</v>
      </c>
      <c r="M3086" t="s">
        <v>70566</v>
      </c>
      <c r="N3086" t="s">
        <v>2213</v>
      </c>
      <c r="O3086" t="s">
        <v>2728</v>
      </c>
      <c r="P3086" t="s">
        <v>70566</v>
      </c>
      <c r="Q3086" t="s">
        <v>70563</v>
      </c>
      <c r="R3086" t="s">
        <v>1967</v>
      </c>
      <c r="S3086" t="s">
        <v>70563</v>
      </c>
      <c r="T3086" t="s">
        <v>70563</v>
      </c>
      <c r="U3086" t="s">
        <v>70563</v>
      </c>
      <c r="V3086" t="s">
        <v>70563</v>
      </c>
      <c r="W3086" t="s">
        <v>70563</v>
      </c>
      <c r="X3086" t="s">
        <v>70563</v>
      </c>
      <c r="Y3086" t="s">
        <v>5887</v>
      </c>
    </row>
    <row r="3087" spans="1:25" hidden="1" x14ac:dyDescent="0.2">
      <c r="A3087" t="s">
        <v>55984</v>
      </c>
      <c r="B3087" t="s">
        <v>70965</v>
      </c>
      <c r="C3087" t="s">
        <v>55985</v>
      </c>
      <c r="D3087" t="s">
        <v>55986</v>
      </c>
      <c r="E3087" t="s">
        <v>70563</v>
      </c>
      <c r="F3087" t="s">
        <v>8559</v>
      </c>
      <c r="G3087" t="s">
        <v>55988</v>
      </c>
      <c r="H3087" t="s">
        <v>76213</v>
      </c>
      <c r="I3087" t="s">
        <v>2057</v>
      </c>
      <c r="J3087" t="s">
        <v>1967</v>
      </c>
      <c r="K3087" t="s">
        <v>51766</v>
      </c>
      <c r="L3087" t="s">
        <v>70978</v>
      </c>
      <c r="M3087" t="s">
        <v>70566</v>
      </c>
      <c r="N3087" t="s">
        <v>2213</v>
      </c>
      <c r="O3087" t="s">
        <v>9099</v>
      </c>
      <c r="P3087" t="s">
        <v>70566</v>
      </c>
      <c r="Q3087" t="s">
        <v>70563</v>
      </c>
      <c r="R3087" t="s">
        <v>1967</v>
      </c>
      <c r="S3087" t="s">
        <v>70563</v>
      </c>
      <c r="T3087" t="s">
        <v>70563</v>
      </c>
      <c r="U3087" t="s">
        <v>70563</v>
      </c>
      <c r="V3087" t="s">
        <v>70563</v>
      </c>
      <c r="W3087" t="s">
        <v>70563</v>
      </c>
      <c r="X3087" t="s">
        <v>70563</v>
      </c>
      <c r="Y3087" t="s">
        <v>7197</v>
      </c>
    </row>
    <row r="3088" spans="1:25" hidden="1" x14ac:dyDescent="0.2">
      <c r="A3088" t="s">
        <v>54323</v>
      </c>
      <c r="B3088" t="s">
        <v>70965</v>
      </c>
      <c r="C3088" t="s">
        <v>54324</v>
      </c>
      <c r="D3088" t="s">
        <v>54325</v>
      </c>
      <c r="E3088" t="s">
        <v>70563</v>
      </c>
      <c r="F3088" t="s">
        <v>2721</v>
      </c>
      <c r="G3088" t="s">
        <v>2726</v>
      </c>
      <c r="H3088" t="s">
        <v>76214</v>
      </c>
      <c r="I3088" t="s">
        <v>2057</v>
      </c>
      <c r="J3088" t="s">
        <v>1967</v>
      </c>
      <c r="K3088" t="s">
        <v>51734</v>
      </c>
      <c r="L3088" t="s">
        <v>71002</v>
      </c>
      <c r="M3088" t="s">
        <v>70566</v>
      </c>
      <c r="N3088" t="s">
        <v>2213</v>
      </c>
      <c r="O3088" t="s">
        <v>2728</v>
      </c>
      <c r="P3088" t="s">
        <v>70566</v>
      </c>
      <c r="Q3088" t="s">
        <v>70563</v>
      </c>
      <c r="R3088" t="s">
        <v>1967</v>
      </c>
      <c r="S3088" t="s">
        <v>70563</v>
      </c>
      <c r="T3088" t="s">
        <v>70563</v>
      </c>
      <c r="U3088" t="s">
        <v>70563</v>
      </c>
      <c r="V3088" t="s">
        <v>70563</v>
      </c>
      <c r="W3088" t="s">
        <v>70563</v>
      </c>
      <c r="X3088" t="s">
        <v>70563</v>
      </c>
      <c r="Y3088" t="s">
        <v>5887</v>
      </c>
    </row>
    <row r="3089" spans="1:25" hidden="1" x14ac:dyDescent="0.2">
      <c r="A3089" t="s">
        <v>61246</v>
      </c>
      <c r="B3089" t="s">
        <v>70965</v>
      </c>
      <c r="C3089" t="s">
        <v>61247</v>
      </c>
      <c r="D3089" t="s">
        <v>61248</v>
      </c>
      <c r="E3089" t="s">
        <v>70563</v>
      </c>
      <c r="F3089" t="s">
        <v>8559</v>
      </c>
      <c r="G3089" t="s">
        <v>61250</v>
      </c>
      <c r="H3089" t="s">
        <v>76215</v>
      </c>
      <c r="I3089" t="s">
        <v>2057</v>
      </c>
      <c r="J3089" t="s">
        <v>1967</v>
      </c>
      <c r="K3089" t="s">
        <v>20497</v>
      </c>
      <c r="L3089" t="s">
        <v>70974</v>
      </c>
      <c r="M3089" t="s">
        <v>70566</v>
      </c>
      <c r="N3089" t="s">
        <v>2213</v>
      </c>
      <c r="O3089" t="s">
        <v>9099</v>
      </c>
      <c r="P3089" t="s">
        <v>70566</v>
      </c>
      <c r="Q3089" t="s">
        <v>70563</v>
      </c>
      <c r="R3089" t="s">
        <v>1967</v>
      </c>
      <c r="S3089" t="s">
        <v>70563</v>
      </c>
      <c r="T3089" t="s">
        <v>70563</v>
      </c>
      <c r="U3089" t="s">
        <v>70563</v>
      </c>
      <c r="V3089" t="s">
        <v>70563</v>
      </c>
      <c r="W3089" t="s">
        <v>70563</v>
      </c>
      <c r="X3089" t="s">
        <v>70563</v>
      </c>
      <c r="Y3089" t="s">
        <v>5887</v>
      </c>
    </row>
    <row r="3090" spans="1:25" hidden="1" x14ac:dyDescent="0.2">
      <c r="A3090" t="s">
        <v>8571</v>
      </c>
      <c r="B3090" t="s">
        <v>70965</v>
      </c>
      <c r="C3090" t="s">
        <v>8572</v>
      </c>
      <c r="D3090" t="s">
        <v>8573</v>
      </c>
      <c r="E3090" t="s">
        <v>70563</v>
      </c>
      <c r="F3090" t="s">
        <v>2721</v>
      </c>
      <c r="G3090" t="s">
        <v>8575</v>
      </c>
      <c r="H3090" t="s">
        <v>76216</v>
      </c>
      <c r="I3090" t="s">
        <v>2057</v>
      </c>
      <c r="J3090" t="s">
        <v>1967</v>
      </c>
      <c r="K3090" t="s">
        <v>2980</v>
      </c>
      <c r="L3090" t="s">
        <v>70926</v>
      </c>
      <c r="M3090" t="s">
        <v>70566</v>
      </c>
      <c r="N3090" t="s">
        <v>2213</v>
      </c>
      <c r="O3090" t="s">
        <v>70813</v>
      </c>
      <c r="P3090" t="s">
        <v>70566</v>
      </c>
      <c r="Q3090" t="s">
        <v>70563</v>
      </c>
      <c r="R3090" t="s">
        <v>1967</v>
      </c>
      <c r="S3090" t="s">
        <v>70563</v>
      </c>
      <c r="T3090" t="s">
        <v>70563</v>
      </c>
      <c r="U3090" t="s">
        <v>70563</v>
      </c>
      <c r="V3090" t="s">
        <v>70563</v>
      </c>
      <c r="W3090" t="s">
        <v>70563</v>
      </c>
      <c r="X3090" t="s">
        <v>70563</v>
      </c>
      <c r="Y3090" t="s">
        <v>7197</v>
      </c>
    </row>
    <row r="3091" spans="1:25" hidden="1" x14ac:dyDescent="0.2">
      <c r="A3091" t="s">
        <v>61061</v>
      </c>
      <c r="B3091" t="s">
        <v>70965</v>
      </c>
      <c r="C3091" t="s">
        <v>61062</v>
      </c>
      <c r="D3091" t="s">
        <v>61063</v>
      </c>
      <c r="E3091" t="s">
        <v>70563</v>
      </c>
      <c r="F3091" t="s">
        <v>2721</v>
      </c>
      <c r="G3091" t="s">
        <v>61065</v>
      </c>
      <c r="H3091" t="s">
        <v>76217</v>
      </c>
      <c r="I3091" t="s">
        <v>2057</v>
      </c>
      <c r="J3091" t="s">
        <v>1967</v>
      </c>
      <c r="K3091" t="s">
        <v>20394</v>
      </c>
      <c r="L3091" t="s">
        <v>70969</v>
      </c>
      <c r="M3091" t="s">
        <v>70566</v>
      </c>
      <c r="N3091" t="s">
        <v>2213</v>
      </c>
      <c r="O3091" t="s">
        <v>2728</v>
      </c>
      <c r="P3091" t="s">
        <v>70566</v>
      </c>
      <c r="Q3091" t="s">
        <v>70563</v>
      </c>
      <c r="R3091" t="s">
        <v>1967</v>
      </c>
      <c r="S3091" t="s">
        <v>70563</v>
      </c>
      <c r="T3091" t="s">
        <v>70563</v>
      </c>
      <c r="U3091" t="s">
        <v>70563</v>
      </c>
      <c r="V3091" t="s">
        <v>70563</v>
      </c>
      <c r="W3091" t="s">
        <v>70563</v>
      </c>
      <c r="X3091" t="s">
        <v>70563</v>
      </c>
      <c r="Y3091" t="s">
        <v>5887</v>
      </c>
    </row>
    <row r="3092" spans="1:25" hidden="1" x14ac:dyDescent="0.2">
      <c r="A3092" t="s">
        <v>61155</v>
      </c>
      <c r="B3092" t="s">
        <v>70965</v>
      </c>
      <c r="C3092" t="s">
        <v>61156</v>
      </c>
      <c r="D3092" t="s">
        <v>61157</v>
      </c>
      <c r="E3092" t="s">
        <v>70563</v>
      </c>
      <c r="F3092" t="s">
        <v>2721</v>
      </c>
      <c r="G3092" t="s">
        <v>2726</v>
      </c>
      <c r="H3092" t="s">
        <v>76218</v>
      </c>
      <c r="I3092" t="s">
        <v>2057</v>
      </c>
      <c r="J3092" t="s">
        <v>1967</v>
      </c>
      <c r="K3092" t="s">
        <v>20497</v>
      </c>
      <c r="L3092" t="s">
        <v>70974</v>
      </c>
      <c r="M3092" t="s">
        <v>70566</v>
      </c>
      <c r="N3092" t="s">
        <v>2213</v>
      </c>
      <c r="O3092" t="s">
        <v>2728</v>
      </c>
      <c r="P3092" t="s">
        <v>70566</v>
      </c>
      <c r="Q3092" t="s">
        <v>70563</v>
      </c>
      <c r="R3092" t="s">
        <v>1967</v>
      </c>
      <c r="S3092" t="s">
        <v>70563</v>
      </c>
      <c r="T3092" t="s">
        <v>70563</v>
      </c>
      <c r="U3092" t="s">
        <v>70563</v>
      </c>
      <c r="V3092" t="s">
        <v>70563</v>
      </c>
      <c r="W3092" t="s">
        <v>70563</v>
      </c>
      <c r="X3092" t="s">
        <v>70563</v>
      </c>
      <c r="Y3092" t="s">
        <v>5887</v>
      </c>
    </row>
    <row r="3093" spans="1:25" hidden="1" x14ac:dyDescent="0.2">
      <c r="A3093" t="s">
        <v>61768</v>
      </c>
      <c r="B3093" t="s">
        <v>70965</v>
      </c>
      <c r="C3093" t="s">
        <v>61769</v>
      </c>
      <c r="D3093" t="s">
        <v>61770</v>
      </c>
      <c r="E3093" t="s">
        <v>70563</v>
      </c>
      <c r="F3093" t="s">
        <v>2721</v>
      </c>
      <c r="G3093" t="s">
        <v>61772</v>
      </c>
      <c r="H3093" t="s">
        <v>76219</v>
      </c>
      <c r="I3093" t="s">
        <v>2057</v>
      </c>
      <c r="J3093" t="s">
        <v>1967</v>
      </c>
      <c r="K3093" t="s">
        <v>2980</v>
      </c>
      <c r="L3093" t="s">
        <v>70926</v>
      </c>
      <c r="M3093" t="s">
        <v>70566</v>
      </c>
      <c r="N3093" t="s">
        <v>2213</v>
      </c>
      <c r="O3093" t="s">
        <v>2728</v>
      </c>
      <c r="P3093" t="s">
        <v>70566</v>
      </c>
      <c r="Q3093" t="s">
        <v>70563</v>
      </c>
      <c r="R3093" t="s">
        <v>1967</v>
      </c>
      <c r="S3093" t="s">
        <v>70563</v>
      </c>
      <c r="T3093" t="s">
        <v>70563</v>
      </c>
      <c r="U3093" t="s">
        <v>70563</v>
      </c>
      <c r="V3093" t="s">
        <v>70563</v>
      </c>
      <c r="W3093" t="s">
        <v>70563</v>
      </c>
      <c r="X3093" t="s">
        <v>70563</v>
      </c>
      <c r="Y3093" t="s">
        <v>5887</v>
      </c>
    </row>
    <row r="3094" spans="1:25" hidden="1" x14ac:dyDescent="0.2">
      <c r="A3094" t="s">
        <v>54937</v>
      </c>
      <c r="B3094" t="s">
        <v>70965</v>
      </c>
      <c r="C3094" t="s">
        <v>54938</v>
      </c>
      <c r="D3094" t="s">
        <v>54939</v>
      </c>
      <c r="E3094" t="s">
        <v>70563</v>
      </c>
      <c r="F3094" t="s">
        <v>8559</v>
      </c>
      <c r="G3094" t="s">
        <v>54941</v>
      </c>
      <c r="H3094" t="s">
        <v>76220</v>
      </c>
      <c r="I3094" t="s">
        <v>2057</v>
      </c>
      <c r="J3094" t="s">
        <v>1967</v>
      </c>
      <c r="K3094" t="s">
        <v>50014</v>
      </c>
      <c r="L3094" t="s">
        <v>71014</v>
      </c>
      <c r="M3094" t="s">
        <v>70566</v>
      </c>
      <c r="N3094" t="s">
        <v>2213</v>
      </c>
      <c r="O3094" t="s">
        <v>9099</v>
      </c>
      <c r="P3094" t="s">
        <v>70566</v>
      </c>
      <c r="Q3094" t="s">
        <v>70563</v>
      </c>
      <c r="R3094" t="s">
        <v>1967</v>
      </c>
      <c r="S3094" t="s">
        <v>70563</v>
      </c>
      <c r="T3094" t="s">
        <v>70563</v>
      </c>
      <c r="U3094" t="s">
        <v>70563</v>
      </c>
      <c r="V3094" t="s">
        <v>70563</v>
      </c>
      <c r="W3094" t="s">
        <v>70563</v>
      </c>
      <c r="X3094" t="s">
        <v>70563</v>
      </c>
      <c r="Y3094" t="s">
        <v>7197</v>
      </c>
    </row>
    <row r="3095" spans="1:25" hidden="1" x14ac:dyDescent="0.2">
      <c r="A3095" t="s">
        <v>19161</v>
      </c>
      <c r="B3095" t="s">
        <v>70965</v>
      </c>
      <c r="C3095" t="s">
        <v>19162</v>
      </c>
      <c r="D3095" t="s">
        <v>19163</v>
      </c>
      <c r="E3095" t="s">
        <v>70563</v>
      </c>
      <c r="F3095" t="s">
        <v>2721</v>
      </c>
      <c r="G3095" t="s">
        <v>2726</v>
      </c>
      <c r="H3095" t="s">
        <v>76221</v>
      </c>
      <c r="I3095" t="s">
        <v>2057</v>
      </c>
      <c r="J3095" t="s">
        <v>1967</v>
      </c>
      <c r="K3095" t="s">
        <v>20497</v>
      </c>
      <c r="L3095" t="s">
        <v>70974</v>
      </c>
      <c r="M3095" t="s">
        <v>70566</v>
      </c>
      <c r="N3095" t="s">
        <v>2213</v>
      </c>
      <c r="O3095" t="s">
        <v>2728</v>
      </c>
      <c r="P3095" t="s">
        <v>70566</v>
      </c>
      <c r="Q3095" t="s">
        <v>70563</v>
      </c>
      <c r="R3095" t="s">
        <v>1967</v>
      </c>
      <c r="S3095" t="s">
        <v>70563</v>
      </c>
      <c r="T3095" t="s">
        <v>70563</v>
      </c>
      <c r="U3095" t="s">
        <v>70563</v>
      </c>
      <c r="V3095" t="s">
        <v>70563</v>
      </c>
      <c r="W3095" t="s">
        <v>70563</v>
      </c>
      <c r="X3095" t="s">
        <v>70563</v>
      </c>
      <c r="Y3095" t="s">
        <v>5887</v>
      </c>
    </row>
    <row r="3096" spans="1:25" hidden="1" x14ac:dyDescent="0.2">
      <c r="A3096" t="s">
        <v>13521</v>
      </c>
      <c r="B3096" t="s">
        <v>70965</v>
      </c>
      <c r="C3096" t="s">
        <v>13522</v>
      </c>
      <c r="D3096" t="s">
        <v>13523</v>
      </c>
      <c r="E3096" t="s">
        <v>70563</v>
      </c>
      <c r="F3096" t="s">
        <v>8559</v>
      </c>
      <c r="G3096" t="s">
        <v>13525</v>
      </c>
      <c r="H3096" t="s">
        <v>76222</v>
      </c>
      <c r="I3096" t="s">
        <v>2057</v>
      </c>
      <c r="J3096" t="s">
        <v>1967</v>
      </c>
      <c r="K3096" t="s">
        <v>51734</v>
      </c>
      <c r="L3096" t="s">
        <v>71002</v>
      </c>
      <c r="M3096" t="s">
        <v>70566</v>
      </c>
      <c r="N3096" t="s">
        <v>2213</v>
      </c>
      <c r="O3096" t="s">
        <v>9099</v>
      </c>
      <c r="P3096" t="s">
        <v>70566</v>
      </c>
      <c r="Q3096" t="s">
        <v>70563</v>
      </c>
      <c r="R3096" t="s">
        <v>1967</v>
      </c>
      <c r="S3096" t="s">
        <v>70563</v>
      </c>
      <c r="T3096" t="s">
        <v>70563</v>
      </c>
      <c r="U3096" t="s">
        <v>70563</v>
      </c>
      <c r="V3096" t="s">
        <v>70563</v>
      </c>
      <c r="W3096" t="s">
        <v>70563</v>
      </c>
      <c r="X3096" t="s">
        <v>70563</v>
      </c>
      <c r="Y3096" t="s">
        <v>5887</v>
      </c>
    </row>
    <row r="3097" spans="1:25" hidden="1" x14ac:dyDescent="0.2">
      <c r="A3097" t="s">
        <v>56405</v>
      </c>
      <c r="B3097" t="s">
        <v>70965</v>
      </c>
      <c r="C3097" t="s">
        <v>56406</v>
      </c>
      <c r="D3097" t="s">
        <v>76223</v>
      </c>
      <c r="E3097" t="s">
        <v>70563</v>
      </c>
      <c r="F3097" t="s">
        <v>2721</v>
      </c>
      <c r="G3097" t="s">
        <v>76224</v>
      </c>
      <c r="H3097" t="s">
        <v>76225</v>
      </c>
      <c r="I3097" t="s">
        <v>2057</v>
      </c>
      <c r="J3097" t="s">
        <v>1967</v>
      </c>
      <c r="K3097" t="s">
        <v>51734</v>
      </c>
      <c r="L3097" t="s">
        <v>71002</v>
      </c>
      <c r="M3097" t="s">
        <v>70566</v>
      </c>
      <c r="N3097" t="s">
        <v>2213</v>
      </c>
      <c r="O3097" t="s">
        <v>2728</v>
      </c>
      <c r="P3097" t="s">
        <v>70566</v>
      </c>
      <c r="Q3097" t="s">
        <v>70563</v>
      </c>
      <c r="R3097" t="s">
        <v>1967</v>
      </c>
      <c r="S3097" t="s">
        <v>70563</v>
      </c>
      <c r="T3097" t="s">
        <v>70563</v>
      </c>
      <c r="U3097" t="s">
        <v>70563</v>
      </c>
      <c r="V3097" t="s">
        <v>70563</v>
      </c>
      <c r="W3097" t="s">
        <v>70563</v>
      </c>
      <c r="X3097" t="s">
        <v>70563</v>
      </c>
      <c r="Y3097" t="s">
        <v>5887</v>
      </c>
    </row>
    <row r="3098" spans="1:25" hidden="1" x14ac:dyDescent="0.2">
      <c r="A3098" t="s">
        <v>54506</v>
      </c>
      <c r="B3098" t="s">
        <v>70965</v>
      </c>
      <c r="C3098" t="s">
        <v>54507</v>
      </c>
      <c r="D3098" t="s">
        <v>54508</v>
      </c>
      <c r="E3098" t="s">
        <v>70563</v>
      </c>
      <c r="F3098" t="s">
        <v>8559</v>
      </c>
      <c r="G3098" t="s">
        <v>54510</v>
      </c>
      <c r="H3098" t="s">
        <v>76226</v>
      </c>
      <c r="I3098" t="s">
        <v>2057</v>
      </c>
      <c r="J3098" t="s">
        <v>1967</v>
      </c>
      <c r="K3098" t="s">
        <v>51766</v>
      </c>
      <c r="L3098" t="s">
        <v>70978</v>
      </c>
      <c r="M3098" t="s">
        <v>70566</v>
      </c>
      <c r="N3098" t="s">
        <v>2213</v>
      </c>
      <c r="O3098" t="s">
        <v>9099</v>
      </c>
      <c r="P3098" t="s">
        <v>70566</v>
      </c>
      <c r="Q3098" t="s">
        <v>70563</v>
      </c>
      <c r="R3098" t="s">
        <v>1967</v>
      </c>
      <c r="S3098" t="s">
        <v>70563</v>
      </c>
      <c r="T3098" t="s">
        <v>70563</v>
      </c>
      <c r="U3098" t="s">
        <v>70563</v>
      </c>
      <c r="V3098" t="s">
        <v>70563</v>
      </c>
      <c r="W3098" t="s">
        <v>70563</v>
      </c>
      <c r="X3098" t="s">
        <v>70563</v>
      </c>
      <c r="Y3098" t="s">
        <v>5887</v>
      </c>
    </row>
    <row r="3099" spans="1:25" hidden="1" x14ac:dyDescent="0.2">
      <c r="A3099" t="s">
        <v>55899</v>
      </c>
      <c r="B3099" t="s">
        <v>70965</v>
      </c>
      <c r="C3099" t="s">
        <v>55900</v>
      </c>
      <c r="D3099" t="s">
        <v>55901</v>
      </c>
      <c r="E3099" t="s">
        <v>70563</v>
      </c>
      <c r="F3099" t="s">
        <v>2721</v>
      </c>
      <c r="G3099" t="s">
        <v>2726</v>
      </c>
      <c r="H3099" t="s">
        <v>76227</v>
      </c>
      <c r="I3099" t="s">
        <v>2057</v>
      </c>
      <c r="J3099" t="s">
        <v>1967</v>
      </c>
      <c r="K3099" t="s">
        <v>51734</v>
      </c>
      <c r="L3099" t="s">
        <v>71002</v>
      </c>
      <c r="M3099" t="s">
        <v>70566</v>
      </c>
      <c r="N3099" t="s">
        <v>2213</v>
      </c>
      <c r="O3099" t="s">
        <v>2728</v>
      </c>
      <c r="P3099" t="s">
        <v>70566</v>
      </c>
      <c r="Q3099" t="s">
        <v>70563</v>
      </c>
      <c r="R3099" t="s">
        <v>1967</v>
      </c>
      <c r="S3099" t="s">
        <v>70563</v>
      </c>
      <c r="T3099" t="s">
        <v>70563</v>
      </c>
      <c r="U3099" t="s">
        <v>70563</v>
      </c>
      <c r="V3099" t="s">
        <v>70563</v>
      </c>
      <c r="W3099" t="s">
        <v>70563</v>
      </c>
      <c r="X3099" t="s">
        <v>70563</v>
      </c>
      <c r="Y3099" t="s">
        <v>5887</v>
      </c>
    </row>
    <row r="3100" spans="1:25" hidden="1" x14ac:dyDescent="0.2">
      <c r="A3100" t="s">
        <v>54298</v>
      </c>
      <c r="B3100" t="s">
        <v>70965</v>
      </c>
      <c r="C3100" t="s">
        <v>54299</v>
      </c>
      <c r="D3100" t="s">
        <v>54300</v>
      </c>
      <c r="E3100" t="s">
        <v>70563</v>
      </c>
      <c r="F3100" t="s">
        <v>2721</v>
      </c>
      <c r="G3100" t="s">
        <v>54302</v>
      </c>
      <c r="H3100" t="s">
        <v>76228</v>
      </c>
      <c r="I3100" t="s">
        <v>2057</v>
      </c>
      <c r="J3100" t="s">
        <v>1967</v>
      </c>
      <c r="K3100" t="s">
        <v>51734</v>
      </c>
      <c r="L3100" t="s">
        <v>71002</v>
      </c>
      <c r="M3100" t="s">
        <v>70566</v>
      </c>
      <c r="N3100" t="s">
        <v>2213</v>
      </c>
      <c r="O3100" t="s">
        <v>2728</v>
      </c>
      <c r="P3100" t="s">
        <v>70566</v>
      </c>
      <c r="Q3100" t="s">
        <v>70563</v>
      </c>
      <c r="R3100" t="s">
        <v>1967</v>
      </c>
      <c r="S3100" t="s">
        <v>70563</v>
      </c>
      <c r="T3100" t="s">
        <v>70563</v>
      </c>
      <c r="U3100" t="s">
        <v>70563</v>
      </c>
      <c r="V3100" t="s">
        <v>70563</v>
      </c>
      <c r="W3100" t="s">
        <v>70563</v>
      </c>
      <c r="X3100" t="s">
        <v>70563</v>
      </c>
      <c r="Y3100" t="s">
        <v>5887</v>
      </c>
    </row>
    <row r="3101" spans="1:25" hidden="1" x14ac:dyDescent="0.2">
      <c r="A3101" t="s">
        <v>54328</v>
      </c>
      <c r="B3101" t="s">
        <v>70965</v>
      </c>
      <c r="C3101" t="s">
        <v>54329</v>
      </c>
      <c r="D3101" t="s">
        <v>76229</v>
      </c>
      <c r="E3101" t="s">
        <v>70563</v>
      </c>
      <c r="F3101" t="s">
        <v>2721</v>
      </c>
      <c r="G3101" t="s">
        <v>2726</v>
      </c>
      <c r="H3101" t="s">
        <v>76230</v>
      </c>
      <c r="I3101" t="s">
        <v>2057</v>
      </c>
      <c r="J3101" t="s">
        <v>1967</v>
      </c>
      <c r="K3101" t="s">
        <v>51734</v>
      </c>
      <c r="L3101" t="s">
        <v>71002</v>
      </c>
      <c r="M3101" t="s">
        <v>70566</v>
      </c>
      <c r="N3101" t="s">
        <v>2213</v>
      </c>
      <c r="O3101" t="s">
        <v>2728</v>
      </c>
      <c r="P3101" t="s">
        <v>70566</v>
      </c>
      <c r="Q3101" t="s">
        <v>70563</v>
      </c>
      <c r="R3101" t="s">
        <v>1967</v>
      </c>
      <c r="S3101" t="s">
        <v>70563</v>
      </c>
      <c r="T3101" t="s">
        <v>70563</v>
      </c>
      <c r="U3101" t="s">
        <v>70563</v>
      </c>
      <c r="V3101" t="s">
        <v>70563</v>
      </c>
      <c r="W3101" t="s">
        <v>70563</v>
      </c>
      <c r="X3101" t="s">
        <v>70563</v>
      </c>
      <c r="Y3101" t="s">
        <v>5887</v>
      </c>
    </row>
    <row r="3102" spans="1:25" hidden="1" x14ac:dyDescent="0.2">
      <c r="A3102" t="s">
        <v>54197</v>
      </c>
      <c r="B3102" t="s">
        <v>70965</v>
      </c>
      <c r="C3102" t="s">
        <v>54198</v>
      </c>
      <c r="D3102" t="s">
        <v>54199</v>
      </c>
      <c r="E3102" t="s">
        <v>70563</v>
      </c>
      <c r="F3102" t="s">
        <v>8559</v>
      </c>
      <c r="G3102" t="s">
        <v>2726</v>
      </c>
      <c r="H3102" t="s">
        <v>76231</v>
      </c>
      <c r="I3102" t="s">
        <v>2057</v>
      </c>
      <c r="J3102" t="s">
        <v>1967</v>
      </c>
      <c r="K3102" t="s">
        <v>51734</v>
      </c>
      <c r="L3102" t="s">
        <v>71002</v>
      </c>
      <c r="M3102" t="s">
        <v>70566</v>
      </c>
      <c r="N3102" t="s">
        <v>2213</v>
      </c>
      <c r="O3102" t="s">
        <v>9099</v>
      </c>
      <c r="P3102" t="s">
        <v>70566</v>
      </c>
      <c r="Q3102" t="s">
        <v>70563</v>
      </c>
      <c r="R3102" t="s">
        <v>1967</v>
      </c>
      <c r="S3102" t="s">
        <v>70563</v>
      </c>
      <c r="T3102" t="s">
        <v>70563</v>
      </c>
      <c r="U3102" t="s">
        <v>70563</v>
      </c>
      <c r="V3102" t="s">
        <v>70563</v>
      </c>
      <c r="W3102" t="s">
        <v>70563</v>
      </c>
      <c r="X3102" t="s">
        <v>70563</v>
      </c>
      <c r="Y3102" t="s">
        <v>5887</v>
      </c>
    </row>
    <row r="3103" spans="1:25" hidden="1" x14ac:dyDescent="0.2">
      <c r="A3103" t="s">
        <v>56419</v>
      </c>
      <c r="B3103" t="s">
        <v>70965</v>
      </c>
      <c r="C3103" t="s">
        <v>56420</v>
      </c>
      <c r="D3103" t="s">
        <v>56421</v>
      </c>
      <c r="E3103" t="s">
        <v>70563</v>
      </c>
      <c r="F3103" t="s">
        <v>2721</v>
      </c>
      <c r="G3103" t="s">
        <v>2726</v>
      </c>
      <c r="H3103" t="s">
        <v>76232</v>
      </c>
      <c r="I3103" t="s">
        <v>2057</v>
      </c>
      <c r="J3103" t="s">
        <v>1967</v>
      </c>
      <c r="K3103" t="s">
        <v>51734</v>
      </c>
      <c r="L3103" t="s">
        <v>71002</v>
      </c>
      <c r="M3103" t="s">
        <v>70566</v>
      </c>
      <c r="N3103" t="s">
        <v>2213</v>
      </c>
      <c r="O3103" t="s">
        <v>2728</v>
      </c>
      <c r="P3103" t="s">
        <v>70566</v>
      </c>
      <c r="Q3103" t="s">
        <v>70563</v>
      </c>
      <c r="R3103" t="s">
        <v>1967</v>
      </c>
      <c r="S3103" t="s">
        <v>70563</v>
      </c>
      <c r="T3103" t="s">
        <v>70563</v>
      </c>
      <c r="U3103" t="s">
        <v>70563</v>
      </c>
      <c r="V3103" t="s">
        <v>70563</v>
      </c>
      <c r="W3103" t="s">
        <v>70563</v>
      </c>
      <c r="X3103" t="s">
        <v>70563</v>
      </c>
      <c r="Y3103" t="s">
        <v>5887</v>
      </c>
    </row>
    <row r="3104" spans="1:25" hidden="1" x14ac:dyDescent="0.2">
      <c r="A3104" t="s">
        <v>60623</v>
      </c>
      <c r="B3104" t="s">
        <v>70965</v>
      </c>
      <c r="C3104" t="s">
        <v>60624</v>
      </c>
      <c r="D3104" t="s">
        <v>60625</v>
      </c>
      <c r="E3104" t="s">
        <v>70563</v>
      </c>
      <c r="F3104" t="s">
        <v>8559</v>
      </c>
      <c r="G3104" t="s">
        <v>60627</v>
      </c>
      <c r="H3104" t="s">
        <v>76233</v>
      </c>
      <c r="I3104" t="s">
        <v>2057</v>
      </c>
      <c r="J3104" t="s">
        <v>1967</v>
      </c>
      <c r="K3104" t="s">
        <v>2980</v>
      </c>
      <c r="L3104" t="s">
        <v>70926</v>
      </c>
      <c r="M3104" t="s">
        <v>70566</v>
      </c>
      <c r="N3104" t="s">
        <v>2213</v>
      </c>
      <c r="O3104" t="s">
        <v>9099</v>
      </c>
      <c r="P3104" t="s">
        <v>70566</v>
      </c>
      <c r="Q3104" t="s">
        <v>70563</v>
      </c>
      <c r="R3104" t="s">
        <v>1967</v>
      </c>
      <c r="S3104" t="s">
        <v>70563</v>
      </c>
      <c r="T3104" t="s">
        <v>70563</v>
      </c>
      <c r="U3104" t="s">
        <v>70563</v>
      </c>
      <c r="V3104" t="s">
        <v>70563</v>
      </c>
      <c r="W3104" t="s">
        <v>70563</v>
      </c>
      <c r="X3104" t="s">
        <v>70563</v>
      </c>
      <c r="Y3104" t="s">
        <v>5887</v>
      </c>
    </row>
    <row r="3105" spans="1:25" hidden="1" x14ac:dyDescent="0.2">
      <c r="A3105" t="s">
        <v>53639</v>
      </c>
      <c r="B3105" t="s">
        <v>70965</v>
      </c>
      <c r="C3105" t="s">
        <v>53640</v>
      </c>
      <c r="D3105" t="s">
        <v>53641</v>
      </c>
      <c r="E3105" t="s">
        <v>70563</v>
      </c>
      <c r="F3105" t="s">
        <v>8559</v>
      </c>
      <c r="G3105" t="s">
        <v>53643</v>
      </c>
      <c r="H3105" t="s">
        <v>76234</v>
      </c>
      <c r="I3105" t="s">
        <v>2057</v>
      </c>
      <c r="J3105" t="s">
        <v>1967</v>
      </c>
      <c r="K3105" t="s">
        <v>51734</v>
      </c>
      <c r="L3105" t="s">
        <v>71002</v>
      </c>
      <c r="M3105" t="s">
        <v>70566</v>
      </c>
      <c r="N3105" t="s">
        <v>2213</v>
      </c>
      <c r="O3105" t="s">
        <v>9099</v>
      </c>
      <c r="P3105" t="s">
        <v>70566</v>
      </c>
      <c r="Q3105" t="s">
        <v>70563</v>
      </c>
      <c r="R3105" t="s">
        <v>1967</v>
      </c>
      <c r="S3105" t="s">
        <v>70563</v>
      </c>
      <c r="T3105" t="s">
        <v>70563</v>
      </c>
      <c r="U3105" t="s">
        <v>70563</v>
      </c>
      <c r="V3105" t="s">
        <v>70563</v>
      </c>
      <c r="W3105" t="s">
        <v>70563</v>
      </c>
      <c r="X3105" t="s">
        <v>70563</v>
      </c>
      <c r="Y3105" t="s">
        <v>5887</v>
      </c>
    </row>
    <row r="3106" spans="1:25" hidden="1" x14ac:dyDescent="0.2">
      <c r="A3106" t="s">
        <v>56031</v>
      </c>
      <c r="B3106" t="s">
        <v>70965</v>
      </c>
      <c r="C3106" t="s">
        <v>56032</v>
      </c>
      <c r="D3106" t="s">
        <v>56033</v>
      </c>
      <c r="E3106" t="s">
        <v>70563</v>
      </c>
      <c r="F3106" t="s">
        <v>8559</v>
      </c>
      <c r="G3106" t="s">
        <v>56035</v>
      </c>
      <c r="H3106" t="s">
        <v>76235</v>
      </c>
      <c r="I3106" t="s">
        <v>2057</v>
      </c>
      <c r="J3106" t="s">
        <v>1967</v>
      </c>
      <c r="K3106" t="s">
        <v>50014</v>
      </c>
      <c r="L3106" t="s">
        <v>71014</v>
      </c>
      <c r="M3106" t="s">
        <v>70566</v>
      </c>
      <c r="N3106" t="s">
        <v>2213</v>
      </c>
      <c r="O3106" t="s">
        <v>9099</v>
      </c>
      <c r="P3106" t="s">
        <v>70566</v>
      </c>
      <c r="Q3106" t="s">
        <v>70563</v>
      </c>
      <c r="R3106" t="s">
        <v>1967</v>
      </c>
      <c r="S3106" t="s">
        <v>70563</v>
      </c>
      <c r="T3106" t="s">
        <v>70563</v>
      </c>
      <c r="U3106" t="s">
        <v>70563</v>
      </c>
      <c r="V3106" t="s">
        <v>70563</v>
      </c>
      <c r="W3106" t="s">
        <v>70563</v>
      </c>
      <c r="X3106" t="s">
        <v>70563</v>
      </c>
      <c r="Y3106" t="s">
        <v>7197</v>
      </c>
    </row>
    <row r="3107" spans="1:25" hidden="1" x14ac:dyDescent="0.2">
      <c r="A3107" t="s">
        <v>52440</v>
      </c>
      <c r="B3107" t="s">
        <v>70965</v>
      </c>
      <c r="C3107" t="s">
        <v>52441</v>
      </c>
      <c r="D3107" t="s">
        <v>52442</v>
      </c>
      <c r="E3107" t="s">
        <v>70563</v>
      </c>
      <c r="F3107" t="s">
        <v>2721</v>
      </c>
      <c r="G3107" t="s">
        <v>52444</v>
      </c>
      <c r="H3107" t="s">
        <v>76236</v>
      </c>
      <c r="I3107" t="s">
        <v>2057</v>
      </c>
      <c r="J3107" t="s">
        <v>1967</v>
      </c>
      <c r="K3107" t="s">
        <v>51734</v>
      </c>
      <c r="L3107" t="s">
        <v>71002</v>
      </c>
      <c r="M3107" t="s">
        <v>70566</v>
      </c>
      <c r="N3107" t="s">
        <v>2213</v>
      </c>
      <c r="O3107" t="s">
        <v>2728</v>
      </c>
      <c r="P3107" t="s">
        <v>70566</v>
      </c>
      <c r="Q3107" t="s">
        <v>70563</v>
      </c>
      <c r="R3107" t="s">
        <v>1967</v>
      </c>
      <c r="S3107" t="s">
        <v>70563</v>
      </c>
      <c r="T3107" t="s">
        <v>70563</v>
      </c>
      <c r="U3107" t="s">
        <v>70563</v>
      </c>
      <c r="V3107" t="s">
        <v>70563</v>
      </c>
      <c r="W3107" t="s">
        <v>70563</v>
      </c>
      <c r="X3107" t="s">
        <v>70563</v>
      </c>
      <c r="Y3107" t="s">
        <v>5887</v>
      </c>
    </row>
    <row r="3108" spans="1:25" hidden="1" x14ac:dyDescent="0.2">
      <c r="A3108" t="s">
        <v>14291</v>
      </c>
      <c r="B3108" t="s">
        <v>70965</v>
      </c>
      <c r="C3108" t="s">
        <v>14292</v>
      </c>
      <c r="D3108" t="s">
        <v>14293</v>
      </c>
      <c r="E3108" t="s">
        <v>70563</v>
      </c>
      <c r="F3108" t="s">
        <v>2721</v>
      </c>
      <c r="G3108" t="s">
        <v>2726</v>
      </c>
      <c r="H3108" t="s">
        <v>76237</v>
      </c>
      <c r="I3108" t="s">
        <v>2057</v>
      </c>
      <c r="J3108" t="s">
        <v>1967</v>
      </c>
      <c r="K3108" t="s">
        <v>2980</v>
      </c>
      <c r="L3108" t="s">
        <v>70926</v>
      </c>
      <c r="M3108" t="s">
        <v>70566</v>
      </c>
      <c r="N3108" t="s">
        <v>2213</v>
      </c>
      <c r="O3108" t="s">
        <v>2728</v>
      </c>
      <c r="P3108" t="s">
        <v>70566</v>
      </c>
      <c r="Q3108" t="s">
        <v>70563</v>
      </c>
      <c r="R3108" t="s">
        <v>1967</v>
      </c>
      <c r="S3108" t="s">
        <v>70563</v>
      </c>
      <c r="T3108" t="s">
        <v>70563</v>
      </c>
      <c r="U3108" t="s">
        <v>70563</v>
      </c>
      <c r="V3108" t="s">
        <v>70563</v>
      </c>
      <c r="W3108" t="s">
        <v>70563</v>
      </c>
      <c r="X3108" t="s">
        <v>70563</v>
      </c>
      <c r="Y3108" t="s">
        <v>7197</v>
      </c>
    </row>
    <row r="3109" spans="1:25" hidden="1" x14ac:dyDescent="0.2">
      <c r="A3109" t="s">
        <v>54388</v>
      </c>
      <c r="B3109" t="s">
        <v>70965</v>
      </c>
      <c r="C3109" t="s">
        <v>54389</v>
      </c>
      <c r="D3109" t="s">
        <v>54390</v>
      </c>
      <c r="E3109" t="s">
        <v>70563</v>
      </c>
      <c r="F3109" t="s">
        <v>2721</v>
      </c>
      <c r="G3109" t="s">
        <v>54392</v>
      </c>
      <c r="H3109" t="s">
        <v>76238</v>
      </c>
      <c r="I3109" t="s">
        <v>2057</v>
      </c>
      <c r="J3109" t="s">
        <v>1967</v>
      </c>
      <c r="K3109" t="s">
        <v>51734</v>
      </c>
      <c r="L3109" t="s">
        <v>71002</v>
      </c>
      <c r="M3109" t="s">
        <v>70566</v>
      </c>
      <c r="N3109" t="s">
        <v>2213</v>
      </c>
      <c r="O3109" t="s">
        <v>2728</v>
      </c>
      <c r="P3109" t="s">
        <v>70566</v>
      </c>
      <c r="Q3109" t="s">
        <v>70563</v>
      </c>
      <c r="R3109" t="s">
        <v>1967</v>
      </c>
      <c r="S3109" t="s">
        <v>70563</v>
      </c>
      <c r="T3109" t="s">
        <v>70563</v>
      </c>
      <c r="U3109" t="s">
        <v>70563</v>
      </c>
      <c r="V3109" t="s">
        <v>70563</v>
      </c>
      <c r="W3109" t="s">
        <v>70563</v>
      </c>
      <c r="X3109" t="s">
        <v>70563</v>
      </c>
      <c r="Y3109" t="s">
        <v>5887</v>
      </c>
    </row>
    <row r="3110" spans="1:25" hidden="1" x14ac:dyDescent="0.2">
      <c r="A3110" t="s">
        <v>52411</v>
      </c>
      <c r="B3110" t="s">
        <v>70965</v>
      </c>
      <c r="C3110" t="s">
        <v>52412</v>
      </c>
      <c r="D3110" t="s">
        <v>52413</v>
      </c>
      <c r="E3110" t="s">
        <v>70563</v>
      </c>
      <c r="F3110" t="s">
        <v>2721</v>
      </c>
      <c r="G3110" t="s">
        <v>52415</v>
      </c>
      <c r="H3110" t="s">
        <v>76239</v>
      </c>
      <c r="I3110" t="s">
        <v>2057</v>
      </c>
      <c r="J3110" t="s">
        <v>1967</v>
      </c>
      <c r="K3110" t="s">
        <v>51734</v>
      </c>
      <c r="L3110" t="s">
        <v>71002</v>
      </c>
      <c r="M3110" t="s">
        <v>70566</v>
      </c>
      <c r="N3110" t="s">
        <v>2213</v>
      </c>
      <c r="O3110" t="s">
        <v>2728</v>
      </c>
      <c r="P3110" t="s">
        <v>70566</v>
      </c>
      <c r="Q3110" t="s">
        <v>70563</v>
      </c>
      <c r="R3110" t="s">
        <v>1967</v>
      </c>
      <c r="S3110" t="s">
        <v>70563</v>
      </c>
      <c r="T3110" t="s">
        <v>70563</v>
      </c>
      <c r="U3110" t="s">
        <v>70563</v>
      </c>
      <c r="V3110" t="s">
        <v>70563</v>
      </c>
      <c r="W3110" t="s">
        <v>70563</v>
      </c>
      <c r="X3110" t="s">
        <v>70563</v>
      </c>
      <c r="Y3110" t="s">
        <v>5887</v>
      </c>
    </row>
    <row r="3111" spans="1:25" hidden="1" x14ac:dyDescent="0.2">
      <c r="A3111" t="s">
        <v>52921</v>
      </c>
      <c r="B3111" t="s">
        <v>70965</v>
      </c>
      <c r="C3111" t="s">
        <v>52922</v>
      </c>
      <c r="D3111" t="s">
        <v>52923</v>
      </c>
      <c r="E3111" t="s">
        <v>70563</v>
      </c>
      <c r="F3111" t="s">
        <v>2721</v>
      </c>
      <c r="G3111" t="s">
        <v>52925</v>
      </c>
      <c r="H3111" t="s">
        <v>76240</v>
      </c>
      <c r="I3111" t="s">
        <v>2057</v>
      </c>
      <c r="J3111" t="s">
        <v>1967</v>
      </c>
      <c r="K3111" t="s">
        <v>50014</v>
      </c>
      <c r="L3111" t="s">
        <v>71014</v>
      </c>
      <c r="M3111" t="s">
        <v>70566</v>
      </c>
      <c r="N3111" t="s">
        <v>2213</v>
      </c>
      <c r="O3111" t="s">
        <v>70813</v>
      </c>
      <c r="P3111" t="s">
        <v>70566</v>
      </c>
      <c r="Q3111" t="s">
        <v>70563</v>
      </c>
      <c r="R3111" t="s">
        <v>1967</v>
      </c>
      <c r="S3111" t="s">
        <v>70563</v>
      </c>
      <c r="T3111" t="s">
        <v>70563</v>
      </c>
      <c r="U3111" t="s">
        <v>70563</v>
      </c>
      <c r="V3111" t="s">
        <v>70563</v>
      </c>
      <c r="W3111" t="s">
        <v>70563</v>
      </c>
      <c r="X3111" t="s">
        <v>70563</v>
      </c>
      <c r="Y3111" t="s">
        <v>7197</v>
      </c>
    </row>
    <row r="3112" spans="1:25" hidden="1" x14ac:dyDescent="0.2">
      <c r="A3112" t="s">
        <v>51413</v>
      </c>
      <c r="B3112" t="s">
        <v>70965</v>
      </c>
      <c r="C3112" t="s">
        <v>51414</v>
      </c>
      <c r="D3112" t="s">
        <v>51415</v>
      </c>
      <c r="E3112" t="s">
        <v>70563</v>
      </c>
      <c r="F3112" t="s">
        <v>2721</v>
      </c>
      <c r="G3112" t="s">
        <v>2726</v>
      </c>
      <c r="H3112" t="s">
        <v>76241</v>
      </c>
      <c r="I3112" t="s">
        <v>2057</v>
      </c>
      <c r="J3112" t="s">
        <v>1967</v>
      </c>
      <c r="K3112" t="s">
        <v>20497</v>
      </c>
      <c r="L3112" t="s">
        <v>70974</v>
      </c>
      <c r="M3112" t="s">
        <v>70566</v>
      </c>
      <c r="N3112" t="s">
        <v>2213</v>
      </c>
      <c r="O3112" t="s">
        <v>2728</v>
      </c>
      <c r="P3112" t="s">
        <v>70566</v>
      </c>
      <c r="Q3112" t="s">
        <v>70563</v>
      </c>
      <c r="R3112" t="s">
        <v>1967</v>
      </c>
      <c r="S3112" t="s">
        <v>70563</v>
      </c>
      <c r="T3112" t="s">
        <v>70563</v>
      </c>
      <c r="U3112" t="s">
        <v>70563</v>
      </c>
      <c r="V3112" t="s">
        <v>70563</v>
      </c>
      <c r="W3112" t="s">
        <v>70563</v>
      </c>
      <c r="X3112" t="s">
        <v>70563</v>
      </c>
      <c r="Y3112" t="s">
        <v>5887</v>
      </c>
    </row>
    <row r="3113" spans="1:25" hidden="1" x14ac:dyDescent="0.2">
      <c r="A3113" t="s">
        <v>47196</v>
      </c>
      <c r="B3113" t="s">
        <v>8548</v>
      </c>
      <c r="C3113" t="s">
        <v>47197</v>
      </c>
      <c r="D3113" t="s">
        <v>47198</v>
      </c>
      <c r="E3113" t="s">
        <v>76242</v>
      </c>
      <c r="F3113" t="s">
        <v>8550</v>
      </c>
      <c r="G3113" t="s">
        <v>47199</v>
      </c>
      <c r="H3113" t="s">
        <v>76243</v>
      </c>
      <c r="I3113" t="s">
        <v>2057</v>
      </c>
      <c r="J3113" t="s">
        <v>1967</v>
      </c>
      <c r="K3113" t="s">
        <v>40970</v>
      </c>
      <c r="L3113" t="s">
        <v>72306</v>
      </c>
      <c r="M3113" t="s">
        <v>47201</v>
      </c>
      <c r="N3113" t="s">
        <v>2213</v>
      </c>
      <c r="O3113" t="s">
        <v>21603</v>
      </c>
      <c r="P3113" t="s">
        <v>70566</v>
      </c>
      <c r="Q3113" t="s">
        <v>47202</v>
      </c>
      <c r="R3113" t="s">
        <v>1967</v>
      </c>
      <c r="S3113" t="s">
        <v>1974</v>
      </c>
      <c r="T3113" t="s">
        <v>70563</v>
      </c>
      <c r="U3113" t="s">
        <v>70563</v>
      </c>
      <c r="V3113" t="s">
        <v>70563</v>
      </c>
      <c r="W3113" t="s">
        <v>70563</v>
      </c>
      <c r="X3113" t="s">
        <v>70563</v>
      </c>
      <c r="Y3113" t="s">
        <v>8548</v>
      </c>
    </row>
    <row r="3114" spans="1:25" hidden="1" x14ac:dyDescent="0.2">
      <c r="A3114" t="s">
        <v>55936</v>
      </c>
      <c r="B3114" t="s">
        <v>70965</v>
      </c>
      <c r="C3114" t="s">
        <v>55937</v>
      </c>
      <c r="D3114" t="s">
        <v>55938</v>
      </c>
      <c r="E3114" t="s">
        <v>70563</v>
      </c>
      <c r="F3114" t="s">
        <v>8559</v>
      </c>
      <c r="G3114" t="s">
        <v>2726</v>
      </c>
      <c r="H3114" t="s">
        <v>76244</v>
      </c>
      <c r="I3114" t="s">
        <v>2057</v>
      </c>
      <c r="J3114" t="s">
        <v>1967</v>
      </c>
      <c r="K3114" t="s">
        <v>51734</v>
      </c>
      <c r="L3114" t="s">
        <v>71002</v>
      </c>
      <c r="M3114" t="s">
        <v>70566</v>
      </c>
      <c r="N3114" t="s">
        <v>2213</v>
      </c>
      <c r="O3114" t="s">
        <v>9099</v>
      </c>
      <c r="P3114" t="s">
        <v>70566</v>
      </c>
      <c r="Q3114" t="s">
        <v>70563</v>
      </c>
      <c r="R3114" t="s">
        <v>1967</v>
      </c>
      <c r="S3114" t="s">
        <v>70563</v>
      </c>
      <c r="T3114" t="s">
        <v>70563</v>
      </c>
      <c r="U3114" t="s">
        <v>70563</v>
      </c>
      <c r="V3114" t="s">
        <v>70563</v>
      </c>
      <c r="W3114" t="s">
        <v>70563</v>
      </c>
      <c r="X3114" t="s">
        <v>70563</v>
      </c>
      <c r="Y3114" t="s">
        <v>5887</v>
      </c>
    </row>
    <row r="3115" spans="1:25" hidden="1" x14ac:dyDescent="0.2">
      <c r="A3115" t="s">
        <v>54332</v>
      </c>
      <c r="B3115" t="s">
        <v>70965</v>
      </c>
      <c r="C3115" t="s">
        <v>54333</v>
      </c>
      <c r="D3115" t="s">
        <v>54334</v>
      </c>
      <c r="E3115" t="s">
        <v>70563</v>
      </c>
      <c r="F3115" t="s">
        <v>2721</v>
      </c>
      <c r="G3115" t="s">
        <v>2726</v>
      </c>
      <c r="H3115" t="s">
        <v>76245</v>
      </c>
      <c r="I3115" t="s">
        <v>2057</v>
      </c>
      <c r="J3115" t="s">
        <v>1967</v>
      </c>
      <c r="K3115" t="s">
        <v>51734</v>
      </c>
      <c r="L3115" t="s">
        <v>71002</v>
      </c>
      <c r="M3115" t="s">
        <v>70566</v>
      </c>
      <c r="N3115" t="s">
        <v>2213</v>
      </c>
      <c r="O3115" t="s">
        <v>2728</v>
      </c>
      <c r="P3115" t="s">
        <v>70566</v>
      </c>
      <c r="Q3115" t="s">
        <v>70563</v>
      </c>
      <c r="R3115" t="s">
        <v>1967</v>
      </c>
      <c r="S3115" t="s">
        <v>70563</v>
      </c>
      <c r="T3115" t="s">
        <v>70563</v>
      </c>
      <c r="U3115" t="s">
        <v>70563</v>
      </c>
      <c r="V3115" t="s">
        <v>70563</v>
      </c>
      <c r="W3115" t="s">
        <v>70563</v>
      </c>
      <c r="X3115" t="s">
        <v>70563</v>
      </c>
      <c r="Y3115" t="s">
        <v>5887</v>
      </c>
    </row>
    <row r="3116" spans="1:25" hidden="1" x14ac:dyDescent="0.2">
      <c r="A3116" t="s">
        <v>58010</v>
      </c>
      <c r="B3116" t="s">
        <v>70965</v>
      </c>
      <c r="C3116" t="s">
        <v>58011</v>
      </c>
      <c r="D3116" t="s">
        <v>58012</v>
      </c>
      <c r="E3116" t="s">
        <v>70563</v>
      </c>
      <c r="F3116" t="s">
        <v>2721</v>
      </c>
      <c r="G3116" t="s">
        <v>58014</v>
      </c>
      <c r="H3116" t="s">
        <v>76246</v>
      </c>
      <c r="I3116" t="s">
        <v>2057</v>
      </c>
      <c r="J3116" t="s">
        <v>1967</v>
      </c>
      <c r="K3116" t="s">
        <v>20497</v>
      </c>
      <c r="L3116" t="s">
        <v>70974</v>
      </c>
      <c r="M3116" t="s">
        <v>70566</v>
      </c>
      <c r="N3116" t="s">
        <v>2213</v>
      </c>
      <c r="O3116" t="s">
        <v>2728</v>
      </c>
      <c r="P3116" t="s">
        <v>70566</v>
      </c>
      <c r="Q3116" t="s">
        <v>70563</v>
      </c>
      <c r="R3116" t="s">
        <v>1967</v>
      </c>
      <c r="S3116" t="s">
        <v>70563</v>
      </c>
      <c r="T3116" t="s">
        <v>70563</v>
      </c>
      <c r="U3116" t="s">
        <v>70563</v>
      </c>
      <c r="V3116" t="s">
        <v>70563</v>
      </c>
      <c r="W3116" t="s">
        <v>70563</v>
      </c>
      <c r="X3116" t="s">
        <v>70563</v>
      </c>
      <c r="Y3116" t="s">
        <v>5887</v>
      </c>
    </row>
    <row r="3117" spans="1:25" hidden="1" x14ac:dyDescent="0.2">
      <c r="A3117" t="s">
        <v>55972</v>
      </c>
      <c r="B3117" t="s">
        <v>70965</v>
      </c>
      <c r="C3117" t="s">
        <v>55973</v>
      </c>
      <c r="D3117" t="s">
        <v>55974</v>
      </c>
      <c r="E3117" t="s">
        <v>70563</v>
      </c>
      <c r="F3117" t="s">
        <v>8559</v>
      </c>
      <c r="G3117" t="s">
        <v>55976</v>
      </c>
      <c r="H3117" t="s">
        <v>76247</v>
      </c>
      <c r="I3117" t="s">
        <v>2057</v>
      </c>
      <c r="J3117" t="s">
        <v>1967</v>
      </c>
      <c r="K3117" t="s">
        <v>51766</v>
      </c>
      <c r="L3117" t="s">
        <v>70978</v>
      </c>
      <c r="M3117" t="s">
        <v>70566</v>
      </c>
      <c r="N3117" t="s">
        <v>2213</v>
      </c>
      <c r="O3117" t="s">
        <v>9099</v>
      </c>
      <c r="P3117" t="s">
        <v>70566</v>
      </c>
      <c r="Q3117" t="s">
        <v>70563</v>
      </c>
      <c r="R3117" t="s">
        <v>1967</v>
      </c>
      <c r="S3117" t="s">
        <v>70563</v>
      </c>
      <c r="T3117" t="s">
        <v>70563</v>
      </c>
      <c r="U3117" t="s">
        <v>70563</v>
      </c>
      <c r="V3117" t="s">
        <v>70563</v>
      </c>
      <c r="W3117" t="s">
        <v>70563</v>
      </c>
      <c r="X3117" t="s">
        <v>70563</v>
      </c>
      <c r="Y3117" t="s">
        <v>5887</v>
      </c>
    </row>
    <row r="3118" spans="1:25" hidden="1" x14ac:dyDescent="0.2">
      <c r="A3118" t="s">
        <v>61636</v>
      </c>
      <c r="B3118" t="s">
        <v>70965</v>
      </c>
      <c r="C3118" t="s">
        <v>61637</v>
      </c>
      <c r="D3118" t="s">
        <v>61638</v>
      </c>
      <c r="E3118" t="s">
        <v>70563</v>
      </c>
      <c r="F3118" t="s">
        <v>2721</v>
      </c>
      <c r="G3118" t="s">
        <v>61640</v>
      </c>
      <c r="H3118" t="s">
        <v>76248</v>
      </c>
      <c r="I3118" t="s">
        <v>2057</v>
      </c>
      <c r="J3118" t="s">
        <v>1967</v>
      </c>
      <c r="K3118" t="s">
        <v>20497</v>
      </c>
      <c r="L3118" t="s">
        <v>70974</v>
      </c>
      <c r="M3118" t="s">
        <v>70566</v>
      </c>
      <c r="N3118" t="s">
        <v>2213</v>
      </c>
      <c r="O3118" t="s">
        <v>2728</v>
      </c>
      <c r="P3118" t="s">
        <v>70566</v>
      </c>
      <c r="Q3118" t="s">
        <v>70563</v>
      </c>
      <c r="R3118" t="s">
        <v>1967</v>
      </c>
      <c r="S3118" t="s">
        <v>70563</v>
      </c>
      <c r="T3118" t="s">
        <v>70563</v>
      </c>
      <c r="U3118" t="s">
        <v>70563</v>
      </c>
      <c r="V3118" t="s">
        <v>70563</v>
      </c>
      <c r="W3118" t="s">
        <v>70563</v>
      </c>
      <c r="X3118" t="s">
        <v>70563</v>
      </c>
      <c r="Y3118" t="s">
        <v>5887</v>
      </c>
    </row>
    <row r="3119" spans="1:25" hidden="1" x14ac:dyDescent="0.2">
      <c r="A3119" t="s">
        <v>55233</v>
      </c>
      <c r="B3119" t="s">
        <v>70965</v>
      </c>
      <c r="C3119" t="s">
        <v>55234</v>
      </c>
      <c r="D3119" t="s">
        <v>55235</v>
      </c>
      <c r="E3119" t="s">
        <v>70563</v>
      </c>
      <c r="F3119" t="s">
        <v>8559</v>
      </c>
      <c r="G3119" t="s">
        <v>2726</v>
      </c>
      <c r="H3119" t="s">
        <v>76249</v>
      </c>
      <c r="I3119" t="s">
        <v>2057</v>
      </c>
      <c r="J3119" t="s">
        <v>1967</v>
      </c>
      <c r="K3119" t="s">
        <v>50014</v>
      </c>
      <c r="L3119" t="s">
        <v>71014</v>
      </c>
      <c r="M3119" t="s">
        <v>70566</v>
      </c>
      <c r="N3119" t="s">
        <v>2213</v>
      </c>
      <c r="O3119" t="s">
        <v>9099</v>
      </c>
      <c r="P3119" t="s">
        <v>70566</v>
      </c>
      <c r="Q3119" t="s">
        <v>70563</v>
      </c>
      <c r="R3119" t="s">
        <v>1967</v>
      </c>
      <c r="S3119" t="s">
        <v>70563</v>
      </c>
      <c r="T3119" t="s">
        <v>70563</v>
      </c>
      <c r="U3119" t="s">
        <v>70563</v>
      </c>
      <c r="V3119" t="s">
        <v>70563</v>
      </c>
      <c r="W3119" t="s">
        <v>70563</v>
      </c>
      <c r="X3119" t="s">
        <v>70563</v>
      </c>
      <c r="Y3119" t="s">
        <v>5887</v>
      </c>
    </row>
    <row r="3120" spans="1:25" hidden="1" x14ac:dyDescent="0.2">
      <c r="A3120" t="s">
        <v>11289</v>
      </c>
      <c r="B3120" t="s">
        <v>70965</v>
      </c>
      <c r="C3120" t="s">
        <v>11290</v>
      </c>
      <c r="D3120" t="s">
        <v>11291</v>
      </c>
      <c r="E3120" t="s">
        <v>70563</v>
      </c>
      <c r="F3120" t="s">
        <v>2721</v>
      </c>
      <c r="G3120" t="s">
        <v>2726</v>
      </c>
      <c r="H3120" t="s">
        <v>76250</v>
      </c>
      <c r="I3120" t="s">
        <v>2057</v>
      </c>
      <c r="J3120" t="s">
        <v>1967</v>
      </c>
      <c r="K3120" t="s">
        <v>50014</v>
      </c>
      <c r="L3120" t="s">
        <v>71014</v>
      </c>
      <c r="M3120" t="s">
        <v>70566</v>
      </c>
      <c r="N3120" t="s">
        <v>2213</v>
      </c>
      <c r="O3120" t="s">
        <v>70813</v>
      </c>
      <c r="P3120" t="s">
        <v>70566</v>
      </c>
      <c r="Q3120" t="s">
        <v>70563</v>
      </c>
      <c r="R3120" t="s">
        <v>1967</v>
      </c>
      <c r="S3120" t="s">
        <v>70563</v>
      </c>
      <c r="T3120" t="s">
        <v>70563</v>
      </c>
      <c r="U3120" t="s">
        <v>70563</v>
      </c>
      <c r="V3120" t="s">
        <v>70563</v>
      </c>
      <c r="W3120" t="s">
        <v>70563</v>
      </c>
      <c r="X3120" t="s">
        <v>70563</v>
      </c>
      <c r="Y3120" t="s">
        <v>7197</v>
      </c>
    </row>
    <row r="3121" spans="1:25" hidden="1" x14ac:dyDescent="0.2">
      <c r="A3121" t="s">
        <v>12471</v>
      </c>
      <c r="B3121" t="s">
        <v>70965</v>
      </c>
      <c r="C3121" t="s">
        <v>12472</v>
      </c>
      <c r="D3121" t="s">
        <v>12473</v>
      </c>
      <c r="E3121" t="s">
        <v>70563</v>
      </c>
      <c r="F3121" t="s">
        <v>2721</v>
      </c>
      <c r="G3121" t="s">
        <v>2726</v>
      </c>
      <c r="H3121" t="s">
        <v>76251</v>
      </c>
      <c r="I3121" t="s">
        <v>2057</v>
      </c>
      <c r="J3121" t="s">
        <v>1967</v>
      </c>
      <c r="K3121" t="s">
        <v>51813</v>
      </c>
      <c r="L3121" t="s">
        <v>70989</v>
      </c>
      <c r="M3121" t="s">
        <v>70566</v>
      </c>
      <c r="N3121" t="s">
        <v>2213</v>
      </c>
      <c r="O3121" t="s">
        <v>70813</v>
      </c>
      <c r="P3121" t="s">
        <v>70566</v>
      </c>
      <c r="Q3121" t="s">
        <v>70563</v>
      </c>
      <c r="R3121" t="s">
        <v>1967</v>
      </c>
      <c r="S3121" t="s">
        <v>70563</v>
      </c>
      <c r="T3121" t="s">
        <v>70563</v>
      </c>
      <c r="U3121" t="s">
        <v>70563</v>
      </c>
      <c r="V3121" t="s">
        <v>70563</v>
      </c>
      <c r="W3121" t="s">
        <v>70563</v>
      </c>
      <c r="X3121" t="s">
        <v>70563</v>
      </c>
      <c r="Y3121" t="s">
        <v>7197</v>
      </c>
    </row>
    <row r="3122" spans="1:25" hidden="1" x14ac:dyDescent="0.2">
      <c r="A3122" t="s">
        <v>76252</v>
      </c>
      <c r="B3122" t="s">
        <v>8548</v>
      </c>
      <c r="C3122" t="s">
        <v>76253</v>
      </c>
      <c r="D3122" t="s">
        <v>76254</v>
      </c>
      <c r="E3122" t="s">
        <v>50589</v>
      </c>
      <c r="F3122" t="s">
        <v>29208</v>
      </c>
      <c r="G3122" t="s">
        <v>76255</v>
      </c>
      <c r="H3122" t="s">
        <v>76256</v>
      </c>
      <c r="I3122" t="s">
        <v>2057</v>
      </c>
      <c r="J3122" t="s">
        <v>1967</v>
      </c>
      <c r="K3122" t="s">
        <v>34178</v>
      </c>
      <c r="L3122" t="s">
        <v>72365</v>
      </c>
      <c r="M3122" t="s">
        <v>76257</v>
      </c>
      <c r="N3122" t="s">
        <v>2213</v>
      </c>
      <c r="O3122" t="s">
        <v>3375</v>
      </c>
      <c r="P3122" t="s">
        <v>70566</v>
      </c>
      <c r="Q3122" t="s">
        <v>76258</v>
      </c>
      <c r="R3122" t="s">
        <v>1967</v>
      </c>
      <c r="S3122" t="s">
        <v>1974</v>
      </c>
      <c r="T3122" t="s">
        <v>70563</v>
      </c>
      <c r="U3122" t="s">
        <v>70563</v>
      </c>
      <c r="V3122" t="s">
        <v>70563</v>
      </c>
      <c r="W3122" t="s">
        <v>70563</v>
      </c>
      <c r="X3122" t="s">
        <v>70563</v>
      </c>
      <c r="Y3122" t="s">
        <v>8548</v>
      </c>
    </row>
    <row r="3123" spans="1:25" hidden="1" x14ac:dyDescent="0.2">
      <c r="A3123" t="s">
        <v>76259</v>
      </c>
      <c r="B3123" t="s">
        <v>8548</v>
      </c>
      <c r="C3123" t="s">
        <v>76260</v>
      </c>
      <c r="D3123" t="s">
        <v>28327</v>
      </c>
      <c r="E3123" t="s">
        <v>28328</v>
      </c>
      <c r="F3123" t="s">
        <v>29208</v>
      </c>
      <c r="G3123" t="s">
        <v>76261</v>
      </c>
      <c r="H3123" t="s">
        <v>76262</v>
      </c>
      <c r="I3123" t="s">
        <v>2057</v>
      </c>
      <c r="J3123" t="s">
        <v>1967</v>
      </c>
      <c r="K3123" t="s">
        <v>34178</v>
      </c>
      <c r="L3123" t="s">
        <v>72365</v>
      </c>
      <c r="M3123" t="s">
        <v>76263</v>
      </c>
      <c r="N3123" t="s">
        <v>2213</v>
      </c>
      <c r="O3123" t="s">
        <v>3375</v>
      </c>
      <c r="P3123" t="s">
        <v>70566</v>
      </c>
      <c r="Q3123" t="s">
        <v>76264</v>
      </c>
      <c r="R3123" t="s">
        <v>1967</v>
      </c>
      <c r="S3123" t="s">
        <v>1974</v>
      </c>
      <c r="T3123" t="s">
        <v>70563</v>
      </c>
      <c r="U3123" t="s">
        <v>70563</v>
      </c>
      <c r="V3123" t="s">
        <v>70563</v>
      </c>
      <c r="W3123" t="s">
        <v>70563</v>
      </c>
      <c r="X3123" t="s">
        <v>70563</v>
      </c>
      <c r="Y3123" t="s">
        <v>8548</v>
      </c>
    </row>
    <row r="3124" spans="1:25" hidden="1" x14ac:dyDescent="0.2">
      <c r="A3124" t="s">
        <v>40487</v>
      </c>
      <c r="B3124" t="s">
        <v>70865</v>
      </c>
      <c r="C3124" t="s">
        <v>40488</v>
      </c>
      <c r="D3124" t="s">
        <v>40489</v>
      </c>
      <c r="E3124" t="s">
        <v>40490</v>
      </c>
      <c r="F3124" t="s">
        <v>24945</v>
      </c>
      <c r="G3124" t="s">
        <v>40491</v>
      </c>
      <c r="H3124" t="s">
        <v>76265</v>
      </c>
      <c r="I3124" t="s">
        <v>2057</v>
      </c>
      <c r="J3124" t="s">
        <v>1967</v>
      </c>
      <c r="K3124" t="s">
        <v>34178</v>
      </c>
      <c r="L3124" t="s">
        <v>72365</v>
      </c>
      <c r="M3124" t="s">
        <v>40493</v>
      </c>
      <c r="N3124" t="s">
        <v>2213</v>
      </c>
      <c r="O3124" t="s">
        <v>70563</v>
      </c>
      <c r="P3124" t="s">
        <v>70566</v>
      </c>
      <c r="Q3124" t="s">
        <v>40494</v>
      </c>
      <c r="R3124" t="s">
        <v>1967</v>
      </c>
      <c r="S3124" t="s">
        <v>1974</v>
      </c>
      <c r="T3124" t="s">
        <v>70563</v>
      </c>
      <c r="U3124" t="s">
        <v>70563</v>
      </c>
      <c r="V3124" t="s">
        <v>70563</v>
      </c>
      <c r="W3124" t="s">
        <v>70563</v>
      </c>
      <c r="X3124" t="s">
        <v>70563</v>
      </c>
      <c r="Y3124" t="s">
        <v>28817</v>
      </c>
    </row>
    <row r="3125" spans="1:25" hidden="1" x14ac:dyDescent="0.2">
      <c r="A3125" t="s">
        <v>36449</v>
      </c>
      <c r="B3125" t="s">
        <v>8548</v>
      </c>
      <c r="C3125" t="s">
        <v>36450</v>
      </c>
      <c r="D3125" t="s">
        <v>36451</v>
      </c>
      <c r="E3125" t="s">
        <v>76266</v>
      </c>
      <c r="F3125" t="s">
        <v>8550</v>
      </c>
      <c r="G3125" t="s">
        <v>36452</v>
      </c>
      <c r="H3125" t="s">
        <v>76267</v>
      </c>
      <c r="I3125" t="s">
        <v>2057</v>
      </c>
      <c r="J3125" t="s">
        <v>1967</v>
      </c>
      <c r="K3125" t="s">
        <v>34178</v>
      </c>
      <c r="L3125" t="s">
        <v>72365</v>
      </c>
      <c r="M3125" t="s">
        <v>36454</v>
      </c>
      <c r="N3125" t="s">
        <v>2213</v>
      </c>
      <c r="O3125" t="s">
        <v>21603</v>
      </c>
      <c r="P3125" t="s">
        <v>70566</v>
      </c>
      <c r="Q3125" t="s">
        <v>36455</v>
      </c>
      <c r="R3125" t="s">
        <v>1967</v>
      </c>
      <c r="S3125" t="s">
        <v>1974</v>
      </c>
      <c r="T3125" t="s">
        <v>70563</v>
      </c>
      <c r="U3125" t="s">
        <v>70563</v>
      </c>
      <c r="V3125" t="s">
        <v>70563</v>
      </c>
      <c r="W3125" t="s">
        <v>70563</v>
      </c>
      <c r="X3125" t="s">
        <v>70563</v>
      </c>
      <c r="Y3125" t="s">
        <v>8548</v>
      </c>
    </row>
    <row r="3126" spans="1:25" hidden="1" x14ac:dyDescent="0.2">
      <c r="A3126" t="s">
        <v>36456</v>
      </c>
      <c r="B3126" t="s">
        <v>8548</v>
      </c>
      <c r="C3126" t="s">
        <v>36457</v>
      </c>
      <c r="D3126" t="s">
        <v>36458</v>
      </c>
      <c r="E3126" t="s">
        <v>76268</v>
      </c>
      <c r="F3126" t="s">
        <v>8550</v>
      </c>
      <c r="G3126" t="s">
        <v>36459</v>
      </c>
      <c r="H3126" t="s">
        <v>76269</v>
      </c>
      <c r="I3126" t="s">
        <v>2057</v>
      </c>
      <c r="J3126" t="s">
        <v>1967</v>
      </c>
      <c r="K3126" t="s">
        <v>34178</v>
      </c>
      <c r="L3126" t="s">
        <v>72365</v>
      </c>
      <c r="M3126" t="s">
        <v>36461</v>
      </c>
      <c r="N3126" t="s">
        <v>2213</v>
      </c>
      <c r="O3126" t="s">
        <v>21603</v>
      </c>
      <c r="P3126" t="s">
        <v>70566</v>
      </c>
      <c r="Q3126" t="s">
        <v>36462</v>
      </c>
      <c r="R3126" t="s">
        <v>1967</v>
      </c>
      <c r="S3126" t="s">
        <v>1974</v>
      </c>
      <c r="T3126" t="s">
        <v>70563</v>
      </c>
      <c r="U3126" t="s">
        <v>70563</v>
      </c>
      <c r="V3126" t="s">
        <v>70563</v>
      </c>
      <c r="W3126" t="s">
        <v>70563</v>
      </c>
      <c r="X3126" t="s">
        <v>70563</v>
      </c>
      <c r="Y3126" t="s">
        <v>8548</v>
      </c>
    </row>
    <row r="3127" spans="1:25" hidden="1" x14ac:dyDescent="0.2">
      <c r="A3127" t="s">
        <v>36477</v>
      </c>
      <c r="B3127" t="s">
        <v>8548</v>
      </c>
      <c r="C3127" t="s">
        <v>36478</v>
      </c>
      <c r="D3127" t="s">
        <v>36479</v>
      </c>
      <c r="E3127" t="s">
        <v>76270</v>
      </c>
      <c r="F3127" t="s">
        <v>8550</v>
      </c>
      <c r="G3127" t="s">
        <v>36480</v>
      </c>
      <c r="H3127" t="s">
        <v>76271</v>
      </c>
      <c r="I3127" t="s">
        <v>2057</v>
      </c>
      <c r="J3127" t="s">
        <v>1967</v>
      </c>
      <c r="K3127" t="s">
        <v>34178</v>
      </c>
      <c r="L3127" t="s">
        <v>72365</v>
      </c>
      <c r="M3127" t="s">
        <v>36482</v>
      </c>
      <c r="N3127" t="s">
        <v>2213</v>
      </c>
      <c r="O3127" t="s">
        <v>21603</v>
      </c>
      <c r="P3127" t="s">
        <v>70566</v>
      </c>
      <c r="Q3127" t="s">
        <v>36483</v>
      </c>
      <c r="R3127" t="s">
        <v>1967</v>
      </c>
      <c r="S3127" t="s">
        <v>1974</v>
      </c>
      <c r="T3127" t="s">
        <v>70563</v>
      </c>
      <c r="U3127" t="s">
        <v>70563</v>
      </c>
      <c r="V3127" t="s">
        <v>70563</v>
      </c>
      <c r="W3127" t="s">
        <v>70563</v>
      </c>
      <c r="X3127" t="s">
        <v>70563</v>
      </c>
      <c r="Y3127" t="s">
        <v>8548</v>
      </c>
    </row>
    <row r="3128" spans="1:25" hidden="1" x14ac:dyDescent="0.2">
      <c r="A3128" t="s">
        <v>42692</v>
      </c>
      <c r="B3128" t="s">
        <v>70865</v>
      </c>
      <c r="C3128" t="s">
        <v>42693</v>
      </c>
      <c r="D3128" t="s">
        <v>42694</v>
      </c>
      <c r="E3128" t="s">
        <v>76272</v>
      </c>
      <c r="F3128" t="s">
        <v>24945</v>
      </c>
      <c r="G3128" t="s">
        <v>42695</v>
      </c>
      <c r="H3128" t="s">
        <v>76273</v>
      </c>
      <c r="I3128" t="s">
        <v>2057</v>
      </c>
      <c r="J3128" t="s">
        <v>1967</v>
      </c>
      <c r="K3128" t="s">
        <v>40970</v>
      </c>
      <c r="L3128" t="s">
        <v>72306</v>
      </c>
      <c r="M3128" t="s">
        <v>42697</v>
      </c>
      <c r="N3128" t="s">
        <v>2213</v>
      </c>
      <c r="O3128" t="s">
        <v>70563</v>
      </c>
      <c r="P3128" t="s">
        <v>70566</v>
      </c>
      <c r="Q3128" t="s">
        <v>42698</v>
      </c>
      <c r="R3128" t="s">
        <v>1967</v>
      </c>
      <c r="S3128" t="s">
        <v>1974</v>
      </c>
      <c r="T3128" t="s">
        <v>70563</v>
      </c>
      <c r="U3128" t="s">
        <v>70563</v>
      </c>
      <c r="V3128" t="s">
        <v>70563</v>
      </c>
      <c r="W3128" t="s">
        <v>70563</v>
      </c>
      <c r="X3128" t="s">
        <v>70563</v>
      </c>
      <c r="Y3128" t="s">
        <v>28817</v>
      </c>
    </row>
    <row r="3129" spans="1:25" hidden="1" x14ac:dyDescent="0.2">
      <c r="A3129" t="s">
        <v>29321</v>
      </c>
      <c r="B3129" t="s">
        <v>8548</v>
      </c>
      <c r="C3129" t="s">
        <v>29322</v>
      </c>
      <c r="D3129" t="s">
        <v>29323</v>
      </c>
      <c r="E3129" t="s">
        <v>29324</v>
      </c>
      <c r="F3129" t="s">
        <v>8550</v>
      </c>
      <c r="G3129" t="s">
        <v>2726</v>
      </c>
      <c r="H3129" t="s">
        <v>76274</v>
      </c>
      <c r="I3129" t="s">
        <v>2057</v>
      </c>
      <c r="J3129" t="s">
        <v>1967</v>
      </c>
      <c r="K3129" t="s">
        <v>14715</v>
      </c>
      <c r="L3129" t="s">
        <v>70959</v>
      </c>
      <c r="M3129" t="s">
        <v>29326</v>
      </c>
      <c r="N3129" t="s">
        <v>2213</v>
      </c>
      <c r="O3129" t="s">
        <v>21603</v>
      </c>
      <c r="P3129" t="s">
        <v>70566</v>
      </c>
      <c r="Q3129" t="s">
        <v>29327</v>
      </c>
      <c r="R3129" t="s">
        <v>1967</v>
      </c>
      <c r="S3129" t="s">
        <v>1974</v>
      </c>
      <c r="T3129" t="s">
        <v>70563</v>
      </c>
      <c r="U3129" t="s">
        <v>70563</v>
      </c>
      <c r="V3129" t="s">
        <v>70563</v>
      </c>
      <c r="W3129" t="s">
        <v>70563</v>
      </c>
      <c r="X3129" t="s">
        <v>70563</v>
      </c>
      <c r="Y3129" t="s">
        <v>8548</v>
      </c>
    </row>
    <row r="3130" spans="1:25" hidden="1" x14ac:dyDescent="0.2">
      <c r="A3130" t="s">
        <v>61906</v>
      </c>
      <c r="B3130" t="s">
        <v>70965</v>
      </c>
      <c r="C3130" t="s">
        <v>61907</v>
      </c>
      <c r="D3130" t="s">
        <v>61908</v>
      </c>
      <c r="E3130" t="s">
        <v>70563</v>
      </c>
      <c r="F3130" t="s">
        <v>2721</v>
      </c>
      <c r="G3130" t="s">
        <v>2726</v>
      </c>
      <c r="H3130" t="s">
        <v>76275</v>
      </c>
      <c r="I3130" t="s">
        <v>2057</v>
      </c>
      <c r="J3130" t="s">
        <v>1967</v>
      </c>
      <c r="K3130" t="s">
        <v>20497</v>
      </c>
      <c r="L3130" t="s">
        <v>70974</v>
      </c>
      <c r="M3130" t="s">
        <v>70566</v>
      </c>
      <c r="N3130" t="s">
        <v>2213</v>
      </c>
      <c r="O3130" t="s">
        <v>2728</v>
      </c>
      <c r="P3130" t="s">
        <v>70566</v>
      </c>
      <c r="Q3130" t="s">
        <v>70563</v>
      </c>
      <c r="R3130" t="s">
        <v>1967</v>
      </c>
      <c r="S3130" t="s">
        <v>70563</v>
      </c>
      <c r="T3130" t="s">
        <v>70563</v>
      </c>
      <c r="U3130" t="s">
        <v>70563</v>
      </c>
      <c r="V3130" t="s">
        <v>70563</v>
      </c>
      <c r="W3130" t="s">
        <v>70563</v>
      </c>
      <c r="X3130" t="s">
        <v>70563</v>
      </c>
      <c r="Y3130" t="s">
        <v>5887</v>
      </c>
    </row>
    <row r="3131" spans="1:25" hidden="1" x14ac:dyDescent="0.2">
      <c r="A3131" t="s">
        <v>57767</v>
      </c>
      <c r="B3131" t="s">
        <v>70965</v>
      </c>
      <c r="C3131" t="s">
        <v>57768</v>
      </c>
      <c r="D3131" t="s">
        <v>57769</v>
      </c>
      <c r="E3131" t="s">
        <v>70563</v>
      </c>
      <c r="F3131" t="s">
        <v>2721</v>
      </c>
      <c r="G3131" t="s">
        <v>57771</v>
      </c>
      <c r="H3131" t="s">
        <v>76276</v>
      </c>
      <c r="I3131" t="s">
        <v>2057</v>
      </c>
      <c r="J3131" t="s">
        <v>1967</v>
      </c>
      <c r="K3131" t="s">
        <v>20497</v>
      </c>
      <c r="L3131" t="s">
        <v>70974</v>
      </c>
      <c r="M3131" t="s">
        <v>70566</v>
      </c>
      <c r="N3131" t="s">
        <v>2213</v>
      </c>
      <c r="O3131" t="s">
        <v>2728</v>
      </c>
      <c r="P3131" t="s">
        <v>70566</v>
      </c>
      <c r="Q3131" t="s">
        <v>70563</v>
      </c>
      <c r="R3131" t="s">
        <v>1967</v>
      </c>
      <c r="S3131" t="s">
        <v>70563</v>
      </c>
      <c r="T3131" t="s">
        <v>70563</v>
      </c>
      <c r="U3131" t="s">
        <v>70563</v>
      </c>
      <c r="V3131" t="s">
        <v>70563</v>
      </c>
      <c r="W3131" t="s">
        <v>70563</v>
      </c>
      <c r="X3131" t="s">
        <v>70563</v>
      </c>
      <c r="Y3131" t="s">
        <v>5887</v>
      </c>
    </row>
    <row r="3132" spans="1:25" hidden="1" x14ac:dyDescent="0.2">
      <c r="A3132" t="s">
        <v>56047</v>
      </c>
      <c r="B3132" t="s">
        <v>70965</v>
      </c>
      <c r="C3132" t="s">
        <v>56048</v>
      </c>
      <c r="D3132" t="s">
        <v>56049</v>
      </c>
      <c r="E3132" t="s">
        <v>70563</v>
      </c>
      <c r="F3132" t="s">
        <v>8559</v>
      </c>
      <c r="G3132" t="s">
        <v>2726</v>
      </c>
      <c r="H3132" t="s">
        <v>76277</v>
      </c>
      <c r="I3132" t="s">
        <v>2057</v>
      </c>
      <c r="J3132" t="s">
        <v>1967</v>
      </c>
      <c r="K3132" t="s">
        <v>50014</v>
      </c>
      <c r="L3132" t="s">
        <v>71014</v>
      </c>
      <c r="M3132" t="s">
        <v>70566</v>
      </c>
      <c r="N3132" t="s">
        <v>2213</v>
      </c>
      <c r="O3132" t="s">
        <v>9099</v>
      </c>
      <c r="P3132" t="s">
        <v>70566</v>
      </c>
      <c r="Q3132" t="s">
        <v>70563</v>
      </c>
      <c r="R3132" t="s">
        <v>1967</v>
      </c>
      <c r="S3132" t="s">
        <v>70563</v>
      </c>
      <c r="T3132" t="s">
        <v>70563</v>
      </c>
      <c r="U3132" t="s">
        <v>70563</v>
      </c>
      <c r="V3132" t="s">
        <v>70563</v>
      </c>
      <c r="W3132" t="s">
        <v>70563</v>
      </c>
      <c r="X3132" t="s">
        <v>70563</v>
      </c>
      <c r="Y3132" t="s">
        <v>7197</v>
      </c>
    </row>
    <row r="3133" spans="1:25" hidden="1" x14ac:dyDescent="0.2">
      <c r="A3133" t="s">
        <v>57106</v>
      </c>
      <c r="B3133" t="s">
        <v>70965</v>
      </c>
      <c r="C3133" t="s">
        <v>57107</v>
      </c>
      <c r="D3133" t="s">
        <v>57108</v>
      </c>
      <c r="E3133" t="s">
        <v>70563</v>
      </c>
      <c r="F3133" t="s">
        <v>2721</v>
      </c>
      <c r="G3133" t="s">
        <v>2726</v>
      </c>
      <c r="H3133" t="s">
        <v>76278</v>
      </c>
      <c r="I3133" t="s">
        <v>2057</v>
      </c>
      <c r="J3133" t="s">
        <v>1967</v>
      </c>
      <c r="K3133" t="s">
        <v>2980</v>
      </c>
      <c r="L3133" t="s">
        <v>70926</v>
      </c>
      <c r="M3133" t="s">
        <v>70566</v>
      </c>
      <c r="N3133" t="s">
        <v>2213</v>
      </c>
      <c r="O3133" t="s">
        <v>2728</v>
      </c>
      <c r="P3133" t="s">
        <v>70566</v>
      </c>
      <c r="Q3133" t="s">
        <v>70563</v>
      </c>
      <c r="R3133" t="s">
        <v>1967</v>
      </c>
      <c r="S3133" t="s">
        <v>70563</v>
      </c>
      <c r="T3133" t="s">
        <v>70563</v>
      </c>
      <c r="U3133" t="s">
        <v>70563</v>
      </c>
      <c r="V3133" t="s">
        <v>70563</v>
      </c>
      <c r="W3133" t="s">
        <v>70563</v>
      </c>
      <c r="X3133" t="s">
        <v>70563</v>
      </c>
      <c r="Y3133" t="s">
        <v>5887</v>
      </c>
    </row>
    <row r="3134" spans="1:25" hidden="1" x14ac:dyDescent="0.2">
      <c r="A3134" t="s">
        <v>76279</v>
      </c>
      <c r="B3134" t="s">
        <v>8548</v>
      </c>
      <c r="C3134" t="s">
        <v>76280</v>
      </c>
      <c r="D3134" t="s">
        <v>76281</v>
      </c>
      <c r="E3134" t="s">
        <v>76282</v>
      </c>
      <c r="F3134" t="s">
        <v>8550</v>
      </c>
      <c r="G3134" t="s">
        <v>2057</v>
      </c>
      <c r="H3134" t="s">
        <v>76283</v>
      </c>
      <c r="I3134" t="s">
        <v>2057</v>
      </c>
      <c r="J3134" t="s">
        <v>1967</v>
      </c>
      <c r="K3134" t="s">
        <v>14715</v>
      </c>
      <c r="L3134" t="s">
        <v>70959</v>
      </c>
      <c r="M3134" t="s">
        <v>76284</v>
      </c>
      <c r="N3134" t="s">
        <v>2213</v>
      </c>
      <c r="O3134" t="s">
        <v>21603</v>
      </c>
      <c r="P3134" t="s">
        <v>70566</v>
      </c>
      <c r="Q3134" t="s">
        <v>76285</v>
      </c>
      <c r="R3134" t="s">
        <v>1967</v>
      </c>
      <c r="S3134" t="s">
        <v>1974</v>
      </c>
      <c r="T3134" t="s">
        <v>70563</v>
      </c>
      <c r="U3134" t="s">
        <v>70563</v>
      </c>
      <c r="V3134" t="s">
        <v>70563</v>
      </c>
      <c r="W3134" t="s">
        <v>70563</v>
      </c>
      <c r="X3134" t="s">
        <v>70563</v>
      </c>
      <c r="Y3134" t="s">
        <v>8548</v>
      </c>
    </row>
    <row r="3135" spans="1:25" hidden="1" x14ac:dyDescent="0.2">
      <c r="A3135" t="s">
        <v>53259</v>
      </c>
      <c r="B3135" t="s">
        <v>70965</v>
      </c>
      <c r="C3135" t="s">
        <v>53260</v>
      </c>
      <c r="D3135" t="s">
        <v>53261</v>
      </c>
      <c r="E3135" t="s">
        <v>70563</v>
      </c>
      <c r="F3135" t="s">
        <v>2721</v>
      </c>
      <c r="G3135" t="s">
        <v>2726</v>
      </c>
      <c r="H3135" t="s">
        <v>76286</v>
      </c>
      <c r="I3135" t="s">
        <v>2057</v>
      </c>
      <c r="J3135" t="s">
        <v>1967</v>
      </c>
      <c r="K3135" t="s">
        <v>51813</v>
      </c>
      <c r="L3135" t="s">
        <v>70989</v>
      </c>
      <c r="M3135" t="s">
        <v>70566</v>
      </c>
      <c r="N3135" t="s">
        <v>2213</v>
      </c>
      <c r="O3135" t="s">
        <v>2728</v>
      </c>
      <c r="P3135" t="s">
        <v>70566</v>
      </c>
      <c r="Q3135" t="s">
        <v>70563</v>
      </c>
      <c r="R3135" t="s">
        <v>1967</v>
      </c>
      <c r="S3135" t="s">
        <v>70563</v>
      </c>
      <c r="T3135" t="s">
        <v>70563</v>
      </c>
      <c r="U3135" t="s">
        <v>70563</v>
      </c>
      <c r="V3135" t="s">
        <v>70563</v>
      </c>
      <c r="W3135" t="s">
        <v>70563</v>
      </c>
      <c r="X3135" t="s">
        <v>70563</v>
      </c>
      <c r="Y3135" t="s">
        <v>5887</v>
      </c>
    </row>
    <row r="3136" spans="1:25" hidden="1" x14ac:dyDescent="0.2">
      <c r="A3136" t="s">
        <v>61774</v>
      </c>
      <c r="B3136" t="s">
        <v>70965</v>
      </c>
      <c r="C3136" t="s">
        <v>61775</v>
      </c>
      <c r="D3136" t="s">
        <v>61776</v>
      </c>
      <c r="E3136" t="s">
        <v>70563</v>
      </c>
      <c r="F3136" t="s">
        <v>8559</v>
      </c>
      <c r="G3136" t="s">
        <v>61778</v>
      </c>
      <c r="H3136" t="s">
        <v>76287</v>
      </c>
      <c r="I3136" t="s">
        <v>2057</v>
      </c>
      <c r="J3136" t="s">
        <v>1967</v>
      </c>
      <c r="K3136" t="s">
        <v>2980</v>
      </c>
      <c r="L3136" t="s">
        <v>70926</v>
      </c>
      <c r="M3136" t="s">
        <v>70566</v>
      </c>
      <c r="N3136" t="s">
        <v>2213</v>
      </c>
      <c r="O3136" t="s">
        <v>9099</v>
      </c>
      <c r="P3136" t="s">
        <v>70566</v>
      </c>
      <c r="Q3136" t="s">
        <v>70563</v>
      </c>
      <c r="R3136" t="s">
        <v>1967</v>
      </c>
      <c r="S3136" t="s">
        <v>70563</v>
      </c>
      <c r="T3136" t="s">
        <v>70563</v>
      </c>
      <c r="U3136" t="s">
        <v>70563</v>
      </c>
      <c r="V3136" t="s">
        <v>70563</v>
      </c>
      <c r="W3136" t="s">
        <v>70563</v>
      </c>
      <c r="X3136" t="s">
        <v>70563</v>
      </c>
      <c r="Y3136" t="s">
        <v>5887</v>
      </c>
    </row>
    <row r="3137" spans="1:25" hidden="1" x14ac:dyDescent="0.2">
      <c r="A3137" t="s">
        <v>54561</v>
      </c>
      <c r="B3137" t="s">
        <v>70965</v>
      </c>
      <c r="C3137" t="s">
        <v>54562</v>
      </c>
      <c r="D3137" t="s">
        <v>54563</v>
      </c>
      <c r="E3137" t="s">
        <v>70563</v>
      </c>
      <c r="F3137" t="s">
        <v>8559</v>
      </c>
      <c r="G3137" t="s">
        <v>54565</v>
      </c>
      <c r="H3137" t="s">
        <v>76288</v>
      </c>
      <c r="I3137" t="s">
        <v>2057</v>
      </c>
      <c r="J3137" t="s">
        <v>1967</v>
      </c>
      <c r="K3137" t="s">
        <v>50014</v>
      </c>
      <c r="L3137" t="s">
        <v>71014</v>
      </c>
      <c r="M3137" t="s">
        <v>428</v>
      </c>
      <c r="N3137" t="s">
        <v>54567</v>
      </c>
      <c r="O3137" t="s">
        <v>9099</v>
      </c>
      <c r="P3137" t="s">
        <v>70566</v>
      </c>
      <c r="Q3137" t="s">
        <v>70563</v>
      </c>
      <c r="R3137" t="s">
        <v>1967</v>
      </c>
      <c r="S3137" t="s">
        <v>70563</v>
      </c>
      <c r="T3137" t="s">
        <v>70563</v>
      </c>
      <c r="U3137" t="s">
        <v>70563</v>
      </c>
      <c r="V3137" t="s">
        <v>70563</v>
      </c>
      <c r="W3137" t="s">
        <v>70563</v>
      </c>
      <c r="X3137" t="s">
        <v>70563</v>
      </c>
      <c r="Y3137" t="s">
        <v>7197</v>
      </c>
    </row>
    <row r="3138" spans="1:25" hidden="1" x14ac:dyDescent="0.2">
      <c r="A3138" t="s">
        <v>21597</v>
      </c>
      <c r="B3138" t="s">
        <v>8548</v>
      </c>
      <c r="C3138" t="s">
        <v>21598</v>
      </c>
      <c r="D3138" t="s">
        <v>21599</v>
      </c>
      <c r="E3138" t="s">
        <v>21600</v>
      </c>
      <c r="F3138" t="s">
        <v>8550</v>
      </c>
      <c r="G3138" t="s">
        <v>21601</v>
      </c>
      <c r="H3138" t="s">
        <v>76289</v>
      </c>
      <c r="I3138" t="s">
        <v>2057</v>
      </c>
      <c r="J3138" t="s">
        <v>1967</v>
      </c>
      <c r="K3138" t="s">
        <v>20394</v>
      </c>
      <c r="L3138" t="s">
        <v>70595</v>
      </c>
      <c r="M3138" t="s">
        <v>70563</v>
      </c>
      <c r="N3138" t="s">
        <v>21601</v>
      </c>
      <c r="O3138" t="s">
        <v>21603</v>
      </c>
      <c r="P3138" t="s">
        <v>70566</v>
      </c>
      <c r="Q3138" t="s">
        <v>21604</v>
      </c>
      <c r="R3138" t="s">
        <v>1967</v>
      </c>
      <c r="S3138" t="s">
        <v>1974</v>
      </c>
      <c r="T3138" t="s">
        <v>70563</v>
      </c>
      <c r="U3138" t="s">
        <v>70563</v>
      </c>
      <c r="V3138" t="s">
        <v>70563</v>
      </c>
      <c r="W3138" t="s">
        <v>70563</v>
      </c>
      <c r="X3138" t="s">
        <v>70563</v>
      </c>
      <c r="Y3138" t="s">
        <v>8548</v>
      </c>
    </row>
    <row r="3139" spans="1:25" hidden="1" x14ac:dyDescent="0.2">
      <c r="A3139" t="s">
        <v>14566</v>
      </c>
      <c r="B3139" t="s">
        <v>70965</v>
      </c>
      <c r="C3139" t="s">
        <v>14567</v>
      </c>
      <c r="D3139" t="s">
        <v>14568</v>
      </c>
      <c r="E3139" t="s">
        <v>70563</v>
      </c>
      <c r="F3139" t="s">
        <v>2721</v>
      </c>
      <c r="G3139" t="s">
        <v>2726</v>
      </c>
      <c r="H3139" t="s">
        <v>76290</v>
      </c>
      <c r="I3139" t="s">
        <v>2057</v>
      </c>
      <c r="J3139" t="s">
        <v>1967</v>
      </c>
      <c r="K3139" t="s">
        <v>51813</v>
      </c>
      <c r="L3139" t="s">
        <v>70989</v>
      </c>
      <c r="M3139" t="s">
        <v>70566</v>
      </c>
      <c r="N3139" t="s">
        <v>2213</v>
      </c>
      <c r="O3139" t="s">
        <v>70813</v>
      </c>
      <c r="P3139" t="s">
        <v>70566</v>
      </c>
      <c r="Q3139" t="s">
        <v>70563</v>
      </c>
      <c r="R3139" t="s">
        <v>1967</v>
      </c>
      <c r="S3139" t="s">
        <v>70563</v>
      </c>
      <c r="T3139" t="s">
        <v>70563</v>
      </c>
      <c r="U3139" t="s">
        <v>70563</v>
      </c>
      <c r="V3139" t="s">
        <v>70563</v>
      </c>
      <c r="W3139" t="s">
        <v>70563</v>
      </c>
      <c r="X3139" t="s">
        <v>70563</v>
      </c>
      <c r="Y3139" t="s">
        <v>7197</v>
      </c>
    </row>
    <row r="3140" spans="1:25" hidden="1" x14ac:dyDescent="0.2">
      <c r="A3140" t="s">
        <v>9089</v>
      </c>
      <c r="B3140" t="s">
        <v>70965</v>
      </c>
      <c r="C3140" t="s">
        <v>9090</v>
      </c>
      <c r="D3140" t="s">
        <v>9091</v>
      </c>
      <c r="E3140" t="s">
        <v>70563</v>
      </c>
      <c r="F3140" t="s">
        <v>2721</v>
      </c>
      <c r="G3140" t="s">
        <v>2726</v>
      </c>
      <c r="H3140" t="s">
        <v>76291</v>
      </c>
      <c r="I3140" t="s">
        <v>2057</v>
      </c>
      <c r="J3140" t="s">
        <v>1967</v>
      </c>
      <c r="K3140" t="s">
        <v>51813</v>
      </c>
      <c r="L3140" t="s">
        <v>70989</v>
      </c>
      <c r="M3140" t="s">
        <v>70566</v>
      </c>
      <c r="N3140" t="s">
        <v>2213</v>
      </c>
      <c r="O3140" t="s">
        <v>70813</v>
      </c>
      <c r="P3140" t="s">
        <v>70566</v>
      </c>
      <c r="Q3140" t="s">
        <v>70563</v>
      </c>
      <c r="R3140" t="s">
        <v>1967</v>
      </c>
      <c r="S3140" t="s">
        <v>70563</v>
      </c>
      <c r="T3140" t="s">
        <v>70563</v>
      </c>
      <c r="U3140" t="s">
        <v>70563</v>
      </c>
      <c r="V3140" t="s">
        <v>70563</v>
      </c>
      <c r="W3140" t="s">
        <v>70563</v>
      </c>
      <c r="X3140" t="s">
        <v>70563</v>
      </c>
      <c r="Y3140" t="s">
        <v>7197</v>
      </c>
    </row>
    <row r="3141" spans="1:25" hidden="1" x14ac:dyDescent="0.2">
      <c r="A3141" t="s">
        <v>18386</v>
      </c>
      <c r="B3141" t="s">
        <v>70965</v>
      </c>
      <c r="C3141" t="s">
        <v>18387</v>
      </c>
      <c r="D3141" t="s">
        <v>18388</v>
      </c>
      <c r="E3141" t="s">
        <v>70563</v>
      </c>
      <c r="F3141" t="s">
        <v>2721</v>
      </c>
      <c r="G3141" t="s">
        <v>2726</v>
      </c>
      <c r="H3141" t="s">
        <v>76292</v>
      </c>
      <c r="I3141" t="s">
        <v>2057</v>
      </c>
      <c r="J3141" t="s">
        <v>1967</v>
      </c>
      <c r="K3141" t="s">
        <v>51813</v>
      </c>
      <c r="L3141" t="s">
        <v>70989</v>
      </c>
      <c r="M3141" t="s">
        <v>70566</v>
      </c>
      <c r="N3141" t="s">
        <v>2213</v>
      </c>
      <c r="O3141" t="s">
        <v>2728</v>
      </c>
      <c r="P3141" t="s">
        <v>70566</v>
      </c>
      <c r="Q3141" t="s">
        <v>70563</v>
      </c>
      <c r="R3141" t="s">
        <v>1967</v>
      </c>
      <c r="S3141" t="s">
        <v>70563</v>
      </c>
      <c r="T3141" t="s">
        <v>70563</v>
      </c>
      <c r="U3141" t="s">
        <v>70563</v>
      </c>
      <c r="V3141" t="s">
        <v>70563</v>
      </c>
      <c r="W3141" t="s">
        <v>70563</v>
      </c>
      <c r="X3141" t="s">
        <v>70563</v>
      </c>
      <c r="Y3141" t="s">
        <v>5887</v>
      </c>
    </row>
    <row r="3142" spans="1:25" hidden="1" x14ac:dyDescent="0.2">
      <c r="A3142" t="s">
        <v>48101</v>
      </c>
      <c r="B3142" t="s">
        <v>70965</v>
      </c>
      <c r="C3142" t="s">
        <v>48102</v>
      </c>
      <c r="D3142" t="s">
        <v>48103</v>
      </c>
      <c r="E3142" t="s">
        <v>70563</v>
      </c>
      <c r="F3142" t="s">
        <v>2721</v>
      </c>
      <c r="G3142" t="s">
        <v>2726</v>
      </c>
      <c r="H3142" t="s">
        <v>76293</v>
      </c>
      <c r="I3142" t="s">
        <v>2057</v>
      </c>
      <c r="J3142" t="s">
        <v>1967</v>
      </c>
      <c r="K3142" t="s">
        <v>51813</v>
      </c>
      <c r="L3142" t="s">
        <v>70989</v>
      </c>
      <c r="M3142" t="s">
        <v>70566</v>
      </c>
      <c r="N3142" t="s">
        <v>2213</v>
      </c>
      <c r="O3142" t="s">
        <v>2728</v>
      </c>
      <c r="P3142" t="s">
        <v>70566</v>
      </c>
      <c r="Q3142" t="s">
        <v>70563</v>
      </c>
      <c r="R3142" t="s">
        <v>1967</v>
      </c>
      <c r="S3142" t="s">
        <v>70563</v>
      </c>
      <c r="T3142" t="s">
        <v>70563</v>
      </c>
      <c r="U3142" t="s">
        <v>70563</v>
      </c>
      <c r="V3142" t="s">
        <v>70563</v>
      </c>
      <c r="W3142" t="s">
        <v>70563</v>
      </c>
      <c r="X3142" t="s">
        <v>70563</v>
      </c>
      <c r="Y3142" t="s">
        <v>5887</v>
      </c>
    </row>
    <row r="3143" spans="1:25" hidden="1" x14ac:dyDescent="0.2">
      <c r="A3143" t="s">
        <v>48096</v>
      </c>
      <c r="B3143" t="s">
        <v>70965</v>
      </c>
      <c r="C3143" t="s">
        <v>48097</v>
      </c>
      <c r="D3143" t="s">
        <v>48098</v>
      </c>
      <c r="E3143" t="s">
        <v>70563</v>
      </c>
      <c r="F3143" t="s">
        <v>2721</v>
      </c>
      <c r="G3143" t="s">
        <v>2726</v>
      </c>
      <c r="H3143" t="s">
        <v>76294</v>
      </c>
      <c r="I3143" t="s">
        <v>2057</v>
      </c>
      <c r="J3143" t="s">
        <v>1967</v>
      </c>
      <c r="K3143" t="s">
        <v>51813</v>
      </c>
      <c r="L3143" t="s">
        <v>70989</v>
      </c>
      <c r="M3143" t="s">
        <v>70566</v>
      </c>
      <c r="N3143" t="s">
        <v>2213</v>
      </c>
      <c r="O3143" t="s">
        <v>2728</v>
      </c>
      <c r="P3143" t="s">
        <v>70566</v>
      </c>
      <c r="Q3143" t="s">
        <v>70563</v>
      </c>
      <c r="R3143" t="s">
        <v>1967</v>
      </c>
      <c r="S3143" t="s">
        <v>70563</v>
      </c>
      <c r="T3143" t="s">
        <v>70563</v>
      </c>
      <c r="U3143" t="s">
        <v>70563</v>
      </c>
      <c r="V3143" t="s">
        <v>70563</v>
      </c>
      <c r="W3143" t="s">
        <v>70563</v>
      </c>
      <c r="X3143" t="s">
        <v>70563</v>
      </c>
      <c r="Y3143" t="s">
        <v>5887</v>
      </c>
    </row>
    <row r="3144" spans="1:25" hidden="1" x14ac:dyDescent="0.2">
      <c r="A3144" t="s">
        <v>18668</v>
      </c>
      <c r="B3144" t="s">
        <v>70965</v>
      </c>
      <c r="C3144" t="s">
        <v>18669</v>
      </c>
      <c r="D3144" t="s">
        <v>18670</v>
      </c>
      <c r="E3144" t="s">
        <v>70563</v>
      </c>
      <c r="F3144" t="s">
        <v>2721</v>
      </c>
      <c r="G3144" t="s">
        <v>2726</v>
      </c>
      <c r="H3144" t="s">
        <v>76295</v>
      </c>
      <c r="I3144" t="s">
        <v>2057</v>
      </c>
      <c r="J3144" t="s">
        <v>1967</v>
      </c>
      <c r="K3144" t="s">
        <v>51813</v>
      </c>
      <c r="L3144" t="s">
        <v>70989</v>
      </c>
      <c r="M3144" t="s">
        <v>70566</v>
      </c>
      <c r="N3144" t="s">
        <v>2213</v>
      </c>
      <c r="O3144" t="s">
        <v>2728</v>
      </c>
      <c r="P3144" t="s">
        <v>70566</v>
      </c>
      <c r="Q3144" t="s">
        <v>70563</v>
      </c>
      <c r="R3144" t="s">
        <v>1967</v>
      </c>
      <c r="S3144" t="s">
        <v>70563</v>
      </c>
      <c r="T3144" t="s">
        <v>70563</v>
      </c>
      <c r="U3144" t="s">
        <v>70563</v>
      </c>
      <c r="V3144" t="s">
        <v>70563</v>
      </c>
      <c r="W3144" t="s">
        <v>70563</v>
      </c>
      <c r="X3144" t="s">
        <v>70563</v>
      </c>
      <c r="Y3144" t="s">
        <v>5887</v>
      </c>
    </row>
    <row r="3145" spans="1:25" hidden="1" x14ac:dyDescent="0.2">
      <c r="A3145" t="s">
        <v>54268</v>
      </c>
      <c r="B3145" t="s">
        <v>70965</v>
      </c>
      <c r="C3145" t="s">
        <v>54269</v>
      </c>
      <c r="D3145" t="s">
        <v>76296</v>
      </c>
      <c r="E3145" t="s">
        <v>70563</v>
      </c>
      <c r="F3145" t="s">
        <v>2721</v>
      </c>
      <c r="G3145" t="s">
        <v>2726</v>
      </c>
      <c r="H3145" t="s">
        <v>76297</v>
      </c>
      <c r="I3145" t="s">
        <v>2057</v>
      </c>
      <c r="J3145" t="s">
        <v>1967</v>
      </c>
      <c r="K3145" t="s">
        <v>51734</v>
      </c>
      <c r="L3145" t="s">
        <v>71002</v>
      </c>
      <c r="M3145" t="s">
        <v>70566</v>
      </c>
      <c r="N3145" t="s">
        <v>2213</v>
      </c>
      <c r="O3145" t="s">
        <v>2728</v>
      </c>
      <c r="P3145" t="s">
        <v>70566</v>
      </c>
      <c r="Q3145" t="s">
        <v>70563</v>
      </c>
      <c r="R3145" t="s">
        <v>1967</v>
      </c>
      <c r="S3145" t="s">
        <v>70563</v>
      </c>
      <c r="T3145" t="s">
        <v>70563</v>
      </c>
      <c r="U3145" t="s">
        <v>70563</v>
      </c>
      <c r="V3145" t="s">
        <v>70563</v>
      </c>
      <c r="W3145" t="s">
        <v>70563</v>
      </c>
      <c r="X3145" t="s">
        <v>70563</v>
      </c>
      <c r="Y3145" t="s">
        <v>5887</v>
      </c>
    </row>
    <row r="3146" spans="1:25" hidden="1" x14ac:dyDescent="0.2">
      <c r="A3146" t="s">
        <v>54258</v>
      </c>
      <c r="B3146" t="s">
        <v>70965</v>
      </c>
      <c r="C3146" t="s">
        <v>54259</v>
      </c>
      <c r="D3146" t="s">
        <v>54260</v>
      </c>
      <c r="E3146" t="s">
        <v>70563</v>
      </c>
      <c r="F3146" t="s">
        <v>2721</v>
      </c>
      <c r="G3146" t="s">
        <v>2726</v>
      </c>
      <c r="H3146" t="s">
        <v>76298</v>
      </c>
      <c r="I3146" t="s">
        <v>2057</v>
      </c>
      <c r="J3146" t="s">
        <v>1967</v>
      </c>
      <c r="K3146" t="s">
        <v>51734</v>
      </c>
      <c r="L3146" t="s">
        <v>71002</v>
      </c>
      <c r="M3146" t="s">
        <v>70566</v>
      </c>
      <c r="N3146" t="s">
        <v>2213</v>
      </c>
      <c r="O3146" t="s">
        <v>2728</v>
      </c>
      <c r="P3146" t="s">
        <v>70566</v>
      </c>
      <c r="Q3146" t="s">
        <v>70563</v>
      </c>
      <c r="R3146" t="s">
        <v>1967</v>
      </c>
      <c r="S3146" t="s">
        <v>70563</v>
      </c>
      <c r="T3146" t="s">
        <v>70563</v>
      </c>
      <c r="U3146" t="s">
        <v>70563</v>
      </c>
      <c r="V3146" t="s">
        <v>70563</v>
      </c>
      <c r="W3146" t="s">
        <v>70563</v>
      </c>
      <c r="X3146" t="s">
        <v>70563</v>
      </c>
      <c r="Y3146" t="s">
        <v>5887</v>
      </c>
    </row>
    <row r="3147" spans="1:25" hidden="1" x14ac:dyDescent="0.2">
      <c r="A3147" t="s">
        <v>33134</v>
      </c>
      <c r="B3147" t="s">
        <v>8548</v>
      </c>
      <c r="C3147" t="s">
        <v>33135</v>
      </c>
      <c r="D3147" t="s">
        <v>33136</v>
      </c>
      <c r="E3147" t="s">
        <v>76299</v>
      </c>
      <c r="F3147" t="s">
        <v>29208</v>
      </c>
      <c r="G3147" t="s">
        <v>2726</v>
      </c>
      <c r="H3147" t="s">
        <v>76300</v>
      </c>
      <c r="I3147" t="s">
        <v>2057</v>
      </c>
      <c r="J3147" t="s">
        <v>1967</v>
      </c>
      <c r="K3147" t="s">
        <v>14715</v>
      </c>
      <c r="L3147" t="s">
        <v>70959</v>
      </c>
      <c r="M3147" t="s">
        <v>33138</v>
      </c>
      <c r="N3147" t="s">
        <v>2213</v>
      </c>
      <c r="O3147" t="s">
        <v>3375</v>
      </c>
      <c r="P3147" t="s">
        <v>70566</v>
      </c>
      <c r="Q3147" t="s">
        <v>33139</v>
      </c>
      <c r="R3147" t="s">
        <v>1967</v>
      </c>
      <c r="S3147" t="s">
        <v>1974</v>
      </c>
      <c r="T3147" t="s">
        <v>70563</v>
      </c>
      <c r="U3147" t="s">
        <v>70563</v>
      </c>
      <c r="V3147" t="s">
        <v>70563</v>
      </c>
      <c r="W3147" t="s">
        <v>70563</v>
      </c>
      <c r="X3147" t="s">
        <v>70563</v>
      </c>
      <c r="Y3147" t="s">
        <v>8548</v>
      </c>
    </row>
    <row r="3148" spans="1:25" hidden="1" x14ac:dyDescent="0.2">
      <c r="A3148" t="s">
        <v>52773</v>
      </c>
      <c r="B3148" t="s">
        <v>70965</v>
      </c>
      <c r="C3148" t="s">
        <v>52774</v>
      </c>
      <c r="D3148" t="s">
        <v>76301</v>
      </c>
      <c r="E3148" t="s">
        <v>70563</v>
      </c>
      <c r="F3148" t="s">
        <v>7205</v>
      </c>
      <c r="G3148" t="s">
        <v>76302</v>
      </c>
      <c r="H3148" t="s">
        <v>76303</v>
      </c>
      <c r="I3148" t="s">
        <v>2057</v>
      </c>
      <c r="J3148" t="s">
        <v>1967</v>
      </c>
      <c r="K3148" t="s">
        <v>51766</v>
      </c>
      <c r="L3148" t="s">
        <v>70978</v>
      </c>
      <c r="M3148" t="s">
        <v>70566</v>
      </c>
      <c r="N3148" t="s">
        <v>2213</v>
      </c>
      <c r="O3148" t="s">
        <v>10349</v>
      </c>
      <c r="P3148" t="s">
        <v>70566</v>
      </c>
      <c r="Q3148" t="s">
        <v>70563</v>
      </c>
      <c r="R3148" t="s">
        <v>1967</v>
      </c>
      <c r="S3148" t="s">
        <v>70563</v>
      </c>
      <c r="T3148" t="s">
        <v>70563</v>
      </c>
      <c r="U3148" t="s">
        <v>70563</v>
      </c>
      <c r="V3148" t="s">
        <v>70563</v>
      </c>
      <c r="W3148" t="s">
        <v>70563</v>
      </c>
      <c r="X3148" t="s">
        <v>70563</v>
      </c>
      <c r="Y3148" t="s">
        <v>7197</v>
      </c>
    </row>
    <row r="3149" spans="1:25" hidden="1" x14ac:dyDescent="0.2">
      <c r="A3149" t="s">
        <v>36383</v>
      </c>
      <c r="B3149" t="s">
        <v>8548</v>
      </c>
      <c r="C3149" t="s">
        <v>36384</v>
      </c>
      <c r="D3149" t="s">
        <v>76304</v>
      </c>
      <c r="E3149" t="s">
        <v>76305</v>
      </c>
      <c r="F3149" t="s">
        <v>8550</v>
      </c>
      <c r="G3149" t="s">
        <v>76306</v>
      </c>
      <c r="H3149" t="s">
        <v>76307</v>
      </c>
      <c r="I3149" t="s">
        <v>2057</v>
      </c>
      <c r="J3149" t="s">
        <v>1967</v>
      </c>
      <c r="K3149" t="s">
        <v>34178</v>
      </c>
      <c r="L3149" t="s">
        <v>72365</v>
      </c>
      <c r="M3149" t="s">
        <v>36386</v>
      </c>
      <c r="N3149" t="s">
        <v>2213</v>
      </c>
      <c r="O3149" t="s">
        <v>21603</v>
      </c>
      <c r="P3149" t="s">
        <v>70566</v>
      </c>
      <c r="Q3149" t="s">
        <v>76308</v>
      </c>
      <c r="R3149" t="s">
        <v>1967</v>
      </c>
      <c r="S3149" t="s">
        <v>1974</v>
      </c>
      <c r="T3149" t="s">
        <v>70563</v>
      </c>
      <c r="U3149" t="s">
        <v>70563</v>
      </c>
      <c r="V3149" t="s">
        <v>70563</v>
      </c>
      <c r="W3149" t="s">
        <v>70563</v>
      </c>
      <c r="X3149" t="s">
        <v>70563</v>
      </c>
      <c r="Y3149" t="s">
        <v>8548</v>
      </c>
    </row>
    <row r="3150" spans="1:25" hidden="1" x14ac:dyDescent="0.2">
      <c r="A3150" t="s">
        <v>76309</v>
      </c>
      <c r="B3150" t="s">
        <v>8548</v>
      </c>
      <c r="C3150" t="s">
        <v>76310</v>
      </c>
      <c r="D3150" t="s">
        <v>76311</v>
      </c>
      <c r="E3150" t="s">
        <v>76312</v>
      </c>
      <c r="F3150" t="s">
        <v>29208</v>
      </c>
      <c r="G3150" t="s">
        <v>76313</v>
      </c>
      <c r="H3150" t="s">
        <v>76314</v>
      </c>
      <c r="I3150" t="s">
        <v>2057</v>
      </c>
      <c r="J3150" t="s">
        <v>1967</v>
      </c>
      <c r="K3150" t="s">
        <v>34178</v>
      </c>
      <c r="L3150" t="s">
        <v>72365</v>
      </c>
      <c r="M3150" t="s">
        <v>76315</v>
      </c>
      <c r="N3150" t="s">
        <v>2213</v>
      </c>
      <c r="O3150" t="s">
        <v>3375</v>
      </c>
      <c r="P3150" t="s">
        <v>70566</v>
      </c>
      <c r="Q3150" t="s">
        <v>76316</v>
      </c>
      <c r="R3150" t="s">
        <v>1967</v>
      </c>
      <c r="S3150" t="s">
        <v>1974</v>
      </c>
      <c r="T3150" t="s">
        <v>70563</v>
      </c>
      <c r="U3150" t="s">
        <v>70563</v>
      </c>
      <c r="V3150" t="s">
        <v>70563</v>
      </c>
      <c r="W3150" t="s">
        <v>70563</v>
      </c>
      <c r="X3150" t="s">
        <v>70563</v>
      </c>
      <c r="Y3150" t="s">
        <v>8548</v>
      </c>
    </row>
    <row r="3151" spans="1:25" hidden="1" x14ac:dyDescent="0.2">
      <c r="A3151" t="s">
        <v>36510</v>
      </c>
      <c r="B3151" t="s">
        <v>8548</v>
      </c>
      <c r="C3151" t="s">
        <v>36511</v>
      </c>
      <c r="D3151" t="s">
        <v>36512</v>
      </c>
      <c r="E3151" t="s">
        <v>76317</v>
      </c>
      <c r="F3151" t="s">
        <v>8550</v>
      </c>
      <c r="G3151" t="s">
        <v>2057</v>
      </c>
      <c r="H3151" t="s">
        <v>76318</v>
      </c>
      <c r="I3151" t="s">
        <v>2057</v>
      </c>
      <c r="J3151" t="s">
        <v>1967</v>
      </c>
      <c r="K3151" t="s">
        <v>34178</v>
      </c>
      <c r="L3151" t="s">
        <v>72365</v>
      </c>
      <c r="M3151" t="s">
        <v>36514</v>
      </c>
      <c r="N3151" t="s">
        <v>2213</v>
      </c>
      <c r="O3151" t="s">
        <v>21603</v>
      </c>
      <c r="P3151" t="s">
        <v>70566</v>
      </c>
      <c r="Q3151" t="s">
        <v>36515</v>
      </c>
      <c r="R3151" t="s">
        <v>1967</v>
      </c>
      <c r="S3151" t="s">
        <v>1974</v>
      </c>
      <c r="T3151" t="s">
        <v>70563</v>
      </c>
      <c r="U3151" t="s">
        <v>70563</v>
      </c>
      <c r="V3151" t="s">
        <v>70563</v>
      </c>
      <c r="W3151" t="s">
        <v>70563</v>
      </c>
      <c r="X3151" t="s">
        <v>70563</v>
      </c>
      <c r="Y3151" t="s">
        <v>8548</v>
      </c>
    </row>
    <row r="3152" spans="1:25" hidden="1" x14ac:dyDescent="0.2">
      <c r="A3152" t="s">
        <v>33128</v>
      </c>
      <c r="B3152" t="s">
        <v>8548</v>
      </c>
      <c r="C3152" t="s">
        <v>33129</v>
      </c>
      <c r="D3152" t="s">
        <v>33130</v>
      </c>
      <c r="E3152" t="s">
        <v>76319</v>
      </c>
      <c r="F3152" t="s">
        <v>29208</v>
      </c>
      <c r="G3152" t="s">
        <v>2726</v>
      </c>
      <c r="H3152" t="s">
        <v>76320</v>
      </c>
      <c r="I3152" t="s">
        <v>2057</v>
      </c>
      <c r="J3152" t="s">
        <v>1967</v>
      </c>
      <c r="K3152" t="s">
        <v>14715</v>
      </c>
      <c r="L3152" t="s">
        <v>70959</v>
      </c>
      <c r="M3152" t="s">
        <v>33132</v>
      </c>
      <c r="N3152" t="s">
        <v>2213</v>
      </c>
      <c r="O3152" t="s">
        <v>70563</v>
      </c>
      <c r="P3152" t="s">
        <v>70566</v>
      </c>
      <c r="Q3152" t="s">
        <v>33133</v>
      </c>
      <c r="R3152" t="s">
        <v>1967</v>
      </c>
      <c r="S3152" t="s">
        <v>1974</v>
      </c>
      <c r="T3152" t="s">
        <v>70563</v>
      </c>
      <c r="U3152" t="s">
        <v>70563</v>
      </c>
      <c r="V3152" t="s">
        <v>70563</v>
      </c>
      <c r="W3152" t="s">
        <v>70563</v>
      </c>
      <c r="X3152" t="s">
        <v>70563</v>
      </c>
      <c r="Y3152" t="s">
        <v>8548</v>
      </c>
    </row>
    <row r="3153" spans="1:25" hidden="1" x14ac:dyDescent="0.2">
      <c r="A3153" t="s">
        <v>33140</v>
      </c>
      <c r="B3153" t="s">
        <v>14701</v>
      </c>
      <c r="C3153" t="s">
        <v>33141</v>
      </c>
      <c r="D3153" t="s">
        <v>33142</v>
      </c>
      <c r="E3153" t="s">
        <v>70563</v>
      </c>
      <c r="F3153" t="s">
        <v>14703</v>
      </c>
      <c r="G3153" t="s">
        <v>2726</v>
      </c>
      <c r="H3153" t="s">
        <v>76321</v>
      </c>
      <c r="I3153" t="s">
        <v>2057</v>
      </c>
      <c r="J3153" t="s">
        <v>1967</v>
      </c>
      <c r="K3153" t="s">
        <v>14715</v>
      </c>
      <c r="L3153" t="s">
        <v>70959</v>
      </c>
      <c r="M3153" t="s">
        <v>33144</v>
      </c>
      <c r="N3153" t="s">
        <v>2213</v>
      </c>
      <c r="O3153" t="s">
        <v>14709</v>
      </c>
      <c r="P3153" t="s">
        <v>70566</v>
      </c>
      <c r="Q3153" t="s">
        <v>33145</v>
      </c>
      <c r="R3153" t="s">
        <v>1967</v>
      </c>
      <c r="S3153" t="s">
        <v>70563</v>
      </c>
      <c r="T3153" t="s">
        <v>70563</v>
      </c>
      <c r="U3153" t="s">
        <v>70563</v>
      </c>
      <c r="V3153" t="s">
        <v>70955</v>
      </c>
      <c r="W3153" t="s">
        <v>70563</v>
      </c>
      <c r="X3153" t="s">
        <v>70563</v>
      </c>
      <c r="Y3153" t="s">
        <v>14701</v>
      </c>
    </row>
    <row r="3154" spans="1:25" hidden="1" x14ac:dyDescent="0.2">
      <c r="A3154" t="s">
        <v>58523</v>
      </c>
      <c r="B3154" t="s">
        <v>70965</v>
      </c>
      <c r="C3154" t="s">
        <v>58524</v>
      </c>
      <c r="D3154" t="s">
        <v>58525</v>
      </c>
      <c r="E3154" t="s">
        <v>70563</v>
      </c>
      <c r="F3154" t="s">
        <v>8559</v>
      </c>
      <c r="G3154" t="s">
        <v>58527</v>
      </c>
      <c r="H3154" t="s">
        <v>76322</v>
      </c>
      <c r="I3154" t="s">
        <v>2057</v>
      </c>
      <c r="J3154" t="s">
        <v>1967</v>
      </c>
      <c r="K3154" t="s">
        <v>20394</v>
      </c>
      <c r="L3154" t="s">
        <v>70969</v>
      </c>
      <c r="M3154" t="s">
        <v>70566</v>
      </c>
      <c r="N3154" t="s">
        <v>2213</v>
      </c>
      <c r="O3154" t="s">
        <v>9099</v>
      </c>
      <c r="P3154" t="s">
        <v>70566</v>
      </c>
      <c r="Q3154" t="s">
        <v>70563</v>
      </c>
      <c r="R3154" t="s">
        <v>1967</v>
      </c>
      <c r="S3154" t="s">
        <v>70563</v>
      </c>
      <c r="T3154" t="s">
        <v>70563</v>
      </c>
      <c r="U3154" t="s">
        <v>70563</v>
      </c>
      <c r="V3154" t="s">
        <v>70563</v>
      </c>
      <c r="W3154" t="s">
        <v>70563</v>
      </c>
      <c r="X3154" t="s">
        <v>70563</v>
      </c>
      <c r="Y3154" t="s">
        <v>5887</v>
      </c>
    </row>
    <row r="3155" spans="1:25" hidden="1" x14ac:dyDescent="0.2">
      <c r="A3155" t="s">
        <v>29400</v>
      </c>
      <c r="B3155" t="s">
        <v>8548</v>
      </c>
      <c r="C3155" t="s">
        <v>29401</v>
      </c>
      <c r="D3155" t="s">
        <v>29402</v>
      </c>
      <c r="E3155" t="s">
        <v>76323</v>
      </c>
      <c r="F3155" t="s">
        <v>8550</v>
      </c>
      <c r="G3155" t="s">
        <v>29403</v>
      </c>
      <c r="H3155" t="s">
        <v>76324</v>
      </c>
      <c r="I3155" t="s">
        <v>2057</v>
      </c>
      <c r="J3155" t="s">
        <v>1967</v>
      </c>
      <c r="K3155" t="s">
        <v>28513</v>
      </c>
      <c r="L3155" t="s">
        <v>71337</v>
      </c>
      <c r="M3155" t="s">
        <v>29405</v>
      </c>
      <c r="N3155" t="s">
        <v>2213</v>
      </c>
      <c r="O3155" t="s">
        <v>21603</v>
      </c>
      <c r="P3155" t="s">
        <v>70566</v>
      </c>
      <c r="Q3155" t="s">
        <v>29406</v>
      </c>
      <c r="R3155" t="s">
        <v>1967</v>
      </c>
      <c r="S3155" t="s">
        <v>1974</v>
      </c>
      <c r="T3155" t="s">
        <v>70563</v>
      </c>
      <c r="U3155" t="s">
        <v>70563</v>
      </c>
      <c r="V3155" t="s">
        <v>70563</v>
      </c>
      <c r="W3155" t="s">
        <v>70563</v>
      </c>
      <c r="X3155" t="s">
        <v>70563</v>
      </c>
      <c r="Y3155" t="s">
        <v>8548</v>
      </c>
    </row>
    <row r="3156" spans="1:25" hidden="1" x14ac:dyDescent="0.2">
      <c r="A3156" t="s">
        <v>29407</v>
      </c>
      <c r="B3156" t="s">
        <v>8548</v>
      </c>
      <c r="C3156" t="s">
        <v>29408</v>
      </c>
      <c r="D3156" t="s">
        <v>29409</v>
      </c>
      <c r="E3156" t="s">
        <v>76325</v>
      </c>
      <c r="F3156" t="s">
        <v>8550</v>
      </c>
      <c r="G3156" t="s">
        <v>29410</v>
      </c>
      <c r="H3156" t="s">
        <v>76326</v>
      </c>
      <c r="I3156" t="s">
        <v>2057</v>
      </c>
      <c r="J3156" t="s">
        <v>1967</v>
      </c>
      <c r="K3156" t="s">
        <v>28513</v>
      </c>
      <c r="L3156" t="s">
        <v>71337</v>
      </c>
      <c r="M3156" t="s">
        <v>29412</v>
      </c>
      <c r="N3156" t="s">
        <v>2213</v>
      </c>
      <c r="O3156" t="s">
        <v>21603</v>
      </c>
      <c r="P3156" t="s">
        <v>70566</v>
      </c>
      <c r="Q3156" t="s">
        <v>29413</v>
      </c>
      <c r="R3156" t="s">
        <v>1967</v>
      </c>
      <c r="S3156" t="s">
        <v>1974</v>
      </c>
      <c r="T3156" t="s">
        <v>70563</v>
      </c>
      <c r="U3156" t="s">
        <v>70563</v>
      </c>
      <c r="V3156" t="s">
        <v>70563</v>
      </c>
      <c r="W3156" t="s">
        <v>70563</v>
      </c>
      <c r="X3156" t="s">
        <v>70563</v>
      </c>
      <c r="Y3156" t="s">
        <v>8548</v>
      </c>
    </row>
    <row r="3157" spans="1:25" hidden="1" x14ac:dyDescent="0.2">
      <c r="A3157" t="s">
        <v>29421</v>
      </c>
      <c r="B3157" t="s">
        <v>8548</v>
      </c>
      <c r="C3157" t="s">
        <v>29422</v>
      </c>
      <c r="D3157" t="s">
        <v>29423</v>
      </c>
      <c r="E3157" t="s">
        <v>76327</v>
      </c>
      <c r="F3157" t="s">
        <v>8550</v>
      </c>
      <c r="G3157" t="s">
        <v>29424</v>
      </c>
      <c r="H3157" t="s">
        <v>76328</v>
      </c>
      <c r="I3157" t="s">
        <v>2057</v>
      </c>
      <c r="J3157" t="s">
        <v>1967</v>
      </c>
      <c r="K3157" t="s">
        <v>28513</v>
      </c>
      <c r="L3157" t="s">
        <v>71337</v>
      </c>
      <c r="M3157" t="s">
        <v>29426</v>
      </c>
      <c r="N3157" t="s">
        <v>2213</v>
      </c>
      <c r="O3157" t="s">
        <v>21603</v>
      </c>
      <c r="P3157" t="s">
        <v>70566</v>
      </c>
      <c r="Q3157" t="s">
        <v>29427</v>
      </c>
      <c r="R3157" t="s">
        <v>1967</v>
      </c>
      <c r="S3157" t="s">
        <v>1974</v>
      </c>
      <c r="T3157" t="s">
        <v>70563</v>
      </c>
      <c r="U3157" t="s">
        <v>70563</v>
      </c>
      <c r="V3157" t="s">
        <v>70563</v>
      </c>
      <c r="W3157" t="s">
        <v>70563</v>
      </c>
      <c r="X3157" t="s">
        <v>70563</v>
      </c>
      <c r="Y3157" t="s">
        <v>8548</v>
      </c>
    </row>
    <row r="3158" spans="1:25" hidden="1" x14ac:dyDescent="0.2">
      <c r="A3158" t="s">
        <v>76329</v>
      </c>
      <c r="B3158" t="s">
        <v>8548</v>
      </c>
      <c r="C3158" t="s">
        <v>76330</v>
      </c>
      <c r="D3158" t="s">
        <v>76331</v>
      </c>
      <c r="E3158" t="s">
        <v>76332</v>
      </c>
      <c r="F3158" t="s">
        <v>8550</v>
      </c>
      <c r="G3158" t="s">
        <v>76333</v>
      </c>
      <c r="H3158" t="s">
        <v>76334</v>
      </c>
      <c r="I3158" t="s">
        <v>2057</v>
      </c>
      <c r="J3158" t="s">
        <v>1967</v>
      </c>
      <c r="K3158" t="s">
        <v>28513</v>
      </c>
      <c r="L3158" t="s">
        <v>71337</v>
      </c>
      <c r="M3158" t="s">
        <v>76335</v>
      </c>
      <c r="N3158" t="s">
        <v>2213</v>
      </c>
      <c r="O3158" t="s">
        <v>21603</v>
      </c>
      <c r="P3158" t="s">
        <v>70566</v>
      </c>
      <c r="Q3158" t="s">
        <v>76336</v>
      </c>
      <c r="R3158" t="s">
        <v>1967</v>
      </c>
      <c r="S3158" t="s">
        <v>1974</v>
      </c>
      <c r="T3158" t="s">
        <v>70563</v>
      </c>
      <c r="U3158" t="s">
        <v>70563</v>
      </c>
      <c r="V3158" t="s">
        <v>70563</v>
      </c>
      <c r="W3158" t="s">
        <v>70563</v>
      </c>
      <c r="X3158" t="s">
        <v>70563</v>
      </c>
      <c r="Y3158" t="s">
        <v>8548</v>
      </c>
    </row>
    <row r="3159" spans="1:25" hidden="1" x14ac:dyDescent="0.2">
      <c r="A3159" t="s">
        <v>42578</v>
      </c>
      <c r="B3159" t="s">
        <v>8548</v>
      </c>
      <c r="C3159" t="s">
        <v>42579</v>
      </c>
      <c r="D3159" t="s">
        <v>42580</v>
      </c>
      <c r="E3159" t="s">
        <v>76337</v>
      </c>
      <c r="F3159" t="s">
        <v>8550</v>
      </c>
      <c r="G3159" t="s">
        <v>42581</v>
      </c>
      <c r="H3159" t="s">
        <v>76338</v>
      </c>
      <c r="I3159" t="s">
        <v>2057</v>
      </c>
      <c r="J3159" t="s">
        <v>1967</v>
      </c>
      <c r="K3159" t="s">
        <v>40970</v>
      </c>
      <c r="L3159" t="s">
        <v>72306</v>
      </c>
      <c r="M3159" t="s">
        <v>42583</v>
      </c>
      <c r="N3159" t="s">
        <v>2213</v>
      </c>
      <c r="O3159" t="s">
        <v>21603</v>
      </c>
      <c r="P3159" t="s">
        <v>70566</v>
      </c>
      <c r="Q3159" t="s">
        <v>42584</v>
      </c>
      <c r="R3159" t="s">
        <v>1967</v>
      </c>
      <c r="S3159" t="s">
        <v>1974</v>
      </c>
      <c r="T3159" t="s">
        <v>70563</v>
      </c>
      <c r="U3159" t="s">
        <v>70563</v>
      </c>
      <c r="V3159" t="s">
        <v>70563</v>
      </c>
      <c r="W3159" t="s">
        <v>70563</v>
      </c>
      <c r="X3159" t="s">
        <v>70563</v>
      </c>
      <c r="Y3159" t="s">
        <v>8548</v>
      </c>
    </row>
    <row r="3160" spans="1:25" hidden="1" x14ac:dyDescent="0.2">
      <c r="A3160" t="s">
        <v>62226</v>
      </c>
      <c r="B3160" t="s">
        <v>70965</v>
      </c>
      <c r="C3160" t="s">
        <v>62227</v>
      </c>
      <c r="D3160" t="s">
        <v>62228</v>
      </c>
      <c r="E3160" t="s">
        <v>70563</v>
      </c>
      <c r="F3160" t="s">
        <v>8559</v>
      </c>
      <c r="G3160" t="s">
        <v>62230</v>
      </c>
      <c r="H3160" t="s">
        <v>76339</v>
      </c>
      <c r="I3160" t="s">
        <v>2057</v>
      </c>
      <c r="J3160" t="s">
        <v>1967</v>
      </c>
      <c r="K3160" t="s">
        <v>2980</v>
      </c>
      <c r="L3160" t="s">
        <v>70926</v>
      </c>
      <c r="M3160" t="s">
        <v>428</v>
      </c>
      <c r="N3160" t="s">
        <v>62230</v>
      </c>
      <c r="O3160" t="s">
        <v>9099</v>
      </c>
      <c r="P3160" t="s">
        <v>70566</v>
      </c>
      <c r="Q3160" t="s">
        <v>70563</v>
      </c>
      <c r="R3160" t="s">
        <v>1967</v>
      </c>
      <c r="S3160" t="s">
        <v>70563</v>
      </c>
      <c r="T3160" t="s">
        <v>70563</v>
      </c>
      <c r="U3160" t="s">
        <v>70563</v>
      </c>
      <c r="V3160" t="s">
        <v>70563</v>
      </c>
      <c r="W3160" t="s">
        <v>70563</v>
      </c>
      <c r="X3160" t="s">
        <v>70563</v>
      </c>
      <c r="Y3160" t="s">
        <v>7197</v>
      </c>
    </row>
    <row r="3161" spans="1:25" hidden="1" x14ac:dyDescent="0.2">
      <c r="A3161" t="s">
        <v>24318</v>
      </c>
      <c r="B3161" t="s">
        <v>70818</v>
      </c>
      <c r="C3161" t="s">
        <v>24319</v>
      </c>
      <c r="D3161" t="s">
        <v>24320</v>
      </c>
      <c r="E3161" t="s">
        <v>24321</v>
      </c>
      <c r="F3161" t="s">
        <v>21590</v>
      </c>
      <c r="G3161" t="s">
        <v>24322</v>
      </c>
      <c r="H3161" t="s">
        <v>76340</v>
      </c>
      <c r="I3161" t="s">
        <v>2057</v>
      </c>
      <c r="J3161" t="s">
        <v>1967</v>
      </c>
      <c r="K3161" t="s">
        <v>20405</v>
      </c>
      <c r="L3161" t="s">
        <v>70592</v>
      </c>
      <c r="M3161" t="s">
        <v>70563</v>
      </c>
      <c r="N3161" t="s">
        <v>24324</v>
      </c>
      <c r="O3161" t="s">
        <v>21595</v>
      </c>
      <c r="P3161" t="s">
        <v>70566</v>
      </c>
      <c r="Q3161" t="s">
        <v>24325</v>
      </c>
      <c r="R3161" t="s">
        <v>1967</v>
      </c>
      <c r="S3161" t="s">
        <v>1974</v>
      </c>
      <c r="T3161" t="s">
        <v>70563</v>
      </c>
      <c r="U3161" t="s">
        <v>70563</v>
      </c>
      <c r="V3161" t="s">
        <v>70563</v>
      </c>
      <c r="W3161" t="s">
        <v>70563</v>
      </c>
      <c r="X3161" t="s">
        <v>70563</v>
      </c>
      <c r="Y3161" t="s">
        <v>5877</v>
      </c>
    </row>
    <row r="3162" spans="1:25" hidden="1" x14ac:dyDescent="0.2">
      <c r="A3162" t="s">
        <v>76341</v>
      </c>
      <c r="B3162" t="s">
        <v>8548</v>
      </c>
      <c r="C3162" t="s">
        <v>76342</v>
      </c>
      <c r="D3162" t="s">
        <v>76343</v>
      </c>
      <c r="E3162" t="s">
        <v>76344</v>
      </c>
      <c r="F3162" t="s">
        <v>8550</v>
      </c>
      <c r="G3162" t="s">
        <v>76345</v>
      </c>
      <c r="H3162" t="s">
        <v>76346</v>
      </c>
      <c r="I3162" t="s">
        <v>2057</v>
      </c>
      <c r="J3162" t="s">
        <v>1967</v>
      </c>
      <c r="K3162" t="s">
        <v>28513</v>
      </c>
      <c r="L3162" t="s">
        <v>71337</v>
      </c>
      <c r="M3162" t="s">
        <v>76347</v>
      </c>
      <c r="N3162" t="s">
        <v>2213</v>
      </c>
      <c r="O3162" t="s">
        <v>21603</v>
      </c>
      <c r="P3162" t="s">
        <v>70566</v>
      </c>
      <c r="Q3162" t="s">
        <v>76348</v>
      </c>
      <c r="R3162" t="s">
        <v>1967</v>
      </c>
      <c r="S3162" t="s">
        <v>1974</v>
      </c>
      <c r="T3162" t="s">
        <v>70563</v>
      </c>
      <c r="U3162" t="s">
        <v>70563</v>
      </c>
      <c r="V3162" t="s">
        <v>70563</v>
      </c>
      <c r="W3162" t="s">
        <v>70563</v>
      </c>
      <c r="X3162" t="s">
        <v>70563</v>
      </c>
      <c r="Y3162" t="s">
        <v>8548</v>
      </c>
    </row>
    <row r="3163" spans="1:25" hidden="1" x14ac:dyDescent="0.2">
      <c r="A3163" t="s">
        <v>32642</v>
      </c>
      <c r="B3163" t="s">
        <v>14701</v>
      </c>
      <c r="C3163" t="s">
        <v>32643</v>
      </c>
      <c r="D3163" t="s">
        <v>32644</v>
      </c>
      <c r="E3163" t="s">
        <v>70563</v>
      </c>
      <c r="F3163" t="s">
        <v>20636</v>
      </c>
      <c r="G3163" t="s">
        <v>32645</v>
      </c>
      <c r="H3163" t="s">
        <v>76349</v>
      </c>
      <c r="I3163" t="s">
        <v>2057</v>
      </c>
      <c r="J3163" t="s">
        <v>1967</v>
      </c>
      <c r="K3163" t="s">
        <v>28513</v>
      </c>
      <c r="L3163" t="s">
        <v>71337</v>
      </c>
      <c r="M3163" t="s">
        <v>32647</v>
      </c>
      <c r="N3163" t="s">
        <v>2213</v>
      </c>
      <c r="O3163" t="s">
        <v>70983</v>
      </c>
      <c r="P3163" t="s">
        <v>70566</v>
      </c>
      <c r="Q3163" t="s">
        <v>32648</v>
      </c>
      <c r="R3163" t="s">
        <v>1967</v>
      </c>
      <c r="S3163" t="s">
        <v>70563</v>
      </c>
      <c r="T3163" t="s">
        <v>70563</v>
      </c>
      <c r="U3163" t="s">
        <v>70563</v>
      </c>
      <c r="V3163" t="s">
        <v>70955</v>
      </c>
      <c r="W3163" t="s">
        <v>70563</v>
      </c>
      <c r="X3163" t="s">
        <v>70563</v>
      </c>
      <c r="Y3163" t="s">
        <v>14701</v>
      </c>
    </row>
    <row r="3164" spans="1:25" hidden="1" x14ac:dyDescent="0.2">
      <c r="A3164" t="s">
        <v>42793</v>
      </c>
      <c r="B3164" t="s">
        <v>8548</v>
      </c>
      <c r="C3164" t="s">
        <v>42794</v>
      </c>
      <c r="D3164" t="s">
        <v>42795</v>
      </c>
      <c r="E3164" t="s">
        <v>42796</v>
      </c>
      <c r="F3164" t="s">
        <v>8550</v>
      </c>
      <c r="G3164" t="s">
        <v>42797</v>
      </c>
      <c r="H3164" t="s">
        <v>76350</v>
      </c>
      <c r="I3164" t="s">
        <v>2057</v>
      </c>
      <c r="J3164" t="s">
        <v>1967</v>
      </c>
      <c r="K3164" t="s">
        <v>14705</v>
      </c>
      <c r="L3164" t="s">
        <v>72273</v>
      </c>
      <c r="M3164" t="s">
        <v>42799</v>
      </c>
      <c r="N3164" t="s">
        <v>2213</v>
      </c>
      <c r="O3164" t="s">
        <v>21603</v>
      </c>
      <c r="P3164" t="s">
        <v>70566</v>
      </c>
      <c r="Q3164" t="s">
        <v>42800</v>
      </c>
      <c r="R3164" t="s">
        <v>1967</v>
      </c>
      <c r="S3164" t="s">
        <v>1974</v>
      </c>
      <c r="T3164" t="s">
        <v>70563</v>
      </c>
      <c r="U3164" t="s">
        <v>70563</v>
      </c>
      <c r="V3164" t="s">
        <v>70563</v>
      </c>
      <c r="W3164" t="s">
        <v>70563</v>
      </c>
      <c r="X3164" t="s">
        <v>70563</v>
      </c>
      <c r="Y3164" t="s">
        <v>8548</v>
      </c>
    </row>
    <row r="3165" spans="1:25" hidden="1" x14ac:dyDescent="0.2">
      <c r="A3165" t="s">
        <v>21628</v>
      </c>
      <c r="B3165" t="s">
        <v>8548</v>
      </c>
      <c r="C3165" t="s">
        <v>21629</v>
      </c>
      <c r="D3165" t="s">
        <v>21630</v>
      </c>
      <c r="E3165" t="s">
        <v>21631</v>
      </c>
      <c r="F3165" t="s">
        <v>8550</v>
      </c>
      <c r="G3165" t="s">
        <v>21632</v>
      </c>
      <c r="H3165" t="s">
        <v>76351</v>
      </c>
      <c r="I3165" t="s">
        <v>2057</v>
      </c>
      <c r="J3165" t="s">
        <v>1967</v>
      </c>
      <c r="K3165" t="s">
        <v>20394</v>
      </c>
      <c r="L3165" t="s">
        <v>70595</v>
      </c>
      <c r="M3165" t="s">
        <v>70563</v>
      </c>
      <c r="N3165" t="s">
        <v>21632</v>
      </c>
      <c r="O3165" t="s">
        <v>15136</v>
      </c>
      <c r="P3165" t="s">
        <v>70566</v>
      </c>
      <c r="Q3165" t="s">
        <v>21634</v>
      </c>
      <c r="R3165" t="s">
        <v>1967</v>
      </c>
      <c r="S3165" t="s">
        <v>1974</v>
      </c>
      <c r="T3165" t="s">
        <v>70563</v>
      </c>
      <c r="U3165" t="s">
        <v>70563</v>
      </c>
      <c r="V3165" t="s">
        <v>70563</v>
      </c>
      <c r="W3165" t="s">
        <v>70563</v>
      </c>
      <c r="X3165" t="s">
        <v>70563</v>
      </c>
      <c r="Y3165" t="s">
        <v>8548</v>
      </c>
    </row>
    <row r="3166" spans="1:25" hidden="1" x14ac:dyDescent="0.2">
      <c r="A3166" t="s">
        <v>21635</v>
      </c>
      <c r="B3166" t="s">
        <v>8548</v>
      </c>
      <c r="C3166" t="s">
        <v>21636</v>
      </c>
      <c r="D3166" t="s">
        <v>21637</v>
      </c>
      <c r="E3166" t="s">
        <v>21638</v>
      </c>
      <c r="F3166" t="s">
        <v>8550</v>
      </c>
      <c r="G3166" t="s">
        <v>21639</v>
      </c>
      <c r="H3166" t="s">
        <v>76352</v>
      </c>
      <c r="I3166" t="s">
        <v>2057</v>
      </c>
      <c r="J3166" t="s">
        <v>1967</v>
      </c>
      <c r="K3166" t="s">
        <v>20394</v>
      </c>
      <c r="L3166" t="s">
        <v>70595</v>
      </c>
      <c r="M3166" t="s">
        <v>70563</v>
      </c>
      <c r="N3166" t="s">
        <v>21639</v>
      </c>
      <c r="O3166" t="s">
        <v>15136</v>
      </c>
      <c r="P3166" t="s">
        <v>70566</v>
      </c>
      <c r="Q3166" t="s">
        <v>21641</v>
      </c>
      <c r="R3166" t="s">
        <v>1967</v>
      </c>
      <c r="S3166" t="s">
        <v>1974</v>
      </c>
      <c r="T3166" t="s">
        <v>70563</v>
      </c>
      <c r="U3166" t="s">
        <v>70563</v>
      </c>
      <c r="V3166" t="s">
        <v>70563</v>
      </c>
      <c r="W3166" t="s">
        <v>70563</v>
      </c>
      <c r="X3166" t="s">
        <v>70563</v>
      </c>
      <c r="Y3166" t="s">
        <v>8548</v>
      </c>
    </row>
    <row r="3167" spans="1:25" hidden="1" x14ac:dyDescent="0.2">
      <c r="A3167" t="s">
        <v>29342</v>
      </c>
      <c r="B3167" t="s">
        <v>8548</v>
      </c>
      <c r="C3167" t="s">
        <v>29343</v>
      </c>
      <c r="D3167" t="s">
        <v>29344</v>
      </c>
      <c r="E3167" t="s">
        <v>29345</v>
      </c>
      <c r="F3167" t="s">
        <v>8550</v>
      </c>
      <c r="G3167" t="s">
        <v>29346</v>
      </c>
      <c r="H3167" t="s">
        <v>76353</v>
      </c>
      <c r="I3167" t="s">
        <v>2057</v>
      </c>
      <c r="J3167" t="s">
        <v>1967</v>
      </c>
      <c r="K3167" t="s">
        <v>14715</v>
      </c>
      <c r="L3167" t="s">
        <v>70959</v>
      </c>
      <c r="M3167" t="s">
        <v>29348</v>
      </c>
      <c r="N3167" t="s">
        <v>2213</v>
      </c>
      <c r="O3167" t="s">
        <v>21603</v>
      </c>
      <c r="P3167" t="s">
        <v>70566</v>
      </c>
      <c r="Q3167" t="s">
        <v>29349</v>
      </c>
      <c r="R3167" t="s">
        <v>1967</v>
      </c>
      <c r="S3167" t="s">
        <v>1974</v>
      </c>
      <c r="T3167" t="s">
        <v>70563</v>
      </c>
      <c r="U3167" t="s">
        <v>70563</v>
      </c>
      <c r="V3167" t="s">
        <v>70563</v>
      </c>
      <c r="W3167" t="s">
        <v>70563</v>
      </c>
      <c r="X3167" t="s">
        <v>70563</v>
      </c>
      <c r="Y3167" t="s">
        <v>8548</v>
      </c>
    </row>
    <row r="3168" spans="1:25" hidden="1" x14ac:dyDescent="0.2">
      <c r="A3168" t="s">
        <v>29428</v>
      </c>
      <c r="B3168" t="s">
        <v>8548</v>
      </c>
      <c r="C3168" t="s">
        <v>29429</v>
      </c>
      <c r="D3168" t="s">
        <v>29430</v>
      </c>
      <c r="E3168" t="s">
        <v>75989</v>
      </c>
      <c r="F3168" t="s">
        <v>8550</v>
      </c>
      <c r="G3168" t="s">
        <v>29431</v>
      </c>
      <c r="H3168" t="s">
        <v>76354</v>
      </c>
      <c r="I3168" t="s">
        <v>2057</v>
      </c>
      <c r="J3168" t="s">
        <v>1967</v>
      </c>
      <c r="K3168" t="s">
        <v>28513</v>
      </c>
      <c r="L3168" t="s">
        <v>71337</v>
      </c>
      <c r="M3168" t="s">
        <v>29433</v>
      </c>
      <c r="N3168" t="s">
        <v>2213</v>
      </c>
      <c r="O3168" t="s">
        <v>21603</v>
      </c>
      <c r="P3168" t="s">
        <v>70566</v>
      </c>
      <c r="Q3168" t="s">
        <v>29434</v>
      </c>
      <c r="R3168" t="s">
        <v>1967</v>
      </c>
      <c r="S3168" t="s">
        <v>1974</v>
      </c>
      <c r="T3168" t="s">
        <v>70563</v>
      </c>
      <c r="U3168" t="s">
        <v>70563</v>
      </c>
      <c r="V3168" t="s">
        <v>70563</v>
      </c>
      <c r="W3168" t="s">
        <v>70563</v>
      </c>
      <c r="X3168" t="s">
        <v>70563</v>
      </c>
      <c r="Y3168" t="s">
        <v>8548</v>
      </c>
    </row>
    <row r="3169" spans="1:25" hidden="1" x14ac:dyDescent="0.2">
      <c r="A3169" t="s">
        <v>24248</v>
      </c>
      <c r="B3169" t="s">
        <v>70818</v>
      </c>
      <c r="C3169" t="s">
        <v>24249</v>
      </c>
      <c r="D3169" t="s">
        <v>24250</v>
      </c>
      <c r="E3169" t="s">
        <v>24251</v>
      </c>
      <c r="F3169" t="s">
        <v>20402</v>
      </c>
      <c r="G3169" t="s">
        <v>24252</v>
      </c>
      <c r="H3169" t="s">
        <v>76355</v>
      </c>
      <c r="I3169" t="s">
        <v>2057</v>
      </c>
      <c r="J3169" t="s">
        <v>1967</v>
      </c>
      <c r="K3169" t="s">
        <v>2606</v>
      </c>
      <c r="L3169" t="s">
        <v>70565</v>
      </c>
      <c r="M3169" t="s">
        <v>70563</v>
      </c>
      <c r="N3169" t="s">
        <v>2213</v>
      </c>
      <c r="O3169" t="s">
        <v>70563</v>
      </c>
      <c r="P3169" t="s">
        <v>70566</v>
      </c>
      <c r="Q3169" t="s">
        <v>24254</v>
      </c>
      <c r="R3169" t="s">
        <v>1967</v>
      </c>
      <c r="S3169" t="s">
        <v>1974</v>
      </c>
      <c r="T3169" t="s">
        <v>70563</v>
      </c>
      <c r="U3169" t="s">
        <v>70563</v>
      </c>
      <c r="V3169" t="s">
        <v>70563</v>
      </c>
      <c r="W3169" t="s">
        <v>70563</v>
      </c>
      <c r="X3169" t="s">
        <v>70563</v>
      </c>
      <c r="Y3169" t="s">
        <v>5877</v>
      </c>
    </row>
    <row r="3170" spans="1:25" hidden="1" x14ac:dyDescent="0.2">
      <c r="A3170" t="s">
        <v>58022</v>
      </c>
      <c r="B3170" t="s">
        <v>70965</v>
      </c>
      <c r="C3170" t="s">
        <v>58023</v>
      </c>
      <c r="D3170" t="s">
        <v>58024</v>
      </c>
      <c r="E3170" t="s">
        <v>70563</v>
      </c>
      <c r="F3170" t="s">
        <v>8559</v>
      </c>
      <c r="G3170" t="s">
        <v>2726</v>
      </c>
      <c r="H3170" t="s">
        <v>76356</v>
      </c>
      <c r="I3170" t="s">
        <v>2057</v>
      </c>
      <c r="J3170" t="s">
        <v>1967</v>
      </c>
      <c r="K3170" t="s">
        <v>2980</v>
      </c>
      <c r="L3170" t="s">
        <v>70926</v>
      </c>
      <c r="M3170" t="s">
        <v>70566</v>
      </c>
      <c r="N3170" t="s">
        <v>58027</v>
      </c>
      <c r="O3170" t="s">
        <v>9099</v>
      </c>
      <c r="P3170" t="s">
        <v>70566</v>
      </c>
      <c r="Q3170" t="s">
        <v>70563</v>
      </c>
      <c r="R3170" t="s">
        <v>1967</v>
      </c>
      <c r="S3170" t="s">
        <v>70563</v>
      </c>
      <c r="T3170" t="s">
        <v>70563</v>
      </c>
      <c r="U3170" t="s">
        <v>70563</v>
      </c>
      <c r="V3170" t="s">
        <v>70563</v>
      </c>
      <c r="W3170" t="s">
        <v>70563</v>
      </c>
      <c r="X3170" t="s">
        <v>70563</v>
      </c>
      <c r="Y3170" t="s">
        <v>5887</v>
      </c>
    </row>
    <row r="3171" spans="1:25" hidden="1" x14ac:dyDescent="0.2">
      <c r="A3171" t="s">
        <v>56617</v>
      </c>
      <c r="B3171" t="s">
        <v>70965</v>
      </c>
      <c r="C3171" t="s">
        <v>56618</v>
      </c>
      <c r="D3171" t="s">
        <v>56619</v>
      </c>
      <c r="E3171" t="s">
        <v>70563</v>
      </c>
      <c r="F3171" t="s">
        <v>8559</v>
      </c>
      <c r="G3171" t="s">
        <v>2726</v>
      </c>
      <c r="H3171" t="s">
        <v>76357</v>
      </c>
      <c r="I3171" t="s">
        <v>2057</v>
      </c>
      <c r="J3171" t="s">
        <v>1967</v>
      </c>
      <c r="K3171" t="s">
        <v>51734</v>
      </c>
      <c r="L3171" t="s">
        <v>71002</v>
      </c>
      <c r="M3171" t="s">
        <v>70566</v>
      </c>
      <c r="N3171" t="s">
        <v>56622</v>
      </c>
      <c r="O3171" t="s">
        <v>9099</v>
      </c>
      <c r="P3171" t="s">
        <v>70566</v>
      </c>
      <c r="Q3171" t="s">
        <v>70563</v>
      </c>
      <c r="R3171" t="s">
        <v>1967</v>
      </c>
      <c r="S3171" t="s">
        <v>70563</v>
      </c>
      <c r="T3171" t="s">
        <v>70563</v>
      </c>
      <c r="U3171" t="s">
        <v>70563</v>
      </c>
      <c r="V3171" t="s">
        <v>70563</v>
      </c>
      <c r="W3171" t="s">
        <v>70563</v>
      </c>
      <c r="X3171" t="s">
        <v>70563</v>
      </c>
      <c r="Y3171" t="s">
        <v>5887</v>
      </c>
    </row>
    <row r="3172" spans="1:25" hidden="1" x14ac:dyDescent="0.2">
      <c r="A3172" t="s">
        <v>36562</v>
      </c>
      <c r="B3172" t="s">
        <v>70865</v>
      </c>
      <c r="C3172" t="s">
        <v>36563</v>
      </c>
      <c r="D3172" t="s">
        <v>36564</v>
      </c>
      <c r="E3172" t="s">
        <v>76358</v>
      </c>
      <c r="F3172" t="s">
        <v>24945</v>
      </c>
      <c r="G3172" t="s">
        <v>36565</v>
      </c>
      <c r="H3172" t="s">
        <v>76359</v>
      </c>
      <c r="I3172" t="s">
        <v>2057</v>
      </c>
      <c r="J3172" t="s">
        <v>1967</v>
      </c>
      <c r="K3172" t="s">
        <v>34178</v>
      </c>
      <c r="L3172" t="s">
        <v>72365</v>
      </c>
      <c r="M3172" t="s">
        <v>70563</v>
      </c>
      <c r="N3172" t="s">
        <v>2213</v>
      </c>
      <c r="O3172" t="s">
        <v>70563</v>
      </c>
      <c r="P3172" t="s">
        <v>70566</v>
      </c>
      <c r="Q3172" t="s">
        <v>36567</v>
      </c>
      <c r="R3172" t="s">
        <v>1967</v>
      </c>
      <c r="S3172" t="s">
        <v>1974</v>
      </c>
      <c r="T3172" t="s">
        <v>70563</v>
      </c>
      <c r="U3172" t="s">
        <v>70563</v>
      </c>
      <c r="V3172" t="s">
        <v>70563</v>
      </c>
      <c r="W3172" t="s">
        <v>70563</v>
      </c>
      <c r="X3172" t="s">
        <v>70563</v>
      </c>
      <c r="Y3172" t="s">
        <v>28817</v>
      </c>
    </row>
    <row r="3173" spans="1:25" hidden="1" x14ac:dyDescent="0.2">
      <c r="A3173" t="s">
        <v>36522</v>
      </c>
      <c r="B3173" t="s">
        <v>70865</v>
      </c>
      <c r="C3173" t="s">
        <v>36523</v>
      </c>
      <c r="D3173" t="s">
        <v>36524</v>
      </c>
      <c r="E3173" t="s">
        <v>76360</v>
      </c>
      <c r="F3173" t="s">
        <v>24945</v>
      </c>
      <c r="G3173" t="s">
        <v>36525</v>
      </c>
      <c r="H3173" t="s">
        <v>76361</v>
      </c>
      <c r="I3173" t="s">
        <v>2057</v>
      </c>
      <c r="J3173" t="s">
        <v>1967</v>
      </c>
      <c r="K3173" t="s">
        <v>34178</v>
      </c>
      <c r="L3173" t="s">
        <v>72365</v>
      </c>
      <c r="M3173" t="s">
        <v>70563</v>
      </c>
      <c r="N3173" t="s">
        <v>2213</v>
      </c>
      <c r="O3173" t="s">
        <v>70563</v>
      </c>
      <c r="P3173" t="s">
        <v>70566</v>
      </c>
      <c r="Q3173" t="s">
        <v>36527</v>
      </c>
      <c r="R3173" t="s">
        <v>1967</v>
      </c>
      <c r="S3173" t="s">
        <v>1974</v>
      </c>
      <c r="T3173" t="s">
        <v>70563</v>
      </c>
      <c r="U3173" t="s">
        <v>70563</v>
      </c>
      <c r="V3173" t="s">
        <v>70563</v>
      </c>
      <c r="W3173" t="s">
        <v>70563</v>
      </c>
      <c r="X3173" t="s">
        <v>70563</v>
      </c>
      <c r="Y3173" t="s">
        <v>28817</v>
      </c>
    </row>
    <row r="3174" spans="1:25" hidden="1" x14ac:dyDescent="0.2">
      <c r="A3174" t="s">
        <v>36516</v>
      </c>
      <c r="B3174" t="s">
        <v>70865</v>
      </c>
      <c r="C3174" t="s">
        <v>36517</v>
      </c>
      <c r="D3174" t="s">
        <v>36518</v>
      </c>
      <c r="E3174" t="s">
        <v>76362</v>
      </c>
      <c r="F3174" t="s">
        <v>24945</v>
      </c>
      <c r="G3174" t="s">
        <v>36519</v>
      </c>
      <c r="H3174" t="s">
        <v>76363</v>
      </c>
      <c r="I3174" t="s">
        <v>2057</v>
      </c>
      <c r="J3174" t="s">
        <v>1967</v>
      </c>
      <c r="K3174" t="s">
        <v>34178</v>
      </c>
      <c r="L3174" t="s">
        <v>72365</v>
      </c>
      <c r="M3174" t="s">
        <v>70563</v>
      </c>
      <c r="N3174" t="s">
        <v>2213</v>
      </c>
      <c r="O3174" t="s">
        <v>70563</v>
      </c>
      <c r="P3174" t="s">
        <v>70566</v>
      </c>
      <c r="Q3174" t="s">
        <v>36521</v>
      </c>
      <c r="R3174" t="s">
        <v>1967</v>
      </c>
      <c r="S3174" t="s">
        <v>1974</v>
      </c>
      <c r="T3174" t="s">
        <v>70563</v>
      </c>
      <c r="U3174" t="s">
        <v>70563</v>
      </c>
      <c r="V3174" t="s">
        <v>70563</v>
      </c>
      <c r="W3174" t="s">
        <v>70563</v>
      </c>
      <c r="X3174" t="s">
        <v>70563</v>
      </c>
      <c r="Y3174" t="s">
        <v>28817</v>
      </c>
    </row>
    <row r="3175" spans="1:25" hidden="1" x14ac:dyDescent="0.2">
      <c r="A3175" t="s">
        <v>36582</v>
      </c>
      <c r="B3175" t="s">
        <v>8548</v>
      </c>
      <c r="C3175" t="s">
        <v>36583</v>
      </c>
      <c r="D3175" t="s">
        <v>36584</v>
      </c>
      <c r="E3175" t="s">
        <v>76364</v>
      </c>
      <c r="F3175" t="s">
        <v>8550</v>
      </c>
      <c r="G3175" t="s">
        <v>36585</v>
      </c>
      <c r="H3175" t="s">
        <v>76365</v>
      </c>
      <c r="I3175" t="s">
        <v>2057</v>
      </c>
      <c r="J3175" t="s">
        <v>1967</v>
      </c>
      <c r="K3175" t="s">
        <v>34178</v>
      </c>
      <c r="L3175" t="s">
        <v>72365</v>
      </c>
      <c r="M3175" t="s">
        <v>70563</v>
      </c>
      <c r="N3175" t="s">
        <v>2213</v>
      </c>
      <c r="O3175" t="s">
        <v>21603</v>
      </c>
      <c r="P3175" t="s">
        <v>70566</v>
      </c>
      <c r="Q3175" t="s">
        <v>36587</v>
      </c>
      <c r="R3175" t="s">
        <v>1967</v>
      </c>
      <c r="S3175" t="s">
        <v>1974</v>
      </c>
      <c r="T3175" t="s">
        <v>70563</v>
      </c>
      <c r="U3175" t="s">
        <v>70563</v>
      </c>
      <c r="V3175" t="s">
        <v>70563</v>
      </c>
      <c r="W3175" t="s">
        <v>70563</v>
      </c>
      <c r="X3175" t="s">
        <v>70563</v>
      </c>
      <c r="Y3175" t="s">
        <v>8548</v>
      </c>
    </row>
    <row r="3176" spans="1:25" hidden="1" x14ac:dyDescent="0.2">
      <c r="A3176" t="s">
        <v>76366</v>
      </c>
      <c r="B3176" t="s">
        <v>8548</v>
      </c>
      <c r="C3176" t="s">
        <v>76367</v>
      </c>
      <c r="D3176" t="s">
        <v>76368</v>
      </c>
      <c r="E3176" t="s">
        <v>76369</v>
      </c>
      <c r="F3176" t="s">
        <v>8550</v>
      </c>
      <c r="G3176" t="s">
        <v>76370</v>
      </c>
      <c r="H3176" t="s">
        <v>76371</v>
      </c>
      <c r="I3176" t="s">
        <v>2057</v>
      </c>
      <c r="J3176" t="s">
        <v>1967</v>
      </c>
      <c r="K3176" t="s">
        <v>14715</v>
      </c>
      <c r="L3176" t="s">
        <v>70959</v>
      </c>
      <c r="M3176" t="s">
        <v>76372</v>
      </c>
      <c r="N3176" t="s">
        <v>2213</v>
      </c>
      <c r="O3176" t="s">
        <v>21603</v>
      </c>
      <c r="P3176" t="s">
        <v>70566</v>
      </c>
      <c r="Q3176" t="s">
        <v>76373</v>
      </c>
      <c r="R3176" t="s">
        <v>1967</v>
      </c>
      <c r="S3176" t="s">
        <v>1974</v>
      </c>
      <c r="T3176" t="s">
        <v>70563</v>
      </c>
      <c r="U3176" t="s">
        <v>70563</v>
      </c>
      <c r="V3176" t="s">
        <v>70563</v>
      </c>
      <c r="W3176" t="s">
        <v>70563</v>
      </c>
      <c r="X3176" t="s">
        <v>70563</v>
      </c>
      <c r="Y3176" t="s">
        <v>8548</v>
      </c>
    </row>
    <row r="3177" spans="1:25" hidden="1" x14ac:dyDescent="0.2">
      <c r="A3177" t="s">
        <v>76374</v>
      </c>
      <c r="B3177" t="s">
        <v>8548</v>
      </c>
      <c r="C3177" t="s">
        <v>76375</v>
      </c>
      <c r="D3177" t="s">
        <v>76376</v>
      </c>
      <c r="E3177" t="s">
        <v>76377</v>
      </c>
      <c r="F3177" t="s">
        <v>8550</v>
      </c>
      <c r="G3177" t="s">
        <v>76378</v>
      </c>
      <c r="H3177" t="s">
        <v>76379</v>
      </c>
      <c r="I3177" t="s">
        <v>2057</v>
      </c>
      <c r="J3177" t="s">
        <v>1967</v>
      </c>
      <c r="K3177" t="s">
        <v>14715</v>
      </c>
      <c r="L3177" t="s">
        <v>70959</v>
      </c>
      <c r="M3177" t="s">
        <v>76380</v>
      </c>
      <c r="N3177" t="s">
        <v>2213</v>
      </c>
      <c r="O3177" t="s">
        <v>21603</v>
      </c>
      <c r="P3177" t="s">
        <v>70566</v>
      </c>
      <c r="Q3177" t="s">
        <v>76381</v>
      </c>
      <c r="R3177" t="s">
        <v>1967</v>
      </c>
      <c r="S3177" t="s">
        <v>1974</v>
      </c>
      <c r="T3177" t="s">
        <v>70563</v>
      </c>
      <c r="U3177" t="s">
        <v>70563</v>
      </c>
      <c r="V3177" t="s">
        <v>70563</v>
      </c>
      <c r="W3177" t="s">
        <v>70563</v>
      </c>
      <c r="X3177" t="s">
        <v>70563</v>
      </c>
      <c r="Y3177" t="s">
        <v>8548</v>
      </c>
    </row>
    <row r="3178" spans="1:25" hidden="1" x14ac:dyDescent="0.2">
      <c r="A3178" t="s">
        <v>76382</v>
      </c>
      <c r="B3178" t="s">
        <v>8548</v>
      </c>
      <c r="C3178" t="s">
        <v>76383</v>
      </c>
      <c r="D3178" t="s">
        <v>76384</v>
      </c>
      <c r="E3178" t="s">
        <v>76385</v>
      </c>
      <c r="F3178" t="s">
        <v>8550</v>
      </c>
      <c r="G3178" t="s">
        <v>76386</v>
      </c>
      <c r="H3178" t="s">
        <v>76387</v>
      </c>
      <c r="I3178" t="s">
        <v>2057</v>
      </c>
      <c r="J3178" t="s">
        <v>1967</v>
      </c>
      <c r="K3178" t="s">
        <v>14715</v>
      </c>
      <c r="L3178" t="s">
        <v>70959</v>
      </c>
      <c r="M3178" t="s">
        <v>76388</v>
      </c>
      <c r="N3178" t="s">
        <v>2213</v>
      </c>
      <c r="O3178" t="s">
        <v>21603</v>
      </c>
      <c r="P3178" t="s">
        <v>70566</v>
      </c>
      <c r="Q3178" t="s">
        <v>76389</v>
      </c>
      <c r="R3178" t="s">
        <v>1967</v>
      </c>
      <c r="S3178" t="s">
        <v>1974</v>
      </c>
      <c r="T3178" t="s">
        <v>70563</v>
      </c>
      <c r="U3178" t="s">
        <v>70563</v>
      </c>
      <c r="V3178" t="s">
        <v>70563</v>
      </c>
      <c r="W3178" t="s">
        <v>70563</v>
      </c>
      <c r="X3178" t="s">
        <v>70563</v>
      </c>
      <c r="Y3178" t="s">
        <v>8548</v>
      </c>
    </row>
    <row r="3179" spans="1:25" hidden="1" x14ac:dyDescent="0.2">
      <c r="A3179" t="s">
        <v>76390</v>
      </c>
      <c r="B3179" t="s">
        <v>8548</v>
      </c>
      <c r="C3179" t="s">
        <v>76391</v>
      </c>
      <c r="D3179" t="s">
        <v>76392</v>
      </c>
      <c r="E3179" t="s">
        <v>76393</v>
      </c>
      <c r="F3179" t="s">
        <v>8550</v>
      </c>
      <c r="G3179" t="s">
        <v>76394</v>
      </c>
      <c r="H3179" t="s">
        <v>76395</v>
      </c>
      <c r="I3179" t="s">
        <v>2057</v>
      </c>
      <c r="J3179" t="s">
        <v>1967</v>
      </c>
      <c r="K3179" t="s">
        <v>14715</v>
      </c>
      <c r="L3179" t="s">
        <v>70959</v>
      </c>
      <c r="M3179" t="s">
        <v>76396</v>
      </c>
      <c r="N3179" t="s">
        <v>2213</v>
      </c>
      <c r="O3179" t="s">
        <v>21603</v>
      </c>
      <c r="P3179" t="s">
        <v>70566</v>
      </c>
      <c r="Q3179" t="s">
        <v>76397</v>
      </c>
      <c r="R3179" t="s">
        <v>1967</v>
      </c>
      <c r="S3179" t="s">
        <v>1974</v>
      </c>
      <c r="T3179" t="s">
        <v>70563</v>
      </c>
      <c r="U3179" t="s">
        <v>70563</v>
      </c>
      <c r="V3179" t="s">
        <v>70563</v>
      </c>
      <c r="W3179" t="s">
        <v>70563</v>
      </c>
      <c r="X3179" t="s">
        <v>70563</v>
      </c>
      <c r="Y3179" t="s">
        <v>8548</v>
      </c>
    </row>
    <row r="3180" spans="1:25" hidden="1" x14ac:dyDescent="0.2">
      <c r="A3180" t="s">
        <v>76398</v>
      </c>
      <c r="B3180" t="s">
        <v>8548</v>
      </c>
      <c r="C3180" t="s">
        <v>76399</v>
      </c>
      <c r="D3180" t="s">
        <v>76400</v>
      </c>
      <c r="E3180" t="s">
        <v>76401</v>
      </c>
      <c r="F3180" t="s">
        <v>8550</v>
      </c>
      <c r="G3180" t="s">
        <v>76402</v>
      </c>
      <c r="H3180" t="s">
        <v>76403</v>
      </c>
      <c r="I3180" t="s">
        <v>2057</v>
      </c>
      <c r="J3180" t="s">
        <v>1967</v>
      </c>
      <c r="K3180" t="s">
        <v>14715</v>
      </c>
      <c r="L3180" t="s">
        <v>70959</v>
      </c>
      <c r="M3180" t="s">
        <v>76404</v>
      </c>
      <c r="N3180" t="s">
        <v>2213</v>
      </c>
      <c r="O3180" t="s">
        <v>21603</v>
      </c>
      <c r="P3180" t="s">
        <v>70566</v>
      </c>
      <c r="Q3180" t="s">
        <v>76405</v>
      </c>
      <c r="R3180" t="s">
        <v>1967</v>
      </c>
      <c r="S3180" t="s">
        <v>1974</v>
      </c>
      <c r="T3180" t="s">
        <v>70563</v>
      </c>
      <c r="U3180" t="s">
        <v>70563</v>
      </c>
      <c r="V3180" t="s">
        <v>70563</v>
      </c>
      <c r="W3180" t="s">
        <v>70563</v>
      </c>
      <c r="X3180" t="s">
        <v>70563</v>
      </c>
      <c r="Y3180" t="s">
        <v>8548</v>
      </c>
    </row>
    <row r="3181" spans="1:25" hidden="1" x14ac:dyDescent="0.2">
      <c r="A3181" t="s">
        <v>28410</v>
      </c>
      <c r="B3181" t="s">
        <v>70965</v>
      </c>
      <c r="C3181" t="s">
        <v>28411</v>
      </c>
      <c r="D3181" t="s">
        <v>28412</v>
      </c>
      <c r="E3181" t="s">
        <v>70563</v>
      </c>
      <c r="F3181" t="s">
        <v>8559</v>
      </c>
      <c r="G3181" t="s">
        <v>2726</v>
      </c>
      <c r="H3181" t="s">
        <v>76406</v>
      </c>
      <c r="I3181" t="s">
        <v>2057</v>
      </c>
      <c r="J3181" t="s">
        <v>1967</v>
      </c>
      <c r="K3181" t="s">
        <v>51734</v>
      </c>
      <c r="L3181" t="s">
        <v>71002</v>
      </c>
      <c r="M3181" t="s">
        <v>428</v>
      </c>
      <c r="N3181" t="s">
        <v>76407</v>
      </c>
      <c r="O3181" t="s">
        <v>9099</v>
      </c>
      <c r="P3181" t="s">
        <v>70566</v>
      </c>
      <c r="Q3181" t="s">
        <v>70563</v>
      </c>
      <c r="R3181" t="s">
        <v>1967</v>
      </c>
      <c r="S3181" t="s">
        <v>70563</v>
      </c>
      <c r="T3181" t="s">
        <v>70563</v>
      </c>
      <c r="U3181" t="s">
        <v>70563</v>
      </c>
      <c r="V3181" t="s">
        <v>70563</v>
      </c>
      <c r="W3181" t="s">
        <v>70563</v>
      </c>
      <c r="X3181" t="s">
        <v>70563</v>
      </c>
      <c r="Y3181" t="s">
        <v>5887</v>
      </c>
    </row>
    <row r="3182" spans="1:25" hidden="1" x14ac:dyDescent="0.2">
      <c r="A3182" t="s">
        <v>47189</v>
      </c>
      <c r="B3182" t="s">
        <v>8548</v>
      </c>
      <c r="C3182" t="s">
        <v>47190</v>
      </c>
      <c r="D3182" t="s">
        <v>47191</v>
      </c>
      <c r="E3182" t="s">
        <v>76408</v>
      </c>
      <c r="F3182" t="s">
        <v>8550</v>
      </c>
      <c r="G3182" t="s">
        <v>47192</v>
      </c>
      <c r="H3182" t="s">
        <v>76409</v>
      </c>
      <c r="I3182" t="s">
        <v>2057</v>
      </c>
      <c r="J3182" t="s">
        <v>1967</v>
      </c>
      <c r="K3182" t="s">
        <v>40970</v>
      </c>
      <c r="L3182" t="s">
        <v>72306</v>
      </c>
      <c r="M3182" t="s">
        <v>47194</v>
      </c>
      <c r="N3182" t="s">
        <v>2213</v>
      </c>
      <c r="O3182" t="s">
        <v>21603</v>
      </c>
      <c r="P3182" t="s">
        <v>70566</v>
      </c>
      <c r="Q3182" t="s">
        <v>47195</v>
      </c>
      <c r="R3182" t="s">
        <v>1967</v>
      </c>
      <c r="S3182" t="s">
        <v>1974</v>
      </c>
      <c r="T3182" t="s">
        <v>70563</v>
      </c>
      <c r="U3182" t="s">
        <v>70563</v>
      </c>
      <c r="V3182" t="s">
        <v>70563</v>
      </c>
      <c r="W3182" t="s">
        <v>70563</v>
      </c>
      <c r="X3182" t="s">
        <v>70563</v>
      </c>
      <c r="Y3182" t="s">
        <v>8548</v>
      </c>
    </row>
    <row r="3183" spans="1:25" hidden="1" x14ac:dyDescent="0.2">
      <c r="A3183" t="s">
        <v>39745</v>
      </c>
      <c r="B3183" t="s">
        <v>70865</v>
      </c>
      <c r="C3183" t="s">
        <v>39746</v>
      </c>
      <c r="D3183" t="s">
        <v>39747</v>
      </c>
      <c r="E3183" t="s">
        <v>76410</v>
      </c>
      <c r="F3183" t="s">
        <v>24945</v>
      </c>
      <c r="G3183" t="s">
        <v>39748</v>
      </c>
      <c r="H3183" t="s">
        <v>76411</v>
      </c>
      <c r="I3183" t="s">
        <v>2057</v>
      </c>
      <c r="J3183" t="s">
        <v>1967</v>
      </c>
      <c r="K3183" t="s">
        <v>34178</v>
      </c>
      <c r="L3183" t="s">
        <v>72365</v>
      </c>
      <c r="M3183" t="s">
        <v>39750</v>
      </c>
      <c r="N3183" t="s">
        <v>2213</v>
      </c>
      <c r="O3183" t="s">
        <v>29277</v>
      </c>
      <c r="P3183" t="s">
        <v>70566</v>
      </c>
      <c r="Q3183" t="s">
        <v>39751</v>
      </c>
      <c r="R3183" t="s">
        <v>1967</v>
      </c>
      <c r="S3183" t="s">
        <v>1974</v>
      </c>
      <c r="T3183" t="s">
        <v>70563</v>
      </c>
      <c r="U3183" t="s">
        <v>70563</v>
      </c>
      <c r="V3183" t="s">
        <v>70563</v>
      </c>
      <c r="W3183" t="s">
        <v>70563</v>
      </c>
      <c r="X3183" t="s">
        <v>70563</v>
      </c>
      <c r="Y3183" t="s">
        <v>28817</v>
      </c>
    </row>
    <row r="3184" spans="1:25" hidden="1" x14ac:dyDescent="0.2">
      <c r="A3184" t="s">
        <v>39737</v>
      </c>
      <c r="B3184" t="s">
        <v>70865</v>
      </c>
      <c r="C3184" t="s">
        <v>39738</v>
      </c>
      <c r="D3184" t="s">
        <v>39739</v>
      </c>
      <c r="E3184" t="s">
        <v>39740</v>
      </c>
      <c r="F3184" t="s">
        <v>24945</v>
      </c>
      <c r="G3184" t="s">
        <v>39741</v>
      </c>
      <c r="H3184" t="s">
        <v>76412</v>
      </c>
      <c r="I3184" t="s">
        <v>2057</v>
      </c>
      <c r="J3184" t="s">
        <v>1967</v>
      </c>
      <c r="K3184" t="s">
        <v>34178</v>
      </c>
      <c r="L3184" t="s">
        <v>72365</v>
      </c>
      <c r="M3184" t="s">
        <v>39743</v>
      </c>
      <c r="N3184" t="s">
        <v>2213</v>
      </c>
      <c r="O3184" t="s">
        <v>29277</v>
      </c>
      <c r="P3184" t="s">
        <v>70566</v>
      </c>
      <c r="Q3184" t="s">
        <v>39744</v>
      </c>
      <c r="R3184" t="s">
        <v>1967</v>
      </c>
      <c r="S3184" t="s">
        <v>1974</v>
      </c>
      <c r="T3184" t="s">
        <v>70563</v>
      </c>
      <c r="U3184" t="s">
        <v>70563</v>
      </c>
      <c r="V3184" t="s">
        <v>70563</v>
      </c>
      <c r="W3184" t="s">
        <v>70563</v>
      </c>
      <c r="X3184" t="s">
        <v>70563</v>
      </c>
      <c r="Y3184" t="s">
        <v>28817</v>
      </c>
    </row>
    <row r="3185" spans="1:25" hidden="1" x14ac:dyDescent="0.2">
      <c r="A3185" t="s">
        <v>36393</v>
      </c>
      <c r="B3185" t="s">
        <v>8548</v>
      </c>
      <c r="C3185" t="s">
        <v>36394</v>
      </c>
      <c r="D3185" t="s">
        <v>36395</v>
      </c>
      <c r="E3185" t="s">
        <v>76413</v>
      </c>
      <c r="F3185" t="s">
        <v>8550</v>
      </c>
      <c r="G3185" t="s">
        <v>36396</v>
      </c>
      <c r="H3185" t="s">
        <v>76414</v>
      </c>
      <c r="I3185" t="s">
        <v>2057</v>
      </c>
      <c r="J3185" t="s">
        <v>1967</v>
      </c>
      <c r="K3185" t="s">
        <v>34178</v>
      </c>
      <c r="L3185" t="s">
        <v>72365</v>
      </c>
      <c r="M3185" t="s">
        <v>36398</v>
      </c>
      <c r="N3185" t="s">
        <v>2213</v>
      </c>
      <c r="O3185" t="s">
        <v>21603</v>
      </c>
      <c r="P3185" t="s">
        <v>70566</v>
      </c>
      <c r="Q3185" t="s">
        <v>36399</v>
      </c>
      <c r="R3185" t="s">
        <v>1967</v>
      </c>
      <c r="S3185" t="s">
        <v>1974</v>
      </c>
      <c r="T3185" t="s">
        <v>70563</v>
      </c>
      <c r="U3185" t="s">
        <v>70563</v>
      </c>
      <c r="V3185" t="s">
        <v>70563</v>
      </c>
      <c r="W3185" t="s">
        <v>70563</v>
      </c>
      <c r="X3185" t="s">
        <v>70563</v>
      </c>
      <c r="Y3185" t="s">
        <v>8548</v>
      </c>
    </row>
    <row r="3186" spans="1:25" hidden="1" x14ac:dyDescent="0.2">
      <c r="A3186" t="s">
        <v>36400</v>
      </c>
      <c r="B3186" t="s">
        <v>8548</v>
      </c>
      <c r="C3186" t="s">
        <v>36401</v>
      </c>
      <c r="D3186" t="s">
        <v>36402</v>
      </c>
      <c r="E3186" t="s">
        <v>76415</v>
      </c>
      <c r="F3186" t="s">
        <v>8550</v>
      </c>
      <c r="G3186" t="s">
        <v>36403</v>
      </c>
      <c r="H3186" t="s">
        <v>76416</v>
      </c>
      <c r="I3186" t="s">
        <v>2057</v>
      </c>
      <c r="J3186" t="s">
        <v>1967</v>
      </c>
      <c r="K3186" t="s">
        <v>34178</v>
      </c>
      <c r="L3186" t="s">
        <v>72365</v>
      </c>
      <c r="M3186" t="s">
        <v>36405</v>
      </c>
      <c r="N3186" t="s">
        <v>2213</v>
      </c>
      <c r="O3186" t="s">
        <v>21603</v>
      </c>
      <c r="P3186" t="s">
        <v>70566</v>
      </c>
      <c r="Q3186" t="s">
        <v>36406</v>
      </c>
      <c r="R3186" t="s">
        <v>1967</v>
      </c>
      <c r="S3186" t="s">
        <v>1974</v>
      </c>
      <c r="T3186" t="s">
        <v>70563</v>
      </c>
      <c r="U3186" t="s">
        <v>70563</v>
      </c>
      <c r="V3186" t="s">
        <v>70563</v>
      </c>
      <c r="W3186" t="s">
        <v>70563</v>
      </c>
      <c r="X3186" t="s">
        <v>70563</v>
      </c>
      <c r="Y3186" t="s">
        <v>8548</v>
      </c>
    </row>
    <row r="3187" spans="1:25" hidden="1" x14ac:dyDescent="0.2">
      <c r="A3187" t="s">
        <v>36442</v>
      </c>
      <c r="B3187" t="s">
        <v>8548</v>
      </c>
      <c r="C3187" t="s">
        <v>36443</v>
      </c>
      <c r="D3187" t="s">
        <v>36444</v>
      </c>
      <c r="E3187" t="s">
        <v>76417</v>
      </c>
      <c r="F3187" t="s">
        <v>8550</v>
      </c>
      <c r="G3187" t="s">
        <v>36445</v>
      </c>
      <c r="H3187" t="s">
        <v>76418</v>
      </c>
      <c r="I3187" t="s">
        <v>2057</v>
      </c>
      <c r="J3187" t="s">
        <v>1967</v>
      </c>
      <c r="K3187" t="s">
        <v>34178</v>
      </c>
      <c r="L3187" t="s">
        <v>72365</v>
      </c>
      <c r="M3187" t="s">
        <v>36447</v>
      </c>
      <c r="N3187" t="s">
        <v>2213</v>
      </c>
      <c r="O3187" t="s">
        <v>21603</v>
      </c>
      <c r="P3187" t="s">
        <v>70566</v>
      </c>
      <c r="Q3187" t="s">
        <v>36448</v>
      </c>
      <c r="R3187" t="s">
        <v>1967</v>
      </c>
      <c r="S3187" t="s">
        <v>1974</v>
      </c>
      <c r="T3187" t="s">
        <v>70563</v>
      </c>
      <c r="U3187" t="s">
        <v>70563</v>
      </c>
      <c r="V3187" t="s">
        <v>70563</v>
      </c>
      <c r="W3187" t="s">
        <v>70563</v>
      </c>
      <c r="X3187" t="s">
        <v>70563</v>
      </c>
      <c r="Y3187" t="s">
        <v>8548</v>
      </c>
    </row>
    <row r="3188" spans="1:25" hidden="1" x14ac:dyDescent="0.2">
      <c r="A3188" t="s">
        <v>42801</v>
      </c>
      <c r="B3188" t="s">
        <v>8548</v>
      </c>
      <c r="C3188" t="s">
        <v>42802</v>
      </c>
      <c r="D3188" t="s">
        <v>42803</v>
      </c>
      <c r="E3188" t="s">
        <v>76419</v>
      </c>
      <c r="F3188" t="s">
        <v>8550</v>
      </c>
      <c r="G3188" t="s">
        <v>42804</v>
      </c>
      <c r="H3188" t="s">
        <v>76420</v>
      </c>
      <c r="I3188" t="s">
        <v>2057</v>
      </c>
      <c r="J3188" t="s">
        <v>1967</v>
      </c>
      <c r="K3188" t="s">
        <v>14705</v>
      </c>
      <c r="L3188" t="s">
        <v>72273</v>
      </c>
      <c r="M3188" t="s">
        <v>42806</v>
      </c>
      <c r="N3188" t="s">
        <v>2213</v>
      </c>
      <c r="O3188" t="s">
        <v>21603</v>
      </c>
      <c r="P3188" t="s">
        <v>70566</v>
      </c>
      <c r="Q3188" t="s">
        <v>42807</v>
      </c>
      <c r="R3188" t="s">
        <v>1967</v>
      </c>
      <c r="S3188" t="s">
        <v>1974</v>
      </c>
      <c r="T3188" t="s">
        <v>70563</v>
      </c>
      <c r="U3188" t="s">
        <v>70563</v>
      </c>
      <c r="V3188" t="s">
        <v>70563</v>
      </c>
      <c r="W3188" t="s">
        <v>70563</v>
      </c>
      <c r="X3188" t="s">
        <v>70563</v>
      </c>
      <c r="Y3188" t="s">
        <v>8548</v>
      </c>
    </row>
    <row r="3189" spans="1:25" hidden="1" x14ac:dyDescent="0.2">
      <c r="A3189" t="s">
        <v>42776</v>
      </c>
      <c r="B3189" t="s">
        <v>8548</v>
      </c>
      <c r="C3189" t="s">
        <v>42777</v>
      </c>
      <c r="D3189" t="s">
        <v>42778</v>
      </c>
      <c r="E3189" t="s">
        <v>76421</v>
      </c>
      <c r="F3189" t="s">
        <v>8550</v>
      </c>
      <c r="G3189" t="s">
        <v>42779</v>
      </c>
      <c r="H3189" t="s">
        <v>76422</v>
      </c>
      <c r="I3189" t="s">
        <v>2057</v>
      </c>
      <c r="J3189" t="s">
        <v>1967</v>
      </c>
      <c r="K3189" t="s">
        <v>14705</v>
      </c>
      <c r="L3189" t="s">
        <v>72273</v>
      </c>
      <c r="M3189" t="s">
        <v>42781</v>
      </c>
      <c r="N3189" t="s">
        <v>2213</v>
      </c>
      <c r="O3189" t="s">
        <v>21603</v>
      </c>
      <c r="P3189" t="s">
        <v>70566</v>
      </c>
      <c r="Q3189" t="s">
        <v>42782</v>
      </c>
      <c r="R3189" t="s">
        <v>1967</v>
      </c>
      <c r="S3189" t="s">
        <v>1974</v>
      </c>
      <c r="T3189" t="s">
        <v>70563</v>
      </c>
      <c r="U3189" t="s">
        <v>70563</v>
      </c>
      <c r="V3189" t="s">
        <v>70563</v>
      </c>
      <c r="W3189" t="s">
        <v>70563</v>
      </c>
      <c r="X3189" t="s">
        <v>70563</v>
      </c>
      <c r="Y3189" t="s">
        <v>8548</v>
      </c>
    </row>
    <row r="3190" spans="1:25" hidden="1" x14ac:dyDescent="0.2">
      <c r="A3190" t="s">
        <v>54920</v>
      </c>
      <c r="B3190" t="s">
        <v>70965</v>
      </c>
      <c r="C3190" t="s">
        <v>54921</v>
      </c>
      <c r="D3190" t="s">
        <v>54922</v>
      </c>
      <c r="E3190" t="s">
        <v>70563</v>
      </c>
      <c r="F3190" t="s">
        <v>8559</v>
      </c>
      <c r="G3190" t="s">
        <v>54924</v>
      </c>
      <c r="H3190" t="s">
        <v>76423</v>
      </c>
      <c r="I3190" t="s">
        <v>2057</v>
      </c>
      <c r="J3190" t="s">
        <v>1967</v>
      </c>
      <c r="K3190" t="s">
        <v>51734</v>
      </c>
      <c r="L3190" t="s">
        <v>71002</v>
      </c>
      <c r="M3190" t="s">
        <v>428</v>
      </c>
      <c r="N3190" t="s">
        <v>54924</v>
      </c>
      <c r="O3190" t="s">
        <v>9099</v>
      </c>
      <c r="P3190" t="s">
        <v>70566</v>
      </c>
      <c r="Q3190" t="s">
        <v>70563</v>
      </c>
      <c r="R3190" t="s">
        <v>1967</v>
      </c>
      <c r="S3190" t="s">
        <v>70563</v>
      </c>
      <c r="T3190" t="s">
        <v>70563</v>
      </c>
      <c r="U3190" t="s">
        <v>70563</v>
      </c>
      <c r="V3190" t="s">
        <v>70563</v>
      </c>
      <c r="W3190" t="s">
        <v>70563</v>
      </c>
      <c r="X3190" t="s">
        <v>70563</v>
      </c>
      <c r="Y3190" t="s">
        <v>5887</v>
      </c>
    </row>
    <row r="3191" spans="1:25" hidden="1" x14ac:dyDescent="0.2">
      <c r="A3191" t="s">
        <v>42727</v>
      </c>
      <c r="B3191" t="s">
        <v>8548</v>
      </c>
      <c r="C3191" t="s">
        <v>42728</v>
      </c>
      <c r="D3191" t="s">
        <v>42729</v>
      </c>
      <c r="E3191" t="s">
        <v>76424</v>
      </c>
      <c r="F3191" t="s">
        <v>8550</v>
      </c>
      <c r="G3191" t="s">
        <v>42532</v>
      </c>
      <c r="H3191" t="s">
        <v>76425</v>
      </c>
      <c r="I3191" t="s">
        <v>2057</v>
      </c>
      <c r="J3191" t="s">
        <v>1967</v>
      </c>
      <c r="K3191" t="s">
        <v>40970</v>
      </c>
      <c r="L3191" t="s">
        <v>72306</v>
      </c>
      <c r="M3191" t="s">
        <v>42731</v>
      </c>
      <c r="N3191" t="s">
        <v>2213</v>
      </c>
      <c r="O3191" t="s">
        <v>21603</v>
      </c>
      <c r="P3191" t="s">
        <v>70566</v>
      </c>
      <c r="Q3191" t="s">
        <v>42732</v>
      </c>
      <c r="R3191" t="s">
        <v>1967</v>
      </c>
      <c r="S3191" t="s">
        <v>1974</v>
      </c>
      <c r="T3191" t="s">
        <v>70563</v>
      </c>
      <c r="U3191" t="s">
        <v>70563</v>
      </c>
      <c r="V3191" t="s">
        <v>70563</v>
      </c>
      <c r="W3191" t="s">
        <v>70563</v>
      </c>
      <c r="X3191" t="s">
        <v>70563</v>
      </c>
      <c r="Y3191" t="s">
        <v>8548</v>
      </c>
    </row>
    <row r="3192" spans="1:25" hidden="1" x14ac:dyDescent="0.2">
      <c r="A3192" t="s">
        <v>42542</v>
      </c>
      <c r="B3192" t="s">
        <v>8548</v>
      </c>
      <c r="C3192" t="s">
        <v>42543</v>
      </c>
      <c r="D3192" t="s">
        <v>42544</v>
      </c>
      <c r="E3192" t="s">
        <v>76426</v>
      </c>
      <c r="F3192" t="s">
        <v>8550</v>
      </c>
      <c r="G3192" t="s">
        <v>42532</v>
      </c>
      <c r="H3192" t="s">
        <v>76427</v>
      </c>
      <c r="I3192" t="s">
        <v>2057</v>
      </c>
      <c r="J3192" t="s">
        <v>1967</v>
      </c>
      <c r="K3192" t="s">
        <v>40970</v>
      </c>
      <c r="L3192" t="s">
        <v>72306</v>
      </c>
      <c r="M3192" t="s">
        <v>42546</v>
      </c>
      <c r="N3192" t="s">
        <v>2213</v>
      </c>
      <c r="O3192" t="s">
        <v>21603</v>
      </c>
      <c r="P3192" t="s">
        <v>70566</v>
      </c>
      <c r="Q3192" t="s">
        <v>42547</v>
      </c>
      <c r="R3192" t="s">
        <v>1967</v>
      </c>
      <c r="S3192" t="s">
        <v>1974</v>
      </c>
      <c r="T3192" t="s">
        <v>70563</v>
      </c>
      <c r="U3192" t="s">
        <v>70563</v>
      </c>
      <c r="V3192" t="s">
        <v>70563</v>
      </c>
      <c r="W3192" t="s">
        <v>70563</v>
      </c>
      <c r="X3192" t="s">
        <v>70563</v>
      </c>
      <c r="Y3192" t="s">
        <v>8548</v>
      </c>
    </row>
    <row r="3193" spans="1:25" hidden="1" x14ac:dyDescent="0.2">
      <c r="A3193" t="s">
        <v>42536</v>
      </c>
      <c r="B3193" t="s">
        <v>8548</v>
      </c>
      <c r="C3193" t="s">
        <v>42537</v>
      </c>
      <c r="D3193" t="s">
        <v>42538</v>
      </c>
      <c r="E3193" t="s">
        <v>76428</v>
      </c>
      <c r="F3193" t="s">
        <v>8550</v>
      </c>
      <c r="G3193" t="s">
        <v>42532</v>
      </c>
      <c r="H3193" t="s">
        <v>76429</v>
      </c>
      <c r="I3193" t="s">
        <v>2057</v>
      </c>
      <c r="J3193" t="s">
        <v>1967</v>
      </c>
      <c r="K3193" t="s">
        <v>40970</v>
      </c>
      <c r="L3193" t="s">
        <v>72306</v>
      </c>
      <c r="M3193" t="s">
        <v>42540</v>
      </c>
      <c r="N3193" t="s">
        <v>2213</v>
      </c>
      <c r="O3193" t="s">
        <v>21603</v>
      </c>
      <c r="P3193" t="s">
        <v>70566</v>
      </c>
      <c r="Q3193" t="s">
        <v>42541</v>
      </c>
      <c r="R3193" t="s">
        <v>1967</v>
      </c>
      <c r="S3193" t="s">
        <v>1974</v>
      </c>
      <c r="T3193" t="s">
        <v>70563</v>
      </c>
      <c r="U3193" t="s">
        <v>70563</v>
      </c>
      <c r="V3193" t="s">
        <v>70563</v>
      </c>
      <c r="W3193" t="s">
        <v>70563</v>
      </c>
      <c r="X3193" t="s">
        <v>70563</v>
      </c>
      <c r="Y3193" t="s">
        <v>8548</v>
      </c>
    </row>
    <row r="3194" spans="1:25" hidden="1" x14ac:dyDescent="0.2">
      <c r="A3194" t="s">
        <v>42529</v>
      </c>
      <c r="B3194" t="s">
        <v>8548</v>
      </c>
      <c r="C3194" t="s">
        <v>42530</v>
      </c>
      <c r="D3194" t="s">
        <v>42531</v>
      </c>
      <c r="E3194" t="s">
        <v>76430</v>
      </c>
      <c r="F3194" t="s">
        <v>8550</v>
      </c>
      <c r="G3194" t="s">
        <v>42532</v>
      </c>
      <c r="H3194" t="s">
        <v>76431</v>
      </c>
      <c r="I3194" t="s">
        <v>2057</v>
      </c>
      <c r="J3194" t="s">
        <v>1967</v>
      </c>
      <c r="K3194" t="s">
        <v>40970</v>
      </c>
      <c r="L3194" t="s">
        <v>72306</v>
      </c>
      <c r="M3194" t="s">
        <v>42534</v>
      </c>
      <c r="N3194" t="s">
        <v>2213</v>
      </c>
      <c r="O3194" t="s">
        <v>21603</v>
      </c>
      <c r="P3194" t="s">
        <v>70566</v>
      </c>
      <c r="Q3194" t="s">
        <v>42535</v>
      </c>
      <c r="R3194" t="s">
        <v>1967</v>
      </c>
      <c r="S3194" t="s">
        <v>1974</v>
      </c>
      <c r="T3194" t="s">
        <v>70563</v>
      </c>
      <c r="U3194" t="s">
        <v>70563</v>
      </c>
      <c r="V3194" t="s">
        <v>70563</v>
      </c>
      <c r="W3194" t="s">
        <v>70563</v>
      </c>
      <c r="X3194" t="s">
        <v>70563</v>
      </c>
      <c r="Y3194" t="s">
        <v>8548</v>
      </c>
    </row>
    <row r="3195" spans="1:25" hidden="1" x14ac:dyDescent="0.2">
      <c r="A3195" t="s">
        <v>42733</v>
      </c>
      <c r="B3195" t="s">
        <v>8548</v>
      </c>
      <c r="C3195" t="s">
        <v>42734</v>
      </c>
      <c r="D3195" t="s">
        <v>42735</v>
      </c>
      <c r="E3195" t="s">
        <v>76432</v>
      </c>
      <c r="F3195" t="s">
        <v>8550</v>
      </c>
      <c r="G3195" t="s">
        <v>42736</v>
      </c>
      <c r="H3195" t="s">
        <v>76433</v>
      </c>
      <c r="I3195" t="s">
        <v>2057</v>
      </c>
      <c r="J3195" t="s">
        <v>1967</v>
      </c>
      <c r="K3195" t="s">
        <v>40970</v>
      </c>
      <c r="L3195" t="s">
        <v>72306</v>
      </c>
      <c r="M3195" t="s">
        <v>42738</v>
      </c>
      <c r="N3195" t="s">
        <v>2213</v>
      </c>
      <c r="O3195" t="s">
        <v>21603</v>
      </c>
      <c r="P3195" t="s">
        <v>70566</v>
      </c>
      <c r="Q3195" t="s">
        <v>42739</v>
      </c>
      <c r="R3195" t="s">
        <v>1967</v>
      </c>
      <c r="S3195" t="s">
        <v>1974</v>
      </c>
      <c r="T3195" t="s">
        <v>70563</v>
      </c>
      <c r="U3195" t="s">
        <v>70563</v>
      </c>
      <c r="V3195" t="s">
        <v>70563</v>
      </c>
      <c r="W3195" t="s">
        <v>70563</v>
      </c>
      <c r="X3195" t="s">
        <v>70563</v>
      </c>
      <c r="Y3195" t="s">
        <v>8548</v>
      </c>
    </row>
    <row r="3196" spans="1:25" hidden="1" x14ac:dyDescent="0.2">
      <c r="A3196" t="s">
        <v>21462</v>
      </c>
      <c r="B3196" t="s">
        <v>70818</v>
      </c>
      <c r="C3196" t="s">
        <v>21463</v>
      </c>
      <c r="D3196" t="s">
        <v>21464</v>
      </c>
      <c r="E3196" t="s">
        <v>21465</v>
      </c>
      <c r="F3196" t="s">
        <v>20402</v>
      </c>
      <c r="G3196" t="s">
        <v>21466</v>
      </c>
      <c r="H3196" t="s">
        <v>76434</v>
      </c>
      <c r="I3196" t="s">
        <v>2057</v>
      </c>
      <c r="J3196" t="s">
        <v>1967</v>
      </c>
      <c r="K3196" t="s">
        <v>20405</v>
      </c>
      <c r="L3196" t="s">
        <v>70592</v>
      </c>
      <c r="M3196" t="s">
        <v>70563</v>
      </c>
      <c r="N3196" t="s">
        <v>21466</v>
      </c>
      <c r="O3196" t="s">
        <v>2974</v>
      </c>
      <c r="P3196" t="s">
        <v>70566</v>
      </c>
      <c r="Q3196" t="s">
        <v>21468</v>
      </c>
      <c r="R3196" t="s">
        <v>1967</v>
      </c>
      <c r="S3196" t="s">
        <v>1974</v>
      </c>
      <c r="T3196" t="s">
        <v>70563</v>
      </c>
      <c r="U3196" t="s">
        <v>70563</v>
      </c>
      <c r="V3196" t="s">
        <v>70563</v>
      </c>
      <c r="W3196" t="s">
        <v>70563</v>
      </c>
      <c r="X3196" t="s">
        <v>70563</v>
      </c>
      <c r="Y3196" t="s">
        <v>5877</v>
      </c>
    </row>
    <row r="3197" spans="1:25" hidden="1" x14ac:dyDescent="0.2">
      <c r="A3197" t="s">
        <v>21613</v>
      </c>
      <c r="B3197" t="s">
        <v>8548</v>
      </c>
      <c r="C3197" t="s">
        <v>21614</v>
      </c>
      <c r="D3197" t="s">
        <v>21615</v>
      </c>
      <c r="E3197" t="s">
        <v>21616</v>
      </c>
      <c r="F3197" t="s">
        <v>8550</v>
      </c>
      <c r="G3197" t="s">
        <v>21617</v>
      </c>
      <c r="H3197" t="s">
        <v>76435</v>
      </c>
      <c r="I3197" t="s">
        <v>2057</v>
      </c>
      <c r="J3197" t="s">
        <v>1967</v>
      </c>
      <c r="K3197" t="s">
        <v>20497</v>
      </c>
      <c r="L3197" t="s">
        <v>70583</v>
      </c>
      <c r="M3197" t="s">
        <v>70563</v>
      </c>
      <c r="N3197" t="s">
        <v>21617</v>
      </c>
      <c r="O3197" t="s">
        <v>15136</v>
      </c>
      <c r="P3197" t="s">
        <v>70566</v>
      </c>
      <c r="Q3197" t="s">
        <v>21619</v>
      </c>
      <c r="R3197" t="s">
        <v>1967</v>
      </c>
      <c r="S3197" t="s">
        <v>1974</v>
      </c>
      <c r="T3197" t="s">
        <v>70563</v>
      </c>
      <c r="U3197" t="s">
        <v>70563</v>
      </c>
      <c r="V3197" t="s">
        <v>70563</v>
      </c>
      <c r="W3197" t="s">
        <v>70563</v>
      </c>
      <c r="X3197" t="s">
        <v>70563</v>
      </c>
      <c r="Y3197" t="s">
        <v>8548</v>
      </c>
    </row>
    <row r="3198" spans="1:25" hidden="1" x14ac:dyDescent="0.2">
      <c r="A3198" t="s">
        <v>29350</v>
      </c>
      <c r="B3198" t="s">
        <v>8548</v>
      </c>
      <c r="C3198" t="s">
        <v>29351</v>
      </c>
      <c r="D3198" t="s">
        <v>29352</v>
      </c>
      <c r="E3198" t="s">
        <v>29353</v>
      </c>
      <c r="F3198" t="s">
        <v>8550</v>
      </c>
      <c r="G3198" t="s">
        <v>29354</v>
      </c>
      <c r="H3198" t="s">
        <v>76436</v>
      </c>
      <c r="I3198" t="s">
        <v>2057</v>
      </c>
      <c r="J3198" t="s">
        <v>1967</v>
      </c>
      <c r="K3198" t="s">
        <v>14715</v>
      </c>
      <c r="L3198" t="s">
        <v>70959</v>
      </c>
      <c r="M3198" t="s">
        <v>29356</v>
      </c>
      <c r="N3198" t="s">
        <v>2213</v>
      </c>
      <c r="O3198" t="s">
        <v>21603</v>
      </c>
      <c r="P3198" t="s">
        <v>70566</v>
      </c>
      <c r="Q3198" t="s">
        <v>29357</v>
      </c>
      <c r="R3198" t="s">
        <v>1967</v>
      </c>
      <c r="S3198" t="s">
        <v>1974</v>
      </c>
      <c r="T3198" t="s">
        <v>70563</v>
      </c>
      <c r="U3198" t="s">
        <v>70563</v>
      </c>
      <c r="V3198" t="s">
        <v>70563</v>
      </c>
      <c r="W3198" t="s">
        <v>70563</v>
      </c>
      <c r="X3198" t="s">
        <v>70563</v>
      </c>
      <c r="Y3198" t="s">
        <v>8548</v>
      </c>
    </row>
    <row r="3199" spans="1:25" hidden="1" x14ac:dyDescent="0.2">
      <c r="A3199" t="s">
        <v>42979</v>
      </c>
      <c r="B3199" t="s">
        <v>8548</v>
      </c>
      <c r="C3199" t="s">
        <v>42980</v>
      </c>
      <c r="D3199" t="s">
        <v>42981</v>
      </c>
      <c r="E3199" t="s">
        <v>76437</v>
      </c>
      <c r="F3199" t="s">
        <v>8550</v>
      </c>
      <c r="G3199" t="s">
        <v>42982</v>
      </c>
      <c r="H3199" t="s">
        <v>76438</v>
      </c>
      <c r="I3199" t="s">
        <v>2057</v>
      </c>
      <c r="J3199" t="s">
        <v>1967</v>
      </c>
      <c r="K3199" t="s">
        <v>14705</v>
      </c>
      <c r="L3199" t="s">
        <v>72273</v>
      </c>
      <c r="M3199" t="s">
        <v>42984</v>
      </c>
      <c r="N3199" t="s">
        <v>2213</v>
      </c>
      <c r="O3199" t="s">
        <v>21603</v>
      </c>
      <c r="P3199" t="s">
        <v>70566</v>
      </c>
      <c r="Q3199" t="s">
        <v>42985</v>
      </c>
      <c r="R3199" t="s">
        <v>1967</v>
      </c>
      <c r="S3199" t="s">
        <v>1974</v>
      </c>
      <c r="T3199" t="s">
        <v>70563</v>
      </c>
      <c r="U3199" t="s">
        <v>70563</v>
      </c>
      <c r="V3199" t="s">
        <v>70563</v>
      </c>
      <c r="W3199" t="s">
        <v>70563</v>
      </c>
      <c r="X3199" t="s">
        <v>70563</v>
      </c>
      <c r="Y3199" t="s">
        <v>8548</v>
      </c>
    </row>
    <row r="3200" spans="1:25" hidden="1" x14ac:dyDescent="0.2">
      <c r="A3200" t="s">
        <v>29279</v>
      </c>
      <c r="B3200" t="s">
        <v>70865</v>
      </c>
      <c r="C3200" t="s">
        <v>29280</v>
      </c>
      <c r="D3200" t="s">
        <v>29281</v>
      </c>
      <c r="E3200" t="s">
        <v>76439</v>
      </c>
      <c r="F3200" t="s">
        <v>24945</v>
      </c>
      <c r="G3200" t="s">
        <v>29282</v>
      </c>
      <c r="H3200" t="s">
        <v>76440</v>
      </c>
      <c r="I3200" t="s">
        <v>2057</v>
      </c>
      <c r="J3200" t="s">
        <v>1967</v>
      </c>
      <c r="K3200" t="s">
        <v>28513</v>
      </c>
      <c r="L3200" t="s">
        <v>71337</v>
      </c>
      <c r="M3200" t="s">
        <v>29284</v>
      </c>
      <c r="N3200" t="s">
        <v>2213</v>
      </c>
      <c r="O3200" t="s">
        <v>29277</v>
      </c>
      <c r="P3200" t="s">
        <v>70566</v>
      </c>
      <c r="Q3200" t="s">
        <v>29285</v>
      </c>
      <c r="R3200" t="s">
        <v>1967</v>
      </c>
      <c r="S3200" t="s">
        <v>1974</v>
      </c>
      <c r="T3200" t="s">
        <v>70563</v>
      </c>
      <c r="U3200" t="s">
        <v>70563</v>
      </c>
      <c r="V3200" t="s">
        <v>70563</v>
      </c>
      <c r="W3200" t="s">
        <v>70563</v>
      </c>
      <c r="X3200" t="s">
        <v>70563</v>
      </c>
      <c r="Y3200" t="s">
        <v>26730</v>
      </c>
    </row>
    <row r="3201" spans="1:25" hidden="1" x14ac:dyDescent="0.2">
      <c r="A3201" t="s">
        <v>29441</v>
      </c>
      <c r="B3201" t="s">
        <v>8548</v>
      </c>
      <c r="C3201" t="s">
        <v>29442</v>
      </c>
      <c r="D3201" t="s">
        <v>29443</v>
      </c>
      <c r="E3201" t="s">
        <v>76441</v>
      </c>
      <c r="F3201" t="s">
        <v>8550</v>
      </c>
      <c r="G3201" t="s">
        <v>29444</v>
      </c>
      <c r="H3201" t="s">
        <v>76442</v>
      </c>
      <c r="I3201" t="s">
        <v>2057</v>
      </c>
      <c r="J3201" t="s">
        <v>1967</v>
      </c>
      <c r="K3201" t="s">
        <v>28513</v>
      </c>
      <c r="L3201" t="s">
        <v>71337</v>
      </c>
      <c r="M3201" t="s">
        <v>29446</v>
      </c>
      <c r="N3201" t="s">
        <v>2213</v>
      </c>
      <c r="O3201" t="s">
        <v>21603</v>
      </c>
      <c r="P3201" t="s">
        <v>70566</v>
      </c>
      <c r="Q3201" t="s">
        <v>29447</v>
      </c>
      <c r="R3201" t="s">
        <v>1967</v>
      </c>
      <c r="S3201" t="s">
        <v>1974</v>
      </c>
      <c r="T3201" t="s">
        <v>70563</v>
      </c>
      <c r="U3201" t="s">
        <v>70563</v>
      </c>
      <c r="V3201" t="s">
        <v>70563</v>
      </c>
      <c r="W3201" t="s">
        <v>70563</v>
      </c>
      <c r="X3201" t="s">
        <v>70563</v>
      </c>
      <c r="Y3201" t="s">
        <v>8548</v>
      </c>
    </row>
    <row r="3202" spans="1:25" hidden="1" x14ac:dyDescent="0.2">
      <c r="A3202" t="s">
        <v>29448</v>
      </c>
      <c r="B3202" t="s">
        <v>8548</v>
      </c>
      <c r="C3202" t="s">
        <v>29449</v>
      </c>
      <c r="D3202" t="s">
        <v>29450</v>
      </c>
      <c r="E3202" t="s">
        <v>76443</v>
      </c>
      <c r="F3202" t="s">
        <v>8550</v>
      </c>
      <c r="G3202" t="s">
        <v>29451</v>
      </c>
      <c r="H3202" t="s">
        <v>76444</v>
      </c>
      <c r="I3202" t="s">
        <v>2057</v>
      </c>
      <c r="J3202" t="s">
        <v>1967</v>
      </c>
      <c r="K3202" t="s">
        <v>28513</v>
      </c>
      <c r="L3202" t="s">
        <v>71337</v>
      </c>
      <c r="M3202" t="s">
        <v>29453</v>
      </c>
      <c r="N3202" t="s">
        <v>2213</v>
      </c>
      <c r="O3202" t="s">
        <v>21603</v>
      </c>
      <c r="P3202" t="s">
        <v>70566</v>
      </c>
      <c r="Q3202" t="s">
        <v>29454</v>
      </c>
      <c r="R3202" t="s">
        <v>1967</v>
      </c>
      <c r="S3202" t="s">
        <v>1974</v>
      </c>
      <c r="T3202" t="s">
        <v>70563</v>
      </c>
      <c r="U3202" t="s">
        <v>70563</v>
      </c>
      <c r="V3202" t="s">
        <v>70563</v>
      </c>
      <c r="W3202" t="s">
        <v>70563</v>
      </c>
      <c r="X3202" t="s">
        <v>70563</v>
      </c>
      <c r="Y3202" t="s">
        <v>8548</v>
      </c>
    </row>
    <row r="3203" spans="1:25" hidden="1" x14ac:dyDescent="0.2">
      <c r="A3203" t="s">
        <v>29414</v>
      </c>
      <c r="B3203" t="s">
        <v>8548</v>
      </c>
      <c r="C3203" t="s">
        <v>29415</v>
      </c>
      <c r="D3203" t="s">
        <v>29416</v>
      </c>
      <c r="E3203" t="s">
        <v>76445</v>
      </c>
      <c r="F3203" t="s">
        <v>29208</v>
      </c>
      <c r="G3203" t="s">
        <v>29417</v>
      </c>
      <c r="H3203" t="s">
        <v>76446</v>
      </c>
      <c r="I3203" t="s">
        <v>2057</v>
      </c>
      <c r="J3203" t="s">
        <v>1967</v>
      </c>
      <c r="K3203" t="s">
        <v>28513</v>
      </c>
      <c r="L3203" t="s">
        <v>71337</v>
      </c>
      <c r="M3203" t="s">
        <v>29419</v>
      </c>
      <c r="N3203" t="s">
        <v>2213</v>
      </c>
      <c r="O3203" t="s">
        <v>3375</v>
      </c>
      <c r="P3203" t="s">
        <v>70566</v>
      </c>
      <c r="Q3203" t="s">
        <v>29420</v>
      </c>
      <c r="R3203" t="s">
        <v>1967</v>
      </c>
      <c r="S3203" t="s">
        <v>1974</v>
      </c>
      <c r="T3203" t="s">
        <v>70563</v>
      </c>
      <c r="U3203" t="s">
        <v>70563</v>
      </c>
      <c r="V3203" t="s">
        <v>70563</v>
      </c>
      <c r="W3203" t="s">
        <v>70563</v>
      </c>
      <c r="X3203" t="s">
        <v>70563</v>
      </c>
      <c r="Y3203" t="s">
        <v>8548</v>
      </c>
    </row>
    <row r="3204" spans="1:25" hidden="1" x14ac:dyDescent="0.2">
      <c r="A3204" t="s">
        <v>29293</v>
      </c>
      <c r="B3204" t="s">
        <v>70865</v>
      </c>
      <c r="C3204" t="s">
        <v>29294</v>
      </c>
      <c r="D3204" t="s">
        <v>29295</v>
      </c>
      <c r="E3204" t="s">
        <v>76447</v>
      </c>
      <c r="F3204" t="s">
        <v>24945</v>
      </c>
      <c r="G3204" t="s">
        <v>29296</v>
      </c>
      <c r="H3204" t="s">
        <v>76448</v>
      </c>
      <c r="I3204" t="s">
        <v>2057</v>
      </c>
      <c r="J3204" t="s">
        <v>1967</v>
      </c>
      <c r="K3204" t="s">
        <v>28513</v>
      </c>
      <c r="L3204" t="s">
        <v>71337</v>
      </c>
      <c r="M3204" t="s">
        <v>29298</v>
      </c>
      <c r="N3204" t="s">
        <v>2213</v>
      </c>
      <c r="O3204" t="s">
        <v>70563</v>
      </c>
      <c r="P3204" t="s">
        <v>70566</v>
      </c>
      <c r="Q3204" t="s">
        <v>29299</v>
      </c>
      <c r="R3204" t="s">
        <v>1967</v>
      </c>
      <c r="S3204" t="s">
        <v>1974</v>
      </c>
      <c r="T3204" t="s">
        <v>70563</v>
      </c>
      <c r="U3204" t="s">
        <v>70563</v>
      </c>
      <c r="V3204" t="s">
        <v>70563</v>
      </c>
      <c r="W3204" t="s">
        <v>70563</v>
      </c>
      <c r="X3204" t="s">
        <v>70563</v>
      </c>
      <c r="Y3204" t="s">
        <v>28817</v>
      </c>
    </row>
    <row r="3205" spans="1:25" hidden="1" x14ac:dyDescent="0.2">
      <c r="A3205" t="s">
        <v>29300</v>
      </c>
      <c r="B3205" t="s">
        <v>70865</v>
      </c>
      <c r="C3205" t="s">
        <v>29301</v>
      </c>
      <c r="D3205" t="s">
        <v>29302</v>
      </c>
      <c r="E3205" t="s">
        <v>76449</v>
      </c>
      <c r="F3205" t="s">
        <v>24945</v>
      </c>
      <c r="G3205" t="s">
        <v>29303</v>
      </c>
      <c r="H3205" t="s">
        <v>76450</v>
      </c>
      <c r="I3205" t="s">
        <v>2057</v>
      </c>
      <c r="J3205" t="s">
        <v>1967</v>
      </c>
      <c r="K3205" t="s">
        <v>28513</v>
      </c>
      <c r="L3205" t="s">
        <v>71337</v>
      </c>
      <c r="M3205" t="s">
        <v>29305</v>
      </c>
      <c r="N3205" t="s">
        <v>2213</v>
      </c>
      <c r="O3205" t="s">
        <v>70563</v>
      </c>
      <c r="P3205" t="s">
        <v>70566</v>
      </c>
      <c r="Q3205" t="s">
        <v>29306</v>
      </c>
      <c r="R3205" t="s">
        <v>1967</v>
      </c>
      <c r="S3205" t="s">
        <v>1974</v>
      </c>
      <c r="T3205" t="s">
        <v>70563</v>
      </c>
      <c r="U3205" t="s">
        <v>70563</v>
      </c>
      <c r="V3205" t="s">
        <v>70563</v>
      </c>
      <c r="W3205" t="s">
        <v>70563</v>
      </c>
      <c r="X3205" t="s">
        <v>70563</v>
      </c>
      <c r="Y3205" t="s">
        <v>28817</v>
      </c>
    </row>
    <row r="3206" spans="1:25" hidden="1" x14ac:dyDescent="0.2">
      <c r="A3206" t="s">
        <v>29358</v>
      </c>
      <c r="B3206" t="s">
        <v>8548</v>
      </c>
      <c r="C3206" t="s">
        <v>29359</v>
      </c>
      <c r="D3206" t="s">
        <v>29360</v>
      </c>
      <c r="E3206" t="s">
        <v>76451</v>
      </c>
      <c r="F3206" t="s">
        <v>8550</v>
      </c>
      <c r="G3206" t="s">
        <v>29361</v>
      </c>
      <c r="H3206" t="s">
        <v>76452</v>
      </c>
      <c r="I3206" t="s">
        <v>2057</v>
      </c>
      <c r="J3206" t="s">
        <v>1967</v>
      </c>
      <c r="K3206" t="s">
        <v>28513</v>
      </c>
      <c r="L3206" t="s">
        <v>71337</v>
      </c>
      <c r="M3206" t="s">
        <v>29363</v>
      </c>
      <c r="N3206" t="s">
        <v>2213</v>
      </c>
      <c r="O3206" t="s">
        <v>21603</v>
      </c>
      <c r="P3206" t="s">
        <v>70566</v>
      </c>
      <c r="Q3206" t="s">
        <v>29364</v>
      </c>
      <c r="R3206" t="s">
        <v>1967</v>
      </c>
      <c r="S3206" t="s">
        <v>1974</v>
      </c>
      <c r="T3206" t="s">
        <v>70563</v>
      </c>
      <c r="U3206" t="s">
        <v>70563</v>
      </c>
      <c r="V3206" t="s">
        <v>70563</v>
      </c>
      <c r="W3206" t="s">
        <v>70563</v>
      </c>
      <c r="X3206" t="s">
        <v>70563</v>
      </c>
      <c r="Y3206" t="s">
        <v>8548</v>
      </c>
    </row>
    <row r="3207" spans="1:25" hidden="1" x14ac:dyDescent="0.2">
      <c r="A3207" t="s">
        <v>47563</v>
      </c>
      <c r="B3207" t="s">
        <v>8548</v>
      </c>
      <c r="C3207" t="s">
        <v>47564</v>
      </c>
      <c r="D3207" t="s">
        <v>47565</v>
      </c>
      <c r="E3207" t="s">
        <v>76453</v>
      </c>
      <c r="F3207" t="s">
        <v>8550</v>
      </c>
      <c r="G3207" t="s">
        <v>47566</v>
      </c>
      <c r="H3207" t="s">
        <v>76454</v>
      </c>
      <c r="I3207" t="s">
        <v>2057</v>
      </c>
      <c r="J3207" t="s">
        <v>1967</v>
      </c>
      <c r="K3207" t="s">
        <v>14705</v>
      </c>
      <c r="L3207" t="s">
        <v>72273</v>
      </c>
      <c r="M3207" t="s">
        <v>47561</v>
      </c>
      <c r="N3207" t="s">
        <v>2213</v>
      </c>
      <c r="O3207" t="s">
        <v>21603</v>
      </c>
      <c r="P3207" t="s">
        <v>70566</v>
      </c>
      <c r="Q3207" t="s">
        <v>47568</v>
      </c>
      <c r="R3207" t="s">
        <v>1967</v>
      </c>
      <c r="S3207" t="s">
        <v>1974</v>
      </c>
      <c r="T3207" t="s">
        <v>70563</v>
      </c>
      <c r="U3207" t="s">
        <v>70563</v>
      </c>
      <c r="V3207" t="s">
        <v>70563</v>
      </c>
      <c r="W3207" t="s">
        <v>70563</v>
      </c>
      <c r="X3207" t="s">
        <v>70563</v>
      </c>
      <c r="Y3207" t="s">
        <v>8548</v>
      </c>
    </row>
    <row r="3208" spans="1:25" hidden="1" x14ac:dyDescent="0.2">
      <c r="A3208" t="s">
        <v>47569</v>
      </c>
      <c r="B3208" t="s">
        <v>8548</v>
      </c>
      <c r="C3208" t="s">
        <v>47570</v>
      </c>
      <c r="D3208" t="s">
        <v>47571</v>
      </c>
      <c r="E3208" t="s">
        <v>76455</v>
      </c>
      <c r="F3208" t="s">
        <v>8550</v>
      </c>
      <c r="G3208" t="s">
        <v>2726</v>
      </c>
      <c r="H3208" t="s">
        <v>76456</v>
      </c>
      <c r="I3208" t="s">
        <v>2057</v>
      </c>
      <c r="J3208" t="s">
        <v>1967</v>
      </c>
      <c r="K3208" t="s">
        <v>14705</v>
      </c>
      <c r="L3208" t="s">
        <v>72273</v>
      </c>
      <c r="M3208" t="s">
        <v>47573</v>
      </c>
      <c r="N3208" t="s">
        <v>2213</v>
      </c>
      <c r="O3208" t="s">
        <v>21603</v>
      </c>
      <c r="P3208" t="s">
        <v>70566</v>
      </c>
      <c r="Q3208" t="s">
        <v>47574</v>
      </c>
      <c r="R3208" t="s">
        <v>1967</v>
      </c>
      <c r="S3208" t="s">
        <v>1974</v>
      </c>
      <c r="T3208" t="s">
        <v>70563</v>
      </c>
      <c r="U3208" t="s">
        <v>70563</v>
      </c>
      <c r="V3208" t="s">
        <v>70563</v>
      </c>
      <c r="W3208" t="s">
        <v>70563</v>
      </c>
      <c r="X3208" t="s">
        <v>70563</v>
      </c>
      <c r="Y3208" t="s">
        <v>8548</v>
      </c>
    </row>
    <row r="3209" spans="1:25" hidden="1" x14ac:dyDescent="0.2">
      <c r="A3209" t="s">
        <v>42815</v>
      </c>
      <c r="B3209" t="s">
        <v>8548</v>
      </c>
      <c r="C3209" t="s">
        <v>42816</v>
      </c>
      <c r="D3209" t="s">
        <v>42817</v>
      </c>
      <c r="E3209" t="s">
        <v>76457</v>
      </c>
      <c r="F3209" t="s">
        <v>8550</v>
      </c>
      <c r="G3209" t="s">
        <v>42818</v>
      </c>
      <c r="H3209" t="s">
        <v>76458</v>
      </c>
      <c r="I3209" t="s">
        <v>2057</v>
      </c>
      <c r="J3209" t="s">
        <v>1967</v>
      </c>
      <c r="K3209" t="s">
        <v>14705</v>
      </c>
      <c r="L3209" t="s">
        <v>72273</v>
      </c>
      <c r="M3209" t="s">
        <v>42820</v>
      </c>
      <c r="N3209" t="s">
        <v>2213</v>
      </c>
      <c r="O3209" t="s">
        <v>21603</v>
      </c>
      <c r="P3209" t="s">
        <v>70566</v>
      </c>
      <c r="Q3209" t="s">
        <v>42821</v>
      </c>
      <c r="R3209" t="s">
        <v>1967</v>
      </c>
      <c r="S3209" t="s">
        <v>1974</v>
      </c>
      <c r="T3209" t="s">
        <v>70563</v>
      </c>
      <c r="U3209" t="s">
        <v>70563</v>
      </c>
      <c r="V3209" t="s">
        <v>70563</v>
      </c>
      <c r="W3209" t="s">
        <v>70563</v>
      </c>
      <c r="X3209" t="s">
        <v>70563</v>
      </c>
      <c r="Y3209" t="s">
        <v>8548</v>
      </c>
    </row>
    <row r="3210" spans="1:25" hidden="1" x14ac:dyDescent="0.2">
      <c r="A3210" t="s">
        <v>76459</v>
      </c>
      <c r="B3210" t="s">
        <v>8548</v>
      </c>
      <c r="C3210" t="s">
        <v>76460</v>
      </c>
      <c r="D3210" t="s">
        <v>76461</v>
      </c>
      <c r="E3210" t="s">
        <v>50345</v>
      </c>
      <c r="F3210" t="s">
        <v>8550</v>
      </c>
      <c r="G3210" t="s">
        <v>76462</v>
      </c>
      <c r="H3210" t="s">
        <v>76463</v>
      </c>
      <c r="I3210" t="s">
        <v>2057</v>
      </c>
      <c r="J3210" t="s">
        <v>1967</v>
      </c>
      <c r="K3210" t="s">
        <v>14705</v>
      </c>
      <c r="L3210" t="s">
        <v>72273</v>
      </c>
      <c r="M3210" t="s">
        <v>76464</v>
      </c>
      <c r="N3210" t="s">
        <v>2213</v>
      </c>
      <c r="O3210" t="s">
        <v>21603</v>
      </c>
      <c r="P3210" t="s">
        <v>70566</v>
      </c>
      <c r="Q3210" t="s">
        <v>76465</v>
      </c>
      <c r="R3210" t="s">
        <v>1967</v>
      </c>
      <c r="S3210" t="s">
        <v>1974</v>
      </c>
      <c r="T3210" t="s">
        <v>70563</v>
      </c>
      <c r="U3210" t="s">
        <v>70563</v>
      </c>
      <c r="V3210" t="s">
        <v>70563</v>
      </c>
      <c r="W3210" t="s">
        <v>70563</v>
      </c>
      <c r="X3210" t="s">
        <v>70563</v>
      </c>
      <c r="Y3210" t="s">
        <v>8548</v>
      </c>
    </row>
    <row r="3211" spans="1:25" hidden="1" x14ac:dyDescent="0.2">
      <c r="A3211" t="s">
        <v>61171</v>
      </c>
      <c r="B3211" t="s">
        <v>70965</v>
      </c>
      <c r="C3211" t="s">
        <v>61172</v>
      </c>
      <c r="D3211" t="s">
        <v>61173</v>
      </c>
      <c r="E3211" t="s">
        <v>70563</v>
      </c>
      <c r="F3211" t="s">
        <v>2721</v>
      </c>
      <c r="G3211" t="s">
        <v>61175</v>
      </c>
      <c r="H3211" t="s">
        <v>76466</v>
      </c>
      <c r="I3211" t="s">
        <v>2057</v>
      </c>
      <c r="J3211" t="s">
        <v>1967</v>
      </c>
      <c r="K3211" t="s">
        <v>2980</v>
      </c>
      <c r="L3211" t="s">
        <v>70926</v>
      </c>
      <c r="M3211" t="s">
        <v>428</v>
      </c>
      <c r="N3211" t="s">
        <v>61175</v>
      </c>
      <c r="O3211" t="s">
        <v>2728</v>
      </c>
      <c r="P3211" t="s">
        <v>70566</v>
      </c>
      <c r="Q3211" t="s">
        <v>70563</v>
      </c>
      <c r="R3211" t="s">
        <v>1967</v>
      </c>
      <c r="S3211" t="s">
        <v>70563</v>
      </c>
      <c r="T3211" t="s">
        <v>70563</v>
      </c>
      <c r="U3211" t="s">
        <v>70563</v>
      </c>
      <c r="V3211" t="s">
        <v>70563</v>
      </c>
      <c r="W3211" t="s">
        <v>70563</v>
      </c>
      <c r="X3211" t="s">
        <v>70563</v>
      </c>
      <c r="Y3211" t="s">
        <v>5887</v>
      </c>
    </row>
    <row r="3212" spans="1:25" hidden="1" x14ac:dyDescent="0.2">
      <c r="A3212" t="s">
        <v>16503</v>
      </c>
      <c r="B3212" t="s">
        <v>70965</v>
      </c>
      <c r="C3212" t="s">
        <v>16504</v>
      </c>
      <c r="D3212" t="s">
        <v>16505</v>
      </c>
      <c r="E3212" t="s">
        <v>70563</v>
      </c>
      <c r="F3212" t="s">
        <v>2721</v>
      </c>
      <c r="G3212" t="s">
        <v>16507</v>
      </c>
      <c r="H3212" t="s">
        <v>76467</v>
      </c>
      <c r="I3212" t="s">
        <v>2057</v>
      </c>
      <c r="J3212" t="s">
        <v>1967</v>
      </c>
      <c r="K3212" t="s">
        <v>51813</v>
      </c>
      <c r="L3212" t="s">
        <v>70989</v>
      </c>
      <c r="M3212" t="s">
        <v>428</v>
      </c>
      <c r="N3212" t="s">
        <v>16507</v>
      </c>
      <c r="O3212" t="s">
        <v>2728</v>
      </c>
      <c r="P3212" t="s">
        <v>70566</v>
      </c>
      <c r="Q3212" t="s">
        <v>70563</v>
      </c>
      <c r="R3212" t="s">
        <v>1967</v>
      </c>
      <c r="S3212" t="s">
        <v>70563</v>
      </c>
      <c r="T3212" t="s">
        <v>70563</v>
      </c>
      <c r="U3212" t="s">
        <v>70563</v>
      </c>
      <c r="V3212" t="s">
        <v>70563</v>
      </c>
      <c r="W3212" t="s">
        <v>70563</v>
      </c>
      <c r="X3212" t="s">
        <v>70563</v>
      </c>
      <c r="Y3212" t="s">
        <v>5887</v>
      </c>
    </row>
    <row r="3213" spans="1:25" hidden="1" x14ac:dyDescent="0.2">
      <c r="A3213" t="s">
        <v>76468</v>
      </c>
      <c r="B3213" t="s">
        <v>8548</v>
      </c>
      <c r="C3213" t="s">
        <v>76469</v>
      </c>
      <c r="D3213" t="s">
        <v>49246</v>
      </c>
      <c r="E3213" t="s">
        <v>49247</v>
      </c>
      <c r="F3213" t="s">
        <v>8550</v>
      </c>
      <c r="G3213" t="s">
        <v>76470</v>
      </c>
      <c r="H3213" t="s">
        <v>76471</v>
      </c>
      <c r="I3213" t="s">
        <v>2057</v>
      </c>
      <c r="J3213" t="s">
        <v>1967</v>
      </c>
      <c r="K3213" t="s">
        <v>14705</v>
      </c>
      <c r="L3213" t="s">
        <v>72273</v>
      </c>
      <c r="M3213" t="s">
        <v>76472</v>
      </c>
      <c r="N3213" t="s">
        <v>2213</v>
      </c>
      <c r="O3213" t="s">
        <v>21603</v>
      </c>
      <c r="P3213" t="s">
        <v>70566</v>
      </c>
      <c r="Q3213" t="s">
        <v>76473</v>
      </c>
      <c r="R3213" t="s">
        <v>1967</v>
      </c>
      <c r="S3213" t="s">
        <v>1974</v>
      </c>
      <c r="T3213" t="s">
        <v>70563</v>
      </c>
      <c r="U3213" t="s">
        <v>70563</v>
      </c>
      <c r="V3213" t="s">
        <v>70563</v>
      </c>
      <c r="W3213" t="s">
        <v>70563</v>
      </c>
      <c r="X3213" t="s">
        <v>70563</v>
      </c>
      <c r="Y3213" t="s">
        <v>8548</v>
      </c>
    </row>
    <row r="3214" spans="1:25" hidden="1" x14ac:dyDescent="0.2">
      <c r="A3214" t="s">
        <v>76474</v>
      </c>
      <c r="B3214" t="s">
        <v>8548</v>
      </c>
      <c r="C3214" t="s">
        <v>76475</v>
      </c>
      <c r="D3214" t="s">
        <v>76476</v>
      </c>
      <c r="E3214" t="s">
        <v>48821</v>
      </c>
      <c r="F3214" t="s">
        <v>8550</v>
      </c>
      <c r="G3214" t="s">
        <v>76477</v>
      </c>
      <c r="H3214" t="s">
        <v>76478</v>
      </c>
      <c r="I3214" t="s">
        <v>2057</v>
      </c>
      <c r="J3214" t="s">
        <v>1967</v>
      </c>
      <c r="K3214" t="s">
        <v>14705</v>
      </c>
      <c r="L3214" t="s">
        <v>72273</v>
      </c>
      <c r="M3214" t="s">
        <v>76479</v>
      </c>
      <c r="N3214" t="s">
        <v>2213</v>
      </c>
      <c r="O3214" t="s">
        <v>21603</v>
      </c>
      <c r="P3214" t="s">
        <v>70566</v>
      </c>
      <c r="Q3214" t="s">
        <v>76480</v>
      </c>
      <c r="R3214" t="s">
        <v>1967</v>
      </c>
      <c r="S3214" t="s">
        <v>1974</v>
      </c>
      <c r="T3214" t="s">
        <v>70563</v>
      </c>
      <c r="U3214" t="s">
        <v>70563</v>
      </c>
      <c r="V3214" t="s">
        <v>70563</v>
      </c>
      <c r="W3214" t="s">
        <v>70563</v>
      </c>
      <c r="X3214" t="s">
        <v>70563</v>
      </c>
      <c r="Y3214" t="s">
        <v>8548</v>
      </c>
    </row>
    <row r="3215" spans="1:25" hidden="1" x14ac:dyDescent="0.2">
      <c r="A3215" t="s">
        <v>29372</v>
      </c>
      <c r="B3215" t="s">
        <v>8548</v>
      </c>
      <c r="C3215" t="s">
        <v>29373</v>
      </c>
      <c r="D3215" t="s">
        <v>29374</v>
      </c>
      <c r="E3215" t="s">
        <v>76481</v>
      </c>
      <c r="F3215" t="s">
        <v>8550</v>
      </c>
      <c r="G3215" t="s">
        <v>29375</v>
      </c>
      <c r="H3215" t="s">
        <v>76482</v>
      </c>
      <c r="I3215" t="s">
        <v>2057</v>
      </c>
      <c r="J3215" t="s">
        <v>1967</v>
      </c>
      <c r="K3215" t="s">
        <v>28513</v>
      </c>
      <c r="L3215" t="s">
        <v>71337</v>
      </c>
      <c r="M3215" t="s">
        <v>29377</v>
      </c>
      <c r="N3215" t="s">
        <v>2213</v>
      </c>
      <c r="O3215" t="s">
        <v>21603</v>
      </c>
      <c r="P3215" t="s">
        <v>70566</v>
      </c>
      <c r="Q3215" t="s">
        <v>29378</v>
      </c>
      <c r="R3215" t="s">
        <v>1967</v>
      </c>
      <c r="S3215" t="s">
        <v>1974</v>
      </c>
      <c r="T3215" t="s">
        <v>70563</v>
      </c>
      <c r="U3215" t="s">
        <v>70563</v>
      </c>
      <c r="V3215" t="s">
        <v>70563</v>
      </c>
      <c r="W3215" t="s">
        <v>70563</v>
      </c>
      <c r="X3215" t="s">
        <v>70563</v>
      </c>
      <c r="Y3215" t="s">
        <v>8548</v>
      </c>
    </row>
    <row r="3216" spans="1:25" hidden="1" x14ac:dyDescent="0.2">
      <c r="A3216" t="s">
        <v>36594</v>
      </c>
      <c r="B3216" t="s">
        <v>8548</v>
      </c>
      <c r="C3216" t="s">
        <v>36595</v>
      </c>
      <c r="D3216" t="s">
        <v>36596</v>
      </c>
      <c r="E3216" t="s">
        <v>76483</v>
      </c>
      <c r="F3216" t="s">
        <v>8550</v>
      </c>
      <c r="G3216" t="s">
        <v>36597</v>
      </c>
      <c r="H3216" t="s">
        <v>76484</v>
      </c>
      <c r="I3216" t="s">
        <v>2057</v>
      </c>
      <c r="J3216" t="s">
        <v>1967</v>
      </c>
      <c r="K3216" t="s">
        <v>34178</v>
      </c>
      <c r="L3216" t="s">
        <v>72365</v>
      </c>
      <c r="M3216" t="s">
        <v>36599</v>
      </c>
      <c r="N3216" t="s">
        <v>2213</v>
      </c>
      <c r="O3216" t="s">
        <v>21603</v>
      </c>
      <c r="P3216" t="s">
        <v>70566</v>
      </c>
      <c r="Q3216" t="s">
        <v>36600</v>
      </c>
      <c r="R3216" t="s">
        <v>1967</v>
      </c>
      <c r="S3216" t="s">
        <v>1974</v>
      </c>
      <c r="T3216" t="s">
        <v>70563</v>
      </c>
      <c r="U3216" t="s">
        <v>70563</v>
      </c>
      <c r="V3216" t="s">
        <v>70563</v>
      </c>
      <c r="W3216" t="s">
        <v>70563</v>
      </c>
      <c r="X3216" t="s">
        <v>70563</v>
      </c>
      <c r="Y3216" t="s">
        <v>8548</v>
      </c>
    </row>
    <row r="3217" spans="1:25" hidden="1" x14ac:dyDescent="0.2">
      <c r="A3217" t="s">
        <v>62109</v>
      </c>
      <c r="B3217" t="s">
        <v>70965</v>
      </c>
      <c r="C3217" t="s">
        <v>62110</v>
      </c>
      <c r="D3217" t="s">
        <v>62111</v>
      </c>
      <c r="E3217" t="s">
        <v>70563</v>
      </c>
      <c r="F3217" t="s">
        <v>2721</v>
      </c>
      <c r="G3217" t="s">
        <v>62113</v>
      </c>
      <c r="H3217" t="s">
        <v>76485</v>
      </c>
      <c r="I3217" t="s">
        <v>2057</v>
      </c>
      <c r="J3217" t="s">
        <v>1967</v>
      </c>
      <c r="K3217" t="s">
        <v>2980</v>
      </c>
      <c r="L3217" t="s">
        <v>70926</v>
      </c>
      <c r="M3217" t="s">
        <v>428</v>
      </c>
      <c r="N3217" t="s">
        <v>62113</v>
      </c>
      <c r="O3217" t="s">
        <v>2728</v>
      </c>
      <c r="P3217" t="s">
        <v>70566</v>
      </c>
      <c r="Q3217" t="s">
        <v>70563</v>
      </c>
      <c r="R3217" t="s">
        <v>1967</v>
      </c>
      <c r="S3217" t="s">
        <v>70563</v>
      </c>
      <c r="T3217" t="s">
        <v>70563</v>
      </c>
      <c r="U3217" t="s">
        <v>70563</v>
      </c>
      <c r="V3217" t="s">
        <v>70563</v>
      </c>
      <c r="W3217" t="s">
        <v>70563</v>
      </c>
      <c r="X3217" t="s">
        <v>70563</v>
      </c>
      <c r="Y3217" t="s">
        <v>5887</v>
      </c>
    </row>
    <row r="3218" spans="1:25" hidden="1" x14ac:dyDescent="0.2">
      <c r="A3218" t="s">
        <v>46333</v>
      </c>
      <c r="B3218" t="s">
        <v>8548</v>
      </c>
      <c r="C3218" t="s">
        <v>46334</v>
      </c>
      <c r="D3218" t="s">
        <v>76486</v>
      </c>
      <c r="E3218" t="s">
        <v>76487</v>
      </c>
      <c r="F3218" t="s">
        <v>29208</v>
      </c>
      <c r="G3218" t="s">
        <v>2057</v>
      </c>
      <c r="H3218" t="s">
        <v>76488</v>
      </c>
      <c r="I3218" t="s">
        <v>2057</v>
      </c>
      <c r="J3218" t="s">
        <v>1967</v>
      </c>
      <c r="K3218" t="s">
        <v>40970</v>
      </c>
      <c r="L3218" t="s">
        <v>72306</v>
      </c>
      <c r="M3218" t="s">
        <v>76489</v>
      </c>
      <c r="N3218" t="s">
        <v>2213</v>
      </c>
      <c r="O3218" t="s">
        <v>70563</v>
      </c>
      <c r="P3218" t="s">
        <v>70566</v>
      </c>
      <c r="Q3218" t="s">
        <v>46338</v>
      </c>
      <c r="R3218" t="s">
        <v>1967</v>
      </c>
      <c r="S3218" t="s">
        <v>1974</v>
      </c>
      <c r="T3218" t="s">
        <v>70563</v>
      </c>
      <c r="U3218" t="s">
        <v>70563</v>
      </c>
      <c r="V3218" t="s">
        <v>70563</v>
      </c>
      <c r="W3218" t="s">
        <v>70563</v>
      </c>
      <c r="X3218" t="s">
        <v>70563</v>
      </c>
      <c r="Y3218" t="s">
        <v>8548</v>
      </c>
    </row>
    <row r="3219" spans="1:25" hidden="1" x14ac:dyDescent="0.2">
      <c r="A3219" t="s">
        <v>62348</v>
      </c>
      <c r="B3219" t="s">
        <v>70965</v>
      </c>
      <c r="C3219" t="s">
        <v>62349</v>
      </c>
      <c r="D3219" t="s">
        <v>62350</v>
      </c>
      <c r="E3219" t="s">
        <v>70563</v>
      </c>
      <c r="F3219" t="s">
        <v>2721</v>
      </c>
      <c r="G3219" t="s">
        <v>2726</v>
      </c>
      <c r="H3219" t="s">
        <v>76490</v>
      </c>
      <c r="I3219" t="s">
        <v>2057</v>
      </c>
      <c r="J3219" t="s">
        <v>1967</v>
      </c>
      <c r="K3219" t="s">
        <v>20497</v>
      </c>
      <c r="L3219" t="s">
        <v>70974</v>
      </c>
      <c r="M3219" t="s">
        <v>428</v>
      </c>
      <c r="N3219" t="s">
        <v>62353</v>
      </c>
      <c r="O3219" t="s">
        <v>2728</v>
      </c>
      <c r="P3219" t="s">
        <v>70566</v>
      </c>
      <c r="Q3219" t="s">
        <v>70563</v>
      </c>
      <c r="R3219" t="s">
        <v>1967</v>
      </c>
      <c r="S3219" t="s">
        <v>70563</v>
      </c>
      <c r="T3219" t="s">
        <v>70563</v>
      </c>
      <c r="U3219" t="s">
        <v>70563</v>
      </c>
      <c r="V3219" t="s">
        <v>70563</v>
      </c>
      <c r="W3219" t="s">
        <v>70563</v>
      </c>
      <c r="X3219" t="s">
        <v>70563</v>
      </c>
      <c r="Y3219" t="s">
        <v>5887</v>
      </c>
    </row>
    <row r="3220" spans="1:25" hidden="1" x14ac:dyDescent="0.2">
      <c r="A3220" t="s">
        <v>9094</v>
      </c>
      <c r="B3220" t="s">
        <v>70965</v>
      </c>
      <c r="C3220" t="s">
        <v>48413</v>
      </c>
      <c r="D3220" t="s">
        <v>48414</v>
      </c>
      <c r="E3220" t="s">
        <v>70563</v>
      </c>
      <c r="F3220" t="s">
        <v>8559</v>
      </c>
      <c r="G3220" t="s">
        <v>48416</v>
      </c>
      <c r="H3220" t="s">
        <v>76491</v>
      </c>
      <c r="I3220" t="s">
        <v>2057</v>
      </c>
      <c r="J3220" t="s">
        <v>1967</v>
      </c>
      <c r="K3220" t="s">
        <v>51734</v>
      </c>
      <c r="L3220" t="s">
        <v>71002</v>
      </c>
      <c r="M3220" t="s">
        <v>428</v>
      </c>
      <c r="N3220" t="s">
        <v>48416</v>
      </c>
      <c r="O3220" t="s">
        <v>9099</v>
      </c>
      <c r="P3220" t="s">
        <v>70566</v>
      </c>
      <c r="Q3220" t="s">
        <v>70563</v>
      </c>
      <c r="R3220" t="s">
        <v>1967</v>
      </c>
      <c r="S3220" t="s">
        <v>70563</v>
      </c>
      <c r="T3220" t="s">
        <v>70563</v>
      </c>
      <c r="U3220" t="s">
        <v>70563</v>
      </c>
      <c r="V3220" t="s">
        <v>70563</v>
      </c>
      <c r="W3220" t="s">
        <v>70563</v>
      </c>
      <c r="X3220" t="s">
        <v>70563</v>
      </c>
      <c r="Y3220" t="s">
        <v>7197</v>
      </c>
    </row>
    <row r="3221" spans="1:25" hidden="1" x14ac:dyDescent="0.2">
      <c r="A3221" t="s">
        <v>29688</v>
      </c>
      <c r="B3221" t="s">
        <v>8548</v>
      </c>
      <c r="C3221" t="s">
        <v>29689</v>
      </c>
      <c r="D3221" t="s">
        <v>29690</v>
      </c>
      <c r="E3221" t="s">
        <v>76492</v>
      </c>
      <c r="F3221" t="s">
        <v>8550</v>
      </c>
      <c r="G3221" t="s">
        <v>2057</v>
      </c>
      <c r="H3221" t="s">
        <v>76493</v>
      </c>
      <c r="I3221" t="s">
        <v>2057</v>
      </c>
      <c r="J3221" t="s">
        <v>1967</v>
      </c>
      <c r="K3221" t="s">
        <v>14715</v>
      </c>
      <c r="L3221" t="s">
        <v>70959</v>
      </c>
      <c r="M3221" t="s">
        <v>29692</v>
      </c>
      <c r="N3221" t="s">
        <v>2213</v>
      </c>
      <c r="O3221" t="s">
        <v>21603</v>
      </c>
      <c r="P3221" t="s">
        <v>70566</v>
      </c>
      <c r="Q3221" t="s">
        <v>29693</v>
      </c>
      <c r="R3221" t="s">
        <v>1967</v>
      </c>
      <c r="S3221" t="s">
        <v>1974</v>
      </c>
      <c r="T3221" t="s">
        <v>70563</v>
      </c>
      <c r="U3221" t="s">
        <v>70563</v>
      </c>
      <c r="V3221" t="s">
        <v>70563</v>
      </c>
      <c r="W3221" t="s">
        <v>70563</v>
      </c>
      <c r="X3221" t="s">
        <v>70563</v>
      </c>
      <c r="Y3221" t="s">
        <v>8548</v>
      </c>
    </row>
    <row r="3222" spans="1:25" hidden="1" x14ac:dyDescent="0.2">
      <c r="A3222" t="s">
        <v>29660</v>
      </c>
      <c r="B3222" t="s">
        <v>8548</v>
      </c>
      <c r="C3222" t="s">
        <v>29661</v>
      </c>
      <c r="D3222" t="s">
        <v>29662</v>
      </c>
      <c r="E3222" t="s">
        <v>29663</v>
      </c>
      <c r="F3222" t="s">
        <v>8550</v>
      </c>
      <c r="G3222" t="s">
        <v>29664</v>
      </c>
      <c r="H3222" t="s">
        <v>76494</v>
      </c>
      <c r="I3222" t="s">
        <v>2057</v>
      </c>
      <c r="J3222" t="s">
        <v>1967</v>
      </c>
      <c r="K3222" t="s">
        <v>14715</v>
      </c>
      <c r="L3222" t="s">
        <v>70959</v>
      </c>
      <c r="M3222" t="s">
        <v>29666</v>
      </c>
      <c r="N3222" t="s">
        <v>2213</v>
      </c>
      <c r="O3222" t="s">
        <v>15136</v>
      </c>
      <c r="P3222" t="s">
        <v>70566</v>
      </c>
      <c r="Q3222" t="s">
        <v>29667</v>
      </c>
      <c r="R3222" t="s">
        <v>1967</v>
      </c>
      <c r="S3222" t="s">
        <v>1974</v>
      </c>
      <c r="T3222" t="s">
        <v>70563</v>
      </c>
      <c r="U3222" t="s">
        <v>70563</v>
      </c>
      <c r="V3222" t="s">
        <v>70563</v>
      </c>
      <c r="W3222" t="s">
        <v>70563</v>
      </c>
      <c r="X3222" t="s">
        <v>70563</v>
      </c>
      <c r="Y3222" t="s">
        <v>8548</v>
      </c>
    </row>
    <row r="3223" spans="1:25" hidden="1" x14ac:dyDescent="0.2">
      <c r="A3223" t="s">
        <v>42822</v>
      </c>
      <c r="B3223" t="s">
        <v>8548</v>
      </c>
      <c r="C3223" t="s">
        <v>42823</v>
      </c>
      <c r="D3223" t="s">
        <v>42824</v>
      </c>
      <c r="E3223" t="s">
        <v>76495</v>
      </c>
      <c r="F3223" t="s">
        <v>8550</v>
      </c>
      <c r="G3223" t="s">
        <v>42825</v>
      </c>
      <c r="H3223" t="s">
        <v>76496</v>
      </c>
      <c r="I3223" t="s">
        <v>2057</v>
      </c>
      <c r="J3223" t="s">
        <v>1967</v>
      </c>
      <c r="K3223" t="s">
        <v>14705</v>
      </c>
      <c r="L3223" t="s">
        <v>72273</v>
      </c>
      <c r="M3223" t="s">
        <v>42827</v>
      </c>
      <c r="N3223" t="s">
        <v>2213</v>
      </c>
      <c r="O3223" t="s">
        <v>21603</v>
      </c>
      <c r="P3223" t="s">
        <v>70566</v>
      </c>
      <c r="Q3223" t="s">
        <v>42828</v>
      </c>
      <c r="R3223" t="s">
        <v>1967</v>
      </c>
      <c r="S3223" t="s">
        <v>1974</v>
      </c>
      <c r="T3223" t="s">
        <v>70563</v>
      </c>
      <c r="U3223" t="s">
        <v>70563</v>
      </c>
      <c r="V3223" t="s">
        <v>70563</v>
      </c>
      <c r="W3223" t="s">
        <v>70563</v>
      </c>
      <c r="X3223" t="s">
        <v>70563</v>
      </c>
      <c r="Y3223" t="s">
        <v>8548</v>
      </c>
    </row>
    <row r="3224" spans="1:25" hidden="1" x14ac:dyDescent="0.2">
      <c r="A3224" t="s">
        <v>42829</v>
      </c>
      <c r="B3224" t="s">
        <v>8548</v>
      </c>
      <c r="C3224" t="s">
        <v>42830</v>
      </c>
      <c r="D3224" t="s">
        <v>42831</v>
      </c>
      <c r="E3224" t="s">
        <v>76497</v>
      </c>
      <c r="F3224" t="s">
        <v>8550</v>
      </c>
      <c r="G3224" t="s">
        <v>42832</v>
      </c>
      <c r="H3224" t="s">
        <v>76498</v>
      </c>
      <c r="I3224" t="s">
        <v>2057</v>
      </c>
      <c r="J3224" t="s">
        <v>1967</v>
      </c>
      <c r="K3224" t="s">
        <v>14705</v>
      </c>
      <c r="L3224" t="s">
        <v>72273</v>
      </c>
      <c r="M3224" t="s">
        <v>42834</v>
      </c>
      <c r="N3224" t="s">
        <v>2213</v>
      </c>
      <c r="O3224" t="s">
        <v>21603</v>
      </c>
      <c r="P3224" t="s">
        <v>70566</v>
      </c>
      <c r="Q3224" t="s">
        <v>42835</v>
      </c>
      <c r="R3224" t="s">
        <v>1967</v>
      </c>
      <c r="S3224" t="s">
        <v>1974</v>
      </c>
      <c r="T3224" t="s">
        <v>70563</v>
      </c>
      <c r="U3224" t="s">
        <v>70563</v>
      </c>
      <c r="V3224" t="s">
        <v>70563</v>
      </c>
      <c r="W3224" t="s">
        <v>70563</v>
      </c>
      <c r="X3224" t="s">
        <v>70563</v>
      </c>
      <c r="Y3224" t="s">
        <v>8548</v>
      </c>
    </row>
    <row r="3225" spans="1:25" hidden="1" x14ac:dyDescent="0.2">
      <c r="A3225" t="s">
        <v>76499</v>
      </c>
      <c r="B3225" t="s">
        <v>8548</v>
      </c>
      <c r="C3225" t="s">
        <v>76500</v>
      </c>
      <c r="D3225" t="s">
        <v>76501</v>
      </c>
      <c r="E3225" t="s">
        <v>76502</v>
      </c>
      <c r="F3225" t="s">
        <v>8550</v>
      </c>
      <c r="G3225" t="s">
        <v>76503</v>
      </c>
      <c r="H3225" t="s">
        <v>76504</v>
      </c>
      <c r="I3225" t="s">
        <v>2057</v>
      </c>
      <c r="J3225" t="s">
        <v>1967</v>
      </c>
      <c r="K3225" t="s">
        <v>14715</v>
      </c>
      <c r="L3225" t="s">
        <v>70959</v>
      </c>
      <c r="M3225" t="s">
        <v>76505</v>
      </c>
      <c r="N3225" t="s">
        <v>2213</v>
      </c>
      <c r="O3225" t="s">
        <v>15136</v>
      </c>
      <c r="P3225" t="s">
        <v>70566</v>
      </c>
      <c r="Q3225" t="s">
        <v>76506</v>
      </c>
      <c r="R3225" t="s">
        <v>1967</v>
      </c>
      <c r="S3225" t="s">
        <v>1974</v>
      </c>
      <c r="T3225" t="s">
        <v>70563</v>
      </c>
      <c r="U3225" t="s">
        <v>70563</v>
      </c>
      <c r="V3225" t="s">
        <v>70563</v>
      </c>
      <c r="W3225" t="s">
        <v>70563</v>
      </c>
      <c r="X3225" t="s">
        <v>70563</v>
      </c>
      <c r="Y3225" t="s">
        <v>8548</v>
      </c>
    </row>
    <row r="3226" spans="1:25" hidden="1" x14ac:dyDescent="0.2">
      <c r="A3226" t="s">
        <v>55978</v>
      </c>
      <c r="B3226" t="s">
        <v>70965</v>
      </c>
      <c r="C3226" t="s">
        <v>55979</v>
      </c>
      <c r="D3226" t="s">
        <v>55980</v>
      </c>
      <c r="E3226" t="s">
        <v>70563</v>
      </c>
      <c r="F3226" t="s">
        <v>8559</v>
      </c>
      <c r="G3226" t="s">
        <v>55982</v>
      </c>
      <c r="H3226" t="s">
        <v>76507</v>
      </c>
      <c r="I3226" t="s">
        <v>2057</v>
      </c>
      <c r="J3226" t="s">
        <v>1967</v>
      </c>
      <c r="K3226" t="s">
        <v>51766</v>
      </c>
      <c r="L3226" t="s">
        <v>70978</v>
      </c>
      <c r="M3226" t="s">
        <v>428</v>
      </c>
      <c r="N3226" t="s">
        <v>55982</v>
      </c>
      <c r="O3226" t="s">
        <v>9099</v>
      </c>
      <c r="P3226" t="s">
        <v>70566</v>
      </c>
      <c r="Q3226" t="s">
        <v>70563</v>
      </c>
      <c r="R3226" t="s">
        <v>1967</v>
      </c>
      <c r="S3226" t="s">
        <v>70563</v>
      </c>
      <c r="T3226" t="s">
        <v>70563</v>
      </c>
      <c r="U3226" t="s">
        <v>70563</v>
      </c>
      <c r="V3226" t="s">
        <v>70563</v>
      </c>
      <c r="W3226" t="s">
        <v>70563</v>
      </c>
      <c r="X3226" t="s">
        <v>70563</v>
      </c>
      <c r="Y3226" t="s">
        <v>5887</v>
      </c>
    </row>
    <row r="3227" spans="1:25" hidden="1" x14ac:dyDescent="0.2">
      <c r="A3227" t="s">
        <v>61493</v>
      </c>
      <c r="B3227" t="s">
        <v>70965</v>
      </c>
      <c r="C3227" t="s">
        <v>61494</v>
      </c>
      <c r="D3227" t="s">
        <v>61495</v>
      </c>
      <c r="E3227" t="s">
        <v>70563</v>
      </c>
      <c r="F3227" t="s">
        <v>8559</v>
      </c>
      <c r="G3227" t="s">
        <v>61497</v>
      </c>
      <c r="H3227" t="s">
        <v>76508</v>
      </c>
      <c r="I3227" t="s">
        <v>2057</v>
      </c>
      <c r="J3227" t="s">
        <v>1967</v>
      </c>
      <c r="K3227" t="s">
        <v>2980</v>
      </c>
      <c r="L3227" t="s">
        <v>70926</v>
      </c>
      <c r="M3227" t="s">
        <v>428</v>
      </c>
      <c r="N3227" t="s">
        <v>61497</v>
      </c>
      <c r="O3227" t="s">
        <v>8564</v>
      </c>
      <c r="P3227" t="s">
        <v>70566</v>
      </c>
      <c r="Q3227" t="s">
        <v>70563</v>
      </c>
      <c r="R3227" t="s">
        <v>1967</v>
      </c>
      <c r="S3227" t="s">
        <v>70563</v>
      </c>
      <c r="T3227" t="s">
        <v>70563</v>
      </c>
      <c r="U3227" t="s">
        <v>70563</v>
      </c>
      <c r="V3227" t="s">
        <v>70563</v>
      </c>
      <c r="W3227" t="s">
        <v>70563</v>
      </c>
      <c r="X3227" t="s">
        <v>70563</v>
      </c>
      <c r="Y3227" t="s">
        <v>5887</v>
      </c>
    </row>
    <row r="3228" spans="1:25" hidden="1" x14ac:dyDescent="0.2">
      <c r="A3228" t="s">
        <v>29548</v>
      </c>
      <c r="B3228" t="s">
        <v>8548</v>
      </c>
      <c r="C3228" t="s">
        <v>29549</v>
      </c>
      <c r="D3228" t="s">
        <v>76509</v>
      </c>
      <c r="E3228" t="s">
        <v>76510</v>
      </c>
      <c r="F3228" t="s">
        <v>8550</v>
      </c>
      <c r="G3228" t="s">
        <v>2726</v>
      </c>
      <c r="H3228" t="s">
        <v>76511</v>
      </c>
      <c r="I3228" t="s">
        <v>2057</v>
      </c>
      <c r="J3228" t="s">
        <v>1967</v>
      </c>
      <c r="K3228" t="s">
        <v>14715</v>
      </c>
      <c r="L3228" t="s">
        <v>70959</v>
      </c>
      <c r="M3228" t="s">
        <v>76512</v>
      </c>
      <c r="N3228" t="s">
        <v>2213</v>
      </c>
      <c r="O3228" t="s">
        <v>15136</v>
      </c>
      <c r="P3228" t="s">
        <v>70566</v>
      </c>
      <c r="Q3228" t="s">
        <v>76513</v>
      </c>
      <c r="R3228" t="s">
        <v>1967</v>
      </c>
      <c r="S3228" t="s">
        <v>1974</v>
      </c>
      <c r="T3228" t="s">
        <v>70563</v>
      </c>
      <c r="U3228" t="s">
        <v>70563</v>
      </c>
      <c r="V3228" t="s">
        <v>70563</v>
      </c>
      <c r="W3228" t="s">
        <v>70563</v>
      </c>
      <c r="X3228" t="s">
        <v>70563</v>
      </c>
      <c r="Y3228" t="s">
        <v>8548</v>
      </c>
    </row>
    <row r="3229" spans="1:25" hidden="1" x14ac:dyDescent="0.2">
      <c r="A3229" t="s">
        <v>62052</v>
      </c>
      <c r="B3229" t="s">
        <v>70965</v>
      </c>
      <c r="C3229" t="s">
        <v>62053</v>
      </c>
      <c r="D3229" t="s">
        <v>62054</v>
      </c>
      <c r="E3229" t="s">
        <v>70563</v>
      </c>
      <c r="F3229" t="s">
        <v>2721</v>
      </c>
      <c r="G3229" t="s">
        <v>62056</v>
      </c>
      <c r="H3229" t="s">
        <v>76514</v>
      </c>
      <c r="I3229" t="s">
        <v>2057</v>
      </c>
      <c r="J3229" t="s">
        <v>1967</v>
      </c>
      <c r="K3229" t="s">
        <v>20497</v>
      </c>
      <c r="L3229" t="s">
        <v>70974</v>
      </c>
      <c r="M3229" t="s">
        <v>428</v>
      </c>
      <c r="N3229" t="s">
        <v>62056</v>
      </c>
      <c r="O3229" t="s">
        <v>2728</v>
      </c>
      <c r="P3229" t="s">
        <v>70566</v>
      </c>
      <c r="Q3229" t="s">
        <v>70563</v>
      </c>
      <c r="R3229" t="s">
        <v>1967</v>
      </c>
      <c r="S3229" t="s">
        <v>70563</v>
      </c>
      <c r="T3229" t="s">
        <v>70563</v>
      </c>
      <c r="U3229" t="s">
        <v>70563</v>
      </c>
      <c r="V3229" t="s">
        <v>70563</v>
      </c>
      <c r="W3229" t="s">
        <v>70563</v>
      </c>
      <c r="X3229" t="s">
        <v>70563</v>
      </c>
      <c r="Y3229" t="s">
        <v>5887</v>
      </c>
    </row>
    <row r="3230" spans="1:25" hidden="1" x14ac:dyDescent="0.2">
      <c r="A3230" t="s">
        <v>21663</v>
      </c>
      <c r="B3230" t="s">
        <v>70818</v>
      </c>
      <c r="C3230" t="s">
        <v>21664</v>
      </c>
      <c r="D3230" t="s">
        <v>21665</v>
      </c>
      <c r="E3230" t="s">
        <v>21666</v>
      </c>
      <c r="F3230" t="s">
        <v>20402</v>
      </c>
      <c r="G3230" t="s">
        <v>21667</v>
      </c>
      <c r="H3230" t="s">
        <v>76515</v>
      </c>
      <c r="I3230" t="s">
        <v>2057</v>
      </c>
      <c r="J3230" t="s">
        <v>1967</v>
      </c>
      <c r="K3230" t="s">
        <v>20405</v>
      </c>
      <c r="L3230" t="s">
        <v>70592</v>
      </c>
      <c r="M3230" t="s">
        <v>70563</v>
      </c>
      <c r="N3230" t="s">
        <v>21667</v>
      </c>
      <c r="O3230" t="s">
        <v>2974</v>
      </c>
      <c r="P3230" t="s">
        <v>70566</v>
      </c>
      <c r="Q3230" t="s">
        <v>21669</v>
      </c>
      <c r="R3230" t="s">
        <v>1967</v>
      </c>
      <c r="S3230" t="s">
        <v>1974</v>
      </c>
      <c r="T3230" t="s">
        <v>70563</v>
      </c>
      <c r="U3230" t="s">
        <v>70563</v>
      </c>
      <c r="V3230" t="s">
        <v>70563</v>
      </c>
      <c r="W3230" t="s">
        <v>70563</v>
      </c>
      <c r="X3230" t="s">
        <v>70563</v>
      </c>
      <c r="Y3230" t="s">
        <v>5877</v>
      </c>
    </row>
    <row r="3231" spans="1:25" hidden="1" x14ac:dyDescent="0.2">
      <c r="A3231" t="s">
        <v>55186</v>
      </c>
      <c r="B3231" t="s">
        <v>70965</v>
      </c>
      <c r="C3231" t="s">
        <v>55187</v>
      </c>
      <c r="D3231" t="s">
        <v>76516</v>
      </c>
      <c r="E3231" t="s">
        <v>70563</v>
      </c>
      <c r="F3231" t="s">
        <v>8559</v>
      </c>
      <c r="G3231" t="s">
        <v>55190</v>
      </c>
      <c r="H3231" t="s">
        <v>76517</v>
      </c>
      <c r="I3231" t="s">
        <v>2057</v>
      </c>
      <c r="J3231" t="s">
        <v>1967</v>
      </c>
      <c r="K3231" t="s">
        <v>51734</v>
      </c>
      <c r="L3231" t="s">
        <v>71002</v>
      </c>
      <c r="M3231" t="s">
        <v>428</v>
      </c>
      <c r="N3231" t="s">
        <v>55190</v>
      </c>
      <c r="O3231" t="s">
        <v>9099</v>
      </c>
      <c r="P3231" t="s">
        <v>70566</v>
      </c>
      <c r="Q3231" t="s">
        <v>70563</v>
      </c>
      <c r="R3231" t="s">
        <v>1967</v>
      </c>
      <c r="S3231" t="s">
        <v>70563</v>
      </c>
      <c r="T3231" t="s">
        <v>70563</v>
      </c>
      <c r="U3231" t="s">
        <v>70563</v>
      </c>
      <c r="V3231" t="s">
        <v>70563</v>
      </c>
      <c r="W3231" t="s">
        <v>70563</v>
      </c>
      <c r="X3231" t="s">
        <v>70563</v>
      </c>
      <c r="Y3231" t="s">
        <v>5887</v>
      </c>
    </row>
    <row r="3232" spans="1:25" hidden="1" x14ac:dyDescent="0.2">
      <c r="A3232" t="s">
        <v>52753</v>
      </c>
      <c r="B3232" t="s">
        <v>70965</v>
      </c>
      <c r="C3232" t="s">
        <v>52754</v>
      </c>
      <c r="D3232" t="s">
        <v>52755</v>
      </c>
      <c r="E3232" t="s">
        <v>70563</v>
      </c>
      <c r="F3232" t="s">
        <v>2721</v>
      </c>
      <c r="G3232" t="s">
        <v>2726</v>
      </c>
      <c r="H3232" t="s">
        <v>76518</v>
      </c>
      <c r="I3232" t="s">
        <v>2057</v>
      </c>
      <c r="J3232" t="s">
        <v>1967</v>
      </c>
      <c r="K3232" t="s">
        <v>51766</v>
      </c>
      <c r="L3232" t="s">
        <v>70978</v>
      </c>
      <c r="M3232" t="s">
        <v>70566</v>
      </c>
      <c r="N3232" t="s">
        <v>2213</v>
      </c>
      <c r="O3232" t="s">
        <v>70813</v>
      </c>
      <c r="P3232" t="s">
        <v>70566</v>
      </c>
      <c r="Q3232" t="s">
        <v>70563</v>
      </c>
      <c r="R3232" t="s">
        <v>1967</v>
      </c>
      <c r="S3232" t="s">
        <v>70563</v>
      </c>
      <c r="T3232" t="s">
        <v>70563</v>
      </c>
      <c r="U3232" t="s">
        <v>70563</v>
      </c>
      <c r="V3232" t="s">
        <v>70563</v>
      </c>
      <c r="W3232" t="s">
        <v>70563</v>
      </c>
      <c r="X3232" t="s">
        <v>70563</v>
      </c>
      <c r="Y3232" t="s">
        <v>12547</v>
      </c>
    </row>
    <row r="3233" spans="1:25" hidden="1" x14ac:dyDescent="0.2">
      <c r="A3233" t="s">
        <v>55741</v>
      </c>
      <c r="B3233" t="s">
        <v>70965</v>
      </c>
      <c r="C3233" t="s">
        <v>55742</v>
      </c>
      <c r="D3233" t="s">
        <v>76519</v>
      </c>
      <c r="E3233" t="s">
        <v>70563</v>
      </c>
      <c r="F3233" t="s">
        <v>2721</v>
      </c>
      <c r="G3233" t="s">
        <v>2726</v>
      </c>
      <c r="H3233" t="s">
        <v>76520</v>
      </c>
      <c r="I3233" t="s">
        <v>2057</v>
      </c>
      <c r="J3233" t="s">
        <v>1967</v>
      </c>
      <c r="K3233" t="s">
        <v>51734</v>
      </c>
      <c r="L3233" t="s">
        <v>71002</v>
      </c>
      <c r="M3233" t="s">
        <v>70566</v>
      </c>
      <c r="N3233" t="s">
        <v>2213</v>
      </c>
      <c r="O3233" t="s">
        <v>70813</v>
      </c>
      <c r="P3233" t="s">
        <v>70566</v>
      </c>
      <c r="Q3233" t="s">
        <v>70563</v>
      </c>
      <c r="R3233" t="s">
        <v>1967</v>
      </c>
      <c r="S3233" t="s">
        <v>70563</v>
      </c>
      <c r="T3233" t="s">
        <v>70563</v>
      </c>
      <c r="U3233" t="s">
        <v>70563</v>
      </c>
      <c r="V3233" t="s">
        <v>70563</v>
      </c>
      <c r="W3233" t="s">
        <v>70563</v>
      </c>
      <c r="X3233" t="s">
        <v>70563</v>
      </c>
      <c r="Y3233" t="s">
        <v>12547</v>
      </c>
    </row>
    <row r="3234" spans="1:25" hidden="1" x14ac:dyDescent="0.2">
      <c r="A3234" t="s">
        <v>76521</v>
      </c>
      <c r="B3234" t="s">
        <v>8548</v>
      </c>
      <c r="C3234" t="s">
        <v>76522</v>
      </c>
      <c r="D3234" t="s">
        <v>76523</v>
      </c>
      <c r="E3234" t="s">
        <v>76524</v>
      </c>
      <c r="F3234" t="s">
        <v>8550</v>
      </c>
      <c r="G3234" t="s">
        <v>76525</v>
      </c>
      <c r="H3234" t="s">
        <v>76526</v>
      </c>
      <c r="I3234" t="s">
        <v>2057</v>
      </c>
      <c r="J3234" t="s">
        <v>1967</v>
      </c>
      <c r="K3234" t="s">
        <v>14715</v>
      </c>
      <c r="L3234" t="s">
        <v>70959</v>
      </c>
      <c r="M3234" t="s">
        <v>76527</v>
      </c>
      <c r="N3234" t="s">
        <v>2213</v>
      </c>
      <c r="O3234" t="s">
        <v>21603</v>
      </c>
      <c r="P3234" t="s">
        <v>70566</v>
      </c>
      <c r="Q3234" t="s">
        <v>76528</v>
      </c>
      <c r="R3234" t="s">
        <v>1967</v>
      </c>
      <c r="S3234" t="s">
        <v>1974</v>
      </c>
      <c r="T3234" t="s">
        <v>70563</v>
      </c>
      <c r="U3234" t="s">
        <v>70563</v>
      </c>
      <c r="V3234" t="s">
        <v>70563</v>
      </c>
      <c r="W3234" t="s">
        <v>70563</v>
      </c>
      <c r="X3234" t="s">
        <v>70563</v>
      </c>
      <c r="Y3234" t="s">
        <v>8548</v>
      </c>
    </row>
    <row r="3235" spans="1:25" hidden="1" x14ac:dyDescent="0.2">
      <c r="A3235" t="s">
        <v>76529</v>
      </c>
      <c r="B3235" t="s">
        <v>8548</v>
      </c>
      <c r="C3235" t="s">
        <v>76530</v>
      </c>
      <c r="D3235" t="s">
        <v>76531</v>
      </c>
      <c r="E3235" t="s">
        <v>76532</v>
      </c>
      <c r="F3235" t="s">
        <v>8550</v>
      </c>
      <c r="G3235" t="s">
        <v>76533</v>
      </c>
      <c r="H3235" t="s">
        <v>76534</v>
      </c>
      <c r="I3235" t="s">
        <v>2057</v>
      </c>
      <c r="J3235" t="s">
        <v>1967</v>
      </c>
      <c r="K3235" t="s">
        <v>14715</v>
      </c>
      <c r="L3235" t="s">
        <v>70959</v>
      </c>
      <c r="M3235" t="s">
        <v>76535</v>
      </c>
      <c r="N3235" t="s">
        <v>2213</v>
      </c>
      <c r="O3235" t="s">
        <v>21603</v>
      </c>
      <c r="P3235" t="s">
        <v>70566</v>
      </c>
      <c r="Q3235" t="s">
        <v>76536</v>
      </c>
      <c r="R3235" t="s">
        <v>1967</v>
      </c>
      <c r="S3235" t="s">
        <v>1974</v>
      </c>
      <c r="T3235" t="s">
        <v>70563</v>
      </c>
      <c r="U3235" t="s">
        <v>70563</v>
      </c>
      <c r="V3235" t="s">
        <v>70563</v>
      </c>
      <c r="W3235" t="s">
        <v>70563</v>
      </c>
      <c r="X3235" t="s">
        <v>70563</v>
      </c>
      <c r="Y3235" t="s">
        <v>8548</v>
      </c>
    </row>
    <row r="3236" spans="1:25" hidden="1" x14ac:dyDescent="0.2">
      <c r="A3236" t="s">
        <v>76537</v>
      </c>
      <c r="B3236" t="s">
        <v>8548</v>
      </c>
      <c r="C3236" t="s">
        <v>76538</v>
      </c>
      <c r="D3236" t="s">
        <v>76539</v>
      </c>
      <c r="E3236" t="s">
        <v>76540</v>
      </c>
      <c r="F3236" t="s">
        <v>8550</v>
      </c>
      <c r="G3236" t="s">
        <v>76541</v>
      </c>
      <c r="H3236" t="s">
        <v>76542</v>
      </c>
      <c r="I3236" t="s">
        <v>2057</v>
      </c>
      <c r="J3236" t="s">
        <v>1967</v>
      </c>
      <c r="K3236" t="s">
        <v>14715</v>
      </c>
      <c r="L3236" t="s">
        <v>70959</v>
      </c>
      <c r="M3236" t="s">
        <v>76543</v>
      </c>
      <c r="N3236" t="s">
        <v>2213</v>
      </c>
      <c r="O3236" t="s">
        <v>21603</v>
      </c>
      <c r="P3236" t="s">
        <v>70566</v>
      </c>
      <c r="Q3236" t="s">
        <v>76544</v>
      </c>
      <c r="R3236" t="s">
        <v>1967</v>
      </c>
      <c r="S3236" t="s">
        <v>1974</v>
      </c>
      <c r="T3236" t="s">
        <v>70563</v>
      </c>
      <c r="U3236" t="s">
        <v>70563</v>
      </c>
      <c r="V3236" t="s">
        <v>70563</v>
      </c>
      <c r="W3236" t="s">
        <v>70563</v>
      </c>
      <c r="X3236" t="s">
        <v>70563</v>
      </c>
      <c r="Y3236" t="s">
        <v>8548</v>
      </c>
    </row>
    <row r="3237" spans="1:25" hidden="1" x14ac:dyDescent="0.2">
      <c r="A3237" t="s">
        <v>76545</v>
      </c>
      <c r="B3237" t="s">
        <v>8548</v>
      </c>
      <c r="C3237" t="s">
        <v>76546</v>
      </c>
      <c r="D3237" t="s">
        <v>76547</v>
      </c>
      <c r="E3237" t="s">
        <v>76548</v>
      </c>
      <c r="F3237" t="s">
        <v>8550</v>
      </c>
      <c r="G3237" t="s">
        <v>3676</v>
      </c>
      <c r="H3237" t="s">
        <v>76549</v>
      </c>
      <c r="I3237" t="s">
        <v>2057</v>
      </c>
      <c r="J3237" t="s">
        <v>1967</v>
      </c>
      <c r="K3237" t="s">
        <v>14715</v>
      </c>
      <c r="L3237" t="s">
        <v>70959</v>
      </c>
      <c r="M3237" t="s">
        <v>76550</v>
      </c>
      <c r="N3237" t="s">
        <v>2213</v>
      </c>
      <c r="O3237" t="s">
        <v>21603</v>
      </c>
      <c r="P3237" t="s">
        <v>70566</v>
      </c>
      <c r="Q3237" t="s">
        <v>76551</v>
      </c>
      <c r="R3237" t="s">
        <v>1967</v>
      </c>
      <c r="S3237" t="s">
        <v>1974</v>
      </c>
      <c r="T3237" t="s">
        <v>70563</v>
      </c>
      <c r="U3237" t="s">
        <v>70563</v>
      </c>
      <c r="V3237" t="s">
        <v>70563</v>
      </c>
      <c r="W3237" t="s">
        <v>70563</v>
      </c>
      <c r="X3237" t="s">
        <v>70563</v>
      </c>
      <c r="Y3237" t="s">
        <v>8548</v>
      </c>
    </row>
    <row r="3238" spans="1:25" hidden="1" x14ac:dyDescent="0.2">
      <c r="A3238" t="s">
        <v>54144</v>
      </c>
      <c r="B3238" t="s">
        <v>70965</v>
      </c>
      <c r="C3238" t="s">
        <v>54145</v>
      </c>
      <c r="D3238" t="s">
        <v>54146</v>
      </c>
      <c r="E3238" t="s">
        <v>70563</v>
      </c>
      <c r="F3238" t="s">
        <v>8559</v>
      </c>
      <c r="G3238" t="s">
        <v>54148</v>
      </c>
      <c r="H3238" t="s">
        <v>76552</v>
      </c>
      <c r="I3238" t="s">
        <v>2057</v>
      </c>
      <c r="J3238" t="s">
        <v>1967</v>
      </c>
      <c r="K3238" t="s">
        <v>51813</v>
      </c>
      <c r="L3238" t="s">
        <v>70989</v>
      </c>
      <c r="M3238" t="s">
        <v>428</v>
      </c>
      <c r="N3238" t="s">
        <v>54148</v>
      </c>
      <c r="O3238" t="s">
        <v>9099</v>
      </c>
      <c r="P3238" t="s">
        <v>70566</v>
      </c>
      <c r="Q3238" t="s">
        <v>70563</v>
      </c>
      <c r="R3238" t="s">
        <v>1967</v>
      </c>
      <c r="S3238" t="s">
        <v>70563</v>
      </c>
      <c r="T3238" t="s">
        <v>70563</v>
      </c>
      <c r="U3238" t="s">
        <v>70563</v>
      </c>
      <c r="V3238" t="s">
        <v>70563</v>
      </c>
      <c r="W3238" t="s">
        <v>70563</v>
      </c>
      <c r="X3238" t="s">
        <v>70563</v>
      </c>
      <c r="Y3238" t="s">
        <v>5887</v>
      </c>
    </row>
    <row r="3239" spans="1:25" hidden="1" x14ac:dyDescent="0.2">
      <c r="A3239" t="s">
        <v>29518</v>
      </c>
      <c r="B3239" t="s">
        <v>8548</v>
      </c>
      <c r="C3239" t="s">
        <v>29519</v>
      </c>
      <c r="D3239" t="s">
        <v>29520</v>
      </c>
      <c r="E3239" t="s">
        <v>29521</v>
      </c>
      <c r="F3239" t="s">
        <v>8550</v>
      </c>
      <c r="G3239" t="s">
        <v>29522</v>
      </c>
      <c r="H3239" t="s">
        <v>76553</v>
      </c>
      <c r="I3239" t="s">
        <v>2057</v>
      </c>
      <c r="J3239" t="s">
        <v>1967</v>
      </c>
      <c r="K3239" t="s">
        <v>14715</v>
      </c>
      <c r="L3239" t="s">
        <v>70959</v>
      </c>
      <c r="M3239" t="s">
        <v>29524</v>
      </c>
      <c r="N3239" t="s">
        <v>2213</v>
      </c>
      <c r="O3239" t="s">
        <v>21603</v>
      </c>
      <c r="P3239" t="s">
        <v>70566</v>
      </c>
      <c r="Q3239" t="s">
        <v>29525</v>
      </c>
      <c r="R3239" t="s">
        <v>1967</v>
      </c>
      <c r="S3239" t="s">
        <v>1974</v>
      </c>
      <c r="T3239" t="s">
        <v>70563</v>
      </c>
      <c r="U3239" t="s">
        <v>70563</v>
      </c>
      <c r="V3239" t="s">
        <v>70563</v>
      </c>
      <c r="W3239" t="s">
        <v>70563</v>
      </c>
      <c r="X3239" t="s">
        <v>70563</v>
      </c>
      <c r="Y3239" t="s">
        <v>8548</v>
      </c>
    </row>
    <row r="3240" spans="1:25" hidden="1" x14ac:dyDescent="0.2">
      <c r="A3240" t="s">
        <v>76554</v>
      </c>
      <c r="B3240" t="s">
        <v>8548</v>
      </c>
      <c r="C3240" t="s">
        <v>76555</v>
      </c>
      <c r="D3240" t="s">
        <v>76556</v>
      </c>
      <c r="E3240" t="s">
        <v>76557</v>
      </c>
      <c r="F3240" t="s">
        <v>8550</v>
      </c>
      <c r="G3240" t="s">
        <v>76558</v>
      </c>
      <c r="H3240" t="s">
        <v>76559</v>
      </c>
      <c r="I3240" t="s">
        <v>2057</v>
      </c>
      <c r="J3240" t="s">
        <v>1967</v>
      </c>
      <c r="K3240" t="s">
        <v>14715</v>
      </c>
      <c r="L3240" t="s">
        <v>70959</v>
      </c>
      <c r="M3240" t="s">
        <v>76560</v>
      </c>
      <c r="N3240" t="s">
        <v>2213</v>
      </c>
      <c r="O3240" t="s">
        <v>21603</v>
      </c>
      <c r="P3240" t="s">
        <v>70566</v>
      </c>
      <c r="Q3240" t="s">
        <v>76561</v>
      </c>
      <c r="R3240" t="s">
        <v>1967</v>
      </c>
      <c r="S3240" t="s">
        <v>1974</v>
      </c>
      <c r="T3240" t="s">
        <v>70563</v>
      </c>
      <c r="U3240" t="s">
        <v>70563</v>
      </c>
      <c r="V3240" t="s">
        <v>70563</v>
      </c>
      <c r="W3240" t="s">
        <v>70563</v>
      </c>
      <c r="X3240" t="s">
        <v>70563</v>
      </c>
      <c r="Y3240" t="s">
        <v>8548</v>
      </c>
    </row>
    <row r="3241" spans="1:25" hidden="1" x14ac:dyDescent="0.2">
      <c r="A3241" t="s">
        <v>55153</v>
      </c>
      <c r="B3241" t="s">
        <v>70965</v>
      </c>
      <c r="C3241" t="s">
        <v>55154</v>
      </c>
      <c r="D3241" t="s">
        <v>76562</v>
      </c>
      <c r="E3241" t="s">
        <v>70563</v>
      </c>
      <c r="F3241" t="s">
        <v>8559</v>
      </c>
      <c r="G3241" t="s">
        <v>55157</v>
      </c>
      <c r="H3241" t="s">
        <v>76563</v>
      </c>
      <c r="I3241" t="s">
        <v>2057</v>
      </c>
      <c r="J3241" t="s">
        <v>1967</v>
      </c>
      <c r="K3241" t="s">
        <v>50014</v>
      </c>
      <c r="L3241" t="s">
        <v>71014</v>
      </c>
      <c r="M3241" t="s">
        <v>428</v>
      </c>
      <c r="N3241" t="s">
        <v>55157</v>
      </c>
      <c r="O3241" t="s">
        <v>9099</v>
      </c>
      <c r="P3241" t="s">
        <v>70566</v>
      </c>
      <c r="Q3241" t="s">
        <v>70563</v>
      </c>
      <c r="R3241" t="s">
        <v>1967</v>
      </c>
      <c r="S3241" t="s">
        <v>70563</v>
      </c>
      <c r="T3241" t="s">
        <v>70563</v>
      </c>
      <c r="U3241" t="s">
        <v>70563</v>
      </c>
      <c r="V3241" t="s">
        <v>70563</v>
      </c>
      <c r="W3241" t="s">
        <v>70563</v>
      </c>
      <c r="X3241" t="s">
        <v>70563</v>
      </c>
      <c r="Y3241" t="s">
        <v>5887</v>
      </c>
    </row>
    <row r="3242" spans="1:25" hidden="1" x14ac:dyDescent="0.2">
      <c r="A3242" t="s">
        <v>36575</v>
      </c>
      <c r="B3242" t="s">
        <v>8548</v>
      </c>
      <c r="C3242" t="s">
        <v>36576</v>
      </c>
      <c r="D3242" t="s">
        <v>36577</v>
      </c>
      <c r="E3242" t="s">
        <v>76564</v>
      </c>
      <c r="F3242" t="s">
        <v>8550</v>
      </c>
      <c r="G3242" t="s">
        <v>36578</v>
      </c>
      <c r="H3242" t="s">
        <v>76565</v>
      </c>
      <c r="I3242" t="s">
        <v>2057</v>
      </c>
      <c r="J3242" t="s">
        <v>1967</v>
      </c>
      <c r="K3242" t="s">
        <v>34178</v>
      </c>
      <c r="L3242" t="s">
        <v>72365</v>
      </c>
      <c r="M3242" t="s">
        <v>36580</v>
      </c>
      <c r="N3242" t="s">
        <v>2213</v>
      </c>
      <c r="O3242" t="s">
        <v>21603</v>
      </c>
      <c r="P3242" t="s">
        <v>70566</v>
      </c>
      <c r="Q3242" t="s">
        <v>36581</v>
      </c>
      <c r="R3242" t="s">
        <v>1967</v>
      </c>
      <c r="S3242" t="s">
        <v>1974</v>
      </c>
      <c r="T3242" t="s">
        <v>70563</v>
      </c>
      <c r="U3242" t="s">
        <v>70563</v>
      </c>
      <c r="V3242" t="s">
        <v>70563</v>
      </c>
      <c r="W3242" t="s">
        <v>70563</v>
      </c>
      <c r="X3242" t="s">
        <v>70563</v>
      </c>
      <c r="Y3242" t="s">
        <v>8548</v>
      </c>
    </row>
    <row r="3243" spans="1:25" hidden="1" x14ac:dyDescent="0.2">
      <c r="A3243" t="s">
        <v>39713</v>
      </c>
      <c r="B3243" t="s">
        <v>8548</v>
      </c>
      <c r="C3243" t="s">
        <v>39714</v>
      </c>
      <c r="D3243" t="s">
        <v>39715</v>
      </c>
      <c r="E3243" t="s">
        <v>76566</v>
      </c>
      <c r="F3243" t="s">
        <v>29208</v>
      </c>
      <c r="G3243" t="s">
        <v>39716</v>
      </c>
      <c r="H3243" t="s">
        <v>76567</v>
      </c>
      <c r="I3243" t="s">
        <v>2057</v>
      </c>
      <c r="J3243" t="s">
        <v>1967</v>
      </c>
      <c r="K3243" t="s">
        <v>34178</v>
      </c>
      <c r="L3243" t="s">
        <v>72365</v>
      </c>
      <c r="M3243" t="s">
        <v>39718</v>
      </c>
      <c r="N3243" t="s">
        <v>2213</v>
      </c>
      <c r="O3243" t="s">
        <v>3375</v>
      </c>
      <c r="P3243" t="s">
        <v>70566</v>
      </c>
      <c r="Q3243" t="s">
        <v>39719</v>
      </c>
      <c r="R3243" t="s">
        <v>1967</v>
      </c>
      <c r="S3243" t="s">
        <v>1974</v>
      </c>
      <c r="T3243" t="s">
        <v>70563</v>
      </c>
      <c r="U3243" t="s">
        <v>70563</v>
      </c>
      <c r="V3243" t="s">
        <v>70563</v>
      </c>
      <c r="W3243" t="s">
        <v>70563</v>
      </c>
      <c r="X3243" t="s">
        <v>70563</v>
      </c>
      <c r="Y3243" t="s">
        <v>8548</v>
      </c>
    </row>
    <row r="3244" spans="1:25" hidden="1" x14ac:dyDescent="0.2">
      <c r="A3244" t="s">
        <v>42786</v>
      </c>
      <c r="B3244" t="s">
        <v>8548</v>
      </c>
      <c r="C3244" t="s">
        <v>42787</v>
      </c>
      <c r="D3244" t="s">
        <v>42788</v>
      </c>
      <c r="E3244" t="s">
        <v>76568</v>
      </c>
      <c r="F3244" t="s">
        <v>8550</v>
      </c>
      <c r="G3244" t="s">
        <v>42789</v>
      </c>
      <c r="H3244" t="s">
        <v>76569</v>
      </c>
      <c r="I3244" t="s">
        <v>2057</v>
      </c>
      <c r="J3244" t="s">
        <v>1967</v>
      </c>
      <c r="K3244" t="s">
        <v>40970</v>
      </c>
      <c r="L3244" t="s">
        <v>72306</v>
      </c>
      <c r="M3244" t="s">
        <v>42791</v>
      </c>
      <c r="N3244" t="s">
        <v>2213</v>
      </c>
      <c r="O3244" t="s">
        <v>21603</v>
      </c>
      <c r="P3244" t="s">
        <v>70566</v>
      </c>
      <c r="Q3244" t="s">
        <v>42792</v>
      </c>
      <c r="R3244" t="s">
        <v>1967</v>
      </c>
      <c r="S3244" t="s">
        <v>1974</v>
      </c>
      <c r="T3244" t="s">
        <v>70563</v>
      </c>
      <c r="U3244" t="s">
        <v>70563</v>
      </c>
      <c r="V3244" t="s">
        <v>70563</v>
      </c>
      <c r="W3244" t="s">
        <v>70563</v>
      </c>
      <c r="X3244" t="s">
        <v>70563</v>
      </c>
      <c r="Y3244" t="s">
        <v>8548</v>
      </c>
    </row>
    <row r="3245" spans="1:25" hidden="1" x14ac:dyDescent="0.2">
      <c r="A3245" t="s">
        <v>59520</v>
      </c>
      <c r="B3245" t="s">
        <v>70965</v>
      </c>
      <c r="C3245" t="s">
        <v>59521</v>
      </c>
      <c r="D3245" t="s">
        <v>59522</v>
      </c>
      <c r="E3245" t="s">
        <v>70563</v>
      </c>
      <c r="F3245" t="s">
        <v>2721</v>
      </c>
      <c r="G3245" t="s">
        <v>2726</v>
      </c>
      <c r="H3245" t="s">
        <v>76570</v>
      </c>
      <c r="I3245" t="s">
        <v>2057</v>
      </c>
      <c r="J3245" t="s">
        <v>1967</v>
      </c>
      <c r="K3245" t="s">
        <v>20497</v>
      </c>
      <c r="L3245" t="s">
        <v>70974</v>
      </c>
      <c r="M3245" t="s">
        <v>70566</v>
      </c>
      <c r="N3245" t="s">
        <v>2213</v>
      </c>
      <c r="O3245" t="s">
        <v>70813</v>
      </c>
      <c r="P3245" t="s">
        <v>70566</v>
      </c>
      <c r="Q3245" t="s">
        <v>70563</v>
      </c>
      <c r="R3245" t="s">
        <v>1967</v>
      </c>
      <c r="S3245" t="s">
        <v>70563</v>
      </c>
      <c r="T3245" t="s">
        <v>70563</v>
      </c>
      <c r="U3245" t="s">
        <v>70563</v>
      </c>
      <c r="V3245" t="s">
        <v>70563</v>
      </c>
      <c r="W3245" t="s">
        <v>70563</v>
      </c>
      <c r="X3245" t="s">
        <v>70563</v>
      </c>
      <c r="Y3245" t="s">
        <v>12547</v>
      </c>
    </row>
    <row r="3246" spans="1:25" hidden="1" x14ac:dyDescent="0.2">
      <c r="A3246" t="s">
        <v>76571</v>
      </c>
      <c r="B3246" t="s">
        <v>8548</v>
      </c>
      <c r="C3246" t="s">
        <v>76572</v>
      </c>
      <c r="D3246" t="s">
        <v>76573</v>
      </c>
      <c r="E3246" t="s">
        <v>76574</v>
      </c>
      <c r="F3246" t="s">
        <v>8550</v>
      </c>
      <c r="G3246" t="s">
        <v>76575</v>
      </c>
      <c r="H3246" t="s">
        <v>76576</v>
      </c>
      <c r="I3246" t="s">
        <v>2057</v>
      </c>
      <c r="J3246" t="s">
        <v>1967</v>
      </c>
      <c r="K3246" t="s">
        <v>14715</v>
      </c>
      <c r="L3246" t="s">
        <v>70959</v>
      </c>
      <c r="M3246" t="s">
        <v>76577</v>
      </c>
      <c r="N3246" t="s">
        <v>2213</v>
      </c>
      <c r="O3246" t="s">
        <v>21603</v>
      </c>
      <c r="P3246" t="s">
        <v>70566</v>
      </c>
      <c r="Q3246" t="s">
        <v>76578</v>
      </c>
      <c r="R3246" t="s">
        <v>1967</v>
      </c>
      <c r="S3246" t="s">
        <v>1974</v>
      </c>
      <c r="T3246" t="s">
        <v>70563</v>
      </c>
      <c r="U3246" t="s">
        <v>70563</v>
      </c>
      <c r="V3246" t="s">
        <v>70563</v>
      </c>
      <c r="W3246" t="s">
        <v>70563</v>
      </c>
      <c r="X3246" t="s">
        <v>70563</v>
      </c>
      <c r="Y3246" t="s">
        <v>8548</v>
      </c>
    </row>
    <row r="3247" spans="1:25" hidden="1" x14ac:dyDescent="0.2">
      <c r="A3247" t="s">
        <v>48467</v>
      </c>
      <c r="B3247" t="s">
        <v>70965</v>
      </c>
      <c r="C3247" t="s">
        <v>48468</v>
      </c>
      <c r="D3247" t="s">
        <v>48469</v>
      </c>
      <c r="E3247" t="s">
        <v>70563</v>
      </c>
      <c r="F3247" t="s">
        <v>2721</v>
      </c>
      <c r="G3247" t="s">
        <v>48471</v>
      </c>
      <c r="H3247" t="s">
        <v>76579</v>
      </c>
      <c r="I3247" t="s">
        <v>2057</v>
      </c>
      <c r="J3247" t="s">
        <v>1967</v>
      </c>
      <c r="K3247" t="s">
        <v>3857</v>
      </c>
      <c r="L3247" t="s">
        <v>70967</v>
      </c>
      <c r="M3247" t="s">
        <v>70566</v>
      </c>
      <c r="N3247" t="s">
        <v>2213</v>
      </c>
      <c r="O3247" t="s">
        <v>70813</v>
      </c>
      <c r="P3247" t="s">
        <v>70566</v>
      </c>
      <c r="Q3247" t="s">
        <v>70563</v>
      </c>
      <c r="R3247" t="s">
        <v>1967</v>
      </c>
      <c r="S3247" t="s">
        <v>70563</v>
      </c>
      <c r="T3247" t="s">
        <v>70563</v>
      </c>
      <c r="U3247" t="s">
        <v>70563</v>
      </c>
      <c r="V3247" t="s">
        <v>70563</v>
      </c>
      <c r="W3247" t="s">
        <v>70563</v>
      </c>
      <c r="X3247" t="s">
        <v>70563</v>
      </c>
      <c r="Y3247" t="s">
        <v>12547</v>
      </c>
    </row>
    <row r="3248" spans="1:25" hidden="1" x14ac:dyDescent="0.2">
      <c r="A3248" t="s">
        <v>58630</v>
      </c>
      <c r="B3248" t="s">
        <v>70965</v>
      </c>
      <c r="C3248" t="s">
        <v>58631</v>
      </c>
      <c r="D3248" t="s">
        <v>58632</v>
      </c>
      <c r="E3248" t="s">
        <v>70563</v>
      </c>
      <c r="F3248" t="s">
        <v>2721</v>
      </c>
      <c r="G3248" t="s">
        <v>2726</v>
      </c>
      <c r="H3248" t="s">
        <v>76580</v>
      </c>
      <c r="I3248" t="s">
        <v>2057</v>
      </c>
      <c r="J3248" t="s">
        <v>1967</v>
      </c>
      <c r="K3248" t="s">
        <v>20394</v>
      </c>
      <c r="L3248" t="s">
        <v>70969</v>
      </c>
      <c r="M3248" t="s">
        <v>70566</v>
      </c>
      <c r="N3248" t="s">
        <v>2213</v>
      </c>
      <c r="O3248" t="s">
        <v>70813</v>
      </c>
      <c r="P3248" t="s">
        <v>70566</v>
      </c>
      <c r="Q3248" t="s">
        <v>70563</v>
      </c>
      <c r="R3248" t="s">
        <v>1967</v>
      </c>
      <c r="S3248" t="s">
        <v>70563</v>
      </c>
      <c r="T3248" t="s">
        <v>70563</v>
      </c>
      <c r="U3248" t="s">
        <v>70563</v>
      </c>
      <c r="V3248" t="s">
        <v>70563</v>
      </c>
      <c r="W3248" t="s">
        <v>70563</v>
      </c>
      <c r="X3248" t="s">
        <v>70563</v>
      </c>
      <c r="Y3248" t="s">
        <v>12547</v>
      </c>
    </row>
    <row r="3249" spans="1:25" hidden="1" x14ac:dyDescent="0.2">
      <c r="A3249" t="s">
        <v>58191</v>
      </c>
      <c r="B3249" t="s">
        <v>70965</v>
      </c>
      <c r="C3249" t="s">
        <v>58192</v>
      </c>
      <c r="D3249" t="s">
        <v>58193</v>
      </c>
      <c r="E3249" t="s">
        <v>70563</v>
      </c>
      <c r="F3249" t="s">
        <v>2721</v>
      </c>
      <c r="G3249" t="s">
        <v>2726</v>
      </c>
      <c r="H3249" t="s">
        <v>76581</v>
      </c>
      <c r="I3249" t="s">
        <v>2057</v>
      </c>
      <c r="J3249" t="s">
        <v>1967</v>
      </c>
      <c r="K3249" t="s">
        <v>20394</v>
      </c>
      <c r="L3249" t="s">
        <v>70969</v>
      </c>
      <c r="M3249" t="s">
        <v>70566</v>
      </c>
      <c r="N3249" t="s">
        <v>2213</v>
      </c>
      <c r="O3249" t="s">
        <v>70813</v>
      </c>
      <c r="P3249" t="s">
        <v>70566</v>
      </c>
      <c r="Q3249" t="s">
        <v>70563</v>
      </c>
      <c r="R3249" t="s">
        <v>1967</v>
      </c>
      <c r="S3249" t="s">
        <v>70563</v>
      </c>
      <c r="T3249" t="s">
        <v>70563</v>
      </c>
      <c r="U3249" t="s">
        <v>70563</v>
      </c>
      <c r="V3249" t="s">
        <v>70563</v>
      </c>
      <c r="W3249" t="s">
        <v>70563</v>
      </c>
      <c r="X3249" t="s">
        <v>70563</v>
      </c>
      <c r="Y3249" t="s">
        <v>12547</v>
      </c>
    </row>
    <row r="3250" spans="1:25" hidden="1" x14ac:dyDescent="0.2">
      <c r="A3250" t="s">
        <v>53350</v>
      </c>
      <c r="B3250" t="s">
        <v>70965</v>
      </c>
      <c r="C3250" t="s">
        <v>53351</v>
      </c>
      <c r="D3250" t="s">
        <v>53352</v>
      </c>
      <c r="E3250" t="s">
        <v>70563</v>
      </c>
      <c r="F3250" t="s">
        <v>2721</v>
      </c>
      <c r="G3250" t="s">
        <v>2726</v>
      </c>
      <c r="H3250" t="s">
        <v>76582</v>
      </c>
      <c r="I3250" t="s">
        <v>2057</v>
      </c>
      <c r="J3250" t="s">
        <v>1967</v>
      </c>
      <c r="K3250" t="s">
        <v>50014</v>
      </c>
      <c r="L3250" t="s">
        <v>71014</v>
      </c>
      <c r="M3250" t="s">
        <v>70566</v>
      </c>
      <c r="N3250" t="s">
        <v>2213</v>
      </c>
      <c r="O3250" t="s">
        <v>70813</v>
      </c>
      <c r="P3250" t="s">
        <v>70566</v>
      </c>
      <c r="Q3250" t="s">
        <v>70563</v>
      </c>
      <c r="R3250" t="s">
        <v>1967</v>
      </c>
      <c r="S3250" t="s">
        <v>70563</v>
      </c>
      <c r="T3250" t="s">
        <v>70563</v>
      </c>
      <c r="U3250" t="s">
        <v>70563</v>
      </c>
      <c r="V3250" t="s">
        <v>70563</v>
      </c>
      <c r="W3250" t="s">
        <v>70563</v>
      </c>
      <c r="X3250" t="s">
        <v>70563</v>
      </c>
      <c r="Y3250" t="s">
        <v>12547</v>
      </c>
    </row>
    <row r="3251" spans="1:25" hidden="1" x14ac:dyDescent="0.2">
      <c r="A3251" t="s">
        <v>53106</v>
      </c>
      <c r="B3251" t="s">
        <v>70965</v>
      </c>
      <c r="C3251" t="s">
        <v>53107</v>
      </c>
      <c r="D3251" t="s">
        <v>76583</v>
      </c>
      <c r="E3251" t="s">
        <v>70563</v>
      </c>
      <c r="F3251" t="s">
        <v>2721</v>
      </c>
      <c r="G3251" t="s">
        <v>2726</v>
      </c>
      <c r="H3251" t="s">
        <v>76584</v>
      </c>
      <c r="I3251" t="s">
        <v>2057</v>
      </c>
      <c r="J3251" t="s">
        <v>1967</v>
      </c>
      <c r="K3251" t="s">
        <v>51734</v>
      </c>
      <c r="L3251" t="s">
        <v>71002</v>
      </c>
      <c r="M3251" t="s">
        <v>70566</v>
      </c>
      <c r="N3251" t="s">
        <v>2213</v>
      </c>
      <c r="O3251" t="s">
        <v>70813</v>
      </c>
      <c r="P3251" t="s">
        <v>70566</v>
      </c>
      <c r="Q3251" t="s">
        <v>70563</v>
      </c>
      <c r="R3251" t="s">
        <v>1967</v>
      </c>
      <c r="S3251" t="s">
        <v>70563</v>
      </c>
      <c r="T3251" t="s">
        <v>70563</v>
      </c>
      <c r="U3251" t="s">
        <v>70563</v>
      </c>
      <c r="V3251" t="s">
        <v>70563</v>
      </c>
      <c r="W3251" t="s">
        <v>70563</v>
      </c>
      <c r="X3251" t="s">
        <v>70563</v>
      </c>
      <c r="Y3251" t="s">
        <v>12547</v>
      </c>
    </row>
    <row r="3252" spans="1:25" hidden="1" x14ac:dyDescent="0.2">
      <c r="A3252" t="s">
        <v>54022</v>
      </c>
      <c r="B3252" t="s">
        <v>70965</v>
      </c>
      <c r="C3252" t="s">
        <v>54023</v>
      </c>
      <c r="D3252" t="s">
        <v>54024</v>
      </c>
      <c r="E3252" t="s">
        <v>70563</v>
      </c>
      <c r="F3252" t="s">
        <v>2721</v>
      </c>
      <c r="G3252" t="s">
        <v>2726</v>
      </c>
      <c r="H3252" t="s">
        <v>76585</v>
      </c>
      <c r="I3252" t="s">
        <v>2057</v>
      </c>
      <c r="J3252" t="s">
        <v>1967</v>
      </c>
      <c r="K3252" t="s">
        <v>51766</v>
      </c>
      <c r="L3252" t="s">
        <v>70978</v>
      </c>
      <c r="M3252" t="s">
        <v>70566</v>
      </c>
      <c r="N3252" t="s">
        <v>2213</v>
      </c>
      <c r="O3252" t="s">
        <v>70813</v>
      </c>
      <c r="P3252" t="s">
        <v>70566</v>
      </c>
      <c r="Q3252" t="s">
        <v>70563</v>
      </c>
      <c r="R3252" t="s">
        <v>1967</v>
      </c>
      <c r="S3252" t="s">
        <v>70563</v>
      </c>
      <c r="T3252" t="s">
        <v>70563</v>
      </c>
      <c r="U3252" t="s">
        <v>70563</v>
      </c>
      <c r="V3252" t="s">
        <v>70563</v>
      </c>
      <c r="W3252" t="s">
        <v>70563</v>
      </c>
      <c r="X3252" t="s">
        <v>70563</v>
      </c>
      <c r="Y3252" t="s">
        <v>12547</v>
      </c>
    </row>
    <row r="3253" spans="1:25" hidden="1" x14ac:dyDescent="0.2">
      <c r="A3253" t="s">
        <v>58536</v>
      </c>
      <c r="B3253" t="s">
        <v>70965</v>
      </c>
      <c r="C3253" t="s">
        <v>58537</v>
      </c>
      <c r="D3253" t="s">
        <v>58538</v>
      </c>
      <c r="E3253" t="s">
        <v>70563</v>
      </c>
      <c r="F3253" t="s">
        <v>2721</v>
      </c>
      <c r="G3253" t="s">
        <v>2726</v>
      </c>
      <c r="H3253" t="s">
        <v>76586</v>
      </c>
      <c r="I3253" t="s">
        <v>2057</v>
      </c>
      <c r="J3253" t="s">
        <v>1967</v>
      </c>
      <c r="K3253" t="s">
        <v>20394</v>
      </c>
      <c r="L3253" t="s">
        <v>70969</v>
      </c>
      <c r="M3253" t="s">
        <v>70566</v>
      </c>
      <c r="N3253" t="s">
        <v>2213</v>
      </c>
      <c r="O3253" t="s">
        <v>70813</v>
      </c>
      <c r="P3253" t="s">
        <v>70566</v>
      </c>
      <c r="Q3253" t="s">
        <v>70563</v>
      </c>
      <c r="R3253" t="s">
        <v>1967</v>
      </c>
      <c r="S3253" t="s">
        <v>70563</v>
      </c>
      <c r="T3253" t="s">
        <v>70563</v>
      </c>
      <c r="U3253" t="s">
        <v>70563</v>
      </c>
      <c r="V3253" t="s">
        <v>70563</v>
      </c>
      <c r="W3253" t="s">
        <v>70563</v>
      </c>
      <c r="X3253" t="s">
        <v>70563</v>
      </c>
      <c r="Y3253" t="s">
        <v>12547</v>
      </c>
    </row>
    <row r="3254" spans="1:25" hidden="1" x14ac:dyDescent="0.2">
      <c r="A3254" t="s">
        <v>55215</v>
      </c>
      <c r="B3254" t="s">
        <v>70965</v>
      </c>
      <c r="C3254" t="s">
        <v>55216</v>
      </c>
      <c r="D3254" t="s">
        <v>55217</v>
      </c>
      <c r="E3254" t="s">
        <v>70563</v>
      </c>
      <c r="F3254" t="s">
        <v>2721</v>
      </c>
      <c r="G3254" t="s">
        <v>2726</v>
      </c>
      <c r="H3254" t="s">
        <v>76587</v>
      </c>
      <c r="I3254" t="s">
        <v>2057</v>
      </c>
      <c r="J3254" t="s">
        <v>1967</v>
      </c>
      <c r="K3254" t="s">
        <v>51734</v>
      </c>
      <c r="L3254" t="s">
        <v>71002</v>
      </c>
      <c r="M3254" t="s">
        <v>70566</v>
      </c>
      <c r="N3254" t="s">
        <v>2213</v>
      </c>
      <c r="O3254" t="s">
        <v>70813</v>
      </c>
      <c r="P3254" t="s">
        <v>70566</v>
      </c>
      <c r="Q3254" t="s">
        <v>70563</v>
      </c>
      <c r="R3254" t="s">
        <v>1967</v>
      </c>
      <c r="S3254" t="s">
        <v>70563</v>
      </c>
      <c r="T3254" t="s">
        <v>70563</v>
      </c>
      <c r="U3254" t="s">
        <v>70563</v>
      </c>
      <c r="V3254" t="s">
        <v>70563</v>
      </c>
      <c r="W3254" t="s">
        <v>70563</v>
      </c>
      <c r="X3254" t="s">
        <v>70563</v>
      </c>
      <c r="Y3254" t="s">
        <v>12547</v>
      </c>
    </row>
    <row r="3255" spans="1:25" hidden="1" x14ac:dyDescent="0.2">
      <c r="A3255" t="s">
        <v>56062</v>
      </c>
      <c r="B3255" t="s">
        <v>70965</v>
      </c>
      <c r="C3255" t="s">
        <v>56063</v>
      </c>
      <c r="D3255" t="s">
        <v>56064</v>
      </c>
      <c r="E3255" t="s">
        <v>70563</v>
      </c>
      <c r="F3255" t="s">
        <v>2721</v>
      </c>
      <c r="G3255" t="s">
        <v>2726</v>
      </c>
      <c r="H3255" t="s">
        <v>76588</v>
      </c>
      <c r="I3255" t="s">
        <v>2057</v>
      </c>
      <c r="J3255" t="s">
        <v>1967</v>
      </c>
      <c r="K3255" t="s">
        <v>50014</v>
      </c>
      <c r="L3255" t="s">
        <v>71014</v>
      </c>
      <c r="M3255" t="s">
        <v>70566</v>
      </c>
      <c r="N3255" t="s">
        <v>2213</v>
      </c>
      <c r="O3255" t="s">
        <v>70813</v>
      </c>
      <c r="P3255" t="s">
        <v>70566</v>
      </c>
      <c r="Q3255" t="s">
        <v>70563</v>
      </c>
      <c r="R3255" t="s">
        <v>1967</v>
      </c>
      <c r="S3255" t="s">
        <v>70563</v>
      </c>
      <c r="T3255" t="s">
        <v>70563</v>
      </c>
      <c r="U3255" t="s">
        <v>70563</v>
      </c>
      <c r="V3255" t="s">
        <v>70563</v>
      </c>
      <c r="W3255" t="s">
        <v>70563</v>
      </c>
      <c r="X3255" t="s">
        <v>70563</v>
      </c>
      <c r="Y3255" t="s">
        <v>12547</v>
      </c>
    </row>
    <row r="3256" spans="1:25" hidden="1" x14ac:dyDescent="0.2">
      <c r="A3256" t="s">
        <v>53210</v>
      </c>
      <c r="B3256" t="s">
        <v>70965</v>
      </c>
      <c r="C3256" t="s">
        <v>53211</v>
      </c>
      <c r="D3256" t="s">
        <v>53212</v>
      </c>
      <c r="E3256" t="s">
        <v>70563</v>
      </c>
      <c r="F3256" t="s">
        <v>2721</v>
      </c>
      <c r="G3256" t="s">
        <v>53214</v>
      </c>
      <c r="H3256" t="s">
        <v>76589</v>
      </c>
      <c r="I3256" t="s">
        <v>2057</v>
      </c>
      <c r="J3256" t="s">
        <v>1967</v>
      </c>
      <c r="K3256" t="s">
        <v>51766</v>
      </c>
      <c r="L3256" t="s">
        <v>70978</v>
      </c>
      <c r="M3256" t="s">
        <v>70566</v>
      </c>
      <c r="N3256" t="s">
        <v>2213</v>
      </c>
      <c r="O3256" t="s">
        <v>2728</v>
      </c>
      <c r="P3256" t="s">
        <v>70566</v>
      </c>
      <c r="Q3256" t="s">
        <v>70563</v>
      </c>
      <c r="R3256" t="s">
        <v>1967</v>
      </c>
      <c r="S3256" t="s">
        <v>70563</v>
      </c>
      <c r="T3256" t="s">
        <v>70563</v>
      </c>
      <c r="U3256" t="s">
        <v>70563</v>
      </c>
      <c r="V3256" t="s">
        <v>70563</v>
      </c>
      <c r="W3256" t="s">
        <v>70563</v>
      </c>
      <c r="X3256" t="s">
        <v>70563</v>
      </c>
      <c r="Y3256" t="s">
        <v>12547</v>
      </c>
    </row>
    <row r="3257" spans="1:25" hidden="1" x14ac:dyDescent="0.2">
      <c r="A3257" t="s">
        <v>60088</v>
      </c>
      <c r="B3257" t="s">
        <v>70965</v>
      </c>
      <c r="C3257" t="s">
        <v>60089</v>
      </c>
      <c r="D3257" t="s">
        <v>60090</v>
      </c>
      <c r="E3257" t="s">
        <v>70563</v>
      </c>
      <c r="F3257" t="s">
        <v>2721</v>
      </c>
      <c r="G3257" t="s">
        <v>2726</v>
      </c>
      <c r="H3257" t="s">
        <v>76590</v>
      </c>
      <c r="I3257" t="s">
        <v>2057</v>
      </c>
      <c r="J3257" t="s">
        <v>1967</v>
      </c>
      <c r="K3257" t="s">
        <v>20394</v>
      </c>
      <c r="L3257" t="s">
        <v>70969</v>
      </c>
      <c r="M3257" t="s">
        <v>70566</v>
      </c>
      <c r="N3257" t="s">
        <v>2213</v>
      </c>
      <c r="O3257" t="s">
        <v>70813</v>
      </c>
      <c r="P3257" t="s">
        <v>70566</v>
      </c>
      <c r="Q3257" t="s">
        <v>70563</v>
      </c>
      <c r="R3257" t="s">
        <v>1967</v>
      </c>
      <c r="S3257" t="s">
        <v>70563</v>
      </c>
      <c r="T3257" t="s">
        <v>70563</v>
      </c>
      <c r="U3257" t="s">
        <v>70563</v>
      </c>
      <c r="V3257" t="s">
        <v>70563</v>
      </c>
      <c r="W3257" t="s">
        <v>70563</v>
      </c>
      <c r="X3257" t="s">
        <v>70563</v>
      </c>
      <c r="Y3257" t="s">
        <v>12547</v>
      </c>
    </row>
    <row r="3258" spans="1:25" hidden="1" x14ac:dyDescent="0.2">
      <c r="A3258" t="s">
        <v>54036</v>
      </c>
      <c r="B3258" t="s">
        <v>70965</v>
      </c>
      <c r="C3258" t="s">
        <v>54037</v>
      </c>
      <c r="D3258" t="s">
        <v>54038</v>
      </c>
      <c r="E3258" t="s">
        <v>70563</v>
      </c>
      <c r="F3258" t="s">
        <v>2721</v>
      </c>
      <c r="G3258" t="s">
        <v>2726</v>
      </c>
      <c r="H3258" t="s">
        <v>76591</v>
      </c>
      <c r="I3258" t="s">
        <v>2057</v>
      </c>
      <c r="J3258" t="s">
        <v>1967</v>
      </c>
      <c r="K3258" t="s">
        <v>51766</v>
      </c>
      <c r="L3258" t="s">
        <v>70978</v>
      </c>
      <c r="M3258" t="s">
        <v>70566</v>
      </c>
      <c r="N3258" t="s">
        <v>2213</v>
      </c>
      <c r="O3258" t="s">
        <v>70813</v>
      </c>
      <c r="P3258" t="s">
        <v>70566</v>
      </c>
      <c r="Q3258" t="s">
        <v>70563</v>
      </c>
      <c r="R3258" t="s">
        <v>1967</v>
      </c>
      <c r="S3258" t="s">
        <v>70563</v>
      </c>
      <c r="T3258" t="s">
        <v>70563</v>
      </c>
      <c r="U3258" t="s">
        <v>70563</v>
      </c>
      <c r="V3258" t="s">
        <v>70563</v>
      </c>
      <c r="W3258" t="s">
        <v>70563</v>
      </c>
      <c r="X3258" t="s">
        <v>70563</v>
      </c>
      <c r="Y3258" t="s">
        <v>12547</v>
      </c>
    </row>
    <row r="3259" spans="1:25" hidden="1" x14ac:dyDescent="0.2">
      <c r="A3259" t="s">
        <v>60611</v>
      </c>
      <c r="B3259" t="s">
        <v>70965</v>
      </c>
      <c r="C3259" t="s">
        <v>60612</v>
      </c>
      <c r="D3259" t="s">
        <v>60613</v>
      </c>
      <c r="E3259" t="s">
        <v>70563</v>
      </c>
      <c r="F3259" t="s">
        <v>2721</v>
      </c>
      <c r="G3259" t="s">
        <v>60615</v>
      </c>
      <c r="H3259" t="s">
        <v>76592</v>
      </c>
      <c r="I3259" t="s">
        <v>2057</v>
      </c>
      <c r="J3259" t="s">
        <v>1967</v>
      </c>
      <c r="K3259" t="s">
        <v>2980</v>
      </c>
      <c r="L3259" t="s">
        <v>70926</v>
      </c>
      <c r="M3259" t="s">
        <v>70566</v>
      </c>
      <c r="N3259" t="s">
        <v>2213</v>
      </c>
      <c r="O3259" t="s">
        <v>2728</v>
      </c>
      <c r="P3259" t="s">
        <v>70566</v>
      </c>
      <c r="Q3259" t="s">
        <v>70563</v>
      </c>
      <c r="R3259" t="s">
        <v>1967</v>
      </c>
      <c r="S3259" t="s">
        <v>70563</v>
      </c>
      <c r="T3259" t="s">
        <v>70563</v>
      </c>
      <c r="U3259" t="s">
        <v>70563</v>
      </c>
      <c r="V3259" t="s">
        <v>70563</v>
      </c>
      <c r="W3259" t="s">
        <v>70563</v>
      </c>
      <c r="X3259" t="s">
        <v>70563</v>
      </c>
      <c r="Y3259" t="s">
        <v>5887</v>
      </c>
    </row>
    <row r="3260" spans="1:25" hidden="1" x14ac:dyDescent="0.2">
      <c r="A3260" t="s">
        <v>57778</v>
      </c>
      <c r="B3260" t="s">
        <v>70965</v>
      </c>
      <c r="C3260" t="s">
        <v>57779</v>
      </c>
      <c r="D3260" t="s">
        <v>57780</v>
      </c>
      <c r="E3260" t="s">
        <v>70563</v>
      </c>
      <c r="F3260" t="s">
        <v>2721</v>
      </c>
      <c r="G3260" t="s">
        <v>57782</v>
      </c>
      <c r="H3260" t="s">
        <v>76593</v>
      </c>
      <c r="I3260" t="s">
        <v>2057</v>
      </c>
      <c r="J3260" t="s">
        <v>1967</v>
      </c>
      <c r="K3260" t="s">
        <v>20497</v>
      </c>
      <c r="L3260" t="s">
        <v>70974</v>
      </c>
      <c r="M3260" t="s">
        <v>70566</v>
      </c>
      <c r="N3260" t="s">
        <v>2213</v>
      </c>
      <c r="O3260" t="s">
        <v>70813</v>
      </c>
      <c r="P3260" t="s">
        <v>70566</v>
      </c>
      <c r="Q3260" t="s">
        <v>70563</v>
      </c>
      <c r="R3260" t="s">
        <v>1967</v>
      </c>
      <c r="S3260" t="s">
        <v>70563</v>
      </c>
      <c r="T3260" t="s">
        <v>70563</v>
      </c>
      <c r="U3260" t="s">
        <v>70563</v>
      </c>
      <c r="V3260" t="s">
        <v>70563</v>
      </c>
      <c r="W3260" t="s">
        <v>70563</v>
      </c>
      <c r="X3260" t="s">
        <v>70563</v>
      </c>
      <c r="Y3260" t="s">
        <v>12547</v>
      </c>
    </row>
    <row r="3261" spans="1:25" hidden="1" x14ac:dyDescent="0.2">
      <c r="A3261" t="s">
        <v>55425</v>
      </c>
      <c r="B3261" t="s">
        <v>70965</v>
      </c>
      <c r="C3261" t="s">
        <v>55426</v>
      </c>
      <c r="D3261" t="s">
        <v>55427</v>
      </c>
      <c r="E3261" t="s">
        <v>70563</v>
      </c>
      <c r="F3261" t="s">
        <v>2721</v>
      </c>
      <c r="G3261" t="s">
        <v>2726</v>
      </c>
      <c r="H3261" t="s">
        <v>76594</v>
      </c>
      <c r="I3261" t="s">
        <v>2057</v>
      </c>
      <c r="J3261" t="s">
        <v>1967</v>
      </c>
      <c r="K3261" t="s">
        <v>51734</v>
      </c>
      <c r="L3261" t="s">
        <v>71002</v>
      </c>
      <c r="M3261" t="s">
        <v>70566</v>
      </c>
      <c r="N3261" t="s">
        <v>2213</v>
      </c>
      <c r="O3261" t="s">
        <v>70813</v>
      </c>
      <c r="P3261" t="s">
        <v>70566</v>
      </c>
      <c r="Q3261" t="s">
        <v>70563</v>
      </c>
      <c r="R3261" t="s">
        <v>1967</v>
      </c>
      <c r="S3261" t="s">
        <v>70563</v>
      </c>
      <c r="T3261" t="s">
        <v>70563</v>
      </c>
      <c r="U3261" t="s">
        <v>70563</v>
      </c>
      <c r="V3261" t="s">
        <v>70563</v>
      </c>
      <c r="W3261" t="s">
        <v>70563</v>
      </c>
      <c r="X3261" t="s">
        <v>70563</v>
      </c>
      <c r="Y3261" t="s">
        <v>12547</v>
      </c>
    </row>
    <row r="3262" spans="1:25" hidden="1" x14ac:dyDescent="0.2">
      <c r="A3262" t="s">
        <v>53247</v>
      </c>
      <c r="B3262" t="s">
        <v>70965</v>
      </c>
      <c r="C3262" t="s">
        <v>53248</v>
      </c>
      <c r="D3262" t="s">
        <v>53249</v>
      </c>
      <c r="E3262" t="s">
        <v>70563</v>
      </c>
      <c r="F3262" t="s">
        <v>2721</v>
      </c>
      <c r="G3262" t="s">
        <v>53251</v>
      </c>
      <c r="H3262" t="s">
        <v>76595</v>
      </c>
      <c r="I3262" t="s">
        <v>2057</v>
      </c>
      <c r="J3262" t="s">
        <v>1967</v>
      </c>
      <c r="K3262" t="s">
        <v>51734</v>
      </c>
      <c r="L3262" t="s">
        <v>71002</v>
      </c>
      <c r="M3262" t="s">
        <v>70566</v>
      </c>
      <c r="N3262" t="s">
        <v>2213</v>
      </c>
      <c r="O3262" t="s">
        <v>70813</v>
      </c>
      <c r="P3262" t="s">
        <v>70566</v>
      </c>
      <c r="Q3262" t="s">
        <v>70563</v>
      </c>
      <c r="R3262" t="s">
        <v>1967</v>
      </c>
      <c r="S3262" t="s">
        <v>70563</v>
      </c>
      <c r="T3262" t="s">
        <v>70563</v>
      </c>
      <c r="U3262" t="s">
        <v>70563</v>
      </c>
      <c r="V3262" t="s">
        <v>70563</v>
      </c>
      <c r="W3262" t="s">
        <v>70563</v>
      </c>
      <c r="X3262" t="s">
        <v>70563</v>
      </c>
      <c r="Y3262" t="s">
        <v>12547</v>
      </c>
    </row>
    <row r="3263" spans="1:25" hidden="1" x14ac:dyDescent="0.2">
      <c r="A3263" t="s">
        <v>53253</v>
      </c>
      <c r="B3263" t="s">
        <v>70965</v>
      </c>
      <c r="C3263" t="s">
        <v>53254</v>
      </c>
      <c r="D3263" t="s">
        <v>53255</v>
      </c>
      <c r="E3263" t="s">
        <v>70563</v>
      </c>
      <c r="F3263" t="s">
        <v>2721</v>
      </c>
      <c r="G3263" t="s">
        <v>53257</v>
      </c>
      <c r="H3263" t="s">
        <v>76596</v>
      </c>
      <c r="I3263" t="s">
        <v>2057</v>
      </c>
      <c r="J3263" t="s">
        <v>1967</v>
      </c>
      <c r="K3263" t="s">
        <v>51734</v>
      </c>
      <c r="L3263" t="s">
        <v>71002</v>
      </c>
      <c r="M3263" t="s">
        <v>70566</v>
      </c>
      <c r="N3263" t="s">
        <v>2213</v>
      </c>
      <c r="O3263" t="s">
        <v>70813</v>
      </c>
      <c r="P3263" t="s">
        <v>70566</v>
      </c>
      <c r="Q3263" t="s">
        <v>70563</v>
      </c>
      <c r="R3263" t="s">
        <v>1967</v>
      </c>
      <c r="S3263" t="s">
        <v>70563</v>
      </c>
      <c r="T3263" t="s">
        <v>70563</v>
      </c>
      <c r="U3263" t="s">
        <v>70563</v>
      </c>
      <c r="V3263" t="s">
        <v>70563</v>
      </c>
      <c r="W3263" t="s">
        <v>70563</v>
      </c>
      <c r="X3263" t="s">
        <v>70563</v>
      </c>
      <c r="Y3263" t="s">
        <v>12547</v>
      </c>
    </row>
    <row r="3264" spans="1:25" hidden="1" x14ac:dyDescent="0.2">
      <c r="A3264" t="s">
        <v>60027</v>
      </c>
      <c r="B3264" t="s">
        <v>70965</v>
      </c>
      <c r="C3264" t="s">
        <v>60028</v>
      </c>
      <c r="D3264" t="s">
        <v>60029</v>
      </c>
      <c r="E3264" t="s">
        <v>70563</v>
      </c>
      <c r="F3264" t="s">
        <v>2721</v>
      </c>
      <c r="G3264" t="s">
        <v>2726</v>
      </c>
      <c r="H3264" t="s">
        <v>76597</v>
      </c>
      <c r="I3264" t="s">
        <v>2057</v>
      </c>
      <c r="J3264" t="s">
        <v>1967</v>
      </c>
      <c r="K3264" t="s">
        <v>20394</v>
      </c>
      <c r="L3264" t="s">
        <v>70969</v>
      </c>
      <c r="M3264" t="s">
        <v>70566</v>
      </c>
      <c r="N3264" t="s">
        <v>2213</v>
      </c>
      <c r="O3264" t="s">
        <v>70813</v>
      </c>
      <c r="P3264" t="s">
        <v>70566</v>
      </c>
      <c r="Q3264" t="s">
        <v>70563</v>
      </c>
      <c r="R3264" t="s">
        <v>1967</v>
      </c>
      <c r="S3264" t="s">
        <v>70563</v>
      </c>
      <c r="T3264" t="s">
        <v>70563</v>
      </c>
      <c r="U3264" t="s">
        <v>70563</v>
      </c>
      <c r="V3264" t="s">
        <v>70563</v>
      </c>
      <c r="W3264" t="s">
        <v>70563</v>
      </c>
      <c r="X3264" t="s">
        <v>70563</v>
      </c>
      <c r="Y3264" t="s">
        <v>12547</v>
      </c>
    </row>
    <row r="3265" spans="1:25" hidden="1" x14ac:dyDescent="0.2">
      <c r="A3265" t="s">
        <v>55147</v>
      </c>
      <c r="B3265" t="s">
        <v>70965</v>
      </c>
      <c r="C3265" t="s">
        <v>55148</v>
      </c>
      <c r="D3265" t="s">
        <v>55149</v>
      </c>
      <c r="E3265" t="s">
        <v>70563</v>
      </c>
      <c r="F3265" t="s">
        <v>2721</v>
      </c>
      <c r="G3265" t="s">
        <v>55151</v>
      </c>
      <c r="H3265" t="s">
        <v>76598</v>
      </c>
      <c r="I3265" t="s">
        <v>2057</v>
      </c>
      <c r="J3265" t="s">
        <v>1967</v>
      </c>
      <c r="K3265" t="s">
        <v>51813</v>
      </c>
      <c r="L3265" t="s">
        <v>70989</v>
      </c>
      <c r="M3265" t="s">
        <v>70566</v>
      </c>
      <c r="N3265" t="s">
        <v>2213</v>
      </c>
      <c r="O3265" t="s">
        <v>70813</v>
      </c>
      <c r="P3265" t="s">
        <v>70566</v>
      </c>
      <c r="Q3265" t="s">
        <v>70563</v>
      </c>
      <c r="R3265" t="s">
        <v>1967</v>
      </c>
      <c r="S3265" t="s">
        <v>70563</v>
      </c>
      <c r="T3265" t="s">
        <v>70563</v>
      </c>
      <c r="U3265" t="s">
        <v>70563</v>
      </c>
      <c r="V3265" t="s">
        <v>70563</v>
      </c>
      <c r="W3265" t="s">
        <v>70563</v>
      </c>
      <c r="X3265" t="s">
        <v>70563</v>
      </c>
      <c r="Y3265" t="s">
        <v>12547</v>
      </c>
    </row>
    <row r="3266" spans="1:25" hidden="1" x14ac:dyDescent="0.2">
      <c r="A3266" t="s">
        <v>29526</v>
      </c>
      <c r="B3266" t="s">
        <v>8548</v>
      </c>
      <c r="C3266" t="s">
        <v>29527</v>
      </c>
      <c r="D3266" t="s">
        <v>29528</v>
      </c>
      <c r="E3266" t="s">
        <v>76599</v>
      </c>
      <c r="F3266" t="s">
        <v>8550</v>
      </c>
      <c r="G3266" t="s">
        <v>29529</v>
      </c>
      <c r="H3266" t="s">
        <v>76600</v>
      </c>
      <c r="I3266" t="s">
        <v>2057</v>
      </c>
      <c r="J3266" t="s">
        <v>1967</v>
      </c>
      <c r="K3266" t="s">
        <v>28513</v>
      </c>
      <c r="L3266" t="s">
        <v>71337</v>
      </c>
      <c r="M3266" t="s">
        <v>29531</v>
      </c>
      <c r="N3266" t="s">
        <v>2213</v>
      </c>
      <c r="O3266" t="s">
        <v>21603</v>
      </c>
      <c r="P3266" t="s">
        <v>70566</v>
      </c>
      <c r="Q3266" t="s">
        <v>29532</v>
      </c>
      <c r="R3266" t="s">
        <v>1967</v>
      </c>
      <c r="S3266" t="s">
        <v>1974</v>
      </c>
      <c r="T3266" t="s">
        <v>70563</v>
      </c>
      <c r="U3266" t="s">
        <v>70563</v>
      </c>
      <c r="V3266" t="s">
        <v>70563</v>
      </c>
      <c r="W3266" t="s">
        <v>70563</v>
      </c>
      <c r="X3266" t="s">
        <v>70563</v>
      </c>
      <c r="Y3266" t="s">
        <v>8548</v>
      </c>
    </row>
    <row r="3267" spans="1:25" hidden="1" x14ac:dyDescent="0.2">
      <c r="A3267" t="s">
        <v>29694</v>
      </c>
      <c r="B3267" t="s">
        <v>8548</v>
      </c>
      <c r="C3267" t="s">
        <v>29695</v>
      </c>
      <c r="D3267" t="s">
        <v>29696</v>
      </c>
      <c r="E3267" t="s">
        <v>76601</v>
      </c>
      <c r="F3267" t="s">
        <v>8550</v>
      </c>
      <c r="G3267" t="s">
        <v>29697</v>
      </c>
      <c r="H3267" t="s">
        <v>76602</v>
      </c>
      <c r="I3267" t="s">
        <v>2057</v>
      </c>
      <c r="J3267" t="s">
        <v>1967</v>
      </c>
      <c r="K3267" t="s">
        <v>28513</v>
      </c>
      <c r="L3267" t="s">
        <v>71337</v>
      </c>
      <c r="M3267" t="s">
        <v>29699</v>
      </c>
      <c r="N3267" t="s">
        <v>2213</v>
      </c>
      <c r="O3267" t="s">
        <v>21603</v>
      </c>
      <c r="P3267" t="s">
        <v>70566</v>
      </c>
      <c r="Q3267" t="s">
        <v>29700</v>
      </c>
      <c r="R3267" t="s">
        <v>1967</v>
      </c>
      <c r="S3267" t="s">
        <v>1974</v>
      </c>
      <c r="T3267" t="s">
        <v>70563</v>
      </c>
      <c r="U3267" t="s">
        <v>70563</v>
      </c>
      <c r="V3267" t="s">
        <v>70563</v>
      </c>
      <c r="W3267" t="s">
        <v>70563</v>
      </c>
      <c r="X3267" t="s">
        <v>70563</v>
      </c>
      <c r="Y3267" t="s">
        <v>8548</v>
      </c>
    </row>
    <row r="3268" spans="1:25" hidden="1" x14ac:dyDescent="0.2">
      <c r="A3268" t="s">
        <v>59399</v>
      </c>
      <c r="B3268" t="s">
        <v>70965</v>
      </c>
      <c r="C3268" t="s">
        <v>59400</v>
      </c>
      <c r="D3268" t="s">
        <v>59401</v>
      </c>
      <c r="E3268" t="s">
        <v>70563</v>
      </c>
      <c r="F3268" t="s">
        <v>8559</v>
      </c>
      <c r="G3268" t="s">
        <v>59403</v>
      </c>
      <c r="H3268" t="s">
        <v>76603</v>
      </c>
      <c r="I3268" t="s">
        <v>2057</v>
      </c>
      <c r="J3268" t="s">
        <v>1967</v>
      </c>
      <c r="K3268" t="s">
        <v>3857</v>
      </c>
      <c r="L3268" t="s">
        <v>70967</v>
      </c>
      <c r="M3268" t="s">
        <v>428</v>
      </c>
      <c r="N3268" t="s">
        <v>59403</v>
      </c>
      <c r="O3268" t="s">
        <v>8564</v>
      </c>
      <c r="P3268" t="s">
        <v>70566</v>
      </c>
      <c r="Q3268" t="s">
        <v>70563</v>
      </c>
      <c r="R3268" t="s">
        <v>1967</v>
      </c>
      <c r="S3268" t="s">
        <v>70563</v>
      </c>
      <c r="T3268" t="s">
        <v>70563</v>
      </c>
      <c r="U3268" t="s">
        <v>70563</v>
      </c>
      <c r="V3268" t="s">
        <v>70563</v>
      </c>
      <c r="W3268" t="s">
        <v>70563</v>
      </c>
      <c r="X3268" t="s">
        <v>70563</v>
      </c>
      <c r="Y3268" t="s">
        <v>5887</v>
      </c>
    </row>
    <row r="3269" spans="1:25" hidden="1" x14ac:dyDescent="0.2">
      <c r="A3269" t="s">
        <v>49266</v>
      </c>
      <c r="B3269" t="s">
        <v>70965</v>
      </c>
      <c r="C3269" t="s">
        <v>49267</v>
      </c>
      <c r="D3269" t="s">
        <v>49268</v>
      </c>
      <c r="E3269" t="s">
        <v>70563</v>
      </c>
      <c r="F3269" t="s">
        <v>2721</v>
      </c>
      <c r="G3269" t="s">
        <v>49270</v>
      </c>
      <c r="H3269" t="s">
        <v>76604</v>
      </c>
      <c r="I3269" t="s">
        <v>2057</v>
      </c>
      <c r="J3269" t="s">
        <v>1967</v>
      </c>
      <c r="K3269" t="s">
        <v>51813</v>
      </c>
      <c r="L3269" t="s">
        <v>70989</v>
      </c>
      <c r="M3269" t="s">
        <v>428</v>
      </c>
      <c r="N3269" t="s">
        <v>49270</v>
      </c>
      <c r="O3269" t="s">
        <v>70813</v>
      </c>
      <c r="P3269" t="s">
        <v>70566</v>
      </c>
      <c r="Q3269" t="s">
        <v>70563</v>
      </c>
      <c r="R3269" t="s">
        <v>1967</v>
      </c>
      <c r="S3269" t="s">
        <v>70563</v>
      </c>
      <c r="T3269" t="s">
        <v>70563</v>
      </c>
      <c r="U3269" t="s">
        <v>70563</v>
      </c>
      <c r="V3269" t="s">
        <v>70563</v>
      </c>
      <c r="W3269" t="s">
        <v>70563</v>
      </c>
      <c r="X3269" t="s">
        <v>70563</v>
      </c>
      <c r="Y3269" t="s">
        <v>5887</v>
      </c>
    </row>
    <row r="3270" spans="1:25" hidden="1" x14ac:dyDescent="0.2">
      <c r="A3270" t="s">
        <v>43217</v>
      </c>
      <c r="B3270" t="s">
        <v>8548</v>
      </c>
      <c r="C3270" t="s">
        <v>43218</v>
      </c>
      <c r="D3270" t="s">
        <v>76605</v>
      </c>
      <c r="E3270" t="s">
        <v>76606</v>
      </c>
      <c r="F3270" t="s">
        <v>8550</v>
      </c>
      <c r="G3270" t="s">
        <v>76607</v>
      </c>
      <c r="H3270" t="s">
        <v>76608</v>
      </c>
      <c r="I3270" t="s">
        <v>2057</v>
      </c>
      <c r="J3270" t="s">
        <v>1967</v>
      </c>
      <c r="K3270" t="s">
        <v>40970</v>
      </c>
      <c r="L3270" t="s">
        <v>72306</v>
      </c>
      <c r="M3270" t="s">
        <v>76609</v>
      </c>
      <c r="N3270" t="s">
        <v>2213</v>
      </c>
      <c r="O3270" t="s">
        <v>21603</v>
      </c>
      <c r="P3270" t="s">
        <v>70566</v>
      </c>
      <c r="Q3270" t="s">
        <v>76610</v>
      </c>
      <c r="R3270" t="s">
        <v>1967</v>
      </c>
      <c r="S3270" t="s">
        <v>1974</v>
      </c>
      <c r="T3270" t="s">
        <v>70563</v>
      </c>
      <c r="U3270" t="s">
        <v>70563</v>
      </c>
      <c r="V3270" t="s">
        <v>70563</v>
      </c>
      <c r="W3270" t="s">
        <v>70563</v>
      </c>
      <c r="X3270" t="s">
        <v>70563</v>
      </c>
      <c r="Y3270" t="s">
        <v>8548</v>
      </c>
    </row>
    <row r="3271" spans="1:25" hidden="1" x14ac:dyDescent="0.2">
      <c r="A3271" t="s">
        <v>43214</v>
      </c>
      <c r="B3271" t="s">
        <v>8548</v>
      </c>
      <c r="C3271" t="s">
        <v>43215</v>
      </c>
      <c r="D3271" t="s">
        <v>69511</v>
      </c>
      <c r="E3271" t="s">
        <v>69512</v>
      </c>
      <c r="F3271" t="s">
        <v>8550</v>
      </c>
      <c r="G3271" t="s">
        <v>76611</v>
      </c>
      <c r="H3271" t="s">
        <v>76612</v>
      </c>
      <c r="I3271" t="s">
        <v>2057</v>
      </c>
      <c r="J3271" t="s">
        <v>1967</v>
      </c>
      <c r="K3271" t="s">
        <v>40970</v>
      </c>
      <c r="L3271" t="s">
        <v>72306</v>
      </c>
      <c r="M3271" t="s">
        <v>76613</v>
      </c>
      <c r="N3271" t="s">
        <v>2213</v>
      </c>
      <c r="O3271" t="s">
        <v>21603</v>
      </c>
      <c r="P3271" t="s">
        <v>70566</v>
      </c>
      <c r="Q3271" t="s">
        <v>76614</v>
      </c>
      <c r="R3271" t="s">
        <v>1967</v>
      </c>
      <c r="S3271" t="s">
        <v>1974</v>
      </c>
      <c r="T3271" t="s">
        <v>70563</v>
      </c>
      <c r="U3271" t="s">
        <v>70563</v>
      </c>
      <c r="V3271" t="s">
        <v>70563</v>
      </c>
      <c r="W3271" t="s">
        <v>70563</v>
      </c>
      <c r="X3271" t="s">
        <v>70563</v>
      </c>
      <c r="Y3271" t="s">
        <v>8548</v>
      </c>
    </row>
    <row r="3272" spans="1:25" hidden="1" x14ac:dyDescent="0.2">
      <c r="A3272" t="s">
        <v>43211</v>
      </c>
      <c r="B3272" t="s">
        <v>8548</v>
      </c>
      <c r="C3272" t="s">
        <v>43212</v>
      </c>
      <c r="D3272" t="s">
        <v>76615</v>
      </c>
      <c r="E3272" t="s">
        <v>76616</v>
      </c>
      <c r="F3272" t="s">
        <v>8550</v>
      </c>
      <c r="G3272" t="s">
        <v>76617</v>
      </c>
      <c r="H3272" t="s">
        <v>76618</v>
      </c>
      <c r="I3272" t="s">
        <v>2057</v>
      </c>
      <c r="J3272" t="s">
        <v>1967</v>
      </c>
      <c r="K3272" t="s">
        <v>40970</v>
      </c>
      <c r="L3272" t="s">
        <v>72306</v>
      </c>
      <c r="M3272" t="s">
        <v>76619</v>
      </c>
      <c r="N3272" t="s">
        <v>2213</v>
      </c>
      <c r="O3272" t="s">
        <v>21603</v>
      </c>
      <c r="P3272" t="s">
        <v>70566</v>
      </c>
      <c r="Q3272" t="s">
        <v>76620</v>
      </c>
      <c r="R3272" t="s">
        <v>1967</v>
      </c>
      <c r="S3272" t="s">
        <v>1974</v>
      </c>
      <c r="T3272" t="s">
        <v>70563</v>
      </c>
      <c r="U3272" t="s">
        <v>70563</v>
      </c>
      <c r="V3272" t="s">
        <v>70563</v>
      </c>
      <c r="W3272" t="s">
        <v>70563</v>
      </c>
      <c r="X3272" t="s">
        <v>70563</v>
      </c>
      <c r="Y3272" t="s">
        <v>8548</v>
      </c>
    </row>
    <row r="3273" spans="1:25" hidden="1" x14ac:dyDescent="0.2">
      <c r="A3273" t="s">
        <v>43198</v>
      </c>
      <c r="B3273" t="s">
        <v>8548</v>
      </c>
      <c r="C3273" t="s">
        <v>43199</v>
      </c>
      <c r="D3273" t="s">
        <v>76621</v>
      </c>
      <c r="E3273" t="s">
        <v>76622</v>
      </c>
      <c r="F3273" t="s">
        <v>8550</v>
      </c>
      <c r="G3273" t="s">
        <v>76623</v>
      </c>
      <c r="H3273" t="s">
        <v>76624</v>
      </c>
      <c r="I3273" t="s">
        <v>2057</v>
      </c>
      <c r="J3273" t="s">
        <v>1967</v>
      </c>
      <c r="K3273" t="s">
        <v>40970</v>
      </c>
      <c r="L3273" t="s">
        <v>72306</v>
      </c>
      <c r="M3273" t="s">
        <v>76625</v>
      </c>
      <c r="N3273" t="s">
        <v>2213</v>
      </c>
      <c r="O3273" t="s">
        <v>21603</v>
      </c>
      <c r="P3273" t="s">
        <v>70566</v>
      </c>
      <c r="Q3273" t="s">
        <v>76626</v>
      </c>
      <c r="R3273" t="s">
        <v>1967</v>
      </c>
      <c r="S3273" t="s">
        <v>1974</v>
      </c>
      <c r="T3273" t="s">
        <v>70563</v>
      </c>
      <c r="U3273" t="s">
        <v>70563</v>
      </c>
      <c r="V3273" t="s">
        <v>70563</v>
      </c>
      <c r="W3273" t="s">
        <v>70563</v>
      </c>
      <c r="X3273" t="s">
        <v>70563</v>
      </c>
      <c r="Y3273" t="s">
        <v>8548</v>
      </c>
    </row>
    <row r="3274" spans="1:25" hidden="1" x14ac:dyDescent="0.2">
      <c r="A3274" t="s">
        <v>42620</v>
      </c>
      <c r="B3274" t="s">
        <v>70865</v>
      </c>
      <c r="C3274" t="s">
        <v>42621</v>
      </c>
      <c r="D3274" t="s">
        <v>42622</v>
      </c>
      <c r="E3274" t="s">
        <v>76627</v>
      </c>
      <c r="F3274" t="s">
        <v>24945</v>
      </c>
      <c r="G3274" t="s">
        <v>42623</v>
      </c>
      <c r="H3274" t="s">
        <v>76628</v>
      </c>
      <c r="I3274" t="s">
        <v>2057</v>
      </c>
      <c r="J3274" t="s">
        <v>1967</v>
      </c>
      <c r="K3274" t="s">
        <v>40970</v>
      </c>
      <c r="L3274" t="s">
        <v>72306</v>
      </c>
      <c r="M3274" t="s">
        <v>42625</v>
      </c>
      <c r="N3274" t="s">
        <v>2213</v>
      </c>
      <c r="O3274" t="s">
        <v>70563</v>
      </c>
      <c r="P3274" t="s">
        <v>70566</v>
      </c>
      <c r="Q3274" t="s">
        <v>42626</v>
      </c>
      <c r="R3274" t="s">
        <v>1967</v>
      </c>
      <c r="S3274" t="s">
        <v>1974</v>
      </c>
      <c r="T3274" t="s">
        <v>70563</v>
      </c>
      <c r="U3274" t="s">
        <v>70563</v>
      </c>
      <c r="V3274" t="s">
        <v>70563</v>
      </c>
      <c r="W3274" t="s">
        <v>70563</v>
      </c>
      <c r="X3274" t="s">
        <v>70563</v>
      </c>
      <c r="Y3274" t="s">
        <v>28817</v>
      </c>
    </row>
    <row r="3275" spans="1:25" hidden="1" x14ac:dyDescent="0.2">
      <c r="A3275" t="s">
        <v>47182</v>
      </c>
      <c r="B3275" t="s">
        <v>8548</v>
      </c>
      <c r="C3275" t="s">
        <v>47183</v>
      </c>
      <c r="D3275" t="s">
        <v>47184</v>
      </c>
      <c r="E3275" t="s">
        <v>76629</v>
      </c>
      <c r="F3275" t="s">
        <v>8550</v>
      </c>
      <c r="G3275" t="s">
        <v>47185</v>
      </c>
      <c r="H3275" t="s">
        <v>76630</v>
      </c>
      <c r="I3275" t="s">
        <v>2057</v>
      </c>
      <c r="J3275" t="s">
        <v>1967</v>
      </c>
      <c r="K3275" t="s">
        <v>40970</v>
      </c>
      <c r="L3275" t="s">
        <v>72306</v>
      </c>
      <c r="M3275" t="s">
        <v>47187</v>
      </c>
      <c r="N3275" t="s">
        <v>2213</v>
      </c>
      <c r="O3275" t="s">
        <v>21603</v>
      </c>
      <c r="P3275" t="s">
        <v>70566</v>
      </c>
      <c r="Q3275" t="s">
        <v>47188</v>
      </c>
      <c r="R3275" t="s">
        <v>1967</v>
      </c>
      <c r="S3275" t="s">
        <v>1974</v>
      </c>
      <c r="T3275" t="s">
        <v>70563</v>
      </c>
      <c r="U3275" t="s">
        <v>70563</v>
      </c>
      <c r="V3275" t="s">
        <v>70563</v>
      </c>
      <c r="W3275" t="s">
        <v>70563</v>
      </c>
      <c r="X3275" t="s">
        <v>70563</v>
      </c>
      <c r="Y3275" t="s">
        <v>8548</v>
      </c>
    </row>
    <row r="3276" spans="1:25" hidden="1" x14ac:dyDescent="0.2">
      <c r="A3276" t="s">
        <v>53312</v>
      </c>
      <c r="B3276" t="s">
        <v>70965</v>
      </c>
      <c r="C3276" t="s">
        <v>53313</v>
      </c>
      <c r="D3276" t="s">
        <v>76631</v>
      </c>
      <c r="E3276" t="s">
        <v>70563</v>
      </c>
      <c r="F3276" t="s">
        <v>8559</v>
      </c>
      <c r="G3276" t="s">
        <v>76632</v>
      </c>
      <c r="H3276" t="s">
        <v>76633</v>
      </c>
      <c r="I3276" t="s">
        <v>2057</v>
      </c>
      <c r="J3276" t="s">
        <v>1967</v>
      </c>
      <c r="K3276" t="s">
        <v>51813</v>
      </c>
      <c r="L3276" t="s">
        <v>70989</v>
      </c>
      <c r="M3276" t="s">
        <v>70566</v>
      </c>
      <c r="N3276" t="s">
        <v>53316</v>
      </c>
      <c r="O3276" t="s">
        <v>9099</v>
      </c>
      <c r="P3276" t="s">
        <v>70566</v>
      </c>
      <c r="Q3276" t="s">
        <v>70563</v>
      </c>
      <c r="R3276" t="s">
        <v>1967</v>
      </c>
      <c r="S3276" t="s">
        <v>70563</v>
      </c>
      <c r="T3276" t="s">
        <v>70563</v>
      </c>
      <c r="U3276" t="s">
        <v>70563</v>
      </c>
      <c r="V3276" t="s">
        <v>70563</v>
      </c>
      <c r="W3276" t="s">
        <v>70563</v>
      </c>
      <c r="X3276" t="s">
        <v>70563</v>
      </c>
      <c r="Y3276" t="s">
        <v>5887</v>
      </c>
    </row>
    <row r="3277" spans="1:25" hidden="1" x14ac:dyDescent="0.2">
      <c r="A3277" t="s">
        <v>60658</v>
      </c>
      <c r="B3277" t="s">
        <v>70965</v>
      </c>
      <c r="C3277" t="s">
        <v>60659</v>
      </c>
      <c r="D3277" t="s">
        <v>76634</v>
      </c>
      <c r="E3277" t="s">
        <v>70563</v>
      </c>
      <c r="F3277" t="s">
        <v>8559</v>
      </c>
      <c r="G3277" t="s">
        <v>2726</v>
      </c>
      <c r="H3277" t="s">
        <v>76635</v>
      </c>
      <c r="I3277" t="s">
        <v>2057</v>
      </c>
      <c r="J3277" t="s">
        <v>1967</v>
      </c>
      <c r="K3277" t="s">
        <v>2980</v>
      </c>
      <c r="L3277" t="s">
        <v>70926</v>
      </c>
      <c r="M3277" t="s">
        <v>70566</v>
      </c>
      <c r="N3277" t="s">
        <v>60662</v>
      </c>
      <c r="O3277" t="s">
        <v>9099</v>
      </c>
      <c r="P3277" t="s">
        <v>70566</v>
      </c>
      <c r="Q3277" t="s">
        <v>70563</v>
      </c>
      <c r="R3277" t="s">
        <v>1967</v>
      </c>
      <c r="S3277" t="s">
        <v>70563</v>
      </c>
      <c r="T3277" t="s">
        <v>70563</v>
      </c>
      <c r="U3277" t="s">
        <v>70563</v>
      </c>
      <c r="V3277" t="s">
        <v>70563</v>
      </c>
      <c r="W3277" t="s">
        <v>70563</v>
      </c>
      <c r="X3277" t="s">
        <v>70563</v>
      </c>
      <c r="Y3277" t="s">
        <v>5887</v>
      </c>
    </row>
    <row r="3278" spans="1:25" hidden="1" x14ac:dyDescent="0.2">
      <c r="A3278" t="s">
        <v>61134</v>
      </c>
      <c r="B3278" t="s">
        <v>70965</v>
      </c>
      <c r="C3278" t="s">
        <v>61135</v>
      </c>
      <c r="D3278" t="s">
        <v>61136</v>
      </c>
      <c r="E3278" t="s">
        <v>70563</v>
      </c>
      <c r="F3278" t="s">
        <v>8559</v>
      </c>
      <c r="G3278" t="s">
        <v>2726</v>
      </c>
      <c r="H3278" t="s">
        <v>76636</v>
      </c>
      <c r="I3278" t="s">
        <v>2057</v>
      </c>
      <c r="J3278" t="s">
        <v>1967</v>
      </c>
      <c r="K3278" t="s">
        <v>3857</v>
      </c>
      <c r="L3278" t="s">
        <v>70967</v>
      </c>
      <c r="M3278" t="s">
        <v>70566</v>
      </c>
      <c r="N3278" t="s">
        <v>76637</v>
      </c>
      <c r="O3278" t="s">
        <v>9099</v>
      </c>
      <c r="P3278" t="s">
        <v>70566</v>
      </c>
      <c r="Q3278" t="s">
        <v>70563</v>
      </c>
      <c r="R3278" t="s">
        <v>1967</v>
      </c>
      <c r="S3278" t="s">
        <v>70563</v>
      </c>
      <c r="T3278" t="s">
        <v>70563</v>
      </c>
      <c r="U3278" t="s">
        <v>70563</v>
      </c>
      <c r="V3278" t="s">
        <v>70563</v>
      </c>
      <c r="W3278" t="s">
        <v>70563</v>
      </c>
      <c r="X3278" t="s">
        <v>70563</v>
      </c>
      <c r="Y3278" t="s">
        <v>5887</v>
      </c>
    </row>
    <row r="3279" spans="1:25" hidden="1" x14ac:dyDescent="0.2">
      <c r="A3279" t="s">
        <v>60653</v>
      </c>
      <c r="B3279" t="s">
        <v>70965</v>
      </c>
      <c r="C3279" t="s">
        <v>60654</v>
      </c>
      <c r="D3279" t="s">
        <v>76638</v>
      </c>
      <c r="E3279" t="s">
        <v>70563</v>
      </c>
      <c r="F3279" t="s">
        <v>8559</v>
      </c>
      <c r="G3279" t="s">
        <v>2726</v>
      </c>
      <c r="H3279" t="s">
        <v>76639</v>
      </c>
      <c r="I3279" t="s">
        <v>2057</v>
      </c>
      <c r="J3279" t="s">
        <v>1967</v>
      </c>
      <c r="K3279" t="s">
        <v>2980</v>
      </c>
      <c r="L3279" t="s">
        <v>70926</v>
      </c>
      <c r="M3279" t="s">
        <v>70566</v>
      </c>
      <c r="N3279" t="s">
        <v>60657</v>
      </c>
      <c r="O3279" t="s">
        <v>9099</v>
      </c>
      <c r="P3279" t="s">
        <v>70566</v>
      </c>
      <c r="Q3279" t="s">
        <v>70563</v>
      </c>
      <c r="R3279" t="s">
        <v>1967</v>
      </c>
      <c r="S3279" t="s">
        <v>70563</v>
      </c>
      <c r="T3279" t="s">
        <v>70563</v>
      </c>
      <c r="U3279" t="s">
        <v>70563</v>
      </c>
      <c r="V3279" t="s">
        <v>70563</v>
      </c>
      <c r="W3279" t="s">
        <v>70563</v>
      </c>
      <c r="X3279" t="s">
        <v>70563</v>
      </c>
      <c r="Y3279" t="s">
        <v>5887</v>
      </c>
    </row>
    <row r="3280" spans="1:25" hidden="1" x14ac:dyDescent="0.2">
      <c r="A3280" t="s">
        <v>61655</v>
      </c>
      <c r="B3280" t="s">
        <v>70965</v>
      </c>
      <c r="C3280" t="s">
        <v>61656</v>
      </c>
      <c r="D3280" t="s">
        <v>61657</v>
      </c>
      <c r="E3280" t="s">
        <v>70563</v>
      </c>
      <c r="F3280" t="s">
        <v>8559</v>
      </c>
      <c r="G3280" t="s">
        <v>61659</v>
      </c>
      <c r="H3280" t="s">
        <v>76640</v>
      </c>
      <c r="I3280" t="s">
        <v>2057</v>
      </c>
      <c r="J3280" t="s">
        <v>1967</v>
      </c>
      <c r="K3280" t="s">
        <v>20497</v>
      </c>
      <c r="L3280" t="s">
        <v>70974</v>
      </c>
      <c r="M3280" t="s">
        <v>70566</v>
      </c>
      <c r="N3280" t="s">
        <v>61661</v>
      </c>
      <c r="O3280" t="s">
        <v>9099</v>
      </c>
      <c r="P3280" t="s">
        <v>70566</v>
      </c>
      <c r="Q3280" t="s">
        <v>70563</v>
      </c>
      <c r="R3280" t="s">
        <v>1967</v>
      </c>
      <c r="S3280" t="s">
        <v>70563</v>
      </c>
      <c r="T3280" t="s">
        <v>70563</v>
      </c>
      <c r="U3280" t="s">
        <v>70563</v>
      </c>
      <c r="V3280" t="s">
        <v>70563</v>
      </c>
      <c r="W3280" t="s">
        <v>70563</v>
      </c>
      <c r="X3280" t="s">
        <v>70563</v>
      </c>
      <c r="Y3280" t="s">
        <v>5887</v>
      </c>
    </row>
    <row r="3281" spans="1:25" hidden="1" x14ac:dyDescent="0.2">
      <c r="A3281" t="s">
        <v>21677</v>
      </c>
      <c r="B3281" t="s">
        <v>70818</v>
      </c>
      <c r="C3281" t="s">
        <v>21678</v>
      </c>
      <c r="D3281" t="s">
        <v>21679</v>
      </c>
      <c r="E3281" t="s">
        <v>21680</v>
      </c>
      <c r="F3281" t="s">
        <v>20402</v>
      </c>
      <c r="G3281" t="s">
        <v>21681</v>
      </c>
      <c r="H3281" t="s">
        <v>76641</v>
      </c>
      <c r="I3281" t="s">
        <v>2057</v>
      </c>
      <c r="J3281" t="s">
        <v>1967</v>
      </c>
      <c r="K3281" t="s">
        <v>2606</v>
      </c>
      <c r="L3281" t="s">
        <v>70565</v>
      </c>
      <c r="M3281" t="s">
        <v>70563</v>
      </c>
      <c r="N3281" t="s">
        <v>21683</v>
      </c>
      <c r="O3281" t="s">
        <v>2974</v>
      </c>
      <c r="P3281" t="s">
        <v>70566</v>
      </c>
      <c r="Q3281" t="s">
        <v>21684</v>
      </c>
      <c r="R3281" t="s">
        <v>1967</v>
      </c>
      <c r="S3281" t="s">
        <v>1974</v>
      </c>
      <c r="T3281" t="s">
        <v>70563</v>
      </c>
      <c r="U3281" t="s">
        <v>70563</v>
      </c>
      <c r="V3281" t="s">
        <v>70563</v>
      </c>
      <c r="W3281" t="s">
        <v>70563</v>
      </c>
      <c r="X3281" t="s">
        <v>70563</v>
      </c>
      <c r="Y3281" t="s">
        <v>5877</v>
      </c>
    </row>
    <row r="3282" spans="1:25" hidden="1" x14ac:dyDescent="0.2">
      <c r="A3282" t="s">
        <v>29271</v>
      </c>
      <c r="B3282" t="s">
        <v>70865</v>
      </c>
      <c r="C3282" t="s">
        <v>29272</v>
      </c>
      <c r="D3282" t="s">
        <v>29273</v>
      </c>
      <c r="E3282" t="s">
        <v>76642</v>
      </c>
      <c r="F3282" t="s">
        <v>24945</v>
      </c>
      <c r="G3282" t="s">
        <v>29274</v>
      </c>
      <c r="H3282" t="s">
        <v>76643</v>
      </c>
      <c r="I3282" t="s">
        <v>2057</v>
      </c>
      <c r="J3282" t="s">
        <v>1967</v>
      </c>
      <c r="K3282" t="s">
        <v>28513</v>
      </c>
      <c r="L3282" t="s">
        <v>71337</v>
      </c>
      <c r="M3282" t="s">
        <v>29276</v>
      </c>
      <c r="N3282" t="s">
        <v>2213</v>
      </c>
      <c r="O3282" t="s">
        <v>29277</v>
      </c>
      <c r="P3282" t="s">
        <v>70566</v>
      </c>
      <c r="Q3282" t="s">
        <v>29278</v>
      </c>
      <c r="R3282" t="s">
        <v>1967</v>
      </c>
      <c r="S3282" t="s">
        <v>1974</v>
      </c>
      <c r="T3282" t="s">
        <v>70563</v>
      </c>
      <c r="U3282" t="s">
        <v>70563</v>
      </c>
      <c r="V3282" t="s">
        <v>70563</v>
      </c>
      <c r="W3282" t="s">
        <v>70563</v>
      </c>
      <c r="X3282" t="s">
        <v>70563</v>
      </c>
      <c r="Y3282" t="s">
        <v>26730</v>
      </c>
    </row>
    <row r="3283" spans="1:25" hidden="1" x14ac:dyDescent="0.2">
      <c r="A3283" t="s">
        <v>29264</v>
      </c>
      <c r="B3283" t="s">
        <v>70865</v>
      </c>
      <c r="C3283" t="s">
        <v>29265</v>
      </c>
      <c r="D3283" t="s">
        <v>29266</v>
      </c>
      <c r="E3283" t="s">
        <v>76644</v>
      </c>
      <c r="F3283" t="s">
        <v>24945</v>
      </c>
      <c r="G3283" t="s">
        <v>29267</v>
      </c>
      <c r="H3283" t="s">
        <v>76645</v>
      </c>
      <c r="I3283" t="s">
        <v>2057</v>
      </c>
      <c r="J3283" t="s">
        <v>1967</v>
      </c>
      <c r="K3283" t="s">
        <v>28513</v>
      </c>
      <c r="L3283" t="s">
        <v>71337</v>
      </c>
      <c r="M3283" t="s">
        <v>29269</v>
      </c>
      <c r="N3283" t="s">
        <v>2213</v>
      </c>
      <c r="O3283" t="s">
        <v>70563</v>
      </c>
      <c r="P3283" t="s">
        <v>70566</v>
      </c>
      <c r="Q3283" t="s">
        <v>29270</v>
      </c>
      <c r="R3283" t="s">
        <v>1967</v>
      </c>
      <c r="S3283" t="s">
        <v>1974</v>
      </c>
      <c r="T3283" t="s">
        <v>70563</v>
      </c>
      <c r="U3283" t="s">
        <v>70563</v>
      </c>
      <c r="V3283" t="s">
        <v>70563</v>
      </c>
      <c r="W3283" t="s">
        <v>70563</v>
      </c>
      <c r="X3283" t="s">
        <v>70563</v>
      </c>
      <c r="Y3283" t="s">
        <v>28817</v>
      </c>
    </row>
    <row r="3284" spans="1:25" hidden="1" x14ac:dyDescent="0.2">
      <c r="A3284" t="s">
        <v>47300</v>
      </c>
      <c r="B3284" t="s">
        <v>8548</v>
      </c>
      <c r="C3284" t="s">
        <v>47301</v>
      </c>
      <c r="D3284" t="s">
        <v>47302</v>
      </c>
      <c r="E3284" t="s">
        <v>76646</v>
      </c>
      <c r="F3284" t="s">
        <v>8550</v>
      </c>
      <c r="G3284" t="s">
        <v>47303</v>
      </c>
      <c r="H3284" t="s">
        <v>76647</v>
      </c>
      <c r="I3284" t="s">
        <v>2057</v>
      </c>
      <c r="J3284" t="s">
        <v>1967</v>
      </c>
      <c r="K3284" t="s">
        <v>40970</v>
      </c>
      <c r="L3284" t="s">
        <v>72306</v>
      </c>
      <c r="M3284" t="s">
        <v>47305</v>
      </c>
      <c r="N3284" t="s">
        <v>2213</v>
      </c>
      <c r="O3284" t="s">
        <v>21603</v>
      </c>
      <c r="P3284" t="s">
        <v>70566</v>
      </c>
      <c r="Q3284" t="s">
        <v>47306</v>
      </c>
      <c r="R3284" t="s">
        <v>1967</v>
      </c>
      <c r="S3284" t="s">
        <v>1974</v>
      </c>
      <c r="T3284" t="s">
        <v>70563</v>
      </c>
      <c r="U3284" t="s">
        <v>70563</v>
      </c>
      <c r="V3284" t="s">
        <v>70563</v>
      </c>
      <c r="W3284" t="s">
        <v>70563</v>
      </c>
      <c r="X3284" t="s">
        <v>70563</v>
      </c>
      <c r="Y3284" t="s">
        <v>8548</v>
      </c>
    </row>
    <row r="3285" spans="1:25" hidden="1" x14ac:dyDescent="0.2">
      <c r="A3285" t="s">
        <v>42585</v>
      </c>
      <c r="B3285" t="s">
        <v>8548</v>
      </c>
      <c r="C3285" t="s">
        <v>42586</v>
      </c>
      <c r="D3285" t="s">
        <v>42587</v>
      </c>
      <c r="E3285" t="s">
        <v>76648</v>
      </c>
      <c r="F3285" t="s">
        <v>29208</v>
      </c>
      <c r="G3285" t="s">
        <v>42588</v>
      </c>
      <c r="H3285" t="s">
        <v>76649</v>
      </c>
      <c r="I3285" t="s">
        <v>2057</v>
      </c>
      <c r="J3285" t="s">
        <v>1967</v>
      </c>
      <c r="K3285" t="s">
        <v>40970</v>
      </c>
      <c r="L3285" t="s">
        <v>72306</v>
      </c>
      <c r="M3285" t="s">
        <v>42590</v>
      </c>
      <c r="N3285" t="s">
        <v>2213</v>
      </c>
      <c r="O3285" t="s">
        <v>3375</v>
      </c>
      <c r="P3285" t="s">
        <v>70566</v>
      </c>
      <c r="Q3285" t="s">
        <v>42591</v>
      </c>
      <c r="R3285" t="s">
        <v>1967</v>
      </c>
      <c r="S3285" t="s">
        <v>1974</v>
      </c>
      <c r="T3285" t="s">
        <v>70563</v>
      </c>
      <c r="U3285" t="s">
        <v>70563</v>
      </c>
      <c r="V3285" t="s">
        <v>70563</v>
      </c>
      <c r="W3285" t="s">
        <v>70563</v>
      </c>
      <c r="X3285" t="s">
        <v>70563</v>
      </c>
      <c r="Y3285" t="s">
        <v>8548</v>
      </c>
    </row>
    <row r="3286" spans="1:25" hidden="1" x14ac:dyDescent="0.2">
      <c r="A3286" t="s">
        <v>42592</v>
      </c>
      <c r="B3286" t="s">
        <v>8548</v>
      </c>
      <c r="C3286" t="s">
        <v>42593</v>
      </c>
      <c r="D3286" t="s">
        <v>42594</v>
      </c>
      <c r="E3286" t="s">
        <v>76650</v>
      </c>
      <c r="F3286" t="s">
        <v>8550</v>
      </c>
      <c r="G3286" t="s">
        <v>42595</v>
      </c>
      <c r="H3286" t="s">
        <v>76651</v>
      </c>
      <c r="I3286" t="s">
        <v>2057</v>
      </c>
      <c r="J3286" t="s">
        <v>1967</v>
      </c>
      <c r="K3286" t="s">
        <v>40970</v>
      </c>
      <c r="L3286" t="s">
        <v>72306</v>
      </c>
      <c r="M3286" t="s">
        <v>42597</v>
      </c>
      <c r="N3286" t="s">
        <v>2213</v>
      </c>
      <c r="O3286" t="s">
        <v>21603</v>
      </c>
      <c r="P3286" t="s">
        <v>70566</v>
      </c>
      <c r="Q3286" t="s">
        <v>42598</v>
      </c>
      <c r="R3286" t="s">
        <v>1967</v>
      </c>
      <c r="S3286" t="s">
        <v>1974</v>
      </c>
      <c r="T3286" t="s">
        <v>70563</v>
      </c>
      <c r="U3286" t="s">
        <v>70563</v>
      </c>
      <c r="V3286" t="s">
        <v>70563</v>
      </c>
      <c r="W3286" t="s">
        <v>70563</v>
      </c>
      <c r="X3286" t="s">
        <v>70563</v>
      </c>
      <c r="Y3286" t="s">
        <v>8548</v>
      </c>
    </row>
    <row r="3287" spans="1:25" hidden="1" x14ac:dyDescent="0.2">
      <c r="A3287" t="s">
        <v>47258</v>
      </c>
      <c r="B3287" t="s">
        <v>8548</v>
      </c>
      <c r="C3287" t="s">
        <v>47259</v>
      </c>
      <c r="D3287" t="s">
        <v>76652</v>
      </c>
      <c r="E3287" t="s">
        <v>76653</v>
      </c>
      <c r="F3287" t="s">
        <v>8550</v>
      </c>
      <c r="G3287" t="s">
        <v>47262</v>
      </c>
      <c r="H3287" t="s">
        <v>76654</v>
      </c>
      <c r="I3287" t="s">
        <v>2057</v>
      </c>
      <c r="J3287" t="s">
        <v>1967</v>
      </c>
      <c r="K3287" t="s">
        <v>40970</v>
      </c>
      <c r="L3287" t="s">
        <v>72306</v>
      </c>
      <c r="M3287" t="s">
        <v>47264</v>
      </c>
      <c r="N3287" t="s">
        <v>2213</v>
      </c>
      <c r="O3287" t="s">
        <v>21603</v>
      </c>
      <c r="P3287" t="s">
        <v>70566</v>
      </c>
      <c r="Q3287" t="s">
        <v>47265</v>
      </c>
      <c r="R3287" t="s">
        <v>1967</v>
      </c>
      <c r="S3287" t="s">
        <v>1974</v>
      </c>
      <c r="T3287" t="s">
        <v>70563</v>
      </c>
      <c r="U3287" t="s">
        <v>70563</v>
      </c>
      <c r="V3287" t="s">
        <v>70563</v>
      </c>
      <c r="W3287" t="s">
        <v>70563</v>
      </c>
      <c r="X3287" t="s">
        <v>70563</v>
      </c>
      <c r="Y3287" t="s">
        <v>8548</v>
      </c>
    </row>
    <row r="3288" spans="1:25" hidden="1" x14ac:dyDescent="0.2">
      <c r="A3288" t="s">
        <v>54585</v>
      </c>
      <c r="B3288" t="s">
        <v>70965</v>
      </c>
      <c r="C3288" t="s">
        <v>54586</v>
      </c>
      <c r="D3288" t="s">
        <v>54587</v>
      </c>
      <c r="E3288" t="s">
        <v>70563</v>
      </c>
      <c r="F3288" t="s">
        <v>8559</v>
      </c>
      <c r="G3288" t="s">
        <v>2726</v>
      </c>
      <c r="H3288" t="s">
        <v>76655</v>
      </c>
      <c r="I3288" t="s">
        <v>2057</v>
      </c>
      <c r="J3288" t="s">
        <v>1967</v>
      </c>
      <c r="K3288" t="s">
        <v>50014</v>
      </c>
      <c r="L3288" t="s">
        <v>71014</v>
      </c>
      <c r="M3288" t="s">
        <v>70566</v>
      </c>
      <c r="N3288" t="s">
        <v>2213</v>
      </c>
      <c r="O3288" t="s">
        <v>8564</v>
      </c>
      <c r="P3288" t="s">
        <v>70566</v>
      </c>
      <c r="Q3288" t="s">
        <v>70563</v>
      </c>
      <c r="R3288" t="s">
        <v>1967</v>
      </c>
      <c r="S3288" t="s">
        <v>70563</v>
      </c>
      <c r="T3288" t="s">
        <v>70563</v>
      </c>
      <c r="U3288" t="s">
        <v>70563</v>
      </c>
      <c r="V3288" t="s">
        <v>70563</v>
      </c>
      <c r="W3288" t="s">
        <v>70563</v>
      </c>
      <c r="X3288" t="s">
        <v>70563</v>
      </c>
      <c r="Y3288" t="s">
        <v>5887</v>
      </c>
    </row>
    <row r="3289" spans="1:25" hidden="1" x14ac:dyDescent="0.2">
      <c r="A3289" t="s">
        <v>29365</v>
      </c>
      <c r="B3289" t="s">
        <v>8548</v>
      </c>
      <c r="C3289" t="s">
        <v>29366</v>
      </c>
      <c r="D3289" t="s">
        <v>29367</v>
      </c>
      <c r="E3289" t="s">
        <v>76656</v>
      </c>
      <c r="F3289" t="s">
        <v>8550</v>
      </c>
      <c r="G3289" t="s">
        <v>29368</v>
      </c>
      <c r="H3289" t="s">
        <v>76657</v>
      </c>
      <c r="I3289" t="s">
        <v>2057</v>
      </c>
      <c r="J3289" t="s">
        <v>1967</v>
      </c>
      <c r="K3289" t="s">
        <v>28513</v>
      </c>
      <c r="L3289" t="s">
        <v>71337</v>
      </c>
      <c r="M3289" t="s">
        <v>29370</v>
      </c>
      <c r="N3289" t="s">
        <v>2213</v>
      </c>
      <c r="O3289" t="s">
        <v>21603</v>
      </c>
      <c r="P3289" t="s">
        <v>70566</v>
      </c>
      <c r="Q3289" t="s">
        <v>29371</v>
      </c>
      <c r="R3289" t="s">
        <v>1967</v>
      </c>
      <c r="S3289" t="s">
        <v>1974</v>
      </c>
      <c r="T3289" t="s">
        <v>70563</v>
      </c>
      <c r="U3289" t="s">
        <v>70563</v>
      </c>
      <c r="V3289" t="s">
        <v>70563</v>
      </c>
      <c r="W3289" t="s">
        <v>70563</v>
      </c>
      <c r="X3289" t="s">
        <v>70563</v>
      </c>
      <c r="Y3289" t="s">
        <v>8548</v>
      </c>
    </row>
    <row r="3290" spans="1:25" hidden="1" x14ac:dyDescent="0.2">
      <c r="A3290" t="s">
        <v>60341</v>
      </c>
      <c r="B3290" t="s">
        <v>70965</v>
      </c>
      <c r="C3290" t="s">
        <v>60342</v>
      </c>
      <c r="D3290" t="s">
        <v>60343</v>
      </c>
      <c r="E3290" t="s">
        <v>70563</v>
      </c>
      <c r="F3290" t="s">
        <v>8559</v>
      </c>
      <c r="G3290" t="s">
        <v>60345</v>
      </c>
      <c r="H3290" t="s">
        <v>76658</v>
      </c>
      <c r="I3290" t="s">
        <v>2057</v>
      </c>
      <c r="J3290" t="s">
        <v>1967</v>
      </c>
      <c r="K3290" t="s">
        <v>20497</v>
      </c>
      <c r="L3290" t="s">
        <v>70974</v>
      </c>
      <c r="M3290" t="s">
        <v>428</v>
      </c>
      <c r="N3290" t="s">
        <v>60345</v>
      </c>
      <c r="O3290" t="s">
        <v>9099</v>
      </c>
      <c r="P3290" t="s">
        <v>70566</v>
      </c>
      <c r="Q3290" t="s">
        <v>70563</v>
      </c>
      <c r="R3290" t="s">
        <v>1967</v>
      </c>
      <c r="S3290" t="s">
        <v>70563</v>
      </c>
      <c r="T3290" t="s">
        <v>70563</v>
      </c>
      <c r="U3290" t="s">
        <v>70563</v>
      </c>
      <c r="V3290" t="s">
        <v>70563</v>
      </c>
      <c r="W3290" t="s">
        <v>70563</v>
      </c>
      <c r="X3290" t="s">
        <v>70563</v>
      </c>
      <c r="Y3290" t="s">
        <v>5887</v>
      </c>
    </row>
    <row r="3291" spans="1:25" hidden="1" x14ac:dyDescent="0.2">
      <c r="A3291" t="s">
        <v>62376</v>
      </c>
      <c r="B3291" t="s">
        <v>70965</v>
      </c>
      <c r="C3291" t="s">
        <v>62377</v>
      </c>
      <c r="D3291" t="s">
        <v>76659</v>
      </c>
      <c r="E3291" t="s">
        <v>70563</v>
      </c>
      <c r="F3291" t="s">
        <v>8559</v>
      </c>
      <c r="G3291" t="s">
        <v>62380</v>
      </c>
      <c r="H3291" t="s">
        <v>76660</v>
      </c>
      <c r="I3291" t="s">
        <v>2057</v>
      </c>
      <c r="J3291" t="s">
        <v>1967</v>
      </c>
      <c r="K3291" t="s">
        <v>20497</v>
      </c>
      <c r="L3291" t="s">
        <v>70974</v>
      </c>
      <c r="M3291" t="s">
        <v>428</v>
      </c>
      <c r="N3291" t="s">
        <v>62380</v>
      </c>
      <c r="O3291" t="s">
        <v>8564</v>
      </c>
      <c r="P3291" t="s">
        <v>70566</v>
      </c>
      <c r="Q3291" t="s">
        <v>70563</v>
      </c>
      <c r="R3291" t="s">
        <v>1967</v>
      </c>
      <c r="S3291" t="s">
        <v>70563</v>
      </c>
      <c r="T3291" t="s">
        <v>70563</v>
      </c>
      <c r="U3291" t="s">
        <v>70563</v>
      </c>
      <c r="V3291" t="s">
        <v>70563</v>
      </c>
      <c r="W3291" t="s">
        <v>70563</v>
      </c>
      <c r="X3291" t="s">
        <v>70563</v>
      </c>
      <c r="Y3291" t="s">
        <v>5887</v>
      </c>
    </row>
    <row r="3292" spans="1:25" hidden="1" x14ac:dyDescent="0.2">
      <c r="A3292" t="s">
        <v>58111</v>
      </c>
      <c r="B3292" t="s">
        <v>70965</v>
      </c>
      <c r="C3292" t="s">
        <v>58112</v>
      </c>
      <c r="D3292" t="s">
        <v>58113</v>
      </c>
      <c r="E3292" t="s">
        <v>70563</v>
      </c>
      <c r="F3292" t="s">
        <v>8559</v>
      </c>
      <c r="G3292" t="s">
        <v>58115</v>
      </c>
      <c r="H3292" t="s">
        <v>76661</v>
      </c>
      <c r="I3292" t="s">
        <v>2057</v>
      </c>
      <c r="J3292" t="s">
        <v>1967</v>
      </c>
      <c r="K3292" t="s">
        <v>2980</v>
      </c>
      <c r="L3292" t="s">
        <v>70926</v>
      </c>
      <c r="M3292" t="s">
        <v>428</v>
      </c>
      <c r="N3292" t="s">
        <v>58115</v>
      </c>
      <c r="O3292" t="s">
        <v>9099</v>
      </c>
      <c r="P3292" t="s">
        <v>70566</v>
      </c>
      <c r="Q3292" t="s">
        <v>70563</v>
      </c>
      <c r="R3292" t="s">
        <v>1967</v>
      </c>
      <c r="S3292" t="s">
        <v>70563</v>
      </c>
      <c r="T3292" t="s">
        <v>70563</v>
      </c>
      <c r="U3292" t="s">
        <v>70563</v>
      </c>
      <c r="V3292" t="s">
        <v>70563</v>
      </c>
      <c r="W3292" t="s">
        <v>70563</v>
      </c>
      <c r="X3292" t="s">
        <v>70563</v>
      </c>
      <c r="Y3292" t="s">
        <v>5887</v>
      </c>
    </row>
    <row r="3293" spans="1:25" hidden="1" x14ac:dyDescent="0.2">
      <c r="A3293" t="s">
        <v>61780</v>
      </c>
      <c r="B3293" t="s">
        <v>70965</v>
      </c>
      <c r="C3293" t="s">
        <v>61781</v>
      </c>
      <c r="D3293" t="s">
        <v>61782</v>
      </c>
      <c r="E3293" t="s">
        <v>70563</v>
      </c>
      <c r="F3293" t="s">
        <v>8559</v>
      </c>
      <c r="G3293" t="s">
        <v>61784</v>
      </c>
      <c r="H3293" t="s">
        <v>76662</v>
      </c>
      <c r="I3293" t="s">
        <v>2057</v>
      </c>
      <c r="J3293" t="s">
        <v>1967</v>
      </c>
      <c r="K3293" t="s">
        <v>2980</v>
      </c>
      <c r="L3293" t="s">
        <v>70926</v>
      </c>
      <c r="M3293" t="s">
        <v>428</v>
      </c>
      <c r="N3293" t="s">
        <v>61784</v>
      </c>
      <c r="O3293" t="s">
        <v>8564</v>
      </c>
      <c r="P3293" t="s">
        <v>70566</v>
      </c>
      <c r="Q3293" t="s">
        <v>70563</v>
      </c>
      <c r="R3293" t="s">
        <v>1967</v>
      </c>
      <c r="S3293" t="s">
        <v>70563</v>
      </c>
      <c r="T3293" t="s">
        <v>70563</v>
      </c>
      <c r="U3293" t="s">
        <v>70563</v>
      </c>
      <c r="V3293" t="s">
        <v>70563</v>
      </c>
      <c r="W3293" t="s">
        <v>70563</v>
      </c>
      <c r="X3293" t="s">
        <v>70563</v>
      </c>
      <c r="Y3293" t="s">
        <v>5887</v>
      </c>
    </row>
    <row r="3294" spans="1:25" hidden="1" x14ac:dyDescent="0.2">
      <c r="A3294" t="s">
        <v>60647</v>
      </c>
      <c r="B3294" t="s">
        <v>70965</v>
      </c>
      <c r="C3294" t="s">
        <v>60648</v>
      </c>
      <c r="D3294" t="s">
        <v>60649</v>
      </c>
      <c r="E3294" t="s">
        <v>70563</v>
      </c>
      <c r="F3294" t="s">
        <v>8559</v>
      </c>
      <c r="G3294" t="s">
        <v>60651</v>
      </c>
      <c r="H3294" t="s">
        <v>76663</v>
      </c>
      <c r="I3294" t="s">
        <v>2057</v>
      </c>
      <c r="J3294" t="s">
        <v>1967</v>
      </c>
      <c r="K3294" t="s">
        <v>2980</v>
      </c>
      <c r="L3294" t="s">
        <v>70926</v>
      </c>
      <c r="M3294" t="s">
        <v>428</v>
      </c>
      <c r="N3294" t="s">
        <v>60651</v>
      </c>
      <c r="O3294" t="s">
        <v>8564</v>
      </c>
      <c r="P3294" t="s">
        <v>70566</v>
      </c>
      <c r="Q3294" t="s">
        <v>70563</v>
      </c>
      <c r="R3294" t="s">
        <v>1967</v>
      </c>
      <c r="S3294" t="s">
        <v>70563</v>
      </c>
      <c r="T3294" t="s">
        <v>70563</v>
      </c>
      <c r="U3294" t="s">
        <v>70563</v>
      </c>
      <c r="V3294" t="s">
        <v>70563</v>
      </c>
      <c r="W3294" t="s">
        <v>70563</v>
      </c>
      <c r="X3294" t="s">
        <v>70563</v>
      </c>
      <c r="Y3294" t="s">
        <v>5887</v>
      </c>
    </row>
    <row r="3295" spans="1:25" hidden="1" x14ac:dyDescent="0.2">
      <c r="A3295" t="s">
        <v>61477</v>
      </c>
      <c r="B3295" t="s">
        <v>70965</v>
      </c>
      <c r="C3295" t="s">
        <v>61478</v>
      </c>
      <c r="D3295" t="s">
        <v>61479</v>
      </c>
      <c r="E3295" t="s">
        <v>70563</v>
      </c>
      <c r="F3295" t="s">
        <v>2721</v>
      </c>
      <c r="G3295" t="s">
        <v>61481</v>
      </c>
      <c r="H3295" t="s">
        <v>76664</v>
      </c>
      <c r="I3295" t="s">
        <v>2057</v>
      </c>
      <c r="J3295" t="s">
        <v>1967</v>
      </c>
      <c r="K3295" t="s">
        <v>2980</v>
      </c>
      <c r="L3295" t="s">
        <v>70926</v>
      </c>
      <c r="M3295" t="s">
        <v>428</v>
      </c>
      <c r="N3295" t="s">
        <v>61481</v>
      </c>
      <c r="O3295" t="s">
        <v>2728</v>
      </c>
      <c r="P3295" t="s">
        <v>70566</v>
      </c>
      <c r="Q3295" t="s">
        <v>70563</v>
      </c>
      <c r="R3295" t="s">
        <v>1967</v>
      </c>
      <c r="S3295" t="s">
        <v>70563</v>
      </c>
      <c r="T3295" t="s">
        <v>70563</v>
      </c>
      <c r="U3295" t="s">
        <v>70563</v>
      </c>
      <c r="V3295" t="s">
        <v>70563</v>
      </c>
      <c r="W3295" t="s">
        <v>70563</v>
      </c>
      <c r="X3295" t="s">
        <v>70563</v>
      </c>
      <c r="Y3295" t="s">
        <v>5887</v>
      </c>
    </row>
    <row r="3296" spans="1:25" hidden="1" x14ac:dyDescent="0.2">
      <c r="A3296" t="s">
        <v>47040</v>
      </c>
      <c r="B3296" t="s">
        <v>70865</v>
      </c>
      <c r="C3296" t="s">
        <v>47041</v>
      </c>
      <c r="D3296" t="s">
        <v>47042</v>
      </c>
      <c r="E3296" t="s">
        <v>76665</v>
      </c>
      <c r="F3296" t="s">
        <v>24945</v>
      </c>
      <c r="G3296" t="s">
        <v>47043</v>
      </c>
      <c r="H3296" t="s">
        <v>76666</v>
      </c>
      <c r="I3296" t="s">
        <v>2036</v>
      </c>
      <c r="J3296" t="s">
        <v>1967</v>
      </c>
      <c r="K3296" t="s">
        <v>14705</v>
      </c>
      <c r="L3296" t="s">
        <v>72273</v>
      </c>
      <c r="M3296" t="s">
        <v>47045</v>
      </c>
      <c r="N3296" t="s">
        <v>2213</v>
      </c>
      <c r="O3296" t="s">
        <v>70563</v>
      </c>
      <c r="P3296" t="s">
        <v>70566</v>
      </c>
      <c r="Q3296" t="s">
        <v>47046</v>
      </c>
      <c r="R3296" t="s">
        <v>1967</v>
      </c>
      <c r="S3296" t="s">
        <v>1974</v>
      </c>
      <c r="T3296" t="s">
        <v>70563</v>
      </c>
      <c r="U3296" t="s">
        <v>70563</v>
      </c>
      <c r="V3296" t="s">
        <v>70563</v>
      </c>
      <c r="W3296" t="s">
        <v>70563</v>
      </c>
      <c r="X3296" t="s">
        <v>70563</v>
      </c>
      <c r="Y3296" t="s">
        <v>28817</v>
      </c>
    </row>
    <row r="3297" spans="1:25" hidden="1" x14ac:dyDescent="0.2">
      <c r="A3297" t="s">
        <v>40502</v>
      </c>
      <c r="B3297" t="s">
        <v>8548</v>
      </c>
      <c r="C3297" t="s">
        <v>40503</v>
      </c>
      <c r="D3297" t="s">
        <v>40504</v>
      </c>
      <c r="E3297" t="s">
        <v>76667</v>
      </c>
      <c r="F3297" t="s">
        <v>8550</v>
      </c>
      <c r="G3297" t="s">
        <v>40505</v>
      </c>
      <c r="H3297" t="s">
        <v>76668</v>
      </c>
      <c r="I3297" t="s">
        <v>2057</v>
      </c>
      <c r="J3297" t="s">
        <v>1967</v>
      </c>
      <c r="K3297" t="s">
        <v>34178</v>
      </c>
      <c r="L3297" t="s">
        <v>72365</v>
      </c>
      <c r="M3297" t="s">
        <v>40507</v>
      </c>
      <c r="N3297" t="s">
        <v>2213</v>
      </c>
      <c r="O3297" t="s">
        <v>21603</v>
      </c>
      <c r="P3297" t="s">
        <v>70566</v>
      </c>
      <c r="Q3297" t="s">
        <v>40508</v>
      </c>
      <c r="R3297" t="s">
        <v>1967</v>
      </c>
      <c r="S3297" t="s">
        <v>1974</v>
      </c>
      <c r="T3297" t="s">
        <v>70563</v>
      </c>
      <c r="U3297" t="s">
        <v>70563</v>
      </c>
      <c r="V3297" t="s">
        <v>70563</v>
      </c>
      <c r="W3297" t="s">
        <v>70563</v>
      </c>
      <c r="X3297" t="s">
        <v>70563</v>
      </c>
      <c r="Y3297" t="s">
        <v>8548</v>
      </c>
    </row>
    <row r="3298" spans="1:25" hidden="1" x14ac:dyDescent="0.2">
      <c r="A3298" t="s">
        <v>36435</v>
      </c>
      <c r="B3298" t="s">
        <v>8548</v>
      </c>
      <c r="C3298" t="s">
        <v>36436</v>
      </c>
      <c r="D3298" t="s">
        <v>36437</v>
      </c>
      <c r="E3298" t="s">
        <v>76669</v>
      </c>
      <c r="F3298" t="s">
        <v>8550</v>
      </c>
      <c r="G3298" t="s">
        <v>36438</v>
      </c>
      <c r="H3298" t="s">
        <v>76670</v>
      </c>
      <c r="I3298" t="s">
        <v>2057</v>
      </c>
      <c r="J3298" t="s">
        <v>1967</v>
      </c>
      <c r="K3298" t="s">
        <v>34178</v>
      </c>
      <c r="L3298" t="s">
        <v>72365</v>
      </c>
      <c r="M3298" t="s">
        <v>36440</v>
      </c>
      <c r="N3298" t="s">
        <v>2213</v>
      </c>
      <c r="O3298" t="s">
        <v>21603</v>
      </c>
      <c r="P3298" t="s">
        <v>70566</v>
      </c>
      <c r="Q3298" t="s">
        <v>36441</v>
      </c>
      <c r="R3298" t="s">
        <v>1967</v>
      </c>
      <c r="S3298" t="s">
        <v>1974</v>
      </c>
      <c r="T3298" t="s">
        <v>70563</v>
      </c>
      <c r="U3298" t="s">
        <v>70563</v>
      </c>
      <c r="V3298" t="s">
        <v>70563</v>
      </c>
      <c r="W3298" t="s">
        <v>70563</v>
      </c>
      <c r="X3298" t="s">
        <v>70563</v>
      </c>
      <c r="Y3298" t="s">
        <v>8548</v>
      </c>
    </row>
    <row r="3299" spans="1:25" hidden="1" x14ac:dyDescent="0.2">
      <c r="A3299" t="s">
        <v>61743</v>
      </c>
      <c r="B3299" t="s">
        <v>70965</v>
      </c>
      <c r="C3299" t="s">
        <v>61744</v>
      </c>
      <c r="D3299" t="s">
        <v>76671</v>
      </c>
      <c r="E3299" t="s">
        <v>70563</v>
      </c>
      <c r="F3299" t="s">
        <v>8559</v>
      </c>
      <c r="G3299" t="s">
        <v>61747</v>
      </c>
      <c r="H3299" t="s">
        <v>76672</v>
      </c>
      <c r="I3299" t="s">
        <v>2057</v>
      </c>
      <c r="J3299" t="s">
        <v>1967</v>
      </c>
      <c r="K3299" t="s">
        <v>2980</v>
      </c>
      <c r="L3299" t="s">
        <v>70926</v>
      </c>
      <c r="M3299" t="s">
        <v>428</v>
      </c>
      <c r="N3299" t="s">
        <v>61747</v>
      </c>
      <c r="O3299" t="s">
        <v>9099</v>
      </c>
      <c r="P3299" t="s">
        <v>70566</v>
      </c>
      <c r="Q3299" t="s">
        <v>70563</v>
      </c>
      <c r="R3299" t="s">
        <v>1967</v>
      </c>
      <c r="S3299" t="s">
        <v>70563</v>
      </c>
      <c r="T3299" t="s">
        <v>70563</v>
      </c>
      <c r="U3299" t="s">
        <v>70563</v>
      </c>
      <c r="V3299" t="s">
        <v>70563</v>
      </c>
      <c r="W3299" t="s">
        <v>70563</v>
      </c>
      <c r="X3299" t="s">
        <v>70563</v>
      </c>
      <c r="Y3299" t="s">
        <v>5887</v>
      </c>
    </row>
    <row r="3300" spans="1:25" hidden="1" x14ac:dyDescent="0.2">
      <c r="A3300" t="s">
        <v>24283</v>
      </c>
      <c r="B3300" t="s">
        <v>8548</v>
      </c>
      <c r="C3300" t="s">
        <v>24284</v>
      </c>
      <c r="D3300" t="s">
        <v>24285</v>
      </c>
      <c r="E3300" t="s">
        <v>24286</v>
      </c>
      <c r="F3300" t="s">
        <v>8550</v>
      </c>
      <c r="G3300" t="s">
        <v>24287</v>
      </c>
      <c r="H3300" t="s">
        <v>76673</v>
      </c>
      <c r="I3300" t="s">
        <v>2057</v>
      </c>
      <c r="J3300" t="s">
        <v>1967</v>
      </c>
      <c r="K3300" t="s">
        <v>2606</v>
      </c>
      <c r="L3300" t="s">
        <v>70565</v>
      </c>
      <c r="M3300" t="s">
        <v>70563</v>
      </c>
      <c r="N3300" t="s">
        <v>24287</v>
      </c>
      <c r="O3300" t="s">
        <v>15136</v>
      </c>
      <c r="P3300" t="s">
        <v>70566</v>
      </c>
      <c r="Q3300" t="s">
        <v>24289</v>
      </c>
      <c r="R3300" t="s">
        <v>1967</v>
      </c>
      <c r="S3300" t="s">
        <v>1974</v>
      </c>
      <c r="T3300" t="s">
        <v>70563</v>
      </c>
      <c r="U3300" t="s">
        <v>70563</v>
      </c>
      <c r="V3300" t="s">
        <v>70563</v>
      </c>
      <c r="W3300" t="s">
        <v>70563</v>
      </c>
      <c r="X3300" t="s">
        <v>70563</v>
      </c>
      <c r="Y3300" t="s">
        <v>8548</v>
      </c>
    </row>
    <row r="3301" spans="1:25" hidden="1" x14ac:dyDescent="0.2">
      <c r="A3301" t="s">
        <v>62365</v>
      </c>
      <c r="B3301" t="s">
        <v>70965</v>
      </c>
      <c r="C3301" t="s">
        <v>62366</v>
      </c>
      <c r="D3301" t="s">
        <v>76674</v>
      </c>
      <c r="E3301" t="s">
        <v>70563</v>
      </c>
      <c r="F3301" t="s">
        <v>8559</v>
      </c>
      <c r="G3301" t="s">
        <v>62369</v>
      </c>
      <c r="H3301" t="s">
        <v>76675</v>
      </c>
      <c r="I3301" t="s">
        <v>2057</v>
      </c>
      <c r="J3301" t="s">
        <v>1967</v>
      </c>
      <c r="K3301" t="s">
        <v>20497</v>
      </c>
      <c r="L3301" t="s">
        <v>70974</v>
      </c>
      <c r="M3301" t="s">
        <v>428</v>
      </c>
      <c r="N3301" t="s">
        <v>62369</v>
      </c>
      <c r="O3301" t="s">
        <v>8564</v>
      </c>
      <c r="P3301" t="s">
        <v>70566</v>
      </c>
      <c r="Q3301" t="s">
        <v>70563</v>
      </c>
      <c r="R3301" t="s">
        <v>1967</v>
      </c>
      <c r="S3301" t="s">
        <v>70563</v>
      </c>
      <c r="T3301" t="s">
        <v>70563</v>
      </c>
      <c r="U3301" t="s">
        <v>70563</v>
      </c>
      <c r="V3301" t="s">
        <v>70563</v>
      </c>
      <c r="W3301" t="s">
        <v>70563</v>
      </c>
      <c r="X3301" t="s">
        <v>70563</v>
      </c>
      <c r="Y3301" t="s">
        <v>5887</v>
      </c>
    </row>
    <row r="3302" spans="1:25" hidden="1" x14ac:dyDescent="0.2">
      <c r="A3302" t="s">
        <v>21560</v>
      </c>
      <c r="B3302" t="s">
        <v>70818</v>
      </c>
      <c r="C3302" t="s">
        <v>21561</v>
      </c>
      <c r="D3302" t="s">
        <v>21562</v>
      </c>
      <c r="E3302" t="s">
        <v>21563</v>
      </c>
      <c r="F3302" t="s">
        <v>20402</v>
      </c>
      <c r="G3302" t="s">
        <v>21564</v>
      </c>
      <c r="H3302" t="s">
        <v>76676</v>
      </c>
      <c r="I3302" t="s">
        <v>2057</v>
      </c>
      <c r="J3302" t="s">
        <v>1967</v>
      </c>
      <c r="K3302" t="s">
        <v>20405</v>
      </c>
      <c r="L3302" t="s">
        <v>70592</v>
      </c>
      <c r="M3302" t="s">
        <v>70563</v>
      </c>
      <c r="N3302" t="s">
        <v>21564</v>
      </c>
      <c r="O3302" t="s">
        <v>2974</v>
      </c>
      <c r="P3302" t="s">
        <v>70566</v>
      </c>
      <c r="Q3302" t="s">
        <v>21566</v>
      </c>
      <c r="R3302" t="s">
        <v>1967</v>
      </c>
      <c r="S3302" t="s">
        <v>1974</v>
      </c>
      <c r="T3302" t="s">
        <v>70563</v>
      </c>
      <c r="U3302" t="s">
        <v>70563</v>
      </c>
      <c r="V3302" t="s">
        <v>70563</v>
      </c>
      <c r="W3302" t="s">
        <v>70563</v>
      </c>
      <c r="X3302" t="s">
        <v>70563</v>
      </c>
      <c r="Y3302" t="s">
        <v>5877</v>
      </c>
    </row>
    <row r="3303" spans="1:25" hidden="1" x14ac:dyDescent="0.2">
      <c r="A3303" t="s">
        <v>10487</v>
      </c>
      <c r="B3303" t="s">
        <v>70965</v>
      </c>
      <c r="C3303" t="s">
        <v>10488</v>
      </c>
      <c r="D3303" t="s">
        <v>10489</v>
      </c>
      <c r="E3303" t="s">
        <v>70563</v>
      </c>
      <c r="F3303" t="s">
        <v>8559</v>
      </c>
      <c r="G3303" t="s">
        <v>10491</v>
      </c>
      <c r="H3303" t="s">
        <v>76677</v>
      </c>
      <c r="I3303" t="s">
        <v>2057</v>
      </c>
      <c r="J3303" t="s">
        <v>1967</v>
      </c>
      <c r="K3303" t="s">
        <v>20497</v>
      </c>
      <c r="L3303" t="s">
        <v>70974</v>
      </c>
      <c r="M3303" t="s">
        <v>428</v>
      </c>
      <c r="N3303" t="s">
        <v>10491</v>
      </c>
      <c r="O3303" t="s">
        <v>9099</v>
      </c>
      <c r="P3303" t="s">
        <v>70566</v>
      </c>
      <c r="Q3303" t="s">
        <v>70563</v>
      </c>
      <c r="R3303" t="s">
        <v>1967</v>
      </c>
      <c r="S3303" t="s">
        <v>70563</v>
      </c>
      <c r="T3303" t="s">
        <v>70563</v>
      </c>
      <c r="U3303" t="s">
        <v>70563</v>
      </c>
      <c r="V3303" t="s">
        <v>70563</v>
      </c>
      <c r="W3303" t="s">
        <v>70563</v>
      </c>
      <c r="X3303" t="s">
        <v>70563</v>
      </c>
      <c r="Y3303" t="s">
        <v>7197</v>
      </c>
    </row>
    <row r="3304" spans="1:25" hidden="1" x14ac:dyDescent="0.2">
      <c r="A3304" t="s">
        <v>55951</v>
      </c>
      <c r="B3304" t="s">
        <v>70965</v>
      </c>
      <c r="C3304" t="s">
        <v>55952</v>
      </c>
      <c r="D3304" t="s">
        <v>55953</v>
      </c>
      <c r="E3304" t="s">
        <v>70563</v>
      </c>
      <c r="F3304" t="s">
        <v>8559</v>
      </c>
      <c r="G3304" t="s">
        <v>2726</v>
      </c>
      <c r="H3304" t="s">
        <v>76678</v>
      </c>
      <c r="I3304" t="s">
        <v>2057</v>
      </c>
      <c r="J3304" t="s">
        <v>1967</v>
      </c>
      <c r="K3304" t="s">
        <v>51734</v>
      </c>
      <c r="L3304" t="s">
        <v>71002</v>
      </c>
      <c r="M3304" t="s">
        <v>428</v>
      </c>
      <c r="N3304" t="s">
        <v>55956</v>
      </c>
      <c r="O3304" t="s">
        <v>9099</v>
      </c>
      <c r="P3304" t="s">
        <v>70566</v>
      </c>
      <c r="Q3304" t="s">
        <v>70563</v>
      </c>
      <c r="R3304" t="s">
        <v>1967</v>
      </c>
      <c r="S3304" t="s">
        <v>70563</v>
      </c>
      <c r="T3304" t="s">
        <v>70563</v>
      </c>
      <c r="U3304" t="s">
        <v>70563</v>
      </c>
      <c r="V3304" t="s">
        <v>70563</v>
      </c>
      <c r="W3304" t="s">
        <v>70563</v>
      </c>
      <c r="X3304" t="s">
        <v>70563</v>
      </c>
      <c r="Y3304" t="s">
        <v>5887</v>
      </c>
    </row>
    <row r="3305" spans="1:25" hidden="1" x14ac:dyDescent="0.2">
      <c r="A3305" t="s">
        <v>51187</v>
      </c>
      <c r="B3305" t="s">
        <v>70965</v>
      </c>
      <c r="C3305" t="s">
        <v>51188</v>
      </c>
      <c r="D3305" t="s">
        <v>51189</v>
      </c>
      <c r="E3305" t="s">
        <v>70563</v>
      </c>
      <c r="F3305" t="s">
        <v>8559</v>
      </c>
      <c r="G3305" t="s">
        <v>51191</v>
      </c>
      <c r="H3305" t="s">
        <v>76679</v>
      </c>
      <c r="I3305" t="s">
        <v>2057</v>
      </c>
      <c r="J3305" t="s">
        <v>1967</v>
      </c>
      <c r="K3305" t="s">
        <v>51734</v>
      </c>
      <c r="L3305" t="s">
        <v>71002</v>
      </c>
      <c r="M3305" t="s">
        <v>428</v>
      </c>
      <c r="N3305" t="s">
        <v>51191</v>
      </c>
      <c r="O3305" t="s">
        <v>9099</v>
      </c>
      <c r="P3305" t="s">
        <v>70566</v>
      </c>
      <c r="Q3305" t="s">
        <v>70563</v>
      </c>
      <c r="R3305" t="s">
        <v>1967</v>
      </c>
      <c r="S3305" t="s">
        <v>70563</v>
      </c>
      <c r="T3305" t="s">
        <v>70563</v>
      </c>
      <c r="U3305" t="s">
        <v>70563</v>
      </c>
      <c r="V3305" t="s">
        <v>70563</v>
      </c>
      <c r="W3305" t="s">
        <v>70563</v>
      </c>
      <c r="X3305" t="s">
        <v>70563</v>
      </c>
      <c r="Y3305" t="s">
        <v>5887</v>
      </c>
    </row>
    <row r="3306" spans="1:25" hidden="1" x14ac:dyDescent="0.2">
      <c r="A3306" t="s">
        <v>29379</v>
      </c>
      <c r="B3306" t="s">
        <v>8548</v>
      </c>
      <c r="C3306" t="s">
        <v>29380</v>
      </c>
      <c r="D3306" t="s">
        <v>29381</v>
      </c>
      <c r="E3306" t="s">
        <v>76680</v>
      </c>
      <c r="F3306" t="s">
        <v>8550</v>
      </c>
      <c r="G3306" t="s">
        <v>29382</v>
      </c>
      <c r="H3306" t="s">
        <v>76681</v>
      </c>
      <c r="I3306" t="s">
        <v>2057</v>
      </c>
      <c r="J3306" t="s">
        <v>1967</v>
      </c>
      <c r="K3306" t="s">
        <v>28513</v>
      </c>
      <c r="L3306" t="s">
        <v>71337</v>
      </c>
      <c r="M3306" t="s">
        <v>29384</v>
      </c>
      <c r="N3306" t="s">
        <v>2213</v>
      </c>
      <c r="O3306" t="s">
        <v>21603</v>
      </c>
      <c r="P3306" t="s">
        <v>70566</v>
      </c>
      <c r="Q3306" t="s">
        <v>29385</v>
      </c>
      <c r="R3306" t="s">
        <v>1967</v>
      </c>
      <c r="S3306" t="s">
        <v>1974</v>
      </c>
      <c r="T3306" t="s">
        <v>70563</v>
      </c>
      <c r="U3306" t="s">
        <v>70563</v>
      </c>
      <c r="V3306" t="s">
        <v>70563</v>
      </c>
      <c r="W3306" t="s">
        <v>70563</v>
      </c>
      <c r="X3306" t="s">
        <v>70563</v>
      </c>
      <c r="Y3306" t="s">
        <v>8548</v>
      </c>
    </row>
    <row r="3307" spans="1:25" hidden="1" x14ac:dyDescent="0.2">
      <c r="A3307" t="s">
        <v>37206</v>
      </c>
      <c r="B3307" t="s">
        <v>70865</v>
      </c>
      <c r="C3307" t="s">
        <v>37207</v>
      </c>
      <c r="D3307" t="s">
        <v>37208</v>
      </c>
      <c r="E3307" t="s">
        <v>37209</v>
      </c>
      <c r="F3307" t="s">
        <v>24945</v>
      </c>
      <c r="G3307" t="s">
        <v>37210</v>
      </c>
      <c r="H3307" t="s">
        <v>76682</v>
      </c>
      <c r="I3307" t="s">
        <v>2057</v>
      </c>
      <c r="J3307" t="s">
        <v>1967</v>
      </c>
      <c r="K3307" t="s">
        <v>34178</v>
      </c>
      <c r="L3307" t="s">
        <v>72365</v>
      </c>
      <c r="M3307" t="s">
        <v>37212</v>
      </c>
      <c r="N3307" t="s">
        <v>2213</v>
      </c>
      <c r="O3307" t="s">
        <v>70563</v>
      </c>
      <c r="P3307" t="s">
        <v>70566</v>
      </c>
      <c r="Q3307" t="s">
        <v>37213</v>
      </c>
      <c r="R3307" t="s">
        <v>1967</v>
      </c>
      <c r="S3307" t="s">
        <v>1974</v>
      </c>
      <c r="T3307" t="s">
        <v>70563</v>
      </c>
      <c r="U3307" t="s">
        <v>70563</v>
      </c>
      <c r="V3307" t="s">
        <v>70563</v>
      </c>
      <c r="W3307" t="s">
        <v>70563</v>
      </c>
      <c r="X3307" t="s">
        <v>70563</v>
      </c>
      <c r="Y3307" t="s">
        <v>28817</v>
      </c>
    </row>
    <row r="3308" spans="1:25" hidden="1" x14ac:dyDescent="0.2">
      <c r="A3308" t="s">
        <v>20540</v>
      </c>
      <c r="B3308" t="s">
        <v>70818</v>
      </c>
      <c r="C3308" t="s">
        <v>20542</v>
      </c>
      <c r="D3308" t="s">
        <v>20544</v>
      </c>
      <c r="E3308" t="s">
        <v>20545</v>
      </c>
      <c r="F3308" t="s">
        <v>24002</v>
      </c>
      <c r="G3308" t="s">
        <v>20546</v>
      </c>
      <c r="H3308" t="s">
        <v>76683</v>
      </c>
      <c r="I3308" t="s">
        <v>2057</v>
      </c>
      <c r="J3308" t="s">
        <v>1967</v>
      </c>
      <c r="K3308" t="s">
        <v>2606</v>
      </c>
      <c r="L3308" t="s">
        <v>70565</v>
      </c>
      <c r="M3308" t="s">
        <v>70563</v>
      </c>
      <c r="N3308" t="s">
        <v>20546</v>
      </c>
      <c r="O3308" t="s">
        <v>70563</v>
      </c>
      <c r="P3308" t="s">
        <v>70566</v>
      </c>
      <c r="Q3308" t="s">
        <v>20549</v>
      </c>
      <c r="R3308" t="s">
        <v>1967</v>
      </c>
      <c r="S3308" t="s">
        <v>1974</v>
      </c>
      <c r="T3308" t="s">
        <v>70563</v>
      </c>
      <c r="U3308" t="s">
        <v>70563</v>
      </c>
      <c r="V3308" t="s">
        <v>70563</v>
      </c>
      <c r="W3308" t="s">
        <v>70563</v>
      </c>
      <c r="X3308" t="s">
        <v>70563</v>
      </c>
      <c r="Y3308" t="s">
        <v>20541</v>
      </c>
    </row>
    <row r="3309" spans="1:25" hidden="1" x14ac:dyDescent="0.2">
      <c r="A3309" t="s">
        <v>37214</v>
      </c>
      <c r="B3309" t="s">
        <v>70865</v>
      </c>
      <c r="C3309" t="s">
        <v>37215</v>
      </c>
      <c r="D3309" t="s">
        <v>37216</v>
      </c>
      <c r="E3309" t="s">
        <v>76684</v>
      </c>
      <c r="F3309" t="s">
        <v>24945</v>
      </c>
      <c r="G3309" t="s">
        <v>37217</v>
      </c>
      <c r="H3309" t="s">
        <v>76685</v>
      </c>
      <c r="I3309" t="s">
        <v>2057</v>
      </c>
      <c r="J3309" t="s">
        <v>1967</v>
      </c>
      <c r="K3309" t="s">
        <v>34178</v>
      </c>
      <c r="L3309" t="s">
        <v>72365</v>
      </c>
      <c r="M3309" t="s">
        <v>37219</v>
      </c>
      <c r="N3309" t="s">
        <v>2213</v>
      </c>
      <c r="O3309" t="s">
        <v>70563</v>
      </c>
      <c r="P3309" t="s">
        <v>70566</v>
      </c>
      <c r="Q3309" t="s">
        <v>37220</v>
      </c>
      <c r="R3309" t="s">
        <v>1967</v>
      </c>
      <c r="S3309" t="s">
        <v>1974</v>
      </c>
      <c r="T3309" t="s">
        <v>70563</v>
      </c>
      <c r="U3309" t="s">
        <v>70563</v>
      </c>
      <c r="V3309" t="s">
        <v>70563</v>
      </c>
      <c r="W3309" t="s">
        <v>70563</v>
      </c>
      <c r="X3309" t="s">
        <v>70563</v>
      </c>
      <c r="Y3309" t="s">
        <v>28817</v>
      </c>
    </row>
    <row r="3310" spans="1:25" hidden="1" x14ac:dyDescent="0.2">
      <c r="A3310" t="s">
        <v>37177</v>
      </c>
      <c r="B3310" t="s">
        <v>70865</v>
      </c>
      <c r="C3310" t="s">
        <v>37178</v>
      </c>
      <c r="D3310" t="s">
        <v>37179</v>
      </c>
      <c r="E3310" t="s">
        <v>37180</v>
      </c>
      <c r="F3310" t="s">
        <v>24945</v>
      </c>
      <c r="G3310" t="s">
        <v>37181</v>
      </c>
      <c r="H3310" t="s">
        <v>76686</v>
      </c>
      <c r="I3310" t="s">
        <v>2057</v>
      </c>
      <c r="J3310" t="s">
        <v>1967</v>
      </c>
      <c r="K3310" t="s">
        <v>34178</v>
      </c>
      <c r="L3310" t="s">
        <v>72365</v>
      </c>
      <c r="M3310" t="s">
        <v>37183</v>
      </c>
      <c r="N3310" t="s">
        <v>2213</v>
      </c>
      <c r="O3310" t="s">
        <v>70563</v>
      </c>
      <c r="P3310" t="s">
        <v>70566</v>
      </c>
      <c r="Q3310" t="s">
        <v>37184</v>
      </c>
      <c r="R3310" t="s">
        <v>1967</v>
      </c>
      <c r="S3310" t="s">
        <v>1974</v>
      </c>
      <c r="T3310" t="s">
        <v>70563</v>
      </c>
      <c r="U3310" t="s">
        <v>70563</v>
      </c>
      <c r="V3310" t="s">
        <v>70563</v>
      </c>
      <c r="W3310" t="s">
        <v>70563</v>
      </c>
      <c r="X3310" t="s">
        <v>70563</v>
      </c>
      <c r="Y3310" t="s">
        <v>28817</v>
      </c>
    </row>
    <row r="3311" spans="1:25" hidden="1" x14ac:dyDescent="0.2">
      <c r="A3311" t="s">
        <v>37199</v>
      </c>
      <c r="B3311" t="s">
        <v>70865</v>
      </c>
      <c r="C3311" t="s">
        <v>37200</v>
      </c>
      <c r="D3311" t="s">
        <v>37201</v>
      </c>
      <c r="E3311" t="s">
        <v>76687</v>
      </c>
      <c r="F3311" t="s">
        <v>24945</v>
      </c>
      <c r="G3311" t="s">
        <v>37202</v>
      </c>
      <c r="H3311" t="s">
        <v>76688</v>
      </c>
      <c r="I3311" t="s">
        <v>2057</v>
      </c>
      <c r="J3311" t="s">
        <v>1967</v>
      </c>
      <c r="K3311" t="s">
        <v>34178</v>
      </c>
      <c r="L3311" t="s">
        <v>72365</v>
      </c>
      <c r="M3311" t="s">
        <v>37204</v>
      </c>
      <c r="N3311" t="s">
        <v>2213</v>
      </c>
      <c r="O3311" t="s">
        <v>70563</v>
      </c>
      <c r="P3311" t="s">
        <v>70566</v>
      </c>
      <c r="Q3311" t="s">
        <v>37205</v>
      </c>
      <c r="R3311" t="s">
        <v>1967</v>
      </c>
      <c r="S3311" t="s">
        <v>1974</v>
      </c>
      <c r="T3311" t="s">
        <v>70563</v>
      </c>
      <c r="U3311" t="s">
        <v>70563</v>
      </c>
      <c r="V3311" t="s">
        <v>70563</v>
      </c>
      <c r="W3311" t="s">
        <v>70563</v>
      </c>
      <c r="X3311" t="s">
        <v>70563</v>
      </c>
      <c r="Y3311" t="s">
        <v>28817</v>
      </c>
    </row>
    <row r="3312" spans="1:25" hidden="1" x14ac:dyDescent="0.2">
      <c r="A3312" t="s">
        <v>37192</v>
      </c>
      <c r="B3312" t="s">
        <v>70865</v>
      </c>
      <c r="C3312" t="s">
        <v>37193</v>
      </c>
      <c r="D3312" t="s">
        <v>37194</v>
      </c>
      <c r="E3312" t="s">
        <v>76689</v>
      </c>
      <c r="F3312" t="s">
        <v>24945</v>
      </c>
      <c r="G3312" t="s">
        <v>37195</v>
      </c>
      <c r="H3312" t="s">
        <v>76690</v>
      </c>
      <c r="I3312" t="s">
        <v>2057</v>
      </c>
      <c r="J3312" t="s">
        <v>1967</v>
      </c>
      <c r="K3312" t="s">
        <v>34178</v>
      </c>
      <c r="L3312" t="s">
        <v>72365</v>
      </c>
      <c r="M3312" t="s">
        <v>37197</v>
      </c>
      <c r="N3312" t="s">
        <v>2213</v>
      </c>
      <c r="O3312" t="s">
        <v>70563</v>
      </c>
      <c r="P3312" t="s">
        <v>70566</v>
      </c>
      <c r="Q3312" t="s">
        <v>37198</v>
      </c>
      <c r="R3312" t="s">
        <v>1967</v>
      </c>
      <c r="S3312" t="s">
        <v>1974</v>
      </c>
      <c r="T3312" t="s">
        <v>70563</v>
      </c>
      <c r="U3312" t="s">
        <v>70563</v>
      </c>
      <c r="V3312" t="s">
        <v>70563</v>
      </c>
      <c r="W3312" t="s">
        <v>70563</v>
      </c>
      <c r="X3312" t="s">
        <v>70563</v>
      </c>
      <c r="Y3312" t="s">
        <v>28817</v>
      </c>
    </row>
    <row r="3313" spans="1:25" hidden="1" x14ac:dyDescent="0.2">
      <c r="A3313" t="s">
        <v>37185</v>
      </c>
      <c r="B3313" t="s">
        <v>70865</v>
      </c>
      <c r="C3313" t="s">
        <v>37186</v>
      </c>
      <c r="D3313" t="s">
        <v>37187</v>
      </c>
      <c r="E3313" t="s">
        <v>76691</v>
      </c>
      <c r="F3313" t="s">
        <v>24945</v>
      </c>
      <c r="G3313" t="s">
        <v>37188</v>
      </c>
      <c r="H3313" t="s">
        <v>76692</v>
      </c>
      <c r="I3313" t="s">
        <v>2057</v>
      </c>
      <c r="J3313" t="s">
        <v>1967</v>
      </c>
      <c r="K3313" t="s">
        <v>34178</v>
      </c>
      <c r="L3313" t="s">
        <v>72365</v>
      </c>
      <c r="M3313" t="s">
        <v>37190</v>
      </c>
      <c r="N3313" t="s">
        <v>2213</v>
      </c>
      <c r="O3313" t="s">
        <v>70563</v>
      </c>
      <c r="P3313" t="s">
        <v>70566</v>
      </c>
      <c r="Q3313" t="s">
        <v>37191</v>
      </c>
      <c r="R3313" t="s">
        <v>1967</v>
      </c>
      <c r="S3313" t="s">
        <v>1974</v>
      </c>
      <c r="T3313" t="s">
        <v>70563</v>
      </c>
      <c r="U3313" t="s">
        <v>70563</v>
      </c>
      <c r="V3313" t="s">
        <v>70563</v>
      </c>
      <c r="W3313" t="s">
        <v>70563</v>
      </c>
      <c r="X3313" t="s">
        <v>70563</v>
      </c>
      <c r="Y3313" t="s">
        <v>28817</v>
      </c>
    </row>
    <row r="3314" spans="1:25" hidden="1" x14ac:dyDescent="0.2">
      <c r="A3314" t="s">
        <v>76693</v>
      </c>
      <c r="B3314" t="s">
        <v>8548</v>
      </c>
      <c r="C3314" t="s">
        <v>76694</v>
      </c>
      <c r="D3314" t="s">
        <v>76695</v>
      </c>
      <c r="E3314" t="s">
        <v>76696</v>
      </c>
      <c r="F3314" t="s">
        <v>8550</v>
      </c>
      <c r="G3314" t="s">
        <v>2726</v>
      </c>
      <c r="H3314" t="s">
        <v>76697</v>
      </c>
      <c r="I3314" t="s">
        <v>2057</v>
      </c>
      <c r="J3314" t="s">
        <v>1967</v>
      </c>
      <c r="K3314" t="s">
        <v>14715</v>
      </c>
      <c r="L3314" t="s">
        <v>70959</v>
      </c>
      <c r="M3314" t="s">
        <v>76698</v>
      </c>
      <c r="N3314" t="s">
        <v>2213</v>
      </c>
      <c r="O3314" t="s">
        <v>21603</v>
      </c>
      <c r="P3314" t="s">
        <v>70566</v>
      </c>
      <c r="Q3314" t="s">
        <v>76699</v>
      </c>
      <c r="R3314" t="s">
        <v>1967</v>
      </c>
      <c r="S3314" t="s">
        <v>1974</v>
      </c>
      <c r="T3314" t="s">
        <v>70563</v>
      </c>
      <c r="U3314" t="s">
        <v>70563</v>
      </c>
      <c r="V3314" t="s">
        <v>70563</v>
      </c>
      <c r="W3314" t="s">
        <v>70563</v>
      </c>
      <c r="X3314" t="s">
        <v>70563</v>
      </c>
      <c r="Y3314" t="s">
        <v>8548</v>
      </c>
    </row>
    <row r="3315" spans="1:25" hidden="1" x14ac:dyDescent="0.2">
      <c r="A3315" t="s">
        <v>76700</v>
      </c>
      <c r="B3315" t="s">
        <v>8548</v>
      </c>
      <c r="C3315" t="s">
        <v>76701</v>
      </c>
      <c r="D3315" t="s">
        <v>76702</v>
      </c>
      <c r="E3315" t="s">
        <v>76703</v>
      </c>
      <c r="F3315" t="s">
        <v>8550</v>
      </c>
      <c r="G3315" t="s">
        <v>76704</v>
      </c>
      <c r="H3315" t="s">
        <v>76705</v>
      </c>
      <c r="I3315" t="s">
        <v>2057</v>
      </c>
      <c r="J3315" t="s">
        <v>1967</v>
      </c>
      <c r="K3315" t="s">
        <v>14715</v>
      </c>
      <c r="L3315" t="s">
        <v>70959</v>
      </c>
      <c r="M3315" t="s">
        <v>76706</v>
      </c>
      <c r="N3315" t="s">
        <v>2213</v>
      </c>
      <c r="O3315" t="s">
        <v>21603</v>
      </c>
      <c r="P3315" t="s">
        <v>70566</v>
      </c>
      <c r="Q3315" t="s">
        <v>76707</v>
      </c>
      <c r="R3315" t="s">
        <v>1967</v>
      </c>
      <c r="S3315" t="s">
        <v>1974</v>
      </c>
      <c r="T3315" t="s">
        <v>70563</v>
      </c>
      <c r="U3315" t="s">
        <v>70563</v>
      </c>
      <c r="V3315" t="s">
        <v>70563</v>
      </c>
      <c r="W3315" t="s">
        <v>70563</v>
      </c>
      <c r="X3315" t="s">
        <v>70563</v>
      </c>
      <c r="Y3315" t="s">
        <v>8548</v>
      </c>
    </row>
    <row r="3316" spans="1:25" hidden="1" x14ac:dyDescent="0.2">
      <c r="A3316" t="s">
        <v>58117</v>
      </c>
      <c r="B3316" t="s">
        <v>70965</v>
      </c>
      <c r="C3316" t="s">
        <v>58118</v>
      </c>
      <c r="D3316" t="s">
        <v>58119</v>
      </c>
      <c r="E3316" t="s">
        <v>70563</v>
      </c>
      <c r="F3316" t="s">
        <v>8559</v>
      </c>
      <c r="G3316" t="s">
        <v>2726</v>
      </c>
      <c r="H3316" t="s">
        <v>76708</v>
      </c>
      <c r="I3316" t="s">
        <v>2057</v>
      </c>
      <c r="J3316" t="s">
        <v>1967</v>
      </c>
      <c r="K3316" t="s">
        <v>2980</v>
      </c>
      <c r="L3316" t="s">
        <v>70926</v>
      </c>
      <c r="M3316" t="s">
        <v>428</v>
      </c>
      <c r="N3316" t="s">
        <v>58122</v>
      </c>
      <c r="O3316" t="s">
        <v>8564</v>
      </c>
      <c r="P3316" t="s">
        <v>70566</v>
      </c>
      <c r="Q3316" t="s">
        <v>70563</v>
      </c>
      <c r="R3316" t="s">
        <v>1967</v>
      </c>
      <c r="S3316" t="s">
        <v>70563</v>
      </c>
      <c r="T3316" t="s">
        <v>70563</v>
      </c>
      <c r="U3316" t="s">
        <v>70563</v>
      </c>
      <c r="V3316" t="s">
        <v>70563</v>
      </c>
      <c r="W3316" t="s">
        <v>70563</v>
      </c>
      <c r="X3316" t="s">
        <v>70563</v>
      </c>
      <c r="Y3316" t="s">
        <v>5887</v>
      </c>
    </row>
    <row r="3317" spans="1:25" hidden="1" x14ac:dyDescent="0.2">
      <c r="A3317" t="s">
        <v>76709</v>
      </c>
      <c r="B3317" t="s">
        <v>8548</v>
      </c>
      <c r="C3317" t="s">
        <v>76710</v>
      </c>
      <c r="D3317" t="s">
        <v>76711</v>
      </c>
      <c r="E3317" t="s">
        <v>76712</v>
      </c>
      <c r="F3317" t="s">
        <v>8550</v>
      </c>
      <c r="G3317" t="s">
        <v>6959</v>
      </c>
      <c r="H3317" t="s">
        <v>76713</v>
      </c>
      <c r="I3317" t="s">
        <v>2057</v>
      </c>
      <c r="J3317" t="s">
        <v>1967</v>
      </c>
      <c r="K3317" t="s">
        <v>14715</v>
      </c>
      <c r="L3317" t="s">
        <v>70959</v>
      </c>
      <c r="M3317" t="s">
        <v>76714</v>
      </c>
      <c r="N3317" t="s">
        <v>2213</v>
      </c>
      <c r="O3317" t="s">
        <v>21603</v>
      </c>
      <c r="P3317" t="s">
        <v>70566</v>
      </c>
      <c r="Q3317" t="s">
        <v>76715</v>
      </c>
      <c r="R3317" t="s">
        <v>1967</v>
      </c>
      <c r="S3317" t="s">
        <v>1974</v>
      </c>
      <c r="T3317" t="s">
        <v>70563</v>
      </c>
      <c r="U3317" t="s">
        <v>70563</v>
      </c>
      <c r="V3317" t="s">
        <v>70563</v>
      </c>
      <c r="W3317" t="s">
        <v>70563</v>
      </c>
      <c r="X3317" t="s">
        <v>70563</v>
      </c>
      <c r="Y3317" t="s">
        <v>8548</v>
      </c>
    </row>
    <row r="3318" spans="1:25" hidden="1" x14ac:dyDescent="0.2">
      <c r="A3318" t="s">
        <v>76716</v>
      </c>
      <c r="B3318" t="s">
        <v>8548</v>
      </c>
      <c r="C3318" t="s">
        <v>76717</v>
      </c>
      <c r="D3318" t="s">
        <v>76718</v>
      </c>
      <c r="E3318" t="s">
        <v>76719</v>
      </c>
      <c r="F3318" t="s">
        <v>8550</v>
      </c>
      <c r="G3318" t="s">
        <v>76720</v>
      </c>
      <c r="H3318" t="s">
        <v>76721</v>
      </c>
      <c r="I3318" t="s">
        <v>2057</v>
      </c>
      <c r="J3318" t="s">
        <v>1967</v>
      </c>
      <c r="K3318" t="s">
        <v>14715</v>
      </c>
      <c r="L3318" t="s">
        <v>70959</v>
      </c>
      <c r="M3318" t="s">
        <v>76722</v>
      </c>
      <c r="N3318" t="s">
        <v>2213</v>
      </c>
      <c r="O3318" t="s">
        <v>15136</v>
      </c>
      <c r="P3318" t="s">
        <v>70566</v>
      </c>
      <c r="Q3318" t="s">
        <v>76723</v>
      </c>
      <c r="R3318" t="s">
        <v>1967</v>
      </c>
      <c r="S3318" t="s">
        <v>1974</v>
      </c>
      <c r="T3318" t="s">
        <v>70563</v>
      </c>
      <c r="U3318" t="s">
        <v>70563</v>
      </c>
      <c r="V3318" t="s">
        <v>70563</v>
      </c>
      <c r="W3318" t="s">
        <v>70563</v>
      </c>
      <c r="X3318" t="s">
        <v>70563</v>
      </c>
      <c r="Y3318" t="s">
        <v>8548</v>
      </c>
    </row>
    <row r="3319" spans="1:25" hidden="1" x14ac:dyDescent="0.2">
      <c r="A3319" t="s">
        <v>76724</v>
      </c>
      <c r="B3319" t="s">
        <v>8548</v>
      </c>
      <c r="C3319" t="s">
        <v>76725</v>
      </c>
      <c r="D3319" t="s">
        <v>76726</v>
      </c>
      <c r="E3319" t="s">
        <v>76727</v>
      </c>
      <c r="F3319" t="s">
        <v>8550</v>
      </c>
      <c r="G3319" t="s">
        <v>76728</v>
      </c>
      <c r="H3319" t="s">
        <v>76729</v>
      </c>
      <c r="I3319" t="s">
        <v>2057</v>
      </c>
      <c r="J3319" t="s">
        <v>1967</v>
      </c>
      <c r="K3319" t="s">
        <v>14715</v>
      </c>
      <c r="L3319" t="s">
        <v>70959</v>
      </c>
      <c r="M3319" t="s">
        <v>76730</v>
      </c>
      <c r="N3319" t="s">
        <v>2213</v>
      </c>
      <c r="O3319" t="s">
        <v>21603</v>
      </c>
      <c r="P3319" t="s">
        <v>70566</v>
      </c>
      <c r="Q3319" t="s">
        <v>76731</v>
      </c>
      <c r="R3319" t="s">
        <v>1967</v>
      </c>
      <c r="S3319" t="s">
        <v>1974</v>
      </c>
      <c r="T3319" t="s">
        <v>70563</v>
      </c>
      <c r="U3319" t="s">
        <v>70563</v>
      </c>
      <c r="V3319" t="s">
        <v>70563</v>
      </c>
      <c r="W3319" t="s">
        <v>70563</v>
      </c>
      <c r="X3319" t="s">
        <v>70563</v>
      </c>
      <c r="Y3319" t="s">
        <v>8548</v>
      </c>
    </row>
    <row r="3320" spans="1:25" hidden="1" x14ac:dyDescent="0.2">
      <c r="A3320" t="s">
        <v>76732</v>
      </c>
      <c r="B3320" t="s">
        <v>8548</v>
      </c>
      <c r="C3320" t="s">
        <v>76733</v>
      </c>
      <c r="D3320" t="s">
        <v>76734</v>
      </c>
      <c r="E3320" t="s">
        <v>76735</v>
      </c>
      <c r="F3320" t="s">
        <v>8550</v>
      </c>
      <c r="G3320" t="s">
        <v>76736</v>
      </c>
      <c r="H3320" t="s">
        <v>76737</v>
      </c>
      <c r="I3320" t="s">
        <v>2057</v>
      </c>
      <c r="J3320" t="s">
        <v>1967</v>
      </c>
      <c r="K3320" t="s">
        <v>14715</v>
      </c>
      <c r="L3320" t="s">
        <v>70959</v>
      </c>
      <c r="M3320" t="s">
        <v>76738</v>
      </c>
      <c r="N3320" t="s">
        <v>2213</v>
      </c>
      <c r="O3320" t="s">
        <v>21603</v>
      </c>
      <c r="P3320" t="s">
        <v>70566</v>
      </c>
      <c r="Q3320" t="s">
        <v>76739</v>
      </c>
      <c r="R3320" t="s">
        <v>1967</v>
      </c>
      <c r="S3320" t="s">
        <v>1974</v>
      </c>
      <c r="T3320" t="s">
        <v>70563</v>
      </c>
      <c r="U3320" t="s">
        <v>70563</v>
      </c>
      <c r="V3320" t="s">
        <v>70563</v>
      </c>
      <c r="W3320" t="s">
        <v>70563</v>
      </c>
      <c r="X3320" t="s">
        <v>70563</v>
      </c>
      <c r="Y3320" t="s">
        <v>8548</v>
      </c>
    </row>
    <row r="3321" spans="1:25" hidden="1" x14ac:dyDescent="0.2">
      <c r="A3321" t="s">
        <v>36551</v>
      </c>
      <c r="B3321" t="s">
        <v>8548</v>
      </c>
      <c r="C3321" t="s">
        <v>36552</v>
      </c>
      <c r="D3321" t="s">
        <v>36553</v>
      </c>
      <c r="E3321" t="s">
        <v>76740</v>
      </c>
      <c r="F3321" t="s">
        <v>8550</v>
      </c>
      <c r="G3321" t="s">
        <v>2726</v>
      </c>
      <c r="H3321" t="s">
        <v>76741</v>
      </c>
      <c r="I3321" t="s">
        <v>2057</v>
      </c>
      <c r="J3321" t="s">
        <v>1967</v>
      </c>
      <c r="K3321" t="s">
        <v>34178</v>
      </c>
      <c r="L3321" t="s">
        <v>72365</v>
      </c>
      <c r="M3321" t="s">
        <v>70563</v>
      </c>
      <c r="N3321" t="s">
        <v>2213</v>
      </c>
      <c r="O3321" t="s">
        <v>21603</v>
      </c>
      <c r="P3321" t="s">
        <v>70566</v>
      </c>
      <c r="Q3321" t="s">
        <v>36555</v>
      </c>
      <c r="R3321" t="s">
        <v>1967</v>
      </c>
      <c r="S3321" t="s">
        <v>1974</v>
      </c>
      <c r="T3321" t="s">
        <v>70563</v>
      </c>
      <c r="U3321" t="s">
        <v>70563</v>
      </c>
      <c r="V3321" t="s">
        <v>70563</v>
      </c>
      <c r="W3321" t="s">
        <v>70563</v>
      </c>
      <c r="X3321" t="s">
        <v>70563</v>
      </c>
      <c r="Y3321" t="s">
        <v>8548</v>
      </c>
    </row>
    <row r="3322" spans="1:25" hidden="1" x14ac:dyDescent="0.2">
      <c r="A3322" t="s">
        <v>36556</v>
      </c>
      <c r="B3322" t="s">
        <v>8548</v>
      </c>
      <c r="C3322" t="s">
        <v>36557</v>
      </c>
      <c r="D3322" t="s">
        <v>36558</v>
      </c>
      <c r="E3322" t="s">
        <v>76742</v>
      </c>
      <c r="F3322" t="s">
        <v>8550</v>
      </c>
      <c r="G3322" t="s">
        <v>36559</v>
      </c>
      <c r="H3322" t="s">
        <v>76743</v>
      </c>
      <c r="I3322" t="s">
        <v>2057</v>
      </c>
      <c r="J3322" t="s">
        <v>1967</v>
      </c>
      <c r="K3322" t="s">
        <v>34178</v>
      </c>
      <c r="L3322" t="s">
        <v>72365</v>
      </c>
      <c r="M3322" t="s">
        <v>70563</v>
      </c>
      <c r="N3322" t="s">
        <v>2213</v>
      </c>
      <c r="O3322" t="s">
        <v>21603</v>
      </c>
      <c r="P3322" t="s">
        <v>70566</v>
      </c>
      <c r="Q3322" t="s">
        <v>36561</v>
      </c>
      <c r="R3322" t="s">
        <v>1967</v>
      </c>
      <c r="S3322" t="s">
        <v>1974</v>
      </c>
      <c r="T3322" t="s">
        <v>70563</v>
      </c>
      <c r="U3322" t="s">
        <v>70563</v>
      </c>
      <c r="V3322" t="s">
        <v>70563</v>
      </c>
      <c r="W3322" t="s">
        <v>70563</v>
      </c>
      <c r="X3322" t="s">
        <v>70563</v>
      </c>
      <c r="Y3322" t="s">
        <v>8548</v>
      </c>
    </row>
    <row r="3323" spans="1:25" hidden="1" x14ac:dyDescent="0.2">
      <c r="A3323" t="s">
        <v>76744</v>
      </c>
      <c r="B3323" t="s">
        <v>8548</v>
      </c>
      <c r="C3323" t="s">
        <v>76745</v>
      </c>
      <c r="D3323" t="s">
        <v>76746</v>
      </c>
      <c r="E3323" t="s">
        <v>50596</v>
      </c>
      <c r="F3323" t="s">
        <v>8550</v>
      </c>
      <c r="G3323" t="s">
        <v>76747</v>
      </c>
      <c r="H3323" t="s">
        <v>76748</v>
      </c>
      <c r="I3323" t="s">
        <v>2057</v>
      </c>
      <c r="J3323" t="s">
        <v>1967</v>
      </c>
      <c r="K3323" t="s">
        <v>34178</v>
      </c>
      <c r="L3323" t="s">
        <v>72365</v>
      </c>
      <c r="M3323" t="s">
        <v>76749</v>
      </c>
      <c r="N3323" t="s">
        <v>2213</v>
      </c>
      <c r="O3323" t="s">
        <v>21603</v>
      </c>
      <c r="P3323" t="s">
        <v>70566</v>
      </c>
      <c r="Q3323" t="s">
        <v>76750</v>
      </c>
      <c r="R3323" t="s">
        <v>1967</v>
      </c>
      <c r="S3323" t="s">
        <v>1974</v>
      </c>
      <c r="T3323" t="s">
        <v>70563</v>
      </c>
      <c r="U3323" t="s">
        <v>70563</v>
      </c>
      <c r="V3323" t="s">
        <v>70563</v>
      </c>
      <c r="W3323" t="s">
        <v>70563</v>
      </c>
      <c r="X3323" t="s">
        <v>70563</v>
      </c>
      <c r="Y3323" t="s">
        <v>8548</v>
      </c>
    </row>
    <row r="3324" spans="1:25" hidden="1" x14ac:dyDescent="0.2">
      <c r="A3324" t="s">
        <v>29386</v>
      </c>
      <c r="B3324" t="s">
        <v>8548</v>
      </c>
      <c r="C3324" t="s">
        <v>29387</v>
      </c>
      <c r="D3324" t="s">
        <v>29388</v>
      </c>
      <c r="E3324" t="s">
        <v>76751</v>
      </c>
      <c r="F3324" t="s">
        <v>8550</v>
      </c>
      <c r="G3324" t="s">
        <v>29389</v>
      </c>
      <c r="H3324" t="s">
        <v>76752</v>
      </c>
      <c r="I3324" t="s">
        <v>2057</v>
      </c>
      <c r="J3324" t="s">
        <v>1967</v>
      </c>
      <c r="K3324" t="s">
        <v>28513</v>
      </c>
      <c r="L3324" t="s">
        <v>71337</v>
      </c>
      <c r="M3324" t="s">
        <v>29391</v>
      </c>
      <c r="N3324" t="s">
        <v>2213</v>
      </c>
      <c r="O3324" t="s">
        <v>21603</v>
      </c>
      <c r="P3324" t="s">
        <v>70566</v>
      </c>
      <c r="Q3324" t="s">
        <v>29392</v>
      </c>
      <c r="R3324" t="s">
        <v>1967</v>
      </c>
      <c r="S3324" t="s">
        <v>1974</v>
      </c>
      <c r="T3324" t="s">
        <v>70563</v>
      </c>
      <c r="U3324" t="s">
        <v>70563</v>
      </c>
      <c r="V3324" t="s">
        <v>70563</v>
      </c>
      <c r="W3324" t="s">
        <v>70563</v>
      </c>
      <c r="X3324" t="s">
        <v>70563</v>
      </c>
      <c r="Y3324" t="s">
        <v>8548</v>
      </c>
    </row>
    <row r="3325" spans="1:25" hidden="1" x14ac:dyDescent="0.2">
      <c r="A3325" t="s">
        <v>37221</v>
      </c>
      <c r="B3325" t="s">
        <v>8548</v>
      </c>
      <c r="C3325" t="s">
        <v>37222</v>
      </c>
      <c r="D3325" t="s">
        <v>37223</v>
      </c>
      <c r="E3325" t="s">
        <v>76753</v>
      </c>
      <c r="F3325" t="s">
        <v>8550</v>
      </c>
      <c r="G3325" t="s">
        <v>37224</v>
      </c>
      <c r="H3325" t="s">
        <v>76754</v>
      </c>
      <c r="I3325" t="s">
        <v>2057</v>
      </c>
      <c r="J3325" t="s">
        <v>1967</v>
      </c>
      <c r="K3325" t="s">
        <v>34178</v>
      </c>
      <c r="L3325" t="s">
        <v>72365</v>
      </c>
      <c r="M3325" t="s">
        <v>37226</v>
      </c>
      <c r="N3325" t="s">
        <v>2213</v>
      </c>
      <c r="O3325" t="s">
        <v>21603</v>
      </c>
      <c r="P3325" t="s">
        <v>70566</v>
      </c>
      <c r="Q3325" t="s">
        <v>37227</v>
      </c>
      <c r="R3325" t="s">
        <v>1967</v>
      </c>
      <c r="S3325" t="s">
        <v>1974</v>
      </c>
      <c r="T3325" t="s">
        <v>70563</v>
      </c>
      <c r="U3325" t="s">
        <v>70563</v>
      </c>
      <c r="V3325" t="s">
        <v>70563</v>
      </c>
      <c r="W3325" t="s">
        <v>70563</v>
      </c>
      <c r="X3325" t="s">
        <v>70563</v>
      </c>
      <c r="Y3325" t="s">
        <v>8548</v>
      </c>
    </row>
    <row r="3326" spans="1:25" hidden="1" x14ac:dyDescent="0.2">
      <c r="A3326" t="s">
        <v>37251</v>
      </c>
      <c r="B3326" t="s">
        <v>8548</v>
      </c>
      <c r="C3326" t="s">
        <v>37252</v>
      </c>
      <c r="D3326" t="s">
        <v>37253</v>
      </c>
      <c r="E3326" t="s">
        <v>76755</v>
      </c>
      <c r="F3326" t="s">
        <v>8550</v>
      </c>
      <c r="G3326" t="s">
        <v>37254</v>
      </c>
      <c r="H3326" t="s">
        <v>76756</v>
      </c>
      <c r="I3326" t="s">
        <v>2057</v>
      </c>
      <c r="J3326" t="s">
        <v>1967</v>
      </c>
      <c r="K3326" t="s">
        <v>34178</v>
      </c>
      <c r="L3326" t="s">
        <v>72365</v>
      </c>
      <c r="M3326" t="s">
        <v>37256</v>
      </c>
      <c r="N3326" t="s">
        <v>2213</v>
      </c>
      <c r="O3326" t="s">
        <v>21603</v>
      </c>
      <c r="P3326" t="s">
        <v>70566</v>
      </c>
      <c r="Q3326" t="s">
        <v>37257</v>
      </c>
      <c r="R3326" t="s">
        <v>1967</v>
      </c>
      <c r="S3326" t="s">
        <v>1974</v>
      </c>
      <c r="T3326" t="s">
        <v>70563</v>
      </c>
      <c r="U3326" t="s">
        <v>70563</v>
      </c>
      <c r="V3326" t="s">
        <v>70563</v>
      </c>
      <c r="W3326" t="s">
        <v>70563</v>
      </c>
      <c r="X3326" t="s">
        <v>70563</v>
      </c>
      <c r="Y3326" t="s">
        <v>8548</v>
      </c>
    </row>
    <row r="3327" spans="1:25" hidden="1" x14ac:dyDescent="0.2">
      <c r="A3327" t="s">
        <v>37258</v>
      </c>
      <c r="B3327" t="s">
        <v>8548</v>
      </c>
      <c r="C3327" t="s">
        <v>37259</v>
      </c>
      <c r="D3327" t="s">
        <v>37260</v>
      </c>
      <c r="E3327" t="s">
        <v>37261</v>
      </c>
      <c r="F3327" t="s">
        <v>8550</v>
      </c>
      <c r="G3327" t="s">
        <v>37262</v>
      </c>
      <c r="H3327" t="s">
        <v>76757</v>
      </c>
      <c r="I3327" t="s">
        <v>2057</v>
      </c>
      <c r="J3327" t="s">
        <v>1967</v>
      </c>
      <c r="K3327" t="s">
        <v>34178</v>
      </c>
      <c r="L3327" t="s">
        <v>72365</v>
      </c>
      <c r="M3327" t="s">
        <v>37264</v>
      </c>
      <c r="N3327" t="s">
        <v>2213</v>
      </c>
      <c r="O3327" t="s">
        <v>21603</v>
      </c>
      <c r="P3327" t="s">
        <v>70566</v>
      </c>
      <c r="Q3327" t="s">
        <v>37265</v>
      </c>
      <c r="R3327" t="s">
        <v>1967</v>
      </c>
      <c r="S3327" t="s">
        <v>1974</v>
      </c>
      <c r="T3327" t="s">
        <v>70563</v>
      </c>
      <c r="U3327" t="s">
        <v>70563</v>
      </c>
      <c r="V3327" t="s">
        <v>70563</v>
      </c>
      <c r="W3327" t="s">
        <v>70563</v>
      </c>
      <c r="X3327" t="s">
        <v>70563</v>
      </c>
      <c r="Y3327" t="s">
        <v>8548</v>
      </c>
    </row>
    <row r="3328" spans="1:25" hidden="1" x14ac:dyDescent="0.2">
      <c r="A3328" t="s">
        <v>55908</v>
      </c>
      <c r="B3328" t="s">
        <v>70965</v>
      </c>
      <c r="C3328" t="s">
        <v>55909</v>
      </c>
      <c r="D3328" t="s">
        <v>55910</v>
      </c>
      <c r="E3328" t="s">
        <v>70563</v>
      </c>
      <c r="F3328" t="s">
        <v>8559</v>
      </c>
      <c r="G3328" t="s">
        <v>55912</v>
      </c>
      <c r="H3328" t="s">
        <v>76758</v>
      </c>
      <c r="I3328" t="s">
        <v>2057</v>
      </c>
      <c r="J3328" t="s">
        <v>1967</v>
      </c>
      <c r="K3328" t="s">
        <v>51734</v>
      </c>
      <c r="L3328" t="s">
        <v>71002</v>
      </c>
      <c r="M3328" t="s">
        <v>428</v>
      </c>
      <c r="N3328" t="s">
        <v>55912</v>
      </c>
      <c r="O3328" t="s">
        <v>9099</v>
      </c>
      <c r="P3328" t="s">
        <v>70566</v>
      </c>
      <c r="Q3328" t="s">
        <v>70563</v>
      </c>
      <c r="R3328" t="s">
        <v>1967</v>
      </c>
      <c r="S3328" t="s">
        <v>70563</v>
      </c>
      <c r="T3328" t="s">
        <v>70563</v>
      </c>
      <c r="U3328" t="s">
        <v>70563</v>
      </c>
      <c r="V3328" t="s">
        <v>70563</v>
      </c>
      <c r="W3328" t="s">
        <v>70563</v>
      </c>
      <c r="X3328" t="s">
        <v>70563</v>
      </c>
      <c r="Y3328" t="s">
        <v>5887</v>
      </c>
    </row>
    <row r="3329" spans="1:25" hidden="1" x14ac:dyDescent="0.2">
      <c r="A3329" t="s">
        <v>76759</v>
      </c>
      <c r="B3329" t="s">
        <v>8548</v>
      </c>
      <c r="C3329" t="s">
        <v>76760</v>
      </c>
      <c r="D3329" t="s">
        <v>76761</v>
      </c>
      <c r="E3329" t="s">
        <v>76762</v>
      </c>
      <c r="F3329" t="s">
        <v>8550</v>
      </c>
      <c r="G3329" t="s">
        <v>76763</v>
      </c>
      <c r="H3329" t="s">
        <v>76764</v>
      </c>
      <c r="I3329" t="s">
        <v>2057</v>
      </c>
      <c r="J3329" t="s">
        <v>1967</v>
      </c>
      <c r="K3329" t="s">
        <v>14715</v>
      </c>
      <c r="L3329" t="s">
        <v>70959</v>
      </c>
      <c r="M3329" t="s">
        <v>76765</v>
      </c>
      <c r="N3329" t="s">
        <v>2213</v>
      </c>
      <c r="O3329" t="s">
        <v>21603</v>
      </c>
      <c r="P3329" t="s">
        <v>70566</v>
      </c>
      <c r="Q3329" t="s">
        <v>76766</v>
      </c>
      <c r="R3329" t="s">
        <v>1967</v>
      </c>
      <c r="S3329" t="s">
        <v>1974</v>
      </c>
      <c r="T3329" t="s">
        <v>70563</v>
      </c>
      <c r="U3329" t="s">
        <v>70563</v>
      </c>
      <c r="V3329" t="s">
        <v>70563</v>
      </c>
      <c r="W3329" t="s">
        <v>70563</v>
      </c>
      <c r="X3329" t="s">
        <v>70563</v>
      </c>
      <c r="Y3329" t="s">
        <v>8548</v>
      </c>
    </row>
    <row r="3330" spans="1:25" hidden="1" x14ac:dyDescent="0.2">
      <c r="A3330" t="s">
        <v>76767</v>
      </c>
      <c r="B3330" t="s">
        <v>8548</v>
      </c>
      <c r="C3330" t="s">
        <v>76768</v>
      </c>
      <c r="D3330" t="s">
        <v>76769</v>
      </c>
      <c r="E3330" t="s">
        <v>76770</v>
      </c>
      <c r="F3330" t="s">
        <v>8550</v>
      </c>
      <c r="G3330" t="s">
        <v>76771</v>
      </c>
      <c r="H3330" t="s">
        <v>76772</v>
      </c>
      <c r="I3330" t="s">
        <v>2057</v>
      </c>
      <c r="J3330" t="s">
        <v>1967</v>
      </c>
      <c r="K3330" t="s">
        <v>14715</v>
      </c>
      <c r="L3330" t="s">
        <v>70959</v>
      </c>
      <c r="M3330" t="s">
        <v>76773</v>
      </c>
      <c r="N3330" t="s">
        <v>2213</v>
      </c>
      <c r="O3330" t="s">
        <v>15136</v>
      </c>
      <c r="P3330" t="s">
        <v>70566</v>
      </c>
      <c r="Q3330" t="s">
        <v>76774</v>
      </c>
      <c r="R3330" t="s">
        <v>1967</v>
      </c>
      <c r="S3330" t="s">
        <v>1974</v>
      </c>
      <c r="T3330" t="s">
        <v>70563</v>
      </c>
      <c r="U3330" t="s">
        <v>70563</v>
      </c>
      <c r="V3330" t="s">
        <v>70563</v>
      </c>
      <c r="W3330" t="s">
        <v>70563</v>
      </c>
      <c r="X3330" t="s">
        <v>70563</v>
      </c>
      <c r="Y3330" t="s">
        <v>8548</v>
      </c>
    </row>
    <row r="3331" spans="1:25" hidden="1" x14ac:dyDescent="0.2">
      <c r="A3331" t="s">
        <v>76775</v>
      </c>
      <c r="B3331" t="s">
        <v>8548</v>
      </c>
      <c r="C3331" t="s">
        <v>76776</v>
      </c>
      <c r="D3331" t="s">
        <v>76777</v>
      </c>
      <c r="E3331" t="s">
        <v>76778</v>
      </c>
      <c r="F3331" t="s">
        <v>8550</v>
      </c>
      <c r="G3331" t="s">
        <v>76779</v>
      </c>
      <c r="H3331" t="s">
        <v>76780</v>
      </c>
      <c r="I3331" t="s">
        <v>2057</v>
      </c>
      <c r="J3331" t="s">
        <v>1967</v>
      </c>
      <c r="K3331" t="s">
        <v>14715</v>
      </c>
      <c r="L3331" t="s">
        <v>70959</v>
      </c>
      <c r="M3331" t="s">
        <v>76781</v>
      </c>
      <c r="N3331" t="s">
        <v>2213</v>
      </c>
      <c r="O3331" t="s">
        <v>15136</v>
      </c>
      <c r="P3331" t="s">
        <v>70566</v>
      </c>
      <c r="Q3331" t="s">
        <v>76782</v>
      </c>
      <c r="R3331" t="s">
        <v>1967</v>
      </c>
      <c r="S3331" t="s">
        <v>1974</v>
      </c>
      <c r="T3331" t="s">
        <v>70563</v>
      </c>
      <c r="U3331" t="s">
        <v>70563</v>
      </c>
      <c r="V3331" t="s">
        <v>70563</v>
      </c>
      <c r="W3331" t="s">
        <v>70563</v>
      </c>
      <c r="X3331" t="s">
        <v>70563</v>
      </c>
      <c r="Y3331" t="s">
        <v>8548</v>
      </c>
    </row>
    <row r="3332" spans="1:25" hidden="1" x14ac:dyDescent="0.2">
      <c r="A3332" t="s">
        <v>76783</v>
      </c>
      <c r="B3332" t="s">
        <v>8548</v>
      </c>
      <c r="C3332" t="s">
        <v>76784</v>
      </c>
      <c r="D3332" t="s">
        <v>76785</v>
      </c>
      <c r="E3332" t="s">
        <v>76786</v>
      </c>
      <c r="F3332" t="s">
        <v>8550</v>
      </c>
      <c r="G3332" t="s">
        <v>76787</v>
      </c>
      <c r="H3332" t="s">
        <v>76788</v>
      </c>
      <c r="I3332" t="s">
        <v>2057</v>
      </c>
      <c r="J3332" t="s">
        <v>1967</v>
      </c>
      <c r="K3332" t="s">
        <v>14715</v>
      </c>
      <c r="L3332" t="s">
        <v>70959</v>
      </c>
      <c r="M3332" t="s">
        <v>76789</v>
      </c>
      <c r="N3332" t="s">
        <v>2213</v>
      </c>
      <c r="O3332" t="s">
        <v>21603</v>
      </c>
      <c r="P3332" t="s">
        <v>70566</v>
      </c>
      <c r="Q3332" t="s">
        <v>76790</v>
      </c>
      <c r="R3332" t="s">
        <v>1967</v>
      </c>
      <c r="S3332" t="s">
        <v>1974</v>
      </c>
      <c r="T3332" t="s">
        <v>70563</v>
      </c>
      <c r="U3332" t="s">
        <v>70563</v>
      </c>
      <c r="V3332" t="s">
        <v>70563</v>
      </c>
      <c r="W3332" t="s">
        <v>70563</v>
      </c>
      <c r="X3332" t="s">
        <v>70563</v>
      </c>
      <c r="Y3332" t="s">
        <v>8548</v>
      </c>
    </row>
    <row r="3333" spans="1:25" hidden="1" x14ac:dyDescent="0.2">
      <c r="A3333" t="s">
        <v>58857</v>
      </c>
      <c r="B3333" t="s">
        <v>70965</v>
      </c>
      <c r="C3333" t="s">
        <v>58858</v>
      </c>
      <c r="D3333" t="s">
        <v>58859</v>
      </c>
      <c r="E3333" t="s">
        <v>70563</v>
      </c>
      <c r="F3333" t="s">
        <v>2721</v>
      </c>
      <c r="G3333" t="s">
        <v>58861</v>
      </c>
      <c r="H3333" t="s">
        <v>76791</v>
      </c>
      <c r="I3333" t="s">
        <v>2057</v>
      </c>
      <c r="J3333" t="s">
        <v>1967</v>
      </c>
      <c r="K3333" t="s">
        <v>20497</v>
      </c>
      <c r="L3333" t="s">
        <v>70974</v>
      </c>
      <c r="M3333" t="s">
        <v>428</v>
      </c>
      <c r="N3333" t="s">
        <v>58861</v>
      </c>
      <c r="O3333" t="s">
        <v>2728</v>
      </c>
      <c r="P3333" t="s">
        <v>70566</v>
      </c>
      <c r="Q3333" t="s">
        <v>70563</v>
      </c>
      <c r="R3333" t="s">
        <v>1967</v>
      </c>
      <c r="S3333" t="s">
        <v>70563</v>
      </c>
      <c r="T3333" t="s">
        <v>70563</v>
      </c>
      <c r="U3333" t="s">
        <v>70563</v>
      </c>
      <c r="V3333" t="s">
        <v>70563</v>
      </c>
      <c r="W3333" t="s">
        <v>70563</v>
      </c>
      <c r="X3333" t="s">
        <v>70563</v>
      </c>
      <c r="Y3333" t="s">
        <v>5887</v>
      </c>
    </row>
    <row r="3334" spans="1:25" hidden="1" x14ac:dyDescent="0.2">
      <c r="A3334" t="s">
        <v>43142</v>
      </c>
      <c r="B3334" t="s">
        <v>8548</v>
      </c>
      <c r="C3334" t="s">
        <v>43143</v>
      </c>
      <c r="D3334" t="s">
        <v>43144</v>
      </c>
      <c r="E3334" t="s">
        <v>76792</v>
      </c>
      <c r="F3334" t="s">
        <v>8550</v>
      </c>
      <c r="G3334" t="s">
        <v>43145</v>
      </c>
      <c r="H3334" t="s">
        <v>76793</v>
      </c>
      <c r="I3334" t="s">
        <v>2057</v>
      </c>
      <c r="J3334" t="s">
        <v>1967</v>
      </c>
      <c r="K3334" t="s">
        <v>40970</v>
      </c>
      <c r="L3334" t="s">
        <v>72306</v>
      </c>
      <c r="M3334" t="s">
        <v>43147</v>
      </c>
      <c r="N3334" t="s">
        <v>2213</v>
      </c>
      <c r="O3334" t="s">
        <v>21603</v>
      </c>
      <c r="P3334" t="s">
        <v>70566</v>
      </c>
      <c r="Q3334" t="s">
        <v>43148</v>
      </c>
      <c r="R3334" t="s">
        <v>1967</v>
      </c>
      <c r="S3334" t="s">
        <v>1974</v>
      </c>
      <c r="T3334" t="s">
        <v>70563</v>
      </c>
      <c r="U3334" t="s">
        <v>70563</v>
      </c>
      <c r="V3334" t="s">
        <v>70563</v>
      </c>
      <c r="W3334" t="s">
        <v>70563</v>
      </c>
      <c r="X3334" t="s">
        <v>70563</v>
      </c>
      <c r="Y3334" t="s">
        <v>8548</v>
      </c>
    </row>
    <row r="3335" spans="1:25" hidden="1" x14ac:dyDescent="0.2">
      <c r="A3335" t="s">
        <v>42699</v>
      </c>
      <c r="B3335" t="s">
        <v>70865</v>
      </c>
      <c r="C3335" t="s">
        <v>42700</v>
      </c>
      <c r="D3335" t="s">
        <v>42701</v>
      </c>
      <c r="E3335" t="s">
        <v>76794</v>
      </c>
      <c r="F3335" t="s">
        <v>24945</v>
      </c>
      <c r="G3335" t="s">
        <v>42702</v>
      </c>
      <c r="H3335" t="s">
        <v>76795</v>
      </c>
      <c r="I3335" t="s">
        <v>2057</v>
      </c>
      <c r="J3335" t="s">
        <v>1967</v>
      </c>
      <c r="K3335" t="s">
        <v>40970</v>
      </c>
      <c r="L3335" t="s">
        <v>72306</v>
      </c>
      <c r="M3335" t="s">
        <v>42704</v>
      </c>
      <c r="N3335" t="s">
        <v>2213</v>
      </c>
      <c r="O3335" t="s">
        <v>70563</v>
      </c>
      <c r="P3335" t="s">
        <v>70566</v>
      </c>
      <c r="Q3335" t="s">
        <v>42705</v>
      </c>
      <c r="R3335" t="s">
        <v>1967</v>
      </c>
      <c r="S3335" t="s">
        <v>1974</v>
      </c>
      <c r="T3335" t="s">
        <v>70563</v>
      </c>
      <c r="U3335" t="s">
        <v>70563</v>
      </c>
      <c r="V3335" t="s">
        <v>70563</v>
      </c>
      <c r="W3335" t="s">
        <v>70563</v>
      </c>
      <c r="X3335" t="s">
        <v>70563</v>
      </c>
      <c r="Y3335" t="s">
        <v>28817</v>
      </c>
    </row>
    <row r="3336" spans="1:25" hidden="1" x14ac:dyDescent="0.2">
      <c r="A3336" t="s">
        <v>36725</v>
      </c>
      <c r="B3336" t="s">
        <v>8548</v>
      </c>
      <c r="C3336" t="s">
        <v>36726</v>
      </c>
      <c r="D3336" t="s">
        <v>36727</v>
      </c>
      <c r="E3336" t="s">
        <v>76796</v>
      </c>
      <c r="F3336" t="s">
        <v>8550</v>
      </c>
      <c r="G3336" t="s">
        <v>2057</v>
      </c>
      <c r="H3336" t="s">
        <v>76797</v>
      </c>
      <c r="I3336" t="s">
        <v>2057</v>
      </c>
      <c r="J3336" t="s">
        <v>1967</v>
      </c>
      <c r="K3336" t="s">
        <v>34178</v>
      </c>
      <c r="L3336" t="s">
        <v>72365</v>
      </c>
      <c r="M3336" t="s">
        <v>70563</v>
      </c>
      <c r="N3336" t="s">
        <v>2213</v>
      </c>
      <c r="O3336" t="s">
        <v>21603</v>
      </c>
      <c r="P3336" t="s">
        <v>70566</v>
      </c>
      <c r="Q3336" t="s">
        <v>36729</v>
      </c>
      <c r="R3336" t="s">
        <v>1967</v>
      </c>
      <c r="S3336" t="s">
        <v>1974</v>
      </c>
      <c r="T3336" t="s">
        <v>70563</v>
      </c>
      <c r="U3336" t="s">
        <v>70563</v>
      </c>
      <c r="V3336" t="s">
        <v>70563</v>
      </c>
      <c r="W3336" t="s">
        <v>70563</v>
      </c>
      <c r="X3336" t="s">
        <v>70563</v>
      </c>
      <c r="Y3336" t="s">
        <v>8548</v>
      </c>
    </row>
    <row r="3337" spans="1:25" hidden="1" x14ac:dyDescent="0.2">
      <c r="A3337" t="s">
        <v>43038</v>
      </c>
      <c r="B3337" t="s">
        <v>8548</v>
      </c>
      <c r="C3337" t="s">
        <v>43039</v>
      </c>
      <c r="D3337" t="s">
        <v>43040</v>
      </c>
      <c r="E3337" t="s">
        <v>76798</v>
      </c>
      <c r="F3337" t="s">
        <v>8550</v>
      </c>
      <c r="G3337" t="s">
        <v>43041</v>
      </c>
      <c r="H3337" t="s">
        <v>76799</v>
      </c>
      <c r="I3337" t="s">
        <v>2057</v>
      </c>
      <c r="J3337" t="s">
        <v>1967</v>
      </c>
      <c r="K3337" t="s">
        <v>14705</v>
      </c>
      <c r="L3337" t="s">
        <v>72273</v>
      </c>
      <c r="M3337" t="s">
        <v>41238</v>
      </c>
      <c r="N3337" t="s">
        <v>2213</v>
      </c>
      <c r="O3337" t="s">
        <v>21603</v>
      </c>
      <c r="P3337" t="s">
        <v>70566</v>
      </c>
      <c r="Q3337" t="s">
        <v>43043</v>
      </c>
      <c r="R3337" t="s">
        <v>1967</v>
      </c>
      <c r="S3337" t="s">
        <v>1974</v>
      </c>
      <c r="T3337" t="s">
        <v>70563</v>
      </c>
      <c r="U3337" t="s">
        <v>70563</v>
      </c>
      <c r="V3337" t="s">
        <v>70563</v>
      </c>
      <c r="W3337" t="s">
        <v>70563</v>
      </c>
      <c r="X3337" t="s">
        <v>70563</v>
      </c>
      <c r="Y3337" t="s">
        <v>8548</v>
      </c>
    </row>
    <row r="3338" spans="1:25" hidden="1" x14ac:dyDescent="0.2">
      <c r="A3338" t="s">
        <v>43044</v>
      </c>
      <c r="B3338" t="s">
        <v>8548</v>
      </c>
      <c r="C3338" t="s">
        <v>43045</v>
      </c>
      <c r="D3338" t="s">
        <v>43046</v>
      </c>
      <c r="E3338" t="s">
        <v>76800</v>
      </c>
      <c r="F3338" t="s">
        <v>8550</v>
      </c>
      <c r="G3338" t="s">
        <v>43047</v>
      </c>
      <c r="H3338" t="s">
        <v>76801</v>
      </c>
      <c r="I3338" t="s">
        <v>2057</v>
      </c>
      <c r="J3338" t="s">
        <v>1967</v>
      </c>
      <c r="K3338" t="s">
        <v>14705</v>
      </c>
      <c r="L3338" t="s">
        <v>72273</v>
      </c>
      <c r="M3338" t="s">
        <v>43049</v>
      </c>
      <c r="N3338" t="s">
        <v>2213</v>
      </c>
      <c r="O3338" t="s">
        <v>21603</v>
      </c>
      <c r="P3338" t="s">
        <v>70566</v>
      </c>
      <c r="Q3338" t="s">
        <v>43050</v>
      </c>
      <c r="R3338" t="s">
        <v>1967</v>
      </c>
      <c r="S3338" t="s">
        <v>1974</v>
      </c>
      <c r="T3338" t="s">
        <v>70563</v>
      </c>
      <c r="U3338" t="s">
        <v>70563</v>
      </c>
      <c r="V3338" t="s">
        <v>70563</v>
      </c>
      <c r="W3338" t="s">
        <v>70563</v>
      </c>
      <c r="X3338" t="s">
        <v>70563</v>
      </c>
      <c r="Y3338" t="s">
        <v>8548</v>
      </c>
    </row>
    <row r="3339" spans="1:25" hidden="1" x14ac:dyDescent="0.2">
      <c r="A3339" t="s">
        <v>43051</v>
      </c>
      <c r="B3339" t="s">
        <v>8548</v>
      </c>
      <c r="C3339" t="s">
        <v>43052</v>
      </c>
      <c r="D3339" t="s">
        <v>43053</v>
      </c>
      <c r="E3339" t="s">
        <v>76802</v>
      </c>
      <c r="F3339" t="s">
        <v>8550</v>
      </c>
      <c r="G3339" t="s">
        <v>43054</v>
      </c>
      <c r="H3339" t="s">
        <v>76803</v>
      </c>
      <c r="I3339" t="s">
        <v>2057</v>
      </c>
      <c r="J3339" t="s">
        <v>1967</v>
      </c>
      <c r="K3339" t="s">
        <v>14705</v>
      </c>
      <c r="L3339" t="s">
        <v>72273</v>
      </c>
      <c r="M3339" t="s">
        <v>43056</v>
      </c>
      <c r="N3339" t="s">
        <v>2213</v>
      </c>
      <c r="O3339" t="s">
        <v>21603</v>
      </c>
      <c r="P3339" t="s">
        <v>70566</v>
      </c>
      <c r="Q3339" t="s">
        <v>43057</v>
      </c>
      <c r="R3339" t="s">
        <v>1967</v>
      </c>
      <c r="S3339" t="s">
        <v>1974</v>
      </c>
      <c r="T3339" t="s">
        <v>70563</v>
      </c>
      <c r="U3339" t="s">
        <v>70563</v>
      </c>
      <c r="V3339" t="s">
        <v>70563</v>
      </c>
      <c r="W3339" t="s">
        <v>70563</v>
      </c>
      <c r="X3339" t="s">
        <v>70563</v>
      </c>
      <c r="Y3339" t="s">
        <v>8548</v>
      </c>
    </row>
    <row r="3340" spans="1:25" hidden="1" x14ac:dyDescent="0.2">
      <c r="A3340" t="s">
        <v>43058</v>
      </c>
      <c r="B3340" t="s">
        <v>8548</v>
      </c>
      <c r="C3340" t="s">
        <v>43059</v>
      </c>
      <c r="D3340" t="s">
        <v>43060</v>
      </c>
      <c r="E3340" t="s">
        <v>76804</v>
      </c>
      <c r="F3340" t="s">
        <v>8550</v>
      </c>
      <c r="G3340" t="s">
        <v>43061</v>
      </c>
      <c r="H3340" t="s">
        <v>76805</v>
      </c>
      <c r="I3340" t="s">
        <v>2057</v>
      </c>
      <c r="J3340" t="s">
        <v>1967</v>
      </c>
      <c r="K3340" t="s">
        <v>14705</v>
      </c>
      <c r="L3340" t="s">
        <v>72273</v>
      </c>
      <c r="M3340" t="s">
        <v>43063</v>
      </c>
      <c r="N3340" t="s">
        <v>2213</v>
      </c>
      <c r="O3340" t="s">
        <v>21603</v>
      </c>
      <c r="P3340" t="s">
        <v>70566</v>
      </c>
      <c r="Q3340" t="s">
        <v>43064</v>
      </c>
      <c r="R3340" t="s">
        <v>1967</v>
      </c>
      <c r="S3340" t="s">
        <v>1974</v>
      </c>
      <c r="T3340" t="s">
        <v>70563</v>
      </c>
      <c r="U3340" t="s">
        <v>70563</v>
      </c>
      <c r="V3340" t="s">
        <v>70563</v>
      </c>
      <c r="W3340" t="s">
        <v>70563</v>
      </c>
      <c r="X3340" t="s">
        <v>70563</v>
      </c>
      <c r="Y3340" t="s">
        <v>8548</v>
      </c>
    </row>
    <row r="3341" spans="1:25" hidden="1" x14ac:dyDescent="0.2">
      <c r="A3341" t="s">
        <v>61499</v>
      </c>
      <c r="B3341" t="s">
        <v>70965</v>
      </c>
      <c r="C3341" t="s">
        <v>61500</v>
      </c>
      <c r="D3341" t="s">
        <v>61501</v>
      </c>
      <c r="E3341" t="s">
        <v>70563</v>
      </c>
      <c r="F3341" t="s">
        <v>8559</v>
      </c>
      <c r="G3341" t="s">
        <v>61503</v>
      </c>
      <c r="H3341" t="s">
        <v>76806</v>
      </c>
      <c r="I3341" t="s">
        <v>2057</v>
      </c>
      <c r="J3341" t="s">
        <v>1967</v>
      </c>
      <c r="K3341" t="s">
        <v>2980</v>
      </c>
      <c r="L3341" t="s">
        <v>70926</v>
      </c>
      <c r="M3341" t="s">
        <v>428</v>
      </c>
      <c r="N3341" t="s">
        <v>61503</v>
      </c>
      <c r="O3341" t="s">
        <v>8564</v>
      </c>
      <c r="P3341" t="s">
        <v>70566</v>
      </c>
      <c r="Q3341" t="s">
        <v>70563</v>
      </c>
      <c r="R3341" t="s">
        <v>1967</v>
      </c>
      <c r="S3341" t="s">
        <v>70563</v>
      </c>
      <c r="T3341" t="s">
        <v>70563</v>
      </c>
      <c r="U3341" t="s">
        <v>70563</v>
      </c>
      <c r="V3341" t="s">
        <v>70563</v>
      </c>
      <c r="W3341" t="s">
        <v>70563</v>
      </c>
      <c r="X3341" t="s">
        <v>70563</v>
      </c>
      <c r="Y3341" t="s">
        <v>5887</v>
      </c>
    </row>
    <row r="3342" spans="1:25" hidden="1" x14ac:dyDescent="0.2">
      <c r="A3342" t="s">
        <v>21700</v>
      </c>
      <c r="B3342" t="s">
        <v>70818</v>
      </c>
      <c r="C3342" t="s">
        <v>21701</v>
      </c>
      <c r="D3342" t="s">
        <v>21702</v>
      </c>
      <c r="E3342" t="s">
        <v>21703</v>
      </c>
      <c r="F3342" t="s">
        <v>20543</v>
      </c>
      <c r="G3342" t="s">
        <v>21704</v>
      </c>
      <c r="H3342" t="s">
        <v>76807</v>
      </c>
      <c r="I3342" t="s">
        <v>2057</v>
      </c>
      <c r="J3342" t="s">
        <v>1967</v>
      </c>
      <c r="K3342" t="s">
        <v>20497</v>
      </c>
      <c r="L3342" t="s">
        <v>70583</v>
      </c>
      <c r="M3342" t="s">
        <v>70563</v>
      </c>
      <c r="N3342" t="s">
        <v>21704</v>
      </c>
      <c r="O3342" t="s">
        <v>2974</v>
      </c>
      <c r="P3342" t="s">
        <v>70566</v>
      </c>
      <c r="Q3342" t="s">
        <v>21706</v>
      </c>
      <c r="R3342" t="s">
        <v>1967</v>
      </c>
      <c r="S3342" t="s">
        <v>1974</v>
      </c>
      <c r="T3342" t="s">
        <v>70563</v>
      </c>
      <c r="U3342" t="s">
        <v>70563</v>
      </c>
      <c r="V3342" t="s">
        <v>70563</v>
      </c>
      <c r="W3342" t="s">
        <v>70563</v>
      </c>
      <c r="X3342" t="s">
        <v>70563</v>
      </c>
      <c r="Y3342" t="s">
        <v>5877</v>
      </c>
    </row>
    <row r="3343" spans="1:25" hidden="1" x14ac:dyDescent="0.2">
      <c r="A3343" t="s">
        <v>42948</v>
      </c>
      <c r="B3343" t="s">
        <v>8548</v>
      </c>
      <c r="C3343" t="s">
        <v>42949</v>
      </c>
      <c r="D3343" t="s">
        <v>76808</v>
      </c>
      <c r="E3343" t="s">
        <v>76809</v>
      </c>
      <c r="F3343" t="s">
        <v>8550</v>
      </c>
      <c r="G3343" t="s">
        <v>76810</v>
      </c>
      <c r="H3343" t="s">
        <v>76811</v>
      </c>
      <c r="I3343" t="s">
        <v>2057</v>
      </c>
      <c r="J3343" t="s">
        <v>1967</v>
      </c>
      <c r="K3343" t="s">
        <v>40970</v>
      </c>
      <c r="L3343" t="s">
        <v>72306</v>
      </c>
      <c r="M3343" t="s">
        <v>76812</v>
      </c>
      <c r="N3343" t="s">
        <v>2213</v>
      </c>
      <c r="O3343" t="s">
        <v>21603</v>
      </c>
      <c r="P3343" t="s">
        <v>70566</v>
      </c>
      <c r="Q3343" t="s">
        <v>76813</v>
      </c>
      <c r="R3343" t="s">
        <v>1967</v>
      </c>
      <c r="S3343" t="s">
        <v>1974</v>
      </c>
      <c r="T3343" t="s">
        <v>70563</v>
      </c>
      <c r="U3343" t="s">
        <v>70563</v>
      </c>
      <c r="V3343" t="s">
        <v>70563</v>
      </c>
      <c r="W3343" t="s">
        <v>70563</v>
      </c>
      <c r="X3343" t="s">
        <v>70563</v>
      </c>
      <c r="Y3343" t="s">
        <v>8548</v>
      </c>
    </row>
    <row r="3344" spans="1:25" hidden="1" x14ac:dyDescent="0.2">
      <c r="A3344" t="s">
        <v>21588</v>
      </c>
      <c r="B3344" t="s">
        <v>70818</v>
      </c>
      <c r="C3344" t="s">
        <v>21589</v>
      </c>
      <c r="D3344" t="s">
        <v>21591</v>
      </c>
      <c r="E3344" t="s">
        <v>21592</v>
      </c>
      <c r="F3344" t="s">
        <v>21590</v>
      </c>
      <c r="G3344" t="s">
        <v>21593</v>
      </c>
      <c r="H3344" t="s">
        <v>76814</v>
      </c>
      <c r="I3344" t="s">
        <v>2057</v>
      </c>
      <c r="J3344" t="s">
        <v>1967</v>
      </c>
      <c r="K3344" t="s">
        <v>2606</v>
      </c>
      <c r="L3344" t="s">
        <v>70565</v>
      </c>
      <c r="M3344" t="s">
        <v>70563</v>
      </c>
      <c r="N3344" t="s">
        <v>21593</v>
      </c>
      <c r="O3344" t="s">
        <v>21595</v>
      </c>
      <c r="P3344" t="s">
        <v>70566</v>
      </c>
      <c r="Q3344" t="s">
        <v>21596</v>
      </c>
      <c r="R3344" t="s">
        <v>1967</v>
      </c>
      <c r="S3344" t="s">
        <v>1974</v>
      </c>
      <c r="T3344" t="s">
        <v>70563</v>
      </c>
      <c r="U3344" t="s">
        <v>70563</v>
      </c>
      <c r="V3344" t="s">
        <v>70563</v>
      </c>
      <c r="W3344" t="s">
        <v>70563</v>
      </c>
      <c r="X3344" t="s">
        <v>70563</v>
      </c>
      <c r="Y3344" t="s">
        <v>5877</v>
      </c>
    </row>
    <row r="3345" spans="1:25" hidden="1" x14ac:dyDescent="0.2">
      <c r="A3345" t="s">
        <v>61748</v>
      </c>
      <c r="B3345" t="s">
        <v>70965</v>
      </c>
      <c r="C3345" t="s">
        <v>61749</v>
      </c>
      <c r="D3345" t="s">
        <v>61750</v>
      </c>
      <c r="E3345" t="s">
        <v>70563</v>
      </c>
      <c r="F3345" t="s">
        <v>8559</v>
      </c>
      <c r="G3345" t="s">
        <v>59184</v>
      </c>
      <c r="H3345" t="s">
        <v>76815</v>
      </c>
      <c r="I3345" t="s">
        <v>2057</v>
      </c>
      <c r="J3345" t="s">
        <v>1967</v>
      </c>
      <c r="K3345" t="s">
        <v>2980</v>
      </c>
      <c r="L3345" t="s">
        <v>70926</v>
      </c>
      <c r="M3345" t="s">
        <v>428</v>
      </c>
      <c r="N3345" t="s">
        <v>59184</v>
      </c>
      <c r="O3345" t="s">
        <v>9099</v>
      </c>
      <c r="P3345" t="s">
        <v>70566</v>
      </c>
      <c r="Q3345" t="s">
        <v>70563</v>
      </c>
      <c r="R3345" t="s">
        <v>1967</v>
      </c>
      <c r="S3345" t="s">
        <v>70563</v>
      </c>
      <c r="T3345" t="s">
        <v>70563</v>
      </c>
      <c r="U3345" t="s">
        <v>70563</v>
      </c>
      <c r="V3345" t="s">
        <v>70563</v>
      </c>
      <c r="W3345" t="s">
        <v>70563</v>
      </c>
      <c r="X3345" t="s">
        <v>70563</v>
      </c>
      <c r="Y3345" t="s">
        <v>5887</v>
      </c>
    </row>
    <row r="3346" spans="1:25" hidden="1" x14ac:dyDescent="0.2">
      <c r="A3346" t="s">
        <v>62370</v>
      </c>
      <c r="B3346" t="s">
        <v>70965</v>
      </c>
      <c r="C3346" t="s">
        <v>62371</v>
      </c>
      <c r="D3346" t="s">
        <v>62372</v>
      </c>
      <c r="E3346" t="s">
        <v>70563</v>
      </c>
      <c r="F3346" t="s">
        <v>8559</v>
      </c>
      <c r="G3346" t="s">
        <v>62374</v>
      </c>
      <c r="H3346" t="s">
        <v>76816</v>
      </c>
      <c r="I3346" t="s">
        <v>2057</v>
      </c>
      <c r="J3346" t="s">
        <v>1967</v>
      </c>
      <c r="K3346" t="s">
        <v>20497</v>
      </c>
      <c r="L3346" t="s">
        <v>70974</v>
      </c>
      <c r="M3346" t="s">
        <v>428</v>
      </c>
      <c r="N3346" t="s">
        <v>62374</v>
      </c>
      <c r="O3346" t="s">
        <v>9099</v>
      </c>
      <c r="P3346" t="s">
        <v>70566</v>
      </c>
      <c r="Q3346" t="s">
        <v>70563</v>
      </c>
      <c r="R3346" t="s">
        <v>1967</v>
      </c>
      <c r="S3346" t="s">
        <v>70563</v>
      </c>
      <c r="T3346" t="s">
        <v>70563</v>
      </c>
      <c r="U3346" t="s">
        <v>70563</v>
      </c>
      <c r="V3346" t="s">
        <v>70563</v>
      </c>
      <c r="W3346" t="s">
        <v>70563</v>
      </c>
      <c r="X3346" t="s">
        <v>70563</v>
      </c>
      <c r="Y3346" t="s">
        <v>5887</v>
      </c>
    </row>
    <row r="3347" spans="1:25" hidden="1" x14ac:dyDescent="0.2">
      <c r="A3347" t="s">
        <v>29865</v>
      </c>
      <c r="B3347" t="s">
        <v>8548</v>
      </c>
      <c r="C3347" t="s">
        <v>29866</v>
      </c>
      <c r="D3347" t="s">
        <v>29867</v>
      </c>
      <c r="E3347" t="s">
        <v>76817</v>
      </c>
      <c r="F3347" t="s">
        <v>8550</v>
      </c>
      <c r="G3347" t="s">
        <v>29868</v>
      </c>
      <c r="H3347" t="s">
        <v>76818</v>
      </c>
      <c r="I3347" t="s">
        <v>2057</v>
      </c>
      <c r="J3347" t="s">
        <v>1967</v>
      </c>
      <c r="K3347" t="s">
        <v>28513</v>
      </c>
      <c r="L3347" t="s">
        <v>71337</v>
      </c>
      <c r="M3347" t="s">
        <v>29870</v>
      </c>
      <c r="N3347" t="s">
        <v>2213</v>
      </c>
      <c r="O3347" t="s">
        <v>21603</v>
      </c>
      <c r="P3347" t="s">
        <v>70566</v>
      </c>
      <c r="Q3347" t="s">
        <v>29871</v>
      </c>
      <c r="R3347" t="s">
        <v>1967</v>
      </c>
      <c r="S3347" t="s">
        <v>1974</v>
      </c>
      <c r="T3347" t="s">
        <v>70563</v>
      </c>
      <c r="U3347" t="s">
        <v>70563</v>
      </c>
      <c r="V3347" t="s">
        <v>70563</v>
      </c>
      <c r="W3347" t="s">
        <v>70563</v>
      </c>
      <c r="X3347" t="s">
        <v>70563</v>
      </c>
      <c r="Y3347" t="s">
        <v>8548</v>
      </c>
    </row>
    <row r="3348" spans="1:25" hidden="1" x14ac:dyDescent="0.2">
      <c r="A3348" t="s">
        <v>43121</v>
      </c>
      <c r="B3348" t="s">
        <v>8548</v>
      </c>
      <c r="C3348" t="s">
        <v>43122</v>
      </c>
      <c r="D3348" t="s">
        <v>43123</v>
      </c>
      <c r="E3348" t="s">
        <v>76819</v>
      </c>
      <c r="F3348" t="s">
        <v>8550</v>
      </c>
      <c r="G3348" t="s">
        <v>43124</v>
      </c>
      <c r="H3348" t="s">
        <v>76820</v>
      </c>
      <c r="I3348" t="s">
        <v>2057</v>
      </c>
      <c r="J3348" t="s">
        <v>1967</v>
      </c>
      <c r="K3348" t="s">
        <v>40970</v>
      </c>
      <c r="L3348" t="s">
        <v>72306</v>
      </c>
      <c r="M3348" t="s">
        <v>43126</v>
      </c>
      <c r="N3348" t="s">
        <v>2213</v>
      </c>
      <c r="O3348" t="s">
        <v>21603</v>
      </c>
      <c r="P3348" t="s">
        <v>70566</v>
      </c>
      <c r="Q3348" t="s">
        <v>43127</v>
      </c>
      <c r="R3348" t="s">
        <v>1967</v>
      </c>
      <c r="S3348" t="s">
        <v>1974</v>
      </c>
      <c r="T3348" t="s">
        <v>70563</v>
      </c>
      <c r="U3348" t="s">
        <v>70563</v>
      </c>
      <c r="V3348" t="s">
        <v>70563</v>
      </c>
      <c r="W3348" t="s">
        <v>70563</v>
      </c>
      <c r="X3348" t="s">
        <v>70563</v>
      </c>
      <c r="Y3348" t="s">
        <v>8548</v>
      </c>
    </row>
    <row r="3349" spans="1:25" hidden="1" x14ac:dyDescent="0.2">
      <c r="A3349" t="s">
        <v>29730</v>
      </c>
      <c r="B3349" t="s">
        <v>8548</v>
      </c>
      <c r="C3349" t="s">
        <v>29731</v>
      </c>
      <c r="D3349" t="s">
        <v>29732</v>
      </c>
      <c r="E3349" t="s">
        <v>76821</v>
      </c>
      <c r="F3349" t="s">
        <v>8550</v>
      </c>
      <c r="G3349" t="s">
        <v>2057</v>
      </c>
      <c r="H3349" t="s">
        <v>76822</v>
      </c>
      <c r="I3349" t="s">
        <v>2057</v>
      </c>
      <c r="J3349" t="s">
        <v>1967</v>
      </c>
      <c r="K3349" t="s">
        <v>14715</v>
      </c>
      <c r="L3349" t="s">
        <v>70959</v>
      </c>
      <c r="M3349" t="s">
        <v>29734</v>
      </c>
      <c r="N3349" t="s">
        <v>2213</v>
      </c>
      <c r="O3349" t="s">
        <v>21603</v>
      </c>
      <c r="P3349" t="s">
        <v>70566</v>
      </c>
      <c r="Q3349" t="s">
        <v>29735</v>
      </c>
      <c r="R3349" t="s">
        <v>1967</v>
      </c>
      <c r="S3349" t="s">
        <v>1974</v>
      </c>
      <c r="T3349" t="s">
        <v>70563</v>
      </c>
      <c r="U3349" t="s">
        <v>70563</v>
      </c>
      <c r="V3349" t="s">
        <v>70563</v>
      </c>
      <c r="W3349" t="s">
        <v>70563</v>
      </c>
      <c r="X3349" t="s">
        <v>70563</v>
      </c>
      <c r="Y3349" t="s">
        <v>8548</v>
      </c>
    </row>
    <row r="3350" spans="1:25" hidden="1" x14ac:dyDescent="0.2">
      <c r="A3350" t="s">
        <v>21693</v>
      </c>
      <c r="B3350" t="s">
        <v>8548</v>
      </c>
      <c r="C3350" t="s">
        <v>21694</v>
      </c>
      <c r="D3350" t="s">
        <v>21695</v>
      </c>
      <c r="E3350" t="s">
        <v>21696</v>
      </c>
      <c r="F3350" t="s">
        <v>8550</v>
      </c>
      <c r="G3350" t="s">
        <v>21697</v>
      </c>
      <c r="H3350" t="s">
        <v>76823</v>
      </c>
      <c r="I3350" t="s">
        <v>2057</v>
      </c>
      <c r="J3350" t="s">
        <v>1967</v>
      </c>
      <c r="K3350" t="s">
        <v>2606</v>
      </c>
      <c r="L3350" t="s">
        <v>70565</v>
      </c>
      <c r="M3350" t="s">
        <v>70563</v>
      </c>
      <c r="N3350" t="s">
        <v>21697</v>
      </c>
      <c r="O3350" t="s">
        <v>15136</v>
      </c>
      <c r="P3350" t="s">
        <v>70566</v>
      </c>
      <c r="Q3350" t="s">
        <v>21699</v>
      </c>
      <c r="R3350" t="s">
        <v>1967</v>
      </c>
      <c r="S3350" t="s">
        <v>1974</v>
      </c>
      <c r="T3350" t="s">
        <v>70563</v>
      </c>
      <c r="U3350" t="s">
        <v>70563</v>
      </c>
      <c r="V3350" t="s">
        <v>70563</v>
      </c>
      <c r="W3350" t="s">
        <v>70563</v>
      </c>
      <c r="X3350" t="s">
        <v>70563</v>
      </c>
      <c r="Y3350" t="s">
        <v>8548</v>
      </c>
    </row>
    <row r="3351" spans="1:25" hidden="1" x14ac:dyDescent="0.2">
      <c r="A3351" t="s">
        <v>29816</v>
      </c>
      <c r="B3351" t="s">
        <v>8548</v>
      </c>
      <c r="C3351" t="s">
        <v>29817</v>
      </c>
      <c r="D3351" t="s">
        <v>29818</v>
      </c>
      <c r="E3351" t="s">
        <v>76824</v>
      </c>
      <c r="F3351" t="s">
        <v>8550</v>
      </c>
      <c r="G3351" t="s">
        <v>29819</v>
      </c>
      <c r="H3351" t="s">
        <v>76825</v>
      </c>
      <c r="I3351" t="s">
        <v>2057</v>
      </c>
      <c r="J3351" t="s">
        <v>1967</v>
      </c>
      <c r="K3351" t="s">
        <v>28513</v>
      </c>
      <c r="L3351" t="s">
        <v>71337</v>
      </c>
      <c r="M3351" t="s">
        <v>29821</v>
      </c>
      <c r="N3351" t="s">
        <v>2213</v>
      </c>
      <c r="O3351" t="s">
        <v>21603</v>
      </c>
      <c r="P3351" t="s">
        <v>70566</v>
      </c>
      <c r="Q3351" t="s">
        <v>29822</v>
      </c>
      <c r="R3351" t="s">
        <v>1967</v>
      </c>
      <c r="S3351" t="s">
        <v>1974</v>
      </c>
      <c r="T3351" t="s">
        <v>70563</v>
      </c>
      <c r="U3351" t="s">
        <v>70563</v>
      </c>
      <c r="V3351" t="s">
        <v>70563</v>
      </c>
      <c r="W3351" t="s">
        <v>70563</v>
      </c>
      <c r="X3351" t="s">
        <v>70563</v>
      </c>
      <c r="Y3351" t="s">
        <v>8548</v>
      </c>
    </row>
    <row r="3352" spans="1:25" hidden="1" x14ac:dyDescent="0.2">
      <c r="A3352" t="s">
        <v>29823</v>
      </c>
      <c r="B3352" t="s">
        <v>8548</v>
      </c>
      <c r="C3352" t="s">
        <v>29824</v>
      </c>
      <c r="D3352" t="s">
        <v>29825</v>
      </c>
      <c r="E3352" t="s">
        <v>76826</v>
      </c>
      <c r="F3352" t="s">
        <v>8550</v>
      </c>
      <c r="G3352" t="s">
        <v>29826</v>
      </c>
      <c r="H3352" t="s">
        <v>76827</v>
      </c>
      <c r="I3352" t="s">
        <v>2057</v>
      </c>
      <c r="J3352" t="s">
        <v>1967</v>
      </c>
      <c r="K3352" t="s">
        <v>28513</v>
      </c>
      <c r="L3352" t="s">
        <v>71337</v>
      </c>
      <c r="M3352" t="s">
        <v>29828</v>
      </c>
      <c r="N3352" t="s">
        <v>2213</v>
      </c>
      <c r="O3352" t="s">
        <v>21603</v>
      </c>
      <c r="P3352" t="s">
        <v>70566</v>
      </c>
      <c r="Q3352" t="s">
        <v>29829</v>
      </c>
      <c r="R3352" t="s">
        <v>1967</v>
      </c>
      <c r="S3352" t="s">
        <v>1974</v>
      </c>
      <c r="T3352" t="s">
        <v>70563</v>
      </c>
      <c r="U3352" t="s">
        <v>70563</v>
      </c>
      <c r="V3352" t="s">
        <v>70563</v>
      </c>
      <c r="W3352" t="s">
        <v>70563</v>
      </c>
      <c r="X3352" t="s">
        <v>70563</v>
      </c>
      <c r="Y3352" t="s">
        <v>8548</v>
      </c>
    </row>
    <row r="3353" spans="1:25" hidden="1" x14ac:dyDescent="0.2">
      <c r="A3353" t="s">
        <v>36793</v>
      </c>
      <c r="B3353" t="s">
        <v>8548</v>
      </c>
      <c r="C3353" t="s">
        <v>36794</v>
      </c>
      <c r="D3353" t="s">
        <v>36795</v>
      </c>
      <c r="E3353" t="s">
        <v>76828</v>
      </c>
      <c r="F3353" t="s">
        <v>8550</v>
      </c>
      <c r="G3353" t="s">
        <v>36796</v>
      </c>
      <c r="H3353" t="s">
        <v>76829</v>
      </c>
      <c r="I3353" t="s">
        <v>2057</v>
      </c>
      <c r="J3353" t="s">
        <v>1967</v>
      </c>
      <c r="K3353" t="s">
        <v>34178</v>
      </c>
      <c r="L3353" t="s">
        <v>72365</v>
      </c>
      <c r="M3353" t="s">
        <v>70563</v>
      </c>
      <c r="N3353" t="s">
        <v>2213</v>
      </c>
      <c r="O3353" t="s">
        <v>21603</v>
      </c>
      <c r="P3353" t="s">
        <v>70566</v>
      </c>
      <c r="Q3353" t="s">
        <v>36798</v>
      </c>
      <c r="R3353" t="s">
        <v>1967</v>
      </c>
      <c r="S3353" t="s">
        <v>1974</v>
      </c>
      <c r="T3353" t="s">
        <v>70563</v>
      </c>
      <c r="U3353" t="s">
        <v>70563</v>
      </c>
      <c r="V3353" t="s">
        <v>70563</v>
      </c>
      <c r="W3353" t="s">
        <v>70563</v>
      </c>
      <c r="X3353" t="s">
        <v>70563</v>
      </c>
      <c r="Y3353" t="s">
        <v>8548</v>
      </c>
    </row>
    <row r="3354" spans="1:25" hidden="1" x14ac:dyDescent="0.2">
      <c r="A3354" t="s">
        <v>61848</v>
      </c>
      <c r="B3354" t="s">
        <v>70965</v>
      </c>
      <c r="C3354" t="s">
        <v>61849</v>
      </c>
      <c r="D3354" t="s">
        <v>76830</v>
      </c>
      <c r="E3354" t="s">
        <v>70563</v>
      </c>
      <c r="F3354" t="s">
        <v>8559</v>
      </c>
      <c r="G3354" t="s">
        <v>61852</v>
      </c>
      <c r="H3354" t="s">
        <v>76831</v>
      </c>
      <c r="I3354" t="s">
        <v>2057</v>
      </c>
      <c r="J3354" t="s">
        <v>1967</v>
      </c>
      <c r="K3354" t="s">
        <v>3857</v>
      </c>
      <c r="L3354" t="s">
        <v>70967</v>
      </c>
      <c r="M3354" t="s">
        <v>428</v>
      </c>
      <c r="N3354" t="s">
        <v>61852</v>
      </c>
      <c r="O3354" t="s">
        <v>9099</v>
      </c>
      <c r="P3354" t="s">
        <v>70566</v>
      </c>
      <c r="Q3354" t="s">
        <v>70563</v>
      </c>
      <c r="R3354" t="s">
        <v>1967</v>
      </c>
      <c r="S3354" t="s">
        <v>70563</v>
      </c>
      <c r="T3354" t="s">
        <v>70563</v>
      </c>
      <c r="U3354" t="s">
        <v>70563</v>
      </c>
      <c r="V3354" t="s">
        <v>70563</v>
      </c>
      <c r="W3354" t="s">
        <v>70563</v>
      </c>
      <c r="X3354" t="s">
        <v>70563</v>
      </c>
      <c r="Y3354" t="s">
        <v>5887</v>
      </c>
    </row>
    <row r="3355" spans="1:25" hidden="1" x14ac:dyDescent="0.2">
      <c r="A3355" t="s">
        <v>56719</v>
      </c>
      <c r="B3355" t="s">
        <v>70965</v>
      </c>
      <c r="C3355" t="s">
        <v>56720</v>
      </c>
      <c r="D3355" t="s">
        <v>56721</v>
      </c>
      <c r="E3355" t="s">
        <v>70563</v>
      </c>
      <c r="F3355" t="s">
        <v>8559</v>
      </c>
      <c r="G3355" t="s">
        <v>56723</v>
      </c>
      <c r="H3355" t="s">
        <v>76832</v>
      </c>
      <c r="I3355" t="s">
        <v>2057</v>
      </c>
      <c r="J3355" t="s">
        <v>1967</v>
      </c>
      <c r="K3355" t="s">
        <v>50014</v>
      </c>
      <c r="L3355" t="s">
        <v>71014</v>
      </c>
      <c r="M3355" t="s">
        <v>428</v>
      </c>
      <c r="N3355" t="s">
        <v>56723</v>
      </c>
      <c r="O3355" t="s">
        <v>8564</v>
      </c>
      <c r="P3355" t="s">
        <v>70566</v>
      </c>
      <c r="Q3355" t="s">
        <v>70563</v>
      </c>
      <c r="R3355" t="s">
        <v>1967</v>
      </c>
      <c r="S3355" t="s">
        <v>70563</v>
      </c>
      <c r="T3355" t="s">
        <v>70563</v>
      </c>
      <c r="U3355" t="s">
        <v>70563</v>
      </c>
      <c r="V3355" t="s">
        <v>70563</v>
      </c>
      <c r="W3355" t="s">
        <v>70563</v>
      </c>
      <c r="X3355" t="s">
        <v>70563</v>
      </c>
      <c r="Y3355" t="s">
        <v>5887</v>
      </c>
    </row>
    <row r="3356" spans="1:25" hidden="1" x14ac:dyDescent="0.2">
      <c r="A3356" t="s">
        <v>46488</v>
      </c>
      <c r="B3356" t="s">
        <v>8548</v>
      </c>
      <c r="C3356" t="s">
        <v>46489</v>
      </c>
      <c r="D3356" t="s">
        <v>46490</v>
      </c>
      <c r="E3356" t="s">
        <v>46491</v>
      </c>
      <c r="F3356" t="s">
        <v>8550</v>
      </c>
      <c r="G3356" t="s">
        <v>2057</v>
      </c>
      <c r="H3356" t="s">
        <v>76833</v>
      </c>
      <c r="I3356" t="s">
        <v>2057</v>
      </c>
      <c r="J3356" t="s">
        <v>1967</v>
      </c>
      <c r="K3356" t="s">
        <v>40970</v>
      </c>
      <c r="L3356" t="s">
        <v>72306</v>
      </c>
      <c r="M3356" t="s">
        <v>46493</v>
      </c>
      <c r="N3356" t="s">
        <v>2213</v>
      </c>
      <c r="O3356" t="s">
        <v>21603</v>
      </c>
      <c r="P3356" t="s">
        <v>70566</v>
      </c>
      <c r="Q3356" t="s">
        <v>46494</v>
      </c>
      <c r="R3356" t="s">
        <v>1967</v>
      </c>
      <c r="S3356" t="s">
        <v>1974</v>
      </c>
      <c r="T3356" t="s">
        <v>70563</v>
      </c>
      <c r="U3356" t="s">
        <v>70563</v>
      </c>
      <c r="V3356" t="s">
        <v>70563</v>
      </c>
      <c r="W3356" t="s">
        <v>70563</v>
      </c>
      <c r="X3356" t="s">
        <v>70563</v>
      </c>
      <c r="Y3356" t="s">
        <v>8548</v>
      </c>
    </row>
    <row r="3357" spans="1:25" hidden="1" x14ac:dyDescent="0.2">
      <c r="A3357" t="s">
        <v>37228</v>
      </c>
      <c r="B3357" t="s">
        <v>8548</v>
      </c>
      <c r="C3357" t="s">
        <v>37229</v>
      </c>
      <c r="D3357" t="s">
        <v>37230</v>
      </c>
      <c r="E3357" t="s">
        <v>37231</v>
      </c>
      <c r="F3357" t="s">
        <v>8550</v>
      </c>
      <c r="G3357" t="s">
        <v>37232</v>
      </c>
      <c r="H3357" t="s">
        <v>76834</v>
      </c>
      <c r="I3357" t="s">
        <v>2057</v>
      </c>
      <c r="J3357" t="s">
        <v>1967</v>
      </c>
      <c r="K3357" t="s">
        <v>34178</v>
      </c>
      <c r="L3357" t="s">
        <v>72365</v>
      </c>
      <c r="M3357" t="s">
        <v>70563</v>
      </c>
      <c r="N3357" t="s">
        <v>2213</v>
      </c>
      <c r="O3357" t="s">
        <v>21603</v>
      </c>
      <c r="P3357" t="s">
        <v>70566</v>
      </c>
      <c r="Q3357" t="s">
        <v>37234</v>
      </c>
      <c r="R3357" t="s">
        <v>1967</v>
      </c>
      <c r="S3357" t="s">
        <v>1974</v>
      </c>
      <c r="T3357" t="s">
        <v>70563</v>
      </c>
      <c r="U3357" t="s">
        <v>70563</v>
      </c>
      <c r="V3357" t="s">
        <v>70563</v>
      </c>
      <c r="W3357" t="s">
        <v>70563</v>
      </c>
      <c r="X3357" t="s">
        <v>70563</v>
      </c>
      <c r="Y3357" t="s">
        <v>8548</v>
      </c>
    </row>
    <row r="3358" spans="1:25" hidden="1" x14ac:dyDescent="0.2">
      <c r="A3358" t="s">
        <v>21685</v>
      </c>
      <c r="B3358" t="s">
        <v>70818</v>
      </c>
      <c r="C3358" t="s">
        <v>21686</v>
      </c>
      <c r="D3358" t="s">
        <v>21687</v>
      </c>
      <c r="E3358" t="s">
        <v>21688</v>
      </c>
      <c r="F3358" t="s">
        <v>20402</v>
      </c>
      <c r="G3358" t="s">
        <v>21689</v>
      </c>
      <c r="H3358" t="s">
        <v>76835</v>
      </c>
      <c r="I3358" t="s">
        <v>2057</v>
      </c>
      <c r="J3358" t="s">
        <v>1967</v>
      </c>
      <c r="K3358" t="s">
        <v>20405</v>
      </c>
      <c r="L3358" t="s">
        <v>70592</v>
      </c>
      <c r="M3358" t="s">
        <v>70563</v>
      </c>
      <c r="N3358" t="s">
        <v>21691</v>
      </c>
      <c r="O3358" t="s">
        <v>2974</v>
      </c>
      <c r="P3358" t="s">
        <v>70566</v>
      </c>
      <c r="Q3358" t="s">
        <v>21692</v>
      </c>
      <c r="R3358" t="s">
        <v>1967</v>
      </c>
      <c r="S3358" t="s">
        <v>1974</v>
      </c>
      <c r="T3358" t="s">
        <v>70563</v>
      </c>
      <c r="U3358" t="s">
        <v>70563</v>
      </c>
      <c r="V3358" t="s">
        <v>70563</v>
      </c>
      <c r="W3358" t="s">
        <v>70563</v>
      </c>
      <c r="X3358" t="s">
        <v>70563</v>
      </c>
      <c r="Y3358" t="s">
        <v>5877</v>
      </c>
    </row>
    <row r="3359" spans="1:25" hidden="1" x14ac:dyDescent="0.2">
      <c r="A3359" t="s">
        <v>53564</v>
      </c>
      <c r="B3359" t="s">
        <v>70965</v>
      </c>
      <c r="C3359" t="s">
        <v>53565</v>
      </c>
      <c r="D3359" t="s">
        <v>53566</v>
      </c>
      <c r="E3359" t="s">
        <v>70563</v>
      </c>
      <c r="F3359" t="s">
        <v>8559</v>
      </c>
      <c r="G3359" t="s">
        <v>53568</v>
      </c>
      <c r="H3359" t="s">
        <v>76836</v>
      </c>
      <c r="I3359" t="s">
        <v>2057</v>
      </c>
      <c r="J3359" t="s">
        <v>1967</v>
      </c>
      <c r="K3359" t="s">
        <v>51813</v>
      </c>
      <c r="L3359" t="s">
        <v>70989</v>
      </c>
      <c r="M3359" t="s">
        <v>428</v>
      </c>
      <c r="N3359" t="s">
        <v>53568</v>
      </c>
      <c r="O3359" t="s">
        <v>9099</v>
      </c>
      <c r="P3359" t="s">
        <v>70566</v>
      </c>
      <c r="Q3359" t="s">
        <v>70563</v>
      </c>
      <c r="R3359" t="s">
        <v>1967</v>
      </c>
      <c r="S3359" t="s">
        <v>70563</v>
      </c>
      <c r="T3359" t="s">
        <v>70563</v>
      </c>
      <c r="U3359" t="s">
        <v>70563</v>
      </c>
      <c r="V3359" t="s">
        <v>70563</v>
      </c>
      <c r="W3359" t="s">
        <v>70563</v>
      </c>
      <c r="X3359" t="s">
        <v>70563</v>
      </c>
      <c r="Y3359" t="s">
        <v>5887</v>
      </c>
    </row>
    <row r="3360" spans="1:25" hidden="1" x14ac:dyDescent="0.2">
      <c r="A3360" t="s">
        <v>36799</v>
      </c>
      <c r="B3360" t="s">
        <v>8548</v>
      </c>
      <c r="C3360" t="s">
        <v>36800</v>
      </c>
      <c r="D3360" t="s">
        <v>36801</v>
      </c>
      <c r="E3360" t="s">
        <v>76837</v>
      </c>
      <c r="F3360" t="s">
        <v>8550</v>
      </c>
      <c r="G3360" t="s">
        <v>36802</v>
      </c>
      <c r="H3360" t="s">
        <v>76838</v>
      </c>
      <c r="I3360" t="s">
        <v>2057</v>
      </c>
      <c r="J3360" t="s">
        <v>1967</v>
      </c>
      <c r="K3360" t="s">
        <v>34178</v>
      </c>
      <c r="L3360" t="s">
        <v>72365</v>
      </c>
      <c r="M3360" t="s">
        <v>70563</v>
      </c>
      <c r="N3360" t="s">
        <v>2213</v>
      </c>
      <c r="O3360" t="s">
        <v>21603</v>
      </c>
      <c r="P3360" t="s">
        <v>70566</v>
      </c>
      <c r="Q3360" t="s">
        <v>36804</v>
      </c>
      <c r="R3360" t="s">
        <v>1967</v>
      </c>
      <c r="S3360" t="s">
        <v>1974</v>
      </c>
      <c r="T3360" t="s">
        <v>70563</v>
      </c>
      <c r="U3360" t="s">
        <v>70563</v>
      </c>
      <c r="V3360" t="s">
        <v>70563</v>
      </c>
      <c r="W3360" t="s">
        <v>70563</v>
      </c>
      <c r="X3360" t="s">
        <v>70563</v>
      </c>
      <c r="Y3360" t="s">
        <v>8548</v>
      </c>
    </row>
    <row r="3361" spans="1:25" hidden="1" x14ac:dyDescent="0.2">
      <c r="A3361" t="s">
        <v>59898</v>
      </c>
      <c r="B3361" t="s">
        <v>70965</v>
      </c>
      <c r="C3361" t="s">
        <v>59899</v>
      </c>
      <c r="D3361" t="s">
        <v>59900</v>
      </c>
      <c r="E3361" t="s">
        <v>70563</v>
      </c>
      <c r="F3361" t="s">
        <v>8559</v>
      </c>
      <c r="G3361" t="s">
        <v>59902</v>
      </c>
      <c r="H3361" t="s">
        <v>76839</v>
      </c>
      <c r="I3361" t="s">
        <v>2057</v>
      </c>
      <c r="J3361" t="s">
        <v>1967</v>
      </c>
      <c r="K3361" t="s">
        <v>3857</v>
      </c>
      <c r="L3361" t="s">
        <v>70967</v>
      </c>
      <c r="M3361" t="s">
        <v>428</v>
      </c>
      <c r="N3361" t="s">
        <v>59902</v>
      </c>
      <c r="O3361" t="s">
        <v>8564</v>
      </c>
      <c r="P3361" t="s">
        <v>70566</v>
      </c>
      <c r="Q3361" t="s">
        <v>70563</v>
      </c>
      <c r="R3361" t="s">
        <v>1967</v>
      </c>
      <c r="S3361" t="s">
        <v>70563</v>
      </c>
      <c r="T3361" t="s">
        <v>70563</v>
      </c>
      <c r="U3361" t="s">
        <v>70563</v>
      </c>
      <c r="V3361" t="s">
        <v>70563</v>
      </c>
      <c r="W3361" t="s">
        <v>70563</v>
      </c>
      <c r="X3361" t="s">
        <v>70563</v>
      </c>
      <c r="Y3361" t="s">
        <v>5887</v>
      </c>
    </row>
    <row r="3362" spans="1:25" hidden="1" x14ac:dyDescent="0.2">
      <c r="A3362" t="s">
        <v>29837</v>
      </c>
      <c r="B3362" t="s">
        <v>70865</v>
      </c>
      <c r="C3362" t="s">
        <v>29838</v>
      </c>
      <c r="D3362" t="s">
        <v>29839</v>
      </c>
      <c r="E3362" t="s">
        <v>76840</v>
      </c>
      <c r="F3362" t="s">
        <v>24945</v>
      </c>
      <c r="G3362" t="s">
        <v>29840</v>
      </c>
      <c r="H3362" t="s">
        <v>76841</v>
      </c>
      <c r="I3362" t="s">
        <v>2057</v>
      </c>
      <c r="J3362" t="s">
        <v>1967</v>
      </c>
      <c r="K3362" t="s">
        <v>28513</v>
      </c>
      <c r="L3362" t="s">
        <v>71337</v>
      </c>
      <c r="M3362" t="s">
        <v>29842</v>
      </c>
      <c r="N3362" t="s">
        <v>2213</v>
      </c>
      <c r="O3362" t="s">
        <v>29277</v>
      </c>
      <c r="P3362" t="s">
        <v>70566</v>
      </c>
      <c r="Q3362" t="s">
        <v>29843</v>
      </c>
      <c r="R3362" t="s">
        <v>1967</v>
      </c>
      <c r="S3362" t="s">
        <v>1974</v>
      </c>
      <c r="T3362" t="s">
        <v>70563</v>
      </c>
      <c r="U3362" t="s">
        <v>70563</v>
      </c>
      <c r="V3362" t="s">
        <v>70563</v>
      </c>
      <c r="W3362" t="s">
        <v>70563</v>
      </c>
      <c r="X3362" t="s">
        <v>70563</v>
      </c>
      <c r="Y3362" t="s">
        <v>28817</v>
      </c>
    </row>
    <row r="3363" spans="1:25" hidden="1" x14ac:dyDescent="0.2">
      <c r="A3363" t="s">
        <v>29844</v>
      </c>
      <c r="B3363" t="s">
        <v>70865</v>
      </c>
      <c r="C3363" t="s">
        <v>29845</v>
      </c>
      <c r="D3363" t="s">
        <v>29846</v>
      </c>
      <c r="E3363" t="s">
        <v>76842</v>
      </c>
      <c r="F3363" t="s">
        <v>24945</v>
      </c>
      <c r="G3363" t="s">
        <v>29847</v>
      </c>
      <c r="H3363" t="s">
        <v>76843</v>
      </c>
      <c r="I3363" t="s">
        <v>2057</v>
      </c>
      <c r="J3363" t="s">
        <v>1967</v>
      </c>
      <c r="K3363" t="s">
        <v>28513</v>
      </c>
      <c r="L3363" t="s">
        <v>71337</v>
      </c>
      <c r="M3363" t="s">
        <v>29849</v>
      </c>
      <c r="N3363" t="s">
        <v>2213</v>
      </c>
      <c r="O3363" t="s">
        <v>29277</v>
      </c>
      <c r="P3363" t="s">
        <v>70566</v>
      </c>
      <c r="Q3363" t="s">
        <v>29850</v>
      </c>
      <c r="R3363" t="s">
        <v>1967</v>
      </c>
      <c r="S3363" t="s">
        <v>1974</v>
      </c>
      <c r="T3363" t="s">
        <v>70563</v>
      </c>
      <c r="U3363" t="s">
        <v>70563</v>
      </c>
      <c r="V3363" t="s">
        <v>70563</v>
      </c>
      <c r="W3363" t="s">
        <v>70563</v>
      </c>
      <c r="X3363" t="s">
        <v>70563</v>
      </c>
      <c r="Y3363" t="s">
        <v>28817</v>
      </c>
    </row>
    <row r="3364" spans="1:25" hidden="1" x14ac:dyDescent="0.2">
      <c r="A3364" t="s">
        <v>29774</v>
      </c>
      <c r="B3364" t="s">
        <v>8548</v>
      </c>
      <c r="C3364" t="s">
        <v>29775</v>
      </c>
      <c r="D3364" t="s">
        <v>29776</v>
      </c>
      <c r="E3364" t="s">
        <v>76844</v>
      </c>
      <c r="F3364" t="s">
        <v>8550</v>
      </c>
      <c r="G3364" t="s">
        <v>29777</v>
      </c>
      <c r="H3364" t="s">
        <v>76845</v>
      </c>
      <c r="I3364" t="s">
        <v>2057</v>
      </c>
      <c r="J3364" t="s">
        <v>1967</v>
      </c>
      <c r="K3364" t="s">
        <v>28513</v>
      </c>
      <c r="L3364" t="s">
        <v>71337</v>
      </c>
      <c r="M3364" t="s">
        <v>29779</v>
      </c>
      <c r="N3364" t="s">
        <v>2213</v>
      </c>
      <c r="O3364" t="s">
        <v>21603</v>
      </c>
      <c r="P3364" t="s">
        <v>70566</v>
      </c>
      <c r="Q3364" t="s">
        <v>29780</v>
      </c>
      <c r="R3364" t="s">
        <v>1967</v>
      </c>
      <c r="S3364" t="s">
        <v>1974</v>
      </c>
      <c r="T3364" t="s">
        <v>70563</v>
      </c>
      <c r="U3364" t="s">
        <v>70563</v>
      </c>
      <c r="V3364" t="s">
        <v>70563</v>
      </c>
      <c r="W3364" t="s">
        <v>70563</v>
      </c>
      <c r="X3364" t="s">
        <v>70563</v>
      </c>
      <c r="Y3364" t="s">
        <v>8548</v>
      </c>
    </row>
    <row r="3365" spans="1:25" hidden="1" x14ac:dyDescent="0.2">
      <c r="A3365" t="s">
        <v>29781</v>
      </c>
      <c r="B3365" t="s">
        <v>8548</v>
      </c>
      <c r="C3365" t="s">
        <v>29782</v>
      </c>
      <c r="D3365" t="s">
        <v>29783</v>
      </c>
      <c r="E3365" t="s">
        <v>76846</v>
      </c>
      <c r="F3365" t="s">
        <v>8550</v>
      </c>
      <c r="G3365" t="s">
        <v>29784</v>
      </c>
      <c r="H3365" t="s">
        <v>76847</v>
      </c>
      <c r="I3365" t="s">
        <v>2057</v>
      </c>
      <c r="J3365" t="s">
        <v>1967</v>
      </c>
      <c r="K3365" t="s">
        <v>28513</v>
      </c>
      <c r="L3365" t="s">
        <v>71337</v>
      </c>
      <c r="M3365" t="s">
        <v>29786</v>
      </c>
      <c r="N3365" t="s">
        <v>2213</v>
      </c>
      <c r="O3365" t="s">
        <v>21603</v>
      </c>
      <c r="P3365" t="s">
        <v>70566</v>
      </c>
      <c r="Q3365" t="s">
        <v>29787</v>
      </c>
      <c r="R3365" t="s">
        <v>1967</v>
      </c>
      <c r="S3365" t="s">
        <v>1974</v>
      </c>
      <c r="T3365" t="s">
        <v>70563</v>
      </c>
      <c r="U3365" t="s">
        <v>70563</v>
      </c>
      <c r="V3365" t="s">
        <v>70563</v>
      </c>
      <c r="W3365" t="s">
        <v>70563</v>
      </c>
      <c r="X3365" t="s">
        <v>70563</v>
      </c>
      <c r="Y3365" t="s">
        <v>8548</v>
      </c>
    </row>
    <row r="3366" spans="1:25" hidden="1" x14ac:dyDescent="0.2">
      <c r="A3366" t="s">
        <v>29788</v>
      </c>
      <c r="B3366" t="s">
        <v>8548</v>
      </c>
      <c r="C3366" t="s">
        <v>29789</v>
      </c>
      <c r="D3366" t="s">
        <v>29790</v>
      </c>
      <c r="E3366" t="s">
        <v>76848</v>
      </c>
      <c r="F3366" t="s">
        <v>8550</v>
      </c>
      <c r="G3366" t="s">
        <v>29791</v>
      </c>
      <c r="H3366" t="s">
        <v>76849</v>
      </c>
      <c r="I3366" t="s">
        <v>2057</v>
      </c>
      <c r="J3366" t="s">
        <v>1967</v>
      </c>
      <c r="K3366" t="s">
        <v>28513</v>
      </c>
      <c r="L3366" t="s">
        <v>71337</v>
      </c>
      <c r="M3366" t="s">
        <v>29793</v>
      </c>
      <c r="N3366" t="s">
        <v>2213</v>
      </c>
      <c r="O3366" t="s">
        <v>21603</v>
      </c>
      <c r="P3366" t="s">
        <v>70566</v>
      </c>
      <c r="Q3366" t="s">
        <v>29794</v>
      </c>
      <c r="R3366" t="s">
        <v>1967</v>
      </c>
      <c r="S3366" t="s">
        <v>1974</v>
      </c>
      <c r="T3366" t="s">
        <v>70563</v>
      </c>
      <c r="U3366" t="s">
        <v>70563</v>
      </c>
      <c r="V3366" t="s">
        <v>70563</v>
      </c>
      <c r="W3366" t="s">
        <v>70563</v>
      </c>
      <c r="X3366" t="s">
        <v>70563</v>
      </c>
      <c r="Y3366" t="s">
        <v>8548</v>
      </c>
    </row>
    <row r="3367" spans="1:25" hidden="1" x14ac:dyDescent="0.2">
      <c r="A3367" t="s">
        <v>29795</v>
      </c>
      <c r="B3367" t="s">
        <v>8548</v>
      </c>
      <c r="C3367" t="s">
        <v>29796</v>
      </c>
      <c r="D3367" t="s">
        <v>29797</v>
      </c>
      <c r="E3367" t="s">
        <v>76850</v>
      </c>
      <c r="F3367" t="s">
        <v>8550</v>
      </c>
      <c r="G3367" t="s">
        <v>29798</v>
      </c>
      <c r="H3367" t="s">
        <v>76851</v>
      </c>
      <c r="I3367" t="s">
        <v>2057</v>
      </c>
      <c r="J3367" t="s">
        <v>1967</v>
      </c>
      <c r="K3367" t="s">
        <v>28513</v>
      </c>
      <c r="L3367" t="s">
        <v>71337</v>
      </c>
      <c r="M3367" t="s">
        <v>29800</v>
      </c>
      <c r="N3367" t="s">
        <v>2213</v>
      </c>
      <c r="O3367" t="s">
        <v>21603</v>
      </c>
      <c r="P3367" t="s">
        <v>70566</v>
      </c>
      <c r="Q3367" t="s">
        <v>29801</v>
      </c>
      <c r="R3367" t="s">
        <v>1967</v>
      </c>
      <c r="S3367" t="s">
        <v>1974</v>
      </c>
      <c r="T3367" t="s">
        <v>70563</v>
      </c>
      <c r="U3367" t="s">
        <v>70563</v>
      </c>
      <c r="V3367" t="s">
        <v>70563</v>
      </c>
      <c r="W3367" t="s">
        <v>70563</v>
      </c>
      <c r="X3367" t="s">
        <v>70563</v>
      </c>
      <c r="Y3367" t="s">
        <v>8548</v>
      </c>
    </row>
    <row r="3368" spans="1:25" hidden="1" x14ac:dyDescent="0.2">
      <c r="A3368" t="s">
        <v>29802</v>
      </c>
      <c r="B3368" t="s">
        <v>8548</v>
      </c>
      <c r="C3368" t="s">
        <v>29803</v>
      </c>
      <c r="D3368" t="s">
        <v>29804</v>
      </c>
      <c r="E3368" t="s">
        <v>76852</v>
      </c>
      <c r="F3368" t="s">
        <v>8550</v>
      </c>
      <c r="G3368" t="s">
        <v>29805</v>
      </c>
      <c r="H3368" t="s">
        <v>76853</v>
      </c>
      <c r="I3368" t="s">
        <v>2057</v>
      </c>
      <c r="J3368" t="s">
        <v>1967</v>
      </c>
      <c r="K3368" t="s">
        <v>28513</v>
      </c>
      <c r="L3368" t="s">
        <v>71337</v>
      </c>
      <c r="M3368" t="s">
        <v>29807</v>
      </c>
      <c r="N3368" t="s">
        <v>2213</v>
      </c>
      <c r="O3368" t="s">
        <v>21603</v>
      </c>
      <c r="P3368" t="s">
        <v>70566</v>
      </c>
      <c r="Q3368" t="s">
        <v>29808</v>
      </c>
      <c r="R3368" t="s">
        <v>1967</v>
      </c>
      <c r="S3368" t="s">
        <v>1974</v>
      </c>
      <c r="T3368" t="s">
        <v>70563</v>
      </c>
      <c r="U3368" t="s">
        <v>70563</v>
      </c>
      <c r="V3368" t="s">
        <v>70563</v>
      </c>
      <c r="W3368" t="s">
        <v>70563</v>
      </c>
      <c r="X3368" t="s">
        <v>70563</v>
      </c>
      <c r="Y3368" t="s">
        <v>8548</v>
      </c>
    </row>
    <row r="3369" spans="1:25" hidden="1" x14ac:dyDescent="0.2">
      <c r="A3369" t="s">
        <v>29809</v>
      </c>
      <c r="B3369" t="s">
        <v>8548</v>
      </c>
      <c r="C3369" t="s">
        <v>29810</v>
      </c>
      <c r="D3369" t="s">
        <v>29811</v>
      </c>
      <c r="E3369" t="s">
        <v>76854</v>
      </c>
      <c r="F3369" t="s">
        <v>8550</v>
      </c>
      <c r="G3369" t="s">
        <v>29812</v>
      </c>
      <c r="H3369" t="s">
        <v>76855</v>
      </c>
      <c r="I3369" t="s">
        <v>2057</v>
      </c>
      <c r="J3369" t="s">
        <v>1967</v>
      </c>
      <c r="K3369" t="s">
        <v>28513</v>
      </c>
      <c r="L3369" t="s">
        <v>71337</v>
      </c>
      <c r="M3369" t="s">
        <v>29814</v>
      </c>
      <c r="N3369" t="s">
        <v>2213</v>
      </c>
      <c r="O3369" t="s">
        <v>21603</v>
      </c>
      <c r="P3369" t="s">
        <v>70566</v>
      </c>
      <c r="Q3369" t="s">
        <v>29815</v>
      </c>
      <c r="R3369" t="s">
        <v>1967</v>
      </c>
      <c r="S3369" t="s">
        <v>1974</v>
      </c>
      <c r="T3369" t="s">
        <v>70563</v>
      </c>
      <c r="U3369" t="s">
        <v>70563</v>
      </c>
      <c r="V3369" t="s">
        <v>70563</v>
      </c>
      <c r="W3369" t="s">
        <v>70563</v>
      </c>
      <c r="X3369" t="s">
        <v>70563</v>
      </c>
      <c r="Y3369" t="s">
        <v>8548</v>
      </c>
    </row>
    <row r="3370" spans="1:25" hidden="1" x14ac:dyDescent="0.2">
      <c r="A3370" t="s">
        <v>29393</v>
      </c>
      <c r="B3370" t="s">
        <v>8548</v>
      </c>
      <c r="C3370" t="s">
        <v>29394</v>
      </c>
      <c r="D3370" t="s">
        <v>29395</v>
      </c>
      <c r="E3370" t="s">
        <v>76856</v>
      </c>
      <c r="F3370" t="s">
        <v>8550</v>
      </c>
      <c r="G3370" t="s">
        <v>29396</v>
      </c>
      <c r="H3370" t="s">
        <v>76857</v>
      </c>
      <c r="I3370" t="s">
        <v>2057</v>
      </c>
      <c r="J3370" t="s">
        <v>1967</v>
      </c>
      <c r="K3370" t="s">
        <v>28513</v>
      </c>
      <c r="L3370" t="s">
        <v>71337</v>
      </c>
      <c r="M3370" t="s">
        <v>29398</v>
      </c>
      <c r="N3370" t="s">
        <v>2213</v>
      </c>
      <c r="O3370" t="s">
        <v>70563</v>
      </c>
      <c r="P3370" t="s">
        <v>70566</v>
      </c>
      <c r="Q3370" t="s">
        <v>29399</v>
      </c>
      <c r="R3370" t="s">
        <v>1967</v>
      </c>
      <c r="S3370" t="s">
        <v>1974</v>
      </c>
      <c r="T3370" t="s">
        <v>70563</v>
      </c>
      <c r="U3370" t="s">
        <v>70563</v>
      </c>
      <c r="V3370" t="s">
        <v>70563</v>
      </c>
      <c r="W3370" t="s">
        <v>70563</v>
      </c>
      <c r="X3370" t="s">
        <v>70563</v>
      </c>
      <c r="Y3370" t="s">
        <v>8548</v>
      </c>
    </row>
    <row r="3371" spans="1:25" hidden="1" x14ac:dyDescent="0.2">
      <c r="A3371" t="s">
        <v>37266</v>
      </c>
      <c r="B3371" t="s">
        <v>8548</v>
      </c>
      <c r="C3371" t="s">
        <v>37267</v>
      </c>
      <c r="D3371" t="s">
        <v>37268</v>
      </c>
      <c r="E3371" t="s">
        <v>76858</v>
      </c>
      <c r="F3371" t="s">
        <v>8550</v>
      </c>
      <c r="G3371" t="s">
        <v>37269</v>
      </c>
      <c r="H3371" t="s">
        <v>76859</v>
      </c>
      <c r="I3371" t="s">
        <v>2057</v>
      </c>
      <c r="J3371" t="s">
        <v>1967</v>
      </c>
      <c r="K3371" t="s">
        <v>34178</v>
      </c>
      <c r="L3371" t="s">
        <v>72365</v>
      </c>
      <c r="M3371" t="s">
        <v>70563</v>
      </c>
      <c r="N3371" t="s">
        <v>2213</v>
      </c>
      <c r="O3371" t="s">
        <v>21603</v>
      </c>
      <c r="P3371" t="s">
        <v>70566</v>
      </c>
      <c r="Q3371" t="s">
        <v>37271</v>
      </c>
      <c r="R3371" t="s">
        <v>1967</v>
      </c>
      <c r="S3371" t="s">
        <v>1974</v>
      </c>
      <c r="T3371" t="s">
        <v>70563</v>
      </c>
      <c r="U3371" t="s">
        <v>70563</v>
      </c>
      <c r="V3371" t="s">
        <v>70563</v>
      </c>
      <c r="W3371" t="s">
        <v>70563</v>
      </c>
      <c r="X3371" t="s">
        <v>70563</v>
      </c>
      <c r="Y3371" t="s">
        <v>8548</v>
      </c>
    </row>
    <row r="3372" spans="1:25" hidden="1" x14ac:dyDescent="0.2">
      <c r="A3372" t="s">
        <v>36622</v>
      </c>
      <c r="B3372" t="s">
        <v>8548</v>
      </c>
      <c r="C3372" t="s">
        <v>36623</v>
      </c>
      <c r="D3372" t="s">
        <v>36624</v>
      </c>
      <c r="E3372" t="s">
        <v>76860</v>
      </c>
      <c r="F3372" t="s">
        <v>8550</v>
      </c>
      <c r="G3372" t="s">
        <v>36625</v>
      </c>
      <c r="H3372" t="s">
        <v>76861</v>
      </c>
      <c r="I3372" t="s">
        <v>2057</v>
      </c>
      <c r="J3372" t="s">
        <v>1967</v>
      </c>
      <c r="K3372" t="s">
        <v>34178</v>
      </c>
      <c r="L3372" t="s">
        <v>72365</v>
      </c>
      <c r="M3372" t="s">
        <v>70563</v>
      </c>
      <c r="N3372" t="s">
        <v>2213</v>
      </c>
      <c r="O3372" t="s">
        <v>21603</v>
      </c>
      <c r="P3372" t="s">
        <v>70566</v>
      </c>
      <c r="Q3372" t="s">
        <v>36627</v>
      </c>
      <c r="R3372" t="s">
        <v>1967</v>
      </c>
      <c r="S3372" t="s">
        <v>1974</v>
      </c>
      <c r="T3372" t="s">
        <v>70563</v>
      </c>
      <c r="U3372" t="s">
        <v>70563</v>
      </c>
      <c r="V3372" t="s">
        <v>70563</v>
      </c>
      <c r="W3372" t="s">
        <v>70563</v>
      </c>
      <c r="X3372" t="s">
        <v>70563</v>
      </c>
      <c r="Y3372" t="s">
        <v>8548</v>
      </c>
    </row>
    <row r="3373" spans="1:25" hidden="1" x14ac:dyDescent="0.2">
      <c r="A3373" t="s">
        <v>36628</v>
      </c>
      <c r="B3373" t="s">
        <v>8548</v>
      </c>
      <c r="C3373" t="s">
        <v>36629</v>
      </c>
      <c r="D3373" t="s">
        <v>36630</v>
      </c>
      <c r="E3373" t="s">
        <v>76862</v>
      </c>
      <c r="F3373" t="s">
        <v>8550</v>
      </c>
      <c r="G3373" t="s">
        <v>36631</v>
      </c>
      <c r="H3373" t="s">
        <v>76863</v>
      </c>
      <c r="I3373" t="s">
        <v>2057</v>
      </c>
      <c r="J3373" t="s">
        <v>1967</v>
      </c>
      <c r="K3373" t="s">
        <v>34178</v>
      </c>
      <c r="L3373" t="s">
        <v>72365</v>
      </c>
      <c r="M3373" t="s">
        <v>70563</v>
      </c>
      <c r="N3373" t="s">
        <v>2213</v>
      </c>
      <c r="O3373" t="s">
        <v>21603</v>
      </c>
      <c r="P3373" t="s">
        <v>70566</v>
      </c>
      <c r="Q3373" t="s">
        <v>36633</v>
      </c>
      <c r="R3373" t="s">
        <v>1967</v>
      </c>
      <c r="S3373" t="s">
        <v>1974</v>
      </c>
      <c r="T3373" t="s">
        <v>70563</v>
      </c>
      <c r="U3373" t="s">
        <v>70563</v>
      </c>
      <c r="V3373" t="s">
        <v>70563</v>
      </c>
      <c r="W3373" t="s">
        <v>70563</v>
      </c>
      <c r="X3373" t="s">
        <v>70563</v>
      </c>
      <c r="Y3373" t="s">
        <v>8548</v>
      </c>
    </row>
    <row r="3374" spans="1:25" hidden="1" x14ac:dyDescent="0.2">
      <c r="A3374" t="s">
        <v>36634</v>
      </c>
      <c r="B3374" t="s">
        <v>8548</v>
      </c>
      <c r="C3374" t="s">
        <v>36635</v>
      </c>
      <c r="D3374" t="s">
        <v>36636</v>
      </c>
      <c r="E3374" t="s">
        <v>36637</v>
      </c>
      <c r="F3374" t="s">
        <v>8550</v>
      </c>
      <c r="G3374" t="s">
        <v>36638</v>
      </c>
      <c r="H3374" t="s">
        <v>76864</v>
      </c>
      <c r="I3374" t="s">
        <v>2057</v>
      </c>
      <c r="J3374" t="s">
        <v>1967</v>
      </c>
      <c r="K3374" t="s">
        <v>34178</v>
      </c>
      <c r="L3374" t="s">
        <v>72365</v>
      </c>
      <c r="M3374" t="s">
        <v>70563</v>
      </c>
      <c r="N3374" t="s">
        <v>2213</v>
      </c>
      <c r="O3374" t="s">
        <v>21603</v>
      </c>
      <c r="P3374" t="s">
        <v>70566</v>
      </c>
      <c r="Q3374" t="s">
        <v>36640</v>
      </c>
      <c r="R3374" t="s">
        <v>1967</v>
      </c>
      <c r="S3374" t="s">
        <v>1974</v>
      </c>
      <c r="T3374" t="s">
        <v>70563</v>
      </c>
      <c r="U3374" t="s">
        <v>70563</v>
      </c>
      <c r="V3374" t="s">
        <v>70563</v>
      </c>
      <c r="W3374" t="s">
        <v>70563</v>
      </c>
      <c r="X3374" t="s">
        <v>70563</v>
      </c>
      <c r="Y3374" t="s">
        <v>8548</v>
      </c>
    </row>
    <row r="3375" spans="1:25" hidden="1" x14ac:dyDescent="0.2">
      <c r="A3375" t="s">
        <v>36641</v>
      </c>
      <c r="B3375" t="s">
        <v>8548</v>
      </c>
      <c r="C3375" t="s">
        <v>36642</v>
      </c>
      <c r="D3375" t="s">
        <v>36643</v>
      </c>
      <c r="E3375" t="s">
        <v>76865</v>
      </c>
      <c r="F3375" t="s">
        <v>8550</v>
      </c>
      <c r="G3375" t="s">
        <v>36644</v>
      </c>
      <c r="H3375" t="s">
        <v>76866</v>
      </c>
      <c r="I3375" t="s">
        <v>2057</v>
      </c>
      <c r="J3375" t="s">
        <v>1967</v>
      </c>
      <c r="K3375" t="s">
        <v>34178</v>
      </c>
      <c r="L3375" t="s">
        <v>72365</v>
      </c>
      <c r="M3375" t="s">
        <v>70563</v>
      </c>
      <c r="N3375" t="s">
        <v>2213</v>
      </c>
      <c r="O3375" t="s">
        <v>21603</v>
      </c>
      <c r="P3375" t="s">
        <v>70566</v>
      </c>
      <c r="Q3375" t="s">
        <v>36646</v>
      </c>
      <c r="R3375" t="s">
        <v>1967</v>
      </c>
      <c r="S3375" t="s">
        <v>1974</v>
      </c>
      <c r="T3375" t="s">
        <v>70563</v>
      </c>
      <c r="U3375" t="s">
        <v>70563</v>
      </c>
      <c r="V3375" t="s">
        <v>70563</v>
      </c>
      <c r="W3375" t="s">
        <v>70563</v>
      </c>
      <c r="X3375" t="s">
        <v>70563</v>
      </c>
      <c r="Y3375" t="s">
        <v>8548</v>
      </c>
    </row>
    <row r="3376" spans="1:25" hidden="1" x14ac:dyDescent="0.2">
      <c r="A3376" t="s">
        <v>57074</v>
      </c>
      <c r="B3376" t="s">
        <v>70965</v>
      </c>
      <c r="C3376" t="s">
        <v>57075</v>
      </c>
      <c r="D3376" t="s">
        <v>76867</v>
      </c>
      <c r="E3376" t="s">
        <v>70563</v>
      </c>
      <c r="F3376" t="s">
        <v>8559</v>
      </c>
      <c r="G3376" t="s">
        <v>2726</v>
      </c>
      <c r="H3376" t="s">
        <v>76868</v>
      </c>
      <c r="I3376" t="s">
        <v>2057</v>
      </c>
      <c r="J3376" t="s">
        <v>1967</v>
      </c>
      <c r="K3376" t="s">
        <v>2980</v>
      </c>
      <c r="L3376" t="s">
        <v>70926</v>
      </c>
      <c r="M3376" t="s">
        <v>70566</v>
      </c>
      <c r="N3376" t="s">
        <v>57079</v>
      </c>
      <c r="O3376" t="s">
        <v>2728</v>
      </c>
      <c r="P3376" t="s">
        <v>70566</v>
      </c>
      <c r="Q3376" t="s">
        <v>70563</v>
      </c>
      <c r="R3376" t="s">
        <v>1967</v>
      </c>
      <c r="S3376" t="s">
        <v>70563</v>
      </c>
      <c r="T3376" t="s">
        <v>70563</v>
      </c>
      <c r="U3376" t="s">
        <v>70563</v>
      </c>
      <c r="V3376" t="s">
        <v>70563</v>
      </c>
      <c r="W3376" t="s">
        <v>70563</v>
      </c>
      <c r="X3376" t="s">
        <v>70563</v>
      </c>
      <c r="Y3376" t="s">
        <v>7197</v>
      </c>
    </row>
    <row r="3377" spans="1:25" hidden="1" x14ac:dyDescent="0.2">
      <c r="A3377" t="s">
        <v>29872</v>
      </c>
      <c r="B3377" t="s">
        <v>8548</v>
      </c>
      <c r="C3377" t="s">
        <v>29873</v>
      </c>
      <c r="D3377" t="s">
        <v>29874</v>
      </c>
      <c r="E3377" t="s">
        <v>76869</v>
      </c>
      <c r="F3377" t="s">
        <v>8550</v>
      </c>
      <c r="G3377" t="s">
        <v>29875</v>
      </c>
      <c r="H3377" t="s">
        <v>76870</v>
      </c>
      <c r="I3377" t="s">
        <v>2057</v>
      </c>
      <c r="J3377" t="s">
        <v>1967</v>
      </c>
      <c r="K3377" t="s">
        <v>28513</v>
      </c>
      <c r="L3377" t="s">
        <v>71337</v>
      </c>
      <c r="M3377" t="s">
        <v>29877</v>
      </c>
      <c r="N3377" t="s">
        <v>2213</v>
      </c>
      <c r="O3377" t="s">
        <v>21603</v>
      </c>
      <c r="P3377" t="s">
        <v>70566</v>
      </c>
      <c r="Q3377" t="s">
        <v>29878</v>
      </c>
      <c r="R3377" t="s">
        <v>1967</v>
      </c>
      <c r="S3377" t="s">
        <v>1974</v>
      </c>
      <c r="T3377" t="s">
        <v>70563</v>
      </c>
      <c r="U3377" t="s">
        <v>70563</v>
      </c>
      <c r="V3377" t="s">
        <v>70563</v>
      </c>
      <c r="W3377" t="s">
        <v>70563</v>
      </c>
      <c r="X3377" t="s">
        <v>70563</v>
      </c>
      <c r="Y3377" t="s">
        <v>8548</v>
      </c>
    </row>
    <row r="3378" spans="1:25" hidden="1" x14ac:dyDescent="0.2">
      <c r="A3378" t="s">
        <v>29851</v>
      </c>
      <c r="B3378" t="s">
        <v>8548</v>
      </c>
      <c r="C3378" t="s">
        <v>29852</v>
      </c>
      <c r="D3378" t="s">
        <v>29853</v>
      </c>
      <c r="E3378" t="s">
        <v>76871</v>
      </c>
      <c r="F3378" t="s">
        <v>8550</v>
      </c>
      <c r="G3378" t="s">
        <v>29854</v>
      </c>
      <c r="H3378" t="s">
        <v>76872</v>
      </c>
      <c r="I3378" t="s">
        <v>2057</v>
      </c>
      <c r="J3378" t="s">
        <v>1967</v>
      </c>
      <c r="K3378" t="s">
        <v>28513</v>
      </c>
      <c r="L3378" t="s">
        <v>71337</v>
      </c>
      <c r="M3378" t="s">
        <v>29856</v>
      </c>
      <c r="N3378" t="s">
        <v>2213</v>
      </c>
      <c r="O3378" t="s">
        <v>15136</v>
      </c>
      <c r="P3378" t="s">
        <v>70566</v>
      </c>
      <c r="Q3378" t="s">
        <v>29857</v>
      </c>
      <c r="R3378" t="s">
        <v>1967</v>
      </c>
      <c r="S3378" t="s">
        <v>1974</v>
      </c>
      <c r="T3378" t="s">
        <v>70563</v>
      </c>
      <c r="U3378" t="s">
        <v>70563</v>
      </c>
      <c r="V3378" t="s">
        <v>70563</v>
      </c>
      <c r="W3378" t="s">
        <v>70563</v>
      </c>
      <c r="X3378" t="s">
        <v>70563</v>
      </c>
      <c r="Y3378" t="s">
        <v>8548</v>
      </c>
    </row>
    <row r="3379" spans="1:25" hidden="1" x14ac:dyDescent="0.2">
      <c r="A3379" t="s">
        <v>29858</v>
      </c>
      <c r="B3379" t="s">
        <v>8548</v>
      </c>
      <c r="C3379" t="s">
        <v>29859</v>
      </c>
      <c r="D3379" t="s">
        <v>29860</v>
      </c>
      <c r="E3379" t="s">
        <v>76873</v>
      </c>
      <c r="F3379" t="s">
        <v>8550</v>
      </c>
      <c r="G3379" t="s">
        <v>29861</v>
      </c>
      <c r="H3379" t="s">
        <v>76874</v>
      </c>
      <c r="I3379" t="s">
        <v>2057</v>
      </c>
      <c r="J3379" t="s">
        <v>1967</v>
      </c>
      <c r="K3379" t="s">
        <v>28513</v>
      </c>
      <c r="L3379" t="s">
        <v>71337</v>
      </c>
      <c r="M3379" t="s">
        <v>29863</v>
      </c>
      <c r="N3379" t="s">
        <v>2213</v>
      </c>
      <c r="O3379" t="s">
        <v>21603</v>
      </c>
      <c r="P3379" t="s">
        <v>70566</v>
      </c>
      <c r="Q3379" t="s">
        <v>29864</v>
      </c>
      <c r="R3379" t="s">
        <v>1967</v>
      </c>
      <c r="S3379" t="s">
        <v>1974</v>
      </c>
      <c r="T3379" t="s">
        <v>70563</v>
      </c>
      <c r="U3379" t="s">
        <v>70563</v>
      </c>
      <c r="V3379" t="s">
        <v>70563</v>
      </c>
      <c r="W3379" t="s">
        <v>70563</v>
      </c>
      <c r="X3379" t="s">
        <v>70563</v>
      </c>
      <c r="Y3379" t="s">
        <v>8548</v>
      </c>
    </row>
    <row r="3380" spans="1:25" hidden="1" x14ac:dyDescent="0.2">
      <c r="A3380" t="s">
        <v>43413</v>
      </c>
      <c r="B3380" t="s">
        <v>8548</v>
      </c>
      <c r="C3380" t="s">
        <v>43414</v>
      </c>
      <c r="D3380" t="s">
        <v>43415</v>
      </c>
      <c r="E3380" t="s">
        <v>76875</v>
      </c>
      <c r="F3380" t="s">
        <v>8550</v>
      </c>
      <c r="G3380" t="s">
        <v>43416</v>
      </c>
      <c r="H3380" t="s">
        <v>76876</v>
      </c>
      <c r="I3380" t="s">
        <v>2057</v>
      </c>
      <c r="J3380" t="s">
        <v>1967</v>
      </c>
      <c r="K3380" t="s">
        <v>14705</v>
      </c>
      <c r="L3380" t="s">
        <v>72273</v>
      </c>
      <c r="M3380" t="s">
        <v>43418</v>
      </c>
      <c r="N3380" t="s">
        <v>2213</v>
      </c>
      <c r="O3380" t="s">
        <v>21603</v>
      </c>
      <c r="P3380" t="s">
        <v>70566</v>
      </c>
      <c r="Q3380" t="s">
        <v>43419</v>
      </c>
      <c r="R3380" t="s">
        <v>1967</v>
      </c>
      <c r="S3380" t="s">
        <v>1974</v>
      </c>
      <c r="T3380" t="s">
        <v>70563</v>
      </c>
      <c r="U3380" t="s">
        <v>70563</v>
      </c>
      <c r="V3380" t="s">
        <v>70563</v>
      </c>
      <c r="W3380" t="s">
        <v>70563</v>
      </c>
      <c r="X3380" t="s">
        <v>70563</v>
      </c>
      <c r="Y3380" t="s">
        <v>8548</v>
      </c>
    </row>
    <row r="3381" spans="1:25" hidden="1" x14ac:dyDescent="0.2">
      <c r="A3381" t="s">
        <v>43385</v>
      </c>
      <c r="B3381" t="s">
        <v>8548</v>
      </c>
      <c r="C3381" t="s">
        <v>43386</v>
      </c>
      <c r="D3381" t="s">
        <v>43387</v>
      </c>
      <c r="E3381" t="s">
        <v>76877</v>
      </c>
      <c r="F3381" t="s">
        <v>8550</v>
      </c>
      <c r="G3381" t="s">
        <v>43388</v>
      </c>
      <c r="H3381" t="s">
        <v>76878</v>
      </c>
      <c r="I3381" t="s">
        <v>2057</v>
      </c>
      <c r="J3381" t="s">
        <v>1967</v>
      </c>
      <c r="K3381" t="s">
        <v>14705</v>
      </c>
      <c r="L3381" t="s">
        <v>72273</v>
      </c>
      <c r="M3381" t="s">
        <v>43390</v>
      </c>
      <c r="N3381" t="s">
        <v>2213</v>
      </c>
      <c r="O3381" t="s">
        <v>21603</v>
      </c>
      <c r="P3381" t="s">
        <v>70566</v>
      </c>
      <c r="Q3381" t="s">
        <v>43391</v>
      </c>
      <c r="R3381" t="s">
        <v>1967</v>
      </c>
      <c r="S3381" t="s">
        <v>1974</v>
      </c>
      <c r="T3381" t="s">
        <v>70563</v>
      </c>
      <c r="U3381" t="s">
        <v>70563</v>
      </c>
      <c r="V3381" t="s">
        <v>70563</v>
      </c>
      <c r="W3381" t="s">
        <v>70563</v>
      </c>
      <c r="X3381" t="s">
        <v>70563</v>
      </c>
      <c r="Y3381" t="s">
        <v>8548</v>
      </c>
    </row>
    <row r="3382" spans="1:25" hidden="1" x14ac:dyDescent="0.2">
      <c r="A3382" t="s">
        <v>43392</v>
      </c>
      <c r="B3382" t="s">
        <v>8548</v>
      </c>
      <c r="C3382" t="s">
        <v>43393</v>
      </c>
      <c r="D3382" t="s">
        <v>43394</v>
      </c>
      <c r="E3382" t="s">
        <v>76879</v>
      </c>
      <c r="F3382" t="s">
        <v>8550</v>
      </c>
      <c r="G3382" t="s">
        <v>43395</v>
      </c>
      <c r="H3382" t="s">
        <v>76880</v>
      </c>
      <c r="I3382" t="s">
        <v>2057</v>
      </c>
      <c r="J3382" t="s">
        <v>1967</v>
      </c>
      <c r="K3382" t="s">
        <v>14705</v>
      </c>
      <c r="L3382" t="s">
        <v>72273</v>
      </c>
      <c r="M3382" t="s">
        <v>43397</v>
      </c>
      <c r="N3382" t="s">
        <v>2213</v>
      </c>
      <c r="O3382" t="s">
        <v>21603</v>
      </c>
      <c r="P3382" t="s">
        <v>70566</v>
      </c>
      <c r="Q3382" t="s">
        <v>43398</v>
      </c>
      <c r="R3382" t="s">
        <v>1967</v>
      </c>
      <c r="S3382" t="s">
        <v>1974</v>
      </c>
      <c r="T3382" t="s">
        <v>70563</v>
      </c>
      <c r="U3382" t="s">
        <v>70563</v>
      </c>
      <c r="V3382" t="s">
        <v>70563</v>
      </c>
      <c r="W3382" t="s">
        <v>70563</v>
      </c>
      <c r="X3382" t="s">
        <v>70563</v>
      </c>
      <c r="Y3382" t="s">
        <v>8548</v>
      </c>
    </row>
    <row r="3383" spans="1:25" hidden="1" x14ac:dyDescent="0.2">
      <c r="A3383" t="s">
        <v>43399</v>
      </c>
      <c r="B3383" t="s">
        <v>8548</v>
      </c>
      <c r="C3383" t="s">
        <v>43400</v>
      </c>
      <c r="D3383" t="s">
        <v>43401</v>
      </c>
      <c r="E3383" t="s">
        <v>76881</v>
      </c>
      <c r="F3383" t="s">
        <v>8550</v>
      </c>
      <c r="G3383" t="s">
        <v>43402</v>
      </c>
      <c r="H3383" t="s">
        <v>76882</v>
      </c>
      <c r="I3383" t="s">
        <v>2057</v>
      </c>
      <c r="J3383" t="s">
        <v>1967</v>
      </c>
      <c r="K3383" t="s">
        <v>14705</v>
      </c>
      <c r="L3383" t="s">
        <v>72273</v>
      </c>
      <c r="M3383" t="s">
        <v>43404</v>
      </c>
      <c r="N3383" t="s">
        <v>2213</v>
      </c>
      <c r="O3383" t="s">
        <v>21603</v>
      </c>
      <c r="P3383" t="s">
        <v>70566</v>
      </c>
      <c r="Q3383" t="s">
        <v>43405</v>
      </c>
      <c r="R3383" t="s">
        <v>1967</v>
      </c>
      <c r="S3383" t="s">
        <v>1974</v>
      </c>
      <c r="T3383" t="s">
        <v>70563</v>
      </c>
      <c r="U3383" t="s">
        <v>70563</v>
      </c>
      <c r="V3383" t="s">
        <v>70563</v>
      </c>
      <c r="W3383" t="s">
        <v>70563</v>
      </c>
      <c r="X3383" t="s">
        <v>70563</v>
      </c>
      <c r="Y3383" t="s">
        <v>8548</v>
      </c>
    </row>
    <row r="3384" spans="1:25" hidden="1" x14ac:dyDescent="0.2">
      <c r="A3384" t="s">
        <v>43406</v>
      </c>
      <c r="B3384" t="s">
        <v>8548</v>
      </c>
      <c r="C3384" t="s">
        <v>43407</v>
      </c>
      <c r="D3384" t="s">
        <v>43408</v>
      </c>
      <c r="E3384" t="s">
        <v>76883</v>
      </c>
      <c r="F3384" t="s">
        <v>8550</v>
      </c>
      <c r="G3384" t="s">
        <v>43409</v>
      </c>
      <c r="H3384" t="s">
        <v>76884</v>
      </c>
      <c r="I3384" t="s">
        <v>2057</v>
      </c>
      <c r="J3384" t="s">
        <v>1967</v>
      </c>
      <c r="K3384" t="s">
        <v>14705</v>
      </c>
      <c r="L3384" t="s">
        <v>72273</v>
      </c>
      <c r="M3384" t="s">
        <v>43411</v>
      </c>
      <c r="N3384" t="s">
        <v>2213</v>
      </c>
      <c r="O3384" t="s">
        <v>21603</v>
      </c>
      <c r="P3384" t="s">
        <v>70566</v>
      </c>
      <c r="Q3384" t="s">
        <v>43412</v>
      </c>
      <c r="R3384" t="s">
        <v>1967</v>
      </c>
      <c r="S3384" t="s">
        <v>1974</v>
      </c>
      <c r="T3384" t="s">
        <v>70563</v>
      </c>
      <c r="U3384" t="s">
        <v>70563</v>
      </c>
      <c r="V3384" t="s">
        <v>70563</v>
      </c>
      <c r="W3384" t="s">
        <v>70563</v>
      </c>
      <c r="X3384" t="s">
        <v>70563</v>
      </c>
      <c r="Y3384" t="s">
        <v>8548</v>
      </c>
    </row>
    <row r="3385" spans="1:25" hidden="1" x14ac:dyDescent="0.2">
      <c r="A3385" t="s">
        <v>21721</v>
      </c>
      <c r="B3385" t="s">
        <v>70818</v>
      </c>
      <c r="C3385" t="s">
        <v>21722</v>
      </c>
      <c r="D3385" t="s">
        <v>21723</v>
      </c>
      <c r="E3385" t="s">
        <v>21724</v>
      </c>
      <c r="F3385" t="s">
        <v>20402</v>
      </c>
      <c r="G3385" t="s">
        <v>21725</v>
      </c>
      <c r="H3385" t="s">
        <v>76885</v>
      </c>
      <c r="I3385" t="s">
        <v>2057</v>
      </c>
      <c r="J3385" t="s">
        <v>1967</v>
      </c>
      <c r="K3385" t="s">
        <v>2606</v>
      </c>
      <c r="L3385" t="s">
        <v>70565</v>
      </c>
      <c r="M3385" t="s">
        <v>70563</v>
      </c>
      <c r="N3385" t="s">
        <v>21725</v>
      </c>
      <c r="O3385" t="s">
        <v>2974</v>
      </c>
      <c r="P3385" t="s">
        <v>70566</v>
      </c>
      <c r="Q3385" t="s">
        <v>21727</v>
      </c>
      <c r="R3385" t="s">
        <v>1967</v>
      </c>
      <c r="S3385" t="s">
        <v>1974</v>
      </c>
      <c r="T3385" t="s">
        <v>70563</v>
      </c>
      <c r="U3385" t="s">
        <v>70563</v>
      </c>
      <c r="V3385" t="s">
        <v>70563</v>
      </c>
      <c r="W3385" t="s">
        <v>70563</v>
      </c>
      <c r="X3385" t="s">
        <v>70563</v>
      </c>
      <c r="Y3385" t="s">
        <v>5877</v>
      </c>
    </row>
    <row r="3386" spans="1:25" hidden="1" x14ac:dyDescent="0.2">
      <c r="A3386" t="s">
        <v>21728</v>
      </c>
      <c r="B3386" t="s">
        <v>70818</v>
      </c>
      <c r="C3386" t="s">
        <v>21729</v>
      </c>
      <c r="D3386" t="s">
        <v>21730</v>
      </c>
      <c r="E3386" t="s">
        <v>21731</v>
      </c>
      <c r="F3386" t="s">
        <v>20402</v>
      </c>
      <c r="G3386" t="s">
        <v>21732</v>
      </c>
      <c r="H3386" t="s">
        <v>76886</v>
      </c>
      <c r="I3386" t="s">
        <v>2057</v>
      </c>
      <c r="J3386" t="s">
        <v>1967</v>
      </c>
      <c r="K3386" t="s">
        <v>2606</v>
      </c>
      <c r="L3386" t="s">
        <v>70565</v>
      </c>
      <c r="M3386" t="s">
        <v>70563</v>
      </c>
      <c r="N3386" t="s">
        <v>21732</v>
      </c>
      <c r="O3386" t="s">
        <v>2974</v>
      </c>
      <c r="P3386" t="s">
        <v>70566</v>
      </c>
      <c r="Q3386" t="s">
        <v>21734</v>
      </c>
      <c r="R3386" t="s">
        <v>1967</v>
      </c>
      <c r="S3386" t="s">
        <v>1974</v>
      </c>
      <c r="T3386" t="s">
        <v>70563</v>
      </c>
      <c r="U3386" t="s">
        <v>70563</v>
      </c>
      <c r="V3386" t="s">
        <v>70563</v>
      </c>
      <c r="W3386" t="s">
        <v>70563</v>
      </c>
      <c r="X3386" t="s">
        <v>70563</v>
      </c>
      <c r="Y3386" t="s">
        <v>5877</v>
      </c>
    </row>
    <row r="3387" spans="1:25" hidden="1" x14ac:dyDescent="0.2">
      <c r="A3387" t="s">
        <v>24991</v>
      </c>
      <c r="B3387" t="s">
        <v>50289</v>
      </c>
      <c r="C3387" t="s">
        <v>24992</v>
      </c>
      <c r="D3387" t="s">
        <v>24993</v>
      </c>
      <c r="E3387" t="s">
        <v>76887</v>
      </c>
      <c r="F3387" t="s">
        <v>2604</v>
      </c>
      <c r="G3387" t="s">
        <v>2726</v>
      </c>
      <c r="H3387" t="s">
        <v>76888</v>
      </c>
      <c r="I3387" t="s">
        <v>2057</v>
      </c>
      <c r="J3387" t="s">
        <v>1967</v>
      </c>
      <c r="K3387" t="s">
        <v>14657</v>
      </c>
      <c r="L3387" t="s">
        <v>70617</v>
      </c>
      <c r="M3387" t="s">
        <v>428</v>
      </c>
      <c r="N3387" t="s">
        <v>24995</v>
      </c>
      <c r="O3387" t="s">
        <v>70813</v>
      </c>
      <c r="P3387" t="s">
        <v>70566</v>
      </c>
      <c r="Q3387" t="s">
        <v>24996</v>
      </c>
      <c r="R3387" t="s">
        <v>1967</v>
      </c>
      <c r="S3387" t="s">
        <v>1974</v>
      </c>
      <c r="T3387" t="s">
        <v>70563</v>
      </c>
      <c r="U3387" t="s">
        <v>70563</v>
      </c>
      <c r="V3387" t="s">
        <v>70618</v>
      </c>
      <c r="W3387" t="s">
        <v>70563</v>
      </c>
      <c r="X3387" t="s">
        <v>70563</v>
      </c>
      <c r="Y3387" t="s">
        <v>14654</v>
      </c>
    </row>
    <row r="3388" spans="1:25" hidden="1" x14ac:dyDescent="0.2">
      <c r="A3388" t="s">
        <v>24997</v>
      </c>
      <c r="B3388" t="s">
        <v>50289</v>
      </c>
      <c r="C3388" t="s">
        <v>24998</v>
      </c>
      <c r="D3388" t="s">
        <v>24999</v>
      </c>
      <c r="E3388" t="s">
        <v>76889</v>
      </c>
      <c r="F3388" t="s">
        <v>2604</v>
      </c>
      <c r="G3388" t="s">
        <v>2726</v>
      </c>
      <c r="H3388" t="s">
        <v>76890</v>
      </c>
      <c r="I3388" t="s">
        <v>2057</v>
      </c>
      <c r="J3388" t="s">
        <v>1967</v>
      </c>
      <c r="K3388" t="s">
        <v>14657</v>
      </c>
      <c r="L3388" t="s">
        <v>70617</v>
      </c>
      <c r="M3388" t="s">
        <v>428</v>
      </c>
      <c r="N3388" t="s">
        <v>24995</v>
      </c>
      <c r="O3388" t="s">
        <v>70813</v>
      </c>
      <c r="P3388" t="s">
        <v>70566</v>
      </c>
      <c r="Q3388" t="s">
        <v>25001</v>
      </c>
      <c r="R3388" t="s">
        <v>1967</v>
      </c>
      <c r="S3388" t="s">
        <v>1974</v>
      </c>
      <c r="T3388" t="s">
        <v>70563</v>
      </c>
      <c r="U3388" t="s">
        <v>70563</v>
      </c>
      <c r="V3388" t="s">
        <v>70618</v>
      </c>
      <c r="W3388" t="s">
        <v>70563</v>
      </c>
      <c r="X3388" t="s">
        <v>70563</v>
      </c>
      <c r="Y3388" t="s">
        <v>14654</v>
      </c>
    </row>
    <row r="3389" spans="1:25" hidden="1" x14ac:dyDescent="0.2">
      <c r="A3389" t="s">
        <v>76891</v>
      </c>
      <c r="B3389" t="s">
        <v>8548</v>
      </c>
      <c r="C3389" t="s">
        <v>76892</v>
      </c>
      <c r="D3389" t="s">
        <v>76893</v>
      </c>
      <c r="E3389" t="s">
        <v>76894</v>
      </c>
      <c r="F3389" t="s">
        <v>8550</v>
      </c>
      <c r="G3389" t="s">
        <v>76895</v>
      </c>
      <c r="H3389" t="s">
        <v>76896</v>
      </c>
      <c r="I3389" t="s">
        <v>2057</v>
      </c>
      <c r="J3389" t="s">
        <v>1967</v>
      </c>
      <c r="K3389" t="s">
        <v>40970</v>
      </c>
      <c r="L3389" t="s">
        <v>72306</v>
      </c>
      <c r="M3389" t="s">
        <v>76897</v>
      </c>
      <c r="N3389" t="s">
        <v>2213</v>
      </c>
      <c r="O3389" t="s">
        <v>21603</v>
      </c>
      <c r="P3389" t="s">
        <v>70566</v>
      </c>
      <c r="Q3389" t="s">
        <v>76898</v>
      </c>
      <c r="R3389" t="s">
        <v>1967</v>
      </c>
      <c r="S3389" t="s">
        <v>1974</v>
      </c>
      <c r="T3389" t="s">
        <v>70563</v>
      </c>
      <c r="U3389" t="s">
        <v>70563</v>
      </c>
      <c r="V3389" t="s">
        <v>70563</v>
      </c>
      <c r="W3389" t="s">
        <v>70563</v>
      </c>
      <c r="X3389" t="s">
        <v>70563</v>
      </c>
      <c r="Y3389" t="s">
        <v>8548</v>
      </c>
    </row>
    <row r="3390" spans="1:25" hidden="1" x14ac:dyDescent="0.2">
      <c r="A3390" t="s">
        <v>76899</v>
      </c>
      <c r="B3390" t="s">
        <v>8548</v>
      </c>
      <c r="C3390" t="s">
        <v>76900</v>
      </c>
      <c r="D3390" t="s">
        <v>76901</v>
      </c>
      <c r="E3390" t="s">
        <v>76902</v>
      </c>
      <c r="F3390" t="s">
        <v>8550</v>
      </c>
      <c r="G3390" t="s">
        <v>76903</v>
      </c>
      <c r="H3390" t="s">
        <v>76904</v>
      </c>
      <c r="I3390" t="s">
        <v>2057</v>
      </c>
      <c r="J3390" t="s">
        <v>1967</v>
      </c>
      <c r="K3390" t="s">
        <v>40970</v>
      </c>
      <c r="L3390" t="s">
        <v>72306</v>
      </c>
      <c r="M3390" t="s">
        <v>76905</v>
      </c>
      <c r="N3390" t="s">
        <v>2213</v>
      </c>
      <c r="O3390" t="s">
        <v>21603</v>
      </c>
      <c r="P3390" t="s">
        <v>70566</v>
      </c>
      <c r="Q3390" t="s">
        <v>76906</v>
      </c>
      <c r="R3390" t="s">
        <v>1967</v>
      </c>
      <c r="S3390" t="s">
        <v>1974</v>
      </c>
      <c r="T3390" t="s">
        <v>70563</v>
      </c>
      <c r="U3390" t="s">
        <v>70563</v>
      </c>
      <c r="V3390" t="s">
        <v>70563</v>
      </c>
      <c r="W3390" t="s">
        <v>70563</v>
      </c>
      <c r="X3390" t="s">
        <v>70563</v>
      </c>
      <c r="Y3390" t="s">
        <v>8548</v>
      </c>
    </row>
    <row r="3391" spans="1:25" hidden="1" x14ac:dyDescent="0.2">
      <c r="A3391" t="s">
        <v>42740</v>
      </c>
      <c r="B3391" t="s">
        <v>8548</v>
      </c>
      <c r="C3391" t="s">
        <v>42741</v>
      </c>
      <c r="D3391" t="s">
        <v>42742</v>
      </c>
      <c r="E3391" t="s">
        <v>76907</v>
      </c>
      <c r="F3391" t="s">
        <v>8550</v>
      </c>
      <c r="G3391" t="s">
        <v>42743</v>
      </c>
      <c r="H3391" t="s">
        <v>76908</v>
      </c>
      <c r="I3391" t="s">
        <v>2057</v>
      </c>
      <c r="J3391" t="s">
        <v>1967</v>
      </c>
      <c r="K3391" t="s">
        <v>40970</v>
      </c>
      <c r="L3391" t="s">
        <v>72306</v>
      </c>
      <c r="M3391" t="s">
        <v>42745</v>
      </c>
      <c r="N3391" t="s">
        <v>2213</v>
      </c>
      <c r="O3391" t="s">
        <v>21603</v>
      </c>
      <c r="P3391" t="s">
        <v>70566</v>
      </c>
      <c r="Q3391" t="s">
        <v>42746</v>
      </c>
      <c r="R3391" t="s">
        <v>1967</v>
      </c>
      <c r="S3391" t="s">
        <v>1974</v>
      </c>
      <c r="T3391" t="s">
        <v>70563</v>
      </c>
      <c r="U3391" t="s">
        <v>70563</v>
      </c>
      <c r="V3391" t="s">
        <v>70563</v>
      </c>
      <c r="W3391" t="s">
        <v>70563</v>
      </c>
      <c r="X3391" t="s">
        <v>70563</v>
      </c>
      <c r="Y3391" t="s">
        <v>8548</v>
      </c>
    </row>
    <row r="3392" spans="1:25" hidden="1" x14ac:dyDescent="0.2">
      <c r="A3392" t="s">
        <v>42762</v>
      </c>
      <c r="B3392" t="s">
        <v>8548</v>
      </c>
      <c r="C3392" t="s">
        <v>42763</v>
      </c>
      <c r="D3392" t="s">
        <v>42764</v>
      </c>
      <c r="E3392" t="s">
        <v>76909</v>
      </c>
      <c r="F3392" t="s">
        <v>8550</v>
      </c>
      <c r="G3392" t="s">
        <v>42765</v>
      </c>
      <c r="H3392" t="s">
        <v>76910</v>
      </c>
      <c r="I3392" t="s">
        <v>2057</v>
      </c>
      <c r="J3392" t="s">
        <v>1967</v>
      </c>
      <c r="K3392" t="s">
        <v>40970</v>
      </c>
      <c r="L3392" t="s">
        <v>72306</v>
      </c>
      <c r="M3392" t="s">
        <v>42767</v>
      </c>
      <c r="N3392" t="s">
        <v>2213</v>
      </c>
      <c r="O3392" t="s">
        <v>21603</v>
      </c>
      <c r="P3392" t="s">
        <v>70566</v>
      </c>
      <c r="Q3392" t="s">
        <v>42768</v>
      </c>
      <c r="R3392" t="s">
        <v>1967</v>
      </c>
      <c r="S3392" t="s">
        <v>1974</v>
      </c>
      <c r="T3392" t="s">
        <v>70563</v>
      </c>
      <c r="U3392" t="s">
        <v>70563</v>
      </c>
      <c r="V3392" t="s">
        <v>70563</v>
      </c>
      <c r="W3392" t="s">
        <v>70563</v>
      </c>
      <c r="X3392" t="s">
        <v>70563</v>
      </c>
      <c r="Y3392" t="s">
        <v>8548</v>
      </c>
    </row>
    <row r="3393" spans="1:25" hidden="1" x14ac:dyDescent="0.2">
      <c r="A3393" t="s">
        <v>42864</v>
      </c>
      <c r="B3393" t="s">
        <v>8548</v>
      </c>
      <c r="C3393" t="s">
        <v>42865</v>
      </c>
      <c r="D3393" t="s">
        <v>42866</v>
      </c>
      <c r="E3393" t="s">
        <v>76911</v>
      </c>
      <c r="F3393" t="s">
        <v>8550</v>
      </c>
      <c r="G3393" t="s">
        <v>42867</v>
      </c>
      <c r="H3393" t="s">
        <v>76912</v>
      </c>
      <c r="I3393" t="s">
        <v>2057</v>
      </c>
      <c r="J3393" t="s">
        <v>1967</v>
      </c>
      <c r="K3393" t="s">
        <v>40970</v>
      </c>
      <c r="L3393" t="s">
        <v>72306</v>
      </c>
      <c r="M3393" t="s">
        <v>42869</v>
      </c>
      <c r="N3393" t="s">
        <v>2213</v>
      </c>
      <c r="O3393" t="s">
        <v>21603</v>
      </c>
      <c r="P3393" t="s">
        <v>70566</v>
      </c>
      <c r="Q3393" t="s">
        <v>42870</v>
      </c>
      <c r="R3393" t="s">
        <v>1967</v>
      </c>
      <c r="S3393" t="s">
        <v>1974</v>
      </c>
      <c r="T3393" t="s">
        <v>70563</v>
      </c>
      <c r="U3393" t="s">
        <v>70563</v>
      </c>
      <c r="V3393" t="s">
        <v>70563</v>
      </c>
      <c r="W3393" t="s">
        <v>70563</v>
      </c>
      <c r="X3393" t="s">
        <v>70563</v>
      </c>
      <c r="Y3393" t="s">
        <v>8548</v>
      </c>
    </row>
    <row r="3394" spans="1:25" hidden="1" x14ac:dyDescent="0.2">
      <c r="A3394" t="s">
        <v>76913</v>
      </c>
      <c r="B3394" t="s">
        <v>8548</v>
      </c>
      <c r="C3394" t="s">
        <v>76914</v>
      </c>
      <c r="D3394" t="s">
        <v>76915</v>
      </c>
      <c r="E3394" t="s">
        <v>76916</v>
      </c>
      <c r="F3394" t="s">
        <v>8550</v>
      </c>
      <c r="G3394" t="s">
        <v>76917</v>
      </c>
      <c r="H3394" t="s">
        <v>76918</v>
      </c>
      <c r="I3394" t="s">
        <v>2057</v>
      </c>
      <c r="J3394" t="s">
        <v>1967</v>
      </c>
      <c r="K3394" t="s">
        <v>14715</v>
      </c>
      <c r="L3394" t="s">
        <v>70959</v>
      </c>
      <c r="M3394" t="s">
        <v>76919</v>
      </c>
      <c r="N3394" t="s">
        <v>2213</v>
      </c>
      <c r="O3394" t="s">
        <v>21603</v>
      </c>
      <c r="P3394" t="s">
        <v>70566</v>
      </c>
      <c r="Q3394" t="s">
        <v>76920</v>
      </c>
      <c r="R3394" t="s">
        <v>1967</v>
      </c>
      <c r="S3394" t="s">
        <v>1974</v>
      </c>
      <c r="T3394" t="s">
        <v>70563</v>
      </c>
      <c r="U3394" t="s">
        <v>70563</v>
      </c>
      <c r="V3394" t="s">
        <v>70563</v>
      </c>
      <c r="W3394" t="s">
        <v>70563</v>
      </c>
      <c r="X3394" t="s">
        <v>70563</v>
      </c>
      <c r="Y3394" t="s">
        <v>8548</v>
      </c>
    </row>
    <row r="3395" spans="1:25" hidden="1" x14ac:dyDescent="0.2">
      <c r="A3395" t="s">
        <v>36676</v>
      </c>
      <c r="B3395" t="s">
        <v>8548</v>
      </c>
      <c r="C3395" t="s">
        <v>36677</v>
      </c>
      <c r="D3395" t="s">
        <v>36678</v>
      </c>
      <c r="E3395" t="s">
        <v>76921</v>
      </c>
      <c r="F3395" t="s">
        <v>8550</v>
      </c>
      <c r="G3395" t="s">
        <v>36679</v>
      </c>
      <c r="H3395" t="s">
        <v>76922</v>
      </c>
      <c r="I3395" t="s">
        <v>2057</v>
      </c>
      <c r="J3395" t="s">
        <v>1967</v>
      </c>
      <c r="K3395" t="s">
        <v>34178</v>
      </c>
      <c r="L3395" t="s">
        <v>72365</v>
      </c>
      <c r="M3395" t="s">
        <v>36681</v>
      </c>
      <c r="N3395" t="s">
        <v>2213</v>
      </c>
      <c r="O3395" t="s">
        <v>21603</v>
      </c>
      <c r="P3395" t="s">
        <v>70566</v>
      </c>
      <c r="Q3395" t="s">
        <v>36682</v>
      </c>
      <c r="R3395" t="s">
        <v>1967</v>
      </c>
      <c r="S3395" t="s">
        <v>1974</v>
      </c>
      <c r="T3395" t="s">
        <v>70563</v>
      </c>
      <c r="U3395" t="s">
        <v>70563</v>
      </c>
      <c r="V3395" t="s">
        <v>70563</v>
      </c>
      <c r="W3395" t="s">
        <v>70563</v>
      </c>
      <c r="X3395" t="s">
        <v>70563</v>
      </c>
      <c r="Y3395" t="s">
        <v>8548</v>
      </c>
    </row>
    <row r="3396" spans="1:25" hidden="1" x14ac:dyDescent="0.2">
      <c r="A3396" t="s">
        <v>43420</v>
      </c>
      <c r="B3396" t="s">
        <v>8548</v>
      </c>
      <c r="C3396" t="s">
        <v>43421</v>
      </c>
      <c r="D3396" t="s">
        <v>43422</v>
      </c>
      <c r="E3396" t="s">
        <v>76923</v>
      </c>
      <c r="F3396" t="s">
        <v>8550</v>
      </c>
      <c r="G3396" t="s">
        <v>43423</v>
      </c>
      <c r="H3396" t="s">
        <v>76924</v>
      </c>
      <c r="I3396" t="s">
        <v>2057</v>
      </c>
      <c r="J3396" t="s">
        <v>1967</v>
      </c>
      <c r="K3396" t="s">
        <v>14705</v>
      </c>
      <c r="L3396" t="s">
        <v>72273</v>
      </c>
      <c r="M3396" t="s">
        <v>43425</v>
      </c>
      <c r="N3396" t="s">
        <v>2213</v>
      </c>
      <c r="O3396" t="s">
        <v>21603</v>
      </c>
      <c r="P3396" t="s">
        <v>70566</v>
      </c>
      <c r="Q3396" t="s">
        <v>43426</v>
      </c>
      <c r="R3396" t="s">
        <v>1967</v>
      </c>
      <c r="S3396" t="s">
        <v>1974</v>
      </c>
      <c r="T3396" t="s">
        <v>70563</v>
      </c>
      <c r="U3396" t="s">
        <v>70563</v>
      </c>
      <c r="V3396" t="s">
        <v>70563</v>
      </c>
      <c r="W3396" t="s">
        <v>70563</v>
      </c>
      <c r="X3396" t="s">
        <v>70563</v>
      </c>
      <c r="Y3396" t="s">
        <v>8548</v>
      </c>
    </row>
    <row r="3397" spans="1:25" hidden="1" x14ac:dyDescent="0.2">
      <c r="A3397" t="s">
        <v>42634</v>
      </c>
      <c r="B3397" t="s">
        <v>8548</v>
      </c>
      <c r="C3397" t="s">
        <v>42635</v>
      </c>
      <c r="D3397" t="s">
        <v>42636</v>
      </c>
      <c r="E3397" t="s">
        <v>76925</v>
      </c>
      <c r="F3397" t="s">
        <v>8550</v>
      </c>
      <c r="G3397" t="s">
        <v>42637</v>
      </c>
      <c r="H3397" t="s">
        <v>76926</v>
      </c>
      <c r="I3397" t="s">
        <v>2057</v>
      </c>
      <c r="J3397" t="s">
        <v>1967</v>
      </c>
      <c r="K3397" t="s">
        <v>14705</v>
      </c>
      <c r="L3397" t="s">
        <v>72273</v>
      </c>
      <c r="M3397" t="s">
        <v>42639</v>
      </c>
      <c r="N3397" t="s">
        <v>2213</v>
      </c>
      <c r="O3397" t="s">
        <v>21603</v>
      </c>
      <c r="P3397" t="s">
        <v>70566</v>
      </c>
      <c r="Q3397" t="s">
        <v>42640</v>
      </c>
      <c r="R3397" t="s">
        <v>1967</v>
      </c>
      <c r="S3397" t="s">
        <v>1974</v>
      </c>
      <c r="T3397" t="s">
        <v>70563</v>
      </c>
      <c r="U3397" t="s">
        <v>70563</v>
      </c>
      <c r="V3397" t="s">
        <v>70563</v>
      </c>
      <c r="W3397" t="s">
        <v>70563</v>
      </c>
      <c r="X3397" t="s">
        <v>70563</v>
      </c>
      <c r="Y3397" t="s">
        <v>8548</v>
      </c>
    </row>
    <row r="3398" spans="1:25" hidden="1" x14ac:dyDescent="0.2">
      <c r="A3398" t="s">
        <v>42885</v>
      </c>
      <c r="B3398" t="s">
        <v>8548</v>
      </c>
      <c r="C3398" t="s">
        <v>42886</v>
      </c>
      <c r="D3398" t="s">
        <v>42887</v>
      </c>
      <c r="E3398" t="s">
        <v>76927</v>
      </c>
      <c r="F3398" t="s">
        <v>8550</v>
      </c>
      <c r="G3398" t="s">
        <v>42888</v>
      </c>
      <c r="H3398" t="s">
        <v>76928</v>
      </c>
      <c r="I3398" t="s">
        <v>2057</v>
      </c>
      <c r="J3398" t="s">
        <v>1967</v>
      </c>
      <c r="K3398" t="s">
        <v>40970</v>
      </c>
      <c r="L3398" t="s">
        <v>72306</v>
      </c>
      <c r="M3398" t="s">
        <v>42890</v>
      </c>
      <c r="N3398" t="s">
        <v>2213</v>
      </c>
      <c r="O3398" t="s">
        <v>21603</v>
      </c>
      <c r="P3398" t="s">
        <v>70566</v>
      </c>
      <c r="Q3398" t="s">
        <v>42891</v>
      </c>
      <c r="R3398" t="s">
        <v>1967</v>
      </c>
      <c r="S3398" t="s">
        <v>1974</v>
      </c>
      <c r="T3398" t="s">
        <v>70563</v>
      </c>
      <c r="U3398" t="s">
        <v>70563</v>
      </c>
      <c r="V3398" t="s">
        <v>70563</v>
      </c>
      <c r="W3398" t="s">
        <v>70563</v>
      </c>
      <c r="X3398" t="s">
        <v>70563</v>
      </c>
      <c r="Y3398" t="s">
        <v>8548</v>
      </c>
    </row>
    <row r="3399" spans="1:25" hidden="1" x14ac:dyDescent="0.2">
      <c r="A3399" t="s">
        <v>47740</v>
      </c>
      <c r="B3399" t="s">
        <v>8548</v>
      </c>
      <c r="C3399" t="s">
        <v>47741</v>
      </c>
      <c r="D3399" t="s">
        <v>47742</v>
      </c>
      <c r="E3399" t="s">
        <v>76929</v>
      </c>
      <c r="F3399" t="s">
        <v>8550</v>
      </c>
      <c r="G3399" t="s">
        <v>47743</v>
      </c>
      <c r="H3399" t="s">
        <v>76930</v>
      </c>
      <c r="I3399" t="s">
        <v>2057</v>
      </c>
      <c r="J3399" t="s">
        <v>1967</v>
      </c>
      <c r="K3399" t="s">
        <v>40970</v>
      </c>
      <c r="L3399" t="s">
        <v>72306</v>
      </c>
      <c r="M3399" t="s">
        <v>47745</v>
      </c>
      <c r="N3399" t="s">
        <v>2213</v>
      </c>
      <c r="O3399" t="s">
        <v>21603</v>
      </c>
      <c r="P3399" t="s">
        <v>70566</v>
      </c>
      <c r="Q3399" t="s">
        <v>47746</v>
      </c>
      <c r="R3399" t="s">
        <v>1967</v>
      </c>
      <c r="S3399" t="s">
        <v>1974</v>
      </c>
      <c r="T3399" t="s">
        <v>70563</v>
      </c>
      <c r="U3399" t="s">
        <v>70563</v>
      </c>
      <c r="V3399" t="s">
        <v>70563</v>
      </c>
      <c r="W3399" t="s">
        <v>70563</v>
      </c>
      <c r="X3399" t="s">
        <v>70563</v>
      </c>
      <c r="Y3399" t="s">
        <v>8548</v>
      </c>
    </row>
    <row r="3400" spans="1:25" hidden="1" x14ac:dyDescent="0.2">
      <c r="A3400" t="s">
        <v>36683</v>
      </c>
      <c r="B3400" t="s">
        <v>8548</v>
      </c>
      <c r="C3400" t="s">
        <v>36684</v>
      </c>
      <c r="D3400" t="s">
        <v>36685</v>
      </c>
      <c r="E3400" t="s">
        <v>76931</v>
      </c>
      <c r="F3400" t="s">
        <v>8550</v>
      </c>
      <c r="G3400" t="s">
        <v>36686</v>
      </c>
      <c r="H3400" t="s">
        <v>76932</v>
      </c>
      <c r="I3400" t="s">
        <v>2057</v>
      </c>
      <c r="J3400" t="s">
        <v>1967</v>
      </c>
      <c r="K3400" t="s">
        <v>34178</v>
      </c>
      <c r="L3400" t="s">
        <v>72365</v>
      </c>
      <c r="M3400" t="s">
        <v>36688</v>
      </c>
      <c r="N3400" t="s">
        <v>2213</v>
      </c>
      <c r="O3400" t="s">
        <v>21603</v>
      </c>
      <c r="P3400" t="s">
        <v>70566</v>
      </c>
      <c r="Q3400" t="s">
        <v>36689</v>
      </c>
      <c r="R3400" t="s">
        <v>1967</v>
      </c>
      <c r="S3400" t="s">
        <v>1974</v>
      </c>
      <c r="T3400" t="s">
        <v>70563</v>
      </c>
      <c r="U3400" t="s">
        <v>70563</v>
      </c>
      <c r="V3400" t="s">
        <v>70563</v>
      </c>
      <c r="W3400" t="s">
        <v>70563</v>
      </c>
      <c r="X3400" t="s">
        <v>70563</v>
      </c>
      <c r="Y3400" t="s">
        <v>8548</v>
      </c>
    </row>
    <row r="3401" spans="1:25" hidden="1" x14ac:dyDescent="0.2">
      <c r="A3401" t="s">
        <v>36690</v>
      </c>
      <c r="B3401" t="s">
        <v>8548</v>
      </c>
      <c r="C3401" t="s">
        <v>36691</v>
      </c>
      <c r="D3401" t="s">
        <v>36692</v>
      </c>
      <c r="E3401" t="s">
        <v>76933</v>
      </c>
      <c r="F3401" t="s">
        <v>8550</v>
      </c>
      <c r="G3401" t="s">
        <v>36693</v>
      </c>
      <c r="H3401" t="s">
        <v>76934</v>
      </c>
      <c r="I3401" t="s">
        <v>2057</v>
      </c>
      <c r="J3401" t="s">
        <v>1967</v>
      </c>
      <c r="K3401" t="s">
        <v>34178</v>
      </c>
      <c r="L3401" t="s">
        <v>72365</v>
      </c>
      <c r="M3401" t="s">
        <v>36695</v>
      </c>
      <c r="N3401" t="s">
        <v>2213</v>
      </c>
      <c r="O3401" t="s">
        <v>21603</v>
      </c>
      <c r="P3401" t="s">
        <v>70566</v>
      </c>
      <c r="Q3401" t="s">
        <v>36696</v>
      </c>
      <c r="R3401" t="s">
        <v>1967</v>
      </c>
      <c r="S3401" t="s">
        <v>1974</v>
      </c>
      <c r="T3401" t="s">
        <v>70563</v>
      </c>
      <c r="U3401" t="s">
        <v>70563</v>
      </c>
      <c r="V3401" t="s">
        <v>70563</v>
      </c>
      <c r="W3401" t="s">
        <v>70563</v>
      </c>
      <c r="X3401" t="s">
        <v>70563</v>
      </c>
      <c r="Y3401" t="s">
        <v>8548</v>
      </c>
    </row>
    <row r="3402" spans="1:25" hidden="1" x14ac:dyDescent="0.2">
      <c r="A3402" t="s">
        <v>36697</v>
      </c>
      <c r="B3402" t="s">
        <v>8548</v>
      </c>
      <c r="C3402" t="s">
        <v>36698</v>
      </c>
      <c r="D3402" t="s">
        <v>36699</v>
      </c>
      <c r="E3402" t="s">
        <v>76935</v>
      </c>
      <c r="F3402" t="s">
        <v>8550</v>
      </c>
      <c r="G3402" t="s">
        <v>36700</v>
      </c>
      <c r="H3402" t="s">
        <v>76936</v>
      </c>
      <c r="I3402" t="s">
        <v>2057</v>
      </c>
      <c r="J3402" t="s">
        <v>1967</v>
      </c>
      <c r="K3402" t="s">
        <v>34178</v>
      </c>
      <c r="L3402" t="s">
        <v>72365</v>
      </c>
      <c r="M3402" t="s">
        <v>36702</v>
      </c>
      <c r="N3402" t="s">
        <v>2213</v>
      </c>
      <c r="O3402" t="s">
        <v>21603</v>
      </c>
      <c r="P3402" t="s">
        <v>70566</v>
      </c>
      <c r="Q3402" t="s">
        <v>36703</v>
      </c>
      <c r="R3402" t="s">
        <v>1967</v>
      </c>
      <c r="S3402" t="s">
        <v>1974</v>
      </c>
      <c r="T3402" t="s">
        <v>70563</v>
      </c>
      <c r="U3402" t="s">
        <v>70563</v>
      </c>
      <c r="V3402" t="s">
        <v>70563</v>
      </c>
      <c r="W3402" t="s">
        <v>70563</v>
      </c>
      <c r="X3402" t="s">
        <v>70563</v>
      </c>
      <c r="Y3402" t="s">
        <v>8548</v>
      </c>
    </row>
    <row r="3403" spans="1:25" hidden="1" x14ac:dyDescent="0.2">
      <c r="A3403" t="s">
        <v>36704</v>
      </c>
      <c r="B3403" t="s">
        <v>8548</v>
      </c>
      <c r="C3403" t="s">
        <v>36705</v>
      </c>
      <c r="D3403" t="s">
        <v>36706</v>
      </c>
      <c r="E3403" t="s">
        <v>76937</v>
      </c>
      <c r="F3403" t="s">
        <v>8550</v>
      </c>
      <c r="G3403" t="s">
        <v>36707</v>
      </c>
      <c r="H3403" t="s">
        <v>76938</v>
      </c>
      <c r="I3403" t="s">
        <v>2057</v>
      </c>
      <c r="J3403" t="s">
        <v>1967</v>
      </c>
      <c r="K3403" t="s">
        <v>34178</v>
      </c>
      <c r="L3403" t="s">
        <v>72365</v>
      </c>
      <c r="M3403" t="s">
        <v>36709</v>
      </c>
      <c r="N3403" t="s">
        <v>2213</v>
      </c>
      <c r="O3403" t="s">
        <v>21603</v>
      </c>
      <c r="P3403" t="s">
        <v>70566</v>
      </c>
      <c r="Q3403" t="s">
        <v>36710</v>
      </c>
      <c r="R3403" t="s">
        <v>1967</v>
      </c>
      <c r="S3403" t="s">
        <v>1974</v>
      </c>
      <c r="T3403" t="s">
        <v>70563</v>
      </c>
      <c r="U3403" t="s">
        <v>70563</v>
      </c>
      <c r="V3403" t="s">
        <v>70563</v>
      </c>
      <c r="W3403" t="s">
        <v>70563</v>
      </c>
      <c r="X3403" t="s">
        <v>70563</v>
      </c>
      <c r="Y3403" t="s">
        <v>8548</v>
      </c>
    </row>
    <row r="3404" spans="1:25" hidden="1" x14ac:dyDescent="0.2">
      <c r="A3404" t="s">
        <v>36718</v>
      </c>
      <c r="B3404" t="s">
        <v>8548</v>
      </c>
      <c r="C3404" t="s">
        <v>36719</v>
      </c>
      <c r="D3404" t="s">
        <v>36720</v>
      </c>
      <c r="E3404" t="s">
        <v>76939</v>
      </c>
      <c r="F3404" t="s">
        <v>8550</v>
      </c>
      <c r="G3404" t="s">
        <v>36721</v>
      </c>
      <c r="H3404" t="s">
        <v>76940</v>
      </c>
      <c r="I3404" t="s">
        <v>2057</v>
      </c>
      <c r="J3404" t="s">
        <v>1967</v>
      </c>
      <c r="K3404" t="s">
        <v>34178</v>
      </c>
      <c r="L3404" t="s">
        <v>72365</v>
      </c>
      <c r="M3404" t="s">
        <v>36723</v>
      </c>
      <c r="N3404" t="s">
        <v>2213</v>
      </c>
      <c r="O3404" t="s">
        <v>21603</v>
      </c>
      <c r="P3404" t="s">
        <v>70566</v>
      </c>
      <c r="Q3404" t="s">
        <v>36724</v>
      </c>
      <c r="R3404" t="s">
        <v>1967</v>
      </c>
      <c r="S3404" t="s">
        <v>1974</v>
      </c>
      <c r="T3404" t="s">
        <v>70563</v>
      </c>
      <c r="U3404" t="s">
        <v>70563</v>
      </c>
      <c r="V3404" t="s">
        <v>70563</v>
      </c>
      <c r="W3404" t="s">
        <v>70563</v>
      </c>
      <c r="X3404" t="s">
        <v>70563</v>
      </c>
      <c r="Y3404" t="s">
        <v>8548</v>
      </c>
    </row>
    <row r="3405" spans="1:25" hidden="1" x14ac:dyDescent="0.2">
      <c r="A3405" t="s">
        <v>36730</v>
      </c>
      <c r="B3405" t="s">
        <v>8548</v>
      </c>
      <c r="C3405" t="s">
        <v>36731</v>
      </c>
      <c r="D3405" t="s">
        <v>36732</v>
      </c>
      <c r="E3405" t="s">
        <v>76941</v>
      </c>
      <c r="F3405" t="s">
        <v>8550</v>
      </c>
      <c r="G3405" t="s">
        <v>36733</v>
      </c>
      <c r="H3405" t="s">
        <v>76942</v>
      </c>
      <c r="I3405" t="s">
        <v>2057</v>
      </c>
      <c r="J3405" t="s">
        <v>1967</v>
      </c>
      <c r="K3405" t="s">
        <v>34178</v>
      </c>
      <c r="L3405" t="s">
        <v>72365</v>
      </c>
      <c r="M3405" t="s">
        <v>36735</v>
      </c>
      <c r="N3405" t="s">
        <v>2213</v>
      </c>
      <c r="O3405" t="s">
        <v>21603</v>
      </c>
      <c r="P3405" t="s">
        <v>70566</v>
      </c>
      <c r="Q3405" t="s">
        <v>36736</v>
      </c>
      <c r="R3405" t="s">
        <v>1967</v>
      </c>
      <c r="S3405" t="s">
        <v>1974</v>
      </c>
      <c r="T3405" t="s">
        <v>70563</v>
      </c>
      <c r="U3405" t="s">
        <v>70563</v>
      </c>
      <c r="V3405" t="s">
        <v>70563</v>
      </c>
      <c r="W3405" t="s">
        <v>70563</v>
      </c>
      <c r="X3405" t="s">
        <v>70563</v>
      </c>
      <c r="Y3405" t="s">
        <v>8548</v>
      </c>
    </row>
    <row r="3406" spans="1:25" hidden="1" x14ac:dyDescent="0.2">
      <c r="A3406" t="s">
        <v>36737</v>
      </c>
      <c r="B3406" t="s">
        <v>8548</v>
      </c>
      <c r="C3406" t="s">
        <v>36738</v>
      </c>
      <c r="D3406" t="s">
        <v>36739</v>
      </c>
      <c r="E3406" t="s">
        <v>76943</v>
      </c>
      <c r="F3406" t="s">
        <v>8550</v>
      </c>
      <c r="G3406" t="s">
        <v>36740</v>
      </c>
      <c r="H3406" t="s">
        <v>76944</v>
      </c>
      <c r="I3406" t="s">
        <v>2057</v>
      </c>
      <c r="J3406" t="s">
        <v>1967</v>
      </c>
      <c r="K3406" t="s">
        <v>34178</v>
      </c>
      <c r="L3406" t="s">
        <v>72365</v>
      </c>
      <c r="M3406" t="s">
        <v>36742</v>
      </c>
      <c r="N3406" t="s">
        <v>2213</v>
      </c>
      <c r="O3406" t="s">
        <v>21603</v>
      </c>
      <c r="P3406" t="s">
        <v>70566</v>
      </c>
      <c r="Q3406" t="s">
        <v>36743</v>
      </c>
      <c r="R3406" t="s">
        <v>1967</v>
      </c>
      <c r="S3406" t="s">
        <v>1974</v>
      </c>
      <c r="T3406" t="s">
        <v>70563</v>
      </c>
      <c r="U3406" t="s">
        <v>70563</v>
      </c>
      <c r="V3406" t="s">
        <v>70563</v>
      </c>
      <c r="W3406" t="s">
        <v>70563</v>
      </c>
      <c r="X3406" t="s">
        <v>70563</v>
      </c>
      <c r="Y3406" t="s">
        <v>8548</v>
      </c>
    </row>
    <row r="3407" spans="1:25" hidden="1" x14ac:dyDescent="0.2">
      <c r="A3407" t="s">
        <v>36805</v>
      </c>
      <c r="B3407" t="s">
        <v>8548</v>
      </c>
      <c r="C3407" t="s">
        <v>36806</v>
      </c>
      <c r="D3407" t="s">
        <v>36807</v>
      </c>
      <c r="E3407" t="s">
        <v>36808</v>
      </c>
      <c r="F3407" t="s">
        <v>8550</v>
      </c>
      <c r="G3407" t="s">
        <v>36809</v>
      </c>
      <c r="H3407" t="s">
        <v>76945</v>
      </c>
      <c r="I3407" t="s">
        <v>2057</v>
      </c>
      <c r="J3407" t="s">
        <v>1967</v>
      </c>
      <c r="K3407" t="s">
        <v>34178</v>
      </c>
      <c r="L3407" t="s">
        <v>72365</v>
      </c>
      <c r="M3407" t="s">
        <v>36811</v>
      </c>
      <c r="N3407" t="s">
        <v>2213</v>
      </c>
      <c r="O3407" t="s">
        <v>21603</v>
      </c>
      <c r="P3407" t="s">
        <v>70566</v>
      </c>
      <c r="Q3407" t="s">
        <v>36812</v>
      </c>
      <c r="R3407" t="s">
        <v>1967</v>
      </c>
      <c r="S3407" t="s">
        <v>1974</v>
      </c>
      <c r="T3407" t="s">
        <v>70563</v>
      </c>
      <c r="U3407" t="s">
        <v>70563</v>
      </c>
      <c r="V3407" t="s">
        <v>70563</v>
      </c>
      <c r="W3407" t="s">
        <v>70563</v>
      </c>
      <c r="X3407" t="s">
        <v>70563</v>
      </c>
      <c r="Y3407" t="s">
        <v>8548</v>
      </c>
    </row>
    <row r="3408" spans="1:25" hidden="1" x14ac:dyDescent="0.2">
      <c r="A3408" t="s">
        <v>36857</v>
      </c>
      <c r="B3408" t="s">
        <v>8548</v>
      </c>
      <c r="C3408" t="s">
        <v>36858</v>
      </c>
      <c r="D3408" t="s">
        <v>36859</v>
      </c>
      <c r="E3408" t="s">
        <v>36860</v>
      </c>
      <c r="F3408" t="s">
        <v>8550</v>
      </c>
      <c r="G3408" t="s">
        <v>36861</v>
      </c>
      <c r="H3408" t="s">
        <v>76946</v>
      </c>
      <c r="I3408" t="s">
        <v>2057</v>
      </c>
      <c r="J3408" t="s">
        <v>1967</v>
      </c>
      <c r="K3408" t="s">
        <v>34178</v>
      </c>
      <c r="L3408" t="s">
        <v>72365</v>
      </c>
      <c r="M3408" t="s">
        <v>36863</v>
      </c>
      <c r="N3408" t="s">
        <v>2213</v>
      </c>
      <c r="O3408" t="s">
        <v>21603</v>
      </c>
      <c r="P3408" t="s">
        <v>70566</v>
      </c>
      <c r="Q3408" t="s">
        <v>36864</v>
      </c>
      <c r="R3408" t="s">
        <v>1967</v>
      </c>
      <c r="S3408" t="s">
        <v>1974</v>
      </c>
      <c r="T3408" t="s">
        <v>70563</v>
      </c>
      <c r="U3408" t="s">
        <v>70563</v>
      </c>
      <c r="V3408" t="s">
        <v>70563</v>
      </c>
      <c r="W3408" t="s">
        <v>70563</v>
      </c>
      <c r="X3408" t="s">
        <v>70563</v>
      </c>
      <c r="Y3408" t="s">
        <v>8548</v>
      </c>
    </row>
    <row r="3409" spans="1:25" hidden="1" x14ac:dyDescent="0.2">
      <c r="A3409" t="s">
        <v>36865</v>
      </c>
      <c r="B3409" t="s">
        <v>8548</v>
      </c>
      <c r="C3409" t="s">
        <v>36866</v>
      </c>
      <c r="D3409" t="s">
        <v>36867</v>
      </c>
      <c r="E3409" t="s">
        <v>76947</v>
      </c>
      <c r="F3409" t="s">
        <v>8550</v>
      </c>
      <c r="G3409" t="s">
        <v>36868</v>
      </c>
      <c r="H3409" t="s">
        <v>76948</v>
      </c>
      <c r="I3409" t="s">
        <v>2057</v>
      </c>
      <c r="J3409" t="s">
        <v>1967</v>
      </c>
      <c r="K3409" t="s">
        <v>34178</v>
      </c>
      <c r="L3409" t="s">
        <v>72365</v>
      </c>
      <c r="M3409" t="s">
        <v>36870</v>
      </c>
      <c r="N3409" t="s">
        <v>2213</v>
      </c>
      <c r="O3409" t="s">
        <v>21603</v>
      </c>
      <c r="P3409" t="s">
        <v>70566</v>
      </c>
      <c r="Q3409" t="s">
        <v>36871</v>
      </c>
      <c r="R3409" t="s">
        <v>1967</v>
      </c>
      <c r="S3409" t="s">
        <v>1974</v>
      </c>
      <c r="T3409" t="s">
        <v>70563</v>
      </c>
      <c r="U3409" t="s">
        <v>70563</v>
      </c>
      <c r="V3409" t="s">
        <v>70563</v>
      </c>
      <c r="W3409" t="s">
        <v>70563</v>
      </c>
      <c r="X3409" t="s">
        <v>70563</v>
      </c>
      <c r="Y3409" t="s">
        <v>8548</v>
      </c>
    </row>
    <row r="3410" spans="1:25" hidden="1" x14ac:dyDescent="0.2">
      <c r="A3410" t="s">
        <v>36887</v>
      </c>
      <c r="B3410" t="s">
        <v>8548</v>
      </c>
      <c r="C3410" t="s">
        <v>36888</v>
      </c>
      <c r="D3410" t="s">
        <v>36889</v>
      </c>
      <c r="E3410" t="s">
        <v>76949</v>
      </c>
      <c r="F3410" t="s">
        <v>8550</v>
      </c>
      <c r="G3410" t="s">
        <v>36890</v>
      </c>
      <c r="H3410" t="s">
        <v>76950</v>
      </c>
      <c r="I3410" t="s">
        <v>2057</v>
      </c>
      <c r="J3410" t="s">
        <v>1967</v>
      </c>
      <c r="K3410" t="s">
        <v>34178</v>
      </c>
      <c r="L3410" t="s">
        <v>72365</v>
      </c>
      <c r="M3410" t="s">
        <v>36892</v>
      </c>
      <c r="N3410" t="s">
        <v>2213</v>
      </c>
      <c r="O3410" t="s">
        <v>21603</v>
      </c>
      <c r="P3410" t="s">
        <v>70566</v>
      </c>
      <c r="Q3410" t="s">
        <v>36893</v>
      </c>
      <c r="R3410" t="s">
        <v>1967</v>
      </c>
      <c r="S3410" t="s">
        <v>1974</v>
      </c>
      <c r="T3410" t="s">
        <v>70563</v>
      </c>
      <c r="U3410" t="s">
        <v>70563</v>
      </c>
      <c r="V3410" t="s">
        <v>70563</v>
      </c>
      <c r="W3410" t="s">
        <v>70563</v>
      </c>
      <c r="X3410" t="s">
        <v>70563</v>
      </c>
      <c r="Y3410" t="s">
        <v>8548</v>
      </c>
    </row>
    <row r="3411" spans="1:25" hidden="1" x14ac:dyDescent="0.2">
      <c r="A3411" t="s">
        <v>36894</v>
      </c>
      <c r="B3411" t="s">
        <v>8548</v>
      </c>
      <c r="C3411" t="s">
        <v>36895</v>
      </c>
      <c r="D3411" t="s">
        <v>36896</v>
      </c>
      <c r="E3411" t="s">
        <v>76951</v>
      </c>
      <c r="F3411" t="s">
        <v>29208</v>
      </c>
      <c r="G3411" t="s">
        <v>36897</v>
      </c>
      <c r="H3411" t="s">
        <v>76952</v>
      </c>
      <c r="I3411" t="s">
        <v>2057</v>
      </c>
      <c r="J3411" t="s">
        <v>1967</v>
      </c>
      <c r="K3411" t="s">
        <v>34178</v>
      </c>
      <c r="L3411" t="s">
        <v>72365</v>
      </c>
      <c r="M3411" t="s">
        <v>36899</v>
      </c>
      <c r="N3411" t="s">
        <v>2213</v>
      </c>
      <c r="O3411" t="s">
        <v>70563</v>
      </c>
      <c r="P3411" t="s">
        <v>70566</v>
      </c>
      <c r="Q3411" t="s">
        <v>36900</v>
      </c>
      <c r="R3411" t="s">
        <v>1967</v>
      </c>
      <c r="S3411" t="s">
        <v>1974</v>
      </c>
      <c r="T3411" t="s">
        <v>70563</v>
      </c>
      <c r="U3411" t="s">
        <v>70563</v>
      </c>
      <c r="V3411" t="s">
        <v>70563</v>
      </c>
      <c r="W3411" t="s">
        <v>70563</v>
      </c>
      <c r="X3411" t="s">
        <v>70563</v>
      </c>
      <c r="Y3411" t="s">
        <v>8548</v>
      </c>
    </row>
    <row r="3412" spans="1:25" hidden="1" x14ac:dyDescent="0.2">
      <c r="A3412" t="s">
        <v>36813</v>
      </c>
      <c r="B3412" t="s">
        <v>8548</v>
      </c>
      <c r="C3412" t="s">
        <v>36814</v>
      </c>
      <c r="D3412" t="s">
        <v>36815</v>
      </c>
      <c r="E3412" t="s">
        <v>76953</v>
      </c>
      <c r="F3412" t="s">
        <v>8550</v>
      </c>
      <c r="G3412" t="s">
        <v>36816</v>
      </c>
      <c r="H3412" t="s">
        <v>76954</v>
      </c>
      <c r="I3412" t="s">
        <v>2057</v>
      </c>
      <c r="J3412" t="s">
        <v>1967</v>
      </c>
      <c r="K3412" t="s">
        <v>34178</v>
      </c>
      <c r="L3412" t="s">
        <v>72365</v>
      </c>
      <c r="M3412" t="s">
        <v>36818</v>
      </c>
      <c r="N3412" t="s">
        <v>2213</v>
      </c>
      <c r="O3412" t="s">
        <v>21603</v>
      </c>
      <c r="P3412" t="s">
        <v>70566</v>
      </c>
      <c r="Q3412" t="s">
        <v>36819</v>
      </c>
      <c r="R3412" t="s">
        <v>1967</v>
      </c>
      <c r="S3412" t="s">
        <v>1974</v>
      </c>
      <c r="T3412" t="s">
        <v>70563</v>
      </c>
      <c r="U3412" t="s">
        <v>70563</v>
      </c>
      <c r="V3412" t="s">
        <v>70563</v>
      </c>
      <c r="W3412" t="s">
        <v>70563</v>
      </c>
      <c r="X3412" t="s">
        <v>70563</v>
      </c>
      <c r="Y3412" t="s">
        <v>8548</v>
      </c>
    </row>
    <row r="3413" spans="1:25" hidden="1" x14ac:dyDescent="0.2">
      <c r="A3413" t="s">
        <v>36820</v>
      </c>
      <c r="B3413" t="s">
        <v>8548</v>
      </c>
      <c r="C3413" t="s">
        <v>36821</v>
      </c>
      <c r="D3413" t="s">
        <v>36822</v>
      </c>
      <c r="E3413" t="s">
        <v>36823</v>
      </c>
      <c r="F3413" t="s">
        <v>8550</v>
      </c>
      <c r="G3413" t="s">
        <v>36824</v>
      </c>
      <c r="H3413" t="s">
        <v>76955</v>
      </c>
      <c r="I3413" t="s">
        <v>2057</v>
      </c>
      <c r="J3413" t="s">
        <v>1967</v>
      </c>
      <c r="K3413" t="s">
        <v>34178</v>
      </c>
      <c r="L3413" t="s">
        <v>72365</v>
      </c>
      <c r="M3413" t="s">
        <v>36826</v>
      </c>
      <c r="N3413" t="s">
        <v>2213</v>
      </c>
      <c r="O3413" t="s">
        <v>21603</v>
      </c>
      <c r="P3413" t="s">
        <v>70566</v>
      </c>
      <c r="Q3413" t="s">
        <v>36827</v>
      </c>
      <c r="R3413" t="s">
        <v>1967</v>
      </c>
      <c r="S3413" t="s">
        <v>1974</v>
      </c>
      <c r="T3413" t="s">
        <v>70563</v>
      </c>
      <c r="U3413" t="s">
        <v>70563</v>
      </c>
      <c r="V3413" t="s">
        <v>70563</v>
      </c>
      <c r="W3413" t="s">
        <v>70563</v>
      </c>
      <c r="X3413" t="s">
        <v>70563</v>
      </c>
      <c r="Y3413" t="s">
        <v>8548</v>
      </c>
    </row>
    <row r="3414" spans="1:25" hidden="1" x14ac:dyDescent="0.2">
      <c r="A3414" t="s">
        <v>36828</v>
      </c>
      <c r="B3414" t="s">
        <v>8548</v>
      </c>
      <c r="C3414" t="s">
        <v>36829</v>
      </c>
      <c r="D3414" t="s">
        <v>36830</v>
      </c>
      <c r="E3414" t="s">
        <v>36831</v>
      </c>
      <c r="F3414" t="s">
        <v>8550</v>
      </c>
      <c r="G3414" t="s">
        <v>36832</v>
      </c>
      <c r="H3414" t="s">
        <v>76956</v>
      </c>
      <c r="I3414" t="s">
        <v>2057</v>
      </c>
      <c r="J3414" t="s">
        <v>1967</v>
      </c>
      <c r="K3414" t="s">
        <v>34178</v>
      </c>
      <c r="L3414" t="s">
        <v>72365</v>
      </c>
      <c r="M3414" t="s">
        <v>36834</v>
      </c>
      <c r="N3414" t="s">
        <v>2213</v>
      </c>
      <c r="O3414" t="s">
        <v>21603</v>
      </c>
      <c r="P3414" t="s">
        <v>70566</v>
      </c>
      <c r="Q3414" t="s">
        <v>36835</v>
      </c>
      <c r="R3414" t="s">
        <v>1967</v>
      </c>
      <c r="S3414" t="s">
        <v>1974</v>
      </c>
      <c r="T3414" t="s">
        <v>70563</v>
      </c>
      <c r="U3414" t="s">
        <v>70563</v>
      </c>
      <c r="V3414" t="s">
        <v>70563</v>
      </c>
      <c r="W3414" t="s">
        <v>70563</v>
      </c>
      <c r="X3414" t="s">
        <v>70563</v>
      </c>
      <c r="Y3414" t="s">
        <v>8548</v>
      </c>
    </row>
    <row r="3415" spans="1:25" hidden="1" x14ac:dyDescent="0.2">
      <c r="A3415" t="s">
        <v>36923</v>
      </c>
      <c r="B3415" t="s">
        <v>8548</v>
      </c>
      <c r="C3415" t="s">
        <v>36924</v>
      </c>
      <c r="D3415" t="s">
        <v>36925</v>
      </c>
      <c r="E3415" t="s">
        <v>36926</v>
      </c>
      <c r="F3415" t="s">
        <v>8550</v>
      </c>
      <c r="G3415" t="s">
        <v>36927</v>
      </c>
      <c r="H3415" t="s">
        <v>76957</v>
      </c>
      <c r="I3415" t="s">
        <v>2057</v>
      </c>
      <c r="J3415" t="s">
        <v>1967</v>
      </c>
      <c r="K3415" t="s">
        <v>34178</v>
      </c>
      <c r="L3415" t="s">
        <v>72365</v>
      </c>
      <c r="M3415" t="s">
        <v>36929</v>
      </c>
      <c r="N3415" t="s">
        <v>2213</v>
      </c>
      <c r="O3415" t="s">
        <v>21603</v>
      </c>
      <c r="P3415" t="s">
        <v>70566</v>
      </c>
      <c r="Q3415" t="s">
        <v>36930</v>
      </c>
      <c r="R3415" t="s">
        <v>1967</v>
      </c>
      <c r="S3415" t="s">
        <v>1974</v>
      </c>
      <c r="T3415" t="s">
        <v>70563</v>
      </c>
      <c r="U3415" t="s">
        <v>70563</v>
      </c>
      <c r="V3415" t="s">
        <v>70563</v>
      </c>
      <c r="W3415" t="s">
        <v>70563</v>
      </c>
      <c r="X3415" t="s">
        <v>70563</v>
      </c>
      <c r="Y3415" t="s">
        <v>8548</v>
      </c>
    </row>
    <row r="3416" spans="1:25" hidden="1" x14ac:dyDescent="0.2">
      <c r="A3416" t="s">
        <v>32779</v>
      </c>
      <c r="B3416" t="s">
        <v>8548</v>
      </c>
      <c r="C3416" t="s">
        <v>32780</v>
      </c>
      <c r="D3416" t="s">
        <v>32781</v>
      </c>
      <c r="E3416" t="s">
        <v>32782</v>
      </c>
      <c r="F3416" t="s">
        <v>8550</v>
      </c>
      <c r="G3416" t="s">
        <v>2726</v>
      </c>
      <c r="H3416" t="s">
        <v>76958</v>
      </c>
      <c r="I3416" t="s">
        <v>2057</v>
      </c>
      <c r="J3416" t="s">
        <v>1967</v>
      </c>
      <c r="K3416" t="s">
        <v>14715</v>
      </c>
      <c r="L3416" t="s">
        <v>70959</v>
      </c>
      <c r="M3416" t="s">
        <v>32784</v>
      </c>
      <c r="N3416" t="s">
        <v>2213</v>
      </c>
      <c r="O3416" t="s">
        <v>21603</v>
      </c>
      <c r="P3416" t="s">
        <v>70566</v>
      </c>
      <c r="Q3416" t="s">
        <v>32785</v>
      </c>
      <c r="R3416" t="s">
        <v>1967</v>
      </c>
      <c r="S3416" t="s">
        <v>1974</v>
      </c>
      <c r="T3416" t="s">
        <v>70563</v>
      </c>
      <c r="U3416" t="s">
        <v>70563</v>
      </c>
      <c r="V3416" t="s">
        <v>70563</v>
      </c>
      <c r="W3416" t="s">
        <v>70563</v>
      </c>
      <c r="X3416" t="s">
        <v>70563</v>
      </c>
      <c r="Y3416" t="s">
        <v>8548</v>
      </c>
    </row>
    <row r="3417" spans="1:25" hidden="1" x14ac:dyDescent="0.2">
      <c r="A3417" t="s">
        <v>42878</v>
      </c>
      <c r="B3417" t="s">
        <v>8548</v>
      </c>
      <c r="C3417" t="s">
        <v>42879</v>
      </c>
      <c r="D3417" t="s">
        <v>42880</v>
      </c>
      <c r="E3417" t="s">
        <v>76959</v>
      </c>
      <c r="F3417" t="s">
        <v>8550</v>
      </c>
      <c r="G3417" t="s">
        <v>42881</v>
      </c>
      <c r="H3417" t="s">
        <v>76960</v>
      </c>
      <c r="I3417" t="s">
        <v>2057</v>
      </c>
      <c r="J3417" t="s">
        <v>1967</v>
      </c>
      <c r="K3417" t="s">
        <v>40970</v>
      </c>
      <c r="L3417" t="s">
        <v>72306</v>
      </c>
      <c r="M3417" t="s">
        <v>42883</v>
      </c>
      <c r="N3417" t="s">
        <v>2213</v>
      </c>
      <c r="O3417" t="s">
        <v>21603</v>
      </c>
      <c r="P3417" t="s">
        <v>70566</v>
      </c>
      <c r="Q3417" t="s">
        <v>42884</v>
      </c>
      <c r="R3417" t="s">
        <v>1967</v>
      </c>
      <c r="S3417" t="s">
        <v>1974</v>
      </c>
      <c r="T3417" t="s">
        <v>70563</v>
      </c>
      <c r="U3417" t="s">
        <v>70563</v>
      </c>
      <c r="V3417" t="s">
        <v>70563</v>
      </c>
      <c r="W3417" t="s">
        <v>70563</v>
      </c>
      <c r="X3417" t="s">
        <v>70563</v>
      </c>
      <c r="Y3417" t="s">
        <v>8548</v>
      </c>
    </row>
    <row r="3418" spans="1:25" hidden="1" x14ac:dyDescent="0.2">
      <c r="A3418" t="s">
        <v>36880</v>
      </c>
      <c r="B3418" t="s">
        <v>8548</v>
      </c>
      <c r="C3418" t="s">
        <v>36881</v>
      </c>
      <c r="D3418" t="s">
        <v>36882</v>
      </c>
      <c r="E3418" t="s">
        <v>76961</v>
      </c>
      <c r="F3418" t="s">
        <v>8550</v>
      </c>
      <c r="G3418" t="s">
        <v>36883</v>
      </c>
      <c r="H3418" t="s">
        <v>76962</v>
      </c>
      <c r="I3418" t="s">
        <v>2057</v>
      </c>
      <c r="J3418" t="s">
        <v>1967</v>
      </c>
      <c r="K3418" t="s">
        <v>34178</v>
      </c>
      <c r="L3418" t="s">
        <v>72365</v>
      </c>
      <c r="M3418" t="s">
        <v>36885</v>
      </c>
      <c r="N3418" t="s">
        <v>2213</v>
      </c>
      <c r="O3418" t="s">
        <v>21603</v>
      </c>
      <c r="P3418" t="s">
        <v>70566</v>
      </c>
      <c r="Q3418" t="s">
        <v>36886</v>
      </c>
      <c r="R3418" t="s">
        <v>1967</v>
      </c>
      <c r="S3418" t="s">
        <v>1974</v>
      </c>
      <c r="T3418" t="s">
        <v>70563</v>
      </c>
      <c r="U3418" t="s">
        <v>70563</v>
      </c>
      <c r="V3418" t="s">
        <v>70563</v>
      </c>
      <c r="W3418" t="s">
        <v>70563</v>
      </c>
      <c r="X3418" t="s">
        <v>70563</v>
      </c>
      <c r="Y3418" t="s">
        <v>8548</v>
      </c>
    </row>
    <row r="3419" spans="1:25" hidden="1" x14ac:dyDescent="0.2">
      <c r="A3419" t="s">
        <v>43248</v>
      </c>
      <c r="B3419" t="s">
        <v>70865</v>
      </c>
      <c r="C3419" t="s">
        <v>43249</v>
      </c>
      <c r="D3419" t="s">
        <v>43250</v>
      </c>
      <c r="E3419" t="s">
        <v>76963</v>
      </c>
      <c r="F3419" t="s">
        <v>24945</v>
      </c>
      <c r="G3419" t="s">
        <v>43251</v>
      </c>
      <c r="H3419" t="s">
        <v>76964</v>
      </c>
      <c r="I3419" t="s">
        <v>2057</v>
      </c>
      <c r="J3419" t="s">
        <v>1967</v>
      </c>
      <c r="K3419" t="s">
        <v>14705</v>
      </c>
      <c r="L3419" t="s">
        <v>72273</v>
      </c>
      <c r="M3419" t="s">
        <v>25943</v>
      </c>
      <c r="N3419" t="s">
        <v>2213</v>
      </c>
      <c r="O3419" t="s">
        <v>70563</v>
      </c>
      <c r="P3419" t="s">
        <v>70566</v>
      </c>
      <c r="Q3419" t="s">
        <v>43253</v>
      </c>
      <c r="R3419" t="s">
        <v>1967</v>
      </c>
      <c r="S3419" t="s">
        <v>1974</v>
      </c>
      <c r="T3419" t="s">
        <v>70563</v>
      </c>
      <c r="U3419" t="s">
        <v>70563</v>
      </c>
      <c r="V3419" t="s">
        <v>70563</v>
      </c>
      <c r="W3419" t="s">
        <v>70563</v>
      </c>
      <c r="X3419" t="s">
        <v>70563</v>
      </c>
      <c r="Y3419" t="s">
        <v>28817</v>
      </c>
    </row>
    <row r="3420" spans="1:25" hidden="1" x14ac:dyDescent="0.2">
      <c r="A3420" t="s">
        <v>29257</v>
      </c>
      <c r="B3420" t="s">
        <v>70865</v>
      </c>
      <c r="C3420" t="s">
        <v>29258</v>
      </c>
      <c r="D3420" t="s">
        <v>29259</v>
      </c>
      <c r="E3420" t="s">
        <v>76965</v>
      </c>
      <c r="F3420" t="s">
        <v>24945</v>
      </c>
      <c r="G3420" t="s">
        <v>29260</v>
      </c>
      <c r="H3420" t="s">
        <v>76966</v>
      </c>
      <c r="I3420" t="s">
        <v>2057</v>
      </c>
      <c r="J3420" t="s">
        <v>1967</v>
      </c>
      <c r="K3420" t="s">
        <v>28513</v>
      </c>
      <c r="L3420" t="s">
        <v>71337</v>
      </c>
      <c r="M3420" t="s">
        <v>29262</v>
      </c>
      <c r="N3420" t="s">
        <v>2213</v>
      </c>
      <c r="O3420" t="s">
        <v>70563</v>
      </c>
      <c r="P3420" t="s">
        <v>70566</v>
      </c>
      <c r="Q3420" t="s">
        <v>29263</v>
      </c>
      <c r="R3420" t="s">
        <v>1967</v>
      </c>
      <c r="S3420" t="s">
        <v>1974</v>
      </c>
      <c r="T3420" t="s">
        <v>70563</v>
      </c>
      <c r="U3420" t="s">
        <v>70563</v>
      </c>
      <c r="V3420" t="s">
        <v>70563</v>
      </c>
      <c r="W3420" t="s">
        <v>70563</v>
      </c>
      <c r="X3420" t="s">
        <v>70563</v>
      </c>
      <c r="Y3420" t="s">
        <v>28817</v>
      </c>
    </row>
    <row r="3421" spans="1:25" hidden="1" x14ac:dyDescent="0.2">
      <c r="A3421" t="s">
        <v>61026</v>
      </c>
      <c r="B3421" t="s">
        <v>70965</v>
      </c>
      <c r="C3421" t="s">
        <v>61027</v>
      </c>
      <c r="D3421" t="s">
        <v>61028</v>
      </c>
      <c r="E3421" t="s">
        <v>70563</v>
      </c>
      <c r="F3421" t="s">
        <v>2721</v>
      </c>
      <c r="G3421" t="s">
        <v>2726</v>
      </c>
      <c r="H3421" t="s">
        <v>76967</v>
      </c>
      <c r="I3421" t="s">
        <v>2057</v>
      </c>
      <c r="J3421" t="s">
        <v>1967</v>
      </c>
      <c r="K3421" t="s">
        <v>3857</v>
      </c>
      <c r="L3421" t="s">
        <v>70967</v>
      </c>
      <c r="M3421" t="s">
        <v>70566</v>
      </c>
      <c r="N3421" t="s">
        <v>2213</v>
      </c>
      <c r="O3421" t="s">
        <v>2728</v>
      </c>
      <c r="P3421" t="s">
        <v>70566</v>
      </c>
      <c r="Q3421" t="s">
        <v>70563</v>
      </c>
      <c r="R3421" t="s">
        <v>1967</v>
      </c>
      <c r="S3421" t="s">
        <v>70563</v>
      </c>
      <c r="T3421" t="s">
        <v>70563</v>
      </c>
      <c r="U3421" t="s">
        <v>70563</v>
      </c>
      <c r="V3421" t="s">
        <v>70563</v>
      </c>
      <c r="W3421" t="s">
        <v>70563</v>
      </c>
      <c r="X3421" t="s">
        <v>70563</v>
      </c>
      <c r="Y3421" t="s">
        <v>5887</v>
      </c>
    </row>
    <row r="3422" spans="1:25" hidden="1" x14ac:dyDescent="0.2">
      <c r="A3422" t="s">
        <v>986</v>
      </c>
      <c r="B3422" t="s">
        <v>70818</v>
      </c>
      <c r="C3422" t="s">
        <v>21707</v>
      </c>
      <c r="D3422" t="s">
        <v>21708</v>
      </c>
      <c r="E3422" t="s">
        <v>21709</v>
      </c>
      <c r="F3422" t="s">
        <v>20402</v>
      </c>
      <c r="G3422" t="s">
        <v>21710</v>
      </c>
      <c r="H3422" t="s">
        <v>76968</v>
      </c>
      <c r="I3422" t="s">
        <v>2057</v>
      </c>
      <c r="J3422" t="s">
        <v>1967</v>
      </c>
      <c r="K3422" t="s">
        <v>2606</v>
      </c>
      <c r="L3422" t="s">
        <v>70565</v>
      </c>
      <c r="M3422" t="s">
        <v>70563</v>
      </c>
      <c r="N3422" t="s">
        <v>21712</v>
      </c>
      <c r="O3422" t="s">
        <v>2974</v>
      </c>
      <c r="P3422" t="s">
        <v>70566</v>
      </c>
      <c r="Q3422" t="s">
        <v>21713</v>
      </c>
      <c r="R3422" t="s">
        <v>1967</v>
      </c>
      <c r="S3422" t="s">
        <v>1974</v>
      </c>
      <c r="T3422" t="s">
        <v>70563</v>
      </c>
      <c r="U3422" t="s">
        <v>70563</v>
      </c>
      <c r="V3422" t="s">
        <v>70563</v>
      </c>
      <c r="W3422" t="s">
        <v>70563</v>
      </c>
      <c r="X3422" t="s">
        <v>70563</v>
      </c>
      <c r="Y3422" t="s">
        <v>5877</v>
      </c>
    </row>
    <row r="3423" spans="1:25" hidden="1" x14ac:dyDescent="0.2">
      <c r="A3423" t="s">
        <v>10367</v>
      </c>
      <c r="B3423" t="s">
        <v>70965</v>
      </c>
      <c r="C3423" t="s">
        <v>10368</v>
      </c>
      <c r="D3423" t="s">
        <v>10369</v>
      </c>
      <c r="E3423" t="s">
        <v>70563</v>
      </c>
      <c r="F3423" t="s">
        <v>2721</v>
      </c>
      <c r="G3423" t="s">
        <v>10371</v>
      </c>
      <c r="H3423" t="s">
        <v>76969</v>
      </c>
      <c r="I3423" t="s">
        <v>2057</v>
      </c>
      <c r="J3423" t="s">
        <v>1967</v>
      </c>
      <c r="K3423" t="s">
        <v>50014</v>
      </c>
      <c r="L3423" t="s">
        <v>71014</v>
      </c>
      <c r="M3423" t="s">
        <v>428</v>
      </c>
      <c r="N3423" t="s">
        <v>76970</v>
      </c>
      <c r="O3423" t="s">
        <v>70813</v>
      </c>
      <c r="P3423" t="s">
        <v>70566</v>
      </c>
      <c r="Q3423" t="s">
        <v>70563</v>
      </c>
      <c r="R3423" t="s">
        <v>1967</v>
      </c>
      <c r="S3423" t="s">
        <v>70563</v>
      </c>
      <c r="T3423" t="s">
        <v>70563</v>
      </c>
      <c r="U3423" t="s">
        <v>70563</v>
      </c>
      <c r="V3423" t="s">
        <v>70563</v>
      </c>
      <c r="W3423" t="s">
        <v>70563</v>
      </c>
      <c r="X3423" t="s">
        <v>70563</v>
      </c>
      <c r="Y3423" t="s">
        <v>7197</v>
      </c>
    </row>
    <row r="3424" spans="1:25" hidden="1" x14ac:dyDescent="0.2">
      <c r="A3424" t="s">
        <v>36836</v>
      </c>
      <c r="B3424" t="s">
        <v>8548</v>
      </c>
      <c r="C3424" t="s">
        <v>36837</v>
      </c>
      <c r="D3424" t="s">
        <v>36838</v>
      </c>
      <c r="E3424" t="s">
        <v>76971</v>
      </c>
      <c r="F3424" t="s">
        <v>29208</v>
      </c>
      <c r="G3424" t="s">
        <v>36839</v>
      </c>
      <c r="H3424" t="s">
        <v>76972</v>
      </c>
      <c r="I3424" t="s">
        <v>2057</v>
      </c>
      <c r="J3424" t="s">
        <v>1967</v>
      </c>
      <c r="K3424" t="s">
        <v>34178</v>
      </c>
      <c r="L3424" t="s">
        <v>72365</v>
      </c>
      <c r="M3424" t="s">
        <v>36841</v>
      </c>
      <c r="N3424" t="s">
        <v>2213</v>
      </c>
      <c r="O3424" t="s">
        <v>3375</v>
      </c>
      <c r="P3424" t="s">
        <v>70566</v>
      </c>
      <c r="Q3424" t="s">
        <v>36842</v>
      </c>
      <c r="R3424" t="s">
        <v>1967</v>
      </c>
      <c r="S3424" t="s">
        <v>1974</v>
      </c>
      <c r="T3424" t="s">
        <v>70563</v>
      </c>
      <c r="U3424" t="s">
        <v>70563</v>
      </c>
      <c r="V3424" t="s">
        <v>70563</v>
      </c>
      <c r="W3424" t="s">
        <v>70563</v>
      </c>
      <c r="X3424" t="s">
        <v>70563</v>
      </c>
      <c r="Y3424" t="s">
        <v>8548</v>
      </c>
    </row>
    <row r="3425" spans="1:25" hidden="1" x14ac:dyDescent="0.2">
      <c r="A3425" t="s">
        <v>36843</v>
      </c>
      <c r="B3425" t="s">
        <v>8548</v>
      </c>
      <c r="C3425" t="s">
        <v>36844</v>
      </c>
      <c r="D3425" t="s">
        <v>36845</v>
      </c>
      <c r="E3425" t="s">
        <v>76973</v>
      </c>
      <c r="F3425" t="s">
        <v>8550</v>
      </c>
      <c r="G3425" t="s">
        <v>36846</v>
      </c>
      <c r="H3425" t="s">
        <v>76974</v>
      </c>
      <c r="I3425" t="s">
        <v>2057</v>
      </c>
      <c r="J3425" t="s">
        <v>1967</v>
      </c>
      <c r="K3425" t="s">
        <v>34178</v>
      </c>
      <c r="L3425" t="s">
        <v>72365</v>
      </c>
      <c r="M3425" t="s">
        <v>36848</v>
      </c>
      <c r="N3425" t="s">
        <v>2213</v>
      </c>
      <c r="O3425" t="s">
        <v>21603</v>
      </c>
      <c r="P3425" t="s">
        <v>70566</v>
      </c>
      <c r="Q3425" t="s">
        <v>36849</v>
      </c>
      <c r="R3425" t="s">
        <v>1967</v>
      </c>
      <c r="S3425" t="s">
        <v>1974</v>
      </c>
      <c r="T3425" t="s">
        <v>70563</v>
      </c>
      <c r="U3425" t="s">
        <v>70563</v>
      </c>
      <c r="V3425" t="s">
        <v>70563</v>
      </c>
      <c r="W3425" t="s">
        <v>70563</v>
      </c>
      <c r="X3425" t="s">
        <v>70563</v>
      </c>
      <c r="Y3425" t="s">
        <v>8548</v>
      </c>
    </row>
    <row r="3426" spans="1:25" hidden="1" x14ac:dyDescent="0.2">
      <c r="A3426" t="s">
        <v>36850</v>
      </c>
      <c r="B3426" t="s">
        <v>8548</v>
      </c>
      <c r="C3426" t="s">
        <v>36851</v>
      </c>
      <c r="D3426" t="s">
        <v>36852</v>
      </c>
      <c r="E3426" t="s">
        <v>76975</v>
      </c>
      <c r="F3426" t="s">
        <v>8550</v>
      </c>
      <c r="G3426" t="s">
        <v>36853</v>
      </c>
      <c r="H3426" t="s">
        <v>76976</v>
      </c>
      <c r="I3426" t="s">
        <v>2057</v>
      </c>
      <c r="J3426" t="s">
        <v>1967</v>
      </c>
      <c r="K3426" t="s">
        <v>34178</v>
      </c>
      <c r="L3426" t="s">
        <v>72365</v>
      </c>
      <c r="M3426" t="s">
        <v>36855</v>
      </c>
      <c r="N3426" t="s">
        <v>2213</v>
      </c>
      <c r="O3426" t="s">
        <v>21603</v>
      </c>
      <c r="P3426" t="s">
        <v>70566</v>
      </c>
      <c r="Q3426" t="s">
        <v>36856</v>
      </c>
      <c r="R3426" t="s">
        <v>1967</v>
      </c>
      <c r="S3426" t="s">
        <v>1974</v>
      </c>
      <c r="T3426" t="s">
        <v>70563</v>
      </c>
      <c r="U3426" t="s">
        <v>70563</v>
      </c>
      <c r="V3426" t="s">
        <v>70563</v>
      </c>
      <c r="W3426" t="s">
        <v>70563</v>
      </c>
      <c r="X3426" t="s">
        <v>70563</v>
      </c>
      <c r="Y3426" t="s">
        <v>8548</v>
      </c>
    </row>
    <row r="3427" spans="1:25" hidden="1" x14ac:dyDescent="0.2">
      <c r="A3427" t="s">
        <v>51776</v>
      </c>
      <c r="B3427" t="s">
        <v>70965</v>
      </c>
      <c r="C3427" t="s">
        <v>51777</v>
      </c>
      <c r="D3427" t="s">
        <v>51778</v>
      </c>
      <c r="E3427" t="s">
        <v>70563</v>
      </c>
      <c r="F3427" t="s">
        <v>8559</v>
      </c>
      <c r="G3427" t="s">
        <v>2726</v>
      </c>
      <c r="H3427" t="s">
        <v>76977</v>
      </c>
      <c r="I3427" t="s">
        <v>2057</v>
      </c>
      <c r="J3427" t="s">
        <v>1967</v>
      </c>
      <c r="K3427" t="s">
        <v>51734</v>
      </c>
      <c r="L3427" t="s">
        <v>71002</v>
      </c>
      <c r="M3427" t="s">
        <v>70566</v>
      </c>
      <c r="N3427" t="s">
        <v>51781</v>
      </c>
      <c r="O3427" t="s">
        <v>8564</v>
      </c>
      <c r="P3427" t="s">
        <v>70566</v>
      </c>
      <c r="Q3427" t="s">
        <v>70563</v>
      </c>
      <c r="R3427" t="s">
        <v>1967</v>
      </c>
      <c r="S3427" t="s">
        <v>70563</v>
      </c>
      <c r="T3427" t="s">
        <v>70563</v>
      </c>
      <c r="U3427" t="s">
        <v>70563</v>
      </c>
      <c r="V3427" t="s">
        <v>70563</v>
      </c>
      <c r="W3427" t="s">
        <v>70563</v>
      </c>
      <c r="X3427" t="s">
        <v>70563</v>
      </c>
      <c r="Y3427" t="s">
        <v>5887</v>
      </c>
    </row>
    <row r="3428" spans="1:25" hidden="1" x14ac:dyDescent="0.2">
      <c r="A3428" t="s">
        <v>36786</v>
      </c>
      <c r="B3428" t="s">
        <v>8548</v>
      </c>
      <c r="C3428" t="s">
        <v>36787</v>
      </c>
      <c r="D3428" t="s">
        <v>36788</v>
      </c>
      <c r="E3428" t="s">
        <v>76978</v>
      </c>
      <c r="F3428" t="s">
        <v>8550</v>
      </c>
      <c r="G3428" t="s">
        <v>36789</v>
      </c>
      <c r="H3428" t="s">
        <v>76979</v>
      </c>
      <c r="I3428" t="s">
        <v>2057</v>
      </c>
      <c r="J3428" t="s">
        <v>1967</v>
      </c>
      <c r="K3428" t="s">
        <v>34178</v>
      </c>
      <c r="L3428" t="s">
        <v>72365</v>
      </c>
      <c r="M3428" t="s">
        <v>36791</v>
      </c>
      <c r="N3428" t="s">
        <v>2213</v>
      </c>
      <c r="O3428" t="s">
        <v>21603</v>
      </c>
      <c r="P3428" t="s">
        <v>70566</v>
      </c>
      <c r="Q3428" t="s">
        <v>36792</v>
      </c>
      <c r="R3428" t="s">
        <v>1967</v>
      </c>
      <c r="S3428" t="s">
        <v>1974</v>
      </c>
      <c r="T3428" t="s">
        <v>70563</v>
      </c>
      <c r="U3428" t="s">
        <v>70563</v>
      </c>
      <c r="V3428" t="s">
        <v>70563</v>
      </c>
      <c r="W3428" t="s">
        <v>70563</v>
      </c>
      <c r="X3428" t="s">
        <v>70563</v>
      </c>
      <c r="Y3428" t="s">
        <v>8548</v>
      </c>
    </row>
    <row r="3429" spans="1:25" hidden="1" x14ac:dyDescent="0.2">
      <c r="A3429" t="s">
        <v>36779</v>
      </c>
      <c r="B3429" t="s">
        <v>8548</v>
      </c>
      <c r="C3429" t="s">
        <v>36780</v>
      </c>
      <c r="D3429" t="s">
        <v>36781</v>
      </c>
      <c r="E3429" t="s">
        <v>76980</v>
      </c>
      <c r="F3429" t="s">
        <v>8550</v>
      </c>
      <c r="G3429" t="s">
        <v>36782</v>
      </c>
      <c r="H3429" t="s">
        <v>76981</v>
      </c>
      <c r="I3429" t="s">
        <v>2057</v>
      </c>
      <c r="J3429" t="s">
        <v>1967</v>
      </c>
      <c r="K3429" t="s">
        <v>34178</v>
      </c>
      <c r="L3429" t="s">
        <v>72365</v>
      </c>
      <c r="M3429" t="s">
        <v>36784</v>
      </c>
      <c r="N3429" t="s">
        <v>2213</v>
      </c>
      <c r="O3429" t="s">
        <v>21603</v>
      </c>
      <c r="P3429" t="s">
        <v>70566</v>
      </c>
      <c r="Q3429" t="s">
        <v>36785</v>
      </c>
      <c r="R3429" t="s">
        <v>1967</v>
      </c>
      <c r="S3429" t="s">
        <v>1974</v>
      </c>
      <c r="T3429" t="s">
        <v>70563</v>
      </c>
      <c r="U3429" t="s">
        <v>70563</v>
      </c>
      <c r="V3429" t="s">
        <v>70563</v>
      </c>
      <c r="W3429" t="s">
        <v>70563</v>
      </c>
      <c r="X3429" t="s">
        <v>70563</v>
      </c>
      <c r="Y3429" t="s">
        <v>8548</v>
      </c>
    </row>
    <row r="3430" spans="1:25" hidden="1" x14ac:dyDescent="0.2">
      <c r="A3430" t="s">
        <v>47429</v>
      </c>
      <c r="B3430" t="s">
        <v>8548</v>
      </c>
      <c r="C3430" t="s">
        <v>47430</v>
      </c>
      <c r="D3430" t="s">
        <v>47431</v>
      </c>
      <c r="E3430" t="s">
        <v>76982</v>
      </c>
      <c r="F3430" t="s">
        <v>8550</v>
      </c>
      <c r="G3430" t="s">
        <v>47432</v>
      </c>
      <c r="H3430" t="s">
        <v>76983</v>
      </c>
      <c r="I3430" t="s">
        <v>2057</v>
      </c>
      <c r="J3430" t="s">
        <v>1967</v>
      </c>
      <c r="K3430" t="s">
        <v>40970</v>
      </c>
      <c r="L3430" t="s">
        <v>72306</v>
      </c>
      <c r="M3430" t="s">
        <v>47434</v>
      </c>
      <c r="N3430" t="s">
        <v>2213</v>
      </c>
      <c r="O3430" t="s">
        <v>21603</v>
      </c>
      <c r="P3430" t="s">
        <v>70566</v>
      </c>
      <c r="Q3430" t="s">
        <v>47435</v>
      </c>
      <c r="R3430" t="s">
        <v>1967</v>
      </c>
      <c r="S3430" t="s">
        <v>1974</v>
      </c>
      <c r="T3430" t="s">
        <v>70563</v>
      </c>
      <c r="U3430" t="s">
        <v>70563</v>
      </c>
      <c r="V3430" t="s">
        <v>70563</v>
      </c>
      <c r="W3430" t="s">
        <v>70563</v>
      </c>
      <c r="X3430" t="s">
        <v>70563</v>
      </c>
      <c r="Y3430" t="s">
        <v>8548</v>
      </c>
    </row>
    <row r="3431" spans="1:25" hidden="1" x14ac:dyDescent="0.2">
      <c r="A3431" t="s">
        <v>33116</v>
      </c>
      <c r="B3431" t="s">
        <v>50289</v>
      </c>
      <c r="C3431" t="s">
        <v>33117</v>
      </c>
      <c r="D3431" t="s">
        <v>33118</v>
      </c>
      <c r="E3431" t="s">
        <v>70572</v>
      </c>
      <c r="F3431" t="s">
        <v>2604</v>
      </c>
      <c r="G3431" t="s">
        <v>2726</v>
      </c>
      <c r="H3431" t="s">
        <v>76984</v>
      </c>
      <c r="I3431" t="s">
        <v>2057</v>
      </c>
      <c r="J3431" t="s">
        <v>1967</v>
      </c>
      <c r="K3431" t="s">
        <v>14715</v>
      </c>
      <c r="L3431" t="s">
        <v>70959</v>
      </c>
      <c r="M3431" t="s">
        <v>33120</v>
      </c>
      <c r="N3431" t="s">
        <v>2213</v>
      </c>
      <c r="O3431" t="s">
        <v>15526</v>
      </c>
      <c r="P3431" t="s">
        <v>70566</v>
      </c>
      <c r="Q3431" t="s">
        <v>33121</v>
      </c>
      <c r="R3431" t="s">
        <v>1967</v>
      </c>
      <c r="S3431" t="s">
        <v>1974</v>
      </c>
      <c r="T3431" t="s">
        <v>70563</v>
      </c>
      <c r="U3431" t="s">
        <v>70563</v>
      </c>
      <c r="V3431" t="s">
        <v>71185</v>
      </c>
      <c r="W3431" t="s">
        <v>70563</v>
      </c>
      <c r="X3431" t="s">
        <v>70563</v>
      </c>
      <c r="Y3431" t="s">
        <v>31948</v>
      </c>
    </row>
    <row r="3432" spans="1:25" hidden="1" x14ac:dyDescent="0.2">
      <c r="A3432" t="s">
        <v>42892</v>
      </c>
      <c r="B3432" t="s">
        <v>8548</v>
      </c>
      <c r="C3432" t="s">
        <v>42893</v>
      </c>
      <c r="D3432" t="s">
        <v>42894</v>
      </c>
      <c r="E3432" t="s">
        <v>76985</v>
      </c>
      <c r="F3432" t="s">
        <v>8550</v>
      </c>
      <c r="G3432" t="s">
        <v>42895</v>
      </c>
      <c r="H3432" t="s">
        <v>76986</v>
      </c>
      <c r="I3432" t="s">
        <v>2057</v>
      </c>
      <c r="J3432" t="s">
        <v>1967</v>
      </c>
      <c r="K3432" t="s">
        <v>40970</v>
      </c>
      <c r="L3432" t="s">
        <v>72306</v>
      </c>
      <c r="M3432" t="s">
        <v>42897</v>
      </c>
      <c r="N3432" t="s">
        <v>2213</v>
      </c>
      <c r="O3432" t="s">
        <v>21603</v>
      </c>
      <c r="P3432" t="s">
        <v>70566</v>
      </c>
      <c r="Q3432" t="s">
        <v>42898</v>
      </c>
      <c r="R3432" t="s">
        <v>1967</v>
      </c>
      <c r="S3432" t="s">
        <v>1974</v>
      </c>
      <c r="T3432" t="s">
        <v>70563</v>
      </c>
      <c r="U3432" t="s">
        <v>70563</v>
      </c>
      <c r="V3432" t="s">
        <v>70563</v>
      </c>
      <c r="W3432" t="s">
        <v>70563</v>
      </c>
      <c r="X3432" t="s">
        <v>70563</v>
      </c>
      <c r="Y3432" t="s">
        <v>8548</v>
      </c>
    </row>
    <row r="3433" spans="1:25" hidden="1" x14ac:dyDescent="0.2">
      <c r="A3433" t="s">
        <v>43254</v>
      </c>
      <c r="B3433" t="s">
        <v>8548</v>
      </c>
      <c r="C3433" t="s">
        <v>43255</v>
      </c>
      <c r="D3433" t="s">
        <v>43256</v>
      </c>
      <c r="E3433" t="s">
        <v>76987</v>
      </c>
      <c r="F3433" t="s">
        <v>8550</v>
      </c>
      <c r="G3433" t="s">
        <v>43257</v>
      </c>
      <c r="H3433" t="s">
        <v>76988</v>
      </c>
      <c r="I3433" t="s">
        <v>2057</v>
      </c>
      <c r="J3433" t="s">
        <v>1967</v>
      </c>
      <c r="K3433" t="s">
        <v>14705</v>
      </c>
      <c r="L3433" t="s">
        <v>72273</v>
      </c>
      <c r="M3433" t="s">
        <v>43259</v>
      </c>
      <c r="N3433" t="s">
        <v>2213</v>
      </c>
      <c r="O3433" t="s">
        <v>21603</v>
      </c>
      <c r="P3433" t="s">
        <v>70566</v>
      </c>
      <c r="Q3433" t="s">
        <v>43260</v>
      </c>
      <c r="R3433" t="s">
        <v>1967</v>
      </c>
      <c r="S3433" t="s">
        <v>1974</v>
      </c>
      <c r="T3433" t="s">
        <v>70563</v>
      </c>
      <c r="U3433" t="s">
        <v>70563</v>
      </c>
      <c r="V3433" t="s">
        <v>70563</v>
      </c>
      <c r="W3433" t="s">
        <v>70563</v>
      </c>
      <c r="X3433" t="s">
        <v>70563</v>
      </c>
      <c r="Y3433" t="s">
        <v>8548</v>
      </c>
    </row>
    <row r="3434" spans="1:25" hidden="1" x14ac:dyDescent="0.2">
      <c r="A3434" t="s">
        <v>43261</v>
      </c>
      <c r="B3434" t="s">
        <v>8548</v>
      </c>
      <c r="C3434" t="s">
        <v>43262</v>
      </c>
      <c r="D3434" t="s">
        <v>43263</v>
      </c>
      <c r="E3434" t="s">
        <v>76989</v>
      </c>
      <c r="F3434" t="s">
        <v>8550</v>
      </c>
      <c r="G3434" t="s">
        <v>43264</v>
      </c>
      <c r="H3434" t="s">
        <v>76990</v>
      </c>
      <c r="I3434" t="s">
        <v>2057</v>
      </c>
      <c r="J3434" t="s">
        <v>1967</v>
      </c>
      <c r="K3434" t="s">
        <v>14705</v>
      </c>
      <c r="L3434" t="s">
        <v>72273</v>
      </c>
      <c r="M3434" t="s">
        <v>43266</v>
      </c>
      <c r="N3434" t="s">
        <v>2213</v>
      </c>
      <c r="O3434" t="s">
        <v>21603</v>
      </c>
      <c r="P3434" t="s">
        <v>70566</v>
      </c>
      <c r="Q3434" t="s">
        <v>43267</v>
      </c>
      <c r="R3434" t="s">
        <v>1967</v>
      </c>
      <c r="S3434" t="s">
        <v>1974</v>
      </c>
      <c r="T3434" t="s">
        <v>70563</v>
      </c>
      <c r="U3434" t="s">
        <v>70563</v>
      </c>
      <c r="V3434" t="s">
        <v>70563</v>
      </c>
      <c r="W3434" t="s">
        <v>70563</v>
      </c>
      <c r="X3434" t="s">
        <v>70563</v>
      </c>
      <c r="Y3434" t="s">
        <v>8548</v>
      </c>
    </row>
    <row r="3435" spans="1:25" hidden="1" x14ac:dyDescent="0.2">
      <c r="A3435" t="s">
        <v>43268</v>
      </c>
      <c r="B3435" t="s">
        <v>8548</v>
      </c>
      <c r="C3435" t="s">
        <v>43269</v>
      </c>
      <c r="D3435" t="s">
        <v>43270</v>
      </c>
      <c r="E3435" t="s">
        <v>76991</v>
      </c>
      <c r="F3435" t="s">
        <v>8550</v>
      </c>
      <c r="G3435" t="s">
        <v>43271</v>
      </c>
      <c r="H3435" t="s">
        <v>76992</v>
      </c>
      <c r="I3435" t="s">
        <v>2057</v>
      </c>
      <c r="J3435" t="s">
        <v>1967</v>
      </c>
      <c r="K3435" t="s">
        <v>14705</v>
      </c>
      <c r="L3435" t="s">
        <v>72273</v>
      </c>
      <c r="M3435" t="s">
        <v>43273</v>
      </c>
      <c r="N3435" t="s">
        <v>2213</v>
      </c>
      <c r="O3435" t="s">
        <v>21603</v>
      </c>
      <c r="P3435" t="s">
        <v>70566</v>
      </c>
      <c r="Q3435" t="s">
        <v>43274</v>
      </c>
      <c r="R3435" t="s">
        <v>1967</v>
      </c>
      <c r="S3435" t="s">
        <v>1974</v>
      </c>
      <c r="T3435" t="s">
        <v>70563</v>
      </c>
      <c r="U3435" t="s">
        <v>70563</v>
      </c>
      <c r="V3435" t="s">
        <v>70563</v>
      </c>
      <c r="W3435" t="s">
        <v>70563</v>
      </c>
      <c r="X3435" t="s">
        <v>70563</v>
      </c>
      <c r="Y3435" t="s">
        <v>8548</v>
      </c>
    </row>
    <row r="3436" spans="1:25" hidden="1" x14ac:dyDescent="0.2">
      <c r="A3436" t="s">
        <v>76993</v>
      </c>
      <c r="B3436" t="s">
        <v>8548</v>
      </c>
      <c r="C3436" t="s">
        <v>76994</v>
      </c>
      <c r="D3436" t="s">
        <v>50365</v>
      </c>
      <c r="E3436" t="s">
        <v>76995</v>
      </c>
      <c r="F3436" t="s">
        <v>8550</v>
      </c>
      <c r="G3436" t="s">
        <v>76996</v>
      </c>
      <c r="H3436" t="s">
        <v>76997</v>
      </c>
      <c r="I3436" t="s">
        <v>2057</v>
      </c>
      <c r="J3436" t="s">
        <v>1967</v>
      </c>
      <c r="K3436" t="s">
        <v>14705</v>
      </c>
      <c r="L3436" t="s">
        <v>72273</v>
      </c>
      <c r="M3436" t="s">
        <v>76998</v>
      </c>
      <c r="N3436" t="s">
        <v>2213</v>
      </c>
      <c r="O3436" t="s">
        <v>15136</v>
      </c>
      <c r="P3436" t="s">
        <v>70566</v>
      </c>
      <c r="Q3436" t="s">
        <v>76999</v>
      </c>
      <c r="R3436" t="s">
        <v>1967</v>
      </c>
      <c r="S3436" t="s">
        <v>1974</v>
      </c>
      <c r="T3436" t="s">
        <v>70563</v>
      </c>
      <c r="U3436" t="s">
        <v>70563</v>
      </c>
      <c r="V3436" t="s">
        <v>70563</v>
      </c>
      <c r="W3436" t="s">
        <v>70563</v>
      </c>
      <c r="X3436" t="s">
        <v>70563</v>
      </c>
      <c r="Y3436" t="s">
        <v>8548</v>
      </c>
    </row>
    <row r="3437" spans="1:25" hidden="1" x14ac:dyDescent="0.2">
      <c r="A3437" t="s">
        <v>77000</v>
      </c>
      <c r="B3437" t="s">
        <v>8548</v>
      </c>
      <c r="C3437" t="s">
        <v>77001</v>
      </c>
      <c r="D3437" t="s">
        <v>77002</v>
      </c>
      <c r="E3437" t="s">
        <v>50471</v>
      </c>
      <c r="F3437" t="s">
        <v>8550</v>
      </c>
      <c r="G3437" t="s">
        <v>77003</v>
      </c>
      <c r="H3437" t="s">
        <v>77004</v>
      </c>
      <c r="I3437" t="s">
        <v>2057</v>
      </c>
      <c r="J3437" t="s">
        <v>1967</v>
      </c>
      <c r="K3437" t="s">
        <v>14705</v>
      </c>
      <c r="L3437" t="s">
        <v>72273</v>
      </c>
      <c r="M3437" t="s">
        <v>77005</v>
      </c>
      <c r="N3437" t="s">
        <v>2213</v>
      </c>
      <c r="O3437" t="s">
        <v>70563</v>
      </c>
      <c r="P3437" t="s">
        <v>70566</v>
      </c>
      <c r="Q3437" t="s">
        <v>77006</v>
      </c>
      <c r="R3437" t="s">
        <v>1967</v>
      </c>
      <c r="S3437" t="s">
        <v>1974</v>
      </c>
      <c r="T3437" t="s">
        <v>70563</v>
      </c>
      <c r="U3437" t="s">
        <v>70563</v>
      </c>
      <c r="V3437" t="s">
        <v>70563</v>
      </c>
      <c r="W3437" t="s">
        <v>70563</v>
      </c>
      <c r="X3437" t="s">
        <v>70563</v>
      </c>
      <c r="Y3437" t="s">
        <v>8548</v>
      </c>
    </row>
    <row r="3438" spans="1:25" hidden="1" x14ac:dyDescent="0.2">
      <c r="A3438" t="s">
        <v>29483</v>
      </c>
      <c r="B3438" t="s">
        <v>8548</v>
      </c>
      <c r="C3438" t="s">
        <v>29484</v>
      </c>
      <c r="D3438" t="s">
        <v>29485</v>
      </c>
      <c r="E3438" t="s">
        <v>77007</v>
      </c>
      <c r="F3438" t="s">
        <v>8550</v>
      </c>
      <c r="G3438" t="s">
        <v>29486</v>
      </c>
      <c r="H3438" t="s">
        <v>77008</v>
      </c>
      <c r="I3438" t="s">
        <v>2057</v>
      </c>
      <c r="J3438" t="s">
        <v>1967</v>
      </c>
      <c r="K3438" t="s">
        <v>28513</v>
      </c>
      <c r="L3438" t="s">
        <v>71337</v>
      </c>
      <c r="M3438" t="s">
        <v>29488</v>
      </c>
      <c r="N3438" t="s">
        <v>2213</v>
      </c>
      <c r="O3438" t="s">
        <v>15136</v>
      </c>
      <c r="P3438" t="s">
        <v>70566</v>
      </c>
      <c r="Q3438" t="s">
        <v>29489</v>
      </c>
      <c r="R3438" t="s">
        <v>1967</v>
      </c>
      <c r="S3438" t="s">
        <v>1974</v>
      </c>
      <c r="T3438" t="s">
        <v>70563</v>
      </c>
      <c r="U3438" t="s">
        <v>70563</v>
      </c>
      <c r="V3438" t="s">
        <v>70563</v>
      </c>
      <c r="W3438" t="s">
        <v>70563</v>
      </c>
      <c r="X3438" t="s">
        <v>70563</v>
      </c>
      <c r="Y3438" t="s">
        <v>8548</v>
      </c>
    </row>
    <row r="3439" spans="1:25" hidden="1" x14ac:dyDescent="0.2">
      <c r="A3439" t="s">
        <v>29249</v>
      </c>
      <c r="B3439" t="s">
        <v>70865</v>
      </c>
      <c r="C3439" t="s">
        <v>29250</v>
      </c>
      <c r="D3439" t="s">
        <v>29251</v>
      </c>
      <c r="E3439" t="s">
        <v>77009</v>
      </c>
      <c r="F3439" t="s">
        <v>24945</v>
      </c>
      <c r="G3439" t="s">
        <v>29252</v>
      </c>
      <c r="H3439" t="s">
        <v>77010</v>
      </c>
      <c r="I3439" t="s">
        <v>2057</v>
      </c>
      <c r="J3439" t="s">
        <v>1967</v>
      </c>
      <c r="K3439" t="s">
        <v>28513</v>
      </c>
      <c r="L3439" t="s">
        <v>71337</v>
      </c>
      <c r="M3439" t="s">
        <v>29254</v>
      </c>
      <c r="N3439" t="s">
        <v>2213</v>
      </c>
      <c r="O3439" t="s">
        <v>70563</v>
      </c>
      <c r="P3439" t="s">
        <v>70566</v>
      </c>
      <c r="Q3439" t="s">
        <v>29256</v>
      </c>
      <c r="R3439" t="s">
        <v>1967</v>
      </c>
      <c r="S3439" t="s">
        <v>1974</v>
      </c>
      <c r="T3439" t="s">
        <v>70563</v>
      </c>
      <c r="U3439" t="s">
        <v>70563</v>
      </c>
      <c r="V3439" t="s">
        <v>70563</v>
      </c>
      <c r="W3439" t="s">
        <v>70563</v>
      </c>
      <c r="X3439" t="s">
        <v>70563</v>
      </c>
      <c r="Y3439" t="s">
        <v>28817</v>
      </c>
    </row>
    <row r="3440" spans="1:25" hidden="1" x14ac:dyDescent="0.2">
      <c r="A3440" t="s">
        <v>61791</v>
      </c>
      <c r="B3440" t="s">
        <v>70965</v>
      </c>
      <c r="C3440" t="s">
        <v>61792</v>
      </c>
      <c r="D3440" t="s">
        <v>61793</v>
      </c>
      <c r="E3440" t="s">
        <v>70563</v>
      </c>
      <c r="F3440" t="s">
        <v>8559</v>
      </c>
      <c r="G3440" t="s">
        <v>2726</v>
      </c>
      <c r="H3440" t="s">
        <v>77011</v>
      </c>
      <c r="I3440" t="s">
        <v>2057</v>
      </c>
      <c r="J3440" t="s">
        <v>1967</v>
      </c>
      <c r="K3440" t="s">
        <v>2980</v>
      </c>
      <c r="L3440" t="s">
        <v>70926</v>
      </c>
      <c r="M3440" t="s">
        <v>70566</v>
      </c>
      <c r="N3440" t="s">
        <v>2213</v>
      </c>
      <c r="O3440" t="s">
        <v>9099</v>
      </c>
      <c r="P3440" t="s">
        <v>70566</v>
      </c>
      <c r="Q3440" t="s">
        <v>70563</v>
      </c>
      <c r="R3440" t="s">
        <v>1967</v>
      </c>
      <c r="S3440" t="s">
        <v>70563</v>
      </c>
      <c r="T3440" t="s">
        <v>70563</v>
      </c>
      <c r="U3440" t="s">
        <v>70563</v>
      </c>
      <c r="V3440" t="s">
        <v>70563</v>
      </c>
      <c r="W3440" t="s">
        <v>70563</v>
      </c>
      <c r="X3440" t="s">
        <v>70563</v>
      </c>
      <c r="Y3440" t="s">
        <v>5887</v>
      </c>
    </row>
    <row r="3441" spans="1:25" hidden="1" x14ac:dyDescent="0.2">
      <c r="A3441" t="s">
        <v>21757</v>
      </c>
      <c r="B3441" t="s">
        <v>70818</v>
      </c>
      <c r="C3441" t="s">
        <v>21758</v>
      </c>
      <c r="D3441" t="s">
        <v>21759</v>
      </c>
      <c r="E3441" t="s">
        <v>21760</v>
      </c>
      <c r="F3441" t="s">
        <v>20402</v>
      </c>
      <c r="G3441" t="s">
        <v>21761</v>
      </c>
      <c r="H3441" t="s">
        <v>77012</v>
      </c>
      <c r="I3441" t="s">
        <v>2057</v>
      </c>
      <c r="J3441" t="s">
        <v>1967</v>
      </c>
      <c r="K3441" t="s">
        <v>20405</v>
      </c>
      <c r="L3441" t="s">
        <v>70592</v>
      </c>
      <c r="M3441" t="s">
        <v>70563</v>
      </c>
      <c r="N3441" t="s">
        <v>21763</v>
      </c>
      <c r="O3441" t="s">
        <v>2974</v>
      </c>
      <c r="P3441" t="s">
        <v>70566</v>
      </c>
      <c r="Q3441" t="s">
        <v>21764</v>
      </c>
      <c r="R3441" t="s">
        <v>1967</v>
      </c>
      <c r="S3441" t="s">
        <v>1974</v>
      </c>
      <c r="T3441" t="s">
        <v>70563</v>
      </c>
      <c r="U3441" t="s">
        <v>70563</v>
      </c>
      <c r="V3441" t="s">
        <v>70563</v>
      </c>
      <c r="W3441" t="s">
        <v>70563</v>
      </c>
      <c r="X3441" t="s">
        <v>70563</v>
      </c>
      <c r="Y3441" t="s">
        <v>5877</v>
      </c>
    </row>
    <row r="3442" spans="1:25" hidden="1" x14ac:dyDescent="0.2">
      <c r="A3442" t="s">
        <v>36711</v>
      </c>
      <c r="B3442" t="s">
        <v>8548</v>
      </c>
      <c r="C3442" t="s">
        <v>36712</v>
      </c>
      <c r="D3442" t="s">
        <v>36713</v>
      </c>
      <c r="E3442" t="s">
        <v>77013</v>
      </c>
      <c r="F3442" t="s">
        <v>8550</v>
      </c>
      <c r="G3442" t="s">
        <v>36714</v>
      </c>
      <c r="H3442" t="s">
        <v>77014</v>
      </c>
      <c r="I3442" t="s">
        <v>2057</v>
      </c>
      <c r="J3442" t="s">
        <v>1967</v>
      </c>
      <c r="K3442" t="s">
        <v>34178</v>
      </c>
      <c r="L3442" t="s">
        <v>72365</v>
      </c>
      <c r="M3442" t="s">
        <v>36716</v>
      </c>
      <c r="N3442" t="s">
        <v>2213</v>
      </c>
      <c r="O3442" t="s">
        <v>21603</v>
      </c>
      <c r="P3442" t="s">
        <v>70566</v>
      </c>
      <c r="Q3442" t="s">
        <v>36717</v>
      </c>
      <c r="R3442" t="s">
        <v>1967</v>
      </c>
      <c r="S3442" t="s">
        <v>1974</v>
      </c>
      <c r="T3442" t="s">
        <v>70563</v>
      </c>
      <c r="U3442" t="s">
        <v>70563</v>
      </c>
      <c r="V3442" t="s">
        <v>70563</v>
      </c>
      <c r="W3442" t="s">
        <v>70563</v>
      </c>
      <c r="X3442" t="s">
        <v>70563</v>
      </c>
      <c r="Y3442" t="s">
        <v>8548</v>
      </c>
    </row>
    <row r="3443" spans="1:25" hidden="1" x14ac:dyDescent="0.2">
      <c r="A3443" t="s">
        <v>29490</v>
      </c>
      <c r="B3443" t="s">
        <v>8548</v>
      </c>
      <c r="C3443" t="s">
        <v>29491</v>
      </c>
      <c r="D3443" t="s">
        <v>29492</v>
      </c>
      <c r="E3443" t="s">
        <v>77015</v>
      </c>
      <c r="F3443" t="s">
        <v>8550</v>
      </c>
      <c r="G3443" t="s">
        <v>29493</v>
      </c>
      <c r="H3443" t="s">
        <v>77016</v>
      </c>
      <c r="I3443" t="s">
        <v>2057</v>
      </c>
      <c r="J3443" t="s">
        <v>1967</v>
      </c>
      <c r="K3443" t="s">
        <v>28513</v>
      </c>
      <c r="L3443" t="s">
        <v>71337</v>
      </c>
      <c r="M3443" t="s">
        <v>29495</v>
      </c>
      <c r="N3443" t="s">
        <v>2213</v>
      </c>
      <c r="O3443" t="s">
        <v>15136</v>
      </c>
      <c r="P3443" t="s">
        <v>70566</v>
      </c>
      <c r="Q3443" t="s">
        <v>29496</v>
      </c>
      <c r="R3443" t="s">
        <v>1967</v>
      </c>
      <c r="S3443" t="s">
        <v>1974</v>
      </c>
      <c r="T3443" t="s">
        <v>70563</v>
      </c>
      <c r="U3443" t="s">
        <v>70563</v>
      </c>
      <c r="V3443" t="s">
        <v>70563</v>
      </c>
      <c r="W3443" t="s">
        <v>70563</v>
      </c>
      <c r="X3443" t="s">
        <v>70563</v>
      </c>
      <c r="Y3443" t="s">
        <v>8548</v>
      </c>
    </row>
    <row r="3444" spans="1:25" hidden="1" x14ac:dyDescent="0.2">
      <c r="A3444" t="s">
        <v>33383</v>
      </c>
      <c r="B3444" t="s">
        <v>50289</v>
      </c>
      <c r="C3444" t="s">
        <v>33384</v>
      </c>
      <c r="D3444" t="s">
        <v>33385</v>
      </c>
      <c r="E3444" t="s">
        <v>70572</v>
      </c>
      <c r="F3444" t="s">
        <v>2604</v>
      </c>
      <c r="G3444" t="s">
        <v>2726</v>
      </c>
      <c r="H3444" t="s">
        <v>77017</v>
      </c>
      <c r="I3444" t="s">
        <v>2057</v>
      </c>
      <c r="J3444" t="s">
        <v>1967</v>
      </c>
      <c r="K3444" t="s">
        <v>14715</v>
      </c>
      <c r="L3444" t="s">
        <v>70959</v>
      </c>
      <c r="M3444" t="s">
        <v>33387</v>
      </c>
      <c r="N3444" t="s">
        <v>2213</v>
      </c>
      <c r="O3444" t="s">
        <v>15526</v>
      </c>
      <c r="P3444" t="s">
        <v>70566</v>
      </c>
      <c r="Q3444" t="s">
        <v>33388</v>
      </c>
      <c r="R3444" t="s">
        <v>1967</v>
      </c>
      <c r="S3444" t="s">
        <v>1974</v>
      </c>
      <c r="T3444" t="s">
        <v>70563</v>
      </c>
      <c r="U3444" t="s">
        <v>70563</v>
      </c>
      <c r="V3444" t="s">
        <v>71185</v>
      </c>
      <c r="W3444" t="s">
        <v>70563</v>
      </c>
      <c r="X3444" t="s">
        <v>70563</v>
      </c>
      <c r="Y3444" t="s">
        <v>31948</v>
      </c>
    </row>
    <row r="3445" spans="1:25" hidden="1" x14ac:dyDescent="0.2">
      <c r="A3445" t="s">
        <v>33122</v>
      </c>
      <c r="B3445" t="s">
        <v>14701</v>
      </c>
      <c r="C3445" t="s">
        <v>33123</v>
      </c>
      <c r="D3445" t="s">
        <v>33124</v>
      </c>
      <c r="E3445" t="s">
        <v>70563</v>
      </c>
      <c r="F3445" t="s">
        <v>14703</v>
      </c>
      <c r="G3445" t="s">
        <v>2726</v>
      </c>
      <c r="H3445" t="s">
        <v>77018</v>
      </c>
      <c r="I3445" t="s">
        <v>2057</v>
      </c>
      <c r="J3445" t="s">
        <v>1967</v>
      </c>
      <c r="K3445" t="s">
        <v>14715</v>
      </c>
      <c r="L3445" t="s">
        <v>70959</v>
      </c>
      <c r="M3445" t="s">
        <v>33126</v>
      </c>
      <c r="N3445" t="s">
        <v>2213</v>
      </c>
      <c r="O3445" t="s">
        <v>14709</v>
      </c>
      <c r="P3445" t="s">
        <v>70566</v>
      </c>
      <c r="Q3445" t="s">
        <v>70563</v>
      </c>
      <c r="R3445" t="s">
        <v>1967</v>
      </c>
      <c r="S3445" t="s">
        <v>70563</v>
      </c>
      <c r="T3445" t="s">
        <v>70563</v>
      </c>
      <c r="U3445" t="s">
        <v>70563</v>
      </c>
      <c r="V3445" t="s">
        <v>70955</v>
      </c>
      <c r="W3445" t="s">
        <v>70563</v>
      </c>
      <c r="X3445" t="s">
        <v>70563</v>
      </c>
      <c r="Y3445" t="s">
        <v>14701</v>
      </c>
    </row>
    <row r="3446" spans="1:25" hidden="1" x14ac:dyDescent="0.2">
      <c r="A3446" t="s">
        <v>33110</v>
      </c>
      <c r="B3446" t="s">
        <v>14701</v>
      </c>
      <c r="C3446" t="s">
        <v>33111</v>
      </c>
      <c r="D3446" t="s">
        <v>33112</v>
      </c>
      <c r="E3446" t="s">
        <v>70563</v>
      </c>
      <c r="F3446" t="s">
        <v>14703</v>
      </c>
      <c r="G3446" t="s">
        <v>2726</v>
      </c>
      <c r="H3446" t="s">
        <v>77019</v>
      </c>
      <c r="I3446" t="s">
        <v>2057</v>
      </c>
      <c r="J3446" t="s">
        <v>1967</v>
      </c>
      <c r="K3446" t="s">
        <v>14715</v>
      </c>
      <c r="L3446" t="s">
        <v>70959</v>
      </c>
      <c r="M3446" t="s">
        <v>33114</v>
      </c>
      <c r="N3446" t="s">
        <v>2213</v>
      </c>
      <c r="O3446" t="s">
        <v>14709</v>
      </c>
      <c r="P3446" t="s">
        <v>70566</v>
      </c>
      <c r="Q3446" t="s">
        <v>33115</v>
      </c>
      <c r="R3446" t="s">
        <v>1967</v>
      </c>
      <c r="S3446" t="s">
        <v>70563</v>
      </c>
      <c r="T3446" t="s">
        <v>70563</v>
      </c>
      <c r="U3446" t="s">
        <v>70563</v>
      </c>
      <c r="V3446" t="s">
        <v>70955</v>
      </c>
      <c r="W3446" t="s">
        <v>70563</v>
      </c>
      <c r="X3446" t="s">
        <v>70563</v>
      </c>
      <c r="Y3446" t="s">
        <v>14701</v>
      </c>
    </row>
    <row r="3447" spans="1:25" hidden="1" x14ac:dyDescent="0.2">
      <c r="A3447" t="s">
        <v>42648</v>
      </c>
      <c r="B3447" t="s">
        <v>8548</v>
      </c>
      <c r="C3447" t="s">
        <v>42649</v>
      </c>
      <c r="D3447" t="s">
        <v>42650</v>
      </c>
      <c r="E3447" t="s">
        <v>77020</v>
      </c>
      <c r="F3447" t="s">
        <v>8550</v>
      </c>
      <c r="G3447" t="s">
        <v>42651</v>
      </c>
      <c r="H3447" t="s">
        <v>77021</v>
      </c>
      <c r="I3447" t="s">
        <v>2057</v>
      </c>
      <c r="J3447" t="s">
        <v>1967</v>
      </c>
      <c r="K3447" t="s">
        <v>40970</v>
      </c>
      <c r="L3447" t="s">
        <v>72306</v>
      </c>
      <c r="M3447" t="s">
        <v>42653</v>
      </c>
      <c r="N3447" t="s">
        <v>2213</v>
      </c>
      <c r="O3447" t="s">
        <v>21603</v>
      </c>
      <c r="P3447" t="s">
        <v>70566</v>
      </c>
      <c r="Q3447" t="s">
        <v>42654</v>
      </c>
      <c r="R3447" t="s">
        <v>1967</v>
      </c>
      <c r="S3447" t="s">
        <v>1974</v>
      </c>
      <c r="T3447" t="s">
        <v>70563</v>
      </c>
      <c r="U3447" t="s">
        <v>70563</v>
      </c>
      <c r="V3447" t="s">
        <v>70563</v>
      </c>
      <c r="W3447" t="s">
        <v>70563</v>
      </c>
      <c r="X3447" t="s">
        <v>70563</v>
      </c>
      <c r="Y3447" t="s">
        <v>8548</v>
      </c>
    </row>
    <row r="3448" spans="1:25" hidden="1" x14ac:dyDescent="0.2">
      <c r="A3448" t="s">
        <v>42655</v>
      </c>
      <c r="B3448" t="s">
        <v>8548</v>
      </c>
      <c r="C3448" t="s">
        <v>42656</v>
      </c>
      <c r="D3448" t="s">
        <v>42657</v>
      </c>
      <c r="E3448" t="s">
        <v>77022</v>
      </c>
      <c r="F3448" t="s">
        <v>8550</v>
      </c>
      <c r="G3448" t="s">
        <v>42658</v>
      </c>
      <c r="H3448" t="s">
        <v>77023</v>
      </c>
      <c r="I3448" t="s">
        <v>2057</v>
      </c>
      <c r="J3448" t="s">
        <v>1967</v>
      </c>
      <c r="K3448" t="s">
        <v>40970</v>
      </c>
      <c r="L3448" t="s">
        <v>72306</v>
      </c>
      <c r="M3448" t="s">
        <v>42660</v>
      </c>
      <c r="N3448" t="s">
        <v>2213</v>
      </c>
      <c r="O3448" t="s">
        <v>21603</v>
      </c>
      <c r="P3448" t="s">
        <v>70566</v>
      </c>
      <c r="Q3448" t="s">
        <v>42661</v>
      </c>
      <c r="R3448" t="s">
        <v>1967</v>
      </c>
      <c r="S3448" t="s">
        <v>1974</v>
      </c>
      <c r="T3448" t="s">
        <v>70563</v>
      </c>
      <c r="U3448" t="s">
        <v>70563</v>
      </c>
      <c r="V3448" t="s">
        <v>70563</v>
      </c>
      <c r="W3448" t="s">
        <v>70563</v>
      </c>
      <c r="X3448" t="s">
        <v>70563</v>
      </c>
      <c r="Y3448" t="s">
        <v>8548</v>
      </c>
    </row>
    <row r="3449" spans="1:25" hidden="1" x14ac:dyDescent="0.2">
      <c r="A3449" t="s">
        <v>29206</v>
      </c>
      <c r="B3449" t="s">
        <v>8548</v>
      </c>
      <c r="C3449" t="s">
        <v>29207</v>
      </c>
      <c r="D3449" t="s">
        <v>29209</v>
      </c>
      <c r="E3449" t="s">
        <v>77024</v>
      </c>
      <c r="F3449" t="s">
        <v>29208</v>
      </c>
      <c r="G3449" t="s">
        <v>29210</v>
      </c>
      <c r="H3449" t="s">
        <v>77025</v>
      </c>
      <c r="I3449" t="s">
        <v>2057</v>
      </c>
      <c r="J3449" t="s">
        <v>1967</v>
      </c>
      <c r="K3449" t="s">
        <v>14715</v>
      </c>
      <c r="L3449" t="s">
        <v>70959</v>
      </c>
      <c r="M3449" t="s">
        <v>29212</v>
      </c>
      <c r="N3449" t="s">
        <v>2213</v>
      </c>
      <c r="O3449" t="s">
        <v>3375</v>
      </c>
      <c r="P3449" t="s">
        <v>70566</v>
      </c>
      <c r="Q3449" t="s">
        <v>29213</v>
      </c>
      <c r="R3449" t="s">
        <v>1967</v>
      </c>
      <c r="S3449" t="s">
        <v>1974</v>
      </c>
      <c r="T3449" t="s">
        <v>70563</v>
      </c>
      <c r="U3449" t="s">
        <v>70563</v>
      </c>
      <c r="V3449" t="s">
        <v>70563</v>
      </c>
      <c r="W3449" t="s">
        <v>70563</v>
      </c>
      <c r="X3449" t="s">
        <v>70563</v>
      </c>
      <c r="Y3449" t="s">
        <v>8548</v>
      </c>
    </row>
    <row r="3450" spans="1:25" hidden="1" x14ac:dyDescent="0.2">
      <c r="A3450" t="s">
        <v>51750</v>
      </c>
      <c r="B3450" t="s">
        <v>70965</v>
      </c>
      <c r="C3450" t="s">
        <v>51751</v>
      </c>
      <c r="D3450" t="s">
        <v>51752</v>
      </c>
      <c r="E3450" t="s">
        <v>70563</v>
      </c>
      <c r="F3450" t="s">
        <v>8559</v>
      </c>
      <c r="G3450" t="s">
        <v>2726</v>
      </c>
      <c r="H3450" t="s">
        <v>77026</v>
      </c>
      <c r="I3450" t="s">
        <v>2057</v>
      </c>
      <c r="J3450" t="s">
        <v>1967</v>
      </c>
      <c r="K3450" t="s">
        <v>50014</v>
      </c>
      <c r="L3450" t="s">
        <v>71014</v>
      </c>
      <c r="M3450" t="s">
        <v>428</v>
      </c>
      <c r="N3450" t="s">
        <v>51755</v>
      </c>
      <c r="O3450" t="s">
        <v>8564</v>
      </c>
      <c r="P3450" t="s">
        <v>70566</v>
      </c>
      <c r="Q3450" t="s">
        <v>70563</v>
      </c>
      <c r="R3450" t="s">
        <v>1967</v>
      </c>
      <c r="S3450" t="s">
        <v>70563</v>
      </c>
      <c r="T3450" t="s">
        <v>70563</v>
      </c>
      <c r="U3450" t="s">
        <v>70563</v>
      </c>
      <c r="V3450" t="s">
        <v>70563</v>
      </c>
      <c r="W3450" t="s">
        <v>70563</v>
      </c>
      <c r="X3450" t="s">
        <v>70563</v>
      </c>
      <c r="Y3450" t="s">
        <v>5887</v>
      </c>
    </row>
    <row r="3451" spans="1:25" hidden="1" x14ac:dyDescent="0.2">
      <c r="A3451" t="s">
        <v>54813</v>
      </c>
      <c r="B3451" t="s">
        <v>70965</v>
      </c>
      <c r="C3451" t="s">
        <v>54814</v>
      </c>
      <c r="D3451" t="s">
        <v>54815</v>
      </c>
      <c r="E3451" t="s">
        <v>70563</v>
      </c>
      <c r="F3451" t="s">
        <v>8559</v>
      </c>
      <c r="G3451" t="s">
        <v>2726</v>
      </c>
      <c r="H3451" t="s">
        <v>77027</v>
      </c>
      <c r="I3451" t="s">
        <v>2057</v>
      </c>
      <c r="J3451" t="s">
        <v>1967</v>
      </c>
      <c r="K3451" t="s">
        <v>50014</v>
      </c>
      <c r="L3451" t="s">
        <v>71014</v>
      </c>
      <c r="M3451" t="s">
        <v>428</v>
      </c>
      <c r="N3451" t="s">
        <v>54818</v>
      </c>
      <c r="O3451" t="s">
        <v>8564</v>
      </c>
      <c r="P3451" t="s">
        <v>70566</v>
      </c>
      <c r="Q3451" t="s">
        <v>70563</v>
      </c>
      <c r="R3451" t="s">
        <v>1967</v>
      </c>
      <c r="S3451" t="s">
        <v>70563</v>
      </c>
      <c r="T3451" t="s">
        <v>70563</v>
      </c>
      <c r="U3451" t="s">
        <v>70563</v>
      </c>
      <c r="V3451" t="s">
        <v>70563</v>
      </c>
      <c r="W3451" t="s">
        <v>70563</v>
      </c>
      <c r="X3451" t="s">
        <v>70563</v>
      </c>
      <c r="Y3451" t="s">
        <v>5887</v>
      </c>
    </row>
    <row r="3452" spans="1:25" hidden="1" x14ac:dyDescent="0.2">
      <c r="A3452" t="s">
        <v>54761</v>
      </c>
      <c r="B3452" t="s">
        <v>70965</v>
      </c>
      <c r="C3452" t="s">
        <v>54762</v>
      </c>
      <c r="D3452" t="s">
        <v>54763</v>
      </c>
      <c r="E3452" t="s">
        <v>70563</v>
      </c>
      <c r="F3452" t="s">
        <v>8559</v>
      </c>
      <c r="G3452" t="s">
        <v>2726</v>
      </c>
      <c r="H3452" t="s">
        <v>77028</v>
      </c>
      <c r="I3452" t="s">
        <v>2057</v>
      </c>
      <c r="J3452" t="s">
        <v>1967</v>
      </c>
      <c r="K3452" t="s">
        <v>50014</v>
      </c>
      <c r="L3452" t="s">
        <v>71014</v>
      </c>
      <c r="M3452" t="s">
        <v>428</v>
      </c>
      <c r="N3452" t="s">
        <v>54766</v>
      </c>
      <c r="O3452" t="s">
        <v>8564</v>
      </c>
      <c r="P3452" t="s">
        <v>70566</v>
      </c>
      <c r="Q3452" t="s">
        <v>70563</v>
      </c>
      <c r="R3452" t="s">
        <v>1967</v>
      </c>
      <c r="S3452" t="s">
        <v>70563</v>
      </c>
      <c r="T3452" t="s">
        <v>70563</v>
      </c>
      <c r="U3452" t="s">
        <v>70563</v>
      </c>
      <c r="V3452" t="s">
        <v>70563</v>
      </c>
      <c r="W3452" t="s">
        <v>70563</v>
      </c>
      <c r="X3452" t="s">
        <v>70563</v>
      </c>
      <c r="Y3452" t="s">
        <v>5887</v>
      </c>
    </row>
    <row r="3453" spans="1:25" hidden="1" x14ac:dyDescent="0.2">
      <c r="A3453" t="s">
        <v>26444</v>
      </c>
      <c r="B3453" t="s">
        <v>70865</v>
      </c>
      <c r="C3453" t="s">
        <v>26445</v>
      </c>
      <c r="D3453" t="s">
        <v>26446</v>
      </c>
      <c r="E3453" t="s">
        <v>26447</v>
      </c>
      <c r="F3453" t="s">
        <v>24945</v>
      </c>
      <c r="G3453" t="s">
        <v>2726</v>
      </c>
      <c r="H3453" t="s">
        <v>77029</v>
      </c>
      <c r="I3453" t="s">
        <v>2057</v>
      </c>
      <c r="J3453" t="s">
        <v>1967</v>
      </c>
      <c r="K3453" t="s">
        <v>14657</v>
      </c>
      <c r="L3453" t="s">
        <v>70617</v>
      </c>
      <c r="M3453" t="s">
        <v>70563</v>
      </c>
      <c r="N3453" t="s">
        <v>26449</v>
      </c>
      <c r="O3453" t="s">
        <v>25060</v>
      </c>
      <c r="P3453" t="s">
        <v>70566</v>
      </c>
      <c r="Q3453" t="s">
        <v>26450</v>
      </c>
      <c r="R3453" t="s">
        <v>1967</v>
      </c>
      <c r="S3453" t="s">
        <v>1974</v>
      </c>
      <c r="T3453" t="s">
        <v>70563</v>
      </c>
      <c r="U3453" t="s">
        <v>70563</v>
      </c>
      <c r="V3453" t="s">
        <v>70563</v>
      </c>
      <c r="W3453" t="s">
        <v>70563</v>
      </c>
      <c r="X3453" t="s">
        <v>70563</v>
      </c>
      <c r="Y3453" t="s">
        <v>2021</v>
      </c>
    </row>
    <row r="3454" spans="1:25" hidden="1" x14ac:dyDescent="0.2">
      <c r="A3454" t="s">
        <v>26451</v>
      </c>
      <c r="B3454" t="s">
        <v>70865</v>
      </c>
      <c r="C3454" t="s">
        <v>26452</v>
      </c>
      <c r="D3454" t="s">
        <v>26453</v>
      </c>
      <c r="E3454" t="s">
        <v>26454</v>
      </c>
      <c r="F3454" t="s">
        <v>24945</v>
      </c>
      <c r="G3454" t="s">
        <v>2726</v>
      </c>
      <c r="H3454" t="s">
        <v>77030</v>
      </c>
      <c r="I3454" t="s">
        <v>2057</v>
      </c>
      <c r="J3454" t="s">
        <v>1967</v>
      </c>
      <c r="K3454" t="s">
        <v>14657</v>
      </c>
      <c r="L3454" t="s">
        <v>70617</v>
      </c>
      <c r="M3454" t="s">
        <v>70563</v>
      </c>
      <c r="N3454" t="s">
        <v>2213</v>
      </c>
      <c r="O3454" t="s">
        <v>25060</v>
      </c>
      <c r="P3454" t="s">
        <v>70566</v>
      </c>
      <c r="Q3454" t="s">
        <v>26456</v>
      </c>
      <c r="R3454" t="s">
        <v>1967</v>
      </c>
      <c r="S3454" t="s">
        <v>1974</v>
      </c>
      <c r="T3454" t="s">
        <v>70563</v>
      </c>
      <c r="U3454" t="s">
        <v>70563</v>
      </c>
      <c r="V3454" t="s">
        <v>70563</v>
      </c>
      <c r="W3454" t="s">
        <v>70563</v>
      </c>
      <c r="X3454" t="s">
        <v>70563</v>
      </c>
      <c r="Y3454" t="s">
        <v>2021</v>
      </c>
    </row>
    <row r="3455" spans="1:25" hidden="1" x14ac:dyDescent="0.2">
      <c r="A3455" t="s">
        <v>61533</v>
      </c>
      <c r="B3455" t="s">
        <v>70965</v>
      </c>
      <c r="C3455" t="s">
        <v>61534</v>
      </c>
      <c r="D3455" t="s">
        <v>61535</v>
      </c>
      <c r="E3455" t="s">
        <v>70563</v>
      </c>
      <c r="F3455" t="s">
        <v>2721</v>
      </c>
      <c r="G3455" t="s">
        <v>2726</v>
      </c>
      <c r="H3455" t="s">
        <v>77031</v>
      </c>
      <c r="I3455" t="s">
        <v>2057</v>
      </c>
      <c r="J3455" t="s">
        <v>1967</v>
      </c>
      <c r="K3455" t="s">
        <v>2980</v>
      </c>
      <c r="L3455" t="s">
        <v>70926</v>
      </c>
      <c r="M3455" t="s">
        <v>70566</v>
      </c>
      <c r="N3455" t="s">
        <v>61538</v>
      </c>
      <c r="O3455" t="s">
        <v>2728</v>
      </c>
      <c r="P3455" t="s">
        <v>70566</v>
      </c>
      <c r="Q3455" t="s">
        <v>70563</v>
      </c>
      <c r="R3455" t="s">
        <v>1967</v>
      </c>
      <c r="S3455" t="s">
        <v>70563</v>
      </c>
      <c r="T3455" t="s">
        <v>70563</v>
      </c>
      <c r="U3455" t="s">
        <v>70563</v>
      </c>
      <c r="V3455" t="s">
        <v>70563</v>
      </c>
      <c r="W3455" t="s">
        <v>70563</v>
      </c>
      <c r="X3455" t="s">
        <v>70563</v>
      </c>
      <c r="Y3455" t="s">
        <v>5887</v>
      </c>
    </row>
    <row r="3456" spans="1:25" hidden="1" x14ac:dyDescent="0.2">
      <c r="A3456" t="s">
        <v>51743</v>
      </c>
      <c r="B3456" t="s">
        <v>70965</v>
      </c>
      <c r="C3456" t="s">
        <v>51744</v>
      </c>
      <c r="D3456" t="s">
        <v>51745</v>
      </c>
      <c r="E3456" t="s">
        <v>70563</v>
      </c>
      <c r="F3456" t="s">
        <v>8559</v>
      </c>
      <c r="G3456" t="s">
        <v>51747</v>
      </c>
      <c r="H3456" t="s">
        <v>77032</v>
      </c>
      <c r="I3456" t="s">
        <v>2057</v>
      </c>
      <c r="J3456" t="s">
        <v>1967</v>
      </c>
      <c r="K3456" t="s">
        <v>51734</v>
      </c>
      <c r="L3456" t="s">
        <v>71002</v>
      </c>
      <c r="M3456" t="s">
        <v>70566</v>
      </c>
      <c r="N3456" t="s">
        <v>51749</v>
      </c>
      <c r="O3456" t="s">
        <v>9099</v>
      </c>
      <c r="P3456" t="s">
        <v>70566</v>
      </c>
      <c r="Q3456" t="s">
        <v>70563</v>
      </c>
      <c r="R3456" t="s">
        <v>1967</v>
      </c>
      <c r="S3456" t="s">
        <v>70563</v>
      </c>
      <c r="T3456" t="s">
        <v>70563</v>
      </c>
      <c r="U3456" t="s">
        <v>70563</v>
      </c>
      <c r="V3456" t="s">
        <v>70563</v>
      </c>
      <c r="W3456" t="s">
        <v>70563</v>
      </c>
      <c r="X3456" t="s">
        <v>70563</v>
      </c>
      <c r="Y3456" t="s">
        <v>5887</v>
      </c>
    </row>
    <row r="3457" spans="1:25" hidden="1" x14ac:dyDescent="0.2">
      <c r="A3457" t="s">
        <v>57530</v>
      </c>
      <c r="B3457" t="s">
        <v>70965</v>
      </c>
      <c r="C3457" t="s">
        <v>57531</v>
      </c>
      <c r="D3457" t="s">
        <v>57532</v>
      </c>
      <c r="E3457" t="s">
        <v>70563</v>
      </c>
      <c r="F3457" t="s">
        <v>2721</v>
      </c>
      <c r="G3457" t="s">
        <v>2726</v>
      </c>
      <c r="H3457" t="s">
        <v>77033</v>
      </c>
      <c r="I3457" t="s">
        <v>2057</v>
      </c>
      <c r="J3457" t="s">
        <v>1967</v>
      </c>
      <c r="K3457" t="s">
        <v>3857</v>
      </c>
      <c r="L3457" t="s">
        <v>70967</v>
      </c>
      <c r="M3457" t="s">
        <v>70566</v>
      </c>
      <c r="N3457" t="s">
        <v>57535</v>
      </c>
      <c r="O3457" t="s">
        <v>70813</v>
      </c>
      <c r="P3457" t="s">
        <v>70566</v>
      </c>
      <c r="Q3457" t="s">
        <v>70563</v>
      </c>
      <c r="R3457" t="s">
        <v>1967</v>
      </c>
      <c r="S3457" t="s">
        <v>70563</v>
      </c>
      <c r="T3457" t="s">
        <v>70563</v>
      </c>
      <c r="U3457" t="s">
        <v>70563</v>
      </c>
      <c r="V3457" t="s">
        <v>70563</v>
      </c>
      <c r="W3457" t="s">
        <v>70563</v>
      </c>
      <c r="X3457" t="s">
        <v>70563</v>
      </c>
      <c r="Y3457" t="s">
        <v>5887</v>
      </c>
    </row>
    <row r="3458" spans="1:25" hidden="1" x14ac:dyDescent="0.2">
      <c r="A3458" t="s">
        <v>40446</v>
      </c>
      <c r="B3458" t="s">
        <v>8548</v>
      </c>
      <c r="C3458" t="s">
        <v>40447</v>
      </c>
      <c r="D3458" t="s">
        <v>40448</v>
      </c>
      <c r="E3458" t="s">
        <v>77034</v>
      </c>
      <c r="F3458" t="s">
        <v>8550</v>
      </c>
      <c r="G3458" t="s">
        <v>40449</v>
      </c>
      <c r="H3458" t="s">
        <v>77035</v>
      </c>
      <c r="I3458" t="s">
        <v>2057</v>
      </c>
      <c r="J3458" t="s">
        <v>1967</v>
      </c>
      <c r="K3458" t="s">
        <v>34178</v>
      </c>
      <c r="L3458" t="s">
        <v>72365</v>
      </c>
      <c r="M3458" t="s">
        <v>70563</v>
      </c>
      <c r="N3458" t="s">
        <v>2213</v>
      </c>
      <c r="O3458" t="s">
        <v>21603</v>
      </c>
      <c r="P3458" t="s">
        <v>70566</v>
      </c>
      <c r="Q3458" t="s">
        <v>40451</v>
      </c>
      <c r="R3458" t="s">
        <v>1967</v>
      </c>
      <c r="S3458" t="s">
        <v>1974</v>
      </c>
      <c r="T3458" t="s">
        <v>70563</v>
      </c>
      <c r="U3458" t="s">
        <v>70563</v>
      </c>
      <c r="V3458" t="s">
        <v>70563</v>
      </c>
      <c r="W3458" t="s">
        <v>70563</v>
      </c>
      <c r="X3458" t="s">
        <v>70563</v>
      </c>
      <c r="Y3458" t="s">
        <v>8548</v>
      </c>
    </row>
    <row r="3459" spans="1:25" hidden="1" x14ac:dyDescent="0.2">
      <c r="A3459" t="s">
        <v>36588</v>
      </c>
      <c r="B3459" t="s">
        <v>8548</v>
      </c>
      <c r="C3459" t="s">
        <v>36589</v>
      </c>
      <c r="D3459" t="s">
        <v>36590</v>
      </c>
      <c r="E3459" t="s">
        <v>77036</v>
      </c>
      <c r="F3459" t="s">
        <v>8550</v>
      </c>
      <c r="G3459" t="s">
        <v>36591</v>
      </c>
      <c r="H3459" t="s">
        <v>77037</v>
      </c>
      <c r="I3459" t="s">
        <v>2057</v>
      </c>
      <c r="J3459" t="s">
        <v>1967</v>
      </c>
      <c r="K3459" t="s">
        <v>34178</v>
      </c>
      <c r="L3459" t="s">
        <v>72365</v>
      </c>
      <c r="M3459" t="s">
        <v>70563</v>
      </c>
      <c r="N3459" t="s">
        <v>2213</v>
      </c>
      <c r="O3459" t="s">
        <v>21603</v>
      </c>
      <c r="P3459" t="s">
        <v>70566</v>
      </c>
      <c r="Q3459" t="s">
        <v>36593</v>
      </c>
      <c r="R3459" t="s">
        <v>1967</v>
      </c>
      <c r="S3459" t="s">
        <v>1974</v>
      </c>
      <c r="T3459" t="s">
        <v>70563</v>
      </c>
      <c r="U3459" t="s">
        <v>70563</v>
      </c>
      <c r="V3459" t="s">
        <v>70563</v>
      </c>
      <c r="W3459" t="s">
        <v>70563</v>
      </c>
      <c r="X3459" t="s">
        <v>70563</v>
      </c>
      <c r="Y3459" t="s">
        <v>8548</v>
      </c>
    </row>
    <row r="3460" spans="1:25" hidden="1" x14ac:dyDescent="0.2">
      <c r="A3460" t="s">
        <v>32609</v>
      </c>
      <c r="B3460" t="s">
        <v>8548</v>
      </c>
      <c r="C3460" t="s">
        <v>32610</v>
      </c>
      <c r="D3460" t="s">
        <v>32611</v>
      </c>
      <c r="E3460" t="s">
        <v>32612</v>
      </c>
      <c r="F3460" t="s">
        <v>8550</v>
      </c>
      <c r="G3460" t="s">
        <v>2057</v>
      </c>
      <c r="H3460" t="s">
        <v>77038</v>
      </c>
      <c r="I3460" t="s">
        <v>2057</v>
      </c>
      <c r="J3460" t="s">
        <v>1967</v>
      </c>
      <c r="K3460" t="s">
        <v>14715</v>
      </c>
      <c r="L3460" t="s">
        <v>70959</v>
      </c>
      <c r="M3460" t="s">
        <v>32614</v>
      </c>
      <c r="N3460" t="s">
        <v>2213</v>
      </c>
      <c r="O3460" t="s">
        <v>15136</v>
      </c>
      <c r="P3460" t="s">
        <v>70566</v>
      </c>
      <c r="Q3460" t="s">
        <v>32615</v>
      </c>
      <c r="R3460" t="s">
        <v>1967</v>
      </c>
      <c r="S3460" t="s">
        <v>1974</v>
      </c>
      <c r="T3460" t="s">
        <v>70563</v>
      </c>
      <c r="U3460" t="s">
        <v>70563</v>
      </c>
      <c r="V3460" t="s">
        <v>70563</v>
      </c>
      <c r="W3460" t="s">
        <v>70563</v>
      </c>
      <c r="X3460" t="s">
        <v>70563</v>
      </c>
      <c r="Y3460" t="s">
        <v>8548</v>
      </c>
    </row>
    <row r="3461" spans="1:25" hidden="1" x14ac:dyDescent="0.2">
      <c r="A3461" t="s">
        <v>33377</v>
      </c>
      <c r="B3461" t="s">
        <v>50289</v>
      </c>
      <c r="C3461" t="s">
        <v>33378</v>
      </c>
      <c r="D3461" t="s">
        <v>33379</v>
      </c>
      <c r="E3461" t="s">
        <v>70572</v>
      </c>
      <c r="F3461" t="s">
        <v>2604</v>
      </c>
      <c r="G3461" t="s">
        <v>2726</v>
      </c>
      <c r="H3461" t="s">
        <v>77039</v>
      </c>
      <c r="I3461" t="s">
        <v>2057</v>
      </c>
      <c r="J3461" t="s">
        <v>1967</v>
      </c>
      <c r="K3461" t="s">
        <v>14715</v>
      </c>
      <c r="L3461" t="s">
        <v>70959</v>
      </c>
      <c r="M3461" t="s">
        <v>33381</v>
      </c>
      <c r="N3461" t="s">
        <v>2213</v>
      </c>
      <c r="O3461" t="s">
        <v>15526</v>
      </c>
      <c r="P3461" t="s">
        <v>70566</v>
      </c>
      <c r="Q3461" t="s">
        <v>33382</v>
      </c>
      <c r="R3461" t="s">
        <v>1967</v>
      </c>
      <c r="S3461" t="s">
        <v>1974</v>
      </c>
      <c r="T3461" t="s">
        <v>70563</v>
      </c>
      <c r="U3461" t="s">
        <v>70563</v>
      </c>
      <c r="V3461" t="s">
        <v>71185</v>
      </c>
      <c r="W3461" t="s">
        <v>70563</v>
      </c>
      <c r="X3461" t="s">
        <v>70563</v>
      </c>
      <c r="Y3461" t="s">
        <v>31948</v>
      </c>
    </row>
    <row r="3462" spans="1:25" hidden="1" x14ac:dyDescent="0.2">
      <c r="A3462" t="s">
        <v>29722</v>
      </c>
      <c r="B3462" t="s">
        <v>8548</v>
      </c>
      <c r="C3462" t="s">
        <v>29723</v>
      </c>
      <c r="D3462" t="s">
        <v>29724</v>
      </c>
      <c r="E3462" t="s">
        <v>29725</v>
      </c>
      <c r="F3462" t="s">
        <v>8550</v>
      </c>
      <c r="G3462" t="s">
        <v>29726</v>
      </c>
      <c r="H3462" t="s">
        <v>77040</v>
      </c>
      <c r="I3462" t="s">
        <v>2057</v>
      </c>
      <c r="J3462" t="s">
        <v>1967</v>
      </c>
      <c r="K3462" t="s">
        <v>14715</v>
      </c>
      <c r="L3462" t="s">
        <v>70959</v>
      </c>
      <c r="M3462" t="s">
        <v>29728</v>
      </c>
      <c r="N3462" t="s">
        <v>2213</v>
      </c>
      <c r="O3462" t="s">
        <v>21603</v>
      </c>
      <c r="P3462" t="s">
        <v>70566</v>
      </c>
      <c r="Q3462" t="s">
        <v>29729</v>
      </c>
      <c r="R3462" t="s">
        <v>1967</v>
      </c>
      <c r="S3462" t="s">
        <v>1974</v>
      </c>
      <c r="T3462" t="s">
        <v>70563</v>
      </c>
      <c r="U3462" t="s">
        <v>70563</v>
      </c>
      <c r="V3462" t="s">
        <v>70563</v>
      </c>
      <c r="W3462" t="s">
        <v>70563</v>
      </c>
      <c r="X3462" t="s">
        <v>70563</v>
      </c>
      <c r="Y3462" t="s">
        <v>8548</v>
      </c>
    </row>
    <row r="3463" spans="1:25" hidden="1" x14ac:dyDescent="0.2">
      <c r="A3463" t="s">
        <v>29759</v>
      </c>
      <c r="B3463" t="s">
        <v>8548</v>
      </c>
      <c r="C3463" t="s">
        <v>29760</v>
      </c>
      <c r="D3463" t="s">
        <v>29761</v>
      </c>
      <c r="E3463" t="s">
        <v>77041</v>
      </c>
      <c r="F3463" t="s">
        <v>8550</v>
      </c>
      <c r="G3463" t="s">
        <v>29762</v>
      </c>
      <c r="H3463" t="s">
        <v>77042</v>
      </c>
      <c r="I3463" t="s">
        <v>2057</v>
      </c>
      <c r="J3463" t="s">
        <v>1967</v>
      </c>
      <c r="K3463" t="s">
        <v>14715</v>
      </c>
      <c r="L3463" t="s">
        <v>70959</v>
      </c>
      <c r="M3463" t="s">
        <v>29764</v>
      </c>
      <c r="N3463" t="s">
        <v>2213</v>
      </c>
      <c r="O3463" t="s">
        <v>21603</v>
      </c>
      <c r="P3463" t="s">
        <v>70566</v>
      </c>
      <c r="Q3463" t="s">
        <v>29765</v>
      </c>
      <c r="R3463" t="s">
        <v>1967</v>
      </c>
      <c r="S3463" t="s">
        <v>1974</v>
      </c>
      <c r="T3463" t="s">
        <v>70563</v>
      </c>
      <c r="U3463" t="s">
        <v>70563</v>
      </c>
      <c r="V3463" t="s">
        <v>70563</v>
      </c>
      <c r="W3463" t="s">
        <v>70563</v>
      </c>
      <c r="X3463" t="s">
        <v>70563</v>
      </c>
      <c r="Y3463" t="s">
        <v>8548</v>
      </c>
    </row>
    <row r="3464" spans="1:25" hidden="1" x14ac:dyDescent="0.2">
      <c r="A3464" t="s">
        <v>29566</v>
      </c>
      <c r="B3464" t="s">
        <v>8548</v>
      </c>
      <c r="C3464" t="s">
        <v>29567</v>
      </c>
      <c r="D3464" t="s">
        <v>29568</v>
      </c>
      <c r="E3464" t="s">
        <v>29569</v>
      </c>
      <c r="F3464" t="s">
        <v>8550</v>
      </c>
      <c r="G3464" t="s">
        <v>29570</v>
      </c>
      <c r="H3464" t="s">
        <v>77043</v>
      </c>
      <c r="I3464" t="s">
        <v>2057</v>
      </c>
      <c r="J3464" t="s">
        <v>1967</v>
      </c>
      <c r="K3464" t="s">
        <v>14715</v>
      </c>
      <c r="L3464" t="s">
        <v>70959</v>
      </c>
      <c r="M3464" t="s">
        <v>29572</v>
      </c>
      <c r="N3464" t="s">
        <v>2213</v>
      </c>
      <c r="O3464" t="s">
        <v>21603</v>
      </c>
      <c r="P3464" t="s">
        <v>70566</v>
      </c>
      <c r="Q3464" t="s">
        <v>29573</v>
      </c>
      <c r="R3464" t="s">
        <v>1967</v>
      </c>
      <c r="S3464" t="s">
        <v>1974</v>
      </c>
      <c r="T3464" t="s">
        <v>70563</v>
      </c>
      <c r="U3464" t="s">
        <v>70563</v>
      </c>
      <c r="V3464" t="s">
        <v>70563</v>
      </c>
      <c r="W3464" t="s">
        <v>70563</v>
      </c>
      <c r="X3464" t="s">
        <v>70563</v>
      </c>
      <c r="Y3464" t="s">
        <v>8548</v>
      </c>
    </row>
    <row r="3465" spans="1:25" hidden="1" x14ac:dyDescent="0.2">
      <c r="A3465" t="s">
        <v>33358</v>
      </c>
      <c r="B3465" t="s">
        <v>50289</v>
      </c>
      <c r="C3465" t="s">
        <v>33359</v>
      </c>
      <c r="D3465" t="s">
        <v>33360</v>
      </c>
      <c r="E3465" t="s">
        <v>70572</v>
      </c>
      <c r="F3465" t="s">
        <v>2604</v>
      </c>
      <c r="G3465" t="s">
        <v>2726</v>
      </c>
      <c r="H3465" t="s">
        <v>77044</v>
      </c>
      <c r="I3465" t="s">
        <v>2057</v>
      </c>
      <c r="J3465" t="s">
        <v>1967</v>
      </c>
      <c r="K3465" t="s">
        <v>14715</v>
      </c>
      <c r="L3465" t="s">
        <v>70959</v>
      </c>
      <c r="M3465" t="s">
        <v>33362</v>
      </c>
      <c r="N3465" t="s">
        <v>2213</v>
      </c>
      <c r="O3465" t="s">
        <v>15526</v>
      </c>
      <c r="P3465" t="s">
        <v>70566</v>
      </c>
      <c r="Q3465" t="s">
        <v>33363</v>
      </c>
      <c r="R3465" t="s">
        <v>1967</v>
      </c>
      <c r="S3465" t="s">
        <v>1974</v>
      </c>
      <c r="T3465" t="s">
        <v>70563</v>
      </c>
      <c r="U3465" t="s">
        <v>70563</v>
      </c>
      <c r="V3465" t="s">
        <v>71185</v>
      </c>
      <c r="W3465" t="s">
        <v>70563</v>
      </c>
      <c r="X3465" t="s">
        <v>70563</v>
      </c>
      <c r="Y3465" t="s">
        <v>31948</v>
      </c>
    </row>
    <row r="3466" spans="1:25" hidden="1" x14ac:dyDescent="0.2">
      <c r="A3466" t="s">
        <v>21749</v>
      </c>
      <c r="B3466" t="s">
        <v>70818</v>
      </c>
      <c r="C3466" t="s">
        <v>21750</v>
      </c>
      <c r="D3466" t="s">
        <v>21751</v>
      </c>
      <c r="E3466" t="s">
        <v>21752</v>
      </c>
      <c r="F3466" t="s">
        <v>20402</v>
      </c>
      <c r="G3466" t="s">
        <v>21753</v>
      </c>
      <c r="H3466" t="s">
        <v>77045</v>
      </c>
      <c r="I3466" t="s">
        <v>2057</v>
      </c>
      <c r="J3466" t="s">
        <v>1967</v>
      </c>
      <c r="K3466" t="s">
        <v>2606</v>
      </c>
      <c r="L3466" t="s">
        <v>70565</v>
      </c>
      <c r="M3466" t="s">
        <v>70563</v>
      </c>
      <c r="N3466" t="s">
        <v>21755</v>
      </c>
      <c r="O3466" t="s">
        <v>2974</v>
      </c>
      <c r="P3466" t="s">
        <v>70566</v>
      </c>
      <c r="Q3466" t="s">
        <v>21756</v>
      </c>
      <c r="R3466" t="s">
        <v>1967</v>
      </c>
      <c r="S3466" t="s">
        <v>1974</v>
      </c>
      <c r="T3466" t="s">
        <v>70563</v>
      </c>
      <c r="U3466" t="s">
        <v>70563</v>
      </c>
      <c r="V3466" t="s">
        <v>70563</v>
      </c>
      <c r="W3466" t="s">
        <v>70563</v>
      </c>
      <c r="X3466" t="s">
        <v>70563</v>
      </c>
      <c r="Y3466" t="s">
        <v>5877</v>
      </c>
    </row>
    <row r="3467" spans="1:25" hidden="1" x14ac:dyDescent="0.2">
      <c r="A3467" t="s">
        <v>77046</v>
      </c>
      <c r="B3467" t="s">
        <v>8548</v>
      </c>
      <c r="C3467" t="s">
        <v>77047</v>
      </c>
      <c r="D3467" t="s">
        <v>77048</v>
      </c>
      <c r="E3467" t="s">
        <v>77049</v>
      </c>
      <c r="F3467" t="s">
        <v>8550</v>
      </c>
      <c r="G3467" t="s">
        <v>7494</v>
      </c>
      <c r="H3467" t="s">
        <v>77050</v>
      </c>
      <c r="I3467" t="s">
        <v>2057</v>
      </c>
      <c r="J3467" t="s">
        <v>1967</v>
      </c>
      <c r="K3467" t="s">
        <v>14715</v>
      </c>
      <c r="L3467" t="s">
        <v>70959</v>
      </c>
      <c r="M3467" t="s">
        <v>77051</v>
      </c>
      <c r="N3467" t="s">
        <v>2213</v>
      </c>
      <c r="O3467" t="s">
        <v>21603</v>
      </c>
      <c r="P3467" t="s">
        <v>70566</v>
      </c>
      <c r="Q3467" t="s">
        <v>77052</v>
      </c>
      <c r="R3467" t="s">
        <v>1967</v>
      </c>
      <c r="S3467" t="s">
        <v>1974</v>
      </c>
      <c r="T3467" t="s">
        <v>70563</v>
      </c>
      <c r="U3467" t="s">
        <v>70563</v>
      </c>
      <c r="V3467" t="s">
        <v>70563</v>
      </c>
      <c r="W3467" t="s">
        <v>70563</v>
      </c>
      <c r="X3467" t="s">
        <v>70563</v>
      </c>
      <c r="Y3467" t="s">
        <v>8548</v>
      </c>
    </row>
    <row r="3468" spans="1:25" hidden="1" x14ac:dyDescent="0.2">
      <c r="A3468" t="s">
        <v>77053</v>
      </c>
      <c r="B3468" t="s">
        <v>8548</v>
      </c>
      <c r="C3468" t="s">
        <v>77054</v>
      </c>
      <c r="D3468" t="s">
        <v>77055</v>
      </c>
      <c r="E3468" t="s">
        <v>77056</v>
      </c>
      <c r="F3468" t="s">
        <v>8550</v>
      </c>
      <c r="G3468" t="s">
        <v>2726</v>
      </c>
      <c r="H3468" t="s">
        <v>77057</v>
      </c>
      <c r="I3468" t="s">
        <v>2057</v>
      </c>
      <c r="J3468" t="s">
        <v>1967</v>
      </c>
      <c r="K3468" t="s">
        <v>14715</v>
      </c>
      <c r="L3468" t="s">
        <v>70959</v>
      </c>
      <c r="M3468" t="s">
        <v>77058</v>
      </c>
      <c r="N3468" t="s">
        <v>2213</v>
      </c>
      <c r="O3468" t="s">
        <v>21603</v>
      </c>
      <c r="P3468" t="s">
        <v>70566</v>
      </c>
      <c r="Q3468" t="s">
        <v>77059</v>
      </c>
      <c r="R3468" t="s">
        <v>1967</v>
      </c>
      <c r="S3468" t="s">
        <v>1974</v>
      </c>
      <c r="T3468" t="s">
        <v>70563</v>
      </c>
      <c r="U3468" t="s">
        <v>70563</v>
      </c>
      <c r="V3468" t="s">
        <v>70563</v>
      </c>
      <c r="W3468" t="s">
        <v>70563</v>
      </c>
      <c r="X3468" t="s">
        <v>70563</v>
      </c>
      <c r="Y3468" t="s">
        <v>8548</v>
      </c>
    </row>
    <row r="3469" spans="1:25" hidden="1" x14ac:dyDescent="0.2">
      <c r="A3469" t="s">
        <v>36931</v>
      </c>
      <c r="B3469" t="s">
        <v>8548</v>
      </c>
      <c r="C3469" t="s">
        <v>36932</v>
      </c>
      <c r="D3469" t="s">
        <v>36933</v>
      </c>
      <c r="E3469" t="s">
        <v>77060</v>
      </c>
      <c r="F3469" t="s">
        <v>8550</v>
      </c>
      <c r="G3469" t="s">
        <v>36934</v>
      </c>
      <c r="H3469" t="s">
        <v>77061</v>
      </c>
      <c r="I3469" t="s">
        <v>2057</v>
      </c>
      <c r="J3469" t="s">
        <v>1967</v>
      </c>
      <c r="K3469" t="s">
        <v>34178</v>
      </c>
      <c r="L3469" t="s">
        <v>72365</v>
      </c>
      <c r="M3469" t="s">
        <v>36936</v>
      </c>
      <c r="N3469" t="s">
        <v>2213</v>
      </c>
      <c r="O3469" t="s">
        <v>15136</v>
      </c>
      <c r="P3469" t="s">
        <v>70566</v>
      </c>
      <c r="Q3469" t="s">
        <v>36937</v>
      </c>
      <c r="R3469" t="s">
        <v>1967</v>
      </c>
      <c r="S3469" t="s">
        <v>1974</v>
      </c>
      <c r="T3469" t="s">
        <v>70563</v>
      </c>
      <c r="U3469" t="s">
        <v>70563</v>
      </c>
      <c r="V3469" t="s">
        <v>70563</v>
      </c>
      <c r="W3469" t="s">
        <v>70563</v>
      </c>
      <c r="X3469" t="s">
        <v>70563</v>
      </c>
      <c r="Y3469" t="s">
        <v>8548</v>
      </c>
    </row>
    <row r="3470" spans="1:25" hidden="1" x14ac:dyDescent="0.2">
      <c r="A3470" t="s">
        <v>36938</v>
      </c>
      <c r="B3470" t="s">
        <v>8548</v>
      </c>
      <c r="C3470" t="s">
        <v>36939</v>
      </c>
      <c r="D3470" t="s">
        <v>36940</v>
      </c>
      <c r="E3470" t="s">
        <v>77062</v>
      </c>
      <c r="F3470" t="s">
        <v>8550</v>
      </c>
      <c r="G3470" t="s">
        <v>36941</v>
      </c>
      <c r="H3470" t="s">
        <v>77063</v>
      </c>
      <c r="I3470" t="s">
        <v>2057</v>
      </c>
      <c r="J3470" t="s">
        <v>1967</v>
      </c>
      <c r="K3470" t="s">
        <v>34178</v>
      </c>
      <c r="L3470" t="s">
        <v>72365</v>
      </c>
      <c r="M3470" t="s">
        <v>36943</v>
      </c>
      <c r="N3470" t="s">
        <v>2213</v>
      </c>
      <c r="O3470" t="s">
        <v>15136</v>
      </c>
      <c r="P3470" t="s">
        <v>70566</v>
      </c>
      <c r="Q3470" t="s">
        <v>36944</v>
      </c>
      <c r="R3470" t="s">
        <v>1967</v>
      </c>
      <c r="S3470" t="s">
        <v>1974</v>
      </c>
      <c r="T3470" t="s">
        <v>70563</v>
      </c>
      <c r="U3470" t="s">
        <v>70563</v>
      </c>
      <c r="V3470" t="s">
        <v>70563</v>
      </c>
      <c r="W3470" t="s">
        <v>70563</v>
      </c>
      <c r="X3470" t="s">
        <v>70563</v>
      </c>
      <c r="Y3470" t="s">
        <v>8548</v>
      </c>
    </row>
    <row r="3471" spans="1:25" hidden="1" x14ac:dyDescent="0.2">
      <c r="A3471" t="s">
        <v>36945</v>
      </c>
      <c r="B3471" t="s">
        <v>8548</v>
      </c>
      <c r="C3471" t="s">
        <v>36946</v>
      </c>
      <c r="D3471" t="s">
        <v>36947</v>
      </c>
      <c r="E3471" t="s">
        <v>77064</v>
      </c>
      <c r="F3471" t="s">
        <v>8550</v>
      </c>
      <c r="G3471" t="s">
        <v>36948</v>
      </c>
      <c r="H3471" t="s">
        <v>77065</v>
      </c>
      <c r="I3471" t="s">
        <v>2057</v>
      </c>
      <c r="J3471" t="s">
        <v>1967</v>
      </c>
      <c r="K3471" t="s">
        <v>34178</v>
      </c>
      <c r="L3471" t="s">
        <v>72365</v>
      </c>
      <c r="M3471" t="s">
        <v>36950</v>
      </c>
      <c r="N3471" t="s">
        <v>2213</v>
      </c>
      <c r="O3471" t="s">
        <v>15136</v>
      </c>
      <c r="P3471" t="s">
        <v>70566</v>
      </c>
      <c r="Q3471" t="s">
        <v>36951</v>
      </c>
      <c r="R3471" t="s">
        <v>1967</v>
      </c>
      <c r="S3471" t="s">
        <v>1974</v>
      </c>
      <c r="T3471" t="s">
        <v>70563</v>
      </c>
      <c r="U3471" t="s">
        <v>70563</v>
      </c>
      <c r="V3471" t="s">
        <v>70563</v>
      </c>
      <c r="W3471" t="s">
        <v>70563</v>
      </c>
      <c r="X3471" t="s">
        <v>70563</v>
      </c>
      <c r="Y3471" t="s">
        <v>8548</v>
      </c>
    </row>
    <row r="3472" spans="1:25" hidden="1" x14ac:dyDescent="0.2">
      <c r="A3472" t="s">
        <v>77066</v>
      </c>
      <c r="B3472" t="s">
        <v>8548</v>
      </c>
      <c r="C3472" t="s">
        <v>77067</v>
      </c>
      <c r="D3472" t="s">
        <v>77068</v>
      </c>
      <c r="E3472" t="s">
        <v>48348</v>
      </c>
      <c r="F3472" t="s">
        <v>8550</v>
      </c>
      <c r="G3472" t="s">
        <v>77069</v>
      </c>
      <c r="H3472" t="s">
        <v>77070</v>
      </c>
      <c r="I3472" t="s">
        <v>2057</v>
      </c>
      <c r="J3472" t="s">
        <v>1967</v>
      </c>
      <c r="K3472" t="s">
        <v>34178</v>
      </c>
      <c r="L3472" t="s">
        <v>72365</v>
      </c>
      <c r="M3472" t="s">
        <v>77071</v>
      </c>
      <c r="N3472" t="s">
        <v>2213</v>
      </c>
      <c r="O3472" t="s">
        <v>21603</v>
      </c>
      <c r="P3472" t="s">
        <v>70566</v>
      </c>
      <c r="Q3472" t="s">
        <v>77072</v>
      </c>
      <c r="R3472" t="s">
        <v>1967</v>
      </c>
      <c r="S3472" t="s">
        <v>1974</v>
      </c>
      <c r="T3472" t="s">
        <v>70563</v>
      </c>
      <c r="U3472" t="s">
        <v>70563</v>
      </c>
      <c r="V3472" t="s">
        <v>70563</v>
      </c>
      <c r="W3472" t="s">
        <v>70563</v>
      </c>
      <c r="X3472" t="s">
        <v>70563</v>
      </c>
      <c r="Y3472" t="s">
        <v>8548</v>
      </c>
    </row>
    <row r="3473" spans="1:25" hidden="1" x14ac:dyDescent="0.2">
      <c r="A3473" t="s">
        <v>53744</v>
      </c>
      <c r="B3473" t="s">
        <v>70965</v>
      </c>
      <c r="C3473" t="s">
        <v>53745</v>
      </c>
      <c r="D3473" t="s">
        <v>77073</v>
      </c>
      <c r="E3473" t="s">
        <v>70563</v>
      </c>
      <c r="F3473" t="s">
        <v>8559</v>
      </c>
      <c r="G3473" t="s">
        <v>77074</v>
      </c>
      <c r="H3473" t="s">
        <v>77075</v>
      </c>
      <c r="I3473" t="s">
        <v>2057</v>
      </c>
      <c r="J3473" t="s">
        <v>1967</v>
      </c>
      <c r="K3473" t="s">
        <v>51734</v>
      </c>
      <c r="L3473" t="s">
        <v>71002</v>
      </c>
      <c r="M3473" t="s">
        <v>70566</v>
      </c>
      <c r="N3473" t="s">
        <v>53748</v>
      </c>
      <c r="O3473" t="s">
        <v>9099</v>
      </c>
      <c r="P3473" t="s">
        <v>70566</v>
      </c>
      <c r="Q3473" t="s">
        <v>70563</v>
      </c>
      <c r="R3473" t="s">
        <v>1967</v>
      </c>
      <c r="S3473" t="s">
        <v>70563</v>
      </c>
      <c r="T3473" t="s">
        <v>70563</v>
      </c>
      <c r="U3473" t="s">
        <v>70563</v>
      </c>
      <c r="V3473" t="s">
        <v>70563</v>
      </c>
      <c r="W3473" t="s">
        <v>70563</v>
      </c>
      <c r="X3473" t="s">
        <v>70563</v>
      </c>
      <c r="Y3473" t="s">
        <v>5887</v>
      </c>
    </row>
    <row r="3474" spans="1:25" hidden="1" x14ac:dyDescent="0.2">
      <c r="A3474" t="s">
        <v>54926</v>
      </c>
      <c r="B3474" t="s">
        <v>70965</v>
      </c>
      <c r="C3474" t="s">
        <v>54927</v>
      </c>
      <c r="D3474" t="s">
        <v>54928</v>
      </c>
      <c r="E3474" t="s">
        <v>70563</v>
      </c>
      <c r="F3474" t="s">
        <v>8559</v>
      </c>
      <c r="G3474" t="s">
        <v>54930</v>
      </c>
      <c r="H3474" t="s">
        <v>77076</v>
      </c>
      <c r="I3474" t="s">
        <v>2057</v>
      </c>
      <c r="J3474" t="s">
        <v>1967</v>
      </c>
      <c r="K3474" t="s">
        <v>51734</v>
      </c>
      <c r="L3474" t="s">
        <v>71002</v>
      </c>
      <c r="M3474" t="s">
        <v>70566</v>
      </c>
      <c r="N3474" t="s">
        <v>54932</v>
      </c>
      <c r="O3474" t="s">
        <v>9099</v>
      </c>
      <c r="P3474" t="s">
        <v>70566</v>
      </c>
      <c r="Q3474" t="s">
        <v>70563</v>
      </c>
      <c r="R3474" t="s">
        <v>1967</v>
      </c>
      <c r="S3474" t="s">
        <v>70563</v>
      </c>
      <c r="T3474" t="s">
        <v>70563</v>
      </c>
      <c r="U3474" t="s">
        <v>70563</v>
      </c>
      <c r="V3474" t="s">
        <v>70563</v>
      </c>
      <c r="W3474" t="s">
        <v>70563</v>
      </c>
      <c r="X3474" t="s">
        <v>70563</v>
      </c>
      <c r="Y3474" t="s">
        <v>5887</v>
      </c>
    </row>
    <row r="3475" spans="1:25" hidden="1" x14ac:dyDescent="0.2">
      <c r="A3475" t="s">
        <v>61526</v>
      </c>
      <c r="B3475" t="s">
        <v>70965</v>
      </c>
      <c r="C3475" t="s">
        <v>61527</v>
      </c>
      <c r="D3475" t="s">
        <v>61528</v>
      </c>
      <c r="E3475" t="s">
        <v>70563</v>
      </c>
      <c r="F3475" t="s">
        <v>8559</v>
      </c>
      <c r="G3475" t="s">
        <v>61530</v>
      </c>
      <c r="H3475" t="s">
        <v>77077</v>
      </c>
      <c r="I3475" t="s">
        <v>2057</v>
      </c>
      <c r="J3475" t="s">
        <v>1967</v>
      </c>
      <c r="K3475" t="s">
        <v>2980</v>
      </c>
      <c r="L3475" t="s">
        <v>70926</v>
      </c>
      <c r="M3475" t="s">
        <v>70566</v>
      </c>
      <c r="N3475" t="s">
        <v>61532</v>
      </c>
      <c r="O3475" t="s">
        <v>9099</v>
      </c>
      <c r="P3475" t="s">
        <v>70566</v>
      </c>
      <c r="Q3475" t="s">
        <v>70563</v>
      </c>
      <c r="R3475" t="s">
        <v>1967</v>
      </c>
      <c r="S3475" t="s">
        <v>70563</v>
      </c>
      <c r="T3475" t="s">
        <v>70563</v>
      </c>
      <c r="U3475" t="s">
        <v>70563</v>
      </c>
      <c r="V3475" t="s">
        <v>70563</v>
      </c>
      <c r="W3475" t="s">
        <v>70563</v>
      </c>
      <c r="X3475" t="s">
        <v>70563</v>
      </c>
      <c r="Y3475" t="s">
        <v>5887</v>
      </c>
    </row>
    <row r="3476" spans="1:25" hidden="1" x14ac:dyDescent="0.2">
      <c r="A3476" t="s">
        <v>51198</v>
      </c>
      <c r="B3476" t="s">
        <v>70965</v>
      </c>
      <c r="C3476" t="s">
        <v>51199</v>
      </c>
      <c r="D3476" t="s">
        <v>51200</v>
      </c>
      <c r="E3476" t="s">
        <v>70563</v>
      </c>
      <c r="F3476" t="s">
        <v>2721</v>
      </c>
      <c r="G3476" t="s">
        <v>51202</v>
      </c>
      <c r="H3476" t="s">
        <v>77078</v>
      </c>
      <c r="I3476" t="s">
        <v>2057</v>
      </c>
      <c r="J3476" t="s">
        <v>1967</v>
      </c>
      <c r="K3476" t="s">
        <v>51734</v>
      </c>
      <c r="L3476" t="s">
        <v>71002</v>
      </c>
      <c r="M3476" t="s">
        <v>70566</v>
      </c>
      <c r="N3476" t="s">
        <v>77079</v>
      </c>
      <c r="O3476" t="s">
        <v>2728</v>
      </c>
      <c r="P3476" t="s">
        <v>70566</v>
      </c>
      <c r="Q3476" t="s">
        <v>70563</v>
      </c>
      <c r="R3476" t="s">
        <v>1967</v>
      </c>
      <c r="S3476" t="s">
        <v>70563</v>
      </c>
      <c r="T3476" t="s">
        <v>70563</v>
      </c>
      <c r="U3476" t="s">
        <v>70563</v>
      </c>
      <c r="V3476" t="s">
        <v>70563</v>
      </c>
      <c r="W3476" t="s">
        <v>70563</v>
      </c>
      <c r="X3476" t="s">
        <v>70563</v>
      </c>
      <c r="Y3476" t="s">
        <v>5887</v>
      </c>
    </row>
    <row r="3477" spans="1:25" hidden="1" x14ac:dyDescent="0.2">
      <c r="A3477" t="s">
        <v>42899</v>
      </c>
      <c r="B3477" t="s">
        <v>8548</v>
      </c>
      <c r="C3477" t="s">
        <v>42900</v>
      </c>
      <c r="D3477" t="s">
        <v>42901</v>
      </c>
      <c r="E3477" t="s">
        <v>77080</v>
      </c>
      <c r="F3477" t="s">
        <v>8550</v>
      </c>
      <c r="G3477" t="s">
        <v>42902</v>
      </c>
      <c r="H3477" t="s">
        <v>77081</v>
      </c>
      <c r="I3477" t="s">
        <v>2057</v>
      </c>
      <c r="J3477" t="s">
        <v>1967</v>
      </c>
      <c r="K3477" t="s">
        <v>40970</v>
      </c>
      <c r="L3477" t="s">
        <v>72306</v>
      </c>
      <c r="M3477" t="s">
        <v>42904</v>
      </c>
      <c r="N3477" t="s">
        <v>2213</v>
      </c>
      <c r="O3477" t="s">
        <v>21603</v>
      </c>
      <c r="P3477" t="s">
        <v>70566</v>
      </c>
      <c r="Q3477" t="s">
        <v>42905</v>
      </c>
      <c r="R3477" t="s">
        <v>1967</v>
      </c>
      <c r="S3477" t="s">
        <v>1974</v>
      </c>
      <c r="T3477" t="s">
        <v>70563</v>
      </c>
      <c r="U3477" t="s">
        <v>70563</v>
      </c>
      <c r="V3477" t="s">
        <v>70563</v>
      </c>
      <c r="W3477" t="s">
        <v>70563</v>
      </c>
      <c r="X3477" t="s">
        <v>70563</v>
      </c>
      <c r="Y3477" t="s">
        <v>8548</v>
      </c>
    </row>
    <row r="3478" spans="1:25" hidden="1" x14ac:dyDescent="0.2">
      <c r="A3478" t="s">
        <v>43208</v>
      </c>
      <c r="B3478" t="s">
        <v>8548</v>
      </c>
      <c r="C3478" t="s">
        <v>43209</v>
      </c>
      <c r="D3478" t="s">
        <v>77082</v>
      </c>
      <c r="E3478" t="s">
        <v>77083</v>
      </c>
      <c r="F3478" t="s">
        <v>8550</v>
      </c>
      <c r="G3478" t="s">
        <v>77084</v>
      </c>
      <c r="H3478" t="s">
        <v>77085</v>
      </c>
      <c r="I3478" t="s">
        <v>2057</v>
      </c>
      <c r="J3478" t="s">
        <v>1967</v>
      </c>
      <c r="K3478" t="s">
        <v>40970</v>
      </c>
      <c r="L3478" t="s">
        <v>72306</v>
      </c>
      <c r="M3478" t="s">
        <v>77086</v>
      </c>
      <c r="N3478" t="s">
        <v>2213</v>
      </c>
      <c r="O3478" t="s">
        <v>21603</v>
      </c>
      <c r="P3478" t="s">
        <v>70566</v>
      </c>
      <c r="Q3478" t="s">
        <v>77087</v>
      </c>
      <c r="R3478" t="s">
        <v>1967</v>
      </c>
      <c r="S3478" t="s">
        <v>1974</v>
      </c>
      <c r="T3478" t="s">
        <v>70563</v>
      </c>
      <c r="U3478" t="s">
        <v>70563</v>
      </c>
      <c r="V3478" t="s">
        <v>70563</v>
      </c>
      <c r="W3478" t="s">
        <v>70563</v>
      </c>
      <c r="X3478" t="s">
        <v>70563</v>
      </c>
      <c r="Y3478" t="s">
        <v>8548</v>
      </c>
    </row>
    <row r="3479" spans="1:25" hidden="1" x14ac:dyDescent="0.2">
      <c r="A3479" t="s">
        <v>43325</v>
      </c>
      <c r="B3479" t="s">
        <v>8548</v>
      </c>
      <c r="C3479" t="s">
        <v>43326</v>
      </c>
      <c r="D3479" t="s">
        <v>43327</v>
      </c>
      <c r="E3479" t="s">
        <v>77088</v>
      </c>
      <c r="F3479" t="s">
        <v>8550</v>
      </c>
      <c r="G3479" t="s">
        <v>43328</v>
      </c>
      <c r="H3479" t="s">
        <v>77089</v>
      </c>
      <c r="I3479" t="s">
        <v>2057</v>
      </c>
      <c r="J3479" t="s">
        <v>1967</v>
      </c>
      <c r="K3479" t="s">
        <v>40970</v>
      </c>
      <c r="L3479" t="s">
        <v>72306</v>
      </c>
      <c r="M3479" t="s">
        <v>43330</v>
      </c>
      <c r="N3479" t="s">
        <v>2213</v>
      </c>
      <c r="O3479" t="s">
        <v>21603</v>
      </c>
      <c r="P3479" t="s">
        <v>70566</v>
      </c>
      <c r="Q3479" t="s">
        <v>43331</v>
      </c>
      <c r="R3479" t="s">
        <v>1967</v>
      </c>
      <c r="S3479" t="s">
        <v>1974</v>
      </c>
      <c r="T3479" t="s">
        <v>70563</v>
      </c>
      <c r="U3479" t="s">
        <v>70563</v>
      </c>
      <c r="V3479" t="s">
        <v>70563</v>
      </c>
      <c r="W3479" t="s">
        <v>70563</v>
      </c>
      <c r="X3479" t="s">
        <v>70563</v>
      </c>
      <c r="Y3479" t="s">
        <v>8548</v>
      </c>
    </row>
    <row r="3480" spans="1:25" hidden="1" x14ac:dyDescent="0.2">
      <c r="A3480" t="s">
        <v>13548</v>
      </c>
      <c r="B3480" t="s">
        <v>70965</v>
      </c>
      <c r="C3480" t="s">
        <v>56725</v>
      </c>
      <c r="D3480" t="s">
        <v>56726</v>
      </c>
      <c r="E3480" t="s">
        <v>70563</v>
      </c>
      <c r="F3480" t="s">
        <v>8559</v>
      </c>
      <c r="G3480" t="s">
        <v>56728</v>
      </c>
      <c r="H3480" t="s">
        <v>77090</v>
      </c>
      <c r="I3480" t="s">
        <v>2057</v>
      </c>
      <c r="J3480" t="s">
        <v>1967</v>
      </c>
      <c r="K3480" t="s">
        <v>51734</v>
      </c>
      <c r="L3480" t="s">
        <v>71002</v>
      </c>
      <c r="M3480" t="s">
        <v>428</v>
      </c>
      <c r="N3480" t="s">
        <v>77091</v>
      </c>
      <c r="O3480" t="s">
        <v>9099</v>
      </c>
      <c r="P3480" t="s">
        <v>70566</v>
      </c>
      <c r="Q3480" t="s">
        <v>70563</v>
      </c>
      <c r="R3480" t="s">
        <v>1967</v>
      </c>
      <c r="S3480" t="s">
        <v>70563</v>
      </c>
      <c r="T3480" t="s">
        <v>70563</v>
      </c>
      <c r="U3480" t="s">
        <v>70563</v>
      </c>
      <c r="V3480" t="s">
        <v>70563</v>
      </c>
      <c r="W3480" t="s">
        <v>70563</v>
      </c>
      <c r="X3480" t="s">
        <v>70563</v>
      </c>
      <c r="Y3480" t="s">
        <v>5887</v>
      </c>
    </row>
    <row r="3481" spans="1:25" hidden="1" x14ac:dyDescent="0.2">
      <c r="A3481" t="s">
        <v>57911</v>
      </c>
      <c r="B3481" t="s">
        <v>70965</v>
      </c>
      <c r="C3481" t="s">
        <v>57912</v>
      </c>
      <c r="D3481" t="s">
        <v>57913</v>
      </c>
      <c r="E3481" t="s">
        <v>70563</v>
      </c>
      <c r="F3481" t="s">
        <v>8559</v>
      </c>
      <c r="G3481" t="s">
        <v>2726</v>
      </c>
      <c r="H3481" t="s">
        <v>77092</v>
      </c>
      <c r="I3481" t="s">
        <v>2057</v>
      </c>
      <c r="J3481" t="s">
        <v>1967</v>
      </c>
      <c r="K3481" t="s">
        <v>2980</v>
      </c>
      <c r="L3481" t="s">
        <v>70926</v>
      </c>
      <c r="M3481" t="s">
        <v>70566</v>
      </c>
      <c r="N3481" t="s">
        <v>57916</v>
      </c>
      <c r="O3481" t="s">
        <v>9099</v>
      </c>
      <c r="P3481" t="s">
        <v>70566</v>
      </c>
      <c r="Q3481" t="s">
        <v>70563</v>
      </c>
      <c r="R3481" t="s">
        <v>1967</v>
      </c>
      <c r="S3481" t="s">
        <v>70563</v>
      </c>
      <c r="T3481" t="s">
        <v>70563</v>
      </c>
      <c r="U3481" t="s">
        <v>70563</v>
      </c>
      <c r="V3481" t="s">
        <v>70563</v>
      </c>
      <c r="W3481" t="s">
        <v>70563</v>
      </c>
      <c r="X3481" t="s">
        <v>70563</v>
      </c>
      <c r="Y3481" t="s">
        <v>5887</v>
      </c>
    </row>
    <row r="3482" spans="1:25" hidden="1" x14ac:dyDescent="0.2">
      <c r="A3482" t="s">
        <v>43275</v>
      </c>
      <c r="B3482" t="s">
        <v>70865</v>
      </c>
      <c r="C3482" t="s">
        <v>43276</v>
      </c>
      <c r="D3482" t="s">
        <v>43277</v>
      </c>
      <c r="E3482" t="s">
        <v>43278</v>
      </c>
      <c r="F3482" t="s">
        <v>24945</v>
      </c>
      <c r="G3482" t="s">
        <v>43279</v>
      </c>
      <c r="H3482" t="s">
        <v>77093</v>
      </c>
      <c r="I3482" t="s">
        <v>2057</v>
      </c>
      <c r="J3482" t="s">
        <v>1967</v>
      </c>
      <c r="K3482" t="s">
        <v>14705</v>
      </c>
      <c r="L3482" t="s">
        <v>72273</v>
      </c>
      <c r="M3482" t="s">
        <v>43281</v>
      </c>
      <c r="N3482" t="s">
        <v>2213</v>
      </c>
      <c r="O3482" t="s">
        <v>70563</v>
      </c>
      <c r="P3482" t="s">
        <v>70566</v>
      </c>
      <c r="Q3482" t="s">
        <v>43282</v>
      </c>
      <c r="R3482" t="s">
        <v>1967</v>
      </c>
      <c r="S3482" t="s">
        <v>1974</v>
      </c>
      <c r="T3482" t="s">
        <v>70563</v>
      </c>
      <c r="U3482" t="s">
        <v>70563</v>
      </c>
      <c r="V3482" t="s">
        <v>70563</v>
      </c>
      <c r="W3482" t="s">
        <v>70563</v>
      </c>
      <c r="X3482" t="s">
        <v>70563</v>
      </c>
      <c r="Y3482" t="s">
        <v>28817</v>
      </c>
    </row>
    <row r="3483" spans="1:25" hidden="1" x14ac:dyDescent="0.2">
      <c r="A3483" t="s">
        <v>43290</v>
      </c>
      <c r="B3483" t="s">
        <v>8548</v>
      </c>
      <c r="C3483" t="s">
        <v>43291</v>
      </c>
      <c r="D3483" t="s">
        <v>43292</v>
      </c>
      <c r="E3483" t="s">
        <v>77094</v>
      </c>
      <c r="F3483" t="s">
        <v>8550</v>
      </c>
      <c r="G3483" t="s">
        <v>43293</v>
      </c>
      <c r="H3483" t="s">
        <v>77095</v>
      </c>
      <c r="I3483" t="s">
        <v>2057</v>
      </c>
      <c r="J3483" t="s">
        <v>1967</v>
      </c>
      <c r="K3483" t="s">
        <v>14705</v>
      </c>
      <c r="L3483" t="s">
        <v>72273</v>
      </c>
      <c r="M3483" t="s">
        <v>43295</v>
      </c>
      <c r="N3483" t="s">
        <v>2213</v>
      </c>
      <c r="O3483" t="s">
        <v>21603</v>
      </c>
      <c r="P3483" t="s">
        <v>70566</v>
      </c>
      <c r="Q3483" t="s">
        <v>43296</v>
      </c>
      <c r="R3483" t="s">
        <v>1967</v>
      </c>
      <c r="S3483" t="s">
        <v>1974</v>
      </c>
      <c r="T3483" t="s">
        <v>70563</v>
      </c>
      <c r="U3483" t="s">
        <v>70563</v>
      </c>
      <c r="V3483" t="s">
        <v>70563</v>
      </c>
      <c r="W3483" t="s">
        <v>70563</v>
      </c>
      <c r="X3483" t="s">
        <v>70563</v>
      </c>
      <c r="Y3483" t="s">
        <v>8548</v>
      </c>
    </row>
    <row r="3484" spans="1:25" hidden="1" x14ac:dyDescent="0.2">
      <c r="A3484" t="s">
        <v>43297</v>
      </c>
      <c r="B3484" t="s">
        <v>8548</v>
      </c>
      <c r="C3484" t="s">
        <v>43298</v>
      </c>
      <c r="D3484" t="s">
        <v>43299</v>
      </c>
      <c r="E3484" t="s">
        <v>77096</v>
      </c>
      <c r="F3484" t="s">
        <v>8550</v>
      </c>
      <c r="G3484" t="s">
        <v>43300</v>
      </c>
      <c r="H3484" t="s">
        <v>77097</v>
      </c>
      <c r="I3484" t="s">
        <v>2057</v>
      </c>
      <c r="J3484" t="s">
        <v>1967</v>
      </c>
      <c r="K3484" t="s">
        <v>14705</v>
      </c>
      <c r="L3484" t="s">
        <v>72273</v>
      </c>
      <c r="M3484" t="s">
        <v>43302</v>
      </c>
      <c r="N3484" t="s">
        <v>2213</v>
      </c>
      <c r="O3484" t="s">
        <v>21603</v>
      </c>
      <c r="P3484" t="s">
        <v>70566</v>
      </c>
      <c r="Q3484" t="s">
        <v>43303</v>
      </c>
      <c r="R3484" t="s">
        <v>1967</v>
      </c>
      <c r="S3484" t="s">
        <v>1974</v>
      </c>
      <c r="T3484" t="s">
        <v>70563</v>
      </c>
      <c r="U3484" t="s">
        <v>70563</v>
      </c>
      <c r="V3484" t="s">
        <v>70563</v>
      </c>
      <c r="W3484" t="s">
        <v>70563</v>
      </c>
      <c r="X3484" t="s">
        <v>70563</v>
      </c>
      <c r="Y3484" t="s">
        <v>8548</v>
      </c>
    </row>
    <row r="3485" spans="1:25" hidden="1" x14ac:dyDescent="0.2">
      <c r="A3485" t="s">
        <v>43304</v>
      </c>
      <c r="B3485" t="s">
        <v>8548</v>
      </c>
      <c r="C3485" t="s">
        <v>43305</v>
      </c>
      <c r="D3485" t="s">
        <v>43306</v>
      </c>
      <c r="E3485" t="s">
        <v>77098</v>
      </c>
      <c r="F3485" t="s">
        <v>8550</v>
      </c>
      <c r="G3485" t="s">
        <v>43307</v>
      </c>
      <c r="H3485" t="s">
        <v>77099</v>
      </c>
      <c r="I3485" t="s">
        <v>2057</v>
      </c>
      <c r="J3485" t="s">
        <v>1967</v>
      </c>
      <c r="K3485" t="s">
        <v>14705</v>
      </c>
      <c r="L3485" t="s">
        <v>72273</v>
      </c>
      <c r="M3485" t="s">
        <v>43309</v>
      </c>
      <c r="N3485" t="s">
        <v>2213</v>
      </c>
      <c r="O3485" t="s">
        <v>21603</v>
      </c>
      <c r="P3485" t="s">
        <v>70566</v>
      </c>
      <c r="Q3485" t="s">
        <v>43310</v>
      </c>
      <c r="R3485" t="s">
        <v>1967</v>
      </c>
      <c r="S3485" t="s">
        <v>1974</v>
      </c>
      <c r="T3485" t="s">
        <v>70563</v>
      </c>
      <c r="U3485" t="s">
        <v>70563</v>
      </c>
      <c r="V3485" t="s">
        <v>70563</v>
      </c>
      <c r="W3485" t="s">
        <v>70563</v>
      </c>
      <c r="X3485" t="s">
        <v>70563</v>
      </c>
      <c r="Y3485" t="s">
        <v>8548</v>
      </c>
    </row>
    <row r="3486" spans="1:25" hidden="1" x14ac:dyDescent="0.2">
      <c r="A3486" t="s">
        <v>43311</v>
      </c>
      <c r="B3486" t="s">
        <v>8548</v>
      </c>
      <c r="C3486" t="s">
        <v>43312</v>
      </c>
      <c r="D3486" t="s">
        <v>43313</v>
      </c>
      <c r="E3486" t="s">
        <v>77100</v>
      </c>
      <c r="F3486" t="s">
        <v>8550</v>
      </c>
      <c r="G3486" t="s">
        <v>43314</v>
      </c>
      <c r="H3486" t="s">
        <v>77101</v>
      </c>
      <c r="I3486" t="s">
        <v>2057</v>
      </c>
      <c r="J3486" t="s">
        <v>1967</v>
      </c>
      <c r="K3486" t="s">
        <v>14705</v>
      </c>
      <c r="L3486" t="s">
        <v>72273</v>
      </c>
      <c r="M3486" t="s">
        <v>43316</v>
      </c>
      <c r="N3486" t="s">
        <v>2213</v>
      </c>
      <c r="O3486" t="s">
        <v>21603</v>
      </c>
      <c r="P3486" t="s">
        <v>70566</v>
      </c>
      <c r="Q3486" t="s">
        <v>43317</v>
      </c>
      <c r="R3486" t="s">
        <v>1967</v>
      </c>
      <c r="S3486" t="s">
        <v>1974</v>
      </c>
      <c r="T3486" t="s">
        <v>70563</v>
      </c>
      <c r="U3486" t="s">
        <v>70563</v>
      </c>
      <c r="V3486" t="s">
        <v>70563</v>
      </c>
      <c r="W3486" t="s">
        <v>70563</v>
      </c>
      <c r="X3486" t="s">
        <v>70563</v>
      </c>
      <c r="Y3486" t="s">
        <v>8548</v>
      </c>
    </row>
    <row r="3487" spans="1:25" hidden="1" x14ac:dyDescent="0.2">
      <c r="A3487" t="s">
        <v>43318</v>
      </c>
      <c r="B3487" t="s">
        <v>8548</v>
      </c>
      <c r="C3487" t="s">
        <v>43319</v>
      </c>
      <c r="D3487" t="s">
        <v>43320</v>
      </c>
      <c r="E3487" t="s">
        <v>77102</v>
      </c>
      <c r="F3487" t="s">
        <v>8550</v>
      </c>
      <c r="G3487" t="s">
        <v>43321</v>
      </c>
      <c r="H3487" t="s">
        <v>77103</v>
      </c>
      <c r="I3487" t="s">
        <v>2057</v>
      </c>
      <c r="J3487" t="s">
        <v>1967</v>
      </c>
      <c r="K3487" t="s">
        <v>14705</v>
      </c>
      <c r="L3487" t="s">
        <v>72273</v>
      </c>
      <c r="M3487" t="s">
        <v>43323</v>
      </c>
      <c r="N3487" t="s">
        <v>2213</v>
      </c>
      <c r="O3487" t="s">
        <v>21603</v>
      </c>
      <c r="P3487" t="s">
        <v>70566</v>
      </c>
      <c r="Q3487" t="s">
        <v>43324</v>
      </c>
      <c r="R3487" t="s">
        <v>1967</v>
      </c>
      <c r="S3487" t="s">
        <v>1974</v>
      </c>
      <c r="T3487" t="s">
        <v>70563</v>
      </c>
      <c r="U3487" t="s">
        <v>70563</v>
      </c>
      <c r="V3487" t="s">
        <v>70563</v>
      </c>
      <c r="W3487" t="s">
        <v>70563</v>
      </c>
      <c r="X3487" t="s">
        <v>70563</v>
      </c>
      <c r="Y3487" t="s">
        <v>8548</v>
      </c>
    </row>
    <row r="3488" spans="1:25" hidden="1" x14ac:dyDescent="0.2">
      <c r="A3488" t="s">
        <v>29504</v>
      </c>
      <c r="B3488" t="s">
        <v>8548</v>
      </c>
      <c r="C3488" t="s">
        <v>29505</v>
      </c>
      <c r="D3488" t="s">
        <v>29506</v>
      </c>
      <c r="E3488" t="s">
        <v>77104</v>
      </c>
      <c r="F3488" t="s">
        <v>8550</v>
      </c>
      <c r="G3488" t="s">
        <v>29507</v>
      </c>
      <c r="H3488" t="s">
        <v>77105</v>
      </c>
      <c r="I3488" t="s">
        <v>2057</v>
      </c>
      <c r="J3488" t="s">
        <v>1967</v>
      </c>
      <c r="K3488" t="s">
        <v>28513</v>
      </c>
      <c r="L3488" t="s">
        <v>71337</v>
      </c>
      <c r="M3488" t="s">
        <v>29509</v>
      </c>
      <c r="N3488" t="s">
        <v>2213</v>
      </c>
      <c r="O3488" t="s">
        <v>21603</v>
      </c>
      <c r="P3488" t="s">
        <v>70566</v>
      </c>
      <c r="Q3488" t="s">
        <v>29510</v>
      </c>
      <c r="R3488" t="s">
        <v>1967</v>
      </c>
      <c r="S3488" t="s">
        <v>1974</v>
      </c>
      <c r="T3488" t="s">
        <v>70563</v>
      </c>
      <c r="U3488" t="s">
        <v>70563</v>
      </c>
      <c r="V3488" t="s">
        <v>70563</v>
      </c>
      <c r="W3488" t="s">
        <v>70563</v>
      </c>
      <c r="X3488" t="s">
        <v>70563</v>
      </c>
      <c r="Y3488" t="s">
        <v>8548</v>
      </c>
    </row>
    <row r="3489" spans="1:25" hidden="1" x14ac:dyDescent="0.2">
      <c r="A3489" t="s">
        <v>29511</v>
      </c>
      <c r="B3489" t="s">
        <v>14701</v>
      </c>
      <c r="C3489" t="s">
        <v>29512</v>
      </c>
      <c r="D3489" t="s">
        <v>29513</v>
      </c>
      <c r="E3489" t="s">
        <v>70563</v>
      </c>
      <c r="F3489" t="s">
        <v>20636</v>
      </c>
      <c r="G3489" t="s">
        <v>29514</v>
      </c>
      <c r="H3489" t="s">
        <v>77106</v>
      </c>
      <c r="I3489" t="s">
        <v>2057</v>
      </c>
      <c r="J3489" t="s">
        <v>1967</v>
      </c>
      <c r="K3489" t="s">
        <v>28513</v>
      </c>
      <c r="L3489" t="s">
        <v>71337</v>
      </c>
      <c r="M3489" t="s">
        <v>29516</v>
      </c>
      <c r="N3489" t="s">
        <v>2213</v>
      </c>
      <c r="O3489" t="s">
        <v>70983</v>
      </c>
      <c r="P3489" t="s">
        <v>70566</v>
      </c>
      <c r="Q3489" t="s">
        <v>29517</v>
      </c>
      <c r="R3489" t="s">
        <v>1967</v>
      </c>
      <c r="S3489" t="s">
        <v>70563</v>
      </c>
      <c r="T3489" t="s">
        <v>70563</v>
      </c>
      <c r="U3489" t="s">
        <v>70563</v>
      </c>
      <c r="V3489" t="s">
        <v>70955</v>
      </c>
      <c r="W3489" t="s">
        <v>70563</v>
      </c>
      <c r="X3489" t="s">
        <v>70563</v>
      </c>
      <c r="Y3489" t="s">
        <v>14701</v>
      </c>
    </row>
    <row r="3490" spans="1:25" hidden="1" x14ac:dyDescent="0.2">
      <c r="A3490" t="s">
        <v>29590</v>
      </c>
      <c r="B3490" t="s">
        <v>8548</v>
      </c>
      <c r="C3490" t="s">
        <v>29591</v>
      </c>
      <c r="D3490" t="s">
        <v>29592</v>
      </c>
      <c r="E3490" t="s">
        <v>77107</v>
      </c>
      <c r="F3490" t="s">
        <v>8550</v>
      </c>
      <c r="G3490" t="s">
        <v>29593</v>
      </c>
      <c r="H3490" t="s">
        <v>77108</v>
      </c>
      <c r="I3490" t="s">
        <v>2057</v>
      </c>
      <c r="J3490" t="s">
        <v>1967</v>
      </c>
      <c r="K3490" t="s">
        <v>28513</v>
      </c>
      <c r="L3490" t="s">
        <v>71337</v>
      </c>
      <c r="M3490" t="s">
        <v>29595</v>
      </c>
      <c r="N3490" t="s">
        <v>2213</v>
      </c>
      <c r="O3490" t="s">
        <v>15136</v>
      </c>
      <c r="P3490" t="s">
        <v>70566</v>
      </c>
      <c r="Q3490" t="s">
        <v>29596</v>
      </c>
      <c r="R3490" t="s">
        <v>1967</v>
      </c>
      <c r="S3490" t="s">
        <v>1974</v>
      </c>
      <c r="T3490" t="s">
        <v>70563</v>
      </c>
      <c r="U3490" t="s">
        <v>70563</v>
      </c>
      <c r="V3490" t="s">
        <v>70563</v>
      </c>
      <c r="W3490" t="s">
        <v>70563</v>
      </c>
      <c r="X3490" t="s">
        <v>70563</v>
      </c>
      <c r="Y3490" t="s">
        <v>8548</v>
      </c>
    </row>
    <row r="3491" spans="1:25" hidden="1" x14ac:dyDescent="0.2">
      <c r="A3491" t="s">
        <v>77109</v>
      </c>
      <c r="B3491" t="s">
        <v>8548</v>
      </c>
      <c r="C3491" t="s">
        <v>77110</v>
      </c>
      <c r="D3491" t="s">
        <v>77111</v>
      </c>
      <c r="E3491" t="s">
        <v>77112</v>
      </c>
      <c r="F3491" t="s">
        <v>8550</v>
      </c>
      <c r="G3491" t="s">
        <v>77113</v>
      </c>
      <c r="H3491" t="s">
        <v>77114</v>
      </c>
      <c r="I3491" t="s">
        <v>2057</v>
      </c>
      <c r="J3491" t="s">
        <v>1967</v>
      </c>
      <c r="K3491" t="s">
        <v>28513</v>
      </c>
      <c r="L3491" t="s">
        <v>71337</v>
      </c>
      <c r="M3491" t="s">
        <v>77115</v>
      </c>
      <c r="N3491" t="s">
        <v>2213</v>
      </c>
      <c r="O3491" t="s">
        <v>21603</v>
      </c>
      <c r="P3491" t="s">
        <v>70566</v>
      </c>
      <c r="Q3491" t="s">
        <v>77116</v>
      </c>
      <c r="R3491" t="s">
        <v>1967</v>
      </c>
      <c r="S3491" t="s">
        <v>1974</v>
      </c>
      <c r="T3491" t="s">
        <v>70563</v>
      </c>
      <c r="U3491" t="s">
        <v>70563</v>
      </c>
      <c r="V3491" t="s">
        <v>70563</v>
      </c>
      <c r="W3491" t="s">
        <v>70563</v>
      </c>
      <c r="X3491" t="s">
        <v>70563</v>
      </c>
      <c r="Y3491" t="s">
        <v>8548</v>
      </c>
    </row>
    <row r="3492" spans="1:25" hidden="1" x14ac:dyDescent="0.2">
      <c r="A3492" t="s">
        <v>43350</v>
      </c>
      <c r="B3492" t="s">
        <v>8548</v>
      </c>
      <c r="C3492" t="s">
        <v>43351</v>
      </c>
      <c r="D3492" t="s">
        <v>43352</v>
      </c>
      <c r="E3492" t="s">
        <v>77117</v>
      </c>
      <c r="F3492" t="s">
        <v>8550</v>
      </c>
      <c r="G3492" t="s">
        <v>43353</v>
      </c>
      <c r="H3492" t="s">
        <v>77118</v>
      </c>
      <c r="I3492" t="s">
        <v>2057</v>
      </c>
      <c r="J3492" t="s">
        <v>1967</v>
      </c>
      <c r="K3492" t="s">
        <v>14705</v>
      </c>
      <c r="L3492" t="s">
        <v>72273</v>
      </c>
      <c r="M3492" t="s">
        <v>43355</v>
      </c>
      <c r="N3492" t="s">
        <v>2213</v>
      </c>
      <c r="O3492" t="s">
        <v>21603</v>
      </c>
      <c r="P3492" t="s">
        <v>70566</v>
      </c>
      <c r="Q3492" t="s">
        <v>43356</v>
      </c>
      <c r="R3492" t="s">
        <v>1967</v>
      </c>
      <c r="S3492" t="s">
        <v>1974</v>
      </c>
      <c r="T3492" t="s">
        <v>70563</v>
      </c>
      <c r="U3492" t="s">
        <v>70563</v>
      </c>
      <c r="V3492" t="s">
        <v>70563</v>
      </c>
      <c r="W3492" t="s">
        <v>70563</v>
      </c>
      <c r="X3492" t="s">
        <v>70563</v>
      </c>
      <c r="Y3492" t="s">
        <v>8548</v>
      </c>
    </row>
    <row r="3493" spans="1:25" hidden="1" x14ac:dyDescent="0.2">
      <c r="A3493" t="s">
        <v>36967</v>
      </c>
      <c r="B3493" t="s">
        <v>8548</v>
      </c>
      <c r="C3493" t="s">
        <v>36968</v>
      </c>
      <c r="D3493" t="s">
        <v>36969</v>
      </c>
      <c r="E3493" t="s">
        <v>77119</v>
      </c>
      <c r="F3493" t="s">
        <v>8550</v>
      </c>
      <c r="G3493" t="s">
        <v>36970</v>
      </c>
      <c r="H3493" t="s">
        <v>77120</v>
      </c>
      <c r="I3493" t="s">
        <v>2057</v>
      </c>
      <c r="J3493" t="s">
        <v>1967</v>
      </c>
      <c r="K3493" t="s">
        <v>34178</v>
      </c>
      <c r="L3493" t="s">
        <v>72365</v>
      </c>
      <c r="M3493" t="s">
        <v>36972</v>
      </c>
      <c r="N3493" t="s">
        <v>2213</v>
      </c>
      <c r="O3493" t="s">
        <v>15136</v>
      </c>
      <c r="P3493" t="s">
        <v>70566</v>
      </c>
      <c r="Q3493" t="s">
        <v>36973</v>
      </c>
      <c r="R3493" t="s">
        <v>1967</v>
      </c>
      <c r="S3493" t="s">
        <v>1974</v>
      </c>
      <c r="T3493" t="s">
        <v>70563</v>
      </c>
      <c r="U3493" t="s">
        <v>70563</v>
      </c>
      <c r="V3493" t="s">
        <v>70563</v>
      </c>
      <c r="W3493" t="s">
        <v>70563</v>
      </c>
      <c r="X3493" t="s">
        <v>70563</v>
      </c>
      <c r="Y3493" t="s">
        <v>8548</v>
      </c>
    </row>
    <row r="3494" spans="1:25" hidden="1" x14ac:dyDescent="0.2">
      <c r="A3494" t="s">
        <v>36974</v>
      </c>
      <c r="B3494" t="s">
        <v>8548</v>
      </c>
      <c r="C3494" t="s">
        <v>36975</v>
      </c>
      <c r="D3494" t="s">
        <v>36976</v>
      </c>
      <c r="E3494" t="s">
        <v>77121</v>
      </c>
      <c r="F3494" t="s">
        <v>8550</v>
      </c>
      <c r="G3494" t="s">
        <v>36977</v>
      </c>
      <c r="H3494" t="s">
        <v>77122</v>
      </c>
      <c r="I3494" t="s">
        <v>2057</v>
      </c>
      <c r="J3494" t="s">
        <v>1967</v>
      </c>
      <c r="K3494" t="s">
        <v>34178</v>
      </c>
      <c r="L3494" t="s">
        <v>72365</v>
      </c>
      <c r="M3494" t="s">
        <v>36979</v>
      </c>
      <c r="N3494" t="s">
        <v>2213</v>
      </c>
      <c r="O3494" t="s">
        <v>15136</v>
      </c>
      <c r="P3494" t="s">
        <v>70566</v>
      </c>
      <c r="Q3494" t="s">
        <v>36980</v>
      </c>
      <c r="R3494" t="s">
        <v>1967</v>
      </c>
      <c r="S3494" t="s">
        <v>1974</v>
      </c>
      <c r="T3494" t="s">
        <v>70563</v>
      </c>
      <c r="U3494" t="s">
        <v>70563</v>
      </c>
      <c r="V3494" t="s">
        <v>70563</v>
      </c>
      <c r="W3494" t="s">
        <v>70563</v>
      </c>
      <c r="X3494" t="s">
        <v>70563</v>
      </c>
      <c r="Y3494" t="s">
        <v>8548</v>
      </c>
    </row>
    <row r="3495" spans="1:25" hidden="1" x14ac:dyDescent="0.2">
      <c r="A3495" t="s">
        <v>36608</v>
      </c>
      <c r="B3495" t="s">
        <v>70865</v>
      </c>
      <c r="C3495" t="s">
        <v>36609</v>
      </c>
      <c r="D3495" t="s">
        <v>36610</v>
      </c>
      <c r="E3495" t="s">
        <v>77123</v>
      </c>
      <c r="F3495" t="s">
        <v>24945</v>
      </c>
      <c r="G3495" t="s">
        <v>36611</v>
      </c>
      <c r="H3495" t="s">
        <v>77124</v>
      </c>
      <c r="I3495" t="s">
        <v>2057</v>
      </c>
      <c r="J3495" t="s">
        <v>1967</v>
      </c>
      <c r="K3495" t="s">
        <v>34178</v>
      </c>
      <c r="L3495" t="s">
        <v>72365</v>
      </c>
      <c r="M3495" t="s">
        <v>36613</v>
      </c>
      <c r="N3495" t="s">
        <v>2213</v>
      </c>
      <c r="O3495" t="s">
        <v>70563</v>
      </c>
      <c r="P3495" t="s">
        <v>70566</v>
      </c>
      <c r="Q3495" t="s">
        <v>36614</v>
      </c>
      <c r="R3495" t="s">
        <v>1967</v>
      </c>
      <c r="S3495" t="s">
        <v>1974</v>
      </c>
      <c r="T3495" t="s">
        <v>70563</v>
      </c>
      <c r="U3495" t="s">
        <v>70563</v>
      </c>
      <c r="V3495" t="s">
        <v>70563</v>
      </c>
      <c r="W3495" t="s">
        <v>70563</v>
      </c>
      <c r="X3495" t="s">
        <v>70563</v>
      </c>
      <c r="Y3495" t="s">
        <v>28817</v>
      </c>
    </row>
    <row r="3496" spans="1:25" hidden="1" x14ac:dyDescent="0.2">
      <c r="A3496" t="s">
        <v>36952</v>
      </c>
      <c r="B3496" t="s">
        <v>8548</v>
      </c>
      <c r="C3496" t="s">
        <v>36953</v>
      </c>
      <c r="D3496" t="s">
        <v>36954</v>
      </c>
      <c r="E3496" t="s">
        <v>36955</v>
      </c>
      <c r="F3496" t="s">
        <v>29208</v>
      </c>
      <c r="G3496" t="s">
        <v>36956</v>
      </c>
      <c r="H3496" t="s">
        <v>77125</v>
      </c>
      <c r="I3496" t="s">
        <v>2057</v>
      </c>
      <c r="J3496" t="s">
        <v>1967</v>
      </c>
      <c r="K3496" t="s">
        <v>34178</v>
      </c>
      <c r="L3496" t="s">
        <v>72365</v>
      </c>
      <c r="M3496" t="s">
        <v>36958</v>
      </c>
      <c r="N3496" t="s">
        <v>2213</v>
      </c>
      <c r="O3496" t="s">
        <v>70563</v>
      </c>
      <c r="P3496" t="s">
        <v>70566</v>
      </c>
      <c r="Q3496" t="s">
        <v>36959</v>
      </c>
      <c r="R3496" t="s">
        <v>1967</v>
      </c>
      <c r="S3496" t="s">
        <v>1974</v>
      </c>
      <c r="T3496" t="s">
        <v>70563</v>
      </c>
      <c r="U3496" t="s">
        <v>70563</v>
      </c>
      <c r="V3496" t="s">
        <v>70563</v>
      </c>
      <c r="W3496" t="s">
        <v>70563</v>
      </c>
      <c r="X3496" t="s">
        <v>70563</v>
      </c>
      <c r="Y3496" t="s">
        <v>8548</v>
      </c>
    </row>
    <row r="3497" spans="1:25" hidden="1" x14ac:dyDescent="0.2">
      <c r="A3497" t="s">
        <v>37243</v>
      </c>
      <c r="B3497" t="s">
        <v>8548</v>
      </c>
      <c r="C3497" t="s">
        <v>37244</v>
      </c>
      <c r="D3497" t="s">
        <v>37245</v>
      </c>
      <c r="E3497" t="s">
        <v>37246</v>
      </c>
      <c r="F3497" t="s">
        <v>8550</v>
      </c>
      <c r="G3497" t="s">
        <v>37247</v>
      </c>
      <c r="H3497" t="s">
        <v>77126</v>
      </c>
      <c r="I3497" t="s">
        <v>2057</v>
      </c>
      <c r="J3497" t="s">
        <v>1967</v>
      </c>
      <c r="K3497" t="s">
        <v>34178</v>
      </c>
      <c r="L3497" t="s">
        <v>72365</v>
      </c>
      <c r="M3497" t="s">
        <v>37249</v>
      </c>
      <c r="N3497" t="s">
        <v>2213</v>
      </c>
      <c r="O3497" t="s">
        <v>21603</v>
      </c>
      <c r="P3497" t="s">
        <v>70566</v>
      </c>
      <c r="Q3497" t="s">
        <v>37250</v>
      </c>
      <c r="R3497" t="s">
        <v>1967</v>
      </c>
      <c r="S3497" t="s">
        <v>1974</v>
      </c>
      <c r="T3497" t="s">
        <v>70563</v>
      </c>
      <c r="U3497" t="s">
        <v>70563</v>
      </c>
      <c r="V3497" t="s">
        <v>70563</v>
      </c>
      <c r="W3497" t="s">
        <v>70563</v>
      </c>
      <c r="X3497" t="s">
        <v>70563</v>
      </c>
      <c r="Y3497" t="s">
        <v>8548</v>
      </c>
    </row>
    <row r="3498" spans="1:25" hidden="1" x14ac:dyDescent="0.2">
      <c r="A3498" t="s">
        <v>29766</v>
      </c>
      <c r="B3498" t="s">
        <v>8548</v>
      </c>
      <c r="C3498" t="s">
        <v>29767</v>
      </c>
      <c r="D3498" t="s">
        <v>29768</v>
      </c>
      <c r="E3498" t="s">
        <v>29769</v>
      </c>
      <c r="F3498" t="s">
        <v>8550</v>
      </c>
      <c r="G3498" t="s">
        <v>29770</v>
      </c>
      <c r="H3498" t="s">
        <v>77127</v>
      </c>
      <c r="I3498" t="s">
        <v>2057</v>
      </c>
      <c r="J3498" t="s">
        <v>1967</v>
      </c>
      <c r="K3498" t="s">
        <v>14715</v>
      </c>
      <c r="L3498" t="s">
        <v>70959</v>
      </c>
      <c r="M3498" t="s">
        <v>29772</v>
      </c>
      <c r="N3498" t="s">
        <v>2213</v>
      </c>
      <c r="O3498" t="s">
        <v>15136</v>
      </c>
      <c r="P3498" t="s">
        <v>70566</v>
      </c>
      <c r="Q3498" t="s">
        <v>29773</v>
      </c>
      <c r="R3498" t="s">
        <v>1967</v>
      </c>
      <c r="S3498" t="s">
        <v>1974</v>
      </c>
      <c r="T3498" t="s">
        <v>70563</v>
      </c>
      <c r="U3498" t="s">
        <v>70563</v>
      </c>
      <c r="V3498" t="s">
        <v>70563</v>
      </c>
      <c r="W3498" t="s">
        <v>70563</v>
      </c>
      <c r="X3498" t="s">
        <v>70563</v>
      </c>
      <c r="Y3498" t="s">
        <v>8548</v>
      </c>
    </row>
    <row r="3499" spans="1:25" hidden="1" x14ac:dyDescent="0.2">
      <c r="A3499" t="s">
        <v>42808</v>
      </c>
      <c r="B3499" t="s">
        <v>8548</v>
      </c>
      <c r="C3499" t="s">
        <v>42809</v>
      </c>
      <c r="D3499" t="s">
        <v>42810</v>
      </c>
      <c r="E3499" t="s">
        <v>77128</v>
      </c>
      <c r="F3499" t="s">
        <v>8550</v>
      </c>
      <c r="G3499" t="s">
        <v>42811</v>
      </c>
      <c r="H3499" t="s">
        <v>77129</v>
      </c>
      <c r="I3499" t="s">
        <v>2057</v>
      </c>
      <c r="J3499" t="s">
        <v>1967</v>
      </c>
      <c r="K3499" t="s">
        <v>40970</v>
      </c>
      <c r="L3499" t="s">
        <v>72306</v>
      </c>
      <c r="M3499" t="s">
        <v>42813</v>
      </c>
      <c r="N3499" t="s">
        <v>2213</v>
      </c>
      <c r="O3499" t="s">
        <v>21603</v>
      </c>
      <c r="P3499" t="s">
        <v>70566</v>
      </c>
      <c r="Q3499" t="s">
        <v>42814</v>
      </c>
      <c r="R3499" t="s">
        <v>1967</v>
      </c>
      <c r="S3499" t="s">
        <v>1974</v>
      </c>
      <c r="T3499" t="s">
        <v>70563</v>
      </c>
      <c r="U3499" t="s">
        <v>70563</v>
      </c>
      <c r="V3499" t="s">
        <v>70563</v>
      </c>
      <c r="W3499" t="s">
        <v>70563</v>
      </c>
      <c r="X3499" t="s">
        <v>70563</v>
      </c>
      <c r="Y3499" t="s">
        <v>8548</v>
      </c>
    </row>
    <row r="3500" spans="1:25" hidden="1" x14ac:dyDescent="0.2">
      <c r="A3500" t="s">
        <v>42599</v>
      </c>
      <c r="B3500" t="s">
        <v>8548</v>
      </c>
      <c r="C3500" t="s">
        <v>42600</v>
      </c>
      <c r="D3500" t="s">
        <v>42601</v>
      </c>
      <c r="E3500" t="s">
        <v>77130</v>
      </c>
      <c r="F3500" t="s">
        <v>8550</v>
      </c>
      <c r="G3500" t="s">
        <v>42602</v>
      </c>
      <c r="H3500" t="s">
        <v>77131</v>
      </c>
      <c r="I3500" t="s">
        <v>2057</v>
      </c>
      <c r="J3500" t="s">
        <v>1967</v>
      </c>
      <c r="K3500" t="s">
        <v>40970</v>
      </c>
      <c r="L3500" t="s">
        <v>72306</v>
      </c>
      <c r="M3500" t="s">
        <v>42604</v>
      </c>
      <c r="N3500" t="s">
        <v>2213</v>
      </c>
      <c r="O3500" t="s">
        <v>21603</v>
      </c>
      <c r="P3500" t="s">
        <v>70566</v>
      </c>
      <c r="Q3500" t="s">
        <v>42605</v>
      </c>
      <c r="R3500" t="s">
        <v>1967</v>
      </c>
      <c r="S3500" t="s">
        <v>1974</v>
      </c>
      <c r="T3500" t="s">
        <v>70563</v>
      </c>
      <c r="U3500" t="s">
        <v>70563</v>
      </c>
      <c r="V3500" t="s">
        <v>70563</v>
      </c>
      <c r="W3500" t="s">
        <v>70563</v>
      </c>
      <c r="X3500" t="s">
        <v>70563</v>
      </c>
      <c r="Y3500" t="s">
        <v>8548</v>
      </c>
    </row>
    <row r="3501" spans="1:25" hidden="1" x14ac:dyDescent="0.2">
      <c r="A3501" t="s">
        <v>77132</v>
      </c>
      <c r="B3501" t="s">
        <v>8548</v>
      </c>
      <c r="C3501" t="s">
        <v>77133</v>
      </c>
      <c r="D3501" t="s">
        <v>77134</v>
      </c>
      <c r="E3501" t="s">
        <v>77135</v>
      </c>
      <c r="F3501" t="s">
        <v>8550</v>
      </c>
      <c r="G3501" t="s">
        <v>77136</v>
      </c>
      <c r="H3501" t="s">
        <v>77137</v>
      </c>
      <c r="I3501" t="s">
        <v>2057</v>
      </c>
      <c r="J3501" t="s">
        <v>1967</v>
      </c>
      <c r="K3501" t="s">
        <v>14715</v>
      </c>
      <c r="L3501" t="s">
        <v>70959</v>
      </c>
      <c r="M3501" t="s">
        <v>77138</v>
      </c>
      <c r="N3501" t="s">
        <v>2213</v>
      </c>
      <c r="O3501" t="s">
        <v>15136</v>
      </c>
      <c r="P3501" t="s">
        <v>70566</v>
      </c>
      <c r="Q3501" t="s">
        <v>77139</v>
      </c>
      <c r="R3501" t="s">
        <v>1967</v>
      </c>
      <c r="S3501" t="s">
        <v>1974</v>
      </c>
      <c r="T3501" t="s">
        <v>70563</v>
      </c>
      <c r="U3501" t="s">
        <v>70563</v>
      </c>
      <c r="V3501" t="s">
        <v>70563</v>
      </c>
      <c r="W3501" t="s">
        <v>70563</v>
      </c>
      <c r="X3501" t="s">
        <v>70563</v>
      </c>
      <c r="Y3501" t="s">
        <v>8548</v>
      </c>
    </row>
    <row r="3502" spans="1:25" hidden="1" x14ac:dyDescent="0.2">
      <c r="A3502" t="s">
        <v>77140</v>
      </c>
      <c r="B3502" t="s">
        <v>8548</v>
      </c>
      <c r="C3502" t="s">
        <v>77141</v>
      </c>
      <c r="D3502" t="s">
        <v>77142</v>
      </c>
      <c r="E3502" t="s">
        <v>77143</v>
      </c>
      <c r="F3502" t="s">
        <v>8550</v>
      </c>
      <c r="G3502" t="s">
        <v>7382</v>
      </c>
      <c r="H3502" t="s">
        <v>77144</v>
      </c>
      <c r="I3502" t="s">
        <v>2057</v>
      </c>
      <c r="J3502" t="s">
        <v>1967</v>
      </c>
      <c r="K3502" t="s">
        <v>14715</v>
      </c>
      <c r="L3502" t="s">
        <v>70959</v>
      </c>
      <c r="M3502" t="s">
        <v>77145</v>
      </c>
      <c r="N3502" t="s">
        <v>2213</v>
      </c>
      <c r="O3502" t="s">
        <v>15136</v>
      </c>
      <c r="P3502" t="s">
        <v>70566</v>
      </c>
      <c r="Q3502" t="s">
        <v>77146</v>
      </c>
      <c r="R3502" t="s">
        <v>1967</v>
      </c>
      <c r="S3502" t="s">
        <v>1974</v>
      </c>
      <c r="T3502" t="s">
        <v>70563</v>
      </c>
      <c r="U3502" t="s">
        <v>70563</v>
      </c>
      <c r="V3502" t="s">
        <v>70563</v>
      </c>
      <c r="W3502" t="s">
        <v>70563</v>
      </c>
      <c r="X3502" t="s">
        <v>70563</v>
      </c>
      <c r="Y3502" t="s">
        <v>8548</v>
      </c>
    </row>
    <row r="3503" spans="1:25" hidden="1" x14ac:dyDescent="0.2">
      <c r="A3503" t="s">
        <v>36484</v>
      </c>
      <c r="B3503" t="s">
        <v>8548</v>
      </c>
      <c r="C3503" t="s">
        <v>36485</v>
      </c>
      <c r="D3503" t="s">
        <v>36486</v>
      </c>
      <c r="E3503" t="s">
        <v>77147</v>
      </c>
      <c r="F3503" t="s">
        <v>8550</v>
      </c>
      <c r="G3503" t="s">
        <v>36487</v>
      </c>
      <c r="H3503" t="s">
        <v>77148</v>
      </c>
      <c r="I3503" t="s">
        <v>2057</v>
      </c>
      <c r="J3503" t="s">
        <v>1967</v>
      </c>
      <c r="K3503" t="s">
        <v>34178</v>
      </c>
      <c r="L3503" t="s">
        <v>72365</v>
      </c>
      <c r="M3503" t="s">
        <v>36489</v>
      </c>
      <c r="N3503" t="s">
        <v>2213</v>
      </c>
      <c r="O3503" t="s">
        <v>21603</v>
      </c>
      <c r="P3503" t="s">
        <v>70566</v>
      </c>
      <c r="Q3503" t="s">
        <v>36490</v>
      </c>
      <c r="R3503" t="s">
        <v>1967</v>
      </c>
      <c r="S3503" t="s">
        <v>1974</v>
      </c>
      <c r="T3503" t="s">
        <v>70563</v>
      </c>
      <c r="U3503" t="s">
        <v>70563</v>
      </c>
      <c r="V3503" t="s">
        <v>70563</v>
      </c>
      <c r="W3503" t="s">
        <v>70563</v>
      </c>
      <c r="X3503" t="s">
        <v>70563</v>
      </c>
      <c r="Y3503" t="s">
        <v>8548</v>
      </c>
    </row>
    <row r="3504" spans="1:25" hidden="1" x14ac:dyDescent="0.2">
      <c r="A3504" t="s">
        <v>29597</v>
      </c>
      <c r="B3504" t="s">
        <v>8548</v>
      </c>
      <c r="C3504" t="s">
        <v>29598</v>
      </c>
      <c r="D3504" t="s">
        <v>29599</v>
      </c>
      <c r="E3504" t="s">
        <v>77149</v>
      </c>
      <c r="F3504" t="s">
        <v>8550</v>
      </c>
      <c r="G3504" t="s">
        <v>29600</v>
      </c>
      <c r="H3504" t="s">
        <v>77150</v>
      </c>
      <c r="I3504" t="s">
        <v>2057</v>
      </c>
      <c r="J3504" t="s">
        <v>1967</v>
      </c>
      <c r="K3504" t="s">
        <v>28513</v>
      </c>
      <c r="L3504" t="s">
        <v>71337</v>
      </c>
      <c r="M3504" t="s">
        <v>29602</v>
      </c>
      <c r="N3504" t="s">
        <v>2213</v>
      </c>
      <c r="O3504" t="s">
        <v>21603</v>
      </c>
      <c r="P3504" t="s">
        <v>70566</v>
      </c>
      <c r="Q3504" t="s">
        <v>29603</v>
      </c>
      <c r="R3504" t="s">
        <v>1967</v>
      </c>
      <c r="S3504" t="s">
        <v>1974</v>
      </c>
      <c r="T3504" t="s">
        <v>70563</v>
      </c>
      <c r="U3504" t="s">
        <v>70563</v>
      </c>
      <c r="V3504" t="s">
        <v>70563</v>
      </c>
      <c r="W3504" t="s">
        <v>70563</v>
      </c>
      <c r="X3504" t="s">
        <v>70563</v>
      </c>
      <c r="Y3504" t="s">
        <v>8548</v>
      </c>
    </row>
    <row r="3505" spans="1:25" hidden="1" x14ac:dyDescent="0.2">
      <c r="A3505" t="s">
        <v>77151</v>
      </c>
      <c r="B3505" t="s">
        <v>8548</v>
      </c>
      <c r="C3505" t="s">
        <v>77152</v>
      </c>
      <c r="D3505" t="s">
        <v>77153</v>
      </c>
      <c r="E3505" t="s">
        <v>77154</v>
      </c>
      <c r="F3505" t="s">
        <v>8550</v>
      </c>
      <c r="G3505" t="s">
        <v>77155</v>
      </c>
      <c r="H3505" t="s">
        <v>77156</v>
      </c>
      <c r="I3505" t="s">
        <v>2057</v>
      </c>
      <c r="J3505" t="s">
        <v>1967</v>
      </c>
      <c r="K3505" t="s">
        <v>14715</v>
      </c>
      <c r="L3505" t="s">
        <v>70959</v>
      </c>
      <c r="M3505" t="s">
        <v>77157</v>
      </c>
      <c r="N3505" t="s">
        <v>2213</v>
      </c>
      <c r="O3505" t="s">
        <v>15136</v>
      </c>
      <c r="P3505" t="s">
        <v>70566</v>
      </c>
      <c r="Q3505" t="s">
        <v>77158</v>
      </c>
      <c r="R3505" t="s">
        <v>1967</v>
      </c>
      <c r="S3505" t="s">
        <v>1974</v>
      </c>
      <c r="T3505" t="s">
        <v>70563</v>
      </c>
      <c r="U3505" t="s">
        <v>70563</v>
      </c>
      <c r="V3505" t="s">
        <v>70563</v>
      </c>
      <c r="W3505" t="s">
        <v>70563</v>
      </c>
      <c r="X3505" t="s">
        <v>70563</v>
      </c>
      <c r="Y3505" t="s">
        <v>8548</v>
      </c>
    </row>
    <row r="3506" spans="1:25" hidden="1" x14ac:dyDescent="0.2">
      <c r="A3506" t="s">
        <v>77159</v>
      </c>
      <c r="B3506" t="s">
        <v>8548</v>
      </c>
      <c r="C3506" t="s">
        <v>77160</v>
      </c>
      <c r="D3506" t="s">
        <v>77161</v>
      </c>
      <c r="E3506" t="s">
        <v>77162</v>
      </c>
      <c r="F3506" t="s">
        <v>8550</v>
      </c>
      <c r="G3506" t="s">
        <v>77163</v>
      </c>
      <c r="H3506" t="s">
        <v>77164</v>
      </c>
      <c r="I3506" t="s">
        <v>2057</v>
      </c>
      <c r="J3506" t="s">
        <v>1967</v>
      </c>
      <c r="K3506" t="s">
        <v>14715</v>
      </c>
      <c r="L3506" t="s">
        <v>70959</v>
      </c>
      <c r="M3506" t="s">
        <v>77165</v>
      </c>
      <c r="N3506" t="s">
        <v>2213</v>
      </c>
      <c r="O3506" t="s">
        <v>21603</v>
      </c>
      <c r="P3506" t="s">
        <v>70566</v>
      </c>
      <c r="Q3506" t="s">
        <v>77166</v>
      </c>
      <c r="R3506" t="s">
        <v>1967</v>
      </c>
      <c r="S3506" t="s">
        <v>1974</v>
      </c>
      <c r="T3506" t="s">
        <v>70563</v>
      </c>
      <c r="U3506" t="s">
        <v>70563</v>
      </c>
      <c r="V3506" t="s">
        <v>70563</v>
      </c>
      <c r="W3506" t="s">
        <v>70563</v>
      </c>
      <c r="X3506" t="s">
        <v>70563</v>
      </c>
      <c r="Y3506" t="s">
        <v>8548</v>
      </c>
    </row>
    <row r="3507" spans="1:25" hidden="1" x14ac:dyDescent="0.2">
      <c r="A3507" t="s">
        <v>29604</v>
      </c>
      <c r="B3507" t="s">
        <v>8548</v>
      </c>
      <c r="C3507" t="s">
        <v>29605</v>
      </c>
      <c r="D3507" t="s">
        <v>29606</v>
      </c>
      <c r="E3507" t="s">
        <v>77167</v>
      </c>
      <c r="F3507" t="s">
        <v>8550</v>
      </c>
      <c r="G3507" t="s">
        <v>29607</v>
      </c>
      <c r="H3507" t="s">
        <v>77168</v>
      </c>
      <c r="I3507" t="s">
        <v>2057</v>
      </c>
      <c r="J3507" t="s">
        <v>1967</v>
      </c>
      <c r="K3507" t="s">
        <v>28513</v>
      </c>
      <c r="L3507" t="s">
        <v>71337</v>
      </c>
      <c r="M3507" t="s">
        <v>29609</v>
      </c>
      <c r="N3507" t="s">
        <v>2213</v>
      </c>
      <c r="O3507" t="s">
        <v>21603</v>
      </c>
      <c r="P3507" t="s">
        <v>70566</v>
      </c>
      <c r="Q3507" t="s">
        <v>29610</v>
      </c>
      <c r="R3507" t="s">
        <v>1967</v>
      </c>
      <c r="S3507" t="s">
        <v>1974</v>
      </c>
      <c r="T3507" t="s">
        <v>70563</v>
      </c>
      <c r="U3507" t="s">
        <v>70563</v>
      </c>
      <c r="V3507" t="s">
        <v>70563</v>
      </c>
      <c r="W3507" t="s">
        <v>70563</v>
      </c>
      <c r="X3507" t="s">
        <v>70563</v>
      </c>
      <c r="Y3507" t="s">
        <v>8548</v>
      </c>
    </row>
    <row r="3508" spans="1:25" hidden="1" x14ac:dyDescent="0.2">
      <c r="A3508" t="s">
        <v>61786</v>
      </c>
      <c r="B3508" t="s">
        <v>70965</v>
      </c>
      <c r="C3508" t="s">
        <v>61787</v>
      </c>
      <c r="D3508" t="s">
        <v>61788</v>
      </c>
      <c r="E3508" t="s">
        <v>70563</v>
      </c>
      <c r="F3508" t="s">
        <v>8559</v>
      </c>
      <c r="G3508" t="s">
        <v>2726</v>
      </c>
      <c r="H3508" t="s">
        <v>77169</v>
      </c>
      <c r="I3508" t="s">
        <v>2057</v>
      </c>
      <c r="J3508" t="s">
        <v>1967</v>
      </c>
      <c r="K3508" t="s">
        <v>2980</v>
      </c>
      <c r="L3508" t="s">
        <v>70926</v>
      </c>
      <c r="M3508" t="s">
        <v>70566</v>
      </c>
      <c r="N3508" t="s">
        <v>2213</v>
      </c>
      <c r="O3508" t="s">
        <v>2728</v>
      </c>
      <c r="P3508" t="s">
        <v>70566</v>
      </c>
      <c r="Q3508" t="s">
        <v>70563</v>
      </c>
      <c r="R3508" t="s">
        <v>1967</v>
      </c>
      <c r="S3508" t="s">
        <v>70563</v>
      </c>
      <c r="T3508" t="s">
        <v>70563</v>
      </c>
      <c r="U3508" t="s">
        <v>70563</v>
      </c>
      <c r="V3508" t="s">
        <v>70563</v>
      </c>
      <c r="W3508" t="s">
        <v>70563</v>
      </c>
      <c r="X3508" t="s">
        <v>70563</v>
      </c>
      <c r="Y3508" t="s">
        <v>7197</v>
      </c>
    </row>
    <row r="3509" spans="1:25" hidden="1" x14ac:dyDescent="0.2">
      <c r="A3509" t="s">
        <v>57183</v>
      </c>
      <c r="B3509" t="s">
        <v>70965</v>
      </c>
      <c r="C3509" t="s">
        <v>57184</v>
      </c>
      <c r="D3509" t="s">
        <v>57185</v>
      </c>
      <c r="E3509" t="s">
        <v>70563</v>
      </c>
      <c r="F3509" t="s">
        <v>8559</v>
      </c>
      <c r="G3509" t="s">
        <v>2726</v>
      </c>
      <c r="H3509" t="s">
        <v>77170</v>
      </c>
      <c r="I3509" t="s">
        <v>2057</v>
      </c>
      <c r="J3509" t="s">
        <v>1967</v>
      </c>
      <c r="K3509" t="s">
        <v>3857</v>
      </c>
      <c r="L3509" t="s">
        <v>70967</v>
      </c>
      <c r="M3509" t="s">
        <v>57188</v>
      </c>
      <c r="N3509" t="s">
        <v>57189</v>
      </c>
      <c r="O3509" t="s">
        <v>8564</v>
      </c>
      <c r="P3509" t="s">
        <v>70566</v>
      </c>
      <c r="Q3509" t="s">
        <v>70563</v>
      </c>
      <c r="R3509" t="s">
        <v>1967</v>
      </c>
      <c r="S3509" t="s">
        <v>70563</v>
      </c>
      <c r="T3509" t="s">
        <v>70563</v>
      </c>
      <c r="U3509" t="s">
        <v>70563</v>
      </c>
      <c r="V3509" t="s">
        <v>70563</v>
      </c>
      <c r="W3509" t="s">
        <v>70563</v>
      </c>
      <c r="X3509" t="s">
        <v>70563</v>
      </c>
      <c r="Y3509" t="s">
        <v>5887</v>
      </c>
    </row>
    <row r="3510" spans="1:25" hidden="1" x14ac:dyDescent="0.2">
      <c r="A3510" t="s">
        <v>36981</v>
      </c>
      <c r="B3510" t="s">
        <v>8548</v>
      </c>
      <c r="C3510" t="s">
        <v>36982</v>
      </c>
      <c r="D3510" t="s">
        <v>36983</v>
      </c>
      <c r="E3510" t="s">
        <v>77171</v>
      </c>
      <c r="F3510" t="s">
        <v>8550</v>
      </c>
      <c r="G3510" t="s">
        <v>36984</v>
      </c>
      <c r="H3510" t="s">
        <v>77172</v>
      </c>
      <c r="I3510" t="s">
        <v>2057</v>
      </c>
      <c r="J3510" t="s">
        <v>1967</v>
      </c>
      <c r="K3510" t="s">
        <v>34178</v>
      </c>
      <c r="L3510" t="s">
        <v>72365</v>
      </c>
      <c r="M3510" t="s">
        <v>36986</v>
      </c>
      <c r="N3510" t="s">
        <v>2213</v>
      </c>
      <c r="O3510" t="s">
        <v>15136</v>
      </c>
      <c r="P3510" t="s">
        <v>70566</v>
      </c>
      <c r="Q3510" t="s">
        <v>36987</v>
      </c>
      <c r="R3510" t="s">
        <v>1967</v>
      </c>
      <c r="S3510" t="s">
        <v>1974</v>
      </c>
      <c r="T3510" t="s">
        <v>70563</v>
      </c>
      <c r="U3510" t="s">
        <v>70563</v>
      </c>
      <c r="V3510" t="s">
        <v>70563</v>
      </c>
      <c r="W3510" t="s">
        <v>70563</v>
      </c>
      <c r="X3510" t="s">
        <v>70563</v>
      </c>
      <c r="Y3510" t="s">
        <v>8548</v>
      </c>
    </row>
    <row r="3511" spans="1:25" hidden="1" x14ac:dyDescent="0.2">
      <c r="A3511" t="s">
        <v>36988</v>
      </c>
      <c r="B3511" t="s">
        <v>8548</v>
      </c>
      <c r="C3511" t="s">
        <v>36989</v>
      </c>
      <c r="D3511" t="s">
        <v>36990</v>
      </c>
      <c r="E3511" t="s">
        <v>77173</v>
      </c>
      <c r="F3511" t="s">
        <v>8550</v>
      </c>
      <c r="G3511" t="s">
        <v>36991</v>
      </c>
      <c r="H3511" t="s">
        <v>77174</v>
      </c>
      <c r="I3511" t="s">
        <v>2057</v>
      </c>
      <c r="J3511" t="s">
        <v>1967</v>
      </c>
      <c r="K3511" t="s">
        <v>34178</v>
      </c>
      <c r="L3511" t="s">
        <v>72365</v>
      </c>
      <c r="M3511" t="s">
        <v>36993</v>
      </c>
      <c r="N3511" t="s">
        <v>2213</v>
      </c>
      <c r="O3511" t="s">
        <v>15136</v>
      </c>
      <c r="P3511" t="s">
        <v>70566</v>
      </c>
      <c r="Q3511" t="s">
        <v>36994</v>
      </c>
      <c r="R3511" t="s">
        <v>1967</v>
      </c>
      <c r="S3511" t="s">
        <v>1974</v>
      </c>
      <c r="T3511" t="s">
        <v>70563</v>
      </c>
      <c r="U3511" t="s">
        <v>70563</v>
      </c>
      <c r="V3511" t="s">
        <v>70563</v>
      </c>
      <c r="W3511" t="s">
        <v>70563</v>
      </c>
      <c r="X3511" t="s">
        <v>70563</v>
      </c>
      <c r="Y3511" t="s">
        <v>8548</v>
      </c>
    </row>
    <row r="3512" spans="1:25" hidden="1" x14ac:dyDescent="0.2">
      <c r="A3512" t="s">
        <v>36995</v>
      </c>
      <c r="B3512" t="s">
        <v>8548</v>
      </c>
      <c r="C3512" t="s">
        <v>36996</v>
      </c>
      <c r="D3512" t="s">
        <v>36997</v>
      </c>
      <c r="E3512" t="s">
        <v>77175</v>
      </c>
      <c r="F3512" t="s">
        <v>8550</v>
      </c>
      <c r="G3512" t="s">
        <v>36998</v>
      </c>
      <c r="H3512" t="s">
        <v>77176</v>
      </c>
      <c r="I3512" t="s">
        <v>2057</v>
      </c>
      <c r="J3512" t="s">
        <v>1967</v>
      </c>
      <c r="K3512" t="s">
        <v>34178</v>
      </c>
      <c r="L3512" t="s">
        <v>72365</v>
      </c>
      <c r="M3512" t="s">
        <v>37000</v>
      </c>
      <c r="N3512" t="s">
        <v>2213</v>
      </c>
      <c r="O3512" t="s">
        <v>15136</v>
      </c>
      <c r="P3512" t="s">
        <v>70566</v>
      </c>
      <c r="Q3512" t="s">
        <v>37001</v>
      </c>
      <c r="R3512" t="s">
        <v>1967</v>
      </c>
      <c r="S3512" t="s">
        <v>1974</v>
      </c>
      <c r="T3512" t="s">
        <v>70563</v>
      </c>
      <c r="U3512" t="s">
        <v>70563</v>
      </c>
      <c r="V3512" t="s">
        <v>70563</v>
      </c>
      <c r="W3512" t="s">
        <v>70563</v>
      </c>
      <c r="X3512" t="s">
        <v>70563</v>
      </c>
      <c r="Y3512" t="s">
        <v>8548</v>
      </c>
    </row>
    <row r="3513" spans="1:25" hidden="1" x14ac:dyDescent="0.2">
      <c r="A3513" t="s">
        <v>61642</v>
      </c>
      <c r="B3513" t="s">
        <v>70965</v>
      </c>
      <c r="C3513" t="s">
        <v>61643</v>
      </c>
      <c r="D3513" t="s">
        <v>61644</v>
      </c>
      <c r="E3513" t="s">
        <v>70563</v>
      </c>
      <c r="F3513" t="s">
        <v>8559</v>
      </c>
      <c r="G3513" t="s">
        <v>61646</v>
      </c>
      <c r="H3513" t="s">
        <v>77177</v>
      </c>
      <c r="I3513" t="s">
        <v>2057</v>
      </c>
      <c r="J3513" t="s">
        <v>1967</v>
      </c>
      <c r="K3513" t="s">
        <v>20497</v>
      </c>
      <c r="L3513" t="s">
        <v>70974</v>
      </c>
      <c r="M3513" t="s">
        <v>70566</v>
      </c>
      <c r="N3513" t="s">
        <v>61648</v>
      </c>
      <c r="O3513" t="s">
        <v>8564</v>
      </c>
      <c r="P3513" t="s">
        <v>70566</v>
      </c>
      <c r="Q3513" t="s">
        <v>70563</v>
      </c>
      <c r="R3513" t="s">
        <v>1967</v>
      </c>
      <c r="S3513" t="s">
        <v>70563</v>
      </c>
      <c r="T3513" t="s">
        <v>70563</v>
      </c>
      <c r="U3513" t="s">
        <v>70563</v>
      </c>
      <c r="V3513" t="s">
        <v>70563</v>
      </c>
      <c r="W3513" t="s">
        <v>70563</v>
      </c>
      <c r="X3513" t="s">
        <v>70563</v>
      </c>
      <c r="Y3513" t="s">
        <v>5887</v>
      </c>
    </row>
    <row r="3514" spans="1:25" hidden="1" x14ac:dyDescent="0.2">
      <c r="A3514" t="s">
        <v>58784</v>
      </c>
      <c r="B3514" t="s">
        <v>70965</v>
      </c>
      <c r="C3514" t="s">
        <v>58785</v>
      </c>
      <c r="D3514" t="s">
        <v>58786</v>
      </c>
      <c r="E3514" t="s">
        <v>70563</v>
      </c>
      <c r="F3514" t="s">
        <v>8559</v>
      </c>
      <c r="G3514" t="s">
        <v>2726</v>
      </c>
      <c r="H3514" t="s">
        <v>77178</v>
      </c>
      <c r="I3514" t="s">
        <v>2057</v>
      </c>
      <c r="J3514" t="s">
        <v>1967</v>
      </c>
      <c r="K3514" t="s">
        <v>20497</v>
      </c>
      <c r="L3514" t="s">
        <v>70974</v>
      </c>
      <c r="M3514" t="s">
        <v>70566</v>
      </c>
      <c r="N3514" t="s">
        <v>58789</v>
      </c>
      <c r="O3514" t="s">
        <v>8564</v>
      </c>
      <c r="P3514" t="s">
        <v>70566</v>
      </c>
      <c r="Q3514" t="s">
        <v>70563</v>
      </c>
      <c r="R3514" t="s">
        <v>1967</v>
      </c>
      <c r="S3514" t="s">
        <v>70563</v>
      </c>
      <c r="T3514" t="s">
        <v>70563</v>
      </c>
      <c r="U3514" t="s">
        <v>70563</v>
      </c>
      <c r="V3514" t="s">
        <v>70563</v>
      </c>
      <c r="W3514" t="s">
        <v>70563</v>
      </c>
      <c r="X3514" t="s">
        <v>70563</v>
      </c>
      <c r="Y3514" t="s">
        <v>5887</v>
      </c>
    </row>
    <row r="3515" spans="1:25" hidden="1" x14ac:dyDescent="0.2">
      <c r="A3515" t="s">
        <v>61258</v>
      </c>
      <c r="B3515" t="s">
        <v>70965</v>
      </c>
      <c r="C3515" t="s">
        <v>61259</v>
      </c>
      <c r="D3515" t="s">
        <v>61260</v>
      </c>
      <c r="E3515" t="s">
        <v>70563</v>
      </c>
      <c r="F3515" t="s">
        <v>8559</v>
      </c>
      <c r="G3515" t="s">
        <v>61262</v>
      </c>
      <c r="H3515" t="s">
        <v>77179</v>
      </c>
      <c r="I3515" t="s">
        <v>2057</v>
      </c>
      <c r="J3515" t="s">
        <v>1967</v>
      </c>
      <c r="K3515" t="s">
        <v>20497</v>
      </c>
      <c r="L3515" t="s">
        <v>70974</v>
      </c>
      <c r="M3515" t="s">
        <v>70566</v>
      </c>
      <c r="N3515" t="s">
        <v>61264</v>
      </c>
      <c r="O3515" t="s">
        <v>9099</v>
      </c>
      <c r="P3515" t="s">
        <v>70566</v>
      </c>
      <c r="Q3515" t="s">
        <v>70563</v>
      </c>
      <c r="R3515" t="s">
        <v>1967</v>
      </c>
      <c r="S3515" t="s">
        <v>70563</v>
      </c>
      <c r="T3515" t="s">
        <v>70563</v>
      </c>
      <c r="U3515" t="s">
        <v>70563</v>
      </c>
      <c r="V3515" t="s">
        <v>70563</v>
      </c>
      <c r="W3515" t="s">
        <v>70563</v>
      </c>
      <c r="X3515" t="s">
        <v>70563</v>
      </c>
      <c r="Y3515" t="s">
        <v>5887</v>
      </c>
    </row>
    <row r="3516" spans="1:25" hidden="1" x14ac:dyDescent="0.2">
      <c r="A3516" t="s">
        <v>16912</v>
      </c>
      <c r="B3516" t="s">
        <v>70965</v>
      </c>
      <c r="C3516" t="s">
        <v>16913</v>
      </c>
      <c r="D3516" t="s">
        <v>16914</v>
      </c>
      <c r="E3516" t="s">
        <v>70563</v>
      </c>
      <c r="F3516" t="s">
        <v>2721</v>
      </c>
      <c r="G3516" t="s">
        <v>2726</v>
      </c>
      <c r="H3516" t="s">
        <v>77180</v>
      </c>
      <c r="I3516" t="s">
        <v>2057</v>
      </c>
      <c r="J3516" t="s">
        <v>1967</v>
      </c>
      <c r="K3516" t="s">
        <v>3857</v>
      </c>
      <c r="L3516" t="s">
        <v>70967</v>
      </c>
      <c r="M3516" t="s">
        <v>70566</v>
      </c>
      <c r="N3516" t="s">
        <v>77181</v>
      </c>
      <c r="O3516" t="s">
        <v>2728</v>
      </c>
      <c r="P3516" t="s">
        <v>70566</v>
      </c>
      <c r="Q3516" t="s">
        <v>70563</v>
      </c>
      <c r="R3516" t="s">
        <v>1967</v>
      </c>
      <c r="S3516" t="s">
        <v>70563</v>
      </c>
      <c r="T3516" t="s">
        <v>70563</v>
      </c>
      <c r="U3516" t="s">
        <v>70563</v>
      </c>
      <c r="V3516" t="s">
        <v>70563</v>
      </c>
      <c r="W3516" t="s">
        <v>70563</v>
      </c>
      <c r="X3516" t="s">
        <v>70563</v>
      </c>
      <c r="Y3516" t="s">
        <v>7197</v>
      </c>
    </row>
    <row r="3517" spans="1:25" hidden="1" x14ac:dyDescent="0.2">
      <c r="A3517" t="s">
        <v>55990</v>
      </c>
      <c r="B3517" t="s">
        <v>70965</v>
      </c>
      <c r="C3517" t="s">
        <v>55991</v>
      </c>
      <c r="D3517" t="s">
        <v>55992</v>
      </c>
      <c r="E3517" t="s">
        <v>70563</v>
      </c>
      <c r="F3517" t="s">
        <v>8559</v>
      </c>
      <c r="G3517" t="s">
        <v>55994</v>
      </c>
      <c r="H3517" t="s">
        <v>77182</v>
      </c>
      <c r="I3517" t="s">
        <v>2057</v>
      </c>
      <c r="J3517" t="s">
        <v>1967</v>
      </c>
      <c r="K3517" t="s">
        <v>51766</v>
      </c>
      <c r="L3517" t="s">
        <v>70978</v>
      </c>
      <c r="M3517" t="s">
        <v>70566</v>
      </c>
      <c r="N3517" t="s">
        <v>77183</v>
      </c>
      <c r="O3517" t="s">
        <v>9099</v>
      </c>
      <c r="P3517" t="s">
        <v>70566</v>
      </c>
      <c r="Q3517" t="s">
        <v>70563</v>
      </c>
      <c r="R3517" t="s">
        <v>1967</v>
      </c>
      <c r="S3517" t="s">
        <v>70563</v>
      </c>
      <c r="T3517" t="s">
        <v>70563</v>
      </c>
      <c r="U3517" t="s">
        <v>70563</v>
      </c>
      <c r="V3517" t="s">
        <v>70563</v>
      </c>
      <c r="W3517" t="s">
        <v>70563</v>
      </c>
      <c r="X3517" t="s">
        <v>70563</v>
      </c>
      <c r="Y3517" t="s">
        <v>5887</v>
      </c>
    </row>
    <row r="3518" spans="1:25" hidden="1" x14ac:dyDescent="0.2">
      <c r="A3518" t="s">
        <v>29611</v>
      </c>
      <c r="B3518" t="s">
        <v>8548</v>
      </c>
      <c r="C3518" t="s">
        <v>29612</v>
      </c>
      <c r="D3518" t="s">
        <v>29613</v>
      </c>
      <c r="E3518" t="s">
        <v>77184</v>
      </c>
      <c r="F3518" t="s">
        <v>8550</v>
      </c>
      <c r="G3518" t="s">
        <v>29614</v>
      </c>
      <c r="H3518" t="s">
        <v>77185</v>
      </c>
      <c r="I3518" t="s">
        <v>2057</v>
      </c>
      <c r="J3518" t="s">
        <v>1967</v>
      </c>
      <c r="K3518" t="s">
        <v>28513</v>
      </c>
      <c r="L3518" t="s">
        <v>71337</v>
      </c>
      <c r="M3518" t="s">
        <v>29616</v>
      </c>
      <c r="N3518" t="s">
        <v>2213</v>
      </c>
      <c r="O3518" t="s">
        <v>21603</v>
      </c>
      <c r="P3518" t="s">
        <v>70566</v>
      </c>
      <c r="Q3518" t="s">
        <v>29617</v>
      </c>
      <c r="R3518" t="s">
        <v>1967</v>
      </c>
      <c r="S3518" t="s">
        <v>1974</v>
      </c>
      <c r="T3518" t="s">
        <v>70563</v>
      </c>
      <c r="U3518" t="s">
        <v>70563</v>
      </c>
      <c r="V3518" t="s">
        <v>70563</v>
      </c>
      <c r="W3518" t="s">
        <v>70563</v>
      </c>
      <c r="X3518" t="s">
        <v>70563</v>
      </c>
      <c r="Y3518" t="s">
        <v>8548</v>
      </c>
    </row>
    <row r="3519" spans="1:25" hidden="1" x14ac:dyDescent="0.2">
      <c r="A3519" t="s">
        <v>77186</v>
      </c>
      <c r="B3519" t="s">
        <v>8548</v>
      </c>
      <c r="C3519" t="s">
        <v>77187</v>
      </c>
      <c r="D3519" t="s">
        <v>77188</v>
      </c>
      <c r="E3519" t="s">
        <v>77189</v>
      </c>
      <c r="F3519" t="s">
        <v>8550</v>
      </c>
      <c r="G3519" t="s">
        <v>2726</v>
      </c>
      <c r="H3519" t="s">
        <v>77190</v>
      </c>
      <c r="I3519" t="s">
        <v>2057</v>
      </c>
      <c r="J3519" t="s">
        <v>1967</v>
      </c>
      <c r="K3519" t="s">
        <v>14715</v>
      </c>
      <c r="L3519" t="s">
        <v>70959</v>
      </c>
      <c r="M3519" t="s">
        <v>77191</v>
      </c>
      <c r="N3519" t="s">
        <v>2213</v>
      </c>
      <c r="O3519" t="s">
        <v>21603</v>
      </c>
      <c r="P3519" t="s">
        <v>70566</v>
      </c>
      <c r="Q3519" t="s">
        <v>77192</v>
      </c>
      <c r="R3519" t="s">
        <v>1967</v>
      </c>
      <c r="S3519" t="s">
        <v>1974</v>
      </c>
      <c r="T3519" t="s">
        <v>70563</v>
      </c>
      <c r="U3519" t="s">
        <v>70563</v>
      </c>
      <c r="V3519" t="s">
        <v>70563</v>
      </c>
      <c r="W3519" t="s">
        <v>70563</v>
      </c>
      <c r="X3519" t="s">
        <v>70563</v>
      </c>
      <c r="Y3519" t="s">
        <v>8548</v>
      </c>
    </row>
    <row r="3520" spans="1:25" hidden="1" x14ac:dyDescent="0.2">
      <c r="A3520" t="s">
        <v>43357</v>
      </c>
      <c r="B3520" t="s">
        <v>8548</v>
      </c>
      <c r="C3520" t="s">
        <v>43358</v>
      </c>
      <c r="D3520" t="s">
        <v>43359</v>
      </c>
      <c r="E3520" t="s">
        <v>77193</v>
      </c>
      <c r="F3520" t="s">
        <v>8550</v>
      </c>
      <c r="G3520" t="s">
        <v>43360</v>
      </c>
      <c r="H3520" t="s">
        <v>77194</v>
      </c>
      <c r="I3520" t="s">
        <v>2057</v>
      </c>
      <c r="J3520" t="s">
        <v>1967</v>
      </c>
      <c r="K3520" t="s">
        <v>14705</v>
      </c>
      <c r="L3520" t="s">
        <v>72273</v>
      </c>
      <c r="M3520" t="s">
        <v>43362</v>
      </c>
      <c r="N3520" t="s">
        <v>2213</v>
      </c>
      <c r="O3520" t="s">
        <v>21603</v>
      </c>
      <c r="P3520" t="s">
        <v>70566</v>
      </c>
      <c r="Q3520" t="s">
        <v>43363</v>
      </c>
      <c r="R3520" t="s">
        <v>1967</v>
      </c>
      <c r="S3520" t="s">
        <v>1974</v>
      </c>
      <c r="T3520" t="s">
        <v>70563</v>
      </c>
      <c r="U3520" t="s">
        <v>70563</v>
      </c>
      <c r="V3520" t="s">
        <v>70563</v>
      </c>
      <c r="W3520" t="s">
        <v>70563</v>
      </c>
      <c r="X3520" t="s">
        <v>70563</v>
      </c>
      <c r="Y3520" t="s">
        <v>8548</v>
      </c>
    </row>
    <row r="3521" spans="1:25" hidden="1" x14ac:dyDescent="0.2">
      <c r="A3521" t="s">
        <v>43364</v>
      </c>
      <c r="B3521" t="s">
        <v>8548</v>
      </c>
      <c r="C3521" t="s">
        <v>43365</v>
      </c>
      <c r="D3521" t="s">
        <v>43366</v>
      </c>
      <c r="E3521" t="s">
        <v>77195</v>
      </c>
      <c r="F3521" t="s">
        <v>8550</v>
      </c>
      <c r="G3521" t="s">
        <v>43367</v>
      </c>
      <c r="H3521" t="s">
        <v>77196</v>
      </c>
      <c r="I3521" t="s">
        <v>2057</v>
      </c>
      <c r="J3521" t="s">
        <v>1967</v>
      </c>
      <c r="K3521" t="s">
        <v>14705</v>
      </c>
      <c r="L3521" t="s">
        <v>72273</v>
      </c>
      <c r="M3521" t="s">
        <v>43369</v>
      </c>
      <c r="N3521" t="s">
        <v>2213</v>
      </c>
      <c r="O3521" t="s">
        <v>21603</v>
      </c>
      <c r="P3521" t="s">
        <v>70566</v>
      </c>
      <c r="Q3521" t="s">
        <v>43370</v>
      </c>
      <c r="R3521" t="s">
        <v>1967</v>
      </c>
      <c r="S3521" t="s">
        <v>1974</v>
      </c>
      <c r="T3521" t="s">
        <v>70563</v>
      </c>
      <c r="U3521" t="s">
        <v>70563</v>
      </c>
      <c r="V3521" t="s">
        <v>70563</v>
      </c>
      <c r="W3521" t="s">
        <v>70563</v>
      </c>
      <c r="X3521" t="s">
        <v>70563</v>
      </c>
      <c r="Y3521" t="s">
        <v>8548</v>
      </c>
    </row>
    <row r="3522" spans="1:25" hidden="1" x14ac:dyDescent="0.2">
      <c r="A3522" t="s">
        <v>43371</v>
      </c>
      <c r="B3522" t="s">
        <v>8548</v>
      </c>
      <c r="C3522" t="s">
        <v>43372</v>
      </c>
      <c r="D3522" t="s">
        <v>43373</v>
      </c>
      <c r="E3522" t="s">
        <v>77197</v>
      </c>
      <c r="F3522" t="s">
        <v>8550</v>
      </c>
      <c r="G3522" t="s">
        <v>43374</v>
      </c>
      <c r="H3522" t="s">
        <v>77198</v>
      </c>
      <c r="I3522" t="s">
        <v>2057</v>
      </c>
      <c r="J3522" t="s">
        <v>1967</v>
      </c>
      <c r="K3522" t="s">
        <v>14705</v>
      </c>
      <c r="L3522" t="s">
        <v>72273</v>
      </c>
      <c r="M3522" t="s">
        <v>43376</v>
      </c>
      <c r="N3522" t="s">
        <v>2213</v>
      </c>
      <c r="O3522" t="s">
        <v>21603</v>
      </c>
      <c r="P3522" t="s">
        <v>70566</v>
      </c>
      <c r="Q3522" t="s">
        <v>43377</v>
      </c>
      <c r="R3522" t="s">
        <v>1967</v>
      </c>
      <c r="S3522" t="s">
        <v>1974</v>
      </c>
      <c r="T3522" t="s">
        <v>70563</v>
      </c>
      <c r="U3522" t="s">
        <v>70563</v>
      </c>
      <c r="V3522" t="s">
        <v>70563</v>
      </c>
      <c r="W3522" t="s">
        <v>70563</v>
      </c>
      <c r="X3522" t="s">
        <v>70563</v>
      </c>
      <c r="Y3522" t="s">
        <v>8548</v>
      </c>
    </row>
    <row r="3523" spans="1:25" hidden="1" x14ac:dyDescent="0.2">
      <c r="A3523" t="s">
        <v>77199</v>
      </c>
      <c r="B3523" t="s">
        <v>8548</v>
      </c>
      <c r="C3523" t="s">
        <v>77200</v>
      </c>
      <c r="D3523" t="s">
        <v>77201</v>
      </c>
      <c r="E3523" t="s">
        <v>48718</v>
      </c>
      <c r="F3523" t="s">
        <v>8550</v>
      </c>
      <c r="G3523" t="s">
        <v>77202</v>
      </c>
      <c r="H3523" t="s">
        <v>77203</v>
      </c>
      <c r="I3523" t="s">
        <v>2057</v>
      </c>
      <c r="J3523" t="s">
        <v>1967</v>
      </c>
      <c r="K3523" t="s">
        <v>14705</v>
      </c>
      <c r="L3523" t="s">
        <v>72273</v>
      </c>
      <c r="M3523" t="s">
        <v>77204</v>
      </c>
      <c r="N3523" t="s">
        <v>2213</v>
      </c>
      <c r="O3523" t="s">
        <v>21603</v>
      </c>
      <c r="P3523" t="s">
        <v>70566</v>
      </c>
      <c r="Q3523" t="s">
        <v>77205</v>
      </c>
      <c r="R3523" t="s">
        <v>1967</v>
      </c>
      <c r="S3523" t="s">
        <v>1974</v>
      </c>
      <c r="T3523" t="s">
        <v>70563</v>
      </c>
      <c r="U3523" t="s">
        <v>70563</v>
      </c>
      <c r="V3523" t="s">
        <v>70563</v>
      </c>
      <c r="W3523" t="s">
        <v>70563</v>
      </c>
      <c r="X3523" t="s">
        <v>70563</v>
      </c>
      <c r="Y3523" t="s">
        <v>8548</v>
      </c>
    </row>
    <row r="3524" spans="1:25" hidden="1" x14ac:dyDescent="0.2">
      <c r="A3524" t="s">
        <v>77206</v>
      </c>
      <c r="B3524" t="s">
        <v>8548</v>
      </c>
      <c r="C3524" t="s">
        <v>77207</v>
      </c>
      <c r="D3524" t="s">
        <v>77208</v>
      </c>
      <c r="E3524" t="s">
        <v>49205</v>
      </c>
      <c r="F3524" t="s">
        <v>8550</v>
      </c>
      <c r="G3524" t="s">
        <v>77209</v>
      </c>
      <c r="H3524" t="s">
        <v>77210</v>
      </c>
      <c r="I3524" t="s">
        <v>2057</v>
      </c>
      <c r="J3524" t="s">
        <v>1967</v>
      </c>
      <c r="K3524" t="s">
        <v>14705</v>
      </c>
      <c r="L3524" t="s">
        <v>72273</v>
      </c>
      <c r="M3524" t="s">
        <v>77211</v>
      </c>
      <c r="N3524" t="s">
        <v>2213</v>
      </c>
      <c r="O3524" t="s">
        <v>21603</v>
      </c>
      <c r="P3524" t="s">
        <v>70566</v>
      </c>
      <c r="Q3524" t="s">
        <v>77212</v>
      </c>
      <c r="R3524" t="s">
        <v>1967</v>
      </c>
      <c r="S3524" t="s">
        <v>1974</v>
      </c>
      <c r="T3524" t="s">
        <v>70563</v>
      </c>
      <c r="U3524" t="s">
        <v>70563</v>
      </c>
      <c r="V3524" t="s">
        <v>70563</v>
      </c>
      <c r="W3524" t="s">
        <v>70563</v>
      </c>
      <c r="X3524" t="s">
        <v>70563</v>
      </c>
      <c r="Y3524" t="s">
        <v>8548</v>
      </c>
    </row>
    <row r="3525" spans="1:25" hidden="1" x14ac:dyDescent="0.2">
      <c r="A3525" t="s">
        <v>77213</v>
      </c>
      <c r="B3525" t="s">
        <v>8548</v>
      </c>
      <c r="C3525" t="s">
        <v>77214</v>
      </c>
      <c r="D3525" t="s">
        <v>49347</v>
      </c>
      <c r="E3525" t="s">
        <v>49348</v>
      </c>
      <c r="F3525" t="s">
        <v>8550</v>
      </c>
      <c r="G3525" t="s">
        <v>77215</v>
      </c>
      <c r="H3525" t="s">
        <v>77216</v>
      </c>
      <c r="I3525" t="s">
        <v>2057</v>
      </c>
      <c r="J3525" t="s">
        <v>1967</v>
      </c>
      <c r="K3525" t="s">
        <v>14705</v>
      </c>
      <c r="L3525" t="s">
        <v>72273</v>
      </c>
      <c r="M3525" t="s">
        <v>77217</v>
      </c>
      <c r="N3525" t="s">
        <v>2213</v>
      </c>
      <c r="O3525" t="s">
        <v>21603</v>
      </c>
      <c r="P3525" t="s">
        <v>70566</v>
      </c>
      <c r="Q3525" t="s">
        <v>77218</v>
      </c>
      <c r="R3525" t="s">
        <v>1967</v>
      </c>
      <c r="S3525" t="s">
        <v>1974</v>
      </c>
      <c r="T3525" t="s">
        <v>70563</v>
      </c>
      <c r="U3525" t="s">
        <v>70563</v>
      </c>
      <c r="V3525" t="s">
        <v>70563</v>
      </c>
      <c r="W3525" t="s">
        <v>70563</v>
      </c>
      <c r="X3525" t="s">
        <v>70563</v>
      </c>
      <c r="Y3525" t="s">
        <v>8548</v>
      </c>
    </row>
    <row r="3526" spans="1:25" hidden="1" x14ac:dyDescent="0.2">
      <c r="A3526" t="s">
        <v>77219</v>
      </c>
      <c r="B3526" t="s">
        <v>8548</v>
      </c>
      <c r="C3526" t="s">
        <v>77220</v>
      </c>
      <c r="D3526" t="s">
        <v>77221</v>
      </c>
      <c r="E3526" t="s">
        <v>77222</v>
      </c>
      <c r="F3526" t="s">
        <v>8550</v>
      </c>
      <c r="G3526" t="s">
        <v>77223</v>
      </c>
      <c r="H3526" t="s">
        <v>77224</v>
      </c>
      <c r="I3526" t="s">
        <v>2057</v>
      </c>
      <c r="J3526" t="s">
        <v>1967</v>
      </c>
      <c r="K3526" t="s">
        <v>14715</v>
      </c>
      <c r="L3526" t="s">
        <v>70959</v>
      </c>
      <c r="M3526" t="s">
        <v>77225</v>
      </c>
      <c r="N3526" t="s">
        <v>2213</v>
      </c>
      <c r="O3526" t="s">
        <v>15136</v>
      </c>
      <c r="P3526" t="s">
        <v>70566</v>
      </c>
      <c r="Q3526" t="s">
        <v>77226</v>
      </c>
      <c r="R3526" t="s">
        <v>1967</v>
      </c>
      <c r="S3526" t="s">
        <v>1974</v>
      </c>
      <c r="T3526" t="s">
        <v>70563</v>
      </c>
      <c r="U3526" t="s">
        <v>70563</v>
      </c>
      <c r="V3526" t="s">
        <v>70563</v>
      </c>
      <c r="W3526" t="s">
        <v>70563</v>
      </c>
      <c r="X3526" t="s">
        <v>70563</v>
      </c>
      <c r="Y3526" t="s">
        <v>8548</v>
      </c>
    </row>
    <row r="3527" spans="1:25" hidden="1" x14ac:dyDescent="0.2">
      <c r="A3527" t="s">
        <v>47715</v>
      </c>
      <c r="B3527" t="s">
        <v>8548</v>
      </c>
      <c r="C3527" t="s">
        <v>47716</v>
      </c>
      <c r="D3527" t="s">
        <v>47717</v>
      </c>
      <c r="E3527" t="s">
        <v>77227</v>
      </c>
      <c r="F3527" t="s">
        <v>8550</v>
      </c>
      <c r="G3527" t="s">
        <v>47718</v>
      </c>
      <c r="H3527" t="s">
        <v>77228</v>
      </c>
      <c r="I3527" t="s">
        <v>2057</v>
      </c>
      <c r="J3527" t="s">
        <v>1967</v>
      </c>
      <c r="K3527" t="s">
        <v>40970</v>
      </c>
      <c r="L3527" t="s">
        <v>72306</v>
      </c>
      <c r="M3527" t="s">
        <v>47720</v>
      </c>
      <c r="N3527" t="s">
        <v>2213</v>
      </c>
      <c r="O3527" t="s">
        <v>21603</v>
      </c>
      <c r="P3527" t="s">
        <v>70566</v>
      </c>
      <c r="Q3527" t="s">
        <v>47721</v>
      </c>
      <c r="R3527" t="s">
        <v>1967</v>
      </c>
      <c r="S3527" t="s">
        <v>1974</v>
      </c>
      <c r="T3527" t="s">
        <v>70563</v>
      </c>
      <c r="U3527" t="s">
        <v>70563</v>
      </c>
      <c r="V3527" t="s">
        <v>70563</v>
      </c>
      <c r="W3527" t="s">
        <v>70563</v>
      </c>
      <c r="X3527" t="s">
        <v>70563</v>
      </c>
      <c r="Y3527" t="s">
        <v>8548</v>
      </c>
    </row>
    <row r="3528" spans="1:25" hidden="1" x14ac:dyDescent="0.2">
      <c r="A3528" t="s">
        <v>47722</v>
      </c>
      <c r="B3528" t="s">
        <v>8548</v>
      </c>
      <c r="C3528" t="s">
        <v>47723</v>
      </c>
      <c r="D3528" t="s">
        <v>47724</v>
      </c>
      <c r="E3528" t="s">
        <v>77229</v>
      </c>
      <c r="F3528" t="s">
        <v>8550</v>
      </c>
      <c r="G3528" t="s">
        <v>47600</v>
      </c>
      <c r="H3528" t="s">
        <v>77230</v>
      </c>
      <c r="I3528" t="s">
        <v>2057</v>
      </c>
      <c r="J3528" t="s">
        <v>1967</v>
      </c>
      <c r="K3528" t="s">
        <v>40970</v>
      </c>
      <c r="L3528" t="s">
        <v>72306</v>
      </c>
      <c r="M3528" t="s">
        <v>47726</v>
      </c>
      <c r="N3528" t="s">
        <v>2213</v>
      </c>
      <c r="O3528" t="s">
        <v>21603</v>
      </c>
      <c r="P3528" t="s">
        <v>70566</v>
      </c>
      <c r="Q3528" t="s">
        <v>47727</v>
      </c>
      <c r="R3528" t="s">
        <v>1967</v>
      </c>
      <c r="S3528" t="s">
        <v>1974</v>
      </c>
      <c r="T3528" t="s">
        <v>70563</v>
      </c>
      <c r="U3528" t="s">
        <v>70563</v>
      </c>
      <c r="V3528" t="s">
        <v>70563</v>
      </c>
      <c r="W3528" t="s">
        <v>70563</v>
      </c>
      <c r="X3528" t="s">
        <v>70563</v>
      </c>
      <c r="Y3528" t="s">
        <v>8548</v>
      </c>
    </row>
    <row r="3529" spans="1:25" hidden="1" x14ac:dyDescent="0.2">
      <c r="A3529" t="s">
        <v>47604</v>
      </c>
      <c r="B3529" t="s">
        <v>8548</v>
      </c>
      <c r="C3529" t="s">
        <v>47605</v>
      </c>
      <c r="D3529" t="s">
        <v>47606</v>
      </c>
      <c r="E3529" t="s">
        <v>77231</v>
      </c>
      <c r="F3529" t="s">
        <v>8550</v>
      </c>
      <c r="G3529" t="s">
        <v>47607</v>
      </c>
      <c r="H3529" t="s">
        <v>77232</v>
      </c>
      <c r="I3529" t="s">
        <v>2057</v>
      </c>
      <c r="J3529" t="s">
        <v>1967</v>
      </c>
      <c r="K3529" t="s">
        <v>40970</v>
      </c>
      <c r="L3529" t="s">
        <v>72306</v>
      </c>
      <c r="M3529" t="s">
        <v>47609</v>
      </c>
      <c r="N3529" t="s">
        <v>2213</v>
      </c>
      <c r="O3529" t="s">
        <v>21603</v>
      </c>
      <c r="P3529" t="s">
        <v>70566</v>
      </c>
      <c r="Q3529" t="s">
        <v>47610</v>
      </c>
      <c r="R3529" t="s">
        <v>1967</v>
      </c>
      <c r="S3529" t="s">
        <v>1974</v>
      </c>
      <c r="T3529" t="s">
        <v>70563</v>
      </c>
      <c r="U3529" t="s">
        <v>70563</v>
      </c>
      <c r="V3529" t="s">
        <v>70563</v>
      </c>
      <c r="W3529" t="s">
        <v>70563</v>
      </c>
      <c r="X3529" t="s">
        <v>70563</v>
      </c>
      <c r="Y3529" t="s">
        <v>8548</v>
      </c>
    </row>
    <row r="3530" spans="1:25" hidden="1" x14ac:dyDescent="0.2">
      <c r="A3530" t="s">
        <v>47583</v>
      </c>
      <c r="B3530" t="s">
        <v>8548</v>
      </c>
      <c r="C3530" t="s">
        <v>47584</v>
      </c>
      <c r="D3530" t="s">
        <v>47585</v>
      </c>
      <c r="E3530" t="s">
        <v>77233</v>
      </c>
      <c r="F3530" t="s">
        <v>8550</v>
      </c>
      <c r="G3530" t="s">
        <v>47586</v>
      </c>
      <c r="H3530" t="s">
        <v>77234</v>
      </c>
      <c r="I3530" t="s">
        <v>2057</v>
      </c>
      <c r="J3530" t="s">
        <v>1967</v>
      </c>
      <c r="K3530" t="s">
        <v>40970</v>
      </c>
      <c r="L3530" t="s">
        <v>72306</v>
      </c>
      <c r="M3530" t="s">
        <v>47588</v>
      </c>
      <c r="N3530" t="s">
        <v>2213</v>
      </c>
      <c r="O3530" t="s">
        <v>21603</v>
      </c>
      <c r="P3530" t="s">
        <v>70566</v>
      </c>
      <c r="Q3530" t="s">
        <v>47589</v>
      </c>
      <c r="R3530" t="s">
        <v>1967</v>
      </c>
      <c r="S3530" t="s">
        <v>1974</v>
      </c>
      <c r="T3530" t="s">
        <v>70563</v>
      </c>
      <c r="U3530" t="s">
        <v>70563</v>
      </c>
      <c r="V3530" t="s">
        <v>70563</v>
      </c>
      <c r="W3530" t="s">
        <v>70563</v>
      </c>
      <c r="X3530" t="s">
        <v>70563</v>
      </c>
      <c r="Y3530" t="s">
        <v>8548</v>
      </c>
    </row>
    <row r="3531" spans="1:25" hidden="1" x14ac:dyDescent="0.2">
      <c r="A3531" t="s">
        <v>29476</v>
      </c>
      <c r="B3531" t="s">
        <v>8548</v>
      </c>
      <c r="C3531" t="s">
        <v>29477</v>
      </c>
      <c r="D3531" t="s">
        <v>29478</v>
      </c>
      <c r="E3531" t="s">
        <v>77235</v>
      </c>
      <c r="F3531" t="s">
        <v>29208</v>
      </c>
      <c r="G3531" t="s">
        <v>29479</v>
      </c>
      <c r="H3531" t="s">
        <v>77236</v>
      </c>
      <c r="I3531" t="s">
        <v>2057</v>
      </c>
      <c r="J3531" t="s">
        <v>1967</v>
      </c>
      <c r="K3531" t="s">
        <v>28513</v>
      </c>
      <c r="L3531" t="s">
        <v>71337</v>
      </c>
      <c r="M3531" t="s">
        <v>29481</v>
      </c>
      <c r="N3531" t="s">
        <v>2213</v>
      </c>
      <c r="O3531" t="s">
        <v>70563</v>
      </c>
      <c r="P3531" t="s">
        <v>70566</v>
      </c>
      <c r="Q3531" t="s">
        <v>29482</v>
      </c>
      <c r="R3531" t="s">
        <v>1967</v>
      </c>
      <c r="S3531" t="s">
        <v>1974</v>
      </c>
      <c r="T3531" t="s">
        <v>70563</v>
      </c>
      <c r="U3531" t="s">
        <v>70563</v>
      </c>
      <c r="V3531" t="s">
        <v>70563</v>
      </c>
      <c r="W3531" t="s">
        <v>70563</v>
      </c>
      <c r="X3531" t="s">
        <v>70563</v>
      </c>
      <c r="Y3531" t="s">
        <v>8548</v>
      </c>
    </row>
    <row r="3532" spans="1:25" hidden="1" x14ac:dyDescent="0.2">
      <c r="A3532" t="s">
        <v>37016</v>
      </c>
      <c r="B3532" t="s">
        <v>8548</v>
      </c>
      <c r="C3532" t="s">
        <v>37017</v>
      </c>
      <c r="D3532" t="s">
        <v>37018</v>
      </c>
      <c r="E3532" t="s">
        <v>77237</v>
      </c>
      <c r="F3532" t="s">
        <v>8550</v>
      </c>
      <c r="G3532" t="s">
        <v>37019</v>
      </c>
      <c r="H3532" t="s">
        <v>77238</v>
      </c>
      <c r="I3532" t="s">
        <v>2057</v>
      </c>
      <c r="J3532" t="s">
        <v>1967</v>
      </c>
      <c r="K3532" t="s">
        <v>34178</v>
      </c>
      <c r="L3532" t="s">
        <v>72365</v>
      </c>
      <c r="M3532" t="s">
        <v>37021</v>
      </c>
      <c r="N3532" t="s">
        <v>2213</v>
      </c>
      <c r="O3532" t="s">
        <v>15136</v>
      </c>
      <c r="P3532" t="s">
        <v>70566</v>
      </c>
      <c r="Q3532" t="s">
        <v>37022</v>
      </c>
      <c r="R3532" t="s">
        <v>1967</v>
      </c>
      <c r="S3532" t="s">
        <v>1974</v>
      </c>
      <c r="T3532" t="s">
        <v>70563</v>
      </c>
      <c r="U3532" t="s">
        <v>70563</v>
      </c>
      <c r="V3532" t="s">
        <v>70563</v>
      </c>
      <c r="W3532" t="s">
        <v>70563</v>
      </c>
      <c r="X3532" t="s">
        <v>70563</v>
      </c>
      <c r="Y3532" t="s">
        <v>8548</v>
      </c>
    </row>
    <row r="3533" spans="1:25" hidden="1" x14ac:dyDescent="0.2">
      <c r="A3533" t="s">
        <v>37023</v>
      </c>
      <c r="B3533" t="s">
        <v>8548</v>
      </c>
      <c r="C3533" t="s">
        <v>37024</v>
      </c>
      <c r="D3533" t="s">
        <v>37025</v>
      </c>
      <c r="E3533" t="s">
        <v>77239</v>
      </c>
      <c r="F3533" t="s">
        <v>8550</v>
      </c>
      <c r="G3533" t="s">
        <v>37026</v>
      </c>
      <c r="H3533" t="s">
        <v>77240</v>
      </c>
      <c r="I3533" t="s">
        <v>2057</v>
      </c>
      <c r="J3533" t="s">
        <v>1967</v>
      </c>
      <c r="K3533" t="s">
        <v>34178</v>
      </c>
      <c r="L3533" t="s">
        <v>72365</v>
      </c>
      <c r="M3533" t="s">
        <v>37028</v>
      </c>
      <c r="N3533" t="s">
        <v>2213</v>
      </c>
      <c r="O3533" t="s">
        <v>15136</v>
      </c>
      <c r="P3533" t="s">
        <v>70566</v>
      </c>
      <c r="Q3533" t="s">
        <v>37029</v>
      </c>
      <c r="R3533" t="s">
        <v>1967</v>
      </c>
      <c r="S3533" t="s">
        <v>1974</v>
      </c>
      <c r="T3533" t="s">
        <v>70563</v>
      </c>
      <c r="U3533" t="s">
        <v>70563</v>
      </c>
      <c r="V3533" t="s">
        <v>70563</v>
      </c>
      <c r="W3533" t="s">
        <v>70563</v>
      </c>
      <c r="X3533" t="s">
        <v>70563</v>
      </c>
      <c r="Y3533" t="s">
        <v>8548</v>
      </c>
    </row>
    <row r="3534" spans="1:25" hidden="1" x14ac:dyDescent="0.2">
      <c r="A3534" t="s">
        <v>37044</v>
      </c>
      <c r="B3534" t="s">
        <v>8548</v>
      </c>
      <c r="C3534" t="s">
        <v>37045</v>
      </c>
      <c r="D3534" t="s">
        <v>37046</v>
      </c>
      <c r="E3534" t="s">
        <v>77241</v>
      </c>
      <c r="F3534" t="s">
        <v>8550</v>
      </c>
      <c r="G3534" t="s">
        <v>37047</v>
      </c>
      <c r="H3534" t="s">
        <v>77242</v>
      </c>
      <c r="I3534" t="s">
        <v>2057</v>
      </c>
      <c r="J3534" t="s">
        <v>1967</v>
      </c>
      <c r="K3534" t="s">
        <v>34178</v>
      </c>
      <c r="L3534" t="s">
        <v>72365</v>
      </c>
      <c r="M3534" t="s">
        <v>37049</v>
      </c>
      <c r="N3534" t="s">
        <v>2213</v>
      </c>
      <c r="O3534" t="s">
        <v>15136</v>
      </c>
      <c r="P3534" t="s">
        <v>70566</v>
      </c>
      <c r="Q3534" t="s">
        <v>37050</v>
      </c>
      <c r="R3534" t="s">
        <v>1967</v>
      </c>
      <c r="S3534" t="s">
        <v>1974</v>
      </c>
      <c r="T3534" t="s">
        <v>70563</v>
      </c>
      <c r="U3534" t="s">
        <v>70563</v>
      </c>
      <c r="V3534" t="s">
        <v>70563</v>
      </c>
      <c r="W3534" t="s">
        <v>70563</v>
      </c>
      <c r="X3534" t="s">
        <v>70563</v>
      </c>
      <c r="Y3534" t="s">
        <v>8548</v>
      </c>
    </row>
    <row r="3535" spans="1:25" hidden="1" x14ac:dyDescent="0.2">
      <c r="A3535" t="s">
        <v>37051</v>
      </c>
      <c r="B3535" t="s">
        <v>8548</v>
      </c>
      <c r="C3535" t="s">
        <v>37052</v>
      </c>
      <c r="D3535" t="s">
        <v>37053</v>
      </c>
      <c r="E3535" t="s">
        <v>77243</v>
      </c>
      <c r="F3535" t="s">
        <v>8550</v>
      </c>
      <c r="G3535" t="s">
        <v>37054</v>
      </c>
      <c r="H3535" t="s">
        <v>77244</v>
      </c>
      <c r="I3535" t="s">
        <v>2057</v>
      </c>
      <c r="J3535" t="s">
        <v>1967</v>
      </c>
      <c r="K3535" t="s">
        <v>34178</v>
      </c>
      <c r="L3535" t="s">
        <v>72365</v>
      </c>
      <c r="M3535" t="s">
        <v>37056</v>
      </c>
      <c r="N3535" t="s">
        <v>2213</v>
      </c>
      <c r="O3535" t="s">
        <v>15136</v>
      </c>
      <c r="P3535" t="s">
        <v>70566</v>
      </c>
      <c r="Q3535" t="s">
        <v>37057</v>
      </c>
      <c r="R3535" t="s">
        <v>1967</v>
      </c>
      <c r="S3535" t="s">
        <v>1974</v>
      </c>
      <c r="T3535" t="s">
        <v>70563</v>
      </c>
      <c r="U3535" t="s">
        <v>70563</v>
      </c>
      <c r="V3535" t="s">
        <v>70563</v>
      </c>
      <c r="W3535" t="s">
        <v>70563</v>
      </c>
      <c r="X3535" t="s">
        <v>70563</v>
      </c>
      <c r="Y3535" t="s">
        <v>8548</v>
      </c>
    </row>
    <row r="3536" spans="1:25" hidden="1" x14ac:dyDescent="0.2">
      <c r="A3536" t="s">
        <v>21642</v>
      </c>
      <c r="B3536" t="s">
        <v>70818</v>
      </c>
      <c r="C3536" t="s">
        <v>21643</v>
      </c>
      <c r="D3536" t="s">
        <v>21644</v>
      </c>
      <c r="E3536" t="s">
        <v>21645</v>
      </c>
      <c r="F3536" t="s">
        <v>20402</v>
      </c>
      <c r="G3536" t="s">
        <v>21646</v>
      </c>
      <c r="H3536" t="s">
        <v>77245</v>
      </c>
      <c r="I3536" t="s">
        <v>2057</v>
      </c>
      <c r="J3536" t="s">
        <v>1967</v>
      </c>
      <c r="K3536" t="s">
        <v>2606</v>
      </c>
      <c r="L3536" t="s">
        <v>70565</v>
      </c>
      <c r="M3536" t="s">
        <v>70563</v>
      </c>
      <c r="N3536" t="s">
        <v>21646</v>
      </c>
      <c r="O3536" t="s">
        <v>2974</v>
      </c>
      <c r="P3536" t="s">
        <v>70566</v>
      </c>
      <c r="Q3536" t="s">
        <v>21648</v>
      </c>
      <c r="R3536" t="s">
        <v>1967</v>
      </c>
      <c r="S3536" t="s">
        <v>1974</v>
      </c>
      <c r="T3536" t="s">
        <v>70563</v>
      </c>
      <c r="U3536" t="s">
        <v>70563</v>
      </c>
      <c r="V3536" t="s">
        <v>70563</v>
      </c>
      <c r="W3536" t="s">
        <v>70563</v>
      </c>
      <c r="X3536" t="s">
        <v>70563</v>
      </c>
      <c r="Y3536" t="s">
        <v>5877</v>
      </c>
    </row>
    <row r="3537" spans="1:25" hidden="1" x14ac:dyDescent="0.2">
      <c r="A3537" t="s">
        <v>29618</v>
      </c>
      <c r="B3537" t="s">
        <v>70865</v>
      </c>
      <c r="C3537" t="s">
        <v>29619</v>
      </c>
      <c r="D3537" t="s">
        <v>29620</v>
      </c>
      <c r="E3537" t="s">
        <v>77246</v>
      </c>
      <c r="F3537" t="s">
        <v>24945</v>
      </c>
      <c r="G3537" t="s">
        <v>29621</v>
      </c>
      <c r="H3537" t="s">
        <v>77247</v>
      </c>
      <c r="I3537" t="s">
        <v>2057</v>
      </c>
      <c r="J3537" t="s">
        <v>1967</v>
      </c>
      <c r="K3537" t="s">
        <v>28513</v>
      </c>
      <c r="L3537" t="s">
        <v>71337</v>
      </c>
      <c r="M3537" t="s">
        <v>29623</v>
      </c>
      <c r="N3537" t="s">
        <v>2213</v>
      </c>
      <c r="O3537" t="s">
        <v>70563</v>
      </c>
      <c r="P3537" t="s">
        <v>70566</v>
      </c>
      <c r="Q3537" t="s">
        <v>29624</v>
      </c>
      <c r="R3537" t="s">
        <v>1967</v>
      </c>
      <c r="S3537" t="s">
        <v>1974</v>
      </c>
      <c r="T3537" t="s">
        <v>70563</v>
      </c>
      <c r="U3537" t="s">
        <v>70563</v>
      </c>
      <c r="V3537" t="s">
        <v>70563</v>
      </c>
      <c r="W3537" t="s">
        <v>70563</v>
      </c>
      <c r="X3537" t="s">
        <v>70563</v>
      </c>
      <c r="Y3537" t="s">
        <v>28817</v>
      </c>
    </row>
    <row r="3538" spans="1:25" hidden="1" x14ac:dyDescent="0.2">
      <c r="A3538" t="s">
        <v>29625</v>
      </c>
      <c r="B3538" t="s">
        <v>8548</v>
      </c>
      <c r="C3538" t="s">
        <v>29626</v>
      </c>
      <c r="D3538" t="s">
        <v>29627</v>
      </c>
      <c r="E3538" t="s">
        <v>77248</v>
      </c>
      <c r="F3538" t="s">
        <v>8550</v>
      </c>
      <c r="G3538" t="s">
        <v>29628</v>
      </c>
      <c r="H3538" t="s">
        <v>77249</v>
      </c>
      <c r="I3538" t="s">
        <v>2057</v>
      </c>
      <c r="J3538" t="s">
        <v>1967</v>
      </c>
      <c r="K3538" t="s">
        <v>28513</v>
      </c>
      <c r="L3538" t="s">
        <v>71337</v>
      </c>
      <c r="M3538" t="s">
        <v>29630</v>
      </c>
      <c r="N3538" t="s">
        <v>2213</v>
      </c>
      <c r="O3538" t="s">
        <v>21603</v>
      </c>
      <c r="P3538" t="s">
        <v>70566</v>
      </c>
      <c r="Q3538" t="s">
        <v>29631</v>
      </c>
      <c r="R3538" t="s">
        <v>1967</v>
      </c>
      <c r="S3538" t="s">
        <v>1974</v>
      </c>
      <c r="T3538" t="s">
        <v>70563</v>
      </c>
      <c r="U3538" t="s">
        <v>70563</v>
      </c>
      <c r="V3538" t="s">
        <v>70563</v>
      </c>
      <c r="W3538" t="s">
        <v>70563</v>
      </c>
      <c r="X3538" t="s">
        <v>70563</v>
      </c>
      <c r="Y3538" t="s">
        <v>8548</v>
      </c>
    </row>
    <row r="3539" spans="1:25" hidden="1" x14ac:dyDescent="0.2">
      <c r="A3539" t="s">
        <v>29632</v>
      </c>
      <c r="B3539" t="s">
        <v>8548</v>
      </c>
      <c r="C3539" t="s">
        <v>29633</v>
      </c>
      <c r="D3539" t="s">
        <v>29634</v>
      </c>
      <c r="E3539" t="s">
        <v>77250</v>
      </c>
      <c r="F3539" t="s">
        <v>8550</v>
      </c>
      <c r="G3539" t="s">
        <v>29635</v>
      </c>
      <c r="H3539" t="s">
        <v>77251</v>
      </c>
      <c r="I3539" t="s">
        <v>2057</v>
      </c>
      <c r="J3539" t="s">
        <v>1967</v>
      </c>
      <c r="K3539" t="s">
        <v>28513</v>
      </c>
      <c r="L3539" t="s">
        <v>71337</v>
      </c>
      <c r="M3539" t="s">
        <v>29637</v>
      </c>
      <c r="N3539" t="s">
        <v>2213</v>
      </c>
      <c r="O3539" t="s">
        <v>21603</v>
      </c>
      <c r="P3539" t="s">
        <v>70566</v>
      </c>
      <c r="Q3539" t="s">
        <v>29638</v>
      </c>
      <c r="R3539" t="s">
        <v>1967</v>
      </c>
      <c r="S3539" t="s">
        <v>1974</v>
      </c>
      <c r="T3539" t="s">
        <v>70563</v>
      </c>
      <c r="U3539" t="s">
        <v>70563</v>
      </c>
      <c r="V3539" t="s">
        <v>70563</v>
      </c>
      <c r="W3539" t="s">
        <v>70563</v>
      </c>
      <c r="X3539" t="s">
        <v>70563</v>
      </c>
      <c r="Y3539" t="s">
        <v>8548</v>
      </c>
    </row>
    <row r="3540" spans="1:25" hidden="1" x14ac:dyDescent="0.2">
      <c r="A3540" t="s">
        <v>29639</v>
      </c>
      <c r="B3540" t="s">
        <v>8548</v>
      </c>
      <c r="C3540" t="s">
        <v>29640</v>
      </c>
      <c r="D3540" t="s">
        <v>29641</v>
      </c>
      <c r="E3540" t="s">
        <v>77252</v>
      </c>
      <c r="F3540" t="s">
        <v>8550</v>
      </c>
      <c r="G3540" t="s">
        <v>29642</v>
      </c>
      <c r="H3540" t="s">
        <v>77253</v>
      </c>
      <c r="I3540" t="s">
        <v>2057</v>
      </c>
      <c r="J3540" t="s">
        <v>1967</v>
      </c>
      <c r="K3540" t="s">
        <v>28513</v>
      </c>
      <c r="L3540" t="s">
        <v>71337</v>
      </c>
      <c r="M3540" t="s">
        <v>29644</v>
      </c>
      <c r="N3540" t="s">
        <v>2213</v>
      </c>
      <c r="O3540" t="s">
        <v>21603</v>
      </c>
      <c r="P3540" t="s">
        <v>70566</v>
      </c>
      <c r="Q3540" t="s">
        <v>29645</v>
      </c>
      <c r="R3540" t="s">
        <v>1967</v>
      </c>
      <c r="S3540" t="s">
        <v>1974</v>
      </c>
      <c r="T3540" t="s">
        <v>70563</v>
      </c>
      <c r="U3540" t="s">
        <v>70563</v>
      </c>
      <c r="V3540" t="s">
        <v>70563</v>
      </c>
      <c r="W3540" t="s">
        <v>70563</v>
      </c>
      <c r="X3540" t="s">
        <v>70563</v>
      </c>
      <c r="Y3540" t="s">
        <v>8548</v>
      </c>
    </row>
    <row r="3541" spans="1:25" hidden="1" x14ac:dyDescent="0.2">
      <c r="A3541" t="s">
        <v>29646</v>
      </c>
      <c r="B3541" t="s">
        <v>8548</v>
      </c>
      <c r="C3541" t="s">
        <v>29647</v>
      </c>
      <c r="D3541" t="s">
        <v>29648</v>
      </c>
      <c r="E3541" t="s">
        <v>77254</v>
      </c>
      <c r="F3541" t="s">
        <v>8550</v>
      </c>
      <c r="G3541" t="s">
        <v>29649</v>
      </c>
      <c r="H3541" t="s">
        <v>77255</v>
      </c>
      <c r="I3541" t="s">
        <v>2057</v>
      </c>
      <c r="J3541" t="s">
        <v>1967</v>
      </c>
      <c r="K3541" t="s">
        <v>28513</v>
      </c>
      <c r="L3541" t="s">
        <v>71337</v>
      </c>
      <c r="M3541" t="s">
        <v>29651</v>
      </c>
      <c r="N3541" t="s">
        <v>2213</v>
      </c>
      <c r="O3541" t="s">
        <v>21603</v>
      </c>
      <c r="P3541" t="s">
        <v>70566</v>
      </c>
      <c r="Q3541" t="s">
        <v>29652</v>
      </c>
      <c r="R3541" t="s">
        <v>1967</v>
      </c>
      <c r="S3541" t="s">
        <v>1974</v>
      </c>
      <c r="T3541" t="s">
        <v>70563</v>
      </c>
      <c r="U3541" t="s">
        <v>70563</v>
      </c>
      <c r="V3541" t="s">
        <v>70563</v>
      </c>
      <c r="W3541" t="s">
        <v>70563</v>
      </c>
      <c r="X3541" t="s">
        <v>70563</v>
      </c>
      <c r="Y3541" t="s">
        <v>8548</v>
      </c>
    </row>
    <row r="3542" spans="1:25" hidden="1" x14ac:dyDescent="0.2">
      <c r="A3542" t="s">
        <v>77256</v>
      </c>
      <c r="B3542" t="s">
        <v>8548</v>
      </c>
      <c r="C3542" t="s">
        <v>77257</v>
      </c>
      <c r="D3542" t="s">
        <v>77258</v>
      </c>
      <c r="E3542" t="s">
        <v>77259</v>
      </c>
      <c r="F3542" t="s">
        <v>8550</v>
      </c>
      <c r="G3542" t="s">
        <v>77260</v>
      </c>
      <c r="H3542" t="s">
        <v>77261</v>
      </c>
      <c r="I3542" t="s">
        <v>2057</v>
      </c>
      <c r="J3542" t="s">
        <v>1967</v>
      </c>
      <c r="K3542" t="s">
        <v>14715</v>
      </c>
      <c r="L3542" t="s">
        <v>70959</v>
      </c>
      <c r="M3542" t="s">
        <v>77262</v>
      </c>
      <c r="N3542" t="s">
        <v>2213</v>
      </c>
      <c r="O3542" t="s">
        <v>15136</v>
      </c>
      <c r="P3542" t="s">
        <v>70566</v>
      </c>
      <c r="Q3542" t="s">
        <v>77263</v>
      </c>
      <c r="R3542" t="s">
        <v>1967</v>
      </c>
      <c r="S3542" t="s">
        <v>1974</v>
      </c>
      <c r="T3542" t="s">
        <v>70563</v>
      </c>
      <c r="U3542" t="s">
        <v>70563</v>
      </c>
      <c r="V3542" t="s">
        <v>70563</v>
      </c>
      <c r="W3542" t="s">
        <v>70563</v>
      </c>
      <c r="X3542" t="s">
        <v>70563</v>
      </c>
      <c r="Y3542" t="s">
        <v>8548</v>
      </c>
    </row>
    <row r="3543" spans="1:25" hidden="1" x14ac:dyDescent="0.2">
      <c r="A3543" t="s">
        <v>21781</v>
      </c>
      <c r="B3543" t="s">
        <v>70818</v>
      </c>
      <c r="C3543" t="s">
        <v>21782</v>
      </c>
      <c r="D3543" t="s">
        <v>21783</v>
      </c>
      <c r="E3543" t="s">
        <v>21784</v>
      </c>
      <c r="F3543" t="s">
        <v>20402</v>
      </c>
      <c r="G3543" t="s">
        <v>21785</v>
      </c>
      <c r="H3543" t="s">
        <v>77264</v>
      </c>
      <c r="I3543" t="s">
        <v>2057</v>
      </c>
      <c r="J3543" t="s">
        <v>1967</v>
      </c>
      <c r="K3543" t="s">
        <v>2606</v>
      </c>
      <c r="L3543" t="s">
        <v>70565</v>
      </c>
      <c r="M3543" t="s">
        <v>70563</v>
      </c>
      <c r="N3543" t="s">
        <v>21785</v>
      </c>
      <c r="O3543" t="s">
        <v>2974</v>
      </c>
      <c r="P3543" t="s">
        <v>70566</v>
      </c>
      <c r="Q3543" t="s">
        <v>21787</v>
      </c>
      <c r="R3543" t="s">
        <v>1967</v>
      </c>
      <c r="S3543" t="s">
        <v>1974</v>
      </c>
      <c r="T3543" t="s">
        <v>70563</v>
      </c>
      <c r="U3543" t="s">
        <v>70563</v>
      </c>
      <c r="V3543" t="s">
        <v>70563</v>
      </c>
      <c r="W3543" t="s">
        <v>70563</v>
      </c>
      <c r="X3543" t="s">
        <v>70563</v>
      </c>
      <c r="Y3543" t="s">
        <v>5877</v>
      </c>
    </row>
    <row r="3544" spans="1:25" hidden="1" x14ac:dyDescent="0.2">
      <c r="A3544" t="s">
        <v>77265</v>
      </c>
      <c r="B3544" t="s">
        <v>8548</v>
      </c>
      <c r="C3544" t="s">
        <v>77266</v>
      </c>
      <c r="D3544" t="s">
        <v>77267</v>
      </c>
      <c r="E3544" t="s">
        <v>77268</v>
      </c>
      <c r="F3544" t="s">
        <v>8550</v>
      </c>
      <c r="G3544" t="s">
        <v>7396</v>
      </c>
      <c r="H3544" t="s">
        <v>77269</v>
      </c>
      <c r="I3544" t="s">
        <v>2057</v>
      </c>
      <c r="J3544" t="s">
        <v>1967</v>
      </c>
      <c r="K3544" t="s">
        <v>14715</v>
      </c>
      <c r="L3544" t="s">
        <v>70959</v>
      </c>
      <c r="M3544" t="s">
        <v>77270</v>
      </c>
      <c r="N3544" t="s">
        <v>2213</v>
      </c>
      <c r="O3544" t="s">
        <v>21603</v>
      </c>
      <c r="P3544" t="s">
        <v>70566</v>
      </c>
      <c r="Q3544" t="s">
        <v>77271</v>
      </c>
      <c r="R3544" t="s">
        <v>1967</v>
      </c>
      <c r="S3544" t="s">
        <v>1974</v>
      </c>
      <c r="T3544" t="s">
        <v>70563</v>
      </c>
      <c r="U3544" t="s">
        <v>70563</v>
      </c>
      <c r="V3544" t="s">
        <v>70563</v>
      </c>
      <c r="W3544" t="s">
        <v>70563</v>
      </c>
      <c r="X3544" t="s">
        <v>70563</v>
      </c>
      <c r="Y3544" t="s">
        <v>8548</v>
      </c>
    </row>
    <row r="3545" spans="1:25" hidden="1" x14ac:dyDescent="0.2">
      <c r="A3545" t="s">
        <v>77272</v>
      </c>
      <c r="B3545" t="s">
        <v>8548</v>
      </c>
      <c r="C3545" t="s">
        <v>77273</v>
      </c>
      <c r="D3545" t="s">
        <v>77274</v>
      </c>
      <c r="E3545" t="s">
        <v>77275</v>
      </c>
      <c r="F3545" t="s">
        <v>8550</v>
      </c>
      <c r="G3545" t="s">
        <v>77276</v>
      </c>
      <c r="H3545" t="s">
        <v>77277</v>
      </c>
      <c r="I3545" t="s">
        <v>2057</v>
      </c>
      <c r="J3545" t="s">
        <v>1967</v>
      </c>
      <c r="K3545" t="s">
        <v>28513</v>
      </c>
      <c r="L3545" t="s">
        <v>71337</v>
      </c>
      <c r="M3545" t="s">
        <v>77278</v>
      </c>
      <c r="N3545" t="s">
        <v>2213</v>
      </c>
      <c r="O3545" t="s">
        <v>21603</v>
      </c>
      <c r="P3545" t="s">
        <v>70566</v>
      </c>
      <c r="Q3545" t="s">
        <v>77279</v>
      </c>
      <c r="R3545" t="s">
        <v>1967</v>
      </c>
      <c r="S3545" t="s">
        <v>1974</v>
      </c>
      <c r="T3545" t="s">
        <v>70563</v>
      </c>
      <c r="U3545" t="s">
        <v>70563</v>
      </c>
      <c r="V3545" t="s">
        <v>70563</v>
      </c>
      <c r="W3545" t="s">
        <v>70563</v>
      </c>
      <c r="X3545" t="s">
        <v>70563</v>
      </c>
      <c r="Y3545" t="s">
        <v>8548</v>
      </c>
    </row>
    <row r="3546" spans="1:25" hidden="1" x14ac:dyDescent="0.2">
      <c r="A3546" t="s">
        <v>51836</v>
      </c>
      <c r="B3546" t="s">
        <v>70965</v>
      </c>
      <c r="C3546" t="s">
        <v>51837</v>
      </c>
      <c r="D3546" t="s">
        <v>51838</v>
      </c>
      <c r="E3546" t="s">
        <v>70563</v>
      </c>
      <c r="F3546" t="s">
        <v>8559</v>
      </c>
      <c r="G3546" t="s">
        <v>2726</v>
      </c>
      <c r="H3546" t="s">
        <v>77280</v>
      </c>
      <c r="I3546" t="s">
        <v>2057</v>
      </c>
      <c r="J3546" t="s">
        <v>1967</v>
      </c>
      <c r="K3546" t="s">
        <v>51813</v>
      </c>
      <c r="L3546" t="s">
        <v>70989</v>
      </c>
      <c r="M3546" t="s">
        <v>428</v>
      </c>
      <c r="N3546" t="s">
        <v>51841</v>
      </c>
      <c r="O3546" t="s">
        <v>9099</v>
      </c>
      <c r="P3546" t="s">
        <v>70566</v>
      </c>
      <c r="Q3546" t="s">
        <v>70563</v>
      </c>
      <c r="R3546" t="s">
        <v>1967</v>
      </c>
      <c r="S3546" t="s">
        <v>70563</v>
      </c>
      <c r="T3546" t="s">
        <v>70563</v>
      </c>
      <c r="U3546" t="s">
        <v>70563</v>
      </c>
      <c r="V3546" t="s">
        <v>70563</v>
      </c>
      <c r="W3546" t="s">
        <v>70563</v>
      </c>
      <c r="X3546" t="s">
        <v>70563</v>
      </c>
      <c r="Y3546" t="s">
        <v>5887</v>
      </c>
    </row>
    <row r="3547" spans="1:25" hidden="1" x14ac:dyDescent="0.2">
      <c r="A3547" t="s">
        <v>51738</v>
      </c>
      <c r="B3547" t="s">
        <v>70965</v>
      </c>
      <c r="C3547" t="s">
        <v>51739</v>
      </c>
      <c r="D3547" t="s">
        <v>51740</v>
      </c>
      <c r="E3547" t="s">
        <v>70563</v>
      </c>
      <c r="F3547" t="s">
        <v>8559</v>
      </c>
      <c r="G3547" t="s">
        <v>2726</v>
      </c>
      <c r="H3547" t="s">
        <v>77281</v>
      </c>
      <c r="I3547" t="s">
        <v>2057</v>
      </c>
      <c r="J3547" t="s">
        <v>1967</v>
      </c>
      <c r="K3547" t="s">
        <v>50014</v>
      </c>
      <c r="L3547" t="s">
        <v>71014</v>
      </c>
      <c r="M3547" t="s">
        <v>70566</v>
      </c>
      <c r="N3547" t="s">
        <v>2213</v>
      </c>
      <c r="O3547" t="s">
        <v>9099</v>
      </c>
      <c r="P3547" t="s">
        <v>70566</v>
      </c>
      <c r="Q3547" t="s">
        <v>70563</v>
      </c>
      <c r="R3547" t="s">
        <v>1967</v>
      </c>
      <c r="S3547" t="s">
        <v>70563</v>
      </c>
      <c r="T3547" t="s">
        <v>70563</v>
      </c>
      <c r="U3547" t="s">
        <v>70563</v>
      </c>
      <c r="V3547" t="s">
        <v>70563</v>
      </c>
      <c r="W3547" t="s">
        <v>70563</v>
      </c>
      <c r="X3547" t="s">
        <v>70563</v>
      </c>
      <c r="Y3547" t="s">
        <v>5887</v>
      </c>
    </row>
    <row r="3548" spans="1:25" hidden="1" x14ac:dyDescent="0.2">
      <c r="A3548" t="s">
        <v>43191</v>
      </c>
      <c r="B3548" t="s">
        <v>8548</v>
      </c>
      <c r="C3548" t="s">
        <v>43192</v>
      </c>
      <c r="D3548" t="s">
        <v>43193</v>
      </c>
      <c r="E3548" t="s">
        <v>77282</v>
      </c>
      <c r="F3548" t="s">
        <v>8550</v>
      </c>
      <c r="G3548" t="s">
        <v>43194</v>
      </c>
      <c r="H3548" t="s">
        <v>77283</v>
      </c>
      <c r="I3548" t="s">
        <v>2057</v>
      </c>
      <c r="J3548" t="s">
        <v>1967</v>
      </c>
      <c r="K3548" t="s">
        <v>40970</v>
      </c>
      <c r="L3548" t="s">
        <v>72306</v>
      </c>
      <c r="M3548" t="s">
        <v>43196</v>
      </c>
      <c r="N3548" t="s">
        <v>2213</v>
      </c>
      <c r="O3548" t="s">
        <v>21603</v>
      </c>
      <c r="P3548" t="s">
        <v>70566</v>
      </c>
      <c r="Q3548" t="s">
        <v>43197</v>
      </c>
      <c r="R3548" t="s">
        <v>1967</v>
      </c>
      <c r="S3548" t="s">
        <v>1974</v>
      </c>
      <c r="T3548" t="s">
        <v>70563</v>
      </c>
      <c r="U3548" t="s">
        <v>70563</v>
      </c>
      <c r="V3548" t="s">
        <v>70563</v>
      </c>
      <c r="W3548" t="s">
        <v>70563</v>
      </c>
      <c r="X3548" t="s">
        <v>70563</v>
      </c>
      <c r="Y3548" t="s">
        <v>8548</v>
      </c>
    </row>
    <row r="3549" spans="1:25" hidden="1" x14ac:dyDescent="0.2">
      <c r="A3549" t="s">
        <v>43163</v>
      </c>
      <c r="B3549" t="s">
        <v>8548</v>
      </c>
      <c r="C3549" t="s">
        <v>43164</v>
      </c>
      <c r="D3549" t="s">
        <v>43165</v>
      </c>
      <c r="E3549" t="s">
        <v>77284</v>
      </c>
      <c r="F3549" t="s">
        <v>8550</v>
      </c>
      <c r="G3549" t="s">
        <v>43166</v>
      </c>
      <c r="H3549" t="s">
        <v>77285</v>
      </c>
      <c r="I3549" t="s">
        <v>2057</v>
      </c>
      <c r="J3549" t="s">
        <v>1967</v>
      </c>
      <c r="K3549" t="s">
        <v>40970</v>
      </c>
      <c r="L3549" t="s">
        <v>72306</v>
      </c>
      <c r="M3549" t="s">
        <v>43168</v>
      </c>
      <c r="N3549" t="s">
        <v>2213</v>
      </c>
      <c r="O3549" t="s">
        <v>21603</v>
      </c>
      <c r="P3549" t="s">
        <v>70566</v>
      </c>
      <c r="Q3549" t="s">
        <v>43169</v>
      </c>
      <c r="R3549" t="s">
        <v>1967</v>
      </c>
      <c r="S3549" t="s">
        <v>1974</v>
      </c>
      <c r="T3549" t="s">
        <v>70563</v>
      </c>
      <c r="U3549" t="s">
        <v>70563</v>
      </c>
      <c r="V3549" t="s">
        <v>70563</v>
      </c>
      <c r="W3549" t="s">
        <v>70563</v>
      </c>
      <c r="X3549" t="s">
        <v>70563</v>
      </c>
      <c r="Y3549" t="s">
        <v>8548</v>
      </c>
    </row>
    <row r="3550" spans="1:25" hidden="1" x14ac:dyDescent="0.2">
      <c r="A3550" t="s">
        <v>37058</v>
      </c>
      <c r="B3550" t="s">
        <v>8548</v>
      </c>
      <c r="C3550" t="s">
        <v>37059</v>
      </c>
      <c r="D3550" t="s">
        <v>37060</v>
      </c>
      <c r="E3550" t="s">
        <v>77286</v>
      </c>
      <c r="F3550" t="s">
        <v>8550</v>
      </c>
      <c r="G3550" t="s">
        <v>37061</v>
      </c>
      <c r="H3550" t="s">
        <v>77287</v>
      </c>
      <c r="I3550" t="s">
        <v>2057</v>
      </c>
      <c r="J3550" t="s">
        <v>1967</v>
      </c>
      <c r="K3550" t="s">
        <v>34178</v>
      </c>
      <c r="L3550" t="s">
        <v>72365</v>
      </c>
      <c r="M3550" t="s">
        <v>37063</v>
      </c>
      <c r="N3550" t="s">
        <v>2213</v>
      </c>
      <c r="O3550" t="s">
        <v>21603</v>
      </c>
      <c r="P3550" t="s">
        <v>70566</v>
      </c>
      <c r="Q3550" t="s">
        <v>37064</v>
      </c>
      <c r="R3550" t="s">
        <v>1967</v>
      </c>
      <c r="S3550" t="s">
        <v>1974</v>
      </c>
      <c r="T3550" t="s">
        <v>70563</v>
      </c>
      <c r="U3550" t="s">
        <v>70563</v>
      </c>
      <c r="V3550" t="s">
        <v>70563</v>
      </c>
      <c r="W3550" t="s">
        <v>70563</v>
      </c>
      <c r="X3550" t="s">
        <v>70563</v>
      </c>
      <c r="Y3550" t="s">
        <v>8548</v>
      </c>
    </row>
    <row r="3551" spans="1:25" hidden="1" x14ac:dyDescent="0.2">
      <c r="A3551" t="s">
        <v>37065</v>
      </c>
      <c r="B3551" t="s">
        <v>8548</v>
      </c>
      <c r="C3551" t="s">
        <v>37066</v>
      </c>
      <c r="D3551" t="s">
        <v>37067</v>
      </c>
      <c r="E3551" t="s">
        <v>77288</v>
      </c>
      <c r="F3551" t="s">
        <v>8550</v>
      </c>
      <c r="G3551" t="s">
        <v>37068</v>
      </c>
      <c r="H3551" t="s">
        <v>77289</v>
      </c>
      <c r="I3551" t="s">
        <v>2057</v>
      </c>
      <c r="J3551" t="s">
        <v>1967</v>
      </c>
      <c r="K3551" t="s">
        <v>34178</v>
      </c>
      <c r="L3551" t="s">
        <v>72365</v>
      </c>
      <c r="M3551" t="s">
        <v>37070</v>
      </c>
      <c r="N3551" t="s">
        <v>2213</v>
      </c>
      <c r="O3551" t="s">
        <v>21603</v>
      </c>
      <c r="P3551" t="s">
        <v>70566</v>
      </c>
      <c r="Q3551" t="s">
        <v>37071</v>
      </c>
      <c r="R3551" t="s">
        <v>1967</v>
      </c>
      <c r="S3551" t="s">
        <v>1974</v>
      </c>
      <c r="T3551" t="s">
        <v>70563</v>
      </c>
      <c r="U3551" t="s">
        <v>70563</v>
      </c>
      <c r="V3551" t="s">
        <v>70563</v>
      </c>
      <c r="W3551" t="s">
        <v>70563</v>
      </c>
      <c r="X3551" t="s">
        <v>70563</v>
      </c>
      <c r="Y3551" t="s">
        <v>8548</v>
      </c>
    </row>
    <row r="3552" spans="1:25" hidden="1" x14ac:dyDescent="0.2">
      <c r="A3552" t="s">
        <v>37079</v>
      </c>
      <c r="B3552" t="s">
        <v>8548</v>
      </c>
      <c r="C3552" t="s">
        <v>37080</v>
      </c>
      <c r="D3552" t="s">
        <v>37081</v>
      </c>
      <c r="E3552" t="s">
        <v>77290</v>
      </c>
      <c r="F3552" t="s">
        <v>8550</v>
      </c>
      <c r="G3552" t="s">
        <v>37082</v>
      </c>
      <c r="H3552" t="s">
        <v>77291</v>
      </c>
      <c r="I3552" t="s">
        <v>2057</v>
      </c>
      <c r="J3552" t="s">
        <v>1967</v>
      </c>
      <c r="K3552" t="s">
        <v>34178</v>
      </c>
      <c r="L3552" t="s">
        <v>72365</v>
      </c>
      <c r="M3552" t="s">
        <v>37084</v>
      </c>
      <c r="N3552" t="s">
        <v>2213</v>
      </c>
      <c r="O3552" t="s">
        <v>15136</v>
      </c>
      <c r="P3552" t="s">
        <v>70566</v>
      </c>
      <c r="Q3552" t="s">
        <v>37085</v>
      </c>
      <c r="R3552" t="s">
        <v>1967</v>
      </c>
      <c r="S3552" t="s">
        <v>1974</v>
      </c>
      <c r="T3552" t="s">
        <v>70563</v>
      </c>
      <c r="U3552" t="s">
        <v>70563</v>
      </c>
      <c r="V3552" t="s">
        <v>70563</v>
      </c>
      <c r="W3552" t="s">
        <v>70563</v>
      </c>
      <c r="X3552" t="s">
        <v>70563</v>
      </c>
      <c r="Y3552" t="s">
        <v>8548</v>
      </c>
    </row>
    <row r="3553" spans="1:25" hidden="1" x14ac:dyDescent="0.2">
      <c r="A3553" t="s">
        <v>37009</v>
      </c>
      <c r="B3553" t="s">
        <v>8548</v>
      </c>
      <c r="C3553" t="s">
        <v>37010</v>
      </c>
      <c r="D3553" t="s">
        <v>37011</v>
      </c>
      <c r="E3553" t="s">
        <v>77292</v>
      </c>
      <c r="F3553" t="s">
        <v>8550</v>
      </c>
      <c r="G3553" t="s">
        <v>37012</v>
      </c>
      <c r="H3553" t="s">
        <v>77293</v>
      </c>
      <c r="I3553" t="s">
        <v>2057</v>
      </c>
      <c r="J3553" t="s">
        <v>1967</v>
      </c>
      <c r="K3553" t="s">
        <v>34178</v>
      </c>
      <c r="L3553" t="s">
        <v>72365</v>
      </c>
      <c r="M3553" t="s">
        <v>37014</v>
      </c>
      <c r="N3553" t="s">
        <v>2213</v>
      </c>
      <c r="O3553" t="s">
        <v>15136</v>
      </c>
      <c r="P3553" t="s">
        <v>70566</v>
      </c>
      <c r="Q3553" t="s">
        <v>37015</v>
      </c>
      <c r="R3553" t="s">
        <v>1967</v>
      </c>
      <c r="S3553" t="s">
        <v>1974</v>
      </c>
      <c r="T3553" t="s">
        <v>70563</v>
      </c>
      <c r="U3553" t="s">
        <v>70563</v>
      </c>
      <c r="V3553" t="s">
        <v>70563</v>
      </c>
      <c r="W3553" t="s">
        <v>70563</v>
      </c>
      <c r="X3553" t="s">
        <v>70563</v>
      </c>
      <c r="Y3553" t="s">
        <v>8548</v>
      </c>
    </row>
    <row r="3554" spans="1:25" hidden="1" x14ac:dyDescent="0.2">
      <c r="A3554" t="s">
        <v>37072</v>
      </c>
      <c r="B3554" t="s">
        <v>8548</v>
      </c>
      <c r="C3554" t="s">
        <v>37073</v>
      </c>
      <c r="D3554" t="s">
        <v>37074</v>
      </c>
      <c r="E3554" t="s">
        <v>37075</v>
      </c>
      <c r="F3554" t="s">
        <v>8550</v>
      </c>
      <c r="G3554" t="s">
        <v>34451</v>
      </c>
      <c r="H3554" t="s">
        <v>77294</v>
      </c>
      <c r="I3554" t="s">
        <v>2057</v>
      </c>
      <c r="J3554" t="s">
        <v>1967</v>
      </c>
      <c r="K3554" t="s">
        <v>34178</v>
      </c>
      <c r="L3554" t="s">
        <v>72365</v>
      </c>
      <c r="M3554" t="s">
        <v>37077</v>
      </c>
      <c r="N3554" t="s">
        <v>2213</v>
      </c>
      <c r="O3554" t="s">
        <v>21603</v>
      </c>
      <c r="P3554" t="s">
        <v>70566</v>
      </c>
      <c r="Q3554" t="s">
        <v>37078</v>
      </c>
      <c r="R3554" t="s">
        <v>1967</v>
      </c>
      <c r="S3554" t="s">
        <v>1974</v>
      </c>
      <c r="T3554" t="s">
        <v>70563</v>
      </c>
      <c r="U3554" t="s">
        <v>70563</v>
      </c>
      <c r="V3554" t="s">
        <v>70563</v>
      </c>
      <c r="W3554" t="s">
        <v>70563</v>
      </c>
      <c r="X3554" t="s">
        <v>70563</v>
      </c>
      <c r="Y3554" t="s">
        <v>8548</v>
      </c>
    </row>
    <row r="3555" spans="1:25" hidden="1" x14ac:dyDescent="0.2">
      <c r="A3555" t="s">
        <v>37093</v>
      </c>
      <c r="B3555" t="s">
        <v>8548</v>
      </c>
      <c r="C3555" t="s">
        <v>37094</v>
      </c>
      <c r="D3555" t="s">
        <v>37095</v>
      </c>
      <c r="E3555" t="s">
        <v>77295</v>
      </c>
      <c r="F3555" t="s">
        <v>8550</v>
      </c>
      <c r="G3555" t="s">
        <v>37096</v>
      </c>
      <c r="H3555" t="s">
        <v>77296</v>
      </c>
      <c r="I3555" t="s">
        <v>2057</v>
      </c>
      <c r="J3555" t="s">
        <v>1967</v>
      </c>
      <c r="K3555" t="s">
        <v>34178</v>
      </c>
      <c r="L3555" t="s">
        <v>72365</v>
      </c>
      <c r="M3555" t="s">
        <v>37098</v>
      </c>
      <c r="N3555" t="s">
        <v>2213</v>
      </c>
      <c r="O3555" t="s">
        <v>21603</v>
      </c>
      <c r="P3555" t="s">
        <v>70566</v>
      </c>
      <c r="Q3555" t="s">
        <v>37099</v>
      </c>
      <c r="R3555" t="s">
        <v>1967</v>
      </c>
      <c r="S3555" t="s">
        <v>1974</v>
      </c>
      <c r="T3555" t="s">
        <v>70563</v>
      </c>
      <c r="U3555" t="s">
        <v>70563</v>
      </c>
      <c r="V3555" t="s">
        <v>70563</v>
      </c>
      <c r="W3555" t="s">
        <v>70563</v>
      </c>
      <c r="X3555" t="s">
        <v>70563</v>
      </c>
      <c r="Y3555" t="s">
        <v>8548</v>
      </c>
    </row>
    <row r="3556" spans="1:25" hidden="1" x14ac:dyDescent="0.2">
      <c r="A3556" t="s">
        <v>37086</v>
      </c>
      <c r="B3556" t="s">
        <v>8548</v>
      </c>
      <c r="C3556" t="s">
        <v>37087</v>
      </c>
      <c r="D3556" t="s">
        <v>37088</v>
      </c>
      <c r="E3556" t="s">
        <v>77297</v>
      </c>
      <c r="F3556" t="s">
        <v>8550</v>
      </c>
      <c r="G3556" t="s">
        <v>37089</v>
      </c>
      <c r="H3556" t="s">
        <v>77298</v>
      </c>
      <c r="I3556" t="s">
        <v>2057</v>
      </c>
      <c r="J3556" t="s">
        <v>1967</v>
      </c>
      <c r="K3556" t="s">
        <v>34178</v>
      </c>
      <c r="L3556" t="s">
        <v>72365</v>
      </c>
      <c r="M3556" t="s">
        <v>37091</v>
      </c>
      <c r="N3556" t="s">
        <v>2213</v>
      </c>
      <c r="O3556" t="s">
        <v>21603</v>
      </c>
      <c r="P3556" t="s">
        <v>70566</v>
      </c>
      <c r="Q3556" t="s">
        <v>37092</v>
      </c>
      <c r="R3556" t="s">
        <v>1967</v>
      </c>
      <c r="S3556" t="s">
        <v>1974</v>
      </c>
      <c r="T3556" t="s">
        <v>70563</v>
      </c>
      <c r="U3556" t="s">
        <v>70563</v>
      </c>
      <c r="V3556" t="s">
        <v>70563</v>
      </c>
      <c r="W3556" t="s">
        <v>70563</v>
      </c>
      <c r="X3556" t="s">
        <v>70563</v>
      </c>
      <c r="Y3556" t="s">
        <v>8548</v>
      </c>
    </row>
    <row r="3557" spans="1:25" hidden="1" x14ac:dyDescent="0.2">
      <c r="A3557" t="s">
        <v>47372</v>
      </c>
      <c r="B3557" t="s">
        <v>8548</v>
      </c>
      <c r="C3557" t="s">
        <v>47373</v>
      </c>
      <c r="D3557" t="s">
        <v>77299</v>
      </c>
      <c r="E3557" t="s">
        <v>77300</v>
      </c>
      <c r="F3557" t="s">
        <v>8550</v>
      </c>
      <c r="G3557" t="s">
        <v>77301</v>
      </c>
      <c r="H3557" t="s">
        <v>77302</v>
      </c>
      <c r="I3557" t="s">
        <v>2057</v>
      </c>
      <c r="J3557" t="s">
        <v>1967</v>
      </c>
      <c r="K3557" t="s">
        <v>40970</v>
      </c>
      <c r="L3557" t="s">
        <v>72306</v>
      </c>
      <c r="M3557" t="s">
        <v>77303</v>
      </c>
      <c r="N3557" t="s">
        <v>2213</v>
      </c>
      <c r="O3557" t="s">
        <v>21603</v>
      </c>
      <c r="P3557" t="s">
        <v>70566</v>
      </c>
      <c r="Q3557" t="s">
        <v>77304</v>
      </c>
      <c r="R3557" t="s">
        <v>1967</v>
      </c>
      <c r="S3557" t="s">
        <v>1974</v>
      </c>
      <c r="T3557" t="s">
        <v>70563</v>
      </c>
      <c r="U3557" t="s">
        <v>70563</v>
      </c>
      <c r="V3557" t="s">
        <v>70563</v>
      </c>
      <c r="W3557" t="s">
        <v>70563</v>
      </c>
      <c r="X3557" t="s">
        <v>70563</v>
      </c>
      <c r="Y3557" t="s">
        <v>8548</v>
      </c>
    </row>
    <row r="3558" spans="1:25" hidden="1" x14ac:dyDescent="0.2">
      <c r="A3558" t="s">
        <v>29235</v>
      </c>
      <c r="B3558" t="s">
        <v>8548</v>
      </c>
      <c r="C3558" t="s">
        <v>29236</v>
      </c>
      <c r="D3558" t="s">
        <v>29237</v>
      </c>
      <c r="E3558" t="s">
        <v>77305</v>
      </c>
      <c r="F3558" t="s">
        <v>8550</v>
      </c>
      <c r="G3558" t="s">
        <v>29238</v>
      </c>
      <c r="H3558" t="s">
        <v>77306</v>
      </c>
      <c r="I3558" t="s">
        <v>2057</v>
      </c>
      <c r="J3558" t="s">
        <v>1967</v>
      </c>
      <c r="K3558" t="s">
        <v>28513</v>
      </c>
      <c r="L3558" t="s">
        <v>71337</v>
      </c>
      <c r="M3558" t="s">
        <v>29240</v>
      </c>
      <c r="N3558" t="s">
        <v>2213</v>
      </c>
      <c r="O3558" t="s">
        <v>70563</v>
      </c>
      <c r="P3558" t="s">
        <v>70566</v>
      </c>
      <c r="Q3558" t="s">
        <v>29241</v>
      </c>
      <c r="R3558" t="s">
        <v>1967</v>
      </c>
      <c r="S3558" t="s">
        <v>1974</v>
      </c>
      <c r="T3558" t="s">
        <v>70563</v>
      </c>
      <c r="U3558" t="s">
        <v>70563</v>
      </c>
      <c r="V3558" t="s">
        <v>70563</v>
      </c>
      <c r="W3558" t="s">
        <v>70563</v>
      </c>
      <c r="X3558" t="s">
        <v>70563</v>
      </c>
      <c r="Y3558" t="s">
        <v>8548</v>
      </c>
    </row>
    <row r="3559" spans="1:25" hidden="1" x14ac:dyDescent="0.2">
      <c r="A3559" t="s">
        <v>30017</v>
      </c>
      <c r="B3559" t="s">
        <v>70865</v>
      </c>
      <c r="C3559" t="s">
        <v>30018</v>
      </c>
      <c r="D3559" t="s">
        <v>30019</v>
      </c>
      <c r="E3559" t="s">
        <v>77307</v>
      </c>
      <c r="F3559" t="s">
        <v>24945</v>
      </c>
      <c r="G3559" t="s">
        <v>30020</v>
      </c>
      <c r="H3559" t="s">
        <v>77308</v>
      </c>
      <c r="I3559" t="s">
        <v>2057</v>
      </c>
      <c r="J3559" t="s">
        <v>1967</v>
      </c>
      <c r="K3559" t="s">
        <v>28513</v>
      </c>
      <c r="L3559" t="s">
        <v>71337</v>
      </c>
      <c r="M3559" t="s">
        <v>30022</v>
      </c>
      <c r="N3559" t="s">
        <v>2213</v>
      </c>
      <c r="O3559" t="s">
        <v>29277</v>
      </c>
      <c r="P3559" t="s">
        <v>70566</v>
      </c>
      <c r="Q3559" t="s">
        <v>30023</v>
      </c>
      <c r="R3559" t="s">
        <v>1967</v>
      </c>
      <c r="S3559" t="s">
        <v>1974</v>
      </c>
      <c r="T3559" t="s">
        <v>70563</v>
      </c>
      <c r="U3559" t="s">
        <v>70563</v>
      </c>
      <c r="V3559" t="s">
        <v>70563</v>
      </c>
      <c r="W3559" t="s">
        <v>70563</v>
      </c>
      <c r="X3559" t="s">
        <v>70563</v>
      </c>
      <c r="Y3559" t="s">
        <v>26730</v>
      </c>
    </row>
    <row r="3560" spans="1:25" hidden="1" x14ac:dyDescent="0.2">
      <c r="A3560" t="s">
        <v>43733</v>
      </c>
      <c r="B3560" t="s">
        <v>8548</v>
      </c>
      <c r="C3560" t="s">
        <v>43734</v>
      </c>
      <c r="D3560" t="s">
        <v>43735</v>
      </c>
      <c r="E3560" t="s">
        <v>77309</v>
      </c>
      <c r="F3560" t="s">
        <v>8550</v>
      </c>
      <c r="G3560" t="s">
        <v>43736</v>
      </c>
      <c r="H3560" t="s">
        <v>77310</v>
      </c>
      <c r="I3560" t="s">
        <v>2057</v>
      </c>
      <c r="J3560" t="s">
        <v>1967</v>
      </c>
      <c r="K3560" t="s">
        <v>14705</v>
      </c>
      <c r="L3560" t="s">
        <v>72273</v>
      </c>
      <c r="M3560" t="s">
        <v>43738</v>
      </c>
      <c r="N3560" t="s">
        <v>2213</v>
      </c>
      <c r="O3560" t="s">
        <v>21603</v>
      </c>
      <c r="P3560" t="s">
        <v>70566</v>
      </c>
      <c r="Q3560" t="s">
        <v>43739</v>
      </c>
      <c r="R3560" t="s">
        <v>1967</v>
      </c>
      <c r="S3560" t="s">
        <v>1974</v>
      </c>
      <c r="T3560" t="s">
        <v>70563</v>
      </c>
      <c r="U3560" t="s">
        <v>70563</v>
      </c>
      <c r="V3560" t="s">
        <v>70563</v>
      </c>
      <c r="W3560" t="s">
        <v>70563</v>
      </c>
      <c r="X3560" t="s">
        <v>70563</v>
      </c>
      <c r="Y3560" t="s">
        <v>8548</v>
      </c>
    </row>
    <row r="3561" spans="1:25" hidden="1" x14ac:dyDescent="0.2">
      <c r="A3561" t="s">
        <v>43746</v>
      </c>
      <c r="B3561" t="s">
        <v>8548</v>
      </c>
      <c r="C3561" t="s">
        <v>43747</v>
      </c>
      <c r="D3561" t="s">
        <v>43748</v>
      </c>
      <c r="E3561" t="s">
        <v>77311</v>
      </c>
      <c r="F3561" t="s">
        <v>8550</v>
      </c>
      <c r="G3561" t="s">
        <v>43749</v>
      </c>
      <c r="H3561" t="s">
        <v>77312</v>
      </c>
      <c r="I3561" t="s">
        <v>2057</v>
      </c>
      <c r="J3561" t="s">
        <v>1967</v>
      </c>
      <c r="K3561" t="s">
        <v>14705</v>
      </c>
      <c r="L3561" t="s">
        <v>72273</v>
      </c>
      <c r="M3561" t="s">
        <v>43751</v>
      </c>
      <c r="N3561" t="s">
        <v>2213</v>
      </c>
      <c r="O3561" t="s">
        <v>21603</v>
      </c>
      <c r="P3561" t="s">
        <v>70566</v>
      </c>
      <c r="Q3561" t="s">
        <v>43752</v>
      </c>
      <c r="R3561" t="s">
        <v>1967</v>
      </c>
      <c r="S3561" t="s">
        <v>1974</v>
      </c>
      <c r="T3561" t="s">
        <v>70563</v>
      </c>
      <c r="U3561" t="s">
        <v>70563</v>
      </c>
      <c r="V3561" t="s">
        <v>70563</v>
      </c>
      <c r="W3561" t="s">
        <v>70563</v>
      </c>
      <c r="X3561" t="s">
        <v>70563</v>
      </c>
      <c r="Y3561" t="s">
        <v>8548</v>
      </c>
    </row>
    <row r="3562" spans="1:25" hidden="1" x14ac:dyDescent="0.2">
      <c r="A3562" t="s">
        <v>43805</v>
      </c>
      <c r="B3562" t="s">
        <v>8548</v>
      </c>
      <c r="C3562" t="s">
        <v>43806</v>
      </c>
      <c r="D3562" t="s">
        <v>43807</v>
      </c>
      <c r="E3562" t="s">
        <v>77313</v>
      </c>
      <c r="F3562" t="s">
        <v>8550</v>
      </c>
      <c r="G3562" t="s">
        <v>43808</v>
      </c>
      <c r="H3562" t="s">
        <v>77314</v>
      </c>
      <c r="I3562" t="s">
        <v>2057</v>
      </c>
      <c r="J3562" t="s">
        <v>1967</v>
      </c>
      <c r="K3562" t="s">
        <v>14705</v>
      </c>
      <c r="L3562" t="s">
        <v>72273</v>
      </c>
      <c r="M3562" t="s">
        <v>43810</v>
      </c>
      <c r="N3562" t="s">
        <v>2213</v>
      </c>
      <c r="O3562" t="s">
        <v>21603</v>
      </c>
      <c r="P3562" t="s">
        <v>70566</v>
      </c>
      <c r="Q3562" t="s">
        <v>43811</v>
      </c>
      <c r="R3562" t="s">
        <v>1967</v>
      </c>
      <c r="S3562" t="s">
        <v>1974</v>
      </c>
      <c r="T3562" t="s">
        <v>70563</v>
      </c>
      <c r="U3562" t="s">
        <v>70563</v>
      </c>
      <c r="V3562" t="s">
        <v>70563</v>
      </c>
      <c r="W3562" t="s">
        <v>70563</v>
      </c>
      <c r="X3562" t="s">
        <v>70563</v>
      </c>
      <c r="Y3562" t="s">
        <v>8548</v>
      </c>
    </row>
    <row r="3563" spans="1:25" hidden="1" x14ac:dyDescent="0.2">
      <c r="A3563" t="s">
        <v>43832</v>
      </c>
      <c r="B3563" t="s">
        <v>8548</v>
      </c>
      <c r="C3563" t="s">
        <v>43833</v>
      </c>
      <c r="D3563" t="s">
        <v>43834</v>
      </c>
      <c r="E3563" t="s">
        <v>77315</v>
      </c>
      <c r="F3563" t="s">
        <v>29208</v>
      </c>
      <c r="G3563" t="s">
        <v>43835</v>
      </c>
      <c r="H3563" t="s">
        <v>77316</v>
      </c>
      <c r="I3563" t="s">
        <v>2057</v>
      </c>
      <c r="J3563" t="s">
        <v>1967</v>
      </c>
      <c r="K3563" t="s">
        <v>14705</v>
      </c>
      <c r="L3563" t="s">
        <v>72273</v>
      </c>
      <c r="M3563" t="s">
        <v>42395</v>
      </c>
      <c r="N3563" t="s">
        <v>2213</v>
      </c>
      <c r="O3563" t="s">
        <v>70563</v>
      </c>
      <c r="P3563" t="s">
        <v>70566</v>
      </c>
      <c r="Q3563" t="s">
        <v>43837</v>
      </c>
      <c r="R3563" t="s">
        <v>1967</v>
      </c>
      <c r="S3563" t="s">
        <v>1974</v>
      </c>
      <c r="T3563" t="s">
        <v>70563</v>
      </c>
      <c r="U3563" t="s">
        <v>70563</v>
      </c>
      <c r="V3563" t="s">
        <v>70563</v>
      </c>
      <c r="W3563" t="s">
        <v>70563</v>
      </c>
      <c r="X3563" t="s">
        <v>70563</v>
      </c>
      <c r="Y3563" t="s">
        <v>8548</v>
      </c>
    </row>
    <row r="3564" spans="1:25" hidden="1" x14ac:dyDescent="0.2">
      <c r="A3564" t="s">
        <v>43879</v>
      </c>
      <c r="B3564" t="s">
        <v>8548</v>
      </c>
      <c r="C3564" t="s">
        <v>43880</v>
      </c>
      <c r="D3564" t="s">
        <v>43881</v>
      </c>
      <c r="E3564" t="s">
        <v>77317</v>
      </c>
      <c r="F3564" t="s">
        <v>29208</v>
      </c>
      <c r="G3564" t="s">
        <v>43882</v>
      </c>
      <c r="H3564" t="s">
        <v>77318</v>
      </c>
      <c r="I3564" t="s">
        <v>2057</v>
      </c>
      <c r="J3564" t="s">
        <v>1967</v>
      </c>
      <c r="K3564" t="s">
        <v>14705</v>
      </c>
      <c r="L3564" t="s">
        <v>72273</v>
      </c>
      <c r="M3564" t="s">
        <v>43884</v>
      </c>
      <c r="N3564" t="s">
        <v>2213</v>
      </c>
      <c r="O3564" t="s">
        <v>70563</v>
      </c>
      <c r="P3564" t="s">
        <v>70566</v>
      </c>
      <c r="Q3564" t="s">
        <v>43885</v>
      </c>
      <c r="R3564" t="s">
        <v>1967</v>
      </c>
      <c r="S3564" t="s">
        <v>1974</v>
      </c>
      <c r="T3564" t="s">
        <v>70563</v>
      </c>
      <c r="U3564" t="s">
        <v>70563</v>
      </c>
      <c r="V3564" t="s">
        <v>70563</v>
      </c>
      <c r="W3564" t="s">
        <v>70563</v>
      </c>
      <c r="X3564" t="s">
        <v>70563</v>
      </c>
      <c r="Y3564" t="s">
        <v>8548</v>
      </c>
    </row>
    <row r="3565" spans="1:25" hidden="1" x14ac:dyDescent="0.2">
      <c r="A3565" t="s">
        <v>43886</v>
      </c>
      <c r="B3565" t="s">
        <v>8548</v>
      </c>
      <c r="C3565" t="s">
        <v>43887</v>
      </c>
      <c r="D3565" t="s">
        <v>43888</v>
      </c>
      <c r="E3565" t="s">
        <v>77319</v>
      </c>
      <c r="F3565" t="s">
        <v>8550</v>
      </c>
      <c r="G3565" t="s">
        <v>43889</v>
      </c>
      <c r="H3565" t="s">
        <v>77320</v>
      </c>
      <c r="I3565" t="s">
        <v>2057</v>
      </c>
      <c r="J3565" t="s">
        <v>1967</v>
      </c>
      <c r="K3565" t="s">
        <v>14705</v>
      </c>
      <c r="L3565" t="s">
        <v>72273</v>
      </c>
      <c r="M3565" t="s">
        <v>43891</v>
      </c>
      <c r="N3565" t="s">
        <v>2213</v>
      </c>
      <c r="O3565" t="s">
        <v>21603</v>
      </c>
      <c r="P3565" t="s">
        <v>70566</v>
      </c>
      <c r="Q3565" t="s">
        <v>43892</v>
      </c>
      <c r="R3565" t="s">
        <v>1967</v>
      </c>
      <c r="S3565" t="s">
        <v>1974</v>
      </c>
      <c r="T3565" t="s">
        <v>70563</v>
      </c>
      <c r="U3565" t="s">
        <v>70563</v>
      </c>
      <c r="V3565" t="s">
        <v>70563</v>
      </c>
      <c r="W3565" t="s">
        <v>70563</v>
      </c>
      <c r="X3565" t="s">
        <v>70563</v>
      </c>
      <c r="Y3565" t="s">
        <v>8548</v>
      </c>
    </row>
    <row r="3566" spans="1:25" hidden="1" x14ac:dyDescent="0.2">
      <c r="A3566" t="s">
        <v>43893</v>
      </c>
      <c r="B3566" t="s">
        <v>8548</v>
      </c>
      <c r="C3566" t="s">
        <v>43894</v>
      </c>
      <c r="D3566" t="s">
        <v>43895</v>
      </c>
      <c r="E3566" t="s">
        <v>77321</v>
      </c>
      <c r="F3566" t="s">
        <v>8550</v>
      </c>
      <c r="G3566" t="s">
        <v>43896</v>
      </c>
      <c r="H3566" t="s">
        <v>77322</v>
      </c>
      <c r="I3566" t="s">
        <v>2057</v>
      </c>
      <c r="J3566" t="s">
        <v>1967</v>
      </c>
      <c r="K3566" t="s">
        <v>14705</v>
      </c>
      <c r="L3566" t="s">
        <v>72273</v>
      </c>
      <c r="M3566" t="s">
        <v>43898</v>
      </c>
      <c r="N3566" t="s">
        <v>2213</v>
      </c>
      <c r="O3566" t="s">
        <v>21603</v>
      </c>
      <c r="P3566" t="s">
        <v>70566</v>
      </c>
      <c r="Q3566" t="s">
        <v>43899</v>
      </c>
      <c r="R3566" t="s">
        <v>1967</v>
      </c>
      <c r="S3566" t="s">
        <v>1974</v>
      </c>
      <c r="T3566" t="s">
        <v>70563</v>
      </c>
      <c r="U3566" t="s">
        <v>70563</v>
      </c>
      <c r="V3566" t="s">
        <v>70563</v>
      </c>
      <c r="W3566" t="s">
        <v>70563</v>
      </c>
      <c r="X3566" t="s">
        <v>70563</v>
      </c>
      <c r="Y3566" t="s">
        <v>8548</v>
      </c>
    </row>
    <row r="3567" spans="1:25" hidden="1" x14ac:dyDescent="0.2">
      <c r="A3567" t="s">
        <v>43434</v>
      </c>
      <c r="B3567" t="s">
        <v>8548</v>
      </c>
      <c r="C3567" t="s">
        <v>43435</v>
      </c>
      <c r="D3567" t="s">
        <v>43436</v>
      </c>
      <c r="E3567" t="s">
        <v>77323</v>
      </c>
      <c r="F3567" t="s">
        <v>8550</v>
      </c>
      <c r="G3567" t="s">
        <v>43437</v>
      </c>
      <c r="H3567" t="s">
        <v>77324</v>
      </c>
      <c r="I3567" t="s">
        <v>2057</v>
      </c>
      <c r="J3567" t="s">
        <v>1967</v>
      </c>
      <c r="K3567" t="s">
        <v>14705</v>
      </c>
      <c r="L3567" t="s">
        <v>72273</v>
      </c>
      <c r="M3567" t="s">
        <v>43439</v>
      </c>
      <c r="N3567" t="s">
        <v>2213</v>
      </c>
      <c r="O3567" t="s">
        <v>21603</v>
      </c>
      <c r="P3567" t="s">
        <v>70566</v>
      </c>
      <c r="Q3567" t="s">
        <v>43440</v>
      </c>
      <c r="R3567" t="s">
        <v>1967</v>
      </c>
      <c r="S3567" t="s">
        <v>1974</v>
      </c>
      <c r="T3567" t="s">
        <v>70563</v>
      </c>
      <c r="U3567" t="s">
        <v>70563</v>
      </c>
      <c r="V3567" t="s">
        <v>70563</v>
      </c>
      <c r="W3567" t="s">
        <v>70563</v>
      </c>
      <c r="X3567" t="s">
        <v>70563</v>
      </c>
      <c r="Y3567" t="s">
        <v>8548</v>
      </c>
    </row>
    <row r="3568" spans="1:25" hidden="1" x14ac:dyDescent="0.2">
      <c r="A3568" t="s">
        <v>43441</v>
      </c>
      <c r="B3568" t="s">
        <v>8548</v>
      </c>
      <c r="C3568" t="s">
        <v>43442</v>
      </c>
      <c r="D3568" t="s">
        <v>43443</v>
      </c>
      <c r="E3568" t="s">
        <v>77325</v>
      </c>
      <c r="F3568" t="s">
        <v>29208</v>
      </c>
      <c r="G3568" t="s">
        <v>43444</v>
      </c>
      <c r="H3568" t="s">
        <v>77326</v>
      </c>
      <c r="I3568" t="s">
        <v>2057</v>
      </c>
      <c r="J3568" t="s">
        <v>1967</v>
      </c>
      <c r="K3568" t="s">
        <v>14705</v>
      </c>
      <c r="L3568" t="s">
        <v>72273</v>
      </c>
      <c r="M3568" t="s">
        <v>43446</v>
      </c>
      <c r="N3568" t="s">
        <v>2213</v>
      </c>
      <c r="O3568" t="s">
        <v>70563</v>
      </c>
      <c r="P3568" t="s">
        <v>70566</v>
      </c>
      <c r="Q3568" t="s">
        <v>43447</v>
      </c>
      <c r="R3568" t="s">
        <v>1967</v>
      </c>
      <c r="S3568" t="s">
        <v>1974</v>
      </c>
      <c r="T3568" t="s">
        <v>70563</v>
      </c>
      <c r="U3568" t="s">
        <v>70563</v>
      </c>
      <c r="V3568" t="s">
        <v>70563</v>
      </c>
      <c r="W3568" t="s">
        <v>70563</v>
      </c>
      <c r="X3568" t="s">
        <v>70563</v>
      </c>
      <c r="Y3568" t="s">
        <v>8548</v>
      </c>
    </row>
    <row r="3569" spans="1:25" hidden="1" x14ac:dyDescent="0.2">
      <c r="A3569" t="s">
        <v>43685</v>
      </c>
      <c r="B3569" t="s">
        <v>70865</v>
      </c>
      <c r="C3569" t="s">
        <v>43686</v>
      </c>
      <c r="D3569" t="s">
        <v>43687</v>
      </c>
      <c r="E3569" t="s">
        <v>77327</v>
      </c>
      <c r="F3569" t="s">
        <v>24945</v>
      </c>
      <c r="G3569" t="s">
        <v>43688</v>
      </c>
      <c r="H3569" t="s">
        <v>77328</v>
      </c>
      <c r="I3569" t="s">
        <v>2057</v>
      </c>
      <c r="J3569" t="s">
        <v>1967</v>
      </c>
      <c r="K3569" t="s">
        <v>14705</v>
      </c>
      <c r="L3569" t="s">
        <v>72273</v>
      </c>
      <c r="M3569" t="s">
        <v>43690</v>
      </c>
      <c r="N3569" t="s">
        <v>2213</v>
      </c>
      <c r="O3569" t="s">
        <v>70563</v>
      </c>
      <c r="P3569" t="s">
        <v>70566</v>
      </c>
      <c r="Q3569" t="s">
        <v>43691</v>
      </c>
      <c r="R3569" t="s">
        <v>1967</v>
      </c>
      <c r="S3569" t="s">
        <v>1974</v>
      </c>
      <c r="T3569" t="s">
        <v>70563</v>
      </c>
      <c r="U3569" t="s">
        <v>70563</v>
      </c>
      <c r="V3569" t="s">
        <v>70563</v>
      </c>
      <c r="W3569" t="s">
        <v>70563</v>
      </c>
      <c r="X3569" t="s">
        <v>70563</v>
      </c>
      <c r="Y3569" t="s">
        <v>28817</v>
      </c>
    </row>
    <row r="3570" spans="1:25" hidden="1" x14ac:dyDescent="0.2">
      <c r="A3570" t="s">
        <v>61105</v>
      </c>
      <c r="B3570" t="s">
        <v>70965</v>
      </c>
      <c r="C3570" t="s">
        <v>61106</v>
      </c>
      <c r="D3570" t="s">
        <v>61107</v>
      </c>
      <c r="E3570" t="s">
        <v>70563</v>
      </c>
      <c r="F3570" t="s">
        <v>8559</v>
      </c>
      <c r="G3570" t="s">
        <v>2726</v>
      </c>
      <c r="H3570" t="s">
        <v>77329</v>
      </c>
      <c r="I3570" t="s">
        <v>2057</v>
      </c>
      <c r="J3570" t="s">
        <v>1967</v>
      </c>
      <c r="K3570" t="s">
        <v>20497</v>
      </c>
      <c r="L3570" t="s">
        <v>70974</v>
      </c>
      <c r="M3570" t="s">
        <v>70566</v>
      </c>
      <c r="N3570" t="s">
        <v>61110</v>
      </c>
      <c r="O3570" t="s">
        <v>9099</v>
      </c>
      <c r="P3570" t="s">
        <v>70566</v>
      </c>
      <c r="Q3570" t="s">
        <v>70563</v>
      </c>
      <c r="R3570" t="s">
        <v>1967</v>
      </c>
      <c r="S3570" t="s">
        <v>70563</v>
      </c>
      <c r="T3570" t="s">
        <v>70563</v>
      </c>
      <c r="U3570" t="s">
        <v>70563</v>
      </c>
      <c r="V3570" t="s">
        <v>70563</v>
      </c>
      <c r="W3570" t="s">
        <v>70563</v>
      </c>
      <c r="X3570" t="s">
        <v>70563</v>
      </c>
      <c r="Y3570" t="s">
        <v>5887</v>
      </c>
    </row>
    <row r="3571" spans="1:25" hidden="1" x14ac:dyDescent="0.2">
      <c r="A3571" t="s">
        <v>29701</v>
      </c>
      <c r="B3571" t="s">
        <v>8548</v>
      </c>
      <c r="C3571" t="s">
        <v>29702</v>
      </c>
      <c r="D3571" t="s">
        <v>29703</v>
      </c>
      <c r="E3571" t="s">
        <v>77330</v>
      </c>
      <c r="F3571" t="s">
        <v>8550</v>
      </c>
      <c r="G3571" t="s">
        <v>29704</v>
      </c>
      <c r="H3571" t="s">
        <v>77331</v>
      </c>
      <c r="I3571" t="s">
        <v>2057</v>
      </c>
      <c r="J3571" t="s">
        <v>1967</v>
      </c>
      <c r="K3571" t="s">
        <v>28513</v>
      </c>
      <c r="L3571" t="s">
        <v>71337</v>
      </c>
      <c r="M3571" t="s">
        <v>29706</v>
      </c>
      <c r="N3571" t="s">
        <v>2213</v>
      </c>
      <c r="O3571" t="s">
        <v>21603</v>
      </c>
      <c r="P3571" t="s">
        <v>70566</v>
      </c>
      <c r="Q3571" t="s">
        <v>29707</v>
      </c>
      <c r="R3571" t="s">
        <v>1967</v>
      </c>
      <c r="S3571" t="s">
        <v>1974</v>
      </c>
      <c r="T3571" t="s">
        <v>70563</v>
      </c>
      <c r="U3571" t="s">
        <v>70563</v>
      </c>
      <c r="V3571" t="s">
        <v>70563</v>
      </c>
      <c r="W3571" t="s">
        <v>70563</v>
      </c>
      <c r="X3571" t="s">
        <v>70563</v>
      </c>
      <c r="Y3571" t="s">
        <v>8548</v>
      </c>
    </row>
    <row r="3572" spans="1:25" hidden="1" x14ac:dyDescent="0.2">
      <c r="A3572" t="s">
        <v>29574</v>
      </c>
      <c r="B3572" t="s">
        <v>8548</v>
      </c>
      <c r="C3572" t="s">
        <v>29575</v>
      </c>
      <c r="D3572" t="s">
        <v>29576</v>
      </c>
      <c r="E3572" t="s">
        <v>29577</v>
      </c>
      <c r="F3572" t="s">
        <v>8550</v>
      </c>
      <c r="G3572" t="s">
        <v>29578</v>
      </c>
      <c r="H3572" t="s">
        <v>77332</v>
      </c>
      <c r="I3572" t="s">
        <v>2057</v>
      </c>
      <c r="J3572" t="s">
        <v>1967</v>
      </c>
      <c r="K3572" t="s">
        <v>14715</v>
      </c>
      <c r="L3572" t="s">
        <v>70959</v>
      </c>
      <c r="M3572" t="s">
        <v>29580</v>
      </c>
      <c r="N3572" t="s">
        <v>2213</v>
      </c>
      <c r="O3572" t="s">
        <v>15136</v>
      </c>
      <c r="P3572" t="s">
        <v>70566</v>
      </c>
      <c r="Q3572" t="s">
        <v>29581</v>
      </c>
      <c r="R3572" t="s">
        <v>1967</v>
      </c>
      <c r="S3572" t="s">
        <v>1974</v>
      </c>
      <c r="T3572" t="s">
        <v>70563</v>
      </c>
      <c r="U3572" t="s">
        <v>70563</v>
      </c>
      <c r="V3572" t="s">
        <v>70563</v>
      </c>
      <c r="W3572" t="s">
        <v>70563</v>
      </c>
      <c r="X3572" t="s">
        <v>70563</v>
      </c>
      <c r="Y3572" t="s">
        <v>8548</v>
      </c>
    </row>
    <row r="3573" spans="1:25" hidden="1" x14ac:dyDescent="0.2">
      <c r="A3573" t="s">
        <v>29497</v>
      </c>
      <c r="B3573" t="s">
        <v>8548</v>
      </c>
      <c r="C3573" t="s">
        <v>29498</v>
      </c>
      <c r="D3573" t="s">
        <v>29499</v>
      </c>
      <c r="E3573" t="s">
        <v>77333</v>
      </c>
      <c r="F3573" t="s">
        <v>8550</v>
      </c>
      <c r="G3573" t="s">
        <v>29500</v>
      </c>
      <c r="H3573" t="s">
        <v>77334</v>
      </c>
      <c r="I3573" t="s">
        <v>2057</v>
      </c>
      <c r="J3573" t="s">
        <v>1967</v>
      </c>
      <c r="K3573" t="s">
        <v>28513</v>
      </c>
      <c r="L3573" t="s">
        <v>71337</v>
      </c>
      <c r="M3573" t="s">
        <v>29502</v>
      </c>
      <c r="N3573" t="s">
        <v>2213</v>
      </c>
      <c r="O3573" t="s">
        <v>15136</v>
      </c>
      <c r="P3573" t="s">
        <v>70566</v>
      </c>
      <c r="Q3573" t="s">
        <v>29503</v>
      </c>
      <c r="R3573" t="s">
        <v>1967</v>
      </c>
      <c r="S3573" t="s">
        <v>1974</v>
      </c>
      <c r="T3573" t="s">
        <v>70563</v>
      </c>
      <c r="U3573" t="s">
        <v>70563</v>
      </c>
      <c r="V3573" t="s">
        <v>70563</v>
      </c>
      <c r="W3573" t="s">
        <v>70563</v>
      </c>
      <c r="X3573" t="s">
        <v>70563</v>
      </c>
      <c r="Y3573" t="s">
        <v>8548</v>
      </c>
    </row>
    <row r="3574" spans="1:25" hidden="1" x14ac:dyDescent="0.2">
      <c r="A3574" t="s">
        <v>53036</v>
      </c>
      <c r="B3574" t="s">
        <v>70965</v>
      </c>
      <c r="C3574" t="s">
        <v>53037</v>
      </c>
      <c r="D3574" t="s">
        <v>53038</v>
      </c>
      <c r="E3574" t="s">
        <v>70563</v>
      </c>
      <c r="F3574" t="s">
        <v>8559</v>
      </c>
      <c r="G3574" t="s">
        <v>2726</v>
      </c>
      <c r="H3574" t="s">
        <v>77335</v>
      </c>
      <c r="I3574" t="s">
        <v>2057</v>
      </c>
      <c r="J3574" t="s">
        <v>1967</v>
      </c>
      <c r="K3574" t="s">
        <v>51813</v>
      </c>
      <c r="L3574" t="s">
        <v>70989</v>
      </c>
      <c r="M3574" t="s">
        <v>53041</v>
      </c>
      <c r="N3574" t="s">
        <v>53042</v>
      </c>
      <c r="O3574" t="s">
        <v>9099</v>
      </c>
      <c r="P3574" t="s">
        <v>70566</v>
      </c>
      <c r="Q3574" t="s">
        <v>70563</v>
      </c>
      <c r="R3574" t="s">
        <v>1967</v>
      </c>
      <c r="S3574" t="s">
        <v>70563</v>
      </c>
      <c r="T3574" t="s">
        <v>70563</v>
      </c>
      <c r="U3574" t="s">
        <v>70563</v>
      </c>
      <c r="V3574" t="s">
        <v>70563</v>
      </c>
      <c r="W3574" t="s">
        <v>70563</v>
      </c>
      <c r="X3574" t="s">
        <v>70563</v>
      </c>
      <c r="Y3574" t="s">
        <v>5887</v>
      </c>
    </row>
    <row r="3575" spans="1:25" hidden="1" x14ac:dyDescent="0.2">
      <c r="A3575" t="s">
        <v>29675</v>
      </c>
      <c r="B3575" t="s">
        <v>70865</v>
      </c>
      <c r="C3575" t="s">
        <v>29676</v>
      </c>
      <c r="D3575" t="s">
        <v>29677</v>
      </c>
      <c r="E3575" t="s">
        <v>77336</v>
      </c>
      <c r="F3575" t="s">
        <v>24945</v>
      </c>
      <c r="G3575" t="s">
        <v>29678</v>
      </c>
      <c r="H3575" t="s">
        <v>77337</v>
      </c>
      <c r="I3575" t="s">
        <v>2057</v>
      </c>
      <c r="J3575" t="s">
        <v>1967</v>
      </c>
      <c r="K3575" t="s">
        <v>28513</v>
      </c>
      <c r="L3575" t="s">
        <v>71337</v>
      </c>
      <c r="M3575" t="s">
        <v>29680</v>
      </c>
      <c r="N3575" t="s">
        <v>2213</v>
      </c>
      <c r="O3575" t="s">
        <v>70563</v>
      </c>
      <c r="P3575" t="s">
        <v>70566</v>
      </c>
      <c r="Q3575" t="s">
        <v>29681</v>
      </c>
      <c r="R3575" t="s">
        <v>1967</v>
      </c>
      <c r="S3575" t="s">
        <v>1974</v>
      </c>
      <c r="T3575" t="s">
        <v>70563</v>
      </c>
      <c r="U3575" t="s">
        <v>70563</v>
      </c>
      <c r="V3575" t="s">
        <v>70563</v>
      </c>
      <c r="W3575" t="s">
        <v>70563</v>
      </c>
      <c r="X3575" t="s">
        <v>70563</v>
      </c>
      <c r="Y3575" t="s">
        <v>28817</v>
      </c>
    </row>
    <row r="3576" spans="1:25" hidden="1" x14ac:dyDescent="0.2">
      <c r="A3576" t="s">
        <v>29682</v>
      </c>
      <c r="B3576" t="s">
        <v>70865</v>
      </c>
      <c r="C3576" t="s">
        <v>29683</v>
      </c>
      <c r="D3576" t="s">
        <v>29684</v>
      </c>
      <c r="E3576" t="s">
        <v>77338</v>
      </c>
      <c r="F3576" t="s">
        <v>24945</v>
      </c>
      <c r="G3576" t="s">
        <v>29678</v>
      </c>
      <c r="H3576" t="s">
        <v>77339</v>
      </c>
      <c r="I3576" t="s">
        <v>2057</v>
      </c>
      <c r="J3576" t="s">
        <v>1967</v>
      </c>
      <c r="K3576" t="s">
        <v>28513</v>
      </c>
      <c r="L3576" t="s">
        <v>71337</v>
      </c>
      <c r="M3576" t="s">
        <v>29686</v>
      </c>
      <c r="N3576" t="s">
        <v>2213</v>
      </c>
      <c r="O3576" t="s">
        <v>70563</v>
      </c>
      <c r="P3576" t="s">
        <v>70566</v>
      </c>
      <c r="Q3576" t="s">
        <v>29687</v>
      </c>
      <c r="R3576" t="s">
        <v>1967</v>
      </c>
      <c r="S3576" t="s">
        <v>1974</v>
      </c>
      <c r="T3576" t="s">
        <v>70563</v>
      </c>
      <c r="U3576" t="s">
        <v>70563</v>
      </c>
      <c r="V3576" t="s">
        <v>70563</v>
      </c>
      <c r="W3576" t="s">
        <v>70563</v>
      </c>
      <c r="X3576" t="s">
        <v>70563</v>
      </c>
      <c r="Y3576" t="s">
        <v>28817</v>
      </c>
    </row>
    <row r="3577" spans="1:25" hidden="1" x14ac:dyDescent="0.2">
      <c r="A3577" t="s">
        <v>29908</v>
      </c>
      <c r="B3577" t="s">
        <v>70865</v>
      </c>
      <c r="C3577" t="s">
        <v>29909</v>
      </c>
      <c r="D3577" t="s">
        <v>29910</v>
      </c>
      <c r="E3577" t="s">
        <v>77340</v>
      </c>
      <c r="F3577" t="s">
        <v>24945</v>
      </c>
      <c r="G3577" t="s">
        <v>29911</v>
      </c>
      <c r="H3577" t="s">
        <v>77341</v>
      </c>
      <c r="I3577" t="s">
        <v>2057</v>
      </c>
      <c r="J3577" t="s">
        <v>1967</v>
      </c>
      <c r="K3577" t="s">
        <v>28513</v>
      </c>
      <c r="L3577" t="s">
        <v>71337</v>
      </c>
      <c r="M3577" t="s">
        <v>29913</v>
      </c>
      <c r="N3577" t="s">
        <v>2213</v>
      </c>
      <c r="O3577" t="s">
        <v>70563</v>
      </c>
      <c r="P3577" t="s">
        <v>70566</v>
      </c>
      <c r="Q3577" t="s">
        <v>29914</v>
      </c>
      <c r="R3577" t="s">
        <v>1967</v>
      </c>
      <c r="S3577" t="s">
        <v>1974</v>
      </c>
      <c r="T3577" t="s">
        <v>70563</v>
      </c>
      <c r="U3577" t="s">
        <v>70563</v>
      </c>
      <c r="V3577" t="s">
        <v>70563</v>
      </c>
      <c r="W3577" t="s">
        <v>70563</v>
      </c>
      <c r="X3577" t="s">
        <v>70563</v>
      </c>
      <c r="Y3577" t="s">
        <v>28817</v>
      </c>
    </row>
    <row r="3578" spans="1:25" hidden="1" x14ac:dyDescent="0.2">
      <c r="A3578" t="s">
        <v>29935</v>
      </c>
      <c r="B3578" t="s">
        <v>70865</v>
      </c>
      <c r="C3578" t="s">
        <v>29936</v>
      </c>
      <c r="D3578" t="s">
        <v>29937</v>
      </c>
      <c r="E3578" t="s">
        <v>77342</v>
      </c>
      <c r="F3578" t="s">
        <v>24945</v>
      </c>
      <c r="G3578" t="s">
        <v>29938</v>
      </c>
      <c r="H3578" t="s">
        <v>77343</v>
      </c>
      <c r="I3578" t="s">
        <v>2057</v>
      </c>
      <c r="J3578" t="s">
        <v>1967</v>
      </c>
      <c r="K3578" t="s">
        <v>28513</v>
      </c>
      <c r="L3578" t="s">
        <v>71337</v>
      </c>
      <c r="M3578" t="s">
        <v>29940</v>
      </c>
      <c r="N3578" t="s">
        <v>2213</v>
      </c>
      <c r="O3578" t="s">
        <v>70563</v>
      </c>
      <c r="P3578" t="s">
        <v>70566</v>
      </c>
      <c r="Q3578" t="s">
        <v>29941</v>
      </c>
      <c r="R3578" t="s">
        <v>1967</v>
      </c>
      <c r="S3578" t="s">
        <v>1974</v>
      </c>
      <c r="T3578" t="s">
        <v>70563</v>
      </c>
      <c r="U3578" t="s">
        <v>70563</v>
      </c>
      <c r="V3578" t="s">
        <v>70563</v>
      </c>
      <c r="W3578" t="s">
        <v>70563</v>
      </c>
      <c r="X3578" t="s">
        <v>70563</v>
      </c>
      <c r="Y3578" t="s">
        <v>28817</v>
      </c>
    </row>
    <row r="3579" spans="1:25" hidden="1" x14ac:dyDescent="0.2">
      <c r="A3579" t="s">
        <v>77344</v>
      </c>
      <c r="B3579" t="s">
        <v>8548</v>
      </c>
      <c r="C3579" t="s">
        <v>77345</v>
      </c>
      <c r="D3579" t="s">
        <v>77346</v>
      </c>
      <c r="E3579" t="s">
        <v>77347</v>
      </c>
      <c r="F3579" t="s">
        <v>8550</v>
      </c>
      <c r="G3579" t="s">
        <v>77348</v>
      </c>
      <c r="H3579" t="s">
        <v>77349</v>
      </c>
      <c r="I3579" t="s">
        <v>2057</v>
      </c>
      <c r="J3579" t="s">
        <v>1967</v>
      </c>
      <c r="K3579" t="s">
        <v>28513</v>
      </c>
      <c r="L3579" t="s">
        <v>71337</v>
      </c>
      <c r="M3579" t="s">
        <v>77350</v>
      </c>
      <c r="N3579" t="s">
        <v>2213</v>
      </c>
      <c r="O3579" t="s">
        <v>21603</v>
      </c>
      <c r="P3579" t="s">
        <v>70566</v>
      </c>
      <c r="Q3579" t="s">
        <v>77351</v>
      </c>
      <c r="R3579" t="s">
        <v>1967</v>
      </c>
      <c r="S3579" t="s">
        <v>1974</v>
      </c>
      <c r="T3579" t="s">
        <v>70563</v>
      </c>
      <c r="U3579" t="s">
        <v>70563</v>
      </c>
      <c r="V3579" t="s">
        <v>70563</v>
      </c>
      <c r="W3579" t="s">
        <v>70563</v>
      </c>
      <c r="X3579" t="s">
        <v>70563</v>
      </c>
      <c r="Y3579" t="s">
        <v>8548</v>
      </c>
    </row>
    <row r="3580" spans="1:25" hidden="1" x14ac:dyDescent="0.2">
      <c r="A3580" t="s">
        <v>36901</v>
      </c>
      <c r="B3580" t="s">
        <v>8548</v>
      </c>
      <c r="C3580" t="s">
        <v>36902</v>
      </c>
      <c r="D3580" t="s">
        <v>36903</v>
      </c>
      <c r="E3580" t="s">
        <v>36904</v>
      </c>
      <c r="F3580" t="s">
        <v>8550</v>
      </c>
      <c r="G3580" t="s">
        <v>36905</v>
      </c>
      <c r="H3580" t="s">
        <v>77352</v>
      </c>
      <c r="I3580" t="s">
        <v>2057</v>
      </c>
      <c r="J3580" t="s">
        <v>1967</v>
      </c>
      <c r="K3580" t="s">
        <v>34178</v>
      </c>
      <c r="L3580" t="s">
        <v>72365</v>
      </c>
      <c r="M3580" t="s">
        <v>36907</v>
      </c>
      <c r="N3580" t="s">
        <v>2213</v>
      </c>
      <c r="O3580" t="s">
        <v>21603</v>
      </c>
      <c r="P3580" t="s">
        <v>70566</v>
      </c>
      <c r="Q3580" t="s">
        <v>36908</v>
      </c>
      <c r="R3580" t="s">
        <v>1967</v>
      </c>
      <c r="S3580" t="s">
        <v>1974</v>
      </c>
      <c r="T3580" t="s">
        <v>70563</v>
      </c>
      <c r="U3580" t="s">
        <v>70563</v>
      </c>
      <c r="V3580" t="s">
        <v>70563</v>
      </c>
      <c r="W3580" t="s">
        <v>70563</v>
      </c>
      <c r="X3580" t="s">
        <v>70563</v>
      </c>
      <c r="Y3580" t="s">
        <v>8548</v>
      </c>
    </row>
    <row r="3581" spans="1:25" hidden="1" x14ac:dyDescent="0.2">
      <c r="A3581" t="s">
        <v>36909</v>
      </c>
      <c r="B3581" t="s">
        <v>8548</v>
      </c>
      <c r="C3581" t="s">
        <v>36910</v>
      </c>
      <c r="D3581" t="s">
        <v>36911</v>
      </c>
      <c r="E3581" t="s">
        <v>36912</v>
      </c>
      <c r="F3581" t="s">
        <v>8550</v>
      </c>
      <c r="G3581" t="s">
        <v>36913</v>
      </c>
      <c r="H3581" t="s">
        <v>77353</v>
      </c>
      <c r="I3581" t="s">
        <v>2057</v>
      </c>
      <c r="J3581" t="s">
        <v>1967</v>
      </c>
      <c r="K3581" t="s">
        <v>34178</v>
      </c>
      <c r="L3581" t="s">
        <v>72365</v>
      </c>
      <c r="M3581" t="s">
        <v>36915</v>
      </c>
      <c r="N3581" t="s">
        <v>2213</v>
      </c>
      <c r="O3581" t="s">
        <v>21603</v>
      </c>
      <c r="P3581" t="s">
        <v>70566</v>
      </c>
      <c r="Q3581" t="s">
        <v>36916</v>
      </c>
      <c r="R3581" t="s">
        <v>1967</v>
      </c>
      <c r="S3581" t="s">
        <v>1974</v>
      </c>
      <c r="T3581" t="s">
        <v>70563</v>
      </c>
      <c r="U3581" t="s">
        <v>70563</v>
      </c>
      <c r="V3581" t="s">
        <v>70563</v>
      </c>
      <c r="W3581" t="s">
        <v>70563</v>
      </c>
      <c r="X3581" t="s">
        <v>70563</v>
      </c>
      <c r="Y3581" t="s">
        <v>8548</v>
      </c>
    </row>
    <row r="3582" spans="1:25" hidden="1" x14ac:dyDescent="0.2">
      <c r="A3582" t="s">
        <v>21839</v>
      </c>
      <c r="B3582" t="s">
        <v>70818</v>
      </c>
      <c r="C3582" t="s">
        <v>21840</v>
      </c>
      <c r="D3582" t="s">
        <v>21841</v>
      </c>
      <c r="E3582" t="s">
        <v>21842</v>
      </c>
      <c r="F3582" t="s">
        <v>20402</v>
      </c>
      <c r="G3582" t="s">
        <v>21843</v>
      </c>
      <c r="H3582" t="s">
        <v>77354</v>
      </c>
      <c r="I3582" t="s">
        <v>2057</v>
      </c>
      <c r="J3582" t="s">
        <v>1967</v>
      </c>
      <c r="K3582" t="s">
        <v>2606</v>
      </c>
      <c r="L3582" t="s">
        <v>70565</v>
      </c>
      <c r="M3582" t="s">
        <v>70563</v>
      </c>
      <c r="N3582" t="s">
        <v>21845</v>
      </c>
      <c r="O3582" t="s">
        <v>2974</v>
      </c>
      <c r="P3582" t="s">
        <v>70566</v>
      </c>
      <c r="Q3582" t="s">
        <v>21846</v>
      </c>
      <c r="R3582" t="s">
        <v>1967</v>
      </c>
      <c r="S3582" t="s">
        <v>1974</v>
      </c>
      <c r="T3582" t="s">
        <v>70563</v>
      </c>
      <c r="U3582" t="s">
        <v>70563</v>
      </c>
      <c r="V3582" t="s">
        <v>70563</v>
      </c>
      <c r="W3582" t="s">
        <v>70563</v>
      </c>
      <c r="X3582" t="s">
        <v>70563</v>
      </c>
      <c r="Y3582" t="s">
        <v>5877</v>
      </c>
    </row>
    <row r="3583" spans="1:25" hidden="1" x14ac:dyDescent="0.2">
      <c r="A3583" t="s">
        <v>53283</v>
      </c>
      <c r="B3583" t="s">
        <v>70965</v>
      </c>
      <c r="C3583" t="s">
        <v>53284</v>
      </c>
      <c r="D3583" t="s">
        <v>53285</v>
      </c>
      <c r="E3583" t="s">
        <v>70563</v>
      </c>
      <c r="F3583" t="s">
        <v>8559</v>
      </c>
      <c r="G3583" t="s">
        <v>53287</v>
      </c>
      <c r="H3583" t="s">
        <v>77355</v>
      </c>
      <c r="I3583" t="s">
        <v>2057</v>
      </c>
      <c r="J3583" t="s">
        <v>1967</v>
      </c>
      <c r="K3583" t="s">
        <v>51813</v>
      </c>
      <c r="L3583" t="s">
        <v>70989</v>
      </c>
      <c r="M3583" t="s">
        <v>70566</v>
      </c>
      <c r="N3583" t="s">
        <v>53289</v>
      </c>
      <c r="O3583" t="s">
        <v>9099</v>
      </c>
      <c r="P3583" t="s">
        <v>70566</v>
      </c>
      <c r="Q3583" t="s">
        <v>70563</v>
      </c>
      <c r="R3583" t="s">
        <v>1967</v>
      </c>
      <c r="S3583" t="s">
        <v>70563</v>
      </c>
      <c r="T3583" t="s">
        <v>70563</v>
      </c>
      <c r="U3583" t="s">
        <v>70563</v>
      </c>
      <c r="V3583" t="s">
        <v>70563</v>
      </c>
      <c r="W3583" t="s">
        <v>70563</v>
      </c>
      <c r="X3583" t="s">
        <v>70563</v>
      </c>
      <c r="Y3583" t="s">
        <v>5887</v>
      </c>
    </row>
    <row r="3584" spans="1:25" hidden="1" x14ac:dyDescent="0.2">
      <c r="A3584" t="s">
        <v>25305</v>
      </c>
      <c r="B3584" t="s">
        <v>70818</v>
      </c>
      <c r="C3584" t="s">
        <v>25306</v>
      </c>
      <c r="D3584" t="s">
        <v>25307</v>
      </c>
      <c r="E3584" t="s">
        <v>25308</v>
      </c>
      <c r="F3584" t="s">
        <v>20402</v>
      </c>
      <c r="G3584" t="s">
        <v>25309</v>
      </c>
      <c r="H3584" t="s">
        <v>77356</v>
      </c>
      <c r="I3584" t="s">
        <v>2057</v>
      </c>
      <c r="J3584" t="s">
        <v>1967</v>
      </c>
      <c r="K3584" t="s">
        <v>20405</v>
      </c>
      <c r="L3584" t="s">
        <v>70592</v>
      </c>
      <c r="M3584" t="s">
        <v>70563</v>
      </c>
      <c r="N3584" t="s">
        <v>25311</v>
      </c>
      <c r="O3584" t="s">
        <v>2974</v>
      </c>
      <c r="P3584" t="s">
        <v>70566</v>
      </c>
      <c r="Q3584" t="s">
        <v>25312</v>
      </c>
      <c r="R3584" t="s">
        <v>1967</v>
      </c>
      <c r="S3584" t="s">
        <v>1974</v>
      </c>
      <c r="T3584" t="s">
        <v>70563</v>
      </c>
      <c r="U3584" t="s">
        <v>70563</v>
      </c>
      <c r="V3584" t="s">
        <v>70563</v>
      </c>
      <c r="W3584" t="s">
        <v>70563</v>
      </c>
      <c r="X3584" t="s">
        <v>70563</v>
      </c>
      <c r="Y3584" t="s">
        <v>5877</v>
      </c>
    </row>
    <row r="3585" spans="1:25" hidden="1" x14ac:dyDescent="0.2">
      <c r="A3585" t="s">
        <v>25298</v>
      </c>
      <c r="B3585" t="s">
        <v>70818</v>
      </c>
      <c r="C3585" t="s">
        <v>25299</v>
      </c>
      <c r="D3585" t="s">
        <v>25300</v>
      </c>
      <c r="E3585" t="s">
        <v>25301</v>
      </c>
      <c r="F3585" t="s">
        <v>20402</v>
      </c>
      <c r="G3585" t="s">
        <v>25302</v>
      </c>
      <c r="H3585" t="s">
        <v>77357</v>
      </c>
      <c r="I3585" t="s">
        <v>2057</v>
      </c>
      <c r="J3585" t="s">
        <v>1967</v>
      </c>
      <c r="K3585" t="s">
        <v>20405</v>
      </c>
      <c r="L3585" t="s">
        <v>70592</v>
      </c>
      <c r="M3585" t="s">
        <v>70563</v>
      </c>
      <c r="N3585" t="s">
        <v>25302</v>
      </c>
      <c r="O3585" t="s">
        <v>2974</v>
      </c>
      <c r="P3585" t="s">
        <v>70566</v>
      </c>
      <c r="Q3585" t="s">
        <v>25304</v>
      </c>
      <c r="R3585" t="s">
        <v>1967</v>
      </c>
      <c r="S3585" t="s">
        <v>1974</v>
      </c>
      <c r="T3585" t="s">
        <v>70563</v>
      </c>
      <c r="U3585" t="s">
        <v>70563</v>
      </c>
      <c r="V3585" t="s">
        <v>70563</v>
      </c>
      <c r="W3585" t="s">
        <v>70563</v>
      </c>
      <c r="X3585" t="s">
        <v>70563</v>
      </c>
      <c r="Y3585" t="s">
        <v>5877</v>
      </c>
    </row>
    <row r="3586" spans="1:25" hidden="1" x14ac:dyDescent="0.2">
      <c r="A3586" t="s">
        <v>29942</v>
      </c>
      <c r="B3586" t="s">
        <v>70865</v>
      </c>
      <c r="C3586" t="s">
        <v>29943</v>
      </c>
      <c r="D3586" t="s">
        <v>29944</v>
      </c>
      <c r="E3586" t="s">
        <v>77358</v>
      </c>
      <c r="F3586" t="s">
        <v>24945</v>
      </c>
      <c r="G3586" t="s">
        <v>29911</v>
      </c>
      <c r="H3586" t="s">
        <v>77359</v>
      </c>
      <c r="I3586" t="s">
        <v>2057</v>
      </c>
      <c r="J3586" t="s">
        <v>1967</v>
      </c>
      <c r="K3586" t="s">
        <v>28513</v>
      </c>
      <c r="L3586" t="s">
        <v>71337</v>
      </c>
      <c r="M3586" t="s">
        <v>29946</v>
      </c>
      <c r="N3586" t="s">
        <v>2213</v>
      </c>
      <c r="O3586" t="s">
        <v>29277</v>
      </c>
      <c r="P3586" t="s">
        <v>70566</v>
      </c>
      <c r="Q3586" t="s">
        <v>29947</v>
      </c>
      <c r="R3586" t="s">
        <v>1967</v>
      </c>
      <c r="S3586" t="s">
        <v>1974</v>
      </c>
      <c r="T3586" t="s">
        <v>70563</v>
      </c>
      <c r="U3586" t="s">
        <v>70563</v>
      </c>
      <c r="V3586" t="s">
        <v>70563</v>
      </c>
      <c r="W3586" t="s">
        <v>70563</v>
      </c>
      <c r="X3586" t="s">
        <v>70563</v>
      </c>
      <c r="Y3586" t="s">
        <v>26730</v>
      </c>
    </row>
    <row r="3587" spans="1:25" hidden="1" x14ac:dyDescent="0.2">
      <c r="A3587" t="s">
        <v>43241</v>
      </c>
      <c r="B3587" t="s">
        <v>8548</v>
      </c>
      <c r="C3587" t="s">
        <v>43242</v>
      </c>
      <c r="D3587" t="s">
        <v>43243</v>
      </c>
      <c r="E3587" t="s">
        <v>77360</v>
      </c>
      <c r="F3587" t="s">
        <v>8550</v>
      </c>
      <c r="G3587" t="s">
        <v>43244</v>
      </c>
      <c r="H3587" t="s">
        <v>77361</v>
      </c>
      <c r="I3587" t="s">
        <v>2057</v>
      </c>
      <c r="J3587" t="s">
        <v>1967</v>
      </c>
      <c r="K3587" t="s">
        <v>14705</v>
      </c>
      <c r="L3587" t="s">
        <v>72273</v>
      </c>
      <c r="M3587" t="s">
        <v>43246</v>
      </c>
      <c r="N3587" t="s">
        <v>2213</v>
      </c>
      <c r="O3587" t="s">
        <v>21603</v>
      </c>
      <c r="P3587" t="s">
        <v>70566</v>
      </c>
      <c r="Q3587" t="s">
        <v>43247</v>
      </c>
      <c r="R3587" t="s">
        <v>1967</v>
      </c>
      <c r="S3587" t="s">
        <v>1974</v>
      </c>
      <c r="T3587" t="s">
        <v>70563</v>
      </c>
      <c r="U3587" t="s">
        <v>70563</v>
      </c>
      <c r="V3587" t="s">
        <v>70563</v>
      </c>
      <c r="W3587" t="s">
        <v>70563</v>
      </c>
      <c r="X3587" t="s">
        <v>70563</v>
      </c>
      <c r="Y3587" t="s">
        <v>8548</v>
      </c>
    </row>
    <row r="3588" spans="1:25" hidden="1" x14ac:dyDescent="0.2">
      <c r="A3588" t="s">
        <v>29715</v>
      </c>
      <c r="B3588" t="s">
        <v>8548</v>
      </c>
      <c r="C3588" t="s">
        <v>29716</v>
      </c>
      <c r="D3588" t="s">
        <v>29717</v>
      </c>
      <c r="E3588" t="s">
        <v>77362</v>
      </c>
      <c r="F3588" t="s">
        <v>8550</v>
      </c>
      <c r="G3588" t="s">
        <v>29718</v>
      </c>
      <c r="H3588" t="s">
        <v>77363</v>
      </c>
      <c r="I3588" t="s">
        <v>2057</v>
      </c>
      <c r="J3588" t="s">
        <v>1967</v>
      </c>
      <c r="K3588" t="s">
        <v>28513</v>
      </c>
      <c r="L3588" t="s">
        <v>71337</v>
      </c>
      <c r="M3588" t="s">
        <v>29720</v>
      </c>
      <c r="N3588" t="s">
        <v>2213</v>
      </c>
      <c r="O3588" t="s">
        <v>21603</v>
      </c>
      <c r="P3588" t="s">
        <v>70566</v>
      </c>
      <c r="Q3588" t="s">
        <v>29721</v>
      </c>
      <c r="R3588" t="s">
        <v>1967</v>
      </c>
      <c r="S3588" t="s">
        <v>1974</v>
      </c>
      <c r="T3588" t="s">
        <v>70563</v>
      </c>
      <c r="U3588" t="s">
        <v>70563</v>
      </c>
      <c r="V3588" t="s">
        <v>70563</v>
      </c>
      <c r="W3588" t="s">
        <v>70563</v>
      </c>
      <c r="X3588" t="s">
        <v>70563</v>
      </c>
      <c r="Y3588" t="s">
        <v>8548</v>
      </c>
    </row>
    <row r="3589" spans="1:25" hidden="1" x14ac:dyDescent="0.2">
      <c r="A3589" t="s">
        <v>29743</v>
      </c>
      <c r="B3589" t="s">
        <v>8548</v>
      </c>
      <c r="C3589" t="s">
        <v>29744</v>
      </c>
      <c r="D3589" t="s">
        <v>29745</v>
      </c>
      <c r="E3589" t="s">
        <v>29746</v>
      </c>
      <c r="F3589" t="s">
        <v>8550</v>
      </c>
      <c r="G3589" t="s">
        <v>29747</v>
      </c>
      <c r="H3589" t="s">
        <v>77364</v>
      </c>
      <c r="I3589" t="s">
        <v>2057</v>
      </c>
      <c r="J3589" t="s">
        <v>1967</v>
      </c>
      <c r="K3589" t="s">
        <v>14715</v>
      </c>
      <c r="L3589" t="s">
        <v>70959</v>
      </c>
      <c r="M3589" t="s">
        <v>29749</v>
      </c>
      <c r="N3589" t="s">
        <v>2213</v>
      </c>
      <c r="O3589" t="s">
        <v>15136</v>
      </c>
      <c r="P3589" t="s">
        <v>70566</v>
      </c>
      <c r="Q3589" t="s">
        <v>29750</v>
      </c>
      <c r="R3589" t="s">
        <v>1967</v>
      </c>
      <c r="S3589" t="s">
        <v>1974</v>
      </c>
      <c r="T3589" t="s">
        <v>70563</v>
      </c>
      <c r="U3589" t="s">
        <v>70563</v>
      </c>
      <c r="V3589" t="s">
        <v>70563</v>
      </c>
      <c r="W3589" t="s">
        <v>70563</v>
      </c>
      <c r="X3589" t="s">
        <v>70563</v>
      </c>
      <c r="Y3589" t="s">
        <v>8548</v>
      </c>
    </row>
    <row r="3590" spans="1:25" hidden="1" x14ac:dyDescent="0.2">
      <c r="A3590" t="s">
        <v>57176</v>
      </c>
      <c r="B3590" t="s">
        <v>70965</v>
      </c>
      <c r="C3590" t="s">
        <v>57177</v>
      </c>
      <c r="D3590" t="s">
        <v>57178</v>
      </c>
      <c r="E3590" t="s">
        <v>70563</v>
      </c>
      <c r="F3590" t="s">
        <v>8559</v>
      </c>
      <c r="G3590" t="s">
        <v>57180</v>
      </c>
      <c r="H3590" t="s">
        <v>77365</v>
      </c>
      <c r="I3590" t="s">
        <v>2057</v>
      </c>
      <c r="J3590" t="s">
        <v>1967</v>
      </c>
      <c r="K3590" t="s">
        <v>3857</v>
      </c>
      <c r="L3590" t="s">
        <v>70967</v>
      </c>
      <c r="M3590" t="s">
        <v>70566</v>
      </c>
      <c r="N3590" t="s">
        <v>57182</v>
      </c>
      <c r="O3590" t="s">
        <v>2728</v>
      </c>
      <c r="P3590" t="s">
        <v>70566</v>
      </c>
      <c r="Q3590" t="s">
        <v>70563</v>
      </c>
      <c r="R3590" t="s">
        <v>1967</v>
      </c>
      <c r="S3590" t="s">
        <v>70563</v>
      </c>
      <c r="T3590" t="s">
        <v>70563</v>
      </c>
      <c r="U3590" t="s">
        <v>70563</v>
      </c>
      <c r="V3590" t="s">
        <v>70563</v>
      </c>
      <c r="W3590" t="s">
        <v>70563</v>
      </c>
      <c r="X3590" t="s">
        <v>70563</v>
      </c>
      <c r="Y3590" t="s">
        <v>7197</v>
      </c>
    </row>
    <row r="3591" spans="1:25" hidden="1" x14ac:dyDescent="0.2">
      <c r="A3591" t="s">
        <v>21788</v>
      </c>
      <c r="B3591" t="s">
        <v>70818</v>
      </c>
      <c r="C3591" t="s">
        <v>21789</v>
      </c>
      <c r="D3591" t="s">
        <v>21790</v>
      </c>
      <c r="E3591" t="s">
        <v>21791</v>
      </c>
      <c r="F3591" t="s">
        <v>20402</v>
      </c>
      <c r="G3591" t="s">
        <v>21792</v>
      </c>
      <c r="H3591" t="s">
        <v>77366</v>
      </c>
      <c r="I3591" t="s">
        <v>2057</v>
      </c>
      <c r="J3591" t="s">
        <v>1967</v>
      </c>
      <c r="K3591" t="s">
        <v>20394</v>
      </c>
      <c r="L3591" t="s">
        <v>70595</v>
      </c>
      <c r="M3591" t="s">
        <v>70563</v>
      </c>
      <c r="N3591" t="s">
        <v>21792</v>
      </c>
      <c r="O3591" t="s">
        <v>2974</v>
      </c>
      <c r="P3591" t="s">
        <v>70566</v>
      </c>
      <c r="Q3591" t="s">
        <v>21794</v>
      </c>
      <c r="R3591" t="s">
        <v>1967</v>
      </c>
      <c r="S3591" t="s">
        <v>1974</v>
      </c>
      <c r="T3591" t="s">
        <v>70563</v>
      </c>
      <c r="U3591" t="s">
        <v>70563</v>
      </c>
      <c r="V3591" t="s">
        <v>70563</v>
      </c>
      <c r="W3591" t="s">
        <v>70563</v>
      </c>
      <c r="X3591" t="s">
        <v>70563</v>
      </c>
      <c r="Y3591" t="s">
        <v>5877</v>
      </c>
    </row>
    <row r="3592" spans="1:25" hidden="1" x14ac:dyDescent="0.2">
      <c r="A3592" t="s">
        <v>43378</v>
      </c>
      <c r="B3592" t="s">
        <v>8548</v>
      </c>
      <c r="C3592" t="s">
        <v>43379</v>
      </c>
      <c r="D3592" t="s">
        <v>43380</v>
      </c>
      <c r="E3592" t="s">
        <v>77367</v>
      </c>
      <c r="F3592" t="s">
        <v>8550</v>
      </c>
      <c r="G3592" t="s">
        <v>43381</v>
      </c>
      <c r="H3592" t="s">
        <v>77368</v>
      </c>
      <c r="I3592" t="s">
        <v>2057</v>
      </c>
      <c r="J3592" t="s">
        <v>1967</v>
      </c>
      <c r="K3592" t="s">
        <v>14705</v>
      </c>
      <c r="L3592" t="s">
        <v>72273</v>
      </c>
      <c r="M3592" t="s">
        <v>43383</v>
      </c>
      <c r="N3592" t="s">
        <v>2213</v>
      </c>
      <c r="O3592" t="s">
        <v>21603</v>
      </c>
      <c r="P3592" t="s">
        <v>70566</v>
      </c>
      <c r="Q3592" t="s">
        <v>43384</v>
      </c>
      <c r="R3592" t="s">
        <v>1967</v>
      </c>
      <c r="S3592" t="s">
        <v>1974</v>
      </c>
      <c r="T3592" t="s">
        <v>70563</v>
      </c>
      <c r="U3592" t="s">
        <v>70563</v>
      </c>
      <c r="V3592" t="s">
        <v>70563</v>
      </c>
      <c r="W3592" t="s">
        <v>70563</v>
      </c>
      <c r="X3592" t="s">
        <v>70563</v>
      </c>
      <c r="Y3592" t="s">
        <v>8548</v>
      </c>
    </row>
    <row r="3593" spans="1:25" hidden="1" x14ac:dyDescent="0.2">
      <c r="A3593" t="s">
        <v>29976</v>
      </c>
      <c r="B3593" t="s">
        <v>8548</v>
      </c>
      <c r="C3593" t="s">
        <v>29977</v>
      </c>
      <c r="D3593" t="s">
        <v>29978</v>
      </c>
      <c r="E3593" t="s">
        <v>77369</v>
      </c>
      <c r="F3593" t="s">
        <v>8550</v>
      </c>
      <c r="G3593" t="s">
        <v>29979</v>
      </c>
      <c r="H3593" t="s">
        <v>77370</v>
      </c>
      <c r="I3593" t="s">
        <v>2057</v>
      </c>
      <c r="J3593" t="s">
        <v>1967</v>
      </c>
      <c r="K3593" t="s">
        <v>28513</v>
      </c>
      <c r="L3593" t="s">
        <v>71337</v>
      </c>
      <c r="M3593" t="s">
        <v>29981</v>
      </c>
      <c r="N3593" t="s">
        <v>2213</v>
      </c>
      <c r="O3593" t="s">
        <v>21603</v>
      </c>
      <c r="P3593" t="s">
        <v>70566</v>
      </c>
      <c r="Q3593" t="s">
        <v>29982</v>
      </c>
      <c r="R3593" t="s">
        <v>1967</v>
      </c>
      <c r="S3593" t="s">
        <v>1974</v>
      </c>
      <c r="T3593" t="s">
        <v>70563</v>
      </c>
      <c r="U3593" t="s">
        <v>70563</v>
      </c>
      <c r="V3593" t="s">
        <v>70563</v>
      </c>
      <c r="W3593" t="s">
        <v>70563</v>
      </c>
      <c r="X3593" t="s">
        <v>70563</v>
      </c>
      <c r="Y3593" t="s">
        <v>8548</v>
      </c>
    </row>
    <row r="3594" spans="1:25" hidden="1" x14ac:dyDescent="0.2">
      <c r="A3594" t="s">
        <v>29668</v>
      </c>
      <c r="B3594" t="s">
        <v>70865</v>
      </c>
      <c r="C3594" t="s">
        <v>29669</v>
      </c>
      <c r="D3594" t="s">
        <v>29670</v>
      </c>
      <c r="E3594" t="s">
        <v>77371</v>
      </c>
      <c r="F3594" t="s">
        <v>24945</v>
      </c>
      <c r="G3594" t="s">
        <v>29671</v>
      </c>
      <c r="H3594" t="s">
        <v>77372</v>
      </c>
      <c r="I3594" t="s">
        <v>2036</v>
      </c>
      <c r="J3594" t="s">
        <v>1967</v>
      </c>
      <c r="K3594" t="s">
        <v>28513</v>
      </c>
      <c r="L3594" t="s">
        <v>71337</v>
      </c>
      <c r="M3594" t="s">
        <v>29673</v>
      </c>
      <c r="N3594" t="s">
        <v>2213</v>
      </c>
      <c r="O3594" t="s">
        <v>70563</v>
      </c>
      <c r="P3594" t="s">
        <v>70566</v>
      </c>
      <c r="Q3594" t="s">
        <v>29674</v>
      </c>
      <c r="R3594" t="s">
        <v>1967</v>
      </c>
      <c r="S3594" t="s">
        <v>1974</v>
      </c>
      <c r="T3594" t="s">
        <v>70563</v>
      </c>
      <c r="U3594" t="s">
        <v>70563</v>
      </c>
      <c r="V3594" t="s">
        <v>70563</v>
      </c>
      <c r="W3594" t="s">
        <v>70563</v>
      </c>
      <c r="X3594" t="s">
        <v>70563</v>
      </c>
      <c r="Y3594" t="s">
        <v>28817</v>
      </c>
    </row>
    <row r="3595" spans="1:25" hidden="1" x14ac:dyDescent="0.2">
      <c r="A3595" t="s">
        <v>42769</v>
      </c>
      <c r="B3595" t="s">
        <v>8548</v>
      </c>
      <c r="C3595" t="s">
        <v>42770</v>
      </c>
      <c r="D3595" t="s">
        <v>42771</v>
      </c>
      <c r="E3595" t="s">
        <v>77373</v>
      </c>
      <c r="F3595" t="s">
        <v>8550</v>
      </c>
      <c r="G3595" t="s">
        <v>42772</v>
      </c>
      <c r="H3595" t="s">
        <v>77374</v>
      </c>
      <c r="I3595" t="s">
        <v>2057</v>
      </c>
      <c r="J3595" t="s">
        <v>1967</v>
      </c>
      <c r="K3595" t="s">
        <v>40970</v>
      </c>
      <c r="L3595" t="s">
        <v>72306</v>
      </c>
      <c r="M3595" t="s">
        <v>42774</v>
      </c>
      <c r="N3595" t="s">
        <v>2213</v>
      </c>
      <c r="O3595" t="s">
        <v>21603</v>
      </c>
      <c r="P3595" t="s">
        <v>70566</v>
      </c>
      <c r="Q3595" t="s">
        <v>42775</v>
      </c>
      <c r="R3595" t="s">
        <v>1967</v>
      </c>
      <c r="S3595" t="s">
        <v>1974</v>
      </c>
      <c r="T3595" t="s">
        <v>70563</v>
      </c>
      <c r="U3595" t="s">
        <v>70563</v>
      </c>
      <c r="V3595" t="s">
        <v>70563</v>
      </c>
      <c r="W3595" t="s">
        <v>70563</v>
      </c>
      <c r="X3595" t="s">
        <v>70563</v>
      </c>
      <c r="Y3595" t="s">
        <v>8548</v>
      </c>
    </row>
    <row r="3596" spans="1:25" hidden="1" x14ac:dyDescent="0.2">
      <c r="A3596" t="s">
        <v>29751</v>
      </c>
      <c r="B3596" t="s">
        <v>8548</v>
      </c>
      <c r="C3596" t="s">
        <v>29752</v>
      </c>
      <c r="D3596" t="s">
        <v>29753</v>
      </c>
      <c r="E3596" t="s">
        <v>29754</v>
      </c>
      <c r="F3596" t="s">
        <v>8550</v>
      </c>
      <c r="G3596" t="s">
        <v>29755</v>
      </c>
      <c r="H3596" t="s">
        <v>77375</v>
      </c>
      <c r="I3596" t="s">
        <v>2057</v>
      </c>
      <c r="J3596" t="s">
        <v>1967</v>
      </c>
      <c r="K3596" t="s">
        <v>14715</v>
      </c>
      <c r="L3596" t="s">
        <v>70959</v>
      </c>
      <c r="M3596" t="s">
        <v>29757</v>
      </c>
      <c r="N3596" t="s">
        <v>2213</v>
      </c>
      <c r="O3596" t="s">
        <v>21603</v>
      </c>
      <c r="P3596" t="s">
        <v>70566</v>
      </c>
      <c r="Q3596" t="s">
        <v>29758</v>
      </c>
      <c r="R3596" t="s">
        <v>1967</v>
      </c>
      <c r="S3596" t="s">
        <v>1974</v>
      </c>
      <c r="T3596" t="s">
        <v>70563</v>
      </c>
      <c r="U3596" t="s">
        <v>70563</v>
      </c>
      <c r="V3596" t="s">
        <v>70563</v>
      </c>
      <c r="W3596" t="s">
        <v>70563</v>
      </c>
      <c r="X3596" t="s">
        <v>70563</v>
      </c>
      <c r="Y3596" t="s">
        <v>8548</v>
      </c>
    </row>
    <row r="3597" spans="1:25" hidden="1" x14ac:dyDescent="0.2">
      <c r="A3597" t="s">
        <v>47625</v>
      </c>
      <c r="B3597" t="s">
        <v>8548</v>
      </c>
      <c r="C3597" t="s">
        <v>47626</v>
      </c>
      <c r="D3597" t="s">
        <v>77376</v>
      </c>
      <c r="E3597" t="s">
        <v>77377</v>
      </c>
      <c r="F3597" t="s">
        <v>8550</v>
      </c>
      <c r="G3597" t="s">
        <v>77378</v>
      </c>
      <c r="H3597" t="s">
        <v>77379</v>
      </c>
      <c r="I3597" t="s">
        <v>2057</v>
      </c>
      <c r="J3597" t="s">
        <v>1967</v>
      </c>
      <c r="K3597" t="s">
        <v>40970</v>
      </c>
      <c r="L3597" t="s">
        <v>72306</v>
      </c>
      <c r="M3597" t="s">
        <v>77380</v>
      </c>
      <c r="N3597" t="s">
        <v>2213</v>
      </c>
      <c r="O3597" t="s">
        <v>21603</v>
      </c>
      <c r="P3597" t="s">
        <v>70566</v>
      </c>
      <c r="Q3597" t="s">
        <v>77381</v>
      </c>
      <c r="R3597" t="s">
        <v>1967</v>
      </c>
      <c r="S3597" t="s">
        <v>1974</v>
      </c>
      <c r="T3597" t="s">
        <v>70563</v>
      </c>
      <c r="U3597" t="s">
        <v>70563</v>
      </c>
      <c r="V3597" t="s">
        <v>70563</v>
      </c>
      <c r="W3597" t="s">
        <v>70563</v>
      </c>
      <c r="X3597" t="s">
        <v>70563</v>
      </c>
      <c r="Y3597" t="s">
        <v>8548</v>
      </c>
    </row>
    <row r="3598" spans="1:25" hidden="1" x14ac:dyDescent="0.2">
      <c r="A3598" t="s">
        <v>43822</v>
      </c>
      <c r="B3598" t="s">
        <v>8548</v>
      </c>
      <c r="C3598" t="s">
        <v>43823</v>
      </c>
      <c r="D3598" t="s">
        <v>77382</v>
      </c>
      <c r="E3598" t="s">
        <v>77383</v>
      </c>
      <c r="F3598" t="s">
        <v>8550</v>
      </c>
      <c r="G3598" t="s">
        <v>77384</v>
      </c>
      <c r="H3598" t="s">
        <v>77385</v>
      </c>
      <c r="I3598" t="s">
        <v>2057</v>
      </c>
      <c r="J3598" t="s">
        <v>1967</v>
      </c>
      <c r="K3598" t="s">
        <v>40970</v>
      </c>
      <c r="L3598" t="s">
        <v>72306</v>
      </c>
      <c r="M3598" t="s">
        <v>77386</v>
      </c>
      <c r="N3598" t="s">
        <v>2213</v>
      </c>
      <c r="O3598" t="s">
        <v>21603</v>
      </c>
      <c r="P3598" t="s">
        <v>70566</v>
      </c>
      <c r="Q3598" t="s">
        <v>77387</v>
      </c>
      <c r="R3598" t="s">
        <v>1967</v>
      </c>
      <c r="S3598" t="s">
        <v>1974</v>
      </c>
      <c r="T3598" t="s">
        <v>70563</v>
      </c>
      <c r="U3598" t="s">
        <v>70563</v>
      </c>
      <c r="V3598" t="s">
        <v>70563</v>
      </c>
      <c r="W3598" t="s">
        <v>70563</v>
      </c>
      <c r="X3598" t="s">
        <v>70563</v>
      </c>
      <c r="Y3598" t="s">
        <v>8548</v>
      </c>
    </row>
    <row r="3599" spans="1:25" hidden="1" x14ac:dyDescent="0.2">
      <c r="A3599" t="s">
        <v>77388</v>
      </c>
      <c r="B3599" t="s">
        <v>8548</v>
      </c>
      <c r="C3599" t="s">
        <v>77389</v>
      </c>
      <c r="D3599" t="s">
        <v>77390</v>
      </c>
      <c r="E3599" t="s">
        <v>77391</v>
      </c>
      <c r="F3599" t="s">
        <v>8550</v>
      </c>
      <c r="G3599" t="s">
        <v>77392</v>
      </c>
      <c r="H3599" t="s">
        <v>77393</v>
      </c>
      <c r="I3599" t="s">
        <v>2057</v>
      </c>
      <c r="J3599" t="s">
        <v>1967</v>
      </c>
      <c r="K3599" t="s">
        <v>28513</v>
      </c>
      <c r="L3599" t="s">
        <v>71337</v>
      </c>
      <c r="M3599" t="s">
        <v>77394</v>
      </c>
      <c r="N3599" t="s">
        <v>2213</v>
      </c>
      <c r="O3599" t="s">
        <v>21603</v>
      </c>
      <c r="P3599" t="s">
        <v>70566</v>
      </c>
      <c r="Q3599" t="s">
        <v>77395</v>
      </c>
      <c r="R3599" t="s">
        <v>1967</v>
      </c>
      <c r="S3599" t="s">
        <v>1974</v>
      </c>
      <c r="T3599" t="s">
        <v>70563</v>
      </c>
      <c r="U3599" t="s">
        <v>70563</v>
      </c>
      <c r="V3599" t="s">
        <v>70563</v>
      </c>
      <c r="W3599" t="s">
        <v>70563</v>
      </c>
      <c r="X3599" t="s">
        <v>70563</v>
      </c>
      <c r="Y3599" t="s">
        <v>8548</v>
      </c>
    </row>
    <row r="3600" spans="1:25" hidden="1" x14ac:dyDescent="0.2">
      <c r="A3600" t="s">
        <v>21832</v>
      </c>
      <c r="B3600" t="s">
        <v>8548</v>
      </c>
      <c r="C3600" t="s">
        <v>21833</v>
      </c>
      <c r="D3600" t="s">
        <v>21834</v>
      </c>
      <c r="E3600" t="s">
        <v>21835</v>
      </c>
      <c r="F3600" t="s">
        <v>8550</v>
      </c>
      <c r="G3600" t="s">
        <v>21836</v>
      </c>
      <c r="H3600" t="s">
        <v>77396</v>
      </c>
      <c r="I3600" t="s">
        <v>2057</v>
      </c>
      <c r="J3600" t="s">
        <v>1967</v>
      </c>
      <c r="K3600" t="s">
        <v>20422</v>
      </c>
      <c r="L3600" t="s">
        <v>70669</v>
      </c>
      <c r="M3600" t="s">
        <v>70563</v>
      </c>
      <c r="N3600" t="s">
        <v>21836</v>
      </c>
      <c r="O3600" t="s">
        <v>15136</v>
      </c>
      <c r="P3600" t="s">
        <v>70566</v>
      </c>
      <c r="Q3600" t="s">
        <v>21838</v>
      </c>
      <c r="R3600" t="s">
        <v>1967</v>
      </c>
      <c r="S3600" t="s">
        <v>1974</v>
      </c>
      <c r="T3600" t="s">
        <v>70563</v>
      </c>
      <c r="U3600" t="s">
        <v>70563</v>
      </c>
      <c r="V3600" t="s">
        <v>70563</v>
      </c>
      <c r="W3600" t="s">
        <v>70563</v>
      </c>
      <c r="X3600" t="s">
        <v>70563</v>
      </c>
      <c r="Y3600" t="s">
        <v>8548</v>
      </c>
    </row>
    <row r="3601" spans="1:25" hidden="1" x14ac:dyDescent="0.2">
      <c r="A3601" t="s">
        <v>43021</v>
      </c>
      <c r="B3601" t="s">
        <v>8548</v>
      </c>
      <c r="C3601" t="s">
        <v>43022</v>
      </c>
      <c r="D3601" t="s">
        <v>77397</v>
      </c>
      <c r="E3601" t="s">
        <v>77398</v>
      </c>
      <c r="F3601" t="s">
        <v>8550</v>
      </c>
      <c r="G3601" t="s">
        <v>77399</v>
      </c>
      <c r="H3601" t="s">
        <v>77400</v>
      </c>
      <c r="I3601" t="s">
        <v>2057</v>
      </c>
      <c r="J3601" t="s">
        <v>1967</v>
      </c>
      <c r="K3601" t="s">
        <v>40970</v>
      </c>
      <c r="L3601" t="s">
        <v>72306</v>
      </c>
      <c r="M3601" t="s">
        <v>77401</v>
      </c>
      <c r="N3601" t="s">
        <v>2213</v>
      </c>
      <c r="O3601" t="s">
        <v>21603</v>
      </c>
      <c r="P3601" t="s">
        <v>70566</v>
      </c>
      <c r="Q3601" t="s">
        <v>77402</v>
      </c>
      <c r="R3601" t="s">
        <v>1967</v>
      </c>
      <c r="S3601" t="s">
        <v>1974</v>
      </c>
      <c r="T3601" t="s">
        <v>70563</v>
      </c>
      <c r="U3601" t="s">
        <v>70563</v>
      </c>
      <c r="V3601" t="s">
        <v>70563</v>
      </c>
      <c r="W3601" t="s">
        <v>70563</v>
      </c>
      <c r="X3601" t="s">
        <v>70563</v>
      </c>
      <c r="Y3601" t="s">
        <v>8548</v>
      </c>
    </row>
    <row r="3602" spans="1:25" hidden="1" x14ac:dyDescent="0.2">
      <c r="A3602" t="s">
        <v>37100</v>
      </c>
      <c r="B3602" t="s">
        <v>8548</v>
      </c>
      <c r="C3602" t="s">
        <v>37101</v>
      </c>
      <c r="D3602" t="s">
        <v>37102</v>
      </c>
      <c r="E3602" t="s">
        <v>77403</v>
      </c>
      <c r="F3602" t="s">
        <v>8550</v>
      </c>
      <c r="G3602" t="s">
        <v>37103</v>
      </c>
      <c r="H3602" t="s">
        <v>77404</v>
      </c>
      <c r="I3602" t="s">
        <v>2057</v>
      </c>
      <c r="J3602" t="s">
        <v>1967</v>
      </c>
      <c r="K3602" t="s">
        <v>34178</v>
      </c>
      <c r="L3602" t="s">
        <v>72365</v>
      </c>
      <c r="M3602" t="s">
        <v>37105</v>
      </c>
      <c r="N3602" t="s">
        <v>2213</v>
      </c>
      <c r="O3602" t="s">
        <v>15136</v>
      </c>
      <c r="P3602" t="s">
        <v>70566</v>
      </c>
      <c r="Q3602" t="s">
        <v>37106</v>
      </c>
      <c r="R3602" t="s">
        <v>1967</v>
      </c>
      <c r="S3602" t="s">
        <v>1974</v>
      </c>
      <c r="T3602" t="s">
        <v>70563</v>
      </c>
      <c r="U3602" t="s">
        <v>70563</v>
      </c>
      <c r="V3602" t="s">
        <v>70563</v>
      </c>
      <c r="W3602" t="s">
        <v>70563</v>
      </c>
      <c r="X3602" t="s">
        <v>70563</v>
      </c>
      <c r="Y3602" t="s">
        <v>8548</v>
      </c>
    </row>
    <row r="3603" spans="1:25" hidden="1" x14ac:dyDescent="0.2">
      <c r="A3603" t="s">
        <v>37107</v>
      </c>
      <c r="B3603" t="s">
        <v>8548</v>
      </c>
      <c r="C3603" t="s">
        <v>37108</v>
      </c>
      <c r="D3603" t="s">
        <v>37109</v>
      </c>
      <c r="E3603" t="s">
        <v>77405</v>
      </c>
      <c r="F3603" t="s">
        <v>8550</v>
      </c>
      <c r="G3603" t="s">
        <v>37110</v>
      </c>
      <c r="H3603" t="s">
        <v>77406</v>
      </c>
      <c r="I3603" t="s">
        <v>2057</v>
      </c>
      <c r="J3603" t="s">
        <v>1967</v>
      </c>
      <c r="K3603" t="s">
        <v>34178</v>
      </c>
      <c r="L3603" t="s">
        <v>72365</v>
      </c>
      <c r="M3603" t="s">
        <v>37112</v>
      </c>
      <c r="N3603" t="s">
        <v>2213</v>
      </c>
      <c r="O3603" t="s">
        <v>15136</v>
      </c>
      <c r="P3603" t="s">
        <v>70566</v>
      </c>
      <c r="Q3603" t="s">
        <v>37113</v>
      </c>
      <c r="R3603" t="s">
        <v>1967</v>
      </c>
      <c r="S3603" t="s">
        <v>1974</v>
      </c>
      <c r="T3603" t="s">
        <v>70563</v>
      </c>
      <c r="U3603" t="s">
        <v>70563</v>
      </c>
      <c r="V3603" t="s">
        <v>70563</v>
      </c>
      <c r="W3603" t="s">
        <v>70563</v>
      </c>
      <c r="X3603" t="s">
        <v>70563</v>
      </c>
      <c r="Y3603" t="s">
        <v>8548</v>
      </c>
    </row>
    <row r="3604" spans="1:25" hidden="1" x14ac:dyDescent="0.2">
      <c r="A3604" t="s">
        <v>37114</v>
      </c>
      <c r="B3604" t="s">
        <v>8548</v>
      </c>
      <c r="C3604" t="s">
        <v>37115</v>
      </c>
      <c r="D3604" t="s">
        <v>37116</v>
      </c>
      <c r="E3604" t="s">
        <v>77407</v>
      </c>
      <c r="F3604" t="s">
        <v>8550</v>
      </c>
      <c r="G3604" t="s">
        <v>37117</v>
      </c>
      <c r="H3604" t="s">
        <v>77408</v>
      </c>
      <c r="I3604" t="s">
        <v>2057</v>
      </c>
      <c r="J3604" t="s">
        <v>1967</v>
      </c>
      <c r="K3604" t="s">
        <v>34178</v>
      </c>
      <c r="L3604" t="s">
        <v>72365</v>
      </c>
      <c r="M3604" t="s">
        <v>37119</v>
      </c>
      <c r="N3604" t="s">
        <v>2213</v>
      </c>
      <c r="O3604" t="s">
        <v>15136</v>
      </c>
      <c r="P3604" t="s">
        <v>70566</v>
      </c>
      <c r="Q3604" t="s">
        <v>37120</v>
      </c>
      <c r="R3604" t="s">
        <v>1967</v>
      </c>
      <c r="S3604" t="s">
        <v>1974</v>
      </c>
      <c r="T3604" t="s">
        <v>70563</v>
      </c>
      <c r="U3604" t="s">
        <v>70563</v>
      </c>
      <c r="V3604" t="s">
        <v>70563</v>
      </c>
      <c r="W3604" t="s">
        <v>70563</v>
      </c>
      <c r="X3604" t="s">
        <v>70563</v>
      </c>
      <c r="Y3604" t="s">
        <v>8548</v>
      </c>
    </row>
    <row r="3605" spans="1:25" hidden="1" x14ac:dyDescent="0.2">
      <c r="A3605" t="s">
        <v>37121</v>
      </c>
      <c r="B3605" t="s">
        <v>8548</v>
      </c>
      <c r="C3605" t="s">
        <v>37122</v>
      </c>
      <c r="D3605" t="s">
        <v>37123</v>
      </c>
      <c r="E3605" t="s">
        <v>77409</v>
      </c>
      <c r="F3605" t="s">
        <v>8550</v>
      </c>
      <c r="G3605" t="s">
        <v>37124</v>
      </c>
      <c r="H3605" t="s">
        <v>77410</v>
      </c>
      <c r="I3605" t="s">
        <v>2057</v>
      </c>
      <c r="J3605" t="s">
        <v>1967</v>
      </c>
      <c r="K3605" t="s">
        <v>34178</v>
      </c>
      <c r="L3605" t="s">
        <v>72365</v>
      </c>
      <c r="M3605" t="s">
        <v>37126</v>
      </c>
      <c r="N3605" t="s">
        <v>2213</v>
      </c>
      <c r="O3605" t="s">
        <v>15136</v>
      </c>
      <c r="P3605" t="s">
        <v>70566</v>
      </c>
      <c r="Q3605" t="s">
        <v>37127</v>
      </c>
      <c r="R3605" t="s">
        <v>1967</v>
      </c>
      <c r="S3605" t="s">
        <v>1974</v>
      </c>
      <c r="T3605" t="s">
        <v>70563</v>
      </c>
      <c r="U3605" t="s">
        <v>70563</v>
      </c>
      <c r="V3605" t="s">
        <v>70563</v>
      </c>
      <c r="W3605" t="s">
        <v>70563</v>
      </c>
      <c r="X3605" t="s">
        <v>70563</v>
      </c>
      <c r="Y3605" t="s">
        <v>8548</v>
      </c>
    </row>
    <row r="3606" spans="1:25" hidden="1" x14ac:dyDescent="0.2">
      <c r="A3606" t="s">
        <v>29653</v>
      </c>
      <c r="B3606" t="s">
        <v>8548</v>
      </c>
      <c r="C3606" t="s">
        <v>29654</v>
      </c>
      <c r="D3606" t="s">
        <v>29655</v>
      </c>
      <c r="E3606" t="s">
        <v>29656</v>
      </c>
      <c r="F3606" t="s">
        <v>8550</v>
      </c>
      <c r="G3606" t="s">
        <v>2726</v>
      </c>
      <c r="H3606" t="s">
        <v>77411</v>
      </c>
      <c r="I3606" t="s">
        <v>2057</v>
      </c>
      <c r="J3606" t="s">
        <v>1967</v>
      </c>
      <c r="K3606" t="s">
        <v>14715</v>
      </c>
      <c r="L3606" t="s">
        <v>70959</v>
      </c>
      <c r="M3606" t="s">
        <v>29658</v>
      </c>
      <c r="N3606" t="s">
        <v>2213</v>
      </c>
      <c r="O3606" t="s">
        <v>15136</v>
      </c>
      <c r="P3606" t="s">
        <v>70566</v>
      </c>
      <c r="Q3606" t="s">
        <v>29659</v>
      </c>
      <c r="R3606" t="s">
        <v>1967</v>
      </c>
      <c r="S3606" t="s">
        <v>1974</v>
      </c>
      <c r="T3606" t="s">
        <v>70563</v>
      </c>
      <c r="U3606" t="s">
        <v>70563</v>
      </c>
      <c r="V3606" t="s">
        <v>70563</v>
      </c>
      <c r="W3606" t="s">
        <v>70563</v>
      </c>
      <c r="X3606" t="s">
        <v>70563</v>
      </c>
      <c r="Y3606" t="s">
        <v>8548</v>
      </c>
    </row>
    <row r="3607" spans="1:25" hidden="1" x14ac:dyDescent="0.2">
      <c r="A3607" t="s">
        <v>57260</v>
      </c>
      <c r="B3607" t="s">
        <v>70965</v>
      </c>
      <c r="C3607" t="s">
        <v>57261</v>
      </c>
      <c r="D3607" t="s">
        <v>57262</v>
      </c>
      <c r="E3607" t="s">
        <v>70563</v>
      </c>
      <c r="F3607" t="s">
        <v>2721</v>
      </c>
      <c r="G3607" t="s">
        <v>57264</v>
      </c>
      <c r="H3607" t="s">
        <v>77412</v>
      </c>
      <c r="I3607" t="s">
        <v>2057</v>
      </c>
      <c r="J3607" t="s">
        <v>1967</v>
      </c>
      <c r="K3607" t="s">
        <v>2980</v>
      </c>
      <c r="L3607" t="s">
        <v>70926</v>
      </c>
      <c r="M3607" t="s">
        <v>428</v>
      </c>
      <c r="N3607" t="s">
        <v>57266</v>
      </c>
      <c r="O3607" t="s">
        <v>70813</v>
      </c>
      <c r="P3607" t="s">
        <v>70566</v>
      </c>
      <c r="Q3607" t="s">
        <v>70563</v>
      </c>
      <c r="R3607" t="s">
        <v>1967</v>
      </c>
      <c r="S3607" t="s">
        <v>70563</v>
      </c>
      <c r="T3607" t="s">
        <v>70563</v>
      </c>
      <c r="U3607" t="s">
        <v>70563</v>
      </c>
      <c r="V3607" t="s">
        <v>70563</v>
      </c>
      <c r="W3607" t="s">
        <v>70563</v>
      </c>
      <c r="X3607" t="s">
        <v>70563</v>
      </c>
      <c r="Y3607" t="s">
        <v>5887</v>
      </c>
    </row>
    <row r="3608" spans="1:25" hidden="1" x14ac:dyDescent="0.2">
      <c r="A3608" t="s">
        <v>77413</v>
      </c>
      <c r="B3608" t="s">
        <v>8548</v>
      </c>
      <c r="C3608" t="s">
        <v>77414</v>
      </c>
      <c r="D3608" t="s">
        <v>77415</v>
      </c>
      <c r="E3608" t="s">
        <v>77416</v>
      </c>
      <c r="F3608" t="s">
        <v>8550</v>
      </c>
      <c r="G3608" t="s">
        <v>2057</v>
      </c>
      <c r="H3608" t="s">
        <v>77417</v>
      </c>
      <c r="I3608" t="s">
        <v>2057</v>
      </c>
      <c r="J3608" t="s">
        <v>1967</v>
      </c>
      <c r="K3608" t="s">
        <v>14715</v>
      </c>
      <c r="L3608" t="s">
        <v>70959</v>
      </c>
      <c r="M3608" t="s">
        <v>77418</v>
      </c>
      <c r="N3608" t="s">
        <v>2213</v>
      </c>
      <c r="O3608" t="s">
        <v>15136</v>
      </c>
      <c r="P3608" t="s">
        <v>70566</v>
      </c>
      <c r="Q3608" t="s">
        <v>77419</v>
      </c>
      <c r="R3608" t="s">
        <v>1967</v>
      </c>
      <c r="S3608" t="s">
        <v>1974</v>
      </c>
      <c r="T3608" t="s">
        <v>70563</v>
      </c>
      <c r="U3608" t="s">
        <v>70563</v>
      </c>
      <c r="V3608" t="s">
        <v>70563</v>
      </c>
      <c r="W3608" t="s">
        <v>70563</v>
      </c>
      <c r="X3608" t="s">
        <v>70563</v>
      </c>
      <c r="Y3608" t="s">
        <v>8548</v>
      </c>
    </row>
    <row r="3609" spans="1:25" hidden="1" x14ac:dyDescent="0.2">
      <c r="A3609" t="s">
        <v>77420</v>
      </c>
      <c r="B3609" t="s">
        <v>8548</v>
      </c>
      <c r="C3609" t="s">
        <v>77421</v>
      </c>
      <c r="D3609" t="s">
        <v>77422</v>
      </c>
      <c r="E3609" t="s">
        <v>77423</v>
      </c>
      <c r="F3609" t="s">
        <v>8550</v>
      </c>
      <c r="G3609" t="s">
        <v>77424</v>
      </c>
      <c r="H3609" t="s">
        <v>77425</v>
      </c>
      <c r="I3609" t="s">
        <v>2057</v>
      </c>
      <c r="J3609" t="s">
        <v>1967</v>
      </c>
      <c r="K3609" t="s">
        <v>14715</v>
      </c>
      <c r="L3609" t="s">
        <v>70959</v>
      </c>
      <c r="M3609" t="s">
        <v>77426</v>
      </c>
      <c r="N3609" t="s">
        <v>2213</v>
      </c>
      <c r="O3609" t="s">
        <v>21603</v>
      </c>
      <c r="P3609" t="s">
        <v>70566</v>
      </c>
      <c r="Q3609" t="s">
        <v>77427</v>
      </c>
      <c r="R3609" t="s">
        <v>1967</v>
      </c>
      <c r="S3609" t="s">
        <v>1974</v>
      </c>
      <c r="T3609" t="s">
        <v>70563</v>
      </c>
      <c r="U3609" t="s">
        <v>70563</v>
      </c>
      <c r="V3609" t="s">
        <v>70563</v>
      </c>
      <c r="W3609" t="s">
        <v>70563</v>
      </c>
      <c r="X3609" t="s">
        <v>70563</v>
      </c>
      <c r="Y3609" t="s">
        <v>8548</v>
      </c>
    </row>
    <row r="3610" spans="1:25" hidden="1" x14ac:dyDescent="0.2">
      <c r="A3610" t="s">
        <v>77428</v>
      </c>
      <c r="B3610" t="s">
        <v>8548</v>
      </c>
      <c r="C3610" t="s">
        <v>77429</v>
      </c>
      <c r="D3610" t="s">
        <v>77430</v>
      </c>
      <c r="E3610" t="s">
        <v>77431</v>
      </c>
      <c r="F3610" t="s">
        <v>29208</v>
      </c>
      <c r="G3610" t="s">
        <v>77432</v>
      </c>
      <c r="H3610" t="s">
        <v>77433</v>
      </c>
      <c r="I3610" t="s">
        <v>2057</v>
      </c>
      <c r="J3610" t="s">
        <v>1967</v>
      </c>
      <c r="K3610" t="s">
        <v>14715</v>
      </c>
      <c r="L3610" t="s">
        <v>70959</v>
      </c>
      <c r="M3610" t="s">
        <v>77434</v>
      </c>
      <c r="N3610" t="s">
        <v>2213</v>
      </c>
      <c r="O3610" t="s">
        <v>70563</v>
      </c>
      <c r="P3610" t="s">
        <v>70566</v>
      </c>
      <c r="Q3610" t="s">
        <v>77435</v>
      </c>
      <c r="R3610" t="s">
        <v>1967</v>
      </c>
      <c r="S3610" t="s">
        <v>1974</v>
      </c>
      <c r="T3610" t="s">
        <v>70563</v>
      </c>
      <c r="U3610" t="s">
        <v>70563</v>
      </c>
      <c r="V3610" t="s">
        <v>70563</v>
      </c>
      <c r="W3610" t="s">
        <v>70563</v>
      </c>
      <c r="X3610" t="s">
        <v>70563</v>
      </c>
      <c r="Y3610" t="s">
        <v>8548</v>
      </c>
    </row>
    <row r="3611" spans="1:25" hidden="1" x14ac:dyDescent="0.2">
      <c r="A3611" t="s">
        <v>29533</v>
      </c>
      <c r="B3611" t="s">
        <v>8548</v>
      </c>
      <c r="C3611" t="s">
        <v>29534</v>
      </c>
      <c r="D3611" t="s">
        <v>29535</v>
      </c>
      <c r="E3611" t="s">
        <v>29536</v>
      </c>
      <c r="F3611" t="s">
        <v>8550</v>
      </c>
      <c r="G3611" t="s">
        <v>29537</v>
      </c>
      <c r="H3611" t="s">
        <v>77436</v>
      </c>
      <c r="I3611" t="s">
        <v>2057</v>
      </c>
      <c r="J3611" t="s">
        <v>1967</v>
      </c>
      <c r="K3611" t="s">
        <v>14715</v>
      </c>
      <c r="L3611" t="s">
        <v>70959</v>
      </c>
      <c r="M3611" t="s">
        <v>29539</v>
      </c>
      <c r="N3611" t="s">
        <v>2213</v>
      </c>
      <c r="O3611" t="s">
        <v>15136</v>
      </c>
      <c r="P3611" t="s">
        <v>70566</v>
      </c>
      <c r="Q3611" t="s">
        <v>29540</v>
      </c>
      <c r="R3611" t="s">
        <v>1967</v>
      </c>
      <c r="S3611" t="s">
        <v>1974</v>
      </c>
      <c r="T3611" t="s">
        <v>70563</v>
      </c>
      <c r="U3611" t="s">
        <v>70563</v>
      </c>
      <c r="V3611" t="s">
        <v>70563</v>
      </c>
      <c r="W3611" t="s">
        <v>70563</v>
      </c>
      <c r="X3611" t="s">
        <v>70563</v>
      </c>
      <c r="Y3611" t="s">
        <v>8548</v>
      </c>
    </row>
    <row r="3612" spans="1:25" hidden="1" x14ac:dyDescent="0.2">
      <c r="A3612" t="s">
        <v>21714</v>
      </c>
      <c r="B3612" t="s">
        <v>70818</v>
      </c>
      <c r="C3612" t="s">
        <v>21715</v>
      </c>
      <c r="D3612" t="s">
        <v>21716</v>
      </c>
      <c r="E3612" t="s">
        <v>21717</v>
      </c>
      <c r="F3612" t="s">
        <v>20402</v>
      </c>
      <c r="G3612" t="s">
        <v>21718</v>
      </c>
      <c r="H3612" t="s">
        <v>77437</v>
      </c>
      <c r="I3612" t="s">
        <v>2057</v>
      </c>
      <c r="J3612" t="s">
        <v>1967</v>
      </c>
      <c r="K3612" t="s">
        <v>2606</v>
      </c>
      <c r="L3612" t="s">
        <v>70565</v>
      </c>
      <c r="M3612" t="s">
        <v>70563</v>
      </c>
      <c r="N3612" t="s">
        <v>21718</v>
      </c>
      <c r="O3612" t="s">
        <v>2974</v>
      </c>
      <c r="P3612" t="s">
        <v>70566</v>
      </c>
      <c r="Q3612" t="s">
        <v>21720</v>
      </c>
      <c r="R3612" t="s">
        <v>1967</v>
      </c>
      <c r="S3612" t="s">
        <v>1974</v>
      </c>
      <c r="T3612" t="s">
        <v>70563</v>
      </c>
      <c r="U3612" t="s">
        <v>70563</v>
      </c>
      <c r="V3612" t="s">
        <v>70563</v>
      </c>
      <c r="W3612" t="s">
        <v>70563</v>
      </c>
      <c r="X3612" t="s">
        <v>70563</v>
      </c>
      <c r="Y3612" t="s">
        <v>5877</v>
      </c>
    </row>
    <row r="3613" spans="1:25" hidden="1" x14ac:dyDescent="0.2">
      <c r="A3613" t="s">
        <v>77438</v>
      </c>
      <c r="B3613" t="s">
        <v>8548</v>
      </c>
      <c r="C3613" t="s">
        <v>77439</v>
      </c>
      <c r="D3613" t="s">
        <v>77440</v>
      </c>
      <c r="E3613" t="s">
        <v>77441</v>
      </c>
      <c r="F3613" t="s">
        <v>8550</v>
      </c>
      <c r="G3613" t="s">
        <v>77442</v>
      </c>
      <c r="H3613" t="s">
        <v>77443</v>
      </c>
      <c r="I3613" t="s">
        <v>2057</v>
      </c>
      <c r="J3613" t="s">
        <v>1967</v>
      </c>
      <c r="K3613" t="s">
        <v>28513</v>
      </c>
      <c r="L3613" t="s">
        <v>71337</v>
      </c>
      <c r="M3613" t="s">
        <v>77444</v>
      </c>
      <c r="N3613" t="s">
        <v>2213</v>
      </c>
      <c r="O3613" t="s">
        <v>15136</v>
      </c>
      <c r="P3613" t="s">
        <v>70566</v>
      </c>
      <c r="Q3613" t="s">
        <v>77445</v>
      </c>
      <c r="R3613" t="s">
        <v>1967</v>
      </c>
      <c r="S3613" t="s">
        <v>1974</v>
      </c>
      <c r="T3613" t="s">
        <v>70563</v>
      </c>
      <c r="U3613" t="s">
        <v>70563</v>
      </c>
      <c r="V3613" t="s">
        <v>70563</v>
      </c>
      <c r="W3613" t="s">
        <v>70563</v>
      </c>
      <c r="X3613" t="s">
        <v>70563</v>
      </c>
      <c r="Y3613" t="s">
        <v>8548</v>
      </c>
    </row>
    <row r="3614" spans="1:25" hidden="1" x14ac:dyDescent="0.2">
      <c r="A3614" t="s">
        <v>77446</v>
      </c>
      <c r="B3614" t="s">
        <v>8548</v>
      </c>
      <c r="C3614" t="s">
        <v>77447</v>
      </c>
      <c r="D3614" t="s">
        <v>77448</v>
      </c>
      <c r="E3614" t="s">
        <v>77449</v>
      </c>
      <c r="F3614" t="s">
        <v>8550</v>
      </c>
      <c r="G3614" t="s">
        <v>77450</v>
      </c>
      <c r="H3614" t="s">
        <v>77451</v>
      </c>
      <c r="I3614" t="s">
        <v>2057</v>
      </c>
      <c r="J3614" t="s">
        <v>1967</v>
      </c>
      <c r="K3614" t="s">
        <v>28513</v>
      </c>
      <c r="L3614" t="s">
        <v>71337</v>
      </c>
      <c r="M3614" t="s">
        <v>77452</v>
      </c>
      <c r="N3614" t="s">
        <v>2213</v>
      </c>
      <c r="O3614" t="s">
        <v>21603</v>
      </c>
      <c r="P3614" t="s">
        <v>70566</v>
      </c>
      <c r="Q3614" t="s">
        <v>77453</v>
      </c>
      <c r="R3614" t="s">
        <v>1967</v>
      </c>
      <c r="S3614" t="s">
        <v>1974</v>
      </c>
      <c r="T3614" t="s">
        <v>70563</v>
      </c>
      <c r="U3614" t="s">
        <v>70563</v>
      </c>
      <c r="V3614" t="s">
        <v>70563</v>
      </c>
      <c r="W3614" t="s">
        <v>70563</v>
      </c>
      <c r="X3614" t="s">
        <v>70563</v>
      </c>
      <c r="Y3614" t="s">
        <v>8548</v>
      </c>
    </row>
    <row r="3615" spans="1:25" hidden="1" x14ac:dyDescent="0.2">
      <c r="A3615" t="s">
        <v>30011</v>
      </c>
      <c r="B3615" t="s">
        <v>8548</v>
      </c>
      <c r="C3615" t="s">
        <v>30012</v>
      </c>
      <c r="D3615" t="s">
        <v>30013</v>
      </c>
      <c r="E3615" t="s">
        <v>77454</v>
      </c>
      <c r="F3615" t="s">
        <v>8550</v>
      </c>
      <c r="G3615" t="s">
        <v>29965</v>
      </c>
      <c r="H3615" t="s">
        <v>77455</v>
      </c>
      <c r="I3615" t="s">
        <v>2057</v>
      </c>
      <c r="J3615" t="s">
        <v>1967</v>
      </c>
      <c r="K3615" t="s">
        <v>28513</v>
      </c>
      <c r="L3615" t="s">
        <v>71337</v>
      </c>
      <c r="M3615" t="s">
        <v>30015</v>
      </c>
      <c r="N3615" t="s">
        <v>2213</v>
      </c>
      <c r="O3615" t="s">
        <v>21603</v>
      </c>
      <c r="P3615" t="s">
        <v>70566</v>
      </c>
      <c r="Q3615" t="s">
        <v>30016</v>
      </c>
      <c r="R3615" t="s">
        <v>1967</v>
      </c>
      <c r="S3615" t="s">
        <v>1974</v>
      </c>
      <c r="T3615" t="s">
        <v>70563</v>
      </c>
      <c r="U3615" t="s">
        <v>70563</v>
      </c>
      <c r="V3615" t="s">
        <v>70563</v>
      </c>
      <c r="W3615" t="s">
        <v>70563</v>
      </c>
      <c r="X3615" t="s">
        <v>70563</v>
      </c>
      <c r="Y3615" t="s">
        <v>8548</v>
      </c>
    </row>
    <row r="3616" spans="1:25" hidden="1" x14ac:dyDescent="0.2">
      <c r="A3616" t="s">
        <v>30052</v>
      </c>
      <c r="B3616" t="s">
        <v>8548</v>
      </c>
      <c r="C3616" t="s">
        <v>30053</v>
      </c>
      <c r="D3616" t="s">
        <v>30054</v>
      </c>
      <c r="E3616" t="s">
        <v>77456</v>
      </c>
      <c r="F3616" t="s">
        <v>8550</v>
      </c>
      <c r="G3616" t="s">
        <v>30055</v>
      </c>
      <c r="H3616" t="s">
        <v>77457</v>
      </c>
      <c r="I3616" t="s">
        <v>2057</v>
      </c>
      <c r="J3616" t="s">
        <v>1967</v>
      </c>
      <c r="K3616" t="s">
        <v>28513</v>
      </c>
      <c r="L3616" t="s">
        <v>71337</v>
      </c>
      <c r="M3616" t="s">
        <v>30057</v>
      </c>
      <c r="N3616" t="s">
        <v>2213</v>
      </c>
      <c r="O3616" t="s">
        <v>21603</v>
      </c>
      <c r="P3616" t="s">
        <v>70566</v>
      </c>
      <c r="Q3616" t="s">
        <v>30058</v>
      </c>
      <c r="R3616" t="s">
        <v>1967</v>
      </c>
      <c r="S3616" t="s">
        <v>1974</v>
      </c>
      <c r="T3616" t="s">
        <v>70563</v>
      </c>
      <c r="U3616" t="s">
        <v>70563</v>
      </c>
      <c r="V3616" t="s">
        <v>70563</v>
      </c>
      <c r="W3616" t="s">
        <v>70563</v>
      </c>
      <c r="X3616" t="s">
        <v>70563</v>
      </c>
      <c r="Y3616" t="s">
        <v>8548</v>
      </c>
    </row>
    <row r="3617" spans="1:25" hidden="1" x14ac:dyDescent="0.2">
      <c r="A3617" t="s">
        <v>77458</v>
      </c>
      <c r="B3617" t="s">
        <v>50289</v>
      </c>
      <c r="C3617" t="s">
        <v>77459</v>
      </c>
      <c r="D3617" t="s">
        <v>77460</v>
      </c>
      <c r="E3617" t="s">
        <v>70572</v>
      </c>
      <c r="F3617" t="s">
        <v>2604</v>
      </c>
      <c r="G3617" t="s">
        <v>2726</v>
      </c>
      <c r="H3617" t="s">
        <v>77461</v>
      </c>
      <c r="I3617" t="s">
        <v>2057</v>
      </c>
      <c r="J3617" t="s">
        <v>10354</v>
      </c>
      <c r="K3617" t="s">
        <v>14715</v>
      </c>
      <c r="L3617" t="s">
        <v>70959</v>
      </c>
      <c r="M3617" t="s">
        <v>77462</v>
      </c>
      <c r="N3617" t="s">
        <v>2213</v>
      </c>
      <c r="O3617" t="s">
        <v>15526</v>
      </c>
      <c r="P3617" t="s">
        <v>70566</v>
      </c>
      <c r="Q3617" t="s">
        <v>77463</v>
      </c>
      <c r="R3617" t="s">
        <v>1967</v>
      </c>
      <c r="S3617" t="s">
        <v>1974</v>
      </c>
      <c r="T3617" t="s">
        <v>70563</v>
      </c>
      <c r="U3617" t="s">
        <v>70563</v>
      </c>
      <c r="V3617" t="s">
        <v>71185</v>
      </c>
      <c r="W3617" t="s">
        <v>70563</v>
      </c>
      <c r="X3617" t="s">
        <v>70563</v>
      </c>
      <c r="Y3617" t="s">
        <v>31948</v>
      </c>
    </row>
    <row r="3618" spans="1:25" hidden="1" x14ac:dyDescent="0.2">
      <c r="A3618" t="s">
        <v>43819</v>
      </c>
      <c r="B3618" t="s">
        <v>8548</v>
      </c>
      <c r="C3618" t="s">
        <v>43820</v>
      </c>
      <c r="D3618" t="s">
        <v>77464</v>
      </c>
      <c r="E3618" t="s">
        <v>77465</v>
      </c>
      <c r="F3618" t="s">
        <v>8550</v>
      </c>
      <c r="G3618" t="s">
        <v>77466</v>
      </c>
      <c r="H3618" t="s">
        <v>77467</v>
      </c>
      <c r="I3618" t="s">
        <v>2057</v>
      </c>
      <c r="J3618" t="s">
        <v>1967</v>
      </c>
      <c r="K3618" t="s">
        <v>40970</v>
      </c>
      <c r="L3618" t="s">
        <v>72306</v>
      </c>
      <c r="M3618" t="s">
        <v>77468</v>
      </c>
      <c r="N3618" t="s">
        <v>2213</v>
      </c>
      <c r="O3618" t="s">
        <v>21603</v>
      </c>
      <c r="P3618" t="s">
        <v>70566</v>
      </c>
      <c r="Q3618" t="s">
        <v>77469</v>
      </c>
      <c r="R3618" t="s">
        <v>1967</v>
      </c>
      <c r="S3618" t="s">
        <v>1974</v>
      </c>
      <c r="T3618" t="s">
        <v>70563</v>
      </c>
      <c r="U3618" t="s">
        <v>70563</v>
      </c>
      <c r="V3618" t="s">
        <v>70563</v>
      </c>
      <c r="W3618" t="s">
        <v>70563</v>
      </c>
      <c r="X3618" t="s">
        <v>70563</v>
      </c>
      <c r="Y3618" t="s">
        <v>8548</v>
      </c>
    </row>
    <row r="3619" spans="1:25" hidden="1" x14ac:dyDescent="0.2">
      <c r="A3619" t="s">
        <v>43332</v>
      </c>
      <c r="B3619" t="s">
        <v>8548</v>
      </c>
      <c r="C3619" t="s">
        <v>43333</v>
      </c>
      <c r="D3619" t="s">
        <v>43334</v>
      </c>
      <c r="E3619" t="s">
        <v>43335</v>
      </c>
      <c r="F3619" t="s">
        <v>8550</v>
      </c>
      <c r="G3619" t="s">
        <v>43336</v>
      </c>
      <c r="H3619" t="s">
        <v>77470</v>
      </c>
      <c r="I3619" t="s">
        <v>2057</v>
      </c>
      <c r="J3619" t="s">
        <v>1967</v>
      </c>
      <c r="K3619" t="s">
        <v>40970</v>
      </c>
      <c r="L3619" t="s">
        <v>72306</v>
      </c>
      <c r="M3619" t="s">
        <v>43338</v>
      </c>
      <c r="N3619" t="s">
        <v>2213</v>
      </c>
      <c r="O3619" t="s">
        <v>21603</v>
      </c>
      <c r="P3619" t="s">
        <v>70566</v>
      </c>
      <c r="Q3619" t="s">
        <v>43339</v>
      </c>
      <c r="R3619" t="s">
        <v>1967</v>
      </c>
      <c r="S3619" t="s">
        <v>1974</v>
      </c>
      <c r="T3619" t="s">
        <v>70563</v>
      </c>
      <c r="U3619" t="s">
        <v>70563</v>
      </c>
      <c r="V3619" t="s">
        <v>70563</v>
      </c>
      <c r="W3619" t="s">
        <v>70563</v>
      </c>
      <c r="X3619" t="s">
        <v>70563</v>
      </c>
      <c r="Y3619" t="s">
        <v>8548</v>
      </c>
    </row>
    <row r="3620" spans="1:25" hidden="1" x14ac:dyDescent="0.2">
      <c r="A3620" t="s">
        <v>21877</v>
      </c>
      <c r="B3620" t="s">
        <v>70818</v>
      </c>
      <c r="C3620" t="s">
        <v>21878</v>
      </c>
      <c r="D3620" t="s">
        <v>21879</v>
      </c>
      <c r="E3620" t="s">
        <v>21880</v>
      </c>
      <c r="F3620" t="s">
        <v>20402</v>
      </c>
      <c r="G3620" t="s">
        <v>21881</v>
      </c>
      <c r="H3620" t="s">
        <v>77471</v>
      </c>
      <c r="I3620" t="s">
        <v>2057</v>
      </c>
      <c r="J3620" t="s">
        <v>1967</v>
      </c>
      <c r="K3620" t="s">
        <v>2606</v>
      </c>
      <c r="L3620" t="s">
        <v>70565</v>
      </c>
      <c r="M3620" t="s">
        <v>70563</v>
      </c>
      <c r="N3620" t="s">
        <v>21881</v>
      </c>
      <c r="O3620" t="s">
        <v>2974</v>
      </c>
      <c r="P3620" t="s">
        <v>70566</v>
      </c>
      <c r="Q3620" t="s">
        <v>21883</v>
      </c>
      <c r="R3620" t="s">
        <v>1967</v>
      </c>
      <c r="S3620" t="s">
        <v>1974</v>
      </c>
      <c r="T3620" t="s">
        <v>70563</v>
      </c>
      <c r="U3620" t="s">
        <v>70563</v>
      </c>
      <c r="V3620" t="s">
        <v>70563</v>
      </c>
      <c r="W3620" t="s">
        <v>70563</v>
      </c>
      <c r="X3620" t="s">
        <v>70563</v>
      </c>
      <c r="Y3620" t="s">
        <v>5877</v>
      </c>
    </row>
    <row r="3621" spans="1:25" hidden="1" x14ac:dyDescent="0.2">
      <c r="A3621" t="s">
        <v>21765</v>
      </c>
      <c r="B3621" t="s">
        <v>70818</v>
      </c>
      <c r="C3621" t="s">
        <v>21766</v>
      </c>
      <c r="D3621" t="s">
        <v>21767</v>
      </c>
      <c r="E3621" t="s">
        <v>21768</v>
      </c>
      <c r="F3621" t="s">
        <v>20402</v>
      </c>
      <c r="G3621" t="s">
        <v>21769</v>
      </c>
      <c r="H3621" t="s">
        <v>77472</v>
      </c>
      <c r="I3621" t="s">
        <v>2057</v>
      </c>
      <c r="J3621" t="s">
        <v>1967</v>
      </c>
      <c r="K3621" t="s">
        <v>20405</v>
      </c>
      <c r="L3621" t="s">
        <v>70592</v>
      </c>
      <c r="M3621" t="s">
        <v>70563</v>
      </c>
      <c r="N3621" t="s">
        <v>21771</v>
      </c>
      <c r="O3621" t="s">
        <v>2974</v>
      </c>
      <c r="P3621" t="s">
        <v>70566</v>
      </c>
      <c r="Q3621" t="s">
        <v>21772</v>
      </c>
      <c r="R3621" t="s">
        <v>1967</v>
      </c>
      <c r="S3621" t="s">
        <v>1974</v>
      </c>
      <c r="T3621" t="s">
        <v>70563</v>
      </c>
      <c r="U3621" t="s">
        <v>70563</v>
      </c>
      <c r="V3621" t="s">
        <v>70563</v>
      </c>
      <c r="W3621" t="s">
        <v>70563</v>
      </c>
      <c r="X3621" t="s">
        <v>70563</v>
      </c>
      <c r="Y3621" t="s">
        <v>5877</v>
      </c>
    </row>
    <row r="3622" spans="1:25" hidden="1" x14ac:dyDescent="0.2">
      <c r="A3622" t="s">
        <v>21773</v>
      </c>
      <c r="B3622" t="s">
        <v>70818</v>
      </c>
      <c r="C3622" t="s">
        <v>21774</v>
      </c>
      <c r="D3622" t="s">
        <v>21775</v>
      </c>
      <c r="E3622" t="s">
        <v>21776</v>
      </c>
      <c r="F3622" t="s">
        <v>20402</v>
      </c>
      <c r="G3622" t="s">
        <v>21777</v>
      </c>
      <c r="H3622" t="s">
        <v>77473</v>
      </c>
      <c r="I3622" t="s">
        <v>2057</v>
      </c>
      <c r="J3622" t="s">
        <v>1967</v>
      </c>
      <c r="K3622" t="s">
        <v>20405</v>
      </c>
      <c r="L3622" t="s">
        <v>70592</v>
      </c>
      <c r="M3622" t="s">
        <v>70563</v>
      </c>
      <c r="N3622" t="s">
        <v>21779</v>
      </c>
      <c r="O3622" t="s">
        <v>2974</v>
      </c>
      <c r="P3622" t="s">
        <v>70566</v>
      </c>
      <c r="Q3622" t="s">
        <v>21780</v>
      </c>
      <c r="R3622" t="s">
        <v>1967</v>
      </c>
      <c r="S3622" t="s">
        <v>1974</v>
      </c>
      <c r="T3622" t="s">
        <v>70563</v>
      </c>
      <c r="U3622" t="s">
        <v>70563</v>
      </c>
      <c r="V3622" t="s">
        <v>70563</v>
      </c>
      <c r="W3622" t="s">
        <v>70563</v>
      </c>
      <c r="X3622" t="s">
        <v>70563</v>
      </c>
      <c r="Y3622" t="s">
        <v>5877</v>
      </c>
    </row>
    <row r="3623" spans="1:25" hidden="1" x14ac:dyDescent="0.2">
      <c r="A3623" t="s">
        <v>61188</v>
      </c>
      <c r="B3623" t="s">
        <v>70965</v>
      </c>
      <c r="C3623" t="s">
        <v>61189</v>
      </c>
      <c r="D3623" t="s">
        <v>61190</v>
      </c>
      <c r="E3623" t="s">
        <v>70563</v>
      </c>
      <c r="F3623" t="s">
        <v>2721</v>
      </c>
      <c r="G3623" t="s">
        <v>61192</v>
      </c>
      <c r="H3623" t="s">
        <v>77474</v>
      </c>
      <c r="I3623" t="s">
        <v>2057</v>
      </c>
      <c r="J3623" t="s">
        <v>1967</v>
      </c>
      <c r="K3623" t="s">
        <v>2980</v>
      </c>
      <c r="L3623" t="s">
        <v>70926</v>
      </c>
      <c r="M3623" t="s">
        <v>70566</v>
      </c>
      <c r="N3623" t="s">
        <v>61194</v>
      </c>
      <c r="O3623" t="s">
        <v>2728</v>
      </c>
      <c r="P3623" t="s">
        <v>70566</v>
      </c>
      <c r="Q3623" t="s">
        <v>70563</v>
      </c>
      <c r="R3623" t="s">
        <v>1967</v>
      </c>
      <c r="S3623" t="s">
        <v>70563</v>
      </c>
      <c r="T3623" t="s">
        <v>70563</v>
      </c>
      <c r="U3623" t="s">
        <v>70563</v>
      </c>
      <c r="V3623" t="s">
        <v>70563</v>
      </c>
      <c r="W3623" t="s">
        <v>70563</v>
      </c>
      <c r="X3623" t="s">
        <v>70563</v>
      </c>
      <c r="Y3623" t="s">
        <v>5887</v>
      </c>
    </row>
    <row r="3624" spans="1:25" hidden="1" x14ac:dyDescent="0.2">
      <c r="A3624" t="s">
        <v>30255</v>
      </c>
      <c r="B3624" t="s">
        <v>8548</v>
      </c>
      <c r="C3624" t="s">
        <v>30256</v>
      </c>
      <c r="D3624" t="s">
        <v>30257</v>
      </c>
      <c r="E3624" t="s">
        <v>30258</v>
      </c>
      <c r="F3624" t="s">
        <v>8550</v>
      </c>
      <c r="G3624" t="s">
        <v>2726</v>
      </c>
      <c r="H3624" t="s">
        <v>77475</v>
      </c>
      <c r="I3624" t="s">
        <v>2057</v>
      </c>
      <c r="J3624" t="s">
        <v>1967</v>
      </c>
      <c r="K3624" t="s">
        <v>14715</v>
      </c>
      <c r="L3624" t="s">
        <v>70959</v>
      </c>
      <c r="M3624" t="s">
        <v>30260</v>
      </c>
      <c r="N3624" t="s">
        <v>2213</v>
      </c>
      <c r="O3624" t="s">
        <v>15136</v>
      </c>
      <c r="P3624" t="s">
        <v>70566</v>
      </c>
      <c r="Q3624" t="s">
        <v>30261</v>
      </c>
      <c r="R3624" t="s">
        <v>1967</v>
      </c>
      <c r="S3624" t="s">
        <v>1974</v>
      </c>
      <c r="T3624" t="s">
        <v>70563</v>
      </c>
      <c r="U3624" t="s">
        <v>70563</v>
      </c>
      <c r="V3624" t="s">
        <v>70563</v>
      </c>
      <c r="W3624" t="s">
        <v>70563</v>
      </c>
      <c r="X3624" t="s">
        <v>70563</v>
      </c>
      <c r="Y3624" t="s">
        <v>8548</v>
      </c>
    </row>
    <row r="3625" spans="1:25" hidden="1" x14ac:dyDescent="0.2">
      <c r="A3625" t="s">
        <v>30147</v>
      </c>
      <c r="B3625" t="s">
        <v>8548</v>
      </c>
      <c r="C3625" t="s">
        <v>30148</v>
      </c>
      <c r="D3625" t="s">
        <v>30149</v>
      </c>
      <c r="E3625" t="s">
        <v>77476</v>
      </c>
      <c r="F3625" t="s">
        <v>8550</v>
      </c>
      <c r="G3625" t="s">
        <v>30150</v>
      </c>
      <c r="H3625" t="s">
        <v>77477</v>
      </c>
      <c r="I3625" t="s">
        <v>2057</v>
      </c>
      <c r="J3625" t="s">
        <v>1967</v>
      </c>
      <c r="K3625" t="s">
        <v>28513</v>
      </c>
      <c r="L3625" t="s">
        <v>71337</v>
      </c>
      <c r="M3625" t="s">
        <v>30152</v>
      </c>
      <c r="N3625" t="s">
        <v>2213</v>
      </c>
      <c r="O3625" t="s">
        <v>21603</v>
      </c>
      <c r="P3625" t="s">
        <v>70566</v>
      </c>
      <c r="Q3625" t="s">
        <v>30153</v>
      </c>
      <c r="R3625" t="s">
        <v>1967</v>
      </c>
      <c r="S3625" t="s">
        <v>1974</v>
      </c>
      <c r="T3625" t="s">
        <v>70563</v>
      </c>
      <c r="U3625" t="s">
        <v>70563</v>
      </c>
      <c r="V3625" t="s">
        <v>70563</v>
      </c>
      <c r="W3625" t="s">
        <v>70563</v>
      </c>
      <c r="X3625" t="s">
        <v>70563</v>
      </c>
      <c r="Y3625" t="s">
        <v>8548</v>
      </c>
    </row>
    <row r="3626" spans="1:25" hidden="1" x14ac:dyDescent="0.2">
      <c r="A3626" t="s">
        <v>30118</v>
      </c>
      <c r="B3626" t="s">
        <v>8548</v>
      </c>
      <c r="C3626" t="s">
        <v>30119</v>
      </c>
      <c r="D3626" t="s">
        <v>30120</v>
      </c>
      <c r="E3626" t="s">
        <v>77478</v>
      </c>
      <c r="F3626" t="s">
        <v>8550</v>
      </c>
      <c r="G3626" t="s">
        <v>30121</v>
      </c>
      <c r="H3626" t="s">
        <v>77479</v>
      </c>
      <c r="I3626" t="s">
        <v>2057</v>
      </c>
      <c r="J3626" t="s">
        <v>1967</v>
      </c>
      <c r="K3626" t="s">
        <v>28513</v>
      </c>
      <c r="L3626" t="s">
        <v>71337</v>
      </c>
      <c r="M3626" t="s">
        <v>30123</v>
      </c>
      <c r="N3626" t="s">
        <v>2213</v>
      </c>
      <c r="O3626" t="s">
        <v>21603</v>
      </c>
      <c r="P3626" t="s">
        <v>70566</v>
      </c>
      <c r="Q3626" t="s">
        <v>30124</v>
      </c>
      <c r="R3626" t="s">
        <v>1967</v>
      </c>
      <c r="S3626" t="s">
        <v>1974</v>
      </c>
      <c r="T3626" t="s">
        <v>70563</v>
      </c>
      <c r="U3626" t="s">
        <v>70563</v>
      </c>
      <c r="V3626" t="s">
        <v>70563</v>
      </c>
      <c r="W3626" t="s">
        <v>70563</v>
      </c>
      <c r="X3626" t="s">
        <v>70563</v>
      </c>
      <c r="Y3626" t="s">
        <v>8548</v>
      </c>
    </row>
    <row r="3627" spans="1:25" hidden="1" x14ac:dyDescent="0.2">
      <c r="A3627" t="s">
        <v>30087</v>
      </c>
      <c r="B3627" t="s">
        <v>8548</v>
      </c>
      <c r="C3627" t="s">
        <v>30088</v>
      </c>
      <c r="D3627" t="s">
        <v>30089</v>
      </c>
      <c r="E3627" t="s">
        <v>77480</v>
      </c>
      <c r="F3627" t="s">
        <v>8550</v>
      </c>
      <c r="G3627" t="s">
        <v>30090</v>
      </c>
      <c r="H3627" t="s">
        <v>77481</v>
      </c>
      <c r="I3627" t="s">
        <v>2057</v>
      </c>
      <c r="J3627" t="s">
        <v>1967</v>
      </c>
      <c r="K3627" t="s">
        <v>28513</v>
      </c>
      <c r="L3627" t="s">
        <v>71337</v>
      </c>
      <c r="M3627" t="s">
        <v>30092</v>
      </c>
      <c r="N3627" t="s">
        <v>2213</v>
      </c>
      <c r="O3627" t="s">
        <v>21603</v>
      </c>
      <c r="P3627" t="s">
        <v>70566</v>
      </c>
      <c r="Q3627" t="s">
        <v>30093</v>
      </c>
      <c r="R3627" t="s">
        <v>1967</v>
      </c>
      <c r="S3627" t="s">
        <v>1974</v>
      </c>
      <c r="T3627" t="s">
        <v>70563</v>
      </c>
      <c r="U3627" t="s">
        <v>70563</v>
      </c>
      <c r="V3627" t="s">
        <v>70563</v>
      </c>
      <c r="W3627" t="s">
        <v>70563</v>
      </c>
      <c r="X3627" t="s">
        <v>70563</v>
      </c>
      <c r="Y3627" t="s">
        <v>8548</v>
      </c>
    </row>
    <row r="3628" spans="1:25" hidden="1" x14ac:dyDescent="0.2">
      <c r="A3628" t="s">
        <v>29228</v>
      </c>
      <c r="B3628" t="s">
        <v>8548</v>
      </c>
      <c r="C3628" t="s">
        <v>29229</v>
      </c>
      <c r="D3628" t="s">
        <v>29230</v>
      </c>
      <c r="E3628" t="s">
        <v>77482</v>
      </c>
      <c r="F3628" t="s">
        <v>29208</v>
      </c>
      <c r="G3628" t="s">
        <v>29231</v>
      </c>
      <c r="H3628" t="s">
        <v>77483</v>
      </c>
      <c r="I3628" t="s">
        <v>2057</v>
      </c>
      <c r="J3628" t="s">
        <v>1967</v>
      </c>
      <c r="K3628" t="s">
        <v>28513</v>
      </c>
      <c r="L3628" t="s">
        <v>71337</v>
      </c>
      <c r="M3628" t="s">
        <v>29233</v>
      </c>
      <c r="N3628" t="s">
        <v>2213</v>
      </c>
      <c r="O3628" t="s">
        <v>70563</v>
      </c>
      <c r="P3628" t="s">
        <v>70566</v>
      </c>
      <c r="Q3628" t="s">
        <v>29234</v>
      </c>
      <c r="R3628" t="s">
        <v>1967</v>
      </c>
      <c r="S3628" t="s">
        <v>1974</v>
      </c>
      <c r="T3628" t="s">
        <v>70563</v>
      </c>
      <c r="U3628" t="s">
        <v>70563</v>
      </c>
      <c r="V3628" t="s">
        <v>70563</v>
      </c>
      <c r="W3628" t="s">
        <v>70563</v>
      </c>
      <c r="X3628" t="s">
        <v>70563</v>
      </c>
      <c r="Y3628" t="s">
        <v>8548</v>
      </c>
    </row>
    <row r="3629" spans="1:25" hidden="1" x14ac:dyDescent="0.2">
      <c r="A3629" t="s">
        <v>61724</v>
      </c>
      <c r="B3629" t="s">
        <v>70965</v>
      </c>
      <c r="C3629" t="s">
        <v>61725</v>
      </c>
      <c r="D3629" t="s">
        <v>61726</v>
      </c>
      <c r="E3629" t="s">
        <v>70563</v>
      </c>
      <c r="F3629" t="s">
        <v>8559</v>
      </c>
      <c r="G3629" t="s">
        <v>61728</v>
      </c>
      <c r="H3629" t="s">
        <v>77484</v>
      </c>
      <c r="I3629" t="s">
        <v>2057</v>
      </c>
      <c r="J3629" t="s">
        <v>1967</v>
      </c>
      <c r="K3629" t="s">
        <v>2980</v>
      </c>
      <c r="L3629" t="s">
        <v>70926</v>
      </c>
      <c r="M3629" t="s">
        <v>428</v>
      </c>
      <c r="N3629" t="s">
        <v>61728</v>
      </c>
      <c r="O3629" t="s">
        <v>9099</v>
      </c>
      <c r="P3629" t="s">
        <v>70566</v>
      </c>
      <c r="Q3629" t="s">
        <v>70563</v>
      </c>
      <c r="R3629" t="s">
        <v>1967</v>
      </c>
      <c r="S3629" t="s">
        <v>70563</v>
      </c>
      <c r="T3629" t="s">
        <v>70563</v>
      </c>
      <c r="U3629" t="s">
        <v>70563</v>
      </c>
      <c r="V3629" t="s">
        <v>70563</v>
      </c>
      <c r="W3629" t="s">
        <v>70563</v>
      </c>
      <c r="X3629" t="s">
        <v>70563</v>
      </c>
      <c r="Y3629" t="s">
        <v>5887</v>
      </c>
    </row>
    <row r="3630" spans="1:25" hidden="1" x14ac:dyDescent="0.2">
      <c r="A3630" t="s">
        <v>60331</v>
      </c>
      <c r="B3630" t="s">
        <v>70965</v>
      </c>
      <c r="C3630" t="s">
        <v>60332</v>
      </c>
      <c r="D3630" t="s">
        <v>60333</v>
      </c>
      <c r="E3630" t="s">
        <v>70563</v>
      </c>
      <c r="F3630" t="s">
        <v>8559</v>
      </c>
      <c r="G3630" t="s">
        <v>2726</v>
      </c>
      <c r="H3630" t="s">
        <v>77485</v>
      </c>
      <c r="I3630" t="s">
        <v>2057</v>
      </c>
      <c r="J3630" t="s">
        <v>1967</v>
      </c>
      <c r="K3630" t="s">
        <v>20497</v>
      </c>
      <c r="L3630" t="s">
        <v>70974</v>
      </c>
      <c r="M3630" t="s">
        <v>428</v>
      </c>
      <c r="N3630" t="s">
        <v>60336</v>
      </c>
      <c r="O3630" t="s">
        <v>9099</v>
      </c>
      <c r="P3630" t="s">
        <v>70566</v>
      </c>
      <c r="Q3630" t="s">
        <v>70563</v>
      </c>
      <c r="R3630" t="s">
        <v>1967</v>
      </c>
      <c r="S3630" t="s">
        <v>70563</v>
      </c>
      <c r="T3630" t="s">
        <v>70563</v>
      </c>
      <c r="U3630" t="s">
        <v>70563</v>
      </c>
      <c r="V3630" t="s">
        <v>70563</v>
      </c>
      <c r="W3630" t="s">
        <v>70563</v>
      </c>
      <c r="X3630" t="s">
        <v>70563</v>
      </c>
      <c r="Y3630" t="s">
        <v>5887</v>
      </c>
    </row>
    <row r="3631" spans="1:25" hidden="1" x14ac:dyDescent="0.2">
      <c r="A3631" t="s">
        <v>77486</v>
      </c>
      <c r="B3631" t="s">
        <v>8548</v>
      </c>
      <c r="C3631" t="s">
        <v>77487</v>
      </c>
      <c r="D3631" t="s">
        <v>77488</v>
      </c>
      <c r="E3631" t="s">
        <v>77489</v>
      </c>
      <c r="F3631" t="s">
        <v>8550</v>
      </c>
      <c r="G3631" t="s">
        <v>77490</v>
      </c>
      <c r="H3631" t="s">
        <v>77491</v>
      </c>
      <c r="I3631" t="s">
        <v>2057</v>
      </c>
      <c r="J3631" t="s">
        <v>1967</v>
      </c>
      <c r="K3631" t="s">
        <v>28513</v>
      </c>
      <c r="L3631" t="s">
        <v>71337</v>
      </c>
      <c r="M3631" t="s">
        <v>77492</v>
      </c>
      <c r="N3631" t="s">
        <v>2213</v>
      </c>
      <c r="O3631" t="s">
        <v>21603</v>
      </c>
      <c r="P3631" t="s">
        <v>70566</v>
      </c>
      <c r="Q3631" t="s">
        <v>77493</v>
      </c>
      <c r="R3631" t="s">
        <v>1967</v>
      </c>
      <c r="S3631" t="s">
        <v>1974</v>
      </c>
      <c r="T3631" t="s">
        <v>70563</v>
      </c>
      <c r="U3631" t="s">
        <v>70563</v>
      </c>
      <c r="V3631" t="s">
        <v>70563</v>
      </c>
      <c r="W3631" t="s">
        <v>70563</v>
      </c>
      <c r="X3631" t="s">
        <v>70563</v>
      </c>
      <c r="Y3631" t="s">
        <v>8548</v>
      </c>
    </row>
    <row r="3632" spans="1:25" hidden="1" x14ac:dyDescent="0.2">
      <c r="A3632" t="s">
        <v>30180</v>
      </c>
      <c r="B3632" t="s">
        <v>8548</v>
      </c>
      <c r="C3632" t="s">
        <v>30181</v>
      </c>
      <c r="D3632" t="s">
        <v>30182</v>
      </c>
      <c r="E3632" t="s">
        <v>77494</v>
      </c>
      <c r="F3632" t="s">
        <v>8550</v>
      </c>
      <c r="G3632" t="s">
        <v>30183</v>
      </c>
      <c r="H3632" t="s">
        <v>77495</v>
      </c>
      <c r="I3632" t="s">
        <v>2057</v>
      </c>
      <c r="J3632" t="s">
        <v>1967</v>
      </c>
      <c r="K3632" t="s">
        <v>28513</v>
      </c>
      <c r="L3632" t="s">
        <v>71337</v>
      </c>
      <c r="M3632" t="s">
        <v>30185</v>
      </c>
      <c r="N3632" t="s">
        <v>2213</v>
      </c>
      <c r="O3632" t="s">
        <v>21603</v>
      </c>
      <c r="P3632" t="s">
        <v>70566</v>
      </c>
      <c r="Q3632" t="s">
        <v>30186</v>
      </c>
      <c r="R3632" t="s">
        <v>1967</v>
      </c>
      <c r="S3632" t="s">
        <v>1974</v>
      </c>
      <c r="T3632" t="s">
        <v>70563</v>
      </c>
      <c r="U3632" t="s">
        <v>70563</v>
      </c>
      <c r="V3632" t="s">
        <v>70563</v>
      </c>
      <c r="W3632" t="s">
        <v>70563</v>
      </c>
      <c r="X3632" t="s">
        <v>70563</v>
      </c>
      <c r="Y3632" t="s">
        <v>8548</v>
      </c>
    </row>
    <row r="3633" spans="1:25" hidden="1" x14ac:dyDescent="0.2">
      <c r="A3633" t="s">
        <v>77496</v>
      </c>
      <c r="B3633" t="s">
        <v>8548</v>
      </c>
      <c r="C3633" t="s">
        <v>77497</v>
      </c>
      <c r="D3633" t="s">
        <v>77498</v>
      </c>
      <c r="E3633" t="s">
        <v>77499</v>
      </c>
      <c r="F3633" t="s">
        <v>8550</v>
      </c>
      <c r="G3633" t="s">
        <v>2726</v>
      </c>
      <c r="H3633" t="s">
        <v>77500</v>
      </c>
      <c r="I3633" t="s">
        <v>2057</v>
      </c>
      <c r="J3633" t="s">
        <v>1967</v>
      </c>
      <c r="K3633" t="s">
        <v>14715</v>
      </c>
      <c r="L3633" t="s">
        <v>70959</v>
      </c>
      <c r="M3633" t="s">
        <v>77501</v>
      </c>
      <c r="N3633" t="s">
        <v>2213</v>
      </c>
      <c r="O3633" t="s">
        <v>21603</v>
      </c>
      <c r="P3633" t="s">
        <v>70566</v>
      </c>
      <c r="Q3633" t="s">
        <v>77502</v>
      </c>
      <c r="R3633" t="s">
        <v>1967</v>
      </c>
      <c r="S3633" t="s">
        <v>1974</v>
      </c>
      <c r="T3633" t="s">
        <v>70563</v>
      </c>
      <c r="U3633" t="s">
        <v>70563</v>
      </c>
      <c r="V3633" t="s">
        <v>70563</v>
      </c>
      <c r="W3633" t="s">
        <v>70563</v>
      </c>
      <c r="X3633" t="s">
        <v>70563</v>
      </c>
      <c r="Y3633" t="s">
        <v>8548</v>
      </c>
    </row>
    <row r="3634" spans="1:25" hidden="1" x14ac:dyDescent="0.2">
      <c r="A3634" t="s">
        <v>43079</v>
      </c>
      <c r="B3634" t="s">
        <v>8548</v>
      </c>
      <c r="C3634" t="s">
        <v>43080</v>
      </c>
      <c r="D3634" t="s">
        <v>43081</v>
      </c>
      <c r="E3634" t="s">
        <v>77503</v>
      </c>
      <c r="F3634" t="s">
        <v>8550</v>
      </c>
      <c r="G3634" t="s">
        <v>43082</v>
      </c>
      <c r="H3634" t="s">
        <v>77504</v>
      </c>
      <c r="I3634" t="s">
        <v>2057</v>
      </c>
      <c r="J3634" t="s">
        <v>1967</v>
      </c>
      <c r="K3634" t="s">
        <v>40970</v>
      </c>
      <c r="L3634" t="s">
        <v>72306</v>
      </c>
      <c r="M3634" t="s">
        <v>43084</v>
      </c>
      <c r="N3634" t="s">
        <v>2213</v>
      </c>
      <c r="O3634" t="s">
        <v>21603</v>
      </c>
      <c r="P3634" t="s">
        <v>70566</v>
      </c>
      <c r="Q3634" t="s">
        <v>43085</v>
      </c>
      <c r="R3634" t="s">
        <v>1967</v>
      </c>
      <c r="S3634" t="s">
        <v>1974</v>
      </c>
      <c r="T3634" t="s">
        <v>70563</v>
      </c>
      <c r="U3634" t="s">
        <v>70563</v>
      </c>
      <c r="V3634" t="s">
        <v>70563</v>
      </c>
      <c r="W3634" t="s">
        <v>70563</v>
      </c>
      <c r="X3634" t="s">
        <v>70563</v>
      </c>
      <c r="Y3634" t="s">
        <v>8548</v>
      </c>
    </row>
    <row r="3635" spans="1:25" hidden="1" x14ac:dyDescent="0.2">
      <c r="A3635" t="s">
        <v>43072</v>
      </c>
      <c r="B3635" t="s">
        <v>8548</v>
      </c>
      <c r="C3635" t="s">
        <v>43073</v>
      </c>
      <c r="D3635" t="s">
        <v>43074</v>
      </c>
      <c r="E3635" t="s">
        <v>77505</v>
      </c>
      <c r="F3635" t="s">
        <v>8550</v>
      </c>
      <c r="G3635" t="s">
        <v>43075</v>
      </c>
      <c r="H3635" t="s">
        <v>77506</v>
      </c>
      <c r="I3635" t="s">
        <v>2057</v>
      </c>
      <c r="J3635" t="s">
        <v>1967</v>
      </c>
      <c r="K3635" t="s">
        <v>40970</v>
      </c>
      <c r="L3635" t="s">
        <v>72306</v>
      </c>
      <c r="M3635" t="s">
        <v>43077</v>
      </c>
      <c r="N3635" t="s">
        <v>2213</v>
      </c>
      <c r="O3635" t="s">
        <v>21603</v>
      </c>
      <c r="P3635" t="s">
        <v>70566</v>
      </c>
      <c r="Q3635" t="s">
        <v>43078</v>
      </c>
      <c r="R3635" t="s">
        <v>1967</v>
      </c>
      <c r="S3635" t="s">
        <v>1974</v>
      </c>
      <c r="T3635" t="s">
        <v>70563</v>
      </c>
      <c r="U3635" t="s">
        <v>70563</v>
      </c>
      <c r="V3635" t="s">
        <v>70563</v>
      </c>
      <c r="W3635" t="s">
        <v>70563</v>
      </c>
      <c r="X3635" t="s">
        <v>70563</v>
      </c>
      <c r="Y3635" t="s">
        <v>8548</v>
      </c>
    </row>
    <row r="3636" spans="1:25" hidden="1" x14ac:dyDescent="0.2">
      <c r="A3636" t="s">
        <v>47293</v>
      </c>
      <c r="B3636" t="s">
        <v>8548</v>
      </c>
      <c r="C3636" t="s">
        <v>47294</v>
      </c>
      <c r="D3636" t="s">
        <v>47295</v>
      </c>
      <c r="E3636" t="s">
        <v>77507</v>
      </c>
      <c r="F3636" t="s">
        <v>8550</v>
      </c>
      <c r="G3636" t="s">
        <v>47296</v>
      </c>
      <c r="H3636" t="s">
        <v>77508</v>
      </c>
      <c r="I3636" t="s">
        <v>2057</v>
      </c>
      <c r="J3636" t="s">
        <v>1967</v>
      </c>
      <c r="K3636" t="s">
        <v>40970</v>
      </c>
      <c r="L3636" t="s">
        <v>72306</v>
      </c>
      <c r="M3636" t="s">
        <v>47298</v>
      </c>
      <c r="N3636" t="s">
        <v>2213</v>
      </c>
      <c r="O3636" t="s">
        <v>21603</v>
      </c>
      <c r="P3636" t="s">
        <v>70566</v>
      </c>
      <c r="Q3636" t="s">
        <v>47299</v>
      </c>
      <c r="R3636" t="s">
        <v>1967</v>
      </c>
      <c r="S3636" t="s">
        <v>1974</v>
      </c>
      <c r="T3636" t="s">
        <v>70563</v>
      </c>
      <c r="U3636" t="s">
        <v>70563</v>
      </c>
      <c r="V3636" t="s">
        <v>70563</v>
      </c>
      <c r="W3636" t="s">
        <v>70563</v>
      </c>
      <c r="X3636" t="s">
        <v>70563</v>
      </c>
      <c r="Y3636" t="s">
        <v>8548</v>
      </c>
    </row>
    <row r="3637" spans="1:25" hidden="1" x14ac:dyDescent="0.2">
      <c r="A3637" t="s">
        <v>37156</v>
      </c>
      <c r="B3637" t="s">
        <v>8548</v>
      </c>
      <c r="C3637" t="s">
        <v>37157</v>
      </c>
      <c r="D3637" t="s">
        <v>37158</v>
      </c>
      <c r="E3637" t="s">
        <v>77509</v>
      </c>
      <c r="F3637" t="s">
        <v>8550</v>
      </c>
      <c r="G3637" t="s">
        <v>37159</v>
      </c>
      <c r="H3637" t="s">
        <v>77510</v>
      </c>
      <c r="I3637" t="s">
        <v>2057</v>
      </c>
      <c r="J3637" t="s">
        <v>1967</v>
      </c>
      <c r="K3637" t="s">
        <v>34178</v>
      </c>
      <c r="L3637" t="s">
        <v>72365</v>
      </c>
      <c r="M3637" t="s">
        <v>37161</v>
      </c>
      <c r="N3637" t="s">
        <v>2213</v>
      </c>
      <c r="O3637" t="s">
        <v>21603</v>
      </c>
      <c r="P3637" t="s">
        <v>70566</v>
      </c>
      <c r="Q3637" t="s">
        <v>37162</v>
      </c>
      <c r="R3637" t="s">
        <v>1967</v>
      </c>
      <c r="S3637" t="s">
        <v>1974</v>
      </c>
      <c r="T3637" t="s">
        <v>70563</v>
      </c>
      <c r="U3637" t="s">
        <v>70563</v>
      </c>
      <c r="V3637" t="s">
        <v>70563</v>
      </c>
      <c r="W3637" t="s">
        <v>70563</v>
      </c>
      <c r="X3637" t="s">
        <v>70563</v>
      </c>
      <c r="Y3637" t="s">
        <v>8548</v>
      </c>
    </row>
    <row r="3638" spans="1:25" hidden="1" x14ac:dyDescent="0.2">
      <c r="A3638" t="s">
        <v>37149</v>
      </c>
      <c r="B3638" t="s">
        <v>8548</v>
      </c>
      <c r="C3638" t="s">
        <v>37150</v>
      </c>
      <c r="D3638" t="s">
        <v>37151</v>
      </c>
      <c r="E3638" t="s">
        <v>77511</v>
      </c>
      <c r="F3638" t="s">
        <v>8550</v>
      </c>
      <c r="G3638" t="s">
        <v>37152</v>
      </c>
      <c r="H3638" t="s">
        <v>77512</v>
      </c>
      <c r="I3638" t="s">
        <v>2057</v>
      </c>
      <c r="J3638" t="s">
        <v>1967</v>
      </c>
      <c r="K3638" t="s">
        <v>34178</v>
      </c>
      <c r="L3638" t="s">
        <v>72365</v>
      </c>
      <c r="M3638" t="s">
        <v>37154</v>
      </c>
      <c r="N3638" t="s">
        <v>2213</v>
      </c>
      <c r="O3638" t="s">
        <v>21603</v>
      </c>
      <c r="P3638" t="s">
        <v>70566</v>
      </c>
      <c r="Q3638" t="s">
        <v>37155</v>
      </c>
      <c r="R3638" t="s">
        <v>1967</v>
      </c>
      <c r="S3638" t="s">
        <v>1974</v>
      </c>
      <c r="T3638" t="s">
        <v>70563</v>
      </c>
      <c r="U3638" t="s">
        <v>70563</v>
      </c>
      <c r="V3638" t="s">
        <v>70563</v>
      </c>
      <c r="W3638" t="s">
        <v>70563</v>
      </c>
      <c r="X3638" t="s">
        <v>70563</v>
      </c>
      <c r="Y3638" t="s">
        <v>8548</v>
      </c>
    </row>
    <row r="3639" spans="1:25" hidden="1" x14ac:dyDescent="0.2">
      <c r="A3639" t="s">
        <v>29242</v>
      </c>
      <c r="B3639" t="s">
        <v>8548</v>
      </c>
      <c r="C3639" t="s">
        <v>29243</v>
      </c>
      <c r="D3639" t="s">
        <v>29244</v>
      </c>
      <c r="E3639" t="s">
        <v>77513</v>
      </c>
      <c r="F3639" t="s">
        <v>8550</v>
      </c>
      <c r="G3639" t="s">
        <v>29245</v>
      </c>
      <c r="H3639" t="s">
        <v>77514</v>
      </c>
      <c r="I3639" t="s">
        <v>2057</v>
      </c>
      <c r="J3639" t="s">
        <v>1967</v>
      </c>
      <c r="K3639" t="s">
        <v>28513</v>
      </c>
      <c r="L3639" t="s">
        <v>71337</v>
      </c>
      <c r="M3639" t="s">
        <v>29247</v>
      </c>
      <c r="N3639" t="s">
        <v>2213</v>
      </c>
      <c r="O3639" t="s">
        <v>21603</v>
      </c>
      <c r="P3639" t="s">
        <v>70566</v>
      </c>
      <c r="Q3639" t="s">
        <v>29248</v>
      </c>
      <c r="R3639" t="s">
        <v>1967</v>
      </c>
      <c r="S3639" t="s">
        <v>1974</v>
      </c>
      <c r="T3639" t="s">
        <v>70563</v>
      </c>
      <c r="U3639" t="s">
        <v>70563</v>
      </c>
      <c r="V3639" t="s">
        <v>70563</v>
      </c>
      <c r="W3639" t="s">
        <v>70563</v>
      </c>
      <c r="X3639" t="s">
        <v>70563</v>
      </c>
      <c r="Y3639" t="s">
        <v>8548</v>
      </c>
    </row>
    <row r="3640" spans="1:25" hidden="1" x14ac:dyDescent="0.2">
      <c r="A3640" t="s">
        <v>21825</v>
      </c>
      <c r="B3640" t="s">
        <v>70818</v>
      </c>
      <c r="C3640" t="s">
        <v>21826</v>
      </c>
      <c r="D3640" t="s">
        <v>21827</v>
      </c>
      <c r="E3640" t="s">
        <v>21828</v>
      </c>
      <c r="F3640" t="s">
        <v>20402</v>
      </c>
      <c r="G3640" t="s">
        <v>21829</v>
      </c>
      <c r="H3640" t="s">
        <v>77515</v>
      </c>
      <c r="I3640" t="s">
        <v>2057</v>
      </c>
      <c r="J3640" t="s">
        <v>1967</v>
      </c>
      <c r="K3640" t="s">
        <v>2606</v>
      </c>
      <c r="L3640" t="s">
        <v>70565</v>
      </c>
      <c r="M3640" t="s">
        <v>70563</v>
      </c>
      <c r="N3640" t="s">
        <v>21829</v>
      </c>
      <c r="O3640" t="s">
        <v>2974</v>
      </c>
      <c r="P3640" t="s">
        <v>70566</v>
      </c>
      <c r="Q3640" t="s">
        <v>21831</v>
      </c>
      <c r="R3640" t="s">
        <v>1967</v>
      </c>
      <c r="S3640" t="s">
        <v>1974</v>
      </c>
      <c r="T3640" t="s">
        <v>70563</v>
      </c>
      <c r="U3640" t="s">
        <v>70563</v>
      </c>
      <c r="V3640" t="s">
        <v>70563</v>
      </c>
      <c r="W3640" t="s">
        <v>70563</v>
      </c>
      <c r="X3640" t="s">
        <v>70563</v>
      </c>
      <c r="Y3640" t="s">
        <v>5877</v>
      </c>
    </row>
    <row r="3641" spans="1:25" hidden="1" x14ac:dyDescent="0.2">
      <c r="A3641" t="s">
        <v>29582</v>
      </c>
      <c r="B3641" t="s">
        <v>8548</v>
      </c>
      <c r="C3641" t="s">
        <v>29583</v>
      </c>
      <c r="D3641" t="s">
        <v>29584</v>
      </c>
      <c r="E3641" t="s">
        <v>29585</v>
      </c>
      <c r="F3641" t="s">
        <v>8550</v>
      </c>
      <c r="G3641" t="s">
        <v>29586</v>
      </c>
      <c r="H3641" t="s">
        <v>77516</v>
      </c>
      <c r="I3641" t="s">
        <v>2057</v>
      </c>
      <c r="J3641" t="s">
        <v>1967</v>
      </c>
      <c r="K3641" t="s">
        <v>14715</v>
      </c>
      <c r="L3641" t="s">
        <v>70959</v>
      </c>
      <c r="M3641" t="s">
        <v>29588</v>
      </c>
      <c r="N3641" t="s">
        <v>2213</v>
      </c>
      <c r="O3641" t="s">
        <v>15136</v>
      </c>
      <c r="P3641" t="s">
        <v>70566</v>
      </c>
      <c r="Q3641" t="s">
        <v>29589</v>
      </c>
      <c r="R3641" t="s">
        <v>1967</v>
      </c>
      <c r="S3641" t="s">
        <v>1974</v>
      </c>
      <c r="T3641" t="s">
        <v>70563</v>
      </c>
      <c r="U3641" t="s">
        <v>70563</v>
      </c>
      <c r="V3641" t="s">
        <v>70563</v>
      </c>
      <c r="W3641" t="s">
        <v>70563</v>
      </c>
      <c r="X3641" t="s">
        <v>70563</v>
      </c>
      <c r="Y3641" t="s">
        <v>8548</v>
      </c>
    </row>
    <row r="3642" spans="1:25" hidden="1" x14ac:dyDescent="0.2">
      <c r="A3642" t="s">
        <v>60791</v>
      </c>
      <c r="B3642" t="s">
        <v>70965</v>
      </c>
      <c r="C3642" t="s">
        <v>60792</v>
      </c>
      <c r="D3642" t="s">
        <v>60793</v>
      </c>
      <c r="E3642" t="s">
        <v>70563</v>
      </c>
      <c r="F3642" t="s">
        <v>7205</v>
      </c>
      <c r="G3642" t="s">
        <v>60795</v>
      </c>
      <c r="H3642" t="s">
        <v>77517</v>
      </c>
      <c r="I3642" t="s">
        <v>2057</v>
      </c>
      <c r="J3642" t="s">
        <v>1967</v>
      </c>
      <c r="K3642" t="s">
        <v>20497</v>
      </c>
      <c r="L3642" t="s">
        <v>70974</v>
      </c>
      <c r="M3642" t="s">
        <v>428</v>
      </c>
      <c r="N3642" t="s">
        <v>60797</v>
      </c>
      <c r="O3642" t="s">
        <v>7209</v>
      </c>
      <c r="P3642" t="s">
        <v>70566</v>
      </c>
      <c r="Q3642" t="s">
        <v>70563</v>
      </c>
      <c r="R3642" t="s">
        <v>1967</v>
      </c>
      <c r="S3642" t="s">
        <v>70563</v>
      </c>
      <c r="T3642" t="s">
        <v>70563</v>
      </c>
      <c r="U3642" t="s">
        <v>70563</v>
      </c>
      <c r="V3642" t="s">
        <v>70563</v>
      </c>
      <c r="W3642" t="s">
        <v>70563</v>
      </c>
      <c r="X3642" t="s">
        <v>70563</v>
      </c>
      <c r="Y3642" t="s">
        <v>5887</v>
      </c>
    </row>
    <row r="3643" spans="1:25" hidden="1" x14ac:dyDescent="0.2">
      <c r="A3643" t="s">
        <v>37170</v>
      </c>
      <c r="B3643" t="s">
        <v>8548</v>
      </c>
      <c r="C3643" t="s">
        <v>37171</v>
      </c>
      <c r="D3643" t="s">
        <v>37172</v>
      </c>
      <c r="E3643" t="s">
        <v>77518</v>
      </c>
      <c r="F3643" t="s">
        <v>8550</v>
      </c>
      <c r="G3643" t="s">
        <v>37173</v>
      </c>
      <c r="H3643" t="s">
        <v>77519</v>
      </c>
      <c r="I3643" t="s">
        <v>2057</v>
      </c>
      <c r="J3643" t="s">
        <v>1967</v>
      </c>
      <c r="K3643" t="s">
        <v>34178</v>
      </c>
      <c r="L3643" t="s">
        <v>72365</v>
      </c>
      <c r="M3643" t="s">
        <v>37175</v>
      </c>
      <c r="N3643" t="s">
        <v>2213</v>
      </c>
      <c r="O3643" t="s">
        <v>21603</v>
      </c>
      <c r="P3643" t="s">
        <v>70566</v>
      </c>
      <c r="Q3643" t="s">
        <v>37176</v>
      </c>
      <c r="R3643" t="s">
        <v>1967</v>
      </c>
      <c r="S3643" t="s">
        <v>1974</v>
      </c>
      <c r="T3643" t="s">
        <v>70563</v>
      </c>
      <c r="U3643" t="s">
        <v>70563</v>
      </c>
      <c r="V3643" t="s">
        <v>70563</v>
      </c>
      <c r="W3643" t="s">
        <v>70563</v>
      </c>
      <c r="X3643" t="s">
        <v>70563</v>
      </c>
      <c r="Y3643" t="s">
        <v>8548</v>
      </c>
    </row>
    <row r="3644" spans="1:25" hidden="1" x14ac:dyDescent="0.2">
      <c r="A3644" t="s">
        <v>37002</v>
      </c>
      <c r="B3644" t="s">
        <v>70865</v>
      </c>
      <c r="C3644" t="s">
        <v>37003</v>
      </c>
      <c r="D3644" t="s">
        <v>37004</v>
      </c>
      <c r="E3644" t="s">
        <v>77520</v>
      </c>
      <c r="F3644" t="s">
        <v>24945</v>
      </c>
      <c r="G3644" t="s">
        <v>37005</v>
      </c>
      <c r="H3644" t="s">
        <v>77521</v>
      </c>
      <c r="I3644" t="s">
        <v>2057</v>
      </c>
      <c r="J3644" t="s">
        <v>1967</v>
      </c>
      <c r="K3644" t="s">
        <v>34178</v>
      </c>
      <c r="L3644" t="s">
        <v>72365</v>
      </c>
      <c r="M3644" t="s">
        <v>37007</v>
      </c>
      <c r="N3644" t="s">
        <v>2213</v>
      </c>
      <c r="O3644" t="s">
        <v>70563</v>
      </c>
      <c r="P3644" t="s">
        <v>70566</v>
      </c>
      <c r="Q3644" t="s">
        <v>37008</v>
      </c>
      <c r="R3644" t="s">
        <v>1967</v>
      </c>
      <c r="S3644" t="s">
        <v>1974</v>
      </c>
      <c r="T3644" t="s">
        <v>70563</v>
      </c>
      <c r="U3644" t="s">
        <v>70563</v>
      </c>
      <c r="V3644" t="s">
        <v>70563</v>
      </c>
      <c r="W3644" t="s">
        <v>70563</v>
      </c>
      <c r="X3644" t="s">
        <v>70563</v>
      </c>
      <c r="Y3644" t="s">
        <v>28817</v>
      </c>
    </row>
    <row r="3645" spans="1:25" hidden="1" x14ac:dyDescent="0.2">
      <c r="A3645" t="s">
        <v>37030</v>
      </c>
      <c r="B3645" t="s">
        <v>8548</v>
      </c>
      <c r="C3645" t="s">
        <v>37031</v>
      </c>
      <c r="D3645" t="s">
        <v>37032</v>
      </c>
      <c r="E3645" t="s">
        <v>77522</v>
      </c>
      <c r="F3645" t="s">
        <v>8550</v>
      </c>
      <c r="G3645" t="s">
        <v>37033</v>
      </c>
      <c r="H3645" t="s">
        <v>77523</v>
      </c>
      <c r="I3645" t="s">
        <v>2057</v>
      </c>
      <c r="J3645" t="s">
        <v>1967</v>
      </c>
      <c r="K3645" t="s">
        <v>34178</v>
      </c>
      <c r="L3645" t="s">
        <v>72365</v>
      </c>
      <c r="M3645" t="s">
        <v>37035</v>
      </c>
      <c r="N3645" t="s">
        <v>2213</v>
      </c>
      <c r="O3645" t="s">
        <v>21603</v>
      </c>
      <c r="P3645" t="s">
        <v>70566</v>
      </c>
      <c r="Q3645" t="s">
        <v>37036</v>
      </c>
      <c r="R3645" t="s">
        <v>1967</v>
      </c>
      <c r="S3645" t="s">
        <v>1974</v>
      </c>
      <c r="T3645" t="s">
        <v>70563</v>
      </c>
      <c r="U3645" t="s">
        <v>70563</v>
      </c>
      <c r="V3645" t="s">
        <v>70563</v>
      </c>
      <c r="W3645" t="s">
        <v>70563</v>
      </c>
      <c r="X3645" t="s">
        <v>70563</v>
      </c>
      <c r="Y3645" t="s">
        <v>8548</v>
      </c>
    </row>
    <row r="3646" spans="1:25" hidden="1" x14ac:dyDescent="0.2">
      <c r="A3646" t="s">
        <v>77524</v>
      </c>
      <c r="B3646" t="s">
        <v>8548</v>
      </c>
      <c r="C3646" t="s">
        <v>77525</v>
      </c>
      <c r="D3646" t="s">
        <v>77526</v>
      </c>
      <c r="E3646" t="s">
        <v>77527</v>
      </c>
      <c r="F3646" t="s">
        <v>8550</v>
      </c>
      <c r="G3646" t="s">
        <v>5719</v>
      </c>
      <c r="H3646" t="s">
        <v>77528</v>
      </c>
      <c r="I3646" t="s">
        <v>2057</v>
      </c>
      <c r="J3646" t="s">
        <v>1967</v>
      </c>
      <c r="K3646" t="s">
        <v>14715</v>
      </c>
      <c r="L3646" t="s">
        <v>70959</v>
      </c>
      <c r="M3646" t="s">
        <v>77529</v>
      </c>
      <c r="N3646" t="s">
        <v>2213</v>
      </c>
      <c r="O3646" t="s">
        <v>21603</v>
      </c>
      <c r="P3646" t="s">
        <v>70566</v>
      </c>
      <c r="Q3646" t="s">
        <v>77530</v>
      </c>
      <c r="R3646" t="s">
        <v>1967</v>
      </c>
      <c r="S3646" t="s">
        <v>1974</v>
      </c>
      <c r="T3646" t="s">
        <v>70563</v>
      </c>
      <c r="U3646" t="s">
        <v>70563</v>
      </c>
      <c r="V3646" t="s">
        <v>70563</v>
      </c>
      <c r="W3646" t="s">
        <v>70563</v>
      </c>
      <c r="X3646" t="s">
        <v>70563</v>
      </c>
      <c r="Y3646" t="s">
        <v>8548</v>
      </c>
    </row>
    <row r="3647" spans="1:25" hidden="1" x14ac:dyDescent="0.2">
      <c r="A3647" t="s">
        <v>61252</v>
      </c>
      <c r="B3647" t="s">
        <v>70965</v>
      </c>
      <c r="C3647" t="s">
        <v>61253</v>
      </c>
      <c r="D3647" t="s">
        <v>61254</v>
      </c>
      <c r="E3647" t="s">
        <v>70563</v>
      </c>
      <c r="F3647" t="s">
        <v>8559</v>
      </c>
      <c r="G3647" t="s">
        <v>61256</v>
      </c>
      <c r="H3647" t="s">
        <v>77531</v>
      </c>
      <c r="I3647" t="s">
        <v>2057</v>
      </c>
      <c r="J3647" t="s">
        <v>1967</v>
      </c>
      <c r="K3647" t="s">
        <v>20497</v>
      </c>
      <c r="L3647" t="s">
        <v>70974</v>
      </c>
      <c r="M3647" t="s">
        <v>428</v>
      </c>
      <c r="N3647" t="s">
        <v>61256</v>
      </c>
      <c r="O3647" t="s">
        <v>8564</v>
      </c>
      <c r="P3647" t="s">
        <v>70566</v>
      </c>
      <c r="Q3647" t="s">
        <v>70563</v>
      </c>
      <c r="R3647" t="s">
        <v>1967</v>
      </c>
      <c r="S3647" t="s">
        <v>70563</v>
      </c>
      <c r="T3647" t="s">
        <v>70563</v>
      </c>
      <c r="U3647" t="s">
        <v>70563</v>
      </c>
      <c r="V3647" t="s">
        <v>70563</v>
      </c>
      <c r="W3647" t="s">
        <v>70563</v>
      </c>
      <c r="X3647" t="s">
        <v>70563</v>
      </c>
      <c r="Y3647" t="s">
        <v>5887</v>
      </c>
    </row>
    <row r="3648" spans="1:25" hidden="1" x14ac:dyDescent="0.2">
      <c r="A3648" t="s">
        <v>54579</v>
      </c>
      <c r="B3648" t="s">
        <v>70965</v>
      </c>
      <c r="C3648" t="s">
        <v>54580</v>
      </c>
      <c r="D3648" t="s">
        <v>54581</v>
      </c>
      <c r="E3648" t="s">
        <v>70563</v>
      </c>
      <c r="F3648" t="s">
        <v>8559</v>
      </c>
      <c r="G3648" t="s">
        <v>54583</v>
      </c>
      <c r="H3648" t="s">
        <v>77532</v>
      </c>
      <c r="I3648" t="s">
        <v>2057</v>
      </c>
      <c r="J3648" t="s">
        <v>1967</v>
      </c>
      <c r="K3648" t="s">
        <v>51813</v>
      </c>
      <c r="L3648" t="s">
        <v>70989</v>
      </c>
      <c r="M3648" t="s">
        <v>428</v>
      </c>
      <c r="N3648" t="s">
        <v>54583</v>
      </c>
      <c r="O3648" t="s">
        <v>9099</v>
      </c>
      <c r="P3648" t="s">
        <v>70566</v>
      </c>
      <c r="Q3648" t="s">
        <v>70563</v>
      </c>
      <c r="R3648" t="s">
        <v>1967</v>
      </c>
      <c r="S3648" t="s">
        <v>70563</v>
      </c>
      <c r="T3648" t="s">
        <v>70563</v>
      </c>
      <c r="U3648" t="s">
        <v>70563</v>
      </c>
      <c r="V3648" t="s">
        <v>70563</v>
      </c>
      <c r="W3648" t="s">
        <v>70563</v>
      </c>
      <c r="X3648" t="s">
        <v>70563</v>
      </c>
      <c r="Y3648" t="s">
        <v>5887</v>
      </c>
    </row>
    <row r="3649" spans="1:25" hidden="1" x14ac:dyDescent="0.2">
      <c r="A3649" t="s">
        <v>62386</v>
      </c>
      <c r="B3649" t="s">
        <v>70965</v>
      </c>
      <c r="C3649" t="s">
        <v>62387</v>
      </c>
      <c r="D3649" t="s">
        <v>62388</v>
      </c>
      <c r="E3649" t="s">
        <v>70563</v>
      </c>
      <c r="F3649" t="s">
        <v>8559</v>
      </c>
      <c r="G3649" t="s">
        <v>2726</v>
      </c>
      <c r="H3649" t="s">
        <v>77533</v>
      </c>
      <c r="I3649" t="s">
        <v>2057</v>
      </c>
      <c r="J3649" t="s">
        <v>1967</v>
      </c>
      <c r="K3649" t="s">
        <v>20497</v>
      </c>
      <c r="L3649" t="s">
        <v>70974</v>
      </c>
      <c r="M3649" t="s">
        <v>428</v>
      </c>
      <c r="N3649" t="s">
        <v>62391</v>
      </c>
      <c r="O3649" t="s">
        <v>9099</v>
      </c>
      <c r="P3649" t="s">
        <v>70566</v>
      </c>
      <c r="Q3649" t="s">
        <v>70563</v>
      </c>
      <c r="R3649" t="s">
        <v>1967</v>
      </c>
      <c r="S3649" t="s">
        <v>70563</v>
      </c>
      <c r="T3649" t="s">
        <v>70563</v>
      </c>
      <c r="U3649" t="s">
        <v>70563</v>
      </c>
      <c r="V3649" t="s">
        <v>70563</v>
      </c>
      <c r="W3649" t="s">
        <v>70563</v>
      </c>
      <c r="X3649" t="s">
        <v>70563</v>
      </c>
      <c r="Y3649" t="s">
        <v>5887</v>
      </c>
    </row>
    <row r="3650" spans="1:25" hidden="1" x14ac:dyDescent="0.2">
      <c r="A3650" t="s">
        <v>60990</v>
      </c>
      <c r="B3650" t="s">
        <v>70965</v>
      </c>
      <c r="C3650" t="s">
        <v>60991</v>
      </c>
      <c r="D3650" t="s">
        <v>60992</v>
      </c>
      <c r="E3650" t="s">
        <v>70563</v>
      </c>
      <c r="F3650" t="s">
        <v>2721</v>
      </c>
      <c r="G3650" t="s">
        <v>60994</v>
      </c>
      <c r="H3650" t="s">
        <v>77534</v>
      </c>
      <c r="I3650" t="s">
        <v>2057</v>
      </c>
      <c r="J3650" t="s">
        <v>1967</v>
      </c>
      <c r="K3650" t="s">
        <v>2980</v>
      </c>
      <c r="L3650" t="s">
        <v>70926</v>
      </c>
      <c r="M3650" t="s">
        <v>428</v>
      </c>
      <c r="N3650" t="s">
        <v>60994</v>
      </c>
      <c r="O3650" t="s">
        <v>70813</v>
      </c>
      <c r="P3650" t="s">
        <v>70566</v>
      </c>
      <c r="Q3650" t="s">
        <v>70563</v>
      </c>
      <c r="R3650" t="s">
        <v>1967</v>
      </c>
      <c r="S3650" t="s">
        <v>70563</v>
      </c>
      <c r="T3650" t="s">
        <v>70563</v>
      </c>
      <c r="U3650" t="s">
        <v>70563</v>
      </c>
      <c r="V3650" t="s">
        <v>70563</v>
      </c>
      <c r="W3650" t="s">
        <v>70563</v>
      </c>
      <c r="X3650" t="s">
        <v>70563</v>
      </c>
      <c r="Y3650" t="s">
        <v>7197</v>
      </c>
    </row>
    <row r="3651" spans="1:25" hidden="1" x14ac:dyDescent="0.2">
      <c r="A3651" t="s">
        <v>43730</v>
      </c>
      <c r="B3651" t="s">
        <v>8548</v>
      </c>
      <c r="C3651" t="s">
        <v>43731</v>
      </c>
      <c r="D3651" t="s">
        <v>27265</v>
      </c>
      <c r="E3651" t="s">
        <v>27266</v>
      </c>
      <c r="F3651" t="s">
        <v>29208</v>
      </c>
      <c r="G3651" t="s">
        <v>77535</v>
      </c>
      <c r="H3651" t="s">
        <v>77536</v>
      </c>
      <c r="I3651" t="s">
        <v>2057</v>
      </c>
      <c r="J3651" t="s">
        <v>1967</v>
      </c>
      <c r="K3651" t="s">
        <v>40970</v>
      </c>
      <c r="L3651" t="s">
        <v>72306</v>
      </c>
      <c r="M3651" t="s">
        <v>77537</v>
      </c>
      <c r="N3651" t="s">
        <v>2213</v>
      </c>
      <c r="O3651" t="s">
        <v>3375</v>
      </c>
      <c r="P3651" t="s">
        <v>70566</v>
      </c>
      <c r="Q3651" t="s">
        <v>77538</v>
      </c>
      <c r="R3651" t="s">
        <v>1967</v>
      </c>
      <c r="S3651" t="s">
        <v>1974</v>
      </c>
      <c r="T3651" t="s">
        <v>70563</v>
      </c>
      <c r="U3651" t="s">
        <v>70563</v>
      </c>
      <c r="V3651" t="s">
        <v>70563</v>
      </c>
      <c r="W3651" t="s">
        <v>70563</v>
      </c>
      <c r="X3651" t="s">
        <v>70563</v>
      </c>
      <c r="Y3651" t="s">
        <v>8548</v>
      </c>
    </row>
    <row r="3652" spans="1:25" hidden="1" x14ac:dyDescent="0.2">
      <c r="A3652" t="s">
        <v>43753</v>
      </c>
      <c r="B3652" t="s">
        <v>8548</v>
      </c>
      <c r="C3652" t="s">
        <v>43754</v>
      </c>
      <c r="D3652" t="s">
        <v>27496</v>
      </c>
      <c r="E3652" t="s">
        <v>27497</v>
      </c>
      <c r="F3652" t="s">
        <v>8550</v>
      </c>
      <c r="G3652" t="s">
        <v>77539</v>
      </c>
      <c r="H3652" t="s">
        <v>77540</v>
      </c>
      <c r="I3652" t="s">
        <v>2057</v>
      </c>
      <c r="J3652" t="s">
        <v>1967</v>
      </c>
      <c r="K3652" t="s">
        <v>40970</v>
      </c>
      <c r="L3652" t="s">
        <v>72306</v>
      </c>
      <c r="M3652" t="s">
        <v>77541</v>
      </c>
      <c r="N3652" t="s">
        <v>2213</v>
      </c>
      <c r="O3652" t="s">
        <v>21603</v>
      </c>
      <c r="P3652" t="s">
        <v>70566</v>
      </c>
      <c r="Q3652" t="s">
        <v>77542</v>
      </c>
      <c r="R3652" t="s">
        <v>1967</v>
      </c>
      <c r="S3652" t="s">
        <v>1974</v>
      </c>
      <c r="T3652" t="s">
        <v>70563</v>
      </c>
      <c r="U3652" t="s">
        <v>70563</v>
      </c>
      <c r="V3652" t="s">
        <v>70563</v>
      </c>
      <c r="W3652" t="s">
        <v>70563</v>
      </c>
      <c r="X3652" t="s">
        <v>70563</v>
      </c>
      <c r="Y3652" t="s">
        <v>8548</v>
      </c>
    </row>
    <row r="3653" spans="1:25" hidden="1" x14ac:dyDescent="0.2">
      <c r="A3653" t="s">
        <v>43743</v>
      </c>
      <c r="B3653" t="s">
        <v>8548</v>
      </c>
      <c r="C3653" t="s">
        <v>43744</v>
      </c>
      <c r="D3653" t="s">
        <v>27489</v>
      </c>
      <c r="E3653" t="s">
        <v>27490</v>
      </c>
      <c r="F3653" t="s">
        <v>8550</v>
      </c>
      <c r="G3653" t="s">
        <v>77543</v>
      </c>
      <c r="H3653" t="s">
        <v>77544</v>
      </c>
      <c r="I3653" t="s">
        <v>2057</v>
      </c>
      <c r="J3653" t="s">
        <v>1967</v>
      </c>
      <c r="K3653" t="s">
        <v>40970</v>
      </c>
      <c r="L3653" t="s">
        <v>72306</v>
      </c>
      <c r="M3653" t="s">
        <v>77545</v>
      </c>
      <c r="N3653" t="s">
        <v>2213</v>
      </c>
      <c r="O3653" t="s">
        <v>21603</v>
      </c>
      <c r="P3653" t="s">
        <v>70566</v>
      </c>
      <c r="Q3653" t="s">
        <v>77546</v>
      </c>
      <c r="R3653" t="s">
        <v>1967</v>
      </c>
      <c r="S3653" t="s">
        <v>1974</v>
      </c>
      <c r="T3653" t="s">
        <v>70563</v>
      </c>
      <c r="U3653" t="s">
        <v>70563</v>
      </c>
      <c r="V3653" t="s">
        <v>70563</v>
      </c>
      <c r="W3653" t="s">
        <v>70563</v>
      </c>
      <c r="X3653" t="s">
        <v>70563</v>
      </c>
      <c r="Y3653" t="s">
        <v>8548</v>
      </c>
    </row>
    <row r="3654" spans="1:25" hidden="1" x14ac:dyDescent="0.2">
      <c r="A3654" t="s">
        <v>43740</v>
      </c>
      <c r="B3654" t="s">
        <v>8548</v>
      </c>
      <c r="C3654" t="s">
        <v>43741</v>
      </c>
      <c r="D3654" t="s">
        <v>27482</v>
      </c>
      <c r="E3654" t="s">
        <v>27483</v>
      </c>
      <c r="F3654" t="s">
        <v>8550</v>
      </c>
      <c r="G3654" t="s">
        <v>77547</v>
      </c>
      <c r="H3654" t="s">
        <v>77548</v>
      </c>
      <c r="I3654" t="s">
        <v>2057</v>
      </c>
      <c r="J3654" t="s">
        <v>1967</v>
      </c>
      <c r="K3654" t="s">
        <v>40970</v>
      </c>
      <c r="L3654" t="s">
        <v>72306</v>
      </c>
      <c r="M3654" t="s">
        <v>77549</v>
      </c>
      <c r="N3654" t="s">
        <v>2213</v>
      </c>
      <c r="O3654" t="s">
        <v>21603</v>
      </c>
      <c r="P3654" t="s">
        <v>70566</v>
      </c>
      <c r="Q3654" t="s">
        <v>77550</v>
      </c>
      <c r="R3654" t="s">
        <v>1967</v>
      </c>
      <c r="S3654" t="s">
        <v>1974</v>
      </c>
      <c r="T3654" t="s">
        <v>70563</v>
      </c>
      <c r="U3654" t="s">
        <v>70563</v>
      </c>
      <c r="V3654" t="s">
        <v>70563</v>
      </c>
      <c r="W3654" t="s">
        <v>70563</v>
      </c>
      <c r="X3654" t="s">
        <v>70563</v>
      </c>
      <c r="Y3654" t="s">
        <v>8548</v>
      </c>
    </row>
    <row r="3655" spans="1:25" hidden="1" x14ac:dyDescent="0.2">
      <c r="A3655" t="s">
        <v>77551</v>
      </c>
      <c r="B3655" t="s">
        <v>8548</v>
      </c>
      <c r="C3655" t="s">
        <v>77552</v>
      </c>
      <c r="D3655" t="s">
        <v>27468</v>
      </c>
      <c r="E3655" t="s">
        <v>27469</v>
      </c>
      <c r="F3655" t="s">
        <v>8550</v>
      </c>
      <c r="G3655" t="s">
        <v>77553</v>
      </c>
      <c r="H3655" t="s">
        <v>77554</v>
      </c>
      <c r="I3655" t="s">
        <v>2057</v>
      </c>
      <c r="J3655" t="s">
        <v>1967</v>
      </c>
      <c r="K3655" t="s">
        <v>40970</v>
      </c>
      <c r="L3655" t="s">
        <v>72306</v>
      </c>
      <c r="M3655" t="s">
        <v>77555</v>
      </c>
      <c r="N3655" t="s">
        <v>2213</v>
      </c>
      <c r="O3655" t="s">
        <v>21603</v>
      </c>
      <c r="P3655" t="s">
        <v>70566</v>
      </c>
      <c r="Q3655" t="s">
        <v>77556</v>
      </c>
      <c r="R3655" t="s">
        <v>1967</v>
      </c>
      <c r="S3655" t="s">
        <v>1974</v>
      </c>
      <c r="T3655" t="s">
        <v>70563</v>
      </c>
      <c r="U3655" t="s">
        <v>70563</v>
      </c>
      <c r="V3655" t="s">
        <v>70563</v>
      </c>
      <c r="W3655" t="s">
        <v>70563</v>
      </c>
      <c r="X3655" t="s">
        <v>70563</v>
      </c>
      <c r="Y3655" t="s">
        <v>8548</v>
      </c>
    </row>
    <row r="3656" spans="1:25" hidden="1" x14ac:dyDescent="0.2">
      <c r="A3656" t="s">
        <v>77557</v>
      </c>
      <c r="B3656" t="s">
        <v>70965</v>
      </c>
      <c r="C3656" t="s">
        <v>50799</v>
      </c>
      <c r="D3656" t="s">
        <v>77558</v>
      </c>
      <c r="E3656" t="s">
        <v>70563</v>
      </c>
      <c r="F3656" t="s">
        <v>8559</v>
      </c>
      <c r="G3656" t="s">
        <v>77559</v>
      </c>
      <c r="H3656" t="s">
        <v>77560</v>
      </c>
      <c r="I3656" t="s">
        <v>2057</v>
      </c>
      <c r="J3656" t="s">
        <v>1967</v>
      </c>
      <c r="K3656" t="s">
        <v>51813</v>
      </c>
      <c r="L3656" t="s">
        <v>70989</v>
      </c>
      <c r="M3656" t="s">
        <v>428</v>
      </c>
      <c r="N3656" t="s">
        <v>77559</v>
      </c>
      <c r="O3656" t="s">
        <v>9099</v>
      </c>
      <c r="P3656" t="s">
        <v>70566</v>
      </c>
      <c r="Q3656" t="s">
        <v>70563</v>
      </c>
      <c r="R3656" t="s">
        <v>1967</v>
      </c>
      <c r="S3656" t="s">
        <v>70563</v>
      </c>
      <c r="T3656" t="s">
        <v>70563</v>
      </c>
      <c r="U3656" t="s">
        <v>70563</v>
      </c>
      <c r="V3656" t="s">
        <v>70563</v>
      </c>
      <c r="W3656" t="s">
        <v>70563</v>
      </c>
      <c r="X3656" t="s">
        <v>70563</v>
      </c>
      <c r="Y3656" t="s">
        <v>2719</v>
      </c>
    </row>
    <row r="3657" spans="1:25" hidden="1" x14ac:dyDescent="0.2">
      <c r="A3657" t="s">
        <v>58949</v>
      </c>
      <c r="B3657" t="s">
        <v>70965</v>
      </c>
      <c r="C3657" t="s">
        <v>58950</v>
      </c>
      <c r="D3657" t="s">
        <v>58951</v>
      </c>
      <c r="E3657" t="s">
        <v>70563</v>
      </c>
      <c r="F3657" t="s">
        <v>8559</v>
      </c>
      <c r="G3657" t="s">
        <v>58953</v>
      </c>
      <c r="H3657" t="s">
        <v>77561</v>
      </c>
      <c r="I3657" t="s">
        <v>2057</v>
      </c>
      <c r="J3657" t="s">
        <v>1967</v>
      </c>
      <c r="K3657" t="s">
        <v>20394</v>
      </c>
      <c r="L3657" t="s">
        <v>70969</v>
      </c>
      <c r="M3657" t="s">
        <v>428</v>
      </c>
      <c r="N3657" t="s">
        <v>58953</v>
      </c>
      <c r="O3657" t="s">
        <v>9099</v>
      </c>
      <c r="P3657" t="s">
        <v>70566</v>
      </c>
      <c r="Q3657" t="s">
        <v>70563</v>
      </c>
      <c r="R3657" t="s">
        <v>1967</v>
      </c>
      <c r="S3657" t="s">
        <v>70563</v>
      </c>
      <c r="T3657" t="s">
        <v>70563</v>
      </c>
      <c r="U3657" t="s">
        <v>70563</v>
      </c>
      <c r="V3657" t="s">
        <v>70563</v>
      </c>
      <c r="W3657" t="s">
        <v>70563</v>
      </c>
      <c r="X3657" t="s">
        <v>70563</v>
      </c>
      <c r="Y3657" t="s">
        <v>5887</v>
      </c>
    </row>
    <row r="3658" spans="1:25" hidden="1" x14ac:dyDescent="0.2">
      <c r="A3658" t="s">
        <v>42906</v>
      </c>
      <c r="B3658" t="s">
        <v>8548</v>
      </c>
      <c r="C3658" t="s">
        <v>42907</v>
      </c>
      <c r="D3658" t="s">
        <v>42908</v>
      </c>
      <c r="E3658" t="s">
        <v>77562</v>
      </c>
      <c r="F3658" t="s">
        <v>8550</v>
      </c>
      <c r="G3658" t="s">
        <v>42909</v>
      </c>
      <c r="H3658" t="s">
        <v>77563</v>
      </c>
      <c r="I3658" t="s">
        <v>2057</v>
      </c>
      <c r="J3658" t="s">
        <v>1967</v>
      </c>
      <c r="K3658" t="s">
        <v>40970</v>
      </c>
      <c r="L3658" t="s">
        <v>72306</v>
      </c>
      <c r="M3658" t="s">
        <v>42911</v>
      </c>
      <c r="N3658" t="s">
        <v>2213</v>
      </c>
      <c r="O3658" t="s">
        <v>21603</v>
      </c>
      <c r="P3658" t="s">
        <v>70566</v>
      </c>
      <c r="Q3658" t="s">
        <v>42912</v>
      </c>
      <c r="R3658" t="s">
        <v>1967</v>
      </c>
      <c r="S3658" t="s">
        <v>1974</v>
      </c>
      <c r="T3658" t="s">
        <v>70563</v>
      </c>
      <c r="U3658" t="s">
        <v>70563</v>
      </c>
      <c r="V3658" t="s">
        <v>70563</v>
      </c>
      <c r="W3658" t="s">
        <v>70563</v>
      </c>
      <c r="X3658" t="s">
        <v>70563</v>
      </c>
      <c r="Y3658" t="s">
        <v>8548</v>
      </c>
    </row>
    <row r="3659" spans="1:25" hidden="1" x14ac:dyDescent="0.2">
      <c r="A3659" t="s">
        <v>43777</v>
      </c>
      <c r="B3659" t="s">
        <v>8548</v>
      </c>
      <c r="C3659" t="s">
        <v>43778</v>
      </c>
      <c r="D3659" t="s">
        <v>43779</v>
      </c>
      <c r="E3659" t="s">
        <v>77564</v>
      </c>
      <c r="F3659" t="s">
        <v>8550</v>
      </c>
      <c r="G3659" t="s">
        <v>43780</v>
      </c>
      <c r="H3659" t="s">
        <v>77565</v>
      </c>
      <c r="I3659" t="s">
        <v>2057</v>
      </c>
      <c r="J3659" t="s">
        <v>1967</v>
      </c>
      <c r="K3659" t="s">
        <v>40970</v>
      </c>
      <c r="L3659" t="s">
        <v>72306</v>
      </c>
      <c r="M3659" t="s">
        <v>43782</v>
      </c>
      <c r="N3659" t="s">
        <v>2213</v>
      </c>
      <c r="O3659" t="s">
        <v>21603</v>
      </c>
      <c r="P3659" t="s">
        <v>70566</v>
      </c>
      <c r="Q3659" t="s">
        <v>43783</v>
      </c>
      <c r="R3659" t="s">
        <v>1967</v>
      </c>
      <c r="S3659" t="s">
        <v>1974</v>
      </c>
      <c r="T3659" t="s">
        <v>70563</v>
      </c>
      <c r="U3659" t="s">
        <v>70563</v>
      </c>
      <c r="V3659" t="s">
        <v>70563</v>
      </c>
      <c r="W3659" t="s">
        <v>70563</v>
      </c>
      <c r="X3659" t="s">
        <v>70563</v>
      </c>
      <c r="Y3659" t="s">
        <v>8548</v>
      </c>
    </row>
    <row r="3660" spans="1:25" hidden="1" x14ac:dyDescent="0.2">
      <c r="A3660" t="s">
        <v>43784</v>
      </c>
      <c r="B3660" t="s">
        <v>8548</v>
      </c>
      <c r="C3660" t="s">
        <v>43785</v>
      </c>
      <c r="D3660" t="s">
        <v>43786</v>
      </c>
      <c r="E3660" t="s">
        <v>77566</v>
      </c>
      <c r="F3660" t="s">
        <v>8550</v>
      </c>
      <c r="G3660" t="s">
        <v>43787</v>
      </c>
      <c r="H3660" t="s">
        <v>77567</v>
      </c>
      <c r="I3660" t="s">
        <v>2057</v>
      </c>
      <c r="J3660" t="s">
        <v>1967</v>
      </c>
      <c r="K3660" t="s">
        <v>40970</v>
      </c>
      <c r="L3660" t="s">
        <v>72306</v>
      </c>
      <c r="M3660" t="s">
        <v>43789</v>
      </c>
      <c r="N3660" t="s">
        <v>2213</v>
      </c>
      <c r="O3660" t="s">
        <v>21603</v>
      </c>
      <c r="P3660" t="s">
        <v>70566</v>
      </c>
      <c r="Q3660" t="s">
        <v>43790</v>
      </c>
      <c r="R3660" t="s">
        <v>1967</v>
      </c>
      <c r="S3660" t="s">
        <v>1974</v>
      </c>
      <c r="T3660" t="s">
        <v>70563</v>
      </c>
      <c r="U3660" t="s">
        <v>70563</v>
      </c>
      <c r="V3660" t="s">
        <v>70563</v>
      </c>
      <c r="W3660" t="s">
        <v>70563</v>
      </c>
      <c r="X3660" t="s">
        <v>70563</v>
      </c>
      <c r="Y3660" t="s">
        <v>8548</v>
      </c>
    </row>
    <row r="3661" spans="1:25" hidden="1" x14ac:dyDescent="0.2">
      <c r="A3661" t="s">
        <v>61215</v>
      </c>
      <c r="B3661" t="s">
        <v>70965</v>
      </c>
      <c r="C3661" t="s">
        <v>61216</v>
      </c>
      <c r="D3661" t="s">
        <v>61217</v>
      </c>
      <c r="E3661" t="s">
        <v>70563</v>
      </c>
      <c r="F3661" t="s">
        <v>8559</v>
      </c>
      <c r="G3661" t="s">
        <v>61219</v>
      </c>
      <c r="H3661" t="s">
        <v>77568</v>
      </c>
      <c r="I3661" t="s">
        <v>2057</v>
      </c>
      <c r="J3661" t="s">
        <v>1967</v>
      </c>
      <c r="K3661" t="s">
        <v>2980</v>
      </c>
      <c r="L3661" t="s">
        <v>70926</v>
      </c>
      <c r="M3661" t="s">
        <v>70566</v>
      </c>
      <c r="N3661" t="s">
        <v>61221</v>
      </c>
      <c r="O3661" t="s">
        <v>8564</v>
      </c>
      <c r="P3661" t="s">
        <v>70566</v>
      </c>
      <c r="Q3661" t="s">
        <v>70563</v>
      </c>
      <c r="R3661" t="s">
        <v>1967</v>
      </c>
      <c r="S3661" t="s">
        <v>70563</v>
      </c>
      <c r="T3661" t="s">
        <v>70563</v>
      </c>
      <c r="U3661" t="s">
        <v>70563</v>
      </c>
      <c r="V3661" t="s">
        <v>70563</v>
      </c>
      <c r="W3661" t="s">
        <v>70563</v>
      </c>
      <c r="X3661" t="s">
        <v>70563</v>
      </c>
      <c r="Y3661" t="s">
        <v>5887</v>
      </c>
    </row>
    <row r="3662" spans="1:25" hidden="1" x14ac:dyDescent="0.2">
      <c r="A3662" t="s">
        <v>77569</v>
      </c>
      <c r="B3662" t="s">
        <v>8548</v>
      </c>
      <c r="C3662" t="s">
        <v>77570</v>
      </c>
      <c r="D3662" t="s">
        <v>77571</v>
      </c>
      <c r="E3662" t="s">
        <v>77572</v>
      </c>
      <c r="F3662" t="s">
        <v>8550</v>
      </c>
      <c r="G3662" t="s">
        <v>77573</v>
      </c>
      <c r="H3662" t="s">
        <v>77574</v>
      </c>
      <c r="I3662" t="s">
        <v>2057</v>
      </c>
      <c r="J3662" t="s">
        <v>1967</v>
      </c>
      <c r="K3662" t="s">
        <v>28513</v>
      </c>
      <c r="L3662" t="s">
        <v>71337</v>
      </c>
      <c r="M3662" t="s">
        <v>77575</v>
      </c>
      <c r="N3662" t="s">
        <v>2213</v>
      </c>
      <c r="O3662" t="s">
        <v>21603</v>
      </c>
      <c r="P3662" t="s">
        <v>70566</v>
      </c>
      <c r="Q3662" t="s">
        <v>77576</v>
      </c>
      <c r="R3662" t="s">
        <v>1967</v>
      </c>
      <c r="S3662" t="s">
        <v>1974</v>
      </c>
      <c r="T3662" t="s">
        <v>70563</v>
      </c>
      <c r="U3662" t="s">
        <v>70563</v>
      </c>
      <c r="V3662" t="s">
        <v>70563</v>
      </c>
      <c r="W3662" t="s">
        <v>70563</v>
      </c>
      <c r="X3662" t="s">
        <v>70563</v>
      </c>
      <c r="Y3662" t="s">
        <v>8548</v>
      </c>
    </row>
    <row r="3663" spans="1:25" hidden="1" x14ac:dyDescent="0.2">
      <c r="A3663" t="s">
        <v>52311</v>
      </c>
      <c r="B3663" t="s">
        <v>70965</v>
      </c>
      <c r="C3663" t="s">
        <v>52312</v>
      </c>
      <c r="D3663" t="s">
        <v>52313</v>
      </c>
      <c r="E3663" t="s">
        <v>70563</v>
      </c>
      <c r="F3663" t="s">
        <v>8559</v>
      </c>
      <c r="G3663" t="s">
        <v>52315</v>
      </c>
      <c r="H3663" t="s">
        <v>77577</v>
      </c>
      <c r="I3663" t="s">
        <v>2057</v>
      </c>
      <c r="J3663" t="s">
        <v>1967</v>
      </c>
      <c r="K3663" t="s">
        <v>51813</v>
      </c>
      <c r="L3663" t="s">
        <v>70989</v>
      </c>
      <c r="M3663" t="s">
        <v>70566</v>
      </c>
      <c r="N3663" t="s">
        <v>52317</v>
      </c>
      <c r="O3663" t="s">
        <v>9099</v>
      </c>
      <c r="P3663" t="s">
        <v>70566</v>
      </c>
      <c r="Q3663" t="s">
        <v>70563</v>
      </c>
      <c r="R3663" t="s">
        <v>1967</v>
      </c>
      <c r="S3663" t="s">
        <v>70563</v>
      </c>
      <c r="T3663" t="s">
        <v>70563</v>
      </c>
      <c r="U3663" t="s">
        <v>70563</v>
      </c>
      <c r="V3663" t="s">
        <v>70563</v>
      </c>
      <c r="W3663" t="s">
        <v>70563</v>
      </c>
      <c r="X3663" t="s">
        <v>70563</v>
      </c>
      <c r="Y3663" t="s">
        <v>5887</v>
      </c>
    </row>
    <row r="3664" spans="1:25" hidden="1" x14ac:dyDescent="0.2">
      <c r="A3664" t="s">
        <v>77578</v>
      </c>
      <c r="B3664" t="s">
        <v>8548</v>
      </c>
      <c r="C3664" t="s">
        <v>77579</v>
      </c>
      <c r="D3664" t="s">
        <v>77580</v>
      </c>
      <c r="E3664" t="s">
        <v>77581</v>
      </c>
      <c r="F3664" t="s">
        <v>29208</v>
      </c>
      <c r="G3664" t="s">
        <v>77582</v>
      </c>
      <c r="H3664" t="s">
        <v>77583</v>
      </c>
      <c r="I3664" t="s">
        <v>2057</v>
      </c>
      <c r="J3664" t="s">
        <v>1967</v>
      </c>
      <c r="K3664" t="s">
        <v>28513</v>
      </c>
      <c r="L3664" t="s">
        <v>71337</v>
      </c>
      <c r="M3664" t="s">
        <v>77584</v>
      </c>
      <c r="N3664" t="s">
        <v>2213</v>
      </c>
      <c r="O3664" t="s">
        <v>3375</v>
      </c>
      <c r="P3664" t="s">
        <v>70566</v>
      </c>
      <c r="Q3664" t="s">
        <v>77585</v>
      </c>
      <c r="R3664" t="s">
        <v>1967</v>
      </c>
      <c r="S3664" t="s">
        <v>1974</v>
      </c>
      <c r="T3664" t="s">
        <v>70563</v>
      </c>
      <c r="U3664" t="s">
        <v>70563</v>
      </c>
      <c r="V3664" t="s">
        <v>70563</v>
      </c>
      <c r="W3664" t="s">
        <v>70563</v>
      </c>
      <c r="X3664" t="s">
        <v>70563</v>
      </c>
      <c r="Y3664" t="s">
        <v>8548</v>
      </c>
    </row>
    <row r="3665" spans="1:25" hidden="1" x14ac:dyDescent="0.2">
      <c r="A3665" t="s">
        <v>30216</v>
      </c>
      <c r="B3665" t="s">
        <v>8548</v>
      </c>
      <c r="C3665" t="s">
        <v>30217</v>
      </c>
      <c r="D3665" t="s">
        <v>30218</v>
      </c>
      <c r="E3665" t="s">
        <v>77586</v>
      </c>
      <c r="F3665" t="s">
        <v>8550</v>
      </c>
      <c r="G3665" t="s">
        <v>30219</v>
      </c>
      <c r="H3665" t="s">
        <v>77587</v>
      </c>
      <c r="I3665" t="s">
        <v>2057</v>
      </c>
      <c r="J3665" t="s">
        <v>1967</v>
      </c>
      <c r="K3665" t="s">
        <v>28513</v>
      </c>
      <c r="L3665" t="s">
        <v>71337</v>
      </c>
      <c r="M3665" t="s">
        <v>30221</v>
      </c>
      <c r="N3665" t="s">
        <v>2213</v>
      </c>
      <c r="O3665" t="s">
        <v>21603</v>
      </c>
      <c r="P3665" t="s">
        <v>70566</v>
      </c>
      <c r="Q3665" t="s">
        <v>30222</v>
      </c>
      <c r="R3665" t="s">
        <v>1967</v>
      </c>
      <c r="S3665" t="s">
        <v>1974</v>
      </c>
      <c r="T3665" t="s">
        <v>70563</v>
      </c>
      <c r="U3665" t="s">
        <v>70563</v>
      </c>
      <c r="V3665" t="s">
        <v>70563</v>
      </c>
      <c r="W3665" t="s">
        <v>70563</v>
      </c>
      <c r="X3665" t="s">
        <v>70563</v>
      </c>
      <c r="Y3665" t="s">
        <v>8548</v>
      </c>
    </row>
    <row r="3666" spans="1:25" hidden="1" x14ac:dyDescent="0.2">
      <c r="A3666" t="s">
        <v>37565</v>
      </c>
      <c r="B3666" t="s">
        <v>8548</v>
      </c>
      <c r="C3666" t="s">
        <v>37566</v>
      </c>
      <c r="D3666" t="s">
        <v>37567</v>
      </c>
      <c r="E3666" t="s">
        <v>77588</v>
      </c>
      <c r="F3666" t="s">
        <v>8550</v>
      </c>
      <c r="G3666" t="s">
        <v>37568</v>
      </c>
      <c r="H3666" t="s">
        <v>77589</v>
      </c>
      <c r="I3666" t="s">
        <v>2057</v>
      </c>
      <c r="J3666" t="s">
        <v>1967</v>
      </c>
      <c r="K3666" t="s">
        <v>34178</v>
      </c>
      <c r="L3666" t="s">
        <v>72365</v>
      </c>
      <c r="M3666" t="s">
        <v>37570</v>
      </c>
      <c r="N3666" t="s">
        <v>2213</v>
      </c>
      <c r="O3666" t="s">
        <v>21603</v>
      </c>
      <c r="P3666" t="s">
        <v>70566</v>
      </c>
      <c r="Q3666" t="s">
        <v>37571</v>
      </c>
      <c r="R3666" t="s">
        <v>1967</v>
      </c>
      <c r="S3666" t="s">
        <v>1974</v>
      </c>
      <c r="T3666" t="s">
        <v>70563</v>
      </c>
      <c r="U3666" t="s">
        <v>70563</v>
      </c>
      <c r="V3666" t="s">
        <v>70563</v>
      </c>
      <c r="W3666" t="s">
        <v>70563</v>
      </c>
      <c r="X3666" t="s">
        <v>70563</v>
      </c>
      <c r="Y3666" t="s">
        <v>8548</v>
      </c>
    </row>
    <row r="3667" spans="1:25" hidden="1" x14ac:dyDescent="0.2">
      <c r="A3667" t="s">
        <v>43706</v>
      </c>
      <c r="B3667" t="s">
        <v>8548</v>
      </c>
      <c r="C3667" t="s">
        <v>43707</v>
      </c>
      <c r="D3667" t="s">
        <v>43708</v>
      </c>
      <c r="E3667" t="s">
        <v>77590</v>
      </c>
      <c r="F3667" t="s">
        <v>8550</v>
      </c>
      <c r="G3667" t="s">
        <v>43709</v>
      </c>
      <c r="H3667" t="s">
        <v>77591</v>
      </c>
      <c r="I3667" t="s">
        <v>2057</v>
      </c>
      <c r="J3667" t="s">
        <v>1967</v>
      </c>
      <c r="K3667" t="s">
        <v>14705</v>
      </c>
      <c r="L3667" t="s">
        <v>72273</v>
      </c>
      <c r="M3667" t="s">
        <v>43711</v>
      </c>
      <c r="N3667" t="s">
        <v>2213</v>
      </c>
      <c r="O3667" t="s">
        <v>21603</v>
      </c>
      <c r="P3667" t="s">
        <v>70566</v>
      </c>
      <c r="Q3667" t="s">
        <v>43712</v>
      </c>
      <c r="R3667" t="s">
        <v>1967</v>
      </c>
      <c r="S3667" t="s">
        <v>1974</v>
      </c>
      <c r="T3667" t="s">
        <v>70563</v>
      </c>
      <c r="U3667" t="s">
        <v>70563</v>
      </c>
      <c r="V3667" t="s">
        <v>70563</v>
      </c>
      <c r="W3667" t="s">
        <v>70563</v>
      </c>
      <c r="X3667" t="s">
        <v>70563</v>
      </c>
      <c r="Y3667" t="s">
        <v>8548</v>
      </c>
    </row>
    <row r="3668" spans="1:25" hidden="1" x14ac:dyDescent="0.2">
      <c r="A3668" t="s">
        <v>77592</v>
      </c>
      <c r="B3668" t="s">
        <v>8548</v>
      </c>
      <c r="C3668" t="s">
        <v>77593</v>
      </c>
      <c r="D3668" t="s">
        <v>77594</v>
      </c>
      <c r="E3668" t="s">
        <v>77595</v>
      </c>
      <c r="F3668" t="s">
        <v>8550</v>
      </c>
      <c r="G3668" t="s">
        <v>77596</v>
      </c>
      <c r="H3668" t="s">
        <v>77597</v>
      </c>
      <c r="I3668" t="s">
        <v>2057</v>
      </c>
      <c r="J3668" t="s">
        <v>1967</v>
      </c>
      <c r="K3668" t="s">
        <v>28513</v>
      </c>
      <c r="L3668" t="s">
        <v>71337</v>
      </c>
      <c r="M3668" t="s">
        <v>77598</v>
      </c>
      <c r="N3668" t="s">
        <v>2213</v>
      </c>
      <c r="O3668" t="s">
        <v>21603</v>
      </c>
      <c r="P3668" t="s">
        <v>70566</v>
      </c>
      <c r="Q3668" t="s">
        <v>77599</v>
      </c>
      <c r="R3668" t="s">
        <v>1967</v>
      </c>
      <c r="S3668" t="s">
        <v>1974</v>
      </c>
      <c r="T3668" t="s">
        <v>70563</v>
      </c>
      <c r="U3668" t="s">
        <v>70563</v>
      </c>
      <c r="V3668" t="s">
        <v>70563</v>
      </c>
      <c r="W3668" t="s">
        <v>70563</v>
      </c>
      <c r="X3668" t="s">
        <v>70563</v>
      </c>
      <c r="Y3668" t="s">
        <v>8548</v>
      </c>
    </row>
    <row r="3669" spans="1:25" hidden="1" x14ac:dyDescent="0.2">
      <c r="A3669" t="s">
        <v>57302</v>
      </c>
      <c r="B3669" t="s">
        <v>70965</v>
      </c>
      <c r="C3669" t="s">
        <v>57303</v>
      </c>
      <c r="D3669" t="s">
        <v>57304</v>
      </c>
      <c r="E3669" t="s">
        <v>70563</v>
      </c>
      <c r="F3669" t="s">
        <v>2721</v>
      </c>
      <c r="G3669" t="s">
        <v>2726</v>
      </c>
      <c r="H3669" t="s">
        <v>77600</v>
      </c>
      <c r="I3669" t="s">
        <v>2057</v>
      </c>
      <c r="J3669" t="s">
        <v>1967</v>
      </c>
      <c r="K3669" t="s">
        <v>2980</v>
      </c>
      <c r="L3669" t="s">
        <v>70926</v>
      </c>
      <c r="M3669" t="s">
        <v>70566</v>
      </c>
      <c r="N3669" t="s">
        <v>2213</v>
      </c>
      <c r="O3669" t="s">
        <v>2728</v>
      </c>
      <c r="P3669" t="s">
        <v>70566</v>
      </c>
      <c r="Q3669" t="s">
        <v>70563</v>
      </c>
      <c r="R3669" t="s">
        <v>1967</v>
      </c>
      <c r="S3669" t="s">
        <v>70563</v>
      </c>
      <c r="T3669" t="s">
        <v>70563</v>
      </c>
      <c r="U3669" t="s">
        <v>70563</v>
      </c>
      <c r="V3669" t="s">
        <v>70563</v>
      </c>
      <c r="W3669" t="s">
        <v>70563</v>
      </c>
      <c r="X3669" t="s">
        <v>70563</v>
      </c>
      <c r="Y3669" t="s">
        <v>5887</v>
      </c>
    </row>
    <row r="3670" spans="1:25" hidden="1" x14ac:dyDescent="0.2">
      <c r="A3670" t="s">
        <v>33153</v>
      </c>
      <c r="B3670" t="s">
        <v>8548</v>
      </c>
      <c r="C3670" t="s">
        <v>33154</v>
      </c>
      <c r="D3670" t="s">
        <v>33155</v>
      </c>
      <c r="E3670" t="s">
        <v>33156</v>
      </c>
      <c r="F3670" t="s">
        <v>8550</v>
      </c>
      <c r="G3670" t="s">
        <v>2726</v>
      </c>
      <c r="H3670" t="s">
        <v>77601</v>
      </c>
      <c r="I3670" t="s">
        <v>2057</v>
      </c>
      <c r="J3670" t="s">
        <v>1967</v>
      </c>
      <c r="K3670" t="s">
        <v>14715</v>
      </c>
      <c r="L3670" t="s">
        <v>70959</v>
      </c>
      <c r="M3670" t="s">
        <v>33158</v>
      </c>
      <c r="N3670" t="s">
        <v>2213</v>
      </c>
      <c r="O3670" t="s">
        <v>15136</v>
      </c>
      <c r="P3670" t="s">
        <v>70566</v>
      </c>
      <c r="Q3670" t="s">
        <v>33159</v>
      </c>
      <c r="R3670" t="s">
        <v>1967</v>
      </c>
      <c r="S3670" t="s">
        <v>1974</v>
      </c>
      <c r="T3670" t="s">
        <v>70563</v>
      </c>
      <c r="U3670" t="s">
        <v>70563</v>
      </c>
      <c r="V3670" t="s">
        <v>70563</v>
      </c>
      <c r="W3670" t="s">
        <v>70563</v>
      </c>
      <c r="X3670" t="s">
        <v>70563</v>
      </c>
      <c r="Y3670" t="s">
        <v>8548</v>
      </c>
    </row>
    <row r="3671" spans="1:25" hidden="1" x14ac:dyDescent="0.2">
      <c r="A3671" t="s">
        <v>58839</v>
      </c>
      <c r="B3671" t="s">
        <v>70965</v>
      </c>
      <c r="C3671" t="s">
        <v>58840</v>
      </c>
      <c r="D3671" t="s">
        <v>58841</v>
      </c>
      <c r="E3671" t="s">
        <v>70563</v>
      </c>
      <c r="F3671" t="s">
        <v>2721</v>
      </c>
      <c r="G3671" t="s">
        <v>58843</v>
      </c>
      <c r="H3671" t="s">
        <v>77602</v>
      </c>
      <c r="I3671" t="s">
        <v>2057</v>
      </c>
      <c r="J3671" t="s">
        <v>1967</v>
      </c>
      <c r="K3671" t="s">
        <v>20497</v>
      </c>
      <c r="L3671" t="s">
        <v>70974</v>
      </c>
      <c r="M3671" t="s">
        <v>70566</v>
      </c>
      <c r="N3671" t="s">
        <v>2213</v>
      </c>
      <c r="O3671" t="s">
        <v>2728</v>
      </c>
      <c r="P3671" t="s">
        <v>70566</v>
      </c>
      <c r="Q3671" t="s">
        <v>70563</v>
      </c>
      <c r="R3671" t="s">
        <v>1967</v>
      </c>
      <c r="S3671" t="s">
        <v>70563</v>
      </c>
      <c r="T3671" t="s">
        <v>70563</v>
      </c>
      <c r="U3671" t="s">
        <v>70563</v>
      </c>
      <c r="V3671" t="s">
        <v>70563</v>
      </c>
      <c r="W3671" t="s">
        <v>70563</v>
      </c>
      <c r="X3671" t="s">
        <v>70563</v>
      </c>
      <c r="Y3671" t="s">
        <v>5887</v>
      </c>
    </row>
    <row r="3672" spans="1:25" hidden="1" x14ac:dyDescent="0.2">
      <c r="A3672" t="s">
        <v>54186</v>
      </c>
      <c r="B3672" t="s">
        <v>70965</v>
      </c>
      <c r="C3672" t="s">
        <v>54187</v>
      </c>
      <c r="D3672" t="s">
        <v>54188</v>
      </c>
      <c r="E3672" t="s">
        <v>70563</v>
      </c>
      <c r="F3672" t="s">
        <v>2721</v>
      </c>
      <c r="G3672" t="s">
        <v>54190</v>
      </c>
      <c r="H3672" t="s">
        <v>77603</v>
      </c>
      <c r="I3672" t="s">
        <v>2057</v>
      </c>
      <c r="J3672" t="s">
        <v>1967</v>
      </c>
      <c r="K3672" t="s">
        <v>51766</v>
      </c>
      <c r="L3672" t="s">
        <v>70978</v>
      </c>
      <c r="M3672" t="s">
        <v>70566</v>
      </c>
      <c r="N3672" t="s">
        <v>2213</v>
      </c>
      <c r="O3672" t="s">
        <v>70813</v>
      </c>
      <c r="P3672" t="s">
        <v>70566</v>
      </c>
      <c r="Q3672" t="s">
        <v>70563</v>
      </c>
      <c r="R3672" t="s">
        <v>1967</v>
      </c>
      <c r="S3672" t="s">
        <v>70563</v>
      </c>
      <c r="T3672" t="s">
        <v>70563</v>
      </c>
      <c r="U3672" t="s">
        <v>70563</v>
      </c>
      <c r="V3672" t="s">
        <v>70563</v>
      </c>
      <c r="W3672" t="s">
        <v>70563</v>
      </c>
      <c r="X3672" t="s">
        <v>70563</v>
      </c>
      <c r="Y3672" t="s">
        <v>7197</v>
      </c>
    </row>
    <row r="3673" spans="1:25" hidden="1" x14ac:dyDescent="0.2">
      <c r="A3673" t="s">
        <v>33146</v>
      </c>
      <c r="B3673" t="s">
        <v>8548</v>
      </c>
      <c r="C3673" t="s">
        <v>33147</v>
      </c>
      <c r="D3673" t="s">
        <v>33148</v>
      </c>
      <c r="E3673" t="s">
        <v>33149</v>
      </c>
      <c r="F3673" t="s">
        <v>8550</v>
      </c>
      <c r="G3673" t="s">
        <v>2726</v>
      </c>
      <c r="H3673" t="s">
        <v>77604</v>
      </c>
      <c r="I3673" t="s">
        <v>2057</v>
      </c>
      <c r="J3673" t="s">
        <v>1967</v>
      </c>
      <c r="K3673" t="s">
        <v>14715</v>
      </c>
      <c r="L3673" t="s">
        <v>70959</v>
      </c>
      <c r="M3673" t="s">
        <v>33151</v>
      </c>
      <c r="N3673" t="s">
        <v>2213</v>
      </c>
      <c r="O3673" t="s">
        <v>15136</v>
      </c>
      <c r="P3673" t="s">
        <v>70566</v>
      </c>
      <c r="Q3673" t="s">
        <v>33152</v>
      </c>
      <c r="R3673" t="s">
        <v>1967</v>
      </c>
      <c r="S3673" t="s">
        <v>1974</v>
      </c>
      <c r="T3673" t="s">
        <v>70563</v>
      </c>
      <c r="U3673" t="s">
        <v>70563</v>
      </c>
      <c r="V3673" t="s">
        <v>70563</v>
      </c>
      <c r="W3673" t="s">
        <v>70563</v>
      </c>
      <c r="X3673" t="s">
        <v>70563</v>
      </c>
      <c r="Y3673" t="s">
        <v>8548</v>
      </c>
    </row>
    <row r="3674" spans="1:25" hidden="1" x14ac:dyDescent="0.2">
      <c r="A3674" t="s">
        <v>55709</v>
      </c>
      <c r="B3674" t="s">
        <v>70965</v>
      </c>
      <c r="C3674" t="s">
        <v>55710</v>
      </c>
      <c r="D3674" t="s">
        <v>55711</v>
      </c>
      <c r="E3674" t="s">
        <v>70563</v>
      </c>
      <c r="F3674" t="s">
        <v>2721</v>
      </c>
      <c r="G3674" t="s">
        <v>55713</v>
      </c>
      <c r="H3674" t="s">
        <v>77605</v>
      </c>
      <c r="I3674" t="s">
        <v>2057</v>
      </c>
      <c r="J3674" t="s">
        <v>1967</v>
      </c>
      <c r="K3674" t="s">
        <v>51766</v>
      </c>
      <c r="L3674" t="s">
        <v>70978</v>
      </c>
      <c r="M3674" t="s">
        <v>70566</v>
      </c>
      <c r="N3674" t="s">
        <v>2213</v>
      </c>
      <c r="O3674" t="s">
        <v>2728</v>
      </c>
      <c r="P3674" t="s">
        <v>70566</v>
      </c>
      <c r="Q3674" t="s">
        <v>70563</v>
      </c>
      <c r="R3674" t="s">
        <v>1967</v>
      </c>
      <c r="S3674" t="s">
        <v>70563</v>
      </c>
      <c r="T3674" t="s">
        <v>70563</v>
      </c>
      <c r="U3674" t="s">
        <v>70563</v>
      </c>
      <c r="V3674" t="s">
        <v>70563</v>
      </c>
      <c r="W3674" t="s">
        <v>70563</v>
      </c>
      <c r="X3674" t="s">
        <v>70563</v>
      </c>
      <c r="Y3674" t="s">
        <v>5887</v>
      </c>
    </row>
    <row r="3675" spans="1:25" hidden="1" x14ac:dyDescent="0.2">
      <c r="A3675" t="s">
        <v>42678</v>
      </c>
      <c r="B3675" t="s">
        <v>8548</v>
      </c>
      <c r="C3675" t="s">
        <v>42679</v>
      </c>
      <c r="D3675" t="s">
        <v>42680</v>
      </c>
      <c r="E3675" t="s">
        <v>77606</v>
      </c>
      <c r="F3675" t="s">
        <v>8550</v>
      </c>
      <c r="G3675" t="s">
        <v>42681</v>
      </c>
      <c r="H3675" t="s">
        <v>77607</v>
      </c>
      <c r="I3675" t="s">
        <v>2057</v>
      </c>
      <c r="J3675" t="s">
        <v>1967</v>
      </c>
      <c r="K3675" t="s">
        <v>40970</v>
      </c>
      <c r="L3675" t="s">
        <v>72306</v>
      </c>
      <c r="M3675" t="s">
        <v>42683</v>
      </c>
      <c r="N3675" t="s">
        <v>2213</v>
      </c>
      <c r="O3675" t="s">
        <v>21603</v>
      </c>
      <c r="P3675" t="s">
        <v>70566</v>
      </c>
      <c r="Q3675" t="s">
        <v>42684</v>
      </c>
      <c r="R3675" t="s">
        <v>1967</v>
      </c>
      <c r="S3675" t="s">
        <v>1974</v>
      </c>
      <c r="T3675" t="s">
        <v>70563</v>
      </c>
      <c r="U3675" t="s">
        <v>70563</v>
      </c>
      <c r="V3675" t="s">
        <v>70563</v>
      </c>
      <c r="W3675" t="s">
        <v>70563</v>
      </c>
      <c r="X3675" t="s">
        <v>70563</v>
      </c>
      <c r="Y3675" t="s">
        <v>8548</v>
      </c>
    </row>
    <row r="3676" spans="1:25" hidden="1" x14ac:dyDescent="0.2">
      <c r="A3676" t="s">
        <v>60903</v>
      </c>
      <c r="B3676" t="s">
        <v>70965</v>
      </c>
      <c r="C3676" t="s">
        <v>60904</v>
      </c>
      <c r="D3676" t="s">
        <v>60905</v>
      </c>
      <c r="E3676" t="s">
        <v>70563</v>
      </c>
      <c r="F3676" t="s">
        <v>2721</v>
      </c>
      <c r="G3676" t="s">
        <v>60907</v>
      </c>
      <c r="H3676" t="s">
        <v>77608</v>
      </c>
      <c r="I3676" t="s">
        <v>2057</v>
      </c>
      <c r="J3676" t="s">
        <v>1967</v>
      </c>
      <c r="K3676" t="s">
        <v>3857</v>
      </c>
      <c r="L3676" t="s">
        <v>70967</v>
      </c>
      <c r="M3676" t="s">
        <v>70566</v>
      </c>
      <c r="N3676" t="s">
        <v>2213</v>
      </c>
      <c r="O3676" t="s">
        <v>70813</v>
      </c>
      <c r="P3676" t="s">
        <v>70566</v>
      </c>
      <c r="Q3676" t="s">
        <v>70563</v>
      </c>
      <c r="R3676" t="s">
        <v>1967</v>
      </c>
      <c r="S3676" t="s">
        <v>70563</v>
      </c>
      <c r="T3676" t="s">
        <v>70563</v>
      </c>
      <c r="U3676" t="s">
        <v>70563</v>
      </c>
      <c r="V3676" t="s">
        <v>70563</v>
      </c>
      <c r="W3676" t="s">
        <v>70563</v>
      </c>
      <c r="X3676" t="s">
        <v>70563</v>
      </c>
      <c r="Y3676" t="s">
        <v>5887</v>
      </c>
    </row>
    <row r="3677" spans="1:25" hidden="1" x14ac:dyDescent="0.2">
      <c r="A3677" t="s">
        <v>52758</v>
      </c>
      <c r="B3677" t="s">
        <v>70965</v>
      </c>
      <c r="C3677" t="s">
        <v>52759</v>
      </c>
      <c r="D3677" t="s">
        <v>77609</v>
      </c>
      <c r="E3677" t="s">
        <v>70563</v>
      </c>
      <c r="F3677" t="s">
        <v>2721</v>
      </c>
      <c r="G3677" t="s">
        <v>77610</v>
      </c>
      <c r="H3677" t="s">
        <v>77611</v>
      </c>
      <c r="I3677" t="s">
        <v>2057</v>
      </c>
      <c r="J3677" t="s">
        <v>1967</v>
      </c>
      <c r="K3677" t="s">
        <v>51766</v>
      </c>
      <c r="L3677" t="s">
        <v>70978</v>
      </c>
      <c r="M3677" t="s">
        <v>70566</v>
      </c>
      <c r="N3677" t="s">
        <v>2213</v>
      </c>
      <c r="O3677" t="s">
        <v>2728</v>
      </c>
      <c r="P3677" t="s">
        <v>70566</v>
      </c>
      <c r="Q3677" t="s">
        <v>70563</v>
      </c>
      <c r="R3677" t="s">
        <v>1967</v>
      </c>
      <c r="S3677" t="s">
        <v>70563</v>
      </c>
      <c r="T3677" t="s">
        <v>70563</v>
      </c>
      <c r="U3677" t="s">
        <v>70563</v>
      </c>
      <c r="V3677" t="s">
        <v>70563</v>
      </c>
      <c r="W3677" t="s">
        <v>70563</v>
      </c>
      <c r="X3677" t="s">
        <v>70563</v>
      </c>
      <c r="Y3677" t="s">
        <v>5887</v>
      </c>
    </row>
    <row r="3678" spans="1:25" hidden="1" x14ac:dyDescent="0.2">
      <c r="A3678" t="s">
        <v>52719</v>
      </c>
      <c r="B3678" t="s">
        <v>70965</v>
      </c>
      <c r="C3678" t="s">
        <v>52720</v>
      </c>
      <c r="D3678" t="s">
        <v>52721</v>
      </c>
      <c r="E3678" t="s">
        <v>70563</v>
      </c>
      <c r="F3678" t="s">
        <v>7205</v>
      </c>
      <c r="G3678" t="s">
        <v>52723</v>
      </c>
      <c r="H3678" t="s">
        <v>77612</v>
      </c>
      <c r="I3678" t="s">
        <v>2057</v>
      </c>
      <c r="J3678" t="s">
        <v>1967</v>
      </c>
      <c r="K3678" t="s">
        <v>50014</v>
      </c>
      <c r="L3678" t="s">
        <v>71014</v>
      </c>
      <c r="M3678" t="s">
        <v>70566</v>
      </c>
      <c r="N3678" t="s">
        <v>2213</v>
      </c>
      <c r="O3678" t="s">
        <v>7209</v>
      </c>
      <c r="P3678" t="s">
        <v>70566</v>
      </c>
      <c r="Q3678" t="s">
        <v>70563</v>
      </c>
      <c r="R3678" t="s">
        <v>1967</v>
      </c>
      <c r="S3678" t="s">
        <v>70563</v>
      </c>
      <c r="T3678" t="s">
        <v>70563</v>
      </c>
      <c r="U3678" t="s">
        <v>70563</v>
      </c>
      <c r="V3678" t="s">
        <v>70563</v>
      </c>
      <c r="W3678" t="s">
        <v>70563</v>
      </c>
      <c r="X3678" t="s">
        <v>70563</v>
      </c>
      <c r="Y3678" t="s">
        <v>5887</v>
      </c>
    </row>
    <row r="3679" spans="1:25" hidden="1" x14ac:dyDescent="0.2">
      <c r="A3679" t="s">
        <v>54377</v>
      </c>
      <c r="B3679" t="s">
        <v>70965</v>
      </c>
      <c r="C3679" t="s">
        <v>54378</v>
      </c>
      <c r="D3679" t="s">
        <v>54379</v>
      </c>
      <c r="E3679" t="s">
        <v>70563</v>
      </c>
      <c r="F3679" t="s">
        <v>2721</v>
      </c>
      <c r="G3679" t="s">
        <v>54381</v>
      </c>
      <c r="H3679" t="s">
        <v>77613</v>
      </c>
      <c r="I3679" t="s">
        <v>2057</v>
      </c>
      <c r="J3679" t="s">
        <v>1967</v>
      </c>
      <c r="K3679" t="s">
        <v>51734</v>
      </c>
      <c r="L3679" t="s">
        <v>71002</v>
      </c>
      <c r="M3679" t="s">
        <v>70566</v>
      </c>
      <c r="N3679" t="s">
        <v>2213</v>
      </c>
      <c r="O3679" t="s">
        <v>2728</v>
      </c>
      <c r="P3679" t="s">
        <v>70566</v>
      </c>
      <c r="Q3679" t="s">
        <v>70563</v>
      </c>
      <c r="R3679" t="s">
        <v>1967</v>
      </c>
      <c r="S3679" t="s">
        <v>70563</v>
      </c>
      <c r="T3679" t="s">
        <v>70563</v>
      </c>
      <c r="U3679" t="s">
        <v>70563</v>
      </c>
      <c r="V3679" t="s">
        <v>70563</v>
      </c>
      <c r="W3679" t="s">
        <v>70563</v>
      </c>
      <c r="X3679" t="s">
        <v>70563</v>
      </c>
      <c r="Y3679" t="s">
        <v>5887</v>
      </c>
    </row>
    <row r="3680" spans="1:25" hidden="1" x14ac:dyDescent="0.2">
      <c r="A3680" t="s">
        <v>21869</v>
      </c>
      <c r="B3680" t="s">
        <v>8548</v>
      </c>
      <c r="C3680" t="s">
        <v>21870</v>
      </c>
      <c r="D3680" t="s">
        <v>21871</v>
      </c>
      <c r="E3680" t="s">
        <v>21872</v>
      </c>
      <c r="F3680" t="s">
        <v>8550</v>
      </c>
      <c r="G3680" t="s">
        <v>21873</v>
      </c>
      <c r="H3680" t="s">
        <v>77614</v>
      </c>
      <c r="I3680" t="s">
        <v>2057</v>
      </c>
      <c r="J3680" t="s">
        <v>1967</v>
      </c>
      <c r="K3680" t="s">
        <v>20394</v>
      </c>
      <c r="L3680" t="s">
        <v>70595</v>
      </c>
      <c r="M3680" t="s">
        <v>70563</v>
      </c>
      <c r="N3680" t="s">
        <v>21875</v>
      </c>
      <c r="O3680" t="s">
        <v>15136</v>
      </c>
      <c r="P3680" t="s">
        <v>70566</v>
      </c>
      <c r="Q3680" t="s">
        <v>21876</v>
      </c>
      <c r="R3680" t="s">
        <v>1967</v>
      </c>
      <c r="S3680" t="s">
        <v>1974</v>
      </c>
      <c r="T3680" t="s">
        <v>70563</v>
      </c>
      <c r="U3680" t="s">
        <v>70563</v>
      </c>
      <c r="V3680" t="s">
        <v>70563</v>
      </c>
      <c r="W3680" t="s">
        <v>70563</v>
      </c>
      <c r="X3680" t="s">
        <v>70563</v>
      </c>
      <c r="Y3680" t="s">
        <v>8548</v>
      </c>
    </row>
    <row r="3681" spans="1:25" hidden="1" x14ac:dyDescent="0.2">
      <c r="A3681" t="s">
        <v>20390</v>
      </c>
      <c r="B3681" t="s">
        <v>8548</v>
      </c>
      <c r="C3681" t="s">
        <v>20391</v>
      </c>
      <c r="D3681" t="s">
        <v>20392</v>
      </c>
      <c r="E3681" t="s">
        <v>20393</v>
      </c>
      <c r="F3681" t="s">
        <v>8550</v>
      </c>
      <c r="G3681" t="s">
        <v>20396</v>
      </c>
      <c r="H3681" t="s">
        <v>77615</v>
      </c>
      <c r="I3681" t="s">
        <v>2057</v>
      </c>
      <c r="J3681" t="s">
        <v>1967</v>
      </c>
      <c r="K3681" t="s">
        <v>20394</v>
      </c>
      <c r="L3681" t="s">
        <v>70595</v>
      </c>
      <c r="M3681" t="s">
        <v>70563</v>
      </c>
      <c r="N3681" t="s">
        <v>20398</v>
      </c>
      <c r="O3681" t="s">
        <v>15136</v>
      </c>
      <c r="P3681" t="s">
        <v>70566</v>
      </c>
      <c r="Q3681" t="s">
        <v>20399</v>
      </c>
      <c r="R3681" t="s">
        <v>1967</v>
      </c>
      <c r="S3681" t="s">
        <v>1974</v>
      </c>
      <c r="T3681" t="s">
        <v>70563</v>
      </c>
      <c r="U3681" t="s">
        <v>70563</v>
      </c>
      <c r="V3681" t="s">
        <v>70563</v>
      </c>
      <c r="W3681" t="s">
        <v>70563</v>
      </c>
      <c r="X3681" t="s">
        <v>70563</v>
      </c>
      <c r="Y3681" t="s">
        <v>8548</v>
      </c>
    </row>
    <row r="3682" spans="1:25" hidden="1" x14ac:dyDescent="0.2">
      <c r="A3682" t="s">
        <v>33160</v>
      </c>
      <c r="B3682" t="s">
        <v>8548</v>
      </c>
      <c r="C3682" t="s">
        <v>33161</v>
      </c>
      <c r="D3682" t="s">
        <v>33162</v>
      </c>
      <c r="E3682" t="s">
        <v>33163</v>
      </c>
      <c r="F3682" t="s">
        <v>8550</v>
      </c>
      <c r="G3682" t="s">
        <v>2726</v>
      </c>
      <c r="H3682" t="s">
        <v>77616</v>
      </c>
      <c r="I3682" t="s">
        <v>2057</v>
      </c>
      <c r="J3682" t="s">
        <v>1967</v>
      </c>
      <c r="K3682" t="s">
        <v>14715</v>
      </c>
      <c r="L3682" t="s">
        <v>70959</v>
      </c>
      <c r="M3682" t="s">
        <v>33165</v>
      </c>
      <c r="N3682" t="s">
        <v>2213</v>
      </c>
      <c r="O3682" t="s">
        <v>15136</v>
      </c>
      <c r="P3682" t="s">
        <v>70566</v>
      </c>
      <c r="Q3682" t="s">
        <v>33166</v>
      </c>
      <c r="R3682" t="s">
        <v>1967</v>
      </c>
      <c r="S3682" t="s">
        <v>1974</v>
      </c>
      <c r="T3682" t="s">
        <v>70563</v>
      </c>
      <c r="U3682" t="s">
        <v>70563</v>
      </c>
      <c r="V3682" t="s">
        <v>70563</v>
      </c>
      <c r="W3682" t="s">
        <v>70563</v>
      </c>
      <c r="X3682" t="s">
        <v>70563</v>
      </c>
      <c r="Y3682" t="s">
        <v>8548</v>
      </c>
    </row>
    <row r="3683" spans="1:25" hidden="1" x14ac:dyDescent="0.2">
      <c r="A3683" t="s">
        <v>59867</v>
      </c>
      <c r="B3683" t="s">
        <v>70965</v>
      </c>
      <c r="C3683" t="s">
        <v>59868</v>
      </c>
      <c r="D3683" t="s">
        <v>59869</v>
      </c>
      <c r="E3683" t="s">
        <v>70563</v>
      </c>
      <c r="F3683" t="s">
        <v>8559</v>
      </c>
      <c r="G3683" t="s">
        <v>59871</v>
      </c>
      <c r="H3683" t="s">
        <v>77617</v>
      </c>
      <c r="I3683" t="s">
        <v>2057</v>
      </c>
      <c r="J3683" t="s">
        <v>1967</v>
      </c>
      <c r="K3683" t="s">
        <v>3857</v>
      </c>
      <c r="L3683" t="s">
        <v>70967</v>
      </c>
      <c r="M3683" t="s">
        <v>70566</v>
      </c>
      <c r="N3683" t="s">
        <v>59873</v>
      </c>
      <c r="O3683" t="s">
        <v>8564</v>
      </c>
      <c r="P3683" t="s">
        <v>70566</v>
      </c>
      <c r="Q3683" t="s">
        <v>70563</v>
      </c>
      <c r="R3683" t="s">
        <v>1967</v>
      </c>
      <c r="S3683" t="s">
        <v>70563</v>
      </c>
      <c r="T3683" t="s">
        <v>70563</v>
      </c>
      <c r="U3683" t="s">
        <v>70563</v>
      </c>
      <c r="V3683" t="s">
        <v>70563</v>
      </c>
      <c r="W3683" t="s">
        <v>70563</v>
      </c>
      <c r="X3683" t="s">
        <v>70563</v>
      </c>
      <c r="Y3683" t="s">
        <v>5887</v>
      </c>
    </row>
    <row r="3684" spans="1:25" hidden="1" x14ac:dyDescent="0.2">
      <c r="A3684" t="s">
        <v>21802</v>
      </c>
      <c r="B3684" t="s">
        <v>8548</v>
      </c>
      <c r="C3684" t="s">
        <v>21803</v>
      </c>
      <c r="D3684" t="s">
        <v>21804</v>
      </c>
      <c r="E3684" t="s">
        <v>21805</v>
      </c>
      <c r="F3684" t="s">
        <v>8550</v>
      </c>
      <c r="G3684" t="s">
        <v>21806</v>
      </c>
      <c r="H3684" t="s">
        <v>77618</v>
      </c>
      <c r="I3684" t="s">
        <v>2057</v>
      </c>
      <c r="J3684" t="s">
        <v>1967</v>
      </c>
      <c r="K3684" t="s">
        <v>20394</v>
      </c>
      <c r="L3684" t="s">
        <v>70595</v>
      </c>
      <c r="M3684" t="s">
        <v>70563</v>
      </c>
      <c r="N3684" t="s">
        <v>21808</v>
      </c>
      <c r="O3684" t="s">
        <v>15136</v>
      </c>
      <c r="P3684" t="s">
        <v>70566</v>
      </c>
      <c r="Q3684" t="s">
        <v>21809</v>
      </c>
      <c r="R3684" t="s">
        <v>1967</v>
      </c>
      <c r="S3684" t="s">
        <v>1974</v>
      </c>
      <c r="T3684" t="s">
        <v>70563</v>
      </c>
      <c r="U3684" t="s">
        <v>70563</v>
      </c>
      <c r="V3684" t="s">
        <v>70563</v>
      </c>
      <c r="W3684" t="s">
        <v>70563</v>
      </c>
      <c r="X3684" t="s">
        <v>70563</v>
      </c>
      <c r="Y3684" t="s">
        <v>8548</v>
      </c>
    </row>
    <row r="3685" spans="1:25" hidden="1" x14ac:dyDescent="0.2">
      <c r="A3685" t="s">
        <v>37579</v>
      </c>
      <c r="B3685" t="s">
        <v>70865</v>
      </c>
      <c r="C3685" t="s">
        <v>37580</v>
      </c>
      <c r="D3685" t="s">
        <v>37581</v>
      </c>
      <c r="E3685" t="s">
        <v>77619</v>
      </c>
      <c r="F3685" t="s">
        <v>24945</v>
      </c>
      <c r="G3685" t="s">
        <v>37582</v>
      </c>
      <c r="H3685" t="s">
        <v>77620</v>
      </c>
      <c r="I3685" t="s">
        <v>2057</v>
      </c>
      <c r="J3685" t="s">
        <v>1967</v>
      </c>
      <c r="K3685" t="s">
        <v>34178</v>
      </c>
      <c r="L3685" t="s">
        <v>72365</v>
      </c>
      <c r="M3685" t="s">
        <v>37584</v>
      </c>
      <c r="N3685" t="s">
        <v>2213</v>
      </c>
      <c r="O3685" t="s">
        <v>29277</v>
      </c>
      <c r="P3685" t="s">
        <v>70566</v>
      </c>
      <c r="Q3685" t="s">
        <v>37585</v>
      </c>
      <c r="R3685" t="s">
        <v>1967</v>
      </c>
      <c r="S3685" t="s">
        <v>1974</v>
      </c>
      <c r="T3685" t="s">
        <v>70563</v>
      </c>
      <c r="U3685" t="s">
        <v>70563</v>
      </c>
      <c r="V3685" t="s">
        <v>70563</v>
      </c>
      <c r="W3685" t="s">
        <v>70563</v>
      </c>
      <c r="X3685" t="s">
        <v>70563</v>
      </c>
      <c r="Y3685" t="s">
        <v>28817</v>
      </c>
    </row>
    <row r="3686" spans="1:25" hidden="1" x14ac:dyDescent="0.2">
      <c r="A3686" t="s">
        <v>37598</v>
      </c>
      <c r="B3686" t="s">
        <v>8548</v>
      </c>
      <c r="C3686" t="s">
        <v>37599</v>
      </c>
      <c r="D3686" t="s">
        <v>37600</v>
      </c>
      <c r="E3686" t="s">
        <v>77621</v>
      </c>
      <c r="F3686" t="s">
        <v>29208</v>
      </c>
      <c r="G3686" t="s">
        <v>37601</v>
      </c>
      <c r="H3686" t="s">
        <v>77622</v>
      </c>
      <c r="I3686" t="s">
        <v>2057</v>
      </c>
      <c r="J3686" t="s">
        <v>1967</v>
      </c>
      <c r="K3686" t="s">
        <v>34178</v>
      </c>
      <c r="L3686" t="s">
        <v>72365</v>
      </c>
      <c r="M3686" t="s">
        <v>37603</v>
      </c>
      <c r="N3686" t="s">
        <v>2213</v>
      </c>
      <c r="O3686" t="s">
        <v>70563</v>
      </c>
      <c r="P3686" t="s">
        <v>70566</v>
      </c>
      <c r="Q3686" t="s">
        <v>37604</v>
      </c>
      <c r="R3686" t="s">
        <v>1967</v>
      </c>
      <c r="S3686" t="s">
        <v>1974</v>
      </c>
      <c r="T3686" t="s">
        <v>70563</v>
      </c>
      <c r="U3686" t="s">
        <v>70563</v>
      </c>
      <c r="V3686" t="s">
        <v>70563</v>
      </c>
      <c r="W3686" t="s">
        <v>70563</v>
      </c>
      <c r="X3686" t="s">
        <v>70563</v>
      </c>
      <c r="Y3686" t="s">
        <v>8548</v>
      </c>
    </row>
    <row r="3687" spans="1:25" hidden="1" x14ac:dyDescent="0.2">
      <c r="A3687" t="s">
        <v>58361</v>
      </c>
      <c r="B3687" t="s">
        <v>70965</v>
      </c>
      <c r="C3687" t="s">
        <v>58362</v>
      </c>
      <c r="D3687" t="s">
        <v>58363</v>
      </c>
      <c r="E3687" t="s">
        <v>70563</v>
      </c>
      <c r="F3687" t="s">
        <v>8559</v>
      </c>
      <c r="G3687" t="s">
        <v>58365</v>
      </c>
      <c r="H3687" t="s">
        <v>77623</v>
      </c>
      <c r="I3687" t="s">
        <v>2057</v>
      </c>
      <c r="J3687" t="s">
        <v>1967</v>
      </c>
      <c r="K3687" t="s">
        <v>20394</v>
      </c>
      <c r="L3687" t="s">
        <v>70969</v>
      </c>
      <c r="M3687" t="s">
        <v>70566</v>
      </c>
      <c r="N3687" t="s">
        <v>77624</v>
      </c>
      <c r="O3687" t="s">
        <v>9099</v>
      </c>
      <c r="P3687" t="s">
        <v>70566</v>
      </c>
      <c r="Q3687" t="s">
        <v>70563</v>
      </c>
      <c r="R3687" t="s">
        <v>1967</v>
      </c>
      <c r="S3687" t="s">
        <v>70563</v>
      </c>
      <c r="T3687" t="s">
        <v>70563</v>
      </c>
      <c r="U3687" t="s">
        <v>70563</v>
      </c>
      <c r="V3687" t="s">
        <v>70563</v>
      </c>
      <c r="W3687" t="s">
        <v>70563</v>
      </c>
      <c r="X3687" t="s">
        <v>70563</v>
      </c>
      <c r="Y3687" t="s">
        <v>5887</v>
      </c>
    </row>
    <row r="3688" spans="1:25" hidden="1" x14ac:dyDescent="0.2">
      <c r="A3688" t="s">
        <v>51829</v>
      </c>
      <c r="B3688" t="s">
        <v>70965</v>
      </c>
      <c r="C3688" t="s">
        <v>51830</v>
      </c>
      <c r="D3688" t="s">
        <v>51831</v>
      </c>
      <c r="E3688" t="s">
        <v>70563</v>
      </c>
      <c r="F3688" t="s">
        <v>8559</v>
      </c>
      <c r="G3688" t="s">
        <v>51833</v>
      </c>
      <c r="H3688" t="s">
        <v>77625</v>
      </c>
      <c r="I3688" t="s">
        <v>2057</v>
      </c>
      <c r="J3688" t="s">
        <v>1967</v>
      </c>
      <c r="K3688" t="s">
        <v>50014</v>
      </c>
      <c r="L3688" t="s">
        <v>71014</v>
      </c>
      <c r="M3688" t="s">
        <v>70566</v>
      </c>
      <c r="N3688" t="s">
        <v>51835</v>
      </c>
      <c r="O3688" t="s">
        <v>8564</v>
      </c>
      <c r="P3688" t="s">
        <v>70566</v>
      </c>
      <c r="Q3688" t="s">
        <v>70563</v>
      </c>
      <c r="R3688" t="s">
        <v>1967</v>
      </c>
      <c r="S3688" t="s">
        <v>70563</v>
      </c>
      <c r="T3688" t="s">
        <v>70563</v>
      </c>
      <c r="U3688" t="s">
        <v>70563</v>
      </c>
      <c r="V3688" t="s">
        <v>70563</v>
      </c>
      <c r="W3688" t="s">
        <v>70563</v>
      </c>
      <c r="X3688" t="s">
        <v>70563</v>
      </c>
      <c r="Y3688" t="s">
        <v>5887</v>
      </c>
    </row>
    <row r="3689" spans="1:25" hidden="1" x14ac:dyDescent="0.2">
      <c r="A3689" t="s">
        <v>53848</v>
      </c>
      <c r="B3689" t="s">
        <v>70965</v>
      </c>
      <c r="C3689" t="s">
        <v>53849</v>
      </c>
      <c r="D3689" t="s">
        <v>53850</v>
      </c>
      <c r="E3689" t="s">
        <v>70563</v>
      </c>
      <c r="F3689" t="s">
        <v>8559</v>
      </c>
      <c r="G3689" t="s">
        <v>53852</v>
      </c>
      <c r="H3689" t="s">
        <v>77626</v>
      </c>
      <c r="I3689" t="s">
        <v>2057</v>
      </c>
      <c r="J3689" t="s">
        <v>1967</v>
      </c>
      <c r="K3689" t="s">
        <v>51813</v>
      </c>
      <c r="L3689" t="s">
        <v>70989</v>
      </c>
      <c r="M3689" t="s">
        <v>70566</v>
      </c>
      <c r="N3689" t="s">
        <v>53854</v>
      </c>
      <c r="O3689" t="s">
        <v>9099</v>
      </c>
      <c r="P3689" t="s">
        <v>70566</v>
      </c>
      <c r="Q3689" t="s">
        <v>70563</v>
      </c>
      <c r="R3689" t="s">
        <v>1967</v>
      </c>
      <c r="S3689" t="s">
        <v>70563</v>
      </c>
      <c r="T3689" t="s">
        <v>70563</v>
      </c>
      <c r="U3689" t="s">
        <v>70563</v>
      </c>
      <c r="V3689" t="s">
        <v>70563</v>
      </c>
      <c r="W3689" t="s">
        <v>70563</v>
      </c>
      <c r="X3689" t="s">
        <v>70563</v>
      </c>
      <c r="Y3689" t="s">
        <v>5887</v>
      </c>
    </row>
    <row r="3690" spans="1:25" hidden="1" x14ac:dyDescent="0.2">
      <c r="A3690" t="s">
        <v>59387</v>
      </c>
      <c r="B3690" t="s">
        <v>70965</v>
      </c>
      <c r="C3690" t="s">
        <v>59388</v>
      </c>
      <c r="D3690" t="s">
        <v>59389</v>
      </c>
      <c r="E3690" t="s">
        <v>70563</v>
      </c>
      <c r="F3690" t="s">
        <v>2721</v>
      </c>
      <c r="G3690" t="s">
        <v>2726</v>
      </c>
      <c r="H3690" t="s">
        <v>77627</v>
      </c>
      <c r="I3690" t="s">
        <v>2057</v>
      </c>
      <c r="J3690" t="s">
        <v>1967</v>
      </c>
      <c r="K3690" t="s">
        <v>3857</v>
      </c>
      <c r="L3690" t="s">
        <v>70967</v>
      </c>
      <c r="M3690" t="s">
        <v>59392</v>
      </c>
      <c r="N3690" t="s">
        <v>59393</v>
      </c>
      <c r="O3690" t="s">
        <v>2728</v>
      </c>
      <c r="P3690" t="s">
        <v>70566</v>
      </c>
      <c r="Q3690" t="s">
        <v>70563</v>
      </c>
      <c r="R3690" t="s">
        <v>1967</v>
      </c>
      <c r="S3690" t="s">
        <v>70563</v>
      </c>
      <c r="T3690" t="s">
        <v>70563</v>
      </c>
      <c r="U3690" t="s">
        <v>70563</v>
      </c>
      <c r="V3690" t="s">
        <v>70563</v>
      </c>
      <c r="W3690" t="s">
        <v>70563</v>
      </c>
      <c r="X3690" t="s">
        <v>70563</v>
      </c>
      <c r="Y3690" t="s">
        <v>5887</v>
      </c>
    </row>
    <row r="3691" spans="1:25" hidden="1" x14ac:dyDescent="0.2">
      <c r="A3691" t="s">
        <v>59374</v>
      </c>
      <c r="B3691" t="s">
        <v>70965</v>
      </c>
      <c r="C3691" t="s">
        <v>59375</v>
      </c>
      <c r="D3691" t="s">
        <v>59376</v>
      </c>
      <c r="E3691" t="s">
        <v>70563</v>
      </c>
      <c r="F3691" t="s">
        <v>2721</v>
      </c>
      <c r="G3691" t="s">
        <v>2726</v>
      </c>
      <c r="H3691" t="s">
        <v>77628</v>
      </c>
      <c r="I3691" t="s">
        <v>2057</v>
      </c>
      <c r="J3691" t="s">
        <v>1967</v>
      </c>
      <c r="K3691" t="s">
        <v>3857</v>
      </c>
      <c r="L3691" t="s">
        <v>70967</v>
      </c>
      <c r="M3691" t="s">
        <v>59379</v>
      </c>
      <c r="N3691" t="s">
        <v>59380</v>
      </c>
      <c r="O3691" t="s">
        <v>2728</v>
      </c>
      <c r="P3691" t="s">
        <v>70566</v>
      </c>
      <c r="Q3691" t="s">
        <v>70563</v>
      </c>
      <c r="R3691" t="s">
        <v>1967</v>
      </c>
      <c r="S3691" t="s">
        <v>70563</v>
      </c>
      <c r="T3691" t="s">
        <v>70563</v>
      </c>
      <c r="U3691" t="s">
        <v>70563</v>
      </c>
      <c r="V3691" t="s">
        <v>70563</v>
      </c>
      <c r="W3691" t="s">
        <v>70563</v>
      </c>
      <c r="X3691" t="s">
        <v>70563</v>
      </c>
      <c r="Y3691" t="s">
        <v>5887</v>
      </c>
    </row>
    <row r="3692" spans="1:25" hidden="1" x14ac:dyDescent="0.2">
      <c r="A3692" t="s">
        <v>55196</v>
      </c>
      <c r="B3692" t="s">
        <v>70965</v>
      </c>
      <c r="C3692" t="s">
        <v>55197</v>
      </c>
      <c r="D3692" t="s">
        <v>55198</v>
      </c>
      <c r="E3692" t="s">
        <v>70563</v>
      </c>
      <c r="F3692" t="s">
        <v>2721</v>
      </c>
      <c r="G3692" t="s">
        <v>55200</v>
      </c>
      <c r="H3692" t="s">
        <v>77629</v>
      </c>
      <c r="I3692" t="s">
        <v>2057</v>
      </c>
      <c r="J3692" t="s">
        <v>1967</v>
      </c>
      <c r="K3692" t="s">
        <v>50014</v>
      </c>
      <c r="L3692" t="s">
        <v>71014</v>
      </c>
      <c r="M3692" t="s">
        <v>428</v>
      </c>
      <c r="N3692" t="s">
        <v>55200</v>
      </c>
      <c r="O3692" t="s">
        <v>2728</v>
      </c>
      <c r="P3692" t="s">
        <v>70566</v>
      </c>
      <c r="Q3692" t="s">
        <v>70563</v>
      </c>
      <c r="R3692" t="s">
        <v>1967</v>
      </c>
      <c r="S3692" t="s">
        <v>70563</v>
      </c>
      <c r="T3692" t="s">
        <v>70563</v>
      </c>
      <c r="U3692" t="s">
        <v>70563</v>
      </c>
      <c r="V3692" t="s">
        <v>70563</v>
      </c>
      <c r="W3692" t="s">
        <v>70563</v>
      </c>
      <c r="X3692" t="s">
        <v>70563</v>
      </c>
      <c r="Y3692" t="s">
        <v>5887</v>
      </c>
    </row>
    <row r="3693" spans="1:25" hidden="1" x14ac:dyDescent="0.2">
      <c r="A3693" t="s">
        <v>56155</v>
      </c>
      <c r="B3693" t="s">
        <v>70965</v>
      </c>
      <c r="C3693" t="s">
        <v>56156</v>
      </c>
      <c r="D3693" t="s">
        <v>56157</v>
      </c>
      <c r="E3693" t="s">
        <v>70563</v>
      </c>
      <c r="F3693" t="s">
        <v>7205</v>
      </c>
      <c r="G3693" t="s">
        <v>2726</v>
      </c>
      <c r="H3693" t="s">
        <v>77630</v>
      </c>
      <c r="I3693" t="s">
        <v>2057</v>
      </c>
      <c r="J3693" t="s">
        <v>1967</v>
      </c>
      <c r="K3693" t="s">
        <v>51734</v>
      </c>
      <c r="L3693" t="s">
        <v>71002</v>
      </c>
      <c r="M3693" t="s">
        <v>56160</v>
      </c>
      <c r="N3693" t="s">
        <v>56161</v>
      </c>
      <c r="O3693" t="s">
        <v>7209</v>
      </c>
      <c r="P3693" t="s">
        <v>70566</v>
      </c>
      <c r="Q3693" t="s">
        <v>70563</v>
      </c>
      <c r="R3693" t="s">
        <v>1967</v>
      </c>
      <c r="S3693" t="s">
        <v>70563</v>
      </c>
      <c r="T3693" t="s">
        <v>70563</v>
      </c>
      <c r="U3693" t="s">
        <v>70563</v>
      </c>
      <c r="V3693" t="s">
        <v>70563</v>
      </c>
      <c r="W3693" t="s">
        <v>70563</v>
      </c>
      <c r="X3693" t="s">
        <v>70563</v>
      </c>
      <c r="Y3693" t="s">
        <v>5887</v>
      </c>
    </row>
    <row r="3694" spans="1:25" hidden="1" x14ac:dyDescent="0.2">
      <c r="A3694" t="s">
        <v>28221</v>
      </c>
      <c r="B3694" t="s">
        <v>70965</v>
      </c>
      <c r="C3694" t="s">
        <v>28222</v>
      </c>
      <c r="D3694" t="s">
        <v>28223</v>
      </c>
      <c r="E3694" t="s">
        <v>70563</v>
      </c>
      <c r="F3694" t="s">
        <v>2721</v>
      </c>
      <c r="G3694" t="s">
        <v>28225</v>
      </c>
      <c r="H3694" t="s">
        <v>77631</v>
      </c>
      <c r="I3694" t="s">
        <v>2057</v>
      </c>
      <c r="J3694" t="s">
        <v>1967</v>
      </c>
      <c r="K3694" t="s">
        <v>20394</v>
      </c>
      <c r="L3694" t="s">
        <v>70969</v>
      </c>
      <c r="M3694" t="s">
        <v>428</v>
      </c>
      <c r="N3694" t="s">
        <v>28225</v>
      </c>
      <c r="O3694" t="s">
        <v>2728</v>
      </c>
      <c r="P3694" t="s">
        <v>70566</v>
      </c>
      <c r="Q3694" t="s">
        <v>70563</v>
      </c>
      <c r="R3694" t="s">
        <v>1967</v>
      </c>
      <c r="S3694" t="s">
        <v>70563</v>
      </c>
      <c r="T3694" t="s">
        <v>70563</v>
      </c>
      <c r="U3694" t="s">
        <v>70563</v>
      </c>
      <c r="V3694" t="s">
        <v>70563</v>
      </c>
      <c r="W3694" t="s">
        <v>70563</v>
      </c>
      <c r="X3694" t="s">
        <v>70563</v>
      </c>
      <c r="Y3694" t="s">
        <v>5887</v>
      </c>
    </row>
    <row r="3695" spans="1:25" hidden="1" x14ac:dyDescent="0.2">
      <c r="A3695" t="s">
        <v>77632</v>
      </c>
      <c r="B3695" t="s">
        <v>8548</v>
      </c>
      <c r="C3695" t="s">
        <v>77633</v>
      </c>
      <c r="D3695" t="s">
        <v>20323</v>
      </c>
      <c r="E3695" t="s">
        <v>20324</v>
      </c>
      <c r="F3695" t="s">
        <v>8550</v>
      </c>
      <c r="G3695" t="s">
        <v>77634</v>
      </c>
      <c r="H3695" t="s">
        <v>77635</v>
      </c>
      <c r="I3695" t="s">
        <v>2057</v>
      </c>
      <c r="J3695" t="s">
        <v>1967</v>
      </c>
      <c r="K3695" t="s">
        <v>40970</v>
      </c>
      <c r="L3695" t="s">
        <v>72306</v>
      </c>
      <c r="M3695" t="s">
        <v>77636</v>
      </c>
      <c r="N3695" t="s">
        <v>2213</v>
      </c>
      <c r="O3695" t="s">
        <v>21603</v>
      </c>
      <c r="P3695" t="s">
        <v>70566</v>
      </c>
      <c r="Q3695" t="s">
        <v>77637</v>
      </c>
      <c r="R3695" t="s">
        <v>1967</v>
      </c>
      <c r="S3695" t="s">
        <v>1974</v>
      </c>
      <c r="T3695" t="s">
        <v>70563</v>
      </c>
      <c r="U3695" t="s">
        <v>70563</v>
      </c>
      <c r="V3695" t="s">
        <v>70563</v>
      </c>
      <c r="W3695" t="s">
        <v>70563</v>
      </c>
      <c r="X3695" t="s">
        <v>70563</v>
      </c>
      <c r="Y3695" t="s">
        <v>8548</v>
      </c>
    </row>
    <row r="3696" spans="1:25" hidden="1" x14ac:dyDescent="0.2">
      <c r="A3696" t="s">
        <v>77638</v>
      </c>
      <c r="B3696" t="s">
        <v>8548</v>
      </c>
      <c r="C3696" t="s">
        <v>77639</v>
      </c>
      <c r="D3696" t="s">
        <v>20281</v>
      </c>
      <c r="E3696" t="s">
        <v>20282</v>
      </c>
      <c r="F3696" t="s">
        <v>8550</v>
      </c>
      <c r="G3696" t="s">
        <v>77640</v>
      </c>
      <c r="H3696" t="s">
        <v>77641</v>
      </c>
      <c r="I3696" t="s">
        <v>2057</v>
      </c>
      <c r="J3696" t="s">
        <v>1967</v>
      </c>
      <c r="K3696" t="s">
        <v>40970</v>
      </c>
      <c r="L3696" t="s">
        <v>72306</v>
      </c>
      <c r="M3696" t="s">
        <v>77642</v>
      </c>
      <c r="N3696" t="s">
        <v>2213</v>
      </c>
      <c r="O3696" t="s">
        <v>21603</v>
      </c>
      <c r="P3696" t="s">
        <v>70566</v>
      </c>
      <c r="Q3696" t="s">
        <v>77643</v>
      </c>
      <c r="R3696" t="s">
        <v>1967</v>
      </c>
      <c r="S3696" t="s">
        <v>1974</v>
      </c>
      <c r="T3696" t="s">
        <v>70563</v>
      </c>
      <c r="U3696" t="s">
        <v>70563</v>
      </c>
      <c r="V3696" t="s">
        <v>70563</v>
      </c>
      <c r="W3696" t="s">
        <v>70563</v>
      </c>
      <c r="X3696" t="s">
        <v>70563</v>
      </c>
      <c r="Y3696" t="s">
        <v>8548</v>
      </c>
    </row>
    <row r="3697" spans="1:25" hidden="1" x14ac:dyDescent="0.2">
      <c r="A3697" t="s">
        <v>77644</v>
      </c>
      <c r="B3697" t="s">
        <v>8548</v>
      </c>
      <c r="C3697" t="s">
        <v>77645</v>
      </c>
      <c r="D3697" t="s">
        <v>20149</v>
      </c>
      <c r="E3697" t="s">
        <v>20150</v>
      </c>
      <c r="F3697" t="s">
        <v>8550</v>
      </c>
      <c r="G3697" t="s">
        <v>77646</v>
      </c>
      <c r="H3697" t="s">
        <v>77647</v>
      </c>
      <c r="I3697" t="s">
        <v>2057</v>
      </c>
      <c r="J3697" t="s">
        <v>1967</v>
      </c>
      <c r="K3697" t="s">
        <v>40970</v>
      </c>
      <c r="L3697" t="s">
        <v>72306</v>
      </c>
      <c r="M3697" t="s">
        <v>77648</v>
      </c>
      <c r="N3697" t="s">
        <v>2213</v>
      </c>
      <c r="O3697" t="s">
        <v>21603</v>
      </c>
      <c r="P3697" t="s">
        <v>70566</v>
      </c>
      <c r="Q3697" t="s">
        <v>77649</v>
      </c>
      <c r="R3697" t="s">
        <v>1967</v>
      </c>
      <c r="S3697" t="s">
        <v>1974</v>
      </c>
      <c r="T3697" t="s">
        <v>70563</v>
      </c>
      <c r="U3697" t="s">
        <v>70563</v>
      </c>
      <c r="V3697" t="s">
        <v>70563</v>
      </c>
      <c r="W3697" t="s">
        <v>70563</v>
      </c>
      <c r="X3697" t="s">
        <v>70563</v>
      </c>
      <c r="Y3697" t="s">
        <v>8548</v>
      </c>
    </row>
    <row r="3698" spans="1:25" hidden="1" x14ac:dyDescent="0.2">
      <c r="A3698" t="s">
        <v>77650</v>
      </c>
      <c r="B3698" t="s">
        <v>8548</v>
      </c>
      <c r="C3698" t="s">
        <v>77651</v>
      </c>
      <c r="D3698" t="s">
        <v>20109</v>
      </c>
      <c r="E3698" t="s">
        <v>20110</v>
      </c>
      <c r="F3698" t="s">
        <v>8550</v>
      </c>
      <c r="G3698" t="s">
        <v>77652</v>
      </c>
      <c r="H3698" t="s">
        <v>77653</v>
      </c>
      <c r="I3698" t="s">
        <v>2057</v>
      </c>
      <c r="J3698" t="s">
        <v>1967</v>
      </c>
      <c r="K3698" t="s">
        <v>40970</v>
      </c>
      <c r="L3698" t="s">
        <v>72306</v>
      </c>
      <c r="M3698" t="s">
        <v>77654</v>
      </c>
      <c r="N3698" t="s">
        <v>2213</v>
      </c>
      <c r="O3698" t="s">
        <v>21603</v>
      </c>
      <c r="P3698" t="s">
        <v>70566</v>
      </c>
      <c r="Q3698" t="s">
        <v>77655</v>
      </c>
      <c r="R3698" t="s">
        <v>1967</v>
      </c>
      <c r="S3698" t="s">
        <v>1974</v>
      </c>
      <c r="T3698" t="s">
        <v>70563</v>
      </c>
      <c r="U3698" t="s">
        <v>70563</v>
      </c>
      <c r="V3698" t="s">
        <v>70563</v>
      </c>
      <c r="W3698" t="s">
        <v>70563</v>
      </c>
      <c r="X3698" t="s">
        <v>70563</v>
      </c>
      <c r="Y3698" t="s">
        <v>8548</v>
      </c>
    </row>
    <row r="3699" spans="1:25" hidden="1" x14ac:dyDescent="0.2">
      <c r="A3699" t="s">
        <v>60698</v>
      </c>
      <c r="B3699" t="s">
        <v>70965</v>
      </c>
      <c r="C3699" t="s">
        <v>60699</v>
      </c>
      <c r="D3699" t="s">
        <v>77656</v>
      </c>
      <c r="E3699" t="s">
        <v>70563</v>
      </c>
      <c r="F3699" t="s">
        <v>2721</v>
      </c>
      <c r="G3699" t="s">
        <v>60702</v>
      </c>
      <c r="H3699" t="s">
        <v>77657</v>
      </c>
      <c r="I3699" t="s">
        <v>2057</v>
      </c>
      <c r="J3699" t="s">
        <v>1967</v>
      </c>
      <c r="K3699" t="s">
        <v>20497</v>
      </c>
      <c r="L3699" t="s">
        <v>70974</v>
      </c>
      <c r="M3699" t="s">
        <v>428</v>
      </c>
      <c r="N3699" t="s">
        <v>60702</v>
      </c>
      <c r="O3699" t="s">
        <v>70813</v>
      </c>
      <c r="P3699" t="s">
        <v>70566</v>
      </c>
      <c r="Q3699" t="s">
        <v>70563</v>
      </c>
      <c r="R3699" t="s">
        <v>1967</v>
      </c>
      <c r="S3699" t="s">
        <v>70563</v>
      </c>
      <c r="T3699" t="s">
        <v>70563</v>
      </c>
      <c r="U3699" t="s">
        <v>70563</v>
      </c>
      <c r="V3699" t="s">
        <v>70563</v>
      </c>
      <c r="W3699" t="s">
        <v>70563</v>
      </c>
      <c r="X3699" t="s">
        <v>70563</v>
      </c>
      <c r="Y3699" t="s">
        <v>7197</v>
      </c>
    </row>
    <row r="3700" spans="1:25" hidden="1" x14ac:dyDescent="0.2">
      <c r="A3700" t="s">
        <v>77658</v>
      </c>
      <c r="B3700" t="s">
        <v>8548</v>
      </c>
      <c r="C3700" t="s">
        <v>77659</v>
      </c>
      <c r="D3700" t="s">
        <v>20075</v>
      </c>
      <c r="E3700" t="s">
        <v>20076</v>
      </c>
      <c r="F3700" t="s">
        <v>8550</v>
      </c>
      <c r="G3700" t="s">
        <v>77660</v>
      </c>
      <c r="H3700" t="s">
        <v>77661</v>
      </c>
      <c r="I3700" t="s">
        <v>2057</v>
      </c>
      <c r="J3700" t="s">
        <v>1967</v>
      </c>
      <c r="K3700" t="s">
        <v>40970</v>
      </c>
      <c r="L3700" t="s">
        <v>72306</v>
      </c>
      <c r="M3700" t="s">
        <v>77662</v>
      </c>
      <c r="N3700" t="s">
        <v>2213</v>
      </c>
      <c r="O3700" t="s">
        <v>21603</v>
      </c>
      <c r="P3700" t="s">
        <v>70566</v>
      </c>
      <c r="Q3700" t="s">
        <v>77663</v>
      </c>
      <c r="R3700" t="s">
        <v>1967</v>
      </c>
      <c r="S3700" t="s">
        <v>1974</v>
      </c>
      <c r="T3700" t="s">
        <v>70563</v>
      </c>
      <c r="U3700" t="s">
        <v>70563</v>
      </c>
      <c r="V3700" t="s">
        <v>70563</v>
      </c>
      <c r="W3700" t="s">
        <v>70563</v>
      </c>
      <c r="X3700" t="s">
        <v>70563</v>
      </c>
      <c r="Y3700" t="s">
        <v>8548</v>
      </c>
    </row>
    <row r="3701" spans="1:25" hidden="1" x14ac:dyDescent="0.2">
      <c r="A3701" t="s">
        <v>77664</v>
      </c>
      <c r="B3701" t="s">
        <v>8548</v>
      </c>
      <c r="C3701" t="s">
        <v>77665</v>
      </c>
      <c r="D3701" t="s">
        <v>19932</v>
      </c>
      <c r="E3701" t="s">
        <v>19933</v>
      </c>
      <c r="F3701" t="s">
        <v>8550</v>
      </c>
      <c r="G3701" t="s">
        <v>77666</v>
      </c>
      <c r="H3701" t="s">
        <v>77667</v>
      </c>
      <c r="I3701" t="s">
        <v>2057</v>
      </c>
      <c r="J3701" t="s">
        <v>1967</v>
      </c>
      <c r="K3701" t="s">
        <v>40970</v>
      </c>
      <c r="L3701" t="s">
        <v>72306</v>
      </c>
      <c r="M3701" t="s">
        <v>77668</v>
      </c>
      <c r="N3701" t="s">
        <v>2213</v>
      </c>
      <c r="O3701" t="s">
        <v>21603</v>
      </c>
      <c r="P3701" t="s">
        <v>70566</v>
      </c>
      <c r="Q3701" t="s">
        <v>77669</v>
      </c>
      <c r="R3701" t="s">
        <v>1967</v>
      </c>
      <c r="S3701" t="s">
        <v>1974</v>
      </c>
      <c r="T3701" t="s">
        <v>70563</v>
      </c>
      <c r="U3701" t="s">
        <v>70563</v>
      </c>
      <c r="V3701" t="s">
        <v>70563</v>
      </c>
      <c r="W3701" t="s">
        <v>70563</v>
      </c>
      <c r="X3701" t="s">
        <v>70563</v>
      </c>
      <c r="Y3701" t="s">
        <v>8548</v>
      </c>
    </row>
    <row r="3702" spans="1:25" hidden="1" x14ac:dyDescent="0.2">
      <c r="A3702" t="s">
        <v>77670</v>
      </c>
      <c r="B3702" t="s">
        <v>8548</v>
      </c>
      <c r="C3702" t="s">
        <v>77671</v>
      </c>
      <c r="D3702" t="s">
        <v>19904</v>
      </c>
      <c r="E3702" t="s">
        <v>19905</v>
      </c>
      <c r="F3702" t="s">
        <v>8550</v>
      </c>
      <c r="G3702" t="s">
        <v>77672</v>
      </c>
      <c r="H3702" t="s">
        <v>77673</v>
      </c>
      <c r="I3702" t="s">
        <v>2057</v>
      </c>
      <c r="J3702" t="s">
        <v>1967</v>
      </c>
      <c r="K3702" t="s">
        <v>40970</v>
      </c>
      <c r="L3702" t="s">
        <v>72306</v>
      </c>
      <c r="M3702" t="s">
        <v>77674</v>
      </c>
      <c r="N3702" t="s">
        <v>2213</v>
      </c>
      <c r="O3702" t="s">
        <v>21603</v>
      </c>
      <c r="P3702" t="s">
        <v>70566</v>
      </c>
      <c r="Q3702" t="s">
        <v>77675</v>
      </c>
      <c r="R3702" t="s">
        <v>1967</v>
      </c>
      <c r="S3702" t="s">
        <v>1974</v>
      </c>
      <c r="T3702" t="s">
        <v>70563</v>
      </c>
      <c r="U3702" t="s">
        <v>70563</v>
      </c>
      <c r="V3702" t="s">
        <v>70563</v>
      </c>
      <c r="W3702" t="s">
        <v>70563</v>
      </c>
      <c r="X3702" t="s">
        <v>70563</v>
      </c>
      <c r="Y3702" t="s">
        <v>8548</v>
      </c>
    </row>
    <row r="3703" spans="1:25" hidden="1" x14ac:dyDescent="0.2">
      <c r="A3703" t="s">
        <v>43723</v>
      </c>
      <c r="B3703" t="s">
        <v>8548</v>
      </c>
      <c r="C3703" t="s">
        <v>43724</v>
      </c>
      <c r="D3703" t="s">
        <v>43725</v>
      </c>
      <c r="E3703" t="s">
        <v>77676</v>
      </c>
      <c r="F3703" t="s">
        <v>29208</v>
      </c>
      <c r="G3703" t="s">
        <v>43726</v>
      </c>
      <c r="H3703" t="s">
        <v>77677</v>
      </c>
      <c r="I3703" t="s">
        <v>2057</v>
      </c>
      <c r="J3703" t="s">
        <v>1967</v>
      </c>
      <c r="K3703" t="s">
        <v>40970</v>
      </c>
      <c r="L3703" t="s">
        <v>72306</v>
      </c>
      <c r="M3703" t="s">
        <v>43728</v>
      </c>
      <c r="N3703" t="s">
        <v>2213</v>
      </c>
      <c r="O3703" t="s">
        <v>3375</v>
      </c>
      <c r="P3703" t="s">
        <v>70566</v>
      </c>
      <c r="Q3703" t="s">
        <v>43729</v>
      </c>
      <c r="R3703" t="s">
        <v>1967</v>
      </c>
      <c r="S3703" t="s">
        <v>1974</v>
      </c>
      <c r="T3703" t="s">
        <v>70563</v>
      </c>
      <c r="U3703" t="s">
        <v>70563</v>
      </c>
      <c r="V3703" t="s">
        <v>70563</v>
      </c>
      <c r="W3703" t="s">
        <v>70563</v>
      </c>
      <c r="X3703" t="s">
        <v>70563</v>
      </c>
      <c r="Y3703" t="s">
        <v>8548</v>
      </c>
    </row>
    <row r="3704" spans="1:25" hidden="1" x14ac:dyDescent="0.2">
      <c r="A3704" t="s">
        <v>53785</v>
      </c>
      <c r="B3704" t="s">
        <v>70965</v>
      </c>
      <c r="C3704" t="s">
        <v>53786</v>
      </c>
      <c r="D3704" t="s">
        <v>53787</v>
      </c>
      <c r="E3704" t="s">
        <v>70563</v>
      </c>
      <c r="F3704" t="s">
        <v>2721</v>
      </c>
      <c r="G3704" t="s">
        <v>2726</v>
      </c>
      <c r="H3704" t="s">
        <v>77678</v>
      </c>
      <c r="I3704" t="s">
        <v>2057</v>
      </c>
      <c r="J3704" t="s">
        <v>1967</v>
      </c>
      <c r="K3704" t="s">
        <v>50014</v>
      </c>
      <c r="L3704" t="s">
        <v>71014</v>
      </c>
      <c r="M3704" t="s">
        <v>53790</v>
      </c>
      <c r="N3704" t="s">
        <v>53791</v>
      </c>
      <c r="O3704" t="s">
        <v>2728</v>
      </c>
      <c r="P3704" t="s">
        <v>70566</v>
      </c>
      <c r="Q3704" t="s">
        <v>70563</v>
      </c>
      <c r="R3704" t="s">
        <v>1967</v>
      </c>
      <c r="S3704" t="s">
        <v>70563</v>
      </c>
      <c r="T3704" t="s">
        <v>70563</v>
      </c>
      <c r="U3704" t="s">
        <v>70563</v>
      </c>
      <c r="V3704" t="s">
        <v>70563</v>
      </c>
      <c r="W3704" t="s">
        <v>70563</v>
      </c>
      <c r="X3704" t="s">
        <v>70563</v>
      </c>
      <c r="Y3704" t="s">
        <v>5887</v>
      </c>
    </row>
    <row r="3705" spans="1:25" hidden="1" x14ac:dyDescent="0.2">
      <c r="A3705" t="s">
        <v>60149</v>
      </c>
      <c r="B3705" t="s">
        <v>70965</v>
      </c>
      <c r="C3705" t="s">
        <v>60150</v>
      </c>
      <c r="D3705" t="s">
        <v>60151</v>
      </c>
      <c r="E3705" t="s">
        <v>70563</v>
      </c>
      <c r="F3705" t="s">
        <v>2721</v>
      </c>
      <c r="G3705" t="s">
        <v>60153</v>
      </c>
      <c r="H3705" t="s">
        <v>77679</v>
      </c>
      <c r="I3705" t="s">
        <v>2057</v>
      </c>
      <c r="J3705" t="s">
        <v>1967</v>
      </c>
      <c r="K3705" t="s">
        <v>20497</v>
      </c>
      <c r="L3705" t="s">
        <v>70974</v>
      </c>
      <c r="M3705" t="s">
        <v>428</v>
      </c>
      <c r="N3705" t="s">
        <v>60153</v>
      </c>
      <c r="O3705" t="s">
        <v>70813</v>
      </c>
      <c r="P3705" t="s">
        <v>70566</v>
      </c>
      <c r="Q3705" t="s">
        <v>70563</v>
      </c>
      <c r="R3705" t="s">
        <v>1967</v>
      </c>
      <c r="S3705" t="s">
        <v>70563</v>
      </c>
      <c r="T3705" t="s">
        <v>70563</v>
      </c>
      <c r="U3705" t="s">
        <v>70563</v>
      </c>
      <c r="V3705" t="s">
        <v>70563</v>
      </c>
      <c r="W3705" t="s">
        <v>70563</v>
      </c>
      <c r="X3705" t="s">
        <v>70563</v>
      </c>
      <c r="Y3705" t="s">
        <v>7197</v>
      </c>
    </row>
    <row r="3706" spans="1:25" hidden="1" x14ac:dyDescent="0.2">
      <c r="A3706" t="s">
        <v>57718</v>
      </c>
      <c r="B3706" t="s">
        <v>70965</v>
      </c>
      <c r="C3706" t="s">
        <v>57719</v>
      </c>
      <c r="D3706" t="s">
        <v>57720</v>
      </c>
      <c r="E3706" t="s">
        <v>70563</v>
      </c>
      <c r="F3706" t="s">
        <v>2721</v>
      </c>
      <c r="G3706" t="s">
        <v>57722</v>
      </c>
      <c r="H3706" t="s">
        <v>77680</v>
      </c>
      <c r="I3706" t="s">
        <v>2057</v>
      </c>
      <c r="J3706" t="s">
        <v>1967</v>
      </c>
      <c r="K3706" t="s">
        <v>20497</v>
      </c>
      <c r="L3706" t="s">
        <v>70974</v>
      </c>
      <c r="M3706" t="s">
        <v>428</v>
      </c>
      <c r="N3706" t="s">
        <v>57722</v>
      </c>
      <c r="O3706" t="s">
        <v>2728</v>
      </c>
      <c r="P3706" t="s">
        <v>70566</v>
      </c>
      <c r="Q3706" t="s">
        <v>70563</v>
      </c>
      <c r="R3706" t="s">
        <v>1967</v>
      </c>
      <c r="S3706" t="s">
        <v>70563</v>
      </c>
      <c r="T3706" t="s">
        <v>70563</v>
      </c>
      <c r="U3706" t="s">
        <v>70563</v>
      </c>
      <c r="V3706" t="s">
        <v>70563</v>
      </c>
      <c r="W3706" t="s">
        <v>70563</v>
      </c>
      <c r="X3706" t="s">
        <v>70563</v>
      </c>
      <c r="Y3706" t="s">
        <v>7197</v>
      </c>
    </row>
    <row r="3707" spans="1:25" hidden="1" x14ac:dyDescent="0.2">
      <c r="A3707" t="s">
        <v>15831</v>
      </c>
      <c r="B3707" t="s">
        <v>70965</v>
      </c>
      <c r="C3707" t="s">
        <v>15832</v>
      </c>
      <c r="D3707" t="s">
        <v>15833</v>
      </c>
      <c r="E3707" t="s">
        <v>70563</v>
      </c>
      <c r="F3707" t="s">
        <v>2721</v>
      </c>
      <c r="G3707" t="s">
        <v>15835</v>
      </c>
      <c r="H3707" t="s">
        <v>77681</v>
      </c>
      <c r="I3707" t="s">
        <v>2057</v>
      </c>
      <c r="J3707" t="s">
        <v>1967</v>
      </c>
      <c r="K3707" t="s">
        <v>3857</v>
      </c>
      <c r="L3707" t="s">
        <v>70967</v>
      </c>
      <c r="M3707" t="s">
        <v>428</v>
      </c>
      <c r="N3707" t="s">
        <v>15835</v>
      </c>
      <c r="O3707" t="s">
        <v>70813</v>
      </c>
      <c r="P3707" t="s">
        <v>70566</v>
      </c>
      <c r="Q3707" t="s">
        <v>70563</v>
      </c>
      <c r="R3707" t="s">
        <v>1967</v>
      </c>
      <c r="S3707" t="s">
        <v>70563</v>
      </c>
      <c r="T3707" t="s">
        <v>70563</v>
      </c>
      <c r="U3707" t="s">
        <v>70563</v>
      </c>
      <c r="V3707" t="s">
        <v>70563</v>
      </c>
      <c r="W3707" t="s">
        <v>70563</v>
      </c>
      <c r="X3707" t="s">
        <v>70563</v>
      </c>
      <c r="Y3707" t="s">
        <v>7197</v>
      </c>
    </row>
    <row r="3708" spans="1:25" hidden="1" x14ac:dyDescent="0.2">
      <c r="A3708" t="s">
        <v>58961</v>
      </c>
      <c r="B3708" t="s">
        <v>70965</v>
      </c>
      <c r="C3708" t="s">
        <v>58962</v>
      </c>
      <c r="D3708" t="s">
        <v>58963</v>
      </c>
      <c r="E3708" t="s">
        <v>70563</v>
      </c>
      <c r="F3708" t="s">
        <v>2721</v>
      </c>
      <c r="G3708" t="s">
        <v>58965</v>
      </c>
      <c r="H3708" t="s">
        <v>77682</v>
      </c>
      <c r="I3708" t="s">
        <v>2057</v>
      </c>
      <c r="J3708" t="s">
        <v>1967</v>
      </c>
      <c r="K3708" t="s">
        <v>20394</v>
      </c>
      <c r="L3708" t="s">
        <v>70969</v>
      </c>
      <c r="M3708" t="s">
        <v>70566</v>
      </c>
      <c r="N3708" t="s">
        <v>58967</v>
      </c>
      <c r="O3708" t="s">
        <v>70813</v>
      </c>
      <c r="P3708" t="s">
        <v>70566</v>
      </c>
      <c r="Q3708" t="s">
        <v>70563</v>
      </c>
      <c r="R3708" t="s">
        <v>1967</v>
      </c>
      <c r="S3708" t="s">
        <v>70563</v>
      </c>
      <c r="T3708" t="s">
        <v>70563</v>
      </c>
      <c r="U3708" t="s">
        <v>70563</v>
      </c>
      <c r="V3708" t="s">
        <v>70563</v>
      </c>
      <c r="W3708" t="s">
        <v>70563</v>
      </c>
      <c r="X3708" t="s">
        <v>70563</v>
      </c>
      <c r="Y3708" t="s">
        <v>7197</v>
      </c>
    </row>
    <row r="3709" spans="1:25" hidden="1" x14ac:dyDescent="0.2">
      <c r="A3709" t="s">
        <v>56119</v>
      </c>
      <c r="B3709" t="s">
        <v>70965</v>
      </c>
      <c r="C3709" t="s">
        <v>56120</v>
      </c>
      <c r="D3709" t="s">
        <v>56121</v>
      </c>
      <c r="E3709" t="s">
        <v>70563</v>
      </c>
      <c r="F3709" t="s">
        <v>2721</v>
      </c>
      <c r="G3709" t="s">
        <v>2726</v>
      </c>
      <c r="H3709" t="s">
        <v>77683</v>
      </c>
      <c r="I3709" t="s">
        <v>2057</v>
      </c>
      <c r="J3709" t="s">
        <v>1967</v>
      </c>
      <c r="K3709" t="s">
        <v>50014</v>
      </c>
      <c r="L3709" t="s">
        <v>71014</v>
      </c>
      <c r="M3709" t="s">
        <v>56124</v>
      </c>
      <c r="N3709" t="s">
        <v>56125</v>
      </c>
      <c r="O3709" t="s">
        <v>2728</v>
      </c>
      <c r="P3709" t="s">
        <v>70566</v>
      </c>
      <c r="Q3709" t="s">
        <v>70563</v>
      </c>
      <c r="R3709" t="s">
        <v>1967</v>
      </c>
      <c r="S3709" t="s">
        <v>70563</v>
      </c>
      <c r="T3709" t="s">
        <v>70563</v>
      </c>
      <c r="U3709" t="s">
        <v>70563</v>
      </c>
      <c r="V3709" t="s">
        <v>70563</v>
      </c>
      <c r="W3709" t="s">
        <v>70563</v>
      </c>
      <c r="X3709" t="s">
        <v>70563</v>
      </c>
      <c r="Y3709" t="s">
        <v>5887</v>
      </c>
    </row>
    <row r="3710" spans="1:25" hidden="1" x14ac:dyDescent="0.2">
      <c r="A3710" t="s">
        <v>56098</v>
      </c>
      <c r="B3710" t="s">
        <v>70965</v>
      </c>
      <c r="C3710" t="s">
        <v>56099</v>
      </c>
      <c r="D3710" t="s">
        <v>56100</v>
      </c>
      <c r="E3710" t="s">
        <v>70563</v>
      </c>
      <c r="F3710" t="s">
        <v>2721</v>
      </c>
      <c r="G3710" t="s">
        <v>2726</v>
      </c>
      <c r="H3710" t="s">
        <v>77684</v>
      </c>
      <c r="I3710" t="s">
        <v>2057</v>
      </c>
      <c r="J3710" t="s">
        <v>1967</v>
      </c>
      <c r="K3710" t="s">
        <v>50014</v>
      </c>
      <c r="L3710" t="s">
        <v>71014</v>
      </c>
      <c r="M3710" t="s">
        <v>56103</v>
      </c>
      <c r="N3710" t="s">
        <v>56104</v>
      </c>
      <c r="O3710" t="s">
        <v>2728</v>
      </c>
      <c r="P3710" t="s">
        <v>70566</v>
      </c>
      <c r="Q3710" t="s">
        <v>70563</v>
      </c>
      <c r="R3710" t="s">
        <v>1967</v>
      </c>
      <c r="S3710" t="s">
        <v>70563</v>
      </c>
      <c r="T3710" t="s">
        <v>70563</v>
      </c>
      <c r="U3710" t="s">
        <v>70563</v>
      </c>
      <c r="V3710" t="s">
        <v>70563</v>
      </c>
      <c r="W3710" t="s">
        <v>70563</v>
      </c>
      <c r="X3710" t="s">
        <v>70563</v>
      </c>
      <c r="Y3710" t="s">
        <v>5887</v>
      </c>
    </row>
    <row r="3711" spans="1:25" hidden="1" x14ac:dyDescent="0.2">
      <c r="A3711" t="s">
        <v>56085</v>
      </c>
      <c r="B3711" t="s">
        <v>70965</v>
      </c>
      <c r="C3711" t="s">
        <v>56086</v>
      </c>
      <c r="D3711" t="s">
        <v>56087</v>
      </c>
      <c r="E3711" t="s">
        <v>70563</v>
      </c>
      <c r="F3711" t="s">
        <v>2721</v>
      </c>
      <c r="G3711" t="s">
        <v>2726</v>
      </c>
      <c r="H3711" t="s">
        <v>77685</v>
      </c>
      <c r="I3711" t="s">
        <v>2057</v>
      </c>
      <c r="J3711" t="s">
        <v>1967</v>
      </c>
      <c r="K3711" t="s">
        <v>50014</v>
      </c>
      <c r="L3711" t="s">
        <v>71014</v>
      </c>
      <c r="M3711" t="s">
        <v>56090</v>
      </c>
      <c r="N3711" t="s">
        <v>56091</v>
      </c>
      <c r="O3711" t="s">
        <v>2728</v>
      </c>
      <c r="P3711" t="s">
        <v>70566</v>
      </c>
      <c r="Q3711" t="s">
        <v>70563</v>
      </c>
      <c r="R3711" t="s">
        <v>1967</v>
      </c>
      <c r="S3711" t="s">
        <v>70563</v>
      </c>
      <c r="T3711" t="s">
        <v>70563</v>
      </c>
      <c r="U3711" t="s">
        <v>70563</v>
      </c>
      <c r="V3711" t="s">
        <v>70563</v>
      </c>
      <c r="W3711" t="s">
        <v>70563</v>
      </c>
      <c r="X3711" t="s">
        <v>70563</v>
      </c>
      <c r="Y3711" t="s">
        <v>5887</v>
      </c>
    </row>
    <row r="3712" spans="1:25" hidden="1" x14ac:dyDescent="0.2">
      <c r="A3712" t="s">
        <v>59595</v>
      </c>
      <c r="B3712" t="s">
        <v>70965</v>
      </c>
      <c r="C3712" t="s">
        <v>59596</v>
      </c>
      <c r="D3712" t="s">
        <v>77686</v>
      </c>
      <c r="E3712" t="s">
        <v>70563</v>
      </c>
      <c r="F3712" t="s">
        <v>2721</v>
      </c>
      <c r="G3712" t="s">
        <v>2726</v>
      </c>
      <c r="H3712" t="s">
        <v>77687</v>
      </c>
      <c r="I3712" t="s">
        <v>2057</v>
      </c>
      <c r="J3712" t="s">
        <v>1967</v>
      </c>
      <c r="K3712" t="s">
        <v>3857</v>
      </c>
      <c r="L3712" t="s">
        <v>70967</v>
      </c>
      <c r="M3712" t="s">
        <v>70566</v>
      </c>
      <c r="N3712" t="s">
        <v>2213</v>
      </c>
      <c r="O3712" t="s">
        <v>2728</v>
      </c>
      <c r="P3712" t="s">
        <v>70566</v>
      </c>
      <c r="Q3712" t="s">
        <v>70563</v>
      </c>
      <c r="R3712" t="s">
        <v>1967</v>
      </c>
      <c r="S3712" t="s">
        <v>70563</v>
      </c>
      <c r="T3712" t="s">
        <v>70563</v>
      </c>
      <c r="U3712" t="s">
        <v>70563</v>
      </c>
      <c r="V3712" t="s">
        <v>70563</v>
      </c>
      <c r="W3712" t="s">
        <v>70563</v>
      </c>
      <c r="X3712" t="s">
        <v>70563</v>
      </c>
      <c r="Y3712" t="s">
        <v>5887</v>
      </c>
    </row>
    <row r="3713" spans="1:25" hidden="1" x14ac:dyDescent="0.2">
      <c r="A3713" t="s">
        <v>60972</v>
      </c>
      <c r="B3713" t="s">
        <v>70965</v>
      </c>
      <c r="C3713" t="s">
        <v>60973</v>
      </c>
      <c r="D3713" t="s">
        <v>60974</v>
      </c>
      <c r="E3713" t="s">
        <v>70563</v>
      </c>
      <c r="F3713" t="s">
        <v>2721</v>
      </c>
      <c r="G3713" t="s">
        <v>60976</v>
      </c>
      <c r="H3713" t="s">
        <v>77688</v>
      </c>
      <c r="I3713" t="s">
        <v>2057</v>
      </c>
      <c r="J3713" t="s">
        <v>1967</v>
      </c>
      <c r="K3713" t="s">
        <v>2980</v>
      </c>
      <c r="L3713" t="s">
        <v>70926</v>
      </c>
      <c r="M3713" t="s">
        <v>70566</v>
      </c>
      <c r="N3713" t="s">
        <v>2213</v>
      </c>
      <c r="O3713" t="s">
        <v>2728</v>
      </c>
      <c r="P3713" t="s">
        <v>70566</v>
      </c>
      <c r="Q3713" t="s">
        <v>70563</v>
      </c>
      <c r="R3713" t="s">
        <v>1967</v>
      </c>
      <c r="S3713" t="s">
        <v>70563</v>
      </c>
      <c r="T3713" t="s">
        <v>70563</v>
      </c>
      <c r="U3713" t="s">
        <v>70563</v>
      </c>
      <c r="V3713" t="s">
        <v>70563</v>
      </c>
      <c r="W3713" t="s">
        <v>70563</v>
      </c>
      <c r="X3713" t="s">
        <v>70563</v>
      </c>
      <c r="Y3713" t="s">
        <v>5887</v>
      </c>
    </row>
    <row r="3714" spans="1:25" hidden="1" x14ac:dyDescent="0.2">
      <c r="A3714" t="s">
        <v>16312</v>
      </c>
      <c r="B3714" t="s">
        <v>70965</v>
      </c>
      <c r="C3714" t="s">
        <v>16313</v>
      </c>
      <c r="D3714" t="s">
        <v>16314</v>
      </c>
      <c r="E3714" t="s">
        <v>70563</v>
      </c>
      <c r="F3714" t="s">
        <v>7205</v>
      </c>
      <c r="G3714" t="s">
        <v>2726</v>
      </c>
      <c r="H3714" t="s">
        <v>77689</v>
      </c>
      <c r="I3714" t="s">
        <v>2057</v>
      </c>
      <c r="J3714" t="s">
        <v>1967</v>
      </c>
      <c r="K3714" t="s">
        <v>2980</v>
      </c>
      <c r="L3714" t="s">
        <v>70926</v>
      </c>
      <c r="M3714" t="s">
        <v>70566</v>
      </c>
      <c r="N3714" t="s">
        <v>2213</v>
      </c>
      <c r="O3714" t="s">
        <v>7209</v>
      </c>
      <c r="P3714" t="s">
        <v>70566</v>
      </c>
      <c r="Q3714" t="s">
        <v>70563</v>
      </c>
      <c r="R3714" t="s">
        <v>1967</v>
      </c>
      <c r="S3714" t="s">
        <v>70563</v>
      </c>
      <c r="T3714" t="s">
        <v>70563</v>
      </c>
      <c r="U3714" t="s">
        <v>70563</v>
      </c>
      <c r="V3714" t="s">
        <v>70563</v>
      </c>
      <c r="W3714" t="s">
        <v>70563</v>
      </c>
      <c r="X3714" t="s">
        <v>70563</v>
      </c>
      <c r="Y3714" t="s">
        <v>5887</v>
      </c>
    </row>
    <row r="3715" spans="1:25" hidden="1" x14ac:dyDescent="0.2">
      <c r="A3715" t="s">
        <v>62105</v>
      </c>
      <c r="B3715" t="s">
        <v>70965</v>
      </c>
      <c r="C3715" t="s">
        <v>62106</v>
      </c>
      <c r="D3715" t="s">
        <v>77690</v>
      </c>
      <c r="E3715" t="s">
        <v>70563</v>
      </c>
      <c r="F3715" t="s">
        <v>2721</v>
      </c>
      <c r="G3715" t="s">
        <v>77691</v>
      </c>
      <c r="H3715" t="s">
        <v>77692</v>
      </c>
      <c r="I3715" t="s">
        <v>2057</v>
      </c>
      <c r="J3715" t="s">
        <v>1967</v>
      </c>
      <c r="K3715" t="s">
        <v>2980</v>
      </c>
      <c r="L3715" t="s">
        <v>70926</v>
      </c>
      <c r="M3715" t="s">
        <v>70566</v>
      </c>
      <c r="N3715" t="s">
        <v>2213</v>
      </c>
      <c r="O3715" t="s">
        <v>2728</v>
      </c>
      <c r="P3715" t="s">
        <v>70566</v>
      </c>
      <c r="Q3715" t="s">
        <v>70563</v>
      </c>
      <c r="R3715" t="s">
        <v>1967</v>
      </c>
      <c r="S3715" t="s">
        <v>70563</v>
      </c>
      <c r="T3715" t="s">
        <v>70563</v>
      </c>
      <c r="U3715" t="s">
        <v>70563</v>
      </c>
      <c r="V3715" t="s">
        <v>70563</v>
      </c>
      <c r="W3715" t="s">
        <v>70563</v>
      </c>
      <c r="X3715" t="s">
        <v>70563</v>
      </c>
      <c r="Y3715" t="s">
        <v>5887</v>
      </c>
    </row>
    <row r="3716" spans="1:25" hidden="1" x14ac:dyDescent="0.2">
      <c r="A3716" t="s">
        <v>57252</v>
      </c>
      <c r="B3716" t="s">
        <v>70965</v>
      </c>
      <c r="C3716" t="s">
        <v>57253</v>
      </c>
      <c r="D3716" t="s">
        <v>77693</v>
      </c>
      <c r="E3716" t="s">
        <v>70563</v>
      </c>
      <c r="F3716" t="s">
        <v>2721</v>
      </c>
      <c r="G3716" t="s">
        <v>59586</v>
      </c>
      <c r="H3716" t="s">
        <v>77694</v>
      </c>
      <c r="I3716" t="s">
        <v>2057</v>
      </c>
      <c r="J3716" t="s">
        <v>1967</v>
      </c>
      <c r="K3716" t="s">
        <v>2980</v>
      </c>
      <c r="L3716" t="s">
        <v>70926</v>
      </c>
      <c r="M3716" t="s">
        <v>70566</v>
      </c>
      <c r="N3716" t="s">
        <v>2213</v>
      </c>
      <c r="O3716" t="s">
        <v>70813</v>
      </c>
      <c r="P3716" t="s">
        <v>70566</v>
      </c>
      <c r="Q3716" t="s">
        <v>70563</v>
      </c>
      <c r="R3716" t="s">
        <v>1967</v>
      </c>
      <c r="S3716" t="s">
        <v>70563</v>
      </c>
      <c r="T3716" t="s">
        <v>70563</v>
      </c>
      <c r="U3716" t="s">
        <v>70563</v>
      </c>
      <c r="V3716" t="s">
        <v>70563</v>
      </c>
      <c r="W3716" t="s">
        <v>70563</v>
      </c>
      <c r="X3716" t="s">
        <v>70563</v>
      </c>
      <c r="Y3716" t="s">
        <v>7197</v>
      </c>
    </row>
    <row r="3717" spans="1:25" hidden="1" x14ac:dyDescent="0.2">
      <c r="A3717" t="s">
        <v>59582</v>
      </c>
      <c r="B3717" t="s">
        <v>70965</v>
      </c>
      <c r="C3717" t="s">
        <v>59583</v>
      </c>
      <c r="D3717" t="s">
        <v>59584</v>
      </c>
      <c r="E3717" t="s">
        <v>70563</v>
      </c>
      <c r="F3717" t="s">
        <v>2721</v>
      </c>
      <c r="G3717" t="s">
        <v>59586</v>
      </c>
      <c r="H3717" t="s">
        <v>77695</v>
      </c>
      <c r="I3717" t="s">
        <v>2057</v>
      </c>
      <c r="J3717" t="s">
        <v>1967</v>
      </c>
      <c r="K3717" t="s">
        <v>3857</v>
      </c>
      <c r="L3717" t="s">
        <v>70967</v>
      </c>
      <c r="M3717" t="s">
        <v>70566</v>
      </c>
      <c r="N3717" t="s">
        <v>2213</v>
      </c>
      <c r="O3717" t="s">
        <v>2728</v>
      </c>
      <c r="P3717" t="s">
        <v>70566</v>
      </c>
      <c r="Q3717" t="s">
        <v>70563</v>
      </c>
      <c r="R3717" t="s">
        <v>1967</v>
      </c>
      <c r="S3717" t="s">
        <v>70563</v>
      </c>
      <c r="T3717" t="s">
        <v>70563</v>
      </c>
      <c r="U3717" t="s">
        <v>70563</v>
      </c>
      <c r="V3717" t="s">
        <v>70563</v>
      </c>
      <c r="W3717" t="s">
        <v>70563</v>
      </c>
      <c r="X3717" t="s">
        <v>70563</v>
      </c>
      <c r="Y3717" t="s">
        <v>5887</v>
      </c>
    </row>
    <row r="3718" spans="1:25" hidden="1" x14ac:dyDescent="0.2">
      <c r="A3718" t="s">
        <v>56078</v>
      </c>
      <c r="B3718" t="s">
        <v>70965</v>
      </c>
      <c r="C3718" t="s">
        <v>56079</v>
      </c>
      <c r="D3718" t="s">
        <v>56080</v>
      </c>
      <c r="E3718" t="s">
        <v>70563</v>
      </c>
      <c r="F3718" t="s">
        <v>2721</v>
      </c>
      <c r="G3718" t="s">
        <v>2726</v>
      </c>
      <c r="H3718" t="s">
        <v>77696</v>
      </c>
      <c r="I3718" t="s">
        <v>2057</v>
      </c>
      <c r="J3718" t="s">
        <v>1967</v>
      </c>
      <c r="K3718" t="s">
        <v>50014</v>
      </c>
      <c r="L3718" t="s">
        <v>71014</v>
      </c>
      <c r="M3718" t="s">
        <v>56083</v>
      </c>
      <c r="N3718" t="s">
        <v>56084</v>
      </c>
      <c r="O3718" t="s">
        <v>2728</v>
      </c>
      <c r="P3718" t="s">
        <v>70566</v>
      </c>
      <c r="Q3718" t="s">
        <v>70563</v>
      </c>
      <c r="R3718" t="s">
        <v>1967</v>
      </c>
      <c r="S3718" t="s">
        <v>70563</v>
      </c>
      <c r="T3718" t="s">
        <v>70563</v>
      </c>
      <c r="U3718" t="s">
        <v>70563</v>
      </c>
      <c r="V3718" t="s">
        <v>70563</v>
      </c>
      <c r="W3718" t="s">
        <v>70563</v>
      </c>
      <c r="X3718" t="s">
        <v>70563</v>
      </c>
      <c r="Y3718" t="s">
        <v>7197</v>
      </c>
    </row>
    <row r="3719" spans="1:25" hidden="1" x14ac:dyDescent="0.2">
      <c r="A3719" t="s">
        <v>61838</v>
      </c>
      <c r="B3719" t="s">
        <v>70965</v>
      </c>
      <c r="C3719" t="s">
        <v>61839</v>
      </c>
      <c r="D3719" t="s">
        <v>61840</v>
      </c>
      <c r="E3719" t="s">
        <v>70563</v>
      </c>
      <c r="F3719" t="s">
        <v>2721</v>
      </c>
      <c r="G3719" t="s">
        <v>2726</v>
      </c>
      <c r="H3719" t="s">
        <v>77697</v>
      </c>
      <c r="I3719" t="s">
        <v>2057</v>
      </c>
      <c r="J3719" t="s">
        <v>1967</v>
      </c>
      <c r="K3719" t="s">
        <v>3857</v>
      </c>
      <c r="L3719" t="s">
        <v>70967</v>
      </c>
      <c r="M3719" t="s">
        <v>70566</v>
      </c>
      <c r="N3719" t="s">
        <v>2213</v>
      </c>
      <c r="O3719" t="s">
        <v>2728</v>
      </c>
      <c r="P3719" t="s">
        <v>70566</v>
      </c>
      <c r="Q3719" t="s">
        <v>70563</v>
      </c>
      <c r="R3719" t="s">
        <v>1967</v>
      </c>
      <c r="S3719" t="s">
        <v>70563</v>
      </c>
      <c r="T3719" t="s">
        <v>70563</v>
      </c>
      <c r="U3719" t="s">
        <v>70563</v>
      </c>
      <c r="V3719" t="s">
        <v>70563</v>
      </c>
      <c r="W3719" t="s">
        <v>70563</v>
      </c>
      <c r="X3719" t="s">
        <v>70563</v>
      </c>
      <c r="Y3719" t="s">
        <v>5887</v>
      </c>
    </row>
    <row r="3720" spans="1:25" hidden="1" x14ac:dyDescent="0.2">
      <c r="A3720" t="s">
        <v>59796</v>
      </c>
      <c r="B3720" t="s">
        <v>70965</v>
      </c>
      <c r="C3720" t="s">
        <v>59797</v>
      </c>
      <c r="D3720" t="s">
        <v>59798</v>
      </c>
      <c r="E3720" t="s">
        <v>70563</v>
      </c>
      <c r="F3720" t="s">
        <v>2721</v>
      </c>
      <c r="G3720" t="s">
        <v>2726</v>
      </c>
      <c r="H3720" t="s">
        <v>77698</v>
      </c>
      <c r="I3720" t="s">
        <v>2057</v>
      </c>
      <c r="J3720" t="s">
        <v>1967</v>
      </c>
      <c r="K3720" t="s">
        <v>3857</v>
      </c>
      <c r="L3720" t="s">
        <v>70967</v>
      </c>
      <c r="M3720" t="s">
        <v>59801</v>
      </c>
      <c r="N3720" t="s">
        <v>59802</v>
      </c>
      <c r="O3720" t="s">
        <v>2728</v>
      </c>
      <c r="P3720" t="s">
        <v>70566</v>
      </c>
      <c r="Q3720" t="s">
        <v>70563</v>
      </c>
      <c r="R3720" t="s">
        <v>1967</v>
      </c>
      <c r="S3720" t="s">
        <v>70563</v>
      </c>
      <c r="T3720" t="s">
        <v>70563</v>
      </c>
      <c r="U3720" t="s">
        <v>70563</v>
      </c>
      <c r="V3720" t="s">
        <v>70563</v>
      </c>
      <c r="W3720" t="s">
        <v>70563</v>
      </c>
      <c r="X3720" t="s">
        <v>70563</v>
      </c>
      <c r="Y3720" t="s">
        <v>7197</v>
      </c>
    </row>
    <row r="3721" spans="1:25" hidden="1" x14ac:dyDescent="0.2">
      <c r="A3721" t="s">
        <v>58270</v>
      </c>
      <c r="B3721" t="s">
        <v>70965</v>
      </c>
      <c r="C3721" t="s">
        <v>58271</v>
      </c>
      <c r="D3721" t="s">
        <v>58272</v>
      </c>
      <c r="E3721" t="s">
        <v>70563</v>
      </c>
      <c r="F3721" t="s">
        <v>2721</v>
      </c>
      <c r="G3721" t="s">
        <v>2726</v>
      </c>
      <c r="H3721" t="s">
        <v>77699</v>
      </c>
      <c r="I3721" t="s">
        <v>2057</v>
      </c>
      <c r="J3721" t="s">
        <v>1967</v>
      </c>
      <c r="K3721" t="s">
        <v>2980</v>
      </c>
      <c r="L3721" t="s">
        <v>70926</v>
      </c>
      <c r="M3721" t="s">
        <v>70566</v>
      </c>
      <c r="N3721" t="s">
        <v>2213</v>
      </c>
      <c r="O3721" t="s">
        <v>70813</v>
      </c>
      <c r="P3721" t="s">
        <v>70566</v>
      </c>
      <c r="Q3721" t="s">
        <v>70563</v>
      </c>
      <c r="R3721" t="s">
        <v>1967</v>
      </c>
      <c r="S3721" t="s">
        <v>70563</v>
      </c>
      <c r="T3721" t="s">
        <v>70563</v>
      </c>
      <c r="U3721" t="s">
        <v>70563</v>
      </c>
      <c r="V3721" t="s">
        <v>70563</v>
      </c>
      <c r="W3721" t="s">
        <v>70563</v>
      </c>
      <c r="X3721" t="s">
        <v>70563</v>
      </c>
      <c r="Y3721" t="s">
        <v>7197</v>
      </c>
    </row>
    <row r="3722" spans="1:25" hidden="1" x14ac:dyDescent="0.2">
      <c r="A3722" t="s">
        <v>57426</v>
      </c>
      <c r="B3722" t="s">
        <v>70965</v>
      </c>
      <c r="C3722" t="s">
        <v>57427</v>
      </c>
      <c r="D3722" t="s">
        <v>77700</v>
      </c>
      <c r="E3722" t="s">
        <v>70563</v>
      </c>
      <c r="F3722" t="s">
        <v>2721</v>
      </c>
      <c r="G3722" t="s">
        <v>77701</v>
      </c>
      <c r="H3722" t="s">
        <v>77702</v>
      </c>
      <c r="I3722" t="s">
        <v>2057</v>
      </c>
      <c r="J3722" t="s">
        <v>1967</v>
      </c>
      <c r="K3722" t="s">
        <v>3857</v>
      </c>
      <c r="L3722" t="s">
        <v>70967</v>
      </c>
      <c r="M3722" t="s">
        <v>70566</v>
      </c>
      <c r="N3722" t="s">
        <v>2213</v>
      </c>
      <c r="O3722" t="s">
        <v>70813</v>
      </c>
      <c r="P3722" t="s">
        <v>70566</v>
      </c>
      <c r="Q3722" t="s">
        <v>70563</v>
      </c>
      <c r="R3722" t="s">
        <v>1967</v>
      </c>
      <c r="S3722" t="s">
        <v>70563</v>
      </c>
      <c r="T3722" t="s">
        <v>70563</v>
      </c>
      <c r="U3722" t="s">
        <v>70563</v>
      </c>
      <c r="V3722" t="s">
        <v>70563</v>
      </c>
      <c r="W3722" t="s">
        <v>70563</v>
      </c>
      <c r="X3722" t="s">
        <v>70563</v>
      </c>
      <c r="Y3722" t="s">
        <v>7197</v>
      </c>
    </row>
    <row r="3723" spans="1:25" hidden="1" x14ac:dyDescent="0.2">
      <c r="A3723" t="s">
        <v>59993</v>
      </c>
      <c r="B3723" t="s">
        <v>70965</v>
      </c>
      <c r="C3723" t="s">
        <v>59994</v>
      </c>
      <c r="D3723" t="s">
        <v>59995</v>
      </c>
      <c r="E3723" t="s">
        <v>70563</v>
      </c>
      <c r="F3723" t="s">
        <v>2721</v>
      </c>
      <c r="G3723" t="s">
        <v>59997</v>
      </c>
      <c r="H3723" t="s">
        <v>77703</v>
      </c>
      <c r="I3723" t="s">
        <v>2057</v>
      </c>
      <c r="J3723" t="s">
        <v>1967</v>
      </c>
      <c r="K3723" t="s">
        <v>3857</v>
      </c>
      <c r="L3723" t="s">
        <v>70967</v>
      </c>
      <c r="M3723" t="s">
        <v>70566</v>
      </c>
      <c r="N3723" t="s">
        <v>2213</v>
      </c>
      <c r="O3723" t="s">
        <v>2728</v>
      </c>
      <c r="P3723" t="s">
        <v>70566</v>
      </c>
      <c r="Q3723" t="s">
        <v>70563</v>
      </c>
      <c r="R3723" t="s">
        <v>1967</v>
      </c>
      <c r="S3723" t="s">
        <v>70563</v>
      </c>
      <c r="T3723" t="s">
        <v>70563</v>
      </c>
      <c r="U3723" t="s">
        <v>70563</v>
      </c>
      <c r="V3723" t="s">
        <v>70563</v>
      </c>
      <c r="W3723" t="s">
        <v>70563</v>
      </c>
      <c r="X3723" t="s">
        <v>70563</v>
      </c>
      <c r="Y3723" t="s">
        <v>7197</v>
      </c>
    </row>
    <row r="3724" spans="1:25" hidden="1" x14ac:dyDescent="0.2">
      <c r="A3724" t="s">
        <v>61118</v>
      </c>
      <c r="B3724" t="s">
        <v>70965</v>
      </c>
      <c r="C3724" t="s">
        <v>61119</v>
      </c>
      <c r="D3724" t="s">
        <v>61120</v>
      </c>
      <c r="E3724" t="s">
        <v>70563</v>
      </c>
      <c r="F3724" t="s">
        <v>2721</v>
      </c>
      <c r="G3724" t="s">
        <v>2726</v>
      </c>
      <c r="H3724" t="s">
        <v>77704</v>
      </c>
      <c r="I3724" t="s">
        <v>2057</v>
      </c>
      <c r="J3724" t="s">
        <v>1967</v>
      </c>
      <c r="K3724" t="s">
        <v>3857</v>
      </c>
      <c r="L3724" t="s">
        <v>70967</v>
      </c>
      <c r="M3724" t="s">
        <v>428</v>
      </c>
      <c r="N3724" t="s">
        <v>61123</v>
      </c>
      <c r="O3724" t="s">
        <v>2728</v>
      </c>
      <c r="P3724" t="s">
        <v>70566</v>
      </c>
      <c r="Q3724" t="s">
        <v>70563</v>
      </c>
      <c r="R3724" t="s">
        <v>1967</v>
      </c>
      <c r="S3724" t="s">
        <v>70563</v>
      </c>
      <c r="T3724" t="s">
        <v>70563</v>
      </c>
      <c r="U3724" t="s">
        <v>70563</v>
      </c>
      <c r="V3724" t="s">
        <v>70563</v>
      </c>
      <c r="W3724" t="s">
        <v>70563</v>
      </c>
      <c r="X3724" t="s">
        <v>70563</v>
      </c>
      <c r="Y3724" t="s">
        <v>5887</v>
      </c>
    </row>
    <row r="3725" spans="1:25" hidden="1" x14ac:dyDescent="0.2">
      <c r="A3725" t="s">
        <v>14301</v>
      </c>
      <c r="B3725" t="s">
        <v>70965</v>
      </c>
      <c r="C3725" t="s">
        <v>14302</v>
      </c>
      <c r="D3725" t="s">
        <v>14303</v>
      </c>
      <c r="E3725" t="s">
        <v>70563</v>
      </c>
      <c r="F3725" t="s">
        <v>2721</v>
      </c>
      <c r="G3725" t="s">
        <v>14305</v>
      </c>
      <c r="H3725" t="s">
        <v>77705</v>
      </c>
      <c r="I3725" t="s">
        <v>2057</v>
      </c>
      <c r="J3725" t="s">
        <v>1967</v>
      </c>
      <c r="K3725" t="s">
        <v>2980</v>
      </c>
      <c r="L3725" t="s">
        <v>70926</v>
      </c>
      <c r="M3725" t="s">
        <v>428</v>
      </c>
      <c r="N3725" t="s">
        <v>14305</v>
      </c>
      <c r="O3725" t="s">
        <v>2728</v>
      </c>
      <c r="P3725" t="s">
        <v>70566</v>
      </c>
      <c r="Q3725" t="s">
        <v>70563</v>
      </c>
      <c r="R3725" t="s">
        <v>1967</v>
      </c>
      <c r="S3725" t="s">
        <v>70563</v>
      </c>
      <c r="T3725" t="s">
        <v>70563</v>
      </c>
      <c r="U3725" t="s">
        <v>70563</v>
      </c>
      <c r="V3725" t="s">
        <v>70563</v>
      </c>
      <c r="W3725" t="s">
        <v>70563</v>
      </c>
      <c r="X3725" t="s">
        <v>70563</v>
      </c>
      <c r="Y3725" t="s">
        <v>7197</v>
      </c>
    </row>
    <row r="3726" spans="1:25" hidden="1" x14ac:dyDescent="0.2">
      <c r="A3726" t="s">
        <v>57669</v>
      </c>
      <c r="B3726" t="s">
        <v>70965</v>
      </c>
      <c r="C3726" t="s">
        <v>57670</v>
      </c>
      <c r="D3726" t="s">
        <v>57671</v>
      </c>
      <c r="E3726" t="s">
        <v>70563</v>
      </c>
      <c r="F3726" t="s">
        <v>2721</v>
      </c>
      <c r="G3726" t="s">
        <v>57673</v>
      </c>
      <c r="H3726" t="s">
        <v>77706</v>
      </c>
      <c r="I3726" t="s">
        <v>2057</v>
      </c>
      <c r="J3726" t="s">
        <v>1967</v>
      </c>
      <c r="K3726" t="s">
        <v>2980</v>
      </c>
      <c r="L3726" t="s">
        <v>70926</v>
      </c>
      <c r="M3726" t="s">
        <v>428</v>
      </c>
      <c r="N3726" t="s">
        <v>57673</v>
      </c>
      <c r="O3726" t="s">
        <v>70813</v>
      </c>
      <c r="P3726" t="s">
        <v>70566</v>
      </c>
      <c r="Q3726" t="s">
        <v>70563</v>
      </c>
      <c r="R3726" t="s">
        <v>1967</v>
      </c>
      <c r="S3726" t="s">
        <v>70563</v>
      </c>
      <c r="T3726" t="s">
        <v>70563</v>
      </c>
      <c r="U3726" t="s">
        <v>70563</v>
      </c>
      <c r="V3726" t="s">
        <v>70563</v>
      </c>
      <c r="W3726" t="s">
        <v>70563</v>
      </c>
      <c r="X3726" t="s">
        <v>70563</v>
      </c>
      <c r="Y3726" t="s">
        <v>5887</v>
      </c>
    </row>
    <row r="3727" spans="1:25" hidden="1" x14ac:dyDescent="0.2">
      <c r="A3727" t="s">
        <v>61520</v>
      </c>
      <c r="B3727" t="s">
        <v>70965</v>
      </c>
      <c r="C3727" t="s">
        <v>61521</v>
      </c>
      <c r="D3727" t="s">
        <v>61522</v>
      </c>
      <c r="E3727" t="s">
        <v>70563</v>
      </c>
      <c r="F3727" t="s">
        <v>2721</v>
      </c>
      <c r="G3727" t="s">
        <v>61524</v>
      </c>
      <c r="H3727" t="s">
        <v>77707</v>
      </c>
      <c r="I3727" t="s">
        <v>2057</v>
      </c>
      <c r="J3727" t="s">
        <v>1967</v>
      </c>
      <c r="K3727" t="s">
        <v>2980</v>
      </c>
      <c r="L3727" t="s">
        <v>70926</v>
      </c>
      <c r="M3727" t="s">
        <v>428</v>
      </c>
      <c r="N3727" t="s">
        <v>61524</v>
      </c>
      <c r="O3727" t="s">
        <v>2728</v>
      </c>
      <c r="P3727" t="s">
        <v>70566</v>
      </c>
      <c r="Q3727" t="s">
        <v>70563</v>
      </c>
      <c r="R3727" t="s">
        <v>1967</v>
      </c>
      <c r="S3727" t="s">
        <v>70563</v>
      </c>
      <c r="T3727" t="s">
        <v>70563</v>
      </c>
      <c r="U3727" t="s">
        <v>70563</v>
      </c>
      <c r="V3727" t="s">
        <v>70563</v>
      </c>
      <c r="W3727" t="s">
        <v>70563</v>
      </c>
      <c r="X3727" t="s">
        <v>70563</v>
      </c>
      <c r="Y3727" t="s">
        <v>5887</v>
      </c>
    </row>
    <row r="3728" spans="1:25" hidden="1" x14ac:dyDescent="0.2">
      <c r="A3728" t="s">
        <v>43671</v>
      </c>
      <c r="B3728" t="s">
        <v>8548</v>
      </c>
      <c r="C3728" t="s">
        <v>43672</v>
      </c>
      <c r="D3728" t="s">
        <v>43673</v>
      </c>
      <c r="E3728" t="s">
        <v>77708</v>
      </c>
      <c r="F3728" t="s">
        <v>8550</v>
      </c>
      <c r="G3728" t="s">
        <v>43674</v>
      </c>
      <c r="H3728" t="s">
        <v>77709</v>
      </c>
      <c r="I3728" t="s">
        <v>2057</v>
      </c>
      <c r="J3728" t="s">
        <v>1967</v>
      </c>
      <c r="K3728" t="s">
        <v>14705</v>
      </c>
      <c r="L3728" t="s">
        <v>72273</v>
      </c>
      <c r="M3728" t="s">
        <v>43676</v>
      </c>
      <c r="N3728" t="s">
        <v>2213</v>
      </c>
      <c r="O3728" t="s">
        <v>21603</v>
      </c>
      <c r="P3728" t="s">
        <v>70566</v>
      </c>
      <c r="Q3728" t="s">
        <v>43677</v>
      </c>
      <c r="R3728" t="s">
        <v>1967</v>
      </c>
      <c r="S3728" t="s">
        <v>1974</v>
      </c>
      <c r="T3728" t="s">
        <v>70563</v>
      </c>
      <c r="U3728" t="s">
        <v>70563</v>
      </c>
      <c r="V3728" t="s">
        <v>70563</v>
      </c>
      <c r="W3728" t="s">
        <v>70563</v>
      </c>
      <c r="X3728" t="s">
        <v>70563</v>
      </c>
      <c r="Y3728" t="s">
        <v>8548</v>
      </c>
    </row>
    <row r="3729" spans="1:25" hidden="1" x14ac:dyDescent="0.2">
      <c r="A3729" t="s">
        <v>43678</v>
      </c>
      <c r="B3729" t="s">
        <v>70865</v>
      </c>
      <c r="C3729" t="s">
        <v>43679</v>
      </c>
      <c r="D3729" t="s">
        <v>43680</v>
      </c>
      <c r="E3729" t="s">
        <v>77710</v>
      </c>
      <c r="F3729" t="s">
        <v>24945</v>
      </c>
      <c r="G3729" t="s">
        <v>43681</v>
      </c>
      <c r="H3729" t="s">
        <v>77711</v>
      </c>
      <c r="I3729" t="s">
        <v>2057</v>
      </c>
      <c r="J3729" t="s">
        <v>1967</v>
      </c>
      <c r="K3729" t="s">
        <v>14705</v>
      </c>
      <c r="L3729" t="s">
        <v>72273</v>
      </c>
      <c r="M3729" t="s">
        <v>43683</v>
      </c>
      <c r="N3729" t="s">
        <v>2213</v>
      </c>
      <c r="O3729" t="s">
        <v>70563</v>
      </c>
      <c r="P3729" t="s">
        <v>70566</v>
      </c>
      <c r="Q3729" t="s">
        <v>43684</v>
      </c>
      <c r="R3729" t="s">
        <v>1967</v>
      </c>
      <c r="S3729" t="s">
        <v>1974</v>
      </c>
      <c r="T3729" t="s">
        <v>70563</v>
      </c>
      <c r="U3729" t="s">
        <v>70563</v>
      </c>
      <c r="V3729" t="s">
        <v>70563</v>
      </c>
      <c r="W3729" t="s">
        <v>70563</v>
      </c>
      <c r="X3729" t="s">
        <v>70563</v>
      </c>
      <c r="Y3729" t="s">
        <v>28817</v>
      </c>
    </row>
    <row r="3730" spans="1:25" hidden="1" x14ac:dyDescent="0.2">
      <c r="A3730" t="s">
        <v>43692</v>
      </c>
      <c r="B3730" t="s">
        <v>8548</v>
      </c>
      <c r="C3730" t="s">
        <v>43693</v>
      </c>
      <c r="D3730" t="s">
        <v>43694</v>
      </c>
      <c r="E3730" t="s">
        <v>77712</v>
      </c>
      <c r="F3730" t="s">
        <v>8550</v>
      </c>
      <c r="G3730" t="s">
        <v>43695</v>
      </c>
      <c r="H3730" t="s">
        <v>77713</v>
      </c>
      <c r="I3730" t="s">
        <v>2057</v>
      </c>
      <c r="J3730" t="s">
        <v>1967</v>
      </c>
      <c r="K3730" t="s">
        <v>14705</v>
      </c>
      <c r="L3730" t="s">
        <v>72273</v>
      </c>
      <c r="M3730" t="s">
        <v>43697</v>
      </c>
      <c r="N3730" t="s">
        <v>2213</v>
      </c>
      <c r="O3730" t="s">
        <v>21603</v>
      </c>
      <c r="P3730" t="s">
        <v>70566</v>
      </c>
      <c r="Q3730" t="s">
        <v>43698</v>
      </c>
      <c r="R3730" t="s">
        <v>1967</v>
      </c>
      <c r="S3730" t="s">
        <v>1974</v>
      </c>
      <c r="T3730" t="s">
        <v>70563</v>
      </c>
      <c r="U3730" t="s">
        <v>70563</v>
      </c>
      <c r="V3730" t="s">
        <v>70563</v>
      </c>
      <c r="W3730" t="s">
        <v>70563</v>
      </c>
      <c r="X3730" t="s">
        <v>70563</v>
      </c>
      <c r="Y3730" t="s">
        <v>8548</v>
      </c>
    </row>
    <row r="3731" spans="1:25" hidden="1" x14ac:dyDescent="0.2">
      <c r="A3731" t="s">
        <v>43699</v>
      </c>
      <c r="B3731" t="s">
        <v>70865</v>
      </c>
      <c r="C3731" t="s">
        <v>43700</v>
      </c>
      <c r="D3731" t="s">
        <v>43701</v>
      </c>
      <c r="E3731" t="s">
        <v>77714</v>
      </c>
      <c r="F3731" t="s">
        <v>24945</v>
      </c>
      <c r="G3731" t="s">
        <v>43702</v>
      </c>
      <c r="H3731" t="s">
        <v>77715</v>
      </c>
      <c r="I3731" t="s">
        <v>2036</v>
      </c>
      <c r="J3731" t="s">
        <v>1967</v>
      </c>
      <c r="K3731" t="s">
        <v>14705</v>
      </c>
      <c r="L3731" t="s">
        <v>72273</v>
      </c>
      <c r="M3731" t="s">
        <v>43704</v>
      </c>
      <c r="N3731" t="s">
        <v>2213</v>
      </c>
      <c r="O3731" t="s">
        <v>70563</v>
      </c>
      <c r="P3731" t="s">
        <v>70566</v>
      </c>
      <c r="Q3731" t="s">
        <v>43705</v>
      </c>
      <c r="R3731" t="s">
        <v>1967</v>
      </c>
      <c r="S3731" t="s">
        <v>1974</v>
      </c>
      <c r="T3731" t="s">
        <v>70563</v>
      </c>
      <c r="U3731" t="s">
        <v>70563</v>
      </c>
      <c r="V3731" t="s">
        <v>70563</v>
      </c>
      <c r="W3731" t="s">
        <v>70563</v>
      </c>
      <c r="X3731" t="s">
        <v>70563</v>
      </c>
      <c r="Y3731" t="s">
        <v>28817</v>
      </c>
    </row>
    <row r="3732" spans="1:25" hidden="1" x14ac:dyDescent="0.2">
      <c r="A3732" t="s">
        <v>43713</v>
      </c>
      <c r="B3732" t="s">
        <v>70865</v>
      </c>
      <c r="C3732" t="s">
        <v>43714</v>
      </c>
      <c r="D3732" t="s">
        <v>43715</v>
      </c>
      <c r="E3732" t="s">
        <v>77716</v>
      </c>
      <c r="F3732" t="s">
        <v>24945</v>
      </c>
      <c r="G3732" t="s">
        <v>43716</v>
      </c>
      <c r="H3732" t="s">
        <v>77717</v>
      </c>
      <c r="I3732" t="s">
        <v>2057</v>
      </c>
      <c r="J3732" t="s">
        <v>1967</v>
      </c>
      <c r="K3732" t="s">
        <v>14705</v>
      </c>
      <c r="L3732" t="s">
        <v>72273</v>
      </c>
      <c r="M3732" t="s">
        <v>43718</v>
      </c>
      <c r="N3732" t="s">
        <v>2213</v>
      </c>
      <c r="O3732" t="s">
        <v>29277</v>
      </c>
      <c r="P3732" t="s">
        <v>70566</v>
      </c>
      <c r="Q3732" t="s">
        <v>43719</v>
      </c>
      <c r="R3732" t="s">
        <v>1967</v>
      </c>
      <c r="S3732" t="s">
        <v>1974</v>
      </c>
      <c r="T3732" t="s">
        <v>70563</v>
      </c>
      <c r="U3732" t="s">
        <v>70563</v>
      </c>
      <c r="V3732" t="s">
        <v>70563</v>
      </c>
      <c r="W3732" t="s">
        <v>70563</v>
      </c>
      <c r="X3732" t="s">
        <v>70563</v>
      </c>
      <c r="Y3732" t="s">
        <v>26730</v>
      </c>
    </row>
    <row r="3733" spans="1:25" hidden="1" x14ac:dyDescent="0.2">
      <c r="A3733" t="s">
        <v>30209</v>
      </c>
      <c r="B3733" t="s">
        <v>8548</v>
      </c>
      <c r="C3733" t="s">
        <v>30210</v>
      </c>
      <c r="D3733" t="s">
        <v>30211</v>
      </c>
      <c r="E3733" t="s">
        <v>77718</v>
      </c>
      <c r="F3733" t="s">
        <v>8550</v>
      </c>
      <c r="G3733" t="s">
        <v>30212</v>
      </c>
      <c r="H3733" t="s">
        <v>77719</v>
      </c>
      <c r="I3733" t="s">
        <v>2057</v>
      </c>
      <c r="J3733" t="s">
        <v>1967</v>
      </c>
      <c r="K3733" t="s">
        <v>28513</v>
      </c>
      <c r="L3733" t="s">
        <v>71337</v>
      </c>
      <c r="M3733" t="s">
        <v>30214</v>
      </c>
      <c r="N3733" t="s">
        <v>2213</v>
      </c>
      <c r="O3733" t="s">
        <v>21603</v>
      </c>
      <c r="P3733" t="s">
        <v>70566</v>
      </c>
      <c r="Q3733" t="s">
        <v>30215</v>
      </c>
      <c r="R3733" t="s">
        <v>1967</v>
      </c>
      <c r="S3733" t="s">
        <v>1974</v>
      </c>
      <c r="T3733" t="s">
        <v>70563</v>
      </c>
      <c r="U3733" t="s">
        <v>70563</v>
      </c>
      <c r="V3733" t="s">
        <v>70563</v>
      </c>
      <c r="W3733" t="s">
        <v>70563</v>
      </c>
      <c r="X3733" t="s">
        <v>70563</v>
      </c>
      <c r="Y3733" t="s">
        <v>8548</v>
      </c>
    </row>
    <row r="3734" spans="1:25" hidden="1" x14ac:dyDescent="0.2">
      <c r="A3734" t="s">
        <v>43825</v>
      </c>
      <c r="B3734" t="s">
        <v>8548</v>
      </c>
      <c r="C3734" t="s">
        <v>43826</v>
      </c>
      <c r="D3734" t="s">
        <v>43827</v>
      </c>
      <c r="E3734" t="s">
        <v>77720</v>
      </c>
      <c r="F3734" t="s">
        <v>8550</v>
      </c>
      <c r="G3734" t="s">
        <v>43828</v>
      </c>
      <c r="H3734" t="s">
        <v>77721</v>
      </c>
      <c r="I3734" t="s">
        <v>2057</v>
      </c>
      <c r="J3734" t="s">
        <v>1967</v>
      </c>
      <c r="K3734" t="s">
        <v>14705</v>
      </c>
      <c r="L3734" t="s">
        <v>72273</v>
      </c>
      <c r="M3734" t="s">
        <v>43830</v>
      </c>
      <c r="N3734" t="s">
        <v>2213</v>
      </c>
      <c r="O3734" t="s">
        <v>21603</v>
      </c>
      <c r="P3734" t="s">
        <v>70566</v>
      </c>
      <c r="Q3734" t="s">
        <v>43831</v>
      </c>
      <c r="R3734" t="s">
        <v>1967</v>
      </c>
      <c r="S3734" t="s">
        <v>1974</v>
      </c>
      <c r="T3734" t="s">
        <v>70563</v>
      </c>
      <c r="U3734" t="s">
        <v>70563</v>
      </c>
      <c r="V3734" t="s">
        <v>70563</v>
      </c>
      <c r="W3734" t="s">
        <v>70563</v>
      </c>
      <c r="X3734" t="s">
        <v>70563</v>
      </c>
      <c r="Y3734" t="s">
        <v>8548</v>
      </c>
    </row>
    <row r="3735" spans="1:25" hidden="1" x14ac:dyDescent="0.2">
      <c r="A3735" t="s">
        <v>43838</v>
      </c>
      <c r="B3735" t="s">
        <v>8548</v>
      </c>
      <c r="C3735" t="s">
        <v>43839</v>
      </c>
      <c r="D3735" t="s">
        <v>43840</v>
      </c>
      <c r="E3735" t="s">
        <v>77722</v>
      </c>
      <c r="F3735" t="s">
        <v>8550</v>
      </c>
      <c r="G3735" t="s">
        <v>43841</v>
      </c>
      <c r="H3735" t="s">
        <v>77723</v>
      </c>
      <c r="I3735" t="s">
        <v>2057</v>
      </c>
      <c r="J3735" t="s">
        <v>1967</v>
      </c>
      <c r="K3735" t="s">
        <v>14705</v>
      </c>
      <c r="L3735" t="s">
        <v>72273</v>
      </c>
      <c r="M3735" t="s">
        <v>43843</v>
      </c>
      <c r="N3735" t="s">
        <v>2213</v>
      </c>
      <c r="O3735" t="s">
        <v>21603</v>
      </c>
      <c r="P3735" t="s">
        <v>70566</v>
      </c>
      <c r="Q3735" t="s">
        <v>43844</v>
      </c>
      <c r="R3735" t="s">
        <v>1967</v>
      </c>
      <c r="S3735" t="s">
        <v>1974</v>
      </c>
      <c r="T3735" t="s">
        <v>70563</v>
      </c>
      <c r="U3735" t="s">
        <v>70563</v>
      </c>
      <c r="V3735" t="s">
        <v>70563</v>
      </c>
      <c r="W3735" t="s">
        <v>70563</v>
      </c>
      <c r="X3735" t="s">
        <v>70563</v>
      </c>
      <c r="Y3735" t="s">
        <v>8548</v>
      </c>
    </row>
    <row r="3736" spans="1:25" hidden="1" x14ac:dyDescent="0.2">
      <c r="A3736" t="s">
        <v>30262</v>
      </c>
      <c r="B3736" t="s">
        <v>8548</v>
      </c>
      <c r="C3736" t="s">
        <v>30263</v>
      </c>
      <c r="D3736" t="s">
        <v>30264</v>
      </c>
      <c r="E3736" t="s">
        <v>77724</v>
      </c>
      <c r="F3736" t="s">
        <v>8550</v>
      </c>
      <c r="G3736" t="s">
        <v>30265</v>
      </c>
      <c r="H3736" t="s">
        <v>77725</v>
      </c>
      <c r="I3736" t="s">
        <v>2057</v>
      </c>
      <c r="J3736" t="s">
        <v>1967</v>
      </c>
      <c r="K3736" t="s">
        <v>28513</v>
      </c>
      <c r="L3736" t="s">
        <v>71337</v>
      </c>
      <c r="M3736" t="s">
        <v>30267</v>
      </c>
      <c r="N3736" t="s">
        <v>2213</v>
      </c>
      <c r="O3736" t="s">
        <v>21603</v>
      </c>
      <c r="P3736" t="s">
        <v>70566</v>
      </c>
      <c r="Q3736" t="s">
        <v>30268</v>
      </c>
      <c r="R3736" t="s">
        <v>1967</v>
      </c>
      <c r="S3736" t="s">
        <v>1974</v>
      </c>
      <c r="T3736" t="s">
        <v>70563</v>
      </c>
      <c r="U3736" t="s">
        <v>70563</v>
      </c>
      <c r="V3736" t="s">
        <v>70563</v>
      </c>
      <c r="W3736" t="s">
        <v>70563</v>
      </c>
      <c r="X3736" t="s">
        <v>70563</v>
      </c>
      <c r="Y3736" t="s">
        <v>8548</v>
      </c>
    </row>
    <row r="3737" spans="1:25" hidden="1" x14ac:dyDescent="0.2">
      <c r="A3737" t="s">
        <v>30269</v>
      </c>
      <c r="B3737" t="s">
        <v>70865</v>
      </c>
      <c r="C3737" t="s">
        <v>30270</v>
      </c>
      <c r="D3737" t="s">
        <v>30271</v>
      </c>
      <c r="E3737" t="s">
        <v>77726</v>
      </c>
      <c r="F3737" t="s">
        <v>24945</v>
      </c>
      <c r="G3737" t="s">
        <v>30272</v>
      </c>
      <c r="H3737" t="s">
        <v>77727</v>
      </c>
      <c r="I3737" t="s">
        <v>2057</v>
      </c>
      <c r="J3737" t="s">
        <v>1967</v>
      </c>
      <c r="K3737" t="s">
        <v>28513</v>
      </c>
      <c r="L3737" t="s">
        <v>71337</v>
      </c>
      <c r="M3737" t="s">
        <v>30274</v>
      </c>
      <c r="N3737" t="s">
        <v>2213</v>
      </c>
      <c r="O3737" t="s">
        <v>70563</v>
      </c>
      <c r="P3737" t="s">
        <v>70566</v>
      </c>
      <c r="Q3737" t="s">
        <v>30275</v>
      </c>
      <c r="R3737" t="s">
        <v>1967</v>
      </c>
      <c r="S3737" t="s">
        <v>1974</v>
      </c>
      <c r="T3737" t="s">
        <v>70563</v>
      </c>
      <c r="U3737" t="s">
        <v>70563</v>
      </c>
      <c r="V3737" t="s">
        <v>70563</v>
      </c>
      <c r="W3737" t="s">
        <v>70563</v>
      </c>
      <c r="X3737" t="s">
        <v>70563</v>
      </c>
      <c r="Y3737" t="s">
        <v>28817</v>
      </c>
    </row>
    <row r="3738" spans="1:25" hidden="1" x14ac:dyDescent="0.2">
      <c r="A3738" t="s">
        <v>30276</v>
      </c>
      <c r="B3738" t="s">
        <v>8548</v>
      </c>
      <c r="C3738" t="s">
        <v>30277</v>
      </c>
      <c r="D3738" t="s">
        <v>30278</v>
      </c>
      <c r="E3738" t="s">
        <v>77728</v>
      </c>
      <c r="F3738" t="s">
        <v>8550</v>
      </c>
      <c r="G3738" t="s">
        <v>30279</v>
      </c>
      <c r="H3738" t="s">
        <v>77729</v>
      </c>
      <c r="I3738" t="s">
        <v>2057</v>
      </c>
      <c r="J3738" t="s">
        <v>1967</v>
      </c>
      <c r="K3738" t="s">
        <v>28513</v>
      </c>
      <c r="L3738" t="s">
        <v>71337</v>
      </c>
      <c r="M3738" t="s">
        <v>30281</v>
      </c>
      <c r="N3738" t="s">
        <v>2213</v>
      </c>
      <c r="O3738" t="s">
        <v>21603</v>
      </c>
      <c r="P3738" t="s">
        <v>70566</v>
      </c>
      <c r="Q3738" t="s">
        <v>30282</v>
      </c>
      <c r="R3738" t="s">
        <v>1967</v>
      </c>
      <c r="S3738" t="s">
        <v>1974</v>
      </c>
      <c r="T3738" t="s">
        <v>70563</v>
      </c>
      <c r="U3738" t="s">
        <v>70563</v>
      </c>
      <c r="V3738" t="s">
        <v>70563</v>
      </c>
      <c r="W3738" t="s">
        <v>70563</v>
      </c>
      <c r="X3738" t="s">
        <v>70563</v>
      </c>
      <c r="Y3738" t="s">
        <v>8548</v>
      </c>
    </row>
    <row r="3739" spans="1:25" hidden="1" x14ac:dyDescent="0.2">
      <c r="A3739" t="s">
        <v>55510</v>
      </c>
      <c r="B3739" t="s">
        <v>70965</v>
      </c>
      <c r="C3739" t="s">
        <v>55511</v>
      </c>
      <c r="D3739" t="s">
        <v>55512</v>
      </c>
      <c r="E3739" t="s">
        <v>70563</v>
      </c>
      <c r="F3739" t="s">
        <v>2721</v>
      </c>
      <c r="G3739" t="s">
        <v>55514</v>
      </c>
      <c r="H3739" t="s">
        <v>77730</v>
      </c>
      <c r="I3739" t="s">
        <v>2057</v>
      </c>
      <c r="J3739" t="s">
        <v>1967</v>
      </c>
      <c r="K3739" t="s">
        <v>51734</v>
      </c>
      <c r="L3739" t="s">
        <v>71002</v>
      </c>
      <c r="M3739" t="s">
        <v>428</v>
      </c>
      <c r="N3739" t="s">
        <v>55514</v>
      </c>
      <c r="O3739" t="s">
        <v>2728</v>
      </c>
      <c r="P3739" t="s">
        <v>70566</v>
      </c>
      <c r="Q3739" t="s">
        <v>70563</v>
      </c>
      <c r="R3739" t="s">
        <v>1967</v>
      </c>
      <c r="S3739" t="s">
        <v>70563</v>
      </c>
      <c r="T3739" t="s">
        <v>70563</v>
      </c>
      <c r="U3739" t="s">
        <v>70563</v>
      </c>
      <c r="V3739" t="s">
        <v>70563</v>
      </c>
      <c r="W3739" t="s">
        <v>70563</v>
      </c>
      <c r="X3739" t="s">
        <v>70563</v>
      </c>
      <c r="Y3739" t="s">
        <v>5887</v>
      </c>
    </row>
    <row r="3740" spans="1:25" hidden="1" x14ac:dyDescent="0.2">
      <c r="A3740" t="s">
        <v>13527</v>
      </c>
      <c r="B3740" t="s">
        <v>70965</v>
      </c>
      <c r="C3740" t="s">
        <v>13528</v>
      </c>
      <c r="D3740" t="s">
        <v>13529</v>
      </c>
      <c r="E3740" t="s">
        <v>70563</v>
      </c>
      <c r="F3740" t="s">
        <v>8559</v>
      </c>
      <c r="G3740" t="s">
        <v>13531</v>
      </c>
      <c r="H3740" t="s">
        <v>77731</v>
      </c>
      <c r="I3740" t="s">
        <v>2057</v>
      </c>
      <c r="J3740" t="s">
        <v>1967</v>
      </c>
      <c r="K3740" t="s">
        <v>51734</v>
      </c>
      <c r="L3740" t="s">
        <v>71002</v>
      </c>
      <c r="M3740" t="s">
        <v>428</v>
      </c>
      <c r="N3740" t="s">
        <v>13531</v>
      </c>
      <c r="O3740" t="s">
        <v>9099</v>
      </c>
      <c r="P3740" t="s">
        <v>70566</v>
      </c>
      <c r="Q3740" t="s">
        <v>70563</v>
      </c>
      <c r="R3740" t="s">
        <v>1967</v>
      </c>
      <c r="S3740" t="s">
        <v>70563</v>
      </c>
      <c r="T3740" t="s">
        <v>70563</v>
      </c>
      <c r="U3740" t="s">
        <v>70563</v>
      </c>
      <c r="V3740" t="s">
        <v>70563</v>
      </c>
      <c r="W3740" t="s">
        <v>70563</v>
      </c>
      <c r="X3740" t="s">
        <v>70563</v>
      </c>
      <c r="Y3740" t="s">
        <v>5887</v>
      </c>
    </row>
    <row r="3741" spans="1:25" hidden="1" x14ac:dyDescent="0.2">
      <c r="A3741" t="s">
        <v>51816</v>
      </c>
      <c r="B3741" t="s">
        <v>70965</v>
      </c>
      <c r="C3741" t="s">
        <v>51817</v>
      </c>
      <c r="D3741" t="s">
        <v>51818</v>
      </c>
      <c r="E3741" t="s">
        <v>70563</v>
      </c>
      <c r="F3741" t="s">
        <v>2721</v>
      </c>
      <c r="G3741" t="s">
        <v>51820</v>
      </c>
      <c r="H3741" t="s">
        <v>77732</v>
      </c>
      <c r="I3741" t="s">
        <v>2057</v>
      </c>
      <c r="J3741" t="s">
        <v>1967</v>
      </c>
      <c r="K3741" t="s">
        <v>51734</v>
      </c>
      <c r="L3741" t="s">
        <v>71002</v>
      </c>
      <c r="M3741" t="s">
        <v>428</v>
      </c>
      <c r="N3741" t="s">
        <v>51820</v>
      </c>
      <c r="O3741" t="s">
        <v>2728</v>
      </c>
      <c r="P3741" t="s">
        <v>70566</v>
      </c>
      <c r="Q3741" t="s">
        <v>70563</v>
      </c>
      <c r="R3741" t="s">
        <v>1967</v>
      </c>
      <c r="S3741" t="s">
        <v>70563</v>
      </c>
      <c r="T3741" t="s">
        <v>70563</v>
      </c>
      <c r="U3741" t="s">
        <v>70563</v>
      </c>
      <c r="V3741" t="s">
        <v>70563</v>
      </c>
      <c r="W3741" t="s">
        <v>70563</v>
      </c>
      <c r="X3741" t="s">
        <v>70563</v>
      </c>
      <c r="Y3741" t="s">
        <v>5887</v>
      </c>
    </row>
    <row r="3742" spans="1:25" hidden="1" x14ac:dyDescent="0.2">
      <c r="A3742" t="s">
        <v>30231</v>
      </c>
      <c r="B3742" t="s">
        <v>8548</v>
      </c>
      <c r="C3742" t="s">
        <v>30232</v>
      </c>
      <c r="D3742" t="s">
        <v>30233</v>
      </c>
      <c r="E3742" t="s">
        <v>30234</v>
      </c>
      <c r="F3742" t="s">
        <v>8550</v>
      </c>
      <c r="G3742" t="s">
        <v>30235</v>
      </c>
      <c r="H3742" t="s">
        <v>77733</v>
      </c>
      <c r="I3742" t="s">
        <v>2057</v>
      </c>
      <c r="J3742" t="s">
        <v>1967</v>
      </c>
      <c r="K3742" t="s">
        <v>14715</v>
      </c>
      <c r="L3742" t="s">
        <v>70959</v>
      </c>
      <c r="M3742" t="s">
        <v>30237</v>
      </c>
      <c r="N3742" t="s">
        <v>2213</v>
      </c>
      <c r="O3742" t="s">
        <v>15136</v>
      </c>
      <c r="P3742" t="s">
        <v>70566</v>
      </c>
      <c r="Q3742" t="s">
        <v>30238</v>
      </c>
      <c r="R3742" t="s">
        <v>1967</v>
      </c>
      <c r="S3742" t="s">
        <v>1974</v>
      </c>
      <c r="T3742" t="s">
        <v>70563</v>
      </c>
      <c r="U3742" t="s">
        <v>70563</v>
      </c>
      <c r="V3742" t="s">
        <v>70563</v>
      </c>
      <c r="W3742" t="s">
        <v>70563</v>
      </c>
      <c r="X3742" t="s">
        <v>70563</v>
      </c>
      <c r="Y3742" t="s">
        <v>8548</v>
      </c>
    </row>
    <row r="3743" spans="1:25" hidden="1" x14ac:dyDescent="0.2">
      <c r="A3743" t="s">
        <v>59278</v>
      </c>
      <c r="B3743" t="s">
        <v>70965</v>
      </c>
      <c r="C3743" t="s">
        <v>59279</v>
      </c>
      <c r="D3743" t="s">
        <v>59280</v>
      </c>
      <c r="E3743" t="s">
        <v>70563</v>
      </c>
      <c r="F3743" t="s">
        <v>2721</v>
      </c>
      <c r="G3743" t="s">
        <v>59282</v>
      </c>
      <c r="H3743" t="s">
        <v>77734</v>
      </c>
      <c r="I3743" t="s">
        <v>2057</v>
      </c>
      <c r="J3743" t="s">
        <v>1967</v>
      </c>
      <c r="K3743" t="s">
        <v>3857</v>
      </c>
      <c r="L3743" t="s">
        <v>70967</v>
      </c>
      <c r="M3743" t="s">
        <v>428</v>
      </c>
      <c r="N3743" t="s">
        <v>59282</v>
      </c>
      <c r="O3743" t="s">
        <v>70813</v>
      </c>
      <c r="P3743" t="s">
        <v>70566</v>
      </c>
      <c r="Q3743" t="s">
        <v>70563</v>
      </c>
      <c r="R3743" t="s">
        <v>1967</v>
      </c>
      <c r="S3743" t="s">
        <v>70563</v>
      </c>
      <c r="T3743" t="s">
        <v>70563</v>
      </c>
      <c r="U3743" t="s">
        <v>70563</v>
      </c>
      <c r="V3743" t="s">
        <v>70563</v>
      </c>
      <c r="W3743" t="s">
        <v>70563</v>
      </c>
      <c r="X3743" t="s">
        <v>70563</v>
      </c>
      <c r="Y3743" t="s">
        <v>5887</v>
      </c>
    </row>
    <row r="3744" spans="1:25" hidden="1" x14ac:dyDescent="0.2">
      <c r="A3744" t="s">
        <v>43756</v>
      </c>
      <c r="B3744" t="s">
        <v>8548</v>
      </c>
      <c r="C3744" t="s">
        <v>43757</v>
      </c>
      <c r="D3744" t="s">
        <v>43758</v>
      </c>
      <c r="E3744" t="s">
        <v>77735</v>
      </c>
      <c r="F3744" t="s">
        <v>8550</v>
      </c>
      <c r="G3744" t="s">
        <v>43759</v>
      </c>
      <c r="H3744" t="s">
        <v>77736</v>
      </c>
      <c r="I3744" t="s">
        <v>2057</v>
      </c>
      <c r="J3744" t="s">
        <v>1967</v>
      </c>
      <c r="K3744" t="s">
        <v>40970</v>
      </c>
      <c r="L3744" t="s">
        <v>72306</v>
      </c>
      <c r="M3744" t="s">
        <v>43761</v>
      </c>
      <c r="N3744" t="s">
        <v>2213</v>
      </c>
      <c r="O3744" t="s">
        <v>21603</v>
      </c>
      <c r="P3744" t="s">
        <v>70566</v>
      </c>
      <c r="Q3744" t="s">
        <v>43762</v>
      </c>
      <c r="R3744" t="s">
        <v>1967</v>
      </c>
      <c r="S3744" t="s">
        <v>1974</v>
      </c>
      <c r="T3744" t="s">
        <v>70563</v>
      </c>
      <c r="U3744" t="s">
        <v>70563</v>
      </c>
      <c r="V3744" t="s">
        <v>70563</v>
      </c>
      <c r="W3744" t="s">
        <v>70563</v>
      </c>
      <c r="X3744" t="s">
        <v>70563</v>
      </c>
      <c r="Y3744" t="s">
        <v>8548</v>
      </c>
    </row>
    <row r="3745" spans="1:25" hidden="1" x14ac:dyDescent="0.2">
      <c r="A3745" t="s">
        <v>32730</v>
      </c>
      <c r="B3745" t="s">
        <v>8548</v>
      </c>
      <c r="C3745" t="s">
        <v>32731</v>
      </c>
      <c r="D3745" t="s">
        <v>32732</v>
      </c>
      <c r="E3745" t="s">
        <v>32733</v>
      </c>
      <c r="F3745" t="s">
        <v>8550</v>
      </c>
      <c r="G3745" t="s">
        <v>2726</v>
      </c>
      <c r="H3745" t="s">
        <v>77737</v>
      </c>
      <c r="I3745" t="s">
        <v>2057</v>
      </c>
      <c r="J3745" t="s">
        <v>1967</v>
      </c>
      <c r="K3745" t="s">
        <v>14715</v>
      </c>
      <c r="L3745" t="s">
        <v>70959</v>
      </c>
      <c r="M3745" t="s">
        <v>32735</v>
      </c>
      <c r="N3745" t="s">
        <v>2213</v>
      </c>
      <c r="O3745" t="s">
        <v>15136</v>
      </c>
      <c r="P3745" t="s">
        <v>70566</v>
      </c>
      <c r="Q3745" t="s">
        <v>32736</v>
      </c>
      <c r="R3745" t="s">
        <v>1967</v>
      </c>
      <c r="S3745" t="s">
        <v>1974</v>
      </c>
      <c r="T3745" t="s">
        <v>70563</v>
      </c>
      <c r="U3745" t="s">
        <v>70563</v>
      </c>
      <c r="V3745" t="s">
        <v>70563</v>
      </c>
      <c r="W3745" t="s">
        <v>70563</v>
      </c>
      <c r="X3745" t="s">
        <v>70563</v>
      </c>
      <c r="Y3745" t="s">
        <v>8548</v>
      </c>
    </row>
    <row r="3746" spans="1:25" hidden="1" x14ac:dyDescent="0.2">
      <c r="A3746" t="s">
        <v>30239</v>
      </c>
      <c r="B3746" t="s">
        <v>8548</v>
      </c>
      <c r="C3746" t="s">
        <v>30240</v>
      </c>
      <c r="D3746" t="s">
        <v>30241</v>
      </c>
      <c r="E3746" t="s">
        <v>30242</v>
      </c>
      <c r="F3746" t="s">
        <v>8550</v>
      </c>
      <c r="G3746" t="s">
        <v>30243</v>
      </c>
      <c r="H3746" t="s">
        <v>77738</v>
      </c>
      <c r="I3746" t="s">
        <v>2057</v>
      </c>
      <c r="J3746" t="s">
        <v>1967</v>
      </c>
      <c r="K3746" t="s">
        <v>14715</v>
      </c>
      <c r="L3746" t="s">
        <v>70959</v>
      </c>
      <c r="M3746" t="s">
        <v>30245</v>
      </c>
      <c r="N3746" t="s">
        <v>2213</v>
      </c>
      <c r="O3746" t="s">
        <v>15136</v>
      </c>
      <c r="P3746" t="s">
        <v>70566</v>
      </c>
      <c r="Q3746" t="s">
        <v>30246</v>
      </c>
      <c r="R3746" t="s">
        <v>1967</v>
      </c>
      <c r="S3746" t="s">
        <v>1974</v>
      </c>
      <c r="T3746" t="s">
        <v>70563</v>
      </c>
      <c r="U3746" t="s">
        <v>70563</v>
      </c>
      <c r="V3746" t="s">
        <v>70563</v>
      </c>
      <c r="W3746" t="s">
        <v>70563</v>
      </c>
      <c r="X3746" t="s">
        <v>70563</v>
      </c>
      <c r="Y3746" t="s">
        <v>8548</v>
      </c>
    </row>
    <row r="3747" spans="1:25" hidden="1" x14ac:dyDescent="0.2">
      <c r="A3747" t="s">
        <v>59363</v>
      </c>
      <c r="B3747" t="s">
        <v>70965</v>
      </c>
      <c r="C3747" t="s">
        <v>59364</v>
      </c>
      <c r="D3747" t="s">
        <v>59365</v>
      </c>
      <c r="E3747" t="s">
        <v>70563</v>
      </c>
      <c r="F3747" t="s">
        <v>2721</v>
      </c>
      <c r="G3747" t="s">
        <v>2726</v>
      </c>
      <c r="H3747" t="s">
        <v>77739</v>
      </c>
      <c r="I3747" t="s">
        <v>2057</v>
      </c>
      <c r="J3747" t="s">
        <v>1967</v>
      </c>
      <c r="K3747" t="s">
        <v>3857</v>
      </c>
      <c r="L3747" t="s">
        <v>70967</v>
      </c>
      <c r="M3747" t="s">
        <v>428</v>
      </c>
      <c r="N3747" t="s">
        <v>59368</v>
      </c>
      <c r="O3747" t="s">
        <v>2728</v>
      </c>
      <c r="P3747" t="s">
        <v>70566</v>
      </c>
      <c r="Q3747" t="s">
        <v>70563</v>
      </c>
      <c r="R3747" t="s">
        <v>1967</v>
      </c>
      <c r="S3747" t="s">
        <v>70563</v>
      </c>
      <c r="T3747" t="s">
        <v>70563</v>
      </c>
      <c r="U3747" t="s">
        <v>70563</v>
      </c>
      <c r="V3747" t="s">
        <v>70563</v>
      </c>
      <c r="W3747" t="s">
        <v>70563</v>
      </c>
      <c r="X3747" t="s">
        <v>70563</v>
      </c>
      <c r="Y3747" t="s">
        <v>5887</v>
      </c>
    </row>
    <row r="3748" spans="1:25" hidden="1" x14ac:dyDescent="0.2">
      <c r="A3748" t="s">
        <v>58851</v>
      </c>
      <c r="B3748" t="s">
        <v>70965</v>
      </c>
      <c r="C3748" t="s">
        <v>58852</v>
      </c>
      <c r="D3748" t="s">
        <v>58853</v>
      </c>
      <c r="E3748" t="s">
        <v>70563</v>
      </c>
      <c r="F3748" t="s">
        <v>2721</v>
      </c>
      <c r="G3748" t="s">
        <v>2726</v>
      </c>
      <c r="H3748" t="s">
        <v>77740</v>
      </c>
      <c r="I3748" t="s">
        <v>2057</v>
      </c>
      <c r="J3748" t="s">
        <v>1967</v>
      </c>
      <c r="K3748" t="s">
        <v>20497</v>
      </c>
      <c r="L3748" t="s">
        <v>70974</v>
      </c>
      <c r="M3748" t="s">
        <v>428</v>
      </c>
      <c r="N3748" t="s">
        <v>58856</v>
      </c>
      <c r="O3748" t="s">
        <v>2728</v>
      </c>
      <c r="P3748" t="s">
        <v>70566</v>
      </c>
      <c r="Q3748" t="s">
        <v>70563</v>
      </c>
      <c r="R3748" t="s">
        <v>1967</v>
      </c>
      <c r="S3748" t="s">
        <v>70563</v>
      </c>
      <c r="T3748" t="s">
        <v>70563</v>
      </c>
      <c r="U3748" t="s">
        <v>70563</v>
      </c>
      <c r="V3748" t="s">
        <v>70563</v>
      </c>
      <c r="W3748" t="s">
        <v>70563</v>
      </c>
      <c r="X3748" t="s">
        <v>70563</v>
      </c>
      <c r="Y3748" t="s">
        <v>5887</v>
      </c>
    </row>
    <row r="3749" spans="1:25" hidden="1" x14ac:dyDescent="0.2">
      <c r="A3749" t="s">
        <v>54522</v>
      </c>
      <c r="B3749" t="s">
        <v>70965</v>
      </c>
      <c r="C3749" t="s">
        <v>54523</v>
      </c>
      <c r="D3749" t="s">
        <v>54524</v>
      </c>
      <c r="E3749" t="s">
        <v>70563</v>
      </c>
      <c r="F3749" t="s">
        <v>2721</v>
      </c>
      <c r="G3749" t="s">
        <v>54526</v>
      </c>
      <c r="H3749" t="s">
        <v>77741</v>
      </c>
      <c r="I3749" t="s">
        <v>2057</v>
      </c>
      <c r="J3749" t="s">
        <v>1967</v>
      </c>
      <c r="K3749" t="s">
        <v>51813</v>
      </c>
      <c r="L3749" t="s">
        <v>70989</v>
      </c>
      <c r="M3749" t="s">
        <v>428</v>
      </c>
      <c r="N3749" t="s">
        <v>54526</v>
      </c>
      <c r="O3749" t="s">
        <v>2728</v>
      </c>
      <c r="P3749" t="s">
        <v>70566</v>
      </c>
      <c r="Q3749" t="s">
        <v>70563</v>
      </c>
      <c r="R3749" t="s">
        <v>1967</v>
      </c>
      <c r="S3749" t="s">
        <v>70563</v>
      </c>
      <c r="T3749" t="s">
        <v>70563</v>
      </c>
      <c r="U3749" t="s">
        <v>70563</v>
      </c>
      <c r="V3749" t="s">
        <v>70563</v>
      </c>
      <c r="W3749" t="s">
        <v>70563</v>
      </c>
      <c r="X3749" t="s">
        <v>70563</v>
      </c>
      <c r="Y3749" t="s">
        <v>5887</v>
      </c>
    </row>
    <row r="3750" spans="1:25" hidden="1" x14ac:dyDescent="0.2">
      <c r="A3750" t="s">
        <v>59831</v>
      </c>
      <c r="B3750" t="s">
        <v>70965</v>
      </c>
      <c r="C3750" t="s">
        <v>59832</v>
      </c>
      <c r="D3750" t="s">
        <v>59833</v>
      </c>
      <c r="E3750" t="s">
        <v>70563</v>
      </c>
      <c r="F3750" t="s">
        <v>8559</v>
      </c>
      <c r="G3750" t="s">
        <v>2726</v>
      </c>
      <c r="H3750" t="s">
        <v>77742</v>
      </c>
      <c r="I3750" t="s">
        <v>2057</v>
      </c>
      <c r="J3750" t="s">
        <v>1967</v>
      </c>
      <c r="K3750" t="s">
        <v>3857</v>
      </c>
      <c r="L3750" t="s">
        <v>70967</v>
      </c>
      <c r="M3750" t="s">
        <v>428</v>
      </c>
      <c r="N3750" t="s">
        <v>59836</v>
      </c>
      <c r="O3750" t="s">
        <v>8564</v>
      </c>
      <c r="P3750" t="s">
        <v>70566</v>
      </c>
      <c r="Q3750" t="s">
        <v>70563</v>
      </c>
      <c r="R3750" t="s">
        <v>1967</v>
      </c>
      <c r="S3750" t="s">
        <v>70563</v>
      </c>
      <c r="T3750" t="s">
        <v>70563</v>
      </c>
      <c r="U3750" t="s">
        <v>70563</v>
      </c>
      <c r="V3750" t="s">
        <v>70563</v>
      </c>
      <c r="W3750" t="s">
        <v>70563</v>
      </c>
      <c r="X3750" t="s">
        <v>70563</v>
      </c>
      <c r="Y3750" t="s">
        <v>5887</v>
      </c>
    </row>
    <row r="3751" spans="1:25" hidden="1" x14ac:dyDescent="0.2">
      <c r="A3751" t="s">
        <v>53130</v>
      </c>
      <c r="B3751" t="s">
        <v>70965</v>
      </c>
      <c r="C3751" t="s">
        <v>53131</v>
      </c>
      <c r="D3751" t="s">
        <v>53132</v>
      </c>
      <c r="E3751" t="s">
        <v>70563</v>
      </c>
      <c r="F3751" t="s">
        <v>2721</v>
      </c>
      <c r="G3751" t="s">
        <v>53134</v>
      </c>
      <c r="H3751" t="s">
        <v>77743</v>
      </c>
      <c r="I3751" t="s">
        <v>2057</v>
      </c>
      <c r="J3751" t="s">
        <v>1967</v>
      </c>
      <c r="K3751" t="s">
        <v>51813</v>
      </c>
      <c r="L3751" t="s">
        <v>70989</v>
      </c>
      <c r="M3751" t="s">
        <v>428</v>
      </c>
      <c r="N3751" t="s">
        <v>53134</v>
      </c>
      <c r="O3751" t="s">
        <v>2728</v>
      </c>
      <c r="P3751" t="s">
        <v>70566</v>
      </c>
      <c r="Q3751" t="s">
        <v>70563</v>
      </c>
      <c r="R3751" t="s">
        <v>1967</v>
      </c>
      <c r="S3751" t="s">
        <v>70563</v>
      </c>
      <c r="T3751" t="s">
        <v>70563</v>
      </c>
      <c r="U3751" t="s">
        <v>70563</v>
      </c>
      <c r="V3751" t="s">
        <v>70563</v>
      </c>
      <c r="W3751" t="s">
        <v>70563</v>
      </c>
      <c r="X3751" t="s">
        <v>70563</v>
      </c>
      <c r="Y3751" t="s">
        <v>5887</v>
      </c>
    </row>
    <row r="3752" spans="1:25" hidden="1" x14ac:dyDescent="0.2">
      <c r="A3752" t="s">
        <v>77744</v>
      </c>
      <c r="B3752" t="s">
        <v>8548</v>
      </c>
      <c r="C3752" t="s">
        <v>77745</v>
      </c>
      <c r="D3752" t="s">
        <v>77746</v>
      </c>
      <c r="E3752" t="s">
        <v>77747</v>
      </c>
      <c r="F3752" t="s">
        <v>8550</v>
      </c>
      <c r="G3752" t="s">
        <v>7558</v>
      </c>
      <c r="H3752" t="s">
        <v>77748</v>
      </c>
      <c r="I3752" t="s">
        <v>2057</v>
      </c>
      <c r="J3752" t="s">
        <v>1967</v>
      </c>
      <c r="K3752" t="s">
        <v>14715</v>
      </c>
      <c r="L3752" t="s">
        <v>70959</v>
      </c>
      <c r="M3752" t="s">
        <v>77749</v>
      </c>
      <c r="N3752" t="s">
        <v>2213</v>
      </c>
      <c r="O3752" t="s">
        <v>15136</v>
      </c>
      <c r="P3752" t="s">
        <v>70566</v>
      </c>
      <c r="Q3752" t="s">
        <v>77750</v>
      </c>
      <c r="R3752" t="s">
        <v>1967</v>
      </c>
      <c r="S3752" t="s">
        <v>1974</v>
      </c>
      <c r="T3752" t="s">
        <v>70563</v>
      </c>
      <c r="U3752" t="s">
        <v>70563</v>
      </c>
      <c r="V3752" t="s">
        <v>70563</v>
      </c>
      <c r="W3752" t="s">
        <v>70563</v>
      </c>
      <c r="X3752" t="s">
        <v>70563</v>
      </c>
      <c r="Y3752" t="s">
        <v>8548</v>
      </c>
    </row>
    <row r="3753" spans="1:25" hidden="1" x14ac:dyDescent="0.2">
      <c r="A3753" t="s">
        <v>42857</v>
      </c>
      <c r="B3753" t="s">
        <v>8548</v>
      </c>
      <c r="C3753" t="s">
        <v>42858</v>
      </c>
      <c r="D3753" t="s">
        <v>42859</v>
      </c>
      <c r="E3753" t="s">
        <v>77751</v>
      </c>
      <c r="F3753" t="s">
        <v>8550</v>
      </c>
      <c r="G3753" t="s">
        <v>42860</v>
      </c>
      <c r="H3753" t="s">
        <v>77752</v>
      </c>
      <c r="I3753" t="s">
        <v>2057</v>
      </c>
      <c r="J3753" t="s">
        <v>1967</v>
      </c>
      <c r="K3753" t="s">
        <v>40970</v>
      </c>
      <c r="L3753" t="s">
        <v>72306</v>
      </c>
      <c r="M3753" t="s">
        <v>42862</v>
      </c>
      <c r="N3753" t="s">
        <v>2213</v>
      </c>
      <c r="O3753" t="s">
        <v>21603</v>
      </c>
      <c r="P3753" t="s">
        <v>70566</v>
      </c>
      <c r="Q3753" t="s">
        <v>42863</v>
      </c>
      <c r="R3753" t="s">
        <v>1967</v>
      </c>
      <c r="S3753" t="s">
        <v>1974</v>
      </c>
      <c r="T3753" t="s">
        <v>70563</v>
      </c>
      <c r="U3753" t="s">
        <v>70563</v>
      </c>
      <c r="V3753" t="s">
        <v>70563</v>
      </c>
      <c r="W3753" t="s">
        <v>70563</v>
      </c>
      <c r="X3753" t="s">
        <v>70563</v>
      </c>
      <c r="Y3753" t="s">
        <v>8548</v>
      </c>
    </row>
    <row r="3754" spans="1:25" hidden="1" x14ac:dyDescent="0.2">
      <c r="A3754" t="s">
        <v>42850</v>
      </c>
      <c r="B3754" t="s">
        <v>8548</v>
      </c>
      <c r="C3754" t="s">
        <v>42851</v>
      </c>
      <c r="D3754" t="s">
        <v>42852</v>
      </c>
      <c r="E3754" t="s">
        <v>77753</v>
      </c>
      <c r="F3754" t="s">
        <v>8550</v>
      </c>
      <c r="G3754" t="s">
        <v>42853</v>
      </c>
      <c r="H3754" t="s">
        <v>77754</v>
      </c>
      <c r="I3754" t="s">
        <v>2057</v>
      </c>
      <c r="J3754" t="s">
        <v>1967</v>
      </c>
      <c r="K3754" t="s">
        <v>40970</v>
      </c>
      <c r="L3754" t="s">
        <v>72306</v>
      </c>
      <c r="M3754" t="s">
        <v>42855</v>
      </c>
      <c r="N3754" t="s">
        <v>2213</v>
      </c>
      <c r="O3754" t="s">
        <v>21603</v>
      </c>
      <c r="P3754" t="s">
        <v>70566</v>
      </c>
      <c r="Q3754" t="s">
        <v>42856</v>
      </c>
      <c r="R3754" t="s">
        <v>1967</v>
      </c>
      <c r="S3754" t="s">
        <v>1974</v>
      </c>
      <c r="T3754" t="s">
        <v>70563</v>
      </c>
      <c r="U3754" t="s">
        <v>70563</v>
      </c>
      <c r="V3754" t="s">
        <v>70563</v>
      </c>
      <c r="W3754" t="s">
        <v>70563</v>
      </c>
      <c r="X3754" t="s">
        <v>70563</v>
      </c>
      <c r="Y3754" t="s">
        <v>8548</v>
      </c>
    </row>
    <row r="3755" spans="1:25" hidden="1" x14ac:dyDescent="0.2">
      <c r="A3755" t="s">
        <v>77755</v>
      </c>
      <c r="B3755" t="s">
        <v>8548</v>
      </c>
      <c r="C3755" t="s">
        <v>77756</v>
      </c>
      <c r="D3755" t="s">
        <v>77757</v>
      </c>
      <c r="E3755" t="s">
        <v>77758</v>
      </c>
      <c r="F3755" t="s">
        <v>8550</v>
      </c>
      <c r="G3755" t="s">
        <v>77759</v>
      </c>
      <c r="H3755" t="s">
        <v>77760</v>
      </c>
      <c r="I3755" t="s">
        <v>2057</v>
      </c>
      <c r="J3755" t="s">
        <v>1967</v>
      </c>
      <c r="K3755" t="s">
        <v>14715</v>
      </c>
      <c r="L3755" t="s">
        <v>70959</v>
      </c>
      <c r="M3755" t="s">
        <v>77761</v>
      </c>
      <c r="N3755" t="s">
        <v>2213</v>
      </c>
      <c r="O3755" t="s">
        <v>15136</v>
      </c>
      <c r="P3755" t="s">
        <v>70566</v>
      </c>
      <c r="Q3755" t="s">
        <v>77762</v>
      </c>
      <c r="R3755" t="s">
        <v>1967</v>
      </c>
      <c r="S3755" t="s">
        <v>1974</v>
      </c>
      <c r="T3755" t="s">
        <v>70563</v>
      </c>
      <c r="U3755" t="s">
        <v>70563</v>
      </c>
      <c r="V3755" t="s">
        <v>70563</v>
      </c>
      <c r="W3755" t="s">
        <v>70563</v>
      </c>
      <c r="X3755" t="s">
        <v>70563</v>
      </c>
      <c r="Y3755" t="s">
        <v>8548</v>
      </c>
    </row>
    <row r="3756" spans="1:25" hidden="1" x14ac:dyDescent="0.2">
      <c r="A3756" t="s">
        <v>43858</v>
      </c>
      <c r="B3756" t="s">
        <v>8548</v>
      </c>
      <c r="C3756" t="s">
        <v>43859</v>
      </c>
      <c r="D3756" t="s">
        <v>43860</v>
      </c>
      <c r="E3756" t="s">
        <v>77763</v>
      </c>
      <c r="F3756" t="s">
        <v>8550</v>
      </c>
      <c r="G3756" t="s">
        <v>43861</v>
      </c>
      <c r="H3756" t="s">
        <v>77764</v>
      </c>
      <c r="I3756" t="s">
        <v>2057</v>
      </c>
      <c r="J3756" t="s">
        <v>1967</v>
      </c>
      <c r="K3756" t="s">
        <v>14705</v>
      </c>
      <c r="L3756" t="s">
        <v>72273</v>
      </c>
      <c r="M3756" t="s">
        <v>43863</v>
      </c>
      <c r="N3756" t="s">
        <v>2213</v>
      </c>
      <c r="O3756" t="s">
        <v>21603</v>
      </c>
      <c r="P3756" t="s">
        <v>70566</v>
      </c>
      <c r="Q3756" t="s">
        <v>43864</v>
      </c>
      <c r="R3756" t="s">
        <v>1967</v>
      </c>
      <c r="S3756" t="s">
        <v>1974</v>
      </c>
      <c r="T3756" t="s">
        <v>70563</v>
      </c>
      <c r="U3756" t="s">
        <v>70563</v>
      </c>
      <c r="V3756" t="s">
        <v>70563</v>
      </c>
      <c r="W3756" t="s">
        <v>70563</v>
      </c>
      <c r="X3756" t="s">
        <v>70563</v>
      </c>
      <c r="Y3756" t="s">
        <v>8548</v>
      </c>
    </row>
    <row r="3757" spans="1:25" hidden="1" x14ac:dyDescent="0.2">
      <c r="A3757" t="s">
        <v>43865</v>
      </c>
      <c r="B3757" t="s">
        <v>8548</v>
      </c>
      <c r="C3757" t="s">
        <v>43866</v>
      </c>
      <c r="D3757" t="s">
        <v>43867</v>
      </c>
      <c r="E3757" t="s">
        <v>77765</v>
      </c>
      <c r="F3757" t="s">
        <v>8550</v>
      </c>
      <c r="G3757" t="s">
        <v>43868</v>
      </c>
      <c r="H3757" t="s">
        <v>77766</v>
      </c>
      <c r="I3757" t="s">
        <v>2057</v>
      </c>
      <c r="J3757" t="s">
        <v>1967</v>
      </c>
      <c r="K3757" t="s">
        <v>14705</v>
      </c>
      <c r="L3757" t="s">
        <v>72273</v>
      </c>
      <c r="M3757" t="s">
        <v>43870</v>
      </c>
      <c r="N3757" t="s">
        <v>2213</v>
      </c>
      <c r="O3757" t="s">
        <v>21603</v>
      </c>
      <c r="P3757" t="s">
        <v>70566</v>
      </c>
      <c r="Q3757" t="s">
        <v>43871</v>
      </c>
      <c r="R3757" t="s">
        <v>1967</v>
      </c>
      <c r="S3757" t="s">
        <v>1974</v>
      </c>
      <c r="T3757" t="s">
        <v>70563</v>
      </c>
      <c r="U3757" t="s">
        <v>70563</v>
      </c>
      <c r="V3757" t="s">
        <v>70563</v>
      </c>
      <c r="W3757" t="s">
        <v>70563</v>
      </c>
      <c r="X3757" t="s">
        <v>70563</v>
      </c>
      <c r="Y3757" t="s">
        <v>8548</v>
      </c>
    </row>
    <row r="3758" spans="1:25" hidden="1" x14ac:dyDescent="0.2">
      <c r="A3758" t="s">
        <v>21847</v>
      </c>
      <c r="B3758" t="s">
        <v>70818</v>
      </c>
      <c r="C3758" t="s">
        <v>21848</v>
      </c>
      <c r="D3758" t="s">
        <v>21849</v>
      </c>
      <c r="E3758" t="s">
        <v>21850</v>
      </c>
      <c r="F3758" t="s">
        <v>20402</v>
      </c>
      <c r="G3758" t="s">
        <v>21851</v>
      </c>
      <c r="H3758" t="s">
        <v>77767</v>
      </c>
      <c r="I3758" t="s">
        <v>2057</v>
      </c>
      <c r="J3758" t="s">
        <v>1967</v>
      </c>
      <c r="K3758" t="s">
        <v>2606</v>
      </c>
      <c r="L3758" t="s">
        <v>70565</v>
      </c>
      <c r="M3758" t="s">
        <v>70563</v>
      </c>
      <c r="N3758" t="s">
        <v>21851</v>
      </c>
      <c r="O3758" t="s">
        <v>2974</v>
      </c>
      <c r="P3758" t="s">
        <v>70566</v>
      </c>
      <c r="Q3758" t="s">
        <v>21853</v>
      </c>
      <c r="R3758" t="s">
        <v>1967</v>
      </c>
      <c r="S3758" t="s">
        <v>1974</v>
      </c>
      <c r="T3758" t="s">
        <v>70563</v>
      </c>
      <c r="U3758" t="s">
        <v>70563</v>
      </c>
      <c r="V3758" t="s">
        <v>70563</v>
      </c>
      <c r="W3758" t="s">
        <v>70563</v>
      </c>
      <c r="X3758" t="s">
        <v>70563</v>
      </c>
      <c r="Y3758" t="s">
        <v>5877</v>
      </c>
    </row>
    <row r="3759" spans="1:25" hidden="1" x14ac:dyDescent="0.2">
      <c r="A3759" t="s">
        <v>54861</v>
      </c>
      <c r="B3759" t="s">
        <v>70965</v>
      </c>
      <c r="C3759" t="s">
        <v>54862</v>
      </c>
      <c r="D3759" t="s">
        <v>54863</v>
      </c>
      <c r="E3759" t="s">
        <v>70563</v>
      </c>
      <c r="F3759" t="s">
        <v>7205</v>
      </c>
      <c r="G3759" t="s">
        <v>24834</v>
      </c>
      <c r="H3759" t="s">
        <v>77768</v>
      </c>
      <c r="I3759" t="s">
        <v>2057</v>
      </c>
      <c r="J3759" t="s">
        <v>1967</v>
      </c>
      <c r="K3759" t="s">
        <v>51813</v>
      </c>
      <c r="L3759" t="s">
        <v>70989</v>
      </c>
      <c r="M3759" t="s">
        <v>428</v>
      </c>
      <c r="N3759" t="s">
        <v>24834</v>
      </c>
      <c r="O3759" t="s">
        <v>10349</v>
      </c>
      <c r="P3759" t="s">
        <v>70566</v>
      </c>
      <c r="Q3759" t="s">
        <v>70563</v>
      </c>
      <c r="R3759" t="s">
        <v>1967</v>
      </c>
      <c r="S3759" t="s">
        <v>70563</v>
      </c>
      <c r="T3759" t="s">
        <v>70563</v>
      </c>
      <c r="U3759" t="s">
        <v>70563</v>
      </c>
      <c r="V3759" t="s">
        <v>70563</v>
      </c>
      <c r="W3759" t="s">
        <v>70563</v>
      </c>
      <c r="X3759" t="s">
        <v>70563</v>
      </c>
      <c r="Y3759" t="s">
        <v>7197</v>
      </c>
    </row>
    <row r="3760" spans="1:25" hidden="1" x14ac:dyDescent="0.2">
      <c r="A3760" t="s">
        <v>52600</v>
      </c>
      <c r="B3760" t="s">
        <v>70965</v>
      </c>
      <c r="C3760" t="s">
        <v>52601</v>
      </c>
      <c r="D3760" t="s">
        <v>52602</v>
      </c>
      <c r="E3760" t="s">
        <v>70563</v>
      </c>
      <c r="F3760" t="s">
        <v>2721</v>
      </c>
      <c r="G3760" t="s">
        <v>52604</v>
      </c>
      <c r="H3760" t="s">
        <v>77769</v>
      </c>
      <c r="I3760" t="s">
        <v>2057</v>
      </c>
      <c r="J3760" t="s">
        <v>1967</v>
      </c>
      <c r="K3760" t="s">
        <v>50014</v>
      </c>
      <c r="L3760" t="s">
        <v>71014</v>
      </c>
      <c r="M3760" t="s">
        <v>428</v>
      </c>
      <c r="N3760" t="s">
        <v>52604</v>
      </c>
      <c r="O3760" t="s">
        <v>2728</v>
      </c>
      <c r="P3760" t="s">
        <v>70566</v>
      </c>
      <c r="Q3760" t="s">
        <v>70563</v>
      </c>
      <c r="R3760" t="s">
        <v>1967</v>
      </c>
      <c r="S3760" t="s">
        <v>70563</v>
      </c>
      <c r="T3760" t="s">
        <v>70563</v>
      </c>
      <c r="U3760" t="s">
        <v>70563</v>
      </c>
      <c r="V3760" t="s">
        <v>70563</v>
      </c>
      <c r="W3760" t="s">
        <v>70563</v>
      </c>
      <c r="X3760" t="s">
        <v>70563</v>
      </c>
      <c r="Y3760" t="s">
        <v>5887</v>
      </c>
    </row>
    <row r="3761" spans="1:25" hidden="1" x14ac:dyDescent="0.2">
      <c r="A3761" t="s">
        <v>56501</v>
      </c>
      <c r="B3761" t="s">
        <v>70965</v>
      </c>
      <c r="C3761" t="s">
        <v>56502</v>
      </c>
      <c r="D3761" t="s">
        <v>56503</v>
      </c>
      <c r="E3761" t="s">
        <v>70563</v>
      </c>
      <c r="F3761" t="s">
        <v>2721</v>
      </c>
      <c r="G3761" t="s">
        <v>56505</v>
      </c>
      <c r="H3761" t="s">
        <v>77770</v>
      </c>
      <c r="I3761" t="s">
        <v>2057</v>
      </c>
      <c r="J3761" t="s">
        <v>1967</v>
      </c>
      <c r="K3761" t="s">
        <v>51766</v>
      </c>
      <c r="L3761" t="s">
        <v>70978</v>
      </c>
      <c r="M3761" t="s">
        <v>428</v>
      </c>
      <c r="N3761" t="s">
        <v>56505</v>
      </c>
      <c r="O3761" t="s">
        <v>2728</v>
      </c>
      <c r="P3761" t="s">
        <v>70566</v>
      </c>
      <c r="Q3761" t="s">
        <v>70563</v>
      </c>
      <c r="R3761" t="s">
        <v>1967</v>
      </c>
      <c r="S3761" t="s">
        <v>70563</v>
      </c>
      <c r="T3761" t="s">
        <v>70563</v>
      </c>
      <c r="U3761" t="s">
        <v>70563</v>
      </c>
      <c r="V3761" t="s">
        <v>70563</v>
      </c>
      <c r="W3761" t="s">
        <v>70563</v>
      </c>
      <c r="X3761" t="s">
        <v>70563</v>
      </c>
      <c r="Y3761" t="s">
        <v>5887</v>
      </c>
    </row>
    <row r="3762" spans="1:25" hidden="1" x14ac:dyDescent="0.2">
      <c r="A3762" t="s">
        <v>52792</v>
      </c>
      <c r="B3762" t="s">
        <v>70965</v>
      </c>
      <c r="C3762" t="s">
        <v>52793</v>
      </c>
      <c r="D3762" t="s">
        <v>52794</v>
      </c>
      <c r="E3762" t="s">
        <v>70563</v>
      </c>
      <c r="F3762" t="s">
        <v>2721</v>
      </c>
      <c r="G3762" t="s">
        <v>52796</v>
      </c>
      <c r="H3762" t="s">
        <v>77771</v>
      </c>
      <c r="I3762" t="s">
        <v>2057</v>
      </c>
      <c r="J3762" t="s">
        <v>1967</v>
      </c>
      <c r="K3762" t="s">
        <v>51766</v>
      </c>
      <c r="L3762" t="s">
        <v>70978</v>
      </c>
      <c r="M3762" t="s">
        <v>428</v>
      </c>
      <c r="N3762" t="s">
        <v>52796</v>
      </c>
      <c r="O3762" t="s">
        <v>2728</v>
      </c>
      <c r="P3762" t="s">
        <v>70566</v>
      </c>
      <c r="Q3762" t="s">
        <v>70563</v>
      </c>
      <c r="R3762" t="s">
        <v>1967</v>
      </c>
      <c r="S3762" t="s">
        <v>70563</v>
      </c>
      <c r="T3762" t="s">
        <v>70563</v>
      </c>
      <c r="U3762" t="s">
        <v>70563</v>
      </c>
      <c r="V3762" t="s">
        <v>70563</v>
      </c>
      <c r="W3762" t="s">
        <v>70563</v>
      </c>
      <c r="X3762" t="s">
        <v>70563</v>
      </c>
      <c r="Y3762" t="s">
        <v>5887</v>
      </c>
    </row>
    <row r="3763" spans="1:25" hidden="1" x14ac:dyDescent="0.2">
      <c r="A3763" t="s">
        <v>52798</v>
      </c>
      <c r="B3763" t="s">
        <v>70965</v>
      </c>
      <c r="C3763" t="s">
        <v>52799</v>
      </c>
      <c r="D3763" t="s">
        <v>52800</v>
      </c>
      <c r="E3763" t="s">
        <v>70563</v>
      </c>
      <c r="F3763" t="s">
        <v>2721</v>
      </c>
      <c r="G3763" t="s">
        <v>52802</v>
      </c>
      <c r="H3763" t="s">
        <v>77772</v>
      </c>
      <c r="I3763" t="s">
        <v>2057</v>
      </c>
      <c r="J3763" t="s">
        <v>1967</v>
      </c>
      <c r="K3763" t="s">
        <v>51766</v>
      </c>
      <c r="L3763" t="s">
        <v>70978</v>
      </c>
      <c r="M3763" t="s">
        <v>428</v>
      </c>
      <c r="N3763" t="s">
        <v>52802</v>
      </c>
      <c r="O3763" t="s">
        <v>2728</v>
      </c>
      <c r="P3763" t="s">
        <v>70566</v>
      </c>
      <c r="Q3763" t="s">
        <v>70563</v>
      </c>
      <c r="R3763" t="s">
        <v>1967</v>
      </c>
      <c r="S3763" t="s">
        <v>70563</v>
      </c>
      <c r="T3763" t="s">
        <v>70563</v>
      </c>
      <c r="U3763" t="s">
        <v>70563</v>
      </c>
      <c r="V3763" t="s">
        <v>70563</v>
      </c>
      <c r="W3763" t="s">
        <v>70563</v>
      </c>
      <c r="X3763" t="s">
        <v>70563</v>
      </c>
      <c r="Y3763" t="s">
        <v>5887</v>
      </c>
    </row>
    <row r="3764" spans="1:25" hidden="1" x14ac:dyDescent="0.2">
      <c r="A3764" t="s">
        <v>46358</v>
      </c>
      <c r="B3764" t="s">
        <v>8548</v>
      </c>
      <c r="C3764" t="s">
        <v>46359</v>
      </c>
      <c r="D3764" t="s">
        <v>46360</v>
      </c>
      <c r="E3764" t="s">
        <v>77773</v>
      </c>
      <c r="F3764" t="s">
        <v>29208</v>
      </c>
      <c r="G3764" t="s">
        <v>2057</v>
      </c>
      <c r="H3764" t="s">
        <v>77774</v>
      </c>
      <c r="I3764" t="s">
        <v>2057</v>
      </c>
      <c r="J3764" t="s">
        <v>1967</v>
      </c>
      <c r="K3764" t="s">
        <v>14705</v>
      </c>
      <c r="L3764" t="s">
        <v>72273</v>
      </c>
      <c r="M3764" t="s">
        <v>46362</v>
      </c>
      <c r="N3764" t="s">
        <v>2213</v>
      </c>
      <c r="O3764" t="s">
        <v>70563</v>
      </c>
      <c r="P3764" t="s">
        <v>70566</v>
      </c>
      <c r="Q3764" t="s">
        <v>46363</v>
      </c>
      <c r="R3764" t="s">
        <v>1967</v>
      </c>
      <c r="S3764" t="s">
        <v>1974</v>
      </c>
      <c r="T3764" t="s">
        <v>70563</v>
      </c>
      <c r="U3764" t="s">
        <v>70563</v>
      </c>
      <c r="V3764" t="s">
        <v>70563</v>
      </c>
      <c r="W3764" t="s">
        <v>70563</v>
      </c>
      <c r="X3764" t="s">
        <v>70563</v>
      </c>
      <c r="Y3764" t="s">
        <v>8548</v>
      </c>
    </row>
    <row r="3765" spans="1:25" hidden="1" x14ac:dyDescent="0.2">
      <c r="A3765" t="s">
        <v>54399</v>
      </c>
      <c r="B3765" t="s">
        <v>70965</v>
      </c>
      <c r="C3765" t="s">
        <v>54400</v>
      </c>
      <c r="D3765" t="s">
        <v>54401</v>
      </c>
      <c r="E3765" t="s">
        <v>70563</v>
      </c>
      <c r="F3765" t="s">
        <v>2721</v>
      </c>
      <c r="G3765" t="s">
        <v>54403</v>
      </c>
      <c r="H3765" t="s">
        <v>77775</v>
      </c>
      <c r="I3765" t="s">
        <v>2057</v>
      </c>
      <c r="J3765" t="s">
        <v>1967</v>
      </c>
      <c r="K3765" t="s">
        <v>51734</v>
      </c>
      <c r="L3765" t="s">
        <v>71002</v>
      </c>
      <c r="M3765" t="s">
        <v>428</v>
      </c>
      <c r="N3765" t="s">
        <v>54403</v>
      </c>
      <c r="O3765" t="s">
        <v>2728</v>
      </c>
      <c r="P3765" t="s">
        <v>70566</v>
      </c>
      <c r="Q3765" t="s">
        <v>70563</v>
      </c>
      <c r="R3765" t="s">
        <v>1967</v>
      </c>
      <c r="S3765" t="s">
        <v>70563</v>
      </c>
      <c r="T3765" t="s">
        <v>70563</v>
      </c>
      <c r="U3765" t="s">
        <v>70563</v>
      </c>
      <c r="V3765" t="s">
        <v>70563</v>
      </c>
      <c r="W3765" t="s">
        <v>70563</v>
      </c>
      <c r="X3765" t="s">
        <v>70563</v>
      </c>
      <c r="Y3765" t="s">
        <v>5887</v>
      </c>
    </row>
    <row r="3766" spans="1:25" hidden="1" x14ac:dyDescent="0.2">
      <c r="A3766" t="s">
        <v>30247</v>
      </c>
      <c r="B3766" t="s">
        <v>8548</v>
      </c>
      <c r="C3766" t="s">
        <v>30248</v>
      </c>
      <c r="D3766" t="s">
        <v>30249</v>
      </c>
      <c r="E3766" t="s">
        <v>30250</v>
      </c>
      <c r="F3766" t="s">
        <v>8550</v>
      </c>
      <c r="G3766" t="s">
        <v>30251</v>
      </c>
      <c r="H3766" t="s">
        <v>77776</v>
      </c>
      <c r="I3766" t="s">
        <v>2057</v>
      </c>
      <c r="J3766" t="s">
        <v>1967</v>
      </c>
      <c r="K3766" t="s">
        <v>14715</v>
      </c>
      <c r="L3766" t="s">
        <v>70959</v>
      </c>
      <c r="M3766" t="s">
        <v>30253</v>
      </c>
      <c r="N3766" t="s">
        <v>2213</v>
      </c>
      <c r="O3766" t="s">
        <v>21603</v>
      </c>
      <c r="P3766" t="s">
        <v>70566</v>
      </c>
      <c r="Q3766" t="s">
        <v>30254</v>
      </c>
      <c r="R3766" t="s">
        <v>1967</v>
      </c>
      <c r="S3766" t="s">
        <v>1974</v>
      </c>
      <c r="T3766" t="s">
        <v>70563</v>
      </c>
      <c r="U3766" t="s">
        <v>70563</v>
      </c>
      <c r="V3766" t="s">
        <v>70563</v>
      </c>
      <c r="W3766" t="s">
        <v>70563</v>
      </c>
      <c r="X3766" t="s">
        <v>70563</v>
      </c>
      <c r="Y3766" t="s">
        <v>8548</v>
      </c>
    </row>
    <row r="3767" spans="1:25" hidden="1" x14ac:dyDescent="0.2">
      <c r="A3767" t="s">
        <v>57548</v>
      </c>
      <c r="B3767" t="s">
        <v>70965</v>
      </c>
      <c r="C3767" t="s">
        <v>57549</v>
      </c>
      <c r="D3767" t="s">
        <v>77777</v>
      </c>
      <c r="E3767" t="s">
        <v>70563</v>
      </c>
      <c r="F3767" t="s">
        <v>2721</v>
      </c>
      <c r="G3767" t="s">
        <v>2726</v>
      </c>
      <c r="H3767" t="s">
        <v>77778</v>
      </c>
      <c r="I3767" t="s">
        <v>2057</v>
      </c>
      <c r="J3767" t="s">
        <v>1967</v>
      </c>
      <c r="K3767" t="s">
        <v>3857</v>
      </c>
      <c r="L3767" t="s">
        <v>70967</v>
      </c>
      <c r="M3767" t="s">
        <v>428</v>
      </c>
      <c r="N3767" t="s">
        <v>57552</v>
      </c>
      <c r="O3767" t="s">
        <v>2728</v>
      </c>
      <c r="P3767" t="s">
        <v>70566</v>
      </c>
      <c r="Q3767" t="s">
        <v>70563</v>
      </c>
      <c r="R3767" t="s">
        <v>1967</v>
      </c>
      <c r="S3767" t="s">
        <v>70563</v>
      </c>
      <c r="T3767" t="s">
        <v>70563</v>
      </c>
      <c r="U3767" t="s">
        <v>70563</v>
      </c>
      <c r="V3767" t="s">
        <v>70563</v>
      </c>
      <c r="W3767" t="s">
        <v>70563</v>
      </c>
      <c r="X3767" t="s">
        <v>70563</v>
      </c>
      <c r="Y3767" t="s">
        <v>5887</v>
      </c>
    </row>
    <row r="3768" spans="1:25" hidden="1" x14ac:dyDescent="0.2">
      <c r="A3768" t="s">
        <v>77779</v>
      </c>
      <c r="B3768" t="s">
        <v>8548</v>
      </c>
      <c r="C3768" t="s">
        <v>77780</v>
      </c>
      <c r="D3768" t="s">
        <v>77781</v>
      </c>
      <c r="E3768" t="s">
        <v>77782</v>
      </c>
      <c r="F3768" t="s">
        <v>8550</v>
      </c>
      <c r="G3768" t="s">
        <v>7107</v>
      </c>
      <c r="H3768" t="s">
        <v>77783</v>
      </c>
      <c r="I3768" t="s">
        <v>2057</v>
      </c>
      <c r="J3768" t="s">
        <v>1967</v>
      </c>
      <c r="K3768" t="s">
        <v>14715</v>
      </c>
      <c r="L3768" t="s">
        <v>70959</v>
      </c>
      <c r="M3768" t="s">
        <v>77784</v>
      </c>
      <c r="N3768" t="s">
        <v>2213</v>
      </c>
      <c r="O3768" t="s">
        <v>15136</v>
      </c>
      <c r="P3768" t="s">
        <v>70566</v>
      </c>
      <c r="Q3768" t="s">
        <v>77785</v>
      </c>
      <c r="R3768" t="s">
        <v>1967</v>
      </c>
      <c r="S3768" t="s">
        <v>1974</v>
      </c>
      <c r="T3768" t="s">
        <v>70563</v>
      </c>
      <c r="U3768" t="s">
        <v>70563</v>
      </c>
      <c r="V3768" t="s">
        <v>70563</v>
      </c>
      <c r="W3768" t="s">
        <v>70563</v>
      </c>
      <c r="X3768" t="s">
        <v>70563</v>
      </c>
      <c r="Y3768" t="s">
        <v>8548</v>
      </c>
    </row>
    <row r="3769" spans="1:25" hidden="1" x14ac:dyDescent="0.2">
      <c r="A3769" t="s">
        <v>29559</v>
      </c>
      <c r="B3769" t="s">
        <v>8548</v>
      </c>
      <c r="C3769" t="s">
        <v>29560</v>
      </c>
      <c r="D3769" t="s">
        <v>29561</v>
      </c>
      <c r="E3769" t="s">
        <v>77786</v>
      </c>
      <c r="F3769" t="s">
        <v>8550</v>
      </c>
      <c r="G3769" t="s">
        <v>29562</v>
      </c>
      <c r="H3769" t="s">
        <v>77787</v>
      </c>
      <c r="I3769" t="s">
        <v>2057</v>
      </c>
      <c r="J3769" t="s">
        <v>1967</v>
      </c>
      <c r="K3769" t="s">
        <v>14715</v>
      </c>
      <c r="L3769" t="s">
        <v>70959</v>
      </c>
      <c r="M3769" t="s">
        <v>29564</v>
      </c>
      <c r="N3769" t="s">
        <v>2213</v>
      </c>
      <c r="O3769" t="s">
        <v>15136</v>
      </c>
      <c r="P3769" t="s">
        <v>70566</v>
      </c>
      <c r="Q3769" t="s">
        <v>29565</v>
      </c>
      <c r="R3769" t="s">
        <v>1967</v>
      </c>
      <c r="S3769" t="s">
        <v>1974</v>
      </c>
      <c r="T3769" t="s">
        <v>70563</v>
      </c>
      <c r="U3769" t="s">
        <v>70563</v>
      </c>
      <c r="V3769" t="s">
        <v>70563</v>
      </c>
      <c r="W3769" t="s">
        <v>70563</v>
      </c>
      <c r="X3769" t="s">
        <v>70563</v>
      </c>
      <c r="Y3769" t="s">
        <v>8548</v>
      </c>
    </row>
    <row r="3770" spans="1:25" hidden="1" x14ac:dyDescent="0.2">
      <c r="A3770" t="s">
        <v>77788</v>
      </c>
      <c r="B3770" t="s">
        <v>8548</v>
      </c>
      <c r="C3770" t="s">
        <v>77789</v>
      </c>
      <c r="D3770" t="s">
        <v>77790</v>
      </c>
      <c r="E3770" t="s">
        <v>77791</v>
      </c>
      <c r="F3770" t="s">
        <v>8550</v>
      </c>
      <c r="G3770" t="s">
        <v>6426</v>
      </c>
      <c r="H3770" t="s">
        <v>77792</v>
      </c>
      <c r="I3770" t="s">
        <v>2057</v>
      </c>
      <c r="J3770" t="s">
        <v>1967</v>
      </c>
      <c r="K3770" t="s">
        <v>14715</v>
      </c>
      <c r="L3770" t="s">
        <v>70959</v>
      </c>
      <c r="M3770" t="s">
        <v>77793</v>
      </c>
      <c r="N3770" t="s">
        <v>2213</v>
      </c>
      <c r="O3770" t="s">
        <v>15136</v>
      </c>
      <c r="P3770" t="s">
        <v>70566</v>
      </c>
      <c r="Q3770" t="s">
        <v>77794</v>
      </c>
      <c r="R3770" t="s">
        <v>1967</v>
      </c>
      <c r="S3770" t="s">
        <v>1974</v>
      </c>
      <c r="T3770" t="s">
        <v>70563</v>
      </c>
      <c r="U3770" t="s">
        <v>70563</v>
      </c>
      <c r="V3770" t="s">
        <v>70563</v>
      </c>
      <c r="W3770" t="s">
        <v>70563</v>
      </c>
      <c r="X3770" t="s">
        <v>70563</v>
      </c>
      <c r="Y3770" t="s">
        <v>8548</v>
      </c>
    </row>
    <row r="3771" spans="1:25" hidden="1" x14ac:dyDescent="0.2">
      <c r="A3771" t="s">
        <v>77795</v>
      </c>
      <c r="B3771" t="s">
        <v>8548</v>
      </c>
      <c r="C3771" t="s">
        <v>77796</v>
      </c>
      <c r="D3771" t="s">
        <v>77797</v>
      </c>
      <c r="E3771" t="s">
        <v>77798</v>
      </c>
      <c r="F3771" t="s">
        <v>8550</v>
      </c>
      <c r="G3771" t="s">
        <v>2726</v>
      </c>
      <c r="H3771" t="s">
        <v>77799</v>
      </c>
      <c r="I3771" t="s">
        <v>2057</v>
      </c>
      <c r="J3771" t="s">
        <v>1967</v>
      </c>
      <c r="K3771" t="s">
        <v>14715</v>
      </c>
      <c r="L3771" t="s">
        <v>70959</v>
      </c>
      <c r="M3771" t="s">
        <v>77800</v>
      </c>
      <c r="N3771" t="s">
        <v>2213</v>
      </c>
      <c r="O3771" t="s">
        <v>15136</v>
      </c>
      <c r="P3771" t="s">
        <v>70566</v>
      </c>
      <c r="Q3771" t="s">
        <v>77801</v>
      </c>
      <c r="R3771" t="s">
        <v>1967</v>
      </c>
      <c r="S3771" t="s">
        <v>1974</v>
      </c>
      <c r="T3771" t="s">
        <v>70563</v>
      </c>
      <c r="U3771" t="s">
        <v>70563</v>
      </c>
      <c r="V3771" t="s">
        <v>70563</v>
      </c>
      <c r="W3771" t="s">
        <v>70563</v>
      </c>
      <c r="X3771" t="s">
        <v>70563</v>
      </c>
      <c r="Y3771" t="s">
        <v>8548</v>
      </c>
    </row>
    <row r="3772" spans="1:25" hidden="1" x14ac:dyDescent="0.2">
      <c r="A3772" t="s">
        <v>51870</v>
      </c>
      <c r="B3772" t="s">
        <v>70965</v>
      </c>
      <c r="C3772" t="s">
        <v>51871</v>
      </c>
      <c r="D3772" t="s">
        <v>51872</v>
      </c>
      <c r="E3772" t="s">
        <v>70563</v>
      </c>
      <c r="F3772" t="s">
        <v>8559</v>
      </c>
      <c r="G3772" t="s">
        <v>2726</v>
      </c>
      <c r="H3772" t="s">
        <v>77802</v>
      </c>
      <c r="I3772" t="s">
        <v>2057</v>
      </c>
      <c r="J3772" t="s">
        <v>1967</v>
      </c>
      <c r="K3772" t="s">
        <v>51734</v>
      </c>
      <c r="L3772" t="s">
        <v>71002</v>
      </c>
      <c r="M3772" t="s">
        <v>51875</v>
      </c>
      <c r="N3772" t="s">
        <v>51876</v>
      </c>
      <c r="O3772" t="s">
        <v>9099</v>
      </c>
      <c r="P3772" t="s">
        <v>70566</v>
      </c>
      <c r="Q3772" t="s">
        <v>70563</v>
      </c>
      <c r="R3772" t="s">
        <v>1967</v>
      </c>
      <c r="S3772" t="s">
        <v>70563</v>
      </c>
      <c r="T3772" t="s">
        <v>70563</v>
      </c>
      <c r="U3772" t="s">
        <v>70563</v>
      </c>
      <c r="V3772" t="s">
        <v>70563</v>
      </c>
      <c r="W3772" t="s">
        <v>70563</v>
      </c>
      <c r="X3772" t="s">
        <v>70563</v>
      </c>
      <c r="Y3772" t="s">
        <v>5887</v>
      </c>
    </row>
    <row r="3773" spans="1:25" hidden="1" x14ac:dyDescent="0.2">
      <c r="A3773" t="s">
        <v>36744</v>
      </c>
      <c r="B3773" t="s">
        <v>8548</v>
      </c>
      <c r="C3773" t="s">
        <v>36745</v>
      </c>
      <c r="D3773" t="s">
        <v>36746</v>
      </c>
      <c r="E3773" t="s">
        <v>77803</v>
      </c>
      <c r="F3773" t="s">
        <v>8550</v>
      </c>
      <c r="G3773" t="s">
        <v>36747</v>
      </c>
      <c r="H3773" t="s">
        <v>77804</v>
      </c>
      <c r="I3773" t="s">
        <v>2057</v>
      </c>
      <c r="J3773" t="s">
        <v>1967</v>
      </c>
      <c r="K3773" t="s">
        <v>34178</v>
      </c>
      <c r="L3773" t="s">
        <v>72365</v>
      </c>
      <c r="M3773" t="s">
        <v>36749</v>
      </c>
      <c r="N3773" t="s">
        <v>2213</v>
      </c>
      <c r="O3773" t="s">
        <v>21603</v>
      </c>
      <c r="P3773" t="s">
        <v>70566</v>
      </c>
      <c r="Q3773" t="s">
        <v>36750</v>
      </c>
      <c r="R3773" t="s">
        <v>1967</v>
      </c>
      <c r="S3773" t="s">
        <v>1974</v>
      </c>
      <c r="T3773" t="s">
        <v>70563</v>
      </c>
      <c r="U3773" t="s">
        <v>70563</v>
      </c>
      <c r="V3773" t="s">
        <v>70563</v>
      </c>
      <c r="W3773" t="s">
        <v>70563</v>
      </c>
      <c r="X3773" t="s">
        <v>70563</v>
      </c>
      <c r="Y3773" t="s">
        <v>8548</v>
      </c>
    </row>
    <row r="3774" spans="1:25" hidden="1" x14ac:dyDescent="0.2">
      <c r="A3774" t="s">
        <v>36751</v>
      </c>
      <c r="B3774" t="s">
        <v>8548</v>
      </c>
      <c r="C3774" t="s">
        <v>36752</v>
      </c>
      <c r="D3774" t="s">
        <v>36753</v>
      </c>
      <c r="E3774" t="s">
        <v>77805</v>
      </c>
      <c r="F3774" t="s">
        <v>8550</v>
      </c>
      <c r="G3774" t="s">
        <v>36754</v>
      </c>
      <c r="H3774" t="s">
        <v>77806</v>
      </c>
      <c r="I3774" t="s">
        <v>2057</v>
      </c>
      <c r="J3774" t="s">
        <v>1967</v>
      </c>
      <c r="K3774" t="s">
        <v>34178</v>
      </c>
      <c r="L3774" t="s">
        <v>72365</v>
      </c>
      <c r="M3774" t="s">
        <v>36756</v>
      </c>
      <c r="N3774" t="s">
        <v>2213</v>
      </c>
      <c r="O3774" t="s">
        <v>21603</v>
      </c>
      <c r="P3774" t="s">
        <v>70566</v>
      </c>
      <c r="Q3774" t="s">
        <v>36757</v>
      </c>
      <c r="R3774" t="s">
        <v>1967</v>
      </c>
      <c r="S3774" t="s">
        <v>1974</v>
      </c>
      <c r="T3774" t="s">
        <v>70563</v>
      </c>
      <c r="U3774" t="s">
        <v>70563</v>
      </c>
      <c r="V3774" t="s">
        <v>70563</v>
      </c>
      <c r="W3774" t="s">
        <v>70563</v>
      </c>
      <c r="X3774" t="s">
        <v>70563</v>
      </c>
      <c r="Y3774" t="s">
        <v>8548</v>
      </c>
    </row>
    <row r="3775" spans="1:25" hidden="1" x14ac:dyDescent="0.2">
      <c r="A3775" t="s">
        <v>36758</v>
      </c>
      <c r="B3775" t="s">
        <v>8548</v>
      </c>
      <c r="C3775" t="s">
        <v>36759</v>
      </c>
      <c r="D3775" t="s">
        <v>36760</v>
      </c>
      <c r="E3775" t="s">
        <v>77807</v>
      </c>
      <c r="F3775" t="s">
        <v>8550</v>
      </c>
      <c r="G3775" t="s">
        <v>36761</v>
      </c>
      <c r="H3775" t="s">
        <v>77808</v>
      </c>
      <c r="I3775" t="s">
        <v>2057</v>
      </c>
      <c r="J3775" t="s">
        <v>1967</v>
      </c>
      <c r="K3775" t="s">
        <v>34178</v>
      </c>
      <c r="L3775" t="s">
        <v>72365</v>
      </c>
      <c r="M3775" t="s">
        <v>36763</v>
      </c>
      <c r="N3775" t="s">
        <v>2213</v>
      </c>
      <c r="O3775" t="s">
        <v>21603</v>
      </c>
      <c r="P3775" t="s">
        <v>70566</v>
      </c>
      <c r="Q3775" t="s">
        <v>36764</v>
      </c>
      <c r="R3775" t="s">
        <v>1967</v>
      </c>
      <c r="S3775" t="s">
        <v>1974</v>
      </c>
      <c r="T3775" t="s">
        <v>70563</v>
      </c>
      <c r="U3775" t="s">
        <v>70563</v>
      </c>
      <c r="V3775" t="s">
        <v>70563</v>
      </c>
      <c r="W3775" t="s">
        <v>70563</v>
      </c>
      <c r="X3775" t="s">
        <v>70563</v>
      </c>
      <c r="Y3775" t="s">
        <v>8548</v>
      </c>
    </row>
    <row r="3776" spans="1:25" hidden="1" x14ac:dyDescent="0.2">
      <c r="A3776" t="s">
        <v>42843</v>
      </c>
      <c r="B3776" t="s">
        <v>8548</v>
      </c>
      <c r="C3776" t="s">
        <v>42844</v>
      </c>
      <c r="D3776" t="s">
        <v>42845</v>
      </c>
      <c r="E3776" t="s">
        <v>77809</v>
      </c>
      <c r="F3776" t="s">
        <v>8550</v>
      </c>
      <c r="G3776" t="s">
        <v>42846</v>
      </c>
      <c r="H3776" t="s">
        <v>77810</v>
      </c>
      <c r="I3776" t="s">
        <v>2057</v>
      </c>
      <c r="J3776" t="s">
        <v>1967</v>
      </c>
      <c r="K3776" t="s">
        <v>40970</v>
      </c>
      <c r="L3776" t="s">
        <v>72306</v>
      </c>
      <c r="M3776" t="s">
        <v>42848</v>
      </c>
      <c r="N3776" t="s">
        <v>2213</v>
      </c>
      <c r="O3776" t="s">
        <v>21603</v>
      </c>
      <c r="P3776" t="s">
        <v>70566</v>
      </c>
      <c r="Q3776" t="s">
        <v>42849</v>
      </c>
      <c r="R3776" t="s">
        <v>1967</v>
      </c>
      <c r="S3776" t="s">
        <v>1974</v>
      </c>
      <c r="T3776" t="s">
        <v>70563</v>
      </c>
      <c r="U3776" t="s">
        <v>70563</v>
      </c>
      <c r="V3776" t="s">
        <v>70563</v>
      </c>
      <c r="W3776" t="s">
        <v>70563</v>
      </c>
      <c r="X3776" t="s">
        <v>70563</v>
      </c>
      <c r="Y3776" t="s">
        <v>8548</v>
      </c>
    </row>
    <row r="3777" spans="1:25" hidden="1" x14ac:dyDescent="0.2">
      <c r="A3777" t="s">
        <v>47375</v>
      </c>
      <c r="B3777" t="s">
        <v>8548</v>
      </c>
      <c r="C3777" t="s">
        <v>47376</v>
      </c>
      <c r="D3777" t="s">
        <v>77811</v>
      </c>
      <c r="E3777" t="s">
        <v>77812</v>
      </c>
      <c r="F3777" t="s">
        <v>8550</v>
      </c>
      <c r="G3777" t="s">
        <v>77813</v>
      </c>
      <c r="H3777" t="s">
        <v>77814</v>
      </c>
      <c r="I3777" t="s">
        <v>2057</v>
      </c>
      <c r="J3777" t="s">
        <v>1967</v>
      </c>
      <c r="K3777" t="s">
        <v>40970</v>
      </c>
      <c r="L3777" t="s">
        <v>72306</v>
      </c>
      <c r="M3777" t="s">
        <v>77815</v>
      </c>
      <c r="N3777" t="s">
        <v>2213</v>
      </c>
      <c r="O3777" t="s">
        <v>21603</v>
      </c>
      <c r="P3777" t="s">
        <v>70566</v>
      </c>
      <c r="Q3777" t="s">
        <v>77816</v>
      </c>
      <c r="R3777" t="s">
        <v>1967</v>
      </c>
      <c r="S3777" t="s">
        <v>1974</v>
      </c>
      <c r="T3777" t="s">
        <v>70563</v>
      </c>
      <c r="U3777" t="s">
        <v>70563</v>
      </c>
      <c r="V3777" t="s">
        <v>70563</v>
      </c>
      <c r="W3777" t="s">
        <v>70563</v>
      </c>
      <c r="X3777" t="s">
        <v>70563</v>
      </c>
      <c r="Y3777" t="s">
        <v>8548</v>
      </c>
    </row>
    <row r="3778" spans="1:25" hidden="1" x14ac:dyDescent="0.2">
      <c r="A3778" t="s">
        <v>47378</v>
      </c>
      <c r="B3778" t="s">
        <v>8548</v>
      </c>
      <c r="C3778" t="s">
        <v>47379</v>
      </c>
      <c r="D3778" t="s">
        <v>77817</v>
      </c>
      <c r="E3778" t="s">
        <v>77818</v>
      </c>
      <c r="F3778" t="s">
        <v>8550</v>
      </c>
      <c r="G3778" t="s">
        <v>77819</v>
      </c>
      <c r="H3778" t="s">
        <v>77820</v>
      </c>
      <c r="I3778" t="s">
        <v>2057</v>
      </c>
      <c r="J3778" t="s">
        <v>1967</v>
      </c>
      <c r="K3778" t="s">
        <v>40970</v>
      </c>
      <c r="L3778" t="s">
        <v>72306</v>
      </c>
      <c r="M3778" t="s">
        <v>77821</v>
      </c>
      <c r="N3778" t="s">
        <v>2213</v>
      </c>
      <c r="O3778" t="s">
        <v>21603</v>
      </c>
      <c r="P3778" t="s">
        <v>70566</v>
      </c>
      <c r="Q3778" t="s">
        <v>77822</v>
      </c>
      <c r="R3778" t="s">
        <v>1967</v>
      </c>
      <c r="S3778" t="s">
        <v>1974</v>
      </c>
      <c r="T3778" t="s">
        <v>70563</v>
      </c>
      <c r="U3778" t="s">
        <v>70563</v>
      </c>
      <c r="V3778" t="s">
        <v>70563</v>
      </c>
      <c r="W3778" t="s">
        <v>70563</v>
      </c>
      <c r="X3778" t="s">
        <v>70563</v>
      </c>
      <c r="Y3778" t="s">
        <v>8548</v>
      </c>
    </row>
    <row r="3779" spans="1:25" hidden="1" x14ac:dyDescent="0.2">
      <c r="A3779" t="s">
        <v>47381</v>
      </c>
      <c r="B3779" t="s">
        <v>8548</v>
      </c>
      <c r="C3779" t="s">
        <v>47382</v>
      </c>
      <c r="D3779" t="s">
        <v>77823</v>
      </c>
      <c r="E3779" t="s">
        <v>77824</v>
      </c>
      <c r="F3779" t="s">
        <v>8550</v>
      </c>
      <c r="G3779" t="s">
        <v>77825</v>
      </c>
      <c r="H3779" t="s">
        <v>77826</v>
      </c>
      <c r="I3779" t="s">
        <v>2057</v>
      </c>
      <c r="J3779" t="s">
        <v>1967</v>
      </c>
      <c r="K3779" t="s">
        <v>40970</v>
      </c>
      <c r="L3779" t="s">
        <v>72306</v>
      </c>
      <c r="M3779" t="s">
        <v>77827</v>
      </c>
      <c r="N3779" t="s">
        <v>2213</v>
      </c>
      <c r="O3779" t="s">
        <v>21603</v>
      </c>
      <c r="P3779" t="s">
        <v>70566</v>
      </c>
      <c r="Q3779" t="s">
        <v>77828</v>
      </c>
      <c r="R3779" t="s">
        <v>1967</v>
      </c>
      <c r="S3779" t="s">
        <v>1974</v>
      </c>
      <c r="T3779" t="s">
        <v>70563</v>
      </c>
      <c r="U3779" t="s">
        <v>70563</v>
      </c>
      <c r="V3779" t="s">
        <v>70563</v>
      </c>
      <c r="W3779" t="s">
        <v>70563</v>
      </c>
      <c r="X3779" t="s">
        <v>70563</v>
      </c>
      <c r="Y3779" t="s">
        <v>8548</v>
      </c>
    </row>
    <row r="3780" spans="1:25" hidden="1" x14ac:dyDescent="0.2">
      <c r="A3780" t="s">
        <v>47384</v>
      </c>
      <c r="B3780" t="s">
        <v>8548</v>
      </c>
      <c r="C3780" t="s">
        <v>47385</v>
      </c>
      <c r="D3780" t="s">
        <v>77829</v>
      </c>
      <c r="E3780" t="s">
        <v>77830</v>
      </c>
      <c r="F3780" t="s">
        <v>8550</v>
      </c>
      <c r="G3780" t="s">
        <v>77831</v>
      </c>
      <c r="H3780" t="s">
        <v>77832</v>
      </c>
      <c r="I3780" t="s">
        <v>2057</v>
      </c>
      <c r="J3780" t="s">
        <v>1967</v>
      </c>
      <c r="K3780" t="s">
        <v>40970</v>
      </c>
      <c r="L3780" t="s">
        <v>72306</v>
      </c>
      <c r="M3780" t="s">
        <v>77833</v>
      </c>
      <c r="N3780" t="s">
        <v>2213</v>
      </c>
      <c r="O3780" t="s">
        <v>21603</v>
      </c>
      <c r="P3780" t="s">
        <v>70566</v>
      </c>
      <c r="Q3780" t="s">
        <v>77834</v>
      </c>
      <c r="R3780" t="s">
        <v>1967</v>
      </c>
      <c r="S3780" t="s">
        <v>1974</v>
      </c>
      <c r="T3780" t="s">
        <v>70563</v>
      </c>
      <c r="U3780" t="s">
        <v>70563</v>
      </c>
      <c r="V3780" t="s">
        <v>70563</v>
      </c>
      <c r="W3780" t="s">
        <v>70563</v>
      </c>
      <c r="X3780" t="s">
        <v>70563</v>
      </c>
      <c r="Y3780" t="s">
        <v>8548</v>
      </c>
    </row>
    <row r="3781" spans="1:25" hidden="1" x14ac:dyDescent="0.2">
      <c r="A3781" t="s">
        <v>43475</v>
      </c>
      <c r="B3781" t="s">
        <v>8548</v>
      </c>
      <c r="C3781" t="s">
        <v>43476</v>
      </c>
      <c r="D3781" t="s">
        <v>77835</v>
      </c>
      <c r="E3781" t="s">
        <v>77836</v>
      </c>
      <c r="F3781" t="s">
        <v>8550</v>
      </c>
      <c r="G3781" t="s">
        <v>2726</v>
      </c>
      <c r="H3781" t="s">
        <v>77837</v>
      </c>
      <c r="I3781" t="s">
        <v>2057</v>
      </c>
      <c r="J3781" t="s">
        <v>1967</v>
      </c>
      <c r="K3781" t="s">
        <v>14705</v>
      </c>
      <c r="L3781" t="s">
        <v>72273</v>
      </c>
      <c r="M3781" t="s">
        <v>77838</v>
      </c>
      <c r="N3781" t="s">
        <v>2213</v>
      </c>
      <c r="O3781" t="s">
        <v>15136</v>
      </c>
      <c r="P3781" t="s">
        <v>70566</v>
      </c>
      <c r="Q3781" t="s">
        <v>77839</v>
      </c>
      <c r="R3781" t="s">
        <v>1967</v>
      </c>
      <c r="S3781" t="s">
        <v>1974</v>
      </c>
      <c r="T3781" t="s">
        <v>70563</v>
      </c>
      <c r="U3781" t="s">
        <v>70563</v>
      </c>
      <c r="V3781" t="s">
        <v>70563</v>
      </c>
      <c r="W3781" t="s">
        <v>70563</v>
      </c>
      <c r="X3781" t="s">
        <v>70563</v>
      </c>
      <c r="Y3781" t="s">
        <v>8548</v>
      </c>
    </row>
    <row r="3782" spans="1:25" hidden="1" x14ac:dyDescent="0.2">
      <c r="A3782" t="s">
        <v>43791</v>
      </c>
      <c r="B3782" t="s">
        <v>8548</v>
      </c>
      <c r="C3782" t="s">
        <v>43792</v>
      </c>
      <c r="D3782" t="s">
        <v>43793</v>
      </c>
      <c r="E3782" t="s">
        <v>77840</v>
      </c>
      <c r="F3782" t="s">
        <v>8550</v>
      </c>
      <c r="G3782" t="s">
        <v>43794</v>
      </c>
      <c r="H3782" t="s">
        <v>77841</v>
      </c>
      <c r="I3782" t="s">
        <v>2057</v>
      </c>
      <c r="J3782" t="s">
        <v>1967</v>
      </c>
      <c r="K3782" t="s">
        <v>40970</v>
      </c>
      <c r="L3782" t="s">
        <v>72306</v>
      </c>
      <c r="M3782" t="s">
        <v>43796</v>
      </c>
      <c r="N3782" t="s">
        <v>2213</v>
      </c>
      <c r="O3782" t="s">
        <v>21603</v>
      </c>
      <c r="P3782" t="s">
        <v>70566</v>
      </c>
      <c r="Q3782" t="s">
        <v>43797</v>
      </c>
      <c r="R3782" t="s">
        <v>1967</v>
      </c>
      <c r="S3782" t="s">
        <v>1974</v>
      </c>
      <c r="T3782" t="s">
        <v>70563</v>
      </c>
      <c r="U3782" t="s">
        <v>70563</v>
      </c>
      <c r="V3782" t="s">
        <v>70563</v>
      </c>
      <c r="W3782" t="s">
        <v>70563</v>
      </c>
      <c r="X3782" t="s">
        <v>70563</v>
      </c>
      <c r="Y3782" t="s">
        <v>8548</v>
      </c>
    </row>
    <row r="3783" spans="1:25" hidden="1" x14ac:dyDescent="0.2">
      <c r="A3783" t="s">
        <v>61807</v>
      </c>
      <c r="B3783" t="s">
        <v>70965</v>
      </c>
      <c r="C3783" t="s">
        <v>61808</v>
      </c>
      <c r="D3783" t="s">
        <v>61809</v>
      </c>
      <c r="E3783" t="s">
        <v>70563</v>
      </c>
      <c r="F3783" t="s">
        <v>8559</v>
      </c>
      <c r="G3783" t="s">
        <v>2726</v>
      </c>
      <c r="H3783" t="s">
        <v>77842</v>
      </c>
      <c r="I3783" t="s">
        <v>2057</v>
      </c>
      <c r="J3783" t="s">
        <v>1967</v>
      </c>
      <c r="K3783" t="s">
        <v>2980</v>
      </c>
      <c r="L3783" t="s">
        <v>70926</v>
      </c>
      <c r="M3783" t="s">
        <v>70566</v>
      </c>
      <c r="N3783" t="s">
        <v>2213</v>
      </c>
      <c r="O3783" t="s">
        <v>8564</v>
      </c>
      <c r="P3783" t="s">
        <v>70566</v>
      </c>
      <c r="Q3783" t="s">
        <v>70563</v>
      </c>
      <c r="R3783" t="s">
        <v>1967</v>
      </c>
      <c r="S3783" t="s">
        <v>70563</v>
      </c>
      <c r="T3783" t="s">
        <v>70563</v>
      </c>
      <c r="U3783" t="s">
        <v>70563</v>
      </c>
      <c r="V3783" t="s">
        <v>70563</v>
      </c>
      <c r="W3783" t="s">
        <v>70563</v>
      </c>
      <c r="X3783" t="s">
        <v>70563</v>
      </c>
      <c r="Y3783" t="s">
        <v>5887</v>
      </c>
    </row>
    <row r="3784" spans="1:25" hidden="1" x14ac:dyDescent="0.2">
      <c r="A3784" t="s">
        <v>37605</v>
      </c>
      <c r="B3784" t="s">
        <v>8548</v>
      </c>
      <c r="C3784" t="s">
        <v>37606</v>
      </c>
      <c r="D3784" t="s">
        <v>37607</v>
      </c>
      <c r="E3784" t="s">
        <v>77843</v>
      </c>
      <c r="F3784" t="s">
        <v>8550</v>
      </c>
      <c r="G3784" t="s">
        <v>37608</v>
      </c>
      <c r="H3784" t="s">
        <v>77844</v>
      </c>
      <c r="I3784" t="s">
        <v>2057</v>
      </c>
      <c r="J3784" t="s">
        <v>1967</v>
      </c>
      <c r="K3784" t="s">
        <v>34178</v>
      </c>
      <c r="L3784" t="s">
        <v>72365</v>
      </c>
      <c r="M3784" t="s">
        <v>37610</v>
      </c>
      <c r="N3784" t="s">
        <v>2213</v>
      </c>
      <c r="O3784" t="s">
        <v>15136</v>
      </c>
      <c r="P3784" t="s">
        <v>70566</v>
      </c>
      <c r="Q3784" t="s">
        <v>37611</v>
      </c>
      <c r="R3784" t="s">
        <v>1967</v>
      </c>
      <c r="S3784" t="s">
        <v>1974</v>
      </c>
      <c r="T3784" t="s">
        <v>70563</v>
      </c>
      <c r="U3784" t="s">
        <v>70563</v>
      </c>
      <c r="V3784" t="s">
        <v>70563</v>
      </c>
      <c r="W3784" t="s">
        <v>70563</v>
      </c>
      <c r="X3784" t="s">
        <v>70563</v>
      </c>
      <c r="Y3784" t="s">
        <v>8548</v>
      </c>
    </row>
    <row r="3785" spans="1:25" hidden="1" x14ac:dyDescent="0.2">
      <c r="A3785" t="s">
        <v>37612</v>
      </c>
      <c r="B3785" t="s">
        <v>8548</v>
      </c>
      <c r="C3785" t="s">
        <v>37613</v>
      </c>
      <c r="D3785" t="s">
        <v>37614</v>
      </c>
      <c r="E3785" t="s">
        <v>77845</v>
      </c>
      <c r="F3785" t="s">
        <v>8550</v>
      </c>
      <c r="G3785" t="s">
        <v>37615</v>
      </c>
      <c r="H3785" t="s">
        <v>77846</v>
      </c>
      <c r="I3785" t="s">
        <v>2057</v>
      </c>
      <c r="J3785" t="s">
        <v>1967</v>
      </c>
      <c r="K3785" t="s">
        <v>34178</v>
      </c>
      <c r="L3785" t="s">
        <v>72365</v>
      </c>
      <c r="M3785" t="s">
        <v>37617</v>
      </c>
      <c r="N3785" t="s">
        <v>2213</v>
      </c>
      <c r="O3785" t="s">
        <v>21603</v>
      </c>
      <c r="P3785" t="s">
        <v>70566</v>
      </c>
      <c r="Q3785" t="s">
        <v>37618</v>
      </c>
      <c r="R3785" t="s">
        <v>1967</v>
      </c>
      <c r="S3785" t="s">
        <v>1974</v>
      </c>
      <c r="T3785" t="s">
        <v>70563</v>
      </c>
      <c r="U3785" t="s">
        <v>70563</v>
      </c>
      <c r="V3785" t="s">
        <v>70563</v>
      </c>
      <c r="W3785" t="s">
        <v>70563</v>
      </c>
      <c r="X3785" t="s">
        <v>70563</v>
      </c>
      <c r="Y3785" t="s">
        <v>8548</v>
      </c>
    </row>
    <row r="3786" spans="1:25" hidden="1" x14ac:dyDescent="0.2">
      <c r="A3786" t="s">
        <v>30201</v>
      </c>
      <c r="B3786" t="s">
        <v>8548</v>
      </c>
      <c r="C3786" t="s">
        <v>30202</v>
      </c>
      <c r="D3786" t="s">
        <v>30203</v>
      </c>
      <c r="E3786" t="s">
        <v>30204</v>
      </c>
      <c r="F3786" t="s">
        <v>8550</v>
      </c>
      <c r="G3786" t="s">
        <v>30205</v>
      </c>
      <c r="H3786" t="s">
        <v>77847</v>
      </c>
      <c r="I3786" t="s">
        <v>2057</v>
      </c>
      <c r="J3786" t="s">
        <v>1967</v>
      </c>
      <c r="K3786" t="s">
        <v>28513</v>
      </c>
      <c r="L3786" t="s">
        <v>71337</v>
      </c>
      <c r="M3786" t="s">
        <v>30207</v>
      </c>
      <c r="N3786" t="s">
        <v>2213</v>
      </c>
      <c r="O3786" t="s">
        <v>21603</v>
      </c>
      <c r="P3786" t="s">
        <v>70566</v>
      </c>
      <c r="Q3786" t="s">
        <v>30208</v>
      </c>
      <c r="R3786" t="s">
        <v>1967</v>
      </c>
      <c r="S3786" t="s">
        <v>1974</v>
      </c>
      <c r="T3786" t="s">
        <v>70563</v>
      </c>
      <c r="U3786" t="s">
        <v>70563</v>
      </c>
      <c r="V3786" t="s">
        <v>70563</v>
      </c>
      <c r="W3786" t="s">
        <v>70563</v>
      </c>
      <c r="X3786" t="s">
        <v>70563</v>
      </c>
      <c r="Y3786" t="s">
        <v>8548</v>
      </c>
    </row>
    <row r="3787" spans="1:25" hidden="1" x14ac:dyDescent="0.2">
      <c r="A3787" t="s">
        <v>43872</v>
      </c>
      <c r="B3787" t="s">
        <v>8548</v>
      </c>
      <c r="C3787" t="s">
        <v>43873</v>
      </c>
      <c r="D3787" t="s">
        <v>43874</v>
      </c>
      <c r="E3787" t="s">
        <v>77848</v>
      </c>
      <c r="F3787" t="s">
        <v>8550</v>
      </c>
      <c r="G3787" t="s">
        <v>43875</v>
      </c>
      <c r="H3787" t="s">
        <v>77849</v>
      </c>
      <c r="I3787" t="s">
        <v>2057</v>
      </c>
      <c r="J3787" t="s">
        <v>1967</v>
      </c>
      <c r="K3787" t="s">
        <v>14705</v>
      </c>
      <c r="L3787" t="s">
        <v>72273</v>
      </c>
      <c r="M3787" t="s">
        <v>43877</v>
      </c>
      <c r="N3787" t="s">
        <v>2213</v>
      </c>
      <c r="O3787" t="s">
        <v>21603</v>
      </c>
      <c r="P3787" t="s">
        <v>70566</v>
      </c>
      <c r="Q3787" t="s">
        <v>43878</v>
      </c>
      <c r="R3787" t="s">
        <v>1967</v>
      </c>
      <c r="S3787" t="s">
        <v>1974</v>
      </c>
      <c r="T3787" t="s">
        <v>70563</v>
      </c>
      <c r="U3787" t="s">
        <v>70563</v>
      </c>
      <c r="V3787" t="s">
        <v>70563</v>
      </c>
      <c r="W3787" t="s">
        <v>70563</v>
      </c>
      <c r="X3787" t="s">
        <v>70563</v>
      </c>
      <c r="Y3787" t="s">
        <v>8548</v>
      </c>
    </row>
    <row r="3788" spans="1:25" hidden="1" x14ac:dyDescent="0.2">
      <c r="A3788" t="s">
        <v>43448</v>
      </c>
      <c r="B3788" t="s">
        <v>8548</v>
      </c>
      <c r="C3788" t="s">
        <v>43449</v>
      </c>
      <c r="D3788" t="s">
        <v>43450</v>
      </c>
      <c r="E3788" t="s">
        <v>77850</v>
      </c>
      <c r="F3788" t="s">
        <v>8550</v>
      </c>
      <c r="G3788" t="s">
        <v>43451</v>
      </c>
      <c r="H3788" t="s">
        <v>77851</v>
      </c>
      <c r="I3788" t="s">
        <v>2057</v>
      </c>
      <c r="J3788" t="s">
        <v>1967</v>
      </c>
      <c r="K3788" t="s">
        <v>40970</v>
      </c>
      <c r="L3788" t="s">
        <v>72306</v>
      </c>
      <c r="M3788" t="s">
        <v>43453</v>
      </c>
      <c r="N3788" t="s">
        <v>2213</v>
      </c>
      <c r="O3788" t="s">
        <v>21603</v>
      </c>
      <c r="P3788" t="s">
        <v>70566</v>
      </c>
      <c r="Q3788" t="s">
        <v>43454</v>
      </c>
      <c r="R3788" t="s">
        <v>1967</v>
      </c>
      <c r="S3788" t="s">
        <v>1974</v>
      </c>
      <c r="T3788" t="s">
        <v>70563</v>
      </c>
      <c r="U3788" t="s">
        <v>70563</v>
      </c>
      <c r="V3788" t="s">
        <v>70563</v>
      </c>
      <c r="W3788" t="s">
        <v>70563</v>
      </c>
      <c r="X3788" t="s">
        <v>70563</v>
      </c>
      <c r="Y3788" t="s">
        <v>8548</v>
      </c>
    </row>
    <row r="3789" spans="1:25" hidden="1" x14ac:dyDescent="0.2">
      <c r="A3789" t="s">
        <v>30194</v>
      </c>
      <c r="B3789" t="s">
        <v>8548</v>
      </c>
      <c r="C3789" t="s">
        <v>30195</v>
      </c>
      <c r="D3789" t="s">
        <v>30196</v>
      </c>
      <c r="E3789" t="s">
        <v>77852</v>
      </c>
      <c r="F3789" t="s">
        <v>8550</v>
      </c>
      <c r="G3789" t="s">
        <v>30197</v>
      </c>
      <c r="H3789" t="s">
        <v>77853</v>
      </c>
      <c r="I3789" t="s">
        <v>2057</v>
      </c>
      <c r="J3789" t="s">
        <v>1967</v>
      </c>
      <c r="K3789" t="s">
        <v>28513</v>
      </c>
      <c r="L3789" t="s">
        <v>71337</v>
      </c>
      <c r="M3789" t="s">
        <v>30199</v>
      </c>
      <c r="N3789" t="s">
        <v>2213</v>
      </c>
      <c r="O3789" t="s">
        <v>21603</v>
      </c>
      <c r="P3789" t="s">
        <v>70566</v>
      </c>
      <c r="Q3789" t="s">
        <v>30200</v>
      </c>
      <c r="R3789" t="s">
        <v>1967</v>
      </c>
      <c r="S3789" t="s">
        <v>1974</v>
      </c>
      <c r="T3789" t="s">
        <v>70563</v>
      </c>
      <c r="U3789" t="s">
        <v>70563</v>
      </c>
      <c r="V3789" t="s">
        <v>70563</v>
      </c>
      <c r="W3789" t="s">
        <v>70563</v>
      </c>
      <c r="X3789" t="s">
        <v>70563</v>
      </c>
      <c r="Y3789" t="s">
        <v>8548</v>
      </c>
    </row>
    <row r="3790" spans="1:25" hidden="1" x14ac:dyDescent="0.2">
      <c r="A3790" t="s">
        <v>37286</v>
      </c>
      <c r="B3790" t="s">
        <v>70865</v>
      </c>
      <c r="C3790" t="s">
        <v>37287</v>
      </c>
      <c r="D3790" t="s">
        <v>37288</v>
      </c>
      <c r="E3790" t="s">
        <v>77854</v>
      </c>
      <c r="F3790" t="s">
        <v>24945</v>
      </c>
      <c r="G3790" t="s">
        <v>37289</v>
      </c>
      <c r="H3790" t="s">
        <v>77855</v>
      </c>
      <c r="I3790" t="s">
        <v>2057</v>
      </c>
      <c r="J3790" t="s">
        <v>1967</v>
      </c>
      <c r="K3790" t="s">
        <v>34178</v>
      </c>
      <c r="L3790" t="s">
        <v>72365</v>
      </c>
      <c r="M3790" t="s">
        <v>37291</v>
      </c>
      <c r="N3790" t="s">
        <v>2213</v>
      </c>
      <c r="O3790" t="s">
        <v>29277</v>
      </c>
      <c r="P3790" t="s">
        <v>70566</v>
      </c>
      <c r="Q3790" t="s">
        <v>37292</v>
      </c>
      <c r="R3790" t="s">
        <v>1967</v>
      </c>
      <c r="S3790" t="s">
        <v>1974</v>
      </c>
      <c r="T3790" t="s">
        <v>70563</v>
      </c>
      <c r="U3790" t="s">
        <v>70563</v>
      </c>
      <c r="V3790" t="s">
        <v>70563</v>
      </c>
      <c r="W3790" t="s">
        <v>70563</v>
      </c>
      <c r="X3790" t="s">
        <v>70563</v>
      </c>
      <c r="Y3790" t="s">
        <v>28817</v>
      </c>
    </row>
    <row r="3791" spans="1:25" hidden="1" x14ac:dyDescent="0.2">
      <c r="A3791" t="s">
        <v>37293</v>
      </c>
      <c r="B3791" t="s">
        <v>8548</v>
      </c>
      <c r="C3791" t="s">
        <v>37294</v>
      </c>
      <c r="D3791" t="s">
        <v>37295</v>
      </c>
      <c r="E3791" t="s">
        <v>77856</v>
      </c>
      <c r="F3791" t="s">
        <v>29208</v>
      </c>
      <c r="G3791" t="s">
        <v>37296</v>
      </c>
      <c r="H3791" t="s">
        <v>77857</v>
      </c>
      <c r="I3791" t="s">
        <v>2057</v>
      </c>
      <c r="J3791" t="s">
        <v>1967</v>
      </c>
      <c r="K3791" t="s">
        <v>34178</v>
      </c>
      <c r="L3791" t="s">
        <v>72365</v>
      </c>
      <c r="M3791" t="s">
        <v>37298</v>
      </c>
      <c r="N3791" t="s">
        <v>2213</v>
      </c>
      <c r="O3791" t="s">
        <v>70563</v>
      </c>
      <c r="P3791" t="s">
        <v>70566</v>
      </c>
      <c r="Q3791" t="s">
        <v>37299</v>
      </c>
      <c r="R3791" t="s">
        <v>1967</v>
      </c>
      <c r="S3791" t="s">
        <v>1974</v>
      </c>
      <c r="T3791" t="s">
        <v>70563</v>
      </c>
      <c r="U3791" t="s">
        <v>70563</v>
      </c>
      <c r="V3791" t="s">
        <v>70563</v>
      </c>
      <c r="W3791" t="s">
        <v>70563</v>
      </c>
      <c r="X3791" t="s">
        <v>70563</v>
      </c>
      <c r="Y3791" t="s">
        <v>8548</v>
      </c>
    </row>
    <row r="3792" spans="1:25" hidden="1" x14ac:dyDescent="0.2">
      <c r="A3792" t="s">
        <v>37314</v>
      </c>
      <c r="B3792" t="s">
        <v>8548</v>
      </c>
      <c r="C3792" t="s">
        <v>37315</v>
      </c>
      <c r="D3792" t="s">
        <v>37316</v>
      </c>
      <c r="E3792" t="s">
        <v>77858</v>
      </c>
      <c r="F3792" t="s">
        <v>29208</v>
      </c>
      <c r="G3792" t="s">
        <v>37317</v>
      </c>
      <c r="H3792" t="s">
        <v>77859</v>
      </c>
      <c r="I3792" t="s">
        <v>2057</v>
      </c>
      <c r="J3792" t="s">
        <v>1967</v>
      </c>
      <c r="K3792" t="s">
        <v>34178</v>
      </c>
      <c r="L3792" t="s">
        <v>72365</v>
      </c>
      <c r="M3792" t="s">
        <v>37319</v>
      </c>
      <c r="N3792" t="s">
        <v>2213</v>
      </c>
      <c r="O3792" t="s">
        <v>70563</v>
      </c>
      <c r="P3792" t="s">
        <v>70566</v>
      </c>
      <c r="Q3792" t="s">
        <v>37320</v>
      </c>
      <c r="R3792" t="s">
        <v>1967</v>
      </c>
      <c r="S3792" t="s">
        <v>1974</v>
      </c>
      <c r="T3792" t="s">
        <v>70563</v>
      </c>
      <c r="U3792" t="s">
        <v>70563</v>
      </c>
      <c r="V3792" t="s">
        <v>70563</v>
      </c>
      <c r="W3792" t="s">
        <v>70563</v>
      </c>
      <c r="X3792" t="s">
        <v>70563</v>
      </c>
      <c r="Y3792" t="s">
        <v>8548</v>
      </c>
    </row>
    <row r="3793" spans="1:25" hidden="1" x14ac:dyDescent="0.2">
      <c r="A3793" t="s">
        <v>37307</v>
      </c>
      <c r="B3793" t="s">
        <v>8548</v>
      </c>
      <c r="C3793" t="s">
        <v>37308</v>
      </c>
      <c r="D3793" t="s">
        <v>37309</v>
      </c>
      <c r="E3793" t="s">
        <v>77860</v>
      </c>
      <c r="F3793" t="s">
        <v>29208</v>
      </c>
      <c r="G3793" t="s">
        <v>37310</v>
      </c>
      <c r="H3793" t="s">
        <v>77861</v>
      </c>
      <c r="I3793" t="s">
        <v>2057</v>
      </c>
      <c r="J3793" t="s">
        <v>1967</v>
      </c>
      <c r="K3793" t="s">
        <v>34178</v>
      </c>
      <c r="L3793" t="s">
        <v>72365</v>
      </c>
      <c r="M3793" t="s">
        <v>37312</v>
      </c>
      <c r="N3793" t="s">
        <v>2213</v>
      </c>
      <c r="O3793" t="s">
        <v>70563</v>
      </c>
      <c r="P3793" t="s">
        <v>70566</v>
      </c>
      <c r="Q3793" t="s">
        <v>37313</v>
      </c>
      <c r="R3793" t="s">
        <v>1967</v>
      </c>
      <c r="S3793" t="s">
        <v>1974</v>
      </c>
      <c r="T3793" t="s">
        <v>70563</v>
      </c>
      <c r="U3793" t="s">
        <v>70563</v>
      </c>
      <c r="V3793" t="s">
        <v>70563</v>
      </c>
      <c r="W3793" t="s">
        <v>70563</v>
      </c>
      <c r="X3793" t="s">
        <v>70563</v>
      </c>
      <c r="Y3793" t="s">
        <v>8548</v>
      </c>
    </row>
    <row r="3794" spans="1:25" hidden="1" x14ac:dyDescent="0.2">
      <c r="A3794" t="s">
        <v>37300</v>
      </c>
      <c r="B3794" t="s">
        <v>8548</v>
      </c>
      <c r="C3794" t="s">
        <v>37301</v>
      </c>
      <c r="D3794" t="s">
        <v>37302</v>
      </c>
      <c r="E3794" t="s">
        <v>77862</v>
      </c>
      <c r="F3794" t="s">
        <v>29208</v>
      </c>
      <c r="G3794" t="s">
        <v>37303</v>
      </c>
      <c r="H3794" t="s">
        <v>77863</v>
      </c>
      <c r="I3794" t="s">
        <v>2057</v>
      </c>
      <c r="J3794" t="s">
        <v>1967</v>
      </c>
      <c r="K3794" t="s">
        <v>34178</v>
      </c>
      <c r="L3794" t="s">
        <v>72365</v>
      </c>
      <c r="M3794" t="s">
        <v>37305</v>
      </c>
      <c r="N3794" t="s">
        <v>2213</v>
      </c>
      <c r="O3794" t="s">
        <v>70563</v>
      </c>
      <c r="P3794" t="s">
        <v>70566</v>
      </c>
      <c r="Q3794" t="s">
        <v>37306</v>
      </c>
      <c r="R3794" t="s">
        <v>1967</v>
      </c>
      <c r="S3794" t="s">
        <v>1974</v>
      </c>
      <c r="T3794" t="s">
        <v>70563</v>
      </c>
      <c r="U3794" t="s">
        <v>70563</v>
      </c>
      <c r="V3794" t="s">
        <v>70563</v>
      </c>
      <c r="W3794" t="s">
        <v>70563</v>
      </c>
      <c r="X3794" t="s">
        <v>70563</v>
      </c>
      <c r="Y3794" t="s">
        <v>8548</v>
      </c>
    </row>
    <row r="3795" spans="1:25" hidden="1" x14ac:dyDescent="0.2">
      <c r="A3795" t="s">
        <v>37321</v>
      </c>
      <c r="B3795" t="s">
        <v>8548</v>
      </c>
      <c r="C3795" t="s">
        <v>37322</v>
      </c>
      <c r="D3795" t="s">
        <v>37323</v>
      </c>
      <c r="E3795" t="s">
        <v>77864</v>
      </c>
      <c r="F3795" t="s">
        <v>29208</v>
      </c>
      <c r="G3795" t="s">
        <v>37324</v>
      </c>
      <c r="H3795" t="s">
        <v>77865</v>
      </c>
      <c r="I3795" t="s">
        <v>2057</v>
      </c>
      <c r="J3795" t="s">
        <v>1967</v>
      </c>
      <c r="K3795" t="s">
        <v>34178</v>
      </c>
      <c r="L3795" t="s">
        <v>72365</v>
      </c>
      <c r="M3795" t="s">
        <v>37326</v>
      </c>
      <c r="N3795" t="s">
        <v>2213</v>
      </c>
      <c r="O3795" t="s">
        <v>70563</v>
      </c>
      <c r="P3795" t="s">
        <v>70566</v>
      </c>
      <c r="Q3795" t="s">
        <v>37327</v>
      </c>
      <c r="R3795" t="s">
        <v>1967</v>
      </c>
      <c r="S3795" t="s">
        <v>1974</v>
      </c>
      <c r="T3795" t="s">
        <v>70563</v>
      </c>
      <c r="U3795" t="s">
        <v>70563</v>
      </c>
      <c r="V3795" t="s">
        <v>70563</v>
      </c>
      <c r="W3795" t="s">
        <v>70563</v>
      </c>
      <c r="X3795" t="s">
        <v>70563</v>
      </c>
      <c r="Y3795" t="s">
        <v>8548</v>
      </c>
    </row>
    <row r="3796" spans="1:25" hidden="1" x14ac:dyDescent="0.2">
      <c r="A3796" t="s">
        <v>30283</v>
      </c>
      <c r="B3796" t="s">
        <v>8548</v>
      </c>
      <c r="C3796" t="s">
        <v>30284</v>
      </c>
      <c r="D3796" t="s">
        <v>30285</v>
      </c>
      <c r="E3796" t="s">
        <v>77866</v>
      </c>
      <c r="F3796" t="s">
        <v>8550</v>
      </c>
      <c r="G3796" t="s">
        <v>30286</v>
      </c>
      <c r="H3796" t="s">
        <v>77867</v>
      </c>
      <c r="I3796" t="s">
        <v>2057</v>
      </c>
      <c r="J3796" t="s">
        <v>1967</v>
      </c>
      <c r="K3796" t="s">
        <v>28513</v>
      </c>
      <c r="L3796" t="s">
        <v>71337</v>
      </c>
      <c r="M3796" t="s">
        <v>30286</v>
      </c>
      <c r="N3796" t="s">
        <v>2213</v>
      </c>
      <c r="O3796" t="s">
        <v>21603</v>
      </c>
      <c r="P3796" t="s">
        <v>70566</v>
      </c>
      <c r="Q3796" t="s">
        <v>30288</v>
      </c>
      <c r="R3796" t="s">
        <v>1967</v>
      </c>
      <c r="S3796" t="s">
        <v>1974</v>
      </c>
      <c r="T3796" t="s">
        <v>70563</v>
      </c>
      <c r="U3796" t="s">
        <v>70563</v>
      </c>
      <c r="V3796" t="s">
        <v>70563</v>
      </c>
      <c r="W3796" t="s">
        <v>70563</v>
      </c>
      <c r="X3796" t="s">
        <v>70563</v>
      </c>
      <c r="Y3796" t="s">
        <v>8548</v>
      </c>
    </row>
    <row r="3797" spans="1:25" hidden="1" x14ac:dyDescent="0.2">
      <c r="A3797" t="s">
        <v>77868</v>
      </c>
      <c r="B3797" t="s">
        <v>8548</v>
      </c>
      <c r="C3797" t="s">
        <v>77869</v>
      </c>
      <c r="D3797" t="s">
        <v>77870</v>
      </c>
      <c r="E3797" t="s">
        <v>77871</v>
      </c>
      <c r="F3797" t="s">
        <v>8550</v>
      </c>
      <c r="G3797" t="s">
        <v>2057</v>
      </c>
      <c r="H3797" t="s">
        <v>77872</v>
      </c>
      <c r="I3797" t="s">
        <v>2057</v>
      </c>
      <c r="J3797" t="s">
        <v>1967</v>
      </c>
      <c r="K3797" t="s">
        <v>14715</v>
      </c>
      <c r="L3797" t="s">
        <v>70959</v>
      </c>
      <c r="M3797" t="s">
        <v>77873</v>
      </c>
      <c r="N3797" t="s">
        <v>2213</v>
      </c>
      <c r="O3797" t="s">
        <v>70563</v>
      </c>
      <c r="P3797" t="s">
        <v>70566</v>
      </c>
      <c r="Q3797" t="s">
        <v>77874</v>
      </c>
      <c r="R3797" t="s">
        <v>1967</v>
      </c>
      <c r="S3797" t="s">
        <v>1974</v>
      </c>
      <c r="T3797" t="s">
        <v>70563</v>
      </c>
      <c r="U3797" t="s">
        <v>70563</v>
      </c>
      <c r="V3797" t="s">
        <v>70563</v>
      </c>
      <c r="W3797" t="s">
        <v>70563</v>
      </c>
      <c r="X3797" t="s">
        <v>70563</v>
      </c>
      <c r="Y3797" t="s">
        <v>8548</v>
      </c>
    </row>
    <row r="3798" spans="1:25" hidden="1" x14ac:dyDescent="0.2">
      <c r="A3798" t="s">
        <v>43812</v>
      </c>
      <c r="B3798" t="s">
        <v>8548</v>
      </c>
      <c r="C3798" t="s">
        <v>43813</v>
      </c>
      <c r="D3798" t="s">
        <v>43814</v>
      </c>
      <c r="E3798" t="s">
        <v>77875</v>
      </c>
      <c r="F3798" t="s">
        <v>8550</v>
      </c>
      <c r="G3798" t="s">
        <v>43815</v>
      </c>
      <c r="H3798" t="s">
        <v>77876</v>
      </c>
      <c r="I3798" t="s">
        <v>2057</v>
      </c>
      <c r="J3798" t="s">
        <v>1967</v>
      </c>
      <c r="K3798" t="s">
        <v>40970</v>
      </c>
      <c r="L3798" t="s">
        <v>72306</v>
      </c>
      <c r="M3798" t="s">
        <v>43817</v>
      </c>
      <c r="N3798" t="s">
        <v>2213</v>
      </c>
      <c r="O3798" t="s">
        <v>21603</v>
      </c>
      <c r="P3798" t="s">
        <v>70566</v>
      </c>
      <c r="Q3798" t="s">
        <v>43818</v>
      </c>
      <c r="R3798" t="s">
        <v>1967</v>
      </c>
      <c r="S3798" t="s">
        <v>1974</v>
      </c>
      <c r="T3798" t="s">
        <v>70563</v>
      </c>
      <c r="U3798" t="s">
        <v>70563</v>
      </c>
      <c r="V3798" t="s">
        <v>70563</v>
      </c>
      <c r="W3798" t="s">
        <v>70563</v>
      </c>
      <c r="X3798" t="s">
        <v>70563</v>
      </c>
      <c r="Y3798" t="s">
        <v>8548</v>
      </c>
    </row>
    <row r="3799" spans="1:25" hidden="1" x14ac:dyDescent="0.2">
      <c r="A3799" t="s">
        <v>29921</v>
      </c>
      <c r="B3799" t="s">
        <v>8548</v>
      </c>
      <c r="C3799" t="s">
        <v>29922</v>
      </c>
      <c r="D3799" t="s">
        <v>29923</v>
      </c>
      <c r="E3799" t="s">
        <v>29924</v>
      </c>
      <c r="F3799" t="s">
        <v>8550</v>
      </c>
      <c r="G3799" t="s">
        <v>2726</v>
      </c>
      <c r="H3799" t="s">
        <v>77877</v>
      </c>
      <c r="I3799" t="s">
        <v>2057</v>
      </c>
      <c r="J3799" t="s">
        <v>1967</v>
      </c>
      <c r="K3799" t="s">
        <v>14715</v>
      </c>
      <c r="L3799" t="s">
        <v>70959</v>
      </c>
      <c r="M3799" t="s">
        <v>29926</v>
      </c>
      <c r="N3799" t="s">
        <v>2213</v>
      </c>
      <c r="O3799" t="s">
        <v>21603</v>
      </c>
      <c r="P3799" t="s">
        <v>70566</v>
      </c>
      <c r="Q3799" t="s">
        <v>29927</v>
      </c>
      <c r="R3799" t="s">
        <v>1967</v>
      </c>
      <c r="S3799" t="s">
        <v>1974</v>
      </c>
      <c r="T3799" t="s">
        <v>70563</v>
      </c>
      <c r="U3799" t="s">
        <v>70563</v>
      </c>
      <c r="V3799" t="s">
        <v>70563</v>
      </c>
      <c r="W3799" t="s">
        <v>70563</v>
      </c>
      <c r="X3799" t="s">
        <v>70563</v>
      </c>
      <c r="Y3799" t="s">
        <v>8548</v>
      </c>
    </row>
    <row r="3800" spans="1:25" hidden="1" x14ac:dyDescent="0.2">
      <c r="A3800" t="s">
        <v>29886</v>
      </c>
      <c r="B3800" t="s">
        <v>8548</v>
      </c>
      <c r="C3800" t="s">
        <v>29887</v>
      </c>
      <c r="D3800" t="s">
        <v>29888</v>
      </c>
      <c r="E3800" t="s">
        <v>77878</v>
      </c>
      <c r="F3800" t="s">
        <v>8550</v>
      </c>
      <c r="G3800" t="s">
        <v>29889</v>
      </c>
      <c r="H3800" t="s">
        <v>77879</v>
      </c>
      <c r="I3800" t="s">
        <v>2057</v>
      </c>
      <c r="J3800" t="s">
        <v>1967</v>
      </c>
      <c r="K3800" t="s">
        <v>14715</v>
      </c>
      <c r="L3800" t="s">
        <v>70959</v>
      </c>
      <c r="M3800" t="s">
        <v>29891</v>
      </c>
      <c r="N3800" t="s">
        <v>2213</v>
      </c>
      <c r="O3800" t="s">
        <v>15136</v>
      </c>
      <c r="P3800" t="s">
        <v>70566</v>
      </c>
      <c r="Q3800" t="s">
        <v>29892</v>
      </c>
      <c r="R3800" t="s">
        <v>1967</v>
      </c>
      <c r="S3800" t="s">
        <v>1974</v>
      </c>
      <c r="T3800" t="s">
        <v>70563</v>
      </c>
      <c r="U3800" t="s">
        <v>70563</v>
      </c>
      <c r="V3800" t="s">
        <v>70563</v>
      </c>
      <c r="W3800" t="s">
        <v>70563</v>
      </c>
      <c r="X3800" t="s">
        <v>70563</v>
      </c>
      <c r="Y3800" t="s">
        <v>8548</v>
      </c>
    </row>
    <row r="3801" spans="1:25" hidden="1" x14ac:dyDescent="0.2">
      <c r="A3801" t="s">
        <v>25321</v>
      </c>
      <c r="B3801" t="s">
        <v>50289</v>
      </c>
      <c r="C3801" t="s">
        <v>25322</v>
      </c>
      <c r="D3801" t="s">
        <v>25323</v>
      </c>
      <c r="E3801" t="s">
        <v>70572</v>
      </c>
      <c r="F3801" t="s">
        <v>77880</v>
      </c>
      <c r="G3801" t="s">
        <v>25324</v>
      </c>
      <c r="H3801" t="s">
        <v>77881</v>
      </c>
      <c r="I3801" t="s">
        <v>2057</v>
      </c>
      <c r="J3801" t="s">
        <v>1967</v>
      </c>
      <c r="K3801" t="s">
        <v>2606</v>
      </c>
      <c r="L3801" t="s">
        <v>70565</v>
      </c>
      <c r="M3801" t="s">
        <v>70566</v>
      </c>
      <c r="N3801" t="s">
        <v>25324</v>
      </c>
      <c r="O3801" t="s">
        <v>77882</v>
      </c>
      <c r="P3801" t="s">
        <v>70566</v>
      </c>
      <c r="Q3801" t="s">
        <v>25327</v>
      </c>
      <c r="R3801" t="s">
        <v>1967</v>
      </c>
      <c r="S3801" t="s">
        <v>1974</v>
      </c>
      <c r="T3801" t="s">
        <v>70563</v>
      </c>
      <c r="U3801" t="s">
        <v>70563</v>
      </c>
      <c r="V3801" t="s">
        <v>70567</v>
      </c>
      <c r="W3801" t="s">
        <v>70563</v>
      </c>
      <c r="X3801" t="s">
        <v>70563</v>
      </c>
      <c r="Y3801" t="s">
        <v>17199</v>
      </c>
    </row>
    <row r="3802" spans="1:25" hidden="1" x14ac:dyDescent="0.2">
      <c r="A3802" t="s">
        <v>21818</v>
      </c>
      <c r="B3802" t="s">
        <v>8548</v>
      </c>
      <c r="C3802" t="s">
        <v>21819</v>
      </c>
      <c r="D3802" t="s">
        <v>21820</v>
      </c>
      <c r="E3802" t="s">
        <v>21821</v>
      </c>
      <c r="F3802" t="s">
        <v>8550</v>
      </c>
      <c r="G3802" t="s">
        <v>21822</v>
      </c>
      <c r="H3802" t="s">
        <v>77883</v>
      </c>
      <c r="I3802" t="s">
        <v>2057</v>
      </c>
      <c r="J3802" t="s">
        <v>1967</v>
      </c>
      <c r="K3802" t="s">
        <v>20405</v>
      </c>
      <c r="L3802" t="s">
        <v>70592</v>
      </c>
      <c r="M3802" t="s">
        <v>70563</v>
      </c>
      <c r="N3802" t="s">
        <v>21822</v>
      </c>
      <c r="O3802" t="s">
        <v>15136</v>
      </c>
      <c r="P3802" t="s">
        <v>70566</v>
      </c>
      <c r="Q3802" t="s">
        <v>21824</v>
      </c>
      <c r="R3802" t="s">
        <v>1967</v>
      </c>
      <c r="S3802" t="s">
        <v>1974</v>
      </c>
      <c r="T3802" t="s">
        <v>70563</v>
      </c>
      <c r="U3802" t="s">
        <v>70563</v>
      </c>
      <c r="V3802" t="s">
        <v>70563</v>
      </c>
      <c r="W3802" t="s">
        <v>70563</v>
      </c>
      <c r="X3802" t="s">
        <v>70563</v>
      </c>
      <c r="Y3802" t="s">
        <v>8548</v>
      </c>
    </row>
    <row r="3803" spans="1:25" hidden="1" x14ac:dyDescent="0.2">
      <c r="A3803" t="s">
        <v>21854</v>
      </c>
      <c r="B3803" t="s">
        <v>70818</v>
      </c>
      <c r="C3803" t="s">
        <v>21855</v>
      </c>
      <c r="D3803" t="s">
        <v>21856</v>
      </c>
      <c r="E3803" t="s">
        <v>21857</v>
      </c>
      <c r="F3803" t="s">
        <v>20402</v>
      </c>
      <c r="G3803" t="s">
        <v>21858</v>
      </c>
      <c r="H3803" t="s">
        <v>77884</v>
      </c>
      <c r="I3803" t="s">
        <v>2057</v>
      </c>
      <c r="J3803" t="s">
        <v>1967</v>
      </c>
      <c r="K3803" t="s">
        <v>2606</v>
      </c>
      <c r="L3803" t="s">
        <v>70565</v>
      </c>
      <c r="M3803" t="s">
        <v>70563</v>
      </c>
      <c r="N3803" t="s">
        <v>21860</v>
      </c>
      <c r="O3803" t="s">
        <v>2974</v>
      </c>
      <c r="P3803" t="s">
        <v>70566</v>
      </c>
      <c r="Q3803" t="s">
        <v>21861</v>
      </c>
      <c r="R3803" t="s">
        <v>1967</v>
      </c>
      <c r="S3803" t="s">
        <v>1974</v>
      </c>
      <c r="T3803" t="s">
        <v>70563</v>
      </c>
      <c r="U3803" t="s">
        <v>70563</v>
      </c>
      <c r="V3803" t="s">
        <v>70563</v>
      </c>
      <c r="W3803" t="s">
        <v>70563</v>
      </c>
      <c r="X3803" t="s">
        <v>70563</v>
      </c>
      <c r="Y3803" t="s">
        <v>5877</v>
      </c>
    </row>
    <row r="3804" spans="1:25" hidden="1" x14ac:dyDescent="0.2">
      <c r="A3804" t="s">
        <v>43845</v>
      </c>
      <c r="B3804" t="s">
        <v>70865</v>
      </c>
      <c r="C3804" t="s">
        <v>43846</v>
      </c>
      <c r="D3804" t="s">
        <v>43847</v>
      </c>
      <c r="E3804" t="s">
        <v>77885</v>
      </c>
      <c r="F3804" t="s">
        <v>24945</v>
      </c>
      <c r="G3804" t="s">
        <v>43848</v>
      </c>
      <c r="H3804" t="s">
        <v>77886</v>
      </c>
      <c r="I3804" t="s">
        <v>2057</v>
      </c>
      <c r="J3804" t="s">
        <v>1967</v>
      </c>
      <c r="K3804" t="s">
        <v>14705</v>
      </c>
      <c r="L3804" t="s">
        <v>72273</v>
      </c>
      <c r="M3804" t="s">
        <v>42075</v>
      </c>
      <c r="N3804" t="s">
        <v>2213</v>
      </c>
      <c r="O3804" t="s">
        <v>70563</v>
      </c>
      <c r="P3804" t="s">
        <v>70566</v>
      </c>
      <c r="Q3804" t="s">
        <v>43850</v>
      </c>
      <c r="R3804" t="s">
        <v>1967</v>
      </c>
      <c r="S3804" t="s">
        <v>1974</v>
      </c>
      <c r="T3804" t="s">
        <v>70563</v>
      </c>
      <c r="U3804" t="s">
        <v>70563</v>
      </c>
      <c r="V3804" t="s">
        <v>70563</v>
      </c>
      <c r="W3804" t="s">
        <v>70563</v>
      </c>
      <c r="X3804" t="s">
        <v>70563</v>
      </c>
      <c r="Y3804" t="s">
        <v>28817</v>
      </c>
    </row>
    <row r="3805" spans="1:25" hidden="1" x14ac:dyDescent="0.2">
      <c r="A3805" t="s">
        <v>43851</v>
      </c>
      <c r="B3805" t="s">
        <v>8548</v>
      </c>
      <c r="C3805" t="s">
        <v>43852</v>
      </c>
      <c r="D3805" t="s">
        <v>43853</v>
      </c>
      <c r="E3805" t="s">
        <v>77887</v>
      </c>
      <c r="F3805" t="s">
        <v>29208</v>
      </c>
      <c r="G3805" t="s">
        <v>43854</v>
      </c>
      <c r="H3805" t="s">
        <v>77888</v>
      </c>
      <c r="I3805" t="s">
        <v>2057</v>
      </c>
      <c r="J3805" t="s">
        <v>1967</v>
      </c>
      <c r="K3805" t="s">
        <v>14705</v>
      </c>
      <c r="L3805" t="s">
        <v>72273</v>
      </c>
      <c r="M3805" t="s">
        <v>43856</v>
      </c>
      <c r="N3805" t="s">
        <v>2213</v>
      </c>
      <c r="O3805" t="s">
        <v>3375</v>
      </c>
      <c r="P3805" t="s">
        <v>70566</v>
      </c>
      <c r="Q3805" t="s">
        <v>43857</v>
      </c>
      <c r="R3805" t="s">
        <v>1967</v>
      </c>
      <c r="S3805" t="s">
        <v>1974</v>
      </c>
      <c r="T3805" t="s">
        <v>70563</v>
      </c>
      <c r="U3805" t="s">
        <v>70563</v>
      </c>
      <c r="V3805" t="s">
        <v>70563</v>
      </c>
      <c r="W3805" t="s">
        <v>70563</v>
      </c>
      <c r="X3805" t="s">
        <v>70563</v>
      </c>
      <c r="Y3805" t="s">
        <v>8548</v>
      </c>
    </row>
    <row r="3806" spans="1:25" hidden="1" x14ac:dyDescent="0.2">
      <c r="A3806" t="s">
        <v>43283</v>
      </c>
      <c r="B3806" t="s">
        <v>8548</v>
      </c>
      <c r="C3806" t="s">
        <v>43284</v>
      </c>
      <c r="D3806" t="s">
        <v>43285</v>
      </c>
      <c r="E3806" t="s">
        <v>77889</v>
      </c>
      <c r="F3806" t="s">
        <v>8550</v>
      </c>
      <c r="G3806" t="s">
        <v>43286</v>
      </c>
      <c r="H3806" t="s">
        <v>77890</v>
      </c>
      <c r="I3806" t="s">
        <v>2057</v>
      </c>
      <c r="J3806" t="s">
        <v>1967</v>
      </c>
      <c r="K3806" t="s">
        <v>14705</v>
      </c>
      <c r="L3806" t="s">
        <v>72273</v>
      </c>
      <c r="M3806" t="s">
        <v>43288</v>
      </c>
      <c r="N3806" t="s">
        <v>2213</v>
      </c>
      <c r="O3806" t="s">
        <v>21603</v>
      </c>
      <c r="P3806" t="s">
        <v>70566</v>
      </c>
      <c r="Q3806" t="s">
        <v>43289</v>
      </c>
      <c r="R3806" t="s">
        <v>1967</v>
      </c>
      <c r="S3806" t="s">
        <v>1974</v>
      </c>
      <c r="T3806" t="s">
        <v>70563</v>
      </c>
      <c r="U3806" t="s">
        <v>70563</v>
      </c>
      <c r="V3806" t="s">
        <v>70563</v>
      </c>
      <c r="W3806" t="s">
        <v>70563</v>
      </c>
      <c r="X3806" t="s">
        <v>70563</v>
      </c>
      <c r="Y3806" t="s">
        <v>8548</v>
      </c>
    </row>
    <row r="3807" spans="1:25" hidden="1" x14ac:dyDescent="0.2">
      <c r="A3807" t="s">
        <v>29915</v>
      </c>
      <c r="B3807" t="s">
        <v>8548</v>
      </c>
      <c r="C3807" t="s">
        <v>29916</v>
      </c>
      <c r="D3807" t="s">
        <v>29917</v>
      </c>
      <c r="E3807" t="s">
        <v>29918</v>
      </c>
      <c r="F3807" t="s">
        <v>8550</v>
      </c>
      <c r="G3807" t="s">
        <v>2726</v>
      </c>
      <c r="H3807" t="s">
        <v>77891</v>
      </c>
      <c r="I3807" t="s">
        <v>2057</v>
      </c>
      <c r="J3807" t="s">
        <v>1967</v>
      </c>
      <c r="K3807" t="s">
        <v>14715</v>
      </c>
      <c r="L3807" t="s">
        <v>70959</v>
      </c>
      <c r="M3807" t="s">
        <v>29916</v>
      </c>
      <c r="N3807" t="s">
        <v>2213</v>
      </c>
      <c r="O3807" t="s">
        <v>15136</v>
      </c>
      <c r="P3807" t="s">
        <v>70566</v>
      </c>
      <c r="Q3807" t="s">
        <v>29920</v>
      </c>
      <c r="R3807" t="s">
        <v>1967</v>
      </c>
      <c r="S3807" t="s">
        <v>1974</v>
      </c>
      <c r="T3807" t="s">
        <v>70563</v>
      </c>
      <c r="U3807" t="s">
        <v>70563</v>
      </c>
      <c r="V3807" t="s">
        <v>70563</v>
      </c>
      <c r="W3807" t="s">
        <v>70563</v>
      </c>
      <c r="X3807" t="s">
        <v>70563</v>
      </c>
      <c r="Y3807" t="s">
        <v>8548</v>
      </c>
    </row>
    <row r="3808" spans="1:25" hidden="1" x14ac:dyDescent="0.2">
      <c r="A3808" t="s">
        <v>77892</v>
      </c>
      <c r="B3808" t="s">
        <v>8548</v>
      </c>
      <c r="C3808" t="s">
        <v>77893</v>
      </c>
      <c r="D3808" t="s">
        <v>77894</v>
      </c>
      <c r="E3808" t="s">
        <v>77895</v>
      </c>
      <c r="F3808" t="s">
        <v>8550</v>
      </c>
      <c r="G3808" t="s">
        <v>77896</v>
      </c>
      <c r="H3808" t="s">
        <v>77897</v>
      </c>
      <c r="I3808" t="s">
        <v>2057</v>
      </c>
      <c r="J3808" t="s">
        <v>1967</v>
      </c>
      <c r="K3808" t="s">
        <v>14715</v>
      </c>
      <c r="L3808" t="s">
        <v>70959</v>
      </c>
      <c r="M3808" t="s">
        <v>77898</v>
      </c>
      <c r="N3808" t="s">
        <v>2213</v>
      </c>
      <c r="O3808" t="s">
        <v>15136</v>
      </c>
      <c r="P3808" t="s">
        <v>70566</v>
      </c>
      <c r="Q3808" t="s">
        <v>77899</v>
      </c>
      <c r="R3808" t="s">
        <v>1967</v>
      </c>
      <c r="S3808" t="s">
        <v>1974</v>
      </c>
      <c r="T3808" t="s">
        <v>70563</v>
      </c>
      <c r="U3808" t="s">
        <v>70563</v>
      </c>
      <c r="V3808" t="s">
        <v>70563</v>
      </c>
      <c r="W3808" t="s">
        <v>70563</v>
      </c>
      <c r="X3808" t="s">
        <v>70563</v>
      </c>
      <c r="Y3808" t="s">
        <v>8548</v>
      </c>
    </row>
    <row r="3809" spans="1:25" hidden="1" x14ac:dyDescent="0.2">
      <c r="A3809" t="s">
        <v>77900</v>
      </c>
      <c r="B3809" t="s">
        <v>8548</v>
      </c>
      <c r="C3809" t="s">
        <v>77901</v>
      </c>
      <c r="D3809" t="s">
        <v>77902</v>
      </c>
      <c r="E3809" t="s">
        <v>77903</v>
      </c>
      <c r="F3809" t="s">
        <v>8550</v>
      </c>
      <c r="G3809" t="s">
        <v>2726</v>
      </c>
      <c r="H3809" t="s">
        <v>77904</v>
      </c>
      <c r="I3809" t="s">
        <v>2057</v>
      </c>
      <c r="J3809" t="s">
        <v>1967</v>
      </c>
      <c r="K3809" t="s">
        <v>14715</v>
      </c>
      <c r="L3809" t="s">
        <v>70959</v>
      </c>
      <c r="M3809" t="s">
        <v>77905</v>
      </c>
      <c r="N3809" t="s">
        <v>2213</v>
      </c>
      <c r="O3809" t="s">
        <v>15136</v>
      </c>
      <c r="P3809" t="s">
        <v>70566</v>
      </c>
      <c r="Q3809" t="s">
        <v>77906</v>
      </c>
      <c r="R3809" t="s">
        <v>1967</v>
      </c>
      <c r="S3809" t="s">
        <v>1974</v>
      </c>
      <c r="T3809" t="s">
        <v>70563</v>
      </c>
      <c r="U3809" t="s">
        <v>70563</v>
      </c>
      <c r="V3809" t="s">
        <v>70563</v>
      </c>
      <c r="W3809" t="s">
        <v>70563</v>
      </c>
      <c r="X3809" t="s">
        <v>70563</v>
      </c>
      <c r="Y3809" t="s">
        <v>8548</v>
      </c>
    </row>
    <row r="3810" spans="1:25" hidden="1" x14ac:dyDescent="0.2">
      <c r="A3810" t="s">
        <v>77907</v>
      </c>
      <c r="B3810" t="s">
        <v>8548</v>
      </c>
      <c r="C3810" t="s">
        <v>77908</v>
      </c>
      <c r="D3810" t="s">
        <v>77909</v>
      </c>
      <c r="E3810" t="s">
        <v>77910</v>
      </c>
      <c r="F3810" t="s">
        <v>8550</v>
      </c>
      <c r="G3810" t="s">
        <v>2726</v>
      </c>
      <c r="H3810" t="s">
        <v>77911</v>
      </c>
      <c r="I3810" t="s">
        <v>2057</v>
      </c>
      <c r="J3810" t="s">
        <v>1967</v>
      </c>
      <c r="K3810" t="s">
        <v>14715</v>
      </c>
      <c r="L3810" t="s">
        <v>70959</v>
      </c>
      <c r="M3810" t="s">
        <v>77912</v>
      </c>
      <c r="N3810" t="s">
        <v>2213</v>
      </c>
      <c r="O3810" t="s">
        <v>15136</v>
      </c>
      <c r="P3810" t="s">
        <v>70566</v>
      </c>
      <c r="Q3810" t="s">
        <v>77913</v>
      </c>
      <c r="R3810" t="s">
        <v>1967</v>
      </c>
      <c r="S3810" t="s">
        <v>1974</v>
      </c>
      <c r="T3810" t="s">
        <v>70563</v>
      </c>
      <c r="U3810" t="s">
        <v>70563</v>
      </c>
      <c r="V3810" t="s">
        <v>70563</v>
      </c>
      <c r="W3810" t="s">
        <v>70563</v>
      </c>
      <c r="X3810" t="s">
        <v>70563</v>
      </c>
      <c r="Y3810" t="s">
        <v>8548</v>
      </c>
    </row>
    <row r="3811" spans="1:25" hidden="1" x14ac:dyDescent="0.2">
      <c r="A3811" t="s">
        <v>77914</v>
      </c>
      <c r="B3811" t="s">
        <v>8548</v>
      </c>
      <c r="C3811" t="s">
        <v>77915</v>
      </c>
      <c r="D3811" t="s">
        <v>77916</v>
      </c>
      <c r="E3811" t="s">
        <v>77917</v>
      </c>
      <c r="F3811" t="s">
        <v>8550</v>
      </c>
      <c r="G3811" t="s">
        <v>2726</v>
      </c>
      <c r="H3811" t="s">
        <v>77918</v>
      </c>
      <c r="I3811" t="s">
        <v>2057</v>
      </c>
      <c r="J3811" t="s">
        <v>1967</v>
      </c>
      <c r="K3811" t="s">
        <v>14715</v>
      </c>
      <c r="L3811" t="s">
        <v>70959</v>
      </c>
      <c r="M3811" t="s">
        <v>77919</v>
      </c>
      <c r="N3811" t="s">
        <v>2213</v>
      </c>
      <c r="O3811" t="s">
        <v>15136</v>
      </c>
      <c r="P3811" t="s">
        <v>70566</v>
      </c>
      <c r="Q3811" t="s">
        <v>77920</v>
      </c>
      <c r="R3811" t="s">
        <v>1967</v>
      </c>
      <c r="S3811" t="s">
        <v>1974</v>
      </c>
      <c r="T3811" t="s">
        <v>70563</v>
      </c>
      <c r="U3811" t="s">
        <v>70563</v>
      </c>
      <c r="V3811" t="s">
        <v>70563</v>
      </c>
      <c r="W3811" t="s">
        <v>70563</v>
      </c>
      <c r="X3811" t="s">
        <v>70563</v>
      </c>
      <c r="Y3811" t="s">
        <v>8548</v>
      </c>
    </row>
    <row r="3812" spans="1:25" hidden="1" x14ac:dyDescent="0.2">
      <c r="A3812" t="s">
        <v>46536</v>
      </c>
      <c r="B3812" t="s">
        <v>70865</v>
      </c>
      <c r="C3812" t="s">
        <v>46537</v>
      </c>
      <c r="D3812" t="s">
        <v>46538</v>
      </c>
      <c r="E3812" t="s">
        <v>77921</v>
      </c>
      <c r="F3812" t="s">
        <v>24945</v>
      </c>
      <c r="G3812" t="s">
        <v>2057</v>
      </c>
      <c r="H3812" t="s">
        <v>77922</v>
      </c>
      <c r="I3812" t="s">
        <v>2057</v>
      </c>
      <c r="J3812" t="s">
        <v>1967</v>
      </c>
      <c r="K3812" t="s">
        <v>40970</v>
      </c>
      <c r="L3812" t="s">
        <v>72306</v>
      </c>
      <c r="M3812" t="s">
        <v>29673</v>
      </c>
      <c r="N3812" t="s">
        <v>2213</v>
      </c>
      <c r="O3812" t="s">
        <v>29277</v>
      </c>
      <c r="P3812" t="s">
        <v>70566</v>
      </c>
      <c r="Q3812" t="s">
        <v>46540</v>
      </c>
      <c r="R3812" t="s">
        <v>1967</v>
      </c>
      <c r="S3812" t="s">
        <v>1974</v>
      </c>
      <c r="T3812" t="s">
        <v>70563</v>
      </c>
      <c r="U3812" t="s">
        <v>70563</v>
      </c>
      <c r="V3812" t="s">
        <v>70563</v>
      </c>
      <c r="W3812" t="s">
        <v>70563</v>
      </c>
      <c r="X3812" t="s">
        <v>70563</v>
      </c>
      <c r="Y3812" t="s">
        <v>26730</v>
      </c>
    </row>
    <row r="3813" spans="1:25" hidden="1" x14ac:dyDescent="0.2">
      <c r="A3813" t="s">
        <v>77923</v>
      </c>
      <c r="B3813" t="s">
        <v>8548</v>
      </c>
      <c r="C3813" t="s">
        <v>77924</v>
      </c>
      <c r="D3813" t="s">
        <v>77925</v>
      </c>
      <c r="E3813" t="s">
        <v>77926</v>
      </c>
      <c r="F3813" t="s">
        <v>8550</v>
      </c>
      <c r="G3813" t="s">
        <v>77927</v>
      </c>
      <c r="H3813" t="s">
        <v>77928</v>
      </c>
      <c r="I3813" t="s">
        <v>2057</v>
      </c>
      <c r="J3813" t="s">
        <v>1967</v>
      </c>
      <c r="K3813" t="s">
        <v>40970</v>
      </c>
      <c r="L3813" t="s">
        <v>72306</v>
      </c>
      <c r="M3813" t="s">
        <v>77929</v>
      </c>
      <c r="N3813" t="s">
        <v>2213</v>
      </c>
      <c r="O3813" t="s">
        <v>15136</v>
      </c>
      <c r="P3813" t="s">
        <v>70566</v>
      </c>
      <c r="Q3813" t="s">
        <v>77930</v>
      </c>
      <c r="R3813" t="s">
        <v>1967</v>
      </c>
      <c r="S3813" t="s">
        <v>1974</v>
      </c>
      <c r="T3813" t="s">
        <v>70563</v>
      </c>
      <c r="U3813" t="s">
        <v>70563</v>
      </c>
      <c r="V3813" t="s">
        <v>70563</v>
      </c>
      <c r="W3813" t="s">
        <v>70563</v>
      </c>
      <c r="X3813" t="s">
        <v>70563</v>
      </c>
      <c r="Y3813" t="s">
        <v>8548</v>
      </c>
    </row>
    <row r="3814" spans="1:25" hidden="1" x14ac:dyDescent="0.2">
      <c r="A3814" t="s">
        <v>61111</v>
      </c>
      <c r="B3814" t="s">
        <v>70965</v>
      </c>
      <c r="C3814" t="s">
        <v>61112</v>
      </c>
      <c r="D3814" t="s">
        <v>61113</v>
      </c>
      <c r="E3814" t="s">
        <v>70563</v>
      </c>
      <c r="F3814" t="s">
        <v>8559</v>
      </c>
      <c r="G3814" t="s">
        <v>61115</v>
      </c>
      <c r="H3814" t="s">
        <v>77931</v>
      </c>
      <c r="I3814" t="s">
        <v>2057</v>
      </c>
      <c r="J3814" t="s">
        <v>1967</v>
      </c>
      <c r="K3814" t="s">
        <v>20497</v>
      </c>
      <c r="L3814" t="s">
        <v>70974</v>
      </c>
      <c r="M3814" t="s">
        <v>428</v>
      </c>
      <c r="N3814" t="s">
        <v>61117</v>
      </c>
      <c r="O3814" t="s">
        <v>9099</v>
      </c>
      <c r="P3814" t="s">
        <v>70566</v>
      </c>
      <c r="Q3814" t="s">
        <v>70563</v>
      </c>
      <c r="R3814" t="s">
        <v>1967</v>
      </c>
      <c r="S3814" t="s">
        <v>70563</v>
      </c>
      <c r="T3814" t="s">
        <v>70563</v>
      </c>
      <c r="U3814" t="s">
        <v>70563</v>
      </c>
      <c r="V3814" t="s">
        <v>70563</v>
      </c>
      <c r="W3814" t="s">
        <v>70563</v>
      </c>
      <c r="X3814" t="s">
        <v>70563</v>
      </c>
      <c r="Y3814" t="s">
        <v>7197</v>
      </c>
    </row>
    <row r="3815" spans="1:25" hidden="1" x14ac:dyDescent="0.2">
      <c r="A3815" t="s">
        <v>33167</v>
      </c>
      <c r="B3815" t="s">
        <v>8548</v>
      </c>
      <c r="C3815" t="s">
        <v>33168</v>
      </c>
      <c r="D3815" t="s">
        <v>33169</v>
      </c>
      <c r="E3815" t="s">
        <v>33170</v>
      </c>
      <c r="F3815" t="s">
        <v>8550</v>
      </c>
      <c r="G3815" t="s">
        <v>2726</v>
      </c>
      <c r="H3815" t="s">
        <v>77932</v>
      </c>
      <c r="I3815" t="s">
        <v>2057</v>
      </c>
      <c r="J3815" t="s">
        <v>1967</v>
      </c>
      <c r="K3815" t="s">
        <v>14715</v>
      </c>
      <c r="L3815" t="s">
        <v>70959</v>
      </c>
      <c r="M3815" t="s">
        <v>33172</v>
      </c>
      <c r="N3815" t="s">
        <v>2213</v>
      </c>
      <c r="O3815" t="s">
        <v>15136</v>
      </c>
      <c r="P3815" t="s">
        <v>70566</v>
      </c>
      <c r="Q3815" t="s">
        <v>33173</v>
      </c>
      <c r="R3815" t="s">
        <v>1967</v>
      </c>
      <c r="S3815" t="s">
        <v>1974</v>
      </c>
      <c r="T3815" t="s">
        <v>70563</v>
      </c>
      <c r="U3815" t="s">
        <v>70563</v>
      </c>
      <c r="V3815" t="s">
        <v>70563</v>
      </c>
      <c r="W3815" t="s">
        <v>70563</v>
      </c>
      <c r="X3815" t="s">
        <v>70563</v>
      </c>
      <c r="Y3815" t="s">
        <v>8548</v>
      </c>
    </row>
    <row r="3816" spans="1:25" hidden="1" x14ac:dyDescent="0.2">
      <c r="A3816" t="s">
        <v>60825</v>
      </c>
      <c r="B3816" t="s">
        <v>70965</v>
      </c>
      <c r="C3816" t="s">
        <v>60826</v>
      </c>
      <c r="D3816" t="s">
        <v>60827</v>
      </c>
      <c r="E3816" t="s">
        <v>70563</v>
      </c>
      <c r="F3816" t="s">
        <v>8559</v>
      </c>
      <c r="G3816" t="s">
        <v>60829</v>
      </c>
      <c r="H3816" t="s">
        <v>77933</v>
      </c>
      <c r="I3816" t="s">
        <v>2057</v>
      </c>
      <c r="J3816" t="s">
        <v>1967</v>
      </c>
      <c r="K3816" t="s">
        <v>2980</v>
      </c>
      <c r="L3816" t="s">
        <v>70926</v>
      </c>
      <c r="M3816" t="s">
        <v>428</v>
      </c>
      <c r="N3816" t="s">
        <v>60829</v>
      </c>
      <c r="O3816" t="s">
        <v>9099</v>
      </c>
      <c r="P3816" t="s">
        <v>70566</v>
      </c>
      <c r="Q3816" t="s">
        <v>70563</v>
      </c>
      <c r="R3816" t="s">
        <v>1967</v>
      </c>
      <c r="S3816" t="s">
        <v>70563</v>
      </c>
      <c r="T3816" t="s">
        <v>70563</v>
      </c>
      <c r="U3816" t="s">
        <v>70563</v>
      </c>
      <c r="V3816" t="s">
        <v>70563</v>
      </c>
      <c r="W3816" t="s">
        <v>70563</v>
      </c>
      <c r="X3816" t="s">
        <v>70563</v>
      </c>
      <c r="Y3816" t="s">
        <v>5887</v>
      </c>
    </row>
    <row r="3817" spans="1:25" hidden="1" x14ac:dyDescent="0.2">
      <c r="A3817" t="s">
        <v>60773</v>
      </c>
      <c r="B3817" t="s">
        <v>70965</v>
      </c>
      <c r="C3817" t="s">
        <v>60774</v>
      </c>
      <c r="D3817" t="s">
        <v>60775</v>
      </c>
      <c r="E3817" t="s">
        <v>70563</v>
      </c>
      <c r="F3817" t="s">
        <v>8559</v>
      </c>
      <c r="G3817" t="s">
        <v>60777</v>
      </c>
      <c r="H3817" t="s">
        <v>77934</v>
      </c>
      <c r="I3817" t="s">
        <v>2057</v>
      </c>
      <c r="J3817" t="s">
        <v>1967</v>
      </c>
      <c r="K3817" t="s">
        <v>20497</v>
      </c>
      <c r="L3817" t="s">
        <v>70974</v>
      </c>
      <c r="M3817" t="s">
        <v>70566</v>
      </c>
      <c r="N3817" t="s">
        <v>2213</v>
      </c>
      <c r="O3817" t="s">
        <v>8564</v>
      </c>
      <c r="P3817" t="s">
        <v>70566</v>
      </c>
      <c r="Q3817" t="s">
        <v>70563</v>
      </c>
      <c r="R3817" t="s">
        <v>1967</v>
      </c>
      <c r="S3817" t="s">
        <v>70563</v>
      </c>
      <c r="T3817" t="s">
        <v>70563</v>
      </c>
      <c r="U3817" t="s">
        <v>70563</v>
      </c>
      <c r="V3817" t="s">
        <v>70563</v>
      </c>
      <c r="W3817" t="s">
        <v>70563</v>
      </c>
      <c r="X3817" t="s">
        <v>70563</v>
      </c>
      <c r="Y3817" t="s">
        <v>5887</v>
      </c>
    </row>
    <row r="3818" spans="1:25" hidden="1" x14ac:dyDescent="0.2">
      <c r="A3818" t="s">
        <v>77935</v>
      </c>
      <c r="B3818" t="s">
        <v>8548</v>
      </c>
      <c r="C3818" t="s">
        <v>77936</v>
      </c>
      <c r="D3818" t="s">
        <v>77937</v>
      </c>
      <c r="E3818" t="s">
        <v>77938</v>
      </c>
      <c r="F3818" t="s">
        <v>8550</v>
      </c>
      <c r="G3818" t="s">
        <v>77939</v>
      </c>
      <c r="H3818" t="s">
        <v>77940</v>
      </c>
      <c r="I3818" t="s">
        <v>2057</v>
      </c>
      <c r="J3818" t="s">
        <v>1967</v>
      </c>
      <c r="K3818" t="s">
        <v>28513</v>
      </c>
      <c r="L3818" t="s">
        <v>71337</v>
      </c>
      <c r="M3818" t="s">
        <v>77941</v>
      </c>
      <c r="N3818" t="s">
        <v>2213</v>
      </c>
      <c r="O3818" t="s">
        <v>21603</v>
      </c>
      <c r="P3818" t="s">
        <v>70566</v>
      </c>
      <c r="Q3818" t="s">
        <v>77942</v>
      </c>
      <c r="R3818" t="s">
        <v>1967</v>
      </c>
      <c r="S3818" t="s">
        <v>1974</v>
      </c>
      <c r="T3818" t="s">
        <v>70563</v>
      </c>
      <c r="U3818" t="s">
        <v>70563</v>
      </c>
      <c r="V3818" t="s">
        <v>70563</v>
      </c>
      <c r="W3818" t="s">
        <v>70563</v>
      </c>
      <c r="X3818" t="s">
        <v>70563</v>
      </c>
      <c r="Y3818" t="s">
        <v>8548</v>
      </c>
    </row>
    <row r="3819" spans="1:25" hidden="1" x14ac:dyDescent="0.2">
      <c r="A3819" t="s">
        <v>77943</v>
      </c>
      <c r="B3819" t="s">
        <v>8548</v>
      </c>
      <c r="C3819" t="s">
        <v>77944</v>
      </c>
      <c r="D3819" t="s">
        <v>77945</v>
      </c>
      <c r="E3819" t="s">
        <v>77946</v>
      </c>
      <c r="F3819" t="s">
        <v>8550</v>
      </c>
      <c r="G3819" t="s">
        <v>77947</v>
      </c>
      <c r="H3819" t="s">
        <v>77948</v>
      </c>
      <c r="I3819" t="s">
        <v>2057</v>
      </c>
      <c r="J3819" t="s">
        <v>1967</v>
      </c>
      <c r="K3819" t="s">
        <v>28513</v>
      </c>
      <c r="L3819" t="s">
        <v>71337</v>
      </c>
      <c r="M3819" t="s">
        <v>77949</v>
      </c>
      <c r="N3819" t="s">
        <v>2213</v>
      </c>
      <c r="O3819" t="s">
        <v>21603</v>
      </c>
      <c r="P3819" t="s">
        <v>70566</v>
      </c>
      <c r="Q3819" t="s">
        <v>77950</v>
      </c>
      <c r="R3819" t="s">
        <v>1967</v>
      </c>
      <c r="S3819" t="s">
        <v>1974</v>
      </c>
      <c r="T3819" t="s">
        <v>70563</v>
      </c>
      <c r="U3819" t="s">
        <v>70563</v>
      </c>
      <c r="V3819" t="s">
        <v>70563</v>
      </c>
      <c r="W3819" t="s">
        <v>70563</v>
      </c>
      <c r="X3819" t="s">
        <v>70563</v>
      </c>
      <c r="Y3819" t="s">
        <v>8548</v>
      </c>
    </row>
    <row r="3820" spans="1:25" hidden="1" x14ac:dyDescent="0.2">
      <c r="A3820" t="s">
        <v>77951</v>
      </c>
      <c r="B3820" t="s">
        <v>8548</v>
      </c>
      <c r="C3820" t="s">
        <v>77952</v>
      </c>
      <c r="D3820" t="s">
        <v>77953</v>
      </c>
      <c r="E3820" t="s">
        <v>77954</v>
      </c>
      <c r="F3820" t="s">
        <v>8550</v>
      </c>
      <c r="G3820" t="s">
        <v>77955</v>
      </c>
      <c r="H3820" t="s">
        <v>77956</v>
      </c>
      <c r="I3820" t="s">
        <v>2057</v>
      </c>
      <c r="J3820" t="s">
        <v>1967</v>
      </c>
      <c r="K3820" t="s">
        <v>28513</v>
      </c>
      <c r="L3820" t="s">
        <v>71337</v>
      </c>
      <c r="M3820" t="s">
        <v>77957</v>
      </c>
      <c r="N3820" t="s">
        <v>2213</v>
      </c>
      <c r="O3820" t="s">
        <v>21603</v>
      </c>
      <c r="P3820" t="s">
        <v>70566</v>
      </c>
      <c r="Q3820" t="s">
        <v>77958</v>
      </c>
      <c r="R3820" t="s">
        <v>1967</v>
      </c>
      <c r="S3820" t="s">
        <v>1974</v>
      </c>
      <c r="T3820" t="s">
        <v>70563</v>
      </c>
      <c r="U3820" t="s">
        <v>70563</v>
      </c>
      <c r="V3820" t="s">
        <v>70563</v>
      </c>
      <c r="W3820" t="s">
        <v>70563</v>
      </c>
      <c r="X3820" t="s">
        <v>70563</v>
      </c>
      <c r="Y3820" t="s">
        <v>8548</v>
      </c>
    </row>
    <row r="3821" spans="1:25" hidden="1" x14ac:dyDescent="0.2">
      <c r="A3821" t="s">
        <v>77959</v>
      </c>
      <c r="B3821" t="s">
        <v>8548</v>
      </c>
      <c r="C3821" t="s">
        <v>77960</v>
      </c>
      <c r="D3821" t="s">
        <v>77961</v>
      </c>
      <c r="E3821" t="s">
        <v>77962</v>
      </c>
      <c r="F3821" t="s">
        <v>8550</v>
      </c>
      <c r="G3821" t="s">
        <v>77963</v>
      </c>
      <c r="H3821" t="s">
        <v>77964</v>
      </c>
      <c r="I3821" t="s">
        <v>2057</v>
      </c>
      <c r="J3821" t="s">
        <v>1967</v>
      </c>
      <c r="K3821" t="s">
        <v>28513</v>
      </c>
      <c r="L3821" t="s">
        <v>71337</v>
      </c>
      <c r="M3821" t="s">
        <v>77965</v>
      </c>
      <c r="N3821" t="s">
        <v>2213</v>
      </c>
      <c r="O3821" t="s">
        <v>21603</v>
      </c>
      <c r="P3821" t="s">
        <v>70566</v>
      </c>
      <c r="Q3821" t="s">
        <v>77966</v>
      </c>
      <c r="R3821" t="s">
        <v>1967</v>
      </c>
      <c r="S3821" t="s">
        <v>1974</v>
      </c>
      <c r="T3821" t="s">
        <v>70563</v>
      </c>
      <c r="U3821" t="s">
        <v>70563</v>
      </c>
      <c r="V3821" t="s">
        <v>70563</v>
      </c>
      <c r="W3821" t="s">
        <v>70563</v>
      </c>
      <c r="X3821" t="s">
        <v>70563</v>
      </c>
      <c r="Y3821" t="s">
        <v>8548</v>
      </c>
    </row>
    <row r="3822" spans="1:25" hidden="1" x14ac:dyDescent="0.2">
      <c r="A3822" t="s">
        <v>77967</v>
      </c>
      <c r="B3822" t="s">
        <v>8548</v>
      </c>
      <c r="C3822" t="s">
        <v>77968</v>
      </c>
      <c r="D3822" t="s">
        <v>77969</v>
      </c>
      <c r="E3822" t="s">
        <v>77970</v>
      </c>
      <c r="F3822" t="s">
        <v>8550</v>
      </c>
      <c r="G3822" t="s">
        <v>77971</v>
      </c>
      <c r="H3822" t="s">
        <v>77972</v>
      </c>
      <c r="I3822" t="s">
        <v>2057</v>
      </c>
      <c r="J3822" t="s">
        <v>1967</v>
      </c>
      <c r="K3822" t="s">
        <v>28513</v>
      </c>
      <c r="L3822" t="s">
        <v>71337</v>
      </c>
      <c r="M3822" t="s">
        <v>77973</v>
      </c>
      <c r="N3822" t="s">
        <v>2213</v>
      </c>
      <c r="O3822" t="s">
        <v>21603</v>
      </c>
      <c r="P3822" t="s">
        <v>70566</v>
      </c>
      <c r="Q3822" t="s">
        <v>77974</v>
      </c>
      <c r="R3822" t="s">
        <v>1967</v>
      </c>
      <c r="S3822" t="s">
        <v>1974</v>
      </c>
      <c r="T3822" t="s">
        <v>70563</v>
      </c>
      <c r="U3822" t="s">
        <v>70563</v>
      </c>
      <c r="V3822" t="s">
        <v>70563</v>
      </c>
      <c r="W3822" t="s">
        <v>70563</v>
      </c>
      <c r="X3822" t="s">
        <v>70563</v>
      </c>
      <c r="Y3822" t="s">
        <v>8548</v>
      </c>
    </row>
    <row r="3823" spans="1:25" hidden="1" x14ac:dyDescent="0.2">
      <c r="A3823" t="s">
        <v>77975</v>
      </c>
      <c r="B3823" t="s">
        <v>8548</v>
      </c>
      <c r="C3823" t="s">
        <v>77976</v>
      </c>
      <c r="D3823" t="s">
        <v>77977</v>
      </c>
      <c r="E3823" t="s">
        <v>77978</v>
      </c>
      <c r="F3823" t="s">
        <v>8550</v>
      </c>
      <c r="G3823" t="s">
        <v>77979</v>
      </c>
      <c r="H3823" t="s">
        <v>77980</v>
      </c>
      <c r="I3823" t="s">
        <v>2057</v>
      </c>
      <c r="J3823" t="s">
        <v>1967</v>
      </c>
      <c r="K3823" t="s">
        <v>28513</v>
      </c>
      <c r="L3823" t="s">
        <v>71337</v>
      </c>
      <c r="M3823" t="s">
        <v>77981</v>
      </c>
      <c r="N3823" t="s">
        <v>2213</v>
      </c>
      <c r="O3823" t="s">
        <v>21603</v>
      </c>
      <c r="P3823" t="s">
        <v>70566</v>
      </c>
      <c r="Q3823" t="s">
        <v>77982</v>
      </c>
      <c r="R3823" t="s">
        <v>1967</v>
      </c>
      <c r="S3823" t="s">
        <v>1974</v>
      </c>
      <c r="T3823" t="s">
        <v>70563</v>
      </c>
      <c r="U3823" t="s">
        <v>70563</v>
      </c>
      <c r="V3823" t="s">
        <v>70563</v>
      </c>
      <c r="W3823" t="s">
        <v>70563</v>
      </c>
      <c r="X3823" t="s">
        <v>70563</v>
      </c>
      <c r="Y3823" t="s">
        <v>8548</v>
      </c>
    </row>
    <row r="3824" spans="1:25" hidden="1" x14ac:dyDescent="0.2">
      <c r="A3824" t="s">
        <v>37328</v>
      </c>
      <c r="B3824" t="s">
        <v>70865</v>
      </c>
      <c r="C3824" t="s">
        <v>37329</v>
      </c>
      <c r="D3824" t="s">
        <v>37330</v>
      </c>
      <c r="E3824" t="s">
        <v>77983</v>
      </c>
      <c r="F3824" t="s">
        <v>24945</v>
      </c>
      <c r="G3824" t="s">
        <v>37331</v>
      </c>
      <c r="H3824" t="s">
        <v>77984</v>
      </c>
      <c r="I3824" t="s">
        <v>2057</v>
      </c>
      <c r="J3824" t="s">
        <v>1967</v>
      </c>
      <c r="K3824" t="s">
        <v>34178</v>
      </c>
      <c r="L3824" t="s">
        <v>72365</v>
      </c>
      <c r="M3824" t="s">
        <v>37333</v>
      </c>
      <c r="N3824" t="s">
        <v>2213</v>
      </c>
      <c r="O3824" t="s">
        <v>29277</v>
      </c>
      <c r="P3824" t="s">
        <v>70566</v>
      </c>
      <c r="Q3824" t="s">
        <v>37334</v>
      </c>
      <c r="R3824" t="s">
        <v>1967</v>
      </c>
      <c r="S3824" t="s">
        <v>1974</v>
      </c>
      <c r="T3824" t="s">
        <v>70563</v>
      </c>
      <c r="U3824" t="s">
        <v>70563</v>
      </c>
      <c r="V3824" t="s">
        <v>70563</v>
      </c>
      <c r="W3824" t="s">
        <v>70563</v>
      </c>
      <c r="X3824" t="s">
        <v>70563</v>
      </c>
      <c r="Y3824" t="s">
        <v>28817</v>
      </c>
    </row>
    <row r="3825" spans="1:25" hidden="1" x14ac:dyDescent="0.2">
      <c r="A3825" t="s">
        <v>37335</v>
      </c>
      <c r="B3825" t="s">
        <v>8548</v>
      </c>
      <c r="C3825" t="s">
        <v>37336</v>
      </c>
      <c r="D3825" t="s">
        <v>37337</v>
      </c>
      <c r="E3825" t="s">
        <v>77985</v>
      </c>
      <c r="F3825" t="s">
        <v>29208</v>
      </c>
      <c r="G3825" t="s">
        <v>37338</v>
      </c>
      <c r="H3825" t="s">
        <v>77986</v>
      </c>
      <c r="I3825" t="s">
        <v>2057</v>
      </c>
      <c r="J3825" t="s">
        <v>1967</v>
      </c>
      <c r="K3825" t="s">
        <v>34178</v>
      </c>
      <c r="L3825" t="s">
        <v>72365</v>
      </c>
      <c r="M3825" t="s">
        <v>37340</v>
      </c>
      <c r="N3825" t="s">
        <v>2213</v>
      </c>
      <c r="O3825" t="s">
        <v>70563</v>
      </c>
      <c r="P3825" t="s">
        <v>70566</v>
      </c>
      <c r="Q3825" t="s">
        <v>37341</v>
      </c>
      <c r="R3825" t="s">
        <v>1967</v>
      </c>
      <c r="S3825" t="s">
        <v>1974</v>
      </c>
      <c r="T3825" t="s">
        <v>70563</v>
      </c>
      <c r="U3825" t="s">
        <v>70563</v>
      </c>
      <c r="V3825" t="s">
        <v>70563</v>
      </c>
      <c r="W3825" t="s">
        <v>70563</v>
      </c>
      <c r="X3825" t="s">
        <v>70563</v>
      </c>
      <c r="Y3825" t="s">
        <v>8548</v>
      </c>
    </row>
    <row r="3826" spans="1:25" hidden="1" x14ac:dyDescent="0.2">
      <c r="A3826" t="s">
        <v>37342</v>
      </c>
      <c r="B3826" t="s">
        <v>8548</v>
      </c>
      <c r="C3826" t="s">
        <v>37343</v>
      </c>
      <c r="D3826" t="s">
        <v>37344</v>
      </c>
      <c r="E3826" t="s">
        <v>77987</v>
      </c>
      <c r="F3826" t="s">
        <v>29208</v>
      </c>
      <c r="G3826" t="s">
        <v>37345</v>
      </c>
      <c r="H3826" t="s">
        <v>77988</v>
      </c>
      <c r="I3826" t="s">
        <v>2057</v>
      </c>
      <c r="J3826" t="s">
        <v>1967</v>
      </c>
      <c r="K3826" t="s">
        <v>34178</v>
      </c>
      <c r="L3826" t="s">
        <v>72365</v>
      </c>
      <c r="M3826" t="s">
        <v>37347</v>
      </c>
      <c r="N3826" t="s">
        <v>2213</v>
      </c>
      <c r="O3826" t="s">
        <v>70563</v>
      </c>
      <c r="P3826" t="s">
        <v>70566</v>
      </c>
      <c r="Q3826" t="s">
        <v>37348</v>
      </c>
      <c r="R3826" t="s">
        <v>1967</v>
      </c>
      <c r="S3826" t="s">
        <v>1974</v>
      </c>
      <c r="T3826" t="s">
        <v>70563</v>
      </c>
      <c r="U3826" t="s">
        <v>70563</v>
      </c>
      <c r="V3826" t="s">
        <v>70563</v>
      </c>
      <c r="W3826" t="s">
        <v>70563</v>
      </c>
      <c r="X3826" t="s">
        <v>70563</v>
      </c>
      <c r="Y3826" t="s">
        <v>8548</v>
      </c>
    </row>
    <row r="3827" spans="1:25" hidden="1" x14ac:dyDescent="0.2">
      <c r="A3827" t="s">
        <v>53439</v>
      </c>
      <c r="B3827" t="s">
        <v>70965</v>
      </c>
      <c r="C3827" t="s">
        <v>53440</v>
      </c>
      <c r="D3827" t="s">
        <v>53441</v>
      </c>
      <c r="E3827" t="s">
        <v>70563</v>
      </c>
      <c r="F3827" t="s">
        <v>2721</v>
      </c>
      <c r="G3827" t="s">
        <v>2726</v>
      </c>
      <c r="H3827" t="s">
        <v>77989</v>
      </c>
      <c r="I3827" t="s">
        <v>2057</v>
      </c>
      <c r="J3827" t="s">
        <v>1967</v>
      </c>
      <c r="K3827" t="s">
        <v>51734</v>
      </c>
      <c r="L3827" t="s">
        <v>71002</v>
      </c>
      <c r="M3827" t="s">
        <v>70566</v>
      </c>
      <c r="N3827" t="s">
        <v>2213</v>
      </c>
      <c r="O3827" t="s">
        <v>2728</v>
      </c>
      <c r="P3827" t="s">
        <v>70566</v>
      </c>
      <c r="Q3827" t="s">
        <v>70563</v>
      </c>
      <c r="R3827" t="s">
        <v>1967</v>
      </c>
      <c r="S3827" t="s">
        <v>70563</v>
      </c>
      <c r="T3827" t="s">
        <v>70563</v>
      </c>
      <c r="U3827" t="s">
        <v>70563</v>
      </c>
      <c r="V3827" t="s">
        <v>70563</v>
      </c>
      <c r="W3827" t="s">
        <v>70563</v>
      </c>
      <c r="X3827" t="s">
        <v>70563</v>
      </c>
      <c r="Y3827" t="s">
        <v>5887</v>
      </c>
    </row>
    <row r="3828" spans="1:25" hidden="1" x14ac:dyDescent="0.2">
      <c r="A3828" t="s">
        <v>29997</v>
      </c>
      <c r="B3828" t="s">
        <v>8548</v>
      </c>
      <c r="C3828" t="s">
        <v>29998</v>
      </c>
      <c r="D3828" t="s">
        <v>29999</v>
      </c>
      <c r="E3828" t="s">
        <v>30000</v>
      </c>
      <c r="F3828" t="s">
        <v>8550</v>
      </c>
      <c r="G3828" t="s">
        <v>2726</v>
      </c>
      <c r="H3828" t="s">
        <v>77990</v>
      </c>
      <c r="I3828" t="s">
        <v>2057</v>
      </c>
      <c r="J3828" t="s">
        <v>1967</v>
      </c>
      <c r="K3828" t="s">
        <v>14715</v>
      </c>
      <c r="L3828" t="s">
        <v>70959</v>
      </c>
      <c r="M3828" t="s">
        <v>30002</v>
      </c>
      <c r="N3828" t="s">
        <v>2213</v>
      </c>
      <c r="O3828" t="s">
        <v>15136</v>
      </c>
      <c r="P3828" t="s">
        <v>70566</v>
      </c>
      <c r="Q3828" t="s">
        <v>30003</v>
      </c>
      <c r="R3828" t="s">
        <v>1967</v>
      </c>
      <c r="S3828" t="s">
        <v>1974</v>
      </c>
      <c r="T3828" t="s">
        <v>70563</v>
      </c>
      <c r="U3828" t="s">
        <v>70563</v>
      </c>
      <c r="V3828" t="s">
        <v>70563</v>
      </c>
      <c r="W3828" t="s">
        <v>70563</v>
      </c>
      <c r="X3828" t="s">
        <v>70563</v>
      </c>
      <c r="Y3828" t="s">
        <v>8548</v>
      </c>
    </row>
    <row r="3829" spans="1:25" hidden="1" x14ac:dyDescent="0.2">
      <c r="A3829" t="s">
        <v>77991</v>
      </c>
      <c r="B3829" t="s">
        <v>8548</v>
      </c>
      <c r="C3829" t="s">
        <v>77992</v>
      </c>
      <c r="D3829" t="s">
        <v>77993</v>
      </c>
      <c r="E3829" t="s">
        <v>77994</v>
      </c>
      <c r="F3829" t="s">
        <v>8550</v>
      </c>
      <c r="G3829" t="s">
        <v>2726</v>
      </c>
      <c r="H3829" t="s">
        <v>77995</v>
      </c>
      <c r="I3829" t="s">
        <v>2057</v>
      </c>
      <c r="J3829" t="s">
        <v>1967</v>
      </c>
      <c r="K3829" t="s">
        <v>14715</v>
      </c>
      <c r="L3829" t="s">
        <v>70959</v>
      </c>
      <c r="M3829" t="s">
        <v>77996</v>
      </c>
      <c r="N3829" t="s">
        <v>2213</v>
      </c>
      <c r="O3829" t="s">
        <v>15136</v>
      </c>
      <c r="P3829" t="s">
        <v>70566</v>
      </c>
      <c r="Q3829" t="s">
        <v>77997</v>
      </c>
      <c r="R3829" t="s">
        <v>1967</v>
      </c>
      <c r="S3829" t="s">
        <v>1974</v>
      </c>
      <c r="T3829" t="s">
        <v>70563</v>
      </c>
      <c r="U3829" t="s">
        <v>70563</v>
      </c>
      <c r="V3829" t="s">
        <v>70563</v>
      </c>
      <c r="W3829" t="s">
        <v>70563</v>
      </c>
      <c r="X3829" t="s">
        <v>70563</v>
      </c>
      <c r="Y3829" t="s">
        <v>8548</v>
      </c>
    </row>
    <row r="3830" spans="1:25" hidden="1" x14ac:dyDescent="0.2">
      <c r="A3830" t="s">
        <v>77998</v>
      </c>
      <c r="B3830" t="s">
        <v>8548</v>
      </c>
      <c r="C3830" t="s">
        <v>77999</v>
      </c>
      <c r="D3830" t="s">
        <v>78000</v>
      </c>
      <c r="E3830" t="s">
        <v>78001</v>
      </c>
      <c r="F3830" t="s">
        <v>8550</v>
      </c>
      <c r="G3830" t="s">
        <v>2726</v>
      </c>
      <c r="H3830" t="s">
        <v>78002</v>
      </c>
      <c r="I3830" t="s">
        <v>2057</v>
      </c>
      <c r="J3830" t="s">
        <v>1967</v>
      </c>
      <c r="K3830" t="s">
        <v>14715</v>
      </c>
      <c r="L3830" t="s">
        <v>70959</v>
      </c>
      <c r="M3830" t="s">
        <v>78003</v>
      </c>
      <c r="N3830" t="s">
        <v>2213</v>
      </c>
      <c r="O3830" t="s">
        <v>15136</v>
      </c>
      <c r="P3830" t="s">
        <v>70566</v>
      </c>
      <c r="Q3830" t="s">
        <v>78004</v>
      </c>
      <c r="R3830" t="s">
        <v>1967</v>
      </c>
      <c r="S3830" t="s">
        <v>1974</v>
      </c>
      <c r="T3830" t="s">
        <v>70563</v>
      </c>
      <c r="U3830" t="s">
        <v>70563</v>
      </c>
      <c r="V3830" t="s">
        <v>70563</v>
      </c>
      <c r="W3830" t="s">
        <v>70563</v>
      </c>
      <c r="X3830" t="s">
        <v>70563</v>
      </c>
      <c r="Y3830" t="s">
        <v>8548</v>
      </c>
    </row>
    <row r="3831" spans="1:25" hidden="1" x14ac:dyDescent="0.2">
      <c r="A3831" t="s">
        <v>78005</v>
      </c>
      <c r="B3831" t="s">
        <v>8548</v>
      </c>
      <c r="C3831" t="s">
        <v>78006</v>
      </c>
      <c r="D3831" t="s">
        <v>78007</v>
      </c>
      <c r="E3831" t="s">
        <v>78008</v>
      </c>
      <c r="F3831" t="s">
        <v>8550</v>
      </c>
      <c r="G3831" t="s">
        <v>2726</v>
      </c>
      <c r="H3831" t="s">
        <v>78009</v>
      </c>
      <c r="I3831" t="s">
        <v>2057</v>
      </c>
      <c r="J3831" t="s">
        <v>1967</v>
      </c>
      <c r="K3831" t="s">
        <v>14715</v>
      </c>
      <c r="L3831" t="s">
        <v>70959</v>
      </c>
      <c r="M3831" t="s">
        <v>78010</v>
      </c>
      <c r="N3831" t="s">
        <v>2213</v>
      </c>
      <c r="O3831" t="s">
        <v>15136</v>
      </c>
      <c r="P3831" t="s">
        <v>70566</v>
      </c>
      <c r="Q3831" t="s">
        <v>78011</v>
      </c>
      <c r="R3831" t="s">
        <v>1967</v>
      </c>
      <c r="S3831" t="s">
        <v>1974</v>
      </c>
      <c r="T3831" t="s">
        <v>70563</v>
      </c>
      <c r="U3831" t="s">
        <v>70563</v>
      </c>
      <c r="V3831" t="s">
        <v>70563</v>
      </c>
      <c r="W3831" t="s">
        <v>70563</v>
      </c>
      <c r="X3831" t="s">
        <v>70563</v>
      </c>
      <c r="Y3831" t="s">
        <v>8548</v>
      </c>
    </row>
    <row r="3832" spans="1:25" hidden="1" x14ac:dyDescent="0.2">
      <c r="A3832" t="s">
        <v>29928</v>
      </c>
      <c r="B3832" t="s">
        <v>8548</v>
      </c>
      <c r="C3832" t="s">
        <v>29929</v>
      </c>
      <c r="D3832" t="s">
        <v>29930</v>
      </c>
      <c r="E3832" t="s">
        <v>29931</v>
      </c>
      <c r="F3832" t="s">
        <v>8550</v>
      </c>
      <c r="G3832" t="s">
        <v>2726</v>
      </c>
      <c r="H3832" t="s">
        <v>78012</v>
      </c>
      <c r="I3832" t="s">
        <v>2057</v>
      </c>
      <c r="J3832" t="s">
        <v>1967</v>
      </c>
      <c r="K3832" t="s">
        <v>14715</v>
      </c>
      <c r="L3832" t="s">
        <v>70959</v>
      </c>
      <c r="M3832" t="s">
        <v>29933</v>
      </c>
      <c r="N3832" t="s">
        <v>2213</v>
      </c>
      <c r="O3832" t="s">
        <v>15136</v>
      </c>
      <c r="P3832" t="s">
        <v>70566</v>
      </c>
      <c r="Q3832" t="s">
        <v>29934</v>
      </c>
      <c r="R3832" t="s">
        <v>1967</v>
      </c>
      <c r="S3832" t="s">
        <v>1974</v>
      </c>
      <c r="T3832" t="s">
        <v>70563</v>
      </c>
      <c r="U3832" t="s">
        <v>70563</v>
      </c>
      <c r="V3832" t="s">
        <v>70563</v>
      </c>
      <c r="W3832" t="s">
        <v>70563</v>
      </c>
      <c r="X3832" t="s">
        <v>70563</v>
      </c>
      <c r="Y3832" t="s">
        <v>8548</v>
      </c>
    </row>
    <row r="3833" spans="1:25" hidden="1" x14ac:dyDescent="0.2">
      <c r="A3833" t="s">
        <v>59297</v>
      </c>
      <c r="B3833" t="s">
        <v>70965</v>
      </c>
      <c r="C3833" t="s">
        <v>59298</v>
      </c>
      <c r="D3833" t="s">
        <v>59299</v>
      </c>
      <c r="E3833" t="s">
        <v>70563</v>
      </c>
      <c r="F3833" t="s">
        <v>8559</v>
      </c>
      <c r="G3833" t="s">
        <v>59301</v>
      </c>
      <c r="H3833" t="s">
        <v>78013</v>
      </c>
      <c r="I3833" t="s">
        <v>2057</v>
      </c>
      <c r="J3833" t="s">
        <v>1967</v>
      </c>
      <c r="K3833" t="s">
        <v>20497</v>
      </c>
      <c r="L3833" t="s">
        <v>70974</v>
      </c>
      <c r="M3833" t="s">
        <v>428</v>
      </c>
      <c r="N3833" t="s">
        <v>59301</v>
      </c>
      <c r="O3833" t="s">
        <v>9099</v>
      </c>
      <c r="P3833" t="s">
        <v>70566</v>
      </c>
      <c r="Q3833" t="s">
        <v>70563</v>
      </c>
      <c r="R3833" t="s">
        <v>1967</v>
      </c>
      <c r="S3833" t="s">
        <v>70563</v>
      </c>
      <c r="T3833" t="s">
        <v>70563</v>
      </c>
      <c r="U3833" t="s">
        <v>70563</v>
      </c>
      <c r="V3833" t="s">
        <v>70563</v>
      </c>
      <c r="W3833" t="s">
        <v>70563</v>
      </c>
      <c r="X3833" t="s">
        <v>70563</v>
      </c>
      <c r="Y3833" t="s">
        <v>5887</v>
      </c>
    </row>
    <row r="3834" spans="1:25" hidden="1" x14ac:dyDescent="0.2">
      <c r="A3834" t="s">
        <v>61222</v>
      </c>
      <c r="B3834" t="s">
        <v>70965</v>
      </c>
      <c r="C3834" t="s">
        <v>61223</v>
      </c>
      <c r="D3834" t="s">
        <v>61224</v>
      </c>
      <c r="E3834" t="s">
        <v>70563</v>
      </c>
      <c r="F3834" t="s">
        <v>8559</v>
      </c>
      <c r="G3834" t="s">
        <v>2726</v>
      </c>
      <c r="H3834" t="s">
        <v>78014</v>
      </c>
      <c r="I3834" t="s">
        <v>2057</v>
      </c>
      <c r="J3834" t="s">
        <v>1967</v>
      </c>
      <c r="K3834" t="s">
        <v>2980</v>
      </c>
      <c r="L3834" t="s">
        <v>70926</v>
      </c>
      <c r="M3834" t="s">
        <v>428</v>
      </c>
      <c r="N3834" t="s">
        <v>61227</v>
      </c>
      <c r="O3834" t="s">
        <v>9099</v>
      </c>
      <c r="P3834" t="s">
        <v>70566</v>
      </c>
      <c r="Q3834" t="s">
        <v>70563</v>
      </c>
      <c r="R3834" t="s">
        <v>1967</v>
      </c>
      <c r="S3834" t="s">
        <v>70563</v>
      </c>
      <c r="T3834" t="s">
        <v>70563</v>
      </c>
      <c r="U3834" t="s">
        <v>70563</v>
      </c>
      <c r="V3834" t="s">
        <v>70563</v>
      </c>
      <c r="W3834" t="s">
        <v>70563</v>
      </c>
      <c r="X3834" t="s">
        <v>70563</v>
      </c>
      <c r="Y3834" t="s">
        <v>5887</v>
      </c>
    </row>
    <row r="3835" spans="1:25" hidden="1" x14ac:dyDescent="0.2">
      <c r="A3835" t="s">
        <v>58823</v>
      </c>
      <c r="B3835" t="s">
        <v>70965</v>
      </c>
      <c r="C3835" t="s">
        <v>58824</v>
      </c>
      <c r="D3835" t="s">
        <v>58825</v>
      </c>
      <c r="E3835" t="s">
        <v>70563</v>
      </c>
      <c r="F3835" t="s">
        <v>2721</v>
      </c>
      <c r="G3835" t="s">
        <v>58827</v>
      </c>
      <c r="H3835" t="s">
        <v>78015</v>
      </c>
      <c r="I3835" t="s">
        <v>2057</v>
      </c>
      <c r="J3835" t="s">
        <v>1967</v>
      </c>
      <c r="K3835" t="s">
        <v>20497</v>
      </c>
      <c r="L3835" t="s">
        <v>70974</v>
      </c>
      <c r="M3835" t="s">
        <v>428</v>
      </c>
      <c r="N3835" t="s">
        <v>58827</v>
      </c>
      <c r="O3835" t="s">
        <v>2728</v>
      </c>
      <c r="P3835" t="s">
        <v>70566</v>
      </c>
      <c r="Q3835" t="s">
        <v>70563</v>
      </c>
      <c r="R3835" t="s">
        <v>1967</v>
      </c>
      <c r="S3835" t="s">
        <v>70563</v>
      </c>
      <c r="T3835" t="s">
        <v>70563</v>
      </c>
      <c r="U3835" t="s">
        <v>70563</v>
      </c>
      <c r="V3835" t="s">
        <v>70563</v>
      </c>
      <c r="W3835" t="s">
        <v>70563</v>
      </c>
      <c r="X3835" t="s">
        <v>70563</v>
      </c>
      <c r="Y3835" t="s">
        <v>5887</v>
      </c>
    </row>
    <row r="3836" spans="1:25" hidden="1" x14ac:dyDescent="0.2">
      <c r="A3836" t="s">
        <v>61505</v>
      </c>
      <c r="B3836" t="s">
        <v>70965</v>
      </c>
      <c r="C3836" t="s">
        <v>61506</v>
      </c>
      <c r="D3836" t="s">
        <v>61507</v>
      </c>
      <c r="E3836" t="s">
        <v>70563</v>
      </c>
      <c r="F3836" t="s">
        <v>8559</v>
      </c>
      <c r="G3836" t="s">
        <v>61509</v>
      </c>
      <c r="H3836" t="s">
        <v>78016</v>
      </c>
      <c r="I3836" t="s">
        <v>2057</v>
      </c>
      <c r="J3836" t="s">
        <v>1967</v>
      </c>
      <c r="K3836" t="s">
        <v>2980</v>
      </c>
      <c r="L3836" t="s">
        <v>70926</v>
      </c>
      <c r="M3836" t="s">
        <v>428</v>
      </c>
      <c r="N3836" t="s">
        <v>61509</v>
      </c>
      <c r="O3836" t="s">
        <v>9099</v>
      </c>
      <c r="P3836" t="s">
        <v>70566</v>
      </c>
      <c r="Q3836" t="s">
        <v>70563</v>
      </c>
      <c r="R3836" t="s">
        <v>1967</v>
      </c>
      <c r="S3836" t="s">
        <v>70563</v>
      </c>
      <c r="T3836" t="s">
        <v>70563</v>
      </c>
      <c r="U3836" t="s">
        <v>70563</v>
      </c>
      <c r="V3836" t="s">
        <v>70563</v>
      </c>
      <c r="W3836" t="s">
        <v>70563</v>
      </c>
      <c r="X3836" t="s">
        <v>70563</v>
      </c>
      <c r="Y3836" t="s">
        <v>5887</v>
      </c>
    </row>
    <row r="3837" spans="1:25" hidden="1" x14ac:dyDescent="0.2">
      <c r="A3837" t="s">
        <v>52933</v>
      </c>
      <c r="B3837" t="s">
        <v>70965</v>
      </c>
      <c r="C3837" t="s">
        <v>52934</v>
      </c>
      <c r="D3837" t="s">
        <v>52935</v>
      </c>
      <c r="E3837" t="s">
        <v>70563</v>
      </c>
      <c r="F3837" t="s">
        <v>2721</v>
      </c>
      <c r="G3837" t="s">
        <v>52937</v>
      </c>
      <c r="H3837" t="s">
        <v>78017</v>
      </c>
      <c r="I3837" t="s">
        <v>2057</v>
      </c>
      <c r="J3837" t="s">
        <v>1967</v>
      </c>
      <c r="K3837" t="s">
        <v>50014</v>
      </c>
      <c r="L3837" t="s">
        <v>71014</v>
      </c>
      <c r="M3837" t="s">
        <v>70566</v>
      </c>
      <c r="N3837" t="s">
        <v>2213</v>
      </c>
      <c r="O3837" t="s">
        <v>2728</v>
      </c>
      <c r="P3837" t="s">
        <v>70566</v>
      </c>
      <c r="Q3837" t="s">
        <v>70563</v>
      </c>
      <c r="R3837" t="s">
        <v>1967</v>
      </c>
      <c r="S3837" t="s">
        <v>70563</v>
      </c>
      <c r="T3837" t="s">
        <v>70563</v>
      </c>
      <c r="U3837" t="s">
        <v>70563</v>
      </c>
      <c r="V3837" t="s">
        <v>70563</v>
      </c>
      <c r="W3837" t="s">
        <v>70563</v>
      </c>
      <c r="X3837" t="s">
        <v>70563</v>
      </c>
      <c r="Y3837" t="s">
        <v>5887</v>
      </c>
    </row>
    <row r="3838" spans="1:25" hidden="1" x14ac:dyDescent="0.2">
      <c r="A3838" t="s">
        <v>60955</v>
      </c>
      <c r="B3838" t="s">
        <v>70965</v>
      </c>
      <c r="C3838" t="s">
        <v>60956</v>
      </c>
      <c r="D3838" t="s">
        <v>60957</v>
      </c>
      <c r="E3838" t="s">
        <v>70563</v>
      </c>
      <c r="F3838" t="s">
        <v>2721</v>
      </c>
      <c r="G3838" t="s">
        <v>60959</v>
      </c>
      <c r="H3838" t="s">
        <v>78018</v>
      </c>
      <c r="I3838" t="s">
        <v>2057</v>
      </c>
      <c r="J3838" t="s">
        <v>1967</v>
      </c>
      <c r="K3838" t="s">
        <v>2980</v>
      </c>
      <c r="L3838" t="s">
        <v>70926</v>
      </c>
      <c r="M3838" t="s">
        <v>70566</v>
      </c>
      <c r="N3838" t="s">
        <v>2213</v>
      </c>
      <c r="O3838" t="s">
        <v>2728</v>
      </c>
      <c r="P3838" t="s">
        <v>70566</v>
      </c>
      <c r="Q3838" t="s">
        <v>70563</v>
      </c>
      <c r="R3838" t="s">
        <v>1967</v>
      </c>
      <c r="S3838" t="s">
        <v>70563</v>
      </c>
      <c r="T3838" t="s">
        <v>70563</v>
      </c>
      <c r="U3838" t="s">
        <v>70563</v>
      </c>
      <c r="V3838" t="s">
        <v>70563</v>
      </c>
      <c r="W3838" t="s">
        <v>70563</v>
      </c>
      <c r="X3838" t="s">
        <v>70563</v>
      </c>
      <c r="Y3838" t="s">
        <v>5887</v>
      </c>
    </row>
    <row r="3839" spans="1:25" hidden="1" x14ac:dyDescent="0.2">
      <c r="A3839" t="s">
        <v>61693</v>
      </c>
      <c r="B3839" t="s">
        <v>70965</v>
      </c>
      <c r="C3839" t="s">
        <v>61694</v>
      </c>
      <c r="D3839" t="s">
        <v>61695</v>
      </c>
      <c r="E3839" t="s">
        <v>70563</v>
      </c>
      <c r="F3839" t="s">
        <v>2721</v>
      </c>
      <c r="G3839" t="s">
        <v>2726</v>
      </c>
      <c r="H3839" t="s">
        <v>78019</v>
      </c>
      <c r="I3839" t="s">
        <v>2057</v>
      </c>
      <c r="J3839" t="s">
        <v>1967</v>
      </c>
      <c r="K3839" t="s">
        <v>2980</v>
      </c>
      <c r="L3839" t="s">
        <v>70926</v>
      </c>
      <c r="M3839" t="s">
        <v>70566</v>
      </c>
      <c r="N3839" t="s">
        <v>2213</v>
      </c>
      <c r="O3839" t="s">
        <v>2728</v>
      </c>
      <c r="P3839" t="s">
        <v>70566</v>
      </c>
      <c r="Q3839" t="s">
        <v>70563</v>
      </c>
      <c r="R3839" t="s">
        <v>1967</v>
      </c>
      <c r="S3839" t="s">
        <v>70563</v>
      </c>
      <c r="T3839" t="s">
        <v>70563</v>
      </c>
      <c r="U3839" t="s">
        <v>70563</v>
      </c>
      <c r="V3839" t="s">
        <v>70563</v>
      </c>
      <c r="W3839" t="s">
        <v>70563</v>
      </c>
      <c r="X3839" t="s">
        <v>70563</v>
      </c>
      <c r="Y3839" t="s">
        <v>5887</v>
      </c>
    </row>
    <row r="3840" spans="1:25" hidden="1" x14ac:dyDescent="0.2">
      <c r="A3840" t="s">
        <v>43455</v>
      </c>
      <c r="B3840" t="s">
        <v>8548</v>
      </c>
      <c r="C3840" t="s">
        <v>43456</v>
      </c>
      <c r="D3840" t="s">
        <v>43457</v>
      </c>
      <c r="E3840" t="s">
        <v>78020</v>
      </c>
      <c r="F3840" t="s">
        <v>8550</v>
      </c>
      <c r="G3840" t="s">
        <v>43458</v>
      </c>
      <c r="H3840" t="s">
        <v>78021</v>
      </c>
      <c r="I3840" t="s">
        <v>2057</v>
      </c>
      <c r="J3840" t="s">
        <v>1967</v>
      </c>
      <c r="K3840" t="s">
        <v>40970</v>
      </c>
      <c r="L3840" t="s">
        <v>72306</v>
      </c>
      <c r="M3840" t="s">
        <v>43458</v>
      </c>
      <c r="N3840" t="s">
        <v>2213</v>
      </c>
      <c r="O3840" t="s">
        <v>21603</v>
      </c>
      <c r="P3840" t="s">
        <v>70566</v>
      </c>
      <c r="Q3840" t="s">
        <v>43460</v>
      </c>
      <c r="R3840" t="s">
        <v>1967</v>
      </c>
      <c r="S3840" t="s">
        <v>1974</v>
      </c>
      <c r="T3840" t="s">
        <v>70563</v>
      </c>
      <c r="U3840" t="s">
        <v>70563</v>
      </c>
      <c r="V3840" t="s">
        <v>70563</v>
      </c>
      <c r="W3840" t="s">
        <v>70563</v>
      </c>
      <c r="X3840" t="s">
        <v>70563</v>
      </c>
      <c r="Y3840" t="s">
        <v>8548</v>
      </c>
    </row>
    <row r="3841" spans="1:25" hidden="1" x14ac:dyDescent="0.2">
      <c r="A3841" t="s">
        <v>56636</v>
      </c>
      <c r="B3841" t="s">
        <v>70965</v>
      </c>
      <c r="C3841" t="s">
        <v>56637</v>
      </c>
      <c r="D3841" t="s">
        <v>56638</v>
      </c>
      <c r="E3841" t="s">
        <v>70563</v>
      </c>
      <c r="F3841" t="s">
        <v>8559</v>
      </c>
      <c r="G3841" t="s">
        <v>56640</v>
      </c>
      <c r="H3841" t="s">
        <v>78022</v>
      </c>
      <c r="I3841" t="s">
        <v>2057</v>
      </c>
      <c r="J3841" t="s">
        <v>1967</v>
      </c>
      <c r="K3841" t="s">
        <v>51734</v>
      </c>
      <c r="L3841" t="s">
        <v>71002</v>
      </c>
      <c r="M3841" t="s">
        <v>428</v>
      </c>
      <c r="N3841" t="s">
        <v>56640</v>
      </c>
      <c r="O3841" t="s">
        <v>9099</v>
      </c>
      <c r="P3841" t="s">
        <v>70566</v>
      </c>
      <c r="Q3841" t="s">
        <v>70563</v>
      </c>
      <c r="R3841" t="s">
        <v>1967</v>
      </c>
      <c r="S3841" t="s">
        <v>70563</v>
      </c>
      <c r="T3841" t="s">
        <v>70563</v>
      </c>
      <c r="U3841" t="s">
        <v>70563</v>
      </c>
      <c r="V3841" t="s">
        <v>70563</v>
      </c>
      <c r="W3841" t="s">
        <v>70563</v>
      </c>
      <c r="X3841" t="s">
        <v>70563</v>
      </c>
      <c r="Y3841" t="s">
        <v>5887</v>
      </c>
    </row>
    <row r="3842" spans="1:25" hidden="1" x14ac:dyDescent="0.2">
      <c r="A3842" t="s">
        <v>54278</v>
      </c>
      <c r="B3842" t="s">
        <v>70965</v>
      </c>
      <c r="C3842" t="s">
        <v>54279</v>
      </c>
      <c r="D3842" t="s">
        <v>54280</v>
      </c>
      <c r="E3842" t="s">
        <v>70563</v>
      </c>
      <c r="F3842" t="s">
        <v>8559</v>
      </c>
      <c r="G3842" t="s">
        <v>54282</v>
      </c>
      <c r="H3842" t="s">
        <v>78023</v>
      </c>
      <c r="I3842" t="s">
        <v>2057</v>
      </c>
      <c r="J3842" t="s">
        <v>1967</v>
      </c>
      <c r="K3842" t="s">
        <v>51734</v>
      </c>
      <c r="L3842" t="s">
        <v>71002</v>
      </c>
      <c r="M3842" t="s">
        <v>428</v>
      </c>
      <c r="N3842" t="s">
        <v>54282</v>
      </c>
      <c r="O3842" t="s">
        <v>9099</v>
      </c>
      <c r="P3842" t="s">
        <v>70566</v>
      </c>
      <c r="Q3842" t="s">
        <v>70563</v>
      </c>
      <c r="R3842" t="s">
        <v>1967</v>
      </c>
      <c r="S3842" t="s">
        <v>70563</v>
      </c>
      <c r="T3842" t="s">
        <v>70563</v>
      </c>
      <c r="U3842" t="s">
        <v>70563</v>
      </c>
      <c r="V3842" t="s">
        <v>70563</v>
      </c>
      <c r="W3842" t="s">
        <v>70563</v>
      </c>
      <c r="X3842" t="s">
        <v>70563</v>
      </c>
      <c r="Y3842" t="s">
        <v>5887</v>
      </c>
    </row>
    <row r="3843" spans="1:25" hidden="1" x14ac:dyDescent="0.2">
      <c r="A3843" t="s">
        <v>52434</v>
      </c>
      <c r="B3843" t="s">
        <v>70965</v>
      </c>
      <c r="C3843" t="s">
        <v>52435</v>
      </c>
      <c r="D3843" t="s">
        <v>52436</v>
      </c>
      <c r="E3843" t="s">
        <v>70563</v>
      </c>
      <c r="F3843" t="s">
        <v>2721</v>
      </c>
      <c r="G3843" t="s">
        <v>52438</v>
      </c>
      <c r="H3843" t="s">
        <v>78024</v>
      </c>
      <c r="I3843" t="s">
        <v>2057</v>
      </c>
      <c r="J3843" t="s">
        <v>1967</v>
      </c>
      <c r="K3843" t="s">
        <v>51734</v>
      </c>
      <c r="L3843" t="s">
        <v>71002</v>
      </c>
      <c r="M3843" t="s">
        <v>428</v>
      </c>
      <c r="N3843" t="s">
        <v>52438</v>
      </c>
      <c r="O3843" t="s">
        <v>2728</v>
      </c>
      <c r="P3843" t="s">
        <v>70566</v>
      </c>
      <c r="Q3843" t="s">
        <v>70563</v>
      </c>
      <c r="R3843" t="s">
        <v>1967</v>
      </c>
      <c r="S3843" t="s">
        <v>70563</v>
      </c>
      <c r="T3843" t="s">
        <v>70563</v>
      </c>
      <c r="U3843" t="s">
        <v>70563</v>
      </c>
      <c r="V3843" t="s">
        <v>70563</v>
      </c>
      <c r="W3843" t="s">
        <v>70563</v>
      </c>
      <c r="X3843" t="s">
        <v>70563</v>
      </c>
      <c r="Y3843" t="s">
        <v>5887</v>
      </c>
    </row>
    <row r="3844" spans="1:25" hidden="1" x14ac:dyDescent="0.2">
      <c r="A3844" t="s">
        <v>36601</v>
      </c>
      <c r="B3844" t="s">
        <v>70865</v>
      </c>
      <c r="C3844" t="s">
        <v>36602</v>
      </c>
      <c r="D3844" t="s">
        <v>36603</v>
      </c>
      <c r="E3844" t="s">
        <v>78025</v>
      </c>
      <c r="F3844" t="s">
        <v>24945</v>
      </c>
      <c r="G3844" t="s">
        <v>36604</v>
      </c>
      <c r="H3844" t="s">
        <v>78026</v>
      </c>
      <c r="I3844" t="s">
        <v>2057</v>
      </c>
      <c r="J3844" t="s">
        <v>1967</v>
      </c>
      <c r="K3844" t="s">
        <v>34178</v>
      </c>
      <c r="L3844" t="s">
        <v>72365</v>
      </c>
      <c r="M3844" t="s">
        <v>36606</v>
      </c>
      <c r="N3844" t="s">
        <v>2213</v>
      </c>
      <c r="O3844" t="s">
        <v>70563</v>
      </c>
      <c r="P3844" t="s">
        <v>70566</v>
      </c>
      <c r="Q3844" t="s">
        <v>36607</v>
      </c>
      <c r="R3844" t="s">
        <v>1967</v>
      </c>
      <c r="S3844" t="s">
        <v>1974</v>
      </c>
      <c r="T3844" t="s">
        <v>70563</v>
      </c>
      <c r="U3844" t="s">
        <v>70563</v>
      </c>
      <c r="V3844" t="s">
        <v>70563</v>
      </c>
      <c r="W3844" t="s">
        <v>70563</v>
      </c>
      <c r="X3844" t="s">
        <v>70563</v>
      </c>
      <c r="Y3844" t="s">
        <v>28817</v>
      </c>
    </row>
    <row r="3845" spans="1:25" hidden="1" x14ac:dyDescent="0.2">
      <c r="A3845" t="s">
        <v>37370</v>
      </c>
      <c r="B3845" t="s">
        <v>70865</v>
      </c>
      <c r="C3845" t="s">
        <v>37371</v>
      </c>
      <c r="D3845" t="s">
        <v>37372</v>
      </c>
      <c r="E3845" t="s">
        <v>78027</v>
      </c>
      <c r="F3845" t="s">
        <v>24945</v>
      </c>
      <c r="G3845" t="s">
        <v>37373</v>
      </c>
      <c r="H3845" t="s">
        <v>78028</v>
      </c>
      <c r="I3845" t="s">
        <v>2057</v>
      </c>
      <c r="J3845" t="s">
        <v>1967</v>
      </c>
      <c r="K3845" t="s">
        <v>34178</v>
      </c>
      <c r="L3845" t="s">
        <v>72365</v>
      </c>
      <c r="M3845" t="s">
        <v>37375</v>
      </c>
      <c r="N3845" t="s">
        <v>2213</v>
      </c>
      <c r="O3845" t="s">
        <v>70563</v>
      </c>
      <c r="P3845" t="s">
        <v>70566</v>
      </c>
      <c r="Q3845" t="s">
        <v>37376</v>
      </c>
      <c r="R3845" t="s">
        <v>1967</v>
      </c>
      <c r="S3845" t="s">
        <v>1974</v>
      </c>
      <c r="T3845" t="s">
        <v>70563</v>
      </c>
      <c r="U3845" t="s">
        <v>70563</v>
      </c>
      <c r="V3845" t="s">
        <v>70563</v>
      </c>
      <c r="W3845" t="s">
        <v>70563</v>
      </c>
      <c r="X3845" t="s">
        <v>70563</v>
      </c>
      <c r="Y3845" t="s">
        <v>28817</v>
      </c>
    </row>
    <row r="3846" spans="1:25" hidden="1" x14ac:dyDescent="0.2">
      <c r="A3846" t="s">
        <v>37356</v>
      </c>
      <c r="B3846" t="s">
        <v>70865</v>
      </c>
      <c r="C3846" t="s">
        <v>37357</v>
      </c>
      <c r="D3846" t="s">
        <v>37358</v>
      </c>
      <c r="E3846" t="s">
        <v>78029</v>
      </c>
      <c r="F3846" t="s">
        <v>24945</v>
      </c>
      <c r="G3846" t="s">
        <v>37359</v>
      </c>
      <c r="H3846" t="s">
        <v>78030</v>
      </c>
      <c r="I3846" t="s">
        <v>2057</v>
      </c>
      <c r="J3846" t="s">
        <v>1967</v>
      </c>
      <c r="K3846" t="s">
        <v>34178</v>
      </c>
      <c r="L3846" t="s">
        <v>72365</v>
      </c>
      <c r="M3846" t="s">
        <v>37361</v>
      </c>
      <c r="N3846" t="s">
        <v>2213</v>
      </c>
      <c r="O3846" t="s">
        <v>70563</v>
      </c>
      <c r="P3846" t="s">
        <v>70566</v>
      </c>
      <c r="Q3846" t="s">
        <v>37362</v>
      </c>
      <c r="R3846" t="s">
        <v>1967</v>
      </c>
      <c r="S3846" t="s">
        <v>1974</v>
      </c>
      <c r="T3846" t="s">
        <v>70563</v>
      </c>
      <c r="U3846" t="s">
        <v>70563</v>
      </c>
      <c r="V3846" t="s">
        <v>70563</v>
      </c>
      <c r="W3846" t="s">
        <v>70563</v>
      </c>
      <c r="X3846" t="s">
        <v>70563</v>
      </c>
      <c r="Y3846" t="s">
        <v>28817</v>
      </c>
    </row>
    <row r="3847" spans="1:25" hidden="1" x14ac:dyDescent="0.2">
      <c r="A3847" t="s">
        <v>37363</v>
      </c>
      <c r="B3847" t="s">
        <v>8548</v>
      </c>
      <c r="C3847" t="s">
        <v>37364</v>
      </c>
      <c r="D3847" t="s">
        <v>37365</v>
      </c>
      <c r="E3847" t="s">
        <v>78031</v>
      </c>
      <c r="F3847" t="s">
        <v>8550</v>
      </c>
      <c r="G3847" t="s">
        <v>37366</v>
      </c>
      <c r="H3847" t="s">
        <v>78032</v>
      </c>
      <c r="I3847" t="s">
        <v>2057</v>
      </c>
      <c r="J3847" t="s">
        <v>1967</v>
      </c>
      <c r="K3847" t="s">
        <v>34178</v>
      </c>
      <c r="L3847" t="s">
        <v>72365</v>
      </c>
      <c r="M3847" t="s">
        <v>37368</v>
      </c>
      <c r="N3847" t="s">
        <v>2213</v>
      </c>
      <c r="O3847" t="s">
        <v>21603</v>
      </c>
      <c r="P3847" t="s">
        <v>70566</v>
      </c>
      <c r="Q3847" t="s">
        <v>37369</v>
      </c>
      <c r="R3847" t="s">
        <v>1967</v>
      </c>
      <c r="S3847" t="s">
        <v>1974</v>
      </c>
      <c r="T3847" t="s">
        <v>70563</v>
      </c>
      <c r="U3847" t="s">
        <v>70563</v>
      </c>
      <c r="V3847" t="s">
        <v>70563</v>
      </c>
      <c r="W3847" t="s">
        <v>70563</v>
      </c>
      <c r="X3847" t="s">
        <v>70563</v>
      </c>
      <c r="Y3847" t="s">
        <v>8548</v>
      </c>
    </row>
    <row r="3848" spans="1:25" hidden="1" x14ac:dyDescent="0.2">
      <c r="A3848" t="s">
        <v>54222</v>
      </c>
      <c r="B3848" t="s">
        <v>70965</v>
      </c>
      <c r="C3848" t="s">
        <v>54223</v>
      </c>
      <c r="D3848" t="s">
        <v>54224</v>
      </c>
      <c r="E3848" t="s">
        <v>70563</v>
      </c>
      <c r="F3848" t="s">
        <v>8559</v>
      </c>
      <c r="G3848" t="s">
        <v>54226</v>
      </c>
      <c r="H3848" t="s">
        <v>78033</v>
      </c>
      <c r="I3848" t="s">
        <v>2057</v>
      </c>
      <c r="J3848" t="s">
        <v>1967</v>
      </c>
      <c r="K3848" t="s">
        <v>51734</v>
      </c>
      <c r="L3848" t="s">
        <v>71002</v>
      </c>
      <c r="M3848" t="s">
        <v>70566</v>
      </c>
      <c r="N3848" t="s">
        <v>54228</v>
      </c>
      <c r="O3848" t="s">
        <v>9099</v>
      </c>
      <c r="P3848" t="s">
        <v>70566</v>
      </c>
      <c r="Q3848" t="s">
        <v>70563</v>
      </c>
      <c r="R3848" t="s">
        <v>1967</v>
      </c>
      <c r="S3848" t="s">
        <v>70563</v>
      </c>
      <c r="T3848" t="s">
        <v>70563</v>
      </c>
      <c r="U3848" t="s">
        <v>70563</v>
      </c>
      <c r="V3848" t="s">
        <v>70563</v>
      </c>
      <c r="W3848" t="s">
        <v>70563</v>
      </c>
      <c r="X3848" t="s">
        <v>70563</v>
      </c>
      <c r="Y3848" t="s">
        <v>5887</v>
      </c>
    </row>
    <row r="3849" spans="1:25" hidden="1" x14ac:dyDescent="0.2">
      <c r="A3849" t="s">
        <v>78034</v>
      </c>
      <c r="B3849" t="s">
        <v>8548</v>
      </c>
      <c r="C3849" t="s">
        <v>78035</v>
      </c>
      <c r="D3849" t="s">
        <v>78036</v>
      </c>
      <c r="E3849" t="s">
        <v>78037</v>
      </c>
      <c r="F3849" t="s">
        <v>8550</v>
      </c>
      <c r="G3849" t="s">
        <v>5538</v>
      </c>
      <c r="H3849" t="s">
        <v>78038</v>
      </c>
      <c r="I3849" t="s">
        <v>2057</v>
      </c>
      <c r="J3849" t="s">
        <v>1967</v>
      </c>
      <c r="K3849" t="s">
        <v>14715</v>
      </c>
      <c r="L3849" t="s">
        <v>70959</v>
      </c>
      <c r="M3849" t="s">
        <v>78039</v>
      </c>
      <c r="N3849" t="s">
        <v>2213</v>
      </c>
      <c r="O3849" t="s">
        <v>15136</v>
      </c>
      <c r="P3849" t="s">
        <v>70566</v>
      </c>
      <c r="Q3849" t="s">
        <v>78040</v>
      </c>
      <c r="R3849" t="s">
        <v>1967</v>
      </c>
      <c r="S3849" t="s">
        <v>1974</v>
      </c>
      <c r="T3849" t="s">
        <v>70563</v>
      </c>
      <c r="U3849" t="s">
        <v>70563</v>
      </c>
      <c r="V3849" t="s">
        <v>70563</v>
      </c>
      <c r="W3849" t="s">
        <v>70563</v>
      </c>
      <c r="X3849" t="s">
        <v>70563</v>
      </c>
      <c r="Y3849" t="s">
        <v>8548</v>
      </c>
    </row>
    <row r="3850" spans="1:25" hidden="1" x14ac:dyDescent="0.2">
      <c r="A3850" t="s">
        <v>29901</v>
      </c>
      <c r="B3850" t="s">
        <v>8548</v>
      </c>
      <c r="C3850" t="s">
        <v>29902</v>
      </c>
      <c r="D3850" t="s">
        <v>29903</v>
      </c>
      <c r="E3850" t="s">
        <v>29904</v>
      </c>
      <c r="F3850" t="s">
        <v>8550</v>
      </c>
      <c r="G3850" t="s">
        <v>2057</v>
      </c>
      <c r="H3850" t="s">
        <v>78041</v>
      </c>
      <c r="I3850" t="s">
        <v>2057</v>
      </c>
      <c r="J3850" t="s">
        <v>1967</v>
      </c>
      <c r="K3850" t="s">
        <v>14715</v>
      </c>
      <c r="L3850" t="s">
        <v>70959</v>
      </c>
      <c r="M3850" t="s">
        <v>29906</v>
      </c>
      <c r="N3850" t="s">
        <v>2213</v>
      </c>
      <c r="O3850" t="s">
        <v>15136</v>
      </c>
      <c r="P3850" t="s">
        <v>70566</v>
      </c>
      <c r="Q3850" t="s">
        <v>29907</v>
      </c>
      <c r="R3850" t="s">
        <v>1967</v>
      </c>
      <c r="S3850" t="s">
        <v>1974</v>
      </c>
      <c r="T3850" t="s">
        <v>70563</v>
      </c>
      <c r="U3850" t="s">
        <v>70563</v>
      </c>
      <c r="V3850" t="s">
        <v>70563</v>
      </c>
      <c r="W3850" t="s">
        <v>70563</v>
      </c>
      <c r="X3850" t="s">
        <v>70563</v>
      </c>
      <c r="Y3850" t="s">
        <v>8548</v>
      </c>
    </row>
    <row r="3851" spans="1:25" hidden="1" x14ac:dyDescent="0.2">
      <c r="A3851" t="s">
        <v>78042</v>
      </c>
      <c r="B3851" t="s">
        <v>8548</v>
      </c>
      <c r="C3851" t="s">
        <v>78043</v>
      </c>
      <c r="D3851" t="s">
        <v>78044</v>
      </c>
      <c r="E3851" t="s">
        <v>78045</v>
      </c>
      <c r="F3851" t="s">
        <v>8550</v>
      </c>
      <c r="G3851" t="s">
        <v>78046</v>
      </c>
      <c r="H3851" t="s">
        <v>78047</v>
      </c>
      <c r="I3851" t="s">
        <v>2057</v>
      </c>
      <c r="J3851" t="s">
        <v>1967</v>
      </c>
      <c r="K3851" t="s">
        <v>14715</v>
      </c>
      <c r="L3851" t="s">
        <v>70959</v>
      </c>
      <c r="M3851" t="s">
        <v>78048</v>
      </c>
      <c r="N3851" t="s">
        <v>2213</v>
      </c>
      <c r="O3851" t="s">
        <v>15136</v>
      </c>
      <c r="P3851" t="s">
        <v>70566</v>
      </c>
      <c r="Q3851" t="s">
        <v>78049</v>
      </c>
      <c r="R3851" t="s">
        <v>1967</v>
      </c>
      <c r="S3851" t="s">
        <v>1974</v>
      </c>
      <c r="T3851" t="s">
        <v>70563</v>
      </c>
      <c r="U3851" t="s">
        <v>70563</v>
      </c>
      <c r="V3851" t="s">
        <v>70563</v>
      </c>
      <c r="W3851" t="s">
        <v>70563</v>
      </c>
      <c r="X3851" t="s">
        <v>70563</v>
      </c>
      <c r="Y3851" t="s">
        <v>8548</v>
      </c>
    </row>
    <row r="3852" spans="1:25" hidden="1" x14ac:dyDescent="0.2">
      <c r="A3852" t="s">
        <v>48418</v>
      </c>
      <c r="B3852" t="s">
        <v>70965</v>
      </c>
      <c r="C3852" t="s">
        <v>48419</v>
      </c>
      <c r="D3852" t="s">
        <v>48420</v>
      </c>
      <c r="E3852" t="s">
        <v>70563</v>
      </c>
      <c r="F3852" t="s">
        <v>8559</v>
      </c>
      <c r="G3852" t="s">
        <v>48422</v>
      </c>
      <c r="H3852" t="s">
        <v>78050</v>
      </c>
      <c r="I3852" t="s">
        <v>2057</v>
      </c>
      <c r="J3852" t="s">
        <v>1967</v>
      </c>
      <c r="K3852" t="s">
        <v>51734</v>
      </c>
      <c r="L3852" t="s">
        <v>71002</v>
      </c>
      <c r="M3852" t="s">
        <v>70566</v>
      </c>
      <c r="N3852" t="s">
        <v>78051</v>
      </c>
      <c r="O3852" t="s">
        <v>9099</v>
      </c>
      <c r="P3852" t="s">
        <v>70566</v>
      </c>
      <c r="Q3852" t="s">
        <v>70563</v>
      </c>
      <c r="R3852" t="s">
        <v>1967</v>
      </c>
      <c r="S3852" t="s">
        <v>70563</v>
      </c>
      <c r="T3852" t="s">
        <v>70563</v>
      </c>
      <c r="U3852" t="s">
        <v>70563</v>
      </c>
      <c r="V3852" t="s">
        <v>70563</v>
      </c>
      <c r="W3852" t="s">
        <v>70563</v>
      </c>
      <c r="X3852" t="s">
        <v>70563</v>
      </c>
      <c r="Y3852" t="s">
        <v>5887</v>
      </c>
    </row>
    <row r="3853" spans="1:25" hidden="1" x14ac:dyDescent="0.2">
      <c r="A3853" t="s">
        <v>55930</v>
      </c>
      <c r="B3853" t="s">
        <v>70965</v>
      </c>
      <c r="C3853" t="s">
        <v>55931</v>
      </c>
      <c r="D3853" t="s">
        <v>55932</v>
      </c>
      <c r="E3853" t="s">
        <v>70563</v>
      </c>
      <c r="F3853" t="s">
        <v>2721</v>
      </c>
      <c r="G3853" t="s">
        <v>48422</v>
      </c>
      <c r="H3853" t="s">
        <v>78052</v>
      </c>
      <c r="I3853" t="s">
        <v>2057</v>
      </c>
      <c r="J3853" t="s">
        <v>1967</v>
      </c>
      <c r="K3853" t="s">
        <v>51734</v>
      </c>
      <c r="L3853" t="s">
        <v>71002</v>
      </c>
      <c r="M3853" t="s">
        <v>70566</v>
      </c>
      <c r="N3853" t="s">
        <v>55935</v>
      </c>
      <c r="O3853" t="s">
        <v>2728</v>
      </c>
      <c r="P3853" t="s">
        <v>70566</v>
      </c>
      <c r="Q3853" t="s">
        <v>70563</v>
      </c>
      <c r="R3853" t="s">
        <v>1967</v>
      </c>
      <c r="S3853" t="s">
        <v>70563</v>
      </c>
      <c r="T3853" t="s">
        <v>70563</v>
      </c>
      <c r="U3853" t="s">
        <v>70563</v>
      </c>
      <c r="V3853" t="s">
        <v>70563</v>
      </c>
      <c r="W3853" t="s">
        <v>70563</v>
      </c>
      <c r="X3853" t="s">
        <v>70563</v>
      </c>
      <c r="Y3853" t="s">
        <v>5887</v>
      </c>
    </row>
    <row r="3854" spans="1:25" hidden="1" x14ac:dyDescent="0.2">
      <c r="A3854" t="s">
        <v>28006</v>
      </c>
      <c r="B3854" t="s">
        <v>70965</v>
      </c>
      <c r="C3854" t="s">
        <v>28007</v>
      </c>
      <c r="D3854" t="s">
        <v>28008</v>
      </c>
      <c r="E3854" t="s">
        <v>70563</v>
      </c>
      <c r="F3854" t="s">
        <v>8559</v>
      </c>
      <c r="G3854" t="s">
        <v>28010</v>
      </c>
      <c r="H3854" t="s">
        <v>78053</v>
      </c>
      <c r="I3854" t="s">
        <v>2057</v>
      </c>
      <c r="J3854" t="s">
        <v>1967</v>
      </c>
      <c r="K3854" t="s">
        <v>51813</v>
      </c>
      <c r="L3854" t="s">
        <v>70989</v>
      </c>
      <c r="M3854" t="s">
        <v>70566</v>
      </c>
      <c r="N3854" t="s">
        <v>78054</v>
      </c>
      <c r="O3854" t="s">
        <v>9099</v>
      </c>
      <c r="P3854" t="s">
        <v>70566</v>
      </c>
      <c r="Q3854" t="s">
        <v>70563</v>
      </c>
      <c r="R3854" t="s">
        <v>1967</v>
      </c>
      <c r="S3854" t="s">
        <v>70563</v>
      </c>
      <c r="T3854" t="s">
        <v>70563</v>
      </c>
      <c r="U3854" t="s">
        <v>70563</v>
      </c>
      <c r="V3854" t="s">
        <v>70563</v>
      </c>
      <c r="W3854" t="s">
        <v>70563</v>
      </c>
      <c r="X3854" t="s">
        <v>70563</v>
      </c>
      <c r="Y3854" t="s">
        <v>5887</v>
      </c>
    </row>
    <row r="3855" spans="1:25" hidden="1" x14ac:dyDescent="0.2">
      <c r="A3855" t="s">
        <v>8557</v>
      </c>
      <c r="B3855" t="s">
        <v>70965</v>
      </c>
      <c r="C3855" t="s">
        <v>8558</v>
      </c>
      <c r="D3855" t="s">
        <v>8560</v>
      </c>
      <c r="E3855" t="s">
        <v>70563</v>
      </c>
      <c r="F3855" t="s">
        <v>8559</v>
      </c>
      <c r="G3855" t="s">
        <v>8562</v>
      </c>
      <c r="H3855" t="s">
        <v>78055</v>
      </c>
      <c r="I3855" t="s">
        <v>2057</v>
      </c>
      <c r="J3855" t="s">
        <v>1967</v>
      </c>
      <c r="K3855" t="s">
        <v>51813</v>
      </c>
      <c r="L3855" t="s">
        <v>70989</v>
      </c>
      <c r="M3855" t="s">
        <v>70566</v>
      </c>
      <c r="N3855" t="s">
        <v>78056</v>
      </c>
      <c r="O3855" t="s">
        <v>8564</v>
      </c>
      <c r="P3855" t="s">
        <v>70566</v>
      </c>
      <c r="Q3855" t="s">
        <v>70563</v>
      </c>
      <c r="R3855" t="s">
        <v>1967</v>
      </c>
      <c r="S3855" t="s">
        <v>70563</v>
      </c>
      <c r="T3855" t="s">
        <v>70563</v>
      </c>
      <c r="U3855" t="s">
        <v>70563</v>
      </c>
      <c r="V3855" t="s">
        <v>70563</v>
      </c>
      <c r="W3855" t="s">
        <v>70563</v>
      </c>
      <c r="X3855" t="s">
        <v>70563</v>
      </c>
      <c r="Y3855" t="s">
        <v>7197</v>
      </c>
    </row>
    <row r="3856" spans="1:25" hidden="1" x14ac:dyDescent="0.2">
      <c r="A3856" t="s">
        <v>37377</v>
      </c>
      <c r="B3856" t="s">
        <v>8548</v>
      </c>
      <c r="C3856" t="s">
        <v>37378</v>
      </c>
      <c r="D3856" t="s">
        <v>37379</v>
      </c>
      <c r="E3856" t="s">
        <v>78057</v>
      </c>
      <c r="F3856" t="s">
        <v>8550</v>
      </c>
      <c r="G3856" t="s">
        <v>37380</v>
      </c>
      <c r="H3856" t="s">
        <v>78058</v>
      </c>
      <c r="I3856" t="s">
        <v>2057</v>
      </c>
      <c r="J3856" t="s">
        <v>1967</v>
      </c>
      <c r="K3856" t="s">
        <v>34178</v>
      </c>
      <c r="L3856" t="s">
        <v>72365</v>
      </c>
      <c r="M3856" t="s">
        <v>37382</v>
      </c>
      <c r="N3856" t="s">
        <v>2213</v>
      </c>
      <c r="O3856" t="s">
        <v>21603</v>
      </c>
      <c r="P3856" t="s">
        <v>70566</v>
      </c>
      <c r="Q3856" t="s">
        <v>37383</v>
      </c>
      <c r="R3856" t="s">
        <v>1967</v>
      </c>
      <c r="S3856" t="s">
        <v>1974</v>
      </c>
      <c r="T3856" t="s">
        <v>70563</v>
      </c>
      <c r="U3856" t="s">
        <v>70563</v>
      </c>
      <c r="V3856" t="s">
        <v>70563</v>
      </c>
      <c r="W3856" t="s">
        <v>70563</v>
      </c>
      <c r="X3856" t="s">
        <v>70563</v>
      </c>
      <c r="Y3856" t="s">
        <v>8548</v>
      </c>
    </row>
    <row r="3857" spans="1:25" hidden="1" x14ac:dyDescent="0.2">
      <c r="A3857" t="s">
        <v>37384</v>
      </c>
      <c r="B3857" t="s">
        <v>8548</v>
      </c>
      <c r="C3857" t="s">
        <v>37385</v>
      </c>
      <c r="D3857" t="s">
        <v>78059</v>
      </c>
      <c r="E3857" t="s">
        <v>78060</v>
      </c>
      <c r="F3857" t="s">
        <v>8550</v>
      </c>
      <c r="G3857" t="s">
        <v>78061</v>
      </c>
      <c r="H3857" t="s">
        <v>78062</v>
      </c>
      <c r="I3857" t="s">
        <v>2057</v>
      </c>
      <c r="J3857" t="s">
        <v>1967</v>
      </c>
      <c r="K3857" t="s">
        <v>34178</v>
      </c>
      <c r="L3857" t="s">
        <v>72365</v>
      </c>
      <c r="M3857" t="s">
        <v>37387</v>
      </c>
      <c r="N3857" t="s">
        <v>2213</v>
      </c>
      <c r="O3857" t="s">
        <v>21603</v>
      </c>
      <c r="P3857" t="s">
        <v>70566</v>
      </c>
      <c r="Q3857" t="s">
        <v>78063</v>
      </c>
      <c r="R3857" t="s">
        <v>1967</v>
      </c>
      <c r="S3857" t="s">
        <v>1974</v>
      </c>
      <c r="T3857" t="s">
        <v>70563</v>
      </c>
      <c r="U3857" t="s">
        <v>70563</v>
      </c>
      <c r="V3857" t="s">
        <v>70563</v>
      </c>
      <c r="W3857" t="s">
        <v>70563</v>
      </c>
      <c r="X3857" t="s">
        <v>70563</v>
      </c>
      <c r="Y3857" t="s">
        <v>8548</v>
      </c>
    </row>
    <row r="3858" spans="1:25" hidden="1" x14ac:dyDescent="0.2">
      <c r="A3858" t="s">
        <v>37388</v>
      </c>
      <c r="B3858" t="s">
        <v>8548</v>
      </c>
      <c r="C3858" t="s">
        <v>37389</v>
      </c>
      <c r="D3858" t="s">
        <v>37390</v>
      </c>
      <c r="E3858" t="s">
        <v>78064</v>
      </c>
      <c r="F3858" t="s">
        <v>29208</v>
      </c>
      <c r="G3858" t="s">
        <v>37391</v>
      </c>
      <c r="H3858" t="s">
        <v>78065</v>
      </c>
      <c r="I3858" t="s">
        <v>2057</v>
      </c>
      <c r="J3858" t="s">
        <v>1967</v>
      </c>
      <c r="K3858" t="s">
        <v>34178</v>
      </c>
      <c r="L3858" t="s">
        <v>72365</v>
      </c>
      <c r="M3858" t="s">
        <v>37393</v>
      </c>
      <c r="N3858" t="s">
        <v>2213</v>
      </c>
      <c r="O3858" t="s">
        <v>70563</v>
      </c>
      <c r="P3858" t="s">
        <v>70566</v>
      </c>
      <c r="Q3858" t="s">
        <v>37394</v>
      </c>
      <c r="R3858" t="s">
        <v>1967</v>
      </c>
      <c r="S3858" t="s">
        <v>1974</v>
      </c>
      <c r="T3858" t="s">
        <v>70563</v>
      </c>
      <c r="U3858" t="s">
        <v>70563</v>
      </c>
      <c r="V3858" t="s">
        <v>70563</v>
      </c>
      <c r="W3858" t="s">
        <v>70563</v>
      </c>
      <c r="X3858" t="s">
        <v>70563</v>
      </c>
      <c r="Y3858" t="s">
        <v>8548</v>
      </c>
    </row>
    <row r="3859" spans="1:25" hidden="1" x14ac:dyDescent="0.2">
      <c r="A3859" t="s">
        <v>37395</v>
      </c>
      <c r="B3859" t="s">
        <v>8548</v>
      </c>
      <c r="C3859" t="s">
        <v>37396</v>
      </c>
      <c r="D3859" t="s">
        <v>37397</v>
      </c>
      <c r="E3859" t="s">
        <v>78066</v>
      </c>
      <c r="F3859" t="s">
        <v>8550</v>
      </c>
      <c r="G3859" t="s">
        <v>37398</v>
      </c>
      <c r="H3859" t="s">
        <v>78067</v>
      </c>
      <c r="I3859" t="s">
        <v>2057</v>
      </c>
      <c r="J3859" t="s">
        <v>1967</v>
      </c>
      <c r="K3859" t="s">
        <v>34178</v>
      </c>
      <c r="L3859" t="s">
        <v>72365</v>
      </c>
      <c r="M3859" t="s">
        <v>37400</v>
      </c>
      <c r="N3859" t="s">
        <v>2213</v>
      </c>
      <c r="O3859" t="s">
        <v>15136</v>
      </c>
      <c r="P3859" t="s">
        <v>70566</v>
      </c>
      <c r="Q3859" t="s">
        <v>37401</v>
      </c>
      <c r="R3859" t="s">
        <v>1967</v>
      </c>
      <c r="S3859" t="s">
        <v>1974</v>
      </c>
      <c r="T3859" t="s">
        <v>70563</v>
      </c>
      <c r="U3859" t="s">
        <v>70563</v>
      </c>
      <c r="V3859" t="s">
        <v>70563</v>
      </c>
      <c r="W3859" t="s">
        <v>70563</v>
      </c>
      <c r="X3859" t="s">
        <v>70563</v>
      </c>
      <c r="Y3859" t="s">
        <v>8548</v>
      </c>
    </row>
    <row r="3860" spans="1:25" hidden="1" x14ac:dyDescent="0.2">
      <c r="A3860" t="s">
        <v>37402</v>
      </c>
      <c r="B3860" t="s">
        <v>8548</v>
      </c>
      <c r="C3860" t="s">
        <v>37403</v>
      </c>
      <c r="D3860" t="s">
        <v>37404</v>
      </c>
      <c r="E3860" t="s">
        <v>37405</v>
      </c>
      <c r="F3860" t="s">
        <v>8550</v>
      </c>
      <c r="G3860" t="s">
        <v>37406</v>
      </c>
      <c r="H3860" t="s">
        <v>78068</v>
      </c>
      <c r="I3860" t="s">
        <v>2057</v>
      </c>
      <c r="J3860" t="s">
        <v>1967</v>
      </c>
      <c r="K3860" t="s">
        <v>34178</v>
      </c>
      <c r="L3860" t="s">
        <v>72365</v>
      </c>
      <c r="M3860" t="s">
        <v>37408</v>
      </c>
      <c r="N3860" t="s">
        <v>2213</v>
      </c>
      <c r="O3860" t="s">
        <v>15136</v>
      </c>
      <c r="P3860" t="s">
        <v>70566</v>
      </c>
      <c r="Q3860" t="s">
        <v>37409</v>
      </c>
      <c r="R3860" t="s">
        <v>1967</v>
      </c>
      <c r="S3860" t="s">
        <v>1974</v>
      </c>
      <c r="T3860" t="s">
        <v>70563</v>
      </c>
      <c r="U3860" t="s">
        <v>70563</v>
      </c>
      <c r="V3860" t="s">
        <v>70563</v>
      </c>
      <c r="W3860" t="s">
        <v>70563</v>
      </c>
      <c r="X3860" t="s">
        <v>70563</v>
      </c>
      <c r="Y3860" t="s">
        <v>8548</v>
      </c>
    </row>
    <row r="3861" spans="1:25" hidden="1" x14ac:dyDescent="0.2">
      <c r="A3861" t="s">
        <v>78069</v>
      </c>
      <c r="B3861" t="s">
        <v>8548</v>
      </c>
      <c r="C3861" t="s">
        <v>78070</v>
      </c>
      <c r="D3861" t="s">
        <v>78071</v>
      </c>
      <c r="E3861" t="s">
        <v>78072</v>
      </c>
      <c r="F3861" t="s">
        <v>8550</v>
      </c>
      <c r="G3861" t="s">
        <v>78073</v>
      </c>
      <c r="H3861" t="s">
        <v>78074</v>
      </c>
      <c r="I3861" t="s">
        <v>2057</v>
      </c>
      <c r="J3861" t="s">
        <v>1967</v>
      </c>
      <c r="K3861" t="s">
        <v>14715</v>
      </c>
      <c r="L3861" t="s">
        <v>70959</v>
      </c>
      <c r="M3861" t="s">
        <v>78075</v>
      </c>
      <c r="N3861" t="s">
        <v>2213</v>
      </c>
      <c r="O3861" t="s">
        <v>15136</v>
      </c>
      <c r="P3861" t="s">
        <v>70566</v>
      </c>
      <c r="Q3861" t="s">
        <v>78076</v>
      </c>
      <c r="R3861" t="s">
        <v>1967</v>
      </c>
      <c r="S3861" t="s">
        <v>1974</v>
      </c>
      <c r="T3861" t="s">
        <v>70563</v>
      </c>
      <c r="U3861" t="s">
        <v>70563</v>
      </c>
      <c r="V3861" t="s">
        <v>70563</v>
      </c>
      <c r="W3861" t="s">
        <v>70563</v>
      </c>
      <c r="X3861" t="s">
        <v>70563</v>
      </c>
      <c r="Y3861" t="s">
        <v>8548</v>
      </c>
    </row>
    <row r="3862" spans="1:25" hidden="1" x14ac:dyDescent="0.2">
      <c r="A3862" t="s">
        <v>43610</v>
      </c>
      <c r="B3862" t="s">
        <v>8548</v>
      </c>
      <c r="C3862" t="s">
        <v>43611</v>
      </c>
      <c r="D3862" t="s">
        <v>78077</v>
      </c>
      <c r="E3862" t="s">
        <v>78078</v>
      </c>
      <c r="F3862" t="s">
        <v>8550</v>
      </c>
      <c r="G3862" t="s">
        <v>2726</v>
      </c>
      <c r="H3862" t="s">
        <v>78079</v>
      </c>
      <c r="I3862" t="s">
        <v>2057</v>
      </c>
      <c r="J3862" t="s">
        <v>1967</v>
      </c>
      <c r="K3862" t="s">
        <v>14705</v>
      </c>
      <c r="L3862" t="s">
        <v>72273</v>
      </c>
      <c r="M3862" t="s">
        <v>78080</v>
      </c>
      <c r="N3862" t="s">
        <v>2213</v>
      </c>
      <c r="O3862" t="s">
        <v>15136</v>
      </c>
      <c r="P3862" t="s">
        <v>70566</v>
      </c>
      <c r="Q3862" t="s">
        <v>78081</v>
      </c>
      <c r="R3862" t="s">
        <v>1967</v>
      </c>
      <c r="S3862" t="s">
        <v>1974</v>
      </c>
      <c r="T3862" t="s">
        <v>70563</v>
      </c>
      <c r="U3862" t="s">
        <v>70563</v>
      </c>
      <c r="V3862" t="s">
        <v>70563</v>
      </c>
      <c r="W3862" t="s">
        <v>70563</v>
      </c>
      <c r="X3862" t="s">
        <v>70563</v>
      </c>
      <c r="Y3862" t="s">
        <v>8548</v>
      </c>
    </row>
    <row r="3863" spans="1:25" hidden="1" x14ac:dyDescent="0.2">
      <c r="A3863" t="s">
        <v>43468</v>
      </c>
      <c r="B3863" t="s">
        <v>8548</v>
      </c>
      <c r="C3863" t="s">
        <v>43469</v>
      </c>
      <c r="D3863" t="s">
        <v>43470</v>
      </c>
      <c r="E3863" t="s">
        <v>78082</v>
      </c>
      <c r="F3863" t="s">
        <v>8550</v>
      </c>
      <c r="G3863" t="s">
        <v>43471</v>
      </c>
      <c r="H3863" t="s">
        <v>78083</v>
      </c>
      <c r="I3863" t="s">
        <v>2057</v>
      </c>
      <c r="J3863" t="s">
        <v>1967</v>
      </c>
      <c r="K3863" t="s">
        <v>40970</v>
      </c>
      <c r="L3863" t="s">
        <v>72306</v>
      </c>
      <c r="M3863" t="s">
        <v>43473</v>
      </c>
      <c r="N3863" t="s">
        <v>2213</v>
      </c>
      <c r="O3863" t="s">
        <v>21603</v>
      </c>
      <c r="P3863" t="s">
        <v>70566</v>
      </c>
      <c r="Q3863" t="s">
        <v>43474</v>
      </c>
      <c r="R3863" t="s">
        <v>1967</v>
      </c>
      <c r="S3863" t="s">
        <v>1974</v>
      </c>
      <c r="T3863" t="s">
        <v>70563</v>
      </c>
      <c r="U3863" t="s">
        <v>70563</v>
      </c>
      <c r="V3863" t="s">
        <v>70563</v>
      </c>
      <c r="W3863" t="s">
        <v>70563</v>
      </c>
      <c r="X3863" t="s">
        <v>70563</v>
      </c>
      <c r="Y3863" t="s">
        <v>8548</v>
      </c>
    </row>
    <row r="3864" spans="1:25" hidden="1" x14ac:dyDescent="0.2">
      <c r="A3864" t="s">
        <v>47422</v>
      </c>
      <c r="B3864" t="s">
        <v>8548</v>
      </c>
      <c r="C3864" t="s">
        <v>47423</v>
      </c>
      <c r="D3864" t="s">
        <v>47424</v>
      </c>
      <c r="E3864" t="s">
        <v>78084</v>
      </c>
      <c r="F3864" t="s">
        <v>8550</v>
      </c>
      <c r="G3864" t="s">
        <v>47425</v>
      </c>
      <c r="H3864" t="s">
        <v>78085</v>
      </c>
      <c r="I3864" t="s">
        <v>2057</v>
      </c>
      <c r="J3864" t="s">
        <v>1967</v>
      </c>
      <c r="K3864" t="s">
        <v>40970</v>
      </c>
      <c r="L3864" t="s">
        <v>72306</v>
      </c>
      <c r="M3864" t="s">
        <v>47427</v>
      </c>
      <c r="N3864" t="s">
        <v>2213</v>
      </c>
      <c r="O3864" t="s">
        <v>21603</v>
      </c>
      <c r="P3864" t="s">
        <v>70566</v>
      </c>
      <c r="Q3864" t="s">
        <v>47428</v>
      </c>
      <c r="R3864" t="s">
        <v>1967</v>
      </c>
      <c r="S3864" t="s">
        <v>1974</v>
      </c>
      <c r="T3864" t="s">
        <v>70563</v>
      </c>
      <c r="U3864" t="s">
        <v>70563</v>
      </c>
      <c r="V3864" t="s">
        <v>70563</v>
      </c>
      <c r="W3864" t="s">
        <v>70563</v>
      </c>
      <c r="X3864" t="s">
        <v>70563</v>
      </c>
      <c r="Y3864" t="s">
        <v>8548</v>
      </c>
    </row>
    <row r="3865" spans="1:25" hidden="1" x14ac:dyDescent="0.2">
      <c r="A3865" t="s">
        <v>29969</v>
      </c>
      <c r="B3865" t="s">
        <v>8548</v>
      </c>
      <c r="C3865" t="s">
        <v>29970</v>
      </c>
      <c r="D3865" t="s">
        <v>29971</v>
      </c>
      <c r="E3865" t="s">
        <v>78086</v>
      </c>
      <c r="F3865" t="s">
        <v>8550</v>
      </c>
      <c r="G3865" t="s">
        <v>29972</v>
      </c>
      <c r="H3865" t="s">
        <v>78087</v>
      </c>
      <c r="I3865" t="s">
        <v>2057</v>
      </c>
      <c r="J3865" t="s">
        <v>1967</v>
      </c>
      <c r="K3865" t="s">
        <v>28513</v>
      </c>
      <c r="L3865" t="s">
        <v>71337</v>
      </c>
      <c r="M3865" t="s">
        <v>29974</v>
      </c>
      <c r="N3865" t="s">
        <v>2213</v>
      </c>
      <c r="O3865" t="s">
        <v>21603</v>
      </c>
      <c r="P3865" t="s">
        <v>70566</v>
      </c>
      <c r="Q3865" t="s">
        <v>29975</v>
      </c>
      <c r="R3865" t="s">
        <v>1967</v>
      </c>
      <c r="S3865" t="s">
        <v>1974</v>
      </c>
      <c r="T3865" t="s">
        <v>70563</v>
      </c>
      <c r="U3865" t="s">
        <v>70563</v>
      </c>
      <c r="V3865" t="s">
        <v>70563</v>
      </c>
      <c r="W3865" t="s">
        <v>70563</v>
      </c>
      <c r="X3865" t="s">
        <v>70563</v>
      </c>
      <c r="Y3865" t="s">
        <v>8548</v>
      </c>
    </row>
    <row r="3866" spans="1:25" hidden="1" x14ac:dyDescent="0.2">
      <c r="A3866" t="s">
        <v>54442</v>
      </c>
      <c r="B3866" t="s">
        <v>70965</v>
      </c>
      <c r="C3866" t="s">
        <v>54443</v>
      </c>
      <c r="D3866" t="s">
        <v>54444</v>
      </c>
      <c r="E3866" t="s">
        <v>70563</v>
      </c>
      <c r="F3866" t="s">
        <v>2721</v>
      </c>
      <c r="G3866" t="s">
        <v>2726</v>
      </c>
      <c r="H3866" t="s">
        <v>78088</v>
      </c>
      <c r="I3866" t="s">
        <v>2057</v>
      </c>
      <c r="J3866" t="s">
        <v>1967</v>
      </c>
      <c r="K3866" t="s">
        <v>51734</v>
      </c>
      <c r="L3866" t="s">
        <v>71002</v>
      </c>
      <c r="M3866" t="s">
        <v>70566</v>
      </c>
      <c r="N3866" t="s">
        <v>2213</v>
      </c>
      <c r="O3866" t="s">
        <v>70813</v>
      </c>
      <c r="P3866" t="s">
        <v>70566</v>
      </c>
      <c r="Q3866" t="s">
        <v>70563</v>
      </c>
      <c r="R3866" t="s">
        <v>1967</v>
      </c>
      <c r="S3866" t="s">
        <v>70563</v>
      </c>
      <c r="T3866" t="s">
        <v>70563</v>
      </c>
      <c r="U3866" t="s">
        <v>70563</v>
      </c>
      <c r="V3866" t="s">
        <v>70563</v>
      </c>
      <c r="W3866" t="s">
        <v>70563</v>
      </c>
      <c r="X3866" t="s">
        <v>70563</v>
      </c>
      <c r="Y3866" t="s">
        <v>7197</v>
      </c>
    </row>
    <row r="3867" spans="1:25" hidden="1" x14ac:dyDescent="0.2">
      <c r="A3867" t="s">
        <v>78089</v>
      </c>
      <c r="B3867" t="s">
        <v>8548</v>
      </c>
      <c r="C3867" t="s">
        <v>78090</v>
      </c>
      <c r="D3867" t="s">
        <v>78091</v>
      </c>
      <c r="E3867" t="s">
        <v>78092</v>
      </c>
      <c r="F3867" t="s">
        <v>8550</v>
      </c>
      <c r="G3867" t="s">
        <v>78093</v>
      </c>
      <c r="H3867" t="s">
        <v>78094</v>
      </c>
      <c r="I3867" t="s">
        <v>2057</v>
      </c>
      <c r="J3867" t="s">
        <v>1967</v>
      </c>
      <c r="K3867" t="s">
        <v>28513</v>
      </c>
      <c r="L3867" t="s">
        <v>71337</v>
      </c>
      <c r="M3867" t="s">
        <v>78095</v>
      </c>
      <c r="N3867" t="s">
        <v>2213</v>
      </c>
      <c r="O3867" t="s">
        <v>21603</v>
      </c>
      <c r="P3867" t="s">
        <v>70566</v>
      </c>
      <c r="Q3867" t="s">
        <v>78096</v>
      </c>
      <c r="R3867" t="s">
        <v>1967</v>
      </c>
      <c r="S3867" t="s">
        <v>1974</v>
      </c>
      <c r="T3867" t="s">
        <v>70563</v>
      </c>
      <c r="U3867" t="s">
        <v>70563</v>
      </c>
      <c r="V3867" t="s">
        <v>70563</v>
      </c>
      <c r="W3867" t="s">
        <v>70563</v>
      </c>
      <c r="X3867" t="s">
        <v>70563</v>
      </c>
      <c r="Y3867" t="s">
        <v>8548</v>
      </c>
    </row>
    <row r="3868" spans="1:25" hidden="1" x14ac:dyDescent="0.2">
      <c r="A3868" t="s">
        <v>78097</v>
      </c>
      <c r="B3868" t="s">
        <v>8548</v>
      </c>
      <c r="C3868" t="s">
        <v>78098</v>
      </c>
      <c r="D3868" t="s">
        <v>78099</v>
      </c>
      <c r="E3868" t="s">
        <v>78100</v>
      </c>
      <c r="F3868" t="s">
        <v>8550</v>
      </c>
      <c r="G3868" t="s">
        <v>78101</v>
      </c>
      <c r="H3868" t="s">
        <v>78102</v>
      </c>
      <c r="I3868" t="s">
        <v>2057</v>
      </c>
      <c r="J3868" t="s">
        <v>1967</v>
      </c>
      <c r="K3868" t="s">
        <v>28513</v>
      </c>
      <c r="L3868" t="s">
        <v>71337</v>
      </c>
      <c r="M3868" t="s">
        <v>78103</v>
      </c>
      <c r="N3868" t="s">
        <v>2213</v>
      </c>
      <c r="O3868" t="s">
        <v>21603</v>
      </c>
      <c r="P3868" t="s">
        <v>70566</v>
      </c>
      <c r="Q3868" t="s">
        <v>78104</v>
      </c>
      <c r="R3868" t="s">
        <v>1967</v>
      </c>
      <c r="S3868" t="s">
        <v>1974</v>
      </c>
      <c r="T3868" t="s">
        <v>70563</v>
      </c>
      <c r="U3868" t="s">
        <v>70563</v>
      </c>
      <c r="V3868" t="s">
        <v>70563</v>
      </c>
      <c r="W3868" t="s">
        <v>70563</v>
      </c>
      <c r="X3868" t="s">
        <v>70563</v>
      </c>
      <c r="Y3868" t="s">
        <v>8548</v>
      </c>
    </row>
    <row r="3869" spans="1:25" hidden="1" x14ac:dyDescent="0.2">
      <c r="A3869" t="s">
        <v>78105</v>
      </c>
      <c r="B3869" t="s">
        <v>8548</v>
      </c>
      <c r="C3869" t="s">
        <v>78106</v>
      </c>
      <c r="D3869" t="s">
        <v>78107</v>
      </c>
      <c r="E3869" t="s">
        <v>78108</v>
      </c>
      <c r="F3869" t="s">
        <v>8550</v>
      </c>
      <c r="G3869" t="s">
        <v>78109</v>
      </c>
      <c r="H3869" t="s">
        <v>78110</v>
      </c>
      <c r="I3869" t="s">
        <v>2057</v>
      </c>
      <c r="J3869" t="s">
        <v>1967</v>
      </c>
      <c r="K3869" t="s">
        <v>28513</v>
      </c>
      <c r="L3869" t="s">
        <v>71337</v>
      </c>
      <c r="M3869" t="s">
        <v>78111</v>
      </c>
      <c r="N3869" t="s">
        <v>2213</v>
      </c>
      <c r="O3869" t="s">
        <v>21603</v>
      </c>
      <c r="P3869" t="s">
        <v>70566</v>
      </c>
      <c r="Q3869" t="s">
        <v>78112</v>
      </c>
      <c r="R3869" t="s">
        <v>1967</v>
      </c>
      <c r="S3869" t="s">
        <v>1974</v>
      </c>
      <c r="T3869" t="s">
        <v>70563</v>
      </c>
      <c r="U3869" t="s">
        <v>70563</v>
      </c>
      <c r="V3869" t="s">
        <v>70563</v>
      </c>
      <c r="W3869" t="s">
        <v>70563</v>
      </c>
      <c r="X3869" t="s">
        <v>70563</v>
      </c>
      <c r="Y3869" t="s">
        <v>8548</v>
      </c>
    </row>
    <row r="3870" spans="1:25" hidden="1" x14ac:dyDescent="0.2">
      <c r="A3870" t="s">
        <v>78113</v>
      </c>
      <c r="B3870" t="s">
        <v>8548</v>
      </c>
      <c r="C3870" t="s">
        <v>78114</v>
      </c>
      <c r="D3870" t="s">
        <v>78115</v>
      </c>
      <c r="E3870" t="s">
        <v>78116</v>
      </c>
      <c r="F3870" t="s">
        <v>8550</v>
      </c>
      <c r="G3870" t="s">
        <v>78117</v>
      </c>
      <c r="H3870" t="s">
        <v>78118</v>
      </c>
      <c r="I3870" t="s">
        <v>2057</v>
      </c>
      <c r="J3870" t="s">
        <v>1967</v>
      </c>
      <c r="K3870" t="s">
        <v>28513</v>
      </c>
      <c r="L3870" t="s">
        <v>71337</v>
      </c>
      <c r="M3870" t="s">
        <v>78119</v>
      </c>
      <c r="N3870" t="s">
        <v>2213</v>
      </c>
      <c r="O3870" t="s">
        <v>21603</v>
      </c>
      <c r="P3870" t="s">
        <v>70566</v>
      </c>
      <c r="Q3870" t="s">
        <v>78120</v>
      </c>
      <c r="R3870" t="s">
        <v>1967</v>
      </c>
      <c r="S3870" t="s">
        <v>1974</v>
      </c>
      <c r="T3870" t="s">
        <v>70563</v>
      </c>
      <c r="U3870" t="s">
        <v>70563</v>
      </c>
      <c r="V3870" t="s">
        <v>70563</v>
      </c>
      <c r="W3870" t="s">
        <v>70563</v>
      </c>
      <c r="X3870" t="s">
        <v>70563</v>
      </c>
      <c r="Y3870" t="s">
        <v>8548</v>
      </c>
    </row>
    <row r="3871" spans="1:25" hidden="1" x14ac:dyDescent="0.2">
      <c r="A3871" t="s">
        <v>78121</v>
      </c>
      <c r="B3871" t="s">
        <v>8548</v>
      </c>
      <c r="C3871" t="s">
        <v>78122</v>
      </c>
      <c r="D3871" t="s">
        <v>78123</v>
      </c>
      <c r="E3871" t="s">
        <v>78124</v>
      </c>
      <c r="F3871" t="s">
        <v>8550</v>
      </c>
      <c r="G3871" t="s">
        <v>78125</v>
      </c>
      <c r="H3871" t="s">
        <v>78126</v>
      </c>
      <c r="I3871" t="s">
        <v>2057</v>
      </c>
      <c r="J3871" t="s">
        <v>1967</v>
      </c>
      <c r="K3871" t="s">
        <v>28513</v>
      </c>
      <c r="L3871" t="s">
        <v>71337</v>
      </c>
      <c r="M3871" t="s">
        <v>78127</v>
      </c>
      <c r="N3871" t="s">
        <v>2213</v>
      </c>
      <c r="O3871" t="s">
        <v>21603</v>
      </c>
      <c r="P3871" t="s">
        <v>70566</v>
      </c>
      <c r="Q3871" t="s">
        <v>78128</v>
      </c>
      <c r="R3871" t="s">
        <v>1967</v>
      </c>
      <c r="S3871" t="s">
        <v>1974</v>
      </c>
      <c r="T3871" t="s">
        <v>70563</v>
      </c>
      <c r="U3871" t="s">
        <v>70563</v>
      </c>
      <c r="V3871" t="s">
        <v>70563</v>
      </c>
      <c r="W3871" t="s">
        <v>70563</v>
      </c>
      <c r="X3871" t="s">
        <v>70563</v>
      </c>
      <c r="Y3871" t="s">
        <v>8548</v>
      </c>
    </row>
    <row r="3872" spans="1:25" hidden="1" x14ac:dyDescent="0.2">
      <c r="A3872" t="s">
        <v>78129</v>
      </c>
      <c r="B3872" t="s">
        <v>8548</v>
      </c>
      <c r="C3872" t="s">
        <v>78130</v>
      </c>
      <c r="D3872" t="s">
        <v>78131</v>
      </c>
      <c r="E3872" t="s">
        <v>78132</v>
      </c>
      <c r="F3872" t="s">
        <v>8550</v>
      </c>
      <c r="G3872" t="s">
        <v>78133</v>
      </c>
      <c r="H3872" t="s">
        <v>78134</v>
      </c>
      <c r="I3872" t="s">
        <v>2057</v>
      </c>
      <c r="J3872" t="s">
        <v>1967</v>
      </c>
      <c r="K3872" t="s">
        <v>28513</v>
      </c>
      <c r="L3872" t="s">
        <v>71337</v>
      </c>
      <c r="M3872" t="s">
        <v>78135</v>
      </c>
      <c r="N3872" t="s">
        <v>2213</v>
      </c>
      <c r="O3872" t="s">
        <v>21603</v>
      </c>
      <c r="P3872" t="s">
        <v>70566</v>
      </c>
      <c r="Q3872" t="s">
        <v>78136</v>
      </c>
      <c r="R3872" t="s">
        <v>1967</v>
      </c>
      <c r="S3872" t="s">
        <v>1974</v>
      </c>
      <c r="T3872" t="s">
        <v>70563</v>
      </c>
      <c r="U3872" t="s">
        <v>70563</v>
      </c>
      <c r="V3872" t="s">
        <v>70563</v>
      </c>
      <c r="W3872" t="s">
        <v>70563</v>
      </c>
      <c r="X3872" t="s">
        <v>70563</v>
      </c>
      <c r="Y3872" t="s">
        <v>8548</v>
      </c>
    </row>
    <row r="3873" spans="1:25" hidden="1" x14ac:dyDescent="0.2">
      <c r="A3873" t="s">
        <v>29948</v>
      </c>
      <c r="B3873" t="s">
        <v>8548</v>
      </c>
      <c r="C3873" t="s">
        <v>29949</v>
      </c>
      <c r="D3873" t="s">
        <v>29950</v>
      </c>
      <c r="E3873" t="s">
        <v>78137</v>
      </c>
      <c r="F3873" t="s">
        <v>8550</v>
      </c>
      <c r="G3873" t="s">
        <v>29951</v>
      </c>
      <c r="H3873" t="s">
        <v>78138</v>
      </c>
      <c r="I3873" t="s">
        <v>2057</v>
      </c>
      <c r="J3873" t="s">
        <v>1967</v>
      </c>
      <c r="K3873" t="s">
        <v>28513</v>
      </c>
      <c r="L3873" t="s">
        <v>71337</v>
      </c>
      <c r="M3873" t="s">
        <v>29953</v>
      </c>
      <c r="N3873" t="s">
        <v>2213</v>
      </c>
      <c r="O3873" t="s">
        <v>21603</v>
      </c>
      <c r="P3873" t="s">
        <v>70566</v>
      </c>
      <c r="Q3873" t="s">
        <v>29954</v>
      </c>
      <c r="R3873" t="s">
        <v>1967</v>
      </c>
      <c r="S3873" t="s">
        <v>1974</v>
      </c>
      <c r="T3873" t="s">
        <v>70563</v>
      </c>
      <c r="U3873" t="s">
        <v>70563</v>
      </c>
      <c r="V3873" t="s">
        <v>70563</v>
      </c>
      <c r="W3873" t="s">
        <v>70563</v>
      </c>
      <c r="X3873" t="s">
        <v>70563</v>
      </c>
      <c r="Y3873" t="s">
        <v>8548</v>
      </c>
    </row>
    <row r="3874" spans="1:25" hidden="1" x14ac:dyDescent="0.2">
      <c r="A3874" t="s">
        <v>29955</v>
      </c>
      <c r="B3874" t="s">
        <v>8548</v>
      </c>
      <c r="C3874" t="s">
        <v>29956</v>
      </c>
      <c r="D3874" t="s">
        <v>29957</v>
      </c>
      <c r="E3874" t="s">
        <v>78139</v>
      </c>
      <c r="F3874" t="s">
        <v>8550</v>
      </c>
      <c r="G3874" t="s">
        <v>29958</v>
      </c>
      <c r="H3874" t="s">
        <v>78140</v>
      </c>
      <c r="I3874" t="s">
        <v>2057</v>
      </c>
      <c r="J3874" t="s">
        <v>1967</v>
      </c>
      <c r="K3874" t="s">
        <v>28513</v>
      </c>
      <c r="L3874" t="s">
        <v>71337</v>
      </c>
      <c r="M3874" t="s">
        <v>29960</v>
      </c>
      <c r="N3874" t="s">
        <v>2213</v>
      </c>
      <c r="O3874" t="s">
        <v>21603</v>
      </c>
      <c r="P3874" t="s">
        <v>70566</v>
      </c>
      <c r="Q3874" t="s">
        <v>29961</v>
      </c>
      <c r="R3874" t="s">
        <v>1967</v>
      </c>
      <c r="S3874" t="s">
        <v>1974</v>
      </c>
      <c r="T3874" t="s">
        <v>70563</v>
      </c>
      <c r="U3874" t="s">
        <v>70563</v>
      </c>
      <c r="V3874" t="s">
        <v>70563</v>
      </c>
      <c r="W3874" t="s">
        <v>70563</v>
      </c>
      <c r="X3874" t="s">
        <v>70563</v>
      </c>
      <c r="Y3874" t="s">
        <v>8548</v>
      </c>
    </row>
    <row r="3875" spans="1:25" hidden="1" x14ac:dyDescent="0.2">
      <c r="A3875" t="s">
        <v>29962</v>
      </c>
      <c r="B3875" t="s">
        <v>8548</v>
      </c>
      <c r="C3875" t="s">
        <v>29963</v>
      </c>
      <c r="D3875" t="s">
        <v>29964</v>
      </c>
      <c r="E3875" t="s">
        <v>78141</v>
      </c>
      <c r="F3875" t="s">
        <v>8550</v>
      </c>
      <c r="G3875" t="s">
        <v>29965</v>
      </c>
      <c r="H3875" t="s">
        <v>78142</v>
      </c>
      <c r="I3875" t="s">
        <v>2057</v>
      </c>
      <c r="J3875" t="s">
        <v>1967</v>
      </c>
      <c r="K3875" t="s">
        <v>28513</v>
      </c>
      <c r="L3875" t="s">
        <v>71337</v>
      </c>
      <c r="M3875" t="s">
        <v>29967</v>
      </c>
      <c r="N3875" t="s">
        <v>2213</v>
      </c>
      <c r="O3875" t="s">
        <v>21603</v>
      </c>
      <c r="P3875" t="s">
        <v>70566</v>
      </c>
      <c r="Q3875" t="s">
        <v>29968</v>
      </c>
      <c r="R3875" t="s">
        <v>1967</v>
      </c>
      <c r="S3875" t="s">
        <v>1974</v>
      </c>
      <c r="T3875" t="s">
        <v>70563</v>
      </c>
      <c r="U3875" t="s">
        <v>70563</v>
      </c>
      <c r="V3875" t="s">
        <v>70563</v>
      </c>
      <c r="W3875" t="s">
        <v>70563</v>
      </c>
      <c r="X3875" t="s">
        <v>70563</v>
      </c>
      <c r="Y3875" t="s">
        <v>8548</v>
      </c>
    </row>
    <row r="3876" spans="1:25" hidden="1" x14ac:dyDescent="0.2">
      <c r="A3876" t="s">
        <v>46635</v>
      </c>
      <c r="B3876" t="s">
        <v>8548</v>
      </c>
      <c r="C3876" t="s">
        <v>46636</v>
      </c>
      <c r="D3876" t="s">
        <v>46637</v>
      </c>
      <c r="E3876" t="s">
        <v>78143</v>
      </c>
      <c r="F3876" t="s">
        <v>29208</v>
      </c>
      <c r="G3876" t="s">
        <v>46638</v>
      </c>
      <c r="H3876" t="s">
        <v>78144</v>
      </c>
      <c r="I3876" t="s">
        <v>2057</v>
      </c>
      <c r="J3876" t="s">
        <v>1967</v>
      </c>
      <c r="K3876" t="s">
        <v>14705</v>
      </c>
      <c r="L3876" t="s">
        <v>72273</v>
      </c>
      <c r="M3876" t="s">
        <v>46640</v>
      </c>
      <c r="N3876" t="s">
        <v>2213</v>
      </c>
      <c r="O3876" t="s">
        <v>70563</v>
      </c>
      <c r="P3876" t="s">
        <v>70566</v>
      </c>
      <c r="Q3876" t="s">
        <v>46641</v>
      </c>
      <c r="R3876" t="s">
        <v>1967</v>
      </c>
      <c r="S3876" t="s">
        <v>1974</v>
      </c>
      <c r="T3876" t="s">
        <v>70563</v>
      </c>
      <c r="U3876" t="s">
        <v>70563</v>
      </c>
      <c r="V3876" t="s">
        <v>70563</v>
      </c>
      <c r="W3876" t="s">
        <v>70563</v>
      </c>
      <c r="X3876" t="s">
        <v>70563</v>
      </c>
      <c r="Y3876" t="s">
        <v>8548</v>
      </c>
    </row>
    <row r="3877" spans="1:25" hidden="1" x14ac:dyDescent="0.2">
      <c r="A3877" t="s">
        <v>46642</v>
      </c>
      <c r="B3877" t="s">
        <v>14701</v>
      </c>
      <c r="C3877" t="s">
        <v>46643</v>
      </c>
      <c r="D3877" t="s">
        <v>46644</v>
      </c>
      <c r="E3877" t="s">
        <v>70563</v>
      </c>
      <c r="F3877" t="s">
        <v>14703</v>
      </c>
      <c r="G3877" t="s">
        <v>46645</v>
      </c>
      <c r="H3877" t="s">
        <v>78145</v>
      </c>
      <c r="I3877" t="s">
        <v>2057</v>
      </c>
      <c r="J3877" t="s">
        <v>1967</v>
      </c>
      <c r="K3877" t="s">
        <v>14705</v>
      </c>
      <c r="L3877" t="s">
        <v>72273</v>
      </c>
      <c r="M3877" t="s">
        <v>46647</v>
      </c>
      <c r="N3877" t="s">
        <v>2213</v>
      </c>
      <c r="O3877" t="s">
        <v>14709</v>
      </c>
      <c r="P3877" t="s">
        <v>70566</v>
      </c>
      <c r="Q3877" t="s">
        <v>46648</v>
      </c>
      <c r="R3877" t="s">
        <v>1967</v>
      </c>
      <c r="S3877" t="s">
        <v>70563</v>
      </c>
      <c r="T3877" t="s">
        <v>70563</v>
      </c>
      <c r="U3877" t="s">
        <v>70563</v>
      </c>
      <c r="V3877" t="s">
        <v>70955</v>
      </c>
      <c r="W3877" t="s">
        <v>70563</v>
      </c>
      <c r="X3877" t="s">
        <v>70563</v>
      </c>
      <c r="Y3877" t="s">
        <v>14701</v>
      </c>
    </row>
    <row r="3878" spans="1:25" hidden="1" x14ac:dyDescent="0.2">
      <c r="A3878" t="s">
        <v>46649</v>
      </c>
      <c r="B3878" t="s">
        <v>8548</v>
      </c>
      <c r="C3878" t="s">
        <v>46650</v>
      </c>
      <c r="D3878" t="s">
        <v>46651</v>
      </c>
      <c r="E3878" t="s">
        <v>78146</v>
      </c>
      <c r="F3878" t="s">
        <v>8550</v>
      </c>
      <c r="G3878" t="s">
        <v>46652</v>
      </c>
      <c r="H3878" t="s">
        <v>78147</v>
      </c>
      <c r="I3878" t="s">
        <v>2057</v>
      </c>
      <c r="J3878" t="s">
        <v>1967</v>
      </c>
      <c r="K3878" t="s">
        <v>14705</v>
      </c>
      <c r="L3878" t="s">
        <v>72273</v>
      </c>
      <c r="M3878" t="s">
        <v>46654</v>
      </c>
      <c r="N3878" t="s">
        <v>2213</v>
      </c>
      <c r="O3878" t="s">
        <v>21603</v>
      </c>
      <c r="P3878" t="s">
        <v>70566</v>
      </c>
      <c r="Q3878" t="s">
        <v>46655</v>
      </c>
      <c r="R3878" t="s">
        <v>1967</v>
      </c>
      <c r="S3878" t="s">
        <v>1974</v>
      </c>
      <c r="T3878" t="s">
        <v>70563</v>
      </c>
      <c r="U3878" t="s">
        <v>70563</v>
      </c>
      <c r="V3878" t="s">
        <v>70563</v>
      </c>
      <c r="W3878" t="s">
        <v>70563</v>
      </c>
      <c r="X3878" t="s">
        <v>70563</v>
      </c>
      <c r="Y3878" t="s">
        <v>8548</v>
      </c>
    </row>
    <row r="3879" spans="1:25" hidden="1" x14ac:dyDescent="0.2">
      <c r="A3879" t="s">
        <v>46656</v>
      </c>
      <c r="B3879" t="s">
        <v>8548</v>
      </c>
      <c r="C3879" t="s">
        <v>46657</v>
      </c>
      <c r="D3879" t="s">
        <v>46658</v>
      </c>
      <c r="E3879" t="s">
        <v>78148</v>
      </c>
      <c r="F3879" t="s">
        <v>29208</v>
      </c>
      <c r="G3879" t="s">
        <v>46659</v>
      </c>
      <c r="H3879" t="s">
        <v>78149</v>
      </c>
      <c r="I3879" t="s">
        <v>2057</v>
      </c>
      <c r="J3879" t="s">
        <v>1967</v>
      </c>
      <c r="K3879" t="s">
        <v>14705</v>
      </c>
      <c r="L3879" t="s">
        <v>72273</v>
      </c>
      <c r="M3879" t="s">
        <v>46661</v>
      </c>
      <c r="N3879" t="s">
        <v>2213</v>
      </c>
      <c r="O3879" t="s">
        <v>70563</v>
      </c>
      <c r="P3879" t="s">
        <v>70566</v>
      </c>
      <c r="Q3879" t="s">
        <v>46662</v>
      </c>
      <c r="R3879" t="s">
        <v>1967</v>
      </c>
      <c r="S3879" t="s">
        <v>1974</v>
      </c>
      <c r="T3879" t="s">
        <v>70563</v>
      </c>
      <c r="U3879" t="s">
        <v>70563</v>
      </c>
      <c r="V3879" t="s">
        <v>70563</v>
      </c>
      <c r="W3879" t="s">
        <v>70563</v>
      </c>
      <c r="X3879" t="s">
        <v>70563</v>
      </c>
      <c r="Y3879" t="s">
        <v>8548</v>
      </c>
    </row>
    <row r="3880" spans="1:25" hidden="1" x14ac:dyDescent="0.2">
      <c r="A3880" t="s">
        <v>43007</v>
      </c>
      <c r="B3880" t="s">
        <v>8548</v>
      </c>
      <c r="C3880" t="s">
        <v>43008</v>
      </c>
      <c r="D3880" t="s">
        <v>43009</v>
      </c>
      <c r="E3880" t="s">
        <v>78150</v>
      </c>
      <c r="F3880" t="s">
        <v>8550</v>
      </c>
      <c r="G3880" t="s">
        <v>43010</v>
      </c>
      <c r="H3880" t="s">
        <v>78151</v>
      </c>
      <c r="I3880" t="s">
        <v>2057</v>
      </c>
      <c r="J3880" t="s">
        <v>1967</v>
      </c>
      <c r="K3880" t="s">
        <v>14705</v>
      </c>
      <c r="L3880" t="s">
        <v>72273</v>
      </c>
      <c r="M3880" t="s">
        <v>43012</v>
      </c>
      <c r="N3880" t="s">
        <v>2213</v>
      </c>
      <c r="O3880" t="s">
        <v>15136</v>
      </c>
      <c r="P3880" t="s">
        <v>70566</v>
      </c>
      <c r="Q3880" t="s">
        <v>43013</v>
      </c>
      <c r="R3880" t="s">
        <v>1967</v>
      </c>
      <c r="S3880" t="s">
        <v>1974</v>
      </c>
      <c r="T3880" t="s">
        <v>70563</v>
      </c>
      <c r="U3880" t="s">
        <v>70563</v>
      </c>
      <c r="V3880" t="s">
        <v>70563</v>
      </c>
      <c r="W3880" t="s">
        <v>70563</v>
      </c>
      <c r="X3880" t="s">
        <v>70563</v>
      </c>
      <c r="Y3880" t="s">
        <v>8548</v>
      </c>
    </row>
    <row r="3881" spans="1:25" hidden="1" x14ac:dyDescent="0.2">
      <c r="A3881" t="s">
        <v>43492</v>
      </c>
      <c r="B3881" t="s">
        <v>8548</v>
      </c>
      <c r="C3881" t="s">
        <v>43493</v>
      </c>
      <c r="D3881" t="s">
        <v>43494</v>
      </c>
      <c r="E3881" t="s">
        <v>78152</v>
      </c>
      <c r="F3881" t="s">
        <v>8550</v>
      </c>
      <c r="G3881" t="s">
        <v>43495</v>
      </c>
      <c r="H3881" t="s">
        <v>78153</v>
      </c>
      <c r="I3881" t="s">
        <v>2057</v>
      </c>
      <c r="J3881" t="s">
        <v>1967</v>
      </c>
      <c r="K3881" t="s">
        <v>14705</v>
      </c>
      <c r="L3881" t="s">
        <v>72273</v>
      </c>
      <c r="M3881" t="s">
        <v>43497</v>
      </c>
      <c r="N3881" t="s">
        <v>2213</v>
      </c>
      <c r="O3881" t="s">
        <v>21603</v>
      </c>
      <c r="P3881" t="s">
        <v>70566</v>
      </c>
      <c r="Q3881" t="s">
        <v>43498</v>
      </c>
      <c r="R3881" t="s">
        <v>1967</v>
      </c>
      <c r="S3881" t="s">
        <v>1974</v>
      </c>
      <c r="T3881" t="s">
        <v>70563</v>
      </c>
      <c r="U3881" t="s">
        <v>70563</v>
      </c>
      <c r="V3881" t="s">
        <v>70563</v>
      </c>
      <c r="W3881" t="s">
        <v>70563</v>
      </c>
      <c r="X3881" t="s">
        <v>70563</v>
      </c>
      <c r="Y3881" t="s">
        <v>8548</v>
      </c>
    </row>
    <row r="3882" spans="1:25" hidden="1" x14ac:dyDescent="0.2">
      <c r="A3882" t="s">
        <v>43499</v>
      </c>
      <c r="B3882" t="s">
        <v>8548</v>
      </c>
      <c r="C3882" t="s">
        <v>43500</v>
      </c>
      <c r="D3882" t="s">
        <v>43501</v>
      </c>
      <c r="E3882" t="s">
        <v>78154</v>
      </c>
      <c r="F3882" t="s">
        <v>8550</v>
      </c>
      <c r="G3882" t="s">
        <v>43502</v>
      </c>
      <c r="H3882" t="s">
        <v>78155</v>
      </c>
      <c r="I3882" t="s">
        <v>2057</v>
      </c>
      <c r="J3882" t="s">
        <v>1967</v>
      </c>
      <c r="K3882" t="s">
        <v>14705</v>
      </c>
      <c r="L3882" t="s">
        <v>72273</v>
      </c>
      <c r="M3882" t="s">
        <v>43504</v>
      </c>
      <c r="N3882" t="s">
        <v>2213</v>
      </c>
      <c r="O3882" t="s">
        <v>15136</v>
      </c>
      <c r="P3882" t="s">
        <v>70566</v>
      </c>
      <c r="Q3882" t="s">
        <v>43505</v>
      </c>
      <c r="R3882" t="s">
        <v>1967</v>
      </c>
      <c r="S3882" t="s">
        <v>1974</v>
      </c>
      <c r="T3882" t="s">
        <v>70563</v>
      </c>
      <c r="U3882" t="s">
        <v>70563</v>
      </c>
      <c r="V3882" t="s">
        <v>70563</v>
      </c>
      <c r="W3882" t="s">
        <v>70563</v>
      </c>
      <c r="X3882" t="s">
        <v>70563</v>
      </c>
      <c r="Y3882" t="s">
        <v>8548</v>
      </c>
    </row>
    <row r="3883" spans="1:25" hidden="1" x14ac:dyDescent="0.2">
      <c r="A3883" t="s">
        <v>43506</v>
      </c>
      <c r="B3883" t="s">
        <v>8548</v>
      </c>
      <c r="C3883" t="s">
        <v>43507</v>
      </c>
      <c r="D3883" t="s">
        <v>43508</v>
      </c>
      <c r="E3883" t="s">
        <v>78156</v>
      </c>
      <c r="F3883" t="s">
        <v>8550</v>
      </c>
      <c r="G3883" t="s">
        <v>43509</v>
      </c>
      <c r="H3883" t="s">
        <v>78157</v>
      </c>
      <c r="I3883" t="s">
        <v>2057</v>
      </c>
      <c r="J3883" t="s">
        <v>1967</v>
      </c>
      <c r="K3883" t="s">
        <v>14705</v>
      </c>
      <c r="L3883" t="s">
        <v>72273</v>
      </c>
      <c r="M3883" t="s">
        <v>43511</v>
      </c>
      <c r="N3883" t="s">
        <v>2213</v>
      </c>
      <c r="O3883" t="s">
        <v>15136</v>
      </c>
      <c r="P3883" t="s">
        <v>70566</v>
      </c>
      <c r="Q3883" t="s">
        <v>43512</v>
      </c>
      <c r="R3883" t="s">
        <v>1967</v>
      </c>
      <c r="S3883" t="s">
        <v>1974</v>
      </c>
      <c r="T3883" t="s">
        <v>70563</v>
      </c>
      <c r="U3883" t="s">
        <v>70563</v>
      </c>
      <c r="V3883" t="s">
        <v>70563</v>
      </c>
      <c r="W3883" t="s">
        <v>70563</v>
      </c>
      <c r="X3883" t="s">
        <v>70563</v>
      </c>
      <c r="Y3883" t="s">
        <v>8548</v>
      </c>
    </row>
    <row r="3884" spans="1:25" hidden="1" x14ac:dyDescent="0.2">
      <c r="A3884" t="s">
        <v>43513</v>
      </c>
      <c r="B3884" t="s">
        <v>8548</v>
      </c>
      <c r="C3884" t="s">
        <v>43514</v>
      </c>
      <c r="D3884" t="s">
        <v>43515</v>
      </c>
      <c r="E3884" t="s">
        <v>78158</v>
      </c>
      <c r="F3884" t="s">
        <v>8550</v>
      </c>
      <c r="G3884" t="s">
        <v>43516</v>
      </c>
      <c r="H3884" t="s">
        <v>78159</v>
      </c>
      <c r="I3884" t="s">
        <v>2057</v>
      </c>
      <c r="J3884" t="s">
        <v>1967</v>
      </c>
      <c r="K3884" t="s">
        <v>14705</v>
      </c>
      <c r="L3884" t="s">
        <v>72273</v>
      </c>
      <c r="M3884" t="s">
        <v>43518</v>
      </c>
      <c r="N3884" t="s">
        <v>2213</v>
      </c>
      <c r="O3884" t="s">
        <v>15136</v>
      </c>
      <c r="P3884" t="s">
        <v>70566</v>
      </c>
      <c r="Q3884" t="s">
        <v>43519</v>
      </c>
      <c r="R3884" t="s">
        <v>1967</v>
      </c>
      <c r="S3884" t="s">
        <v>1974</v>
      </c>
      <c r="T3884" t="s">
        <v>70563</v>
      </c>
      <c r="U3884" t="s">
        <v>70563</v>
      </c>
      <c r="V3884" t="s">
        <v>70563</v>
      </c>
      <c r="W3884" t="s">
        <v>70563</v>
      </c>
      <c r="X3884" t="s">
        <v>70563</v>
      </c>
      <c r="Y3884" t="s">
        <v>8548</v>
      </c>
    </row>
    <row r="3885" spans="1:25" hidden="1" x14ac:dyDescent="0.2">
      <c r="A3885" t="s">
        <v>43478</v>
      </c>
      <c r="B3885" t="s">
        <v>8548</v>
      </c>
      <c r="C3885" t="s">
        <v>43479</v>
      </c>
      <c r="D3885" t="s">
        <v>43480</v>
      </c>
      <c r="E3885" t="s">
        <v>78160</v>
      </c>
      <c r="F3885" t="s">
        <v>8550</v>
      </c>
      <c r="G3885" t="s">
        <v>43481</v>
      </c>
      <c r="H3885" t="s">
        <v>78161</v>
      </c>
      <c r="I3885" t="s">
        <v>2057</v>
      </c>
      <c r="J3885" t="s">
        <v>1967</v>
      </c>
      <c r="K3885" t="s">
        <v>14705</v>
      </c>
      <c r="L3885" t="s">
        <v>72273</v>
      </c>
      <c r="M3885" t="s">
        <v>43483</v>
      </c>
      <c r="N3885" t="s">
        <v>2213</v>
      </c>
      <c r="O3885" t="s">
        <v>15136</v>
      </c>
      <c r="P3885" t="s">
        <v>70566</v>
      </c>
      <c r="Q3885" t="s">
        <v>43484</v>
      </c>
      <c r="R3885" t="s">
        <v>1967</v>
      </c>
      <c r="S3885" t="s">
        <v>1974</v>
      </c>
      <c r="T3885" t="s">
        <v>70563</v>
      </c>
      <c r="U3885" t="s">
        <v>70563</v>
      </c>
      <c r="V3885" t="s">
        <v>70563</v>
      </c>
      <c r="W3885" t="s">
        <v>70563</v>
      </c>
      <c r="X3885" t="s">
        <v>70563</v>
      </c>
      <c r="Y3885" t="s">
        <v>8548</v>
      </c>
    </row>
    <row r="3886" spans="1:25" hidden="1" x14ac:dyDescent="0.2">
      <c r="A3886" t="s">
        <v>43485</v>
      </c>
      <c r="B3886" t="s">
        <v>8548</v>
      </c>
      <c r="C3886" t="s">
        <v>43486</v>
      </c>
      <c r="D3886" t="s">
        <v>43487</v>
      </c>
      <c r="E3886" t="s">
        <v>78162</v>
      </c>
      <c r="F3886" t="s">
        <v>8550</v>
      </c>
      <c r="G3886" t="s">
        <v>43488</v>
      </c>
      <c r="H3886" t="s">
        <v>78163</v>
      </c>
      <c r="I3886" t="s">
        <v>2057</v>
      </c>
      <c r="J3886" t="s">
        <v>1967</v>
      </c>
      <c r="K3886" t="s">
        <v>14705</v>
      </c>
      <c r="L3886" t="s">
        <v>72273</v>
      </c>
      <c r="M3886" t="s">
        <v>43490</v>
      </c>
      <c r="N3886" t="s">
        <v>2213</v>
      </c>
      <c r="O3886" t="s">
        <v>15136</v>
      </c>
      <c r="P3886" t="s">
        <v>70566</v>
      </c>
      <c r="Q3886" t="s">
        <v>43491</v>
      </c>
      <c r="R3886" t="s">
        <v>1967</v>
      </c>
      <c r="S3886" t="s">
        <v>1974</v>
      </c>
      <c r="T3886" t="s">
        <v>70563</v>
      </c>
      <c r="U3886" t="s">
        <v>70563</v>
      </c>
      <c r="V3886" t="s">
        <v>70563</v>
      </c>
      <c r="W3886" t="s">
        <v>70563</v>
      </c>
      <c r="X3886" t="s">
        <v>70563</v>
      </c>
      <c r="Y3886" t="s">
        <v>8548</v>
      </c>
    </row>
    <row r="3887" spans="1:25" hidden="1" x14ac:dyDescent="0.2">
      <c r="A3887" t="s">
        <v>78164</v>
      </c>
      <c r="B3887" t="s">
        <v>8548</v>
      </c>
      <c r="C3887" t="s">
        <v>78165</v>
      </c>
      <c r="D3887" t="s">
        <v>78166</v>
      </c>
      <c r="E3887" t="s">
        <v>78167</v>
      </c>
      <c r="F3887" t="s">
        <v>8550</v>
      </c>
      <c r="G3887" t="s">
        <v>2726</v>
      </c>
      <c r="H3887" t="s">
        <v>78168</v>
      </c>
      <c r="I3887" t="s">
        <v>2057</v>
      </c>
      <c r="J3887" t="s">
        <v>1967</v>
      </c>
      <c r="K3887" t="s">
        <v>14715</v>
      </c>
      <c r="L3887" t="s">
        <v>70959</v>
      </c>
      <c r="M3887" t="s">
        <v>78169</v>
      </c>
      <c r="N3887" t="s">
        <v>2213</v>
      </c>
      <c r="O3887" t="s">
        <v>70563</v>
      </c>
      <c r="P3887" t="s">
        <v>70566</v>
      </c>
      <c r="Q3887" t="s">
        <v>78170</v>
      </c>
      <c r="R3887" t="s">
        <v>1967</v>
      </c>
      <c r="S3887" t="s">
        <v>1974</v>
      </c>
      <c r="T3887" t="s">
        <v>70563</v>
      </c>
      <c r="U3887" t="s">
        <v>70563</v>
      </c>
      <c r="V3887" t="s">
        <v>70563</v>
      </c>
      <c r="W3887" t="s">
        <v>70563</v>
      </c>
      <c r="X3887" t="s">
        <v>70563</v>
      </c>
      <c r="Y3887" t="s">
        <v>8548</v>
      </c>
    </row>
    <row r="3888" spans="1:25" hidden="1" x14ac:dyDescent="0.2">
      <c r="A3888" t="s">
        <v>78171</v>
      </c>
      <c r="B3888" t="s">
        <v>14701</v>
      </c>
      <c r="C3888" t="s">
        <v>78172</v>
      </c>
      <c r="D3888" t="s">
        <v>78173</v>
      </c>
      <c r="E3888" t="s">
        <v>70563</v>
      </c>
      <c r="F3888" t="s">
        <v>14703</v>
      </c>
      <c r="G3888" t="s">
        <v>2726</v>
      </c>
      <c r="H3888" t="s">
        <v>78174</v>
      </c>
      <c r="I3888" t="s">
        <v>2057</v>
      </c>
      <c r="J3888" t="s">
        <v>1967</v>
      </c>
      <c r="K3888" t="s">
        <v>14715</v>
      </c>
      <c r="L3888" t="s">
        <v>70959</v>
      </c>
      <c r="M3888" t="s">
        <v>78175</v>
      </c>
      <c r="N3888" t="s">
        <v>2213</v>
      </c>
      <c r="O3888" t="s">
        <v>14709</v>
      </c>
      <c r="P3888" t="s">
        <v>70566</v>
      </c>
      <c r="Q3888" t="s">
        <v>78176</v>
      </c>
      <c r="R3888" t="s">
        <v>1967</v>
      </c>
      <c r="S3888" t="s">
        <v>70563</v>
      </c>
      <c r="T3888" t="s">
        <v>70563</v>
      </c>
      <c r="U3888" t="s">
        <v>70563</v>
      </c>
      <c r="V3888" t="s">
        <v>70955</v>
      </c>
      <c r="W3888" t="s">
        <v>70563</v>
      </c>
      <c r="X3888" t="s">
        <v>70563</v>
      </c>
      <c r="Y3888" t="s">
        <v>14701</v>
      </c>
    </row>
    <row r="3889" spans="1:25" hidden="1" x14ac:dyDescent="0.2">
      <c r="A3889" t="s">
        <v>37410</v>
      </c>
      <c r="B3889" t="s">
        <v>8548</v>
      </c>
      <c r="C3889" t="s">
        <v>37411</v>
      </c>
      <c r="D3889" t="s">
        <v>37412</v>
      </c>
      <c r="E3889" t="s">
        <v>78177</v>
      </c>
      <c r="F3889" t="s">
        <v>8550</v>
      </c>
      <c r="G3889" t="s">
        <v>37413</v>
      </c>
      <c r="H3889" t="s">
        <v>78178</v>
      </c>
      <c r="I3889" t="s">
        <v>2057</v>
      </c>
      <c r="J3889" t="s">
        <v>1967</v>
      </c>
      <c r="K3889" t="s">
        <v>34178</v>
      </c>
      <c r="L3889" t="s">
        <v>72365</v>
      </c>
      <c r="M3889" t="s">
        <v>37415</v>
      </c>
      <c r="N3889" t="s">
        <v>2213</v>
      </c>
      <c r="O3889" t="s">
        <v>21603</v>
      </c>
      <c r="P3889" t="s">
        <v>70566</v>
      </c>
      <c r="Q3889" t="s">
        <v>37416</v>
      </c>
      <c r="R3889" t="s">
        <v>1967</v>
      </c>
      <c r="S3889" t="s">
        <v>1974</v>
      </c>
      <c r="T3889" t="s">
        <v>70563</v>
      </c>
      <c r="U3889" t="s">
        <v>70563</v>
      </c>
      <c r="V3889" t="s">
        <v>70563</v>
      </c>
      <c r="W3889" t="s">
        <v>70563</v>
      </c>
      <c r="X3889" t="s">
        <v>70563</v>
      </c>
      <c r="Y3889" t="s">
        <v>8548</v>
      </c>
    </row>
    <row r="3890" spans="1:25" hidden="1" x14ac:dyDescent="0.2">
      <c r="A3890" t="s">
        <v>16997</v>
      </c>
      <c r="B3890" t="s">
        <v>70965</v>
      </c>
      <c r="C3890" t="s">
        <v>16998</v>
      </c>
      <c r="D3890" t="s">
        <v>16999</v>
      </c>
      <c r="E3890" t="s">
        <v>70563</v>
      </c>
      <c r="F3890" t="s">
        <v>7205</v>
      </c>
      <c r="G3890" t="s">
        <v>17001</v>
      </c>
      <c r="H3890" t="s">
        <v>78179</v>
      </c>
      <c r="I3890" t="s">
        <v>2057</v>
      </c>
      <c r="J3890" t="s">
        <v>1967</v>
      </c>
      <c r="K3890" t="s">
        <v>2980</v>
      </c>
      <c r="L3890" t="s">
        <v>70926</v>
      </c>
      <c r="M3890" t="s">
        <v>428</v>
      </c>
      <c r="N3890" t="s">
        <v>78180</v>
      </c>
      <c r="O3890" t="s">
        <v>7209</v>
      </c>
      <c r="P3890" t="s">
        <v>70566</v>
      </c>
      <c r="Q3890" t="s">
        <v>70563</v>
      </c>
      <c r="R3890" t="s">
        <v>1967</v>
      </c>
      <c r="S3890" t="s">
        <v>70563</v>
      </c>
      <c r="T3890" t="s">
        <v>70563</v>
      </c>
      <c r="U3890" t="s">
        <v>70563</v>
      </c>
      <c r="V3890" t="s">
        <v>70563</v>
      </c>
      <c r="W3890" t="s">
        <v>70563</v>
      </c>
      <c r="X3890" t="s">
        <v>70563</v>
      </c>
      <c r="Y3890" t="s">
        <v>5887</v>
      </c>
    </row>
    <row r="3891" spans="1:25" hidden="1" x14ac:dyDescent="0.2">
      <c r="A3891" t="s">
        <v>17003</v>
      </c>
      <c r="B3891" t="s">
        <v>70965</v>
      </c>
      <c r="C3891" t="s">
        <v>17004</v>
      </c>
      <c r="D3891" t="s">
        <v>17005</v>
      </c>
      <c r="E3891" t="s">
        <v>70563</v>
      </c>
      <c r="F3891" t="s">
        <v>7205</v>
      </c>
      <c r="G3891" t="s">
        <v>17007</v>
      </c>
      <c r="H3891" t="s">
        <v>78181</v>
      </c>
      <c r="I3891" t="s">
        <v>2057</v>
      </c>
      <c r="J3891" t="s">
        <v>1967</v>
      </c>
      <c r="K3891" t="s">
        <v>2980</v>
      </c>
      <c r="L3891" t="s">
        <v>70926</v>
      </c>
      <c r="M3891" t="s">
        <v>70566</v>
      </c>
      <c r="N3891" t="s">
        <v>78182</v>
      </c>
      <c r="O3891" t="s">
        <v>7209</v>
      </c>
      <c r="P3891" t="s">
        <v>70566</v>
      </c>
      <c r="Q3891" t="s">
        <v>70563</v>
      </c>
      <c r="R3891" t="s">
        <v>1967</v>
      </c>
      <c r="S3891" t="s">
        <v>70563</v>
      </c>
      <c r="T3891" t="s">
        <v>70563</v>
      </c>
      <c r="U3891" t="s">
        <v>70563</v>
      </c>
      <c r="V3891" t="s">
        <v>70563</v>
      </c>
      <c r="W3891" t="s">
        <v>70563</v>
      </c>
      <c r="X3891" t="s">
        <v>70563</v>
      </c>
      <c r="Y3891" t="s">
        <v>5887</v>
      </c>
    </row>
    <row r="3892" spans="1:25" hidden="1" x14ac:dyDescent="0.2">
      <c r="A3892" t="s">
        <v>43770</v>
      </c>
      <c r="B3892" t="s">
        <v>8548</v>
      </c>
      <c r="C3892" t="s">
        <v>43771</v>
      </c>
      <c r="D3892" t="s">
        <v>43772</v>
      </c>
      <c r="E3892" t="s">
        <v>78183</v>
      </c>
      <c r="F3892" t="s">
        <v>8550</v>
      </c>
      <c r="G3892" t="s">
        <v>43773</v>
      </c>
      <c r="H3892" t="s">
        <v>78184</v>
      </c>
      <c r="I3892" t="s">
        <v>2057</v>
      </c>
      <c r="J3892" t="s">
        <v>1967</v>
      </c>
      <c r="K3892" t="s">
        <v>40970</v>
      </c>
      <c r="L3892" t="s">
        <v>72306</v>
      </c>
      <c r="M3892" t="s">
        <v>43775</v>
      </c>
      <c r="N3892" t="s">
        <v>2213</v>
      </c>
      <c r="O3892" t="s">
        <v>21603</v>
      </c>
      <c r="P3892" t="s">
        <v>70566</v>
      </c>
      <c r="Q3892" t="s">
        <v>43776</v>
      </c>
      <c r="R3892" t="s">
        <v>1967</v>
      </c>
      <c r="S3892" t="s">
        <v>1974</v>
      </c>
      <c r="T3892" t="s">
        <v>70563</v>
      </c>
      <c r="U3892" t="s">
        <v>70563</v>
      </c>
      <c r="V3892" t="s">
        <v>70563</v>
      </c>
      <c r="W3892" t="s">
        <v>70563</v>
      </c>
      <c r="X3892" t="s">
        <v>70563</v>
      </c>
      <c r="Y3892" t="s">
        <v>8548</v>
      </c>
    </row>
    <row r="3893" spans="1:25" hidden="1" x14ac:dyDescent="0.2">
      <c r="A3893" t="s">
        <v>60217</v>
      </c>
      <c r="B3893" t="s">
        <v>70965</v>
      </c>
      <c r="C3893" t="s">
        <v>60218</v>
      </c>
      <c r="D3893" t="s">
        <v>60219</v>
      </c>
      <c r="E3893" t="s">
        <v>70563</v>
      </c>
      <c r="F3893" t="s">
        <v>8559</v>
      </c>
      <c r="G3893" t="s">
        <v>60221</v>
      </c>
      <c r="H3893" t="s">
        <v>78185</v>
      </c>
      <c r="I3893" t="s">
        <v>2057</v>
      </c>
      <c r="J3893" t="s">
        <v>1967</v>
      </c>
      <c r="K3893" t="s">
        <v>20497</v>
      </c>
      <c r="L3893" t="s">
        <v>70974</v>
      </c>
      <c r="M3893" t="s">
        <v>70566</v>
      </c>
      <c r="N3893" t="s">
        <v>60223</v>
      </c>
      <c r="O3893" t="s">
        <v>9099</v>
      </c>
      <c r="P3893" t="s">
        <v>70566</v>
      </c>
      <c r="Q3893" t="s">
        <v>70563</v>
      </c>
      <c r="R3893" t="s">
        <v>1967</v>
      </c>
      <c r="S3893" t="s">
        <v>70563</v>
      </c>
      <c r="T3893" t="s">
        <v>70563</v>
      </c>
      <c r="U3893" t="s">
        <v>70563</v>
      </c>
      <c r="V3893" t="s">
        <v>70563</v>
      </c>
      <c r="W3893" t="s">
        <v>70563</v>
      </c>
      <c r="X3893" t="s">
        <v>70563</v>
      </c>
      <c r="Y3893" t="s">
        <v>5887</v>
      </c>
    </row>
    <row r="3894" spans="1:25" hidden="1" x14ac:dyDescent="0.2">
      <c r="A3894" t="s">
        <v>25328</v>
      </c>
      <c r="B3894" t="s">
        <v>70818</v>
      </c>
      <c r="C3894" t="s">
        <v>25329</v>
      </c>
      <c r="D3894" t="s">
        <v>25330</v>
      </c>
      <c r="E3894" t="s">
        <v>25331</v>
      </c>
      <c r="F3894" t="s">
        <v>25208</v>
      </c>
      <c r="G3894" t="s">
        <v>25332</v>
      </c>
      <c r="H3894" t="s">
        <v>78186</v>
      </c>
      <c r="I3894" t="s">
        <v>2057</v>
      </c>
      <c r="J3894" t="s">
        <v>1967</v>
      </c>
      <c r="K3894" t="s">
        <v>2606</v>
      </c>
      <c r="L3894" t="s">
        <v>70565</v>
      </c>
      <c r="M3894" t="s">
        <v>70563</v>
      </c>
      <c r="N3894" t="s">
        <v>25332</v>
      </c>
      <c r="O3894" t="s">
        <v>3994</v>
      </c>
      <c r="P3894" t="s">
        <v>70566</v>
      </c>
      <c r="Q3894" t="s">
        <v>25334</v>
      </c>
      <c r="R3894" t="s">
        <v>1967</v>
      </c>
      <c r="S3894" t="s">
        <v>1974</v>
      </c>
      <c r="T3894" t="s">
        <v>70563</v>
      </c>
      <c r="U3894" t="s">
        <v>70563</v>
      </c>
      <c r="V3894" t="s">
        <v>70563</v>
      </c>
      <c r="W3894" t="s">
        <v>70563</v>
      </c>
      <c r="X3894" t="s">
        <v>70563</v>
      </c>
      <c r="Y3894" t="s">
        <v>22644</v>
      </c>
    </row>
    <row r="3895" spans="1:25" hidden="1" x14ac:dyDescent="0.2">
      <c r="A3895" t="s">
        <v>21810</v>
      </c>
      <c r="B3895" t="s">
        <v>8548</v>
      </c>
      <c r="C3895" t="s">
        <v>21811</v>
      </c>
      <c r="D3895" t="s">
        <v>21812</v>
      </c>
      <c r="E3895" t="s">
        <v>21813</v>
      </c>
      <c r="F3895" t="s">
        <v>8550</v>
      </c>
      <c r="G3895" t="s">
        <v>21814</v>
      </c>
      <c r="H3895" t="s">
        <v>78187</v>
      </c>
      <c r="I3895" t="s">
        <v>2057</v>
      </c>
      <c r="J3895" t="s">
        <v>1967</v>
      </c>
      <c r="K3895" t="s">
        <v>20405</v>
      </c>
      <c r="L3895" t="s">
        <v>70592</v>
      </c>
      <c r="M3895" t="s">
        <v>70563</v>
      </c>
      <c r="N3895" t="s">
        <v>21816</v>
      </c>
      <c r="O3895" t="s">
        <v>15136</v>
      </c>
      <c r="P3895" t="s">
        <v>70566</v>
      </c>
      <c r="Q3895" t="s">
        <v>21817</v>
      </c>
      <c r="R3895" t="s">
        <v>1967</v>
      </c>
      <c r="S3895" t="s">
        <v>1974</v>
      </c>
      <c r="T3895" t="s">
        <v>70563</v>
      </c>
      <c r="U3895" t="s">
        <v>70563</v>
      </c>
      <c r="V3895" t="s">
        <v>70563</v>
      </c>
      <c r="W3895" t="s">
        <v>70563</v>
      </c>
      <c r="X3895" t="s">
        <v>70563</v>
      </c>
      <c r="Y3895" t="s">
        <v>8548</v>
      </c>
    </row>
    <row r="3896" spans="1:25" hidden="1" x14ac:dyDescent="0.2">
      <c r="A3896" t="s">
        <v>78188</v>
      </c>
      <c r="B3896" t="s">
        <v>8548</v>
      </c>
      <c r="C3896" t="s">
        <v>78189</v>
      </c>
      <c r="D3896" t="s">
        <v>78190</v>
      </c>
      <c r="E3896" t="s">
        <v>78191</v>
      </c>
      <c r="F3896" t="s">
        <v>8550</v>
      </c>
      <c r="G3896" t="s">
        <v>2726</v>
      </c>
      <c r="H3896" t="s">
        <v>78192</v>
      </c>
      <c r="I3896" t="s">
        <v>2057</v>
      </c>
      <c r="J3896" t="s">
        <v>1967</v>
      </c>
      <c r="K3896" t="s">
        <v>14715</v>
      </c>
      <c r="L3896" t="s">
        <v>70959</v>
      </c>
      <c r="M3896" t="s">
        <v>78193</v>
      </c>
      <c r="N3896" t="s">
        <v>2213</v>
      </c>
      <c r="O3896" t="s">
        <v>15136</v>
      </c>
      <c r="P3896" t="s">
        <v>70566</v>
      </c>
      <c r="Q3896" t="s">
        <v>78194</v>
      </c>
      <c r="R3896" t="s">
        <v>1967</v>
      </c>
      <c r="S3896" t="s">
        <v>1974</v>
      </c>
      <c r="T3896" t="s">
        <v>70563</v>
      </c>
      <c r="U3896" t="s">
        <v>70563</v>
      </c>
      <c r="V3896" t="s">
        <v>70563</v>
      </c>
      <c r="W3896" t="s">
        <v>70563</v>
      </c>
      <c r="X3896" t="s">
        <v>70563</v>
      </c>
      <c r="Y3896" t="s">
        <v>8548</v>
      </c>
    </row>
    <row r="3897" spans="1:25" hidden="1" x14ac:dyDescent="0.2">
      <c r="A3897" t="s">
        <v>78195</v>
      </c>
      <c r="B3897" t="s">
        <v>8548</v>
      </c>
      <c r="C3897" t="s">
        <v>78196</v>
      </c>
      <c r="D3897" t="s">
        <v>78197</v>
      </c>
      <c r="E3897" t="s">
        <v>78198</v>
      </c>
      <c r="F3897" t="s">
        <v>8550</v>
      </c>
      <c r="G3897" t="s">
        <v>2726</v>
      </c>
      <c r="H3897" t="s">
        <v>78199</v>
      </c>
      <c r="I3897" t="s">
        <v>2057</v>
      </c>
      <c r="J3897" t="s">
        <v>1967</v>
      </c>
      <c r="K3897" t="s">
        <v>14715</v>
      </c>
      <c r="L3897" t="s">
        <v>70959</v>
      </c>
      <c r="M3897" t="s">
        <v>78200</v>
      </c>
      <c r="N3897" t="s">
        <v>2213</v>
      </c>
      <c r="O3897" t="s">
        <v>15136</v>
      </c>
      <c r="P3897" t="s">
        <v>70566</v>
      </c>
      <c r="Q3897" t="s">
        <v>78201</v>
      </c>
      <c r="R3897" t="s">
        <v>1967</v>
      </c>
      <c r="S3897" t="s">
        <v>1974</v>
      </c>
      <c r="T3897" t="s">
        <v>70563</v>
      </c>
      <c r="U3897" t="s">
        <v>70563</v>
      </c>
      <c r="V3897" t="s">
        <v>70563</v>
      </c>
      <c r="W3897" t="s">
        <v>70563</v>
      </c>
      <c r="X3897" t="s">
        <v>70563</v>
      </c>
      <c r="Y3897" t="s">
        <v>8548</v>
      </c>
    </row>
    <row r="3898" spans="1:25" hidden="1" x14ac:dyDescent="0.2">
      <c r="A3898" t="s">
        <v>30004</v>
      </c>
      <c r="B3898" t="s">
        <v>8548</v>
      </c>
      <c r="C3898" t="s">
        <v>30005</v>
      </c>
      <c r="D3898" t="s">
        <v>30006</v>
      </c>
      <c r="E3898" t="s">
        <v>30007</v>
      </c>
      <c r="F3898" t="s">
        <v>8550</v>
      </c>
      <c r="G3898" t="s">
        <v>2726</v>
      </c>
      <c r="H3898" t="s">
        <v>78202</v>
      </c>
      <c r="I3898" t="s">
        <v>2057</v>
      </c>
      <c r="J3898" t="s">
        <v>1967</v>
      </c>
      <c r="K3898" t="s">
        <v>14715</v>
      </c>
      <c r="L3898" t="s">
        <v>70959</v>
      </c>
      <c r="M3898" t="s">
        <v>30009</v>
      </c>
      <c r="N3898" t="s">
        <v>2213</v>
      </c>
      <c r="O3898" t="s">
        <v>15136</v>
      </c>
      <c r="P3898" t="s">
        <v>70566</v>
      </c>
      <c r="Q3898" t="s">
        <v>30010</v>
      </c>
      <c r="R3898" t="s">
        <v>1967</v>
      </c>
      <c r="S3898" t="s">
        <v>1974</v>
      </c>
      <c r="T3898" t="s">
        <v>70563</v>
      </c>
      <c r="U3898" t="s">
        <v>70563</v>
      </c>
      <c r="V3898" t="s">
        <v>70563</v>
      </c>
      <c r="W3898" t="s">
        <v>70563</v>
      </c>
      <c r="X3898" t="s">
        <v>70563</v>
      </c>
      <c r="Y3898" t="s">
        <v>8548</v>
      </c>
    </row>
    <row r="3899" spans="1:25" hidden="1" x14ac:dyDescent="0.2">
      <c r="A3899" t="s">
        <v>78203</v>
      </c>
      <c r="B3899" t="s">
        <v>8548</v>
      </c>
      <c r="C3899" t="s">
        <v>78204</v>
      </c>
      <c r="D3899" t="s">
        <v>78205</v>
      </c>
      <c r="E3899" t="s">
        <v>78206</v>
      </c>
      <c r="F3899" t="s">
        <v>8550</v>
      </c>
      <c r="G3899" t="s">
        <v>2726</v>
      </c>
      <c r="H3899" t="s">
        <v>78207</v>
      </c>
      <c r="I3899" t="s">
        <v>2057</v>
      </c>
      <c r="J3899" t="s">
        <v>1967</v>
      </c>
      <c r="K3899" t="s">
        <v>14715</v>
      </c>
      <c r="L3899" t="s">
        <v>70959</v>
      </c>
      <c r="M3899" t="s">
        <v>78208</v>
      </c>
      <c r="N3899" t="s">
        <v>2213</v>
      </c>
      <c r="O3899" t="s">
        <v>21603</v>
      </c>
      <c r="P3899" t="s">
        <v>70566</v>
      </c>
      <c r="Q3899" t="s">
        <v>78209</v>
      </c>
      <c r="R3899" t="s">
        <v>1967</v>
      </c>
      <c r="S3899" t="s">
        <v>1974</v>
      </c>
      <c r="T3899" t="s">
        <v>70563</v>
      </c>
      <c r="U3899" t="s">
        <v>70563</v>
      </c>
      <c r="V3899" t="s">
        <v>70563</v>
      </c>
      <c r="W3899" t="s">
        <v>70563</v>
      </c>
      <c r="X3899" t="s">
        <v>70563</v>
      </c>
      <c r="Y3899" t="s">
        <v>8548</v>
      </c>
    </row>
    <row r="3900" spans="1:25" hidden="1" x14ac:dyDescent="0.2">
      <c r="A3900" t="s">
        <v>78210</v>
      </c>
      <c r="B3900" t="s">
        <v>8548</v>
      </c>
      <c r="C3900" t="s">
        <v>78211</v>
      </c>
      <c r="D3900" t="s">
        <v>78212</v>
      </c>
      <c r="E3900" t="s">
        <v>78213</v>
      </c>
      <c r="F3900" t="s">
        <v>8550</v>
      </c>
      <c r="G3900" t="s">
        <v>2726</v>
      </c>
      <c r="H3900" t="s">
        <v>78214</v>
      </c>
      <c r="I3900" t="s">
        <v>2057</v>
      </c>
      <c r="J3900" t="s">
        <v>1967</v>
      </c>
      <c r="K3900" t="s">
        <v>14715</v>
      </c>
      <c r="L3900" t="s">
        <v>70959</v>
      </c>
      <c r="M3900" t="s">
        <v>78215</v>
      </c>
      <c r="N3900" t="s">
        <v>2213</v>
      </c>
      <c r="O3900" t="s">
        <v>15136</v>
      </c>
      <c r="P3900" t="s">
        <v>70566</v>
      </c>
      <c r="Q3900" t="s">
        <v>78216</v>
      </c>
      <c r="R3900" t="s">
        <v>1967</v>
      </c>
      <c r="S3900" t="s">
        <v>1974</v>
      </c>
      <c r="T3900" t="s">
        <v>70563</v>
      </c>
      <c r="U3900" t="s">
        <v>70563</v>
      </c>
      <c r="V3900" t="s">
        <v>70563</v>
      </c>
      <c r="W3900" t="s">
        <v>70563</v>
      </c>
      <c r="X3900" t="s">
        <v>70563</v>
      </c>
      <c r="Y3900" t="s">
        <v>8548</v>
      </c>
    </row>
    <row r="3901" spans="1:25" hidden="1" x14ac:dyDescent="0.2">
      <c r="A3901" t="s">
        <v>78217</v>
      </c>
      <c r="B3901" t="s">
        <v>8548</v>
      </c>
      <c r="C3901" t="s">
        <v>78218</v>
      </c>
      <c r="D3901" t="s">
        <v>78219</v>
      </c>
      <c r="E3901" t="s">
        <v>78220</v>
      </c>
      <c r="F3901" t="s">
        <v>8550</v>
      </c>
      <c r="G3901" t="s">
        <v>2726</v>
      </c>
      <c r="H3901" t="s">
        <v>78221</v>
      </c>
      <c r="I3901" t="s">
        <v>2057</v>
      </c>
      <c r="J3901" t="s">
        <v>1967</v>
      </c>
      <c r="K3901" t="s">
        <v>14715</v>
      </c>
      <c r="L3901" t="s">
        <v>70959</v>
      </c>
      <c r="M3901" t="s">
        <v>78222</v>
      </c>
      <c r="N3901" t="s">
        <v>2213</v>
      </c>
      <c r="O3901" t="s">
        <v>15136</v>
      </c>
      <c r="P3901" t="s">
        <v>70566</v>
      </c>
      <c r="Q3901" t="s">
        <v>78223</v>
      </c>
      <c r="R3901" t="s">
        <v>1967</v>
      </c>
      <c r="S3901" t="s">
        <v>1974</v>
      </c>
      <c r="T3901" t="s">
        <v>70563</v>
      </c>
      <c r="U3901" t="s">
        <v>70563</v>
      </c>
      <c r="V3901" t="s">
        <v>70563</v>
      </c>
      <c r="W3901" t="s">
        <v>70563</v>
      </c>
      <c r="X3901" t="s">
        <v>70563</v>
      </c>
      <c r="Y3901" t="s">
        <v>8548</v>
      </c>
    </row>
    <row r="3902" spans="1:25" hidden="1" x14ac:dyDescent="0.2">
      <c r="A3902" t="s">
        <v>29541</v>
      </c>
      <c r="B3902" t="s">
        <v>8548</v>
      </c>
      <c r="C3902" t="s">
        <v>29542</v>
      </c>
      <c r="D3902" t="s">
        <v>29543</v>
      </c>
      <c r="E3902" t="s">
        <v>29544</v>
      </c>
      <c r="F3902" t="s">
        <v>8550</v>
      </c>
      <c r="G3902" t="s">
        <v>5726</v>
      </c>
      <c r="H3902" t="s">
        <v>78224</v>
      </c>
      <c r="I3902" t="s">
        <v>2057</v>
      </c>
      <c r="J3902" t="s">
        <v>1967</v>
      </c>
      <c r="K3902" t="s">
        <v>14715</v>
      </c>
      <c r="L3902" t="s">
        <v>70959</v>
      </c>
      <c r="M3902" t="s">
        <v>29546</v>
      </c>
      <c r="N3902" t="s">
        <v>2213</v>
      </c>
      <c r="O3902" t="s">
        <v>15136</v>
      </c>
      <c r="P3902" t="s">
        <v>70566</v>
      </c>
      <c r="Q3902" t="s">
        <v>29547</v>
      </c>
      <c r="R3902" t="s">
        <v>1967</v>
      </c>
      <c r="S3902" t="s">
        <v>1974</v>
      </c>
      <c r="T3902" t="s">
        <v>70563</v>
      </c>
      <c r="U3902" t="s">
        <v>70563</v>
      </c>
      <c r="V3902" t="s">
        <v>70563</v>
      </c>
      <c r="W3902" t="s">
        <v>70563</v>
      </c>
      <c r="X3902" t="s">
        <v>70563</v>
      </c>
      <c r="Y3902" t="s">
        <v>8548</v>
      </c>
    </row>
    <row r="3903" spans="1:25" hidden="1" x14ac:dyDescent="0.2">
      <c r="A3903" t="s">
        <v>68508</v>
      </c>
      <c r="B3903" t="s">
        <v>70818</v>
      </c>
      <c r="C3903" t="s">
        <v>78225</v>
      </c>
      <c r="D3903" t="s">
        <v>68510</v>
      </c>
      <c r="E3903" t="s">
        <v>68511</v>
      </c>
      <c r="F3903" t="s">
        <v>20402</v>
      </c>
      <c r="G3903" t="s">
        <v>78226</v>
      </c>
      <c r="H3903" t="s">
        <v>78227</v>
      </c>
      <c r="I3903" t="s">
        <v>2057</v>
      </c>
      <c r="J3903" t="s">
        <v>1967</v>
      </c>
      <c r="K3903" t="s">
        <v>20405</v>
      </c>
      <c r="L3903" t="s">
        <v>70592</v>
      </c>
      <c r="M3903" t="s">
        <v>70563</v>
      </c>
      <c r="N3903" t="s">
        <v>2213</v>
      </c>
      <c r="O3903" t="s">
        <v>2974</v>
      </c>
      <c r="P3903" t="s">
        <v>70566</v>
      </c>
      <c r="Q3903" t="s">
        <v>78228</v>
      </c>
      <c r="R3903" t="s">
        <v>1967</v>
      </c>
      <c r="S3903" t="s">
        <v>1974</v>
      </c>
      <c r="T3903" t="s">
        <v>70563</v>
      </c>
      <c r="U3903" t="s">
        <v>70563</v>
      </c>
      <c r="V3903" t="s">
        <v>70563</v>
      </c>
      <c r="W3903" t="s">
        <v>70563</v>
      </c>
      <c r="X3903" t="s">
        <v>70563</v>
      </c>
      <c r="Y3903" t="s">
        <v>5877</v>
      </c>
    </row>
    <row r="3904" spans="1:25" hidden="1" x14ac:dyDescent="0.2">
      <c r="A3904" t="s">
        <v>18241</v>
      </c>
      <c r="B3904" t="s">
        <v>70965</v>
      </c>
      <c r="C3904" t="s">
        <v>18242</v>
      </c>
      <c r="D3904" t="s">
        <v>18243</v>
      </c>
      <c r="E3904" t="s">
        <v>70563</v>
      </c>
      <c r="F3904" t="s">
        <v>8559</v>
      </c>
      <c r="G3904" t="s">
        <v>2726</v>
      </c>
      <c r="H3904" t="s">
        <v>78229</v>
      </c>
      <c r="I3904" t="s">
        <v>2057</v>
      </c>
      <c r="J3904" t="s">
        <v>1967</v>
      </c>
      <c r="K3904" t="s">
        <v>20497</v>
      </c>
      <c r="L3904" t="s">
        <v>70974</v>
      </c>
      <c r="M3904" t="s">
        <v>70566</v>
      </c>
      <c r="N3904" t="s">
        <v>78230</v>
      </c>
      <c r="O3904" t="s">
        <v>9099</v>
      </c>
      <c r="P3904" t="s">
        <v>70566</v>
      </c>
      <c r="Q3904" t="s">
        <v>70563</v>
      </c>
      <c r="R3904" t="s">
        <v>1967</v>
      </c>
      <c r="S3904" t="s">
        <v>70563</v>
      </c>
      <c r="T3904" t="s">
        <v>70563</v>
      </c>
      <c r="U3904" t="s">
        <v>70563</v>
      </c>
      <c r="V3904" t="s">
        <v>70563</v>
      </c>
      <c r="W3904" t="s">
        <v>70563</v>
      </c>
      <c r="X3904" t="s">
        <v>70563</v>
      </c>
      <c r="Y3904" t="s">
        <v>7197</v>
      </c>
    </row>
    <row r="3905" spans="1:25" hidden="1" x14ac:dyDescent="0.2">
      <c r="A3905" t="s">
        <v>60229</v>
      </c>
      <c r="B3905" t="s">
        <v>70965</v>
      </c>
      <c r="C3905" t="s">
        <v>60230</v>
      </c>
      <c r="D3905" t="s">
        <v>60231</v>
      </c>
      <c r="E3905" t="s">
        <v>70563</v>
      </c>
      <c r="F3905" t="s">
        <v>8559</v>
      </c>
      <c r="G3905" t="s">
        <v>60233</v>
      </c>
      <c r="H3905" t="s">
        <v>78231</v>
      </c>
      <c r="I3905" t="s">
        <v>2057</v>
      </c>
      <c r="J3905" t="s">
        <v>1967</v>
      </c>
      <c r="K3905" t="s">
        <v>2980</v>
      </c>
      <c r="L3905" t="s">
        <v>70926</v>
      </c>
      <c r="M3905" t="s">
        <v>70566</v>
      </c>
      <c r="N3905" t="s">
        <v>60235</v>
      </c>
      <c r="O3905" t="s">
        <v>8564</v>
      </c>
      <c r="P3905" t="s">
        <v>70566</v>
      </c>
      <c r="Q3905" t="s">
        <v>70563</v>
      </c>
      <c r="R3905" t="s">
        <v>1967</v>
      </c>
      <c r="S3905" t="s">
        <v>70563</v>
      </c>
      <c r="T3905" t="s">
        <v>70563</v>
      </c>
      <c r="U3905" t="s">
        <v>70563</v>
      </c>
      <c r="V3905" t="s">
        <v>70563</v>
      </c>
      <c r="W3905" t="s">
        <v>70563</v>
      </c>
      <c r="X3905" t="s">
        <v>70563</v>
      </c>
      <c r="Y3905" t="s">
        <v>5887</v>
      </c>
    </row>
    <row r="3906" spans="1:25" hidden="1" x14ac:dyDescent="0.2">
      <c r="A3906" t="s">
        <v>61208</v>
      </c>
      <c r="B3906" t="s">
        <v>70965</v>
      </c>
      <c r="C3906" t="s">
        <v>61209</v>
      </c>
      <c r="D3906" t="s">
        <v>61210</v>
      </c>
      <c r="E3906" t="s">
        <v>70563</v>
      </c>
      <c r="F3906" t="s">
        <v>2721</v>
      </c>
      <c r="G3906" t="s">
        <v>61212</v>
      </c>
      <c r="H3906" t="s">
        <v>78232</v>
      </c>
      <c r="I3906" t="s">
        <v>2057</v>
      </c>
      <c r="J3906" t="s">
        <v>1967</v>
      </c>
      <c r="K3906" t="s">
        <v>2980</v>
      </c>
      <c r="L3906" t="s">
        <v>70926</v>
      </c>
      <c r="M3906" t="s">
        <v>428</v>
      </c>
      <c r="N3906" t="s">
        <v>61214</v>
      </c>
      <c r="O3906" t="s">
        <v>2728</v>
      </c>
      <c r="P3906" t="s">
        <v>70566</v>
      </c>
      <c r="Q3906" t="s">
        <v>70563</v>
      </c>
      <c r="R3906" t="s">
        <v>1967</v>
      </c>
      <c r="S3906" t="s">
        <v>70563</v>
      </c>
      <c r="T3906" t="s">
        <v>70563</v>
      </c>
      <c r="U3906" t="s">
        <v>70563</v>
      </c>
      <c r="V3906" t="s">
        <v>70563</v>
      </c>
      <c r="W3906" t="s">
        <v>70563</v>
      </c>
      <c r="X3906" t="s">
        <v>70563</v>
      </c>
      <c r="Y3906" t="s">
        <v>5887</v>
      </c>
    </row>
    <row r="3907" spans="1:25" hidden="1" x14ac:dyDescent="0.2">
      <c r="A3907" t="s">
        <v>18411</v>
      </c>
      <c r="B3907" t="s">
        <v>70965</v>
      </c>
      <c r="C3907" t="s">
        <v>18412</v>
      </c>
      <c r="D3907" t="s">
        <v>18413</v>
      </c>
      <c r="E3907" t="s">
        <v>70563</v>
      </c>
      <c r="F3907" t="s">
        <v>7205</v>
      </c>
      <c r="G3907" t="s">
        <v>2726</v>
      </c>
      <c r="H3907" t="s">
        <v>78233</v>
      </c>
      <c r="I3907" t="s">
        <v>2057</v>
      </c>
      <c r="J3907" t="s">
        <v>1967</v>
      </c>
      <c r="K3907" t="s">
        <v>3857</v>
      </c>
      <c r="L3907" t="s">
        <v>70967</v>
      </c>
      <c r="M3907" t="s">
        <v>70566</v>
      </c>
      <c r="N3907" t="s">
        <v>2213</v>
      </c>
      <c r="O3907" t="s">
        <v>7209</v>
      </c>
      <c r="P3907" t="s">
        <v>70566</v>
      </c>
      <c r="Q3907" t="s">
        <v>70563</v>
      </c>
      <c r="R3907" t="s">
        <v>1967</v>
      </c>
      <c r="S3907" t="s">
        <v>70563</v>
      </c>
      <c r="T3907" t="s">
        <v>70563</v>
      </c>
      <c r="U3907" t="s">
        <v>70563</v>
      </c>
      <c r="V3907" t="s">
        <v>70563</v>
      </c>
      <c r="W3907" t="s">
        <v>70563</v>
      </c>
      <c r="X3907" t="s">
        <v>70563</v>
      </c>
      <c r="Y3907" t="s">
        <v>5887</v>
      </c>
    </row>
    <row r="3908" spans="1:25" hidden="1" x14ac:dyDescent="0.2">
      <c r="A3908" t="s">
        <v>59238</v>
      </c>
      <c r="B3908" t="s">
        <v>70965</v>
      </c>
      <c r="C3908" t="s">
        <v>59239</v>
      </c>
      <c r="D3908" t="s">
        <v>59240</v>
      </c>
      <c r="E3908" t="s">
        <v>70563</v>
      </c>
      <c r="F3908" t="s">
        <v>7205</v>
      </c>
      <c r="G3908" t="s">
        <v>2726</v>
      </c>
      <c r="H3908" t="s">
        <v>78234</v>
      </c>
      <c r="I3908" t="s">
        <v>2057</v>
      </c>
      <c r="J3908" t="s">
        <v>1967</v>
      </c>
      <c r="K3908" t="s">
        <v>3857</v>
      </c>
      <c r="L3908" t="s">
        <v>70967</v>
      </c>
      <c r="M3908" t="s">
        <v>70566</v>
      </c>
      <c r="N3908" t="s">
        <v>2213</v>
      </c>
      <c r="O3908" t="s">
        <v>7209</v>
      </c>
      <c r="P3908" t="s">
        <v>70566</v>
      </c>
      <c r="Q3908" t="s">
        <v>70563</v>
      </c>
      <c r="R3908" t="s">
        <v>1967</v>
      </c>
      <c r="S3908" t="s">
        <v>70563</v>
      </c>
      <c r="T3908" t="s">
        <v>70563</v>
      </c>
      <c r="U3908" t="s">
        <v>70563</v>
      </c>
      <c r="V3908" t="s">
        <v>70563</v>
      </c>
      <c r="W3908" t="s">
        <v>70563</v>
      </c>
      <c r="X3908" t="s">
        <v>70563</v>
      </c>
      <c r="Y3908" t="s">
        <v>5887</v>
      </c>
    </row>
    <row r="3909" spans="1:25" hidden="1" x14ac:dyDescent="0.2">
      <c r="A3909" t="s">
        <v>52673</v>
      </c>
      <c r="B3909" t="s">
        <v>70965</v>
      </c>
      <c r="C3909" t="s">
        <v>52674</v>
      </c>
      <c r="D3909" t="s">
        <v>52675</v>
      </c>
      <c r="E3909" t="s">
        <v>70563</v>
      </c>
      <c r="F3909" t="s">
        <v>7205</v>
      </c>
      <c r="G3909" t="s">
        <v>52677</v>
      </c>
      <c r="H3909" t="s">
        <v>78235</v>
      </c>
      <c r="I3909" t="s">
        <v>2057</v>
      </c>
      <c r="J3909" t="s">
        <v>1967</v>
      </c>
      <c r="K3909" t="s">
        <v>51734</v>
      </c>
      <c r="L3909" t="s">
        <v>71002</v>
      </c>
      <c r="M3909" t="s">
        <v>70566</v>
      </c>
      <c r="N3909" t="s">
        <v>2213</v>
      </c>
      <c r="O3909" t="s">
        <v>10349</v>
      </c>
      <c r="P3909" t="s">
        <v>70566</v>
      </c>
      <c r="Q3909" t="s">
        <v>70563</v>
      </c>
      <c r="R3909" t="s">
        <v>1967</v>
      </c>
      <c r="S3909" t="s">
        <v>70563</v>
      </c>
      <c r="T3909" t="s">
        <v>70563</v>
      </c>
      <c r="U3909" t="s">
        <v>70563</v>
      </c>
      <c r="V3909" t="s">
        <v>70563</v>
      </c>
      <c r="W3909" t="s">
        <v>70563</v>
      </c>
      <c r="X3909" t="s">
        <v>70563</v>
      </c>
      <c r="Y3909" t="s">
        <v>7197</v>
      </c>
    </row>
    <row r="3910" spans="1:25" hidden="1" x14ac:dyDescent="0.2">
      <c r="A3910" t="s">
        <v>52655</v>
      </c>
      <c r="B3910" t="s">
        <v>70965</v>
      </c>
      <c r="C3910" t="s">
        <v>52656</v>
      </c>
      <c r="D3910" t="s">
        <v>52657</v>
      </c>
      <c r="E3910" t="s">
        <v>70563</v>
      </c>
      <c r="F3910" t="s">
        <v>7205</v>
      </c>
      <c r="G3910" t="s">
        <v>52659</v>
      </c>
      <c r="H3910" t="s">
        <v>78236</v>
      </c>
      <c r="I3910" t="s">
        <v>2057</v>
      </c>
      <c r="J3910" t="s">
        <v>1967</v>
      </c>
      <c r="K3910" t="s">
        <v>51734</v>
      </c>
      <c r="L3910" t="s">
        <v>71002</v>
      </c>
      <c r="M3910" t="s">
        <v>70566</v>
      </c>
      <c r="N3910" t="s">
        <v>2213</v>
      </c>
      <c r="O3910" t="s">
        <v>10349</v>
      </c>
      <c r="P3910" t="s">
        <v>70566</v>
      </c>
      <c r="Q3910" t="s">
        <v>70563</v>
      </c>
      <c r="R3910" t="s">
        <v>1967</v>
      </c>
      <c r="S3910" t="s">
        <v>70563</v>
      </c>
      <c r="T3910" t="s">
        <v>70563</v>
      </c>
      <c r="U3910" t="s">
        <v>70563</v>
      </c>
      <c r="V3910" t="s">
        <v>70563</v>
      </c>
      <c r="W3910" t="s">
        <v>70563</v>
      </c>
      <c r="X3910" t="s">
        <v>70563</v>
      </c>
      <c r="Y3910" t="s">
        <v>5887</v>
      </c>
    </row>
    <row r="3911" spans="1:25" hidden="1" x14ac:dyDescent="0.2">
      <c r="A3911" t="s">
        <v>56428</v>
      </c>
      <c r="B3911" t="s">
        <v>70965</v>
      </c>
      <c r="C3911" t="s">
        <v>56429</v>
      </c>
      <c r="D3911" t="s">
        <v>78237</v>
      </c>
      <c r="E3911" t="s">
        <v>70563</v>
      </c>
      <c r="F3911" t="s">
        <v>2721</v>
      </c>
      <c r="G3911" t="s">
        <v>2726</v>
      </c>
      <c r="H3911" t="s">
        <v>78238</v>
      </c>
      <c r="I3911" t="s">
        <v>2057</v>
      </c>
      <c r="J3911" t="s">
        <v>1967</v>
      </c>
      <c r="K3911" t="s">
        <v>51734</v>
      </c>
      <c r="L3911" t="s">
        <v>71002</v>
      </c>
      <c r="M3911" t="s">
        <v>70566</v>
      </c>
      <c r="N3911" t="s">
        <v>2213</v>
      </c>
      <c r="O3911" t="s">
        <v>2728</v>
      </c>
      <c r="P3911" t="s">
        <v>70566</v>
      </c>
      <c r="Q3911" t="s">
        <v>70563</v>
      </c>
      <c r="R3911" t="s">
        <v>1967</v>
      </c>
      <c r="S3911" t="s">
        <v>70563</v>
      </c>
      <c r="T3911" t="s">
        <v>70563</v>
      </c>
      <c r="U3911" t="s">
        <v>70563</v>
      </c>
      <c r="V3911" t="s">
        <v>70563</v>
      </c>
      <c r="W3911" t="s">
        <v>70563</v>
      </c>
      <c r="X3911" t="s">
        <v>70563</v>
      </c>
      <c r="Y3911" t="s">
        <v>5887</v>
      </c>
    </row>
    <row r="3912" spans="1:25" hidden="1" x14ac:dyDescent="0.2">
      <c r="A3912" t="s">
        <v>15842</v>
      </c>
      <c r="B3912" t="s">
        <v>70965</v>
      </c>
      <c r="C3912" t="s">
        <v>15843</v>
      </c>
      <c r="D3912" t="s">
        <v>15844</v>
      </c>
      <c r="E3912" t="s">
        <v>70563</v>
      </c>
      <c r="F3912" t="s">
        <v>2721</v>
      </c>
      <c r="G3912" t="s">
        <v>15846</v>
      </c>
      <c r="H3912" t="s">
        <v>78239</v>
      </c>
      <c r="I3912" t="s">
        <v>2057</v>
      </c>
      <c r="J3912" t="s">
        <v>1967</v>
      </c>
      <c r="K3912" t="s">
        <v>3857</v>
      </c>
      <c r="L3912" t="s">
        <v>70967</v>
      </c>
      <c r="M3912" t="s">
        <v>428</v>
      </c>
      <c r="N3912" t="s">
        <v>15846</v>
      </c>
      <c r="O3912" t="s">
        <v>2728</v>
      </c>
      <c r="P3912" t="s">
        <v>70566</v>
      </c>
      <c r="Q3912" t="s">
        <v>70563</v>
      </c>
      <c r="R3912" t="s">
        <v>1967</v>
      </c>
      <c r="S3912" t="s">
        <v>70563</v>
      </c>
      <c r="T3912" t="s">
        <v>70563</v>
      </c>
      <c r="U3912" t="s">
        <v>70563</v>
      </c>
      <c r="V3912" t="s">
        <v>70563</v>
      </c>
      <c r="W3912" t="s">
        <v>70563</v>
      </c>
      <c r="X3912" t="s">
        <v>70563</v>
      </c>
      <c r="Y3912" t="s">
        <v>7197</v>
      </c>
    </row>
    <row r="3913" spans="1:25" hidden="1" x14ac:dyDescent="0.2">
      <c r="A3913" t="s">
        <v>55018</v>
      </c>
      <c r="B3913" t="s">
        <v>70965</v>
      </c>
      <c r="C3913" t="s">
        <v>55019</v>
      </c>
      <c r="D3913" t="s">
        <v>55020</v>
      </c>
      <c r="E3913" t="s">
        <v>70563</v>
      </c>
      <c r="F3913" t="s">
        <v>2721</v>
      </c>
      <c r="G3913" t="s">
        <v>55022</v>
      </c>
      <c r="H3913" t="s">
        <v>78240</v>
      </c>
      <c r="I3913" t="s">
        <v>2057</v>
      </c>
      <c r="J3913" t="s">
        <v>1967</v>
      </c>
      <c r="K3913" t="s">
        <v>50014</v>
      </c>
      <c r="L3913" t="s">
        <v>71014</v>
      </c>
      <c r="M3913" t="s">
        <v>428</v>
      </c>
      <c r="N3913" t="s">
        <v>55022</v>
      </c>
      <c r="O3913" t="s">
        <v>2728</v>
      </c>
      <c r="P3913" t="s">
        <v>70566</v>
      </c>
      <c r="Q3913" t="s">
        <v>70563</v>
      </c>
      <c r="R3913" t="s">
        <v>1967</v>
      </c>
      <c r="S3913" t="s">
        <v>70563</v>
      </c>
      <c r="T3913" t="s">
        <v>70563</v>
      </c>
      <c r="U3913" t="s">
        <v>70563</v>
      </c>
      <c r="V3913" t="s">
        <v>70563</v>
      </c>
      <c r="W3913" t="s">
        <v>70563</v>
      </c>
      <c r="X3913" t="s">
        <v>70563</v>
      </c>
      <c r="Y3913" t="s">
        <v>5887</v>
      </c>
    </row>
    <row r="3914" spans="1:25" hidden="1" x14ac:dyDescent="0.2">
      <c r="A3914" t="s">
        <v>55053</v>
      </c>
      <c r="B3914" t="s">
        <v>70965</v>
      </c>
      <c r="C3914" t="s">
        <v>55054</v>
      </c>
      <c r="D3914" t="s">
        <v>55055</v>
      </c>
      <c r="E3914" t="s">
        <v>70563</v>
      </c>
      <c r="F3914" t="s">
        <v>2721</v>
      </c>
      <c r="G3914" t="s">
        <v>2726</v>
      </c>
      <c r="H3914" t="s">
        <v>78241</v>
      </c>
      <c r="I3914" t="s">
        <v>2057</v>
      </c>
      <c r="J3914" t="s">
        <v>1967</v>
      </c>
      <c r="K3914" t="s">
        <v>50014</v>
      </c>
      <c r="L3914" t="s">
        <v>71014</v>
      </c>
      <c r="M3914" t="s">
        <v>428</v>
      </c>
      <c r="N3914" t="s">
        <v>55058</v>
      </c>
      <c r="O3914" t="s">
        <v>2728</v>
      </c>
      <c r="P3914" t="s">
        <v>70566</v>
      </c>
      <c r="Q3914" t="s">
        <v>70563</v>
      </c>
      <c r="R3914" t="s">
        <v>1967</v>
      </c>
      <c r="S3914" t="s">
        <v>70563</v>
      </c>
      <c r="T3914" t="s">
        <v>70563</v>
      </c>
      <c r="U3914" t="s">
        <v>70563</v>
      </c>
      <c r="V3914" t="s">
        <v>70563</v>
      </c>
      <c r="W3914" t="s">
        <v>70563</v>
      </c>
      <c r="X3914" t="s">
        <v>70563</v>
      </c>
      <c r="Y3914" t="s">
        <v>5887</v>
      </c>
    </row>
    <row r="3915" spans="1:25" hidden="1" x14ac:dyDescent="0.2">
      <c r="A3915" t="s">
        <v>61362</v>
      </c>
      <c r="B3915" t="s">
        <v>70965</v>
      </c>
      <c r="C3915" t="s">
        <v>61363</v>
      </c>
      <c r="D3915" t="s">
        <v>61364</v>
      </c>
      <c r="E3915" t="s">
        <v>70563</v>
      </c>
      <c r="F3915" t="s">
        <v>2721</v>
      </c>
      <c r="G3915" t="s">
        <v>61366</v>
      </c>
      <c r="H3915" t="s">
        <v>78242</v>
      </c>
      <c r="I3915" t="s">
        <v>2057</v>
      </c>
      <c r="J3915" t="s">
        <v>1967</v>
      </c>
      <c r="K3915" t="s">
        <v>3857</v>
      </c>
      <c r="L3915" t="s">
        <v>70967</v>
      </c>
      <c r="M3915" t="s">
        <v>428</v>
      </c>
      <c r="N3915" t="s">
        <v>61368</v>
      </c>
      <c r="O3915" t="s">
        <v>70813</v>
      </c>
      <c r="P3915" t="s">
        <v>70566</v>
      </c>
      <c r="Q3915" t="s">
        <v>70563</v>
      </c>
      <c r="R3915" t="s">
        <v>1967</v>
      </c>
      <c r="S3915" t="s">
        <v>70563</v>
      </c>
      <c r="T3915" t="s">
        <v>70563</v>
      </c>
      <c r="U3915" t="s">
        <v>70563</v>
      </c>
      <c r="V3915" t="s">
        <v>70563</v>
      </c>
      <c r="W3915" t="s">
        <v>70563</v>
      </c>
      <c r="X3915" t="s">
        <v>70563</v>
      </c>
      <c r="Y3915" t="s">
        <v>7197</v>
      </c>
    </row>
    <row r="3916" spans="1:25" hidden="1" x14ac:dyDescent="0.2">
      <c r="A3916" t="s">
        <v>78243</v>
      </c>
      <c r="B3916" t="s">
        <v>8548</v>
      </c>
      <c r="C3916" t="s">
        <v>78244</v>
      </c>
      <c r="D3916" t="s">
        <v>78245</v>
      </c>
      <c r="E3916" t="s">
        <v>78246</v>
      </c>
      <c r="F3916" t="s">
        <v>29208</v>
      </c>
      <c r="G3916" t="s">
        <v>78247</v>
      </c>
      <c r="H3916" t="s">
        <v>78248</v>
      </c>
      <c r="I3916" t="s">
        <v>2057</v>
      </c>
      <c r="J3916" t="s">
        <v>1967</v>
      </c>
      <c r="K3916" t="s">
        <v>28513</v>
      </c>
      <c r="L3916" t="s">
        <v>71337</v>
      </c>
      <c r="M3916" t="s">
        <v>78249</v>
      </c>
      <c r="N3916" t="s">
        <v>2213</v>
      </c>
      <c r="O3916" t="s">
        <v>70563</v>
      </c>
      <c r="P3916" t="s">
        <v>70566</v>
      </c>
      <c r="Q3916" t="s">
        <v>78250</v>
      </c>
      <c r="R3916" t="s">
        <v>1967</v>
      </c>
      <c r="S3916" t="s">
        <v>1974</v>
      </c>
      <c r="T3916" t="s">
        <v>70563</v>
      </c>
      <c r="U3916" t="s">
        <v>70563</v>
      </c>
      <c r="V3916" t="s">
        <v>70563</v>
      </c>
      <c r="W3916" t="s">
        <v>70563</v>
      </c>
      <c r="X3916" t="s">
        <v>70563</v>
      </c>
      <c r="Y3916" t="s">
        <v>8548</v>
      </c>
    </row>
    <row r="3917" spans="1:25" hidden="1" x14ac:dyDescent="0.2">
      <c r="A3917" t="s">
        <v>78251</v>
      </c>
      <c r="B3917" t="s">
        <v>8548</v>
      </c>
      <c r="C3917" t="s">
        <v>78252</v>
      </c>
      <c r="D3917" t="s">
        <v>78253</v>
      </c>
      <c r="E3917" t="s">
        <v>78254</v>
      </c>
      <c r="F3917" t="s">
        <v>8550</v>
      </c>
      <c r="G3917" t="s">
        <v>78255</v>
      </c>
      <c r="H3917" t="s">
        <v>78256</v>
      </c>
      <c r="I3917" t="s">
        <v>2057</v>
      </c>
      <c r="J3917" t="s">
        <v>1967</v>
      </c>
      <c r="K3917" t="s">
        <v>28513</v>
      </c>
      <c r="L3917" t="s">
        <v>71337</v>
      </c>
      <c r="M3917" t="s">
        <v>78257</v>
      </c>
      <c r="N3917" t="s">
        <v>2213</v>
      </c>
      <c r="O3917" t="s">
        <v>21603</v>
      </c>
      <c r="P3917" t="s">
        <v>70566</v>
      </c>
      <c r="Q3917" t="s">
        <v>78258</v>
      </c>
      <c r="R3917" t="s">
        <v>1967</v>
      </c>
      <c r="S3917" t="s">
        <v>1974</v>
      </c>
      <c r="T3917" t="s">
        <v>70563</v>
      </c>
      <c r="U3917" t="s">
        <v>70563</v>
      </c>
      <c r="V3917" t="s">
        <v>70563</v>
      </c>
      <c r="W3917" t="s">
        <v>70563</v>
      </c>
      <c r="X3917" t="s">
        <v>70563</v>
      </c>
      <c r="Y3917" t="s">
        <v>8548</v>
      </c>
    </row>
    <row r="3918" spans="1:25" hidden="1" x14ac:dyDescent="0.2">
      <c r="A3918" t="s">
        <v>62264</v>
      </c>
      <c r="B3918" t="s">
        <v>70965</v>
      </c>
      <c r="C3918" t="s">
        <v>62265</v>
      </c>
      <c r="D3918" t="s">
        <v>62266</v>
      </c>
      <c r="E3918" t="s">
        <v>70563</v>
      </c>
      <c r="F3918" t="s">
        <v>8559</v>
      </c>
      <c r="G3918" t="s">
        <v>2726</v>
      </c>
      <c r="H3918" t="s">
        <v>78259</v>
      </c>
      <c r="I3918" t="s">
        <v>2057</v>
      </c>
      <c r="J3918" t="s">
        <v>1967</v>
      </c>
      <c r="K3918" t="s">
        <v>20497</v>
      </c>
      <c r="L3918" t="s">
        <v>70974</v>
      </c>
      <c r="M3918" t="s">
        <v>70566</v>
      </c>
      <c r="N3918" t="s">
        <v>2213</v>
      </c>
      <c r="O3918" t="s">
        <v>8564</v>
      </c>
      <c r="P3918" t="s">
        <v>70566</v>
      </c>
      <c r="Q3918" t="s">
        <v>70563</v>
      </c>
      <c r="R3918" t="s">
        <v>1967</v>
      </c>
      <c r="S3918" t="s">
        <v>70563</v>
      </c>
      <c r="T3918" t="s">
        <v>70563</v>
      </c>
      <c r="U3918" t="s">
        <v>70563</v>
      </c>
      <c r="V3918" t="s">
        <v>70563</v>
      </c>
      <c r="W3918" t="s">
        <v>70563</v>
      </c>
      <c r="X3918" t="s">
        <v>70563</v>
      </c>
      <c r="Y3918" t="s">
        <v>7197</v>
      </c>
    </row>
    <row r="3919" spans="1:25" hidden="1" x14ac:dyDescent="0.2">
      <c r="A3919" t="s">
        <v>30154</v>
      </c>
      <c r="B3919" t="s">
        <v>8548</v>
      </c>
      <c r="C3919" t="s">
        <v>30155</v>
      </c>
      <c r="D3919" t="s">
        <v>30156</v>
      </c>
      <c r="E3919" t="s">
        <v>30157</v>
      </c>
      <c r="F3919" t="s">
        <v>8550</v>
      </c>
      <c r="G3919" t="s">
        <v>2726</v>
      </c>
      <c r="H3919" t="s">
        <v>78260</v>
      </c>
      <c r="I3919" t="s">
        <v>2057</v>
      </c>
      <c r="J3919" t="s">
        <v>1967</v>
      </c>
      <c r="K3919" t="s">
        <v>14715</v>
      </c>
      <c r="L3919" t="s">
        <v>70959</v>
      </c>
      <c r="M3919" t="s">
        <v>30159</v>
      </c>
      <c r="N3919" t="s">
        <v>2213</v>
      </c>
      <c r="O3919" t="s">
        <v>15136</v>
      </c>
      <c r="P3919" t="s">
        <v>70566</v>
      </c>
      <c r="Q3919" t="s">
        <v>30160</v>
      </c>
      <c r="R3919" t="s">
        <v>1967</v>
      </c>
      <c r="S3919" t="s">
        <v>1974</v>
      </c>
      <c r="T3919" t="s">
        <v>70563</v>
      </c>
      <c r="U3919" t="s">
        <v>70563</v>
      </c>
      <c r="V3919" t="s">
        <v>70563</v>
      </c>
      <c r="W3919" t="s">
        <v>70563</v>
      </c>
      <c r="X3919" t="s">
        <v>70563</v>
      </c>
      <c r="Y3919" t="s">
        <v>8548</v>
      </c>
    </row>
    <row r="3920" spans="1:25" hidden="1" x14ac:dyDescent="0.2">
      <c r="A3920" t="s">
        <v>30161</v>
      </c>
      <c r="B3920" t="s">
        <v>8548</v>
      </c>
      <c r="C3920" t="s">
        <v>30162</v>
      </c>
      <c r="D3920" t="s">
        <v>30163</v>
      </c>
      <c r="E3920" t="s">
        <v>30164</v>
      </c>
      <c r="F3920" t="s">
        <v>8550</v>
      </c>
      <c r="G3920" t="s">
        <v>2726</v>
      </c>
      <c r="H3920" t="s">
        <v>78261</v>
      </c>
      <c r="I3920" t="s">
        <v>2057</v>
      </c>
      <c r="J3920" t="s">
        <v>1967</v>
      </c>
      <c r="K3920" t="s">
        <v>14715</v>
      </c>
      <c r="L3920" t="s">
        <v>70959</v>
      </c>
      <c r="M3920" t="s">
        <v>30166</v>
      </c>
      <c r="N3920" t="s">
        <v>2213</v>
      </c>
      <c r="O3920" t="s">
        <v>15136</v>
      </c>
      <c r="P3920" t="s">
        <v>70566</v>
      </c>
      <c r="Q3920" t="s">
        <v>30167</v>
      </c>
      <c r="R3920" t="s">
        <v>1967</v>
      </c>
      <c r="S3920" t="s">
        <v>1974</v>
      </c>
      <c r="T3920" t="s">
        <v>70563</v>
      </c>
      <c r="U3920" t="s">
        <v>70563</v>
      </c>
      <c r="V3920" t="s">
        <v>70563</v>
      </c>
      <c r="W3920" t="s">
        <v>70563</v>
      </c>
      <c r="X3920" t="s">
        <v>70563</v>
      </c>
      <c r="Y3920" t="s">
        <v>8548</v>
      </c>
    </row>
    <row r="3921" spans="1:25" hidden="1" x14ac:dyDescent="0.2">
      <c r="A3921" t="s">
        <v>10361</v>
      </c>
      <c r="B3921" t="s">
        <v>70965</v>
      </c>
      <c r="C3921" t="s">
        <v>10362</v>
      </c>
      <c r="D3921" t="s">
        <v>10363</v>
      </c>
      <c r="E3921" t="s">
        <v>70563</v>
      </c>
      <c r="F3921" t="s">
        <v>2721</v>
      </c>
      <c r="G3921" t="s">
        <v>10365</v>
      </c>
      <c r="H3921" t="s">
        <v>78262</v>
      </c>
      <c r="I3921" t="s">
        <v>2057</v>
      </c>
      <c r="J3921" t="s">
        <v>1967</v>
      </c>
      <c r="K3921" t="s">
        <v>50014</v>
      </c>
      <c r="L3921" t="s">
        <v>71014</v>
      </c>
      <c r="M3921" t="s">
        <v>428</v>
      </c>
      <c r="N3921" t="s">
        <v>10365</v>
      </c>
      <c r="O3921" t="s">
        <v>70813</v>
      </c>
      <c r="P3921" t="s">
        <v>70566</v>
      </c>
      <c r="Q3921" t="s">
        <v>70563</v>
      </c>
      <c r="R3921" t="s">
        <v>1967</v>
      </c>
      <c r="S3921" t="s">
        <v>70563</v>
      </c>
      <c r="T3921" t="s">
        <v>70563</v>
      </c>
      <c r="U3921" t="s">
        <v>70563</v>
      </c>
      <c r="V3921" t="s">
        <v>70563</v>
      </c>
      <c r="W3921" t="s">
        <v>70563</v>
      </c>
      <c r="X3921" t="s">
        <v>70563</v>
      </c>
      <c r="Y3921" t="s">
        <v>7197</v>
      </c>
    </row>
    <row r="3922" spans="1:25" hidden="1" x14ac:dyDescent="0.2">
      <c r="A3922" t="s">
        <v>52927</v>
      </c>
      <c r="B3922" t="s">
        <v>70965</v>
      </c>
      <c r="C3922" t="s">
        <v>52928</v>
      </c>
      <c r="D3922" t="s">
        <v>52929</v>
      </c>
      <c r="E3922" t="s">
        <v>70563</v>
      </c>
      <c r="F3922" t="s">
        <v>2721</v>
      </c>
      <c r="G3922" t="s">
        <v>52931</v>
      </c>
      <c r="H3922" t="s">
        <v>78263</v>
      </c>
      <c r="I3922" t="s">
        <v>2057</v>
      </c>
      <c r="J3922" t="s">
        <v>1967</v>
      </c>
      <c r="K3922" t="s">
        <v>50014</v>
      </c>
      <c r="L3922" t="s">
        <v>71014</v>
      </c>
      <c r="M3922" t="s">
        <v>428</v>
      </c>
      <c r="N3922" t="s">
        <v>52931</v>
      </c>
      <c r="O3922" t="s">
        <v>2728</v>
      </c>
      <c r="P3922" t="s">
        <v>70566</v>
      </c>
      <c r="Q3922" t="s">
        <v>70563</v>
      </c>
      <c r="R3922" t="s">
        <v>1967</v>
      </c>
      <c r="S3922" t="s">
        <v>70563</v>
      </c>
      <c r="T3922" t="s">
        <v>70563</v>
      </c>
      <c r="U3922" t="s">
        <v>70563</v>
      </c>
      <c r="V3922" t="s">
        <v>70563</v>
      </c>
      <c r="W3922" t="s">
        <v>70563</v>
      </c>
      <c r="X3922" t="s">
        <v>70563</v>
      </c>
      <c r="Y3922" t="s">
        <v>5887</v>
      </c>
    </row>
    <row r="3923" spans="1:25" hidden="1" x14ac:dyDescent="0.2">
      <c r="A3923" t="s">
        <v>53427</v>
      </c>
      <c r="B3923" t="s">
        <v>70965</v>
      </c>
      <c r="C3923" t="s">
        <v>53428</v>
      </c>
      <c r="D3923" t="s">
        <v>53429</v>
      </c>
      <c r="E3923" t="s">
        <v>70563</v>
      </c>
      <c r="F3923" t="s">
        <v>2721</v>
      </c>
      <c r="G3923" t="s">
        <v>53431</v>
      </c>
      <c r="H3923" t="s">
        <v>78264</v>
      </c>
      <c r="I3923" t="s">
        <v>2057</v>
      </c>
      <c r="J3923" t="s">
        <v>1967</v>
      </c>
      <c r="K3923" t="s">
        <v>51734</v>
      </c>
      <c r="L3923" t="s">
        <v>71002</v>
      </c>
      <c r="M3923" t="s">
        <v>428</v>
      </c>
      <c r="N3923" t="s">
        <v>53431</v>
      </c>
      <c r="O3923" t="s">
        <v>2728</v>
      </c>
      <c r="P3923" t="s">
        <v>70566</v>
      </c>
      <c r="Q3923" t="s">
        <v>70563</v>
      </c>
      <c r="R3923" t="s">
        <v>1967</v>
      </c>
      <c r="S3923" t="s">
        <v>70563</v>
      </c>
      <c r="T3923" t="s">
        <v>70563</v>
      </c>
      <c r="U3923" t="s">
        <v>70563</v>
      </c>
      <c r="V3923" t="s">
        <v>70563</v>
      </c>
      <c r="W3923" t="s">
        <v>70563</v>
      </c>
      <c r="X3923" t="s">
        <v>70563</v>
      </c>
      <c r="Y3923" t="s">
        <v>5887</v>
      </c>
    </row>
    <row r="3924" spans="1:25" hidden="1" x14ac:dyDescent="0.2">
      <c r="A3924" t="s">
        <v>53672</v>
      </c>
      <c r="B3924" t="s">
        <v>70965</v>
      </c>
      <c r="C3924" t="s">
        <v>53673</v>
      </c>
      <c r="D3924" t="s">
        <v>53674</v>
      </c>
      <c r="E3924" t="s">
        <v>70563</v>
      </c>
      <c r="F3924" t="s">
        <v>2721</v>
      </c>
      <c r="G3924" t="s">
        <v>2726</v>
      </c>
      <c r="H3924" t="s">
        <v>78265</v>
      </c>
      <c r="I3924" t="s">
        <v>2057</v>
      </c>
      <c r="J3924" t="s">
        <v>1967</v>
      </c>
      <c r="K3924" t="s">
        <v>50014</v>
      </c>
      <c r="L3924" t="s">
        <v>71014</v>
      </c>
      <c r="M3924" t="s">
        <v>70566</v>
      </c>
      <c r="N3924" t="s">
        <v>2213</v>
      </c>
      <c r="O3924" t="s">
        <v>2728</v>
      </c>
      <c r="P3924" t="s">
        <v>70566</v>
      </c>
      <c r="Q3924" t="s">
        <v>70563</v>
      </c>
      <c r="R3924" t="s">
        <v>1967</v>
      </c>
      <c r="S3924" t="s">
        <v>70563</v>
      </c>
      <c r="T3924" t="s">
        <v>70563</v>
      </c>
      <c r="U3924" t="s">
        <v>70563</v>
      </c>
      <c r="V3924" t="s">
        <v>70563</v>
      </c>
      <c r="W3924" t="s">
        <v>70563</v>
      </c>
      <c r="X3924" t="s">
        <v>70563</v>
      </c>
      <c r="Y3924" t="s">
        <v>5887</v>
      </c>
    </row>
    <row r="3925" spans="1:25" hidden="1" x14ac:dyDescent="0.2">
      <c r="A3925" t="s">
        <v>30223</v>
      </c>
      <c r="B3925" t="s">
        <v>8548</v>
      </c>
      <c r="C3925" t="s">
        <v>30224</v>
      </c>
      <c r="D3925" t="s">
        <v>30225</v>
      </c>
      <c r="E3925" t="s">
        <v>30226</v>
      </c>
      <c r="F3925" t="s">
        <v>8550</v>
      </c>
      <c r="G3925" t="s">
        <v>30227</v>
      </c>
      <c r="H3925" t="s">
        <v>78266</v>
      </c>
      <c r="I3925" t="s">
        <v>2057</v>
      </c>
      <c r="J3925" t="s">
        <v>1967</v>
      </c>
      <c r="K3925" t="s">
        <v>14715</v>
      </c>
      <c r="L3925" t="s">
        <v>70959</v>
      </c>
      <c r="M3925" t="s">
        <v>30229</v>
      </c>
      <c r="N3925" t="s">
        <v>2213</v>
      </c>
      <c r="O3925" t="s">
        <v>15136</v>
      </c>
      <c r="P3925" t="s">
        <v>70566</v>
      </c>
      <c r="Q3925" t="s">
        <v>30230</v>
      </c>
      <c r="R3925" t="s">
        <v>1967</v>
      </c>
      <c r="S3925" t="s">
        <v>1974</v>
      </c>
      <c r="T3925" t="s">
        <v>70563</v>
      </c>
      <c r="U3925" t="s">
        <v>70563</v>
      </c>
      <c r="V3925" t="s">
        <v>70563</v>
      </c>
      <c r="W3925" t="s">
        <v>70563</v>
      </c>
      <c r="X3925" t="s">
        <v>70563</v>
      </c>
      <c r="Y3925" t="s">
        <v>8548</v>
      </c>
    </row>
    <row r="3926" spans="1:25" hidden="1" x14ac:dyDescent="0.2">
      <c r="A3926" t="s">
        <v>30132</v>
      </c>
      <c r="B3926" t="s">
        <v>8548</v>
      </c>
      <c r="C3926" t="s">
        <v>30133</v>
      </c>
      <c r="D3926" t="s">
        <v>30134</v>
      </c>
      <c r="E3926" t="s">
        <v>30135</v>
      </c>
      <c r="F3926" t="s">
        <v>8550</v>
      </c>
      <c r="G3926" t="s">
        <v>30136</v>
      </c>
      <c r="H3926" t="s">
        <v>78267</v>
      </c>
      <c r="I3926" t="s">
        <v>2057</v>
      </c>
      <c r="J3926" t="s">
        <v>1967</v>
      </c>
      <c r="K3926" t="s">
        <v>14715</v>
      </c>
      <c r="L3926" t="s">
        <v>70959</v>
      </c>
      <c r="M3926" t="s">
        <v>30138</v>
      </c>
      <c r="N3926" t="s">
        <v>2213</v>
      </c>
      <c r="O3926" t="s">
        <v>21603</v>
      </c>
      <c r="P3926" t="s">
        <v>70566</v>
      </c>
      <c r="Q3926" t="s">
        <v>30139</v>
      </c>
      <c r="R3926" t="s">
        <v>1967</v>
      </c>
      <c r="S3926" t="s">
        <v>1974</v>
      </c>
      <c r="T3926" t="s">
        <v>70563</v>
      </c>
      <c r="U3926" t="s">
        <v>70563</v>
      </c>
      <c r="V3926" t="s">
        <v>70563</v>
      </c>
      <c r="W3926" t="s">
        <v>70563</v>
      </c>
      <c r="X3926" t="s">
        <v>70563</v>
      </c>
      <c r="Y3926" t="s">
        <v>8548</v>
      </c>
    </row>
    <row r="3927" spans="1:25" hidden="1" x14ac:dyDescent="0.2">
      <c r="A3927" t="s">
        <v>78268</v>
      </c>
      <c r="B3927" t="s">
        <v>8548</v>
      </c>
      <c r="C3927" t="s">
        <v>78269</v>
      </c>
      <c r="D3927" t="s">
        <v>78270</v>
      </c>
      <c r="E3927" t="s">
        <v>78271</v>
      </c>
      <c r="F3927" t="s">
        <v>8550</v>
      </c>
      <c r="G3927" t="s">
        <v>78272</v>
      </c>
      <c r="H3927" t="s">
        <v>78273</v>
      </c>
      <c r="I3927" t="s">
        <v>2057</v>
      </c>
      <c r="J3927" t="s">
        <v>1967</v>
      </c>
      <c r="K3927" t="s">
        <v>14715</v>
      </c>
      <c r="L3927" t="s">
        <v>70959</v>
      </c>
      <c r="M3927" t="s">
        <v>78274</v>
      </c>
      <c r="N3927" t="s">
        <v>2213</v>
      </c>
      <c r="O3927" t="s">
        <v>15136</v>
      </c>
      <c r="P3927" t="s">
        <v>70566</v>
      </c>
      <c r="Q3927" t="s">
        <v>78275</v>
      </c>
      <c r="R3927" t="s">
        <v>1967</v>
      </c>
      <c r="S3927" t="s">
        <v>1974</v>
      </c>
      <c r="T3927" t="s">
        <v>70563</v>
      </c>
      <c r="U3927" t="s">
        <v>70563</v>
      </c>
      <c r="V3927" t="s">
        <v>70563</v>
      </c>
      <c r="W3927" t="s">
        <v>70563</v>
      </c>
      <c r="X3927" t="s">
        <v>70563</v>
      </c>
      <c r="Y3927" t="s">
        <v>8548</v>
      </c>
    </row>
    <row r="3928" spans="1:25" hidden="1" x14ac:dyDescent="0.2">
      <c r="A3928" t="s">
        <v>51581</v>
      </c>
      <c r="B3928" t="s">
        <v>70965</v>
      </c>
      <c r="C3928" t="s">
        <v>51582</v>
      </c>
      <c r="D3928" t="s">
        <v>51583</v>
      </c>
      <c r="E3928" t="s">
        <v>70563</v>
      </c>
      <c r="F3928" t="s">
        <v>8559</v>
      </c>
      <c r="G3928" t="s">
        <v>2726</v>
      </c>
      <c r="H3928" t="s">
        <v>78276</v>
      </c>
      <c r="I3928" t="s">
        <v>2057</v>
      </c>
      <c r="J3928" t="s">
        <v>1967</v>
      </c>
      <c r="K3928" t="s">
        <v>20497</v>
      </c>
      <c r="L3928" t="s">
        <v>70974</v>
      </c>
      <c r="M3928" t="s">
        <v>428</v>
      </c>
      <c r="N3928" t="s">
        <v>78277</v>
      </c>
      <c r="O3928" t="s">
        <v>8564</v>
      </c>
      <c r="P3928" t="s">
        <v>70566</v>
      </c>
      <c r="Q3928" t="s">
        <v>70563</v>
      </c>
      <c r="R3928" t="s">
        <v>1967</v>
      </c>
      <c r="S3928" t="s">
        <v>70563</v>
      </c>
      <c r="T3928" t="s">
        <v>70563</v>
      </c>
      <c r="U3928" t="s">
        <v>70563</v>
      </c>
      <c r="V3928" t="s">
        <v>70563</v>
      </c>
      <c r="W3928" t="s">
        <v>70563</v>
      </c>
      <c r="X3928" t="s">
        <v>70563</v>
      </c>
      <c r="Y3928" t="s">
        <v>5887</v>
      </c>
    </row>
    <row r="3929" spans="1:25" hidden="1" x14ac:dyDescent="0.2">
      <c r="A3929" t="s">
        <v>21649</v>
      </c>
      <c r="B3929" t="s">
        <v>70818</v>
      </c>
      <c r="C3929" t="s">
        <v>21650</v>
      </c>
      <c r="D3929" t="s">
        <v>21651</v>
      </c>
      <c r="E3929" t="s">
        <v>21652</v>
      </c>
      <c r="F3929" t="s">
        <v>20402</v>
      </c>
      <c r="G3929" t="s">
        <v>21653</v>
      </c>
      <c r="H3929" t="s">
        <v>78278</v>
      </c>
      <c r="I3929" t="s">
        <v>2057</v>
      </c>
      <c r="J3929" t="s">
        <v>1967</v>
      </c>
      <c r="K3929" t="s">
        <v>2606</v>
      </c>
      <c r="L3929" t="s">
        <v>70565</v>
      </c>
      <c r="M3929" t="s">
        <v>70563</v>
      </c>
      <c r="N3929" t="s">
        <v>2213</v>
      </c>
      <c r="O3929" t="s">
        <v>2974</v>
      </c>
      <c r="P3929" t="s">
        <v>70566</v>
      </c>
      <c r="Q3929" t="s">
        <v>21655</v>
      </c>
      <c r="R3929" t="s">
        <v>1967</v>
      </c>
      <c r="S3929" t="s">
        <v>1974</v>
      </c>
      <c r="T3929" t="s">
        <v>70563</v>
      </c>
      <c r="U3929" t="s">
        <v>70563</v>
      </c>
      <c r="V3929" t="s">
        <v>70563</v>
      </c>
      <c r="W3929" t="s">
        <v>70563</v>
      </c>
      <c r="X3929" t="s">
        <v>70563</v>
      </c>
      <c r="Y3929" t="s">
        <v>5877</v>
      </c>
    </row>
    <row r="3930" spans="1:25" hidden="1" x14ac:dyDescent="0.2">
      <c r="A3930" t="s">
        <v>12768</v>
      </c>
      <c r="B3930" t="s">
        <v>70965</v>
      </c>
      <c r="C3930" t="s">
        <v>12769</v>
      </c>
      <c r="D3930" t="s">
        <v>12770</v>
      </c>
      <c r="E3930" t="s">
        <v>70563</v>
      </c>
      <c r="F3930" t="s">
        <v>8559</v>
      </c>
      <c r="G3930" t="s">
        <v>12772</v>
      </c>
      <c r="H3930" t="s">
        <v>78279</v>
      </c>
      <c r="I3930" t="s">
        <v>2057</v>
      </c>
      <c r="J3930" t="s">
        <v>1967</v>
      </c>
      <c r="K3930" t="s">
        <v>51766</v>
      </c>
      <c r="L3930" t="s">
        <v>70978</v>
      </c>
      <c r="M3930" t="s">
        <v>428</v>
      </c>
      <c r="N3930" t="s">
        <v>12772</v>
      </c>
      <c r="O3930" t="s">
        <v>9099</v>
      </c>
      <c r="P3930" t="s">
        <v>70566</v>
      </c>
      <c r="Q3930" t="s">
        <v>70563</v>
      </c>
      <c r="R3930" t="s">
        <v>1967</v>
      </c>
      <c r="S3930" t="s">
        <v>70563</v>
      </c>
      <c r="T3930" t="s">
        <v>70563</v>
      </c>
      <c r="U3930" t="s">
        <v>70563</v>
      </c>
      <c r="V3930" t="s">
        <v>70563</v>
      </c>
      <c r="W3930" t="s">
        <v>70563</v>
      </c>
      <c r="X3930" t="s">
        <v>70563</v>
      </c>
      <c r="Y3930" t="s">
        <v>7197</v>
      </c>
    </row>
    <row r="3931" spans="1:25" hidden="1" x14ac:dyDescent="0.2">
      <c r="A3931" t="s">
        <v>20428</v>
      </c>
      <c r="B3931" t="s">
        <v>70818</v>
      </c>
      <c r="C3931" t="s">
        <v>20429</v>
      </c>
      <c r="D3931" t="s">
        <v>20430</v>
      </c>
      <c r="E3931" t="s">
        <v>20431</v>
      </c>
      <c r="F3931" t="s">
        <v>20402</v>
      </c>
      <c r="G3931" t="s">
        <v>20432</v>
      </c>
      <c r="H3931" t="s">
        <v>78280</v>
      </c>
      <c r="I3931" t="s">
        <v>2057</v>
      </c>
      <c r="J3931" t="s">
        <v>1967</v>
      </c>
      <c r="K3931" t="s">
        <v>2606</v>
      </c>
      <c r="L3931" t="s">
        <v>70565</v>
      </c>
      <c r="M3931" t="s">
        <v>70563</v>
      </c>
      <c r="N3931" t="s">
        <v>2213</v>
      </c>
      <c r="O3931" t="s">
        <v>2974</v>
      </c>
      <c r="P3931" t="s">
        <v>70566</v>
      </c>
      <c r="Q3931" t="s">
        <v>20434</v>
      </c>
      <c r="R3931" t="s">
        <v>1967</v>
      </c>
      <c r="S3931" t="s">
        <v>1974</v>
      </c>
      <c r="T3931" t="s">
        <v>70563</v>
      </c>
      <c r="U3931" t="s">
        <v>70563</v>
      </c>
      <c r="V3931" t="s">
        <v>70563</v>
      </c>
      <c r="W3931" t="s">
        <v>70563</v>
      </c>
      <c r="X3931" t="s">
        <v>70563</v>
      </c>
      <c r="Y3931" t="s">
        <v>5877</v>
      </c>
    </row>
    <row r="3932" spans="1:25" hidden="1" x14ac:dyDescent="0.2">
      <c r="A3932" t="s">
        <v>21670</v>
      </c>
      <c r="B3932" t="s">
        <v>8548</v>
      </c>
      <c r="C3932" t="s">
        <v>21671</v>
      </c>
      <c r="D3932" t="s">
        <v>21672</v>
      </c>
      <c r="E3932" t="s">
        <v>21673</v>
      </c>
      <c r="F3932" t="s">
        <v>8550</v>
      </c>
      <c r="G3932" t="s">
        <v>21674</v>
      </c>
      <c r="H3932" t="s">
        <v>78281</v>
      </c>
      <c r="I3932" t="s">
        <v>2057</v>
      </c>
      <c r="J3932" t="s">
        <v>1967</v>
      </c>
      <c r="K3932" t="s">
        <v>2606</v>
      </c>
      <c r="L3932" t="s">
        <v>70565</v>
      </c>
      <c r="M3932" t="s">
        <v>70563</v>
      </c>
      <c r="N3932" t="s">
        <v>2213</v>
      </c>
      <c r="O3932" t="s">
        <v>15136</v>
      </c>
      <c r="P3932" t="s">
        <v>70566</v>
      </c>
      <c r="Q3932" t="s">
        <v>21676</v>
      </c>
      <c r="R3932" t="s">
        <v>1967</v>
      </c>
      <c r="S3932" t="s">
        <v>1974</v>
      </c>
      <c r="T3932" t="s">
        <v>70563</v>
      </c>
      <c r="U3932" t="s">
        <v>70563</v>
      </c>
      <c r="V3932" t="s">
        <v>70563</v>
      </c>
      <c r="W3932" t="s">
        <v>70563</v>
      </c>
      <c r="X3932" t="s">
        <v>70563</v>
      </c>
      <c r="Y3932" t="s">
        <v>8548</v>
      </c>
    </row>
    <row r="3933" spans="1:25" hidden="1" x14ac:dyDescent="0.2">
      <c r="A3933" t="s">
        <v>43582</v>
      </c>
      <c r="B3933" t="s">
        <v>8548</v>
      </c>
      <c r="C3933" t="s">
        <v>43583</v>
      </c>
      <c r="D3933" t="s">
        <v>43584</v>
      </c>
      <c r="E3933" t="s">
        <v>78282</v>
      </c>
      <c r="F3933" t="s">
        <v>8550</v>
      </c>
      <c r="G3933" t="s">
        <v>43585</v>
      </c>
      <c r="H3933" t="s">
        <v>78283</v>
      </c>
      <c r="I3933" t="s">
        <v>2057</v>
      </c>
      <c r="J3933" t="s">
        <v>1967</v>
      </c>
      <c r="K3933" t="s">
        <v>14705</v>
      </c>
      <c r="L3933" t="s">
        <v>72273</v>
      </c>
      <c r="M3933" t="s">
        <v>43587</v>
      </c>
      <c r="N3933" t="s">
        <v>2213</v>
      </c>
      <c r="O3933" t="s">
        <v>15136</v>
      </c>
      <c r="P3933" t="s">
        <v>70566</v>
      </c>
      <c r="Q3933" t="s">
        <v>43588</v>
      </c>
      <c r="R3933" t="s">
        <v>1967</v>
      </c>
      <c r="S3933" t="s">
        <v>1974</v>
      </c>
      <c r="T3933" t="s">
        <v>70563</v>
      </c>
      <c r="U3933" t="s">
        <v>70563</v>
      </c>
      <c r="V3933" t="s">
        <v>70563</v>
      </c>
      <c r="W3933" t="s">
        <v>70563</v>
      </c>
      <c r="X3933" t="s">
        <v>70563</v>
      </c>
      <c r="Y3933" t="s">
        <v>8548</v>
      </c>
    </row>
    <row r="3934" spans="1:25" hidden="1" x14ac:dyDescent="0.2">
      <c r="A3934" t="s">
        <v>42641</v>
      </c>
      <c r="B3934" t="s">
        <v>8548</v>
      </c>
      <c r="C3934" t="s">
        <v>42642</v>
      </c>
      <c r="D3934" t="s">
        <v>42643</v>
      </c>
      <c r="E3934" t="s">
        <v>78284</v>
      </c>
      <c r="F3934" t="s">
        <v>8550</v>
      </c>
      <c r="G3934" t="s">
        <v>42644</v>
      </c>
      <c r="H3934" t="s">
        <v>78285</v>
      </c>
      <c r="I3934" t="s">
        <v>2057</v>
      </c>
      <c r="J3934" t="s">
        <v>1967</v>
      </c>
      <c r="K3934" t="s">
        <v>14705</v>
      </c>
      <c r="L3934" t="s">
        <v>72273</v>
      </c>
      <c r="M3934" t="s">
        <v>42646</v>
      </c>
      <c r="N3934" t="s">
        <v>2213</v>
      </c>
      <c r="O3934" t="s">
        <v>21603</v>
      </c>
      <c r="P3934" t="s">
        <v>70566</v>
      </c>
      <c r="Q3934" t="s">
        <v>42647</v>
      </c>
      <c r="R3934" t="s">
        <v>1967</v>
      </c>
      <c r="S3934" t="s">
        <v>1974</v>
      </c>
      <c r="T3934" t="s">
        <v>70563</v>
      </c>
      <c r="U3934" t="s">
        <v>70563</v>
      </c>
      <c r="V3934" t="s">
        <v>70563</v>
      </c>
      <c r="W3934" t="s">
        <v>70563</v>
      </c>
      <c r="X3934" t="s">
        <v>70563</v>
      </c>
      <c r="Y3934" t="s">
        <v>8548</v>
      </c>
    </row>
    <row r="3935" spans="1:25" hidden="1" x14ac:dyDescent="0.2">
      <c r="A3935" t="s">
        <v>78286</v>
      </c>
      <c r="B3935" t="s">
        <v>8548</v>
      </c>
      <c r="C3935" t="s">
        <v>78287</v>
      </c>
      <c r="D3935" t="s">
        <v>78288</v>
      </c>
      <c r="E3935" t="s">
        <v>78289</v>
      </c>
      <c r="F3935" t="s">
        <v>29208</v>
      </c>
      <c r="G3935" t="s">
        <v>78290</v>
      </c>
      <c r="H3935" t="s">
        <v>78291</v>
      </c>
      <c r="I3935" t="s">
        <v>2057</v>
      </c>
      <c r="J3935" t="s">
        <v>1967</v>
      </c>
      <c r="K3935" t="s">
        <v>28513</v>
      </c>
      <c r="L3935" t="s">
        <v>71337</v>
      </c>
      <c r="M3935" t="s">
        <v>78292</v>
      </c>
      <c r="N3935" t="s">
        <v>2213</v>
      </c>
      <c r="O3935" t="s">
        <v>70563</v>
      </c>
      <c r="P3935" t="s">
        <v>70566</v>
      </c>
      <c r="Q3935" t="s">
        <v>78293</v>
      </c>
      <c r="R3935" t="s">
        <v>1967</v>
      </c>
      <c r="S3935" t="s">
        <v>1974</v>
      </c>
      <c r="T3935" t="s">
        <v>70563</v>
      </c>
      <c r="U3935" t="s">
        <v>70563</v>
      </c>
      <c r="V3935" t="s">
        <v>70563</v>
      </c>
      <c r="W3935" t="s">
        <v>70563</v>
      </c>
      <c r="X3935" t="s">
        <v>70563</v>
      </c>
      <c r="Y3935" t="s">
        <v>8548</v>
      </c>
    </row>
    <row r="3936" spans="1:25" hidden="1" x14ac:dyDescent="0.2">
      <c r="A3936" t="s">
        <v>78294</v>
      </c>
      <c r="B3936" t="s">
        <v>8548</v>
      </c>
      <c r="C3936" t="s">
        <v>78295</v>
      </c>
      <c r="D3936" t="s">
        <v>78296</v>
      </c>
      <c r="E3936" t="s">
        <v>78297</v>
      </c>
      <c r="F3936" t="s">
        <v>29208</v>
      </c>
      <c r="G3936" t="s">
        <v>78298</v>
      </c>
      <c r="H3936" t="s">
        <v>78299</v>
      </c>
      <c r="I3936" t="s">
        <v>2057</v>
      </c>
      <c r="J3936" t="s">
        <v>1967</v>
      </c>
      <c r="K3936" t="s">
        <v>28513</v>
      </c>
      <c r="L3936" t="s">
        <v>71337</v>
      </c>
      <c r="M3936" t="s">
        <v>78300</v>
      </c>
      <c r="N3936" t="s">
        <v>2213</v>
      </c>
      <c r="O3936" t="s">
        <v>70563</v>
      </c>
      <c r="P3936" t="s">
        <v>70566</v>
      </c>
      <c r="Q3936" t="s">
        <v>78301</v>
      </c>
      <c r="R3936" t="s">
        <v>1967</v>
      </c>
      <c r="S3936" t="s">
        <v>1974</v>
      </c>
      <c r="T3936" t="s">
        <v>70563</v>
      </c>
      <c r="U3936" t="s">
        <v>70563</v>
      </c>
      <c r="V3936" t="s">
        <v>70563</v>
      </c>
      <c r="W3936" t="s">
        <v>70563</v>
      </c>
      <c r="X3936" t="s">
        <v>70563</v>
      </c>
      <c r="Y3936" t="s">
        <v>8548</v>
      </c>
    </row>
    <row r="3937" spans="1:25" hidden="1" x14ac:dyDescent="0.2">
      <c r="A3937" t="s">
        <v>78302</v>
      </c>
      <c r="B3937" t="s">
        <v>8548</v>
      </c>
      <c r="C3937" t="s">
        <v>78303</v>
      </c>
      <c r="D3937" t="s">
        <v>78304</v>
      </c>
      <c r="E3937" t="s">
        <v>78305</v>
      </c>
      <c r="F3937" t="s">
        <v>8550</v>
      </c>
      <c r="G3937" t="s">
        <v>78306</v>
      </c>
      <c r="H3937" t="s">
        <v>78307</v>
      </c>
      <c r="I3937" t="s">
        <v>2057</v>
      </c>
      <c r="J3937" t="s">
        <v>1967</v>
      </c>
      <c r="K3937" t="s">
        <v>34178</v>
      </c>
      <c r="L3937" t="s">
        <v>72365</v>
      </c>
      <c r="M3937" t="s">
        <v>78308</v>
      </c>
      <c r="N3937" t="s">
        <v>2213</v>
      </c>
      <c r="O3937" t="s">
        <v>21603</v>
      </c>
      <c r="P3937" t="s">
        <v>70566</v>
      </c>
      <c r="Q3937" t="s">
        <v>78309</v>
      </c>
      <c r="R3937" t="s">
        <v>1967</v>
      </c>
      <c r="S3937" t="s">
        <v>1974</v>
      </c>
      <c r="T3937" t="s">
        <v>70563</v>
      </c>
      <c r="U3937" t="s">
        <v>70563</v>
      </c>
      <c r="V3937" t="s">
        <v>70563</v>
      </c>
      <c r="W3937" t="s">
        <v>70563</v>
      </c>
      <c r="X3937" t="s">
        <v>70563</v>
      </c>
      <c r="Y3937" t="s">
        <v>8548</v>
      </c>
    </row>
    <row r="3938" spans="1:25" hidden="1" x14ac:dyDescent="0.2">
      <c r="A3938" t="s">
        <v>37445</v>
      </c>
      <c r="B3938" t="s">
        <v>8548</v>
      </c>
      <c r="C3938" t="s">
        <v>37446</v>
      </c>
      <c r="D3938" t="s">
        <v>37447</v>
      </c>
      <c r="E3938" t="s">
        <v>78310</v>
      </c>
      <c r="F3938" t="s">
        <v>8550</v>
      </c>
      <c r="G3938" t="s">
        <v>37448</v>
      </c>
      <c r="H3938" t="s">
        <v>78311</v>
      </c>
      <c r="I3938" t="s">
        <v>2057</v>
      </c>
      <c r="J3938" t="s">
        <v>1967</v>
      </c>
      <c r="K3938" t="s">
        <v>34178</v>
      </c>
      <c r="L3938" t="s">
        <v>72365</v>
      </c>
      <c r="M3938" t="s">
        <v>37450</v>
      </c>
      <c r="N3938" t="s">
        <v>2213</v>
      </c>
      <c r="O3938" t="s">
        <v>21603</v>
      </c>
      <c r="P3938" t="s">
        <v>70566</v>
      </c>
      <c r="Q3938" t="s">
        <v>37451</v>
      </c>
      <c r="R3938" t="s">
        <v>1967</v>
      </c>
      <c r="S3938" t="s">
        <v>1974</v>
      </c>
      <c r="T3938" t="s">
        <v>70563</v>
      </c>
      <c r="U3938" t="s">
        <v>70563</v>
      </c>
      <c r="V3938" t="s">
        <v>70563</v>
      </c>
      <c r="W3938" t="s">
        <v>70563</v>
      </c>
      <c r="X3938" t="s">
        <v>70563</v>
      </c>
      <c r="Y3938" t="s">
        <v>8548</v>
      </c>
    </row>
    <row r="3939" spans="1:25" hidden="1" x14ac:dyDescent="0.2">
      <c r="A3939" t="s">
        <v>37417</v>
      </c>
      <c r="B3939" t="s">
        <v>8548</v>
      </c>
      <c r="C3939" t="s">
        <v>37418</v>
      </c>
      <c r="D3939" t="s">
        <v>37419</v>
      </c>
      <c r="E3939" t="s">
        <v>78312</v>
      </c>
      <c r="F3939" t="s">
        <v>8550</v>
      </c>
      <c r="G3939" t="s">
        <v>37420</v>
      </c>
      <c r="H3939" t="s">
        <v>78313</v>
      </c>
      <c r="I3939" t="s">
        <v>2057</v>
      </c>
      <c r="J3939" t="s">
        <v>1967</v>
      </c>
      <c r="K3939" t="s">
        <v>34178</v>
      </c>
      <c r="L3939" t="s">
        <v>72365</v>
      </c>
      <c r="M3939" t="s">
        <v>37422</v>
      </c>
      <c r="N3939" t="s">
        <v>2213</v>
      </c>
      <c r="O3939" t="s">
        <v>21603</v>
      </c>
      <c r="P3939" t="s">
        <v>70566</v>
      </c>
      <c r="Q3939" t="s">
        <v>37423</v>
      </c>
      <c r="R3939" t="s">
        <v>1967</v>
      </c>
      <c r="S3939" t="s">
        <v>1974</v>
      </c>
      <c r="T3939" t="s">
        <v>70563</v>
      </c>
      <c r="U3939" t="s">
        <v>70563</v>
      </c>
      <c r="V3939" t="s">
        <v>70563</v>
      </c>
      <c r="W3939" t="s">
        <v>70563</v>
      </c>
      <c r="X3939" t="s">
        <v>70563</v>
      </c>
      <c r="Y3939" t="s">
        <v>8548</v>
      </c>
    </row>
    <row r="3940" spans="1:25" hidden="1" x14ac:dyDescent="0.2">
      <c r="A3940" t="s">
        <v>37424</v>
      </c>
      <c r="B3940" t="s">
        <v>8548</v>
      </c>
      <c r="C3940" t="s">
        <v>37425</v>
      </c>
      <c r="D3940" t="s">
        <v>37426</v>
      </c>
      <c r="E3940" t="s">
        <v>78314</v>
      </c>
      <c r="F3940" t="s">
        <v>29208</v>
      </c>
      <c r="G3940" t="s">
        <v>37427</v>
      </c>
      <c r="H3940" t="s">
        <v>78315</v>
      </c>
      <c r="I3940" t="s">
        <v>2057</v>
      </c>
      <c r="J3940" t="s">
        <v>1967</v>
      </c>
      <c r="K3940" t="s">
        <v>34178</v>
      </c>
      <c r="L3940" t="s">
        <v>72365</v>
      </c>
      <c r="M3940" t="s">
        <v>37429</v>
      </c>
      <c r="N3940" t="s">
        <v>2213</v>
      </c>
      <c r="O3940" t="s">
        <v>70563</v>
      </c>
      <c r="P3940" t="s">
        <v>70566</v>
      </c>
      <c r="Q3940" t="s">
        <v>37430</v>
      </c>
      <c r="R3940" t="s">
        <v>1967</v>
      </c>
      <c r="S3940" t="s">
        <v>1974</v>
      </c>
      <c r="T3940" t="s">
        <v>70563</v>
      </c>
      <c r="U3940" t="s">
        <v>70563</v>
      </c>
      <c r="V3940" t="s">
        <v>70563</v>
      </c>
      <c r="W3940" t="s">
        <v>70563</v>
      </c>
      <c r="X3940" t="s">
        <v>70563</v>
      </c>
      <c r="Y3940" t="s">
        <v>8548</v>
      </c>
    </row>
    <row r="3941" spans="1:25" hidden="1" x14ac:dyDescent="0.2">
      <c r="A3941" t="s">
        <v>37431</v>
      </c>
      <c r="B3941" t="s">
        <v>8548</v>
      </c>
      <c r="C3941" t="s">
        <v>37432</v>
      </c>
      <c r="D3941" t="s">
        <v>37433</v>
      </c>
      <c r="E3941" t="s">
        <v>78316</v>
      </c>
      <c r="F3941" t="s">
        <v>8550</v>
      </c>
      <c r="G3941" t="s">
        <v>37434</v>
      </c>
      <c r="H3941" t="s">
        <v>78317</v>
      </c>
      <c r="I3941" t="s">
        <v>2057</v>
      </c>
      <c r="J3941" t="s">
        <v>1967</v>
      </c>
      <c r="K3941" t="s">
        <v>34178</v>
      </c>
      <c r="L3941" t="s">
        <v>72365</v>
      </c>
      <c r="M3941" t="s">
        <v>37436</v>
      </c>
      <c r="N3941" t="s">
        <v>2213</v>
      </c>
      <c r="O3941" t="s">
        <v>21603</v>
      </c>
      <c r="P3941" t="s">
        <v>70566</v>
      </c>
      <c r="Q3941" t="s">
        <v>37437</v>
      </c>
      <c r="R3941" t="s">
        <v>1967</v>
      </c>
      <c r="S3941" t="s">
        <v>1974</v>
      </c>
      <c r="T3941" t="s">
        <v>70563</v>
      </c>
      <c r="U3941" t="s">
        <v>70563</v>
      </c>
      <c r="V3941" t="s">
        <v>70563</v>
      </c>
      <c r="W3941" t="s">
        <v>70563</v>
      </c>
      <c r="X3941" t="s">
        <v>70563</v>
      </c>
      <c r="Y3941" t="s">
        <v>8548</v>
      </c>
    </row>
    <row r="3942" spans="1:25" hidden="1" x14ac:dyDescent="0.2">
      <c r="A3942" t="s">
        <v>37438</v>
      </c>
      <c r="B3942" t="s">
        <v>8548</v>
      </c>
      <c r="C3942" t="s">
        <v>37439</v>
      </c>
      <c r="D3942" t="s">
        <v>37440</v>
      </c>
      <c r="E3942" t="s">
        <v>78318</v>
      </c>
      <c r="F3942" t="s">
        <v>8550</v>
      </c>
      <c r="G3942" t="s">
        <v>37441</v>
      </c>
      <c r="H3942" t="s">
        <v>78319</v>
      </c>
      <c r="I3942" t="s">
        <v>2057</v>
      </c>
      <c r="J3942" t="s">
        <v>1967</v>
      </c>
      <c r="K3942" t="s">
        <v>34178</v>
      </c>
      <c r="L3942" t="s">
        <v>72365</v>
      </c>
      <c r="M3942" t="s">
        <v>37443</v>
      </c>
      <c r="N3942" t="s">
        <v>2213</v>
      </c>
      <c r="O3942" t="s">
        <v>15136</v>
      </c>
      <c r="P3942" t="s">
        <v>70566</v>
      </c>
      <c r="Q3942" t="s">
        <v>37444</v>
      </c>
      <c r="R3942" t="s">
        <v>1967</v>
      </c>
      <c r="S3942" t="s">
        <v>1974</v>
      </c>
      <c r="T3942" t="s">
        <v>70563</v>
      </c>
      <c r="U3942" t="s">
        <v>70563</v>
      </c>
      <c r="V3942" t="s">
        <v>70563</v>
      </c>
      <c r="W3942" t="s">
        <v>70563</v>
      </c>
      <c r="X3942" t="s">
        <v>70563</v>
      </c>
      <c r="Y3942" t="s">
        <v>8548</v>
      </c>
    </row>
    <row r="3943" spans="1:25" hidden="1" x14ac:dyDescent="0.2">
      <c r="A3943" t="s">
        <v>37452</v>
      </c>
      <c r="B3943" t="s">
        <v>8548</v>
      </c>
      <c r="C3943" t="s">
        <v>37453</v>
      </c>
      <c r="D3943" t="s">
        <v>37454</v>
      </c>
      <c r="E3943" t="s">
        <v>78320</v>
      </c>
      <c r="F3943" t="s">
        <v>8550</v>
      </c>
      <c r="G3943" t="s">
        <v>37455</v>
      </c>
      <c r="H3943" t="s">
        <v>78321</v>
      </c>
      <c r="I3943" t="s">
        <v>2057</v>
      </c>
      <c r="J3943" t="s">
        <v>1967</v>
      </c>
      <c r="K3943" t="s">
        <v>34178</v>
      </c>
      <c r="L3943" t="s">
        <v>72365</v>
      </c>
      <c r="M3943" t="s">
        <v>37457</v>
      </c>
      <c r="N3943" t="s">
        <v>2213</v>
      </c>
      <c r="O3943" t="s">
        <v>15136</v>
      </c>
      <c r="P3943" t="s">
        <v>70566</v>
      </c>
      <c r="Q3943" t="s">
        <v>37458</v>
      </c>
      <c r="R3943" t="s">
        <v>1967</v>
      </c>
      <c r="S3943" t="s">
        <v>1974</v>
      </c>
      <c r="T3943" t="s">
        <v>70563</v>
      </c>
      <c r="U3943" t="s">
        <v>70563</v>
      </c>
      <c r="V3943" t="s">
        <v>70563</v>
      </c>
      <c r="W3943" t="s">
        <v>70563</v>
      </c>
      <c r="X3943" t="s">
        <v>70563</v>
      </c>
      <c r="Y3943" t="s">
        <v>8548</v>
      </c>
    </row>
    <row r="3944" spans="1:25" hidden="1" x14ac:dyDescent="0.2">
      <c r="A3944" t="s">
        <v>78322</v>
      </c>
      <c r="B3944" t="s">
        <v>8548</v>
      </c>
      <c r="C3944" t="s">
        <v>78323</v>
      </c>
      <c r="D3944" t="s">
        <v>78324</v>
      </c>
      <c r="E3944" t="s">
        <v>78325</v>
      </c>
      <c r="F3944" t="s">
        <v>8550</v>
      </c>
      <c r="G3944" t="s">
        <v>78326</v>
      </c>
      <c r="H3944" t="s">
        <v>78327</v>
      </c>
      <c r="I3944" t="s">
        <v>2057</v>
      </c>
      <c r="J3944" t="s">
        <v>1967</v>
      </c>
      <c r="K3944" t="s">
        <v>14715</v>
      </c>
      <c r="L3944" t="s">
        <v>70959</v>
      </c>
      <c r="M3944" t="s">
        <v>78328</v>
      </c>
      <c r="N3944" t="s">
        <v>2213</v>
      </c>
      <c r="O3944" t="s">
        <v>15136</v>
      </c>
      <c r="P3944" t="s">
        <v>70566</v>
      </c>
      <c r="Q3944" t="s">
        <v>78329</v>
      </c>
      <c r="R3944" t="s">
        <v>1967</v>
      </c>
      <c r="S3944" t="s">
        <v>1974</v>
      </c>
      <c r="T3944" t="s">
        <v>70563</v>
      </c>
      <c r="U3944" t="s">
        <v>70563</v>
      </c>
      <c r="V3944" t="s">
        <v>70563</v>
      </c>
      <c r="W3944" t="s">
        <v>70563</v>
      </c>
      <c r="X3944" t="s">
        <v>70563</v>
      </c>
      <c r="Y3944" t="s">
        <v>8548</v>
      </c>
    </row>
    <row r="3945" spans="1:25" hidden="1" x14ac:dyDescent="0.2">
      <c r="A3945" t="s">
        <v>40052</v>
      </c>
      <c r="B3945" t="s">
        <v>8548</v>
      </c>
      <c r="C3945" t="s">
        <v>40053</v>
      </c>
      <c r="D3945" t="s">
        <v>40054</v>
      </c>
      <c r="E3945" t="s">
        <v>78330</v>
      </c>
      <c r="F3945" t="s">
        <v>29208</v>
      </c>
      <c r="G3945" t="s">
        <v>40055</v>
      </c>
      <c r="H3945" t="s">
        <v>78331</v>
      </c>
      <c r="I3945" t="s">
        <v>2057</v>
      </c>
      <c r="J3945" t="s">
        <v>1967</v>
      </c>
      <c r="K3945" t="s">
        <v>34178</v>
      </c>
      <c r="L3945" t="s">
        <v>72365</v>
      </c>
      <c r="M3945" t="s">
        <v>40057</v>
      </c>
      <c r="N3945" t="s">
        <v>2213</v>
      </c>
      <c r="O3945" t="s">
        <v>3375</v>
      </c>
      <c r="P3945" t="s">
        <v>70566</v>
      </c>
      <c r="Q3945" t="s">
        <v>40058</v>
      </c>
      <c r="R3945" t="s">
        <v>1967</v>
      </c>
      <c r="S3945" t="s">
        <v>1974</v>
      </c>
      <c r="T3945" t="s">
        <v>70563</v>
      </c>
      <c r="U3945" t="s">
        <v>70563</v>
      </c>
      <c r="V3945" t="s">
        <v>70563</v>
      </c>
      <c r="W3945" t="s">
        <v>70563</v>
      </c>
      <c r="X3945" t="s">
        <v>70563</v>
      </c>
      <c r="Y3945" t="s">
        <v>8548</v>
      </c>
    </row>
    <row r="3946" spans="1:25" hidden="1" x14ac:dyDescent="0.2">
      <c r="A3946" t="s">
        <v>40059</v>
      </c>
      <c r="B3946" t="s">
        <v>8548</v>
      </c>
      <c r="C3946" t="s">
        <v>40060</v>
      </c>
      <c r="D3946" t="s">
        <v>40061</v>
      </c>
      <c r="E3946" t="s">
        <v>78332</v>
      </c>
      <c r="F3946" t="s">
        <v>29208</v>
      </c>
      <c r="G3946" t="s">
        <v>40062</v>
      </c>
      <c r="H3946" t="s">
        <v>78333</v>
      </c>
      <c r="I3946" t="s">
        <v>2057</v>
      </c>
      <c r="J3946" t="s">
        <v>1967</v>
      </c>
      <c r="K3946" t="s">
        <v>34178</v>
      </c>
      <c r="L3946" t="s">
        <v>72365</v>
      </c>
      <c r="M3946" t="s">
        <v>40064</v>
      </c>
      <c r="N3946" t="s">
        <v>2213</v>
      </c>
      <c r="O3946" t="s">
        <v>3375</v>
      </c>
      <c r="P3946" t="s">
        <v>70566</v>
      </c>
      <c r="Q3946" t="s">
        <v>40065</v>
      </c>
      <c r="R3946" t="s">
        <v>1967</v>
      </c>
      <c r="S3946" t="s">
        <v>1974</v>
      </c>
      <c r="T3946" t="s">
        <v>70563</v>
      </c>
      <c r="U3946" t="s">
        <v>70563</v>
      </c>
      <c r="V3946" t="s">
        <v>70563</v>
      </c>
      <c r="W3946" t="s">
        <v>70563</v>
      </c>
      <c r="X3946" t="s">
        <v>70563</v>
      </c>
      <c r="Y3946" t="s">
        <v>8548</v>
      </c>
    </row>
    <row r="3947" spans="1:25" hidden="1" x14ac:dyDescent="0.2">
      <c r="A3947" t="s">
        <v>37536</v>
      </c>
      <c r="B3947" t="s">
        <v>8548</v>
      </c>
      <c r="C3947" t="s">
        <v>37537</v>
      </c>
      <c r="D3947" t="s">
        <v>37538</v>
      </c>
      <c r="E3947" t="s">
        <v>78334</v>
      </c>
      <c r="F3947" t="s">
        <v>8550</v>
      </c>
      <c r="G3947" t="s">
        <v>2057</v>
      </c>
      <c r="H3947" t="s">
        <v>78335</v>
      </c>
      <c r="I3947" t="s">
        <v>2057</v>
      </c>
      <c r="J3947" t="s">
        <v>1967</v>
      </c>
      <c r="K3947" t="s">
        <v>34178</v>
      </c>
      <c r="L3947" t="s">
        <v>72365</v>
      </c>
      <c r="M3947" t="s">
        <v>37540</v>
      </c>
      <c r="N3947" t="s">
        <v>2213</v>
      </c>
      <c r="O3947" t="s">
        <v>21603</v>
      </c>
      <c r="P3947" t="s">
        <v>70566</v>
      </c>
      <c r="Q3947" t="s">
        <v>37541</v>
      </c>
      <c r="R3947" t="s">
        <v>1967</v>
      </c>
      <c r="S3947" t="s">
        <v>1974</v>
      </c>
      <c r="T3947" t="s">
        <v>70563</v>
      </c>
      <c r="U3947" t="s">
        <v>70563</v>
      </c>
      <c r="V3947" t="s">
        <v>70563</v>
      </c>
      <c r="W3947" t="s">
        <v>70563</v>
      </c>
      <c r="X3947" t="s">
        <v>70563</v>
      </c>
      <c r="Y3947" t="s">
        <v>8548</v>
      </c>
    </row>
    <row r="3948" spans="1:25" hidden="1" x14ac:dyDescent="0.2">
      <c r="A3948" t="s">
        <v>12237</v>
      </c>
      <c r="B3948" t="s">
        <v>70965</v>
      </c>
      <c r="C3948" t="s">
        <v>12238</v>
      </c>
      <c r="D3948" t="s">
        <v>12239</v>
      </c>
      <c r="E3948" t="s">
        <v>70563</v>
      </c>
      <c r="F3948" t="s">
        <v>8559</v>
      </c>
      <c r="G3948" t="s">
        <v>12241</v>
      </c>
      <c r="H3948" t="s">
        <v>78336</v>
      </c>
      <c r="I3948" t="s">
        <v>2057</v>
      </c>
      <c r="J3948" t="s">
        <v>1967</v>
      </c>
      <c r="K3948" t="s">
        <v>51734</v>
      </c>
      <c r="L3948" t="s">
        <v>71002</v>
      </c>
      <c r="M3948" t="s">
        <v>70566</v>
      </c>
      <c r="N3948" t="s">
        <v>78337</v>
      </c>
      <c r="O3948" t="s">
        <v>8564</v>
      </c>
      <c r="P3948" t="s">
        <v>70566</v>
      </c>
      <c r="Q3948" t="s">
        <v>70563</v>
      </c>
      <c r="R3948" t="s">
        <v>1967</v>
      </c>
      <c r="S3948" t="s">
        <v>70563</v>
      </c>
      <c r="T3948" t="s">
        <v>70563</v>
      </c>
      <c r="U3948" t="s">
        <v>70563</v>
      </c>
      <c r="V3948" t="s">
        <v>70563</v>
      </c>
      <c r="W3948" t="s">
        <v>70563</v>
      </c>
      <c r="X3948" t="s">
        <v>70563</v>
      </c>
      <c r="Y3948" t="s">
        <v>7197</v>
      </c>
    </row>
    <row r="3949" spans="1:25" hidden="1" x14ac:dyDescent="0.2">
      <c r="A3949" t="s">
        <v>51923</v>
      </c>
      <c r="B3949" t="s">
        <v>70965</v>
      </c>
      <c r="C3949" t="s">
        <v>51924</v>
      </c>
      <c r="D3949" t="s">
        <v>51925</v>
      </c>
      <c r="E3949" t="s">
        <v>70563</v>
      </c>
      <c r="F3949" t="s">
        <v>8559</v>
      </c>
      <c r="G3949" t="s">
        <v>51927</v>
      </c>
      <c r="H3949" t="s">
        <v>78338</v>
      </c>
      <c r="I3949" t="s">
        <v>2057</v>
      </c>
      <c r="J3949" t="s">
        <v>1967</v>
      </c>
      <c r="K3949" t="s">
        <v>51813</v>
      </c>
      <c r="L3949" t="s">
        <v>70989</v>
      </c>
      <c r="M3949" t="s">
        <v>70566</v>
      </c>
      <c r="N3949" t="s">
        <v>51929</v>
      </c>
      <c r="O3949" t="s">
        <v>2728</v>
      </c>
      <c r="P3949" t="s">
        <v>70566</v>
      </c>
      <c r="Q3949" t="s">
        <v>70563</v>
      </c>
      <c r="R3949" t="s">
        <v>1967</v>
      </c>
      <c r="S3949" t="s">
        <v>70563</v>
      </c>
      <c r="T3949" t="s">
        <v>70563</v>
      </c>
      <c r="U3949" t="s">
        <v>70563</v>
      </c>
      <c r="V3949" t="s">
        <v>70563</v>
      </c>
      <c r="W3949" t="s">
        <v>70563</v>
      </c>
      <c r="X3949" t="s">
        <v>70563</v>
      </c>
      <c r="Y3949" t="s">
        <v>7197</v>
      </c>
    </row>
    <row r="3950" spans="1:25" hidden="1" x14ac:dyDescent="0.2">
      <c r="A3950" t="s">
        <v>20410</v>
      </c>
      <c r="B3950" t="s">
        <v>70818</v>
      </c>
      <c r="C3950" t="s">
        <v>20411</v>
      </c>
      <c r="D3950" t="s">
        <v>20412</v>
      </c>
      <c r="E3950" t="s">
        <v>20413</v>
      </c>
      <c r="F3950" t="s">
        <v>20402</v>
      </c>
      <c r="G3950" t="s">
        <v>20414</v>
      </c>
      <c r="H3950" t="s">
        <v>78339</v>
      </c>
      <c r="I3950" t="s">
        <v>2057</v>
      </c>
      <c r="J3950" t="s">
        <v>1967</v>
      </c>
      <c r="K3950" t="s">
        <v>20405</v>
      </c>
      <c r="L3950" t="s">
        <v>70592</v>
      </c>
      <c r="M3950" t="s">
        <v>70563</v>
      </c>
      <c r="N3950" t="s">
        <v>20416</v>
      </c>
      <c r="O3950" t="s">
        <v>2974</v>
      </c>
      <c r="P3950" t="s">
        <v>70566</v>
      </c>
      <c r="Q3950" t="s">
        <v>20417</v>
      </c>
      <c r="R3950" t="s">
        <v>1967</v>
      </c>
      <c r="S3950" t="s">
        <v>1974</v>
      </c>
      <c r="T3950" t="s">
        <v>70563</v>
      </c>
      <c r="U3950" t="s">
        <v>70563</v>
      </c>
      <c r="V3950" t="s">
        <v>70563</v>
      </c>
      <c r="W3950" t="s">
        <v>70563</v>
      </c>
      <c r="X3950" t="s">
        <v>70563</v>
      </c>
      <c r="Y3950" t="s">
        <v>5877</v>
      </c>
    </row>
    <row r="3951" spans="1:25" hidden="1" x14ac:dyDescent="0.2">
      <c r="A3951" t="s">
        <v>20448</v>
      </c>
      <c r="B3951" t="s">
        <v>8548</v>
      </c>
      <c r="C3951" t="s">
        <v>20449</v>
      </c>
      <c r="D3951" t="s">
        <v>20450</v>
      </c>
      <c r="E3951" t="s">
        <v>20451</v>
      </c>
      <c r="F3951" t="s">
        <v>8550</v>
      </c>
      <c r="G3951" t="s">
        <v>20452</v>
      </c>
      <c r="H3951" t="s">
        <v>78340</v>
      </c>
      <c r="I3951" t="s">
        <v>2057</v>
      </c>
      <c r="J3951" t="s">
        <v>1967</v>
      </c>
      <c r="K3951" t="s">
        <v>20394</v>
      </c>
      <c r="L3951" t="s">
        <v>70595</v>
      </c>
      <c r="M3951" t="s">
        <v>70563</v>
      </c>
      <c r="N3951" t="s">
        <v>20454</v>
      </c>
      <c r="O3951" t="s">
        <v>15136</v>
      </c>
      <c r="P3951" t="s">
        <v>70566</v>
      </c>
      <c r="Q3951" t="s">
        <v>20455</v>
      </c>
      <c r="R3951" t="s">
        <v>1967</v>
      </c>
      <c r="S3951" t="s">
        <v>1974</v>
      </c>
      <c r="T3951" t="s">
        <v>70563</v>
      </c>
      <c r="U3951" t="s">
        <v>70563</v>
      </c>
      <c r="V3951" t="s">
        <v>70563</v>
      </c>
      <c r="W3951" t="s">
        <v>70563</v>
      </c>
      <c r="X3951" t="s">
        <v>70563</v>
      </c>
      <c r="Y3951" t="s">
        <v>8548</v>
      </c>
    </row>
    <row r="3952" spans="1:25" hidden="1" x14ac:dyDescent="0.2">
      <c r="A3952" t="s">
        <v>36544</v>
      </c>
      <c r="B3952" t="s">
        <v>8548</v>
      </c>
      <c r="C3952" t="s">
        <v>36545</v>
      </c>
      <c r="D3952" t="s">
        <v>36546</v>
      </c>
      <c r="E3952" t="s">
        <v>78341</v>
      </c>
      <c r="F3952" t="s">
        <v>8550</v>
      </c>
      <c r="G3952" t="s">
        <v>36547</v>
      </c>
      <c r="H3952" t="s">
        <v>78342</v>
      </c>
      <c r="I3952" t="s">
        <v>2057</v>
      </c>
      <c r="J3952" t="s">
        <v>1967</v>
      </c>
      <c r="K3952" t="s">
        <v>34178</v>
      </c>
      <c r="L3952" t="s">
        <v>72365</v>
      </c>
      <c r="M3952" t="s">
        <v>36549</v>
      </c>
      <c r="N3952" t="s">
        <v>2213</v>
      </c>
      <c r="O3952" t="s">
        <v>21603</v>
      </c>
      <c r="P3952" t="s">
        <v>70566</v>
      </c>
      <c r="Q3952" t="s">
        <v>36550</v>
      </c>
      <c r="R3952" t="s">
        <v>1967</v>
      </c>
      <c r="S3952" t="s">
        <v>1974</v>
      </c>
      <c r="T3952" t="s">
        <v>70563</v>
      </c>
      <c r="U3952" t="s">
        <v>70563</v>
      </c>
      <c r="V3952" t="s">
        <v>70563</v>
      </c>
      <c r="W3952" t="s">
        <v>70563</v>
      </c>
      <c r="X3952" t="s">
        <v>70563</v>
      </c>
      <c r="Y3952" t="s">
        <v>8548</v>
      </c>
    </row>
    <row r="3953" spans="1:25" hidden="1" x14ac:dyDescent="0.2">
      <c r="A3953" t="s">
        <v>32743</v>
      </c>
      <c r="B3953" t="s">
        <v>14701</v>
      </c>
      <c r="C3953" t="s">
        <v>32744</v>
      </c>
      <c r="D3953" t="s">
        <v>32745</v>
      </c>
      <c r="E3953" t="s">
        <v>70563</v>
      </c>
      <c r="F3953" t="s">
        <v>14703</v>
      </c>
      <c r="G3953" t="s">
        <v>2726</v>
      </c>
      <c r="H3953" t="s">
        <v>78343</v>
      </c>
      <c r="I3953" t="s">
        <v>2057</v>
      </c>
      <c r="J3953" t="s">
        <v>1967</v>
      </c>
      <c r="K3953" t="s">
        <v>14715</v>
      </c>
      <c r="L3953" t="s">
        <v>70959</v>
      </c>
      <c r="M3953" t="s">
        <v>70566</v>
      </c>
      <c r="N3953" t="s">
        <v>2213</v>
      </c>
      <c r="O3953" t="s">
        <v>14709</v>
      </c>
      <c r="P3953" t="s">
        <v>70566</v>
      </c>
      <c r="Q3953" t="s">
        <v>70563</v>
      </c>
      <c r="R3953" t="s">
        <v>1967</v>
      </c>
      <c r="S3953" t="s">
        <v>70563</v>
      </c>
      <c r="T3953" t="s">
        <v>70563</v>
      </c>
      <c r="U3953" t="s">
        <v>70563</v>
      </c>
      <c r="V3953" t="s">
        <v>70955</v>
      </c>
      <c r="W3953" t="s">
        <v>70563</v>
      </c>
      <c r="X3953" t="s">
        <v>70563</v>
      </c>
      <c r="Y3953" t="s">
        <v>14701</v>
      </c>
    </row>
    <row r="3954" spans="1:25" hidden="1" x14ac:dyDescent="0.2">
      <c r="A3954" t="s">
        <v>30308</v>
      </c>
      <c r="B3954" t="s">
        <v>8548</v>
      </c>
      <c r="C3954" t="s">
        <v>30309</v>
      </c>
      <c r="D3954" t="s">
        <v>30310</v>
      </c>
      <c r="E3954" t="s">
        <v>78344</v>
      </c>
      <c r="F3954" t="s">
        <v>8550</v>
      </c>
      <c r="G3954" t="s">
        <v>2726</v>
      </c>
      <c r="H3954" t="s">
        <v>78345</v>
      </c>
      <c r="I3954" t="s">
        <v>2057</v>
      </c>
      <c r="J3954" t="s">
        <v>1967</v>
      </c>
      <c r="K3954" t="s">
        <v>28513</v>
      </c>
      <c r="L3954" t="s">
        <v>71337</v>
      </c>
      <c r="M3954" t="s">
        <v>28681</v>
      </c>
      <c r="N3954" t="s">
        <v>2213</v>
      </c>
      <c r="O3954" t="s">
        <v>21603</v>
      </c>
      <c r="P3954" t="s">
        <v>70566</v>
      </c>
      <c r="Q3954" t="s">
        <v>30312</v>
      </c>
      <c r="R3954" t="s">
        <v>1967</v>
      </c>
      <c r="S3954" t="s">
        <v>1974</v>
      </c>
      <c r="T3954" t="s">
        <v>70563</v>
      </c>
      <c r="U3954" t="s">
        <v>70563</v>
      </c>
      <c r="V3954" t="s">
        <v>70563</v>
      </c>
      <c r="W3954" t="s">
        <v>70563</v>
      </c>
      <c r="X3954" t="s">
        <v>70563</v>
      </c>
      <c r="Y3954" t="s">
        <v>8548</v>
      </c>
    </row>
    <row r="3955" spans="1:25" hidden="1" x14ac:dyDescent="0.2">
      <c r="A3955" t="s">
        <v>56623</v>
      </c>
      <c r="B3955" t="s">
        <v>70965</v>
      </c>
      <c r="C3955" t="s">
        <v>56624</v>
      </c>
      <c r="D3955" t="s">
        <v>56625</v>
      </c>
      <c r="E3955" t="s">
        <v>70563</v>
      </c>
      <c r="F3955" t="s">
        <v>2721</v>
      </c>
      <c r="G3955" t="s">
        <v>2726</v>
      </c>
      <c r="H3955" t="s">
        <v>78346</v>
      </c>
      <c r="I3955" t="s">
        <v>2057</v>
      </c>
      <c r="J3955" t="s">
        <v>1967</v>
      </c>
      <c r="K3955" t="s">
        <v>51734</v>
      </c>
      <c r="L3955" t="s">
        <v>71002</v>
      </c>
      <c r="M3955" t="s">
        <v>56628</v>
      </c>
      <c r="N3955" t="s">
        <v>56629</v>
      </c>
      <c r="O3955" t="s">
        <v>2728</v>
      </c>
      <c r="P3955" t="s">
        <v>70566</v>
      </c>
      <c r="Q3955" t="s">
        <v>70563</v>
      </c>
      <c r="R3955" t="s">
        <v>1967</v>
      </c>
      <c r="S3955" t="s">
        <v>70563</v>
      </c>
      <c r="T3955" t="s">
        <v>70563</v>
      </c>
      <c r="U3955" t="s">
        <v>70563</v>
      </c>
      <c r="V3955" t="s">
        <v>70563</v>
      </c>
      <c r="W3955" t="s">
        <v>70563</v>
      </c>
      <c r="X3955" t="s">
        <v>70563</v>
      </c>
      <c r="Y3955" t="s">
        <v>5887</v>
      </c>
    </row>
    <row r="3956" spans="1:25" hidden="1" x14ac:dyDescent="0.2">
      <c r="A3956" t="s">
        <v>56630</v>
      </c>
      <c r="B3956" t="s">
        <v>70965</v>
      </c>
      <c r="C3956" t="s">
        <v>56631</v>
      </c>
      <c r="D3956" t="s">
        <v>56632</v>
      </c>
      <c r="E3956" t="s">
        <v>70563</v>
      </c>
      <c r="F3956" t="s">
        <v>8559</v>
      </c>
      <c r="G3956" t="s">
        <v>2726</v>
      </c>
      <c r="H3956" t="s">
        <v>78347</v>
      </c>
      <c r="I3956" t="s">
        <v>2057</v>
      </c>
      <c r="J3956" t="s">
        <v>1967</v>
      </c>
      <c r="K3956" t="s">
        <v>51734</v>
      </c>
      <c r="L3956" t="s">
        <v>71002</v>
      </c>
      <c r="M3956" t="s">
        <v>56628</v>
      </c>
      <c r="N3956" t="s">
        <v>56635</v>
      </c>
      <c r="O3956" t="s">
        <v>9099</v>
      </c>
      <c r="P3956" t="s">
        <v>70566</v>
      </c>
      <c r="Q3956" t="s">
        <v>70563</v>
      </c>
      <c r="R3956" t="s">
        <v>1967</v>
      </c>
      <c r="S3956" t="s">
        <v>70563</v>
      </c>
      <c r="T3956" t="s">
        <v>70563</v>
      </c>
      <c r="U3956" t="s">
        <v>70563</v>
      </c>
      <c r="V3956" t="s">
        <v>70563</v>
      </c>
      <c r="W3956" t="s">
        <v>70563</v>
      </c>
      <c r="X3956" t="s">
        <v>70563</v>
      </c>
      <c r="Y3956" t="s">
        <v>5887</v>
      </c>
    </row>
    <row r="3957" spans="1:25" hidden="1" x14ac:dyDescent="0.2">
      <c r="A3957" t="s">
        <v>60236</v>
      </c>
      <c r="B3957" t="s">
        <v>70965</v>
      </c>
      <c r="C3957" t="s">
        <v>60237</v>
      </c>
      <c r="D3957" t="s">
        <v>60238</v>
      </c>
      <c r="E3957" t="s">
        <v>70563</v>
      </c>
      <c r="F3957" t="s">
        <v>8559</v>
      </c>
      <c r="G3957" t="s">
        <v>2726</v>
      </c>
      <c r="H3957" t="s">
        <v>78348</v>
      </c>
      <c r="I3957" t="s">
        <v>2057</v>
      </c>
      <c r="J3957" t="s">
        <v>1967</v>
      </c>
      <c r="K3957" t="s">
        <v>2980</v>
      </c>
      <c r="L3957" t="s">
        <v>70926</v>
      </c>
      <c r="M3957" t="s">
        <v>60241</v>
      </c>
      <c r="N3957" t="s">
        <v>60242</v>
      </c>
      <c r="O3957" t="s">
        <v>9099</v>
      </c>
      <c r="P3957" t="s">
        <v>70566</v>
      </c>
      <c r="Q3957" t="s">
        <v>70563</v>
      </c>
      <c r="R3957" t="s">
        <v>1967</v>
      </c>
      <c r="S3957" t="s">
        <v>70563</v>
      </c>
      <c r="T3957" t="s">
        <v>70563</v>
      </c>
      <c r="U3957" t="s">
        <v>70563</v>
      </c>
      <c r="V3957" t="s">
        <v>70563</v>
      </c>
      <c r="W3957" t="s">
        <v>70563</v>
      </c>
      <c r="X3957" t="s">
        <v>70563</v>
      </c>
      <c r="Y3957" t="s">
        <v>5887</v>
      </c>
    </row>
    <row r="3958" spans="1:25" hidden="1" x14ac:dyDescent="0.2">
      <c r="A3958" t="s">
        <v>32737</v>
      </c>
      <c r="B3958" t="s">
        <v>14701</v>
      </c>
      <c r="C3958" t="s">
        <v>32738</v>
      </c>
      <c r="D3958" t="s">
        <v>32739</v>
      </c>
      <c r="E3958" t="s">
        <v>70563</v>
      </c>
      <c r="F3958" t="s">
        <v>14703</v>
      </c>
      <c r="G3958" t="s">
        <v>2726</v>
      </c>
      <c r="H3958" t="s">
        <v>78349</v>
      </c>
      <c r="I3958" t="s">
        <v>2057</v>
      </c>
      <c r="J3958" t="s">
        <v>1967</v>
      </c>
      <c r="K3958" t="s">
        <v>14715</v>
      </c>
      <c r="L3958" t="s">
        <v>70959</v>
      </c>
      <c r="M3958" t="s">
        <v>32741</v>
      </c>
      <c r="N3958" t="s">
        <v>2213</v>
      </c>
      <c r="O3958" t="s">
        <v>14709</v>
      </c>
      <c r="P3958" t="s">
        <v>70566</v>
      </c>
      <c r="Q3958" t="s">
        <v>32742</v>
      </c>
      <c r="R3958" t="s">
        <v>1967</v>
      </c>
      <c r="S3958" t="s">
        <v>70563</v>
      </c>
      <c r="T3958" t="s">
        <v>70563</v>
      </c>
      <c r="U3958" t="s">
        <v>70563</v>
      </c>
      <c r="V3958" t="s">
        <v>70955</v>
      </c>
      <c r="W3958" t="s">
        <v>70563</v>
      </c>
      <c r="X3958" t="s">
        <v>70563</v>
      </c>
      <c r="Y3958" t="s">
        <v>14701</v>
      </c>
    </row>
    <row r="3959" spans="1:25" hidden="1" x14ac:dyDescent="0.2">
      <c r="A3959" t="s">
        <v>60243</v>
      </c>
      <c r="B3959" t="s">
        <v>70965</v>
      </c>
      <c r="C3959" t="s">
        <v>60244</v>
      </c>
      <c r="D3959" t="s">
        <v>60245</v>
      </c>
      <c r="E3959" t="s">
        <v>70563</v>
      </c>
      <c r="F3959" t="s">
        <v>8559</v>
      </c>
      <c r="G3959" t="s">
        <v>2726</v>
      </c>
      <c r="H3959" t="s">
        <v>78350</v>
      </c>
      <c r="I3959" t="s">
        <v>2057</v>
      </c>
      <c r="J3959" t="s">
        <v>1967</v>
      </c>
      <c r="K3959" t="s">
        <v>2980</v>
      </c>
      <c r="L3959" t="s">
        <v>70926</v>
      </c>
      <c r="M3959" t="s">
        <v>60248</v>
      </c>
      <c r="N3959" t="s">
        <v>60249</v>
      </c>
      <c r="O3959" t="s">
        <v>9099</v>
      </c>
      <c r="P3959" t="s">
        <v>70566</v>
      </c>
      <c r="Q3959" t="s">
        <v>70563</v>
      </c>
      <c r="R3959" t="s">
        <v>1967</v>
      </c>
      <c r="S3959" t="s">
        <v>70563</v>
      </c>
      <c r="T3959" t="s">
        <v>70563</v>
      </c>
      <c r="U3959" t="s">
        <v>70563</v>
      </c>
      <c r="V3959" t="s">
        <v>70563</v>
      </c>
      <c r="W3959" t="s">
        <v>70563</v>
      </c>
      <c r="X3959" t="s">
        <v>70563</v>
      </c>
      <c r="Y3959" t="s">
        <v>5887</v>
      </c>
    </row>
    <row r="3960" spans="1:25" hidden="1" x14ac:dyDescent="0.2">
      <c r="A3960" t="s">
        <v>30289</v>
      </c>
      <c r="B3960" t="s">
        <v>70865</v>
      </c>
      <c r="C3960" t="s">
        <v>30290</v>
      </c>
      <c r="D3960" t="s">
        <v>78351</v>
      </c>
      <c r="E3960" t="s">
        <v>78352</v>
      </c>
      <c r="F3960" t="s">
        <v>24945</v>
      </c>
      <c r="G3960" t="s">
        <v>30297</v>
      </c>
      <c r="H3960" t="s">
        <v>78353</v>
      </c>
      <c r="I3960" t="s">
        <v>2057</v>
      </c>
      <c r="J3960" t="s">
        <v>1967</v>
      </c>
      <c r="K3960" t="s">
        <v>28513</v>
      </c>
      <c r="L3960" t="s">
        <v>71337</v>
      </c>
      <c r="M3960" t="s">
        <v>30293</v>
      </c>
      <c r="N3960" t="s">
        <v>2213</v>
      </c>
      <c r="O3960" t="s">
        <v>70563</v>
      </c>
      <c r="P3960" t="s">
        <v>70566</v>
      </c>
      <c r="Q3960" t="s">
        <v>78354</v>
      </c>
      <c r="R3960" t="s">
        <v>1967</v>
      </c>
      <c r="S3960" t="s">
        <v>1974</v>
      </c>
      <c r="T3960" t="s">
        <v>70563</v>
      </c>
      <c r="U3960" t="s">
        <v>70563</v>
      </c>
      <c r="V3960" t="s">
        <v>70563</v>
      </c>
      <c r="W3960" t="s">
        <v>70563</v>
      </c>
      <c r="X3960" t="s">
        <v>70563</v>
      </c>
      <c r="Y3960" t="s">
        <v>28817</v>
      </c>
    </row>
    <row r="3961" spans="1:25" hidden="1" x14ac:dyDescent="0.2">
      <c r="A3961" t="s">
        <v>30080</v>
      </c>
      <c r="B3961" t="s">
        <v>70865</v>
      </c>
      <c r="C3961" t="s">
        <v>30081</v>
      </c>
      <c r="D3961" t="s">
        <v>30082</v>
      </c>
      <c r="E3961" t="s">
        <v>78355</v>
      </c>
      <c r="F3961" t="s">
        <v>24945</v>
      </c>
      <c r="G3961" t="s">
        <v>30083</v>
      </c>
      <c r="H3961" t="s">
        <v>78356</v>
      </c>
      <c r="I3961" t="s">
        <v>2057</v>
      </c>
      <c r="J3961" t="s">
        <v>1967</v>
      </c>
      <c r="K3961" t="s">
        <v>28513</v>
      </c>
      <c r="L3961" t="s">
        <v>71337</v>
      </c>
      <c r="M3961" t="s">
        <v>30085</v>
      </c>
      <c r="N3961" t="s">
        <v>2213</v>
      </c>
      <c r="O3961" t="s">
        <v>70563</v>
      </c>
      <c r="P3961" t="s">
        <v>70566</v>
      </c>
      <c r="Q3961" t="s">
        <v>30086</v>
      </c>
      <c r="R3961" t="s">
        <v>1967</v>
      </c>
      <c r="S3961" t="s">
        <v>1974</v>
      </c>
      <c r="T3961" t="s">
        <v>70563</v>
      </c>
      <c r="U3961" t="s">
        <v>70563</v>
      </c>
      <c r="V3961" t="s">
        <v>70563</v>
      </c>
      <c r="W3961" t="s">
        <v>70563</v>
      </c>
      <c r="X3961" t="s">
        <v>70563</v>
      </c>
      <c r="Y3961" t="s">
        <v>28817</v>
      </c>
    </row>
    <row r="3962" spans="1:25" hidden="1" x14ac:dyDescent="0.2">
      <c r="A3962" t="s">
        <v>30168</v>
      </c>
      <c r="B3962" t="s">
        <v>8548</v>
      </c>
      <c r="C3962" t="s">
        <v>30169</v>
      </c>
      <c r="D3962" t="s">
        <v>30170</v>
      </c>
      <c r="E3962" t="s">
        <v>78357</v>
      </c>
      <c r="F3962" t="s">
        <v>8550</v>
      </c>
      <c r="G3962" t="s">
        <v>30083</v>
      </c>
      <c r="H3962" t="s">
        <v>78358</v>
      </c>
      <c r="I3962" t="s">
        <v>2057</v>
      </c>
      <c r="J3962" t="s">
        <v>1967</v>
      </c>
      <c r="K3962" t="s">
        <v>28513</v>
      </c>
      <c r="L3962" t="s">
        <v>71337</v>
      </c>
      <c r="M3962" t="s">
        <v>30172</v>
      </c>
      <c r="N3962" t="s">
        <v>2213</v>
      </c>
      <c r="O3962" t="s">
        <v>21603</v>
      </c>
      <c r="P3962" t="s">
        <v>70566</v>
      </c>
      <c r="Q3962" t="s">
        <v>30173</v>
      </c>
      <c r="R3962" t="s">
        <v>1967</v>
      </c>
      <c r="S3962" t="s">
        <v>1974</v>
      </c>
      <c r="T3962" t="s">
        <v>70563</v>
      </c>
      <c r="U3962" t="s">
        <v>70563</v>
      </c>
      <c r="V3962" t="s">
        <v>70563</v>
      </c>
      <c r="W3962" t="s">
        <v>70563</v>
      </c>
      <c r="X3962" t="s">
        <v>70563</v>
      </c>
      <c r="Y3962" t="s">
        <v>8548</v>
      </c>
    </row>
    <row r="3963" spans="1:25" hidden="1" x14ac:dyDescent="0.2">
      <c r="A3963" t="s">
        <v>30174</v>
      </c>
      <c r="B3963" t="s">
        <v>8548</v>
      </c>
      <c r="C3963" t="s">
        <v>30175</v>
      </c>
      <c r="D3963" t="s">
        <v>30176</v>
      </c>
      <c r="E3963" t="s">
        <v>78359</v>
      </c>
      <c r="F3963" t="s">
        <v>8550</v>
      </c>
      <c r="G3963" t="s">
        <v>30083</v>
      </c>
      <c r="H3963" t="s">
        <v>78360</v>
      </c>
      <c r="I3963" t="s">
        <v>2057</v>
      </c>
      <c r="J3963" t="s">
        <v>1967</v>
      </c>
      <c r="K3963" t="s">
        <v>28513</v>
      </c>
      <c r="L3963" t="s">
        <v>71337</v>
      </c>
      <c r="M3963" t="s">
        <v>30178</v>
      </c>
      <c r="N3963" t="s">
        <v>2213</v>
      </c>
      <c r="O3963" t="s">
        <v>21603</v>
      </c>
      <c r="P3963" t="s">
        <v>70566</v>
      </c>
      <c r="Q3963" t="s">
        <v>30179</v>
      </c>
      <c r="R3963" t="s">
        <v>1967</v>
      </c>
      <c r="S3963" t="s">
        <v>1974</v>
      </c>
      <c r="T3963" t="s">
        <v>70563</v>
      </c>
      <c r="U3963" t="s">
        <v>70563</v>
      </c>
      <c r="V3963" t="s">
        <v>70563</v>
      </c>
      <c r="W3963" t="s">
        <v>70563</v>
      </c>
      <c r="X3963" t="s">
        <v>70563</v>
      </c>
      <c r="Y3963" t="s">
        <v>8548</v>
      </c>
    </row>
    <row r="3964" spans="1:25" hidden="1" x14ac:dyDescent="0.2">
      <c r="A3964" t="s">
        <v>60257</v>
      </c>
      <c r="B3964" t="s">
        <v>70965</v>
      </c>
      <c r="C3964" t="s">
        <v>60258</v>
      </c>
      <c r="D3964" t="s">
        <v>60259</v>
      </c>
      <c r="E3964" t="s">
        <v>70563</v>
      </c>
      <c r="F3964" t="s">
        <v>8559</v>
      </c>
      <c r="G3964" t="s">
        <v>2726</v>
      </c>
      <c r="H3964" t="s">
        <v>78361</v>
      </c>
      <c r="I3964" t="s">
        <v>2057</v>
      </c>
      <c r="J3964" t="s">
        <v>1967</v>
      </c>
      <c r="K3964" t="s">
        <v>2980</v>
      </c>
      <c r="L3964" t="s">
        <v>70926</v>
      </c>
      <c r="M3964" t="s">
        <v>60262</v>
      </c>
      <c r="N3964" t="s">
        <v>60263</v>
      </c>
      <c r="O3964" t="s">
        <v>9099</v>
      </c>
      <c r="P3964" t="s">
        <v>70566</v>
      </c>
      <c r="Q3964" t="s">
        <v>70563</v>
      </c>
      <c r="R3964" t="s">
        <v>1967</v>
      </c>
      <c r="S3964" t="s">
        <v>70563</v>
      </c>
      <c r="T3964" t="s">
        <v>70563</v>
      </c>
      <c r="U3964" t="s">
        <v>70563</v>
      </c>
      <c r="V3964" t="s">
        <v>70563</v>
      </c>
      <c r="W3964" t="s">
        <v>70563</v>
      </c>
      <c r="X3964" t="s">
        <v>70563</v>
      </c>
      <c r="Y3964" t="s">
        <v>5887</v>
      </c>
    </row>
    <row r="3965" spans="1:25" hidden="1" x14ac:dyDescent="0.2">
      <c r="A3965" t="s">
        <v>60264</v>
      </c>
      <c r="B3965" t="s">
        <v>70965</v>
      </c>
      <c r="C3965" t="s">
        <v>60265</v>
      </c>
      <c r="D3965" t="s">
        <v>60266</v>
      </c>
      <c r="E3965" t="s">
        <v>70563</v>
      </c>
      <c r="F3965" t="s">
        <v>8559</v>
      </c>
      <c r="G3965" t="s">
        <v>2726</v>
      </c>
      <c r="H3965" t="s">
        <v>78362</v>
      </c>
      <c r="I3965" t="s">
        <v>2057</v>
      </c>
      <c r="J3965" t="s">
        <v>1967</v>
      </c>
      <c r="K3965" t="s">
        <v>2980</v>
      </c>
      <c r="L3965" t="s">
        <v>70926</v>
      </c>
      <c r="M3965" t="s">
        <v>60269</v>
      </c>
      <c r="N3965" t="s">
        <v>60270</v>
      </c>
      <c r="O3965" t="s">
        <v>9099</v>
      </c>
      <c r="P3965" t="s">
        <v>70566</v>
      </c>
      <c r="Q3965" t="s">
        <v>70563</v>
      </c>
      <c r="R3965" t="s">
        <v>1967</v>
      </c>
      <c r="S3965" t="s">
        <v>70563</v>
      </c>
      <c r="T3965" t="s">
        <v>70563</v>
      </c>
      <c r="U3965" t="s">
        <v>70563</v>
      </c>
      <c r="V3965" t="s">
        <v>70563</v>
      </c>
      <c r="W3965" t="s">
        <v>70563</v>
      </c>
      <c r="X3965" t="s">
        <v>70563</v>
      </c>
      <c r="Y3965" t="s">
        <v>5887</v>
      </c>
    </row>
    <row r="3966" spans="1:25" hidden="1" x14ac:dyDescent="0.2">
      <c r="A3966" t="s">
        <v>29990</v>
      </c>
      <c r="B3966" t="s">
        <v>8548</v>
      </c>
      <c r="C3966" t="s">
        <v>29991</v>
      </c>
      <c r="D3966" t="s">
        <v>29992</v>
      </c>
      <c r="E3966" t="s">
        <v>78363</v>
      </c>
      <c r="F3966" t="s">
        <v>8550</v>
      </c>
      <c r="G3966" t="s">
        <v>29993</v>
      </c>
      <c r="H3966" t="s">
        <v>78364</v>
      </c>
      <c r="I3966" t="s">
        <v>2057</v>
      </c>
      <c r="J3966" t="s">
        <v>1967</v>
      </c>
      <c r="K3966" t="s">
        <v>28513</v>
      </c>
      <c r="L3966" t="s">
        <v>71337</v>
      </c>
      <c r="M3966" t="s">
        <v>29995</v>
      </c>
      <c r="N3966" t="s">
        <v>2213</v>
      </c>
      <c r="O3966" t="s">
        <v>21603</v>
      </c>
      <c r="P3966" t="s">
        <v>70566</v>
      </c>
      <c r="Q3966" t="s">
        <v>29996</v>
      </c>
      <c r="R3966" t="s">
        <v>1967</v>
      </c>
      <c r="S3966" t="s">
        <v>1974</v>
      </c>
      <c r="T3966" t="s">
        <v>70563</v>
      </c>
      <c r="U3966" t="s">
        <v>70563</v>
      </c>
      <c r="V3966" t="s">
        <v>70563</v>
      </c>
      <c r="W3966" t="s">
        <v>70563</v>
      </c>
      <c r="X3966" t="s">
        <v>70563</v>
      </c>
      <c r="Y3966" t="s">
        <v>8548</v>
      </c>
    </row>
    <row r="3967" spans="1:25" hidden="1" x14ac:dyDescent="0.2">
      <c r="A3967" t="s">
        <v>30187</v>
      </c>
      <c r="B3967" t="s">
        <v>8548</v>
      </c>
      <c r="C3967" t="s">
        <v>30188</v>
      </c>
      <c r="D3967" t="s">
        <v>30189</v>
      </c>
      <c r="E3967" t="s">
        <v>78365</v>
      </c>
      <c r="F3967" t="s">
        <v>8550</v>
      </c>
      <c r="G3967" t="s">
        <v>30190</v>
      </c>
      <c r="H3967" t="s">
        <v>78366</v>
      </c>
      <c r="I3967" t="s">
        <v>2057</v>
      </c>
      <c r="J3967" t="s">
        <v>1967</v>
      </c>
      <c r="K3967" t="s">
        <v>28513</v>
      </c>
      <c r="L3967" t="s">
        <v>71337</v>
      </c>
      <c r="M3967" t="s">
        <v>30192</v>
      </c>
      <c r="N3967" t="s">
        <v>2213</v>
      </c>
      <c r="O3967" t="s">
        <v>21603</v>
      </c>
      <c r="P3967" t="s">
        <v>70566</v>
      </c>
      <c r="Q3967" t="s">
        <v>30193</v>
      </c>
      <c r="R3967" t="s">
        <v>1967</v>
      </c>
      <c r="S3967" t="s">
        <v>1974</v>
      </c>
      <c r="T3967" t="s">
        <v>70563</v>
      </c>
      <c r="U3967" t="s">
        <v>70563</v>
      </c>
      <c r="V3967" t="s">
        <v>70563</v>
      </c>
      <c r="W3967" t="s">
        <v>70563</v>
      </c>
      <c r="X3967" t="s">
        <v>70563</v>
      </c>
      <c r="Y3967" t="s">
        <v>8548</v>
      </c>
    </row>
    <row r="3968" spans="1:25" hidden="1" x14ac:dyDescent="0.2">
      <c r="A3968" t="s">
        <v>78367</v>
      </c>
      <c r="B3968" t="s">
        <v>8548</v>
      </c>
      <c r="C3968" t="s">
        <v>78368</v>
      </c>
      <c r="D3968" t="s">
        <v>78369</v>
      </c>
      <c r="E3968" t="s">
        <v>78370</v>
      </c>
      <c r="F3968" t="s">
        <v>8550</v>
      </c>
      <c r="G3968" t="s">
        <v>78371</v>
      </c>
      <c r="H3968" t="s">
        <v>78372</v>
      </c>
      <c r="I3968" t="s">
        <v>2057</v>
      </c>
      <c r="J3968" t="s">
        <v>1967</v>
      </c>
      <c r="K3968" t="s">
        <v>28513</v>
      </c>
      <c r="L3968" t="s">
        <v>71337</v>
      </c>
      <c r="M3968" t="s">
        <v>78373</v>
      </c>
      <c r="N3968" t="s">
        <v>2213</v>
      </c>
      <c r="O3968" t="s">
        <v>21603</v>
      </c>
      <c r="P3968" t="s">
        <v>70566</v>
      </c>
      <c r="Q3968" t="s">
        <v>78374</v>
      </c>
      <c r="R3968" t="s">
        <v>1967</v>
      </c>
      <c r="S3968" t="s">
        <v>1974</v>
      </c>
      <c r="T3968" t="s">
        <v>70563</v>
      </c>
      <c r="U3968" t="s">
        <v>70563</v>
      </c>
      <c r="V3968" t="s">
        <v>70563</v>
      </c>
      <c r="W3968" t="s">
        <v>70563</v>
      </c>
      <c r="X3968" t="s">
        <v>70563</v>
      </c>
      <c r="Y3968" t="s">
        <v>8548</v>
      </c>
    </row>
    <row r="3969" spans="1:25" hidden="1" x14ac:dyDescent="0.2">
      <c r="A3969" t="s">
        <v>78375</v>
      </c>
      <c r="B3969" t="s">
        <v>8548</v>
      </c>
      <c r="C3969" t="s">
        <v>78376</v>
      </c>
      <c r="D3969" t="s">
        <v>78377</v>
      </c>
      <c r="E3969" t="s">
        <v>78378</v>
      </c>
      <c r="F3969" t="s">
        <v>8550</v>
      </c>
      <c r="G3969" t="s">
        <v>78379</v>
      </c>
      <c r="H3969" t="s">
        <v>78380</v>
      </c>
      <c r="I3969" t="s">
        <v>2057</v>
      </c>
      <c r="J3969" t="s">
        <v>1967</v>
      </c>
      <c r="K3969" t="s">
        <v>28513</v>
      </c>
      <c r="L3969" t="s">
        <v>71337</v>
      </c>
      <c r="M3969" t="s">
        <v>78381</v>
      </c>
      <c r="N3969" t="s">
        <v>2213</v>
      </c>
      <c r="O3969" t="s">
        <v>21603</v>
      </c>
      <c r="P3969" t="s">
        <v>70566</v>
      </c>
      <c r="Q3969" t="s">
        <v>78382</v>
      </c>
      <c r="R3969" t="s">
        <v>1967</v>
      </c>
      <c r="S3969" t="s">
        <v>1974</v>
      </c>
      <c r="T3969" t="s">
        <v>70563</v>
      </c>
      <c r="U3969" t="s">
        <v>70563</v>
      </c>
      <c r="V3969" t="s">
        <v>70563</v>
      </c>
      <c r="W3969" t="s">
        <v>70563</v>
      </c>
      <c r="X3969" t="s">
        <v>70563</v>
      </c>
      <c r="Y3969" t="s">
        <v>8548</v>
      </c>
    </row>
    <row r="3970" spans="1:25" hidden="1" x14ac:dyDescent="0.2">
      <c r="A3970" t="s">
        <v>78383</v>
      </c>
      <c r="B3970" t="s">
        <v>14701</v>
      </c>
      <c r="C3970" t="s">
        <v>78384</v>
      </c>
      <c r="D3970" t="s">
        <v>78385</v>
      </c>
      <c r="E3970" t="s">
        <v>70563</v>
      </c>
      <c r="F3970" t="s">
        <v>14703</v>
      </c>
      <c r="G3970" t="s">
        <v>78386</v>
      </c>
      <c r="H3970" t="s">
        <v>78387</v>
      </c>
      <c r="I3970" t="s">
        <v>2057</v>
      </c>
      <c r="J3970" t="s">
        <v>1967</v>
      </c>
      <c r="K3970" t="s">
        <v>28513</v>
      </c>
      <c r="L3970" t="s">
        <v>71337</v>
      </c>
      <c r="M3970" t="s">
        <v>78388</v>
      </c>
      <c r="N3970" t="s">
        <v>2213</v>
      </c>
      <c r="O3970" t="s">
        <v>14709</v>
      </c>
      <c r="P3970" t="s">
        <v>70566</v>
      </c>
      <c r="Q3970" t="s">
        <v>78389</v>
      </c>
      <c r="R3970" t="s">
        <v>1967</v>
      </c>
      <c r="S3970" t="s">
        <v>70563</v>
      </c>
      <c r="T3970" t="s">
        <v>70563</v>
      </c>
      <c r="U3970" t="s">
        <v>70563</v>
      </c>
      <c r="V3970" t="s">
        <v>70955</v>
      </c>
      <c r="W3970" t="s">
        <v>70563</v>
      </c>
      <c r="X3970" t="s">
        <v>70563</v>
      </c>
      <c r="Y3970" t="s">
        <v>14701</v>
      </c>
    </row>
    <row r="3971" spans="1:25" hidden="1" x14ac:dyDescent="0.2">
      <c r="A3971" t="s">
        <v>78390</v>
      </c>
      <c r="B3971" t="s">
        <v>8548</v>
      </c>
      <c r="C3971" t="s">
        <v>78391</v>
      </c>
      <c r="D3971" t="s">
        <v>78392</v>
      </c>
      <c r="E3971" t="s">
        <v>78393</v>
      </c>
      <c r="F3971" t="s">
        <v>8550</v>
      </c>
      <c r="G3971" t="s">
        <v>78394</v>
      </c>
      <c r="H3971" t="s">
        <v>78395</v>
      </c>
      <c r="I3971" t="s">
        <v>2057</v>
      </c>
      <c r="J3971" t="s">
        <v>1967</v>
      </c>
      <c r="K3971" t="s">
        <v>14715</v>
      </c>
      <c r="L3971" t="s">
        <v>70959</v>
      </c>
      <c r="M3971" t="s">
        <v>78396</v>
      </c>
      <c r="N3971" t="s">
        <v>2213</v>
      </c>
      <c r="O3971" t="s">
        <v>15136</v>
      </c>
      <c r="P3971" t="s">
        <v>70566</v>
      </c>
      <c r="Q3971" t="s">
        <v>78397</v>
      </c>
      <c r="R3971" t="s">
        <v>1967</v>
      </c>
      <c r="S3971" t="s">
        <v>1974</v>
      </c>
      <c r="T3971" t="s">
        <v>70563</v>
      </c>
      <c r="U3971" t="s">
        <v>70563</v>
      </c>
      <c r="V3971" t="s">
        <v>70563</v>
      </c>
      <c r="W3971" t="s">
        <v>70563</v>
      </c>
      <c r="X3971" t="s">
        <v>70563</v>
      </c>
      <c r="Y3971" t="s">
        <v>8548</v>
      </c>
    </row>
    <row r="3972" spans="1:25" hidden="1" x14ac:dyDescent="0.2">
      <c r="A3972" t="s">
        <v>78398</v>
      </c>
      <c r="B3972" t="s">
        <v>8548</v>
      </c>
      <c r="C3972" t="s">
        <v>78399</v>
      </c>
      <c r="D3972" t="s">
        <v>78400</v>
      </c>
      <c r="E3972" t="s">
        <v>78401</v>
      </c>
      <c r="F3972" t="s">
        <v>8550</v>
      </c>
      <c r="G3972" t="s">
        <v>78402</v>
      </c>
      <c r="H3972" t="s">
        <v>78403</v>
      </c>
      <c r="I3972" t="s">
        <v>2057</v>
      </c>
      <c r="J3972" t="s">
        <v>1967</v>
      </c>
      <c r="K3972" t="s">
        <v>28513</v>
      </c>
      <c r="L3972" t="s">
        <v>71337</v>
      </c>
      <c r="M3972" t="s">
        <v>78404</v>
      </c>
      <c r="N3972" t="s">
        <v>2213</v>
      </c>
      <c r="O3972" t="s">
        <v>21603</v>
      </c>
      <c r="P3972" t="s">
        <v>70566</v>
      </c>
      <c r="Q3972" t="s">
        <v>78405</v>
      </c>
      <c r="R3972" t="s">
        <v>1967</v>
      </c>
      <c r="S3972" t="s">
        <v>1974</v>
      </c>
      <c r="T3972" t="s">
        <v>70563</v>
      </c>
      <c r="U3972" t="s">
        <v>70563</v>
      </c>
      <c r="V3972" t="s">
        <v>70563</v>
      </c>
      <c r="W3972" t="s">
        <v>70563</v>
      </c>
      <c r="X3972" t="s">
        <v>70563</v>
      </c>
      <c r="Y3972" t="s">
        <v>8548</v>
      </c>
    </row>
    <row r="3973" spans="1:25" hidden="1" x14ac:dyDescent="0.2">
      <c r="A3973" t="s">
        <v>29983</v>
      </c>
      <c r="B3973" t="s">
        <v>8548</v>
      </c>
      <c r="C3973" t="s">
        <v>29984</v>
      </c>
      <c r="D3973" t="s">
        <v>29985</v>
      </c>
      <c r="E3973" t="s">
        <v>78406</v>
      </c>
      <c r="F3973" t="s">
        <v>8550</v>
      </c>
      <c r="G3973" t="s">
        <v>29986</v>
      </c>
      <c r="H3973" t="s">
        <v>78407</v>
      </c>
      <c r="I3973" t="s">
        <v>2057</v>
      </c>
      <c r="J3973" t="s">
        <v>1967</v>
      </c>
      <c r="K3973" t="s">
        <v>28513</v>
      </c>
      <c r="L3973" t="s">
        <v>71337</v>
      </c>
      <c r="M3973" t="s">
        <v>29988</v>
      </c>
      <c r="N3973" t="s">
        <v>2213</v>
      </c>
      <c r="O3973" t="s">
        <v>21603</v>
      </c>
      <c r="P3973" t="s">
        <v>70566</v>
      </c>
      <c r="Q3973" t="s">
        <v>29989</v>
      </c>
      <c r="R3973" t="s">
        <v>1967</v>
      </c>
      <c r="S3973" t="s">
        <v>1974</v>
      </c>
      <c r="T3973" t="s">
        <v>70563</v>
      </c>
      <c r="U3973" t="s">
        <v>70563</v>
      </c>
      <c r="V3973" t="s">
        <v>70563</v>
      </c>
      <c r="W3973" t="s">
        <v>70563</v>
      </c>
      <c r="X3973" t="s">
        <v>70563</v>
      </c>
      <c r="Y3973" t="s">
        <v>8548</v>
      </c>
    </row>
    <row r="3974" spans="1:25" hidden="1" x14ac:dyDescent="0.2">
      <c r="A3974" t="s">
        <v>78408</v>
      </c>
      <c r="B3974" t="s">
        <v>8548</v>
      </c>
      <c r="C3974" t="s">
        <v>78409</v>
      </c>
      <c r="D3974" t="s">
        <v>78410</v>
      </c>
      <c r="E3974" t="s">
        <v>78411</v>
      </c>
      <c r="F3974" t="s">
        <v>8550</v>
      </c>
      <c r="G3974" t="s">
        <v>78412</v>
      </c>
      <c r="H3974" t="s">
        <v>78413</v>
      </c>
      <c r="I3974" t="s">
        <v>2057</v>
      </c>
      <c r="J3974" t="s">
        <v>1967</v>
      </c>
      <c r="K3974" t="s">
        <v>28513</v>
      </c>
      <c r="L3974" t="s">
        <v>71337</v>
      </c>
      <c r="M3974" t="s">
        <v>78414</v>
      </c>
      <c r="N3974" t="s">
        <v>2213</v>
      </c>
      <c r="O3974" t="s">
        <v>21603</v>
      </c>
      <c r="P3974" t="s">
        <v>70566</v>
      </c>
      <c r="Q3974" t="s">
        <v>78415</v>
      </c>
      <c r="R3974" t="s">
        <v>1967</v>
      </c>
      <c r="S3974" t="s">
        <v>1974</v>
      </c>
      <c r="T3974" t="s">
        <v>70563</v>
      </c>
      <c r="U3974" t="s">
        <v>70563</v>
      </c>
      <c r="V3974" t="s">
        <v>70563</v>
      </c>
      <c r="W3974" t="s">
        <v>70563</v>
      </c>
      <c r="X3974" t="s">
        <v>70563</v>
      </c>
      <c r="Y3974" t="s">
        <v>8548</v>
      </c>
    </row>
    <row r="3975" spans="1:25" hidden="1" x14ac:dyDescent="0.2">
      <c r="A3975" t="s">
        <v>78416</v>
      </c>
      <c r="B3975" t="s">
        <v>8548</v>
      </c>
      <c r="C3975" t="s">
        <v>78417</v>
      </c>
      <c r="D3975" t="s">
        <v>78418</v>
      </c>
      <c r="E3975" t="s">
        <v>78419</v>
      </c>
      <c r="F3975" t="s">
        <v>8550</v>
      </c>
      <c r="G3975" t="s">
        <v>2726</v>
      </c>
      <c r="H3975" t="s">
        <v>78420</v>
      </c>
      <c r="I3975" t="s">
        <v>2057</v>
      </c>
      <c r="J3975" t="s">
        <v>1967</v>
      </c>
      <c r="K3975" t="s">
        <v>14715</v>
      </c>
      <c r="L3975" t="s">
        <v>70959</v>
      </c>
      <c r="M3975" t="s">
        <v>78421</v>
      </c>
      <c r="N3975" t="s">
        <v>2213</v>
      </c>
      <c r="O3975" t="s">
        <v>15136</v>
      </c>
      <c r="P3975" t="s">
        <v>70566</v>
      </c>
      <c r="Q3975" t="s">
        <v>78422</v>
      </c>
      <c r="R3975" t="s">
        <v>1967</v>
      </c>
      <c r="S3975" t="s">
        <v>1974</v>
      </c>
      <c r="T3975" t="s">
        <v>70563</v>
      </c>
      <c r="U3975" t="s">
        <v>70563</v>
      </c>
      <c r="V3975" t="s">
        <v>70563</v>
      </c>
      <c r="W3975" t="s">
        <v>70563</v>
      </c>
      <c r="X3975" t="s">
        <v>70563</v>
      </c>
      <c r="Y3975" t="s">
        <v>8548</v>
      </c>
    </row>
    <row r="3976" spans="1:25" hidden="1" x14ac:dyDescent="0.2">
      <c r="A3976" t="s">
        <v>30059</v>
      </c>
      <c r="B3976" t="s">
        <v>70865</v>
      </c>
      <c r="C3976" t="s">
        <v>30060</v>
      </c>
      <c r="D3976" t="s">
        <v>30061</v>
      </c>
      <c r="E3976" t="s">
        <v>78423</v>
      </c>
      <c r="F3976" t="s">
        <v>24945</v>
      </c>
      <c r="G3976" t="s">
        <v>30062</v>
      </c>
      <c r="H3976" t="s">
        <v>78424</v>
      </c>
      <c r="I3976" t="s">
        <v>2057</v>
      </c>
      <c r="J3976" t="s">
        <v>1967</v>
      </c>
      <c r="K3976" t="s">
        <v>28513</v>
      </c>
      <c r="L3976" t="s">
        <v>71337</v>
      </c>
      <c r="M3976" t="s">
        <v>30064</v>
      </c>
      <c r="N3976" t="s">
        <v>2213</v>
      </c>
      <c r="O3976" t="s">
        <v>29277</v>
      </c>
      <c r="P3976" t="s">
        <v>70566</v>
      </c>
      <c r="Q3976" t="s">
        <v>30065</v>
      </c>
      <c r="R3976" t="s">
        <v>1967</v>
      </c>
      <c r="S3976" t="s">
        <v>1974</v>
      </c>
      <c r="T3976" t="s">
        <v>70563</v>
      </c>
      <c r="U3976" t="s">
        <v>70563</v>
      </c>
      <c r="V3976" t="s">
        <v>70563</v>
      </c>
      <c r="W3976" t="s">
        <v>70563</v>
      </c>
      <c r="X3976" t="s">
        <v>70563</v>
      </c>
      <c r="Y3976" t="s">
        <v>28817</v>
      </c>
    </row>
    <row r="3977" spans="1:25" hidden="1" x14ac:dyDescent="0.2">
      <c r="A3977" t="s">
        <v>30066</v>
      </c>
      <c r="B3977" t="s">
        <v>70865</v>
      </c>
      <c r="C3977" t="s">
        <v>30067</v>
      </c>
      <c r="D3977" t="s">
        <v>30068</v>
      </c>
      <c r="E3977" t="s">
        <v>78425</v>
      </c>
      <c r="F3977" t="s">
        <v>24945</v>
      </c>
      <c r="G3977" t="s">
        <v>30069</v>
      </c>
      <c r="H3977" t="s">
        <v>78426</v>
      </c>
      <c r="I3977" t="s">
        <v>2057</v>
      </c>
      <c r="J3977" t="s">
        <v>1967</v>
      </c>
      <c r="K3977" t="s">
        <v>28513</v>
      </c>
      <c r="L3977" t="s">
        <v>71337</v>
      </c>
      <c r="M3977" t="s">
        <v>30071</v>
      </c>
      <c r="N3977" t="s">
        <v>2213</v>
      </c>
      <c r="O3977" t="s">
        <v>70563</v>
      </c>
      <c r="P3977" t="s">
        <v>70566</v>
      </c>
      <c r="Q3977" t="s">
        <v>30072</v>
      </c>
      <c r="R3977" t="s">
        <v>1967</v>
      </c>
      <c r="S3977" t="s">
        <v>1974</v>
      </c>
      <c r="T3977" t="s">
        <v>70563</v>
      </c>
      <c r="U3977" t="s">
        <v>70563</v>
      </c>
      <c r="V3977" t="s">
        <v>70563</v>
      </c>
      <c r="W3977" t="s">
        <v>70563</v>
      </c>
      <c r="X3977" t="s">
        <v>70563</v>
      </c>
      <c r="Y3977" t="s">
        <v>28817</v>
      </c>
    </row>
    <row r="3978" spans="1:25" hidden="1" x14ac:dyDescent="0.2">
      <c r="A3978" t="s">
        <v>30073</v>
      </c>
      <c r="B3978" t="s">
        <v>70865</v>
      </c>
      <c r="C3978" t="s">
        <v>30074</v>
      </c>
      <c r="D3978" t="s">
        <v>30075</v>
      </c>
      <c r="E3978" t="s">
        <v>78427</v>
      </c>
      <c r="F3978" t="s">
        <v>24945</v>
      </c>
      <c r="G3978" t="s">
        <v>30076</v>
      </c>
      <c r="H3978" t="s">
        <v>78428</v>
      </c>
      <c r="I3978" t="s">
        <v>2057</v>
      </c>
      <c r="J3978" t="s">
        <v>1967</v>
      </c>
      <c r="K3978" t="s">
        <v>28513</v>
      </c>
      <c r="L3978" t="s">
        <v>71337</v>
      </c>
      <c r="M3978" t="s">
        <v>30078</v>
      </c>
      <c r="N3978" t="s">
        <v>2213</v>
      </c>
      <c r="O3978" t="s">
        <v>70563</v>
      </c>
      <c r="P3978" t="s">
        <v>70566</v>
      </c>
      <c r="Q3978" t="s">
        <v>30079</v>
      </c>
      <c r="R3978" t="s">
        <v>1967</v>
      </c>
      <c r="S3978" t="s">
        <v>1974</v>
      </c>
      <c r="T3978" t="s">
        <v>70563</v>
      </c>
      <c r="U3978" t="s">
        <v>70563</v>
      </c>
      <c r="V3978" t="s">
        <v>70563</v>
      </c>
      <c r="W3978" t="s">
        <v>70563</v>
      </c>
      <c r="X3978" t="s">
        <v>70563</v>
      </c>
      <c r="Y3978" t="s">
        <v>28817</v>
      </c>
    </row>
    <row r="3979" spans="1:25" hidden="1" x14ac:dyDescent="0.2">
      <c r="A3979" t="s">
        <v>30583</v>
      </c>
      <c r="B3979" t="s">
        <v>8548</v>
      </c>
      <c r="C3979" t="s">
        <v>30584</v>
      </c>
      <c r="D3979" t="s">
        <v>30585</v>
      </c>
      <c r="E3979" t="s">
        <v>78429</v>
      </c>
      <c r="F3979" t="s">
        <v>8550</v>
      </c>
      <c r="G3979" t="s">
        <v>30586</v>
      </c>
      <c r="H3979" t="s">
        <v>78430</v>
      </c>
      <c r="I3979" t="s">
        <v>2057</v>
      </c>
      <c r="J3979" t="s">
        <v>1967</v>
      </c>
      <c r="K3979" t="s">
        <v>28513</v>
      </c>
      <c r="L3979" t="s">
        <v>71337</v>
      </c>
      <c r="M3979" t="s">
        <v>30588</v>
      </c>
      <c r="N3979" t="s">
        <v>2213</v>
      </c>
      <c r="O3979" t="s">
        <v>21603</v>
      </c>
      <c r="P3979" t="s">
        <v>70566</v>
      </c>
      <c r="Q3979" t="s">
        <v>30589</v>
      </c>
      <c r="R3979" t="s">
        <v>1967</v>
      </c>
      <c r="S3979" t="s">
        <v>1974</v>
      </c>
      <c r="T3979" t="s">
        <v>70563</v>
      </c>
      <c r="U3979" t="s">
        <v>70563</v>
      </c>
      <c r="V3979" t="s">
        <v>70563</v>
      </c>
      <c r="W3979" t="s">
        <v>70563</v>
      </c>
      <c r="X3979" t="s">
        <v>70563</v>
      </c>
      <c r="Y3979" t="s">
        <v>8548</v>
      </c>
    </row>
    <row r="3980" spans="1:25" hidden="1" x14ac:dyDescent="0.2">
      <c r="A3980" t="s">
        <v>37848</v>
      </c>
      <c r="B3980" t="s">
        <v>70865</v>
      </c>
      <c r="C3980" t="s">
        <v>37849</v>
      </c>
      <c r="D3980" t="s">
        <v>37850</v>
      </c>
      <c r="E3980" t="s">
        <v>78431</v>
      </c>
      <c r="F3980" t="s">
        <v>24945</v>
      </c>
      <c r="G3980" t="s">
        <v>37851</v>
      </c>
      <c r="H3980" t="s">
        <v>78432</v>
      </c>
      <c r="I3980" t="s">
        <v>2057</v>
      </c>
      <c r="J3980" t="s">
        <v>1967</v>
      </c>
      <c r="K3980" t="s">
        <v>34178</v>
      </c>
      <c r="L3980" t="s">
        <v>72365</v>
      </c>
      <c r="M3980" t="s">
        <v>37853</v>
      </c>
      <c r="N3980" t="s">
        <v>2213</v>
      </c>
      <c r="O3980" t="s">
        <v>70563</v>
      </c>
      <c r="P3980" t="s">
        <v>70566</v>
      </c>
      <c r="Q3980" t="s">
        <v>37854</v>
      </c>
      <c r="R3980" t="s">
        <v>1967</v>
      </c>
      <c r="S3980" t="s">
        <v>1974</v>
      </c>
      <c r="T3980" t="s">
        <v>70563</v>
      </c>
      <c r="U3980" t="s">
        <v>70563</v>
      </c>
      <c r="V3980" t="s">
        <v>70563</v>
      </c>
      <c r="W3980" t="s">
        <v>70563</v>
      </c>
      <c r="X3980" t="s">
        <v>70563</v>
      </c>
      <c r="Y3980" t="s">
        <v>28817</v>
      </c>
    </row>
    <row r="3981" spans="1:25" hidden="1" x14ac:dyDescent="0.2">
      <c r="A3981" t="s">
        <v>37855</v>
      </c>
      <c r="B3981" t="s">
        <v>8548</v>
      </c>
      <c r="C3981" t="s">
        <v>37856</v>
      </c>
      <c r="D3981" t="s">
        <v>37857</v>
      </c>
      <c r="E3981" t="s">
        <v>78433</v>
      </c>
      <c r="F3981" t="s">
        <v>8550</v>
      </c>
      <c r="G3981" t="s">
        <v>37858</v>
      </c>
      <c r="H3981" t="s">
        <v>78434</v>
      </c>
      <c r="I3981" t="s">
        <v>2057</v>
      </c>
      <c r="J3981" t="s">
        <v>1967</v>
      </c>
      <c r="K3981" t="s">
        <v>34178</v>
      </c>
      <c r="L3981" t="s">
        <v>72365</v>
      </c>
      <c r="M3981" t="s">
        <v>37860</v>
      </c>
      <c r="N3981" t="s">
        <v>2213</v>
      </c>
      <c r="O3981" t="s">
        <v>21603</v>
      </c>
      <c r="P3981" t="s">
        <v>70566</v>
      </c>
      <c r="Q3981" t="s">
        <v>37861</v>
      </c>
      <c r="R3981" t="s">
        <v>1967</v>
      </c>
      <c r="S3981" t="s">
        <v>1974</v>
      </c>
      <c r="T3981" t="s">
        <v>70563</v>
      </c>
      <c r="U3981" t="s">
        <v>70563</v>
      </c>
      <c r="V3981" t="s">
        <v>70563</v>
      </c>
      <c r="W3981" t="s">
        <v>70563</v>
      </c>
      <c r="X3981" t="s">
        <v>70563</v>
      </c>
      <c r="Y3981" t="s">
        <v>8548</v>
      </c>
    </row>
    <row r="3982" spans="1:25" hidden="1" x14ac:dyDescent="0.2">
      <c r="A3982" t="s">
        <v>37862</v>
      </c>
      <c r="B3982" t="s">
        <v>8548</v>
      </c>
      <c r="C3982" t="s">
        <v>37863</v>
      </c>
      <c r="D3982" t="s">
        <v>37864</v>
      </c>
      <c r="E3982" t="s">
        <v>37865</v>
      </c>
      <c r="F3982" t="s">
        <v>8550</v>
      </c>
      <c r="G3982" t="s">
        <v>37866</v>
      </c>
      <c r="H3982" t="s">
        <v>78435</v>
      </c>
      <c r="I3982" t="s">
        <v>2057</v>
      </c>
      <c r="J3982" t="s">
        <v>1967</v>
      </c>
      <c r="K3982" t="s">
        <v>34178</v>
      </c>
      <c r="L3982" t="s">
        <v>72365</v>
      </c>
      <c r="M3982" t="s">
        <v>37868</v>
      </c>
      <c r="N3982" t="s">
        <v>2213</v>
      </c>
      <c r="O3982" t="s">
        <v>21603</v>
      </c>
      <c r="P3982" t="s">
        <v>70566</v>
      </c>
      <c r="Q3982" t="s">
        <v>37869</v>
      </c>
      <c r="R3982" t="s">
        <v>1967</v>
      </c>
      <c r="S3982" t="s">
        <v>1974</v>
      </c>
      <c r="T3982" t="s">
        <v>70563</v>
      </c>
      <c r="U3982" t="s">
        <v>70563</v>
      </c>
      <c r="V3982" t="s">
        <v>70563</v>
      </c>
      <c r="W3982" t="s">
        <v>70563</v>
      </c>
      <c r="X3982" t="s">
        <v>70563</v>
      </c>
      <c r="Y3982" t="s">
        <v>8548</v>
      </c>
    </row>
    <row r="3983" spans="1:25" hidden="1" x14ac:dyDescent="0.2">
      <c r="A3983" t="s">
        <v>37870</v>
      </c>
      <c r="B3983" t="s">
        <v>8548</v>
      </c>
      <c r="C3983" t="s">
        <v>37871</v>
      </c>
      <c r="D3983" t="s">
        <v>37872</v>
      </c>
      <c r="E3983" t="s">
        <v>37873</v>
      </c>
      <c r="F3983" t="s">
        <v>8550</v>
      </c>
      <c r="G3983" t="s">
        <v>37874</v>
      </c>
      <c r="H3983" t="s">
        <v>78436</v>
      </c>
      <c r="I3983" t="s">
        <v>2057</v>
      </c>
      <c r="J3983" t="s">
        <v>1967</v>
      </c>
      <c r="K3983" t="s">
        <v>34178</v>
      </c>
      <c r="L3983" t="s">
        <v>72365</v>
      </c>
      <c r="M3983" t="s">
        <v>37876</v>
      </c>
      <c r="N3983" t="s">
        <v>2213</v>
      </c>
      <c r="O3983" t="s">
        <v>21603</v>
      </c>
      <c r="P3983" t="s">
        <v>70566</v>
      </c>
      <c r="Q3983" t="s">
        <v>37877</v>
      </c>
      <c r="R3983" t="s">
        <v>1967</v>
      </c>
      <c r="S3983" t="s">
        <v>1974</v>
      </c>
      <c r="T3983" t="s">
        <v>70563</v>
      </c>
      <c r="U3983" t="s">
        <v>70563</v>
      </c>
      <c r="V3983" t="s">
        <v>70563</v>
      </c>
      <c r="W3983" t="s">
        <v>70563</v>
      </c>
      <c r="X3983" t="s">
        <v>70563</v>
      </c>
      <c r="Y3983" t="s">
        <v>8548</v>
      </c>
    </row>
    <row r="3984" spans="1:25" hidden="1" x14ac:dyDescent="0.2">
      <c r="A3984" t="s">
        <v>37878</v>
      </c>
      <c r="B3984" t="s">
        <v>8548</v>
      </c>
      <c r="C3984" t="s">
        <v>37879</v>
      </c>
      <c r="D3984" t="s">
        <v>37880</v>
      </c>
      <c r="E3984" t="s">
        <v>78437</v>
      </c>
      <c r="F3984" t="s">
        <v>8550</v>
      </c>
      <c r="G3984" t="s">
        <v>37881</v>
      </c>
      <c r="H3984" t="s">
        <v>78438</v>
      </c>
      <c r="I3984" t="s">
        <v>2057</v>
      </c>
      <c r="J3984" t="s">
        <v>1967</v>
      </c>
      <c r="K3984" t="s">
        <v>34178</v>
      </c>
      <c r="L3984" t="s">
        <v>72365</v>
      </c>
      <c r="M3984" t="s">
        <v>37883</v>
      </c>
      <c r="N3984" t="s">
        <v>2213</v>
      </c>
      <c r="O3984" t="s">
        <v>21603</v>
      </c>
      <c r="P3984" t="s">
        <v>70566</v>
      </c>
      <c r="Q3984" t="s">
        <v>37884</v>
      </c>
      <c r="R3984" t="s">
        <v>1967</v>
      </c>
      <c r="S3984" t="s">
        <v>1974</v>
      </c>
      <c r="T3984" t="s">
        <v>70563</v>
      </c>
      <c r="U3984" t="s">
        <v>70563</v>
      </c>
      <c r="V3984" t="s">
        <v>70563</v>
      </c>
      <c r="W3984" t="s">
        <v>70563</v>
      </c>
      <c r="X3984" t="s">
        <v>70563</v>
      </c>
      <c r="Y3984" t="s">
        <v>8548</v>
      </c>
    </row>
    <row r="3985" spans="1:25" hidden="1" x14ac:dyDescent="0.2">
      <c r="A3985" t="s">
        <v>51842</v>
      </c>
      <c r="B3985" t="s">
        <v>70965</v>
      </c>
      <c r="C3985" t="s">
        <v>51843</v>
      </c>
      <c r="D3985" t="s">
        <v>51844</v>
      </c>
      <c r="E3985" t="s">
        <v>70563</v>
      </c>
      <c r="F3985" t="s">
        <v>8559</v>
      </c>
      <c r="G3985" t="s">
        <v>2726</v>
      </c>
      <c r="H3985" t="s">
        <v>78439</v>
      </c>
      <c r="I3985" t="s">
        <v>2057</v>
      </c>
      <c r="J3985" t="s">
        <v>1967</v>
      </c>
      <c r="K3985" t="s">
        <v>50014</v>
      </c>
      <c r="L3985" t="s">
        <v>71014</v>
      </c>
      <c r="M3985" t="s">
        <v>70566</v>
      </c>
      <c r="N3985" t="s">
        <v>2213</v>
      </c>
      <c r="O3985" t="s">
        <v>8564</v>
      </c>
      <c r="P3985" t="s">
        <v>70566</v>
      </c>
      <c r="Q3985" t="s">
        <v>70563</v>
      </c>
      <c r="R3985" t="s">
        <v>1967</v>
      </c>
      <c r="S3985" t="s">
        <v>70563</v>
      </c>
      <c r="T3985" t="s">
        <v>70563</v>
      </c>
      <c r="U3985" t="s">
        <v>70563</v>
      </c>
      <c r="V3985" t="s">
        <v>70563</v>
      </c>
      <c r="W3985" t="s">
        <v>70563</v>
      </c>
      <c r="X3985" t="s">
        <v>70563</v>
      </c>
      <c r="Y3985" t="s">
        <v>5887</v>
      </c>
    </row>
    <row r="3986" spans="1:25" hidden="1" x14ac:dyDescent="0.2">
      <c r="A3986" t="s">
        <v>51891</v>
      </c>
      <c r="B3986" t="s">
        <v>70965</v>
      </c>
      <c r="C3986" t="s">
        <v>51892</v>
      </c>
      <c r="D3986" t="s">
        <v>78440</v>
      </c>
      <c r="E3986" t="s">
        <v>70563</v>
      </c>
      <c r="F3986" t="s">
        <v>8559</v>
      </c>
      <c r="G3986" t="s">
        <v>2726</v>
      </c>
      <c r="H3986" t="s">
        <v>78441</v>
      </c>
      <c r="I3986" t="s">
        <v>2057</v>
      </c>
      <c r="J3986" t="s">
        <v>1967</v>
      </c>
      <c r="K3986" t="s">
        <v>51766</v>
      </c>
      <c r="L3986" t="s">
        <v>70978</v>
      </c>
      <c r="M3986" t="s">
        <v>70566</v>
      </c>
      <c r="N3986" t="s">
        <v>2213</v>
      </c>
      <c r="O3986" t="s">
        <v>8564</v>
      </c>
      <c r="P3986" t="s">
        <v>70566</v>
      </c>
      <c r="Q3986" t="s">
        <v>70563</v>
      </c>
      <c r="R3986" t="s">
        <v>1967</v>
      </c>
      <c r="S3986" t="s">
        <v>70563</v>
      </c>
      <c r="T3986" t="s">
        <v>70563</v>
      </c>
      <c r="U3986" t="s">
        <v>70563</v>
      </c>
      <c r="V3986" t="s">
        <v>70563</v>
      </c>
      <c r="W3986" t="s">
        <v>70563</v>
      </c>
      <c r="X3986" t="s">
        <v>70563</v>
      </c>
      <c r="Y3986" t="s">
        <v>5887</v>
      </c>
    </row>
    <row r="3987" spans="1:25" hidden="1" x14ac:dyDescent="0.2">
      <c r="A3987" t="s">
        <v>51771</v>
      </c>
      <c r="B3987" t="s">
        <v>70965</v>
      </c>
      <c r="C3987" t="s">
        <v>51772</v>
      </c>
      <c r="D3987" t="s">
        <v>51773</v>
      </c>
      <c r="E3987" t="s">
        <v>70563</v>
      </c>
      <c r="F3987" t="s">
        <v>8559</v>
      </c>
      <c r="G3987" t="s">
        <v>2726</v>
      </c>
      <c r="H3987" t="s">
        <v>78442</v>
      </c>
      <c r="I3987" t="s">
        <v>2057</v>
      </c>
      <c r="J3987" t="s">
        <v>1967</v>
      </c>
      <c r="K3987" t="s">
        <v>51766</v>
      </c>
      <c r="L3987" t="s">
        <v>70978</v>
      </c>
      <c r="M3987" t="s">
        <v>70566</v>
      </c>
      <c r="N3987" t="s">
        <v>2213</v>
      </c>
      <c r="O3987" t="s">
        <v>2728</v>
      </c>
      <c r="P3987" t="s">
        <v>70566</v>
      </c>
      <c r="Q3987" t="s">
        <v>70563</v>
      </c>
      <c r="R3987" t="s">
        <v>1967</v>
      </c>
      <c r="S3987" t="s">
        <v>70563</v>
      </c>
      <c r="T3987" t="s">
        <v>70563</v>
      </c>
      <c r="U3987" t="s">
        <v>70563</v>
      </c>
      <c r="V3987" t="s">
        <v>70563</v>
      </c>
      <c r="W3987" t="s">
        <v>70563</v>
      </c>
      <c r="X3987" t="s">
        <v>70563</v>
      </c>
      <c r="Y3987" t="s">
        <v>7197</v>
      </c>
    </row>
    <row r="3988" spans="1:25" hidden="1" x14ac:dyDescent="0.2">
      <c r="A3988" t="s">
        <v>51887</v>
      </c>
      <c r="B3988" t="s">
        <v>70965</v>
      </c>
      <c r="C3988" t="s">
        <v>51888</v>
      </c>
      <c r="D3988" t="s">
        <v>78443</v>
      </c>
      <c r="E3988" t="s">
        <v>70563</v>
      </c>
      <c r="F3988" t="s">
        <v>8559</v>
      </c>
      <c r="G3988" t="s">
        <v>2726</v>
      </c>
      <c r="H3988" t="s">
        <v>78444</v>
      </c>
      <c r="I3988" t="s">
        <v>2057</v>
      </c>
      <c r="J3988" t="s">
        <v>1967</v>
      </c>
      <c r="K3988" t="s">
        <v>51766</v>
      </c>
      <c r="L3988" t="s">
        <v>70978</v>
      </c>
      <c r="M3988" t="s">
        <v>70566</v>
      </c>
      <c r="N3988" t="s">
        <v>2213</v>
      </c>
      <c r="O3988" t="s">
        <v>9099</v>
      </c>
      <c r="P3988" t="s">
        <v>70566</v>
      </c>
      <c r="Q3988" t="s">
        <v>70563</v>
      </c>
      <c r="R3988" t="s">
        <v>1967</v>
      </c>
      <c r="S3988" t="s">
        <v>70563</v>
      </c>
      <c r="T3988" t="s">
        <v>70563</v>
      </c>
      <c r="U3988" t="s">
        <v>70563</v>
      </c>
      <c r="V3988" t="s">
        <v>70563</v>
      </c>
      <c r="W3988" t="s">
        <v>70563</v>
      </c>
      <c r="X3988" t="s">
        <v>70563</v>
      </c>
      <c r="Y3988" t="s">
        <v>5887</v>
      </c>
    </row>
    <row r="3989" spans="1:25" hidden="1" x14ac:dyDescent="0.2">
      <c r="A3989" t="s">
        <v>51895</v>
      </c>
      <c r="B3989" t="s">
        <v>70965</v>
      </c>
      <c r="C3989" t="s">
        <v>51896</v>
      </c>
      <c r="D3989" t="s">
        <v>78445</v>
      </c>
      <c r="E3989" t="s">
        <v>70563</v>
      </c>
      <c r="F3989" t="s">
        <v>8559</v>
      </c>
      <c r="G3989" t="s">
        <v>2726</v>
      </c>
      <c r="H3989" t="s">
        <v>78446</v>
      </c>
      <c r="I3989" t="s">
        <v>2057</v>
      </c>
      <c r="J3989" t="s">
        <v>1967</v>
      </c>
      <c r="K3989" t="s">
        <v>51766</v>
      </c>
      <c r="L3989" t="s">
        <v>70978</v>
      </c>
      <c r="M3989" t="s">
        <v>70566</v>
      </c>
      <c r="N3989" t="s">
        <v>2213</v>
      </c>
      <c r="O3989" t="s">
        <v>8564</v>
      </c>
      <c r="P3989" t="s">
        <v>70566</v>
      </c>
      <c r="Q3989" t="s">
        <v>70563</v>
      </c>
      <c r="R3989" t="s">
        <v>1967</v>
      </c>
      <c r="S3989" t="s">
        <v>70563</v>
      </c>
      <c r="T3989" t="s">
        <v>70563</v>
      </c>
      <c r="U3989" t="s">
        <v>70563</v>
      </c>
      <c r="V3989" t="s">
        <v>70563</v>
      </c>
      <c r="W3989" t="s">
        <v>70563</v>
      </c>
      <c r="X3989" t="s">
        <v>70563</v>
      </c>
      <c r="Y3989" t="s">
        <v>5887</v>
      </c>
    </row>
    <row r="3990" spans="1:25" hidden="1" x14ac:dyDescent="0.2">
      <c r="A3990" t="s">
        <v>20435</v>
      </c>
      <c r="B3990" t="s">
        <v>8548</v>
      </c>
      <c r="C3990" t="s">
        <v>20436</v>
      </c>
      <c r="D3990" t="s">
        <v>20437</v>
      </c>
      <c r="E3990" t="s">
        <v>20438</v>
      </c>
      <c r="F3990" t="s">
        <v>8550</v>
      </c>
      <c r="G3990" t="s">
        <v>20439</v>
      </c>
      <c r="H3990" t="s">
        <v>78447</v>
      </c>
      <c r="I3990" t="s">
        <v>2057</v>
      </c>
      <c r="J3990" t="s">
        <v>1967</v>
      </c>
      <c r="K3990" t="s">
        <v>2606</v>
      </c>
      <c r="L3990" t="s">
        <v>70565</v>
      </c>
      <c r="M3990" t="s">
        <v>70563</v>
      </c>
      <c r="N3990" t="s">
        <v>20441</v>
      </c>
      <c r="O3990" t="s">
        <v>15136</v>
      </c>
      <c r="P3990" t="s">
        <v>70566</v>
      </c>
      <c r="Q3990" t="s">
        <v>20442</v>
      </c>
      <c r="R3990" t="s">
        <v>1967</v>
      </c>
      <c r="S3990" t="s">
        <v>1974</v>
      </c>
      <c r="T3990" t="s">
        <v>70563</v>
      </c>
      <c r="U3990" t="s">
        <v>70563</v>
      </c>
      <c r="V3990" t="s">
        <v>70563</v>
      </c>
      <c r="W3990" t="s">
        <v>70563</v>
      </c>
      <c r="X3990" t="s">
        <v>70563</v>
      </c>
      <c r="Y3990" t="s">
        <v>8548</v>
      </c>
    </row>
    <row r="3991" spans="1:25" hidden="1" x14ac:dyDescent="0.2">
      <c r="A3991" t="s">
        <v>21620</v>
      </c>
      <c r="B3991" t="s">
        <v>70818</v>
      </c>
      <c r="C3991" t="s">
        <v>21621</v>
      </c>
      <c r="D3991" t="s">
        <v>21622</v>
      </c>
      <c r="E3991" t="s">
        <v>21623</v>
      </c>
      <c r="F3991" t="s">
        <v>20402</v>
      </c>
      <c r="G3991" t="s">
        <v>21624</v>
      </c>
      <c r="H3991" t="s">
        <v>78448</v>
      </c>
      <c r="I3991" t="s">
        <v>2057</v>
      </c>
      <c r="J3991" t="s">
        <v>1967</v>
      </c>
      <c r="K3991" t="s">
        <v>20405</v>
      </c>
      <c r="L3991" t="s">
        <v>70592</v>
      </c>
      <c r="M3991" t="s">
        <v>70563</v>
      </c>
      <c r="N3991" t="s">
        <v>21626</v>
      </c>
      <c r="O3991" t="s">
        <v>2974</v>
      </c>
      <c r="P3991" t="s">
        <v>70566</v>
      </c>
      <c r="Q3991" t="s">
        <v>21627</v>
      </c>
      <c r="R3991" t="s">
        <v>1967</v>
      </c>
      <c r="S3991" t="s">
        <v>1974</v>
      </c>
      <c r="T3991" t="s">
        <v>70563</v>
      </c>
      <c r="U3991" t="s">
        <v>70563</v>
      </c>
      <c r="V3991" t="s">
        <v>70563</v>
      </c>
      <c r="W3991" t="s">
        <v>70563</v>
      </c>
      <c r="X3991" t="s">
        <v>70563</v>
      </c>
      <c r="Y3991" t="s">
        <v>5877</v>
      </c>
    </row>
    <row r="3992" spans="1:25" hidden="1" x14ac:dyDescent="0.2">
      <c r="A3992" t="s">
        <v>51762</v>
      </c>
      <c r="B3992" t="s">
        <v>70965</v>
      </c>
      <c r="C3992" t="s">
        <v>51763</v>
      </c>
      <c r="D3992" t="s">
        <v>51764</v>
      </c>
      <c r="E3992" t="s">
        <v>70563</v>
      </c>
      <c r="F3992" t="s">
        <v>8559</v>
      </c>
      <c r="G3992" t="s">
        <v>51768</v>
      </c>
      <c r="H3992" t="s">
        <v>78449</v>
      </c>
      <c r="I3992" t="s">
        <v>2057</v>
      </c>
      <c r="J3992" t="s">
        <v>1967</v>
      </c>
      <c r="K3992" t="s">
        <v>51766</v>
      </c>
      <c r="L3992" t="s">
        <v>70978</v>
      </c>
      <c r="M3992" t="s">
        <v>70566</v>
      </c>
      <c r="N3992" t="s">
        <v>51770</v>
      </c>
      <c r="O3992" t="s">
        <v>2728</v>
      </c>
      <c r="P3992" t="s">
        <v>70566</v>
      </c>
      <c r="Q3992" t="s">
        <v>70563</v>
      </c>
      <c r="R3992" t="s">
        <v>1967</v>
      </c>
      <c r="S3992" t="s">
        <v>70563</v>
      </c>
      <c r="T3992" t="s">
        <v>70563</v>
      </c>
      <c r="U3992" t="s">
        <v>70563</v>
      </c>
      <c r="V3992" t="s">
        <v>70563</v>
      </c>
      <c r="W3992" t="s">
        <v>70563</v>
      </c>
      <c r="X3992" t="s">
        <v>70563</v>
      </c>
      <c r="Y3992" t="s">
        <v>7197</v>
      </c>
    </row>
    <row r="3993" spans="1:25" hidden="1" x14ac:dyDescent="0.2">
      <c r="A3993" t="s">
        <v>51858</v>
      </c>
      <c r="B3993" t="s">
        <v>70965</v>
      </c>
      <c r="C3993" t="s">
        <v>51859</v>
      </c>
      <c r="D3993" t="s">
        <v>51860</v>
      </c>
      <c r="E3993" t="s">
        <v>70563</v>
      </c>
      <c r="F3993" t="s">
        <v>8559</v>
      </c>
      <c r="G3993" t="s">
        <v>2726</v>
      </c>
      <c r="H3993" t="s">
        <v>78450</v>
      </c>
      <c r="I3993" t="s">
        <v>2057</v>
      </c>
      <c r="J3993" t="s">
        <v>1967</v>
      </c>
      <c r="K3993" t="s">
        <v>51766</v>
      </c>
      <c r="L3993" t="s">
        <v>70978</v>
      </c>
      <c r="M3993" t="s">
        <v>70566</v>
      </c>
      <c r="N3993" t="s">
        <v>51863</v>
      </c>
      <c r="O3993" t="s">
        <v>8564</v>
      </c>
      <c r="P3993" t="s">
        <v>70566</v>
      </c>
      <c r="Q3993" t="s">
        <v>70563</v>
      </c>
      <c r="R3993" t="s">
        <v>1967</v>
      </c>
      <c r="S3993" t="s">
        <v>70563</v>
      </c>
      <c r="T3993" t="s">
        <v>70563</v>
      </c>
      <c r="U3993" t="s">
        <v>70563</v>
      </c>
      <c r="V3993" t="s">
        <v>70563</v>
      </c>
      <c r="W3993" t="s">
        <v>70563</v>
      </c>
      <c r="X3993" t="s">
        <v>70563</v>
      </c>
      <c r="Y3993" t="s">
        <v>5887</v>
      </c>
    </row>
    <row r="3994" spans="1:25" hidden="1" x14ac:dyDescent="0.2">
      <c r="A3994" t="s">
        <v>51864</v>
      </c>
      <c r="B3994" t="s">
        <v>70965</v>
      </c>
      <c r="C3994" t="s">
        <v>51865</v>
      </c>
      <c r="D3994" t="s">
        <v>51866</v>
      </c>
      <c r="E3994" t="s">
        <v>70563</v>
      </c>
      <c r="F3994" t="s">
        <v>8559</v>
      </c>
      <c r="G3994" t="s">
        <v>2726</v>
      </c>
      <c r="H3994" t="s">
        <v>78451</v>
      </c>
      <c r="I3994" t="s">
        <v>2057</v>
      </c>
      <c r="J3994" t="s">
        <v>1967</v>
      </c>
      <c r="K3994" t="s">
        <v>51766</v>
      </c>
      <c r="L3994" t="s">
        <v>70978</v>
      </c>
      <c r="M3994" t="s">
        <v>70566</v>
      </c>
      <c r="N3994" t="s">
        <v>51869</v>
      </c>
      <c r="O3994" t="s">
        <v>8564</v>
      </c>
      <c r="P3994" t="s">
        <v>70566</v>
      </c>
      <c r="Q3994" t="s">
        <v>70563</v>
      </c>
      <c r="R3994" t="s">
        <v>1967</v>
      </c>
      <c r="S3994" t="s">
        <v>70563</v>
      </c>
      <c r="T3994" t="s">
        <v>70563</v>
      </c>
      <c r="U3994" t="s">
        <v>70563</v>
      </c>
      <c r="V3994" t="s">
        <v>70563</v>
      </c>
      <c r="W3994" t="s">
        <v>70563</v>
      </c>
      <c r="X3994" t="s">
        <v>70563</v>
      </c>
      <c r="Y3994" t="s">
        <v>5887</v>
      </c>
    </row>
    <row r="3995" spans="1:25" hidden="1" x14ac:dyDescent="0.2">
      <c r="A3995" t="s">
        <v>52884</v>
      </c>
      <c r="B3995" t="s">
        <v>70965</v>
      </c>
      <c r="C3995" t="s">
        <v>52885</v>
      </c>
      <c r="D3995" t="s">
        <v>52886</v>
      </c>
      <c r="E3995" t="s">
        <v>70563</v>
      </c>
      <c r="F3995" t="s">
        <v>8559</v>
      </c>
      <c r="G3995" t="s">
        <v>52888</v>
      </c>
      <c r="H3995" t="s">
        <v>78452</v>
      </c>
      <c r="I3995" t="s">
        <v>2057</v>
      </c>
      <c r="J3995" t="s">
        <v>1967</v>
      </c>
      <c r="K3995" t="s">
        <v>50014</v>
      </c>
      <c r="L3995" t="s">
        <v>71014</v>
      </c>
      <c r="M3995" t="s">
        <v>70566</v>
      </c>
      <c r="N3995" t="s">
        <v>52890</v>
      </c>
      <c r="O3995" t="s">
        <v>8564</v>
      </c>
      <c r="P3995" t="s">
        <v>70566</v>
      </c>
      <c r="Q3995" t="s">
        <v>70563</v>
      </c>
      <c r="R3995" t="s">
        <v>1967</v>
      </c>
      <c r="S3995" t="s">
        <v>70563</v>
      </c>
      <c r="T3995" t="s">
        <v>70563</v>
      </c>
      <c r="U3995" t="s">
        <v>70563</v>
      </c>
      <c r="V3995" t="s">
        <v>70563</v>
      </c>
      <c r="W3995" t="s">
        <v>70563</v>
      </c>
      <c r="X3995" t="s">
        <v>70563</v>
      </c>
      <c r="Y3995" t="s">
        <v>5887</v>
      </c>
    </row>
    <row r="3996" spans="1:25" hidden="1" x14ac:dyDescent="0.2">
      <c r="A3996" t="s">
        <v>51917</v>
      </c>
      <c r="B3996" t="s">
        <v>70965</v>
      </c>
      <c r="C3996" t="s">
        <v>51918</v>
      </c>
      <c r="D3996" t="s">
        <v>51919</v>
      </c>
      <c r="E3996" t="s">
        <v>70563</v>
      </c>
      <c r="F3996" t="s">
        <v>8559</v>
      </c>
      <c r="G3996" t="s">
        <v>2726</v>
      </c>
      <c r="H3996" t="s">
        <v>78453</v>
      </c>
      <c r="I3996" t="s">
        <v>2057</v>
      </c>
      <c r="J3996" t="s">
        <v>1967</v>
      </c>
      <c r="K3996" t="s">
        <v>51766</v>
      </c>
      <c r="L3996" t="s">
        <v>70978</v>
      </c>
      <c r="M3996" t="s">
        <v>70566</v>
      </c>
      <c r="N3996" t="s">
        <v>51922</v>
      </c>
      <c r="O3996" t="s">
        <v>8564</v>
      </c>
      <c r="P3996" t="s">
        <v>70566</v>
      </c>
      <c r="Q3996" t="s">
        <v>70563</v>
      </c>
      <c r="R3996" t="s">
        <v>1967</v>
      </c>
      <c r="S3996" t="s">
        <v>70563</v>
      </c>
      <c r="T3996" t="s">
        <v>70563</v>
      </c>
      <c r="U3996" t="s">
        <v>70563</v>
      </c>
      <c r="V3996" t="s">
        <v>70563</v>
      </c>
      <c r="W3996" t="s">
        <v>70563</v>
      </c>
      <c r="X3996" t="s">
        <v>70563</v>
      </c>
      <c r="Y3996" t="s">
        <v>5887</v>
      </c>
    </row>
    <row r="3997" spans="1:25" hidden="1" x14ac:dyDescent="0.2">
      <c r="A3997" t="s">
        <v>51904</v>
      </c>
      <c r="B3997" t="s">
        <v>70965</v>
      </c>
      <c r="C3997" t="s">
        <v>51905</v>
      </c>
      <c r="D3997" t="s">
        <v>51906</v>
      </c>
      <c r="E3997" t="s">
        <v>70563</v>
      </c>
      <c r="F3997" t="s">
        <v>8559</v>
      </c>
      <c r="G3997" t="s">
        <v>51908</v>
      </c>
      <c r="H3997" t="s">
        <v>78454</v>
      </c>
      <c r="I3997" t="s">
        <v>2057</v>
      </c>
      <c r="J3997" t="s">
        <v>1967</v>
      </c>
      <c r="K3997" t="s">
        <v>50014</v>
      </c>
      <c r="L3997" t="s">
        <v>71014</v>
      </c>
      <c r="M3997" t="s">
        <v>70566</v>
      </c>
      <c r="N3997" t="s">
        <v>51910</v>
      </c>
      <c r="O3997" t="s">
        <v>8564</v>
      </c>
      <c r="P3997" t="s">
        <v>70566</v>
      </c>
      <c r="Q3997" t="s">
        <v>70563</v>
      </c>
      <c r="R3997" t="s">
        <v>1967</v>
      </c>
      <c r="S3997" t="s">
        <v>70563</v>
      </c>
      <c r="T3997" t="s">
        <v>70563</v>
      </c>
      <c r="U3997" t="s">
        <v>70563</v>
      </c>
      <c r="V3997" t="s">
        <v>70563</v>
      </c>
      <c r="W3997" t="s">
        <v>70563</v>
      </c>
      <c r="X3997" t="s">
        <v>70563</v>
      </c>
      <c r="Y3997" t="s">
        <v>5887</v>
      </c>
    </row>
    <row r="3998" spans="1:25" hidden="1" x14ac:dyDescent="0.2">
      <c r="A3998" t="s">
        <v>52567</v>
      </c>
      <c r="B3998" t="s">
        <v>70965</v>
      </c>
      <c r="C3998" t="s">
        <v>52568</v>
      </c>
      <c r="D3998" t="s">
        <v>52569</v>
      </c>
      <c r="E3998" t="s">
        <v>70563</v>
      </c>
      <c r="F3998" t="s">
        <v>2721</v>
      </c>
      <c r="G3998" t="s">
        <v>52571</v>
      </c>
      <c r="H3998" t="s">
        <v>78455</v>
      </c>
      <c r="I3998" t="s">
        <v>2057</v>
      </c>
      <c r="J3998" t="s">
        <v>1967</v>
      </c>
      <c r="K3998" t="s">
        <v>51766</v>
      </c>
      <c r="L3998" t="s">
        <v>70978</v>
      </c>
      <c r="M3998" t="s">
        <v>70566</v>
      </c>
      <c r="N3998" t="s">
        <v>52573</v>
      </c>
      <c r="O3998" t="s">
        <v>2728</v>
      </c>
      <c r="P3998" t="s">
        <v>70566</v>
      </c>
      <c r="Q3998" t="s">
        <v>70563</v>
      </c>
      <c r="R3998" t="s">
        <v>1967</v>
      </c>
      <c r="S3998" t="s">
        <v>70563</v>
      </c>
      <c r="T3998" t="s">
        <v>70563</v>
      </c>
      <c r="U3998" t="s">
        <v>70563</v>
      </c>
      <c r="V3998" t="s">
        <v>70563</v>
      </c>
      <c r="W3998" t="s">
        <v>70563</v>
      </c>
      <c r="X3998" t="s">
        <v>70563</v>
      </c>
      <c r="Y3998" t="s">
        <v>5887</v>
      </c>
    </row>
    <row r="3999" spans="1:25" hidden="1" x14ac:dyDescent="0.2">
      <c r="A3999" t="s">
        <v>57331</v>
      </c>
      <c r="B3999" t="s">
        <v>70965</v>
      </c>
      <c r="C3999" t="s">
        <v>57332</v>
      </c>
      <c r="D3999" t="s">
        <v>57333</v>
      </c>
      <c r="E3999" t="s">
        <v>70563</v>
      </c>
      <c r="F3999" t="s">
        <v>2721</v>
      </c>
      <c r="G3999" t="s">
        <v>2726</v>
      </c>
      <c r="H3999" t="s">
        <v>78456</v>
      </c>
      <c r="I3999" t="s">
        <v>2057</v>
      </c>
      <c r="J3999" t="s">
        <v>1967</v>
      </c>
      <c r="K3999" t="s">
        <v>3857</v>
      </c>
      <c r="L3999" t="s">
        <v>70967</v>
      </c>
      <c r="M3999" t="s">
        <v>57336</v>
      </c>
      <c r="N3999" t="s">
        <v>57337</v>
      </c>
      <c r="O3999" t="s">
        <v>70813</v>
      </c>
      <c r="P3999" t="s">
        <v>70566</v>
      </c>
      <c r="Q3999" t="s">
        <v>70563</v>
      </c>
      <c r="R3999" t="s">
        <v>1967</v>
      </c>
      <c r="S3999" t="s">
        <v>70563</v>
      </c>
      <c r="T3999" t="s">
        <v>70563</v>
      </c>
      <c r="U3999" t="s">
        <v>70563</v>
      </c>
      <c r="V3999" t="s">
        <v>70563</v>
      </c>
      <c r="W3999" t="s">
        <v>70563</v>
      </c>
      <c r="X3999" t="s">
        <v>70563</v>
      </c>
      <c r="Y3999" t="s">
        <v>7197</v>
      </c>
    </row>
    <row r="4000" spans="1:25" hidden="1" x14ac:dyDescent="0.2">
      <c r="A4000" t="s">
        <v>78457</v>
      </c>
      <c r="B4000" t="s">
        <v>8548</v>
      </c>
      <c r="C4000" t="s">
        <v>78458</v>
      </c>
      <c r="D4000" t="s">
        <v>51369</v>
      </c>
      <c r="E4000" t="s">
        <v>51370</v>
      </c>
      <c r="F4000" t="s">
        <v>8550</v>
      </c>
      <c r="G4000" t="s">
        <v>78459</v>
      </c>
      <c r="H4000" t="s">
        <v>78460</v>
      </c>
      <c r="I4000" t="s">
        <v>2057</v>
      </c>
      <c r="J4000" t="s">
        <v>1967</v>
      </c>
      <c r="K4000" t="s">
        <v>34178</v>
      </c>
      <c r="L4000" t="s">
        <v>72365</v>
      </c>
      <c r="M4000" t="s">
        <v>78461</v>
      </c>
      <c r="N4000" t="s">
        <v>2213</v>
      </c>
      <c r="O4000" t="s">
        <v>15136</v>
      </c>
      <c r="P4000" t="s">
        <v>70566</v>
      </c>
      <c r="Q4000" t="s">
        <v>78462</v>
      </c>
      <c r="R4000" t="s">
        <v>1967</v>
      </c>
      <c r="S4000" t="s">
        <v>1974</v>
      </c>
      <c r="T4000" t="s">
        <v>70563</v>
      </c>
      <c r="U4000" t="s">
        <v>70563</v>
      </c>
      <c r="V4000" t="s">
        <v>70563</v>
      </c>
      <c r="W4000" t="s">
        <v>70563</v>
      </c>
      <c r="X4000" t="s">
        <v>70563</v>
      </c>
      <c r="Y4000" t="s">
        <v>8548</v>
      </c>
    </row>
    <row r="4001" spans="1:25" hidden="1" x14ac:dyDescent="0.2">
      <c r="A4001" t="s">
        <v>78463</v>
      </c>
      <c r="B4001" t="s">
        <v>8548</v>
      </c>
      <c r="C4001" t="s">
        <v>78464</v>
      </c>
      <c r="D4001" t="s">
        <v>78465</v>
      </c>
      <c r="E4001" t="s">
        <v>28342</v>
      </c>
      <c r="F4001" t="s">
        <v>8550</v>
      </c>
      <c r="G4001" t="s">
        <v>78466</v>
      </c>
      <c r="H4001" t="s">
        <v>78467</v>
      </c>
      <c r="I4001" t="s">
        <v>2057</v>
      </c>
      <c r="J4001" t="s">
        <v>1967</v>
      </c>
      <c r="K4001" t="s">
        <v>34178</v>
      </c>
      <c r="L4001" t="s">
        <v>72365</v>
      </c>
      <c r="M4001" t="s">
        <v>78468</v>
      </c>
      <c r="N4001" t="s">
        <v>2213</v>
      </c>
      <c r="O4001" t="s">
        <v>15136</v>
      </c>
      <c r="P4001" t="s">
        <v>70566</v>
      </c>
      <c r="Q4001" t="s">
        <v>78469</v>
      </c>
      <c r="R4001" t="s">
        <v>1967</v>
      </c>
      <c r="S4001" t="s">
        <v>1974</v>
      </c>
      <c r="T4001" t="s">
        <v>70563</v>
      </c>
      <c r="U4001" t="s">
        <v>70563</v>
      </c>
      <c r="V4001" t="s">
        <v>70563</v>
      </c>
      <c r="W4001" t="s">
        <v>70563</v>
      </c>
      <c r="X4001" t="s">
        <v>70563</v>
      </c>
      <c r="Y4001" t="s">
        <v>8548</v>
      </c>
    </row>
    <row r="4002" spans="1:25" hidden="1" x14ac:dyDescent="0.2">
      <c r="A4002" t="s">
        <v>78470</v>
      </c>
      <c r="B4002" t="s">
        <v>8548</v>
      </c>
      <c r="C4002" t="s">
        <v>78471</v>
      </c>
      <c r="D4002" t="s">
        <v>78472</v>
      </c>
      <c r="E4002" t="s">
        <v>28433</v>
      </c>
      <c r="F4002" t="s">
        <v>8550</v>
      </c>
      <c r="G4002" t="s">
        <v>78473</v>
      </c>
      <c r="H4002" t="s">
        <v>78474</v>
      </c>
      <c r="I4002" t="s">
        <v>2057</v>
      </c>
      <c r="J4002" t="s">
        <v>1967</v>
      </c>
      <c r="K4002" t="s">
        <v>34178</v>
      </c>
      <c r="L4002" t="s">
        <v>72365</v>
      </c>
      <c r="M4002" t="s">
        <v>78475</v>
      </c>
      <c r="N4002" t="s">
        <v>2213</v>
      </c>
      <c r="O4002" t="s">
        <v>15136</v>
      </c>
      <c r="P4002" t="s">
        <v>70566</v>
      </c>
      <c r="Q4002" t="s">
        <v>78476</v>
      </c>
      <c r="R4002" t="s">
        <v>1967</v>
      </c>
      <c r="S4002" t="s">
        <v>1974</v>
      </c>
      <c r="T4002" t="s">
        <v>70563</v>
      </c>
      <c r="U4002" t="s">
        <v>70563</v>
      </c>
      <c r="V4002" t="s">
        <v>70563</v>
      </c>
      <c r="W4002" t="s">
        <v>70563</v>
      </c>
      <c r="X4002" t="s">
        <v>70563</v>
      </c>
      <c r="Y4002" t="s">
        <v>8548</v>
      </c>
    </row>
    <row r="4003" spans="1:25" hidden="1" x14ac:dyDescent="0.2">
      <c r="A4003" t="s">
        <v>37235</v>
      </c>
      <c r="B4003" t="s">
        <v>8548</v>
      </c>
      <c r="C4003" t="s">
        <v>37236</v>
      </c>
      <c r="D4003" t="s">
        <v>37237</v>
      </c>
      <c r="E4003" t="s">
        <v>37238</v>
      </c>
      <c r="F4003" t="s">
        <v>8550</v>
      </c>
      <c r="G4003" t="s">
        <v>37239</v>
      </c>
      <c r="H4003" t="s">
        <v>78477</v>
      </c>
      <c r="I4003" t="s">
        <v>2057</v>
      </c>
      <c r="J4003" t="s">
        <v>1967</v>
      </c>
      <c r="K4003" t="s">
        <v>34178</v>
      </c>
      <c r="L4003" t="s">
        <v>72365</v>
      </c>
      <c r="M4003" t="s">
        <v>37241</v>
      </c>
      <c r="N4003" t="s">
        <v>2213</v>
      </c>
      <c r="O4003" t="s">
        <v>21603</v>
      </c>
      <c r="P4003" t="s">
        <v>70566</v>
      </c>
      <c r="Q4003" t="s">
        <v>37242</v>
      </c>
      <c r="R4003" t="s">
        <v>1967</v>
      </c>
      <c r="S4003" t="s">
        <v>1974</v>
      </c>
      <c r="T4003" t="s">
        <v>70563</v>
      </c>
      <c r="U4003" t="s">
        <v>70563</v>
      </c>
      <c r="V4003" t="s">
        <v>70563</v>
      </c>
      <c r="W4003" t="s">
        <v>70563</v>
      </c>
      <c r="X4003" t="s">
        <v>70563</v>
      </c>
      <c r="Y4003" t="s">
        <v>8548</v>
      </c>
    </row>
    <row r="4004" spans="1:25" hidden="1" x14ac:dyDescent="0.2">
      <c r="A4004" t="s">
        <v>43589</v>
      </c>
      <c r="B4004" t="s">
        <v>8548</v>
      </c>
      <c r="C4004" t="s">
        <v>43590</v>
      </c>
      <c r="D4004" t="s">
        <v>43591</v>
      </c>
      <c r="E4004" t="s">
        <v>78478</v>
      </c>
      <c r="F4004" t="s">
        <v>8550</v>
      </c>
      <c r="G4004" t="s">
        <v>43592</v>
      </c>
      <c r="H4004" t="s">
        <v>78479</v>
      </c>
      <c r="I4004" t="s">
        <v>2057</v>
      </c>
      <c r="J4004" t="s">
        <v>1967</v>
      </c>
      <c r="K4004" t="s">
        <v>14705</v>
      </c>
      <c r="L4004" t="s">
        <v>72273</v>
      </c>
      <c r="M4004" t="s">
        <v>43594</v>
      </c>
      <c r="N4004" t="s">
        <v>2213</v>
      </c>
      <c r="O4004" t="s">
        <v>21603</v>
      </c>
      <c r="P4004" t="s">
        <v>70566</v>
      </c>
      <c r="Q4004" t="s">
        <v>43595</v>
      </c>
      <c r="R4004" t="s">
        <v>1967</v>
      </c>
      <c r="S4004" t="s">
        <v>1974</v>
      </c>
      <c r="T4004" t="s">
        <v>70563</v>
      </c>
      <c r="U4004" t="s">
        <v>70563</v>
      </c>
      <c r="V4004" t="s">
        <v>70563</v>
      </c>
      <c r="W4004" t="s">
        <v>70563</v>
      </c>
      <c r="X4004" t="s">
        <v>70563</v>
      </c>
      <c r="Y4004" t="s">
        <v>8548</v>
      </c>
    </row>
    <row r="4005" spans="1:25" hidden="1" x14ac:dyDescent="0.2">
      <c r="A4005" t="s">
        <v>44325</v>
      </c>
      <c r="B4005" t="s">
        <v>8548</v>
      </c>
      <c r="C4005" t="s">
        <v>44326</v>
      </c>
      <c r="D4005" t="s">
        <v>44327</v>
      </c>
      <c r="E4005" t="s">
        <v>78480</v>
      </c>
      <c r="F4005" t="s">
        <v>8550</v>
      </c>
      <c r="G4005" t="s">
        <v>44328</v>
      </c>
      <c r="H4005" t="s">
        <v>78481</v>
      </c>
      <c r="I4005" t="s">
        <v>2057</v>
      </c>
      <c r="J4005" t="s">
        <v>1967</v>
      </c>
      <c r="K4005" t="s">
        <v>14705</v>
      </c>
      <c r="L4005" t="s">
        <v>72273</v>
      </c>
      <c r="M4005" t="s">
        <v>44330</v>
      </c>
      <c r="N4005" t="s">
        <v>2213</v>
      </c>
      <c r="O4005" t="s">
        <v>15136</v>
      </c>
      <c r="P4005" t="s">
        <v>70566</v>
      </c>
      <c r="Q4005" t="s">
        <v>44331</v>
      </c>
      <c r="R4005" t="s">
        <v>1967</v>
      </c>
      <c r="S4005" t="s">
        <v>1974</v>
      </c>
      <c r="T4005" t="s">
        <v>70563</v>
      </c>
      <c r="U4005" t="s">
        <v>70563</v>
      </c>
      <c r="V4005" t="s">
        <v>70563</v>
      </c>
      <c r="W4005" t="s">
        <v>70563</v>
      </c>
      <c r="X4005" t="s">
        <v>70563</v>
      </c>
      <c r="Y4005" t="s">
        <v>8548</v>
      </c>
    </row>
    <row r="4006" spans="1:25" hidden="1" x14ac:dyDescent="0.2">
      <c r="A4006" t="s">
        <v>43622</v>
      </c>
      <c r="B4006" t="s">
        <v>8548</v>
      </c>
      <c r="C4006" t="s">
        <v>43623</v>
      </c>
      <c r="D4006" t="s">
        <v>43624</v>
      </c>
      <c r="E4006" t="s">
        <v>78482</v>
      </c>
      <c r="F4006" t="s">
        <v>8550</v>
      </c>
      <c r="G4006" t="s">
        <v>43625</v>
      </c>
      <c r="H4006" t="s">
        <v>78483</v>
      </c>
      <c r="I4006" t="s">
        <v>2057</v>
      </c>
      <c r="J4006" t="s">
        <v>1967</v>
      </c>
      <c r="K4006" t="s">
        <v>14705</v>
      </c>
      <c r="L4006" t="s">
        <v>72273</v>
      </c>
      <c r="M4006" t="s">
        <v>43627</v>
      </c>
      <c r="N4006" t="s">
        <v>2213</v>
      </c>
      <c r="O4006" t="s">
        <v>15136</v>
      </c>
      <c r="P4006" t="s">
        <v>70566</v>
      </c>
      <c r="Q4006" t="s">
        <v>43628</v>
      </c>
      <c r="R4006" t="s">
        <v>1967</v>
      </c>
      <c r="S4006" t="s">
        <v>1974</v>
      </c>
      <c r="T4006" t="s">
        <v>70563</v>
      </c>
      <c r="U4006" t="s">
        <v>70563</v>
      </c>
      <c r="V4006" t="s">
        <v>70563</v>
      </c>
      <c r="W4006" t="s">
        <v>70563</v>
      </c>
      <c r="X4006" t="s">
        <v>70563</v>
      </c>
      <c r="Y4006" t="s">
        <v>8548</v>
      </c>
    </row>
    <row r="4007" spans="1:25" hidden="1" x14ac:dyDescent="0.2">
      <c r="A4007" t="s">
        <v>43629</v>
      </c>
      <c r="B4007" t="s">
        <v>8548</v>
      </c>
      <c r="C4007" t="s">
        <v>43630</v>
      </c>
      <c r="D4007" t="s">
        <v>43631</v>
      </c>
      <c r="E4007" t="s">
        <v>78484</v>
      </c>
      <c r="F4007" t="s">
        <v>29208</v>
      </c>
      <c r="G4007" t="s">
        <v>43632</v>
      </c>
      <c r="H4007" t="s">
        <v>78485</v>
      </c>
      <c r="I4007" t="s">
        <v>2057</v>
      </c>
      <c r="J4007" t="s">
        <v>1967</v>
      </c>
      <c r="K4007" t="s">
        <v>14705</v>
      </c>
      <c r="L4007" t="s">
        <v>72273</v>
      </c>
      <c r="M4007" t="s">
        <v>43634</v>
      </c>
      <c r="N4007" t="s">
        <v>2213</v>
      </c>
      <c r="O4007" t="s">
        <v>70563</v>
      </c>
      <c r="P4007" t="s">
        <v>70566</v>
      </c>
      <c r="Q4007" t="s">
        <v>43635</v>
      </c>
      <c r="R4007" t="s">
        <v>1967</v>
      </c>
      <c r="S4007" t="s">
        <v>1974</v>
      </c>
      <c r="T4007" t="s">
        <v>70563</v>
      </c>
      <c r="U4007" t="s">
        <v>70563</v>
      </c>
      <c r="V4007" t="s">
        <v>70563</v>
      </c>
      <c r="W4007" t="s">
        <v>70563</v>
      </c>
      <c r="X4007" t="s">
        <v>70563</v>
      </c>
      <c r="Y4007" t="s">
        <v>8548</v>
      </c>
    </row>
    <row r="4008" spans="1:25" hidden="1" x14ac:dyDescent="0.2">
      <c r="A4008" t="s">
        <v>47401</v>
      </c>
      <c r="B4008" t="s">
        <v>8548</v>
      </c>
      <c r="C4008" t="s">
        <v>47402</v>
      </c>
      <c r="D4008" t="s">
        <v>47403</v>
      </c>
      <c r="E4008" t="s">
        <v>78486</v>
      </c>
      <c r="F4008" t="s">
        <v>8550</v>
      </c>
      <c r="G4008" t="s">
        <v>47404</v>
      </c>
      <c r="H4008" t="s">
        <v>78487</v>
      </c>
      <c r="I4008" t="s">
        <v>2057</v>
      </c>
      <c r="J4008" t="s">
        <v>1967</v>
      </c>
      <c r="K4008" t="s">
        <v>40970</v>
      </c>
      <c r="L4008" t="s">
        <v>72306</v>
      </c>
      <c r="M4008" t="s">
        <v>47406</v>
      </c>
      <c r="N4008" t="s">
        <v>2213</v>
      </c>
      <c r="O4008" t="s">
        <v>21603</v>
      </c>
      <c r="P4008" t="s">
        <v>70566</v>
      </c>
      <c r="Q4008" t="s">
        <v>47407</v>
      </c>
      <c r="R4008" t="s">
        <v>1967</v>
      </c>
      <c r="S4008" t="s">
        <v>1974</v>
      </c>
      <c r="T4008" t="s">
        <v>70563</v>
      </c>
      <c r="U4008" t="s">
        <v>70563</v>
      </c>
      <c r="V4008" t="s">
        <v>70563</v>
      </c>
      <c r="W4008" t="s">
        <v>70563</v>
      </c>
      <c r="X4008" t="s">
        <v>70563</v>
      </c>
      <c r="Y4008" t="s">
        <v>8548</v>
      </c>
    </row>
    <row r="4009" spans="1:25" hidden="1" x14ac:dyDescent="0.2">
      <c r="A4009" t="s">
        <v>78488</v>
      </c>
      <c r="B4009" t="s">
        <v>8548</v>
      </c>
      <c r="C4009" t="s">
        <v>78489</v>
      </c>
      <c r="D4009" t="s">
        <v>78490</v>
      </c>
      <c r="E4009" t="s">
        <v>50554</v>
      </c>
      <c r="F4009" t="s">
        <v>8550</v>
      </c>
      <c r="G4009" t="s">
        <v>78491</v>
      </c>
      <c r="H4009" t="s">
        <v>78492</v>
      </c>
      <c r="I4009" t="s">
        <v>2057</v>
      </c>
      <c r="J4009" t="s">
        <v>1967</v>
      </c>
      <c r="K4009" t="s">
        <v>14705</v>
      </c>
      <c r="L4009" t="s">
        <v>72273</v>
      </c>
      <c r="M4009" t="s">
        <v>78493</v>
      </c>
      <c r="N4009" t="s">
        <v>2213</v>
      </c>
      <c r="O4009" t="s">
        <v>15136</v>
      </c>
      <c r="P4009" t="s">
        <v>70566</v>
      </c>
      <c r="Q4009" t="s">
        <v>78494</v>
      </c>
      <c r="R4009" t="s">
        <v>1967</v>
      </c>
      <c r="S4009" t="s">
        <v>1974</v>
      </c>
      <c r="T4009" t="s">
        <v>70563</v>
      </c>
      <c r="U4009" t="s">
        <v>70563</v>
      </c>
      <c r="V4009" t="s">
        <v>70563</v>
      </c>
      <c r="W4009" t="s">
        <v>70563</v>
      </c>
      <c r="X4009" t="s">
        <v>70563</v>
      </c>
      <c r="Y4009" t="s">
        <v>8548</v>
      </c>
    </row>
    <row r="4010" spans="1:25" hidden="1" x14ac:dyDescent="0.2">
      <c r="A4010" t="s">
        <v>43540</v>
      </c>
      <c r="B4010" t="s">
        <v>8548</v>
      </c>
      <c r="C4010" t="s">
        <v>43541</v>
      </c>
      <c r="D4010" t="s">
        <v>43542</v>
      </c>
      <c r="E4010" t="s">
        <v>78495</v>
      </c>
      <c r="F4010" t="s">
        <v>8550</v>
      </c>
      <c r="G4010" t="s">
        <v>43543</v>
      </c>
      <c r="H4010" t="s">
        <v>78496</v>
      </c>
      <c r="I4010" t="s">
        <v>2057</v>
      </c>
      <c r="J4010" t="s">
        <v>1967</v>
      </c>
      <c r="K4010" t="s">
        <v>14705</v>
      </c>
      <c r="L4010" t="s">
        <v>72273</v>
      </c>
      <c r="M4010" t="s">
        <v>43545</v>
      </c>
      <c r="N4010" t="s">
        <v>2213</v>
      </c>
      <c r="O4010" t="s">
        <v>15136</v>
      </c>
      <c r="P4010" t="s">
        <v>70566</v>
      </c>
      <c r="Q4010" t="s">
        <v>43546</v>
      </c>
      <c r="R4010" t="s">
        <v>1967</v>
      </c>
      <c r="S4010" t="s">
        <v>1974</v>
      </c>
      <c r="T4010" t="s">
        <v>70563</v>
      </c>
      <c r="U4010" t="s">
        <v>70563</v>
      </c>
      <c r="V4010" t="s">
        <v>70563</v>
      </c>
      <c r="W4010" t="s">
        <v>70563</v>
      </c>
      <c r="X4010" t="s">
        <v>70563</v>
      </c>
      <c r="Y4010" t="s">
        <v>8548</v>
      </c>
    </row>
    <row r="4011" spans="1:25" hidden="1" x14ac:dyDescent="0.2">
      <c r="A4011" t="s">
        <v>46663</v>
      </c>
      <c r="B4011" t="s">
        <v>8548</v>
      </c>
      <c r="C4011" t="s">
        <v>46664</v>
      </c>
      <c r="D4011" t="s">
        <v>46665</v>
      </c>
      <c r="E4011" t="s">
        <v>78497</v>
      </c>
      <c r="F4011" t="s">
        <v>29208</v>
      </c>
      <c r="G4011" t="s">
        <v>46666</v>
      </c>
      <c r="H4011" t="s">
        <v>78498</v>
      </c>
      <c r="I4011" t="s">
        <v>2057</v>
      </c>
      <c r="J4011" t="s">
        <v>1967</v>
      </c>
      <c r="K4011" t="s">
        <v>14705</v>
      </c>
      <c r="L4011" t="s">
        <v>72273</v>
      </c>
      <c r="M4011" t="s">
        <v>46668</v>
      </c>
      <c r="N4011" t="s">
        <v>2213</v>
      </c>
      <c r="O4011" t="s">
        <v>70563</v>
      </c>
      <c r="P4011" t="s">
        <v>70566</v>
      </c>
      <c r="Q4011" t="s">
        <v>46669</v>
      </c>
      <c r="R4011" t="s">
        <v>1967</v>
      </c>
      <c r="S4011" t="s">
        <v>1974</v>
      </c>
      <c r="T4011" t="s">
        <v>70563</v>
      </c>
      <c r="U4011" t="s">
        <v>70563</v>
      </c>
      <c r="V4011" t="s">
        <v>70563</v>
      </c>
      <c r="W4011" t="s">
        <v>70563</v>
      </c>
      <c r="X4011" t="s">
        <v>70563</v>
      </c>
      <c r="Y4011" t="s">
        <v>8548</v>
      </c>
    </row>
    <row r="4012" spans="1:25" hidden="1" x14ac:dyDescent="0.2">
      <c r="A4012" t="s">
        <v>46670</v>
      </c>
      <c r="B4012" t="s">
        <v>8548</v>
      </c>
      <c r="C4012" t="s">
        <v>46671</v>
      </c>
      <c r="D4012" t="s">
        <v>46672</v>
      </c>
      <c r="E4012" t="s">
        <v>78499</v>
      </c>
      <c r="F4012" t="s">
        <v>29208</v>
      </c>
      <c r="G4012" t="s">
        <v>46673</v>
      </c>
      <c r="H4012" t="s">
        <v>78500</v>
      </c>
      <c r="I4012" t="s">
        <v>2057</v>
      </c>
      <c r="J4012" t="s">
        <v>1967</v>
      </c>
      <c r="K4012" t="s">
        <v>14705</v>
      </c>
      <c r="L4012" t="s">
        <v>72273</v>
      </c>
      <c r="M4012" t="s">
        <v>46675</v>
      </c>
      <c r="N4012" t="s">
        <v>2213</v>
      </c>
      <c r="O4012" t="s">
        <v>70563</v>
      </c>
      <c r="P4012" t="s">
        <v>70566</v>
      </c>
      <c r="Q4012" t="s">
        <v>46676</v>
      </c>
      <c r="R4012" t="s">
        <v>1967</v>
      </c>
      <c r="S4012" t="s">
        <v>1974</v>
      </c>
      <c r="T4012" t="s">
        <v>70563</v>
      </c>
      <c r="U4012" t="s">
        <v>70563</v>
      </c>
      <c r="V4012" t="s">
        <v>70563</v>
      </c>
      <c r="W4012" t="s">
        <v>70563</v>
      </c>
      <c r="X4012" t="s">
        <v>70563</v>
      </c>
      <c r="Y4012" t="s">
        <v>8548</v>
      </c>
    </row>
    <row r="4013" spans="1:25" hidden="1" x14ac:dyDescent="0.2">
      <c r="A4013" t="s">
        <v>78501</v>
      </c>
      <c r="B4013" t="s">
        <v>8548</v>
      </c>
      <c r="C4013" t="s">
        <v>78502</v>
      </c>
      <c r="D4013" t="s">
        <v>78503</v>
      </c>
      <c r="E4013" t="s">
        <v>78504</v>
      </c>
      <c r="F4013" t="s">
        <v>29208</v>
      </c>
      <c r="G4013" t="s">
        <v>78505</v>
      </c>
      <c r="H4013" t="s">
        <v>78506</v>
      </c>
      <c r="I4013" t="s">
        <v>2057</v>
      </c>
      <c r="J4013" t="s">
        <v>1967</v>
      </c>
      <c r="K4013" t="s">
        <v>28513</v>
      </c>
      <c r="L4013" t="s">
        <v>71337</v>
      </c>
      <c r="M4013" t="s">
        <v>78507</v>
      </c>
      <c r="N4013" t="s">
        <v>2213</v>
      </c>
      <c r="O4013" t="s">
        <v>70563</v>
      </c>
      <c r="P4013" t="s">
        <v>70566</v>
      </c>
      <c r="Q4013" t="s">
        <v>78508</v>
      </c>
      <c r="R4013" t="s">
        <v>1967</v>
      </c>
      <c r="S4013" t="s">
        <v>1974</v>
      </c>
      <c r="T4013" t="s">
        <v>70563</v>
      </c>
      <c r="U4013" t="s">
        <v>70563</v>
      </c>
      <c r="V4013" t="s">
        <v>70563</v>
      </c>
      <c r="W4013" t="s">
        <v>70563</v>
      </c>
      <c r="X4013" t="s">
        <v>70563</v>
      </c>
      <c r="Y4013" t="s">
        <v>8548</v>
      </c>
    </row>
    <row r="4014" spans="1:25" hidden="1" x14ac:dyDescent="0.2">
      <c r="A4014" t="s">
        <v>37885</v>
      </c>
      <c r="B4014" t="s">
        <v>8548</v>
      </c>
      <c r="C4014" t="s">
        <v>37886</v>
      </c>
      <c r="D4014" t="s">
        <v>37887</v>
      </c>
      <c r="E4014" t="s">
        <v>78509</v>
      </c>
      <c r="F4014" t="s">
        <v>8550</v>
      </c>
      <c r="G4014" t="s">
        <v>37888</v>
      </c>
      <c r="H4014" t="s">
        <v>78510</v>
      </c>
      <c r="I4014" t="s">
        <v>2057</v>
      </c>
      <c r="J4014" t="s">
        <v>1967</v>
      </c>
      <c r="K4014" t="s">
        <v>34178</v>
      </c>
      <c r="L4014" t="s">
        <v>72365</v>
      </c>
      <c r="M4014" t="s">
        <v>37890</v>
      </c>
      <c r="N4014" t="s">
        <v>2213</v>
      </c>
      <c r="O4014" t="s">
        <v>15136</v>
      </c>
      <c r="P4014" t="s">
        <v>70566</v>
      </c>
      <c r="Q4014" t="s">
        <v>37891</v>
      </c>
      <c r="R4014" t="s">
        <v>1967</v>
      </c>
      <c r="S4014" t="s">
        <v>1974</v>
      </c>
      <c r="T4014" t="s">
        <v>70563</v>
      </c>
      <c r="U4014" t="s">
        <v>70563</v>
      </c>
      <c r="V4014" t="s">
        <v>70563</v>
      </c>
      <c r="W4014" t="s">
        <v>70563</v>
      </c>
      <c r="X4014" t="s">
        <v>70563</v>
      </c>
      <c r="Y4014" t="s">
        <v>8548</v>
      </c>
    </row>
    <row r="4015" spans="1:25" hidden="1" x14ac:dyDescent="0.2">
      <c r="A4015" t="s">
        <v>44183</v>
      </c>
      <c r="B4015" t="s">
        <v>8548</v>
      </c>
      <c r="C4015" t="s">
        <v>44184</v>
      </c>
      <c r="D4015" t="s">
        <v>44185</v>
      </c>
      <c r="E4015" t="s">
        <v>78511</v>
      </c>
      <c r="F4015" t="s">
        <v>8550</v>
      </c>
      <c r="G4015" t="s">
        <v>44186</v>
      </c>
      <c r="H4015" t="s">
        <v>78512</v>
      </c>
      <c r="I4015" t="s">
        <v>2057</v>
      </c>
      <c r="J4015" t="s">
        <v>1967</v>
      </c>
      <c r="K4015" t="s">
        <v>40970</v>
      </c>
      <c r="L4015" t="s">
        <v>72306</v>
      </c>
      <c r="M4015" t="s">
        <v>44186</v>
      </c>
      <c r="N4015" t="s">
        <v>2213</v>
      </c>
      <c r="O4015" t="s">
        <v>15136</v>
      </c>
      <c r="P4015" t="s">
        <v>70566</v>
      </c>
      <c r="Q4015" t="s">
        <v>44188</v>
      </c>
      <c r="R4015" t="s">
        <v>1967</v>
      </c>
      <c r="S4015" t="s">
        <v>1974</v>
      </c>
      <c r="T4015" t="s">
        <v>70563</v>
      </c>
      <c r="U4015" t="s">
        <v>70563</v>
      </c>
      <c r="V4015" t="s">
        <v>70563</v>
      </c>
      <c r="W4015" t="s">
        <v>70563</v>
      </c>
      <c r="X4015" t="s">
        <v>70563</v>
      </c>
      <c r="Y4015" t="s">
        <v>8548</v>
      </c>
    </row>
    <row r="4016" spans="1:25" hidden="1" x14ac:dyDescent="0.2">
      <c r="A4016" t="s">
        <v>44216</v>
      </c>
      <c r="B4016" t="s">
        <v>8548</v>
      </c>
      <c r="C4016" t="s">
        <v>44217</v>
      </c>
      <c r="D4016" t="s">
        <v>44218</v>
      </c>
      <c r="E4016" t="s">
        <v>78513</v>
      </c>
      <c r="F4016" t="s">
        <v>29208</v>
      </c>
      <c r="G4016" t="s">
        <v>44219</v>
      </c>
      <c r="H4016" t="s">
        <v>78514</v>
      </c>
      <c r="I4016" t="s">
        <v>2057</v>
      </c>
      <c r="J4016" t="s">
        <v>1967</v>
      </c>
      <c r="K4016" t="s">
        <v>40970</v>
      </c>
      <c r="L4016" t="s">
        <v>72306</v>
      </c>
      <c r="M4016" t="s">
        <v>44221</v>
      </c>
      <c r="N4016" t="s">
        <v>2213</v>
      </c>
      <c r="O4016" t="s">
        <v>3375</v>
      </c>
      <c r="P4016" t="s">
        <v>70566</v>
      </c>
      <c r="Q4016" t="s">
        <v>44222</v>
      </c>
      <c r="R4016" t="s">
        <v>1967</v>
      </c>
      <c r="S4016" t="s">
        <v>1974</v>
      </c>
      <c r="T4016" t="s">
        <v>70563</v>
      </c>
      <c r="U4016" t="s">
        <v>70563</v>
      </c>
      <c r="V4016" t="s">
        <v>70563</v>
      </c>
      <c r="W4016" t="s">
        <v>70563</v>
      </c>
      <c r="X4016" t="s">
        <v>70563</v>
      </c>
      <c r="Y4016" t="s">
        <v>8548</v>
      </c>
    </row>
    <row r="4017" spans="1:25" hidden="1" x14ac:dyDescent="0.2">
      <c r="A4017" t="s">
        <v>47611</v>
      </c>
      <c r="B4017" t="s">
        <v>8548</v>
      </c>
      <c r="C4017" t="s">
        <v>47612</v>
      </c>
      <c r="D4017" t="s">
        <v>47613</v>
      </c>
      <c r="E4017" t="s">
        <v>78515</v>
      </c>
      <c r="F4017" t="s">
        <v>8550</v>
      </c>
      <c r="G4017" t="s">
        <v>47614</v>
      </c>
      <c r="H4017" t="s">
        <v>78516</v>
      </c>
      <c r="I4017" t="s">
        <v>2057</v>
      </c>
      <c r="J4017" t="s">
        <v>1967</v>
      </c>
      <c r="K4017" t="s">
        <v>40970</v>
      </c>
      <c r="L4017" t="s">
        <v>72306</v>
      </c>
      <c r="M4017" t="s">
        <v>47616</v>
      </c>
      <c r="N4017" t="s">
        <v>2213</v>
      </c>
      <c r="O4017" t="s">
        <v>21603</v>
      </c>
      <c r="P4017" t="s">
        <v>70566</v>
      </c>
      <c r="Q4017" t="s">
        <v>47617</v>
      </c>
      <c r="R4017" t="s">
        <v>1967</v>
      </c>
      <c r="S4017" t="s">
        <v>1974</v>
      </c>
      <c r="T4017" t="s">
        <v>70563</v>
      </c>
      <c r="U4017" t="s">
        <v>70563</v>
      </c>
      <c r="V4017" t="s">
        <v>70563</v>
      </c>
      <c r="W4017" t="s">
        <v>70563</v>
      </c>
      <c r="X4017" t="s">
        <v>70563</v>
      </c>
      <c r="Y4017" t="s">
        <v>8548</v>
      </c>
    </row>
    <row r="4018" spans="1:25" hidden="1" x14ac:dyDescent="0.2">
      <c r="A4018" t="s">
        <v>47618</v>
      </c>
      <c r="B4018" t="s">
        <v>8548</v>
      </c>
      <c r="C4018" t="s">
        <v>47619</v>
      </c>
      <c r="D4018" t="s">
        <v>47620</v>
      </c>
      <c r="E4018" t="s">
        <v>78517</v>
      </c>
      <c r="F4018" t="s">
        <v>8550</v>
      </c>
      <c r="G4018" t="s">
        <v>47621</v>
      </c>
      <c r="H4018" t="s">
        <v>78518</v>
      </c>
      <c r="I4018" t="s">
        <v>2057</v>
      </c>
      <c r="J4018" t="s">
        <v>1967</v>
      </c>
      <c r="K4018" t="s">
        <v>40970</v>
      </c>
      <c r="L4018" t="s">
        <v>72306</v>
      </c>
      <c r="M4018" t="s">
        <v>47623</v>
      </c>
      <c r="N4018" t="s">
        <v>2213</v>
      </c>
      <c r="O4018" t="s">
        <v>21603</v>
      </c>
      <c r="P4018" t="s">
        <v>70566</v>
      </c>
      <c r="Q4018" t="s">
        <v>47624</v>
      </c>
      <c r="R4018" t="s">
        <v>1967</v>
      </c>
      <c r="S4018" t="s">
        <v>1974</v>
      </c>
      <c r="T4018" t="s">
        <v>70563</v>
      </c>
      <c r="U4018" t="s">
        <v>70563</v>
      </c>
      <c r="V4018" t="s">
        <v>70563</v>
      </c>
      <c r="W4018" t="s">
        <v>70563</v>
      </c>
      <c r="X4018" t="s">
        <v>70563</v>
      </c>
      <c r="Y4018" t="s">
        <v>8548</v>
      </c>
    </row>
    <row r="4019" spans="1:25" hidden="1" x14ac:dyDescent="0.2">
      <c r="A4019" t="s">
        <v>58128</v>
      </c>
      <c r="B4019" t="s">
        <v>70965</v>
      </c>
      <c r="C4019" t="s">
        <v>58129</v>
      </c>
      <c r="D4019" t="s">
        <v>78519</v>
      </c>
      <c r="E4019" t="s">
        <v>70563</v>
      </c>
      <c r="F4019" t="s">
        <v>8559</v>
      </c>
      <c r="G4019" t="s">
        <v>2726</v>
      </c>
      <c r="H4019" t="s">
        <v>78520</v>
      </c>
      <c r="I4019" t="s">
        <v>2057</v>
      </c>
      <c r="J4019" t="s">
        <v>1967</v>
      </c>
      <c r="K4019" t="s">
        <v>2980</v>
      </c>
      <c r="L4019" t="s">
        <v>70926</v>
      </c>
      <c r="M4019" t="s">
        <v>70566</v>
      </c>
      <c r="N4019" t="s">
        <v>2213</v>
      </c>
      <c r="O4019" t="s">
        <v>8564</v>
      </c>
      <c r="P4019" t="s">
        <v>70566</v>
      </c>
      <c r="Q4019" t="s">
        <v>70563</v>
      </c>
      <c r="R4019" t="s">
        <v>1967</v>
      </c>
      <c r="S4019" t="s">
        <v>70563</v>
      </c>
      <c r="T4019" t="s">
        <v>70563</v>
      </c>
      <c r="U4019" t="s">
        <v>70563</v>
      </c>
      <c r="V4019" t="s">
        <v>70563</v>
      </c>
      <c r="W4019" t="s">
        <v>70563</v>
      </c>
      <c r="X4019" t="s">
        <v>70563</v>
      </c>
      <c r="Y4019" t="s">
        <v>5887</v>
      </c>
    </row>
    <row r="4020" spans="1:25" hidden="1" x14ac:dyDescent="0.2">
      <c r="A4020" t="s">
        <v>62626</v>
      </c>
      <c r="B4020" t="s">
        <v>70965</v>
      </c>
      <c r="C4020" t="s">
        <v>62627</v>
      </c>
      <c r="D4020" t="s">
        <v>62628</v>
      </c>
      <c r="E4020" t="s">
        <v>70563</v>
      </c>
      <c r="F4020" t="s">
        <v>8559</v>
      </c>
      <c r="G4020" t="s">
        <v>2726</v>
      </c>
      <c r="H4020" t="s">
        <v>78521</v>
      </c>
      <c r="I4020" t="s">
        <v>2057</v>
      </c>
      <c r="J4020" t="s">
        <v>1967</v>
      </c>
      <c r="K4020" t="s">
        <v>20497</v>
      </c>
      <c r="L4020" t="s">
        <v>70974</v>
      </c>
      <c r="M4020" t="s">
        <v>70566</v>
      </c>
      <c r="N4020" t="s">
        <v>2213</v>
      </c>
      <c r="O4020" t="s">
        <v>8564</v>
      </c>
      <c r="P4020" t="s">
        <v>70566</v>
      </c>
      <c r="Q4020" t="s">
        <v>70563</v>
      </c>
      <c r="R4020" t="s">
        <v>1967</v>
      </c>
      <c r="S4020" t="s">
        <v>70563</v>
      </c>
      <c r="T4020" t="s">
        <v>70563</v>
      </c>
      <c r="U4020" t="s">
        <v>70563</v>
      </c>
      <c r="V4020" t="s">
        <v>70563</v>
      </c>
      <c r="W4020" t="s">
        <v>70563</v>
      </c>
      <c r="X4020" t="s">
        <v>70563</v>
      </c>
      <c r="Y4020" t="s">
        <v>5887</v>
      </c>
    </row>
    <row r="4021" spans="1:25" hidden="1" x14ac:dyDescent="0.2">
      <c r="A4021" t="s">
        <v>36568</v>
      </c>
      <c r="B4021" t="s">
        <v>8548</v>
      </c>
      <c r="C4021" t="s">
        <v>36569</v>
      </c>
      <c r="D4021" t="s">
        <v>36570</v>
      </c>
      <c r="E4021" t="s">
        <v>78522</v>
      </c>
      <c r="F4021" t="s">
        <v>8550</v>
      </c>
      <c r="G4021" t="s">
        <v>36571</v>
      </c>
      <c r="H4021" t="s">
        <v>78523</v>
      </c>
      <c r="I4021" t="s">
        <v>2036</v>
      </c>
      <c r="J4021" t="s">
        <v>1967</v>
      </c>
      <c r="K4021" t="s">
        <v>34178</v>
      </c>
      <c r="L4021" t="s">
        <v>72365</v>
      </c>
      <c r="M4021" t="s">
        <v>36573</v>
      </c>
      <c r="N4021" t="s">
        <v>2213</v>
      </c>
      <c r="O4021" t="s">
        <v>21603</v>
      </c>
      <c r="P4021" t="s">
        <v>70566</v>
      </c>
      <c r="Q4021" t="s">
        <v>36574</v>
      </c>
      <c r="R4021" t="s">
        <v>1967</v>
      </c>
      <c r="S4021" t="s">
        <v>1974</v>
      </c>
      <c r="T4021" t="s">
        <v>70563</v>
      </c>
      <c r="U4021" t="s">
        <v>70563</v>
      </c>
      <c r="V4021" t="s">
        <v>70563</v>
      </c>
      <c r="W4021" t="s">
        <v>70563</v>
      </c>
      <c r="X4021" t="s">
        <v>70563</v>
      </c>
      <c r="Y4021" t="s">
        <v>8548</v>
      </c>
    </row>
    <row r="4022" spans="1:25" hidden="1" x14ac:dyDescent="0.2">
      <c r="A4022" t="s">
        <v>36536</v>
      </c>
      <c r="B4022" t="s">
        <v>8548</v>
      </c>
      <c r="C4022" t="s">
        <v>36537</v>
      </c>
      <c r="D4022" t="s">
        <v>36538</v>
      </c>
      <c r="E4022" t="s">
        <v>36539</v>
      </c>
      <c r="F4022" t="s">
        <v>8550</v>
      </c>
      <c r="G4022" t="s">
        <v>36540</v>
      </c>
      <c r="H4022" t="s">
        <v>78524</v>
      </c>
      <c r="I4022" t="s">
        <v>2057</v>
      </c>
      <c r="J4022" t="s">
        <v>1967</v>
      </c>
      <c r="K4022" t="s">
        <v>34178</v>
      </c>
      <c r="L4022" t="s">
        <v>72365</v>
      </c>
      <c r="M4022" t="s">
        <v>36542</v>
      </c>
      <c r="N4022" t="s">
        <v>2213</v>
      </c>
      <c r="O4022" t="s">
        <v>21603</v>
      </c>
      <c r="P4022" t="s">
        <v>70566</v>
      </c>
      <c r="Q4022" t="s">
        <v>36543</v>
      </c>
      <c r="R4022" t="s">
        <v>1967</v>
      </c>
      <c r="S4022" t="s">
        <v>1974</v>
      </c>
      <c r="T4022" t="s">
        <v>70563</v>
      </c>
      <c r="U4022" t="s">
        <v>70563</v>
      </c>
      <c r="V4022" t="s">
        <v>70563</v>
      </c>
      <c r="W4022" t="s">
        <v>70563</v>
      </c>
      <c r="X4022" t="s">
        <v>70563</v>
      </c>
      <c r="Y4022" t="s">
        <v>8548</v>
      </c>
    </row>
    <row r="4023" spans="1:25" hidden="1" x14ac:dyDescent="0.2">
      <c r="A4023" t="s">
        <v>20418</v>
      </c>
      <c r="B4023" t="s">
        <v>8548</v>
      </c>
      <c r="C4023" t="s">
        <v>20419</v>
      </c>
      <c r="D4023" t="s">
        <v>20420</v>
      </c>
      <c r="E4023" t="s">
        <v>20421</v>
      </c>
      <c r="F4023" t="s">
        <v>8550</v>
      </c>
      <c r="G4023" t="s">
        <v>20424</v>
      </c>
      <c r="H4023" t="s">
        <v>78525</v>
      </c>
      <c r="I4023" t="s">
        <v>2057</v>
      </c>
      <c r="J4023" t="s">
        <v>1967</v>
      </c>
      <c r="K4023" t="s">
        <v>20422</v>
      </c>
      <c r="L4023" t="s">
        <v>70669</v>
      </c>
      <c r="M4023" t="s">
        <v>70563</v>
      </c>
      <c r="N4023" t="s">
        <v>20426</v>
      </c>
      <c r="O4023" t="s">
        <v>15136</v>
      </c>
      <c r="P4023" t="s">
        <v>70566</v>
      </c>
      <c r="Q4023" t="s">
        <v>20427</v>
      </c>
      <c r="R4023" t="s">
        <v>1967</v>
      </c>
      <c r="S4023" t="s">
        <v>1974</v>
      </c>
      <c r="T4023" t="s">
        <v>70563</v>
      </c>
      <c r="U4023" t="s">
        <v>70563</v>
      </c>
      <c r="V4023" t="s">
        <v>70563</v>
      </c>
      <c r="W4023" t="s">
        <v>70563</v>
      </c>
      <c r="X4023" t="s">
        <v>70563</v>
      </c>
      <c r="Y4023" t="s">
        <v>8548</v>
      </c>
    </row>
    <row r="4024" spans="1:25" hidden="1" x14ac:dyDescent="0.2">
      <c r="A4024" t="s">
        <v>44177</v>
      </c>
      <c r="B4024" t="s">
        <v>8548</v>
      </c>
      <c r="C4024" t="s">
        <v>44178</v>
      </c>
      <c r="D4024" t="s">
        <v>44179</v>
      </c>
      <c r="E4024" t="s">
        <v>78526</v>
      </c>
      <c r="F4024" t="s">
        <v>8550</v>
      </c>
      <c r="G4024" t="s">
        <v>44180</v>
      </c>
      <c r="H4024" t="s">
        <v>78527</v>
      </c>
      <c r="I4024" t="s">
        <v>2057</v>
      </c>
      <c r="J4024" t="s">
        <v>1967</v>
      </c>
      <c r="K4024" t="s">
        <v>40970</v>
      </c>
      <c r="L4024" t="s">
        <v>72306</v>
      </c>
      <c r="M4024" t="s">
        <v>44180</v>
      </c>
      <c r="N4024" t="s">
        <v>2213</v>
      </c>
      <c r="O4024" t="s">
        <v>21603</v>
      </c>
      <c r="P4024" t="s">
        <v>70566</v>
      </c>
      <c r="Q4024" t="s">
        <v>44182</v>
      </c>
      <c r="R4024" t="s">
        <v>1967</v>
      </c>
      <c r="S4024" t="s">
        <v>1974</v>
      </c>
      <c r="T4024" t="s">
        <v>70563</v>
      </c>
      <c r="U4024" t="s">
        <v>70563</v>
      </c>
      <c r="V4024" t="s">
        <v>70563</v>
      </c>
      <c r="W4024" t="s">
        <v>70563</v>
      </c>
      <c r="X4024" t="s">
        <v>70563</v>
      </c>
      <c r="Y4024" t="s">
        <v>8548</v>
      </c>
    </row>
    <row r="4025" spans="1:25" hidden="1" x14ac:dyDescent="0.2">
      <c r="A4025" t="s">
        <v>37473</v>
      </c>
      <c r="B4025" t="s">
        <v>8548</v>
      </c>
      <c r="C4025" t="s">
        <v>37474</v>
      </c>
      <c r="D4025" t="s">
        <v>37475</v>
      </c>
      <c r="E4025" t="s">
        <v>78528</v>
      </c>
      <c r="F4025" t="s">
        <v>8550</v>
      </c>
      <c r="G4025" t="s">
        <v>37476</v>
      </c>
      <c r="H4025" t="s">
        <v>78529</v>
      </c>
      <c r="I4025" t="s">
        <v>2057</v>
      </c>
      <c r="J4025" t="s">
        <v>1967</v>
      </c>
      <c r="K4025" t="s">
        <v>34178</v>
      </c>
      <c r="L4025" t="s">
        <v>72365</v>
      </c>
      <c r="M4025" t="s">
        <v>37478</v>
      </c>
      <c r="N4025" t="s">
        <v>2213</v>
      </c>
      <c r="O4025" t="s">
        <v>15136</v>
      </c>
      <c r="P4025" t="s">
        <v>70566</v>
      </c>
      <c r="Q4025" t="s">
        <v>37479</v>
      </c>
      <c r="R4025" t="s">
        <v>1967</v>
      </c>
      <c r="S4025" t="s">
        <v>1974</v>
      </c>
      <c r="T4025" t="s">
        <v>70563</v>
      </c>
      <c r="U4025" t="s">
        <v>70563</v>
      </c>
      <c r="V4025" t="s">
        <v>70563</v>
      </c>
      <c r="W4025" t="s">
        <v>70563</v>
      </c>
      <c r="X4025" t="s">
        <v>70563</v>
      </c>
      <c r="Y4025" t="s">
        <v>8548</v>
      </c>
    </row>
    <row r="4026" spans="1:25" hidden="1" x14ac:dyDescent="0.2">
      <c r="A4026" t="s">
        <v>37480</v>
      </c>
      <c r="B4026" t="s">
        <v>8548</v>
      </c>
      <c r="C4026" t="s">
        <v>37481</v>
      </c>
      <c r="D4026" t="s">
        <v>37482</v>
      </c>
      <c r="E4026" t="s">
        <v>78530</v>
      </c>
      <c r="F4026" t="s">
        <v>8550</v>
      </c>
      <c r="G4026" t="s">
        <v>37483</v>
      </c>
      <c r="H4026" t="s">
        <v>78531</v>
      </c>
      <c r="I4026" t="s">
        <v>2057</v>
      </c>
      <c r="J4026" t="s">
        <v>1967</v>
      </c>
      <c r="K4026" t="s">
        <v>34178</v>
      </c>
      <c r="L4026" t="s">
        <v>72365</v>
      </c>
      <c r="M4026" t="s">
        <v>37485</v>
      </c>
      <c r="N4026" t="s">
        <v>2213</v>
      </c>
      <c r="O4026" t="s">
        <v>21603</v>
      </c>
      <c r="P4026" t="s">
        <v>70566</v>
      </c>
      <c r="Q4026" t="s">
        <v>37486</v>
      </c>
      <c r="R4026" t="s">
        <v>1967</v>
      </c>
      <c r="S4026" t="s">
        <v>1974</v>
      </c>
      <c r="T4026" t="s">
        <v>70563</v>
      </c>
      <c r="U4026" t="s">
        <v>70563</v>
      </c>
      <c r="V4026" t="s">
        <v>70563</v>
      </c>
      <c r="W4026" t="s">
        <v>70563</v>
      </c>
      <c r="X4026" t="s">
        <v>70563</v>
      </c>
      <c r="Y4026" t="s">
        <v>8548</v>
      </c>
    </row>
    <row r="4027" spans="1:25" hidden="1" x14ac:dyDescent="0.2">
      <c r="A4027" t="s">
        <v>37892</v>
      </c>
      <c r="B4027" t="s">
        <v>8548</v>
      </c>
      <c r="C4027" t="s">
        <v>37893</v>
      </c>
      <c r="D4027" t="s">
        <v>37894</v>
      </c>
      <c r="E4027" t="s">
        <v>37895</v>
      </c>
      <c r="F4027" t="s">
        <v>8550</v>
      </c>
      <c r="G4027" t="s">
        <v>37896</v>
      </c>
      <c r="H4027" t="s">
        <v>78532</v>
      </c>
      <c r="I4027" t="s">
        <v>2057</v>
      </c>
      <c r="J4027" t="s">
        <v>1967</v>
      </c>
      <c r="K4027" t="s">
        <v>34178</v>
      </c>
      <c r="L4027" t="s">
        <v>72365</v>
      </c>
      <c r="M4027" t="s">
        <v>37898</v>
      </c>
      <c r="N4027" t="s">
        <v>2213</v>
      </c>
      <c r="O4027" t="s">
        <v>21603</v>
      </c>
      <c r="P4027" t="s">
        <v>70566</v>
      </c>
      <c r="Q4027" t="s">
        <v>37899</v>
      </c>
      <c r="R4027" t="s">
        <v>1967</v>
      </c>
      <c r="S4027" t="s">
        <v>1974</v>
      </c>
      <c r="T4027" t="s">
        <v>70563</v>
      </c>
      <c r="U4027" t="s">
        <v>70563</v>
      </c>
      <c r="V4027" t="s">
        <v>70563</v>
      </c>
      <c r="W4027" t="s">
        <v>70563</v>
      </c>
      <c r="X4027" t="s">
        <v>70563</v>
      </c>
      <c r="Y4027" t="s">
        <v>8548</v>
      </c>
    </row>
    <row r="4028" spans="1:25" hidden="1" x14ac:dyDescent="0.2">
      <c r="A4028" t="s">
        <v>37900</v>
      </c>
      <c r="B4028" t="s">
        <v>8548</v>
      </c>
      <c r="C4028" t="s">
        <v>37901</v>
      </c>
      <c r="D4028" t="s">
        <v>37902</v>
      </c>
      <c r="E4028" t="s">
        <v>37903</v>
      </c>
      <c r="F4028" t="s">
        <v>8550</v>
      </c>
      <c r="G4028" t="s">
        <v>37904</v>
      </c>
      <c r="H4028" t="s">
        <v>78533</v>
      </c>
      <c r="I4028" t="s">
        <v>2057</v>
      </c>
      <c r="J4028" t="s">
        <v>1967</v>
      </c>
      <c r="K4028" t="s">
        <v>34178</v>
      </c>
      <c r="L4028" t="s">
        <v>72365</v>
      </c>
      <c r="M4028" t="s">
        <v>37906</v>
      </c>
      <c r="N4028" t="s">
        <v>2213</v>
      </c>
      <c r="O4028" t="s">
        <v>15136</v>
      </c>
      <c r="P4028" t="s">
        <v>70566</v>
      </c>
      <c r="Q4028" t="s">
        <v>37907</v>
      </c>
      <c r="R4028" t="s">
        <v>1967</v>
      </c>
      <c r="S4028" t="s">
        <v>1974</v>
      </c>
      <c r="T4028" t="s">
        <v>70563</v>
      </c>
      <c r="U4028" t="s">
        <v>70563</v>
      </c>
      <c r="V4028" t="s">
        <v>70563</v>
      </c>
      <c r="W4028" t="s">
        <v>70563</v>
      </c>
      <c r="X4028" t="s">
        <v>70563</v>
      </c>
      <c r="Y4028" t="s">
        <v>8548</v>
      </c>
    </row>
    <row r="4029" spans="1:25" hidden="1" x14ac:dyDescent="0.2">
      <c r="A4029" t="s">
        <v>37908</v>
      </c>
      <c r="B4029" t="s">
        <v>70865</v>
      </c>
      <c r="C4029" t="s">
        <v>37909</v>
      </c>
      <c r="D4029" t="s">
        <v>37910</v>
      </c>
      <c r="E4029" t="s">
        <v>78534</v>
      </c>
      <c r="F4029" t="s">
        <v>24945</v>
      </c>
      <c r="G4029" t="s">
        <v>4445</v>
      </c>
      <c r="H4029" t="s">
        <v>78535</v>
      </c>
      <c r="I4029" t="s">
        <v>1964</v>
      </c>
      <c r="J4029" t="s">
        <v>1967</v>
      </c>
      <c r="K4029" t="s">
        <v>34178</v>
      </c>
      <c r="L4029" t="s">
        <v>72365</v>
      </c>
      <c r="M4029" t="s">
        <v>37912</v>
      </c>
      <c r="N4029" t="s">
        <v>2213</v>
      </c>
      <c r="O4029" t="s">
        <v>29277</v>
      </c>
      <c r="P4029" t="s">
        <v>70566</v>
      </c>
      <c r="Q4029" t="s">
        <v>37913</v>
      </c>
      <c r="R4029" t="s">
        <v>1967</v>
      </c>
      <c r="S4029" t="s">
        <v>1974</v>
      </c>
      <c r="T4029" t="s">
        <v>70563</v>
      </c>
      <c r="U4029" t="s">
        <v>70563</v>
      </c>
      <c r="V4029" t="s">
        <v>70563</v>
      </c>
      <c r="W4029" t="s">
        <v>70563</v>
      </c>
      <c r="X4029" t="s">
        <v>70563</v>
      </c>
      <c r="Y4029" t="s">
        <v>26730</v>
      </c>
    </row>
    <row r="4030" spans="1:25" hidden="1" x14ac:dyDescent="0.2">
      <c r="A4030" t="s">
        <v>29214</v>
      </c>
      <c r="B4030" t="s">
        <v>8548</v>
      </c>
      <c r="C4030" t="s">
        <v>29215</v>
      </c>
      <c r="D4030" t="s">
        <v>29216</v>
      </c>
      <c r="E4030" t="s">
        <v>78536</v>
      </c>
      <c r="F4030" t="s">
        <v>8550</v>
      </c>
      <c r="G4030" t="s">
        <v>29217</v>
      </c>
      <c r="H4030" t="s">
        <v>78537</v>
      </c>
      <c r="I4030" t="s">
        <v>2057</v>
      </c>
      <c r="J4030" t="s">
        <v>1967</v>
      </c>
      <c r="K4030" t="s">
        <v>28513</v>
      </c>
      <c r="L4030" t="s">
        <v>71337</v>
      </c>
      <c r="M4030" t="s">
        <v>29219</v>
      </c>
      <c r="N4030" t="s">
        <v>2213</v>
      </c>
      <c r="O4030" t="s">
        <v>70563</v>
      </c>
      <c r="P4030" t="s">
        <v>70566</v>
      </c>
      <c r="Q4030" t="s">
        <v>29220</v>
      </c>
      <c r="R4030" t="s">
        <v>1967</v>
      </c>
      <c r="S4030" t="s">
        <v>1974</v>
      </c>
      <c r="T4030" t="s">
        <v>70563</v>
      </c>
      <c r="U4030" t="s">
        <v>70563</v>
      </c>
      <c r="V4030" t="s">
        <v>70563</v>
      </c>
      <c r="W4030" t="s">
        <v>70563</v>
      </c>
      <c r="X4030" t="s">
        <v>70563</v>
      </c>
      <c r="Y4030" t="s">
        <v>8548</v>
      </c>
    </row>
    <row r="4031" spans="1:25" hidden="1" x14ac:dyDescent="0.2">
      <c r="A4031" t="s">
        <v>43227</v>
      </c>
      <c r="B4031" t="s">
        <v>8548</v>
      </c>
      <c r="C4031" t="s">
        <v>43228</v>
      </c>
      <c r="D4031" t="s">
        <v>43229</v>
      </c>
      <c r="E4031" t="s">
        <v>78538</v>
      </c>
      <c r="F4031" t="s">
        <v>8550</v>
      </c>
      <c r="G4031" t="s">
        <v>43230</v>
      </c>
      <c r="H4031" t="s">
        <v>78539</v>
      </c>
      <c r="I4031" t="s">
        <v>2057</v>
      </c>
      <c r="J4031" t="s">
        <v>1967</v>
      </c>
      <c r="K4031" t="s">
        <v>40970</v>
      </c>
      <c r="L4031" t="s">
        <v>72306</v>
      </c>
      <c r="M4031" t="s">
        <v>43232</v>
      </c>
      <c r="N4031" t="s">
        <v>2213</v>
      </c>
      <c r="O4031" t="s">
        <v>15136</v>
      </c>
      <c r="P4031" t="s">
        <v>70566</v>
      </c>
      <c r="Q4031" t="s">
        <v>43233</v>
      </c>
      <c r="R4031" t="s">
        <v>1967</v>
      </c>
      <c r="S4031" t="s">
        <v>1974</v>
      </c>
      <c r="T4031" t="s">
        <v>70563</v>
      </c>
      <c r="U4031" t="s">
        <v>70563</v>
      </c>
      <c r="V4031" t="s">
        <v>70563</v>
      </c>
      <c r="W4031" t="s">
        <v>70563</v>
      </c>
      <c r="X4031" t="s">
        <v>70563</v>
      </c>
      <c r="Y4031" t="s">
        <v>8548</v>
      </c>
    </row>
    <row r="4032" spans="1:25" hidden="1" x14ac:dyDescent="0.2">
      <c r="A4032" t="s">
        <v>42515</v>
      </c>
      <c r="B4032" t="s">
        <v>8548</v>
      </c>
      <c r="C4032" t="s">
        <v>42516</v>
      </c>
      <c r="D4032" t="s">
        <v>42517</v>
      </c>
      <c r="E4032" t="s">
        <v>78540</v>
      </c>
      <c r="F4032" t="s">
        <v>8550</v>
      </c>
      <c r="G4032" t="s">
        <v>42518</v>
      </c>
      <c r="H4032" t="s">
        <v>78541</v>
      </c>
      <c r="I4032" t="s">
        <v>2057</v>
      </c>
      <c r="J4032" t="s">
        <v>1967</v>
      </c>
      <c r="K4032" t="s">
        <v>40970</v>
      </c>
      <c r="L4032" t="s">
        <v>72306</v>
      </c>
      <c r="M4032" t="s">
        <v>42520</v>
      </c>
      <c r="N4032" t="s">
        <v>2213</v>
      </c>
      <c r="O4032" t="s">
        <v>15136</v>
      </c>
      <c r="P4032" t="s">
        <v>70566</v>
      </c>
      <c r="Q4032" t="s">
        <v>42521</v>
      </c>
      <c r="R4032" t="s">
        <v>1967</v>
      </c>
      <c r="S4032" t="s">
        <v>1974</v>
      </c>
      <c r="T4032" t="s">
        <v>70563</v>
      </c>
      <c r="U4032" t="s">
        <v>70563</v>
      </c>
      <c r="V4032" t="s">
        <v>70563</v>
      </c>
      <c r="W4032" t="s">
        <v>70563</v>
      </c>
      <c r="X4032" t="s">
        <v>70563</v>
      </c>
      <c r="Y4032" t="s">
        <v>8548</v>
      </c>
    </row>
    <row r="4033" spans="1:25" hidden="1" x14ac:dyDescent="0.2">
      <c r="A4033" t="s">
        <v>42562</v>
      </c>
      <c r="B4033" t="s">
        <v>8548</v>
      </c>
      <c r="C4033" t="s">
        <v>42563</v>
      </c>
      <c r="D4033" t="s">
        <v>42564</v>
      </c>
      <c r="E4033" t="s">
        <v>42565</v>
      </c>
      <c r="F4033" t="s">
        <v>8550</v>
      </c>
      <c r="G4033" t="s">
        <v>42566</v>
      </c>
      <c r="H4033" t="s">
        <v>78542</v>
      </c>
      <c r="I4033" t="s">
        <v>2057</v>
      </c>
      <c r="J4033" t="s">
        <v>1967</v>
      </c>
      <c r="K4033" t="s">
        <v>40970</v>
      </c>
      <c r="L4033" t="s">
        <v>72306</v>
      </c>
      <c r="M4033" t="s">
        <v>42568</v>
      </c>
      <c r="N4033" t="s">
        <v>2213</v>
      </c>
      <c r="O4033" t="s">
        <v>15136</v>
      </c>
      <c r="P4033" t="s">
        <v>70566</v>
      </c>
      <c r="Q4033" t="s">
        <v>42569</v>
      </c>
      <c r="R4033" t="s">
        <v>1967</v>
      </c>
      <c r="S4033" t="s">
        <v>1974</v>
      </c>
      <c r="T4033" t="s">
        <v>70563</v>
      </c>
      <c r="U4033" t="s">
        <v>70563</v>
      </c>
      <c r="V4033" t="s">
        <v>70563</v>
      </c>
      <c r="W4033" t="s">
        <v>70563</v>
      </c>
      <c r="X4033" t="s">
        <v>70563</v>
      </c>
      <c r="Y4033" t="s">
        <v>8548</v>
      </c>
    </row>
    <row r="4034" spans="1:25" hidden="1" x14ac:dyDescent="0.2">
      <c r="A4034" t="s">
        <v>42522</v>
      </c>
      <c r="B4034" t="s">
        <v>8548</v>
      </c>
      <c r="C4034" t="s">
        <v>42523</v>
      </c>
      <c r="D4034" t="s">
        <v>42524</v>
      </c>
      <c r="E4034" t="s">
        <v>78543</v>
      </c>
      <c r="F4034" t="s">
        <v>8550</v>
      </c>
      <c r="G4034" t="s">
        <v>42525</v>
      </c>
      <c r="H4034" t="s">
        <v>78544</v>
      </c>
      <c r="I4034" t="s">
        <v>2057</v>
      </c>
      <c r="J4034" t="s">
        <v>1967</v>
      </c>
      <c r="K4034" t="s">
        <v>40970</v>
      </c>
      <c r="L4034" t="s">
        <v>72306</v>
      </c>
      <c r="M4034" t="s">
        <v>42527</v>
      </c>
      <c r="N4034" t="s">
        <v>2213</v>
      </c>
      <c r="O4034" t="s">
        <v>15136</v>
      </c>
      <c r="P4034" t="s">
        <v>70566</v>
      </c>
      <c r="Q4034" t="s">
        <v>42528</v>
      </c>
      <c r="R4034" t="s">
        <v>1967</v>
      </c>
      <c r="S4034" t="s">
        <v>1974</v>
      </c>
      <c r="T4034" t="s">
        <v>70563</v>
      </c>
      <c r="U4034" t="s">
        <v>70563</v>
      </c>
      <c r="V4034" t="s">
        <v>70563</v>
      </c>
      <c r="W4034" t="s">
        <v>70563</v>
      </c>
      <c r="X4034" t="s">
        <v>70563</v>
      </c>
      <c r="Y4034" t="s">
        <v>8548</v>
      </c>
    </row>
    <row r="4035" spans="1:25" hidden="1" x14ac:dyDescent="0.2">
      <c r="A4035" t="s">
        <v>37914</v>
      </c>
      <c r="B4035" t="s">
        <v>8548</v>
      </c>
      <c r="C4035" t="s">
        <v>37915</v>
      </c>
      <c r="D4035" t="s">
        <v>37916</v>
      </c>
      <c r="E4035" t="s">
        <v>78545</v>
      </c>
      <c r="F4035" t="s">
        <v>8550</v>
      </c>
      <c r="G4035" t="s">
        <v>37917</v>
      </c>
      <c r="H4035" t="s">
        <v>78546</v>
      </c>
      <c r="I4035" t="s">
        <v>2057</v>
      </c>
      <c r="J4035" t="s">
        <v>1967</v>
      </c>
      <c r="K4035" t="s">
        <v>34178</v>
      </c>
      <c r="L4035" t="s">
        <v>72365</v>
      </c>
      <c r="M4035" t="s">
        <v>37919</v>
      </c>
      <c r="N4035" t="s">
        <v>2213</v>
      </c>
      <c r="O4035" t="s">
        <v>21603</v>
      </c>
      <c r="P4035" t="s">
        <v>70566</v>
      </c>
      <c r="Q4035" t="s">
        <v>37920</v>
      </c>
      <c r="R4035" t="s">
        <v>1967</v>
      </c>
      <c r="S4035" t="s">
        <v>1974</v>
      </c>
      <c r="T4035" t="s">
        <v>70563</v>
      </c>
      <c r="U4035" t="s">
        <v>70563</v>
      </c>
      <c r="V4035" t="s">
        <v>70563</v>
      </c>
      <c r="W4035" t="s">
        <v>70563</v>
      </c>
      <c r="X4035" t="s">
        <v>70563</v>
      </c>
      <c r="Y4035" t="s">
        <v>8548</v>
      </c>
    </row>
    <row r="4036" spans="1:25" hidden="1" x14ac:dyDescent="0.2">
      <c r="A4036" t="s">
        <v>51810</v>
      </c>
      <c r="B4036" t="s">
        <v>70965</v>
      </c>
      <c r="C4036" t="s">
        <v>51811</v>
      </c>
      <c r="D4036" t="s">
        <v>78547</v>
      </c>
      <c r="E4036" t="s">
        <v>70563</v>
      </c>
      <c r="F4036" t="s">
        <v>8559</v>
      </c>
      <c r="G4036" t="s">
        <v>2726</v>
      </c>
      <c r="H4036" t="s">
        <v>78548</v>
      </c>
      <c r="I4036" t="s">
        <v>2057</v>
      </c>
      <c r="J4036" t="s">
        <v>1967</v>
      </c>
      <c r="K4036" t="s">
        <v>51813</v>
      </c>
      <c r="L4036" t="s">
        <v>70989</v>
      </c>
      <c r="M4036" t="s">
        <v>70566</v>
      </c>
      <c r="N4036" t="s">
        <v>2213</v>
      </c>
      <c r="O4036" t="s">
        <v>2728</v>
      </c>
      <c r="P4036" t="s">
        <v>70566</v>
      </c>
      <c r="Q4036" t="s">
        <v>70563</v>
      </c>
      <c r="R4036" t="s">
        <v>1967</v>
      </c>
      <c r="S4036" t="s">
        <v>70563</v>
      </c>
      <c r="T4036" t="s">
        <v>70563</v>
      </c>
      <c r="U4036" t="s">
        <v>70563</v>
      </c>
      <c r="V4036" t="s">
        <v>70563</v>
      </c>
      <c r="W4036" t="s">
        <v>70563</v>
      </c>
      <c r="X4036" t="s">
        <v>70563</v>
      </c>
      <c r="Y4036" t="s">
        <v>7197</v>
      </c>
    </row>
    <row r="4037" spans="1:25" hidden="1" x14ac:dyDescent="0.2">
      <c r="A4037" t="s">
        <v>16034</v>
      </c>
      <c r="B4037" t="s">
        <v>70965</v>
      </c>
      <c r="C4037" t="s">
        <v>16035</v>
      </c>
      <c r="D4037" t="s">
        <v>16036</v>
      </c>
      <c r="E4037" t="s">
        <v>70563</v>
      </c>
      <c r="F4037" t="s">
        <v>8559</v>
      </c>
      <c r="G4037" t="s">
        <v>2726</v>
      </c>
      <c r="H4037" t="s">
        <v>78549</v>
      </c>
      <c r="I4037" t="s">
        <v>2057</v>
      </c>
      <c r="J4037" t="s">
        <v>1967</v>
      </c>
      <c r="K4037" t="s">
        <v>20497</v>
      </c>
      <c r="L4037" t="s">
        <v>70974</v>
      </c>
      <c r="M4037" t="s">
        <v>70566</v>
      </c>
      <c r="N4037" t="s">
        <v>2213</v>
      </c>
      <c r="O4037" t="s">
        <v>8564</v>
      </c>
      <c r="P4037" t="s">
        <v>70566</v>
      </c>
      <c r="Q4037" t="s">
        <v>70563</v>
      </c>
      <c r="R4037" t="s">
        <v>1967</v>
      </c>
      <c r="S4037" t="s">
        <v>70563</v>
      </c>
      <c r="T4037" t="s">
        <v>70563</v>
      </c>
      <c r="U4037" t="s">
        <v>70563</v>
      </c>
      <c r="V4037" t="s">
        <v>70563</v>
      </c>
      <c r="W4037" t="s">
        <v>70563</v>
      </c>
      <c r="X4037" t="s">
        <v>70563</v>
      </c>
      <c r="Y4037" t="s">
        <v>7197</v>
      </c>
    </row>
    <row r="4038" spans="1:25" hidden="1" x14ac:dyDescent="0.2">
      <c r="A4038" t="s">
        <v>54966</v>
      </c>
      <c r="B4038" t="s">
        <v>70965</v>
      </c>
      <c r="C4038" t="s">
        <v>54967</v>
      </c>
      <c r="D4038" t="s">
        <v>54968</v>
      </c>
      <c r="E4038" t="s">
        <v>70563</v>
      </c>
      <c r="F4038" t="s">
        <v>8559</v>
      </c>
      <c r="G4038" t="s">
        <v>54970</v>
      </c>
      <c r="H4038" t="s">
        <v>78550</v>
      </c>
      <c r="I4038" t="s">
        <v>2057</v>
      </c>
      <c r="J4038" t="s">
        <v>1967</v>
      </c>
      <c r="K4038" t="s">
        <v>50014</v>
      </c>
      <c r="L4038" t="s">
        <v>71014</v>
      </c>
      <c r="M4038" t="s">
        <v>70566</v>
      </c>
      <c r="N4038" t="s">
        <v>2213</v>
      </c>
      <c r="O4038" t="s">
        <v>9099</v>
      </c>
      <c r="P4038" t="s">
        <v>70566</v>
      </c>
      <c r="Q4038" t="s">
        <v>70563</v>
      </c>
      <c r="R4038" t="s">
        <v>1967</v>
      </c>
      <c r="S4038" t="s">
        <v>70563</v>
      </c>
      <c r="T4038" t="s">
        <v>70563</v>
      </c>
      <c r="U4038" t="s">
        <v>70563</v>
      </c>
      <c r="V4038" t="s">
        <v>70563</v>
      </c>
      <c r="W4038" t="s">
        <v>70563</v>
      </c>
      <c r="X4038" t="s">
        <v>70563</v>
      </c>
      <c r="Y4038" t="s">
        <v>5887</v>
      </c>
    </row>
    <row r="4039" spans="1:25" hidden="1" x14ac:dyDescent="0.2">
      <c r="A4039" t="s">
        <v>55778</v>
      </c>
      <c r="B4039" t="s">
        <v>70965</v>
      </c>
      <c r="C4039" t="s">
        <v>55779</v>
      </c>
      <c r="D4039" t="s">
        <v>55780</v>
      </c>
      <c r="E4039" t="s">
        <v>70563</v>
      </c>
      <c r="F4039" t="s">
        <v>8559</v>
      </c>
      <c r="G4039" t="s">
        <v>55782</v>
      </c>
      <c r="H4039" t="s">
        <v>78551</v>
      </c>
      <c r="I4039" t="s">
        <v>2057</v>
      </c>
      <c r="J4039" t="s">
        <v>1967</v>
      </c>
      <c r="K4039" t="s">
        <v>50014</v>
      </c>
      <c r="L4039" t="s">
        <v>71014</v>
      </c>
      <c r="M4039" t="s">
        <v>70566</v>
      </c>
      <c r="N4039" t="s">
        <v>55784</v>
      </c>
      <c r="O4039" t="s">
        <v>9099</v>
      </c>
      <c r="P4039" t="s">
        <v>70566</v>
      </c>
      <c r="Q4039" t="s">
        <v>70563</v>
      </c>
      <c r="R4039" t="s">
        <v>1967</v>
      </c>
      <c r="S4039" t="s">
        <v>70563</v>
      </c>
      <c r="T4039" t="s">
        <v>70563</v>
      </c>
      <c r="U4039" t="s">
        <v>70563</v>
      </c>
      <c r="V4039" t="s">
        <v>70563</v>
      </c>
      <c r="W4039" t="s">
        <v>70563</v>
      </c>
      <c r="X4039" t="s">
        <v>70563</v>
      </c>
      <c r="Y4039" t="s">
        <v>5887</v>
      </c>
    </row>
    <row r="4040" spans="1:25" hidden="1" x14ac:dyDescent="0.2">
      <c r="A4040" t="s">
        <v>37487</v>
      </c>
      <c r="B4040" t="s">
        <v>8548</v>
      </c>
      <c r="C4040" t="s">
        <v>37488</v>
      </c>
      <c r="D4040" t="s">
        <v>37489</v>
      </c>
      <c r="E4040" t="s">
        <v>78552</v>
      </c>
      <c r="F4040" t="s">
        <v>8550</v>
      </c>
      <c r="G4040" t="s">
        <v>37490</v>
      </c>
      <c r="H4040" t="s">
        <v>78553</v>
      </c>
      <c r="I4040" t="s">
        <v>2057</v>
      </c>
      <c r="J4040" t="s">
        <v>1967</v>
      </c>
      <c r="K4040" t="s">
        <v>34178</v>
      </c>
      <c r="L4040" t="s">
        <v>72365</v>
      </c>
      <c r="M4040" t="s">
        <v>37492</v>
      </c>
      <c r="N4040" t="s">
        <v>2213</v>
      </c>
      <c r="O4040" t="s">
        <v>15136</v>
      </c>
      <c r="P4040" t="s">
        <v>70566</v>
      </c>
      <c r="Q4040" t="s">
        <v>37493</v>
      </c>
      <c r="R4040" t="s">
        <v>1967</v>
      </c>
      <c r="S4040" t="s">
        <v>1974</v>
      </c>
      <c r="T4040" t="s">
        <v>70563</v>
      </c>
      <c r="U4040" t="s">
        <v>70563</v>
      </c>
      <c r="V4040" t="s">
        <v>70563</v>
      </c>
      <c r="W4040" t="s">
        <v>70563</v>
      </c>
      <c r="X4040" t="s">
        <v>70563</v>
      </c>
      <c r="Y4040" t="s">
        <v>8548</v>
      </c>
    </row>
    <row r="4041" spans="1:25" hidden="1" x14ac:dyDescent="0.2">
      <c r="A4041" t="s">
        <v>37494</v>
      </c>
      <c r="B4041" t="s">
        <v>8548</v>
      </c>
      <c r="C4041" t="s">
        <v>37495</v>
      </c>
      <c r="D4041" t="s">
        <v>37496</v>
      </c>
      <c r="E4041" t="s">
        <v>78554</v>
      </c>
      <c r="F4041" t="s">
        <v>8550</v>
      </c>
      <c r="G4041" t="s">
        <v>37497</v>
      </c>
      <c r="H4041" t="s">
        <v>78555</v>
      </c>
      <c r="I4041" t="s">
        <v>2057</v>
      </c>
      <c r="J4041" t="s">
        <v>1967</v>
      </c>
      <c r="K4041" t="s">
        <v>34178</v>
      </c>
      <c r="L4041" t="s">
        <v>72365</v>
      </c>
      <c r="M4041" t="s">
        <v>37499</v>
      </c>
      <c r="N4041" t="s">
        <v>2213</v>
      </c>
      <c r="O4041" t="s">
        <v>15136</v>
      </c>
      <c r="P4041" t="s">
        <v>70566</v>
      </c>
      <c r="Q4041" t="s">
        <v>37500</v>
      </c>
      <c r="R4041" t="s">
        <v>1967</v>
      </c>
      <c r="S4041" t="s">
        <v>1974</v>
      </c>
      <c r="T4041" t="s">
        <v>70563</v>
      </c>
      <c r="U4041" t="s">
        <v>70563</v>
      </c>
      <c r="V4041" t="s">
        <v>70563</v>
      </c>
      <c r="W4041" t="s">
        <v>70563</v>
      </c>
      <c r="X4041" t="s">
        <v>70563</v>
      </c>
      <c r="Y4041" t="s">
        <v>8548</v>
      </c>
    </row>
    <row r="4042" spans="1:25" hidden="1" x14ac:dyDescent="0.2">
      <c r="A4042" t="s">
        <v>37501</v>
      </c>
      <c r="B4042" t="s">
        <v>8548</v>
      </c>
      <c r="C4042" t="s">
        <v>37502</v>
      </c>
      <c r="D4042" t="s">
        <v>37503</v>
      </c>
      <c r="E4042" t="s">
        <v>78556</v>
      </c>
      <c r="F4042" t="s">
        <v>8550</v>
      </c>
      <c r="G4042" t="s">
        <v>37504</v>
      </c>
      <c r="H4042" t="s">
        <v>78557</v>
      </c>
      <c r="I4042" t="s">
        <v>2057</v>
      </c>
      <c r="J4042" t="s">
        <v>1967</v>
      </c>
      <c r="K4042" t="s">
        <v>34178</v>
      </c>
      <c r="L4042" t="s">
        <v>72365</v>
      </c>
      <c r="M4042" t="s">
        <v>37506</v>
      </c>
      <c r="N4042" t="s">
        <v>2213</v>
      </c>
      <c r="O4042" t="s">
        <v>15136</v>
      </c>
      <c r="P4042" t="s">
        <v>70566</v>
      </c>
      <c r="Q4042" t="s">
        <v>37507</v>
      </c>
      <c r="R4042" t="s">
        <v>1967</v>
      </c>
      <c r="S4042" t="s">
        <v>1974</v>
      </c>
      <c r="T4042" t="s">
        <v>70563</v>
      </c>
      <c r="U4042" t="s">
        <v>70563</v>
      </c>
      <c r="V4042" t="s">
        <v>70563</v>
      </c>
      <c r="W4042" t="s">
        <v>70563</v>
      </c>
      <c r="X4042" t="s">
        <v>70563</v>
      </c>
      <c r="Y4042" t="s">
        <v>8548</v>
      </c>
    </row>
    <row r="4043" spans="1:25" hidden="1" x14ac:dyDescent="0.2">
      <c r="A4043" t="s">
        <v>37508</v>
      </c>
      <c r="B4043" t="s">
        <v>8548</v>
      </c>
      <c r="C4043" t="s">
        <v>37509</v>
      </c>
      <c r="D4043" t="s">
        <v>37510</v>
      </c>
      <c r="E4043" t="s">
        <v>78558</v>
      </c>
      <c r="F4043" t="s">
        <v>8550</v>
      </c>
      <c r="G4043" t="s">
        <v>37511</v>
      </c>
      <c r="H4043" t="s">
        <v>78559</v>
      </c>
      <c r="I4043" t="s">
        <v>2057</v>
      </c>
      <c r="J4043" t="s">
        <v>1967</v>
      </c>
      <c r="K4043" t="s">
        <v>34178</v>
      </c>
      <c r="L4043" t="s">
        <v>72365</v>
      </c>
      <c r="M4043" t="s">
        <v>37513</v>
      </c>
      <c r="N4043" t="s">
        <v>2213</v>
      </c>
      <c r="O4043" t="s">
        <v>21603</v>
      </c>
      <c r="P4043" t="s">
        <v>70566</v>
      </c>
      <c r="Q4043" t="s">
        <v>37514</v>
      </c>
      <c r="R4043" t="s">
        <v>1967</v>
      </c>
      <c r="S4043" t="s">
        <v>1974</v>
      </c>
      <c r="T4043" t="s">
        <v>70563</v>
      </c>
      <c r="U4043" t="s">
        <v>70563</v>
      </c>
      <c r="V4043" t="s">
        <v>70563</v>
      </c>
      <c r="W4043" t="s">
        <v>70563</v>
      </c>
      <c r="X4043" t="s">
        <v>70563</v>
      </c>
      <c r="Y4043" t="s">
        <v>8548</v>
      </c>
    </row>
    <row r="4044" spans="1:25" hidden="1" x14ac:dyDescent="0.2">
      <c r="A4044" t="s">
        <v>37515</v>
      </c>
      <c r="B4044" t="s">
        <v>8548</v>
      </c>
      <c r="C4044" t="s">
        <v>37516</v>
      </c>
      <c r="D4044" t="s">
        <v>37517</v>
      </c>
      <c r="E4044" t="s">
        <v>78560</v>
      </c>
      <c r="F4044" t="s">
        <v>29208</v>
      </c>
      <c r="G4044" t="s">
        <v>37518</v>
      </c>
      <c r="H4044" t="s">
        <v>78561</v>
      </c>
      <c r="I4044" t="s">
        <v>2057</v>
      </c>
      <c r="J4044" t="s">
        <v>1967</v>
      </c>
      <c r="K4044" t="s">
        <v>34178</v>
      </c>
      <c r="L4044" t="s">
        <v>72365</v>
      </c>
      <c r="M4044" t="s">
        <v>37520</v>
      </c>
      <c r="N4044" t="s">
        <v>2213</v>
      </c>
      <c r="O4044" t="s">
        <v>70563</v>
      </c>
      <c r="P4044" t="s">
        <v>70566</v>
      </c>
      <c r="Q4044" t="s">
        <v>37521</v>
      </c>
      <c r="R4044" t="s">
        <v>1967</v>
      </c>
      <c r="S4044" t="s">
        <v>1974</v>
      </c>
      <c r="T4044" t="s">
        <v>70563</v>
      </c>
      <c r="U4044" t="s">
        <v>70563</v>
      </c>
      <c r="V4044" t="s">
        <v>70563</v>
      </c>
      <c r="W4044" t="s">
        <v>70563</v>
      </c>
      <c r="X4044" t="s">
        <v>70563</v>
      </c>
      <c r="Y4044" t="s">
        <v>8548</v>
      </c>
    </row>
    <row r="4045" spans="1:25" hidden="1" x14ac:dyDescent="0.2">
      <c r="A4045" t="s">
        <v>30140</v>
      </c>
      <c r="B4045" t="s">
        <v>8548</v>
      </c>
      <c r="C4045" t="s">
        <v>30141</v>
      </c>
      <c r="D4045" t="s">
        <v>30142</v>
      </c>
      <c r="E4045" t="s">
        <v>30143</v>
      </c>
      <c r="F4045" t="s">
        <v>8550</v>
      </c>
      <c r="G4045" t="s">
        <v>30144</v>
      </c>
      <c r="H4045" t="s">
        <v>78562</v>
      </c>
      <c r="I4045" t="s">
        <v>2057</v>
      </c>
      <c r="J4045" t="s">
        <v>1967</v>
      </c>
      <c r="K4045" t="s">
        <v>14715</v>
      </c>
      <c r="L4045" t="s">
        <v>70959</v>
      </c>
      <c r="M4045" t="s">
        <v>30144</v>
      </c>
      <c r="N4045" t="s">
        <v>2213</v>
      </c>
      <c r="O4045" t="s">
        <v>15136</v>
      </c>
      <c r="P4045" t="s">
        <v>70566</v>
      </c>
      <c r="Q4045" t="s">
        <v>30146</v>
      </c>
      <c r="R4045" t="s">
        <v>1967</v>
      </c>
      <c r="S4045" t="s">
        <v>1974</v>
      </c>
      <c r="T4045" t="s">
        <v>70563</v>
      </c>
      <c r="U4045" t="s">
        <v>70563</v>
      </c>
      <c r="V4045" t="s">
        <v>70563</v>
      </c>
      <c r="W4045" t="s">
        <v>70563</v>
      </c>
      <c r="X4045" t="s">
        <v>70563</v>
      </c>
      <c r="Y4045" t="s">
        <v>8548</v>
      </c>
    </row>
    <row r="4046" spans="1:25" hidden="1" x14ac:dyDescent="0.2">
      <c r="A4046" t="s">
        <v>37921</v>
      </c>
      <c r="B4046" t="s">
        <v>8548</v>
      </c>
      <c r="C4046" t="s">
        <v>37922</v>
      </c>
      <c r="D4046" t="s">
        <v>37923</v>
      </c>
      <c r="E4046" t="s">
        <v>78563</v>
      </c>
      <c r="F4046" t="s">
        <v>8550</v>
      </c>
      <c r="G4046" t="s">
        <v>37924</v>
      </c>
      <c r="H4046" t="s">
        <v>78564</v>
      </c>
      <c r="I4046" t="s">
        <v>2057</v>
      </c>
      <c r="J4046" t="s">
        <v>1967</v>
      </c>
      <c r="K4046" t="s">
        <v>34178</v>
      </c>
      <c r="L4046" t="s">
        <v>72365</v>
      </c>
      <c r="M4046" t="s">
        <v>37926</v>
      </c>
      <c r="N4046" t="s">
        <v>2213</v>
      </c>
      <c r="O4046" t="s">
        <v>21603</v>
      </c>
      <c r="P4046" t="s">
        <v>70566</v>
      </c>
      <c r="Q4046" t="s">
        <v>37927</v>
      </c>
      <c r="R4046" t="s">
        <v>1967</v>
      </c>
      <c r="S4046" t="s">
        <v>1974</v>
      </c>
      <c r="T4046" t="s">
        <v>70563</v>
      </c>
      <c r="U4046" t="s">
        <v>70563</v>
      </c>
      <c r="V4046" t="s">
        <v>70563</v>
      </c>
      <c r="W4046" t="s">
        <v>70563</v>
      </c>
      <c r="X4046" t="s">
        <v>70563</v>
      </c>
      <c r="Y4046" t="s">
        <v>8548</v>
      </c>
    </row>
    <row r="4047" spans="1:25" hidden="1" x14ac:dyDescent="0.2">
      <c r="A4047" t="s">
        <v>37928</v>
      </c>
      <c r="B4047" t="s">
        <v>8548</v>
      </c>
      <c r="C4047" t="s">
        <v>37929</v>
      </c>
      <c r="D4047" t="s">
        <v>37930</v>
      </c>
      <c r="E4047" t="s">
        <v>78565</v>
      </c>
      <c r="F4047" t="s">
        <v>8550</v>
      </c>
      <c r="G4047" t="s">
        <v>37931</v>
      </c>
      <c r="H4047" t="s">
        <v>78566</v>
      </c>
      <c r="I4047" t="s">
        <v>2057</v>
      </c>
      <c r="J4047" t="s">
        <v>1967</v>
      </c>
      <c r="K4047" t="s">
        <v>34178</v>
      </c>
      <c r="L4047" t="s">
        <v>72365</v>
      </c>
      <c r="M4047" t="s">
        <v>37933</v>
      </c>
      <c r="N4047" t="s">
        <v>2213</v>
      </c>
      <c r="O4047" t="s">
        <v>21603</v>
      </c>
      <c r="P4047" t="s">
        <v>70566</v>
      </c>
      <c r="Q4047" t="s">
        <v>37934</v>
      </c>
      <c r="R4047" t="s">
        <v>1967</v>
      </c>
      <c r="S4047" t="s">
        <v>1974</v>
      </c>
      <c r="T4047" t="s">
        <v>70563</v>
      </c>
      <c r="U4047" t="s">
        <v>70563</v>
      </c>
      <c r="V4047" t="s">
        <v>70563</v>
      </c>
      <c r="W4047" t="s">
        <v>70563</v>
      </c>
      <c r="X4047" t="s">
        <v>70563</v>
      </c>
      <c r="Y4047" t="s">
        <v>8548</v>
      </c>
    </row>
    <row r="4048" spans="1:25" hidden="1" x14ac:dyDescent="0.2">
      <c r="A4048" t="s">
        <v>60738</v>
      </c>
      <c r="B4048" t="s">
        <v>70965</v>
      </c>
      <c r="C4048" t="s">
        <v>60739</v>
      </c>
      <c r="D4048" t="s">
        <v>60740</v>
      </c>
      <c r="E4048" t="s">
        <v>70563</v>
      </c>
      <c r="F4048" t="s">
        <v>8559</v>
      </c>
      <c r="G4048" t="s">
        <v>2726</v>
      </c>
      <c r="H4048" t="s">
        <v>78567</v>
      </c>
      <c r="I4048" t="s">
        <v>2057</v>
      </c>
      <c r="J4048" t="s">
        <v>1967</v>
      </c>
      <c r="K4048" t="s">
        <v>20394</v>
      </c>
      <c r="L4048" t="s">
        <v>70969</v>
      </c>
      <c r="M4048" t="s">
        <v>70566</v>
      </c>
      <c r="N4048" t="s">
        <v>2213</v>
      </c>
      <c r="O4048" t="s">
        <v>9099</v>
      </c>
      <c r="P4048" t="s">
        <v>70566</v>
      </c>
      <c r="Q4048" t="s">
        <v>70563</v>
      </c>
      <c r="R4048" t="s">
        <v>1967</v>
      </c>
      <c r="S4048" t="s">
        <v>70563</v>
      </c>
      <c r="T4048" t="s">
        <v>70563</v>
      </c>
      <c r="U4048" t="s">
        <v>70563</v>
      </c>
      <c r="V4048" t="s">
        <v>70563</v>
      </c>
      <c r="W4048" t="s">
        <v>70563</v>
      </c>
      <c r="X4048" t="s">
        <v>70563</v>
      </c>
      <c r="Y4048" t="s">
        <v>5887</v>
      </c>
    </row>
    <row r="4049" spans="1:25" hidden="1" x14ac:dyDescent="0.2">
      <c r="A4049" t="s">
        <v>10444</v>
      </c>
      <c r="B4049" t="s">
        <v>70965</v>
      </c>
      <c r="C4049" t="s">
        <v>10445</v>
      </c>
      <c r="D4049" t="s">
        <v>10446</v>
      </c>
      <c r="E4049" t="s">
        <v>70563</v>
      </c>
      <c r="F4049" t="s">
        <v>8559</v>
      </c>
      <c r="G4049" t="s">
        <v>2726</v>
      </c>
      <c r="H4049" t="s">
        <v>78568</v>
      </c>
      <c r="I4049" t="s">
        <v>2057</v>
      </c>
      <c r="J4049" t="s">
        <v>1967</v>
      </c>
      <c r="K4049" t="s">
        <v>50014</v>
      </c>
      <c r="L4049" t="s">
        <v>71014</v>
      </c>
      <c r="M4049" t="s">
        <v>70566</v>
      </c>
      <c r="N4049" t="s">
        <v>2213</v>
      </c>
      <c r="O4049" t="s">
        <v>8564</v>
      </c>
      <c r="P4049" t="s">
        <v>70566</v>
      </c>
      <c r="Q4049" t="s">
        <v>70563</v>
      </c>
      <c r="R4049" t="s">
        <v>1967</v>
      </c>
      <c r="S4049" t="s">
        <v>70563</v>
      </c>
      <c r="T4049" t="s">
        <v>70563</v>
      </c>
      <c r="U4049" t="s">
        <v>70563</v>
      </c>
      <c r="V4049" t="s">
        <v>70563</v>
      </c>
      <c r="W4049" t="s">
        <v>70563</v>
      </c>
      <c r="X4049" t="s">
        <v>70563</v>
      </c>
      <c r="Y4049" t="s">
        <v>7197</v>
      </c>
    </row>
    <row r="4050" spans="1:25" hidden="1" x14ac:dyDescent="0.2">
      <c r="A4050" t="s">
        <v>33431</v>
      </c>
      <c r="B4050" t="s">
        <v>8548</v>
      </c>
      <c r="C4050" t="s">
        <v>33432</v>
      </c>
      <c r="D4050" t="s">
        <v>33433</v>
      </c>
      <c r="E4050" t="s">
        <v>33434</v>
      </c>
      <c r="F4050" t="s">
        <v>8550</v>
      </c>
      <c r="G4050" t="s">
        <v>2726</v>
      </c>
      <c r="H4050" t="s">
        <v>78569</v>
      </c>
      <c r="I4050" t="s">
        <v>2057</v>
      </c>
      <c r="J4050" t="s">
        <v>1967</v>
      </c>
      <c r="K4050" t="s">
        <v>14715</v>
      </c>
      <c r="L4050" t="s">
        <v>70959</v>
      </c>
      <c r="M4050" t="s">
        <v>33436</v>
      </c>
      <c r="N4050" t="s">
        <v>2213</v>
      </c>
      <c r="O4050" t="s">
        <v>15136</v>
      </c>
      <c r="P4050" t="s">
        <v>70566</v>
      </c>
      <c r="Q4050" t="s">
        <v>33437</v>
      </c>
      <c r="R4050" t="s">
        <v>1967</v>
      </c>
      <c r="S4050" t="s">
        <v>1974</v>
      </c>
      <c r="T4050" t="s">
        <v>70563</v>
      </c>
      <c r="U4050" t="s">
        <v>70563</v>
      </c>
      <c r="V4050" t="s">
        <v>70563</v>
      </c>
      <c r="W4050" t="s">
        <v>70563</v>
      </c>
      <c r="X4050" t="s">
        <v>70563</v>
      </c>
      <c r="Y4050" t="s">
        <v>8548</v>
      </c>
    </row>
    <row r="4051" spans="1:25" hidden="1" x14ac:dyDescent="0.2">
      <c r="A4051" t="s">
        <v>30327</v>
      </c>
      <c r="B4051" t="s">
        <v>8548</v>
      </c>
      <c r="C4051" t="s">
        <v>30328</v>
      </c>
      <c r="D4051" t="s">
        <v>30329</v>
      </c>
      <c r="E4051" t="s">
        <v>78570</v>
      </c>
      <c r="F4051" t="s">
        <v>8550</v>
      </c>
      <c r="G4051" t="s">
        <v>30330</v>
      </c>
      <c r="H4051" t="s">
        <v>78571</v>
      </c>
      <c r="I4051" t="s">
        <v>2057</v>
      </c>
      <c r="J4051" t="s">
        <v>1967</v>
      </c>
      <c r="K4051" t="s">
        <v>28513</v>
      </c>
      <c r="L4051" t="s">
        <v>71337</v>
      </c>
      <c r="M4051" t="s">
        <v>30332</v>
      </c>
      <c r="N4051" t="s">
        <v>2213</v>
      </c>
      <c r="O4051" t="s">
        <v>21603</v>
      </c>
      <c r="P4051" t="s">
        <v>70566</v>
      </c>
      <c r="Q4051" t="s">
        <v>30333</v>
      </c>
      <c r="R4051" t="s">
        <v>1967</v>
      </c>
      <c r="S4051" t="s">
        <v>1974</v>
      </c>
      <c r="T4051" t="s">
        <v>70563</v>
      </c>
      <c r="U4051" t="s">
        <v>70563</v>
      </c>
      <c r="V4051" t="s">
        <v>70563</v>
      </c>
      <c r="W4051" t="s">
        <v>70563</v>
      </c>
      <c r="X4051" t="s">
        <v>70563</v>
      </c>
      <c r="Y4051" t="s">
        <v>8548</v>
      </c>
    </row>
    <row r="4052" spans="1:25" hidden="1" x14ac:dyDescent="0.2">
      <c r="A4052" t="s">
        <v>30334</v>
      </c>
      <c r="B4052" t="s">
        <v>8548</v>
      </c>
      <c r="C4052" t="s">
        <v>30335</v>
      </c>
      <c r="D4052" t="s">
        <v>30336</v>
      </c>
      <c r="E4052" t="s">
        <v>78572</v>
      </c>
      <c r="F4052" t="s">
        <v>8550</v>
      </c>
      <c r="G4052" t="s">
        <v>30337</v>
      </c>
      <c r="H4052" t="s">
        <v>78573</v>
      </c>
      <c r="I4052" t="s">
        <v>2057</v>
      </c>
      <c r="J4052" t="s">
        <v>1967</v>
      </c>
      <c r="K4052" t="s">
        <v>28513</v>
      </c>
      <c r="L4052" t="s">
        <v>71337</v>
      </c>
      <c r="M4052" t="s">
        <v>30339</v>
      </c>
      <c r="N4052" t="s">
        <v>2213</v>
      </c>
      <c r="O4052" t="s">
        <v>21603</v>
      </c>
      <c r="P4052" t="s">
        <v>70566</v>
      </c>
      <c r="Q4052" t="s">
        <v>30340</v>
      </c>
      <c r="R4052" t="s">
        <v>1967</v>
      </c>
      <c r="S4052" t="s">
        <v>1974</v>
      </c>
      <c r="T4052" t="s">
        <v>70563</v>
      </c>
      <c r="U4052" t="s">
        <v>70563</v>
      </c>
      <c r="V4052" t="s">
        <v>70563</v>
      </c>
      <c r="W4052" t="s">
        <v>70563</v>
      </c>
      <c r="X4052" t="s">
        <v>70563</v>
      </c>
      <c r="Y4052" t="s">
        <v>8548</v>
      </c>
    </row>
    <row r="4053" spans="1:25" hidden="1" x14ac:dyDescent="0.2">
      <c r="A4053" t="s">
        <v>78574</v>
      </c>
      <c r="B4053" t="s">
        <v>8548</v>
      </c>
      <c r="C4053" t="s">
        <v>78575</v>
      </c>
      <c r="D4053" t="s">
        <v>78576</v>
      </c>
      <c r="E4053" t="s">
        <v>78577</v>
      </c>
      <c r="F4053" t="s">
        <v>8550</v>
      </c>
      <c r="G4053" t="s">
        <v>78578</v>
      </c>
      <c r="H4053" t="s">
        <v>78579</v>
      </c>
      <c r="I4053" t="s">
        <v>2057</v>
      </c>
      <c r="J4053" t="s">
        <v>1967</v>
      </c>
      <c r="K4053" t="s">
        <v>14715</v>
      </c>
      <c r="L4053" t="s">
        <v>70959</v>
      </c>
      <c r="M4053" t="s">
        <v>78580</v>
      </c>
      <c r="N4053" t="s">
        <v>2213</v>
      </c>
      <c r="O4053" t="s">
        <v>15136</v>
      </c>
      <c r="P4053" t="s">
        <v>70566</v>
      </c>
      <c r="Q4053" t="s">
        <v>78581</v>
      </c>
      <c r="R4053" t="s">
        <v>1967</v>
      </c>
      <c r="S4053" t="s">
        <v>1974</v>
      </c>
      <c r="T4053" t="s">
        <v>70563</v>
      </c>
      <c r="U4053" t="s">
        <v>70563</v>
      </c>
      <c r="V4053" t="s">
        <v>70563</v>
      </c>
      <c r="W4053" t="s">
        <v>70563</v>
      </c>
      <c r="X4053" t="s">
        <v>70563</v>
      </c>
      <c r="Y4053" t="s">
        <v>8548</v>
      </c>
    </row>
    <row r="4054" spans="1:25" hidden="1" x14ac:dyDescent="0.2">
      <c r="A4054" t="s">
        <v>30531</v>
      </c>
      <c r="B4054" t="s">
        <v>8548</v>
      </c>
      <c r="C4054" t="s">
        <v>30532</v>
      </c>
      <c r="D4054" t="s">
        <v>30533</v>
      </c>
      <c r="E4054" t="s">
        <v>30534</v>
      </c>
      <c r="F4054" t="s">
        <v>8550</v>
      </c>
      <c r="G4054" t="s">
        <v>30535</v>
      </c>
      <c r="H4054" t="s">
        <v>78582</v>
      </c>
      <c r="I4054" t="s">
        <v>2057</v>
      </c>
      <c r="J4054" t="s">
        <v>1967</v>
      </c>
      <c r="K4054" t="s">
        <v>14715</v>
      </c>
      <c r="L4054" t="s">
        <v>70959</v>
      </c>
      <c r="M4054" t="s">
        <v>30537</v>
      </c>
      <c r="N4054" t="s">
        <v>2213</v>
      </c>
      <c r="O4054" t="s">
        <v>15136</v>
      </c>
      <c r="P4054" t="s">
        <v>70566</v>
      </c>
      <c r="Q4054" t="s">
        <v>30538</v>
      </c>
      <c r="R4054" t="s">
        <v>1967</v>
      </c>
      <c r="S4054" t="s">
        <v>1974</v>
      </c>
      <c r="T4054" t="s">
        <v>70563</v>
      </c>
      <c r="U4054" t="s">
        <v>70563</v>
      </c>
      <c r="V4054" t="s">
        <v>70563</v>
      </c>
      <c r="W4054" t="s">
        <v>70563</v>
      </c>
      <c r="X4054" t="s">
        <v>70563</v>
      </c>
      <c r="Y4054" t="s">
        <v>8548</v>
      </c>
    </row>
    <row r="4055" spans="1:25" hidden="1" x14ac:dyDescent="0.2">
      <c r="A4055" t="s">
        <v>78583</v>
      </c>
      <c r="B4055" t="s">
        <v>8548</v>
      </c>
      <c r="C4055" t="s">
        <v>78584</v>
      </c>
      <c r="D4055" t="s">
        <v>78585</v>
      </c>
      <c r="E4055" t="s">
        <v>78586</v>
      </c>
      <c r="F4055" t="s">
        <v>8550</v>
      </c>
      <c r="G4055" t="s">
        <v>9117</v>
      </c>
      <c r="H4055" t="s">
        <v>78587</v>
      </c>
      <c r="I4055" t="s">
        <v>2057</v>
      </c>
      <c r="J4055" t="s">
        <v>1967</v>
      </c>
      <c r="K4055" t="s">
        <v>14715</v>
      </c>
      <c r="L4055" t="s">
        <v>70959</v>
      </c>
      <c r="M4055" t="s">
        <v>9119</v>
      </c>
      <c r="N4055" t="s">
        <v>2213</v>
      </c>
      <c r="O4055" t="s">
        <v>15136</v>
      </c>
      <c r="P4055" t="s">
        <v>70566</v>
      </c>
      <c r="Q4055" t="s">
        <v>78588</v>
      </c>
      <c r="R4055" t="s">
        <v>1967</v>
      </c>
      <c r="S4055" t="s">
        <v>1974</v>
      </c>
      <c r="T4055" t="s">
        <v>70563</v>
      </c>
      <c r="U4055" t="s">
        <v>70563</v>
      </c>
      <c r="V4055" t="s">
        <v>70563</v>
      </c>
      <c r="W4055" t="s">
        <v>70563</v>
      </c>
      <c r="X4055" t="s">
        <v>70563</v>
      </c>
      <c r="Y4055" t="s">
        <v>8548</v>
      </c>
    </row>
    <row r="4056" spans="1:25" hidden="1" x14ac:dyDescent="0.2">
      <c r="A4056" t="s">
        <v>30024</v>
      </c>
      <c r="B4056" t="s">
        <v>8548</v>
      </c>
      <c r="C4056" t="s">
        <v>30025</v>
      </c>
      <c r="D4056" t="s">
        <v>30026</v>
      </c>
      <c r="E4056" t="s">
        <v>78589</v>
      </c>
      <c r="F4056" t="s">
        <v>8550</v>
      </c>
      <c r="G4056" t="s">
        <v>30027</v>
      </c>
      <c r="H4056" t="s">
        <v>78590</v>
      </c>
      <c r="I4056" t="s">
        <v>2057</v>
      </c>
      <c r="J4056" t="s">
        <v>1967</v>
      </c>
      <c r="K4056" t="s">
        <v>28513</v>
      </c>
      <c r="L4056" t="s">
        <v>71337</v>
      </c>
      <c r="M4056" t="s">
        <v>30029</v>
      </c>
      <c r="N4056" t="s">
        <v>2213</v>
      </c>
      <c r="O4056" t="s">
        <v>21603</v>
      </c>
      <c r="P4056" t="s">
        <v>70566</v>
      </c>
      <c r="Q4056" t="s">
        <v>30030</v>
      </c>
      <c r="R4056" t="s">
        <v>1967</v>
      </c>
      <c r="S4056" t="s">
        <v>1974</v>
      </c>
      <c r="T4056" t="s">
        <v>70563</v>
      </c>
      <c r="U4056" t="s">
        <v>70563</v>
      </c>
      <c r="V4056" t="s">
        <v>70563</v>
      </c>
      <c r="W4056" t="s">
        <v>70563</v>
      </c>
      <c r="X4056" t="s">
        <v>70563</v>
      </c>
      <c r="Y4056" t="s">
        <v>8548</v>
      </c>
    </row>
    <row r="4057" spans="1:25" hidden="1" x14ac:dyDescent="0.2">
      <c r="A4057" t="s">
        <v>30038</v>
      </c>
      <c r="B4057" t="s">
        <v>8548</v>
      </c>
      <c r="C4057" t="s">
        <v>30039</v>
      </c>
      <c r="D4057" t="s">
        <v>30040</v>
      </c>
      <c r="E4057" t="s">
        <v>78591</v>
      </c>
      <c r="F4057" t="s">
        <v>8550</v>
      </c>
      <c r="G4057" t="s">
        <v>30041</v>
      </c>
      <c r="H4057" t="s">
        <v>78592</v>
      </c>
      <c r="I4057" t="s">
        <v>2057</v>
      </c>
      <c r="J4057" t="s">
        <v>1967</v>
      </c>
      <c r="K4057" t="s">
        <v>28513</v>
      </c>
      <c r="L4057" t="s">
        <v>71337</v>
      </c>
      <c r="M4057" t="s">
        <v>30043</v>
      </c>
      <c r="N4057" t="s">
        <v>2213</v>
      </c>
      <c r="O4057" t="s">
        <v>21603</v>
      </c>
      <c r="P4057" t="s">
        <v>70566</v>
      </c>
      <c r="Q4057" t="s">
        <v>30044</v>
      </c>
      <c r="R4057" t="s">
        <v>1967</v>
      </c>
      <c r="S4057" t="s">
        <v>1974</v>
      </c>
      <c r="T4057" t="s">
        <v>70563</v>
      </c>
      <c r="U4057" t="s">
        <v>70563</v>
      </c>
      <c r="V4057" t="s">
        <v>70563</v>
      </c>
      <c r="W4057" t="s">
        <v>70563</v>
      </c>
      <c r="X4057" t="s">
        <v>70563</v>
      </c>
      <c r="Y4057" t="s">
        <v>8548</v>
      </c>
    </row>
    <row r="4058" spans="1:25" hidden="1" x14ac:dyDescent="0.2">
      <c r="A4058" t="s">
        <v>30045</v>
      </c>
      <c r="B4058" t="s">
        <v>8548</v>
      </c>
      <c r="C4058" t="s">
        <v>30046</v>
      </c>
      <c r="D4058" t="s">
        <v>30047</v>
      </c>
      <c r="E4058" t="s">
        <v>78593</v>
      </c>
      <c r="F4058" t="s">
        <v>8550</v>
      </c>
      <c r="G4058" t="s">
        <v>30048</v>
      </c>
      <c r="H4058" t="s">
        <v>78594</v>
      </c>
      <c r="I4058" t="s">
        <v>2057</v>
      </c>
      <c r="J4058" t="s">
        <v>1967</v>
      </c>
      <c r="K4058" t="s">
        <v>28513</v>
      </c>
      <c r="L4058" t="s">
        <v>71337</v>
      </c>
      <c r="M4058" t="s">
        <v>30050</v>
      </c>
      <c r="N4058" t="s">
        <v>2213</v>
      </c>
      <c r="O4058" t="s">
        <v>21603</v>
      </c>
      <c r="P4058" t="s">
        <v>70566</v>
      </c>
      <c r="Q4058" t="s">
        <v>30051</v>
      </c>
      <c r="R4058" t="s">
        <v>1967</v>
      </c>
      <c r="S4058" t="s">
        <v>1974</v>
      </c>
      <c r="T4058" t="s">
        <v>70563</v>
      </c>
      <c r="U4058" t="s">
        <v>70563</v>
      </c>
      <c r="V4058" t="s">
        <v>70563</v>
      </c>
      <c r="W4058" t="s">
        <v>70563</v>
      </c>
      <c r="X4058" t="s">
        <v>70563</v>
      </c>
      <c r="Y4058" t="s">
        <v>8548</v>
      </c>
    </row>
    <row r="4059" spans="1:25" hidden="1" x14ac:dyDescent="0.2">
      <c r="A4059" t="s">
        <v>43534</v>
      </c>
      <c r="B4059" t="s">
        <v>8548</v>
      </c>
      <c r="C4059" t="s">
        <v>43535</v>
      </c>
      <c r="D4059" t="s">
        <v>43536</v>
      </c>
      <c r="E4059" t="s">
        <v>78595</v>
      </c>
      <c r="F4059" t="s">
        <v>8550</v>
      </c>
      <c r="G4059" t="s">
        <v>43530</v>
      </c>
      <c r="H4059" t="s">
        <v>78596</v>
      </c>
      <c r="I4059" t="s">
        <v>2057</v>
      </c>
      <c r="J4059" t="s">
        <v>1967</v>
      </c>
      <c r="K4059" t="s">
        <v>14705</v>
      </c>
      <c r="L4059" t="s">
        <v>72273</v>
      </c>
      <c r="M4059" t="s">
        <v>43538</v>
      </c>
      <c r="N4059" t="s">
        <v>2213</v>
      </c>
      <c r="O4059" t="s">
        <v>21603</v>
      </c>
      <c r="P4059" t="s">
        <v>70566</v>
      </c>
      <c r="Q4059" t="s">
        <v>43539</v>
      </c>
      <c r="R4059" t="s">
        <v>1967</v>
      </c>
      <c r="S4059" t="s">
        <v>1974</v>
      </c>
      <c r="T4059" t="s">
        <v>70563</v>
      </c>
      <c r="U4059" t="s">
        <v>70563</v>
      </c>
      <c r="V4059" t="s">
        <v>70563</v>
      </c>
      <c r="W4059" t="s">
        <v>70563</v>
      </c>
      <c r="X4059" t="s">
        <v>70563</v>
      </c>
      <c r="Y4059" t="s">
        <v>8548</v>
      </c>
    </row>
    <row r="4060" spans="1:25" hidden="1" x14ac:dyDescent="0.2">
      <c r="A4060" t="s">
        <v>43527</v>
      </c>
      <c r="B4060" t="s">
        <v>8548</v>
      </c>
      <c r="C4060" t="s">
        <v>43528</v>
      </c>
      <c r="D4060" t="s">
        <v>43529</v>
      </c>
      <c r="E4060" t="s">
        <v>78597</v>
      </c>
      <c r="F4060" t="s">
        <v>8550</v>
      </c>
      <c r="G4060" t="s">
        <v>43530</v>
      </c>
      <c r="H4060" t="s">
        <v>78598</v>
      </c>
      <c r="I4060" t="s">
        <v>2057</v>
      </c>
      <c r="J4060" t="s">
        <v>1967</v>
      </c>
      <c r="K4060" t="s">
        <v>14705</v>
      </c>
      <c r="L4060" t="s">
        <v>72273</v>
      </c>
      <c r="M4060" t="s">
        <v>43532</v>
      </c>
      <c r="N4060" t="s">
        <v>2213</v>
      </c>
      <c r="O4060" t="s">
        <v>15136</v>
      </c>
      <c r="P4060" t="s">
        <v>70566</v>
      </c>
      <c r="Q4060" t="s">
        <v>43533</v>
      </c>
      <c r="R4060" t="s">
        <v>1967</v>
      </c>
      <c r="S4060" t="s">
        <v>1974</v>
      </c>
      <c r="T4060" t="s">
        <v>70563</v>
      </c>
      <c r="U4060" t="s">
        <v>70563</v>
      </c>
      <c r="V4060" t="s">
        <v>70563</v>
      </c>
      <c r="W4060" t="s">
        <v>70563</v>
      </c>
      <c r="X4060" t="s">
        <v>70563</v>
      </c>
      <c r="Y4060" t="s">
        <v>8548</v>
      </c>
    </row>
    <row r="4061" spans="1:25" hidden="1" x14ac:dyDescent="0.2">
      <c r="A4061" t="s">
        <v>30597</v>
      </c>
      <c r="B4061" t="s">
        <v>8548</v>
      </c>
      <c r="C4061" t="s">
        <v>30598</v>
      </c>
      <c r="D4061" t="s">
        <v>30599</v>
      </c>
      <c r="E4061" t="s">
        <v>78599</v>
      </c>
      <c r="F4061" t="s">
        <v>8550</v>
      </c>
      <c r="G4061" t="s">
        <v>30600</v>
      </c>
      <c r="H4061" t="s">
        <v>78600</v>
      </c>
      <c r="I4061" t="s">
        <v>2057</v>
      </c>
      <c r="J4061" t="s">
        <v>1967</v>
      </c>
      <c r="K4061" t="s">
        <v>28513</v>
      </c>
      <c r="L4061" t="s">
        <v>71337</v>
      </c>
      <c r="M4061" t="s">
        <v>30602</v>
      </c>
      <c r="N4061" t="s">
        <v>2213</v>
      </c>
      <c r="O4061" t="s">
        <v>21603</v>
      </c>
      <c r="P4061" t="s">
        <v>70566</v>
      </c>
      <c r="Q4061" t="s">
        <v>30603</v>
      </c>
      <c r="R4061" t="s">
        <v>1967</v>
      </c>
      <c r="S4061" t="s">
        <v>1974</v>
      </c>
      <c r="T4061" t="s">
        <v>70563</v>
      </c>
      <c r="U4061" t="s">
        <v>70563</v>
      </c>
      <c r="V4061" t="s">
        <v>70563</v>
      </c>
      <c r="W4061" t="s">
        <v>70563</v>
      </c>
      <c r="X4061" t="s">
        <v>70563</v>
      </c>
      <c r="Y4061" t="s">
        <v>8548</v>
      </c>
    </row>
    <row r="4062" spans="1:25" hidden="1" x14ac:dyDescent="0.2">
      <c r="A4062" t="s">
        <v>30313</v>
      </c>
      <c r="B4062" t="s">
        <v>8548</v>
      </c>
      <c r="C4062" t="s">
        <v>30314</v>
      </c>
      <c r="D4062" t="s">
        <v>30315</v>
      </c>
      <c r="E4062" t="s">
        <v>78601</v>
      </c>
      <c r="F4062" t="s">
        <v>8550</v>
      </c>
      <c r="G4062" t="s">
        <v>30316</v>
      </c>
      <c r="H4062" t="s">
        <v>78602</v>
      </c>
      <c r="I4062" t="s">
        <v>2057</v>
      </c>
      <c r="J4062" t="s">
        <v>1967</v>
      </c>
      <c r="K4062" t="s">
        <v>28513</v>
      </c>
      <c r="L4062" t="s">
        <v>71337</v>
      </c>
      <c r="M4062" t="s">
        <v>30318</v>
      </c>
      <c r="N4062" t="s">
        <v>2213</v>
      </c>
      <c r="O4062" t="s">
        <v>21603</v>
      </c>
      <c r="P4062" t="s">
        <v>70566</v>
      </c>
      <c r="Q4062" t="s">
        <v>30319</v>
      </c>
      <c r="R4062" t="s">
        <v>1967</v>
      </c>
      <c r="S4062" t="s">
        <v>1974</v>
      </c>
      <c r="T4062" t="s">
        <v>70563</v>
      </c>
      <c r="U4062" t="s">
        <v>70563</v>
      </c>
      <c r="V4062" t="s">
        <v>70563</v>
      </c>
      <c r="W4062" t="s">
        <v>70563</v>
      </c>
      <c r="X4062" t="s">
        <v>70563</v>
      </c>
      <c r="Y4062" t="s">
        <v>8548</v>
      </c>
    </row>
    <row r="4063" spans="1:25" hidden="1" x14ac:dyDescent="0.2">
      <c r="A4063" t="s">
        <v>30320</v>
      </c>
      <c r="B4063" t="s">
        <v>8548</v>
      </c>
      <c r="C4063" t="s">
        <v>30321</v>
      </c>
      <c r="D4063" t="s">
        <v>30322</v>
      </c>
      <c r="E4063" t="s">
        <v>78603</v>
      </c>
      <c r="F4063" t="s">
        <v>8550</v>
      </c>
      <c r="G4063" t="s">
        <v>30323</v>
      </c>
      <c r="H4063" t="s">
        <v>78604</v>
      </c>
      <c r="I4063" t="s">
        <v>2057</v>
      </c>
      <c r="J4063" t="s">
        <v>1967</v>
      </c>
      <c r="K4063" t="s">
        <v>28513</v>
      </c>
      <c r="L4063" t="s">
        <v>71337</v>
      </c>
      <c r="M4063" t="s">
        <v>30325</v>
      </c>
      <c r="N4063" t="s">
        <v>2213</v>
      </c>
      <c r="O4063" t="s">
        <v>21603</v>
      </c>
      <c r="P4063" t="s">
        <v>70566</v>
      </c>
      <c r="Q4063" t="s">
        <v>30326</v>
      </c>
      <c r="R4063" t="s">
        <v>1967</v>
      </c>
      <c r="S4063" t="s">
        <v>1974</v>
      </c>
      <c r="T4063" t="s">
        <v>70563</v>
      </c>
      <c r="U4063" t="s">
        <v>70563</v>
      </c>
      <c r="V4063" t="s">
        <v>70563</v>
      </c>
      <c r="W4063" t="s">
        <v>70563</v>
      </c>
      <c r="X4063" t="s">
        <v>70563</v>
      </c>
      <c r="Y4063" t="s">
        <v>8548</v>
      </c>
    </row>
    <row r="4064" spans="1:25" hidden="1" x14ac:dyDescent="0.2">
      <c r="A4064" t="s">
        <v>78605</v>
      </c>
      <c r="B4064" t="s">
        <v>8548</v>
      </c>
      <c r="C4064" t="s">
        <v>78606</v>
      </c>
      <c r="D4064" t="s">
        <v>78607</v>
      </c>
      <c r="E4064" t="s">
        <v>78608</v>
      </c>
      <c r="F4064" t="s">
        <v>8550</v>
      </c>
      <c r="G4064" t="s">
        <v>78609</v>
      </c>
      <c r="H4064" t="s">
        <v>78610</v>
      </c>
      <c r="I4064" t="s">
        <v>2057</v>
      </c>
      <c r="J4064" t="s">
        <v>1967</v>
      </c>
      <c r="K4064" t="s">
        <v>28513</v>
      </c>
      <c r="L4064" t="s">
        <v>71337</v>
      </c>
      <c r="M4064" t="s">
        <v>78611</v>
      </c>
      <c r="N4064" t="s">
        <v>2213</v>
      </c>
      <c r="O4064" t="s">
        <v>15136</v>
      </c>
      <c r="P4064" t="s">
        <v>70566</v>
      </c>
      <c r="Q4064" t="s">
        <v>78612</v>
      </c>
      <c r="R4064" t="s">
        <v>1967</v>
      </c>
      <c r="S4064" t="s">
        <v>1974</v>
      </c>
      <c r="T4064" t="s">
        <v>70563</v>
      </c>
      <c r="U4064" t="s">
        <v>70563</v>
      </c>
      <c r="V4064" t="s">
        <v>70563</v>
      </c>
      <c r="W4064" t="s">
        <v>70563</v>
      </c>
      <c r="X4064" t="s">
        <v>70563</v>
      </c>
      <c r="Y4064" t="s">
        <v>8548</v>
      </c>
    </row>
    <row r="4065" spans="1:25" hidden="1" x14ac:dyDescent="0.2">
      <c r="A4065" t="s">
        <v>46628</v>
      </c>
      <c r="B4065" t="s">
        <v>8548</v>
      </c>
      <c r="C4065" t="s">
        <v>46629</v>
      </c>
      <c r="D4065" t="s">
        <v>46630</v>
      </c>
      <c r="E4065" t="s">
        <v>78613</v>
      </c>
      <c r="F4065" t="s">
        <v>29208</v>
      </c>
      <c r="G4065" t="s">
        <v>46631</v>
      </c>
      <c r="H4065" t="s">
        <v>78614</v>
      </c>
      <c r="I4065" t="s">
        <v>2057</v>
      </c>
      <c r="J4065" t="s">
        <v>1967</v>
      </c>
      <c r="K4065" t="s">
        <v>14705</v>
      </c>
      <c r="L4065" t="s">
        <v>72273</v>
      </c>
      <c r="M4065" t="s">
        <v>46633</v>
      </c>
      <c r="N4065" t="s">
        <v>2213</v>
      </c>
      <c r="O4065" t="s">
        <v>70563</v>
      </c>
      <c r="P4065" t="s">
        <v>70566</v>
      </c>
      <c r="Q4065" t="s">
        <v>46634</v>
      </c>
      <c r="R4065" t="s">
        <v>1967</v>
      </c>
      <c r="S4065" t="s">
        <v>1974</v>
      </c>
      <c r="T4065" t="s">
        <v>70563</v>
      </c>
      <c r="U4065" t="s">
        <v>70563</v>
      </c>
      <c r="V4065" t="s">
        <v>70563</v>
      </c>
      <c r="W4065" t="s">
        <v>70563</v>
      </c>
      <c r="X4065" t="s">
        <v>70563</v>
      </c>
      <c r="Y4065" t="s">
        <v>8548</v>
      </c>
    </row>
    <row r="4066" spans="1:25" hidden="1" x14ac:dyDescent="0.2">
      <c r="A4066" t="s">
        <v>46621</v>
      </c>
      <c r="B4066" t="s">
        <v>8548</v>
      </c>
      <c r="C4066" t="s">
        <v>46622</v>
      </c>
      <c r="D4066" t="s">
        <v>46623</v>
      </c>
      <c r="E4066" t="s">
        <v>78615</v>
      </c>
      <c r="F4066" t="s">
        <v>8550</v>
      </c>
      <c r="G4066" t="s">
        <v>46624</v>
      </c>
      <c r="H4066" t="s">
        <v>78616</v>
      </c>
      <c r="I4066" t="s">
        <v>2057</v>
      </c>
      <c r="J4066" t="s">
        <v>1967</v>
      </c>
      <c r="K4066" t="s">
        <v>14705</v>
      </c>
      <c r="L4066" t="s">
        <v>72273</v>
      </c>
      <c r="M4066" t="s">
        <v>46626</v>
      </c>
      <c r="N4066" t="s">
        <v>2213</v>
      </c>
      <c r="O4066" t="s">
        <v>15136</v>
      </c>
      <c r="P4066" t="s">
        <v>70566</v>
      </c>
      <c r="Q4066" t="s">
        <v>46627</v>
      </c>
      <c r="R4066" t="s">
        <v>1967</v>
      </c>
      <c r="S4066" t="s">
        <v>1974</v>
      </c>
      <c r="T4066" t="s">
        <v>70563</v>
      </c>
      <c r="U4066" t="s">
        <v>70563</v>
      </c>
      <c r="V4066" t="s">
        <v>70563</v>
      </c>
      <c r="W4066" t="s">
        <v>70563</v>
      </c>
      <c r="X4066" t="s">
        <v>70563</v>
      </c>
      <c r="Y4066" t="s">
        <v>8548</v>
      </c>
    </row>
    <row r="4067" spans="1:25" hidden="1" x14ac:dyDescent="0.2">
      <c r="A4067" t="s">
        <v>46529</v>
      </c>
      <c r="B4067" t="s">
        <v>70865</v>
      </c>
      <c r="C4067" t="s">
        <v>46530</v>
      </c>
      <c r="D4067" t="s">
        <v>46531</v>
      </c>
      <c r="E4067" t="s">
        <v>78617</v>
      </c>
      <c r="F4067" t="s">
        <v>24945</v>
      </c>
      <c r="G4067" t="s">
        <v>46532</v>
      </c>
      <c r="H4067" t="s">
        <v>78618</v>
      </c>
      <c r="I4067" t="s">
        <v>2057</v>
      </c>
      <c r="J4067" t="s">
        <v>1967</v>
      </c>
      <c r="K4067" t="s">
        <v>40970</v>
      </c>
      <c r="L4067" t="s">
        <v>72306</v>
      </c>
      <c r="M4067" t="s">
        <v>46534</v>
      </c>
      <c r="N4067" t="s">
        <v>2213</v>
      </c>
      <c r="O4067" t="s">
        <v>70563</v>
      </c>
      <c r="P4067" t="s">
        <v>70566</v>
      </c>
      <c r="Q4067" t="s">
        <v>46535</v>
      </c>
      <c r="R4067" t="s">
        <v>1967</v>
      </c>
      <c r="S4067" t="s">
        <v>1974</v>
      </c>
      <c r="T4067" t="s">
        <v>70563</v>
      </c>
      <c r="U4067" t="s">
        <v>70563</v>
      </c>
      <c r="V4067" t="s">
        <v>70563</v>
      </c>
      <c r="W4067" t="s">
        <v>70563</v>
      </c>
      <c r="X4067" t="s">
        <v>70563</v>
      </c>
      <c r="Y4067" t="s">
        <v>26730</v>
      </c>
    </row>
    <row r="4068" spans="1:25" hidden="1" x14ac:dyDescent="0.2">
      <c r="A4068" t="s">
        <v>44265</v>
      </c>
      <c r="B4068" t="s">
        <v>8548</v>
      </c>
      <c r="C4068" t="s">
        <v>44266</v>
      </c>
      <c r="D4068" t="s">
        <v>78619</v>
      </c>
      <c r="E4068" t="s">
        <v>78620</v>
      </c>
      <c r="F4068" t="s">
        <v>8550</v>
      </c>
      <c r="G4068" t="s">
        <v>78621</v>
      </c>
      <c r="H4068" t="s">
        <v>78622</v>
      </c>
      <c r="I4068" t="s">
        <v>2057</v>
      </c>
      <c r="J4068" t="s">
        <v>1967</v>
      </c>
      <c r="K4068" t="s">
        <v>40970</v>
      </c>
      <c r="L4068" t="s">
        <v>72306</v>
      </c>
      <c r="M4068" t="s">
        <v>78623</v>
      </c>
      <c r="N4068" t="s">
        <v>2213</v>
      </c>
      <c r="O4068" t="s">
        <v>15136</v>
      </c>
      <c r="P4068" t="s">
        <v>70566</v>
      </c>
      <c r="Q4068" t="s">
        <v>78624</v>
      </c>
      <c r="R4068" t="s">
        <v>1967</v>
      </c>
      <c r="S4068" t="s">
        <v>1974</v>
      </c>
      <c r="T4068" t="s">
        <v>70563</v>
      </c>
      <c r="U4068" t="s">
        <v>70563</v>
      </c>
      <c r="V4068" t="s">
        <v>70563</v>
      </c>
      <c r="W4068" t="s">
        <v>70563</v>
      </c>
      <c r="X4068" t="s">
        <v>70563</v>
      </c>
      <c r="Y4068" t="s">
        <v>8548</v>
      </c>
    </row>
    <row r="4069" spans="1:25" hidden="1" x14ac:dyDescent="0.2">
      <c r="A4069" t="s">
        <v>43461</v>
      </c>
      <c r="B4069" t="s">
        <v>8548</v>
      </c>
      <c r="C4069" t="s">
        <v>43462</v>
      </c>
      <c r="D4069" t="s">
        <v>43463</v>
      </c>
      <c r="E4069" t="s">
        <v>78625</v>
      </c>
      <c r="F4069" t="s">
        <v>8550</v>
      </c>
      <c r="G4069" t="s">
        <v>43464</v>
      </c>
      <c r="H4069" t="s">
        <v>78626</v>
      </c>
      <c r="I4069" t="s">
        <v>2057</v>
      </c>
      <c r="J4069" t="s">
        <v>1967</v>
      </c>
      <c r="K4069" t="s">
        <v>40970</v>
      </c>
      <c r="L4069" t="s">
        <v>72306</v>
      </c>
      <c r="M4069" t="s">
        <v>43466</v>
      </c>
      <c r="N4069" t="s">
        <v>2213</v>
      </c>
      <c r="O4069" t="s">
        <v>21603</v>
      </c>
      <c r="P4069" t="s">
        <v>70566</v>
      </c>
      <c r="Q4069" t="s">
        <v>43467</v>
      </c>
      <c r="R4069" t="s">
        <v>1967</v>
      </c>
      <c r="S4069" t="s">
        <v>1974</v>
      </c>
      <c r="T4069" t="s">
        <v>70563</v>
      </c>
      <c r="U4069" t="s">
        <v>70563</v>
      </c>
      <c r="V4069" t="s">
        <v>70563</v>
      </c>
      <c r="W4069" t="s">
        <v>70563</v>
      </c>
      <c r="X4069" t="s">
        <v>70563</v>
      </c>
      <c r="Y4069" t="s">
        <v>8548</v>
      </c>
    </row>
    <row r="4070" spans="1:25" hidden="1" x14ac:dyDescent="0.2">
      <c r="A4070" t="s">
        <v>61817</v>
      </c>
      <c r="B4070" t="s">
        <v>70965</v>
      </c>
      <c r="C4070" t="s">
        <v>61818</v>
      </c>
      <c r="D4070" t="s">
        <v>61819</v>
      </c>
      <c r="E4070" t="s">
        <v>70563</v>
      </c>
      <c r="F4070" t="s">
        <v>2721</v>
      </c>
      <c r="G4070" t="s">
        <v>2726</v>
      </c>
      <c r="H4070" t="s">
        <v>78627</v>
      </c>
      <c r="I4070" t="s">
        <v>2057</v>
      </c>
      <c r="J4070" t="s">
        <v>1967</v>
      </c>
      <c r="K4070" t="s">
        <v>2980</v>
      </c>
      <c r="L4070" t="s">
        <v>70926</v>
      </c>
      <c r="M4070" t="s">
        <v>70566</v>
      </c>
      <c r="N4070" t="s">
        <v>2213</v>
      </c>
      <c r="O4070" t="s">
        <v>2728</v>
      </c>
      <c r="P4070" t="s">
        <v>70566</v>
      </c>
      <c r="Q4070" t="s">
        <v>70563</v>
      </c>
      <c r="R4070" t="s">
        <v>1967</v>
      </c>
      <c r="S4070" t="s">
        <v>70563</v>
      </c>
      <c r="T4070" t="s">
        <v>70563</v>
      </c>
      <c r="U4070" t="s">
        <v>70563</v>
      </c>
      <c r="V4070" t="s">
        <v>70563</v>
      </c>
      <c r="W4070" t="s">
        <v>70563</v>
      </c>
      <c r="X4070" t="s">
        <v>70563</v>
      </c>
      <c r="Y4070" t="s">
        <v>5887</v>
      </c>
    </row>
    <row r="4071" spans="1:25" hidden="1" x14ac:dyDescent="0.2">
      <c r="A4071" t="s">
        <v>62381</v>
      </c>
      <c r="B4071" t="s">
        <v>70965</v>
      </c>
      <c r="C4071" t="s">
        <v>62382</v>
      </c>
      <c r="D4071" t="s">
        <v>62383</v>
      </c>
      <c r="E4071" t="s">
        <v>70563</v>
      </c>
      <c r="F4071" t="s">
        <v>8559</v>
      </c>
      <c r="G4071" t="s">
        <v>2726</v>
      </c>
      <c r="H4071" t="s">
        <v>78628</v>
      </c>
      <c r="I4071" t="s">
        <v>2057</v>
      </c>
      <c r="J4071" t="s">
        <v>1967</v>
      </c>
      <c r="K4071" t="s">
        <v>20497</v>
      </c>
      <c r="L4071" t="s">
        <v>70974</v>
      </c>
      <c r="M4071" t="s">
        <v>70566</v>
      </c>
      <c r="N4071" t="s">
        <v>2213</v>
      </c>
      <c r="O4071" t="s">
        <v>8564</v>
      </c>
      <c r="P4071" t="s">
        <v>70566</v>
      </c>
      <c r="Q4071" t="s">
        <v>70563</v>
      </c>
      <c r="R4071" t="s">
        <v>1967</v>
      </c>
      <c r="S4071" t="s">
        <v>70563</v>
      </c>
      <c r="T4071" t="s">
        <v>70563</v>
      </c>
      <c r="U4071" t="s">
        <v>70563</v>
      </c>
      <c r="V4071" t="s">
        <v>70563</v>
      </c>
      <c r="W4071" t="s">
        <v>70563</v>
      </c>
      <c r="X4071" t="s">
        <v>70563</v>
      </c>
      <c r="Y4071" t="s">
        <v>7197</v>
      </c>
    </row>
    <row r="4072" spans="1:25" hidden="1" x14ac:dyDescent="0.2">
      <c r="A4072" t="s">
        <v>62238</v>
      </c>
      <c r="B4072" t="s">
        <v>70965</v>
      </c>
      <c r="C4072" t="s">
        <v>62239</v>
      </c>
      <c r="D4072" t="s">
        <v>78629</v>
      </c>
      <c r="E4072" t="s">
        <v>70563</v>
      </c>
      <c r="F4072" t="s">
        <v>8559</v>
      </c>
      <c r="G4072" t="s">
        <v>2726</v>
      </c>
      <c r="H4072" t="s">
        <v>78630</v>
      </c>
      <c r="I4072" t="s">
        <v>2057</v>
      </c>
      <c r="J4072" t="s">
        <v>1967</v>
      </c>
      <c r="K4072" t="s">
        <v>2980</v>
      </c>
      <c r="L4072" t="s">
        <v>70926</v>
      </c>
      <c r="M4072" t="s">
        <v>70566</v>
      </c>
      <c r="N4072" t="s">
        <v>2213</v>
      </c>
      <c r="O4072" t="s">
        <v>9099</v>
      </c>
      <c r="P4072" t="s">
        <v>70566</v>
      </c>
      <c r="Q4072" t="s">
        <v>70563</v>
      </c>
      <c r="R4072" t="s">
        <v>1967</v>
      </c>
      <c r="S4072" t="s">
        <v>70563</v>
      </c>
      <c r="T4072" t="s">
        <v>70563</v>
      </c>
      <c r="U4072" t="s">
        <v>70563</v>
      </c>
      <c r="V4072" t="s">
        <v>70563</v>
      </c>
      <c r="W4072" t="s">
        <v>70563</v>
      </c>
      <c r="X4072" t="s">
        <v>70563</v>
      </c>
      <c r="Y4072" t="s">
        <v>5887</v>
      </c>
    </row>
    <row r="4073" spans="1:25" hidden="1" x14ac:dyDescent="0.2">
      <c r="A4073" t="s">
        <v>20456</v>
      </c>
      <c r="B4073" t="s">
        <v>8548</v>
      </c>
      <c r="C4073" t="s">
        <v>20457</v>
      </c>
      <c r="D4073" t="s">
        <v>20458</v>
      </c>
      <c r="E4073" t="s">
        <v>20459</v>
      </c>
      <c r="F4073" t="s">
        <v>8550</v>
      </c>
      <c r="G4073" t="s">
        <v>20460</v>
      </c>
      <c r="H4073" t="s">
        <v>78631</v>
      </c>
      <c r="I4073" t="s">
        <v>2057</v>
      </c>
      <c r="J4073" t="s">
        <v>1967</v>
      </c>
      <c r="K4073" t="s">
        <v>2606</v>
      </c>
      <c r="L4073" t="s">
        <v>70565</v>
      </c>
      <c r="M4073" t="s">
        <v>70563</v>
      </c>
      <c r="N4073" t="s">
        <v>20460</v>
      </c>
      <c r="O4073" t="s">
        <v>15136</v>
      </c>
      <c r="P4073" t="s">
        <v>70566</v>
      </c>
      <c r="Q4073" t="s">
        <v>20462</v>
      </c>
      <c r="R4073" t="s">
        <v>1967</v>
      </c>
      <c r="S4073" t="s">
        <v>1974</v>
      </c>
      <c r="T4073" t="s">
        <v>70563</v>
      </c>
      <c r="U4073" t="s">
        <v>70563</v>
      </c>
      <c r="V4073" t="s">
        <v>70563</v>
      </c>
      <c r="W4073" t="s">
        <v>70563</v>
      </c>
      <c r="X4073" t="s">
        <v>70563</v>
      </c>
      <c r="Y4073" t="s">
        <v>8548</v>
      </c>
    </row>
    <row r="4074" spans="1:25" hidden="1" x14ac:dyDescent="0.2">
      <c r="A4074" t="s">
        <v>43201</v>
      </c>
      <c r="B4074" t="s">
        <v>8548</v>
      </c>
      <c r="C4074" t="s">
        <v>43202</v>
      </c>
      <c r="D4074" t="s">
        <v>43203</v>
      </c>
      <c r="E4074" t="s">
        <v>78632</v>
      </c>
      <c r="F4074" t="s">
        <v>8550</v>
      </c>
      <c r="G4074" t="s">
        <v>43204</v>
      </c>
      <c r="H4074" t="s">
        <v>78633</v>
      </c>
      <c r="I4074" t="s">
        <v>2057</v>
      </c>
      <c r="J4074" t="s">
        <v>1967</v>
      </c>
      <c r="K4074" t="s">
        <v>40970</v>
      </c>
      <c r="L4074" t="s">
        <v>72306</v>
      </c>
      <c r="M4074" t="s">
        <v>43206</v>
      </c>
      <c r="N4074" t="s">
        <v>2213</v>
      </c>
      <c r="O4074" t="s">
        <v>15136</v>
      </c>
      <c r="P4074" t="s">
        <v>70566</v>
      </c>
      <c r="Q4074" t="s">
        <v>43207</v>
      </c>
      <c r="R4074" t="s">
        <v>1967</v>
      </c>
      <c r="S4074" t="s">
        <v>1974</v>
      </c>
      <c r="T4074" t="s">
        <v>70563</v>
      </c>
      <c r="U4074" t="s">
        <v>70563</v>
      </c>
      <c r="V4074" t="s">
        <v>70563</v>
      </c>
      <c r="W4074" t="s">
        <v>70563</v>
      </c>
      <c r="X4074" t="s">
        <v>70563</v>
      </c>
      <c r="Y4074" t="s">
        <v>8548</v>
      </c>
    </row>
    <row r="4075" spans="1:25" hidden="1" x14ac:dyDescent="0.2">
      <c r="A4075" t="s">
        <v>20486</v>
      </c>
      <c r="B4075" t="s">
        <v>8548</v>
      </c>
      <c r="C4075" t="s">
        <v>20487</v>
      </c>
      <c r="D4075" t="s">
        <v>20488</v>
      </c>
      <c r="E4075" t="s">
        <v>20489</v>
      </c>
      <c r="F4075" t="s">
        <v>8550</v>
      </c>
      <c r="G4075" t="s">
        <v>20490</v>
      </c>
      <c r="H4075" t="s">
        <v>78634</v>
      </c>
      <c r="I4075" t="s">
        <v>2057</v>
      </c>
      <c r="J4075" t="s">
        <v>1967</v>
      </c>
      <c r="K4075" t="s">
        <v>20422</v>
      </c>
      <c r="L4075" t="s">
        <v>70669</v>
      </c>
      <c r="M4075" t="s">
        <v>70563</v>
      </c>
      <c r="N4075" t="s">
        <v>20490</v>
      </c>
      <c r="O4075" t="s">
        <v>15136</v>
      </c>
      <c r="P4075" t="s">
        <v>70566</v>
      </c>
      <c r="Q4075" t="s">
        <v>20492</v>
      </c>
      <c r="R4075" t="s">
        <v>1967</v>
      </c>
      <c r="S4075" t="s">
        <v>1974</v>
      </c>
      <c r="T4075" t="s">
        <v>70563</v>
      </c>
      <c r="U4075" t="s">
        <v>70563</v>
      </c>
      <c r="V4075" t="s">
        <v>70563</v>
      </c>
      <c r="W4075" t="s">
        <v>70563</v>
      </c>
      <c r="X4075" t="s">
        <v>70563</v>
      </c>
      <c r="Y4075" t="s">
        <v>8548</v>
      </c>
    </row>
    <row r="4076" spans="1:25" hidden="1" x14ac:dyDescent="0.2">
      <c r="A4076" t="s">
        <v>44237</v>
      </c>
      <c r="B4076" t="s">
        <v>8548</v>
      </c>
      <c r="C4076" t="s">
        <v>44238</v>
      </c>
      <c r="D4076" t="s">
        <v>44239</v>
      </c>
      <c r="E4076" t="s">
        <v>78635</v>
      </c>
      <c r="F4076" t="s">
        <v>8550</v>
      </c>
      <c r="G4076" t="s">
        <v>44240</v>
      </c>
      <c r="H4076" t="s">
        <v>78636</v>
      </c>
      <c r="I4076" t="s">
        <v>2057</v>
      </c>
      <c r="J4076" t="s">
        <v>1967</v>
      </c>
      <c r="K4076" t="s">
        <v>40970</v>
      </c>
      <c r="L4076" t="s">
        <v>72306</v>
      </c>
      <c r="M4076" t="s">
        <v>44242</v>
      </c>
      <c r="N4076" t="s">
        <v>2213</v>
      </c>
      <c r="O4076" t="s">
        <v>15136</v>
      </c>
      <c r="P4076" t="s">
        <v>70566</v>
      </c>
      <c r="Q4076" t="s">
        <v>44243</v>
      </c>
      <c r="R4076" t="s">
        <v>1967</v>
      </c>
      <c r="S4076" t="s">
        <v>1974</v>
      </c>
      <c r="T4076" t="s">
        <v>70563</v>
      </c>
      <c r="U4076" t="s">
        <v>70563</v>
      </c>
      <c r="V4076" t="s">
        <v>70563</v>
      </c>
      <c r="W4076" t="s">
        <v>70563</v>
      </c>
      <c r="X4076" t="s">
        <v>70563</v>
      </c>
      <c r="Y4076" t="s">
        <v>8548</v>
      </c>
    </row>
    <row r="4077" spans="1:25" hidden="1" x14ac:dyDescent="0.2">
      <c r="A4077" t="s">
        <v>78637</v>
      </c>
      <c r="B4077" t="s">
        <v>8548</v>
      </c>
      <c r="C4077" t="s">
        <v>78638</v>
      </c>
      <c r="D4077" t="s">
        <v>78639</v>
      </c>
      <c r="E4077" t="s">
        <v>48404</v>
      </c>
      <c r="F4077" t="s">
        <v>8550</v>
      </c>
      <c r="G4077" t="s">
        <v>78640</v>
      </c>
      <c r="H4077" t="s">
        <v>78641</v>
      </c>
      <c r="I4077" t="s">
        <v>2057</v>
      </c>
      <c r="J4077" t="s">
        <v>1967</v>
      </c>
      <c r="K4077" t="s">
        <v>14705</v>
      </c>
      <c r="L4077" t="s">
        <v>72273</v>
      </c>
      <c r="M4077" t="s">
        <v>78642</v>
      </c>
      <c r="N4077" t="s">
        <v>2213</v>
      </c>
      <c r="O4077" t="s">
        <v>21603</v>
      </c>
      <c r="P4077" t="s">
        <v>70566</v>
      </c>
      <c r="Q4077" t="s">
        <v>78643</v>
      </c>
      <c r="R4077" t="s">
        <v>1967</v>
      </c>
      <c r="S4077" t="s">
        <v>1974</v>
      </c>
      <c r="T4077" t="s">
        <v>70563</v>
      </c>
      <c r="U4077" t="s">
        <v>70563</v>
      </c>
      <c r="V4077" t="s">
        <v>70563</v>
      </c>
      <c r="W4077" t="s">
        <v>70563</v>
      </c>
      <c r="X4077" t="s">
        <v>70563</v>
      </c>
      <c r="Y4077" t="s">
        <v>8548</v>
      </c>
    </row>
    <row r="4078" spans="1:25" hidden="1" x14ac:dyDescent="0.2">
      <c r="A4078" t="s">
        <v>78644</v>
      </c>
      <c r="B4078" t="s">
        <v>8548</v>
      </c>
      <c r="C4078" t="s">
        <v>78645</v>
      </c>
      <c r="D4078" t="s">
        <v>78646</v>
      </c>
      <c r="E4078" t="s">
        <v>48611</v>
      </c>
      <c r="F4078" t="s">
        <v>8550</v>
      </c>
      <c r="G4078" t="s">
        <v>78647</v>
      </c>
      <c r="H4078" t="s">
        <v>78648</v>
      </c>
      <c r="I4078" t="s">
        <v>2057</v>
      </c>
      <c r="J4078" t="s">
        <v>1967</v>
      </c>
      <c r="K4078" t="s">
        <v>14705</v>
      </c>
      <c r="L4078" t="s">
        <v>72273</v>
      </c>
      <c r="M4078" t="s">
        <v>78649</v>
      </c>
      <c r="N4078" t="s">
        <v>2213</v>
      </c>
      <c r="O4078" t="s">
        <v>21603</v>
      </c>
      <c r="P4078" t="s">
        <v>70566</v>
      </c>
      <c r="Q4078" t="s">
        <v>78650</v>
      </c>
      <c r="R4078" t="s">
        <v>1967</v>
      </c>
      <c r="S4078" t="s">
        <v>1974</v>
      </c>
      <c r="T4078" t="s">
        <v>70563</v>
      </c>
      <c r="U4078" t="s">
        <v>70563</v>
      </c>
      <c r="V4078" t="s">
        <v>70563</v>
      </c>
      <c r="W4078" t="s">
        <v>70563</v>
      </c>
      <c r="X4078" t="s">
        <v>70563</v>
      </c>
      <c r="Y4078" t="s">
        <v>8548</v>
      </c>
    </row>
    <row r="4079" spans="1:25" hidden="1" x14ac:dyDescent="0.2">
      <c r="A4079" t="s">
        <v>43942</v>
      </c>
      <c r="B4079" t="s">
        <v>8548</v>
      </c>
      <c r="C4079" t="s">
        <v>43943</v>
      </c>
      <c r="D4079" t="s">
        <v>43944</v>
      </c>
      <c r="E4079" t="s">
        <v>78651</v>
      </c>
      <c r="F4079" t="s">
        <v>8550</v>
      </c>
      <c r="G4079" t="s">
        <v>43945</v>
      </c>
      <c r="H4079" t="s">
        <v>78652</v>
      </c>
      <c r="I4079" t="s">
        <v>2057</v>
      </c>
      <c r="J4079" t="s">
        <v>1967</v>
      </c>
      <c r="K4079" t="s">
        <v>14705</v>
      </c>
      <c r="L4079" t="s">
        <v>72273</v>
      </c>
      <c r="M4079" t="s">
        <v>43947</v>
      </c>
      <c r="N4079" t="s">
        <v>2213</v>
      </c>
      <c r="O4079" t="s">
        <v>21603</v>
      </c>
      <c r="P4079" t="s">
        <v>70566</v>
      </c>
      <c r="Q4079" t="s">
        <v>43948</v>
      </c>
      <c r="R4079" t="s">
        <v>1967</v>
      </c>
      <c r="S4079" t="s">
        <v>1974</v>
      </c>
      <c r="T4079" t="s">
        <v>70563</v>
      </c>
      <c r="U4079" t="s">
        <v>70563</v>
      </c>
      <c r="V4079" t="s">
        <v>70563</v>
      </c>
      <c r="W4079" t="s">
        <v>70563</v>
      </c>
      <c r="X4079" t="s">
        <v>70563</v>
      </c>
      <c r="Y4079" t="s">
        <v>8548</v>
      </c>
    </row>
    <row r="4080" spans="1:25" hidden="1" x14ac:dyDescent="0.2">
      <c r="A4080" t="s">
        <v>37522</v>
      </c>
      <c r="B4080" t="s">
        <v>8548</v>
      </c>
      <c r="C4080" t="s">
        <v>37523</v>
      </c>
      <c r="D4080" t="s">
        <v>37524</v>
      </c>
      <c r="E4080" t="s">
        <v>78653</v>
      </c>
      <c r="F4080" t="s">
        <v>8550</v>
      </c>
      <c r="G4080" t="s">
        <v>37525</v>
      </c>
      <c r="H4080" t="s">
        <v>78654</v>
      </c>
      <c r="I4080" t="s">
        <v>2057</v>
      </c>
      <c r="J4080" t="s">
        <v>1967</v>
      </c>
      <c r="K4080" t="s">
        <v>34178</v>
      </c>
      <c r="L4080" t="s">
        <v>72365</v>
      </c>
      <c r="M4080" t="s">
        <v>37527</v>
      </c>
      <c r="N4080" t="s">
        <v>2213</v>
      </c>
      <c r="O4080" t="s">
        <v>21603</v>
      </c>
      <c r="P4080" t="s">
        <v>70566</v>
      </c>
      <c r="Q4080" t="s">
        <v>37528</v>
      </c>
      <c r="R4080" t="s">
        <v>1967</v>
      </c>
      <c r="S4080" t="s">
        <v>1974</v>
      </c>
      <c r="T4080" t="s">
        <v>70563</v>
      </c>
      <c r="U4080" t="s">
        <v>70563</v>
      </c>
      <c r="V4080" t="s">
        <v>70563</v>
      </c>
      <c r="W4080" t="s">
        <v>70563</v>
      </c>
      <c r="X4080" t="s">
        <v>70563</v>
      </c>
      <c r="Y4080" t="s">
        <v>8548</v>
      </c>
    </row>
    <row r="4081" spans="1:25" hidden="1" x14ac:dyDescent="0.2">
      <c r="A4081" t="s">
        <v>43613</v>
      </c>
      <c r="B4081" t="s">
        <v>8548</v>
      </c>
      <c r="C4081" t="s">
        <v>43614</v>
      </c>
      <c r="D4081" t="s">
        <v>43615</v>
      </c>
      <c r="E4081" t="s">
        <v>78655</v>
      </c>
      <c r="F4081" t="s">
        <v>8550</v>
      </c>
      <c r="G4081" t="s">
        <v>2726</v>
      </c>
      <c r="H4081" t="s">
        <v>78656</v>
      </c>
      <c r="I4081" t="s">
        <v>2057</v>
      </c>
      <c r="J4081" t="s">
        <v>1967</v>
      </c>
      <c r="K4081" t="s">
        <v>14705</v>
      </c>
      <c r="L4081" t="s">
        <v>72273</v>
      </c>
      <c r="M4081" t="s">
        <v>43617</v>
      </c>
      <c r="N4081" t="s">
        <v>2213</v>
      </c>
      <c r="O4081" t="s">
        <v>15136</v>
      </c>
      <c r="P4081" t="s">
        <v>70566</v>
      </c>
      <c r="Q4081" t="s">
        <v>43618</v>
      </c>
      <c r="R4081" t="s">
        <v>1967</v>
      </c>
      <c r="S4081" t="s">
        <v>1974</v>
      </c>
      <c r="T4081" t="s">
        <v>70563</v>
      </c>
      <c r="U4081" t="s">
        <v>70563</v>
      </c>
      <c r="V4081" t="s">
        <v>70563</v>
      </c>
      <c r="W4081" t="s">
        <v>70563</v>
      </c>
      <c r="X4081" t="s">
        <v>70563</v>
      </c>
      <c r="Y4081" t="s">
        <v>8548</v>
      </c>
    </row>
    <row r="4082" spans="1:25" hidden="1" x14ac:dyDescent="0.2">
      <c r="A4082" t="s">
        <v>25276</v>
      </c>
      <c r="B4082" t="s">
        <v>70818</v>
      </c>
      <c r="C4082" t="s">
        <v>25277</v>
      </c>
      <c r="D4082" t="s">
        <v>25278</v>
      </c>
      <c r="E4082" t="s">
        <v>25279</v>
      </c>
      <c r="F4082" t="s">
        <v>20402</v>
      </c>
      <c r="G4082" t="s">
        <v>25280</v>
      </c>
      <c r="H4082" t="s">
        <v>78657</v>
      </c>
      <c r="I4082" t="s">
        <v>2057</v>
      </c>
      <c r="J4082" t="s">
        <v>1967</v>
      </c>
      <c r="K4082" t="s">
        <v>20405</v>
      </c>
      <c r="L4082" t="s">
        <v>70592</v>
      </c>
      <c r="M4082" t="s">
        <v>70563</v>
      </c>
      <c r="N4082" t="s">
        <v>25280</v>
      </c>
      <c r="O4082" t="s">
        <v>70563</v>
      </c>
      <c r="P4082" t="s">
        <v>70566</v>
      </c>
      <c r="Q4082" t="s">
        <v>25282</v>
      </c>
      <c r="R4082" t="s">
        <v>1967</v>
      </c>
      <c r="S4082" t="s">
        <v>1974</v>
      </c>
      <c r="T4082" t="s">
        <v>70563</v>
      </c>
      <c r="U4082" t="s">
        <v>70563</v>
      </c>
      <c r="V4082" t="s">
        <v>70563</v>
      </c>
      <c r="W4082" t="s">
        <v>70563</v>
      </c>
      <c r="X4082" t="s">
        <v>70563</v>
      </c>
      <c r="Y4082" t="s">
        <v>5877</v>
      </c>
    </row>
    <row r="4083" spans="1:25" hidden="1" x14ac:dyDescent="0.2">
      <c r="A4083" t="s">
        <v>25283</v>
      </c>
      <c r="B4083" t="s">
        <v>70818</v>
      </c>
      <c r="C4083" t="s">
        <v>25284</v>
      </c>
      <c r="D4083" t="s">
        <v>25285</v>
      </c>
      <c r="E4083" t="s">
        <v>25286</v>
      </c>
      <c r="F4083" t="s">
        <v>20402</v>
      </c>
      <c r="G4083" t="s">
        <v>25287</v>
      </c>
      <c r="H4083" t="s">
        <v>78658</v>
      </c>
      <c r="I4083" t="s">
        <v>2057</v>
      </c>
      <c r="J4083" t="s">
        <v>1967</v>
      </c>
      <c r="K4083" t="s">
        <v>20405</v>
      </c>
      <c r="L4083" t="s">
        <v>70592</v>
      </c>
      <c r="M4083" t="s">
        <v>70563</v>
      </c>
      <c r="N4083" t="s">
        <v>25287</v>
      </c>
      <c r="O4083" t="s">
        <v>70563</v>
      </c>
      <c r="P4083" t="s">
        <v>70566</v>
      </c>
      <c r="Q4083" t="s">
        <v>25289</v>
      </c>
      <c r="R4083" t="s">
        <v>1967</v>
      </c>
      <c r="S4083" t="s">
        <v>1974</v>
      </c>
      <c r="T4083" t="s">
        <v>70563</v>
      </c>
      <c r="U4083" t="s">
        <v>70563</v>
      </c>
      <c r="V4083" t="s">
        <v>70563</v>
      </c>
      <c r="W4083" t="s">
        <v>70563</v>
      </c>
      <c r="X4083" t="s">
        <v>70563</v>
      </c>
      <c r="Y4083" t="s">
        <v>5877</v>
      </c>
    </row>
    <row r="4084" spans="1:25" hidden="1" x14ac:dyDescent="0.2">
      <c r="A4084" t="s">
        <v>30443</v>
      </c>
      <c r="B4084" t="s">
        <v>8548</v>
      </c>
      <c r="C4084" t="s">
        <v>30444</v>
      </c>
      <c r="D4084" t="s">
        <v>78659</v>
      </c>
      <c r="E4084" t="s">
        <v>78660</v>
      </c>
      <c r="F4084" t="s">
        <v>8550</v>
      </c>
      <c r="G4084" t="s">
        <v>2726</v>
      </c>
      <c r="H4084" t="s">
        <v>78661</v>
      </c>
      <c r="I4084" t="s">
        <v>2057</v>
      </c>
      <c r="J4084" t="s">
        <v>1967</v>
      </c>
      <c r="K4084" t="s">
        <v>28513</v>
      </c>
      <c r="L4084" t="s">
        <v>71337</v>
      </c>
      <c r="M4084" t="s">
        <v>78662</v>
      </c>
      <c r="N4084" t="s">
        <v>2213</v>
      </c>
      <c r="O4084" t="s">
        <v>21603</v>
      </c>
      <c r="P4084" t="s">
        <v>70566</v>
      </c>
      <c r="Q4084" t="s">
        <v>78663</v>
      </c>
      <c r="R4084" t="s">
        <v>1967</v>
      </c>
      <c r="S4084" t="s">
        <v>1974</v>
      </c>
      <c r="T4084" t="s">
        <v>70563</v>
      </c>
      <c r="U4084" t="s">
        <v>70563</v>
      </c>
      <c r="V4084" t="s">
        <v>70563</v>
      </c>
      <c r="W4084" t="s">
        <v>70563</v>
      </c>
      <c r="X4084" t="s">
        <v>70563</v>
      </c>
      <c r="Y4084" t="s">
        <v>8548</v>
      </c>
    </row>
    <row r="4085" spans="1:25" hidden="1" x14ac:dyDescent="0.2">
      <c r="A4085" t="s">
        <v>8875</v>
      </c>
      <c r="B4085" t="s">
        <v>8548</v>
      </c>
      <c r="C4085" t="s">
        <v>78664</v>
      </c>
      <c r="D4085" t="s">
        <v>78665</v>
      </c>
      <c r="E4085" t="s">
        <v>78666</v>
      </c>
      <c r="F4085" t="s">
        <v>8550</v>
      </c>
      <c r="G4085" t="s">
        <v>2726</v>
      </c>
      <c r="H4085" t="s">
        <v>78667</v>
      </c>
      <c r="I4085" t="s">
        <v>2057</v>
      </c>
      <c r="J4085" t="s">
        <v>1967</v>
      </c>
      <c r="K4085" t="s">
        <v>28513</v>
      </c>
      <c r="L4085" t="s">
        <v>71337</v>
      </c>
      <c r="M4085" t="s">
        <v>78668</v>
      </c>
      <c r="N4085" t="s">
        <v>2213</v>
      </c>
      <c r="O4085" t="s">
        <v>21603</v>
      </c>
      <c r="P4085" t="s">
        <v>70566</v>
      </c>
      <c r="Q4085" t="s">
        <v>78669</v>
      </c>
      <c r="R4085" t="s">
        <v>1967</v>
      </c>
      <c r="S4085" t="s">
        <v>1974</v>
      </c>
      <c r="T4085" t="s">
        <v>70563</v>
      </c>
      <c r="U4085" t="s">
        <v>70563</v>
      </c>
      <c r="V4085" t="s">
        <v>70563</v>
      </c>
      <c r="W4085" t="s">
        <v>70563</v>
      </c>
      <c r="X4085" t="s">
        <v>70563</v>
      </c>
      <c r="Y4085" t="s">
        <v>8548</v>
      </c>
    </row>
    <row r="4086" spans="1:25" hidden="1" x14ac:dyDescent="0.2">
      <c r="A4086" t="s">
        <v>8867</v>
      </c>
      <c r="B4086" t="s">
        <v>8548</v>
      </c>
      <c r="C4086" t="s">
        <v>78670</v>
      </c>
      <c r="D4086" t="s">
        <v>78671</v>
      </c>
      <c r="E4086" t="s">
        <v>78672</v>
      </c>
      <c r="F4086" t="s">
        <v>8550</v>
      </c>
      <c r="G4086" t="s">
        <v>2726</v>
      </c>
      <c r="H4086" t="s">
        <v>78673</v>
      </c>
      <c r="I4086" t="s">
        <v>2057</v>
      </c>
      <c r="J4086" t="s">
        <v>1967</v>
      </c>
      <c r="K4086" t="s">
        <v>28513</v>
      </c>
      <c r="L4086" t="s">
        <v>71337</v>
      </c>
      <c r="M4086" t="s">
        <v>78674</v>
      </c>
      <c r="N4086" t="s">
        <v>2213</v>
      </c>
      <c r="O4086" t="s">
        <v>21603</v>
      </c>
      <c r="P4086" t="s">
        <v>70566</v>
      </c>
      <c r="Q4086" t="s">
        <v>78675</v>
      </c>
      <c r="R4086" t="s">
        <v>1967</v>
      </c>
      <c r="S4086" t="s">
        <v>1974</v>
      </c>
      <c r="T4086" t="s">
        <v>70563</v>
      </c>
      <c r="U4086" t="s">
        <v>70563</v>
      </c>
      <c r="V4086" t="s">
        <v>70563</v>
      </c>
      <c r="W4086" t="s">
        <v>70563</v>
      </c>
      <c r="X4086" t="s">
        <v>70563</v>
      </c>
      <c r="Y4086" t="s">
        <v>8548</v>
      </c>
    </row>
    <row r="4087" spans="1:25" hidden="1" x14ac:dyDescent="0.2">
      <c r="A4087" t="s">
        <v>37935</v>
      </c>
      <c r="B4087" t="s">
        <v>70865</v>
      </c>
      <c r="C4087" t="s">
        <v>37936</v>
      </c>
      <c r="D4087" t="s">
        <v>37937</v>
      </c>
      <c r="E4087" t="s">
        <v>78676</v>
      </c>
      <c r="F4087" t="s">
        <v>24945</v>
      </c>
      <c r="G4087" t="s">
        <v>37938</v>
      </c>
      <c r="H4087" t="s">
        <v>78677</v>
      </c>
      <c r="I4087" t="s">
        <v>2057</v>
      </c>
      <c r="J4087" t="s">
        <v>1967</v>
      </c>
      <c r="K4087" t="s">
        <v>34178</v>
      </c>
      <c r="L4087" t="s">
        <v>72365</v>
      </c>
      <c r="M4087" t="s">
        <v>37940</v>
      </c>
      <c r="N4087" t="s">
        <v>2213</v>
      </c>
      <c r="O4087" t="s">
        <v>70563</v>
      </c>
      <c r="P4087" t="s">
        <v>70566</v>
      </c>
      <c r="Q4087" t="s">
        <v>37941</v>
      </c>
      <c r="R4087" t="s">
        <v>1967</v>
      </c>
      <c r="S4087" t="s">
        <v>1974</v>
      </c>
      <c r="T4087" t="s">
        <v>70563</v>
      </c>
      <c r="U4087" t="s">
        <v>70563</v>
      </c>
      <c r="V4087" t="s">
        <v>70563</v>
      </c>
      <c r="W4087" t="s">
        <v>70563</v>
      </c>
      <c r="X4087" t="s">
        <v>70563</v>
      </c>
      <c r="Y4087" t="s">
        <v>28817</v>
      </c>
    </row>
    <row r="4088" spans="1:25" hidden="1" x14ac:dyDescent="0.2">
      <c r="A4088" t="s">
        <v>37949</v>
      </c>
      <c r="B4088" t="s">
        <v>70865</v>
      </c>
      <c r="C4088" t="s">
        <v>37950</v>
      </c>
      <c r="D4088" t="s">
        <v>37951</v>
      </c>
      <c r="E4088" t="s">
        <v>78678</v>
      </c>
      <c r="F4088" t="s">
        <v>24945</v>
      </c>
      <c r="G4088" t="s">
        <v>37952</v>
      </c>
      <c r="H4088" t="s">
        <v>78679</v>
      </c>
      <c r="I4088" t="s">
        <v>2057</v>
      </c>
      <c r="J4088" t="s">
        <v>1967</v>
      </c>
      <c r="K4088" t="s">
        <v>34178</v>
      </c>
      <c r="L4088" t="s">
        <v>72365</v>
      </c>
      <c r="M4088" t="s">
        <v>37954</v>
      </c>
      <c r="N4088" t="s">
        <v>2213</v>
      </c>
      <c r="O4088" t="s">
        <v>29277</v>
      </c>
      <c r="P4088" t="s">
        <v>70566</v>
      </c>
      <c r="Q4088" t="s">
        <v>37955</v>
      </c>
      <c r="R4088" t="s">
        <v>1967</v>
      </c>
      <c r="S4088" t="s">
        <v>1974</v>
      </c>
      <c r="T4088" t="s">
        <v>70563</v>
      </c>
      <c r="U4088" t="s">
        <v>70563</v>
      </c>
      <c r="V4088" t="s">
        <v>70563</v>
      </c>
      <c r="W4088" t="s">
        <v>70563</v>
      </c>
      <c r="X4088" t="s">
        <v>70563</v>
      </c>
      <c r="Y4088" t="s">
        <v>28817</v>
      </c>
    </row>
    <row r="4089" spans="1:25" hidden="1" x14ac:dyDescent="0.2">
      <c r="A4089" t="s">
        <v>43921</v>
      </c>
      <c r="B4089" t="s">
        <v>70865</v>
      </c>
      <c r="C4089" t="s">
        <v>43922</v>
      </c>
      <c r="D4089" t="s">
        <v>43923</v>
      </c>
      <c r="E4089" t="s">
        <v>78680</v>
      </c>
      <c r="F4089" t="s">
        <v>24945</v>
      </c>
      <c r="G4089" t="s">
        <v>43924</v>
      </c>
      <c r="H4089" t="s">
        <v>78681</v>
      </c>
      <c r="I4089" t="s">
        <v>2057</v>
      </c>
      <c r="J4089" t="s">
        <v>1967</v>
      </c>
      <c r="K4089" t="s">
        <v>14705</v>
      </c>
      <c r="L4089" t="s">
        <v>72273</v>
      </c>
      <c r="M4089" t="s">
        <v>43926</v>
      </c>
      <c r="N4089" t="s">
        <v>2213</v>
      </c>
      <c r="O4089" t="s">
        <v>70563</v>
      </c>
      <c r="P4089" t="s">
        <v>70566</v>
      </c>
      <c r="Q4089" t="s">
        <v>43927</v>
      </c>
      <c r="R4089" t="s">
        <v>1967</v>
      </c>
      <c r="S4089" t="s">
        <v>1974</v>
      </c>
      <c r="T4089" t="s">
        <v>70563</v>
      </c>
      <c r="U4089" t="s">
        <v>70563</v>
      </c>
      <c r="V4089" t="s">
        <v>70563</v>
      </c>
      <c r="W4089" t="s">
        <v>70563</v>
      </c>
      <c r="X4089" t="s">
        <v>70563</v>
      </c>
      <c r="Y4089" t="s">
        <v>28817</v>
      </c>
    </row>
    <row r="4090" spans="1:25" hidden="1" x14ac:dyDescent="0.2">
      <c r="A4090" t="s">
        <v>44268</v>
      </c>
      <c r="B4090" t="s">
        <v>70865</v>
      </c>
      <c r="C4090" t="s">
        <v>44269</v>
      </c>
      <c r="D4090" t="s">
        <v>44270</v>
      </c>
      <c r="E4090" t="s">
        <v>44271</v>
      </c>
      <c r="F4090" t="s">
        <v>24945</v>
      </c>
      <c r="G4090" t="s">
        <v>43251</v>
      </c>
      <c r="H4090" t="s">
        <v>78682</v>
      </c>
      <c r="I4090" t="s">
        <v>2057</v>
      </c>
      <c r="J4090" t="s">
        <v>1967</v>
      </c>
      <c r="K4090" t="s">
        <v>14705</v>
      </c>
      <c r="L4090" t="s">
        <v>72273</v>
      </c>
      <c r="M4090" t="s">
        <v>44273</v>
      </c>
      <c r="N4090" t="s">
        <v>2213</v>
      </c>
      <c r="O4090" t="s">
        <v>70563</v>
      </c>
      <c r="P4090" t="s">
        <v>70566</v>
      </c>
      <c r="Q4090" t="s">
        <v>44274</v>
      </c>
      <c r="R4090" t="s">
        <v>1967</v>
      </c>
      <c r="S4090" t="s">
        <v>1974</v>
      </c>
      <c r="T4090" t="s">
        <v>70563</v>
      </c>
      <c r="U4090" t="s">
        <v>70563</v>
      </c>
      <c r="V4090" t="s">
        <v>70563</v>
      </c>
      <c r="W4090" t="s">
        <v>70563</v>
      </c>
      <c r="X4090" t="s">
        <v>70563</v>
      </c>
      <c r="Y4090" t="s">
        <v>28817</v>
      </c>
    </row>
    <row r="4091" spans="1:25" hidden="1" x14ac:dyDescent="0.2">
      <c r="A4091" t="s">
        <v>44275</v>
      </c>
      <c r="B4091" t="s">
        <v>70865</v>
      </c>
      <c r="C4091" t="s">
        <v>44276</v>
      </c>
      <c r="D4091" t="s">
        <v>44277</v>
      </c>
      <c r="E4091" t="s">
        <v>78683</v>
      </c>
      <c r="F4091" t="s">
        <v>24945</v>
      </c>
      <c r="G4091" t="s">
        <v>44278</v>
      </c>
      <c r="H4091" t="s">
        <v>78684</v>
      </c>
      <c r="I4091" t="s">
        <v>2057</v>
      </c>
      <c r="J4091" t="s">
        <v>1967</v>
      </c>
      <c r="K4091" t="s">
        <v>14705</v>
      </c>
      <c r="L4091" t="s">
        <v>72273</v>
      </c>
      <c r="M4091" t="s">
        <v>44280</v>
      </c>
      <c r="N4091" t="s">
        <v>2213</v>
      </c>
      <c r="O4091" t="s">
        <v>70563</v>
      </c>
      <c r="P4091" t="s">
        <v>70566</v>
      </c>
      <c r="Q4091" t="s">
        <v>44281</v>
      </c>
      <c r="R4091" t="s">
        <v>1967</v>
      </c>
      <c r="S4091" t="s">
        <v>1974</v>
      </c>
      <c r="T4091" t="s">
        <v>70563</v>
      </c>
      <c r="U4091" t="s">
        <v>70563</v>
      </c>
      <c r="V4091" t="s">
        <v>70563</v>
      </c>
      <c r="W4091" t="s">
        <v>70563</v>
      </c>
      <c r="X4091" t="s">
        <v>70563</v>
      </c>
      <c r="Y4091" t="s">
        <v>28817</v>
      </c>
    </row>
    <row r="4092" spans="1:25" hidden="1" x14ac:dyDescent="0.2">
      <c r="A4092" t="s">
        <v>44282</v>
      </c>
      <c r="B4092" t="s">
        <v>70865</v>
      </c>
      <c r="C4092" t="s">
        <v>44283</v>
      </c>
      <c r="D4092" t="s">
        <v>44284</v>
      </c>
      <c r="E4092" t="s">
        <v>44285</v>
      </c>
      <c r="F4092" t="s">
        <v>24945</v>
      </c>
      <c r="G4092" t="s">
        <v>44286</v>
      </c>
      <c r="H4092" t="s">
        <v>78685</v>
      </c>
      <c r="I4092" t="s">
        <v>2057</v>
      </c>
      <c r="J4092" t="s">
        <v>1967</v>
      </c>
      <c r="K4092" t="s">
        <v>14705</v>
      </c>
      <c r="L4092" t="s">
        <v>72273</v>
      </c>
      <c r="M4092" t="s">
        <v>44288</v>
      </c>
      <c r="N4092" t="s">
        <v>2213</v>
      </c>
      <c r="O4092" t="s">
        <v>70563</v>
      </c>
      <c r="P4092" t="s">
        <v>70566</v>
      </c>
      <c r="Q4092" t="s">
        <v>44289</v>
      </c>
      <c r="R4092" t="s">
        <v>1967</v>
      </c>
      <c r="S4092" t="s">
        <v>1974</v>
      </c>
      <c r="T4092" t="s">
        <v>70563</v>
      </c>
      <c r="U4092" t="s">
        <v>70563</v>
      </c>
      <c r="V4092" t="s">
        <v>70563</v>
      </c>
      <c r="W4092" t="s">
        <v>70563</v>
      </c>
      <c r="X4092" t="s">
        <v>70563</v>
      </c>
      <c r="Y4092" t="s">
        <v>28817</v>
      </c>
    </row>
    <row r="4093" spans="1:25" hidden="1" x14ac:dyDescent="0.2">
      <c r="A4093" t="s">
        <v>44318</v>
      </c>
      <c r="B4093" t="s">
        <v>8548</v>
      </c>
      <c r="C4093" t="s">
        <v>44319</v>
      </c>
      <c r="D4093" t="s">
        <v>44320</v>
      </c>
      <c r="E4093" t="s">
        <v>78686</v>
      </c>
      <c r="F4093" t="s">
        <v>8550</v>
      </c>
      <c r="G4093" t="s">
        <v>44321</v>
      </c>
      <c r="H4093" t="s">
        <v>78687</v>
      </c>
      <c r="I4093" t="s">
        <v>2057</v>
      </c>
      <c r="J4093" t="s">
        <v>1967</v>
      </c>
      <c r="K4093" t="s">
        <v>14705</v>
      </c>
      <c r="L4093" t="s">
        <v>72273</v>
      </c>
      <c r="M4093" t="s">
        <v>44323</v>
      </c>
      <c r="N4093" t="s">
        <v>2213</v>
      </c>
      <c r="O4093" t="s">
        <v>21603</v>
      </c>
      <c r="P4093" t="s">
        <v>70566</v>
      </c>
      <c r="Q4093" t="s">
        <v>44324</v>
      </c>
      <c r="R4093" t="s">
        <v>1967</v>
      </c>
      <c r="S4093" t="s">
        <v>1974</v>
      </c>
      <c r="T4093" t="s">
        <v>70563</v>
      </c>
      <c r="U4093" t="s">
        <v>70563</v>
      </c>
      <c r="V4093" t="s">
        <v>70563</v>
      </c>
      <c r="W4093" t="s">
        <v>70563</v>
      </c>
      <c r="X4093" t="s">
        <v>70563</v>
      </c>
      <c r="Y4093" t="s">
        <v>8548</v>
      </c>
    </row>
    <row r="4094" spans="1:25" hidden="1" x14ac:dyDescent="0.2">
      <c r="A4094" t="s">
        <v>44311</v>
      </c>
      <c r="B4094" t="s">
        <v>8548</v>
      </c>
      <c r="C4094" t="s">
        <v>44312</v>
      </c>
      <c r="D4094" t="s">
        <v>44313</v>
      </c>
      <c r="E4094" t="s">
        <v>78688</v>
      </c>
      <c r="F4094" t="s">
        <v>8550</v>
      </c>
      <c r="G4094" t="s">
        <v>44314</v>
      </c>
      <c r="H4094" t="s">
        <v>78689</v>
      </c>
      <c r="I4094" t="s">
        <v>2057</v>
      </c>
      <c r="J4094" t="s">
        <v>1967</v>
      </c>
      <c r="K4094" t="s">
        <v>14705</v>
      </c>
      <c r="L4094" t="s">
        <v>72273</v>
      </c>
      <c r="M4094" t="s">
        <v>44316</v>
      </c>
      <c r="N4094" t="s">
        <v>2213</v>
      </c>
      <c r="O4094" t="s">
        <v>21603</v>
      </c>
      <c r="P4094" t="s">
        <v>70566</v>
      </c>
      <c r="Q4094" t="s">
        <v>44317</v>
      </c>
      <c r="R4094" t="s">
        <v>1967</v>
      </c>
      <c r="S4094" t="s">
        <v>1974</v>
      </c>
      <c r="T4094" t="s">
        <v>70563</v>
      </c>
      <c r="U4094" t="s">
        <v>70563</v>
      </c>
      <c r="V4094" t="s">
        <v>70563</v>
      </c>
      <c r="W4094" t="s">
        <v>70563</v>
      </c>
      <c r="X4094" t="s">
        <v>70563</v>
      </c>
      <c r="Y4094" t="s">
        <v>8548</v>
      </c>
    </row>
    <row r="4095" spans="1:25" hidden="1" x14ac:dyDescent="0.2">
      <c r="A4095" t="s">
        <v>44304</v>
      </c>
      <c r="B4095" t="s">
        <v>8548</v>
      </c>
      <c r="C4095" t="s">
        <v>44305</v>
      </c>
      <c r="D4095" t="s">
        <v>44306</v>
      </c>
      <c r="E4095" t="s">
        <v>78690</v>
      </c>
      <c r="F4095" t="s">
        <v>8550</v>
      </c>
      <c r="G4095" t="s">
        <v>44307</v>
      </c>
      <c r="H4095" t="s">
        <v>78691</v>
      </c>
      <c r="I4095" t="s">
        <v>2057</v>
      </c>
      <c r="J4095" t="s">
        <v>1967</v>
      </c>
      <c r="K4095" t="s">
        <v>14705</v>
      </c>
      <c r="L4095" t="s">
        <v>72273</v>
      </c>
      <c r="M4095" t="s">
        <v>44309</v>
      </c>
      <c r="N4095" t="s">
        <v>2213</v>
      </c>
      <c r="O4095" t="s">
        <v>21603</v>
      </c>
      <c r="P4095" t="s">
        <v>70566</v>
      </c>
      <c r="Q4095" t="s">
        <v>44310</v>
      </c>
      <c r="R4095" t="s">
        <v>1967</v>
      </c>
      <c r="S4095" t="s">
        <v>1974</v>
      </c>
      <c r="T4095" t="s">
        <v>70563</v>
      </c>
      <c r="U4095" t="s">
        <v>70563</v>
      </c>
      <c r="V4095" t="s">
        <v>70563</v>
      </c>
      <c r="W4095" t="s">
        <v>70563</v>
      </c>
      <c r="X4095" t="s">
        <v>70563</v>
      </c>
      <c r="Y4095" t="s">
        <v>8548</v>
      </c>
    </row>
    <row r="4096" spans="1:25" hidden="1" x14ac:dyDescent="0.2">
      <c r="A4096" t="s">
        <v>44297</v>
      </c>
      <c r="B4096" t="s">
        <v>8548</v>
      </c>
      <c r="C4096" t="s">
        <v>44298</v>
      </c>
      <c r="D4096" t="s">
        <v>44299</v>
      </c>
      <c r="E4096" t="s">
        <v>78692</v>
      </c>
      <c r="F4096" t="s">
        <v>8550</v>
      </c>
      <c r="G4096" t="s">
        <v>44300</v>
      </c>
      <c r="H4096" t="s">
        <v>78693</v>
      </c>
      <c r="I4096" t="s">
        <v>2057</v>
      </c>
      <c r="J4096" t="s">
        <v>1967</v>
      </c>
      <c r="K4096" t="s">
        <v>14705</v>
      </c>
      <c r="L4096" t="s">
        <v>72273</v>
      </c>
      <c r="M4096" t="s">
        <v>44302</v>
      </c>
      <c r="N4096" t="s">
        <v>2213</v>
      </c>
      <c r="O4096" t="s">
        <v>21603</v>
      </c>
      <c r="P4096" t="s">
        <v>70566</v>
      </c>
      <c r="Q4096" t="s">
        <v>44303</v>
      </c>
      <c r="R4096" t="s">
        <v>1967</v>
      </c>
      <c r="S4096" t="s">
        <v>1974</v>
      </c>
      <c r="T4096" t="s">
        <v>70563</v>
      </c>
      <c r="U4096" t="s">
        <v>70563</v>
      </c>
      <c r="V4096" t="s">
        <v>70563</v>
      </c>
      <c r="W4096" t="s">
        <v>70563</v>
      </c>
      <c r="X4096" t="s">
        <v>70563</v>
      </c>
      <c r="Y4096" t="s">
        <v>8548</v>
      </c>
    </row>
    <row r="4097" spans="1:25" hidden="1" x14ac:dyDescent="0.2">
      <c r="A4097" t="s">
        <v>43914</v>
      </c>
      <c r="B4097" t="s">
        <v>8548</v>
      </c>
      <c r="C4097" t="s">
        <v>43915</v>
      </c>
      <c r="D4097" t="s">
        <v>43916</v>
      </c>
      <c r="E4097" t="s">
        <v>78694</v>
      </c>
      <c r="F4097" t="s">
        <v>8550</v>
      </c>
      <c r="G4097" t="s">
        <v>43917</v>
      </c>
      <c r="H4097" t="s">
        <v>78695</v>
      </c>
      <c r="I4097" t="s">
        <v>2057</v>
      </c>
      <c r="J4097" t="s">
        <v>1967</v>
      </c>
      <c r="K4097" t="s">
        <v>14705</v>
      </c>
      <c r="L4097" t="s">
        <v>72273</v>
      </c>
      <c r="M4097" t="s">
        <v>43919</v>
      </c>
      <c r="N4097" t="s">
        <v>2213</v>
      </c>
      <c r="O4097" t="s">
        <v>21603</v>
      </c>
      <c r="P4097" t="s">
        <v>70566</v>
      </c>
      <c r="Q4097" t="s">
        <v>43920</v>
      </c>
      <c r="R4097" t="s">
        <v>1967</v>
      </c>
      <c r="S4097" t="s">
        <v>1974</v>
      </c>
      <c r="T4097" t="s">
        <v>70563</v>
      </c>
      <c r="U4097" t="s">
        <v>70563</v>
      </c>
      <c r="V4097" t="s">
        <v>70563</v>
      </c>
      <c r="W4097" t="s">
        <v>70563</v>
      </c>
      <c r="X4097" t="s">
        <v>70563</v>
      </c>
      <c r="Y4097" t="s">
        <v>8548</v>
      </c>
    </row>
    <row r="4098" spans="1:25" hidden="1" x14ac:dyDescent="0.2">
      <c r="A4098" t="s">
        <v>43928</v>
      </c>
      <c r="B4098" t="s">
        <v>8548</v>
      </c>
      <c r="C4098" t="s">
        <v>43929</v>
      </c>
      <c r="D4098" t="s">
        <v>43930</v>
      </c>
      <c r="E4098" t="s">
        <v>78696</v>
      </c>
      <c r="F4098" t="s">
        <v>8550</v>
      </c>
      <c r="G4098" t="s">
        <v>43931</v>
      </c>
      <c r="H4098" t="s">
        <v>78697</v>
      </c>
      <c r="I4098" t="s">
        <v>2057</v>
      </c>
      <c r="J4098" t="s">
        <v>1967</v>
      </c>
      <c r="K4098" t="s">
        <v>14705</v>
      </c>
      <c r="L4098" t="s">
        <v>72273</v>
      </c>
      <c r="M4098" t="s">
        <v>43933</v>
      </c>
      <c r="N4098" t="s">
        <v>2213</v>
      </c>
      <c r="O4098" t="s">
        <v>21603</v>
      </c>
      <c r="P4098" t="s">
        <v>70566</v>
      </c>
      <c r="Q4098" t="s">
        <v>43934</v>
      </c>
      <c r="R4098" t="s">
        <v>1967</v>
      </c>
      <c r="S4098" t="s">
        <v>1974</v>
      </c>
      <c r="T4098" t="s">
        <v>70563</v>
      </c>
      <c r="U4098" t="s">
        <v>70563</v>
      </c>
      <c r="V4098" t="s">
        <v>70563</v>
      </c>
      <c r="W4098" t="s">
        <v>70563</v>
      </c>
      <c r="X4098" t="s">
        <v>70563</v>
      </c>
      <c r="Y4098" t="s">
        <v>8548</v>
      </c>
    </row>
    <row r="4099" spans="1:25" hidden="1" x14ac:dyDescent="0.2">
      <c r="A4099" t="s">
        <v>43935</v>
      </c>
      <c r="B4099" t="s">
        <v>8548</v>
      </c>
      <c r="C4099" t="s">
        <v>43936</v>
      </c>
      <c r="D4099" t="s">
        <v>43937</v>
      </c>
      <c r="E4099" t="s">
        <v>78698</v>
      </c>
      <c r="F4099" t="s">
        <v>29208</v>
      </c>
      <c r="G4099" t="s">
        <v>43938</v>
      </c>
      <c r="H4099" t="s">
        <v>78699</v>
      </c>
      <c r="I4099" t="s">
        <v>2057</v>
      </c>
      <c r="J4099" t="s">
        <v>1967</v>
      </c>
      <c r="K4099" t="s">
        <v>14705</v>
      </c>
      <c r="L4099" t="s">
        <v>72273</v>
      </c>
      <c r="M4099" t="s">
        <v>43940</v>
      </c>
      <c r="N4099" t="s">
        <v>2213</v>
      </c>
      <c r="O4099" t="s">
        <v>3375</v>
      </c>
      <c r="P4099" t="s">
        <v>70566</v>
      </c>
      <c r="Q4099" t="s">
        <v>43941</v>
      </c>
      <c r="R4099" t="s">
        <v>1967</v>
      </c>
      <c r="S4099" t="s">
        <v>1974</v>
      </c>
      <c r="T4099" t="s">
        <v>70563</v>
      </c>
      <c r="U4099" t="s">
        <v>70563</v>
      </c>
      <c r="V4099" t="s">
        <v>70563</v>
      </c>
      <c r="W4099" t="s">
        <v>70563</v>
      </c>
      <c r="X4099" t="s">
        <v>70563</v>
      </c>
      <c r="Y4099" t="s">
        <v>8548</v>
      </c>
    </row>
    <row r="4100" spans="1:25" hidden="1" x14ac:dyDescent="0.2">
      <c r="A4100" t="s">
        <v>78700</v>
      </c>
      <c r="B4100" t="s">
        <v>70965</v>
      </c>
      <c r="C4100" t="s">
        <v>20027</v>
      </c>
      <c r="D4100" t="s">
        <v>20028</v>
      </c>
      <c r="E4100" t="s">
        <v>70563</v>
      </c>
      <c r="F4100" t="s">
        <v>2721</v>
      </c>
      <c r="G4100" t="s">
        <v>2726</v>
      </c>
      <c r="H4100" t="s">
        <v>78701</v>
      </c>
      <c r="I4100" t="s">
        <v>2057</v>
      </c>
      <c r="J4100" t="s">
        <v>1967</v>
      </c>
      <c r="K4100" t="s">
        <v>2980</v>
      </c>
      <c r="L4100" t="s">
        <v>70926</v>
      </c>
      <c r="M4100" t="s">
        <v>70566</v>
      </c>
      <c r="N4100" t="s">
        <v>2213</v>
      </c>
      <c r="O4100" t="s">
        <v>2728</v>
      </c>
      <c r="P4100" t="s">
        <v>70566</v>
      </c>
      <c r="Q4100" t="s">
        <v>70563</v>
      </c>
      <c r="R4100" t="s">
        <v>1967</v>
      </c>
      <c r="S4100" t="s">
        <v>70563</v>
      </c>
      <c r="T4100" t="s">
        <v>70563</v>
      </c>
      <c r="U4100" t="s">
        <v>70563</v>
      </c>
      <c r="V4100" t="s">
        <v>70563</v>
      </c>
      <c r="W4100" t="s">
        <v>70563</v>
      </c>
      <c r="X4100" t="s">
        <v>70563</v>
      </c>
      <c r="Y4100" t="s">
        <v>5887</v>
      </c>
    </row>
    <row r="4101" spans="1:25" hidden="1" x14ac:dyDescent="0.2">
      <c r="A4101" t="s">
        <v>78702</v>
      </c>
      <c r="B4101" t="s">
        <v>8548</v>
      </c>
      <c r="C4101" t="s">
        <v>78703</v>
      </c>
      <c r="D4101" t="s">
        <v>78704</v>
      </c>
      <c r="E4101" t="s">
        <v>78705</v>
      </c>
      <c r="F4101" t="s">
        <v>8550</v>
      </c>
      <c r="G4101" t="s">
        <v>2057</v>
      </c>
      <c r="H4101" t="s">
        <v>78706</v>
      </c>
      <c r="I4101" t="s">
        <v>2057</v>
      </c>
      <c r="J4101" t="s">
        <v>1967</v>
      </c>
      <c r="K4101" t="s">
        <v>14715</v>
      </c>
      <c r="L4101" t="s">
        <v>70959</v>
      </c>
      <c r="M4101" t="s">
        <v>78707</v>
      </c>
      <c r="N4101" t="s">
        <v>2213</v>
      </c>
      <c r="O4101" t="s">
        <v>15136</v>
      </c>
      <c r="P4101" t="s">
        <v>70566</v>
      </c>
      <c r="Q4101" t="s">
        <v>78708</v>
      </c>
      <c r="R4101" t="s">
        <v>1967</v>
      </c>
      <c r="S4101" t="s">
        <v>1974</v>
      </c>
      <c r="T4101" t="s">
        <v>70563</v>
      </c>
      <c r="U4101" t="s">
        <v>70563</v>
      </c>
      <c r="V4101" t="s">
        <v>70563</v>
      </c>
      <c r="W4101" t="s">
        <v>70563</v>
      </c>
      <c r="X4101" t="s">
        <v>70563</v>
      </c>
      <c r="Y4101" t="s">
        <v>8548</v>
      </c>
    </row>
    <row r="4102" spans="1:25" hidden="1" x14ac:dyDescent="0.2">
      <c r="A4102" t="s">
        <v>42548</v>
      </c>
      <c r="B4102" t="s">
        <v>8548</v>
      </c>
      <c r="C4102" t="s">
        <v>42549</v>
      </c>
      <c r="D4102" t="s">
        <v>42550</v>
      </c>
      <c r="E4102" t="s">
        <v>78709</v>
      </c>
      <c r="F4102" t="s">
        <v>8550</v>
      </c>
      <c r="G4102" t="s">
        <v>42551</v>
      </c>
      <c r="H4102" t="s">
        <v>78710</v>
      </c>
      <c r="I4102" t="s">
        <v>2057</v>
      </c>
      <c r="J4102" t="s">
        <v>1967</v>
      </c>
      <c r="K4102" t="s">
        <v>40970</v>
      </c>
      <c r="L4102" t="s">
        <v>72306</v>
      </c>
      <c r="M4102" t="s">
        <v>42553</v>
      </c>
      <c r="N4102" t="s">
        <v>2213</v>
      </c>
      <c r="O4102" t="s">
        <v>21603</v>
      </c>
      <c r="P4102" t="s">
        <v>70566</v>
      </c>
      <c r="Q4102" t="s">
        <v>42554</v>
      </c>
      <c r="R4102" t="s">
        <v>1967</v>
      </c>
      <c r="S4102" t="s">
        <v>1974</v>
      </c>
      <c r="T4102" t="s">
        <v>70563</v>
      </c>
      <c r="U4102" t="s">
        <v>70563</v>
      </c>
      <c r="V4102" t="s">
        <v>70563</v>
      </c>
      <c r="W4102" t="s">
        <v>70563</v>
      </c>
      <c r="X4102" t="s">
        <v>70563</v>
      </c>
      <c r="Y4102" t="s">
        <v>8548</v>
      </c>
    </row>
    <row r="4103" spans="1:25" hidden="1" x14ac:dyDescent="0.2">
      <c r="A4103" t="s">
        <v>58150</v>
      </c>
      <c r="B4103" t="s">
        <v>70965</v>
      </c>
      <c r="C4103" t="s">
        <v>58151</v>
      </c>
      <c r="D4103" t="s">
        <v>58152</v>
      </c>
      <c r="E4103" t="s">
        <v>70563</v>
      </c>
      <c r="F4103" t="s">
        <v>2721</v>
      </c>
      <c r="G4103" t="s">
        <v>58154</v>
      </c>
      <c r="H4103" t="s">
        <v>78711</v>
      </c>
      <c r="I4103" t="s">
        <v>2057</v>
      </c>
      <c r="J4103" t="s">
        <v>1967</v>
      </c>
      <c r="K4103" t="s">
        <v>2980</v>
      </c>
      <c r="L4103" t="s">
        <v>70926</v>
      </c>
      <c r="M4103" t="s">
        <v>428</v>
      </c>
      <c r="N4103" t="s">
        <v>58156</v>
      </c>
      <c r="O4103" t="s">
        <v>70813</v>
      </c>
      <c r="P4103" t="s">
        <v>70566</v>
      </c>
      <c r="Q4103" t="s">
        <v>70563</v>
      </c>
      <c r="R4103" t="s">
        <v>1967</v>
      </c>
      <c r="S4103" t="s">
        <v>70563</v>
      </c>
      <c r="T4103" t="s">
        <v>70563</v>
      </c>
      <c r="U4103" t="s">
        <v>70563</v>
      </c>
      <c r="V4103" t="s">
        <v>70563</v>
      </c>
      <c r="W4103" t="s">
        <v>70563</v>
      </c>
      <c r="X4103" t="s">
        <v>70563</v>
      </c>
      <c r="Y4103" t="s">
        <v>12547</v>
      </c>
    </row>
    <row r="4104" spans="1:25" hidden="1" x14ac:dyDescent="0.2">
      <c r="A4104" t="s">
        <v>43949</v>
      </c>
      <c r="B4104" t="s">
        <v>8548</v>
      </c>
      <c r="C4104" t="s">
        <v>43950</v>
      </c>
      <c r="D4104" t="s">
        <v>43951</v>
      </c>
      <c r="E4104" t="s">
        <v>78712</v>
      </c>
      <c r="F4104" t="s">
        <v>8550</v>
      </c>
      <c r="G4104" t="s">
        <v>43945</v>
      </c>
      <c r="H4104" t="s">
        <v>78713</v>
      </c>
      <c r="I4104" t="s">
        <v>2057</v>
      </c>
      <c r="J4104" t="s">
        <v>1967</v>
      </c>
      <c r="K4104" t="s">
        <v>14705</v>
      </c>
      <c r="L4104" t="s">
        <v>72273</v>
      </c>
      <c r="M4104" t="s">
        <v>43953</v>
      </c>
      <c r="N4104" t="s">
        <v>2213</v>
      </c>
      <c r="O4104" t="s">
        <v>21603</v>
      </c>
      <c r="P4104" t="s">
        <v>70566</v>
      </c>
      <c r="Q4104" t="s">
        <v>43954</v>
      </c>
      <c r="R4104" t="s">
        <v>1967</v>
      </c>
      <c r="S4104" t="s">
        <v>1974</v>
      </c>
      <c r="T4104" t="s">
        <v>70563</v>
      </c>
      <c r="U4104" t="s">
        <v>70563</v>
      </c>
      <c r="V4104" t="s">
        <v>70563</v>
      </c>
      <c r="W4104" t="s">
        <v>70563</v>
      </c>
      <c r="X4104" t="s">
        <v>70563</v>
      </c>
      <c r="Y4104" t="s">
        <v>8548</v>
      </c>
    </row>
    <row r="4105" spans="1:25" hidden="1" x14ac:dyDescent="0.2">
      <c r="A4105" t="s">
        <v>78714</v>
      </c>
      <c r="B4105" t="s">
        <v>8548</v>
      </c>
      <c r="C4105" t="s">
        <v>78715</v>
      </c>
      <c r="D4105" t="s">
        <v>78716</v>
      </c>
      <c r="E4105" t="s">
        <v>48618</v>
      </c>
      <c r="F4105" t="s">
        <v>8550</v>
      </c>
      <c r="G4105" t="s">
        <v>43945</v>
      </c>
      <c r="H4105" t="s">
        <v>78717</v>
      </c>
      <c r="I4105" t="s">
        <v>2057</v>
      </c>
      <c r="J4105" t="s">
        <v>1967</v>
      </c>
      <c r="K4105" t="s">
        <v>14705</v>
      </c>
      <c r="L4105" t="s">
        <v>72273</v>
      </c>
      <c r="M4105" t="s">
        <v>78718</v>
      </c>
      <c r="N4105" t="s">
        <v>2213</v>
      </c>
      <c r="O4105" t="s">
        <v>21603</v>
      </c>
      <c r="P4105" t="s">
        <v>70566</v>
      </c>
      <c r="Q4105" t="s">
        <v>78719</v>
      </c>
      <c r="R4105" t="s">
        <v>1967</v>
      </c>
      <c r="S4105" t="s">
        <v>1974</v>
      </c>
      <c r="T4105" t="s">
        <v>70563</v>
      </c>
      <c r="U4105" t="s">
        <v>70563</v>
      </c>
      <c r="V4105" t="s">
        <v>70563</v>
      </c>
      <c r="W4105" t="s">
        <v>70563</v>
      </c>
      <c r="X4105" t="s">
        <v>70563</v>
      </c>
      <c r="Y4105" t="s">
        <v>8548</v>
      </c>
    </row>
    <row r="4106" spans="1:25" hidden="1" x14ac:dyDescent="0.2">
      <c r="A4106" t="s">
        <v>30031</v>
      </c>
      <c r="B4106" t="s">
        <v>8548</v>
      </c>
      <c r="C4106" t="s">
        <v>30032</v>
      </c>
      <c r="D4106" t="s">
        <v>30033</v>
      </c>
      <c r="E4106" t="s">
        <v>78720</v>
      </c>
      <c r="F4106" t="s">
        <v>8550</v>
      </c>
      <c r="G4106" t="s">
        <v>30034</v>
      </c>
      <c r="H4106" t="s">
        <v>78721</v>
      </c>
      <c r="I4106" t="s">
        <v>2057</v>
      </c>
      <c r="J4106" t="s">
        <v>1967</v>
      </c>
      <c r="K4106" t="s">
        <v>28513</v>
      </c>
      <c r="L4106" t="s">
        <v>71337</v>
      </c>
      <c r="M4106" t="s">
        <v>30036</v>
      </c>
      <c r="N4106" t="s">
        <v>2213</v>
      </c>
      <c r="O4106" t="s">
        <v>21603</v>
      </c>
      <c r="P4106" t="s">
        <v>70566</v>
      </c>
      <c r="Q4106" t="s">
        <v>30037</v>
      </c>
      <c r="R4106" t="s">
        <v>1967</v>
      </c>
      <c r="S4106" t="s">
        <v>1974</v>
      </c>
      <c r="T4106" t="s">
        <v>70563</v>
      </c>
      <c r="U4106" t="s">
        <v>70563</v>
      </c>
      <c r="V4106" t="s">
        <v>70563</v>
      </c>
      <c r="W4106" t="s">
        <v>70563</v>
      </c>
      <c r="X4106" t="s">
        <v>70563</v>
      </c>
      <c r="Y4106" t="s">
        <v>8548</v>
      </c>
    </row>
    <row r="4107" spans="1:25" hidden="1" x14ac:dyDescent="0.2">
      <c r="A4107" t="s">
        <v>43065</v>
      </c>
      <c r="B4107" t="s">
        <v>8548</v>
      </c>
      <c r="C4107" t="s">
        <v>43066</v>
      </c>
      <c r="D4107" t="s">
        <v>43067</v>
      </c>
      <c r="E4107" t="s">
        <v>76995</v>
      </c>
      <c r="F4107" t="s">
        <v>8550</v>
      </c>
      <c r="G4107" t="s">
        <v>43068</v>
      </c>
      <c r="H4107" t="s">
        <v>78722</v>
      </c>
      <c r="I4107" t="s">
        <v>2057</v>
      </c>
      <c r="J4107" t="s">
        <v>1967</v>
      </c>
      <c r="K4107" t="s">
        <v>14705</v>
      </c>
      <c r="L4107" t="s">
        <v>72273</v>
      </c>
      <c r="M4107" t="s">
        <v>43070</v>
      </c>
      <c r="N4107" t="s">
        <v>2213</v>
      </c>
      <c r="O4107" t="s">
        <v>21603</v>
      </c>
      <c r="P4107" t="s">
        <v>70566</v>
      </c>
      <c r="Q4107" t="s">
        <v>43071</v>
      </c>
      <c r="R4107" t="s">
        <v>1967</v>
      </c>
      <c r="S4107" t="s">
        <v>1974</v>
      </c>
      <c r="T4107" t="s">
        <v>70563</v>
      </c>
      <c r="U4107" t="s">
        <v>70563</v>
      </c>
      <c r="V4107" t="s">
        <v>70563</v>
      </c>
      <c r="W4107" t="s">
        <v>70563</v>
      </c>
      <c r="X4107" t="s">
        <v>70563</v>
      </c>
      <c r="Y4107" t="s">
        <v>8548</v>
      </c>
    </row>
    <row r="4108" spans="1:25" hidden="1" x14ac:dyDescent="0.2">
      <c r="A4108" t="s">
        <v>43561</v>
      </c>
      <c r="B4108" t="s">
        <v>8548</v>
      </c>
      <c r="C4108" t="s">
        <v>43562</v>
      </c>
      <c r="D4108" t="s">
        <v>43563</v>
      </c>
      <c r="E4108" t="s">
        <v>78723</v>
      </c>
      <c r="F4108" t="s">
        <v>8550</v>
      </c>
      <c r="G4108" t="s">
        <v>43564</v>
      </c>
      <c r="H4108" t="s">
        <v>78724</v>
      </c>
      <c r="I4108" t="s">
        <v>2057</v>
      </c>
      <c r="J4108" t="s">
        <v>1967</v>
      </c>
      <c r="K4108" t="s">
        <v>14705</v>
      </c>
      <c r="L4108" t="s">
        <v>72273</v>
      </c>
      <c r="M4108" t="s">
        <v>43566</v>
      </c>
      <c r="N4108" t="s">
        <v>2213</v>
      </c>
      <c r="O4108" t="s">
        <v>15136</v>
      </c>
      <c r="P4108" t="s">
        <v>70566</v>
      </c>
      <c r="Q4108" t="s">
        <v>43567</v>
      </c>
      <c r="R4108" t="s">
        <v>1967</v>
      </c>
      <c r="S4108" t="s">
        <v>1974</v>
      </c>
      <c r="T4108" t="s">
        <v>70563</v>
      </c>
      <c r="U4108" t="s">
        <v>70563</v>
      </c>
      <c r="V4108" t="s">
        <v>70563</v>
      </c>
      <c r="W4108" t="s">
        <v>70563</v>
      </c>
      <c r="X4108" t="s">
        <v>70563</v>
      </c>
      <c r="Y4108" t="s">
        <v>8548</v>
      </c>
    </row>
    <row r="4109" spans="1:25" hidden="1" x14ac:dyDescent="0.2">
      <c r="A4109" t="s">
        <v>43568</v>
      </c>
      <c r="B4109" t="s">
        <v>8548</v>
      </c>
      <c r="C4109" t="s">
        <v>43569</v>
      </c>
      <c r="D4109" t="s">
        <v>43570</v>
      </c>
      <c r="E4109" t="s">
        <v>78725</v>
      </c>
      <c r="F4109" t="s">
        <v>8550</v>
      </c>
      <c r="G4109" t="s">
        <v>43571</v>
      </c>
      <c r="H4109" t="s">
        <v>78726</v>
      </c>
      <c r="I4109" t="s">
        <v>2057</v>
      </c>
      <c r="J4109" t="s">
        <v>1967</v>
      </c>
      <c r="K4109" t="s">
        <v>14705</v>
      </c>
      <c r="L4109" t="s">
        <v>72273</v>
      </c>
      <c r="M4109" t="s">
        <v>43573</v>
      </c>
      <c r="N4109" t="s">
        <v>2213</v>
      </c>
      <c r="O4109" t="s">
        <v>15136</v>
      </c>
      <c r="P4109" t="s">
        <v>70566</v>
      </c>
      <c r="Q4109" t="s">
        <v>43574</v>
      </c>
      <c r="R4109" t="s">
        <v>1967</v>
      </c>
      <c r="S4109" t="s">
        <v>1974</v>
      </c>
      <c r="T4109" t="s">
        <v>70563</v>
      </c>
      <c r="U4109" t="s">
        <v>70563</v>
      </c>
      <c r="V4109" t="s">
        <v>70563</v>
      </c>
      <c r="W4109" t="s">
        <v>70563</v>
      </c>
      <c r="X4109" t="s">
        <v>70563</v>
      </c>
      <c r="Y4109" t="s">
        <v>8548</v>
      </c>
    </row>
    <row r="4110" spans="1:25" hidden="1" x14ac:dyDescent="0.2">
      <c r="A4110" t="s">
        <v>43575</v>
      </c>
      <c r="B4110" t="s">
        <v>8548</v>
      </c>
      <c r="C4110" t="s">
        <v>43576</v>
      </c>
      <c r="D4110" t="s">
        <v>43577</v>
      </c>
      <c r="E4110" t="s">
        <v>78727</v>
      </c>
      <c r="F4110" t="s">
        <v>8550</v>
      </c>
      <c r="G4110" t="s">
        <v>43578</v>
      </c>
      <c r="H4110" t="s">
        <v>78728</v>
      </c>
      <c r="I4110" t="s">
        <v>2057</v>
      </c>
      <c r="J4110" t="s">
        <v>1967</v>
      </c>
      <c r="K4110" t="s">
        <v>14705</v>
      </c>
      <c r="L4110" t="s">
        <v>72273</v>
      </c>
      <c r="M4110" t="s">
        <v>43580</v>
      </c>
      <c r="N4110" t="s">
        <v>2213</v>
      </c>
      <c r="O4110" t="s">
        <v>15136</v>
      </c>
      <c r="P4110" t="s">
        <v>70566</v>
      </c>
      <c r="Q4110" t="s">
        <v>43581</v>
      </c>
      <c r="R4110" t="s">
        <v>1967</v>
      </c>
      <c r="S4110" t="s">
        <v>1974</v>
      </c>
      <c r="T4110" t="s">
        <v>70563</v>
      </c>
      <c r="U4110" t="s">
        <v>70563</v>
      </c>
      <c r="V4110" t="s">
        <v>70563</v>
      </c>
      <c r="W4110" t="s">
        <v>70563</v>
      </c>
      <c r="X4110" t="s">
        <v>70563</v>
      </c>
      <c r="Y4110" t="s">
        <v>8548</v>
      </c>
    </row>
    <row r="4111" spans="1:25" hidden="1" x14ac:dyDescent="0.2">
      <c r="A4111" t="s">
        <v>78729</v>
      </c>
      <c r="B4111" t="s">
        <v>8548</v>
      </c>
      <c r="C4111" t="s">
        <v>78730</v>
      </c>
      <c r="D4111" t="s">
        <v>78731</v>
      </c>
      <c r="E4111" t="s">
        <v>78732</v>
      </c>
      <c r="F4111" t="s">
        <v>8550</v>
      </c>
      <c r="G4111" t="s">
        <v>78733</v>
      </c>
      <c r="H4111" t="s">
        <v>78734</v>
      </c>
      <c r="I4111" t="s">
        <v>2057</v>
      </c>
      <c r="J4111" t="s">
        <v>1967</v>
      </c>
      <c r="K4111" t="s">
        <v>14715</v>
      </c>
      <c r="L4111" t="s">
        <v>70959</v>
      </c>
      <c r="M4111" t="s">
        <v>78735</v>
      </c>
      <c r="N4111" t="s">
        <v>2213</v>
      </c>
      <c r="O4111" t="s">
        <v>15136</v>
      </c>
      <c r="P4111" t="s">
        <v>70566</v>
      </c>
      <c r="Q4111" t="s">
        <v>78736</v>
      </c>
      <c r="R4111" t="s">
        <v>1967</v>
      </c>
      <c r="S4111" t="s">
        <v>1974</v>
      </c>
      <c r="T4111" t="s">
        <v>70563</v>
      </c>
      <c r="U4111" t="s">
        <v>70563</v>
      </c>
      <c r="V4111" t="s">
        <v>70563</v>
      </c>
      <c r="W4111" t="s">
        <v>70563</v>
      </c>
      <c r="X4111" t="s">
        <v>70563</v>
      </c>
      <c r="Y4111" t="s">
        <v>8548</v>
      </c>
    </row>
    <row r="4112" spans="1:25" hidden="1" x14ac:dyDescent="0.2">
      <c r="A4112" t="s">
        <v>43955</v>
      </c>
      <c r="B4112" t="s">
        <v>8548</v>
      </c>
      <c r="C4112" t="s">
        <v>43956</v>
      </c>
      <c r="D4112" t="s">
        <v>43957</v>
      </c>
      <c r="E4112" t="s">
        <v>78737</v>
      </c>
      <c r="F4112" t="s">
        <v>8550</v>
      </c>
      <c r="G4112" t="s">
        <v>43958</v>
      </c>
      <c r="H4112" t="s">
        <v>78738</v>
      </c>
      <c r="I4112" t="s">
        <v>2057</v>
      </c>
      <c r="J4112" t="s">
        <v>1967</v>
      </c>
      <c r="K4112" t="s">
        <v>14705</v>
      </c>
      <c r="L4112" t="s">
        <v>72273</v>
      </c>
      <c r="M4112" t="s">
        <v>43960</v>
      </c>
      <c r="N4112" t="s">
        <v>2213</v>
      </c>
      <c r="O4112" t="s">
        <v>21603</v>
      </c>
      <c r="P4112" t="s">
        <v>70566</v>
      </c>
      <c r="Q4112" t="s">
        <v>43961</v>
      </c>
      <c r="R4112" t="s">
        <v>1967</v>
      </c>
      <c r="S4112" t="s">
        <v>1974</v>
      </c>
      <c r="T4112" t="s">
        <v>70563</v>
      </c>
      <c r="U4112" t="s">
        <v>70563</v>
      </c>
      <c r="V4112" t="s">
        <v>70563</v>
      </c>
      <c r="W4112" t="s">
        <v>70563</v>
      </c>
      <c r="X4112" t="s">
        <v>70563</v>
      </c>
      <c r="Y4112" t="s">
        <v>8548</v>
      </c>
    </row>
    <row r="4113" spans="1:25" hidden="1" x14ac:dyDescent="0.2">
      <c r="A4113" t="s">
        <v>43907</v>
      </c>
      <c r="B4113" t="s">
        <v>8548</v>
      </c>
      <c r="C4113" t="s">
        <v>43908</v>
      </c>
      <c r="D4113" t="s">
        <v>43909</v>
      </c>
      <c r="E4113" t="s">
        <v>78739</v>
      </c>
      <c r="F4113" t="s">
        <v>8550</v>
      </c>
      <c r="G4113" t="s">
        <v>43910</v>
      </c>
      <c r="H4113" t="s">
        <v>78740</v>
      </c>
      <c r="I4113" t="s">
        <v>2057</v>
      </c>
      <c r="J4113" t="s">
        <v>1967</v>
      </c>
      <c r="K4113" t="s">
        <v>14705</v>
      </c>
      <c r="L4113" t="s">
        <v>72273</v>
      </c>
      <c r="M4113" t="s">
        <v>43912</v>
      </c>
      <c r="N4113" t="s">
        <v>2213</v>
      </c>
      <c r="O4113" t="s">
        <v>15136</v>
      </c>
      <c r="P4113" t="s">
        <v>70566</v>
      </c>
      <c r="Q4113" t="s">
        <v>43913</v>
      </c>
      <c r="R4113" t="s">
        <v>1967</v>
      </c>
      <c r="S4113" t="s">
        <v>1974</v>
      </c>
      <c r="T4113" t="s">
        <v>70563</v>
      </c>
      <c r="U4113" t="s">
        <v>70563</v>
      </c>
      <c r="V4113" t="s">
        <v>70563</v>
      </c>
      <c r="W4113" t="s">
        <v>70563</v>
      </c>
      <c r="X4113" t="s">
        <v>70563</v>
      </c>
      <c r="Y4113" t="s">
        <v>8548</v>
      </c>
    </row>
    <row r="4114" spans="1:25" hidden="1" x14ac:dyDescent="0.2">
      <c r="A4114" t="s">
        <v>78741</v>
      </c>
      <c r="B4114" t="s">
        <v>8548</v>
      </c>
      <c r="C4114" t="s">
        <v>78742</v>
      </c>
      <c r="D4114" t="s">
        <v>78743</v>
      </c>
      <c r="E4114" t="s">
        <v>78744</v>
      </c>
      <c r="F4114" t="s">
        <v>8550</v>
      </c>
      <c r="G4114" t="s">
        <v>78745</v>
      </c>
      <c r="H4114" t="s">
        <v>78746</v>
      </c>
      <c r="I4114" t="s">
        <v>2057</v>
      </c>
      <c r="J4114" t="s">
        <v>1967</v>
      </c>
      <c r="K4114" t="s">
        <v>14715</v>
      </c>
      <c r="L4114" t="s">
        <v>70959</v>
      </c>
      <c r="M4114" t="s">
        <v>78747</v>
      </c>
      <c r="N4114" t="s">
        <v>2213</v>
      </c>
      <c r="O4114" t="s">
        <v>15136</v>
      </c>
      <c r="P4114" t="s">
        <v>70566</v>
      </c>
      <c r="Q4114" t="s">
        <v>78748</v>
      </c>
      <c r="R4114" t="s">
        <v>1967</v>
      </c>
      <c r="S4114" t="s">
        <v>1974</v>
      </c>
      <c r="T4114" t="s">
        <v>70563</v>
      </c>
      <c r="U4114" t="s">
        <v>70563</v>
      </c>
      <c r="V4114" t="s">
        <v>70563</v>
      </c>
      <c r="W4114" t="s">
        <v>70563</v>
      </c>
      <c r="X4114" t="s">
        <v>70563</v>
      </c>
      <c r="Y4114" t="s">
        <v>8548</v>
      </c>
    </row>
    <row r="4115" spans="1:25" hidden="1" x14ac:dyDescent="0.2">
      <c r="A4115" t="s">
        <v>43636</v>
      </c>
      <c r="B4115" t="s">
        <v>70865</v>
      </c>
      <c r="C4115" t="s">
        <v>43637</v>
      </c>
      <c r="D4115" t="s">
        <v>43638</v>
      </c>
      <c r="E4115" t="s">
        <v>78749</v>
      </c>
      <c r="F4115" t="s">
        <v>24945</v>
      </c>
      <c r="G4115" t="s">
        <v>43639</v>
      </c>
      <c r="H4115" t="s">
        <v>78750</v>
      </c>
      <c r="I4115" t="s">
        <v>2057</v>
      </c>
      <c r="J4115" t="s">
        <v>1967</v>
      </c>
      <c r="K4115" t="s">
        <v>14705</v>
      </c>
      <c r="L4115" t="s">
        <v>72273</v>
      </c>
      <c r="M4115" t="s">
        <v>43641</v>
      </c>
      <c r="N4115" t="s">
        <v>2213</v>
      </c>
      <c r="O4115" t="s">
        <v>70563</v>
      </c>
      <c r="P4115" t="s">
        <v>70566</v>
      </c>
      <c r="Q4115" t="s">
        <v>43642</v>
      </c>
      <c r="R4115" t="s">
        <v>1967</v>
      </c>
      <c r="S4115" t="s">
        <v>1974</v>
      </c>
      <c r="T4115" t="s">
        <v>70563</v>
      </c>
      <c r="U4115" t="s">
        <v>70563</v>
      </c>
      <c r="V4115" t="s">
        <v>70563</v>
      </c>
      <c r="W4115" t="s">
        <v>70563</v>
      </c>
      <c r="X4115" t="s">
        <v>70563</v>
      </c>
      <c r="Y4115" t="s">
        <v>28817</v>
      </c>
    </row>
    <row r="4116" spans="1:25" hidden="1" x14ac:dyDescent="0.2">
      <c r="A4116" t="s">
        <v>43643</v>
      </c>
      <c r="B4116" t="s">
        <v>70865</v>
      </c>
      <c r="C4116" t="s">
        <v>43644</v>
      </c>
      <c r="D4116" t="s">
        <v>43645</v>
      </c>
      <c r="E4116" t="s">
        <v>78751</v>
      </c>
      <c r="F4116" t="s">
        <v>24945</v>
      </c>
      <c r="G4116" t="s">
        <v>43646</v>
      </c>
      <c r="H4116" t="s">
        <v>78752</v>
      </c>
      <c r="I4116" t="s">
        <v>2057</v>
      </c>
      <c r="J4116" t="s">
        <v>1967</v>
      </c>
      <c r="K4116" t="s">
        <v>14705</v>
      </c>
      <c r="L4116" t="s">
        <v>72273</v>
      </c>
      <c r="M4116" t="s">
        <v>43648</v>
      </c>
      <c r="N4116" t="s">
        <v>2213</v>
      </c>
      <c r="O4116" t="s">
        <v>70563</v>
      </c>
      <c r="P4116" t="s">
        <v>70566</v>
      </c>
      <c r="Q4116" t="s">
        <v>43649</v>
      </c>
      <c r="R4116" t="s">
        <v>1967</v>
      </c>
      <c r="S4116" t="s">
        <v>1974</v>
      </c>
      <c r="T4116" t="s">
        <v>70563</v>
      </c>
      <c r="U4116" t="s">
        <v>70563</v>
      </c>
      <c r="V4116" t="s">
        <v>70563</v>
      </c>
      <c r="W4116" t="s">
        <v>70563</v>
      </c>
      <c r="X4116" t="s">
        <v>70563</v>
      </c>
      <c r="Y4116" t="s">
        <v>28817</v>
      </c>
    </row>
    <row r="4117" spans="1:25" hidden="1" x14ac:dyDescent="0.2">
      <c r="A4117" t="s">
        <v>43650</v>
      </c>
      <c r="B4117" t="s">
        <v>8548</v>
      </c>
      <c r="C4117" t="s">
        <v>43651</v>
      </c>
      <c r="D4117" t="s">
        <v>43652</v>
      </c>
      <c r="E4117" t="s">
        <v>78753</v>
      </c>
      <c r="F4117" t="s">
        <v>8550</v>
      </c>
      <c r="G4117" t="s">
        <v>43653</v>
      </c>
      <c r="H4117" t="s">
        <v>78754</v>
      </c>
      <c r="I4117" t="s">
        <v>2057</v>
      </c>
      <c r="J4117" t="s">
        <v>1967</v>
      </c>
      <c r="K4117" t="s">
        <v>14705</v>
      </c>
      <c r="L4117" t="s">
        <v>72273</v>
      </c>
      <c r="M4117" t="s">
        <v>43655</v>
      </c>
      <c r="N4117" t="s">
        <v>2213</v>
      </c>
      <c r="O4117" t="s">
        <v>15136</v>
      </c>
      <c r="P4117" t="s">
        <v>70566</v>
      </c>
      <c r="Q4117" t="s">
        <v>43656</v>
      </c>
      <c r="R4117" t="s">
        <v>1967</v>
      </c>
      <c r="S4117" t="s">
        <v>1974</v>
      </c>
      <c r="T4117" t="s">
        <v>70563</v>
      </c>
      <c r="U4117" t="s">
        <v>70563</v>
      </c>
      <c r="V4117" t="s">
        <v>70563</v>
      </c>
      <c r="W4117" t="s">
        <v>70563</v>
      </c>
      <c r="X4117" t="s">
        <v>70563</v>
      </c>
      <c r="Y4117" t="s">
        <v>8548</v>
      </c>
    </row>
    <row r="4118" spans="1:25" hidden="1" x14ac:dyDescent="0.2">
      <c r="A4118" t="s">
        <v>43657</v>
      </c>
      <c r="B4118" t="s">
        <v>8548</v>
      </c>
      <c r="C4118" t="s">
        <v>43658</v>
      </c>
      <c r="D4118" t="s">
        <v>43659</v>
      </c>
      <c r="E4118" t="s">
        <v>78755</v>
      </c>
      <c r="F4118" t="s">
        <v>8550</v>
      </c>
      <c r="G4118" t="s">
        <v>43660</v>
      </c>
      <c r="H4118" t="s">
        <v>78756</v>
      </c>
      <c r="I4118" t="s">
        <v>2057</v>
      </c>
      <c r="J4118" t="s">
        <v>1967</v>
      </c>
      <c r="K4118" t="s">
        <v>14705</v>
      </c>
      <c r="L4118" t="s">
        <v>72273</v>
      </c>
      <c r="M4118" t="s">
        <v>43662</v>
      </c>
      <c r="N4118" t="s">
        <v>2213</v>
      </c>
      <c r="O4118" t="s">
        <v>15136</v>
      </c>
      <c r="P4118" t="s">
        <v>70566</v>
      </c>
      <c r="Q4118" t="s">
        <v>43663</v>
      </c>
      <c r="R4118" t="s">
        <v>1967</v>
      </c>
      <c r="S4118" t="s">
        <v>1974</v>
      </c>
      <c r="T4118" t="s">
        <v>70563</v>
      </c>
      <c r="U4118" t="s">
        <v>70563</v>
      </c>
      <c r="V4118" t="s">
        <v>70563</v>
      </c>
      <c r="W4118" t="s">
        <v>70563</v>
      </c>
      <c r="X4118" t="s">
        <v>70563</v>
      </c>
      <c r="Y4118" t="s">
        <v>8548</v>
      </c>
    </row>
    <row r="4119" spans="1:25" hidden="1" x14ac:dyDescent="0.2">
      <c r="A4119" t="s">
        <v>43664</v>
      </c>
      <c r="B4119" t="s">
        <v>8548</v>
      </c>
      <c r="C4119" t="s">
        <v>43665</v>
      </c>
      <c r="D4119" t="s">
        <v>43666</v>
      </c>
      <c r="E4119" t="s">
        <v>78757</v>
      </c>
      <c r="F4119" t="s">
        <v>8550</v>
      </c>
      <c r="G4119" t="s">
        <v>43667</v>
      </c>
      <c r="H4119" t="s">
        <v>78758</v>
      </c>
      <c r="I4119" t="s">
        <v>2057</v>
      </c>
      <c r="J4119" t="s">
        <v>1967</v>
      </c>
      <c r="K4119" t="s">
        <v>14705</v>
      </c>
      <c r="L4119" t="s">
        <v>72273</v>
      </c>
      <c r="M4119" t="s">
        <v>43669</v>
      </c>
      <c r="N4119" t="s">
        <v>2213</v>
      </c>
      <c r="O4119" t="s">
        <v>21603</v>
      </c>
      <c r="P4119" t="s">
        <v>70566</v>
      </c>
      <c r="Q4119" t="s">
        <v>43670</v>
      </c>
      <c r="R4119" t="s">
        <v>1967</v>
      </c>
      <c r="S4119" t="s">
        <v>1974</v>
      </c>
      <c r="T4119" t="s">
        <v>70563</v>
      </c>
      <c r="U4119" t="s">
        <v>70563</v>
      </c>
      <c r="V4119" t="s">
        <v>70563</v>
      </c>
      <c r="W4119" t="s">
        <v>70563</v>
      </c>
      <c r="X4119" t="s">
        <v>70563</v>
      </c>
      <c r="Y4119" t="s">
        <v>8548</v>
      </c>
    </row>
    <row r="4120" spans="1:25" hidden="1" x14ac:dyDescent="0.2">
      <c r="A4120" t="s">
        <v>43547</v>
      </c>
      <c r="B4120" t="s">
        <v>8548</v>
      </c>
      <c r="C4120" t="s">
        <v>43548</v>
      </c>
      <c r="D4120" t="s">
        <v>43549</v>
      </c>
      <c r="E4120" t="s">
        <v>78759</v>
      </c>
      <c r="F4120" t="s">
        <v>8550</v>
      </c>
      <c r="G4120" t="s">
        <v>43550</v>
      </c>
      <c r="H4120" t="s">
        <v>78760</v>
      </c>
      <c r="I4120" t="s">
        <v>2057</v>
      </c>
      <c r="J4120" t="s">
        <v>1967</v>
      </c>
      <c r="K4120" t="s">
        <v>14705</v>
      </c>
      <c r="L4120" t="s">
        <v>72273</v>
      </c>
      <c r="M4120" t="s">
        <v>43552</v>
      </c>
      <c r="N4120" t="s">
        <v>2213</v>
      </c>
      <c r="O4120" t="s">
        <v>21603</v>
      </c>
      <c r="P4120" t="s">
        <v>70566</v>
      </c>
      <c r="Q4120" t="s">
        <v>43553</v>
      </c>
      <c r="R4120" t="s">
        <v>1967</v>
      </c>
      <c r="S4120" t="s">
        <v>1974</v>
      </c>
      <c r="T4120" t="s">
        <v>70563</v>
      </c>
      <c r="U4120" t="s">
        <v>70563</v>
      </c>
      <c r="V4120" t="s">
        <v>70563</v>
      </c>
      <c r="W4120" t="s">
        <v>70563</v>
      </c>
      <c r="X4120" t="s">
        <v>70563</v>
      </c>
      <c r="Y4120" t="s">
        <v>8548</v>
      </c>
    </row>
    <row r="4121" spans="1:25" hidden="1" x14ac:dyDescent="0.2">
      <c r="A4121" t="s">
        <v>43554</v>
      </c>
      <c r="B4121" t="s">
        <v>8548</v>
      </c>
      <c r="C4121" t="s">
        <v>43555</v>
      </c>
      <c r="D4121" t="s">
        <v>43556</v>
      </c>
      <c r="E4121" t="s">
        <v>78761</v>
      </c>
      <c r="F4121" t="s">
        <v>8550</v>
      </c>
      <c r="G4121" t="s">
        <v>43557</v>
      </c>
      <c r="H4121" t="s">
        <v>78762</v>
      </c>
      <c r="I4121" t="s">
        <v>2057</v>
      </c>
      <c r="J4121" t="s">
        <v>1967</v>
      </c>
      <c r="K4121" t="s">
        <v>14705</v>
      </c>
      <c r="L4121" t="s">
        <v>72273</v>
      </c>
      <c r="M4121" t="s">
        <v>43559</v>
      </c>
      <c r="N4121" t="s">
        <v>2213</v>
      </c>
      <c r="O4121" t="s">
        <v>21603</v>
      </c>
      <c r="P4121" t="s">
        <v>70566</v>
      </c>
      <c r="Q4121" t="s">
        <v>43560</v>
      </c>
      <c r="R4121" t="s">
        <v>1967</v>
      </c>
      <c r="S4121" t="s">
        <v>1974</v>
      </c>
      <c r="T4121" t="s">
        <v>70563</v>
      </c>
      <c r="U4121" t="s">
        <v>70563</v>
      </c>
      <c r="V4121" t="s">
        <v>70563</v>
      </c>
      <c r="W4121" t="s">
        <v>70563</v>
      </c>
      <c r="X4121" t="s">
        <v>70563</v>
      </c>
      <c r="Y4121" t="s">
        <v>8548</v>
      </c>
    </row>
    <row r="4122" spans="1:25" hidden="1" x14ac:dyDescent="0.2">
      <c r="A4122" t="s">
        <v>44038</v>
      </c>
      <c r="B4122" t="s">
        <v>8548</v>
      </c>
      <c r="C4122" t="s">
        <v>44039</v>
      </c>
      <c r="D4122" t="s">
        <v>44040</v>
      </c>
      <c r="E4122" t="s">
        <v>78763</v>
      </c>
      <c r="F4122" t="s">
        <v>8550</v>
      </c>
      <c r="G4122" t="s">
        <v>44041</v>
      </c>
      <c r="H4122" t="s">
        <v>78764</v>
      </c>
      <c r="I4122" t="s">
        <v>2057</v>
      </c>
      <c r="J4122" t="s">
        <v>1967</v>
      </c>
      <c r="K4122" t="s">
        <v>14705</v>
      </c>
      <c r="L4122" t="s">
        <v>72273</v>
      </c>
      <c r="M4122" t="s">
        <v>44043</v>
      </c>
      <c r="N4122" t="s">
        <v>2213</v>
      </c>
      <c r="O4122" t="s">
        <v>15136</v>
      </c>
      <c r="P4122" t="s">
        <v>70566</v>
      </c>
      <c r="Q4122" t="s">
        <v>44044</v>
      </c>
      <c r="R4122" t="s">
        <v>1967</v>
      </c>
      <c r="S4122" t="s">
        <v>1974</v>
      </c>
      <c r="T4122" t="s">
        <v>70563</v>
      </c>
      <c r="U4122" t="s">
        <v>70563</v>
      </c>
      <c r="V4122" t="s">
        <v>70563</v>
      </c>
      <c r="W4122" t="s">
        <v>70563</v>
      </c>
      <c r="X4122" t="s">
        <v>70563</v>
      </c>
      <c r="Y4122" t="s">
        <v>8548</v>
      </c>
    </row>
    <row r="4123" spans="1:25" hidden="1" x14ac:dyDescent="0.2">
      <c r="A4123" t="s">
        <v>30590</v>
      </c>
      <c r="B4123" t="s">
        <v>70865</v>
      </c>
      <c r="C4123" t="s">
        <v>30591</v>
      </c>
      <c r="D4123" t="s">
        <v>30592</v>
      </c>
      <c r="E4123" t="s">
        <v>78765</v>
      </c>
      <c r="F4123" t="s">
        <v>24945</v>
      </c>
      <c r="G4123" t="s">
        <v>30593</v>
      </c>
      <c r="H4123" t="s">
        <v>78766</v>
      </c>
      <c r="I4123" t="s">
        <v>2057</v>
      </c>
      <c r="J4123" t="s">
        <v>1967</v>
      </c>
      <c r="K4123" t="s">
        <v>28513</v>
      </c>
      <c r="L4123" t="s">
        <v>71337</v>
      </c>
      <c r="M4123" t="s">
        <v>30595</v>
      </c>
      <c r="N4123" t="s">
        <v>2213</v>
      </c>
      <c r="O4123" t="s">
        <v>70563</v>
      </c>
      <c r="P4123" t="s">
        <v>70566</v>
      </c>
      <c r="Q4123" t="s">
        <v>30596</v>
      </c>
      <c r="R4123" t="s">
        <v>1967</v>
      </c>
      <c r="S4123" t="s">
        <v>1974</v>
      </c>
      <c r="T4123" t="s">
        <v>70563</v>
      </c>
      <c r="U4123" t="s">
        <v>70563</v>
      </c>
      <c r="V4123" t="s">
        <v>70563</v>
      </c>
      <c r="W4123" t="s">
        <v>70563</v>
      </c>
      <c r="X4123" t="s">
        <v>70563</v>
      </c>
      <c r="Y4123" t="s">
        <v>28817</v>
      </c>
    </row>
    <row r="4124" spans="1:25" hidden="1" x14ac:dyDescent="0.2">
      <c r="A4124" t="s">
        <v>61483</v>
      </c>
      <c r="B4124" t="s">
        <v>70965</v>
      </c>
      <c r="C4124" t="s">
        <v>61484</v>
      </c>
      <c r="D4124" t="s">
        <v>61485</v>
      </c>
      <c r="E4124" t="s">
        <v>70563</v>
      </c>
      <c r="F4124" t="s">
        <v>8559</v>
      </c>
      <c r="G4124" t="s">
        <v>61487</v>
      </c>
      <c r="H4124" t="s">
        <v>78767</v>
      </c>
      <c r="I4124" t="s">
        <v>2057</v>
      </c>
      <c r="J4124" t="s">
        <v>1967</v>
      </c>
      <c r="K4124" t="s">
        <v>2980</v>
      </c>
      <c r="L4124" t="s">
        <v>70926</v>
      </c>
      <c r="M4124" t="s">
        <v>428</v>
      </c>
      <c r="N4124" t="s">
        <v>61487</v>
      </c>
      <c r="O4124" t="s">
        <v>9099</v>
      </c>
      <c r="P4124" t="s">
        <v>70566</v>
      </c>
      <c r="Q4124" t="s">
        <v>70563</v>
      </c>
      <c r="R4124" t="s">
        <v>1967</v>
      </c>
      <c r="S4124" t="s">
        <v>70563</v>
      </c>
      <c r="T4124" t="s">
        <v>70563</v>
      </c>
      <c r="U4124" t="s">
        <v>70563</v>
      </c>
      <c r="V4124" t="s">
        <v>70563</v>
      </c>
      <c r="W4124" t="s">
        <v>70563</v>
      </c>
      <c r="X4124" t="s">
        <v>70563</v>
      </c>
      <c r="Y4124" t="s">
        <v>5887</v>
      </c>
    </row>
    <row r="4125" spans="1:25" hidden="1" x14ac:dyDescent="0.2">
      <c r="A4125" t="s">
        <v>59418</v>
      </c>
      <c r="B4125" t="s">
        <v>70965</v>
      </c>
      <c r="C4125" t="s">
        <v>59419</v>
      </c>
      <c r="D4125" t="s">
        <v>59420</v>
      </c>
      <c r="E4125" t="s">
        <v>70563</v>
      </c>
      <c r="F4125" t="s">
        <v>8559</v>
      </c>
      <c r="G4125" t="s">
        <v>2726</v>
      </c>
      <c r="H4125" t="s">
        <v>78768</v>
      </c>
      <c r="I4125" t="s">
        <v>2057</v>
      </c>
      <c r="J4125" t="s">
        <v>1967</v>
      </c>
      <c r="K4125" t="s">
        <v>3857</v>
      </c>
      <c r="L4125" t="s">
        <v>70967</v>
      </c>
      <c r="M4125" t="s">
        <v>70566</v>
      </c>
      <c r="N4125" t="s">
        <v>2213</v>
      </c>
      <c r="O4125" t="s">
        <v>8564</v>
      </c>
      <c r="P4125" t="s">
        <v>70566</v>
      </c>
      <c r="Q4125" t="s">
        <v>70563</v>
      </c>
      <c r="R4125" t="s">
        <v>1967</v>
      </c>
      <c r="S4125" t="s">
        <v>70563</v>
      </c>
      <c r="T4125" t="s">
        <v>70563</v>
      </c>
      <c r="U4125" t="s">
        <v>70563</v>
      </c>
      <c r="V4125" t="s">
        <v>70563</v>
      </c>
      <c r="W4125" t="s">
        <v>70563</v>
      </c>
      <c r="X4125" t="s">
        <v>70563</v>
      </c>
      <c r="Y4125" t="s">
        <v>5887</v>
      </c>
    </row>
    <row r="4126" spans="1:25" hidden="1" x14ac:dyDescent="0.2">
      <c r="A4126" t="s">
        <v>44045</v>
      </c>
      <c r="B4126" t="s">
        <v>8548</v>
      </c>
      <c r="C4126" t="s">
        <v>44046</v>
      </c>
      <c r="D4126" t="s">
        <v>44047</v>
      </c>
      <c r="E4126" t="s">
        <v>78769</v>
      </c>
      <c r="F4126" t="s">
        <v>8550</v>
      </c>
      <c r="G4126" t="s">
        <v>44048</v>
      </c>
      <c r="H4126" t="s">
        <v>78770</v>
      </c>
      <c r="I4126" t="s">
        <v>2057</v>
      </c>
      <c r="J4126" t="s">
        <v>1967</v>
      </c>
      <c r="K4126" t="s">
        <v>14705</v>
      </c>
      <c r="L4126" t="s">
        <v>72273</v>
      </c>
      <c r="M4126" t="s">
        <v>44050</v>
      </c>
      <c r="N4126" t="s">
        <v>2213</v>
      </c>
      <c r="O4126" t="s">
        <v>21603</v>
      </c>
      <c r="P4126" t="s">
        <v>70566</v>
      </c>
      <c r="Q4126" t="s">
        <v>44051</v>
      </c>
      <c r="R4126" t="s">
        <v>1967</v>
      </c>
      <c r="S4126" t="s">
        <v>1974</v>
      </c>
      <c r="T4126" t="s">
        <v>70563</v>
      </c>
      <c r="U4126" t="s">
        <v>70563</v>
      </c>
      <c r="V4126" t="s">
        <v>70563</v>
      </c>
      <c r="W4126" t="s">
        <v>70563</v>
      </c>
      <c r="X4126" t="s">
        <v>70563</v>
      </c>
      <c r="Y4126" t="s">
        <v>8548</v>
      </c>
    </row>
    <row r="4127" spans="1:25" hidden="1" x14ac:dyDescent="0.2">
      <c r="A4127" t="s">
        <v>51958</v>
      </c>
      <c r="B4127" t="s">
        <v>70965</v>
      </c>
      <c r="C4127" t="s">
        <v>51959</v>
      </c>
      <c r="D4127" t="s">
        <v>51960</v>
      </c>
      <c r="E4127" t="s">
        <v>70563</v>
      </c>
      <c r="F4127" t="s">
        <v>8559</v>
      </c>
      <c r="G4127" t="s">
        <v>51962</v>
      </c>
      <c r="H4127" t="s">
        <v>78771</v>
      </c>
      <c r="I4127" t="s">
        <v>2057</v>
      </c>
      <c r="J4127" t="s">
        <v>1967</v>
      </c>
      <c r="K4127" t="s">
        <v>51766</v>
      </c>
      <c r="L4127" t="s">
        <v>70978</v>
      </c>
      <c r="M4127" t="s">
        <v>428</v>
      </c>
      <c r="N4127" t="s">
        <v>51964</v>
      </c>
      <c r="O4127" t="s">
        <v>8564</v>
      </c>
      <c r="P4127" t="s">
        <v>70566</v>
      </c>
      <c r="Q4127" t="s">
        <v>70563</v>
      </c>
      <c r="R4127" t="s">
        <v>1967</v>
      </c>
      <c r="S4127" t="s">
        <v>70563</v>
      </c>
      <c r="T4127" t="s">
        <v>70563</v>
      </c>
      <c r="U4127" t="s">
        <v>70563</v>
      </c>
      <c r="V4127" t="s">
        <v>70563</v>
      </c>
      <c r="W4127" t="s">
        <v>70563</v>
      </c>
      <c r="X4127" t="s">
        <v>70563</v>
      </c>
      <c r="Y4127" t="s">
        <v>5887</v>
      </c>
    </row>
    <row r="4128" spans="1:25" hidden="1" x14ac:dyDescent="0.2">
      <c r="A4128" t="s">
        <v>78772</v>
      </c>
      <c r="B4128" t="s">
        <v>8548</v>
      </c>
      <c r="C4128" t="s">
        <v>78773</v>
      </c>
      <c r="D4128" t="s">
        <v>78774</v>
      </c>
      <c r="E4128" t="s">
        <v>78775</v>
      </c>
      <c r="F4128" t="s">
        <v>8550</v>
      </c>
      <c r="G4128" t="s">
        <v>78776</v>
      </c>
      <c r="H4128" t="s">
        <v>78777</v>
      </c>
      <c r="I4128" t="s">
        <v>2057</v>
      </c>
      <c r="J4128" t="s">
        <v>1967</v>
      </c>
      <c r="K4128" t="s">
        <v>28513</v>
      </c>
      <c r="L4128" t="s">
        <v>71337</v>
      </c>
      <c r="M4128" t="s">
        <v>78778</v>
      </c>
      <c r="N4128" t="s">
        <v>2213</v>
      </c>
      <c r="O4128" t="s">
        <v>15136</v>
      </c>
      <c r="P4128" t="s">
        <v>70566</v>
      </c>
      <c r="Q4128" t="s">
        <v>78779</v>
      </c>
      <c r="R4128" t="s">
        <v>1967</v>
      </c>
      <c r="S4128" t="s">
        <v>1974</v>
      </c>
      <c r="T4128" t="s">
        <v>70563</v>
      </c>
      <c r="U4128" t="s">
        <v>70563</v>
      </c>
      <c r="V4128" t="s">
        <v>70563</v>
      </c>
      <c r="W4128" t="s">
        <v>70563</v>
      </c>
      <c r="X4128" t="s">
        <v>70563</v>
      </c>
      <c r="Y4128" t="s">
        <v>8548</v>
      </c>
    </row>
    <row r="4129" spans="1:25" hidden="1" x14ac:dyDescent="0.2">
      <c r="A4129" t="s">
        <v>37466</v>
      </c>
      <c r="B4129" t="s">
        <v>8548</v>
      </c>
      <c r="C4129" t="s">
        <v>37467</v>
      </c>
      <c r="D4129" t="s">
        <v>37468</v>
      </c>
      <c r="E4129" t="s">
        <v>78780</v>
      </c>
      <c r="F4129" t="s">
        <v>8550</v>
      </c>
      <c r="G4129" t="s">
        <v>37469</v>
      </c>
      <c r="H4129" t="s">
        <v>78781</v>
      </c>
      <c r="I4129" t="s">
        <v>2057</v>
      </c>
      <c r="J4129" t="s">
        <v>1967</v>
      </c>
      <c r="K4129" t="s">
        <v>34178</v>
      </c>
      <c r="L4129" t="s">
        <v>72365</v>
      </c>
      <c r="M4129" t="s">
        <v>37471</v>
      </c>
      <c r="N4129" t="s">
        <v>2213</v>
      </c>
      <c r="O4129" t="s">
        <v>21603</v>
      </c>
      <c r="P4129" t="s">
        <v>70566</v>
      </c>
      <c r="Q4129" t="s">
        <v>37472</v>
      </c>
      <c r="R4129" t="s">
        <v>1967</v>
      </c>
      <c r="S4129" t="s">
        <v>1974</v>
      </c>
      <c r="T4129" t="s">
        <v>70563</v>
      </c>
      <c r="U4129" t="s">
        <v>70563</v>
      </c>
      <c r="V4129" t="s">
        <v>70563</v>
      </c>
      <c r="W4129" t="s">
        <v>70563</v>
      </c>
      <c r="X4129" t="s">
        <v>70563</v>
      </c>
      <c r="Y4129" t="s">
        <v>8548</v>
      </c>
    </row>
    <row r="4130" spans="1:25" hidden="1" x14ac:dyDescent="0.2">
      <c r="A4130" t="s">
        <v>58955</v>
      </c>
      <c r="B4130" t="s">
        <v>70965</v>
      </c>
      <c r="C4130" t="s">
        <v>58956</v>
      </c>
      <c r="D4130" t="s">
        <v>58957</v>
      </c>
      <c r="E4130" t="s">
        <v>70563</v>
      </c>
      <c r="F4130" t="s">
        <v>8559</v>
      </c>
      <c r="G4130" t="s">
        <v>2726</v>
      </c>
      <c r="H4130" t="s">
        <v>78782</v>
      </c>
      <c r="I4130" t="s">
        <v>2057</v>
      </c>
      <c r="J4130" t="s">
        <v>1967</v>
      </c>
      <c r="K4130" t="s">
        <v>20394</v>
      </c>
      <c r="L4130" t="s">
        <v>70969</v>
      </c>
      <c r="M4130" t="s">
        <v>428</v>
      </c>
      <c r="N4130" t="s">
        <v>58960</v>
      </c>
      <c r="O4130" t="s">
        <v>8564</v>
      </c>
      <c r="P4130" t="s">
        <v>70566</v>
      </c>
      <c r="Q4130" t="s">
        <v>70563</v>
      </c>
      <c r="R4130" t="s">
        <v>1967</v>
      </c>
      <c r="S4130" t="s">
        <v>70563</v>
      </c>
      <c r="T4130" t="s">
        <v>70563</v>
      </c>
      <c r="U4130" t="s">
        <v>70563</v>
      </c>
      <c r="V4130" t="s">
        <v>70563</v>
      </c>
      <c r="W4130" t="s">
        <v>70563</v>
      </c>
      <c r="X4130" t="s">
        <v>70563</v>
      </c>
      <c r="Y4130" t="s">
        <v>5887</v>
      </c>
    </row>
    <row r="4131" spans="1:25" hidden="1" x14ac:dyDescent="0.2">
      <c r="A4131" t="s">
        <v>51711</v>
      </c>
      <c r="B4131" t="s">
        <v>70965</v>
      </c>
      <c r="C4131" t="s">
        <v>51712</v>
      </c>
      <c r="D4131" t="s">
        <v>51713</v>
      </c>
      <c r="E4131" t="s">
        <v>70563</v>
      </c>
      <c r="F4131" t="s">
        <v>8559</v>
      </c>
      <c r="G4131" t="s">
        <v>51715</v>
      </c>
      <c r="H4131" t="s">
        <v>78783</v>
      </c>
      <c r="I4131" t="s">
        <v>2057</v>
      </c>
      <c r="J4131" t="s">
        <v>1967</v>
      </c>
      <c r="K4131" t="s">
        <v>50014</v>
      </c>
      <c r="L4131" t="s">
        <v>71014</v>
      </c>
      <c r="M4131" t="s">
        <v>428</v>
      </c>
      <c r="N4131" t="s">
        <v>51715</v>
      </c>
      <c r="O4131" t="s">
        <v>8564</v>
      </c>
      <c r="P4131" t="s">
        <v>70566</v>
      </c>
      <c r="Q4131" t="s">
        <v>70563</v>
      </c>
      <c r="R4131" t="s">
        <v>1967</v>
      </c>
      <c r="S4131" t="s">
        <v>70563</v>
      </c>
      <c r="T4131" t="s">
        <v>70563</v>
      </c>
      <c r="U4131" t="s">
        <v>70563</v>
      </c>
      <c r="V4131" t="s">
        <v>70563</v>
      </c>
      <c r="W4131" t="s">
        <v>70563</v>
      </c>
      <c r="X4131" t="s">
        <v>70563</v>
      </c>
      <c r="Y4131" t="s">
        <v>5887</v>
      </c>
    </row>
    <row r="4132" spans="1:25" hidden="1" x14ac:dyDescent="0.2">
      <c r="A4132" t="s">
        <v>51965</v>
      </c>
      <c r="B4132" t="s">
        <v>70965</v>
      </c>
      <c r="C4132" t="s">
        <v>51966</v>
      </c>
      <c r="D4132" t="s">
        <v>51967</v>
      </c>
      <c r="E4132" t="s">
        <v>70563</v>
      </c>
      <c r="F4132" t="s">
        <v>8559</v>
      </c>
      <c r="G4132" t="s">
        <v>2726</v>
      </c>
      <c r="H4132" t="s">
        <v>78784</v>
      </c>
      <c r="I4132" t="s">
        <v>2057</v>
      </c>
      <c r="J4132" t="s">
        <v>1967</v>
      </c>
      <c r="K4132" t="s">
        <v>51734</v>
      </c>
      <c r="L4132" t="s">
        <v>71002</v>
      </c>
      <c r="M4132" t="s">
        <v>428</v>
      </c>
      <c r="N4132" t="s">
        <v>51970</v>
      </c>
      <c r="O4132" t="s">
        <v>8564</v>
      </c>
      <c r="P4132" t="s">
        <v>70566</v>
      </c>
      <c r="Q4132" t="s">
        <v>70563</v>
      </c>
      <c r="R4132" t="s">
        <v>1967</v>
      </c>
      <c r="S4132" t="s">
        <v>70563</v>
      </c>
      <c r="T4132" t="s">
        <v>70563</v>
      </c>
      <c r="U4132" t="s">
        <v>70563</v>
      </c>
      <c r="V4132" t="s">
        <v>70563</v>
      </c>
      <c r="W4132" t="s">
        <v>70563</v>
      </c>
      <c r="X4132" t="s">
        <v>70563</v>
      </c>
      <c r="Y4132" t="s">
        <v>5887</v>
      </c>
    </row>
    <row r="4133" spans="1:25" hidden="1" x14ac:dyDescent="0.2">
      <c r="A4133" t="s">
        <v>53719</v>
      </c>
      <c r="B4133" t="s">
        <v>70965</v>
      </c>
      <c r="C4133" t="s">
        <v>53720</v>
      </c>
      <c r="D4133" t="s">
        <v>53721</v>
      </c>
      <c r="E4133" t="s">
        <v>70563</v>
      </c>
      <c r="F4133" t="s">
        <v>8559</v>
      </c>
      <c r="G4133" t="s">
        <v>2726</v>
      </c>
      <c r="H4133" t="s">
        <v>78785</v>
      </c>
      <c r="I4133" t="s">
        <v>2057</v>
      </c>
      <c r="J4133" t="s">
        <v>1967</v>
      </c>
      <c r="K4133" t="s">
        <v>51734</v>
      </c>
      <c r="L4133" t="s">
        <v>71002</v>
      </c>
      <c r="M4133" t="s">
        <v>428</v>
      </c>
      <c r="N4133" t="s">
        <v>53724</v>
      </c>
      <c r="O4133" t="s">
        <v>9099</v>
      </c>
      <c r="P4133" t="s">
        <v>70566</v>
      </c>
      <c r="Q4133" t="s">
        <v>70563</v>
      </c>
      <c r="R4133" t="s">
        <v>1967</v>
      </c>
      <c r="S4133" t="s">
        <v>70563</v>
      </c>
      <c r="T4133" t="s">
        <v>70563</v>
      </c>
      <c r="U4133" t="s">
        <v>70563</v>
      </c>
      <c r="V4133" t="s">
        <v>70563</v>
      </c>
      <c r="W4133" t="s">
        <v>70563</v>
      </c>
      <c r="X4133" t="s">
        <v>70563</v>
      </c>
      <c r="Y4133" t="s">
        <v>5887</v>
      </c>
    </row>
    <row r="4134" spans="1:25" hidden="1" x14ac:dyDescent="0.2">
      <c r="A4134" t="s">
        <v>51787</v>
      </c>
      <c r="B4134" t="s">
        <v>70965</v>
      </c>
      <c r="C4134" t="s">
        <v>51788</v>
      </c>
      <c r="D4134" t="s">
        <v>51789</v>
      </c>
      <c r="E4134" t="s">
        <v>70563</v>
      </c>
      <c r="F4134" t="s">
        <v>8559</v>
      </c>
      <c r="G4134" t="s">
        <v>51791</v>
      </c>
      <c r="H4134" t="s">
        <v>78786</v>
      </c>
      <c r="I4134" t="s">
        <v>2057</v>
      </c>
      <c r="J4134" t="s">
        <v>1967</v>
      </c>
      <c r="K4134" t="s">
        <v>51766</v>
      </c>
      <c r="L4134" t="s">
        <v>70978</v>
      </c>
      <c r="M4134" t="s">
        <v>428</v>
      </c>
      <c r="N4134" t="s">
        <v>51791</v>
      </c>
      <c r="O4134" t="s">
        <v>8564</v>
      </c>
      <c r="P4134" t="s">
        <v>70566</v>
      </c>
      <c r="Q4134" t="s">
        <v>70563</v>
      </c>
      <c r="R4134" t="s">
        <v>1967</v>
      </c>
      <c r="S4134" t="s">
        <v>70563</v>
      </c>
      <c r="T4134" t="s">
        <v>70563</v>
      </c>
      <c r="U4134" t="s">
        <v>70563</v>
      </c>
      <c r="V4134" t="s">
        <v>70563</v>
      </c>
      <c r="W4134" t="s">
        <v>70563</v>
      </c>
      <c r="X4134" t="s">
        <v>70563</v>
      </c>
      <c r="Y4134" t="s">
        <v>5887</v>
      </c>
    </row>
    <row r="4135" spans="1:25" hidden="1" x14ac:dyDescent="0.2">
      <c r="A4135" t="s">
        <v>55801</v>
      </c>
      <c r="B4135" t="s">
        <v>70965</v>
      </c>
      <c r="C4135" t="s">
        <v>55802</v>
      </c>
      <c r="D4135" t="s">
        <v>55803</v>
      </c>
      <c r="E4135" t="s">
        <v>70563</v>
      </c>
      <c r="F4135" t="s">
        <v>2721</v>
      </c>
      <c r="G4135" t="s">
        <v>2726</v>
      </c>
      <c r="H4135" t="s">
        <v>78787</v>
      </c>
      <c r="I4135" t="s">
        <v>2057</v>
      </c>
      <c r="J4135" t="s">
        <v>1967</v>
      </c>
      <c r="K4135" t="s">
        <v>50014</v>
      </c>
      <c r="L4135" t="s">
        <v>71014</v>
      </c>
      <c r="M4135" t="s">
        <v>55765</v>
      </c>
      <c r="N4135" t="s">
        <v>55806</v>
      </c>
      <c r="O4135" t="s">
        <v>70813</v>
      </c>
      <c r="P4135" t="s">
        <v>70566</v>
      </c>
      <c r="Q4135" t="s">
        <v>70563</v>
      </c>
      <c r="R4135" t="s">
        <v>1967</v>
      </c>
      <c r="S4135" t="s">
        <v>70563</v>
      </c>
      <c r="T4135" t="s">
        <v>70563</v>
      </c>
      <c r="U4135" t="s">
        <v>70563</v>
      </c>
      <c r="V4135" t="s">
        <v>70563</v>
      </c>
      <c r="W4135" t="s">
        <v>70563</v>
      </c>
      <c r="X4135" t="s">
        <v>70563</v>
      </c>
      <c r="Y4135" t="s">
        <v>7197</v>
      </c>
    </row>
    <row r="4136" spans="1:25" hidden="1" x14ac:dyDescent="0.2">
      <c r="A4136" t="s">
        <v>55760</v>
      </c>
      <c r="B4136" t="s">
        <v>70965</v>
      </c>
      <c r="C4136" t="s">
        <v>55761</v>
      </c>
      <c r="D4136" t="s">
        <v>55762</v>
      </c>
      <c r="E4136" t="s">
        <v>70563</v>
      </c>
      <c r="F4136" t="s">
        <v>2721</v>
      </c>
      <c r="G4136" t="s">
        <v>2726</v>
      </c>
      <c r="H4136" t="s">
        <v>78788</v>
      </c>
      <c r="I4136" t="s">
        <v>2057</v>
      </c>
      <c r="J4136" t="s">
        <v>1967</v>
      </c>
      <c r="K4136" t="s">
        <v>50014</v>
      </c>
      <c r="L4136" t="s">
        <v>71014</v>
      </c>
      <c r="M4136" t="s">
        <v>55765</v>
      </c>
      <c r="N4136" t="s">
        <v>55766</v>
      </c>
      <c r="O4136" t="s">
        <v>2728</v>
      </c>
      <c r="P4136" t="s">
        <v>70566</v>
      </c>
      <c r="Q4136" t="s">
        <v>70563</v>
      </c>
      <c r="R4136" t="s">
        <v>1967</v>
      </c>
      <c r="S4136" t="s">
        <v>70563</v>
      </c>
      <c r="T4136" t="s">
        <v>70563</v>
      </c>
      <c r="U4136" t="s">
        <v>70563</v>
      </c>
      <c r="V4136" t="s">
        <v>70563</v>
      </c>
      <c r="W4136" t="s">
        <v>70563</v>
      </c>
      <c r="X4136" t="s">
        <v>70563</v>
      </c>
      <c r="Y4136" t="s">
        <v>5887</v>
      </c>
    </row>
    <row r="4137" spans="1:25" hidden="1" x14ac:dyDescent="0.2">
      <c r="A4137" t="s">
        <v>37964</v>
      </c>
      <c r="B4137" t="s">
        <v>8548</v>
      </c>
      <c r="C4137" t="s">
        <v>37965</v>
      </c>
      <c r="D4137" t="s">
        <v>37966</v>
      </c>
      <c r="E4137" t="s">
        <v>37967</v>
      </c>
      <c r="F4137" t="s">
        <v>29208</v>
      </c>
      <c r="G4137" t="s">
        <v>37968</v>
      </c>
      <c r="H4137" t="s">
        <v>78789</v>
      </c>
      <c r="I4137" t="s">
        <v>2057</v>
      </c>
      <c r="J4137" t="s">
        <v>1967</v>
      </c>
      <c r="K4137" t="s">
        <v>34178</v>
      </c>
      <c r="L4137" t="s">
        <v>72365</v>
      </c>
      <c r="M4137" t="s">
        <v>37970</v>
      </c>
      <c r="N4137" t="s">
        <v>2213</v>
      </c>
      <c r="O4137" t="s">
        <v>70563</v>
      </c>
      <c r="P4137" t="s">
        <v>70566</v>
      </c>
      <c r="Q4137" t="s">
        <v>37971</v>
      </c>
      <c r="R4137" t="s">
        <v>1967</v>
      </c>
      <c r="S4137" t="s">
        <v>1974</v>
      </c>
      <c r="T4137" t="s">
        <v>70563</v>
      </c>
      <c r="U4137" t="s">
        <v>70563</v>
      </c>
      <c r="V4137" t="s">
        <v>70563</v>
      </c>
      <c r="W4137" t="s">
        <v>70563</v>
      </c>
      <c r="X4137" t="s">
        <v>70563</v>
      </c>
      <c r="Y4137" t="s">
        <v>8548</v>
      </c>
    </row>
    <row r="4138" spans="1:25" hidden="1" x14ac:dyDescent="0.2">
      <c r="A4138" t="s">
        <v>37972</v>
      </c>
      <c r="B4138" t="s">
        <v>8548</v>
      </c>
      <c r="C4138" t="s">
        <v>37973</v>
      </c>
      <c r="D4138" t="s">
        <v>37974</v>
      </c>
      <c r="E4138" t="s">
        <v>37975</v>
      </c>
      <c r="F4138" t="s">
        <v>29208</v>
      </c>
      <c r="G4138" t="s">
        <v>37976</v>
      </c>
      <c r="H4138" t="s">
        <v>78790</v>
      </c>
      <c r="I4138" t="s">
        <v>2057</v>
      </c>
      <c r="J4138" t="s">
        <v>1967</v>
      </c>
      <c r="K4138" t="s">
        <v>34178</v>
      </c>
      <c r="L4138" t="s">
        <v>72365</v>
      </c>
      <c r="M4138" t="s">
        <v>37978</v>
      </c>
      <c r="N4138" t="s">
        <v>2213</v>
      </c>
      <c r="O4138" t="s">
        <v>70563</v>
      </c>
      <c r="P4138" t="s">
        <v>70566</v>
      </c>
      <c r="Q4138" t="s">
        <v>37979</v>
      </c>
      <c r="R4138" t="s">
        <v>1967</v>
      </c>
      <c r="S4138" t="s">
        <v>1974</v>
      </c>
      <c r="T4138" t="s">
        <v>70563</v>
      </c>
      <c r="U4138" t="s">
        <v>70563</v>
      </c>
      <c r="V4138" t="s">
        <v>70563</v>
      </c>
      <c r="W4138" t="s">
        <v>70563</v>
      </c>
      <c r="X4138" t="s">
        <v>70563</v>
      </c>
      <c r="Y4138" t="s">
        <v>8548</v>
      </c>
    </row>
    <row r="4139" spans="1:25" hidden="1" x14ac:dyDescent="0.2">
      <c r="A4139" t="s">
        <v>37980</v>
      </c>
      <c r="B4139" t="s">
        <v>8548</v>
      </c>
      <c r="C4139" t="s">
        <v>37981</v>
      </c>
      <c r="D4139" t="s">
        <v>37982</v>
      </c>
      <c r="E4139" t="s">
        <v>78791</v>
      </c>
      <c r="F4139" t="s">
        <v>29208</v>
      </c>
      <c r="G4139" t="s">
        <v>37983</v>
      </c>
      <c r="H4139" t="s">
        <v>78792</v>
      </c>
      <c r="I4139" t="s">
        <v>2057</v>
      </c>
      <c r="J4139" t="s">
        <v>1967</v>
      </c>
      <c r="K4139" t="s">
        <v>34178</v>
      </c>
      <c r="L4139" t="s">
        <v>72365</v>
      </c>
      <c r="M4139" t="s">
        <v>37985</v>
      </c>
      <c r="N4139" t="s">
        <v>2213</v>
      </c>
      <c r="O4139" t="s">
        <v>70563</v>
      </c>
      <c r="P4139" t="s">
        <v>70566</v>
      </c>
      <c r="Q4139" t="s">
        <v>37986</v>
      </c>
      <c r="R4139" t="s">
        <v>1967</v>
      </c>
      <c r="S4139" t="s">
        <v>1974</v>
      </c>
      <c r="T4139" t="s">
        <v>70563</v>
      </c>
      <c r="U4139" t="s">
        <v>70563</v>
      </c>
      <c r="V4139" t="s">
        <v>70563</v>
      </c>
      <c r="W4139" t="s">
        <v>70563</v>
      </c>
      <c r="X4139" t="s">
        <v>70563</v>
      </c>
      <c r="Y4139" t="s">
        <v>8548</v>
      </c>
    </row>
    <row r="4140" spans="1:25" hidden="1" x14ac:dyDescent="0.2">
      <c r="A4140" t="s">
        <v>37987</v>
      </c>
      <c r="B4140" t="s">
        <v>8548</v>
      </c>
      <c r="C4140" t="s">
        <v>37988</v>
      </c>
      <c r="D4140" t="s">
        <v>37989</v>
      </c>
      <c r="E4140" t="s">
        <v>78793</v>
      </c>
      <c r="F4140" t="s">
        <v>29208</v>
      </c>
      <c r="G4140" t="s">
        <v>37990</v>
      </c>
      <c r="H4140" t="s">
        <v>78794</v>
      </c>
      <c r="I4140" t="s">
        <v>2057</v>
      </c>
      <c r="J4140" t="s">
        <v>1967</v>
      </c>
      <c r="K4140" t="s">
        <v>34178</v>
      </c>
      <c r="L4140" t="s">
        <v>72365</v>
      </c>
      <c r="M4140" t="s">
        <v>37992</v>
      </c>
      <c r="N4140" t="s">
        <v>2213</v>
      </c>
      <c r="O4140" t="s">
        <v>70563</v>
      </c>
      <c r="P4140" t="s">
        <v>70566</v>
      </c>
      <c r="Q4140" t="s">
        <v>37993</v>
      </c>
      <c r="R4140" t="s">
        <v>1967</v>
      </c>
      <c r="S4140" t="s">
        <v>1974</v>
      </c>
      <c r="T4140" t="s">
        <v>70563</v>
      </c>
      <c r="U4140" t="s">
        <v>70563</v>
      </c>
      <c r="V4140" t="s">
        <v>70563</v>
      </c>
      <c r="W4140" t="s">
        <v>70563</v>
      </c>
      <c r="X4140" t="s">
        <v>70563</v>
      </c>
      <c r="Y4140" t="s">
        <v>8548</v>
      </c>
    </row>
    <row r="4141" spans="1:25" hidden="1" x14ac:dyDescent="0.2">
      <c r="A4141" t="s">
        <v>37994</v>
      </c>
      <c r="B4141" t="s">
        <v>8548</v>
      </c>
      <c r="C4141" t="s">
        <v>37995</v>
      </c>
      <c r="D4141" t="s">
        <v>37996</v>
      </c>
      <c r="E4141" t="s">
        <v>78795</v>
      </c>
      <c r="F4141" t="s">
        <v>29208</v>
      </c>
      <c r="G4141" t="s">
        <v>37997</v>
      </c>
      <c r="H4141" t="s">
        <v>78796</v>
      </c>
      <c r="I4141" t="s">
        <v>2057</v>
      </c>
      <c r="J4141" t="s">
        <v>1967</v>
      </c>
      <c r="K4141" t="s">
        <v>34178</v>
      </c>
      <c r="L4141" t="s">
        <v>72365</v>
      </c>
      <c r="M4141" t="s">
        <v>37999</v>
      </c>
      <c r="N4141" t="s">
        <v>2213</v>
      </c>
      <c r="O4141" t="s">
        <v>70563</v>
      </c>
      <c r="P4141" t="s">
        <v>70566</v>
      </c>
      <c r="Q4141" t="s">
        <v>38000</v>
      </c>
      <c r="R4141" t="s">
        <v>1967</v>
      </c>
      <c r="S4141" t="s">
        <v>1974</v>
      </c>
      <c r="T4141" t="s">
        <v>70563</v>
      </c>
      <c r="U4141" t="s">
        <v>70563</v>
      </c>
      <c r="V4141" t="s">
        <v>70563</v>
      </c>
      <c r="W4141" t="s">
        <v>70563</v>
      </c>
      <c r="X4141" t="s">
        <v>70563</v>
      </c>
      <c r="Y4141" t="s">
        <v>8548</v>
      </c>
    </row>
    <row r="4142" spans="1:25" hidden="1" x14ac:dyDescent="0.2">
      <c r="A4142" t="s">
        <v>38001</v>
      </c>
      <c r="B4142" t="s">
        <v>8548</v>
      </c>
      <c r="C4142" t="s">
        <v>38002</v>
      </c>
      <c r="D4142" t="s">
        <v>38003</v>
      </c>
      <c r="E4142" t="s">
        <v>38004</v>
      </c>
      <c r="F4142" t="s">
        <v>8550</v>
      </c>
      <c r="G4142" t="s">
        <v>38005</v>
      </c>
      <c r="H4142" t="s">
        <v>78797</v>
      </c>
      <c r="I4142" t="s">
        <v>2057</v>
      </c>
      <c r="J4142" t="s">
        <v>1967</v>
      </c>
      <c r="K4142" t="s">
        <v>34178</v>
      </c>
      <c r="L4142" t="s">
        <v>72365</v>
      </c>
      <c r="M4142" t="s">
        <v>38007</v>
      </c>
      <c r="N4142" t="s">
        <v>2213</v>
      </c>
      <c r="O4142" t="s">
        <v>15136</v>
      </c>
      <c r="P4142" t="s">
        <v>70566</v>
      </c>
      <c r="Q4142" t="s">
        <v>38008</v>
      </c>
      <c r="R4142" t="s">
        <v>1967</v>
      </c>
      <c r="S4142" t="s">
        <v>1974</v>
      </c>
      <c r="T4142" t="s">
        <v>70563</v>
      </c>
      <c r="U4142" t="s">
        <v>70563</v>
      </c>
      <c r="V4142" t="s">
        <v>70563</v>
      </c>
      <c r="W4142" t="s">
        <v>70563</v>
      </c>
      <c r="X4142" t="s">
        <v>70563</v>
      </c>
      <c r="Y4142" t="s">
        <v>8548</v>
      </c>
    </row>
    <row r="4143" spans="1:25" hidden="1" x14ac:dyDescent="0.2">
      <c r="A4143" t="s">
        <v>44230</v>
      </c>
      <c r="B4143" t="s">
        <v>8548</v>
      </c>
      <c r="C4143" t="s">
        <v>44231</v>
      </c>
      <c r="D4143" t="s">
        <v>44232</v>
      </c>
      <c r="E4143" t="s">
        <v>78798</v>
      </c>
      <c r="F4143" t="s">
        <v>8550</v>
      </c>
      <c r="G4143" t="s">
        <v>44233</v>
      </c>
      <c r="H4143" t="s">
        <v>78799</v>
      </c>
      <c r="I4143" t="s">
        <v>2057</v>
      </c>
      <c r="J4143" t="s">
        <v>1967</v>
      </c>
      <c r="K4143" t="s">
        <v>40970</v>
      </c>
      <c r="L4143" t="s">
        <v>72306</v>
      </c>
      <c r="M4143" t="s">
        <v>44235</v>
      </c>
      <c r="N4143" t="s">
        <v>2213</v>
      </c>
      <c r="O4143" t="s">
        <v>21603</v>
      </c>
      <c r="P4143" t="s">
        <v>70566</v>
      </c>
      <c r="Q4143" t="s">
        <v>44236</v>
      </c>
      <c r="R4143" t="s">
        <v>1967</v>
      </c>
      <c r="S4143" t="s">
        <v>1974</v>
      </c>
      <c r="T4143" t="s">
        <v>70563</v>
      </c>
      <c r="U4143" t="s">
        <v>70563</v>
      </c>
      <c r="V4143" t="s">
        <v>70563</v>
      </c>
      <c r="W4143" t="s">
        <v>70563</v>
      </c>
      <c r="X4143" t="s">
        <v>70563</v>
      </c>
      <c r="Y4143" t="s">
        <v>8548</v>
      </c>
    </row>
    <row r="4144" spans="1:25" hidden="1" x14ac:dyDescent="0.2">
      <c r="A4144" t="s">
        <v>59773</v>
      </c>
      <c r="B4144" t="s">
        <v>70965</v>
      </c>
      <c r="C4144" t="s">
        <v>59774</v>
      </c>
      <c r="D4144" t="s">
        <v>59775</v>
      </c>
      <c r="E4144" t="s">
        <v>70563</v>
      </c>
      <c r="F4144" t="s">
        <v>8559</v>
      </c>
      <c r="G4144" t="s">
        <v>59777</v>
      </c>
      <c r="H4144" t="s">
        <v>78800</v>
      </c>
      <c r="I4144" t="s">
        <v>2057</v>
      </c>
      <c r="J4144" t="s">
        <v>1967</v>
      </c>
      <c r="K4144" t="s">
        <v>20497</v>
      </c>
      <c r="L4144" t="s">
        <v>70974</v>
      </c>
      <c r="M4144" t="s">
        <v>428</v>
      </c>
      <c r="N4144" t="s">
        <v>59777</v>
      </c>
      <c r="O4144" t="s">
        <v>8564</v>
      </c>
      <c r="P4144" t="s">
        <v>70566</v>
      </c>
      <c r="Q4144" t="s">
        <v>70563</v>
      </c>
      <c r="R4144" t="s">
        <v>1967</v>
      </c>
      <c r="S4144" t="s">
        <v>70563</v>
      </c>
      <c r="T4144" t="s">
        <v>70563</v>
      </c>
      <c r="U4144" t="s">
        <v>70563</v>
      </c>
      <c r="V4144" t="s">
        <v>70563</v>
      </c>
      <c r="W4144" t="s">
        <v>70563</v>
      </c>
      <c r="X4144" t="s">
        <v>70563</v>
      </c>
      <c r="Y4144" t="s">
        <v>5887</v>
      </c>
    </row>
    <row r="4145" spans="1:25" hidden="1" x14ac:dyDescent="0.2">
      <c r="A4145" t="s">
        <v>10373</v>
      </c>
      <c r="B4145" t="s">
        <v>70965</v>
      </c>
      <c r="C4145" t="s">
        <v>10374</v>
      </c>
      <c r="D4145" t="s">
        <v>10375</v>
      </c>
      <c r="E4145" t="s">
        <v>70563</v>
      </c>
      <c r="F4145" t="s">
        <v>2721</v>
      </c>
      <c r="G4145" t="s">
        <v>10377</v>
      </c>
      <c r="H4145" t="s">
        <v>78801</v>
      </c>
      <c r="I4145" t="s">
        <v>2057</v>
      </c>
      <c r="J4145" t="s">
        <v>1967</v>
      </c>
      <c r="K4145" t="s">
        <v>50014</v>
      </c>
      <c r="L4145" t="s">
        <v>71014</v>
      </c>
      <c r="M4145" t="s">
        <v>428</v>
      </c>
      <c r="N4145" t="s">
        <v>78802</v>
      </c>
      <c r="O4145" t="s">
        <v>2728</v>
      </c>
      <c r="P4145" t="s">
        <v>70566</v>
      </c>
      <c r="Q4145" t="s">
        <v>70563</v>
      </c>
      <c r="R4145" t="s">
        <v>1967</v>
      </c>
      <c r="S4145" t="s">
        <v>70563</v>
      </c>
      <c r="T4145" t="s">
        <v>70563</v>
      </c>
      <c r="U4145" t="s">
        <v>70563</v>
      </c>
      <c r="V4145" t="s">
        <v>70563</v>
      </c>
      <c r="W4145" t="s">
        <v>70563</v>
      </c>
      <c r="X4145" t="s">
        <v>70563</v>
      </c>
      <c r="Y4145" t="s">
        <v>7197</v>
      </c>
    </row>
    <row r="4146" spans="1:25" hidden="1" x14ac:dyDescent="0.2">
      <c r="A4146" t="s">
        <v>51847</v>
      </c>
      <c r="B4146" t="s">
        <v>70965</v>
      </c>
      <c r="C4146" t="s">
        <v>51848</v>
      </c>
      <c r="D4146" t="s">
        <v>78803</v>
      </c>
      <c r="E4146" t="s">
        <v>70563</v>
      </c>
      <c r="F4146" t="s">
        <v>8559</v>
      </c>
      <c r="G4146" t="s">
        <v>51851</v>
      </c>
      <c r="H4146" t="s">
        <v>78804</v>
      </c>
      <c r="I4146" t="s">
        <v>2057</v>
      </c>
      <c r="J4146" t="s">
        <v>1967</v>
      </c>
      <c r="K4146" t="s">
        <v>50014</v>
      </c>
      <c r="L4146" t="s">
        <v>71014</v>
      </c>
      <c r="M4146" t="s">
        <v>428</v>
      </c>
      <c r="N4146" t="s">
        <v>51851</v>
      </c>
      <c r="O4146" t="s">
        <v>8564</v>
      </c>
      <c r="P4146" t="s">
        <v>70566</v>
      </c>
      <c r="Q4146" t="s">
        <v>70563</v>
      </c>
      <c r="R4146" t="s">
        <v>1967</v>
      </c>
      <c r="S4146" t="s">
        <v>70563</v>
      </c>
      <c r="T4146" t="s">
        <v>70563</v>
      </c>
      <c r="U4146" t="s">
        <v>70563</v>
      </c>
      <c r="V4146" t="s">
        <v>70563</v>
      </c>
      <c r="W4146" t="s">
        <v>70563</v>
      </c>
      <c r="X4146" t="s">
        <v>70563</v>
      </c>
      <c r="Y4146" t="s">
        <v>5887</v>
      </c>
    </row>
    <row r="4147" spans="1:25" hidden="1" x14ac:dyDescent="0.2">
      <c r="A4147" t="s">
        <v>30408</v>
      </c>
      <c r="B4147" t="s">
        <v>8548</v>
      </c>
      <c r="C4147" t="s">
        <v>30409</v>
      </c>
      <c r="D4147" t="s">
        <v>30410</v>
      </c>
      <c r="E4147" t="s">
        <v>78805</v>
      </c>
      <c r="F4147" t="s">
        <v>8550</v>
      </c>
      <c r="G4147" t="s">
        <v>30411</v>
      </c>
      <c r="H4147" t="s">
        <v>78806</v>
      </c>
      <c r="I4147" t="s">
        <v>2057</v>
      </c>
      <c r="J4147" t="s">
        <v>1967</v>
      </c>
      <c r="K4147" t="s">
        <v>28513</v>
      </c>
      <c r="L4147" t="s">
        <v>71337</v>
      </c>
      <c r="M4147" t="s">
        <v>30413</v>
      </c>
      <c r="N4147" t="s">
        <v>2213</v>
      </c>
      <c r="O4147" t="s">
        <v>21603</v>
      </c>
      <c r="P4147" t="s">
        <v>70566</v>
      </c>
      <c r="Q4147" t="s">
        <v>30414</v>
      </c>
      <c r="R4147" t="s">
        <v>1967</v>
      </c>
      <c r="S4147" t="s">
        <v>1974</v>
      </c>
      <c r="T4147" t="s">
        <v>70563</v>
      </c>
      <c r="U4147" t="s">
        <v>70563</v>
      </c>
      <c r="V4147" t="s">
        <v>70563</v>
      </c>
      <c r="W4147" t="s">
        <v>70563</v>
      </c>
      <c r="X4147" t="s">
        <v>70563</v>
      </c>
      <c r="Y4147" t="s">
        <v>8548</v>
      </c>
    </row>
    <row r="4148" spans="1:25" hidden="1" x14ac:dyDescent="0.2">
      <c r="A4148" t="s">
        <v>30415</v>
      </c>
      <c r="B4148" t="s">
        <v>8548</v>
      </c>
      <c r="C4148" t="s">
        <v>30416</v>
      </c>
      <c r="D4148" t="s">
        <v>30417</v>
      </c>
      <c r="E4148" t="s">
        <v>78807</v>
      </c>
      <c r="F4148" t="s">
        <v>8550</v>
      </c>
      <c r="G4148" t="s">
        <v>30418</v>
      </c>
      <c r="H4148" t="s">
        <v>78808</v>
      </c>
      <c r="I4148" t="s">
        <v>2057</v>
      </c>
      <c r="J4148" t="s">
        <v>1967</v>
      </c>
      <c r="K4148" t="s">
        <v>28513</v>
      </c>
      <c r="L4148" t="s">
        <v>71337</v>
      </c>
      <c r="M4148" t="s">
        <v>30420</v>
      </c>
      <c r="N4148" t="s">
        <v>2213</v>
      </c>
      <c r="O4148" t="s">
        <v>21603</v>
      </c>
      <c r="P4148" t="s">
        <v>70566</v>
      </c>
      <c r="Q4148" t="s">
        <v>30421</v>
      </c>
      <c r="R4148" t="s">
        <v>1967</v>
      </c>
      <c r="S4148" t="s">
        <v>1974</v>
      </c>
      <c r="T4148" t="s">
        <v>70563</v>
      </c>
      <c r="U4148" t="s">
        <v>70563</v>
      </c>
      <c r="V4148" t="s">
        <v>70563</v>
      </c>
      <c r="W4148" t="s">
        <v>70563</v>
      </c>
      <c r="X4148" t="s">
        <v>70563</v>
      </c>
      <c r="Y4148" t="s">
        <v>8548</v>
      </c>
    </row>
    <row r="4149" spans="1:25" hidden="1" x14ac:dyDescent="0.2">
      <c r="A4149" t="s">
        <v>30422</v>
      </c>
      <c r="B4149" t="s">
        <v>8548</v>
      </c>
      <c r="C4149" t="s">
        <v>30423</v>
      </c>
      <c r="D4149" t="s">
        <v>30424</v>
      </c>
      <c r="E4149" t="s">
        <v>78809</v>
      </c>
      <c r="F4149" t="s">
        <v>8550</v>
      </c>
      <c r="G4149" t="s">
        <v>30425</v>
      </c>
      <c r="H4149" t="s">
        <v>78810</v>
      </c>
      <c r="I4149" t="s">
        <v>2057</v>
      </c>
      <c r="J4149" t="s">
        <v>1967</v>
      </c>
      <c r="K4149" t="s">
        <v>28513</v>
      </c>
      <c r="L4149" t="s">
        <v>71337</v>
      </c>
      <c r="M4149" t="s">
        <v>30427</v>
      </c>
      <c r="N4149" t="s">
        <v>2213</v>
      </c>
      <c r="O4149" t="s">
        <v>21603</v>
      </c>
      <c r="P4149" t="s">
        <v>70566</v>
      </c>
      <c r="Q4149" t="s">
        <v>30428</v>
      </c>
      <c r="R4149" t="s">
        <v>1967</v>
      </c>
      <c r="S4149" t="s">
        <v>1974</v>
      </c>
      <c r="T4149" t="s">
        <v>70563</v>
      </c>
      <c r="U4149" t="s">
        <v>70563</v>
      </c>
      <c r="V4149" t="s">
        <v>70563</v>
      </c>
      <c r="W4149" t="s">
        <v>70563</v>
      </c>
      <c r="X4149" t="s">
        <v>70563</v>
      </c>
      <c r="Y4149" t="s">
        <v>8548</v>
      </c>
    </row>
    <row r="4150" spans="1:25" hidden="1" x14ac:dyDescent="0.2">
      <c r="A4150" t="s">
        <v>78811</v>
      </c>
      <c r="B4150" t="s">
        <v>8548</v>
      </c>
      <c r="C4150" t="s">
        <v>78812</v>
      </c>
      <c r="D4150" t="s">
        <v>78813</v>
      </c>
      <c r="E4150" t="s">
        <v>78814</v>
      </c>
      <c r="F4150" t="s">
        <v>8550</v>
      </c>
      <c r="G4150" t="s">
        <v>78815</v>
      </c>
      <c r="H4150" t="s">
        <v>78816</v>
      </c>
      <c r="I4150" t="s">
        <v>2057</v>
      </c>
      <c r="J4150" t="s">
        <v>1967</v>
      </c>
      <c r="K4150" t="s">
        <v>28513</v>
      </c>
      <c r="L4150" t="s">
        <v>71337</v>
      </c>
      <c r="M4150" t="s">
        <v>78817</v>
      </c>
      <c r="N4150" t="s">
        <v>2213</v>
      </c>
      <c r="O4150" t="s">
        <v>21603</v>
      </c>
      <c r="P4150" t="s">
        <v>70566</v>
      </c>
      <c r="Q4150" t="s">
        <v>78818</v>
      </c>
      <c r="R4150" t="s">
        <v>1967</v>
      </c>
      <c r="S4150" t="s">
        <v>1974</v>
      </c>
      <c r="T4150" t="s">
        <v>70563</v>
      </c>
      <c r="U4150" t="s">
        <v>70563</v>
      </c>
      <c r="V4150" t="s">
        <v>70563</v>
      </c>
      <c r="W4150" t="s">
        <v>70563</v>
      </c>
      <c r="X4150" t="s">
        <v>70563</v>
      </c>
      <c r="Y4150" t="s">
        <v>8548</v>
      </c>
    </row>
    <row r="4151" spans="1:25" hidden="1" x14ac:dyDescent="0.2">
      <c r="A4151" t="s">
        <v>78819</v>
      </c>
      <c r="B4151" t="s">
        <v>8548</v>
      </c>
      <c r="C4151" t="s">
        <v>78820</v>
      </c>
      <c r="D4151" t="s">
        <v>78821</v>
      </c>
      <c r="E4151" t="s">
        <v>78822</v>
      </c>
      <c r="F4151" t="s">
        <v>8550</v>
      </c>
      <c r="G4151" t="s">
        <v>78823</v>
      </c>
      <c r="H4151" t="s">
        <v>78824</v>
      </c>
      <c r="I4151" t="s">
        <v>2057</v>
      </c>
      <c r="J4151" t="s">
        <v>1967</v>
      </c>
      <c r="K4151" t="s">
        <v>28513</v>
      </c>
      <c r="L4151" t="s">
        <v>71337</v>
      </c>
      <c r="M4151" t="s">
        <v>78825</v>
      </c>
      <c r="N4151" t="s">
        <v>2213</v>
      </c>
      <c r="O4151" t="s">
        <v>21603</v>
      </c>
      <c r="P4151" t="s">
        <v>70566</v>
      </c>
      <c r="Q4151" t="s">
        <v>78826</v>
      </c>
      <c r="R4151" t="s">
        <v>1967</v>
      </c>
      <c r="S4151" t="s">
        <v>1974</v>
      </c>
      <c r="T4151" t="s">
        <v>70563</v>
      </c>
      <c r="U4151" t="s">
        <v>70563</v>
      </c>
      <c r="V4151" t="s">
        <v>70563</v>
      </c>
      <c r="W4151" t="s">
        <v>70563</v>
      </c>
      <c r="X4151" t="s">
        <v>70563</v>
      </c>
      <c r="Y4151" t="s">
        <v>8548</v>
      </c>
    </row>
    <row r="4152" spans="1:25" hidden="1" x14ac:dyDescent="0.2">
      <c r="A4152" t="s">
        <v>59837</v>
      </c>
      <c r="B4152" t="s">
        <v>70965</v>
      </c>
      <c r="C4152" t="s">
        <v>59838</v>
      </c>
      <c r="D4152" t="s">
        <v>59839</v>
      </c>
      <c r="E4152" t="s">
        <v>70563</v>
      </c>
      <c r="F4152" t="s">
        <v>8559</v>
      </c>
      <c r="G4152" t="s">
        <v>2726</v>
      </c>
      <c r="H4152" t="s">
        <v>78827</v>
      </c>
      <c r="I4152" t="s">
        <v>2057</v>
      </c>
      <c r="J4152" t="s">
        <v>1967</v>
      </c>
      <c r="K4152" t="s">
        <v>3857</v>
      </c>
      <c r="L4152" t="s">
        <v>70967</v>
      </c>
      <c r="M4152" t="s">
        <v>70566</v>
      </c>
      <c r="N4152" t="s">
        <v>59842</v>
      </c>
      <c r="O4152" t="s">
        <v>8564</v>
      </c>
      <c r="P4152" t="s">
        <v>70566</v>
      </c>
      <c r="Q4152" t="s">
        <v>70563</v>
      </c>
      <c r="R4152" t="s">
        <v>1967</v>
      </c>
      <c r="S4152" t="s">
        <v>70563</v>
      </c>
      <c r="T4152" t="s">
        <v>70563</v>
      </c>
      <c r="U4152" t="s">
        <v>70563</v>
      </c>
      <c r="V4152" t="s">
        <v>70563</v>
      </c>
      <c r="W4152" t="s">
        <v>70563</v>
      </c>
      <c r="X4152" t="s">
        <v>70563</v>
      </c>
      <c r="Y4152" t="s">
        <v>5887</v>
      </c>
    </row>
    <row r="4153" spans="1:25" hidden="1" x14ac:dyDescent="0.2">
      <c r="A4153" t="s">
        <v>60211</v>
      </c>
      <c r="B4153" t="s">
        <v>70965</v>
      </c>
      <c r="C4153" t="s">
        <v>60212</v>
      </c>
      <c r="D4153" t="s">
        <v>60213</v>
      </c>
      <c r="E4153" t="s">
        <v>70563</v>
      </c>
      <c r="F4153" t="s">
        <v>8559</v>
      </c>
      <c r="G4153" t="s">
        <v>2726</v>
      </c>
      <c r="H4153" t="s">
        <v>78828</v>
      </c>
      <c r="I4153" t="s">
        <v>2057</v>
      </c>
      <c r="J4153" t="s">
        <v>1967</v>
      </c>
      <c r="K4153" t="s">
        <v>20497</v>
      </c>
      <c r="L4153" t="s">
        <v>70974</v>
      </c>
      <c r="M4153" t="s">
        <v>70566</v>
      </c>
      <c r="N4153" t="s">
        <v>60216</v>
      </c>
      <c r="O4153" t="s">
        <v>8564</v>
      </c>
      <c r="P4153" t="s">
        <v>70566</v>
      </c>
      <c r="Q4153" t="s">
        <v>70563</v>
      </c>
      <c r="R4153" t="s">
        <v>1967</v>
      </c>
      <c r="S4153" t="s">
        <v>70563</v>
      </c>
      <c r="T4153" t="s">
        <v>70563</v>
      </c>
      <c r="U4153" t="s">
        <v>70563</v>
      </c>
      <c r="V4153" t="s">
        <v>70563</v>
      </c>
      <c r="W4153" t="s">
        <v>70563</v>
      </c>
      <c r="X4153" t="s">
        <v>70563</v>
      </c>
      <c r="Y4153" t="s">
        <v>5887</v>
      </c>
    </row>
    <row r="4154" spans="1:25" hidden="1" x14ac:dyDescent="0.2">
      <c r="A4154" t="s">
        <v>24000</v>
      </c>
      <c r="B4154" t="s">
        <v>70818</v>
      </c>
      <c r="C4154" t="s">
        <v>24001</v>
      </c>
      <c r="D4154" t="s">
        <v>24003</v>
      </c>
      <c r="E4154" t="s">
        <v>24004</v>
      </c>
      <c r="F4154" t="s">
        <v>24002</v>
      </c>
      <c r="G4154" t="s">
        <v>24005</v>
      </c>
      <c r="H4154" t="s">
        <v>78829</v>
      </c>
      <c r="I4154" t="s">
        <v>2057</v>
      </c>
      <c r="J4154" t="s">
        <v>1967</v>
      </c>
      <c r="K4154" t="s">
        <v>2606</v>
      </c>
      <c r="L4154" t="s">
        <v>70565</v>
      </c>
      <c r="M4154" t="s">
        <v>70563</v>
      </c>
      <c r="N4154" t="s">
        <v>24007</v>
      </c>
      <c r="O4154" t="s">
        <v>70563</v>
      </c>
      <c r="P4154" t="s">
        <v>70566</v>
      </c>
      <c r="Q4154" t="s">
        <v>24008</v>
      </c>
      <c r="R4154" t="s">
        <v>1967</v>
      </c>
      <c r="S4154" t="s">
        <v>1974</v>
      </c>
      <c r="T4154" t="s">
        <v>70563</v>
      </c>
      <c r="U4154" t="s">
        <v>70563</v>
      </c>
      <c r="V4154" t="s">
        <v>70563</v>
      </c>
      <c r="W4154" t="s">
        <v>70563</v>
      </c>
      <c r="X4154" t="s">
        <v>70563</v>
      </c>
      <c r="Y4154" t="s">
        <v>20541</v>
      </c>
    </row>
    <row r="4155" spans="1:25" hidden="1" x14ac:dyDescent="0.2">
      <c r="A4155" t="s">
        <v>55202</v>
      </c>
      <c r="B4155" t="s">
        <v>70965</v>
      </c>
      <c r="C4155" t="s">
        <v>55203</v>
      </c>
      <c r="D4155" t="s">
        <v>55204</v>
      </c>
      <c r="E4155" t="s">
        <v>70563</v>
      </c>
      <c r="F4155" t="s">
        <v>2721</v>
      </c>
      <c r="G4155" t="s">
        <v>2726</v>
      </c>
      <c r="H4155" t="s">
        <v>78830</v>
      </c>
      <c r="I4155" t="s">
        <v>2057</v>
      </c>
      <c r="J4155" t="s">
        <v>1967</v>
      </c>
      <c r="K4155" t="s">
        <v>50014</v>
      </c>
      <c r="L4155" t="s">
        <v>71014</v>
      </c>
      <c r="M4155" t="s">
        <v>55207</v>
      </c>
      <c r="N4155" t="s">
        <v>78831</v>
      </c>
      <c r="O4155" t="s">
        <v>2728</v>
      </c>
      <c r="P4155" t="s">
        <v>70566</v>
      </c>
      <c r="Q4155" t="s">
        <v>70563</v>
      </c>
      <c r="R4155" t="s">
        <v>1967</v>
      </c>
      <c r="S4155" t="s">
        <v>70563</v>
      </c>
      <c r="T4155" t="s">
        <v>70563</v>
      </c>
      <c r="U4155" t="s">
        <v>70563</v>
      </c>
      <c r="V4155" t="s">
        <v>70563</v>
      </c>
      <c r="W4155" t="s">
        <v>70563</v>
      </c>
      <c r="X4155" t="s">
        <v>70563</v>
      </c>
      <c r="Y4155" t="s">
        <v>5887</v>
      </c>
    </row>
    <row r="4156" spans="1:25" hidden="1" x14ac:dyDescent="0.2">
      <c r="A4156" t="s">
        <v>20518</v>
      </c>
      <c r="B4156" t="s">
        <v>70818</v>
      </c>
      <c r="C4156" t="s">
        <v>20519</v>
      </c>
      <c r="D4156" t="s">
        <v>20520</v>
      </c>
      <c r="E4156" t="s">
        <v>20521</v>
      </c>
      <c r="F4156" t="s">
        <v>20402</v>
      </c>
      <c r="G4156" t="s">
        <v>20522</v>
      </c>
      <c r="H4156" t="s">
        <v>78832</v>
      </c>
      <c r="I4156" t="s">
        <v>2057</v>
      </c>
      <c r="J4156" t="s">
        <v>1967</v>
      </c>
      <c r="K4156" t="s">
        <v>20394</v>
      </c>
      <c r="L4156" t="s">
        <v>70595</v>
      </c>
      <c r="M4156" t="s">
        <v>70563</v>
      </c>
      <c r="N4156" t="s">
        <v>20524</v>
      </c>
      <c r="O4156" t="s">
        <v>2974</v>
      </c>
      <c r="P4156" t="s">
        <v>70566</v>
      </c>
      <c r="Q4156" t="s">
        <v>20525</v>
      </c>
      <c r="R4156" t="s">
        <v>1967</v>
      </c>
      <c r="S4156" t="s">
        <v>1974</v>
      </c>
      <c r="T4156" t="s">
        <v>70563</v>
      </c>
      <c r="U4156" t="s">
        <v>70563</v>
      </c>
      <c r="V4156" t="s">
        <v>70563</v>
      </c>
      <c r="W4156" t="s">
        <v>70563</v>
      </c>
      <c r="X4156" t="s">
        <v>70563</v>
      </c>
      <c r="Y4156" t="s">
        <v>5877</v>
      </c>
    </row>
    <row r="4157" spans="1:25" hidden="1" x14ac:dyDescent="0.2">
      <c r="A4157" t="s">
        <v>37642</v>
      </c>
      <c r="B4157" t="s">
        <v>8548</v>
      </c>
      <c r="C4157" t="s">
        <v>37643</v>
      </c>
      <c r="D4157" t="s">
        <v>37644</v>
      </c>
      <c r="E4157" t="s">
        <v>37645</v>
      </c>
      <c r="F4157" t="s">
        <v>8550</v>
      </c>
      <c r="G4157" t="s">
        <v>37646</v>
      </c>
      <c r="H4157" t="s">
        <v>78833</v>
      </c>
      <c r="I4157" t="s">
        <v>2057</v>
      </c>
      <c r="J4157" t="s">
        <v>1967</v>
      </c>
      <c r="K4157" t="s">
        <v>34178</v>
      </c>
      <c r="L4157" t="s">
        <v>72365</v>
      </c>
      <c r="M4157" t="s">
        <v>37648</v>
      </c>
      <c r="N4157" t="s">
        <v>2213</v>
      </c>
      <c r="O4157" t="s">
        <v>15136</v>
      </c>
      <c r="P4157" t="s">
        <v>70566</v>
      </c>
      <c r="Q4157" t="s">
        <v>37649</v>
      </c>
      <c r="R4157" t="s">
        <v>1967</v>
      </c>
      <c r="S4157" t="s">
        <v>1974</v>
      </c>
      <c r="T4157" t="s">
        <v>70563</v>
      </c>
      <c r="U4157" t="s">
        <v>70563</v>
      </c>
      <c r="V4157" t="s">
        <v>70563</v>
      </c>
      <c r="W4157" t="s">
        <v>70563</v>
      </c>
      <c r="X4157" t="s">
        <v>70563</v>
      </c>
      <c r="Y4157" t="s">
        <v>8548</v>
      </c>
    </row>
    <row r="4158" spans="1:25" hidden="1" x14ac:dyDescent="0.2">
      <c r="A4158" t="s">
        <v>37627</v>
      </c>
      <c r="B4158" t="s">
        <v>8548</v>
      </c>
      <c r="C4158" t="s">
        <v>37628</v>
      </c>
      <c r="D4158" t="s">
        <v>37629</v>
      </c>
      <c r="E4158" t="s">
        <v>37630</v>
      </c>
      <c r="F4158" t="s">
        <v>8550</v>
      </c>
      <c r="G4158" t="s">
        <v>37631</v>
      </c>
      <c r="H4158" t="s">
        <v>78834</v>
      </c>
      <c r="I4158" t="s">
        <v>2057</v>
      </c>
      <c r="J4158" t="s">
        <v>1967</v>
      </c>
      <c r="K4158" t="s">
        <v>34178</v>
      </c>
      <c r="L4158" t="s">
        <v>72365</v>
      </c>
      <c r="M4158" t="s">
        <v>37633</v>
      </c>
      <c r="N4158" t="s">
        <v>2213</v>
      </c>
      <c r="O4158" t="s">
        <v>15136</v>
      </c>
      <c r="P4158" t="s">
        <v>70566</v>
      </c>
      <c r="Q4158" t="s">
        <v>37634</v>
      </c>
      <c r="R4158" t="s">
        <v>1967</v>
      </c>
      <c r="S4158" t="s">
        <v>1974</v>
      </c>
      <c r="T4158" t="s">
        <v>70563</v>
      </c>
      <c r="U4158" t="s">
        <v>70563</v>
      </c>
      <c r="V4158" t="s">
        <v>70563</v>
      </c>
      <c r="W4158" t="s">
        <v>70563</v>
      </c>
      <c r="X4158" t="s">
        <v>70563</v>
      </c>
      <c r="Y4158" t="s">
        <v>8548</v>
      </c>
    </row>
    <row r="4159" spans="1:25" hidden="1" x14ac:dyDescent="0.2">
      <c r="A4159" t="s">
        <v>37635</v>
      </c>
      <c r="B4159" t="s">
        <v>8548</v>
      </c>
      <c r="C4159" t="s">
        <v>37636</v>
      </c>
      <c r="D4159" t="s">
        <v>37637</v>
      </c>
      <c r="E4159" t="s">
        <v>78835</v>
      </c>
      <c r="F4159" t="s">
        <v>8550</v>
      </c>
      <c r="G4159" t="s">
        <v>37638</v>
      </c>
      <c r="H4159" t="s">
        <v>78836</v>
      </c>
      <c r="I4159" t="s">
        <v>2057</v>
      </c>
      <c r="J4159" t="s">
        <v>1967</v>
      </c>
      <c r="K4159" t="s">
        <v>34178</v>
      </c>
      <c r="L4159" t="s">
        <v>72365</v>
      </c>
      <c r="M4159" t="s">
        <v>37640</v>
      </c>
      <c r="N4159" t="s">
        <v>2213</v>
      </c>
      <c r="O4159" t="s">
        <v>15136</v>
      </c>
      <c r="P4159" t="s">
        <v>70566</v>
      </c>
      <c r="Q4159" t="s">
        <v>37641</v>
      </c>
      <c r="R4159" t="s">
        <v>1967</v>
      </c>
      <c r="S4159" t="s">
        <v>1974</v>
      </c>
      <c r="T4159" t="s">
        <v>70563</v>
      </c>
      <c r="U4159" t="s">
        <v>70563</v>
      </c>
      <c r="V4159" t="s">
        <v>70563</v>
      </c>
      <c r="W4159" t="s">
        <v>70563</v>
      </c>
      <c r="X4159" t="s">
        <v>70563</v>
      </c>
      <c r="Y4159" t="s">
        <v>8548</v>
      </c>
    </row>
    <row r="4160" spans="1:25" hidden="1" x14ac:dyDescent="0.2">
      <c r="A4160" t="s">
        <v>37619</v>
      </c>
      <c r="B4160" t="s">
        <v>8548</v>
      </c>
      <c r="C4160" t="s">
        <v>37620</v>
      </c>
      <c r="D4160" t="s">
        <v>37621</v>
      </c>
      <c r="E4160" t="s">
        <v>37622</v>
      </c>
      <c r="F4160" t="s">
        <v>8550</v>
      </c>
      <c r="G4160" t="s">
        <v>37623</v>
      </c>
      <c r="H4160" t="s">
        <v>78837</v>
      </c>
      <c r="I4160" t="s">
        <v>2057</v>
      </c>
      <c r="J4160" t="s">
        <v>1967</v>
      </c>
      <c r="K4160" t="s">
        <v>34178</v>
      </c>
      <c r="L4160" t="s">
        <v>72365</v>
      </c>
      <c r="M4160" t="s">
        <v>37625</v>
      </c>
      <c r="N4160" t="s">
        <v>2213</v>
      </c>
      <c r="O4160" t="s">
        <v>15136</v>
      </c>
      <c r="P4160" t="s">
        <v>70566</v>
      </c>
      <c r="Q4160" t="s">
        <v>37626</v>
      </c>
      <c r="R4160" t="s">
        <v>1967</v>
      </c>
      <c r="S4160" t="s">
        <v>1974</v>
      </c>
      <c r="T4160" t="s">
        <v>70563</v>
      </c>
      <c r="U4160" t="s">
        <v>70563</v>
      </c>
      <c r="V4160" t="s">
        <v>70563</v>
      </c>
      <c r="W4160" t="s">
        <v>70563</v>
      </c>
      <c r="X4160" t="s">
        <v>70563</v>
      </c>
      <c r="Y4160" t="s">
        <v>8548</v>
      </c>
    </row>
    <row r="4161" spans="1:25" hidden="1" x14ac:dyDescent="0.2">
      <c r="A4161" t="s">
        <v>51803</v>
      </c>
      <c r="B4161" t="s">
        <v>70965</v>
      </c>
      <c r="C4161" t="s">
        <v>51804</v>
      </c>
      <c r="D4161" t="s">
        <v>51805</v>
      </c>
      <c r="E4161" t="s">
        <v>70563</v>
      </c>
      <c r="F4161" t="s">
        <v>8559</v>
      </c>
      <c r="G4161" t="s">
        <v>51807</v>
      </c>
      <c r="H4161" t="s">
        <v>78838</v>
      </c>
      <c r="I4161" t="s">
        <v>2057</v>
      </c>
      <c r="J4161" t="s">
        <v>1967</v>
      </c>
      <c r="K4161" t="s">
        <v>51734</v>
      </c>
      <c r="L4161" t="s">
        <v>71002</v>
      </c>
      <c r="M4161" t="s">
        <v>70566</v>
      </c>
      <c r="N4161" t="s">
        <v>51809</v>
      </c>
      <c r="O4161" t="s">
        <v>9099</v>
      </c>
      <c r="P4161" t="s">
        <v>70566</v>
      </c>
      <c r="Q4161" t="s">
        <v>70563</v>
      </c>
      <c r="R4161" t="s">
        <v>1967</v>
      </c>
      <c r="S4161" t="s">
        <v>70563</v>
      </c>
      <c r="T4161" t="s">
        <v>70563</v>
      </c>
      <c r="U4161" t="s">
        <v>70563</v>
      </c>
      <c r="V4161" t="s">
        <v>70563</v>
      </c>
      <c r="W4161" t="s">
        <v>70563</v>
      </c>
      <c r="X4161" t="s">
        <v>70563</v>
      </c>
      <c r="Y4161" t="s">
        <v>5887</v>
      </c>
    </row>
    <row r="4162" spans="1:25" hidden="1" x14ac:dyDescent="0.2">
      <c r="A4162" t="s">
        <v>78839</v>
      </c>
      <c r="B4162" t="s">
        <v>8548</v>
      </c>
      <c r="C4162" t="s">
        <v>78840</v>
      </c>
      <c r="D4162" t="s">
        <v>78841</v>
      </c>
      <c r="E4162" t="s">
        <v>78842</v>
      </c>
      <c r="F4162" t="s">
        <v>8550</v>
      </c>
      <c r="G4162" t="s">
        <v>78843</v>
      </c>
      <c r="H4162" t="s">
        <v>78844</v>
      </c>
      <c r="I4162" t="s">
        <v>2057</v>
      </c>
      <c r="J4162" t="s">
        <v>1967</v>
      </c>
      <c r="K4162" t="s">
        <v>14715</v>
      </c>
      <c r="L4162" t="s">
        <v>70959</v>
      </c>
      <c r="M4162" t="s">
        <v>78845</v>
      </c>
      <c r="N4162" t="s">
        <v>2213</v>
      </c>
      <c r="O4162" t="s">
        <v>15136</v>
      </c>
      <c r="P4162" t="s">
        <v>70566</v>
      </c>
      <c r="Q4162" t="s">
        <v>78846</v>
      </c>
      <c r="R4162" t="s">
        <v>1967</v>
      </c>
      <c r="S4162" t="s">
        <v>1974</v>
      </c>
      <c r="T4162" t="s">
        <v>70563</v>
      </c>
      <c r="U4162" t="s">
        <v>70563</v>
      </c>
      <c r="V4162" t="s">
        <v>70563</v>
      </c>
      <c r="W4162" t="s">
        <v>70563</v>
      </c>
      <c r="X4162" t="s">
        <v>70563</v>
      </c>
      <c r="Y4162" t="s">
        <v>8548</v>
      </c>
    </row>
    <row r="4163" spans="1:25" hidden="1" x14ac:dyDescent="0.2">
      <c r="A4163" t="s">
        <v>19237</v>
      </c>
      <c r="B4163" t="s">
        <v>70965</v>
      </c>
      <c r="C4163" t="s">
        <v>19238</v>
      </c>
      <c r="D4163" t="s">
        <v>19239</v>
      </c>
      <c r="E4163" t="s">
        <v>70563</v>
      </c>
      <c r="F4163" t="s">
        <v>8559</v>
      </c>
      <c r="G4163" t="s">
        <v>19241</v>
      </c>
      <c r="H4163" t="s">
        <v>78847</v>
      </c>
      <c r="I4163" t="s">
        <v>2057</v>
      </c>
      <c r="J4163" t="s">
        <v>1967</v>
      </c>
      <c r="K4163" t="s">
        <v>50014</v>
      </c>
      <c r="L4163" t="s">
        <v>71014</v>
      </c>
      <c r="M4163" t="s">
        <v>428</v>
      </c>
      <c r="N4163" t="s">
        <v>78848</v>
      </c>
      <c r="O4163" t="s">
        <v>9099</v>
      </c>
      <c r="P4163" t="s">
        <v>70566</v>
      </c>
      <c r="Q4163" t="s">
        <v>70563</v>
      </c>
      <c r="R4163" t="s">
        <v>1967</v>
      </c>
      <c r="S4163" t="s">
        <v>70563</v>
      </c>
      <c r="T4163" t="s">
        <v>70563</v>
      </c>
      <c r="U4163" t="s">
        <v>70563</v>
      </c>
      <c r="V4163" t="s">
        <v>70563</v>
      </c>
      <c r="W4163" t="s">
        <v>70563</v>
      </c>
      <c r="X4163" t="s">
        <v>70563</v>
      </c>
      <c r="Y4163" t="s">
        <v>7197</v>
      </c>
    </row>
    <row r="4164" spans="1:25" hidden="1" x14ac:dyDescent="0.2">
      <c r="A4164" t="s">
        <v>61390</v>
      </c>
      <c r="B4164" t="s">
        <v>70965</v>
      </c>
      <c r="C4164" t="s">
        <v>61391</v>
      </c>
      <c r="D4164" t="s">
        <v>61392</v>
      </c>
      <c r="E4164" t="s">
        <v>70563</v>
      </c>
      <c r="F4164" t="s">
        <v>8559</v>
      </c>
      <c r="G4164" t="s">
        <v>61394</v>
      </c>
      <c r="H4164" t="s">
        <v>78849</v>
      </c>
      <c r="I4164" t="s">
        <v>2057</v>
      </c>
      <c r="J4164" t="s">
        <v>1967</v>
      </c>
      <c r="K4164" t="s">
        <v>20394</v>
      </c>
      <c r="L4164" t="s">
        <v>70969</v>
      </c>
      <c r="M4164" t="s">
        <v>428</v>
      </c>
      <c r="N4164" t="s">
        <v>61396</v>
      </c>
      <c r="O4164" t="s">
        <v>9099</v>
      </c>
      <c r="P4164" t="s">
        <v>70566</v>
      </c>
      <c r="Q4164" t="s">
        <v>70563</v>
      </c>
      <c r="R4164" t="s">
        <v>1967</v>
      </c>
      <c r="S4164" t="s">
        <v>70563</v>
      </c>
      <c r="T4164" t="s">
        <v>70563</v>
      </c>
      <c r="U4164" t="s">
        <v>70563</v>
      </c>
      <c r="V4164" t="s">
        <v>70563</v>
      </c>
      <c r="W4164" t="s">
        <v>70563</v>
      </c>
      <c r="X4164" t="s">
        <v>70563</v>
      </c>
      <c r="Y4164" t="s">
        <v>5887</v>
      </c>
    </row>
    <row r="4165" spans="1:25" hidden="1" x14ac:dyDescent="0.2">
      <c r="A4165" t="s">
        <v>60785</v>
      </c>
      <c r="B4165" t="s">
        <v>70965</v>
      </c>
      <c r="C4165" t="s">
        <v>60786</v>
      </c>
      <c r="D4165" t="s">
        <v>60787</v>
      </c>
      <c r="E4165" t="s">
        <v>70563</v>
      </c>
      <c r="F4165" t="s">
        <v>8559</v>
      </c>
      <c r="G4165" t="s">
        <v>2726</v>
      </c>
      <c r="H4165" t="s">
        <v>78850</v>
      </c>
      <c r="I4165" t="s">
        <v>2057</v>
      </c>
      <c r="J4165" t="s">
        <v>1967</v>
      </c>
      <c r="K4165" t="s">
        <v>20497</v>
      </c>
      <c r="L4165" t="s">
        <v>70974</v>
      </c>
      <c r="M4165" t="s">
        <v>70566</v>
      </c>
      <c r="N4165" t="s">
        <v>60790</v>
      </c>
      <c r="O4165" t="s">
        <v>8564</v>
      </c>
      <c r="P4165" t="s">
        <v>70566</v>
      </c>
      <c r="Q4165" t="s">
        <v>70563</v>
      </c>
      <c r="R4165" t="s">
        <v>1967</v>
      </c>
      <c r="S4165" t="s">
        <v>70563</v>
      </c>
      <c r="T4165" t="s">
        <v>70563</v>
      </c>
      <c r="U4165" t="s">
        <v>70563</v>
      </c>
      <c r="V4165" t="s">
        <v>70563</v>
      </c>
      <c r="W4165" t="s">
        <v>70563</v>
      </c>
      <c r="X4165" t="s">
        <v>70563</v>
      </c>
      <c r="Y4165" t="s">
        <v>7197</v>
      </c>
    </row>
    <row r="4166" spans="1:25" hidden="1" x14ac:dyDescent="0.2">
      <c r="A4166" t="s">
        <v>42706</v>
      </c>
      <c r="B4166" t="s">
        <v>8548</v>
      </c>
      <c r="C4166" t="s">
        <v>42707</v>
      </c>
      <c r="D4166" t="s">
        <v>42708</v>
      </c>
      <c r="E4166" t="s">
        <v>78851</v>
      </c>
      <c r="F4166" t="s">
        <v>29208</v>
      </c>
      <c r="G4166" t="s">
        <v>42709</v>
      </c>
      <c r="H4166" t="s">
        <v>78852</v>
      </c>
      <c r="I4166" t="s">
        <v>2057</v>
      </c>
      <c r="J4166" t="s">
        <v>1967</v>
      </c>
      <c r="K4166" t="s">
        <v>40970</v>
      </c>
      <c r="L4166" t="s">
        <v>72306</v>
      </c>
      <c r="M4166" t="s">
        <v>42711</v>
      </c>
      <c r="N4166" t="s">
        <v>2213</v>
      </c>
      <c r="O4166" t="s">
        <v>3375</v>
      </c>
      <c r="P4166" t="s">
        <v>70566</v>
      </c>
      <c r="Q4166" t="s">
        <v>42712</v>
      </c>
      <c r="R4166" t="s">
        <v>1967</v>
      </c>
      <c r="S4166" t="s">
        <v>1974</v>
      </c>
      <c r="T4166" t="s">
        <v>70563</v>
      </c>
      <c r="U4166" t="s">
        <v>70563</v>
      </c>
      <c r="V4166" t="s">
        <v>70563</v>
      </c>
      <c r="W4166" t="s">
        <v>70563</v>
      </c>
      <c r="X4166" t="s">
        <v>70563</v>
      </c>
      <c r="Y4166" t="s">
        <v>8548</v>
      </c>
    </row>
    <row r="4167" spans="1:25" hidden="1" x14ac:dyDescent="0.2">
      <c r="A4167" t="s">
        <v>43596</v>
      </c>
      <c r="B4167" t="s">
        <v>8548</v>
      </c>
      <c r="C4167" t="s">
        <v>43597</v>
      </c>
      <c r="D4167" t="s">
        <v>43598</v>
      </c>
      <c r="E4167" t="s">
        <v>78853</v>
      </c>
      <c r="F4167" t="s">
        <v>29208</v>
      </c>
      <c r="G4167" t="s">
        <v>43599</v>
      </c>
      <c r="H4167" t="s">
        <v>78854</v>
      </c>
      <c r="I4167" t="s">
        <v>2057</v>
      </c>
      <c r="J4167" t="s">
        <v>1967</v>
      </c>
      <c r="K4167" t="s">
        <v>40970</v>
      </c>
      <c r="L4167" t="s">
        <v>72306</v>
      </c>
      <c r="M4167" t="s">
        <v>43601</v>
      </c>
      <c r="N4167" t="s">
        <v>2213</v>
      </c>
      <c r="O4167" t="s">
        <v>3375</v>
      </c>
      <c r="P4167" t="s">
        <v>70566</v>
      </c>
      <c r="Q4167" t="s">
        <v>43602</v>
      </c>
      <c r="R4167" t="s">
        <v>1967</v>
      </c>
      <c r="S4167" t="s">
        <v>1974</v>
      </c>
      <c r="T4167" t="s">
        <v>70563</v>
      </c>
      <c r="U4167" t="s">
        <v>70563</v>
      </c>
      <c r="V4167" t="s">
        <v>70563</v>
      </c>
      <c r="W4167" t="s">
        <v>70563</v>
      </c>
      <c r="X4167" t="s">
        <v>70563</v>
      </c>
      <c r="Y4167" t="s">
        <v>8548</v>
      </c>
    </row>
    <row r="4168" spans="1:25" hidden="1" x14ac:dyDescent="0.2">
      <c r="A4168" t="s">
        <v>20526</v>
      </c>
      <c r="B4168" t="s">
        <v>70818</v>
      </c>
      <c r="C4168" t="s">
        <v>20527</v>
      </c>
      <c r="D4168" t="s">
        <v>20528</v>
      </c>
      <c r="E4168" t="s">
        <v>20529</v>
      </c>
      <c r="F4168" t="s">
        <v>20402</v>
      </c>
      <c r="G4168" t="s">
        <v>20530</v>
      </c>
      <c r="H4168" t="s">
        <v>78855</v>
      </c>
      <c r="I4168" t="s">
        <v>2057</v>
      </c>
      <c r="J4168" t="s">
        <v>1967</v>
      </c>
      <c r="K4168" t="s">
        <v>20394</v>
      </c>
      <c r="L4168" t="s">
        <v>70595</v>
      </c>
      <c r="M4168" t="s">
        <v>70563</v>
      </c>
      <c r="N4168" t="s">
        <v>20530</v>
      </c>
      <c r="O4168" t="s">
        <v>2974</v>
      </c>
      <c r="P4168" t="s">
        <v>70566</v>
      </c>
      <c r="Q4168" t="s">
        <v>20532</v>
      </c>
      <c r="R4168" t="s">
        <v>1967</v>
      </c>
      <c r="S4168" t="s">
        <v>1974</v>
      </c>
      <c r="T4168" t="s">
        <v>70563</v>
      </c>
      <c r="U4168" t="s">
        <v>70563</v>
      </c>
      <c r="V4168" t="s">
        <v>70563</v>
      </c>
      <c r="W4168" t="s">
        <v>70563</v>
      </c>
      <c r="X4168" t="s">
        <v>70563</v>
      </c>
      <c r="Y4168" t="s">
        <v>5877</v>
      </c>
    </row>
    <row r="4169" spans="1:25" hidden="1" x14ac:dyDescent="0.2">
      <c r="A4169" t="s">
        <v>51951</v>
      </c>
      <c r="B4169" t="s">
        <v>70965</v>
      </c>
      <c r="C4169" t="s">
        <v>51952</v>
      </c>
      <c r="D4169" t="s">
        <v>51953</v>
      </c>
      <c r="E4169" t="s">
        <v>70563</v>
      </c>
      <c r="F4169" t="s">
        <v>8559</v>
      </c>
      <c r="G4169" t="s">
        <v>51955</v>
      </c>
      <c r="H4169" t="s">
        <v>78856</v>
      </c>
      <c r="I4169" t="s">
        <v>2057</v>
      </c>
      <c r="J4169" t="s">
        <v>1967</v>
      </c>
      <c r="K4169" t="s">
        <v>50014</v>
      </c>
      <c r="L4169" t="s">
        <v>71014</v>
      </c>
      <c r="M4169" t="s">
        <v>70566</v>
      </c>
      <c r="N4169" t="s">
        <v>51957</v>
      </c>
      <c r="O4169" t="s">
        <v>8564</v>
      </c>
      <c r="P4169" t="s">
        <v>70566</v>
      </c>
      <c r="Q4169" t="s">
        <v>70563</v>
      </c>
      <c r="R4169" t="s">
        <v>1967</v>
      </c>
      <c r="S4169" t="s">
        <v>70563</v>
      </c>
      <c r="T4169" t="s">
        <v>70563</v>
      </c>
      <c r="U4169" t="s">
        <v>70563</v>
      </c>
      <c r="V4169" t="s">
        <v>70563</v>
      </c>
      <c r="W4169" t="s">
        <v>70563</v>
      </c>
      <c r="X4169" t="s">
        <v>70563</v>
      </c>
      <c r="Y4169" t="s">
        <v>5887</v>
      </c>
    </row>
    <row r="4170" spans="1:25" hidden="1" x14ac:dyDescent="0.2">
      <c r="A4170" t="s">
        <v>44080</v>
      </c>
      <c r="B4170" t="s">
        <v>8548</v>
      </c>
      <c r="C4170" t="s">
        <v>44081</v>
      </c>
      <c r="D4170" t="s">
        <v>44082</v>
      </c>
      <c r="E4170" t="s">
        <v>78857</v>
      </c>
      <c r="F4170" t="s">
        <v>8550</v>
      </c>
      <c r="G4170" t="s">
        <v>44083</v>
      </c>
      <c r="H4170" t="s">
        <v>78858</v>
      </c>
      <c r="I4170" t="s">
        <v>2057</v>
      </c>
      <c r="J4170" t="s">
        <v>1967</v>
      </c>
      <c r="K4170" t="s">
        <v>14705</v>
      </c>
      <c r="L4170" t="s">
        <v>72273</v>
      </c>
      <c r="M4170" t="s">
        <v>44085</v>
      </c>
      <c r="N4170" t="s">
        <v>2213</v>
      </c>
      <c r="O4170" t="s">
        <v>21603</v>
      </c>
      <c r="P4170" t="s">
        <v>70566</v>
      </c>
      <c r="Q4170" t="s">
        <v>44086</v>
      </c>
      <c r="R4170" t="s">
        <v>1967</v>
      </c>
      <c r="S4170" t="s">
        <v>1974</v>
      </c>
      <c r="T4170" t="s">
        <v>70563</v>
      </c>
      <c r="U4170" t="s">
        <v>70563</v>
      </c>
      <c r="V4170" t="s">
        <v>70563</v>
      </c>
      <c r="W4170" t="s">
        <v>70563</v>
      </c>
      <c r="X4170" t="s">
        <v>70563</v>
      </c>
      <c r="Y4170" t="s">
        <v>8548</v>
      </c>
    </row>
    <row r="4171" spans="1:25" hidden="1" x14ac:dyDescent="0.2">
      <c r="A4171" t="s">
        <v>44087</v>
      </c>
      <c r="B4171" t="s">
        <v>8548</v>
      </c>
      <c r="C4171" t="s">
        <v>44088</v>
      </c>
      <c r="D4171" t="s">
        <v>44089</v>
      </c>
      <c r="E4171" t="s">
        <v>78859</v>
      </c>
      <c r="F4171" t="s">
        <v>8550</v>
      </c>
      <c r="G4171" t="s">
        <v>44090</v>
      </c>
      <c r="H4171" t="s">
        <v>78860</v>
      </c>
      <c r="I4171" t="s">
        <v>2057</v>
      </c>
      <c r="J4171" t="s">
        <v>1967</v>
      </c>
      <c r="K4171" t="s">
        <v>14705</v>
      </c>
      <c r="L4171" t="s">
        <v>72273</v>
      </c>
      <c r="M4171" t="s">
        <v>44092</v>
      </c>
      <c r="N4171" t="s">
        <v>2213</v>
      </c>
      <c r="O4171" t="s">
        <v>21603</v>
      </c>
      <c r="P4171" t="s">
        <v>70566</v>
      </c>
      <c r="Q4171" t="s">
        <v>44093</v>
      </c>
      <c r="R4171" t="s">
        <v>1967</v>
      </c>
      <c r="S4171" t="s">
        <v>1974</v>
      </c>
      <c r="T4171" t="s">
        <v>70563</v>
      </c>
      <c r="U4171" t="s">
        <v>70563</v>
      </c>
      <c r="V4171" t="s">
        <v>70563</v>
      </c>
      <c r="W4171" t="s">
        <v>70563</v>
      </c>
      <c r="X4171" t="s">
        <v>70563</v>
      </c>
      <c r="Y4171" t="s">
        <v>8548</v>
      </c>
    </row>
    <row r="4172" spans="1:25" hidden="1" x14ac:dyDescent="0.2">
      <c r="A4172" t="s">
        <v>43031</v>
      </c>
      <c r="B4172" t="s">
        <v>8548</v>
      </c>
      <c r="C4172" t="s">
        <v>43032</v>
      </c>
      <c r="D4172" t="s">
        <v>43033</v>
      </c>
      <c r="E4172" t="s">
        <v>78861</v>
      </c>
      <c r="F4172" t="s">
        <v>8550</v>
      </c>
      <c r="G4172" t="s">
        <v>43034</v>
      </c>
      <c r="H4172" t="s">
        <v>78862</v>
      </c>
      <c r="I4172" t="s">
        <v>2057</v>
      </c>
      <c r="J4172" t="s">
        <v>1967</v>
      </c>
      <c r="K4172" t="s">
        <v>14705</v>
      </c>
      <c r="L4172" t="s">
        <v>72273</v>
      </c>
      <c r="M4172" t="s">
        <v>43036</v>
      </c>
      <c r="N4172" t="s">
        <v>2213</v>
      </c>
      <c r="O4172" t="s">
        <v>15136</v>
      </c>
      <c r="P4172" t="s">
        <v>70566</v>
      </c>
      <c r="Q4172" t="s">
        <v>43037</v>
      </c>
      <c r="R4172" t="s">
        <v>1967</v>
      </c>
      <c r="S4172" t="s">
        <v>1974</v>
      </c>
      <c r="T4172" t="s">
        <v>70563</v>
      </c>
      <c r="U4172" t="s">
        <v>70563</v>
      </c>
      <c r="V4172" t="s">
        <v>70563</v>
      </c>
      <c r="W4172" t="s">
        <v>70563</v>
      </c>
      <c r="X4172" t="s">
        <v>70563</v>
      </c>
      <c r="Y4172" t="s">
        <v>8548</v>
      </c>
    </row>
    <row r="4173" spans="1:25" hidden="1" x14ac:dyDescent="0.2">
      <c r="A4173" t="s">
        <v>40889</v>
      </c>
      <c r="B4173" t="s">
        <v>70965</v>
      </c>
      <c r="C4173" t="s">
        <v>40890</v>
      </c>
      <c r="D4173" t="s">
        <v>40891</v>
      </c>
      <c r="E4173" t="s">
        <v>70563</v>
      </c>
      <c r="F4173" t="s">
        <v>2721</v>
      </c>
      <c r="G4173" t="s">
        <v>2726</v>
      </c>
      <c r="H4173" t="s">
        <v>78863</v>
      </c>
      <c r="I4173" t="s">
        <v>2057</v>
      </c>
      <c r="J4173" t="s">
        <v>1967</v>
      </c>
      <c r="K4173" t="s">
        <v>20394</v>
      </c>
      <c r="L4173" t="s">
        <v>70969</v>
      </c>
      <c r="M4173" t="s">
        <v>70566</v>
      </c>
      <c r="N4173" t="s">
        <v>78864</v>
      </c>
      <c r="O4173" t="s">
        <v>2728</v>
      </c>
      <c r="P4173" t="s">
        <v>70566</v>
      </c>
      <c r="Q4173" t="s">
        <v>70563</v>
      </c>
      <c r="R4173" t="s">
        <v>1967</v>
      </c>
      <c r="S4173" t="s">
        <v>70563</v>
      </c>
      <c r="T4173" t="s">
        <v>70563</v>
      </c>
      <c r="U4173" t="s">
        <v>70563</v>
      </c>
      <c r="V4173" t="s">
        <v>70563</v>
      </c>
      <c r="W4173" t="s">
        <v>70563</v>
      </c>
      <c r="X4173" t="s">
        <v>70563</v>
      </c>
      <c r="Y4173" t="s">
        <v>5887</v>
      </c>
    </row>
    <row r="4174" spans="1:25" hidden="1" x14ac:dyDescent="0.2">
      <c r="A4174" t="s">
        <v>19371</v>
      </c>
      <c r="B4174" t="s">
        <v>70965</v>
      </c>
      <c r="C4174" t="s">
        <v>19372</v>
      </c>
      <c r="D4174" t="s">
        <v>19373</v>
      </c>
      <c r="E4174" t="s">
        <v>70563</v>
      </c>
      <c r="F4174" t="s">
        <v>2721</v>
      </c>
      <c r="G4174" t="s">
        <v>2726</v>
      </c>
      <c r="H4174" t="s">
        <v>78865</v>
      </c>
      <c r="I4174" t="s">
        <v>2057</v>
      </c>
      <c r="J4174" t="s">
        <v>1967</v>
      </c>
      <c r="K4174" t="s">
        <v>20394</v>
      </c>
      <c r="L4174" t="s">
        <v>70969</v>
      </c>
      <c r="M4174" t="s">
        <v>70566</v>
      </c>
      <c r="N4174" t="s">
        <v>78866</v>
      </c>
      <c r="O4174" t="s">
        <v>2728</v>
      </c>
      <c r="P4174" t="s">
        <v>70566</v>
      </c>
      <c r="Q4174" t="s">
        <v>70563</v>
      </c>
      <c r="R4174" t="s">
        <v>1967</v>
      </c>
      <c r="S4174" t="s">
        <v>70563</v>
      </c>
      <c r="T4174" t="s">
        <v>70563</v>
      </c>
      <c r="U4174" t="s">
        <v>70563</v>
      </c>
      <c r="V4174" t="s">
        <v>70563</v>
      </c>
      <c r="W4174" t="s">
        <v>70563</v>
      </c>
      <c r="X4174" t="s">
        <v>70563</v>
      </c>
      <c r="Y4174" t="s">
        <v>5887</v>
      </c>
    </row>
    <row r="4175" spans="1:25" hidden="1" x14ac:dyDescent="0.2">
      <c r="A4175" t="s">
        <v>57606</v>
      </c>
      <c r="B4175" t="s">
        <v>70965</v>
      </c>
      <c r="C4175" t="s">
        <v>57607</v>
      </c>
      <c r="D4175" t="s">
        <v>57608</v>
      </c>
      <c r="E4175" t="s">
        <v>70563</v>
      </c>
      <c r="F4175" t="s">
        <v>2721</v>
      </c>
      <c r="G4175" t="s">
        <v>2726</v>
      </c>
      <c r="H4175" t="s">
        <v>78867</v>
      </c>
      <c r="I4175" t="s">
        <v>2057</v>
      </c>
      <c r="J4175" t="s">
        <v>1967</v>
      </c>
      <c r="K4175" t="s">
        <v>20497</v>
      </c>
      <c r="L4175" t="s">
        <v>70974</v>
      </c>
      <c r="M4175" t="s">
        <v>70566</v>
      </c>
      <c r="N4175" t="s">
        <v>57611</v>
      </c>
      <c r="O4175" t="s">
        <v>70813</v>
      </c>
      <c r="P4175" t="s">
        <v>70566</v>
      </c>
      <c r="Q4175" t="s">
        <v>70563</v>
      </c>
      <c r="R4175" t="s">
        <v>1967</v>
      </c>
      <c r="S4175" t="s">
        <v>70563</v>
      </c>
      <c r="T4175" t="s">
        <v>70563</v>
      </c>
      <c r="U4175" t="s">
        <v>70563</v>
      </c>
      <c r="V4175" t="s">
        <v>70563</v>
      </c>
      <c r="W4175" t="s">
        <v>70563</v>
      </c>
      <c r="X4175" t="s">
        <v>70563</v>
      </c>
      <c r="Y4175" t="s">
        <v>5887</v>
      </c>
    </row>
    <row r="4176" spans="1:25" hidden="1" x14ac:dyDescent="0.2">
      <c r="A4176" t="s">
        <v>57790</v>
      </c>
      <c r="B4176" t="s">
        <v>70965</v>
      </c>
      <c r="C4176" t="s">
        <v>57791</v>
      </c>
      <c r="D4176" t="s">
        <v>57792</v>
      </c>
      <c r="E4176" t="s">
        <v>70563</v>
      </c>
      <c r="F4176" t="s">
        <v>2721</v>
      </c>
      <c r="G4176" t="s">
        <v>2726</v>
      </c>
      <c r="H4176" t="s">
        <v>78868</v>
      </c>
      <c r="I4176" t="s">
        <v>2057</v>
      </c>
      <c r="J4176" t="s">
        <v>1967</v>
      </c>
      <c r="K4176" t="s">
        <v>2980</v>
      </c>
      <c r="L4176" t="s">
        <v>70926</v>
      </c>
      <c r="M4176" t="s">
        <v>428</v>
      </c>
      <c r="N4176" t="s">
        <v>57795</v>
      </c>
      <c r="O4176" t="s">
        <v>2728</v>
      </c>
      <c r="P4176" t="s">
        <v>70566</v>
      </c>
      <c r="Q4176" t="s">
        <v>70563</v>
      </c>
      <c r="R4176" t="s">
        <v>1967</v>
      </c>
      <c r="S4176" t="s">
        <v>70563</v>
      </c>
      <c r="T4176" t="s">
        <v>70563</v>
      </c>
      <c r="U4176" t="s">
        <v>70563</v>
      </c>
      <c r="V4176" t="s">
        <v>70563</v>
      </c>
      <c r="W4176" t="s">
        <v>70563</v>
      </c>
      <c r="X4176" t="s">
        <v>70563</v>
      </c>
      <c r="Y4176" t="s">
        <v>5887</v>
      </c>
    </row>
    <row r="4177" spans="1:25" hidden="1" x14ac:dyDescent="0.2">
      <c r="A4177" t="s">
        <v>54480</v>
      </c>
      <c r="B4177" t="s">
        <v>70965</v>
      </c>
      <c r="C4177" t="s">
        <v>54481</v>
      </c>
      <c r="D4177" t="s">
        <v>78869</v>
      </c>
      <c r="E4177" t="s">
        <v>70563</v>
      </c>
      <c r="F4177" t="s">
        <v>2721</v>
      </c>
      <c r="G4177" t="s">
        <v>2726</v>
      </c>
      <c r="H4177" t="s">
        <v>78870</v>
      </c>
      <c r="I4177" t="s">
        <v>2057</v>
      </c>
      <c r="J4177" t="s">
        <v>1967</v>
      </c>
      <c r="K4177" t="s">
        <v>50014</v>
      </c>
      <c r="L4177" t="s">
        <v>71014</v>
      </c>
      <c r="M4177" t="s">
        <v>70566</v>
      </c>
      <c r="N4177" t="s">
        <v>54484</v>
      </c>
      <c r="O4177" t="s">
        <v>2728</v>
      </c>
      <c r="P4177" t="s">
        <v>70566</v>
      </c>
      <c r="Q4177" t="s">
        <v>70563</v>
      </c>
      <c r="R4177" t="s">
        <v>1967</v>
      </c>
      <c r="S4177" t="s">
        <v>70563</v>
      </c>
      <c r="T4177" t="s">
        <v>70563</v>
      </c>
      <c r="U4177" t="s">
        <v>70563</v>
      </c>
      <c r="V4177" t="s">
        <v>70563</v>
      </c>
      <c r="W4177" t="s">
        <v>70563</v>
      </c>
      <c r="X4177" t="s">
        <v>70563</v>
      </c>
      <c r="Y4177" t="s">
        <v>5887</v>
      </c>
    </row>
    <row r="4178" spans="1:25" hidden="1" x14ac:dyDescent="0.2">
      <c r="A4178" t="s">
        <v>54501</v>
      </c>
      <c r="B4178" t="s">
        <v>70965</v>
      </c>
      <c r="C4178" t="s">
        <v>54502</v>
      </c>
      <c r="D4178" t="s">
        <v>78871</v>
      </c>
      <c r="E4178" t="s">
        <v>70563</v>
      </c>
      <c r="F4178" t="s">
        <v>2721</v>
      </c>
      <c r="G4178" t="s">
        <v>2726</v>
      </c>
      <c r="H4178" t="s">
        <v>78872</v>
      </c>
      <c r="I4178" t="s">
        <v>2057</v>
      </c>
      <c r="J4178" t="s">
        <v>1967</v>
      </c>
      <c r="K4178" t="s">
        <v>50014</v>
      </c>
      <c r="L4178" t="s">
        <v>71014</v>
      </c>
      <c r="M4178" t="s">
        <v>70566</v>
      </c>
      <c r="N4178" t="s">
        <v>54505</v>
      </c>
      <c r="O4178" t="s">
        <v>2728</v>
      </c>
      <c r="P4178" t="s">
        <v>70566</v>
      </c>
      <c r="Q4178" t="s">
        <v>70563</v>
      </c>
      <c r="R4178" t="s">
        <v>1967</v>
      </c>
      <c r="S4178" t="s">
        <v>70563</v>
      </c>
      <c r="T4178" t="s">
        <v>70563</v>
      </c>
      <c r="U4178" t="s">
        <v>70563</v>
      </c>
      <c r="V4178" t="s">
        <v>70563</v>
      </c>
      <c r="W4178" t="s">
        <v>70563</v>
      </c>
      <c r="X4178" t="s">
        <v>70563</v>
      </c>
      <c r="Y4178" t="s">
        <v>5887</v>
      </c>
    </row>
    <row r="4179" spans="1:25" hidden="1" x14ac:dyDescent="0.2">
      <c r="A4179" t="s">
        <v>48870</v>
      </c>
      <c r="B4179" t="s">
        <v>70965</v>
      </c>
      <c r="C4179" t="s">
        <v>48871</v>
      </c>
      <c r="D4179" t="s">
        <v>48872</v>
      </c>
      <c r="E4179" t="s">
        <v>70563</v>
      </c>
      <c r="F4179" t="s">
        <v>2721</v>
      </c>
      <c r="G4179" t="s">
        <v>2726</v>
      </c>
      <c r="H4179" t="s">
        <v>78873</v>
      </c>
      <c r="I4179" t="s">
        <v>2057</v>
      </c>
      <c r="J4179" t="s">
        <v>1967</v>
      </c>
      <c r="K4179" t="s">
        <v>51766</v>
      </c>
      <c r="L4179" t="s">
        <v>70978</v>
      </c>
      <c r="M4179" t="s">
        <v>70566</v>
      </c>
      <c r="N4179" t="s">
        <v>56097</v>
      </c>
      <c r="O4179" t="s">
        <v>2728</v>
      </c>
      <c r="P4179" t="s">
        <v>70566</v>
      </c>
      <c r="Q4179" t="s">
        <v>70563</v>
      </c>
      <c r="R4179" t="s">
        <v>1967</v>
      </c>
      <c r="S4179" t="s">
        <v>70563</v>
      </c>
      <c r="T4179" t="s">
        <v>70563</v>
      </c>
      <c r="U4179" t="s">
        <v>70563</v>
      </c>
      <c r="V4179" t="s">
        <v>70563</v>
      </c>
      <c r="W4179" t="s">
        <v>70563</v>
      </c>
      <c r="X4179" t="s">
        <v>70563</v>
      </c>
      <c r="Y4179" t="s">
        <v>5887</v>
      </c>
    </row>
    <row r="4180" spans="1:25" hidden="1" x14ac:dyDescent="0.2">
      <c r="A4180" t="s">
        <v>52767</v>
      </c>
      <c r="B4180" t="s">
        <v>70965</v>
      </c>
      <c r="C4180" t="s">
        <v>52768</v>
      </c>
      <c r="D4180" t="s">
        <v>52769</v>
      </c>
      <c r="E4180" t="s">
        <v>70563</v>
      </c>
      <c r="F4180" t="s">
        <v>2721</v>
      </c>
      <c r="G4180" t="s">
        <v>2726</v>
      </c>
      <c r="H4180" t="s">
        <v>78874</v>
      </c>
      <c r="I4180" t="s">
        <v>2057</v>
      </c>
      <c r="J4180" t="s">
        <v>1967</v>
      </c>
      <c r="K4180" t="s">
        <v>51766</v>
      </c>
      <c r="L4180" t="s">
        <v>70978</v>
      </c>
      <c r="M4180" t="s">
        <v>70566</v>
      </c>
      <c r="N4180" t="s">
        <v>52772</v>
      </c>
      <c r="O4180" t="s">
        <v>2728</v>
      </c>
      <c r="P4180" t="s">
        <v>70566</v>
      </c>
      <c r="Q4180" t="s">
        <v>70563</v>
      </c>
      <c r="R4180" t="s">
        <v>1967</v>
      </c>
      <c r="S4180" t="s">
        <v>70563</v>
      </c>
      <c r="T4180" t="s">
        <v>70563</v>
      </c>
      <c r="U4180" t="s">
        <v>70563</v>
      </c>
      <c r="V4180" t="s">
        <v>70563</v>
      </c>
      <c r="W4180" t="s">
        <v>70563</v>
      </c>
      <c r="X4180" t="s">
        <v>70563</v>
      </c>
      <c r="Y4180" t="s">
        <v>5887</v>
      </c>
    </row>
    <row r="4181" spans="1:25" hidden="1" x14ac:dyDescent="0.2">
      <c r="A4181" t="s">
        <v>56092</v>
      </c>
      <c r="B4181" t="s">
        <v>70965</v>
      </c>
      <c r="C4181" t="s">
        <v>56093</v>
      </c>
      <c r="D4181" t="s">
        <v>56094</v>
      </c>
      <c r="E4181" t="s">
        <v>70563</v>
      </c>
      <c r="F4181" t="s">
        <v>2721</v>
      </c>
      <c r="G4181" t="s">
        <v>2726</v>
      </c>
      <c r="H4181" t="s">
        <v>78875</v>
      </c>
      <c r="I4181" t="s">
        <v>2057</v>
      </c>
      <c r="J4181" t="s">
        <v>1967</v>
      </c>
      <c r="K4181" t="s">
        <v>50014</v>
      </c>
      <c r="L4181" t="s">
        <v>71014</v>
      </c>
      <c r="M4181" t="s">
        <v>70566</v>
      </c>
      <c r="N4181" t="s">
        <v>56097</v>
      </c>
      <c r="O4181" t="s">
        <v>2728</v>
      </c>
      <c r="P4181" t="s">
        <v>70566</v>
      </c>
      <c r="Q4181" t="s">
        <v>70563</v>
      </c>
      <c r="R4181" t="s">
        <v>1967</v>
      </c>
      <c r="S4181" t="s">
        <v>70563</v>
      </c>
      <c r="T4181" t="s">
        <v>70563</v>
      </c>
      <c r="U4181" t="s">
        <v>70563</v>
      </c>
      <c r="V4181" t="s">
        <v>70563</v>
      </c>
      <c r="W4181" t="s">
        <v>70563</v>
      </c>
      <c r="X4181" t="s">
        <v>70563</v>
      </c>
      <c r="Y4181" t="s">
        <v>5887</v>
      </c>
    </row>
    <row r="4182" spans="1:25" hidden="1" x14ac:dyDescent="0.2">
      <c r="A4182" t="s">
        <v>57359</v>
      </c>
      <c r="B4182" t="s">
        <v>70965</v>
      </c>
      <c r="C4182" t="s">
        <v>57360</v>
      </c>
      <c r="D4182" t="s">
        <v>57361</v>
      </c>
      <c r="E4182" t="s">
        <v>70563</v>
      </c>
      <c r="F4182" t="s">
        <v>2721</v>
      </c>
      <c r="G4182" t="s">
        <v>2726</v>
      </c>
      <c r="H4182" t="s">
        <v>78876</v>
      </c>
      <c r="I4182" t="s">
        <v>2057</v>
      </c>
      <c r="J4182" t="s">
        <v>1967</v>
      </c>
      <c r="K4182" t="s">
        <v>3857</v>
      </c>
      <c r="L4182" t="s">
        <v>70967</v>
      </c>
      <c r="M4182" t="s">
        <v>70566</v>
      </c>
      <c r="N4182" t="s">
        <v>57364</v>
      </c>
      <c r="O4182" t="s">
        <v>2728</v>
      </c>
      <c r="P4182" t="s">
        <v>70566</v>
      </c>
      <c r="Q4182" t="s">
        <v>70563</v>
      </c>
      <c r="R4182" t="s">
        <v>1967</v>
      </c>
      <c r="S4182" t="s">
        <v>70563</v>
      </c>
      <c r="T4182" t="s">
        <v>70563</v>
      </c>
      <c r="U4182" t="s">
        <v>70563</v>
      </c>
      <c r="V4182" t="s">
        <v>70563</v>
      </c>
      <c r="W4182" t="s">
        <v>70563</v>
      </c>
      <c r="X4182" t="s">
        <v>70563</v>
      </c>
      <c r="Y4182" t="s">
        <v>5887</v>
      </c>
    </row>
    <row r="4183" spans="1:25" hidden="1" x14ac:dyDescent="0.2">
      <c r="A4183" t="s">
        <v>60949</v>
      </c>
      <c r="B4183" t="s">
        <v>70965</v>
      </c>
      <c r="C4183" t="s">
        <v>60950</v>
      </c>
      <c r="D4183" t="s">
        <v>60951</v>
      </c>
      <c r="E4183" t="s">
        <v>70563</v>
      </c>
      <c r="F4183" t="s">
        <v>2721</v>
      </c>
      <c r="G4183" t="s">
        <v>2726</v>
      </c>
      <c r="H4183" t="s">
        <v>78877</v>
      </c>
      <c r="I4183" t="s">
        <v>2057</v>
      </c>
      <c r="J4183" t="s">
        <v>1967</v>
      </c>
      <c r="K4183" t="s">
        <v>2980</v>
      </c>
      <c r="L4183" t="s">
        <v>70926</v>
      </c>
      <c r="M4183" t="s">
        <v>70566</v>
      </c>
      <c r="N4183" t="s">
        <v>60954</v>
      </c>
      <c r="O4183" t="s">
        <v>2728</v>
      </c>
      <c r="P4183" t="s">
        <v>70566</v>
      </c>
      <c r="Q4183" t="s">
        <v>70563</v>
      </c>
      <c r="R4183" t="s">
        <v>1967</v>
      </c>
      <c r="S4183" t="s">
        <v>70563</v>
      </c>
      <c r="T4183" t="s">
        <v>70563</v>
      </c>
      <c r="U4183" t="s">
        <v>70563</v>
      </c>
      <c r="V4183" t="s">
        <v>70563</v>
      </c>
      <c r="W4183" t="s">
        <v>70563</v>
      </c>
      <c r="X4183" t="s">
        <v>70563</v>
      </c>
      <c r="Y4183" t="s">
        <v>5887</v>
      </c>
    </row>
    <row r="4184" spans="1:25" hidden="1" x14ac:dyDescent="0.2">
      <c r="A4184" t="s">
        <v>20048</v>
      </c>
      <c r="B4184" t="s">
        <v>70965</v>
      </c>
      <c r="C4184" t="s">
        <v>20049</v>
      </c>
      <c r="D4184" t="s">
        <v>20050</v>
      </c>
      <c r="E4184" t="s">
        <v>70563</v>
      </c>
      <c r="F4184" t="s">
        <v>2721</v>
      </c>
      <c r="G4184" t="s">
        <v>2726</v>
      </c>
      <c r="H4184" t="s">
        <v>78878</v>
      </c>
      <c r="I4184" t="s">
        <v>2057</v>
      </c>
      <c r="J4184" t="s">
        <v>1967</v>
      </c>
      <c r="K4184" t="s">
        <v>2980</v>
      </c>
      <c r="L4184" t="s">
        <v>70926</v>
      </c>
      <c r="M4184" t="s">
        <v>70566</v>
      </c>
      <c r="N4184" t="s">
        <v>78879</v>
      </c>
      <c r="O4184" t="s">
        <v>2728</v>
      </c>
      <c r="P4184" t="s">
        <v>70566</v>
      </c>
      <c r="Q4184" t="s">
        <v>70563</v>
      </c>
      <c r="R4184" t="s">
        <v>1967</v>
      </c>
      <c r="S4184" t="s">
        <v>70563</v>
      </c>
      <c r="T4184" t="s">
        <v>70563</v>
      </c>
      <c r="U4184" t="s">
        <v>70563</v>
      </c>
      <c r="V4184" t="s">
        <v>70563</v>
      </c>
      <c r="W4184" t="s">
        <v>70563</v>
      </c>
      <c r="X4184" t="s">
        <v>70563</v>
      </c>
      <c r="Y4184" t="s">
        <v>5887</v>
      </c>
    </row>
    <row r="4185" spans="1:25" hidden="1" x14ac:dyDescent="0.2">
      <c r="A4185" t="s">
        <v>37650</v>
      </c>
      <c r="B4185" t="s">
        <v>8548</v>
      </c>
      <c r="C4185" t="s">
        <v>37651</v>
      </c>
      <c r="D4185" t="s">
        <v>37652</v>
      </c>
      <c r="E4185" t="s">
        <v>78880</v>
      </c>
      <c r="F4185" t="s">
        <v>8550</v>
      </c>
      <c r="G4185" t="s">
        <v>37653</v>
      </c>
      <c r="H4185" t="s">
        <v>78881</v>
      </c>
      <c r="I4185" t="s">
        <v>2057</v>
      </c>
      <c r="J4185" t="s">
        <v>1967</v>
      </c>
      <c r="K4185" t="s">
        <v>34178</v>
      </c>
      <c r="L4185" t="s">
        <v>72365</v>
      </c>
      <c r="M4185" t="s">
        <v>37655</v>
      </c>
      <c r="N4185" t="s">
        <v>2213</v>
      </c>
      <c r="O4185" t="s">
        <v>15136</v>
      </c>
      <c r="P4185" t="s">
        <v>70566</v>
      </c>
      <c r="Q4185" t="s">
        <v>37656</v>
      </c>
      <c r="R4185" t="s">
        <v>1967</v>
      </c>
      <c r="S4185" t="s">
        <v>1974</v>
      </c>
      <c r="T4185" t="s">
        <v>70563</v>
      </c>
      <c r="U4185" t="s">
        <v>70563</v>
      </c>
      <c r="V4185" t="s">
        <v>70563</v>
      </c>
      <c r="W4185" t="s">
        <v>70563</v>
      </c>
      <c r="X4185" t="s">
        <v>70563</v>
      </c>
      <c r="Y4185" t="s">
        <v>8548</v>
      </c>
    </row>
    <row r="4186" spans="1:25" hidden="1" x14ac:dyDescent="0.2">
      <c r="A4186" t="s">
        <v>78882</v>
      </c>
      <c r="B4186" t="s">
        <v>8548</v>
      </c>
      <c r="C4186" t="s">
        <v>78883</v>
      </c>
      <c r="D4186" t="s">
        <v>78884</v>
      </c>
      <c r="E4186" t="s">
        <v>78885</v>
      </c>
      <c r="F4186" t="s">
        <v>8550</v>
      </c>
      <c r="G4186" t="s">
        <v>78886</v>
      </c>
      <c r="H4186" t="s">
        <v>78887</v>
      </c>
      <c r="I4186" t="s">
        <v>2057</v>
      </c>
      <c r="J4186" t="s">
        <v>1967</v>
      </c>
      <c r="K4186" t="s">
        <v>14715</v>
      </c>
      <c r="L4186" t="s">
        <v>70959</v>
      </c>
      <c r="M4186" t="s">
        <v>78888</v>
      </c>
      <c r="N4186" t="s">
        <v>2213</v>
      </c>
      <c r="O4186" t="s">
        <v>15136</v>
      </c>
      <c r="P4186" t="s">
        <v>70566</v>
      </c>
      <c r="Q4186" t="s">
        <v>78889</v>
      </c>
      <c r="R4186" t="s">
        <v>1967</v>
      </c>
      <c r="S4186" t="s">
        <v>1974</v>
      </c>
      <c r="T4186" t="s">
        <v>70563</v>
      </c>
      <c r="U4186" t="s">
        <v>70563</v>
      </c>
      <c r="V4186" t="s">
        <v>70563</v>
      </c>
      <c r="W4186" t="s">
        <v>70563</v>
      </c>
      <c r="X4186" t="s">
        <v>70563</v>
      </c>
      <c r="Y4186" t="s">
        <v>8548</v>
      </c>
    </row>
    <row r="4187" spans="1:25" hidden="1" x14ac:dyDescent="0.2">
      <c r="A4187" t="s">
        <v>44332</v>
      </c>
      <c r="B4187" t="s">
        <v>8548</v>
      </c>
      <c r="C4187" t="s">
        <v>44333</v>
      </c>
      <c r="D4187" t="s">
        <v>44334</v>
      </c>
      <c r="E4187" t="s">
        <v>78890</v>
      </c>
      <c r="F4187" t="s">
        <v>8550</v>
      </c>
      <c r="G4187" t="s">
        <v>44335</v>
      </c>
      <c r="H4187" t="s">
        <v>78891</v>
      </c>
      <c r="I4187" t="s">
        <v>2057</v>
      </c>
      <c r="J4187" t="s">
        <v>1967</v>
      </c>
      <c r="K4187" t="s">
        <v>40970</v>
      </c>
      <c r="L4187" t="s">
        <v>72306</v>
      </c>
      <c r="M4187" t="s">
        <v>44337</v>
      </c>
      <c r="N4187" t="s">
        <v>2213</v>
      </c>
      <c r="O4187" t="s">
        <v>15136</v>
      </c>
      <c r="P4187" t="s">
        <v>70566</v>
      </c>
      <c r="Q4187" t="s">
        <v>44338</v>
      </c>
      <c r="R4187" t="s">
        <v>1967</v>
      </c>
      <c r="S4187" t="s">
        <v>1974</v>
      </c>
      <c r="T4187" t="s">
        <v>70563</v>
      </c>
      <c r="U4187" t="s">
        <v>70563</v>
      </c>
      <c r="V4187" t="s">
        <v>70563</v>
      </c>
      <c r="W4187" t="s">
        <v>70563</v>
      </c>
      <c r="X4187" t="s">
        <v>70563</v>
      </c>
      <c r="Y4187" t="s">
        <v>8548</v>
      </c>
    </row>
    <row r="4188" spans="1:25" hidden="1" x14ac:dyDescent="0.2">
      <c r="A4188" t="s">
        <v>52019</v>
      </c>
      <c r="B4188" t="s">
        <v>70965</v>
      </c>
      <c r="C4188" t="s">
        <v>52020</v>
      </c>
      <c r="D4188" t="s">
        <v>52021</v>
      </c>
      <c r="E4188" t="s">
        <v>70563</v>
      </c>
      <c r="F4188" t="s">
        <v>8559</v>
      </c>
      <c r="G4188" t="s">
        <v>52023</v>
      </c>
      <c r="H4188" t="s">
        <v>78892</v>
      </c>
      <c r="I4188" t="s">
        <v>2057</v>
      </c>
      <c r="J4188" t="s">
        <v>1967</v>
      </c>
      <c r="K4188" t="s">
        <v>51813</v>
      </c>
      <c r="L4188" t="s">
        <v>70989</v>
      </c>
      <c r="M4188" t="s">
        <v>70566</v>
      </c>
      <c r="N4188" t="s">
        <v>52025</v>
      </c>
      <c r="O4188" t="s">
        <v>8564</v>
      </c>
      <c r="P4188" t="s">
        <v>70566</v>
      </c>
      <c r="Q4188" t="s">
        <v>70563</v>
      </c>
      <c r="R4188" t="s">
        <v>1967</v>
      </c>
      <c r="S4188" t="s">
        <v>70563</v>
      </c>
      <c r="T4188" t="s">
        <v>70563</v>
      </c>
      <c r="U4188" t="s">
        <v>70563</v>
      </c>
      <c r="V4188" t="s">
        <v>70563</v>
      </c>
      <c r="W4188" t="s">
        <v>70563</v>
      </c>
      <c r="X4188" t="s">
        <v>70563</v>
      </c>
      <c r="Y4188" t="s">
        <v>5887</v>
      </c>
    </row>
    <row r="4189" spans="1:25" hidden="1" x14ac:dyDescent="0.2">
      <c r="A4189" t="s">
        <v>52304</v>
      </c>
      <c r="B4189" t="s">
        <v>70965</v>
      </c>
      <c r="C4189" t="s">
        <v>52305</v>
      </c>
      <c r="D4189" t="s">
        <v>52306</v>
      </c>
      <c r="E4189" t="s">
        <v>70563</v>
      </c>
      <c r="F4189" t="s">
        <v>2721</v>
      </c>
      <c r="G4189" t="s">
        <v>52308</v>
      </c>
      <c r="H4189" t="s">
        <v>78893</v>
      </c>
      <c r="I4189" t="s">
        <v>2057</v>
      </c>
      <c r="J4189" t="s">
        <v>1967</v>
      </c>
      <c r="K4189" t="s">
        <v>50014</v>
      </c>
      <c r="L4189" t="s">
        <v>71014</v>
      </c>
      <c r="M4189" t="s">
        <v>70566</v>
      </c>
      <c r="N4189" t="s">
        <v>52310</v>
      </c>
      <c r="O4189" t="s">
        <v>2728</v>
      </c>
      <c r="P4189" t="s">
        <v>70566</v>
      </c>
      <c r="Q4189" t="s">
        <v>70563</v>
      </c>
      <c r="R4189" t="s">
        <v>1967</v>
      </c>
      <c r="S4189" t="s">
        <v>70563</v>
      </c>
      <c r="T4189" t="s">
        <v>70563</v>
      </c>
      <c r="U4189" t="s">
        <v>70563</v>
      </c>
      <c r="V4189" t="s">
        <v>70563</v>
      </c>
      <c r="W4189" t="s">
        <v>70563</v>
      </c>
      <c r="X4189" t="s">
        <v>70563</v>
      </c>
      <c r="Y4189" t="s">
        <v>2719</v>
      </c>
    </row>
    <row r="4190" spans="1:25" hidden="1" x14ac:dyDescent="0.2">
      <c r="A4190" t="s">
        <v>25002</v>
      </c>
      <c r="B4190" t="s">
        <v>70865</v>
      </c>
      <c r="C4190" t="s">
        <v>25003</v>
      </c>
      <c r="D4190" t="s">
        <v>25004</v>
      </c>
      <c r="E4190" t="s">
        <v>25005</v>
      </c>
      <c r="F4190" t="s">
        <v>24945</v>
      </c>
      <c r="G4190" t="s">
        <v>22777</v>
      </c>
      <c r="H4190" t="s">
        <v>78894</v>
      </c>
      <c r="I4190" t="s">
        <v>2057</v>
      </c>
      <c r="J4190" t="s">
        <v>1967</v>
      </c>
      <c r="K4190" t="s">
        <v>14657</v>
      </c>
      <c r="L4190" t="s">
        <v>70617</v>
      </c>
      <c r="M4190" t="s">
        <v>70563</v>
      </c>
      <c r="N4190" t="s">
        <v>25007</v>
      </c>
      <c r="O4190" t="s">
        <v>70563</v>
      </c>
      <c r="P4190" t="s">
        <v>70566</v>
      </c>
      <c r="Q4190" t="s">
        <v>25008</v>
      </c>
      <c r="R4190" t="s">
        <v>1967</v>
      </c>
      <c r="S4190" t="s">
        <v>1974</v>
      </c>
      <c r="T4190" t="s">
        <v>70563</v>
      </c>
      <c r="U4190" t="s">
        <v>70563</v>
      </c>
      <c r="V4190" t="s">
        <v>70563</v>
      </c>
      <c r="W4190" t="s">
        <v>70563</v>
      </c>
      <c r="X4190" t="s">
        <v>70563</v>
      </c>
      <c r="Y4190" t="s">
        <v>2021</v>
      </c>
    </row>
    <row r="4191" spans="1:25" hidden="1" x14ac:dyDescent="0.2">
      <c r="A4191" t="s">
        <v>25015</v>
      </c>
      <c r="B4191" t="s">
        <v>70865</v>
      </c>
      <c r="C4191" t="s">
        <v>25016</v>
      </c>
      <c r="D4191" t="s">
        <v>25017</v>
      </c>
      <c r="E4191" t="s">
        <v>25018</v>
      </c>
      <c r="F4191" t="s">
        <v>24945</v>
      </c>
      <c r="G4191" t="s">
        <v>25007</v>
      </c>
      <c r="H4191" t="s">
        <v>78895</v>
      </c>
      <c r="I4191" t="s">
        <v>2057</v>
      </c>
      <c r="J4191" t="s">
        <v>1967</v>
      </c>
      <c r="K4191" t="s">
        <v>14657</v>
      </c>
      <c r="L4191" t="s">
        <v>70617</v>
      </c>
      <c r="M4191" t="s">
        <v>70563</v>
      </c>
      <c r="N4191" t="s">
        <v>25007</v>
      </c>
      <c r="O4191" t="s">
        <v>70563</v>
      </c>
      <c r="P4191" t="s">
        <v>70566</v>
      </c>
      <c r="Q4191" t="s">
        <v>25020</v>
      </c>
      <c r="R4191" t="s">
        <v>1967</v>
      </c>
      <c r="S4191" t="s">
        <v>1974</v>
      </c>
      <c r="T4191" t="s">
        <v>70563</v>
      </c>
      <c r="U4191" t="s">
        <v>70563</v>
      </c>
      <c r="V4191" t="s">
        <v>70563</v>
      </c>
      <c r="W4191" t="s">
        <v>70563</v>
      </c>
      <c r="X4191" t="s">
        <v>70563</v>
      </c>
      <c r="Y4191" t="s">
        <v>2021</v>
      </c>
    </row>
    <row r="4192" spans="1:25" hidden="1" x14ac:dyDescent="0.2">
      <c r="A4192" t="s">
        <v>61274</v>
      </c>
      <c r="B4192" t="s">
        <v>70965</v>
      </c>
      <c r="C4192" t="s">
        <v>61275</v>
      </c>
      <c r="D4192" t="s">
        <v>61276</v>
      </c>
      <c r="E4192" t="s">
        <v>70563</v>
      </c>
      <c r="F4192" t="s">
        <v>8559</v>
      </c>
      <c r="G4192" t="s">
        <v>61278</v>
      </c>
      <c r="H4192" t="s">
        <v>78896</v>
      </c>
      <c r="I4192" t="s">
        <v>2057</v>
      </c>
      <c r="J4192" t="s">
        <v>1967</v>
      </c>
      <c r="K4192" t="s">
        <v>20497</v>
      </c>
      <c r="L4192" t="s">
        <v>70974</v>
      </c>
      <c r="M4192" t="s">
        <v>428</v>
      </c>
      <c r="N4192" t="s">
        <v>61280</v>
      </c>
      <c r="O4192" t="s">
        <v>8564</v>
      </c>
      <c r="P4192" t="s">
        <v>70566</v>
      </c>
      <c r="Q4192" t="s">
        <v>70563</v>
      </c>
      <c r="R4192" t="s">
        <v>1967</v>
      </c>
      <c r="S4192" t="s">
        <v>70563</v>
      </c>
      <c r="T4192" t="s">
        <v>70563</v>
      </c>
      <c r="U4192" t="s">
        <v>70563</v>
      </c>
      <c r="V4192" t="s">
        <v>70563</v>
      </c>
      <c r="W4192" t="s">
        <v>70563</v>
      </c>
      <c r="X4192" t="s">
        <v>70563</v>
      </c>
      <c r="Y4192" t="s">
        <v>5887</v>
      </c>
    </row>
    <row r="4193" spans="1:25" hidden="1" x14ac:dyDescent="0.2">
      <c r="A4193" t="s">
        <v>30547</v>
      </c>
      <c r="B4193" t="s">
        <v>8548</v>
      </c>
      <c r="C4193" t="s">
        <v>30548</v>
      </c>
      <c r="D4193" t="s">
        <v>30549</v>
      </c>
      <c r="E4193" t="s">
        <v>78897</v>
      </c>
      <c r="F4193" t="s">
        <v>8550</v>
      </c>
      <c r="G4193" t="s">
        <v>30550</v>
      </c>
      <c r="H4193" t="s">
        <v>78898</v>
      </c>
      <c r="I4193" t="s">
        <v>2057</v>
      </c>
      <c r="J4193" t="s">
        <v>1967</v>
      </c>
      <c r="K4193" t="s">
        <v>14715</v>
      </c>
      <c r="L4193" t="s">
        <v>70959</v>
      </c>
      <c r="M4193" t="s">
        <v>30552</v>
      </c>
      <c r="N4193" t="s">
        <v>2213</v>
      </c>
      <c r="O4193" t="s">
        <v>15136</v>
      </c>
      <c r="P4193" t="s">
        <v>70566</v>
      </c>
      <c r="Q4193" t="s">
        <v>30553</v>
      </c>
      <c r="R4193" t="s">
        <v>1967</v>
      </c>
      <c r="S4193" t="s">
        <v>1974</v>
      </c>
      <c r="T4193" t="s">
        <v>70563</v>
      </c>
      <c r="U4193" t="s">
        <v>70563</v>
      </c>
      <c r="V4193" t="s">
        <v>70563</v>
      </c>
      <c r="W4193" t="s">
        <v>70563</v>
      </c>
      <c r="X4193" t="s">
        <v>70563</v>
      </c>
      <c r="Y4193" t="s">
        <v>8548</v>
      </c>
    </row>
    <row r="4194" spans="1:25" hidden="1" x14ac:dyDescent="0.2">
      <c r="A4194" t="s">
        <v>78899</v>
      </c>
      <c r="B4194" t="s">
        <v>8548</v>
      </c>
      <c r="C4194" t="s">
        <v>78900</v>
      </c>
      <c r="D4194" t="s">
        <v>78901</v>
      </c>
      <c r="E4194" t="s">
        <v>78902</v>
      </c>
      <c r="F4194" t="s">
        <v>8550</v>
      </c>
      <c r="G4194" t="s">
        <v>78903</v>
      </c>
      <c r="H4194" t="s">
        <v>78904</v>
      </c>
      <c r="I4194" t="s">
        <v>2057</v>
      </c>
      <c r="J4194" t="s">
        <v>1967</v>
      </c>
      <c r="K4194" t="s">
        <v>14715</v>
      </c>
      <c r="L4194" t="s">
        <v>70959</v>
      </c>
      <c r="M4194" t="s">
        <v>78905</v>
      </c>
      <c r="N4194" t="s">
        <v>2213</v>
      </c>
      <c r="O4194" t="s">
        <v>21603</v>
      </c>
      <c r="P4194" t="s">
        <v>70566</v>
      </c>
      <c r="Q4194" t="s">
        <v>78906</v>
      </c>
      <c r="R4194" t="s">
        <v>1967</v>
      </c>
      <c r="S4194" t="s">
        <v>1974</v>
      </c>
      <c r="T4194" t="s">
        <v>70563</v>
      </c>
      <c r="U4194" t="s">
        <v>70563</v>
      </c>
      <c r="V4194" t="s">
        <v>70563</v>
      </c>
      <c r="W4194" t="s">
        <v>70563</v>
      </c>
      <c r="X4194" t="s">
        <v>70563</v>
      </c>
      <c r="Y4194" t="s">
        <v>8548</v>
      </c>
    </row>
    <row r="4195" spans="1:25" hidden="1" x14ac:dyDescent="0.2">
      <c r="A4195" t="s">
        <v>78907</v>
      </c>
      <c r="B4195" t="s">
        <v>14701</v>
      </c>
      <c r="C4195" t="s">
        <v>78908</v>
      </c>
      <c r="D4195" t="s">
        <v>78909</v>
      </c>
      <c r="E4195" t="s">
        <v>70563</v>
      </c>
      <c r="F4195" t="s">
        <v>14703</v>
      </c>
      <c r="G4195" t="s">
        <v>78910</v>
      </c>
      <c r="H4195" t="s">
        <v>78911</v>
      </c>
      <c r="I4195" t="s">
        <v>2057</v>
      </c>
      <c r="J4195" t="s">
        <v>1967</v>
      </c>
      <c r="K4195" t="s">
        <v>28513</v>
      </c>
      <c r="L4195" t="s">
        <v>71337</v>
      </c>
      <c r="M4195" t="s">
        <v>78912</v>
      </c>
      <c r="N4195" t="s">
        <v>2213</v>
      </c>
      <c r="O4195" t="s">
        <v>14709</v>
      </c>
      <c r="P4195" t="s">
        <v>70566</v>
      </c>
      <c r="Q4195" t="s">
        <v>78913</v>
      </c>
      <c r="R4195" t="s">
        <v>1967</v>
      </c>
      <c r="S4195" t="s">
        <v>70563</v>
      </c>
      <c r="T4195" t="s">
        <v>70563</v>
      </c>
      <c r="U4195" t="s">
        <v>70563</v>
      </c>
      <c r="V4195" t="s">
        <v>70955</v>
      </c>
      <c r="W4195" t="s">
        <v>70563</v>
      </c>
      <c r="X4195" t="s">
        <v>70563</v>
      </c>
      <c r="Y4195" t="s">
        <v>14701</v>
      </c>
    </row>
    <row r="4196" spans="1:25" hidden="1" x14ac:dyDescent="0.2">
      <c r="A4196" t="s">
        <v>78914</v>
      </c>
      <c r="B4196" t="s">
        <v>8548</v>
      </c>
      <c r="C4196" t="s">
        <v>78915</v>
      </c>
      <c r="D4196" t="s">
        <v>78916</v>
      </c>
      <c r="E4196" t="s">
        <v>78917</v>
      </c>
      <c r="F4196" t="s">
        <v>8550</v>
      </c>
      <c r="G4196" t="s">
        <v>2726</v>
      </c>
      <c r="H4196" t="s">
        <v>78918</v>
      </c>
      <c r="I4196" t="s">
        <v>2057</v>
      </c>
      <c r="J4196" t="s">
        <v>1967</v>
      </c>
      <c r="K4196" t="s">
        <v>14715</v>
      </c>
      <c r="L4196" t="s">
        <v>70959</v>
      </c>
      <c r="M4196" t="s">
        <v>78919</v>
      </c>
      <c r="N4196" t="s">
        <v>2213</v>
      </c>
      <c r="O4196" t="s">
        <v>15136</v>
      </c>
      <c r="P4196" t="s">
        <v>70566</v>
      </c>
      <c r="Q4196" t="s">
        <v>78920</v>
      </c>
      <c r="R4196" t="s">
        <v>1967</v>
      </c>
      <c r="S4196" t="s">
        <v>1974</v>
      </c>
      <c r="T4196" t="s">
        <v>70563</v>
      </c>
      <c r="U4196" t="s">
        <v>70563</v>
      </c>
      <c r="V4196" t="s">
        <v>70563</v>
      </c>
      <c r="W4196" t="s">
        <v>70563</v>
      </c>
      <c r="X4196" t="s">
        <v>70563</v>
      </c>
      <c r="Y4196" t="s">
        <v>8548</v>
      </c>
    </row>
    <row r="4197" spans="1:25" hidden="1" x14ac:dyDescent="0.2">
      <c r="A4197" t="s">
        <v>37657</v>
      </c>
      <c r="B4197" t="s">
        <v>8548</v>
      </c>
      <c r="C4197" t="s">
        <v>37658</v>
      </c>
      <c r="D4197" t="s">
        <v>37659</v>
      </c>
      <c r="E4197" t="s">
        <v>37660</v>
      </c>
      <c r="F4197" t="s">
        <v>8550</v>
      </c>
      <c r="G4197" t="s">
        <v>37661</v>
      </c>
      <c r="H4197" t="s">
        <v>78921</v>
      </c>
      <c r="I4197" t="s">
        <v>2057</v>
      </c>
      <c r="J4197" t="s">
        <v>1967</v>
      </c>
      <c r="K4197" t="s">
        <v>34178</v>
      </c>
      <c r="L4197" t="s">
        <v>72365</v>
      </c>
      <c r="M4197" t="s">
        <v>37663</v>
      </c>
      <c r="N4197" t="s">
        <v>2213</v>
      </c>
      <c r="O4197" t="s">
        <v>15136</v>
      </c>
      <c r="P4197" t="s">
        <v>70566</v>
      </c>
      <c r="Q4197" t="s">
        <v>37664</v>
      </c>
      <c r="R4197" t="s">
        <v>1967</v>
      </c>
      <c r="S4197" t="s">
        <v>1974</v>
      </c>
      <c r="T4197" t="s">
        <v>70563</v>
      </c>
      <c r="U4197" t="s">
        <v>70563</v>
      </c>
      <c r="V4197" t="s">
        <v>70563</v>
      </c>
      <c r="W4197" t="s">
        <v>70563</v>
      </c>
      <c r="X4197" t="s">
        <v>70563</v>
      </c>
      <c r="Y4197" t="s">
        <v>8548</v>
      </c>
    </row>
    <row r="4198" spans="1:25" hidden="1" x14ac:dyDescent="0.2">
      <c r="A4198" t="s">
        <v>37665</v>
      </c>
      <c r="B4198" t="s">
        <v>8548</v>
      </c>
      <c r="C4198" t="s">
        <v>37666</v>
      </c>
      <c r="D4198" t="s">
        <v>37667</v>
      </c>
      <c r="E4198" t="s">
        <v>78922</v>
      </c>
      <c r="F4198" t="s">
        <v>8550</v>
      </c>
      <c r="G4198" t="s">
        <v>37668</v>
      </c>
      <c r="H4198" t="s">
        <v>78923</v>
      </c>
      <c r="I4198" t="s">
        <v>2057</v>
      </c>
      <c r="J4198" t="s">
        <v>1967</v>
      </c>
      <c r="K4198" t="s">
        <v>34178</v>
      </c>
      <c r="L4198" t="s">
        <v>72365</v>
      </c>
      <c r="M4198" t="s">
        <v>37670</v>
      </c>
      <c r="N4198" t="s">
        <v>2213</v>
      </c>
      <c r="O4198" t="s">
        <v>15136</v>
      </c>
      <c r="P4198" t="s">
        <v>70566</v>
      </c>
      <c r="Q4198" t="s">
        <v>37671</v>
      </c>
      <c r="R4198" t="s">
        <v>1967</v>
      </c>
      <c r="S4198" t="s">
        <v>1974</v>
      </c>
      <c r="T4198" t="s">
        <v>70563</v>
      </c>
      <c r="U4198" t="s">
        <v>70563</v>
      </c>
      <c r="V4198" t="s">
        <v>70563</v>
      </c>
      <c r="W4198" t="s">
        <v>70563</v>
      </c>
      <c r="X4198" t="s">
        <v>70563</v>
      </c>
      <c r="Y4198" t="s">
        <v>8548</v>
      </c>
    </row>
    <row r="4199" spans="1:25" hidden="1" x14ac:dyDescent="0.2">
      <c r="A4199" t="s">
        <v>37672</v>
      </c>
      <c r="B4199" t="s">
        <v>8548</v>
      </c>
      <c r="C4199" t="s">
        <v>37673</v>
      </c>
      <c r="D4199" t="s">
        <v>37674</v>
      </c>
      <c r="E4199" t="s">
        <v>78924</v>
      </c>
      <c r="F4199" t="s">
        <v>8550</v>
      </c>
      <c r="G4199" t="s">
        <v>37675</v>
      </c>
      <c r="H4199" t="s">
        <v>78925</v>
      </c>
      <c r="I4199" t="s">
        <v>2057</v>
      </c>
      <c r="J4199" t="s">
        <v>1967</v>
      </c>
      <c r="K4199" t="s">
        <v>34178</v>
      </c>
      <c r="L4199" t="s">
        <v>72365</v>
      </c>
      <c r="M4199" t="s">
        <v>37677</v>
      </c>
      <c r="N4199" t="s">
        <v>2213</v>
      </c>
      <c r="O4199" t="s">
        <v>15136</v>
      </c>
      <c r="P4199" t="s">
        <v>70566</v>
      </c>
      <c r="Q4199" t="s">
        <v>37678</v>
      </c>
      <c r="R4199" t="s">
        <v>1967</v>
      </c>
      <c r="S4199" t="s">
        <v>1974</v>
      </c>
      <c r="T4199" t="s">
        <v>70563</v>
      </c>
      <c r="U4199" t="s">
        <v>70563</v>
      </c>
      <c r="V4199" t="s">
        <v>70563</v>
      </c>
      <c r="W4199" t="s">
        <v>70563</v>
      </c>
      <c r="X4199" t="s">
        <v>70563</v>
      </c>
      <c r="Y4199" t="s">
        <v>8548</v>
      </c>
    </row>
    <row r="4200" spans="1:25" hidden="1" x14ac:dyDescent="0.2">
      <c r="A4200" t="s">
        <v>78926</v>
      </c>
      <c r="B4200" t="s">
        <v>8548</v>
      </c>
      <c r="C4200" t="s">
        <v>78927</v>
      </c>
      <c r="D4200" t="s">
        <v>78928</v>
      </c>
      <c r="E4200" t="s">
        <v>78929</v>
      </c>
      <c r="F4200" t="s">
        <v>8550</v>
      </c>
      <c r="G4200" t="s">
        <v>78930</v>
      </c>
      <c r="H4200" t="s">
        <v>78931</v>
      </c>
      <c r="I4200" t="s">
        <v>2057</v>
      </c>
      <c r="J4200" t="s">
        <v>1967</v>
      </c>
      <c r="K4200" t="s">
        <v>34178</v>
      </c>
      <c r="L4200" t="s">
        <v>72365</v>
      </c>
      <c r="M4200" t="s">
        <v>78932</v>
      </c>
      <c r="N4200" t="s">
        <v>2213</v>
      </c>
      <c r="O4200" t="s">
        <v>15136</v>
      </c>
      <c r="P4200" t="s">
        <v>70566</v>
      </c>
      <c r="Q4200" t="s">
        <v>78933</v>
      </c>
      <c r="R4200" t="s">
        <v>1967</v>
      </c>
      <c r="S4200" t="s">
        <v>1974</v>
      </c>
      <c r="T4200" t="s">
        <v>70563</v>
      </c>
      <c r="U4200" t="s">
        <v>70563</v>
      </c>
      <c r="V4200" t="s">
        <v>70563</v>
      </c>
      <c r="W4200" t="s">
        <v>70563</v>
      </c>
      <c r="X4200" t="s">
        <v>70563</v>
      </c>
      <c r="Y4200" t="s">
        <v>8548</v>
      </c>
    </row>
    <row r="4201" spans="1:25" hidden="1" x14ac:dyDescent="0.2">
      <c r="A4201" t="s">
        <v>37679</v>
      </c>
      <c r="B4201" t="s">
        <v>8548</v>
      </c>
      <c r="C4201" t="s">
        <v>37680</v>
      </c>
      <c r="D4201" t="s">
        <v>37681</v>
      </c>
      <c r="E4201" t="s">
        <v>78934</v>
      </c>
      <c r="F4201" t="s">
        <v>8550</v>
      </c>
      <c r="G4201" t="s">
        <v>37682</v>
      </c>
      <c r="H4201" t="s">
        <v>78935</v>
      </c>
      <c r="I4201" t="s">
        <v>2057</v>
      </c>
      <c r="J4201" t="s">
        <v>1967</v>
      </c>
      <c r="K4201" t="s">
        <v>34178</v>
      </c>
      <c r="L4201" t="s">
        <v>72365</v>
      </c>
      <c r="M4201" t="s">
        <v>37684</v>
      </c>
      <c r="N4201" t="s">
        <v>2213</v>
      </c>
      <c r="O4201" t="s">
        <v>15136</v>
      </c>
      <c r="P4201" t="s">
        <v>70566</v>
      </c>
      <c r="Q4201" t="s">
        <v>37685</v>
      </c>
      <c r="R4201" t="s">
        <v>1967</v>
      </c>
      <c r="S4201" t="s">
        <v>1974</v>
      </c>
      <c r="T4201" t="s">
        <v>70563</v>
      </c>
      <c r="U4201" t="s">
        <v>70563</v>
      </c>
      <c r="V4201" t="s">
        <v>70563</v>
      </c>
      <c r="W4201" t="s">
        <v>70563</v>
      </c>
      <c r="X4201" t="s">
        <v>70563</v>
      </c>
      <c r="Y4201" t="s">
        <v>8548</v>
      </c>
    </row>
    <row r="4202" spans="1:25" hidden="1" x14ac:dyDescent="0.2">
      <c r="A4202" t="s">
        <v>54699</v>
      </c>
      <c r="B4202" t="s">
        <v>70965</v>
      </c>
      <c r="C4202" t="s">
        <v>54700</v>
      </c>
      <c r="D4202" t="s">
        <v>54701</v>
      </c>
      <c r="E4202" t="s">
        <v>70563</v>
      </c>
      <c r="F4202" t="s">
        <v>8559</v>
      </c>
      <c r="G4202" t="s">
        <v>54703</v>
      </c>
      <c r="H4202" t="s">
        <v>78936</v>
      </c>
      <c r="I4202" t="s">
        <v>2057</v>
      </c>
      <c r="J4202" t="s">
        <v>1967</v>
      </c>
      <c r="K4202" t="s">
        <v>50014</v>
      </c>
      <c r="L4202" t="s">
        <v>71014</v>
      </c>
      <c r="M4202" t="s">
        <v>428</v>
      </c>
      <c r="N4202" t="s">
        <v>54703</v>
      </c>
      <c r="O4202" t="s">
        <v>9099</v>
      </c>
      <c r="P4202" t="s">
        <v>70566</v>
      </c>
      <c r="Q4202" t="s">
        <v>70563</v>
      </c>
      <c r="R4202" t="s">
        <v>1967</v>
      </c>
      <c r="S4202" t="s">
        <v>70563</v>
      </c>
      <c r="T4202" t="s">
        <v>70563</v>
      </c>
      <c r="U4202" t="s">
        <v>70563</v>
      </c>
      <c r="V4202" t="s">
        <v>70563</v>
      </c>
      <c r="W4202" t="s">
        <v>70563</v>
      </c>
      <c r="X4202" t="s">
        <v>70563</v>
      </c>
      <c r="Y4202" t="s">
        <v>5887</v>
      </c>
    </row>
    <row r="4203" spans="1:25" hidden="1" x14ac:dyDescent="0.2">
      <c r="A4203" t="s">
        <v>59850</v>
      </c>
      <c r="B4203" t="s">
        <v>70965</v>
      </c>
      <c r="C4203" t="s">
        <v>59851</v>
      </c>
      <c r="D4203" t="s">
        <v>59852</v>
      </c>
      <c r="E4203" t="s">
        <v>70563</v>
      </c>
      <c r="F4203" t="s">
        <v>2721</v>
      </c>
      <c r="G4203" t="s">
        <v>59854</v>
      </c>
      <c r="H4203" t="s">
        <v>78937</v>
      </c>
      <c r="I4203" t="s">
        <v>2057</v>
      </c>
      <c r="J4203" t="s">
        <v>1967</v>
      </c>
      <c r="K4203" t="s">
        <v>3857</v>
      </c>
      <c r="L4203" t="s">
        <v>70967</v>
      </c>
      <c r="M4203" t="s">
        <v>428</v>
      </c>
      <c r="N4203" t="s">
        <v>59854</v>
      </c>
      <c r="O4203" t="s">
        <v>2728</v>
      </c>
      <c r="P4203" t="s">
        <v>70566</v>
      </c>
      <c r="Q4203" t="s">
        <v>70563</v>
      </c>
      <c r="R4203" t="s">
        <v>1967</v>
      </c>
      <c r="S4203" t="s">
        <v>70563</v>
      </c>
      <c r="T4203" t="s">
        <v>70563</v>
      </c>
      <c r="U4203" t="s">
        <v>70563</v>
      </c>
      <c r="V4203" t="s">
        <v>70563</v>
      </c>
      <c r="W4203" t="s">
        <v>70563</v>
      </c>
      <c r="X4203" t="s">
        <v>70563</v>
      </c>
      <c r="Y4203" t="s">
        <v>5887</v>
      </c>
    </row>
    <row r="4204" spans="1:25" hidden="1" x14ac:dyDescent="0.2">
      <c r="A4204" t="s">
        <v>51935</v>
      </c>
      <c r="B4204" t="s">
        <v>70965</v>
      </c>
      <c r="C4204" t="s">
        <v>51936</v>
      </c>
      <c r="D4204" t="s">
        <v>51937</v>
      </c>
      <c r="E4204" t="s">
        <v>70563</v>
      </c>
      <c r="F4204" t="s">
        <v>8559</v>
      </c>
      <c r="G4204" t="s">
        <v>51939</v>
      </c>
      <c r="H4204" t="s">
        <v>78938</v>
      </c>
      <c r="I4204" t="s">
        <v>2057</v>
      </c>
      <c r="J4204" t="s">
        <v>1967</v>
      </c>
      <c r="K4204" t="s">
        <v>50014</v>
      </c>
      <c r="L4204" t="s">
        <v>71014</v>
      </c>
      <c r="M4204" t="s">
        <v>428</v>
      </c>
      <c r="N4204" t="s">
        <v>51939</v>
      </c>
      <c r="O4204" t="s">
        <v>8564</v>
      </c>
      <c r="P4204" t="s">
        <v>70566</v>
      </c>
      <c r="Q4204" t="s">
        <v>70563</v>
      </c>
      <c r="R4204" t="s">
        <v>1967</v>
      </c>
      <c r="S4204" t="s">
        <v>70563</v>
      </c>
      <c r="T4204" t="s">
        <v>70563</v>
      </c>
      <c r="U4204" t="s">
        <v>70563</v>
      </c>
      <c r="V4204" t="s">
        <v>70563</v>
      </c>
      <c r="W4204" t="s">
        <v>70563</v>
      </c>
      <c r="X4204" t="s">
        <v>70563</v>
      </c>
      <c r="Y4204" t="s">
        <v>5887</v>
      </c>
    </row>
    <row r="4205" spans="1:25" hidden="1" x14ac:dyDescent="0.2">
      <c r="A4205" t="s">
        <v>43763</v>
      </c>
      <c r="B4205" t="s">
        <v>8548</v>
      </c>
      <c r="C4205" t="s">
        <v>43764</v>
      </c>
      <c r="D4205" t="s">
        <v>43765</v>
      </c>
      <c r="E4205" t="s">
        <v>78939</v>
      </c>
      <c r="F4205" t="s">
        <v>8550</v>
      </c>
      <c r="G4205" t="s">
        <v>43766</v>
      </c>
      <c r="H4205" t="s">
        <v>78940</v>
      </c>
      <c r="I4205" t="s">
        <v>2057</v>
      </c>
      <c r="J4205" t="s">
        <v>1967</v>
      </c>
      <c r="K4205" t="s">
        <v>40970</v>
      </c>
      <c r="L4205" t="s">
        <v>72306</v>
      </c>
      <c r="M4205" t="s">
        <v>43768</v>
      </c>
      <c r="N4205" t="s">
        <v>2213</v>
      </c>
      <c r="O4205" t="s">
        <v>21603</v>
      </c>
      <c r="P4205" t="s">
        <v>70566</v>
      </c>
      <c r="Q4205" t="s">
        <v>43769</v>
      </c>
      <c r="R4205" t="s">
        <v>1967</v>
      </c>
      <c r="S4205" t="s">
        <v>1974</v>
      </c>
      <c r="T4205" t="s">
        <v>70563</v>
      </c>
      <c r="U4205" t="s">
        <v>70563</v>
      </c>
      <c r="V4205" t="s">
        <v>70563</v>
      </c>
      <c r="W4205" t="s">
        <v>70563</v>
      </c>
      <c r="X4205" t="s">
        <v>70563</v>
      </c>
      <c r="Y4205" t="s">
        <v>8548</v>
      </c>
    </row>
    <row r="4206" spans="1:25" hidden="1" x14ac:dyDescent="0.2">
      <c r="A4206" t="s">
        <v>20503</v>
      </c>
      <c r="B4206" t="s">
        <v>70818</v>
      </c>
      <c r="C4206" t="s">
        <v>20504</v>
      </c>
      <c r="D4206" t="s">
        <v>20505</v>
      </c>
      <c r="E4206" t="s">
        <v>20506</v>
      </c>
      <c r="F4206" t="s">
        <v>20402</v>
      </c>
      <c r="G4206" t="s">
        <v>20507</v>
      </c>
      <c r="H4206" t="s">
        <v>78941</v>
      </c>
      <c r="I4206" t="s">
        <v>2057</v>
      </c>
      <c r="J4206" t="s">
        <v>1967</v>
      </c>
      <c r="K4206" t="s">
        <v>20497</v>
      </c>
      <c r="L4206" t="s">
        <v>70583</v>
      </c>
      <c r="M4206" t="s">
        <v>70563</v>
      </c>
      <c r="N4206" t="s">
        <v>2213</v>
      </c>
      <c r="O4206" t="s">
        <v>2974</v>
      </c>
      <c r="P4206" t="s">
        <v>70566</v>
      </c>
      <c r="Q4206" t="s">
        <v>20509</v>
      </c>
      <c r="R4206" t="s">
        <v>1967</v>
      </c>
      <c r="S4206" t="s">
        <v>1974</v>
      </c>
      <c r="T4206" t="s">
        <v>70563</v>
      </c>
      <c r="U4206" t="s">
        <v>70563</v>
      </c>
      <c r="V4206" t="s">
        <v>70563</v>
      </c>
      <c r="W4206" t="s">
        <v>70563</v>
      </c>
      <c r="X4206" t="s">
        <v>70563</v>
      </c>
      <c r="Y4206" t="s">
        <v>5877</v>
      </c>
    </row>
    <row r="4207" spans="1:25" hidden="1" x14ac:dyDescent="0.2">
      <c r="A4207" t="s">
        <v>44094</v>
      </c>
      <c r="B4207" t="s">
        <v>8548</v>
      </c>
      <c r="C4207" t="s">
        <v>44095</v>
      </c>
      <c r="D4207" t="s">
        <v>44096</v>
      </c>
      <c r="E4207" t="s">
        <v>78942</v>
      </c>
      <c r="F4207" t="s">
        <v>8550</v>
      </c>
      <c r="G4207" t="s">
        <v>44097</v>
      </c>
      <c r="H4207" t="s">
        <v>78943</v>
      </c>
      <c r="I4207" t="s">
        <v>2057</v>
      </c>
      <c r="J4207" t="s">
        <v>1967</v>
      </c>
      <c r="K4207" t="s">
        <v>14705</v>
      </c>
      <c r="L4207" t="s">
        <v>72273</v>
      </c>
      <c r="M4207" t="s">
        <v>44099</v>
      </c>
      <c r="N4207" t="s">
        <v>2213</v>
      </c>
      <c r="O4207" t="s">
        <v>15136</v>
      </c>
      <c r="P4207" t="s">
        <v>70566</v>
      </c>
      <c r="Q4207" t="s">
        <v>44100</v>
      </c>
      <c r="R4207" t="s">
        <v>1967</v>
      </c>
      <c r="S4207" t="s">
        <v>1974</v>
      </c>
      <c r="T4207" t="s">
        <v>70563</v>
      </c>
      <c r="U4207" t="s">
        <v>70563</v>
      </c>
      <c r="V4207" t="s">
        <v>70563</v>
      </c>
      <c r="W4207" t="s">
        <v>70563</v>
      </c>
      <c r="X4207" t="s">
        <v>70563</v>
      </c>
      <c r="Y4207" t="s">
        <v>8548</v>
      </c>
    </row>
    <row r="4208" spans="1:25" hidden="1" x14ac:dyDescent="0.2">
      <c r="A4208" t="s">
        <v>10917</v>
      </c>
      <c r="B4208" t="s">
        <v>70965</v>
      </c>
      <c r="C4208" t="s">
        <v>10918</v>
      </c>
      <c r="D4208" t="s">
        <v>10919</v>
      </c>
      <c r="E4208" t="s">
        <v>70563</v>
      </c>
      <c r="F4208" t="s">
        <v>8559</v>
      </c>
      <c r="G4208" t="s">
        <v>10921</v>
      </c>
      <c r="H4208" t="s">
        <v>78944</v>
      </c>
      <c r="I4208" t="s">
        <v>2057</v>
      </c>
      <c r="J4208" t="s">
        <v>1967</v>
      </c>
      <c r="K4208" t="s">
        <v>20497</v>
      </c>
      <c r="L4208" t="s">
        <v>70974</v>
      </c>
      <c r="M4208" t="s">
        <v>428</v>
      </c>
      <c r="N4208" t="s">
        <v>10921</v>
      </c>
      <c r="O4208" t="s">
        <v>8564</v>
      </c>
      <c r="P4208" t="s">
        <v>70566</v>
      </c>
      <c r="Q4208" t="s">
        <v>70563</v>
      </c>
      <c r="R4208" t="s">
        <v>1967</v>
      </c>
      <c r="S4208" t="s">
        <v>70563</v>
      </c>
      <c r="T4208" t="s">
        <v>70563</v>
      </c>
      <c r="U4208" t="s">
        <v>70563</v>
      </c>
      <c r="V4208" t="s">
        <v>70563</v>
      </c>
      <c r="W4208" t="s">
        <v>70563</v>
      </c>
      <c r="X4208" t="s">
        <v>70563</v>
      </c>
      <c r="Y4208" t="s">
        <v>7197</v>
      </c>
    </row>
    <row r="4209" spans="1:25" hidden="1" x14ac:dyDescent="0.2">
      <c r="A4209" t="s">
        <v>30568</v>
      </c>
      <c r="B4209" t="s">
        <v>8548</v>
      </c>
      <c r="C4209" t="s">
        <v>30569</v>
      </c>
      <c r="D4209" t="s">
        <v>30570</v>
      </c>
      <c r="E4209" t="s">
        <v>30571</v>
      </c>
      <c r="F4209" t="s">
        <v>8550</v>
      </c>
      <c r="G4209" t="s">
        <v>30572</v>
      </c>
      <c r="H4209" t="s">
        <v>78945</v>
      </c>
      <c r="I4209" t="s">
        <v>2057</v>
      </c>
      <c r="J4209" t="s">
        <v>1967</v>
      </c>
      <c r="K4209" t="s">
        <v>14715</v>
      </c>
      <c r="L4209" t="s">
        <v>70959</v>
      </c>
      <c r="M4209" t="s">
        <v>30574</v>
      </c>
      <c r="N4209" t="s">
        <v>2213</v>
      </c>
      <c r="O4209" t="s">
        <v>15136</v>
      </c>
      <c r="P4209" t="s">
        <v>70566</v>
      </c>
      <c r="Q4209" t="s">
        <v>30575</v>
      </c>
      <c r="R4209" t="s">
        <v>1967</v>
      </c>
      <c r="S4209" t="s">
        <v>1974</v>
      </c>
      <c r="T4209" t="s">
        <v>70563</v>
      </c>
      <c r="U4209" t="s">
        <v>70563</v>
      </c>
      <c r="V4209" t="s">
        <v>70563</v>
      </c>
      <c r="W4209" t="s">
        <v>70563</v>
      </c>
      <c r="X4209" t="s">
        <v>70563</v>
      </c>
      <c r="Y4209" t="s">
        <v>8548</v>
      </c>
    </row>
    <row r="4210" spans="1:25" hidden="1" x14ac:dyDescent="0.2">
      <c r="A4210" t="s">
        <v>60961</v>
      </c>
      <c r="B4210" t="s">
        <v>70965</v>
      </c>
      <c r="C4210" t="s">
        <v>60962</v>
      </c>
      <c r="D4210" t="s">
        <v>60963</v>
      </c>
      <c r="E4210" t="s">
        <v>70563</v>
      </c>
      <c r="F4210" t="s">
        <v>2721</v>
      </c>
      <c r="G4210" t="s">
        <v>2726</v>
      </c>
      <c r="H4210" t="s">
        <v>78946</v>
      </c>
      <c r="I4210" t="s">
        <v>2057</v>
      </c>
      <c r="J4210" t="s">
        <v>1967</v>
      </c>
      <c r="K4210" t="s">
        <v>2980</v>
      </c>
      <c r="L4210" t="s">
        <v>70926</v>
      </c>
      <c r="M4210" t="s">
        <v>70566</v>
      </c>
      <c r="N4210" t="s">
        <v>60966</v>
      </c>
      <c r="O4210" t="s">
        <v>70813</v>
      </c>
      <c r="P4210" t="s">
        <v>70566</v>
      </c>
      <c r="Q4210" t="s">
        <v>70563</v>
      </c>
      <c r="R4210" t="s">
        <v>1967</v>
      </c>
      <c r="S4210" t="s">
        <v>70563</v>
      </c>
      <c r="T4210" t="s">
        <v>70563</v>
      </c>
      <c r="U4210" t="s">
        <v>70563</v>
      </c>
      <c r="V4210" t="s">
        <v>70563</v>
      </c>
      <c r="W4210" t="s">
        <v>70563</v>
      </c>
      <c r="X4210" t="s">
        <v>70563</v>
      </c>
      <c r="Y4210" t="s">
        <v>5887</v>
      </c>
    </row>
    <row r="4211" spans="1:25" hidden="1" x14ac:dyDescent="0.2">
      <c r="A4211" t="s">
        <v>54716</v>
      </c>
      <c r="B4211" t="s">
        <v>70965</v>
      </c>
      <c r="C4211" t="s">
        <v>54717</v>
      </c>
      <c r="D4211" t="s">
        <v>54718</v>
      </c>
      <c r="E4211" t="s">
        <v>70563</v>
      </c>
      <c r="F4211" t="s">
        <v>2721</v>
      </c>
      <c r="G4211" t="s">
        <v>2726</v>
      </c>
      <c r="H4211" t="s">
        <v>78947</v>
      </c>
      <c r="I4211" t="s">
        <v>2057</v>
      </c>
      <c r="J4211" t="s">
        <v>1967</v>
      </c>
      <c r="K4211" t="s">
        <v>50014</v>
      </c>
      <c r="L4211" t="s">
        <v>71014</v>
      </c>
      <c r="M4211" t="s">
        <v>70566</v>
      </c>
      <c r="N4211" t="s">
        <v>60966</v>
      </c>
      <c r="O4211" t="s">
        <v>70813</v>
      </c>
      <c r="P4211" t="s">
        <v>70566</v>
      </c>
      <c r="Q4211" t="s">
        <v>70563</v>
      </c>
      <c r="R4211" t="s">
        <v>1967</v>
      </c>
      <c r="S4211" t="s">
        <v>70563</v>
      </c>
      <c r="T4211" t="s">
        <v>70563</v>
      </c>
      <c r="U4211" t="s">
        <v>70563</v>
      </c>
      <c r="V4211" t="s">
        <v>70563</v>
      </c>
      <c r="W4211" t="s">
        <v>70563</v>
      </c>
      <c r="X4211" t="s">
        <v>70563</v>
      </c>
      <c r="Y4211" t="s">
        <v>7197</v>
      </c>
    </row>
    <row r="4212" spans="1:25" hidden="1" x14ac:dyDescent="0.2">
      <c r="A4212" t="s">
        <v>57708</v>
      </c>
      <c r="B4212" t="s">
        <v>70965</v>
      </c>
      <c r="C4212" t="s">
        <v>57709</v>
      </c>
      <c r="D4212" t="s">
        <v>57710</v>
      </c>
      <c r="E4212" t="s">
        <v>70563</v>
      </c>
      <c r="F4212" t="s">
        <v>2721</v>
      </c>
      <c r="G4212" t="s">
        <v>2726</v>
      </c>
      <c r="H4212" t="s">
        <v>78948</v>
      </c>
      <c r="I4212" t="s">
        <v>2057</v>
      </c>
      <c r="J4212" t="s">
        <v>1967</v>
      </c>
      <c r="K4212" t="s">
        <v>20497</v>
      </c>
      <c r="L4212" t="s">
        <v>70974</v>
      </c>
      <c r="M4212" t="s">
        <v>70566</v>
      </c>
      <c r="N4212" t="s">
        <v>57511</v>
      </c>
      <c r="O4212" t="s">
        <v>2728</v>
      </c>
      <c r="P4212" t="s">
        <v>70566</v>
      </c>
      <c r="Q4212" t="s">
        <v>70563</v>
      </c>
      <c r="R4212" t="s">
        <v>1967</v>
      </c>
      <c r="S4212" t="s">
        <v>70563</v>
      </c>
      <c r="T4212" t="s">
        <v>70563</v>
      </c>
      <c r="U4212" t="s">
        <v>70563</v>
      </c>
      <c r="V4212" t="s">
        <v>70563</v>
      </c>
      <c r="W4212" t="s">
        <v>70563</v>
      </c>
      <c r="X4212" t="s">
        <v>70563</v>
      </c>
      <c r="Y4212" t="s">
        <v>5887</v>
      </c>
    </row>
    <row r="4213" spans="1:25" hidden="1" x14ac:dyDescent="0.2">
      <c r="A4213" t="s">
        <v>62014</v>
      </c>
      <c r="B4213" t="s">
        <v>70965</v>
      </c>
      <c r="C4213" t="s">
        <v>62015</v>
      </c>
      <c r="D4213" t="s">
        <v>62016</v>
      </c>
      <c r="E4213" t="s">
        <v>70563</v>
      </c>
      <c r="F4213" t="s">
        <v>2721</v>
      </c>
      <c r="G4213" t="s">
        <v>2726</v>
      </c>
      <c r="H4213" t="s">
        <v>78949</v>
      </c>
      <c r="I4213" t="s">
        <v>2057</v>
      </c>
      <c r="J4213" t="s">
        <v>1967</v>
      </c>
      <c r="K4213" t="s">
        <v>20497</v>
      </c>
      <c r="L4213" t="s">
        <v>70974</v>
      </c>
      <c r="M4213" t="s">
        <v>70566</v>
      </c>
      <c r="N4213" t="s">
        <v>57511</v>
      </c>
      <c r="O4213" t="s">
        <v>2728</v>
      </c>
      <c r="P4213" t="s">
        <v>70566</v>
      </c>
      <c r="Q4213" t="s">
        <v>70563</v>
      </c>
      <c r="R4213" t="s">
        <v>1967</v>
      </c>
      <c r="S4213" t="s">
        <v>70563</v>
      </c>
      <c r="T4213" t="s">
        <v>70563</v>
      </c>
      <c r="U4213" t="s">
        <v>70563</v>
      </c>
      <c r="V4213" t="s">
        <v>70563</v>
      </c>
      <c r="W4213" t="s">
        <v>70563</v>
      </c>
      <c r="X4213" t="s">
        <v>70563</v>
      </c>
      <c r="Y4213" t="s">
        <v>5887</v>
      </c>
    </row>
    <row r="4214" spans="1:25" hidden="1" x14ac:dyDescent="0.2">
      <c r="A4214" t="s">
        <v>62122</v>
      </c>
      <c r="B4214" t="s">
        <v>70965</v>
      </c>
      <c r="C4214" t="s">
        <v>62123</v>
      </c>
      <c r="D4214" t="s">
        <v>78950</v>
      </c>
      <c r="E4214" t="s">
        <v>70563</v>
      </c>
      <c r="F4214" t="s">
        <v>2721</v>
      </c>
      <c r="G4214" t="s">
        <v>2726</v>
      </c>
      <c r="H4214" t="s">
        <v>78951</v>
      </c>
      <c r="I4214" t="s">
        <v>2057</v>
      </c>
      <c r="J4214" t="s">
        <v>1967</v>
      </c>
      <c r="K4214" t="s">
        <v>2980</v>
      </c>
      <c r="L4214" t="s">
        <v>70926</v>
      </c>
      <c r="M4214" t="s">
        <v>70566</v>
      </c>
      <c r="N4214" t="s">
        <v>62126</v>
      </c>
      <c r="O4214" t="s">
        <v>2728</v>
      </c>
      <c r="P4214" t="s">
        <v>70566</v>
      </c>
      <c r="Q4214" t="s">
        <v>70563</v>
      </c>
      <c r="R4214" t="s">
        <v>1967</v>
      </c>
      <c r="S4214" t="s">
        <v>70563</v>
      </c>
      <c r="T4214" t="s">
        <v>70563</v>
      </c>
      <c r="U4214" t="s">
        <v>70563</v>
      </c>
      <c r="V4214" t="s">
        <v>70563</v>
      </c>
      <c r="W4214" t="s">
        <v>70563</v>
      </c>
      <c r="X4214" t="s">
        <v>70563</v>
      </c>
      <c r="Y4214" t="s">
        <v>5887</v>
      </c>
    </row>
    <row r="4215" spans="1:25" hidden="1" x14ac:dyDescent="0.2">
      <c r="A4215" t="s">
        <v>61614</v>
      </c>
      <c r="B4215" t="s">
        <v>70965</v>
      </c>
      <c r="C4215" t="s">
        <v>61615</v>
      </c>
      <c r="D4215" t="s">
        <v>61616</v>
      </c>
      <c r="E4215" t="s">
        <v>70563</v>
      </c>
      <c r="F4215" t="s">
        <v>2721</v>
      </c>
      <c r="G4215" t="s">
        <v>2726</v>
      </c>
      <c r="H4215" t="s">
        <v>78952</v>
      </c>
      <c r="I4215" t="s">
        <v>2057</v>
      </c>
      <c r="J4215" t="s">
        <v>1967</v>
      </c>
      <c r="K4215" t="s">
        <v>3857</v>
      </c>
      <c r="L4215" t="s">
        <v>70967</v>
      </c>
      <c r="M4215" t="s">
        <v>70566</v>
      </c>
      <c r="N4215" t="s">
        <v>57511</v>
      </c>
      <c r="O4215" t="s">
        <v>2728</v>
      </c>
      <c r="P4215" t="s">
        <v>70566</v>
      </c>
      <c r="Q4215" t="s">
        <v>70563</v>
      </c>
      <c r="R4215" t="s">
        <v>1967</v>
      </c>
      <c r="S4215" t="s">
        <v>70563</v>
      </c>
      <c r="T4215" t="s">
        <v>70563</v>
      </c>
      <c r="U4215" t="s">
        <v>70563</v>
      </c>
      <c r="V4215" t="s">
        <v>70563</v>
      </c>
      <c r="W4215" t="s">
        <v>70563</v>
      </c>
      <c r="X4215" t="s">
        <v>70563</v>
      </c>
      <c r="Y4215" t="s">
        <v>5887</v>
      </c>
    </row>
    <row r="4216" spans="1:25" hidden="1" x14ac:dyDescent="0.2">
      <c r="A4216" t="s">
        <v>60538</v>
      </c>
      <c r="B4216" t="s">
        <v>70965</v>
      </c>
      <c r="C4216" t="s">
        <v>60539</v>
      </c>
      <c r="D4216" t="s">
        <v>78953</v>
      </c>
      <c r="E4216" t="s">
        <v>70563</v>
      </c>
      <c r="F4216" t="s">
        <v>2721</v>
      </c>
      <c r="G4216" t="s">
        <v>2726</v>
      </c>
      <c r="H4216" t="s">
        <v>78954</v>
      </c>
      <c r="I4216" t="s">
        <v>2057</v>
      </c>
      <c r="J4216" t="s">
        <v>1967</v>
      </c>
      <c r="K4216" t="s">
        <v>3857</v>
      </c>
      <c r="L4216" t="s">
        <v>70967</v>
      </c>
      <c r="M4216" t="s">
        <v>70566</v>
      </c>
      <c r="N4216" t="s">
        <v>55269</v>
      </c>
      <c r="O4216" t="s">
        <v>2728</v>
      </c>
      <c r="P4216" t="s">
        <v>70566</v>
      </c>
      <c r="Q4216" t="s">
        <v>70563</v>
      </c>
      <c r="R4216" t="s">
        <v>1967</v>
      </c>
      <c r="S4216" t="s">
        <v>70563</v>
      </c>
      <c r="T4216" t="s">
        <v>70563</v>
      </c>
      <c r="U4216" t="s">
        <v>70563</v>
      </c>
      <c r="V4216" t="s">
        <v>70563</v>
      </c>
      <c r="W4216" t="s">
        <v>70563</v>
      </c>
      <c r="X4216" t="s">
        <v>70563</v>
      </c>
      <c r="Y4216" t="s">
        <v>5887</v>
      </c>
    </row>
    <row r="4217" spans="1:25" hidden="1" x14ac:dyDescent="0.2">
      <c r="A4217" t="s">
        <v>56397</v>
      </c>
      <c r="B4217" t="s">
        <v>70965</v>
      </c>
      <c r="C4217" t="s">
        <v>56398</v>
      </c>
      <c r="D4217" t="s">
        <v>78955</v>
      </c>
      <c r="E4217" t="s">
        <v>70563</v>
      </c>
      <c r="F4217" t="s">
        <v>2721</v>
      </c>
      <c r="G4217" t="s">
        <v>2726</v>
      </c>
      <c r="H4217" t="s">
        <v>78956</v>
      </c>
      <c r="I4217" t="s">
        <v>2057</v>
      </c>
      <c r="J4217" t="s">
        <v>1967</v>
      </c>
      <c r="K4217" t="s">
        <v>51734</v>
      </c>
      <c r="L4217" t="s">
        <v>71002</v>
      </c>
      <c r="M4217" t="s">
        <v>70566</v>
      </c>
      <c r="N4217" t="s">
        <v>55269</v>
      </c>
      <c r="O4217" t="s">
        <v>2728</v>
      </c>
      <c r="P4217" t="s">
        <v>70566</v>
      </c>
      <c r="Q4217" t="s">
        <v>70563</v>
      </c>
      <c r="R4217" t="s">
        <v>1967</v>
      </c>
      <c r="S4217" t="s">
        <v>70563</v>
      </c>
      <c r="T4217" t="s">
        <v>70563</v>
      </c>
      <c r="U4217" t="s">
        <v>70563</v>
      </c>
      <c r="V4217" t="s">
        <v>70563</v>
      </c>
      <c r="W4217" t="s">
        <v>70563</v>
      </c>
      <c r="X4217" t="s">
        <v>70563</v>
      </c>
      <c r="Y4217" t="s">
        <v>5887</v>
      </c>
    </row>
    <row r="4218" spans="1:25" hidden="1" x14ac:dyDescent="0.2">
      <c r="A4218" t="s">
        <v>57506</v>
      </c>
      <c r="B4218" t="s">
        <v>70965</v>
      </c>
      <c r="C4218" t="s">
        <v>57507</v>
      </c>
      <c r="D4218" t="s">
        <v>57508</v>
      </c>
      <c r="E4218" t="s">
        <v>70563</v>
      </c>
      <c r="F4218" t="s">
        <v>2721</v>
      </c>
      <c r="G4218" t="s">
        <v>2726</v>
      </c>
      <c r="H4218" t="s">
        <v>78957</v>
      </c>
      <c r="I4218" t="s">
        <v>2057</v>
      </c>
      <c r="J4218" t="s">
        <v>1967</v>
      </c>
      <c r="K4218" t="s">
        <v>20497</v>
      </c>
      <c r="L4218" t="s">
        <v>70974</v>
      </c>
      <c r="M4218" t="s">
        <v>70566</v>
      </c>
      <c r="N4218" t="s">
        <v>57511</v>
      </c>
      <c r="O4218" t="s">
        <v>2728</v>
      </c>
      <c r="P4218" t="s">
        <v>70566</v>
      </c>
      <c r="Q4218" t="s">
        <v>70563</v>
      </c>
      <c r="R4218" t="s">
        <v>1967</v>
      </c>
      <c r="S4218" t="s">
        <v>70563</v>
      </c>
      <c r="T4218" t="s">
        <v>70563</v>
      </c>
      <c r="U4218" t="s">
        <v>70563</v>
      </c>
      <c r="V4218" t="s">
        <v>70563</v>
      </c>
      <c r="W4218" t="s">
        <v>70563</v>
      </c>
      <c r="X4218" t="s">
        <v>70563</v>
      </c>
      <c r="Y4218" t="s">
        <v>5887</v>
      </c>
    </row>
    <row r="4219" spans="1:25" hidden="1" x14ac:dyDescent="0.2">
      <c r="A4219" t="s">
        <v>57801</v>
      </c>
      <c r="B4219" t="s">
        <v>70965</v>
      </c>
      <c r="C4219" t="s">
        <v>57802</v>
      </c>
      <c r="D4219" t="s">
        <v>57803</v>
      </c>
      <c r="E4219" t="s">
        <v>70563</v>
      </c>
      <c r="F4219" t="s">
        <v>2721</v>
      </c>
      <c r="G4219" t="s">
        <v>2726</v>
      </c>
      <c r="H4219" t="s">
        <v>78958</v>
      </c>
      <c r="I4219" t="s">
        <v>2057</v>
      </c>
      <c r="J4219" t="s">
        <v>1967</v>
      </c>
      <c r="K4219" t="s">
        <v>2980</v>
      </c>
      <c r="L4219" t="s">
        <v>70926</v>
      </c>
      <c r="M4219" t="s">
        <v>70566</v>
      </c>
      <c r="N4219" t="s">
        <v>57806</v>
      </c>
      <c r="O4219" t="s">
        <v>2728</v>
      </c>
      <c r="P4219" t="s">
        <v>70566</v>
      </c>
      <c r="Q4219" t="s">
        <v>70563</v>
      </c>
      <c r="R4219" t="s">
        <v>1967</v>
      </c>
      <c r="S4219" t="s">
        <v>70563</v>
      </c>
      <c r="T4219" t="s">
        <v>70563</v>
      </c>
      <c r="U4219" t="s">
        <v>70563</v>
      </c>
      <c r="V4219" t="s">
        <v>70563</v>
      </c>
      <c r="W4219" t="s">
        <v>70563</v>
      </c>
      <c r="X4219" t="s">
        <v>70563</v>
      </c>
      <c r="Y4219" t="s">
        <v>7197</v>
      </c>
    </row>
    <row r="4220" spans="1:25" hidden="1" x14ac:dyDescent="0.2">
      <c r="A4220" t="s">
        <v>15072</v>
      </c>
      <c r="B4220" t="s">
        <v>70965</v>
      </c>
      <c r="C4220" t="s">
        <v>15073</v>
      </c>
      <c r="D4220" t="s">
        <v>15074</v>
      </c>
      <c r="E4220" t="s">
        <v>70563</v>
      </c>
      <c r="F4220" t="s">
        <v>2721</v>
      </c>
      <c r="G4220" t="s">
        <v>2726</v>
      </c>
      <c r="H4220" t="s">
        <v>78959</v>
      </c>
      <c r="I4220" t="s">
        <v>2057</v>
      </c>
      <c r="J4220" t="s">
        <v>1967</v>
      </c>
      <c r="K4220" t="s">
        <v>2980</v>
      </c>
      <c r="L4220" t="s">
        <v>70926</v>
      </c>
      <c r="M4220" t="s">
        <v>70566</v>
      </c>
      <c r="N4220" t="s">
        <v>78960</v>
      </c>
      <c r="O4220" t="s">
        <v>70813</v>
      </c>
      <c r="P4220" t="s">
        <v>70566</v>
      </c>
      <c r="Q4220" t="s">
        <v>70563</v>
      </c>
      <c r="R4220" t="s">
        <v>1967</v>
      </c>
      <c r="S4220" t="s">
        <v>70563</v>
      </c>
      <c r="T4220" t="s">
        <v>70563</v>
      </c>
      <c r="U4220" t="s">
        <v>70563</v>
      </c>
      <c r="V4220" t="s">
        <v>70563</v>
      </c>
      <c r="W4220" t="s">
        <v>70563</v>
      </c>
      <c r="X4220" t="s">
        <v>70563</v>
      </c>
      <c r="Y4220" t="s">
        <v>7197</v>
      </c>
    </row>
    <row r="4221" spans="1:25" hidden="1" x14ac:dyDescent="0.2">
      <c r="A4221" t="s">
        <v>57930</v>
      </c>
      <c r="B4221" t="s">
        <v>70965</v>
      </c>
      <c r="C4221" t="s">
        <v>57931</v>
      </c>
      <c r="D4221" t="s">
        <v>57932</v>
      </c>
      <c r="E4221" t="s">
        <v>70563</v>
      </c>
      <c r="F4221" t="s">
        <v>2721</v>
      </c>
      <c r="G4221" t="s">
        <v>2726</v>
      </c>
      <c r="H4221" t="s">
        <v>78961</v>
      </c>
      <c r="I4221" t="s">
        <v>2057</v>
      </c>
      <c r="J4221" t="s">
        <v>1967</v>
      </c>
      <c r="K4221" t="s">
        <v>2980</v>
      </c>
      <c r="L4221" t="s">
        <v>70926</v>
      </c>
      <c r="M4221" t="s">
        <v>70566</v>
      </c>
      <c r="N4221" t="s">
        <v>57806</v>
      </c>
      <c r="O4221" t="s">
        <v>70813</v>
      </c>
      <c r="P4221" t="s">
        <v>70566</v>
      </c>
      <c r="Q4221" t="s">
        <v>70563</v>
      </c>
      <c r="R4221" t="s">
        <v>1967</v>
      </c>
      <c r="S4221" t="s">
        <v>70563</v>
      </c>
      <c r="T4221" t="s">
        <v>70563</v>
      </c>
      <c r="U4221" t="s">
        <v>70563</v>
      </c>
      <c r="V4221" t="s">
        <v>70563</v>
      </c>
      <c r="W4221" t="s">
        <v>70563</v>
      </c>
      <c r="X4221" t="s">
        <v>70563</v>
      </c>
      <c r="Y4221" t="s">
        <v>12547</v>
      </c>
    </row>
    <row r="4222" spans="1:25" hidden="1" x14ac:dyDescent="0.2">
      <c r="A4222" t="s">
        <v>55264</v>
      </c>
      <c r="B4222" t="s">
        <v>70965</v>
      </c>
      <c r="C4222" t="s">
        <v>55265</v>
      </c>
      <c r="D4222" t="s">
        <v>55266</v>
      </c>
      <c r="E4222" t="s">
        <v>70563</v>
      </c>
      <c r="F4222" t="s">
        <v>2721</v>
      </c>
      <c r="G4222" t="s">
        <v>2726</v>
      </c>
      <c r="H4222" t="s">
        <v>78962</v>
      </c>
      <c r="I4222" t="s">
        <v>2057</v>
      </c>
      <c r="J4222" t="s">
        <v>1967</v>
      </c>
      <c r="K4222" t="s">
        <v>50014</v>
      </c>
      <c r="L4222" t="s">
        <v>71014</v>
      </c>
      <c r="M4222" t="s">
        <v>70566</v>
      </c>
      <c r="N4222" t="s">
        <v>55269</v>
      </c>
      <c r="O4222" t="s">
        <v>2728</v>
      </c>
      <c r="P4222" t="s">
        <v>70566</v>
      </c>
      <c r="Q4222" t="s">
        <v>70563</v>
      </c>
      <c r="R4222" t="s">
        <v>1967</v>
      </c>
      <c r="S4222" t="s">
        <v>70563</v>
      </c>
      <c r="T4222" t="s">
        <v>70563</v>
      </c>
      <c r="U4222" t="s">
        <v>70563</v>
      </c>
      <c r="V4222" t="s">
        <v>70563</v>
      </c>
      <c r="W4222" t="s">
        <v>70563</v>
      </c>
      <c r="X4222" t="s">
        <v>70563</v>
      </c>
      <c r="Y4222" t="s">
        <v>5887</v>
      </c>
    </row>
    <row r="4223" spans="1:25" hidden="1" x14ac:dyDescent="0.2">
      <c r="A4223" t="s">
        <v>12232</v>
      </c>
      <c r="B4223" t="s">
        <v>70965</v>
      </c>
      <c r="C4223" t="s">
        <v>12233</v>
      </c>
      <c r="D4223" t="s">
        <v>12234</v>
      </c>
      <c r="E4223" t="s">
        <v>70563</v>
      </c>
      <c r="F4223" t="s">
        <v>8559</v>
      </c>
      <c r="G4223" t="s">
        <v>2726</v>
      </c>
      <c r="H4223" t="s">
        <v>78963</v>
      </c>
      <c r="I4223" t="s">
        <v>2057</v>
      </c>
      <c r="J4223" t="s">
        <v>1967</v>
      </c>
      <c r="K4223" t="s">
        <v>51734</v>
      </c>
      <c r="L4223" t="s">
        <v>71002</v>
      </c>
      <c r="M4223" t="s">
        <v>70566</v>
      </c>
      <c r="N4223" t="s">
        <v>78964</v>
      </c>
      <c r="O4223" t="s">
        <v>9099</v>
      </c>
      <c r="P4223" t="s">
        <v>70566</v>
      </c>
      <c r="Q4223" t="s">
        <v>70563</v>
      </c>
      <c r="R4223" t="s">
        <v>1967</v>
      </c>
      <c r="S4223" t="s">
        <v>70563</v>
      </c>
      <c r="T4223" t="s">
        <v>70563</v>
      </c>
      <c r="U4223" t="s">
        <v>70563</v>
      </c>
      <c r="V4223" t="s">
        <v>70563</v>
      </c>
      <c r="W4223" t="s">
        <v>70563</v>
      </c>
      <c r="X4223" t="s">
        <v>70563</v>
      </c>
      <c r="Y4223" t="s">
        <v>7197</v>
      </c>
    </row>
    <row r="4224" spans="1:25" hidden="1" x14ac:dyDescent="0.2">
      <c r="A4224" t="s">
        <v>61432</v>
      </c>
      <c r="B4224" t="s">
        <v>70965</v>
      </c>
      <c r="C4224" t="s">
        <v>61433</v>
      </c>
      <c r="D4224" t="s">
        <v>61434</v>
      </c>
      <c r="E4224" t="s">
        <v>70563</v>
      </c>
      <c r="F4224" t="s">
        <v>2721</v>
      </c>
      <c r="G4224" t="s">
        <v>2726</v>
      </c>
      <c r="H4224" t="s">
        <v>78965</v>
      </c>
      <c r="I4224" t="s">
        <v>2057</v>
      </c>
      <c r="J4224" t="s">
        <v>1967</v>
      </c>
      <c r="K4224" t="s">
        <v>2980</v>
      </c>
      <c r="L4224" t="s">
        <v>70926</v>
      </c>
      <c r="M4224" t="s">
        <v>70566</v>
      </c>
      <c r="N4224" t="s">
        <v>61437</v>
      </c>
      <c r="O4224" t="s">
        <v>2728</v>
      </c>
      <c r="P4224" t="s">
        <v>70566</v>
      </c>
      <c r="Q4224" t="s">
        <v>70563</v>
      </c>
      <c r="R4224" t="s">
        <v>1967</v>
      </c>
      <c r="S4224" t="s">
        <v>70563</v>
      </c>
      <c r="T4224" t="s">
        <v>70563</v>
      </c>
      <c r="U4224" t="s">
        <v>70563</v>
      </c>
      <c r="V4224" t="s">
        <v>70563</v>
      </c>
      <c r="W4224" t="s">
        <v>70563</v>
      </c>
      <c r="X4224" t="s">
        <v>70563</v>
      </c>
      <c r="Y4224" t="s">
        <v>5887</v>
      </c>
    </row>
    <row r="4225" spans="1:25" hidden="1" x14ac:dyDescent="0.2">
      <c r="A4225" t="s">
        <v>28211</v>
      </c>
      <c r="B4225" t="s">
        <v>70965</v>
      </c>
      <c r="C4225" t="s">
        <v>28212</v>
      </c>
      <c r="D4225" t="s">
        <v>28213</v>
      </c>
      <c r="E4225" t="s">
        <v>70563</v>
      </c>
      <c r="F4225" t="s">
        <v>2721</v>
      </c>
      <c r="G4225" t="s">
        <v>2726</v>
      </c>
      <c r="H4225" t="s">
        <v>78966</v>
      </c>
      <c r="I4225" t="s">
        <v>2057</v>
      </c>
      <c r="J4225" t="s">
        <v>1967</v>
      </c>
      <c r="K4225" t="s">
        <v>20497</v>
      </c>
      <c r="L4225" t="s">
        <v>70974</v>
      </c>
      <c r="M4225" t="s">
        <v>70566</v>
      </c>
      <c r="N4225" t="s">
        <v>57511</v>
      </c>
      <c r="O4225" t="s">
        <v>2728</v>
      </c>
      <c r="P4225" t="s">
        <v>70566</v>
      </c>
      <c r="Q4225" t="s">
        <v>70563</v>
      </c>
      <c r="R4225" t="s">
        <v>1967</v>
      </c>
      <c r="S4225" t="s">
        <v>70563</v>
      </c>
      <c r="T4225" t="s">
        <v>70563</v>
      </c>
      <c r="U4225" t="s">
        <v>70563</v>
      </c>
      <c r="V4225" t="s">
        <v>70563</v>
      </c>
      <c r="W4225" t="s">
        <v>70563</v>
      </c>
      <c r="X4225" t="s">
        <v>70563</v>
      </c>
      <c r="Y4225" t="s">
        <v>5887</v>
      </c>
    </row>
    <row r="4226" spans="1:25" hidden="1" x14ac:dyDescent="0.2">
      <c r="A4226" t="s">
        <v>51193</v>
      </c>
      <c r="B4226" t="s">
        <v>70965</v>
      </c>
      <c r="C4226" t="s">
        <v>51194</v>
      </c>
      <c r="D4226" t="s">
        <v>51195</v>
      </c>
      <c r="E4226" t="s">
        <v>70563</v>
      </c>
      <c r="F4226" t="s">
        <v>2721</v>
      </c>
      <c r="G4226" t="s">
        <v>2726</v>
      </c>
      <c r="H4226" t="s">
        <v>78967</v>
      </c>
      <c r="I4226" t="s">
        <v>2057</v>
      </c>
      <c r="J4226" t="s">
        <v>1967</v>
      </c>
      <c r="K4226" t="s">
        <v>51734</v>
      </c>
      <c r="L4226" t="s">
        <v>71002</v>
      </c>
      <c r="M4226" t="s">
        <v>70566</v>
      </c>
      <c r="N4226" t="s">
        <v>57806</v>
      </c>
      <c r="O4226" t="s">
        <v>70813</v>
      </c>
      <c r="P4226" t="s">
        <v>70566</v>
      </c>
      <c r="Q4226" t="s">
        <v>70563</v>
      </c>
      <c r="R4226" t="s">
        <v>1967</v>
      </c>
      <c r="S4226" t="s">
        <v>70563</v>
      </c>
      <c r="T4226" t="s">
        <v>70563</v>
      </c>
      <c r="U4226" t="s">
        <v>70563</v>
      </c>
      <c r="V4226" t="s">
        <v>70563</v>
      </c>
      <c r="W4226" t="s">
        <v>70563</v>
      </c>
      <c r="X4226" t="s">
        <v>70563</v>
      </c>
      <c r="Y4226" t="s">
        <v>7197</v>
      </c>
    </row>
    <row r="4227" spans="1:25" hidden="1" x14ac:dyDescent="0.2">
      <c r="A4227" t="s">
        <v>37686</v>
      </c>
      <c r="B4227" t="s">
        <v>8548</v>
      </c>
      <c r="C4227" t="s">
        <v>37687</v>
      </c>
      <c r="D4227" t="s">
        <v>37688</v>
      </c>
      <c r="E4227" t="s">
        <v>37689</v>
      </c>
      <c r="F4227" t="s">
        <v>8550</v>
      </c>
      <c r="G4227" t="s">
        <v>37690</v>
      </c>
      <c r="H4227" t="s">
        <v>78968</v>
      </c>
      <c r="I4227" t="s">
        <v>2057</v>
      </c>
      <c r="J4227" t="s">
        <v>1967</v>
      </c>
      <c r="K4227" t="s">
        <v>34178</v>
      </c>
      <c r="L4227" t="s">
        <v>72365</v>
      </c>
      <c r="M4227" t="s">
        <v>37692</v>
      </c>
      <c r="N4227" t="s">
        <v>2213</v>
      </c>
      <c r="O4227" t="s">
        <v>15136</v>
      </c>
      <c r="P4227" t="s">
        <v>70566</v>
      </c>
      <c r="Q4227" t="s">
        <v>37693</v>
      </c>
      <c r="R4227" t="s">
        <v>1967</v>
      </c>
      <c r="S4227" t="s">
        <v>1974</v>
      </c>
      <c r="T4227" t="s">
        <v>70563</v>
      </c>
      <c r="U4227" t="s">
        <v>70563</v>
      </c>
      <c r="V4227" t="s">
        <v>70563</v>
      </c>
      <c r="W4227" t="s">
        <v>70563</v>
      </c>
      <c r="X4227" t="s">
        <v>70563</v>
      </c>
      <c r="Y4227" t="s">
        <v>8548</v>
      </c>
    </row>
    <row r="4228" spans="1:25" hidden="1" x14ac:dyDescent="0.2">
      <c r="A4228" t="s">
        <v>48106</v>
      </c>
      <c r="B4228" t="s">
        <v>70965</v>
      </c>
      <c r="C4228" t="s">
        <v>48107</v>
      </c>
      <c r="D4228" t="s">
        <v>48108</v>
      </c>
      <c r="E4228" t="s">
        <v>70563</v>
      </c>
      <c r="F4228" t="s">
        <v>8559</v>
      </c>
      <c r="G4228" t="s">
        <v>48110</v>
      </c>
      <c r="H4228" t="s">
        <v>78969</v>
      </c>
      <c r="I4228" t="s">
        <v>2057</v>
      </c>
      <c r="J4228" t="s">
        <v>1967</v>
      </c>
      <c r="K4228" t="s">
        <v>51813</v>
      </c>
      <c r="L4228" t="s">
        <v>70989</v>
      </c>
      <c r="M4228" t="s">
        <v>428</v>
      </c>
      <c r="N4228" t="s">
        <v>78970</v>
      </c>
      <c r="O4228" t="s">
        <v>9099</v>
      </c>
      <c r="P4228" t="s">
        <v>70566</v>
      </c>
      <c r="Q4228" t="s">
        <v>70563</v>
      </c>
      <c r="R4228" t="s">
        <v>1967</v>
      </c>
      <c r="S4228" t="s">
        <v>70563</v>
      </c>
      <c r="T4228" t="s">
        <v>70563</v>
      </c>
      <c r="U4228" t="s">
        <v>70563</v>
      </c>
      <c r="V4228" t="s">
        <v>70563</v>
      </c>
      <c r="W4228" t="s">
        <v>70563</v>
      </c>
      <c r="X4228" t="s">
        <v>70563</v>
      </c>
      <c r="Y4228" t="s">
        <v>5887</v>
      </c>
    </row>
    <row r="4229" spans="1:25" hidden="1" x14ac:dyDescent="0.2">
      <c r="A4229" t="s">
        <v>20443</v>
      </c>
      <c r="B4229" t="s">
        <v>70818</v>
      </c>
      <c r="C4229" t="s">
        <v>20444</v>
      </c>
      <c r="D4229" t="s">
        <v>48994</v>
      </c>
      <c r="E4229" t="s">
        <v>69332</v>
      </c>
      <c r="F4229" t="s">
        <v>20402</v>
      </c>
      <c r="G4229" t="s">
        <v>20447</v>
      </c>
      <c r="H4229" t="s">
        <v>78971</v>
      </c>
      <c r="I4229" t="s">
        <v>2057</v>
      </c>
      <c r="J4229" t="s">
        <v>1967</v>
      </c>
      <c r="K4229" t="s">
        <v>2606</v>
      </c>
      <c r="L4229" t="s">
        <v>70565</v>
      </c>
      <c r="M4229" t="s">
        <v>70563</v>
      </c>
      <c r="N4229" t="s">
        <v>20447</v>
      </c>
      <c r="O4229" t="s">
        <v>2974</v>
      </c>
      <c r="P4229" t="s">
        <v>70566</v>
      </c>
      <c r="Q4229" t="s">
        <v>78972</v>
      </c>
      <c r="R4229" t="s">
        <v>1967</v>
      </c>
      <c r="S4229" t="s">
        <v>1974</v>
      </c>
      <c r="T4229" t="s">
        <v>70563</v>
      </c>
      <c r="U4229" t="s">
        <v>70563</v>
      </c>
      <c r="V4229" t="s">
        <v>70563</v>
      </c>
      <c r="W4229" t="s">
        <v>70563</v>
      </c>
      <c r="X4229" t="s">
        <v>70563</v>
      </c>
      <c r="Y4229" t="s">
        <v>5877</v>
      </c>
    </row>
    <row r="4230" spans="1:25" hidden="1" x14ac:dyDescent="0.2">
      <c r="A4230" t="s">
        <v>14576</v>
      </c>
      <c r="B4230" t="s">
        <v>70965</v>
      </c>
      <c r="C4230" t="s">
        <v>14577</v>
      </c>
      <c r="D4230" t="s">
        <v>14578</v>
      </c>
      <c r="E4230" t="s">
        <v>70563</v>
      </c>
      <c r="F4230" t="s">
        <v>8559</v>
      </c>
      <c r="G4230" t="s">
        <v>14580</v>
      </c>
      <c r="H4230" t="s">
        <v>78973</v>
      </c>
      <c r="I4230" t="s">
        <v>2057</v>
      </c>
      <c r="J4230" t="s">
        <v>1967</v>
      </c>
      <c r="K4230" t="s">
        <v>51813</v>
      </c>
      <c r="L4230" t="s">
        <v>70989</v>
      </c>
      <c r="M4230" t="s">
        <v>428</v>
      </c>
      <c r="N4230" t="s">
        <v>78974</v>
      </c>
      <c r="O4230" t="s">
        <v>9099</v>
      </c>
      <c r="P4230" t="s">
        <v>70566</v>
      </c>
      <c r="Q4230" t="s">
        <v>70563</v>
      </c>
      <c r="R4230" t="s">
        <v>1967</v>
      </c>
      <c r="S4230" t="s">
        <v>70563</v>
      </c>
      <c r="T4230" t="s">
        <v>70563</v>
      </c>
      <c r="U4230" t="s">
        <v>70563</v>
      </c>
      <c r="V4230" t="s">
        <v>70563</v>
      </c>
      <c r="W4230" t="s">
        <v>70563</v>
      </c>
      <c r="X4230" t="s">
        <v>70563</v>
      </c>
      <c r="Y4230" t="s">
        <v>7197</v>
      </c>
    </row>
    <row r="4231" spans="1:25" hidden="1" x14ac:dyDescent="0.2">
      <c r="A4231" t="s">
        <v>56524</v>
      </c>
      <c r="B4231" t="s">
        <v>70965</v>
      </c>
      <c r="C4231" t="s">
        <v>56525</v>
      </c>
      <c r="D4231" t="s">
        <v>78975</v>
      </c>
      <c r="E4231" t="s">
        <v>70563</v>
      </c>
      <c r="F4231" t="s">
        <v>2721</v>
      </c>
      <c r="G4231" t="s">
        <v>2726</v>
      </c>
      <c r="H4231" t="s">
        <v>78976</v>
      </c>
      <c r="I4231" t="s">
        <v>2057</v>
      </c>
      <c r="J4231" t="s">
        <v>1967</v>
      </c>
      <c r="K4231" t="s">
        <v>51766</v>
      </c>
      <c r="L4231" t="s">
        <v>70978</v>
      </c>
      <c r="M4231" t="s">
        <v>70566</v>
      </c>
      <c r="N4231" t="s">
        <v>56528</v>
      </c>
      <c r="O4231" t="s">
        <v>2728</v>
      </c>
      <c r="P4231" t="s">
        <v>70566</v>
      </c>
      <c r="Q4231" t="s">
        <v>70563</v>
      </c>
      <c r="R4231" t="s">
        <v>1967</v>
      </c>
      <c r="S4231" t="s">
        <v>70563</v>
      </c>
      <c r="T4231" t="s">
        <v>70563</v>
      </c>
      <c r="U4231" t="s">
        <v>70563</v>
      </c>
      <c r="V4231" t="s">
        <v>70563</v>
      </c>
      <c r="W4231" t="s">
        <v>70563</v>
      </c>
      <c r="X4231" t="s">
        <v>70563</v>
      </c>
      <c r="Y4231" t="s">
        <v>5887</v>
      </c>
    </row>
    <row r="4232" spans="1:25" hidden="1" x14ac:dyDescent="0.2">
      <c r="A4232" t="s">
        <v>55684</v>
      </c>
      <c r="B4232" t="s">
        <v>70965</v>
      </c>
      <c r="C4232" t="s">
        <v>55685</v>
      </c>
      <c r="D4232" t="s">
        <v>78977</v>
      </c>
      <c r="E4232" t="s">
        <v>70563</v>
      </c>
      <c r="F4232" t="s">
        <v>2721</v>
      </c>
      <c r="G4232" t="s">
        <v>2726</v>
      </c>
      <c r="H4232" t="s">
        <v>78978</v>
      </c>
      <c r="I4232" t="s">
        <v>2057</v>
      </c>
      <c r="J4232" t="s">
        <v>1967</v>
      </c>
      <c r="K4232" t="s">
        <v>51766</v>
      </c>
      <c r="L4232" t="s">
        <v>70978</v>
      </c>
      <c r="M4232" t="s">
        <v>70566</v>
      </c>
      <c r="N4232" t="s">
        <v>78979</v>
      </c>
      <c r="O4232" t="s">
        <v>70813</v>
      </c>
      <c r="P4232" t="s">
        <v>70566</v>
      </c>
      <c r="Q4232" t="s">
        <v>70563</v>
      </c>
      <c r="R4232" t="s">
        <v>1967</v>
      </c>
      <c r="S4232" t="s">
        <v>70563</v>
      </c>
      <c r="T4232" t="s">
        <v>70563</v>
      </c>
      <c r="U4232" t="s">
        <v>70563</v>
      </c>
      <c r="V4232" t="s">
        <v>70563</v>
      </c>
      <c r="W4232" t="s">
        <v>70563</v>
      </c>
      <c r="X4232" t="s">
        <v>70563</v>
      </c>
      <c r="Y4232" t="s">
        <v>7197</v>
      </c>
    </row>
    <row r="4233" spans="1:25" hidden="1" x14ac:dyDescent="0.2">
      <c r="A4233" t="s">
        <v>55695</v>
      </c>
      <c r="B4233" t="s">
        <v>70965</v>
      </c>
      <c r="C4233" t="s">
        <v>55696</v>
      </c>
      <c r="D4233" t="s">
        <v>78980</v>
      </c>
      <c r="E4233" t="s">
        <v>70563</v>
      </c>
      <c r="F4233" t="s">
        <v>2721</v>
      </c>
      <c r="G4233" t="s">
        <v>2726</v>
      </c>
      <c r="H4233" t="s">
        <v>78981</v>
      </c>
      <c r="I4233" t="s">
        <v>2057</v>
      </c>
      <c r="J4233" t="s">
        <v>1967</v>
      </c>
      <c r="K4233" t="s">
        <v>51766</v>
      </c>
      <c r="L4233" t="s">
        <v>70978</v>
      </c>
      <c r="M4233" t="s">
        <v>70566</v>
      </c>
      <c r="N4233" t="s">
        <v>55699</v>
      </c>
      <c r="O4233" t="s">
        <v>2728</v>
      </c>
      <c r="P4233" t="s">
        <v>70566</v>
      </c>
      <c r="Q4233" t="s">
        <v>70563</v>
      </c>
      <c r="R4233" t="s">
        <v>1967</v>
      </c>
      <c r="S4233" t="s">
        <v>70563</v>
      </c>
      <c r="T4233" t="s">
        <v>70563</v>
      </c>
      <c r="U4233" t="s">
        <v>70563</v>
      </c>
      <c r="V4233" t="s">
        <v>70563</v>
      </c>
      <c r="W4233" t="s">
        <v>70563</v>
      </c>
      <c r="X4233" t="s">
        <v>70563</v>
      </c>
      <c r="Y4233" t="s">
        <v>5887</v>
      </c>
    </row>
    <row r="4234" spans="1:25" hidden="1" x14ac:dyDescent="0.2">
      <c r="A4234" t="s">
        <v>56279</v>
      </c>
      <c r="B4234" t="s">
        <v>70965</v>
      </c>
      <c r="C4234" t="s">
        <v>56280</v>
      </c>
      <c r="D4234" t="s">
        <v>56281</v>
      </c>
      <c r="E4234" t="s">
        <v>70563</v>
      </c>
      <c r="F4234" t="s">
        <v>2721</v>
      </c>
      <c r="G4234" t="s">
        <v>2726</v>
      </c>
      <c r="H4234" t="s">
        <v>78982</v>
      </c>
      <c r="I4234" t="s">
        <v>2057</v>
      </c>
      <c r="J4234" t="s">
        <v>1967</v>
      </c>
      <c r="K4234" t="s">
        <v>51813</v>
      </c>
      <c r="L4234" t="s">
        <v>70989</v>
      </c>
      <c r="M4234" t="s">
        <v>70566</v>
      </c>
      <c r="N4234" t="s">
        <v>56284</v>
      </c>
      <c r="O4234" t="s">
        <v>2728</v>
      </c>
      <c r="P4234" t="s">
        <v>70566</v>
      </c>
      <c r="Q4234" t="s">
        <v>70563</v>
      </c>
      <c r="R4234" t="s">
        <v>1967</v>
      </c>
      <c r="S4234" t="s">
        <v>70563</v>
      </c>
      <c r="T4234" t="s">
        <v>70563</v>
      </c>
      <c r="U4234" t="s">
        <v>70563</v>
      </c>
      <c r="V4234" t="s">
        <v>70563</v>
      </c>
      <c r="W4234" t="s">
        <v>70563</v>
      </c>
      <c r="X4234" t="s">
        <v>70563</v>
      </c>
      <c r="Y4234" t="s">
        <v>5887</v>
      </c>
    </row>
    <row r="4235" spans="1:25" hidden="1" x14ac:dyDescent="0.2">
      <c r="A4235" t="s">
        <v>58144</v>
      </c>
      <c r="B4235" t="s">
        <v>70965</v>
      </c>
      <c r="C4235" t="s">
        <v>58145</v>
      </c>
      <c r="D4235" t="s">
        <v>58146</v>
      </c>
      <c r="E4235" t="s">
        <v>70563</v>
      </c>
      <c r="F4235" t="s">
        <v>7205</v>
      </c>
      <c r="G4235" t="s">
        <v>2726</v>
      </c>
      <c r="H4235" t="s">
        <v>78983</v>
      </c>
      <c r="I4235" t="s">
        <v>2057</v>
      </c>
      <c r="J4235" t="s">
        <v>1967</v>
      </c>
      <c r="K4235" t="s">
        <v>2980</v>
      </c>
      <c r="L4235" t="s">
        <v>70926</v>
      </c>
      <c r="M4235" t="s">
        <v>70566</v>
      </c>
      <c r="N4235" t="s">
        <v>58149</v>
      </c>
      <c r="O4235" t="s">
        <v>7209</v>
      </c>
      <c r="P4235" t="s">
        <v>70566</v>
      </c>
      <c r="Q4235" t="s">
        <v>70563</v>
      </c>
      <c r="R4235" t="s">
        <v>1967</v>
      </c>
      <c r="S4235" t="s">
        <v>70563</v>
      </c>
      <c r="T4235" t="s">
        <v>70563</v>
      </c>
      <c r="U4235" t="s">
        <v>70563</v>
      </c>
      <c r="V4235" t="s">
        <v>70563</v>
      </c>
      <c r="W4235" t="s">
        <v>70563</v>
      </c>
      <c r="X4235" t="s">
        <v>70563</v>
      </c>
      <c r="Y4235" t="s">
        <v>5887</v>
      </c>
    </row>
    <row r="4236" spans="1:25" hidden="1" x14ac:dyDescent="0.2">
      <c r="A4236" t="s">
        <v>78984</v>
      </c>
      <c r="B4236" t="s">
        <v>78985</v>
      </c>
      <c r="C4236" t="s">
        <v>78986</v>
      </c>
      <c r="D4236" t="s">
        <v>50574</v>
      </c>
      <c r="E4236" t="s">
        <v>50575</v>
      </c>
      <c r="F4236" t="s">
        <v>2967</v>
      </c>
      <c r="G4236" t="s">
        <v>78987</v>
      </c>
      <c r="H4236" t="s">
        <v>78988</v>
      </c>
      <c r="I4236" t="s">
        <v>2057</v>
      </c>
      <c r="J4236" t="s">
        <v>1967</v>
      </c>
      <c r="K4236" t="s">
        <v>14715</v>
      </c>
      <c r="L4236" t="s">
        <v>70959</v>
      </c>
      <c r="M4236" t="s">
        <v>78989</v>
      </c>
      <c r="N4236" t="s">
        <v>2213</v>
      </c>
      <c r="O4236" t="s">
        <v>2974</v>
      </c>
      <c r="P4236" t="s">
        <v>70566</v>
      </c>
      <c r="Q4236" t="s">
        <v>78990</v>
      </c>
      <c r="R4236" t="s">
        <v>1967</v>
      </c>
      <c r="S4236" t="s">
        <v>1974</v>
      </c>
      <c r="T4236" t="s">
        <v>70563</v>
      </c>
      <c r="U4236" t="s">
        <v>70563</v>
      </c>
      <c r="V4236" t="s">
        <v>70563</v>
      </c>
      <c r="W4236" t="s">
        <v>70563</v>
      </c>
      <c r="X4236" t="s">
        <v>70563</v>
      </c>
      <c r="Y4236" t="s">
        <v>2694</v>
      </c>
    </row>
    <row r="4237" spans="1:25" hidden="1" x14ac:dyDescent="0.2">
      <c r="A4237" t="s">
        <v>37701</v>
      </c>
      <c r="B4237" t="s">
        <v>8548</v>
      </c>
      <c r="C4237" t="s">
        <v>37702</v>
      </c>
      <c r="D4237" t="s">
        <v>37703</v>
      </c>
      <c r="E4237" t="s">
        <v>78991</v>
      </c>
      <c r="F4237" t="s">
        <v>8550</v>
      </c>
      <c r="G4237" t="s">
        <v>37704</v>
      </c>
      <c r="H4237" t="s">
        <v>78992</v>
      </c>
      <c r="I4237" t="s">
        <v>2057</v>
      </c>
      <c r="J4237" t="s">
        <v>1967</v>
      </c>
      <c r="K4237" t="s">
        <v>34178</v>
      </c>
      <c r="L4237" t="s">
        <v>72365</v>
      </c>
      <c r="M4237" t="s">
        <v>37706</v>
      </c>
      <c r="N4237" t="s">
        <v>2213</v>
      </c>
      <c r="O4237" t="s">
        <v>15136</v>
      </c>
      <c r="P4237" t="s">
        <v>70566</v>
      </c>
      <c r="Q4237" t="s">
        <v>37707</v>
      </c>
      <c r="R4237" t="s">
        <v>1967</v>
      </c>
      <c r="S4237" t="s">
        <v>1974</v>
      </c>
      <c r="T4237" t="s">
        <v>70563</v>
      </c>
      <c r="U4237" t="s">
        <v>70563</v>
      </c>
      <c r="V4237" t="s">
        <v>70563</v>
      </c>
      <c r="W4237" t="s">
        <v>70563</v>
      </c>
      <c r="X4237" t="s">
        <v>70563</v>
      </c>
      <c r="Y4237" t="s">
        <v>8548</v>
      </c>
    </row>
    <row r="4238" spans="1:25" hidden="1" x14ac:dyDescent="0.2">
      <c r="A4238" t="s">
        <v>29708</v>
      </c>
      <c r="B4238" t="s">
        <v>8548</v>
      </c>
      <c r="C4238" t="s">
        <v>29709</v>
      </c>
      <c r="D4238" t="s">
        <v>29710</v>
      </c>
      <c r="E4238" t="s">
        <v>78993</v>
      </c>
      <c r="F4238" t="s">
        <v>8550</v>
      </c>
      <c r="G4238" t="s">
        <v>29711</v>
      </c>
      <c r="H4238" t="s">
        <v>78994</v>
      </c>
      <c r="I4238" t="s">
        <v>2057</v>
      </c>
      <c r="J4238" t="s">
        <v>1967</v>
      </c>
      <c r="K4238" t="s">
        <v>14715</v>
      </c>
      <c r="L4238" t="s">
        <v>70959</v>
      </c>
      <c r="M4238" t="s">
        <v>29713</v>
      </c>
      <c r="N4238" t="s">
        <v>2213</v>
      </c>
      <c r="O4238" t="s">
        <v>15136</v>
      </c>
      <c r="P4238" t="s">
        <v>70566</v>
      </c>
      <c r="Q4238" t="s">
        <v>29714</v>
      </c>
      <c r="R4238" t="s">
        <v>1967</v>
      </c>
      <c r="S4238" t="s">
        <v>1974</v>
      </c>
      <c r="T4238" t="s">
        <v>70563</v>
      </c>
      <c r="U4238" t="s">
        <v>70563</v>
      </c>
      <c r="V4238" t="s">
        <v>70563</v>
      </c>
      <c r="W4238" t="s">
        <v>70563</v>
      </c>
      <c r="X4238" t="s">
        <v>70563</v>
      </c>
      <c r="Y4238" t="s">
        <v>8548</v>
      </c>
    </row>
    <row r="4239" spans="1:25" hidden="1" x14ac:dyDescent="0.2">
      <c r="A4239" t="s">
        <v>58132</v>
      </c>
      <c r="B4239" t="s">
        <v>70965</v>
      </c>
      <c r="C4239" t="s">
        <v>58133</v>
      </c>
      <c r="D4239" t="s">
        <v>58134</v>
      </c>
      <c r="E4239" t="s">
        <v>70563</v>
      </c>
      <c r="F4239" t="s">
        <v>8559</v>
      </c>
      <c r="G4239" t="s">
        <v>2726</v>
      </c>
      <c r="H4239" t="s">
        <v>78995</v>
      </c>
      <c r="I4239" t="s">
        <v>2057</v>
      </c>
      <c r="J4239" t="s">
        <v>1967</v>
      </c>
      <c r="K4239" t="s">
        <v>2980</v>
      </c>
      <c r="L4239" t="s">
        <v>70926</v>
      </c>
      <c r="M4239" t="s">
        <v>70566</v>
      </c>
      <c r="N4239" t="s">
        <v>58137</v>
      </c>
      <c r="O4239" t="s">
        <v>8564</v>
      </c>
      <c r="P4239" t="s">
        <v>70566</v>
      </c>
      <c r="Q4239" t="s">
        <v>70563</v>
      </c>
      <c r="R4239" t="s">
        <v>1967</v>
      </c>
      <c r="S4239" t="s">
        <v>70563</v>
      </c>
      <c r="T4239" t="s">
        <v>70563</v>
      </c>
      <c r="U4239" t="s">
        <v>70563</v>
      </c>
      <c r="V4239" t="s">
        <v>70563</v>
      </c>
      <c r="W4239" t="s">
        <v>70563</v>
      </c>
      <c r="X4239" t="s">
        <v>70563</v>
      </c>
      <c r="Y4239" t="s">
        <v>5887</v>
      </c>
    </row>
    <row r="4240" spans="1:25" hidden="1" x14ac:dyDescent="0.2">
      <c r="A4240" t="s">
        <v>53557</v>
      </c>
      <c r="B4240" t="s">
        <v>70965</v>
      </c>
      <c r="C4240" t="s">
        <v>53558</v>
      </c>
      <c r="D4240" t="s">
        <v>53559</v>
      </c>
      <c r="E4240" t="s">
        <v>70563</v>
      </c>
      <c r="F4240" t="s">
        <v>8559</v>
      </c>
      <c r="G4240" t="s">
        <v>53561</v>
      </c>
      <c r="H4240" t="s">
        <v>78996</v>
      </c>
      <c r="I4240" t="s">
        <v>2057</v>
      </c>
      <c r="J4240" t="s">
        <v>1967</v>
      </c>
      <c r="K4240" t="s">
        <v>51734</v>
      </c>
      <c r="L4240" t="s">
        <v>71002</v>
      </c>
      <c r="M4240" t="s">
        <v>70566</v>
      </c>
      <c r="N4240" t="s">
        <v>53563</v>
      </c>
      <c r="O4240" t="s">
        <v>9099</v>
      </c>
      <c r="P4240" t="s">
        <v>70566</v>
      </c>
      <c r="Q4240" t="s">
        <v>70563</v>
      </c>
      <c r="R4240" t="s">
        <v>1967</v>
      </c>
      <c r="S4240" t="s">
        <v>70563</v>
      </c>
      <c r="T4240" t="s">
        <v>70563</v>
      </c>
      <c r="U4240" t="s">
        <v>70563</v>
      </c>
      <c r="V4240" t="s">
        <v>70563</v>
      </c>
      <c r="W4240" t="s">
        <v>70563</v>
      </c>
      <c r="X4240" t="s">
        <v>70563</v>
      </c>
      <c r="Y4240" t="s">
        <v>5887</v>
      </c>
    </row>
    <row r="4241" spans="1:25" hidden="1" x14ac:dyDescent="0.2">
      <c r="A4241" t="s">
        <v>47344</v>
      </c>
      <c r="B4241" t="s">
        <v>8548</v>
      </c>
      <c r="C4241" t="s">
        <v>47345</v>
      </c>
      <c r="D4241" t="s">
        <v>47346</v>
      </c>
      <c r="E4241" t="s">
        <v>78997</v>
      </c>
      <c r="F4241" t="s">
        <v>8550</v>
      </c>
      <c r="G4241" t="s">
        <v>47347</v>
      </c>
      <c r="H4241" t="s">
        <v>78998</v>
      </c>
      <c r="I4241" t="s">
        <v>2057</v>
      </c>
      <c r="J4241" t="s">
        <v>1967</v>
      </c>
      <c r="K4241" t="s">
        <v>40970</v>
      </c>
      <c r="L4241" t="s">
        <v>72306</v>
      </c>
      <c r="M4241" t="s">
        <v>47349</v>
      </c>
      <c r="N4241" t="s">
        <v>2213</v>
      </c>
      <c r="O4241" t="s">
        <v>21603</v>
      </c>
      <c r="P4241" t="s">
        <v>70566</v>
      </c>
      <c r="Q4241" t="s">
        <v>47350</v>
      </c>
      <c r="R4241" t="s">
        <v>1967</v>
      </c>
      <c r="S4241" t="s">
        <v>1974</v>
      </c>
      <c r="T4241" t="s">
        <v>70563</v>
      </c>
      <c r="U4241" t="s">
        <v>70563</v>
      </c>
      <c r="V4241" t="s">
        <v>70563</v>
      </c>
      <c r="W4241" t="s">
        <v>70563</v>
      </c>
      <c r="X4241" t="s">
        <v>70563</v>
      </c>
      <c r="Y4241" t="s">
        <v>8548</v>
      </c>
    </row>
    <row r="4242" spans="1:25" hidden="1" x14ac:dyDescent="0.2">
      <c r="A4242" t="s">
        <v>11637</v>
      </c>
      <c r="B4242" t="s">
        <v>70965</v>
      </c>
      <c r="C4242" t="s">
        <v>11638</v>
      </c>
      <c r="D4242" t="s">
        <v>11639</v>
      </c>
      <c r="E4242" t="s">
        <v>70563</v>
      </c>
      <c r="F4242" t="s">
        <v>8559</v>
      </c>
      <c r="G4242" t="s">
        <v>2726</v>
      </c>
      <c r="H4242" t="s">
        <v>78999</v>
      </c>
      <c r="I4242" t="s">
        <v>2057</v>
      </c>
      <c r="J4242" t="s">
        <v>1967</v>
      </c>
      <c r="K4242" t="s">
        <v>51813</v>
      </c>
      <c r="L4242" t="s">
        <v>70989</v>
      </c>
      <c r="M4242" t="s">
        <v>70566</v>
      </c>
      <c r="N4242" t="s">
        <v>79000</v>
      </c>
      <c r="O4242" t="s">
        <v>9099</v>
      </c>
      <c r="P4242" t="s">
        <v>70566</v>
      </c>
      <c r="Q4242" t="s">
        <v>70563</v>
      </c>
      <c r="R4242" t="s">
        <v>1967</v>
      </c>
      <c r="S4242" t="s">
        <v>70563</v>
      </c>
      <c r="T4242" t="s">
        <v>70563</v>
      </c>
      <c r="U4242" t="s">
        <v>70563</v>
      </c>
      <c r="V4242" t="s">
        <v>70563</v>
      </c>
      <c r="W4242" t="s">
        <v>70563</v>
      </c>
      <c r="X4242" t="s">
        <v>70563</v>
      </c>
      <c r="Y4242" t="s">
        <v>7197</v>
      </c>
    </row>
    <row r="4243" spans="1:25" hidden="1" x14ac:dyDescent="0.2">
      <c r="A4243" t="s">
        <v>59288</v>
      </c>
      <c r="B4243" t="s">
        <v>70965</v>
      </c>
      <c r="C4243" t="s">
        <v>59289</v>
      </c>
      <c r="D4243" t="s">
        <v>79001</v>
      </c>
      <c r="E4243" t="s">
        <v>70563</v>
      </c>
      <c r="F4243" t="s">
        <v>2721</v>
      </c>
      <c r="G4243" t="s">
        <v>2726</v>
      </c>
      <c r="H4243" t="s">
        <v>79002</v>
      </c>
      <c r="I4243" t="s">
        <v>2057</v>
      </c>
      <c r="J4243" t="s">
        <v>1967</v>
      </c>
      <c r="K4243" t="s">
        <v>20497</v>
      </c>
      <c r="L4243" t="s">
        <v>70974</v>
      </c>
      <c r="M4243" t="s">
        <v>70566</v>
      </c>
      <c r="N4243" t="s">
        <v>59292</v>
      </c>
      <c r="O4243" t="s">
        <v>2728</v>
      </c>
      <c r="P4243" t="s">
        <v>70566</v>
      </c>
      <c r="Q4243" t="s">
        <v>70563</v>
      </c>
      <c r="R4243" t="s">
        <v>1967</v>
      </c>
      <c r="S4243" t="s">
        <v>70563</v>
      </c>
      <c r="T4243" t="s">
        <v>70563</v>
      </c>
      <c r="U4243" t="s">
        <v>70563</v>
      </c>
      <c r="V4243" t="s">
        <v>70563</v>
      </c>
      <c r="W4243" t="s">
        <v>70563</v>
      </c>
      <c r="X4243" t="s">
        <v>70563</v>
      </c>
      <c r="Y4243" t="s">
        <v>5887</v>
      </c>
    </row>
    <row r="4244" spans="1:25" hidden="1" x14ac:dyDescent="0.2">
      <c r="A4244" t="s">
        <v>54120</v>
      </c>
      <c r="B4244" t="s">
        <v>70965</v>
      </c>
      <c r="C4244" t="s">
        <v>54121</v>
      </c>
      <c r="D4244" t="s">
        <v>54122</v>
      </c>
      <c r="E4244" t="s">
        <v>70563</v>
      </c>
      <c r="F4244" t="s">
        <v>2721</v>
      </c>
      <c r="G4244" t="s">
        <v>2726</v>
      </c>
      <c r="H4244" t="s">
        <v>79003</v>
      </c>
      <c r="I4244" t="s">
        <v>2057</v>
      </c>
      <c r="J4244" t="s">
        <v>1967</v>
      </c>
      <c r="K4244" t="s">
        <v>50014</v>
      </c>
      <c r="L4244" t="s">
        <v>71014</v>
      </c>
      <c r="M4244" t="s">
        <v>70566</v>
      </c>
      <c r="N4244" t="s">
        <v>54125</v>
      </c>
      <c r="O4244" t="s">
        <v>2728</v>
      </c>
      <c r="P4244" t="s">
        <v>70566</v>
      </c>
      <c r="Q4244" t="s">
        <v>70563</v>
      </c>
      <c r="R4244" t="s">
        <v>1967</v>
      </c>
      <c r="S4244" t="s">
        <v>70563</v>
      </c>
      <c r="T4244" t="s">
        <v>70563</v>
      </c>
      <c r="U4244" t="s">
        <v>70563</v>
      </c>
      <c r="V4244" t="s">
        <v>70563</v>
      </c>
      <c r="W4244" t="s">
        <v>70563</v>
      </c>
      <c r="X4244" t="s">
        <v>70563</v>
      </c>
      <c r="Y4244" t="s">
        <v>7197</v>
      </c>
    </row>
    <row r="4245" spans="1:25" hidden="1" x14ac:dyDescent="0.2">
      <c r="A4245" t="s">
        <v>55664</v>
      </c>
      <c r="B4245" t="s">
        <v>70965</v>
      </c>
      <c r="C4245" t="s">
        <v>55665</v>
      </c>
      <c r="D4245" t="s">
        <v>79004</v>
      </c>
      <c r="E4245" t="s">
        <v>70563</v>
      </c>
      <c r="F4245" t="s">
        <v>2721</v>
      </c>
      <c r="G4245" t="s">
        <v>2726</v>
      </c>
      <c r="H4245" t="s">
        <v>79005</v>
      </c>
      <c r="I4245" t="s">
        <v>2057</v>
      </c>
      <c r="J4245" t="s">
        <v>1967</v>
      </c>
      <c r="K4245" t="s">
        <v>50014</v>
      </c>
      <c r="L4245" t="s">
        <v>71014</v>
      </c>
      <c r="M4245" t="s">
        <v>70566</v>
      </c>
      <c r="N4245" t="s">
        <v>55668</v>
      </c>
      <c r="O4245" t="s">
        <v>70813</v>
      </c>
      <c r="P4245" t="s">
        <v>70566</v>
      </c>
      <c r="Q4245" t="s">
        <v>70563</v>
      </c>
      <c r="R4245" t="s">
        <v>1967</v>
      </c>
      <c r="S4245" t="s">
        <v>70563</v>
      </c>
      <c r="T4245" t="s">
        <v>70563</v>
      </c>
      <c r="U4245" t="s">
        <v>70563</v>
      </c>
      <c r="V4245" t="s">
        <v>70563</v>
      </c>
      <c r="W4245" t="s">
        <v>70563</v>
      </c>
      <c r="X4245" t="s">
        <v>70563</v>
      </c>
      <c r="Y4245" t="s">
        <v>7197</v>
      </c>
    </row>
    <row r="4246" spans="1:25" hidden="1" x14ac:dyDescent="0.2">
      <c r="A4246" t="s">
        <v>15062</v>
      </c>
      <c r="B4246" t="s">
        <v>70965</v>
      </c>
      <c r="C4246" t="s">
        <v>15063</v>
      </c>
      <c r="D4246" t="s">
        <v>15064</v>
      </c>
      <c r="E4246" t="s">
        <v>70563</v>
      </c>
      <c r="F4246" t="s">
        <v>2721</v>
      </c>
      <c r="G4246" t="s">
        <v>2726</v>
      </c>
      <c r="H4246" t="s">
        <v>79006</v>
      </c>
      <c r="I4246" t="s">
        <v>2057</v>
      </c>
      <c r="J4246" t="s">
        <v>1967</v>
      </c>
      <c r="K4246" t="s">
        <v>2980</v>
      </c>
      <c r="L4246" t="s">
        <v>70926</v>
      </c>
      <c r="M4246" t="s">
        <v>428</v>
      </c>
      <c r="N4246" t="s">
        <v>79007</v>
      </c>
      <c r="O4246" t="s">
        <v>70813</v>
      </c>
      <c r="P4246" t="s">
        <v>70566</v>
      </c>
      <c r="Q4246" t="s">
        <v>70563</v>
      </c>
      <c r="R4246" t="s">
        <v>1967</v>
      </c>
      <c r="S4246" t="s">
        <v>70563</v>
      </c>
      <c r="T4246" t="s">
        <v>70563</v>
      </c>
      <c r="U4246" t="s">
        <v>70563</v>
      </c>
      <c r="V4246" t="s">
        <v>70563</v>
      </c>
      <c r="W4246" t="s">
        <v>70563</v>
      </c>
      <c r="X4246" t="s">
        <v>70563</v>
      </c>
      <c r="Y4246" t="s">
        <v>7197</v>
      </c>
    </row>
    <row r="4247" spans="1:25" hidden="1" x14ac:dyDescent="0.2">
      <c r="A4247" t="s">
        <v>11319</v>
      </c>
      <c r="B4247" t="s">
        <v>70965</v>
      </c>
      <c r="C4247" t="s">
        <v>11320</v>
      </c>
      <c r="D4247" t="s">
        <v>11321</v>
      </c>
      <c r="E4247" t="s">
        <v>70563</v>
      </c>
      <c r="F4247" t="s">
        <v>2721</v>
      </c>
      <c r="G4247" t="s">
        <v>11323</v>
      </c>
      <c r="H4247" t="s">
        <v>79008</v>
      </c>
      <c r="I4247" t="s">
        <v>2057</v>
      </c>
      <c r="J4247" t="s">
        <v>1967</v>
      </c>
      <c r="K4247" t="s">
        <v>51734</v>
      </c>
      <c r="L4247" t="s">
        <v>71002</v>
      </c>
      <c r="M4247" t="s">
        <v>428</v>
      </c>
      <c r="N4247" t="s">
        <v>11323</v>
      </c>
      <c r="O4247" t="s">
        <v>70813</v>
      </c>
      <c r="P4247" t="s">
        <v>70566</v>
      </c>
      <c r="Q4247" t="s">
        <v>70563</v>
      </c>
      <c r="R4247" t="s">
        <v>1967</v>
      </c>
      <c r="S4247" t="s">
        <v>70563</v>
      </c>
      <c r="T4247" t="s">
        <v>70563</v>
      </c>
      <c r="U4247" t="s">
        <v>70563</v>
      </c>
      <c r="V4247" t="s">
        <v>70563</v>
      </c>
      <c r="W4247" t="s">
        <v>70563</v>
      </c>
      <c r="X4247" t="s">
        <v>70563</v>
      </c>
      <c r="Y4247" t="s">
        <v>7197</v>
      </c>
    </row>
    <row r="4248" spans="1:25" hidden="1" x14ac:dyDescent="0.2">
      <c r="A4248" t="s">
        <v>61195</v>
      </c>
      <c r="B4248" t="s">
        <v>70965</v>
      </c>
      <c r="C4248" t="s">
        <v>61196</v>
      </c>
      <c r="D4248" t="s">
        <v>61197</v>
      </c>
      <c r="E4248" t="s">
        <v>70563</v>
      </c>
      <c r="F4248" t="s">
        <v>8559</v>
      </c>
      <c r="G4248" t="s">
        <v>61199</v>
      </c>
      <c r="H4248" t="s">
        <v>79009</v>
      </c>
      <c r="I4248" t="s">
        <v>2057</v>
      </c>
      <c r="J4248" t="s">
        <v>1967</v>
      </c>
      <c r="K4248" t="s">
        <v>2980</v>
      </c>
      <c r="L4248" t="s">
        <v>70926</v>
      </c>
      <c r="M4248" t="s">
        <v>428</v>
      </c>
      <c r="N4248" t="s">
        <v>61199</v>
      </c>
      <c r="O4248" t="s">
        <v>8564</v>
      </c>
      <c r="P4248" t="s">
        <v>70566</v>
      </c>
      <c r="Q4248" t="s">
        <v>70563</v>
      </c>
      <c r="R4248" t="s">
        <v>1967</v>
      </c>
      <c r="S4248" t="s">
        <v>70563</v>
      </c>
      <c r="T4248" t="s">
        <v>70563</v>
      </c>
      <c r="U4248" t="s">
        <v>70563</v>
      </c>
      <c r="V4248" t="s">
        <v>70563</v>
      </c>
      <c r="W4248" t="s">
        <v>70563</v>
      </c>
      <c r="X4248" t="s">
        <v>70563</v>
      </c>
      <c r="Y4248" t="s">
        <v>5887</v>
      </c>
    </row>
    <row r="4249" spans="1:25" hidden="1" x14ac:dyDescent="0.2">
      <c r="A4249" t="s">
        <v>61001</v>
      </c>
      <c r="B4249" t="s">
        <v>70965</v>
      </c>
      <c r="C4249" t="s">
        <v>61002</v>
      </c>
      <c r="D4249" t="s">
        <v>61003</v>
      </c>
      <c r="E4249" t="s">
        <v>70563</v>
      </c>
      <c r="F4249" t="s">
        <v>7205</v>
      </c>
      <c r="G4249" t="s">
        <v>2726</v>
      </c>
      <c r="H4249" t="s">
        <v>79010</v>
      </c>
      <c r="I4249" t="s">
        <v>2057</v>
      </c>
      <c r="J4249" t="s">
        <v>1967</v>
      </c>
      <c r="K4249" t="s">
        <v>2980</v>
      </c>
      <c r="L4249" t="s">
        <v>70926</v>
      </c>
      <c r="M4249" t="s">
        <v>70566</v>
      </c>
      <c r="N4249" t="s">
        <v>61006</v>
      </c>
      <c r="O4249" t="s">
        <v>7209</v>
      </c>
      <c r="P4249" t="s">
        <v>70566</v>
      </c>
      <c r="Q4249" t="s">
        <v>70563</v>
      </c>
      <c r="R4249" t="s">
        <v>1967</v>
      </c>
      <c r="S4249" t="s">
        <v>70563</v>
      </c>
      <c r="T4249" t="s">
        <v>70563</v>
      </c>
      <c r="U4249" t="s">
        <v>70563</v>
      </c>
      <c r="V4249" t="s">
        <v>70563</v>
      </c>
      <c r="W4249" t="s">
        <v>70563</v>
      </c>
      <c r="X4249" t="s">
        <v>70563</v>
      </c>
      <c r="Y4249" t="s">
        <v>5887</v>
      </c>
    </row>
    <row r="4250" spans="1:25" hidden="1" x14ac:dyDescent="0.2">
      <c r="A4250" t="s">
        <v>61828</v>
      </c>
      <c r="B4250" t="s">
        <v>70965</v>
      </c>
      <c r="C4250" t="s">
        <v>61829</v>
      </c>
      <c r="D4250" t="s">
        <v>61830</v>
      </c>
      <c r="E4250" t="s">
        <v>70563</v>
      </c>
      <c r="F4250" t="s">
        <v>8559</v>
      </c>
      <c r="G4250" t="s">
        <v>61832</v>
      </c>
      <c r="H4250" t="s">
        <v>79011</v>
      </c>
      <c r="I4250" t="s">
        <v>2057</v>
      </c>
      <c r="J4250" t="s">
        <v>1967</v>
      </c>
      <c r="K4250" t="s">
        <v>2980</v>
      </c>
      <c r="L4250" t="s">
        <v>70926</v>
      </c>
      <c r="M4250" t="s">
        <v>428</v>
      </c>
      <c r="N4250" t="s">
        <v>61832</v>
      </c>
      <c r="O4250" t="s">
        <v>8564</v>
      </c>
      <c r="P4250" t="s">
        <v>70566</v>
      </c>
      <c r="Q4250" t="s">
        <v>70563</v>
      </c>
      <c r="R4250" t="s">
        <v>1967</v>
      </c>
      <c r="S4250" t="s">
        <v>70563</v>
      </c>
      <c r="T4250" t="s">
        <v>70563</v>
      </c>
      <c r="U4250" t="s">
        <v>70563</v>
      </c>
      <c r="V4250" t="s">
        <v>70563</v>
      </c>
      <c r="W4250" t="s">
        <v>70563</v>
      </c>
      <c r="X4250" t="s">
        <v>70563</v>
      </c>
      <c r="Y4250" t="s">
        <v>5887</v>
      </c>
    </row>
    <row r="4251" spans="1:25" hidden="1" x14ac:dyDescent="0.2">
      <c r="A4251" t="s">
        <v>62289</v>
      </c>
      <c r="B4251" t="s">
        <v>70965</v>
      </c>
      <c r="C4251" t="s">
        <v>62290</v>
      </c>
      <c r="D4251" t="s">
        <v>62291</v>
      </c>
      <c r="E4251" t="s">
        <v>70563</v>
      </c>
      <c r="F4251" t="s">
        <v>8559</v>
      </c>
      <c r="G4251" t="s">
        <v>62293</v>
      </c>
      <c r="H4251" t="s">
        <v>79012</v>
      </c>
      <c r="I4251" t="s">
        <v>2057</v>
      </c>
      <c r="J4251" t="s">
        <v>1967</v>
      </c>
      <c r="K4251" t="s">
        <v>2980</v>
      </c>
      <c r="L4251" t="s">
        <v>70926</v>
      </c>
      <c r="M4251" t="s">
        <v>428</v>
      </c>
      <c r="N4251" t="s">
        <v>62293</v>
      </c>
      <c r="O4251" t="s">
        <v>8564</v>
      </c>
      <c r="P4251" t="s">
        <v>70566</v>
      </c>
      <c r="Q4251" t="s">
        <v>70563</v>
      </c>
      <c r="R4251" t="s">
        <v>1967</v>
      </c>
      <c r="S4251" t="s">
        <v>70563</v>
      </c>
      <c r="T4251" t="s">
        <v>70563</v>
      </c>
      <c r="U4251" t="s">
        <v>70563</v>
      </c>
      <c r="V4251" t="s">
        <v>70563</v>
      </c>
      <c r="W4251" t="s">
        <v>70563</v>
      </c>
      <c r="X4251" t="s">
        <v>70563</v>
      </c>
      <c r="Y4251" t="s">
        <v>5887</v>
      </c>
    </row>
    <row r="4252" spans="1:25" hidden="1" x14ac:dyDescent="0.2">
      <c r="A4252" t="s">
        <v>59964</v>
      </c>
      <c r="B4252" t="s">
        <v>70965</v>
      </c>
      <c r="C4252" t="s">
        <v>59965</v>
      </c>
      <c r="D4252" t="s">
        <v>59966</v>
      </c>
      <c r="E4252" t="s">
        <v>70563</v>
      </c>
      <c r="F4252" t="s">
        <v>8559</v>
      </c>
      <c r="G4252" t="s">
        <v>59968</v>
      </c>
      <c r="H4252" t="s">
        <v>79013</v>
      </c>
      <c r="I4252" t="s">
        <v>2057</v>
      </c>
      <c r="J4252" t="s">
        <v>1967</v>
      </c>
      <c r="K4252" t="s">
        <v>3857</v>
      </c>
      <c r="L4252" t="s">
        <v>70967</v>
      </c>
      <c r="M4252" t="s">
        <v>428</v>
      </c>
      <c r="N4252" t="s">
        <v>59968</v>
      </c>
      <c r="O4252" t="s">
        <v>8564</v>
      </c>
      <c r="P4252" t="s">
        <v>70566</v>
      </c>
      <c r="Q4252" t="s">
        <v>70563</v>
      </c>
      <c r="R4252" t="s">
        <v>1967</v>
      </c>
      <c r="S4252" t="s">
        <v>70563</v>
      </c>
      <c r="T4252" t="s">
        <v>70563</v>
      </c>
      <c r="U4252" t="s">
        <v>70563</v>
      </c>
      <c r="V4252" t="s">
        <v>70563</v>
      </c>
      <c r="W4252" t="s">
        <v>70563</v>
      </c>
      <c r="X4252" t="s">
        <v>70563</v>
      </c>
      <c r="Y4252" t="s">
        <v>5887</v>
      </c>
    </row>
    <row r="4253" spans="1:25" hidden="1" x14ac:dyDescent="0.2">
      <c r="A4253" t="s">
        <v>58404</v>
      </c>
      <c r="B4253" t="s">
        <v>70965</v>
      </c>
      <c r="C4253" t="s">
        <v>58405</v>
      </c>
      <c r="D4253" t="s">
        <v>58406</v>
      </c>
      <c r="E4253" t="s">
        <v>70563</v>
      </c>
      <c r="F4253" t="s">
        <v>8559</v>
      </c>
      <c r="G4253" t="s">
        <v>2726</v>
      </c>
      <c r="H4253" t="s">
        <v>79014</v>
      </c>
      <c r="I4253" t="s">
        <v>2057</v>
      </c>
      <c r="J4253" t="s">
        <v>1967</v>
      </c>
      <c r="K4253" t="s">
        <v>20394</v>
      </c>
      <c r="L4253" t="s">
        <v>70969</v>
      </c>
      <c r="M4253" t="s">
        <v>70566</v>
      </c>
      <c r="N4253" t="s">
        <v>58409</v>
      </c>
      <c r="O4253" t="s">
        <v>9099</v>
      </c>
      <c r="P4253" t="s">
        <v>70566</v>
      </c>
      <c r="Q4253" t="s">
        <v>70563</v>
      </c>
      <c r="R4253" t="s">
        <v>1967</v>
      </c>
      <c r="S4253" t="s">
        <v>70563</v>
      </c>
      <c r="T4253" t="s">
        <v>70563</v>
      </c>
      <c r="U4253" t="s">
        <v>70563</v>
      </c>
      <c r="V4253" t="s">
        <v>70563</v>
      </c>
      <c r="W4253" t="s">
        <v>70563</v>
      </c>
      <c r="X4253" t="s">
        <v>70563</v>
      </c>
      <c r="Y4253" t="s">
        <v>5887</v>
      </c>
    </row>
    <row r="4254" spans="1:25" hidden="1" x14ac:dyDescent="0.2">
      <c r="A4254" t="s">
        <v>53803</v>
      </c>
      <c r="B4254" t="s">
        <v>70965</v>
      </c>
      <c r="C4254" t="s">
        <v>53804</v>
      </c>
      <c r="D4254" t="s">
        <v>53805</v>
      </c>
      <c r="E4254" t="s">
        <v>70563</v>
      </c>
      <c r="F4254" t="s">
        <v>2721</v>
      </c>
      <c r="G4254" t="s">
        <v>2726</v>
      </c>
      <c r="H4254" t="s">
        <v>79015</v>
      </c>
      <c r="I4254" t="s">
        <v>2057</v>
      </c>
      <c r="J4254" t="s">
        <v>1967</v>
      </c>
      <c r="K4254" t="s">
        <v>50014</v>
      </c>
      <c r="L4254" t="s">
        <v>71014</v>
      </c>
      <c r="M4254" t="s">
        <v>70566</v>
      </c>
      <c r="N4254" t="s">
        <v>53808</v>
      </c>
      <c r="O4254" t="s">
        <v>2728</v>
      </c>
      <c r="P4254" t="s">
        <v>70566</v>
      </c>
      <c r="Q4254" t="s">
        <v>70563</v>
      </c>
      <c r="R4254" t="s">
        <v>1967</v>
      </c>
      <c r="S4254" t="s">
        <v>70563</v>
      </c>
      <c r="T4254" t="s">
        <v>70563</v>
      </c>
      <c r="U4254" t="s">
        <v>70563</v>
      </c>
      <c r="V4254" t="s">
        <v>70563</v>
      </c>
      <c r="W4254" t="s">
        <v>70563</v>
      </c>
      <c r="X4254" t="s">
        <v>70563</v>
      </c>
      <c r="Y4254" t="s">
        <v>5887</v>
      </c>
    </row>
    <row r="4255" spans="1:25" hidden="1" x14ac:dyDescent="0.2">
      <c r="A4255" t="s">
        <v>60859</v>
      </c>
      <c r="B4255" t="s">
        <v>70965</v>
      </c>
      <c r="C4255" t="s">
        <v>60860</v>
      </c>
      <c r="D4255" t="s">
        <v>60861</v>
      </c>
      <c r="E4255" t="s">
        <v>70563</v>
      </c>
      <c r="F4255" t="s">
        <v>2721</v>
      </c>
      <c r="G4255" t="s">
        <v>2726</v>
      </c>
      <c r="H4255" t="s">
        <v>79016</v>
      </c>
      <c r="I4255" t="s">
        <v>2057</v>
      </c>
      <c r="J4255" t="s">
        <v>1967</v>
      </c>
      <c r="K4255" t="s">
        <v>3857</v>
      </c>
      <c r="L4255" t="s">
        <v>70967</v>
      </c>
      <c r="M4255" t="s">
        <v>70566</v>
      </c>
      <c r="N4255" t="s">
        <v>60864</v>
      </c>
      <c r="O4255" t="s">
        <v>2728</v>
      </c>
      <c r="P4255" t="s">
        <v>70566</v>
      </c>
      <c r="Q4255" t="s">
        <v>70563</v>
      </c>
      <c r="R4255" t="s">
        <v>1967</v>
      </c>
      <c r="S4255" t="s">
        <v>70563</v>
      </c>
      <c r="T4255" t="s">
        <v>70563</v>
      </c>
      <c r="U4255" t="s">
        <v>70563</v>
      </c>
      <c r="V4255" t="s">
        <v>70563</v>
      </c>
      <c r="W4255" t="s">
        <v>70563</v>
      </c>
      <c r="X4255" t="s">
        <v>70563</v>
      </c>
      <c r="Y4255" t="s">
        <v>5887</v>
      </c>
    </row>
    <row r="4256" spans="1:25" hidden="1" x14ac:dyDescent="0.2">
      <c r="A4256" t="s">
        <v>53460</v>
      </c>
      <c r="B4256" t="s">
        <v>70965</v>
      </c>
      <c r="C4256" t="s">
        <v>53461</v>
      </c>
      <c r="D4256" t="s">
        <v>53462</v>
      </c>
      <c r="E4256" t="s">
        <v>70563</v>
      </c>
      <c r="F4256" t="s">
        <v>7205</v>
      </c>
      <c r="G4256" t="s">
        <v>2726</v>
      </c>
      <c r="H4256" t="s">
        <v>79017</v>
      </c>
      <c r="I4256" t="s">
        <v>2057</v>
      </c>
      <c r="J4256" t="s">
        <v>1967</v>
      </c>
      <c r="K4256" t="s">
        <v>50014</v>
      </c>
      <c r="L4256" t="s">
        <v>71014</v>
      </c>
      <c r="M4256" t="s">
        <v>70566</v>
      </c>
      <c r="N4256" t="s">
        <v>53465</v>
      </c>
      <c r="O4256" t="s">
        <v>7209</v>
      </c>
      <c r="P4256" t="s">
        <v>70566</v>
      </c>
      <c r="Q4256" t="s">
        <v>70563</v>
      </c>
      <c r="R4256" t="s">
        <v>1967</v>
      </c>
      <c r="S4256" t="s">
        <v>70563</v>
      </c>
      <c r="T4256" t="s">
        <v>70563</v>
      </c>
      <c r="U4256" t="s">
        <v>70563</v>
      </c>
      <c r="V4256" t="s">
        <v>70563</v>
      </c>
      <c r="W4256" t="s">
        <v>70563</v>
      </c>
      <c r="X4256" t="s">
        <v>70563</v>
      </c>
      <c r="Y4256" t="s">
        <v>5887</v>
      </c>
    </row>
    <row r="4257" spans="1:25" hidden="1" x14ac:dyDescent="0.2">
      <c r="A4257" t="s">
        <v>59912</v>
      </c>
      <c r="B4257" t="s">
        <v>70965</v>
      </c>
      <c r="C4257" t="s">
        <v>59913</v>
      </c>
      <c r="D4257" t="s">
        <v>59914</v>
      </c>
      <c r="E4257" t="s">
        <v>70563</v>
      </c>
      <c r="F4257" t="s">
        <v>7205</v>
      </c>
      <c r="G4257" t="s">
        <v>2726</v>
      </c>
      <c r="H4257" t="s">
        <v>79018</v>
      </c>
      <c r="I4257" t="s">
        <v>2057</v>
      </c>
      <c r="J4257" t="s">
        <v>1967</v>
      </c>
      <c r="K4257" t="s">
        <v>20497</v>
      </c>
      <c r="L4257" t="s">
        <v>70974</v>
      </c>
      <c r="M4257" t="s">
        <v>70566</v>
      </c>
      <c r="N4257" t="s">
        <v>59917</v>
      </c>
      <c r="O4257" t="s">
        <v>10349</v>
      </c>
      <c r="P4257" t="s">
        <v>70566</v>
      </c>
      <c r="Q4257" t="s">
        <v>70563</v>
      </c>
      <c r="R4257" t="s">
        <v>1967</v>
      </c>
      <c r="S4257" t="s">
        <v>70563</v>
      </c>
      <c r="T4257" t="s">
        <v>70563</v>
      </c>
      <c r="U4257" t="s">
        <v>70563</v>
      </c>
      <c r="V4257" t="s">
        <v>70563</v>
      </c>
      <c r="W4257" t="s">
        <v>70563</v>
      </c>
      <c r="X4257" t="s">
        <v>70563</v>
      </c>
      <c r="Y4257" t="s">
        <v>5887</v>
      </c>
    </row>
    <row r="4258" spans="1:25" hidden="1" x14ac:dyDescent="0.2">
      <c r="A4258" t="s">
        <v>14587</v>
      </c>
      <c r="B4258" t="s">
        <v>70965</v>
      </c>
      <c r="C4258" t="s">
        <v>14588</v>
      </c>
      <c r="D4258" t="s">
        <v>14589</v>
      </c>
      <c r="E4258" t="s">
        <v>70563</v>
      </c>
      <c r="F4258" t="s">
        <v>2721</v>
      </c>
      <c r="G4258" t="s">
        <v>2726</v>
      </c>
      <c r="H4258" t="s">
        <v>79019</v>
      </c>
      <c r="I4258" t="s">
        <v>2057</v>
      </c>
      <c r="J4258" t="s">
        <v>1967</v>
      </c>
      <c r="K4258" t="s">
        <v>51813</v>
      </c>
      <c r="L4258" t="s">
        <v>70989</v>
      </c>
      <c r="M4258" t="s">
        <v>70566</v>
      </c>
      <c r="N4258" t="s">
        <v>79020</v>
      </c>
      <c r="O4258" t="s">
        <v>2728</v>
      </c>
      <c r="P4258" t="s">
        <v>70566</v>
      </c>
      <c r="Q4258" t="s">
        <v>70563</v>
      </c>
      <c r="R4258" t="s">
        <v>1967</v>
      </c>
      <c r="S4258" t="s">
        <v>70563</v>
      </c>
      <c r="T4258" t="s">
        <v>70563</v>
      </c>
      <c r="U4258" t="s">
        <v>70563</v>
      </c>
      <c r="V4258" t="s">
        <v>70563</v>
      </c>
      <c r="W4258" t="s">
        <v>70563</v>
      </c>
      <c r="X4258" t="s">
        <v>70563</v>
      </c>
      <c r="Y4258" t="s">
        <v>7197</v>
      </c>
    </row>
    <row r="4259" spans="1:25" hidden="1" x14ac:dyDescent="0.2">
      <c r="A4259" t="s">
        <v>52574</v>
      </c>
      <c r="B4259" t="s">
        <v>70965</v>
      </c>
      <c r="C4259" t="s">
        <v>52575</v>
      </c>
      <c r="D4259" t="s">
        <v>52576</v>
      </c>
      <c r="E4259" t="s">
        <v>70563</v>
      </c>
      <c r="F4259" t="s">
        <v>2721</v>
      </c>
      <c r="G4259" t="s">
        <v>2726</v>
      </c>
      <c r="H4259" t="s">
        <v>79021</v>
      </c>
      <c r="I4259" t="s">
        <v>2057</v>
      </c>
      <c r="J4259" t="s">
        <v>1967</v>
      </c>
      <c r="K4259" t="s">
        <v>50014</v>
      </c>
      <c r="L4259" t="s">
        <v>71014</v>
      </c>
      <c r="M4259" t="s">
        <v>70566</v>
      </c>
      <c r="N4259" t="s">
        <v>52579</v>
      </c>
      <c r="O4259" t="s">
        <v>2728</v>
      </c>
      <c r="P4259" t="s">
        <v>70566</v>
      </c>
      <c r="Q4259" t="s">
        <v>70563</v>
      </c>
      <c r="R4259" t="s">
        <v>1967</v>
      </c>
      <c r="S4259" t="s">
        <v>70563</v>
      </c>
      <c r="T4259" t="s">
        <v>70563</v>
      </c>
      <c r="U4259" t="s">
        <v>70563</v>
      </c>
      <c r="V4259" t="s">
        <v>70563</v>
      </c>
      <c r="W4259" t="s">
        <v>70563</v>
      </c>
      <c r="X4259" t="s">
        <v>70563</v>
      </c>
      <c r="Y4259" t="s">
        <v>5887</v>
      </c>
    </row>
    <row r="4260" spans="1:25" hidden="1" x14ac:dyDescent="0.2">
      <c r="A4260" t="s">
        <v>54474</v>
      </c>
      <c r="B4260" t="s">
        <v>70965</v>
      </c>
      <c r="C4260" t="s">
        <v>54475</v>
      </c>
      <c r="D4260" t="s">
        <v>54476</v>
      </c>
      <c r="E4260" t="s">
        <v>70563</v>
      </c>
      <c r="F4260" t="s">
        <v>2721</v>
      </c>
      <c r="G4260" t="s">
        <v>2726</v>
      </c>
      <c r="H4260" t="s">
        <v>79022</v>
      </c>
      <c r="I4260" t="s">
        <v>2057</v>
      </c>
      <c r="J4260" t="s">
        <v>1967</v>
      </c>
      <c r="K4260" t="s">
        <v>50014</v>
      </c>
      <c r="L4260" t="s">
        <v>71014</v>
      </c>
      <c r="M4260" t="s">
        <v>70566</v>
      </c>
      <c r="N4260" t="s">
        <v>54479</v>
      </c>
      <c r="O4260" t="s">
        <v>2728</v>
      </c>
      <c r="P4260" t="s">
        <v>70566</v>
      </c>
      <c r="Q4260" t="s">
        <v>70563</v>
      </c>
      <c r="R4260" t="s">
        <v>1967</v>
      </c>
      <c r="S4260" t="s">
        <v>70563</v>
      </c>
      <c r="T4260" t="s">
        <v>70563</v>
      </c>
      <c r="U4260" t="s">
        <v>70563</v>
      </c>
      <c r="V4260" t="s">
        <v>70563</v>
      </c>
      <c r="W4260" t="s">
        <v>70563</v>
      </c>
      <c r="X4260" t="s">
        <v>70563</v>
      </c>
      <c r="Y4260" t="s">
        <v>5887</v>
      </c>
    </row>
    <row r="4261" spans="1:25" hidden="1" x14ac:dyDescent="0.2">
      <c r="A4261" t="s">
        <v>56241</v>
      </c>
      <c r="B4261" t="s">
        <v>70965</v>
      </c>
      <c r="C4261" t="s">
        <v>56242</v>
      </c>
      <c r="D4261" t="s">
        <v>56243</v>
      </c>
      <c r="E4261" t="s">
        <v>70563</v>
      </c>
      <c r="F4261" t="s">
        <v>2721</v>
      </c>
      <c r="G4261" t="s">
        <v>2726</v>
      </c>
      <c r="H4261" t="s">
        <v>79023</v>
      </c>
      <c r="I4261" t="s">
        <v>2057</v>
      </c>
      <c r="J4261" t="s">
        <v>1967</v>
      </c>
      <c r="K4261" t="s">
        <v>50014</v>
      </c>
      <c r="L4261" t="s">
        <v>71014</v>
      </c>
      <c r="M4261" t="s">
        <v>70566</v>
      </c>
      <c r="N4261" t="s">
        <v>56246</v>
      </c>
      <c r="O4261" t="s">
        <v>70813</v>
      </c>
      <c r="P4261" t="s">
        <v>70566</v>
      </c>
      <c r="Q4261" t="s">
        <v>70563</v>
      </c>
      <c r="R4261" t="s">
        <v>1967</v>
      </c>
      <c r="S4261" t="s">
        <v>70563</v>
      </c>
      <c r="T4261" t="s">
        <v>70563</v>
      </c>
      <c r="U4261" t="s">
        <v>70563</v>
      </c>
      <c r="V4261" t="s">
        <v>70563</v>
      </c>
      <c r="W4261" t="s">
        <v>70563</v>
      </c>
      <c r="X4261" t="s">
        <v>70563</v>
      </c>
      <c r="Y4261" t="s">
        <v>7197</v>
      </c>
    </row>
    <row r="4262" spans="1:25" hidden="1" x14ac:dyDescent="0.2">
      <c r="A4262" t="s">
        <v>55658</v>
      </c>
      <c r="B4262" t="s">
        <v>70965</v>
      </c>
      <c r="C4262" t="s">
        <v>55659</v>
      </c>
      <c r="D4262" t="s">
        <v>55660</v>
      </c>
      <c r="E4262" t="s">
        <v>70563</v>
      </c>
      <c r="F4262" t="s">
        <v>2721</v>
      </c>
      <c r="G4262" t="s">
        <v>2726</v>
      </c>
      <c r="H4262" t="s">
        <v>79024</v>
      </c>
      <c r="I4262" t="s">
        <v>2057</v>
      </c>
      <c r="J4262" t="s">
        <v>1967</v>
      </c>
      <c r="K4262" t="s">
        <v>50014</v>
      </c>
      <c r="L4262" t="s">
        <v>71014</v>
      </c>
      <c r="M4262" t="s">
        <v>70566</v>
      </c>
      <c r="N4262" t="s">
        <v>55663</v>
      </c>
      <c r="O4262" t="s">
        <v>70813</v>
      </c>
      <c r="P4262" t="s">
        <v>70566</v>
      </c>
      <c r="Q4262" t="s">
        <v>70563</v>
      </c>
      <c r="R4262" t="s">
        <v>1967</v>
      </c>
      <c r="S4262" t="s">
        <v>70563</v>
      </c>
      <c r="T4262" t="s">
        <v>70563</v>
      </c>
      <c r="U4262" t="s">
        <v>70563</v>
      </c>
      <c r="V4262" t="s">
        <v>70563</v>
      </c>
      <c r="W4262" t="s">
        <v>70563</v>
      </c>
      <c r="X4262" t="s">
        <v>70563</v>
      </c>
      <c r="Y4262" t="s">
        <v>5887</v>
      </c>
    </row>
    <row r="4263" spans="1:25" hidden="1" x14ac:dyDescent="0.2">
      <c r="A4263" t="s">
        <v>54767</v>
      </c>
      <c r="B4263" t="s">
        <v>70965</v>
      </c>
      <c r="C4263" t="s">
        <v>54768</v>
      </c>
      <c r="D4263" t="s">
        <v>54769</v>
      </c>
      <c r="E4263" t="s">
        <v>70563</v>
      </c>
      <c r="F4263" t="s">
        <v>2721</v>
      </c>
      <c r="G4263" t="s">
        <v>2726</v>
      </c>
      <c r="H4263" t="s">
        <v>79025</v>
      </c>
      <c r="I4263" t="s">
        <v>2057</v>
      </c>
      <c r="J4263" t="s">
        <v>1967</v>
      </c>
      <c r="K4263" t="s">
        <v>50014</v>
      </c>
      <c r="L4263" t="s">
        <v>71014</v>
      </c>
      <c r="M4263" t="s">
        <v>70566</v>
      </c>
      <c r="N4263" t="s">
        <v>54772</v>
      </c>
      <c r="O4263" t="s">
        <v>2728</v>
      </c>
      <c r="P4263" t="s">
        <v>70566</v>
      </c>
      <c r="Q4263" t="s">
        <v>70563</v>
      </c>
      <c r="R4263" t="s">
        <v>1967</v>
      </c>
      <c r="S4263" t="s">
        <v>70563</v>
      </c>
      <c r="T4263" t="s">
        <v>70563</v>
      </c>
      <c r="U4263" t="s">
        <v>70563</v>
      </c>
      <c r="V4263" t="s">
        <v>70563</v>
      </c>
      <c r="W4263" t="s">
        <v>70563</v>
      </c>
      <c r="X4263" t="s">
        <v>70563</v>
      </c>
      <c r="Y4263" t="s">
        <v>7197</v>
      </c>
    </row>
    <row r="4264" spans="1:25" hidden="1" x14ac:dyDescent="0.2">
      <c r="A4264" t="s">
        <v>55603</v>
      </c>
      <c r="B4264" t="s">
        <v>70965</v>
      </c>
      <c r="C4264" t="s">
        <v>55604</v>
      </c>
      <c r="D4264" t="s">
        <v>55605</v>
      </c>
      <c r="E4264" t="s">
        <v>70563</v>
      </c>
      <c r="F4264" t="s">
        <v>7205</v>
      </c>
      <c r="G4264" t="s">
        <v>2726</v>
      </c>
      <c r="H4264" t="s">
        <v>79026</v>
      </c>
      <c r="I4264" t="s">
        <v>2057</v>
      </c>
      <c r="J4264" t="s">
        <v>1967</v>
      </c>
      <c r="K4264" t="s">
        <v>50014</v>
      </c>
      <c r="L4264" t="s">
        <v>71014</v>
      </c>
      <c r="M4264" t="s">
        <v>70566</v>
      </c>
      <c r="N4264" t="s">
        <v>55608</v>
      </c>
      <c r="O4264" t="s">
        <v>7209</v>
      </c>
      <c r="P4264" t="s">
        <v>70566</v>
      </c>
      <c r="Q4264" t="s">
        <v>70563</v>
      </c>
      <c r="R4264" t="s">
        <v>1967</v>
      </c>
      <c r="S4264" t="s">
        <v>70563</v>
      </c>
      <c r="T4264" t="s">
        <v>70563</v>
      </c>
      <c r="U4264" t="s">
        <v>70563</v>
      </c>
      <c r="V4264" t="s">
        <v>70563</v>
      </c>
      <c r="W4264" t="s">
        <v>70563</v>
      </c>
      <c r="X4264" t="s">
        <v>70563</v>
      </c>
      <c r="Y4264" t="s">
        <v>5887</v>
      </c>
    </row>
    <row r="4265" spans="1:25" hidden="1" x14ac:dyDescent="0.2">
      <c r="A4265" t="s">
        <v>53682</v>
      </c>
      <c r="B4265" t="s">
        <v>70965</v>
      </c>
      <c r="C4265" t="s">
        <v>53683</v>
      </c>
      <c r="D4265" t="s">
        <v>53684</v>
      </c>
      <c r="E4265" t="s">
        <v>70563</v>
      </c>
      <c r="F4265" t="s">
        <v>7205</v>
      </c>
      <c r="G4265" t="s">
        <v>2726</v>
      </c>
      <c r="H4265" t="s">
        <v>79027</v>
      </c>
      <c r="I4265" t="s">
        <v>2057</v>
      </c>
      <c r="J4265" t="s">
        <v>1967</v>
      </c>
      <c r="K4265" t="s">
        <v>50014</v>
      </c>
      <c r="L4265" t="s">
        <v>71014</v>
      </c>
      <c r="M4265" t="s">
        <v>70566</v>
      </c>
      <c r="N4265" t="s">
        <v>53687</v>
      </c>
      <c r="O4265" t="s">
        <v>10349</v>
      </c>
      <c r="P4265" t="s">
        <v>70566</v>
      </c>
      <c r="Q4265" t="s">
        <v>70563</v>
      </c>
      <c r="R4265" t="s">
        <v>1967</v>
      </c>
      <c r="S4265" t="s">
        <v>70563</v>
      </c>
      <c r="T4265" t="s">
        <v>70563</v>
      </c>
      <c r="U4265" t="s">
        <v>70563</v>
      </c>
      <c r="V4265" t="s">
        <v>70563</v>
      </c>
      <c r="W4265" t="s">
        <v>70563</v>
      </c>
      <c r="X4265" t="s">
        <v>70563</v>
      </c>
      <c r="Y4265" t="s">
        <v>7197</v>
      </c>
    </row>
    <row r="4266" spans="1:25" hidden="1" x14ac:dyDescent="0.2">
      <c r="A4266" t="s">
        <v>58355</v>
      </c>
      <c r="B4266" t="s">
        <v>70965</v>
      </c>
      <c r="C4266" t="s">
        <v>58356</v>
      </c>
      <c r="D4266" t="s">
        <v>58357</v>
      </c>
      <c r="E4266" t="s">
        <v>70563</v>
      </c>
      <c r="F4266" t="s">
        <v>2721</v>
      </c>
      <c r="G4266" t="s">
        <v>2726</v>
      </c>
      <c r="H4266" t="s">
        <v>79028</v>
      </c>
      <c r="I4266" t="s">
        <v>2057</v>
      </c>
      <c r="J4266" t="s">
        <v>1967</v>
      </c>
      <c r="K4266" t="s">
        <v>20394</v>
      </c>
      <c r="L4266" t="s">
        <v>70969</v>
      </c>
      <c r="M4266" t="s">
        <v>70566</v>
      </c>
      <c r="N4266" t="s">
        <v>58360</v>
      </c>
      <c r="O4266" t="s">
        <v>70813</v>
      </c>
      <c r="P4266" t="s">
        <v>70566</v>
      </c>
      <c r="Q4266" t="s">
        <v>70563</v>
      </c>
      <c r="R4266" t="s">
        <v>1967</v>
      </c>
      <c r="S4266" t="s">
        <v>70563</v>
      </c>
      <c r="T4266" t="s">
        <v>70563</v>
      </c>
      <c r="U4266" t="s">
        <v>70563</v>
      </c>
      <c r="V4266" t="s">
        <v>70563</v>
      </c>
      <c r="W4266" t="s">
        <v>70563</v>
      </c>
      <c r="X4266" t="s">
        <v>70563</v>
      </c>
      <c r="Y4266" t="s">
        <v>7197</v>
      </c>
    </row>
    <row r="4267" spans="1:25" hidden="1" x14ac:dyDescent="0.2">
      <c r="A4267" t="s">
        <v>16956</v>
      </c>
      <c r="B4267" t="s">
        <v>70965</v>
      </c>
      <c r="C4267" t="s">
        <v>16957</v>
      </c>
      <c r="D4267" t="s">
        <v>16958</v>
      </c>
      <c r="E4267" t="s">
        <v>70563</v>
      </c>
      <c r="F4267" t="s">
        <v>2721</v>
      </c>
      <c r="G4267" t="s">
        <v>2726</v>
      </c>
      <c r="H4267" t="s">
        <v>79029</v>
      </c>
      <c r="I4267" t="s">
        <v>2057</v>
      </c>
      <c r="J4267" t="s">
        <v>1967</v>
      </c>
      <c r="K4267" t="s">
        <v>2980</v>
      </c>
      <c r="L4267" t="s">
        <v>70926</v>
      </c>
      <c r="M4267" t="s">
        <v>70566</v>
      </c>
      <c r="N4267" t="s">
        <v>79030</v>
      </c>
      <c r="O4267" t="s">
        <v>70813</v>
      </c>
      <c r="P4267" t="s">
        <v>70566</v>
      </c>
      <c r="Q4267" t="s">
        <v>70563</v>
      </c>
      <c r="R4267" t="s">
        <v>1967</v>
      </c>
      <c r="S4267" t="s">
        <v>70563</v>
      </c>
      <c r="T4267" t="s">
        <v>70563</v>
      </c>
      <c r="U4267" t="s">
        <v>70563</v>
      </c>
      <c r="V4267" t="s">
        <v>70563</v>
      </c>
      <c r="W4267" t="s">
        <v>70563</v>
      </c>
      <c r="X4267" t="s">
        <v>70563</v>
      </c>
      <c r="Y4267" t="s">
        <v>7197</v>
      </c>
    </row>
    <row r="4268" spans="1:25" hidden="1" x14ac:dyDescent="0.2">
      <c r="A4268" t="s">
        <v>30436</v>
      </c>
      <c r="B4268" t="s">
        <v>8548</v>
      </c>
      <c r="C4268" t="s">
        <v>30437</v>
      </c>
      <c r="D4268" t="s">
        <v>30438</v>
      </c>
      <c r="E4268" t="s">
        <v>79031</v>
      </c>
      <c r="F4268" t="s">
        <v>8550</v>
      </c>
      <c r="G4268" t="s">
        <v>30439</v>
      </c>
      <c r="H4268" t="s">
        <v>79032</v>
      </c>
      <c r="I4268" t="s">
        <v>2057</v>
      </c>
      <c r="J4268" t="s">
        <v>1967</v>
      </c>
      <c r="K4268" t="s">
        <v>28513</v>
      </c>
      <c r="L4268" t="s">
        <v>71337</v>
      </c>
      <c r="M4268" t="s">
        <v>30441</v>
      </c>
      <c r="N4268" t="s">
        <v>2213</v>
      </c>
      <c r="O4268" t="s">
        <v>21603</v>
      </c>
      <c r="P4268" t="s">
        <v>70566</v>
      </c>
      <c r="Q4268" t="s">
        <v>30442</v>
      </c>
      <c r="R4268" t="s">
        <v>1967</v>
      </c>
      <c r="S4268" t="s">
        <v>1974</v>
      </c>
      <c r="T4268" t="s">
        <v>70563</v>
      </c>
      <c r="U4268" t="s">
        <v>70563</v>
      </c>
      <c r="V4268" t="s">
        <v>70563</v>
      </c>
      <c r="W4268" t="s">
        <v>70563</v>
      </c>
      <c r="X4268" t="s">
        <v>70563</v>
      </c>
      <c r="Y4268" t="s">
        <v>8548</v>
      </c>
    </row>
    <row r="4269" spans="1:25" hidden="1" x14ac:dyDescent="0.2">
      <c r="A4269" t="s">
        <v>30446</v>
      </c>
      <c r="B4269" t="s">
        <v>8548</v>
      </c>
      <c r="C4269" t="s">
        <v>30447</v>
      </c>
      <c r="D4269" t="s">
        <v>30448</v>
      </c>
      <c r="E4269" t="s">
        <v>79033</v>
      </c>
      <c r="F4269" t="s">
        <v>8550</v>
      </c>
      <c r="G4269" t="s">
        <v>30449</v>
      </c>
      <c r="H4269" t="s">
        <v>79034</v>
      </c>
      <c r="I4269" t="s">
        <v>2057</v>
      </c>
      <c r="J4269" t="s">
        <v>1967</v>
      </c>
      <c r="K4269" t="s">
        <v>28513</v>
      </c>
      <c r="L4269" t="s">
        <v>71337</v>
      </c>
      <c r="M4269" t="s">
        <v>30451</v>
      </c>
      <c r="N4269" t="s">
        <v>2213</v>
      </c>
      <c r="O4269" t="s">
        <v>15136</v>
      </c>
      <c r="P4269" t="s">
        <v>70566</v>
      </c>
      <c r="Q4269" t="s">
        <v>30452</v>
      </c>
      <c r="R4269" t="s">
        <v>1967</v>
      </c>
      <c r="S4269" t="s">
        <v>1974</v>
      </c>
      <c r="T4269" t="s">
        <v>70563</v>
      </c>
      <c r="U4269" t="s">
        <v>70563</v>
      </c>
      <c r="V4269" t="s">
        <v>70563</v>
      </c>
      <c r="W4269" t="s">
        <v>70563</v>
      </c>
      <c r="X4269" t="s">
        <v>70563</v>
      </c>
      <c r="Y4269" t="s">
        <v>8548</v>
      </c>
    </row>
    <row r="4270" spans="1:25" hidden="1" x14ac:dyDescent="0.2">
      <c r="A4270" t="s">
        <v>79035</v>
      </c>
      <c r="B4270" t="s">
        <v>8548</v>
      </c>
      <c r="C4270" t="s">
        <v>79036</v>
      </c>
      <c r="D4270" t="s">
        <v>79037</v>
      </c>
      <c r="E4270" t="s">
        <v>79038</v>
      </c>
      <c r="F4270" t="s">
        <v>8550</v>
      </c>
      <c r="G4270" t="s">
        <v>79039</v>
      </c>
      <c r="H4270" t="s">
        <v>79040</v>
      </c>
      <c r="I4270" t="s">
        <v>2057</v>
      </c>
      <c r="J4270" t="s">
        <v>1967</v>
      </c>
      <c r="K4270" t="s">
        <v>28513</v>
      </c>
      <c r="L4270" t="s">
        <v>71337</v>
      </c>
      <c r="M4270" t="s">
        <v>79041</v>
      </c>
      <c r="N4270" t="s">
        <v>2213</v>
      </c>
      <c r="O4270" t="s">
        <v>15136</v>
      </c>
      <c r="P4270" t="s">
        <v>70566</v>
      </c>
      <c r="Q4270" t="s">
        <v>79042</v>
      </c>
      <c r="R4270" t="s">
        <v>1967</v>
      </c>
      <c r="S4270" t="s">
        <v>1974</v>
      </c>
      <c r="T4270" t="s">
        <v>70563</v>
      </c>
      <c r="U4270" t="s">
        <v>70563</v>
      </c>
      <c r="V4270" t="s">
        <v>70563</v>
      </c>
      <c r="W4270" t="s">
        <v>70563</v>
      </c>
      <c r="X4270" t="s">
        <v>70563</v>
      </c>
      <c r="Y4270" t="s">
        <v>8548</v>
      </c>
    </row>
    <row r="4271" spans="1:25" hidden="1" x14ac:dyDescent="0.2">
      <c r="A4271" t="s">
        <v>30429</v>
      </c>
      <c r="B4271" t="s">
        <v>8548</v>
      </c>
      <c r="C4271" t="s">
        <v>30430</v>
      </c>
      <c r="D4271" t="s">
        <v>30431</v>
      </c>
      <c r="E4271" t="s">
        <v>79043</v>
      </c>
      <c r="F4271" t="s">
        <v>8550</v>
      </c>
      <c r="G4271" t="s">
        <v>30432</v>
      </c>
      <c r="H4271" t="s">
        <v>79044</v>
      </c>
      <c r="I4271" t="s">
        <v>2057</v>
      </c>
      <c r="J4271" t="s">
        <v>1967</v>
      </c>
      <c r="K4271" t="s">
        <v>28513</v>
      </c>
      <c r="L4271" t="s">
        <v>71337</v>
      </c>
      <c r="M4271" t="s">
        <v>30434</v>
      </c>
      <c r="N4271" t="s">
        <v>2213</v>
      </c>
      <c r="O4271" t="s">
        <v>21603</v>
      </c>
      <c r="P4271" t="s">
        <v>70566</v>
      </c>
      <c r="Q4271" t="s">
        <v>30435</v>
      </c>
      <c r="R4271" t="s">
        <v>1967</v>
      </c>
      <c r="S4271" t="s">
        <v>1974</v>
      </c>
      <c r="T4271" t="s">
        <v>70563</v>
      </c>
      <c r="U4271" t="s">
        <v>70563</v>
      </c>
      <c r="V4271" t="s">
        <v>70563</v>
      </c>
      <c r="W4271" t="s">
        <v>70563</v>
      </c>
      <c r="X4271" t="s">
        <v>70563</v>
      </c>
      <c r="Y4271" t="s">
        <v>8548</v>
      </c>
    </row>
    <row r="4272" spans="1:25" hidden="1" x14ac:dyDescent="0.2">
      <c r="A4272" t="s">
        <v>44101</v>
      </c>
      <c r="B4272" t="s">
        <v>70865</v>
      </c>
      <c r="C4272" t="s">
        <v>44102</v>
      </c>
      <c r="D4272" t="s">
        <v>44103</v>
      </c>
      <c r="E4272" t="s">
        <v>79045</v>
      </c>
      <c r="F4272" t="s">
        <v>24945</v>
      </c>
      <c r="G4272" t="s">
        <v>44104</v>
      </c>
      <c r="H4272" t="s">
        <v>79046</v>
      </c>
      <c r="I4272" t="s">
        <v>2057</v>
      </c>
      <c r="J4272" t="s">
        <v>1967</v>
      </c>
      <c r="K4272" t="s">
        <v>40970</v>
      </c>
      <c r="L4272" t="s">
        <v>72306</v>
      </c>
      <c r="M4272" t="s">
        <v>44106</v>
      </c>
      <c r="N4272" t="s">
        <v>2213</v>
      </c>
      <c r="O4272" t="s">
        <v>70563</v>
      </c>
      <c r="P4272" t="s">
        <v>70566</v>
      </c>
      <c r="Q4272" t="s">
        <v>44107</v>
      </c>
      <c r="R4272" t="s">
        <v>1967</v>
      </c>
      <c r="S4272" t="s">
        <v>1974</v>
      </c>
      <c r="T4272" t="s">
        <v>70563</v>
      </c>
      <c r="U4272" t="s">
        <v>70563</v>
      </c>
      <c r="V4272" t="s">
        <v>70563</v>
      </c>
      <c r="W4272" t="s">
        <v>70563</v>
      </c>
      <c r="X4272" t="s">
        <v>70563</v>
      </c>
      <c r="Y4272" t="s">
        <v>28817</v>
      </c>
    </row>
    <row r="4273" spans="1:25" hidden="1" x14ac:dyDescent="0.2">
      <c r="A4273" t="s">
        <v>59487</v>
      </c>
      <c r="B4273" t="s">
        <v>70965</v>
      </c>
      <c r="C4273" t="s">
        <v>59488</v>
      </c>
      <c r="D4273" t="s">
        <v>59489</v>
      </c>
      <c r="E4273" t="s">
        <v>70563</v>
      </c>
      <c r="F4273" t="s">
        <v>8559</v>
      </c>
      <c r="G4273" t="s">
        <v>2726</v>
      </c>
      <c r="H4273" t="s">
        <v>79047</v>
      </c>
      <c r="I4273" t="s">
        <v>2057</v>
      </c>
      <c r="J4273" t="s">
        <v>1967</v>
      </c>
      <c r="K4273" t="s">
        <v>2980</v>
      </c>
      <c r="L4273" t="s">
        <v>70926</v>
      </c>
      <c r="M4273" t="s">
        <v>70566</v>
      </c>
      <c r="N4273" t="s">
        <v>59492</v>
      </c>
      <c r="O4273" t="s">
        <v>8564</v>
      </c>
      <c r="P4273" t="s">
        <v>70566</v>
      </c>
      <c r="Q4273" t="s">
        <v>70563</v>
      </c>
      <c r="R4273" t="s">
        <v>1967</v>
      </c>
      <c r="S4273" t="s">
        <v>70563</v>
      </c>
      <c r="T4273" t="s">
        <v>70563</v>
      </c>
      <c r="U4273" t="s">
        <v>70563</v>
      </c>
      <c r="V4273" t="s">
        <v>70563</v>
      </c>
      <c r="W4273" t="s">
        <v>70563</v>
      </c>
      <c r="X4273" t="s">
        <v>70563</v>
      </c>
      <c r="Y4273" t="s">
        <v>5887</v>
      </c>
    </row>
    <row r="4274" spans="1:25" hidden="1" x14ac:dyDescent="0.2">
      <c r="A4274" t="s">
        <v>30125</v>
      </c>
      <c r="B4274" t="s">
        <v>8548</v>
      </c>
      <c r="C4274" t="s">
        <v>30126</v>
      </c>
      <c r="D4274" t="s">
        <v>30127</v>
      </c>
      <c r="E4274" t="s">
        <v>30128</v>
      </c>
      <c r="F4274" t="s">
        <v>8550</v>
      </c>
      <c r="G4274" t="s">
        <v>30129</v>
      </c>
      <c r="H4274" t="s">
        <v>79048</v>
      </c>
      <c r="I4274" t="s">
        <v>2057</v>
      </c>
      <c r="J4274" t="s">
        <v>1967</v>
      </c>
      <c r="K4274" t="s">
        <v>14715</v>
      </c>
      <c r="L4274" t="s">
        <v>70959</v>
      </c>
      <c r="M4274" t="s">
        <v>30129</v>
      </c>
      <c r="N4274" t="s">
        <v>2213</v>
      </c>
      <c r="O4274" t="s">
        <v>15136</v>
      </c>
      <c r="P4274" t="s">
        <v>70566</v>
      </c>
      <c r="Q4274" t="s">
        <v>30131</v>
      </c>
      <c r="R4274" t="s">
        <v>1967</v>
      </c>
      <c r="S4274" t="s">
        <v>1974</v>
      </c>
      <c r="T4274" t="s">
        <v>70563</v>
      </c>
      <c r="U4274" t="s">
        <v>70563</v>
      </c>
      <c r="V4274" t="s">
        <v>70563</v>
      </c>
      <c r="W4274" t="s">
        <v>70563</v>
      </c>
      <c r="X4274" t="s">
        <v>70563</v>
      </c>
      <c r="Y4274" t="s">
        <v>8548</v>
      </c>
    </row>
    <row r="4275" spans="1:25" hidden="1" x14ac:dyDescent="0.2">
      <c r="A4275" t="s">
        <v>57831</v>
      </c>
      <c r="B4275" t="s">
        <v>70965</v>
      </c>
      <c r="C4275" t="s">
        <v>57832</v>
      </c>
      <c r="D4275" t="s">
        <v>57833</v>
      </c>
      <c r="E4275" t="s">
        <v>70563</v>
      </c>
      <c r="F4275" t="s">
        <v>8559</v>
      </c>
      <c r="G4275" t="s">
        <v>57835</v>
      </c>
      <c r="H4275" t="s">
        <v>79049</v>
      </c>
      <c r="I4275" t="s">
        <v>2057</v>
      </c>
      <c r="J4275" t="s">
        <v>1967</v>
      </c>
      <c r="K4275" t="s">
        <v>2980</v>
      </c>
      <c r="L4275" t="s">
        <v>70926</v>
      </c>
      <c r="M4275" t="s">
        <v>428</v>
      </c>
      <c r="N4275" t="s">
        <v>57835</v>
      </c>
      <c r="O4275" t="s">
        <v>8564</v>
      </c>
      <c r="P4275" t="s">
        <v>70566</v>
      </c>
      <c r="Q4275" t="s">
        <v>70563</v>
      </c>
      <c r="R4275" t="s">
        <v>1967</v>
      </c>
      <c r="S4275" t="s">
        <v>70563</v>
      </c>
      <c r="T4275" t="s">
        <v>70563</v>
      </c>
      <c r="U4275" t="s">
        <v>70563</v>
      </c>
      <c r="V4275" t="s">
        <v>70563</v>
      </c>
      <c r="W4275" t="s">
        <v>70563</v>
      </c>
      <c r="X4275" t="s">
        <v>70563</v>
      </c>
      <c r="Y4275" t="s">
        <v>5887</v>
      </c>
    </row>
    <row r="4276" spans="1:25" hidden="1" x14ac:dyDescent="0.2">
      <c r="A4276" t="s">
        <v>59309</v>
      </c>
      <c r="B4276" t="s">
        <v>70965</v>
      </c>
      <c r="C4276" t="s">
        <v>59310</v>
      </c>
      <c r="D4276" t="s">
        <v>59311</v>
      </c>
      <c r="E4276" t="s">
        <v>70563</v>
      </c>
      <c r="F4276" t="s">
        <v>8559</v>
      </c>
      <c r="G4276" t="s">
        <v>59313</v>
      </c>
      <c r="H4276" t="s">
        <v>79050</v>
      </c>
      <c r="I4276" t="s">
        <v>2057</v>
      </c>
      <c r="J4276" t="s">
        <v>1967</v>
      </c>
      <c r="K4276" t="s">
        <v>20497</v>
      </c>
      <c r="L4276" t="s">
        <v>70974</v>
      </c>
      <c r="M4276" t="s">
        <v>428</v>
      </c>
      <c r="N4276" t="s">
        <v>59313</v>
      </c>
      <c r="O4276" t="s">
        <v>9099</v>
      </c>
      <c r="P4276" t="s">
        <v>70566</v>
      </c>
      <c r="Q4276" t="s">
        <v>70563</v>
      </c>
      <c r="R4276" t="s">
        <v>1967</v>
      </c>
      <c r="S4276" t="s">
        <v>70563</v>
      </c>
      <c r="T4276" t="s">
        <v>70563</v>
      </c>
      <c r="U4276" t="s">
        <v>70563</v>
      </c>
      <c r="V4276" t="s">
        <v>70563</v>
      </c>
      <c r="W4276" t="s">
        <v>70563</v>
      </c>
      <c r="X4276" t="s">
        <v>70563</v>
      </c>
      <c r="Y4276" t="s">
        <v>7197</v>
      </c>
    </row>
    <row r="4277" spans="1:25" hidden="1" x14ac:dyDescent="0.2">
      <c r="A4277" t="s">
        <v>57190</v>
      </c>
      <c r="B4277" t="s">
        <v>70965</v>
      </c>
      <c r="C4277" t="s">
        <v>57191</v>
      </c>
      <c r="D4277" t="s">
        <v>57192</v>
      </c>
      <c r="E4277" t="s">
        <v>70563</v>
      </c>
      <c r="F4277" t="s">
        <v>2721</v>
      </c>
      <c r="G4277" t="s">
        <v>57194</v>
      </c>
      <c r="H4277" t="s">
        <v>79051</v>
      </c>
      <c r="I4277" t="s">
        <v>2057</v>
      </c>
      <c r="J4277" t="s">
        <v>1967</v>
      </c>
      <c r="K4277" t="s">
        <v>3857</v>
      </c>
      <c r="L4277" t="s">
        <v>70967</v>
      </c>
      <c r="M4277" t="s">
        <v>428</v>
      </c>
      <c r="N4277" t="s">
        <v>57194</v>
      </c>
      <c r="O4277" t="s">
        <v>2728</v>
      </c>
      <c r="P4277" t="s">
        <v>70566</v>
      </c>
      <c r="Q4277" t="s">
        <v>70563</v>
      </c>
      <c r="R4277" t="s">
        <v>1967</v>
      </c>
      <c r="S4277" t="s">
        <v>70563</v>
      </c>
      <c r="T4277" t="s">
        <v>70563</v>
      </c>
      <c r="U4277" t="s">
        <v>70563</v>
      </c>
      <c r="V4277" t="s">
        <v>70563</v>
      </c>
      <c r="W4277" t="s">
        <v>70563</v>
      </c>
      <c r="X4277" t="s">
        <v>70563</v>
      </c>
      <c r="Y4277" t="s">
        <v>5887</v>
      </c>
    </row>
    <row r="4278" spans="1:25" hidden="1" x14ac:dyDescent="0.2">
      <c r="A4278" t="s">
        <v>79052</v>
      </c>
      <c r="B4278" t="s">
        <v>78985</v>
      </c>
      <c r="C4278" t="s">
        <v>79053</v>
      </c>
      <c r="D4278" t="s">
        <v>9635</v>
      </c>
      <c r="E4278" t="s">
        <v>9636</v>
      </c>
      <c r="F4278" t="s">
        <v>2967</v>
      </c>
      <c r="G4278" t="s">
        <v>2726</v>
      </c>
      <c r="H4278" t="s">
        <v>79054</v>
      </c>
      <c r="I4278" t="s">
        <v>2057</v>
      </c>
      <c r="J4278" t="s">
        <v>1967</v>
      </c>
      <c r="K4278" t="s">
        <v>14715</v>
      </c>
      <c r="L4278" t="s">
        <v>70959</v>
      </c>
      <c r="M4278" t="s">
        <v>79055</v>
      </c>
      <c r="N4278" t="s">
        <v>2213</v>
      </c>
      <c r="O4278" t="s">
        <v>2974</v>
      </c>
      <c r="P4278" t="s">
        <v>70566</v>
      </c>
      <c r="Q4278" t="s">
        <v>79056</v>
      </c>
      <c r="R4278" t="s">
        <v>1967</v>
      </c>
      <c r="S4278" t="s">
        <v>1974</v>
      </c>
      <c r="T4278" t="s">
        <v>70563</v>
      </c>
      <c r="U4278" t="s">
        <v>70563</v>
      </c>
      <c r="V4278" t="s">
        <v>70563</v>
      </c>
      <c r="W4278" t="s">
        <v>70563</v>
      </c>
      <c r="X4278" t="s">
        <v>70563</v>
      </c>
      <c r="Y4278" t="s">
        <v>2694</v>
      </c>
    </row>
    <row r="4279" spans="1:25" hidden="1" x14ac:dyDescent="0.2">
      <c r="A4279" t="s">
        <v>37731</v>
      </c>
      <c r="B4279" t="s">
        <v>8548</v>
      </c>
      <c r="C4279" t="s">
        <v>37732</v>
      </c>
      <c r="D4279" t="s">
        <v>37733</v>
      </c>
      <c r="E4279" t="s">
        <v>79057</v>
      </c>
      <c r="F4279" t="s">
        <v>8550</v>
      </c>
      <c r="G4279" t="s">
        <v>37734</v>
      </c>
      <c r="H4279" t="s">
        <v>79058</v>
      </c>
      <c r="I4279" t="s">
        <v>2057</v>
      </c>
      <c r="J4279" t="s">
        <v>1967</v>
      </c>
      <c r="K4279" t="s">
        <v>34178</v>
      </c>
      <c r="L4279" t="s">
        <v>72365</v>
      </c>
      <c r="M4279" t="s">
        <v>37736</v>
      </c>
      <c r="N4279" t="s">
        <v>2213</v>
      </c>
      <c r="O4279" t="s">
        <v>15136</v>
      </c>
      <c r="P4279" t="s">
        <v>70566</v>
      </c>
      <c r="Q4279" t="s">
        <v>37737</v>
      </c>
      <c r="R4279" t="s">
        <v>1967</v>
      </c>
      <c r="S4279" t="s">
        <v>1974</v>
      </c>
      <c r="T4279" t="s">
        <v>70563</v>
      </c>
      <c r="U4279" t="s">
        <v>70563</v>
      </c>
      <c r="V4279" t="s">
        <v>70563</v>
      </c>
      <c r="W4279" t="s">
        <v>70563</v>
      </c>
      <c r="X4279" t="s">
        <v>70563</v>
      </c>
      <c r="Y4279" t="s">
        <v>8548</v>
      </c>
    </row>
    <row r="4280" spans="1:25" hidden="1" x14ac:dyDescent="0.2">
      <c r="A4280" t="s">
        <v>37724</v>
      </c>
      <c r="B4280" t="s">
        <v>8548</v>
      </c>
      <c r="C4280" t="s">
        <v>37725</v>
      </c>
      <c r="D4280" t="s">
        <v>37726</v>
      </c>
      <c r="E4280" t="s">
        <v>79059</v>
      </c>
      <c r="F4280" t="s">
        <v>8550</v>
      </c>
      <c r="G4280" t="s">
        <v>37727</v>
      </c>
      <c r="H4280" t="s">
        <v>79060</v>
      </c>
      <c r="I4280" t="s">
        <v>2057</v>
      </c>
      <c r="J4280" t="s">
        <v>1967</v>
      </c>
      <c r="K4280" t="s">
        <v>34178</v>
      </c>
      <c r="L4280" t="s">
        <v>72365</v>
      </c>
      <c r="M4280" t="s">
        <v>37729</v>
      </c>
      <c r="N4280" t="s">
        <v>2213</v>
      </c>
      <c r="O4280" t="s">
        <v>15136</v>
      </c>
      <c r="P4280" t="s">
        <v>70566</v>
      </c>
      <c r="Q4280" t="s">
        <v>37730</v>
      </c>
      <c r="R4280" t="s">
        <v>1967</v>
      </c>
      <c r="S4280" t="s">
        <v>1974</v>
      </c>
      <c r="T4280" t="s">
        <v>70563</v>
      </c>
      <c r="U4280" t="s">
        <v>70563</v>
      </c>
      <c r="V4280" t="s">
        <v>70563</v>
      </c>
      <c r="W4280" t="s">
        <v>70563</v>
      </c>
      <c r="X4280" t="s">
        <v>70563</v>
      </c>
      <c r="Y4280" t="s">
        <v>8548</v>
      </c>
    </row>
    <row r="4281" spans="1:25" hidden="1" x14ac:dyDescent="0.2">
      <c r="A4281" t="s">
        <v>37745</v>
      </c>
      <c r="B4281" t="s">
        <v>8548</v>
      </c>
      <c r="C4281" t="s">
        <v>37746</v>
      </c>
      <c r="D4281" t="s">
        <v>37747</v>
      </c>
      <c r="E4281" t="s">
        <v>79061</v>
      </c>
      <c r="F4281" t="s">
        <v>8550</v>
      </c>
      <c r="G4281" t="s">
        <v>37748</v>
      </c>
      <c r="H4281" t="s">
        <v>79062</v>
      </c>
      <c r="I4281" t="s">
        <v>2057</v>
      </c>
      <c r="J4281" t="s">
        <v>1967</v>
      </c>
      <c r="K4281" t="s">
        <v>34178</v>
      </c>
      <c r="L4281" t="s">
        <v>72365</v>
      </c>
      <c r="M4281" t="s">
        <v>37750</v>
      </c>
      <c r="N4281" t="s">
        <v>2213</v>
      </c>
      <c r="O4281" t="s">
        <v>15136</v>
      </c>
      <c r="P4281" t="s">
        <v>70566</v>
      </c>
      <c r="Q4281" t="s">
        <v>37751</v>
      </c>
      <c r="R4281" t="s">
        <v>1967</v>
      </c>
      <c r="S4281" t="s">
        <v>1974</v>
      </c>
      <c r="T4281" t="s">
        <v>70563</v>
      </c>
      <c r="U4281" t="s">
        <v>70563</v>
      </c>
      <c r="V4281" t="s">
        <v>70563</v>
      </c>
      <c r="W4281" t="s">
        <v>70563</v>
      </c>
      <c r="X4281" t="s">
        <v>70563</v>
      </c>
      <c r="Y4281" t="s">
        <v>8548</v>
      </c>
    </row>
    <row r="4282" spans="1:25" hidden="1" x14ac:dyDescent="0.2">
      <c r="A4282" t="s">
        <v>20493</v>
      </c>
      <c r="B4282" t="s">
        <v>8548</v>
      </c>
      <c r="C4282" t="s">
        <v>20494</v>
      </c>
      <c r="D4282" t="s">
        <v>20495</v>
      </c>
      <c r="E4282" t="s">
        <v>20496</v>
      </c>
      <c r="F4282" t="s">
        <v>8550</v>
      </c>
      <c r="G4282" t="s">
        <v>20499</v>
      </c>
      <c r="H4282" t="s">
        <v>79063</v>
      </c>
      <c r="I4282" t="s">
        <v>2057</v>
      </c>
      <c r="J4282" t="s">
        <v>1967</v>
      </c>
      <c r="K4282" t="s">
        <v>20497</v>
      </c>
      <c r="L4282" t="s">
        <v>70583</v>
      </c>
      <c r="M4282" t="s">
        <v>70563</v>
      </c>
      <c r="N4282" t="s">
        <v>20501</v>
      </c>
      <c r="O4282" t="s">
        <v>15136</v>
      </c>
      <c r="P4282" t="s">
        <v>70566</v>
      </c>
      <c r="Q4282" t="s">
        <v>20502</v>
      </c>
      <c r="R4282" t="s">
        <v>1967</v>
      </c>
      <c r="S4282" t="s">
        <v>1974</v>
      </c>
      <c r="T4282" t="s">
        <v>70563</v>
      </c>
      <c r="U4282" t="s">
        <v>70563</v>
      </c>
      <c r="V4282" t="s">
        <v>70563</v>
      </c>
      <c r="W4282" t="s">
        <v>70563</v>
      </c>
      <c r="X4282" t="s">
        <v>70563</v>
      </c>
      <c r="Y4282" t="s">
        <v>8548</v>
      </c>
    </row>
    <row r="4283" spans="1:25" hidden="1" x14ac:dyDescent="0.2">
      <c r="A4283" t="s">
        <v>36428</v>
      </c>
      <c r="B4283" t="s">
        <v>8548</v>
      </c>
      <c r="C4283" t="s">
        <v>36429</v>
      </c>
      <c r="D4283" t="s">
        <v>36430</v>
      </c>
      <c r="E4283" t="s">
        <v>79064</v>
      </c>
      <c r="F4283" t="s">
        <v>8550</v>
      </c>
      <c r="G4283" t="s">
        <v>36431</v>
      </c>
      <c r="H4283" t="s">
        <v>79065</v>
      </c>
      <c r="I4283" t="s">
        <v>2057</v>
      </c>
      <c r="J4283" t="s">
        <v>1967</v>
      </c>
      <c r="K4283" t="s">
        <v>34178</v>
      </c>
      <c r="L4283" t="s">
        <v>72365</v>
      </c>
      <c r="M4283" t="s">
        <v>36433</v>
      </c>
      <c r="N4283" t="s">
        <v>2213</v>
      </c>
      <c r="O4283" t="s">
        <v>21603</v>
      </c>
      <c r="P4283" t="s">
        <v>70566</v>
      </c>
      <c r="Q4283" t="s">
        <v>36434</v>
      </c>
      <c r="R4283" t="s">
        <v>1967</v>
      </c>
      <c r="S4283" t="s">
        <v>1974</v>
      </c>
      <c r="T4283" t="s">
        <v>70563</v>
      </c>
      <c r="U4283" t="s">
        <v>70563</v>
      </c>
      <c r="V4283" t="s">
        <v>70563</v>
      </c>
      <c r="W4283" t="s">
        <v>70563</v>
      </c>
      <c r="X4283" t="s">
        <v>70563</v>
      </c>
      <c r="Y4283" t="s">
        <v>8548</v>
      </c>
    </row>
    <row r="4284" spans="1:25" hidden="1" x14ac:dyDescent="0.2">
      <c r="A4284" t="s">
        <v>37752</v>
      </c>
      <c r="B4284" t="s">
        <v>8548</v>
      </c>
      <c r="C4284" t="s">
        <v>37753</v>
      </c>
      <c r="D4284" t="s">
        <v>37754</v>
      </c>
      <c r="E4284" t="s">
        <v>79066</v>
      </c>
      <c r="F4284" t="s">
        <v>8550</v>
      </c>
      <c r="G4284" t="s">
        <v>37755</v>
      </c>
      <c r="H4284" t="s">
        <v>79067</v>
      </c>
      <c r="I4284" t="s">
        <v>2057</v>
      </c>
      <c r="J4284" t="s">
        <v>1967</v>
      </c>
      <c r="K4284" t="s">
        <v>34178</v>
      </c>
      <c r="L4284" t="s">
        <v>72365</v>
      </c>
      <c r="M4284" t="s">
        <v>37757</v>
      </c>
      <c r="N4284" t="s">
        <v>2213</v>
      </c>
      <c r="O4284" t="s">
        <v>15136</v>
      </c>
      <c r="P4284" t="s">
        <v>70566</v>
      </c>
      <c r="Q4284" t="s">
        <v>37758</v>
      </c>
      <c r="R4284" t="s">
        <v>1967</v>
      </c>
      <c r="S4284" t="s">
        <v>1974</v>
      </c>
      <c r="T4284" t="s">
        <v>70563</v>
      </c>
      <c r="U4284" t="s">
        <v>70563</v>
      </c>
      <c r="V4284" t="s">
        <v>70563</v>
      </c>
      <c r="W4284" t="s">
        <v>70563</v>
      </c>
      <c r="X4284" t="s">
        <v>70563</v>
      </c>
      <c r="Y4284" t="s">
        <v>8548</v>
      </c>
    </row>
    <row r="4285" spans="1:25" hidden="1" x14ac:dyDescent="0.2">
      <c r="A4285" t="s">
        <v>39759</v>
      </c>
      <c r="B4285" t="s">
        <v>70865</v>
      </c>
      <c r="C4285" t="s">
        <v>39760</v>
      </c>
      <c r="D4285" t="s">
        <v>39761</v>
      </c>
      <c r="E4285" t="s">
        <v>79068</v>
      </c>
      <c r="F4285" t="s">
        <v>24945</v>
      </c>
      <c r="G4285" t="s">
        <v>39755</v>
      </c>
      <c r="H4285" t="s">
        <v>79069</v>
      </c>
      <c r="I4285" t="s">
        <v>2057</v>
      </c>
      <c r="J4285" t="s">
        <v>1967</v>
      </c>
      <c r="K4285" t="s">
        <v>34178</v>
      </c>
      <c r="L4285" t="s">
        <v>72365</v>
      </c>
      <c r="M4285" t="s">
        <v>39763</v>
      </c>
      <c r="N4285" t="s">
        <v>2213</v>
      </c>
      <c r="O4285" t="s">
        <v>70563</v>
      </c>
      <c r="P4285" t="s">
        <v>70566</v>
      </c>
      <c r="Q4285" t="s">
        <v>39764</v>
      </c>
      <c r="R4285" t="s">
        <v>1967</v>
      </c>
      <c r="S4285" t="s">
        <v>1974</v>
      </c>
      <c r="T4285" t="s">
        <v>70563</v>
      </c>
      <c r="U4285" t="s">
        <v>70563</v>
      </c>
      <c r="V4285" t="s">
        <v>70563</v>
      </c>
      <c r="W4285" t="s">
        <v>70563</v>
      </c>
      <c r="X4285" t="s">
        <v>70563</v>
      </c>
      <c r="Y4285" t="s">
        <v>28817</v>
      </c>
    </row>
    <row r="4286" spans="1:25" hidden="1" x14ac:dyDescent="0.2">
      <c r="A4286" t="s">
        <v>79070</v>
      </c>
      <c r="B4286" t="s">
        <v>8548</v>
      </c>
      <c r="C4286" t="s">
        <v>79071</v>
      </c>
      <c r="D4286" t="s">
        <v>79072</v>
      </c>
      <c r="E4286" t="s">
        <v>79073</v>
      </c>
      <c r="F4286" t="s">
        <v>8550</v>
      </c>
      <c r="G4286" t="s">
        <v>79074</v>
      </c>
      <c r="H4286" t="s">
        <v>79075</v>
      </c>
      <c r="I4286" t="s">
        <v>2057</v>
      </c>
      <c r="J4286" t="s">
        <v>1967</v>
      </c>
      <c r="K4286" t="s">
        <v>28513</v>
      </c>
      <c r="L4286" t="s">
        <v>71337</v>
      </c>
      <c r="M4286" t="s">
        <v>79076</v>
      </c>
      <c r="N4286" t="s">
        <v>2213</v>
      </c>
      <c r="O4286" t="s">
        <v>21603</v>
      </c>
      <c r="P4286" t="s">
        <v>70566</v>
      </c>
      <c r="Q4286" t="s">
        <v>79077</v>
      </c>
      <c r="R4286" t="s">
        <v>1967</v>
      </c>
      <c r="S4286" t="s">
        <v>1974</v>
      </c>
      <c r="T4286" t="s">
        <v>70563</v>
      </c>
      <c r="U4286" t="s">
        <v>70563</v>
      </c>
      <c r="V4286" t="s">
        <v>70563</v>
      </c>
      <c r="W4286" t="s">
        <v>70563</v>
      </c>
      <c r="X4286" t="s">
        <v>70563</v>
      </c>
      <c r="Y4286" t="s">
        <v>8548</v>
      </c>
    </row>
    <row r="4287" spans="1:25" hidden="1" x14ac:dyDescent="0.2">
      <c r="A4287" t="s">
        <v>20550</v>
      </c>
      <c r="B4287" t="s">
        <v>70818</v>
      </c>
      <c r="C4287" t="s">
        <v>20551</v>
      </c>
      <c r="D4287" t="s">
        <v>20552</v>
      </c>
      <c r="E4287" t="s">
        <v>20553</v>
      </c>
      <c r="F4287" t="s">
        <v>20402</v>
      </c>
      <c r="G4287" t="s">
        <v>20554</v>
      </c>
      <c r="H4287" t="s">
        <v>79078</v>
      </c>
      <c r="I4287" t="s">
        <v>2057</v>
      </c>
      <c r="J4287" t="s">
        <v>1967</v>
      </c>
      <c r="K4287" t="s">
        <v>2606</v>
      </c>
      <c r="L4287" t="s">
        <v>70565</v>
      </c>
      <c r="M4287" t="s">
        <v>70563</v>
      </c>
      <c r="N4287" t="s">
        <v>20554</v>
      </c>
      <c r="O4287" t="s">
        <v>2974</v>
      </c>
      <c r="P4287" t="s">
        <v>70566</v>
      </c>
      <c r="Q4287" t="s">
        <v>20556</v>
      </c>
      <c r="R4287" t="s">
        <v>1967</v>
      </c>
      <c r="S4287" t="s">
        <v>1974</v>
      </c>
      <c r="T4287" t="s">
        <v>70563</v>
      </c>
      <c r="U4287" t="s">
        <v>70563</v>
      </c>
      <c r="V4287" t="s">
        <v>70563</v>
      </c>
      <c r="W4287" t="s">
        <v>70563</v>
      </c>
      <c r="X4287" t="s">
        <v>70563</v>
      </c>
      <c r="Y4287" t="s">
        <v>5877</v>
      </c>
    </row>
    <row r="4288" spans="1:25" hidden="1" x14ac:dyDescent="0.2">
      <c r="A4288" t="s">
        <v>43798</v>
      </c>
      <c r="B4288" t="s">
        <v>8548</v>
      </c>
      <c r="C4288" t="s">
        <v>43799</v>
      </c>
      <c r="D4288" t="s">
        <v>43800</v>
      </c>
      <c r="E4288" t="s">
        <v>79079</v>
      </c>
      <c r="F4288" t="s">
        <v>8550</v>
      </c>
      <c r="G4288" t="s">
        <v>43801</v>
      </c>
      <c r="H4288" t="s">
        <v>79080</v>
      </c>
      <c r="I4288" t="s">
        <v>2057</v>
      </c>
      <c r="J4288" t="s">
        <v>1967</v>
      </c>
      <c r="K4288" t="s">
        <v>40970</v>
      </c>
      <c r="L4288" t="s">
        <v>72306</v>
      </c>
      <c r="M4288" t="s">
        <v>43803</v>
      </c>
      <c r="N4288" t="s">
        <v>2213</v>
      </c>
      <c r="O4288" t="s">
        <v>21603</v>
      </c>
      <c r="P4288" t="s">
        <v>70566</v>
      </c>
      <c r="Q4288" t="s">
        <v>43804</v>
      </c>
      <c r="R4288" t="s">
        <v>1967</v>
      </c>
      <c r="S4288" t="s">
        <v>1974</v>
      </c>
      <c r="T4288" t="s">
        <v>70563</v>
      </c>
      <c r="U4288" t="s">
        <v>70563</v>
      </c>
      <c r="V4288" t="s">
        <v>70563</v>
      </c>
      <c r="W4288" t="s">
        <v>70563</v>
      </c>
      <c r="X4288" t="s">
        <v>70563</v>
      </c>
      <c r="Y4288" t="s">
        <v>8548</v>
      </c>
    </row>
    <row r="4289" spans="1:25" hidden="1" x14ac:dyDescent="0.2">
      <c r="A4289" t="s">
        <v>79081</v>
      </c>
      <c r="B4289" t="s">
        <v>8548</v>
      </c>
      <c r="C4289" t="s">
        <v>79082</v>
      </c>
      <c r="D4289" t="s">
        <v>79083</v>
      </c>
      <c r="E4289" t="s">
        <v>79084</v>
      </c>
      <c r="F4289" t="s">
        <v>8550</v>
      </c>
      <c r="G4289" t="s">
        <v>7829</v>
      </c>
      <c r="H4289" t="s">
        <v>79085</v>
      </c>
      <c r="I4289" t="s">
        <v>2057</v>
      </c>
      <c r="J4289" t="s">
        <v>1967</v>
      </c>
      <c r="K4289" t="s">
        <v>28513</v>
      </c>
      <c r="L4289" t="s">
        <v>71337</v>
      </c>
      <c r="M4289" t="s">
        <v>79086</v>
      </c>
      <c r="N4289" t="s">
        <v>2213</v>
      </c>
      <c r="O4289" t="s">
        <v>15136</v>
      </c>
      <c r="P4289" t="s">
        <v>70566</v>
      </c>
      <c r="Q4289" t="s">
        <v>79087</v>
      </c>
      <c r="R4289" t="s">
        <v>1967</v>
      </c>
      <c r="S4289" t="s">
        <v>1974</v>
      </c>
      <c r="T4289" t="s">
        <v>70563</v>
      </c>
      <c r="U4289" t="s">
        <v>70563</v>
      </c>
      <c r="V4289" t="s">
        <v>70563</v>
      </c>
      <c r="W4289" t="s">
        <v>70563</v>
      </c>
      <c r="X4289" t="s">
        <v>70563</v>
      </c>
      <c r="Y4289" t="s">
        <v>8548</v>
      </c>
    </row>
    <row r="4290" spans="1:25" hidden="1" x14ac:dyDescent="0.2">
      <c r="A4290" t="s">
        <v>37759</v>
      </c>
      <c r="B4290" t="s">
        <v>8548</v>
      </c>
      <c r="C4290" t="s">
        <v>37760</v>
      </c>
      <c r="D4290" t="s">
        <v>37761</v>
      </c>
      <c r="E4290" t="s">
        <v>79088</v>
      </c>
      <c r="F4290" t="s">
        <v>8550</v>
      </c>
      <c r="G4290" t="s">
        <v>37762</v>
      </c>
      <c r="H4290" t="s">
        <v>79089</v>
      </c>
      <c r="I4290" t="s">
        <v>2057</v>
      </c>
      <c r="J4290" t="s">
        <v>1967</v>
      </c>
      <c r="K4290" t="s">
        <v>34178</v>
      </c>
      <c r="L4290" t="s">
        <v>72365</v>
      </c>
      <c r="M4290" t="s">
        <v>37764</v>
      </c>
      <c r="N4290" t="s">
        <v>2213</v>
      </c>
      <c r="O4290" t="s">
        <v>21603</v>
      </c>
      <c r="P4290" t="s">
        <v>70566</v>
      </c>
      <c r="Q4290" t="s">
        <v>37765</v>
      </c>
      <c r="R4290" t="s">
        <v>1967</v>
      </c>
      <c r="S4290" t="s">
        <v>1974</v>
      </c>
      <c r="T4290" t="s">
        <v>70563</v>
      </c>
      <c r="U4290" t="s">
        <v>70563</v>
      </c>
      <c r="V4290" t="s">
        <v>70563</v>
      </c>
      <c r="W4290" t="s">
        <v>70563</v>
      </c>
      <c r="X4290" t="s">
        <v>70563</v>
      </c>
      <c r="Y4290" t="s">
        <v>8548</v>
      </c>
    </row>
    <row r="4291" spans="1:25" hidden="1" x14ac:dyDescent="0.2">
      <c r="A4291" t="s">
        <v>58163</v>
      </c>
      <c r="B4291" t="s">
        <v>70965</v>
      </c>
      <c r="C4291" t="s">
        <v>58164</v>
      </c>
      <c r="D4291" t="s">
        <v>58165</v>
      </c>
      <c r="E4291" t="s">
        <v>70563</v>
      </c>
      <c r="F4291" t="s">
        <v>8559</v>
      </c>
      <c r="G4291" t="s">
        <v>58167</v>
      </c>
      <c r="H4291" t="s">
        <v>79090</v>
      </c>
      <c r="I4291" t="s">
        <v>2057</v>
      </c>
      <c r="J4291" t="s">
        <v>1967</v>
      </c>
      <c r="K4291" t="s">
        <v>2980</v>
      </c>
      <c r="L4291" t="s">
        <v>70926</v>
      </c>
      <c r="M4291" t="s">
        <v>428</v>
      </c>
      <c r="N4291" t="s">
        <v>58167</v>
      </c>
      <c r="O4291" t="s">
        <v>9099</v>
      </c>
      <c r="P4291" t="s">
        <v>70566</v>
      </c>
      <c r="Q4291" t="s">
        <v>70563</v>
      </c>
      <c r="R4291" t="s">
        <v>1967</v>
      </c>
      <c r="S4291" t="s">
        <v>70563</v>
      </c>
      <c r="T4291" t="s">
        <v>70563</v>
      </c>
      <c r="U4291" t="s">
        <v>70563</v>
      </c>
      <c r="V4291" t="s">
        <v>70563</v>
      </c>
      <c r="W4291" t="s">
        <v>70563</v>
      </c>
      <c r="X4291" t="s">
        <v>70563</v>
      </c>
      <c r="Y4291" t="s">
        <v>5887</v>
      </c>
    </row>
    <row r="4292" spans="1:25" hidden="1" x14ac:dyDescent="0.2">
      <c r="A4292" t="s">
        <v>79091</v>
      </c>
      <c r="B4292" t="s">
        <v>14701</v>
      </c>
      <c r="C4292" t="s">
        <v>79092</v>
      </c>
      <c r="D4292" t="s">
        <v>79093</v>
      </c>
      <c r="E4292" t="s">
        <v>70563</v>
      </c>
      <c r="F4292" t="s">
        <v>20636</v>
      </c>
      <c r="G4292" t="s">
        <v>7836</v>
      </c>
      <c r="H4292" t="s">
        <v>79094</v>
      </c>
      <c r="I4292" t="s">
        <v>2057</v>
      </c>
      <c r="J4292" t="s">
        <v>1967</v>
      </c>
      <c r="K4292" t="s">
        <v>28513</v>
      </c>
      <c r="L4292" t="s">
        <v>71337</v>
      </c>
      <c r="M4292" t="s">
        <v>79095</v>
      </c>
      <c r="N4292" t="s">
        <v>2213</v>
      </c>
      <c r="O4292" t="s">
        <v>70983</v>
      </c>
      <c r="P4292" t="s">
        <v>70566</v>
      </c>
      <c r="Q4292" t="s">
        <v>79096</v>
      </c>
      <c r="R4292" t="s">
        <v>1967</v>
      </c>
      <c r="S4292" t="s">
        <v>70563</v>
      </c>
      <c r="T4292" t="s">
        <v>70563</v>
      </c>
      <c r="U4292" t="s">
        <v>70563</v>
      </c>
      <c r="V4292" t="s">
        <v>70955</v>
      </c>
      <c r="W4292" t="s">
        <v>70563</v>
      </c>
      <c r="X4292" t="s">
        <v>70563</v>
      </c>
      <c r="Y4292" t="s">
        <v>14701</v>
      </c>
    </row>
    <row r="4293" spans="1:25" hidden="1" x14ac:dyDescent="0.2">
      <c r="A4293" t="s">
        <v>79097</v>
      </c>
      <c r="B4293" t="s">
        <v>8548</v>
      </c>
      <c r="C4293" t="s">
        <v>79098</v>
      </c>
      <c r="D4293" t="s">
        <v>79099</v>
      </c>
      <c r="E4293" t="s">
        <v>79100</v>
      </c>
      <c r="F4293" t="s">
        <v>8550</v>
      </c>
      <c r="G4293" t="s">
        <v>7843</v>
      </c>
      <c r="H4293" t="s">
        <v>79101</v>
      </c>
      <c r="I4293" t="s">
        <v>2057</v>
      </c>
      <c r="J4293" t="s">
        <v>1967</v>
      </c>
      <c r="K4293" t="s">
        <v>28513</v>
      </c>
      <c r="L4293" t="s">
        <v>71337</v>
      </c>
      <c r="M4293" t="s">
        <v>79102</v>
      </c>
      <c r="N4293" t="s">
        <v>2213</v>
      </c>
      <c r="O4293" t="s">
        <v>15136</v>
      </c>
      <c r="P4293" t="s">
        <v>70566</v>
      </c>
      <c r="Q4293" t="s">
        <v>79103</v>
      </c>
      <c r="R4293" t="s">
        <v>1967</v>
      </c>
      <c r="S4293" t="s">
        <v>1974</v>
      </c>
      <c r="T4293" t="s">
        <v>70563</v>
      </c>
      <c r="U4293" t="s">
        <v>70563</v>
      </c>
      <c r="V4293" t="s">
        <v>70563</v>
      </c>
      <c r="W4293" t="s">
        <v>70563</v>
      </c>
      <c r="X4293" t="s">
        <v>70563</v>
      </c>
      <c r="Y4293" t="s">
        <v>8548</v>
      </c>
    </row>
    <row r="4294" spans="1:25" hidden="1" x14ac:dyDescent="0.2">
      <c r="A4294" t="s">
        <v>30453</v>
      </c>
      <c r="B4294" t="s">
        <v>8548</v>
      </c>
      <c r="C4294" t="s">
        <v>30454</v>
      </c>
      <c r="D4294" t="s">
        <v>30455</v>
      </c>
      <c r="E4294" t="s">
        <v>79104</v>
      </c>
      <c r="F4294" t="s">
        <v>29208</v>
      </c>
      <c r="G4294" t="s">
        <v>30456</v>
      </c>
      <c r="H4294" t="s">
        <v>79105</v>
      </c>
      <c r="I4294" t="s">
        <v>2057</v>
      </c>
      <c r="J4294" t="s">
        <v>1967</v>
      </c>
      <c r="K4294" t="s">
        <v>28513</v>
      </c>
      <c r="L4294" t="s">
        <v>71337</v>
      </c>
      <c r="M4294" t="s">
        <v>30458</v>
      </c>
      <c r="N4294" t="s">
        <v>2213</v>
      </c>
      <c r="O4294" t="s">
        <v>30459</v>
      </c>
      <c r="P4294" t="s">
        <v>70566</v>
      </c>
      <c r="Q4294" t="s">
        <v>30460</v>
      </c>
      <c r="R4294" t="s">
        <v>1967</v>
      </c>
      <c r="S4294" t="s">
        <v>1974</v>
      </c>
      <c r="T4294" t="s">
        <v>70563</v>
      </c>
      <c r="U4294" t="s">
        <v>70563</v>
      </c>
      <c r="V4294" t="s">
        <v>70563</v>
      </c>
      <c r="W4294" t="s">
        <v>70563</v>
      </c>
      <c r="X4294" t="s">
        <v>70563</v>
      </c>
      <c r="Y4294" t="s">
        <v>8548</v>
      </c>
    </row>
    <row r="4295" spans="1:25" hidden="1" x14ac:dyDescent="0.2">
      <c r="A4295" t="s">
        <v>44032</v>
      </c>
      <c r="B4295" t="s">
        <v>8548</v>
      </c>
      <c r="C4295" t="s">
        <v>44033</v>
      </c>
      <c r="D4295" t="s">
        <v>44034</v>
      </c>
      <c r="E4295" t="s">
        <v>79106</v>
      </c>
      <c r="F4295" t="s">
        <v>8550</v>
      </c>
      <c r="G4295" t="s">
        <v>2726</v>
      </c>
      <c r="H4295" t="s">
        <v>79107</v>
      </c>
      <c r="I4295" t="s">
        <v>2057</v>
      </c>
      <c r="J4295" t="s">
        <v>1967</v>
      </c>
      <c r="K4295" t="s">
        <v>14705</v>
      </c>
      <c r="L4295" t="s">
        <v>72273</v>
      </c>
      <c r="M4295" t="s">
        <v>44036</v>
      </c>
      <c r="N4295" t="s">
        <v>2213</v>
      </c>
      <c r="O4295" t="s">
        <v>15136</v>
      </c>
      <c r="P4295" t="s">
        <v>70566</v>
      </c>
      <c r="Q4295" t="s">
        <v>44037</v>
      </c>
      <c r="R4295" t="s">
        <v>1967</v>
      </c>
      <c r="S4295" t="s">
        <v>1974</v>
      </c>
      <c r="T4295" t="s">
        <v>70563</v>
      </c>
      <c r="U4295" t="s">
        <v>70563</v>
      </c>
      <c r="V4295" t="s">
        <v>70563</v>
      </c>
      <c r="W4295" t="s">
        <v>70563</v>
      </c>
      <c r="X4295" t="s">
        <v>70563</v>
      </c>
      <c r="Y4295" t="s">
        <v>8548</v>
      </c>
    </row>
    <row r="4296" spans="1:25" hidden="1" x14ac:dyDescent="0.2">
      <c r="A4296" t="s">
        <v>79108</v>
      </c>
      <c r="B4296" t="s">
        <v>78985</v>
      </c>
      <c r="C4296" t="s">
        <v>79109</v>
      </c>
      <c r="D4296" t="s">
        <v>79110</v>
      </c>
      <c r="E4296" t="s">
        <v>68105</v>
      </c>
      <c r="F4296" t="s">
        <v>2967</v>
      </c>
      <c r="G4296" t="s">
        <v>79111</v>
      </c>
      <c r="H4296" t="s">
        <v>79112</v>
      </c>
      <c r="I4296" t="s">
        <v>2057</v>
      </c>
      <c r="J4296" t="s">
        <v>1967</v>
      </c>
      <c r="K4296" t="s">
        <v>14715</v>
      </c>
      <c r="L4296" t="s">
        <v>70959</v>
      </c>
      <c r="M4296" t="s">
        <v>79113</v>
      </c>
      <c r="N4296" t="s">
        <v>2213</v>
      </c>
      <c r="O4296" t="s">
        <v>2974</v>
      </c>
      <c r="P4296" t="s">
        <v>70566</v>
      </c>
      <c r="Q4296" t="s">
        <v>79114</v>
      </c>
      <c r="R4296" t="s">
        <v>1967</v>
      </c>
      <c r="S4296" t="s">
        <v>1974</v>
      </c>
      <c r="T4296" t="s">
        <v>70563</v>
      </c>
      <c r="U4296" t="s">
        <v>70563</v>
      </c>
      <c r="V4296" t="s">
        <v>70563</v>
      </c>
      <c r="W4296" t="s">
        <v>70563</v>
      </c>
      <c r="X4296" t="s">
        <v>70563</v>
      </c>
      <c r="Y4296" t="s">
        <v>2694</v>
      </c>
    </row>
    <row r="4297" spans="1:25" hidden="1" x14ac:dyDescent="0.2">
      <c r="A4297" t="s">
        <v>30369</v>
      </c>
      <c r="B4297" t="s">
        <v>78985</v>
      </c>
      <c r="C4297" t="s">
        <v>30370</v>
      </c>
      <c r="D4297" t="s">
        <v>30371</v>
      </c>
      <c r="E4297" t="s">
        <v>30372</v>
      </c>
      <c r="F4297" t="s">
        <v>2967</v>
      </c>
      <c r="G4297" t="s">
        <v>30373</v>
      </c>
      <c r="H4297" t="s">
        <v>79115</v>
      </c>
      <c r="I4297" t="s">
        <v>2057</v>
      </c>
      <c r="J4297" t="s">
        <v>1967</v>
      </c>
      <c r="K4297" t="s">
        <v>14715</v>
      </c>
      <c r="L4297" t="s">
        <v>70959</v>
      </c>
      <c r="M4297" t="s">
        <v>30373</v>
      </c>
      <c r="N4297" t="s">
        <v>2213</v>
      </c>
      <c r="O4297" t="s">
        <v>2974</v>
      </c>
      <c r="P4297" t="s">
        <v>70566</v>
      </c>
      <c r="Q4297" t="s">
        <v>30375</v>
      </c>
      <c r="R4297" t="s">
        <v>1967</v>
      </c>
      <c r="S4297" t="s">
        <v>1974</v>
      </c>
      <c r="T4297" t="s">
        <v>70563</v>
      </c>
      <c r="U4297" t="s">
        <v>70563</v>
      </c>
      <c r="V4297" t="s">
        <v>70563</v>
      </c>
      <c r="W4297" t="s">
        <v>70563</v>
      </c>
      <c r="X4297" t="s">
        <v>70563</v>
      </c>
      <c r="Y4297" t="s">
        <v>2694</v>
      </c>
    </row>
    <row r="4298" spans="1:25" hidden="1" x14ac:dyDescent="0.2">
      <c r="A4298" t="s">
        <v>30376</v>
      </c>
      <c r="B4298" t="s">
        <v>8548</v>
      </c>
      <c r="C4298" t="s">
        <v>30377</v>
      </c>
      <c r="D4298" t="s">
        <v>30378</v>
      </c>
      <c r="E4298" t="s">
        <v>30379</v>
      </c>
      <c r="F4298" t="s">
        <v>8550</v>
      </c>
      <c r="G4298" t="s">
        <v>30380</v>
      </c>
      <c r="H4298" t="s">
        <v>79116</v>
      </c>
      <c r="I4298" t="s">
        <v>2057</v>
      </c>
      <c r="J4298" t="s">
        <v>1967</v>
      </c>
      <c r="K4298" t="s">
        <v>14715</v>
      </c>
      <c r="L4298" t="s">
        <v>70959</v>
      </c>
      <c r="M4298" t="s">
        <v>30382</v>
      </c>
      <c r="N4298" t="s">
        <v>2213</v>
      </c>
      <c r="O4298" t="s">
        <v>15136</v>
      </c>
      <c r="P4298" t="s">
        <v>70566</v>
      </c>
      <c r="Q4298" t="s">
        <v>30383</v>
      </c>
      <c r="R4298" t="s">
        <v>1967</v>
      </c>
      <c r="S4298" t="s">
        <v>1974</v>
      </c>
      <c r="T4298" t="s">
        <v>70563</v>
      </c>
      <c r="U4298" t="s">
        <v>70563</v>
      </c>
      <c r="V4298" t="s">
        <v>70563</v>
      </c>
      <c r="W4298" t="s">
        <v>70563</v>
      </c>
      <c r="X4298" t="s">
        <v>70563</v>
      </c>
      <c r="Y4298" t="s">
        <v>8548</v>
      </c>
    </row>
    <row r="4299" spans="1:25" hidden="1" x14ac:dyDescent="0.2">
      <c r="A4299" t="s">
        <v>55962</v>
      </c>
      <c r="B4299" t="s">
        <v>70965</v>
      </c>
      <c r="C4299" t="s">
        <v>55963</v>
      </c>
      <c r="D4299" t="s">
        <v>55964</v>
      </c>
      <c r="E4299" t="s">
        <v>70563</v>
      </c>
      <c r="F4299" t="s">
        <v>8559</v>
      </c>
      <c r="G4299" t="s">
        <v>2726</v>
      </c>
      <c r="H4299" t="s">
        <v>79117</v>
      </c>
      <c r="I4299" t="s">
        <v>2057</v>
      </c>
      <c r="J4299" t="s">
        <v>1967</v>
      </c>
      <c r="K4299" t="s">
        <v>50014</v>
      </c>
      <c r="L4299" t="s">
        <v>71014</v>
      </c>
      <c r="M4299" t="s">
        <v>70566</v>
      </c>
      <c r="N4299" t="s">
        <v>55967</v>
      </c>
      <c r="O4299" t="s">
        <v>9099</v>
      </c>
      <c r="P4299" t="s">
        <v>70566</v>
      </c>
      <c r="Q4299" t="s">
        <v>70563</v>
      </c>
      <c r="R4299" t="s">
        <v>1967</v>
      </c>
      <c r="S4299" t="s">
        <v>70563</v>
      </c>
      <c r="T4299" t="s">
        <v>70563</v>
      </c>
      <c r="U4299" t="s">
        <v>70563</v>
      </c>
      <c r="V4299" t="s">
        <v>70563</v>
      </c>
      <c r="W4299" t="s">
        <v>70563</v>
      </c>
      <c r="X4299" t="s">
        <v>70563</v>
      </c>
      <c r="Y4299" t="s">
        <v>5887</v>
      </c>
    </row>
    <row r="4300" spans="1:25" hidden="1" x14ac:dyDescent="0.2">
      <c r="A4300" t="s">
        <v>61281</v>
      </c>
      <c r="B4300" t="s">
        <v>70965</v>
      </c>
      <c r="C4300" t="s">
        <v>61282</v>
      </c>
      <c r="D4300" t="s">
        <v>61283</v>
      </c>
      <c r="E4300" t="s">
        <v>70563</v>
      </c>
      <c r="F4300" t="s">
        <v>8559</v>
      </c>
      <c r="G4300" t="s">
        <v>2726</v>
      </c>
      <c r="H4300" t="s">
        <v>79118</v>
      </c>
      <c r="I4300" t="s">
        <v>2057</v>
      </c>
      <c r="J4300" t="s">
        <v>1967</v>
      </c>
      <c r="K4300" t="s">
        <v>20497</v>
      </c>
      <c r="L4300" t="s">
        <v>70974</v>
      </c>
      <c r="M4300" t="s">
        <v>70566</v>
      </c>
      <c r="N4300" t="s">
        <v>61286</v>
      </c>
      <c r="O4300" t="s">
        <v>8564</v>
      </c>
      <c r="P4300" t="s">
        <v>70566</v>
      </c>
      <c r="Q4300" t="s">
        <v>70563</v>
      </c>
      <c r="R4300" t="s">
        <v>1967</v>
      </c>
      <c r="S4300" t="s">
        <v>70563</v>
      </c>
      <c r="T4300" t="s">
        <v>70563</v>
      </c>
      <c r="U4300" t="s">
        <v>70563</v>
      </c>
      <c r="V4300" t="s">
        <v>70563</v>
      </c>
      <c r="W4300" t="s">
        <v>70563</v>
      </c>
      <c r="X4300" t="s">
        <v>70563</v>
      </c>
      <c r="Y4300" t="s">
        <v>5887</v>
      </c>
    </row>
    <row r="4301" spans="1:25" hidden="1" x14ac:dyDescent="0.2">
      <c r="A4301" t="s">
        <v>62156</v>
      </c>
      <c r="B4301" t="s">
        <v>70965</v>
      </c>
      <c r="C4301" t="s">
        <v>62157</v>
      </c>
      <c r="D4301" t="s">
        <v>62158</v>
      </c>
      <c r="E4301" t="s">
        <v>70563</v>
      </c>
      <c r="F4301" t="s">
        <v>8559</v>
      </c>
      <c r="G4301" t="s">
        <v>2726</v>
      </c>
      <c r="H4301" t="s">
        <v>79119</v>
      </c>
      <c r="I4301" t="s">
        <v>2057</v>
      </c>
      <c r="J4301" t="s">
        <v>1967</v>
      </c>
      <c r="K4301" t="s">
        <v>2980</v>
      </c>
      <c r="L4301" t="s">
        <v>70926</v>
      </c>
      <c r="M4301" t="s">
        <v>70566</v>
      </c>
      <c r="N4301" t="s">
        <v>62161</v>
      </c>
      <c r="O4301" t="s">
        <v>8564</v>
      </c>
      <c r="P4301" t="s">
        <v>70566</v>
      </c>
      <c r="Q4301" t="s">
        <v>70563</v>
      </c>
      <c r="R4301" t="s">
        <v>1967</v>
      </c>
      <c r="S4301" t="s">
        <v>70563</v>
      </c>
      <c r="T4301" t="s">
        <v>70563</v>
      </c>
      <c r="U4301" t="s">
        <v>70563</v>
      </c>
      <c r="V4301" t="s">
        <v>70563</v>
      </c>
      <c r="W4301" t="s">
        <v>70563</v>
      </c>
      <c r="X4301" t="s">
        <v>70563</v>
      </c>
      <c r="Y4301" t="s">
        <v>5887</v>
      </c>
    </row>
    <row r="4302" spans="1:25" hidden="1" x14ac:dyDescent="0.2">
      <c r="A4302" t="s">
        <v>37715</v>
      </c>
      <c r="B4302" t="s">
        <v>70865</v>
      </c>
      <c r="C4302" t="s">
        <v>37716</v>
      </c>
      <c r="D4302" t="s">
        <v>37718</v>
      </c>
      <c r="E4302" t="s">
        <v>37719</v>
      </c>
      <c r="F4302" t="s">
        <v>37717</v>
      </c>
      <c r="G4302" t="s">
        <v>37720</v>
      </c>
      <c r="H4302" t="s">
        <v>79120</v>
      </c>
      <c r="I4302" t="s">
        <v>2057</v>
      </c>
      <c r="J4302" t="s">
        <v>1967</v>
      </c>
      <c r="K4302" t="s">
        <v>34178</v>
      </c>
      <c r="L4302" t="s">
        <v>72365</v>
      </c>
      <c r="M4302" t="s">
        <v>37722</v>
      </c>
      <c r="N4302" t="s">
        <v>2213</v>
      </c>
      <c r="O4302" t="s">
        <v>70563</v>
      </c>
      <c r="P4302" t="s">
        <v>70566</v>
      </c>
      <c r="Q4302" t="s">
        <v>37723</v>
      </c>
      <c r="R4302" t="s">
        <v>1967</v>
      </c>
      <c r="S4302" t="s">
        <v>1974</v>
      </c>
      <c r="T4302" t="s">
        <v>70563</v>
      </c>
      <c r="U4302" t="s">
        <v>70563</v>
      </c>
      <c r="V4302" t="s">
        <v>70563</v>
      </c>
      <c r="W4302" t="s">
        <v>70563</v>
      </c>
      <c r="X4302" t="s">
        <v>70563</v>
      </c>
      <c r="Y4302" t="s">
        <v>28817</v>
      </c>
    </row>
    <row r="4303" spans="1:25" hidden="1" x14ac:dyDescent="0.2">
      <c r="A4303" t="s">
        <v>62162</v>
      </c>
      <c r="B4303" t="s">
        <v>70965</v>
      </c>
      <c r="C4303" t="s">
        <v>62163</v>
      </c>
      <c r="D4303" t="s">
        <v>79121</v>
      </c>
      <c r="E4303" t="s">
        <v>70563</v>
      </c>
      <c r="F4303" t="s">
        <v>8559</v>
      </c>
      <c r="G4303" t="s">
        <v>2726</v>
      </c>
      <c r="H4303" t="s">
        <v>79122</v>
      </c>
      <c r="I4303" t="s">
        <v>2057</v>
      </c>
      <c r="J4303" t="s">
        <v>1967</v>
      </c>
      <c r="K4303" t="s">
        <v>2980</v>
      </c>
      <c r="L4303" t="s">
        <v>70926</v>
      </c>
      <c r="M4303" t="s">
        <v>70566</v>
      </c>
      <c r="N4303" t="s">
        <v>62166</v>
      </c>
      <c r="O4303" t="s">
        <v>8564</v>
      </c>
      <c r="P4303" t="s">
        <v>70566</v>
      </c>
      <c r="Q4303" t="s">
        <v>70563</v>
      </c>
      <c r="R4303" t="s">
        <v>1967</v>
      </c>
      <c r="S4303" t="s">
        <v>70563</v>
      </c>
      <c r="T4303" t="s">
        <v>70563</v>
      </c>
      <c r="U4303" t="s">
        <v>70563</v>
      </c>
      <c r="V4303" t="s">
        <v>70563</v>
      </c>
      <c r="W4303" t="s">
        <v>70563</v>
      </c>
      <c r="X4303" t="s">
        <v>70563</v>
      </c>
      <c r="Y4303" t="s">
        <v>5887</v>
      </c>
    </row>
    <row r="4304" spans="1:25" hidden="1" x14ac:dyDescent="0.2">
      <c r="A4304" t="s">
        <v>30561</v>
      </c>
      <c r="B4304" t="s">
        <v>8548</v>
      </c>
      <c r="C4304" t="s">
        <v>30562</v>
      </c>
      <c r="D4304" t="s">
        <v>30563</v>
      </c>
      <c r="E4304" t="s">
        <v>79123</v>
      </c>
      <c r="F4304" t="s">
        <v>8550</v>
      </c>
      <c r="G4304" t="s">
        <v>30564</v>
      </c>
      <c r="H4304" t="s">
        <v>79124</v>
      </c>
      <c r="I4304" t="s">
        <v>2057</v>
      </c>
      <c r="J4304" t="s">
        <v>1967</v>
      </c>
      <c r="K4304" t="s">
        <v>14715</v>
      </c>
      <c r="L4304" t="s">
        <v>70959</v>
      </c>
      <c r="M4304" t="s">
        <v>30566</v>
      </c>
      <c r="N4304" t="s">
        <v>2213</v>
      </c>
      <c r="O4304" t="s">
        <v>15136</v>
      </c>
      <c r="P4304" t="s">
        <v>70566</v>
      </c>
      <c r="Q4304" t="s">
        <v>30567</v>
      </c>
      <c r="R4304" t="s">
        <v>1967</v>
      </c>
      <c r="S4304" t="s">
        <v>1974</v>
      </c>
      <c r="T4304" t="s">
        <v>70563</v>
      </c>
      <c r="U4304" t="s">
        <v>70563</v>
      </c>
      <c r="V4304" t="s">
        <v>70563</v>
      </c>
      <c r="W4304" t="s">
        <v>70563</v>
      </c>
      <c r="X4304" t="s">
        <v>70563</v>
      </c>
      <c r="Y4304" t="s">
        <v>8548</v>
      </c>
    </row>
    <row r="4305" spans="1:25" hidden="1" x14ac:dyDescent="0.2">
      <c r="A4305" t="s">
        <v>30554</v>
      </c>
      <c r="B4305" t="s">
        <v>8548</v>
      </c>
      <c r="C4305" t="s">
        <v>30555</v>
      </c>
      <c r="D4305" t="s">
        <v>30556</v>
      </c>
      <c r="E4305" t="s">
        <v>79125</v>
      </c>
      <c r="F4305" t="s">
        <v>8550</v>
      </c>
      <c r="G4305" t="s">
        <v>30557</v>
      </c>
      <c r="H4305" t="s">
        <v>79126</v>
      </c>
      <c r="I4305" t="s">
        <v>2057</v>
      </c>
      <c r="J4305" t="s">
        <v>1967</v>
      </c>
      <c r="K4305" t="s">
        <v>14715</v>
      </c>
      <c r="L4305" t="s">
        <v>70959</v>
      </c>
      <c r="M4305" t="s">
        <v>30559</v>
      </c>
      <c r="N4305" t="s">
        <v>2213</v>
      </c>
      <c r="O4305" t="s">
        <v>15136</v>
      </c>
      <c r="P4305" t="s">
        <v>70566</v>
      </c>
      <c r="Q4305" t="s">
        <v>30560</v>
      </c>
      <c r="R4305" t="s">
        <v>1967</v>
      </c>
      <c r="S4305" t="s">
        <v>1974</v>
      </c>
      <c r="T4305" t="s">
        <v>70563</v>
      </c>
      <c r="U4305" t="s">
        <v>70563</v>
      </c>
      <c r="V4305" t="s">
        <v>70563</v>
      </c>
      <c r="W4305" t="s">
        <v>70563</v>
      </c>
      <c r="X4305" t="s">
        <v>70563</v>
      </c>
      <c r="Y4305" t="s">
        <v>8548</v>
      </c>
    </row>
    <row r="4306" spans="1:25" hidden="1" x14ac:dyDescent="0.2">
      <c r="A4306" t="s">
        <v>58944</v>
      </c>
      <c r="B4306" t="s">
        <v>70965</v>
      </c>
      <c r="C4306" t="s">
        <v>58945</v>
      </c>
      <c r="D4306" t="s">
        <v>79127</v>
      </c>
      <c r="E4306" t="s">
        <v>70563</v>
      </c>
      <c r="F4306" t="s">
        <v>2721</v>
      </c>
      <c r="G4306" t="s">
        <v>79128</v>
      </c>
      <c r="H4306" t="s">
        <v>79129</v>
      </c>
      <c r="I4306" t="s">
        <v>2057</v>
      </c>
      <c r="J4306" t="s">
        <v>1967</v>
      </c>
      <c r="K4306" t="s">
        <v>20394</v>
      </c>
      <c r="L4306" t="s">
        <v>70969</v>
      </c>
      <c r="M4306" t="s">
        <v>70566</v>
      </c>
      <c r="N4306" t="s">
        <v>58948</v>
      </c>
      <c r="O4306" t="s">
        <v>2728</v>
      </c>
      <c r="P4306" t="s">
        <v>70566</v>
      </c>
      <c r="Q4306" t="s">
        <v>70563</v>
      </c>
      <c r="R4306" t="s">
        <v>1967</v>
      </c>
      <c r="S4306" t="s">
        <v>70563</v>
      </c>
      <c r="T4306" t="s">
        <v>70563</v>
      </c>
      <c r="U4306" t="s">
        <v>70563</v>
      </c>
      <c r="V4306" t="s">
        <v>70563</v>
      </c>
      <c r="W4306" t="s">
        <v>70563</v>
      </c>
      <c r="X4306" t="s">
        <v>70563</v>
      </c>
      <c r="Y4306" t="s">
        <v>5887</v>
      </c>
    </row>
    <row r="4307" spans="1:25" hidden="1" x14ac:dyDescent="0.2">
      <c r="A4307" t="s">
        <v>79130</v>
      </c>
      <c r="B4307" t="s">
        <v>70865</v>
      </c>
      <c r="C4307" t="s">
        <v>25117</v>
      </c>
      <c r="D4307" t="s">
        <v>25118</v>
      </c>
      <c r="E4307" t="s">
        <v>25119</v>
      </c>
      <c r="F4307" t="s">
        <v>24945</v>
      </c>
      <c r="G4307" t="s">
        <v>25120</v>
      </c>
      <c r="H4307" t="s">
        <v>79131</v>
      </c>
      <c r="I4307" t="s">
        <v>2057</v>
      </c>
      <c r="J4307" t="s">
        <v>1967</v>
      </c>
      <c r="K4307" t="s">
        <v>14657</v>
      </c>
      <c r="L4307" t="s">
        <v>70617</v>
      </c>
      <c r="M4307" t="s">
        <v>70563</v>
      </c>
      <c r="N4307" t="s">
        <v>25120</v>
      </c>
      <c r="O4307" t="s">
        <v>70563</v>
      </c>
      <c r="P4307" t="s">
        <v>70566</v>
      </c>
      <c r="Q4307" t="s">
        <v>25122</v>
      </c>
      <c r="R4307" t="s">
        <v>1967</v>
      </c>
      <c r="S4307" t="s">
        <v>1974</v>
      </c>
      <c r="T4307" t="s">
        <v>70563</v>
      </c>
      <c r="U4307" t="s">
        <v>70563</v>
      </c>
      <c r="V4307" t="s">
        <v>70563</v>
      </c>
      <c r="W4307" t="s">
        <v>70563</v>
      </c>
      <c r="X4307" t="s">
        <v>70563</v>
      </c>
      <c r="Y4307" t="s">
        <v>2021</v>
      </c>
    </row>
    <row r="4308" spans="1:25" hidden="1" x14ac:dyDescent="0.2">
      <c r="A4308" t="s">
        <v>79132</v>
      </c>
      <c r="B4308" t="s">
        <v>70865</v>
      </c>
      <c r="C4308" t="s">
        <v>25124</v>
      </c>
      <c r="D4308" t="s">
        <v>25125</v>
      </c>
      <c r="E4308" t="s">
        <v>25126</v>
      </c>
      <c r="F4308" t="s">
        <v>24945</v>
      </c>
      <c r="G4308" t="s">
        <v>25120</v>
      </c>
      <c r="H4308" t="s">
        <v>79133</v>
      </c>
      <c r="I4308" t="s">
        <v>2057</v>
      </c>
      <c r="J4308" t="s">
        <v>1967</v>
      </c>
      <c r="K4308" t="s">
        <v>14657</v>
      </c>
      <c r="L4308" t="s">
        <v>70617</v>
      </c>
      <c r="M4308" t="s">
        <v>70563</v>
      </c>
      <c r="N4308" t="s">
        <v>25120</v>
      </c>
      <c r="O4308" t="s">
        <v>70563</v>
      </c>
      <c r="P4308" t="s">
        <v>70566</v>
      </c>
      <c r="Q4308" t="s">
        <v>25128</v>
      </c>
      <c r="R4308" t="s">
        <v>1967</v>
      </c>
      <c r="S4308" t="s">
        <v>1974</v>
      </c>
      <c r="T4308" t="s">
        <v>70563</v>
      </c>
      <c r="U4308" t="s">
        <v>70563</v>
      </c>
      <c r="V4308" t="s">
        <v>70563</v>
      </c>
      <c r="W4308" t="s">
        <v>70563</v>
      </c>
      <c r="X4308" t="s">
        <v>70563</v>
      </c>
      <c r="Y4308" t="s">
        <v>2021</v>
      </c>
    </row>
    <row r="4309" spans="1:25" hidden="1" x14ac:dyDescent="0.2">
      <c r="A4309" t="s">
        <v>37792</v>
      </c>
      <c r="B4309" t="s">
        <v>8548</v>
      </c>
      <c r="C4309" t="s">
        <v>37793</v>
      </c>
      <c r="D4309" t="s">
        <v>37794</v>
      </c>
      <c r="E4309" t="s">
        <v>37795</v>
      </c>
      <c r="F4309" t="s">
        <v>8550</v>
      </c>
      <c r="G4309" t="s">
        <v>37796</v>
      </c>
      <c r="H4309" t="s">
        <v>79134</v>
      </c>
      <c r="I4309" t="s">
        <v>2057</v>
      </c>
      <c r="J4309" t="s">
        <v>1967</v>
      </c>
      <c r="K4309" t="s">
        <v>34178</v>
      </c>
      <c r="L4309" t="s">
        <v>72365</v>
      </c>
      <c r="M4309" t="s">
        <v>37798</v>
      </c>
      <c r="N4309" t="s">
        <v>2213</v>
      </c>
      <c r="O4309" t="s">
        <v>15136</v>
      </c>
      <c r="P4309" t="s">
        <v>70566</v>
      </c>
      <c r="Q4309" t="s">
        <v>37799</v>
      </c>
      <c r="R4309" t="s">
        <v>1967</v>
      </c>
      <c r="S4309" t="s">
        <v>1974</v>
      </c>
      <c r="T4309" t="s">
        <v>70563</v>
      </c>
      <c r="U4309" t="s">
        <v>70563</v>
      </c>
      <c r="V4309" t="s">
        <v>70563</v>
      </c>
      <c r="W4309" t="s">
        <v>70563</v>
      </c>
      <c r="X4309" t="s">
        <v>70563</v>
      </c>
      <c r="Y4309" t="s">
        <v>8548</v>
      </c>
    </row>
    <row r="4310" spans="1:25" hidden="1" x14ac:dyDescent="0.2">
      <c r="A4310" t="s">
        <v>44129</v>
      </c>
      <c r="B4310" t="s">
        <v>8548</v>
      </c>
      <c r="C4310" t="s">
        <v>44130</v>
      </c>
      <c r="D4310" t="s">
        <v>44131</v>
      </c>
      <c r="E4310" t="s">
        <v>79135</v>
      </c>
      <c r="F4310" t="s">
        <v>8550</v>
      </c>
      <c r="G4310" t="s">
        <v>44132</v>
      </c>
      <c r="H4310" t="s">
        <v>79136</v>
      </c>
      <c r="I4310" t="s">
        <v>2057</v>
      </c>
      <c r="J4310" t="s">
        <v>1967</v>
      </c>
      <c r="K4310" t="s">
        <v>14705</v>
      </c>
      <c r="L4310" t="s">
        <v>72273</v>
      </c>
      <c r="M4310" t="s">
        <v>44134</v>
      </c>
      <c r="N4310" t="s">
        <v>2213</v>
      </c>
      <c r="O4310" t="s">
        <v>15136</v>
      </c>
      <c r="P4310" t="s">
        <v>70566</v>
      </c>
      <c r="Q4310" t="s">
        <v>44135</v>
      </c>
      <c r="R4310" t="s">
        <v>1967</v>
      </c>
      <c r="S4310" t="s">
        <v>1974</v>
      </c>
      <c r="T4310" t="s">
        <v>70563</v>
      </c>
      <c r="U4310" t="s">
        <v>70563</v>
      </c>
      <c r="V4310" t="s">
        <v>70563</v>
      </c>
      <c r="W4310" t="s">
        <v>70563</v>
      </c>
      <c r="X4310" t="s">
        <v>70563</v>
      </c>
      <c r="Y4310" t="s">
        <v>8548</v>
      </c>
    </row>
    <row r="4311" spans="1:25" hidden="1" x14ac:dyDescent="0.2">
      <c r="A4311" t="s">
        <v>30461</v>
      </c>
      <c r="B4311" t="s">
        <v>8548</v>
      </c>
      <c r="C4311" t="s">
        <v>30462</v>
      </c>
      <c r="D4311" t="s">
        <v>30463</v>
      </c>
      <c r="E4311" t="s">
        <v>79137</v>
      </c>
      <c r="F4311" t="s">
        <v>8550</v>
      </c>
      <c r="G4311" t="s">
        <v>30464</v>
      </c>
      <c r="H4311" t="s">
        <v>79138</v>
      </c>
      <c r="I4311" t="s">
        <v>2057</v>
      </c>
      <c r="J4311" t="s">
        <v>1967</v>
      </c>
      <c r="K4311" t="s">
        <v>28513</v>
      </c>
      <c r="L4311" t="s">
        <v>71337</v>
      </c>
      <c r="M4311" t="s">
        <v>30466</v>
      </c>
      <c r="N4311" t="s">
        <v>2213</v>
      </c>
      <c r="O4311" t="s">
        <v>21603</v>
      </c>
      <c r="P4311" t="s">
        <v>70566</v>
      </c>
      <c r="Q4311" t="s">
        <v>30467</v>
      </c>
      <c r="R4311" t="s">
        <v>1967</v>
      </c>
      <c r="S4311" t="s">
        <v>1974</v>
      </c>
      <c r="T4311" t="s">
        <v>70563</v>
      </c>
      <c r="U4311" t="s">
        <v>70563</v>
      </c>
      <c r="V4311" t="s">
        <v>70563</v>
      </c>
      <c r="W4311" t="s">
        <v>70563</v>
      </c>
      <c r="X4311" t="s">
        <v>70563</v>
      </c>
      <c r="Y4311" t="s">
        <v>8548</v>
      </c>
    </row>
    <row r="4312" spans="1:25" hidden="1" x14ac:dyDescent="0.2">
      <c r="A4312" t="s">
        <v>79139</v>
      </c>
      <c r="B4312" t="s">
        <v>78985</v>
      </c>
      <c r="C4312" t="s">
        <v>79140</v>
      </c>
      <c r="D4312" t="s">
        <v>9593</v>
      </c>
      <c r="E4312" t="s">
        <v>9594</v>
      </c>
      <c r="F4312" t="s">
        <v>2967</v>
      </c>
      <c r="G4312" t="s">
        <v>2726</v>
      </c>
      <c r="H4312" t="s">
        <v>79141</v>
      </c>
      <c r="I4312" t="s">
        <v>2057</v>
      </c>
      <c r="J4312" t="s">
        <v>1967</v>
      </c>
      <c r="K4312" t="s">
        <v>14715</v>
      </c>
      <c r="L4312" t="s">
        <v>70959</v>
      </c>
      <c r="M4312" t="s">
        <v>79139</v>
      </c>
      <c r="N4312" t="s">
        <v>2213</v>
      </c>
      <c r="O4312" t="s">
        <v>2974</v>
      </c>
      <c r="P4312" t="s">
        <v>70566</v>
      </c>
      <c r="Q4312" t="s">
        <v>79142</v>
      </c>
      <c r="R4312" t="s">
        <v>1967</v>
      </c>
      <c r="S4312" t="s">
        <v>1974</v>
      </c>
      <c r="T4312" t="s">
        <v>70563</v>
      </c>
      <c r="U4312" t="s">
        <v>70563</v>
      </c>
      <c r="V4312" t="s">
        <v>70563</v>
      </c>
      <c r="W4312" t="s">
        <v>70563</v>
      </c>
      <c r="X4312" t="s">
        <v>70563</v>
      </c>
      <c r="Y4312" t="s">
        <v>2694</v>
      </c>
    </row>
    <row r="4313" spans="1:25" hidden="1" x14ac:dyDescent="0.2">
      <c r="A4313" t="s">
        <v>79143</v>
      </c>
      <c r="B4313" t="s">
        <v>78985</v>
      </c>
      <c r="C4313" t="s">
        <v>79144</v>
      </c>
      <c r="D4313" t="s">
        <v>9341</v>
      </c>
      <c r="E4313" t="s">
        <v>9342</v>
      </c>
      <c r="F4313" t="s">
        <v>2967</v>
      </c>
      <c r="G4313" t="s">
        <v>2726</v>
      </c>
      <c r="H4313" t="s">
        <v>79145</v>
      </c>
      <c r="I4313" t="s">
        <v>2057</v>
      </c>
      <c r="J4313" t="s">
        <v>1967</v>
      </c>
      <c r="K4313" t="s">
        <v>14715</v>
      </c>
      <c r="L4313" t="s">
        <v>70959</v>
      </c>
      <c r="M4313" t="s">
        <v>79143</v>
      </c>
      <c r="N4313" t="s">
        <v>2213</v>
      </c>
      <c r="O4313" t="s">
        <v>2974</v>
      </c>
      <c r="P4313" t="s">
        <v>70566</v>
      </c>
      <c r="Q4313" t="s">
        <v>79146</v>
      </c>
      <c r="R4313" t="s">
        <v>1967</v>
      </c>
      <c r="S4313" t="s">
        <v>1974</v>
      </c>
      <c r="T4313" t="s">
        <v>70563</v>
      </c>
      <c r="U4313" t="s">
        <v>70563</v>
      </c>
      <c r="V4313" t="s">
        <v>70563</v>
      </c>
      <c r="W4313" t="s">
        <v>70563</v>
      </c>
      <c r="X4313" t="s">
        <v>70563</v>
      </c>
      <c r="Y4313" t="s">
        <v>2694</v>
      </c>
    </row>
    <row r="4314" spans="1:25" hidden="1" x14ac:dyDescent="0.2">
      <c r="A4314" t="s">
        <v>79147</v>
      </c>
      <c r="B4314" t="s">
        <v>8548</v>
      </c>
      <c r="C4314" t="s">
        <v>79148</v>
      </c>
      <c r="D4314" t="s">
        <v>69463</v>
      </c>
      <c r="E4314" t="s">
        <v>69464</v>
      </c>
      <c r="F4314" t="s">
        <v>8550</v>
      </c>
      <c r="G4314" t="s">
        <v>79149</v>
      </c>
      <c r="H4314" t="s">
        <v>79150</v>
      </c>
      <c r="I4314" t="s">
        <v>2057</v>
      </c>
      <c r="J4314" t="s">
        <v>1967</v>
      </c>
      <c r="K4314" t="s">
        <v>34178</v>
      </c>
      <c r="L4314" t="s">
        <v>72365</v>
      </c>
      <c r="M4314" t="s">
        <v>79151</v>
      </c>
      <c r="N4314" t="s">
        <v>2213</v>
      </c>
      <c r="O4314" t="s">
        <v>15136</v>
      </c>
      <c r="P4314" t="s">
        <v>70566</v>
      </c>
      <c r="Q4314" t="s">
        <v>79152</v>
      </c>
      <c r="R4314" t="s">
        <v>1967</v>
      </c>
      <c r="S4314" t="s">
        <v>1974</v>
      </c>
      <c r="T4314" t="s">
        <v>70563</v>
      </c>
      <c r="U4314" t="s">
        <v>70563</v>
      </c>
      <c r="V4314" t="s">
        <v>70563</v>
      </c>
      <c r="W4314" t="s">
        <v>70563</v>
      </c>
      <c r="X4314" t="s">
        <v>70563</v>
      </c>
      <c r="Y4314" t="s">
        <v>8548</v>
      </c>
    </row>
    <row r="4315" spans="1:25" hidden="1" x14ac:dyDescent="0.2">
      <c r="A4315" t="s">
        <v>79153</v>
      </c>
      <c r="B4315" t="s">
        <v>78985</v>
      </c>
      <c r="C4315" t="s">
        <v>79154</v>
      </c>
      <c r="D4315" t="s">
        <v>17964</v>
      </c>
      <c r="E4315" t="s">
        <v>17965</v>
      </c>
      <c r="F4315" t="s">
        <v>2967</v>
      </c>
      <c r="G4315" t="s">
        <v>2726</v>
      </c>
      <c r="H4315" t="s">
        <v>79155</v>
      </c>
      <c r="I4315" t="s">
        <v>2057</v>
      </c>
      <c r="J4315" t="s">
        <v>1967</v>
      </c>
      <c r="K4315" t="s">
        <v>14715</v>
      </c>
      <c r="L4315" t="s">
        <v>70959</v>
      </c>
      <c r="M4315" t="s">
        <v>79156</v>
      </c>
      <c r="N4315" t="s">
        <v>2213</v>
      </c>
      <c r="O4315" t="s">
        <v>70563</v>
      </c>
      <c r="P4315" t="s">
        <v>70566</v>
      </c>
      <c r="Q4315" t="s">
        <v>79157</v>
      </c>
      <c r="R4315" t="s">
        <v>1967</v>
      </c>
      <c r="S4315" t="s">
        <v>1974</v>
      </c>
      <c r="T4315" t="s">
        <v>70563</v>
      </c>
      <c r="U4315" t="s">
        <v>70563</v>
      </c>
      <c r="V4315" t="s">
        <v>70563</v>
      </c>
      <c r="W4315" t="s">
        <v>70563</v>
      </c>
      <c r="X4315" t="s">
        <v>70563</v>
      </c>
      <c r="Y4315" t="s">
        <v>2694</v>
      </c>
    </row>
    <row r="4316" spans="1:25" hidden="1" x14ac:dyDescent="0.2">
      <c r="A4316" t="s">
        <v>79158</v>
      </c>
      <c r="B4316" t="s">
        <v>78985</v>
      </c>
      <c r="C4316" t="s">
        <v>79159</v>
      </c>
      <c r="D4316" t="s">
        <v>17957</v>
      </c>
      <c r="E4316" t="s">
        <v>17958</v>
      </c>
      <c r="F4316" t="s">
        <v>2967</v>
      </c>
      <c r="G4316" t="s">
        <v>2726</v>
      </c>
      <c r="H4316" t="s">
        <v>79160</v>
      </c>
      <c r="I4316" t="s">
        <v>2057</v>
      </c>
      <c r="J4316" t="s">
        <v>1967</v>
      </c>
      <c r="K4316" t="s">
        <v>14715</v>
      </c>
      <c r="L4316" t="s">
        <v>70959</v>
      </c>
      <c r="M4316" t="s">
        <v>79161</v>
      </c>
      <c r="N4316" t="s">
        <v>2213</v>
      </c>
      <c r="O4316" t="s">
        <v>70563</v>
      </c>
      <c r="P4316" t="s">
        <v>70566</v>
      </c>
      <c r="Q4316" t="s">
        <v>79162</v>
      </c>
      <c r="R4316" t="s">
        <v>1967</v>
      </c>
      <c r="S4316" t="s">
        <v>1974</v>
      </c>
      <c r="T4316" t="s">
        <v>70563</v>
      </c>
      <c r="U4316" t="s">
        <v>70563</v>
      </c>
      <c r="V4316" t="s">
        <v>70563</v>
      </c>
      <c r="W4316" t="s">
        <v>70563</v>
      </c>
      <c r="X4316" t="s">
        <v>70563</v>
      </c>
      <c r="Y4316" t="s">
        <v>2694</v>
      </c>
    </row>
    <row r="4317" spans="1:25" hidden="1" x14ac:dyDescent="0.2">
      <c r="A4317" t="s">
        <v>8565</v>
      </c>
      <c r="B4317" t="s">
        <v>70965</v>
      </c>
      <c r="C4317" t="s">
        <v>8566</v>
      </c>
      <c r="D4317" t="s">
        <v>8567</v>
      </c>
      <c r="E4317" t="s">
        <v>70563</v>
      </c>
      <c r="F4317" t="s">
        <v>8559</v>
      </c>
      <c r="G4317" t="s">
        <v>8569</v>
      </c>
      <c r="H4317" t="s">
        <v>79163</v>
      </c>
      <c r="I4317" t="s">
        <v>2057</v>
      </c>
      <c r="J4317" t="s">
        <v>1967</v>
      </c>
      <c r="K4317" t="s">
        <v>51813</v>
      </c>
      <c r="L4317" t="s">
        <v>70989</v>
      </c>
      <c r="M4317" t="s">
        <v>70566</v>
      </c>
      <c r="N4317" t="s">
        <v>79164</v>
      </c>
      <c r="O4317" t="s">
        <v>8564</v>
      </c>
      <c r="P4317" t="s">
        <v>70566</v>
      </c>
      <c r="Q4317" t="s">
        <v>70563</v>
      </c>
      <c r="R4317" t="s">
        <v>1967</v>
      </c>
      <c r="S4317" t="s">
        <v>70563</v>
      </c>
      <c r="T4317" t="s">
        <v>70563</v>
      </c>
      <c r="U4317" t="s">
        <v>70563</v>
      </c>
      <c r="V4317" t="s">
        <v>70563</v>
      </c>
      <c r="W4317" t="s">
        <v>70563</v>
      </c>
      <c r="X4317" t="s">
        <v>70563</v>
      </c>
      <c r="Y4317" t="s">
        <v>7197</v>
      </c>
    </row>
    <row r="4318" spans="1:25" hidden="1" x14ac:dyDescent="0.2">
      <c r="A4318" t="s">
        <v>20564</v>
      </c>
      <c r="B4318" t="s">
        <v>8548</v>
      </c>
      <c r="C4318" t="s">
        <v>20565</v>
      </c>
      <c r="D4318" t="s">
        <v>20566</v>
      </c>
      <c r="E4318" t="s">
        <v>20567</v>
      </c>
      <c r="F4318" t="s">
        <v>8550</v>
      </c>
      <c r="G4318" t="s">
        <v>20568</v>
      </c>
      <c r="H4318" t="s">
        <v>79165</v>
      </c>
      <c r="I4318" t="s">
        <v>2057</v>
      </c>
      <c r="J4318" t="s">
        <v>1967</v>
      </c>
      <c r="K4318" t="s">
        <v>20405</v>
      </c>
      <c r="L4318" t="s">
        <v>70592</v>
      </c>
      <c r="M4318" t="s">
        <v>70563</v>
      </c>
      <c r="N4318" t="s">
        <v>20568</v>
      </c>
      <c r="O4318" t="s">
        <v>15136</v>
      </c>
      <c r="P4318" t="s">
        <v>70566</v>
      </c>
      <c r="Q4318" t="s">
        <v>20570</v>
      </c>
      <c r="R4318" t="s">
        <v>1967</v>
      </c>
      <c r="S4318" t="s">
        <v>1974</v>
      </c>
      <c r="T4318" t="s">
        <v>70563</v>
      </c>
      <c r="U4318" t="s">
        <v>70563</v>
      </c>
      <c r="V4318" t="s">
        <v>70563</v>
      </c>
      <c r="W4318" t="s">
        <v>70563</v>
      </c>
      <c r="X4318" t="s">
        <v>70563</v>
      </c>
      <c r="Y4318" t="s">
        <v>8548</v>
      </c>
    </row>
    <row r="4319" spans="1:25" hidden="1" x14ac:dyDescent="0.2">
      <c r="A4319" t="s">
        <v>79166</v>
      </c>
      <c r="B4319" t="s">
        <v>8548</v>
      </c>
      <c r="C4319" t="s">
        <v>79167</v>
      </c>
      <c r="D4319" t="s">
        <v>79168</v>
      </c>
      <c r="E4319" t="s">
        <v>79169</v>
      </c>
      <c r="F4319" t="s">
        <v>8550</v>
      </c>
      <c r="G4319" t="s">
        <v>79170</v>
      </c>
      <c r="H4319" t="s">
        <v>79171</v>
      </c>
      <c r="I4319" t="s">
        <v>2057</v>
      </c>
      <c r="J4319" t="s">
        <v>1967</v>
      </c>
      <c r="K4319" t="s">
        <v>14715</v>
      </c>
      <c r="L4319" t="s">
        <v>70959</v>
      </c>
      <c r="M4319" t="s">
        <v>79172</v>
      </c>
      <c r="N4319" t="s">
        <v>2213</v>
      </c>
      <c r="O4319" t="s">
        <v>15136</v>
      </c>
      <c r="P4319" t="s">
        <v>70566</v>
      </c>
      <c r="Q4319" t="s">
        <v>79173</v>
      </c>
      <c r="R4319" t="s">
        <v>1967</v>
      </c>
      <c r="S4319" t="s">
        <v>1974</v>
      </c>
      <c r="T4319" t="s">
        <v>70563</v>
      </c>
      <c r="U4319" t="s">
        <v>70563</v>
      </c>
      <c r="V4319" t="s">
        <v>70563</v>
      </c>
      <c r="W4319" t="s">
        <v>70563</v>
      </c>
      <c r="X4319" t="s">
        <v>70563</v>
      </c>
      <c r="Y4319" t="s">
        <v>8548</v>
      </c>
    </row>
    <row r="4320" spans="1:25" hidden="1" x14ac:dyDescent="0.2">
      <c r="A4320" t="s">
        <v>79174</v>
      </c>
      <c r="B4320" t="s">
        <v>8548</v>
      </c>
      <c r="C4320" t="s">
        <v>79175</v>
      </c>
      <c r="D4320" t="s">
        <v>79176</v>
      </c>
      <c r="E4320" t="s">
        <v>79177</v>
      </c>
      <c r="F4320" t="s">
        <v>8550</v>
      </c>
      <c r="G4320" t="s">
        <v>79178</v>
      </c>
      <c r="H4320" t="s">
        <v>79179</v>
      </c>
      <c r="I4320" t="s">
        <v>2057</v>
      </c>
      <c r="J4320" t="s">
        <v>1967</v>
      </c>
      <c r="K4320" t="s">
        <v>14715</v>
      </c>
      <c r="L4320" t="s">
        <v>70959</v>
      </c>
      <c r="M4320" t="s">
        <v>79180</v>
      </c>
      <c r="N4320" t="s">
        <v>2213</v>
      </c>
      <c r="O4320" t="s">
        <v>15136</v>
      </c>
      <c r="P4320" t="s">
        <v>70566</v>
      </c>
      <c r="Q4320" t="s">
        <v>79181</v>
      </c>
      <c r="R4320" t="s">
        <v>1967</v>
      </c>
      <c r="S4320" t="s">
        <v>1974</v>
      </c>
      <c r="T4320" t="s">
        <v>70563</v>
      </c>
      <c r="U4320" t="s">
        <v>70563</v>
      </c>
      <c r="V4320" t="s">
        <v>70563</v>
      </c>
      <c r="W4320" t="s">
        <v>70563</v>
      </c>
      <c r="X4320" t="s">
        <v>70563</v>
      </c>
      <c r="Y4320" t="s">
        <v>8548</v>
      </c>
    </row>
    <row r="4321" spans="1:25" hidden="1" x14ac:dyDescent="0.2">
      <c r="A4321" t="s">
        <v>30384</v>
      </c>
      <c r="B4321" t="s">
        <v>8548</v>
      </c>
      <c r="C4321" t="s">
        <v>30385</v>
      </c>
      <c r="D4321" t="s">
        <v>30386</v>
      </c>
      <c r="E4321" t="s">
        <v>30387</v>
      </c>
      <c r="F4321" t="s">
        <v>8550</v>
      </c>
      <c r="G4321" t="s">
        <v>30388</v>
      </c>
      <c r="H4321" t="s">
        <v>79182</v>
      </c>
      <c r="I4321" t="s">
        <v>2057</v>
      </c>
      <c r="J4321" t="s">
        <v>1967</v>
      </c>
      <c r="K4321" t="s">
        <v>14715</v>
      </c>
      <c r="L4321" t="s">
        <v>70959</v>
      </c>
      <c r="M4321" t="s">
        <v>30390</v>
      </c>
      <c r="N4321" t="s">
        <v>2213</v>
      </c>
      <c r="O4321" t="s">
        <v>15136</v>
      </c>
      <c r="P4321" t="s">
        <v>70566</v>
      </c>
      <c r="Q4321" t="s">
        <v>30391</v>
      </c>
      <c r="R4321" t="s">
        <v>1967</v>
      </c>
      <c r="S4321" t="s">
        <v>1974</v>
      </c>
      <c r="T4321" t="s">
        <v>70563</v>
      </c>
      <c r="U4321" t="s">
        <v>70563</v>
      </c>
      <c r="V4321" t="s">
        <v>70563</v>
      </c>
      <c r="W4321" t="s">
        <v>70563</v>
      </c>
      <c r="X4321" t="s">
        <v>70563</v>
      </c>
      <c r="Y4321" t="s">
        <v>8548</v>
      </c>
    </row>
    <row r="4322" spans="1:25" hidden="1" x14ac:dyDescent="0.2">
      <c r="A4322" t="s">
        <v>79183</v>
      </c>
      <c r="B4322" t="s">
        <v>78985</v>
      </c>
      <c r="C4322" t="s">
        <v>79184</v>
      </c>
      <c r="D4322" t="s">
        <v>79185</v>
      </c>
      <c r="E4322" t="s">
        <v>9217</v>
      </c>
      <c r="F4322" t="s">
        <v>2967</v>
      </c>
      <c r="G4322" t="s">
        <v>2726</v>
      </c>
      <c r="H4322" t="s">
        <v>79186</v>
      </c>
      <c r="I4322" t="s">
        <v>2057</v>
      </c>
      <c r="J4322" t="s">
        <v>1967</v>
      </c>
      <c r="K4322" t="s">
        <v>14715</v>
      </c>
      <c r="L4322" t="s">
        <v>70959</v>
      </c>
      <c r="M4322" t="s">
        <v>79187</v>
      </c>
      <c r="N4322" t="s">
        <v>2213</v>
      </c>
      <c r="O4322" t="s">
        <v>70563</v>
      </c>
      <c r="P4322" t="s">
        <v>70566</v>
      </c>
      <c r="Q4322" t="s">
        <v>79188</v>
      </c>
      <c r="R4322" t="s">
        <v>1967</v>
      </c>
      <c r="S4322" t="s">
        <v>1974</v>
      </c>
      <c r="T4322" t="s">
        <v>70563</v>
      </c>
      <c r="U4322" t="s">
        <v>70563</v>
      </c>
      <c r="V4322" t="s">
        <v>70563</v>
      </c>
      <c r="W4322" t="s">
        <v>70563</v>
      </c>
      <c r="X4322" t="s">
        <v>70563</v>
      </c>
      <c r="Y4322" t="s">
        <v>2694</v>
      </c>
    </row>
    <row r="4323" spans="1:25" hidden="1" x14ac:dyDescent="0.2">
      <c r="A4323" t="s">
        <v>30539</v>
      </c>
      <c r="B4323" t="s">
        <v>8548</v>
      </c>
      <c r="C4323" t="s">
        <v>30540</v>
      </c>
      <c r="D4323" t="s">
        <v>30541</v>
      </c>
      <c r="E4323" t="s">
        <v>30542</v>
      </c>
      <c r="F4323" t="s">
        <v>8550</v>
      </c>
      <c r="G4323" t="s">
        <v>30543</v>
      </c>
      <c r="H4323" t="s">
        <v>79189</v>
      </c>
      <c r="I4323" t="s">
        <v>2057</v>
      </c>
      <c r="J4323" t="s">
        <v>1967</v>
      </c>
      <c r="K4323" t="s">
        <v>14715</v>
      </c>
      <c r="L4323" t="s">
        <v>70959</v>
      </c>
      <c r="M4323" t="s">
        <v>30545</v>
      </c>
      <c r="N4323" t="s">
        <v>2213</v>
      </c>
      <c r="O4323" t="s">
        <v>15136</v>
      </c>
      <c r="P4323" t="s">
        <v>70566</v>
      </c>
      <c r="Q4323" t="s">
        <v>30546</v>
      </c>
      <c r="R4323" t="s">
        <v>1967</v>
      </c>
      <c r="S4323" t="s">
        <v>1974</v>
      </c>
      <c r="T4323" t="s">
        <v>70563</v>
      </c>
      <c r="U4323" t="s">
        <v>70563</v>
      </c>
      <c r="V4323" t="s">
        <v>70563</v>
      </c>
      <c r="W4323" t="s">
        <v>70563</v>
      </c>
      <c r="X4323" t="s">
        <v>70563</v>
      </c>
      <c r="Y4323" t="s">
        <v>8548</v>
      </c>
    </row>
    <row r="4324" spans="1:25" hidden="1" x14ac:dyDescent="0.2">
      <c r="A4324" t="s">
        <v>37807</v>
      </c>
      <c r="B4324" t="s">
        <v>8548</v>
      </c>
      <c r="C4324" t="s">
        <v>37808</v>
      </c>
      <c r="D4324" t="s">
        <v>37809</v>
      </c>
      <c r="E4324" t="s">
        <v>79190</v>
      </c>
      <c r="F4324" t="s">
        <v>8550</v>
      </c>
      <c r="G4324" t="s">
        <v>37810</v>
      </c>
      <c r="H4324" t="s">
        <v>79191</v>
      </c>
      <c r="I4324" t="s">
        <v>2057</v>
      </c>
      <c r="J4324" t="s">
        <v>1967</v>
      </c>
      <c r="K4324" t="s">
        <v>34178</v>
      </c>
      <c r="L4324" t="s">
        <v>72365</v>
      </c>
      <c r="M4324" t="s">
        <v>37812</v>
      </c>
      <c r="N4324" t="s">
        <v>2213</v>
      </c>
      <c r="O4324" t="s">
        <v>15136</v>
      </c>
      <c r="P4324" t="s">
        <v>70566</v>
      </c>
      <c r="Q4324" t="s">
        <v>37813</v>
      </c>
      <c r="R4324" t="s">
        <v>1967</v>
      </c>
      <c r="S4324" t="s">
        <v>1974</v>
      </c>
      <c r="T4324" t="s">
        <v>70563</v>
      </c>
      <c r="U4324" t="s">
        <v>70563</v>
      </c>
      <c r="V4324" t="s">
        <v>70563</v>
      </c>
      <c r="W4324" t="s">
        <v>70563</v>
      </c>
      <c r="X4324" t="s">
        <v>70563</v>
      </c>
      <c r="Y4324" t="s">
        <v>8548</v>
      </c>
    </row>
    <row r="4325" spans="1:25" hidden="1" x14ac:dyDescent="0.2">
      <c r="A4325" t="s">
        <v>79192</v>
      </c>
      <c r="B4325" t="s">
        <v>8548</v>
      </c>
      <c r="C4325" t="s">
        <v>44158</v>
      </c>
      <c r="D4325" t="s">
        <v>44159</v>
      </c>
      <c r="E4325" t="s">
        <v>79193</v>
      </c>
      <c r="F4325" t="s">
        <v>29208</v>
      </c>
      <c r="G4325" t="s">
        <v>44160</v>
      </c>
      <c r="H4325" t="s">
        <v>79194</v>
      </c>
      <c r="I4325" t="s">
        <v>2057</v>
      </c>
      <c r="J4325" t="s">
        <v>1967</v>
      </c>
      <c r="K4325" t="s">
        <v>14705</v>
      </c>
      <c r="L4325" t="s">
        <v>72273</v>
      </c>
      <c r="M4325" t="s">
        <v>79195</v>
      </c>
      <c r="N4325" t="s">
        <v>2213</v>
      </c>
      <c r="O4325" t="s">
        <v>70563</v>
      </c>
      <c r="P4325" t="s">
        <v>70566</v>
      </c>
      <c r="Q4325" t="s">
        <v>44162</v>
      </c>
      <c r="R4325" t="s">
        <v>1967</v>
      </c>
      <c r="S4325" t="s">
        <v>1974</v>
      </c>
      <c r="T4325" t="s">
        <v>70563</v>
      </c>
      <c r="U4325" t="s">
        <v>70563</v>
      </c>
      <c r="V4325" t="s">
        <v>70563</v>
      </c>
      <c r="W4325" t="s">
        <v>70563</v>
      </c>
      <c r="X4325" t="s">
        <v>70563</v>
      </c>
      <c r="Y4325" t="s">
        <v>8548</v>
      </c>
    </row>
    <row r="4326" spans="1:25" hidden="1" x14ac:dyDescent="0.2">
      <c r="A4326" t="s">
        <v>44143</v>
      </c>
      <c r="B4326" t="s">
        <v>8548</v>
      </c>
      <c r="C4326" t="s">
        <v>44144</v>
      </c>
      <c r="D4326" t="s">
        <v>44145</v>
      </c>
      <c r="E4326" t="s">
        <v>79196</v>
      </c>
      <c r="F4326" t="s">
        <v>8550</v>
      </c>
      <c r="G4326" t="s">
        <v>44146</v>
      </c>
      <c r="H4326" t="s">
        <v>79197</v>
      </c>
      <c r="I4326" t="s">
        <v>2057</v>
      </c>
      <c r="J4326" t="s">
        <v>1967</v>
      </c>
      <c r="K4326" t="s">
        <v>14705</v>
      </c>
      <c r="L4326" t="s">
        <v>72273</v>
      </c>
      <c r="M4326" t="s">
        <v>44148</v>
      </c>
      <c r="N4326" t="s">
        <v>2213</v>
      </c>
      <c r="O4326" t="s">
        <v>21603</v>
      </c>
      <c r="P4326" t="s">
        <v>70566</v>
      </c>
      <c r="Q4326" t="s">
        <v>44149</v>
      </c>
      <c r="R4326" t="s">
        <v>1967</v>
      </c>
      <c r="S4326" t="s">
        <v>1974</v>
      </c>
      <c r="T4326" t="s">
        <v>70563</v>
      </c>
      <c r="U4326" t="s">
        <v>70563</v>
      </c>
      <c r="V4326" t="s">
        <v>70563</v>
      </c>
      <c r="W4326" t="s">
        <v>70563</v>
      </c>
      <c r="X4326" t="s">
        <v>70563</v>
      </c>
      <c r="Y4326" t="s">
        <v>8548</v>
      </c>
    </row>
    <row r="4327" spans="1:25" hidden="1" x14ac:dyDescent="0.2">
      <c r="A4327" t="s">
        <v>79198</v>
      </c>
      <c r="B4327" t="s">
        <v>8548</v>
      </c>
      <c r="C4327" t="s">
        <v>79199</v>
      </c>
      <c r="D4327" t="s">
        <v>79200</v>
      </c>
      <c r="E4327" t="s">
        <v>79201</v>
      </c>
      <c r="F4327" t="s">
        <v>29208</v>
      </c>
      <c r="G4327" t="s">
        <v>79202</v>
      </c>
      <c r="H4327" t="s">
        <v>79203</v>
      </c>
      <c r="I4327" t="s">
        <v>2057</v>
      </c>
      <c r="J4327" t="s">
        <v>1967</v>
      </c>
      <c r="K4327" t="s">
        <v>14705</v>
      </c>
      <c r="L4327" t="s">
        <v>72273</v>
      </c>
      <c r="M4327" t="s">
        <v>79204</v>
      </c>
      <c r="N4327" t="s">
        <v>2213</v>
      </c>
      <c r="O4327" t="s">
        <v>3375</v>
      </c>
      <c r="P4327" t="s">
        <v>70566</v>
      </c>
      <c r="Q4327" t="s">
        <v>79205</v>
      </c>
      <c r="R4327" t="s">
        <v>1967</v>
      </c>
      <c r="S4327" t="s">
        <v>1974</v>
      </c>
      <c r="T4327" t="s">
        <v>70563</v>
      </c>
      <c r="U4327" t="s">
        <v>70563</v>
      </c>
      <c r="V4327" t="s">
        <v>70563</v>
      </c>
      <c r="W4327" t="s">
        <v>70563</v>
      </c>
      <c r="X4327" t="s">
        <v>70563</v>
      </c>
      <c r="Y4327" t="s">
        <v>8548</v>
      </c>
    </row>
    <row r="4328" spans="1:25" hidden="1" x14ac:dyDescent="0.2">
      <c r="A4328" t="s">
        <v>44150</v>
      </c>
      <c r="B4328" t="s">
        <v>8548</v>
      </c>
      <c r="C4328" t="s">
        <v>44151</v>
      </c>
      <c r="D4328" t="s">
        <v>44152</v>
      </c>
      <c r="E4328" t="s">
        <v>79206</v>
      </c>
      <c r="F4328" t="s">
        <v>29208</v>
      </c>
      <c r="G4328" t="s">
        <v>44153</v>
      </c>
      <c r="H4328" t="s">
        <v>79207</v>
      </c>
      <c r="I4328" t="s">
        <v>2057</v>
      </c>
      <c r="J4328" t="s">
        <v>1967</v>
      </c>
      <c r="K4328" t="s">
        <v>14705</v>
      </c>
      <c r="L4328" t="s">
        <v>72273</v>
      </c>
      <c r="M4328" t="s">
        <v>44155</v>
      </c>
      <c r="N4328" t="s">
        <v>2213</v>
      </c>
      <c r="O4328" t="s">
        <v>3375</v>
      </c>
      <c r="P4328" t="s">
        <v>70566</v>
      </c>
      <c r="Q4328" t="s">
        <v>44156</v>
      </c>
      <c r="R4328" t="s">
        <v>1967</v>
      </c>
      <c r="S4328" t="s">
        <v>1974</v>
      </c>
      <c r="T4328" t="s">
        <v>70563</v>
      </c>
      <c r="U4328" t="s">
        <v>70563</v>
      </c>
      <c r="V4328" t="s">
        <v>70563</v>
      </c>
      <c r="W4328" t="s">
        <v>70563</v>
      </c>
      <c r="X4328" t="s">
        <v>70563</v>
      </c>
      <c r="Y4328" t="s">
        <v>8548</v>
      </c>
    </row>
    <row r="4329" spans="1:25" hidden="1" x14ac:dyDescent="0.2">
      <c r="A4329" t="s">
        <v>30468</v>
      </c>
      <c r="B4329" t="s">
        <v>8548</v>
      </c>
      <c r="C4329" t="s">
        <v>30469</v>
      </c>
      <c r="D4329" t="s">
        <v>30470</v>
      </c>
      <c r="E4329" t="s">
        <v>79208</v>
      </c>
      <c r="F4329" t="s">
        <v>29208</v>
      </c>
      <c r="G4329" t="s">
        <v>30471</v>
      </c>
      <c r="H4329" t="s">
        <v>79209</v>
      </c>
      <c r="I4329" t="s">
        <v>2057</v>
      </c>
      <c r="J4329" t="s">
        <v>1967</v>
      </c>
      <c r="K4329" t="s">
        <v>28513</v>
      </c>
      <c r="L4329" t="s">
        <v>71337</v>
      </c>
      <c r="M4329" t="s">
        <v>30473</v>
      </c>
      <c r="N4329" t="s">
        <v>2213</v>
      </c>
      <c r="O4329" t="s">
        <v>3375</v>
      </c>
      <c r="P4329" t="s">
        <v>70566</v>
      </c>
      <c r="Q4329" t="s">
        <v>30474</v>
      </c>
      <c r="R4329" t="s">
        <v>1967</v>
      </c>
      <c r="S4329" t="s">
        <v>1974</v>
      </c>
      <c r="T4329" t="s">
        <v>70563</v>
      </c>
      <c r="U4329" t="s">
        <v>70563</v>
      </c>
      <c r="V4329" t="s">
        <v>70563</v>
      </c>
      <c r="W4329" t="s">
        <v>70563</v>
      </c>
      <c r="X4329" t="s">
        <v>70563</v>
      </c>
      <c r="Y4329" t="s">
        <v>8548</v>
      </c>
    </row>
    <row r="4330" spans="1:25" hidden="1" x14ac:dyDescent="0.2">
      <c r="A4330" t="s">
        <v>30489</v>
      </c>
      <c r="B4330" t="s">
        <v>8548</v>
      </c>
      <c r="C4330" t="s">
        <v>30490</v>
      </c>
      <c r="D4330" t="s">
        <v>30491</v>
      </c>
      <c r="E4330" t="s">
        <v>79210</v>
      </c>
      <c r="F4330" t="s">
        <v>8550</v>
      </c>
      <c r="G4330" t="s">
        <v>30492</v>
      </c>
      <c r="H4330" t="s">
        <v>79211</v>
      </c>
      <c r="I4330" t="s">
        <v>2057</v>
      </c>
      <c r="J4330" t="s">
        <v>1967</v>
      </c>
      <c r="K4330" t="s">
        <v>28513</v>
      </c>
      <c r="L4330" t="s">
        <v>71337</v>
      </c>
      <c r="M4330" t="s">
        <v>30494</v>
      </c>
      <c r="N4330" t="s">
        <v>2213</v>
      </c>
      <c r="O4330" t="s">
        <v>15136</v>
      </c>
      <c r="P4330" t="s">
        <v>70566</v>
      </c>
      <c r="Q4330" t="s">
        <v>30495</v>
      </c>
      <c r="R4330" t="s">
        <v>1967</v>
      </c>
      <c r="S4330" t="s">
        <v>1974</v>
      </c>
      <c r="T4330" t="s">
        <v>70563</v>
      </c>
      <c r="U4330" t="s">
        <v>70563</v>
      </c>
      <c r="V4330" t="s">
        <v>70563</v>
      </c>
      <c r="W4330" t="s">
        <v>70563</v>
      </c>
      <c r="X4330" t="s">
        <v>70563</v>
      </c>
      <c r="Y4330" t="s">
        <v>8548</v>
      </c>
    </row>
    <row r="4331" spans="1:25" hidden="1" x14ac:dyDescent="0.2">
      <c r="A4331" t="s">
        <v>37814</v>
      </c>
      <c r="B4331" t="s">
        <v>8548</v>
      </c>
      <c r="C4331" t="s">
        <v>37815</v>
      </c>
      <c r="D4331" t="s">
        <v>37816</v>
      </c>
      <c r="E4331" t="s">
        <v>79212</v>
      </c>
      <c r="F4331" t="s">
        <v>8550</v>
      </c>
      <c r="G4331" t="s">
        <v>2057</v>
      </c>
      <c r="H4331" t="s">
        <v>79213</v>
      </c>
      <c r="I4331" t="s">
        <v>2057</v>
      </c>
      <c r="J4331" t="s">
        <v>1967</v>
      </c>
      <c r="K4331" t="s">
        <v>34178</v>
      </c>
      <c r="L4331" t="s">
        <v>72365</v>
      </c>
      <c r="M4331" t="s">
        <v>37818</v>
      </c>
      <c r="N4331" t="s">
        <v>2213</v>
      </c>
      <c r="O4331" t="s">
        <v>21603</v>
      </c>
      <c r="P4331" t="s">
        <v>70566</v>
      </c>
      <c r="Q4331" t="s">
        <v>37819</v>
      </c>
      <c r="R4331" t="s">
        <v>1967</v>
      </c>
      <c r="S4331" t="s">
        <v>1974</v>
      </c>
      <c r="T4331" t="s">
        <v>70563</v>
      </c>
      <c r="U4331" t="s">
        <v>70563</v>
      </c>
      <c r="V4331" t="s">
        <v>70563</v>
      </c>
      <c r="W4331" t="s">
        <v>70563</v>
      </c>
      <c r="X4331" t="s">
        <v>70563</v>
      </c>
      <c r="Y4331" t="s">
        <v>8548</v>
      </c>
    </row>
    <row r="4332" spans="1:25" hidden="1" x14ac:dyDescent="0.2">
      <c r="A4332" t="s">
        <v>37820</v>
      </c>
      <c r="B4332" t="s">
        <v>8548</v>
      </c>
      <c r="C4332" t="s">
        <v>37821</v>
      </c>
      <c r="D4332" t="s">
        <v>37822</v>
      </c>
      <c r="E4332" t="s">
        <v>79214</v>
      </c>
      <c r="F4332" t="s">
        <v>8550</v>
      </c>
      <c r="G4332" t="s">
        <v>37823</v>
      </c>
      <c r="H4332" t="s">
        <v>79215</v>
      </c>
      <c r="I4332" t="s">
        <v>2057</v>
      </c>
      <c r="J4332" t="s">
        <v>1967</v>
      </c>
      <c r="K4332" t="s">
        <v>34178</v>
      </c>
      <c r="L4332" t="s">
        <v>72365</v>
      </c>
      <c r="M4332" t="s">
        <v>37825</v>
      </c>
      <c r="N4332" t="s">
        <v>2213</v>
      </c>
      <c r="O4332" t="s">
        <v>15136</v>
      </c>
      <c r="P4332" t="s">
        <v>70566</v>
      </c>
      <c r="Q4332" t="s">
        <v>37826</v>
      </c>
      <c r="R4332" t="s">
        <v>1967</v>
      </c>
      <c r="S4332" t="s">
        <v>1974</v>
      </c>
      <c r="T4332" t="s">
        <v>70563</v>
      </c>
      <c r="U4332" t="s">
        <v>70563</v>
      </c>
      <c r="V4332" t="s">
        <v>70563</v>
      </c>
      <c r="W4332" t="s">
        <v>70563</v>
      </c>
      <c r="X4332" t="s">
        <v>70563</v>
      </c>
      <c r="Y4332" t="s">
        <v>8548</v>
      </c>
    </row>
    <row r="4333" spans="1:25" hidden="1" x14ac:dyDescent="0.2">
      <c r="A4333" t="s">
        <v>20479</v>
      </c>
      <c r="B4333" t="s">
        <v>70818</v>
      </c>
      <c r="C4333" t="s">
        <v>20480</v>
      </c>
      <c r="D4333" t="s">
        <v>20481</v>
      </c>
      <c r="E4333" t="s">
        <v>20482</v>
      </c>
      <c r="F4333" t="s">
        <v>20402</v>
      </c>
      <c r="G4333" t="s">
        <v>20483</v>
      </c>
      <c r="H4333" t="s">
        <v>79216</v>
      </c>
      <c r="I4333" t="s">
        <v>2057</v>
      </c>
      <c r="J4333" t="s">
        <v>1967</v>
      </c>
      <c r="K4333" t="s">
        <v>2606</v>
      </c>
      <c r="L4333" t="s">
        <v>70565</v>
      </c>
      <c r="M4333" t="s">
        <v>70563</v>
      </c>
      <c r="N4333" t="s">
        <v>20483</v>
      </c>
      <c r="O4333" t="s">
        <v>2974</v>
      </c>
      <c r="P4333" t="s">
        <v>70566</v>
      </c>
      <c r="Q4333" t="s">
        <v>20485</v>
      </c>
      <c r="R4333" t="s">
        <v>1967</v>
      </c>
      <c r="S4333" t="s">
        <v>1974</v>
      </c>
      <c r="T4333" t="s">
        <v>70563</v>
      </c>
      <c r="U4333" t="s">
        <v>70563</v>
      </c>
      <c r="V4333" t="s">
        <v>70563</v>
      </c>
      <c r="W4333" t="s">
        <v>70563</v>
      </c>
      <c r="X4333" t="s">
        <v>70563</v>
      </c>
      <c r="Y4333" t="s">
        <v>5877</v>
      </c>
    </row>
    <row r="4334" spans="1:25" hidden="1" x14ac:dyDescent="0.2">
      <c r="A4334" t="s">
        <v>79217</v>
      </c>
      <c r="B4334" t="s">
        <v>14701</v>
      </c>
      <c r="C4334" t="s">
        <v>79218</v>
      </c>
      <c r="D4334" t="s">
        <v>79219</v>
      </c>
      <c r="E4334" t="s">
        <v>70563</v>
      </c>
      <c r="F4334" t="s">
        <v>14703</v>
      </c>
      <c r="G4334" t="s">
        <v>79220</v>
      </c>
      <c r="H4334" t="s">
        <v>79221</v>
      </c>
      <c r="I4334" t="s">
        <v>2057</v>
      </c>
      <c r="J4334" t="s">
        <v>1967</v>
      </c>
      <c r="K4334" t="s">
        <v>14705</v>
      </c>
      <c r="L4334" t="s">
        <v>72273</v>
      </c>
      <c r="M4334" t="s">
        <v>79222</v>
      </c>
      <c r="N4334" t="s">
        <v>2213</v>
      </c>
      <c r="O4334" t="s">
        <v>14709</v>
      </c>
      <c r="P4334" t="s">
        <v>70566</v>
      </c>
      <c r="Q4334" t="s">
        <v>79223</v>
      </c>
      <c r="R4334" t="s">
        <v>1967</v>
      </c>
      <c r="S4334" t="s">
        <v>70563</v>
      </c>
      <c r="T4334" t="s">
        <v>70563</v>
      </c>
      <c r="U4334" t="s">
        <v>70563</v>
      </c>
      <c r="V4334" t="s">
        <v>70955</v>
      </c>
      <c r="W4334" t="s">
        <v>70563</v>
      </c>
      <c r="X4334" t="s">
        <v>70563</v>
      </c>
      <c r="Y4334" t="s">
        <v>14701</v>
      </c>
    </row>
    <row r="4335" spans="1:25" hidden="1" x14ac:dyDescent="0.2">
      <c r="A4335" t="s">
        <v>79224</v>
      </c>
      <c r="B4335" t="s">
        <v>14701</v>
      </c>
      <c r="C4335" t="s">
        <v>79225</v>
      </c>
      <c r="D4335" t="s">
        <v>79226</v>
      </c>
      <c r="E4335" t="s">
        <v>70563</v>
      </c>
      <c r="F4335" t="s">
        <v>14703</v>
      </c>
      <c r="G4335" t="s">
        <v>79227</v>
      </c>
      <c r="H4335" t="s">
        <v>79228</v>
      </c>
      <c r="I4335" t="s">
        <v>2057</v>
      </c>
      <c r="J4335" t="s">
        <v>1967</v>
      </c>
      <c r="K4335" t="s">
        <v>14705</v>
      </c>
      <c r="L4335" t="s">
        <v>72273</v>
      </c>
      <c r="M4335" t="s">
        <v>79229</v>
      </c>
      <c r="N4335" t="s">
        <v>2213</v>
      </c>
      <c r="O4335" t="s">
        <v>14709</v>
      </c>
      <c r="P4335" t="s">
        <v>70566</v>
      </c>
      <c r="Q4335" t="s">
        <v>79230</v>
      </c>
      <c r="R4335" t="s">
        <v>1967</v>
      </c>
      <c r="S4335" t="s">
        <v>70563</v>
      </c>
      <c r="T4335" t="s">
        <v>70563</v>
      </c>
      <c r="U4335" t="s">
        <v>70563</v>
      </c>
      <c r="V4335" t="s">
        <v>70955</v>
      </c>
      <c r="W4335" t="s">
        <v>70563</v>
      </c>
      <c r="X4335" t="s">
        <v>70563</v>
      </c>
      <c r="Y4335" t="s">
        <v>14701</v>
      </c>
    </row>
    <row r="4336" spans="1:25" hidden="1" x14ac:dyDescent="0.2">
      <c r="A4336" t="s">
        <v>58138</v>
      </c>
      <c r="B4336" t="s">
        <v>70965</v>
      </c>
      <c r="C4336" t="s">
        <v>58139</v>
      </c>
      <c r="D4336" t="s">
        <v>58140</v>
      </c>
      <c r="E4336" t="s">
        <v>70563</v>
      </c>
      <c r="F4336" t="s">
        <v>2721</v>
      </c>
      <c r="G4336" t="s">
        <v>2726</v>
      </c>
      <c r="H4336" t="s">
        <v>79231</v>
      </c>
      <c r="I4336" t="s">
        <v>2057</v>
      </c>
      <c r="J4336" t="s">
        <v>1967</v>
      </c>
      <c r="K4336" t="s">
        <v>2980</v>
      </c>
      <c r="L4336" t="s">
        <v>70926</v>
      </c>
      <c r="M4336" t="s">
        <v>428</v>
      </c>
      <c r="N4336" t="s">
        <v>58143</v>
      </c>
      <c r="O4336" t="s">
        <v>2728</v>
      </c>
      <c r="P4336" t="s">
        <v>70566</v>
      </c>
      <c r="Q4336" t="s">
        <v>70563</v>
      </c>
      <c r="R4336" t="s">
        <v>1967</v>
      </c>
      <c r="S4336" t="s">
        <v>70563</v>
      </c>
      <c r="T4336" t="s">
        <v>70563</v>
      </c>
      <c r="U4336" t="s">
        <v>70563</v>
      </c>
      <c r="V4336" t="s">
        <v>70563</v>
      </c>
      <c r="W4336" t="s">
        <v>70563</v>
      </c>
      <c r="X4336" t="s">
        <v>70563</v>
      </c>
      <c r="Y4336" t="s">
        <v>5887</v>
      </c>
    </row>
    <row r="4337" spans="1:25" hidden="1" x14ac:dyDescent="0.2">
      <c r="A4337" t="s">
        <v>44052</v>
      </c>
      <c r="B4337" t="s">
        <v>8548</v>
      </c>
      <c r="C4337" t="s">
        <v>44053</v>
      </c>
      <c r="D4337" t="s">
        <v>44054</v>
      </c>
      <c r="E4337" t="s">
        <v>79232</v>
      </c>
      <c r="F4337" t="s">
        <v>8550</v>
      </c>
      <c r="G4337" t="s">
        <v>44055</v>
      </c>
      <c r="H4337" t="s">
        <v>79233</v>
      </c>
      <c r="I4337" t="s">
        <v>2057</v>
      </c>
      <c r="J4337" t="s">
        <v>1967</v>
      </c>
      <c r="K4337" t="s">
        <v>14705</v>
      </c>
      <c r="L4337" t="s">
        <v>72273</v>
      </c>
      <c r="M4337" t="s">
        <v>44057</v>
      </c>
      <c r="N4337" t="s">
        <v>2213</v>
      </c>
      <c r="O4337" t="s">
        <v>15136</v>
      </c>
      <c r="P4337" t="s">
        <v>70566</v>
      </c>
      <c r="Q4337" t="s">
        <v>44058</v>
      </c>
      <c r="R4337" t="s">
        <v>1967</v>
      </c>
      <c r="S4337" t="s">
        <v>1974</v>
      </c>
      <c r="T4337" t="s">
        <v>70563</v>
      </c>
      <c r="U4337" t="s">
        <v>70563</v>
      </c>
      <c r="V4337" t="s">
        <v>70563</v>
      </c>
      <c r="W4337" t="s">
        <v>70563</v>
      </c>
      <c r="X4337" t="s">
        <v>70563</v>
      </c>
      <c r="Y4337" t="s">
        <v>8548</v>
      </c>
    </row>
    <row r="4338" spans="1:25" hidden="1" x14ac:dyDescent="0.2">
      <c r="A4338" t="s">
        <v>30094</v>
      </c>
      <c r="B4338" t="s">
        <v>8548</v>
      </c>
      <c r="C4338" t="s">
        <v>30095</v>
      </c>
      <c r="D4338" t="s">
        <v>30096</v>
      </c>
      <c r="E4338" t="s">
        <v>30097</v>
      </c>
      <c r="F4338" t="s">
        <v>8550</v>
      </c>
      <c r="G4338" t="s">
        <v>30098</v>
      </c>
      <c r="H4338" t="s">
        <v>79234</v>
      </c>
      <c r="I4338" t="s">
        <v>2057</v>
      </c>
      <c r="J4338" t="s">
        <v>1967</v>
      </c>
      <c r="K4338" t="s">
        <v>14715</v>
      </c>
      <c r="L4338" t="s">
        <v>70959</v>
      </c>
      <c r="M4338" t="s">
        <v>30100</v>
      </c>
      <c r="N4338" t="s">
        <v>2213</v>
      </c>
      <c r="O4338" t="s">
        <v>15136</v>
      </c>
      <c r="P4338" t="s">
        <v>70566</v>
      </c>
      <c r="Q4338" t="s">
        <v>30101</v>
      </c>
      <c r="R4338" t="s">
        <v>1967</v>
      </c>
      <c r="S4338" t="s">
        <v>1974</v>
      </c>
      <c r="T4338" t="s">
        <v>70563</v>
      </c>
      <c r="U4338" t="s">
        <v>70563</v>
      </c>
      <c r="V4338" t="s">
        <v>70563</v>
      </c>
      <c r="W4338" t="s">
        <v>70563</v>
      </c>
      <c r="X4338" t="s">
        <v>70563</v>
      </c>
      <c r="Y4338" t="s">
        <v>8548</v>
      </c>
    </row>
    <row r="4339" spans="1:25" hidden="1" x14ac:dyDescent="0.2">
      <c r="A4339" t="s">
        <v>79235</v>
      </c>
      <c r="B4339" t="s">
        <v>14701</v>
      </c>
      <c r="C4339" t="s">
        <v>79236</v>
      </c>
      <c r="D4339" t="s">
        <v>79237</v>
      </c>
      <c r="E4339" t="s">
        <v>70563</v>
      </c>
      <c r="F4339" t="s">
        <v>14703</v>
      </c>
      <c r="G4339" t="s">
        <v>79238</v>
      </c>
      <c r="H4339" t="s">
        <v>79239</v>
      </c>
      <c r="I4339" t="s">
        <v>2057</v>
      </c>
      <c r="J4339" t="s">
        <v>1967</v>
      </c>
      <c r="K4339" t="s">
        <v>28513</v>
      </c>
      <c r="L4339" t="s">
        <v>71337</v>
      </c>
      <c r="M4339" t="s">
        <v>79240</v>
      </c>
      <c r="N4339" t="s">
        <v>2213</v>
      </c>
      <c r="O4339" t="s">
        <v>14709</v>
      </c>
      <c r="P4339" t="s">
        <v>70566</v>
      </c>
      <c r="Q4339" t="s">
        <v>79241</v>
      </c>
      <c r="R4339" t="s">
        <v>1967</v>
      </c>
      <c r="S4339" t="s">
        <v>70563</v>
      </c>
      <c r="T4339" t="s">
        <v>70563</v>
      </c>
      <c r="U4339" t="s">
        <v>70563</v>
      </c>
      <c r="V4339" t="s">
        <v>70955</v>
      </c>
      <c r="W4339" t="s">
        <v>70563</v>
      </c>
      <c r="X4339" t="s">
        <v>70563</v>
      </c>
      <c r="Y4339" t="s">
        <v>14701</v>
      </c>
    </row>
    <row r="4340" spans="1:25" hidden="1" x14ac:dyDescent="0.2">
      <c r="A4340" t="s">
        <v>36647</v>
      </c>
      <c r="B4340" t="s">
        <v>8548</v>
      </c>
      <c r="C4340" t="s">
        <v>36648</v>
      </c>
      <c r="D4340" t="s">
        <v>36649</v>
      </c>
      <c r="E4340" t="s">
        <v>79242</v>
      </c>
      <c r="F4340" t="s">
        <v>29208</v>
      </c>
      <c r="G4340" t="s">
        <v>36650</v>
      </c>
      <c r="H4340" t="s">
        <v>79243</v>
      </c>
      <c r="I4340" t="s">
        <v>2057</v>
      </c>
      <c r="J4340" t="s">
        <v>1967</v>
      </c>
      <c r="K4340" t="s">
        <v>34178</v>
      </c>
      <c r="L4340" t="s">
        <v>72365</v>
      </c>
      <c r="M4340" t="s">
        <v>36652</v>
      </c>
      <c r="N4340" t="s">
        <v>2213</v>
      </c>
      <c r="O4340" t="s">
        <v>70563</v>
      </c>
      <c r="P4340" t="s">
        <v>70566</v>
      </c>
      <c r="Q4340" t="s">
        <v>36653</v>
      </c>
      <c r="R4340" t="s">
        <v>1967</v>
      </c>
      <c r="S4340" t="s">
        <v>1974</v>
      </c>
      <c r="T4340" t="s">
        <v>70563</v>
      </c>
      <c r="U4340" t="s">
        <v>70563</v>
      </c>
      <c r="V4340" t="s">
        <v>70563</v>
      </c>
      <c r="W4340" t="s">
        <v>70563</v>
      </c>
      <c r="X4340" t="s">
        <v>70563</v>
      </c>
      <c r="Y4340" t="s">
        <v>8548</v>
      </c>
    </row>
    <row r="4341" spans="1:25" hidden="1" x14ac:dyDescent="0.2">
      <c r="A4341" t="s">
        <v>36654</v>
      </c>
      <c r="B4341" t="s">
        <v>8548</v>
      </c>
      <c r="C4341" t="s">
        <v>36655</v>
      </c>
      <c r="D4341" t="s">
        <v>36656</v>
      </c>
      <c r="E4341" t="s">
        <v>36657</v>
      </c>
      <c r="F4341" t="s">
        <v>8550</v>
      </c>
      <c r="G4341" t="s">
        <v>36658</v>
      </c>
      <c r="H4341" t="s">
        <v>79244</v>
      </c>
      <c r="I4341" t="s">
        <v>2057</v>
      </c>
      <c r="J4341" t="s">
        <v>1967</v>
      </c>
      <c r="K4341" t="s">
        <v>34178</v>
      </c>
      <c r="L4341" t="s">
        <v>72365</v>
      </c>
      <c r="M4341" t="s">
        <v>36660</v>
      </c>
      <c r="N4341" t="s">
        <v>2213</v>
      </c>
      <c r="O4341" t="s">
        <v>21603</v>
      </c>
      <c r="P4341" t="s">
        <v>70566</v>
      </c>
      <c r="Q4341" t="s">
        <v>36661</v>
      </c>
      <c r="R4341" t="s">
        <v>1967</v>
      </c>
      <c r="S4341" t="s">
        <v>1974</v>
      </c>
      <c r="T4341" t="s">
        <v>70563</v>
      </c>
      <c r="U4341" t="s">
        <v>70563</v>
      </c>
      <c r="V4341" t="s">
        <v>70563</v>
      </c>
      <c r="W4341" t="s">
        <v>70563</v>
      </c>
      <c r="X4341" t="s">
        <v>70563</v>
      </c>
      <c r="Y4341" t="s">
        <v>8548</v>
      </c>
    </row>
    <row r="4342" spans="1:25" hidden="1" x14ac:dyDescent="0.2">
      <c r="A4342" t="s">
        <v>62183</v>
      </c>
      <c r="B4342" t="s">
        <v>70965</v>
      </c>
      <c r="C4342" t="s">
        <v>62184</v>
      </c>
      <c r="D4342" t="s">
        <v>62185</v>
      </c>
      <c r="E4342" t="s">
        <v>70563</v>
      </c>
      <c r="F4342" t="s">
        <v>8559</v>
      </c>
      <c r="G4342" t="s">
        <v>2726</v>
      </c>
      <c r="H4342" t="s">
        <v>79245</v>
      </c>
      <c r="I4342" t="s">
        <v>2057</v>
      </c>
      <c r="J4342" t="s">
        <v>1967</v>
      </c>
      <c r="K4342" t="s">
        <v>20394</v>
      </c>
      <c r="L4342" t="s">
        <v>70969</v>
      </c>
      <c r="M4342" t="s">
        <v>70566</v>
      </c>
      <c r="N4342" t="s">
        <v>62188</v>
      </c>
      <c r="O4342" t="s">
        <v>8564</v>
      </c>
      <c r="P4342" t="s">
        <v>70566</v>
      </c>
      <c r="Q4342" t="s">
        <v>70563</v>
      </c>
      <c r="R4342" t="s">
        <v>1967</v>
      </c>
      <c r="S4342" t="s">
        <v>70563</v>
      </c>
      <c r="T4342" t="s">
        <v>70563</v>
      </c>
      <c r="U4342" t="s">
        <v>70563</v>
      </c>
      <c r="V4342" t="s">
        <v>70563</v>
      </c>
      <c r="W4342" t="s">
        <v>70563</v>
      </c>
      <c r="X4342" t="s">
        <v>70563</v>
      </c>
      <c r="Y4342" t="s">
        <v>7197</v>
      </c>
    </row>
    <row r="4343" spans="1:25" hidden="1" x14ac:dyDescent="0.2">
      <c r="A4343" t="s">
        <v>37841</v>
      </c>
      <c r="B4343" t="s">
        <v>8548</v>
      </c>
      <c r="C4343" t="s">
        <v>37842</v>
      </c>
      <c r="D4343" t="s">
        <v>37843</v>
      </c>
      <c r="E4343" t="s">
        <v>79246</v>
      </c>
      <c r="F4343" t="s">
        <v>8550</v>
      </c>
      <c r="G4343" t="s">
        <v>37844</v>
      </c>
      <c r="H4343" t="s">
        <v>79247</v>
      </c>
      <c r="I4343" t="s">
        <v>2057</v>
      </c>
      <c r="J4343" t="s">
        <v>1967</v>
      </c>
      <c r="K4343" t="s">
        <v>34178</v>
      </c>
      <c r="L4343" t="s">
        <v>72365</v>
      </c>
      <c r="M4343" t="s">
        <v>37846</v>
      </c>
      <c r="N4343" t="s">
        <v>2213</v>
      </c>
      <c r="O4343" t="s">
        <v>15136</v>
      </c>
      <c r="P4343" t="s">
        <v>70566</v>
      </c>
      <c r="Q4343" t="s">
        <v>37847</v>
      </c>
      <c r="R4343" t="s">
        <v>1967</v>
      </c>
      <c r="S4343" t="s">
        <v>1974</v>
      </c>
      <c r="T4343" t="s">
        <v>70563</v>
      </c>
      <c r="U4343" t="s">
        <v>70563</v>
      </c>
      <c r="V4343" t="s">
        <v>70563</v>
      </c>
      <c r="W4343" t="s">
        <v>70563</v>
      </c>
      <c r="X4343" t="s">
        <v>70563</v>
      </c>
      <c r="Y4343" t="s">
        <v>8548</v>
      </c>
    </row>
    <row r="4344" spans="1:25" hidden="1" x14ac:dyDescent="0.2">
      <c r="A4344" t="s">
        <v>30517</v>
      </c>
      <c r="B4344" t="s">
        <v>8548</v>
      </c>
      <c r="C4344" t="s">
        <v>30518</v>
      </c>
      <c r="D4344" t="s">
        <v>30519</v>
      </c>
      <c r="E4344" t="s">
        <v>79248</v>
      </c>
      <c r="F4344" t="s">
        <v>29208</v>
      </c>
      <c r="G4344" t="s">
        <v>30520</v>
      </c>
      <c r="H4344" t="s">
        <v>79249</v>
      </c>
      <c r="I4344" t="s">
        <v>2057</v>
      </c>
      <c r="J4344" t="s">
        <v>1967</v>
      </c>
      <c r="K4344" t="s">
        <v>28513</v>
      </c>
      <c r="L4344" t="s">
        <v>71337</v>
      </c>
      <c r="M4344" t="s">
        <v>30522</v>
      </c>
      <c r="N4344" t="s">
        <v>2213</v>
      </c>
      <c r="O4344" t="s">
        <v>70563</v>
      </c>
      <c r="P4344" t="s">
        <v>70566</v>
      </c>
      <c r="Q4344" t="s">
        <v>30523</v>
      </c>
      <c r="R4344" t="s">
        <v>1967</v>
      </c>
      <c r="S4344" t="s">
        <v>1974</v>
      </c>
      <c r="T4344" t="s">
        <v>70563</v>
      </c>
      <c r="U4344" t="s">
        <v>70563</v>
      </c>
      <c r="V4344" t="s">
        <v>70563</v>
      </c>
      <c r="W4344" t="s">
        <v>70563</v>
      </c>
      <c r="X4344" t="s">
        <v>70563</v>
      </c>
      <c r="Y4344" t="s">
        <v>8548</v>
      </c>
    </row>
    <row r="4345" spans="1:25" hidden="1" x14ac:dyDescent="0.2">
      <c r="A4345" t="s">
        <v>57784</v>
      </c>
      <c r="B4345" t="s">
        <v>70965</v>
      </c>
      <c r="C4345" t="s">
        <v>57785</v>
      </c>
      <c r="D4345" t="s">
        <v>57786</v>
      </c>
      <c r="E4345" t="s">
        <v>70563</v>
      </c>
      <c r="F4345" t="s">
        <v>8559</v>
      </c>
      <c r="G4345" t="s">
        <v>2726</v>
      </c>
      <c r="H4345" t="s">
        <v>79250</v>
      </c>
      <c r="I4345" t="s">
        <v>2057</v>
      </c>
      <c r="J4345" t="s">
        <v>1967</v>
      </c>
      <c r="K4345" t="s">
        <v>20497</v>
      </c>
      <c r="L4345" t="s">
        <v>70974</v>
      </c>
      <c r="M4345" t="s">
        <v>428</v>
      </c>
      <c r="N4345" t="s">
        <v>57789</v>
      </c>
      <c r="O4345" t="s">
        <v>8564</v>
      </c>
      <c r="P4345" t="s">
        <v>70566</v>
      </c>
      <c r="Q4345" t="s">
        <v>70563</v>
      </c>
      <c r="R4345" t="s">
        <v>1967</v>
      </c>
      <c r="S4345" t="s">
        <v>70563</v>
      </c>
      <c r="T4345" t="s">
        <v>70563</v>
      </c>
      <c r="U4345" t="s">
        <v>70563</v>
      </c>
      <c r="V4345" t="s">
        <v>70563</v>
      </c>
      <c r="W4345" t="s">
        <v>70563</v>
      </c>
      <c r="X4345" t="s">
        <v>70563</v>
      </c>
      <c r="Y4345" t="s">
        <v>7197</v>
      </c>
    </row>
    <row r="4346" spans="1:25" hidden="1" x14ac:dyDescent="0.2">
      <c r="A4346" t="s">
        <v>46697</v>
      </c>
      <c r="B4346" t="s">
        <v>70865</v>
      </c>
      <c r="C4346" t="s">
        <v>46698</v>
      </c>
      <c r="D4346" t="s">
        <v>46699</v>
      </c>
      <c r="E4346" t="s">
        <v>79251</v>
      </c>
      <c r="F4346" t="s">
        <v>28819</v>
      </c>
      <c r="G4346" t="s">
        <v>46700</v>
      </c>
      <c r="H4346" t="s">
        <v>79252</v>
      </c>
      <c r="I4346" t="s">
        <v>2057</v>
      </c>
      <c r="J4346" t="s">
        <v>1967</v>
      </c>
      <c r="K4346" t="s">
        <v>14705</v>
      </c>
      <c r="L4346" t="s">
        <v>72273</v>
      </c>
      <c r="M4346" t="s">
        <v>46702</v>
      </c>
      <c r="N4346" t="s">
        <v>2213</v>
      </c>
      <c r="O4346" t="s">
        <v>3994</v>
      </c>
      <c r="P4346" t="s">
        <v>70566</v>
      </c>
      <c r="Q4346" t="s">
        <v>46703</v>
      </c>
      <c r="R4346" t="s">
        <v>1967</v>
      </c>
      <c r="S4346" t="s">
        <v>1974</v>
      </c>
      <c r="T4346" t="s">
        <v>70563</v>
      </c>
      <c r="U4346" t="s">
        <v>70563</v>
      </c>
      <c r="V4346" t="s">
        <v>70563</v>
      </c>
      <c r="W4346" t="s">
        <v>70563</v>
      </c>
      <c r="X4346" t="s">
        <v>70563</v>
      </c>
      <c r="Y4346" t="s">
        <v>28817</v>
      </c>
    </row>
    <row r="4347" spans="1:25" hidden="1" x14ac:dyDescent="0.2">
      <c r="A4347" t="s">
        <v>30496</v>
      </c>
      <c r="B4347" t="s">
        <v>8548</v>
      </c>
      <c r="C4347" t="s">
        <v>30497</v>
      </c>
      <c r="D4347" t="s">
        <v>30498</v>
      </c>
      <c r="E4347" t="s">
        <v>79253</v>
      </c>
      <c r="F4347" t="s">
        <v>8550</v>
      </c>
      <c r="G4347" t="s">
        <v>30499</v>
      </c>
      <c r="H4347" t="s">
        <v>79254</v>
      </c>
      <c r="I4347" t="s">
        <v>2057</v>
      </c>
      <c r="J4347" t="s">
        <v>1967</v>
      </c>
      <c r="K4347" t="s">
        <v>28513</v>
      </c>
      <c r="L4347" t="s">
        <v>71337</v>
      </c>
      <c r="M4347" t="s">
        <v>30501</v>
      </c>
      <c r="N4347" t="s">
        <v>2213</v>
      </c>
      <c r="O4347" t="s">
        <v>15136</v>
      </c>
      <c r="P4347" t="s">
        <v>70566</v>
      </c>
      <c r="Q4347" t="s">
        <v>30502</v>
      </c>
      <c r="R4347" t="s">
        <v>1967</v>
      </c>
      <c r="S4347" t="s">
        <v>1974</v>
      </c>
      <c r="T4347" t="s">
        <v>70563</v>
      </c>
      <c r="U4347" t="s">
        <v>70563</v>
      </c>
      <c r="V4347" t="s">
        <v>70563</v>
      </c>
      <c r="W4347" t="s">
        <v>70563</v>
      </c>
      <c r="X4347" t="s">
        <v>70563</v>
      </c>
      <c r="Y4347" t="s">
        <v>8548</v>
      </c>
    </row>
    <row r="4348" spans="1:25" hidden="1" x14ac:dyDescent="0.2">
      <c r="A4348" t="s">
        <v>30510</v>
      </c>
      <c r="B4348" t="s">
        <v>8548</v>
      </c>
      <c r="C4348" t="s">
        <v>30511</v>
      </c>
      <c r="D4348" t="s">
        <v>30512</v>
      </c>
      <c r="E4348" t="s">
        <v>79255</v>
      </c>
      <c r="F4348" t="s">
        <v>8550</v>
      </c>
      <c r="G4348" t="s">
        <v>30513</v>
      </c>
      <c r="H4348" t="s">
        <v>79256</v>
      </c>
      <c r="I4348" t="s">
        <v>2057</v>
      </c>
      <c r="J4348" t="s">
        <v>1967</v>
      </c>
      <c r="K4348" t="s">
        <v>28513</v>
      </c>
      <c r="L4348" t="s">
        <v>71337</v>
      </c>
      <c r="M4348" t="s">
        <v>30515</v>
      </c>
      <c r="N4348" t="s">
        <v>2213</v>
      </c>
      <c r="O4348" t="s">
        <v>21603</v>
      </c>
      <c r="P4348" t="s">
        <v>70566</v>
      </c>
      <c r="Q4348" t="s">
        <v>30516</v>
      </c>
      <c r="R4348" t="s">
        <v>1967</v>
      </c>
      <c r="S4348" t="s">
        <v>1974</v>
      </c>
      <c r="T4348" t="s">
        <v>70563</v>
      </c>
      <c r="U4348" t="s">
        <v>70563</v>
      </c>
      <c r="V4348" t="s">
        <v>70563</v>
      </c>
      <c r="W4348" t="s">
        <v>70563</v>
      </c>
      <c r="X4348" t="s">
        <v>70563</v>
      </c>
      <c r="Y4348" t="s">
        <v>8548</v>
      </c>
    </row>
    <row r="4349" spans="1:25" hidden="1" x14ac:dyDescent="0.2">
      <c r="A4349" t="s">
        <v>30604</v>
      </c>
      <c r="B4349" t="s">
        <v>78985</v>
      </c>
      <c r="C4349" t="s">
        <v>30605</v>
      </c>
      <c r="D4349" t="s">
        <v>30606</v>
      </c>
      <c r="E4349" t="s">
        <v>30607</v>
      </c>
      <c r="F4349" t="s">
        <v>2967</v>
      </c>
      <c r="G4349" t="s">
        <v>2057</v>
      </c>
      <c r="H4349" t="s">
        <v>79257</v>
      </c>
      <c r="I4349" t="s">
        <v>2057</v>
      </c>
      <c r="J4349" t="s">
        <v>1967</v>
      </c>
      <c r="K4349" t="s">
        <v>14715</v>
      </c>
      <c r="L4349" t="s">
        <v>70959</v>
      </c>
      <c r="M4349" t="s">
        <v>30609</v>
      </c>
      <c r="N4349" t="s">
        <v>2213</v>
      </c>
      <c r="O4349" t="s">
        <v>2974</v>
      </c>
      <c r="P4349" t="s">
        <v>70566</v>
      </c>
      <c r="Q4349" t="s">
        <v>30610</v>
      </c>
      <c r="R4349" t="s">
        <v>1967</v>
      </c>
      <c r="S4349" t="s">
        <v>1974</v>
      </c>
      <c r="T4349" t="s">
        <v>70563</v>
      </c>
      <c r="U4349" t="s">
        <v>70563</v>
      </c>
      <c r="V4349" t="s">
        <v>70563</v>
      </c>
      <c r="W4349" t="s">
        <v>70563</v>
      </c>
      <c r="X4349" t="s">
        <v>70563</v>
      </c>
      <c r="Y4349" t="s">
        <v>2694</v>
      </c>
    </row>
    <row r="4350" spans="1:25" hidden="1" x14ac:dyDescent="0.2">
      <c r="A4350" t="s">
        <v>52064</v>
      </c>
      <c r="B4350" t="s">
        <v>70965</v>
      </c>
      <c r="C4350" t="s">
        <v>52065</v>
      </c>
      <c r="D4350" t="s">
        <v>79258</v>
      </c>
      <c r="E4350" t="s">
        <v>70563</v>
      </c>
      <c r="F4350" t="s">
        <v>2721</v>
      </c>
      <c r="G4350" t="s">
        <v>52068</v>
      </c>
      <c r="H4350" t="s">
        <v>79259</v>
      </c>
      <c r="I4350" t="s">
        <v>2057</v>
      </c>
      <c r="J4350" t="s">
        <v>1967</v>
      </c>
      <c r="K4350" t="s">
        <v>50014</v>
      </c>
      <c r="L4350" t="s">
        <v>71014</v>
      </c>
      <c r="M4350" t="s">
        <v>428</v>
      </c>
      <c r="N4350" t="s">
        <v>52068</v>
      </c>
      <c r="O4350" t="s">
        <v>2728</v>
      </c>
      <c r="P4350" t="s">
        <v>70566</v>
      </c>
      <c r="Q4350" t="s">
        <v>70563</v>
      </c>
      <c r="R4350" t="s">
        <v>1967</v>
      </c>
      <c r="S4350" t="s">
        <v>70563</v>
      </c>
      <c r="T4350" t="s">
        <v>70563</v>
      </c>
      <c r="U4350" t="s">
        <v>70563</v>
      </c>
      <c r="V4350" t="s">
        <v>70563</v>
      </c>
      <c r="W4350" t="s">
        <v>70563</v>
      </c>
      <c r="X4350" t="s">
        <v>70563</v>
      </c>
      <c r="Y4350" t="s">
        <v>5887</v>
      </c>
    </row>
    <row r="4351" spans="1:25" hidden="1" x14ac:dyDescent="0.2">
      <c r="A4351" t="s">
        <v>25350</v>
      </c>
      <c r="B4351" t="s">
        <v>70818</v>
      </c>
      <c r="C4351" t="s">
        <v>25351</v>
      </c>
      <c r="D4351" t="s">
        <v>25352</v>
      </c>
      <c r="E4351" t="s">
        <v>25353</v>
      </c>
      <c r="F4351" t="s">
        <v>20402</v>
      </c>
      <c r="G4351" t="s">
        <v>25354</v>
      </c>
      <c r="H4351" t="s">
        <v>79260</v>
      </c>
      <c r="I4351" t="s">
        <v>2057</v>
      </c>
      <c r="J4351" t="s">
        <v>1967</v>
      </c>
      <c r="K4351" t="s">
        <v>20422</v>
      </c>
      <c r="L4351" t="s">
        <v>70669</v>
      </c>
      <c r="M4351" t="s">
        <v>70563</v>
      </c>
      <c r="N4351" t="s">
        <v>25356</v>
      </c>
      <c r="O4351" t="s">
        <v>70563</v>
      </c>
      <c r="P4351" t="s">
        <v>70566</v>
      </c>
      <c r="Q4351" t="s">
        <v>25357</v>
      </c>
      <c r="R4351" t="s">
        <v>1967</v>
      </c>
      <c r="S4351" t="s">
        <v>1974</v>
      </c>
      <c r="T4351" t="s">
        <v>70563</v>
      </c>
      <c r="U4351" t="s">
        <v>70563</v>
      </c>
      <c r="V4351" t="s">
        <v>70563</v>
      </c>
      <c r="W4351" t="s">
        <v>70563</v>
      </c>
      <c r="X4351" t="s">
        <v>70563</v>
      </c>
      <c r="Y4351" t="s">
        <v>5877</v>
      </c>
    </row>
    <row r="4352" spans="1:25" hidden="1" x14ac:dyDescent="0.2">
      <c r="A4352" t="s">
        <v>30503</v>
      </c>
      <c r="B4352" t="s">
        <v>8548</v>
      </c>
      <c r="C4352" t="s">
        <v>30504</v>
      </c>
      <c r="D4352" t="s">
        <v>30505</v>
      </c>
      <c r="E4352" t="s">
        <v>79261</v>
      </c>
      <c r="F4352" t="s">
        <v>8550</v>
      </c>
      <c r="G4352" t="s">
        <v>30506</v>
      </c>
      <c r="H4352" t="s">
        <v>79262</v>
      </c>
      <c r="I4352" t="s">
        <v>2057</v>
      </c>
      <c r="J4352" t="s">
        <v>1967</v>
      </c>
      <c r="K4352" t="s">
        <v>28513</v>
      </c>
      <c r="L4352" t="s">
        <v>71337</v>
      </c>
      <c r="M4352" t="s">
        <v>30508</v>
      </c>
      <c r="N4352" t="s">
        <v>2213</v>
      </c>
      <c r="O4352" t="s">
        <v>15136</v>
      </c>
      <c r="P4352" t="s">
        <v>70566</v>
      </c>
      <c r="Q4352" t="s">
        <v>30509</v>
      </c>
      <c r="R4352" t="s">
        <v>1967</v>
      </c>
      <c r="S4352" t="s">
        <v>1974</v>
      </c>
      <c r="T4352" t="s">
        <v>70563</v>
      </c>
      <c r="U4352" t="s">
        <v>70563</v>
      </c>
      <c r="V4352" t="s">
        <v>70563</v>
      </c>
      <c r="W4352" t="s">
        <v>70563</v>
      </c>
      <c r="X4352" t="s">
        <v>70563</v>
      </c>
      <c r="Y4352" t="s">
        <v>8548</v>
      </c>
    </row>
    <row r="4353" spans="1:25" hidden="1" x14ac:dyDescent="0.2">
      <c r="A4353" t="s">
        <v>30524</v>
      </c>
      <c r="B4353" t="s">
        <v>8548</v>
      </c>
      <c r="C4353" t="s">
        <v>30525</v>
      </c>
      <c r="D4353" t="s">
        <v>30526</v>
      </c>
      <c r="E4353" t="s">
        <v>79263</v>
      </c>
      <c r="F4353" t="s">
        <v>8550</v>
      </c>
      <c r="G4353" t="s">
        <v>30527</v>
      </c>
      <c r="H4353" t="s">
        <v>79264</v>
      </c>
      <c r="I4353" t="s">
        <v>2057</v>
      </c>
      <c r="J4353" t="s">
        <v>1967</v>
      </c>
      <c r="K4353" t="s">
        <v>28513</v>
      </c>
      <c r="L4353" t="s">
        <v>71337</v>
      </c>
      <c r="M4353" t="s">
        <v>30529</v>
      </c>
      <c r="N4353" t="s">
        <v>2213</v>
      </c>
      <c r="O4353" t="s">
        <v>15136</v>
      </c>
      <c r="P4353" t="s">
        <v>70566</v>
      </c>
      <c r="Q4353" t="s">
        <v>30530</v>
      </c>
      <c r="R4353" t="s">
        <v>1967</v>
      </c>
      <c r="S4353" t="s">
        <v>1974</v>
      </c>
      <c r="T4353" t="s">
        <v>70563</v>
      </c>
      <c r="U4353" t="s">
        <v>70563</v>
      </c>
      <c r="V4353" t="s">
        <v>70563</v>
      </c>
      <c r="W4353" t="s">
        <v>70563</v>
      </c>
      <c r="X4353" t="s">
        <v>70563</v>
      </c>
      <c r="Y4353" t="s">
        <v>8548</v>
      </c>
    </row>
    <row r="4354" spans="1:25" hidden="1" x14ac:dyDescent="0.2">
      <c r="A4354" t="s">
        <v>32169</v>
      </c>
      <c r="B4354" t="s">
        <v>8548</v>
      </c>
      <c r="C4354" t="s">
        <v>32170</v>
      </c>
      <c r="D4354" t="s">
        <v>32171</v>
      </c>
      <c r="E4354" t="s">
        <v>79265</v>
      </c>
      <c r="F4354" t="s">
        <v>8550</v>
      </c>
      <c r="G4354" t="s">
        <v>32172</v>
      </c>
      <c r="H4354" t="s">
        <v>79266</v>
      </c>
      <c r="I4354" t="s">
        <v>2057</v>
      </c>
      <c r="J4354" t="s">
        <v>1967</v>
      </c>
      <c r="K4354" t="s">
        <v>28513</v>
      </c>
      <c r="L4354" t="s">
        <v>71337</v>
      </c>
      <c r="M4354" t="s">
        <v>32174</v>
      </c>
      <c r="N4354" t="s">
        <v>2213</v>
      </c>
      <c r="O4354" t="s">
        <v>15136</v>
      </c>
      <c r="P4354" t="s">
        <v>70566</v>
      </c>
      <c r="Q4354" t="s">
        <v>32175</v>
      </c>
      <c r="R4354" t="s">
        <v>1967</v>
      </c>
      <c r="S4354" t="s">
        <v>1974</v>
      </c>
      <c r="T4354" t="s">
        <v>70563</v>
      </c>
      <c r="U4354" t="s">
        <v>70563</v>
      </c>
      <c r="V4354" t="s">
        <v>70563</v>
      </c>
      <c r="W4354" t="s">
        <v>70563</v>
      </c>
      <c r="X4354" t="s">
        <v>70563</v>
      </c>
      <c r="Y4354" t="s">
        <v>8548</v>
      </c>
    </row>
    <row r="4355" spans="1:25" hidden="1" x14ac:dyDescent="0.2">
      <c r="A4355" t="s">
        <v>51899</v>
      </c>
      <c r="B4355" t="s">
        <v>70965</v>
      </c>
      <c r="C4355" t="s">
        <v>51900</v>
      </c>
      <c r="D4355" t="s">
        <v>79267</v>
      </c>
      <c r="E4355" t="s">
        <v>70563</v>
      </c>
      <c r="F4355" t="s">
        <v>8559</v>
      </c>
      <c r="G4355" t="s">
        <v>2726</v>
      </c>
      <c r="H4355" t="s">
        <v>79268</v>
      </c>
      <c r="I4355" t="s">
        <v>2057</v>
      </c>
      <c r="J4355" t="s">
        <v>1967</v>
      </c>
      <c r="K4355" t="s">
        <v>51813</v>
      </c>
      <c r="L4355" t="s">
        <v>70989</v>
      </c>
      <c r="M4355" t="s">
        <v>70566</v>
      </c>
      <c r="N4355" t="s">
        <v>51903</v>
      </c>
      <c r="O4355" t="s">
        <v>8564</v>
      </c>
      <c r="P4355" t="s">
        <v>70566</v>
      </c>
      <c r="Q4355" t="s">
        <v>70563</v>
      </c>
      <c r="R4355" t="s">
        <v>1967</v>
      </c>
      <c r="S4355" t="s">
        <v>70563</v>
      </c>
      <c r="T4355" t="s">
        <v>70563</v>
      </c>
      <c r="U4355" t="s">
        <v>70563</v>
      </c>
      <c r="V4355" t="s">
        <v>70563</v>
      </c>
      <c r="W4355" t="s">
        <v>70563</v>
      </c>
      <c r="X4355" t="s">
        <v>70563</v>
      </c>
      <c r="Y4355" t="s">
        <v>5887</v>
      </c>
    </row>
    <row r="4356" spans="1:25" hidden="1" x14ac:dyDescent="0.2">
      <c r="A4356" t="s">
        <v>52031</v>
      </c>
      <c r="B4356" t="s">
        <v>70965</v>
      </c>
      <c r="C4356" t="s">
        <v>52032</v>
      </c>
      <c r="D4356" t="s">
        <v>52033</v>
      </c>
      <c r="E4356" t="s">
        <v>70563</v>
      </c>
      <c r="F4356" t="s">
        <v>8559</v>
      </c>
      <c r="G4356" t="s">
        <v>2726</v>
      </c>
      <c r="H4356" t="s">
        <v>79269</v>
      </c>
      <c r="I4356" t="s">
        <v>2057</v>
      </c>
      <c r="J4356" t="s">
        <v>1967</v>
      </c>
      <c r="K4356" t="s">
        <v>51734</v>
      </c>
      <c r="L4356" t="s">
        <v>71002</v>
      </c>
      <c r="M4356" t="s">
        <v>70566</v>
      </c>
      <c r="N4356" t="s">
        <v>52036</v>
      </c>
      <c r="O4356" t="s">
        <v>9099</v>
      </c>
      <c r="P4356" t="s">
        <v>70566</v>
      </c>
      <c r="Q4356" t="s">
        <v>70563</v>
      </c>
      <c r="R4356" t="s">
        <v>1967</v>
      </c>
      <c r="S4356" t="s">
        <v>70563</v>
      </c>
      <c r="T4356" t="s">
        <v>70563</v>
      </c>
      <c r="U4356" t="s">
        <v>70563</v>
      </c>
      <c r="V4356" t="s">
        <v>70563</v>
      </c>
      <c r="W4356" t="s">
        <v>70563</v>
      </c>
      <c r="X4356" t="s">
        <v>70563</v>
      </c>
      <c r="Y4356" t="s">
        <v>5887</v>
      </c>
    </row>
    <row r="4357" spans="1:25" hidden="1" x14ac:dyDescent="0.2">
      <c r="A4357" t="s">
        <v>13548</v>
      </c>
      <c r="B4357" t="s">
        <v>70965</v>
      </c>
      <c r="C4357" t="s">
        <v>13549</v>
      </c>
      <c r="D4357" t="s">
        <v>13550</v>
      </c>
      <c r="E4357" t="s">
        <v>70563</v>
      </c>
      <c r="F4357" t="s">
        <v>8559</v>
      </c>
      <c r="G4357" t="s">
        <v>13552</v>
      </c>
      <c r="H4357" t="s">
        <v>79270</v>
      </c>
      <c r="I4357" t="s">
        <v>2057</v>
      </c>
      <c r="J4357" t="s">
        <v>1967</v>
      </c>
      <c r="K4357" t="s">
        <v>51734</v>
      </c>
      <c r="L4357" t="s">
        <v>71002</v>
      </c>
      <c r="M4357" t="s">
        <v>70566</v>
      </c>
      <c r="N4357" t="s">
        <v>79271</v>
      </c>
      <c r="O4357" t="s">
        <v>8564</v>
      </c>
      <c r="P4357" t="s">
        <v>70566</v>
      </c>
      <c r="Q4357" t="s">
        <v>70563</v>
      </c>
      <c r="R4357" t="s">
        <v>1967</v>
      </c>
      <c r="S4357" t="s">
        <v>70563</v>
      </c>
      <c r="T4357" t="s">
        <v>70563</v>
      </c>
      <c r="U4357" t="s">
        <v>70563</v>
      </c>
      <c r="V4357" t="s">
        <v>70563</v>
      </c>
      <c r="W4357" t="s">
        <v>70563</v>
      </c>
      <c r="X4357" t="s">
        <v>70563</v>
      </c>
      <c r="Y4357" t="s">
        <v>5887</v>
      </c>
    </row>
    <row r="4358" spans="1:25" hidden="1" x14ac:dyDescent="0.2">
      <c r="A4358" t="s">
        <v>14265</v>
      </c>
      <c r="B4358" t="s">
        <v>70965</v>
      </c>
      <c r="C4358" t="s">
        <v>14266</v>
      </c>
      <c r="D4358" t="s">
        <v>14267</v>
      </c>
      <c r="E4358" t="s">
        <v>70563</v>
      </c>
      <c r="F4358" t="s">
        <v>8559</v>
      </c>
      <c r="G4358" t="s">
        <v>14269</v>
      </c>
      <c r="H4358" t="s">
        <v>79272</v>
      </c>
      <c r="I4358" t="s">
        <v>2057</v>
      </c>
      <c r="J4358" t="s">
        <v>1967</v>
      </c>
      <c r="K4358" t="s">
        <v>51734</v>
      </c>
      <c r="L4358" t="s">
        <v>71002</v>
      </c>
      <c r="M4358" t="s">
        <v>70566</v>
      </c>
      <c r="N4358" t="s">
        <v>79273</v>
      </c>
      <c r="O4358" t="s">
        <v>8564</v>
      </c>
      <c r="P4358" t="s">
        <v>70566</v>
      </c>
      <c r="Q4358" t="s">
        <v>70563</v>
      </c>
      <c r="R4358" t="s">
        <v>1967</v>
      </c>
      <c r="S4358" t="s">
        <v>70563</v>
      </c>
      <c r="T4358" t="s">
        <v>70563</v>
      </c>
      <c r="U4358" t="s">
        <v>70563</v>
      </c>
      <c r="V4358" t="s">
        <v>70563</v>
      </c>
      <c r="W4358" t="s">
        <v>70563</v>
      </c>
      <c r="X4358" t="s">
        <v>70563</v>
      </c>
      <c r="Y4358" t="s">
        <v>5887</v>
      </c>
    </row>
    <row r="4359" spans="1:25" hidden="1" x14ac:dyDescent="0.2">
      <c r="A4359" t="s">
        <v>52048</v>
      </c>
      <c r="B4359" t="s">
        <v>70965</v>
      </c>
      <c r="C4359" t="s">
        <v>52049</v>
      </c>
      <c r="D4359" t="s">
        <v>79274</v>
      </c>
      <c r="E4359" t="s">
        <v>70563</v>
      </c>
      <c r="F4359" t="s">
        <v>8559</v>
      </c>
      <c r="G4359" t="s">
        <v>2726</v>
      </c>
      <c r="H4359" t="s">
        <v>79275</v>
      </c>
      <c r="I4359" t="s">
        <v>2057</v>
      </c>
      <c r="J4359" t="s">
        <v>1967</v>
      </c>
      <c r="K4359" t="s">
        <v>51734</v>
      </c>
      <c r="L4359" t="s">
        <v>71002</v>
      </c>
      <c r="M4359" t="s">
        <v>70566</v>
      </c>
      <c r="N4359" t="s">
        <v>52052</v>
      </c>
      <c r="O4359" t="s">
        <v>9099</v>
      </c>
      <c r="P4359" t="s">
        <v>70566</v>
      </c>
      <c r="Q4359" t="s">
        <v>70563</v>
      </c>
      <c r="R4359" t="s">
        <v>1967</v>
      </c>
      <c r="S4359" t="s">
        <v>70563</v>
      </c>
      <c r="T4359" t="s">
        <v>70563</v>
      </c>
      <c r="U4359" t="s">
        <v>70563</v>
      </c>
      <c r="V4359" t="s">
        <v>70563</v>
      </c>
      <c r="W4359" t="s">
        <v>70563</v>
      </c>
      <c r="X4359" t="s">
        <v>70563</v>
      </c>
      <c r="Y4359" t="s">
        <v>5887</v>
      </c>
    </row>
    <row r="4360" spans="1:25" hidden="1" x14ac:dyDescent="0.2">
      <c r="A4360" t="s">
        <v>62300</v>
      </c>
      <c r="B4360" t="s">
        <v>70965</v>
      </c>
      <c r="C4360" t="s">
        <v>62301</v>
      </c>
      <c r="D4360" t="s">
        <v>62302</v>
      </c>
      <c r="E4360" t="s">
        <v>70563</v>
      </c>
      <c r="F4360" t="s">
        <v>2721</v>
      </c>
      <c r="G4360" t="s">
        <v>62304</v>
      </c>
      <c r="H4360" t="s">
        <v>79276</v>
      </c>
      <c r="I4360" t="s">
        <v>2057</v>
      </c>
      <c r="J4360" t="s">
        <v>1967</v>
      </c>
      <c r="K4360" t="s">
        <v>2980</v>
      </c>
      <c r="L4360" t="s">
        <v>70926</v>
      </c>
      <c r="M4360" t="s">
        <v>70566</v>
      </c>
      <c r="N4360" t="s">
        <v>62306</v>
      </c>
      <c r="O4360" t="s">
        <v>2728</v>
      </c>
      <c r="P4360" t="s">
        <v>70566</v>
      </c>
      <c r="Q4360" t="s">
        <v>70563</v>
      </c>
      <c r="R4360" t="s">
        <v>1967</v>
      </c>
      <c r="S4360" t="s">
        <v>70563</v>
      </c>
      <c r="T4360" t="s">
        <v>70563</v>
      </c>
      <c r="U4360" t="s">
        <v>70563</v>
      </c>
      <c r="V4360" t="s">
        <v>70563</v>
      </c>
      <c r="W4360" t="s">
        <v>70563</v>
      </c>
      <c r="X4360" t="s">
        <v>70563</v>
      </c>
      <c r="Y4360" t="s">
        <v>5887</v>
      </c>
    </row>
    <row r="4361" spans="1:25" hidden="1" x14ac:dyDescent="0.2">
      <c r="A4361" t="s">
        <v>25342</v>
      </c>
      <c r="B4361" t="s">
        <v>70818</v>
      </c>
      <c r="C4361" t="s">
        <v>25343</v>
      </c>
      <c r="D4361" t="s">
        <v>25344</v>
      </c>
      <c r="E4361" t="s">
        <v>25345</v>
      </c>
      <c r="F4361" t="s">
        <v>20402</v>
      </c>
      <c r="G4361" t="s">
        <v>25346</v>
      </c>
      <c r="H4361" t="s">
        <v>79277</v>
      </c>
      <c r="I4361" t="s">
        <v>2057</v>
      </c>
      <c r="J4361" t="s">
        <v>1967</v>
      </c>
      <c r="K4361" t="s">
        <v>20422</v>
      </c>
      <c r="L4361" t="s">
        <v>70669</v>
      </c>
      <c r="M4361" t="s">
        <v>70563</v>
      </c>
      <c r="N4361" t="s">
        <v>25348</v>
      </c>
      <c r="O4361" t="s">
        <v>70563</v>
      </c>
      <c r="P4361" t="s">
        <v>70566</v>
      </c>
      <c r="Q4361" t="s">
        <v>25349</v>
      </c>
      <c r="R4361" t="s">
        <v>1967</v>
      </c>
      <c r="S4361" t="s">
        <v>1974</v>
      </c>
      <c r="T4361" t="s">
        <v>70563</v>
      </c>
      <c r="U4361" t="s">
        <v>70563</v>
      </c>
      <c r="V4361" t="s">
        <v>70563</v>
      </c>
      <c r="W4361" t="s">
        <v>70563</v>
      </c>
      <c r="X4361" t="s">
        <v>70563</v>
      </c>
      <c r="Y4361" t="s">
        <v>5877</v>
      </c>
    </row>
    <row r="4362" spans="1:25" hidden="1" x14ac:dyDescent="0.2">
      <c r="A4362" t="s">
        <v>58368</v>
      </c>
      <c r="B4362" t="s">
        <v>70965</v>
      </c>
      <c r="C4362" t="s">
        <v>58369</v>
      </c>
      <c r="D4362" t="s">
        <v>58370</v>
      </c>
      <c r="E4362" t="s">
        <v>70563</v>
      </c>
      <c r="F4362" t="s">
        <v>2721</v>
      </c>
      <c r="G4362" t="s">
        <v>58372</v>
      </c>
      <c r="H4362" t="s">
        <v>79278</v>
      </c>
      <c r="I4362" t="s">
        <v>2057</v>
      </c>
      <c r="J4362" t="s">
        <v>1967</v>
      </c>
      <c r="K4362" t="s">
        <v>20394</v>
      </c>
      <c r="L4362" t="s">
        <v>70969</v>
      </c>
      <c r="M4362" t="s">
        <v>428</v>
      </c>
      <c r="N4362" t="s">
        <v>58372</v>
      </c>
      <c r="O4362" t="s">
        <v>2728</v>
      </c>
      <c r="P4362" t="s">
        <v>70566</v>
      </c>
      <c r="Q4362" t="s">
        <v>70563</v>
      </c>
      <c r="R4362" t="s">
        <v>1967</v>
      </c>
      <c r="S4362" t="s">
        <v>70563</v>
      </c>
      <c r="T4362" t="s">
        <v>70563</v>
      </c>
      <c r="U4362" t="s">
        <v>70563</v>
      </c>
      <c r="V4362" t="s">
        <v>70563</v>
      </c>
      <c r="W4362" t="s">
        <v>70563</v>
      </c>
      <c r="X4362" t="s">
        <v>70563</v>
      </c>
      <c r="Y4362" t="s">
        <v>5887</v>
      </c>
    </row>
    <row r="4363" spans="1:25" hidden="1" x14ac:dyDescent="0.2">
      <c r="A4363" t="s">
        <v>16981</v>
      </c>
      <c r="B4363" t="s">
        <v>70965</v>
      </c>
      <c r="C4363" t="s">
        <v>16982</v>
      </c>
      <c r="D4363" t="s">
        <v>16983</v>
      </c>
      <c r="E4363" t="s">
        <v>70563</v>
      </c>
      <c r="F4363" t="s">
        <v>2721</v>
      </c>
      <c r="G4363" t="s">
        <v>2726</v>
      </c>
      <c r="H4363" t="s">
        <v>79279</v>
      </c>
      <c r="I4363" t="s">
        <v>2057</v>
      </c>
      <c r="J4363" t="s">
        <v>1967</v>
      </c>
      <c r="K4363" t="s">
        <v>2980</v>
      </c>
      <c r="L4363" t="s">
        <v>70926</v>
      </c>
      <c r="M4363" t="s">
        <v>70566</v>
      </c>
      <c r="N4363" t="s">
        <v>16982</v>
      </c>
      <c r="O4363" t="s">
        <v>2728</v>
      </c>
      <c r="P4363" t="s">
        <v>70566</v>
      </c>
      <c r="Q4363" t="s">
        <v>70563</v>
      </c>
      <c r="R4363" t="s">
        <v>1967</v>
      </c>
      <c r="S4363" t="s">
        <v>70563</v>
      </c>
      <c r="T4363" t="s">
        <v>70563</v>
      </c>
      <c r="U4363" t="s">
        <v>70563</v>
      </c>
      <c r="V4363" t="s">
        <v>70563</v>
      </c>
      <c r="W4363" t="s">
        <v>70563</v>
      </c>
      <c r="X4363" t="s">
        <v>70563</v>
      </c>
      <c r="Y4363" t="s">
        <v>5887</v>
      </c>
    </row>
    <row r="4364" spans="1:25" hidden="1" x14ac:dyDescent="0.2">
      <c r="A4364" t="s">
        <v>51976</v>
      </c>
      <c r="B4364" t="s">
        <v>70965</v>
      </c>
      <c r="C4364" t="s">
        <v>51977</v>
      </c>
      <c r="D4364" t="s">
        <v>51978</v>
      </c>
      <c r="E4364" t="s">
        <v>70563</v>
      </c>
      <c r="F4364" t="s">
        <v>8559</v>
      </c>
      <c r="G4364" t="s">
        <v>2726</v>
      </c>
      <c r="H4364" t="s">
        <v>79280</v>
      </c>
      <c r="I4364" t="s">
        <v>2057</v>
      </c>
      <c r="J4364" t="s">
        <v>1967</v>
      </c>
      <c r="K4364" t="s">
        <v>50014</v>
      </c>
      <c r="L4364" t="s">
        <v>71014</v>
      </c>
      <c r="M4364" t="s">
        <v>70566</v>
      </c>
      <c r="N4364" t="s">
        <v>51977</v>
      </c>
      <c r="O4364" t="s">
        <v>8564</v>
      </c>
      <c r="P4364" t="s">
        <v>70566</v>
      </c>
      <c r="Q4364" t="s">
        <v>70563</v>
      </c>
      <c r="R4364" t="s">
        <v>1967</v>
      </c>
      <c r="S4364" t="s">
        <v>70563</v>
      </c>
      <c r="T4364" t="s">
        <v>70563</v>
      </c>
      <c r="U4364" t="s">
        <v>70563</v>
      </c>
      <c r="V4364" t="s">
        <v>70563</v>
      </c>
      <c r="W4364" t="s">
        <v>70563</v>
      </c>
      <c r="X4364" t="s">
        <v>70563</v>
      </c>
      <c r="Y4364" t="s">
        <v>5887</v>
      </c>
    </row>
    <row r="4365" spans="1:25" hidden="1" x14ac:dyDescent="0.2">
      <c r="A4365" t="s">
        <v>62081</v>
      </c>
      <c r="B4365" t="s">
        <v>70965</v>
      </c>
      <c r="C4365" t="s">
        <v>62082</v>
      </c>
      <c r="D4365" t="s">
        <v>62083</v>
      </c>
      <c r="E4365" t="s">
        <v>70563</v>
      </c>
      <c r="F4365" t="s">
        <v>7205</v>
      </c>
      <c r="G4365" t="s">
        <v>62085</v>
      </c>
      <c r="H4365" t="s">
        <v>79281</v>
      </c>
      <c r="I4365" t="s">
        <v>2057</v>
      </c>
      <c r="J4365" t="s">
        <v>1967</v>
      </c>
      <c r="K4365" t="s">
        <v>2980</v>
      </c>
      <c r="L4365" t="s">
        <v>70926</v>
      </c>
      <c r="M4365" t="s">
        <v>428</v>
      </c>
      <c r="N4365" t="s">
        <v>62085</v>
      </c>
      <c r="O4365" t="s">
        <v>7209</v>
      </c>
      <c r="P4365" t="s">
        <v>70566</v>
      </c>
      <c r="Q4365" t="s">
        <v>70563</v>
      </c>
      <c r="R4365" t="s">
        <v>1967</v>
      </c>
      <c r="S4365" t="s">
        <v>70563</v>
      </c>
      <c r="T4365" t="s">
        <v>70563</v>
      </c>
      <c r="U4365" t="s">
        <v>70563</v>
      </c>
      <c r="V4365" t="s">
        <v>70563</v>
      </c>
      <c r="W4365" t="s">
        <v>70563</v>
      </c>
      <c r="X4365" t="s">
        <v>70563</v>
      </c>
      <c r="Y4365" t="s">
        <v>5887</v>
      </c>
    </row>
    <row r="4366" spans="1:25" hidden="1" x14ac:dyDescent="0.2">
      <c r="A4366" t="s">
        <v>57338</v>
      </c>
      <c r="B4366" t="s">
        <v>70965</v>
      </c>
      <c r="C4366" t="s">
        <v>57339</v>
      </c>
      <c r="D4366" t="s">
        <v>57340</v>
      </c>
      <c r="E4366" t="s">
        <v>70563</v>
      </c>
      <c r="F4366" t="s">
        <v>8559</v>
      </c>
      <c r="G4366" t="s">
        <v>2726</v>
      </c>
      <c r="H4366" t="s">
        <v>79282</v>
      </c>
      <c r="I4366" t="s">
        <v>2057</v>
      </c>
      <c r="J4366" t="s">
        <v>1967</v>
      </c>
      <c r="K4366" t="s">
        <v>3857</v>
      </c>
      <c r="L4366" t="s">
        <v>70967</v>
      </c>
      <c r="M4366" t="s">
        <v>428</v>
      </c>
      <c r="N4366" t="s">
        <v>57343</v>
      </c>
      <c r="O4366" t="s">
        <v>8564</v>
      </c>
      <c r="P4366" t="s">
        <v>70566</v>
      </c>
      <c r="Q4366" t="s">
        <v>70563</v>
      </c>
      <c r="R4366" t="s">
        <v>1967</v>
      </c>
      <c r="S4366" t="s">
        <v>70563</v>
      </c>
      <c r="T4366" t="s">
        <v>70563</v>
      </c>
      <c r="U4366" t="s">
        <v>70563</v>
      </c>
      <c r="V4366" t="s">
        <v>70563</v>
      </c>
      <c r="W4366" t="s">
        <v>70563</v>
      </c>
      <c r="X4366" t="s">
        <v>70563</v>
      </c>
      <c r="Y4366" t="s">
        <v>5887</v>
      </c>
    </row>
    <row r="4367" spans="1:25" hidden="1" x14ac:dyDescent="0.2">
      <c r="A4367" t="s">
        <v>20571</v>
      </c>
      <c r="B4367" t="s">
        <v>78985</v>
      </c>
      <c r="C4367" t="s">
        <v>20572</v>
      </c>
      <c r="D4367" t="s">
        <v>20573</v>
      </c>
      <c r="E4367" t="s">
        <v>20574</v>
      </c>
      <c r="F4367" t="s">
        <v>2967</v>
      </c>
      <c r="G4367" t="s">
        <v>20575</v>
      </c>
      <c r="H4367" t="s">
        <v>79283</v>
      </c>
      <c r="I4367" t="s">
        <v>2057</v>
      </c>
      <c r="J4367" t="s">
        <v>1967</v>
      </c>
      <c r="K4367" t="s">
        <v>20422</v>
      </c>
      <c r="L4367" t="s">
        <v>70669</v>
      </c>
      <c r="M4367" t="s">
        <v>70563</v>
      </c>
      <c r="N4367" t="s">
        <v>20575</v>
      </c>
      <c r="O4367" t="s">
        <v>70563</v>
      </c>
      <c r="P4367" t="s">
        <v>70566</v>
      </c>
      <c r="Q4367" t="s">
        <v>20577</v>
      </c>
      <c r="R4367" t="s">
        <v>1967</v>
      </c>
      <c r="S4367" t="s">
        <v>1974</v>
      </c>
      <c r="T4367" t="s">
        <v>70563</v>
      </c>
      <c r="U4367" t="s">
        <v>70563</v>
      </c>
      <c r="V4367" t="s">
        <v>70563</v>
      </c>
      <c r="W4367" t="s">
        <v>70563</v>
      </c>
      <c r="X4367" t="s">
        <v>70563</v>
      </c>
      <c r="Y4367" t="s">
        <v>2694</v>
      </c>
    </row>
    <row r="4368" spans="1:25" hidden="1" x14ac:dyDescent="0.2">
      <c r="A4368" t="s">
        <v>20578</v>
      </c>
      <c r="B4368" t="s">
        <v>70818</v>
      </c>
      <c r="C4368" t="s">
        <v>20579</v>
      </c>
      <c r="D4368" t="s">
        <v>20580</v>
      </c>
      <c r="E4368" t="s">
        <v>20581</v>
      </c>
      <c r="F4368" t="s">
        <v>20402</v>
      </c>
      <c r="G4368" t="s">
        <v>20582</v>
      </c>
      <c r="H4368" t="s">
        <v>79284</v>
      </c>
      <c r="I4368" t="s">
        <v>2057</v>
      </c>
      <c r="J4368" t="s">
        <v>1967</v>
      </c>
      <c r="K4368" t="s">
        <v>2606</v>
      </c>
      <c r="L4368" t="s">
        <v>70565</v>
      </c>
      <c r="M4368" t="s">
        <v>70563</v>
      </c>
      <c r="N4368" t="s">
        <v>20582</v>
      </c>
      <c r="O4368" t="s">
        <v>2974</v>
      </c>
      <c r="P4368" t="s">
        <v>70566</v>
      </c>
      <c r="Q4368" t="s">
        <v>20584</v>
      </c>
      <c r="R4368" t="s">
        <v>1967</v>
      </c>
      <c r="S4368" t="s">
        <v>1974</v>
      </c>
      <c r="T4368" t="s">
        <v>70563</v>
      </c>
      <c r="U4368" t="s">
        <v>70563</v>
      </c>
      <c r="V4368" t="s">
        <v>70563</v>
      </c>
      <c r="W4368" t="s">
        <v>70563</v>
      </c>
      <c r="X4368" t="s">
        <v>70563</v>
      </c>
      <c r="Y4368" t="s">
        <v>5877</v>
      </c>
    </row>
    <row r="4369" spans="1:25" hidden="1" x14ac:dyDescent="0.2">
      <c r="A4369" t="s">
        <v>20627</v>
      </c>
      <c r="B4369" t="s">
        <v>78985</v>
      </c>
      <c r="C4369" t="s">
        <v>20628</v>
      </c>
      <c r="D4369" t="s">
        <v>20629</v>
      </c>
      <c r="E4369" t="s">
        <v>20630</v>
      </c>
      <c r="F4369" t="s">
        <v>2967</v>
      </c>
      <c r="G4369" t="s">
        <v>20631</v>
      </c>
      <c r="H4369" t="s">
        <v>79285</v>
      </c>
      <c r="I4369" t="s">
        <v>2057</v>
      </c>
      <c r="J4369" t="s">
        <v>1967</v>
      </c>
      <c r="K4369" t="s">
        <v>2606</v>
      </c>
      <c r="L4369" t="s">
        <v>70565</v>
      </c>
      <c r="M4369" t="s">
        <v>70563</v>
      </c>
      <c r="N4369" t="s">
        <v>20631</v>
      </c>
      <c r="O4369" t="s">
        <v>70563</v>
      </c>
      <c r="P4369" t="s">
        <v>70566</v>
      </c>
      <c r="Q4369" t="s">
        <v>20633</v>
      </c>
      <c r="R4369" t="s">
        <v>1967</v>
      </c>
      <c r="S4369" t="s">
        <v>1974</v>
      </c>
      <c r="T4369" t="s">
        <v>70563</v>
      </c>
      <c r="U4369" t="s">
        <v>70563</v>
      </c>
      <c r="V4369" t="s">
        <v>70563</v>
      </c>
      <c r="W4369" t="s">
        <v>70563</v>
      </c>
      <c r="X4369" t="s">
        <v>70563</v>
      </c>
      <c r="Y4369" t="s">
        <v>2694</v>
      </c>
    </row>
    <row r="4370" spans="1:25" hidden="1" x14ac:dyDescent="0.2">
      <c r="A4370" t="s">
        <v>39482</v>
      </c>
      <c r="B4370" t="s">
        <v>8548</v>
      </c>
      <c r="C4370" t="s">
        <v>39483</v>
      </c>
      <c r="D4370" t="s">
        <v>39484</v>
      </c>
      <c r="E4370" t="s">
        <v>79286</v>
      </c>
      <c r="F4370" t="s">
        <v>29208</v>
      </c>
      <c r="G4370" t="s">
        <v>39485</v>
      </c>
      <c r="H4370" t="s">
        <v>79287</v>
      </c>
      <c r="I4370" t="s">
        <v>2057</v>
      </c>
      <c r="J4370" t="s">
        <v>1967</v>
      </c>
      <c r="K4370" t="s">
        <v>34178</v>
      </c>
      <c r="L4370" t="s">
        <v>72365</v>
      </c>
      <c r="M4370" t="s">
        <v>39487</v>
      </c>
      <c r="N4370" t="s">
        <v>2213</v>
      </c>
      <c r="O4370" t="s">
        <v>3375</v>
      </c>
      <c r="P4370" t="s">
        <v>70566</v>
      </c>
      <c r="Q4370" t="s">
        <v>39488</v>
      </c>
      <c r="R4370" t="s">
        <v>1967</v>
      </c>
      <c r="S4370" t="s">
        <v>1974</v>
      </c>
      <c r="T4370" t="s">
        <v>70563</v>
      </c>
      <c r="U4370" t="s">
        <v>70563</v>
      </c>
      <c r="V4370" t="s">
        <v>70563</v>
      </c>
      <c r="W4370" t="s">
        <v>70563</v>
      </c>
      <c r="X4370" t="s">
        <v>70563</v>
      </c>
      <c r="Y4370" t="s">
        <v>8548</v>
      </c>
    </row>
    <row r="4371" spans="1:25" hidden="1" x14ac:dyDescent="0.2">
      <c r="A4371" t="s">
        <v>30400</v>
      </c>
      <c r="B4371" t="s">
        <v>8548</v>
      </c>
      <c r="C4371" t="s">
        <v>30401</v>
      </c>
      <c r="D4371" t="s">
        <v>30402</v>
      </c>
      <c r="E4371" t="s">
        <v>30403</v>
      </c>
      <c r="F4371" t="s">
        <v>8550</v>
      </c>
      <c r="G4371" t="s">
        <v>30404</v>
      </c>
      <c r="H4371" t="s">
        <v>79288</v>
      </c>
      <c r="I4371" t="s">
        <v>2057</v>
      </c>
      <c r="J4371" t="s">
        <v>1967</v>
      </c>
      <c r="K4371" t="s">
        <v>14715</v>
      </c>
      <c r="L4371" t="s">
        <v>70959</v>
      </c>
      <c r="M4371" t="s">
        <v>30406</v>
      </c>
      <c r="N4371" t="s">
        <v>2213</v>
      </c>
      <c r="O4371" t="s">
        <v>15136</v>
      </c>
      <c r="P4371" t="s">
        <v>70566</v>
      </c>
      <c r="Q4371" t="s">
        <v>30407</v>
      </c>
      <c r="R4371" t="s">
        <v>1967</v>
      </c>
      <c r="S4371" t="s">
        <v>1974</v>
      </c>
      <c r="T4371" t="s">
        <v>70563</v>
      </c>
      <c r="U4371" t="s">
        <v>70563</v>
      </c>
      <c r="V4371" t="s">
        <v>70563</v>
      </c>
      <c r="W4371" t="s">
        <v>70563</v>
      </c>
      <c r="X4371" t="s">
        <v>70563</v>
      </c>
      <c r="Y4371" t="s">
        <v>8548</v>
      </c>
    </row>
    <row r="4372" spans="1:25" hidden="1" x14ac:dyDescent="0.2">
      <c r="A4372" t="s">
        <v>30392</v>
      </c>
      <c r="B4372" t="s">
        <v>8548</v>
      </c>
      <c r="C4372" t="s">
        <v>30393</v>
      </c>
      <c r="D4372" t="s">
        <v>30394</v>
      </c>
      <c r="E4372" t="s">
        <v>30395</v>
      </c>
      <c r="F4372" t="s">
        <v>8550</v>
      </c>
      <c r="G4372" t="s">
        <v>30396</v>
      </c>
      <c r="H4372" t="s">
        <v>79289</v>
      </c>
      <c r="I4372" t="s">
        <v>2057</v>
      </c>
      <c r="J4372" t="s">
        <v>1967</v>
      </c>
      <c r="K4372" t="s">
        <v>14715</v>
      </c>
      <c r="L4372" t="s">
        <v>70959</v>
      </c>
      <c r="M4372" t="s">
        <v>30398</v>
      </c>
      <c r="N4372" t="s">
        <v>2213</v>
      </c>
      <c r="O4372" t="s">
        <v>15136</v>
      </c>
      <c r="P4372" t="s">
        <v>70566</v>
      </c>
      <c r="Q4372" t="s">
        <v>30399</v>
      </c>
      <c r="R4372" t="s">
        <v>1967</v>
      </c>
      <c r="S4372" t="s">
        <v>1974</v>
      </c>
      <c r="T4372" t="s">
        <v>70563</v>
      </c>
      <c r="U4372" t="s">
        <v>70563</v>
      </c>
      <c r="V4372" t="s">
        <v>70563</v>
      </c>
      <c r="W4372" t="s">
        <v>70563</v>
      </c>
      <c r="X4372" t="s">
        <v>70563</v>
      </c>
      <c r="Y4372" t="s">
        <v>8548</v>
      </c>
    </row>
    <row r="4373" spans="1:25" hidden="1" x14ac:dyDescent="0.2">
      <c r="A4373" t="s">
        <v>29335</v>
      </c>
      <c r="B4373" t="s">
        <v>8548</v>
      </c>
      <c r="C4373" t="s">
        <v>29336</v>
      </c>
      <c r="D4373" t="s">
        <v>29337</v>
      </c>
      <c r="E4373" t="s">
        <v>29338</v>
      </c>
      <c r="F4373" t="s">
        <v>8550</v>
      </c>
      <c r="G4373" t="s">
        <v>2726</v>
      </c>
      <c r="H4373" t="s">
        <v>79290</v>
      </c>
      <c r="I4373" t="s">
        <v>2057</v>
      </c>
      <c r="J4373" t="s">
        <v>1967</v>
      </c>
      <c r="K4373" t="s">
        <v>14715</v>
      </c>
      <c r="L4373" t="s">
        <v>70959</v>
      </c>
      <c r="M4373" t="s">
        <v>29340</v>
      </c>
      <c r="N4373" t="s">
        <v>2213</v>
      </c>
      <c r="O4373" t="s">
        <v>21603</v>
      </c>
      <c r="P4373" t="s">
        <v>70566</v>
      </c>
      <c r="Q4373" t="s">
        <v>29341</v>
      </c>
      <c r="R4373" t="s">
        <v>1967</v>
      </c>
      <c r="S4373" t="s">
        <v>1974</v>
      </c>
      <c r="T4373" t="s">
        <v>70563</v>
      </c>
      <c r="U4373" t="s">
        <v>70563</v>
      </c>
      <c r="V4373" t="s">
        <v>70563</v>
      </c>
      <c r="W4373" t="s">
        <v>70563</v>
      </c>
      <c r="X4373" t="s">
        <v>70563</v>
      </c>
      <c r="Y4373" t="s">
        <v>8548</v>
      </c>
    </row>
    <row r="4374" spans="1:25" hidden="1" x14ac:dyDescent="0.2">
      <c r="A4374" t="s">
        <v>79291</v>
      </c>
      <c r="B4374" t="s">
        <v>78985</v>
      </c>
      <c r="C4374" t="s">
        <v>79292</v>
      </c>
      <c r="D4374" t="s">
        <v>9182</v>
      </c>
      <c r="E4374" t="s">
        <v>9183</v>
      </c>
      <c r="F4374" t="s">
        <v>2967</v>
      </c>
      <c r="G4374" t="s">
        <v>2726</v>
      </c>
      <c r="H4374" t="s">
        <v>79293</v>
      </c>
      <c r="I4374" t="s">
        <v>2057</v>
      </c>
      <c r="J4374" t="s">
        <v>1967</v>
      </c>
      <c r="K4374" t="s">
        <v>14715</v>
      </c>
      <c r="L4374" t="s">
        <v>70959</v>
      </c>
      <c r="M4374" t="s">
        <v>47092</v>
      </c>
      <c r="N4374" t="s">
        <v>2213</v>
      </c>
      <c r="O4374" t="s">
        <v>70563</v>
      </c>
      <c r="P4374" t="s">
        <v>70566</v>
      </c>
      <c r="Q4374" t="s">
        <v>79294</v>
      </c>
      <c r="R4374" t="s">
        <v>1967</v>
      </c>
      <c r="S4374" t="s">
        <v>1974</v>
      </c>
      <c r="T4374" t="s">
        <v>70563</v>
      </c>
      <c r="U4374" t="s">
        <v>70563</v>
      </c>
      <c r="V4374" t="s">
        <v>70563</v>
      </c>
      <c r="W4374" t="s">
        <v>70563</v>
      </c>
      <c r="X4374" t="s">
        <v>70563</v>
      </c>
      <c r="Y4374" t="s">
        <v>2694</v>
      </c>
    </row>
    <row r="4375" spans="1:25" hidden="1" x14ac:dyDescent="0.2">
      <c r="A4375" t="s">
        <v>58157</v>
      </c>
      <c r="B4375" t="s">
        <v>70965</v>
      </c>
      <c r="C4375" t="s">
        <v>58158</v>
      </c>
      <c r="D4375" t="s">
        <v>58159</v>
      </c>
      <c r="E4375" t="s">
        <v>70563</v>
      </c>
      <c r="F4375" t="s">
        <v>2721</v>
      </c>
      <c r="G4375" t="s">
        <v>58161</v>
      </c>
      <c r="H4375" t="s">
        <v>79295</v>
      </c>
      <c r="I4375" t="s">
        <v>2057</v>
      </c>
      <c r="J4375" t="s">
        <v>1967</v>
      </c>
      <c r="K4375" t="s">
        <v>2980</v>
      </c>
      <c r="L4375" t="s">
        <v>70926</v>
      </c>
      <c r="M4375" t="s">
        <v>428</v>
      </c>
      <c r="N4375" t="s">
        <v>58161</v>
      </c>
      <c r="O4375" t="s">
        <v>2728</v>
      </c>
      <c r="P4375" t="s">
        <v>70566</v>
      </c>
      <c r="Q4375" t="s">
        <v>70563</v>
      </c>
      <c r="R4375" t="s">
        <v>1967</v>
      </c>
      <c r="S4375" t="s">
        <v>70563</v>
      </c>
      <c r="T4375" t="s">
        <v>70563</v>
      </c>
      <c r="U4375" t="s">
        <v>70563</v>
      </c>
      <c r="V4375" t="s">
        <v>70563</v>
      </c>
      <c r="W4375" t="s">
        <v>70563</v>
      </c>
      <c r="X4375" t="s">
        <v>70563</v>
      </c>
      <c r="Y4375" t="s">
        <v>5887</v>
      </c>
    </row>
    <row r="4376" spans="1:25" x14ac:dyDescent="0.2">
      <c r="A4376" t="s">
        <v>20634</v>
      </c>
      <c r="B4376" t="s">
        <v>14701</v>
      </c>
      <c r="C4376" t="s">
        <v>20635</v>
      </c>
      <c r="D4376" t="s">
        <v>20637</v>
      </c>
      <c r="E4376" t="s">
        <v>70563</v>
      </c>
      <c r="F4376" t="s">
        <v>20636</v>
      </c>
      <c r="G4376" t="s">
        <v>20638</v>
      </c>
      <c r="H4376" t="s">
        <v>79296</v>
      </c>
      <c r="I4376" t="s">
        <v>2057</v>
      </c>
      <c r="J4376" t="s">
        <v>1967</v>
      </c>
      <c r="K4376" t="s">
        <v>20405</v>
      </c>
      <c r="L4376" t="s">
        <v>70592</v>
      </c>
      <c r="M4376" t="s">
        <v>428</v>
      </c>
      <c r="N4376" t="s">
        <v>20638</v>
      </c>
      <c r="O4376" t="s">
        <v>70983</v>
      </c>
      <c r="P4376" t="s">
        <v>70566</v>
      </c>
      <c r="Q4376" t="s">
        <v>20641</v>
      </c>
      <c r="R4376" t="s">
        <v>1967</v>
      </c>
      <c r="S4376" t="s">
        <v>70563</v>
      </c>
      <c r="T4376" t="s">
        <v>70563</v>
      </c>
      <c r="U4376" t="s">
        <v>70563</v>
      </c>
      <c r="V4376" t="s">
        <v>70955</v>
      </c>
      <c r="W4376" t="s">
        <v>70563</v>
      </c>
      <c r="X4376" t="s">
        <v>70563</v>
      </c>
      <c r="Y4376" t="s">
        <v>14701</v>
      </c>
    </row>
    <row r="4377" spans="1:25" hidden="1" x14ac:dyDescent="0.2">
      <c r="A4377" t="s">
        <v>25206</v>
      </c>
      <c r="B4377" t="s">
        <v>70818</v>
      </c>
      <c r="C4377" t="s">
        <v>25207</v>
      </c>
      <c r="D4377" t="s">
        <v>25209</v>
      </c>
      <c r="E4377" t="s">
        <v>25210</v>
      </c>
      <c r="F4377" t="s">
        <v>25208</v>
      </c>
      <c r="G4377" t="s">
        <v>25211</v>
      </c>
      <c r="H4377" t="s">
        <v>79297</v>
      </c>
      <c r="I4377" t="s">
        <v>2057</v>
      </c>
      <c r="J4377" t="s">
        <v>1967</v>
      </c>
      <c r="K4377" t="s">
        <v>20422</v>
      </c>
      <c r="L4377" t="s">
        <v>70669</v>
      </c>
      <c r="M4377" t="s">
        <v>70563</v>
      </c>
      <c r="N4377" t="s">
        <v>25213</v>
      </c>
      <c r="O4377" t="s">
        <v>3994</v>
      </c>
      <c r="P4377" t="s">
        <v>70566</v>
      </c>
      <c r="Q4377" t="s">
        <v>25214</v>
      </c>
      <c r="R4377" t="s">
        <v>1967</v>
      </c>
      <c r="S4377" t="s">
        <v>1974</v>
      </c>
      <c r="T4377" t="s">
        <v>70563</v>
      </c>
      <c r="U4377" t="s">
        <v>70563</v>
      </c>
      <c r="V4377" t="s">
        <v>70563</v>
      </c>
      <c r="W4377" t="s">
        <v>70563</v>
      </c>
      <c r="X4377" t="s">
        <v>70563</v>
      </c>
      <c r="Y4377" t="s">
        <v>22644</v>
      </c>
    </row>
    <row r="4378" spans="1:25" hidden="1" x14ac:dyDescent="0.2">
      <c r="A4378" t="s">
        <v>49773</v>
      </c>
      <c r="B4378" t="s">
        <v>70965</v>
      </c>
      <c r="C4378" t="s">
        <v>49774</v>
      </c>
      <c r="D4378" t="s">
        <v>49775</v>
      </c>
      <c r="E4378" t="s">
        <v>70563</v>
      </c>
      <c r="F4378" t="s">
        <v>8559</v>
      </c>
      <c r="G4378" t="s">
        <v>49777</v>
      </c>
      <c r="H4378" t="s">
        <v>79298</v>
      </c>
      <c r="I4378" t="s">
        <v>2057</v>
      </c>
      <c r="J4378" t="s">
        <v>1967</v>
      </c>
      <c r="K4378" t="s">
        <v>50014</v>
      </c>
      <c r="L4378" t="s">
        <v>71014</v>
      </c>
      <c r="M4378" t="s">
        <v>428</v>
      </c>
      <c r="N4378" t="s">
        <v>79299</v>
      </c>
      <c r="O4378" t="s">
        <v>8564</v>
      </c>
      <c r="P4378" t="s">
        <v>70566</v>
      </c>
      <c r="Q4378" t="s">
        <v>70563</v>
      </c>
      <c r="R4378" t="s">
        <v>1967</v>
      </c>
      <c r="S4378" t="s">
        <v>70563</v>
      </c>
      <c r="T4378" t="s">
        <v>70563</v>
      </c>
      <c r="U4378" t="s">
        <v>70563</v>
      </c>
      <c r="V4378" t="s">
        <v>70563</v>
      </c>
      <c r="W4378" t="s">
        <v>70563</v>
      </c>
      <c r="X4378" t="s">
        <v>70563</v>
      </c>
      <c r="Y4378" t="s">
        <v>7197</v>
      </c>
    </row>
    <row r="4379" spans="1:25" hidden="1" x14ac:dyDescent="0.2">
      <c r="A4379" t="s">
        <v>38171</v>
      </c>
      <c r="B4379" t="s">
        <v>78985</v>
      </c>
      <c r="C4379" t="s">
        <v>38172</v>
      </c>
      <c r="D4379" t="s">
        <v>38173</v>
      </c>
      <c r="E4379" t="s">
        <v>79300</v>
      </c>
      <c r="F4379" t="s">
        <v>2967</v>
      </c>
      <c r="G4379" t="s">
        <v>38174</v>
      </c>
      <c r="H4379" t="s">
        <v>79301</v>
      </c>
      <c r="I4379" t="s">
        <v>2057</v>
      </c>
      <c r="J4379" t="s">
        <v>1967</v>
      </c>
      <c r="K4379" t="s">
        <v>34178</v>
      </c>
      <c r="L4379" t="s">
        <v>72365</v>
      </c>
      <c r="M4379" t="s">
        <v>38176</v>
      </c>
      <c r="N4379" t="s">
        <v>2213</v>
      </c>
      <c r="O4379" t="s">
        <v>2974</v>
      </c>
      <c r="P4379" t="s">
        <v>70566</v>
      </c>
      <c r="Q4379" t="s">
        <v>38177</v>
      </c>
      <c r="R4379" t="s">
        <v>1967</v>
      </c>
      <c r="S4379" t="s">
        <v>1974</v>
      </c>
      <c r="T4379" t="s">
        <v>70563</v>
      </c>
      <c r="U4379" t="s">
        <v>70563</v>
      </c>
      <c r="V4379" t="s">
        <v>70563</v>
      </c>
      <c r="W4379" t="s">
        <v>70563</v>
      </c>
      <c r="X4379" t="s">
        <v>70563</v>
      </c>
      <c r="Y4379" t="s">
        <v>2694</v>
      </c>
    </row>
    <row r="4380" spans="1:25" hidden="1" x14ac:dyDescent="0.2">
      <c r="A4380" t="s">
        <v>38178</v>
      </c>
      <c r="B4380" t="s">
        <v>78985</v>
      </c>
      <c r="C4380" t="s">
        <v>38179</v>
      </c>
      <c r="D4380" t="s">
        <v>38180</v>
      </c>
      <c r="E4380" t="s">
        <v>79302</v>
      </c>
      <c r="F4380" t="s">
        <v>2967</v>
      </c>
      <c r="G4380" t="s">
        <v>38181</v>
      </c>
      <c r="H4380" t="s">
        <v>79303</v>
      </c>
      <c r="I4380" t="s">
        <v>2057</v>
      </c>
      <c r="J4380" t="s">
        <v>1967</v>
      </c>
      <c r="K4380" t="s">
        <v>34178</v>
      </c>
      <c r="L4380" t="s">
        <v>72365</v>
      </c>
      <c r="M4380" t="s">
        <v>38183</v>
      </c>
      <c r="N4380" t="s">
        <v>2213</v>
      </c>
      <c r="O4380" t="s">
        <v>2974</v>
      </c>
      <c r="P4380" t="s">
        <v>70566</v>
      </c>
      <c r="Q4380" t="s">
        <v>38184</v>
      </c>
      <c r="R4380" t="s">
        <v>1967</v>
      </c>
      <c r="S4380" t="s">
        <v>1974</v>
      </c>
      <c r="T4380" t="s">
        <v>70563</v>
      </c>
      <c r="U4380" t="s">
        <v>70563</v>
      </c>
      <c r="V4380" t="s">
        <v>70563</v>
      </c>
      <c r="W4380" t="s">
        <v>70563</v>
      </c>
      <c r="X4380" t="s">
        <v>70563</v>
      </c>
      <c r="Y4380" t="s">
        <v>2694</v>
      </c>
    </row>
    <row r="4381" spans="1:25" hidden="1" x14ac:dyDescent="0.2">
      <c r="A4381" t="s">
        <v>79304</v>
      </c>
      <c r="B4381" t="s">
        <v>78985</v>
      </c>
      <c r="C4381" t="s">
        <v>79305</v>
      </c>
      <c r="D4381" t="s">
        <v>6384</v>
      </c>
      <c r="E4381" t="s">
        <v>6385</v>
      </c>
      <c r="F4381" t="s">
        <v>2967</v>
      </c>
      <c r="G4381" t="s">
        <v>6386</v>
      </c>
      <c r="H4381" t="s">
        <v>79306</v>
      </c>
      <c r="I4381" t="s">
        <v>2057</v>
      </c>
      <c r="J4381" t="s">
        <v>1967</v>
      </c>
      <c r="K4381" t="s">
        <v>14715</v>
      </c>
      <c r="L4381" t="s">
        <v>70959</v>
      </c>
      <c r="M4381" t="s">
        <v>79307</v>
      </c>
      <c r="N4381" t="s">
        <v>2213</v>
      </c>
      <c r="O4381" t="s">
        <v>70563</v>
      </c>
      <c r="P4381" t="s">
        <v>70566</v>
      </c>
      <c r="Q4381" t="s">
        <v>79308</v>
      </c>
      <c r="R4381" t="s">
        <v>1967</v>
      </c>
      <c r="S4381" t="s">
        <v>1974</v>
      </c>
      <c r="T4381" t="s">
        <v>70563</v>
      </c>
      <c r="U4381" t="s">
        <v>70563</v>
      </c>
      <c r="V4381" t="s">
        <v>70563</v>
      </c>
      <c r="W4381" t="s">
        <v>70563</v>
      </c>
      <c r="X4381" t="s">
        <v>70563</v>
      </c>
      <c r="Y4381" t="s">
        <v>2694</v>
      </c>
    </row>
    <row r="4382" spans="1:25" hidden="1" x14ac:dyDescent="0.2">
      <c r="A4382" t="s">
        <v>46495</v>
      </c>
      <c r="B4382" t="s">
        <v>8548</v>
      </c>
      <c r="C4382" t="s">
        <v>46496</v>
      </c>
      <c r="D4382" t="s">
        <v>46497</v>
      </c>
      <c r="E4382" t="s">
        <v>46498</v>
      </c>
      <c r="F4382" t="s">
        <v>8550</v>
      </c>
      <c r="G4382" t="s">
        <v>46499</v>
      </c>
      <c r="H4382" t="s">
        <v>79309</v>
      </c>
      <c r="I4382" t="s">
        <v>2057</v>
      </c>
      <c r="J4382" t="s">
        <v>1967</v>
      </c>
      <c r="K4382" t="s">
        <v>40970</v>
      </c>
      <c r="L4382" t="s">
        <v>72306</v>
      </c>
      <c r="M4382" t="s">
        <v>46501</v>
      </c>
      <c r="N4382" t="s">
        <v>2213</v>
      </c>
      <c r="O4382" t="s">
        <v>21603</v>
      </c>
      <c r="P4382" t="s">
        <v>70566</v>
      </c>
      <c r="Q4382" t="s">
        <v>46502</v>
      </c>
      <c r="R4382" t="s">
        <v>1967</v>
      </c>
      <c r="S4382" t="s">
        <v>1974</v>
      </c>
      <c r="T4382" t="s">
        <v>70563</v>
      </c>
      <c r="U4382" t="s">
        <v>70563</v>
      </c>
      <c r="V4382" t="s">
        <v>70563</v>
      </c>
      <c r="W4382" t="s">
        <v>70563</v>
      </c>
      <c r="X4382" t="s">
        <v>70563</v>
      </c>
      <c r="Y4382" t="s">
        <v>8548</v>
      </c>
    </row>
    <row r="4383" spans="1:25" hidden="1" x14ac:dyDescent="0.2">
      <c r="A4383" t="s">
        <v>61348</v>
      </c>
      <c r="B4383" t="s">
        <v>70965</v>
      </c>
      <c r="C4383" t="s">
        <v>61349</v>
      </c>
      <c r="D4383" t="s">
        <v>61350</v>
      </c>
      <c r="E4383" t="s">
        <v>70563</v>
      </c>
      <c r="F4383" t="s">
        <v>8559</v>
      </c>
      <c r="G4383" t="s">
        <v>2726</v>
      </c>
      <c r="H4383" t="s">
        <v>79310</v>
      </c>
      <c r="I4383" t="s">
        <v>2057</v>
      </c>
      <c r="J4383" t="s">
        <v>1967</v>
      </c>
      <c r="K4383" t="s">
        <v>20497</v>
      </c>
      <c r="L4383" t="s">
        <v>70974</v>
      </c>
      <c r="M4383" t="s">
        <v>428</v>
      </c>
      <c r="N4383" t="s">
        <v>61353</v>
      </c>
      <c r="O4383" t="s">
        <v>8564</v>
      </c>
      <c r="P4383" t="s">
        <v>70566</v>
      </c>
      <c r="Q4383" t="s">
        <v>70563</v>
      </c>
      <c r="R4383" t="s">
        <v>1967</v>
      </c>
      <c r="S4383" t="s">
        <v>70563</v>
      </c>
      <c r="T4383" t="s">
        <v>70563</v>
      </c>
      <c r="U4383" t="s">
        <v>70563</v>
      </c>
      <c r="V4383" t="s">
        <v>70563</v>
      </c>
      <c r="W4383" t="s">
        <v>70563</v>
      </c>
      <c r="X4383" t="s">
        <v>70563</v>
      </c>
      <c r="Y4383" t="s">
        <v>5887</v>
      </c>
    </row>
    <row r="4384" spans="1:25" hidden="1" x14ac:dyDescent="0.2">
      <c r="A4384" t="s">
        <v>79311</v>
      </c>
      <c r="B4384" t="s">
        <v>8548</v>
      </c>
      <c r="C4384" t="s">
        <v>79312</v>
      </c>
      <c r="D4384" t="s">
        <v>79313</v>
      </c>
      <c r="E4384" t="s">
        <v>79314</v>
      </c>
      <c r="F4384" t="s">
        <v>8550</v>
      </c>
      <c r="G4384" t="s">
        <v>79315</v>
      </c>
      <c r="H4384" t="s">
        <v>79316</v>
      </c>
      <c r="I4384" t="s">
        <v>2057</v>
      </c>
      <c r="J4384" t="s">
        <v>1967</v>
      </c>
      <c r="K4384" t="s">
        <v>14715</v>
      </c>
      <c r="L4384" t="s">
        <v>70959</v>
      </c>
      <c r="M4384" t="s">
        <v>79317</v>
      </c>
      <c r="N4384" t="s">
        <v>2213</v>
      </c>
      <c r="O4384" t="s">
        <v>15136</v>
      </c>
      <c r="P4384" t="s">
        <v>70566</v>
      </c>
      <c r="Q4384" t="s">
        <v>79318</v>
      </c>
      <c r="R4384" t="s">
        <v>1967</v>
      </c>
      <c r="S4384" t="s">
        <v>1974</v>
      </c>
      <c r="T4384" t="s">
        <v>70563</v>
      </c>
      <c r="U4384" t="s">
        <v>70563</v>
      </c>
      <c r="V4384" t="s">
        <v>70563</v>
      </c>
      <c r="W4384" t="s">
        <v>70563</v>
      </c>
      <c r="X4384" t="s">
        <v>70563</v>
      </c>
      <c r="Y4384" t="s">
        <v>8548</v>
      </c>
    </row>
    <row r="4385" spans="1:25" hidden="1" x14ac:dyDescent="0.2">
      <c r="A4385" t="s">
        <v>79319</v>
      </c>
      <c r="B4385" t="s">
        <v>78985</v>
      </c>
      <c r="C4385" t="s">
        <v>79320</v>
      </c>
      <c r="D4385" t="s">
        <v>79321</v>
      </c>
      <c r="E4385" t="s">
        <v>16766</v>
      </c>
      <c r="F4385" t="s">
        <v>2967</v>
      </c>
      <c r="G4385" t="s">
        <v>2057</v>
      </c>
      <c r="H4385" t="s">
        <v>79322</v>
      </c>
      <c r="I4385" t="s">
        <v>2057</v>
      </c>
      <c r="J4385" t="s">
        <v>1967</v>
      </c>
      <c r="K4385" t="s">
        <v>14715</v>
      </c>
      <c r="L4385" t="s">
        <v>70959</v>
      </c>
      <c r="M4385" t="s">
        <v>79323</v>
      </c>
      <c r="N4385" t="s">
        <v>2213</v>
      </c>
      <c r="O4385" t="s">
        <v>70563</v>
      </c>
      <c r="P4385" t="s">
        <v>70566</v>
      </c>
      <c r="Q4385" t="s">
        <v>79324</v>
      </c>
      <c r="R4385" t="s">
        <v>1967</v>
      </c>
      <c r="S4385" t="s">
        <v>1974</v>
      </c>
      <c r="T4385" t="s">
        <v>70563</v>
      </c>
      <c r="U4385" t="s">
        <v>70563</v>
      </c>
      <c r="V4385" t="s">
        <v>70563</v>
      </c>
      <c r="W4385" t="s">
        <v>70563</v>
      </c>
      <c r="X4385" t="s">
        <v>70563</v>
      </c>
      <c r="Y4385" t="s">
        <v>2694</v>
      </c>
    </row>
    <row r="4386" spans="1:25" hidden="1" x14ac:dyDescent="0.2">
      <c r="A4386" t="s">
        <v>44601</v>
      </c>
      <c r="B4386" t="s">
        <v>78985</v>
      </c>
      <c r="C4386" t="s">
        <v>44602</v>
      </c>
      <c r="D4386" t="s">
        <v>44603</v>
      </c>
      <c r="E4386" t="s">
        <v>79325</v>
      </c>
      <c r="F4386" t="s">
        <v>2967</v>
      </c>
      <c r="G4386" t="s">
        <v>44604</v>
      </c>
      <c r="H4386" t="s">
        <v>79326</v>
      </c>
      <c r="I4386" t="s">
        <v>2057</v>
      </c>
      <c r="J4386" t="s">
        <v>1967</v>
      </c>
      <c r="K4386" t="s">
        <v>14705</v>
      </c>
      <c r="L4386" t="s">
        <v>72273</v>
      </c>
      <c r="M4386" t="s">
        <v>44606</v>
      </c>
      <c r="N4386" t="s">
        <v>2213</v>
      </c>
      <c r="O4386" t="s">
        <v>2974</v>
      </c>
      <c r="P4386" t="s">
        <v>70566</v>
      </c>
      <c r="Q4386" t="s">
        <v>44607</v>
      </c>
      <c r="R4386" t="s">
        <v>1967</v>
      </c>
      <c r="S4386" t="s">
        <v>1974</v>
      </c>
      <c r="T4386" t="s">
        <v>70563</v>
      </c>
      <c r="U4386" t="s">
        <v>70563</v>
      </c>
      <c r="V4386" t="s">
        <v>70563</v>
      </c>
      <c r="W4386" t="s">
        <v>70563</v>
      </c>
      <c r="X4386" t="s">
        <v>70563</v>
      </c>
      <c r="Y4386" t="s">
        <v>2694</v>
      </c>
    </row>
    <row r="4387" spans="1:25" hidden="1" x14ac:dyDescent="0.2">
      <c r="A4387" t="s">
        <v>44608</v>
      </c>
      <c r="B4387" t="s">
        <v>78985</v>
      </c>
      <c r="C4387" t="s">
        <v>44609</v>
      </c>
      <c r="D4387" t="s">
        <v>44610</v>
      </c>
      <c r="E4387" t="s">
        <v>79327</v>
      </c>
      <c r="F4387" t="s">
        <v>2967</v>
      </c>
      <c r="G4387" t="s">
        <v>44611</v>
      </c>
      <c r="H4387" t="s">
        <v>79328</v>
      </c>
      <c r="I4387" t="s">
        <v>2057</v>
      </c>
      <c r="J4387" t="s">
        <v>1967</v>
      </c>
      <c r="K4387" t="s">
        <v>14705</v>
      </c>
      <c r="L4387" t="s">
        <v>72273</v>
      </c>
      <c r="M4387" t="s">
        <v>44613</v>
      </c>
      <c r="N4387" t="s">
        <v>2213</v>
      </c>
      <c r="O4387" t="s">
        <v>2974</v>
      </c>
      <c r="P4387" t="s">
        <v>70566</v>
      </c>
      <c r="Q4387" t="s">
        <v>44614</v>
      </c>
      <c r="R4387" t="s">
        <v>1967</v>
      </c>
      <c r="S4387" t="s">
        <v>1974</v>
      </c>
      <c r="T4387" t="s">
        <v>70563</v>
      </c>
      <c r="U4387" t="s">
        <v>70563</v>
      </c>
      <c r="V4387" t="s">
        <v>70563</v>
      </c>
      <c r="W4387" t="s">
        <v>70563</v>
      </c>
      <c r="X4387" t="s">
        <v>70563</v>
      </c>
      <c r="Y4387" t="s">
        <v>2694</v>
      </c>
    </row>
    <row r="4388" spans="1:25" hidden="1" x14ac:dyDescent="0.2">
      <c r="A4388" t="s">
        <v>20613</v>
      </c>
      <c r="B4388" t="s">
        <v>78985</v>
      </c>
      <c r="C4388" t="s">
        <v>20614</v>
      </c>
      <c r="D4388" t="s">
        <v>20615</v>
      </c>
      <c r="E4388" t="s">
        <v>20616</v>
      </c>
      <c r="F4388" t="s">
        <v>2967</v>
      </c>
      <c r="G4388" t="s">
        <v>20617</v>
      </c>
      <c r="H4388" t="s">
        <v>79329</v>
      </c>
      <c r="I4388" t="s">
        <v>2057</v>
      </c>
      <c r="J4388" t="s">
        <v>1967</v>
      </c>
      <c r="K4388" t="s">
        <v>2606</v>
      </c>
      <c r="L4388" t="s">
        <v>70565</v>
      </c>
      <c r="M4388" t="s">
        <v>70563</v>
      </c>
      <c r="N4388" t="s">
        <v>20617</v>
      </c>
      <c r="O4388" t="s">
        <v>70563</v>
      </c>
      <c r="P4388" t="s">
        <v>70566</v>
      </c>
      <c r="Q4388" t="s">
        <v>20619</v>
      </c>
      <c r="R4388" t="s">
        <v>1967</v>
      </c>
      <c r="S4388" t="s">
        <v>1974</v>
      </c>
      <c r="T4388" t="s">
        <v>70563</v>
      </c>
      <c r="U4388" t="s">
        <v>70563</v>
      </c>
      <c r="V4388" t="s">
        <v>70563</v>
      </c>
      <c r="W4388" t="s">
        <v>70563</v>
      </c>
      <c r="X4388" t="s">
        <v>70563</v>
      </c>
      <c r="Y4388" t="s">
        <v>2694</v>
      </c>
    </row>
    <row r="4389" spans="1:25" hidden="1" x14ac:dyDescent="0.2">
      <c r="A4389" t="s">
        <v>48245</v>
      </c>
      <c r="B4389" t="s">
        <v>70965</v>
      </c>
      <c r="C4389" t="s">
        <v>48246</v>
      </c>
      <c r="D4389" t="s">
        <v>48247</v>
      </c>
      <c r="E4389" t="s">
        <v>70563</v>
      </c>
      <c r="F4389" t="s">
        <v>7205</v>
      </c>
      <c r="G4389" t="s">
        <v>2726</v>
      </c>
      <c r="H4389" t="s">
        <v>79330</v>
      </c>
      <c r="I4389" t="s">
        <v>2057</v>
      </c>
      <c r="J4389" t="s">
        <v>1967</v>
      </c>
      <c r="K4389" t="s">
        <v>20497</v>
      </c>
      <c r="L4389" t="s">
        <v>70974</v>
      </c>
      <c r="M4389" t="s">
        <v>79331</v>
      </c>
      <c r="N4389" t="s">
        <v>79332</v>
      </c>
      <c r="O4389" t="s">
        <v>10349</v>
      </c>
      <c r="P4389" t="s">
        <v>70566</v>
      </c>
      <c r="Q4389" t="s">
        <v>70563</v>
      </c>
      <c r="R4389" t="s">
        <v>1967</v>
      </c>
      <c r="S4389" t="s">
        <v>70563</v>
      </c>
      <c r="T4389" t="s">
        <v>70563</v>
      </c>
      <c r="U4389" t="s">
        <v>70563</v>
      </c>
      <c r="V4389" t="s">
        <v>70563</v>
      </c>
      <c r="W4389" t="s">
        <v>70563</v>
      </c>
      <c r="X4389" t="s">
        <v>70563</v>
      </c>
      <c r="Y4389" t="s">
        <v>5887</v>
      </c>
    </row>
    <row r="4390" spans="1:25" hidden="1" x14ac:dyDescent="0.2">
      <c r="A4390" t="s">
        <v>51822</v>
      </c>
      <c r="B4390" t="s">
        <v>70965</v>
      </c>
      <c r="C4390" t="s">
        <v>51823</v>
      </c>
      <c r="D4390" t="s">
        <v>51824</v>
      </c>
      <c r="E4390" t="s">
        <v>70563</v>
      </c>
      <c r="F4390" t="s">
        <v>8559</v>
      </c>
      <c r="G4390" t="s">
        <v>51826</v>
      </c>
      <c r="H4390" t="s">
        <v>79333</v>
      </c>
      <c r="I4390" t="s">
        <v>2057</v>
      </c>
      <c r="J4390" t="s">
        <v>1967</v>
      </c>
      <c r="K4390" t="s">
        <v>50014</v>
      </c>
      <c r="L4390" t="s">
        <v>71014</v>
      </c>
      <c r="M4390" t="s">
        <v>70566</v>
      </c>
      <c r="N4390" t="s">
        <v>51828</v>
      </c>
      <c r="O4390" t="s">
        <v>8564</v>
      </c>
      <c r="P4390" t="s">
        <v>70566</v>
      </c>
      <c r="Q4390" t="s">
        <v>70563</v>
      </c>
      <c r="R4390" t="s">
        <v>1967</v>
      </c>
      <c r="S4390" t="s">
        <v>70563</v>
      </c>
      <c r="T4390" t="s">
        <v>70563</v>
      </c>
      <c r="U4390" t="s">
        <v>70563</v>
      </c>
      <c r="V4390" t="s">
        <v>70563</v>
      </c>
      <c r="W4390" t="s">
        <v>70563</v>
      </c>
      <c r="X4390" t="s">
        <v>70563</v>
      </c>
      <c r="Y4390" t="s">
        <v>7197</v>
      </c>
    </row>
    <row r="4391" spans="1:25" hidden="1" x14ac:dyDescent="0.2">
      <c r="A4391" t="s">
        <v>61426</v>
      </c>
      <c r="B4391" t="s">
        <v>70965</v>
      </c>
      <c r="C4391" t="s">
        <v>61427</v>
      </c>
      <c r="D4391" t="s">
        <v>61428</v>
      </c>
      <c r="E4391" t="s">
        <v>70563</v>
      </c>
      <c r="F4391" t="s">
        <v>8559</v>
      </c>
      <c r="G4391" t="s">
        <v>61430</v>
      </c>
      <c r="H4391" t="s">
        <v>79334</v>
      </c>
      <c r="I4391" t="s">
        <v>2057</v>
      </c>
      <c r="J4391" t="s">
        <v>1967</v>
      </c>
      <c r="K4391" t="s">
        <v>20497</v>
      </c>
      <c r="L4391" t="s">
        <v>70974</v>
      </c>
      <c r="M4391" t="s">
        <v>428</v>
      </c>
      <c r="N4391" t="s">
        <v>61430</v>
      </c>
      <c r="O4391" t="s">
        <v>8564</v>
      </c>
      <c r="P4391" t="s">
        <v>70566</v>
      </c>
      <c r="Q4391" t="s">
        <v>70563</v>
      </c>
      <c r="R4391" t="s">
        <v>1967</v>
      </c>
      <c r="S4391" t="s">
        <v>70563</v>
      </c>
      <c r="T4391" t="s">
        <v>70563</v>
      </c>
      <c r="U4391" t="s">
        <v>70563</v>
      </c>
      <c r="V4391" t="s">
        <v>70563</v>
      </c>
      <c r="W4391" t="s">
        <v>70563</v>
      </c>
      <c r="X4391" t="s">
        <v>70563</v>
      </c>
      <c r="Y4391" t="s">
        <v>7197</v>
      </c>
    </row>
    <row r="4392" spans="1:25" hidden="1" x14ac:dyDescent="0.2">
      <c r="A4392" t="s">
        <v>51724</v>
      </c>
      <c r="B4392" t="s">
        <v>70965</v>
      </c>
      <c r="C4392" t="s">
        <v>51725</v>
      </c>
      <c r="D4392" t="s">
        <v>51726</v>
      </c>
      <c r="E4392" t="s">
        <v>70563</v>
      </c>
      <c r="F4392" t="s">
        <v>2721</v>
      </c>
      <c r="G4392" t="s">
        <v>51728</v>
      </c>
      <c r="H4392" t="s">
        <v>79335</v>
      </c>
      <c r="I4392" t="s">
        <v>2057</v>
      </c>
      <c r="J4392" t="s">
        <v>1967</v>
      </c>
      <c r="K4392" t="s">
        <v>50014</v>
      </c>
      <c r="L4392" t="s">
        <v>71014</v>
      </c>
      <c r="M4392" t="s">
        <v>428</v>
      </c>
      <c r="N4392" t="s">
        <v>51728</v>
      </c>
      <c r="O4392" t="s">
        <v>2728</v>
      </c>
      <c r="P4392" t="s">
        <v>70566</v>
      </c>
      <c r="Q4392" t="s">
        <v>70563</v>
      </c>
      <c r="R4392" t="s">
        <v>1967</v>
      </c>
      <c r="S4392" t="s">
        <v>70563</v>
      </c>
      <c r="T4392" t="s">
        <v>70563</v>
      </c>
      <c r="U4392" t="s">
        <v>70563</v>
      </c>
      <c r="V4392" t="s">
        <v>70563</v>
      </c>
      <c r="W4392" t="s">
        <v>70563</v>
      </c>
      <c r="X4392" t="s">
        <v>70563</v>
      </c>
      <c r="Y4392" t="s">
        <v>5887</v>
      </c>
    </row>
    <row r="4393" spans="1:25" hidden="1" x14ac:dyDescent="0.2">
      <c r="A4393" t="s">
        <v>79336</v>
      </c>
      <c r="B4393" t="s">
        <v>79337</v>
      </c>
      <c r="C4393" t="s">
        <v>79338</v>
      </c>
      <c r="D4393" t="s">
        <v>79339</v>
      </c>
      <c r="E4393" t="s">
        <v>79340</v>
      </c>
      <c r="F4393" t="s">
        <v>79341</v>
      </c>
      <c r="G4393" t="s">
        <v>70563</v>
      </c>
      <c r="H4393" t="s">
        <v>79342</v>
      </c>
      <c r="I4393" t="s">
        <v>26396</v>
      </c>
      <c r="J4393" t="s">
        <v>70563</v>
      </c>
      <c r="K4393" t="s">
        <v>34178</v>
      </c>
      <c r="L4393" t="s">
        <v>72365</v>
      </c>
      <c r="M4393" t="s">
        <v>428</v>
      </c>
      <c r="N4393" t="s">
        <v>79343</v>
      </c>
      <c r="O4393" t="s">
        <v>79344</v>
      </c>
      <c r="P4393" t="s">
        <v>70566</v>
      </c>
      <c r="Q4393" t="s">
        <v>79345</v>
      </c>
      <c r="R4393" t="s">
        <v>1967</v>
      </c>
      <c r="S4393" t="s">
        <v>1954</v>
      </c>
      <c r="T4393" t="s">
        <v>79336</v>
      </c>
      <c r="U4393" t="s">
        <v>428</v>
      </c>
      <c r="V4393" t="s">
        <v>79346</v>
      </c>
      <c r="W4393" t="s">
        <v>79347</v>
      </c>
      <c r="X4393" t="s">
        <v>2057</v>
      </c>
      <c r="Y4393" t="s">
        <v>79337</v>
      </c>
    </row>
    <row r="4394" spans="1:25" hidden="1" x14ac:dyDescent="0.2">
      <c r="A4394" t="s">
        <v>19452</v>
      </c>
      <c r="B4394" t="s">
        <v>70965</v>
      </c>
      <c r="C4394" t="s">
        <v>19453</v>
      </c>
      <c r="D4394" t="s">
        <v>19454</v>
      </c>
      <c r="E4394" t="s">
        <v>70563</v>
      </c>
      <c r="F4394" t="s">
        <v>8559</v>
      </c>
      <c r="G4394" t="s">
        <v>19456</v>
      </c>
      <c r="H4394" t="s">
        <v>79348</v>
      </c>
      <c r="I4394" t="s">
        <v>2057</v>
      </c>
      <c r="J4394" t="s">
        <v>1967</v>
      </c>
      <c r="K4394" t="s">
        <v>51813</v>
      </c>
      <c r="L4394" t="s">
        <v>70989</v>
      </c>
      <c r="M4394" t="s">
        <v>428</v>
      </c>
      <c r="N4394" t="s">
        <v>19456</v>
      </c>
      <c r="O4394" t="s">
        <v>9099</v>
      </c>
      <c r="P4394" t="s">
        <v>70566</v>
      </c>
      <c r="Q4394" t="s">
        <v>70563</v>
      </c>
      <c r="R4394" t="s">
        <v>1967</v>
      </c>
      <c r="S4394" t="s">
        <v>70563</v>
      </c>
      <c r="T4394" t="s">
        <v>70563</v>
      </c>
      <c r="U4394" t="s">
        <v>70563</v>
      </c>
      <c r="V4394" t="s">
        <v>70563</v>
      </c>
      <c r="W4394" t="s">
        <v>70563</v>
      </c>
      <c r="X4394" t="s">
        <v>70563</v>
      </c>
      <c r="Y4394" t="s">
        <v>5887</v>
      </c>
    </row>
    <row r="4395" spans="1:25" hidden="1" x14ac:dyDescent="0.2">
      <c r="A4395" t="s">
        <v>38185</v>
      </c>
      <c r="B4395" t="s">
        <v>70865</v>
      </c>
      <c r="C4395" t="s">
        <v>38186</v>
      </c>
      <c r="D4395" t="s">
        <v>38187</v>
      </c>
      <c r="E4395" t="s">
        <v>79349</v>
      </c>
      <c r="F4395" t="s">
        <v>24945</v>
      </c>
      <c r="G4395" t="s">
        <v>38188</v>
      </c>
      <c r="H4395" t="s">
        <v>79350</v>
      </c>
      <c r="I4395" t="s">
        <v>2057</v>
      </c>
      <c r="J4395" t="s">
        <v>1967</v>
      </c>
      <c r="K4395" t="s">
        <v>34178</v>
      </c>
      <c r="L4395" t="s">
        <v>72365</v>
      </c>
      <c r="M4395" t="s">
        <v>38190</v>
      </c>
      <c r="N4395" t="s">
        <v>2213</v>
      </c>
      <c r="O4395" t="s">
        <v>70563</v>
      </c>
      <c r="P4395" t="s">
        <v>70566</v>
      </c>
      <c r="Q4395" t="s">
        <v>38191</v>
      </c>
      <c r="R4395" t="s">
        <v>1967</v>
      </c>
      <c r="S4395" t="s">
        <v>1974</v>
      </c>
      <c r="T4395" t="s">
        <v>70563</v>
      </c>
      <c r="U4395" t="s">
        <v>70563</v>
      </c>
      <c r="V4395" t="s">
        <v>70563</v>
      </c>
      <c r="W4395" t="s">
        <v>70563</v>
      </c>
      <c r="X4395" t="s">
        <v>70563</v>
      </c>
      <c r="Y4395" t="s">
        <v>28817</v>
      </c>
    </row>
    <row r="4396" spans="1:25" hidden="1" x14ac:dyDescent="0.2">
      <c r="A4396" t="s">
        <v>79351</v>
      </c>
      <c r="B4396" t="s">
        <v>79337</v>
      </c>
      <c r="C4396" t="s">
        <v>79352</v>
      </c>
      <c r="D4396" t="s">
        <v>79353</v>
      </c>
      <c r="E4396" t="s">
        <v>79354</v>
      </c>
      <c r="F4396" t="s">
        <v>79341</v>
      </c>
      <c r="G4396" t="s">
        <v>70563</v>
      </c>
      <c r="H4396" t="s">
        <v>79355</v>
      </c>
      <c r="I4396" t="s">
        <v>26396</v>
      </c>
      <c r="J4396" t="s">
        <v>70563</v>
      </c>
      <c r="K4396" t="s">
        <v>34178</v>
      </c>
      <c r="L4396" t="s">
        <v>72365</v>
      </c>
      <c r="M4396" t="s">
        <v>428</v>
      </c>
      <c r="N4396" t="s">
        <v>79356</v>
      </c>
      <c r="O4396" t="s">
        <v>79344</v>
      </c>
      <c r="P4396" t="s">
        <v>70566</v>
      </c>
      <c r="Q4396" t="s">
        <v>79345</v>
      </c>
      <c r="R4396" t="s">
        <v>1967</v>
      </c>
      <c r="S4396" t="s">
        <v>1954</v>
      </c>
      <c r="T4396" t="s">
        <v>79351</v>
      </c>
      <c r="U4396" t="s">
        <v>428</v>
      </c>
      <c r="V4396" t="s">
        <v>79346</v>
      </c>
      <c r="W4396" t="s">
        <v>79347</v>
      </c>
      <c r="X4396" t="s">
        <v>2057</v>
      </c>
      <c r="Y4396" t="s">
        <v>79337</v>
      </c>
    </row>
    <row r="4397" spans="1:25" hidden="1" x14ac:dyDescent="0.2">
      <c r="A4397" t="s">
        <v>79357</v>
      </c>
      <c r="B4397" t="s">
        <v>79337</v>
      </c>
      <c r="C4397" t="s">
        <v>79358</v>
      </c>
      <c r="D4397" t="s">
        <v>79359</v>
      </c>
      <c r="E4397" t="s">
        <v>79360</v>
      </c>
      <c r="F4397" t="s">
        <v>79341</v>
      </c>
      <c r="G4397" t="s">
        <v>70563</v>
      </c>
      <c r="H4397" t="s">
        <v>79361</v>
      </c>
      <c r="I4397" t="s">
        <v>2002</v>
      </c>
      <c r="J4397" t="s">
        <v>70563</v>
      </c>
      <c r="K4397" t="s">
        <v>34178</v>
      </c>
      <c r="L4397" t="s">
        <v>72365</v>
      </c>
      <c r="M4397" t="s">
        <v>428</v>
      </c>
      <c r="N4397" t="s">
        <v>70566</v>
      </c>
      <c r="O4397" t="s">
        <v>79344</v>
      </c>
      <c r="P4397" t="s">
        <v>70566</v>
      </c>
      <c r="Q4397" t="s">
        <v>79345</v>
      </c>
      <c r="R4397" t="s">
        <v>1967</v>
      </c>
      <c r="S4397" t="s">
        <v>1974</v>
      </c>
      <c r="T4397" t="s">
        <v>79351</v>
      </c>
      <c r="U4397" t="s">
        <v>428</v>
      </c>
      <c r="V4397" t="s">
        <v>79346</v>
      </c>
      <c r="W4397" t="s">
        <v>79347</v>
      </c>
      <c r="X4397" t="s">
        <v>2057</v>
      </c>
      <c r="Y4397" t="s">
        <v>79337</v>
      </c>
    </row>
    <row r="4398" spans="1:25" hidden="1" x14ac:dyDescent="0.2">
      <c r="A4398" t="s">
        <v>79362</v>
      </c>
      <c r="B4398" t="s">
        <v>79337</v>
      </c>
      <c r="C4398" t="s">
        <v>79363</v>
      </c>
      <c r="D4398" t="s">
        <v>79364</v>
      </c>
      <c r="E4398" t="s">
        <v>79365</v>
      </c>
      <c r="F4398" t="s">
        <v>79341</v>
      </c>
      <c r="G4398" t="s">
        <v>70563</v>
      </c>
      <c r="H4398" t="s">
        <v>79366</v>
      </c>
      <c r="I4398" t="s">
        <v>2002</v>
      </c>
      <c r="J4398" t="s">
        <v>70563</v>
      </c>
      <c r="K4398" t="s">
        <v>34178</v>
      </c>
      <c r="L4398" t="s">
        <v>72365</v>
      </c>
      <c r="M4398" t="s">
        <v>428</v>
      </c>
      <c r="N4398" t="s">
        <v>79367</v>
      </c>
      <c r="O4398" t="s">
        <v>79344</v>
      </c>
      <c r="P4398" t="s">
        <v>70566</v>
      </c>
      <c r="Q4398" t="s">
        <v>79345</v>
      </c>
      <c r="R4398" t="s">
        <v>1967</v>
      </c>
      <c r="S4398" t="s">
        <v>1954</v>
      </c>
      <c r="T4398" t="s">
        <v>79362</v>
      </c>
      <c r="U4398" t="s">
        <v>428</v>
      </c>
      <c r="V4398" t="s">
        <v>79346</v>
      </c>
      <c r="W4398" t="s">
        <v>79347</v>
      </c>
      <c r="X4398" t="s">
        <v>2057</v>
      </c>
      <c r="Y4398" t="s">
        <v>79337</v>
      </c>
    </row>
    <row r="4399" spans="1:25" hidden="1" x14ac:dyDescent="0.2">
      <c r="A4399" t="s">
        <v>44115</v>
      </c>
      <c r="B4399" t="s">
        <v>8548</v>
      </c>
      <c r="C4399" t="s">
        <v>44116</v>
      </c>
      <c r="D4399" t="s">
        <v>44117</v>
      </c>
      <c r="E4399" t="s">
        <v>79368</v>
      </c>
      <c r="F4399" t="s">
        <v>8550</v>
      </c>
      <c r="G4399" t="s">
        <v>44118</v>
      </c>
      <c r="H4399" t="s">
        <v>79369</v>
      </c>
      <c r="I4399" t="s">
        <v>2057</v>
      </c>
      <c r="J4399" t="s">
        <v>1967</v>
      </c>
      <c r="K4399" t="s">
        <v>40970</v>
      </c>
      <c r="L4399" t="s">
        <v>72306</v>
      </c>
      <c r="M4399" t="s">
        <v>44120</v>
      </c>
      <c r="N4399" t="s">
        <v>2213</v>
      </c>
      <c r="O4399" t="s">
        <v>21603</v>
      </c>
      <c r="P4399" t="s">
        <v>70566</v>
      </c>
      <c r="Q4399" t="s">
        <v>44121</v>
      </c>
      <c r="R4399" t="s">
        <v>1967</v>
      </c>
      <c r="S4399" t="s">
        <v>1974</v>
      </c>
      <c r="T4399" t="s">
        <v>70563</v>
      </c>
      <c r="U4399" t="s">
        <v>70563</v>
      </c>
      <c r="V4399" t="s">
        <v>70563</v>
      </c>
      <c r="W4399" t="s">
        <v>70563</v>
      </c>
      <c r="X4399" t="s">
        <v>70563</v>
      </c>
      <c r="Y4399" t="s">
        <v>8548</v>
      </c>
    </row>
    <row r="4400" spans="1:25" hidden="1" x14ac:dyDescent="0.2">
      <c r="A4400" t="s">
        <v>44122</v>
      </c>
      <c r="B4400" t="s">
        <v>8548</v>
      </c>
      <c r="C4400" t="s">
        <v>44123</v>
      </c>
      <c r="D4400" t="s">
        <v>44124</v>
      </c>
      <c r="E4400" t="s">
        <v>79370</v>
      </c>
      <c r="F4400" t="s">
        <v>8550</v>
      </c>
      <c r="G4400" t="s">
        <v>44125</v>
      </c>
      <c r="H4400" t="s">
        <v>79371</v>
      </c>
      <c r="I4400" t="s">
        <v>2057</v>
      </c>
      <c r="J4400" t="s">
        <v>1967</v>
      </c>
      <c r="K4400" t="s">
        <v>40970</v>
      </c>
      <c r="L4400" t="s">
        <v>72306</v>
      </c>
      <c r="M4400" t="s">
        <v>44127</v>
      </c>
      <c r="N4400" t="s">
        <v>2213</v>
      </c>
      <c r="O4400" t="s">
        <v>15136</v>
      </c>
      <c r="P4400" t="s">
        <v>70566</v>
      </c>
      <c r="Q4400" t="s">
        <v>44128</v>
      </c>
      <c r="R4400" t="s">
        <v>1967</v>
      </c>
      <c r="S4400" t="s">
        <v>1974</v>
      </c>
      <c r="T4400" t="s">
        <v>70563</v>
      </c>
      <c r="U4400" t="s">
        <v>70563</v>
      </c>
      <c r="V4400" t="s">
        <v>70563</v>
      </c>
      <c r="W4400" t="s">
        <v>70563</v>
      </c>
      <c r="X4400" t="s">
        <v>70563</v>
      </c>
      <c r="Y4400" t="s">
        <v>8548</v>
      </c>
    </row>
    <row r="4401" spans="1:25" hidden="1" x14ac:dyDescent="0.2">
      <c r="A4401" t="s">
        <v>44136</v>
      </c>
      <c r="B4401" t="s">
        <v>8548</v>
      </c>
      <c r="C4401" t="s">
        <v>44137</v>
      </c>
      <c r="D4401" t="s">
        <v>44138</v>
      </c>
      <c r="E4401" t="s">
        <v>79372</v>
      </c>
      <c r="F4401" t="s">
        <v>8550</v>
      </c>
      <c r="G4401" t="s">
        <v>44139</v>
      </c>
      <c r="H4401" t="s">
        <v>79373</v>
      </c>
      <c r="I4401" t="s">
        <v>2057</v>
      </c>
      <c r="J4401" t="s">
        <v>1967</v>
      </c>
      <c r="K4401" t="s">
        <v>40970</v>
      </c>
      <c r="L4401" t="s">
        <v>72306</v>
      </c>
      <c r="M4401" t="s">
        <v>44141</v>
      </c>
      <c r="N4401" t="s">
        <v>2213</v>
      </c>
      <c r="O4401" t="s">
        <v>15136</v>
      </c>
      <c r="P4401" t="s">
        <v>70566</v>
      </c>
      <c r="Q4401" t="s">
        <v>44142</v>
      </c>
      <c r="R4401" t="s">
        <v>1967</v>
      </c>
      <c r="S4401" t="s">
        <v>1974</v>
      </c>
      <c r="T4401" t="s">
        <v>70563</v>
      </c>
      <c r="U4401" t="s">
        <v>70563</v>
      </c>
      <c r="V4401" t="s">
        <v>70563</v>
      </c>
      <c r="W4401" t="s">
        <v>70563</v>
      </c>
      <c r="X4401" t="s">
        <v>70563</v>
      </c>
      <c r="Y4401" t="s">
        <v>8548</v>
      </c>
    </row>
    <row r="4402" spans="1:25" hidden="1" x14ac:dyDescent="0.2">
      <c r="A4402" t="s">
        <v>30362</v>
      </c>
      <c r="B4402" t="s">
        <v>78985</v>
      </c>
      <c r="C4402" t="s">
        <v>30363</v>
      </c>
      <c r="D4402" t="s">
        <v>30364</v>
      </c>
      <c r="E4402" t="s">
        <v>30365</v>
      </c>
      <c r="F4402" t="s">
        <v>2967</v>
      </c>
      <c r="G4402" t="s">
        <v>2057</v>
      </c>
      <c r="H4402" t="s">
        <v>79374</v>
      </c>
      <c r="I4402" t="s">
        <v>2057</v>
      </c>
      <c r="J4402" t="s">
        <v>1967</v>
      </c>
      <c r="K4402" t="s">
        <v>14715</v>
      </c>
      <c r="L4402" t="s">
        <v>70959</v>
      </c>
      <c r="M4402" t="s">
        <v>30367</v>
      </c>
      <c r="N4402" t="s">
        <v>2213</v>
      </c>
      <c r="O4402" t="s">
        <v>70563</v>
      </c>
      <c r="P4402" t="s">
        <v>70566</v>
      </c>
      <c r="Q4402" t="s">
        <v>30368</v>
      </c>
      <c r="R4402" t="s">
        <v>1967</v>
      </c>
      <c r="S4402" t="s">
        <v>1974</v>
      </c>
      <c r="T4402" t="s">
        <v>70563</v>
      </c>
      <c r="U4402" t="s">
        <v>70563</v>
      </c>
      <c r="V4402" t="s">
        <v>70563</v>
      </c>
      <c r="W4402" t="s">
        <v>70563</v>
      </c>
      <c r="X4402" t="s">
        <v>70563</v>
      </c>
      <c r="Y4402" t="s">
        <v>2694</v>
      </c>
    </row>
    <row r="4403" spans="1:25" hidden="1" x14ac:dyDescent="0.2">
      <c r="A4403" t="s">
        <v>79375</v>
      </c>
      <c r="B4403" t="s">
        <v>78985</v>
      </c>
      <c r="C4403" t="s">
        <v>79376</v>
      </c>
      <c r="D4403" t="s">
        <v>69014</v>
      </c>
      <c r="E4403" t="s">
        <v>69015</v>
      </c>
      <c r="F4403" t="s">
        <v>2967</v>
      </c>
      <c r="G4403" t="s">
        <v>79377</v>
      </c>
      <c r="H4403" t="s">
        <v>79378</v>
      </c>
      <c r="I4403" t="s">
        <v>2057</v>
      </c>
      <c r="J4403" t="s">
        <v>1967</v>
      </c>
      <c r="K4403" t="s">
        <v>14715</v>
      </c>
      <c r="L4403" t="s">
        <v>70959</v>
      </c>
      <c r="M4403" t="s">
        <v>79379</v>
      </c>
      <c r="N4403" t="s">
        <v>2213</v>
      </c>
      <c r="O4403" t="s">
        <v>70563</v>
      </c>
      <c r="P4403" t="s">
        <v>70566</v>
      </c>
      <c r="Q4403" t="s">
        <v>79380</v>
      </c>
      <c r="R4403" t="s">
        <v>1967</v>
      </c>
      <c r="S4403" t="s">
        <v>1974</v>
      </c>
      <c r="T4403" t="s">
        <v>70563</v>
      </c>
      <c r="U4403" t="s">
        <v>70563</v>
      </c>
      <c r="V4403" t="s">
        <v>70563</v>
      </c>
      <c r="W4403" t="s">
        <v>70563</v>
      </c>
      <c r="X4403" t="s">
        <v>70563</v>
      </c>
      <c r="Y4403" t="s">
        <v>2694</v>
      </c>
    </row>
    <row r="4404" spans="1:25" hidden="1" x14ac:dyDescent="0.2">
      <c r="A4404" t="s">
        <v>31962</v>
      </c>
      <c r="B4404" t="s">
        <v>78985</v>
      </c>
      <c r="C4404" t="s">
        <v>31963</v>
      </c>
      <c r="D4404" t="s">
        <v>31964</v>
      </c>
      <c r="E4404" t="s">
        <v>79381</v>
      </c>
      <c r="F4404" t="s">
        <v>2967</v>
      </c>
      <c r="G4404" t="s">
        <v>2726</v>
      </c>
      <c r="H4404" t="s">
        <v>79382</v>
      </c>
      <c r="I4404" t="s">
        <v>2057</v>
      </c>
      <c r="J4404" t="s">
        <v>1967</v>
      </c>
      <c r="K4404" t="s">
        <v>14715</v>
      </c>
      <c r="L4404" t="s">
        <v>70959</v>
      </c>
      <c r="M4404" t="s">
        <v>31966</v>
      </c>
      <c r="N4404" t="s">
        <v>2213</v>
      </c>
      <c r="O4404" t="s">
        <v>2974</v>
      </c>
      <c r="P4404" t="s">
        <v>70566</v>
      </c>
      <c r="Q4404" t="s">
        <v>31967</v>
      </c>
      <c r="R4404" t="s">
        <v>1967</v>
      </c>
      <c r="S4404" t="s">
        <v>1974</v>
      </c>
      <c r="T4404" t="s">
        <v>70563</v>
      </c>
      <c r="U4404" t="s">
        <v>70563</v>
      </c>
      <c r="V4404" t="s">
        <v>70563</v>
      </c>
      <c r="W4404" t="s">
        <v>70563</v>
      </c>
      <c r="X4404" t="s">
        <v>70563</v>
      </c>
      <c r="Y4404" t="s">
        <v>2694</v>
      </c>
    </row>
    <row r="4405" spans="1:25" hidden="1" x14ac:dyDescent="0.2">
      <c r="A4405" t="s">
        <v>31968</v>
      </c>
      <c r="B4405" t="s">
        <v>78985</v>
      </c>
      <c r="C4405" t="s">
        <v>31969</v>
      </c>
      <c r="D4405" t="s">
        <v>31970</v>
      </c>
      <c r="E4405" t="s">
        <v>79383</v>
      </c>
      <c r="F4405" t="s">
        <v>2967</v>
      </c>
      <c r="G4405" t="s">
        <v>2726</v>
      </c>
      <c r="H4405" t="s">
        <v>79384</v>
      </c>
      <c r="I4405" t="s">
        <v>2057</v>
      </c>
      <c r="J4405" t="s">
        <v>1967</v>
      </c>
      <c r="K4405" t="s">
        <v>14715</v>
      </c>
      <c r="L4405" t="s">
        <v>70959</v>
      </c>
      <c r="M4405" t="s">
        <v>31972</v>
      </c>
      <c r="N4405" t="s">
        <v>2213</v>
      </c>
      <c r="O4405" t="s">
        <v>70563</v>
      </c>
      <c r="P4405" t="s">
        <v>70566</v>
      </c>
      <c r="Q4405" t="s">
        <v>31973</v>
      </c>
      <c r="R4405" t="s">
        <v>1967</v>
      </c>
      <c r="S4405" t="s">
        <v>1974</v>
      </c>
      <c r="T4405" t="s">
        <v>70563</v>
      </c>
      <c r="U4405" t="s">
        <v>70563</v>
      </c>
      <c r="V4405" t="s">
        <v>70563</v>
      </c>
      <c r="W4405" t="s">
        <v>70563</v>
      </c>
      <c r="X4405" t="s">
        <v>70563</v>
      </c>
      <c r="Y4405" t="s">
        <v>2694</v>
      </c>
    </row>
    <row r="4406" spans="1:25" hidden="1" x14ac:dyDescent="0.2">
      <c r="A4406" t="s">
        <v>31974</v>
      </c>
      <c r="B4406" t="s">
        <v>78985</v>
      </c>
      <c r="C4406" t="s">
        <v>31975</v>
      </c>
      <c r="D4406" t="s">
        <v>31976</v>
      </c>
      <c r="E4406" t="s">
        <v>79385</v>
      </c>
      <c r="F4406" t="s">
        <v>2967</v>
      </c>
      <c r="G4406" t="s">
        <v>2726</v>
      </c>
      <c r="H4406" t="s">
        <v>79386</v>
      </c>
      <c r="I4406" t="s">
        <v>2057</v>
      </c>
      <c r="J4406" t="s">
        <v>1967</v>
      </c>
      <c r="K4406" t="s">
        <v>14715</v>
      </c>
      <c r="L4406" t="s">
        <v>70959</v>
      </c>
      <c r="M4406" t="s">
        <v>31978</v>
      </c>
      <c r="N4406" t="s">
        <v>2213</v>
      </c>
      <c r="O4406" t="s">
        <v>2974</v>
      </c>
      <c r="P4406" t="s">
        <v>70566</v>
      </c>
      <c r="Q4406" t="s">
        <v>31979</v>
      </c>
      <c r="R4406" t="s">
        <v>1967</v>
      </c>
      <c r="S4406" t="s">
        <v>1974</v>
      </c>
      <c r="T4406" t="s">
        <v>70563</v>
      </c>
      <c r="U4406" t="s">
        <v>70563</v>
      </c>
      <c r="V4406" t="s">
        <v>70563</v>
      </c>
      <c r="W4406" t="s">
        <v>70563</v>
      </c>
      <c r="X4406" t="s">
        <v>70563</v>
      </c>
      <c r="Y4406" t="s">
        <v>2694</v>
      </c>
    </row>
    <row r="4407" spans="1:25" hidden="1" x14ac:dyDescent="0.2">
      <c r="A4407" t="s">
        <v>38192</v>
      </c>
      <c r="B4407" t="s">
        <v>78985</v>
      </c>
      <c r="C4407" t="s">
        <v>38193</v>
      </c>
      <c r="D4407" t="s">
        <v>38194</v>
      </c>
      <c r="E4407" t="s">
        <v>38195</v>
      </c>
      <c r="F4407" t="s">
        <v>2967</v>
      </c>
      <c r="G4407" t="s">
        <v>38196</v>
      </c>
      <c r="H4407" t="s">
        <v>79387</v>
      </c>
      <c r="I4407" t="s">
        <v>2057</v>
      </c>
      <c r="J4407" t="s">
        <v>1967</v>
      </c>
      <c r="K4407" t="s">
        <v>34178</v>
      </c>
      <c r="L4407" t="s">
        <v>72365</v>
      </c>
      <c r="M4407" t="s">
        <v>38198</v>
      </c>
      <c r="N4407" t="s">
        <v>2213</v>
      </c>
      <c r="O4407" t="s">
        <v>2974</v>
      </c>
      <c r="P4407" t="s">
        <v>70566</v>
      </c>
      <c r="Q4407" t="s">
        <v>38199</v>
      </c>
      <c r="R4407" t="s">
        <v>1967</v>
      </c>
      <c r="S4407" t="s">
        <v>1974</v>
      </c>
      <c r="T4407" t="s">
        <v>70563</v>
      </c>
      <c r="U4407" t="s">
        <v>70563</v>
      </c>
      <c r="V4407" t="s">
        <v>70563</v>
      </c>
      <c r="W4407" t="s">
        <v>70563</v>
      </c>
      <c r="X4407" t="s">
        <v>70563</v>
      </c>
      <c r="Y4407" t="s">
        <v>2694</v>
      </c>
    </row>
    <row r="4408" spans="1:25" hidden="1" x14ac:dyDescent="0.2">
      <c r="A4408" t="s">
        <v>38200</v>
      </c>
      <c r="B4408" t="s">
        <v>78985</v>
      </c>
      <c r="C4408" t="s">
        <v>38201</v>
      </c>
      <c r="D4408" t="s">
        <v>38202</v>
      </c>
      <c r="E4408" t="s">
        <v>38203</v>
      </c>
      <c r="F4408" t="s">
        <v>2967</v>
      </c>
      <c r="G4408" t="s">
        <v>38204</v>
      </c>
      <c r="H4408" t="s">
        <v>79388</v>
      </c>
      <c r="I4408" t="s">
        <v>2057</v>
      </c>
      <c r="J4408" t="s">
        <v>1967</v>
      </c>
      <c r="K4408" t="s">
        <v>34178</v>
      </c>
      <c r="L4408" t="s">
        <v>72365</v>
      </c>
      <c r="M4408" t="s">
        <v>38206</v>
      </c>
      <c r="N4408" t="s">
        <v>2213</v>
      </c>
      <c r="O4408" t="s">
        <v>2974</v>
      </c>
      <c r="P4408" t="s">
        <v>70566</v>
      </c>
      <c r="Q4408" t="s">
        <v>38207</v>
      </c>
      <c r="R4408" t="s">
        <v>1967</v>
      </c>
      <c r="S4408" t="s">
        <v>1974</v>
      </c>
      <c r="T4408" t="s">
        <v>70563</v>
      </c>
      <c r="U4408" t="s">
        <v>70563</v>
      </c>
      <c r="V4408" t="s">
        <v>70563</v>
      </c>
      <c r="W4408" t="s">
        <v>70563</v>
      </c>
      <c r="X4408" t="s">
        <v>70563</v>
      </c>
      <c r="Y4408" t="s">
        <v>2694</v>
      </c>
    </row>
    <row r="4409" spans="1:25" hidden="1" x14ac:dyDescent="0.2">
      <c r="A4409" t="s">
        <v>79389</v>
      </c>
      <c r="B4409" t="s">
        <v>8548</v>
      </c>
      <c r="C4409" t="s">
        <v>79390</v>
      </c>
      <c r="D4409" t="s">
        <v>79391</v>
      </c>
      <c r="E4409" t="s">
        <v>79392</v>
      </c>
      <c r="F4409" t="s">
        <v>8550</v>
      </c>
      <c r="G4409" t="s">
        <v>79393</v>
      </c>
      <c r="H4409" t="s">
        <v>79394</v>
      </c>
      <c r="I4409" t="s">
        <v>2057</v>
      </c>
      <c r="J4409" t="s">
        <v>1967</v>
      </c>
      <c r="K4409" t="s">
        <v>28513</v>
      </c>
      <c r="L4409" t="s">
        <v>71337</v>
      </c>
      <c r="M4409" t="s">
        <v>79395</v>
      </c>
      <c r="N4409" t="s">
        <v>2213</v>
      </c>
      <c r="O4409" t="s">
        <v>21603</v>
      </c>
      <c r="P4409" t="s">
        <v>70566</v>
      </c>
      <c r="Q4409" t="s">
        <v>79396</v>
      </c>
      <c r="R4409" t="s">
        <v>1967</v>
      </c>
      <c r="S4409" t="s">
        <v>1974</v>
      </c>
      <c r="T4409" t="s">
        <v>70563</v>
      </c>
      <c r="U4409" t="s">
        <v>70563</v>
      </c>
      <c r="V4409" t="s">
        <v>70563</v>
      </c>
      <c r="W4409" t="s">
        <v>70563</v>
      </c>
      <c r="X4409" t="s">
        <v>70563</v>
      </c>
      <c r="Y4409" t="s">
        <v>8548</v>
      </c>
    </row>
    <row r="4410" spans="1:25" hidden="1" x14ac:dyDescent="0.2">
      <c r="A4410" t="s">
        <v>79397</v>
      </c>
      <c r="B4410" t="s">
        <v>8548</v>
      </c>
      <c r="C4410" t="s">
        <v>79398</v>
      </c>
      <c r="D4410" t="s">
        <v>79399</v>
      </c>
      <c r="E4410" t="s">
        <v>79400</v>
      </c>
      <c r="F4410" t="s">
        <v>8550</v>
      </c>
      <c r="G4410" t="s">
        <v>79401</v>
      </c>
      <c r="H4410" t="s">
        <v>79402</v>
      </c>
      <c r="I4410" t="s">
        <v>2057</v>
      </c>
      <c r="J4410" t="s">
        <v>1967</v>
      </c>
      <c r="K4410" t="s">
        <v>28513</v>
      </c>
      <c r="L4410" t="s">
        <v>71337</v>
      </c>
      <c r="M4410" t="s">
        <v>79403</v>
      </c>
      <c r="N4410" t="s">
        <v>2213</v>
      </c>
      <c r="O4410" t="s">
        <v>21603</v>
      </c>
      <c r="P4410" t="s">
        <v>70566</v>
      </c>
      <c r="Q4410" t="s">
        <v>79404</v>
      </c>
      <c r="R4410" t="s">
        <v>1967</v>
      </c>
      <c r="S4410" t="s">
        <v>1974</v>
      </c>
      <c r="T4410" t="s">
        <v>70563</v>
      </c>
      <c r="U4410" t="s">
        <v>70563</v>
      </c>
      <c r="V4410" t="s">
        <v>70563</v>
      </c>
      <c r="W4410" t="s">
        <v>70563</v>
      </c>
      <c r="X4410" t="s">
        <v>70563</v>
      </c>
      <c r="Y4410" t="s">
        <v>8548</v>
      </c>
    </row>
    <row r="4411" spans="1:25" hidden="1" x14ac:dyDescent="0.2">
      <c r="A4411" t="s">
        <v>30482</v>
      </c>
      <c r="B4411" t="s">
        <v>8548</v>
      </c>
      <c r="C4411" t="s">
        <v>30483</v>
      </c>
      <c r="D4411" t="s">
        <v>30484</v>
      </c>
      <c r="E4411" t="s">
        <v>79405</v>
      </c>
      <c r="F4411" t="s">
        <v>8550</v>
      </c>
      <c r="G4411" t="s">
        <v>30485</v>
      </c>
      <c r="H4411" t="s">
        <v>79406</v>
      </c>
      <c r="I4411" t="s">
        <v>2057</v>
      </c>
      <c r="J4411" t="s">
        <v>1967</v>
      </c>
      <c r="K4411" t="s">
        <v>28513</v>
      </c>
      <c r="L4411" t="s">
        <v>71337</v>
      </c>
      <c r="M4411" t="s">
        <v>30487</v>
      </c>
      <c r="N4411" t="s">
        <v>2213</v>
      </c>
      <c r="O4411" t="s">
        <v>15136</v>
      </c>
      <c r="P4411" t="s">
        <v>70566</v>
      </c>
      <c r="Q4411" t="s">
        <v>30488</v>
      </c>
      <c r="R4411" t="s">
        <v>1967</v>
      </c>
      <c r="S4411" t="s">
        <v>1974</v>
      </c>
      <c r="T4411" t="s">
        <v>70563</v>
      </c>
      <c r="U4411" t="s">
        <v>70563</v>
      </c>
      <c r="V4411" t="s">
        <v>70563</v>
      </c>
      <c r="W4411" t="s">
        <v>70563</v>
      </c>
      <c r="X4411" t="s">
        <v>70563</v>
      </c>
      <c r="Y4411" t="s">
        <v>8548</v>
      </c>
    </row>
    <row r="4412" spans="1:25" hidden="1" x14ac:dyDescent="0.2">
      <c r="A4412" t="s">
        <v>44615</v>
      </c>
      <c r="B4412" t="s">
        <v>78985</v>
      </c>
      <c r="C4412" t="s">
        <v>44616</v>
      </c>
      <c r="D4412" t="s">
        <v>44617</v>
      </c>
      <c r="E4412" t="s">
        <v>79407</v>
      </c>
      <c r="F4412" t="s">
        <v>2967</v>
      </c>
      <c r="G4412" t="s">
        <v>44618</v>
      </c>
      <c r="H4412" t="s">
        <v>79408</v>
      </c>
      <c r="I4412" t="s">
        <v>2057</v>
      </c>
      <c r="J4412" t="s">
        <v>1967</v>
      </c>
      <c r="K4412" t="s">
        <v>14705</v>
      </c>
      <c r="L4412" t="s">
        <v>72273</v>
      </c>
      <c r="M4412" t="s">
        <v>44620</v>
      </c>
      <c r="N4412" t="s">
        <v>2213</v>
      </c>
      <c r="O4412" t="s">
        <v>2974</v>
      </c>
      <c r="P4412" t="s">
        <v>70566</v>
      </c>
      <c r="Q4412" t="s">
        <v>44621</v>
      </c>
      <c r="R4412" t="s">
        <v>1967</v>
      </c>
      <c r="S4412" t="s">
        <v>1974</v>
      </c>
      <c r="T4412" t="s">
        <v>70563</v>
      </c>
      <c r="U4412" t="s">
        <v>70563</v>
      </c>
      <c r="V4412" t="s">
        <v>70563</v>
      </c>
      <c r="W4412" t="s">
        <v>70563</v>
      </c>
      <c r="X4412" t="s">
        <v>70563</v>
      </c>
      <c r="Y4412" t="s">
        <v>2694</v>
      </c>
    </row>
    <row r="4413" spans="1:25" hidden="1" x14ac:dyDescent="0.2">
      <c r="A4413" t="s">
        <v>44622</v>
      </c>
      <c r="B4413" t="s">
        <v>78985</v>
      </c>
      <c r="C4413" t="s">
        <v>44623</v>
      </c>
      <c r="D4413" t="s">
        <v>44624</v>
      </c>
      <c r="E4413" t="s">
        <v>79409</v>
      </c>
      <c r="F4413" t="s">
        <v>2967</v>
      </c>
      <c r="G4413" t="s">
        <v>44625</v>
      </c>
      <c r="H4413" t="s">
        <v>79410</v>
      </c>
      <c r="I4413" t="s">
        <v>2057</v>
      </c>
      <c r="J4413" t="s">
        <v>1967</v>
      </c>
      <c r="K4413" t="s">
        <v>14705</v>
      </c>
      <c r="L4413" t="s">
        <v>72273</v>
      </c>
      <c r="M4413" t="s">
        <v>44627</v>
      </c>
      <c r="N4413" t="s">
        <v>2213</v>
      </c>
      <c r="O4413" t="s">
        <v>2974</v>
      </c>
      <c r="P4413" t="s">
        <v>70566</v>
      </c>
      <c r="Q4413" t="s">
        <v>44628</v>
      </c>
      <c r="R4413" t="s">
        <v>1967</v>
      </c>
      <c r="S4413" t="s">
        <v>1974</v>
      </c>
      <c r="T4413" t="s">
        <v>70563</v>
      </c>
      <c r="U4413" t="s">
        <v>70563</v>
      </c>
      <c r="V4413" t="s">
        <v>70563</v>
      </c>
      <c r="W4413" t="s">
        <v>70563</v>
      </c>
      <c r="X4413" t="s">
        <v>70563</v>
      </c>
      <c r="Y4413" t="s">
        <v>2694</v>
      </c>
    </row>
    <row r="4414" spans="1:25" hidden="1" x14ac:dyDescent="0.2">
      <c r="A4414" t="s">
        <v>44629</v>
      </c>
      <c r="B4414" t="s">
        <v>78985</v>
      </c>
      <c r="C4414" t="s">
        <v>44630</v>
      </c>
      <c r="D4414" t="s">
        <v>44631</v>
      </c>
      <c r="E4414" t="s">
        <v>79411</v>
      </c>
      <c r="F4414" t="s">
        <v>2967</v>
      </c>
      <c r="G4414" t="s">
        <v>44632</v>
      </c>
      <c r="H4414" t="s">
        <v>79412</v>
      </c>
      <c r="I4414" t="s">
        <v>2057</v>
      </c>
      <c r="J4414" t="s">
        <v>1967</v>
      </c>
      <c r="K4414" t="s">
        <v>14705</v>
      </c>
      <c r="L4414" t="s">
        <v>72273</v>
      </c>
      <c r="M4414" t="s">
        <v>44634</v>
      </c>
      <c r="N4414" t="s">
        <v>2213</v>
      </c>
      <c r="O4414" t="s">
        <v>2974</v>
      </c>
      <c r="P4414" t="s">
        <v>70566</v>
      </c>
      <c r="Q4414" t="s">
        <v>44635</v>
      </c>
      <c r="R4414" t="s">
        <v>1967</v>
      </c>
      <c r="S4414" t="s">
        <v>1974</v>
      </c>
      <c r="T4414" t="s">
        <v>70563</v>
      </c>
      <c r="U4414" t="s">
        <v>70563</v>
      </c>
      <c r="V4414" t="s">
        <v>70563</v>
      </c>
      <c r="W4414" t="s">
        <v>70563</v>
      </c>
      <c r="X4414" t="s">
        <v>70563</v>
      </c>
      <c r="Y4414" t="s">
        <v>2694</v>
      </c>
    </row>
    <row r="4415" spans="1:25" hidden="1" x14ac:dyDescent="0.2">
      <c r="A4415" t="s">
        <v>44636</v>
      </c>
      <c r="B4415" t="s">
        <v>78985</v>
      </c>
      <c r="C4415" t="s">
        <v>44637</v>
      </c>
      <c r="D4415" t="s">
        <v>44638</v>
      </c>
      <c r="E4415" t="s">
        <v>79413</v>
      </c>
      <c r="F4415" t="s">
        <v>2967</v>
      </c>
      <c r="G4415" t="s">
        <v>44639</v>
      </c>
      <c r="H4415" t="s">
        <v>79414</v>
      </c>
      <c r="I4415" t="s">
        <v>2057</v>
      </c>
      <c r="J4415" t="s">
        <v>1967</v>
      </c>
      <c r="K4415" t="s">
        <v>14705</v>
      </c>
      <c r="L4415" t="s">
        <v>72273</v>
      </c>
      <c r="M4415" t="s">
        <v>44641</v>
      </c>
      <c r="N4415" t="s">
        <v>2213</v>
      </c>
      <c r="O4415" t="s">
        <v>2974</v>
      </c>
      <c r="P4415" t="s">
        <v>70566</v>
      </c>
      <c r="Q4415" t="s">
        <v>44642</v>
      </c>
      <c r="R4415" t="s">
        <v>1967</v>
      </c>
      <c r="S4415" t="s">
        <v>1974</v>
      </c>
      <c r="T4415" t="s">
        <v>70563</v>
      </c>
      <c r="U4415" t="s">
        <v>70563</v>
      </c>
      <c r="V4415" t="s">
        <v>70563</v>
      </c>
      <c r="W4415" t="s">
        <v>70563</v>
      </c>
      <c r="X4415" t="s">
        <v>70563</v>
      </c>
      <c r="Y4415" t="s">
        <v>2694</v>
      </c>
    </row>
    <row r="4416" spans="1:25" hidden="1" x14ac:dyDescent="0.2">
      <c r="A4416" t="s">
        <v>44643</v>
      </c>
      <c r="B4416" t="s">
        <v>78985</v>
      </c>
      <c r="C4416" t="s">
        <v>44644</v>
      </c>
      <c r="D4416" t="s">
        <v>44645</v>
      </c>
      <c r="E4416" t="s">
        <v>79415</v>
      </c>
      <c r="F4416" t="s">
        <v>2967</v>
      </c>
      <c r="G4416" t="s">
        <v>44646</v>
      </c>
      <c r="H4416" t="s">
        <v>79416</v>
      </c>
      <c r="I4416" t="s">
        <v>2057</v>
      </c>
      <c r="J4416" t="s">
        <v>1967</v>
      </c>
      <c r="K4416" t="s">
        <v>14705</v>
      </c>
      <c r="L4416" t="s">
        <v>72273</v>
      </c>
      <c r="M4416" t="s">
        <v>44648</v>
      </c>
      <c r="N4416" t="s">
        <v>2213</v>
      </c>
      <c r="O4416" t="s">
        <v>2974</v>
      </c>
      <c r="P4416" t="s">
        <v>70566</v>
      </c>
      <c r="Q4416" t="s">
        <v>44649</v>
      </c>
      <c r="R4416" t="s">
        <v>1967</v>
      </c>
      <c r="S4416" t="s">
        <v>1974</v>
      </c>
      <c r="T4416" t="s">
        <v>70563</v>
      </c>
      <c r="U4416" t="s">
        <v>70563</v>
      </c>
      <c r="V4416" t="s">
        <v>70563</v>
      </c>
      <c r="W4416" t="s">
        <v>70563</v>
      </c>
      <c r="X4416" t="s">
        <v>70563</v>
      </c>
      <c r="Y4416" t="s">
        <v>2694</v>
      </c>
    </row>
    <row r="4417" spans="1:25" hidden="1" x14ac:dyDescent="0.2">
      <c r="A4417" t="s">
        <v>20606</v>
      </c>
      <c r="B4417" t="s">
        <v>78985</v>
      </c>
      <c r="C4417" t="s">
        <v>20607</v>
      </c>
      <c r="D4417" t="s">
        <v>20608</v>
      </c>
      <c r="E4417" t="s">
        <v>20609</v>
      </c>
      <c r="F4417" t="s">
        <v>2967</v>
      </c>
      <c r="G4417" t="s">
        <v>20610</v>
      </c>
      <c r="H4417" t="s">
        <v>79417</v>
      </c>
      <c r="I4417" t="s">
        <v>2057</v>
      </c>
      <c r="J4417" t="s">
        <v>1967</v>
      </c>
      <c r="K4417" t="s">
        <v>2606</v>
      </c>
      <c r="L4417" t="s">
        <v>70565</v>
      </c>
      <c r="M4417" t="s">
        <v>70563</v>
      </c>
      <c r="N4417" t="s">
        <v>20610</v>
      </c>
      <c r="O4417" t="s">
        <v>70563</v>
      </c>
      <c r="P4417" t="s">
        <v>70566</v>
      </c>
      <c r="Q4417" t="s">
        <v>20612</v>
      </c>
      <c r="R4417" t="s">
        <v>1967</v>
      </c>
      <c r="S4417" t="s">
        <v>1974</v>
      </c>
      <c r="T4417" t="s">
        <v>70563</v>
      </c>
      <c r="U4417" t="s">
        <v>70563</v>
      </c>
      <c r="V4417" t="s">
        <v>70563</v>
      </c>
      <c r="W4417" t="s">
        <v>70563</v>
      </c>
      <c r="X4417" t="s">
        <v>70563</v>
      </c>
      <c r="Y4417" t="s">
        <v>2694</v>
      </c>
    </row>
    <row r="4418" spans="1:25" hidden="1" x14ac:dyDescent="0.2">
      <c r="A4418" t="s">
        <v>25335</v>
      </c>
      <c r="B4418" t="s">
        <v>70818</v>
      </c>
      <c r="C4418" t="s">
        <v>25336</v>
      </c>
      <c r="D4418" t="s">
        <v>25337</v>
      </c>
      <c r="E4418" t="s">
        <v>25338</v>
      </c>
      <c r="F4418" t="s">
        <v>20402</v>
      </c>
      <c r="G4418" t="s">
        <v>25339</v>
      </c>
      <c r="H4418" t="s">
        <v>79418</v>
      </c>
      <c r="I4418" t="s">
        <v>2057</v>
      </c>
      <c r="J4418" t="s">
        <v>1967</v>
      </c>
      <c r="K4418" t="s">
        <v>20422</v>
      </c>
      <c r="L4418" t="s">
        <v>70669</v>
      </c>
      <c r="M4418" t="s">
        <v>70563</v>
      </c>
      <c r="N4418" t="s">
        <v>25339</v>
      </c>
      <c r="O4418" t="s">
        <v>70563</v>
      </c>
      <c r="P4418" t="s">
        <v>70566</v>
      </c>
      <c r="Q4418" t="s">
        <v>25341</v>
      </c>
      <c r="R4418" t="s">
        <v>1967</v>
      </c>
      <c r="S4418" t="s">
        <v>1974</v>
      </c>
      <c r="T4418" t="s">
        <v>70563</v>
      </c>
      <c r="U4418" t="s">
        <v>70563</v>
      </c>
      <c r="V4418" t="s">
        <v>70563</v>
      </c>
      <c r="W4418" t="s">
        <v>70563</v>
      </c>
      <c r="X4418" t="s">
        <v>70563</v>
      </c>
      <c r="Y4418" t="s">
        <v>5877</v>
      </c>
    </row>
    <row r="4419" spans="1:25" hidden="1" x14ac:dyDescent="0.2">
      <c r="A4419" t="s">
        <v>20620</v>
      </c>
      <c r="B4419" t="s">
        <v>78985</v>
      </c>
      <c r="C4419" t="s">
        <v>20621</v>
      </c>
      <c r="D4419" t="s">
        <v>20622</v>
      </c>
      <c r="E4419" t="s">
        <v>20623</v>
      </c>
      <c r="F4419" t="s">
        <v>2967</v>
      </c>
      <c r="G4419" t="s">
        <v>20624</v>
      </c>
      <c r="H4419" t="s">
        <v>79419</v>
      </c>
      <c r="I4419" t="s">
        <v>2057</v>
      </c>
      <c r="J4419" t="s">
        <v>1967</v>
      </c>
      <c r="K4419" t="s">
        <v>2606</v>
      </c>
      <c r="L4419" t="s">
        <v>70565</v>
      </c>
      <c r="M4419" t="s">
        <v>70563</v>
      </c>
      <c r="N4419" t="s">
        <v>20624</v>
      </c>
      <c r="O4419" t="s">
        <v>70563</v>
      </c>
      <c r="P4419" t="s">
        <v>70566</v>
      </c>
      <c r="Q4419" t="s">
        <v>20626</v>
      </c>
      <c r="R4419" t="s">
        <v>1967</v>
      </c>
      <c r="S4419" t="s">
        <v>1974</v>
      </c>
      <c r="T4419" t="s">
        <v>70563</v>
      </c>
      <c r="U4419" t="s">
        <v>70563</v>
      </c>
      <c r="V4419" t="s">
        <v>70563</v>
      </c>
      <c r="W4419" t="s">
        <v>70563</v>
      </c>
      <c r="X4419" t="s">
        <v>70563</v>
      </c>
      <c r="Y4419" t="s">
        <v>2694</v>
      </c>
    </row>
    <row r="4420" spans="1:25" hidden="1" x14ac:dyDescent="0.2">
      <c r="A4420" t="s">
        <v>59381</v>
      </c>
      <c r="B4420" t="s">
        <v>70965</v>
      </c>
      <c r="C4420" t="s">
        <v>59382</v>
      </c>
      <c r="D4420" t="s">
        <v>59383</v>
      </c>
      <c r="E4420" t="s">
        <v>70563</v>
      </c>
      <c r="F4420" t="s">
        <v>8559</v>
      </c>
      <c r="G4420" t="s">
        <v>59385</v>
      </c>
      <c r="H4420" t="s">
        <v>79420</v>
      </c>
      <c r="I4420" t="s">
        <v>2057</v>
      </c>
      <c r="J4420" t="s">
        <v>1967</v>
      </c>
      <c r="K4420" t="s">
        <v>3857</v>
      </c>
      <c r="L4420" t="s">
        <v>70967</v>
      </c>
      <c r="M4420" t="s">
        <v>428</v>
      </c>
      <c r="N4420" t="s">
        <v>59385</v>
      </c>
      <c r="O4420" t="s">
        <v>8564</v>
      </c>
      <c r="P4420" t="s">
        <v>70566</v>
      </c>
      <c r="Q4420" t="s">
        <v>70563</v>
      </c>
      <c r="R4420" t="s">
        <v>1967</v>
      </c>
      <c r="S4420" t="s">
        <v>70563</v>
      </c>
      <c r="T4420" t="s">
        <v>70563</v>
      </c>
      <c r="U4420" t="s">
        <v>70563</v>
      </c>
      <c r="V4420" t="s">
        <v>70563</v>
      </c>
      <c r="W4420" t="s">
        <v>70563</v>
      </c>
      <c r="X4420" t="s">
        <v>70563</v>
      </c>
      <c r="Y4420" t="s">
        <v>5887</v>
      </c>
    </row>
    <row r="4421" spans="1:25" hidden="1" x14ac:dyDescent="0.2">
      <c r="A4421" t="s">
        <v>79421</v>
      </c>
      <c r="B4421" t="s">
        <v>78985</v>
      </c>
      <c r="C4421" t="s">
        <v>79422</v>
      </c>
      <c r="D4421" t="s">
        <v>16403</v>
      </c>
      <c r="E4421" t="s">
        <v>16404</v>
      </c>
      <c r="F4421" t="s">
        <v>2967</v>
      </c>
      <c r="G4421" t="s">
        <v>79423</v>
      </c>
      <c r="H4421" t="s">
        <v>79424</v>
      </c>
      <c r="I4421" t="s">
        <v>2057</v>
      </c>
      <c r="J4421" t="s">
        <v>1967</v>
      </c>
      <c r="K4421" t="s">
        <v>14715</v>
      </c>
      <c r="L4421" t="s">
        <v>70959</v>
      </c>
      <c r="M4421" t="s">
        <v>79425</v>
      </c>
      <c r="N4421" t="s">
        <v>2213</v>
      </c>
      <c r="O4421" t="s">
        <v>70563</v>
      </c>
      <c r="P4421" t="s">
        <v>70566</v>
      </c>
      <c r="Q4421" t="s">
        <v>79426</v>
      </c>
      <c r="R4421" t="s">
        <v>1967</v>
      </c>
      <c r="S4421" t="s">
        <v>1974</v>
      </c>
      <c r="T4421" t="s">
        <v>70563</v>
      </c>
      <c r="U4421" t="s">
        <v>70563</v>
      </c>
      <c r="V4421" t="s">
        <v>70563</v>
      </c>
      <c r="W4421" t="s">
        <v>70563</v>
      </c>
      <c r="X4421" t="s">
        <v>70563</v>
      </c>
      <c r="Y4421" t="s">
        <v>2694</v>
      </c>
    </row>
    <row r="4422" spans="1:25" hidden="1" x14ac:dyDescent="0.2">
      <c r="A4422" t="s">
        <v>33417</v>
      </c>
      <c r="B4422" t="s">
        <v>78985</v>
      </c>
      <c r="C4422" t="s">
        <v>33418</v>
      </c>
      <c r="D4422" t="s">
        <v>33419</v>
      </c>
      <c r="E4422" t="s">
        <v>33420</v>
      </c>
      <c r="F4422" t="s">
        <v>2967</v>
      </c>
      <c r="G4422" t="s">
        <v>2726</v>
      </c>
      <c r="H4422" t="s">
        <v>79427</v>
      </c>
      <c r="I4422" t="s">
        <v>2057</v>
      </c>
      <c r="J4422" t="s">
        <v>1967</v>
      </c>
      <c r="K4422" t="s">
        <v>14715</v>
      </c>
      <c r="L4422" t="s">
        <v>70959</v>
      </c>
      <c r="M4422" t="s">
        <v>33422</v>
      </c>
      <c r="N4422" t="s">
        <v>2213</v>
      </c>
      <c r="O4422" t="s">
        <v>2974</v>
      </c>
      <c r="P4422" t="s">
        <v>70566</v>
      </c>
      <c r="Q4422" t="s">
        <v>33423</v>
      </c>
      <c r="R4422" t="s">
        <v>1967</v>
      </c>
      <c r="S4422" t="s">
        <v>1974</v>
      </c>
      <c r="T4422" t="s">
        <v>70563</v>
      </c>
      <c r="U4422" t="s">
        <v>70563</v>
      </c>
      <c r="V4422" t="s">
        <v>70563</v>
      </c>
      <c r="W4422" t="s">
        <v>70563</v>
      </c>
      <c r="X4422" t="s">
        <v>70563</v>
      </c>
      <c r="Y4422" t="s">
        <v>2694</v>
      </c>
    </row>
    <row r="4423" spans="1:25" hidden="1" x14ac:dyDescent="0.2">
      <c r="A4423" t="s">
        <v>33410</v>
      </c>
      <c r="B4423" t="s">
        <v>78985</v>
      </c>
      <c r="C4423" t="s">
        <v>33411</v>
      </c>
      <c r="D4423" t="s">
        <v>33412</v>
      </c>
      <c r="E4423" t="s">
        <v>33413</v>
      </c>
      <c r="F4423" t="s">
        <v>2967</v>
      </c>
      <c r="G4423" t="s">
        <v>2726</v>
      </c>
      <c r="H4423" t="s">
        <v>79428</v>
      </c>
      <c r="I4423" t="s">
        <v>2057</v>
      </c>
      <c r="J4423" t="s">
        <v>1967</v>
      </c>
      <c r="K4423" t="s">
        <v>14715</v>
      </c>
      <c r="L4423" t="s">
        <v>70959</v>
      </c>
      <c r="M4423" t="s">
        <v>33415</v>
      </c>
      <c r="N4423" t="s">
        <v>2213</v>
      </c>
      <c r="O4423" t="s">
        <v>70563</v>
      </c>
      <c r="P4423" t="s">
        <v>70566</v>
      </c>
      <c r="Q4423" t="s">
        <v>33416</v>
      </c>
      <c r="R4423" t="s">
        <v>1967</v>
      </c>
      <c r="S4423" t="s">
        <v>1974</v>
      </c>
      <c r="T4423" t="s">
        <v>70563</v>
      </c>
      <c r="U4423" t="s">
        <v>70563</v>
      </c>
      <c r="V4423" t="s">
        <v>70563</v>
      </c>
      <c r="W4423" t="s">
        <v>70563</v>
      </c>
      <c r="X4423" t="s">
        <v>70563</v>
      </c>
      <c r="Y4423" t="s">
        <v>2694</v>
      </c>
    </row>
    <row r="4424" spans="1:25" hidden="1" x14ac:dyDescent="0.2">
      <c r="A4424" t="s">
        <v>79429</v>
      </c>
      <c r="B4424" t="s">
        <v>8548</v>
      </c>
      <c r="C4424" t="s">
        <v>79430</v>
      </c>
      <c r="D4424" t="s">
        <v>79431</v>
      </c>
      <c r="E4424" t="s">
        <v>79432</v>
      </c>
      <c r="F4424" t="s">
        <v>8550</v>
      </c>
      <c r="G4424" t="s">
        <v>79433</v>
      </c>
      <c r="H4424" t="s">
        <v>79434</v>
      </c>
      <c r="I4424" t="s">
        <v>2057</v>
      </c>
      <c r="J4424" t="s">
        <v>1967</v>
      </c>
      <c r="K4424" t="s">
        <v>14715</v>
      </c>
      <c r="L4424" t="s">
        <v>70959</v>
      </c>
      <c r="M4424" t="s">
        <v>79435</v>
      </c>
      <c r="N4424" t="s">
        <v>2213</v>
      </c>
      <c r="O4424" t="s">
        <v>15136</v>
      </c>
      <c r="P4424" t="s">
        <v>70566</v>
      </c>
      <c r="Q4424" t="s">
        <v>79436</v>
      </c>
      <c r="R4424" t="s">
        <v>1967</v>
      </c>
      <c r="S4424" t="s">
        <v>1974</v>
      </c>
      <c r="T4424" t="s">
        <v>70563</v>
      </c>
      <c r="U4424" t="s">
        <v>70563</v>
      </c>
      <c r="V4424" t="s">
        <v>70563</v>
      </c>
      <c r="W4424" t="s">
        <v>70563</v>
      </c>
      <c r="X4424" t="s">
        <v>70563</v>
      </c>
      <c r="Y4424" t="s">
        <v>8548</v>
      </c>
    </row>
    <row r="4425" spans="1:25" hidden="1" x14ac:dyDescent="0.2">
      <c r="A4425" t="s">
        <v>79437</v>
      </c>
      <c r="B4425" t="s">
        <v>8548</v>
      </c>
      <c r="C4425" t="s">
        <v>79438</v>
      </c>
      <c r="D4425" t="s">
        <v>79439</v>
      </c>
      <c r="E4425" t="s">
        <v>79440</v>
      </c>
      <c r="F4425" t="s">
        <v>8550</v>
      </c>
      <c r="G4425" t="s">
        <v>79441</v>
      </c>
      <c r="H4425" t="s">
        <v>79442</v>
      </c>
      <c r="I4425" t="s">
        <v>2057</v>
      </c>
      <c r="J4425" t="s">
        <v>1967</v>
      </c>
      <c r="K4425" t="s">
        <v>14715</v>
      </c>
      <c r="L4425" t="s">
        <v>70959</v>
      </c>
      <c r="M4425" t="s">
        <v>79443</v>
      </c>
      <c r="N4425" t="s">
        <v>2213</v>
      </c>
      <c r="O4425" t="s">
        <v>70563</v>
      </c>
      <c r="P4425" t="s">
        <v>70566</v>
      </c>
      <c r="Q4425" t="s">
        <v>79444</v>
      </c>
      <c r="R4425" t="s">
        <v>1967</v>
      </c>
      <c r="S4425" t="s">
        <v>1974</v>
      </c>
      <c r="T4425" t="s">
        <v>70563</v>
      </c>
      <c r="U4425" t="s">
        <v>70563</v>
      </c>
      <c r="V4425" t="s">
        <v>70563</v>
      </c>
      <c r="W4425" t="s">
        <v>70563</v>
      </c>
      <c r="X4425" t="s">
        <v>70563</v>
      </c>
      <c r="Y4425" t="s">
        <v>8548</v>
      </c>
    </row>
    <row r="4426" spans="1:25" hidden="1" x14ac:dyDescent="0.2">
      <c r="A4426" t="s">
        <v>79445</v>
      </c>
      <c r="B4426" t="s">
        <v>78985</v>
      </c>
      <c r="C4426" t="s">
        <v>79446</v>
      </c>
      <c r="D4426" t="s">
        <v>50484</v>
      </c>
      <c r="E4426" t="s">
        <v>50485</v>
      </c>
      <c r="F4426" t="s">
        <v>2967</v>
      </c>
      <c r="G4426" t="s">
        <v>79447</v>
      </c>
      <c r="H4426" t="s">
        <v>79448</v>
      </c>
      <c r="I4426" t="s">
        <v>2057</v>
      </c>
      <c r="J4426" t="s">
        <v>1967</v>
      </c>
      <c r="K4426" t="s">
        <v>14715</v>
      </c>
      <c r="L4426" t="s">
        <v>70959</v>
      </c>
      <c r="M4426" t="s">
        <v>79449</v>
      </c>
      <c r="N4426" t="s">
        <v>2213</v>
      </c>
      <c r="O4426" t="s">
        <v>70563</v>
      </c>
      <c r="P4426" t="s">
        <v>70566</v>
      </c>
      <c r="Q4426" t="s">
        <v>79450</v>
      </c>
      <c r="R4426" t="s">
        <v>1967</v>
      </c>
      <c r="S4426" t="s">
        <v>1974</v>
      </c>
      <c r="T4426" t="s">
        <v>70563</v>
      </c>
      <c r="U4426" t="s">
        <v>70563</v>
      </c>
      <c r="V4426" t="s">
        <v>70563</v>
      </c>
      <c r="W4426" t="s">
        <v>70563</v>
      </c>
      <c r="X4426" t="s">
        <v>70563</v>
      </c>
      <c r="Y4426" t="s">
        <v>2694</v>
      </c>
    </row>
    <row r="4427" spans="1:25" hidden="1" x14ac:dyDescent="0.2">
      <c r="A4427" t="s">
        <v>10007</v>
      </c>
      <c r="B4427" t="s">
        <v>70965</v>
      </c>
      <c r="C4427" t="s">
        <v>10008</v>
      </c>
      <c r="D4427" t="s">
        <v>10009</v>
      </c>
      <c r="E4427" t="s">
        <v>70563</v>
      </c>
      <c r="F4427" t="s">
        <v>8559</v>
      </c>
      <c r="G4427" t="s">
        <v>2726</v>
      </c>
      <c r="H4427" t="s">
        <v>79451</v>
      </c>
      <c r="I4427" t="s">
        <v>2057</v>
      </c>
      <c r="J4427" t="s">
        <v>1967</v>
      </c>
      <c r="K4427" t="s">
        <v>51734</v>
      </c>
      <c r="L4427" t="s">
        <v>71002</v>
      </c>
      <c r="M4427" t="s">
        <v>428</v>
      </c>
      <c r="N4427" t="s">
        <v>79452</v>
      </c>
      <c r="O4427" t="s">
        <v>8564</v>
      </c>
      <c r="P4427" t="s">
        <v>70566</v>
      </c>
      <c r="Q4427" t="s">
        <v>70563</v>
      </c>
      <c r="R4427" t="s">
        <v>1967</v>
      </c>
      <c r="S4427" t="s">
        <v>70563</v>
      </c>
      <c r="T4427" t="s">
        <v>70563</v>
      </c>
      <c r="U4427" t="s">
        <v>70563</v>
      </c>
      <c r="V4427" t="s">
        <v>70563</v>
      </c>
      <c r="W4427" t="s">
        <v>70563</v>
      </c>
      <c r="X4427" t="s">
        <v>70563</v>
      </c>
      <c r="Y4427" t="s">
        <v>7197</v>
      </c>
    </row>
    <row r="4428" spans="1:25" hidden="1" x14ac:dyDescent="0.2">
      <c r="A4428" t="s">
        <v>52037</v>
      </c>
      <c r="B4428" t="s">
        <v>70965</v>
      </c>
      <c r="C4428" t="s">
        <v>52038</v>
      </c>
      <c r="D4428" t="s">
        <v>52039</v>
      </c>
      <c r="E4428" t="s">
        <v>70563</v>
      </c>
      <c r="F4428" t="s">
        <v>8559</v>
      </c>
      <c r="G4428" t="s">
        <v>2726</v>
      </c>
      <c r="H4428" t="s">
        <v>79453</v>
      </c>
      <c r="I4428" t="s">
        <v>2057</v>
      </c>
      <c r="J4428" t="s">
        <v>1967</v>
      </c>
      <c r="K4428" t="s">
        <v>50014</v>
      </c>
      <c r="L4428" t="s">
        <v>71014</v>
      </c>
      <c r="M4428" t="s">
        <v>428</v>
      </c>
      <c r="N4428" t="s">
        <v>52042</v>
      </c>
      <c r="O4428" t="s">
        <v>8564</v>
      </c>
      <c r="P4428" t="s">
        <v>70566</v>
      </c>
      <c r="Q4428" t="s">
        <v>70563</v>
      </c>
      <c r="R4428" t="s">
        <v>1967</v>
      </c>
      <c r="S4428" t="s">
        <v>70563</v>
      </c>
      <c r="T4428" t="s">
        <v>70563</v>
      </c>
      <c r="U4428" t="s">
        <v>70563</v>
      </c>
      <c r="V4428" t="s">
        <v>70563</v>
      </c>
      <c r="W4428" t="s">
        <v>70563</v>
      </c>
      <c r="X4428" t="s">
        <v>70563</v>
      </c>
      <c r="Y4428" t="s">
        <v>5887</v>
      </c>
    </row>
    <row r="4429" spans="1:25" hidden="1" x14ac:dyDescent="0.2">
      <c r="A4429" t="s">
        <v>79454</v>
      </c>
      <c r="B4429" t="s">
        <v>8548</v>
      </c>
      <c r="C4429" t="s">
        <v>79455</v>
      </c>
      <c r="D4429" t="s">
        <v>79456</v>
      </c>
      <c r="E4429" t="s">
        <v>79457</v>
      </c>
      <c r="F4429" t="s">
        <v>8550</v>
      </c>
      <c r="G4429" t="s">
        <v>79458</v>
      </c>
      <c r="H4429" t="s">
        <v>79459</v>
      </c>
      <c r="I4429" t="s">
        <v>2057</v>
      </c>
      <c r="J4429" t="s">
        <v>1967</v>
      </c>
      <c r="K4429" t="s">
        <v>28513</v>
      </c>
      <c r="L4429" t="s">
        <v>71337</v>
      </c>
      <c r="M4429" t="s">
        <v>79460</v>
      </c>
      <c r="N4429" t="s">
        <v>2213</v>
      </c>
      <c r="O4429" t="s">
        <v>15136</v>
      </c>
      <c r="P4429" t="s">
        <v>70566</v>
      </c>
      <c r="Q4429" t="s">
        <v>79461</v>
      </c>
      <c r="R4429" t="s">
        <v>1967</v>
      </c>
      <c r="S4429" t="s">
        <v>1974</v>
      </c>
      <c r="T4429" t="s">
        <v>70563</v>
      </c>
      <c r="U4429" t="s">
        <v>70563</v>
      </c>
      <c r="V4429" t="s">
        <v>70563</v>
      </c>
      <c r="W4429" t="s">
        <v>70563</v>
      </c>
      <c r="X4429" t="s">
        <v>70563</v>
      </c>
      <c r="Y4429" t="s">
        <v>8548</v>
      </c>
    </row>
    <row r="4430" spans="1:25" hidden="1" x14ac:dyDescent="0.2">
      <c r="A4430" t="s">
        <v>38208</v>
      </c>
      <c r="B4430" t="s">
        <v>8548</v>
      </c>
      <c r="C4430" t="s">
        <v>38209</v>
      </c>
      <c r="D4430" t="s">
        <v>38210</v>
      </c>
      <c r="E4430" t="s">
        <v>79462</v>
      </c>
      <c r="F4430" t="s">
        <v>8550</v>
      </c>
      <c r="G4430" t="s">
        <v>38211</v>
      </c>
      <c r="H4430" t="s">
        <v>79463</v>
      </c>
      <c r="I4430" t="s">
        <v>2057</v>
      </c>
      <c r="J4430" t="s">
        <v>1967</v>
      </c>
      <c r="K4430" t="s">
        <v>34178</v>
      </c>
      <c r="L4430" t="s">
        <v>72365</v>
      </c>
      <c r="M4430" t="s">
        <v>38213</v>
      </c>
      <c r="N4430" t="s">
        <v>2213</v>
      </c>
      <c r="O4430" t="s">
        <v>15136</v>
      </c>
      <c r="P4430" t="s">
        <v>70566</v>
      </c>
      <c r="Q4430" t="s">
        <v>38214</v>
      </c>
      <c r="R4430" t="s">
        <v>1967</v>
      </c>
      <c r="S4430" t="s">
        <v>1974</v>
      </c>
      <c r="T4430" t="s">
        <v>70563</v>
      </c>
      <c r="U4430" t="s">
        <v>70563</v>
      </c>
      <c r="V4430" t="s">
        <v>70563</v>
      </c>
      <c r="W4430" t="s">
        <v>70563</v>
      </c>
      <c r="X4430" t="s">
        <v>70563</v>
      </c>
      <c r="Y4430" t="s">
        <v>8548</v>
      </c>
    </row>
    <row r="4431" spans="1:25" hidden="1" x14ac:dyDescent="0.2">
      <c r="A4431" t="s">
        <v>51852</v>
      </c>
      <c r="B4431" t="s">
        <v>70965</v>
      </c>
      <c r="C4431" t="s">
        <v>51853</v>
      </c>
      <c r="D4431" t="s">
        <v>51854</v>
      </c>
      <c r="E4431" t="s">
        <v>70563</v>
      </c>
      <c r="F4431" t="s">
        <v>8559</v>
      </c>
      <c r="G4431" t="s">
        <v>2726</v>
      </c>
      <c r="H4431" t="s">
        <v>79464</v>
      </c>
      <c r="I4431" t="s">
        <v>2057</v>
      </c>
      <c r="J4431" t="s">
        <v>1967</v>
      </c>
      <c r="K4431" t="s">
        <v>51734</v>
      </c>
      <c r="L4431" t="s">
        <v>71002</v>
      </c>
      <c r="M4431" t="s">
        <v>70566</v>
      </c>
      <c r="N4431" t="s">
        <v>51857</v>
      </c>
      <c r="O4431" t="s">
        <v>8564</v>
      </c>
      <c r="P4431" t="s">
        <v>70566</v>
      </c>
      <c r="Q4431" t="s">
        <v>70563</v>
      </c>
      <c r="R4431" t="s">
        <v>1967</v>
      </c>
      <c r="S4431" t="s">
        <v>70563</v>
      </c>
      <c r="T4431" t="s">
        <v>70563</v>
      </c>
      <c r="U4431" t="s">
        <v>70563</v>
      </c>
      <c r="V4431" t="s">
        <v>70563</v>
      </c>
      <c r="W4431" t="s">
        <v>70563</v>
      </c>
      <c r="X4431" t="s">
        <v>70563</v>
      </c>
      <c r="Y4431" t="s">
        <v>5887</v>
      </c>
    </row>
    <row r="4432" spans="1:25" hidden="1" x14ac:dyDescent="0.2">
      <c r="A4432" t="s">
        <v>52103</v>
      </c>
      <c r="B4432" t="s">
        <v>70965</v>
      </c>
      <c r="C4432" t="s">
        <v>52104</v>
      </c>
      <c r="D4432" t="s">
        <v>52105</v>
      </c>
      <c r="E4432" t="s">
        <v>70563</v>
      </c>
      <c r="F4432" t="s">
        <v>8559</v>
      </c>
      <c r="G4432" t="s">
        <v>2726</v>
      </c>
      <c r="H4432" t="s">
        <v>79465</v>
      </c>
      <c r="I4432" t="s">
        <v>2057</v>
      </c>
      <c r="J4432" t="s">
        <v>1967</v>
      </c>
      <c r="K4432" t="s">
        <v>51734</v>
      </c>
      <c r="L4432" t="s">
        <v>71002</v>
      </c>
      <c r="M4432" t="s">
        <v>70566</v>
      </c>
      <c r="N4432" t="s">
        <v>52108</v>
      </c>
      <c r="O4432" t="s">
        <v>8564</v>
      </c>
      <c r="P4432" t="s">
        <v>70566</v>
      </c>
      <c r="Q4432" t="s">
        <v>70563</v>
      </c>
      <c r="R4432" t="s">
        <v>1967</v>
      </c>
      <c r="S4432" t="s">
        <v>70563</v>
      </c>
      <c r="T4432" t="s">
        <v>70563</v>
      </c>
      <c r="U4432" t="s">
        <v>70563</v>
      </c>
      <c r="V4432" t="s">
        <v>70563</v>
      </c>
      <c r="W4432" t="s">
        <v>70563</v>
      </c>
      <c r="X4432" t="s">
        <v>70563</v>
      </c>
      <c r="Y4432" t="s">
        <v>5887</v>
      </c>
    </row>
    <row r="4433" spans="1:25" hidden="1" x14ac:dyDescent="0.2">
      <c r="A4433" t="s">
        <v>29328</v>
      </c>
      <c r="B4433" t="s">
        <v>8548</v>
      </c>
      <c r="C4433" t="s">
        <v>29329</v>
      </c>
      <c r="D4433" t="s">
        <v>29330</v>
      </c>
      <c r="E4433" t="s">
        <v>29331</v>
      </c>
      <c r="F4433" t="s">
        <v>8550</v>
      </c>
      <c r="G4433" t="s">
        <v>2726</v>
      </c>
      <c r="H4433" t="s">
        <v>79466</v>
      </c>
      <c r="I4433" t="s">
        <v>2057</v>
      </c>
      <c r="J4433" t="s">
        <v>1967</v>
      </c>
      <c r="K4433" t="s">
        <v>14715</v>
      </c>
      <c r="L4433" t="s">
        <v>70959</v>
      </c>
      <c r="M4433" t="s">
        <v>29333</v>
      </c>
      <c r="N4433" t="s">
        <v>2213</v>
      </c>
      <c r="O4433" t="s">
        <v>21603</v>
      </c>
      <c r="P4433" t="s">
        <v>70566</v>
      </c>
      <c r="Q4433" t="s">
        <v>29334</v>
      </c>
      <c r="R4433" t="s">
        <v>1967</v>
      </c>
      <c r="S4433" t="s">
        <v>1974</v>
      </c>
      <c r="T4433" t="s">
        <v>70563</v>
      </c>
      <c r="U4433" t="s">
        <v>70563</v>
      </c>
      <c r="V4433" t="s">
        <v>70563</v>
      </c>
      <c r="W4433" t="s">
        <v>70563</v>
      </c>
      <c r="X4433" t="s">
        <v>70563</v>
      </c>
      <c r="Y4433" t="s">
        <v>8548</v>
      </c>
    </row>
    <row r="4434" spans="1:25" hidden="1" x14ac:dyDescent="0.2">
      <c r="A4434" t="s">
        <v>38215</v>
      </c>
      <c r="B4434" t="s">
        <v>70865</v>
      </c>
      <c r="C4434" t="s">
        <v>38216</v>
      </c>
      <c r="D4434" t="s">
        <v>38217</v>
      </c>
      <c r="E4434" t="s">
        <v>79467</v>
      </c>
      <c r="F4434" t="s">
        <v>24945</v>
      </c>
      <c r="G4434" t="s">
        <v>38188</v>
      </c>
      <c r="H4434" t="s">
        <v>79468</v>
      </c>
      <c r="I4434" t="s">
        <v>2057</v>
      </c>
      <c r="J4434" t="s">
        <v>1967</v>
      </c>
      <c r="K4434" t="s">
        <v>34178</v>
      </c>
      <c r="L4434" t="s">
        <v>72365</v>
      </c>
      <c r="M4434" t="s">
        <v>38219</v>
      </c>
      <c r="N4434" t="s">
        <v>2213</v>
      </c>
      <c r="O4434" t="s">
        <v>70563</v>
      </c>
      <c r="P4434" t="s">
        <v>70566</v>
      </c>
      <c r="Q4434" t="s">
        <v>38220</v>
      </c>
      <c r="R4434" t="s">
        <v>1967</v>
      </c>
      <c r="S4434" t="s">
        <v>1974</v>
      </c>
      <c r="T4434" t="s">
        <v>70563</v>
      </c>
      <c r="U4434" t="s">
        <v>70563</v>
      </c>
      <c r="V4434" t="s">
        <v>70563</v>
      </c>
      <c r="W4434" t="s">
        <v>70563</v>
      </c>
      <c r="X4434" t="s">
        <v>70563</v>
      </c>
      <c r="Y4434" t="s">
        <v>28817</v>
      </c>
    </row>
    <row r="4435" spans="1:25" hidden="1" x14ac:dyDescent="0.2">
      <c r="A4435" t="s">
        <v>58790</v>
      </c>
      <c r="B4435" t="s">
        <v>70965</v>
      </c>
      <c r="C4435" t="s">
        <v>58791</v>
      </c>
      <c r="D4435" t="s">
        <v>58792</v>
      </c>
      <c r="E4435" t="s">
        <v>70563</v>
      </c>
      <c r="F4435" t="s">
        <v>8559</v>
      </c>
      <c r="G4435" t="s">
        <v>58794</v>
      </c>
      <c r="H4435" t="s">
        <v>79469</v>
      </c>
      <c r="I4435" t="s">
        <v>2057</v>
      </c>
      <c r="J4435" t="s">
        <v>1967</v>
      </c>
      <c r="K4435" t="s">
        <v>20497</v>
      </c>
      <c r="L4435" t="s">
        <v>70974</v>
      </c>
      <c r="M4435" t="s">
        <v>428</v>
      </c>
      <c r="N4435" t="s">
        <v>58794</v>
      </c>
      <c r="O4435" t="s">
        <v>8564</v>
      </c>
      <c r="P4435" t="s">
        <v>70566</v>
      </c>
      <c r="Q4435" t="s">
        <v>70563</v>
      </c>
      <c r="R4435" t="s">
        <v>1967</v>
      </c>
      <c r="S4435" t="s">
        <v>70563</v>
      </c>
      <c r="T4435" t="s">
        <v>70563</v>
      </c>
      <c r="U4435" t="s">
        <v>70563</v>
      </c>
      <c r="V4435" t="s">
        <v>70563</v>
      </c>
      <c r="W4435" t="s">
        <v>70563</v>
      </c>
      <c r="X4435" t="s">
        <v>70563</v>
      </c>
      <c r="Y4435" t="s">
        <v>5887</v>
      </c>
    </row>
    <row r="4436" spans="1:25" hidden="1" x14ac:dyDescent="0.2">
      <c r="A4436" t="s">
        <v>30882</v>
      </c>
      <c r="B4436" t="s">
        <v>8548</v>
      </c>
      <c r="C4436" t="s">
        <v>30883</v>
      </c>
      <c r="D4436" t="s">
        <v>30884</v>
      </c>
      <c r="E4436" t="s">
        <v>79470</v>
      </c>
      <c r="F4436" t="s">
        <v>8550</v>
      </c>
      <c r="G4436" t="s">
        <v>30885</v>
      </c>
      <c r="H4436" t="s">
        <v>79471</v>
      </c>
      <c r="I4436" t="s">
        <v>2057</v>
      </c>
      <c r="J4436" t="s">
        <v>1967</v>
      </c>
      <c r="K4436" t="s">
        <v>14715</v>
      </c>
      <c r="L4436" t="s">
        <v>70959</v>
      </c>
      <c r="M4436" t="s">
        <v>30887</v>
      </c>
      <c r="N4436" t="s">
        <v>2213</v>
      </c>
      <c r="O4436" t="s">
        <v>15136</v>
      </c>
      <c r="P4436" t="s">
        <v>70566</v>
      </c>
      <c r="Q4436" t="s">
        <v>30888</v>
      </c>
      <c r="R4436" t="s">
        <v>1967</v>
      </c>
      <c r="S4436" t="s">
        <v>1974</v>
      </c>
      <c r="T4436" t="s">
        <v>70563</v>
      </c>
      <c r="U4436" t="s">
        <v>70563</v>
      </c>
      <c r="V4436" t="s">
        <v>70563</v>
      </c>
      <c r="W4436" t="s">
        <v>70563</v>
      </c>
      <c r="X4436" t="s">
        <v>70563</v>
      </c>
      <c r="Y4436" t="s">
        <v>8548</v>
      </c>
    </row>
    <row r="4437" spans="1:25" hidden="1" x14ac:dyDescent="0.2">
      <c r="A4437" t="s">
        <v>20592</v>
      </c>
      <c r="B4437" t="s">
        <v>78985</v>
      </c>
      <c r="C4437" t="s">
        <v>20593</v>
      </c>
      <c r="D4437" t="s">
        <v>20594</v>
      </c>
      <c r="E4437" t="s">
        <v>20595</v>
      </c>
      <c r="F4437" t="s">
        <v>2967</v>
      </c>
      <c r="G4437" t="s">
        <v>20596</v>
      </c>
      <c r="H4437" t="s">
        <v>79472</v>
      </c>
      <c r="I4437" t="s">
        <v>2057</v>
      </c>
      <c r="J4437" t="s">
        <v>1967</v>
      </c>
      <c r="K4437" t="s">
        <v>20497</v>
      </c>
      <c r="L4437" t="s">
        <v>70583</v>
      </c>
      <c r="M4437" t="s">
        <v>70563</v>
      </c>
      <c r="N4437" t="s">
        <v>20596</v>
      </c>
      <c r="O4437" t="s">
        <v>70563</v>
      </c>
      <c r="P4437" t="s">
        <v>70566</v>
      </c>
      <c r="Q4437" t="s">
        <v>20598</v>
      </c>
      <c r="R4437" t="s">
        <v>1967</v>
      </c>
      <c r="S4437" t="s">
        <v>1974</v>
      </c>
      <c r="T4437" t="s">
        <v>70563</v>
      </c>
      <c r="U4437" t="s">
        <v>70563</v>
      </c>
      <c r="V4437" t="s">
        <v>70563</v>
      </c>
      <c r="W4437" t="s">
        <v>70563</v>
      </c>
      <c r="X4437" t="s">
        <v>70563</v>
      </c>
      <c r="Y4437" t="s">
        <v>2694</v>
      </c>
    </row>
    <row r="4438" spans="1:25" hidden="1" x14ac:dyDescent="0.2">
      <c r="A4438" t="s">
        <v>13939</v>
      </c>
      <c r="B4438" t="s">
        <v>70965</v>
      </c>
      <c r="C4438" t="s">
        <v>13940</v>
      </c>
      <c r="D4438" t="s">
        <v>13941</v>
      </c>
      <c r="E4438" t="s">
        <v>70563</v>
      </c>
      <c r="F4438" t="s">
        <v>8559</v>
      </c>
      <c r="G4438" t="s">
        <v>13943</v>
      </c>
      <c r="H4438" t="s">
        <v>79473</v>
      </c>
      <c r="I4438" t="s">
        <v>2057</v>
      </c>
      <c r="J4438" t="s">
        <v>1967</v>
      </c>
      <c r="K4438" t="s">
        <v>51734</v>
      </c>
      <c r="L4438" t="s">
        <v>71002</v>
      </c>
      <c r="M4438" t="s">
        <v>428</v>
      </c>
      <c r="N4438" t="s">
        <v>13943</v>
      </c>
      <c r="O4438" t="s">
        <v>8564</v>
      </c>
      <c r="P4438" t="s">
        <v>70566</v>
      </c>
      <c r="Q4438" t="s">
        <v>70563</v>
      </c>
      <c r="R4438" t="s">
        <v>1967</v>
      </c>
      <c r="S4438" t="s">
        <v>70563</v>
      </c>
      <c r="T4438" t="s">
        <v>70563</v>
      </c>
      <c r="U4438" t="s">
        <v>70563</v>
      </c>
      <c r="V4438" t="s">
        <v>70563</v>
      </c>
      <c r="W4438" t="s">
        <v>70563</v>
      </c>
      <c r="X4438" t="s">
        <v>70563</v>
      </c>
      <c r="Y4438" t="s">
        <v>5887</v>
      </c>
    </row>
    <row r="4439" spans="1:25" hidden="1" x14ac:dyDescent="0.2">
      <c r="A4439" t="s">
        <v>44650</v>
      </c>
      <c r="B4439" t="s">
        <v>8548</v>
      </c>
      <c r="C4439" t="s">
        <v>44651</v>
      </c>
      <c r="D4439" t="s">
        <v>44652</v>
      </c>
      <c r="E4439" t="s">
        <v>79474</v>
      </c>
      <c r="F4439" t="s">
        <v>8550</v>
      </c>
      <c r="G4439" t="s">
        <v>44653</v>
      </c>
      <c r="H4439" t="s">
        <v>79475</v>
      </c>
      <c r="I4439" t="s">
        <v>2057</v>
      </c>
      <c r="J4439" t="s">
        <v>1967</v>
      </c>
      <c r="K4439" t="s">
        <v>14705</v>
      </c>
      <c r="L4439" t="s">
        <v>72273</v>
      </c>
      <c r="M4439" t="s">
        <v>44655</v>
      </c>
      <c r="N4439" t="s">
        <v>2213</v>
      </c>
      <c r="O4439" t="s">
        <v>15136</v>
      </c>
      <c r="P4439" t="s">
        <v>70566</v>
      </c>
      <c r="Q4439" t="s">
        <v>44656</v>
      </c>
      <c r="R4439" t="s">
        <v>1967</v>
      </c>
      <c r="S4439" t="s">
        <v>1974</v>
      </c>
      <c r="T4439" t="s">
        <v>70563</v>
      </c>
      <c r="U4439" t="s">
        <v>70563</v>
      </c>
      <c r="V4439" t="s">
        <v>70563</v>
      </c>
      <c r="W4439" t="s">
        <v>70563</v>
      </c>
      <c r="X4439" t="s">
        <v>70563</v>
      </c>
      <c r="Y4439" t="s">
        <v>8548</v>
      </c>
    </row>
    <row r="4440" spans="1:25" hidden="1" x14ac:dyDescent="0.2">
      <c r="A4440" t="s">
        <v>44657</v>
      </c>
      <c r="B4440" t="s">
        <v>8548</v>
      </c>
      <c r="C4440" t="s">
        <v>44658</v>
      </c>
      <c r="D4440" t="s">
        <v>44659</v>
      </c>
      <c r="E4440" t="s">
        <v>79476</v>
      </c>
      <c r="F4440" t="s">
        <v>8550</v>
      </c>
      <c r="G4440" t="s">
        <v>44660</v>
      </c>
      <c r="H4440" t="s">
        <v>79477</v>
      </c>
      <c r="I4440" t="s">
        <v>2057</v>
      </c>
      <c r="J4440" t="s">
        <v>1967</v>
      </c>
      <c r="K4440" t="s">
        <v>14705</v>
      </c>
      <c r="L4440" t="s">
        <v>72273</v>
      </c>
      <c r="M4440" t="s">
        <v>44662</v>
      </c>
      <c r="N4440" t="s">
        <v>2213</v>
      </c>
      <c r="O4440" t="s">
        <v>21603</v>
      </c>
      <c r="P4440" t="s">
        <v>70566</v>
      </c>
      <c r="Q4440" t="s">
        <v>44663</v>
      </c>
      <c r="R4440" t="s">
        <v>1967</v>
      </c>
      <c r="S4440" t="s">
        <v>1974</v>
      </c>
      <c r="T4440" t="s">
        <v>70563</v>
      </c>
      <c r="U4440" t="s">
        <v>70563</v>
      </c>
      <c r="V4440" t="s">
        <v>70563</v>
      </c>
      <c r="W4440" t="s">
        <v>70563</v>
      </c>
      <c r="X4440" t="s">
        <v>70563</v>
      </c>
      <c r="Y4440" t="s">
        <v>8548</v>
      </c>
    </row>
    <row r="4441" spans="1:25" hidden="1" x14ac:dyDescent="0.2">
      <c r="A4441" t="s">
        <v>44664</v>
      </c>
      <c r="B4441" t="s">
        <v>78985</v>
      </c>
      <c r="C4441" t="s">
        <v>44665</v>
      </c>
      <c r="D4441" t="s">
        <v>44666</v>
      </c>
      <c r="E4441" t="s">
        <v>79478</v>
      </c>
      <c r="F4441" t="s">
        <v>2967</v>
      </c>
      <c r="G4441" t="s">
        <v>44667</v>
      </c>
      <c r="H4441" t="s">
        <v>79479</v>
      </c>
      <c r="I4441" t="s">
        <v>2057</v>
      </c>
      <c r="J4441" t="s">
        <v>1967</v>
      </c>
      <c r="K4441" t="s">
        <v>14705</v>
      </c>
      <c r="L4441" t="s">
        <v>72273</v>
      </c>
      <c r="M4441" t="s">
        <v>44669</v>
      </c>
      <c r="N4441" t="s">
        <v>2213</v>
      </c>
      <c r="O4441" t="s">
        <v>2974</v>
      </c>
      <c r="P4441" t="s">
        <v>70566</v>
      </c>
      <c r="Q4441" t="s">
        <v>44670</v>
      </c>
      <c r="R4441" t="s">
        <v>1967</v>
      </c>
      <c r="S4441" t="s">
        <v>1974</v>
      </c>
      <c r="T4441" t="s">
        <v>70563</v>
      </c>
      <c r="U4441" t="s">
        <v>70563</v>
      </c>
      <c r="V4441" t="s">
        <v>70563</v>
      </c>
      <c r="W4441" t="s">
        <v>70563</v>
      </c>
      <c r="X4441" t="s">
        <v>70563</v>
      </c>
      <c r="Y4441" t="s">
        <v>2694</v>
      </c>
    </row>
    <row r="4442" spans="1:25" hidden="1" x14ac:dyDescent="0.2">
      <c r="A4442" t="s">
        <v>44671</v>
      </c>
      <c r="B4442" t="s">
        <v>78985</v>
      </c>
      <c r="C4442" t="s">
        <v>44672</v>
      </c>
      <c r="D4442" t="s">
        <v>44673</v>
      </c>
      <c r="E4442" t="s">
        <v>79480</v>
      </c>
      <c r="F4442" t="s">
        <v>2967</v>
      </c>
      <c r="G4442" t="s">
        <v>44674</v>
      </c>
      <c r="H4442" t="s">
        <v>79481</v>
      </c>
      <c r="I4442" t="s">
        <v>2057</v>
      </c>
      <c r="J4442" t="s">
        <v>1967</v>
      </c>
      <c r="K4442" t="s">
        <v>14705</v>
      </c>
      <c r="L4442" t="s">
        <v>72273</v>
      </c>
      <c r="M4442" t="s">
        <v>44676</v>
      </c>
      <c r="N4442" t="s">
        <v>2213</v>
      </c>
      <c r="O4442" t="s">
        <v>2974</v>
      </c>
      <c r="P4442" t="s">
        <v>70566</v>
      </c>
      <c r="Q4442" t="s">
        <v>44677</v>
      </c>
      <c r="R4442" t="s">
        <v>1967</v>
      </c>
      <c r="S4442" t="s">
        <v>1974</v>
      </c>
      <c r="T4442" t="s">
        <v>70563</v>
      </c>
      <c r="U4442" t="s">
        <v>70563</v>
      </c>
      <c r="V4442" t="s">
        <v>70563</v>
      </c>
      <c r="W4442" t="s">
        <v>70563</v>
      </c>
      <c r="X4442" t="s">
        <v>70563</v>
      </c>
      <c r="Y4442" t="s">
        <v>2694</v>
      </c>
    </row>
    <row r="4443" spans="1:25" hidden="1" x14ac:dyDescent="0.2">
      <c r="A4443" t="s">
        <v>44678</v>
      </c>
      <c r="B4443" t="s">
        <v>78985</v>
      </c>
      <c r="C4443" t="s">
        <v>44679</v>
      </c>
      <c r="D4443" t="s">
        <v>44680</v>
      </c>
      <c r="E4443" t="s">
        <v>79482</v>
      </c>
      <c r="F4443" t="s">
        <v>2967</v>
      </c>
      <c r="G4443" t="s">
        <v>44681</v>
      </c>
      <c r="H4443" t="s">
        <v>79483</v>
      </c>
      <c r="I4443" t="s">
        <v>2057</v>
      </c>
      <c r="J4443" t="s">
        <v>1967</v>
      </c>
      <c r="K4443" t="s">
        <v>14705</v>
      </c>
      <c r="L4443" t="s">
        <v>72273</v>
      </c>
      <c r="M4443" t="s">
        <v>44683</v>
      </c>
      <c r="N4443" t="s">
        <v>2213</v>
      </c>
      <c r="O4443" t="s">
        <v>2974</v>
      </c>
      <c r="P4443" t="s">
        <v>70566</v>
      </c>
      <c r="Q4443" t="s">
        <v>44684</v>
      </c>
      <c r="R4443" t="s">
        <v>1967</v>
      </c>
      <c r="S4443" t="s">
        <v>1974</v>
      </c>
      <c r="T4443" t="s">
        <v>70563</v>
      </c>
      <c r="U4443" t="s">
        <v>70563</v>
      </c>
      <c r="V4443" t="s">
        <v>70563</v>
      </c>
      <c r="W4443" t="s">
        <v>70563</v>
      </c>
      <c r="X4443" t="s">
        <v>70563</v>
      </c>
      <c r="Y4443" t="s">
        <v>2694</v>
      </c>
    </row>
    <row r="4444" spans="1:25" hidden="1" x14ac:dyDescent="0.2">
      <c r="A4444" t="s">
        <v>44685</v>
      </c>
      <c r="B4444" t="s">
        <v>78985</v>
      </c>
      <c r="C4444" t="s">
        <v>44686</v>
      </c>
      <c r="D4444" t="s">
        <v>44687</v>
      </c>
      <c r="E4444" t="s">
        <v>79484</v>
      </c>
      <c r="F4444" t="s">
        <v>2967</v>
      </c>
      <c r="G4444" t="s">
        <v>44688</v>
      </c>
      <c r="H4444" t="s">
        <v>79485</v>
      </c>
      <c r="I4444" t="s">
        <v>2057</v>
      </c>
      <c r="J4444" t="s">
        <v>1967</v>
      </c>
      <c r="K4444" t="s">
        <v>14705</v>
      </c>
      <c r="L4444" t="s">
        <v>72273</v>
      </c>
      <c r="M4444" t="s">
        <v>44690</v>
      </c>
      <c r="N4444" t="s">
        <v>2213</v>
      </c>
      <c r="O4444" t="s">
        <v>2974</v>
      </c>
      <c r="P4444" t="s">
        <v>70566</v>
      </c>
      <c r="Q4444" t="s">
        <v>44691</v>
      </c>
      <c r="R4444" t="s">
        <v>1967</v>
      </c>
      <c r="S4444" t="s">
        <v>1974</v>
      </c>
      <c r="T4444" t="s">
        <v>70563</v>
      </c>
      <c r="U4444" t="s">
        <v>70563</v>
      </c>
      <c r="V4444" t="s">
        <v>70563</v>
      </c>
      <c r="W4444" t="s">
        <v>70563</v>
      </c>
      <c r="X4444" t="s">
        <v>70563</v>
      </c>
      <c r="Y4444" t="s">
        <v>2694</v>
      </c>
    </row>
    <row r="4445" spans="1:25" hidden="1" x14ac:dyDescent="0.2">
      <c r="A4445" t="s">
        <v>44692</v>
      </c>
      <c r="B4445" t="s">
        <v>8548</v>
      </c>
      <c r="C4445" t="s">
        <v>44693</v>
      </c>
      <c r="D4445" t="s">
        <v>44694</v>
      </c>
      <c r="E4445" t="s">
        <v>79486</v>
      </c>
      <c r="F4445" t="s">
        <v>8550</v>
      </c>
      <c r="G4445" t="s">
        <v>44695</v>
      </c>
      <c r="H4445" t="s">
        <v>79487</v>
      </c>
      <c r="I4445" t="s">
        <v>2057</v>
      </c>
      <c r="J4445" t="s">
        <v>1967</v>
      </c>
      <c r="K4445" t="s">
        <v>14705</v>
      </c>
      <c r="L4445" t="s">
        <v>72273</v>
      </c>
      <c r="M4445" t="s">
        <v>44697</v>
      </c>
      <c r="N4445" t="s">
        <v>2213</v>
      </c>
      <c r="O4445" t="s">
        <v>21603</v>
      </c>
      <c r="P4445" t="s">
        <v>70566</v>
      </c>
      <c r="Q4445" t="s">
        <v>44698</v>
      </c>
      <c r="R4445" t="s">
        <v>1967</v>
      </c>
      <c r="S4445" t="s">
        <v>1974</v>
      </c>
      <c r="T4445" t="s">
        <v>70563</v>
      </c>
      <c r="U4445" t="s">
        <v>70563</v>
      </c>
      <c r="V4445" t="s">
        <v>70563</v>
      </c>
      <c r="W4445" t="s">
        <v>70563</v>
      </c>
      <c r="X4445" t="s">
        <v>70563</v>
      </c>
      <c r="Y4445" t="s">
        <v>8548</v>
      </c>
    </row>
    <row r="4446" spans="1:25" hidden="1" x14ac:dyDescent="0.2">
      <c r="A4446" t="s">
        <v>44699</v>
      </c>
      <c r="B4446" t="s">
        <v>78985</v>
      </c>
      <c r="C4446" t="s">
        <v>44700</v>
      </c>
      <c r="D4446" t="s">
        <v>44701</v>
      </c>
      <c r="E4446" t="s">
        <v>79488</v>
      </c>
      <c r="F4446" t="s">
        <v>2967</v>
      </c>
      <c r="G4446" t="s">
        <v>44702</v>
      </c>
      <c r="H4446" t="s">
        <v>79489</v>
      </c>
      <c r="I4446" t="s">
        <v>2057</v>
      </c>
      <c r="J4446" t="s">
        <v>1967</v>
      </c>
      <c r="K4446" t="s">
        <v>14705</v>
      </c>
      <c r="L4446" t="s">
        <v>72273</v>
      </c>
      <c r="M4446" t="s">
        <v>44704</v>
      </c>
      <c r="N4446" t="s">
        <v>2213</v>
      </c>
      <c r="O4446" t="s">
        <v>2974</v>
      </c>
      <c r="P4446" t="s">
        <v>70566</v>
      </c>
      <c r="Q4446" t="s">
        <v>44705</v>
      </c>
      <c r="R4446" t="s">
        <v>1967</v>
      </c>
      <c r="S4446" t="s">
        <v>1974</v>
      </c>
      <c r="T4446" t="s">
        <v>70563</v>
      </c>
      <c r="U4446" t="s">
        <v>70563</v>
      </c>
      <c r="V4446" t="s">
        <v>70563</v>
      </c>
      <c r="W4446" t="s">
        <v>70563</v>
      </c>
      <c r="X4446" t="s">
        <v>70563</v>
      </c>
      <c r="Y4446" t="s">
        <v>2694</v>
      </c>
    </row>
    <row r="4447" spans="1:25" hidden="1" x14ac:dyDescent="0.2">
      <c r="A4447" t="s">
        <v>44706</v>
      </c>
      <c r="B4447" t="s">
        <v>78985</v>
      </c>
      <c r="C4447" t="s">
        <v>44707</v>
      </c>
      <c r="D4447" t="s">
        <v>44708</v>
      </c>
      <c r="E4447" t="s">
        <v>79490</v>
      </c>
      <c r="F4447" t="s">
        <v>2967</v>
      </c>
      <c r="G4447" t="s">
        <v>44709</v>
      </c>
      <c r="H4447" t="s">
        <v>79491</v>
      </c>
      <c r="I4447" t="s">
        <v>2057</v>
      </c>
      <c r="J4447" t="s">
        <v>1967</v>
      </c>
      <c r="K4447" t="s">
        <v>14705</v>
      </c>
      <c r="L4447" t="s">
        <v>72273</v>
      </c>
      <c r="M4447" t="s">
        <v>44711</v>
      </c>
      <c r="N4447" t="s">
        <v>2213</v>
      </c>
      <c r="O4447" t="s">
        <v>2974</v>
      </c>
      <c r="P4447" t="s">
        <v>70566</v>
      </c>
      <c r="Q4447" t="s">
        <v>44712</v>
      </c>
      <c r="R4447" t="s">
        <v>1967</v>
      </c>
      <c r="S4447" t="s">
        <v>1974</v>
      </c>
      <c r="T4447" t="s">
        <v>70563</v>
      </c>
      <c r="U4447" t="s">
        <v>70563</v>
      </c>
      <c r="V4447" t="s">
        <v>70563</v>
      </c>
      <c r="W4447" t="s">
        <v>70563</v>
      </c>
      <c r="X4447" t="s">
        <v>70563</v>
      </c>
      <c r="Y4447" t="s">
        <v>2694</v>
      </c>
    </row>
    <row r="4448" spans="1:25" hidden="1" x14ac:dyDescent="0.2">
      <c r="A4448" t="s">
        <v>30829</v>
      </c>
      <c r="B4448" t="s">
        <v>8548</v>
      </c>
      <c r="C4448" t="s">
        <v>30830</v>
      </c>
      <c r="D4448" t="s">
        <v>30831</v>
      </c>
      <c r="E4448" t="s">
        <v>79492</v>
      </c>
      <c r="F4448" t="s">
        <v>8550</v>
      </c>
      <c r="G4448" t="s">
        <v>30832</v>
      </c>
      <c r="H4448" t="s">
        <v>79493</v>
      </c>
      <c r="I4448" t="s">
        <v>2057</v>
      </c>
      <c r="J4448" t="s">
        <v>1967</v>
      </c>
      <c r="K4448" t="s">
        <v>28513</v>
      </c>
      <c r="L4448" t="s">
        <v>71337</v>
      </c>
      <c r="M4448" t="s">
        <v>30834</v>
      </c>
      <c r="N4448" t="s">
        <v>2213</v>
      </c>
      <c r="O4448" t="s">
        <v>21603</v>
      </c>
      <c r="P4448" t="s">
        <v>70566</v>
      </c>
      <c r="Q4448" t="s">
        <v>30835</v>
      </c>
      <c r="R4448" t="s">
        <v>1967</v>
      </c>
      <c r="S4448" t="s">
        <v>1974</v>
      </c>
      <c r="T4448" t="s">
        <v>70563</v>
      </c>
      <c r="U4448" t="s">
        <v>70563</v>
      </c>
      <c r="V4448" t="s">
        <v>70563</v>
      </c>
      <c r="W4448" t="s">
        <v>70563</v>
      </c>
      <c r="X4448" t="s">
        <v>70563</v>
      </c>
      <c r="Y4448" t="s">
        <v>8548</v>
      </c>
    </row>
    <row r="4449" spans="1:25" hidden="1" x14ac:dyDescent="0.2">
      <c r="A4449" t="s">
        <v>38221</v>
      </c>
      <c r="B4449" t="s">
        <v>8548</v>
      </c>
      <c r="C4449" t="s">
        <v>38222</v>
      </c>
      <c r="D4449" t="s">
        <v>38223</v>
      </c>
      <c r="E4449" t="s">
        <v>79494</v>
      </c>
      <c r="F4449" t="s">
        <v>8550</v>
      </c>
      <c r="G4449" t="s">
        <v>2057</v>
      </c>
      <c r="H4449" t="s">
        <v>79495</v>
      </c>
      <c r="I4449" t="s">
        <v>2057</v>
      </c>
      <c r="J4449" t="s">
        <v>1967</v>
      </c>
      <c r="K4449" t="s">
        <v>34178</v>
      </c>
      <c r="L4449" t="s">
        <v>72365</v>
      </c>
      <c r="M4449" t="s">
        <v>38225</v>
      </c>
      <c r="N4449" t="s">
        <v>2213</v>
      </c>
      <c r="O4449" t="s">
        <v>15136</v>
      </c>
      <c r="P4449" t="s">
        <v>70566</v>
      </c>
      <c r="Q4449" t="s">
        <v>38226</v>
      </c>
      <c r="R4449" t="s">
        <v>1967</v>
      </c>
      <c r="S4449" t="s">
        <v>1974</v>
      </c>
      <c r="T4449" t="s">
        <v>70563</v>
      </c>
      <c r="U4449" t="s">
        <v>70563</v>
      </c>
      <c r="V4449" t="s">
        <v>70563</v>
      </c>
      <c r="W4449" t="s">
        <v>70563</v>
      </c>
      <c r="X4449" t="s">
        <v>70563</v>
      </c>
      <c r="Y4449" t="s">
        <v>8548</v>
      </c>
    </row>
    <row r="4450" spans="1:25" hidden="1" x14ac:dyDescent="0.2">
      <c r="A4450" t="s">
        <v>79496</v>
      </c>
      <c r="B4450" t="s">
        <v>8548</v>
      </c>
      <c r="C4450" t="s">
        <v>79497</v>
      </c>
      <c r="D4450" t="s">
        <v>79498</v>
      </c>
      <c r="E4450" t="s">
        <v>79499</v>
      </c>
      <c r="F4450" t="s">
        <v>29208</v>
      </c>
      <c r="G4450" t="s">
        <v>79500</v>
      </c>
      <c r="H4450" t="s">
        <v>79501</v>
      </c>
      <c r="I4450" t="s">
        <v>2057</v>
      </c>
      <c r="J4450" t="s">
        <v>1967</v>
      </c>
      <c r="K4450" t="s">
        <v>34178</v>
      </c>
      <c r="L4450" t="s">
        <v>72365</v>
      </c>
      <c r="M4450" t="s">
        <v>79502</v>
      </c>
      <c r="N4450" t="s">
        <v>2213</v>
      </c>
      <c r="O4450" t="s">
        <v>3375</v>
      </c>
      <c r="P4450" t="s">
        <v>70566</v>
      </c>
      <c r="Q4450" t="s">
        <v>79503</v>
      </c>
      <c r="R4450" t="s">
        <v>1967</v>
      </c>
      <c r="S4450" t="s">
        <v>1974</v>
      </c>
      <c r="T4450" t="s">
        <v>70563</v>
      </c>
      <c r="U4450" t="s">
        <v>70563</v>
      </c>
      <c r="V4450" t="s">
        <v>70563</v>
      </c>
      <c r="W4450" t="s">
        <v>70563</v>
      </c>
      <c r="X4450" t="s">
        <v>70563</v>
      </c>
      <c r="Y4450" t="s">
        <v>8548</v>
      </c>
    </row>
    <row r="4451" spans="1:25" hidden="1" x14ac:dyDescent="0.2">
      <c r="A4451" t="s">
        <v>38009</v>
      </c>
      <c r="B4451" t="s">
        <v>8548</v>
      </c>
      <c r="C4451" t="s">
        <v>38010</v>
      </c>
      <c r="D4451" t="s">
        <v>38011</v>
      </c>
      <c r="E4451" t="s">
        <v>79504</v>
      </c>
      <c r="F4451" t="s">
        <v>29208</v>
      </c>
      <c r="G4451" t="s">
        <v>38012</v>
      </c>
      <c r="H4451" t="s">
        <v>79505</v>
      </c>
      <c r="I4451" t="s">
        <v>2057</v>
      </c>
      <c r="J4451" t="s">
        <v>1967</v>
      </c>
      <c r="K4451" t="s">
        <v>34178</v>
      </c>
      <c r="L4451" t="s">
        <v>72365</v>
      </c>
      <c r="M4451" t="s">
        <v>38014</v>
      </c>
      <c r="N4451" t="s">
        <v>2213</v>
      </c>
      <c r="O4451" t="s">
        <v>3375</v>
      </c>
      <c r="P4451" t="s">
        <v>70566</v>
      </c>
      <c r="Q4451" t="s">
        <v>38015</v>
      </c>
      <c r="R4451" t="s">
        <v>1967</v>
      </c>
      <c r="S4451" t="s">
        <v>1974</v>
      </c>
      <c r="T4451" t="s">
        <v>70563</v>
      </c>
      <c r="U4451" t="s">
        <v>70563</v>
      </c>
      <c r="V4451" t="s">
        <v>70563</v>
      </c>
      <c r="W4451" t="s">
        <v>70563</v>
      </c>
      <c r="X4451" t="s">
        <v>70563</v>
      </c>
      <c r="Y4451" t="s">
        <v>8548</v>
      </c>
    </row>
    <row r="4452" spans="1:25" hidden="1" x14ac:dyDescent="0.2">
      <c r="A4452" t="s">
        <v>60743</v>
      </c>
      <c r="B4452" t="s">
        <v>70965</v>
      </c>
      <c r="C4452" t="s">
        <v>60744</v>
      </c>
      <c r="D4452" t="s">
        <v>60745</v>
      </c>
      <c r="E4452" t="s">
        <v>70563</v>
      </c>
      <c r="F4452" t="s">
        <v>2721</v>
      </c>
      <c r="G4452" t="s">
        <v>60747</v>
      </c>
      <c r="H4452" t="s">
        <v>79506</v>
      </c>
      <c r="I4452" t="s">
        <v>2057</v>
      </c>
      <c r="J4452" t="s">
        <v>1967</v>
      </c>
      <c r="K4452" t="s">
        <v>20394</v>
      </c>
      <c r="L4452" t="s">
        <v>70969</v>
      </c>
      <c r="M4452" t="s">
        <v>428</v>
      </c>
      <c r="N4452" t="s">
        <v>60747</v>
      </c>
      <c r="O4452" t="s">
        <v>2728</v>
      </c>
      <c r="P4452" t="s">
        <v>70566</v>
      </c>
      <c r="Q4452" t="s">
        <v>70563</v>
      </c>
      <c r="R4452" t="s">
        <v>1967</v>
      </c>
      <c r="S4452" t="s">
        <v>70563</v>
      </c>
      <c r="T4452" t="s">
        <v>70563</v>
      </c>
      <c r="U4452" t="s">
        <v>70563</v>
      </c>
      <c r="V4452" t="s">
        <v>70563</v>
      </c>
      <c r="W4452" t="s">
        <v>70563</v>
      </c>
      <c r="X4452" t="s">
        <v>70563</v>
      </c>
      <c r="Y4452" t="s">
        <v>5887</v>
      </c>
    </row>
    <row r="4453" spans="1:25" hidden="1" x14ac:dyDescent="0.2">
      <c r="A4453" t="s">
        <v>79507</v>
      </c>
      <c r="B4453" t="s">
        <v>8548</v>
      </c>
      <c r="C4453" t="s">
        <v>79508</v>
      </c>
      <c r="D4453" t="s">
        <v>79509</v>
      </c>
      <c r="E4453" t="s">
        <v>79510</v>
      </c>
      <c r="F4453" t="s">
        <v>29208</v>
      </c>
      <c r="G4453" t="s">
        <v>2726</v>
      </c>
      <c r="H4453" t="s">
        <v>79511</v>
      </c>
      <c r="I4453" t="s">
        <v>2057</v>
      </c>
      <c r="J4453" t="s">
        <v>1967</v>
      </c>
      <c r="K4453" t="s">
        <v>14715</v>
      </c>
      <c r="L4453" t="s">
        <v>70959</v>
      </c>
      <c r="M4453" t="s">
        <v>79512</v>
      </c>
      <c r="N4453" t="s">
        <v>2213</v>
      </c>
      <c r="O4453" t="s">
        <v>3375</v>
      </c>
      <c r="P4453" t="s">
        <v>70566</v>
      </c>
      <c r="Q4453" t="s">
        <v>79513</v>
      </c>
      <c r="R4453" t="s">
        <v>1967</v>
      </c>
      <c r="S4453" t="s">
        <v>1974</v>
      </c>
      <c r="T4453" t="s">
        <v>70563</v>
      </c>
      <c r="U4453" t="s">
        <v>70563</v>
      </c>
      <c r="V4453" t="s">
        <v>70563</v>
      </c>
      <c r="W4453" t="s">
        <v>70563</v>
      </c>
      <c r="X4453" t="s">
        <v>70563</v>
      </c>
      <c r="Y4453" t="s">
        <v>8548</v>
      </c>
    </row>
    <row r="4454" spans="1:25" hidden="1" x14ac:dyDescent="0.2">
      <c r="A4454" t="s">
        <v>58845</v>
      </c>
      <c r="B4454" t="s">
        <v>70965</v>
      </c>
      <c r="C4454" t="s">
        <v>58846</v>
      </c>
      <c r="D4454" t="s">
        <v>58847</v>
      </c>
      <c r="E4454" t="s">
        <v>70563</v>
      </c>
      <c r="F4454" t="s">
        <v>2721</v>
      </c>
      <c r="G4454" t="s">
        <v>2726</v>
      </c>
      <c r="H4454" t="s">
        <v>79514</v>
      </c>
      <c r="I4454" t="s">
        <v>2057</v>
      </c>
      <c r="J4454" t="s">
        <v>1967</v>
      </c>
      <c r="K4454" t="s">
        <v>20497</v>
      </c>
      <c r="L4454" t="s">
        <v>70974</v>
      </c>
      <c r="M4454" t="s">
        <v>70566</v>
      </c>
      <c r="N4454" t="s">
        <v>58850</v>
      </c>
      <c r="O4454" t="s">
        <v>2728</v>
      </c>
      <c r="P4454" t="s">
        <v>70566</v>
      </c>
      <c r="Q4454" t="s">
        <v>70563</v>
      </c>
      <c r="R4454" t="s">
        <v>1967</v>
      </c>
      <c r="S4454" t="s">
        <v>70563</v>
      </c>
      <c r="T4454" t="s">
        <v>70563</v>
      </c>
      <c r="U4454" t="s">
        <v>70563</v>
      </c>
      <c r="V4454" t="s">
        <v>70563</v>
      </c>
      <c r="W4454" t="s">
        <v>70563</v>
      </c>
      <c r="X4454" t="s">
        <v>70563</v>
      </c>
      <c r="Y4454" t="s">
        <v>5887</v>
      </c>
    </row>
    <row r="4455" spans="1:25" hidden="1" x14ac:dyDescent="0.2">
      <c r="A4455" t="s">
        <v>30836</v>
      </c>
      <c r="B4455" t="s">
        <v>78985</v>
      </c>
      <c r="C4455" t="s">
        <v>30837</v>
      </c>
      <c r="D4455" t="s">
        <v>30838</v>
      </c>
      <c r="E4455" t="s">
        <v>79515</v>
      </c>
      <c r="F4455" t="s">
        <v>2967</v>
      </c>
      <c r="G4455" t="s">
        <v>30839</v>
      </c>
      <c r="H4455" t="s">
        <v>79516</v>
      </c>
      <c r="I4455" t="s">
        <v>2057</v>
      </c>
      <c r="J4455" t="s">
        <v>1967</v>
      </c>
      <c r="K4455" t="s">
        <v>28513</v>
      </c>
      <c r="L4455" t="s">
        <v>71337</v>
      </c>
      <c r="M4455" t="s">
        <v>30839</v>
      </c>
      <c r="N4455" t="s">
        <v>2213</v>
      </c>
      <c r="O4455" t="s">
        <v>2974</v>
      </c>
      <c r="P4455" t="s">
        <v>70566</v>
      </c>
      <c r="Q4455" t="s">
        <v>30841</v>
      </c>
      <c r="R4455" t="s">
        <v>1967</v>
      </c>
      <c r="S4455" t="s">
        <v>1974</v>
      </c>
      <c r="T4455" t="s">
        <v>70563</v>
      </c>
      <c r="U4455" t="s">
        <v>70563</v>
      </c>
      <c r="V4455" t="s">
        <v>70563</v>
      </c>
      <c r="W4455" t="s">
        <v>70563</v>
      </c>
      <c r="X4455" t="s">
        <v>70563</v>
      </c>
      <c r="Y4455" t="s">
        <v>2694</v>
      </c>
    </row>
    <row r="4456" spans="1:25" hidden="1" x14ac:dyDescent="0.2">
      <c r="A4456" t="s">
        <v>52007</v>
      </c>
      <c r="B4456" t="s">
        <v>70965</v>
      </c>
      <c r="C4456" t="s">
        <v>52008</v>
      </c>
      <c r="D4456" t="s">
        <v>52009</v>
      </c>
      <c r="E4456" t="s">
        <v>70563</v>
      </c>
      <c r="F4456" t="s">
        <v>8559</v>
      </c>
      <c r="G4456" t="s">
        <v>52011</v>
      </c>
      <c r="H4456" t="s">
        <v>79517</v>
      </c>
      <c r="I4456" t="s">
        <v>2057</v>
      </c>
      <c r="J4456" t="s">
        <v>1967</v>
      </c>
      <c r="K4456" t="s">
        <v>50014</v>
      </c>
      <c r="L4456" t="s">
        <v>71014</v>
      </c>
      <c r="M4456" t="s">
        <v>428</v>
      </c>
      <c r="N4456" t="s">
        <v>52011</v>
      </c>
      <c r="O4456" t="s">
        <v>8564</v>
      </c>
      <c r="P4456" t="s">
        <v>70566</v>
      </c>
      <c r="Q4456" t="s">
        <v>70563</v>
      </c>
      <c r="R4456" t="s">
        <v>1967</v>
      </c>
      <c r="S4456" t="s">
        <v>70563</v>
      </c>
      <c r="T4456" t="s">
        <v>70563</v>
      </c>
      <c r="U4456" t="s">
        <v>70563</v>
      </c>
      <c r="V4456" t="s">
        <v>70563</v>
      </c>
      <c r="W4456" t="s">
        <v>70563</v>
      </c>
      <c r="X4456" t="s">
        <v>70563</v>
      </c>
      <c r="Y4456" t="s">
        <v>5887</v>
      </c>
    </row>
    <row r="4457" spans="1:25" hidden="1" x14ac:dyDescent="0.2">
      <c r="A4457" t="s">
        <v>30842</v>
      </c>
      <c r="B4457" t="s">
        <v>8548</v>
      </c>
      <c r="C4457" t="s">
        <v>30843</v>
      </c>
      <c r="D4457" t="s">
        <v>30844</v>
      </c>
      <c r="E4457" t="s">
        <v>79518</v>
      </c>
      <c r="F4457" t="s">
        <v>8550</v>
      </c>
      <c r="G4457" t="s">
        <v>30845</v>
      </c>
      <c r="H4457" t="s">
        <v>79519</v>
      </c>
      <c r="I4457" t="s">
        <v>2057</v>
      </c>
      <c r="J4457" t="s">
        <v>1967</v>
      </c>
      <c r="K4457" t="s">
        <v>28513</v>
      </c>
      <c r="L4457" t="s">
        <v>71337</v>
      </c>
      <c r="M4457" t="s">
        <v>30845</v>
      </c>
      <c r="N4457" t="s">
        <v>2213</v>
      </c>
      <c r="O4457" t="s">
        <v>21603</v>
      </c>
      <c r="P4457" t="s">
        <v>70566</v>
      </c>
      <c r="Q4457" t="s">
        <v>30847</v>
      </c>
      <c r="R4457" t="s">
        <v>1967</v>
      </c>
      <c r="S4457" t="s">
        <v>1974</v>
      </c>
      <c r="T4457" t="s">
        <v>70563</v>
      </c>
      <c r="U4457" t="s">
        <v>70563</v>
      </c>
      <c r="V4457" t="s">
        <v>70563</v>
      </c>
      <c r="W4457" t="s">
        <v>70563</v>
      </c>
      <c r="X4457" t="s">
        <v>70563</v>
      </c>
      <c r="Y4457" t="s">
        <v>8548</v>
      </c>
    </row>
    <row r="4458" spans="1:25" hidden="1" x14ac:dyDescent="0.2">
      <c r="A4458" t="s">
        <v>62392</v>
      </c>
      <c r="B4458" t="s">
        <v>70965</v>
      </c>
      <c r="C4458" t="s">
        <v>62393</v>
      </c>
      <c r="D4458" t="s">
        <v>62394</v>
      </c>
      <c r="E4458" t="s">
        <v>70563</v>
      </c>
      <c r="F4458" t="s">
        <v>8559</v>
      </c>
      <c r="G4458" t="s">
        <v>62396</v>
      </c>
      <c r="H4458" t="s">
        <v>79520</v>
      </c>
      <c r="I4458" t="s">
        <v>2057</v>
      </c>
      <c r="J4458" t="s">
        <v>1967</v>
      </c>
      <c r="K4458" t="s">
        <v>3857</v>
      </c>
      <c r="L4458" t="s">
        <v>70967</v>
      </c>
      <c r="M4458" t="s">
        <v>428</v>
      </c>
      <c r="N4458" t="s">
        <v>62396</v>
      </c>
      <c r="O4458" t="s">
        <v>9099</v>
      </c>
      <c r="P4458" t="s">
        <v>70566</v>
      </c>
      <c r="Q4458" t="s">
        <v>70563</v>
      </c>
      <c r="R4458" t="s">
        <v>1967</v>
      </c>
      <c r="S4458" t="s">
        <v>70563</v>
      </c>
      <c r="T4458" t="s">
        <v>70563</v>
      </c>
      <c r="U4458" t="s">
        <v>70563</v>
      </c>
      <c r="V4458" t="s">
        <v>70563</v>
      </c>
      <c r="W4458" t="s">
        <v>70563</v>
      </c>
      <c r="X4458" t="s">
        <v>70563</v>
      </c>
      <c r="Y4458" t="s">
        <v>5887</v>
      </c>
    </row>
    <row r="4459" spans="1:25" hidden="1" x14ac:dyDescent="0.2">
      <c r="A4459" t="s">
        <v>30848</v>
      </c>
      <c r="B4459" t="s">
        <v>8548</v>
      </c>
      <c r="C4459" t="s">
        <v>30849</v>
      </c>
      <c r="D4459" t="s">
        <v>30850</v>
      </c>
      <c r="E4459" t="s">
        <v>79521</v>
      </c>
      <c r="F4459" t="s">
        <v>8550</v>
      </c>
      <c r="G4459" t="s">
        <v>30506</v>
      </c>
      <c r="H4459" t="s">
        <v>79522</v>
      </c>
      <c r="I4459" t="s">
        <v>2057</v>
      </c>
      <c r="J4459" t="s">
        <v>1967</v>
      </c>
      <c r="K4459" t="s">
        <v>28513</v>
      </c>
      <c r="L4459" t="s">
        <v>71337</v>
      </c>
      <c r="M4459" t="s">
        <v>30852</v>
      </c>
      <c r="N4459" t="s">
        <v>2213</v>
      </c>
      <c r="O4459" t="s">
        <v>21603</v>
      </c>
      <c r="P4459" t="s">
        <v>70566</v>
      </c>
      <c r="Q4459" t="s">
        <v>30853</v>
      </c>
      <c r="R4459" t="s">
        <v>1967</v>
      </c>
      <c r="S4459" t="s">
        <v>1974</v>
      </c>
      <c r="T4459" t="s">
        <v>70563</v>
      </c>
      <c r="U4459" t="s">
        <v>70563</v>
      </c>
      <c r="V4459" t="s">
        <v>70563</v>
      </c>
      <c r="W4459" t="s">
        <v>70563</v>
      </c>
      <c r="X4459" t="s">
        <v>70563</v>
      </c>
      <c r="Y4459" t="s">
        <v>8548</v>
      </c>
    </row>
    <row r="4460" spans="1:25" hidden="1" x14ac:dyDescent="0.2">
      <c r="A4460" t="s">
        <v>58196</v>
      </c>
      <c r="B4460" t="s">
        <v>70965</v>
      </c>
      <c r="C4460" t="s">
        <v>58197</v>
      </c>
      <c r="D4460" t="s">
        <v>58198</v>
      </c>
      <c r="E4460" t="s">
        <v>70563</v>
      </c>
      <c r="F4460" t="s">
        <v>2721</v>
      </c>
      <c r="G4460" t="s">
        <v>58200</v>
      </c>
      <c r="H4460" t="s">
        <v>79523</v>
      </c>
      <c r="I4460" t="s">
        <v>2057</v>
      </c>
      <c r="J4460" t="s">
        <v>1967</v>
      </c>
      <c r="K4460" t="s">
        <v>20394</v>
      </c>
      <c r="L4460" t="s">
        <v>70969</v>
      </c>
      <c r="M4460" t="s">
        <v>428</v>
      </c>
      <c r="N4460" t="s">
        <v>58200</v>
      </c>
      <c r="O4460" t="s">
        <v>2728</v>
      </c>
      <c r="P4460" t="s">
        <v>70566</v>
      </c>
      <c r="Q4460" t="s">
        <v>70563</v>
      </c>
      <c r="R4460" t="s">
        <v>1967</v>
      </c>
      <c r="S4460" t="s">
        <v>70563</v>
      </c>
      <c r="T4460" t="s">
        <v>70563</v>
      </c>
      <c r="U4460" t="s">
        <v>70563</v>
      </c>
      <c r="V4460" t="s">
        <v>70563</v>
      </c>
      <c r="W4460" t="s">
        <v>70563</v>
      </c>
      <c r="X4460" t="s">
        <v>70563</v>
      </c>
      <c r="Y4460" t="s">
        <v>5887</v>
      </c>
    </row>
    <row r="4461" spans="1:25" hidden="1" x14ac:dyDescent="0.2">
      <c r="A4461" t="s">
        <v>37529</v>
      </c>
      <c r="B4461" t="s">
        <v>78985</v>
      </c>
      <c r="C4461" t="s">
        <v>37530</v>
      </c>
      <c r="D4461" t="s">
        <v>37531</v>
      </c>
      <c r="E4461" t="s">
        <v>79524</v>
      </c>
      <c r="F4461" t="s">
        <v>2967</v>
      </c>
      <c r="G4461" t="s">
        <v>37532</v>
      </c>
      <c r="H4461" t="s">
        <v>79525</v>
      </c>
      <c r="I4461" t="s">
        <v>2057</v>
      </c>
      <c r="J4461" t="s">
        <v>1967</v>
      </c>
      <c r="K4461" t="s">
        <v>34178</v>
      </c>
      <c r="L4461" t="s">
        <v>72365</v>
      </c>
      <c r="M4461" t="s">
        <v>37534</v>
      </c>
      <c r="N4461" t="s">
        <v>2213</v>
      </c>
      <c r="O4461" t="s">
        <v>2974</v>
      </c>
      <c r="P4461" t="s">
        <v>70566</v>
      </c>
      <c r="Q4461" t="s">
        <v>37535</v>
      </c>
      <c r="R4461" t="s">
        <v>1967</v>
      </c>
      <c r="S4461" t="s">
        <v>1974</v>
      </c>
      <c r="T4461" t="s">
        <v>70563</v>
      </c>
      <c r="U4461" t="s">
        <v>70563</v>
      </c>
      <c r="V4461" t="s">
        <v>70563</v>
      </c>
      <c r="W4461" t="s">
        <v>70563</v>
      </c>
      <c r="X4461" t="s">
        <v>70563</v>
      </c>
      <c r="Y4461" t="s">
        <v>2694</v>
      </c>
    </row>
    <row r="4462" spans="1:25" hidden="1" x14ac:dyDescent="0.2">
      <c r="A4462" t="s">
        <v>30713</v>
      </c>
      <c r="B4462" t="s">
        <v>14701</v>
      </c>
      <c r="C4462" t="s">
        <v>30714</v>
      </c>
      <c r="D4462" t="s">
        <v>79526</v>
      </c>
      <c r="E4462" t="s">
        <v>70563</v>
      </c>
      <c r="F4462" t="s">
        <v>20636</v>
      </c>
      <c r="G4462" t="s">
        <v>2726</v>
      </c>
      <c r="H4462" t="s">
        <v>79527</v>
      </c>
      <c r="I4462" t="s">
        <v>2057</v>
      </c>
      <c r="J4462" t="s">
        <v>1967</v>
      </c>
      <c r="K4462" t="s">
        <v>28513</v>
      </c>
      <c r="L4462" t="s">
        <v>71337</v>
      </c>
      <c r="M4462" t="s">
        <v>30716</v>
      </c>
      <c r="N4462" t="s">
        <v>2213</v>
      </c>
      <c r="O4462" t="s">
        <v>70983</v>
      </c>
      <c r="P4462" t="s">
        <v>70566</v>
      </c>
      <c r="Q4462" t="s">
        <v>70563</v>
      </c>
      <c r="R4462" t="s">
        <v>1967</v>
      </c>
      <c r="S4462" t="s">
        <v>70563</v>
      </c>
      <c r="T4462" t="s">
        <v>70563</v>
      </c>
      <c r="U4462" t="s">
        <v>70563</v>
      </c>
      <c r="V4462" t="s">
        <v>70955</v>
      </c>
      <c r="W4462" t="s">
        <v>70563</v>
      </c>
      <c r="X4462" t="s">
        <v>70563</v>
      </c>
      <c r="Y4462" t="s">
        <v>14701</v>
      </c>
    </row>
    <row r="4463" spans="1:25" hidden="1" x14ac:dyDescent="0.2">
      <c r="A4463" t="s">
        <v>53928</v>
      </c>
      <c r="B4463" t="s">
        <v>70965</v>
      </c>
      <c r="C4463" t="s">
        <v>53929</v>
      </c>
      <c r="D4463" t="s">
        <v>79528</v>
      </c>
      <c r="E4463" t="s">
        <v>70563</v>
      </c>
      <c r="F4463" t="s">
        <v>8559</v>
      </c>
      <c r="G4463" t="s">
        <v>2726</v>
      </c>
      <c r="H4463" t="s">
        <v>79529</v>
      </c>
      <c r="I4463" t="s">
        <v>2057</v>
      </c>
      <c r="J4463" t="s">
        <v>1967</v>
      </c>
      <c r="K4463" t="s">
        <v>51766</v>
      </c>
      <c r="L4463" t="s">
        <v>70978</v>
      </c>
      <c r="M4463" t="s">
        <v>428</v>
      </c>
      <c r="N4463" t="s">
        <v>53932</v>
      </c>
      <c r="O4463" t="s">
        <v>8564</v>
      </c>
      <c r="P4463" t="s">
        <v>70566</v>
      </c>
      <c r="Q4463" t="s">
        <v>70563</v>
      </c>
      <c r="R4463" t="s">
        <v>1967</v>
      </c>
      <c r="S4463" t="s">
        <v>70563</v>
      </c>
      <c r="T4463" t="s">
        <v>70563</v>
      </c>
      <c r="U4463" t="s">
        <v>70563</v>
      </c>
      <c r="V4463" t="s">
        <v>70563</v>
      </c>
      <c r="W4463" t="s">
        <v>70563</v>
      </c>
      <c r="X4463" t="s">
        <v>70563</v>
      </c>
      <c r="Y4463" t="s">
        <v>5887</v>
      </c>
    </row>
    <row r="4464" spans="1:25" hidden="1" x14ac:dyDescent="0.2">
      <c r="A4464" t="s">
        <v>44352</v>
      </c>
      <c r="B4464" t="s">
        <v>8548</v>
      </c>
      <c r="C4464" t="s">
        <v>44353</v>
      </c>
      <c r="D4464" t="s">
        <v>44354</v>
      </c>
      <c r="E4464" t="s">
        <v>79530</v>
      </c>
      <c r="F4464" t="s">
        <v>8550</v>
      </c>
      <c r="G4464" t="s">
        <v>44355</v>
      </c>
      <c r="H4464" t="s">
        <v>79531</v>
      </c>
      <c r="I4464" t="s">
        <v>2057</v>
      </c>
      <c r="J4464" t="s">
        <v>1967</v>
      </c>
      <c r="K4464" t="s">
        <v>14705</v>
      </c>
      <c r="L4464" t="s">
        <v>72273</v>
      </c>
      <c r="M4464" t="s">
        <v>44357</v>
      </c>
      <c r="N4464" t="s">
        <v>2213</v>
      </c>
      <c r="O4464" t="s">
        <v>21603</v>
      </c>
      <c r="P4464" t="s">
        <v>70566</v>
      </c>
      <c r="Q4464" t="s">
        <v>44358</v>
      </c>
      <c r="R4464" t="s">
        <v>1967</v>
      </c>
      <c r="S4464" t="s">
        <v>1974</v>
      </c>
      <c r="T4464" t="s">
        <v>70563</v>
      </c>
      <c r="U4464" t="s">
        <v>70563</v>
      </c>
      <c r="V4464" t="s">
        <v>70563</v>
      </c>
      <c r="W4464" t="s">
        <v>70563</v>
      </c>
      <c r="X4464" t="s">
        <v>70563</v>
      </c>
      <c r="Y4464" t="s">
        <v>8548</v>
      </c>
    </row>
    <row r="4465" spans="1:25" hidden="1" x14ac:dyDescent="0.2">
      <c r="A4465" t="s">
        <v>44359</v>
      </c>
      <c r="B4465" t="s">
        <v>78985</v>
      </c>
      <c r="C4465" t="s">
        <v>44360</v>
      </c>
      <c r="D4465" t="s">
        <v>44361</v>
      </c>
      <c r="E4465" t="s">
        <v>79532</v>
      </c>
      <c r="F4465" t="s">
        <v>2967</v>
      </c>
      <c r="G4465" t="s">
        <v>44362</v>
      </c>
      <c r="H4465" t="s">
        <v>79533</v>
      </c>
      <c r="I4465" t="s">
        <v>2057</v>
      </c>
      <c r="J4465" t="s">
        <v>1967</v>
      </c>
      <c r="K4465" t="s">
        <v>14705</v>
      </c>
      <c r="L4465" t="s">
        <v>72273</v>
      </c>
      <c r="M4465" t="s">
        <v>44364</v>
      </c>
      <c r="N4465" t="s">
        <v>2213</v>
      </c>
      <c r="O4465" t="s">
        <v>2974</v>
      </c>
      <c r="P4465" t="s">
        <v>70566</v>
      </c>
      <c r="Q4465" t="s">
        <v>44365</v>
      </c>
      <c r="R4465" t="s">
        <v>1967</v>
      </c>
      <c r="S4465" t="s">
        <v>1974</v>
      </c>
      <c r="T4465" t="s">
        <v>70563</v>
      </c>
      <c r="U4465" t="s">
        <v>70563</v>
      </c>
      <c r="V4465" t="s">
        <v>70563</v>
      </c>
      <c r="W4465" t="s">
        <v>70563</v>
      </c>
      <c r="X4465" t="s">
        <v>70563</v>
      </c>
      <c r="Y4465" t="s">
        <v>2694</v>
      </c>
    </row>
    <row r="4466" spans="1:25" hidden="1" x14ac:dyDescent="0.2">
      <c r="A4466" t="s">
        <v>79534</v>
      </c>
      <c r="B4466" t="s">
        <v>78985</v>
      </c>
      <c r="C4466" t="s">
        <v>79535</v>
      </c>
      <c r="D4466" t="s">
        <v>6732</v>
      </c>
      <c r="E4466" t="s">
        <v>6733</v>
      </c>
      <c r="F4466" t="s">
        <v>2967</v>
      </c>
      <c r="G4466" t="s">
        <v>6734</v>
      </c>
      <c r="H4466" t="s">
        <v>79536</v>
      </c>
      <c r="I4466" t="s">
        <v>2057</v>
      </c>
      <c r="J4466" t="s">
        <v>1967</v>
      </c>
      <c r="K4466" t="s">
        <v>14715</v>
      </c>
      <c r="L4466" t="s">
        <v>70959</v>
      </c>
      <c r="M4466" t="s">
        <v>79537</v>
      </c>
      <c r="N4466" t="s">
        <v>2213</v>
      </c>
      <c r="O4466" t="s">
        <v>70563</v>
      </c>
      <c r="P4466" t="s">
        <v>70566</v>
      </c>
      <c r="Q4466" t="s">
        <v>79538</v>
      </c>
      <c r="R4466" t="s">
        <v>1967</v>
      </c>
      <c r="S4466" t="s">
        <v>1974</v>
      </c>
      <c r="T4466" t="s">
        <v>70563</v>
      </c>
      <c r="U4466" t="s">
        <v>70563</v>
      </c>
      <c r="V4466" t="s">
        <v>70563</v>
      </c>
      <c r="W4466" t="s">
        <v>70563</v>
      </c>
      <c r="X4466" t="s">
        <v>70563</v>
      </c>
      <c r="Y4466" t="s">
        <v>2694</v>
      </c>
    </row>
    <row r="4467" spans="1:25" hidden="1" x14ac:dyDescent="0.2">
      <c r="A4467" t="s">
        <v>79539</v>
      </c>
      <c r="B4467" t="s">
        <v>78985</v>
      </c>
      <c r="C4467" t="s">
        <v>79540</v>
      </c>
      <c r="D4467" t="s">
        <v>7226</v>
      </c>
      <c r="E4467" t="s">
        <v>7227</v>
      </c>
      <c r="F4467" t="s">
        <v>2967</v>
      </c>
      <c r="G4467" t="s">
        <v>2726</v>
      </c>
      <c r="H4467" t="s">
        <v>79541</v>
      </c>
      <c r="I4467" t="s">
        <v>2057</v>
      </c>
      <c r="J4467" t="s">
        <v>1967</v>
      </c>
      <c r="K4467" t="s">
        <v>14715</v>
      </c>
      <c r="L4467" t="s">
        <v>70959</v>
      </c>
      <c r="M4467" t="s">
        <v>79542</v>
      </c>
      <c r="N4467" t="s">
        <v>2213</v>
      </c>
      <c r="O4467" t="s">
        <v>2974</v>
      </c>
      <c r="P4467" t="s">
        <v>70566</v>
      </c>
      <c r="Q4467" t="s">
        <v>79543</v>
      </c>
      <c r="R4467" t="s">
        <v>1967</v>
      </c>
      <c r="S4467" t="s">
        <v>1974</v>
      </c>
      <c r="T4467" t="s">
        <v>70563</v>
      </c>
      <c r="U4467" t="s">
        <v>70563</v>
      </c>
      <c r="V4467" t="s">
        <v>70563</v>
      </c>
      <c r="W4467" t="s">
        <v>70563</v>
      </c>
      <c r="X4467" t="s">
        <v>70563</v>
      </c>
      <c r="Y4467" t="s">
        <v>2694</v>
      </c>
    </row>
    <row r="4468" spans="1:25" hidden="1" x14ac:dyDescent="0.2">
      <c r="A4468" t="s">
        <v>79544</v>
      </c>
      <c r="B4468" t="s">
        <v>78985</v>
      </c>
      <c r="C4468" t="s">
        <v>79545</v>
      </c>
      <c r="D4468" t="s">
        <v>3716</v>
      </c>
      <c r="E4468" t="s">
        <v>3717</v>
      </c>
      <c r="F4468" t="s">
        <v>2967</v>
      </c>
      <c r="G4468" t="s">
        <v>3718</v>
      </c>
      <c r="H4468" t="s">
        <v>79546</v>
      </c>
      <c r="I4468" t="s">
        <v>2057</v>
      </c>
      <c r="J4468" t="s">
        <v>1967</v>
      </c>
      <c r="K4468" t="s">
        <v>14715</v>
      </c>
      <c r="L4468" t="s">
        <v>70959</v>
      </c>
      <c r="M4468" t="s">
        <v>79547</v>
      </c>
      <c r="N4468" t="s">
        <v>2213</v>
      </c>
      <c r="O4468" t="s">
        <v>70563</v>
      </c>
      <c r="P4468" t="s">
        <v>70566</v>
      </c>
      <c r="Q4468" t="s">
        <v>79548</v>
      </c>
      <c r="R4468" t="s">
        <v>1967</v>
      </c>
      <c r="S4468" t="s">
        <v>1974</v>
      </c>
      <c r="T4468" t="s">
        <v>70563</v>
      </c>
      <c r="U4468" t="s">
        <v>70563</v>
      </c>
      <c r="V4468" t="s">
        <v>70563</v>
      </c>
      <c r="W4468" t="s">
        <v>70563</v>
      </c>
      <c r="X4468" t="s">
        <v>70563</v>
      </c>
      <c r="Y4468" t="s">
        <v>2694</v>
      </c>
    </row>
    <row r="4469" spans="1:25" hidden="1" x14ac:dyDescent="0.2">
      <c r="A4469" t="s">
        <v>43603</v>
      </c>
      <c r="B4469" t="s">
        <v>78985</v>
      </c>
      <c r="C4469" t="s">
        <v>43604</v>
      </c>
      <c r="D4469" t="s">
        <v>43605</v>
      </c>
      <c r="E4469" t="s">
        <v>79549</v>
      </c>
      <c r="F4469" t="s">
        <v>2967</v>
      </c>
      <c r="G4469" t="s">
        <v>43606</v>
      </c>
      <c r="H4469" t="s">
        <v>79550</v>
      </c>
      <c r="I4469" t="s">
        <v>2057</v>
      </c>
      <c r="J4469" t="s">
        <v>1967</v>
      </c>
      <c r="K4469" t="s">
        <v>40970</v>
      </c>
      <c r="L4469" t="s">
        <v>72306</v>
      </c>
      <c r="M4469" t="s">
        <v>43608</v>
      </c>
      <c r="N4469" t="s">
        <v>2213</v>
      </c>
      <c r="O4469" t="s">
        <v>2974</v>
      </c>
      <c r="P4469" t="s">
        <v>70566</v>
      </c>
      <c r="Q4469" t="s">
        <v>43609</v>
      </c>
      <c r="R4469" t="s">
        <v>1967</v>
      </c>
      <c r="S4469" t="s">
        <v>1974</v>
      </c>
      <c r="T4469" t="s">
        <v>70563</v>
      </c>
      <c r="U4469" t="s">
        <v>70563</v>
      </c>
      <c r="V4469" t="s">
        <v>70563</v>
      </c>
      <c r="W4469" t="s">
        <v>70563</v>
      </c>
      <c r="X4469" t="s">
        <v>70563</v>
      </c>
      <c r="Y4469" t="s">
        <v>2694</v>
      </c>
    </row>
    <row r="4470" spans="1:25" hidden="1" x14ac:dyDescent="0.2">
      <c r="A4470" t="s">
        <v>29435</v>
      </c>
      <c r="B4470" t="s">
        <v>8548</v>
      </c>
      <c r="C4470" t="s">
        <v>29436</v>
      </c>
      <c r="D4470" t="s">
        <v>29437</v>
      </c>
      <c r="E4470" t="s">
        <v>79551</v>
      </c>
      <c r="F4470" t="s">
        <v>8550</v>
      </c>
      <c r="G4470" t="s">
        <v>2057</v>
      </c>
      <c r="H4470" t="s">
        <v>79552</v>
      </c>
      <c r="I4470" t="s">
        <v>2057</v>
      </c>
      <c r="J4470" t="s">
        <v>1967</v>
      </c>
      <c r="K4470" t="s">
        <v>28513</v>
      </c>
      <c r="L4470" t="s">
        <v>71337</v>
      </c>
      <c r="M4470" t="s">
        <v>29439</v>
      </c>
      <c r="N4470" t="s">
        <v>2213</v>
      </c>
      <c r="O4470" t="s">
        <v>21603</v>
      </c>
      <c r="P4470" t="s">
        <v>70566</v>
      </c>
      <c r="Q4470" t="s">
        <v>29440</v>
      </c>
      <c r="R4470" t="s">
        <v>1967</v>
      </c>
      <c r="S4470" t="s">
        <v>1974</v>
      </c>
      <c r="T4470" t="s">
        <v>70563</v>
      </c>
      <c r="U4470" t="s">
        <v>70563</v>
      </c>
      <c r="V4470" t="s">
        <v>70563</v>
      </c>
      <c r="W4470" t="s">
        <v>70563</v>
      </c>
      <c r="X4470" t="s">
        <v>70563</v>
      </c>
      <c r="Y4470" t="s">
        <v>8548</v>
      </c>
    </row>
    <row r="4471" spans="1:25" hidden="1" x14ac:dyDescent="0.2">
      <c r="A4471" t="s">
        <v>30631</v>
      </c>
      <c r="B4471" t="s">
        <v>78985</v>
      </c>
      <c r="C4471" t="s">
        <v>30632</v>
      </c>
      <c r="D4471" t="s">
        <v>30633</v>
      </c>
      <c r="E4471" t="s">
        <v>79553</v>
      </c>
      <c r="F4471" t="s">
        <v>2967</v>
      </c>
      <c r="G4471" t="s">
        <v>30634</v>
      </c>
      <c r="H4471" t="s">
        <v>79554</v>
      </c>
      <c r="I4471" t="s">
        <v>2057</v>
      </c>
      <c r="J4471" t="s">
        <v>1967</v>
      </c>
      <c r="K4471" t="s">
        <v>28513</v>
      </c>
      <c r="L4471" t="s">
        <v>71337</v>
      </c>
      <c r="M4471" t="s">
        <v>30636</v>
      </c>
      <c r="N4471" t="s">
        <v>2213</v>
      </c>
      <c r="O4471" t="s">
        <v>2974</v>
      </c>
      <c r="P4471" t="s">
        <v>70566</v>
      </c>
      <c r="Q4471" t="s">
        <v>30637</v>
      </c>
      <c r="R4471" t="s">
        <v>1967</v>
      </c>
      <c r="S4471" t="s">
        <v>1974</v>
      </c>
      <c r="T4471" t="s">
        <v>70563</v>
      </c>
      <c r="U4471" t="s">
        <v>70563</v>
      </c>
      <c r="V4471" t="s">
        <v>70563</v>
      </c>
      <c r="W4471" t="s">
        <v>70563</v>
      </c>
      <c r="X4471" t="s">
        <v>70563</v>
      </c>
      <c r="Y4471" t="s">
        <v>2694</v>
      </c>
    </row>
    <row r="4472" spans="1:25" hidden="1" x14ac:dyDescent="0.2">
      <c r="A4472" t="s">
        <v>36765</v>
      </c>
      <c r="B4472" t="s">
        <v>8548</v>
      </c>
      <c r="C4472" t="s">
        <v>36766</v>
      </c>
      <c r="D4472" t="s">
        <v>36767</v>
      </c>
      <c r="E4472" t="s">
        <v>79555</v>
      </c>
      <c r="F4472" t="s">
        <v>8550</v>
      </c>
      <c r="G4472" t="s">
        <v>36768</v>
      </c>
      <c r="H4472" t="s">
        <v>79556</v>
      </c>
      <c r="I4472" t="s">
        <v>2057</v>
      </c>
      <c r="J4472" t="s">
        <v>1967</v>
      </c>
      <c r="K4472" t="s">
        <v>34178</v>
      </c>
      <c r="L4472" t="s">
        <v>72365</v>
      </c>
      <c r="M4472" t="s">
        <v>36770</v>
      </c>
      <c r="N4472" t="s">
        <v>2213</v>
      </c>
      <c r="O4472" t="s">
        <v>21603</v>
      </c>
      <c r="P4472" t="s">
        <v>70566</v>
      </c>
      <c r="Q4472" t="s">
        <v>36771</v>
      </c>
      <c r="R4472" t="s">
        <v>1967</v>
      </c>
      <c r="S4472" t="s">
        <v>1974</v>
      </c>
      <c r="T4472" t="s">
        <v>70563</v>
      </c>
      <c r="U4472" t="s">
        <v>70563</v>
      </c>
      <c r="V4472" t="s">
        <v>70563</v>
      </c>
      <c r="W4472" t="s">
        <v>70563</v>
      </c>
      <c r="X4472" t="s">
        <v>70563</v>
      </c>
      <c r="Y4472" t="s">
        <v>8548</v>
      </c>
    </row>
    <row r="4473" spans="1:25" hidden="1" x14ac:dyDescent="0.2">
      <c r="A4473" t="s">
        <v>36772</v>
      </c>
      <c r="B4473" t="s">
        <v>8548</v>
      </c>
      <c r="C4473" t="s">
        <v>36773</v>
      </c>
      <c r="D4473" t="s">
        <v>36774</v>
      </c>
      <c r="E4473" t="s">
        <v>79557</v>
      </c>
      <c r="F4473" t="s">
        <v>8550</v>
      </c>
      <c r="G4473" t="s">
        <v>36775</v>
      </c>
      <c r="H4473" t="s">
        <v>79558</v>
      </c>
      <c r="I4473" t="s">
        <v>2057</v>
      </c>
      <c r="J4473" t="s">
        <v>1967</v>
      </c>
      <c r="K4473" t="s">
        <v>34178</v>
      </c>
      <c r="L4473" t="s">
        <v>72365</v>
      </c>
      <c r="M4473" t="s">
        <v>36777</v>
      </c>
      <c r="N4473" t="s">
        <v>2213</v>
      </c>
      <c r="O4473" t="s">
        <v>21603</v>
      </c>
      <c r="P4473" t="s">
        <v>70566</v>
      </c>
      <c r="Q4473" t="s">
        <v>36778</v>
      </c>
      <c r="R4473" t="s">
        <v>1967</v>
      </c>
      <c r="S4473" t="s">
        <v>1974</v>
      </c>
      <c r="T4473" t="s">
        <v>70563</v>
      </c>
      <c r="U4473" t="s">
        <v>70563</v>
      </c>
      <c r="V4473" t="s">
        <v>70563</v>
      </c>
      <c r="W4473" t="s">
        <v>70563</v>
      </c>
      <c r="X4473" t="s">
        <v>70563</v>
      </c>
      <c r="Y4473" t="s">
        <v>8548</v>
      </c>
    </row>
    <row r="4474" spans="1:25" hidden="1" x14ac:dyDescent="0.2">
      <c r="A4474" t="s">
        <v>54660</v>
      </c>
      <c r="B4474" t="s">
        <v>70965</v>
      </c>
      <c r="C4474" t="s">
        <v>54661</v>
      </c>
      <c r="D4474" t="s">
        <v>54662</v>
      </c>
      <c r="E4474" t="s">
        <v>70563</v>
      </c>
      <c r="F4474" t="s">
        <v>8559</v>
      </c>
      <c r="G4474" t="s">
        <v>2726</v>
      </c>
      <c r="H4474" t="s">
        <v>79559</v>
      </c>
      <c r="I4474" t="s">
        <v>2057</v>
      </c>
      <c r="J4474" t="s">
        <v>1967</v>
      </c>
      <c r="K4474" t="s">
        <v>51813</v>
      </c>
      <c r="L4474" t="s">
        <v>70989</v>
      </c>
      <c r="M4474" t="s">
        <v>70566</v>
      </c>
      <c r="N4474" t="s">
        <v>54665</v>
      </c>
      <c r="O4474" t="s">
        <v>2728</v>
      </c>
      <c r="P4474" t="s">
        <v>70566</v>
      </c>
      <c r="Q4474" t="s">
        <v>70563</v>
      </c>
      <c r="R4474" t="s">
        <v>1967</v>
      </c>
      <c r="S4474" t="s">
        <v>70563</v>
      </c>
      <c r="T4474" t="s">
        <v>70563</v>
      </c>
      <c r="U4474" t="s">
        <v>70563</v>
      </c>
      <c r="V4474" t="s">
        <v>70563</v>
      </c>
      <c r="W4474" t="s">
        <v>70563</v>
      </c>
      <c r="X4474" t="s">
        <v>70563</v>
      </c>
      <c r="Y4474" t="s">
        <v>7197</v>
      </c>
    </row>
    <row r="4475" spans="1:25" hidden="1" x14ac:dyDescent="0.2">
      <c r="A4475" t="s">
        <v>16483</v>
      </c>
      <c r="B4475" t="s">
        <v>70965</v>
      </c>
      <c r="C4475" t="s">
        <v>16484</v>
      </c>
      <c r="D4475" t="s">
        <v>16485</v>
      </c>
      <c r="E4475" t="s">
        <v>70563</v>
      </c>
      <c r="F4475" t="s">
        <v>8559</v>
      </c>
      <c r="G4475" t="s">
        <v>2726</v>
      </c>
      <c r="H4475" t="s">
        <v>79560</v>
      </c>
      <c r="I4475" t="s">
        <v>2057</v>
      </c>
      <c r="J4475" t="s">
        <v>1967</v>
      </c>
      <c r="K4475" t="s">
        <v>51813</v>
      </c>
      <c r="L4475" t="s">
        <v>70989</v>
      </c>
      <c r="M4475" t="s">
        <v>70566</v>
      </c>
      <c r="N4475" t="s">
        <v>2213</v>
      </c>
      <c r="O4475" t="s">
        <v>8564</v>
      </c>
      <c r="P4475" t="s">
        <v>70566</v>
      </c>
      <c r="Q4475" t="s">
        <v>70563</v>
      </c>
      <c r="R4475" t="s">
        <v>1967</v>
      </c>
      <c r="S4475" t="s">
        <v>70563</v>
      </c>
      <c r="T4475" t="s">
        <v>70563</v>
      </c>
      <c r="U4475" t="s">
        <v>70563</v>
      </c>
      <c r="V4475" t="s">
        <v>70563</v>
      </c>
      <c r="W4475" t="s">
        <v>70563</v>
      </c>
      <c r="X4475" t="s">
        <v>70563</v>
      </c>
      <c r="Y4475" t="s">
        <v>7197</v>
      </c>
    </row>
    <row r="4476" spans="1:25" hidden="1" x14ac:dyDescent="0.2">
      <c r="A4476" t="s">
        <v>58374</v>
      </c>
      <c r="B4476" t="s">
        <v>70965</v>
      </c>
      <c r="C4476" t="s">
        <v>58375</v>
      </c>
      <c r="D4476" t="s">
        <v>58376</v>
      </c>
      <c r="E4476" t="s">
        <v>70563</v>
      </c>
      <c r="F4476" t="s">
        <v>2721</v>
      </c>
      <c r="G4476" t="s">
        <v>58378</v>
      </c>
      <c r="H4476" t="s">
        <v>79561</v>
      </c>
      <c r="I4476" t="s">
        <v>2057</v>
      </c>
      <c r="J4476" t="s">
        <v>1967</v>
      </c>
      <c r="K4476" t="s">
        <v>20394</v>
      </c>
      <c r="L4476" t="s">
        <v>70969</v>
      </c>
      <c r="M4476" t="s">
        <v>70566</v>
      </c>
      <c r="N4476" t="s">
        <v>58375</v>
      </c>
      <c r="O4476" t="s">
        <v>2728</v>
      </c>
      <c r="P4476" t="s">
        <v>70566</v>
      </c>
      <c r="Q4476" t="s">
        <v>70563</v>
      </c>
      <c r="R4476" t="s">
        <v>1967</v>
      </c>
      <c r="S4476" t="s">
        <v>70563</v>
      </c>
      <c r="T4476" t="s">
        <v>70563</v>
      </c>
      <c r="U4476" t="s">
        <v>70563</v>
      </c>
      <c r="V4476" t="s">
        <v>70563</v>
      </c>
      <c r="W4476" t="s">
        <v>70563</v>
      </c>
      <c r="X4476" t="s">
        <v>70563</v>
      </c>
      <c r="Y4476" t="s">
        <v>5887</v>
      </c>
    </row>
    <row r="4477" spans="1:25" hidden="1" x14ac:dyDescent="0.2">
      <c r="A4477" t="s">
        <v>79562</v>
      </c>
      <c r="B4477" t="s">
        <v>78985</v>
      </c>
      <c r="C4477" t="s">
        <v>79563</v>
      </c>
      <c r="D4477" t="s">
        <v>79564</v>
      </c>
      <c r="E4477" t="s">
        <v>11978</v>
      </c>
      <c r="F4477" t="s">
        <v>2967</v>
      </c>
      <c r="G4477" t="s">
        <v>2057</v>
      </c>
      <c r="H4477" t="s">
        <v>79565</v>
      </c>
      <c r="I4477" t="s">
        <v>2057</v>
      </c>
      <c r="J4477" t="s">
        <v>1967</v>
      </c>
      <c r="K4477" t="s">
        <v>14715</v>
      </c>
      <c r="L4477" t="s">
        <v>70959</v>
      </c>
      <c r="M4477" t="s">
        <v>79566</v>
      </c>
      <c r="N4477" t="s">
        <v>2213</v>
      </c>
      <c r="O4477" t="s">
        <v>70563</v>
      </c>
      <c r="P4477" t="s">
        <v>70566</v>
      </c>
      <c r="Q4477" t="s">
        <v>79567</v>
      </c>
      <c r="R4477" t="s">
        <v>1967</v>
      </c>
      <c r="S4477" t="s">
        <v>1974</v>
      </c>
      <c r="T4477" t="s">
        <v>70563</v>
      </c>
      <c r="U4477" t="s">
        <v>70563</v>
      </c>
      <c r="V4477" t="s">
        <v>70563</v>
      </c>
      <c r="W4477" t="s">
        <v>70563</v>
      </c>
      <c r="X4477" t="s">
        <v>70563</v>
      </c>
      <c r="Y4477" t="s">
        <v>2694</v>
      </c>
    </row>
    <row r="4478" spans="1:25" hidden="1" x14ac:dyDescent="0.2">
      <c r="A4478" t="s">
        <v>79568</v>
      </c>
      <c r="B4478" t="s">
        <v>78985</v>
      </c>
      <c r="C4478" t="s">
        <v>79569</v>
      </c>
      <c r="D4478" t="s">
        <v>79570</v>
      </c>
      <c r="E4478" t="s">
        <v>11965</v>
      </c>
      <c r="F4478" t="s">
        <v>2967</v>
      </c>
      <c r="G4478" t="s">
        <v>2057</v>
      </c>
      <c r="H4478" t="s">
        <v>79571</v>
      </c>
      <c r="I4478" t="s">
        <v>2057</v>
      </c>
      <c r="J4478" t="s">
        <v>1967</v>
      </c>
      <c r="K4478" t="s">
        <v>14715</v>
      </c>
      <c r="L4478" t="s">
        <v>70959</v>
      </c>
      <c r="M4478" t="s">
        <v>79572</v>
      </c>
      <c r="N4478" t="s">
        <v>2213</v>
      </c>
      <c r="O4478" t="s">
        <v>70563</v>
      </c>
      <c r="P4478" t="s">
        <v>70566</v>
      </c>
      <c r="Q4478" t="s">
        <v>79573</v>
      </c>
      <c r="R4478" t="s">
        <v>1967</v>
      </c>
      <c r="S4478" t="s">
        <v>1974</v>
      </c>
      <c r="T4478" t="s">
        <v>70563</v>
      </c>
      <c r="U4478" t="s">
        <v>70563</v>
      </c>
      <c r="V4478" t="s">
        <v>70563</v>
      </c>
      <c r="W4478" t="s">
        <v>70563</v>
      </c>
      <c r="X4478" t="s">
        <v>70563</v>
      </c>
      <c r="Y4478" t="s">
        <v>2694</v>
      </c>
    </row>
    <row r="4479" spans="1:25" hidden="1" x14ac:dyDescent="0.2">
      <c r="A4479" t="s">
        <v>79574</v>
      </c>
      <c r="B4479" t="s">
        <v>78985</v>
      </c>
      <c r="C4479" t="s">
        <v>79575</v>
      </c>
      <c r="D4479" t="s">
        <v>5605</v>
      </c>
      <c r="E4479" t="s">
        <v>5606</v>
      </c>
      <c r="F4479" t="s">
        <v>2967</v>
      </c>
      <c r="G4479" t="s">
        <v>5607</v>
      </c>
      <c r="H4479" t="s">
        <v>79576</v>
      </c>
      <c r="I4479" t="s">
        <v>2057</v>
      </c>
      <c r="J4479" t="s">
        <v>1967</v>
      </c>
      <c r="K4479" t="s">
        <v>14715</v>
      </c>
      <c r="L4479" t="s">
        <v>70959</v>
      </c>
      <c r="M4479" t="s">
        <v>79577</v>
      </c>
      <c r="N4479" t="s">
        <v>2213</v>
      </c>
      <c r="O4479" t="s">
        <v>70563</v>
      </c>
      <c r="P4479" t="s">
        <v>70566</v>
      </c>
      <c r="Q4479" t="s">
        <v>79578</v>
      </c>
      <c r="R4479" t="s">
        <v>1967</v>
      </c>
      <c r="S4479" t="s">
        <v>1974</v>
      </c>
      <c r="T4479" t="s">
        <v>70563</v>
      </c>
      <c r="U4479" t="s">
        <v>70563</v>
      </c>
      <c r="V4479" t="s">
        <v>70563</v>
      </c>
      <c r="W4479" t="s">
        <v>70563</v>
      </c>
      <c r="X4479" t="s">
        <v>70563</v>
      </c>
      <c r="Y4479" t="s">
        <v>2694</v>
      </c>
    </row>
    <row r="4480" spans="1:25" hidden="1" x14ac:dyDescent="0.2">
      <c r="A4480" t="s">
        <v>79579</v>
      </c>
      <c r="B4480" t="s">
        <v>78985</v>
      </c>
      <c r="C4480" t="s">
        <v>79580</v>
      </c>
      <c r="D4480" t="s">
        <v>7170</v>
      </c>
      <c r="E4480" t="s">
        <v>7171</v>
      </c>
      <c r="F4480" t="s">
        <v>2967</v>
      </c>
      <c r="G4480" t="s">
        <v>2726</v>
      </c>
      <c r="H4480" t="s">
        <v>79581</v>
      </c>
      <c r="I4480" t="s">
        <v>2057</v>
      </c>
      <c r="J4480" t="s">
        <v>1967</v>
      </c>
      <c r="K4480" t="s">
        <v>14715</v>
      </c>
      <c r="L4480" t="s">
        <v>70959</v>
      </c>
      <c r="M4480" t="s">
        <v>70563</v>
      </c>
      <c r="N4480" t="s">
        <v>2213</v>
      </c>
      <c r="O4480" t="s">
        <v>70563</v>
      </c>
      <c r="P4480" t="s">
        <v>70566</v>
      </c>
      <c r="Q4480" t="s">
        <v>79582</v>
      </c>
      <c r="R4480" t="s">
        <v>1967</v>
      </c>
      <c r="S4480" t="s">
        <v>1974</v>
      </c>
      <c r="T4480" t="s">
        <v>70563</v>
      </c>
      <c r="U4480" t="s">
        <v>70563</v>
      </c>
      <c r="V4480" t="s">
        <v>70563</v>
      </c>
      <c r="W4480" t="s">
        <v>70563</v>
      </c>
      <c r="X4480" t="s">
        <v>70563</v>
      </c>
      <c r="Y4480" t="s">
        <v>2694</v>
      </c>
    </row>
    <row r="4481" spans="1:25" hidden="1" x14ac:dyDescent="0.2">
      <c r="A4481" t="s">
        <v>79583</v>
      </c>
      <c r="B4481" t="s">
        <v>78985</v>
      </c>
      <c r="C4481" t="s">
        <v>79584</v>
      </c>
      <c r="D4481" t="s">
        <v>7126</v>
      </c>
      <c r="E4481" t="s">
        <v>7127</v>
      </c>
      <c r="F4481" t="s">
        <v>2967</v>
      </c>
      <c r="G4481" t="s">
        <v>2726</v>
      </c>
      <c r="H4481" t="s">
        <v>79585</v>
      </c>
      <c r="I4481" t="s">
        <v>2057</v>
      </c>
      <c r="J4481" t="s">
        <v>1967</v>
      </c>
      <c r="K4481" t="s">
        <v>14715</v>
      </c>
      <c r="L4481" t="s">
        <v>70959</v>
      </c>
      <c r="M4481" t="s">
        <v>70563</v>
      </c>
      <c r="N4481" t="s">
        <v>2213</v>
      </c>
      <c r="O4481" t="s">
        <v>2974</v>
      </c>
      <c r="P4481" t="s">
        <v>70566</v>
      </c>
      <c r="Q4481" t="s">
        <v>79586</v>
      </c>
      <c r="R4481" t="s">
        <v>1967</v>
      </c>
      <c r="S4481" t="s">
        <v>1974</v>
      </c>
      <c r="T4481" t="s">
        <v>70563</v>
      </c>
      <c r="U4481" t="s">
        <v>70563</v>
      </c>
      <c r="V4481" t="s">
        <v>70563</v>
      </c>
      <c r="W4481" t="s">
        <v>70563</v>
      </c>
      <c r="X4481" t="s">
        <v>70563</v>
      </c>
      <c r="Y4481" t="s">
        <v>2694</v>
      </c>
    </row>
    <row r="4482" spans="1:25" hidden="1" x14ac:dyDescent="0.2">
      <c r="A4482" t="s">
        <v>79587</v>
      </c>
      <c r="B4482" t="s">
        <v>78985</v>
      </c>
      <c r="C4482" t="s">
        <v>79588</v>
      </c>
      <c r="D4482" t="s">
        <v>79589</v>
      </c>
      <c r="E4482" t="s">
        <v>7092</v>
      </c>
      <c r="F4482" t="s">
        <v>2967</v>
      </c>
      <c r="G4482" t="s">
        <v>2726</v>
      </c>
      <c r="H4482" t="s">
        <v>79590</v>
      </c>
      <c r="I4482" t="s">
        <v>2057</v>
      </c>
      <c r="J4482" t="s">
        <v>1967</v>
      </c>
      <c r="K4482" t="s">
        <v>14715</v>
      </c>
      <c r="L4482" t="s">
        <v>70959</v>
      </c>
      <c r="M4482" t="s">
        <v>70563</v>
      </c>
      <c r="N4482" t="s">
        <v>2213</v>
      </c>
      <c r="O4482" t="s">
        <v>70563</v>
      </c>
      <c r="P4482" t="s">
        <v>70566</v>
      </c>
      <c r="Q4482" t="s">
        <v>79591</v>
      </c>
      <c r="R4482" t="s">
        <v>1967</v>
      </c>
      <c r="S4482" t="s">
        <v>1974</v>
      </c>
      <c r="T4482" t="s">
        <v>70563</v>
      </c>
      <c r="U4482" t="s">
        <v>70563</v>
      </c>
      <c r="V4482" t="s">
        <v>70563</v>
      </c>
      <c r="W4482" t="s">
        <v>70563</v>
      </c>
      <c r="X4482" t="s">
        <v>70563</v>
      </c>
      <c r="Y4482" t="s">
        <v>2694</v>
      </c>
    </row>
    <row r="4483" spans="1:25" hidden="1" x14ac:dyDescent="0.2">
      <c r="A4483" t="s">
        <v>52119</v>
      </c>
      <c r="B4483" t="s">
        <v>70965</v>
      </c>
      <c r="C4483" t="s">
        <v>52120</v>
      </c>
      <c r="D4483" t="s">
        <v>52121</v>
      </c>
      <c r="E4483" t="s">
        <v>70563</v>
      </c>
      <c r="F4483" t="s">
        <v>8559</v>
      </c>
      <c r="G4483" t="s">
        <v>2726</v>
      </c>
      <c r="H4483" t="s">
        <v>79592</v>
      </c>
      <c r="I4483" t="s">
        <v>2057</v>
      </c>
      <c r="J4483" t="s">
        <v>1967</v>
      </c>
      <c r="K4483" t="s">
        <v>51766</v>
      </c>
      <c r="L4483" t="s">
        <v>70978</v>
      </c>
      <c r="M4483" t="s">
        <v>70566</v>
      </c>
      <c r="N4483" t="s">
        <v>52120</v>
      </c>
      <c r="O4483" t="s">
        <v>8564</v>
      </c>
      <c r="P4483" t="s">
        <v>70566</v>
      </c>
      <c r="Q4483" t="s">
        <v>70563</v>
      </c>
      <c r="R4483" t="s">
        <v>1967</v>
      </c>
      <c r="S4483" t="s">
        <v>70563</v>
      </c>
      <c r="T4483" t="s">
        <v>70563</v>
      </c>
      <c r="U4483" t="s">
        <v>70563</v>
      </c>
      <c r="V4483" t="s">
        <v>70563</v>
      </c>
      <c r="W4483" t="s">
        <v>70563</v>
      </c>
      <c r="X4483" t="s">
        <v>70563</v>
      </c>
      <c r="Y4483" t="s">
        <v>7197</v>
      </c>
    </row>
    <row r="4484" spans="1:25" hidden="1" x14ac:dyDescent="0.2">
      <c r="A4484" t="s">
        <v>44748</v>
      </c>
      <c r="B4484" t="s">
        <v>8548</v>
      </c>
      <c r="C4484" t="s">
        <v>44749</v>
      </c>
      <c r="D4484" t="s">
        <v>44750</v>
      </c>
      <c r="E4484" t="s">
        <v>79593</v>
      </c>
      <c r="F4484" t="s">
        <v>8550</v>
      </c>
      <c r="G4484" t="s">
        <v>44751</v>
      </c>
      <c r="H4484" t="s">
        <v>79594</v>
      </c>
      <c r="I4484" t="s">
        <v>2057</v>
      </c>
      <c r="J4484" t="s">
        <v>1967</v>
      </c>
      <c r="K4484" t="s">
        <v>40970</v>
      </c>
      <c r="L4484" t="s">
        <v>72306</v>
      </c>
      <c r="M4484" t="s">
        <v>44751</v>
      </c>
      <c r="N4484" t="s">
        <v>2213</v>
      </c>
      <c r="O4484" t="s">
        <v>15136</v>
      </c>
      <c r="P4484" t="s">
        <v>70566</v>
      </c>
      <c r="Q4484" t="s">
        <v>44753</v>
      </c>
      <c r="R4484" t="s">
        <v>1967</v>
      </c>
      <c r="S4484" t="s">
        <v>1974</v>
      </c>
      <c r="T4484" t="s">
        <v>70563</v>
      </c>
      <c r="U4484" t="s">
        <v>70563</v>
      </c>
      <c r="V4484" t="s">
        <v>70563</v>
      </c>
      <c r="W4484" t="s">
        <v>70563</v>
      </c>
      <c r="X4484" t="s">
        <v>70563</v>
      </c>
      <c r="Y4484" t="s">
        <v>8548</v>
      </c>
    </row>
    <row r="4485" spans="1:25" hidden="1" x14ac:dyDescent="0.2">
      <c r="A4485" t="s">
        <v>38023</v>
      </c>
      <c r="B4485" t="s">
        <v>8548</v>
      </c>
      <c r="C4485" t="s">
        <v>38024</v>
      </c>
      <c r="D4485" t="s">
        <v>38025</v>
      </c>
      <c r="E4485" t="s">
        <v>79595</v>
      </c>
      <c r="F4485" t="s">
        <v>8550</v>
      </c>
      <c r="G4485" t="s">
        <v>38026</v>
      </c>
      <c r="H4485" t="s">
        <v>79596</v>
      </c>
      <c r="I4485" t="s">
        <v>2057</v>
      </c>
      <c r="J4485" t="s">
        <v>1967</v>
      </c>
      <c r="K4485" t="s">
        <v>34178</v>
      </c>
      <c r="L4485" t="s">
        <v>72365</v>
      </c>
      <c r="M4485" t="s">
        <v>38028</v>
      </c>
      <c r="N4485" t="s">
        <v>2213</v>
      </c>
      <c r="O4485" t="s">
        <v>70563</v>
      </c>
      <c r="P4485" t="s">
        <v>70566</v>
      </c>
      <c r="Q4485" t="s">
        <v>38029</v>
      </c>
      <c r="R4485" t="s">
        <v>1967</v>
      </c>
      <c r="S4485" t="s">
        <v>1974</v>
      </c>
      <c r="T4485" t="s">
        <v>70563</v>
      </c>
      <c r="U4485" t="s">
        <v>70563</v>
      </c>
      <c r="V4485" t="s">
        <v>70563</v>
      </c>
      <c r="W4485" t="s">
        <v>70563</v>
      </c>
      <c r="X4485" t="s">
        <v>70563</v>
      </c>
      <c r="Y4485" t="s">
        <v>8548</v>
      </c>
    </row>
    <row r="4486" spans="1:25" hidden="1" x14ac:dyDescent="0.2">
      <c r="A4486" t="s">
        <v>38030</v>
      </c>
      <c r="B4486" t="s">
        <v>8548</v>
      </c>
      <c r="C4486" t="s">
        <v>38031</v>
      </c>
      <c r="D4486" t="s">
        <v>38032</v>
      </c>
      <c r="E4486" t="s">
        <v>79597</v>
      </c>
      <c r="F4486" t="s">
        <v>8550</v>
      </c>
      <c r="G4486" t="s">
        <v>38033</v>
      </c>
      <c r="H4486" t="s">
        <v>79598</v>
      </c>
      <c r="I4486" t="s">
        <v>2057</v>
      </c>
      <c r="J4486" t="s">
        <v>1967</v>
      </c>
      <c r="K4486" t="s">
        <v>34178</v>
      </c>
      <c r="L4486" t="s">
        <v>72365</v>
      </c>
      <c r="M4486" t="s">
        <v>38035</v>
      </c>
      <c r="N4486" t="s">
        <v>2213</v>
      </c>
      <c r="O4486" t="s">
        <v>15136</v>
      </c>
      <c r="P4486" t="s">
        <v>70566</v>
      </c>
      <c r="Q4486" t="s">
        <v>38036</v>
      </c>
      <c r="R4486" t="s">
        <v>1967</v>
      </c>
      <c r="S4486" t="s">
        <v>1974</v>
      </c>
      <c r="T4486" t="s">
        <v>70563</v>
      </c>
      <c r="U4486" t="s">
        <v>70563</v>
      </c>
      <c r="V4486" t="s">
        <v>70563</v>
      </c>
      <c r="W4486" t="s">
        <v>70563</v>
      </c>
      <c r="X4486" t="s">
        <v>70563</v>
      </c>
      <c r="Y4486" t="s">
        <v>8548</v>
      </c>
    </row>
    <row r="4487" spans="1:25" hidden="1" x14ac:dyDescent="0.2">
      <c r="A4487" t="s">
        <v>15733</v>
      </c>
      <c r="B4487" t="s">
        <v>70965</v>
      </c>
      <c r="C4487" t="s">
        <v>15734</v>
      </c>
      <c r="D4487" t="s">
        <v>15735</v>
      </c>
      <c r="E4487" t="s">
        <v>70563</v>
      </c>
      <c r="F4487" t="s">
        <v>8559</v>
      </c>
      <c r="G4487" t="s">
        <v>15737</v>
      </c>
      <c r="H4487" t="s">
        <v>79599</v>
      </c>
      <c r="I4487" t="s">
        <v>2057</v>
      </c>
      <c r="J4487" t="s">
        <v>1967</v>
      </c>
      <c r="K4487" t="s">
        <v>20394</v>
      </c>
      <c r="L4487" t="s">
        <v>70969</v>
      </c>
      <c r="M4487" t="s">
        <v>428</v>
      </c>
      <c r="N4487" t="s">
        <v>15737</v>
      </c>
      <c r="O4487" t="s">
        <v>8564</v>
      </c>
      <c r="P4487" t="s">
        <v>70566</v>
      </c>
      <c r="Q4487" t="s">
        <v>70563</v>
      </c>
      <c r="R4487" t="s">
        <v>1967</v>
      </c>
      <c r="S4487" t="s">
        <v>70563</v>
      </c>
      <c r="T4487" t="s">
        <v>70563</v>
      </c>
      <c r="U4487" t="s">
        <v>70563</v>
      </c>
      <c r="V4487" t="s">
        <v>70563</v>
      </c>
      <c r="W4487" t="s">
        <v>70563</v>
      </c>
      <c r="X4487" t="s">
        <v>70563</v>
      </c>
      <c r="Y4487" t="s">
        <v>7197</v>
      </c>
    </row>
    <row r="4488" spans="1:25" hidden="1" x14ac:dyDescent="0.2">
      <c r="A4488" t="s">
        <v>30624</v>
      </c>
      <c r="B4488" t="s">
        <v>8548</v>
      </c>
      <c r="C4488" t="s">
        <v>30625</v>
      </c>
      <c r="D4488" t="s">
        <v>30626</v>
      </c>
      <c r="E4488" t="s">
        <v>79600</v>
      </c>
      <c r="F4488" t="s">
        <v>8550</v>
      </c>
      <c r="G4488" t="s">
        <v>30627</v>
      </c>
      <c r="H4488" t="s">
        <v>79601</v>
      </c>
      <c r="I4488" t="s">
        <v>2057</v>
      </c>
      <c r="J4488" t="s">
        <v>1967</v>
      </c>
      <c r="K4488" t="s">
        <v>28513</v>
      </c>
      <c r="L4488" t="s">
        <v>71337</v>
      </c>
      <c r="M4488" t="s">
        <v>30629</v>
      </c>
      <c r="N4488" t="s">
        <v>2213</v>
      </c>
      <c r="O4488" t="s">
        <v>21603</v>
      </c>
      <c r="P4488" t="s">
        <v>70566</v>
      </c>
      <c r="Q4488" t="s">
        <v>30630</v>
      </c>
      <c r="R4488" t="s">
        <v>1967</v>
      </c>
      <c r="S4488" t="s">
        <v>1974</v>
      </c>
      <c r="T4488" t="s">
        <v>70563</v>
      </c>
      <c r="U4488" t="s">
        <v>70563</v>
      </c>
      <c r="V4488" t="s">
        <v>70563</v>
      </c>
      <c r="W4488" t="s">
        <v>70563</v>
      </c>
      <c r="X4488" t="s">
        <v>70563</v>
      </c>
      <c r="Y4488" t="s">
        <v>8548</v>
      </c>
    </row>
    <row r="4489" spans="1:25" hidden="1" x14ac:dyDescent="0.2">
      <c r="A4489" t="s">
        <v>30355</v>
      </c>
      <c r="B4489" t="s">
        <v>8548</v>
      </c>
      <c r="C4489" t="s">
        <v>30356</v>
      </c>
      <c r="D4489" t="s">
        <v>30357</v>
      </c>
      <c r="E4489" t="s">
        <v>79602</v>
      </c>
      <c r="F4489" t="s">
        <v>8550</v>
      </c>
      <c r="G4489" t="s">
        <v>30358</v>
      </c>
      <c r="H4489" t="s">
        <v>79603</v>
      </c>
      <c r="I4489" t="s">
        <v>2057</v>
      </c>
      <c r="J4489" t="s">
        <v>1967</v>
      </c>
      <c r="K4489" t="s">
        <v>28513</v>
      </c>
      <c r="L4489" t="s">
        <v>71337</v>
      </c>
      <c r="M4489" t="s">
        <v>30360</v>
      </c>
      <c r="N4489" t="s">
        <v>2213</v>
      </c>
      <c r="O4489" t="s">
        <v>21603</v>
      </c>
      <c r="P4489" t="s">
        <v>70566</v>
      </c>
      <c r="Q4489" t="s">
        <v>30361</v>
      </c>
      <c r="R4489" t="s">
        <v>1967</v>
      </c>
      <c r="S4489" t="s">
        <v>1974</v>
      </c>
      <c r="T4489" t="s">
        <v>70563</v>
      </c>
      <c r="U4489" t="s">
        <v>70563</v>
      </c>
      <c r="V4489" t="s">
        <v>70563</v>
      </c>
      <c r="W4489" t="s">
        <v>70563</v>
      </c>
      <c r="X4489" t="s">
        <v>70563</v>
      </c>
      <c r="Y4489" t="s">
        <v>8548</v>
      </c>
    </row>
    <row r="4490" spans="1:25" hidden="1" x14ac:dyDescent="0.2">
      <c r="A4490" t="s">
        <v>30348</v>
      </c>
      <c r="B4490" t="s">
        <v>8548</v>
      </c>
      <c r="C4490" t="s">
        <v>30349</v>
      </c>
      <c r="D4490" t="s">
        <v>30350</v>
      </c>
      <c r="E4490" t="s">
        <v>79604</v>
      </c>
      <c r="F4490" t="s">
        <v>8550</v>
      </c>
      <c r="G4490" t="s">
        <v>30351</v>
      </c>
      <c r="H4490" t="s">
        <v>79605</v>
      </c>
      <c r="I4490" t="s">
        <v>2057</v>
      </c>
      <c r="J4490" t="s">
        <v>1967</v>
      </c>
      <c r="K4490" t="s">
        <v>28513</v>
      </c>
      <c r="L4490" t="s">
        <v>71337</v>
      </c>
      <c r="M4490" t="s">
        <v>30353</v>
      </c>
      <c r="N4490" t="s">
        <v>2213</v>
      </c>
      <c r="O4490" t="s">
        <v>21603</v>
      </c>
      <c r="P4490" t="s">
        <v>70566</v>
      </c>
      <c r="Q4490" t="s">
        <v>30354</v>
      </c>
      <c r="R4490" t="s">
        <v>1967</v>
      </c>
      <c r="S4490" t="s">
        <v>1974</v>
      </c>
      <c r="T4490" t="s">
        <v>70563</v>
      </c>
      <c r="U4490" t="s">
        <v>70563</v>
      </c>
      <c r="V4490" t="s">
        <v>70563</v>
      </c>
      <c r="W4490" t="s">
        <v>70563</v>
      </c>
      <c r="X4490" t="s">
        <v>70563</v>
      </c>
      <c r="Y4490" t="s">
        <v>8548</v>
      </c>
    </row>
    <row r="4491" spans="1:25" hidden="1" x14ac:dyDescent="0.2">
      <c r="A4491" t="s">
        <v>44380</v>
      </c>
      <c r="B4491" t="s">
        <v>8548</v>
      </c>
      <c r="C4491" t="s">
        <v>44381</v>
      </c>
      <c r="D4491" t="s">
        <v>44382</v>
      </c>
      <c r="E4491" t="s">
        <v>79606</v>
      </c>
      <c r="F4491" t="s">
        <v>29208</v>
      </c>
      <c r="G4491" t="s">
        <v>44383</v>
      </c>
      <c r="H4491" t="s">
        <v>79607</v>
      </c>
      <c r="I4491" t="s">
        <v>2057</v>
      </c>
      <c r="J4491" t="s">
        <v>1967</v>
      </c>
      <c r="K4491" t="s">
        <v>14705</v>
      </c>
      <c r="L4491" t="s">
        <v>72273</v>
      </c>
      <c r="M4491" t="s">
        <v>44385</v>
      </c>
      <c r="N4491" t="s">
        <v>2213</v>
      </c>
      <c r="O4491" t="s">
        <v>70563</v>
      </c>
      <c r="P4491" t="s">
        <v>70566</v>
      </c>
      <c r="Q4491" t="s">
        <v>44386</v>
      </c>
      <c r="R4491" t="s">
        <v>1967</v>
      </c>
      <c r="S4491" t="s">
        <v>1974</v>
      </c>
      <c r="T4491" t="s">
        <v>70563</v>
      </c>
      <c r="U4491" t="s">
        <v>70563</v>
      </c>
      <c r="V4491" t="s">
        <v>70563</v>
      </c>
      <c r="W4491" t="s">
        <v>70563</v>
      </c>
      <c r="X4491" t="s">
        <v>70563</v>
      </c>
      <c r="Y4491" t="s">
        <v>8548</v>
      </c>
    </row>
    <row r="4492" spans="1:25" hidden="1" x14ac:dyDescent="0.2">
      <c r="A4492" t="s">
        <v>44387</v>
      </c>
      <c r="B4492" t="s">
        <v>8548</v>
      </c>
      <c r="C4492" t="s">
        <v>44388</v>
      </c>
      <c r="D4492" t="s">
        <v>44389</v>
      </c>
      <c r="E4492" t="s">
        <v>79608</v>
      </c>
      <c r="F4492" t="s">
        <v>8550</v>
      </c>
      <c r="G4492" t="s">
        <v>44390</v>
      </c>
      <c r="H4492" t="s">
        <v>79609</v>
      </c>
      <c r="I4492" t="s">
        <v>2057</v>
      </c>
      <c r="J4492" t="s">
        <v>1967</v>
      </c>
      <c r="K4492" t="s">
        <v>14705</v>
      </c>
      <c r="L4492" t="s">
        <v>72273</v>
      </c>
      <c r="M4492" t="s">
        <v>44392</v>
      </c>
      <c r="N4492" t="s">
        <v>2213</v>
      </c>
      <c r="O4492" t="s">
        <v>15136</v>
      </c>
      <c r="P4492" t="s">
        <v>70566</v>
      </c>
      <c r="Q4492" t="s">
        <v>44393</v>
      </c>
      <c r="R4492" t="s">
        <v>1967</v>
      </c>
      <c r="S4492" t="s">
        <v>1974</v>
      </c>
      <c r="T4492" t="s">
        <v>70563</v>
      </c>
      <c r="U4492" t="s">
        <v>70563</v>
      </c>
      <c r="V4492" t="s">
        <v>70563</v>
      </c>
      <c r="W4492" t="s">
        <v>70563</v>
      </c>
      <c r="X4492" t="s">
        <v>70563</v>
      </c>
      <c r="Y4492" t="s">
        <v>8548</v>
      </c>
    </row>
    <row r="4493" spans="1:25" hidden="1" x14ac:dyDescent="0.2">
      <c r="A4493" t="s">
        <v>43520</v>
      </c>
      <c r="B4493" t="s">
        <v>8548</v>
      </c>
      <c r="C4493" t="s">
        <v>43521</v>
      </c>
      <c r="D4493" t="s">
        <v>43522</v>
      </c>
      <c r="E4493" t="s">
        <v>79610</v>
      </c>
      <c r="F4493" t="s">
        <v>8550</v>
      </c>
      <c r="G4493" t="s">
        <v>43523</v>
      </c>
      <c r="H4493" t="s">
        <v>79611</v>
      </c>
      <c r="I4493" t="s">
        <v>2057</v>
      </c>
      <c r="J4493" t="s">
        <v>1967</v>
      </c>
      <c r="K4493" t="s">
        <v>14705</v>
      </c>
      <c r="L4493" t="s">
        <v>72273</v>
      </c>
      <c r="M4493" t="s">
        <v>43525</v>
      </c>
      <c r="N4493" t="s">
        <v>2213</v>
      </c>
      <c r="O4493" t="s">
        <v>15136</v>
      </c>
      <c r="P4493" t="s">
        <v>70566</v>
      </c>
      <c r="Q4493" t="s">
        <v>43526</v>
      </c>
      <c r="R4493" t="s">
        <v>1967</v>
      </c>
      <c r="S4493" t="s">
        <v>1974</v>
      </c>
      <c r="T4493" t="s">
        <v>70563</v>
      </c>
      <c r="U4493" t="s">
        <v>70563</v>
      </c>
      <c r="V4493" t="s">
        <v>70563</v>
      </c>
      <c r="W4493" t="s">
        <v>70563</v>
      </c>
      <c r="X4493" t="s">
        <v>70563</v>
      </c>
      <c r="Y4493" t="s">
        <v>8548</v>
      </c>
    </row>
    <row r="4494" spans="1:25" hidden="1" x14ac:dyDescent="0.2">
      <c r="A4494" t="s">
        <v>79612</v>
      </c>
      <c r="B4494" t="s">
        <v>78985</v>
      </c>
      <c r="C4494" t="s">
        <v>79613</v>
      </c>
      <c r="D4494" t="s">
        <v>18798</v>
      </c>
      <c r="E4494" t="s">
        <v>18799</v>
      </c>
      <c r="F4494" t="s">
        <v>2967</v>
      </c>
      <c r="G4494" t="s">
        <v>2057</v>
      </c>
      <c r="H4494" t="s">
        <v>79614</v>
      </c>
      <c r="I4494" t="s">
        <v>2057</v>
      </c>
      <c r="J4494" t="s">
        <v>1967</v>
      </c>
      <c r="K4494" t="s">
        <v>14715</v>
      </c>
      <c r="L4494" t="s">
        <v>70959</v>
      </c>
      <c r="M4494" t="s">
        <v>79615</v>
      </c>
      <c r="N4494" t="s">
        <v>2213</v>
      </c>
      <c r="O4494" t="s">
        <v>44344</v>
      </c>
      <c r="P4494" t="s">
        <v>70566</v>
      </c>
      <c r="Q4494" t="s">
        <v>79616</v>
      </c>
      <c r="R4494" t="s">
        <v>1967</v>
      </c>
      <c r="S4494" t="s">
        <v>1974</v>
      </c>
      <c r="T4494" t="s">
        <v>70563</v>
      </c>
      <c r="U4494" t="s">
        <v>70563</v>
      </c>
      <c r="V4494" t="s">
        <v>70563</v>
      </c>
      <c r="W4494" t="s">
        <v>70563</v>
      </c>
      <c r="X4494" t="s">
        <v>70563</v>
      </c>
      <c r="Y4494" t="s">
        <v>2694</v>
      </c>
    </row>
    <row r="4495" spans="1:25" hidden="1" x14ac:dyDescent="0.2">
      <c r="A4495" t="s">
        <v>79617</v>
      </c>
      <c r="B4495" t="s">
        <v>78985</v>
      </c>
      <c r="C4495" t="s">
        <v>79618</v>
      </c>
      <c r="D4495" t="s">
        <v>12182</v>
      </c>
      <c r="E4495" t="s">
        <v>12183</v>
      </c>
      <c r="F4495" t="s">
        <v>2967</v>
      </c>
      <c r="G4495" t="s">
        <v>79619</v>
      </c>
      <c r="H4495" t="s">
        <v>79620</v>
      </c>
      <c r="I4495" t="s">
        <v>2057</v>
      </c>
      <c r="J4495" t="s">
        <v>1967</v>
      </c>
      <c r="K4495" t="s">
        <v>14715</v>
      </c>
      <c r="L4495" t="s">
        <v>70959</v>
      </c>
      <c r="M4495" t="s">
        <v>79621</v>
      </c>
      <c r="N4495" t="s">
        <v>2213</v>
      </c>
      <c r="O4495" t="s">
        <v>70563</v>
      </c>
      <c r="P4495" t="s">
        <v>70566</v>
      </c>
      <c r="Q4495" t="s">
        <v>79622</v>
      </c>
      <c r="R4495" t="s">
        <v>1967</v>
      </c>
      <c r="S4495" t="s">
        <v>1974</v>
      </c>
      <c r="T4495" t="s">
        <v>70563</v>
      </c>
      <c r="U4495" t="s">
        <v>70563</v>
      </c>
      <c r="V4495" t="s">
        <v>70563</v>
      </c>
      <c r="W4495" t="s">
        <v>70563</v>
      </c>
      <c r="X4495" t="s">
        <v>70563</v>
      </c>
      <c r="Y4495" t="s">
        <v>2694</v>
      </c>
    </row>
    <row r="4496" spans="1:25" hidden="1" x14ac:dyDescent="0.2">
      <c r="A4496" t="s">
        <v>30816</v>
      </c>
      <c r="B4496" t="s">
        <v>78985</v>
      </c>
      <c r="C4496" t="s">
        <v>30817</v>
      </c>
      <c r="D4496" t="s">
        <v>30818</v>
      </c>
      <c r="E4496" t="s">
        <v>30819</v>
      </c>
      <c r="F4496" t="s">
        <v>2967</v>
      </c>
      <c r="G4496" t="s">
        <v>2726</v>
      </c>
      <c r="H4496" t="s">
        <v>79623</v>
      </c>
      <c r="I4496" t="s">
        <v>2057</v>
      </c>
      <c r="J4496" t="s">
        <v>1967</v>
      </c>
      <c r="K4496" t="s">
        <v>14715</v>
      </c>
      <c r="L4496" t="s">
        <v>70959</v>
      </c>
      <c r="M4496" t="s">
        <v>70563</v>
      </c>
      <c r="N4496" t="s">
        <v>2213</v>
      </c>
      <c r="O4496" t="s">
        <v>70563</v>
      </c>
      <c r="P4496" t="s">
        <v>70566</v>
      </c>
      <c r="Q4496" t="s">
        <v>30821</v>
      </c>
      <c r="R4496" t="s">
        <v>1967</v>
      </c>
      <c r="S4496" t="s">
        <v>1974</v>
      </c>
      <c r="T4496" t="s">
        <v>70563</v>
      </c>
      <c r="U4496" t="s">
        <v>70563</v>
      </c>
      <c r="V4496" t="s">
        <v>70563</v>
      </c>
      <c r="W4496" t="s">
        <v>70563</v>
      </c>
      <c r="X4496" t="s">
        <v>70563</v>
      </c>
      <c r="Y4496" t="s">
        <v>2694</v>
      </c>
    </row>
    <row r="4497" spans="1:25" hidden="1" x14ac:dyDescent="0.2">
      <c r="A4497" t="s">
        <v>79624</v>
      </c>
      <c r="B4497" t="s">
        <v>8548</v>
      </c>
      <c r="C4497" t="s">
        <v>79625</v>
      </c>
      <c r="D4497" t="s">
        <v>79626</v>
      </c>
      <c r="E4497" t="s">
        <v>79627</v>
      </c>
      <c r="F4497" t="s">
        <v>8550</v>
      </c>
      <c r="G4497" t="s">
        <v>79628</v>
      </c>
      <c r="H4497" t="s">
        <v>79629</v>
      </c>
      <c r="I4497" t="s">
        <v>2057</v>
      </c>
      <c r="J4497" t="s">
        <v>1967</v>
      </c>
      <c r="K4497" t="s">
        <v>14715</v>
      </c>
      <c r="L4497" t="s">
        <v>70959</v>
      </c>
      <c r="M4497" t="s">
        <v>79630</v>
      </c>
      <c r="N4497" t="s">
        <v>2213</v>
      </c>
      <c r="O4497" t="s">
        <v>15136</v>
      </c>
      <c r="P4497" t="s">
        <v>70566</v>
      </c>
      <c r="Q4497" t="s">
        <v>79631</v>
      </c>
      <c r="R4497" t="s">
        <v>1967</v>
      </c>
      <c r="S4497" t="s">
        <v>1974</v>
      </c>
      <c r="T4497" t="s">
        <v>70563</v>
      </c>
      <c r="U4497" t="s">
        <v>70563</v>
      </c>
      <c r="V4497" t="s">
        <v>70563</v>
      </c>
      <c r="W4497" t="s">
        <v>70563</v>
      </c>
      <c r="X4497" t="s">
        <v>70563</v>
      </c>
      <c r="Y4497" t="s">
        <v>8548</v>
      </c>
    </row>
    <row r="4498" spans="1:25" hidden="1" x14ac:dyDescent="0.2">
      <c r="A4498" t="s">
        <v>58169</v>
      </c>
      <c r="B4498" t="s">
        <v>70965</v>
      </c>
      <c r="C4498" t="s">
        <v>58170</v>
      </c>
      <c r="D4498" t="s">
        <v>58171</v>
      </c>
      <c r="E4498" t="s">
        <v>70563</v>
      </c>
      <c r="F4498" t="s">
        <v>8559</v>
      </c>
      <c r="G4498" t="s">
        <v>58173</v>
      </c>
      <c r="H4498" t="s">
        <v>79632</v>
      </c>
      <c r="I4498" t="s">
        <v>2057</v>
      </c>
      <c r="J4498" t="s">
        <v>1967</v>
      </c>
      <c r="K4498" t="s">
        <v>2980</v>
      </c>
      <c r="L4498" t="s">
        <v>70926</v>
      </c>
      <c r="M4498" t="s">
        <v>428</v>
      </c>
      <c r="N4498" t="s">
        <v>58173</v>
      </c>
      <c r="O4498" t="s">
        <v>8564</v>
      </c>
      <c r="P4498" t="s">
        <v>70566</v>
      </c>
      <c r="Q4498" t="s">
        <v>70563</v>
      </c>
      <c r="R4498" t="s">
        <v>1967</v>
      </c>
      <c r="S4498" t="s">
        <v>70563</v>
      </c>
      <c r="T4498" t="s">
        <v>70563</v>
      </c>
      <c r="U4498" t="s">
        <v>70563</v>
      </c>
      <c r="V4498" t="s">
        <v>70563</v>
      </c>
      <c r="W4498" t="s">
        <v>70563</v>
      </c>
      <c r="X4498" t="s">
        <v>70563</v>
      </c>
      <c r="Y4498" t="s">
        <v>7197</v>
      </c>
    </row>
    <row r="4499" spans="1:25" hidden="1" x14ac:dyDescent="0.2">
      <c r="A4499" t="s">
        <v>60842</v>
      </c>
      <c r="B4499" t="s">
        <v>70965</v>
      </c>
      <c r="C4499" t="s">
        <v>60843</v>
      </c>
      <c r="D4499" t="s">
        <v>60844</v>
      </c>
      <c r="E4499" t="s">
        <v>70563</v>
      </c>
      <c r="F4499" t="s">
        <v>2721</v>
      </c>
      <c r="G4499" t="s">
        <v>60846</v>
      </c>
      <c r="H4499" t="s">
        <v>79633</v>
      </c>
      <c r="I4499" t="s">
        <v>2057</v>
      </c>
      <c r="J4499" t="s">
        <v>1967</v>
      </c>
      <c r="K4499" t="s">
        <v>2980</v>
      </c>
      <c r="L4499" t="s">
        <v>70926</v>
      </c>
      <c r="M4499" t="s">
        <v>428</v>
      </c>
      <c r="N4499" t="s">
        <v>60846</v>
      </c>
      <c r="O4499" t="s">
        <v>2728</v>
      </c>
      <c r="P4499" t="s">
        <v>70566</v>
      </c>
      <c r="Q4499" t="s">
        <v>70563</v>
      </c>
      <c r="R4499" t="s">
        <v>1967</v>
      </c>
      <c r="S4499" t="s">
        <v>70563</v>
      </c>
      <c r="T4499" t="s">
        <v>70563</v>
      </c>
      <c r="U4499" t="s">
        <v>70563</v>
      </c>
      <c r="V4499" t="s">
        <v>70563</v>
      </c>
      <c r="W4499" t="s">
        <v>70563</v>
      </c>
      <c r="X4499" t="s">
        <v>70563</v>
      </c>
      <c r="Y4499" t="s">
        <v>5887</v>
      </c>
    </row>
    <row r="4500" spans="1:25" hidden="1" x14ac:dyDescent="0.2">
      <c r="A4500" t="s">
        <v>21862</v>
      </c>
      <c r="B4500" t="s">
        <v>70818</v>
      </c>
      <c r="C4500" t="s">
        <v>21863</v>
      </c>
      <c r="D4500" t="s">
        <v>21864</v>
      </c>
      <c r="E4500" t="s">
        <v>21865</v>
      </c>
      <c r="F4500" t="s">
        <v>20402</v>
      </c>
      <c r="G4500" t="s">
        <v>21866</v>
      </c>
      <c r="H4500" t="s">
        <v>79634</v>
      </c>
      <c r="I4500" t="s">
        <v>2057</v>
      </c>
      <c r="J4500" t="s">
        <v>1967</v>
      </c>
      <c r="K4500" t="s">
        <v>2606</v>
      </c>
      <c r="L4500" t="s">
        <v>70565</v>
      </c>
      <c r="M4500" t="s">
        <v>70563</v>
      </c>
      <c r="N4500" t="s">
        <v>21866</v>
      </c>
      <c r="O4500" t="s">
        <v>2974</v>
      </c>
      <c r="P4500" t="s">
        <v>70566</v>
      </c>
      <c r="Q4500" t="s">
        <v>21868</v>
      </c>
      <c r="R4500" t="s">
        <v>1967</v>
      </c>
      <c r="S4500" t="s">
        <v>1974</v>
      </c>
      <c r="T4500" t="s">
        <v>70563</v>
      </c>
      <c r="U4500" t="s">
        <v>70563</v>
      </c>
      <c r="V4500" t="s">
        <v>70563</v>
      </c>
      <c r="W4500" t="s">
        <v>70563</v>
      </c>
      <c r="X4500" t="s">
        <v>70563</v>
      </c>
      <c r="Y4500" t="s">
        <v>5877</v>
      </c>
    </row>
    <row r="4501" spans="1:25" hidden="1" x14ac:dyDescent="0.2">
      <c r="A4501" t="s">
        <v>57647</v>
      </c>
      <c r="B4501" t="s">
        <v>70965</v>
      </c>
      <c r="C4501" t="s">
        <v>57648</v>
      </c>
      <c r="D4501" t="s">
        <v>57649</v>
      </c>
      <c r="E4501" t="s">
        <v>70563</v>
      </c>
      <c r="F4501" t="s">
        <v>8559</v>
      </c>
      <c r="G4501" t="s">
        <v>57651</v>
      </c>
      <c r="H4501" t="s">
        <v>79635</v>
      </c>
      <c r="I4501" t="s">
        <v>2057</v>
      </c>
      <c r="J4501" t="s">
        <v>1967</v>
      </c>
      <c r="K4501" t="s">
        <v>2980</v>
      </c>
      <c r="L4501" t="s">
        <v>70926</v>
      </c>
      <c r="M4501" t="s">
        <v>428</v>
      </c>
      <c r="N4501" t="s">
        <v>57651</v>
      </c>
      <c r="O4501" t="s">
        <v>9099</v>
      </c>
      <c r="P4501" t="s">
        <v>70566</v>
      </c>
      <c r="Q4501" t="s">
        <v>70563</v>
      </c>
      <c r="R4501" t="s">
        <v>1967</v>
      </c>
      <c r="S4501" t="s">
        <v>70563</v>
      </c>
      <c r="T4501" t="s">
        <v>70563</v>
      </c>
      <c r="U4501" t="s">
        <v>70563</v>
      </c>
      <c r="V4501" t="s">
        <v>70563</v>
      </c>
      <c r="W4501" t="s">
        <v>70563</v>
      </c>
      <c r="X4501" t="s">
        <v>70563</v>
      </c>
      <c r="Y4501" t="s">
        <v>5887</v>
      </c>
    </row>
    <row r="4502" spans="1:25" hidden="1" x14ac:dyDescent="0.2">
      <c r="A4502" t="s">
        <v>20533</v>
      </c>
      <c r="B4502" t="s">
        <v>70818</v>
      </c>
      <c r="C4502" t="s">
        <v>20534</v>
      </c>
      <c r="D4502" t="s">
        <v>20535</v>
      </c>
      <c r="E4502" t="s">
        <v>20536</v>
      </c>
      <c r="F4502" t="s">
        <v>20402</v>
      </c>
      <c r="G4502" t="s">
        <v>20537</v>
      </c>
      <c r="H4502" t="s">
        <v>79636</v>
      </c>
      <c r="I4502" t="s">
        <v>2057</v>
      </c>
      <c r="J4502" t="s">
        <v>1967</v>
      </c>
      <c r="K4502" t="s">
        <v>2606</v>
      </c>
      <c r="L4502" t="s">
        <v>70565</v>
      </c>
      <c r="M4502" t="s">
        <v>70563</v>
      </c>
      <c r="N4502" t="s">
        <v>20537</v>
      </c>
      <c r="O4502" t="s">
        <v>2974</v>
      </c>
      <c r="P4502" t="s">
        <v>70566</v>
      </c>
      <c r="Q4502" t="s">
        <v>20539</v>
      </c>
      <c r="R4502" t="s">
        <v>1967</v>
      </c>
      <c r="S4502" t="s">
        <v>1974</v>
      </c>
      <c r="T4502" t="s">
        <v>70563</v>
      </c>
      <c r="U4502" t="s">
        <v>70563</v>
      </c>
      <c r="V4502" t="s">
        <v>70563</v>
      </c>
      <c r="W4502" t="s">
        <v>70563</v>
      </c>
      <c r="X4502" t="s">
        <v>70563</v>
      </c>
      <c r="Y4502" t="s">
        <v>5877</v>
      </c>
    </row>
    <row r="4503" spans="1:25" hidden="1" x14ac:dyDescent="0.2">
      <c r="A4503" t="s">
        <v>20662</v>
      </c>
      <c r="B4503" t="s">
        <v>78985</v>
      </c>
      <c r="C4503" t="s">
        <v>20663</v>
      </c>
      <c r="D4503" t="s">
        <v>20664</v>
      </c>
      <c r="E4503" t="s">
        <v>20665</v>
      </c>
      <c r="F4503" t="s">
        <v>2967</v>
      </c>
      <c r="G4503" t="s">
        <v>20666</v>
      </c>
      <c r="H4503" t="s">
        <v>79637</v>
      </c>
      <c r="I4503" t="s">
        <v>2057</v>
      </c>
      <c r="J4503" t="s">
        <v>1967</v>
      </c>
      <c r="K4503" t="s">
        <v>20405</v>
      </c>
      <c r="L4503" t="s">
        <v>70592</v>
      </c>
      <c r="M4503" t="s">
        <v>70563</v>
      </c>
      <c r="N4503" t="s">
        <v>20666</v>
      </c>
      <c r="O4503" t="s">
        <v>70563</v>
      </c>
      <c r="P4503" t="s">
        <v>70566</v>
      </c>
      <c r="Q4503" t="s">
        <v>20668</v>
      </c>
      <c r="R4503" t="s">
        <v>1967</v>
      </c>
      <c r="S4503" t="s">
        <v>1974</v>
      </c>
      <c r="T4503" t="s">
        <v>70563</v>
      </c>
      <c r="U4503" t="s">
        <v>70563</v>
      </c>
      <c r="V4503" t="s">
        <v>70563</v>
      </c>
      <c r="W4503" t="s">
        <v>70563</v>
      </c>
      <c r="X4503" t="s">
        <v>70563</v>
      </c>
      <c r="Y4503" t="s">
        <v>2694</v>
      </c>
    </row>
    <row r="4504" spans="1:25" hidden="1" x14ac:dyDescent="0.2">
      <c r="A4504" t="s">
        <v>20599</v>
      </c>
      <c r="B4504" t="s">
        <v>78985</v>
      </c>
      <c r="C4504" t="s">
        <v>20600</v>
      </c>
      <c r="D4504" t="s">
        <v>20601</v>
      </c>
      <c r="E4504" t="s">
        <v>20602</v>
      </c>
      <c r="F4504" t="s">
        <v>2967</v>
      </c>
      <c r="G4504" t="s">
        <v>20603</v>
      </c>
      <c r="H4504" t="s">
        <v>79638</v>
      </c>
      <c r="I4504" t="s">
        <v>2057</v>
      </c>
      <c r="J4504" t="s">
        <v>1967</v>
      </c>
      <c r="K4504" t="s">
        <v>2606</v>
      </c>
      <c r="L4504" t="s">
        <v>70565</v>
      </c>
      <c r="M4504" t="s">
        <v>70563</v>
      </c>
      <c r="N4504" t="s">
        <v>20603</v>
      </c>
      <c r="O4504" t="s">
        <v>70563</v>
      </c>
      <c r="P4504" t="s">
        <v>70566</v>
      </c>
      <c r="Q4504" t="s">
        <v>20605</v>
      </c>
      <c r="R4504" t="s">
        <v>1967</v>
      </c>
      <c r="S4504" t="s">
        <v>1974</v>
      </c>
      <c r="T4504" t="s">
        <v>70563</v>
      </c>
      <c r="U4504" t="s">
        <v>70563</v>
      </c>
      <c r="V4504" t="s">
        <v>70563</v>
      </c>
      <c r="W4504" t="s">
        <v>70563</v>
      </c>
      <c r="X4504" t="s">
        <v>70563</v>
      </c>
      <c r="Y4504" t="s">
        <v>2694</v>
      </c>
    </row>
    <row r="4505" spans="1:25" hidden="1" x14ac:dyDescent="0.2">
      <c r="A4505" t="s">
        <v>20642</v>
      </c>
      <c r="B4505" t="s">
        <v>78985</v>
      </c>
      <c r="C4505" t="s">
        <v>20643</v>
      </c>
      <c r="D4505" t="s">
        <v>20644</v>
      </c>
      <c r="E4505" t="s">
        <v>20645</v>
      </c>
      <c r="F4505" t="s">
        <v>2967</v>
      </c>
      <c r="G4505" t="s">
        <v>20646</v>
      </c>
      <c r="H4505" t="s">
        <v>79639</v>
      </c>
      <c r="I4505" t="s">
        <v>2057</v>
      </c>
      <c r="J4505" t="s">
        <v>1967</v>
      </c>
      <c r="K4505" t="s">
        <v>20422</v>
      </c>
      <c r="L4505" t="s">
        <v>70669</v>
      </c>
      <c r="M4505" t="s">
        <v>70563</v>
      </c>
      <c r="N4505" t="s">
        <v>20646</v>
      </c>
      <c r="O4505" t="s">
        <v>70563</v>
      </c>
      <c r="P4505" t="s">
        <v>70566</v>
      </c>
      <c r="Q4505" t="s">
        <v>20648</v>
      </c>
      <c r="R4505" t="s">
        <v>1967</v>
      </c>
      <c r="S4505" t="s">
        <v>1974</v>
      </c>
      <c r="T4505" t="s">
        <v>70563</v>
      </c>
      <c r="U4505" t="s">
        <v>70563</v>
      </c>
      <c r="V4505" t="s">
        <v>70563</v>
      </c>
      <c r="W4505" t="s">
        <v>70563</v>
      </c>
      <c r="X4505" t="s">
        <v>70563</v>
      </c>
      <c r="Y4505" t="s">
        <v>2694</v>
      </c>
    </row>
    <row r="4506" spans="1:25" hidden="1" x14ac:dyDescent="0.2">
      <c r="A4506" t="s">
        <v>62045</v>
      </c>
      <c r="B4506" t="s">
        <v>70965</v>
      </c>
      <c r="C4506" t="s">
        <v>62046</v>
      </c>
      <c r="D4506" t="s">
        <v>62047</v>
      </c>
      <c r="E4506" t="s">
        <v>70563</v>
      </c>
      <c r="F4506" t="s">
        <v>8559</v>
      </c>
      <c r="G4506" t="s">
        <v>62049</v>
      </c>
      <c r="H4506" t="s">
        <v>79640</v>
      </c>
      <c r="I4506" t="s">
        <v>2057</v>
      </c>
      <c r="J4506" t="s">
        <v>1967</v>
      </c>
      <c r="K4506" t="s">
        <v>20497</v>
      </c>
      <c r="L4506" t="s">
        <v>70974</v>
      </c>
      <c r="M4506" t="s">
        <v>428</v>
      </c>
      <c r="N4506" t="s">
        <v>62051</v>
      </c>
      <c r="O4506" t="s">
        <v>8564</v>
      </c>
      <c r="P4506" t="s">
        <v>70566</v>
      </c>
      <c r="Q4506" t="s">
        <v>70563</v>
      </c>
      <c r="R4506" t="s">
        <v>1967</v>
      </c>
      <c r="S4506" t="s">
        <v>70563</v>
      </c>
      <c r="T4506" t="s">
        <v>70563</v>
      </c>
      <c r="U4506" t="s">
        <v>70563</v>
      </c>
      <c r="V4506" t="s">
        <v>70563</v>
      </c>
      <c r="W4506" t="s">
        <v>70563</v>
      </c>
      <c r="X4506" t="s">
        <v>70563</v>
      </c>
      <c r="Y4506" t="s">
        <v>7197</v>
      </c>
    </row>
    <row r="4507" spans="1:25" hidden="1" x14ac:dyDescent="0.2">
      <c r="A4507" t="s">
        <v>51756</v>
      </c>
      <c r="B4507" t="s">
        <v>70965</v>
      </c>
      <c r="C4507" t="s">
        <v>51757</v>
      </c>
      <c r="D4507" t="s">
        <v>51758</v>
      </c>
      <c r="E4507" t="s">
        <v>70563</v>
      </c>
      <c r="F4507" t="s">
        <v>8559</v>
      </c>
      <c r="G4507" t="s">
        <v>51760</v>
      </c>
      <c r="H4507" t="s">
        <v>79641</v>
      </c>
      <c r="I4507" t="s">
        <v>2057</v>
      </c>
      <c r="J4507" t="s">
        <v>1967</v>
      </c>
      <c r="K4507" t="s">
        <v>51734</v>
      </c>
      <c r="L4507" t="s">
        <v>71002</v>
      </c>
      <c r="M4507" t="s">
        <v>428</v>
      </c>
      <c r="N4507" t="s">
        <v>51760</v>
      </c>
      <c r="O4507" t="s">
        <v>9099</v>
      </c>
      <c r="P4507" t="s">
        <v>70566</v>
      </c>
      <c r="Q4507" t="s">
        <v>70563</v>
      </c>
      <c r="R4507" t="s">
        <v>1967</v>
      </c>
      <c r="S4507" t="s">
        <v>70563</v>
      </c>
      <c r="T4507" t="s">
        <v>70563</v>
      </c>
      <c r="U4507" t="s">
        <v>70563</v>
      </c>
      <c r="V4507" t="s">
        <v>70563</v>
      </c>
      <c r="W4507" t="s">
        <v>70563</v>
      </c>
      <c r="X4507" t="s">
        <v>70563</v>
      </c>
      <c r="Y4507" t="s">
        <v>5887</v>
      </c>
    </row>
    <row r="4508" spans="1:25" hidden="1" x14ac:dyDescent="0.2">
      <c r="A4508" t="s">
        <v>20585</v>
      </c>
      <c r="B4508" t="s">
        <v>78985</v>
      </c>
      <c r="C4508" t="s">
        <v>20586</v>
      </c>
      <c r="D4508" t="s">
        <v>20587</v>
      </c>
      <c r="E4508" t="s">
        <v>20588</v>
      </c>
      <c r="F4508" t="s">
        <v>2967</v>
      </c>
      <c r="G4508" t="s">
        <v>20589</v>
      </c>
      <c r="H4508" t="s">
        <v>79642</v>
      </c>
      <c r="I4508" t="s">
        <v>2057</v>
      </c>
      <c r="J4508" t="s">
        <v>1967</v>
      </c>
      <c r="K4508" t="s">
        <v>20497</v>
      </c>
      <c r="L4508" t="s">
        <v>70583</v>
      </c>
      <c r="M4508" t="s">
        <v>70563</v>
      </c>
      <c r="N4508" t="s">
        <v>20589</v>
      </c>
      <c r="O4508" t="s">
        <v>70563</v>
      </c>
      <c r="P4508" t="s">
        <v>70566</v>
      </c>
      <c r="Q4508" t="s">
        <v>20591</v>
      </c>
      <c r="R4508" t="s">
        <v>1967</v>
      </c>
      <c r="S4508" t="s">
        <v>1974</v>
      </c>
      <c r="T4508" t="s">
        <v>70563</v>
      </c>
      <c r="U4508" t="s">
        <v>70563</v>
      </c>
      <c r="V4508" t="s">
        <v>70563</v>
      </c>
      <c r="W4508" t="s">
        <v>70563</v>
      </c>
      <c r="X4508" t="s">
        <v>70563</v>
      </c>
      <c r="Y4508" t="s">
        <v>2694</v>
      </c>
    </row>
    <row r="4509" spans="1:25" hidden="1" x14ac:dyDescent="0.2">
      <c r="A4509" t="s">
        <v>38037</v>
      </c>
      <c r="B4509" t="s">
        <v>78985</v>
      </c>
      <c r="C4509" t="s">
        <v>38038</v>
      </c>
      <c r="D4509" t="s">
        <v>38039</v>
      </c>
      <c r="E4509" t="s">
        <v>79643</v>
      </c>
      <c r="F4509" t="s">
        <v>2967</v>
      </c>
      <c r="G4509" t="s">
        <v>2057</v>
      </c>
      <c r="H4509" t="s">
        <v>79644</v>
      </c>
      <c r="I4509" t="s">
        <v>2057</v>
      </c>
      <c r="J4509" t="s">
        <v>1967</v>
      </c>
      <c r="K4509" t="s">
        <v>34178</v>
      </c>
      <c r="L4509" t="s">
        <v>72365</v>
      </c>
      <c r="M4509" t="s">
        <v>38041</v>
      </c>
      <c r="N4509" t="s">
        <v>2213</v>
      </c>
      <c r="O4509" t="s">
        <v>2974</v>
      </c>
      <c r="P4509" t="s">
        <v>70566</v>
      </c>
      <c r="Q4509" t="s">
        <v>38042</v>
      </c>
      <c r="R4509" t="s">
        <v>1967</v>
      </c>
      <c r="S4509" t="s">
        <v>1974</v>
      </c>
      <c r="T4509" t="s">
        <v>70563</v>
      </c>
      <c r="U4509" t="s">
        <v>70563</v>
      </c>
      <c r="V4509" t="s">
        <v>70563</v>
      </c>
      <c r="W4509" t="s">
        <v>70563</v>
      </c>
      <c r="X4509" t="s">
        <v>70563</v>
      </c>
      <c r="Y4509" t="s">
        <v>2694</v>
      </c>
    </row>
    <row r="4510" spans="1:25" hidden="1" x14ac:dyDescent="0.2">
      <c r="A4510" t="s">
        <v>25366</v>
      </c>
      <c r="B4510" t="s">
        <v>70818</v>
      </c>
      <c r="C4510" t="s">
        <v>25367</v>
      </c>
      <c r="D4510" t="s">
        <v>25368</v>
      </c>
      <c r="E4510" t="s">
        <v>25369</v>
      </c>
      <c r="F4510" t="s">
        <v>22171</v>
      </c>
      <c r="G4510" t="s">
        <v>25370</v>
      </c>
      <c r="H4510" t="s">
        <v>79645</v>
      </c>
      <c r="I4510" t="s">
        <v>2057</v>
      </c>
      <c r="J4510" t="s">
        <v>1967</v>
      </c>
      <c r="K4510" t="s">
        <v>20405</v>
      </c>
      <c r="L4510" t="s">
        <v>70592</v>
      </c>
      <c r="M4510" t="s">
        <v>70563</v>
      </c>
      <c r="N4510" t="s">
        <v>25370</v>
      </c>
      <c r="O4510" t="s">
        <v>79646</v>
      </c>
      <c r="P4510" t="s">
        <v>70566</v>
      </c>
      <c r="Q4510" t="s">
        <v>25373</v>
      </c>
      <c r="R4510" t="s">
        <v>1967</v>
      </c>
      <c r="S4510" t="s">
        <v>1974</v>
      </c>
      <c r="T4510" t="s">
        <v>70563</v>
      </c>
      <c r="U4510" t="s">
        <v>70563</v>
      </c>
      <c r="V4510" t="s">
        <v>70563</v>
      </c>
      <c r="W4510" t="s">
        <v>70563</v>
      </c>
      <c r="X4510" t="s">
        <v>70563</v>
      </c>
      <c r="Y4510" t="s">
        <v>22644</v>
      </c>
    </row>
    <row r="4511" spans="1:25" hidden="1" x14ac:dyDescent="0.2">
      <c r="A4511" t="s">
        <v>30897</v>
      </c>
      <c r="B4511" t="s">
        <v>78985</v>
      </c>
      <c r="C4511" t="s">
        <v>30898</v>
      </c>
      <c r="D4511" t="s">
        <v>79647</v>
      </c>
      <c r="E4511" t="s">
        <v>17931</v>
      </c>
      <c r="F4511" t="s">
        <v>2967</v>
      </c>
      <c r="G4511" t="s">
        <v>79648</v>
      </c>
      <c r="H4511" t="s">
        <v>79649</v>
      </c>
      <c r="I4511" t="s">
        <v>2057</v>
      </c>
      <c r="J4511" t="s">
        <v>1967</v>
      </c>
      <c r="K4511" t="s">
        <v>14715</v>
      </c>
      <c r="L4511" t="s">
        <v>70959</v>
      </c>
      <c r="M4511" t="s">
        <v>79650</v>
      </c>
      <c r="N4511" t="s">
        <v>2213</v>
      </c>
      <c r="O4511" t="s">
        <v>44344</v>
      </c>
      <c r="P4511" t="s">
        <v>70566</v>
      </c>
      <c r="Q4511" t="s">
        <v>79651</v>
      </c>
      <c r="R4511" t="s">
        <v>1967</v>
      </c>
      <c r="S4511" t="s">
        <v>1974</v>
      </c>
      <c r="T4511" t="s">
        <v>70563</v>
      </c>
      <c r="U4511" t="s">
        <v>70563</v>
      </c>
      <c r="V4511" t="s">
        <v>70563</v>
      </c>
      <c r="W4511" t="s">
        <v>70563</v>
      </c>
      <c r="X4511" t="s">
        <v>70563</v>
      </c>
      <c r="Y4511" t="s">
        <v>2694</v>
      </c>
    </row>
    <row r="4512" spans="1:25" hidden="1" x14ac:dyDescent="0.2">
      <c r="A4512" t="s">
        <v>30699</v>
      </c>
      <c r="B4512" t="s">
        <v>8548</v>
      </c>
      <c r="C4512" t="s">
        <v>30700</v>
      </c>
      <c r="D4512" t="s">
        <v>30701</v>
      </c>
      <c r="E4512" t="s">
        <v>79652</v>
      </c>
      <c r="F4512" t="s">
        <v>8550</v>
      </c>
      <c r="G4512" t="s">
        <v>30702</v>
      </c>
      <c r="H4512" t="s">
        <v>79653</v>
      </c>
      <c r="I4512" t="s">
        <v>2057</v>
      </c>
      <c r="J4512" t="s">
        <v>1967</v>
      </c>
      <c r="K4512" t="s">
        <v>28513</v>
      </c>
      <c r="L4512" t="s">
        <v>71337</v>
      </c>
      <c r="M4512" t="s">
        <v>30704</v>
      </c>
      <c r="N4512" t="s">
        <v>2213</v>
      </c>
      <c r="O4512" t="s">
        <v>15136</v>
      </c>
      <c r="P4512" t="s">
        <v>70566</v>
      </c>
      <c r="Q4512" t="s">
        <v>30705</v>
      </c>
      <c r="R4512" t="s">
        <v>1967</v>
      </c>
      <c r="S4512" t="s">
        <v>1974</v>
      </c>
      <c r="T4512" t="s">
        <v>70563</v>
      </c>
      <c r="U4512" t="s">
        <v>70563</v>
      </c>
      <c r="V4512" t="s">
        <v>70563</v>
      </c>
      <c r="W4512" t="s">
        <v>70563</v>
      </c>
      <c r="X4512" t="s">
        <v>70563</v>
      </c>
      <c r="Y4512" t="s">
        <v>8548</v>
      </c>
    </row>
    <row r="4513" spans="1:25" hidden="1" x14ac:dyDescent="0.2">
      <c r="A4513" t="s">
        <v>30638</v>
      </c>
      <c r="B4513" t="s">
        <v>8548</v>
      </c>
      <c r="C4513" t="s">
        <v>30639</v>
      </c>
      <c r="D4513" t="s">
        <v>30640</v>
      </c>
      <c r="E4513" t="s">
        <v>79654</v>
      </c>
      <c r="F4513" t="s">
        <v>8550</v>
      </c>
      <c r="G4513" t="s">
        <v>30641</v>
      </c>
      <c r="H4513" t="s">
        <v>79655</v>
      </c>
      <c r="I4513" t="s">
        <v>2057</v>
      </c>
      <c r="J4513" t="s">
        <v>1967</v>
      </c>
      <c r="K4513" t="s">
        <v>28513</v>
      </c>
      <c r="L4513" t="s">
        <v>71337</v>
      </c>
      <c r="M4513" t="s">
        <v>30643</v>
      </c>
      <c r="N4513" t="s">
        <v>2213</v>
      </c>
      <c r="O4513" t="s">
        <v>15136</v>
      </c>
      <c r="P4513" t="s">
        <v>70566</v>
      </c>
      <c r="Q4513" t="s">
        <v>30644</v>
      </c>
      <c r="R4513" t="s">
        <v>1967</v>
      </c>
      <c r="S4513" t="s">
        <v>1974</v>
      </c>
      <c r="T4513" t="s">
        <v>70563</v>
      </c>
      <c r="U4513" t="s">
        <v>70563</v>
      </c>
      <c r="V4513" t="s">
        <v>70563</v>
      </c>
      <c r="W4513" t="s">
        <v>70563</v>
      </c>
      <c r="X4513" t="s">
        <v>70563</v>
      </c>
      <c r="Y4513" t="s">
        <v>8548</v>
      </c>
    </row>
    <row r="4514" spans="1:25" hidden="1" x14ac:dyDescent="0.2">
      <c r="A4514" t="s">
        <v>30475</v>
      </c>
      <c r="B4514" t="s">
        <v>8548</v>
      </c>
      <c r="C4514" t="s">
        <v>30476</v>
      </c>
      <c r="D4514" t="s">
        <v>30477</v>
      </c>
      <c r="E4514" t="s">
        <v>79656</v>
      </c>
      <c r="F4514" t="s">
        <v>8550</v>
      </c>
      <c r="G4514" t="s">
        <v>30478</v>
      </c>
      <c r="H4514" t="s">
        <v>79657</v>
      </c>
      <c r="I4514" t="s">
        <v>2057</v>
      </c>
      <c r="J4514" t="s">
        <v>1967</v>
      </c>
      <c r="K4514" t="s">
        <v>28513</v>
      </c>
      <c r="L4514" t="s">
        <v>71337</v>
      </c>
      <c r="M4514" t="s">
        <v>30480</v>
      </c>
      <c r="N4514" t="s">
        <v>2213</v>
      </c>
      <c r="O4514" t="s">
        <v>15136</v>
      </c>
      <c r="P4514" t="s">
        <v>70566</v>
      </c>
      <c r="Q4514" t="s">
        <v>30481</v>
      </c>
      <c r="R4514" t="s">
        <v>1967</v>
      </c>
      <c r="S4514" t="s">
        <v>1974</v>
      </c>
      <c r="T4514" t="s">
        <v>70563</v>
      </c>
      <c r="U4514" t="s">
        <v>70563</v>
      </c>
      <c r="V4514" t="s">
        <v>70563</v>
      </c>
      <c r="W4514" t="s">
        <v>70563</v>
      </c>
      <c r="X4514" t="s">
        <v>70563</v>
      </c>
      <c r="Y4514" t="s">
        <v>8548</v>
      </c>
    </row>
    <row r="4515" spans="1:25" hidden="1" x14ac:dyDescent="0.2">
      <c r="A4515" t="s">
        <v>30645</v>
      </c>
      <c r="B4515" t="s">
        <v>8548</v>
      </c>
      <c r="C4515" t="s">
        <v>30646</v>
      </c>
      <c r="D4515" t="s">
        <v>30647</v>
      </c>
      <c r="E4515" t="s">
        <v>79658</v>
      </c>
      <c r="F4515" t="s">
        <v>29208</v>
      </c>
      <c r="G4515" t="s">
        <v>30648</v>
      </c>
      <c r="H4515" t="s">
        <v>79659</v>
      </c>
      <c r="I4515" t="s">
        <v>2057</v>
      </c>
      <c r="J4515" t="s">
        <v>1967</v>
      </c>
      <c r="K4515" t="s">
        <v>28513</v>
      </c>
      <c r="L4515" t="s">
        <v>71337</v>
      </c>
      <c r="M4515" t="s">
        <v>30650</v>
      </c>
      <c r="N4515" t="s">
        <v>2213</v>
      </c>
      <c r="O4515" t="s">
        <v>3375</v>
      </c>
      <c r="P4515" t="s">
        <v>70566</v>
      </c>
      <c r="Q4515" t="s">
        <v>30651</v>
      </c>
      <c r="R4515" t="s">
        <v>1967</v>
      </c>
      <c r="S4515" t="s">
        <v>1974</v>
      </c>
      <c r="T4515" t="s">
        <v>70563</v>
      </c>
      <c r="U4515" t="s">
        <v>70563</v>
      </c>
      <c r="V4515" t="s">
        <v>70563</v>
      </c>
      <c r="W4515" t="s">
        <v>70563</v>
      </c>
      <c r="X4515" t="s">
        <v>70563</v>
      </c>
      <c r="Y4515" t="s">
        <v>8548</v>
      </c>
    </row>
    <row r="4516" spans="1:25" hidden="1" x14ac:dyDescent="0.2">
      <c r="A4516" t="s">
        <v>30652</v>
      </c>
      <c r="B4516" t="s">
        <v>8548</v>
      </c>
      <c r="C4516" t="s">
        <v>30653</v>
      </c>
      <c r="D4516" t="s">
        <v>30654</v>
      </c>
      <c r="E4516" t="s">
        <v>79660</v>
      </c>
      <c r="F4516" t="s">
        <v>8550</v>
      </c>
      <c r="G4516" t="s">
        <v>30655</v>
      </c>
      <c r="H4516" t="s">
        <v>79661</v>
      </c>
      <c r="I4516" t="s">
        <v>2057</v>
      </c>
      <c r="J4516" t="s">
        <v>1967</v>
      </c>
      <c r="K4516" t="s">
        <v>28513</v>
      </c>
      <c r="L4516" t="s">
        <v>71337</v>
      </c>
      <c r="M4516" t="s">
        <v>30657</v>
      </c>
      <c r="N4516" t="s">
        <v>2213</v>
      </c>
      <c r="O4516" t="s">
        <v>21603</v>
      </c>
      <c r="P4516" t="s">
        <v>70566</v>
      </c>
      <c r="Q4516" t="s">
        <v>30658</v>
      </c>
      <c r="R4516" t="s">
        <v>1967</v>
      </c>
      <c r="S4516" t="s">
        <v>1974</v>
      </c>
      <c r="T4516" t="s">
        <v>70563</v>
      </c>
      <c r="U4516" t="s">
        <v>70563</v>
      </c>
      <c r="V4516" t="s">
        <v>70563</v>
      </c>
      <c r="W4516" t="s">
        <v>70563</v>
      </c>
      <c r="X4516" t="s">
        <v>70563</v>
      </c>
      <c r="Y4516" t="s">
        <v>8548</v>
      </c>
    </row>
    <row r="4517" spans="1:25" hidden="1" x14ac:dyDescent="0.2">
      <c r="A4517" t="s">
        <v>79662</v>
      </c>
      <c r="B4517" t="s">
        <v>8548</v>
      </c>
      <c r="C4517" t="s">
        <v>79663</v>
      </c>
      <c r="D4517" t="s">
        <v>79664</v>
      </c>
      <c r="E4517" t="s">
        <v>79665</v>
      </c>
      <c r="F4517" t="s">
        <v>8550</v>
      </c>
      <c r="G4517" t="s">
        <v>79666</v>
      </c>
      <c r="H4517" t="s">
        <v>79667</v>
      </c>
      <c r="I4517" t="s">
        <v>2057</v>
      </c>
      <c r="J4517" t="s">
        <v>1967</v>
      </c>
      <c r="K4517" t="s">
        <v>28513</v>
      </c>
      <c r="L4517" t="s">
        <v>71337</v>
      </c>
      <c r="M4517" t="s">
        <v>79668</v>
      </c>
      <c r="N4517" t="s">
        <v>2213</v>
      </c>
      <c r="O4517" t="s">
        <v>15136</v>
      </c>
      <c r="P4517" t="s">
        <v>70566</v>
      </c>
      <c r="Q4517" t="s">
        <v>79669</v>
      </c>
      <c r="R4517" t="s">
        <v>1967</v>
      </c>
      <c r="S4517" t="s">
        <v>1974</v>
      </c>
      <c r="T4517" t="s">
        <v>70563</v>
      </c>
      <c r="U4517" t="s">
        <v>70563</v>
      </c>
      <c r="V4517" t="s">
        <v>70563</v>
      </c>
      <c r="W4517" t="s">
        <v>70563</v>
      </c>
      <c r="X4517" t="s">
        <v>70563</v>
      </c>
      <c r="Y4517" t="s">
        <v>8548</v>
      </c>
    </row>
    <row r="4518" spans="1:25" hidden="1" x14ac:dyDescent="0.2">
      <c r="A4518" t="s">
        <v>44366</v>
      </c>
      <c r="B4518" t="s">
        <v>78985</v>
      </c>
      <c r="C4518" t="s">
        <v>44367</v>
      </c>
      <c r="D4518" t="s">
        <v>44368</v>
      </c>
      <c r="E4518" t="s">
        <v>79670</v>
      </c>
      <c r="F4518" t="s">
        <v>2967</v>
      </c>
      <c r="G4518" t="s">
        <v>44369</v>
      </c>
      <c r="H4518" t="s">
        <v>79671</v>
      </c>
      <c r="I4518" t="s">
        <v>2057</v>
      </c>
      <c r="J4518" t="s">
        <v>1967</v>
      </c>
      <c r="K4518" t="s">
        <v>14705</v>
      </c>
      <c r="L4518" t="s">
        <v>72273</v>
      </c>
      <c r="M4518" t="s">
        <v>44371</v>
      </c>
      <c r="N4518" t="s">
        <v>2213</v>
      </c>
      <c r="O4518" t="s">
        <v>2974</v>
      </c>
      <c r="P4518" t="s">
        <v>70566</v>
      </c>
      <c r="Q4518" t="s">
        <v>44372</v>
      </c>
      <c r="R4518" t="s">
        <v>1967</v>
      </c>
      <c r="S4518" t="s">
        <v>1974</v>
      </c>
      <c r="T4518" t="s">
        <v>70563</v>
      </c>
      <c r="U4518" t="s">
        <v>70563</v>
      </c>
      <c r="V4518" t="s">
        <v>70563</v>
      </c>
      <c r="W4518" t="s">
        <v>70563</v>
      </c>
      <c r="X4518" t="s">
        <v>70563</v>
      </c>
      <c r="Y4518" t="s">
        <v>2694</v>
      </c>
    </row>
    <row r="4519" spans="1:25" hidden="1" x14ac:dyDescent="0.2">
      <c r="A4519" t="s">
        <v>44373</v>
      </c>
      <c r="B4519" t="s">
        <v>8548</v>
      </c>
      <c r="C4519" t="s">
        <v>44374</v>
      </c>
      <c r="D4519" t="s">
        <v>44375</v>
      </c>
      <c r="E4519" t="s">
        <v>79672</v>
      </c>
      <c r="F4519" t="s">
        <v>8550</v>
      </c>
      <c r="G4519" t="s">
        <v>44376</v>
      </c>
      <c r="H4519" t="s">
        <v>79673</v>
      </c>
      <c r="I4519" t="s">
        <v>2057</v>
      </c>
      <c r="J4519" t="s">
        <v>1967</v>
      </c>
      <c r="K4519" t="s">
        <v>14705</v>
      </c>
      <c r="L4519" t="s">
        <v>72273</v>
      </c>
      <c r="M4519" t="s">
        <v>44378</v>
      </c>
      <c r="N4519" t="s">
        <v>2213</v>
      </c>
      <c r="O4519" t="s">
        <v>21603</v>
      </c>
      <c r="P4519" t="s">
        <v>70566</v>
      </c>
      <c r="Q4519" t="s">
        <v>44379</v>
      </c>
      <c r="R4519" t="s">
        <v>1967</v>
      </c>
      <c r="S4519" t="s">
        <v>1974</v>
      </c>
      <c r="T4519" t="s">
        <v>70563</v>
      </c>
      <c r="U4519" t="s">
        <v>70563</v>
      </c>
      <c r="V4519" t="s">
        <v>70563</v>
      </c>
      <c r="W4519" t="s">
        <v>70563</v>
      </c>
      <c r="X4519" t="s">
        <v>70563</v>
      </c>
      <c r="Y4519" t="s">
        <v>8548</v>
      </c>
    </row>
    <row r="4520" spans="1:25" hidden="1" x14ac:dyDescent="0.2">
      <c r="A4520" t="s">
        <v>30706</v>
      </c>
      <c r="B4520" t="s">
        <v>8548</v>
      </c>
      <c r="C4520" t="s">
        <v>30707</v>
      </c>
      <c r="D4520" t="s">
        <v>30708</v>
      </c>
      <c r="E4520" t="s">
        <v>79674</v>
      </c>
      <c r="F4520" t="s">
        <v>8550</v>
      </c>
      <c r="G4520" t="s">
        <v>30709</v>
      </c>
      <c r="H4520" t="s">
        <v>79675</v>
      </c>
      <c r="I4520" t="s">
        <v>2057</v>
      </c>
      <c r="J4520" t="s">
        <v>1967</v>
      </c>
      <c r="K4520" t="s">
        <v>28513</v>
      </c>
      <c r="L4520" t="s">
        <v>71337</v>
      </c>
      <c r="M4520" t="s">
        <v>30711</v>
      </c>
      <c r="N4520" t="s">
        <v>2213</v>
      </c>
      <c r="O4520" t="s">
        <v>15136</v>
      </c>
      <c r="P4520" t="s">
        <v>70566</v>
      </c>
      <c r="Q4520" t="s">
        <v>30712</v>
      </c>
      <c r="R4520" t="s">
        <v>1967</v>
      </c>
      <c r="S4520" t="s">
        <v>1974</v>
      </c>
      <c r="T4520" t="s">
        <v>70563</v>
      </c>
      <c r="U4520" t="s">
        <v>70563</v>
      </c>
      <c r="V4520" t="s">
        <v>70563</v>
      </c>
      <c r="W4520" t="s">
        <v>70563</v>
      </c>
      <c r="X4520" t="s">
        <v>70563</v>
      </c>
      <c r="Y4520" t="s">
        <v>8548</v>
      </c>
    </row>
    <row r="4521" spans="1:25" hidden="1" x14ac:dyDescent="0.2">
      <c r="A4521" t="s">
        <v>79676</v>
      </c>
      <c r="B4521" t="s">
        <v>78985</v>
      </c>
      <c r="C4521" t="s">
        <v>79677</v>
      </c>
      <c r="D4521" t="s">
        <v>79678</v>
      </c>
      <c r="E4521" t="s">
        <v>15223</v>
      </c>
      <c r="F4521" t="s">
        <v>2967</v>
      </c>
      <c r="G4521" t="s">
        <v>2057</v>
      </c>
      <c r="H4521" t="s">
        <v>79679</v>
      </c>
      <c r="I4521" t="s">
        <v>2057</v>
      </c>
      <c r="J4521" t="s">
        <v>1967</v>
      </c>
      <c r="K4521" t="s">
        <v>14715</v>
      </c>
      <c r="L4521" t="s">
        <v>70959</v>
      </c>
      <c r="M4521" t="s">
        <v>79680</v>
      </c>
      <c r="N4521" t="s">
        <v>2213</v>
      </c>
      <c r="O4521" t="s">
        <v>70563</v>
      </c>
      <c r="P4521" t="s">
        <v>70566</v>
      </c>
      <c r="Q4521" t="s">
        <v>79681</v>
      </c>
      <c r="R4521" t="s">
        <v>1967</v>
      </c>
      <c r="S4521" t="s">
        <v>1974</v>
      </c>
      <c r="T4521" t="s">
        <v>70563</v>
      </c>
      <c r="U4521" t="s">
        <v>70563</v>
      </c>
      <c r="V4521" t="s">
        <v>70563</v>
      </c>
      <c r="W4521" t="s">
        <v>70563</v>
      </c>
      <c r="X4521" t="s">
        <v>70563</v>
      </c>
      <c r="Y4521" t="s">
        <v>2694</v>
      </c>
    </row>
    <row r="4522" spans="1:25" hidden="1" x14ac:dyDescent="0.2">
      <c r="A4522" t="s">
        <v>44431</v>
      </c>
      <c r="B4522" t="s">
        <v>8548</v>
      </c>
      <c r="C4522" t="s">
        <v>44432</v>
      </c>
      <c r="D4522" t="s">
        <v>44433</v>
      </c>
      <c r="E4522" t="s">
        <v>79682</v>
      </c>
      <c r="F4522" t="s">
        <v>8550</v>
      </c>
      <c r="G4522" t="s">
        <v>44434</v>
      </c>
      <c r="H4522" t="s">
        <v>79683</v>
      </c>
      <c r="I4522" t="s">
        <v>2057</v>
      </c>
      <c r="J4522" t="s">
        <v>1967</v>
      </c>
      <c r="K4522" t="s">
        <v>40970</v>
      </c>
      <c r="L4522" t="s">
        <v>72306</v>
      </c>
      <c r="M4522" t="s">
        <v>44436</v>
      </c>
      <c r="N4522" t="s">
        <v>2213</v>
      </c>
      <c r="O4522" t="s">
        <v>15136</v>
      </c>
      <c r="P4522" t="s">
        <v>70566</v>
      </c>
      <c r="Q4522" t="s">
        <v>44437</v>
      </c>
      <c r="R4522" t="s">
        <v>1967</v>
      </c>
      <c r="S4522" t="s">
        <v>1974</v>
      </c>
      <c r="T4522" t="s">
        <v>70563</v>
      </c>
      <c r="U4522" t="s">
        <v>70563</v>
      </c>
      <c r="V4522" t="s">
        <v>70563</v>
      </c>
      <c r="W4522" t="s">
        <v>70563</v>
      </c>
      <c r="X4522" t="s">
        <v>70563</v>
      </c>
      <c r="Y4522" t="s">
        <v>8548</v>
      </c>
    </row>
    <row r="4523" spans="1:25" hidden="1" x14ac:dyDescent="0.2">
      <c r="A4523" t="s">
        <v>44741</v>
      </c>
      <c r="B4523" t="s">
        <v>8548</v>
      </c>
      <c r="C4523" t="s">
        <v>44742</v>
      </c>
      <c r="D4523" t="s">
        <v>44743</v>
      </c>
      <c r="E4523" t="s">
        <v>79684</v>
      </c>
      <c r="F4523" t="s">
        <v>8550</v>
      </c>
      <c r="G4523" t="s">
        <v>44744</v>
      </c>
      <c r="H4523" t="s">
        <v>79685</v>
      </c>
      <c r="I4523" t="s">
        <v>2057</v>
      </c>
      <c r="J4523" t="s">
        <v>1967</v>
      </c>
      <c r="K4523" t="s">
        <v>40970</v>
      </c>
      <c r="L4523" t="s">
        <v>72306</v>
      </c>
      <c r="M4523" t="s">
        <v>44746</v>
      </c>
      <c r="N4523" t="s">
        <v>2213</v>
      </c>
      <c r="O4523" t="s">
        <v>15136</v>
      </c>
      <c r="P4523" t="s">
        <v>70566</v>
      </c>
      <c r="Q4523" t="s">
        <v>44747</v>
      </c>
      <c r="R4523" t="s">
        <v>1967</v>
      </c>
      <c r="S4523" t="s">
        <v>1974</v>
      </c>
      <c r="T4523" t="s">
        <v>70563</v>
      </c>
      <c r="U4523" t="s">
        <v>70563</v>
      </c>
      <c r="V4523" t="s">
        <v>70563</v>
      </c>
      <c r="W4523" t="s">
        <v>70563</v>
      </c>
      <c r="X4523" t="s">
        <v>70563</v>
      </c>
      <c r="Y4523" t="s">
        <v>8548</v>
      </c>
    </row>
    <row r="4524" spans="1:25" hidden="1" x14ac:dyDescent="0.2">
      <c r="A4524" t="s">
        <v>44754</v>
      </c>
      <c r="B4524" t="s">
        <v>8548</v>
      </c>
      <c r="C4524" t="s">
        <v>44755</v>
      </c>
      <c r="D4524" t="s">
        <v>44756</v>
      </c>
      <c r="E4524" t="s">
        <v>79686</v>
      </c>
      <c r="F4524" t="s">
        <v>8550</v>
      </c>
      <c r="G4524" t="s">
        <v>44757</v>
      </c>
      <c r="H4524" t="s">
        <v>79687</v>
      </c>
      <c r="I4524" t="s">
        <v>2057</v>
      </c>
      <c r="J4524" t="s">
        <v>1967</v>
      </c>
      <c r="K4524" t="s">
        <v>40970</v>
      </c>
      <c r="L4524" t="s">
        <v>72306</v>
      </c>
      <c r="M4524" t="s">
        <v>44759</v>
      </c>
      <c r="N4524" t="s">
        <v>2213</v>
      </c>
      <c r="O4524" t="s">
        <v>15136</v>
      </c>
      <c r="P4524" t="s">
        <v>70566</v>
      </c>
      <c r="Q4524" t="s">
        <v>44760</v>
      </c>
      <c r="R4524" t="s">
        <v>1967</v>
      </c>
      <c r="S4524" t="s">
        <v>1974</v>
      </c>
      <c r="T4524" t="s">
        <v>70563</v>
      </c>
      <c r="U4524" t="s">
        <v>70563</v>
      </c>
      <c r="V4524" t="s">
        <v>70563</v>
      </c>
      <c r="W4524" t="s">
        <v>70563</v>
      </c>
      <c r="X4524" t="s">
        <v>70563</v>
      </c>
      <c r="Y4524" t="s">
        <v>8548</v>
      </c>
    </row>
    <row r="4525" spans="1:25" hidden="1" x14ac:dyDescent="0.2">
      <c r="A4525" t="s">
        <v>44411</v>
      </c>
      <c r="B4525" t="s">
        <v>78985</v>
      </c>
      <c r="C4525" t="s">
        <v>44412</v>
      </c>
      <c r="D4525" t="s">
        <v>44413</v>
      </c>
      <c r="E4525" t="s">
        <v>79688</v>
      </c>
      <c r="F4525" t="s">
        <v>2967</v>
      </c>
      <c r="G4525" t="s">
        <v>44414</v>
      </c>
      <c r="H4525" t="s">
        <v>79689</v>
      </c>
      <c r="I4525" t="s">
        <v>2057</v>
      </c>
      <c r="J4525" t="s">
        <v>1967</v>
      </c>
      <c r="K4525" t="s">
        <v>40970</v>
      </c>
      <c r="L4525" t="s">
        <v>72306</v>
      </c>
      <c r="M4525" t="s">
        <v>44416</v>
      </c>
      <c r="N4525" t="s">
        <v>2213</v>
      </c>
      <c r="O4525" t="s">
        <v>2974</v>
      </c>
      <c r="P4525" t="s">
        <v>70566</v>
      </c>
      <c r="Q4525" t="s">
        <v>44417</v>
      </c>
      <c r="R4525" t="s">
        <v>1967</v>
      </c>
      <c r="S4525" t="s">
        <v>1974</v>
      </c>
      <c r="T4525" t="s">
        <v>70563</v>
      </c>
      <c r="U4525" t="s">
        <v>70563</v>
      </c>
      <c r="V4525" t="s">
        <v>70563</v>
      </c>
      <c r="W4525" t="s">
        <v>70563</v>
      </c>
      <c r="X4525" t="s">
        <v>70563</v>
      </c>
      <c r="Y4525" t="s">
        <v>2694</v>
      </c>
    </row>
    <row r="4526" spans="1:25" hidden="1" x14ac:dyDescent="0.2">
      <c r="A4526" t="s">
        <v>32796</v>
      </c>
      <c r="B4526" t="s">
        <v>78985</v>
      </c>
      <c r="C4526" t="s">
        <v>32797</v>
      </c>
      <c r="D4526" t="s">
        <v>18080</v>
      </c>
      <c r="E4526" t="s">
        <v>18081</v>
      </c>
      <c r="F4526" t="s">
        <v>2967</v>
      </c>
      <c r="G4526" t="s">
        <v>2726</v>
      </c>
      <c r="H4526" t="s">
        <v>79690</v>
      </c>
      <c r="I4526" t="s">
        <v>2057</v>
      </c>
      <c r="J4526" t="s">
        <v>1967</v>
      </c>
      <c r="K4526" t="s">
        <v>14715</v>
      </c>
      <c r="L4526" t="s">
        <v>70959</v>
      </c>
      <c r="M4526" t="s">
        <v>70563</v>
      </c>
      <c r="N4526" t="s">
        <v>2213</v>
      </c>
      <c r="O4526" t="s">
        <v>70563</v>
      </c>
      <c r="P4526" t="s">
        <v>70566</v>
      </c>
      <c r="Q4526" t="s">
        <v>79691</v>
      </c>
      <c r="R4526" t="s">
        <v>1967</v>
      </c>
      <c r="S4526" t="s">
        <v>1974</v>
      </c>
      <c r="T4526" t="s">
        <v>70563</v>
      </c>
      <c r="U4526" t="s">
        <v>70563</v>
      </c>
      <c r="V4526" t="s">
        <v>70563</v>
      </c>
      <c r="W4526" t="s">
        <v>70563</v>
      </c>
      <c r="X4526" t="s">
        <v>70563</v>
      </c>
      <c r="Y4526" t="s">
        <v>2694</v>
      </c>
    </row>
    <row r="4527" spans="1:25" hidden="1" x14ac:dyDescent="0.2">
      <c r="A4527" t="s">
        <v>44402</v>
      </c>
      <c r="B4527" t="s">
        <v>8548</v>
      </c>
      <c r="C4527" t="s">
        <v>44403</v>
      </c>
      <c r="D4527" t="s">
        <v>44404</v>
      </c>
      <c r="E4527" t="s">
        <v>79692</v>
      </c>
      <c r="F4527" t="s">
        <v>8550</v>
      </c>
      <c r="G4527" t="s">
        <v>44405</v>
      </c>
      <c r="H4527" t="s">
        <v>79693</v>
      </c>
      <c r="I4527" t="s">
        <v>2057</v>
      </c>
      <c r="J4527" t="s">
        <v>1967</v>
      </c>
      <c r="K4527" t="s">
        <v>14705</v>
      </c>
      <c r="L4527" t="s">
        <v>72273</v>
      </c>
      <c r="M4527" t="s">
        <v>44405</v>
      </c>
      <c r="N4527" t="s">
        <v>2213</v>
      </c>
      <c r="O4527" t="s">
        <v>21603</v>
      </c>
      <c r="P4527" t="s">
        <v>70566</v>
      </c>
      <c r="Q4527" t="s">
        <v>44407</v>
      </c>
      <c r="R4527" t="s">
        <v>1967</v>
      </c>
      <c r="S4527" t="s">
        <v>1974</v>
      </c>
      <c r="T4527" t="s">
        <v>70563</v>
      </c>
      <c r="U4527" t="s">
        <v>70563</v>
      </c>
      <c r="V4527" t="s">
        <v>70563</v>
      </c>
      <c r="W4527" t="s">
        <v>70563</v>
      </c>
      <c r="X4527" t="s">
        <v>70563</v>
      </c>
      <c r="Y4527" t="s">
        <v>8548</v>
      </c>
    </row>
    <row r="4528" spans="1:25" hidden="1" x14ac:dyDescent="0.2">
      <c r="A4528" t="s">
        <v>38043</v>
      </c>
      <c r="B4528" t="s">
        <v>8548</v>
      </c>
      <c r="C4528" t="s">
        <v>38044</v>
      </c>
      <c r="D4528" t="s">
        <v>38045</v>
      </c>
      <c r="E4528" t="s">
        <v>38046</v>
      </c>
      <c r="F4528" t="s">
        <v>8550</v>
      </c>
      <c r="G4528" t="s">
        <v>38047</v>
      </c>
      <c r="H4528" t="s">
        <v>79694</v>
      </c>
      <c r="I4528" t="s">
        <v>2057</v>
      </c>
      <c r="J4528" t="s">
        <v>1967</v>
      </c>
      <c r="K4528" t="s">
        <v>34178</v>
      </c>
      <c r="L4528" t="s">
        <v>72365</v>
      </c>
      <c r="M4528" t="s">
        <v>38049</v>
      </c>
      <c r="N4528" t="s">
        <v>2213</v>
      </c>
      <c r="O4528" t="s">
        <v>70563</v>
      </c>
      <c r="P4528" t="s">
        <v>70566</v>
      </c>
      <c r="Q4528" t="s">
        <v>38050</v>
      </c>
      <c r="R4528" t="s">
        <v>1967</v>
      </c>
      <c r="S4528" t="s">
        <v>1974</v>
      </c>
      <c r="T4528" t="s">
        <v>70563</v>
      </c>
      <c r="U4528" t="s">
        <v>70563</v>
      </c>
      <c r="V4528" t="s">
        <v>70563</v>
      </c>
      <c r="W4528" t="s">
        <v>70563</v>
      </c>
      <c r="X4528" t="s">
        <v>70563</v>
      </c>
      <c r="Y4528" t="s">
        <v>8548</v>
      </c>
    </row>
    <row r="4529" spans="1:25" hidden="1" x14ac:dyDescent="0.2">
      <c r="A4529" t="s">
        <v>38058</v>
      </c>
      <c r="B4529" t="s">
        <v>8548</v>
      </c>
      <c r="C4529" t="s">
        <v>38059</v>
      </c>
      <c r="D4529" t="s">
        <v>38060</v>
      </c>
      <c r="E4529" t="s">
        <v>79695</v>
      </c>
      <c r="F4529" t="s">
        <v>8550</v>
      </c>
      <c r="G4529" t="s">
        <v>38061</v>
      </c>
      <c r="H4529" t="s">
        <v>79696</v>
      </c>
      <c r="I4529" t="s">
        <v>2057</v>
      </c>
      <c r="J4529" t="s">
        <v>1967</v>
      </c>
      <c r="K4529" t="s">
        <v>34178</v>
      </c>
      <c r="L4529" t="s">
        <v>72365</v>
      </c>
      <c r="M4529" t="s">
        <v>38063</v>
      </c>
      <c r="N4529" t="s">
        <v>2213</v>
      </c>
      <c r="O4529" t="s">
        <v>70563</v>
      </c>
      <c r="P4529" t="s">
        <v>70566</v>
      </c>
      <c r="Q4529" t="s">
        <v>38064</v>
      </c>
      <c r="R4529" t="s">
        <v>1967</v>
      </c>
      <c r="S4529" t="s">
        <v>1974</v>
      </c>
      <c r="T4529" t="s">
        <v>70563</v>
      </c>
      <c r="U4529" t="s">
        <v>70563</v>
      </c>
      <c r="V4529" t="s">
        <v>70563</v>
      </c>
      <c r="W4529" t="s">
        <v>70563</v>
      </c>
      <c r="X4529" t="s">
        <v>70563</v>
      </c>
      <c r="Y4529" t="s">
        <v>8548</v>
      </c>
    </row>
    <row r="4530" spans="1:25" hidden="1" x14ac:dyDescent="0.2">
      <c r="A4530" t="s">
        <v>38051</v>
      </c>
      <c r="B4530" t="s">
        <v>8548</v>
      </c>
      <c r="C4530" t="s">
        <v>38052</v>
      </c>
      <c r="D4530" t="s">
        <v>38053</v>
      </c>
      <c r="E4530" t="s">
        <v>79697</v>
      </c>
      <c r="F4530" t="s">
        <v>8550</v>
      </c>
      <c r="G4530" t="s">
        <v>38054</v>
      </c>
      <c r="H4530" t="s">
        <v>79698</v>
      </c>
      <c r="I4530" t="s">
        <v>2057</v>
      </c>
      <c r="J4530" t="s">
        <v>1967</v>
      </c>
      <c r="K4530" t="s">
        <v>34178</v>
      </c>
      <c r="L4530" t="s">
        <v>72365</v>
      </c>
      <c r="M4530" t="s">
        <v>38056</v>
      </c>
      <c r="N4530" t="s">
        <v>2213</v>
      </c>
      <c r="O4530" t="s">
        <v>15136</v>
      </c>
      <c r="P4530" t="s">
        <v>70566</v>
      </c>
      <c r="Q4530" t="s">
        <v>38057</v>
      </c>
      <c r="R4530" t="s">
        <v>1967</v>
      </c>
      <c r="S4530" t="s">
        <v>1974</v>
      </c>
      <c r="T4530" t="s">
        <v>70563</v>
      </c>
      <c r="U4530" t="s">
        <v>70563</v>
      </c>
      <c r="V4530" t="s">
        <v>70563</v>
      </c>
      <c r="W4530" t="s">
        <v>70563</v>
      </c>
      <c r="X4530" t="s">
        <v>70563</v>
      </c>
      <c r="Y4530" t="s">
        <v>8548</v>
      </c>
    </row>
    <row r="4531" spans="1:25" hidden="1" x14ac:dyDescent="0.2">
      <c r="A4531" t="s">
        <v>52130</v>
      </c>
      <c r="B4531" t="s">
        <v>70965</v>
      </c>
      <c r="C4531" t="s">
        <v>52131</v>
      </c>
      <c r="D4531" t="s">
        <v>79699</v>
      </c>
      <c r="E4531" t="s">
        <v>70563</v>
      </c>
      <c r="F4531" t="s">
        <v>8559</v>
      </c>
      <c r="G4531" t="s">
        <v>2726</v>
      </c>
      <c r="H4531" t="s">
        <v>79700</v>
      </c>
      <c r="I4531" t="s">
        <v>2057</v>
      </c>
      <c r="J4531" t="s">
        <v>1967</v>
      </c>
      <c r="K4531" t="s">
        <v>50014</v>
      </c>
      <c r="L4531" t="s">
        <v>71014</v>
      </c>
      <c r="M4531" t="s">
        <v>70566</v>
      </c>
      <c r="N4531" t="s">
        <v>79701</v>
      </c>
      <c r="O4531" t="s">
        <v>8564</v>
      </c>
      <c r="P4531" t="s">
        <v>70566</v>
      </c>
      <c r="Q4531" t="s">
        <v>70563</v>
      </c>
      <c r="R4531" t="s">
        <v>1967</v>
      </c>
      <c r="S4531" t="s">
        <v>70563</v>
      </c>
      <c r="T4531" t="s">
        <v>70563</v>
      </c>
      <c r="U4531" t="s">
        <v>70563</v>
      </c>
      <c r="V4531" t="s">
        <v>70563</v>
      </c>
      <c r="W4531" t="s">
        <v>70563</v>
      </c>
      <c r="X4531" t="s">
        <v>70563</v>
      </c>
      <c r="Y4531" t="s">
        <v>5887</v>
      </c>
    </row>
    <row r="4532" spans="1:25" hidden="1" x14ac:dyDescent="0.2">
      <c r="A4532" t="s">
        <v>32793</v>
      </c>
      <c r="B4532" t="s">
        <v>78985</v>
      </c>
      <c r="C4532" t="s">
        <v>32794</v>
      </c>
      <c r="D4532" t="s">
        <v>79702</v>
      </c>
      <c r="E4532" t="s">
        <v>79703</v>
      </c>
      <c r="F4532" t="s">
        <v>2967</v>
      </c>
      <c r="G4532" t="s">
        <v>2726</v>
      </c>
      <c r="H4532" t="s">
        <v>79704</v>
      </c>
      <c r="I4532" t="s">
        <v>2057</v>
      </c>
      <c r="J4532" t="s">
        <v>1967</v>
      </c>
      <c r="K4532" t="s">
        <v>14715</v>
      </c>
      <c r="L4532" t="s">
        <v>70959</v>
      </c>
      <c r="M4532" t="s">
        <v>70563</v>
      </c>
      <c r="N4532" t="s">
        <v>2213</v>
      </c>
      <c r="O4532" t="s">
        <v>70563</v>
      </c>
      <c r="P4532" t="s">
        <v>70566</v>
      </c>
      <c r="Q4532" t="s">
        <v>79705</v>
      </c>
      <c r="R4532" t="s">
        <v>1967</v>
      </c>
      <c r="S4532" t="s">
        <v>1974</v>
      </c>
      <c r="T4532" t="s">
        <v>70563</v>
      </c>
      <c r="U4532" t="s">
        <v>70563</v>
      </c>
      <c r="V4532" t="s">
        <v>70563</v>
      </c>
      <c r="W4532" t="s">
        <v>70563</v>
      </c>
      <c r="X4532" t="s">
        <v>70563</v>
      </c>
      <c r="Y4532" t="s">
        <v>2694</v>
      </c>
    </row>
    <row r="4533" spans="1:25" hidden="1" x14ac:dyDescent="0.2">
      <c r="A4533" t="s">
        <v>59220</v>
      </c>
      <c r="B4533" t="s">
        <v>70965</v>
      </c>
      <c r="C4533" t="s">
        <v>59221</v>
      </c>
      <c r="D4533" t="s">
        <v>59222</v>
      </c>
      <c r="E4533" t="s">
        <v>70563</v>
      </c>
      <c r="F4533" t="s">
        <v>8559</v>
      </c>
      <c r="G4533" t="s">
        <v>2726</v>
      </c>
      <c r="H4533" t="s">
        <v>79706</v>
      </c>
      <c r="I4533" t="s">
        <v>2057</v>
      </c>
      <c r="J4533" t="s">
        <v>1967</v>
      </c>
      <c r="K4533" t="s">
        <v>3857</v>
      </c>
      <c r="L4533" t="s">
        <v>70967</v>
      </c>
      <c r="M4533" t="s">
        <v>70566</v>
      </c>
      <c r="N4533" t="s">
        <v>2213</v>
      </c>
      <c r="O4533" t="s">
        <v>8564</v>
      </c>
      <c r="P4533" t="s">
        <v>70566</v>
      </c>
      <c r="Q4533" t="s">
        <v>70563</v>
      </c>
      <c r="R4533" t="s">
        <v>1967</v>
      </c>
      <c r="S4533" t="s">
        <v>70563</v>
      </c>
      <c r="T4533" t="s">
        <v>70563</v>
      </c>
      <c r="U4533" t="s">
        <v>70563</v>
      </c>
      <c r="V4533" t="s">
        <v>70563</v>
      </c>
      <c r="W4533" t="s">
        <v>70563</v>
      </c>
      <c r="X4533" t="s">
        <v>70563</v>
      </c>
      <c r="Y4533" t="s">
        <v>5887</v>
      </c>
    </row>
    <row r="4534" spans="1:25" hidden="1" x14ac:dyDescent="0.2">
      <c r="A4534" t="s">
        <v>15442</v>
      </c>
      <c r="B4534" t="s">
        <v>70965</v>
      </c>
      <c r="C4534" t="s">
        <v>15443</v>
      </c>
      <c r="D4534" t="s">
        <v>15444</v>
      </c>
      <c r="E4534" t="s">
        <v>70563</v>
      </c>
      <c r="F4534" t="s">
        <v>2721</v>
      </c>
      <c r="G4534" t="s">
        <v>15446</v>
      </c>
      <c r="H4534" t="s">
        <v>79707</v>
      </c>
      <c r="I4534" t="s">
        <v>2057</v>
      </c>
      <c r="J4534" t="s">
        <v>1967</v>
      </c>
      <c r="K4534" t="s">
        <v>3857</v>
      </c>
      <c r="L4534" t="s">
        <v>70967</v>
      </c>
      <c r="M4534" t="s">
        <v>428</v>
      </c>
      <c r="N4534" t="s">
        <v>15446</v>
      </c>
      <c r="O4534" t="s">
        <v>2728</v>
      </c>
      <c r="P4534" t="s">
        <v>70566</v>
      </c>
      <c r="Q4534" t="s">
        <v>70563</v>
      </c>
      <c r="R4534" t="s">
        <v>1967</v>
      </c>
      <c r="S4534" t="s">
        <v>70563</v>
      </c>
      <c r="T4534" t="s">
        <v>70563</v>
      </c>
      <c r="U4534" t="s">
        <v>70563</v>
      </c>
      <c r="V4534" t="s">
        <v>70563</v>
      </c>
      <c r="W4534" t="s">
        <v>70563</v>
      </c>
      <c r="X4534" t="s">
        <v>70563</v>
      </c>
      <c r="Y4534" t="s">
        <v>7197</v>
      </c>
    </row>
    <row r="4535" spans="1:25" hidden="1" x14ac:dyDescent="0.2">
      <c r="A4535" t="s">
        <v>32799</v>
      </c>
      <c r="B4535" t="s">
        <v>78985</v>
      </c>
      <c r="C4535" t="s">
        <v>32800</v>
      </c>
      <c r="D4535" t="s">
        <v>18087</v>
      </c>
      <c r="E4535" t="s">
        <v>18088</v>
      </c>
      <c r="F4535" t="s">
        <v>2967</v>
      </c>
      <c r="G4535" t="s">
        <v>2726</v>
      </c>
      <c r="H4535" t="s">
        <v>79708</v>
      </c>
      <c r="I4535" t="s">
        <v>2057</v>
      </c>
      <c r="J4535" t="s">
        <v>1967</v>
      </c>
      <c r="K4535" t="s">
        <v>14715</v>
      </c>
      <c r="L4535" t="s">
        <v>70959</v>
      </c>
      <c r="M4535" t="s">
        <v>70563</v>
      </c>
      <c r="N4535" t="s">
        <v>2213</v>
      </c>
      <c r="O4535" t="s">
        <v>70563</v>
      </c>
      <c r="P4535" t="s">
        <v>70566</v>
      </c>
      <c r="Q4535" t="s">
        <v>79709</v>
      </c>
      <c r="R4535" t="s">
        <v>1967</v>
      </c>
      <c r="S4535" t="s">
        <v>1974</v>
      </c>
      <c r="T4535" t="s">
        <v>70563</v>
      </c>
      <c r="U4535" t="s">
        <v>70563</v>
      </c>
      <c r="V4535" t="s">
        <v>70563</v>
      </c>
      <c r="W4535" t="s">
        <v>70563</v>
      </c>
      <c r="X4535" t="s">
        <v>70563</v>
      </c>
      <c r="Y4535" t="s">
        <v>2694</v>
      </c>
    </row>
    <row r="4536" spans="1:25" hidden="1" x14ac:dyDescent="0.2">
      <c r="A4536" t="s">
        <v>30659</v>
      </c>
      <c r="B4536" t="s">
        <v>70865</v>
      </c>
      <c r="C4536" t="s">
        <v>30660</v>
      </c>
      <c r="D4536" t="s">
        <v>30661</v>
      </c>
      <c r="E4536" t="s">
        <v>79710</v>
      </c>
      <c r="F4536" t="s">
        <v>24945</v>
      </c>
      <c r="G4536" t="s">
        <v>29252</v>
      </c>
      <c r="H4536" t="s">
        <v>79711</v>
      </c>
      <c r="I4536" t="s">
        <v>2036</v>
      </c>
      <c r="J4536" t="s">
        <v>1967</v>
      </c>
      <c r="K4536" t="s">
        <v>28513</v>
      </c>
      <c r="L4536" t="s">
        <v>71337</v>
      </c>
      <c r="M4536" t="s">
        <v>29254</v>
      </c>
      <c r="N4536" t="s">
        <v>2213</v>
      </c>
      <c r="O4536" t="s">
        <v>70563</v>
      </c>
      <c r="P4536" t="s">
        <v>70566</v>
      </c>
      <c r="Q4536" t="s">
        <v>30663</v>
      </c>
      <c r="R4536" t="s">
        <v>1967</v>
      </c>
      <c r="S4536" t="s">
        <v>1974</v>
      </c>
      <c r="T4536" t="s">
        <v>70563</v>
      </c>
      <c r="U4536" t="s">
        <v>70563</v>
      </c>
      <c r="V4536" t="s">
        <v>70563</v>
      </c>
      <c r="W4536" t="s">
        <v>70563</v>
      </c>
      <c r="X4536" t="s">
        <v>70563</v>
      </c>
      <c r="Y4536" t="s">
        <v>28817</v>
      </c>
    </row>
    <row r="4537" spans="1:25" hidden="1" x14ac:dyDescent="0.2">
      <c r="A4537" t="s">
        <v>30664</v>
      </c>
      <c r="B4537" t="s">
        <v>70865</v>
      </c>
      <c r="C4537" t="s">
        <v>30665</v>
      </c>
      <c r="D4537" t="s">
        <v>30666</v>
      </c>
      <c r="E4537" t="s">
        <v>79712</v>
      </c>
      <c r="F4537" t="s">
        <v>24945</v>
      </c>
      <c r="G4537" t="s">
        <v>30667</v>
      </c>
      <c r="H4537" t="s">
        <v>79713</v>
      </c>
      <c r="I4537" t="s">
        <v>2036</v>
      </c>
      <c r="J4537" t="s">
        <v>1967</v>
      </c>
      <c r="K4537" t="s">
        <v>28513</v>
      </c>
      <c r="L4537" t="s">
        <v>71337</v>
      </c>
      <c r="M4537" t="s">
        <v>30669</v>
      </c>
      <c r="N4537" t="s">
        <v>2213</v>
      </c>
      <c r="O4537" t="s">
        <v>70563</v>
      </c>
      <c r="P4537" t="s">
        <v>70566</v>
      </c>
      <c r="Q4537" t="s">
        <v>30670</v>
      </c>
      <c r="R4537" t="s">
        <v>1967</v>
      </c>
      <c r="S4537" t="s">
        <v>1974</v>
      </c>
      <c r="T4537" t="s">
        <v>70563</v>
      </c>
      <c r="U4537" t="s">
        <v>70563</v>
      </c>
      <c r="V4537" t="s">
        <v>70563</v>
      </c>
      <c r="W4537" t="s">
        <v>70563</v>
      </c>
      <c r="X4537" t="s">
        <v>70563</v>
      </c>
      <c r="Y4537" t="s">
        <v>28817</v>
      </c>
    </row>
    <row r="4538" spans="1:25" hidden="1" x14ac:dyDescent="0.2">
      <c r="A4538" t="s">
        <v>30685</v>
      </c>
      <c r="B4538" t="s">
        <v>8548</v>
      </c>
      <c r="C4538" t="s">
        <v>30686</v>
      </c>
      <c r="D4538" t="s">
        <v>30687</v>
      </c>
      <c r="E4538" t="s">
        <v>79714</v>
      </c>
      <c r="F4538" t="s">
        <v>8550</v>
      </c>
      <c r="G4538" t="s">
        <v>30688</v>
      </c>
      <c r="H4538" t="s">
        <v>79715</v>
      </c>
      <c r="I4538" t="s">
        <v>2057</v>
      </c>
      <c r="J4538" t="s">
        <v>1967</v>
      </c>
      <c r="K4538" t="s">
        <v>28513</v>
      </c>
      <c r="L4538" t="s">
        <v>71337</v>
      </c>
      <c r="M4538" t="s">
        <v>30690</v>
      </c>
      <c r="N4538" t="s">
        <v>2213</v>
      </c>
      <c r="O4538" t="s">
        <v>21603</v>
      </c>
      <c r="P4538" t="s">
        <v>70566</v>
      </c>
      <c r="Q4538" t="s">
        <v>30691</v>
      </c>
      <c r="R4538" t="s">
        <v>1967</v>
      </c>
      <c r="S4538" t="s">
        <v>1974</v>
      </c>
      <c r="T4538" t="s">
        <v>70563</v>
      </c>
      <c r="U4538" t="s">
        <v>70563</v>
      </c>
      <c r="V4538" t="s">
        <v>70563</v>
      </c>
      <c r="W4538" t="s">
        <v>70563</v>
      </c>
      <c r="X4538" t="s">
        <v>70563</v>
      </c>
      <c r="Y4538" t="s">
        <v>8548</v>
      </c>
    </row>
    <row r="4539" spans="1:25" hidden="1" x14ac:dyDescent="0.2">
      <c r="A4539" t="s">
        <v>30692</v>
      </c>
      <c r="B4539" t="s">
        <v>8548</v>
      </c>
      <c r="C4539" t="s">
        <v>30693</v>
      </c>
      <c r="D4539" t="s">
        <v>30694</v>
      </c>
      <c r="E4539" t="s">
        <v>79716</v>
      </c>
      <c r="F4539" t="s">
        <v>8550</v>
      </c>
      <c r="G4539" t="s">
        <v>30695</v>
      </c>
      <c r="H4539" t="s">
        <v>79717</v>
      </c>
      <c r="I4539" t="s">
        <v>2057</v>
      </c>
      <c r="J4539" t="s">
        <v>1967</v>
      </c>
      <c r="K4539" t="s">
        <v>28513</v>
      </c>
      <c r="L4539" t="s">
        <v>71337</v>
      </c>
      <c r="M4539" t="s">
        <v>30697</v>
      </c>
      <c r="N4539" t="s">
        <v>2213</v>
      </c>
      <c r="O4539" t="s">
        <v>21603</v>
      </c>
      <c r="P4539" t="s">
        <v>70566</v>
      </c>
      <c r="Q4539" t="s">
        <v>30698</v>
      </c>
      <c r="R4539" t="s">
        <v>1967</v>
      </c>
      <c r="S4539" t="s">
        <v>1974</v>
      </c>
      <c r="T4539" t="s">
        <v>70563</v>
      </c>
      <c r="U4539" t="s">
        <v>70563</v>
      </c>
      <c r="V4539" t="s">
        <v>70563</v>
      </c>
      <c r="W4539" t="s">
        <v>70563</v>
      </c>
      <c r="X4539" t="s">
        <v>70563</v>
      </c>
      <c r="Y4539" t="s">
        <v>8548</v>
      </c>
    </row>
    <row r="4540" spans="1:25" hidden="1" x14ac:dyDescent="0.2">
      <c r="A4540" t="s">
        <v>30725</v>
      </c>
      <c r="B4540" t="s">
        <v>8548</v>
      </c>
      <c r="C4540" t="s">
        <v>30726</v>
      </c>
      <c r="D4540" t="s">
        <v>30727</v>
      </c>
      <c r="E4540" t="s">
        <v>79718</v>
      </c>
      <c r="F4540" t="s">
        <v>8550</v>
      </c>
      <c r="G4540" t="s">
        <v>30728</v>
      </c>
      <c r="H4540" t="s">
        <v>79719</v>
      </c>
      <c r="I4540" t="s">
        <v>2057</v>
      </c>
      <c r="J4540" t="s">
        <v>1967</v>
      </c>
      <c r="K4540" t="s">
        <v>28513</v>
      </c>
      <c r="L4540" t="s">
        <v>71337</v>
      </c>
      <c r="M4540" t="s">
        <v>30730</v>
      </c>
      <c r="N4540" t="s">
        <v>2213</v>
      </c>
      <c r="O4540" t="s">
        <v>21603</v>
      </c>
      <c r="P4540" t="s">
        <v>70566</v>
      </c>
      <c r="Q4540" t="s">
        <v>30731</v>
      </c>
      <c r="R4540" t="s">
        <v>1967</v>
      </c>
      <c r="S4540" t="s">
        <v>1974</v>
      </c>
      <c r="T4540" t="s">
        <v>70563</v>
      </c>
      <c r="U4540" t="s">
        <v>70563</v>
      </c>
      <c r="V4540" t="s">
        <v>70563</v>
      </c>
      <c r="W4540" t="s">
        <v>70563</v>
      </c>
      <c r="X4540" t="s">
        <v>70563</v>
      </c>
      <c r="Y4540" t="s">
        <v>8548</v>
      </c>
    </row>
    <row r="4541" spans="1:25" hidden="1" x14ac:dyDescent="0.2">
      <c r="A4541" t="s">
        <v>79720</v>
      </c>
      <c r="B4541" t="s">
        <v>70865</v>
      </c>
      <c r="C4541" t="s">
        <v>79721</v>
      </c>
      <c r="D4541" t="s">
        <v>79722</v>
      </c>
      <c r="E4541" t="s">
        <v>79723</v>
      </c>
      <c r="F4541" t="s">
        <v>28819</v>
      </c>
      <c r="G4541" t="s">
        <v>2726</v>
      </c>
      <c r="H4541" t="s">
        <v>79724</v>
      </c>
      <c r="I4541" t="s">
        <v>2057</v>
      </c>
      <c r="J4541" t="s">
        <v>1967</v>
      </c>
      <c r="K4541" t="s">
        <v>14705</v>
      </c>
      <c r="L4541" t="s">
        <v>72273</v>
      </c>
      <c r="M4541" t="s">
        <v>79725</v>
      </c>
      <c r="N4541" t="s">
        <v>2213</v>
      </c>
      <c r="O4541" t="s">
        <v>3994</v>
      </c>
      <c r="P4541" t="s">
        <v>70566</v>
      </c>
      <c r="Q4541" t="s">
        <v>79726</v>
      </c>
      <c r="R4541" t="s">
        <v>1967</v>
      </c>
      <c r="S4541" t="s">
        <v>1974</v>
      </c>
      <c r="T4541" t="s">
        <v>70563</v>
      </c>
      <c r="U4541" t="s">
        <v>70563</v>
      </c>
      <c r="V4541" t="s">
        <v>70563</v>
      </c>
      <c r="W4541" t="s">
        <v>70563</v>
      </c>
      <c r="X4541" t="s">
        <v>70563</v>
      </c>
      <c r="Y4541" t="s">
        <v>28817</v>
      </c>
    </row>
    <row r="4542" spans="1:25" hidden="1" x14ac:dyDescent="0.2">
      <c r="A4542" t="s">
        <v>44463</v>
      </c>
      <c r="B4542" t="s">
        <v>78985</v>
      </c>
      <c r="C4542" t="s">
        <v>44464</v>
      </c>
      <c r="D4542" t="s">
        <v>44465</v>
      </c>
      <c r="E4542" t="s">
        <v>44466</v>
      </c>
      <c r="F4542" t="s">
        <v>2967</v>
      </c>
      <c r="G4542" t="s">
        <v>2726</v>
      </c>
      <c r="H4542" t="s">
        <v>79727</v>
      </c>
      <c r="I4542" t="s">
        <v>2057</v>
      </c>
      <c r="J4542" t="s">
        <v>1967</v>
      </c>
      <c r="K4542" t="s">
        <v>14705</v>
      </c>
      <c r="L4542" t="s">
        <v>72273</v>
      </c>
      <c r="M4542" t="s">
        <v>44468</v>
      </c>
      <c r="N4542" t="s">
        <v>2213</v>
      </c>
      <c r="O4542" t="s">
        <v>2974</v>
      </c>
      <c r="P4542" t="s">
        <v>70566</v>
      </c>
      <c r="Q4542" t="s">
        <v>44469</v>
      </c>
      <c r="R4542" t="s">
        <v>1967</v>
      </c>
      <c r="S4542" t="s">
        <v>1974</v>
      </c>
      <c r="T4542" t="s">
        <v>70563</v>
      </c>
      <c r="U4542" t="s">
        <v>70563</v>
      </c>
      <c r="V4542" t="s">
        <v>70563</v>
      </c>
      <c r="W4542" t="s">
        <v>70563</v>
      </c>
      <c r="X4542" t="s">
        <v>70563</v>
      </c>
      <c r="Y4542" t="s">
        <v>2694</v>
      </c>
    </row>
    <row r="4543" spans="1:25" hidden="1" x14ac:dyDescent="0.2">
      <c r="A4543" t="s">
        <v>44470</v>
      </c>
      <c r="B4543" t="s">
        <v>78985</v>
      </c>
      <c r="C4543" t="s">
        <v>44471</v>
      </c>
      <c r="D4543" t="s">
        <v>44472</v>
      </c>
      <c r="E4543" t="s">
        <v>44473</v>
      </c>
      <c r="F4543" t="s">
        <v>2967</v>
      </c>
      <c r="G4543" t="s">
        <v>2726</v>
      </c>
      <c r="H4543" t="s">
        <v>79728</v>
      </c>
      <c r="I4543" t="s">
        <v>2057</v>
      </c>
      <c r="J4543" t="s">
        <v>1967</v>
      </c>
      <c r="K4543" t="s">
        <v>14705</v>
      </c>
      <c r="L4543" t="s">
        <v>72273</v>
      </c>
      <c r="M4543" t="s">
        <v>44475</v>
      </c>
      <c r="N4543" t="s">
        <v>2213</v>
      </c>
      <c r="O4543" t="s">
        <v>2974</v>
      </c>
      <c r="P4543" t="s">
        <v>70566</v>
      </c>
      <c r="Q4543" t="s">
        <v>44476</v>
      </c>
      <c r="R4543" t="s">
        <v>1967</v>
      </c>
      <c r="S4543" t="s">
        <v>1974</v>
      </c>
      <c r="T4543" t="s">
        <v>70563</v>
      </c>
      <c r="U4543" t="s">
        <v>70563</v>
      </c>
      <c r="V4543" t="s">
        <v>70563</v>
      </c>
      <c r="W4543" t="s">
        <v>70563</v>
      </c>
      <c r="X4543" t="s">
        <v>70563</v>
      </c>
      <c r="Y4543" t="s">
        <v>2694</v>
      </c>
    </row>
    <row r="4544" spans="1:25" hidden="1" x14ac:dyDescent="0.2">
      <c r="A4544" t="s">
        <v>44477</v>
      </c>
      <c r="B4544" t="s">
        <v>78985</v>
      </c>
      <c r="C4544" t="s">
        <v>44478</v>
      </c>
      <c r="D4544" t="s">
        <v>44479</v>
      </c>
      <c r="E4544" t="s">
        <v>44480</v>
      </c>
      <c r="F4544" t="s">
        <v>2967</v>
      </c>
      <c r="G4544" t="s">
        <v>2726</v>
      </c>
      <c r="H4544" t="s">
        <v>79729</v>
      </c>
      <c r="I4544" t="s">
        <v>2057</v>
      </c>
      <c r="J4544" t="s">
        <v>1967</v>
      </c>
      <c r="K4544" t="s">
        <v>14705</v>
      </c>
      <c r="L4544" t="s">
        <v>72273</v>
      </c>
      <c r="M4544" t="s">
        <v>44482</v>
      </c>
      <c r="N4544" t="s">
        <v>2213</v>
      </c>
      <c r="O4544" t="s">
        <v>2974</v>
      </c>
      <c r="P4544" t="s">
        <v>70566</v>
      </c>
      <c r="Q4544" t="s">
        <v>44483</v>
      </c>
      <c r="R4544" t="s">
        <v>1967</v>
      </c>
      <c r="S4544" t="s">
        <v>1974</v>
      </c>
      <c r="T4544" t="s">
        <v>70563</v>
      </c>
      <c r="U4544" t="s">
        <v>70563</v>
      </c>
      <c r="V4544" t="s">
        <v>70563</v>
      </c>
      <c r="W4544" t="s">
        <v>70563</v>
      </c>
      <c r="X4544" t="s">
        <v>70563</v>
      </c>
      <c r="Y4544" t="s">
        <v>2694</v>
      </c>
    </row>
    <row r="4545" spans="1:25" hidden="1" x14ac:dyDescent="0.2">
      <c r="A4545" t="s">
        <v>42685</v>
      </c>
      <c r="B4545" t="s">
        <v>8548</v>
      </c>
      <c r="C4545" t="s">
        <v>42686</v>
      </c>
      <c r="D4545" t="s">
        <v>42687</v>
      </c>
      <c r="E4545" t="s">
        <v>79730</v>
      </c>
      <c r="F4545" t="s">
        <v>8550</v>
      </c>
      <c r="G4545" t="s">
        <v>42688</v>
      </c>
      <c r="H4545" t="s">
        <v>79731</v>
      </c>
      <c r="I4545" t="s">
        <v>2057</v>
      </c>
      <c r="J4545" t="s">
        <v>1967</v>
      </c>
      <c r="K4545" t="s">
        <v>40970</v>
      </c>
      <c r="L4545" t="s">
        <v>72306</v>
      </c>
      <c r="M4545" t="s">
        <v>42690</v>
      </c>
      <c r="N4545" t="s">
        <v>2213</v>
      </c>
      <c r="O4545" t="s">
        <v>21603</v>
      </c>
      <c r="P4545" t="s">
        <v>70566</v>
      </c>
      <c r="Q4545" t="s">
        <v>42691</v>
      </c>
      <c r="R4545" t="s">
        <v>1967</v>
      </c>
      <c r="S4545" t="s">
        <v>1974</v>
      </c>
      <c r="T4545" t="s">
        <v>70563</v>
      </c>
      <c r="U4545" t="s">
        <v>70563</v>
      </c>
      <c r="V4545" t="s">
        <v>70563</v>
      </c>
      <c r="W4545" t="s">
        <v>70563</v>
      </c>
      <c r="X4545" t="s">
        <v>70563</v>
      </c>
      <c r="Y4545" t="s">
        <v>8548</v>
      </c>
    </row>
    <row r="4546" spans="1:25" hidden="1" x14ac:dyDescent="0.2">
      <c r="A4546" t="s">
        <v>79732</v>
      </c>
      <c r="B4546" t="s">
        <v>8548</v>
      </c>
      <c r="C4546" t="s">
        <v>79733</v>
      </c>
      <c r="D4546" t="s">
        <v>79734</v>
      </c>
      <c r="E4546" t="s">
        <v>79735</v>
      </c>
      <c r="F4546" t="s">
        <v>8550</v>
      </c>
      <c r="G4546" t="s">
        <v>79736</v>
      </c>
      <c r="H4546" t="s">
        <v>79737</v>
      </c>
      <c r="I4546" t="s">
        <v>2057</v>
      </c>
      <c r="J4546" t="s">
        <v>1967</v>
      </c>
      <c r="K4546" t="s">
        <v>14715</v>
      </c>
      <c r="L4546" t="s">
        <v>70959</v>
      </c>
      <c r="M4546" t="s">
        <v>79738</v>
      </c>
      <c r="N4546" t="s">
        <v>2213</v>
      </c>
      <c r="O4546" t="s">
        <v>21603</v>
      </c>
      <c r="P4546" t="s">
        <v>70566</v>
      </c>
      <c r="Q4546" t="s">
        <v>79739</v>
      </c>
      <c r="R4546" t="s">
        <v>1967</v>
      </c>
      <c r="S4546" t="s">
        <v>1974</v>
      </c>
      <c r="T4546" t="s">
        <v>70563</v>
      </c>
      <c r="U4546" t="s">
        <v>70563</v>
      </c>
      <c r="V4546" t="s">
        <v>70563</v>
      </c>
      <c r="W4546" t="s">
        <v>70563</v>
      </c>
      <c r="X4546" t="s">
        <v>70563</v>
      </c>
      <c r="Y4546" t="s">
        <v>8548</v>
      </c>
    </row>
    <row r="4547" spans="1:25" hidden="1" x14ac:dyDescent="0.2">
      <c r="A4547" t="s">
        <v>58873</v>
      </c>
      <c r="B4547" t="s">
        <v>70965</v>
      </c>
      <c r="C4547" t="s">
        <v>58874</v>
      </c>
      <c r="D4547" t="s">
        <v>58875</v>
      </c>
      <c r="E4547" t="s">
        <v>70563</v>
      </c>
      <c r="F4547" t="s">
        <v>8559</v>
      </c>
      <c r="G4547" t="s">
        <v>58877</v>
      </c>
      <c r="H4547" t="s">
        <v>79740</v>
      </c>
      <c r="I4547" t="s">
        <v>2057</v>
      </c>
      <c r="J4547" t="s">
        <v>1967</v>
      </c>
      <c r="K4547" t="s">
        <v>20394</v>
      </c>
      <c r="L4547" t="s">
        <v>70969</v>
      </c>
      <c r="M4547" t="s">
        <v>428</v>
      </c>
      <c r="N4547" t="s">
        <v>58877</v>
      </c>
      <c r="O4547" t="s">
        <v>8564</v>
      </c>
      <c r="P4547" t="s">
        <v>70566</v>
      </c>
      <c r="Q4547" t="s">
        <v>70563</v>
      </c>
      <c r="R4547" t="s">
        <v>1967</v>
      </c>
      <c r="S4547" t="s">
        <v>70563</v>
      </c>
      <c r="T4547" t="s">
        <v>70563</v>
      </c>
      <c r="U4547" t="s">
        <v>70563</v>
      </c>
      <c r="V4547" t="s">
        <v>70563</v>
      </c>
      <c r="W4547" t="s">
        <v>70563</v>
      </c>
      <c r="X4547" t="s">
        <v>70563</v>
      </c>
      <c r="Y4547" t="s">
        <v>7197</v>
      </c>
    </row>
    <row r="4548" spans="1:25" hidden="1" x14ac:dyDescent="0.2">
      <c r="A4548" t="s">
        <v>30889</v>
      </c>
      <c r="B4548" t="s">
        <v>78985</v>
      </c>
      <c r="C4548" t="s">
        <v>30890</v>
      </c>
      <c r="D4548" t="s">
        <v>30891</v>
      </c>
      <c r="E4548" t="s">
        <v>30892</v>
      </c>
      <c r="F4548" t="s">
        <v>2967</v>
      </c>
      <c r="G4548" t="s">
        <v>30893</v>
      </c>
      <c r="H4548" t="s">
        <v>79741</v>
      </c>
      <c r="I4548" t="s">
        <v>2057</v>
      </c>
      <c r="J4548" t="s">
        <v>1967</v>
      </c>
      <c r="K4548" t="s">
        <v>14715</v>
      </c>
      <c r="L4548" t="s">
        <v>70959</v>
      </c>
      <c r="M4548" t="s">
        <v>30895</v>
      </c>
      <c r="N4548" t="s">
        <v>2213</v>
      </c>
      <c r="O4548" t="s">
        <v>70563</v>
      </c>
      <c r="P4548" t="s">
        <v>70566</v>
      </c>
      <c r="Q4548" t="s">
        <v>30896</v>
      </c>
      <c r="R4548" t="s">
        <v>1967</v>
      </c>
      <c r="S4548" t="s">
        <v>1974</v>
      </c>
      <c r="T4548" t="s">
        <v>70563</v>
      </c>
      <c r="U4548" t="s">
        <v>70563</v>
      </c>
      <c r="V4548" t="s">
        <v>70563</v>
      </c>
      <c r="W4548" t="s">
        <v>70563</v>
      </c>
      <c r="X4548" t="s">
        <v>70563</v>
      </c>
      <c r="Y4548" t="s">
        <v>2694</v>
      </c>
    </row>
    <row r="4549" spans="1:25" hidden="1" x14ac:dyDescent="0.2">
      <c r="A4549" t="s">
        <v>79742</v>
      </c>
      <c r="B4549" t="s">
        <v>78985</v>
      </c>
      <c r="C4549" t="s">
        <v>79743</v>
      </c>
      <c r="D4549" t="s">
        <v>50087</v>
      </c>
      <c r="E4549" t="s">
        <v>50088</v>
      </c>
      <c r="F4549" t="s">
        <v>2967</v>
      </c>
      <c r="G4549" t="s">
        <v>2726</v>
      </c>
      <c r="H4549" t="s">
        <v>79744</v>
      </c>
      <c r="I4549" t="s">
        <v>2057</v>
      </c>
      <c r="J4549" t="s">
        <v>1967</v>
      </c>
      <c r="K4549" t="s">
        <v>14715</v>
      </c>
      <c r="L4549" t="s">
        <v>70959</v>
      </c>
      <c r="M4549" t="s">
        <v>70563</v>
      </c>
      <c r="N4549" t="s">
        <v>2213</v>
      </c>
      <c r="O4549" t="s">
        <v>70563</v>
      </c>
      <c r="P4549" t="s">
        <v>70566</v>
      </c>
      <c r="Q4549" t="s">
        <v>79745</v>
      </c>
      <c r="R4549" t="s">
        <v>1967</v>
      </c>
      <c r="S4549" t="s">
        <v>1974</v>
      </c>
      <c r="T4549" t="s">
        <v>70563</v>
      </c>
      <c r="U4549" t="s">
        <v>70563</v>
      </c>
      <c r="V4549" t="s">
        <v>70563</v>
      </c>
      <c r="W4549" t="s">
        <v>70563</v>
      </c>
      <c r="X4549" t="s">
        <v>70563</v>
      </c>
      <c r="Y4549" t="s">
        <v>2694</v>
      </c>
    </row>
    <row r="4550" spans="1:25" hidden="1" x14ac:dyDescent="0.2">
      <c r="A4550" t="s">
        <v>79746</v>
      </c>
      <c r="B4550" t="s">
        <v>78985</v>
      </c>
      <c r="C4550" t="s">
        <v>79747</v>
      </c>
      <c r="D4550" t="s">
        <v>50094</v>
      </c>
      <c r="E4550" t="s">
        <v>50095</v>
      </c>
      <c r="F4550" t="s">
        <v>2967</v>
      </c>
      <c r="G4550" t="s">
        <v>2726</v>
      </c>
      <c r="H4550" t="s">
        <v>79748</v>
      </c>
      <c r="I4550" t="s">
        <v>2057</v>
      </c>
      <c r="J4550" t="s">
        <v>1967</v>
      </c>
      <c r="K4550" t="s">
        <v>14715</v>
      </c>
      <c r="L4550" t="s">
        <v>70959</v>
      </c>
      <c r="M4550" t="s">
        <v>70563</v>
      </c>
      <c r="N4550" t="s">
        <v>2213</v>
      </c>
      <c r="O4550" t="s">
        <v>70563</v>
      </c>
      <c r="P4550" t="s">
        <v>70566</v>
      </c>
      <c r="Q4550" t="s">
        <v>79749</v>
      </c>
      <c r="R4550" t="s">
        <v>1967</v>
      </c>
      <c r="S4550" t="s">
        <v>1974</v>
      </c>
      <c r="T4550" t="s">
        <v>70563</v>
      </c>
      <c r="U4550" t="s">
        <v>70563</v>
      </c>
      <c r="V4550" t="s">
        <v>70563</v>
      </c>
      <c r="W4550" t="s">
        <v>70563</v>
      </c>
      <c r="X4550" t="s">
        <v>70563</v>
      </c>
      <c r="Y4550" t="s">
        <v>2694</v>
      </c>
    </row>
    <row r="4551" spans="1:25" hidden="1" x14ac:dyDescent="0.2">
      <c r="A4551" t="s">
        <v>20698</v>
      </c>
      <c r="B4551" t="s">
        <v>70818</v>
      </c>
      <c r="C4551" t="s">
        <v>20699</v>
      </c>
      <c r="D4551" t="s">
        <v>20700</v>
      </c>
      <c r="E4551" t="s">
        <v>20701</v>
      </c>
      <c r="F4551" t="s">
        <v>20402</v>
      </c>
      <c r="G4551" t="s">
        <v>20702</v>
      </c>
      <c r="H4551" t="s">
        <v>79750</v>
      </c>
      <c r="I4551" t="s">
        <v>2057</v>
      </c>
      <c r="J4551" t="s">
        <v>1967</v>
      </c>
      <c r="K4551" t="s">
        <v>20394</v>
      </c>
      <c r="L4551" t="s">
        <v>70595</v>
      </c>
      <c r="M4551" t="s">
        <v>70563</v>
      </c>
      <c r="N4551" t="s">
        <v>2213</v>
      </c>
      <c r="O4551" t="s">
        <v>2974</v>
      </c>
      <c r="P4551" t="s">
        <v>70566</v>
      </c>
      <c r="Q4551" t="s">
        <v>20704</v>
      </c>
      <c r="R4551" t="s">
        <v>1967</v>
      </c>
      <c r="S4551" t="s">
        <v>1974</v>
      </c>
      <c r="T4551" t="s">
        <v>70563</v>
      </c>
      <c r="U4551" t="s">
        <v>70563</v>
      </c>
      <c r="V4551" t="s">
        <v>70563</v>
      </c>
      <c r="W4551" t="s">
        <v>70563</v>
      </c>
      <c r="X4551" t="s">
        <v>70563</v>
      </c>
      <c r="Y4551" t="s">
        <v>5877</v>
      </c>
    </row>
    <row r="4552" spans="1:25" hidden="1" x14ac:dyDescent="0.2">
      <c r="A4552" t="s">
        <v>25381</v>
      </c>
      <c r="B4552" t="s">
        <v>70818</v>
      </c>
      <c r="C4552" t="s">
        <v>25382</v>
      </c>
      <c r="D4552" t="s">
        <v>25383</v>
      </c>
      <c r="E4552" t="s">
        <v>25384</v>
      </c>
      <c r="F4552" t="s">
        <v>22171</v>
      </c>
      <c r="G4552" t="s">
        <v>25385</v>
      </c>
      <c r="H4552" t="s">
        <v>79751</v>
      </c>
      <c r="I4552" t="s">
        <v>2057</v>
      </c>
      <c r="J4552" t="s">
        <v>1967</v>
      </c>
      <c r="K4552" t="s">
        <v>20405</v>
      </c>
      <c r="L4552" t="s">
        <v>70592</v>
      </c>
      <c r="M4552" t="s">
        <v>70563</v>
      </c>
      <c r="N4552" t="s">
        <v>25385</v>
      </c>
      <c r="O4552" t="s">
        <v>79646</v>
      </c>
      <c r="P4552" t="s">
        <v>70566</v>
      </c>
      <c r="Q4552" t="s">
        <v>25387</v>
      </c>
      <c r="R4552" t="s">
        <v>1967</v>
      </c>
      <c r="S4552" t="s">
        <v>1974</v>
      </c>
      <c r="T4552" t="s">
        <v>70563</v>
      </c>
      <c r="U4552" t="s">
        <v>70563</v>
      </c>
      <c r="V4552" t="s">
        <v>70563</v>
      </c>
      <c r="W4552" t="s">
        <v>70563</v>
      </c>
      <c r="X4552" t="s">
        <v>70563</v>
      </c>
      <c r="Y4552" t="s">
        <v>22644</v>
      </c>
    </row>
    <row r="4553" spans="1:25" hidden="1" x14ac:dyDescent="0.2">
      <c r="A4553" t="s">
        <v>79752</v>
      </c>
      <c r="B4553" t="s">
        <v>78985</v>
      </c>
      <c r="C4553" t="s">
        <v>79753</v>
      </c>
      <c r="D4553" t="s">
        <v>50650</v>
      </c>
      <c r="E4553" t="s">
        <v>50651</v>
      </c>
      <c r="F4553" t="s">
        <v>2967</v>
      </c>
      <c r="G4553" t="s">
        <v>2726</v>
      </c>
      <c r="H4553" t="s">
        <v>79754</v>
      </c>
      <c r="I4553" t="s">
        <v>2057</v>
      </c>
      <c r="J4553" t="s">
        <v>1967</v>
      </c>
      <c r="K4553" t="s">
        <v>14715</v>
      </c>
      <c r="L4553" t="s">
        <v>70959</v>
      </c>
      <c r="M4553" t="s">
        <v>70563</v>
      </c>
      <c r="N4553" t="s">
        <v>2213</v>
      </c>
      <c r="O4553" t="s">
        <v>70563</v>
      </c>
      <c r="P4553" t="s">
        <v>70566</v>
      </c>
      <c r="Q4553" t="s">
        <v>79755</v>
      </c>
      <c r="R4553" t="s">
        <v>1967</v>
      </c>
      <c r="S4553" t="s">
        <v>1974</v>
      </c>
      <c r="T4553" t="s">
        <v>70563</v>
      </c>
      <c r="U4553" t="s">
        <v>70563</v>
      </c>
      <c r="V4553" t="s">
        <v>70563</v>
      </c>
      <c r="W4553" t="s">
        <v>70563</v>
      </c>
      <c r="X4553" t="s">
        <v>70563</v>
      </c>
      <c r="Y4553" t="s">
        <v>2694</v>
      </c>
    </row>
    <row r="4554" spans="1:25" hidden="1" x14ac:dyDescent="0.2">
      <c r="A4554" t="s">
        <v>30732</v>
      </c>
      <c r="B4554" t="s">
        <v>8548</v>
      </c>
      <c r="C4554" t="s">
        <v>30733</v>
      </c>
      <c r="D4554" t="s">
        <v>30734</v>
      </c>
      <c r="E4554" t="s">
        <v>79756</v>
      </c>
      <c r="F4554" t="s">
        <v>8550</v>
      </c>
      <c r="G4554" t="s">
        <v>30735</v>
      </c>
      <c r="H4554" t="s">
        <v>79757</v>
      </c>
      <c r="I4554" t="s">
        <v>2057</v>
      </c>
      <c r="J4554" t="s">
        <v>1967</v>
      </c>
      <c r="K4554" t="s">
        <v>28513</v>
      </c>
      <c r="L4554" t="s">
        <v>71337</v>
      </c>
      <c r="M4554" t="s">
        <v>30737</v>
      </c>
      <c r="N4554" t="s">
        <v>2213</v>
      </c>
      <c r="O4554" t="s">
        <v>70563</v>
      </c>
      <c r="P4554" t="s">
        <v>70566</v>
      </c>
      <c r="Q4554" t="s">
        <v>30738</v>
      </c>
      <c r="R4554" t="s">
        <v>1967</v>
      </c>
      <c r="S4554" t="s">
        <v>1974</v>
      </c>
      <c r="T4554" t="s">
        <v>70563</v>
      </c>
      <c r="U4554" t="s">
        <v>70563</v>
      </c>
      <c r="V4554" t="s">
        <v>70563</v>
      </c>
      <c r="W4554" t="s">
        <v>70563</v>
      </c>
      <c r="X4554" t="s">
        <v>70563</v>
      </c>
      <c r="Y4554" t="s">
        <v>8548</v>
      </c>
    </row>
    <row r="4555" spans="1:25" hidden="1" x14ac:dyDescent="0.2">
      <c r="A4555" t="s">
        <v>30576</v>
      </c>
      <c r="B4555" t="s">
        <v>8548</v>
      </c>
      <c r="C4555" t="s">
        <v>30577</v>
      </c>
      <c r="D4555" t="s">
        <v>30578</v>
      </c>
      <c r="E4555" t="s">
        <v>79758</v>
      </c>
      <c r="F4555" t="s">
        <v>8550</v>
      </c>
      <c r="G4555" t="s">
        <v>30579</v>
      </c>
      <c r="H4555" t="s">
        <v>79759</v>
      </c>
      <c r="I4555" t="s">
        <v>2057</v>
      </c>
      <c r="J4555" t="s">
        <v>1967</v>
      </c>
      <c r="K4555" t="s">
        <v>28513</v>
      </c>
      <c r="L4555" t="s">
        <v>71337</v>
      </c>
      <c r="M4555" t="s">
        <v>30581</v>
      </c>
      <c r="N4555" t="s">
        <v>2213</v>
      </c>
      <c r="O4555" t="s">
        <v>21603</v>
      </c>
      <c r="P4555" t="s">
        <v>70566</v>
      </c>
      <c r="Q4555" t="s">
        <v>30582</v>
      </c>
      <c r="R4555" t="s">
        <v>1967</v>
      </c>
      <c r="S4555" t="s">
        <v>1974</v>
      </c>
      <c r="T4555" t="s">
        <v>70563</v>
      </c>
      <c r="U4555" t="s">
        <v>70563</v>
      </c>
      <c r="V4555" t="s">
        <v>70563</v>
      </c>
      <c r="W4555" t="s">
        <v>70563</v>
      </c>
      <c r="X4555" t="s">
        <v>70563</v>
      </c>
      <c r="Y4555" t="s">
        <v>8548</v>
      </c>
    </row>
    <row r="4556" spans="1:25" hidden="1" x14ac:dyDescent="0.2">
      <c r="A4556" t="s">
        <v>30671</v>
      </c>
      <c r="B4556" t="s">
        <v>8548</v>
      </c>
      <c r="C4556" t="s">
        <v>30672</v>
      </c>
      <c r="D4556" t="s">
        <v>30673</v>
      </c>
      <c r="E4556" t="s">
        <v>79760</v>
      </c>
      <c r="F4556" t="s">
        <v>8550</v>
      </c>
      <c r="G4556" t="s">
        <v>30674</v>
      </c>
      <c r="H4556" t="s">
        <v>79761</v>
      </c>
      <c r="I4556" t="s">
        <v>2057</v>
      </c>
      <c r="J4556" t="s">
        <v>1967</v>
      </c>
      <c r="K4556" t="s">
        <v>28513</v>
      </c>
      <c r="L4556" t="s">
        <v>71337</v>
      </c>
      <c r="M4556" t="s">
        <v>30676</v>
      </c>
      <c r="N4556" t="s">
        <v>2213</v>
      </c>
      <c r="O4556" t="s">
        <v>21603</v>
      </c>
      <c r="P4556" t="s">
        <v>70566</v>
      </c>
      <c r="Q4556" t="s">
        <v>30677</v>
      </c>
      <c r="R4556" t="s">
        <v>1967</v>
      </c>
      <c r="S4556" t="s">
        <v>1974</v>
      </c>
      <c r="T4556" t="s">
        <v>70563</v>
      </c>
      <c r="U4556" t="s">
        <v>70563</v>
      </c>
      <c r="V4556" t="s">
        <v>70563</v>
      </c>
      <c r="W4556" t="s">
        <v>70563</v>
      </c>
      <c r="X4556" t="s">
        <v>70563</v>
      </c>
      <c r="Y4556" t="s">
        <v>8548</v>
      </c>
    </row>
    <row r="4557" spans="1:25" hidden="1" x14ac:dyDescent="0.2">
      <c r="A4557" t="s">
        <v>30678</v>
      </c>
      <c r="B4557" t="s">
        <v>8548</v>
      </c>
      <c r="C4557" t="s">
        <v>30679</v>
      </c>
      <c r="D4557" t="s">
        <v>30680</v>
      </c>
      <c r="E4557" t="s">
        <v>79762</v>
      </c>
      <c r="F4557" t="s">
        <v>8550</v>
      </c>
      <c r="G4557" t="s">
        <v>30681</v>
      </c>
      <c r="H4557" t="s">
        <v>79763</v>
      </c>
      <c r="I4557" t="s">
        <v>2057</v>
      </c>
      <c r="J4557" t="s">
        <v>1967</v>
      </c>
      <c r="K4557" t="s">
        <v>28513</v>
      </c>
      <c r="L4557" t="s">
        <v>71337</v>
      </c>
      <c r="M4557" t="s">
        <v>30683</v>
      </c>
      <c r="N4557" t="s">
        <v>2213</v>
      </c>
      <c r="O4557" t="s">
        <v>21603</v>
      </c>
      <c r="P4557" t="s">
        <v>70566</v>
      </c>
      <c r="Q4557" t="s">
        <v>30684</v>
      </c>
      <c r="R4557" t="s">
        <v>1967</v>
      </c>
      <c r="S4557" t="s">
        <v>1974</v>
      </c>
      <c r="T4557" t="s">
        <v>70563</v>
      </c>
      <c r="U4557" t="s">
        <v>70563</v>
      </c>
      <c r="V4557" t="s">
        <v>70563</v>
      </c>
      <c r="W4557" t="s">
        <v>70563</v>
      </c>
      <c r="X4557" t="s">
        <v>70563</v>
      </c>
      <c r="Y4557" t="s">
        <v>8548</v>
      </c>
    </row>
    <row r="4558" spans="1:25" hidden="1" x14ac:dyDescent="0.2">
      <c r="A4558" t="s">
        <v>79764</v>
      </c>
      <c r="B4558" t="s">
        <v>78985</v>
      </c>
      <c r="C4558" t="s">
        <v>79765</v>
      </c>
      <c r="D4558" t="s">
        <v>15563</v>
      </c>
      <c r="E4558" t="s">
        <v>15564</v>
      </c>
      <c r="F4558" t="s">
        <v>2967</v>
      </c>
      <c r="G4558" t="s">
        <v>79766</v>
      </c>
      <c r="H4558" t="s">
        <v>79767</v>
      </c>
      <c r="I4558" t="s">
        <v>2057</v>
      </c>
      <c r="J4558" t="s">
        <v>1967</v>
      </c>
      <c r="K4558" t="s">
        <v>14715</v>
      </c>
      <c r="L4558" t="s">
        <v>70959</v>
      </c>
      <c r="M4558" t="s">
        <v>79768</v>
      </c>
      <c r="N4558" t="s">
        <v>2213</v>
      </c>
      <c r="O4558" t="s">
        <v>44344</v>
      </c>
      <c r="P4558" t="s">
        <v>70566</v>
      </c>
      <c r="Q4558" t="s">
        <v>79769</v>
      </c>
      <c r="R4558" t="s">
        <v>1967</v>
      </c>
      <c r="S4558" t="s">
        <v>1974</v>
      </c>
      <c r="T4558" t="s">
        <v>70563</v>
      </c>
      <c r="U4558" t="s">
        <v>70563</v>
      </c>
      <c r="V4558" t="s">
        <v>70563</v>
      </c>
      <c r="W4558" t="s">
        <v>70563</v>
      </c>
      <c r="X4558" t="s">
        <v>70563</v>
      </c>
      <c r="Y4558" t="s">
        <v>2694</v>
      </c>
    </row>
    <row r="4559" spans="1:25" hidden="1" x14ac:dyDescent="0.2">
      <c r="A4559" t="s">
        <v>79770</v>
      </c>
      <c r="B4559" t="s">
        <v>78985</v>
      </c>
      <c r="C4559" t="s">
        <v>79771</v>
      </c>
      <c r="D4559" t="s">
        <v>50101</v>
      </c>
      <c r="E4559" t="s">
        <v>50102</v>
      </c>
      <c r="F4559" t="s">
        <v>2967</v>
      </c>
      <c r="G4559" t="s">
        <v>2726</v>
      </c>
      <c r="H4559" t="s">
        <v>79772</v>
      </c>
      <c r="I4559" t="s">
        <v>2057</v>
      </c>
      <c r="J4559" t="s">
        <v>1967</v>
      </c>
      <c r="K4559" t="s">
        <v>14715</v>
      </c>
      <c r="L4559" t="s">
        <v>70959</v>
      </c>
      <c r="M4559" t="s">
        <v>70563</v>
      </c>
      <c r="N4559" t="s">
        <v>2213</v>
      </c>
      <c r="O4559" t="s">
        <v>2974</v>
      </c>
      <c r="P4559" t="s">
        <v>70566</v>
      </c>
      <c r="Q4559" t="s">
        <v>79773</v>
      </c>
      <c r="R4559" t="s">
        <v>1967</v>
      </c>
      <c r="S4559" t="s">
        <v>1974</v>
      </c>
      <c r="T4559" t="s">
        <v>70563</v>
      </c>
      <c r="U4559" t="s">
        <v>70563</v>
      </c>
      <c r="V4559" t="s">
        <v>70563</v>
      </c>
      <c r="W4559" t="s">
        <v>70563</v>
      </c>
      <c r="X4559" t="s">
        <v>70563</v>
      </c>
      <c r="Y4559" t="s">
        <v>2694</v>
      </c>
    </row>
    <row r="4560" spans="1:25" hidden="1" x14ac:dyDescent="0.2">
      <c r="A4560" t="s">
        <v>79774</v>
      </c>
      <c r="B4560" t="s">
        <v>78985</v>
      </c>
      <c r="C4560" t="s">
        <v>79775</v>
      </c>
      <c r="D4560" t="s">
        <v>4033</v>
      </c>
      <c r="E4560" t="s">
        <v>4034</v>
      </c>
      <c r="F4560" t="s">
        <v>2967</v>
      </c>
      <c r="G4560" t="s">
        <v>2726</v>
      </c>
      <c r="H4560" t="s">
        <v>79776</v>
      </c>
      <c r="I4560" t="s">
        <v>2057</v>
      </c>
      <c r="J4560" t="s">
        <v>1967</v>
      </c>
      <c r="K4560" t="s">
        <v>14715</v>
      </c>
      <c r="L4560" t="s">
        <v>70959</v>
      </c>
      <c r="M4560" t="s">
        <v>70563</v>
      </c>
      <c r="N4560" t="s">
        <v>2213</v>
      </c>
      <c r="O4560" t="s">
        <v>2974</v>
      </c>
      <c r="P4560" t="s">
        <v>70566</v>
      </c>
      <c r="Q4560" t="s">
        <v>79777</v>
      </c>
      <c r="R4560" t="s">
        <v>1967</v>
      </c>
      <c r="S4560" t="s">
        <v>1974</v>
      </c>
      <c r="T4560" t="s">
        <v>70563</v>
      </c>
      <c r="U4560" t="s">
        <v>70563</v>
      </c>
      <c r="V4560" t="s">
        <v>70563</v>
      </c>
      <c r="W4560" t="s">
        <v>70563</v>
      </c>
      <c r="X4560" t="s">
        <v>70563</v>
      </c>
      <c r="Y4560" t="s">
        <v>2694</v>
      </c>
    </row>
    <row r="4561" spans="1:25" hidden="1" x14ac:dyDescent="0.2">
      <c r="A4561" t="s">
        <v>79778</v>
      </c>
      <c r="B4561" t="s">
        <v>78985</v>
      </c>
      <c r="C4561" t="s">
        <v>79779</v>
      </c>
      <c r="D4561" t="s">
        <v>50108</v>
      </c>
      <c r="E4561" t="s">
        <v>50109</v>
      </c>
      <c r="F4561" t="s">
        <v>2967</v>
      </c>
      <c r="G4561" t="s">
        <v>2726</v>
      </c>
      <c r="H4561" t="s">
        <v>79780</v>
      </c>
      <c r="I4561" t="s">
        <v>2057</v>
      </c>
      <c r="J4561" t="s">
        <v>1967</v>
      </c>
      <c r="K4561" t="s">
        <v>14715</v>
      </c>
      <c r="L4561" t="s">
        <v>70959</v>
      </c>
      <c r="M4561" t="s">
        <v>70563</v>
      </c>
      <c r="N4561" t="s">
        <v>2213</v>
      </c>
      <c r="O4561" t="s">
        <v>70563</v>
      </c>
      <c r="P4561" t="s">
        <v>70566</v>
      </c>
      <c r="Q4561" t="s">
        <v>79781</v>
      </c>
      <c r="R4561" t="s">
        <v>1967</v>
      </c>
      <c r="S4561" t="s">
        <v>1974</v>
      </c>
      <c r="T4561" t="s">
        <v>70563</v>
      </c>
      <c r="U4561" t="s">
        <v>70563</v>
      </c>
      <c r="V4561" t="s">
        <v>70563</v>
      </c>
      <c r="W4561" t="s">
        <v>70563</v>
      </c>
      <c r="X4561" t="s">
        <v>70563</v>
      </c>
      <c r="Y4561" t="s">
        <v>2694</v>
      </c>
    </row>
    <row r="4562" spans="1:25" hidden="1" x14ac:dyDescent="0.2">
      <c r="A4562" t="s">
        <v>79782</v>
      </c>
      <c r="B4562" t="s">
        <v>78985</v>
      </c>
      <c r="C4562" t="s">
        <v>79783</v>
      </c>
      <c r="D4562" t="s">
        <v>15879</v>
      </c>
      <c r="E4562" t="s">
        <v>15880</v>
      </c>
      <c r="F4562" t="s">
        <v>2967</v>
      </c>
      <c r="G4562" t="s">
        <v>79784</v>
      </c>
      <c r="H4562" t="s">
        <v>79785</v>
      </c>
      <c r="I4562" t="s">
        <v>2057</v>
      </c>
      <c r="J4562" t="s">
        <v>1967</v>
      </c>
      <c r="K4562" t="s">
        <v>14715</v>
      </c>
      <c r="L4562" t="s">
        <v>70959</v>
      </c>
      <c r="M4562" t="s">
        <v>79786</v>
      </c>
      <c r="N4562" t="s">
        <v>2213</v>
      </c>
      <c r="O4562" t="s">
        <v>70563</v>
      </c>
      <c r="P4562" t="s">
        <v>70566</v>
      </c>
      <c r="Q4562" t="s">
        <v>79787</v>
      </c>
      <c r="R4562" t="s">
        <v>1967</v>
      </c>
      <c r="S4562" t="s">
        <v>1974</v>
      </c>
      <c r="T4562" t="s">
        <v>70563</v>
      </c>
      <c r="U4562" t="s">
        <v>70563</v>
      </c>
      <c r="V4562" t="s">
        <v>70563</v>
      </c>
      <c r="W4562" t="s">
        <v>70563</v>
      </c>
      <c r="X4562" t="s">
        <v>70563</v>
      </c>
      <c r="Y4562" t="s">
        <v>2694</v>
      </c>
    </row>
    <row r="4563" spans="1:25" hidden="1" x14ac:dyDescent="0.2">
      <c r="A4563" t="s">
        <v>38065</v>
      </c>
      <c r="B4563" t="s">
        <v>8548</v>
      </c>
      <c r="C4563" t="s">
        <v>38066</v>
      </c>
      <c r="D4563" t="s">
        <v>38067</v>
      </c>
      <c r="E4563" t="s">
        <v>79788</v>
      </c>
      <c r="F4563" t="s">
        <v>8550</v>
      </c>
      <c r="G4563" t="s">
        <v>38068</v>
      </c>
      <c r="H4563" t="s">
        <v>79789</v>
      </c>
      <c r="I4563" t="s">
        <v>2057</v>
      </c>
      <c r="J4563" t="s">
        <v>1967</v>
      </c>
      <c r="K4563" t="s">
        <v>34178</v>
      </c>
      <c r="L4563" t="s">
        <v>72365</v>
      </c>
      <c r="M4563" t="s">
        <v>38070</v>
      </c>
      <c r="N4563" t="s">
        <v>2213</v>
      </c>
      <c r="O4563" t="s">
        <v>21603</v>
      </c>
      <c r="P4563" t="s">
        <v>70566</v>
      </c>
      <c r="Q4563" t="s">
        <v>38071</v>
      </c>
      <c r="R4563" t="s">
        <v>1967</v>
      </c>
      <c r="S4563" t="s">
        <v>1974</v>
      </c>
      <c r="T4563" t="s">
        <v>70563</v>
      </c>
      <c r="U4563" t="s">
        <v>70563</v>
      </c>
      <c r="V4563" t="s">
        <v>70563</v>
      </c>
      <c r="W4563" t="s">
        <v>70563</v>
      </c>
      <c r="X4563" t="s">
        <v>70563</v>
      </c>
      <c r="Y4563" t="s">
        <v>8548</v>
      </c>
    </row>
    <row r="4564" spans="1:25" hidden="1" x14ac:dyDescent="0.2">
      <c r="A4564" t="s">
        <v>29893</v>
      </c>
      <c r="B4564" t="s">
        <v>78985</v>
      </c>
      <c r="C4564" t="s">
        <v>29894</v>
      </c>
      <c r="D4564" t="s">
        <v>29895</v>
      </c>
      <c r="E4564" t="s">
        <v>29896</v>
      </c>
      <c r="F4564" t="s">
        <v>2967</v>
      </c>
      <c r="G4564" t="s">
        <v>29897</v>
      </c>
      <c r="H4564" t="s">
        <v>79790</v>
      </c>
      <c r="I4564" t="s">
        <v>2057</v>
      </c>
      <c r="J4564" t="s">
        <v>1967</v>
      </c>
      <c r="K4564" t="s">
        <v>14715</v>
      </c>
      <c r="L4564" t="s">
        <v>70959</v>
      </c>
      <c r="M4564" t="s">
        <v>29899</v>
      </c>
      <c r="N4564" t="s">
        <v>2213</v>
      </c>
      <c r="O4564" t="s">
        <v>44344</v>
      </c>
      <c r="P4564" t="s">
        <v>70566</v>
      </c>
      <c r="Q4564" t="s">
        <v>29900</v>
      </c>
      <c r="R4564" t="s">
        <v>1967</v>
      </c>
      <c r="S4564" t="s">
        <v>1974</v>
      </c>
      <c r="T4564" t="s">
        <v>70563</v>
      </c>
      <c r="U4564" t="s">
        <v>70563</v>
      </c>
      <c r="V4564" t="s">
        <v>70563</v>
      </c>
      <c r="W4564" t="s">
        <v>70563</v>
      </c>
      <c r="X4564" t="s">
        <v>70563</v>
      </c>
      <c r="Y4564" t="s">
        <v>2694</v>
      </c>
    </row>
    <row r="4565" spans="1:25" hidden="1" x14ac:dyDescent="0.2">
      <c r="A4565" t="s">
        <v>37785</v>
      </c>
      <c r="B4565" t="s">
        <v>8548</v>
      </c>
      <c r="C4565" t="s">
        <v>37786</v>
      </c>
      <c r="D4565" t="s">
        <v>37787</v>
      </c>
      <c r="E4565" t="s">
        <v>79791</v>
      </c>
      <c r="F4565" t="s">
        <v>8550</v>
      </c>
      <c r="G4565" t="s">
        <v>37788</v>
      </c>
      <c r="H4565" t="s">
        <v>79792</v>
      </c>
      <c r="I4565" t="s">
        <v>2057</v>
      </c>
      <c r="J4565" t="s">
        <v>1967</v>
      </c>
      <c r="K4565" t="s">
        <v>34178</v>
      </c>
      <c r="L4565" t="s">
        <v>72365</v>
      </c>
      <c r="M4565" t="s">
        <v>37790</v>
      </c>
      <c r="N4565" t="s">
        <v>2213</v>
      </c>
      <c r="O4565" t="s">
        <v>15136</v>
      </c>
      <c r="P4565" t="s">
        <v>70566</v>
      </c>
      <c r="Q4565" t="s">
        <v>37791</v>
      </c>
      <c r="R4565" t="s">
        <v>1967</v>
      </c>
      <c r="S4565" t="s">
        <v>1974</v>
      </c>
      <c r="T4565" t="s">
        <v>70563</v>
      </c>
      <c r="U4565" t="s">
        <v>70563</v>
      </c>
      <c r="V4565" t="s">
        <v>70563</v>
      </c>
      <c r="W4565" t="s">
        <v>70563</v>
      </c>
      <c r="X4565" t="s">
        <v>70563</v>
      </c>
      <c r="Y4565" t="s">
        <v>8548</v>
      </c>
    </row>
    <row r="4566" spans="1:25" hidden="1" x14ac:dyDescent="0.2">
      <c r="A4566" t="s">
        <v>79793</v>
      </c>
      <c r="B4566" t="s">
        <v>78985</v>
      </c>
      <c r="C4566" t="s">
        <v>79794</v>
      </c>
      <c r="D4566" t="s">
        <v>15934</v>
      </c>
      <c r="E4566" t="s">
        <v>15935</v>
      </c>
      <c r="F4566" t="s">
        <v>2967</v>
      </c>
      <c r="G4566" t="s">
        <v>79795</v>
      </c>
      <c r="H4566" t="s">
        <v>79796</v>
      </c>
      <c r="I4566" t="s">
        <v>2057</v>
      </c>
      <c r="J4566" t="s">
        <v>1967</v>
      </c>
      <c r="K4566" t="s">
        <v>14715</v>
      </c>
      <c r="L4566" t="s">
        <v>70959</v>
      </c>
      <c r="M4566" t="s">
        <v>79797</v>
      </c>
      <c r="N4566" t="s">
        <v>2213</v>
      </c>
      <c r="O4566" t="s">
        <v>2974</v>
      </c>
      <c r="P4566" t="s">
        <v>70566</v>
      </c>
      <c r="Q4566" t="s">
        <v>79798</v>
      </c>
      <c r="R4566" t="s">
        <v>1967</v>
      </c>
      <c r="S4566" t="s">
        <v>1974</v>
      </c>
      <c r="T4566" t="s">
        <v>70563</v>
      </c>
      <c r="U4566" t="s">
        <v>70563</v>
      </c>
      <c r="V4566" t="s">
        <v>70563</v>
      </c>
      <c r="W4566" t="s">
        <v>70563</v>
      </c>
      <c r="X4566" t="s">
        <v>70563</v>
      </c>
      <c r="Y4566" t="s">
        <v>2694</v>
      </c>
    </row>
    <row r="4567" spans="1:25" hidden="1" x14ac:dyDescent="0.2">
      <c r="A4567" t="s">
        <v>79799</v>
      </c>
      <c r="B4567" t="s">
        <v>78985</v>
      </c>
      <c r="C4567" t="s">
        <v>79800</v>
      </c>
      <c r="D4567" t="s">
        <v>15913</v>
      </c>
      <c r="E4567" t="s">
        <v>15914</v>
      </c>
      <c r="F4567" t="s">
        <v>2967</v>
      </c>
      <c r="G4567" t="s">
        <v>79801</v>
      </c>
      <c r="H4567" t="s">
        <v>79802</v>
      </c>
      <c r="I4567" t="s">
        <v>2057</v>
      </c>
      <c r="J4567" t="s">
        <v>1967</v>
      </c>
      <c r="K4567" t="s">
        <v>14715</v>
      </c>
      <c r="L4567" t="s">
        <v>70959</v>
      </c>
      <c r="M4567" t="s">
        <v>79803</v>
      </c>
      <c r="N4567" t="s">
        <v>2213</v>
      </c>
      <c r="O4567" t="s">
        <v>70563</v>
      </c>
      <c r="P4567" t="s">
        <v>70566</v>
      </c>
      <c r="Q4567" t="s">
        <v>79804</v>
      </c>
      <c r="R4567" t="s">
        <v>1967</v>
      </c>
      <c r="S4567" t="s">
        <v>1974</v>
      </c>
      <c r="T4567" t="s">
        <v>70563</v>
      </c>
      <c r="U4567" t="s">
        <v>70563</v>
      </c>
      <c r="V4567" t="s">
        <v>70563</v>
      </c>
      <c r="W4567" t="s">
        <v>70563</v>
      </c>
      <c r="X4567" t="s">
        <v>70563</v>
      </c>
      <c r="Y4567" t="s">
        <v>2694</v>
      </c>
    </row>
    <row r="4568" spans="1:25" hidden="1" x14ac:dyDescent="0.2">
      <c r="A4568" t="s">
        <v>46503</v>
      </c>
      <c r="B4568" t="s">
        <v>78985</v>
      </c>
      <c r="C4568" t="s">
        <v>46504</v>
      </c>
      <c r="D4568" t="s">
        <v>46505</v>
      </c>
      <c r="E4568" t="s">
        <v>46506</v>
      </c>
      <c r="F4568" t="s">
        <v>2967</v>
      </c>
      <c r="G4568" t="s">
        <v>46507</v>
      </c>
      <c r="H4568" t="s">
        <v>79805</v>
      </c>
      <c r="I4568" t="s">
        <v>2057</v>
      </c>
      <c r="J4568" t="s">
        <v>1967</v>
      </c>
      <c r="K4568" t="s">
        <v>40970</v>
      </c>
      <c r="L4568" t="s">
        <v>72306</v>
      </c>
      <c r="M4568" t="s">
        <v>46509</v>
      </c>
      <c r="N4568" t="s">
        <v>2213</v>
      </c>
      <c r="O4568" t="s">
        <v>2974</v>
      </c>
      <c r="P4568" t="s">
        <v>70566</v>
      </c>
      <c r="Q4568" t="s">
        <v>46510</v>
      </c>
      <c r="R4568" t="s">
        <v>1967</v>
      </c>
      <c r="S4568" t="s">
        <v>1974</v>
      </c>
      <c r="T4568" t="s">
        <v>70563</v>
      </c>
      <c r="U4568" t="s">
        <v>70563</v>
      </c>
      <c r="V4568" t="s">
        <v>70563</v>
      </c>
      <c r="W4568" t="s">
        <v>70563</v>
      </c>
      <c r="X4568" t="s">
        <v>70563</v>
      </c>
      <c r="Y4568" t="s">
        <v>2694</v>
      </c>
    </row>
    <row r="4569" spans="1:25" hidden="1" x14ac:dyDescent="0.2">
      <c r="A4569" t="s">
        <v>20557</v>
      </c>
      <c r="B4569" t="s">
        <v>70818</v>
      </c>
      <c r="C4569" t="s">
        <v>20558</v>
      </c>
      <c r="D4569" t="s">
        <v>20559</v>
      </c>
      <c r="E4569" t="s">
        <v>20560</v>
      </c>
      <c r="F4569" t="s">
        <v>20402</v>
      </c>
      <c r="G4569" t="s">
        <v>20561</v>
      </c>
      <c r="H4569" t="s">
        <v>79806</v>
      </c>
      <c r="I4569" t="s">
        <v>2057</v>
      </c>
      <c r="J4569" t="s">
        <v>1967</v>
      </c>
      <c r="K4569" t="s">
        <v>20405</v>
      </c>
      <c r="L4569" t="s">
        <v>70592</v>
      </c>
      <c r="M4569" t="s">
        <v>70563</v>
      </c>
      <c r="N4569" t="s">
        <v>20561</v>
      </c>
      <c r="O4569" t="s">
        <v>2974</v>
      </c>
      <c r="P4569" t="s">
        <v>70566</v>
      </c>
      <c r="Q4569" t="s">
        <v>20563</v>
      </c>
      <c r="R4569" t="s">
        <v>1967</v>
      </c>
      <c r="S4569" t="s">
        <v>1974</v>
      </c>
      <c r="T4569" t="s">
        <v>70563</v>
      </c>
      <c r="U4569" t="s">
        <v>70563</v>
      </c>
      <c r="V4569" t="s">
        <v>70563</v>
      </c>
      <c r="W4569" t="s">
        <v>70563</v>
      </c>
      <c r="X4569" t="s">
        <v>70563</v>
      </c>
      <c r="Y4569" t="s">
        <v>5877</v>
      </c>
    </row>
    <row r="4570" spans="1:25" hidden="1" x14ac:dyDescent="0.2">
      <c r="A4570" t="s">
        <v>60471</v>
      </c>
      <c r="B4570" t="s">
        <v>70965</v>
      </c>
      <c r="C4570" t="s">
        <v>60472</v>
      </c>
      <c r="D4570" t="s">
        <v>60473</v>
      </c>
      <c r="E4570" t="s">
        <v>70563</v>
      </c>
      <c r="F4570" t="s">
        <v>8559</v>
      </c>
      <c r="G4570" t="s">
        <v>60475</v>
      </c>
      <c r="H4570" t="s">
        <v>79807</v>
      </c>
      <c r="I4570" t="s">
        <v>2057</v>
      </c>
      <c r="J4570" t="s">
        <v>1967</v>
      </c>
      <c r="K4570" t="s">
        <v>20394</v>
      </c>
      <c r="L4570" t="s">
        <v>70969</v>
      </c>
      <c r="M4570" t="s">
        <v>428</v>
      </c>
      <c r="N4570" t="s">
        <v>60475</v>
      </c>
      <c r="O4570" t="s">
        <v>8564</v>
      </c>
      <c r="P4570" t="s">
        <v>70566</v>
      </c>
      <c r="Q4570" t="s">
        <v>70563</v>
      </c>
      <c r="R4570" t="s">
        <v>1967</v>
      </c>
      <c r="S4570" t="s">
        <v>70563</v>
      </c>
      <c r="T4570" t="s">
        <v>70563</v>
      </c>
      <c r="U4570" t="s">
        <v>70563</v>
      </c>
      <c r="V4570" t="s">
        <v>70563</v>
      </c>
      <c r="W4570" t="s">
        <v>70563</v>
      </c>
      <c r="X4570" t="s">
        <v>70563</v>
      </c>
      <c r="Y4570" t="s">
        <v>7197</v>
      </c>
    </row>
    <row r="4571" spans="1:25" hidden="1" x14ac:dyDescent="0.2">
      <c r="A4571" t="s">
        <v>15083</v>
      </c>
      <c r="B4571" t="s">
        <v>70965</v>
      </c>
      <c r="C4571" t="s">
        <v>15084</v>
      </c>
      <c r="D4571" t="s">
        <v>15085</v>
      </c>
      <c r="E4571" t="s">
        <v>70563</v>
      </c>
      <c r="F4571" t="s">
        <v>8559</v>
      </c>
      <c r="G4571" t="s">
        <v>15087</v>
      </c>
      <c r="H4571" t="s">
        <v>79808</v>
      </c>
      <c r="I4571" t="s">
        <v>2057</v>
      </c>
      <c r="J4571" t="s">
        <v>1967</v>
      </c>
      <c r="K4571" t="s">
        <v>2980</v>
      </c>
      <c r="L4571" t="s">
        <v>70926</v>
      </c>
      <c r="M4571" t="s">
        <v>428</v>
      </c>
      <c r="N4571" t="s">
        <v>15087</v>
      </c>
      <c r="O4571" t="s">
        <v>8564</v>
      </c>
      <c r="P4571" t="s">
        <v>70566</v>
      </c>
      <c r="Q4571" t="s">
        <v>70563</v>
      </c>
      <c r="R4571" t="s">
        <v>1967</v>
      </c>
      <c r="S4571" t="s">
        <v>70563</v>
      </c>
      <c r="T4571" t="s">
        <v>70563</v>
      </c>
      <c r="U4571" t="s">
        <v>70563</v>
      </c>
      <c r="V4571" t="s">
        <v>70563</v>
      </c>
      <c r="W4571" t="s">
        <v>70563</v>
      </c>
      <c r="X4571" t="s">
        <v>70563</v>
      </c>
      <c r="Y4571" t="s">
        <v>7197</v>
      </c>
    </row>
    <row r="4572" spans="1:25" hidden="1" x14ac:dyDescent="0.2">
      <c r="A4572" t="s">
        <v>61572</v>
      </c>
      <c r="B4572" t="s">
        <v>70965</v>
      </c>
      <c r="C4572" t="s">
        <v>61573</v>
      </c>
      <c r="D4572" t="s">
        <v>61574</v>
      </c>
      <c r="E4572" t="s">
        <v>70563</v>
      </c>
      <c r="F4572" t="s">
        <v>8559</v>
      </c>
      <c r="G4572" t="s">
        <v>61576</v>
      </c>
      <c r="H4572" t="s">
        <v>79809</v>
      </c>
      <c r="I4572" t="s">
        <v>2057</v>
      </c>
      <c r="J4572" t="s">
        <v>1967</v>
      </c>
      <c r="K4572" t="s">
        <v>20394</v>
      </c>
      <c r="L4572" t="s">
        <v>70969</v>
      </c>
      <c r="M4572" t="s">
        <v>428</v>
      </c>
      <c r="N4572" t="s">
        <v>61578</v>
      </c>
      <c r="O4572" t="s">
        <v>8564</v>
      </c>
      <c r="P4572" t="s">
        <v>70566</v>
      </c>
      <c r="Q4572" t="s">
        <v>70563</v>
      </c>
      <c r="R4572" t="s">
        <v>1967</v>
      </c>
      <c r="S4572" t="s">
        <v>70563</v>
      </c>
      <c r="T4572" t="s">
        <v>70563</v>
      </c>
      <c r="U4572" t="s">
        <v>70563</v>
      </c>
      <c r="V4572" t="s">
        <v>70563</v>
      </c>
      <c r="W4572" t="s">
        <v>70563</v>
      </c>
      <c r="X4572" t="s">
        <v>70563</v>
      </c>
      <c r="Y4572" t="s">
        <v>7197</v>
      </c>
    </row>
    <row r="4573" spans="1:25" hidden="1" x14ac:dyDescent="0.2">
      <c r="A4573" t="s">
        <v>79810</v>
      </c>
      <c r="B4573" t="s">
        <v>78985</v>
      </c>
      <c r="C4573" t="s">
        <v>79811</v>
      </c>
      <c r="D4573" t="s">
        <v>17247</v>
      </c>
      <c r="E4573" t="s">
        <v>17248</v>
      </c>
      <c r="F4573" t="s">
        <v>2967</v>
      </c>
      <c r="G4573" t="s">
        <v>79812</v>
      </c>
      <c r="H4573" t="s">
        <v>79813</v>
      </c>
      <c r="I4573" t="s">
        <v>2057</v>
      </c>
      <c r="J4573" t="s">
        <v>1967</v>
      </c>
      <c r="K4573" t="s">
        <v>14715</v>
      </c>
      <c r="L4573" t="s">
        <v>70959</v>
      </c>
      <c r="M4573" t="s">
        <v>79814</v>
      </c>
      <c r="N4573" t="s">
        <v>2213</v>
      </c>
      <c r="O4573" t="s">
        <v>44344</v>
      </c>
      <c r="P4573" t="s">
        <v>70566</v>
      </c>
      <c r="Q4573" t="s">
        <v>79815</v>
      </c>
      <c r="R4573" t="s">
        <v>1967</v>
      </c>
      <c r="S4573" t="s">
        <v>1974</v>
      </c>
      <c r="T4573" t="s">
        <v>70563</v>
      </c>
      <c r="U4573" t="s">
        <v>70563</v>
      </c>
      <c r="V4573" t="s">
        <v>70563</v>
      </c>
      <c r="W4573" t="s">
        <v>70563</v>
      </c>
      <c r="X4573" t="s">
        <v>70563</v>
      </c>
      <c r="Y4573" t="s">
        <v>2694</v>
      </c>
    </row>
    <row r="4574" spans="1:25" hidden="1" x14ac:dyDescent="0.2">
      <c r="A4574" t="s">
        <v>51946</v>
      </c>
      <c r="B4574" t="s">
        <v>70965</v>
      </c>
      <c r="C4574" t="s">
        <v>51947</v>
      </c>
      <c r="D4574" t="s">
        <v>79816</v>
      </c>
      <c r="E4574" t="s">
        <v>70563</v>
      </c>
      <c r="F4574" t="s">
        <v>8559</v>
      </c>
      <c r="G4574" t="s">
        <v>51950</v>
      </c>
      <c r="H4574" t="s">
        <v>79817</v>
      </c>
      <c r="I4574" t="s">
        <v>2057</v>
      </c>
      <c r="J4574" t="s">
        <v>1967</v>
      </c>
      <c r="K4574" t="s">
        <v>51813</v>
      </c>
      <c r="L4574" t="s">
        <v>70989</v>
      </c>
      <c r="M4574" t="s">
        <v>428</v>
      </c>
      <c r="N4574" t="s">
        <v>51950</v>
      </c>
      <c r="O4574" t="s">
        <v>8564</v>
      </c>
      <c r="P4574" t="s">
        <v>70566</v>
      </c>
      <c r="Q4574" t="s">
        <v>70563</v>
      </c>
      <c r="R4574" t="s">
        <v>1967</v>
      </c>
      <c r="S4574" t="s">
        <v>70563</v>
      </c>
      <c r="T4574" t="s">
        <v>70563</v>
      </c>
      <c r="U4574" t="s">
        <v>70563</v>
      </c>
      <c r="V4574" t="s">
        <v>70563</v>
      </c>
      <c r="W4574" t="s">
        <v>70563</v>
      </c>
      <c r="X4574" t="s">
        <v>70563</v>
      </c>
      <c r="Y4574" t="s">
        <v>5887</v>
      </c>
    </row>
    <row r="4575" spans="1:25" hidden="1" x14ac:dyDescent="0.2">
      <c r="A4575" t="s">
        <v>51882</v>
      </c>
      <c r="B4575" t="s">
        <v>70965</v>
      </c>
      <c r="C4575" t="s">
        <v>51883</v>
      </c>
      <c r="D4575" t="s">
        <v>79818</v>
      </c>
      <c r="E4575" t="s">
        <v>70563</v>
      </c>
      <c r="F4575" t="s">
        <v>8559</v>
      </c>
      <c r="G4575" t="s">
        <v>51886</v>
      </c>
      <c r="H4575" t="s">
        <v>79819</v>
      </c>
      <c r="I4575" t="s">
        <v>2057</v>
      </c>
      <c r="J4575" t="s">
        <v>1967</v>
      </c>
      <c r="K4575" t="s">
        <v>51813</v>
      </c>
      <c r="L4575" t="s">
        <v>70989</v>
      </c>
      <c r="M4575" t="s">
        <v>428</v>
      </c>
      <c r="N4575" t="s">
        <v>51886</v>
      </c>
      <c r="O4575" t="s">
        <v>8564</v>
      </c>
      <c r="P4575" t="s">
        <v>70566</v>
      </c>
      <c r="Q4575" t="s">
        <v>70563</v>
      </c>
      <c r="R4575" t="s">
        <v>1967</v>
      </c>
      <c r="S4575" t="s">
        <v>70563</v>
      </c>
      <c r="T4575" t="s">
        <v>70563</v>
      </c>
      <c r="U4575" t="s">
        <v>70563</v>
      </c>
      <c r="V4575" t="s">
        <v>70563</v>
      </c>
      <c r="W4575" t="s">
        <v>70563</v>
      </c>
      <c r="X4575" t="s">
        <v>70563</v>
      </c>
      <c r="Y4575" t="s">
        <v>5887</v>
      </c>
    </row>
    <row r="4576" spans="1:25" hidden="1" x14ac:dyDescent="0.2">
      <c r="A4576" t="s">
        <v>44536</v>
      </c>
      <c r="B4576" t="s">
        <v>78985</v>
      </c>
      <c r="C4576" t="s">
        <v>44537</v>
      </c>
      <c r="D4576" t="s">
        <v>44538</v>
      </c>
      <c r="E4576" t="s">
        <v>79820</v>
      </c>
      <c r="F4576" t="s">
        <v>2967</v>
      </c>
      <c r="G4576" t="s">
        <v>44539</v>
      </c>
      <c r="H4576" t="s">
        <v>79821</v>
      </c>
      <c r="I4576" t="s">
        <v>2057</v>
      </c>
      <c r="J4576" t="s">
        <v>1967</v>
      </c>
      <c r="K4576" t="s">
        <v>40970</v>
      </c>
      <c r="L4576" t="s">
        <v>72306</v>
      </c>
      <c r="M4576" t="s">
        <v>44541</v>
      </c>
      <c r="N4576" t="s">
        <v>2213</v>
      </c>
      <c r="O4576" t="s">
        <v>2974</v>
      </c>
      <c r="P4576" t="s">
        <v>70566</v>
      </c>
      <c r="Q4576" t="s">
        <v>44542</v>
      </c>
      <c r="R4576" t="s">
        <v>1967</v>
      </c>
      <c r="S4576" t="s">
        <v>1974</v>
      </c>
      <c r="T4576" t="s">
        <v>70563</v>
      </c>
      <c r="U4576" t="s">
        <v>70563</v>
      </c>
      <c r="V4576" t="s">
        <v>70563</v>
      </c>
      <c r="W4576" t="s">
        <v>70563</v>
      </c>
      <c r="X4576" t="s">
        <v>70563</v>
      </c>
      <c r="Y4576" t="s">
        <v>2694</v>
      </c>
    </row>
    <row r="4577" spans="1:25" hidden="1" x14ac:dyDescent="0.2">
      <c r="A4577" t="s">
        <v>79822</v>
      </c>
      <c r="B4577" t="s">
        <v>78985</v>
      </c>
      <c r="C4577" t="s">
        <v>79823</v>
      </c>
      <c r="D4577" t="s">
        <v>4095</v>
      </c>
      <c r="E4577" t="s">
        <v>4096</v>
      </c>
      <c r="F4577" t="s">
        <v>2967</v>
      </c>
      <c r="G4577" t="s">
        <v>2726</v>
      </c>
      <c r="H4577" t="s">
        <v>79824</v>
      </c>
      <c r="I4577" t="s">
        <v>2057</v>
      </c>
      <c r="J4577" t="s">
        <v>1967</v>
      </c>
      <c r="K4577" t="s">
        <v>14715</v>
      </c>
      <c r="L4577" t="s">
        <v>70959</v>
      </c>
      <c r="M4577" t="s">
        <v>70563</v>
      </c>
      <c r="N4577" t="s">
        <v>2213</v>
      </c>
      <c r="O4577" t="s">
        <v>2974</v>
      </c>
      <c r="P4577" t="s">
        <v>70566</v>
      </c>
      <c r="Q4577" t="s">
        <v>79825</v>
      </c>
      <c r="R4577" t="s">
        <v>1967</v>
      </c>
      <c r="S4577" t="s">
        <v>1974</v>
      </c>
      <c r="T4577" t="s">
        <v>70563</v>
      </c>
      <c r="U4577" t="s">
        <v>70563</v>
      </c>
      <c r="V4577" t="s">
        <v>70563</v>
      </c>
      <c r="W4577" t="s">
        <v>70563</v>
      </c>
      <c r="X4577" t="s">
        <v>70563</v>
      </c>
      <c r="Y4577" t="s">
        <v>2694</v>
      </c>
    </row>
    <row r="4578" spans="1:25" hidden="1" x14ac:dyDescent="0.2">
      <c r="A4578" t="s">
        <v>79826</v>
      </c>
      <c r="B4578" t="s">
        <v>78985</v>
      </c>
      <c r="C4578" t="s">
        <v>79827</v>
      </c>
      <c r="D4578" t="s">
        <v>16362</v>
      </c>
      <c r="E4578" t="s">
        <v>16363</v>
      </c>
      <c r="F4578" t="s">
        <v>2967</v>
      </c>
      <c r="G4578" t="s">
        <v>2726</v>
      </c>
      <c r="H4578" t="s">
        <v>79828</v>
      </c>
      <c r="I4578" t="s">
        <v>2057</v>
      </c>
      <c r="J4578" t="s">
        <v>1967</v>
      </c>
      <c r="K4578" t="s">
        <v>14715</v>
      </c>
      <c r="L4578" t="s">
        <v>70959</v>
      </c>
      <c r="M4578" t="s">
        <v>70563</v>
      </c>
      <c r="N4578" t="s">
        <v>2213</v>
      </c>
      <c r="O4578" t="s">
        <v>70563</v>
      </c>
      <c r="P4578" t="s">
        <v>70566</v>
      </c>
      <c r="Q4578" t="s">
        <v>79829</v>
      </c>
      <c r="R4578" t="s">
        <v>1967</v>
      </c>
      <c r="S4578" t="s">
        <v>1974</v>
      </c>
      <c r="T4578" t="s">
        <v>70563</v>
      </c>
      <c r="U4578" t="s">
        <v>70563</v>
      </c>
      <c r="V4578" t="s">
        <v>70563</v>
      </c>
      <c r="W4578" t="s">
        <v>70563</v>
      </c>
      <c r="X4578" t="s">
        <v>70563</v>
      </c>
      <c r="Y4578" t="s">
        <v>2694</v>
      </c>
    </row>
    <row r="4579" spans="1:25" hidden="1" x14ac:dyDescent="0.2">
      <c r="A4579" t="s">
        <v>79830</v>
      </c>
      <c r="B4579" t="s">
        <v>78985</v>
      </c>
      <c r="C4579" t="s">
        <v>79831</v>
      </c>
      <c r="D4579" t="s">
        <v>15941</v>
      </c>
      <c r="E4579" t="s">
        <v>15942</v>
      </c>
      <c r="F4579" t="s">
        <v>2967</v>
      </c>
      <c r="G4579" t="s">
        <v>2726</v>
      </c>
      <c r="H4579" t="s">
        <v>79832</v>
      </c>
      <c r="I4579" t="s">
        <v>2057</v>
      </c>
      <c r="J4579" t="s">
        <v>1967</v>
      </c>
      <c r="K4579" t="s">
        <v>14715</v>
      </c>
      <c r="L4579" t="s">
        <v>70959</v>
      </c>
      <c r="M4579" t="s">
        <v>70563</v>
      </c>
      <c r="N4579" t="s">
        <v>2213</v>
      </c>
      <c r="O4579" t="s">
        <v>70563</v>
      </c>
      <c r="P4579" t="s">
        <v>70566</v>
      </c>
      <c r="Q4579" t="s">
        <v>79833</v>
      </c>
      <c r="R4579" t="s">
        <v>1967</v>
      </c>
      <c r="S4579" t="s">
        <v>1974</v>
      </c>
      <c r="T4579" t="s">
        <v>70563</v>
      </c>
      <c r="U4579" t="s">
        <v>70563</v>
      </c>
      <c r="V4579" t="s">
        <v>70563</v>
      </c>
      <c r="W4579" t="s">
        <v>70563</v>
      </c>
      <c r="X4579" t="s">
        <v>70563</v>
      </c>
      <c r="Y4579" t="s">
        <v>2694</v>
      </c>
    </row>
    <row r="4580" spans="1:25" hidden="1" x14ac:dyDescent="0.2">
      <c r="A4580" t="s">
        <v>79834</v>
      </c>
      <c r="B4580" t="s">
        <v>79337</v>
      </c>
      <c r="C4580" t="s">
        <v>79835</v>
      </c>
      <c r="D4580" t="s">
        <v>79836</v>
      </c>
      <c r="E4580" t="s">
        <v>79837</v>
      </c>
      <c r="F4580" t="s">
        <v>79341</v>
      </c>
      <c r="G4580" t="s">
        <v>70563</v>
      </c>
      <c r="H4580" t="s">
        <v>79838</v>
      </c>
      <c r="I4580" t="s">
        <v>2093</v>
      </c>
      <c r="J4580" t="s">
        <v>70563</v>
      </c>
      <c r="K4580" t="s">
        <v>28513</v>
      </c>
      <c r="L4580" t="s">
        <v>71337</v>
      </c>
      <c r="M4580" t="s">
        <v>428</v>
      </c>
      <c r="N4580" t="s">
        <v>70566</v>
      </c>
      <c r="O4580" t="s">
        <v>79344</v>
      </c>
      <c r="P4580" t="s">
        <v>70566</v>
      </c>
      <c r="Q4580" t="s">
        <v>79345</v>
      </c>
      <c r="R4580" t="s">
        <v>1967</v>
      </c>
      <c r="S4580" t="s">
        <v>1954</v>
      </c>
      <c r="T4580" t="s">
        <v>79834</v>
      </c>
      <c r="U4580" t="s">
        <v>428</v>
      </c>
      <c r="V4580" t="s">
        <v>79346</v>
      </c>
      <c r="W4580" t="s">
        <v>79347</v>
      </c>
      <c r="X4580" t="s">
        <v>2057</v>
      </c>
      <c r="Y4580" t="s">
        <v>79337</v>
      </c>
    </row>
    <row r="4581" spans="1:25" hidden="1" x14ac:dyDescent="0.2">
      <c r="A4581" t="s">
        <v>44563</v>
      </c>
      <c r="B4581" t="s">
        <v>78985</v>
      </c>
      <c r="C4581" t="s">
        <v>44564</v>
      </c>
      <c r="D4581" t="s">
        <v>44565</v>
      </c>
      <c r="E4581" t="s">
        <v>79839</v>
      </c>
      <c r="F4581" t="s">
        <v>2967</v>
      </c>
      <c r="G4581" t="s">
        <v>44566</v>
      </c>
      <c r="H4581" t="s">
        <v>79840</v>
      </c>
      <c r="I4581" t="s">
        <v>2057</v>
      </c>
      <c r="J4581" t="s">
        <v>1967</v>
      </c>
      <c r="K4581" t="s">
        <v>40970</v>
      </c>
      <c r="L4581" t="s">
        <v>72306</v>
      </c>
      <c r="M4581" t="s">
        <v>44568</v>
      </c>
      <c r="N4581" t="s">
        <v>2213</v>
      </c>
      <c r="O4581" t="s">
        <v>2974</v>
      </c>
      <c r="P4581" t="s">
        <v>70566</v>
      </c>
      <c r="Q4581" t="s">
        <v>44569</v>
      </c>
      <c r="R4581" t="s">
        <v>1967</v>
      </c>
      <c r="S4581" t="s">
        <v>1974</v>
      </c>
      <c r="T4581" t="s">
        <v>70563</v>
      </c>
      <c r="U4581" t="s">
        <v>70563</v>
      </c>
      <c r="V4581" t="s">
        <v>70563</v>
      </c>
      <c r="W4581" t="s">
        <v>70563</v>
      </c>
      <c r="X4581" t="s">
        <v>70563</v>
      </c>
      <c r="Y4581" t="s">
        <v>2694</v>
      </c>
    </row>
    <row r="4582" spans="1:25" hidden="1" x14ac:dyDescent="0.2">
      <c r="A4582" t="s">
        <v>44570</v>
      </c>
      <c r="B4582" t="s">
        <v>78985</v>
      </c>
      <c r="C4582" t="s">
        <v>44571</v>
      </c>
      <c r="D4582" t="s">
        <v>44572</v>
      </c>
      <c r="E4582" t="s">
        <v>79841</v>
      </c>
      <c r="F4582" t="s">
        <v>2967</v>
      </c>
      <c r="G4582" t="s">
        <v>44573</v>
      </c>
      <c r="H4582" t="s">
        <v>79842</v>
      </c>
      <c r="I4582" t="s">
        <v>2057</v>
      </c>
      <c r="J4582" t="s">
        <v>1967</v>
      </c>
      <c r="K4582" t="s">
        <v>40970</v>
      </c>
      <c r="L4582" t="s">
        <v>72306</v>
      </c>
      <c r="M4582" t="s">
        <v>44575</v>
      </c>
      <c r="N4582" t="s">
        <v>2213</v>
      </c>
      <c r="O4582" t="s">
        <v>2974</v>
      </c>
      <c r="P4582" t="s">
        <v>70566</v>
      </c>
      <c r="Q4582" t="s">
        <v>44576</v>
      </c>
      <c r="R4582" t="s">
        <v>1967</v>
      </c>
      <c r="S4582" t="s">
        <v>1974</v>
      </c>
      <c r="T4582" t="s">
        <v>70563</v>
      </c>
      <c r="U4582" t="s">
        <v>70563</v>
      </c>
      <c r="V4582" t="s">
        <v>70563</v>
      </c>
      <c r="W4582" t="s">
        <v>70563</v>
      </c>
      <c r="X4582" t="s">
        <v>70563</v>
      </c>
      <c r="Y4582" t="s">
        <v>2694</v>
      </c>
    </row>
    <row r="4583" spans="1:25" hidden="1" x14ac:dyDescent="0.2">
      <c r="A4583" t="s">
        <v>44491</v>
      </c>
      <c r="B4583" t="s">
        <v>8548</v>
      </c>
      <c r="C4583" t="s">
        <v>44492</v>
      </c>
      <c r="D4583" t="s">
        <v>79843</v>
      </c>
      <c r="E4583" t="s">
        <v>79844</v>
      </c>
      <c r="F4583" t="s">
        <v>8550</v>
      </c>
      <c r="G4583" t="s">
        <v>2726</v>
      </c>
      <c r="H4583" t="s">
        <v>79845</v>
      </c>
      <c r="I4583" t="s">
        <v>2057</v>
      </c>
      <c r="J4583" t="s">
        <v>1967</v>
      </c>
      <c r="K4583" t="s">
        <v>14705</v>
      </c>
      <c r="L4583" t="s">
        <v>72273</v>
      </c>
      <c r="M4583" t="s">
        <v>70563</v>
      </c>
      <c r="N4583" t="s">
        <v>2213</v>
      </c>
      <c r="O4583" t="s">
        <v>70563</v>
      </c>
      <c r="P4583" t="s">
        <v>70566</v>
      </c>
      <c r="Q4583" t="s">
        <v>70566</v>
      </c>
      <c r="R4583" t="s">
        <v>1967</v>
      </c>
      <c r="S4583" t="s">
        <v>1974</v>
      </c>
      <c r="T4583" t="s">
        <v>70563</v>
      </c>
      <c r="U4583" t="s">
        <v>70563</v>
      </c>
      <c r="V4583" t="s">
        <v>70563</v>
      </c>
      <c r="W4583" t="s">
        <v>70563</v>
      </c>
      <c r="X4583" t="s">
        <v>70563</v>
      </c>
      <c r="Y4583" t="s">
        <v>8548</v>
      </c>
    </row>
    <row r="4584" spans="1:25" hidden="1" x14ac:dyDescent="0.2">
      <c r="A4584" t="s">
        <v>79846</v>
      </c>
      <c r="B4584" t="s">
        <v>79337</v>
      </c>
      <c r="C4584" t="s">
        <v>79847</v>
      </c>
      <c r="D4584" t="s">
        <v>79848</v>
      </c>
      <c r="E4584" t="s">
        <v>79849</v>
      </c>
      <c r="F4584" t="s">
        <v>79341</v>
      </c>
      <c r="G4584" t="s">
        <v>70563</v>
      </c>
      <c r="H4584" t="s">
        <v>79850</v>
      </c>
      <c r="I4584" t="s">
        <v>2093</v>
      </c>
      <c r="J4584" t="s">
        <v>70563</v>
      </c>
      <c r="K4584" t="s">
        <v>28513</v>
      </c>
      <c r="L4584" t="s">
        <v>71337</v>
      </c>
      <c r="M4584" t="s">
        <v>428</v>
      </c>
      <c r="N4584" t="s">
        <v>70566</v>
      </c>
      <c r="O4584" t="s">
        <v>79344</v>
      </c>
      <c r="P4584" t="s">
        <v>70566</v>
      </c>
      <c r="Q4584" t="s">
        <v>79345</v>
      </c>
      <c r="R4584" t="s">
        <v>1967</v>
      </c>
      <c r="S4584" t="s">
        <v>1954</v>
      </c>
      <c r="T4584" t="s">
        <v>79846</v>
      </c>
      <c r="U4584" t="s">
        <v>428</v>
      </c>
      <c r="V4584" t="s">
        <v>79346</v>
      </c>
      <c r="W4584" t="s">
        <v>79347</v>
      </c>
      <c r="X4584" t="s">
        <v>2057</v>
      </c>
      <c r="Y4584" t="s">
        <v>79337</v>
      </c>
    </row>
    <row r="4585" spans="1:25" hidden="1" x14ac:dyDescent="0.2">
      <c r="A4585" t="s">
        <v>30717</v>
      </c>
      <c r="B4585" t="s">
        <v>78985</v>
      </c>
      <c r="C4585" t="s">
        <v>30718</v>
      </c>
      <c r="D4585" t="s">
        <v>30719</v>
      </c>
      <c r="E4585" t="s">
        <v>30720</v>
      </c>
      <c r="F4585" t="s">
        <v>2967</v>
      </c>
      <c r="G4585" t="s">
        <v>30721</v>
      </c>
      <c r="H4585" t="s">
        <v>79851</v>
      </c>
      <c r="I4585" t="s">
        <v>2057</v>
      </c>
      <c r="J4585" t="s">
        <v>1967</v>
      </c>
      <c r="K4585" t="s">
        <v>14715</v>
      </c>
      <c r="L4585" t="s">
        <v>70959</v>
      </c>
      <c r="M4585" t="s">
        <v>30723</v>
      </c>
      <c r="N4585" t="s">
        <v>2213</v>
      </c>
      <c r="O4585" t="s">
        <v>44344</v>
      </c>
      <c r="P4585" t="s">
        <v>70566</v>
      </c>
      <c r="Q4585" t="s">
        <v>30724</v>
      </c>
      <c r="R4585" t="s">
        <v>1967</v>
      </c>
      <c r="S4585" t="s">
        <v>1974</v>
      </c>
      <c r="T4585" t="s">
        <v>70563</v>
      </c>
      <c r="U4585" t="s">
        <v>70563</v>
      </c>
      <c r="V4585" t="s">
        <v>70563</v>
      </c>
      <c r="W4585" t="s">
        <v>70563</v>
      </c>
      <c r="X4585" t="s">
        <v>70563</v>
      </c>
      <c r="Y4585" t="s">
        <v>2694</v>
      </c>
    </row>
    <row r="4586" spans="1:25" hidden="1" x14ac:dyDescent="0.2">
      <c r="A4586" t="s">
        <v>79852</v>
      </c>
      <c r="B4586" t="s">
        <v>79337</v>
      </c>
      <c r="C4586" t="s">
        <v>79853</v>
      </c>
      <c r="D4586" t="s">
        <v>70563</v>
      </c>
      <c r="E4586" t="s">
        <v>79854</v>
      </c>
      <c r="F4586" t="s">
        <v>79855</v>
      </c>
      <c r="G4586" t="s">
        <v>70563</v>
      </c>
      <c r="H4586" t="s">
        <v>79856</v>
      </c>
      <c r="I4586" t="s">
        <v>79857</v>
      </c>
      <c r="J4586" t="s">
        <v>70563</v>
      </c>
      <c r="K4586" t="s">
        <v>34178</v>
      </c>
      <c r="L4586" t="s">
        <v>72365</v>
      </c>
      <c r="M4586" t="s">
        <v>428</v>
      </c>
      <c r="N4586" t="s">
        <v>70566</v>
      </c>
      <c r="O4586" t="s">
        <v>79344</v>
      </c>
      <c r="P4586" t="s">
        <v>70566</v>
      </c>
      <c r="Q4586" t="s">
        <v>79345</v>
      </c>
      <c r="R4586" t="s">
        <v>1967</v>
      </c>
      <c r="S4586" t="s">
        <v>1954</v>
      </c>
      <c r="T4586" t="s">
        <v>79852</v>
      </c>
      <c r="U4586" t="s">
        <v>428</v>
      </c>
      <c r="V4586" t="s">
        <v>79346</v>
      </c>
      <c r="W4586" t="s">
        <v>79347</v>
      </c>
      <c r="X4586" t="s">
        <v>2057</v>
      </c>
      <c r="Y4586" t="s">
        <v>79337</v>
      </c>
    </row>
    <row r="4587" spans="1:25" hidden="1" x14ac:dyDescent="0.2">
      <c r="A4587" t="s">
        <v>33877</v>
      </c>
      <c r="B4587" t="s">
        <v>78985</v>
      </c>
      <c r="C4587" t="s">
        <v>33878</v>
      </c>
      <c r="D4587" t="s">
        <v>33879</v>
      </c>
      <c r="E4587" t="s">
        <v>79858</v>
      </c>
      <c r="F4587" t="s">
        <v>2967</v>
      </c>
      <c r="G4587" t="s">
        <v>2057</v>
      </c>
      <c r="H4587" t="s">
        <v>79859</v>
      </c>
      <c r="I4587" t="s">
        <v>2057</v>
      </c>
      <c r="J4587" t="s">
        <v>1967</v>
      </c>
      <c r="K4587" t="s">
        <v>14715</v>
      </c>
      <c r="L4587" t="s">
        <v>70959</v>
      </c>
      <c r="M4587" t="s">
        <v>33881</v>
      </c>
      <c r="N4587" t="s">
        <v>2213</v>
      </c>
      <c r="O4587" t="s">
        <v>44344</v>
      </c>
      <c r="P4587" t="s">
        <v>70566</v>
      </c>
      <c r="Q4587" t="s">
        <v>33882</v>
      </c>
      <c r="R4587" t="s">
        <v>1967</v>
      </c>
      <c r="S4587" t="s">
        <v>1974</v>
      </c>
      <c r="T4587" t="s">
        <v>70563</v>
      </c>
      <c r="U4587" t="s">
        <v>70563</v>
      </c>
      <c r="V4587" t="s">
        <v>70563</v>
      </c>
      <c r="W4587" t="s">
        <v>70563</v>
      </c>
      <c r="X4587" t="s">
        <v>70563</v>
      </c>
      <c r="Y4587" t="s">
        <v>2694</v>
      </c>
    </row>
    <row r="4588" spans="1:25" hidden="1" x14ac:dyDescent="0.2">
      <c r="A4588" t="s">
        <v>32007</v>
      </c>
      <c r="B4588" t="s">
        <v>78985</v>
      </c>
      <c r="C4588" t="s">
        <v>32008</v>
      </c>
      <c r="D4588" t="s">
        <v>32009</v>
      </c>
      <c r="E4588" t="s">
        <v>79860</v>
      </c>
      <c r="F4588" t="s">
        <v>2967</v>
      </c>
      <c r="G4588" t="s">
        <v>2726</v>
      </c>
      <c r="H4588" t="s">
        <v>79861</v>
      </c>
      <c r="I4588" t="s">
        <v>2057</v>
      </c>
      <c r="J4588" t="s">
        <v>1967</v>
      </c>
      <c r="K4588" t="s">
        <v>14715</v>
      </c>
      <c r="L4588" t="s">
        <v>70959</v>
      </c>
      <c r="M4588" t="s">
        <v>70563</v>
      </c>
      <c r="N4588" t="s">
        <v>2213</v>
      </c>
      <c r="O4588" t="s">
        <v>2974</v>
      </c>
      <c r="P4588" t="s">
        <v>70566</v>
      </c>
      <c r="Q4588" t="s">
        <v>32012</v>
      </c>
      <c r="R4588" t="s">
        <v>1967</v>
      </c>
      <c r="S4588" t="s">
        <v>1974</v>
      </c>
      <c r="T4588" t="s">
        <v>70563</v>
      </c>
      <c r="U4588" t="s">
        <v>70563</v>
      </c>
      <c r="V4588" t="s">
        <v>70563</v>
      </c>
      <c r="W4588" t="s">
        <v>70563</v>
      </c>
      <c r="X4588" t="s">
        <v>70563</v>
      </c>
      <c r="Y4588" t="s">
        <v>2694</v>
      </c>
    </row>
    <row r="4589" spans="1:25" hidden="1" x14ac:dyDescent="0.2">
      <c r="A4589" t="s">
        <v>33870</v>
      </c>
      <c r="B4589" t="s">
        <v>78985</v>
      </c>
      <c r="C4589" t="s">
        <v>33871</v>
      </c>
      <c r="D4589" t="s">
        <v>33872</v>
      </c>
      <c r="E4589" t="s">
        <v>33873</v>
      </c>
      <c r="F4589" t="s">
        <v>2967</v>
      </c>
      <c r="G4589" t="s">
        <v>2057</v>
      </c>
      <c r="H4589" t="s">
        <v>79862</v>
      </c>
      <c r="I4589" t="s">
        <v>2057</v>
      </c>
      <c r="J4589" t="s">
        <v>1967</v>
      </c>
      <c r="K4589" t="s">
        <v>14715</v>
      </c>
      <c r="L4589" t="s">
        <v>70959</v>
      </c>
      <c r="M4589" t="s">
        <v>33875</v>
      </c>
      <c r="N4589" t="s">
        <v>2213</v>
      </c>
      <c r="O4589" t="s">
        <v>44344</v>
      </c>
      <c r="P4589" t="s">
        <v>70566</v>
      </c>
      <c r="Q4589" t="s">
        <v>33876</v>
      </c>
      <c r="R4589" t="s">
        <v>1967</v>
      </c>
      <c r="S4589" t="s">
        <v>1974</v>
      </c>
      <c r="T4589" t="s">
        <v>70563</v>
      </c>
      <c r="U4589" t="s">
        <v>70563</v>
      </c>
      <c r="V4589" t="s">
        <v>70563</v>
      </c>
      <c r="W4589" t="s">
        <v>70563</v>
      </c>
      <c r="X4589" t="s">
        <v>70563</v>
      </c>
      <c r="Y4589" t="s">
        <v>2694</v>
      </c>
    </row>
    <row r="4590" spans="1:25" hidden="1" x14ac:dyDescent="0.2">
      <c r="A4590" t="s">
        <v>52114</v>
      </c>
      <c r="B4590" t="s">
        <v>70965</v>
      </c>
      <c r="C4590" t="s">
        <v>52115</v>
      </c>
      <c r="D4590" t="s">
        <v>12543</v>
      </c>
      <c r="E4590" t="s">
        <v>70563</v>
      </c>
      <c r="F4590" t="s">
        <v>8559</v>
      </c>
      <c r="G4590" t="s">
        <v>2726</v>
      </c>
      <c r="H4590" t="s">
        <v>79863</v>
      </c>
      <c r="I4590" t="s">
        <v>2057</v>
      </c>
      <c r="J4590" t="s">
        <v>10354</v>
      </c>
      <c r="K4590" t="s">
        <v>51813</v>
      </c>
      <c r="L4590" t="s">
        <v>70989</v>
      </c>
      <c r="M4590" t="s">
        <v>428</v>
      </c>
      <c r="N4590" t="s">
        <v>52118</v>
      </c>
      <c r="O4590" t="s">
        <v>2728</v>
      </c>
      <c r="P4590" t="s">
        <v>70566</v>
      </c>
      <c r="Q4590" t="s">
        <v>70563</v>
      </c>
      <c r="R4590" t="s">
        <v>1967</v>
      </c>
      <c r="S4590" t="s">
        <v>70563</v>
      </c>
      <c r="T4590" t="s">
        <v>70563</v>
      </c>
      <c r="U4590" t="s">
        <v>70563</v>
      </c>
      <c r="V4590" t="s">
        <v>70563</v>
      </c>
      <c r="W4590" t="s">
        <v>70563</v>
      </c>
      <c r="X4590" t="s">
        <v>70563</v>
      </c>
      <c r="Y4590" t="s">
        <v>5887</v>
      </c>
    </row>
    <row r="4591" spans="1:25" hidden="1" x14ac:dyDescent="0.2">
      <c r="A4591" t="s">
        <v>30746</v>
      </c>
      <c r="B4591" t="s">
        <v>70865</v>
      </c>
      <c r="C4591" t="s">
        <v>30747</v>
      </c>
      <c r="D4591" t="s">
        <v>30748</v>
      </c>
      <c r="E4591" t="s">
        <v>30749</v>
      </c>
      <c r="F4591" t="s">
        <v>24945</v>
      </c>
      <c r="G4591" t="s">
        <v>30750</v>
      </c>
      <c r="H4591" t="s">
        <v>79864</v>
      </c>
      <c r="I4591" t="s">
        <v>2057</v>
      </c>
      <c r="J4591" t="s">
        <v>1967</v>
      </c>
      <c r="K4591" t="s">
        <v>14715</v>
      </c>
      <c r="L4591" t="s">
        <v>70959</v>
      </c>
      <c r="M4591" t="s">
        <v>26192</v>
      </c>
      <c r="N4591" t="s">
        <v>2213</v>
      </c>
      <c r="O4591" t="s">
        <v>70563</v>
      </c>
      <c r="P4591" t="s">
        <v>70566</v>
      </c>
      <c r="Q4591" t="s">
        <v>30752</v>
      </c>
      <c r="R4591" t="s">
        <v>1967</v>
      </c>
      <c r="S4591" t="s">
        <v>1974</v>
      </c>
      <c r="T4591" t="s">
        <v>70563</v>
      </c>
      <c r="U4591" t="s">
        <v>70563</v>
      </c>
      <c r="V4591" t="s">
        <v>70563</v>
      </c>
      <c r="W4591" t="s">
        <v>70563</v>
      </c>
      <c r="X4591" t="s">
        <v>70563</v>
      </c>
      <c r="Y4591" t="s">
        <v>28817</v>
      </c>
    </row>
    <row r="4592" spans="1:25" hidden="1" x14ac:dyDescent="0.2">
      <c r="A4592" t="s">
        <v>52424</v>
      </c>
      <c r="B4592" t="s">
        <v>70965</v>
      </c>
      <c r="C4592" t="s">
        <v>52425</v>
      </c>
      <c r="D4592" t="s">
        <v>52426</v>
      </c>
      <c r="E4592" t="s">
        <v>70563</v>
      </c>
      <c r="F4592" t="s">
        <v>8559</v>
      </c>
      <c r="G4592" t="s">
        <v>52428</v>
      </c>
      <c r="H4592" t="s">
        <v>79865</v>
      </c>
      <c r="I4592" t="s">
        <v>2057</v>
      </c>
      <c r="J4592" t="s">
        <v>1967</v>
      </c>
      <c r="K4592" t="s">
        <v>51734</v>
      </c>
      <c r="L4592" t="s">
        <v>71002</v>
      </c>
      <c r="M4592" t="s">
        <v>428</v>
      </c>
      <c r="N4592" t="s">
        <v>52428</v>
      </c>
      <c r="O4592" t="s">
        <v>9099</v>
      </c>
      <c r="P4592" t="s">
        <v>70566</v>
      </c>
      <c r="Q4592" t="s">
        <v>70563</v>
      </c>
      <c r="R4592" t="s">
        <v>1967</v>
      </c>
      <c r="S4592" t="s">
        <v>70563</v>
      </c>
      <c r="T4592" t="s">
        <v>70563</v>
      </c>
      <c r="U4592" t="s">
        <v>70563</v>
      </c>
      <c r="V4592" t="s">
        <v>70563</v>
      </c>
      <c r="W4592" t="s">
        <v>70563</v>
      </c>
      <c r="X4592" t="s">
        <v>70563</v>
      </c>
      <c r="Y4592" t="s">
        <v>5887</v>
      </c>
    </row>
    <row r="4593" spans="1:25" hidden="1" x14ac:dyDescent="0.2">
      <c r="A4593" t="s">
        <v>38072</v>
      </c>
      <c r="B4593" t="s">
        <v>78985</v>
      </c>
      <c r="C4593" t="s">
        <v>38073</v>
      </c>
      <c r="D4593" t="s">
        <v>38074</v>
      </c>
      <c r="E4593" t="s">
        <v>79866</v>
      </c>
      <c r="F4593" t="s">
        <v>2967</v>
      </c>
      <c r="G4593" t="s">
        <v>38075</v>
      </c>
      <c r="H4593" t="s">
        <v>79867</v>
      </c>
      <c r="I4593" t="s">
        <v>2057</v>
      </c>
      <c r="J4593" t="s">
        <v>1967</v>
      </c>
      <c r="K4593" t="s">
        <v>34178</v>
      </c>
      <c r="L4593" t="s">
        <v>72365</v>
      </c>
      <c r="M4593" t="s">
        <v>38077</v>
      </c>
      <c r="N4593" t="s">
        <v>2213</v>
      </c>
      <c r="O4593" t="s">
        <v>2974</v>
      </c>
      <c r="P4593" t="s">
        <v>70566</v>
      </c>
      <c r="Q4593" t="s">
        <v>38078</v>
      </c>
      <c r="R4593" t="s">
        <v>1967</v>
      </c>
      <c r="S4593" t="s">
        <v>1974</v>
      </c>
      <c r="T4593" t="s">
        <v>70563</v>
      </c>
      <c r="U4593" t="s">
        <v>70563</v>
      </c>
      <c r="V4593" t="s">
        <v>70563</v>
      </c>
      <c r="W4593" t="s">
        <v>70563</v>
      </c>
      <c r="X4593" t="s">
        <v>70563</v>
      </c>
      <c r="Y4593" t="s">
        <v>2694</v>
      </c>
    </row>
    <row r="4594" spans="1:25" hidden="1" x14ac:dyDescent="0.2">
      <c r="A4594" t="s">
        <v>79868</v>
      </c>
      <c r="B4594" t="s">
        <v>8548</v>
      </c>
      <c r="C4594" t="s">
        <v>79869</v>
      </c>
      <c r="D4594" t="s">
        <v>79870</v>
      </c>
      <c r="E4594" t="s">
        <v>40924</v>
      </c>
      <c r="F4594" t="s">
        <v>8550</v>
      </c>
      <c r="G4594" t="s">
        <v>2057</v>
      </c>
      <c r="H4594" t="s">
        <v>79871</v>
      </c>
      <c r="I4594" t="s">
        <v>2036</v>
      </c>
      <c r="J4594" t="s">
        <v>1967</v>
      </c>
      <c r="K4594" t="s">
        <v>34178</v>
      </c>
      <c r="L4594" t="s">
        <v>72365</v>
      </c>
      <c r="M4594" t="s">
        <v>79872</v>
      </c>
      <c r="N4594" t="s">
        <v>2213</v>
      </c>
      <c r="O4594" t="s">
        <v>15136</v>
      </c>
      <c r="P4594" t="s">
        <v>70566</v>
      </c>
      <c r="Q4594" t="s">
        <v>79873</v>
      </c>
      <c r="R4594" t="s">
        <v>1967</v>
      </c>
      <c r="S4594" t="s">
        <v>1974</v>
      </c>
      <c r="T4594" t="s">
        <v>70563</v>
      </c>
      <c r="U4594" t="s">
        <v>70563</v>
      </c>
      <c r="V4594" t="s">
        <v>70563</v>
      </c>
      <c r="W4594" t="s">
        <v>70563</v>
      </c>
      <c r="X4594" t="s">
        <v>70563</v>
      </c>
      <c r="Y4594" t="s">
        <v>8548</v>
      </c>
    </row>
    <row r="4595" spans="1:25" hidden="1" x14ac:dyDescent="0.2">
      <c r="A4595" t="s">
        <v>38079</v>
      </c>
      <c r="B4595" t="s">
        <v>8548</v>
      </c>
      <c r="C4595" t="s">
        <v>38080</v>
      </c>
      <c r="D4595" t="s">
        <v>38081</v>
      </c>
      <c r="E4595" t="s">
        <v>79874</v>
      </c>
      <c r="F4595" t="s">
        <v>8550</v>
      </c>
      <c r="G4595" t="s">
        <v>2057</v>
      </c>
      <c r="H4595" t="s">
        <v>79875</v>
      </c>
      <c r="I4595" t="s">
        <v>2057</v>
      </c>
      <c r="J4595" t="s">
        <v>1967</v>
      </c>
      <c r="K4595" t="s">
        <v>34178</v>
      </c>
      <c r="L4595" t="s">
        <v>72365</v>
      </c>
      <c r="M4595" t="s">
        <v>38083</v>
      </c>
      <c r="N4595" t="s">
        <v>2213</v>
      </c>
      <c r="O4595" t="s">
        <v>21603</v>
      </c>
      <c r="P4595" t="s">
        <v>70566</v>
      </c>
      <c r="Q4595" t="s">
        <v>38084</v>
      </c>
      <c r="R4595" t="s">
        <v>1967</v>
      </c>
      <c r="S4595" t="s">
        <v>1974</v>
      </c>
      <c r="T4595" t="s">
        <v>70563</v>
      </c>
      <c r="U4595" t="s">
        <v>70563</v>
      </c>
      <c r="V4595" t="s">
        <v>70563</v>
      </c>
      <c r="W4595" t="s">
        <v>70563</v>
      </c>
      <c r="X4595" t="s">
        <v>70563</v>
      </c>
      <c r="Y4595" t="s">
        <v>8548</v>
      </c>
    </row>
    <row r="4596" spans="1:25" hidden="1" x14ac:dyDescent="0.2">
      <c r="A4596" t="s">
        <v>55248</v>
      </c>
      <c r="B4596" t="s">
        <v>70965</v>
      </c>
      <c r="C4596" t="s">
        <v>55249</v>
      </c>
      <c r="D4596" t="s">
        <v>55250</v>
      </c>
      <c r="E4596" t="s">
        <v>70563</v>
      </c>
      <c r="F4596" t="s">
        <v>8559</v>
      </c>
      <c r="G4596" t="s">
        <v>55252</v>
      </c>
      <c r="H4596" t="s">
        <v>79876</v>
      </c>
      <c r="I4596" t="s">
        <v>2057</v>
      </c>
      <c r="J4596" t="s">
        <v>1967</v>
      </c>
      <c r="K4596" t="s">
        <v>50014</v>
      </c>
      <c r="L4596" t="s">
        <v>71014</v>
      </c>
      <c r="M4596" t="s">
        <v>428</v>
      </c>
      <c r="N4596" t="s">
        <v>55252</v>
      </c>
      <c r="O4596" t="s">
        <v>9099</v>
      </c>
      <c r="P4596" t="s">
        <v>70566</v>
      </c>
      <c r="Q4596" t="s">
        <v>70563</v>
      </c>
      <c r="R4596" t="s">
        <v>1967</v>
      </c>
      <c r="S4596" t="s">
        <v>70563</v>
      </c>
      <c r="T4596" t="s">
        <v>70563</v>
      </c>
      <c r="U4596" t="s">
        <v>70563</v>
      </c>
      <c r="V4596" t="s">
        <v>70563</v>
      </c>
      <c r="W4596" t="s">
        <v>70563</v>
      </c>
      <c r="X4596" t="s">
        <v>70563</v>
      </c>
      <c r="Y4596" t="s">
        <v>5887</v>
      </c>
    </row>
    <row r="4597" spans="1:25" hidden="1" x14ac:dyDescent="0.2">
      <c r="A4597" t="s">
        <v>30739</v>
      </c>
      <c r="B4597" t="s">
        <v>8548</v>
      </c>
      <c r="C4597" t="s">
        <v>30740</v>
      </c>
      <c r="D4597" t="s">
        <v>30741</v>
      </c>
      <c r="E4597" t="s">
        <v>79877</v>
      </c>
      <c r="F4597" t="s">
        <v>8550</v>
      </c>
      <c r="G4597" t="s">
        <v>30742</v>
      </c>
      <c r="H4597" t="s">
        <v>79878</v>
      </c>
      <c r="I4597" t="s">
        <v>2057</v>
      </c>
      <c r="J4597" t="s">
        <v>1967</v>
      </c>
      <c r="K4597" t="s">
        <v>28513</v>
      </c>
      <c r="L4597" t="s">
        <v>71337</v>
      </c>
      <c r="M4597" t="s">
        <v>30744</v>
      </c>
      <c r="N4597" t="s">
        <v>2213</v>
      </c>
      <c r="O4597" t="s">
        <v>15136</v>
      </c>
      <c r="P4597" t="s">
        <v>70566</v>
      </c>
      <c r="Q4597" t="s">
        <v>30745</v>
      </c>
      <c r="R4597" t="s">
        <v>1967</v>
      </c>
      <c r="S4597" t="s">
        <v>1974</v>
      </c>
      <c r="T4597" t="s">
        <v>70563</v>
      </c>
      <c r="U4597" t="s">
        <v>70563</v>
      </c>
      <c r="V4597" t="s">
        <v>70563</v>
      </c>
      <c r="W4597" t="s">
        <v>70563</v>
      </c>
      <c r="X4597" t="s">
        <v>70563</v>
      </c>
      <c r="Y4597" t="s">
        <v>8548</v>
      </c>
    </row>
    <row r="4598" spans="1:25" hidden="1" x14ac:dyDescent="0.2">
      <c r="A4598" t="s">
        <v>79879</v>
      </c>
      <c r="B4598" t="s">
        <v>78985</v>
      </c>
      <c r="C4598" t="s">
        <v>79880</v>
      </c>
      <c r="D4598" t="s">
        <v>16396</v>
      </c>
      <c r="E4598" t="s">
        <v>16397</v>
      </c>
      <c r="F4598" t="s">
        <v>2967</v>
      </c>
      <c r="G4598" t="s">
        <v>2726</v>
      </c>
      <c r="H4598" t="s">
        <v>79881</v>
      </c>
      <c r="I4598" t="s">
        <v>2057</v>
      </c>
      <c r="J4598" t="s">
        <v>1967</v>
      </c>
      <c r="K4598" t="s">
        <v>14715</v>
      </c>
      <c r="L4598" t="s">
        <v>70959</v>
      </c>
      <c r="M4598" t="s">
        <v>70563</v>
      </c>
      <c r="N4598" t="s">
        <v>2213</v>
      </c>
      <c r="O4598" t="s">
        <v>2974</v>
      </c>
      <c r="P4598" t="s">
        <v>70566</v>
      </c>
      <c r="Q4598" t="s">
        <v>79882</v>
      </c>
      <c r="R4598" t="s">
        <v>1967</v>
      </c>
      <c r="S4598" t="s">
        <v>1974</v>
      </c>
      <c r="T4598" t="s">
        <v>70563</v>
      </c>
      <c r="U4598" t="s">
        <v>70563</v>
      </c>
      <c r="V4598" t="s">
        <v>70563</v>
      </c>
      <c r="W4598" t="s">
        <v>70563</v>
      </c>
      <c r="X4598" t="s">
        <v>70563</v>
      </c>
      <c r="Y4598" t="s">
        <v>2694</v>
      </c>
    </row>
    <row r="4599" spans="1:25" hidden="1" x14ac:dyDescent="0.2">
      <c r="A4599" t="s">
        <v>79883</v>
      </c>
      <c r="B4599" t="s">
        <v>14701</v>
      </c>
      <c r="C4599" t="s">
        <v>79884</v>
      </c>
      <c r="D4599" t="s">
        <v>79885</v>
      </c>
      <c r="E4599" t="s">
        <v>70563</v>
      </c>
      <c r="F4599" t="s">
        <v>14703</v>
      </c>
      <c r="G4599" t="s">
        <v>7121</v>
      </c>
      <c r="H4599" t="s">
        <v>79886</v>
      </c>
      <c r="I4599" t="s">
        <v>2057</v>
      </c>
      <c r="J4599" t="s">
        <v>1967</v>
      </c>
      <c r="K4599" t="s">
        <v>28513</v>
      </c>
      <c r="L4599" t="s">
        <v>71337</v>
      </c>
      <c r="M4599" t="s">
        <v>79887</v>
      </c>
      <c r="N4599" t="s">
        <v>2213</v>
      </c>
      <c r="O4599" t="s">
        <v>14709</v>
      </c>
      <c r="P4599" t="s">
        <v>70566</v>
      </c>
      <c r="Q4599" t="s">
        <v>79888</v>
      </c>
      <c r="R4599" t="s">
        <v>1967</v>
      </c>
      <c r="S4599" t="s">
        <v>70563</v>
      </c>
      <c r="T4599" t="s">
        <v>70563</v>
      </c>
      <c r="U4599" t="s">
        <v>70563</v>
      </c>
      <c r="V4599" t="s">
        <v>70955</v>
      </c>
      <c r="W4599" t="s">
        <v>70563</v>
      </c>
      <c r="X4599" t="s">
        <v>70563</v>
      </c>
      <c r="Y4599" t="s">
        <v>14701</v>
      </c>
    </row>
    <row r="4600" spans="1:25" hidden="1" x14ac:dyDescent="0.2">
      <c r="A4600" t="s">
        <v>58529</v>
      </c>
      <c r="B4600" t="s">
        <v>70965</v>
      </c>
      <c r="C4600" t="s">
        <v>58530</v>
      </c>
      <c r="D4600" t="s">
        <v>58531</v>
      </c>
      <c r="E4600" t="s">
        <v>70563</v>
      </c>
      <c r="F4600" t="s">
        <v>8559</v>
      </c>
      <c r="G4600" t="s">
        <v>58533</v>
      </c>
      <c r="H4600" t="s">
        <v>79889</v>
      </c>
      <c r="I4600" t="s">
        <v>2057</v>
      </c>
      <c r="J4600" t="s">
        <v>1967</v>
      </c>
      <c r="K4600" t="s">
        <v>20394</v>
      </c>
      <c r="L4600" t="s">
        <v>70969</v>
      </c>
      <c r="M4600" t="s">
        <v>70566</v>
      </c>
      <c r="N4600" t="s">
        <v>58535</v>
      </c>
      <c r="O4600" t="s">
        <v>8564</v>
      </c>
      <c r="P4600" t="s">
        <v>70566</v>
      </c>
      <c r="Q4600" t="s">
        <v>70563</v>
      </c>
      <c r="R4600" t="s">
        <v>1967</v>
      </c>
      <c r="S4600" t="s">
        <v>70563</v>
      </c>
      <c r="T4600" t="s">
        <v>70563</v>
      </c>
      <c r="U4600" t="s">
        <v>70563</v>
      </c>
      <c r="V4600" t="s">
        <v>70563</v>
      </c>
      <c r="W4600" t="s">
        <v>70563</v>
      </c>
      <c r="X4600" t="s">
        <v>70563</v>
      </c>
      <c r="Y4600" t="s">
        <v>7197</v>
      </c>
    </row>
    <row r="4601" spans="1:25" hidden="1" x14ac:dyDescent="0.2">
      <c r="A4601" t="s">
        <v>60347</v>
      </c>
      <c r="B4601" t="s">
        <v>70965</v>
      </c>
      <c r="C4601" t="s">
        <v>60348</v>
      </c>
      <c r="D4601" t="s">
        <v>60349</v>
      </c>
      <c r="E4601" t="s">
        <v>70563</v>
      </c>
      <c r="F4601" t="s">
        <v>8559</v>
      </c>
      <c r="G4601" t="s">
        <v>60351</v>
      </c>
      <c r="H4601" t="s">
        <v>79890</v>
      </c>
      <c r="I4601" t="s">
        <v>2057</v>
      </c>
      <c r="J4601" t="s">
        <v>1967</v>
      </c>
      <c r="K4601" t="s">
        <v>20497</v>
      </c>
      <c r="L4601" t="s">
        <v>70974</v>
      </c>
      <c r="M4601" t="s">
        <v>70566</v>
      </c>
      <c r="N4601" t="s">
        <v>60353</v>
      </c>
      <c r="O4601" t="s">
        <v>8564</v>
      </c>
      <c r="P4601" t="s">
        <v>70566</v>
      </c>
      <c r="Q4601" t="s">
        <v>70563</v>
      </c>
      <c r="R4601" t="s">
        <v>1967</v>
      </c>
      <c r="S4601" t="s">
        <v>70563</v>
      </c>
      <c r="T4601" t="s">
        <v>70563</v>
      </c>
      <c r="U4601" t="s">
        <v>70563</v>
      </c>
      <c r="V4601" t="s">
        <v>70563</v>
      </c>
      <c r="W4601" t="s">
        <v>70563</v>
      </c>
      <c r="X4601" t="s">
        <v>70563</v>
      </c>
      <c r="Y4601" t="s">
        <v>7197</v>
      </c>
    </row>
    <row r="4602" spans="1:25" hidden="1" x14ac:dyDescent="0.2">
      <c r="A4602" t="s">
        <v>51717</v>
      </c>
      <c r="B4602" t="s">
        <v>70965</v>
      </c>
      <c r="C4602" t="s">
        <v>51718</v>
      </c>
      <c r="D4602" t="s">
        <v>51719</v>
      </c>
      <c r="E4602" t="s">
        <v>70563</v>
      </c>
      <c r="F4602" t="s">
        <v>8559</v>
      </c>
      <c r="G4602" t="s">
        <v>51721</v>
      </c>
      <c r="H4602" t="s">
        <v>79891</v>
      </c>
      <c r="I4602" t="s">
        <v>2057</v>
      </c>
      <c r="J4602" t="s">
        <v>1967</v>
      </c>
      <c r="K4602" t="s">
        <v>50014</v>
      </c>
      <c r="L4602" t="s">
        <v>71014</v>
      </c>
      <c r="M4602" t="s">
        <v>70566</v>
      </c>
      <c r="N4602" t="s">
        <v>79892</v>
      </c>
      <c r="O4602" t="s">
        <v>9099</v>
      </c>
      <c r="P4602" t="s">
        <v>70566</v>
      </c>
      <c r="Q4602" t="s">
        <v>70563</v>
      </c>
      <c r="R4602" t="s">
        <v>1967</v>
      </c>
      <c r="S4602" t="s">
        <v>70563</v>
      </c>
      <c r="T4602" t="s">
        <v>70563</v>
      </c>
      <c r="U4602" t="s">
        <v>70563</v>
      </c>
      <c r="V4602" t="s">
        <v>70563</v>
      </c>
      <c r="W4602" t="s">
        <v>70563</v>
      </c>
      <c r="X4602" t="s">
        <v>70563</v>
      </c>
      <c r="Y4602" t="s">
        <v>5887</v>
      </c>
    </row>
    <row r="4603" spans="1:25" hidden="1" x14ac:dyDescent="0.2">
      <c r="A4603" t="s">
        <v>42670</v>
      </c>
      <c r="B4603" t="s">
        <v>8548</v>
      </c>
      <c r="C4603" t="s">
        <v>42671</v>
      </c>
      <c r="D4603" t="s">
        <v>42672</v>
      </c>
      <c r="E4603" t="s">
        <v>42673</v>
      </c>
      <c r="F4603" t="s">
        <v>8550</v>
      </c>
      <c r="G4603" t="s">
        <v>42674</v>
      </c>
      <c r="H4603" t="s">
        <v>79893</v>
      </c>
      <c r="I4603" t="s">
        <v>2057</v>
      </c>
      <c r="J4603" t="s">
        <v>1967</v>
      </c>
      <c r="K4603" t="s">
        <v>40970</v>
      </c>
      <c r="L4603" t="s">
        <v>72306</v>
      </c>
      <c r="M4603" t="s">
        <v>42676</v>
      </c>
      <c r="N4603" t="s">
        <v>2213</v>
      </c>
      <c r="O4603" t="s">
        <v>21603</v>
      </c>
      <c r="P4603" t="s">
        <v>70566</v>
      </c>
      <c r="Q4603" t="s">
        <v>42677</v>
      </c>
      <c r="R4603" t="s">
        <v>1967</v>
      </c>
      <c r="S4603" t="s">
        <v>1974</v>
      </c>
      <c r="T4603" t="s">
        <v>70563</v>
      </c>
      <c r="U4603" t="s">
        <v>70563</v>
      </c>
      <c r="V4603" t="s">
        <v>70563</v>
      </c>
      <c r="W4603" t="s">
        <v>70563</v>
      </c>
      <c r="X4603" t="s">
        <v>70563</v>
      </c>
      <c r="Y4603" t="s">
        <v>8548</v>
      </c>
    </row>
    <row r="4604" spans="1:25" hidden="1" x14ac:dyDescent="0.2">
      <c r="A4604" t="s">
        <v>21742</v>
      </c>
      <c r="B4604" t="s">
        <v>8548</v>
      </c>
      <c r="C4604" t="s">
        <v>21743</v>
      </c>
      <c r="D4604" t="s">
        <v>21744</v>
      </c>
      <c r="E4604" t="s">
        <v>21745</v>
      </c>
      <c r="F4604" t="s">
        <v>8550</v>
      </c>
      <c r="G4604" t="s">
        <v>21746</v>
      </c>
      <c r="H4604" t="s">
        <v>79894</v>
      </c>
      <c r="I4604" t="s">
        <v>2057</v>
      </c>
      <c r="J4604" t="s">
        <v>1967</v>
      </c>
      <c r="K4604" t="s">
        <v>20394</v>
      </c>
      <c r="L4604" t="s">
        <v>70595</v>
      </c>
      <c r="M4604" t="s">
        <v>70563</v>
      </c>
      <c r="N4604" t="s">
        <v>21746</v>
      </c>
      <c r="O4604" t="s">
        <v>15136</v>
      </c>
      <c r="P4604" t="s">
        <v>70566</v>
      </c>
      <c r="Q4604" t="s">
        <v>21748</v>
      </c>
      <c r="R4604" t="s">
        <v>1967</v>
      </c>
      <c r="S4604" t="s">
        <v>1974</v>
      </c>
      <c r="T4604" t="s">
        <v>70563</v>
      </c>
      <c r="U4604" t="s">
        <v>70563</v>
      </c>
      <c r="V4604" t="s">
        <v>70563</v>
      </c>
      <c r="W4604" t="s">
        <v>70563</v>
      </c>
      <c r="X4604" t="s">
        <v>70563</v>
      </c>
      <c r="Y4604" t="s">
        <v>8548</v>
      </c>
    </row>
    <row r="4605" spans="1:25" hidden="1" x14ac:dyDescent="0.2">
      <c r="A4605" t="s">
        <v>32013</v>
      </c>
      <c r="B4605" t="s">
        <v>78985</v>
      </c>
      <c r="C4605" t="s">
        <v>32014</v>
      </c>
      <c r="D4605" t="s">
        <v>32015</v>
      </c>
      <c r="E4605" t="s">
        <v>79895</v>
      </c>
      <c r="F4605" t="s">
        <v>2967</v>
      </c>
      <c r="G4605" t="s">
        <v>2726</v>
      </c>
      <c r="H4605" t="s">
        <v>79896</v>
      </c>
      <c r="I4605" t="s">
        <v>2057</v>
      </c>
      <c r="J4605" t="s">
        <v>1967</v>
      </c>
      <c r="K4605" t="s">
        <v>14715</v>
      </c>
      <c r="L4605" t="s">
        <v>70959</v>
      </c>
      <c r="M4605" t="s">
        <v>70563</v>
      </c>
      <c r="N4605" t="s">
        <v>2213</v>
      </c>
      <c r="O4605" t="s">
        <v>2974</v>
      </c>
      <c r="P4605" t="s">
        <v>70566</v>
      </c>
      <c r="Q4605" t="s">
        <v>32017</v>
      </c>
      <c r="R4605" t="s">
        <v>1967</v>
      </c>
      <c r="S4605" t="s">
        <v>1974</v>
      </c>
      <c r="T4605" t="s">
        <v>70563</v>
      </c>
      <c r="U4605" t="s">
        <v>70563</v>
      </c>
      <c r="V4605" t="s">
        <v>70563</v>
      </c>
      <c r="W4605" t="s">
        <v>70563</v>
      </c>
      <c r="X4605" t="s">
        <v>70563</v>
      </c>
      <c r="Y4605" t="s">
        <v>2694</v>
      </c>
    </row>
    <row r="4606" spans="1:25" hidden="1" x14ac:dyDescent="0.2">
      <c r="A4606" t="s">
        <v>61895</v>
      </c>
      <c r="B4606" t="s">
        <v>70965</v>
      </c>
      <c r="C4606" t="s">
        <v>61896</v>
      </c>
      <c r="D4606" t="s">
        <v>61897</v>
      </c>
      <c r="E4606" t="s">
        <v>70563</v>
      </c>
      <c r="F4606" t="s">
        <v>2721</v>
      </c>
      <c r="G4606" t="s">
        <v>61899</v>
      </c>
      <c r="H4606" t="s">
        <v>79897</v>
      </c>
      <c r="I4606" t="s">
        <v>2057</v>
      </c>
      <c r="J4606" t="s">
        <v>1967</v>
      </c>
      <c r="K4606" t="s">
        <v>3857</v>
      </c>
      <c r="L4606" t="s">
        <v>70967</v>
      </c>
      <c r="M4606" t="s">
        <v>428</v>
      </c>
      <c r="N4606" t="s">
        <v>61899</v>
      </c>
      <c r="O4606" t="s">
        <v>2728</v>
      </c>
      <c r="P4606" t="s">
        <v>70566</v>
      </c>
      <c r="Q4606" t="s">
        <v>70563</v>
      </c>
      <c r="R4606" t="s">
        <v>1967</v>
      </c>
      <c r="S4606" t="s">
        <v>70563</v>
      </c>
      <c r="T4606" t="s">
        <v>70563</v>
      </c>
      <c r="U4606" t="s">
        <v>70563</v>
      </c>
      <c r="V4606" t="s">
        <v>70563</v>
      </c>
      <c r="W4606" t="s">
        <v>70563</v>
      </c>
      <c r="X4606" t="s">
        <v>70563</v>
      </c>
      <c r="Y4606" t="s">
        <v>5887</v>
      </c>
    </row>
    <row r="4607" spans="1:25" hidden="1" x14ac:dyDescent="0.2">
      <c r="A4607" t="s">
        <v>48424</v>
      </c>
      <c r="B4607" t="s">
        <v>70965</v>
      </c>
      <c r="C4607" t="s">
        <v>48425</v>
      </c>
      <c r="D4607" t="s">
        <v>48426</v>
      </c>
      <c r="E4607" t="s">
        <v>70563</v>
      </c>
      <c r="F4607" t="s">
        <v>8559</v>
      </c>
      <c r="G4607" t="s">
        <v>48428</v>
      </c>
      <c r="H4607" t="s">
        <v>79898</v>
      </c>
      <c r="I4607" t="s">
        <v>2057</v>
      </c>
      <c r="J4607" t="s">
        <v>1967</v>
      </c>
      <c r="K4607" t="s">
        <v>51734</v>
      </c>
      <c r="L4607" t="s">
        <v>71002</v>
      </c>
      <c r="M4607" t="s">
        <v>428</v>
      </c>
      <c r="N4607" t="s">
        <v>48428</v>
      </c>
      <c r="O4607" t="s">
        <v>8564</v>
      </c>
      <c r="P4607" t="s">
        <v>70566</v>
      </c>
      <c r="Q4607" t="s">
        <v>70563</v>
      </c>
      <c r="R4607" t="s">
        <v>1967</v>
      </c>
      <c r="S4607" t="s">
        <v>70563</v>
      </c>
      <c r="T4607" t="s">
        <v>70563</v>
      </c>
      <c r="U4607" t="s">
        <v>70563</v>
      </c>
      <c r="V4607" t="s">
        <v>70563</v>
      </c>
      <c r="W4607" t="s">
        <v>70563</v>
      </c>
      <c r="X4607" t="s">
        <v>70563</v>
      </c>
      <c r="Y4607" t="s">
        <v>7197</v>
      </c>
    </row>
    <row r="4608" spans="1:25" hidden="1" x14ac:dyDescent="0.2">
      <c r="A4608" t="s">
        <v>79899</v>
      </c>
      <c r="B4608" t="s">
        <v>78985</v>
      </c>
      <c r="C4608" t="s">
        <v>79900</v>
      </c>
      <c r="D4608" t="s">
        <v>16410</v>
      </c>
      <c r="E4608" t="s">
        <v>16411</v>
      </c>
      <c r="F4608" t="s">
        <v>2967</v>
      </c>
      <c r="G4608" t="s">
        <v>2726</v>
      </c>
      <c r="H4608" t="s">
        <v>79901</v>
      </c>
      <c r="I4608" t="s">
        <v>2057</v>
      </c>
      <c r="J4608" t="s">
        <v>1967</v>
      </c>
      <c r="K4608" t="s">
        <v>14715</v>
      </c>
      <c r="L4608" t="s">
        <v>70959</v>
      </c>
      <c r="M4608" t="s">
        <v>70563</v>
      </c>
      <c r="N4608" t="s">
        <v>2213</v>
      </c>
      <c r="O4608" t="s">
        <v>2974</v>
      </c>
      <c r="P4608" t="s">
        <v>70566</v>
      </c>
      <c r="Q4608" t="s">
        <v>79902</v>
      </c>
      <c r="R4608" t="s">
        <v>1967</v>
      </c>
      <c r="S4608" t="s">
        <v>1974</v>
      </c>
      <c r="T4608" t="s">
        <v>70563</v>
      </c>
      <c r="U4608" t="s">
        <v>70563</v>
      </c>
      <c r="V4608" t="s">
        <v>70563</v>
      </c>
      <c r="W4608" t="s">
        <v>70563</v>
      </c>
      <c r="X4608" t="s">
        <v>70563</v>
      </c>
      <c r="Y4608" t="s">
        <v>2694</v>
      </c>
    </row>
    <row r="4609" spans="1:25" hidden="1" x14ac:dyDescent="0.2">
      <c r="A4609" t="s">
        <v>79903</v>
      </c>
      <c r="B4609" t="s">
        <v>8548</v>
      </c>
      <c r="C4609" t="s">
        <v>79904</v>
      </c>
      <c r="D4609" t="s">
        <v>79905</v>
      </c>
      <c r="E4609" t="s">
        <v>79906</v>
      </c>
      <c r="F4609" t="s">
        <v>29208</v>
      </c>
      <c r="G4609" t="s">
        <v>2726</v>
      </c>
      <c r="H4609" t="s">
        <v>79907</v>
      </c>
      <c r="I4609" t="s">
        <v>2057</v>
      </c>
      <c r="J4609" t="s">
        <v>1967</v>
      </c>
      <c r="K4609" t="s">
        <v>14715</v>
      </c>
      <c r="L4609" t="s">
        <v>70959</v>
      </c>
      <c r="M4609" t="s">
        <v>70563</v>
      </c>
      <c r="N4609" t="s">
        <v>2213</v>
      </c>
      <c r="O4609" t="s">
        <v>70563</v>
      </c>
      <c r="P4609" t="s">
        <v>70566</v>
      </c>
      <c r="Q4609" t="s">
        <v>79908</v>
      </c>
      <c r="R4609" t="s">
        <v>1967</v>
      </c>
      <c r="S4609" t="s">
        <v>1974</v>
      </c>
      <c r="T4609" t="s">
        <v>70563</v>
      </c>
      <c r="U4609" t="s">
        <v>70563</v>
      </c>
      <c r="V4609" t="s">
        <v>70563</v>
      </c>
      <c r="W4609" t="s">
        <v>70563</v>
      </c>
      <c r="X4609" t="s">
        <v>70563</v>
      </c>
      <c r="Y4609" t="s">
        <v>8548</v>
      </c>
    </row>
    <row r="4610" spans="1:25" hidden="1" x14ac:dyDescent="0.2">
      <c r="A4610" t="s">
        <v>55941</v>
      </c>
      <c r="B4610" t="s">
        <v>70965</v>
      </c>
      <c r="C4610" t="s">
        <v>55942</v>
      </c>
      <c r="D4610" t="s">
        <v>55943</v>
      </c>
      <c r="E4610" t="s">
        <v>70563</v>
      </c>
      <c r="F4610" t="s">
        <v>8559</v>
      </c>
      <c r="G4610" t="s">
        <v>55945</v>
      </c>
      <c r="H4610" t="s">
        <v>79909</v>
      </c>
      <c r="I4610" t="s">
        <v>2057</v>
      </c>
      <c r="J4610" t="s">
        <v>1967</v>
      </c>
      <c r="K4610" t="s">
        <v>51734</v>
      </c>
      <c r="L4610" t="s">
        <v>71002</v>
      </c>
      <c r="M4610" t="s">
        <v>428</v>
      </c>
      <c r="N4610" t="s">
        <v>55945</v>
      </c>
      <c r="O4610" t="s">
        <v>8564</v>
      </c>
      <c r="P4610" t="s">
        <v>70566</v>
      </c>
      <c r="Q4610" t="s">
        <v>70563</v>
      </c>
      <c r="R4610" t="s">
        <v>1967</v>
      </c>
      <c r="S4610" t="s">
        <v>70563</v>
      </c>
      <c r="T4610" t="s">
        <v>70563</v>
      </c>
      <c r="U4610" t="s">
        <v>70563</v>
      </c>
      <c r="V4610" t="s">
        <v>70563</v>
      </c>
      <c r="W4610" t="s">
        <v>70563</v>
      </c>
      <c r="X4610" t="s">
        <v>70563</v>
      </c>
      <c r="Y4610" t="s">
        <v>5887</v>
      </c>
    </row>
    <row r="4611" spans="1:25" hidden="1" x14ac:dyDescent="0.2">
      <c r="A4611" t="s">
        <v>20470</v>
      </c>
      <c r="B4611" t="s">
        <v>8548</v>
      </c>
      <c r="C4611" t="s">
        <v>20471</v>
      </c>
      <c r="D4611" t="s">
        <v>20472</v>
      </c>
      <c r="E4611" t="s">
        <v>20473</v>
      </c>
      <c r="F4611" t="s">
        <v>8550</v>
      </c>
      <c r="G4611" t="s">
        <v>20474</v>
      </c>
      <c r="H4611" t="s">
        <v>79910</v>
      </c>
      <c r="I4611" t="s">
        <v>2057</v>
      </c>
      <c r="J4611" t="s">
        <v>1967</v>
      </c>
      <c r="K4611" t="s">
        <v>20394</v>
      </c>
      <c r="L4611" t="s">
        <v>70595</v>
      </c>
      <c r="M4611" t="s">
        <v>20476</v>
      </c>
      <c r="N4611" t="s">
        <v>20477</v>
      </c>
      <c r="O4611" t="s">
        <v>15136</v>
      </c>
      <c r="P4611" t="s">
        <v>70566</v>
      </c>
      <c r="Q4611" t="s">
        <v>20478</v>
      </c>
      <c r="R4611" t="s">
        <v>1967</v>
      </c>
      <c r="S4611" t="s">
        <v>1974</v>
      </c>
      <c r="T4611" t="s">
        <v>70563</v>
      </c>
      <c r="U4611" t="s">
        <v>70563</v>
      </c>
      <c r="V4611" t="s">
        <v>70563</v>
      </c>
      <c r="W4611" t="s">
        <v>70563</v>
      </c>
      <c r="X4611" t="s">
        <v>70563</v>
      </c>
      <c r="Y4611" t="s">
        <v>8548</v>
      </c>
    </row>
    <row r="4612" spans="1:25" hidden="1" x14ac:dyDescent="0.2">
      <c r="A4612" t="s">
        <v>51730</v>
      </c>
      <c r="B4612" t="s">
        <v>70965</v>
      </c>
      <c r="C4612" t="s">
        <v>51731</v>
      </c>
      <c r="D4612" t="s">
        <v>51732</v>
      </c>
      <c r="E4612" t="s">
        <v>70563</v>
      </c>
      <c r="F4612" t="s">
        <v>8559</v>
      </c>
      <c r="G4612" t="s">
        <v>51736</v>
      </c>
      <c r="H4612" t="s">
        <v>79911</v>
      </c>
      <c r="I4612" t="s">
        <v>2057</v>
      </c>
      <c r="J4612" t="s">
        <v>1967</v>
      </c>
      <c r="K4612" t="s">
        <v>51734</v>
      </c>
      <c r="L4612" t="s">
        <v>71002</v>
      </c>
      <c r="M4612" t="s">
        <v>70566</v>
      </c>
      <c r="N4612" t="s">
        <v>2213</v>
      </c>
      <c r="O4612" t="s">
        <v>8564</v>
      </c>
      <c r="P4612" t="s">
        <v>70566</v>
      </c>
      <c r="Q4612" t="s">
        <v>70563</v>
      </c>
      <c r="R4612" t="s">
        <v>1967</v>
      </c>
      <c r="S4612" t="s">
        <v>70563</v>
      </c>
      <c r="T4612" t="s">
        <v>70563</v>
      </c>
      <c r="U4612" t="s">
        <v>70563</v>
      </c>
      <c r="V4612" t="s">
        <v>70563</v>
      </c>
      <c r="W4612" t="s">
        <v>70563</v>
      </c>
      <c r="X4612" t="s">
        <v>70563</v>
      </c>
      <c r="Y4612" t="s">
        <v>5887</v>
      </c>
    </row>
    <row r="4613" spans="1:25" hidden="1" x14ac:dyDescent="0.2">
      <c r="A4613" t="s">
        <v>59642</v>
      </c>
      <c r="B4613" t="s">
        <v>70965</v>
      </c>
      <c r="C4613" t="s">
        <v>59643</v>
      </c>
      <c r="D4613" t="s">
        <v>59644</v>
      </c>
      <c r="E4613" t="s">
        <v>70563</v>
      </c>
      <c r="F4613" t="s">
        <v>8559</v>
      </c>
      <c r="G4613" t="s">
        <v>2726</v>
      </c>
      <c r="H4613" t="s">
        <v>79912</v>
      </c>
      <c r="I4613" t="s">
        <v>2057</v>
      </c>
      <c r="J4613" t="s">
        <v>1967</v>
      </c>
      <c r="K4613" t="s">
        <v>20394</v>
      </c>
      <c r="L4613" t="s">
        <v>70969</v>
      </c>
      <c r="M4613" t="s">
        <v>70566</v>
      </c>
      <c r="N4613" t="s">
        <v>2213</v>
      </c>
      <c r="O4613" t="s">
        <v>8564</v>
      </c>
      <c r="P4613" t="s">
        <v>70566</v>
      </c>
      <c r="Q4613" t="s">
        <v>70563</v>
      </c>
      <c r="R4613" t="s">
        <v>1967</v>
      </c>
      <c r="S4613" t="s">
        <v>70563</v>
      </c>
      <c r="T4613" t="s">
        <v>70563</v>
      </c>
      <c r="U4613" t="s">
        <v>70563</v>
      </c>
      <c r="V4613" t="s">
        <v>70563</v>
      </c>
      <c r="W4613" t="s">
        <v>70563</v>
      </c>
      <c r="X4613" t="s">
        <v>70563</v>
      </c>
      <c r="Y4613" t="s">
        <v>7197</v>
      </c>
    </row>
    <row r="4614" spans="1:25" hidden="1" x14ac:dyDescent="0.2">
      <c r="A4614" t="s">
        <v>54192</v>
      </c>
      <c r="B4614" t="s">
        <v>70965</v>
      </c>
      <c r="C4614" t="s">
        <v>54193</v>
      </c>
      <c r="D4614" t="s">
        <v>54194</v>
      </c>
      <c r="E4614" t="s">
        <v>70563</v>
      </c>
      <c r="F4614" t="s">
        <v>2721</v>
      </c>
      <c r="G4614" t="s">
        <v>2726</v>
      </c>
      <c r="H4614" t="s">
        <v>79913</v>
      </c>
      <c r="I4614" t="s">
        <v>2057</v>
      </c>
      <c r="J4614" t="s">
        <v>1967</v>
      </c>
      <c r="K4614" t="s">
        <v>51734</v>
      </c>
      <c r="L4614" t="s">
        <v>71002</v>
      </c>
      <c r="M4614" t="s">
        <v>70566</v>
      </c>
      <c r="N4614" t="s">
        <v>2213</v>
      </c>
      <c r="O4614" t="s">
        <v>2728</v>
      </c>
      <c r="P4614" t="s">
        <v>70566</v>
      </c>
      <c r="Q4614" t="s">
        <v>70563</v>
      </c>
      <c r="R4614" t="s">
        <v>1967</v>
      </c>
      <c r="S4614" t="s">
        <v>70563</v>
      </c>
      <c r="T4614" t="s">
        <v>70563</v>
      </c>
      <c r="U4614" t="s">
        <v>70563</v>
      </c>
      <c r="V4614" t="s">
        <v>70563</v>
      </c>
      <c r="W4614" t="s">
        <v>70563</v>
      </c>
      <c r="X4614" t="s">
        <v>70563</v>
      </c>
      <c r="Y4614" t="s">
        <v>5887</v>
      </c>
    </row>
    <row r="4615" spans="1:25" hidden="1" x14ac:dyDescent="0.2">
      <c r="A4615" t="s">
        <v>54041</v>
      </c>
      <c r="B4615" t="s">
        <v>70965</v>
      </c>
      <c r="C4615" t="s">
        <v>54042</v>
      </c>
      <c r="D4615" t="s">
        <v>54043</v>
      </c>
      <c r="E4615" t="s">
        <v>70563</v>
      </c>
      <c r="F4615" t="s">
        <v>8559</v>
      </c>
      <c r="G4615" t="s">
        <v>54045</v>
      </c>
      <c r="H4615" t="s">
        <v>79914</v>
      </c>
      <c r="I4615" t="s">
        <v>2057</v>
      </c>
      <c r="J4615" t="s">
        <v>1967</v>
      </c>
      <c r="K4615" t="s">
        <v>50014</v>
      </c>
      <c r="L4615" t="s">
        <v>71014</v>
      </c>
      <c r="M4615" t="s">
        <v>428</v>
      </c>
      <c r="N4615" t="s">
        <v>54045</v>
      </c>
      <c r="O4615" t="s">
        <v>9099</v>
      </c>
      <c r="P4615" t="s">
        <v>70566</v>
      </c>
      <c r="Q4615" t="s">
        <v>70563</v>
      </c>
      <c r="R4615" t="s">
        <v>1967</v>
      </c>
      <c r="S4615" t="s">
        <v>70563</v>
      </c>
      <c r="T4615" t="s">
        <v>70563</v>
      </c>
      <c r="U4615" t="s">
        <v>70563</v>
      </c>
      <c r="V4615" t="s">
        <v>70563</v>
      </c>
      <c r="W4615" t="s">
        <v>70563</v>
      </c>
      <c r="X4615" t="s">
        <v>70563</v>
      </c>
      <c r="Y4615" t="s">
        <v>7197</v>
      </c>
    </row>
    <row r="4616" spans="1:25" hidden="1" x14ac:dyDescent="0.2">
      <c r="A4616" t="s">
        <v>54047</v>
      </c>
      <c r="B4616" t="s">
        <v>70965</v>
      </c>
      <c r="C4616" t="s">
        <v>54048</v>
      </c>
      <c r="D4616" t="s">
        <v>54049</v>
      </c>
      <c r="E4616" t="s">
        <v>70563</v>
      </c>
      <c r="F4616" t="s">
        <v>8559</v>
      </c>
      <c r="G4616" t="s">
        <v>54045</v>
      </c>
      <c r="H4616" t="s">
        <v>79915</v>
      </c>
      <c r="I4616" t="s">
        <v>2057</v>
      </c>
      <c r="J4616" t="s">
        <v>1967</v>
      </c>
      <c r="K4616" t="s">
        <v>50014</v>
      </c>
      <c r="L4616" t="s">
        <v>71014</v>
      </c>
      <c r="M4616" t="s">
        <v>428</v>
      </c>
      <c r="N4616" t="s">
        <v>54045</v>
      </c>
      <c r="O4616" t="s">
        <v>9099</v>
      </c>
      <c r="P4616" t="s">
        <v>70566</v>
      </c>
      <c r="Q4616" t="s">
        <v>70563</v>
      </c>
      <c r="R4616" t="s">
        <v>1967</v>
      </c>
      <c r="S4616" t="s">
        <v>70563</v>
      </c>
      <c r="T4616" t="s">
        <v>70563</v>
      </c>
      <c r="U4616" t="s">
        <v>70563</v>
      </c>
      <c r="V4616" t="s">
        <v>70563</v>
      </c>
      <c r="W4616" t="s">
        <v>70563</v>
      </c>
      <c r="X4616" t="s">
        <v>70563</v>
      </c>
      <c r="Y4616" t="s">
        <v>7197</v>
      </c>
    </row>
    <row r="4617" spans="1:25" hidden="1" x14ac:dyDescent="0.2">
      <c r="A4617" t="s">
        <v>57584</v>
      </c>
      <c r="B4617" t="s">
        <v>70965</v>
      </c>
      <c r="C4617" t="s">
        <v>57585</v>
      </c>
      <c r="D4617" t="s">
        <v>57586</v>
      </c>
      <c r="E4617" t="s">
        <v>70563</v>
      </c>
      <c r="F4617" t="s">
        <v>8559</v>
      </c>
      <c r="G4617" t="s">
        <v>2726</v>
      </c>
      <c r="H4617" t="s">
        <v>79916</v>
      </c>
      <c r="I4617" t="s">
        <v>2057</v>
      </c>
      <c r="J4617" t="s">
        <v>1967</v>
      </c>
      <c r="K4617" t="s">
        <v>20497</v>
      </c>
      <c r="L4617" t="s">
        <v>70974</v>
      </c>
      <c r="M4617" t="s">
        <v>428</v>
      </c>
      <c r="N4617" t="s">
        <v>57589</v>
      </c>
      <c r="O4617" t="s">
        <v>9099</v>
      </c>
      <c r="P4617" t="s">
        <v>70566</v>
      </c>
      <c r="Q4617" t="s">
        <v>70563</v>
      </c>
      <c r="R4617" t="s">
        <v>1967</v>
      </c>
      <c r="S4617" t="s">
        <v>70563</v>
      </c>
      <c r="T4617" t="s">
        <v>70563</v>
      </c>
      <c r="U4617" t="s">
        <v>70563</v>
      </c>
      <c r="V4617" t="s">
        <v>70563</v>
      </c>
      <c r="W4617" t="s">
        <v>70563</v>
      </c>
      <c r="X4617" t="s">
        <v>70563</v>
      </c>
      <c r="Y4617" t="s">
        <v>5887</v>
      </c>
    </row>
    <row r="4618" spans="1:25" hidden="1" x14ac:dyDescent="0.2">
      <c r="A4618" t="s">
        <v>61863</v>
      </c>
      <c r="B4618" t="s">
        <v>70965</v>
      </c>
      <c r="C4618" t="s">
        <v>61864</v>
      </c>
      <c r="D4618" t="s">
        <v>61865</v>
      </c>
      <c r="E4618" t="s">
        <v>70563</v>
      </c>
      <c r="F4618" t="s">
        <v>8559</v>
      </c>
      <c r="G4618" t="s">
        <v>2726</v>
      </c>
      <c r="H4618" t="s">
        <v>79917</v>
      </c>
      <c r="I4618" t="s">
        <v>2057</v>
      </c>
      <c r="J4618" t="s">
        <v>1967</v>
      </c>
      <c r="K4618" t="s">
        <v>3857</v>
      </c>
      <c r="L4618" t="s">
        <v>70967</v>
      </c>
      <c r="M4618" t="s">
        <v>428</v>
      </c>
      <c r="N4618" t="s">
        <v>61868</v>
      </c>
      <c r="O4618" t="s">
        <v>8564</v>
      </c>
      <c r="P4618" t="s">
        <v>70566</v>
      </c>
      <c r="Q4618" t="s">
        <v>70563</v>
      </c>
      <c r="R4618" t="s">
        <v>1967</v>
      </c>
      <c r="S4618" t="s">
        <v>70563</v>
      </c>
      <c r="T4618" t="s">
        <v>70563</v>
      </c>
      <c r="U4618" t="s">
        <v>70563</v>
      </c>
      <c r="V4618" t="s">
        <v>70563</v>
      </c>
      <c r="W4618" t="s">
        <v>70563</v>
      </c>
      <c r="X4618" t="s">
        <v>70563</v>
      </c>
      <c r="Y4618" t="s">
        <v>5887</v>
      </c>
    </row>
    <row r="4619" spans="1:25" hidden="1" x14ac:dyDescent="0.2">
      <c r="A4619" t="s">
        <v>30611</v>
      </c>
      <c r="B4619" t="s">
        <v>78985</v>
      </c>
      <c r="C4619" t="s">
        <v>30612</v>
      </c>
      <c r="D4619" t="s">
        <v>30613</v>
      </c>
      <c r="E4619" t="s">
        <v>79918</v>
      </c>
      <c r="F4619" t="s">
        <v>2967</v>
      </c>
      <c r="G4619" t="s">
        <v>30614</v>
      </c>
      <c r="H4619" t="s">
        <v>79919</v>
      </c>
      <c r="I4619" t="s">
        <v>2057</v>
      </c>
      <c r="J4619" t="s">
        <v>1967</v>
      </c>
      <c r="K4619" t="s">
        <v>28513</v>
      </c>
      <c r="L4619" t="s">
        <v>71337</v>
      </c>
      <c r="M4619" t="s">
        <v>30616</v>
      </c>
      <c r="N4619" t="s">
        <v>2213</v>
      </c>
      <c r="O4619" t="s">
        <v>2974</v>
      </c>
      <c r="P4619" t="s">
        <v>70566</v>
      </c>
      <c r="Q4619" t="s">
        <v>30617</v>
      </c>
      <c r="R4619" t="s">
        <v>1967</v>
      </c>
      <c r="S4619" t="s">
        <v>1974</v>
      </c>
      <c r="T4619" t="s">
        <v>70563</v>
      </c>
      <c r="U4619" t="s">
        <v>70563</v>
      </c>
      <c r="V4619" t="s">
        <v>70563</v>
      </c>
      <c r="W4619" t="s">
        <v>70563</v>
      </c>
      <c r="X4619" t="s">
        <v>70563</v>
      </c>
      <c r="Y4619" t="s">
        <v>2694</v>
      </c>
    </row>
    <row r="4620" spans="1:25" hidden="1" x14ac:dyDescent="0.2">
      <c r="A4620" t="s">
        <v>79920</v>
      </c>
      <c r="B4620" t="s">
        <v>8548</v>
      </c>
      <c r="C4620" t="s">
        <v>79921</v>
      </c>
      <c r="D4620" t="s">
        <v>79922</v>
      </c>
      <c r="E4620" t="s">
        <v>79923</v>
      </c>
      <c r="F4620" t="s">
        <v>8550</v>
      </c>
      <c r="G4620" t="s">
        <v>79924</v>
      </c>
      <c r="H4620" t="s">
        <v>79925</v>
      </c>
      <c r="I4620" t="s">
        <v>2057</v>
      </c>
      <c r="J4620" t="s">
        <v>1967</v>
      </c>
      <c r="K4620" t="s">
        <v>28513</v>
      </c>
      <c r="L4620" t="s">
        <v>71337</v>
      </c>
      <c r="M4620" t="s">
        <v>79926</v>
      </c>
      <c r="N4620" t="s">
        <v>2213</v>
      </c>
      <c r="O4620" t="s">
        <v>21603</v>
      </c>
      <c r="P4620" t="s">
        <v>70566</v>
      </c>
      <c r="Q4620" t="s">
        <v>79927</v>
      </c>
      <c r="R4620" t="s">
        <v>1967</v>
      </c>
      <c r="S4620" t="s">
        <v>1974</v>
      </c>
      <c r="T4620" t="s">
        <v>70563</v>
      </c>
      <c r="U4620" t="s">
        <v>70563</v>
      </c>
      <c r="V4620" t="s">
        <v>70563</v>
      </c>
      <c r="W4620" t="s">
        <v>70563</v>
      </c>
      <c r="X4620" t="s">
        <v>70563</v>
      </c>
      <c r="Y4620" t="s">
        <v>8548</v>
      </c>
    </row>
    <row r="4621" spans="1:25" hidden="1" x14ac:dyDescent="0.2">
      <c r="A4621" t="s">
        <v>79928</v>
      </c>
      <c r="B4621" t="s">
        <v>8548</v>
      </c>
      <c r="C4621" t="s">
        <v>79929</v>
      </c>
      <c r="D4621" t="s">
        <v>79930</v>
      </c>
      <c r="E4621" t="s">
        <v>79931</v>
      </c>
      <c r="F4621" t="s">
        <v>8550</v>
      </c>
      <c r="G4621" t="s">
        <v>79932</v>
      </c>
      <c r="H4621" t="s">
        <v>79933</v>
      </c>
      <c r="I4621" t="s">
        <v>2057</v>
      </c>
      <c r="J4621" t="s">
        <v>1967</v>
      </c>
      <c r="K4621" t="s">
        <v>28513</v>
      </c>
      <c r="L4621" t="s">
        <v>71337</v>
      </c>
      <c r="M4621" t="s">
        <v>79934</v>
      </c>
      <c r="N4621" t="s">
        <v>2213</v>
      </c>
      <c r="O4621" t="s">
        <v>21603</v>
      </c>
      <c r="P4621" t="s">
        <v>70566</v>
      </c>
      <c r="Q4621" t="s">
        <v>79935</v>
      </c>
      <c r="R4621" t="s">
        <v>1967</v>
      </c>
      <c r="S4621" t="s">
        <v>1974</v>
      </c>
      <c r="T4621" t="s">
        <v>70563</v>
      </c>
      <c r="U4621" t="s">
        <v>70563</v>
      </c>
      <c r="V4621" t="s">
        <v>70563</v>
      </c>
      <c r="W4621" t="s">
        <v>70563</v>
      </c>
      <c r="X4621" t="s">
        <v>70563</v>
      </c>
      <c r="Y4621" t="s">
        <v>8548</v>
      </c>
    </row>
    <row r="4622" spans="1:25" hidden="1" x14ac:dyDescent="0.2">
      <c r="A4622" t="s">
        <v>79936</v>
      </c>
      <c r="B4622" t="s">
        <v>8548</v>
      </c>
      <c r="C4622" t="s">
        <v>79937</v>
      </c>
      <c r="D4622" t="s">
        <v>79938</v>
      </c>
      <c r="E4622" t="s">
        <v>79939</v>
      </c>
      <c r="F4622" t="s">
        <v>8550</v>
      </c>
      <c r="G4622" t="s">
        <v>79940</v>
      </c>
      <c r="H4622" t="s">
        <v>79941</v>
      </c>
      <c r="I4622" t="s">
        <v>2057</v>
      </c>
      <c r="J4622" t="s">
        <v>1967</v>
      </c>
      <c r="K4622" t="s">
        <v>28513</v>
      </c>
      <c r="L4622" t="s">
        <v>71337</v>
      </c>
      <c r="M4622" t="s">
        <v>79942</v>
      </c>
      <c r="N4622" t="s">
        <v>2213</v>
      </c>
      <c r="O4622" t="s">
        <v>21603</v>
      </c>
      <c r="P4622" t="s">
        <v>70566</v>
      </c>
      <c r="Q4622" t="s">
        <v>79943</v>
      </c>
      <c r="R4622" t="s">
        <v>1967</v>
      </c>
      <c r="S4622" t="s">
        <v>1974</v>
      </c>
      <c r="T4622" t="s">
        <v>70563</v>
      </c>
      <c r="U4622" t="s">
        <v>70563</v>
      </c>
      <c r="V4622" t="s">
        <v>70563</v>
      </c>
      <c r="W4622" t="s">
        <v>70563</v>
      </c>
      <c r="X4622" t="s">
        <v>70563</v>
      </c>
      <c r="Y4622" t="s">
        <v>8548</v>
      </c>
    </row>
    <row r="4623" spans="1:25" hidden="1" x14ac:dyDescent="0.2">
      <c r="A4623" t="s">
        <v>79944</v>
      </c>
      <c r="B4623" t="s">
        <v>8548</v>
      </c>
      <c r="C4623" t="s">
        <v>79945</v>
      </c>
      <c r="D4623" t="s">
        <v>79946</v>
      </c>
      <c r="E4623" t="s">
        <v>79947</v>
      </c>
      <c r="F4623" t="s">
        <v>29208</v>
      </c>
      <c r="G4623" t="s">
        <v>7142</v>
      </c>
      <c r="H4623" t="s">
        <v>79948</v>
      </c>
      <c r="I4623" t="s">
        <v>2057</v>
      </c>
      <c r="J4623" t="s">
        <v>1967</v>
      </c>
      <c r="K4623" t="s">
        <v>28513</v>
      </c>
      <c r="L4623" t="s">
        <v>71337</v>
      </c>
      <c r="M4623" t="s">
        <v>79949</v>
      </c>
      <c r="N4623" t="s">
        <v>2213</v>
      </c>
      <c r="O4623" t="s">
        <v>3375</v>
      </c>
      <c r="P4623" t="s">
        <v>70566</v>
      </c>
      <c r="Q4623" t="s">
        <v>79950</v>
      </c>
      <c r="R4623" t="s">
        <v>1967</v>
      </c>
      <c r="S4623" t="s">
        <v>1974</v>
      </c>
      <c r="T4623" t="s">
        <v>70563</v>
      </c>
      <c r="U4623" t="s">
        <v>70563</v>
      </c>
      <c r="V4623" t="s">
        <v>70563</v>
      </c>
      <c r="W4623" t="s">
        <v>70563</v>
      </c>
      <c r="X4623" t="s">
        <v>70563</v>
      </c>
      <c r="Y4623" t="s">
        <v>8548</v>
      </c>
    </row>
    <row r="4624" spans="1:25" hidden="1" x14ac:dyDescent="0.2">
      <c r="A4624" t="s">
        <v>44484</v>
      </c>
      <c r="B4624" t="s">
        <v>8548</v>
      </c>
      <c r="C4624" t="s">
        <v>44485</v>
      </c>
      <c r="D4624" t="s">
        <v>44486</v>
      </c>
      <c r="E4624" t="s">
        <v>79951</v>
      </c>
      <c r="F4624" t="s">
        <v>29208</v>
      </c>
      <c r="G4624" t="s">
        <v>44487</v>
      </c>
      <c r="H4624" t="s">
        <v>79952</v>
      </c>
      <c r="I4624" t="s">
        <v>2057</v>
      </c>
      <c r="J4624" t="s">
        <v>1967</v>
      </c>
      <c r="K4624" t="s">
        <v>14705</v>
      </c>
      <c r="L4624" t="s">
        <v>72273</v>
      </c>
      <c r="M4624" t="s">
        <v>44489</v>
      </c>
      <c r="N4624" t="s">
        <v>2213</v>
      </c>
      <c r="O4624" t="s">
        <v>70563</v>
      </c>
      <c r="P4624" t="s">
        <v>70566</v>
      </c>
      <c r="Q4624" t="s">
        <v>44490</v>
      </c>
      <c r="R4624" t="s">
        <v>1967</v>
      </c>
      <c r="S4624" t="s">
        <v>1974</v>
      </c>
      <c r="T4624" t="s">
        <v>70563</v>
      </c>
      <c r="U4624" t="s">
        <v>70563</v>
      </c>
      <c r="V4624" t="s">
        <v>70563</v>
      </c>
      <c r="W4624" t="s">
        <v>70563</v>
      </c>
      <c r="X4624" t="s">
        <v>70563</v>
      </c>
      <c r="Y4624" t="s">
        <v>8548</v>
      </c>
    </row>
    <row r="4625" spans="1:25" hidden="1" x14ac:dyDescent="0.2">
      <c r="A4625" t="s">
        <v>79953</v>
      </c>
      <c r="B4625" t="s">
        <v>78985</v>
      </c>
      <c r="C4625" t="s">
        <v>79954</v>
      </c>
      <c r="D4625" t="s">
        <v>4399</v>
      </c>
      <c r="E4625" t="s">
        <v>4400</v>
      </c>
      <c r="F4625" t="s">
        <v>2967</v>
      </c>
      <c r="G4625" t="s">
        <v>79955</v>
      </c>
      <c r="H4625" t="s">
        <v>79956</v>
      </c>
      <c r="I4625" t="s">
        <v>2057</v>
      </c>
      <c r="J4625" t="s">
        <v>1967</v>
      </c>
      <c r="K4625" t="s">
        <v>14705</v>
      </c>
      <c r="L4625" t="s">
        <v>72273</v>
      </c>
      <c r="M4625" t="s">
        <v>79957</v>
      </c>
      <c r="N4625" t="s">
        <v>2213</v>
      </c>
      <c r="O4625" t="s">
        <v>2974</v>
      </c>
      <c r="P4625" t="s">
        <v>70566</v>
      </c>
      <c r="Q4625" t="s">
        <v>79958</v>
      </c>
      <c r="R4625" t="s">
        <v>1967</v>
      </c>
      <c r="S4625" t="s">
        <v>1974</v>
      </c>
      <c r="T4625" t="s">
        <v>70563</v>
      </c>
      <c r="U4625" t="s">
        <v>70563</v>
      </c>
      <c r="V4625" t="s">
        <v>70563</v>
      </c>
      <c r="W4625" t="s">
        <v>70563</v>
      </c>
      <c r="X4625" t="s">
        <v>70563</v>
      </c>
      <c r="Y4625" t="s">
        <v>2694</v>
      </c>
    </row>
    <row r="4626" spans="1:25" hidden="1" x14ac:dyDescent="0.2">
      <c r="A4626" t="s">
        <v>79959</v>
      </c>
      <c r="B4626" t="s">
        <v>78985</v>
      </c>
      <c r="C4626" t="s">
        <v>79960</v>
      </c>
      <c r="D4626" t="s">
        <v>4290</v>
      </c>
      <c r="E4626" t="s">
        <v>4291</v>
      </c>
      <c r="F4626" t="s">
        <v>2967</v>
      </c>
      <c r="G4626" t="s">
        <v>79961</v>
      </c>
      <c r="H4626" t="s">
        <v>79962</v>
      </c>
      <c r="I4626" t="s">
        <v>2057</v>
      </c>
      <c r="J4626" t="s">
        <v>1967</v>
      </c>
      <c r="K4626" t="s">
        <v>14705</v>
      </c>
      <c r="L4626" t="s">
        <v>72273</v>
      </c>
      <c r="M4626" t="s">
        <v>79963</v>
      </c>
      <c r="N4626" t="s">
        <v>2213</v>
      </c>
      <c r="O4626" t="s">
        <v>2974</v>
      </c>
      <c r="P4626" t="s">
        <v>70566</v>
      </c>
      <c r="Q4626" t="s">
        <v>79964</v>
      </c>
      <c r="R4626" t="s">
        <v>1967</v>
      </c>
      <c r="S4626" t="s">
        <v>1974</v>
      </c>
      <c r="T4626" t="s">
        <v>70563</v>
      </c>
      <c r="U4626" t="s">
        <v>70563</v>
      </c>
      <c r="V4626" t="s">
        <v>70563</v>
      </c>
      <c r="W4626" t="s">
        <v>70563</v>
      </c>
      <c r="X4626" t="s">
        <v>70563</v>
      </c>
      <c r="Y4626" t="s">
        <v>2694</v>
      </c>
    </row>
    <row r="4627" spans="1:25" hidden="1" x14ac:dyDescent="0.2">
      <c r="A4627" t="s">
        <v>79965</v>
      </c>
      <c r="B4627" t="s">
        <v>78985</v>
      </c>
      <c r="C4627" t="s">
        <v>79966</v>
      </c>
      <c r="D4627" t="s">
        <v>79967</v>
      </c>
      <c r="E4627" t="s">
        <v>4207</v>
      </c>
      <c r="F4627" t="s">
        <v>2967</v>
      </c>
      <c r="G4627" t="s">
        <v>79968</v>
      </c>
      <c r="H4627" t="s">
        <v>79969</v>
      </c>
      <c r="I4627" t="s">
        <v>2057</v>
      </c>
      <c r="J4627" t="s">
        <v>1967</v>
      </c>
      <c r="K4627" t="s">
        <v>14705</v>
      </c>
      <c r="L4627" t="s">
        <v>72273</v>
      </c>
      <c r="M4627" t="s">
        <v>79970</v>
      </c>
      <c r="N4627" t="s">
        <v>2213</v>
      </c>
      <c r="O4627" t="s">
        <v>2974</v>
      </c>
      <c r="P4627" t="s">
        <v>70566</v>
      </c>
      <c r="Q4627" t="s">
        <v>79971</v>
      </c>
      <c r="R4627" t="s">
        <v>1967</v>
      </c>
      <c r="S4627" t="s">
        <v>1974</v>
      </c>
      <c r="T4627" t="s">
        <v>70563</v>
      </c>
      <c r="U4627" t="s">
        <v>70563</v>
      </c>
      <c r="V4627" t="s">
        <v>70563</v>
      </c>
      <c r="W4627" t="s">
        <v>70563</v>
      </c>
      <c r="X4627" t="s">
        <v>70563</v>
      </c>
      <c r="Y4627" t="s">
        <v>2694</v>
      </c>
    </row>
    <row r="4628" spans="1:25" hidden="1" x14ac:dyDescent="0.2">
      <c r="A4628" t="s">
        <v>52043</v>
      </c>
      <c r="B4628" t="s">
        <v>70965</v>
      </c>
      <c r="C4628" t="s">
        <v>52044</v>
      </c>
      <c r="D4628" t="s">
        <v>79972</v>
      </c>
      <c r="E4628" t="s">
        <v>70563</v>
      </c>
      <c r="F4628" t="s">
        <v>8559</v>
      </c>
      <c r="G4628" t="s">
        <v>52047</v>
      </c>
      <c r="H4628" t="s">
        <v>79973</v>
      </c>
      <c r="I4628" t="s">
        <v>2057</v>
      </c>
      <c r="J4628" t="s">
        <v>1967</v>
      </c>
      <c r="K4628" t="s">
        <v>50014</v>
      </c>
      <c r="L4628" t="s">
        <v>71014</v>
      </c>
      <c r="M4628" t="s">
        <v>428</v>
      </c>
      <c r="N4628" t="s">
        <v>52047</v>
      </c>
      <c r="O4628" t="s">
        <v>8564</v>
      </c>
      <c r="P4628" t="s">
        <v>70566</v>
      </c>
      <c r="Q4628" t="s">
        <v>70563</v>
      </c>
      <c r="R4628" t="s">
        <v>1967</v>
      </c>
      <c r="S4628" t="s">
        <v>70563</v>
      </c>
      <c r="T4628" t="s">
        <v>70563</v>
      </c>
      <c r="U4628" t="s">
        <v>70563</v>
      </c>
      <c r="V4628" t="s">
        <v>70563</v>
      </c>
      <c r="W4628" t="s">
        <v>70563</v>
      </c>
      <c r="X4628" t="s">
        <v>70563</v>
      </c>
      <c r="Y4628" t="s">
        <v>5887</v>
      </c>
    </row>
    <row r="4629" spans="1:25" hidden="1" x14ac:dyDescent="0.2">
      <c r="A4629" t="s">
        <v>38085</v>
      </c>
      <c r="B4629" t="s">
        <v>8548</v>
      </c>
      <c r="C4629" t="s">
        <v>38086</v>
      </c>
      <c r="D4629" t="s">
        <v>38087</v>
      </c>
      <c r="E4629" t="s">
        <v>79974</v>
      </c>
      <c r="F4629" t="s">
        <v>8550</v>
      </c>
      <c r="G4629" t="s">
        <v>38088</v>
      </c>
      <c r="H4629" t="s">
        <v>79975</v>
      </c>
      <c r="I4629" t="s">
        <v>2057</v>
      </c>
      <c r="J4629" t="s">
        <v>1967</v>
      </c>
      <c r="K4629" t="s">
        <v>34178</v>
      </c>
      <c r="L4629" t="s">
        <v>72365</v>
      </c>
      <c r="M4629" t="s">
        <v>38090</v>
      </c>
      <c r="N4629" t="s">
        <v>2213</v>
      </c>
      <c r="O4629" t="s">
        <v>21603</v>
      </c>
      <c r="P4629" t="s">
        <v>70566</v>
      </c>
      <c r="Q4629" t="s">
        <v>38091</v>
      </c>
      <c r="R4629" t="s">
        <v>1967</v>
      </c>
      <c r="S4629" t="s">
        <v>1974</v>
      </c>
      <c r="T4629" t="s">
        <v>70563</v>
      </c>
      <c r="U4629" t="s">
        <v>70563</v>
      </c>
      <c r="V4629" t="s">
        <v>70563</v>
      </c>
      <c r="W4629" t="s">
        <v>70563</v>
      </c>
      <c r="X4629" t="s">
        <v>70563</v>
      </c>
      <c r="Y4629" t="s">
        <v>8548</v>
      </c>
    </row>
    <row r="4630" spans="1:25" hidden="1" x14ac:dyDescent="0.2">
      <c r="A4630" t="s">
        <v>30618</v>
      </c>
      <c r="B4630" t="s">
        <v>8548</v>
      </c>
      <c r="C4630" t="s">
        <v>30619</v>
      </c>
      <c r="D4630" t="s">
        <v>30620</v>
      </c>
      <c r="E4630" t="s">
        <v>79976</v>
      </c>
      <c r="F4630" t="s">
        <v>8550</v>
      </c>
      <c r="G4630" t="s">
        <v>28812</v>
      </c>
      <c r="H4630" t="s">
        <v>79977</v>
      </c>
      <c r="I4630" t="s">
        <v>2057</v>
      </c>
      <c r="J4630" t="s">
        <v>1967</v>
      </c>
      <c r="K4630" t="s">
        <v>28513</v>
      </c>
      <c r="L4630" t="s">
        <v>71337</v>
      </c>
      <c r="M4630" t="s">
        <v>30622</v>
      </c>
      <c r="N4630" t="s">
        <v>2213</v>
      </c>
      <c r="O4630" t="s">
        <v>21603</v>
      </c>
      <c r="P4630" t="s">
        <v>70566</v>
      </c>
      <c r="Q4630" t="s">
        <v>30623</v>
      </c>
      <c r="R4630" t="s">
        <v>1967</v>
      </c>
      <c r="S4630" t="s">
        <v>1974</v>
      </c>
      <c r="T4630" t="s">
        <v>70563</v>
      </c>
      <c r="U4630" t="s">
        <v>70563</v>
      </c>
      <c r="V4630" t="s">
        <v>70563</v>
      </c>
      <c r="W4630" t="s">
        <v>70563</v>
      </c>
      <c r="X4630" t="s">
        <v>70563</v>
      </c>
      <c r="Y4630" t="s">
        <v>8548</v>
      </c>
    </row>
    <row r="4631" spans="1:25" hidden="1" x14ac:dyDescent="0.2">
      <c r="A4631" t="s">
        <v>79978</v>
      </c>
      <c r="B4631" t="s">
        <v>8548</v>
      </c>
      <c r="C4631" t="s">
        <v>79979</v>
      </c>
      <c r="D4631" t="s">
        <v>79980</v>
      </c>
      <c r="E4631" t="s">
        <v>79981</v>
      </c>
      <c r="F4631" t="s">
        <v>8550</v>
      </c>
      <c r="G4631" t="s">
        <v>79982</v>
      </c>
      <c r="H4631" t="s">
        <v>79983</v>
      </c>
      <c r="I4631" t="s">
        <v>2057</v>
      </c>
      <c r="J4631" t="s">
        <v>1967</v>
      </c>
      <c r="K4631" t="s">
        <v>28513</v>
      </c>
      <c r="L4631" t="s">
        <v>71337</v>
      </c>
      <c r="M4631" t="s">
        <v>79984</v>
      </c>
      <c r="N4631" t="s">
        <v>2213</v>
      </c>
      <c r="O4631" t="s">
        <v>21603</v>
      </c>
      <c r="P4631" t="s">
        <v>70566</v>
      </c>
      <c r="Q4631" t="s">
        <v>79985</v>
      </c>
      <c r="R4631" t="s">
        <v>1967</v>
      </c>
      <c r="S4631" t="s">
        <v>1974</v>
      </c>
      <c r="T4631" t="s">
        <v>70563</v>
      </c>
      <c r="U4631" t="s">
        <v>70563</v>
      </c>
      <c r="V4631" t="s">
        <v>70563</v>
      </c>
      <c r="W4631" t="s">
        <v>70563</v>
      </c>
      <c r="X4631" t="s">
        <v>70563</v>
      </c>
      <c r="Y4631" t="s">
        <v>8548</v>
      </c>
    </row>
    <row r="4632" spans="1:25" hidden="1" x14ac:dyDescent="0.2">
      <c r="A4632" t="s">
        <v>44508</v>
      </c>
      <c r="B4632" t="s">
        <v>8548</v>
      </c>
      <c r="C4632" t="s">
        <v>44509</v>
      </c>
      <c r="D4632" t="s">
        <v>44510</v>
      </c>
      <c r="E4632" t="s">
        <v>79986</v>
      </c>
      <c r="F4632" t="s">
        <v>8550</v>
      </c>
      <c r="G4632" t="s">
        <v>44511</v>
      </c>
      <c r="H4632" t="s">
        <v>79987</v>
      </c>
      <c r="I4632" t="s">
        <v>2057</v>
      </c>
      <c r="J4632" t="s">
        <v>1967</v>
      </c>
      <c r="K4632" t="s">
        <v>40970</v>
      </c>
      <c r="L4632" t="s">
        <v>72306</v>
      </c>
      <c r="M4632" t="s">
        <v>44513</v>
      </c>
      <c r="N4632" t="s">
        <v>2213</v>
      </c>
      <c r="O4632" t="s">
        <v>15136</v>
      </c>
      <c r="P4632" t="s">
        <v>70566</v>
      </c>
      <c r="Q4632" t="s">
        <v>44514</v>
      </c>
      <c r="R4632" t="s">
        <v>1967</v>
      </c>
      <c r="S4632" t="s">
        <v>1974</v>
      </c>
      <c r="T4632" t="s">
        <v>70563</v>
      </c>
      <c r="U4632" t="s">
        <v>70563</v>
      </c>
      <c r="V4632" t="s">
        <v>70563</v>
      </c>
      <c r="W4632" t="s">
        <v>70563</v>
      </c>
      <c r="X4632" t="s">
        <v>70563</v>
      </c>
      <c r="Y4632" t="s">
        <v>8548</v>
      </c>
    </row>
    <row r="4633" spans="1:25" hidden="1" x14ac:dyDescent="0.2">
      <c r="A4633" t="s">
        <v>38092</v>
      </c>
      <c r="B4633" t="s">
        <v>78985</v>
      </c>
      <c r="C4633" t="s">
        <v>38093</v>
      </c>
      <c r="D4633" t="s">
        <v>38094</v>
      </c>
      <c r="E4633" t="s">
        <v>79988</v>
      </c>
      <c r="F4633" t="s">
        <v>2967</v>
      </c>
      <c r="G4633" t="s">
        <v>2057</v>
      </c>
      <c r="H4633" t="s">
        <v>79989</v>
      </c>
      <c r="I4633" t="s">
        <v>2057</v>
      </c>
      <c r="J4633" t="s">
        <v>1967</v>
      </c>
      <c r="K4633" t="s">
        <v>34178</v>
      </c>
      <c r="L4633" t="s">
        <v>72365</v>
      </c>
      <c r="M4633" t="s">
        <v>38096</v>
      </c>
      <c r="N4633" t="s">
        <v>2213</v>
      </c>
      <c r="O4633" t="s">
        <v>2974</v>
      </c>
      <c r="P4633" t="s">
        <v>70566</v>
      </c>
      <c r="Q4633" t="s">
        <v>38097</v>
      </c>
      <c r="R4633" t="s">
        <v>1967</v>
      </c>
      <c r="S4633" t="s">
        <v>1974</v>
      </c>
      <c r="T4633" t="s">
        <v>70563</v>
      </c>
      <c r="U4633" t="s">
        <v>70563</v>
      </c>
      <c r="V4633" t="s">
        <v>70563</v>
      </c>
      <c r="W4633" t="s">
        <v>70563</v>
      </c>
      <c r="X4633" t="s">
        <v>70563</v>
      </c>
      <c r="Y4633" t="s">
        <v>2694</v>
      </c>
    </row>
    <row r="4634" spans="1:25" hidden="1" x14ac:dyDescent="0.2">
      <c r="A4634" t="s">
        <v>40419</v>
      </c>
      <c r="B4634" t="s">
        <v>8548</v>
      </c>
      <c r="C4634" t="s">
        <v>40420</v>
      </c>
      <c r="D4634" t="s">
        <v>40421</v>
      </c>
      <c r="E4634" t="s">
        <v>79990</v>
      </c>
      <c r="F4634" t="s">
        <v>29208</v>
      </c>
      <c r="G4634" t="s">
        <v>2726</v>
      </c>
      <c r="H4634" t="s">
        <v>79991</v>
      </c>
      <c r="I4634" t="s">
        <v>2057</v>
      </c>
      <c r="J4634" t="s">
        <v>1967</v>
      </c>
      <c r="K4634" t="s">
        <v>34178</v>
      </c>
      <c r="L4634" t="s">
        <v>72365</v>
      </c>
      <c r="M4634" t="s">
        <v>40423</v>
      </c>
      <c r="N4634" t="s">
        <v>2213</v>
      </c>
      <c r="O4634" t="s">
        <v>3375</v>
      </c>
      <c r="P4634" t="s">
        <v>70566</v>
      </c>
      <c r="Q4634" t="s">
        <v>40424</v>
      </c>
      <c r="R4634" t="s">
        <v>1967</v>
      </c>
      <c r="S4634" t="s">
        <v>1974</v>
      </c>
      <c r="T4634" t="s">
        <v>70563</v>
      </c>
      <c r="U4634" t="s">
        <v>70563</v>
      </c>
      <c r="V4634" t="s">
        <v>70563</v>
      </c>
      <c r="W4634" t="s">
        <v>70563</v>
      </c>
      <c r="X4634" t="s">
        <v>70563</v>
      </c>
      <c r="Y4634" t="s">
        <v>8548</v>
      </c>
    </row>
    <row r="4635" spans="1:25" hidden="1" x14ac:dyDescent="0.2">
      <c r="A4635" t="s">
        <v>79992</v>
      </c>
      <c r="B4635" t="s">
        <v>78985</v>
      </c>
      <c r="C4635" t="s">
        <v>79993</v>
      </c>
      <c r="D4635" t="s">
        <v>79994</v>
      </c>
      <c r="E4635" t="s">
        <v>79995</v>
      </c>
      <c r="F4635" t="s">
        <v>2967</v>
      </c>
      <c r="G4635" t="s">
        <v>79996</v>
      </c>
      <c r="H4635" t="s">
        <v>79997</v>
      </c>
      <c r="I4635" t="s">
        <v>2057</v>
      </c>
      <c r="J4635" t="s">
        <v>1967</v>
      </c>
      <c r="K4635" t="s">
        <v>40970</v>
      </c>
      <c r="L4635" t="s">
        <v>72306</v>
      </c>
      <c r="M4635" t="s">
        <v>79998</v>
      </c>
      <c r="N4635" t="s">
        <v>2213</v>
      </c>
      <c r="O4635" t="s">
        <v>2974</v>
      </c>
      <c r="P4635" t="s">
        <v>70566</v>
      </c>
      <c r="Q4635" t="s">
        <v>79999</v>
      </c>
      <c r="R4635" t="s">
        <v>1967</v>
      </c>
      <c r="S4635" t="s">
        <v>1974</v>
      </c>
      <c r="T4635" t="s">
        <v>70563</v>
      </c>
      <c r="U4635" t="s">
        <v>70563</v>
      </c>
      <c r="V4635" t="s">
        <v>70563</v>
      </c>
      <c r="W4635" t="s">
        <v>70563</v>
      </c>
      <c r="X4635" t="s">
        <v>70563</v>
      </c>
      <c r="Y4635" t="s">
        <v>2694</v>
      </c>
    </row>
    <row r="4636" spans="1:25" hidden="1" x14ac:dyDescent="0.2">
      <c r="A4636" t="s">
        <v>80000</v>
      </c>
      <c r="B4636" t="s">
        <v>78985</v>
      </c>
      <c r="C4636" t="s">
        <v>80001</v>
      </c>
      <c r="D4636" t="s">
        <v>80002</v>
      </c>
      <c r="E4636" t="s">
        <v>80003</v>
      </c>
      <c r="F4636" t="s">
        <v>2967</v>
      </c>
      <c r="G4636" t="s">
        <v>80004</v>
      </c>
      <c r="H4636" t="s">
        <v>80005</v>
      </c>
      <c r="I4636" t="s">
        <v>2057</v>
      </c>
      <c r="J4636" t="s">
        <v>1967</v>
      </c>
      <c r="K4636" t="s">
        <v>40970</v>
      </c>
      <c r="L4636" t="s">
        <v>72306</v>
      </c>
      <c r="M4636" t="s">
        <v>80006</v>
      </c>
      <c r="N4636" t="s">
        <v>2213</v>
      </c>
      <c r="O4636" t="s">
        <v>2974</v>
      </c>
      <c r="P4636" t="s">
        <v>70566</v>
      </c>
      <c r="Q4636" t="s">
        <v>80007</v>
      </c>
      <c r="R4636" t="s">
        <v>1967</v>
      </c>
      <c r="S4636" t="s">
        <v>1974</v>
      </c>
      <c r="T4636" t="s">
        <v>70563</v>
      </c>
      <c r="U4636" t="s">
        <v>70563</v>
      </c>
      <c r="V4636" t="s">
        <v>70563</v>
      </c>
      <c r="W4636" t="s">
        <v>70563</v>
      </c>
      <c r="X4636" t="s">
        <v>70563</v>
      </c>
      <c r="Y4636" t="s">
        <v>2694</v>
      </c>
    </row>
    <row r="4637" spans="1:25" hidden="1" x14ac:dyDescent="0.2">
      <c r="A4637" t="s">
        <v>80008</v>
      </c>
      <c r="B4637" t="s">
        <v>78985</v>
      </c>
      <c r="C4637" t="s">
        <v>80009</v>
      </c>
      <c r="D4637" t="s">
        <v>80010</v>
      </c>
      <c r="E4637" t="s">
        <v>80011</v>
      </c>
      <c r="F4637" t="s">
        <v>2967</v>
      </c>
      <c r="G4637" t="s">
        <v>80012</v>
      </c>
      <c r="H4637" t="s">
        <v>80013</v>
      </c>
      <c r="I4637" t="s">
        <v>2057</v>
      </c>
      <c r="J4637" t="s">
        <v>1967</v>
      </c>
      <c r="K4637" t="s">
        <v>40970</v>
      </c>
      <c r="L4637" t="s">
        <v>72306</v>
      </c>
      <c r="M4637" t="s">
        <v>80014</v>
      </c>
      <c r="N4637" t="s">
        <v>2213</v>
      </c>
      <c r="O4637" t="s">
        <v>2974</v>
      </c>
      <c r="P4637" t="s">
        <v>70566</v>
      </c>
      <c r="Q4637" t="s">
        <v>80015</v>
      </c>
      <c r="R4637" t="s">
        <v>1967</v>
      </c>
      <c r="S4637" t="s">
        <v>1974</v>
      </c>
      <c r="T4637" t="s">
        <v>70563</v>
      </c>
      <c r="U4637" t="s">
        <v>70563</v>
      </c>
      <c r="V4637" t="s">
        <v>70563</v>
      </c>
      <c r="W4637" t="s">
        <v>70563</v>
      </c>
      <c r="X4637" t="s">
        <v>70563</v>
      </c>
      <c r="Y4637" t="s">
        <v>2694</v>
      </c>
    </row>
    <row r="4638" spans="1:25" hidden="1" x14ac:dyDescent="0.2">
      <c r="A4638" t="s">
        <v>80016</v>
      </c>
      <c r="B4638" t="s">
        <v>78985</v>
      </c>
      <c r="C4638" t="s">
        <v>80017</v>
      </c>
      <c r="D4638" t="s">
        <v>80018</v>
      </c>
      <c r="E4638" t="s">
        <v>80019</v>
      </c>
      <c r="F4638" t="s">
        <v>2967</v>
      </c>
      <c r="G4638" t="s">
        <v>80020</v>
      </c>
      <c r="H4638" t="s">
        <v>80021</v>
      </c>
      <c r="I4638" t="s">
        <v>2057</v>
      </c>
      <c r="J4638" t="s">
        <v>1967</v>
      </c>
      <c r="K4638" t="s">
        <v>40970</v>
      </c>
      <c r="L4638" t="s">
        <v>72306</v>
      </c>
      <c r="M4638" t="s">
        <v>80022</v>
      </c>
      <c r="N4638" t="s">
        <v>2213</v>
      </c>
      <c r="O4638" t="s">
        <v>2974</v>
      </c>
      <c r="P4638" t="s">
        <v>70566</v>
      </c>
      <c r="Q4638" t="s">
        <v>80023</v>
      </c>
      <c r="R4638" t="s">
        <v>1967</v>
      </c>
      <c r="S4638" t="s">
        <v>1974</v>
      </c>
      <c r="T4638" t="s">
        <v>70563</v>
      </c>
      <c r="U4638" t="s">
        <v>70563</v>
      </c>
      <c r="V4638" t="s">
        <v>70563</v>
      </c>
      <c r="W4638" t="s">
        <v>70563</v>
      </c>
      <c r="X4638" t="s">
        <v>70563</v>
      </c>
      <c r="Y4638" t="s">
        <v>2694</v>
      </c>
    </row>
    <row r="4639" spans="1:25" hidden="1" x14ac:dyDescent="0.2">
      <c r="A4639" t="s">
        <v>53659</v>
      </c>
      <c r="B4639" t="s">
        <v>70965</v>
      </c>
      <c r="C4639" t="s">
        <v>53660</v>
      </c>
      <c r="D4639" t="s">
        <v>53661</v>
      </c>
      <c r="E4639" t="s">
        <v>70563</v>
      </c>
      <c r="F4639" t="s">
        <v>8559</v>
      </c>
      <c r="G4639" t="s">
        <v>2726</v>
      </c>
      <c r="H4639" t="s">
        <v>80024</v>
      </c>
      <c r="I4639" t="s">
        <v>2057</v>
      </c>
      <c r="J4639" t="s">
        <v>1967</v>
      </c>
      <c r="K4639" t="s">
        <v>50014</v>
      </c>
      <c r="L4639" t="s">
        <v>71014</v>
      </c>
      <c r="M4639" t="s">
        <v>53664</v>
      </c>
      <c r="N4639" t="s">
        <v>53665</v>
      </c>
      <c r="O4639" t="s">
        <v>8564</v>
      </c>
      <c r="P4639" t="s">
        <v>70566</v>
      </c>
      <c r="Q4639" t="s">
        <v>70563</v>
      </c>
      <c r="R4639" t="s">
        <v>1967</v>
      </c>
      <c r="S4639" t="s">
        <v>70563</v>
      </c>
      <c r="T4639" t="s">
        <v>70563</v>
      </c>
      <c r="U4639" t="s">
        <v>70563</v>
      </c>
      <c r="V4639" t="s">
        <v>70563</v>
      </c>
      <c r="W4639" t="s">
        <v>70563</v>
      </c>
      <c r="X4639" t="s">
        <v>70563</v>
      </c>
      <c r="Y4639" t="s">
        <v>5887</v>
      </c>
    </row>
    <row r="4640" spans="1:25" hidden="1" x14ac:dyDescent="0.2">
      <c r="A4640" t="s">
        <v>33856</v>
      </c>
      <c r="B4640" t="s">
        <v>78985</v>
      </c>
      <c r="C4640" t="s">
        <v>33857</v>
      </c>
      <c r="D4640" t="s">
        <v>33858</v>
      </c>
      <c r="E4640" t="s">
        <v>33859</v>
      </c>
      <c r="F4640" t="s">
        <v>2967</v>
      </c>
      <c r="G4640" t="s">
        <v>2057</v>
      </c>
      <c r="H4640" t="s">
        <v>80025</v>
      </c>
      <c r="I4640" t="s">
        <v>2057</v>
      </c>
      <c r="J4640" t="s">
        <v>1967</v>
      </c>
      <c r="K4640" t="s">
        <v>14715</v>
      </c>
      <c r="L4640" t="s">
        <v>70959</v>
      </c>
      <c r="M4640" t="s">
        <v>33861</v>
      </c>
      <c r="N4640" t="s">
        <v>2213</v>
      </c>
      <c r="O4640" t="s">
        <v>44344</v>
      </c>
      <c r="P4640" t="s">
        <v>70566</v>
      </c>
      <c r="Q4640" t="s">
        <v>33862</v>
      </c>
      <c r="R4640" t="s">
        <v>1967</v>
      </c>
      <c r="S4640" t="s">
        <v>1974</v>
      </c>
      <c r="T4640" t="s">
        <v>70563</v>
      </c>
      <c r="U4640" t="s">
        <v>70563</v>
      </c>
      <c r="V4640" t="s">
        <v>70563</v>
      </c>
      <c r="W4640" t="s">
        <v>70563</v>
      </c>
      <c r="X4640" t="s">
        <v>70563</v>
      </c>
      <c r="Y4640" t="s">
        <v>2694</v>
      </c>
    </row>
    <row r="4641" spans="1:25" hidden="1" x14ac:dyDescent="0.2">
      <c r="A4641" t="s">
        <v>59243</v>
      </c>
      <c r="B4641" t="s">
        <v>70965</v>
      </c>
      <c r="C4641" t="s">
        <v>59244</v>
      </c>
      <c r="D4641" t="s">
        <v>59245</v>
      </c>
      <c r="E4641" t="s">
        <v>70563</v>
      </c>
      <c r="F4641" t="s">
        <v>8559</v>
      </c>
      <c r="G4641" t="s">
        <v>59247</v>
      </c>
      <c r="H4641" t="s">
        <v>80026</v>
      </c>
      <c r="I4641" t="s">
        <v>2057</v>
      </c>
      <c r="J4641" t="s">
        <v>1967</v>
      </c>
      <c r="K4641" t="s">
        <v>3857</v>
      </c>
      <c r="L4641" t="s">
        <v>70967</v>
      </c>
      <c r="M4641" t="s">
        <v>70566</v>
      </c>
      <c r="N4641" t="s">
        <v>2213</v>
      </c>
      <c r="O4641" t="s">
        <v>8564</v>
      </c>
      <c r="P4641" t="s">
        <v>70566</v>
      </c>
      <c r="Q4641" t="s">
        <v>70563</v>
      </c>
      <c r="R4641" t="s">
        <v>1967</v>
      </c>
      <c r="S4641" t="s">
        <v>70563</v>
      </c>
      <c r="T4641" t="s">
        <v>70563</v>
      </c>
      <c r="U4641" t="s">
        <v>70563</v>
      </c>
      <c r="V4641" t="s">
        <v>70563</v>
      </c>
      <c r="W4641" t="s">
        <v>70563</v>
      </c>
      <c r="X4641" t="s">
        <v>70563</v>
      </c>
      <c r="Y4641" t="s">
        <v>5887</v>
      </c>
    </row>
    <row r="4642" spans="1:25" hidden="1" x14ac:dyDescent="0.2">
      <c r="A4642" t="s">
        <v>38098</v>
      </c>
      <c r="B4642" t="s">
        <v>8548</v>
      </c>
      <c r="C4642" t="s">
        <v>38099</v>
      </c>
      <c r="D4642" t="s">
        <v>38100</v>
      </c>
      <c r="E4642" t="s">
        <v>80027</v>
      </c>
      <c r="F4642" t="s">
        <v>8550</v>
      </c>
      <c r="G4642" t="s">
        <v>2057</v>
      </c>
      <c r="H4642" t="s">
        <v>80028</v>
      </c>
      <c r="I4642" t="s">
        <v>2057</v>
      </c>
      <c r="J4642" t="s">
        <v>1967</v>
      </c>
      <c r="K4642" t="s">
        <v>34178</v>
      </c>
      <c r="L4642" t="s">
        <v>72365</v>
      </c>
      <c r="M4642" t="s">
        <v>38102</v>
      </c>
      <c r="N4642" t="s">
        <v>2213</v>
      </c>
      <c r="O4642" t="s">
        <v>15136</v>
      </c>
      <c r="P4642" t="s">
        <v>70566</v>
      </c>
      <c r="Q4642" t="s">
        <v>38103</v>
      </c>
      <c r="R4642" t="s">
        <v>1967</v>
      </c>
      <c r="S4642" t="s">
        <v>1974</v>
      </c>
      <c r="T4642" t="s">
        <v>70563</v>
      </c>
      <c r="U4642" t="s">
        <v>70563</v>
      </c>
      <c r="V4642" t="s">
        <v>70563</v>
      </c>
      <c r="W4642" t="s">
        <v>70563</v>
      </c>
      <c r="X4642" t="s">
        <v>70563</v>
      </c>
      <c r="Y4642" t="s">
        <v>8548</v>
      </c>
    </row>
    <row r="4643" spans="1:25" hidden="1" x14ac:dyDescent="0.2">
      <c r="A4643" t="s">
        <v>80029</v>
      </c>
      <c r="B4643" t="s">
        <v>78985</v>
      </c>
      <c r="C4643" t="s">
        <v>80030</v>
      </c>
      <c r="D4643" t="s">
        <v>80031</v>
      </c>
      <c r="E4643" t="s">
        <v>15571</v>
      </c>
      <c r="F4643" t="s">
        <v>2967</v>
      </c>
      <c r="G4643" t="s">
        <v>80032</v>
      </c>
      <c r="H4643" t="s">
        <v>80033</v>
      </c>
      <c r="I4643" t="s">
        <v>2057</v>
      </c>
      <c r="J4643" t="s">
        <v>1967</v>
      </c>
      <c r="K4643" t="s">
        <v>14715</v>
      </c>
      <c r="L4643" t="s">
        <v>70959</v>
      </c>
      <c r="M4643" t="s">
        <v>80034</v>
      </c>
      <c r="N4643" t="s">
        <v>2213</v>
      </c>
      <c r="O4643" t="s">
        <v>70563</v>
      </c>
      <c r="P4643" t="s">
        <v>70566</v>
      </c>
      <c r="Q4643" t="s">
        <v>80035</v>
      </c>
      <c r="R4643" t="s">
        <v>1967</v>
      </c>
      <c r="S4643" t="s">
        <v>1974</v>
      </c>
      <c r="T4643" t="s">
        <v>70563</v>
      </c>
      <c r="U4643" t="s">
        <v>70563</v>
      </c>
      <c r="V4643" t="s">
        <v>70563</v>
      </c>
      <c r="W4643" t="s">
        <v>70563</v>
      </c>
      <c r="X4643" t="s">
        <v>70563</v>
      </c>
      <c r="Y4643" t="s">
        <v>2694</v>
      </c>
    </row>
    <row r="4644" spans="1:25" hidden="1" x14ac:dyDescent="0.2">
      <c r="A4644" t="s">
        <v>80036</v>
      </c>
      <c r="B4644" t="s">
        <v>8548</v>
      </c>
      <c r="C4644" t="s">
        <v>80037</v>
      </c>
      <c r="D4644" t="s">
        <v>80038</v>
      </c>
      <c r="E4644" t="s">
        <v>80039</v>
      </c>
      <c r="F4644" t="s">
        <v>8550</v>
      </c>
      <c r="G4644" t="s">
        <v>2057</v>
      </c>
      <c r="H4644" t="s">
        <v>80040</v>
      </c>
      <c r="I4644" t="s">
        <v>2057</v>
      </c>
      <c r="J4644" t="s">
        <v>1967</v>
      </c>
      <c r="K4644" t="s">
        <v>28513</v>
      </c>
      <c r="L4644" t="s">
        <v>71337</v>
      </c>
      <c r="M4644" t="s">
        <v>80041</v>
      </c>
      <c r="N4644" t="s">
        <v>2213</v>
      </c>
      <c r="O4644" t="s">
        <v>70563</v>
      </c>
      <c r="P4644" t="s">
        <v>70566</v>
      </c>
      <c r="Q4644" t="s">
        <v>80042</v>
      </c>
      <c r="R4644" t="s">
        <v>1967</v>
      </c>
      <c r="S4644" t="s">
        <v>1974</v>
      </c>
      <c r="T4644" t="s">
        <v>70563</v>
      </c>
      <c r="U4644" t="s">
        <v>70563</v>
      </c>
      <c r="V4644" t="s">
        <v>70563</v>
      </c>
      <c r="W4644" t="s">
        <v>70563</v>
      </c>
      <c r="X4644" t="s">
        <v>70563</v>
      </c>
      <c r="Y4644" t="s">
        <v>8548</v>
      </c>
    </row>
    <row r="4645" spans="1:25" hidden="1" x14ac:dyDescent="0.2">
      <c r="A4645" t="s">
        <v>80043</v>
      </c>
      <c r="B4645" t="s">
        <v>78985</v>
      </c>
      <c r="C4645" t="s">
        <v>80044</v>
      </c>
      <c r="D4645" t="s">
        <v>80045</v>
      </c>
      <c r="E4645" t="s">
        <v>12377</v>
      </c>
      <c r="F4645" t="s">
        <v>2967</v>
      </c>
      <c r="G4645" t="s">
        <v>80046</v>
      </c>
      <c r="H4645" t="s">
        <v>80047</v>
      </c>
      <c r="I4645" t="s">
        <v>2057</v>
      </c>
      <c r="J4645" t="s">
        <v>1967</v>
      </c>
      <c r="K4645" t="s">
        <v>28513</v>
      </c>
      <c r="L4645" t="s">
        <v>71337</v>
      </c>
      <c r="M4645" t="s">
        <v>80048</v>
      </c>
      <c r="N4645" t="s">
        <v>2213</v>
      </c>
      <c r="O4645" t="s">
        <v>2974</v>
      </c>
      <c r="P4645" t="s">
        <v>70566</v>
      </c>
      <c r="Q4645" t="s">
        <v>80049</v>
      </c>
      <c r="R4645" t="s">
        <v>1967</v>
      </c>
      <c r="S4645" t="s">
        <v>1974</v>
      </c>
      <c r="T4645" t="s">
        <v>70563</v>
      </c>
      <c r="U4645" t="s">
        <v>70563</v>
      </c>
      <c r="V4645" t="s">
        <v>70563</v>
      </c>
      <c r="W4645" t="s">
        <v>70563</v>
      </c>
      <c r="X4645" t="s">
        <v>70563</v>
      </c>
      <c r="Y4645" t="s">
        <v>2694</v>
      </c>
    </row>
    <row r="4646" spans="1:25" hidden="1" x14ac:dyDescent="0.2">
      <c r="A4646" t="s">
        <v>80050</v>
      </c>
      <c r="B4646" t="s">
        <v>8548</v>
      </c>
      <c r="C4646" t="s">
        <v>80051</v>
      </c>
      <c r="D4646" t="s">
        <v>80052</v>
      </c>
      <c r="E4646" t="s">
        <v>80053</v>
      </c>
      <c r="F4646" t="s">
        <v>31034</v>
      </c>
      <c r="G4646" t="s">
        <v>80054</v>
      </c>
      <c r="H4646" t="s">
        <v>80055</v>
      </c>
      <c r="I4646" t="s">
        <v>2057</v>
      </c>
      <c r="J4646" t="s">
        <v>1967</v>
      </c>
      <c r="K4646" t="s">
        <v>28513</v>
      </c>
      <c r="L4646" t="s">
        <v>71337</v>
      </c>
      <c r="M4646" t="s">
        <v>80056</v>
      </c>
      <c r="N4646" t="s">
        <v>2213</v>
      </c>
      <c r="O4646" t="s">
        <v>70563</v>
      </c>
      <c r="P4646" t="s">
        <v>70566</v>
      </c>
      <c r="Q4646" t="s">
        <v>80057</v>
      </c>
      <c r="R4646" t="s">
        <v>1967</v>
      </c>
      <c r="S4646" t="s">
        <v>1974</v>
      </c>
      <c r="T4646" t="s">
        <v>70563</v>
      </c>
      <c r="U4646" t="s">
        <v>70563</v>
      </c>
      <c r="V4646" t="s">
        <v>70563</v>
      </c>
      <c r="W4646" t="s">
        <v>70563</v>
      </c>
      <c r="X4646" t="s">
        <v>70563</v>
      </c>
      <c r="Y4646" t="s">
        <v>8548</v>
      </c>
    </row>
    <row r="4647" spans="1:25" hidden="1" x14ac:dyDescent="0.2">
      <c r="A4647" t="s">
        <v>80058</v>
      </c>
      <c r="B4647" t="s">
        <v>8548</v>
      </c>
      <c r="C4647" t="s">
        <v>80059</v>
      </c>
      <c r="D4647" t="s">
        <v>80060</v>
      </c>
      <c r="E4647" t="s">
        <v>80061</v>
      </c>
      <c r="F4647" t="s">
        <v>29208</v>
      </c>
      <c r="G4647" t="s">
        <v>80062</v>
      </c>
      <c r="H4647" t="s">
        <v>80063</v>
      </c>
      <c r="I4647" t="s">
        <v>2057</v>
      </c>
      <c r="J4647" t="s">
        <v>1967</v>
      </c>
      <c r="K4647" t="s">
        <v>28513</v>
      </c>
      <c r="L4647" t="s">
        <v>71337</v>
      </c>
      <c r="M4647" t="s">
        <v>80064</v>
      </c>
      <c r="N4647" t="s">
        <v>2213</v>
      </c>
      <c r="O4647" t="s">
        <v>70563</v>
      </c>
      <c r="P4647" t="s">
        <v>70566</v>
      </c>
      <c r="Q4647" t="s">
        <v>80065</v>
      </c>
      <c r="R4647" t="s">
        <v>1967</v>
      </c>
      <c r="S4647" t="s">
        <v>1974</v>
      </c>
      <c r="T4647" t="s">
        <v>70563</v>
      </c>
      <c r="U4647" t="s">
        <v>70563</v>
      </c>
      <c r="V4647" t="s">
        <v>70563</v>
      </c>
      <c r="W4647" t="s">
        <v>70563</v>
      </c>
      <c r="X4647" t="s">
        <v>70563</v>
      </c>
      <c r="Y4647" t="s">
        <v>8548</v>
      </c>
    </row>
    <row r="4648" spans="1:25" hidden="1" x14ac:dyDescent="0.2">
      <c r="A4648" t="s">
        <v>80066</v>
      </c>
      <c r="B4648" t="s">
        <v>8548</v>
      </c>
      <c r="C4648" t="s">
        <v>80067</v>
      </c>
      <c r="D4648" t="s">
        <v>80068</v>
      </c>
      <c r="E4648" t="s">
        <v>80069</v>
      </c>
      <c r="F4648" t="s">
        <v>29208</v>
      </c>
      <c r="G4648" t="s">
        <v>6114</v>
      </c>
      <c r="H4648" t="s">
        <v>80070</v>
      </c>
      <c r="I4648" t="s">
        <v>2057</v>
      </c>
      <c r="J4648" t="s">
        <v>1967</v>
      </c>
      <c r="K4648" t="s">
        <v>28513</v>
      </c>
      <c r="L4648" t="s">
        <v>71337</v>
      </c>
      <c r="M4648" t="s">
        <v>80071</v>
      </c>
      <c r="N4648" t="s">
        <v>2213</v>
      </c>
      <c r="O4648" t="s">
        <v>70563</v>
      </c>
      <c r="P4648" t="s">
        <v>70566</v>
      </c>
      <c r="Q4648" t="s">
        <v>80072</v>
      </c>
      <c r="R4648" t="s">
        <v>1967</v>
      </c>
      <c r="S4648" t="s">
        <v>1974</v>
      </c>
      <c r="T4648" t="s">
        <v>70563</v>
      </c>
      <c r="U4648" t="s">
        <v>70563</v>
      </c>
      <c r="V4648" t="s">
        <v>70563</v>
      </c>
      <c r="W4648" t="s">
        <v>70563</v>
      </c>
      <c r="X4648" t="s">
        <v>70563</v>
      </c>
      <c r="Y4648" t="s">
        <v>8548</v>
      </c>
    </row>
    <row r="4649" spans="1:25" hidden="1" x14ac:dyDescent="0.2">
      <c r="A4649" t="s">
        <v>80073</v>
      </c>
      <c r="B4649" t="s">
        <v>8548</v>
      </c>
      <c r="C4649" t="s">
        <v>80074</v>
      </c>
      <c r="D4649" t="s">
        <v>80075</v>
      </c>
      <c r="E4649" t="s">
        <v>80076</v>
      </c>
      <c r="F4649" t="s">
        <v>29208</v>
      </c>
      <c r="G4649" t="s">
        <v>80077</v>
      </c>
      <c r="H4649" t="s">
        <v>80078</v>
      </c>
      <c r="I4649" t="s">
        <v>2057</v>
      </c>
      <c r="J4649" t="s">
        <v>1967</v>
      </c>
      <c r="K4649" t="s">
        <v>28513</v>
      </c>
      <c r="L4649" t="s">
        <v>71337</v>
      </c>
      <c r="M4649" t="s">
        <v>80079</v>
      </c>
      <c r="N4649" t="s">
        <v>2213</v>
      </c>
      <c r="O4649" t="s">
        <v>70563</v>
      </c>
      <c r="P4649" t="s">
        <v>70566</v>
      </c>
      <c r="Q4649" t="s">
        <v>80080</v>
      </c>
      <c r="R4649" t="s">
        <v>1967</v>
      </c>
      <c r="S4649" t="s">
        <v>1974</v>
      </c>
      <c r="T4649" t="s">
        <v>70563</v>
      </c>
      <c r="U4649" t="s">
        <v>70563</v>
      </c>
      <c r="V4649" t="s">
        <v>70563</v>
      </c>
      <c r="W4649" t="s">
        <v>70563</v>
      </c>
      <c r="X4649" t="s">
        <v>70563</v>
      </c>
      <c r="Y4649" t="s">
        <v>8548</v>
      </c>
    </row>
    <row r="4650" spans="1:25" hidden="1" x14ac:dyDescent="0.2">
      <c r="A4650" t="s">
        <v>80081</v>
      </c>
      <c r="B4650" t="s">
        <v>8548</v>
      </c>
      <c r="C4650" t="s">
        <v>80082</v>
      </c>
      <c r="D4650" t="s">
        <v>80083</v>
      </c>
      <c r="E4650" t="s">
        <v>80084</v>
      </c>
      <c r="F4650" t="s">
        <v>29208</v>
      </c>
      <c r="G4650" t="s">
        <v>2726</v>
      </c>
      <c r="H4650" t="s">
        <v>80085</v>
      </c>
      <c r="I4650" t="s">
        <v>2057</v>
      </c>
      <c r="J4650" t="s">
        <v>1967</v>
      </c>
      <c r="K4650" t="s">
        <v>14715</v>
      </c>
      <c r="L4650" t="s">
        <v>70959</v>
      </c>
      <c r="M4650" t="s">
        <v>70563</v>
      </c>
      <c r="N4650" t="s">
        <v>2213</v>
      </c>
      <c r="O4650" t="s">
        <v>70563</v>
      </c>
      <c r="P4650" t="s">
        <v>70566</v>
      </c>
      <c r="Q4650" t="s">
        <v>80086</v>
      </c>
      <c r="R4650" t="s">
        <v>1967</v>
      </c>
      <c r="S4650" t="s">
        <v>1974</v>
      </c>
      <c r="T4650" t="s">
        <v>70563</v>
      </c>
      <c r="U4650" t="s">
        <v>70563</v>
      </c>
      <c r="V4650" t="s">
        <v>70563</v>
      </c>
      <c r="W4650" t="s">
        <v>70563</v>
      </c>
      <c r="X4650" t="s">
        <v>70563</v>
      </c>
      <c r="Y4650" t="s">
        <v>8548</v>
      </c>
    </row>
    <row r="4651" spans="1:25" hidden="1" x14ac:dyDescent="0.2">
      <c r="A4651" t="s">
        <v>80087</v>
      </c>
      <c r="B4651" t="s">
        <v>78985</v>
      </c>
      <c r="C4651" t="s">
        <v>80088</v>
      </c>
      <c r="D4651" t="s">
        <v>4413</v>
      </c>
      <c r="E4651" t="s">
        <v>4414</v>
      </c>
      <c r="F4651" t="s">
        <v>2967</v>
      </c>
      <c r="G4651" t="s">
        <v>4415</v>
      </c>
      <c r="H4651" t="s">
        <v>80089</v>
      </c>
      <c r="I4651" t="s">
        <v>2057</v>
      </c>
      <c r="J4651" t="s">
        <v>1967</v>
      </c>
      <c r="K4651" t="s">
        <v>14715</v>
      </c>
      <c r="L4651" t="s">
        <v>70959</v>
      </c>
      <c r="M4651" t="s">
        <v>80090</v>
      </c>
      <c r="N4651" t="s">
        <v>2213</v>
      </c>
      <c r="O4651" t="s">
        <v>44344</v>
      </c>
      <c r="P4651" t="s">
        <v>70566</v>
      </c>
      <c r="Q4651" t="s">
        <v>80091</v>
      </c>
      <c r="R4651" t="s">
        <v>1967</v>
      </c>
      <c r="S4651" t="s">
        <v>1974</v>
      </c>
      <c r="T4651" t="s">
        <v>70563</v>
      </c>
      <c r="U4651" t="s">
        <v>70563</v>
      </c>
      <c r="V4651" t="s">
        <v>70563</v>
      </c>
      <c r="W4651" t="s">
        <v>70563</v>
      </c>
      <c r="X4651" t="s">
        <v>70563</v>
      </c>
      <c r="Y4651" t="s">
        <v>2694</v>
      </c>
    </row>
    <row r="4652" spans="1:25" hidden="1" x14ac:dyDescent="0.2">
      <c r="A4652" t="s">
        <v>20669</v>
      </c>
      <c r="B4652" t="s">
        <v>78985</v>
      </c>
      <c r="C4652" t="s">
        <v>20670</v>
      </c>
      <c r="D4652" t="s">
        <v>20671</v>
      </c>
      <c r="E4652" t="s">
        <v>20672</v>
      </c>
      <c r="F4652" t="s">
        <v>2967</v>
      </c>
      <c r="G4652" t="s">
        <v>20673</v>
      </c>
      <c r="H4652" t="s">
        <v>80092</v>
      </c>
      <c r="I4652" t="s">
        <v>2057</v>
      </c>
      <c r="J4652" t="s">
        <v>1967</v>
      </c>
      <c r="K4652" t="s">
        <v>20394</v>
      </c>
      <c r="L4652" t="s">
        <v>70595</v>
      </c>
      <c r="M4652" t="s">
        <v>70563</v>
      </c>
      <c r="N4652" t="s">
        <v>20675</v>
      </c>
      <c r="O4652" t="s">
        <v>70563</v>
      </c>
      <c r="P4652" t="s">
        <v>70566</v>
      </c>
      <c r="Q4652" t="s">
        <v>20676</v>
      </c>
      <c r="R4652" t="s">
        <v>1967</v>
      </c>
      <c r="S4652" t="s">
        <v>1974</v>
      </c>
      <c r="T4652" t="s">
        <v>70563</v>
      </c>
      <c r="U4652" t="s">
        <v>70563</v>
      </c>
      <c r="V4652" t="s">
        <v>70563</v>
      </c>
      <c r="W4652" t="s">
        <v>70563</v>
      </c>
      <c r="X4652" t="s">
        <v>70563</v>
      </c>
      <c r="Y4652" t="s">
        <v>2694</v>
      </c>
    </row>
    <row r="4653" spans="1:25" hidden="1" x14ac:dyDescent="0.2">
      <c r="A4653" t="s">
        <v>20758</v>
      </c>
      <c r="B4653" t="s">
        <v>70818</v>
      </c>
      <c r="C4653" t="s">
        <v>20759</v>
      </c>
      <c r="D4653" t="s">
        <v>20760</v>
      </c>
      <c r="E4653" t="s">
        <v>20761</v>
      </c>
      <c r="F4653" t="s">
        <v>20402</v>
      </c>
      <c r="G4653" t="s">
        <v>20762</v>
      </c>
      <c r="H4653" t="s">
        <v>80093</v>
      </c>
      <c r="I4653" t="s">
        <v>2057</v>
      </c>
      <c r="J4653" t="s">
        <v>1967</v>
      </c>
      <c r="K4653" t="s">
        <v>2606</v>
      </c>
      <c r="L4653" t="s">
        <v>70565</v>
      </c>
      <c r="M4653" t="s">
        <v>70563</v>
      </c>
      <c r="N4653" t="s">
        <v>20764</v>
      </c>
      <c r="O4653" t="s">
        <v>2974</v>
      </c>
      <c r="P4653" t="s">
        <v>70566</v>
      </c>
      <c r="Q4653" t="s">
        <v>20765</v>
      </c>
      <c r="R4653" t="s">
        <v>1967</v>
      </c>
      <c r="S4653" t="s">
        <v>1974</v>
      </c>
      <c r="T4653" t="s">
        <v>70563</v>
      </c>
      <c r="U4653" t="s">
        <v>70563</v>
      </c>
      <c r="V4653" t="s">
        <v>70563</v>
      </c>
      <c r="W4653" t="s">
        <v>70563</v>
      </c>
      <c r="X4653" t="s">
        <v>70563</v>
      </c>
      <c r="Y4653" t="s">
        <v>5877</v>
      </c>
    </row>
    <row r="4654" spans="1:25" hidden="1" x14ac:dyDescent="0.2">
      <c r="A4654" t="s">
        <v>80094</v>
      </c>
      <c r="B4654" t="s">
        <v>8548</v>
      </c>
      <c r="C4654" t="s">
        <v>80095</v>
      </c>
      <c r="D4654" t="s">
        <v>80096</v>
      </c>
      <c r="E4654" t="s">
        <v>80097</v>
      </c>
      <c r="F4654" t="s">
        <v>8550</v>
      </c>
      <c r="G4654" t="s">
        <v>80098</v>
      </c>
      <c r="H4654" t="s">
        <v>80099</v>
      </c>
      <c r="I4654" t="s">
        <v>2057</v>
      </c>
      <c r="J4654" t="s">
        <v>1967</v>
      </c>
      <c r="K4654" t="s">
        <v>28513</v>
      </c>
      <c r="L4654" t="s">
        <v>71337</v>
      </c>
      <c r="M4654" t="s">
        <v>80100</v>
      </c>
      <c r="N4654" t="s">
        <v>2213</v>
      </c>
      <c r="O4654" t="s">
        <v>21603</v>
      </c>
      <c r="P4654" t="s">
        <v>70566</v>
      </c>
      <c r="Q4654" t="s">
        <v>80101</v>
      </c>
      <c r="R4654" t="s">
        <v>1967</v>
      </c>
      <c r="S4654" t="s">
        <v>1974</v>
      </c>
      <c r="T4654" t="s">
        <v>70563</v>
      </c>
      <c r="U4654" t="s">
        <v>70563</v>
      </c>
      <c r="V4654" t="s">
        <v>70563</v>
      </c>
      <c r="W4654" t="s">
        <v>70563</v>
      </c>
      <c r="X4654" t="s">
        <v>70563</v>
      </c>
      <c r="Y4654" t="s">
        <v>8548</v>
      </c>
    </row>
    <row r="4655" spans="1:25" hidden="1" x14ac:dyDescent="0.2">
      <c r="A4655" t="s">
        <v>30753</v>
      </c>
      <c r="B4655" t="s">
        <v>78985</v>
      </c>
      <c r="C4655" t="s">
        <v>30754</v>
      </c>
      <c r="D4655" t="s">
        <v>30755</v>
      </c>
      <c r="E4655" t="s">
        <v>80102</v>
      </c>
      <c r="F4655" t="s">
        <v>2967</v>
      </c>
      <c r="G4655" t="s">
        <v>30756</v>
      </c>
      <c r="H4655" t="s">
        <v>80103</v>
      </c>
      <c r="I4655" t="s">
        <v>2057</v>
      </c>
      <c r="J4655" t="s">
        <v>1967</v>
      </c>
      <c r="K4655" t="s">
        <v>28513</v>
      </c>
      <c r="L4655" t="s">
        <v>71337</v>
      </c>
      <c r="M4655" t="s">
        <v>30758</v>
      </c>
      <c r="N4655" t="s">
        <v>2213</v>
      </c>
      <c r="O4655" t="s">
        <v>2974</v>
      </c>
      <c r="P4655" t="s">
        <v>70566</v>
      </c>
      <c r="Q4655" t="s">
        <v>30759</v>
      </c>
      <c r="R4655" t="s">
        <v>1967</v>
      </c>
      <c r="S4655" t="s">
        <v>1974</v>
      </c>
      <c r="T4655" t="s">
        <v>70563</v>
      </c>
      <c r="U4655" t="s">
        <v>70563</v>
      </c>
      <c r="V4655" t="s">
        <v>70563</v>
      </c>
      <c r="W4655" t="s">
        <v>70563</v>
      </c>
      <c r="X4655" t="s">
        <v>70563</v>
      </c>
      <c r="Y4655" t="s">
        <v>2694</v>
      </c>
    </row>
    <row r="4656" spans="1:25" hidden="1" x14ac:dyDescent="0.2">
      <c r="A4656" t="s">
        <v>80104</v>
      </c>
      <c r="B4656" t="s">
        <v>14701</v>
      </c>
      <c r="C4656" t="s">
        <v>80105</v>
      </c>
      <c r="D4656" t="s">
        <v>80106</v>
      </c>
      <c r="E4656" t="s">
        <v>70563</v>
      </c>
      <c r="F4656" t="s">
        <v>14703</v>
      </c>
      <c r="G4656" t="s">
        <v>80107</v>
      </c>
      <c r="H4656" t="s">
        <v>80108</v>
      </c>
      <c r="I4656" t="s">
        <v>2057</v>
      </c>
      <c r="J4656" t="s">
        <v>1967</v>
      </c>
      <c r="K4656" t="s">
        <v>28513</v>
      </c>
      <c r="L4656" t="s">
        <v>71337</v>
      </c>
      <c r="M4656" t="s">
        <v>80109</v>
      </c>
      <c r="N4656" t="s">
        <v>2213</v>
      </c>
      <c r="O4656" t="s">
        <v>14709</v>
      </c>
      <c r="P4656" t="s">
        <v>70566</v>
      </c>
      <c r="Q4656" t="s">
        <v>80110</v>
      </c>
      <c r="R4656" t="s">
        <v>1967</v>
      </c>
      <c r="S4656" t="s">
        <v>70563</v>
      </c>
      <c r="T4656" t="s">
        <v>70563</v>
      </c>
      <c r="U4656" t="s">
        <v>70563</v>
      </c>
      <c r="V4656" t="s">
        <v>70955</v>
      </c>
      <c r="W4656" t="s">
        <v>70563</v>
      </c>
      <c r="X4656" t="s">
        <v>70563</v>
      </c>
      <c r="Y4656" t="s">
        <v>14701</v>
      </c>
    </row>
    <row r="4657" spans="1:25" hidden="1" x14ac:dyDescent="0.2">
      <c r="A4657" t="s">
        <v>80111</v>
      </c>
      <c r="B4657" t="s">
        <v>78985</v>
      </c>
      <c r="C4657" t="s">
        <v>80112</v>
      </c>
      <c r="D4657" t="s">
        <v>80113</v>
      </c>
      <c r="E4657" t="s">
        <v>7255</v>
      </c>
      <c r="F4657" t="s">
        <v>2967</v>
      </c>
      <c r="G4657" t="s">
        <v>80114</v>
      </c>
      <c r="H4657" t="s">
        <v>80115</v>
      </c>
      <c r="I4657" t="s">
        <v>2057</v>
      </c>
      <c r="J4657" t="s">
        <v>1967</v>
      </c>
      <c r="K4657" t="s">
        <v>28513</v>
      </c>
      <c r="L4657" t="s">
        <v>71337</v>
      </c>
      <c r="M4657" t="s">
        <v>80116</v>
      </c>
      <c r="N4657" t="s">
        <v>2213</v>
      </c>
      <c r="O4657" t="s">
        <v>2974</v>
      </c>
      <c r="P4657" t="s">
        <v>70566</v>
      </c>
      <c r="Q4657" t="s">
        <v>80117</v>
      </c>
      <c r="R4657" t="s">
        <v>1967</v>
      </c>
      <c r="S4657" t="s">
        <v>1974</v>
      </c>
      <c r="T4657" t="s">
        <v>70563</v>
      </c>
      <c r="U4657" t="s">
        <v>70563</v>
      </c>
      <c r="V4657" t="s">
        <v>70563</v>
      </c>
      <c r="W4657" t="s">
        <v>70563</v>
      </c>
      <c r="X4657" t="s">
        <v>70563</v>
      </c>
      <c r="Y4657" t="s">
        <v>2694</v>
      </c>
    </row>
    <row r="4658" spans="1:25" hidden="1" x14ac:dyDescent="0.2">
      <c r="A4658" t="s">
        <v>80118</v>
      </c>
      <c r="B4658" t="s">
        <v>8548</v>
      </c>
      <c r="C4658" t="s">
        <v>80119</v>
      </c>
      <c r="D4658" t="s">
        <v>80120</v>
      </c>
      <c r="E4658" t="s">
        <v>80121</v>
      </c>
      <c r="F4658" t="s">
        <v>8550</v>
      </c>
      <c r="G4658" t="s">
        <v>80122</v>
      </c>
      <c r="H4658" t="s">
        <v>80123</v>
      </c>
      <c r="I4658" t="s">
        <v>2057</v>
      </c>
      <c r="J4658" t="s">
        <v>1967</v>
      </c>
      <c r="K4658" t="s">
        <v>28513</v>
      </c>
      <c r="L4658" t="s">
        <v>71337</v>
      </c>
      <c r="M4658" t="s">
        <v>80124</v>
      </c>
      <c r="N4658" t="s">
        <v>2213</v>
      </c>
      <c r="O4658" t="s">
        <v>21603</v>
      </c>
      <c r="P4658" t="s">
        <v>70566</v>
      </c>
      <c r="Q4658" t="s">
        <v>80125</v>
      </c>
      <c r="R4658" t="s">
        <v>1967</v>
      </c>
      <c r="S4658" t="s">
        <v>1974</v>
      </c>
      <c r="T4658" t="s">
        <v>70563</v>
      </c>
      <c r="U4658" t="s">
        <v>70563</v>
      </c>
      <c r="V4658" t="s">
        <v>70563</v>
      </c>
      <c r="W4658" t="s">
        <v>70563</v>
      </c>
      <c r="X4658" t="s">
        <v>70563</v>
      </c>
      <c r="Y4658" t="s">
        <v>8548</v>
      </c>
    </row>
    <row r="4659" spans="1:25" hidden="1" x14ac:dyDescent="0.2">
      <c r="A4659" t="s">
        <v>80126</v>
      </c>
      <c r="B4659" t="s">
        <v>8548</v>
      </c>
      <c r="C4659" t="s">
        <v>80127</v>
      </c>
      <c r="D4659" t="s">
        <v>80128</v>
      </c>
      <c r="E4659" t="s">
        <v>80129</v>
      </c>
      <c r="F4659" t="s">
        <v>8550</v>
      </c>
      <c r="G4659" t="s">
        <v>80130</v>
      </c>
      <c r="H4659" t="s">
        <v>80131</v>
      </c>
      <c r="I4659" t="s">
        <v>2057</v>
      </c>
      <c r="J4659" t="s">
        <v>1967</v>
      </c>
      <c r="K4659" t="s">
        <v>28513</v>
      </c>
      <c r="L4659" t="s">
        <v>71337</v>
      </c>
      <c r="M4659" t="s">
        <v>80132</v>
      </c>
      <c r="N4659" t="s">
        <v>2213</v>
      </c>
      <c r="O4659" t="s">
        <v>21603</v>
      </c>
      <c r="P4659" t="s">
        <v>70566</v>
      </c>
      <c r="Q4659" t="s">
        <v>80133</v>
      </c>
      <c r="R4659" t="s">
        <v>1967</v>
      </c>
      <c r="S4659" t="s">
        <v>1974</v>
      </c>
      <c r="T4659" t="s">
        <v>70563</v>
      </c>
      <c r="U4659" t="s">
        <v>70563</v>
      </c>
      <c r="V4659" t="s">
        <v>70563</v>
      </c>
      <c r="W4659" t="s">
        <v>70563</v>
      </c>
      <c r="X4659" t="s">
        <v>70563</v>
      </c>
      <c r="Y4659" t="s">
        <v>8548</v>
      </c>
    </row>
    <row r="4660" spans="1:25" hidden="1" x14ac:dyDescent="0.2">
      <c r="A4660" t="s">
        <v>80134</v>
      </c>
      <c r="B4660" t="s">
        <v>8548</v>
      </c>
      <c r="C4660" t="s">
        <v>80135</v>
      </c>
      <c r="D4660" t="s">
        <v>80136</v>
      </c>
      <c r="E4660" t="s">
        <v>80137</v>
      </c>
      <c r="F4660" t="s">
        <v>8550</v>
      </c>
      <c r="G4660" t="s">
        <v>80138</v>
      </c>
      <c r="H4660" t="s">
        <v>80139</v>
      </c>
      <c r="I4660" t="s">
        <v>2057</v>
      </c>
      <c r="J4660" t="s">
        <v>1967</v>
      </c>
      <c r="K4660" t="s">
        <v>28513</v>
      </c>
      <c r="L4660" t="s">
        <v>71337</v>
      </c>
      <c r="M4660" t="s">
        <v>80140</v>
      </c>
      <c r="N4660" t="s">
        <v>2213</v>
      </c>
      <c r="O4660" t="s">
        <v>21603</v>
      </c>
      <c r="P4660" t="s">
        <v>70566</v>
      </c>
      <c r="Q4660" t="s">
        <v>80141</v>
      </c>
      <c r="R4660" t="s">
        <v>1967</v>
      </c>
      <c r="S4660" t="s">
        <v>1974</v>
      </c>
      <c r="T4660" t="s">
        <v>70563</v>
      </c>
      <c r="U4660" t="s">
        <v>70563</v>
      </c>
      <c r="V4660" t="s">
        <v>70563</v>
      </c>
      <c r="W4660" t="s">
        <v>70563</v>
      </c>
      <c r="X4660" t="s">
        <v>70563</v>
      </c>
      <c r="Y4660" t="s">
        <v>8548</v>
      </c>
    </row>
    <row r="4661" spans="1:25" hidden="1" x14ac:dyDescent="0.2">
      <c r="A4661" t="s">
        <v>80142</v>
      </c>
      <c r="B4661" t="s">
        <v>78985</v>
      </c>
      <c r="C4661" t="s">
        <v>80143</v>
      </c>
      <c r="D4661" t="s">
        <v>12624</v>
      </c>
      <c r="E4661" t="s">
        <v>12625</v>
      </c>
      <c r="F4661" t="s">
        <v>2967</v>
      </c>
      <c r="G4661" t="s">
        <v>80144</v>
      </c>
      <c r="H4661" t="s">
        <v>80145</v>
      </c>
      <c r="I4661" t="s">
        <v>2057</v>
      </c>
      <c r="J4661" t="s">
        <v>1967</v>
      </c>
      <c r="K4661" t="s">
        <v>28513</v>
      </c>
      <c r="L4661" t="s">
        <v>71337</v>
      </c>
      <c r="M4661" t="s">
        <v>80146</v>
      </c>
      <c r="N4661" t="s">
        <v>2213</v>
      </c>
      <c r="O4661" t="s">
        <v>2974</v>
      </c>
      <c r="P4661" t="s">
        <v>70566</v>
      </c>
      <c r="Q4661" t="s">
        <v>80147</v>
      </c>
      <c r="R4661" t="s">
        <v>1967</v>
      </c>
      <c r="S4661" t="s">
        <v>1974</v>
      </c>
      <c r="T4661" t="s">
        <v>70563</v>
      </c>
      <c r="U4661" t="s">
        <v>70563</v>
      </c>
      <c r="V4661" t="s">
        <v>70563</v>
      </c>
      <c r="W4661" t="s">
        <v>70563</v>
      </c>
      <c r="X4661" t="s">
        <v>70563</v>
      </c>
      <c r="Y4661" t="s">
        <v>2694</v>
      </c>
    </row>
    <row r="4662" spans="1:25" hidden="1" x14ac:dyDescent="0.2">
      <c r="A4662" t="s">
        <v>44346</v>
      </c>
      <c r="B4662" t="s">
        <v>70865</v>
      </c>
      <c r="C4662" t="s">
        <v>44347</v>
      </c>
      <c r="D4662" t="s">
        <v>44348</v>
      </c>
      <c r="E4662" t="s">
        <v>80148</v>
      </c>
      <c r="F4662" t="s">
        <v>24945</v>
      </c>
      <c r="G4662" t="s">
        <v>41409</v>
      </c>
      <c r="H4662" t="s">
        <v>80149</v>
      </c>
      <c r="I4662" t="s">
        <v>2057</v>
      </c>
      <c r="J4662" t="s">
        <v>1967</v>
      </c>
      <c r="K4662" t="s">
        <v>14705</v>
      </c>
      <c r="L4662" t="s">
        <v>72273</v>
      </c>
      <c r="M4662" t="s">
        <v>44350</v>
      </c>
      <c r="N4662" t="s">
        <v>2213</v>
      </c>
      <c r="O4662" t="s">
        <v>70563</v>
      </c>
      <c r="P4662" t="s">
        <v>70566</v>
      </c>
      <c r="Q4662" t="s">
        <v>44351</v>
      </c>
      <c r="R4662" t="s">
        <v>1967</v>
      </c>
      <c r="S4662" t="s">
        <v>1974</v>
      </c>
      <c r="T4662" t="s">
        <v>70563</v>
      </c>
      <c r="U4662" t="s">
        <v>70563</v>
      </c>
      <c r="V4662" t="s">
        <v>70563</v>
      </c>
      <c r="W4662" t="s">
        <v>70563</v>
      </c>
      <c r="X4662" t="s">
        <v>70563</v>
      </c>
      <c r="Y4662" t="s">
        <v>28817</v>
      </c>
    </row>
    <row r="4663" spans="1:25" hidden="1" x14ac:dyDescent="0.2">
      <c r="A4663" t="s">
        <v>80150</v>
      </c>
      <c r="B4663" t="s">
        <v>70865</v>
      </c>
      <c r="C4663" t="s">
        <v>80151</v>
      </c>
      <c r="D4663" t="s">
        <v>80152</v>
      </c>
      <c r="E4663" t="s">
        <v>80153</v>
      </c>
      <c r="F4663" t="s">
        <v>24945</v>
      </c>
      <c r="G4663" t="s">
        <v>80154</v>
      </c>
      <c r="H4663" t="s">
        <v>80155</v>
      </c>
      <c r="I4663" t="s">
        <v>2057</v>
      </c>
      <c r="J4663" t="s">
        <v>1967</v>
      </c>
      <c r="K4663" t="s">
        <v>14705</v>
      </c>
      <c r="L4663" t="s">
        <v>72273</v>
      </c>
      <c r="M4663" t="s">
        <v>80156</v>
      </c>
      <c r="N4663" t="s">
        <v>2213</v>
      </c>
      <c r="O4663" t="s">
        <v>70563</v>
      </c>
      <c r="P4663" t="s">
        <v>70566</v>
      </c>
      <c r="Q4663" t="s">
        <v>80157</v>
      </c>
      <c r="R4663" t="s">
        <v>1967</v>
      </c>
      <c r="S4663" t="s">
        <v>1974</v>
      </c>
      <c r="T4663" t="s">
        <v>70563</v>
      </c>
      <c r="U4663" t="s">
        <v>70563</v>
      </c>
      <c r="V4663" t="s">
        <v>70563</v>
      </c>
      <c r="W4663" t="s">
        <v>70563</v>
      </c>
      <c r="X4663" t="s">
        <v>70563</v>
      </c>
      <c r="Y4663" t="s">
        <v>28817</v>
      </c>
    </row>
    <row r="4664" spans="1:25" hidden="1" x14ac:dyDescent="0.2">
      <c r="A4664" t="s">
        <v>80158</v>
      </c>
      <c r="B4664" t="s">
        <v>70865</v>
      </c>
      <c r="C4664" t="s">
        <v>80159</v>
      </c>
      <c r="D4664" t="s">
        <v>80160</v>
      </c>
      <c r="E4664" t="s">
        <v>80161</v>
      </c>
      <c r="F4664" t="s">
        <v>24945</v>
      </c>
      <c r="G4664" t="s">
        <v>80162</v>
      </c>
      <c r="H4664" t="s">
        <v>80163</v>
      </c>
      <c r="I4664" t="s">
        <v>2057</v>
      </c>
      <c r="J4664" t="s">
        <v>1967</v>
      </c>
      <c r="K4664" t="s">
        <v>14705</v>
      </c>
      <c r="L4664" t="s">
        <v>72273</v>
      </c>
      <c r="M4664" t="s">
        <v>80164</v>
      </c>
      <c r="N4664" t="s">
        <v>2213</v>
      </c>
      <c r="O4664" t="s">
        <v>70563</v>
      </c>
      <c r="P4664" t="s">
        <v>70566</v>
      </c>
      <c r="Q4664" t="s">
        <v>80165</v>
      </c>
      <c r="R4664" t="s">
        <v>1967</v>
      </c>
      <c r="S4664" t="s">
        <v>1974</v>
      </c>
      <c r="T4664" t="s">
        <v>70563</v>
      </c>
      <c r="U4664" t="s">
        <v>70563</v>
      </c>
      <c r="V4664" t="s">
        <v>70563</v>
      </c>
      <c r="W4664" t="s">
        <v>70563</v>
      </c>
      <c r="X4664" t="s">
        <v>70563</v>
      </c>
      <c r="Y4664" t="s">
        <v>28817</v>
      </c>
    </row>
    <row r="4665" spans="1:25" hidden="1" x14ac:dyDescent="0.2">
      <c r="A4665" t="s">
        <v>80166</v>
      </c>
      <c r="B4665" t="s">
        <v>70865</v>
      </c>
      <c r="C4665" t="s">
        <v>80167</v>
      </c>
      <c r="D4665" t="s">
        <v>80168</v>
      </c>
      <c r="E4665" t="s">
        <v>80169</v>
      </c>
      <c r="F4665" t="s">
        <v>37717</v>
      </c>
      <c r="G4665" t="s">
        <v>80170</v>
      </c>
      <c r="H4665" t="s">
        <v>80171</v>
      </c>
      <c r="I4665" t="s">
        <v>2057</v>
      </c>
      <c r="J4665" t="s">
        <v>1967</v>
      </c>
      <c r="K4665" t="s">
        <v>14705</v>
      </c>
      <c r="L4665" t="s">
        <v>72273</v>
      </c>
      <c r="M4665" t="s">
        <v>80172</v>
      </c>
      <c r="N4665" t="s">
        <v>2213</v>
      </c>
      <c r="O4665" t="s">
        <v>70563</v>
      </c>
      <c r="P4665" t="s">
        <v>70566</v>
      </c>
      <c r="Q4665" t="s">
        <v>80173</v>
      </c>
      <c r="R4665" t="s">
        <v>1967</v>
      </c>
      <c r="S4665" t="s">
        <v>1974</v>
      </c>
      <c r="T4665" t="s">
        <v>70563</v>
      </c>
      <c r="U4665" t="s">
        <v>70563</v>
      </c>
      <c r="V4665" t="s">
        <v>70563</v>
      </c>
      <c r="W4665" t="s">
        <v>70563</v>
      </c>
      <c r="X4665" t="s">
        <v>70563</v>
      </c>
      <c r="Y4665" t="s">
        <v>28817</v>
      </c>
    </row>
    <row r="4666" spans="1:25" hidden="1" x14ac:dyDescent="0.2">
      <c r="A4666" t="s">
        <v>30900</v>
      </c>
      <c r="B4666" t="s">
        <v>8548</v>
      </c>
      <c r="C4666" t="s">
        <v>30901</v>
      </c>
      <c r="D4666" t="s">
        <v>30902</v>
      </c>
      <c r="E4666" t="s">
        <v>30903</v>
      </c>
      <c r="F4666" t="s">
        <v>8550</v>
      </c>
      <c r="G4666" t="s">
        <v>30904</v>
      </c>
      <c r="H4666" t="s">
        <v>80174</v>
      </c>
      <c r="I4666" t="s">
        <v>2057</v>
      </c>
      <c r="J4666" t="s">
        <v>1967</v>
      </c>
      <c r="K4666" t="s">
        <v>14715</v>
      </c>
      <c r="L4666" t="s">
        <v>70959</v>
      </c>
      <c r="M4666" t="s">
        <v>30906</v>
      </c>
      <c r="N4666" t="s">
        <v>2213</v>
      </c>
      <c r="O4666" t="s">
        <v>15136</v>
      </c>
      <c r="P4666" t="s">
        <v>70566</v>
      </c>
      <c r="Q4666" t="s">
        <v>30907</v>
      </c>
      <c r="R4666" t="s">
        <v>1967</v>
      </c>
      <c r="S4666" t="s">
        <v>1974</v>
      </c>
      <c r="T4666" t="s">
        <v>70563</v>
      </c>
      <c r="U4666" t="s">
        <v>70563</v>
      </c>
      <c r="V4666" t="s">
        <v>70563</v>
      </c>
      <c r="W4666" t="s">
        <v>70563</v>
      </c>
      <c r="X4666" t="s">
        <v>70563</v>
      </c>
      <c r="Y4666" t="s">
        <v>8548</v>
      </c>
    </row>
    <row r="4667" spans="1:25" hidden="1" x14ac:dyDescent="0.2">
      <c r="A4667" t="s">
        <v>80175</v>
      </c>
      <c r="B4667" t="s">
        <v>78985</v>
      </c>
      <c r="C4667" t="s">
        <v>80176</v>
      </c>
      <c r="D4667" t="s">
        <v>5808</v>
      </c>
      <c r="E4667" t="s">
        <v>5809</v>
      </c>
      <c r="F4667" t="s">
        <v>2967</v>
      </c>
      <c r="G4667" t="s">
        <v>5810</v>
      </c>
      <c r="H4667" t="s">
        <v>80177</v>
      </c>
      <c r="I4667" t="s">
        <v>2057</v>
      </c>
      <c r="J4667" t="s">
        <v>1967</v>
      </c>
      <c r="K4667" t="s">
        <v>14715</v>
      </c>
      <c r="L4667" t="s">
        <v>70959</v>
      </c>
      <c r="M4667" t="s">
        <v>80178</v>
      </c>
      <c r="N4667" t="s">
        <v>2213</v>
      </c>
      <c r="O4667" t="s">
        <v>70563</v>
      </c>
      <c r="P4667" t="s">
        <v>70566</v>
      </c>
      <c r="Q4667" t="s">
        <v>80179</v>
      </c>
      <c r="R4667" t="s">
        <v>1967</v>
      </c>
      <c r="S4667" t="s">
        <v>1974</v>
      </c>
      <c r="T4667" t="s">
        <v>70563</v>
      </c>
      <c r="U4667" t="s">
        <v>70563</v>
      </c>
      <c r="V4667" t="s">
        <v>70563</v>
      </c>
      <c r="W4667" t="s">
        <v>70563</v>
      </c>
      <c r="X4667" t="s">
        <v>70563</v>
      </c>
      <c r="Y4667" t="s">
        <v>2694</v>
      </c>
    </row>
    <row r="4668" spans="1:25" hidden="1" x14ac:dyDescent="0.2">
      <c r="A4668" t="s">
        <v>80180</v>
      </c>
      <c r="B4668" t="s">
        <v>78985</v>
      </c>
      <c r="C4668" t="s">
        <v>80181</v>
      </c>
      <c r="D4668" t="s">
        <v>51672</v>
      </c>
      <c r="E4668" t="s">
        <v>51673</v>
      </c>
      <c r="F4668" t="s">
        <v>2967</v>
      </c>
      <c r="G4668" t="s">
        <v>80182</v>
      </c>
      <c r="H4668" t="s">
        <v>80183</v>
      </c>
      <c r="I4668" t="s">
        <v>2057</v>
      </c>
      <c r="J4668" t="s">
        <v>1967</v>
      </c>
      <c r="K4668" t="s">
        <v>14715</v>
      </c>
      <c r="L4668" t="s">
        <v>70959</v>
      </c>
      <c r="M4668" t="s">
        <v>80184</v>
      </c>
      <c r="N4668" t="s">
        <v>2213</v>
      </c>
      <c r="O4668" t="s">
        <v>44344</v>
      </c>
      <c r="P4668" t="s">
        <v>70566</v>
      </c>
      <c r="Q4668" t="s">
        <v>80185</v>
      </c>
      <c r="R4668" t="s">
        <v>1967</v>
      </c>
      <c r="S4668" t="s">
        <v>1974</v>
      </c>
      <c r="T4668" t="s">
        <v>70563</v>
      </c>
      <c r="U4668" t="s">
        <v>70563</v>
      </c>
      <c r="V4668" t="s">
        <v>70563</v>
      </c>
      <c r="W4668" t="s">
        <v>70563</v>
      </c>
      <c r="X4668" t="s">
        <v>70563</v>
      </c>
      <c r="Y4668" t="s">
        <v>2694</v>
      </c>
    </row>
    <row r="4669" spans="1:25" hidden="1" x14ac:dyDescent="0.2">
      <c r="A4669" t="s">
        <v>80186</v>
      </c>
      <c r="B4669" t="s">
        <v>78985</v>
      </c>
      <c r="C4669" t="s">
        <v>80187</v>
      </c>
      <c r="D4669" t="s">
        <v>80188</v>
      </c>
      <c r="E4669" t="s">
        <v>51638</v>
      </c>
      <c r="F4669" t="s">
        <v>2967</v>
      </c>
      <c r="G4669" t="s">
        <v>80189</v>
      </c>
      <c r="H4669" t="s">
        <v>80190</v>
      </c>
      <c r="I4669" t="s">
        <v>2057</v>
      </c>
      <c r="J4669" t="s">
        <v>1967</v>
      </c>
      <c r="K4669" t="s">
        <v>14715</v>
      </c>
      <c r="L4669" t="s">
        <v>70959</v>
      </c>
      <c r="M4669" t="s">
        <v>80191</v>
      </c>
      <c r="N4669" t="s">
        <v>2213</v>
      </c>
      <c r="O4669" t="s">
        <v>44344</v>
      </c>
      <c r="P4669" t="s">
        <v>70566</v>
      </c>
      <c r="Q4669" t="s">
        <v>80192</v>
      </c>
      <c r="R4669" t="s">
        <v>1967</v>
      </c>
      <c r="S4669" t="s">
        <v>1974</v>
      </c>
      <c r="T4669" t="s">
        <v>70563</v>
      </c>
      <c r="U4669" t="s">
        <v>70563</v>
      </c>
      <c r="V4669" t="s">
        <v>70563</v>
      </c>
      <c r="W4669" t="s">
        <v>70563</v>
      </c>
      <c r="X4669" t="s">
        <v>70563</v>
      </c>
      <c r="Y4669" t="s">
        <v>2694</v>
      </c>
    </row>
    <row r="4670" spans="1:25" hidden="1" x14ac:dyDescent="0.2">
      <c r="A4670" t="s">
        <v>80193</v>
      </c>
      <c r="B4670" t="s">
        <v>78985</v>
      </c>
      <c r="C4670" t="s">
        <v>80194</v>
      </c>
      <c r="D4670" t="s">
        <v>80195</v>
      </c>
      <c r="E4670" t="s">
        <v>20191</v>
      </c>
      <c r="F4670" t="s">
        <v>2967</v>
      </c>
      <c r="G4670" t="s">
        <v>80196</v>
      </c>
      <c r="H4670" t="s">
        <v>80197</v>
      </c>
      <c r="I4670" t="s">
        <v>2057</v>
      </c>
      <c r="J4670" t="s">
        <v>1967</v>
      </c>
      <c r="K4670" t="s">
        <v>14715</v>
      </c>
      <c r="L4670" t="s">
        <v>70959</v>
      </c>
      <c r="M4670" t="s">
        <v>80198</v>
      </c>
      <c r="N4670" t="s">
        <v>2213</v>
      </c>
      <c r="O4670" t="s">
        <v>44344</v>
      </c>
      <c r="P4670" t="s">
        <v>70566</v>
      </c>
      <c r="Q4670" t="s">
        <v>80199</v>
      </c>
      <c r="R4670" t="s">
        <v>1967</v>
      </c>
      <c r="S4670" t="s">
        <v>1974</v>
      </c>
      <c r="T4670" t="s">
        <v>70563</v>
      </c>
      <c r="U4670" t="s">
        <v>70563</v>
      </c>
      <c r="V4670" t="s">
        <v>70563</v>
      </c>
      <c r="W4670" t="s">
        <v>70563</v>
      </c>
      <c r="X4670" t="s">
        <v>70563</v>
      </c>
      <c r="Y4670" t="s">
        <v>2694</v>
      </c>
    </row>
    <row r="4671" spans="1:25" hidden="1" x14ac:dyDescent="0.2">
      <c r="A4671" t="s">
        <v>52069</v>
      </c>
      <c r="B4671" t="s">
        <v>70965</v>
      </c>
      <c r="C4671" t="s">
        <v>52070</v>
      </c>
      <c r="D4671" t="s">
        <v>80200</v>
      </c>
      <c r="E4671" t="s">
        <v>70563</v>
      </c>
      <c r="F4671" t="s">
        <v>8559</v>
      </c>
      <c r="G4671" t="s">
        <v>2726</v>
      </c>
      <c r="H4671" t="s">
        <v>80201</v>
      </c>
      <c r="I4671" t="s">
        <v>2057</v>
      </c>
      <c r="J4671" t="s">
        <v>1967</v>
      </c>
      <c r="K4671" t="s">
        <v>50014</v>
      </c>
      <c r="L4671" t="s">
        <v>71014</v>
      </c>
      <c r="M4671" t="s">
        <v>70566</v>
      </c>
      <c r="N4671" t="s">
        <v>52073</v>
      </c>
      <c r="O4671" t="s">
        <v>8564</v>
      </c>
      <c r="P4671" t="s">
        <v>70566</v>
      </c>
      <c r="Q4671" t="s">
        <v>70563</v>
      </c>
      <c r="R4671" t="s">
        <v>1967</v>
      </c>
      <c r="S4671" t="s">
        <v>70563</v>
      </c>
      <c r="T4671" t="s">
        <v>70563</v>
      </c>
      <c r="U4671" t="s">
        <v>70563</v>
      </c>
      <c r="V4671" t="s">
        <v>70563</v>
      </c>
      <c r="W4671" t="s">
        <v>70563</v>
      </c>
      <c r="X4671" t="s">
        <v>70563</v>
      </c>
      <c r="Y4671" t="s">
        <v>5887</v>
      </c>
    </row>
    <row r="4672" spans="1:25" hidden="1" x14ac:dyDescent="0.2">
      <c r="A4672" t="s">
        <v>20705</v>
      </c>
      <c r="B4672" t="s">
        <v>70818</v>
      </c>
      <c r="C4672" t="s">
        <v>20706</v>
      </c>
      <c r="D4672" t="s">
        <v>20707</v>
      </c>
      <c r="E4672" t="s">
        <v>20708</v>
      </c>
      <c r="F4672" t="s">
        <v>20402</v>
      </c>
      <c r="G4672" t="s">
        <v>20709</v>
      </c>
      <c r="H4672" t="s">
        <v>80202</v>
      </c>
      <c r="I4672" t="s">
        <v>2057</v>
      </c>
      <c r="J4672" t="s">
        <v>1967</v>
      </c>
      <c r="K4672" t="s">
        <v>2606</v>
      </c>
      <c r="L4672" t="s">
        <v>70565</v>
      </c>
      <c r="M4672" t="s">
        <v>70563</v>
      </c>
      <c r="N4672" t="s">
        <v>20711</v>
      </c>
      <c r="O4672" t="s">
        <v>2974</v>
      </c>
      <c r="P4672" t="s">
        <v>70566</v>
      </c>
      <c r="Q4672" t="s">
        <v>20712</v>
      </c>
      <c r="R4672" t="s">
        <v>1967</v>
      </c>
      <c r="S4672" t="s">
        <v>1974</v>
      </c>
      <c r="T4672" t="s">
        <v>70563</v>
      </c>
      <c r="U4672" t="s">
        <v>70563</v>
      </c>
      <c r="V4672" t="s">
        <v>70563</v>
      </c>
      <c r="W4672" t="s">
        <v>70563</v>
      </c>
      <c r="X4672" t="s">
        <v>70563</v>
      </c>
      <c r="Y4672" t="s">
        <v>5877</v>
      </c>
    </row>
    <row r="4673" spans="1:25" hidden="1" x14ac:dyDescent="0.2">
      <c r="A4673" t="s">
        <v>30760</v>
      </c>
      <c r="B4673" t="s">
        <v>8548</v>
      </c>
      <c r="C4673" t="s">
        <v>30761</v>
      </c>
      <c r="D4673" t="s">
        <v>80203</v>
      </c>
      <c r="E4673" t="s">
        <v>80204</v>
      </c>
      <c r="F4673" t="s">
        <v>8550</v>
      </c>
      <c r="G4673" t="s">
        <v>80205</v>
      </c>
      <c r="H4673" t="s">
        <v>80206</v>
      </c>
      <c r="I4673" t="s">
        <v>2057</v>
      </c>
      <c r="J4673" t="s">
        <v>1967</v>
      </c>
      <c r="K4673" t="s">
        <v>28513</v>
      </c>
      <c r="L4673" t="s">
        <v>71337</v>
      </c>
      <c r="M4673" t="s">
        <v>80207</v>
      </c>
      <c r="N4673" t="s">
        <v>2213</v>
      </c>
      <c r="O4673" t="s">
        <v>15136</v>
      </c>
      <c r="P4673" t="s">
        <v>70566</v>
      </c>
      <c r="Q4673" t="s">
        <v>80208</v>
      </c>
      <c r="R4673" t="s">
        <v>1967</v>
      </c>
      <c r="S4673" t="s">
        <v>1974</v>
      </c>
      <c r="T4673" t="s">
        <v>70563</v>
      </c>
      <c r="U4673" t="s">
        <v>70563</v>
      </c>
      <c r="V4673" t="s">
        <v>70563</v>
      </c>
      <c r="W4673" t="s">
        <v>70563</v>
      </c>
      <c r="X4673" t="s">
        <v>70563</v>
      </c>
      <c r="Y4673" t="s">
        <v>8548</v>
      </c>
    </row>
    <row r="4674" spans="1:25" hidden="1" x14ac:dyDescent="0.2">
      <c r="A4674" t="s">
        <v>44011</v>
      </c>
      <c r="B4674" t="s">
        <v>78985</v>
      </c>
      <c r="C4674" t="s">
        <v>44012</v>
      </c>
      <c r="D4674" t="s">
        <v>44013</v>
      </c>
      <c r="E4674" t="s">
        <v>80209</v>
      </c>
      <c r="F4674" t="s">
        <v>2967</v>
      </c>
      <c r="G4674" t="s">
        <v>44014</v>
      </c>
      <c r="H4674" t="s">
        <v>80210</v>
      </c>
      <c r="I4674" t="s">
        <v>2057</v>
      </c>
      <c r="J4674" t="s">
        <v>1967</v>
      </c>
      <c r="K4674" t="s">
        <v>40970</v>
      </c>
      <c r="L4674" t="s">
        <v>72306</v>
      </c>
      <c r="M4674" t="s">
        <v>44016</v>
      </c>
      <c r="N4674" t="s">
        <v>2213</v>
      </c>
      <c r="O4674" t="s">
        <v>2974</v>
      </c>
      <c r="P4674" t="s">
        <v>70566</v>
      </c>
      <c r="Q4674" t="s">
        <v>44017</v>
      </c>
      <c r="R4674" t="s">
        <v>1967</v>
      </c>
      <c r="S4674" t="s">
        <v>1974</v>
      </c>
      <c r="T4674" t="s">
        <v>70563</v>
      </c>
      <c r="U4674" t="s">
        <v>70563</v>
      </c>
      <c r="V4674" t="s">
        <v>70563</v>
      </c>
      <c r="W4674" t="s">
        <v>70563</v>
      </c>
      <c r="X4674" t="s">
        <v>70563</v>
      </c>
      <c r="Y4674" t="s">
        <v>2694</v>
      </c>
    </row>
    <row r="4675" spans="1:25" hidden="1" x14ac:dyDescent="0.2">
      <c r="A4675" t="s">
        <v>80211</v>
      </c>
      <c r="B4675" t="s">
        <v>78985</v>
      </c>
      <c r="C4675" t="s">
        <v>80212</v>
      </c>
      <c r="D4675" t="s">
        <v>80213</v>
      </c>
      <c r="E4675" t="s">
        <v>7311</v>
      </c>
      <c r="F4675" t="s">
        <v>2967</v>
      </c>
      <c r="G4675" t="s">
        <v>7312</v>
      </c>
      <c r="H4675" t="s">
        <v>80214</v>
      </c>
      <c r="I4675" t="s">
        <v>2057</v>
      </c>
      <c r="J4675" t="s">
        <v>1967</v>
      </c>
      <c r="K4675" t="s">
        <v>14715</v>
      </c>
      <c r="L4675" t="s">
        <v>70959</v>
      </c>
      <c r="M4675" t="s">
        <v>80215</v>
      </c>
      <c r="N4675" t="s">
        <v>2213</v>
      </c>
      <c r="O4675" t="s">
        <v>70563</v>
      </c>
      <c r="P4675" t="s">
        <v>70566</v>
      </c>
      <c r="Q4675" t="s">
        <v>80216</v>
      </c>
      <c r="R4675" t="s">
        <v>1967</v>
      </c>
      <c r="S4675" t="s">
        <v>1974</v>
      </c>
      <c r="T4675" t="s">
        <v>70563</v>
      </c>
      <c r="U4675" t="s">
        <v>70563</v>
      </c>
      <c r="V4675" t="s">
        <v>70563</v>
      </c>
      <c r="W4675" t="s">
        <v>70563</v>
      </c>
      <c r="X4675" t="s">
        <v>70563</v>
      </c>
      <c r="Y4675" t="s">
        <v>2694</v>
      </c>
    </row>
    <row r="4676" spans="1:25" hidden="1" x14ac:dyDescent="0.2">
      <c r="A4676" t="s">
        <v>80217</v>
      </c>
      <c r="B4676" t="s">
        <v>78985</v>
      </c>
      <c r="C4676" t="s">
        <v>80218</v>
      </c>
      <c r="D4676" t="s">
        <v>7317</v>
      </c>
      <c r="E4676" t="s">
        <v>7318</v>
      </c>
      <c r="F4676" t="s">
        <v>2967</v>
      </c>
      <c r="G4676" t="s">
        <v>7319</v>
      </c>
      <c r="H4676" t="s">
        <v>80219</v>
      </c>
      <c r="I4676" t="s">
        <v>2057</v>
      </c>
      <c r="J4676" t="s">
        <v>1967</v>
      </c>
      <c r="K4676" t="s">
        <v>14715</v>
      </c>
      <c r="L4676" t="s">
        <v>70959</v>
      </c>
      <c r="M4676" t="s">
        <v>80220</v>
      </c>
      <c r="N4676" t="s">
        <v>2213</v>
      </c>
      <c r="O4676" t="s">
        <v>70563</v>
      </c>
      <c r="P4676" t="s">
        <v>70566</v>
      </c>
      <c r="Q4676" t="s">
        <v>80221</v>
      </c>
      <c r="R4676" t="s">
        <v>1967</v>
      </c>
      <c r="S4676" t="s">
        <v>1974</v>
      </c>
      <c r="T4676" t="s">
        <v>70563</v>
      </c>
      <c r="U4676" t="s">
        <v>70563</v>
      </c>
      <c r="V4676" t="s">
        <v>70563</v>
      </c>
      <c r="W4676" t="s">
        <v>70563</v>
      </c>
      <c r="X4676" t="s">
        <v>70563</v>
      </c>
      <c r="Y4676" t="s">
        <v>2694</v>
      </c>
    </row>
    <row r="4677" spans="1:25" hidden="1" x14ac:dyDescent="0.2">
      <c r="A4677" t="s">
        <v>38104</v>
      </c>
      <c r="B4677" t="s">
        <v>78985</v>
      </c>
      <c r="C4677" t="s">
        <v>38105</v>
      </c>
      <c r="D4677" t="s">
        <v>38106</v>
      </c>
      <c r="E4677" t="s">
        <v>38107</v>
      </c>
      <c r="F4677" t="s">
        <v>2967</v>
      </c>
      <c r="G4677" t="s">
        <v>2057</v>
      </c>
      <c r="H4677" t="s">
        <v>80222</v>
      </c>
      <c r="I4677" t="s">
        <v>2057</v>
      </c>
      <c r="J4677" t="s">
        <v>1967</v>
      </c>
      <c r="K4677" t="s">
        <v>34178</v>
      </c>
      <c r="L4677" t="s">
        <v>72365</v>
      </c>
      <c r="M4677" t="s">
        <v>38109</v>
      </c>
      <c r="N4677" t="s">
        <v>2213</v>
      </c>
      <c r="O4677" t="s">
        <v>2974</v>
      </c>
      <c r="P4677" t="s">
        <v>70566</v>
      </c>
      <c r="Q4677" t="s">
        <v>38110</v>
      </c>
      <c r="R4677" t="s">
        <v>1967</v>
      </c>
      <c r="S4677" t="s">
        <v>1974</v>
      </c>
      <c r="T4677" t="s">
        <v>70563</v>
      </c>
      <c r="U4677" t="s">
        <v>70563</v>
      </c>
      <c r="V4677" t="s">
        <v>70563</v>
      </c>
      <c r="W4677" t="s">
        <v>70563</v>
      </c>
      <c r="X4677" t="s">
        <v>70563</v>
      </c>
      <c r="Y4677" t="s">
        <v>2694</v>
      </c>
    </row>
    <row r="4678" spans="1:25" hidden="1" x14ac:dyDescent="0.2">
      <c r="A4678" t="s">
        <v>80223</v>
      </c>
      <c r="B4678" t="s">
        <v>8548</v>
      </c>
      <c r="C4678" t="s">
        <v>80224</v>
      </c>
      <c r="D4678" t="s">
        <v>80225</v>
      </c>
      <c r="E4678" t="s">
        <v>80226</v>
      </c>
      <c r="F4678" t="s">
        <v>8550</v>
      </c>
      <c r="G4678" t="s">
        <v>80227</v>
      </c>
      <c r="H4678" t="s">
        <v>80228</v>
      </c>
      <c r="I4678" t="s">
        <v>2057</v>
      </c>
      <c r="J4678" t="s">
        <v>1967</v>
      </c>
      <c r="K4678" t="s">
        <v>28513</v>
      </c>
      <c r="L4678" t="s">
        <v>71337</v>
      </c>
      <c r="M4678" t="s">
        <v>80229</v>
      </c>
      <c r="N4678" t="s">
        <v>2213</v>
      </c>
      <c r="O4678" t="s">
        <v>15136</v>
      </c>
      <c r="P4678" t="s">
        <v>70566</v>
      </c>
      <c r="Q4678" t="s">
        <v>80230</v>
      </c>
      <c r="R4678" t="s">
        <v>1967</v>
      </c>
      <c r="S4678" t="s">
        <v>1974</v>
      </c>
      <c r="T4678" t="s">
        <v>70563</v>
      </c>
      <c r="U4678" t="s">
        <v>70563</v>
      </c>
      <c r="V4678" t="s">
        <v>70563</v>
      </c>
      <c r="W4678" t="s">
        <v>70563</v>
      </c>
      <c r="X4678" t="s">
        <v>70563</v>
      </c>
      <c r="Y4678" t="s">
        <v>8548</v>
      </c>
    </row>
    <row r="4679" spans="1:25" hidden="1" x14ac:dyDescent="0.2">
      <c r="A4679" t="s">
        <v>80231</v>
      </c>
      <c r="B4679" t="s">
        <v>8548</v>
      </c>
      <c r="C4679" t="s">
        <v>80232</v>
      </c>
      <c r="D4679" t="s">
        <v>80233</v>
      </c>
      <c r="E4679" t="s">
        <v>80234</v>
      </c>
      <c r="F4679" t="s">
        <v>8550</v>
      </c>
      <c r="G4679" t="s">
        <v>80235</v>
      </c>
      <c r="H4679" t="s">
        <v>80236</v>
      </c>
      <c r="I4679" t="s">
        <v>2057</v>
      </c>
      <c r="J4679" t="s">
        <v>1967</v>
      </c>
      <c r="K4679" t="s">
        <v>28513</v>
      </c>
      <c r="L4679" t="s">
        <v>71337</v>
      </c>
      <c r="M4679" t="s">
        <v>80237</v>
      </c>
      <c r="N4679" t="s">
        <v>2213</v>
      </c>
      <c r="O4679" t="s">
        <v>21603</v>
      </c>
      <c r="P4679" t="s">
        <v>70566</v>
      </c>
      <c r="Q4679" t="s">
        <v>80238</v>
      </c>
      <c r="R4679" t="s">
        <v>1967</v>
      </c>
      <c r="S4679" t="s">
        <v>1974</v>
      </c>
      <c r="T4679" t="s">
        <v>70563</v>
      </c>
      <c r="U4679" t="s">
        <v>70563</v>
      </c>
      <c r="V4679" t="s">
        <v>70563</v>
      </c>
      <c r="W4679" t="s">
        <v>70563</v>
      </c>
      <c r="X4679" t="s">
        <v>70563</v>
      </c>
      <c r="Y4679" t="s">
        <v>8548</v>
      </c>
    </row>
    <row r="4680" spans="1:25" hidden="1" x14ac:dyDescent="0.2">
      <c r="A4680" t="s">
        <v>30763</v>
      </c>
      <c r="B4680" t="s">
        <v>8548</v>
      </c>
      <c r="C4680" t="s">
        <v>30764</v>
      </c>
      <c r="D4680" t="s">
        <v>30765</v>
      </c>
      <c r="E4680" t="s">
        <v>80239</v>
      </c>
      <c r="F4680" t="s">
        <v>8550</v>
      </c>
      <c r="G4680" t="s">
        <v>30766</v>
      </c>
      <c r="H4680" t="s">
        <v>80240</v>
      </c>
      <c r="I4680" t="s">
        <v>2057</v>
      </c>
      <c r="J4680" t="s">
        <v>1967</v>
      </c>
      <c r="K4680" t="s">
        <v>28513</v>
      </c>
      <c r="L4680" t="s">
        <v>71337</v>
      </c>
      <c r="M4680" t="s">
        <v>30768</v>
      </c>
      <c r="N4680" t="s">
        <v>2213</v>
      </c>
      <c r="O4680" t="s">
        <v>21603</v>
      </c>
      <c r="P4680" t="s">
        <v>70566</v>
      </c>
      <c r="Q4680" t="s">
        <v>30769</v>
      </c>
      <c r="R4680" t="s">
        <v>1967</v>
      </c>
      <c r="S4680" t="s">
        <v>1974</v>
      </c>
      <c r="T4680" t="s">
        <v>70563</v>
      </c>
      <c r="U4680" t="s">
        <v>70563</v>
      </c>
      <c r="V4680" t="s">
        <v>70563</v>
      </c>
      <c r="W4680" t="s">
        <v>70563</v>
      </c>
      <c r="X4680" t="s">
        <v>70563</v>
      </c>
      <c r="Y4680" t="s">
        <v>8548</v>
      </c>
    </row>
    <row r="4681" spans="1:25" hidden="1" x14ac:dyDescent="0.2">
      <c r="A4681" t="s">
        <v>30770</v>
      </c>
      <c r="B4681" t="s">
        <v>8548</v>
      </c>
      <c r="C4681" t="s">
        <v>30771</v>
      </c>
      <c r="D4681" t="s">
        <v>30772</v>
      </c>
      <c r="E4681" t="s">
        <v>80241</v>
      </c>
      <c r="F4681" t="s">
        <v>8550</v>
      </c>
      <c r="G4681" t="s">
        <v>30773</v>
      </c>
      <c r="H4681" t="s">
        <v>80242</v>
      </c>
      <c r="I4681" t="s">
        <v>2057</v>
      </c>
      <c r="J4681" t="s">
        <v>1967</v>
      </c>
      <c r="K4681" t="s">
        <v>28513</v>
      </c>
      <c r="L4681" t="s">
        <v>71337</v>
      </c>
      <c r="M4681" t="s">
        <v>30775</v>
      </c>
      <c r="N4681" t="s">
        <v>2213</v>
      </c>
      <c r="O4681" t="s">
        <v>21603</v>
      </c>
      <c r="P4681" t="s">
        <v>70566</v>
      </c>
      <c r="Q4681" t="s">
        <v>30776</v>
      </c>
      <c r="R4681" t="s">
        <v>1967</v>
      </c>
      <c r="S4681" t="s">
        <v>1974</v>
      </c>
      <c r="T4681" t="s">
        <v>70563</v>
      </c>
      <c r="U4681" t="s">
        <v>70563</v>
      </c>
      <c r="V4681" t="s">
        <v>70563</v>
      </c>
      <c r="W4681" t="s">
        <v>70563</v>
      </c>
      <c r="X4681" t="s">
        <v>70563</v>
      </c>
      <c r="Y4681" t="s">
        <v>8548</v>
      </c>
    </row>
    <row r="4682" spans="1:25" hidden="1" x14ac:dyDescent="0.2">
      <c r="A4682" t="s">
        <v>80243</v>
      </c>
      <c r="B4682" t="s">
        <v>8548</v>
      </c>
      <c r="C4682" t="s">
        <v>80244</v>
      </c>
      <c r="D4682" t="s">
        <v>80245</v>
      </c>
      <c r="E4682" t="s">
        <v>80246</v>
      </c>
      <c r="F4682" t="s">
        <v>8550</v>
      </c>
      <c r="G4682" t="s">
        <v>80247</v>
      </c>
      <c r="H4682" t="s">
        <v>80248</v>
      </c>
      <c r="I4682" t="s">
        <v>2057</v>
      </c>
      <c r="J4682" t="s">
        <v>1967</v>
      </c>
      <c r="K4682" t="s">
        <v>28513</v>
      </c>
      <c r="L4682" t="s">
        <v>71337</v>
      </c>
      <c r="M4682" t="s">
        <v>80249</v>
      </c>
      <c r="N4682" t="s">
        <v>2213</v>
      </c>
      <c r="O4682" t="s">
        <v>15136</v>
      </c>
      <c r="P4682" t="s">
        <v>70566</v>
      </c>
      <c r="Q4682" t="s">
        <v>80250</v>
      </c>
      <c r="R4682" t="s">
        <v>1967</v>
      </c>
      <c r="S4682" t="s">
        <v>1974</v>
      </c>
      <c r="T4682" t="s">
        <v>70563</v>
      </c>
      <c r="U4682" t="s">
        <v>70563</v>
      </c>
      <c r="V4682" t="s">
        <v>70563</v>
      </c>
      <c r="W4682" t="s">
        <v>70563</v>
      </c>
      <c r="X4682" t="s">
        <v>70563</v>
      </c>
      <c r="Y4682" t="s">
        <v>8548</v>
      </c>
    </row>
    <row r="4683" spans="1:25" hidden="1" x14ac:dyDescent="0.2">
      <c r="A4683" t="s">
        <v>80251</v>
      </c>
      <c r="B4683" t="s">
        <v>14701</v>
      </c>
      <c r="C4683" t="s">
        <v>80252</v>
      </c>
      <c r="D4683" t="s">
        <v>80253</v>
      </c>
      <c r="E4683" t="s">
        <v>70563</v>
      </c>
      <c r="F4683" t="s">
        <v>14703</v>
      </c>
      <c r="G4683" t="s">
        <v>80254</v>
      </c>
      <c r="H4683" t="s">
        <v>80255</v>
      </c>
      <c r="I4683" t="s">
        <v>2057</v>
      </c>
      <c r="J4683" t="s">
        <v>1967</v>
      </c>
      <c r="K4683" t="s">
        <v>28513</v>
      </c>
      <c r="L4683" t="s">
        <v>71337</v>
      </c>
      <c r="M4683" t="s">
        <v>80256</v>
      </c>
      <c r="N4683" t="s">
        <v>2213</v>
      </c>
      <c r="O4683" t="s">
        <v>14709</v>
      </c>
      <c r="P4683" t="s">
        <v>70566</v>
      </c>
      <c r="Q4683" t="s">
        <v>80257</v>
      </c>
      <c r="R4683" t="s">
        <v>1967</v>
      </c>
      <c r="S4683" t="s">
        <v>70563</v>
      </c>
      <c r="T4683" t="s">
        <v>70563</v>
      </c>
      <c r="U4683" t="s">
        <v>70563</v>
      </c>
      <c r="V4683" t="s">
        <v>70955</v>
      </c>
      <c r="W4683" t="s">
        <v>70563</v>
      </c>
      <c r="X4683" t="s">
        <v>70563</v>
      </c>
      <c r="Y4683" t="s">
        <v>14701</v>
      </c>
    </row>
    <row r="4684" spans="1:25" hidden="1" x14ac:dyDescent="0.2">
      <c r="A4684" t="s">
        <v>80258</v>
      </c>
      <c r="B4684" t="s">
        <v>14701</v>
      </c>
      <c r="C4684" t="s">
        <v>80259</v>
      </c>
      <c r="D4684" t="s">
        <v>80260</v>
      </c>
      <c r="E4684" t="s">
        <v>70563</v>
      </c>
      <c r="F4684" t="s">
        <v>14703</v>
      </c>
      <c r="G4684" t="s">
        <v>80261</v>
      </c>
      <c r="H4684" t="s">
        <v>80262</v>
      </c>
      <c r="I4684" t="s">
        <v>2057</v>
      </c>
      <c r="J4684" t="s">
        <v>1967</v>
      </c>
      <c r="K4684" t="s">
        <v>28513</v>
      </c>
      <c r="L4684" t="s">
        <v>71337</v>
      </c>
      <c r="M4684" t="s">
        <v>80263</v>
      </c>
      <c r="N4684" t="s">
        <v>2213</v>
      </c>
      <c r="O4684" t="s">
        <v>14709</v>
      </c>
      <c r="P4684" t="s">
        <v>70566</v>
      </c>
      <c r="Q4684" t="s">
        <v>80264</v>
      </c>
      <c r="R4684" t="s">
        <v>1967</v>
      </c>
      <c r="S4684" t="s">
        <v>70563</v>
      </c>
      <c r="T4684" t="s">
        <v>70563</v>
      </c>
      <c r="U4684" t="s">
        <v>70563</v>
      </c>
      <c r="V4684" t="s">
        <v>70955</v>
      </c>
      <c r="W4684" t="s">
        <v>70563</v>
      </c>
      <c r="X4684" t="s">
        <v>70563</v>
      </c>
      <c r="Y4684" t="s">
        <v>14701</v>
      </c>
    </row>
    <row r="4685" spans="1:25" hidden="1" x14ac:dyDescent="0.2">
      <c r="A4685" t="s">
        <v>80265</v>
      </c>
      <c r="B4685" t="s">
        <v>78985</v>
      </c>
      <c r="C4685" t="s">
        <v>80266</v>
      </c>
      <c r="D4685" t="s">
        <v>3744</v>
      </c>
      <c r="E4685" t="s">
        <v>3745</v>
      </c>
      <c r="F4685" t="s">
        <v>2967</v>
      </c>
      <c r="G4685" t="s">
        <v>3746</v>
      </c>
      <c r="H4685" t="s">
        <v>80267</v>
      </c>
      <c r="I4685" t="s">
        <v>2057</v>
      </c>
      <c r="J4685" t="s">
        <v>1967</v>
      </c>
      <c r="K4685" t="s">
        <v>14715</v>
      </c>
      <c r="L4685" t="s">
        <v>70959</v>
      </c>
      <c r="M4685" t="s">
        <v>80268</v>
      </c>
      <c r="N4685" t="s">
        <v>2213</v>
      </c>
      <c r="O4685" t="s">
        <v>44344</v>
      </c>
      <c r="P4685" t="s">
        <v>70566</v>
      </c>
      <c r="Q4685" t="s">
        <v>80269</v>
      </c>
      <c r="R4685" t="s">
        <v>1967</v>
      </c>
      <c r="S4685" t="s">
        <v>1974</v>
      </c>
      <c r="T4685" t="s">
        <v>70563</v>
      </c>
      <c r="U4685" t="s">
        <v>70563</v>
      </c>
      <c r="V4685" t="s">
        <v>70563</v>
      </c>
      <c r="W4685" t="s">
        <v>70563</v>
      </c>
      <c r="X4685" t="s">
        <v>70563</v>
      </c>
      <c r="Y4685" t="s">
        <v>2694</v>
      </c>
    </row>
    <row r="4686" spans="1:25" hidden="1" x14ac:dyDescent="0.2">
      <c r="A4686" t="s">
        <v>33459</v>
      </c>
      <c r="B4686" t="s">
        <v>78985</v>
      </c>
      <c r="C4686" t="s">
        <v>33460</v>
      </c>
      <c r="D4686" t="s">
        <v>33461</v>
      </c>
      <c r="E4686" t="s">
        <v>80270</v>
      </c>
      <c r="F4686" t="s">
        <v>2967</v>
      </c>
      <c r="G4686" t="s">
        <v>2057</v>
      </c>
      <c r="H4686" t="s">
        <v>80271</v>
      </c>
      <c r="I4686" t="s">
        <v>2057</v>
      </c>
      <c r="J4686" t="s">
        <v>1967</v>
      </c>
      <c r="K4686" t="s">
        <v>14715</v>
      </c>
      <c r="L4686" t="s">
        <v>70959</v>
      </c>
      <c r="M4686" t="s">
        <v>70563</v>
      </c>
      <c r="N4686" t="s">
        <v>2213</v>
      </c>
      <c r="O4686" t="s">
        <v>44344</v>
      </c>
      <c r="P4686" t="s">
        <v>70566</v>
      </c>
      <c r="Q4686" t="s">
        <v>33463</v>
      </c>
      <c r="R4686" t="s">
        <v>1967</v>
      </c>
      <c r="S4686" t="s">
        <v>1974</v>
      </c>
      <c r="T4686" t="s">
        <v>70563</v>
      </c>
      <c r="U4686" t="s">
        <v>70563</v>
      </c>
      <c r="V4686" t="s">
        <v>70563</v>
      </c>
      <c r="W4686" t="s">
        <v>70563</v>
      </c>
      <c r="X4686" t="s">
        <v>70563</v>
      </c>
      <c r="Y4686" t="s">
        <v>2694</v>
      </c>
    </row>
    <row r="4687" spans="1:25" hidden="1" x14ac:dyDescent="0.2">
      <c r="A4687" t="s">
        <v>61762</v>
      </c>
      <c r="B4687" t="s">
        <v>70965</v>
      </c>
      <c r="C4687" t="s">
        <v>61763</v>
      </c>
      <c r="D4687" t="s">
        <v>61764</v>
      </c>
      <c r="E4687" t="s">
        <v>70563</v>
      </c>
      <c r="F4687" t="s">
        <v>8559</v>
      </c>
      <c r="G4687" t="s">
        <v>2726</v>
      </c>
      <c r="H4687" t="s">
        <v>80272</v>
      </c>
      <c r="I4687" t="s">
        <v>2057</v>
      </c>
      <c r="J4687" t="s">
        <v>1967</v>
      </c>
      <c r="K4687" t="s">
        <v>2980</v>
      </c>
      <c r="L4687" t="s">
        <v>70926</v>
      </c>
      <c r="M4687" t="s">
        <v>70566</v>
      </c>
      <c r="N4687" t="s">
        <v>61767</v>
      </c>
      <c r="O4687" t="s">
        <v>9099</v>
      </c>
      <c r="P4687" t="s">
        <v>70566</v>
      </c>
      <c r="Q4687" t="s">
        <v>70563</v>
      </c>
      <c r="R4687" t="s">
        <v>1967</v>
      </c>
      <c r="S4687" t="s">
        <v>70563</v>
      </c>
      <c r="T4687" t="s">
        <v>70563</v>
      </c>
      <c r="U4687" t="s">
        <v>70563</v>
      </c>
      <c r="V4687" t="s">
        <v>70563</v>
      </c>
      <c r="W4687" t="s">
        <v>70563</v>
      </c>
      <c r="X4687" t="s">
        <v>70563</v>
      </c>
      <c r="Y4687" t="s">
        <v>5887</v>
      </c>
    </row>
    <row r="4688" spans="1:25" hidden="1" x14ac:dyDescent="0.2">
      <c r="A4688" t="s">
        <v>20713</v>
      </c>
      <c r="B4688" t="s">
        <v>70818</v>
      </c>
      <c r="C4688" t="s">
        <v>20714</v>
      </c>
      <c r="D4688" t="s">
        <v>20715</v>
      </c>
      <c r="E4688" t="s">
        <v>20716</v>
      </c>
      <c r="F4688" t="s">
        <v>20402</v>
      </c>
      <c r="G4688" t="s">
        <v>20717</v>
      </c>
      <c r="H4688" t="s">
        <v>80273</v>
      </c>
      <c r="I4688" t="s">
        <v>2057</v>
      </c>
      <c r="J4688" t="s">
        <v>1967</v>
      </c>
      <c r="K4688" t="s">
        <v>2606</v>
      </c>
      <c r="L4688" t="s">
        <v>70565</v>
      </c>
      <c r="M4688" t="s">
        <v>70563</v>
      </c>
      <c r="N4688" t="s">
        <v>20719</v>
      </c>
      <c r="O4688" t="s">
        <v>2974</v>
      </c>
      <c r="P4688" t="s">
        <v>70566</v>
      </c>
      <c r="Q4688" t="s">
        <v>20720</v>
      </c>
      <c r="R4688" t="s">
        <v>1967</v>
      </c>
      <c r="S4688" t="s">
        <v>1974</v>
      </c>
      <c r="T4688" t="s">
        <v>70563</v>
      </c>
      <c r="U4688" t="s">
        <v>70563</v>
      </c>
      <c r="V4688" t="s">
        <v>70563</v>
      </c>
      <c r="W4688" t="s">
        <v>70563</v>
      </c>
      <c r="X4688" t="s">
        <v>70563</v>
      </c>
      <c r="Y4688" t="s">
        <v>5877</v>
      </c>
    </row>
    <row r="4689" spans="1:25" hidden="1" x14ac:dyDescent="0.2">
      <c r="A4689" t="s">
        <v>20744</v>
      </c>
      <c r="B4689" t="s">
        <v>70818</v>
      </c>
      <c r="C4689" t="s">
        <v>20745</v>
      </c>
      <c r="D4689" t="s">
        <v>20746</v>
      </c>
      <c r="E4689" t="s">
        <v>20747</v>
      </c>
      <c r="F4689" t="s">
        <v>20402</v>
      </c>
      <c r="G4689" t="s">
        <v>20748</v>
      </c>
      <c r="H4689" t="s">
        <v>80274</v>
      </c>
      <c r="I4689" t="s">
        <v>2057</v>
      </c>
      <c r="J4689" t="s">
        <v>1967</v>
      </c>
      <c r="K4689" t="s">
        <v>2606</v>
      </c>
      <c r="L4689" t="s">
        <v>70565</v>
      </c>
      <c r="M4689" t="s">
        <v>70563</v>
      </c>
      <c r="N4689" t="s">
        <v>20748</v>
      </c>
      <c r="O4689" t="s">
        <v>2974</v>
      </c>
      <c r="P4689" t="s">
        <v>70566</v>
      </c>
      <c r="Q4689" t="s">
        <v>20750</v>
      </c>
      <c r="R4689" t="s">
        <v>1967</v>
      </c>
      <c r="S4689" t="s">
        <v>1974</v>
      </c>
      <c r="T4689" t="s">
        <v>70563</v>
      </c>
      <c r="U4689" t="s">
        <v>70563</v>
      </c>
      <c r="V4689" t="s">
        <v>70563</v>
      </c>
      <c r="W4689" t="s">
        <v>70563</v>
      </c>
      <c r="X4689" t="s">
        <v>70563</v>
      </c>
      <c r="Y4689" t="s">
        <v>5877</v>
      </c>
    </row>
    <row r="4690" spans="1:25" hidden="1" x14ac:dyDescent="0.2">
      <c r="A4690" t="s">
        <v>31158</v>
      </c>
      <c r="B4690" t="s">
        <v>8548</v>
      </c>
      <c r="C4690" t="s">
        <v>31159</v>
      </c>
      <c r="D4690" t="s">
        <v>31160</v>
      </c>
      <c r="E4690" t="s">
        <v>80275</v>
      </c>
      <c r="F4690" t="s">
        <v>8550</v>
      </c>
      <c r="G4690" t="s">
        <v>31161</v>
      </c>
      <c r="H4690" t="s">
        <v>80276</v>
      </c>
      <c r="I4690" t="s">
        <v>2057</v>
      </c>
      <c r="J4690" t="s">
        <v>1967</v>
      </c>
      <c r="K4690" t="s">
        <v>28513</v>
      </c>
      <c r="L4690" t="s">
        <v>71337</v>
      </c>
      <c r="M4690" t="s">
        <v>31163</v>
      </c>
      <c r="N4690" t="s">
        <v>2213</v>
      </c>
      <c r="O4690" t="s">
        <v>21603</v>
      </c>
      <c r="P4690" t="s">
        <v>70566</v>
      </c>
      <c r="Q4690" t="s">
        <v>31164</v>
      </c>
      <c r="R4690" t="s">
        <v>1967</v>
      </c>
      <c r="S4690" t="s">
        <v>1974</v>
      </c>
      <c r="T4690" t="s">
        <v>70563</v>
      </c>
      <c r="U4690" t="s">
        <v>70563</v>
      </c>
      <c r="V4690" t="s">
        <v>70563</v>
      </c>
      <c r="W4690" t="s">
        <v>70563</v>
      </c>
      <c r="X4690" t="s">
        <v>70563</v>
      </c>
      <c r="Y4690" t="s">
        <v>8548</v>
      </c>
    </row>
    <row r="4691" spans="1:25" hidden="1" x14ac:dyDescent="0.2">
      <c r="A4691" t="s">
        <v>38111</v>
      </c>
      <c r="B4691" t="s">
        <v>8548</v>
      </c>
      <c r="C4691" t="s">
        <v>38112</v>
      </c>
      <c r="D4691" t="s">
        <v>38113</v>
      </c>
      <c r="E4691" t="s">
        <v>80277</v>
      </c>
      <c r="F4691" t="s">
        <v>8550</v>
      </c>
      <c r="G4691" t="s">
        <v>38114</v>
      </c>
      <c r="H4691" t="s">
        <v>80278</v>
      </c>
      <c r="I4691" t="s">
        <v>2101</v>
      </c>
      <c r="J4691" t="s">
        <v>1967</v>
      </c>
      <c r="K4691" t="s">
        <v>34178</v>
      </c>
      <c r="L4691" t="s">
        <v>72365</v>
      </c>
      <c r="M4691" t="s">
        <v>38116</v>
      </c>
      <c r="N4691" t="s">
        <v>2213</v>
      </c>
      <c r="O4691" t="s">
        <v>21603</v>
      </c>
      <c r="P4691" t="s">
        <v>70566</v>
      </c>
      <c r="Q4691" t="s">
        <v>38117</v>
      </c>
      <c r="R4691" t="s">
        <v>1967</v>
      </c>
      <c r="S4691" t="s">
        <v>1974</v>
      </c>
      <c r="T4691" t="s">
        <v>70563</v>
      </c>
      <c r="U4691" t="s">
        <v>70563</v>
      </c>
      <c r="V4691" t="s">
        <v>70563</v>
      </c>
      <c r="W4691" t="s">
        <v>70563</v>
      </c>
      <c r="X4691" t="s">
        <v>70563</v>
      </c>
      <c r="Y4691" t="s">
        <v>8548</v>
      </c>
    </row>
    <row r="4692" spans="1:25" hidden="1" x14ac:dyDescent="0.2">
      <c r="A4692" t="s">
        <v>80279</v>
      </c>
      <c r="B4692" t="s">
        <v>78985</v>
      </c>
      <c r="C4692" t="s">
        <v>80280</v>
      </c>
      <c r="D4692" t="s">
        <v>80281</v>
      </c>
      <c r="E4692" t="s">
        <v>5412</v>
      </c>
      <c r="F4692" t="s">
        <v>2967</v>
      </c>
      <c r="G4692" t="s">
        <v>2726</v>
      </c>
      <c r="H4692" t="s">
        <v>80282</v>
      </c>
      <c r="I4692" t="s">
        <v>2057</v>
      </c>
      <c r="J4692" t="s">
        <v>1967</v>
      </c>
      <c r="K4692" t="s">
        <v>14715</v>
      </c>
      <c r="L4692" t="s">
        <v>70959</v>
      </c>
      <c r="M4692" t="s">
        <v>70563</v>
      </c>
      <c r="N4692" t="s">
        <v>2213</v>
      </c>
      <c r="O4692" t="s">
        <v>70563</v>
      </c>
      <c r="P4692" t="s">
        <v>70566</v>
      </c>
      <c r="Q4692" t="s">
        <v>70566</v>
      </c>
      <c r="R4692" t="s">
        <v>1967</v>
      </c>
      <c r="S4692" t="s">
        <v>1974</v>
      </c>
      <c r="T4692" t="s">
        <v>70563</v>
      </c>
      <c r="U4692" t="s">
        <v>70563</v>
      </c>
      <c r="V4692" t="s">
        <v>70563</v>
      </c>
      <c r="W4692" t="s">
        <v>70563</v>
      </c>
      <c r="X4692" t="s">
        <v>70563</v>
      </c>
      <c r="Y4692" t="s">
        <v>2694</v>
      </c>
    </row>
    <row r="4693" spans="1:25" hidden="1" x14ac:dyDescent="0.2">
      <c r="A4693" t="s">
        <v>20690</v>
      </c>
      <c r="B4693" t="s">
        <v>78985</v>
      </c>
      <c r="C4693" t="s">
        <v>20691</v>
      </c>
      <c r="D4693" t="s">
        <v>20692</v>
      </c>
      <c r="E4693" t="s">
        <v>20693</v>
      </c>
      <c r="F4693" t="s">
        <v>2967</v>
      </c>
      <c r="G4693" t="s">
        <v>20694</v>
      </c>
      <c r="H4693" t="s">
        <v>80283</v>
      </c>
      <c r="I4693" t="s">
        <v>2057</v>
      </c>
      <c r="J4693" t="s">
        <v>1967</v>
      </c>
      <c r="K4693" t="s">
        <v>20394</v>
      </c>
      <c r="L4693" t="s">
        <v>70595</v>
      </c>
      <c r="M4693" t="s">
        <v>70563</v>
      </c>
      <c r="N4693" t="s">
        <v>20696</v>
      </c>
      <c r="O4693" t="s">
        <v>70563</v>
      </c>
      <c r="P4693" t="s">
        <v>70566</v>
      </c>
      <c r="Q4693" t="s">
        <v>20697</v>
      </c>
      <c r="R4693" t="s">
        <v>1967</v>
      </c>
      <c r="S4693" t="s">
        <v>1974</v>
      </c>
      <c r="T4693" t="s">
        <v>70563</v>
      </c>
      <c r="U4693" t="s">
        <v>70563</v>
      </c>
      <c r="V4693" t="s">
        <v>70563</v>
      </c>
      <c r="W4693" t="s">
        <v>70563</v>
      </c>
      <c r="X4693" t="s">
        <v>70563</v>
      </c>
      <c r="Y4693" t="s">
        <v>2694</v>
      </c>
    </row>
    <row r="4694" spans="1:25" hidden="1" x14ac:dyDescent="0.2">
      <c r="A4694" t="s">
        <v>21490</v>
      </c>
      <c r="B4694" t="s">
        <v>70818</v>
      </c>
      <c r="C4694" t="s">
        <v>21491</v>
      </c>
      <c r="D4694" t="s">
        <v>21492</v>
      </c>
      <c r="E4694" t="s">
        <v>21493</v>
      </c>
      <c r="F4694" t="s">
        <v>20402</v>
      </c>
      <c r="G4694" t="s">
        <v>21494</v>
      </c>
      <c r="H4694" t="s">
        <v>80284</v>
      </c>
      <c r="I4694" t="s">
        <v>2057</v>
      </c>
      <c r="J4694" t="s">
        <v>1967</v>
      </c>
      <c r="K4694" t="s">
        <v>2606</v>
      </c>
      <c r="L4694" t="s">
        <v>70565</v>
      </c>
      <c r="M4694" t="s">
        <v>70563</v>
      </c>
      <c r="N4694" t="s">
        <v>21494</v>
      </c>
      <c r="O4694" t="s">
        <v>2974</v>
      </c>
      <c r="P4694" t="s">
        <v>70566</v>
      </c>
      <c r="Q4694" t="s">
        <v>21496</v>
      </c>
      <c r="R4694" t="s">
        <v>1967</v>
      </c>
      <c r="S4694" t="s">
        <v>1974</v>
      </c>
      <c r="T4694" t="s">
        <v>70563</v>
      </c>
      <c r="U4694" t="s">
        <v>70563</v>
      </c>
      <c r="V4694" t="s">
        <v>70563</v>
      </c>
      <c r="W4694" t="s">
        <v>70563</v>
      </c>
      <c r="X4694" t="s">
        <v>70563</v>
      </c>
      <c r="Y4694" t="s">
        <v>5877</v>
      </c>
    </row>
    <row r="4695" spans="1:25" hidden="1" x14ac:dyDescent="0.2">
      <c r="A4695" t="s">
        <v>62295</v>
      </c>
      <c r="B4695" t="s">
        <v>70965</v>
      </c>
      <c r="C4695" t="s">
        <v>62296</v>
      </c>
      <c r="D4695" t="s">
        <v>62297</v>
      </c>
      <c r="E4695" t="s">
        <v>70563</v>
      </c>
      <c r="F4695" t="s">
        <v>2721</v>
      </c>
      <c r="G4695" t="s">
        <v>2726</v>
      </c>
      <c r="H4695" t="s">
        <v>80285</v>
      </c>
      <c r="I4695" t="s">
        <v>2057</v>
      </c>
      <c r="J4695" t="s">
        <v>1967</v>
      </c>
      <c r="K4695" t="s">
        <v>2980</v>
      </c>
      <c r="L4695" t="s">
        <v>70926</v>
      </c>
      <c r="M4695" t="s">
        <v>70566</v>
      </c>
      <c r="N4695" t="s">
        <v>62296</v>
      </c>
      <c r="O4695" t="s">
        <v>2728</v>
      </c>
      <c r="P4695" t="s">
        <v>70566</v>
      </c>
      <c r="Q4695" t="s">
        <v>70563</v>
      </c>
      <c r="R4695" t="s">
        <v>1967</v>
      </c>
      <c r="S4695" t="s">
        <v>70563</v>
      </c>
      <c r="T4695" t="s">
        <v>70563</v>
      </c>
      <c r="U4695" t="s">
        <v>70563</v>
      </c>
      <c r="V4695" t="s">
        <v>70563</v>
      </c>
      <c r="W4695" t="s">
        <v>70563</v>
      </c>
      <c r="X4695" t="s">
        <v>70563</v>
      </c>
      <c r="Y4695" t="s">
        <v>5887</v>
      </c>
    </row>
    <row r="4696" spans="1:25" hidden="1" x14ac:dyDescent="0.2">
      <c r="A4696" t="s">
        <v>80286</v>
      </c>
      <c r="B4696" t="s">
        <v>78985</v>
      </c>
      <c r="C4696" t="s">
        <v>80287</v>
      </c>
      <c r="D4696" t="s">
        <v>4519</v>
      </c>
      <c r="E4696" t="s">
        <v>4520</v>
      </c>
      <c r="F4696" t="s">
        <v>2967</v>
      </c>
      <c r="G4696" t="s">
        <v>80288</v>
      </c>
      <c r="H4696" t="s">
        <v>80289</v>
      </c>
      <c r="I4696" t="s">
        <v>2057</v>
      </c>
      <c r="J4696" t="s">
        <v>1967</v>
      </c>
      <c r="K4696" t="s">
        <v>28513</v>
      </c>
      <c r="L4696" t="s">
        <v>71337</v>
      </c>
      <c r="M4696" t="s">
        <v>80290</v>
      </c>
      <c r="N4696" t="s">
        <v>2213</v>
      </c>
      <c r="O4696" t="s">
        <v>2974</v>
      </c>
      <c r="P4696" t="s">
        <v>70566</v>
      </c>
      <c r="Q4696" t="s">
        <v>80291</v>
      </c>
      <c r="R4696" t="s">
        <v>1967</v>
      </c>
      <c r="S4696" t="s">
        <v>1974</v>
      </c>
      <c r="T4696" t="s">
        <v>70563</v>
      </c>
      <c r="U4696" t="s">
        <v>70563</v>
      </c>
      <c r="V4696" t="s">
        <v>70563</v>
      </c>
      <c r="W4696" t="s">
        <v>70563</v>
      </c>
      <c r="X4696" t="s">
        <v>70563</v>
      </c>
      <c r="Y4696" t="s">
        <v>2694</v>
      </c>
    </row>
    <row r="4697" spans="1:25" hidden="1" x14ac:dyDescent="0.2">
      <c r="A4697" t="s">
        <v>80292</v>
      </c>
      <c r="B4697" t="s">
        <v>78985</v>
      </c>
      <c r="C4697" t="s">
        <v>80293</v>
      </c>
      <c r="D4697" t="s">
        <v>4526</v>
      </c>
      <c r="E4697" t="s">
        <v>4527</v>
      </c>
      <c r="F4697" t="s">
        <v>2967</v>
      </c>
      <c r="G4697" t="s">
        <v>80294</v>
      </c>
      <c r="H4697" t="s">
        <v>80295</v>
      </c>
      <c r="I4697" t="s">
        <v>2057</v>
      </c>
      <c r="J4697" t="s">
        <v>1967</v>
      </c>
      <c r="K4697" t="s">
        <v>28513</v>
      </c>
      <c r="L4697" t="s">
        <v>71337</v>
      </c>
      <c r="M4697" t="s">
        <v>80296</v>
      </c>
      <c r="N4697" t="s">
        <v>2213</v>
      </c>
      <c r="O4697" t="s">
        <v>2974</v>
      </c>
      <c r="P4697" t="s">
        <v>70566</v>
      </c>
      <c r="Q4697" t="s">
        <v>80297</v>
      </c>
      <c r="R4697" t="s">
        <v>1967</v>
      </c>
      <c r="S4697" t="s">
        <v>1974</v>
      </c>
      <c r="T4697" t="s">
        <v>70563</v>
      </c>
      <c r="U4697" t="s">
        <v>70563</v>
      </c>
      <c r="V4697" t="s">
        <v>70563</v>
      </c>
      <c r="W4697" t="s">
        <v>70563</v>
      </c>
      <c r="X4697" t="s">
        <v>70563</v>
      </c>
      <c r="Y4697" t="s">
        <v>2694</v>
      </c>
    </row>
    <row r="4698" spans="1:25" hidden="1" x14ac:dyDescent="0.2">
      <c r="A4698" t="s">
        <v>80298</v>
      </c>
      <c r="B4698" t="s">
        <v>78985</v>
      </c>
      <c r="C4698" t="s">
        <v>80299</v>
      </c>
      <c r="D4698" t="s">
        <v>13981</v>
      </c>
      <c r="E4698" t="s">
        <v>13982</v>
      </c>
      <c r="F4698" t="s">
        <v>2967</v>
      </c>
      <c r="G4698" t="s">
        <v>80300</v>
      </c>
      <c r="H4698" t="s">
        <v>80301</v>
      </c>
      <c r="I4698" t="s">
        <v>2057</v>
      </c>
      <c r="J4698" t="s">
        <v>1967</v>
      </c>
      <c r="K4698" t="s">
        <v>28513</v>
      </c>
      <c r="L4698" t="s">
        <v>71337</v>
      </c>
      <c r="M4698" t="s">
        <v>80302</v>
      </c>
      <c r="N4698" t="s">
        <v>2213</v>
      </c>
      <c r="O4698" t="s">
        <v>2974</v>
      </c>
      <c r="P4698" t="s">
        <v>70566</v>
      </c>
      <c r="Q4698" t="s">
        <v>80303</v>
      </c>
      <c r="R4698" t="s">
        <v>1967</v>
      </c>
      <c r="S4698" t="s">
        <v>1974</v>
      </c>
      <c r="T4698" t="s">
        <v>70563</v>
      </c>
      <c r="U4698" t="s">
        <v>70563</v>
      </c>
      <c r="V4698" t="s">
        <v>70563</v>
      </c>
      <c r="W4698" t="s">
        <v>70563</v>
      </c>
      <c r="X4698" t="s">
        <v>70563</v>
      </c>
      <c r="Y4698" t="s">
        <v>2694</v>
      </c>
    </row>
    <row r="4699" spans="1:25" hidden="1" x14ac:dyDescent="0.2">
      <c r="A4699" t="s">
        <v>29455</v>
      </c>
      <c r="B4699" t="s">
        <v>8548</v>
      </c>
      <c r="C4699" t="s">
        <v>29456</v>
      </c>
      <c r="D4699" t="s">
        <v>29457</v>
      </c>
      <c r="E4699" t="s">
        <v>80304</v>
      </c>
      <c r="F4699" t="s">
        <v>8550</v>
      </c>
      <c r="G4699" t="s">
        <v>29458</v>
      </c>
      <c r="H4699" t="s">
        <v>80305</v>
      </c>
      <c r="I4699" t="s">
        <v>2057</v>
      </c>
      <c r="J4699" t="s">
        <v>1967</v>
      </c>
      <c r="K4699" t="s">
        <v>28513</v>
      </c>
      <c r="L4699" t="s">
        <v>71337</v>
      </c>
      <c r="M4699" t="s">
        <v>29460</v>
      </c>
      <c r="N4699" t="s">
        <v>2213</v>
      </c>
      <c r="O4699" t="s">
        <v>21603</v>
      </c>
      <c r="P4699" t="s">
        <v>70566</v>
      </c>
      <c r="Q4699" t="s">
        <v>29461</v>
      </c>
      <c r="R4699" t="s">
        <v>1967</v>
      </c>
      <c r="S4699" t="s">
        <v>1974</v>
      </c>
      <c r="T4699" t="s">
        <v>70563</v>
      </c>
      <c r="U4699" t="s">
        <v>70563</v>
      </c>
      <c r="V4699" t="s">
        <v>70563</v>
      </c>
      <c r="W4699" t="s">
        <v>70563</v>
      </c>
      <c r="X4699" t="s">
        <v>70563</v>
      </c>
      <c r="Y4699" t="s">
        <v>8548</v>
      </c>
    </row>
    <row r="4700" spans="1:25" hidden="1" x14ac:dyDescent="0.2">
      <c r="A4700" t="s">
        <v>80306</v>
      </c>
      <c r="B4700" t="s">
        <v>8548</v>
      </c>
      <c r="C4700" t="s">
        <v>80307</v>
      </c>
      <c r="D4700" t="s">
        <v>80308</v>
      </c>
      <c r="E4700" t="s">
        <v>80309</v>
      </c>
      <c r="F4700" t="s">
        <v>8550</v>
      </c>
      <c r="G4700" t="s">
        <v>80310</v>
      </c>
      <c r="H4700" t="s">
        <v>80311</v>
      </c>
      <c r="I4700" t="s">
        <v>2057</v>
      </c>
      <c r="J4700" t="s">
        <v>1967</v>
      </c>
      <c r="K4700" t="s">
        <v>28513</v>
      </c>
      <c r="L4700" t="s">
        <v>71337</v>
      </c>
      <c r="M4700" t="s">
        <v>80312</v>
      </c>
      <c r="N4700" t="s">
        <v>2213</v>
      </c>
      <c r="O4700" t="s">
        <v>15136</v>
      </c>
      <c r="P4700" t="s">
        <v>70566</v>
      </c>
      <c r="Q4700" t="s">
        <v>80313</v>
      </c>
      <c r="R4700" t="s">
        <v>1967</v>
      </c>
      <c r="S4700" t="s">
        <v>1974</v>
      </c>
      <c r="T4700" t="s">
        <v>70563</v>
      </c>
      <c r="U4700" t="s">
        <v>70563</v>
      </c>
      <c r="V4700" t="s">
        <v>70563</v>
      </c>
      <c r="W4700" t="s">
        <v>70563</v>
      </c>
      <c r="X4700" t="s">
        <v>70563</v>
      </c>
      <c r="Y4700" t="s">
        <v>8548</v>
      </c>
    </row>
    <row r="4701" spans="1:25" hidden="1" x14ac:dyDescent="0.2">
      <c r="A4701" t="s">
        <v>31165</v>
      </c>
      <c r="B4701" t="s">
        <v>70865</v>
      </c>
      <c r="C4701" t="s">
        <v>31166</v>
      </c>
      <c r="D4701" t="s">
        <v>31167</v>
      </c>
      <c r="E4701" t="s">
        <v>80314</v>
      </c>
      <c r="F4701" t="s">
        <v>24945</v>
      </c>
      <c r="G4701" t="s">
        <v>31168</v>
      </c>
      <c r="H4701" t="s">
        <v>80315</v>
      </c>
      <c r="I4701" t="s">
        <v>2057</v>
      </c>
      <c r="J4701" t="s">
        <v>1967</v>
      </c>
      <c r="K4701" t="s">
        <v>28513</v>
      </c>
      <c r="L4701" t="s">
        <v>71337</v>
      </c>
      <c r="M4701" t="s">
        <v>31170</v>
      </c>
      <c r="N4701" t="s">
        <v>2213</v>
      </c>
      <c r="O4701" t="s">
        <v>70563</v>
      </c>
      <c r="P4701" t="s">
        <v>70566</v>
      </c>
      <c r="Q4701" t="s">
        <v>31171</v>
      </c>
      <c r="R4701" t="s">
        <v>1967</v>
      </c>
      <c r="S4701" t="s">
        <v>1974</v>
      </c>
      <c r="T4701" t="s">
        <v>70563</v>
      </c>
      <c r="U4701" t="s">
        <v>70563</v>
      </c>
      <c r="V4701" t="s">
        <v>70563</v>
      </c>
      <c r="W4701" t="s">
        <v>70563</v>
      </c>
      <c r="X4701" t="s">
        <v>70563</v>
      </c>
      <c r="Y4701" t="s">
        <v>28817</v>
      </c>
    </row>
    <row r="4702" spans="1:25" hidden="1" x14ac:dyDescent="0.2">
      <c r="A4702" t="s">
        <v>80316</v>
      </c>
      <c r="B4702" t="s">
        <v>8548</v>
      </c>
      <c r="C4702" t="s">
        <v>80317</v>
      </c>
      <c r="D4702" t="s">
        <v>49562</v>
      </c>
      <c r="E4702" t="s">
        <v>49563</v>
      </c>
      <c r="F4702" t="s">
        <v>8550</v>
      </c>
      <c r="G4702" t="s">
        <v>80318</v>
      </c>
      <c r="H4702" t="s">
        <v>80319</v>
      </c>
      <c r="I4702" t="s">
        <v>2057</v>
      </c>
      <c r="J4702" t="s">
        <v>1967</v>
      </c>
      <c r="K4702" t="s">
        <v>34178</v>
      </c>
      <c r="L4702" t="s">
        <v>72365</v>
      </c>
      <c r="M4702" t="s">
        <v>80320</v>
      </c>
      <c r="N4702" t="s">
        <v>2213</v>
      </c>
      <c r="O4702" t="s">
        <v>21603</v>
      </c>
      <c r="P4702" t="s">
        <v>70566</v>
      </c>
      <c r="Q4702" t="s">
        <v>80321</v>
      </c>
      <c r="R4702" t="s">
        <v>1967</v>
      </c>
      <c r="S4702" t="s">
        <v>1974</v>
      </c>
      <c r="T4702" t="s">
        <v>70563</v>
      </c>
      <c r="U4702" t="s">
        <v>70563</v>
      </c>
      <c r="V4702" t="s">
        <v>70563</v>
      </c>
      <c r="W4702" t="s">
        <v>70563</v>
      </c>
      <c r="X4702" t="s">
        <v>70563</v>
      </c>
      <c r="Y4702" t="s">
        <v>8548</v>
      </c>
    </row>
    <row r="4703" spans="1:25" hidden="1" x14ac:dyDescent="0.2">
      <c r="A4703" t="s">
        <v>38016</v>
      </c>
      <c r="B4703" t="s">
        <v>78985</v>
      </c>
      <c r="C4703" t="s">
        <v>38017</v>
      </c>
      <c r="D4703" t="s">
        <v>38018</v>
      </c>
      <c r="E4703" t="s">
        <v>80322</v>
      </c>
      <c r="F4703" t="s">
        <v>2967</v>
      </c>
      <c r="G4703" t="s">
        <v>38019</v>
      </c>
      <c r="H4703" t="s">
        <v>80323</v>
      </c>
      <c r="I4703" t="s">
        <v>2057</v>
      </c>
      <c r="J4703" t="s">
        <v>1967</v>
      </c>
      <c r="K4703" t="s">
        <v>34178</v>
      </c>
      <c r="L4703" t="s">
        <v>72365</v>
      </c>
      <c r="M4703" t="s">
        <v>38021</v>
      </c>
      <c r="N4703" t="s">
        <v>2213</v>
      </c>
      <c r="O4703" t="s">
        <v>2974</v>
      </c>
      <c r="P4703" t="s">
        <v>70566</v>
      </c>
      <c r="Q4703" t="s">
        <v>38022</v>
      </c>
      <c r="R4703" t="s">
        <v>1967</v>
      </c>
      <c r="S4703" t="s">
        <v>1974</v>
      </c>
      <c r="T4703" t="s">
        <v>70563</v>
      </c>
      <c r="U4703" t="s">
        <v>70563</v>
      </c>
      <c r="V4703" t="s">
        <v>70563</v>
      </c>
      <c r="W4703" t="s">
        <v>70563</v>
      </c>
      <c r="X4703" t="s">
        <v>70563</v>
      </c>
      <c r="Y4703" t="s">
        <v>2694</v>
      </c>
    </row>
    <row r="4704" spans="1:25" hidden="1" x14ac:dyDescent="0.2">
      <c r="A4704" t="s">
        <v>20510</v>
      </c>
      <c r="B4704" t="s">
        <v>8548</v>
      </c>
      <c r="C4704" t="s">
        <v>20511</v>
      </c>
      <c r="D4704" t="s">
        <v>20512</v>
      </c>
      <c r="E4704" t="s">
        <v>20513</v>
      </c>
      <c r="F4704" t="s">
        <v>8550</v>
      </c>
      <c r="G4704" t="s">
        <v>20514</v>
      </c>
      <c r="H4704" t="s">
        <v>80324</v>
      </c>
      <c r="I4704" t="s">
        <v>2057</v>
      </c>
      <c r="J4704" t="s">
        <v>1967</v>
      </c>
      <c r="K4704" t="s">
        <v>20394</v>
      </c>
      <c r="L4704" t="s">
        <v>70595</v>
      </c>
      <c r="M4704" t="s">
        <v>70563</v>
      </c>
      <c r="N4704" t="s">
        <v>20516</v>
      </c>
      <c r="O4704" t="s">
        <v>15136</v>
      </c>
      <c r="P4704" t="s">
        <v>70566</v>
      </c>
      <c r="Q4704" t="s">
        <v>20517</v>
      </c>
      <c r="R4704" t="s">
        <v>1967</v>
      </c>
      <c r="S4704" t="s">
        <v>1974</v>
      </c>
      <c r="T4704" t="s">
        <v>70563</v>
      </c>
      <c r="U4704" t="s">
        <v>70563</v>
      </c>
      <c r="V4704" t="s">
        <v>70563</v>
      </c>
      <c r="W4704" t="s">
        <v>70563</v>
      </c>
      <c r="X4704" t="s">
        <v>70563</v>
      </c>
      <c r="Y4704" t="s">
        <v>8548</v>
      </c>
    </row>
    <row r="4705" spans="1:25" hidden="1" x14ac:dyDescent="0.2">
      <c r="A4705" t="s">
        <v>80325</v>
      </c>
      <c r="B4705" t="s">
        <v>78985</v>
      </c>
      <c r="C4705" t="s">
        <v>80326</v>
      </c>
      <c r="D4705" t="s">
        <v>18376</v>
      </c>
      <c r="E4705" t="s">
        <v>18377</v>
      </c>
      <c r="F4705" t="s">
        <v>2967</v>
      </c>
      <c r="G4705" t="s">
        <v>2057</v>
      </c>
      <c r="H4705" t="s">
        <v>80327</v>
      </c>
      <c r="I4705" t="s">
        <v>2057</v>
      </c>
      <c r="J4705" t="s">
        <v>1967</v>
      </c>
      <c r="K4705" t="s">
        <v>14715</v>
      </c>
      <c r="L4705" t="s">
        <v>70959</v>
      </c>
      <c r="M4705" t="s">
        <v>80328</v>
      </c>
      <c r="N4705" t="s">
        <v>2213</v>
      </c>
      <c r="O4705" t="s">
        <v>70563</v>
      </c>
      <c r="P4705" t="s">
        <v>70566</v>
      </c>
      <c r="Q4705" t="s">
        <v>80329</v>
      </c>
      <c r="R4705" t="s">
        <v>1967</v>
      </c>
      <c r="S4705" t="s">
        <v>1974</v>
      </c>
      <c r="T4705" t="s">
        <v>70563</v>
      </c>
      <c r="U4705" t="s">
        <v>70563</v>
      </c>
      <c r="V4705" t="s">
        <v>70563</v>
      </c>
      <c r="W4705" t="s">
        <v>70563</v>
      </c>
      <c r="X4705" t="s">
        <v>70563</v>
      </c>
      <c r="Y4705" t="s">
        <v>2694</v>
      </c>
    </row>
    <row r="4706" spans="1:25" hidden="1" x14ac:dyDescent="0.2">
      <c r="A4706" t="s">
        <v>80330</v>
      </c>
      <c r="B4706" t="s">
        <v>78985</v>
      </c>
      <c r="C4706" t="s">
        <v>80331</v>
      </c>
      <c r="D4706" t="s">
        <v>18764</v>
      </c>
      <c r="E4706" t="s">
        <v>18765</v>
      </c>
      <c r="F4706" t="s">
        <v>2967</v>
      </c>
      <c r="G4706" t="s">
        <v>2057</v>
      </c>
      <c r="H4706" t="s">
        <v>80332</v>
      </c>
      <c r="I4706" t="s">
        <v>2057</v>
      </c>
      <c r="J4706" t="s">
        <v>1967</v>
      </c>
      <c r="K4706" t="s">
        <v>14715</v>
      </c>
      <c r="L4706" t="s">
        <v>70959</v>
      </c>
      <c r="M4706" t="s">
        <v>80333</v>
      </c>
      <c r="N4706" t="s">
        <v>2213</v>
      </c>
      <c r="O4706" t="s">
        <v>2974</v>
      </c>
      <c r="P4706" t="s">
        <v>70566</v>
      </c>
      <c r="Q4706" t="s">
        <v>80334</v>
      </c>
      <c r="R4706" t="s">
        <v>1967</v>
      </c>
      <c r="S4706" t="s">
        <v>1974</v>
      </c>
      <c r="T4706" t="s">
        <v>70563</v>
      </c>
      <c r="U4706" t="s">
        <v>70563</v>
      </c>
      <c r="V4706" t="s">
        <v>70563</v>
      </c>
      <c r="W4706" t="s">
        <v>70563</v>
      </c>
      <c r="X4706" t="s">
        <v>70563</v>
      </c>
      <c r="Y4706" t="s">
        <v>2694</v>
      </c>
    </row>
    <row r="4707" spans="1:25" hidden="1" x14ac:dyDescent="0.2">
      <c r="A4707" t="s">
        <v>29830</v>
      </c>
      <c r="B4707" t="s">
        <v>78985</v>
      </c>
      <c r="C4707" t="s">
        <v>29831</v>
      </c>
      <c r="D4707" t="s">
        <v>29832</v>
      </c>
      <c r="E4707" t="s">
        <v>80335</v>
      </c>
      <c r="F4707" t="s">
        <v>2967</v>
      </c>
      <c r="G4707" t="s">
        <v>29833</v>
      </c>
      <c r="H4707" t="s">
        <v>80336</v>
      </c>
      <c r="I4707" t="s">
        <v>2057</v>
      </c>
      <c r="J4707" t="s">
        <v>1967</v>
      </c>
      <c r="K4707" t="s">
        <v>28513</v>
      </c>
      <c r="L4707" t="s">
        <v>71337</v>
      </c>
      <c r="M4707" t="s">
        <v>29835</v>
      </c>
      <c r="N4707" t="s">
        <v>2213</v>
      </c>
      <c r="O4707" t="s">
        <v>2974</v>
      </c>
      <c r="P4707" t="s">
        <v>70566</v>
      </c>
      <c r="Q4707" t="s">
        <v>29836</v>
      </c>
      <c r="R4707" t="s">
        <v>1967</v>
      </c>
      <c r="S4707" t="s">
        <v>1974</v>
      </c>
      <c r="T4707" t="s">
        <v>70563</v>
      </c>
      <c r="U4707" t="s">
        <v>70563</v>
      </c>
      <c r="V4707" t="s">
        <v>70563</v>
      </c>
      <c r="W4707" t="s">
        <v>70563</v>
      </c>
      <c r="X4707" t="s">
        <v>70563</v>
      </c>
      <c r="Y4707" t="s">
        <v>2694</v>
      </c>
    </row>
    <row r="4708" spans="1:25" hidden="1" x14ac:dyDescent="0.2">
      <c r="A4708" t="s">
        <v>80337</v>
      </c>
      <c r="B4708" t="s">
        <v>78985</v>
      </c>
      <c r="C4708" t="s">
        <v>80338</v>
      </c>
      <c r="D4708" t="s">
        <v>6133</v>
      </c>
      <c r="E4708" t="s">
        <v>6134</v>
      </c>
      <c r="F4708" t="s">
        <v>2967</v>
      </c>
      <c r="G4708" t="s">
        <v>80339</v>
      </c>
      <c r="H4708" t="s">
        <v>80340</v>
      </c>
      <c r="I4708" t="s">
        <v>2057</v>
      </c>
      <c r="J4708" t="s">
        <v>1967</v>
      </c>
      <c r="K4708" t="s">
        <v>14705</v>
      </c>
      <c r="L4708" t="s">
        <v>72273</v>
      </c>
      <c r="M4708" t="s">
        <v>80341</v>
      </c>
      <c r="N4708" t="s">
        <v>2213</v>
      </c>
      <c r="O4708" t="s">
        <v>2974</v>
      </c>
      <c r="P4708" t="s">
        <v>70566</v>
      </c>
      <c r="Q4708" t="s">
        <v>80342</v>
      </c>
      <c r="R4708" t="s">
        <v>1967</v>
      </c>
      <c r="S4708" t="s">
        <v>1974</v>
      </c>
      <c r="T4708" t="s">
        <v>70563</v>
      </c>
      <c r="U4708" t="s">
        <v>70563</v>
      </c>
      <c r="V4708" t="s">
        <v>70563</v>
      </c>
      <c r="W4708" t="s">
        <v>70563</v>
      </c>
      <c r="X4708" t="s">
        <v>70563</v>
      </c>
      <c r="Y4708" t="s">
        <v>2694</v>
      </c>
    </row>
    <row r="4709" spans="1:25" hidden="1" x14ac:dyDescent="0.2">
      <c r="A4709" t="s">
        <v>44987</v>
      </c>
      <c r="B4709" t="s">
        <v>78985</v>
      </c>
      <c r="C4709" t="s">
        <v>44988</v>
      </c>
      <c r="D4709" t="s">
        <v>44989</v>
      </c>
      <c r="E4709" t="s">
        <v>80343</v>
      </c>
      <c r="F4709" t="s">
        <v>2967</v>
      </c>
      <c r="G4709" t="s">
        <v>44990</v>
      </c>
      <c r="H4709" t="s">
        <v>80344</v>
      </c>
      <c r="I4709" t="s">
        <v>2057</v>
      </c>
      <c r="J4709" t="s">
        <v>1967</v>
      </c>
      <c r="K4709" t="s">
        <v>14705</v>
      </c>
      <c r="L4709" t="s">
        <v>72273</v>
      </c>
      <c r="M4709" t="s">
        <v>44992</v>
      </c>
      <c r="N4709" t="s">
        <v>2213</v>
      </c>
      <c r="O4709" t="s">
        <v>2974</v>
      </c>
      <c r="P4709" t="s">
        <v>70566</v>
      </c>
      <c r="Q4709" t="s">
        <v>44993</v>
      </c>
      <c r="R4709" t="s">
        <v>1967</v>
      </c>
      <c r="S4709" t="s">
        <v>1974</v>
      </c>
      <c r="T4709" t="s">
        <v>70563</v>
      </c>
      <c r="U4709" t="s">
        <v>70563</v>
      </c>
      <c r="V4709" t="s">
        <v>70563</v>
      </c>
      <c r="W4709" t="s">
        <v>70563</v>
      </c>
      <c r="X4709" t="s">
        <v>70563</v>
      </c>
      <c r="Y4709" t="s">
        <v>2694</v>
      </c>
    </row>
    <row r="4710" spans="1:25" hidden="1" x14ac:dyDescent="0.2">
      <c r="A4710" t="s">
        <v>20766</v>
      </c>
      <c r="B4710" t="s">
        <v>70818</v>
      </c>
      <c r="C4710" t="s">
        <v>20767</v>
      </c>
      <c r="D4710" t="s">
        <v>20768</v>
      </c>
      <c r="E4710" t="s">
        <v>20769</v>
      </c>
      <c r="F4710" t="s">
        <v>20402</v>
      </c>
      <c r="G4710" t="s">
        <v>2726</v>
      </c>
      <c r="H4710" t="s">
        <v>80345</v>
      </c>
      <c r="I4710" t="s">
        <v>2057</v>
      </c>
      <c r="J4710" t="s">
        <v>1967</v>
      </c>
      <c r="K4710" t="s">
        <v>20405</v>
      </c>
      <c r="L4710" t="s">
        <v>70592</v>
      </c>
      <c r="M4710" t="s">
        <v>70563</v>
      </c>
      <c r="N4710" t="s">
        <v>2213</v>
      </c>
      <c r="O4710" t="s">
        <v>2974</v>
      </c>
      <c r="P4710" t="s">
        <v>70566</v>
      </c>
      <c r="Q4710" t="s">
        <v>20771</v>
      </c>
      <c r="R4710" t="s">
        <v>1967</v>
      </c>
      <c r="S4710" t="s">
        <v>1974</v>
      </c>
      <c r="T4710" t="s">
        <v>70563</v>
      </c>
      <c r="U4710" t="s">
        <v>70563</v>
      </c>
      <c r="V4710" t="s">
        <v>70563</v>
      </c>
      <c r="W4710" t="s">
        <v>70563</v>
      </c>
      <c r="X4710" t="s">
        <v>70563</v>
      </c>
      <c r="Y4710" t="s">
        <v>5877</v>
      </c>
    </row>
    <row r="4711" spans="1:25" hidden="1" x14ac:dyDescent="0.2">
      <c r="A4711" t="s">
        <v>80346</v>
      </c>
      <c r="B4711" t="s">
        <v>78985</v>
      </c>
      <c r="C4711" t="s">
        <v>80347</v>
      </c>
      <c r="D4711" t="s">
        <v>48046</v>
      </c>
      <c r="E4711" t="s">
        <v>48047</v>
      </c>
      <c r="F4711" t="s">
        <v>2967</v>
      </c>
      <c r="G4711" t="s">
        <v>80348</v>
      </c>
      <c r="H4711" t="s">
        <v>80349</v>
      </c>
      <c r="I4711" t="s">
        <v>2057</v>
      </c>
      <c r="J4711" t="s">
        <v>1967</v>
      </c>
      <c r="K4711" t="s">
        <v>14715</v>
      </c>
      <c r="L4711" t="s">
        <v>70959</v>
      </c>
      <c r="M4711" t="s">
        <v>80350</v>
      </c>
      <c r="N4711" t="s">
        <v>2213</v>
      </c>
      <c r="O4711" t="s">
        <v>44344</v>
      </c>
      <c r="P4711" t="s">
        <v>70566</v>
      </c>
      <c r="Q4711" t="s">
        <v>80351</v>
      </c>
      <c r="R4711" t="s">
        <v>1967</v>
      </c>
      <c r="S4711" t="s">
        <v>1974</v>
      </c>
      <c r="T4711" t="s">
        <v>70563</v>
      </c>
      <c r="U4711" t="s">
        <v>70563</v>
      </c>
      <c r="V4711" t="s">
        <v>70563</v>
      </c>
      <c r="W4711" t="s">
        <v>70563</v>
      </c>
      <c r="X4711" t="s">
        <v>70563</v>
      </c>
      <c r="Y4711" t="s">
        <v>2694</v>
      </c>
    </row>
    <row r="4712" spans="1:25" hidden="1" x14ac:dyDescent="0.2">
      <c r="A4712" t="s">
        <v>31172</v>
      </c>
      <c r="B4712" t="s">
        <v>8548</v>
      </c>
      <c r="C4712" t="s">
        <v>31173</v>
      </c>
      <c r="D4712" t="s">
        <v>31174</v>
      </c>
      <c r="E4712" t="s">
        <v>80352</v>
      </c>
      <c r="F4712" t="s">
        <v>8550</v>
      </c>
      <c r="G4712" t="s">
        <v>31175</v>
      </c>
      <c r="H4712" t="s">
        <v>80353</v>
      </c>
      <c r="I4712" t="s">
        <v>2057</v>
      </c>
      <c r="J4712" t="s">
        <v>1967</v>
      </c>
      <c r="K4712" t="s">
        <v>28513</v>
      </c>
      <c r="L4712" t="s">
        <v>71337</v>
      </c>
      <c r="M4712" t="s">
        <v>31177</v>
      </c>
      <c r="N4712" t="s">
        <v>2213</v>
      </c>
      <c r="O4712" t="s">
        <v>15136</v>
      </c>
      <c r="P4712" t="s">
        <v>70566</v>
      </c>
      <c r="Q4712" t="s">
        <v>31178</v>
      </c>
      <c r="R4712" t="s">
        <v>1967</v>
      </c>
      <c r="S4712" t="s">
        <v>1974</v>
      </c>
      <c r="T4712" t="s">
        <v>70563</v>
      </c>
      <c r="U4712" t="s">
        <v>70563</v>
      </c>
      <c r="V4712" t="s">
        <v>70563</v>
      </c>
      <c r="W4712" t="s">
        <v>70563</v>
      </c>
      <c r="X4712" t="s">
        <v>70563</v>
      </c>
      <c r="Y4712" t="s">
        <v>8548</v>
      </c>
    </row>
    <row r="4713" spans="1:25" hidden="1" x14ac:dyDescent="0.2">
      <c r="A4713" t="s">
        <v>31179</v>
      </c>
      <c r="B4713" t="s">
        <v>78985</v>
      </c>
      <c r="C4713" t="s">
        <v>31180</v>
      </c>
      <c r="D4713" t="s">
        <v>31181</v>
      </c>
      <c r="E4713" t="s">
        <v>80354</v>
      </c>
      <c r="F4713" t="s">
        <v>2967</v>
      </c>
      <c r="G4713" t="s">
        <v>31182</v>
      </c>
      <c r="H4713" t="s">
        <v>80355</v>
      </c>
      <c r="I4713" t="s">
        <v>2057</v>
      </c>
      <c r="J4713" t="s">
        <v>1967</v>
      </c>
      <c r="K4713" t="s">
        <v>28513</v>
      </c>
      <c r="L4713" t="s">
        <v>71337</v>
      </c>
      <c r="M4713" t="s">
        <v>31184</v>
      </c>
      <c r="N4713" t="s">
        <v>2213</v>
      </c>
      <c r="O4713" t="s">
        <v>2974</v>
      </c>
      <c r="P4713" t="s">
        <v>70566</v>
      </c>
      <c r="Q4713" t="s">
        <v>31185</v>
      </c>
      <c r="R4713" t="s">
        <v>1967</v>
      </c>
      <c r="S4713" t="s">
        <v>1974</v>
      </c>
      <c r="T4713" t="s">
        <v>70563</v>
      </c>
      <c r="U4713" t="s">
        <v>70563</v>
      </c>
      <c r="V4713" t="s">
        <v>70563</v>
      </c>
      <c r="W4713" t="s">
        <v>70563</v>
      </c>
      <c r="X4713" t="s">
        <v>70563</v>
      </c>
      <c r="Y4713" t="s">
        <v>2694</v>
      </c>
    </row>
    <row r="4714" spans="1:25" hidden="1" x14ac:dyDescent="0.2">
      <c r="A4714" t="s">
        <v>31186</v>
      </c>
      <c r="B4714" t="s">
        <v>78985</v>
      </c>
      <c r="C4714" t="s">
        <v>31187</v>
      </c>
      <c r="D4714" t="s">
        <v>31188</v>
      </c>
      <c r="E4714" t="s">
        <v>80356</v>
      </c>
      <c r="F4714" t="s">
        <v>2967</v>
      </c>
      <c r="G4714" t="s">
        <v>31189</v>
      </c>
      <c r="H4714" t="s">
        <v>80357</v>
      </c>
      <c r="I4714" t="s">
        <v>2057</v>
      </c>
      <c r="J4714" t="s">
        <v>1967</v>
      </c>
      <c r="K4714" t="s">
        <v>28513</v>
      </c>
      <c r="L4714" t="s">
        <v>71337</v>
      </c>
      <c r="M4714" t="s">
        <v>31191</v>
      </c>
      <c r="N4714" t="s">
        <v>2213</v>
      </c>
      <c r="O4714" t="s">
        <v>2974</v>
      </c>
      <c r="P4714" t="s">
        <v>70566</v>
      </c>
      <c r="Q4714" t="s">
        <v>31192</v>
      </c>
      <c r="R4714" t="s">
        <v>1967</v>
      </c>
      <c r="S4714" t="s">
        <v>1974</v>
      </c>
      <c r="T4714" t="s">
        <v>70563</v>
      </c>
      <c r="U4714" t="s">
        <v>70563</v>
      </c>
      <c r="V4714" t="s">
        <v>70563</v>
      </c>
      <c r="W4714" t="s">
        <v>70563</v>
      </c>
      <c r="X4714" t="s">
        <v>70563</v>
      </c>
      <c r="Y4714" t="s">
        <v>2694</v>
      </c>
    </row>
    <row r="4715" spans="1:25" hidden="1" x14ac:dyDescent="0.2">
      <c r="A4715" t="s">
        <v>31193</v>
      </c>
      <c r="B4715" t="s">
        <v>78985</v>
      </c>
      <c r="C4715" t="s">
        <v>31194</v>
      </c>
      <c r="D4715" t="s">
        <v>31195</v>
      </c>
      <c r="E4715" t="s">
        <v>80358</v>
      </c>
      <c r="F4715" t="s">
        <v>2967</v>
      </c>
      <c r="G4715" t="s">
        <v>31196</v>
      </c>
      <c r="H4715" t="s">
        <v>80359</v>
      </c>
      <c r="I4715" t="s">
        <v>2057</v>
      </c>
      <c r="J4715" t="s">
        <v>1967</v>
      </c>
      <c r="K4715" t="s">
        <v>28513</v>
      </c>
      <c r="L4715" t="s">
        <v>71337</v>
      </c>
      <c r="M4715" t="s">
        <v>31198</v>
      </c>
      <c r="N4715" t="s">
        <v>2213</v>
      </c>
      <c r="O4715" t="s">
        <v>2974</v>
      </c>
      <c r="P4715" t="s">
        <v>70566</v>
      </c>
      <c r="Q4715" t="s">
        <v>31199</v>
      </c>
      <c r="R4715" t="s">
        <v>1967</v>
      </c>
      <c r="S4715" t="s">
        <v>1974</v>
      </c>
      <c r="T4715" t="s">
        <v>70563</v>
      </c>
      <c r="U4715" t="s">
        <v>70563</v>
      </c>
      <c r="V4715" t="s">
        <v>70563</v>
      </c>
      <c r="W4715" t="s">
        <v>70563</v>
      </c>
      <c r="X4715" t="s">
        <v>70563</v>
      </c>
      <c r="Y4715" t="s">
        <v>2694</v>
      </c>
    </row>
    <row r="4716" spans="1:25" hidden="1" x14ac:dyDescent="0.2">
      <c r="A4716" t="s">
        <v>31200</v>
      </c>
      <c r="B4716" t="s">
        <v>78985</v>
      </c>
      <c r="C4716" t="s">
        <v>31201</v>
      </c>
      <c r="D4716" t="s">
        <v>31202</v>
      </c>
      <c r="E4716" t="s">
        <v>80360</v>
      </c>
      <c r="F4716" t="s">
        <v>2967</v>
      </c>
      <c r="G4716" t="s">
        <v>31203</v>
      </c>
      <c r="H4716" t="s">
        <v>80361</v>
      </c>
      <c r="I4716" t="s">
        <v>2057</v>
      </c>
      <c r="J4716" t="s">
        <v>1967</v>
      </c>
      <c r="K4716" t="s">
        <v>28513</v>
      </c>
      <c r="L4716" t="s">
        <v>71337</v>
      </c>
      <c r="M4716" t="s">
        <v>31205</v>
      </c>
      <c r="N4716" t="s">
        <v>2213</v>
      </c>
      <c r="O4716" t="s">
        <v>2974</v>
      </c>
      <c r="P4716" t="s">
        <v>70566</v>
      </c>
      <c r="Q4716" t="s">
        <v>31206</v>
      </c>
      <c r="R4716" t="s">
        <v>1967</v>
      </c>
      <c r="S4716" t="s">
        <v>1974</v>
      </c>
      <c r="T4716" t="s">
        <v>70563</v>
      </c>
      <c r="U4716" t="s">
        <v>70563</v>
      </c>
      <c r="V4716" t="s">
        <v>70563</v>
      </c>
      <c r="W4716" t="s">
        <v>70563</v>
      </c>
      <c r="X4716" t="s">
        <v>70563</v>
      </c>
      <c r="Y4716" t="s">
        <v>2694</v>
      </c>
    </row>
    <row r="4717" spans="1:25" hidden="1" x14ac:dyDescent="0.2">
      <c r="A4717" t="s">
        <v>16653</v>
      </c>
      <c r="B4717" t="s">
        <v>70965</v>
      </c>
      <c r="C4717" t="s">
        <v>16654</v>
      </c>
      <c r="D4717" t="s">
        <v>16655</v>
      </c>
      <c r="E4717" t="s">
        <v>70563</v>
      </c>
      <c r="F4717" t="s">
        <v>2721</v>
      </c>
      <c r="G4717" t="s">
        <v>16657</v>
      </c>
      <c r="H4717" t="s">
        <v>80362</v>
      </c>
      <c r="I4717" t="s">
        <v>2057</v>
      </c>
      <c r="J4717" t="s">
        <v>1967</v>
      </c>
      <c r="K4717" t="s">
        <v>2980</v>
      </c>
      <c r="L4717" t="s">
        <v>70926</v>
      </c>
      <c r="M4717" t="s">
        <v>428</v>
      </c>
      <c r="N4717" t="s">
        <v>16657</v>
      </c>
      <c r="O4717" t="s">
        <v>2728</v>
      </c>
      <c r="P4717" t="s">
        <v>70566</v>
      </c>
      <c r="Q4717" t="s">
        <v>70563</v>
      </c>
      <c r="R4717" t="s">
        <v>1967</v>
      </c>
      <c r="S4717" t="s">
        <v>70563</v>
      </c>
      <c r="T4717" t="s">
        <v>70563</v>
      </c>
      <c r="U4717" t="s">
        <v>70563</v>
      </c>
      <c r="V4717" t="s">
        <v>70563</v>
      </c>
      <c r="W4717" t="s">
        <v>70563</v>
      </c>
      <c r="X4717" t="s">
        <v>70563</v>
      </c>
      <c r="Y4717" t="s">
        <v>7197</v>
      </c>
    </row>
    <row r="4718" spans="1:25" hidden="1" x14ac:dyDescent="0.2">
      <c r="A4718" t="s">
        <v>37772</v>
      </c>
      <c r="B4718" t="s">
        <v>8548</v>
      </c>
      <c r="C4718" t="s">
        <v>37773</v>
      </c>
      <c r="D4718" t="s">
        <v>37774</v>
      </c>
      <c r="E4718" t="s">
        <v>80363</v>
      </c>
      <c r="F4718" t="s">
        <v>8550</v>
      </c>
      <c r="G4718" t="s">
        <v>37775</v>
      </c>
      <c r="H4718" t="s">
        <v>80364</v>
      </c>
      <c r="I4718" t="s">
        <v>2057</v>
      </c>
      <c r="J4718" t="s">
        <v>1967</v>
      </c>
      <c r="K4718" t="s">
        <v>34178</v>
      </c>
      <c r="L4718" t="s">
        <v>72365</v>
      </c>
      <c r="M4718" t="s">
        <v>37777</v>
      </c>
      <c r="N4718" t="s">
        <v>2213</v>
      </c>
      <c r="O4718" t="s">
        <v>15136</v>
      </c>
      <c r="P4718" t="s">
        <v>70566</v>
      </c>
      <c r="Q4718" t="s">
        <v>37778</v>
      </c>
      <c r="R4718" t="s">
        <v>1967</v>
      </c>
      <c r="S4718" t="s">
        <v>1974</v>
      </c>
      <c r="T4718" t="s">
        <v>70563</v>
      </c>
      <c r="U4718" t="s">
        <v>70563</v>
      </c>
      <c r="V4718" t="s">
        <v>70563</v>
      </c>
      <c r="W4718" t="s">
        <v>70563</v>
      </c>
      <c r="X4718" t="s">
        <v>70563</v>
      </c>
      <c r="Y4718" t="s">
        <v>8548</v>
      </c>
    </row>
    <row r="4719" spans="1:25" hidden="1" x14ac:dyDescent="0.2">
      <c r="A4719" t="s">
        <v>62093</v>
      </c>
      <c r="B4719" t="s">
        <v>70965</v>
      </c>
      <c r="C4719" t="s">
        <v>62094</v>
      </c>
      <c r="D4719" t="s">
        <v>62095</v>
      </c>
      <c r="E4719" t="s">
        <v>70563</v>
      </c>
      <c r="F4719" t="s">
        <v>8559</v>
      </c>
      <c r="G4719" t="s">
        <v>2726</v>
      </c>
      <c r="H4719" t="s">
        <v>80365</v>
      </c>
      <c r="I4719" t="s">
        <v>2057</v>
      </c>
      <c r="J4719" t="s">
        <v>1967</v>
      </c>
      <c r="K4719" t="s">
        <v>2980</v>
      </c>
      <c r="L4719" t="s">
        <v>70926</v>
      </c>
      <c r="M4719" t="s">
        <v>428</v>
      </c>
      <c r="N4719" t="s">
        <v>62098</v>
      </c>
      <c r="O4719" t="s">
        <v>8564</v>
      </c>
      <c r="P4719" t="s">
        <v>70566</v>
      </c>
      <c r="Q4719" t="s">
        <v>70563</v>
      </c>
      <c r="R4719" t="s">
        <v>1967</v>
      </c>
      <c r="S4719" t="s">
        <v>70563</v>
      </c>
      <c r="T4719" t="s">
        <v>70563</v>
      </c>
      <c r="U4719" t="s">
        <v>70563</v>
      </c>
      <c r="V4719" t="s">
        <v>70563</v>
      </c>
      <c r="W4719" t="s">
        <v>70563</v>
      </c>
      <c r="X4719" t="s">
        <v>70563</v>
      </c>
      <c r="Y4719" t="s">
        <v>5887</v>
      </c>
    </row>
    <row r="4720" spans="1:25" hidden="1" x14ac:dyDescent="0.2">
      <c r="A4720" t="s">
        <v>61235</v>
      </c>
      <c r="B4720" t="s">
        <v>70965</v>
      </c>
      <c r="C4720" t="s">
        <v>61236</v>
      </c>
      <c r="D4720" t="s">
        <v>61237</v>
      </c>
      <c r="E4720" t="s">
        <v>70563</v>
      </c>
      <c r="F4720" t="s">
        <v>8559</v>
      </c>
      <c r="G4720" t="s">
        <v>2726</v>
      </c>
      <c r="H4720" t="s">
        <v>80366</v>
      </c>
      <c r="I4720" t="s">
        <v>2057</v>
      </c>
      <c r="J4720" t="s">
        <v>1967</v>
      </c>
      <c r="K4720" t="s">
        <v>2980</v>
      </c>
      <c r="L4720" t="s">
        <v>70926</v>
      </c>
      <c r="M4720" t="s">
        <v>70566</v>
      </c>
      <c r="N4720" t="s">
        <v>60667</v>
      </c>
      <c r="O4720" t="s">
        <v>9099</v>
      </c>
      <c r="P4720" t="s">
        <v>70566</v>
      </c>
      <c r="Q4720" t="s">
        <v>70563</v>
      </c>
      <c r="R4720" t="s">
        <v>1967</v>
      </c>
      <c r="S4720" t="s">
        <v>70563</v>
      </c>
      <c r="T4720" t="s">
        <v>70563</v>
      </c>
      <c r="U4720" t="s">
        <v>70563</v>
      </c>
      <c r="V4720" t="s">
        <v>70563</v>
      </c>
      <c r="W4720" t="s">
        <v>70563</v>
      </c>
      <c r="X4720" t="s">
        <v>70563</v>
      </c>
      <c r="Y4720" t="s">
        <v>5887</v>
      </c>
    </row>
    <row r="4721" spans="1:25" hidden="1" x14ac:dyDescent="0.2">
      <c r="A4721" t="s">
        <v>15500</v>
      </c>
      <c r="B4721" t="s">
        <v>70965</v>
      </c>
      <c r="C4721" t="s">
        <v>15501</v>
      </c>
      <c r="D4721" t="s">
        <v>15502</v>
      </c>
      <c r="E4721" t="s">
        <v>70563</v>
      </c>
      <c r="F4721" t="s">
        <v>8559</v>
      </c>
      <c r="G4721" t="s">
        <v>2726</v>
      </c>
      <c r="H4721" t="s">
        <v>80367</v>
      </c>
      <c r="I4721" t="s">
        <v>2057</v>
      </c>
      <c r="J4721" t="s">
        <v>1967</v>
      </c>
      <c r="K4721" t="s">
        <v>2980</v>
      </c>
      <c r="L4721" t="s">
        <v>70926</v>
      </c>
      <c r="M4721" t="s">
        <v>70566</v>
      </c>
      <c r="N4721" t="s">
        <v>80368</v>
      </c>
      <c r="O4721" t="s">
        <v>8564</v>
      </c>
      <c r="P4721" t="s">
        <v>70566</v>
      </c>
      <c r="Q4721" t="s">
        <v>70563</v>
      </c>
      <c r="R4721" t="s">
        <v>1967</v>
      </c>
      <c r="S4721" t="s">
        <v>70563</v>
      </c>
      <c r="T4721" t="s">
        <v>70563</v>
      </c>
      <c r="U4721" t="s">
        <v>70563</v>
      </c>
      <c r="V4721" t="s">
        <v>70563</v>
      </c>
      <c r="W4721" t="s">
        <v>70563</v>
      </c>
      <c r="X4721" t="s">
        <v>70563</v>
      </c>
      <c r="Y4721" t="s">
        <v>5887</v>
      </c>
    </row>
    <row r="4722" spans="1:25" hidden="1" x14ac:dyDescent="0.2">
      <c r="A4722" t="s">
        <v>37779</v>
      </c>
      <c r="B4722" t="s">
        <v>8548</v>
      </c>
      <c r="C4722" t="s">
        <v>37780</v>
      </c>
      <c r="D4722" t="s">
        <v>37781</v>
      </c>
      <c r="E4722" t="s">
        <v>80369</v>
      </c>
      <c r="F4722" t="s">
        <v>8550</v>
      </c>
      <c r="G4722" t="s">
        <v>37782</v>
      </c>
      <c r="H4722" t="s">
        <v>80370</v>
      </c>
      <c r="I4722" t="s">
        <v>2057</v>
      </c>
      <c r="J4722" t="s">
        <v>1967</v>
      </c>
      <c r="K4722" t="s">
        <v>34178</v>
      </c>
      <c r="L4722" t="s">
        <v>72365</v>
      </c>
      <c r="M4722" t="s">
        <v>70563</v>
      </c>
      <c r="N4722" t="s">
        <v>2213</v>
      </c>
      <c r="O4722" t="s">
        <v>15136</v>
      </c>
      <c r="P4722" t="s">
        <v>70566</v>
      </c>
      <c r="Q4722" t="s">
        <v>37784</v>
      </c>
      <c r="R4722" t="s">
        <v>1967</v>
      </c>
      <c r="S4722" t="s">
        <v>1974</v>
      </c>
      <c r="T4722" t="s">
        <v>70563</v>
      </c>
      <c r="U4722" t="s">
        <v>70563</v>
      </c>
      <c r="V4722" t="s">
        <v>70563</v>
      </c>
      <c r="W4722" t="s">
        <v>70563</v>
      </c>
      <c r="X4722" t="s">
        <v>70563</v>
      </c>
      <c r="Y4722" t="s">
        <v>8548</v>
      </c>
    </row>
    <row r="4723" spans="1:25" hidden="1" x14ac:dyDescent="0.2">
      <c r="A4723" t="s">
        <v>52013</v>
      </c>
      <c r="B4723" t="s">
        <v>70965</v>
      </c>
      <c r="C4723" t="s">
        <v>52014</v>
      </c>
      <c r="D4723" t="s">
        <v>52015</v>
      </c>
      <c r="E4723" t="s">
        <v>70563</v>
      </c>
      <c r="F4723" t="s">
        <v>8559</v>
      </c>
      <c r="G4723" t="s">
        <v>2726</v>
      </c>
      <c r="H4723" t="s">
        <v>80371</v>
      </c>
      <c r="I4723" t="s">
        <v>2057</v>
      </c>
      <c r="J4723" t="s">
        <v>1967</v>
      </c>
      <c r="K4723" t="s">
        <v>51734</v>
      </c>
      <c r="L4723" t="s">
        <v>71002</v>
      </c>
      <c r="M4723" t="s">
        <v>70566</v>
      </c>
      <c r="N4723" t="s">
        <v>52018</v>
      </c>
      <c r="O4723" t="s">
        <v>9099</v>
      </c>
      <c r="P4723" t="s">
        <v>70566</v>
      </c>
      <c r="Q4723" t="s">
        <v>70563</v>
      </c>
      <c r="R4723" t="s">
        <v>1967</v>
      </c>
      <c r="S4723" t="s">
        <v>70563</v>
      </c>
      <c r="T4723" t="s">
        <v>70563</v>
      </c>
      <c r="U4723" t="s">
        <v>70563</v>
      </c>
      <c r="V4723" t="s">
        <v>70563</v>
      </c>
      <c r="W4723" t="s">
        <v>70563</v>
      </c>
      <c r="X4723" t="s">
        <v>70563</v>
      </c>
      <c r="Y4723" t="s">
        <v>7197</v>
      </c>
    </row>
    <row r="4724" spans="1:25" hidden="1" x14ac:dyDescent="0.2">
      <c r="A4724" t="s">
        <v>61874</v>
      </c>
      <c r="B4724" t="s">
        <v>70965</v>
      </c>
      <c r="C4724" t="s">
        <v>61875</v>
      </c>
      <c r="D4724" t="s">
        <v>61876</v>
      </c>
      <c r="E4724" t="s">
        <v>70563</v>
      </c>
      <c r="F4724" t="s">
        <v>8559</v>
      </c>
      <c r="G4724" t="s">
        <v>2726</v>
      </c>
      <c r="H4724" t="s">
        <v>80372</v>
      </c>
      <c r="I4724" t="s">
        <v>2057</v>
      </c>
      <c r="J4724" t="s">
        <v>1967</v>
      </c>
      <c r="K4724" t="s">
        <v>3857</v>
      </c>
      <c r="L4724" t="s">
        <v>70967</v>
      </c>
      <c r="M4724" t="s">
        <v>428</v>
      </c>
      <c r="N4724" t="s">
        <v>61879</v>
      </c>
      <c r="O4724" t="s">
        <v>8564</v>
      </c>
      <c r="P4724" t="s">
        <v>70566</v>
      </c>
      <c r="Q4724" t="s">
        <v>70563</v>
      </c>
      <c r="R4724" t="s">
        <v>1967</v>
      </c>
      <c r="S4724" t="s">
        <v>70563</v>
      </c>
      <c r="T4724" t="s">
        <v>70563</v>
      </c>
      <c r="U4724" t="s">
        <v>70563</v>
      </c>
      <c r="V4724" t="s">
        <v>70563</v>
      </c>
      <c r="W4724" t="s">
        <v>70563</v>
      </c>
      <c r="X4724" t="s">
        <v>70563</v>
      </c>
      <c r="Y4724" t="s">
        <v>5887</v>
      </c>
    </row>
    <row r="4725" spans="1:25" hidden="1" x14ac:dyDescent="0.2">
      <c r="A4725" t="s">
        <v>56649</v>
      </c>
      <c r="B4725" t="s">
        <v>70965</v>
      </c>
      <c r="C4725" t="s">
        <v>56650</v>
      </c>
      <c r="D4725" t="s">
        <v>56651</v>
      </c>
      <c r="E4725" t="s">
        <v>70563</v>
      </c>
      <c r="F4725" t="s">
        <v>8559</v>
      </c>
      <c r="G4725" t="s">
        <v>56653</v>
      </c>
      <c r="H4725" t="s">
        <v>80373</v>
      </c>
      <c r="I4725" t="s">
        <v>2057</v>
      </c>
      <c r="J4725" t="s">
        <v>1967</v>
      </c>
      <c r="K4725" t="s">
        <v>50014</v>
      </c>
      <c r="L4725" t="s">
        <v>71014</v>
      </c>
      <c r="M4725" t="s">
        <v>70566</v>
      </c>
      <c r="N4725" t="s">
        <v>56655</v>
      </c>
      <c r="O4725" t="s">
        <v>8564</v>
      </c>
      <c r="P4725" t="s">
        <v>70566</v>
      </c>
      <c r="Q4725" t="s">
        <v>70563</v>
      </c>
      <c r="R4725" t="s">
        <v>1967</v>
      </c>
      <c r="S4725" t="s">
        <v>70563</v>
      </c>
      <c r="T4725" t="s">
        <v>70563</v>
      </c>
      <c r="U4725" t="s">
        <v>70563</v>
      </c>
      <c r="V4725" t="s">
        <v>70563</v>
      </c>
      <c r="W4725" t="s">
        <v>70563</v>
      </c>
      <c r="X4725" t="s">
        <v>70563</v>
      </c>
      <c r="Y4725" t="s">
        <v>5887</v>
      </c>
    </row>
    <row r="4726" spans="1:25" hidden="1" x14ac:dyDescent="0.2">
      <c r="A4726" t="s">
        <v>30822</v>
      </c>
      <c r="B4726" t="s">
        <v>14701</v>
      </c>
      <c r="C4726" t="s">
        <v>30823</v>
      </c>
      <c r="D4726" t="s">
        <v>30824</v>
      </c>
      <c r="E4726" t="s">
        <v>70563</v>
      </c>
      <c r="F4726" t="s">
        <v>14703</v>
      </c>
      <c r="G4726" t="s">
        <v>30825</v>
      </c>
      <c r="H4726" t="s">
        <v>80374</v>
      </c>
      <c r="I4726" t="s">
        <v>2057</v>
      </c>
      <c r="J4726" t="s">
        <v>1967</v>
      </c>
      <c r="K4726" t="s">
        <v>28513</v>
      </c>
      <c r="L4726" t="s">
        <v>71337</v>
      </c>
      <c r="M4726" t="s">
        <v>30827</v>
      </c>
      <c r="N4726" t="s">
        <v>2213</v>
      </c>
      <c r="O4726" t="s">
        <v>14709</v>
      </c>
      <c r="P4726" t="s">
        <v>70566</v>
      </c>
      <c r="Q4726" t="s">
        <v>30828</v>
      </c>
      <c r="R4726" t="s">
        <v>1967</v>
      </c>
      <c r="S4726" t="s">
        <v>70563</v>
      </c>
      <c r="T4726" t="s">
        <v>70563</v>
      </c>
      <c r="U4726" t="s">
        <v>70563</v>
      </c>
      <c r="V4726" t="s">
        <v>70955</v>
      </c>
      <c r="W4726" t="s">
        <v>70563</v>
      </c>
      <c r="X4726" t="s">
        <v>70563</v>
      </c>
      <c r="Y4726" t="s">
        <v>14701</v>
      </c>
    </row>
    <row r="4727" spans="1:25" hidden="1" x14ac:dyDescent="0.2">
      <c r="A4727" t="s">
        <v>80375</v>
      </c>
      <c r="B4727" t="s">
        <v>78985</v>
      </c>
      <c r="C4727" t="s">
        <v>80376</v>
      </c>
      <c r="D4727" t="s">
        <v>5675</v>
      </c>
      <c r="E4727" t="s">
        <v>5676</v>
      </c>
      <c r="F4727" t="s">
        <v>2967</v>
      </c>
      <c r="G4727" t="s">
        <v>80377</v>
      </c>
      <c r="H4727" t="s">
        <v>80378</v>
      </c>
      <c r="I4727" t="s">
        <v>2057</v>
      </c>
      <c r="J4727" t="s">
        <v>1967</v>
      </c>
      <c r="K4727" t="s">
        <v>28513</v>
      </c>
      <c r="L4727" t="s">
        <v>71337</v>
      </c>
      <c r="M4727" t="s">
        <v>80379</v>
      </c>
      <c r="N4727" t="s">
        <v>2213</v>
      </c>
      <c r="O4727" t="s">
        <v>2974</v>
      </c>
      <c r="P4727" t="s">
        <v>70566</v>
      </c>
      <c r="Q4727" t="s">
        <v>80380</v>
      </c>
      <c r="R4727" t="s">
        <v>1967</v>
      </c>
      <c r="S4727" t="s">
        <v>1974</v>
      </c>
      <c r="T4727" t="s">
        <v>70563</v>
      </c>
      <c r="U4727" t="s">
        <v>70563</v>
      </c>
      <c r="V4727" t="s">
        <v>70563</v>
      </c>
      <c r="W4727" t="s">
        <v>70563</v>
      </c>
      <c r="X4727" t="s">
        <v>70563</v>
      </c>
      <c r="Y4727" t="s">
        <v>2694</v>
      </c>
    </row>
    <row r="4728" spans="1:25" hidden="1" x14ac:dyDescent="0.2">
      <c r="A4728" t="s">
        <v>44994</v>
      </c>
      <c r="B4728" t="s">
        <v>70865</v>
      </c>
      <c r="C4728" t="s">
        <v>44995</v>
      </c>
      <c r="D4728" t="s">
        <v>80381</v>
      </c>
      <c r="E4728" t="s">
        <v>44997</v>
      </c>
      <c r="F4728" t="s">
        <v>24945</v>
      </c>
      <c r="G4728" t="s">
        <v>44998</v>
      </c>
      <c r="H4728" t="s">
        <v>80382</v>
      </c>
      <c r="I4728" t="s">
        <v>2057</v>
      </c>
      <c r="J4728" t="s">
        <v>1967</v>
      </c>
      <c r="K4728" t="s">
        <v>14705</v>
      </c>
      <c r="L4728" t="s">
        <v>72273</v>
      </c>
      <c r="M4728" t="s">
        <v>45000</v>
      </c>
      <c r="N4728" t="s">
        <v>2213</v>
      </c>
      <c r="O4728" t="s">
        <v>70563</v>
      </c>
      <c r="P4728" t="s">
        <v>70566</v>
      </c>
      <c r="Q4728" t="s">
        <v>45001</v>
      </c>
      <c r="R4728" t="s">
        <v>1967</v>
      </c>
      <c r="S4728" t="s">
        <v>1974</v>
      </c>
      <c r="T4728" t="s">
        <v>70563</v>
      </c>
      <c r="U4728" t="s">
        <v>70563</v>
      </c>
      <c r="V4728" t="s">
        <v>70563</v>
      </c>
      <c r="W4728" t="s">
        <v>70563</v>
      </c>
      <c r="X4728" t="s">
        <v>70563</v>
      </c>
      <c r="Y4728" t="s">
        <v>28817</v>
      </c>
    </row>
    <row r="4729" spans="1:25" hidden="1" x14ac:dyDescent="0.2">
      <c r="A4729" t="s">
        <v>45002</v>
      </c>
      <c r="B4729" t="s">
        <v>8548</v>
      </c>
      <c r="C4729" t="s">
        <v>45003</v>
      </c>
      <c r="D4729" t="s">
        <v>45004</v>
      </c>
      <c r="E4729" t="s">
        <v>80383</v>
      </c>
      <c r="F4729" t="s">
        <v>8550</v>
      </c>
      <c r="G4729" t="s">
        <v>45005</v>
      </c>
      <c r="H4729" t="s">
        <v>80384</v>
      </c>
      <c r="I4729" t="s">
        <v>2057</v>
      </c>
      <c r="J4729" t="s">
        <v>1967</v>
      </c>
      <c r="K4729" t="s">
        <v>14705</v>
      </c>
      <c r="L4729" t="s">
        <v>72273</v>
      </c>
      <c r="M4729" t="s">
        <v>45007</v>
      </c>
      <c r="N4729" t="s">
        <v>2213</v>
      </c>
      <c r="O4729" t="s">
        <v>21603</v>
      </c>
      <c r="P4729" t="s">
        <v>70566</v>
      </c>
      <c r="Q4729" t="s">
        <v>45008</v>
      </c>
      <c r="R4729" t="s">
        <v>1967</v>
      </c>
      <c r="S4729" t="s">
        <v>1974</v>
      </c>
      <c r="T4729" t="s">
        <v>70563</v>
      </c>
      <c r="U4729" t="s">
        <v>70563</v>
      </c>
      <c r="V4729" t="s">
        <v>70563</v>
      </c>
      <c r="W4729" t="s">
        <v>70563</v>
      </c>
      <c r="X4729" t="s">
        <v>70563</v>
      </c>
      <c r="Y4729" t="s">
        <v>8548</v>
      </c>
    </row>
    <row r="4730" spans="1:25" hidden="1" x14ac:dyDescent="0.2">
      <c r="A4730" t="s">
        <v>31285</v>
      </c>
      <c r="B4730" t="s">
        <v>70865</v>
      </c>
      <c r="C4730" t="s">
        <v>31286</v>
      </c>
      <c r="D4730" t="s">
        <v>31287</v>
      </c>
      <c r="E4730" t="s">
        <v>80385</v>
      </c>
      <c r="F4730" t="s">
        <v>24945</v>
      </c>
      <c r="G4730" t="s">
        <v>31288</v>
      </c>
      <c r="H4730" t="s">
        <v>80386</v>
      </c>
      <c r="I4730" t="s">
        <v>2057</v>
      </c>
      <c r="J4730" t="s">
        <v>1967</v>
      </c>
      <c r="K4730" t="s">
        <v>14715</v>
      </c>
      <c r="L4730" t="s">
        <v>70959</v>
      </c>
      <c r="M4730" t="s">
        <v>25363</v>
      </c>
      <c r="N4730" t="s">
        <v>2213</v>
      </c>
      <c r="O4730" t="s">
        <v>70563</v>
      </c>
      <c r="P4730" t="s">
        <v>70566</v>
      </c>
      <c r="Q4730" t="s">
        <v>31290</v>
      </c>
      <c r="R4730" t="s">
        <v>1967</v>
      </c>
      <c r="S4730" t="s">
        <v>1974</v>
      </c>
      <c r="T4730" t="s">
        <v>70563</v>
      </c>
      <c r="U4730" t="s">
        <v>70563</v>
      </c>
      <c r="V4730" t="s">
        <v>70563</v>
      </c>
      <c r="W4730" t="s">
        <v>70563</v>
      </c>
      <c r="X4730" t="s">
        <v>70563</v>
      </c>
      <c r="Y4730" t="s">
        <v>28817</v>
      </c>
    </row>
    <row r="4731" spans="1:25" hidden="1" x14ac:dyDescent="0.2">
      <c r="A4731" t="s">
        <v>80387</v>
      </c>
      <c r="B4731" t="s">
        <v>78985</v>
      </c>
      <c r="C4731" t="s">
        <v>80388</v>
      </c>
      <c r="D4731" t="s">
        <v>20156</v>
      </c>
      <c r="E4731" t="s">
        <v>20157</v>
      </c>
      <c r="F4731" t="s">
        <v>2967</v>
      </c>
      <c r="G4731" t="s">
        <v>80389</v>
      </c>
      <c r="H4731" t="s">
        <v>80390</v>
      </c>
      <c r="I4731" t="s">
        <v>2057</v>
      </c>
      <c r="J4731" t="s">
        <v>1967</v>
      </c>
      <c r="K4731" t="s">
        <v>14715</v>
      </c>
      <c r="L4731" t="s">
        <v>70959</v>
      </c>
      <c r="M4731" t="s">
        <v>80389</v>
      </c>
      <c r="N4731" t="s">
        <v>2213</v>
      </c>
      <c r="O4731" t="s">
        <v>44344</v>
      </c>
      <c r="P4731" t="s">
        <v>70566</v>
      </c>
      <c r="Q4731" t="s">
        <v>80391</v>
      </c>
      <c r="R4731" t="s">
        <v>1967</v>
      </c>
      <c r="S4731" t="s">
        <v>1974</v>
      </c>
      <c r="T4731" t="s">
        <v>70563</v>
      </c>
      <c r="U4731" t="s">
        <v>70563</v>
      </c>
      <c r="V4731" t="s">
        <v>70563</v>
      </c>
      <c r="W4731" t="s">
        <v>70563</v>
      </c>
      <c r="X4731" t="s">
        <v>70563</v>
      </c>
      <c r="Y4731" t="s">
        <v>2694</v>
      </c>
    </row>
    <row r="4732" spans="1:25" hidden="1" x14ac:dyDescent="0.2">
      <c r="A4732" t="s">
        <v>37766</v>
      </c>
      <c r="B4732" t="s">
        <v>8548</v>
      </c>
      <c r="C4732" t="s">
        <v>37767</v>
      </c>
      <c r="D4732" t="s">
        <v>37768</v>
      </c>
      <c r="E4732" t="s">
        <v>80392</v>
      </c>
      <c r="F4732" t="s">
        <v>8550</v>
      </c>
      <c r="G4732" t="s">
        <v>37769</v>
      </c>
      <c r="H4732" t="s">
        <v>80393</v>
      </c>
      <c r="I4732" t="s">
        <v>2057</v>
      </c>
      <c r="J4732" t="s">
        <v>1967</v>
      </c>
      <c r="K4732" t="s">
        <v>34178</v>
      </c>
      <c r="L4732" t="s">
        <v>72365</v>
      </c>
      <c r="M4732" t="s">
        <v>70563</v>
      </c>
      <c r="N4732" t="s">
        <v>2213</v>
      </c>
      <c r="O4732" t="s">
        <v>15136</v>
      </c>
      <c r="P4732" t="s">
        <v>70566</v>
      </c>
      <c r="Q4732" t="s">
        <v>37771</v>
      </c>
      <c r="R4732" t="s">
        <v>1967</v>
      </c>
      <c r="S4732" t="s">
        <v>1974</v>
      </c>
      <c r="T4732" t="s">
        <v>70563</v>
      </c>
      <c r="U4732" t="s">
        <v>70563</v>
      </c>
      <c r="V4732" t="s">
        <v>70563</v>
      </c>
      <c r="W4732" t="s">
        <v>70563</v>
      </c>
      <c r="X4732" t="s">
        <v>70563</v>
      </c>
      <c r="Y4732" t="s">
        <v>8548</v>
      </c>
    </row>
    <row r="4733" spans="1:25" hidden="1" x14ac:dyDescent="0.2">
      <c r="A4733" t="s">
        <v>20721</v>
      </c>
      <c r="B4733" t="s">
        <v>70818</v>
      </c>
      <c r="C4733" t="s">
        <v>20722</v>
      </c>
      <c r="D4733" t="s">
        <v>20723</v>
      </c>
      <c r="E4733" t="s">
        <v>20724</v>
      </c>
      <c r="F4733" t="s">
        <v>20402</v>
      </c>
      <c r="G4733" t="s">
        <v>20725</v>
      </c>
      <c r="H4733" t="s">
        <v>80394</v>
      </c>
      <c r="I4733" t="s">
        <v>2057</v>
      </c>
      <c r="J4733" t="s">
        <v>1967</v>
      </c>
      <c r="K4733" t="s">
        <v>2606</v>
      </c>
      <c r="L4733" t="s">
        <v>70565</v>
      </c>
      <c r="M4733" t="s">
        <v>70563</v>
      </c>
      <c r="N4733" t="s">
        <v>20727</v>
      </c>
      <c r="O4733" t="s">
        <v>2974</v>
      </c>
      <c r="P4733" t="s">
        <v>70566</v>
      </c>
      <c r="Q4733" t="s">
        <v>20728</v>
      </c>
      <c r="R4733" t="s">
        <v>1967</v>
      </c>
      <c r="S4733" t="s">
        <v>1974</v>
      </c>
      <c r="T4733" t="s">
        <v>70563</v>
      </c>
      <c r="U4733" t="s">
        <v>70563</v>
      </c>
      <c r="V4733" t="s">
        <v>70563</v>
      </c>
      <c r="W4733" t="s">
        <v>70563</v>
      </c>
      <c r="X4733" t="s">
        <v>70563</v>
      </c>
      <c r="Y4733" t="s">
        <v>5877</v>
      </c>
    </row>
    <row r="4734" spans="1:25" hidden="1" x14ac:dyDescent="0.2">
      <c r="A4734" t="s">
        <v>31330</v>
      </c>
      <c r="B4734" t="s">
        <v>78985</v>
      </c>
      <c r="C4734" t="s">
        <v>31331</v>
      </c>
      <c r="D4734" t="s">
        <v>31332</v>
      </c>
      <c r="E4734" t="s">
        <v>31333</v>
      </c>
      <c r="F4734" t="s">
        <v>2967</v>
      </c>
      <c r="G4734" t="s">
        <v>31334</v>
      </c>
      <c r="H4734" t="s">
        <v>80395</v>
      </c>
      <c r="I4734" t="s">
        <v>2057</v>
      </c>
      <c r="J4734" t="s">
        <v>1967</v>
      </c>
      <c r="K4734" t="s">
        <v>14715</v>
      </c>
      <c r="L4734" t="s">
        <v>70959</v>
      </c>
      <c r="M4734" t="s">
        <v>31336</v>
      </c>
      <c r="N4734" t="s">
        <v>2213</v>
      </c>
      <c r="O4734" t="s">
        <v>44344</v>
      </c>
      <c r="P4734" t="s">
        <v>70566</v>
      </c>
      <c r="Q4734" t="s">
        <v>31337</v>
      </c>
      <c r="R4734" t="s">
        <v>1967</v>
      </c>
      <c r="S4734" t="s">
        <v>1974</v>
      </c>
      <c r="T4734" t="s">
        <v>70563</v>
      </c>
      <c r="U4734" t="s">
        <v>70563</v>
      </c>
      <c r="V4734" t="s">
        <v>70563</v>
      </c>
      <c r="W4734" t="s">
        <v>70563</v>
      </c>
      <c r="X4734" t="s">
        <v>70563</v>
      </c>
      <c r="Y4734" t="s">
        <v>2694</v>
      </c>
    </row>
    <row r="4735" spans="1:25" hidden="1" x14ac:dyDescent="0.2">
      <c r="A4735" t="s">
        <v>80396</v>
      </c>
      <c r="B4735" t="s">
        <v>78985</v>
      </c>
      <c r="C4735" t="s">
        <v>80397</v>
      </c>
      <c r="D4735" t="s">
        <v>12018</v>
      </c>
      <c r="E4735" t="s">
        <v>12019</v>
      </c>
      <c r="F4735" t="s">
        <v>2967</v>
      </c>
      <c r="G4735" t="s">
        <v>80398</v>
      </c>
      <c r="H4735" t="s">
        <v>80399</v>
      </c>
      <c r="I4735" t="s">
        <v>2057</v>
      </c>
      <c r="J4735" t="s">
        <v>1967</v>
      </c>
      <c r="K4735" t="s">
        <v>14715</v>
      </c>
      <c r="L4735" t="s">
        <v>70959</v>
      </c>
      <c r="M4735" t="s">
        <v>80400</v>
      </c>
      <c r="N4735" t="s">
        <v>2213</v>
      </c>
      <c r="O4735" t="s">
        <v>44344</v>
      </c>
      <c r="P4735" t="s">
        <v>70566</v>
      </c>
      <c r="Q4735" t="s">
        <v>80401</v>
      </c>
      <c r="R4735" t="s">
        <v>1967</v>
      </c>
      <c r="S4735" t="s">
        <v>1974</v>
      </c>
      <c r="T4735" t="s">
        <v>70563</v>
      </c>
      <c r="U4735" t="s">
        <v>70563</v>
      </c>
      <c r="V4735" t="s">
        <v>70563</v>
      </c>
      <c r="W4735" t="s">
        <v>70563</v>
      </c>
      <c r="X4735" t="s">
        <v>70563</v>
      </c>
      <c r="Y4735" t="s">
        <v>2694</v>
      </c>
    </row>
    <row r="4736" spans="1:25" hidden="1" x14ac:dyDescent="0.2">
      <c r="A4736" t="s">
        <v>31207</v>
      </c>
      <c r="B4736" t="s">
        <v>14701</v>
      </c>
      <c r="C4736" t="s">
        <v>31208</v>
      </c>
      <c r="D4736" t="s">
        <v>31209</v>
      </c>
      <c r="E4736" t="s">
        <v>70563</v>
      </c>
      <c r="F4736" t="s">
        <v>14703</v>
      </c>
      <c r="G4736" t="s">
        <v>31210</v>
      </c>
      <c r="H4736" t="s">
        <v>80402</v>
      </c>
      <c r="I4736" t="s">
        <v>2057</v>
      </c>
      <c r="J4736" t="s">
        <v>1967</v>
      </c>
      <c r="K4736" t="s">
        <v>28513</v>
      </c>
      <c r="L4736" t="s">
        <v>71337</v>
      </c>
      <c r="M4736" t="s">
        <v>31212</v>
      </c>
      <c r="N4736" t="s">
        <v>2213</v>
      </c>
      <c r="O4736" t="s">
        <v>14709</v>
      </c>
      <c r="P4736" t="s">
        <v>70566</v>
      </c>
      <c r="Q4736" t="s">
        <v>31213</v>
      </c>
      <c r="R4736" t="s">
        <v>1967</v>
      </c>
      <c r="S4736" t="s">
        <v>70563</v>
      </c>
      <c r="T4736" t="s">
        <v>70563</v>
      </c>
      <c r="U4736" t="s">
        <v>70563</v>
      </c>
      <c r="V4736" t="s">
        <v>70955</v>
      </c>
      <c r="W4736" t="s">
        <v>70563</v>
      </c>
      <c r="X4736" t="s">
        <v>70563</v>
      </c>
      <c r="Y4736" t="s">
        <v>14701</v>
      </c>
    </row>
    <row r="4737" spans="1:25" hidden="1" x14ac:dyDescent="0.2">
      <c r="A4737" t="s">
        <v>80403</v>
      </c>
      <c r="B4737" t="s">
        <v>78985</v>
      </c>
      <c r="C4737" t="s">
        <v>80404</v>
      </c>
      <c r="D4737" t="s">
        <v>80405</v>
      </c>
      <c r="E4737" t="s">
        <v>80406</v>
      </c>
      <c r="F4737" t="s">
        <v>2967</v>
      </c>
      <c r="G4737" t="s">
        <v>80407</v>
      </c>
      <c r="H4737" t="s">
        <v>80408</v>
      </c>
      <c r="I4737" t="s">
        <v>2057</v>
      </c>
      <c r="J4737" t="s">
        <v>1967</v>
      </c>
      <c r="K4737" t="s">
        <v>28513</v>
      </c>
      <c r="L4737" t="s">
        <v>71337</v>
      </c>
      <c r="M4737" t="s">
        <v>80409</v>
      </c>
      <c r="N4737" t="s">
        <v>2213</v>
      </c>
      <c r="O4737" t="s">
        <v>2974</v>
      </c>
      <c r="P4737" t="s">
        <v>70566</v>
      </c>
      <c r="Q4737" t="s">
        <v>80410</v>
      </c>
      <c r="R4737" t="s">
        <v>1967</v>
      </c>
      <c r="S4737" t="s">
        <v>1974</v>
      </c>
      <c r="T4737" t="s">
        <v>70563</v>
      </c>
      <c r="U4737" t="s">
        <v>70563</v>
      </c>
      <c r="V4737" t="s">
        <v>70563</v>
      </c>
      <c r="W4737" t="s">
        <v>70563</v>
      </c>
      <c r="X4737" t="s">
        <v>70563</v>
      </c>
      <c r="Y4737" t="s">
        <v>2694</v>
      </c>
    </row>
    <row r="4738" spans="1:25" hidden="1" x14ac:dyDescent="0.2">
      <c r="A4738" t="s">
        <v>80411</v>
      </c>
      <c r="B4738" t="s">
        <v>78985</v>
      </c>
      <c r="C4738" t="s">
        <v>80412</v>
      </c>
      <c r="D4738" t="s">
        <v>80413</v>
      </c>
      <c r="E4738" t="s">
        <v>16200</v>
      </c>
      <c r="F4738" t="s">
        <v>2967</v>
      </c>
      <c r="G4738" t="s">
        <v>2726</v>
      </c>
      <c r="H4738" t="s">
        <v>80414</v>
      </c>
      <c r="I4738" t="s">
        <v>2057</v>
      </c>
      <c r="J4738" t="s">
        <v>1967</v>
      </c>
      <c r="K4738" t="s">
        <v>14715</v>
      </c>
      <c r="L4738" t="s">
        <v>70959</v>
      </c>
      <c r="M4738" t="s">
        <v>70563</v>
      </c>
      <c r="N4738" t="s">
        <v>2213</v>
      </c>
      <c r="O4738" t="s">
        <v>70563</v>
      </c>
      <c r="P4738" t="s">
        <v>70566</v>
      </c>
      <c r="Q4738" t="s">
        <v>70566</v>
      </c>
      <c r="R4738" t="s">
        <v>1967</v>
      </c>
      <c r="S4738" t="s">
        <v>1974</v>
      </c>
      <c r="T4738" t="s">
        <v>70563</v>
      </c>
      <c r="U4738" t="s">
        <v>70563</v>
      </c>
      <c r="V4738" t="s">
        <v>70563</v>
      </c>
      <c r="W4738" t="s">
        <v>70563</v>
      </c>
      <c r="X4738" t="s">
        <v>70563</v>
      </c>
      <c r="Y4738" t="s">
        <v>2694</v>
      </c>
    </row>
    <row r="4739" spans="1:25" hidden="1" x14ac:dyDescent="0.2">
      <c r="A4739" t="s">
        <v>80415</v>
      </c>
      <c r="B4739" t="s">
        <v>78985</v>
      </c>
      <c r="C4739" t="s">
        <v>80416</v>
      </c>
      <c r="D4739" t="s">
        <v>80417</v>
      </c>
      <c r="E4739" t="s">
        <v>16186</v>
      </c>
      <c r="F4739" t="s">
        <v>2967</v>
      </c>
      <c r="G4739" t="s">
        <v>2726</v>
      </c>
      <c r="H4739" t="s">
        <v>80418</v>
      </c>
      <c r="I4739" t="s">
        <v>2057</v>
      </c>
      <c r="J4739" t="s">
        <v>1967</v>
      </c>
      <c r="K4739" t="s">
        <v>14715</v>
      </c>
      <c r="L4739" t="s">
        <v>70959</v>
      </c>
      <c r="M4739" t="s">
        <v>70563</v>
      </c>
      <c r="N4739" t="s">
        <v>2213</v>
      </c>
      <c r="O4739" t="s">
        <v>70563</v>
      </c>
      <c r="P4739" t="s">
        <v>70566</v>
      </c>
      <c r="Q4739" t="s">
        <v>70566</v>
      </c>
      <c r="R4739" t="s">
        <v>1967</v>
      </c>
      <c r="S4739" t="s">
        <v>1974</v>
      </c>
      <c r="T4739" t="s">
        <v>70563</v>
      </c>
      <c r="U4739" t="s">
        <v>70563</v>
      </c>
      <c r="V4739" t="s">
        <v>70563</v>
      </c>
      <c r="W4739" t="s">
        <v>70563</v>
      </c>
      <c r="X4739" t="s">
        <v>70563</v>
      </c>
      <c r="Y4739" t="s">
        <v>2694</v>
      </c>
    </row>
    <row r="4740" spans="1:25" hidden="1" x14ac:dyDescent="0.2">
      <c r="A4740" t="s">
        <v>31228</v>
      </c>
      <c r="B4740" t="s">
        <v>70865</v>
      </c>
      <c r="C4740" t="s">
        <v>31229</v>
      </c>
      <c r="D4740" t="s">
        <v>31230</v>
      </c>
      <c r="E4740" t="s">
        <v>31231</v>
      </c>
      <c r="F4740" t="s">
        <v>24945</v>
      </c>
      <c r="G4740" t="s">
        <v>31232</v>
      </c>
      <c r="H4740" t="s">
        <v>80419</v>
      </c>
      <c r="I4740" t="s">
        <v>2057</v>
      </c>
      <c r="J4740" t="s">
        <v>1967</v>
      </c>
      <c r="K4740" t="s">
        <v>14715</v>
      </c>
      <c r="L4740" t="s">
        <v>70959</v>
      </c>
      <c r="M4740" t="s">
        <v>31234</v>
      </c>
      <c r="N4740" t="s">
        <v>2213</v>
      </c>
      <c r="O4740" t="s">
        <v>70563</v>
      </c>
      <c r="P4740" t="s">
        <v>70566</v>
      </c>
      <c r="Q4740" t="s">
        <v>31235</v>
      </c>
      <c r="R4740" t="s">
        <v>1967</v>
      </c>
      <c r="S4740" t="s">
        <v>1974</v>
      </c>
      <c r="T4740" t="s">
        <v>70563</v>
      </c>
      <c r="U4740" t="s">
        <v>70563</v>
      </c>
      <c r="V4740" t="s">
        <v>70563</v>
      </c>
      <c r="W4740" t="s">
        <v>70563</v>
      </c>
      <c r="X4740" t="s">
        <v>70563</v>
      </c>
      <c r="Y4740" t="s">
        <v>28817</v>
      </c>
    </row>
    <row r="4741" spans="1:25" hidden="1" x14ac:dyDescent="0.2">
      <c r="A4741" t="s">
        <v>38152</v>
      </c>
      <c r="B4741" t="s">
        <v>8548</v>
      </c>
      <c r="C4741" t="s">
        <v>38153</v>
      </c>
      <c r="D4741" t="s">
        <v>38154</v>
      </c>
      <c r="E4741" t="s">
        <v>80420</v>
      </c>
      <c r="F4741" t="s">
        <v>8550</v>
      </c>
      <c r="G4741" t="s">
        <v>38155</v>
      </c>
      <c r="H4741" t="s">
        <v>80421</v>
      </c>
      <c r="I4741" t="s">
        <v>2057</v>
      </c>
      <c r="J4741" t="s">
        <v>1967</v>
      </c>
      <c r="K4741" t="s">
        <v>34178</v>
      </c>
      <c r="L4741" t="s">
        <v>72365</v>
      </c>
      <c r="M4741" t="s">
        <v>70563</v>
      </c>
      <c r="N4741" t="s">
        <v>2213</v>
      </c>
      <c r="O4741" t="s">
        <v>15136</v>
      </c>
      <c r="P4741" t="s">
        <v>70566</v>
      </c>
      <c r="Q4741" t="s">
        <v>38157</v>
      </c>
      <c r="R4741" t="s">
        <v>1967</v>
      </c>
      <c r="S4741" t="s">
        <v>1974</v>
      </c>
      <c r="T4741" t="s">
        <v>70563</v>
      </c>
      <c r="U4741" t="s">
        <v>70563</v>
      </c>
      <c r="V4741" t="s">
        <v>70563</v>
      </c>
      <c r="W4741" t="s">
        <v>70563</v>
      </c>
      <c r="X4741" t="s">
        <v>70563</v>
      </c>
      <c r="Y4741" t="s">
        <v>8548</v>
      </c>
    </row>
    <row r="4742" spans="1:25" hidden="1" x14ac:dyDescent="0.2">
      <c r="A4742" t="s">
        <v>38158</v>
      </c>
      <c r="B4742" t="s">
        <v>78985</v>
      </c>
      <c r="C4742" t="s">
        <v>38159</v>
      </c>
      <c r="D4742" t="s">
        <v>38160</v>
      </c>
      <c r="E4742" t="s">
        <v>80422</v>
      </c>
      <c r="F4742" t="s">
        <v>2967</v>
      </c>
      <c r="G4742" t="s">
        <v>38161</v>
      </c>
      <c r="H4742" t="s">
        <v>80423</v>
      </c>
      <c r="I4742" t="s">
        <v>2057</v>
      </c>
      <c r="J4742" t="s">
        <v>1967</v>
      </c>
      <c r="K4742" t="s">
        <v>34178</v>
      </c>
      <c r="L4742" t="s">
        <v>72365</v>
      </c>
      <c r="M4742" t="s">
        <v>70563</v>
      </c>
      <c r="N4742" t="s">
        <v>2213</v>
      </c>
      <c r="O4742" t="s">
        <v>2974</v>
      </c>
      <c r="P4742" t="s">
        <v>70566</v>
      </c>
      <c r="Q4742" t="s">
        <v>38163</v>
      </c>
      <c r="R4742" t="s">
        <v>1967</v>
      </c>
      <c r="S4742" t="s">
        <v>1974</v>
      </c>
      <c r="T4742" t="s">
        <v>70563</v>
      </c>
      <c r="U4742" t="s">
        <v>70563</v>
      </c>
      <c r="V4742" t="s">
        <v>70563</v>
      </c>
      <c r="W4742" t="s">
        <v>70563</v>
      </c>
      <c r="X4742" t="s">
        <v>70563</v>
      </c>
      <c r="Y4742" t="s">
        <v>2694</v>
      </c>
    </row>
    <row r="4743" spans="1:25" hidden="1" x14ac:dyDescent="0.2">
      <c r="A4743" t="s">
        <v>36379</v>
      </c>
      <c r="B4743" t="s">
        <v>78985</v>
      </c>
      <c r="C4743" t="s">
        <v>36380</v>
      </c>
      <c r="D4743" t="s">
        <v>80424</v>
      </c>
      <c r="E4743" t="s">
        <v>80425</v>
      </c>
      <c r="F4743" t="s">
        <v>2967</v>
      </c>
      <c r="G4743" t="s">
        <v>80426</v>
      </c>
      <c r="H4743" t="s">
        <v>80427</v>
      </c>
      <c r="I4743" t="s">
        <v>2057</v>
      </c>
      <c r="J4743" t="s">
        <v>1967</v>
      </c>
      <c r="K4743" t="s">
        <v>34178</v>
      </c>
      <c r="L4743" t="s">
        <v>72365</v>
      </c>
      <c r="M4743" t="s">
        <v>36382</v>
      </c>
      <c r="N4743" t="s">
        <v>2213</v>
      </c>
      <c r="O4743" t="s">
        <v>2974</v>
      </c>
      <c r="P4743" t="s">
        <v>70566</v>
      </c>
      <c r="Q4743" t="s">
        <v>80428</v>
      </c>
      <c r="R4743" t="s">
        <v>1967</v>
      </c>
      <c r="S4743" t="s">
        <v>1974</v>
      </c>
      <c r="T4743" t="s">
        <v>70563</v>
      </c>
      <c r="U4743" t="s">
        <v>70563</v>
      </c>
      <c r="V4743" t="s">
        <v>70563</v>
      </c>
      <c r="W4743" t="s">
        <v>70563</v>
      </c>
      <c r="X4743" t="s">
        <v>70563</v>
      </c>
      <c r="Y4743" t="s">
        <v>2694</v>
      </c>
    </row>
    <row r="4744" spans="1:25" hidden="1" x14ac:dyDescent="0.2">
      <c r="A4744" t="s">
        <v>36662</v>
      </c>
      <c r="B4744" t="s">
        <v>78985</v>
      </c>
      <c r="C4744" t="s">
        <v>36663</v>
      </c>
      <c r="D4744" t="s">
        <v>36664</v>
      </c>
      <c r="E4744" t="s">
        <v>80429</v>
      </c>
      <c r="F4744" t="s">
        <v>2967</v>
      </c>
      <c r="G4744" t="s">
        <v>36665</v>
      </c>
      <c r="H4744" t="s">
        <v>80430</v>
      </c>
      <c r="I4744" t="s">
        <v>2057</v>
      </c>
      <c r="J4744" t="s">
        <v>1967</v>
      </c>
      <c r="K4744" t="s">
        <v>34178</v>
      </c>
      <c r="L4744" t="s">
        <v>72365</v>
      </c>
      <c r="M4744" t="s">
        <v>36667</v>
      </c>
      <c r="N4744" t="s">
        <v>2213</v>
      </c>
      <c r="O4744" t="s">
        <v>2974</v>
      </c>
      <c r="P4744" t="s">
        <v>70566</v>
      </c>
      <c r="Q4744" t="s">
        <v>36668</v>
      </c>
      <c r="R4744" t="s">
        <v>1967</v>
      </c>
      <c r="S4744" t="s">
        <v>1974</v>
      </c>
      <c r="T4744" t="s">
        <v>70563</v>
      </c>
      <c r="U4744" t="s">
        <v>70563</v>
      </c>
      <c r="V4744" t="s">
        <v>70563</v>
      </c>
      <c r="W4744" t="s">
        <v>70563</v>
      </c>
      <c r="X4744" t="s">
        <v>70563</v>
      </c>
      <c r="Y4744" t="s">
        <v>2694</v>
      </c>
    </row>
    <row r="4745" spans="1:25" hidden="1" x14ac:dyDescent="0.2">
      <c r="A4745" t="s">
        <v>80431</v>
      </c>
      <c r="B4745" t="s">
        <v>78985</v>
      </c>
      <c r="C4745" t="s">
        <v>80432</v>
      </c>
      <c r="D4745" t="s">
        <v>80433</v>
      </c>
      <c r="E4745" t="s">
        <v>16467</v>
      </c>
      <c r="F4745" t="s">
        <v>2967</v>
      </c>
      <c r="G4745" t="s">
        <v>80434</v>
      </c>
      <c r="H4745" t="s">
        <v>80435</v>
      </c>
      <c r="I4745" t="s">
        <v>2057</v>
      </c>
      <c r="J4745" t="s">
        <v>1967</v>
      </c>
      <c r="K4745" t="s">
        <v>14715</v>
      </c>
      <c r="L4745" t="s">
        <v>70959</v>
      </c>
      <c r="M4745" t="s">
        <v>80436</v>
      </c>
      <c r="N4745" t="s">
        <v>2213</v>
      </c>
      <c r="O4745" t="s">
        <v>44344</v>
      </c>
      <c r="P4745" t="s">
        <v>70566</v>
      </c>
      <c r="Q4745" t="s">
        <v>80437</v>
      </c>
      <c r="R4745" t="s">
        <v>1967</v>
      </c>
      <c r="S4745" t="s">
        <v>1974</v>
      </c>
      <c r="T4745" t="s">
        <v>70563</v>
      </c>
      <c r="U4745" t="s">
        <v>70563</v>
      </c>
      <c r="V4745" t="s">
        <v>70563</v>
      </c>
      <c r="W4745" t="s">
        <v>70563</v>
      </c>
      <c r="X4745" t="s">
        <v>70563</v>
      </c>
      <c r="Y4745" t="s">
        <v>2694</v>
      </c>
    </row>
    <row r="4746" spans="1:25" hidden="1" x14ac:dyDescent="0.2">
      <c r="A4746" t="s">
        <v>80438</v>
      </c>
      <c r="B4746" t="s">
        <v>78985</v>
      </c>
      <c r="C4746" t="s">
        <v>80439</v>
      </c>
      <c r="D4746" t="s">
        <v>80440</v>
      </c>
      <c r="E4746" t="s">
        <v>50436</v>
      </c>
      <c r="F4746" t="s">
        <v>2967</v>
      </c>
      <c r="G4746" t="s">
        <v>80441</v>
      </c>
      <c r="H4746" t="s">
        <v>80442</v>
      </c>
      <c r="I4746" t="s">
        <v>2057</v>
      </c>
      <c r="J4746" t="s">
        <v>1967</v>
      </c>
      <c r="K4746" t="s">
        <v>14715</v>
      </c>
      <c r="L4746" t="s">
        <v>70959</v>
      </c>
      <c r="M4746" t="s">
        <v>80443</v>
      </c>
      <c r="N4746" t="s">
        <v>2213</v>
      </c>
      <c r="O4746" t="s">
        <v>44344</v>
      </c>
      <c r="P4746" t="s">
        <v>70566</v>
      </c>
      <c r="Q4746" t="s">
        <v>80444</v>
      </c>
      <c r="R4746" t="s">
        <v>1967</v>
      </c>
      <c r="S4746" t="s">
        <v>1974</v>
      </c>
      <c r="T4746" t="s">
        <v>70563</v>
      </c>
      <c r="U4746" t="s">
        <v>70563</v>
      </c>
      <c r="V4746" t="s">
        <v>70563</v>
      </c>
      <c r="W4746" t="s">
        <v>70563</v>
      </c>
      <c r="X4746" t="s">
        <v>70563</v>
      </c>
      <c r="Y4746" t="s">
        <v>2694</v>
      </c>
    </row>
    <row r="4747" spans="1:25" hidden="1" x14ac:dyDescent="0.2">
      <c r="A4747" t="s">
        <v>80445</v>
      </c>
      <c r="B4747" t="s">
        <v>78985</v>
      </c>
      <c r="C4747" t="s">
        <v>80446</v>
      </c>
      <c r="D4747" t="s">
        <v>80447</v>
      </c>
      <c r="E4747" t="s">
        <v>80448</v>
      </c>
      <c r="F4747" t="s">
        <v>2967</v>
      </c>
      <c r="G4747" t="s">
        <v>80449</v>
      </c>
      <c r="H4747" t="s">
        <v>80450</v>
      </c>
      <c r="I4747" t="s">
        <v>2057</v>
      </c>
      <c r="J4747" t="s">
        <v>1967</v>
      </c>
      <c r="K4747" t="s">
        <v>14715</v>
      </c>
      <c r="L4747" t="s">
        <v>70959</v>
      </c>
      <c r="M4747" t="s">
        <v>80451</v>
      </c>
      <c r="N4747" t="s">
        <v>2213</v>
      </c>
      <c r="O4747" t="s">
        <v>44344</v>
      </c>
      <c r="P4747" t="s">
        <v>70566</v>
      </c>
      <c r="Q4747" t="s">
        <v>80452</v>
      </c>
      <c r="R4747" t="s">
        <v>1967</v>
      </c>
      <c r="S4747" t="s">
        <v>1974</v>
      </c>
      <c r="T4747" t="s">
        <v>70563</v>
      </c>
      <c r="U4747" t="s">
        <v>70563</v>
      </c>
      <c r="V4747" t="s">
        <v>70563</v>
      </c>
      <c r="W4747" t="s">
        <v>70563</v>
      </c>
      <c r="X4747" t="s">
        <v>70563</v>
      </c>
      <c r="Y4747" t="s">
        <v>2694</v>
      </c>
    </row>
    <row r="4748" spans="1:25" hidden="1" x14ac:dyDescent="0.2">
      <c r="A4748" t="s">
        <v>31104</v>
      </c>
      <c r="B4748" t="s">
        <v>78985</v>
      </c>
      <c r="C4748" t="s">
        <v>31105</v>
      </c>
      <c r="D4748" t="s">
        <v>31106</v>
      </c>
      <c r="E4748" t="s">
        <v>31107</v>
      </c>
      <c r="F4748" t="s">
        <v>2967</v>
      </c>
      <c r="G4748" t="s">
        <v>31108</v>
      </c>
      <c r="H4748" t="s">
        <v>80453</v>
      </c>
      <c r="I4748" t="s">
        <v>2057</v>
      </c>
      <c r="J4748" t="s">
        <v>1967</v>
      </c>
      <c r="K4748" t="s">
        <v>14715</v>
      </c>
      <c r="L4748" t="s">
        <v>70959</v>
      </c>
      <c r="M4748" t="s">
        <v>31110</v>
      </c>
      <c r="N4748" t="s">
        <v>2213</v>
      </c>
      <c r="O4748" t="s">
        <v>44344</v>
      </c>
      <c r="P4748" t="s">
        <v>70566</v>
      </c>
      <c r="Q4748" t="s">
        <v>31111</v>
      </c>
      <c r="R4748" t="s">
        <v>1967</v>
      </c>
      <c r="S4748" t="s">
        <v>1974</v>
      </c>
      <c r="T4748" t="s">
        <v>70563</v>
      </c>
      <c r="U4748" t="s">
        <v>70563</v>
      </c>
      <c r="V4748" t="s">
        <v>70563</v>
      </c>
      <c r="W4748" t="s">
        <v>70563</v>
      </c>
      <c r="X4748" t="s">
        <v>70563</v>
      </c>
      <c r="Y4748" t="s">
        <v>2694</v>
      </c>
    </row>
    <row r="4749" spans="1:25" hidden="1" x14ac:dyDescent="0.2">
      <c r="A4749" t="s">
        <v>31134</v>
      </c>
      <c r="B4749" t="s">
        <v>78985</v>
      </c>
      <c r="C4749" t="s">
        <v>31135</v>
      </c>
      <c r="D4749" t="s">
        <v>31136</v>
      </c>
      <c r="E4749" t="s">
        <v>31137</v>
      </c>
      <c r="F4749" t="s">
        <v>2967</v>
      </c>
      <c r="G4749" t="s">
        <v>31138</v>
      </c>
      <c r="H4749" t="s">
        <v>80454</v>
      </c>
      <c r="I4749" t="s">
        <v>2057</v>
      </c>
      <c r="J4749" t="s">
        <v>1967</v>
      </c>
      <c r="K4749" t="s">
        <v>14715</v>
      </c>
      <c r="L4749" t="s">
        <v>70959</v>
      </c>
      <c r="M4749" t="s">
        <v>31140</v>
      </c>
      <c r="N4749" t="s">
        <v>2213</v>
      </c>
      <c r="O4749" t="s">
        <v>44344</v>
      </c>
      <c r="P4749" t="s">
        <v>70566</v>
      </c>
      <c r="Q4749" t="s">
        <v>31141</v>
      </c>
      <c r="R4749" t="s">
        <v>1967</v>
      </c>
      <c r="S4749" t="s">
        <v>1974</v>
      </c>
      <c r="T4749" t="s">
        <v>70563</v>
      </c>
      <c r="U4749" t="s">
        <v>70563</v>
      </c>
      <c r="V4749" t="s">
        <v>70563</v>
      </c>
      <c r="W4749" t="s">
        <v>70563</v>
      </c>
      <c r="X4749" t="s">
        <v>70563</v>
      </c>
      <c r="Y4749" t="s">
        <v>2694</v>
      </c>
    </row>
    <row r="4750" spans="1:25" hidden="1" x14ac:dyDescent="0.2">
      <c r="A4750" t="s">
        <v>31150</v>
      </c>
      <c r="B4750" t="s">
        <v>78985</v>
      </c>
      <c r="C4750" t="s">
        <v>31151</v>
      </c>
      <c r="D4750" t="s">
        <v>31152</v>
      </c>
      <c r="E4750" t="s">
        <v>31153</v>
      </c>
      <c r="F4750" t="s">
        <v>2967</v>
      </c>
      <c r="G4750" t="s">
        <v>31154</v>
      </c>
      <c r="H4750" t="s">
        <v>80455</v>
      </c>
      <c r="I4750" t="s">
        <v>2057</v>
      </c>
      <c r="J4750" t="s">
        <v>1967</v>
      </c>
      <c r="K4750" t="s">
        <v>14715</v>
      </c>
      <c r="L4750" t="s">
        <v>70959</v>
      </c>
      <c r="M4750" t="s">
        <v>31156</v>
      </c>
      <c r="N4750" t="s">
        <v>2213</v>
      </c>
      <c r="O4750" t="s">
        <v>44344</v>
      </c>
      <c r="P4750" t="s">
        <v>70566</v>
      </c>
      <c r="Q4750" t="s">
        <v>31157</v>
      </c>
      <c r="R4750" t="s">
        <v>1967</v>
      </c>
      <c r="S4750" t="s">
        <v>1974</v>
      </c>
      <c r="T4750" t="s">
        <v>70563</v>
      </c>
      <c r="U4750" t="s">
        <v>70563</v>
      </c>
      <c r="V4750" t="s">
        <v>70563</v>
      </c>
      <c r="W4750" t="s">
        <v>70563</v>
      </c>
      <c r="X4750" t="s">
        <v>70563</v>
      </c>
      <c r="Y4750" t="s">
        <v>2694</v>
      </c>
    </row>
    <row r="4751" spans="1:25" hidden="1" x14ac:dyDescent="0.2">
      <c r="A4751" t="s">
        <v>80456</v>
      </c>
      <c r="B4751" t="s">
        <v>78985</v>
      </c>
      <c r="C4751" t="s">
        <v>80457</v>
      </c>
      <c r="D4751" t="s">
        <v>80458</v>
      </c>
      <c r="E4751" t="s">
        <v>51040</v>
      </c>
      <c r="F4751" t="s">
        <v>2967</v>
      </c>
      <c r="G4751" t="s">
        <v>80459</v>
      </c>
      <c r="H4751" t="s">
        <v>80460</v>
      </c>
      <c r="I4751" t="s">
        <v>2057</v>
      </c>
      <c r="J4751" t="s">
        <v>1967</v>
      </c>
      <c r="K4751" t="s">
        <v>14715</v>
      </c>
      <c r="L4751" t="s">
        <v>70959</v>
      </c>
      <c r="M4751" t="s">
        <v>80461</v>
      </c>
      <c r="N4751" t="s">
        <v>2213</v>
      </c>
      <c r="O4751" t="s">
        <v>44344</v>
      </c>
      <c r="P4751" t="s">
        <v>70566</v>
      </c>
      <c r="Q4751" t="s">
        <v>80462</v>
      </c>
      <c r="R4751" t="s">
        <v>1967</v>
      </c>
      <c r="S4751" t="s">
        <v>1974</v>
      </c>
      <c r="T4751" t="s">
        <v>70563</v>
      </c>
      <c r="U4751" t="s">
        <v>70563</v>
      </c>
      <c r="V4751" t="s">
        <v>70563</v>
      </c>
      <c r="W4751" t="s">
        <v>70563</v>
      </c>
      <c r="X4751" t="s">
        <v>70563</v>
      </c>
      <c r="Y4751" t="s">
        <v>2694</v>
      </c>
    </row>
    <row r="4752" spans="1:25" hidden="1" x14ac:dyDescent="0.2">
      <c r="A4752" t="s">
        <v>80463</v>
      </c>
      <c r="B4752" t="s">
        <v>78985</v>
      </c>
      <c r="C4752" t="s">
        <v>80464</v>
      </c>
      <c r="D4752" t="s">
        <v>51545</v>
      </c>
      <c r="E4752" t="s">
        <v>51546</v>
      </c>
      <c r="F4752" t="s">
        <v>2967</v>
      </c>
      <c r="G4752" t="s">
        <v>2057</v>
      </c>
      <c r="H4752" t="s">
        <v>80465</v>
      </c>
      <c r="I4752" t="s">
        <v>2057</v>
      </c>
      <c r="J4752" t="s">
        <v>1967</v>
      </c>
      <c r="K4752" t="s">
        <v>14715</v>
      </c>
      <c r="L4752" t="s">
        <v>70959</v>
      </c>
      <c r="M4752" t="s">
        <v>80466</v>
      </c>
      <c r="N4752" t="s">
        <v>2213</v>
      </c>
      <c r="O4752" t="s">
        <v>44344</v>
      </c>
      <c r="P4752" t="s">
        <v>70566</v>
      </c>
      <c r="Q4752" t="s">
        <v>80467</v>
      </c>
      <c r="R4752" t="s">
        <v>1967</v>
      </c>
      <c r="S4752" t="s">
        <v>1974</v>
      </c>
      <c r="T4752" t="s">
        <v>70563</v>
      </c>
      <c r="U4752" t="s">
        <v>70563</v>
      </c>
      <c r="V4752" t="s">
        <v>70563</v>
      </c>
      <c r="W4752" t="s">
        <v>70563</v>
      </c>
      <c r="X4752" t="s">
        <v>70563</v>
      </c>
      <c r="Y4752" t="s">
        <v>2694</v>
      </c>
    </row>
    <row r="4753" spans="1:25" hidden="1" x14ac:dyDescent="0.2">
      <c r="A4753" t="s">
        <v>80468</v>
      </c>
      <c r="B4753" t="s">
        <v>78985</v>
      </c>
      <c r="C4753" t="s">
        <v>80469</v>
      </c>
      <c r="D4753" t="s">
        <v>80470</v>
      </c>
      <c r="E4753" t="s">
        <v>49101</v>
      </c>
      <c r="F4753" t="s">
        <v>2967</v>
      </c>
      <c r="G4753" t="s">
        <v>80471</v>
      </c>
      <c r="H4753" t="s">
        <v>80472</v>
      </c>
      <c r="I4753" t="s">
        <v>2057</v>
      </c>
      <c r="J4753" t="s">
        <v>1967</v>
      </c>
      <c r="K4753" t="s">
        <v>14715</v>
      </c>
      <c r="L4753" t="s">
        <v>70959</v>
      </c>
      <c r="M4753" t="s">
        <v>80473</v>
      </c>
      <c r="N4753" t="s">
        <v>2213</v>
      </c>
      <c r="O4753" t="s">
        <v>44344</v>
      </c>
      <c r="P4753" t="s">
        <v>70566</v>
      </c>
      <c r="Q4753" t="s">
        <v>80474</v>
      </c>
      <c r="R4753" t="s">
        <v>1967</v>
      </c>
      <c r="S4753" t="s">
        <v>1974</v>
      </c>
      <c r="T4753" t="s">
        <v>70563</v>
      </c>
      <c r="U4753" t="s">
        <v>70563</v>
      </c>
      <c r="V4753" t="s">
        <v>70563</v>
      </c>
      <c r="W4753" t="s">
        <v>70563</v>
      </c>
      <c r="X4753" t="s">
        <v>70563</v>
      </c>
      <c r="Y4753" t="s">
        <v>2694</v>
      </c>
    </row>
    <row r="4754" spans="1:25" hidden="1" x14ac:dyDescent="0.2">
      <c r="A4754" t="s">
        <v>45009</v>
      </c>
      <c r="B4754" t="s">
        <v>78985</v>
      </c>
      <c r="C4754" t="s">
        <v>45010</v>
      </c>
      <c r="D4754" t="s">
        <v>45011</v>
      </c>
      <c r="E4754" t="s">
        <v>80475</v>
      </c>
      <c r="F4754" t="s">
        <v>2967</v>
      </c>
      <c r="G4754" t="s">
        <v>45012</v>
      </c>
      <c r="H4754" t="s">
        <v>80476</v>
      </c>
      <c r="I4754" t="s">
        <v>2057</v>
      </c>
      <c r="J4754" t="s">
        <v>1967</v>
      </c>
      <c r="K4754" t="s">
        <v>14705</v>
      </c>
      <c r="L4754" t="s">
        <v>72273</v>
      </c>
      <c r="M4754" t="s">
        <v>45014</v>
      </c>
      <c r="N4754" t="s">
        <v>2213</v>
      </c>
      <c r="O4754" t="s">
        <v>2974</v>
      </c>
      <c r="P4754" t="s">
        <v>70566</v>
      </c>
      <c r="Q4754" t="s">
        <v>45015</v>
      </c>
      <c r="R4754" t="s">
        <v>1967</v>
      </c>
      <c r="S4754" t="s">
        <v>1974</v>
      </c>
      <c r="T4754" t="s">
        <v>70563</v>
      </c>
      <c r="U4754" t="s">
        <v>70563</v>
      </c>
      <c r="V4754" t="s">
        <v>70563</v>
      </c>
      <c r="W4754" t="s">
        <v>70563</v>
      </c>
      <c r="X4754" t="s">
        <v>70563</v>
      </c>
      <c r="Y4754" t="s">
        <v>2694</v>
      </c>
    </row>
    <row r="4755" spans="1:25" hidden="1" x14ac:dyDescent="0.2">
      <c r="A4755" t="s">
        <v>80477</v>
      </c>
      <c r="B4755" t="s">
        <v>78985</v>
      </c>
      <c r="C4755" t="s">
        <v>80478</v>
      </c>
      <c r="D4755" t="s">
        <v>6802</v>
      </c>
      <c r="E4755" t="s">
        <v>6803</v>
      </c>
      <c r="F4755" t="s">
        <v>2967</v>
      </c>
      <c r="G4755" t="s">
        <v>80479</v>
      </c>
      <c r="H4755" t="s">
        <v>80480</v>
      </c>
      <c r="I4755" t="s">
        <v>2057</v>
      </c>
      <c r="J4755" t="s">
        <v>1967</v>
      </c>
      <c r="K4755" t="s">
        <v>28513</v>
      </c>
      <c r="L4755" t="s">
        <v>71337</v>
      </c>
      <c r="M4755" t="s">
        <v>80481</v>
      </c>
      <c r="N4755" t="s">
        <v>2213</v>
      </c>
      <c r="O4755" t="s">
        <v>2974</v>
      </c>
      <c r="P4755" t="s">
        <v>70566</v>
      </c>
      <c r="Q4755" t="s">
        <v>80482</v>
      </c>
      <c r="R4755" t="s">
        <v>1967</v>
      </c>
      <c r="S4755" t="s">
        <v>1974</v>
      </c>
      <c r="T4755" t="s">
        <v>70563</v>
      </c>
      <c r="U4755" t="s">
        <v>70563</v>
      </c>
      <c r="V4755" t="s">
        <v>70563</v>
      </c>
      <c r="W4755" t="s">
        <v>70563</v>
      </c>
      <c r="X4755" t="s">
        <v>70563</v>
      </c>
      <c r="Y4755" t="s">
        <v>2694</v>
      </c>
    </row>
    <row r="4756" spans="1:25" hidden="1" x14ac:dyDescent="0.2">
      <c r="A4756" t="s">
        <v>44438</v>
      </c>
      <c r="B4756" t="s">
        <v>78985</v>
      </c>
      <c r="C4756" t="s">
        <v>44439</v>
      </c>
      <c r="D4756" t="s">
        <v>44440</v>
      </c>
      <c r="E4756" t="s">
        <v>80483</v>
      </c>
      <c r="F4756" t="s">
        <v>2967</v>
      </c>
      <c r="G4756" t="s">
        <v>44173</v>
      </c>
      <c r="H4756" t="s">
        <v>80484</v>
      </c>
      <c r="I4756" t="s">
        <v>2057</v>
      </c>
      <c r="J4756" t="s">
        <v>1967</v>
      </c>
      <c r="K4756" t="s">
        <v>40970</v>
      </c>
      <c r="L4756" t="s">
        <v>72306</v>
      </c>
      <c r="M4756" t="s">
        <v>44442</v>
      </c>
      <c r="N4756" t="s">
        <v>2213</v>
      </c>
      <c r="O4756" t="s">
        <v>2974</v>
      </c>
      <c r="P4756" t="s">
        <v>70566</v>
      </c>
      <c r="Q4756" t="s">
        <v>44443</v>
      </c>
      <c r="R4756" t="s">
        <v>1967</v>
      </c>
      <c r="S4756" t="s">
        <v>1974</v>
      </c>
      <c r="T4756" t="s">
        <v>70563</v>
      </c>
      <c r="U4756" t="s">
        <v>70563</v>
      </c>
      <c r="V4756" t="s">
        <v>70563</v>
      </c>
      <c r="W4756" t="s">
        <v>70563</v>
      </c>
      <c r="X4756" t="s">
        <v>70563</v>
      </c>
      <c r="Y4756" t="s">
        <v>2694</v>
      </c>
    </row>
    <row r="4757" spans="1:25" hidden="1" x14ac:dyDescent="0.2">
      <c r="A4757" t="s">
        <v>44163</v>
      </c>
      <c r="B4757" t="s">
        <v>78985</v>
      </c>
      <c r="C4757" t="s">
        <v>44164</v>
      </c>
      <c r="D4757" t="s">
        <v>44165</v>
      </c>
      <c r="E4757" t="s">
        <v>80485</v>
      </c>
      <c r="F4757" t="s">
        <v>2967</v>
      </c>
      <c r="G4757" t="s">
        <v>44166</v>
      </c>
      <c r="H4757" t="s">
        <v>80486</v>
      </c>
      <c r="I4757" t="s">
        <v>2057</v>
      </c>
      <c r="J4757" t="s">
        <v>1967</v>
      </c>
      <c r="K4757" t="s">
        <v>40970</v>
      </c>
      <c r="L4757" t="s">
        <v>72306</v>
      </c>
      <c r="M4757" t="s">
        <v>44168</v>
      </c>
      <c r="N4757" t="s">
        <v>2213</v>
      </c>
      <c r="O4757" t="s">
        <v>2974</v>
      </c>
      <c r="P4757" t="s">
        <v>70566</v>
      </c>
      <c r="Q4757" t="s">
        <v>44169</v>
      </c>
      <c r="R4757" t="s">
        <v>1967</v>
      </c>
      <c r="S4757" t="s">
        <v>1974</v>
      </c>
      <c r="T4757" t="s">
        <v>70563</v>
      </c>
      <c r="U4757" t="s">
        <v>70563</v>
      </c>
      <c r="V4757" t="s">
        <v>70563</v>
      </c>
      <c r="W4757" t="s">
        <v>70563</v>
      </c>
      <c r="X4757" t="s">
        <v>70563</v>
      </c>
      <c r="Y4757" t="s">
        <v>2694</v>
      </c>
    </row>
    <row r="4758" spans="1:25" hidden="1" x14ac:dyDescent="0.2">
      <c r="A4758" t="s">
        <v>44170</v>
      </c>
      <c r="B4758" t="s">
        <v>78985</v>
      </c>
      <c r="C4758" t="s">
        <v>44171</v>
      </c>
      <c r="D4758" t="s">
        <v>44172</v>
      </c>
      <c r="E4758" t="s">
        <v>80487</v>
      </c>
      <c r="F4758" t="s">
        <v>2967</v>
      </c>
      <c r="G4758" t="s">
        <v>44173</v>
      </c>
      <c r="H4758" t="s">
        <v>80488</v>
      </c>
      <c r="I4758" t="s">
        <v>2057</v>
      </c>
      <c r="J4758" t="s">
        <v>1967</v>
      </c>
      <c r="K4758" t="s">
        <v>40970</v>
      </c>
      <c r="L4758" t="s">
        <v>72306</v>
      </c>
      <c r="M4758" t="s">
        <v>44175</v>
      </c>
      <c r="N4758" t="s">
        <v>2213</v>
      </c>
      <c r="O4758" t="s">
        <v>2974</v>
      </c>
      <c r="P4758" t="s">
        <v>70566</v>
      </c>
      <c r="Q4758" t="s">
        <v>44176</v>
      </c>
      <c r="R4758" t="s">
        <v>1967</v>
      </c>
      <c r="S4758" t="s">
        <v>1974</v>
      </c>
      <c r="T4758" t="s">
        <v>70563</v>
      </c>
      <c r="U4758" t="s">
        <v>70563</v>
      </c>
      <c r="V4758" t="s">
        <v>70563</v>
      </c>
      <c r="W4758" t="s">
        <v>70563</v>
      </c>
      <c r="X4758" t="s">
        <v>70563</v>
      </c>
      <c r="Y4758" t="s">
        <v>2694</v>
      </c>
    </row>
    <row r="4759" spans="1:25" hidden="1" x14ac:dyDescent="0.2">
      <c r="A4759" t="s">
        <v>36414</v>
      </c>
      <c r="B4759" t="s">
        <v>8548</v>
      </c>
      <c r="C4759" t="s">
        <v>36415</v>
      </c>
      <c r="D4759" t="s">
        <v>36416</v>
      </c>
      <c r="E4759" t="s">
        <v>80489</v>
      </c>
      <c r="F4759" t="s">
        <v>8550</v>
      </c>
      <c r="G4759" t="s">
        <v>36417</v>
      </c>
      <c r="H4759" t="s">
        <v>80490</v>
      </c>
      <c r="I4759" t="s">
        <v>2057</v>
      </c>
      <c r="J4759" t="s">
        <v>1967</v>
      </c>
      <c r="K4759" t="s">
        <v>34178</v>
      </c>
      <c r="L4759" t="s">
        <v>72365</v>
      </c>
      <c r="M4759" t="s">
        <v>36419</v>
      </c>
      <c r="N4759" t="s">
        <v>2213</v>
      </c>
      <c r="O4759" t="s">
        <v>21603</v>
      </c>
      <c r="P4759" t="s">
        <v>70566</v>
      </c>
      <c r="Q4759" t="s">
        <v>36420</v>
      </c>
      <c r="R4759" t="s">
        <v>1967</v>
      </c>
      <c r="S4759" t="s">
        <v>1974</v>
      </c>
      <c r="T4759" t="s">
        <v>70563</v>
      </c>
      <c r="U4759" t="s">
        <v>70563</v>
      </c>
      <c r="V4759" t="s">
        <v>70563</v>
      </c>
      <c r="W4759" t="s">
        <v>70563</v>
      </c>
      <c r="X4759" t="s">
        <v>70563</v>
      </c>
      <c r="Y4759" t="s">
        <v>8548</v>
      </c>
    </row>
    <row r="4760" spans="1:25" hidden="1" x14ac:dyDescent="0.2">
      <c r="A4760" t="s">
        <v>36669</v>
      </c>
      <c r="B4760" t="s">
        <v>78985</v>
      </c>
      <c r="C4760" t="s">
        <v>36670</v>
      </c>
      <c r="D4760" t="s">
        <v>36671</v>
      </c>
      <c r="E4760" t="s">
        <v>80491</v>
      </c>
      <c r="F4760" t="s">
        <v>2967</v>
      </c>
      <c r="G4760" t="s">
        <v>36672</v>
      </c>
      <c r="H4760" t="s">
        <v>80492</v>
      </c>
      <c r="I4760" t="s">
        <v>2057</v>
      </c>
      <c r="J4760" t="s">
        <v>1967</v>
      </c>
      <c r="K4760" t="s">
        <v>34178</v>
      </c>
      <c r="L4760" t="s">
        <v>72365</v>
      </c>
      <c r="M4760" t="s">
        <v>36674</v>
      </c>
      <c r="N4760" t="s">
        <v>2213</v>
      </c>
      <c r="O4760" t="s">
        <v>2974</v>
      </c>
      <c r="P4760" t="s">
        <v>70566</v>
      </c>
      <c r="Q4760" t="s">
        <v>36675</v>
      </c>
      <c r="R4760" t="s">
        <v>1967</v>
      </c>
      <c r="S4760" t="s">
        <v>1974</v>
      </c>
      <c r="T4760" t="s">
        <v>70563</v>
      </c>
      <c r="U4760" t="s">
        <v>70563</v>
      </c>
      <c r="V4760" t="s">
        <v>70563</v>
      </c>
      <c r="W4760" t="s">
        <v>70563</v>
      </c>
      <c r="X4760" t="s">
        <v>70563</v>
      </c>
      <c r="Y4760" t="s">
        <v>2694</v>
      </c>
    </row>
    <row r="4761" spans="1:25" hidden="1" x14ac:dyDescent="0.2">
      <c r="A4761" t="s">
        <v>80493</v>
      </c>
      <c r="B4761" t="s">
        <v>8548</v>
      </c>
      <c r="C4761" t="s">
        <v>80494</v>
      </c>
      <c r="D4761" t="s">
        <v>80495</v>
      </c>
      <c r="E4761" t="s">
        <v>80496</v>
      </c>
      <c r="F4761" t="s">
        <v>8550</v>
      </c>
      <c r="G4761" t="s">
        <v>2726</v>
      </c>
      <c r="H4761" t="s">
        <v>80497</v>
      </c>
      <c r="I4761" t="s">
        <v>2057</v>
      </c>
      <c r="J4761" t="s">
        <v>1967</v>
      </c>
      <c r="K4761" t="s">
        <v>14715</v>
      </c>
      <c r="L4761" t="s">
        <v>70959</v>
      </c>
      <c r="M4761" t="s">
        <v>70563</v>
      </c>
      <c r="N4761" t="s">
        <v>2213</v>
      </c>
      <c r="O4761" t="s">
        <v>70563</v>
      </c>
      <c r="P4761" t="s">
        <v>70566</v>
      </c>
      <c r="Q4761" t="s">
        <v>70566</v>
      </c>
      <c r="R4761" t="s">
        <v>1967</v>
      </c>
      <c r="S4761" t="s">
        <v>1974</v>
      </c>
      <c r="T4761" t="s">
        <v>70563</v>
      </c>
      <c r="U4761" t="s">
        <v>70563</v>
      </c>
      <c r="V4761" t="s">
        <v>70563</v>
      </c>
      <c r="W4761" t="s">
        <v>70563</v>
      </c>
      <c r="X4761" t="s">
        <v>70563</v>
      </c>
      <c r="Y4761" t="s">
        <v>8548</v>
      </c>
    </row>
    <row r="4762" spans="1:25" hidden="1" x14ac:dyDescent="0.2">
      <c r="A4762" t="s">
        <v>80498</v>
      </c>
      <c r="B4762" t="s">
        <v>8548</v>
      </c>
      <c r="C4762" t="s">
        <v>80499</v>
      </c>
      <c r="D4762" t="s">
        <v>80500</v>
      </c>
      <c r="E4762" t="s">
        <v>80501</v>
      </c>
      <c r="F4762" t="s">
        <v>8550</v>
      </c>
      <c r="G4762" t="s">
        <v>80502</v>
      </c>
      <c r="H4762" t="s">
        <v>80503</v>
      </c>
      <c r="I4762" t="s">
        <v>2057</v>
      </c>
      <c r="J4762" t="s">
        <v>1967</v>
      </c>
      <c r="K4762" t="s">
        <v>28513</v>
      </c>
      <c r="L4762" t="s">
        <v>71337</v>
      </c>
      <c r="M4762" t="s">
        <v>80504</v>
      </c>
      <c r="N4762" t="s">
        <v>2213</v>
      </c>
      <c r="O4762" t="s">
        <v>21603</v>
      </c>
      <c r="P4762" t="s">
        <v>70566</v>
      </c>
      <c r="Q4762" t="s">
        <v>80505</v>
      </c>
      <c r="R4762" t="s">
        <v>1967</v>
      </c>
      <c r="S4762" t="s">
        <v>1974</v>
      </c>
      <c r="T4762" t="s">
        <v>70563</v>
      </c>
      <c r="U4762" t="s">
        <v>70563</v>
      </c>
      <c r="V4762" t="s">
        <v>70563</v>
      </c>
      <c r="W4762" t="s">
        <v>70563</v>
      </c>
      <c r="X4762" t="s">
        <v>70563</v>
      </c>
      <c r="Y4762" t="s">
        <v>8548</v>
      </c>
    </row>
    <row r="4763" spans="1:25" hidden="1" x14ac:dyDescent="0.2">
      <c r="A4763" t="s">
        <v>80506</v>
      </c>
      <c r="B4763" t="s">
        <v>78985</v>
      </c>
      <c r="C4763" t="s">
        <v>80507</v>
      </c>
      <c r="D4763" t="s">
        <v>7240</v>
      </c>
      <c r="E4763" t="s">
        <v>7241</v>
      </c>
      <c r="F4763" t="s">
        <v>2967</v>
      </c>
      <c r="G4763" t="s">
        <v>80508</v>
      </c>
      <c r="H4763" t="s">
        <v>80509</v>
      </c>
      <c r="I4763" t="s">
        <v>2057</v>
      </c>
      <c r="J4763" t="s">
        <v>1967</v>
      </c>
      <c r="K4763" t="s">
        <v>28513</v>
      </c>
      <c r="L4763" t="s">
        <v>71337</v>
      </c>
      <c r="M4763" t="s">
        <v>80249</v>
      </c>
      <c r="N4763" t="s">
        <v>2213</v>
      </c>
      <c r="O4763" t="s">
        <v>2974</v>
      </c>
      <c r="P4763" t="s">
        <v>70566</v>
      </c>
      <c r="Q4763" t="s">
        <v>80510</v>
      </c>
      <c r="R4763" t="s">
        <v>1967</v>
      </c>
      <c r="S4763" t="s">
        <v>1974</v>
      </c>
      <c r="T4763" t="s">
        <v>70563</v>
      </c>
      <c r="U4763" t="s">
        <v>70563</v>
      </c>
      <c r="V4763" t="s">
        <v>70563</v>
      </c>
      <c r="W4763" t="s">
        <v>70563</v>
      </c>
      <c r="X4763" t="s">
        <v>70563</v>
      </c>
      <c r="Y4763" t="s">
        <v>2694</v>
      </c>
    </row>
    <row r="4764" spans="1:25" hidden="1" x14ac:dyDescent="0.2">
      <c r="A4764" t="s">
        <v>31214</v>
      </c>
      <c r="B4764" t="s">
        <v>8548</v>
      </c>
      <c r="C4764" t="s">
        <v>31215</v>
      </c>
      <c r="D4764" t="s">
        <v>31216</v>
      </c>
      <c r="E4764" t="s">
        <v>80511</v>
      </c>
      <c r="F4764" t="s">
        <v>8550</v>
      </c>
      <c r="G4764" t="s">
        <v>31217</v>
      </c>
      <c r="H4764" t="s">
        <v>80512</v>
      </c>
      <c r="I4764" t="s">
        <v>2057</v>
      </c>
      <c r="J4764" t="s">
        <v>1967</v>
      </c>
      <c r="K4764" t="s">
        <v>28513</v>
      </c>
      <c r="L4764" t="s">
        <v>71337</v>
      </c>
      <c r="M4764" t="s">
        <v>31219</v>
      </c>
      <c r="N4764" t="s">
        <v>2213</v>
      </c>
      <c r="O4764" t="s">
        <v>21603</v>
      </c>
      <c r="P4764" t="s">
        <v>70566</v>
      </c>
      <c r="Q4764" t="s">
        <v>31220</v>
      </c>
      <c r="R4764" t="s">
        <v>1967</v>
      </c>
      <c r="S4764" t="s">
        <v>1974</v>
      </c>
      <c r="T4764" t="s">
        <v>70563</v>
      </c>
      <c r="U4764" t="s">
        <v>70563</v>
      </c>
      <c r="V4764" t="s">
        <v>70563</v>
      </c>
      <c r="W4764" t="s">
        <v>70563</v>
      </c>
      <c r="X4764" t="s">
        <v>70563</v>
      </c>
      <c r="Y4764" t="s">
        <v>8548</v>
      </c>
    </row>
    <row r="4765" spans="1:25" hidden="1" x14ac:dyDescent="0.2">
      <c r="A4765" t="s">
        <v>31264</v>
      </c>
      <c r="B4765" t="s">
        <v>8548</v>
      </c>
      <c r="C4765" t="s">
        <v>31265</v>
      </c>
      <c r="D4765" t="s">
        <v>31266</v>
      </c>
      <c r="E4765" t="s">
        <v>80513</v>
      </c>
      <c r="F4765" t="s">
        <v>8550</v>
      </c>
      <c r="G4765" t="s">
        <v>31267</v>
      </c>
      <c r="H4765" t="s">
        <v>80514</v>
      </c>
      <c r="I4765" t="s">
        <v>2057</v>
      </c>
      <c r="J4765" t="s">
        <v>1967</v>
      </c>
      <c r="K4765" t="s">
        <v>28513</v>
      </c>
      <c r="L4765" t="s">
        <v>71337</v>
      </c>
      <c r="M4765" t="s">
        <v>31269</v>
      </c>
      <c r="N4765" t="s">
        <v>2213</v>
      </c>
      <c r="O4765" t="s">
        <v>15136</v>
      </c>
      <c r="P4765" t="s">
        <v>70566</v>
      </c>
      <c r="Q4765" t="s">
        <v>31270</v>
      </c>
      <c r="R4765" t="s">
        <v>1967</v>
      </c>
      <c r="S4765" t="s">
        <v>1974</v>
      </c>
      <c r="T4765" t="s">
        <v>70563</v>
      </c>
      <c r="U4765" t="s">
        <v>70563</v>
      </c>
      <c r="V4765" t="s">
        <v>70563</v>
      </c>
      <c r="W4765" t="s">
        <v>70563</v>
      </c>
      <c r="X4765" t="s">
        <v>70563</v>
      </c>
      <c r="Y4765" t="s">
        <v>8548</v>
      </c>
    </row>
    <row r="4766" spans="1:25" hidden="1" x14ac:dyDescent="0.2">
      <c r="A4766" t="s">
        <v>36421</v>
      </c>
      <c r="B4766" t="s">
        <v>78985</v>
      </c>
      <c r="C4766" t="s">
        <v>36422</v>
      </c>
      <c r="D4766" t="s">
        <v>36423</v>
      </c>
      <c r="E4766" t="s">
        <v>80515</v>
      </c>
      <c r="F4766" t="s">
        <v>2967</v>
      </c>
      <c r="G4766" t="s">
        <v>36424</v>
      </c>
      <c r="H4766" t="s">
        <v>80516</v>
      </c>
      <c r="I4766" t="s">
        <v>2057</v>
      </c>
      <c r="J4766" t="s">
        <v>1967</v>
      </c>
      <c r="K4766" t="s">
        <v>34178</v>
      </c>
      <c r="L4766" t="s">
        <v>72365</v>
      </c>
      <c r="M4766" t="s">
        <v>36426</v>
      </c>
      <c r="N4766" t="s">
        <v>2213</v>
      </c>
      <c r="O4766" t="s">
        <v>2974</v>
      </c>
      <c r="P4766" t="s">
        <v>70566</v>
      </c>
      <c r="Q4766" t="s">
        <v>36427</v>
      </c>
      <c r="R4766" t="s">
        <v>1967</v>
      </c>
      <c r="S4766" t="s">
        <v>1974</v>
      </c>
      <c r="T4766" t="s">
        <v>70563</v>
      </c>
      <c r="U4766" t="s">
        <v>70563</v>
      </c>
      <c r="V4766" t="s">
        <v>70563</v>
      </c>
      <c r="W4766" t="s">
        <v>70563</v>
      </c>
      <c r="X4766" t="s">
        <v>70563</v>
      </c>
      <c r="Y4766" t="s">
        <v>2694</v>
      </c>
    </row>
    <row r="4767" spans="1:25" hidden="1" x14ac:dyDescent="0.2">
      <c r="A4767" t="s">
        <v>38234</v>
      </c>
      <c r="B4767" t="s">
        <v>78985</v>
      </c>
      <c r="C4767" t="s">
        <v>38235</v>
      </c>
      <c r="D4767" t="s">
        <v>38236</v>
      </c>
      <c r="E4767" t="s">
        <v>80517</v>
      </c>
      <c r="F4767" t="s">
        <v>2967</v>
      </c>
      <c r="G4767" t="s">
        <v>38237</v>
      </c>
      <c r="H4767" t="s">
        <v>80518</v>
      </c>
      <c r="I4767" t="s">
        <v>2057</v>
      </c>
      <c r="J4767" t="s">
        <v>1967</v>
      </c>
      <c r="K4767" t="s">
        <v>34178</v>
      </c>
      <c r="L4767" t="s">
        <v>72365</v>
      </c>
      <c r="M4767" t="s">
        <v>38239</v>
      </c>
      <c r="N4767" t="s">
        <v>2213</v>
      </c>
      <c r="O4767" t="s">
        <v>2974</v>
      </c>
      <c r="P4767" t="s">
        <v>70566</v>
      </c>
      <c r="Q4767" t="s">
        <v>38240</v>
      </c>
      <c r="R4767" t="s">
        <v>1967</v>
      </c>
      <c r="S4767" t="s">
        <v>1974</v>
      </c>
      <c r="T4767" t="s">
        <v>70563</v>
      </c>
      <c r="U4767" t="s">
        <v>70563</v>
      </c>
      <c r="V4767" t="s">
        <v>70563</v>
      </c>
      <c r="W4767" t="s">
        <v>70563</v>
      </c>
      <c r="X4767" t="s">
        <v>70563</v>
      </c>
      <c r="Y4767" t="s">
        <v>2694</v>
      </c>
    </row>
    <row r="4768" spans="1:25" hidden="1" x14ac:dyDescent="0.2">
      <c r="A4768" t="s">
        <v>38472</v>
      </c>
      <c r="B4768" t="s">
        <v>8548</v>
      </c>
      <c r="C4768" t="s">
        <v>38473</v>
      </c>
      <c r="D4768" t="s">
        <v>38474</v>
      </c>
      <c r="E4768" t="s">
        <v>80519</v>
      </c>
      <c r="F4768" t="s">
        <v>8550</v>
      </c>
      <c r="G4768" t="s">
        <v>38475</v>
      </c>
      <c r="H4768" t="s">
        <v>80520</v>
      </c>
      <c r="I4768" t="s">
        <v>2057</v>
      </c>
      <c r="J4768" t="s">
        <v>1967</v>
      </c>
      <c r="K4768" t="s">
        <v>34178</v>
      </c>
      <c r="L4768" t="s">
        <v>72365</v>
      </c>
      <c r="M4768" t="s">
        <v>38477</v>
      </c>
      <c r="N4768" t="s">
        <v>2213</v>
      </c>
      <c r="O4768" t="s">
        <v>21603</v>
      </c>
      <c r="P4768" t="s">
        <v>70566</v>
      </c>
      <c r="Q4768" t="s">
        <v>38478</v>
      </c>
      <c r="R4768" t="s">
        <v>1967</v>
      </c>
      <c r="S4768" t="s">
        <v>1974</v>
      </c>
      <c r="T4768" t="s">
        <v>70563</v>
      </c>
      <c r="U4768" t="s">
        <v>70563</v>
      </c>
      <c r="V4768" t="s">
        <v>70563</v>
      </c>
      <c r="W4768" t="s">
        <v>70563</v>
      </c>
      <c r="X4768" t="s">
        <v>70563</v>
      </c>
      <c r="Y4768" t="s">
        <v>8548</v>
      </c>
    </row>
    <row r="4769" spans="1:25" hidden="1" x14ac:dyDescent="0.2">
      <c r="A4769" t="s">
        <v>38479</v>
      </c>
      <c r="B4769" t="s">
        <v>78985</v>
      </c>
      <c r="C4769" t="s">
        <v>38480</v>
      </c>
      <c r="D4769" t="s">
        <v>38481</v>
      </c>
      <c r="E4769" t="s">
        <v>80521</v>
      </c>
      <c r="F4769" t="s">
        <v>2967</v>
      </c>
      <c r="G4769" t="s">
        <v>38482</v>
      </c>
      <c r="H4769" t="s">
        <v>80522</v>
      </c>
      <c r="I4769" t="s">
        <v>2057</v>
      </c>
      <c r="J4769" t="s">
        <v>1967</v>
      </c>
      <c r="K4769" t="s">
        <v>34178</v>
      </c>
      <c r="L4769" t="s">
        <v>72365</v>
      </c>
      <c r="M4769" t="s">
        <v>38484</v>
      </c>
      <c r="N4769" t="s">
        <v>2213</v>
      </c>
      <c r="O4769" t="s">
        <v>2974</v>
      </c>
      <c r="P4769" t="s">
        <v>70566</v>
      </c>
      <c r="Q4769" t="s">
        <v>38485</v>
      </c>
      <c r="R4769" t="s">
        <v>1967</v>
      </c>
      <c r="S4769" t="s">
        <v>1974</v>
      </c>
      <c r="T4769" t="s">
        <v>70563</v>
      </c>
      <c r="U4769" t="s">
        <v>70563</v>
      </c>
      <c r="V4769" t="s">
        <v>70563</v>
      </c>
      <c r="W4769" t="s">
        <v>70563</v>
      </c>
      <c r="X4769" t="s">
        <v>70563</v>
      </c>
      <c r="Y4769" t="s">
        <v>2694</v>
      </c>
    </row>
    <row r="4770" spans="1:25" hidden="1" x14ac:dyDescent="0.2">
      <c r="A4770" t="s">
        <v>38500</v>
      </c>
      <c r="B4770" t="s">
        <v>78985</v>
      </c>
      <c r="C4770" t="s">
        <v>38501</v>
      </c>
      <c r="D4770" t="s">
        <v>38502</v>
      </c>
      <c r="E4770" t="s">
        <v>80523</v>
      </c>
      <c r="F4770" t="s">
        <v>2967</v>
      </c>
      <c r="G4770" t="s">
        <v>38503</v>
      </c>
      <c r="H4770" t="s">
        <v>80524</v>
      </c>
      <c r="I4770" t="s">
        <v>2057</v>
      </c>
      <c r="J4770" t="s">
        <v>1967</v>
      </c>
      <c r="K4770" t="s">
        <v>34178</v>
      </c>
      <c r="L4770" t="s">
        <v>72365</v>
      </c>
      <c r="M4770" t="s">
        <v>38505</v>
      </c>
      <c r="N4770" t="s">
        <v>2213</v>
      </c>
      <c r="O4770" t="s">
        <v>2974</v>
      </c>
      <c r="P4770" t="s">
        <v>70566</v>
      </c>
      <c r="Q4770" t="s">
        <v>38506</v>
      </c>
      <c r="R4770" t="s">
        <v>1967</v>
      </c>
      <c r="S4770" t="s">
        <v>1974</v>
      </c>
      <c r="T4770" t="s">
        <v>70563</v>
      </c>
      <c r="U4770" t="s">
        <v>70563</v>
      </c>
      <c r="V4770" t="s">
        <v>70563</v>
      </c>
      <c r="W4770" t="s">
        <v>70563</v>
      </c>
      <c r="X4770" t="s">
        <v>70563</v>
      </c>
      <c r="Y4770" t="s">
        <v>2694</v>
      </c>
    </row>
    <row r="4771" spans="1:25" hidden="1" x14ac:dyDescent="0.2">
      <c r="A4771" t="s">
        <v>38227</v>
      </c>
      <c r="B4771" t="s">
        <v>8548</v>
      </c>
      <c r="C4771" t="s">
        <v>38228</v>
      </c>
      <c r="D4771" t="s">
        <v>38229</v>
      </c>
      <c r="E4771" t="s">
        <v>80525</v>
      </c>
      <c r="F4771" t="s">
        <v>8550</v>
      </c>
      <c r="G4771" t="s">
        <v>38230</v>
      </c>
      <c r="H4771" t="s">
        <v>80526</v>
      </c>
      <c r="I4771" t="s">
        <v>2057</v>
      </c>
      <c r="J4771" t="s">
        <v>1967</v>
      </c>
      <c r="K4771" t="s">
        <v>34178</v>
      </c>
      <c r="L4771" t="s">
        <v>72365</v>
      </c>
      <c r="M4771" t="s">
        <v>38232</v>
      </c>
      <c r="N4771" t="s">
        <v>2213</v>
      </c>
      <c r="O4771" t="s">
        <v>15136</v>
      </c>
      <c r="P4771" t="s">
        <v>70566</v>
      </c>
      <c r="Q4771" t="s">
        <v>38233</v>
      </c>
      <c r="R4771" t="s">
        <v>1967</v>
      </c>
      <c r="S4771" t="s">
        <v>1974</v>
      </c>
      <c r="T4771" t="s">
        <v>70563</v>
      </c>
      <c r="U4771" t="s">
        <v>70563</v>
      </c>
      <c r="V4771" t="s">
        <v>70563</v>
      </c>
      <c r="W4771" t="s">
        <v>70563</v>
      </c>
      <c r="X4771" t="s">
        <v>70563</v>
      </c>
      <c r="Y4771" t="s">
        <v>8548</v>
      </c>
    </row>
    <row r="4772" spans="1:25" hidden="1" x14ac:dyDescent="0.2">
      <c r="A4772" t="s">
        <v>44515</v>
      </c>
      <c r="B4772" t="s">
        <v>78985</v>
      </c>
      <c r="C4772" t="s">
        <v>44516</v>
      </c>
      <c r="D4772" t="s">
        <v>44517</v>
      </c>
      <c r="E4772" t="s">
        <v>80527</v>
      </c>
      <c r="F4772" t="s">
        <v>2967</v>
      </c>
      <c r="G4772" t="s">
        <v>44518</v>
      </c>
      <c r="H4772" t="s">
        <v>80528</v>
      </c>
      <c r="I4772" t="s">
        <v>2057</v>
      </c>
      <c r="J4772" t="s">
        <v>1967</v>
      </c>
      <c r="K4772" t="s">
        <v>40970</v>
      </c>
      <c r="L4772" t="s">
        <v>72306</v>
      </c>
      <c r="M4772" t="s">
        <v>44520</v>
      </c>
      <c r="N4772" t="s">
        <v>2213</v>
      </c>
      <c r="O4772" t="s">
        <v>2974</v>
      </c>
      <c r="P4772" t="s">
        <v>70566</v>
      </c>
      <c r="Q4772" t="s">
        <v>44521</v>
      </c>
      <c r="R4772" t="s">
        <v>1967</v>
      </c>
      <c r="S4772" t="s">
        <v>1974</v>
      </c>
      <c r="T4772" t="s">
        <v>70563</v>
      </c>
      <c r="U4772" t="s">
        <v>70563</v>
      </c>
      <c r="V4772" t="s">
        <v>70563</v>
      </c>
      <c r="W4772" t="s">
        <v>70563</v>
      </c>
      <c r="X4772" t="s">
        <v>70563</v>
      </c>
      <c r="Y4772" t="s">
        <v>2694</v>
      </c>
    </row>
    <row r="4773" spans="1:25" hidden="1" x14ac:dyDescent="0.2">
      <c r="A4773" t="s">
        <v>45016</v>
      </c>
      <c r="B4773" t="s">
        <v>78985</v>
      </c>
      <c r="C4773" t="s">
        <v>45017</v>
      </c>
      <c r="D4773" t="s">
        <v>45018</v>
      </c>
      <c r="E4773" t="s">
        <v>80529</v>
      </c>
      <c r="F4773" t="s">
        <v>2967</v>
      </c>
      <c r="G4773" t="s">
        <v>45019</v>
      </c>
      <c r="H4773" t="s">
        <v>80530</v>
      </c>
      <c r="I4773" t="s">
        <v>2057</v>
      </c>
      <c r="J4773" t="s">
        <v>1967</v>
      </c>
      <c r="K4773" t="s">
        <v>14705</v>
      </c>
      <c r="L4773" t="s">
        <v>72273</v>
      </c>
      <c r="M4773" t="s">
        <v>45021</v>
      </c>
      <c r="N4773" t="s">
        <v>2213</v>
      </c>
      <c r="O4773" t="s">
        <v>2974</v>
      </c>
      <c r="P4773" t="s">
        <v>70566</v>
      </c>
      <c r="Q4773" t="s">
        <v>45022</v>
      </c>
      <c r="R4773" t="s">
        <v>1967</v>
      </c>
      <c r="S4773" t="s">
        <v>1974</v>
      </c>
      <c r="T4773" t="s">
        <v>70563</v>
      </c>
      <c r="U4773" t="s">
        <v>70563</v>
      </c>
      <c r="V4773" t="s">
        <v>70563</v>
      </c>
      <c r="W4773" t="s">
        <v>70563</v>
      </c>
      <c r="X4773" t="s">
        <v>70563</v>
      </c>
      <c r="Y4773" t="s">
        <v>2694</v>
      </c>
    </row>
    <row r="4774" spans="1:25" hidden="1" x14ac:dyDescent="0.2">
      <c r="A4774" t="s">
        <v>80531</v>
      </c>
      <c r="B4774" t="s">
        <v>78985</v>
      </c>
      <c r="C4774" t="s">
        <v>80532</v>
      </c>
      <c r="D4774" t="s">
        <v>13314</v>
      </c>
      <c r="E4774" t="s">
        <v>13315</v>
      </c>
      <c r="F4774" t="s">
        <v>2967</v>
      </c>
      <c r="G4774" t="s">
        <v>80533</v>
      </c>
      <c r="H4774" t="s">
        <v>80534</v>
      </c>
      <c r="I4774" t="s">
        <v>2057</v>
      </c>
      <c r="J4774" t="s">
        <v>1967</v>
      </c>
      <c r="K4774" t="s">
        <v>28513</v>
      </c>
      <c r="L4774" t="s">
        <v>71337</v>
      </c>
      <c r="M4774" t="s">
        <v>80535</v>
      </c>
      <c r="N4774" t="s">
        <v>2213</v>
      </c>
      <c r="O4774" t="s">
        <v>2974</v>
      </c>
      <c r="P4774" t="s">
        <v>70566</v>
      </c>
      <c r="Q4774" t="s">
        <v>80536</v>
      </c>
      <c r="R4774" t="s">
        <v>1967</v>
      </c>
      <c r="S4774" t="s">
        <v>1974</v>
      </c>
      <c r="T4774" t="s">
        <v>70563</v>
      </c>
      <c r="U4774" t="s">
        <v>70563</v>
      </c>
      <c r="V4774" t="s">
        <v>70563</v>
      </c>
      <c r="W4774" t="s">
        <v>70563</v>
      </c>
      <c r="X4774" t="s">
        <v>70563</v>
      </c>
      <c r="Y4774" t="s">
        <v>2694</v>
      </c>
    </row>
    <row r="4775" spans="1:25" hidden="1" x14ac:dyDescent="0.2">
      <c r="A4775" t="s">
        <v>80537</v>
      </c>
      <c r="B4775" t="s">
        <v>78985</v>
      </c>
      <c r="C4775" t="s">
        <v>80538</v>
      </c>
      <c r="D4775" t="s">
        <v>80539</v>
      </c>
      <c r="E4775" t="s">
        <v>19311</v>
      </c>
      <c r="F4775" t="s">
        <v>2967</v>
      </c>
      <c r="G4775" t="s">
        <v>80540</v>
      </c>
      <c r="H4775" t="s">
        <v>80541</v>
      </c>
      <c r="I4775" t="s">
        <v>2057</v>
      </c>
      <c r="J4775" t="s">
        <v>1967</v>
      </c>
      <c r="K4775" t="s">
        <v>14715</v>
      </c>
      <c r="L4775" t="s">
        <v>70959</v>
      </c>
      <c r="M4775" t="s">
        <v>80542</v>
      </c>
      <c r="N4775" t="s">
        <v>2213</v>
      </c>
      <c r="O4775" t="s">
        <v>70563</v>
      </c>
      <c r="P4775" t="s">
        <v>70566</v>
      </c>
      <c r="Q4775" t="s">
        <v>80543</v>
      </c>
      <c r="R4775" t="s">
        <v>1967</v>
      </c>
      <c r="S4775" t="s">
        <v>1974</v>
      </c>
      <c r="T4775" t="s">
        <v>70563</v>
      </c>
      <c r="U4775" t="s">
        <v>70563</v>
      </c>
      <c r="V4775" t="s">
        <v>70563</v>
      </c>
      <c r="W4775" t="s">
        <v>70563</v>
      </c>
      <c r="X4775" t="s">
        <v>70563</v>
      </c>
      <c r="Y4775" t="s">
        <v>2694</v>
      </c>
    </row>
    <row r="4776" spans="1:25" hidden="1" x14ac:dyDescent="0.2">
      <c r="A4776" t="s">
        <v>38241</v>
      </c>
      <c r="B4776" t="s">
        <v>78985</v>
      </c>
      <c r="C4776" t="s">
        <v>38242</v>
      </c>
      <c r="D4776" t="s">
        <v>38243</v>
      </c>
      <c r="E4776" t="s">
        <v>80544</v>
      </c>
      <c r="F4776" t="s">
        <v>2967</v>
      </c>
      <c r="G4776" t="s">
        <v>38244</v>
      </c>
      <c r="H4776" t="s">
        <v>80545</v>
      </c>
      <c r="I4776" t="s">
        <v>2057</v>
      </c>
      <c r="J4776" t="s">
        <v>1967</v>
      </c>
      <c r="K4776" t="s">
        <v>34178</v>
      </c>
      <c r="L4776" t="s">
        <v>72365</v>
      </c>
      <c r="M4776" t="s">
        <v>38246</v>
      </c>
      <c r="N4776" t="s">
        <v>2213</v>
      </c>
      <c r="O4776" t="s">
        <v>2974</v>
      </c>
      <c r="P4776" t="s">
        <v>70566</v>
      </c>
      <c r="Q4776" t="s">
        <v>38247</v>
      </c>
      <c r="R4776" t="s">
        <v>1967</v>
      </c>
      <c r="S4776" t="s">
        <v>1974</v>
      </c>
      <c r="T4776" t="s">
        <v>70563</v>
      </c>
      <c r="U4776" t="s">
        <v>70563</v>
      </c>
      <c r="V4776" t="s">
        <v>70563</v>
      </c>
      <c r="W4776" t="s">
        <v>70563</v>
      </c>
      <c r="X4776" t="s">
        <v>70563</v>
      </c>
      <c r="Y4776" t="s">
        <v>2694</v>
      </c>
    </row>
    <row r="4777" spans="1:25" hidden="1" x14ac:dyDescent="0.2">
      <c r="A4777" t="s">
        <v>59530</v>
      </c>
      <c r="B4777" t="s">
        <v>70965</v>
      </c>
      <c r="C4777" t="s">
        <v>59531</v>
      </c>
      <c r="D4777" t="s">
        <v>59532</v>
      </c>
      <c r="E4777" t="s">
        <v>70563</v>
      </c>
      <c r="F4777" t="s">
        <v>8559</v>
      </c>
      <c r="G4777" t="s">
        <v>59534</v>
      </c>
      <c r="H4777" t="s">
        <v>80546</v>
      </c>
      <c r="I4777" t="s">
        <v>2057</v>
      </c>
      <c r="J4777" t="s">
        <v>1967</v>
      </c>
      <c r="K4777" t="s">
        <v>3857</v>
      </c>
      <c r="L4777" t="s">
        <v>70967</v>
      </c>
      <c r="M4777" t="s">
        <v>428</v>
      </c>
      <c r="N4777" t="s">
        <v>59534</v>
      </c>
      <c r="O4777" t="s">
        <v>9099</v>
      </c>
      <c r="P4777" t="s">
        <v>70566</v>
      </c>
      <c r="Q4777" t="s">
        <v>70563</v>
      </c>
      <c r="R4777" t="s">
        <v>1967</v>
      </c>
      <c r="S4777" t="s">
        <v>70563</v>
      </c>
      <c r="T4777" t="s">
        <v>70563</v>
      </c>
      <c r="U4777" t="s">
        <v>70563</v>
      </c>
      <c r="V4777" t="s">
        <v>70563</v>
      </c>
      <c r="W4777" t="s">
        <v>70563</v>
      </c>
      <c r="X4777" t="s">
        <v>70563</v>
      </c>
      <c r="Y4777" t="s">
        <v>7197</v>
      </c>
    </row>
    <row r="4778" spans="1:25" hidden="1" x14ac:dyDescent="0.2">
      <c r="A4778" t="s">
        <v>80547</v>
      </c>
      <c r="B4778" t="s">
        <v>70865</v>
      </c>
      <c r="C4778" t="s">
        <v>80548</v>
      </c>
      <c r="D4778" t="s">
        <v>44996</v>
      </c>
      <c r="E4778" t="s">
        <v>80549</v>
      </c>
      <c r="F4778" t="s">
        <v>37717</v>
      </c>
      <c r="G4778" t="s">
        <v>80550</v>
      </c>
      <c r="H4778" t="s">
        <v>80551</v>
      </c>
      <c r="I4778" t="s">
        <v>2057</v>
      </c>
      <c r="J4778" t="s">
        <v>1967</v>
      </c>
      <c r="K4778" t="s">
        <v>14705</v>
      </c>
      <c r="L4778" t="s">
        <v>72273</v>
      </c>
      <c r="M4778" t="s">
        <v>80552</v>
      </c>
      <c r="N4778" t="s">
        <v>2213</v>
      </c>
      <c r="O4778" t="s">
        <v>70563</v>
      </c>
      <c r="P4778" t="s">
        <v>70566</v>
      </c>
      <c r="Q4778" t="s">
        <v>80553</v>
      </c>
      <c r="R4778" t="s">
        <v>1967</v>
      </c>
      <c r="S4778" t="s">
        <v>1974</v>
      </c>
      <c r="T4778" t="s">
        <v>70563</v>
      </c>
      <c r="U4778" t="s">
        <v>70563</v>
      </c>
      <c r="V4778" t="s">
        <v>70563</v>
      </c>
      <c r="W4778" t="s">
        <v>70563</v>
      </c>
      <c r="X4778" t="s">
        <v>70563</v>
      </c>
      <c r="Y4778" t="s">
        <v>28817</v>
      </c>
    </row>
    <row r="4779" spans="1:25" hidden="1" x14ac:dyDescent="0.2">
      <c r="A4779" t="s">
        <v>80554</v>
      </c>
      <c r="B4779" t="s">
        <v>78985</v>
      </c>
      <c r="C4779" t="s">
        <v>80555</v>
      </c>
      <c r="D4779" t="s">
        <v>80556</v>
      </c>
      <c r="E4779" t="s">
        <v>9905</v>
      </c>
      <c r="F4779" t="s">
        <v>2967</v>
      </c>
      <c r="G4779" t="s">
        <v>80557</v>
      </c>
      <c r="H4779" t="s">
        <v>80558</v>
      </c>
      <c r="I4779" t="s">
        <v>2057</v>
      </c>
      <c r="J4779" t="s">
        <v>1967</v>
      </c>
      <c r="K4779" t="s">
        <v>14705</v>
      </c>
      <c r="L4779" t="s">
        <v>72273</v>
      </c>
      <c r="M4779" t="s">
        <v>80559</v>
      </c>
      <c r="N4779" t="s">
        <v>2213</v>
      </c>
      <c r="O4779" t="s">
        <v>2974</v>
      </c>
      <c r="P4779" t="s">
        <v>70566</v>
      </c>
      <c r="Q4779" t="s">
        <v>80560</v>
      </c>
      <c r="R4779" t="s">
        <v>1967</v>
      </c>
      <c r="S4779" t="s">
        <v>1974</v>
      </c>
      <c r="T4779" t="s">
        <v>70563</v>
      </c>
      <c r="U4779" t="s">
        <v>70563</v>
      </c>
      <c r="V4779" t="s">
        <v>70563</v>
      </c>
      <c r="W4779" t="s">
        <v>70563</v>
      </c>
      <c r="X4779" t="s">
        <v>70563</v>
      </c>
      <c r="Y4779" t="s">
        <v>2694</v>
      </c>
    </row>
    <row r="4780" spans="1:25" hidden="1" x14ac:dyDescent="0.2">
      <c r="A4780" t="s">
        <v>45023</v>
      </c>
      <c r="B4780" t="s">
        <v>8548</v>
      </c>
      <c r="C4780" t="s">
        <v>45024</v>
      </c>
      <c r="D4780" t="s">
        <v>80561</v>
      </c>
      <c r="E4780" t="s">
        <v>45026</v>
      </c>
      <c r="F4780" t="s">
        <v>29208</v>
      </c>
      <c r="G4780" t="s">
        <v>45027</v>
      </c>
      <c r="H4780" t="s">
        <v>80562</v>
      </c>
      <c r="I4780" t="s">
        <v>2057</v>
      </c>
      <c r="J4780" t="s">
        <v>1967</v>
      </c>
      <c r="K4780" t="s">
        <v>14705</v>
      </c>
      <c r="L4780" t="s">
        <v>72273</v>
      </c>
      <c r="M4780" t="s">
        <v>45029</v>
      </c>
      <c r="N4780" t="s">
        <v>2213</v>
      </c>
      <c r="O4780" t="s">
        <v>3375</v>
      </c>
      <c r="P4780" t="s">
        <v>70566</v>
      </c>
      <c r="Q4780" t="s">
        <v>45030</v>
      </c>
      <c r="R4780" t="s">
        <v>1967</v>
      </c>
      <c r="S4780" t="s">
        <v>1974</v>
      </c>
      <c r="T4780" t="s">
        <v>70563</v>
      </c>
      <c r="U4780" t="s">
        <v>70563</v>
      </c>
      <c r="V4780" t="s">
        <v>70563</v>
      </c>
      <c r="W4780" t="s">
        <v>70563</v>
      </c>
      <c r="X4780" t="s">
        <v>70563</v>
      </c>
      <c r="Y4780" t="s">
        <v>8548</v>
      </c>
    </row>
    <row r="4781" spans="1:25" hidden="1" x14ac:dyDescent="0.2">
      <c r="A4781" t="s">
        <v>31271</v>
      </c>
      <c r="B4781" t="s">
        <v>78985</v>
      </c>
      <c r="C4781" t="s">
        <v>31272</v>
      </c>
      <c r="D4781" t="s">
        <v>31273</v>
      </c>
      <c r="E4781" t="s">
        <v>80563</v>
      </c>
      <c r="F4781" t="s">
        <v>2967</v>
      </c>
      <c r="G4781" t="s">
        <v>31274</v>
      </c>
      <c r="H4781" t="s">
        <v>80564</v>
      </c>
      <c r="I4781" t="s">
        <v>2057</v>
      </c>
      <c r="J4781" t="s">
        <v>1967</v>
      </c>
      <c r="K4781" t="s">
        <v>28513</v>
      </c>
      <c r="L4781" t="s">
        <v>71337</v>
      </c>
      <c r="M4781" t="s">
        <v>31276</v>
      </c>
      <c r="N4781" t="s">
        <v>2213</v>
      </c>
      <c r="O4781" t="s">
        <v>2974</v>
      </c>
      <c r="P4781" t="s">
        <v>70566</v>
      </c>
      <c r="Q4781" t="s">
        <v>31277</v>
      </c>
      <c r="R4781" t="s">
        <v>1967</v>
      </c>
      <c r="S4781" t="s">
        <v>1974</v>
      </c>
      <c r="T4781" t="s">
        <v>70563</v>
      </c>
      <c r="U4781" t="s">
        <v>70563</v>
      </c>
      <c r="V4781" t="s">
        <v>70563</v>
      </c>
      <c r="W4781" t="s">
        <v>70563</v>
      </c>
      <c r="X4781" t="s">
        <v>70563</v>
      </c>
      <c r="Y4781" t="s">
        <v>2694</v>
      </c>
    </row>
    <row r="4782" spans="1:25" hidden="1" x14ac:dyDescent="0.2">
      <c r="A4782" t="s">
        <v>31278</v>
      </c>
      <c r="B4782" t="s">
        <v>78985</v>
      </c>
      <c r="C4782" t="s">
        <v>31279</v>
      </c>
      <c r="D4782" t="s">
        <v>31280</v>
      </c>
      <c r="E4782" t="s">
        <v>80565</v>
      </c>
      <c r="F4782" t="s">
        <v>2967</v>
      </c>
      <c r="G4782" t="s">
        <v>31281</v>
      </c>
      <c r="H4782" t="s">
        <v>80566</v>
      </c>
      <c r="I4782" t="s">
        <v>2057</v>
      </c>
      <c r="J4782" t="s">
        <v>1967</v>
      </c>
      <c r="K4782" t="s">
        <v>28513</v>
      </c>
      <c r="L4782" t="s">
        <v>71337</v>
      </c>
      <c r="M4782" t="s">
        <v>31283</v>
      </c>
      <c r="N4782" t="s">
        <v>2213</v>
      </c>
      <c r="O4782" t="s">
        <v>2974</v>
      </c>
      <c r="P4782" t="s">
        <v>70566</v>
      </c>
      <c r="Q4782" t="s">
        <v>31284</v>
      </c>
      <c r="R4782" t="s">
        <v>1967</v>
      </c>
      <c r="S4782" t="s">
        <v>1974</v>
      </c>
      <c r="T4782" t="s">
        <v>70563</v>
      </c>
      <c r="U4782" t="s">
        <v>70563</v>
      </c>
      <c r="V4782" t="s">
        <v>70563</v>
      </c>
      <c r="W4782" t="s">
        <v>70563</v>
      </c>
      <c r="X4782" t="s">
        <v>70563</v>
      </c>
      <c r="Y4782" t="s">
        <v>2694</v>
      </c>
    </row>
    <row r="4783" spans="1:25" hidden="1" x14ac:dyDescent="0.2">
      <c r="A4783" t="s">
        <v>80567</v>
      </c>
      <c r="B4783" t="s">
        <v>78985</v>
      </c>
      <c r="C4783" t="s">
        <v>80568</v>
      </c>
      <c r="D4783" t="s">
        <v>5570</v>
      </c>
      <c r="E4783" t="s">
        <v>5571</v>
      </c>
      <c r="F4783" t="s">
        <v>2967</v>
      </c>
      <c r="G4783" t="s">
        <v>2726</v>
      </c>
      <c r="H4783" t="s">
        <v>80569</v>
      </c>
      <c r="I4783" t="s">
        <v>2057</v>
      </c>
      <c r="J4783" t="s">
        <v>1967</v>
      </c>
      <c r="K4783" t="s">
        <v>14715</v>
      </c>
      <c r="L4783" t="s">
        <v>70959</v>
      </c>
      <c r="M4783" t="s">
        <v>70563</v>
      </c>
      <c r="N4783" t="s">
        <v>2213</v>
      </c>
      <c r="O4783" t="s">
        <v>70563</v>
      </c>
      <c r="P4783" t="s">
        <v>70566</v>
      </c>
      <c r="Q4783" t="s">
        <v>80570</v>
      </c>
      <c r="R4783" t="s">
        <v>1967</v>
      </c>
      <c r="S4783" t="s">
        <v>1974</v>
      </c>
      <c r="T4783" t="s">
        <v>70563</v>
      </c>
      <c r="U4783" t="s">
        <v>70563</v>
      </c>
      <c r="V4783" t="s">
        <v>70563</v>
      </c>
      <c r="W4783" t="s">
        <v>70563</v>
      </c>
      <c r="X4783" t="s">
        <v>70563</v>
      </c>
      <c r="Y4783" t="s">
        <v>2694</v>
      </c>
    </row>
    <row r="4784" spans="1:25" hidden="1" x14ac:dyDescent="0.2">
      <c r="A4784" t="s">
        <v>38262</v>
      </c>
      <c r="B4784" t="s">
        <v>78985</v>
      </c>
      <c r="C4784" t="s">
        <v>38263</v>
      </c>
      <c r="D4784" t="s">
        <v>38264</v>
      </c>
      <c r="E4784" t="s">
        <v>80571</v>
      </c>
      <c r="F4784" t="s">
        <v>2967</v>
      </c>
      <c r="G4784" t="s">
        <v>38265</v>
      </c>
      <c r="H4784" t="s">
        <v>80572</v>
      </c>
      <c r="I4784" t="s">
        <v>2057</v>
      </c>
      <c r="J4784" t="s">
        <v>1967</v>
      </c>
      <c r="K4784" t="s">
        <v>34178</v>
      </c>
      <c r="L4784" t="s">
        <v>72365</v>
      </c>
      <c r="M4784" t="s">
        <v>38267</v>
      </c>
      <c r="N4784" t="s">
        <v>2213</v>
      </c>
      <c r="O4784" t="s">
        <v>2974</v>
      </c>
      <c r="P4784" t="s">
        <v>70566</v>
      </c>
      <c r="Q4784" t="s">
        <v>38268</v>
      </c>
      <c r="R4784" t="s">
        <v>1967</v>
      </c>
      <c r="S4784" t="s">
        <v>1974</v>
      </c>
      <c r="T4784" t="s">
        <v>70563</v>
      </c>
      <c r="U4784" t="s">
        <v>70563</v>
      </c>
      <c r="V4784" t="s">
        <v>70563</v>
      </c>
      <c r="W4784" t="s">
        <v>70563</v>
      </c>
      <c r="X4784" t="s">
        <v>70563</v>
      </c>
      <c r="Y4784" t="s">
        <v>2694</v>
      </c>
    </row>
    <row r="4785" spans="1:25" hidden="1" x14ac:dyDescent="0.2">
      <c r="A4785" t="s">
        <v>38269</v>
      </c>
      <c r="B4785" t="s">
        <v>78985</v>
      </c>
      <c r="C4785" t="s">
        <v>38270</v>
      </c>
      <c r="D4785" t="s">
        <v>38271</v>
      </c>
      <c r="E4785" t="s">
        <v>80573</v>
      </c>
      <c r="F4785" t="s">
        <v>2967</v>
      </c>
      <c r="G4785" t="s">
        <v>38272</v>
      </c>
      <c r="H4785" t="s">
        <v>80574</v>
      </c>
      <c r="I4785" t="s">
        <v>2057</v>
      </c>
      <c r="J4785" t="s">
        <v>1967</v>
      </c>
      <c r="K4785" t="s">
        <v>34178</v>
      </c>
      <c r="L4785" t="s">
        <v>72365</v>
      </c>
      <c r="M4785" t="s">
        <v>38274</v>
      </c>
      <c r="N4785" t="s">
        <v>2213</v>
      </c>
      <c r="O4785" t="s">
        <v>2974</v>
      </c>
      <c r="P4785" t="s">
        <v>70566</v>
      </c>
      <c r="Q4785" t="s">
        <v>38275</v>
      </c>
      <c r="R4785" t="s">
        <v>1967</v>
      </c>
      <c r="S4785" t="s">
        <v>1974</v>
      </c>
      <c r="T4785" t="s">
        <v>70563</v>
      </c>
      <c r="U4785" t="s">
        <v>70563</v>
      </c>
      <c r="V4785" t="s">
        <v>70563</v>
      </c>
      <c r="W4785" t="s">
        <v>70563</v>
      </c>
      <c r="X4785" t="s">
        <v>70563</v>
      </c>
      <c r="Y4785" t="s">
        <v>2694</v>
      </c>
    </row>
    <row r="4786" spans="1:25" hidden="1" x14ac:dyDescent="0.2">
      <c r="A4786" t="s">
        <v>80575</v>
      </c>
      <c r="B4786" t="s">
        <v>78985</v>
      </c>
      <c r="C4786" t="s">
        <v>80576</v>
      </c>
      <c r="D4786" t="s">
        <v>5516</v>
      </c>
      <c r="E4786" t="s">
        <v>5517</v>
      </c>
      <c r="F4786" t="s">
        <v>2967</v>
      </c>
      <c r="G4786" t="s">
        <v>2726</v>
      </c>
      <c r="H4786" t="s">
        <v>80577</v>
      </c>
      <c r="I4786" t="s">
        <v>2057</v>
      </c>
      <c r="J4786" t="s">
        <v>1967</v>
      </c>
      <c r="K4786" t="s">
        <v>14715</v>
      </c>
      <c r="L4786" t="s">
        <v>70959</v>
      </c>
      <c r="M4786" t="s">
        <v>80578</v>
      </c>
      <c r="N4786" t="s">
        <v>2213</v>
      </c>
      <c r="O4786" t="s">
        <v>70563</v>
      </c>
      <c r="P4786" t="s">
        <v>70566</v>
      </c>
      <c r="Q4786" t="s">
        <v>80579</v>
      </c>
      <c r="R4786" t="s">
        <v>1967</v>
      </c>
      <c r="S4786" t="s">
        <v>1974</v>
      </c>
      <c r="T4786" t="s">
        <v>70563</v>
      </c>
      <c r="U4786" t="s">
        <v>70563</v>
      </c>
      <c r="V4786" t="s">
        <v>70563</v>
      </c>
      <c r="W4786" t="s">
        <v>70563</v>
      </c>
      <c r="X4786" t="s">
        <v>70563</v>
      </c>
      <c r="Y4786" t="s">
        <v>2694</v>
      </c>
    </row>
    <row r="4787" spans="1:25" hidden="1" x14ac:dyDescent="0.2">
      <c r="A4787" t="s">
        <v>80580</v>
      </c>
      <c r="B4787" t="s">
        <v>78985</v>
      </c>
      <c r="C4787" t="s">
        <v>80581</v>
      </c>
      <c r="D4787" t="s">
        <v>5509</v>
      </c>
      <c r="E4787" t="s">
        <v>5510</v>
      </c>
      <c r="F4787" t="s">
        <v>2967</v>
      </c>
      <c r="G4787" t="s">
        <v>2726</v>
      </c>
      <c r="H4787" t="s">
        <v>80582</v>
      </c>
      <c r="I4787" t="s">
        <v>2057</v>
      </c>
      <c r="J4787" t="s">
        <v>1967</v>
      </c>
      <c r="K4787" t="s">
        <v>14715</v>
      </c>
      <c r="L4787" t="s">
        <v>70959</v>
      </c>
      <c r="M4787" t="s">
        <v>80583</v>
      </c>
      <c r="N4787" t="s">
        <v>2213</v>
      </c>
      <c r="O4787" t="s">
        <v>70563</v>
      </c>
      <c r="P4787" t="s">
        <v>70566</v>
      </c>
      <c r="Q4787" t="s">
        <v>80584</v>
      </c>
      <c r="R4787" t="s">
        <v>1967</v>
      </c>
      <c r="S4787" t="s">
        <v>1974</v>
      </c>
      <c r="T4787" t="s">
        <v>70563</v>
      </c>
      <c r="U4787" t="s">
        <v>70563</v>
      </c>
      <c r="V4787" t="s">
        <v>70563</v>
      </c>
      <c r="W4787" t="s">
        <v>70563</v>
      </c>
      <c r="X4787" t="s">
        <v>70563</v>
      </c>
      <c r="Y4787" t="s">
        <v>2694</v>
      </c>
    </row>
    <row r="4788" spans="1:25" hidden="1" x14ac:dyDescent="0.2">
      <c r="A4788" t="s">
        <v>80585</v>
      </c>
      <c r="B4788" t="s">
        <v>78985</v>
      </c>
      <c r="C4788" t="s">
        <v>80586</v>
      </c>
      <c r="D4788" t="s">
        <v>5488</v>
      </c>
      <c r="E4788" t="s">
        <v>5489</v>
      </c>
      <c r="F4788" t="s">
        <v>2967</v>
      </c>
      <c r="G4788" t="s">
        <v>2726</v>
      </c>
      <c r="H4788" t="s">
        <v>80587</v>
      </c>
      <c r="I4788" t="s">
        <v>2057</v>
      </c>
      <c r="J4788" t="s">
        <v>1967</v>
      </c>
      <c r="K4788" t="s">
        <v>14715</v>
      </c>
      <c r="L4788" t="s">
        <v>70959</v>
      </c>
      <c r="M4788" t="s">
        <v>80588</v>
      </c>
      <c r="N4788" t="s">
        <v>2213</v>
      </c>
      <c r="O4788" t="s">
        <v>70563</v>
      </c>
      <c r="P4788" t="s">
        <v>70566</v>
      </c>
      <c r="Q4788" t="s">
        <v>80589</v>
      </c>
      <c r="R4788" t="s">
        <v>1967</v>
      </c>
      <c r="S4788" t="s">
        <v>1974</v>
      </c>
      <c r="T4788" t="s">
        <v>70563</v>
      </c>
      <c r="U4788" t="s">
        <v>70563</v>
      </c>
      <c r="V4788" t="s">
        <v>70563</v>
      </c>
      <c r="W4788" t="s">
        <v>70563</v>
      </c>
      <c r="X4788" t="s">
        <v>70563</v>
      </c>
      <c r="Y4788" t="s">
        <v>2694</v>
      </c>
    </row>
    <row r="4789" spans="1:25" hidden="1" x14ac:dyDescent="0.2">
      <c r="A4789" t="s">
        <v>80590</v>
      </c>
      <c r="B4789" t="s">
        <v>14701</v>
      </c>
      <c r="C4789" t="s">
        <v>80591</v>
      </c>
      <c r="D4789" t="s">
        <v>80592</v>
      </c>
      <c r="E4789" t="s">
        <v>70563</v>
      </c>
      <c r="F4789" t="s">
        <v>14703</v>
      </c>
      <c r="G4789" t="s">
        <v>2726</v>
      </c>
      <c r="H4789" t="s">
        <v>80593</v>
      </c>
      <c r="I4789" t="s">
        <v>2057</v>
      </c>
      <c r="J4789" t="s">
        <v>1967</v>
      </c>
      <c r="K4789" t="s">
        <v>14715</v>
      </c>
      <c r="L4789" t="s">
        <v>70959</v>
      </c>
      <c r="M4789" t="s">
        <v>80594</v>
      </c>
      <c r="N4789" t="s">
        <v>2213</v>
      </c>
      <c r="O4789" t="s">
        <v>14709</v>
      </c>
      <c r="P4789" t="s">
        <v>70566</v>
      </c>
      <c r="Q4789" t="s">
        <v>80595</v>
      </c>
      <c r="R4789" t="s">
        <v>1967</v>
      </c>
      <c r="S4789" t="s">
        <v>70563</v>
      </c>
      <c r="T4789" t="s">
        <v>70563</v>
      </c>
      <c r="U4789" t="s">
        <v>70563</v>
      </c>
      <c r="V4789" t="s">
        <v>70955</v>
      </c>
      <c r="W4789" t="s">
        <v>70563</v>
      </c>
      <c r="X4789" t="s">
        <v>70563</v>
      </c>
      <c r="Y4789" t="s">
        <v>14701</v>
      </c>
    </row>
    <row r="4790" spans="1:25" hidden="1" x14ac:dyDescent="0.2">
      <c r="A4790" t="s">
        <v>42754</v>
      </c>
      <c r="B4790" t="s">
        <v>8548</v>
      </c>
      <c r="C4790" t="s">
        <v>42755</v>
      </c>
      <c r="D4790" t="s">
        <v>42756</v>
      </c>
      <c r="E4790" t="s">
        <v>42757</v>
      </c>
      <c r="F4790" t="s">
        <v>8550</v>
      </c>
      <c r="G4790" t="s">
        <v>42758</v>
      </c>
      <c r="H4790" t="s">
        <v>80596</v>
      </c>
      <c r="I4790" t="s">
        <v>2057</v>
      </c>
      <c r="J4790" t="s">
        <v>1967</v>
      </c>
      <c r="K4790" t="s">
        <v>40970</v>
      </c>
      <c r="L4790" t="s">
        <v>72306</v>
      </c>
      <c r="M4790" t="s">
        <v>42760</v>
      </c>
      <c r="N4790" t="s">
        <v>2213</v>
      </c>
      <c r="O4790" t="s">
        <v>21603</v>
      </c>
      <c r="P4790" t="s">
        <v>70566</v>
      </c>
      <c r="Q4790" t="s">
        <v>42761</v>
      </c>
      <c r="R4790" t="s">
        <v>1967</v>
      </c>
      <c r="S4790" t="s">
        <v>1974</v>
      </c>
      <c r="T4790" t="s">
        <v>70563</v>
      </c>
      <c r="U4790" t="s">
        <v>70563</v>
      </c>
      <c r="V4790" t="s">
        <v>70563</v>
      </c>
      <c r="W4790" t="s">
        <v>70563</v>
      </c>
      <c r="X4790" t="s">
        <v>70563</v>
      </c>
      <c r="Y4790" t="s">
        <v>8548</v>
      </c>
    </row>
    <row r="4791" spans="1:25" hidden="1" x14ac:dyDescent="0.2">
      <c r="A4791" t="s">
        <v>38164</v>
      </c>
      <c r="B4791" t="s">
        <v>8548</v>
      </c>
      <c r="C4791" t="s">
        <v>38165</v>
      </c>
      <c r="D4791" t="s">
        <v>38166</v>
      </c>
      <c r="E4791" t="s">
        <v>80597</v>
      </c>
      <c r="F4791" t="s">
        <v>8550</v>
      </c>
      <c r="G4791" t="s">
        <v>38167</v>
      </c>
      <c r="H4791" t="s">
        <v>80598</v>
      </c>
      <c r="I4791" t="s">
        <v>2057</v>
      </c>
      <c r="J4791" t="s">
        <v>1967</v>
      </c>
      <c r="K4791" t="s">
        <v>34178</v>
      </c>
      <c r="L4791" t="s">
        <v>72365</v>
      </c>
      <c r="M4791" t="s">
        <v>38169</v>
      </c>
      <c r="N4791" t="s">
        <v>2213</v>
      </c>
      <c r="O4791" t="s">
        <v>15136</v>
      </c>
      <c r="P4791" t="s">
        <v>70566</v>
      </c>
      <c r="Q4791" t="s">
        <v>38170</v>
      </c>
      <c r="R4791" t="s">
        <v>1967</v>
      </c>
      <c r="S4791" t="s">
        <v>1974</v>
      </c>
      <c r="T4791" t="s">
        <v>70563</v>
      </c>
      <c r="U4791" t="s">
        <v>70563</v>
      </c>
      <c r="V4791" t="s">
        <v>70563</v>
      </c>
      <c r="W4791" t="s">
        <v>70563</v>
      </c>
      <c r="X4791" t="s">
        <v>70563</v>
      </c>
      <c r="Y4791" t="s">
        <v>8548</v>
      </c>
    </row>
    <row r="4792" spans="1:25" hidden="1" x14ac:dyDescent="0.2">
      <c r="A4792" t="s">
        <v>57842</v>
      </c>
      <c r="B4792" t="s">
        <v>70965</v>
      </c>
      <c r="C4792" t="s">
        <v>57843</v>
      </c>
      <c r="D4792" t="s">
        <v>57844</v>
      </c>
      <c r="E4792" t="s">
        <v>70563</v>
      </c>
      <c r="F4792" t="s">
        <v>2721</v>
      </c>
      <c r="G4792" t="s">
        <v>57846</v>
      </c>
      <c r="H4792" t="s">
        <v>80599</v>
      </c>
      <c r="I4792" t="s">
        <v>2057</v>
      </c>
      <c r="J4792" t="s">
        <v>1967</v>
      </c>
      <c r="K4792" t="s">
        <v>2980</v>
      </c>
      <c r="L4792" t="s">
        <v>70926</v>
      </c>
      <c r="M4792" t="s">
        <v>428</v>
      </c>
      <c r="N4792" t="s">
        <v>57848</v>
      </c>
      <c r="O4792" t="s">
        <v>2728</v>
      </c>
      <c r="P4792" t="s">
        <v>70566</v>
      </c>
      <c r="Q4792" t="s">
        <v>70563</v>
      </c>
      <c r="R4792" t="s">
        <v>1967</v>
      </c>
      <c r="S4792" t="s">
        <v>70563</v>
      </c>
      <c r="T4792" t="s">
        <v>70563</v>
      </c>
      <c r="U4792" t="s">
        <v>70563</v>
      </c>
      <c r="V4792" t="s">
        <v>70563</v>
      </c>
      <c r="W4792" t="s">
        <v>70563</v>
      </c>
      <c r="X4792" t="s">
        <v>70563</v>
      </c>
      <c r="Y4792" t="s">
        <v>12547</v>
      </c>
    </row>
    <row r="4793" spans="1:25" hidden="1" x14ac:dyDescent="0.2">
      <c r="A4793" t="s">
        <v>38283</v>
      </c>
      <c r="B4793" t="s">
        <v>8548</v>
      </c>
      <c r="C4793" t="s">
        <v>38284</v>
      </c>
      <c r="D4793" t="s">
        <v>38285</v>
      </c>
      <c r="E4793" t="s">
        <v>80600</v>
      </c>
      <c r="F4793" t="s">
        <v>29208</v>
      </c>
      <c r="G4793" t="s">
        <v>38286</v>
      </c>
      <c r="H4793" t="s">
        <v>80601</v>
      </c>
      <c r="I4793" t="s">
        <v>2057</v>
      </c>
      <c r="J4793" t="s">
        <v>1967</v>
      </c>
      <c r="K4793" t="s">
        <v>34178</v>
      </c>
      <c r="L4793" t="s">
        <v>72365</v>
      </c>
      <c r="M4793" t="s">
        <v>38288</v>
      </c>
      <c r="N4793" t="s">
        <v>2213</v>
      </c>
      <c r="O4793" t="s">
        <v>3375</v>
      </c>
      <c r="P4793" t="s">
        <v>70566</v>
      </c>
      <c r="Q4793" t="s">
        <v>38289</v>
      </c>
      <c r="R4793" t="s">
        <v>1967</v>
      </c>
      <c r="S4793" t="s">
        <v>1974</v>
      </c>
      <c r="T4793" t="s">
        <v>70563</v>
      </c>
      <c r="U4793" t="s">
        <v>70563</v>
      </c>
      <c r="V4793" t="s">
        <v>70563</v>
      </c>
      <c r="W4793" t="s">
        <v>70563</v>
      </c>
      <c r="X4793" t="s">
        <v>70563</v>
      </c>
      <c r="Y4793" t="s">
        <v>8548</v>
      </c>
    </row>
    <row r="4794" spans="1:25" hidden="1" x14ac:dyDescent="0.2">
      <c r="A4794" t="s">
        <v>38276</v>
      </c>
      <c r="B4794" t="s">
        <v>70865</v>
      </c>
      <c r="C4794" t="s">
        <v>38277</v>
      </c>
      <c r="D4794" t="s">
        <v>38278</v>
      </c>
      <c r="E4794" t="s">
        <v>80602</v>
      </c>
      <c r="F4794" t="s">
        <v>24945</v>
      </c>
      <c r="G4794" t="s">
        <v>38279</v>
      </c>
      <c r="H4794" t="s">
        <v>80603</v>
      </c>
      <c r="I4794" t="s">
        <v>2057</v>
      </c>
      <c r="J4794" t="s">
        <v>1967</v>
      </c>
      <c r="K4794" t="s">
        <v>34178</v>
      </c>
      <c r="L4794" t="s">
        <v>72365</v>
      </c>
      <c r="M4794" t="s">
        <v>38281</v>
      </c>
      <c r="N4794" t="s">
        <v>2213</v>
      </c>
      <c r="O4794" t="s">
        <v>70563</v>
      </c>
      <c r="P4794" t="s">
        <v>70566</v>
      </c>
      <c r="Q4794" t="s">
        <v>38282</v>
      </c>
      <c r="R4794" t="s">
        <v>1967</v>
      </c>
      <c r="S4794" t="s">
        <v>1974</v>
      </c>
      <c r="T4794" t="s">
        <v>70563</v>
      </c>
      <c r="U4794" t="s">
        <v>70563</v>
      </c>
      <c r="V4794" t="s">
        <v>70563</v>
      </c>
      <c r="W4794" t="s">
        <v>70563</v>
      </c>
      <c r="X4794" t="s">
        <v>70563</v>
      </c>
      <c r="Y4794" t="s">
        <v>28817</v>
      </c>
    </row>
    <row r="4795" spans="1:25" hidden="1" x14ac:dyDescent="0.2">
      <c r="A4795" t="s">
        <v>80604</v>
      </c>
      <c r="B4795" t="s">
        <v>79337</v>
      </c>
      <c r="C4795" t="s">
        <v>80605</v>
      </c>
      <c r="D4795" t="s">
        <v>70563</v>
      </c>
      <c r="E4795" t="s">
        <v>80606</v>
      </c>
      <c r="F4795" t="s">
        <v>79855</v>
      </c>
      <c r="G4795" t="s">
        <v>70563</v>
      </c>
      <c r="H4795" t="s">
        <v>80607</v>
      </c>
      <c r="I4795" t="s">
        <v>80608</v>
      </c>
      <c r="J4795" t="s">
        <v>70563</v>
      </c>
      <c r="K4795" t="s">
        <v>34178</v>
      </c>
      <c r="L4795" t="s">
        <v>72365</v>
      </c>
      <c r="M4795" t="s">
        <v>428</v>
      </c>
      <c r="N4795" t="s">
        <v>80609</v>
      </c>
      <c r="O4795" t="s">
        <v>79344</v>
      </c>
      <c r="P4795" t="s">
        <v>70566</v>
      </c>
      <c r="Q4795" t="s">
        <v>79345</v>
      </c>
      <c r="R4795" t="s">
        <v>1967</v>
      </c>
      <c r="S4795" t="s">
        <v>1954</v>
      </c>
      <c r="T4795" t="s">
        <v>80604</v>
      </c>
      <c r="U4795" t="s">
        <v>428</v>
      </c>
      <c r="V4795" t="s">
        <v>79346</v>
      </c>
      <c r="W4795" t="s">
        <v>79347</v>
      </c>
      <c r="X4795" t="s">
        <v>2057</v>
      </c>
      <c r="Y4795" t="s">
        <v>79337</v>
      </c>
    </row>
    <row r="4796" spans="1:25" hidden="1" x14ac:dyDescent="0.2">
      <c r="A4796" t="s">
        <v>80610</v>
      </c>
      <c r="B4796" t="s">
        <v>78985</v>
      </c>
      <c r="C4796" t="s">
        <v>80611</v>
      </c>
      <c r="D4796" t="s">
        <v>80612</v>
      </c>
      <c r="E4796" t="s">
        <v>5592</v>
      </c>
      <c r="F4796" t="s">
        <v>2967</v>
      </c>
      <c r="G4796" t="s">
        <v>5593</v>
      </c>
      <c r="H4796" t="s">
        <v>80613</v>
      </c>
      <c r="I4796" t="s">
        <v>2057</v>
      </c>
      <c r="J4796" t="s">
        <v>1967</v>
      </c>
      <c r="K4796" t="s">
        <v>14715</v>
      </c>
      <c r="L4796" t="s">
        <v>70959</v>
      </c>
      <c r="M4796" t="s">
        <v>80614</v>
      </c>
      <c r="N4796" t="s">
        <v>2213</v>
      </c>
      <c r="O4796" t="s">
        <v>44344</v>
      </c>
      <c r="P4796" t="s">
        <v>70566</v>
      </c>
      <c r="Q4796" t="s">
        <v>80615</v>
      </c>
      <c r="R4796" t="s">
        <v>1967</v>
      </c>
      <c r="S4796" t="s">
        <v>1974</v>
      </c>
      <c r="T4796" t="s">
        <v>70563</v>
      </c>
      <c r="U4796" t="s">
        <v>70563</v>
      </c>
      <c r="V4796" t="s">
        <v>70563</v>
      </c>
      <c r="W4796" t="s">
        <v>70563</v>
      </c>
      <c r="X4796" t="s">
        <v>70563</v>
      </c>
      <c r="Y4796" t="s">
        <v>2694</v>
      </c>
    </row>
    <row r="4797" spans="1:25" hidden="1" x14ac:dyDescent="0.2">
      <c r="A4797" t="s">
        <v>80616</v>
      </c>
      <c r="B4797" t="s">
        <v>78985</v>
      </c>
      <c r="C4797" t="s">
        <v>80617</v>
      </c>
      <c r="D4797" t="s">
        <v>80618</v>
      </c>
      <c r="E4797" t="s">
        <v>5585</v>
      </c>
      <c r="F4797" t="s">
        <v>2967</v>
      </c>
      <c r="G4797" t="s">
        <v>5586</v>
      </c>
      <c r="H4797" t="s">
        <v>80619</v>
      </c>
      <c r="I4797" t="s">
        <v>2057</v>
      </c>
      <c r="J4797" t="s">
        <v>1967</v>
      </c>
      <c r="K4797" t="s">
        <v>14715</v>
      </c>
      <c r="L4797" t="s">
        <v>70959</v>
      </c>
      <c r="M4797" t="s">
        <v>80620</v>
      </c>
      <c r="N4797" t="s">
        <v>2213</v>
      </c>
      <c r="O4797" t="s">
        <v>44344</v>
      </c>
      <c r="P4797" t="s">
        <v>70566</v>
      </c>
      <c r="Q4797" t="s">
        <v>80621</v>
      </c>
      <c r="R4797" t="s">
        <v>1967</v>
      </c>
      <c r="S4797" t="s">
        <v>1974</v>
      </c>
      <c r="T4797" t="s">
        <v>70563</v>
      </c>
      <c r="U4797" t="s">
        <v>70563</v>
      </c>
      <c r="V4797" t="s">
        <v>70563</v>
      </c>
      <c r="W4797" t="s">
        <v>70563</v>
      </c>
      <c r="X4797" t="s">
        <v>70563</v>
      </c>
      <c r="Y4797" t="s">
        <v>2694</v>
      </c>
    </row>
    <row r="4798" spans="1:25" hidden="1" x14ac:dyDescent="0.2">
      <c r="A4798" t="s">
        <v>80622</v>
      </c>
      <c r="B4798" t="s">
        <v>78985</v>
      </c>
      <c r="C4798" t="s">
        <v>80623</v>
      </c>
      <c r="D4798" t="s">
        <v>8959</v>
      </c>
      <c r="E4798" t="s">
        <v>8960</v>
      </c>
      <c r="F4798" t="s">
        <v>2967</v>
      </c>
      <c r="G4798" t="s">
        <v>80624</v>
      </c>
      <c r="H4798" t="s">
        <v>80625</v>
      </c>
      <c r="I4798" t="s">
        <v>2057</v>
      </c>
      <c r="J4798" t="s">
        <v>1967</v>
      </c>
      <c r="K4798" t="s">
        <v>28513</v>
      </c>
      <c r="L4798" t="s">
        <v>71337</v>
      </c>
      <c r="M4798" t="s">
        <v>80626</v>
      </c>
      <c r="N4798" t="s">
        <v>2213</v>
      </c>
      <c r="O4798" t="s">
        <v>2974</v>
      </c>
      <c r="P4798" t="s">
        <v>70566</v>
      </c>
      <c r="Q4798" t="s">
        <v>80627</v>
      </c>
      <c r="R4798" t="s">
        <v>1967</v>
      </c>
      <c r="S4798" t="s">
        <v>1974</v>
      </c>
      <c r="T4798" t="s">
        <v>70563</v>
      </c>
      <c r="U4798" t="s">
        <v>70563</v>
      </c>
      <c r="V4798" t="s">
        <v>70563</v>
      </c>
      <c r="W4798" t="s">
        <v>70563</v>
      </c>
      <c r="X4798" t="s">
        <v>70563</v>
      </c>
      <c r="Y4798" t="s">
        <v>2694</v>
      </c>
    </row>
    <row r="4799" spans="1:25" hidden="1" x14ac:dyDescent="0.2">
      <c r="A4799" t="s">
        <v>80628</v>
      </c>
      <c r="B4799" t="s">
        <v>78985</v>
      </c>
      <c r="C4799" t="s">
        <v>80629</v>
      </c>
      <c r="D4799" t="s">
        <v>19534</v>
      </c>
      <c r="E4799" t="s">
        <v>19535</v>
      </c>
      <c r="F4799" t="s">
        <v>2967</v>
      </c>
      <c r="G4799" t="s">
        <v>80630</v>
      </c>
      <c r="H4799" t="s">
        <v>80631</v>
      </c>
      <c r="I4799" t="s">
        <v>2057</v>
      </c>
      <c r="J4799" t="s">
        <v>1967</v>
      </c>
      <c r="K4799" t="s">
        <v>14705</v>
      </c>
      <c r="L4799" t="s">
        <v>72273</v>
      </c>
      <c r="M4799" t="s">
        <v>80632</v>
      </c>
      <c r="N4799" t="s">
        <v>2213</v>
      </c>
      <c r="O4799" t="s">
        <v>2974</v>
      </c>
      <c r="P4799" t="s">
        <v>70566</v>
      </c>
      <c r="Q4799" t="s">
        <v>80633</v>
      </c>
      <c r="R4799" t="s">
        <v>1967</v>
      </c>
      <c r="S4799" t="s">
        <v>1974</v>
      </c>
      <c r="T4799" t="s">
        <v>70563</v>
      </c>
      <c r="U4799" t="s">
        <v>70563</v>
      </c>
      <c r="V4799" t="s">
        <v>70563</v>
      </c>
      <c r="W4799" t="s">
        <v>70563</v>
      </c>
      <c r="X4799" t="s">
        <v>70563</v>
      </c>
      <c r="Y4799" t="s">
        <v>2694</v>
      </c>
    </row>
    <row r="4800" spans="1:25" hidden="1" x14ac:dyDescent="0.2">
      <c r="A4800" t="s">
        <v>80634</v>
      </c>
      <c r="B4800" t="s">
        <v>78985</v>
      </c>
      <c r="C4800" t="s">
        <v>80635</v>
      </c>
      <c r="D4800" t="s">
        <v>19787</v>
      </c>
      <c r="E4800" t="s">
        <v>19788</v>
      </c>
      <c r="F4800" t="s">
        <v>2967</v>
      </c>
      <c r="G4800" t="s">
        <v>80636</v>
      </c>
      <c r="H4800" t="s">
        <v>80637</v>
      </c>
      <c r="I4800" t="s">
        <v>2057</v>
      </c>
      <c r="J4800" t="s">
        <v>1967</v>
      </c>
      <c r="K4800" t="s">
        <v>14705</v>
      </c>
      <c r="L4800" t="s">
        <v>72273</v>
      </c>
      <c r="M4800" t="s">
        <v>80638</v>
      </c>
      <c r="N4800" t="s">
        <v>2213</v>
      </c>
      <c r="O4800" t="s">
        <v>2974</v>
      </c>
      <c r="P4800" t="s">
        <v>70566</v>
      </c>
      <c r="Q4800" t="s">
        <v>80639</v>
      </c>
      <c r="R4800" t="s">
        <v>1967</v>
      </c>
      <c r="S4800" t="s">
        <v>1974</v>
      </c>
      <c r="T4800" t="s">
        <v>70563</v>
      </c>
      <c r="U4800" t="s">
        <v>70563</v>
      </c>
      <c r="V4800" t="s">
        <v>70563</v>
      </c>
      <c r="W4800" t="s">
        <v>70563</v>
      </c>
      <c r="X4800" t="s">
        <v>70563</v>
      </c>
      <c r="Y4800" t="s">
        <v>2694</v>
      </c>
    </row>
    <row r="4801" spans="1:25" hidden="1" x14ac:dyDescent="0.2">
      <c r="A4801" t="s">
        <v>80640</v>
      </c>
      <c r="B4801" t="s">
        <v>78985</v>
      </c>
      <c r="C4801" t="s">
        <v>80641</v>
      </c>
      <c r="D4801" t="s">
        <v>80642</v>
      </c>
      <c r="E4801" t="s">
        <v>19802</v>
      </c>
      <c r="F4801" t="s">
        <v>2967</v>
      </c>
      <c r="G4801" t="s">
        <v>80643</v>
      </c>
      <c r="H4801" t="s">
        <v>80644</v>
      </c>
      <c r="I4801" t="s">
        <v>2057</v>
      </c>
      <c r="J4801" t="s">
        <v>1967</v>
      </c>
      <c r="K4801" t="s">
        <v>14705</v>
      </c>
      <c r="L4801" t="s">
        <v>72273</v>
      </c>
      <c r="M4801" t="s">
        <v>80645</v>
      </c>
      <c r="N4801" t="s">
        <v>2213</v>
      </c>
      <c r="O4801" t="s">
        <v>2974</v>
      </c>
      <c r="P4801" t="s">
        <v>70566</v>
      </c>
      <c r="Q4801" t="s">
        <v>80646</v>
      </c>
      <c r="R4801" t="s">
        <v>1967</v>
      </c>
      <c r="S4801" t="s">
        <v>1974</v>
      </c>
      <c r="T4801" t="s">
        <v>70563</v>
      </c>
      <c r="U4801" t="s">
        <v>70563</v>
      </c>
      <c r="V4801" t="s">
        <v>70563</v>
      </c>
      <c r="W4801" t="s">
        <v>70563</v>
      </c>
      <c r="X4801" t="s">
        <v>70563</v>
      </c>
      <c r="Y4801" t="s">
        <v>2694</v>
      </c>
    </row>
    <row r="4802" spans="1:25" hidden="1" x14ac:dyDescent="0.2">
      <c r="A4802" t="s">
        <v>80647</v>
      </c>
      <c r="B4802" t="s">
        <v>78985</v>
      </c>
      <c r="C4802" t="s">
        <v>80648</v>
      </c>
      <c r="D4802" t="s">
        <v>80649</v>
      </c>
      <c r="E4802" t="s">
        <v>19809</v>
      </c>
      <c r="F4802" t="s">
        <v>2967</v>
      </c>
      <c r="G4802" t="s">
        <v>80650</v>
      </c>
      <c r="H4802" t="s">
        <v>80651</v>
      </c>
      <c r="I4802" t="s">
        <v>2057</v>
      </c>
      <c r="J4802" t="s">
        <v>1967</v>
      </c>
      <c r="K4802" t="s">
        <v>14705</v>
      </c>
      <c r="L4802" t="s">
        <v>72273</v>
      </c>
      <c r="M4802" t="s">
        <v>80652</v>
      </c>
      <c r="N4802" t="s">
        <v>2213</v>
      </c>
      <c r="O4802" t="s">
        <v>2974</v>
      </c>
      <c r="P4802" t="s">
        <v>70566</v>
      </c>
      <c r="Q4802" t="s">
        <v>80653</v>
      </c>
      <c r="R4802" t="s">
        <v>1967</v>
      </c>
      <c r="S4802" t="s">
        <v>1974</v>
      </c>
      <c r="T4802" t="s">
        <v>70563</v>
      </c>
      <c r="U4802" t="s">
        <v>70563</v>
      </c>
      <c r="V4802" t="s">
        <v>70563</v>
      </c>
      <c r="W4802" t="s">
        <v>70563</v>
      </c>
      <c r="X4802" t="s">
        <v>70563</v>
      </c>
      <c r="Y4802" t="s">
        <v>2694</v>
      </c>
    </row>
    <row r="4803" spans="1:25" hidden="1" x14ac:dyDescent="0.2">
      <c r="A4803" t="s">
        <v>30937</v>
      </c>
      <c r="B4803" t="s">
        <v>70865</v>
      </c>
      <c r="C4803" t="s">
        <v>30938</v>
      </c>
      <c r="D4803" t="s">
        <v>30939</v>
      </c>
      <c r="E4803" t="s">
        <v>80654</v>
      </c>
      <c r="F4803" t="s">
        <v>24945</v>
      </c>
      <c r="G4803" t="s">
        <v>30940</v>
      </c>
      <c r="H4803" t="s">
        <v>80655</v>
      </c>
      <c r="I4803" t="s">
        <v>2057</v>
      </c>
      <c r="J4803" t="s">
        <v>1967</v>
      </c>
      <c r="K4803" t="s">
        <v>28513</v>
      </c>
      <c r="L4803" t="s">
        <v>71337</v>
      </c>
      <c r="M4803" t="s">
        <v>30942</v>
      </c>
      <c r="N4803" t="s">
        <v>2213</v>
      </c>
      <c r="O4803" t="s">
        <v>70563</v>
      </c>
      <c r="P4803" t="s">
        <v>70566</v>
      </c>
      <c r="Q4803" t="s">
        <v>30943</v>
      </c>
      <c r="R4803" t="s">
        <v>1967</v>
      </c>
      <c r="S4803" t="s">
        <v>1974</v>
      </c>
      <c r="T4803" t="s">
        <v>70563</v>
      </c>
      <c r="U4803" t="s">
        <v>70563</v>
      </c>
      <c r="V4803" t="s">
        <v>70563</v>
      </c>
      <c r="W4803" t="s">
        <v>70563</v>
      </c>
      <c r="X4803" t="s">
        <v>70563</v>
      </c>
      <c r="Y4803" t="s">
        <v>28817</v>
      </c>
    </row>
    <row r="4804" spans="1:25" hidden="1" x14ac:dyDescent="0.2">
      <c r="A4804" t="s">
        <v>30916</v>
      </c>
      <c r="B4804" t="s">
        <v>78985</v>
      </c>
      <c r="C4804" t="s">
        <v>30917</v>
      </c>
      <c r="D4804" t="s">
        <v>30918</v>
      </c>
      <c r="E4804" t="s">
        <v>80656</v>
      </c>
      <c r="F4804" t="s">
        <v>2967</v>
      </c>
      <c r="G4804" t="s">
        <v>30919</v>
      </c>
      <c r="H4804" t="s">
        <v>80657</v>
      </c>
      <c r="I4804" t="s">
        <v>2057</v>
      </c>
      <c r="J4804" t="s">
        <v>1967</v>
      </c>
      <c r="K4804" t="s">
        <v>28513</v>
      </c>
      <c r="L4804" t="s">
        <v>71337</v>
      </c>
      <c r="M4804" t="s">
        <v>30921</v>
      </c>
      <c r="N4804" t="s">
        <v>2213</v>
      </c>
      <c r="O4804" t="s">
        <v>2974</v>
      </c>
      <c r="P4804" t="s">
        <v>70566</v>
      </c>
      <c r="Q4804" t="s">
        <v>30922</v>
      </c>
      <c r="R4804" t="s">
        <v>1967</v>
      </c>
      <c r="S4804" t="s">
        <v>1974</v>
      </c>
      <c r="T4804" t="s">
        <v>70563</v>
      </c>
      <c r="U4804" t="s">
        <v>70563</v>
      </c>
      <c r="V4804" t="s">
        <v>70563</v>
      </c>
      <c r="W4804" t="s">
        <v>70563</v>
      </c>
      <c r="X4804" t="s">
        <v>70563</v>
      </c>
      <c r="Y4804" t="s">
        <v>2694</v>
      </c>
    </row>
    <row r="4805" spans="1:25" hidden="1" x14ac:dyDescent="0.2">
      <c r="A4805" t="s">
        <v>30908</v>
      </c>
      <c r="B4805" t="s">
        <v>78985</v>
      </c>
      <c r="C4805" t="s">
        <v>30909</v>
      </c>
      <c r="D4805" t="s">
        <v>30910</v>
      </c>
      <c r="E4805" t="s">
        <v>30911</v>
      </c>
      <c r="F4805" t="s">
        <v>2967</v>
      </c>
      <c r="G4805" t="s">
        <v>30912</v>
      </c>
      <c r="H4805" t="s">
        <v>80658</v>
      </c>
      <c r="I4805" t="s">
        <v>2057</v>
      </c>
      <c r="J4805" t="s">
        <v>1967</v>
      </c>
      <c r="K4805" t="s">
        <v>14715</v>
      </c>
      <c r="L4805" t="s">
        <v>70959</v>
      </c>
      <c r="M4805" t="s">
        <v>30914</v>
      </c>
      <c r="N4805" t="s">
        <v>2213</v>
      </c>
      <c r="O4805" t="s">
        <v>44344</v>
      </c>
      <c r="P4805" t="s">
        <v>70566</v>
      </c>
      <c r="Q4805" t="s">
        <v>30915</v>
      </c>
      <c r="R4805" t="s">
        <v>1967</v>
      </c>
      <c r="S4805" t="s">
        <v>1974</v>
      </c>
      <c r="T4805" t="s">
        <v>70563</v>
      </c>
      <c r="U4805" t="s">
        <v>70563</v>
      </c>
      <c r="V4805" t="s">
        <v>70563</v>
      </c>
      <c r="W4805" t="s">
        <v>70563</v>
      </c>
      <c r="X4805" t="s">
        <v>70563</v>
      </c>
      <c r="Y4805" t="s">
        <v>2694</v>
      </c>
    </row>
    <row r="4806" spans="1:25" hidden="1" x14ac:dyDescent="0.2">
      <c r="A4806" t="s">
        <v>80659</v>
      </c>
      <c r="B4806" t="s">
        <v>78985</v>
      </c>
      <c r="C4806" t="s">
        <v>80660</v>
      </c>
      <c r="D4806" t="s">
        <v>80661</v>
      </c>
      <c r="E4806" t="s">
        <v>50644</v>
      </c>
      <c r="F4806" t="s">
        <v>2967</v>
      </c>
      <c r="G4806" t="s">
        <v>2726</v>
      </c>
      <c r="H4806" t="s">
        <v>80662</v>
      </c>
      <c r="I4806" t="s">
        <v>2057</v>
      </c>
      <c r="J4806" t="s">
        <v>1967</v>
      </c>
      <c r="K4806" t="s">
        <v>14715</v>
      </c>
      <c r="L4806" t="s">
        <v>70959</v>
      </c>
      <c r="M4806" t="s">
        <v>80663</v>
      </c>
      <c r="N4806" t="s">
        <v>2213</v>
      </c>
      <c r="O4806" t="s">
        <v>70563</v>
      </c>
      <c r="P4806" t="s">
        <v>70566</v>
      </c>
      <c r="Q4806" t="s">
        <v>80664</v>
      </c>
      <c r="R4806" t="s">
        <v>1967</v>
      </c>
      <c r="S4806" t="s">
        <v>1974</v>
      </c>
      <c r="T4806" t="s">
        <v>70563</v>
      </c>
      <c r="U4806" t="s">
        <v>70563</v>
      </c>
      <c r="V4806" t="s">
        <v>70563</v>
      </c>
      <c r="W4806" t="s">
        <v>70563</v>
      </c>
      <c r="X4806" t="s">
        <v>70563</v>
      </c>
      <c r="Y4806" t="s">
        <v>2694</v>
      </c>
    </row>
    <row r="4807" spans="1:25" hidden="1" x14ac:dyDescent="0.2">
      <c r="A4807" t="s">
        <v>38486</v>
      </c>
      <c r="B4807" t="s">
        <v>78985</v>
      </c>
      <c r="C4807" t="s">
        <v>38487</v>
      </c>
      <c r="D4807" t="s">
        <v>38488</v>
      </c>
      <c r="E4807" t="s">
        <v>80665</v>
      </c>
      <c r="F4807" t="s">
        <v>2967</v>
      </c>
      <c r="G4807" t="s">
        <v>38489</v>
      </c>
      <c r="H4807" t="s">
        <v>80666</v>
      </c>
      <c r="I4807" t="s">
        <v>2057</v>
      </c>
      <c r="J4807" t="s">
        <v>1967</v>
      </c>
      <c r="K4807" t="s">
        <v>34178</v>
      </c>
      <c r="L4807" t="s">
        <v>72365</v>
      </c>
      <c r="M4807" t="s">
        <v>38491</v>
      </c>
      <c r="N4807" t="s">
        <v>2213</v>
      </c>
      <c r="O4807" t="s">
        <v>2974</v>
      </c>
      <c r="P4807" t="s">
        <v>70566</v>
      </c>
      <c r="Q4807" t="s">
        <v>38492</v>
      </c>
      <c r="R4807" t="s">
        <v>1967</v>
      </c>
      <c r="S4807" t="s">
        <v>1974</v>
      </c>
      <c r="T4807" t="s">
        <v>70563</v>
      </c>
      <c r="U4807" t="s">
        <v>70563</v>
      </c>
      <c r="V4807" t="s">
        <v>70563</v>
      </c>
      <c r="W4807" t="s">
        <v>70563</v>
      </c>
      <c r="X4807" t="s">
        <v>70563</v>
      </c>
      <c r="Y4807" t="s">
        <v>2694</v>
      </c>
    </row>
    <row r="4808" spans="1:25" hidden="1" x14ac:dyDescent="0.2">
      <c r="A4808" t="s">
        <v>38493</v>
      </c>
      <c r="B4808" t="s">
        <v>8548</v>
      </c>
      <c r="C4808" t="s">
        <v>38494</v>
      </c>
      <c r="D4808" t="s">
        <v>38495</v>
      </c>
      <c r="E4808" t="s">
        <v>80667</v>
      </c>
      <c r="F4808" t="s">
        <v>8550</v>
      </c>
      <c r="G4808" t="s">
        <v>38496</v>
      </c>
      <c r="H4808" t="s">
        <v>80668</v>
      </c>
      <c r="I4808" t="s">
        <v>2057</v>
      </c>
      <c r="J4808" t="s">
        <v>1967</v>
      </c>
      <c r="K4808" t="s">
        <v>34178</v>
      </c>
      <c r="L4808" t="s">
        <v>72365</v>
      </c>
      <c r="M4808" t="s">
        <v>38498</v>
      </c>
      <c r="N4808" t="s">
        <v>2213</v>
      </c>
      <c r="O4808" t="s">
        <v>21603</v>
      </c>
      <c r="P4808" t="s">
        <v>70566</v>
      </c>
      <c r="Q4808" t="s">
        <v>38499</v>
      </c>
      <c r="R4808" t="s">
        <v>1967</v>
      </c>
      <c r="S4808" t="s">
        <v>1974</v>
      </c>
      <c r="T4808" t="s">
        <v>70563</v>
      </c>
      <c r="U4808" t="s">
        <v>70563</v>
      </c>
      <c r="V4808" t="s">
        <v>70563</v>
      </c>
      <c r="W4808" t="s">
        <v>70563</v>
      </c>
      <c r="X4808" t="s">
        <v>70563</v>
      </c>
      <c r="Y4808" t="s">
        <v>8548</v>
      </c>
    </row>
    <row r="4809" spans="1:25" hidden="1" x14ac:dyDescent="0.2">
      <c r="A4809" t="s">
        <v>44851</v>
      </c>
      <c r="B4809" t="s">
        <v>78985</v>
      </c>
      <c r="C4809" t="s">
        <v>44852</v>
      </c>
      <c r="D4809" t="s">
        <v>44853</v>
      </c>
      <c r="E4809" t="s">
        <v>80669</v>
      </c>
      <c r="F4809" t="s">
        <v>2967</v>
      </c>
      <c r="G4809" t="s">
        <v>44854</v>
      </c>
      <c r="H4809" t="s">
        <v>80670</v>
      </c>
      <c r="I4809" t="s">
        <v>2057</v>
      </c>
      <c r="J4809" t="s">
        <v>1967</v>
      </c>
      <c r="K4809" t="s">
        <v>14705</v>
      </c>
      <c r="L4809" t="s">
        <v>72273</v>
      </c>
      <c r="M4809" t="s">
        <v>44856</v>
      </c>
      <c r="N4809" t="s">
        <v>2213</v>
      </c>
      <c r="O4809" t="s">
        <v>2974</v>
      </c>
      <c r="P4809" t="s">
        <v>70566</v>
      </c>
      <c r="Q4809" t="s">
        <v>44857</v>
      </c>
      <c r="R4809" t="s">
        <v>1967</v>
      </c>
      <c r="S4809" t="s">
        <v>1974</v>
      </c>
      <c r="T4809" t="s">
        <v>70563</v>
      </c>
      <c r="U4809" t="s">
        <v>70563</v>
      </c>
      <c r="V4809" t="s">
        <v>70563</v>
      </c>
      <c r="W4809" t="s">
        <v>70563</v>
      </c>
      <c r="X4809" t="s">
        <v>70563</v>
      </c>
      <c r="Y4809" t="s">
        <v>2694</v>
      </c>
    </row>
    <row r="4810" spans="1:25" hidden="1" x14ac:dyDescent="0.2">
      <c r="A4810" t="s">
        <v>44858</v>
      </c>
      <c r="B4810" t="s">
        <v>70865</v>
      </c>
      <c r="C4810" t="s">
        <v>44859</v>
      </c>
      <c r="D4810" t="s">
        <v>19752</v>
      </c>
      <c r="E4810" t="s">
        <v>19753</v>
      </c>
      <c r="F4810" t="s">
        <v>51530</v>
      </c>
      <c r="G4810" t="s">
        <v>80671</v>
      </c>
      <c r="H4810" t="s">
        <v>80672</v>
      </c>
      <c r="I4810" t="s">
        <v>2057</v>
      </c>
      <c r="J4810" t="s">
        <v>1967</v>
      </c>
      <c r="K4810" t="s">
        <v>14705</v>
      </c>
      <c r="L4810" t="s">
        <v>72273</v>
      </c>
      <c r="M4810" t="s">
        <v>80673</v>
      </c>
      <c r="N4810" t="s">
        <v>2213</v>
      </c>
      <c r="O4810" t="s">
        <v>70563</v>
      </c>
      <c r="P4810" t="s">
        <v>70566</v>
      </c>
      <c r="Q4810" t="s">
        <v>80674</v>
      </c>
      <c r="R4810" t="s">
        <v>1967</v>
      </c>
      <c r="S4810" t="s">
        <v>1974</v>
      </c>
      <c r="T4810" t="s">
        <v>70563</v>
      </c>
      <c r="U4810" t="s">
        <v>70563</v>
      </c>
      <c r="V4810" t="s">
        <v>70563</v>
      </c>
      <c r="W4810" t="s">
        <v>70563</v>
      </c>
      <c r="X4810" t="s">
        <v>70563</v>
      </c>
      <c r="Y4810" t="s">
        <v>3368</v>
      </c>
    </row>
    <row r="4811" spans="1:25" hidden="1" x14ac:dyDescent="0.2">
      <c r="A4811" t="s">
        <v>30944</v>
      </c>
      <c r="B4811" t="s">
        <v>8548</v>
      </c>
      <c r="C4811" t="s">
        <v>30945</v>
      </c>
      <c r="D4811" t="s">
        <v>30946</v>
      </c>
      <c r="E4811" t="s">
        <v>80675</v>
      </c>
      <c r="F4811" t="s">
        <v>8550</v>
      </c>
      <c r="G4811" t="s">
        <v>30947</v>
      </c>
      <c r="H4811" t="s">
        <v>80676</v>
      </c>
      <c r="I4811" t="s">
        <v>2057</v>
      </c>
      <c r="J4811" t="s">
        <v>1967</v>
      </c>
      <c r="K4811" t="s">
        <v>28513</v>
      </c>
      <c r="L4811" t="s">
        <v>71337</v>
      </c>
      <c r="M4811" t="s">
        <v>30949</v>
      </c>
      <c r="N4811" t="s">
        <v>2213</v>
      </c>
      <c r="O4811" t="s">
        <v>21603</v>
      </c>
      <c r="P4811" t="s">
        <v>70566</v>
      </c>
      <c r="Q4811" t="s">
        <v>30950</v>
      </c>
      <c r="R4811" t="s">
        <v>1967</v>
      </c>
      <c r="S4811" t="s">
        <v>1974</v>
      </c>
      <c r="T4811" t="s">
        <v>70563</v>
      </c>
      <c r="U4811" t="s">
        <v>70563</v>
      </c>
      <c r="V4811" t="s">
        <v>70563</v>
      </c>
      <c r="W4811" t="s">
        <v>70563</v>
      </c>
      <c r="X4811" t="s">
        <v>70563</v>
      </c>
      <c r="Y4811" t="s">
        <v>8548</v>
      </c>
    </row>
    <row r="4812" spans="1:25" hidden="1" x14ac:dyDescent="0.2">
      <c r="A4812" t="s">
        <v>80677</v>
      </c>
      <c r="B4812" t="s">
        <v>78985</v>
      </c>
      <c r="C4812" t="s">
        <v>80678</v>
      </c>
      <c r="D4812" t="s">
        <v>80679</v>
      </c>
      <c r="E4812" t="s">
        <v>49233</v>
      </c>
      <c r="F4812" t="s">
        <v>2967</v>
      </c>
      <c r="G4812" t="s">
        <v>80680</v>
      </c>
      <c r="H4812" t="s">
        <v>80681</v>
      </c>
      <c r="I4812" t="s">
        <v>2057</v>
      </c>
      <c r="J4812" t="s">
        <v>1967</v>
      </c>
      <c r="K4812" t="s">
        <v>14715</v>
      </c>
      <c r="L4812" t="s">
        <v>70959</v>
      </c>
      <c r="M4812" t="s">
        <v>80682</v>
      </c>
      <c r="N4812" t="s">
        <v>2213</v>
      </c>
      <c r="O4812" t="s">
        <v>44344</v>
      </c>
      <c r="P4812" t="s">
        <v>70566</v>
      </c>
      <c r="Q4812" t="s">
        <v>80683</v>
      </c>
      <c r="R4812" t="s">
        <v>1967</v>
      </c>
      <c r="S4812" t="s">
        <v>1974</v>
      </c>
      <c r="T4812" t="s">
        <v>70563</v>
      </c>
      <c r="U4812" t="s">
        <v>70563</v>
      </c>
      <c r="V4812" t="s">
        <v>70563</v>
      </c>
      <c r="W4812" t="s">
        <v>70563</v>
      </c>
      <c r="X4812" t="s">
        <v>70563</v>
      </c>
      <c r="Y4812" t="s">
        <v>2694</v>
      </c>
    </row>
    <row r="4813" spans="1:25" hidden="1" x14ac:dyDescent="0.2">
      <c r="A4813" t="s">
        <v>36463</v>
      </c>
      <c r="B4813" t="s">
        <v>8548</v>
      </c>
      <c r="C4813" t="s">
        <v>36464</v>
      </c>
      <c r="D4813" t="s">
        <v>36465</v>
      </c>
      <c r="E4813" t="s">
        <v>80684</v>
      </c>
      <c r="F4813" t="s">
        <v>8550</v>
      </c>
      <c r="G4813" t="s">
        <v>36466</v>
      </c>
      <c r="H4813" t="s">
        <v>80685</v>
      </c>
      <c r="I4813" t="s">
        <v>2057</v>
      </c>
      <c r="J4813" t="s">
        <v>1967</v>
      </c>
      <c r="K4813" t="s">
        <v>34178</v>
      </c>
      <c r="L4813" t="s">
        <v>72365</v>
      </c>
      <c r="M4813" t="s">
        <v>36468</v>
      </c>
      <c r="N4813" t="s">
        <v>2213</v>
      </c>
      <c r="O4813" t="s">
        <v>70563</v>
      </c>
      <c r="P4813" t="s">
        <v>70566</v>
      </c>
      <c r="Q4813" t="s">
        <v>36469</v>
      </c>
      <c r="R4813" t="s">
        <v>1967</v>
      </c>
      <c r="S4813" t="s">
        <v>1974</v>
      </c>
      <c r="T4813" t="s">
        <v>70563</v>
      </c>
      <c r="U4813" t="s">
        <v>70563</v>
      </c>
      <c r="V4813" t="s">
        <v>70563</v>
      </c>
      <c r="W4813" t="s">
        <v>70563</v>
      </c>
      <c r="X4813" t="s">
        <v>70563</v>
      </c>
      <c r="Y4813" t="s">
        <v>8548</v>
      </c>
    </row>
    <row r="4814" spans="1:25" hidden="1" x14ac:dyDescent="0.2">
      <c r="A4814" t="s">
        <v>80686</v>
      </c>
      <c r="B4814" t="s">
        <v>78985</v>
      </c>
      <c r="C4814" t="s">
        <v>80687</v>
      </c>
      <c r="D4814" t="s">
        <v>14009</v>
      </c>
      <c r="E4814" t="s">
        <v>14010</v>
      </c>
      <c r="F4814" t="s">
        <v>2967</v>
      </c>
      <c r="G4814" t="s">
        <v>2726</v>
      </c>
      <c r="H4814" t="s">
        <v>80688</v>
      </c>
      <c r="I4814" t="s">
        <v>2057</v>
      </c>
      <c r="J4814" t="s">
        <v>1967</v>
      </c>
      <c r="K4814" t="s">
        <v>14715</v>
      </c>
      <c r="L4814" t="s">
        <v>70959</v>
      </c>
      <c r="M4814" t="s">
        <v>80689</v>
      </c>
      <c r="N4814" t="s">
        <v>2213</v>
      </c>
      <c r="O4814" t="s">
        <v>44344</v>
      </c>
      <c r="P4814" t="s">
        <v>70566</v>
      </c>
      <c r="Q4814" t="s">
        <v>80690</v>
      </c>
      <c r="R4814" t="s">
        <v>1967</v>
      </c>
      <c r="S4814" t="s">
        <v>1974</v>
      </c>
      <c r="T4814" t="s">
        <v>70563</v>
      </c>
      <c r="U4814" t="s">
        <v>70563</v>
      </c>
      <c r="V4814" t="s">
        <v>70563</v>
      </c>
      <c r="W4814" t="s">
        <v>70563</v>
      </c>
      <c r="X4814" t="s">
        <v>70563</v>
      </c>
      <c r="Y4814" t="s">
        <v>2694</v>
      </c>
    </row>
    <row r="4815" spans="1:25" hidden="1" x14ac:dyDescent="0.2">
      <c r="A4815" t="s">
        <v>59541</v>
      </c>
      <c r="B4815" t="s">
        <v>70965</v>
      </c>
      <c r="C4815" t="s">
        <v>59542</v>
      </c>
      <c r="D4815" t="s">
        <v>59543</v>
      </c>
      <c r="E4815" t="s">
        <v>70563</v>
      </c>
      <c r="F4815" t="s">
        <v>2721</v>
      </c>
      <c r="G4815" t="s">
        <v>2726</v>
      </c>
      <c r="H4815" t="s">
        <v>80691</v>
      </c>
      <c r="I4815" t="s">
        <v>2057</v>
      </c>
      <c r="J4815" t="s">
        <v>1967</v>
      </c>
      <c r="K4815" t="s">
        <v>3857</v>
      </c>
      <c r="L4815" t="s">
        <v>70967</v>
      </c>
      <c r="M4815" t="s">
        <v>70566</v>
      </c>
      <c r="N4815" t="s">
        <v>59546</v>
      </c>
      <c r="O4815" t="s">
        <v>2728</v>
      </c>
      <c r="P4815" t="s">
        <v>70566</v>
      </c>
      <c r="Q4815" t="s">
        <v>70563</v>
      </c>
      <c r="R4815" t="s">
        <v>1967</v>
      </c>
      <c r="S4815" t="s">
        <v>70563</v>
      </c>
      <c r="T4815" t="s">
        <v>70563</v>
      </c>
      <c r="U4815" t="s">
        <v>70563</v>
      </c>
      <c r="V4815" t="s">
        <v>70563</v>
      </c>
      <c r="W4815" t="s">
        <v>70563</v>
      </c>
      <c r="X4815" t="s">
        <v>70563</v>
      </c>
      <c r="Y4815" t="s">
        <v>5887</v>
      </c>
    </row>
    <row r="4816" spans="1:25" hidden="1" x14ac:dyDescent="0.2">
      <c r="A4816" t="s">
        <v>38297</v>
      </c>
      <c r="B4816" t="s">
        <v>78985</v>
      </c>
      <c r="C4816" t="s">
        <v>38298</v>
      </c>
      <c r="D4816" t="s">
        <v>38299</v>
      </c>
      <c r="E4816" t="s">
        <v>80692</v>
      </c>
      <c r="F4816" t="s">
        <v>2967</v>
      </c>
      <c r="G4816" t="s">
        <v>38300</v>
      </c>
      <c r="H4816" t="s">
        <v>80693</v>
      </c>
      <c r="I4816" t="s">
        <v>2057</v>
      </c>
      <c r="J4816" t="s">
        <v>1967</v>
      </c>
      <c r="K4816" t="s">
        <v>34178</v>
      </c>
      <c r="L4816" t="s">
        <v>72365</v>
      </c>
      <c r="M4816" t="s">
        <v>38302</v>
      </c>
      <c r="N4816" t="s">
        <v>2213</v>
      </c>
      <c r="O4816" t="s">
        <v>2974</v>
      </c>
      <c r="P4816" t="s">
        <v>70566</v>
      </c>
      <c r="Q4816" t="s">
        <v>38303</v>
      </c>
      <c r="R4816" t="s">
        <v>1967</v>
      </c>
      <c r="S4816" t="s">
        <v>1974</v>
      </c>
      <c r="T4816" t="s">
        <v>70563</v>
      </c>
      <c r="U4816" t="s">
        <v>70563</v>
      </c>
      <c r="V4816" t="s">
        <v>70563</v>
      </c>
      <c r="W4816" t="s">
        <v>70563</v>
      </c>
      <c r="X4816" t="s">
        <v>70563</v>
      </c>
      <c r="Y4816" t="s">
        <v>2694</v>
      </c>
    </row>
    <row r="4817" spans="1:25" hidden="1" x14ac:dyDescent="0.2">
      <c r="A4817" t="s">
        <v>80694</v>
      </c>
      <c r="B4817" t="s">
        <v>78985</v>
      </c>
      <c r="C4817" t="s">
        <v>80695</v>
      </c>
      <c r="D4817" t="s">
        <v>15625</v>
      </c>
      <c r="E4817" t="s">
        <v>15626</v>
      </c>
      <c r="F4817" t="s">
        <v>2967</v>
      </c>
      <c r="G4817" t="s">
        <v>2726</v>
      </c>
      <c r="H4817" t="s">
        <v>80696</v>
      </c>
      <c r="I4817" t="s">
        <v>2057</v>
      </c>
      <c r="J4817" t="s">
        <v>1967</v>
      </c>
      <c r="K4817" t="s">
        <v>14715</v>
      </c>
      <c r="L4817" t="s">
        <v>70959</v>
      </c>
      <c r="M4817" t="s">
        <v>70563</v>
      </c>
      <c r="N4817" t="s">
        <v>2213</v>
      </c>
      <c r="O4817" t="s">
        <v>44344</v>
      </c>
      <c r="P4817" t="s">
        <v>70566</v>
      </c>
      <c r="Q4817" t="s">
        <v>80697</v>
      </c>
      <c r="R4817" t="s">
        <v>1967</v>
      </c>
      <c r="S4817" t="s">
        <v>1974</v>
      </c>
      <c r="T4817" t="s">
        <v>70563</v>
      </c>
      <c r="U4817" t="s">
        <v>70563</v>
      </c>
      <c r="V4817" t="s">
        <v>70563</v>
      </c>
      <c r="W4817" t="s">
        <v>70563</v>
      </c>
      <c r="X4817" t="s">
        <v>70563</v>
      </c>
      <c r="Y4817" t="s">
        <v>2694</v>
      </c>
    </row>
    <row r="4818" spans="1:25" hidden="1" x14ac:dyDescent="0.2">
      <c r="A4818" t="s">
        <v>80698</v>
      </c>
      <c r="B4818" t="s">
        <v>78985</v>
      </c>
      <c r="C4818" t="s">
        <v>80699</v>
      </c>
      <c r="D4818" t="s">
        <v>4959</v>
      </c>
      <c r="E4818" t="s">
        <v>4960</v>
      </c>
      <c r="F4818" t="s">
        <v>2967</v>
      </c>
      <c r="G4818" t="s">
        <v>2726</v>
      </c>
      <c r="H4818" t="s">
        <v>80700</v>
      </c>
      <c r="I4818" t="s">
        <v>2057</v>
      </c>
      <c r="J4818" t="s">
        <v>1967</v>
      </c>
      <c r="K4818" t="s">
        <v>14715</v>
      </c>
      <c r="L4818" t="s">
        <v>70959</v>
      </c>
      <c r="M4818" t="s">
        <v>80701</v>
      </c>
      <c r="N4818" t="s">
        <v>2213</v>
      </c>
      <c r="O4818" t="s">
        <v>44344</v>
      </c>
      <c r="P4818" t="s">
        <v>70566</v>
      </c>
      <c r="Q4818" t="s">
        <v>80702</v>
      </c>
      <c r="R4818" t="s">
        <v>1967</v>
      </c>
      <c r="S4818" t="s">
        <v>1974</v>
      </c>
      <c r="T4818" t="s">
        <v>70563</v>
      </c>
      <c r="U4818" t="s">
        <v>70563</v>
      </c>
      <c r="V4818" t="s">
        <v>70563</v>
      </c>
      <c r="W4818" t="s">
        <v>70563</v>
      </c>
      <c r="X4818" t="s">
        <v>70563</v>
      </c>
      <c r="Y4818" t="s">
        <v>2694</v>
      </c>
    </row>
    <row r="4819" spans="1:25" hidden="1" x14ac:dyDescent="0.2">
      <c r="A4819" t="s">
        <v>80703</v>
      </c>
      <c r="B4819" t="s">
        <v>78985</v>
      </c>
      <c r="C4819" t="s">
        <v>80704</v>
      </c>
      <c r="D4819" t="s">
        <v>4966</v>
      </c>
      <c r="E4819" t="s">
        <v>4967</v>
      </c>
      <c r="F4819" t="s">
        <v>2967</v>
      </c>
      <c r="G4819" t="s">
        <v>2726</v>
      </c>
      <c r="H4819" t="s">
        <v>80705</v>
      </c>
      <c r="I4819" t="s">
        <v>2057</v>
      </c>
      <c r="J4819" t="s">
        <v>1967</v>
      </c>
      <c r="K4819" t="s">
        <v>14715</v>
      </c>
      <c r="L4819" t="s">
        <v>70959</v>
      </c>
      <c r="M4819" t="s">
        <v>80706</v>
      </c>
      <c r="N4819" t="s">
        <v>2213</v>
      </c>
      <c r="O4819" t="s">
        <v>44344</v>
      </c>
      <c r="P4819" t="s">
        <v>70566</v>
      </c>
      <c r="Q4819" t="s">
        <v>80707</v>
      </c>
      <c r="R4819" t="s">
        <v>1967</v>
      </c>
      <c r="S4819" t="s">
        <v>1974</v>
      </c>
      <c r="T4819" t="s">
        <v>70563</v>
      </c>
      <c r="U4819" t="s">
        <v>70563</v>
      </c>
      <c r="V4819" t="s">
        <v>70563</v>
      </c>
      <c r="W4819" t="s">
        <v>70563</v>
      </c>
      <c r="X4819" t="s">
        <v>70563</v>
      </c>
      <c r="Y4819" t="s">
        <v>2694</v>
      </c>
    </row>
    <row r="4820" spans="1:25" hidden="1" x14ac:dyDescent="0.2">
      <c r="A4820" t="s">
        <v>57377</v>
      </c>
      <c r="B4820" t="s">
        <v>70965</v>
      </c>
      <c r="C4820" t="s">
        <v>57378</v>
      </c>
      <c r="D4820" t="s">
        <v>57379</v>
      </c>
      <c r="E4820" t="s">
        <v>70563</v>
      </c>
      <c r="F4820" t="s">
        <v>8559</v>
      </c>
      <c r="G4820" t="s">
        <v>2726</v>
      </c>
      <c r="H4820" t="s">
        <v>80708</v>
      </c>
      <c r="I4820" t="s">
        <v>2057</v>
      </c>
      <c r="J4820" t="s">
        <v>1967</v>
      </c>
      <c r="K4820" t="s">
        <v>3857</v>
      </c>
      <c r="L4820" t="s">
        <v>70967</v>
      </c>
      <c r="M4820" t="s">
        <v>428</v>
      </c>
      <c r="N4820" t="s">
        <v>57382</v>
      </c>
      <c r="O4820" t="s">
        <v>8564</v>
      </c>
      <c r="P4820" t="s">
        <v>70566</v>
      </c>
      <c r="Q4820" t="s">
        <v>70563</v>
      </c>
      <c r="R4820" t="s">
        <v>1967</v>
      </c>
      <c r="S4820" t="s">
        <v>70563</v>
      </c>
      <c r="T4820" t="s">
        <v>70563</v>
      </c>
      <c r="U4820" t="s">
        <v>70563</v>
      </c>
      <c r="V4820" t="s">
        <v>70563</v>
      </c>
      <c r="W4820" t="s">
        <v>70563</v>
      </c>
      <c r="X4820" t="s">
        <v>70563</v>
      </c>
      <c r="Y4820" t="s">
        <v>5887</v>
      </c>
    </row>
    <row r="4821" spans="1:25" hidden="1" x14ac:dyDescent="0.2">
      <c r="A4821" t="s">
        <v>43184</v>
      </c>
      <c r="B4821" t="s">
        <v>8548</v>
      </c>
      <c r="C4821" t="s">
        <v>43185</v>
      </c>
      <c r="D4821" t="s">
        <v>43186</v>
      </c>
      <c r="E4821" t="s">
        <v>80709</v>
      </c>
      <c r="F4821" t="s">
        <v>8550</v>
      </c>
      <c r="G4821" t="s">
        <v>43187</v>
      </c>
      <c r="H4821" t="s">
        <v>80710</v>
      </c>
      <c r="I4821" t="s">
        <v>2057</v>
      </c>
      <c r="J4821" t="s">
        <v>1967</v>
      </c>
      <c r="K4821" t="s">
        <v>40970</v>
      </c>
      <c r="L4821" t="s">
        <v>72306</v>
      </c>
      <c r="M4821" t="s">
        <v>43189</v>
      </c>
      <c r="N4821" t="s">
        <v>2213</v>
      </c>
      <c r="O4821" t="s">
        <v>15136</v>
      </c>
      <c r="P4821" t="s">
        <v>70566</v>
      </c>
      <c r="Q4821" t="s">
        <v>43190</v>
      </c>
      <c r="R4821" t="s">
        <v>1967</v>
      </c>
      <c r="S4821" t="s">
        <v>1974</v>
      </c>
      <c r="T4821" t="s">
        <v>70563</v>
      </c>
      <c r="U4821" t="s">
        <v>70563</v>
      </c>
      <c r="V4821" t="s">
        <v>70563</v>
      </c>
      <c r="W4821" t="s">
        <v>70563</v>
      </c>
      <c r="X4821" t="s">
        <v>70563</v>
      </c>
      <c r="Y4821" t="s">
        <v>8548</v>
      </c>
    </row>
    <row r="4822" spans="1:25" hidden="1" x14ac:dyDescent="0.2">
      <c r="A4822" t="s">
        <v>43177</v>
      </c>
      <c r="B4822" t="s">
        <v>8548</v>
      </c>
      <c r="C4822" t="s">
        <v>43178</v>
      </c>
      <c r="D4822" t="s">
        <v>43179</v>
      </c>
      <c r="E4822" t="s">
        <v>80711</v>
      </c>
      <c r="F4822" t="s">
        <v>8550</v>
      </c>
      <c r="G4822" t="s">
        <v>43180</v>
      </c>
      <c r="H4822" t="s">
        <v>80712</v>
      </c>
      <c r="I4822" t="s">
        <v>2057</v>
      </c>
      <c r="J4822" t="s">
        <v>1967</v>
      </c>
      <c r="K4822" t="s">
        <v>40970</v>
      </c>
      <c r="L4822" t="s">
        <v>72306</v>
      </c>
      <c r="M4822" t="s">
        <v>43182</v>
      </c>
      <c r="N4822" t="s">
        <v>2213</v>
      </c>
      <c r="O4822" t="s">
        <v>21603</v>
      </c>
      <c r="P4822" t="s">
        <v>70566</v>
      </c>
      <c r="Q4822" t="s">
        <v>43183</v>
      </c>
      <c r="R4822" t="s">
        <v>1967</v>
      </c>
      <c r="S4822" t="s">
        <v>1974</v>
      </c>
      <c r="T4822" t="s">
        <v>70563</v>
      </c>
      <c r="U4822" t="s">
        <v>70563</v>
      </c>
      <c r="V4822" t="s">
        <v>70563</v>
      </c>
      <c r="W4822" t="s">
        <v>70563</v>
      </c>
      <c r="X4822" t="s">
        <v>70563</v>
      </c>
      <c r="Y4822" t="s">
        <v>8548</v>
      </c>
    </row>
    <row r="4823" spans="1:25" hidden="1" x14ac:dyDescent="0.2">
      <c r="A4823" t="s">
        <v>80713</v>
      </c>
      <c r="B4823" t="s">
        <v>78985</v>
      </c>
      <c r="C4823" t="s">
        <v>80714</v>
      </c>
      <c r="D4823" t="s">
        <v>20082</v>
      </c>
      <c r="E4823" t="s">
        <v>20083</v>
      </c>
      <c r="F4823" t="s">
        <v>2967</v>
      </c>
      <c r="G4823" t="s">
        <v>80715</v>
      </c>
      <c r="H4823" t="s">
        <v>80716</v>
      </c>
      <c r="I4823" t="s">
        <v>2057</v>
      </c>
      <c r="J4823" t="s">
        <v>1967</v>
      </c>
      <c r="K4823" t="s">
        <v>14715</v>
      </c>
      <c r="L4823" t="s">
        <v>70959</v>
      </c>
      <c r="M4823" t="s">
        <v>80717</v>
      </c>
      <c r="N4823" t="s">
        <v>2213</v>
      </c>
      <c r="O4823" t="s">
        <v>2974</v>
      </c>
      <c r="P4823" t="s">
        <v>70566</v>
      </c>
      <c r="Q4823" t="s">
        <v>80718</v>
      </c>
      <c r="R4823" t="s">
        <v>1967</v>
      </c>
      <c r="S4823" t="s">
        <v>1974</v>
      </c>
      <c r="T4823" t="s">
        <v>70563</v>
      </c>
      <c r="U4823" t="s">
        <v>70563</v>
      </c>
      <c r="V4823" t="s">
        <v>70563</v>
      </c>
      <c r="W4823" t="s">
        <v>70563</v>
      </c>
      <c r="X4823" t="s">
        <v>70563</v>
      </c>
      <c r="Y4823" t="s">
        <v>2694</v>
      </c>
    </row>
    <row r="4824" spans="1:25" hidden="1" x14ac:dyDescent="0.2">
      <c r="A4824" t="s">
        <v>31257</v>
      </c>
      <c r="B4824" t="s">
        <v>8548</v>
      </c>
      <c r="C4824" t="s">
        <v>31258</v>
      </c>
      <c r="D4824" t="s">
        <v>31259</v>
      </c>
      <c r="E4824" t="s">
        <v>80719</v>
      </c>
      <c r="F4824" t="s">
        <v>8550</v>
      </c>
      <c r="G4824" t="s">
        <v>31260</v>
      </c>
      <c r="H4824" t="s">
        <v>80720</v>
      </c>
      <c r="I4824" t="s">
        <v>2057</v>
      </c>
      <c r="J4824" t="s">
        <v>1967</v>
      </c>
      <c r="K4824" t="s">
        <v>28513</v>
      </c>
      <c r="L4824" t="s">
        <v>71337</v>
      </c>
      <c r="M4824" t="s">
        <v>31262</v>
      </c>
      <c r="N4824" t="s">
        <v>2213</v>
      </c>
      <c r="O4824" t="s">
        <v>21603</v>
      </c>
      <c r="P4824" t="s">
        <v>70566</v>
      </c>
      <c r="Q4824" t="s">
        <v>31263</v>
      </c>
      <c r="R4824" t="s">
        <v>1967</v>
      </c>
      <c r="S4824" t="s">
        <v>1974</v>
      </c>
      <c r="T4824" t="s">
        <v>70563</v>
      </c>
      <c r="U4824" t="s">
        <v>70563</v>
      </c>
      <c r="V4824" t="s">
        <v>70563</v>
      </c>
      <c r="W4824" t="s">
        <v>70563</v>
      </c>
      <c r="X4824" t="s">
        <v>70563</v>
      </c>
      <c r="Y4824" t="s">
        <v>8548</v>
      </c>
    </row>
    <row r="4825" spans="1:25" hidden="1" x14ac:dyDescent="0.2">
      <c r="A4825" t="s">
        <v>31221</v>
      </c>
      <c r="B4825" t="s">
        <v>8548</v>
      </c>
      <c r="C4825" t="s">
        <v>31222</v>
      </c>
      <c r="D4825" t="s">
        <v>31223</v>
      </c>
      <c r="E4825" t="s">
        <v>80721</v>
      </c>
      <c r="F4825" t="s">
        <v>8550</v>
      </c>
      <c r="G4825" t="s">
        <v>31224</v>
      </c>
      <c r="H4825" t="s">
        <v>80722</v>
      </c>
      <c r="I4825" t="s">
        <v>2057</v>
      </c>
      <c r="J4825" t="s">
        <v>1967</v>
      </c>
      <c r="K4825" t="s">
        <v>28513</v>
      </c>
      <c r="L4825" t="s">
        <v>71337</v>
      </c>
      <c r="M4825" t="s">
        <v>31226</v>
      </c>
      <c r="N4825" t="s">
        <v>2213</v>
      </c>
      <c r="O4825" t="s">
        <v>21603</v>
      </c>
      <c r="P4825" t="s">
        <v>70566</v>
      </c>
      <c r="Q4825" t="s">
        <v>31227</v>
      </c>
      <c r="R4825" t="s">
        <v>1967</v>
      </c>
      <c r="S4825" t="s">
        <v>1974</v>
      </c>
      <c r="T4825" t="s">
        <v>70563</v>
      </c>
      <c r="U4825" t="s">
        <v>70563</v>
      </c>
      <c r="V4825" t="s">
        <v>70563</v>
      </c>
      <c r="W4825" t="s">
        <v>70563</v>
      </c>
      <c r="X4825" t="s">
        <v>70563</v>
      </c>
      <c r="Y4825" t="s">
        <v>8548</v>
      </c>
    </row>
    <row r="4826" spans="1:25" hidden="1" x14ac:dyDescent="0.2">
      <c r="A4826" t="s">
        <v>30958</v>
      </c>
      <c r="B4826" t="s">
        <v>70865</v>
      </c>
      <c r="C4826" t="s">
        <v>30959</v>
      </c>
      <c r="D4826" t="s">
        <v>30960</v>
      </c>
      <c r="E4826" t="s">
        <v>80723</v>
      </c>
      <c r="F4826" t="s">
        <v>24945</v>
      </c>
      <c r="G4826" t="s">
        <v>30961</v>
      </c>
      <c r="H4826" t="s">
        <v>80724</v>
      </c>
      <c r="I4826" t="s">
        <v>2057</v>
      </c>
      <c r="J4826" t="s">
        <v>1967</v>
      </c>
      <c r="K4826" t="s">
        <v>28513</v>
      </c>
      <c r="L4826" t="s">
        <v>71337</v>
      </c>
      <c r="M4826" t="s">
        <v>30963</v>
      </c>
      <c r="N4826" t="s">
        <v>2213</v>
      </c>
      <c r="O4826" t="s">
        <v>70563</v>
      </c>
      <c r="P4826" t="s">
        <v>70566</v>
      </c>
      <c r="Q4826" t="s">
        <v>30964</v>
      </c>
      <c r="R4826" t="s">
        <v>1967</v>
      </c>
      <c r="S4826" t="s">
        <v>1974</v>
      </c>
      <c r="T4826" t="s">
        <v>70563</v>
      </c>
      <c r="U4826" t="s">
        <v>70563</v>
      </c>
      <c r="V4826" t="s">
        <v>70563</v>
      </c>
      <c r="W4826" t="s">
        <v>70563</v>
      </c>
      <c r="X4826" t="s">
        <v>70563</v>
      </c>
      <c r="Y4826" t="s">
        <v>28817</v>
      </c>
    </row>
    <row r="4827" spans="1:25" hidden="1" x14ac:dyDescent="0.2">
      <c r="A4827" t="s">
        <v>80725</v>
      </c>
      <c r="B4827" t="s">
        <v>14701</v>
      </c>
      <c r="C4827" t="s">
        <v>80726</v>
      </c>
      <c r="D4827" t="s">
        <v>80727</v>
      </c>
      <c r="E4827" t="s">
        <v>70563</v>
      </c>
      <c r="F4827" t="s">
        <v>14703</v>
      </c>
      <c r="G4827" t="s">
        <v>80728</v>
      </c>
      <c r="H4827" t="s">
        <v>80729</v>
      </c>
      <c r="I4827" t="s">
        <v>2057</v>
      </c>
      <c r="J4827" t="s">
        <v>1967</v>
      </c>
      <c r="K4827" t="s">
        <v>28513</v>
      </c>
      <c r="L4827" t="s">
        <v>71337</v>
      </c>
      <c r="M4827" t="s">
        <v>80730</v>
      </c>
      <c r="N4827" t="s">
        <v>2213</v>
      </c>
      <c r="O4827" t="s">
        <v>14709</v>
      </c>
      <c r="P4827" t="s">
        <v>70566</v>
      </c>
      <c r="Q4827" t="s">
        <v>80731</v>
      </c>
      <c r="R4827" t="s">
        <v>1967</v>
      </c>
      <c r="S4827" t="s">
        <v>70563</v>
      </c>
      <c r="T4827" t="s">
        <v>70563</v>
      </c>
      <c r="U4827" t="s">
        <v>70563</v>
      </c>
      <c r="V4827" t="s">
        <v>70955</v>
      </c>
      <c r="W4827" t="s">
        <v>70563</v>
      </c>
      <c r="X4827" t="s">
        <v>70563</v>
      </c>
      <c r="Y4827" t="s">
        <v>14701</v>
      </c>
    </row>
    <row r="4828" spans="1:25" hidden="1" x14ac:dyDescent="0.2">
      <c r="A4828" t="s">
        <v>80732</v>
      </c>
      <c r="B4828" t="s">
        <v>78985</v>
      </c>
      <c r="C4828" t="s">
        <v>80733</v>
      </c>
      <c r="D4828" t="s">
        <v>13007</v>
      </c>
      <c r="E4828" t="s">
        <v>13008</v>
      </c>
      <c r="F4828" t="s">
        <v>2967</v>
      </c>
      <c r="G4828" t="s">
        <v>80734</v>
      </c>
      <c r="H4828" t="s">
        <v>80735</v>
      </c>
      <c r="I4828" t="s">
        <v>2057</v>
      </c>
      <c r="J4828" t="s">
        <v>1967</v>
      </c>
      <c r="K4828" t="s">
        <v>28513</v>
      </c>
      <c r="L4828" t="s">
        <v>71337</v>
      </c>
      <c r="M4828" t="s">
        <v>80736</v>
      </c>
      <c r="N4828" t="s">
        <v>2213</v>
      </c>
      <c r="O4828" t="s">
        <v>2974</v>
      </c>
      <c r="P4828" t="s">
        <v>70566</v>
      </c>
      <c r="Q4828" t="s">
        <v>80737</v>
      </c>
      <c r="R4828" t="s">
        <v>1967</v>
      </c>
      <c r="S4828" t="s">
        <v>1974</v>
      </c>
      <c r="T4828" t="s">
        <v>70563</v>
      </c>
      <c r="U4828" t="s">
        <v>70563</v>
      </c>
      <c r="V4828" t="s">
        <v>70563</v>
      </c>
      <c r="W4828" t="s">
        <v>70563</v>
      </c>
      <c r="X4828" t="s">
        <v>70563</v>
      </c>
      <c r="Y4828" t="s">
        <v>2694</v>
      </c>
    </row>
    <row r="4829" spans="1:25" hidden="1" x14ac:dyDescent="0.2">
      <c r="A4829" t="s">
        <v>80738</v>
      </c>
      <c r="B4829" t="s">
        <v>78985</v>
      </c>
      <c r="C4829" t="s">
        <v>80739</v>
      </c>
      <c r="D4829" t="s">
        <v>4973</v>
      </c>
      <c r="E4829" t="s">
        <v>4974</v>
      </c>
      <c r="F4829" t="s">
        <v>2967</v>
      </c>
      <c r="G4829" t="s">
        <v>2726</v>
      </c>
      <c r="H4829" t="s">
        <v>80740</v>
      </c>
      <c r="I4829" t="s">
        <v>2057</v>
      </c>
      <c r="J4829" t="s">
        <v>1967</v>
      </c>
      <c r="K4829" t="s">
        <v>14715</v>
      </c>
      <c r="L4829" t="s">
        <v>70959</v>
      </c>
      <c r="M4829" t="s">
        <v>70563</v>
      </c>
      <c r="N4829" t="s">
        <v>2213</v>
      </c>
      <c r="O4829" t="s">
        <v>44344</v>
      </c>
      <c r="P4829" t="s">
        <v>70566</v>
      </c>
      <c r="Q4829" t="s">
        <v>80741</v>
      </c>
      <c r="R4829" t="s">
        <v>1967</v>
      </c>
      <c r="S4829" t="s">
        <v>1974</v>
      </c>
      <c r="T4829" t="s">
        <v>70563</v>
      </c>
      <c r="U4829" t="s">
        <v>70563</v>
      </c>
      <c r="V4829" t="s">
        <v>70563</v>
      </c>
      <c r="W4829" t="s">
        <v>70563</v>
      </c>
      <c r="X4829" t="s">
        <v>70563</v>
      </c>
      <c r="Y4829" t="s">
        <v>2694</v>
      </c>
    </row>
    <row r="4830" spans="1:25" hidden="1" x14ac:dyDescent="0.2">
      <c r="A4830" t="s">
        <v>80742</v>
      </c>
      <c r="B4830" t="s">
        <v>78985</v>
      </c>
      <c r="C4830" t="s">
        <v>80743</v>
      </c>
      <c r="D4830" t="s">
        <v>15667</v>
      </c>
      <c r="E4830" t="s">
        <v>15668</v>
      </c>
      <c r="F4830" t="s">
        <v>2967</v>
      </c>
      <c r="G4830" t="s">
        <v>2726</v>
      </c>
      <c r="H4830" t="s">
        <v>80744</v>
      </c>
      <c r="I4830" t="s">
        <v>2057</v>
      </c>
      <c r="J4830" t="s">
        <v>1967</v>
      </c>
      <c r="K4830" t="s">
        <v>14715</v>
      </c>
      <c r="L4830" t="s">
        <v>70959</v>
      </c>
      <c r="M4830" t="s">
        <v>70563</v>
      </c>
      <c r="N4830" t="s">
        <v>2213</v>
      </c>
      <c r="O4830" t="s">
        <v>44344</v>
      </c>
      <c r="P4830" t="s">
        <v>70566</v>
      </c>
      <c r="Q4830" t="s">
        <v>80745</v>
      </c>
      <c r="R4830" t="s">
        <v>1967</v>
      </c>
      <c r="S4830" t="s">
        <v>1974</v>
      </c>
      <c r="T4830" t="s">
        <v>70563</v>
      </c>
      <c r="U4830" t="s">
        <v>70563</v>
      </c>
      <c r="V4830" t="s">
        <v>70563</v>
      </c>
      <c r="W4830" t="s">
        <v>70563</v>
      </c>
      <c r="X4830" t="s">
        <v>70563</v>
      </c>
      <c r="Y4830" t="s">
        <v>2694</v>
      </c>
    </row>
    <row r="4831" spans="1:25" hidden="1" x14ac:dyDescent="0.2">
      <c r="A4831" t="s">
        <v>80746</v>
      </c>
      <c r="B4831" t="s">
        <v>78985</v>
      </c>
      <c r="C4831" t="s">
        <v>80747</v>
      </c>
      <c r="D4831" t="s">
        <v>16759</v>
      </c>
      <c r="E4831" t="s">
        <v>16760</v>
      </c>
      <c r="F4831" t="s">
        <v>2967</v>
      </c>
      <c r="G4831" t="s">
        <v>80748</v>
      </c>
      <c r="H4831" t="s">
        <v>80749</v>
      </c>
      <c r="I4831" t="s">
        <v>2057</v>
      </c>
      <c r="J4831" t="s">
        <v>1967</v>
      </c>
      <c r="K4831" t="s">
        <v>14715</v>
      </c>
      <c r="L4831" t="s">
        <v>70959</v>
      </c>
      <c r="M4831" t="s">
        <v>80750</v>
      </c>
      <c r="N4831" t="s">
        <v>2213</v>
      </c>
      <c r="O4831" t="s">
        <v>44344</v>
      </c>
      <c r="P4831" t="s">
        <v>70566</v>
      </c>
      <c r="Q4831" t="s">
        <v>80751</v>
      </c>
      <c r="R4831" t="s">
        <v>1967</v>
      </c>
      <c r="S4831" t="s">
        <v>1974</v>
      </c>
      <c r="T4831" t="s">
        <v>70563</v>
      </c>
      <c r="U4831" t="s">
        <v>70563</v>
      </c>
      <c r="V4831" t="s">
        <v>70563</v>
      </c>
      <c r="W4831" t="s">
        <v>70563</v>
      </c>
      <c r="X4831" t="s">
        <v>70563</v>
      </c>
      <c r="Y4831" t="s">
        <v>2694</v>
      </c>
    </row>
    <row r="4832" spans="1:25" hidden="1" x14ac:dyDescent="0.2">
      <c r="A4832" t="s">
        <v>80752</v>
      </c>
      <c r="B4832" t="s">
        <v>78985</v>
      </c>
      <c r="C4832" t="s">
        <v>80753</v>
      </c>
      <c r="D4832" t="s">
        <v>10826</v>
      </c>
      <c r="E4832" t="s">
        <v>10827</v>
      </c>
      <c r="F4832" t="s">
        <v>2967</v>
      </c>
      <c r="G4832" t="s">
        <v>2726</v>
      </c>
      <c r="H4832" t="s">
        <v>80754</v>
      </c>
      <c r="I4832" t="s">
        <v>2057</v>
      </c>
      <c r="J4832" t="s">
        <v>1967</v>
      </c>
      <c r="K4832" t="s">
        <v>14715</v>
      </c>
      <c r="L4832" t="s">
        <v>70959</v>
      </c>
      <c r="M4832" t="s">
        <v>80755</v>
      </c>
      <c r="N4832" t="s">
        <v>2213</v>
      </c>
      <c r="O4832" t="s">
        <v>44344</v>
      </c>
      <c r="P4832" t="s">
        <v>70566</v>
      </c>
      <c r="Q4832" t="s">
        <v>80756</v>
      </c>
      <c r="R4832" t="s">
        <v>1967</v>
      </c>
      <c r="S4832" t="s">
        <v>1974</v>
      </c>
      <c r="T4832" t="s">
        <v>70563</v>
      </c>
      <c r="U4832" t="s">
        <v>70563</v>
      </c>
      <c r="V4832" t="s">
        <v>70563</v>
      </c>
      <c r="W4832" t="s">
        <v>70563</v>
      </c>
      <c r="X4832" t="s">
        <v>70563</v>
      </c>
      <c r="Y4832" t="s">
        <v>2694</v>
      </c>
    </row>
    <row r="4833" spans="1:25" hidden="1" x14ac:dyDescent="0.2">
      <c r="A4833" t="s">
        <v>80757</v>
      </c>
      <c r="B4833" t="s">
        <v>78985</v>
      </c>
      <c r="C4833" t="s">
        <v>80758</v>
      </c>
      <c r="D4833" t="s">
        <v>15694</v>
      </c>
      <c r="E4833" t="s">
        <v>15695</v>
      </c>
      <c r="F4833" t="s">
        <v>2967</v>
      </c>
      <c r="G4833" t="s">
        <v>2726</v>
      </c>
      <c r="H4833" t="s">
        <v>80759</v>
      </c>
      <c r="I4833" t="s">
        <v>2057</v>
      </c>
      <c r="J4833" t="s">
        <v>1967</v>
      </c>
      <c r="K4833" t="s">
        <v>14715</v>
      </c>
      <c r="L4833" t="s">
        <v>70959</v>
      </c>
      <c r="M4833" t="s">
        <v>80760</v>
      </c>
      <c r="N4833" t="s">
        <v>2213</v>
      </c>
      <c r="O4833" t="s">
        <v>44344</v>
      </c>
      <c r="P4833" t="s">
        <v>70566</v>
      </c>
      <c r="Q4833" t="s">
        <v>80761</v>
      </c>
      <c r="R4833" t="s">
        <v>1967</v>
      </c>
      <c r="S4833" t="s">
        <v>1974</v>
      </c>
      <c r="T4833" t="s">
        <v>70563</v>
      </c>
      <c r="U4833" t="s">
        <v>70563</v>
      </c>
      <c r="V4833" t="s">
        <v>70563</v>
      </c>
      <c r="W4833" t="s">
        <v>70563</v>
      </c>
      <c r="X4833" t="s">
        <v>70563</v>
      </c>
      <c r="Y4833" t="s">
        <v>2694</v>
      </c>
    </row>
    <row r="4834" spans="1:25" hidden="1" x14ac:dyDescent="0.2">
      <c r="A4834" t="s">
        <v>20779</v>
      </c>
      <c r="B4834" t="s">
        <v>78985</v>
      </c>
      <c r="C4834" t="s">
        <v>20780</v>
      </c>
      <c r="D4834" t="s">
        <v>20781</v>
      </c>
      <c r="E4834" t="s">
        <v>20782</v>
      </c>
      <c r="F4834" t="s">
        <v>2967</v>
      </c>
      <c r="G4834" t="s">
        <v>2726</v>
      </c>
      <c r="H4834" t="s">
        <v>80762</v>
      </c>
      <c r="I4834" t="s">
        <v>2057</v>
      </c>
      <c r="J4834" t="s">
        <v>1967</v>
      </c>
      <c r="K4834" t="s">
        <v>2606</v>
      </c>
      <c r="L4834" t="s">
        <v>70565</v>
      </c>
      <c r="M4834" t="s">
        <v>20784</v>
      </c>
      <c r="N4834" t="s">
        <v>20785</v>
      </c>
      <c r="O4834" t="s">
        <v>70563</v>
      </c>
      <c r="P4834" t="s">
        <v>70566</v>
      </c>
      <c r="Q4834" t="s">
        <v>20786</v>
      </c>
      <c r="R4834" t="s">
        <v>1967</v>
      </c>
      <c r="S4834" t="s">
        <v>1974</v>
      </c>
      <c r="T4834" t="s">
        <v>70563</v>
      </c>
      <c r="U4834" t="s">
        <v>70563</v>
      </c>
      <c r="V4834" t="s">
        <v>70563</v>
      </c>
      <c r="W4834" t="s">
        <v>70563</v>
      </c>
      <c r="X4834" t="s">
        <v>70563</v>
      </c>
      <c r="Y4834" t="s">
        <v>2694</v>
      </c>
    </row>
    <row r="4835" spans="1:25" hidden="1" x14ac:dyDescent="0.2">
      <c r="A4835" t="s">
        <v>30854</v>
      </c>
      <c r="B4835" t="s">
        <v>8548</v>
      </c>
      <c r="C4835" t="s">
        <v>30855</v>
      </c>
      <c r="D4835" t="s">
        <v>30856</v>
      </c>
      <c r="E4835" t="s">
        <v>80763</v>
      </c>
      <c r="F4835" t="s">
        <v>8550</v>
      </c>
      <c r="G4835" t="s">
        <v>30857</v>
      </c>
      <c r="H4835" t="s">
        <v>80764</v>
      </c>
      <c r="I4835" t="s">
        <v>2057</v>
      </c>
      <c r="J4835" t="s">
        <v>1967</v>
      </c>
      <c r="K4835" t="s">
        <v>28513</v>
      </c>
      <c r="L4835" t="s">
        <v>71337</v>
      </c>
      <c r="M4835" t="s">
        <v>30859</v>
      </c>
      <c r="N4835" t="s">
        <v>2213</v>
      </c>
      <c r="O4835" t="s">
        <v>21603</v>
      </c>
      <c r="P4835" t="s">
        <v>70566</v>
      </c>
      <c r="Q4835" t="s">
        <v>30860</v>
      </c>
      <c r="R4835" t="s">
        <v>1967</v>
      </c>
      <c r="S4835" t="s">
        <v>1974</v>
      </c>
      <c r="T4835" t="s">
        <v>70563</v>
      </c>
      <c r="U4835" t="s">
        <v>70563</v>
      </c>
      <c r="V4835" t="s">
        <v>70563</v>
      </c>
      <c r="W4835" t="s">
        <v>70563</v>
      </c>
      <c r="X4835" t="s">
        <v>70563</v>
      </c>
      <c r="Y4835" t="s">
        <v>8548</v>
      </c>
    </row>
    <row r="4836" spans="1:25" hidden="1" x14ac:dyDescent="0.2">
      <c r="A4836" t="s">
        <v>9100</v>
      </c>
      <c r="B4836" t="s">
        <v>70965</v>
      </c>
      <c r="C4836" t="s">
        <v>9101</v>
      </c>
      <c r="D4836" t="s">
        <v>9102</v>
      </c>
      <c r="E4836" t="s">
        <v>70563</v>
      </c>
      <c r="F4836" t="s">
        <v>8559</v>
      </c>
      <c r="G4836" t="s">
        <v>2726</v>
      </c>
      <c r="H4836" t="s">
        <v>80765</v>
      </c>
      <c r="I4836" t="s">
        <v>2057</v>
      </c>
      <c r="J4836" t="s">
        <v>1967</v>
      </c>
      <c r="K4836" t="s">
        <v>51734</v>
      </c>
      <c r="L4836" t="s">
        <v>71002</v>
      </c>
      <c r="M4836" t="s">
        <v>70566</v>
      </c>
      <c r="N4836" t="s">
        <v>80766</v>
      </c>
      <c r="O4836" t="s">
        <v>8564</v>
      </c>
      <c r="P4836" t="s">
        <v>70566</v>
      </c>
      <c r="Q4836" t="s">
        <v>70563</v>
      </c>
      <c r="R4836" t="s">
        <v>1967</v>
      </c>
      <c r="S4836" t="s">
        <v>70563</v>
      </c>
      <c r="T4836" t="s">
        <v>70563</v>
      </c>
      <c r="U4836" t="s">
        <v>70563</v>
      </c>
      <c r="V4836" t="s">
        <v>70563</v>
      </c>
      <c r="W4836" t="s">
        <v>70563</v>
      </c>
      <c r="X4836" t="s">
        <v>70563</v>
      </c>
      <c r="Y4836" t="s">
        <v>7197</v>
      </c>
    </row>
    <row r="4837" spans="1:25" hidden="1" x14ac:dyDescent="0.2">
      <c r="A4837" t="s">
        <v>44418</v>
      </c>
      <c r="B4837" t="s">
        <v>78985</v>
      </c>
      <c r="C4837" t="s">
        <v>44419</v>
      </c>
      <c r="D4837" t="s">
        <v>44420</v>
      </c>
      <c r="E4837" t="s">
        <v>80767</v>
      </c>
      <c r="F4837" t="s">
        <v>2967</v>
      </c>
      <c r="G4837" t="s">
        <v>44421</v>
      </c>
      <c r="H4837" t="s">
        <v>80768</v>
      </c>
      <c r="I4837" t="s">
        <v>2057</v>
      </c>
      <c r="J4837" t="s">
        <v>1967</v>
      </c>
      <c r="K4837" t="s">
        <v>40970</v>
      </c>
      <c r="L4837" t="s">
        <v>72306</v>
      </c>
      <c r="M4837" t="s">
        <v>44423</v>
      </c>
      <c r="N4837" t="s">
        <v>2213</v>
      </c>
      <c r="O4837" t="s">
        <v>2974</v>
      </c>
      <c r="P4837" t="s">
        <v>70566</v>
      </c>
      <c r="Q4837" t="s">
        <v>44424</v>
      </c>
      <c r="R4837" t="s">
        <v>1967</v>
      </c>
      <c r="S4837" t="s">
        <v>1974</v>
      </c>
      <c r="T4837" t="s">
        <v>70563</v>
      </c>
      <c r="U4837" t="s">
        <v>70563</v>
      </c>
      <c r="V4837" t="s">
        <v>70563</v>
      </c>
      <c r="W4837" t="s">
        <v>70563</v>
      </c>
      <c r="X4837" t="s">
        <v>70563</v>
      </c>
      <c r="Y4837" t="s">
        <v>2694</v>
      </c>
    </row>
    <row r="4838" spans="1:25" hidden="1" x14ac:dyDescent="0.2">
      <c r="A4838" t="s">
        <v>26337</v>
      </c>
      <c r="B4838" t="s">
        <v>70865</v>
      </c>
      <c r="C4838" t="s">
        <v>26338</v>
      </c>
      <c r="D4838" t="s">
        <v>26339</v>
      </c>
      <c r="E4838" t="s">
        <v>26340</v>
      </c>
      <c r="F4838" t="s">
        <v>24945</v>
      </c>
      <c r="G4838" t="s">
        <v>2726</v>
      </c>
      <c r="H4838" t="s">
        <v>80769</v>
      </c>
      <c r="I4838" t="s">
        <v>2057</v>
      </c>
      <c r="J4838" t="s">
        <v>1967</v>
      </c>
      <c r="K4838" t="s">
        <v>14657</v>
      </c>
      <c r="L4838" t="s">
        <v>70617</v>
      </c>
      <c r="M4838" t="s">
        <v>70563</v>
      </c>
      <c r="N4838" t="s">
        <v>2213</v>
      </c>
      <c r="O4838" t="s">
        <v>24950</v>
      </c>
      <c r="P4838" t="s">
        <v>70566</v>
      </c>
      <c r="Q4838" t="s">
        <v>26342</v>
      </c>
      <c r="R4838" t="s">
        <v>1967</v>
      </c>
      <c r="S4838" t="s">
        <v>1974</v>
      </c>
      <c r="T4838" t="s">
        <v>70563</v>
      </c>
      <c r="U4838" t="s">
        <v>70563</v>
      </c>
      <c r="V4838" t="s">
        <v>70563</v>
      </c>
      <c r="W4838" t="s">
        <v>70563</v>
      </c>
      <c r="X4838" t="s">
        <v>70563</v>
      </c>
      <c r="Y4838" t="s">
        <v>2021</v>
      </c>
    </row>
    <row r="4839" spans="1:25" hidden="1" x14ac:dyDescent="0.2">
      <c r="A4839" t="s">
        <v>26349</v>
      </c>
      <c r="B4839" t="s">
        <v>70865</v>
      </c>
      <c r="C4839" t="s">
        <v>26350</v>
      </c>
      <c r="D4839" t="s">
        <v>26351</v>
      </c>
      <c r="E4839" t="s">
        <v>26352</v>
      </c>
      <c r="F4839" t="s">
        <v>24945</v>
      </c>
      <c r="G4839" t="s">
        <v>2726</v>
      </c>
      <c r="H4839" t="s">
        <v>80770</v>
      </c>
      <c r="I4839" t="s">
        <v>2057</v>
      </c>
      <c r="J4839" t="s">
        <v>1967</v>
      </c>
      <c r="K4839" t="s">
        <v>14657</v>
      </c>
      <c r="L4839" t="s">
        <v>70617</v>
      </c>
      <c r="M4839" t="s">
        <v>70563</v>
      </c>
      <c r="N4839" t="s">
        <v>2213</v>
      </c>
      <c r="O4839" t="s">
        <v>24950</v>
      </c>
      <c r="P4839" t="s">
        <v>70566</v>
      </c>
      <c r="Q4839" t="s">
        <v>26354</v>
      </c>
      <c r="R4839" t="s">
        <v>1967</v>
      </c>
      <c r="S4839" t="s">
        <v>1974</v>
      </c>
      <c r="T4839" t="s">
        <v>70563</v>
      </c>
      <c r="U4839" t="s">
        <v>70563</v>
      </c>
      <c r="V4839" t="s">
        <v>70563</v>
      </c>
      <c r="W4839" t="s">
        <v>70563</v>
      </c>
      <c r="X4839" t="s">
        <v>70563</v>
      </c>
      <c r="Y4839" t="s">
        <v>2021</v>
      </c>
    </row>
    <row r="4840" spans="1:25" hidden="1" x14ac:dyDescent="0.2">
      <c r="A4840" t="s">
        <v>38332</v>
      </c>
      <c r="B4840" t="s">
        <v>78985</v>
      </c>
      <c r="C4840" t="s">
        <v>38333</v>
      </c>
      <c r="D4840" t="s">
        <v>38334</v>
      </c>
      <c r="E4840" t="s">
        <v>80771</v>
      </c>
      <c r="F4840" t="s">
        <v>2967</v>
      </c>
      <c r="G4840" t="s">
        <v>38335</v>
      </c>
      <c r="H4840" t="s">
        <v>80772</v>
      </c>
      <c r="I4840" t="s">
        <v>2057</v>
      </c>
      <c r="J4840" t="s">
        <v>1967</v>
      </c>
      <c r="K4840" t="s">
        <v>34178</v>
      </c>
      <c r="L4840" t="s">
        <v>72365</v>
      </c>
      <c r="M4840" t="s">
        <v>38337</v>
      </c>
      <c r="N4840" t="s">
        <v>2213</v>
      </c>
      <c r="O4840" t="s">
        <v>2974</v>
      </c>
      <c r="P4840" t="s">
        <v>70566</v>
      </c>
      <c r="Q4840" t="s">
        <v>38338</v>
      </c>
      <c r="R4840" t="s">
        <v>1967</v>
      </c>
      <c r="S4840" t="s">
        <v>1974</v>
      </c>
      <c r="T4840" t="s">
        <v>70563</v>
      </c>
      <c r="U4840" t="s">
        <v>70563</v>
      </c>
      <c r="V4840" t="s">
        <v>70563</v>
      </c>
      <c r="W4840" t="s">
        <v>70563</v>
      </c>
      <c r="X4840" t="s">
        <v>70563</v>
      </c>
      <c r="Y4840" t="s">
        <v>2694</v>
      </c>
    </row>
    <row r="4841" spans="1:25" hidden="1" x14ac:dyDescent="0.2">
      <c r="A4841" t="s">
        <v>38325</v>
      </c>
      <c r="B4841" t="s">
        <v>78985</v>
      </c>
      <c r="C4841" t="s">
        <v>38326</v>
      </c>
      <c r="D4841" t="s">
        <v>38327</v>
      </c>
      <c r="E4841" t="s">
        <v>80773</v>
      </c>
      <c r="F4841" t="s">
        <v>2967</v>
      </c>
      <c r="G4841" t="s">
        <v>38328</v>
      </c>
      <c r="H4841" t="s">
        <v>80774</v>
      </c>
      <c r="I4841" t="s">
        <v>2057</v>
      </c>
      <c r="J4841" t="s">
        <v>1967</v>
      </c>
      <c r="K4841" t="s">
        <v>34178</v>
      </c>
      <c r="L4841" t="s">
        <v>72365</v>
      </c>
      <c r="M4841" t="s">
        <v>38330</v>
      </c>
      <c r="N4841" t="s">
        <v>2213</v>
      </c>
      <c r="O4841" t="s">
        <v>2974</v>
      </c>
      <c r="P4841" t="s">
        <v>70566</v>
      </c>
      <c r="Q4841" t="s">
        <v>38331</v>
      </c>
      <c r="R4841" t="s">
        <v>1967</v>
      </c>
      <c r="S4841" t="s">
        <v>1974</v>
      </c>
      <c r="T4841" t="s">
        <v>70563</v>
      </c>
      <c r="U4841" t="s">
        <v>70563</v>
      </c>
      <c r="V4841" t="s">
        <v>70563</v>
      </c>
      <c r="W4841" t="s">
        <v>70563</v>
      </c>
      <c r="X4841" t="s">
        <v>70563</v>
      </c>
      <c r="Y4841" t="s">
        <v>2694</v>
      </c>
    </row>
    <row r="4842" spans="1:25" hidden="1" x14ac:dyDescent="0.2">
      <c r="A4842" t="s">
        <v>38318</v>
      </c>
      <c r="B4842" t="s">
        <v>8548</v>
      </c>
      <c r="C4842" t="s">
        <v>38319</v>
      </c>
      <c r="D4842" t="s">
        <v>38320</v>
      </c>
      <c r="E4842" t="s">
        <v>80775</v>
      </c>
      <c r="F4842" t="s">
        <v>29208</v>
      </c>
      <c r="G4842" t="s">
        <v>38321</v>
      </c>
      <c r="H4842" t="s">
        <v>80776</v>
      </c>
      <c r="I4842" t="s">
        <v>2057</v>
      </c>
      <c r="J4842" t="s">
        <v>1967</v>
      </c>
      <c r="K4842" t="s">
        <v>34178</v>
      </c>
      <c r="L4842" t="s">
        <v>72365</v>
      </c>
      <c r="M4842" t="s">
        <v>38323</v>
      </c>
      <c r="N4842" t="s">
        <v>2213</v>
      </c>
      <c r="O4842" t="s">
        <v>70563</v>
      </c>
      <c r="P4842" t="s">
        <v>70566</v>
      </c>
      <c r="Q4842" t="s">
        <v>38324</v>
      </c>
      <c r="R4842" t="s">
        <v>1967</v>
      </c>
      <c r="S4842" t="s">
        <v>1974</v>
      </c>
      <c r="T4842" t="s">
        <v>70563</v>
      </c>
      <c r="U4842" t="s">
        <v>70563</v>
      </c>
      <c r="V4842" t="s">
        <v>70563</v>
      </c>
      <c r="W4842" t="s">
        <v>70563</v>
      </c>
      <c r="X4842" t="s">
        <v>70563</v>
      </c>
      <c r="Y4842" t="s">
        <v>8548</v>
      </c>
    </row>
    <row r="4843" spans="1:25" hidden="1" x14ac:dyDescent="0.2">
      <c r="A4843" t="s">
        <v>38339</v>
      </c>
      <c r="B4843" t="s">
        <v>8548</v>
      </c>
      <c r="C4843" t="s">
        <v>38340</v>
      </c>
      <c r="D4843" t="s">
        <v>38341</v>
      </c>
      <c r="E4843" t="s">
        <v>80777</v>
      </c>
      <c r="F4843" t="s">
        <v>8550</v>
      </c>
      <c r="G4843" t="s">
        <v>38342</v>
      </c>
      <c r="H4843" t="s">
        <v>80778</v>
      </c>
      <c r="I4843" t="s">
        <v>2057</v>
      </c>
      <c r="J4843" t="s">
        <v>1967</v>
      </c>
      <c r="K4843" t="s">
        <v>34178</v>
      </c>
      <c r="L4843" t="s">
        <v>72365</v>
      </c>
      <c r="M4843" t="s">
        <v>38344</v>
      </c>
      <c r="N4843" t="s">
        <v>2213</v>
      </c>
      <c r="O4843" t="s">
        <v>21603</v>
      </c>
      <c r="P4843" t="s">
        <v>70566</v>
      </c>
      <c r="Q4843" t="s">
        <v>38345</v>
      </c>
      <c r="R4843" t="s">
        <v>1967</v>
      </c>
      <c r="S4843" t="s">
        <v>1974</v>
      </c>
      <c r="T4843" t="s">
        <v>70563</v>
      </c>
      <c r="U4843" t="s">
        <v>70563</v>
      </c>
      <c r="V4843" t="s">
        <v>70563</v>
      </c>
      <c r="W4843" t="s">
        <v>70563</v>
      </c>
      <c r="X4843" t="s">
        <v>70563</v>
      </c>
      <c r="Y4843" t="s">
        <v>8548</v>
      </c>
    </row>
    <row r="4844" spans="1:25" hidden="1" x14ac:dyDescent="0.2">
      <c r="A4844" t="s">
        <v>57541</v>
      </c>
      <c r="B4844" t="s">
        <v>70965</v>
      </c>
      <c r="C4844" t="s">
        <v>57542</v>
      </c>
      <c r="D4844" t="s">
        <v>57543</v>
      </c>
      <c r="E4844" t="s">
        <v>70563</v>
      </c>
      <c r="F4844" t="s">
        <v>2721</v>
      </c>
      <c r="G4844" t="s">
        <v>57545</v>
      </c>
      <c r="H4844" t="s">
        <v>80779</v>
      </c>
      <c r="I4844" t="s">
        <v>2057</v>
      </c>
      <c r="J4844" t="s">
        <v>1967</v>
      </c>
      <c r="K4844" t="s">
        <v>3857</v>
      </c>
      <c r="L4844" t="s">
        <v>70967</v>
      </c>
      <c r="M4844" t="s">
        <v>70566</v>
      </c>
      <c r="N4844" t="s">
        <v>57547</v>
      </c>
      <c r="O4844" t="s">
        <v>2728</v>
      </c>
      <c r="P4844" t="s">
        <v>70566</v>
      </c>
      <c r="Q4844" t="s">
        <v>70563</v>
      </c>
      <c r="R4844" t="s">
        <v>1967</v>
      </c>
      <c r="S4844" t="s">
        <v>70563</v>
      </c>
      <c r="T4844" t="s">
        <v>70563</v>
      </c>
      <c r="U4844" t="s">
        <v>70563</v>
      </c>
      <c r="V4844" t="s">
        <v>70563</v>
      </c>
      <c r="W4844" t="s">
        <v>70563</v>
      </c>
      <c r="X4844" t="s">
        <v>70563</v>
      </c>
      <c r="Y4844" t="s">
        <v>5887</v>
      </c>
    </row>
    <row r="4845" spans="1:25" hidden="1" x14ac:dyDescent="0.2">
      <c r="A4845" t="s">
        <v>80780</v>
      </c>
      <c r="B4845" t="s">
        <v>78985</v>
      </c>
      <c r="C4845" t="s">
        <v>80781</v>
      </c>
      <c r="D4845" t="s">
        <v>7820</v>
      </c>
      <c r="E4845" t="s">
        <v>7821</v>
      </c>
      <c r="F4845" t="s">
        <v>2967</v>
      </c>
      <c r="G4845" t="s">
        <v>2726</v>
      </c>
      <c r="H4845" t="s">
        <v>80782</v>
      </c>
      <c r="I4845" t="s">
        <v>2057</v>
      </c>
      <c r="J4845" t="s">
        <v>1967</v>
      </c>
      <c r="K4845" t="s">
        <v>14715</v>
      </c>
      <c r="L4845" t="s">
        <v>70959</v>
      </c>
      <c r="M4845" t="s">
        <v>70563</v>
      </c>
      <c r="N4845" t="s">
        <v>2213</v>
      </c>
      <c r="O4845" t="s">
        <v>70563</v>
      </c>
      <c r="P4845" t="s">
        <v>70566</v>
      </c>
      <c r="Q4845" t="s">
        <v>70566</v>
      </c>
      <c r="R4845" t="s">
        <v>1967</v>
      </c>
      <c r="S4845" t="s">
        <v>1974</v>
      </c>
      <c r="T4845" t="s">
        <v>70563</v>
      </c>
      <c r="U4845" t="s">
        <v>70563</v>
      </c>
      <c r="V4845" t="s">
        <v>70563</v>
      </c>
      <c r="W4845" t="s">
        <v>70563</v>
      </c>
      <c r="X4845" t="s">
        <v>70563</v>
      </c>
      <c r="Y4845" t="s">
        <v>2694</v>
      </c>
    </row>
    <row r="4846" spans="1:25" hidden="1" x14ac:dyDescent="0.2">
      <c r="A4846" t="s">
        <v>44450</v>
      </c>
      <c r="B4846" t="s">
        <v>78985</v>
      </c>
      <c r="C4846" t="s">
        <v>44451</v>
      </c>
      <c r="D4846" t="s">
        <v>80783</v>
      </c>
      <c r="E4846" t="s">
        <v>80784</v>
      </c>
      <c r="F4846" t="s">
        <v>2967</v>
      </c>
      <c r="G4846" t="s">
        <v>80785</v>
      </c>
      <c r="H4846" t="s">
        <v>80786</v>
      </c>
      <c r="I4846" t="s">
        <v>2057</v>
      </c>
      <c r="J4846" t="s">
        <v>1967</v>
      </c>
      <c r="K4846" t="s">
        <v>40970</v>
      </c>
      <c r="L4846" t="s">
        <v>72306</v>
      </c>
      <c r="M4846" t="s">
        <v>80787</v>
      </c>
      <c r="N4846" t="s">
        <v>2213</v>
      </c>
      <c r="O4846" t="s">
        <v>2974</v>
      </c>
      <c r="P4846" t="s">
        <v>70566</v>
      </c>
      <c r="Q4846" t="s">
        <v>80788</v>
      </c>
      <c r="R4846" t="s">
        <v>1967</v>
      </c>
      <c r="S4846" t="s">
        <v>1974</v>
      </c>
      <c r="T4846" t="s">
        <v>70563</v>
      </c>
      <c r="U4846" t="s">
        <v>70563</v>
      </c>
      <c r="V4846" t="s">
        <v>70563</v>
      </c>
      <c r="W4846" t="s">
        <v>70563</v>
      </c>
      <c r="X4846" t="s">
        <v>70563</v>
      </c>
      <c r="Y4846" t="s">
        <v>2694</v>
      </c>
    </row>
    <row r="4847" spans="1:25" hidden="1" x14ac:dyDescent="0.2">
      <c r="A4847" t="s">
        <v>44447</v>
      </c>
      <c r="B4847" t="s">
        <v>78985</v>
      </c>
      <c r="C4847" t="s">
        <v>44448</v>
      </c>
      <c r="D4847" t="s">
        <v>80789</v>
      </c>
      <c r="E4847" t="s">
        <v>80790</v>
      </c>
      <c r="F4847" t="s">
        <v>2967</v>
      </c>
      <c r="G4847" t="s">
        <v>80791</v>
      </c>
      <c r="H4847" t="s">
        <v>80792</v>
      </c>
      <c r="I4847" t="s">
        <v>2057</v>
      </c>
      <c r="J4847" t="s">
        <v>1967</v>
      </c>
      <c r="K4847" t="s">
        <v>40970</v>
      </c>
      <c r="L4847" t="s">
        <v>72306</v>
      </c>
      <c r="M4847" t="s">
        <v>80793</v>
      </c>
      <c r="N4847" t="s">
        <v>2213</v>
      </c>
      <c r="O4847" t="s">
        <v>2974</v>
      </c>
      <c r="P4847" t="s">
        <v>70566</v>
      </c>
      <c r="Q4847" t="s">
        <v>80794</v>
      </c>
      <c r="R4847" t="s">
        <v>1967</v>
      </c>
      <c r="S4847" t="s">
        <v>1974</v>
      </c>
      <c r="T4847" t="s">
        <v>70563</v>
      </c>
      <c r="U4847" t="s">
        <v>70563</v>
      </c>
      <c r="V4847" t="s">
        <v>70563</v>
      </c>
      <c r="W4847" t="s">
        <v>70563</v>
      </c>
      <c r="X4847" t="s">
        <v>70563</v>
      </c>
      <c r="Y4847" t="s">
        <v>2694</v>
      </c>
    </row>
    <row r="4848" spans="1:25" hidden="1" x14ac:dyDescent="0.2">
      <c r="A4848" t="s">
        <v>80795</v>
      </c>
      <c r="B4848" t="s">
        <v>78985</v>
      </c>
      <c r="C4848" t="s">
        <v>80796</v>
      </c>
      <c r="D4848" t="s">
        <v>80797</v>
      </c>
      <c r="E4848" t="s">
        <v>34146</v>
      </c>
      <c r="F4848" t="s">
        <v>2967</v>
      </c>
      <c r="G4848" t="s">
        <v>80798</v>
      </c>
      <c r="H4848" t="s">
        <v>80799</v>
      </c>
      <c r="I4848" t="s">
        <v>2057</v>
      </c>
      <c r="J4848" t="s">
        <v>1967</v>
      </c>
      <c r="K4848" t="s">
        <v>14715</v>
      </c>
      <c r="L4848" t="s">
        <v>70959</v>
      </c>
      <c r="M4848" t="s">
        <v>80800</v>
      </c>
      <c r="N4848" t="s">
        <v>2213</v>
      </c>
      <c r="O4848" t="s">
        <v>44344</v>
      </c>
      <c r="P4848" t="s">
        <v>70566</v>
      </c>
      <c r="Q4848" t="s">
        <v>80801</v>
      </c>
      <c r="R4848" t="s">
        <v>1967</v>
      </c>
      <c r="S4848" t="s">
        <v>1974</v>
      </c>
      <c r="T4848" t="s">
        <v>70563</v>
      </c>
      <c r="U4848" t="s">
        <v>70563</v>
      </c>
      <c r="V4848" t="s">
        <v>70563</v>
      </c>
      <c r="W4848" t="s">
        <v>70563</v>
      </c>
      <c r="X4848" t="s">
        <v>70563</v>
      </c>
      <c r="Y4848" t="s">
        <v>2694</v>
      </c>
    </row>
    <row r="4849" spans="1:25" hidden="1" x14ac:dyDescent="0.2">
      <c r="A4849" t="s">
        <v>20463</v>
      </c>
      <c r="B4849" t="s">
        <v>70818</v>
      </c>
      <c r="C4849" t="s">
        <v>20464</v>
      </c>
      <c r="D4849" t="s">
        <v>20465</v>
      </c>
      <c r="E4849" t="s">
        <v>20466</v>
      </c>
      <c r="F4849" t="s">
        <v>20402</v>
      </c>
      <c r="G4849" t="s">
        <v>20467</v>
      </c>
      <c r="H4849" t="s">
        <v>80802</v>
      </c>
      <c r="I4849" t="s">
        <v>2057</v>
      </c>
      <c r="J4849" t="s">
        <v>1967</v>
      </c>
      <c r="K4849" t="s">
        <v>20394</v>
      </c>
      <c r="L4849" t="s">
        <v>70595</v>
      </c>
      <c r="M4849" t="s">
        <v>70563</v>
      </c>
      <c r="N4849" t="s">
        <v>2213</v>
      </c>
      <c r="O4849" t="s">
        <v>2974</v>
      </c>
      <c r="P4849" t="s">
        <v>70566</v>
      </c>
      <c r="Q4849" t="s">
        <v>20469</v>
      </c>
      <c r="R4849" t="s">
        <v>1967</v>
      </c>
      <c r="S4849" t="s">
        <v>1974</v>
      </c>
      <c r="T4849" t="s">
        <v>70563</v>
      </c>
      <c r="U4849" t="s">
        <v>70563</v>
      </c>
      <c r="V4849" t="s">
        <v>70563</v>
      </c>
      <c r="W4849" t="s">
        <v>70563</v>
      </c>
      <c r="X4849" t="s">
        <v>70563</v>
      </c>
      <c r="Y4849" t="s">
        <v>5877</v>
      </c>
    </row>
    <row r="4850" spans="1:25" hidden="1" x14ac:dyDescent="0.2">
      <c r="A4850" t="s">
        <v>80803</v>
      </c>
      <c r="B4850" t="s">
        <v>78985</v>
      </c>
      <c r="C4850" t="s">
        <v>80804</v>
      </c>
      <c r="D4850" t="s">
        <v>80805</v>
      </c>
      <c r="E4850" t="s">
        <v>50902</v>
      </c>
      <c r="F4850" t="s">
        <v>2967</v>
      </c>
      <c r="G4850" t="s">
        <v>2726</v>
      </c>
      <c r="H4850" t="s">
        <v>80806</v>
      </c>
      <c r="I4850" t="s">
        <v>2057</v>
      </c>
      <c r="J4850" t="s">
        <v>1967</v>
      </c>
      <c r="K4850" t="s">
        <v>14715</v>
      </c>
      <c r="L4850" t="s">
        <v>70959</v>
      </c>
      <c r="M4850" t="s">
        <v>70563</v>
      </c>
      <c r="N4850" t="s">
        <v>2213</v>
      </c>
      <c r="O4850" t="s">
        <v>44344</v>
      </c>
      <c r="P4850" t="s">
        <v>70566</v>
      </c>
      <c r="Q4850" t="s">
        <v>80807</v>
      </c>
      <c r="R4850" t="s">
        <v>1967</v>
      </c>
      <c r="S4850" t="s">
        <v>1974</v>
      </c>
      <c r="T4850" t="s">
        <v>70563</v>
      </c>
      <c r="U4850" t="s">
        <v>70563</v>
      </c>
      <c r="V4850" t="s">
        <v>70563</v>
      </c>
      <c r="W4850" t="s">
        <v>70563</v>
      </c>
      <c r="X4850" t="s">
        <v>70563</v>
      </c>
      <c r="Y4850" t="s">
        <v>2694</v>
      </c>
    </row>
    <row r="4851" spans="1:25" hidden="1" x14ac:dyDescent="0.2">
      <c r="A4851" t="s">
        <v>44444</v>
      </c>
      <c r="B4851" t="s">
        <v>78985</v>
      </c>
      <c r="C4851" t="s">
        <v>44445</v>
      </c>
      <c r="D4851" t="s">
        <v>80808</v>
      </c>
      <c r="E4851" t="s">
        <v>80809</v>
      </c>
      <c r="F4851" t="s">
        <v>2967</v>
      </c>
      <c r="G4851" t="s">
        <v>80810</v>
      </c>
      <c r="H4851" t="s">
        <v>80811</v>
      </c>
      <c r="I4851" t="s">
        <v>2057</v>
      </c>
      <c r="J4851" t="s">
        <v>1967</v>
      </c>
      <c r="K4851" t="s">
        <v>40970</v>
      </c>
      <c r="L4851" t="s">
        <v>72306</v>
      </c>
      <c r="M4851" t="s">
        <v>80812</v>
      </c>
      <c r="N4851" t="s">
        <v>2213</v>
      </c>
      <c r="O4851" t="s">
        <v>2974</v>
      </c>
      <c r="P4851" t="s">
        <v>70566</v>
      </c>
      <c r="Q4851" t="s">
        <v>80813</v>
      </c>
      <c r="R4851" t="s">
        <v>1967</v>
      </c>
      <c r="S4851" t="s">
        <v>1974</v>
      </c>
      <c r="T4851" t="s">
        <v>70563</v>
      </c>
      <c r="U4851" t="s">
        <v>70563</v>
      </c>
      <c r="V4851" t="s">
        <v>70563</v>
      </c>
      <c r="W4851" t="s">
        <v>70563</v>
      </c>
      <c r="X4851" t="s">
        <v>70563</v>
      </c>
      <c r="Y4851" t="s">
        <v>2694</v>
      </c>
    </row>
    <row r="4852" spans="1:25" hidden="1" x14ac:dyDescent="0.2">
      <c r="A4852" t="s">
        <v>44795</v>
      </c>
      <c r="B4852" t="s">
        <v>78985</v>
      </c>
      <c r="C4852" t="s">
        <v>44796</v>
      </c>
      <c r="D4852" t="s">
        <v>44797</v>
      </c>
      <c r="E4852" t="s">
        <v>80814</v>
      </c>
      <c r="F4852" t="s">
        <v>2967</v>
      </c>
      <c r="G4852" t="s">
        <v>44798</v>
      </c>
      <c r="H4852" t="s">
        <v>80815</v>
      </c>
      <c r="I4852" t="s">
        <v>2057</v>
      </c>
      <c r="J4852" t="s">
        <v>1967</v>
      </c>
      <c r="K4852" t="s">
        <v>40970</v>
      </c>
      <c r="L4852" t="s">
        <v>72306</v>
      </c>
      <c r="M4852" t="s">
        <v>44800</v>
      </c>
      <c r="N4852" t="s">
        <v>2213</v>
      </c>
      <c r="O4852" t="s">
        <v>2974</v>
      </c>
      <c r="P4852" t="s">
        <v>70566</v>
      </c>
      <c r="Q4852" t="s">
        <v>44801</v>
      </c>
      <c r="R4852" t="s">
        <v>1967</v>
      </c>
      <c r="S4852" t="s">
        <v>1974</v>
      </c>
      <c r="T4852" t="s">
        <v>70563</v>
      </c>
      <c r="U4852" t="s">
        <v>70563</v>
      </c>
      <c r="V4852" t="s">
        <v>70563</v>
      </c>
      <c r="W4852" t="s">
        <v>70563</v>
      </c>
      <c r="X4852" t="s">
        <v>70563</v>
      </c>
      <c r="Y4852" t="s">
        <v>2694</v>
      </c>
    </row>
    <row r="4853" spans="1:25" hidden="1" x14ac:dyDescent="0.2">
      <c r="A4853" t="s">
        <v>57724</v>
      </c>
      <c r="B4853" t="s">
        <v>70965</v>
      </c>
      <c r="C4853" t="s">
        <v>57725</v>
      </c>
      <c r="D4853" t="s">
        <v>57726</v>
      </c>
      <c r="E4853" t="s">
        <v>70563</v>
      </c>
      <c r="F4853" t="s">
        <v>2721</v>
      </c>
      <c r="G4853" t="s">
        <v>2726</v>
      </c>
      <c r="H4853" t="s">
        <v>80816</v>
      </c>
      <c r="I4853" t="s">
        <v>2057</v>
      </c>
      <c r="J4853" t="s">
        <v>1967</v>
      </c>
      <c r="K4853" t="s">
        <v>20497</v>
      </c>
      <c r="L4853" t="s">
        <v>70974</v>
      </c>
      <c r="M4853" t="s">
        <v>70566</v>
      </c>
      <c r="N4853" t="s">
        <v>57729</v>
      </c>
      <c r="O4853" t="s">
        <v>2728</v>
      </c>
      <c r="P4853" t="s">
        <v>70566</v>
      </c>
      <c r="Q4853" t="s">
        <v>70563</v>
      </c>
      <c r="R4853" t="s">
        <v>1967</v>
      </c>
      <c r="S4853" t="s">
        <v>70563</v>
      </c>
      <c r="T4853" t="s">
        <v>70563</v>
      </c>
      <c r="U4853" t="s">
        <v>70563</v>
      </c>
      <c r="V4853" t="s">
        <v>70563</v>
      </c>
      <c r="W4853" t="s">
        <v>70563</v>
      </c>
      <c r="X4853" t="s">
        <v>70563</v>
      </c>
      <c r="Y4853" t="s">
        <v>5887</v>
      </c>
    </row>
    <row r="4854" spans="1:25" hidden="1" x14ac:dyDescent="0.2">
      <c r="A4854" t="s">
        <v>80817</v>
      </c>
      <c r="B4854" t="s">
        <v>8548</v>
      </c>
      <c r="C4854" t="s">
        <v>80818</v>
      </c>
      <c r="D4854" t="s">
        <v>80819</v>
      </c>
      <c r="E4854" t="s">
        <v>80820</v>
      </c>
      <c r="F4854" t="s">
        <v>8550</v>
      </c>
      <c r="G4854" t="s">
        <v>2726</v>
      </c>
      <c r="H4854" t="s">
        <v>80821</v>
      </c>
      <c r="I4854" t="s">
        <v>2057</v>
      </c>
      <c r="J4854" t="s">
        <v>1967</v>
      </c>
      <c r="K4854" t="s">
        <v>14715</v>
      </c>
      <c r="L4854" t="s">
        <v>70959</v>
      </c>
      <c r="M4854" t="s">
        <v>70563</v>
      </c>
      <c r="N4854" t="s">
        <v>2213</v>
      </c>
      <c r="O4854" t="s">
        <v>15136</v>
      </c>
      <c r="P4854" t="s">
        <v>70566</v>
      </c>
      <c r="Q4854" t="s">
        <v>80822</v>
      </c>
      <c r="R4854" t="s">
        <v>1967</v>
      </c>
      <c r="S4854" t="s">
        <v>1974</v>
      </c>
      <c r="T4854" t="s">
        <v>70563</v>
      </c>
      <c r="U4854" t="s">
        <v>70563</v>
      </c>
      <c r="V4854" t="s">
        <v>70563</v>
      </c>
      <c r="W4854" t="s">
        <v>70563</v>
      </c>
      <c r="X4854" t="s">
        <v>70563</v>
      </c>
      <c r="Y4854" t="s">
        <v>8548</v>
      </c>
    </row>
    <row r="4855" spans="1:25" hidden="1" x14ac:dyDescent="0.2">
      <c r="A4855" t="s">
        <v>30965</v>
      </c>
      <c r="B4855" t="s">
        <v>8548</v>
      </c>
      <c r="C4855" t="s">
        <v>30966</v>
      </c>
      <c r="D4855" t="s">
        <v>30967</v>
      </c>
      <c r="E4855" t="s">
        <v>80823</v>
      </c>
      <c r="F4855" t="s">
        <v>8550</v>
      </c>
      <c r="G4855" t="s">
        <v>30968</v>
      </c>
      <c r="H4855" t="s">
        <v>80824</v>
      </c>
      <c r="I4855" t="s">
        <v>2036</v>
      </c>
      <c r="J4855" t="s">
        <v>1967</v>
      </c>
      <c r="K4855" t="s">
        <v>28513</v>
      </c>
      <c r="L4855" t="s">
        <v>71337</v>
      </c>
      <c r="M4855" t="s">
        <v>30970</v>
      </c>
      <c r="N4855" t="s">
        <v>2213</v>
      </c>
      <c r="O4855" t="s">
        <v>21603</v>
      </c>
      <c r="P4855" t="s">
        <v>70566</v>
      </c>
      <c r="Q4855" t="s">
        <v>30971</v>
      </c>
      <c r="R4855" t="s">
        <v>1967</v>
      </c>
      <c r="S4855" t="s">
        <v>1974</v>
      </c>
      <c r="T4855" t="s">
        <v>70563</v>
      </c>
      <c r="U4855" t="s">
        <v>70563</v>
      </c>
      <c r="V4855" t="s">
        <v>70563</v>
      </c>
      <c r="W4855" t="s">
        <v>70563</v>
      </c>
      <c r="X4855" t="s">
        <v>70563</v>
      </c>
      <c r="Y4855" t="s">
        <v>8548</v>
      </c>
    </row>
    <row r="4856" spans="1:25" hidden="1" x14ac:dyDescent="0.2">
      <c r="A4856" t="s">
        <v>30972</v>
      </c>
      <c r="B4856" t="s">
        <v>8548</v>
      </c>
      <c r="C4856" t="s">
        <v>30973</v>
      </c>
      <c r="D4856" t="s">
        <v>30974</v>
      </c>
      <c r="E4856" t="s">
        <v>80825</v>
      </c>
      <c r="F4856" t="s">
        <v>8550</v>
      </c>
      <c r="G4856" t="s">
        <v>28665</v>
      </c>
      <c r="H4856" t="s">
        <v>80826</v>
      </c>
      <c r="I4856" t="s">
        <v>2036</v>
      </c>
      <c r="J4856" t="s">
        <v>1967</v>
      </c>
      <c r="K4856" t="s">
        <v>28513</v>
      </c>
      <c r="L4856" t="s">
        <v>71337</v>
      </c>
      <c r="M4856" t="s">
        <v>30976</v>
      </c>
      <c r="N4856" t="s">
        <v>2213</v>
      </c>
      <c r="O4856" t="s">
        <v>21603</v>
      </c>
      <c r="P4856" t="s">
        <v>70566</v>
      </c>
      <c r="Q4856" t="s">
        <v>30977</v>
      </c>
      <c r="R4856" t="s">
        <v>1967</v>
      </c>
      <c r="S4856" t="s">
        <v>1974</v>
      </c>
      <c r="T4856" t="s">
        <v>70563</v>
      </c>
      <c r="U4856" t="s">
        <v>70563</v>
      </c>
      <c r="V4856" t="s">
        <v>70563</v>
      </c>
      <c r="W4856" t="s">
        <v>70563</v>
      </c>
      <c r="X4856" t="s">
        <v>70563</v>
      </c>
      <c r="Y4856" t="s">
        <v>8548</v>
      </c>
    </row>
    <row r="4857" spans="1:25" hidden="1" x14ac:dyDescent="0.2">
      <c r="A4857" t="s">
        <v>30978</v>
      </c>
      <c r="B4857" t="s">
        <v>8548</v>
      </c>
      <c r="C4857" t="s">
        <v>30979</v>
      </c>
      <c r="D4857" t="s">
        <v>30980</v>
      </c>
      <c r="E4857" t="s">
        <v>80827</v>
      </c>
      <c r="F4857" t="s">
        <v>8550</v>
      </c>
      <c r="G4857" t="s">
        <v>29153</v>
      </c>
      <c r="H4857" t="s">
        <v>80828</v>
      </c>
      <c r="I4857" t="s">
        <v>2057</v>
      </c>
      <c r="J4857" t="s">
        <v>1967</v>
      </c>
      <c r="K4857" t="s">
        <v>28513</v>
      </c>
      <c r="L4857" t="s">
        <v>71337</v>
      </c>
      <c r="M4857" t="s">
        <v>30982</v>
      </c>
      <c r="N4857" t="s">
        <v>2213</v>
      </c>
      <c r="O4857" t="s">
        <v>15136</v>
      </c>
      <c r="P4857" t="s">
        <v>70566</v>
      </c>
      <c r="Q4857" t="s">
        <v>30983</v>
      </c>
      <c r="R4857" t="s">
        <v>1967</v>
      </c>
      <c r="S4857" t="s">
        <v>1974</v>
      </c>
      <c r="T4857" t="s">
        <v>70563</v>
      </c>
      <c r="U4857" t="s">
        <v>70563</v>
      </c>
      <c r="V4857" t="s">
        <v>70563</v>
      </c>
      <c r="W4857" t="s">
        <v>70563</v>
      </c>
      <c r="X4857" t="s">
        <v>70563</v>
      </c>
      <c r="Y4857" t="s">
        <v>8548</v>
      </c>
    </row>
    <row r="4858" spans="1:25" hidden="1" x14ac:dyDescent="0.2">
      <c r="A4858" t="s">
        <v>31236</v>
      </c>
      <c r="B4858" t="s">
        <v>8548</v>
      </c>
      <c r="C4858" t="s">
        <v>31237</v>
      </c>
      <c r="D4858" t="s">
        <v>31238</v>
      </c>
      <c r="E4858" t="s">
        <v>80829</v>
      </c>
      <c r="F4858" t="s">
        <v>8550</v>
      </c>
      <c r="G4858" t="s">
        <v>31239</v>
      </c>
      <c r="H4858" t="s">
        <v>80830</v>
      </c>
      <c r="I4858" t="s">
        <v>2057</v>
      </c>
      <c r="J4858" t="s">
        <v>1967</v>
      </c>
      <c r="K4858" t="s">
        <v>28513</v>
      </c>
      <c r="L4858" t="s">
        <v>71337</v>
      </c>
      <c r="M4858" t="s">
        <v>31241</v>
      </c>
      <c r="N4858" t="s">
        <v>2213</v>
      </c>
      <c r="O4858" t="s">
        <v>21603</v>
      </c>
      <c r="P4858" t="s">
        <v>70566</v>
      </c>
      <c r="Q4858" t="s">
        <v>31242</v>
      </c>
      <c r="R4858" t="s">
        <v>1967</v>
      </c>
      <c r="S4858" t="s">
        <v>1974</v>
      </c>
      <c r="T4858" t="s">
        <v>70563</v>
      </c>
      <c r="U4858" t="s">
        <v>70563</v>
      </c>
      <c r="V4858" t="s">
        <v>70563</v>
      </c>
      <c r="W4858" t="s">
        <v>70563</v>
      </c>
      <c r="X4858" t="s">
        <v>70563</v>
      </c>
      <c r="Y4858" t="s">
        <v>8548</v>
      </c>
    </row>
    <row r="4859" spans="1:25" hidden="1" x14ac:dyDescent="0.2">
      <c r="A4859" t="s">
        <v>30997</v>
      </c>
      <c r="B4859" t="s">
        <v>78985</v>
      </c>
      <c r="C4859" t="s">
        <v>30998</v>
      </c>
      <c r="D4859" t="s">
        <v>30999</v>
      </c>
      <c r="E4859" t="s">
        <v>80831</v>
      </c>
      <c r="F4859" t="s">
        <v>2967</v>
      </c>
      <c r="G4859" t="s">
        <v>31000</v>
      </c>
      <c r="H4859" t="s">
        <v>80832</v>
      </c>
      <c r="I4859" t="s">
        <v>2057</v>
      </c>
      <c r="J4859" t="s">
        <v>1967</v>
      </c>
      <c r="K4859" t="s">
        <v>28513</v>
      </c>
      <c r="L4859" t="s">
        <v>71337</v>
      </c>
      <c r="M4859" t="s">
        <v>31002</v>
      </c>
      <c r="N4859" t="s">
        <v>2213</v>
      </c>
      <c r="O4859" t="s">
        <v>2974</v>
      </c>
      <c r="P4859" t="s">
        <v>70566</v>
      </c>
      <c r="Q4859" t="s">
        <v>31003</v>
      </c>
      <c r="R4859" t="s">
        <v>1967</v>
      </c>
      <c r="S4859" t="s">
        <v>1974</v>
      </c>
      <c r="T4859" t="s">
        <v>70563</v>
      </c>
      <c r="U4859" t="s">
        <v>70563</v>
      </c>
      <c r="V4859" t="s">
        <v>70563</v>
      </c>
      <c r="W4859" t="s">
        <v>70563</v>
      </c>
      <c r="X4859" t="s">
        <v>70563</v>
      </c>
      <c r="Y4859" t="s">
        <v>2694</v>
      </c>
    </row>
    <row r="4860" spans="1:25" hidden="1" x14ac:dyDescent="0.2">
      <c r="A4860" t="s">
        <v>80833</v>
      </c>
      <c r="B4860" t="s">
        <v>78985</v>
      </c>
      <c r="C4860" t="s">
        <v>80834</v>
      </c>
      <c r="D4860" t="s">
        <v>4679</v>
      </c>
      <c r="E4860" t="s">
        <v>4680</v>
      </c>
      <c r="F4860" t="s">
        <v>2967</v>
      </c>
      <c r="G4860" t="s">
        <v>80835</v>
      </c>
      <c r="H4860" t="s">
        <v>80836</v>
      </c>
      <c r="I4860" t="s">
        <v>2057</v>
      </c>
      <c r="J4860" t="s">
        <v>1967</v>
      </c>
      <c r="K4860" t="s">
        <v>28513</v>
      </c>
      <c r="L4860" t="s">
        <v>71337</v>
      </c>
      <c r="M4860" t="s">
        <v>80837</v>
      </c>
      <c r="N4860" t="s">
        <v>2213</v>
      </c>
      <c r="O4860" t="s">
        <v>2974</v>
      </c>
      <c r="P4860" t="s">
        <v>70566</v>
      </c>
      <c r="Q4860" t="s">
        <v>80838</v>
      </c>
      <c r="R4860" t="s">
        <v>1967</v>
      </c>
      <c r="S4860" t="s">
        <v>1974</v>
      </c>
      <c r="T4860" t="s">
        <v>70563</v>
      </c>
      <c r="U4860" t="s">
        <v>70563</v>
      </c>
      <c r="V4860" t="s">
        <v>70563</v>
      </c>
      <c r="W4860" t="s">
        <v>70563</v>
      </c>
      <c r="X4860" t="s">
        <v>70563</v>
      </c>
      <c r="Y4860" t="s">
        <v>2694</v>
      </c>
    </row>
    <row r="4861" spans="1:25" hidden="1" x14ac:dyDescent="0.2">
      <c r="A4861" t="s">
        <v>44861</v>
      </c>
      <c r="B4861" t="s">
        <v>78985</v>
      </c>
      <c r="C4861" t="s">
        <v>44862</v>
      </c>
      <c r="D4861" t="s">
        <v>44863</v>
      </c>
      <c r="E4861" t="s">
        <v>80839</v>
      </c>
      <c r="F4861" t="s">
        <v>2967</v>
      </c>
      <c r="G4861" t="s">
        <v>44864</v>
      </c>
      <c r="H4861" t="s">
        <v>80840</v>
      </c>
      <c r="I4861" t="s">
        <v>2057</v>
      </c>
      <c r="J4861" t="s">
        <v>1967</v>
      </c>
      <c r="K4861" t="s">
        <v>14705</v>
      </c>
      <c r="L4861" t="s">
        <v>72273</v>
      </c>
      <c r="M4861" t="s">
        <v>44866</v>
      </c>
      <c r="N4861" t="s">
        <v>2213</v>
      </c>
      <c r="O4861" t="s">
        <v>2974</v>
      </c>
      <c r="P4861" t="s">
        <v>70566</v>
      </c>
      <c r="Q4861" t="s">
        <v>44867</v>
      </c>
      <c r="R4861" t="s">
        <v>1967</v>
      </c>
      <c r="S4861" t="s">
        <v>1974</v>
      </c>
      <c r="T4861" t="s">
        <v>70563</v>
      </c>
      <c r="U4861" t="s">
        <v>70563</v>
      </c>
      <c r="V4861" t="s">
        <v>70563</v>
      </c>
      <c r="W4861" t="s">
        <v>70563</v>
      </c>
      <c r="X4861" t="s">
        <v>70563</v>
      </c>
      <c r="Y4861" t="s">
        <v>2694</v>
      </c>
    </row>
    <row r="4862" spans="1:25" hidden="1" x14ac:dyDescent="0.2">
      <c r="A4862" t="s">
        <v>44868</v>
      </c>
      <c r="B4862" t="s">
        <v>78985</v>
      </c>
      <c r="C4862" t="s">
        <v>44869</v>
      </c>
      <c r="D4862" t="s">
        <v>44870</v>
      </c>
      <c r="E4862" t="s">
        <v>80841</v>
      </c>
      <c r="F4862" t="s">
        <v>2967</v>
      </c>
      <c r="G4862" t="s">
        <v>44871</v>
      </c>
      <c r="H4862" t="s">
        <v>80842</v>
      </c>
      <c r="I4862" t="s">
        <v>2057</v>
      </c>
      <c r="J4862" t="s">
        <v>1967</v>
      </c>
      <c r="K4862" t="s">
        <v>14705</v>
      </c>
      <c r="L4862" t="s">
        <v>72273</v>
      </c>
      <c r="M4862" t="s">
        <v>44873</v>
      </c>
      <c r="N4862" t="s">
        <v>2213</v>
      </c>
      <c r="O4862" t="s">
        <v>2974</v>
      </c>
      <c r="P4862" t="s">
        <v>70566</v>
      </c>
      <c r="Q4862" t="s">
        <v>44874</v>
      </c>
      <c r="R4862" t="s">
        <v>1967</v>
      </c>
      <c r="S4862" t="s">
        <v>1974</v>
      </c>
      <c r="T4862" t="s">
        <v>70563</v>
      </c>
      <c r="U4862" t="s">
        <v>70563</v>
      </c>
      <c r="V4862" t="s">
        <v>70563</v>
      </c>
      <c r="W4862" t="s">
        <v>70563</v>
      </c>
      <c r="X4862" t="s">
        <v>70563</v>
      </c>
      <c r="Y4862" t="s">
        <v>2694</v>
      </c>
    </row>
    <row r="4863" spans="1:25" hidden="1" x14ac:dyDescent="0.2">
      <c r="A4863" t="s">
        <v>44875</v>
      </c>
      <c r="B4863" t="s">
        <v>78985</v>
      </c>
      <c r="C4863" t="s">
        <v>44876</v>
      </c>
      <c r="D4863" t="s">
        <v>44877</v>
      </c>
      <c r="E4863" t="s">
        <v>80843</v>
      </c>
      <c r="F4863" t="s">
        <v>2967</v>
      </c>
      <c r="G4863" t="s">
        <v>44878</v>
      </c>
      <c r="H4863" t="s">
        <v>80844</v>
      </c>
      <c r="I4863" t="s">
        <v>2057</v>
      </c>
      <c r="J4863" t="s">
        <v>1967</v>
      </c>
      <c r="K4863" t="s">
        <v>14705</v>
      </c>
      <c r="L4863" t="s">
        <v>72273</v>
      </c>
      <c r="M4863" t="s">
        <v>44880</v>
      </c>
      <c r="N4863" t="s">
        <v>2213</v>
      </c>
      <c r="O4863" t="s">
        <v>2974</v>
      </c>
      <c r="P4863" t="s">
        <v>70566</v>
      </c>
      <c r="Q4863" t="s">
        <v>44881</v>
      </c>
      <c r="R4863" t="s">
        <v>1967</v>
      </c>
      <c r="S4863" t="s">
        <v>1974</v>
      </c>
      <c r="T4863" t="s">
        <v>70563</v>
      </c>
      <c r="U4863" t="s">
        <v>70563</v>
      </c>
      <c r="V4863" t="s">
        <v>70563</v>
      </c>
      <c r="W4863" t="s">
        <v>70563</v>
      </c>
      <c r="X4863" t="s">
        <v>70563</v>
      </c>
      <c r="Y4863" t="s">
        <v>2694</v>
      </c>
    </row>
    <row r="4864" spans="1:25" hidden="1" x14ac:dyDescent="0.2">
      <c r="A4864" t="s">
        <v>80845</v>
      </c>
      <c r="B4864" t="s">
        <v>78985</v>
      </c>
      <c r="C4864" t="s">
        <v>80846</v>
      </c>
      <c r="D4864" t="s">
        <v>50908</v>
      </c>
      <c r="E4864" t="s">
        <v>50909</v>
      </c>
      <c r="F4864" t="s">
        <v>2967</v>
      </c>
      <c r="G4864" t="s">
        <v>2726</v>
      </c>
      <c r="H4864" t="s">
        <v>80847</v>
      </c>
      <c r="I4864" t="s">
        <v>2057</v>
      </c>
      <c r="J4864" t="s">
        <v>1967</v>
      </c>
      <c r="K4864" t="s">
        <v>14715</v>
      </c>
      <c r="L4864" t="s">
        <v>70959</v>
      </c>
      <c r="M4864" t="s">
        <v>80848</v>
      </c>
      <c r="N4864" t="s">
        <v>2213</v>
      </c>
      <c r="O4864" t="s">
        <v>44344</v>
      </c>
      <c r="P4864" t="s">
        <v>70566</v>
      </c>
      <c r="Q4864" t="s">
        <v>80849</v>
      </c>
      <c r="R4864" t="s">
        <v>1967</v>
      </c>
      <c r="S4864" t="s">
        <v>1974</v>
      </c>
      <c r="T4864" t="s">
        <v>70563</v>
      </c>
      <c r="U4864" t="s">
        <v>70563</v>
      </c>
      <c r="V4864" t="s">
        <v>70563</v>
      </c>
      <c r="W4864" t="s">
        <v>70563</v>
      </c>
      <c r="X4864" t="s">
        <v>70563</v>
      </c>
      <c r="Y4864" t="s">
        <v>2694</v>
      </c>
    </row>
    <row r="4865" spans="1:25" hidden="1" x14ac:dyDescent="0.2">
      <c r="A4865" t="s">
        <v>80850</v>
      </c>
      <c r="B4865" t="s">
        <v>78985</v>
      </c>
      <c r="C4865" t="s">
        <v>80851</v>
      </c>
      <c r="D4865" t="s">
        <v>80852</v>
      </c>
      <c r="E4865" t="s">
        <v>49597</v>
      </c>
      <c r="F4865" t="s">
        <v>2967</v>
      </c>
      <c r="G4865" t="s">
        <v>80853</v>
      </c>
      <c r="H4865" t="s">
        <v>80854</v>
      </c>
      <c r="I4865" t="s">
        <v>2057</v>
      </c>
      <c r="J4865" t="s">
        <v>1967</v>
      </c>
      <c r="K4865" t="s">
        <v>14715</v>
      </c>
      <c r="L4865" t="s">
        <v>70959</v>
      </c>
      <c r="M4865" t="s">
        <v>80855</v>
      </c>
      <c r="N4865" t="s">
        <v>2213</v>
      </c>
      <c r="O4865" t="s">
        <v>44344</v>
      </c>
      <c r="P4865" t="s">
        <v>70566</v>
      </c>
      <c r="Q4865" t="s">
        <v>80856</v>
      </c>
      <c r="R4865" t="s">
        <v>1967</v>
      </c>
      <c r="S4865" t="s">
        <v>1974</v>
      </c>
      <c r="T4865" t="s">
        <v>70563</v>
      </c>
      <c r="U4865" t="s">
        <v>70563</v>
      </c>
      <c r="V4865" t="s">
        <v>70563</v>
      </c>
      <c r="W4865" t="s">
        <v>70563</v>
      </c>
      <c r="X4865" t="s">
        <v>70563</v>
      </c>
      <c r="Y4865" t="s">
        <v>2694</v>
      </c>
    </row>
    <row r="4866" spans="1:25" hidden="1" x14ac:dyDescent="0.2">
      <c r="A4866" t="s">
        <v>44917</v>
      </c>
      <c r="B4866" t="s">
        <v>78985</v>
      </c>
      <c r="C4866" t="s">
        <v>44918</v>
      </c>
      <c r="D4866" t="s">
        <v>44919</v>
      </c>
      <c r="E4866" t="s">
        <v>80857</v>
      </c>
      <c r="F4866" t="s">
        <v>2967</v>
      </c>
      <c r="G4866" t="s">
        <v>44920</v>
      </c>
      <c r="H4866" t="s">
        <v>80858</v>
      </c>
      <c r="I4866" t="s">
        <v>2057</v>
      </c>
      <c r="J4866" t="s">
        <v>1967</v>
      </c>
      <c r="K4866" t="s">
        <v>40970</v>
      </c>
      <c r="L4866" t="s">
        <v>72306</v>
      </c>
      <c r="M4866" t="s">
        <v>44922</v>
      </c>
      <c r="N4866" t="s">
        <v>2213</v>
      </c>
      <c r="O4866" t="s">
        <v>2974</v>
      </c>
      <c r="P4866" t="s">
        <v>70566</v>
      </c>
      <c r="Q4866" t="s">
        <v>44923</v>
      </c>
      <c r="R4866" t="s">
        <v>1967</v>
      </c>
      <c r="S4866" t="s">
        <v>1974</v>
      </c>
      <c r="T4866" t="s">
        <v>70563</v>
      </c>
      <c r="U4866" t="s">
        <v>70563</v>
      </c>
      <c r="V4866" t="s">
        <v>70563</v>
      </c>
      <c r="W4866" t="s">
        <v>70563</v>
      </c>
      <c r="X4866" t="s">
        <v>70563</v>
      </c>
      <c r="Y4866" t="s">
        <v>2694</v>
      </c>
    </row>
    <row r="4867" spans="1:25" hidden="1" x14ac:dyDescent="0.2">
      <c r="A4867" t="s">
        <v>60909</v>
      </c>
      <c r="B4867" t="s">
        <v>70965</v>
      </c>
      <c r="C4867" t="s">
        <v>60910</v>
      </c>
      <c r="D4867" t="s">
        <v>60911</v>
      </c>
      <c r="E4867" t="s">
        <v>70563</v>
      </c>
      <c r="F4867" t="s">
        <v>8559</v>
      </c>
      <c r="G4867" t="s">
        <v>2726</v>
      </c>
      <c r="H4867" t="s">
        <v>80859</v>
      </c>
      <c r="I4867" t="s">
        <v>2057</v>
      </c>
      <c r="J4867" t="s">
        <v>1967</v>
      </c>
      <c r="K4867" t="s">
        <v>3857</v>
      </c>
      <c r="L4867" t="s">
        <v>70967</v>
      </c>
      <c r="M4867" t="s">
        <v>70566</v>
      </c>
      <c r="N4867" t="s">
        <v>60914</v>
      </c>
      <c r="O4867" t="s">
        <v>8564</v>
      </c>
      <c r="P4867" t="s">
        <v>70566</v>
      </c>
      <c r="Q4867" t="s">
        <v>70563</v>
      </c>
      <c r="R4867" t="s">
        <v>1967</v>
      </c>
      <c r="S4867" t="s">
        <v>70563</v>
      </c>
      <c r="T4867" t="s">
        <v>70563</v>
      </c>
      <c r="U4867" t="s">
        <v>70563</v>
      </c>
      <c r="V4867" t="s">
        <v>70563</v>
      </c>
      <c r="W4867" t="s">
        <v>70563</v>
      </c>
      <c r="X4867" t="s">
        <v>70563</v>
      </c>
      <c r="Y4867" t="s">
        <v>7197</v>
      </c>
    </row>
    <row r="4868" spans="1:25" hidden="1" x14ac:dyDescent="0.2">
      <c r="A4868" t="s">
        <v>21553</v>
      </c>
      <c r="B4868" t="s">
        <v>70818</v>
      </c>
      <c r="C4868" t="s">
        <v>21554</v>
      </c>
      <c r="D4868" t="s">
        <v>21555</v>
      </c>
      <c r="E4868" t="s">
        <v>21556</v>
      </c>
      <c r="F4868" t="s">
        <v>20402</v>
      </c>
      <c r="G4868" t="s">
        <v>2726</v>
      </c>
      <c r="H4868" t="s">
        <v>80860</v>
      </c>
      <c r="I4868" t="s">
        <v>2057</v>
      </c>
      <c r="J4868" t="s">
        <v>1967</v>
      </c>
      <c r="K4868" t="s">
        <v>20394</v>
      </c>
      <c r="L4868" t="s">
        <v>70595</v>
      </c>
      <c r="M4868" t="s">
        <v>70563</v>
      </c>
      <c r="N4868" t="s">
        <v>21558</v>
      </c>
      <c r="O4868" t="s">
        <v>2974</v>
      </c>
      <c r="P4868" t="s">
        <v>70566</v>
      </c>
      <c r="Q4868" t="s">
        <v>21559</v>
      </c>
      <c r="R4868" t="s">
        <v>1967</v>
      </c>
      <c r="S4868" t="s">
        <v>1974</v>
      </c>
      <c r="T4868" t="s">
        <v>70563</v>
      </c>
      <c r="U4868" t="s">
        <v>70563</v>
      </c>
      <c r="V4868" t="s">
        <v>70563</v>
      </c>
      <c r="W4868" t="s">
        <v>70563</v>
      </c>
      <c r="X4868" t="s">
        <v>70563</v>
      </c>
      <c r="Y4868" t="s">
        <v>5877</v>
      </c>
    </row>
    <row r="4869" spans="1:25" hidden="1" x14ac:dyDescent="0.2">
      <c r="A4869" t="s">
        <v>38346</v>
      </c>
      <c r="B4869" t="s">
        <v>78985</v>
      </c>
      <c r="C4869" t="s">
        <v>38347</v>
      </c>
      <c r="D4869" t="s">
        <v>38348</v>
      </c>
      <c r="E4869" t="s">
        <v>80861</v>
      </c>
      <c r="F4869" t="s">
        <v>2967</v>
      </c>
      <c r="G4869" t="s">
        <v>38349</v>
      </c>
      <c r="H4869" t="s">
        <v>80862</v>
      </c>
      <c r="I4869" t="s">
        <v>2057</v>
      </c>
      <c r="J4869" t="s">
        <v>1967</v>
      </c>
      <c r="K4869" t="s">
        <v>34178</v>
      </c>
      <c r="L4869" t="s">
        <v>72365</v>
      </c>
      <c r="M4869" t="s">
        <v>38351</v>
      </c>
      <c r="N4869" t="s">
        <v>2213</v>
      </c>
      <c r="O4869" t="s">
        <v>2974</v>
      </c>
      <c r="P4869" t="s">
        <v>70566</v>
      </c>
      <c r="Q4869" t="s">
        <v>38352</v>
      </c>
      <c r="R4869" t="s">
        <v>1967</v>
      </c>
      <c r="S4869" t="s">
        <v>1974</v>
      </c>
      <c r="T4869" t="s">
        <v>70563</v>
      </c>
      <c r="U4869" t="s">
        <v>70563</v>
      </c>
      <c r="V4869" t="s">
        <v>70563</v>
      </c>
      <c r="W4869" t="s">
        <v>70563</v>
      </c>
      <c r="X4869" t="s">
        <v>70563</v>
      </c>
      <c r="Y4869" t="s">
        <v>2694</v>
      </c>
    </row>
    <row r="4870" spans="1:25" hidden="1" x14ac:dyDescent="0.2">
      <c r="A4870" t="s">
        <v>38311</v>
      </c>
      <c r="B4870" t="s">
        <v>8548</v>
      </c>
      <c r="C4870" t="s">
        <v>38312</v>
      </c>
      <c r="D4870" t="s">
        <v>38313</v>
      </c>
      <c r="E4870" t="s">
        <v>80863</v>
      </c>
      <c r="F4870" t="s">
        <v>29208</v>
      </c>
      <c r="G4870" t="s">
        <v>38314</v>
      </c>
      <c r="H4870" t="s">
        <v>80864</v>
      </c>
      <c r="I4870" t="s">
        <v>2057</v>
      </c>
      <c r="J4870" t="s">
        <v>1967</v>
      </c>
      <c r="K4870" t="s">
        <v>34178</v>
      </c>
      <c r="L4870" t="s">
        <v>72365</v>
      </c>
      <c r="M4870" t="s">
        <v>38316</v>
      </c>
      <c r="N4870" t="s">
        <v>2213</v>
      </c>
      <c r="O4870" t="s">
        <v>3375</v>
      </c>
      <c r="P4870" t="s">
        <v>70566</v>
      </c>
      <c r="Q4870" t="s">
        <v>38317</v>
      </c>
      <c r="R4870" t="s">
        <v>1967</v>
      </c>
      <c r="S4870" t="s">
        <v>1974</v>
      </c>
      <c r="T4870" t="s">
        <v>70563</v>
      </c>
      <c r="U4870" t="s">
        <v>70563</v>
      </c>
      <c r="V4870" t="s">
        <v>70563</v>
      </c>
      <c r="W4870" t="s">
        <v>70563</v>
      </c>
      <c r="X4870" t="s">
        <v>70563</v>
      </c>
      <c r="Y4870" t="s">
        <v>8548</v>
      </c>
    </row>
    <row r="4871" spans="1:25" hidden="1" x14ac:dyDescent="0.2">
      <c r="A4871" t="s">
        <v>80865</v>
      </c>
      <c r="B4871" t="s">
        <v>78985</v>
      </c>
      <c r="C4871" t="s">
        <v>80866</v>
      </c>
      <c r="D4871" t="s">
        <v>50915</v>
      </c>
      <c r="E4871" t="s">
        <v>50916</v>
      </c>
      <c r="F4871" t="s">
        <v>2967</v>
      </c>
      <c r="G4871" t="s">
        <v>2726</v>
      </c>
      <c r="H4871" t="s">
        <v>80867</v>
      </c>
      <c r="I4871" t="s">
        <v>2057</v>
      </c>
      <c r="J4871" t="s">
        <v>1967</v>
      </c>
      <c r="K4871" t="s">
        <v>14715</v>
      </c>
      <c r="L4871" t="s">
        <v>70959</v>
      </c>
      <c r="M4871" t="s">
        <v>70563</v>
      </c>
      <c r="N4871" t="s">
        <v>2213</v>
      </c>
      <c r="O4871" t="s">
        <v>44344</v>
      </c>
      <c r="P4871" t="s">
        <v>70566</v>
      </c>
      <c r="Q4871" t="s">
        <v>80868</v>
      </c>
      <c r="R4871" t="s">
        <v>1967</v>
      </c>
      <c r="S4871" t="s">
        <v>1974</v>
      </c>
      <c r="T4871" t="s">
        <v>70563</v>
      </c>
      <c r="U4871" t="s">
        <v>70563</v>
      </c>
      <c r="V4871" t="s">
        <v>70563</v>
      </c>
      <c r="W4871" t="s">
        <v>70563</v>
      </c>
      <c r="X4871" t="s">
        <v>70563</v>
      </c>
      <c r="Y4871" t="s">
        <v>2694</v>
      </c>
    </row>
    <row r="4872" spans="1:25" hidden="1" x14ac:dyDescent="0.2">
      <c r="A4872" t="s">
        <v>80869</v>
      </c>
      <c r="B4872" t="s">
        <v>78985</v>
      </c>
      <c r="C4872" t="s">
        <v>80870</v>
      </c>
      <c r="D4872" t="s">
        <v>80871</v>
      </c>
      <c r="E4872" t="s">
        <v>7325</v>
      </c>
      <c r="F4872" t="s">
        <v>2967</v>
      </c>
      <c r="G4872" t="s">
        <v>7326</v>
      </c>
      <c r="H4872" t="s">
        <v>80872</v>
      </c>
      <c r="I4872" t="s">
        <v>2057</v>
      </c>
      <c r="J4872" t="s">
        <v>1967</v>
      </c>
      <c r="K4872" t="s">
        <v>14715</v>
      </c>
      <c r="L4872" t="s">
        <v>70959</v>
      </c>
      <c r="M4872" t="s">
        <v>80873</v>
      </c>
      <c r="N4872" t="s">
        <v>2213</v>
      </c>
      <c r="O4872" t="s">
        <v>70563</v>
      </c>
      <c r="P4872" t="s">
        <v>70566</v>
      </c>
      <c r="Q4872" t="s">
        <v>80874</v>
      </c>
      <c r="R4872" t="s">
        <v>1967</v>
      </c>
      <c r="S4872" t="s">
        <v>1974</v>
      </c>
      <c r="T4872" t="s">
        <v>70563</v>
      </c>
      <c r="U4872" t="s">
        <v>70563</v>
      </c>
      <c r="V4872" t="s">
        <v>70563</v>
      </c>
      <c r="W4872" t="s">
        <v>70563</v>
      </c>
      <c r="X4872" t="s">
        <v>70563</v>
      </c>
      <c r="Y4872" t="s">
        <v>2694</v>
      </c>
    </row>
    <row r="4873" spans="1:25" hidden="1" x14ac:dyDescent="0.2">
      <c r="A4873" t="s">
        <v>80875</v>
      </c>
      <c r="B4873" t="s">
        <v>78985</v>
      </c>
      <c r="C4873" t="s">
        <v>80876</v>
      </c>
      <c r="D4873" t="s">
        <v>80877</v>
      </c>
      <c r="E4873" t="s">
        <v>49212</v>
      </c>
      <c r="F4873" t="s">
        <v>2967</v>
      </c>
      <c r="G4873" t="s">
        <v>80878</v>
      </c>
      <c r="H4873" t="s">
        <v>80879</v>
      </c>
      <c r="I4873" t="s">
        <v>2057</v>
      </c>
      <c r="J4873" t="s">
        <v>1967</v>
      </c>
      <c r="K4873" t="s">
        <v>14715</v>
      </c>
      <c r="L4873" t="s">
        <v>70959</v>
      </c>
      <c r="M4873" t="s">
        <v>80880</v>
      </c>
      <c r="N4873" t="s">
        <v>2213</v>
      </c>
      <c r="O4873" t="s">
        <v>44344</v>
      </c>
      <c r="P4873" t="s">
        <v>70566</v>
      </c>
      <c r="Q4873" t="s">
        <v>80881</v>
      </c>
      <c r="R4873" t="s">
        <v>1967</v>
      </c>
      <c r="S4873" t="s">
        <v>1974</v>
      </c>
      <c r="T4873" t="s">
        <v>70563</v>
      </c>
      <c r="U4873" t="s">
        <v>70563</v>
      </c>
      <c r="V4873" t="s">
        <v>70563</v>
      </c>
      <c r="W4873" t="s">
        <v>70563</v>
      </c>
      <c r="X4873" t="s">
        <v>70563</v>
      </c>
      <c r="Y4873" t="s">
        <v>2694</v>
      </c>
    </row>
    <row r="4874" spans="1:25" hidden="1" x14ac:dyDescent="0.2">
      <c r="A4874" t="s">
        <v>80882</v>
      </c>
      <c r="B4874" t="s">
        <v>78985</v>
      </c>
      <c r="C4874" t="s">
        <v>80883</v>
      </c>
      <c r="D4874" t="s">
        <v>49183</v>
      </c>
      <c r="E4874" t="s">
        <v>49184</v>
      </c>
      <c r="F4874" t="s">
        <v>2967</v>
      </c>
      <c r="G4874" t="s">
        <v>80884</v>
      </c>
      <c r="H4874" t="s">
        <v>80885</v>
      </c>
      <c r="I4874" t="s">
        <v>2057</v>
      </c>
      <c r="J4874" t="s">
        <v>1967</v>
      </c>
      <c r="K4874" t="s">
        <v>14715</v>
      </c>
      <c r="L4874" t="s">
        <v>70959</v>
      </c>
      <c r="M4874" t="s">
        <v>80886</v>
      </c>
      <c r="N4874" t="s">
        <v>2213</v>
      </c>
      <c r="O4874" t="s">
        <v>44344</v>
      </c>
      <c r="P4874" t="s">
        <v>70566</v>
      </c>
      <c r="Q4874" t="s">
        <v>80887</v>
      </c>
      <c r="R4874" t="s">
        <v>1967</v>
      </c>
      <c r="S4874" t="s">
        <v>1974</v>
      </c>
      <c r="T4874" t="s">
        <v>70563</v>
      </c>
      <c r="U4874" t="s">
        <v>70563</v>
      </c>
      <c r="V4874" t="s">
        <v>70563</v>
      </c>
      <c r="W4874" t="s">
        <v>70563</v>
      </c>
      <c r="X4874" t="s">
        <v>70563</v>
      </c>
      <c r="Y4874" t="s">
        <v>2694</v>
      </c>
    </row>
    <row r="4875" spans="1:25" hidden="1" x14ac:dyDescent="0.2">
      <c r="A4875" t="s">
        <v>43128</v>
      </c>
      <c r="B4875" t="s">
        <v>8548</v>
      </c>
      <c r="C4875" t="s">
        <v>43129</v>
      </c>
      <c r="D4875" t="s">
        <v>43130</v>
      </c>
      <c r="E4875" t="s">
        <v>80888</v>
      </c>
      <c r="F4875" t="s">
        <v>8550</v>
      </c>
      <c r="G4875" t="s">
        <v>43131</v>
      </c>
      <c r="H4875" t="s">
        <v>80889</v>
      </c>
      <c r="I4875" t="s">
        <v>2057</v>
      </c>
      <c r="J4875" t="s">
        <v>1967</v>
      </c>
      <c r="K4875" t="s">
        <v>40970</v>
      </c>
      <c r="L4875" t="s">
        <v>72306</v>
      </c>
      <c r="M4875" t="s">
        <v>43133</v>
      </c>
      <c r="N4875" t="s">
        <v>2213</v>
      </c>
      <c r="O4875" t="s">
        <v>21603</v>
      </c>
      <c r="P4875" t="s">
        <v>70566</v>
      </c>
      <c r="Q4875" t="s">
        <v>43134</v>
      </c>
      <c r="R4875" t="s">
        <v>1967</v>
      </c>
      <c r="S4875" t="s">
        <v>1974</v>
      </c>
      <c r="T4875" t="s">
        <v>70563</v>
      </c>
      <c r="U4875" t="s">
        <v>70563</v>
      </c>
      <c r="V4875" t="s">
        <v>70563</v>
      </c>
      <c r="W4875" t="s">
        <v>70563</v>
      </c>
      <c r="X4875" t="s">
        <v>70563</v>
      </c>
      <c r="Y4875" t="s">
        <v>8548</v>
      </c>
    </row>
    <row r="4876" spans="1:25" hidden="1" x14ac:dyDescent="0.2">
      <c r="A4876" t="s">
        <v>45038</v>
      </c>
      <c r="B4876" t="s">
        <v>78985</v>
      </c>
      <c r="C4876" t="s">
        <v>45039</v>
      </c>
      <c r="D4876" t="s">
        <v>45040</v>
      </c>
      <c r="E4876" t="s">
        <v>80890</v>
      </c>
      <c r="F4876" t="s">
        <v>2967</v>
      </c>
      <c r="G4876" t="s">
        <v>45041</v>
      </c>
      <c r="H4876" t="s">
        <v>80891</v>
      </c>
      <c r="I4876" t="s">
        <v>2057</v>
      </c>
      <c r="J4876" t="s">
        <v>1967</v>
      </c>
      <c r="K4876" t="s">
        <v>40970</v>
      </c>
      <c r="L4876" t="s">
        <v>72306</v>
      </c>
      <c r="M4876" t="s">
        <v>45043</v>
      </c>
      <c r="N4876" t="s">
        <v>2213</v>
      </c>
      <c r="O4876" t="s">
        <v>2974</v>
      </c>
      <c r="P4876" t="s">
        <v>70566</v>
      </c>
      <c r="Q4876" t="s">
        <v>45044</v>
      </c>
      <c r="R4876" t="s">
        <v>1967</v>
      </c>
      <c r="S4876" t="s">
        <v>1974</v>
      </c>
      <c r="T4876" t="s">
        <v>70563</v>
      </c>
      <c r="U4876" t="s">
        <v>70563</v>
      </c>
      <c r="V4876" t="s">
        <v>70563</v>
      </c>
      <c r="W4876" t="s">
        <v>70563</v>
      </c>
      <c r="X4876" t="s">
        <v>70563</v>
      </c>
      <c r="Y4876" t="s">
        <v>2694</v>
      </c>
    </row>
    <row r="4877" spans="1:25" hidden="1" x14ac:dyDescent="0.2">
      <c r="A4877" t="s">
        <v>30861</v>
      </c>
      <c r="B4877" t="s">
        <v>8548</v>
      </c>
      <c r="C4877" t="s">
        <v>30862</v>
      </c>
      <c r="D4877" t="s">
        <v>30863</v>
      </c>
      <c r="E4877" t="s">
        <v>80892</v>
      </c>
      <c r="F4877" t="s">
        <v>8550</v>
      </c>
      <c r="G4877" t="s">
        <v>30864</v>
      </c>
      <c r="H4877" t="s">
        <v>80893</v>
      </c>
      <c r="I4877" t="s">
        <v>2057</v>
      </c>
      <c r="J4877" t="s">
        <v>1967</v>
      </c>
      <c r="K4877" t="s">
        <v>28513</v>
      </c>
      <c r="L4877" t="s">
        <v>71337</v>
      </c>
      <c r="M4877" t="s">
        <v>30866</v>
      </c>
      <c r="N4877" t="s">
        <v>2213</v>
      </c>
      <c r="O4877" t="s">
        <v>21603</v>
      </c>
      <c r="P4877" t="s">
        <v>70566</v>
      </c>
      <c r="Q4877" t="s">
        <v>30867</v>
      </c>
      <c r="R4877" t="s">
        <v>1967</v>
      </c>
      <c r="S4877" t="s">
        <v>1974</v>
      </c>
      <c r="T4877" t="s">
        <v>70563</v>
      </c>
      <c r="U4877" t="s">
        <v>70563</v>
      </c>
      <c r="V4877" t="s">
        <v>70563</v>
      </c>
      <c r="W4877" t="s">
        <v>70563</v>
      </c>
      <c r="X4877" t="s">
        <v>70563</v>
      </c>
      <c r="Y4877" t="s">
        <v>8548</v>
      </c>
    </row>
    <row r="4878" spans="1:25" hidden="1" x14ac:dyDescent="0.2">
      <c r="A4878" t="s">
        <v>30868</v>
      </c>
      <c r="B4878" t="s">
        <v>8548</v>
      </c>
      <c r="C4878" t="s">
        <v>30869</v>
      </c>
      <c r="D4878" t="s">
        <v>30870</v>
      </c>
      <c r="E4878" t="s">
        <v>80894</v>
      </c>
      <c r="F4878" t="s">
        <v>8550</v>
      </c>
      <c r="G4878" t="s">
        <v>30871</v>
      </c>
      <c r="H4878" t="s">
        <v>80895</v>
      </c>
      <c r="I4878" t="s">
        <v>2057</v>
      </c>
      <c r="J4878" t="s">
        <v>1967</v>
      </c>
      <c r="K4878" t="s">
        <v>28513</v>
      </c>
      <c r="L4878" t="s">
        <v>71337</v>
      </c>
      <c r="M4878" t="s">
        <v>30873</v>
      </c>
      <c r="N4878" t="s">
        <v>2213</v>
      </c>
      <c r="O4878" t="s">
        <v>21603</v>
      </c>
      <c r="P4878" t="s">
        <v>70566</v>
      </c>
      <c r="Q4878" t="s">
        <v>30874</v>
      </c>
      <c r="R4878" t="s">
        <v>1967</v>
      </c>
      <c r="S4878" t="s">
        <v>1974</v>
      </c>
      <c r="T4878" t="s">
        <v>70563</v>
      </c>
      <c r="U4878" t="s">
        <v>70563</v>
      </c>
      <c r="V4878" t="s">
        <v>70563</v>
      </c>
      <c r="W4878" t="s">
        <v>70563</v>
      </c>
      <c r="X4878" t="s">
        <v>70563</v>
      </c>
      <c r="Y4878" t="s">
        <v>8548</v>
      </c>
    </row>
    <row r="4879" spans="1:25" hidden="1" x14ac:dyDescent="0.2">
      <c r="A4879" t="s">
        <v>31004</v>
      </c>
      <c r="B4879" t="s">
        <v>8548</v>
      </c>
      <c r="C4879" t="s">
        <v>31005</v>
      </c>
      <c r="D4879" t="s">
        <v>31006</v>
      </c>
      <c r="E4879" t="s">
        <v>80896</v>
      </c>
      <c r="F4879" t="s">
        <v>8550</v>
      </c>
      <c r="G4879" t="s">
        <v>31007</v>
      </c>
      <c r="H4879" t="s">
        <v>80897</v>
      </c>
      <c r="I4879" t="s">
        <v>2057</v>
      </c>
      <c r="J4879" t="s">
        <v>1967</v>
      </c>
      <c r="K4879" t="s">
        <v>28513</v>
      </c>
      <c r="L4879" t="s">
        <v>71337</v>
      </c>
      <c r="M4879" t="s">
        <v>31009</v>
      </c>
      <c r="N4879" t="s">
        <v>2213</v>
      </c>
      <c r="O4879" t="s">
        <v>21603</v>
      </c>
      <c r="P4879" t="s">
        <v>70566</v>
      </c>
      <c r="Q4879" t="s">
        <v>31010</v>
      </c>
      <c r="R4879" t="s">
        <v>1967</v>
      </c>
      <c r="S4879" t="s">
        <v>1974</v>
      </c>
      <c r="T4879" t="s">
        <v>70563</v>
      </c>
      <c r="U4879" t="s">
        <v>70563</v>
      </c>
      <c r="V4879" t="s">
        <v>70563</v>
      </c>
      <c r="W4879" t="s">
        <v>70563</v>
      </c>
      <c r="X4879" t="s">
        <v>70563</v>
      </c>
      <c r="Y4879" t="s">
        <v>8548</v>
      </c>
    </row>
    <row r="4880" spans="1:25" hidden="1" x14ac:dyDescent="0.2">
      <c r="A4880" t="s">
        <v>31011</v>
      </c>
      <c r="B4880" t="s">
        <v>8548</v>
      </c>
      <c r="C4880" t="s">
        <v>31012</v>
      </c>
      <c r="D4880" t="s">
        <v>31013</v>
      </c>
      <c r="E4880" t="s">
        <v>80898</v>
      </c>
      <c r="F4880" t="s">
        <v>29208</v>
      </c>
      <c r="G4880" t="s">
        <v>31014</v>
      </c>
      <c r="H4880" t="s">
        <v>80899</v>
      </c>
      <c r="I4880" t="s">
        <v>2057</v>
      </c>
      <c r="J4880" t="s">
        <v>1967</v>
      </c>
      <c r="K4880" t="s">
        <v>28513</v>
      </c>
      <c r="L4880" t="s">
        <v>71337</v>
      </c>
      <c r="M4880" t="s">
        <v>31016</v>
      </c>
      <c r="N4880" t="s">
        <v>2213</v>
      </c>
      <c r="O4880" t="s">
        <v>3375</v>
      </c>
      <c r="P4880" t="s">
        <v>70566</v>
      </c>
      <c r="Q4880" t="s">
        <v>31017</v>
      </c>
      <c r="R4880" t="s">
        <v>1967</v>
      </c>
      <c r="S4880" t="s">
        <v>1974</v>
      </c>
      <c r="T4880" t="s">
        <v>70563</v>
      </c>
      <c r="U4880" t="s">
        <v>70563</v>
      </c>
      <c r="V4880" t="s">
        <v>70563</v>
      </c>
      <c r="W4880" t="s">
        <v>70563</v>
      </c>
      <c r="X4880" t="s">
        <v>70563</v>
      </c>
      <c r="Y4880" t="s">
        <v>8548</v>
      </c>
    </row>
    <row r="4881" spans="1:25" hidden="1" x14ac:dyDescent="0.2">
      <c r="A4881" t="s">
        <v>31018</v>
      </c>
      <c r="B4881" t="s">
        <v>70865</v>
      </c>
      <c r="C4881" t="s">
        <v>31019</v>
      </c>
      <c r="D4881" t="s">
        <v>31020</v>
      </c>
      <c r="E4881" t="s">
        <v>80900</v>
      </c>
      <c r="F4881" t="s">
        <v>28819</v>
      </c>
      <c r="G4881" t="s">
        <v>31021</v>
      </c>
      <c r="H4881" t="s">
        <v>80901</v>
      </c>
      <c r="I4881" t="s">
        <v>2057</v>
      </c>
      <c r="J4881" t="s">
        <v>1967</v>
      </c>
      <c r="K4881" t="s">
        <v>28513</v>
      </c>
      <c r="L4881" t="s">
        <v>71337</v>
      </c>
      <c r="M4881" t="s">
        <v>31023</v>
      </c>
      <c r="N4881" t="s">
        <v>2213</v>
      </c>
      <c r="O4881" t="s">
        <v>3994</v>
      </c>
      <c r="P4881" t="s">
        <v>70566</v>
      </c>
      <c r="Q4881" t="s">
        <v>31024</v>
      </c>
      <c r="R4881" t="s">
        <v>1967</v>
      </c>
      <c r="S4881" t="s">
        <v>1974</v>
      </c>
      <c r="T4881" t="s">
        <v>70563</v>
      </c>
      <c r="U4881" t="s">
        <v>70563</v>
      </c>
      <c r="V4881" t="s">
        <v>70563</v>
      </c>
      <c r="W4881" t="s">
        <v>70563</v>
      </c>
      <c r="X4881" t="s">
        <v>70563</v>
      </c>
      <c r="Y4881" t="s">
        <v>28817</v>
      </c>
    </row>
    <row r="4882" spans="1:25" hidden="1" x14ac:dyDescent="0.2">
      <c r="A4882" t="s">
        <v>38290</v>
      </c>
      <c r="B4882" t="s">
        <v>78985</v>
      </c>
      <c r="C4882" t="s">
        <v>38291</v>
      </c>
      <c r="D4882" t="s">
        <v>38292</v>
      </c>
      <c r="E4882" t="s">
        <v>80902</v>
      </c>
      <c r="F4882" t="s">
        <v>2967</v>
      </c>
      <c r="G4882" t="s">
        <v>38293</v>
      </c>
      <c r="H4882" t="s">
        <v>80903</v>
      </c>
      <c r="I4882" t="s">
        <v>2057</v>
      </c>
      <c r="J4882" t="s">
        <v>1967</v>
      </c>
      <c r="K4882" t="s">
        <v>34178</v>
      </c>
      <c r="L4882" t="s">
        <v>72365</v>
      </c>
      <c r="M4882" t="s">
        <v>38295</v>
      </c>
      <c r="N4882" t="s">
        <v>2213</v>
      </c>
      <c r="O4882" t="s">
        <v>2974</v>
      </c>
      <c r="P4882" t="s">
        <v>70566</v>
      </c>
      <c r="Q4882" t="s">
        <v>38296</v>
      </c>
      <c r="R4882" t="s">
        <v>1967</v>
      </c>
      <c r="S4882" t="s">
        <v>1974</v>
      </c>
      <c r="T4882" t="s">
        <v>70563</v>
      </c>
      <c r="U4882" t="s">
        <v>70563</v>
      </c>
      <c r="V4882" t="s">
        <v>70563</v>
      </c>
      <c r="W4882" t="s">
        <v>70563</v>
      </c>
      <c r="X4882" t="s">
        <v>70563</v>
      </c>
      <c r="Y4882" t="s">
        <v>2694</v>
      </c>
    </row>
    <row r="4883" spans="1:25" hidden="1" x14ac:dyDescent="0.2">
      <c r="A4883" t="s">
        <v>44938</v>
      </c>
      <c r="B4883" t="s">
        <v>8548</v>
      </c>
      <c r="C4883" t="s">
        <v>44939</v>
      </c>
      <c r="D4883" t="s">
        <v>44940</v>
      </c>
      <c r="E4883" t="s">
        <v>80904</v>
      </c>
      <c r="F4883" t="s">
        <v>8550</v>
      </c>
      <c r="G4883" t="s">
        <v>44941</v>
      </c>
      <c r="H4883" t="s">
        <v>80905</v>
      </c>
      <c r="I4883" t="s">
        <v>2057</v>
      </c>
      <c r="J4883" t="s">
        <v>1967</v>
      </c>
      <c r="K4883" t="s">
        <v>14705</v>
      </c>
      <c r="L4883" t="s">
        <v>72273</v>
      </c>
      <c r="M4883" t="s">
        <v>44943</v>
      </c>
      <c r="N4883" t="s">
        <v>2213</v>
      </c>
      <c r="O4883" t="s">
        <v>15136</v>
      </c>
      <c r="P4883" t="s">
        <v>70566</v>
      </c>
      <c r="Q4883" t="s">
        <v>44944</v>
      </c>
      <c r="R4883" t="s">
        <v>1967</v>
      </c>
      <c r="S4883" t="s">
        <v>1974</v>
      </c>
      <c r="T4883" t="s">
        <v>70563</v>
      </c>
      <c r="U4883" t="s">
        <v>70563</v>
      </c>
      <c r="V4883" t="s">
        <v>70563</v>
      </c>
      <c r="W4883" t="s">
        <v>70563</v>
      </c>
      <c r="X4883" t="s">
        <v>70563</v>
      </c>
      <c r="Y4883" t="s">
        <v>8548</v>
      </c>
    </row>
    <row r="4884" spans="1:25" hidden="1" x14ac:dyDescent="0.2">
      <c r="A4884" t="s">
        <v>44945</v>
      </c>
      <c r="B4884" t="s">
        <v>78985</v>
      </c>
      <c r="C4884" t="s">
        <v>44946</v>
      </c>
      <c r="D4884" t="s">
        <v>44947</v>
      </c>
      <c r="E4884" t="s">
        <v>80906</v>
      </c>
      <c r="F4884" t="s">
        <v>2967</v>
      </c>
      <c r="G4884" t="s">
        <v>44948</v>
      </c>
      <c r="H4884" t="s">
        <v>80907</v>
      </c>
      <c r="I4884" t="s">
        <v>2057</v>
      </c>
      <c r="J4884" t="s">
        <v>1967</v>
      </c>
      <c r="K4884" t="s">
        <v>14705</v>
      </c>
      <c r="L4884" t="s">
        <v>72273</v>
      </c>
      <c r="M4884" t="s">
        <v>44950</v>
      </c>
      <c r="N4884" t="s">
        <v>2213</v>
      </c>
      <c r="O4884" t="s">
        <v>2974</v>
      </c>
      <c r="P4884" t="s">
        <v>70566</v>
      </c>
      <c r="Q4884" t="s">
        <v>44951</v>
      </c>
      <c r="R4884" t="s">
        <v>1967</v>
      </c>
      <c r="S4884" t="s">
        <v>1974</v>
      </c>
      <c r="T4884" t="s">
        <v>70563</v>
      </c>
      <c r="U4884" t="s">
        <v>70563</v>
      </c>
      <c r="V4884" t="s">
        <v>70563</v>
      </c>
      <c r="W4884" t="s">
        <v>70563</v>
      </c>
      <c r="X4884" t="s">
        <v>70563</v>
      </c>
      <c r="Y4884" t="s">
        <v>2694</v>
      </c>
    </row>
    <row r="4885" spans="1:25" hidden="1" x14ac:dyDescent="0.2">
      <c r="A4885" t="s">
        <v>80908</v>
      </c>
      <c r="B4885" t="s">
        <v>78985</v>
      </c>
      <c r="C4885" t="s">
        <v>80909</v>
      </c>
      <c r="D4885" t="s">
        <v>7505</v>
      </c>
      <c r="E4885" t="s">
        <v>7506</v>
      </c>
      <c r="F4885" t="s">
        <v>2967</v>
      </c>
      <c r="G4885" t="s">
        <v>80910</v>
      </c>
      <c r="H4885" t="s">
        <v>80911</v>
      </c>
      <c r="I4885" t="s">
        <v>2057</v>
      </c>
      <c r="J4885" t="s">
        <v>1967</v>
      </c>
      <c r="K4885" t="s">
        <v>28513</v>
      </c>
      <c r="L4885" t="s">
        <v>71337</v>
      </c>
      <c r="M4885" t="s">
        <v>80912</v>
      </c>
      <c r="N4885" t="s">
        <v>2213</v>
      </c>
      <c r="O4885" t="s">
        <v>2974</v>
      </c>
      <c r="P4885" t="s">
        <v>70566</v>
      </c>
      <c r="Q4885" t="s">
        <v>80913</v>
      </c>
      <c r="R4885" t="s">
        <v>1967</v>
      </c>
      <c r="S4885" t="s">
        <v>1974</v>
      </c>
      <c r="T4885" t="s">
        <v>70563</v>
      </c>
      <c r="U4885" t="s">
        <v>70563</v>
      </c>
      <c r="V4885" t="s">
        <v>70563</v>
      </c>
      <c r="W4885" t="s">
        <v>70563</v>
      </c>
      <c r="X4885" t="s">
        <v>70563</v>
      </c>
      <c r="Y4885" t="s">
        <v>2694</v>
      </c>
    </row>
    <row r="4886" spans="1:25" hidden="1" x14ac:dyDescent="0.2">
      <c r="A4886" t="s">
        <v>80914</v>
      </c>
      <c r="B4886" t="s">
        <v>78985</v>
      </c>
      <c r="C4886" t="s">
        <v>80915</v>
      </c>
      <c r="D4886" t="s">
        <v>7577</v>
      </c>
      <c r="E4886" t="s">
        <v>7578</v>
      </c>
      <c r="F4886" t="s">
        <v>2967</v>
      </c>
      <c r="G4886" t="s">
        <v>80916</v>
      </c>
      <c r="H4886" t="s">
        <v>80917</v>
      </c>
      <c r="I4886" t="s">
        <v>2057</v>
      </c>
      <c r="J4886" t="s">
        <v>1967</v>
      </c>
      <c r="K4886" t="s">
        <v>28513</v>
      </c>
      <c r="L4886" t="s">
        <v>71337</v>
      </c>
      <c r="M4886" t="s">
        <v>80918</v>
      </c>
      <c r="N4886" t="s">
        <v>2213</v>
      </c>
      <c r="O4886" t="s">
        <v>2974</v>
      </c>
      <c r="P4886" t="s">
        <v>70566</v>
      </c>
      <c r="Q4886" t="s">
        <v>80919</v>
      </c>
      <c r="R4886" t="s">
        <v>1967</v>
      </c>
      <c r="S4886" t="s">
        <v>1974</v>
      </c>
      <c r="T4886" t="s">
        <v>70563</v>
      </c>
      <c r="U4886" t="s">
        <v>70563</v>
      </c>
      <c r="V4886" t="s">
        <v>70563</v>
      </c>
      <c r="W4886" t="s">
        <v>70563</v>
      </c>
      <c r="X4886" t="s">
        <v>70563</v>
      </c>
      <c r="Y4886" t="s">
        <v>2694</v>
      </c>
    </row>
    <row r="4887" spans="1:25" hidden="1" x14ac:dyDescent="0.2">
      <c r="A4887" t="s">
        <v>80920</v>
      </c>
      <c r="B4887" t="s">
        <v>78985</v>
      </c>
      <c r="C4887" t="s">
        <v>80921</v>
      </c>
      <c r="D4887" t="s">
        <v>7590</v>
      </c>
      <c r="E4887" t="s">
        <v>7591</v>
      </c>
      <c r="F4887" t="s">
        <v>2967</v>
      </c>
      <c r="G4887" t="s">
        <v>80922</v>
      </c>
      <c r="H4887" t="s">
        <v>80923</v>
      </c>
      <c r="I4887" t="s">
        <v>2057</v>
      </c>
      <c r="J4887" t="s">
        <v>1967</v>
      </c>
      <c r="K4887" t="s">
        <v>28513</v>
      </c>
      <c r="L4887" t="s">
        <v>71337</v>
      </c>
      <c r="M4887" t="s">
        <v>80924</v>
      </c>
      <c r="N4887" t="s">
        <v>2213</v>
      </c>
      <c r="O4887" t="s">
        <v>2974</v>
      </c>
      <c r="P4887" t="s">
        <v>70566</v>
      </c>
      <c r="Q4887" t="s">
        <v>80925</v>
      </c>
      <c r="R4887" t="s">
        <v>1967</v>
      </c>
      <c r="S4887" t="s">
        <v>1974</v>
      </c>
      <c r="T4887" t="s">
        <v>70563</v>
      </c>
      <c r="U4887" t="s">
        <v>70563</v>
      </c>
      <c r="V4887" t="s">
        <v>70563</v>
      </c>
      <c r="W4887" t="s">
        <v>70563</v>
      </c>
      <c r="X4887" t="s">
        <v>70563</v>
      </c>
      <c r="Y4887" t="s">
        <v>2694</v>
      </c>
    </row>
    <row r="4888" spans="1:25" hidden="1" x14ac:dyDescent="0.2">
      <c r="A4888" t="s">
        <v>80926</v>
      </c>
      <c r="B4888" t="s">
        <v>78985</v>
      </c>
      <c r="C4888" t="s">
        <v>80927</v>
      </c>
      <c r="D4888" t="s">
        <v>3751</v>
      </c>
      <c r="E4888" t="s">
        <v>3752</v>
      </c>
      <c r="F4888" t="s">
        <v>2967</v>
      </c>
      <c r="G4888" t="s">
        <v>2726</v>
      </c>
      <c r="H4888" t="s">
        <v>80928</v>
      </c>
      <c r="I4888" t="s">
        <v>2057</v>
      </c>
      <c r="J4888" t="s">
        <v>1967</v>
      </c>
      <c r="K4888" t="s">
        <v>14715</v>
      </c>
      <c r="L4888" t="s">
        <v>70959</v>
      </c>
      <c r="M4888" t="s">
        <v>80929</v>
      </c>
      <c r="N4888" t="s">
        <v>2213</v>
      </c>
      <c r="O4888" t="s">
        <v>44344</v>
      </c>
      <c r="P4888" t="s">
        <v>70566</v>
      </c>
      <c r="Q4888" t="s">
        <v>80930</v>
      </c>
      <c r="R4888" t="s">
        <v>1967</v>
      </c>
      <c r="S4888" t="s">
        <v>1974</v>
      </c>
      <c r="T4888" t="s">
        <v>70563</v>
      </c>
      <c r="U4888" t="s">
        <v>70563</v>
      </c>
      <c r="V4888" t="s">
        <v>70563</v>
      </c>
      <c r="W4888" t="s">
        <v>70563</v>
      </c>
      <c r="X4888" t="s">
        <v>70563</v>
      </c>
      <c r="Y4888" t="s">
        <v>2694</v>
      </c>
    </row>
    <row r="4889" spans="1:25" hidden="1" x14ac:dyDescent="0.2">
      <c r="A4889" t="s">
        <v>80931</v>
      </c>
      <c r="B4889" t="s">
        <v>78985</v>
      </c>
      <c r="C4889" t="s">
        <v>80932</v>
      </c>
      <c r="D4889" t="s">
        <v>68221</v>
      </c>
      <c r="E4889" t="s">
        <v>68222</v>
      </c>
      <c r="F4889" t="s">
        <v>2967</v>
      </c>
      <c r="G4889" t="s">
        <v>80933</v>
      </c>
      <c r="H4889" t="s">
        <v>80934</v>
      </c>
      <c r="I4889" t="s">
        <v>2057</v>
      </c>
      <c r="J4889" t="s">
        <v>1967</v>
      </c>
      <c r="K4889" t="s">
        <v>14715</v>
      </c>
      <c r="L4889" t="s">
        <v>70959</v>
      </c>
      <c r="M4889" t="s">
        <v>80935</v>
      </c>
      <c r="N4889" t="s">
        <v>2213</v>
      </c>
      <c r="O4889" t="s">
        <v>44344</v>
      </c>
      <c r="P4889" t="s">
        <v>70566</v>
      </c>
      <c r="Q4889" t="s">
        <v>80936</v>
      </c>
      <c r="R4889" t="s">
        <v>1967</v>
      </c>
      <c r="S4889" t="s">
        <v>1974</v>
      </c>
      <c r="T4889" t="s">
        <v>70563</v>
      </c>
      <c r="U4889" t="s">
        <v>70563</v>
      </c>
      <c r="V4889" t="s">
        <v>70563</v>
      </c>
      <c r="W4889" t="s">
        <v>70563</v>
      </c>
      <c r="X4889" t="s">
        <v>70563</v>
      </c>
      <c r="Y4889" t="s">
        <v>2694</v>
      </c>
    </row>
    <row r="4890" spans="1:25" hidden="1" x14ac:dyDescent="0.2">
      <c r="A4890" t="s">
        <v>60280</v>
      </c>
      <c r="B4890" t="s">
        <v>70965</v>
      </c>
      <c r="C4890" t="s">
        <v>60281</v>
      </c>
      <c r="D4890" t="s">
        <v>60282</v>
      </c>
      <c r="E4890" t="s">
        <v>70563</v>
      </c>
      <c r="F4890" t="s">
        <v>8559</v>
      </c>
      <c r="G4890" t="s">
        <v>60284</v>
      </c>
      <c r="H4890" t="s">
        <v>80937</v>
      </c>
      <c r="I4890" t="s">
        <v>2057</v>
      </c>
      <c r="J4890" t="s">
        <v>1967</v>
      </c>
      <c r="K4890" t="s">
        <v>2980</v>
      </c>
      <c r="L4890" t="s">
        <v>70926</v>
      </c>
      <c r="M4890" t="s">
        <v>428</v>
      </c>
      <c r="N4890" t="s">
        <v>60286</v>
      </c>
      <c r="O4890" t="s">
        <v>8564</v>
      </c>
      <c r="P4890" t="s">
        <v>70566</v>
      </c>
      <c r="Q4890" t="s">
        <v>70563</v>
      </c>
      <c r="R4890" t="s">
        <v>1967</v>
      </c>
      <c r="S4890" t="s">
        <v>70563</v>
      </c>
      <c r="T4890" t="s">
        <v>70563</v>
      </c>
      <c r="U4890" t="s">
        <v>70563</v>
      </c>
      <c r="V4890" t="s">
        <v>70563</v>
      </c>
      <c r="W4890" t="s">
        <v>70563</v>
      </c>
      <c r="X4890" t="s">
        <v>70563</v>
      </c>
      <c r="Y4890" t="s">
        <v>5887</v>
      </c>
    </row>
    <row r="4891" spans="1:25" hidden="1" x14ac:dyDescent="0.2">
      <c r="A4891" t="s">
        <v>80938</v>
      </c>
      <c r="B4891" t="s">
        <v>78985</v>
      </c>
      <c r="C4891" t="s">
        <v>80939</v>
      </c>
      <c r="D4891" t="s">
        <v>9223</v>
      </c>
      <c r="E4891" t="s">
        <v>9224</v>
      </c>
      <c r="F4891" t="s">
        <v>2967</v>
      </c>
      <c r="G4891" t="s">
        <v>9225</v>
      </c>
      <c r="H4891" t="s">
        <v>80940</v>
      </c>
      <c r="I4891" t="s">
        <v>2057</v>
      </c>
      <c r="J4891" t="s">
        <v>1967</v>
      </c>
      <c r="K4891" t="s">
        <v>28513</v>
      </c>
      <c r="L4891" t="s">
        <v>71337</v>
      </c>
      <c r="M4891" t="s">
        <v>80941</v>
      </c>
      <c r="N4891" t="s">
        <v>2213</v>
      </c>
      <c r="O4891" t="s">
        <v>2974</v>
      </c>
      <c r="P4891" t="s">
        <v>70566</v>
      </c>
      <c r="Q4891" t="s">
        <v>80942</v>
      </c>
      <c r="R4891" t="s">
        <v>1967</v>
      </c>
      <c r="S4891" t="s">
        <v>1974</v>
      </c>
      <c r="T4891" t="s">
        <v>70563</v>
      </c>
      <c r="U4891" t="s">
        <v>70563</v>
      </c>
      <c r="V4891" t="s">
        <v>70563</v>
      </c>
      <c r="W4891" t="s">
        <v>70563</v>
      </c>
      <c r="X4891" t="s">
        <v>70563</v>
      </c>
      <c r="Y4891" t="s">
        <v>2694</v>
      </c>
    </row>
    <row r="4892" spans="1:25" hidden="1" x14ac:dyDescent="0.2">
      <c r="A4892" t="s">
        <v>80943</v>
      </c>
      <c r="B4892" t="s">
        <v>78985</v>
      </c>
      <c r="C4892" t="s">
        <v>80944</v>
      </c>
      <c r="D4892" t="s">
        <v>80945</v>
      </c>
      <c r="E4892" t="s">
        <v>9231</v>
      </c>
      <c r="F4892" t="s">
        <v>2967</v>
      </c>
      <c r="G4892" t="s">
        <v>9232</v>
      </c>
      <c r="H4892" t="s">
        <v>80946</v>
      </c>
      <c r="I4892" t="s">
        <v>2057</v>
      </c>
      <c r="J4892" t="s">
        <v>1967</v>
      </c>
      <c r="K4892" t="s">
        <v>28513</v>
      </c>
      <c r="L4892" t="s">
        <v>71337</v>
      </c>
      <c r="M4892" t="s">
        <v>80947</v>
      </c>
      <c r="N4892" t="s">
        <v>2213</v>
      </c>
      <c r="O4892" t="s">
        <v>2974</v>
      </c>
      <c r="P4892" t="s">
        <v>70566</v>
      </c>
      <c r="Q4892" t="s">
        <v>80948</v>
      </c>
      <c r="R4892" t="s">
        <v>1967</v>
      </c>
      <c r="S4892" t="s">
        <v>1974</v>
      </c>
      <c r="T4892" t="s">
        <v>70563</v>
      </c>
      <c r="U4892" t="s">
        <v>70563</v>
      </c>
      <c r="V4892" t="s">
        <v>70563</v>
      </c>
      <c r="W4892" t="s">
        <v>70563</v>
      </c>
      <c r="X4892" t="s">
        <v>70563</v>
      </c>
      <c r="Y4892" t="s">
        <v>2694</v>
      </c>
    </row>
    <row r="4893" spans="1:25" hidden="1" x14ac:dyDescent="0.2">
      <c r="A4893" t="s">
        <v>80949</v>
      </c>
      <c r="B4893" t="s">
        <v>78985</v>
      </c>
      <c r="C4893" t="s">
        <v>80950</v>
      </c>
      <c r="D4893" t="s">
        <v>9306</v>
      </c>
      <c r="E4893" t="s">
        <v>9307</v>
      </c>
      <c r="F4893" t="s">
        <v>2967</v>
      </c>
      <c r="G4893" t="s">
        <v>80951</v>
      </c>
      <c r="H4893" t="s">
        <v>80952</v>
      </c>
      <c r="I4893" t="s">
        <v>2057</v>
      </c>
      <c r="J4893" t="s">
        <v>1967</v>
      </c>
      <c r="K4893" t="s">
        <v>28513</v>
      </c>
      <c r="L4893" t="s">
        <v>71337</v>
      </c>
      <c r="M4893" t="s">
        <v>80953</v>
      </c>
      <c r="N4893" t="s">
        <v>2213</v>
      </c>
      <c r="O4893" t="s">
        <v>2974</v>
      </c>
      <c r="P4893" t="s">
        <v>70566</v>
      </c>
      <c r="Q4893" t="s">
        <v>80954</v>
      </c>
      <c r="R4893" t="s">
        <v>1967</v>
      </c>
      <c r="S4893" t="s">
        <v>1974</v>
      </c>
      <c r="T4893" t="s">
        <v>70563</v>
      </c>
      <c r="U4893" t="s">
        <v>70563</v>
      </c>
      <c r="V4893" t="s">
        <v>70563</v>
      </c>
      <c r="W4893" t="s">
        <v>70563</v>
      </c>
      <c r="X4893" t="s">
        <v>70563</v>
      </c>
      <c r="Y4893" t="s">
        <v>2694</v>
      </c>
    </row>
    <row r="4894" spans="1:25" hidden="1" x14ac:dyDescent="0.2">
      <c r="A4894" t="s">
        <v>80955</v>
      </c>
      <c r="B4894" t="s">
        <v>78985</v>
      </c>
      <c r="C4894" t="s">
        <v>80956</v>
      </c>
      <c r="D4894" t="s">
        <v>13168</v>
      </c>
      <c r="E4894" t="s">
        <v>13169</v>
      </c>
      <c r="F4894" t="s">
        <v>2967</v>
      </c>
      <c r="G4894" t="s">
        <v>80957</v>
      </c>
      <c r="H4894" t="s">
        <v>80958</v>
      </c>
      <c r="I4894" t="s">
        <v>2057</v>
      </c>
      <c r="J4894" t="s">
        <v>1967</v>
      </c>
      <c r="K4894" t="s">
        <v>28513</v>
      </c>
      <c r="L4894" t="s">
        <v>71337</v>
      </c>
      <c r="M4894" t="s">
        <v>80959</v>
      </c>
      <c r="N4894" t="s">
        <v>2213</v>
      </c>
      <c r="O4894" t="s">
        <v>2974</v>
      </c>
      <c r="P4894" t="s">
        <v>70566</v>
      </c>
      <c r="Q4894" t="s">
        <v>80960</v>
      </c>
      <c r="R4894" t="s">
        <v>1967</v>
      </c>
      <c r="S4894" t="s">
        <v>1974</v>
      </c>
      <c r="T4894" t="s">
        <v>70563</v>
      </c>
      <c r="U4894" t="s">
        <v>70563</v>
      </c>
      <c r="V4894" t="s">
        <v>70563</v>
      </c>
      <c r="W4894" t="s">
        <v>70563</v>
      </c>
      <c r="X4894" t="s">
        <v>70563</v>
      </c>
      <c r="Y4894" t="s">
        <v>2694</v>
      </c>
    </row>
    <row r="4895" spans="1:25" hidden="1" x14ac:dyDescent="0.2">
      <c r="A4895" t="s">
        <v>31025</v>
      </c>
      <c r="B4895" t="s">
        <v>78985</v>
      </c>
      <c r="C4895" t="s">
        <v>31026</v>
      </c>
      <c r="D4895" t="s">
        <v>31027</v>
      </c>
      <c r="E4895" t="s">
        <v>80961</v>
      </c>
      <c r="F4895" t="s">
        <v>2967</v>
      </c>
      <c r="G4895" t="s">
        <v>31028</v>
      </c>
      <c r="H4895" t="s">
        <v>80962</v>
      </c>
      <c r="I4895" t="s">
        <v>2057</v>
      </c>
      <c r="J4895" t="s">
        <v>1967</v>
      </c>
      <c r="K4895" t="s">
        <v>28513</v>
      </c>
      <c r="L4895" t="s">
        <v>71337</v>
      </c>
      <c r="M4895" t="s">
        <v>31030</v>
      </c>
      <c r="N4895" t="s">
        <v>2213</v>
      </c>
      <c r="O4895" t="s">
        <v>2974</v>
      </c>
      <c r="P4895" t="s">
        <v>70566</v>
      </c>
      <c r="Q4895" t="s">
        <v>31031</v>
      </c>
      <c r="R4895" t="s">
        <v>1967</v>
      </c>
      <c r="S4895" t="s">
        <v>1974</v>
      </c>
      <c r="T4895" t="s">
        <v>70563</v>
      </c>
      <c r="U4895" t="s">
        <v>70563</v>
      </c>
      <c r="V4895" t="s">
        <v>70563</v>
      </c>
      <c r="W4895" t="s">
        <v>70563</v>
      </c>
      <c r="X4895" t="s">
        <v>70563</v>
      </c>
      <c r="Y4895" t="s">
        <v>2694</v>
      </c>
    </row>
    <row r="4896" spans="1:25" hidden="1" x14ac:dyDescent="0.2">
      <c r="A4896" t="s">
        <v>80963</v>
      </c>
      <c r="B4896" t="s">
        <v>70865</v>
      </c>
      <c r="C4896" t="s">
        <v>80964</v>
      </c>
      <c r="D4896" t="s">
        <v>80965</v>
      </c>
      <c r="E4896" t="s">
        <v>80966</v>
      </c>
      <c r="F4896" t="s">
        <v>3370</v>
      </c>
      <c r="G4896" t="s">
        <v>80170</v>
      </c>
      <c r="H4896" t="s">
        <v>80967</v>
      </c>
      <c r="I4896" t="s">
        <v>2057</v>
      </c>
      <c r="J4896" t="s">
        <v>1967</v>
      </c>
      <c r="K4896" t="s">
        <v>14705</v>
      </c>
      <c r="L4896" t="s">
        <v>72273</v>
      </c>
      <c r="M4896" t="s">
        <v>80968</v>
      </c>
      <c r="N4896" t="s">
        <v>2213</v>
      </c>
      <c r="O4896" t="s">
        <v>3375</v>
      </c>
      <c r="P4896" t="s">
        <v>70566</v>
      </c>
      <c r="Q4896" t="s">
        <v>80969</v>
      </c>
      <c r="R4896" t="s">
        <v>1967</v>
      </c>
      <c r="S4896" t="s">
        <v>1974</v>
      </c>
      <c r="T4896" t="s">
        <v>70563</v>
      </c>
      <c r="U4896" t="s">
        <v>70563</v>
      </c>
      <c r="V4896" t="s">
        <v>70563</v>
      </c>
      <c r="W4896" t="s">
        <v>70563</v>
      </c>
      <c r="X4896" t="s">
        <v>70563</v>
      </c>
      <c r="Y4896" t="s">
        <v>3368</v>
      </c>
    </row>
    <row r="4897" spans="1:25" hidden="1" x14ac:dyDescent="0.2">
      <c r="A4897" t="s">
        <v>59411</v>
      </c>
      <c r="B4897" t="s">
        <v>70965</v>
      </c>
      <c r="C4897" t="s">
        <v>59412</v>
      </c>
      <c r="D4897" t="s">
        <v>59413</v>
      </c>
      <c r="E4897" t="s">
        <v>70563</v>
      </c>
      <c r="F4897" t="s">
        <v>2721</v>
      </c>
      <c r="G4897" t="s">
        <v>2726</v>
      </c>
      <c r="H4897" t="s">
        <v>80970</v>
      </c>
      <c r="I4897" t="s">
        <v>2057</v>
      </c>
      <c r="J4897" t="s">
        <v>1967</v>
      </c>
      <c r="K4897" t="s">
        <v>3857</v>
      </c>
      <c r="L4897" t="s">
        <v>70967</v>
      </c>
      <c r="M4897" t="s">
        <v>59416</v>
      </c>
      <c r="N4897" t="s">
        <v>59417</v>
      </c>
      <c r="O4897" t="s">
        <v>2728</v>
      </c>
      <c r="P4897" t="s">
        <v>70566</v>
      </c>
      <c r="Q4897" t="s">
        <v>70563</v>
      </c>
      <c r="R4897" t="s">
        <v>1967</v>
      </c>
      <c r="S4897" t="s">
        <v>70563</v>
      </c>
      <c r="T4897" t="s">
        <v>70563</v>
      </c>
      <c r="U4897" t="s">
        <v>70563</v>
      </c>
      <c r="V4897" t="s">
        <v>70563</v>
      </c>
      <c r="W4897" t="s">
        <v>70563</v>
      </c>
      <c r="X4897" t="s">
        <v>70563</v>
      </c>
      <c r="Y4897" t="s">
        <v>5887</v>
      </c>
    </row>
    <row r="4898" spans="1:25" hidden="1" x14ac:dyDescent="0.2">
      <c r="A4898" t="s">
        <v>80971</v>
      </c>
      <c r="B4898" t="s">
        <v>78985</v>
      </c>
      <c r="C4898" t="s">
        <v>80972</v>
      </c>
      <c r="D4898" t="s">
        <v>50936</v>
      </c>
      <c r="E4898" t="s">
        <v>50937</v>
      </c>
      <c r="F4898" t="s">
        <v>2967</v>
      </c>
      <c r="G4898" t="s">
        <v>2726</v>
      </c>
      <c r="H4898" t="s">
        <v>80973</v>
      </c>
      <c r="I4898" t="s">
        <v>2057</v>
      </c>
      <c r="J4898" t="s">
        <v>1967</v>
      </c>
      <c r="K4898" t="s">
        <v>14715</v>
      </c>
      <c r="L4898" t="s">
        <v>70959</v>
      </c>
      <c r="M4898" t="s">
        <v>80974</v>
      </c>
      <c r="N4898" t="s">
        <v>2213</v>
      </c>
      <c r="O4898" t="s">
        <v>44344</v>
      </c>
      <c r="P4898" t="s">
        <v>70566</v>
      </c>
      <c r="Q4898" t="s">
        <v>80975</v>
      </c>
      <c r="R4898" t="s">
        <v>1967</v>
      </c>
      <c r="S4898" t="s">
        <v>1974</v>
      </c>
      <c r="T4898" t="s">
        <v>70563</v>
      </c>
      <c r="U4898" t="s">
        <v>70563</v>
      </c>
      <c r="V4898" t="s">
        <v>70563</v>
      </c>
      <c r="W4898" t="s">
        <v>70563</v>
      </c>
      <c r="X4898" t="s">
        <v>70563</v>
      </c>
      <c r="Y4898" t="s">
        <v>2694</v>
      </c>
    </row>
    <row r="4899" spans="1:25" hidden="1" x14ac:dyDescent="0.2">
      <c r="A4899" t="s">
        <v>80976</v>
      </c>
      <c r="B4899" t="s">
        <v>78985</v>
      </c>
      <c r="C4899" t="s">
        <v>80977</v>
      </c>
      <c r="D4899" t="s">
        <v>80978</v>
      </c>
      <c r="E4899" t="s">
        <v>80979</v>
      </c>
      <c r="F4899" t="s">
        <v>2967</v>
      </c>
      <c r="G4899" t="s">
        <v>80980</v>
      </c>
      <c r="H4899" t="s">
        <v>80981</v>
      </c>
      <c r="I4899" t="s">
        <v>2057</v>
      </c>
      <c r="J4899" t="s">
        <v>1967</v>
      </c>
      <c r="K4899" t="s">
        <v>40970</v>
      </c>
      <c r="L4899" t="s">
        <v>72306</v>
      </c>
      <c r="M4899" t="s">
        <v>80982</v>
      </c>
      <c r="N4899" t="s">
        <v>2213</v>
      </c>
      <c r="O4899" t="s">
        <v>2974</v>
      </c>
      <c r="P4899" t="s">
        <v>70566</v>
      </c>
      <c r="Q4899" t="s">
        <v>80983</v>
      </c>
      <c r="R4899" t="s">
        <v>1967</v>
      </c>
      <c r="S4899" t="s">
        <v>1974</v>
      </c>
      <c r="T4899" t="s">
        <v>70563</v>
      </c>
      <c r="U4899" t="s">
        <v>70563</v>
      </c>
      <c r="V4899" t="s">
        <v>70563</v>
      </c>
      <c r="W4899" t="s">
        <v>70563</v>
      </c>
      <c r="X4899" t="s">
        <v>70563</v>
      </c>
      <c r="Y4899" t="s">
        <v>2694</v>
      </c>
    </row>
    <row r="4900" spans="1:25" hidden="1" x14ac:dyDescent="0.2">
      <c r="A4900" t="s">
        <v>16642</v>
      </c>
      <c r="B4900" t="s">
        <v>70965</v>
      </c>
      <c r="C4900" t="s">
        <v>16643</v>
      </c>
      <c r="D4900" t="s">
        <v>16644</v>
      </c>
      <c r="E4900" t="s">
        <v>70563</v>
      </c>
      <c r="F4900" t="s">
        <v>2721</v>
      </c>
      <c r="G4900" t="s">
        <v>16646</v>
      </c>
      <c r="H4900" t="s">
        <v>80984</v>
      </c>
      <c r="I4900" t="s">
        <v>2057</v>
      </c>
      <c r="J4900" t="s">
        <v>1967</v>
      </c>
      <c r="K4900" t="s">
        <v>2980</v>
      </c>
      <c r="L4900" t="s">
        <v>70926</v>
      </c>
      <c r="M4900" t="s">
        <v>70566</v>
      </c>
      <c r="N4900" t="s">
        <v>80985</v>
      </c>
      <c r="O4900" t="s">
        <v>2728</v>
      </c>
      <c r="P4900" t="s">
        <v>70566</v>
      </c>
      <c r="Q4900" t="s">
        <v>70563</v>
      </c>
      <c r="R4900" t="s">
        <v>1967</v>
      </c>
      <c r="S4900" t="s">
        <v>70563</v>
      </c>
      <c r="T4900" t="s">
        <v>70563</v>
      </c>
      <c r="U4900" t="s">
        <v>70563</v>
      </c>
      <c r="V4900" t="s">
        <v>70563</v>
      </c>
      <c r="W4900" t="s">
        <v>70563</v>
      </c>
      <c r="X4900" t="s">
        <v>70563</v>
      </c>
      <c r="Y4900" t="s">
        <v>5887</v>
      </c>
    </row>
    <row r="4901" spans="1:25" hidden="1" x14ac:dyDescent="0.2">
      <c r="A4901" t="s">
        <v>80986</v>
      </c>
      <c r="B4901" t="s">
        <v>78985</v>
      </c>
      <c r="C4901" t="s">
        <v>80987</v>
      </c>
      <c r="D4901" t="s">
        <v>50950</v>
      </c>
      <c r="E4901" t="s">
        <v>50951</v>
      </c>
      <c r="F4901" t="s">
        <v>2967</v>
      </c>
      <c r="G4901" t="s">
        <v>2726</v>
      </c>
      <c r="H4901" t="s">
        <v>80988</v>
      </c>
      <c r="I4901" t="s">
        <v>2057</v>
      </c>
      <c r="J4901" t="s">
        <v>1967</v>
      </c>
      <c r="K4901" t="s">
        <v>14715</v>
      </c>
      <c r="L4901" t="s">
        <v>70959</v>
      </c>
      <c r="M4901" t="s">
        <v>70563</v>
      </c>
      <c r="N4901" t="s">
        <v>2213</v>
      </c>
      <c r="O4901" t="s">
        <v>44344</v>
      </c>
      <c r="P4901" t="s">
        <v>70566</v>
      </c>
      <c r="Q4901" t="s">
        <v>80989</v>
      </c>
      <c r="R4901" t="s">
        <v>1967</v>
      </c>
      <c r="S4901" t="s">
        <v>1974</v>
      </c>
      <c r="T4901" t="s">
        <v>70563</v>
      </c>
      <c r="U4901" t="s">
        <v>70563</v>
      </c>
      <c r="V4901" t="s">
        <v>70563</v>
      </c>
      <c r="W4901" t="s">
        <v>70563</v>
      </c>
      <c r="X4901" t="s">
        <v>70563</v>
      </c>
      <c r="Y4901" t="s">
        <v>2694</v>
      </c>
    </row>
    <row r="4902" spans="1:25" hidden="1" x14ac:dyDescent="0.2">
      <c r="A4902" t="s">
        <v>80990</v>
      </c>
      <c r="B4902" t="s">
        <v>78985</v>
      </c>
      <c r="C4902" t="s">
        <v>80991</v>
      </c>
      <c r="D4902" t="s">
        <v>50984</v>
      </c>
      <c r="E4902" t="s">
        <v>50985</v>
      </c>
      <c r="F4902" t="s">
        <v>2967</v>
      </c>
      <c r="G4902" t="s">
        <v>2726</v>
      </c>
      <c r="H4902" t="s">
        <v>80992</v>
      </c>
      <c r="I4902" t="s">
        <v>2057</v>
      </c>
      <c r="J4902" t="s">
        <v>1967</v>
      </c>
      <c r="K4902" t="s">
        <v>14715</v>
      </c>
      <c r="L4902" t="s">
        <v>70959</v>
      </c>
      <c r="M4902" t="s">
        <v>70563</v>
      </c>
      <c r="N4902" t="s">
        <v>2213</v>
      </c>
      <c r="O4902" t="s">
        <v>44344</v>
      </c>
      <c r="P4902" t="s">
        <v>70566</v>
      </c>
      <c r="Q4902" t="s">
        <v>80993</v>
      </c>
      <c r="R4902" t="s">
        <v>1967</v>
      </c>
      <c r="S4902" t="s">
        <v>1974</v>
      </c>
      <c r="T4902" t="s">
        <v>70563</v>
      </c>
      <c r="U4902" t="s">
        <v>70563</v>
      </c>
      <c r="V4902" t="s">
        <v>70563</v>
      </c>
      <c r="W4902" t="s">
        <v>70563</v>
      </c>
      <c r="X4902" t="s">
        <v>70563</v>
      </c>
      <c r="Y4902" t="s">
        <v>2694</v>
      </c>
    </row>
    <row r="4903" spans="1:25" hidden="1" x14ac:dyDescent="0.2">
      <c r="A4903" t="s">
        <v>61374</v>
      </c>
      <c r="B4903" t="s">
        <v>70965</v>
      </c>
      <c r="C4903" t="s">
        <v>61375</v>
      </c>
      <c r="D4903" t="s">
        <v>61376</v>
      </c>
      <c r="E4903" t="s">
        <v>70563</v>
      </c>
      <c r="F4903" t="s">
        <v>8559</v>
      </c>
      <c r="G4903" t="s">
        <v>2726</v>
      </c>
      <c r="H4903" t="s">
        <v>80994</v>
      </c>
      <c r="I4903" t="s">
        <v>2057</v>
      </c>
      <c r="J4903" t="s">
        <v>1967</v>
      </c>
      <c r="K4903" t="s">
        <v>3857</v>
      </c>
      <c r="L4903" t="s">
        <v>70967</v>
      </c>
      <c r="M4903" t="s">
        <v>61379</v>
      </c>
      <c r="N4903" t="s">
        <v>61380</v>
      </c>
      <c r="O4903" t="s">
        <v>9099</v>
      </c>
      <c r="P4903" t="s">
        <v>70566</v>
      </c>
      <c r="Q4903" t="s">
        <v>70563</v>
      </c>
      <c r="R4903" t="s">
        <v>1967</v>
      </c>
      <c r="S4903" t="s">
        <v>70563</v>
      </c>
      <c r="T4903" t="s">
        <v>70563</v>
      </c>
      <c r="U4903" t="s">
        <v>70563</v>
      </c>
      <c r="V4903" t="s">
        <v>70563</v>
      </c>
      <c r="W4903" t="s">
        <v>70563</v>
      </c>
      <c r="X4903" t="s">
        <v>70563</v>
      </c>
      <c r="Y4903" t="s">
        <v>5887</v>
      </c>
    </row>
    <row r="4904" spans="1:25" hidden="1" x14ac:dyDescent="0.2">
      <c r="A4904" t="s">
        <v>61293</v>
      </c>
      <c r="B4904" t="s">
        <v>70965</v>
      </c>
      <c r="C4904" t="s">
        <v>61294</v>
      </c>
      <c r="D4904" t="s">
        <v>61295</v>
      </c>
      <c r="E4904" t="s">
        <v>70563</v>
      </c>
      <c r="F4904" t="s">
        <v>8559</v>
      </c>
      <c r="G4904" t="s">
        <v>2726</v>
      </c>
      <c r="H4904" t="s">
        <v>80995</v>
      </c>
      <c r="I4904" t="s">
        <v>2057</v>
      </c>
      <c r="J4904" t="s">
        <v>1967</v>
      </c>
      <c r="K4904" t="s">
        <v>20497</v>
      </c>
      <c r="L4904" t="s">
        <v>70974</v>
      </c>
      <c r="M4904" t="s">
        <v>61298</v>
      </c>
      <c r="N4904" t="s">
        <v>61299</v>
      </c>
      <c r="O4904" t="s">
        <v>8564</v>
      </c>
      <c r="P4904" t="s">
        <v>70566</v>
      </c>
      <c r="Q4904" t="s">
        <v>70563</v>
      </c>
      <c r="R4904" t="s">
        <v>1967</v>
      </c>
      <c r="S4904" t="s">
        <v>70563</v>
      </c>
      <c r="T4904" t="s">
        <v>70563</v>
      </c>
      <c r="U4904" t="s">
        <v>70563</v>
      </c>
      <c r="V4904" t="s">
        <v>70563</v>
      </c>
      <c r="W4904" t="s">
        <v>70563</v>
      </c>
      <c r="X4904" t="s">
        <v>70563</v>
      </c>
      <c r="Y4904" t="s">
        <v>7197</v>
      </c>
    </row>
    <row r="4905" spans="1:25" hidden="1" x14ac:dyDescent="0.2">
      <c r="A4905" t="s">
        <v>42555</v>
      </c>
      <c r="B4905" t="s">
        <v>78985</v>
      </c>
      <c r="C4905" t="s">
        <v>42556</v>
      </c>
      <c r="D4905" t="s">
        <v>42557</v>
      </c>
      <c r="E4905" t="s">
        <v>80996</v>
      </c>
      <c r="F4905" t="s">
        <v>2967</v>
      </c>
      <c r="G4905" t="s">
        <v>42558</v>
      </c>
      <c r="H4905" t="s">
        <v>80997</v>
      </c>
      <c r="I4905" t="s">
        <v>2057</v>
      </c>
      <c r="J4905" t="s">
        <v>1967</v>
      </c>
      <c r="K4905" t="s">
        <v>40970</v>
      </c>
      <c r="L4905" t="s">
        <v>72306</v>
      </c>
      <c r="M4905" t="s">
        <v>42560</v>
      </c>
      <c r="N4905" t="s">
        <v>2213</v>
      </c>
      <c r="O4905" t="s">
        <v>2974</v>
      </c>
      <c r="P4905" t="s">
        <v>70566</v>
      </c>
      <c r="Q4905" t="s">
        <v>42561</v>
      </c>
      <c r="R4905" t="s">
        <v>1967</v>
      </c>
      <c r="S4905" t="s">
        <v>1974</v>
      </c>
      <c r="T4905" t="s">
        <v>70563</v>
      </c>
      <c r="U4905" t="s">
        <v>70563</v>
      </c>
      <c r="V4905" t="s">
        <v>70563</v>
      </c>
      <c r="W4905" t="s">
        <v>70563</v>
      </c>
      <c r="X4905" t="s">
        <v>70563</v>
      </c>
      <c r="Y4905" t="s">
        <v>2694</v>
      </c>
    </row>
    <row r="4906" spans="1:25" hidden="1" x14ac:dyDescent="0.2">
      <c r="A4906" t="s">
        <v>80998</v>
      </c>
      <c r="B4906" t="s">
        <v>78985</v>
      </c>
      <c r="C4906" t="s">
        <v>80999</v>
      </c>
      <c r="D4906" t="s">
        <v>81000</v>
      </c>
      <c r="E4906" t="s">
        <v>51089</v>
      </c>
      <c r="F4906" t="s">
        <v>2967</v>
      </c>
      <c r="G4906" t="s">
        <v>2057</v>
      </c>
      <c r="H4906" t="s">
        <v>81001</v>
      </c>
      <c r="I4906" t="s">
        <v>2057</v>
      </c>
      <c r="J4906" t="s">
        <v>1967</v>
      </c>
      <c r="K4906" t="s">
        <v>14715</v>
      </c>
      <c r="L4906" t="s">
        <v>70959</v>
      </c>
      <c r="M4906" t="s">
        <v>81002</v>
      </c>
      <c r="N4906" t="s">
        <v>2213</v>
      </c>
      <c r="O4906" t="s">
        <v>44344</v>
      </c>
      <c r="P4906" t="s">
        <v>70566</v>
      </c>
      <c r="Q4906" t="s">
        <v>81003</v>
      </c>
      <c r="R4906" t="s">
        <v>1967</v>
      </c>
      <c r="S4906" t="s">
        <v>1974</v>
      </c>
      <c r="T4906" t="s">
        <v>70563</v>
      </c>
      <c r="U4906" t="s">
        <v>70563</v>
      </c>
      <c r="V4906" t="s">
        <v>70563</v>
      </c>
      <c r="W4906" t="s">
        <v>70563</v>
      </c>
      <c r="X4906" t="s">
        <v>70563</v>
      </c>
      <c r="Y4906" t="s">
        <v>2694</v>
      </c>
    </row>
    <row r="4907" spans="1:25" hidden="1" x14ac:dyDescent="0.2">
      <c r="A4907" t="s">
        <v>31032</v>
      </c>
      <c r="B4907" t="s">
        <v>8548</v>
      </c>
      <c r="C4907" t="s">
        <v>31033</v>
      </c>
      <c r="D4907" t="s">
        <v>31035</v>
      </c>
      <c r="E4907" t="s">
        <v>81004</v>
      </c>
      <c r="F4907" t="s">
        <v>31034</v>
      </c>
      <c r="G4907" t="s">
        <v>31036</v>
      </c>
      <c r="H4907" t="s">
        <v>81005</v>
      </c>
      <c r="I4907" t="s">
        <v>2057</v>
      </c>
      <c r="J4907" t="s">
        <v>1967</v>
      </c>
      <c r="K4907" t="s">
        <v>28513</v>
      </c>
      <c r="L4907" t="s">
        <v>71337</v>
      </c>
      <c r="M4907" t="s">
        <v>31038</v>
      </c>
      <c r="N4907" t="s">
        <v>2213</v>
      </c>
      <c r="O4907" t="s">
        <v>70563</v>
      </c>
      <c r="P4907" t="s">
        <v>70566</v>
      </c>
      <c r="Q4907" t="s">
        <v>31039</v>
      </c>
      <c r="R4907" t="s">
        <v>1967</v>
      </c>
      <c r="S4907" t="s">
        <v>1974</v>
      </c>
      <c r="T4907" t="s">
        <v>70563</v>
      </c>
      <c r="U4907" t="s">
        <v>70563</v>
      </c>
      <c r="V4907" t="s">
        <v>70563</v>
      </c>
      <c r="W4907" t="s">
        <v>70563</v>
      </c>
      <c r="X4907" t="s">
        <v>70563</v>
      </c>
      <c r="Y4907" t="s">
        <v>8548</v>
      </c>
    </row>
    <row r="4908" spans="1:25" hidden="1" x14ac:dyDescent="0.2">
      <c r="A4908" t="s">
        <v>31040</v>
      </c>
      <c r="B4908" t="s">
        <v>78985</v>
      </c>
      <c r="C4908" t="s">
        <v>31041</v>
      </c>
      <c r="D4908" t="s">
        <v>31042</v>
      </c>
      <c r="E4908" t="s">
        <v>81006</v>
      </c>
      <c r="F4908" t="s">
        <v>2967</v>
      </c>
      <c r="G4908" t="s">
        <v>31043</v>
      </c>
      <c r="H4908" t="s">
        <v>81007</v>
      </c>
      <c r="I4908" t="s">
        <v>2057</v>
      </c>
      <c r="J4908" t="s">
        <v>1967</v>
      </c>
      <c r="K4908" t="s">
        <v>28513</v>
      </c>
      <c r="L4908" t="s">
        <v>71337</v>
      </c>
      <c r="M4908" t="s">
        <v>31045</v>
      </c>
      <c r="N4908" t="s">
        <v>2213</v>
      </c>
      <c r="O4908" t="s">
        <v>2974</v>
      </c>
      <c r="P4908" t="s">
        <v>70566</v>
      </c>
      <c r="Q4908" t="s">
        <v>31046</v>
      </c>
      <c r="R4908" t="s">
        <v>1967</v>
      </c>
      <c r="S4908" t="s">
        <v>1974</v>
      </c>
      <c r="T4908" t="s">
        <v>70563</v>
      </c>
      <c r="U4908" t="s">
        <v>70563</v>
      </c>
      <c r="V4908" t="s">
        <v>70563</v>
      </c>
      <c r="W4908" t="s">
        <v>70563</v>
      </c>
      <c r="X4908" t="s">
        <v>70563</v>
      </c>
      <c r="Y4908" t="s">
        <v>2694</v>
      </c>
    </row>
    <row r="4909" spans="1:25" hidden="1" x14ac:dyDescent="0.2">
      <c r="A4909" t="s">
        <v>31047</v>
      </c>
      <c r="B4909" t="s">
        <v>78985</v>
      </c>
      <c r="C4909" t="s">
        <v>31048</v>
      </c>
      <c r="D4909" t="s">
        <v>31049</v>
      </c>
      <c r="E4909" t="s">
        <v>81008</v>
      </c>
      <c r="F4909" t="s">
        <v>2967</v>
      </c>
      <c r="G4909" t="s">
        <v>31050</v>
      </c>
      <c r="H4909" t="s">
        <v>81009</v>
      </c>
      <c r="I4909" t="s">
        <v>2057</v>
      </c>
      <c r="J4909" t="s">
        <v>1967</v>
      </c>
      <c r="K4909" t="s">
        <v>28513</v>
      </c>
      <c r="L4909" t="s">
        <v>71337</v>
      </c>
      <c r="M4909" t="s">
        <v>31052</v>
      </c>
      <c r="N4909" t="s">
        <v>2213</v>
      </c>
      <c r="O4909" t="s">
        <v>2974</v>
      </c>
      <c r="P4909" t="s">
        <v>70566</v>
      </c>
      <c r="Q4909" t="s">
        <v>31053</v>
      </c>
      <c r="R4909" t="s">
        <v>1967</v>
      </c>
      <c r="S4909" t="s">
        <v>1974</v>
      </c>
      <c r="T4909" t="s">
        <v>70563</v>
      </c>
      <c r="U4909" t="s">
        <v>70563</v>
      </c>
      <c r="V4909" t="s">
        <v>70563</v>
      </c>
      <c r="W4909" t="s">
        <v>70563</v>
      </c>
      <c r="X4909" t="s">
        <v>70563</v>
      </c>
      <c r="Y4909" t="s">
        <v>2694</v>
      </c>
    </row>
    <row r="4910" spans="1:25" hidden="1" x14ac:dyDescent="0.2">
      <c r="A4910" t="s">
        <v>31054</v>
      </c>
      <c r="B4910" t="s">
        <v>78985</v>
      </c>
      <c r="C4910" t="s">
        <v>31055</v>
      </c>
      <c r="D4910" t="s">
        <v>31056</v>
      </c>
      <c r="E4910" t="s">
        <v>81010</v>
      </c>
      <c r="F4910" t="s">
        <v>2967</v>
      </c>
      <c r="G4910" t="s">
        <v>31057</v>
      </c>
      <c r="H4910" t="s">
        <v>81011</v>
      </c>
      <c r="I4910" t="s">
        <v>2057</v>
      </c>
      <c r="J4910" t="s">
        <v>1967</v>
      </c>
      <c r="K4910" t="s">
        <v>28513</v>
      </c>
      <c r="L4910" t="s">
        <v>71337</v>
      </c>
      <c r="M4910" t="s">
        <v>31059</v>
      </c>
      <c r="N4910" t="s">
        <v>2213</v>
      </c>
      <c r="O4910" t="s">
        <v>2974</v>
      </c>
      <c r="P4910" t="s">
        <v>70566</v>
      </c>
      <c r="Q4910" t="s">
        <v>31060</v>
      </c>
      <c r="R4910" t="s">
        <v>1967</v>
      </c>
      <c r="S4910" t="s">
        <v>1974</v>
      </c>
      <c r="T4910" t="s">
        <v>70563</v>
      </c>
      <c r="U4910" t="s">
        <v>70563</v>
      </c>
      <c r="V4910" t="s">
        <v>70563</v>
      </c>
      <c r="W4910" t="s">
        <v>70563</v>
      </c>
      <c r="X4910" t="s">
        <v>70563</v>
      </c>
      <c r="Y4910" t="s">
        <v>2694</v>
      </c>
    </row>
    <row r="4911" spans="1:25" hidden="1" x14ac:dyDescent="0.2">
      <c r="A4911" t="s">
        <v>44924</v>
      </c>
      <c r="B4911" t="s">
        <v>78985</v>
      </c>
      <c r="C4911" t="s">
        <v>44925</v>
      </c>
      <c r="D4911" t="s">
        <v>44926</v>
      </c>
      <c r="E4911" t="s">
        <v>81012</v>
      </c>
      <c r="F4911" t="s">
        <v>2967</v>
      </c>
      <c r="G4911" t="s">
        <v>44927</v>
      </c>
      <c r="H4911" t="s">
        <v>81013</v>
      </c>
      <c r="I4911" t="s">
        <v>2057</v>
      </c>
      <c r="J4911" t="s">
        <v>1967</v>
      </c>
      <c r="K4911" t="s">
        <v>40970</v>
      </c>
      <c r="L4911" t="s">
        <v>72306</v>
      </c>
      <c r="M4911" t="s">
        <v>44929</v>
      </c>
      <c r="N4911" t="s">
        <v>2213</v>
      </c>
      <c r="O4911" t="s">
        <v>2974</v>
      </c>
      <c r="P4911" t="s">
        <v>70566</v>
      </c>
      <c r="Q4911" t="s">
        <v>44930</v>
      </c>
      <c r="R4911" t="s">
        <v>1967</v>
      </c>
      <c r="S4911" t="s">
        <v>1974</v>
      </c>
      <c r="T4911" t="s">
        <v>70563</v>
      </c>
      <c r="U4911" t="s">
        <v>70563</v>
      </c>
      <c r="V4911" t="s">
        <v>70563</v>
      </c>
      <c r="W4911" t="s">
        <v>70563</v>
      </c>
      <c r="X4911" t="s">
        <v>70563</v>
      </c>
      <c r="Y4911" t="s">
        <v>2694</v>
      </c>
    </row>
    <row r="4912" spans="1:25" hidden="1" x14ac:dyDescent="0.2">
      <c r="A4912" t="s">
        <v>30984</v>
      </c>
      <c r="B4912" t="s">
        <v>70865</v>
      </c>
      <c r="C4912" t="s">
        <v>30985</v>
      </c>
      <c r="D4912" t="s">
        <v>30986</v>
      </c>
      <c r="E4912" t="s">
        <v>81014</v>
      </c>
      <c r="F4912" t="s">
        <v>24945</v>
      </c>
      <c r="G4912" t="s">
        <v>30987</v>
      </c>
      <c r="H4912" t="s">
        <v>81015</v>
      </c>
      <c r="I4912" t="s">
        <v>2057</v>
      </c>
      <c r="J4912" t="s">
        <v>1967</v>
      </c>
      <c r="K4912" t="s">
        <v>28513</v>
      </c>
      <c r="L4912" t="s">
        <v>71337</v>
      </c>
      <c r="M4912" t="s">
        <v>30989</v>
      </c>
      <c r="N4912" t="s">
        <v>2213</v>
      </c>
      <c r="O4912" t="s">
        <v>70563</v>
      </c>
      <c r="P4912" t="s">
        <v>70566</v>
      </c>
      <c r="Q4912" t="s">
        <v>30990</v>
      </c>
      <c r="R4912" t="s">
        <v>1967</v>
      </c>
      <c r="S4912" t="s">
        <v>1974</v>
      </c>
      <c r="T4912" t="s">
        <v>70563</v>
      </c>
      <c r="U4912" t="s">
        <v>70563</v>
      </c>
      <c r="V4912" t="s">
        <v>70563</v>
      </c>
      <c r="W4912" t="s">
        <v>70563</v>
      </c>
      <c r="X4912" t="s">
        <v>70563</v>
      </c>
      <c r="Y4912" t="s">
        <v>28817</v>
      </c>
    </row>
    <row r="4913" spans="1:25" hidden="1" x14ac:dyDescent="0.2">
      <c r="A4913" t="s">
        <v>31061</v>
      </c>
      <c r="B4913" t="s">
        <v>8548</v>
      </c>
      <c r="C4913" t="s">
        <v>31062</v>
      </c>
      <c r="D4913" t="s">
        <v>31063</v>
      </c>
      <c r="E4913" t="s">
        <v>81016</v>
      </c>
      <c r="F4913" t="s">
        <v>29208</v>
      </c>
      <c r="G4913" t="s">
        <v>31064</v>
      </c>
      <c r="H4913" t="s">
        <v>81017</v>
      </c>
      <c r="I4913" t="s">
        <v>2057</v>
      </c>
      <c r="J4913" t="s">
        <v>1967</v>
      </c>
      <c r="K4913" t="s">
        <v>28513</v>
      </c>
      <c r="L4913" t="s">
        <v>71337</v>
      </c>
      <c r="M4913" t="s">
        <v>31066</v>
      </c>
      <c r="N4913" t="s">
        <v>2213</v>
      </c>
      <c r="O4913" t="s">
        <v>3375</v>
      </c>
      <c r="P4913" t="s">
        <v>70566</v>
      </c>
      <c r="Q4913" t="s">
        <v>31067</v>
      </c>
      <c r="R4913" t="s">
        <v>1967</v>
      </c>
      <c r="S4913" t="s">
        <v>1974</v>
      </c>
      <c r="T4913" t="s">
        <v>70563</v>
      </c>
      <c r="U4913" t="s">
        <v>70563</v>
      </c>
      <c r="V4913" t="s">
        <v>70563</v>
      </c>
      <c r="W4913" t="s">
        <v>70563</v>
      </c>
      <c r="X4913" t="s">
        <v>70563</v>
      </c>
      <c r="Y4913" t="s">
        <v>8548</v>
      </c>
    </row>
    <row r="4914" spans="1:25" hidden="1" x14ac:dyDescent="0.2">
      <c r="A4914" t="s">
        <v>81018</v>
      </c>
      <c r="B4914" t="s">
        <v>78985</v>
      </c>
      <c r="C4914" t="s">
        <v>81019</v>
      </c>
      <c r="D4914" t="s">
        <v>49490</v>
      </c>
      <c r="E4914" t="s">
        <v>49491</v>
      </c>
      <c r="F4914" t="s">
        <v>2967</v>
      </c>
      <c r="G4914" t="s">
        <v>81020</v>
      </c>
      <c r="H4914" t="s">
        <v>81021</v>
      </c>
      <c r="I4914" t="s">
        <v>2057</v>
      </c>
      <c r="J4914" t="s">
        <v>1967</v>
      </c>
      <c r="K4914" t="s">
        <v>14715</v>
      </c>
      <c r="L4914" t="s">
        <v>70959</v>
      </c>
      <c r="M4914" t="s">
        <v>81022</v>
      </c>
      <c r="N4914" t="s">
        <v>2213</v>
      </c>
      <c r="O4914" t="s">
        <v>44344</v>
      </c>
      <c r="P4914" t="s">
        <v>70566</v>
      </c>
      <c r="Q4914" t="s">
        <v>81023</v>
      </c>
      <c r="R4914" t="s">
        <v>1967</v>
      </c>
      <c r="S4914" t="s">
        <v>1974</v>
      </c>
      <c r="T4914" t="s">
        <v>70563</v>
      </c>
      <c r="U4914" t="s">
        <v>70563</v>
      </c>
      <c r="V4914" t="s">
        <v>70563</v>
      </c>
      <c r="W4914" t="s">
        <v>70563</v>
      </c>
      <c r="X4914" t="s">
        <v>70563</v>
      </c>
      <c r="Y4914" t="s">
        <v>2694</v>
      </c>
    </row>
    <row r="4915" spans="1:25" hidden="1" x14ac:dyDescent="0.2">
      <c r="A4915" t="s">
        <v>38360</v>
      </c>
      <c r="B4915" t="s">
        <v>8548</v>
      </c>
      <c r="C4915" t="s">
        <v>38361</v>
      </c>
      <c r="D4915" t="s">
        <v>38362</v>
      </c>
      <c r="E4915" t="s">
        <v>38363</v>
      </c>
      <c r="F4915" t="s">
        <v>8550</v>
      </c>
      <c r="G4915" t="s">
        <v>38364</v>
      </c>
      <c r="H4915" t="s">
        <v>81024</v>
      </c>
      <c r="I4915" t="s">
        <v>2057</v>
      </c>
      <c r="J4915" t="s">
        <v>1967</v>
      </c>
      <c r="K4915" t="s">
        <v>34178</v>
      </c>
      <c r="L4915" t="s">
        <v>72365</v>
      </c>
      <c r="M4915" t="s">
        <v>38366</v>
      </c>
      <c r="N4915" t="s">
        <v>2213</v>
      </c>
      <c r="O4915" t="s">
        <v>15136</v>
      </c>
      <c r="P4915" t="s">
        <v>70566</v>
      </c>
      <c r="Q4915" t="s">
        <v>38367</v>
      </c>
      <c r="R4915" t="s">
        <v>1967</v>
      </c>
      <c r="S4915" t="s">
        <v>1974</v>
      </c>
      <c r="T4915" t="s">
        <v>70563</v>
      </c>
      <c r="U4915" t="s">
        <v>70563</v>
      </c>
      <c r="V4915" t="s">
        <v>70563</v>
      </c>
      <c r="W4915" t="s">
        <v>70563</v>
      </c>
      <c r="X4915" t="s">
        <v>70563</v>
      </c>
      <c r="Y4915" t="s">
        <v>8548</v>
      </c>
    </row>
    <row r="4916" spans="1:25" hidden="1" x14ac:dyDescent="0.2">
      <c r="A4916" t="s">
        <v>38368</v>
      </c>
      <c r="B4916" t="s">
        <v>8548</v>
      </c>
      <c r="C4916" t="s">
        <v>38369</v>
      </c>
      <c r="D4916" t="s">
        <v>38370</v>
      </c>
      <c r="E4916" t="s">
        <v>81025</v>
      </c>
      <c r="F4916" t="s">
        <v>8550</v>
      </c>
      <c r="G4916" t="s">
        <v>38371</v>
      </c>
      <c r="H4916" t="s">
        <v>81026</v>
      </c>
      <c r="I4916" t="s">
        <v>2057</v>
      </c>
      <c r="J4916" t="s">
        <v>1967</v>
      </c>
      <c r="K4916" t="s">
        <v>34178</v>
      </c>
      <c r="L4916" t="s">
        <v>72365</v>
      </c>
      <c r="M4916" t="s">
        <v>38373</v>
      </c>
      <c r="N4916" t="s">
        <v>2213</v>
      </c>
      <c r="O4916" t="s">
        <v>21603</v>
      </c>
      <c r="P4916" t="s">
        <v>70566</v>
      </c>
      <c r="Q4916" t="s">
        <v>38374</v>
      </c>
      <c r="R4916" t="s">
        <v>1967</v>
      </c>
      <c r="S4916" t="s">
        <v>1974</v>
      </c>
      <c r="T4916" t="s">
        <v>70563</v>
      </c>
      <c r="U4916" t="s">
        <v>70563</v>
      </c>
      <c r="V4916" t="s">
        <v>70563</v>
      </c>
      <c r="W4916" t="s">
        <v>70563</v>
      </c>
      <c r="X4916" t="s">
        <v>70563</v>
      </c>
      <c r="Y4916" t="s">
        <v>8548</v>
      </c>
    </row>
    <row r="4917" spans="1:25" hidden="1" x14ac:dyDescent="0.2">
      <c r="A4917" t="s">
        <v>62283</v>
      </c>
      <c r="B4917" t="s">
        <v>70965</v>
      </c>
      <c r="C4917" t="s">
        <v>62284</v>
      </c>
      <c r="D4917" t="s">
        <v>81027</v>
      </c>
      <c r="E4917" t="s">
        <v>70563</v>
      </c>
      <c r="F4917" t="s">
        <v>8559</v>
      </c>
      <c r="G4917" t="s">
        <v>2726</v>
      </c>
      <c r="H4917" t="s">
        <v>81028</v>
      </c>
      <c r="I4917" t="s">
        <v>2057</v>
      </c>
      <c r="J4917" t="s">
        <v>1967</v>
      </c>
      <c r="K4917" t="s">
        <v>2980</v>
      </c>
      <c r="L4917" t="s">
        <v>70926</v>
      </c>
      <c r="M4917" t="s">
        <v>62287</v>
      </c>
      <c r="N4917" t="s">
        <v>62288</v>
      </c>
      <c r="O4917" t="s">
        <v>9099</v>
      </c>
      <c r="P4917" t="s">
        <v>70566</v>
      </c>
      <c r="Q4917" t="s">
        <v>70563</v>
      </c>
      <c r="R4917" t="s">
        <v>1967</v>
      </c>
      <c r="S4917" t="s">
        <v>70563</v>
      </c>
      <c r="T4917" t="s">
        <v>70563</v>
      </c>
      <c r="U4917" t="s">
        <v>70563</v>
      </c>
      <c r="V4917" t="s">
        <v>70563</v>
      </c>
      <c r="W4917" t="s">
        <v>70563</v>
      </c>
      <c r="X4917" t="s">
        <v>70563</v>
      </c>
      <c r="Y4917" t="s">
        <v>5887</v>
      </c>
    </row>
    <row r="4918" spans="1:25" hidden="1" x14ac:dyDescent="0.2">
      <c r="A4918" t="s">
        <v>20787</v>
      </c>
      <c r="B4918" t="s">
        <v>78985</v>
      </c>
      <c r="C4918" t="s">
        <v>20788</v>
      </c>
      <c r="D4918" t="s">
        <v>20789</v>
      </c>
      <c r="E4918" t="s">
        <v>20790</v>
      </c>
      <c r="F4918" t="s">
        <v>2967</v>
      </c>
      <c r="G4918" t="s">
        <v>2726</v>
      </c>
      <c r="H4918" t="s">
        <v>81029</v>
      </c>
      <c r="I4918" t="s">
        <v>2057</v>
      </c>
      <c r="J4918" t="s">
        <v>1967</v>
      </c>
      <c r="K4918" t="s">
        <v>2606</v>
      </c>
      <c r="L4918" t="s">
        <v>70565</v>
      </c>
      <c r="M4918" t="s">
        <v>70563</v>
      </c>
      <c r="N4918" t="s">
        <v>20792</v>
      </c>
      <c r="O4918" t="s">
        <v>70563</v>
      </c>
      <c r="P4918" t="s">
        <v>70566</v>
      </c>
      <c r="Q4918" t="s">
        <v>20793</v>
      </c>
      <c r="R4918" t="s">
        <v>1967</v>
      </c>
      <c r="S4918" t="s">
        <v>1974</v>
      </c>
      <c r="T4918" t="s">
        <v>70563</v>
      </c>
      <c r="U4918" t="s">
        <v>70563</v>
      </c>
      <c r="V4918" t="s">
        <v>70563</v>
      </c>
      <c r="W4918" t="s">
        <v>70563</v>
      </c>
      <c r="X4918" t="s">
        <v>70563</v>
      </c>
      <c r="Y4918" t="s">
        <v>2694</v>
      </c>
    </row>
    <row r="4919" spans="1:25" hidden="1" x14ac:dyDescent="0.2">
      <c r="A4919" t="s">
        <v>31068</v>
      </c>
      <c r="B4919" t="s">
        <v>8548</v>
      </c>
      <c r="C4919" t="s">
        <v>31069</v>
      </c>
      <c r="D4919" t="s">
        <v>31070</v>
      </c>
      <c r="E4919" t="s">
        <v>81030</v>
      </c>
      <c r="F4919" t="s">
        <v>8550</v>
      </c>
      <c r="G4919" t="s">
        <v>31071</v>
      </c>
      <c r="H4919" t="s">
        <v>81031</v>
      </c>
      <c r="I4919" t="s">
        <v>2057</v>
      </c>
      <c r="J4919" t="s">
        <v>1967</v>
      </c>
      <c r="K4919" t="s">
        <v>28513</v>
      </c>
      <c r="L4919" t="s">
        <v>71337</v>
      </c>
      <c r="M4919" t="s">
        <v>31073</v>
      </c>
      <c r="N4919" t="s">
        <v>2213</v>
      </c>
      <c r="O4919" t="s">
        <v>21603</v>
      </c>
      <c r="P4919" t="s">
        <v>70566</v>
      </c>
      <c r="Q4919" t="s">
        <v>31074</v>
      </c>
      <c r="R4919" t="s">
        <v>1967</v>
      </c>
      <c r="S4919" t="s">
        <v>1974</v>
      </c>
      <c r="T4919" t="s">
        <v>70563</v>
      </c>
      <c r="U4919" t="s">
        <v>70563</v>
      </c>
      <c r="V4919" t="s">
        <v>70563</v>
      </c>
      <c r="W4919" t="s">
        <v>70563</v>
      </c>
      <c r="X4919" t="s">
        <v>70563</v>
      </c>
      <c r="Y4919" t="s">
        <v>8548</v>
      </c>
    </row>
    <row r="4920" spans="1:25" hidden="1" x14ac:dyDescent="0.2">
      <c r="A4920" t="s">
        <v>31075</v>
      </c>
      <c r="B4920" t="s">
        <v>8548</v>
      </c>
      <c r="C4920" t="s">
        <v>31076</v>
      </c>
      <c r="D4920" t="s">
        <v>31077</v>
      </c>
      <c r="E4920" t="s">
        <v>31078</v>
      </c>
      <c r="F4920" t="s">
        <v>8550</v>
      </c>
      <c r="G4920" t="s">
        <v>31079</v>
      </c>
      <c r="H4920" t="s">
        <v>81032</v>
      </c>
      <c r="I4920" t="s">
        <v>2057</v>
      </c>
      <c r="J4920" t="s">
        <v>1967</v>
      </c>
      <c r="K4920" t="s">
        <v>28513</v>
      </c>
      <c r="L4920" t="s">
        <v>71337</v>
      </c>
      <c r="M4920" t="s">
        <v>31081</v>
      </c>
      <c r="N4920" t="s">
        <v>2213</v>
      </c>
      <c r="O4920" t="s">
        <v>21603</v>
      </c>
      <c r="P4920" t="s">
        <v>70566</v>
      </c>
      <c r="Q4920" t="s">
        <v>31082</v>
      </c>
      <c r="R4920" t="s">
        <v>1967</v>
      </c>
      <c r="S4920" t="s">
        <v>1974</v>
      </c>
      <c r="T4920" t="s">
        <v>70563</v>
      </c>
      <c r="U4920" t="s">
        <v>70563</v>
      </c>
      <c r="V4920" t="s">
        <v>70563</v>
      </c>
      <c r="W4920" t="s">
        <v>70563</v>
      </c>
      <c r="X4920" t="s">
        <v>70563</v>
      </c>
      <c r="Y4920" t="s">
        <v>8548</v>
      </c>
    </row>
    <row r="4921" spans="1:25" hidden="1" x14ac:dyDescent="0.2">
      <c r="A4921" t="s">
        <v>44018</v>
      </c>
      <c r="B4921" t="s">
        <v>78985</v>
      </c>
      <c r="C4921" t="s">
        <v>44019</v>
      </c>
      <c r="D4921" t="s">
        <v>44020</v>
      </c>
      <c r="E4921" t="s">
        <v>81033</v>
      </c>
      <c r="F4921" t="s">
        <v>2967</v>
      </c>
      <c r="G4921" t="s">
        <v>44021</v>
      </c>
      <c r="H4921" t="s">
        <v>81034</v>
      </c>
      <c r="I4921" t="s">
        <v>2057</v>
      </c>
      <c r="J4921" t="s">
        <v>1967</v>
      </c>
      <c r="K4921" t="s">
        <v>40970</v>
      </c>
      <c r="L4921" t="s">
        <v>72306</v>
      </c>
      <c r="M4921" t="s">
        <v>44023</v>
      </c>
      <c r="N4921" t="s">
        <v>2213</v>
      </c>
      <c r="O4921" t="s">
        <v>2974</v>
      </c>
      <c r="P4921" t="s">
        <v>70566</v>
      </c>
      <c r="Q4921" t="s">
        <v>44024</v>
      </c>
      <c r="R4921" t="s">
        <v>1967</v>
      </c>
      <c r="S4921" t="s">
        <v>1974</v>
      </c>
      <c r="T4921" t="s">
        <v>70563</v>
      </c>
      <c r="U4921" t="s">
        <v>70563</v>
      </c>
      <c r="V4921" t="s">
        <v>70563</v>
      </c>
      <c r="W4921" t="s">
        <v>70563</v>
      </c>
      <c r="X4921" t="s">
        <v>70563</v>
      </c>
      <c r="Y4921" t="s">
        <v>2694</v>
      </c>
    </row>
    <row r="4922" spans="1:25" hidden="1" x14ac:dyDescent="0.2">
      <c r="A4922" t="s">
        <v>42662</v>
      </c>
      <c r="B4922" t="s">
        <v>8548</v>
      </c>
      <c r="C4922" t="s">
        <v>42663</v>
      </c>
      <c r="D4922" t="s">
        <v>42664</v>
      </c>
      <c r="E4922" t="s">
        <v>42665</v>
      </c>
      <c r="F4922" t="s">
        <v>8550</v>
      </c>
      <c r="G4922" t="s">
        <v>42666</v>
      </c>
      <c r="H4922" t="s">
        <v>81035</v>
      </c>
      <c r="I4922" t="s">
        <v>2057</v>
      </c>
      <c r="J4922" t="s">
        <v>1967</v>
      </c>
      <c r="K4922" t="s">
        <v>40970</v>
      </c>
      <c r="L4922" t="s">
        <v>72306</v>
      </c>
      <c r="M4922" t="s">
        <v>42668</v>
      </c>
      <c r="N4922" t="s">
        <v>2213</v>
      </c>
      <c r="O4922" t="s">
        <v>21603</v>
      </c>
      <c r="P4922" t="s">
        <v>70566</v>
      </c>
      <c r="Q4922" t="s">
        <v>42669</v>
      </c>
      <c r="R4922" t="s">
        <v>1967</v>
      </c>
      <c r="S4922" t="s">
        <v>1974</v>
      </c>
      <c r="T4922" t="s">
        <v>70563</v>
      </c>
      <c r="U4922" t="s">
        <v>70563</v>
      </c>
      <c r="V4922" t="s">
        <v>70563</v>
      </c>
      <c r="W4922" t="s">
        <v>70563</v>
      </c>
      <c r="X4922" t="s">
        <v>70563</v>
      </c>
      <c r="Y4922" t="s">
        <v>8548</v>
      </c>
    </row>
    <row r="4923" spans="1:25" hidden="1" x14ac:dyDescent="0.2">
      <c r="A4923" t="s">
        <v>19447</v>
      </c>
      <c r="B4923" t="s">
        <v>70965</v>
      </c>
      <c r="C4923" t="s">
        <v>19448</v>
      </c>
      <c r="D4923" t="s">
        <v>19449</v>
      </c>
      <c r="E4923" t="s">
        <v>70563</v>
      </c>
      <c r="F4923" t="s">
        <v>8559</v>
      </c>
      <c r="G4923" t="s">
        <v>2726</v>
      </c>
      <c r="H4923" t="s">
        <v>81036</v>
      </c>
      <c r="I4923" t="s">
        <v>2057</v>
      </c>
      <c r="J4923" t="s">
        <v>1967</v>
      </c>
      <c r="K4923" t="s">
        <v>51813</v>
      </c>
      <c r="L4923" t="s">
        <v>70989</v>
      </c>
      <c r="M4923" t="s">
        <v>81037</v>
      </c>
      <c r="N4923" t="s">
        <v>81038</v>
      </c>
      <c r="O4923" t="s">
        <v>9099</v>
      </c>
      <c r="P4923" t="s">
        <v>70566</v>
      </c>
      <c r="Q4923" t="s">
        <v>70563</v>
      </c>
      <c r="R4923" t="s">
        <v>1967</v>
      </c>
      <c r="S4923" t="s">
        <v>70563</v>
      </c>
      <c r="T4923" t="s">
        <v>70563</v>
      </c>
      <c r="U4923" t="s">
        <v>70563</v>
      </c>
      <c r="V4923" t="s">
        <v>70563</v>
      </c>
      <c r="W4923" t="s">
        <v>70563</v>
      </c>
      <c r="X4923" t="s">
        <v>70563</v>
      </c>
      <c r="Y4923" t="s">
        <v>5887</v>
      </c>
    </row>
    <row r="4924" spans="1:25" hidden="1" x14ac:dyDescent="0.2">
      <c r="A4924" t="s">
        <v>38375</v>
      </c>
      <c r="B4924" t="s">
        <v>78985</v>
      </c>
      <c r="C4924" t="s">
        <v>38376</v>
      </c>
      <c r="D4924" t="s">
        <v>38377</v>
      </c>
      <c r="E4924" t="s">
        <v>81039</v>
      </c>
      <c r="F4924" t="s">
        <v>2967</v>
      </c>
      <c r="G4924" t="s">
        <v>38378</v>
      </c>
      <c r="H4924" t="s">
        <v>81040</v>
      </c>
      <c r="I4924" t="s">
        <v>2057</v>
      </c>
      <c r="J4924" t="s">
        <v>1967</v>
      </c>
      <c r="K4924" t="s">
        <v>34178</v>
      </c>
      <c r="L4924" t="s">
        <v>72365</v>
      </c>
      <c r="M4924" t="s">
        <v>38380</v>
      </c>
      <c r="N4924" t="s">
        <v>2213</v>
      </c>
      <c r="O4924" t="s">
        <v>2974</v>
      </c>
      <c r="P4924" t="s">
        <v>70566</v>
      </c>
      <c r="Q4924" t="s">
        <v>38381</v>
      </c>
      <c r="R4924" t="s">
        <v>1967</v>
      </c>
      <c r="S4924" t="s">
        <v>1974</v>
      </c>
      <c r="T4924" t="s">
        <v>70563</v>
      </c>
      <c r="U4924" t="s">
        <v>70563</v>
      </c>
      <c r="V4924" t="s">
        <v>70563</v>
      </c>
      <c r="W4924" t="s">
        <v>70563</v>
      </c>
      <c r="X4924" t="s">
        <v>70563</v>
      </c>
      <c r="Y4924" t="s">
        <v>2694</v>
      </c>
    </row>
    <row r="4925" spans="1:25" hidden="1" x14ac:dyDescent="0.2">
      <c r="A4925" t="s">
        <v>81041</v>
      </c>
      <c r="B4925" t="s">
        <v>78985</v>
      </c>
      <c r="C4925" t="s">
        <v>81042</v>
      </c>
      <c r="D4925" t="s">
        <v>5829</v>
      </c>
      <c r="E4925" t="s">
        <v>5830</v>
      </c>
      <c r="F4925" t="s">
        <v>2967</v>
      </c>
      <c r="G4925" t="s">
        <v>2726</v>
      </c>
      <c r="H4925" t="s">
        <v>81043</v>
      </c>
      <c r="I4925" t="s">
        <v>2057</v>
      </c>
      <c r="J4925" t="s">
        <v>1967</v>
      </c>
      <c r="K4925" t="s">
        <v>14715</v>
      </c>
      <c r="L4925" t="s">
        <v>70959</v>
      </c>
      <c r="M4925" t="s">
        <v>81044</v>
      </c>
      <c r="N4925" t="s">
        <v>2213</v>
      </c>
      <c r="O4925" t="s">
        <v>44344</v>
      </c>
      <c r="P4925" t="s">
        <v>70566</v>
      </c>
      <c r="Q4925" t="s">
        <v>81045</v>
      </c>
      <c r="R4925" t="s">
        <v>1967</v>
      </c>
      <c r="S4925" t="s">
        <v>1974</v>
      </c>
      <c r="T4925" t="s">
        <v>70563</v>
      </c>
      <c r="U4925" t="s">
        <v>70563</v>
      </c>
      <c r="V4925" t="s">
        <v>70563</v>
      </c>
      <c r="W4925" t="s">
        <v>70563</v>
      </c>
      <c r="X4925" t="s">
        <v>70563</v>
      </c>
      <c r="Y4925" t="s">
        <v>2694</v>
      </c>
    </row>
    <row r="4926" spans="1:25" hidden="1" x14ac:dyDescent="0.2">
      <c r="A4926" t="s">
        <v>81046</v>
      </c>
      <c r="B4926" t="s">
        <v>78985</v>
      </c>
      <c r="C4926" t="s">
        <v>81047</v>
      </c>
      <c r="D4926" t="s">
        <v>17179</v>
      </c>
      <c r="E4926" t="s">
        <v>17180</v>
      </c>
      <c r="F4926" t="s">
        <v>2967</v>
      </c>
      <c r="G4926" t="s">
        <v>2726</v>
      </c>
      <c r="H4926" t="s">
        <v>81048</v>
      </c>
      <c r="I4926" t="s">
        <v>2057</v>
      </c>
      <c r="J4926" t="s">
        <v>1967</v>
      </c>
      <c r="K4926" t="s">
        <v>14715</v>
      </c>
      <c r="L4926" t="s">
        <v>70959</v>
      </c>
      <c r="M4926" t="s">
        <v>81049</v>
      </c>
      <c r="N4926" t="s">
        <v>2213</v>
      </c>
      <c r="O4926" t="s">
        <v>44344</v>
      </c>
      <c r="P4926" t="s">
        <v>70566</v>
      </c>
      <c r="Q4926" t="s">
        <v>81050</v>
      </c>
      <c r="R4926" t="s">
        <v>1967</v>
      </c>
      <c r="S4926" t="s">
        <v>1974</v>
      </c>
      <c r="T4926" t="s">
        <v>70563</v>
      </c>
      <c r="U4926" t="s">
        <v>70563</v>
      </c>
      <c r="V4926" t="s">
        <v>70563</v>
      </c>
      <c r="W4926" t="s">
        <v>70563</v>
      </c>
      <c r="X4926" t="s">
        <v>70563</v>
      </c>
      <c r="Y4926" t="s">
        <v>2694</v>
      </c>
    </row>
    <row r="4927" spans="1:25" hidden="1" x14ac:dyDescent="0.2">
      <c r="A4927" t="s">
        <v>81051</v>
      </c>
      <c r="B4927" t="s">
        <v>78985</v>
      </c>
      <c r="C4927" t="s">
        <v>81052</v>
      </c>
      <c r="D4927" t="s">
        <v>5836</v>
      </c>
      <c r="E4927" t="s">
        <v>5837</v>
      </c>
      <c r="F4927" t="s">
        <v>2967</v>
      </c>
      <c r="G4927" t="s">
        <v>2726</v>
      </c>
      <c r="H4927" t="s">
        <v>81053</v>
      </c>
      <c r="I4927" t="s">
        <v>2057</v>
      </c>
      <c r="J4927" t="s">
        <v>1967</v>
      </c>
      <c r="K4927" t="s">
        <v>14715</v>
      </c>
      <c r="L4927" t="s">
        <v>70959</v>
      </c>
      <c r="M4927" t="s">
        <v>81054</v>
      </c>
      <c r="N4927" t="s">
        <v>2213</v>
      </c>
      <c r="O4927" t="s">
        <v>44344</v>
      </c>
      <c r="P4927" t="s">
        <v>70566</v>
      </c>
      <c r="Q4927" t="s">
        <v>81055</v>
      </c>
      <c r="R4927" t="s">
        <v>1967</v>
      </c>
      <c r="S4927" t="s">
        <v>1974</v>
      </c>
      <c r="T4927" t="s">
        <v>70563</v>
      </c>
      <c r="U4927" t="s">
        <v>70563</v>
      </c>
      <c r="V4927" t="s">
        <v>70563</v>
      </c>
      <c r="W4927" t="s">
        <v>70563</v>
      </c>
      <c r="X4927" t="s">
        <v>70563</v>
      </c>
      <c r="Y4927" t="s">
        <v>2694</v>
      </c>
    </row>
    <row r="4928" spans="1:25" hidden="1" x14ac:dyDescent="0.2">
      <c r="A4928" t="s">
        <v>57536</v>
      </c>
      <c r="B4928" t="s">
        <v>70965</v>
      </c>
      <c r="C4928" t="s">
        <v>57537</v>
      </c>
      <c r="D4928" t="s">
        <v>81056</v>
      </c>
      <c r="E4928" t="s">
        <v>70563</v>
      </c>
      <c r="F4928" t="s">
        <v>8559</v>
      </c>
      <c r="G4928" t="s">
        <v>2726</v>
      </c>
      <c r="H4928" t="s">
        <v>81057</v>
      </c>
      <c r="I4928" t="s">
        <v>2057</v>
      </c>
      <c r="J4928" t="s">
        <v>1967</v>
      </c>
      <c r="K4928" t="s">
        <v>3857</v>
      </c>
      <c r="L4928" t="s">
        <v>70967</v>
      </c>
      <c r="M4928" t="s">
        <v>70566</v>
      </c>
      <c r="N4928" t="s">
        <v>57540</v>
      </c>
      <c r="O4928" t="s">
        <v>8564</v>
      </c>
      <c r="P4928" t="s">
        <v>70566</v>
      </c>
      <c r="Q4928" t="s">
        <v>70563</v>
      </c>
      <c r="R4928" t="s">
        <v>1967</v>
      </c>
      <c r="S4928" t="s">
        <v>70563</v>
      </c>
      <c r="T4928" t="s">
        <v>70563</v>
      </c>
      <c r="U4928" t="s">
        <v>70563</v>
      </c>
      <c r="V4928" t="s">
        <v>70563</v>
      </c>
      <c r="W4928" t="s">
        <v>70563</v>
      </c>
      <c r="X4928" t="s">
        <v>70563</v>
      </c>
      <c r="Y4928" t="s">
        <v>5887</v>
      </c>
    </row>
    <row r="4929" spans="1:25" hidden="1" x14ac:dyDescent="0.2">
      <c r="A4929" t="s">
        <v>60093</v>
      </c>
      <c r="B4929" t="s">
        <v>70965</v>
      </c>
      <c r="C4929" t="s">
        <v>60094</v>
      </c>
      <c r="D4929" t="s">
        <v>60095</v>
      </c>
      <c r="E4929" t="s">
        <v>70563</v>
      </c>
      <c r="F4929" t="s">
        <v>8559</v>
      </c>
      <c r="G4929" t="s">
        <v>2726</v>
      </c>
      <c r="H4929" t="s">
        <v>81058</v>
      </c>
      <c r="I4929" t="s">
        <v>2057</v>
      </c>
      <c r="J4929" t="s">
        <v>1967</v>
      </c>
      <c r="K4929" t="s">
        <v>20394</v>
      </c>
      <c r="L4929" t="s">
        <v>70969</v>
      </c>
      <c r="M4929" t="s">
        <v>70566</v>
      </c>
      <c r="N4929" t="s">
        <v>60098</v>
      </c>
      <c r="O4929" t="s">
        <v>8564</v>
      </c>
      <c r="P4929" t="s">
        <v>70566</v>
      </c>
      <c r="Q4929" t="s">
        <v>70563</v>
      </c>
      <c r="R4929" t="s">
        <v>1967</v>
      </c>
      <c r="S4929" t="s">
        <v>70563</v>
      </c>
      <c r="T4929" t="s">
        <v>70563</v>
      </c>
      <c r="U4929" t="s">
        <v>70563</v>
      </c>
      <c r="V4929" t="s">
        <v>70563</v>
      </c>
      <c r="W4929" t="s">
        <v>70563</v>
      </c>
      <c r="X4929" t="s">
        <v>70563</v>
      </c>
      <c r="Y4929" t="s">
        <v>7197</v>
      </c>
    </row>
    <row r="4930" spans="1:25" hidden="1" x14ac:dyDescent="0.2">
      <c r="A4930" t="s">
        <v>81059</v>
      </c>
      <c r="B4930" t="s">
        <v>78985</v>
      </c>
      <c r="C4930" t="s">
        <v>81060</v>
      </c>
      <c r="D4930" t="s">
        <v>9053</v>
      </c>
      <c r="E4930" t="s">
        <v>9054</v>
      </c>
      <c r="F4930" t="s">
        <v>2967</v>
      </c>
      <c r="G4930" t="s">
        <v>2726</v>
      </c>
      <c r="H4930" t="s">
        <v>81061</v>
      </c>
      <c r="I4930" t="s">
        <v>2057</v>
      </c>
      <c r="J4930" t="s">
        <v>1967</v>
      </c>
      <c r="K4930" t="s">
        <v>14715</v>
      </c>
      <c r="L4930" t="s">
        <v>70959</v>
      </c>
      <c r="M4930" t="s">
        <v>9057</v>
      </c>
      <c r="N4930" t="s">
        <v>2213</v>
      </c>
      <c r="O4930" t="s">
        <v>44344</v>
      </c>
      <c r="P4930" t="s">
        <v>70566</v>
      </c>
      <c r="Q4930" t="s">
        <v>81062</v>
      </c>
      <c r="R4930" t="s">
        <v>1967</v>
      </c>
      <c r="S4930" t="s">
        <v>1974</v>
      </c>
      <c r="T4930" t="s">
        <v>70563</v>
      </c>
      <c r="U4930" t="s">
        <v>70563</v>
      </c>
      <c r="V4930" t="s">
        <v>70563</v>
      </c>
      <c r="W4930" t="s">
        <v>70563</v>
      </c>
      <c r="X4930" t="s">
        <v>70563</v>
      </c>
      <c r="Y4930" t="s">
        <v>2694</v>
      </c>
    </row>
    <row r="4931" spans="1:25" hidden="1" x14ac:dyDescent="0.2">
      <c r="A4931" t="s">
        <v>81063</v>
      </c>
      <c r="B4931" t="s">
        <v>78985</v>
      </c>
      <c r="C4931" t="s">
        <v>81064</v>
      </c>
      <c r="D4931" t="s">
        <v>17193</v>
      </c>
      <c r="E4931" t="s">
        <v>17194</v>
      </c>
      <c r="F4931" t="s">
        <v>2967</v>
      </c>
      <c r="G4931" t="s">
        <v>2726</v>
      </c>
      <c r="H4931" t="s">
        <v>81065</v>
      </c>
      <c r="I4931" t="s">
        <v>2057</v>
      </c>
      <c r="J4931" t="s">
        <v>1967</v>
      </c>
      <c r="K4931" t="s">
        <v>14715</v>
      </c>
      <c r="L4931" t="s">
        <v>70959</v>
      </c>
      <c r="M4931" t="s">
        <v>81066</v>
      </c>
      <c r="N4931" t="s">
        <v>2213</v>
      </c>
      <c r="O4931" t="s">
        <v>70563</v>
      </c>
      <c r="P4931" t="s">
        <v>70566</v>
      </c>
      <c r="Q4931" t="s">
        <v>81067</v>
      </c>
      <c r="R4931" t="s">
        <v>1967</v>
      </c>
      <c r="S4931" t="s">
        <v>1974</v>
      </c>
      <c r="T4931" t="s">
        <v>70563</v>
      </c>
      <c r="U4931" t="s">
        <v>70563</v>
      </c>
      <c r="V4931" t="s">
        <v>70563</v>
      </c>
      <c r="W4931" t="s">
        <v>70563</v>
      </c>
      <c r="X4931" t="s">
        <v>70563</v>
      </c>
      <c r="Y4931" t="s">
        <v>2694</v>
      </c>
    </row>
    <row r="4932" spans="1:25" hidden="1" x14ac:dyDescent="0.2">
      <c r="A4932" t="s">
        <v>31097</v>
      </c>
      <c r="B4932" t="s">
        <v>8548</v>
      </c>
      <c r="C4932" t="s">
        <v>31098</v>
      </c>
      <c r="D4932" t="s">
        <v>31099</v>
      </c>
      <c r="E4932" t="s">
        <v>81068</v>
      </c>
      <c r="F4932" t="s">
        <v>8550</v>
      </c>
      <c r="G4932" t="s">
        <v>31100</v>
      </c>
      <c r="H4932" t="s">
        <v>81069</v>
      </c>
      <c r="I4932" t="s">
        <v>2057</v>
      </c>
      <c r="J4932" t="s">
        <v>1967</v>
      </c>
      <c r="K4932" t="s">
        <v>28513</v>
      </c>
      <c r="L4932" t="s">
        <v>71337</v>
      </c>
      <c r="M4932" t="s">
        <v>31102</v>
      </c>
      <c r="N4932" t="s">
        <v>2213</v>
      </c>
      <c r="O4932" t="s">
        <v>15136</v>
      </c>
      <c r="P4932" t="s">
        <v>70566</v>
      </c>
      <c r="Q4932" t="s">
        <v>31103</v>
      </c>
      <c r="R4932" t="s">
        <v>1967</v>
      </c>
      <c r="S4932" t="s">
        <v>1974</v>
      </c>
      <c r="T4932" t="s">
        <v>70563</v>
      </c>
      <c r="U4932" t="s">
        <v>70563</v>
      </c>
      <c r="V4932" t="s">
        <v>70563</v>
      </c>
      <c r="W4932" t="s">
        <v>70563</v>
      </c>
      <c r="X4932" t="s">
        <v>70563</v>
      </c>
      <c r="Y4932" t="s">
        <v>8548</v>
      </c>
    </row>
    <row r="4933" spans="1:25" hidden="1" x14ac:dyDescent="0.2">
      <c r="A4933" t="s">
        <v>31083</v>
      </c>
      <c r="B4933" t="s">
        <v>78985</v>
      </c>
      <c r="C4933" t="s">
        <v>31084</v>
      </c>
      <c r="D4933" t="s">
        <v>31085</v>
      </c>
      <c r="E4933" t="s">
        <v>81070</v>
      </c>
      <c r="F4933" t="s">
        <v>2967</v>
      </c>
      <c r="G4933" t="s">
        <v>31086</v>
      </c>
      <c r="H4933" t="s">
        <v>81071</v>
      </c>
      <c r="I4933" t="s">
        <v>2057</v>
      </c>
      <c r="J4933" t="s">
        <v>1967</v>
      </c>
      <c r="K4933" t="s">
        <v>28513</v>
      </c>
      <c r="L4933" t="s">
        <v>71337</v>
      </c>
      <c r="M4933" t="s">
        <v>31088</v>
      </c>
      <c r="N4933" t="s">
        <v>2213</v>
      </c>
      <c r="O4933" t="s">
        <v>2974</v>
      </c>
      <c r="P4933" t="s">
        <v>70566</v>
      </c>
      <c r="Q4933" t="s">
        <v>31089</v>
      </c>
      <c r="R4933" t="s">
        <v>1967</v>
      </c>
      <c r="S4933" t="s">
        <v>1974</v>
      </c>
      <c r="T4933" t="s">
        <v>70563</v>
      </c>
      <c r="U4933" t="s">
        <v>70563</v>
      </c>
      <c r="V4933" t="s">
        <v>70563</v>
      </c>
      <c r="W4933" t="s">
        <v>70563</v>
      </c>
      <c r="X4933" t="s">
        <v>70563</v>
      </c>
      <c r="Y4933" t="s">
        <v>2694</v>
      </c>
    </row>
    <row r="4934" spans="1:25" hidden="1" x14ac:dyDescent="0.2">
      <c r="A4934" t="s">
        <v>31090</v>
      </c>
      <c r="B4934" t="s">
        <v>78985</v>
      </c>
      <c r="C4934" t="s">
        <v>31091</v>
      </c>
      <c r="D4934" t="s">
        <v>31092</v>
      </c>
      <c r="E4934" t="s">
        <v>81072</v>
      </c>
      <c r="F4934" t="s">
        <v>2967</v>
      </c>
      <c r="G4934" t="s">
        <v>31093</v>
      </c>
      <c r="H4934" t="s">
        <v>81073</v>
      </c>
      <c r="I4934" t="s">
        <v>2057</v>
      </c>
      <c r="J4934" t="s">
        <v>1967</v>
      </c>
      <c r="K4934" t="s">
        <v>28513</v>
      </c>
      <c r="L4934" t="s">
        <v>71337</v>
      </c>
      <c r="M4934" t="s">
        <v>31095</v>
      </c>
      <c r="N4934" t="s">
        <v>2213</v>
      </c>
      <c r="O4934" t="s">
        <v>2974</v>
      </c>
      <c r="P4934" t="s">
        <v>70566</v>
      </c>
      <c r="Q4934" t="s">
        <v>31096</v>
      </c>
      <c r="R4934" t="s">
        <v>1967</v>
      </c>
      <c r="S4934" t="s">
        <v>1974</v>
      </c>
      <c r="T4934" t="s">
        <v>70563</v>
      </c>
      <c r="U4934" t="s">
        <v>70563</v>
      </c>
      <c r="V4934" t="s">
        <v>70563</v>
      </c>
      <c r="W4934" t="s">
        <v>70563</v>
      </c>
      <c r="X4934" t="s">
        <v>70563</v>
      </c>
      <c r="Y4934" t="s">
        <v>2694</v>
      </c>
    </row>
    <row r="4935" spans="1:25" hidden="1" x14ac:dyDescent="0.2">
      <c r="A4935" t="s">
        <v>31298</v>
      </c>
      <c r="B4935" t="s">
        <v>8548</v>
      </c>
      <c r="C4935" t="s">
        <v>31299</v>
      </c>
      <c r="D4935" t="s">
        <v>31300</v>
      </c>
      <c r="E4935" t="s">
        <v>81074</v>
      </c>
      <c r="F4935" t="s">
        <v>8550</v>
      </c>
      <c r="G4935" t="s">
        <v>31301</v>
      </c>
      <c r="H4935" t="s">
        <v>81075</v>
      </c>
      <c r="I4935" t="s">
        <v>2057</v>
      </c>
      <c r="J4935" t="s">
        <v>1967</v>
      </c>
      <c r="K4935" t="s">
        <v>28513</v>
      </c>
      <c r="L4935" t="s">
        <v>71337</v>
      </c>
      <c r="M4935" t="s">
        <v>31303</v>
      </c>
      <c r="N4935" t="s">
        <v>2213</v>
      </c>
      <c r="O4935" t="s">
        <v>15136</v>
      </c>
      <c r="P4935" t="s">
        <v>70566</v>
      </c>
      <c r="Q4935" t="s">
        <v>31304</v>
      </c>
      <c r="R4935" t="s">
        <v>1967</v>
      </c>
      <c r="S4935" t="s">
        <v>1974</v>
      </c>
      <c r="T4935" t="s">
        <v>70563</v>
      </c>
      <c r="U4935" t="s">
        <v>70563</v>
      </c>
      <c r="V4935" t="s">
        <v>70563</v>
      </c>
      <c r="W4935" t="s">
        <v>70563</v>
      </c>
      <c r="X4935" t="s">
        <v>70563</v>
      </c>
      <c r="Y4935" t="s">
        <v>8548</v>
      </c>
    </row>
    <row r="4936" spans="1:25" hidden="1" x14ac:dyDescent="0.2">
      <c r="A4936" t="s">
        <v>31291</v>
      </c>
      <c r="B4936" t="s">
        <v>8548</v>
      </c>
      <c r="C4936" t="s">
        <v>31292</v>
      </c>
      <c r="D4936" t="s">
        <v>31293</v>
      </c>
      <c r="E4936" t="s">
        <v>81076</v>
      </c>
      <c r="F4936" t="s">
        <v>8550</v>
      </c>
      <c r="G4936" t="s">
        <v>31294</v>
      </c>
      <c r="H4936" t="s">
        <v>81077</v>
      </c>
      <c r="I4936" t="s">
        <v>2057</v>
      </c>
      <c r="J4936" t="s">
        <v>1967</v>
      </c>
      <c r="K4936" t="s">
        <v>28513</v>
      </c>
      <c r="L4936" t="s">
        <v>71337</v>
      </c>
      <c r="M4936" t="s">
        <v>31296</v>
      </c>
      <c r="N4936" t="s">
        <v>2213</v>
      </c>
      <c r="O4936" t="s">
        <v>21603</v>
      </c>
      <c r="P4936" t="s">
        <v>70566</v>
      </c>
      <c r="Q4936" t="s">
        <v>31297</v>
      </c>
      <c r="R4936" t="s">
        <v>1967</v>
      </c>
      <c r="S4936" t="s">
        <v>1974</v>
      </c>
      <c r="T4936" t="s">
        <v>70563</v>
      </c>
      <c r="U4936" t="s">
        <v>70563</v>
      </c>
      <c r="V4936" t="s">
        <v>70563</v>
      </c>
      <c r="W4936" t="s">
        <v>70563</v>
      </c>
      <c r="X4936" t="s">
        <v>70563</v>
      </c>
      <c r="Y4936" t="s">
        <v>8548</v>
      </c>
    </row>
    <row r="4937" spans="1:25" hidden="1" x14ac:dyDescent="0.2">
      <c r="A4937" t="s">
        <v>81078</v>
      </c>
      <c r="B4937" t="s">
        <v>78985</v>
      </c>
      <c r="C4937" t="s">
        <v>81079</v>
      </c>
      <c r="D4937" t="s">
        <v>6466</v>
      </c>
      <c r="E4937" t="s">
        <v>6467</v>
      </c>
      <c r="F4937" t="s">
        <v>2967</v>
      </c>
      <c r="G4937" t="s">
        <v>6468</v>
      </c>
      <c r="H4937" t="s">
        <v>81080</v>
      </c>
      <c r="I4937" t="s">
        <v>2057</v>
      </c>
      <c r="J4937" t="s">
        <v>1967</v>
      </c>
      <c r="K4937" t="s">
        <v>28513</v>
      </c>
      <c r="L4937" t="s">
        <v>71337</v>
      </c>
      <c r="M4937" t="s">
        <v>81081</v>
      </c>
      <c r="N4937" t="s">
        <v>2213</v>
      </c>
      <c r="O4937" t="s">
        <v>2974</v>
      </c>
      <c r="P4937" t="s">
        <v>70566</v>
      </c>
      <c r="Q4937" t="s">
        <v>81082</v>
      </c>
      <c r="R4937" t="s">
        <v>1967</v>
      </c>
      <c r="S4937" t="s">
        <v>1974</v>
      </c>
      <c r="T4937" t="s">
        <v>70563</v>
      </c>
      <c r="U4937" t="s">
        <v>70563</v>
      </c>
      <c r="V4937" t="s">
        <v>70563</v>
      </c>
      <c r="W4937" t="s">
        <v>70563</v>
      </c>
      <c r="X4937" t="s">
        <v>70563</v>
      </c>
      <c r="Y4937" t="s">
        <v>2694</v>
      </c>
    </row>
    <row r="4938" spans="1:25" hidden="1" x14ac:dyDescent="0.2">
      <c r="A4938" t="s">
        <v>42713</v>
      </c>
      <c r="B4938" t="s">
        <v>8548</v>
      </c>
      <c r="C4938" t="s">
        <v>42714</v>
      </c>
      <c r="D4938" t="s">
        <v>42715</v>
      </c>
      <c r="E4938" t="s">
        <v>81083</v>
      </c>
      <c r="F4938" t="s">
        <v>8550</v>
      </c>
      <c r="G4938" t="s">
        <v>42716</v>
      </c>
      <c r="H4938" t="s">
        <v>81084</v>
      </c>
      <c r="I4938" t="s">
        <v>2057</v>
      </c>
      <c r="J4938" t="s">
        <v>1967</v>
      </c>
      <c r="K4938" t="s">
        <v>40970</v>
      </c>
      <c r="L4938" t="s">
        <v>72306</v>
      </c>
      <c r="M4938" t="s">
        <v>42718</v>
      </c>
      <c r="N4938" t="s">
        <v>2213</v>
      </c>
      <c r="O4938" t="s">
        <v>21603</v>
      </c>
      <c r="P4938" t="s">
        <v>70566</v>
      </c>
      <c r="Q4938" t="s">
        <v>42719</v>
      </c>
      <c r="R4938" t="s">
        <v>1967</v>
      </c>
      <c r="S4938" t="s">
        <v>1974</v>
      </c>
      <c r="T4938" t="s">
        <v>70563</v>
      </c>
      <c r="U4938" t="s">
        <v>70563</v>
      </c>
      <c r="V4938" t="s">
        <v>70563</v>
      </c>
      <c r="W4938" t="s">
        <v>70563</v>
      </c>
      <c r="X4938" t="s">
        <v>70563</v>
      </c>
      <c r="Y4938" t="s">
        <v>8548</v>
      </c>
    </row>
    <row r="4939" spans="1:25" hidden="1" x14ac:dyDescent="0.2">
      <c r="A4939" t="s">
        <v>42720</v>
      </c>
      <c r="B4939" t="s">
        <v>8548</v>
      </c>
      <c r="C4939" t="s">
        <v>42721</v>
      </c>
      <c r="D4939" t="s">
        <v>42722</v>
      </c>
      <c r="E4939" t="s">
        <v>81085</v>
      </c>
      <c r="F4939" t="s">
        <v>8550</v>
      </c>
      <c r="G4939" t="s">
        <v>42723</v>
      </c>
      <c r="H4939" t="s">
        <v>81086</v>
      </c>
      <c r="I4939" t="s">
        <v>2057</v>
      </c>
      <c r="J4939" t="s">
        <v>1967</v>
      </c>
      <c r="K4939" t="s">
        <v>40970</v>
      </c>
      <c r="L4939" t="s">
        <v>72306</v>
      </c>
      <c r="M4939" t="s">
        <v>42725</v>
      </c>
      <c r="N4939" t="s">
        <v>2213</v>
      </c>
      <c r="O4939" t="s">
        <v>21603</v>
      </c>
      <c r="P4939" t="s">
        <v>70566</v>
      </c>
      <c r="Q4939" t="s">
        <v>42726</v>
      </c>
      <c r="R4939" t="s">
        <v>1967</v>
      </c>
      <c r="S4939" t="s">
        <v>1974</v>
      </c>
      <c r="T4939" t="s">
        <v>70563</v>
      </c>
      <c r="U4939" t="s">
        <v>70563</v>
      </c>
      <c r="V4939" t="s">
        <v>70563</v>
      </c>
      <c r="W4939" t="s">
        <v>70563</v>
      </c>
      <c r="X4939" t="s">
        <v>70563</v>
      </c>
      <c r="Y4939" t="s">
        <v>8548</v>
      </c>
    </row>
    <row r="4940" spans="1:25" hidden="1" x14ac:dyDescent="0.2">
      <c r="A4940" t="s">
        <v>43900</v>
      </c>
      <c r="B4940" t="s">
        <v>8548</v>
      </c>
      <c r="C4940" t="s">
        <v>43901</v>
      </c>
      <c r="D4940" t="s">
        <v>43902</v>
      </c>
      <c r="E4940" t="s">
        <v>81087</v>
      </c>
      <c r="F4940" t="s">
        <v>8550</v>
      </c>
      <c r="G4940" t="s">
        <v>43903</v>
      </c>
      <c r="H4940" t="s">
        <v>81088</v>
      </c>
      <c r="I4940" t="s">
        <v>2057</v>
      </c>
      <c r="J4940" t="s">
        <v>1967</v>
      </c>
      <c r="K4940" t="s">
        <v>40970</v>
      </c>
      <c r="L4940" t="s">
        <v>72306</v>
      </c>
      <c r="M4940" t="s">
        <v>43905</v>
      </c>
      <c r="N4940" t="s">
        <v>2213</v>
      </c>
      <c r="O4940" t="s">
        <v>15136</v>
      </c>
      <c r="P4940" t="s">
        <v>70566</v>
      </c>
      <c r="Q4940" t="s">
        <v>43906</v>
      </c>
      <c r="R4940" t="s">
        <v>1967</v>
      </c>
      <c r="S4940" t="s">
        <v>1974</v>
      </c>
      <c r="T4940" t="s">
        <v>70563</v>
      </c>
      <c r="U4940" t="s">
        <v>70563</v>
      </c>
      <c r="V4940" t="s">
        <v>70563</v>
      </c>
      <c r="W4940" t="s">
        <v>70563</v>
      </c>
      <c r="X4940" t="s">
        <v>70563</v>
      </c>
      <c r="Y4940" t="s">
        <v>8548</v>
      </c>
    </row>
    <row r="4941" spans="1:25" hidden="1" x14ac:dyDescent="0.2">
      <c r="A4941" t="s">
        <v>38145</v>
      </c>
      <c r="B4941" t="s">
        <v>70865</v>
      </c>
      <c r="C4941" t="s">
        <v>38146</v>
      </c>
      <c r="D4941" t="s">
        <v>38147</v>
      </c>
      <c r="E4941" t="s">
        <v>81089</v>
      </c>
      <c r="F4941" t="s">
        <v>28819</v>
      </c>
      <c r="G4941" t="s">
        <v>38148</v>
      </c>
      <c r="H4941" t="s">
        <v>81090</v>
      </c>
      <c r="I4941" t="s">
        <v>2057</v>
      </c>
      <c r="J4941" t="s">
        <v>1967</v>
      </c>
      <c r="K4941" t="s">
        <v>34178</v>
      </c>
      <c r="L4941" t="s">
        <v>72365</v>
      </c>
      <c r="M4941" t="s">
        <v>38150</v>
      </c>
      <c r="N4941" t="s">
        <v>2213</v>
      </c>
      <c r="O4941" t="s">
        <v>3994</v>
      </c>
      <c r="P4941" t="s">
        <v>70566</v>
      </c>
      <c r="Q4941" t="s">
        <v>38151</v>
      </c>
      <c r="R4941" t="s">
        <v>1967</v>
      </c>
      <c r="S4941" t="s">
        <v>1974</v>
      </c>
      <c r="T4941" t="s">
        <v>70563</v>
      </c>
      <c r="U4941" t="s">
        <v>70563</v>
      </c>
      <c r="V4941" t="s">
        <v>70563</v>
      </c>
      <c r="W4941" t="s">
        <v>70563</v>
      </c>
      <c r="X4941" t="s">
        <v>70563</v>
      </c>
      <c r="Y4941" t="s">
        <v>26730</v>
      </c>
    </row>
    <row r="4942" spans="1:25" hidden="1" x14ac:dyDescent="0.2">
      <c r="A4942" t="s">
        <v>30793</v>
      </c>
      <c r="B4942" t="s">
        <v>78985</v>
      </c>
      <c r="C4942" t="s">
        <v>30794</v>
      </c>
      <c r="D4942" t="s">
        <v>30795</v>
      </c>
      <c r="E4942" t="s">
        <v>30796</v>
      </c>
      <c r="F4942" t="s">
        <v>2967</v>
      </c>
      <c r="G4942" t="s">
        <v>30797</v>
      </c>
      <c r="H4942" t="s">
        <v>81091</v>
      </c>
      <c r="I4942" t="s">
        <v>2057</v>
      </c>
      <c r="J4942" t="s">
        <v>1967</v>
      </c>
      <c r="K4942" t="s">
        <v>14715</v>
      </c>
      <c r="L4942" t="s">
        <v>70959</v>
      </c>
      <c r="M4942" t="s">
        <v>30799</v>
      </c>
      <c r="N4942" t="s">
        <v>2213</v>
      </c>
      <c r="O4942" t="s">
        <v>44344</v>
      </c>
      <c r="P4942" t="s">
        <v>70566</v>
      </c>
      <c r="Q4942" t="s">
        <v>30800</v>
      </c>
      <c r="R4942" t="s">
        <v>1967</v>
      </c>
      <c r="S4942" t="s">
        <v>1974</v>
      </c>
      <c r="T4942" t="s">
        <v>70563</v>
      </c>
      <c r="U4942" t="s">
        <v>70563</v>
      </c>
      <c r="V4942" t="s">
        <v>70563</v>
      </c>
      <c r="W4942" t="s">
        <v>70563</v>
      </c>
      <c r="X4942" t="s">
        <v>70563</v>
      </c>
      <c r="Y4942" t="s">
        <v>2694</v>
      </c>
    </row>
    <row r="4943" spans="1:25" hidden="1" x14ac:dyDescent="0.2">
      <c r="A4943" t="s">
        <v>81092</v>
      </c>
      <c r="B4943" t="s">
        <v>78985</v>
      </c>
      <c r="C4943" t="s">
        <v>81093</v>
      </c>
      <c r="D4943" t="s">
        <v>81094</v>
      </c>
      <c r="E4943" t="s">
        <v>17166</v>
      </c>
      <c r="F4943" t="s">
        <v>2967</v>
      </c>
      <c r="G4943" t="s">
        <v>81095</v>
      </c>
      <c r="H4943" t="s">
        <v>81096</v>
      </c>
      <c r="I4943" t="s">
        <v>2057</v>
      </c>
      <c r="J4943" t="s">
        <v>1967</v>
      </c>
      <c r="K4943" t="s">
        <v>14715</v>
      </c>
      <c r="L4943" t="s">
        <v>70959</v>
      </c>
      <c r="M4943" t="s">
        <v>81097</v>
      </c>
      <c r="N4943" t="s">
        <v>2213</v>
      </c>
      <c r="O4943" t="s">
        <v>44344</v>
      </c>
      <c r="P4943" t="s">
        <v>70566</v>
      </c>
      <c r="Q4943" t="s">
        <v>81098</v>
      </c>
      <c r="R4943" t="s">
        <v>1967</v>
      </c>
      <c r="S4943" t="s">
        <v>1974</v>
      </c>
      <c r="T4943" t="s">
        <v>70563</v>
      </c>
      <c r="U4943" t="s">
        <v>70563</v>
      </c>
      <c r="V4943" t="s">
        <v>70563</v>
      </c>
      <c r="W4943" t="s">
        <v>70563</v>
      </c>
      <c r="X4943" t="s">
        <v>70563</v>
      </c>
      <c r="Y4943" t="s">
        <v>2694</v>
      </c>
    </row>
    <row r="4944" spans="1:25" hidden="1" x14ac:dyDescent="0.2">
      <c r="A4944" t="s">
        <v>81099</v>
      </c>
      <c r="B4944" t="s">
        <v>78985</v>
      </c>
      <c r="C4944" t="s">
        <v>81100</v>
      </c>
      <c r="D4944" t="s">
        <v>17186</v>
      </c>
      <c r="E4944" t="s">
        <v>17187</v>
      </c>
      <c r="F4944" t="s">
        <v>2967</v>
      </c>
      <c r="G4944" t="s">
        <v>81101</v>
      </c>
      <c r="H4944" t="s">
        <v>81102</v>
      </c>
      <c r="I4944" t="s">
        <v>2057</v>
      </c>
      <c r="J4944" t="s">
        <v>1967</v>
      </c>
      <c r="K4944" t="s">
        <v>14715</v>
      </c>
      <c r="L4944" t="s">
        <v>70959</v>
      </c>
      <c r="M4944" t="s">
        <v>81103</v>
      </c>
      <c r="N4944" t="s">
        <v>2213</v>
      </c>
      <c r="O4944" t="s">
        <v>70563</v>
      </c>
      <c r="P4944" t="s">
        <v>70566</v>
      </c>
      <c r="Q4944" t="s">
        <v>81104</v>
      </c>
      <c r="R4944" t="s">
        <v>1967</v>
      </c>
      <c r="S4944" t="s">
        <v>1974</v>
      </c>
      <c r="T4944" t="s">
        <v>70563</v>
      </c>
      <c r="U4944" t="s">
        <v>70563</v>
      </c>
      <c r="V4944" t="s">
        <v>70563</v>
      </c>
      <c r="W4944" t="s">
        <v>70563</v>
      </c>
      <c r="X4944" t="s">
        <v>70563</v>
      </c>
      <c r="Y4944" t="s">
        <v>2694</v>
      </c>
    </row>
    <row r="4945" spans="1:25" hidden="1" x14ac:dyDescent="0.2">
      <c r="A4945" t="s">
        <v>81105</v>
      </c>
      <c r="B4945" t="s">
        <v>78985</v>
      </c>
      <c r="C4945" t="s">
        <v>81106</v>
      </c>
      <c r="D4945" t="s">
        <v>11477</v>
      </c>
      <c r="E4945" t="s">
        <v>11478</v>
      </c>
      <c r="F4945" t="s">
        <v>2967</v>
      </c>
      <c r="G4945" t="s">
        <v>81107</v>
      </c>
      <c r="H4945" t="s">
        <v>81108</v>
      </c>
      <c r="I4945" t="s">
        <v>2057</v>
      </c>
      <c r="J4945" t="s">
        <v>1967</v>
      </c>
      <c r="K4945" t="s">
        <v>14705</v>
      </c>
      <c r="L4945" t="s">
        <v>72273</v>
      </c>
      <c r="M4945" t="s">
        <v>81109</v>
      </c>
      <c r="N4945" t="s">
        <v>2213</v>
      </c>
      <c r="O4945" t="s">
        <v>2974</v>
      </c>
      <c r="P4945" t="s">
        <v>70566</v>
      </c>
      <c r="Q4945" t="s">
        <v>81110</v>
      </c>
      <c r="R4945" t="s">
        <v>1967</v>
      </c>
      <c r="S4945" t="s">
        <v>1974</v>
      </c>
      <c r="T4945" t="s">
        <v>70563</v>
      </c>
      <c r="U4945" t="s">
        <v>70563</v>
      </c>
      <c r="V4945" t="s">
        <v>70563</v>
      </c>
      <c r="W4945" t="s">
        <v>70563</v>
      </c>
      <c r="X4945" t="s">
        <v>70563</v>
      </c>
      <c r="Y4945" t="s">
        <v>2694</v>
      </c>
    </row>
    <row r="4946" spans="1:25" hidden="1" x14ac:dyDescent="0.2">
      <c r="A4946" t="s">
        <v>81111</v>
      </c>
      <c r="B4946" t="s">
        <v>78985</v>
      </c>
      <c r="C4946" t="s">
        <v>81112</v>
      </c>
      <c r="D4946" t="s">
        <v>81113</v>
      </c>
      <c r="E4946" t="s">
        <v>11485</v>
      </c>
      <c r="F4946" t="s">
        <v>2967</v>
      </c>
      <c r="G4946" t="s">
        <v>81114</v>
      </c>
      <c r="H4946" t="s">
        <v>81115</v>
      </c>
      <c r="I4946" t="s">
        <v>2057</v>
      </c>
      <c r="J4946" t="s">
        <v>1967</v>
      </c>
      <c r="K4946" t="s">
        <v>14705</v>
      </c>
      <c r="L4946" t="s">
        <v>72273</v>
      </c>
      <c r="M4946" t="s">
        <v>81116</v>
      </c>
      <c r="N4946" t="s">
        <v>2213</v>
      </c>
      <c r="O4946" t="s">
        <v>2974</v>
      </c>
      <c r="P4946" t="s">
        <v>70566</v>
      </c>
      <c r="Q4946" t="s">
        <v>81117</v>
      </c>
      <c r="R4946" t="s">
        <v>1967</v>
      </c>
      <c r="S4946" t="s">
        <v>1974</v>
      </c>
      <c r="T4946" t="s">
        <v>70563</v>
      </c>
      <c r="U4946" t="s">
        <v>70563</v>
      </c>
      <c r="V4946" t="s">
        <v>70563</v>
      </c>
      <c r="W4946" t="s">
        <v>70563</v>
      </c>
      <c r="X4946" t="s">
        <v>70563</v>
      </c>
      <c r="Y4946" t="s">
        <v>2694</v>
      </c>
    </row>
    <row r="4947" spans="1:25" hidden="1" x14ac:dyDescent="0.2">
      <c r="A4947" t="s">
        <v>81118</v>
      </c>
      <c r="B4947" t="s">
        <v>78985</v>
      </c>
      <c r="C4947" t="s">
        <v>81119</v>
      </c>
      <c r="D4947" t="s">
        <v>11568</v>
      </c>
      <c r="E4947" t="s">
        <v>11569</v>
      </c>
      <c r="F4947" t="s">
        <v>2967</v>
      </c>
      <c r="G4947" t="s">
        <v>81120</v>
      </c>
      <c r="H4947" t="s">
        <v>81121</v>
      </c>
      <c r="I4947" t="s">
        <v>2057</v>
      </c>
      <c r="J4947" t="s">
        <v>1967</v>
      </c>
      <c r="K4947" t="s">
        <v>14705</v>
      </c>
      <c r="L4947" t="s">
        <v>72273</v>
      </c>
      <c r="M4947" t="s">
        <v>81122</v>
      </c>
      <c r="N4947" t="s">
        <v>2213</v>
      </c>
      <c r="O4947" t="s">
        <v>2974</v>
      </c>
      <c r="P4947" t="s">
        <v>70566</v>
      </c>
      <c r="Q4947" t="s">
        <v>81123</v>
      </c>
      <c r="R4947" t="s">
        <v>1967</v>
      </c>
      <c r="S4947" t="s">
        <v>1974</v>
      </c>
      <c r="T4947" t="s">
        <v>70563</v>
      </c>
      <c r="U4947" t="s">
        <v>70563</v>
      </c>
      <c r="V4947" t="s">
        <v>70563</v>
      </c>
      <c r="W4947" t="s">
        <v>70563</v>
      </c>
      <c r="X4947" t="s">
        <v>70563</v>
      </c>
      <c r="Y4947" t="s">
        <v>2694</v>
      </c>
    </row>
    <row r="4948" spans="1:25" hidden="1" x14ac:dyDescent="0.2">
      <c r="A4948" t="s">
        <v>44952</v>
      </c>
      <c r="B4948" t="s">
        <v>70865</v>
      </c>
      <c r="C4948" t="s">
        <v>44953</v>
      </c>
      <c r="D4948" t="s">
        <v>44954</v>
      </c>
      <c r="E4948" t="s">
        <v>81124</v>
      </c>
      <c r="F4948" t="s">
        <v>24945</v>
      </c>
      <c r="G4948" t="s">
        <v>44955</v>
      </c>
      <c r="H4948" t="s">
        <v>81125</v>
      </c>
      <c r="I4948" t="s">
        <v>2057</v>
      </c>
      <c r="J4948" t="s">
        <v>1967</v>
      </c>
      <c r="K4948" t="s">
        <v>14705</v>
      </c>
      <c r="L4948" t="s">
        <v>72273</v>
      </c>
      <c r="M4948" t="s">
        <v>44957</v>
      </c>
      <c r="N4948" t="s">
        <v>2213</v>
      </c>
      <c r="O4948" t="s">
        <v>70563</v>
      </c>
      <c r="P4948" t="s">
        <v>70566</v>
      </c>
      <c r="Q4948" t="s">
        <v>44958</v>
      </c>
      <c r="R4948" t="s">
        <v>1967</v>
      </c>
      <c r="S4948" t="s">
        <v>1974</v>
      </c>
      <c r="T4948" t="s">
        <v>70563</v>
      </c>
      <c r="U4948" t="s">
        <v>70563</v>
      </c>
      <c r="V4948" t="s">
        <v>70563</v>
      </c>
      <c r="W4948" t="s">
        <v>70563</v>
      </c>
      <c r="X4948" t="s">
        <v>70563</v>
      </c>
      <c r="Y4948" t="s">
        <v>28817</v>
      </c>
    </row>
    <row r="4949" spans="1:25" hidden="1" x14ac:dyDescent="0.2">
      <c r="A4949" t="s">
        <v>44959</v>
      </c>
      <c r="B4949" t="s">
        <v>78985</v>
      </c>
      <c r="C4949" t="s">
        <v>44960</v>
      </c>
      <c r="D4949" t="s">
        <v>44961</v>
      </c>
      <c r="E4949" t="s">
        <v>81126</v>
      </c>
      <c r="F4949" t="s">
        <v>2967</v>
      </c>
      <c r="G4949" t="s">
        <v>44962</v>
      </c>
      <c r="H4949" t="s">
        <v>81127</v>
      </c>
      <c r="I4949" t="s">
        <v>2057</v>
      </c>
      <c r="J4949" t="s">
        <v>1967</v>
      </c>
      <c r="K4949" t="s">
        <v>14705</v>
      </c>
      <c r="L4949" t="s">
        <v>72273</v>
      </c>
      <c r="M4949" t="s">
        <v>44964</v>
      </c>
      <c r="N4949" t="s">
        <v>2213</v>
      </c>
      <c r="O4949" t="s">
        <v>2974</v>
      </c>
      <c r="P4949" t="s">
        <v>70566</v>
      </c>
      <c r="Q4949" t="s">
        <v>44965</v>
      </c>
      <c r="R4949" t="s">
        <v>1967</v>
      </c>
      <c r="S4949" t="s">
        <v>1974</v>
      </c>
      <c r="T4949" t="s">
        <v>70563</v>
      </c>
      <c r="U4949" t="s">
        <v>70563</v>
      </c>
      <c r="V4949" t="s">
        <v>70563</v>
      </c>
      <c r="W4949" t="s">
        <v>70563</v>
      </c>
      <c r="X4949" t="s">
        <v>70563</v>
      </c>
      <c r="Y4949" t="s">
        <v>2694</v>
      </c>
    </row>
    <row r="4950" spans="1:25" hidden="1" x14ac:dyDescent="0.2">
      <c r="A4950" t="s">
        <v>44966</v>
      </c>
      <c r="B4950" t="s">
        <v>8548</v>
      </c>
      <c r="C4950" t="s">
        <v>44967</v>
      </c>
      <c r="D4950" t="s">
        <v>44968</v>
      </c>
      <c r="E4950" t="s">
        <v>81128</v>
      </c>
      <c r="F4950" t="s">
        <v>8550</v>
      </c>
      <c r="G4950" t="s">
        <v>44969</v>
      </c>
      <c r="H4950" t="s">
        <v>81129</v>
      </c>
      <c r="I4950" t="s">
        <v>2057</v>
      </c>
      <c r="J4950" t="s">
        <v>1967</v>
      </c>
      <c r="K4950" t="s">
        <v>14705</v>
      </c>
      <c r="L4950" t="s">
        <v>72273</v>
      </c>
      <c r="M4950" t="s">
        <v>44971</v>
      </c>
      <c r="N4950" t="s">
        <v>2213</v>
      </c>
      <c r="O4950" t="s">
        <v>15136</v>
      </c>
      <c r="P4950" t="s">
        <v>70566</v>
      </c>
      <c r="Q4950" t="s">
        <v>44972</v>
      </c>
      <c r="R4950" t="s">
        <v>1967</v>
      </c>
      <c r="S4950" t="s">
        <v>1974</v>
      </c>
      <c r="T4950" t="s">
        <v>70563</v>
      </c>
      <c r="U4950" t="s">
        <v>70563</v>
      </c>
      <c r="V4950" t="s">
        <v>70563</v>
      </c>
      <c r="W4950" t="s">
        <v>70563</v>
      </c>
      <c r="X4950" t="s">
        <v>70563</v>
      </c>
      <c r="Y4950" t="s">
        <v>8548</v>
      </c>
    </row>
    <row r="4951" spans="1:25" hidden="1" x14ac:dyDescent="0.2">
      <c r="A4951" t="s">
        <v>81130</v>
      </c>
      <c r="B4951" t="s">
        <v>8548</v>
      </c>
      <c r="C4951" t="s">
        <v>81131</v>
      </c>
      <c r="D4951" t="s">
        <v>81132</v>
      </c>
      <c r="E4951" t="s">
        <v>81133</v>
      </c>
      <c r="F4951" t="s">
        <v>8550</v>
      </c>
      <c r="G4951" t="s">
        <v>2726</v>
      </c>
      <c r="H4951" t="s">
        <v>81134</v>
      </c>
      <c r="I4951" t="s">
        <v>2057</v>
      </c>
      <c r="J4951" t="s">
        <v>1967</v>
      </c>
      <c r="K4951" t="s">
        <v>14715</v>
      </c>
      <c r="L4951" t="s">
        <v>70959</v>
      </c>
      <c r="M4951" t="s">
        <v>81135</v>
      </c>
      <c r="N4951" t="s">
        <v>2213</v>
      </c>
      <c r="O4951" t="s">
        <v>21603</v>
      </c>
      <c r="P4951" t="s">
        <v>70566</v>
      </c>
      <c r="Q4951" t="s">
        <v>81136</v>
      </c>
      <c r="R4951" t="s">
        <v>1967</v>
      </c>
      <c r="S4951" t="s">
        <v>1974</v>
      </c>
      <c r="T4951" t="s">
        <v>70563</v>
      </c>
      <c r="U4951" t="s">
        <v>70563</v>
      </c>
      <c r="V4951" t="s">
        <v>70563</v>
      </c>
      <c r="W4951" t="s">
        <v>70563</v>
      </c>
      <c r="X4951" t="s">
        <v>70563</v>
      </c>
      <c r="Y4951" t="s">
        <v>8548</v>
      </c>
    </row>
    <row r="4952" spans="1:25" hidden="1" x14ac:dyDescent="0.2">
      <c r="A4952" t="s">
        <v>81137</v>
      </c>
      <c r="B4952" t="s">
        <v>8548</v>
      </c>
      <c r="C4952" t="s">
        <v>81138</v>
      </c>
      <c r="D4952" t="s">
        <v>81139</v>
      </c>
      <c r="E4952" t="s">
        <v>81140</v>
      </c>
      <c r="F4952" t="s">
        <v>8550</v>
      </c>
      <c r="G4952" t="s">
        <v>2726</v>
      </c>
      <c r="H4952" t="s">
        <v>81141</v>
      </c>
      <c r="I4952" t="s">
        <v>2057</v>
      </c>
      <c r="J4952" t="s">
        <v>1967</v>
      </c>
      <c r="K4952" t="s">
        <v>14715</v>
      </c>
      <c r="L4952" t="s">
        <v>70959</v>
      </c>
      <c r="M4952" t="s">
        <v>81142</v>
      </c>
      <c r="N4952" t="s">
        <v>2213</v>
      </c>
      <c r="O4952" t="s">
        <v>21603</v>
      </c>
      <c r="P4952" t="s">
        <v>70566</v>
      </c>
      <c r="Q4952" t="s">
        <v>81143</v>
      </c>
      <c r="R4952" t="s">
        <v>1967</v>
      </c>
      <c r="S4952" t="s">
        <v>1974</v>
      </c>
      <c r="T4952" t="s">
        <v>70563</v>
      </c>
      <c r="U4952" t="s">
        <v>70563</v>
      </c>
      <c r="V4952" t="s">
        <v>70563</v>
      </c>
      <c r="W4952" t="s">
        <v>70563</v>
      </c>
      <c r="X4952" t="s">
        <v>70563</v>
      </c>
      <c r="Y4952" t="s">
        <v>8548</v>
      </c>
    </row>
    <row r="4953" spans="1:25" hidden="1" x14ac:dyDescent="0.2">
      <c r="A4953" t="s">
        <v>61354</v>
      </c>
      <c r="B4953" t="s">
        <v>70965</v>
      </c>
      <c r="C4953" t="s">
        <v>61355</v>
      </c>
      <c r="D4953" t="s">
        <v>61356</v>
      </c>
      <c r="E4953" t="s">
        <v>70563</v>
      </c>
      <c r="F4953" t="s">
        <v>8559</v>
      </c>
      <c r="G4953" t="s">
        <v>61358</v>
      </c>
      <c r="H4953" t="s">
        <v>81144</v>
      </c>
      <c r="I4953" t="s">
        <v>2057</v>
      </c>
      <c r="J4953" t="s">
        <v>1967</v>
      </c>
      <c r="K4953" t="s">
        <v>20497</v>
      </c>
      <c r="L4953" t="s">
        <v>70974</v>
      </c>
      <c r="M4953" t="s">
        <v>61360</v>
      </c>
      <c r="N4953" t="s">
        <v>61361</v>
      </c>
      <c r="O4953" t="s">
        <v>8564</v>
      </c>
      <c r="P4953" t="s">
        <v>70566</v>
      </c>
      <c r="Q4953" t="s">
        <v>70563</v>
      </c>
      <c r="R4953" t="s">
        <v>1967</v>
      </c>
      <c r="S4953" t="s">
        <v>70563</v>
      </c>
      <c r="T4953" t="s">
        <v>70563</v>
      </c>
      <c r="U4953" t="s">
        <v>70563</v>
      </c>
      <c r="V4953" t="s">
        <v>70563</v>
      </c>
      <c r="W4953" t="s">
        <v>70563</v>
      </c>
      <c r="X4953" t="s">
        <v>70563</v>
      </c>
      <c r="Y4953" t="s">
        <v>7197</v>
      </c>
    </row>
    <row r="4954" spans="1:25" hidden="1" x14ac:dyDescent="0.2">
      <c r="A4954" t="s">
        <v>81145</v>
      </c>
      <c r="B4954" t="s">
        <v>78985</v>
      </c>
      <c r="C4954" t="s">
        <v>81146</v>
      </c>
      <c r="D4954" t="s">
        <v>6760</v>
      </c>
      <c r="E4954" t="s">
        <v>6761</v>
      </c>
      <c r="F4954" t="s">
        <v>2967</v>
      </c>
      <c r="G4954" t="s">
        <v>81147</v>
      </c>
      <c r="H4954" t="s">
        <v>81148</v>
      </c>
      <c r="I4954" t="s">
        <v>2057</v>
      </c>
      <c r="J4954" t="s">
        <v>1967</v>
      </c>
      <c r="K4954" t="s">
        <v>28513</v>
      </c>
      <c r="L4954" t="s">
        <v>71337</v>
      </c>
      <c r="M4954" t="s">
        <v>81149</v>
      </c>
      <c r="N4954" t="s">
        <v>2213</v>
      </c>
      <c r="O4954" t="s">
        <v>2974</v>
      </c>
      <c r="P4954" t="s">
        <v>70566</v>
      </c>
      <c r="Q4954" t="s">
        <v>81150</v>
      </c>
      <c r="R4954" t="s">
        <v>1967</v>
      </c>
      <c r="S4954" t="s">
        <v>1974</v>
      </c>
      <c r="T4954" t="s">
        <v>70563</v>
      </c>
      <c r="U4954" t="s">
        <v>70563</v>
      </c>
      <c r="V4954" t="s">
        <v>70563</v>
      </c>
      <c r="W4954" t="s">
        <v>70563</v>
      </c>
      <c r="X4954" t="s">
        <v>70563</v>
      </c>
      <c r="Y4954" t="s">
        <v>2694</v>
      </c>
    </row>
    <row r="4955" spans="1:25" hidden="1" x14ac:dyDescent="0.2">
      <c r="A4955" t="s">
        <v>31555</v>
      </c>
      <c r="B4955" t="s">
        <v>8548</v>
      </c>
      <c r="C4955" t="s">
        <v>31556</v>
      </c>
      <c r="D4955" t="s">
        <v>31557</v>
      </c>
      <c r="E4955" t="s">
        <v>81151</v>
      </c>
      <c r="F4955" t="s">
        <v>29208</v>
      </c>
      <c r="G4955" t="s">
        <v>31558</v>
      </c>
      <c r="H4955" t="s">
        <v>81152</v>
      </c>
      <c r="I4955" t="s">
        <v>2057</v>
      </c>
      <c r="J4955" t="s">
        <v>1967</v>
      </c>
      <c r="K4955" t="s">
        <v>28513</v>
      </c>
      <c r="L4955" t="s">
        <v>71337</v>
      </c>
      <c r="M4955" t="s">
        <v>31560</v>
      </c>
      <c r="N4955" t="s">
        <v>2213</v>
      </c>
      <c r="O4955" t="s">
        <v>3375</v>
      </c>
      <c r="P4955" t="s">
        <v>70566</v>
      </c>
      <c r="Q4955" t="s">
        <v>31561</v>
      </c>
      <c r="R4955" t="s">
        <v>1967</v>
      </c>
      <c r="S4955" t="s">
        <v>1974</v>
      </c>
      <c r="T4955" t="s">
        <v>70563</v>
      </c>
      <c r="U4955" t="s">
        <v>70563</v>
      </c>
      <c r="V4955" t="s">
        <v>70563</v>
      </c>
      <c r="W4955" t="s">
        <v>70563</v>
      </c>
      <c r="X4955" t="s">
        <v>70563</v>
      </c>
      <c r="Y4955" t="s">
        <v>8548</v>
      </c>
    </row>
    <row r="4956" spans="1:25" hidden="1" x14ac:dyDescent="0.2">
      <c r="A4956" t="s">
        <v>44973</v>
      </c>
      <c r="B4956" t="s">
        <v>8548</v>
      </c>
      <c r="C4956" t="s">
        <v>44974</v>
      </c>
      <c r="D4956" t="s">
        <v>44975</v>
      </c>
      <c r="E4956" t="s">
        <v>81153</v>
      </c>
      <c r="F4956" t="s">
        <v>8550</v>
      </c>
      <c r="G4956" t="s">
        <v>44976</v>
      </c>
      <c r="H4956" t="s">
        <v>81154</v>
      </c>
      <c r="I4956" t="s">
        <v>2057</v>
      </c>
      <c r="J4956" t="s">
        <v>1967</v>
      </c>
      <c r="K4956" t="s">
        <v>14705</v>
      </c>
      <c r="L4956" t="s">
        <v>72273</v>
      </c>
      <c r="M4956" t="s">
        <v>44978</v>
      </c>
      <c r="N4956" t="s">
        <v>2213</v>
      </c>
      <c r="O4956" t="s">
        <v>21603</v>
      </c>
      <c r="P4956" t="s">
        <v>70566</v>
      </c>
      <c r="Q4956" t="s">
        <v>44979</v>
      </c>
      <c r="R4956" t="s">
        <v>1967</v>
      </c>
      <c r="S4956" t="s">
        <v>1974</v>
      </c>
      <c r="T4956" t="s">
        <v>70563</v>
      </c>
      <c r="U4956" t="s">
        <v>70563</v>
      </c>
      <c r="V4956" t="s">
        <v>70563</v>
      </c>
      <c r="W4956" t="s">
        <v>70563</v>
      </c>
      <c r="X4956" t="s">
        <v>70563</v>
      </c>
      <c r="Y4956" t="s">
        <v>8548</v>
      </c>
    </row>
    <row r="4957" spans="1:25" hidden="1" x14ac:dyDescent="0.2">
      <c r="A4957" t="s">
        <v>81155</v>
      </c>
      <c r="B4957" t="s">
        <v>78985</v>
      </c>
      <c r="C4957" t="s">
        <v>81156</v>
      </c>
      <c r="D4957" t="s">
        <v>68618</v>
      </c>
      <c r="E4957" t="s">
        <v>68619</v>
      </c>
      <c r="F4957" t="s">
        <v>2967</v>
      </c>
      <c r="G4957" t="s">
        <v>81157</v>
      </c>
      <c r="H4957" t="s">
        <v>81158</v>
      </c>
      <c r="I4957" t="s">
        <v>2057</v>
      </c>
      <c r="J4957" t="s">
        <v>1967</v>
      </c>
      <c r="K4957" t="s">
        <v>14715</v>
      </c>
      <c r="L4957" t="s">
        <v>70959</v>
      </c>
      <c r="M4957" t="s">
        <v>81159</v>
      </c>
      <c r="N4957" t="s">
        <v>2213</v>
      </c>
      <c r="O4957" t="s">
        <v>44344</v>
      </c>
      <c r="P4957" t="s">
        <v>70566</v>
      </c>
      <c r="Q4957" t="s">
        <v>81160</v>
      </c>
      <c r="R4957" t="s">
        <v>1967</v>
      </c>
      <c r="S4957" t="s">
        <v>1974</v>
      </c>
      <c r="T4957" t="s">
        <v>70563</v>
      </c>
      <c r="U4957" t="s">
        <v>70563</v>
      </c>
      <c r="V4957" t="s">
        <v>70563</v>
      </c>
      <c r="W4957" t="s">
        <v>70563</v>
      </c>
      <c r="X4957" t="s">
        <v>70563</v>
      </c>
      <c r="Y4957" t="s">
        <v>2694</v>
      </c>
    </row>
    <row r="4958" spans="1:25" hidden="1" x14ac:dyDescent="0.2">
      <c r="A4958" t="s">
        <v>31119</v>
      </c>
      <c r="B4958" t="s">
        <v>78985</v>
      </c>
      <c r="C4958" t="s">
        <v>31120</v>
      </c>
      <c r="D4958" t="s">
        <v>31121</v>
      </c>
      <c r="E4958" t="s">
        <v>31122</v>
      </c>
      <c r="F4958" t="s">
        <v>2967</v>
      </c>
      <c r="G4958" t="s">
        <v>31123</v>
      </c>
      <c r="H4958" t="s">
        <v>81161</v>
      </c>
      <c r="I4958" t="s">
        <v>2057</v>
      </c>
      <c r="J4958" t="s">
        <v>1967</v>
      </c>
      <c r="K4958" t="s">
        <v>14715</v>
      </c>
      <c r="L4958" t="s">
        <v>70959</v>
      </c>
      <c r="M4958" t="s">
        <v>31125</v>
      </c>
      <c r="N4958" t="s">
        <v>2213</v>
      </c>
      <c r="O4958" t="s">
        <v>44344</v>
      </c>
      <c r="P4958" t="s">
        <v>70566</v>
      </c>
      <c r="Q4958" t="s">
        <v>31126</v>
      </c>
      <c r="R4958" t="s">
        <v>1967</v>
      </c>
      <c r="S4958" t="s">
        <v>1974</v>
      </c>
      <c r="T4958" t="s">
        <v>70563</v>
      </c>
      <c r="U4958" t="s">
        <v>70563</v>
      </c>
      <c r="V4958" t="s">
        <v>70563</v>
      </c>
      <c r="W4958" t="s">
        <v>70563</v>
      </c>
      <c r="X4958" t="s">
        <v>70563</v>
      </c>
      <c r="Y4958" t="s">
        <v>2694</v>
      </c>
    </row>
    <row r="4959" spans="1:25" hidden="1" x14ac:dyDescent="0.2">
      <c r="A4959" t="s">
        <v>81162</v>
      </c>
      <c r="B4959" t="s">
        <v>8548</v>
      </c>
      <c r="C4959" t="s">
        <v>81163</v>
      </c>
      <c r="D4959" t="s">
        <v>81164</v>
      </c>
      <c r="E4959" t="s">
        <v>81165</v>
      </c>
      <c r="F4959" t="s">
        <v>8550</v>
      </c>
      <c r="G4959" t="s">
        <v>2726</v>
      </c>
      <c r="H4959" t="s">
        <v>81166</v>
      </c>
      <c r="I4959" t="s">
        <v>2057</v>
      </c>
      <c r="J4959" t="s">
        <v>1967</v>
      </c>
      <c r="K4959" t="s">
        <v>14715</v>
      </c>
      <c r="L4959" t="s">
        <v>70959</v>
      </c>
      <c r="M4959" t="s">
        <v>81167</v>
      </c>
      <c r="N4959" t="s">
        <v>2213</v>
      </c>
      <c r="O4959" t="s">
        <v>21603</v>
      </c>
      <c r="P4959" t="s">
        <v>70566</v>
      </c>
      <c r="Q4959" t="s">
        <v>81168</v>
      </c>
      <c r="R4959" t="s">
        <v>1967</v>
      </c>
      <c r="S4959" t="s">
        <v>1974</v>
      </c>
      <c r="T4959" t="s">
        <v>70563</v>
      </c>
      <c r="U4959" t="s">
        <v>70563</v>
      </c>
      <c r="V4959" t="s">
        <v>70563</v>
      </c>
      <c r="W4959" t="s">
        <v>70563</v>
      </c>
      <c r="X4959" t="s">
        <v>70563</v>
      </c>
      <c r="Y4959" t="s">
        <v>8548</v>
      </c>
    </row>
    <row r="4960" spans="1:25" hidden="1" x14ac:dyDescent="0.2">
      <c r="A4960" t="s">
        <v>81169</v>
      </c>
      <c r="B4960" t="s">
        <v>14701</v>
      </c>
      <c r="C4960" t="s">
        <v>81170</v>
      </c>
      <c r="D4960" t="s">
        <v>81171</v>
      </c>
      <c r="E4960" t="s">
        <v>70563</v>
      </c>
      <c r="F4960" t="s">
        <v>14703</v>
      </c>
      <c r="G4960" t="s">
        <v>2726</v>
      </c>
      <c r="H4960" t="s">
        <v>81172</v>
      </c>
      <c r="I4960" t="s">
        <v>2057</v>
      </c>
      <c r="J4960" t="s">
        <v>1967</v>
      </c>
      <c r="K4960" t="s">
        <v>14715</v>
      </c>
      <c r="L4960" t="s">
        <v>70959</v>
      </c>
      <c r="M4960" t="s">
        <v>81173</v>
      </c>
      <c r="N4960" t="s">
        <v>2213</v>
      </c>
      <c r="O4960" t="s">
        <v>14709</v>
      </c>
      <c r="P4960" t="s">
        <v>70566</v>
      </c>
      <c r="Q4960" t="s">
        <v>81174</v>
      </c>
      <c r="R4960" t="s">
        <v>1967</v>
      </c>
      <c r="S4960" t="s">
        <v>70563</v>
      </c>
      <c r="T4960" t="s">
        <v>70563</v>
      </c>
      <c r="U4960" t="s">
        <v>70563</v>
      </c>
      <c r="V4960" t="s">
        <v>70955</v>
      </c>
      <c r="W4960" t="s">
        <v>70563</v>
      </c>
      <c r="X4960" t="s">
        <v>70563</v>
      </c>
      <c r="Y4960" t="s">
        <v>14701</v>
      </c>
    </row>
    <row r="4961" spans="1:25" hidden="1" x14ac:dyDescent="0.2">
      <c r="A4961" t="s">
        <v>81175</v>
      </c>
      <c r="B4961" t="s">
        <v>78985</v>
      </c>
      <c r="C4961" t="s">
        <v>81176</v>
      </c>
      <c r="D4961" t="s">
        <v>4144</v>
      </c>
      <c r="E4961" t="s">
        <v>4145</v>
      </c>
      <c r="F4961" t="s">
        <v>2967</v>
      </c>
      <c r="G4961" t="s">
        <v>2726</v>
      </c>
      <c r="H4961" t="s">
        <v>81177</v>
      </c>
      <c r="I4961" t="s">
        <v>2057</v>
      </c>
      <c r="J4961" t="s">
        <v>1967</v>
      </c>
      <c r="K4961" t="s">
        <v>14715</v>
      </c>
      <c r="L4961" t="s">
        <v>70959</v>
      </c>
      <c r="M4961" t="s">
        <v>70563</v>
      </c>
      <c r="N4961" t="s">
        <v>2213</v>
      </c>
      <c r="O4961" t="s">
        <v>44344</v>
      </c>
      <c r="P4961" t="s">
        <v>70566</v>
      </c>
      <c r="Q4961" t="s">
        <v>81178</v>
      </c>
      <c r="R4961" t="s">
        <v>1967</v>
      </c>
      <c r="S4961" t="s">
        <v>1974</v>
      </c>
      <c r="T4961" t="s">
        <v>70563</v>
      </c>
      <c r="U4961" t="s">
        <v>70563</v>
      </c>
      <c r="V4961" t="s">
        <v>70563</v>
      </c>
      <c r="W4961" t="s">
        <v>70563</v>
      </c>
      <c r="X4961" t="s">
        <v>70563</v>
      </c>
      <c r="Y4961" t="s">
        <v>2694</v>
      </c>
    </row>
    <row r="4962" spans="1:25" hidden="1" x14ac:dyDescent="0.2">
      <c r="A4962" t="s">
        <v>81179</v>
      </c>
      <c r="B4962" t="s">
        <v>78985</v>
      </c>
      <c r="C4962" t="s">
        <v>81180</v>
      </c>
      <c r="D4962" t="s">
        <v>81181</v>
      </c>
      <c r="E4962" t="s">
        <v>4138</v>
      </c>
      <c r="F4962" t="s">
        <v>2967</v>
      </c>
      <c r="G4962" t="s">
        <v>2726</v>
      </c>
      <c r="H4962" t="s">
        <v>81182</v>
      </c>
      <c r="I4962" t="s">
        <v>2057</v>
      </c>
      <c r="J4962" t="s">
        <v>1967</v>
      </c>
      <c r="K4962" t="s">
        <v>14715</v>
      </c>
      <c r="L4962" t="s">
        <v>70959</v>
      </c>
      <c r="M4962" t="s">
        <v>81183</v>
      </c>
      <c r="N4962" t="s">
        <v>2213</v>
      </c>
      <c r="O4962" t="s">
        <v>44344</v>
      </c>
      <c r="P4962" t="s">
        <v>70566</v>
      </c>
      <c r="Q4962" t="s">
        <v>81184</v>
      </c>
      <c r="R4962" t="s">
        <v>1967</v>
      </c>
      <c r="S4962" t="s">
        <v>1974</v>
      </c>
      <c r="T4962" t="s">
        <v>70563</v>
      </c>
      <c r="U4962" t="s">
        <v>70563</v>
      </c>
      <c r="V4962" t="s">
        <v>70563</v>
      </c>
      <c r="W4962" t="s">
        <v>70563</v>
      </c>
      <c r="X4962" t="s">
        <v>70563</v>
      </c>
      <c r="Y4962" t="s">
        <v>2694</v>
      </c>
    </row>
    <row r="4963" spans="1:25" hidden="1" x14ac:dyDescent="0.2">
      <c r="A4963" t="s">
        <v>8577</v>
      </c>
      <c r="B4963" t="s">
        <v>70965</v>
      </c>
      <c r="C4963" t="s">
        <v>8578</v>
      </c>
      <c r="D4963" t="s">
        <v>8579</v>
      </c>
      <c r="E4963" t="s">
        <v>70563</v>
      </c>
      <c r="F4963" t="s">
        <v>8559</v>
      </c>
      <c r="G4963" t="s">
        <v>2726</v>
      </c>
      <c r="H4963" t="s">
        <v>81185</v>
      </c>
      <c r="I4963" t="s">
        <v>2057</v>
      </c>
      <c r="J4963" t="s">
        <v>1967</v>
      </c>
      <c r="K4963" t="s">
        <v>51813</v>
      </c>
      <c r="L4963" t="s">
        <v>70989</v>
      </c>
      <c r="M4963" t="s">
        <v>81186</v>
      </c>
      <c r="N4963" t="s">
        <v>81187</v>
      </c>
      <c r="O4963" t="s">
        <v>8564</v>
      </c>
      <c r="P4963" t="s">
        <v>70566</v>
      </c>
      <c r="Q4963" t="s">
        <v>70563</v>
      </c>
      <c r="R4963" t="s">
        <v>1967</v>
      </c>
      <c r="S4963" t="s">
        <v>70563</v>
      </c>
      <c r="T4963" t="s">
        <v>70563</v>
      </c>
      <c r="U4963" t="s">
        <v>70563</v>
      </c>
      <c r="V4963" t="s">
        <v>70563</v>
      </c>
      <c r="W4963" t="s">
        <v>70563</v>
      </c>
      <c r="X4963" t="s">
        <v>70563</v>
      </c>
      <c r="Y4963" t="s">
        <v>7197</v>
      </c>
    </row>
    <row r="4964" spans="1:25" hidden="1" x14ac:dyDescent="0.2">
      <c r="A4964" t="s">
        <v>18246</v>
      </c>
      <c r="B4964" t="s">
        <v>70965</v>
      </c>
      <c r="C4964" t="s">
        <v>18247</v>
      </c>
      <c r="D4964" t="s">
        <v>18248</v>
      </c>
      <c r="E4964" t="s">
        <v>70563</v>
      </c>
      <c r="F4964" t="s">
        <v>8559</v>
      </c>
      <c r="G4964" t="s">
        <v>2726</v>
      </c>
      <c r="H4964" t="s">
        <v>81188</v>
      </c>
      <c r="I4964" t="s">
        <v>2057</v>
      </c>
      <c r="J4964" t="s">
        <v>1967</v>
      </c>
      <c r="K4964" t="s">
        <v>50014</v>
      </c>
      <c r="L4964" t="s">
        <v>71014</v>
      </c>
      <c r="M4964" t="s">
        <v>70566</v>
      </c>
      <c r="N4964" t="s">
        <v>2213</v>
      </c>
      <c r="O4964" t="s">
        <v>8564</v>
      </c>
      <c r="P4964" t="s">
        <v>70566</v>
      </c>
      <c r="Q4964" t="s">
        <v>70563</v>
      </c>
      <c r="R4964" t="s">
        <v>1967</v>
      </c>
      <c r="S4964" t="s">
        <v>70563</v>
      </c>
      <c r="T4964" t="s">
        <v>70563</v>
      </c>
      <c r="U4964" t="s">
        <v>70563</v>
      </c>
      <c r="V4964" t="s">
        <v>70563</v>
      </c>
      <c r="W4964" t="s">
        <v>70563</v>
      </c>
      <c r="X4964" t="s">
        <v>70563</v>
      </c>
      <c r="Y4964" t="s">
        <v>7197</v>
      </c>
    </row>
    <row r="4965" spans="1:25" hidden="1" x14ac:dyDescent="0.2">
      <c r="A4965" t="s">
        <v>30801</v>
      </c>
      <c r="B4965" t="s">
        <v>78985</v>
      </c>
      <c r="C4965" t="s">
        <v>30802</v>
      </c>
      <c r="D4965" t="s">
        <v>30803</v>
      </c>
      <c r="E4965" t="s">
        <v>30804</v>
      </c>
      <c r="F4965" t="s">
        <v>2967</v>
      </c>
      <c r="G4965" t="s">
        <v>30805</v>
      </c>
      <c r="H4965" t="s">
        <v>81189</v>
      </c>
      <c r="I4965" t="s">
        <v>2057</v>
      </c>
      <c r="J4965" t="s">
        <v>1967</v>
      </c>
      <c r="K4965" t="s">
        <v>14715</v>
      </c>
      <c r="L4965" t="s">
        <v>70959</v>
      </c>
      <c r="M4965" t="s">
        <v>30807</v>
      </c>
      <c r="N4965" t="s">
        <v>2213</v>
      </c>
      <c r="O4965" t="s">
        <v>44344</v>
      </c>
      <c r="P4965" t="s">
        <v>70566</v>
      </c>
      <c r="Q4965" t="s">
        <v>30808</v>
      </c>
      <c r="R4965" t="s">
        <v>1967</v>
      </c>
      <c r="S4965" t="s">
        <v>1974</v>
      </c>
      <c r="T4965" t="s">
        <v>70563</v>
      </c>
      <c r="U4965" t="s">
        <v>70563</v>
      </c>
      <c r="V4965" t="s">
        <v>70563</v>
      </c>
      <c r="W4965" t="s">
        <v>70563</v>
      </c>
      <c r="X4965" t="s">
        <v>70563</v>
      </c>
      <c r="Y4965" t="s">
        <v>2694</v>
      </c>
    </row>
    <row r="4966" spans="1:25" hidden="1" x14ac:dyDescent="0.2">
      <c r="A4966" t="s">
        <v>38382</v>
      </c>
      <c r="B4966" t="s">
        <v>78985</v>
      </c>
      <c r="C4966" t="s">
        <v>38383</v>
      </c>
      <c r="D4966" t="s">
        <v>38384</v>
      </c>
      <c r="E4966" t="s">
        <v>81190</v>
      </c>
      <c r="F4966" t="s">
        <v>2967</v>
      </c>
      <c r="G4966" t="s">
        <v>38385</v>
      </c>
      <c r="H4966" t="s">
        <v>81191</v>
      </c>
      <c r="I4966" t="s">
        <v>2057</v>
      </c>
      <c r="J4966" t="s">
        <v>1967</v>
      </c>
      <c r="K4966" t="s">
        <v>34178</v>
      </c>
      <c r="L4966" t="s">
        <v>72365</v>
      </c>
      <c r="M4966" t="s">
        <v>38387</v>
      </c>
      <c r="N4966" t="s">
        <v>2213</v>
      </c>
      <c r="O4966" t="s">
        <v>2974</v>
      </c>
      <c r="P4966" t="s">
        <v>70566</v>
      </c>
      <c r="Q4966" t="s">
        <v>38388</v>
      </c>
      <c r="R4966" t="s">
        <v>1967</v>
      </c>
      <c r="S4966" t="s">
        <v>1974</v>
      </c>
      <c r="T4966" t="s">
        <v>70563</v>
      </c>
      <c r="U4966" t="s">
        <v>70563</v>
      </c>
      <c r="V4966" t="s">
        <v>70563</v>
      </c>
      <c r="W4966" t="s">
        <v>70563</v>
      </c>
      <c r="X4966" t="s">
        <v>70563</v>
      </c>
      <c r="Y4966" t="s">
        <v>2694</v>
      </c>
    </row>
    <row r="4967" spans="1:25" hidden="1" x14ac:dyDescent="0.2">
      <c r="A4967" t="s">
        <v>38389</v>
      </c>
      <c r="B4967" t="s">
        <v>78985</v>
      </c>
      <c r="C4967" t="s">
        <v>38390</v>
      </c>
      <c r="D4967" t="s">
        <v>38391</v>
      </c>
      <c r="E4967" t="s">
        <v>81192</v>
      </c>
      <c r="F4967" t="s">
        <v>2967</v>
      </c>
      <c r="G4967" t="s">
        <v>38392</v>
      </c>
      <c r="H4967" t="s">
        <v>81193</v>
      </c>
      <c r="I4967" t="s">
        <v>2057</v>
      </c>
      <c r="J4967" t="s">
        <v>1967</v>
      </c>
      <c r="K4967" t="s">
        <v>34178</v>
      </c>
      <c r="L4967" t="s">
        <v>72365</v>
      </c>
      <c r="M4967" t="s">
        <v>38394</v>
      </c>
      <c r="N4967" t="s">
        <v>2213</v>
      </c>
      <c r="O4967" t="s">
        <v>2974</v>
      </c>
      <c r="P4967" t="s">
        <v>70566</v>
      </c>
      <c r="Q4967" t="s">
        <v>38395</v>
      </c>
      <c r="R4967" t="s">
        <v>1967</v>
      </c>
      <c r="S4967" t="s">
        <v>1974</v>
      </c>
      <c r="T4967" t="s">
        <v>70563</v>
      </c>
      <c r="U4967" t="s">
        <v>70563</v>
      </c>
      <c r="V4967" t="s">
        <v>70563</v>
      </c>
      <c r="W4967" t="s">
        <v>70563</v>
      </c>
      <c r="X4967" t="s">
        <v>70563</v>
      </c>
      <c r="Y4967" t="s">
        <v>2694</v>
      </c>
    </row>
    <row r="4968" spans="1:25" hidden="1" x14ac:dyDescent="0.2">
      <c r="A4968" t="s">
        <v>38403</v>
      </c>
      <c r="B4968" t="s">
        <v>78985</v>
      </c>
      <c r="C4968" t="s">
        <v>38404</v>
      </c>
      <c r="D4968" t="s">
        <v>38405</v>
      </c>
      <c r="E4968" t="s">
        <v>81194</v>
      </c>
      <c r="F4968" t="s">
        <v>2967</v>
      </c>
      <c r="G4968" t="s">
        <v>38406</v>
      </c>
      <c r="H4968" t="s">
        <v>81195</v>
      </c>
      <c r="I4968" t="s">
        <v>2057</v>
      </c>
      <c r="J4968" t="s">
        <v>1967</v>
      </c>
      <c r="K4968" t="s">
        <v>34178</v>
      </c>
      <c r="L4968" t="s">
        <v>72365</v>
      </c>
      <c r="M4968" t="s">
        <v>38408</v>
      </c>
      <c r="N4968" t="s">
        <v>2213</v>
      </c>
      <c r="O4968" t="s">
        <v>2974</v>
      </c>
      <c r="P4968" t="s">
        <v>70566</v>
      </c>
      <c r="Q4968" t="s">
        <v>38409</v>
      </c>
      <c r="R4968" t="s">
        <v>1967</v>
      </c>
      <c r="S4968" t="s">
        <v>1974</v>
      </c>
      <c r="T4968" t="s">
        <v>70563</v>
      </c>
      <c r="U4968" t="s">
        <v>70563</v>
      </c>
      <c r="V4968" t="s">
        <v>70563</v>
      </c>
      <c r="W4968" t="s">
        <v>70563</v>
      </c>
      <c r="X4968" t="s">
        <v>70563</v>
      </c>
      <c r="Y4968" t="s">
        <v>2694</v>
      </c>
    </row>
    <row r="4969" spans="1:25" hidden="1" x14ac:dyDescent="0.2">
      <c r="A4969" t="s">
        <v>45235</v>
      </c>
      <c r="B4969" t="s">
        <v>78985</v>
      </c>
      <c r="C4969" t="s">
        <v>45236</v>
      </c>
      <c r="D4969" t="s">
        <v>45237</v>
      </c>
      <c r="E4969" t="s">
        <v>81196</v>
      </c>
      <c r="F4969" t="s">
        <v>2967</v>
      </c>
      <c r="G4969" t="s">
        <v>45238</v>
      </c>
      <c r="H4969" t="s">
        <v>81197</v>
      </c>
      <c r="I4969" t="s">
        <v>2057</v>
      </c>
      <c r="J4969" t="s">
        <v>1967</v>
      </c>
      <c r="K4969" t="s">
        <v>14705</v>
      </c>
      <c r="L4969" t="s">
        <v>72273</v>
      </c>
      <c r="M4969" t="s">
        <v>45240</v>
      </c>
      <c r="N4969" t="s">
        <v>2213</v>
      </c>
      <c r="O4969" t="s">
        <v>2974</v>
      </c>
      <c r="P4969" t="s">
        <v>70566</v>
      </c>
      <c r="Q4969" t="s">
        <v>45241</v>
      </c>
      <c r="R4969" t="s">
        <v>1967</v>
      </c>
      <c r="S4969" t="s">
        <v>1974</v>
      </c>
      <c r="T4969" t="s">
        <v>70563</v>
      </c>
      <c r="U4969" t="s">
        <v>70563</v>
      </c>
      <c r="V4969" t="s">
        <v>70563</v>
      </c>
      <c r="W4969" t="s">
        <v>70563</v>
      </c>
      <c r="X4969" t="s">
        <v>70563</v>
      </c>
      <c r="Y4969" t="s">
        <v>2694</v>
      </c>
    </row>
    <row r="4970" spans="1:25" hidden="1" x14ac:dyDescent="0.2">
      <c r="A4970" t="s">
        <v>45242</v>
      </c>
      <c r="B4970" t="s">
        <v>78985</v>
      </c>
      <c r="C4970" t="s">
        <v>45243</v>
      </c>
      <c r="D4970" t="s">
        <v>45244</v>
      </c>
      <c r="E4970" t="s">
        <v>81198</v>
      </c>
      <c r="F4970" t="s">
        <v>2967</v>
      </c>
      <c r="G4970" t="s">
        <v>45245</v>
      </c>
      <c r="H4970" t="s">
        <v>81199</v>
      </c>
      <c r="I4970" t="s">
        <v>2057</v>
      </c>
      <c r="J4970" t="s">
        <v>1967</v>
      </c>
      <c r="K4970" t="s">
        <v>14705</v>
      </c>
      <c r="L4970" t="s">
        <v>72273</v>
      </c>
      <c r="M4970" t="s">
        <v>45247</v>
      </c>
      <c r="N4970" t="s">
        <v>2213</v>
      </c>
      <c r="O4970" t="s">
        <v>2974</v>
      </c>
      <c r="P4970" t="s">
        <v>70566</v>
      </c>
      <c r="Q4970" t="s">
        <v>45248</v>
      </c>
      <c r="R4970" t="s">
        <v>1967</v>
      </c>
      <c r="S4970" t="s">
        <v>1974</v>
      </c>
      <c r="T4970" t="s">
        <v>70563</v>
      </c>
      <c r="U4970" t="s">
        <v>70563</v>
      </c>
      <c r="V4970" t="s">
        <v>70563</v>
      </c>
      <c r="W4970" t="s">
        <v>70563</v>
      </c>
      <c r="X4970" t="s">
        <v>70563</v>
      </c>
      <c r="Y4970" t="s">
        <v>2694</v>
      </c>
    </row>
    <row r="4971" spans="1:25" hidden="1" x14ac:dyDescent="0.2">
      <c r="A4971" t="s">
        <v>45249</v>
      </c>
      <c r="B4971" t="s">
        <v>78985</v>
      </c>
      <c r="C4971" t="s">
        <v>45250</v>
      </c>
      <c r="D4971" t="s">
        <v>45251</v>
      </c>
      <c r="E4971" t="s">
        <v>81200</v>
      </c>
      <c r="F4971" t="s">
        <v>2967</v>
      </c>
      <c r="G4971" t="s">
        <v>45252</v>
      </c>
      <c r="H4971" t="s">
        <v>81201</v>
      </c>
      <c r="I4971" t="s">
        <v>2057</v>
      </c>
      <c r="J4971" t="s">
        <v>1967</v>
      </c>
      <c r="K4971" t="s">
        <v>14705</v>
      </c>
      <c r="L4971" t="s">
        <v>72273</v>
      </c>
      <c r="M4971" t="s">
        <v>45240</v>
      </c>
      <c r="N4971" t="s">
        <v>2213</v>
      </c>
      <c r="O4971" t="s">
        <v>2974</v>
      </c>
      <c r="P4971" t="s">
        <v>70566</v>
      </c>
      <c r="Q4971" t="s">
        <v>45254</v>
      </c>
      <c r="R4971" t="s">
        <v>1967</v>
      </c>
      <c r="S4971" t="s">
        <v>1974</v>
      </c>
      <c r="T4971" t="s">
        <v>70563</v>
      </c>
      <c r="U4971" t="s">
        <v>70563</v>
      </c>
      <c r="V4971" t="s">
        <v>70563</v>
      </c>
      <c r="W4971" t="s">
        <v>70563</v>
      </c>
      <c r="X4971" t="s">
        <v>70563</v>
      </c>
      <c r="Y4971" t="s">
        <v>2694</v>
      </c>
    </row>
    <row r="4972" spans="1:25" hidden="1" x14ac:dyDescent="0.2">
      <c r="A4972" t="s">
        <v>45255</v>
      </c>
      <c r="B4972" t="s">
        <v>8548</v>
      </c>
      <c r="C4972" t="s">
        <v>45256</v>
      </c>
      <c r="D4972" t="s">
        <v>45257</v>
      </c>
      <c r="E4972" t="s">
        <v>81202</v>
      </c>
      <c r="F4972" t="s">
        <v>8550</v>
      </c>
      <c r="G4972" t="s">
        <v>45258</v>
      </c>
      <c r="H4972" t="s">
        <v>81203</v>
      </c>
      <c r="I4972" t="s">
        <v>2057</v>
      </c>
      <c r="J4972" t="s">
        <v>1967</v>
      </c>
      <c r="K4972" t="s">
        <v>14705</v>
      </c>
      <c r="L4972" t="s">
        <v>72273</v>
      </c>
      <c r="M4972" t="s">
        <v>45260</v>
      </c>
      <c r="N4972" t="s">
        <v>2213</v>
      </c>
      <c r="O4972" t="s">
        <v>21603</v>
      </c>
      <c r="P4972" t="s">
        <v>70566</v>
      </c>
      <c r="Q4972" t="s">
        <v>45261</v>
      </c>
      <c r="R4972" t="s">
        <v>1967</v>
      </c>
      <c r="S4972" t="s">
        <v>1974</v>
      </c>
      <c r="T4972" t="s">
        <v>70563</v>
      </c>
      <c r="U4972" t="s">
        <v>70563</v>
      </c>
      <c r="V4972" t="s">
        <v>70563</v>
      </c>
      <c r="W4972" t="s">
        <v>70563</v>
      </c>
      <c r="X4972" t="s">
        <v>70563</v>
      </c>
      <c r="Y4972" t="s">
        <v>8548</v>
      </c>
    </row>
    <row r="4973" spans="1:25" hidden="1" x14ac:dyDescent="0.2">
      <c r="A4973" t="s">
        <v>45262</v>
      </c>
      <c r="B4973" t="s">
        <v>78985</v>
      </c>
      <c r="C4973" t="s">
        <v>45263</v>
      </c>
      <c r="D4973" t="s">
        <v>45264</v>
      </c>
      <c r="E4973" t="s">
        <v>81204</v>
      </c>
      <c r="F4973" t="s">
        <v>2967</v>
      </c>
      <c r="G4973" t="s">
        <v>45265</v>
      </c>
      <c r="H4973" t="s">
        <v>81205</v>
      </c>
      <c r="I4973" t="s">
        <v>2057</v>
      </c>
      <c r="J4973" t="s">
        <v>1967</v>
      </c>
      <c r="K4973" t="s">
        <v>14705</v>
      </c>
      <c r="L4973" t="s">
        <v>72273</v>
      </c>
      <c r="M4973" t="s">
        <v>45267</v>
      </c>
      <c r="N4973" t="s">
        <v>2213</v>
      </c>
      <c r="O4973" t="s">
        <v>2974</v>
      </c>
      <c r="P4973" t="s">
        <v>70566</v>
      </c>
      <c r="Q4973" t="s">
        <v>45268</v>
      </c>
      <c r="R4973" t="s">
        <v>1967</v>
      </c>
      <c r="S4973" t="s">
        <v>1974</v>
      </c>
      <c r="T4973" t="s">
        <v>70563</v>
      </c>
      <c r="U4973" t="s">
        <v>70563</v>
      </c>
      <c r="V4973" t="s">
        <v>70563</v>
      </c>
      <c r="W4973" t="s">
        <v>70563</v>
      </c>
      <c r="X4973" t="s">
        <v>70563</v>
      </c>
      <c r="Y4973" t="s">
        <v>2694</v>
      </c>
    </row>
    <row r="4974" spans="1:25" hidden="1" x14ac:dyDescent="0.2">
      <c r="A4974" t="s">
        <v>45283</v>
      </c>
      <c r="B4974" t="s">
        <v>78985</v>
      </c>
      <c r="C4974" t="s">
        <v>45284</v>
      </c>
      <c r="D4974" t="s">
        <v>45285</v>
      </c>
      <c r="E4974" t="s">
        <v>81206</v>
      </c>
      <c r="F4974" t="s">
        <v>2967</v>
      </c>
      <c r="G4974" t="s">
        <v>45286</v>
      </c>
      <c r="H4974" t="s">
        <v>81207</v>
      </c>
      <c r="I4974" t="s">
        <v>2057</v>
      </c>
      <c r="J4974" t="s">
        <v>1967</v>
      </c>
      <c r="K4974" t="s">
        <v>14705</v>
      </c>
      <c r="L4974" t="s">
        <v>72273</v>
      </c>
      <c r="M4974" t="s">
        <v>45288</v>
      </c>
      <c r="N4974" t="s">
        <v>2213</v>
      </c>
      <c r="O4974" t="s">
        <v>2974</v>
      </c>
      <c r="P4974" t="s">
        <v>70566</v>
      </c>
      <c r="Q4974" t="s">
        <v>45289</v>
      </c>
      <c r="R4974" t="s">
        <v>1967</v>
      </c>
      <c r="S4974" t="s">
        <v>1974</v>
      </c>
      <c r="T4974" t="s">
        <v>70563</v>
      </c>
      <c r="U4974" t="s">
        <v>70563</v>
      </c>
      <c r="V4974" t="s">
        <v>70563</v>
      </c>
      <c r="W4974" t="s">
        <v>70563</v>
      </c>
      <c r="X4974" t="s">
        <v>70563</v>
      </c>
      <c r="Y4974" t="s">
        <v>2694</v>
      </c>
    </row>
    <row r="4975" spans="1:25" hidden="1" x14ac:dyDescent="0.2">
      <c r="A4975" t="s">
        <v>45290</v>
      </c>
      <c r="B4975" t="s">
        <v>78985</v>
      </c>
      <c r="C4975" t="s">
        <v>45291</v>
      </c>
      <c r="D4975" t="s">
        <v>45292</v>
      </c>
      <c r="E4975" t="s">
        <v>81208</v>
      </c>
      <c r="F4975" t="s">
        <v>2967</v>
      </c>
      <c r="G4975" t="s">
        <v>45293</v>
      </c>
      <c r="H4975" t="s">
        <v>81209</v>
      </c>
      <c r="I4975" t="s">
        <v>2057</v>
      </c>
      <c r="J4975" t="s">
        <v>1967</v>
      </c>
      <c r="K4975" t="s">
        <v>14705</v>
      </c>
      <c r="L4975" t="s">
        <v>72273</v>
      </c>
      <c r="M4975" t="s">
        <v>45295</v>
      </c>
      <c r="N4975" t="s">
        <v>2213</v>
      </c>
      <c r="O4975" t="s">
        <v>2974</v>
      </c>
      <c r="P4975" t="s">
        <v>70566</v>
      </c>
      <c r="Q4975" t="s">
        <v>45296</v>
      </c>
      <c r="R4975" t="s">
        <v>1967</v>
      </c>
      <c r="S4975" t="s">
        <v>1974</v>
      </c>
      <c r="T4975" t="s">
        <v>70563</v>
      </c>
      <c r="U4975" t="s">
        <v>70563</v>
      </c>
      <c r="V4975" t="s">
        <v>70563</v>
      </c>
      <c r="W4975" t="s">
        <v>70563</v>
      </c>
      <c r="X4975" t="s">
        <v>70563</v>
      </c>
      <c r="Y4975" t="s">
        <v>2694</v>
      </c>
    </row>
    <row r="4976" spans="1:25" hidden="1" x14ac:dyDescent="0.2">
      <c r="A4976" t="s">
        <v>45297</v>
      </c>
      <c r="B4976" t="s">
        <v>78985</v>
      </c>
      <c r="C4976" t="s">
        <v>45298</v>
      </c>
      <c r="D4976" t="s">
        <v>45299</v>
      </c>
      <c r="E4976" t="s">
        <v>81210</v>
      </c>
      <c r="F4976" t="s">
        <v>2967</v>
      </c>
      <c r="G4976" t="s">
        <v>45300</v>
      </c>
      <c r="H4976" t="s">
        <v>81211</v>
      </c>
      <c r="I4976" t="s">
        <v>2057</v>
      </c>
      <c r="J4976" t="s">
        <v>1967</v>
      </c>
      <c r="K4976" t="s">
        <v>14705</v>
      </c>
      <c r="L4976" t="s">
        <v>72273</v>
      </c>
      <c r="M4976" t="s">
        <v>45302</v>
      </c>
      <c r="N4976" t="s">
        <v>2213</v>
      </c>
      <c r="O4976" t="s">
        <v>2974</v>
      </c>
      <c r="P4976" t="s">
        <v>70566</v>
      </c>
      <c r="Q4976" t="s">
        <v>45303</v>
      </c>
      <c r="R4976" t="s">
        <v>1967</v>
      </c>
      <c r="S4976" t="s">
        <v>1974</v>
      </c>
      <c r="T4976" t="s">
        <v>70563</v>
      </c>
      <c r="U4976" t="s">
        <v>70563</v>
      </c>
      <c r="V4976" t="s">
        <v>70563</v>
      </c>
      <c r="W4976" t="s">
        <v>70563</v>
      </c>
      <c r="X4976" t="s">
        <v>70563</v>
      </c>
      <c r="Y4976" t="s">
        <v>2694</v>
      </c>
    </row>
    <row r="4977" spans="1:25" hidden="1" x14ac:dyDescent="0.2">
      <c r="A4977" t="s">
        <v>45304</v>
      </c>
      <c r="B4977" t="s">
        <v>78985</v>
      </c>
      <c r="C4977" t="s">
        <v>45305</v>
      </c>
      <c r="D4977" t="s">
        <v>45306</v>
      </c>
      <c r="E4977" t="s">
        <v>81212</v>
      </c>
      <c r="F4977" t="s">
        <v>2967</v>
      </c>
      <c r="G4977" t="s">
        <v>45307</v>
      </c>
      <c r="H4977" t="s">
        <v>81213</v>
      </c>
      <c r="I4977" t="s">
        <v>2057</v>
      </c>
      <c r="J4977" t="s">
        <v>1967</v>
      </c>
      <c r="K4977" t="s">
        <v>14705</v>
      </c>
      <c r="L4977" t="s">
        <v>72273</v>
      </c>
      <c r="M4977" t="s">
        <v>45309</v>
      </c>
      <c r="N4977" t="s">
        <v>2213</v>
      </c>
      <c r="O4977" t="s">
        <v>2974</v>
      </c>
      <c r="P4977" t="s">
        <v>70566</v>
      </c>
      <c r="Q4977" t="s">
        <v>45310</v>
      </c>
      <c r="R4977" t="s">
        <v>1967</v>
      </c>
      <c r="S4977" t="s">
        <v>1974</v>
      </c>
      <c r="T4977" t="s">
        <v>70563</v>
      </c>
      <c r="U4977" t="s">
        <v>70563</v>
      </c>
      <c r="V4977" t="s">
        <v>70563</v>
      </c>
      <c r="W4977" t="s">
        <v>70563</v>
      </c>
      <c r="X4977" t="s">
        <v>70563</v>
      </c>
      <c r="Y4977" t="s">
        <v>2694</v>
      </c>
    </row>
    <row r="4978" spans="1:25" hidden="1" x14ac:dyDescent="0.2">
      <c r="A4978" t="s">
        <v>30341</v>
      </c>
      <c r="B4978" t="s">
        <v>8548</v>
      </c>
      <c r="C4978" t="s">
        <v>30342</v>
      </c>
      <c r="D4978" t="s">
        <v>30343</v>
      </c>
      <c r="E4978" t="s">
        <v>81214</v>
      </c>
      <c r="F4978" t="s">
        <v>8550</v>
      </c>
      <c r="G4978" t="s">
        <v>30344</v>
      </c>
      <c r="H4978" t="s">
        <v>81215</v>
      </c>
      <c r="I4978" t="s">
        <v>2057</v>
      </c>
      <c r="J4978" t="s">
        <v>1967</v>
      </c>
      <c r="K4978" t="s">
        <v>28513</v>
      </c>
      <c r="L4978" t="s">
        <v>71337</v>
      </c>
      <c r="M4978" t="s">
        <v>30346</v>
      </c>
      <c r="N4978" t="s">
        <v>2213</v>
      </c>
      <c r="O4978" t="s">
        <v>21603</v>
      </c>
      <c r="P4978" t="s">
        <v>70566</v>
      </c>
      <c r="Q4978" t="s">
        <v>30347</v>
      </c>
      <c r="R4978" t="s">
        <v>1967</v>
      </c>
      <c r="S4978" t="s">
        <v>1974</v>
      </c>
      <c r="T4978" t="s">
        <v>70563</v>
      </c>
      <c r="U4978" t="s">
        <v>70563</v>
      </c>
      <c r="V4978" t="s">
        <v>70563</v>
      </c>
      <c r="W4978" t="s">
        <v>70563</v>
      </c>
      <c r="X4978" t="s">
        <v>70563</v>
      </c>
      <c r="Y4978" t="s">
        <v>8548</v>
      </c>
    </row>
    <row r="4979" spans="1:25" hidden="1" x14ac:dyDescent="0.2">
      <c r="A4979" t="s">
        <v>81216</v>
      </c>
      <c r="B4979" t="s">
        <v>78985</v>
      </c>
      <c r="C4979" t="s">
        <v>81217</v>
      </c>
      <c r="D4979" t="s">
        <v>6243</v>
      </c>
      <c r="E4979" t="s">
        <v>6244</v>
      </c>
      <c r="F4979" t="s">
        <v>2967</v>
      </c>
      <c r="G4979" t="s">
        <v>81218</v>
      </c>
      <c r="H4979" t="s">
        <v>81219</v>
      </c>
      <c r="I4979" t="s">
        <v>2057</v>
      </c>
      <c r="J4979" t="s">
        <v>1967</v>
      </c>
      <c r="K4979" t="s">
        <v>28513</v>
      </c>
      <c r="L4979" t="s">
        <v>71337</v>
      </c>
      <c r="M4979" t="s">
        <v>81220</v>
      </c>
      <c r="N4979" t="s">
        <v>2213</v>
      </c>
      <c r="O4979" t="s">
        <v>2974</v>
      </c>
      <c r="P4979" t="s">
        <v>70566</v>
      </c>
      <c r="Q4979" t="s">
        <v>81221</v>
      </c>
      <c r="R4979" t="s">
        <v>1967</v>
      </c>
      <c r="S4979" t="s">
        <v>1974</v>
      </c>
      <c r="T4979" t="s">
        <v>70563</v>
      </c>
      <c r="U4979" t="s">
        <v>70563</v>
      </c>
      <c r="V4979" t="s">
        <v>70563</v>
      </c>
      <c r="W4979" t="s">
        <v>70563</v>
      </c>
      <c r="X4979" t="s">
        <v>70563</v>
      </c>
      <c r="Y4979" t="s">
        <v>2694</v>
      </c>
    </row>
    <row r="4980" spans="1:25" hidden="1" x14ac:dyDescent="0.2">
      <c r="A4980" t="s">
        <v>81222</v>
      </c>
      <c r="B4980" t="s">
        <v>78985</v>
      </c>
      <c r="C4980" t="s">
        <v>81223</v>
      </c>
      <c r="D4980" t="s">
        <v>81224</v>
      </c>
      <c r="E4980" t="s">
        <v>6237</v>
      </c>
      <c r="F4980" t="s">
        <v>2967</v>
      </c>
      <c r="G4980" t="s">
        <v>81225</v>
      </c>
      <c r="H4980" t="s">
        <v>81226</v>
      </c>
      <c r="I4980" t="s">
        <v>2057</v>
      </c>
      <c r="J4980" t="s">
        <v>1967</v>
      </c>
      <c r="K4980" t="s">
        <v>28513</v>
      </c>
      <c r="L4980" t="s">
        <v>71337</v>
      </c>
      <c r="M4980" t="s">
        <v>81227</v>
      </c>
      <c r="N4980" t="s">
        <v>2213</v>
      </c>
      <c r="O4980" t="s">
        <v>2974</v>
      </c>
      <c r="P4980" t="s">
        <v>70566</v>
      </c>
      <c r="Q4980" t="s">
        <v>81228</v>
      </c>
      <c r="R4980" t="s">
        <v>1967</v>
      </c>
      <c r="S4980" t="s">
        <v>1974</v>
      </c>
      <c r="T4980" t="s">
        <v>70563</v>
      </c>
      <c r="U4980" t="s">
        <v>70563</v>
      </c>
      <c r="V4980" t="s">
        <v>70563</v>
      </c>
      <c r="W4980" t="s">
        <v>70563</v>
      </c>
      <c r="X4980" t="s">
        <v>70563</v>
      </c>
      <c r="Y4980" t="s">
        <v>2694</v>
      </c>
    </row>
    <row r="4981" spans="1:25" hidden="1" x14ac:dyDescent="0.2">
      <c r="A4981" t="s">
        <v>38438</v>
      </c>
      <c r="B4981" t="s">
        <v>8548</v>
      </c>
      <c r="C4981" t="s">
        <v>38439</v>
      </c>
      <c r="D4981" t="s">
        <v>38440</v>
      </c>
      <c r="E4981" t="s">
        <v>81229</v>
      </c>
      <c r="F4981" t="s">
        <v>29208</v>
      </c>
      <c r="G4981" t="s">
        <v>2057</v>
      </c>
      <c r="H4981" t="s">
        <v>81230</v>
      </c>
      <c r="I4981" t="s">
        <v>2057</v>
      </c>
      <c r="J4981" t="s">
        <v>1967</v>
      </c>
      <c r="K4981" t="s">
        <v>34178</v>
      </c>
      <c r="L4981" t="s">
        <v>72365</v>
      </c>
      <c r="M4981" t="s">
        <v>38442</v>
      </c>
      <c r="N4981" t="s">
        <v>2213</v>
      </c>
      <c r="O4981" t="s">
        <v>3375</v>
      </c>
      <c r="P4981" t="s">
        <v>70566</v>
      </c>
      <c r="Q4981" t="s">
        <v>38443</v>
      </c>
      <c r="R4981" t="s">
        <v>1967</v>
      </c>
      <c r="S4981" t="s">
        <v>1974</v>
      </c>
      <c r="T4981" t="s">
        <v>70563</v>
      </c>
      <c r="U4981" t="s">
        <v>70563</v>
      </c>
      <c r="V4981" t="s">
        <v>70563</v>
      </c>
      <c r="W4981" t="s">
        <v>70563</v>
      </c>
      <c r="X4981" t="s">
        <v>70563</v>
      </c>
      <c r="Y4981" t="s">
        <v>8548</v>
      </c>
    </row>
    <row r="4982" spans="1:25" hidden="1" x14ac:dyDescent="0.2">
      <c r="A4982" t="s">
        <v>42613</v>
      </c>
      <c r="B4982" t="s">
        <v>70865</v>
      </c>
      <c r="C4982" t="s">
        <v>42614</v>
      </c>
      <c r="D4982" t="s">
        <v>42615</v>
      </c>
      <c r="E4982" t="s">
        <v>81231</v>
      </c>
      <c r="F4982" t="s">
        <v>24945</v>
      </c>
      <c r="G4982" t="s">
        <v>42616</v>
      </c>
      <c r="H4982" t="s">
        <v>81232</v>
      </c>
      <c r="I4982" t="s">
        <v>2057</v>
      </c>
      <c r="J4982" t="s">
        <v>1967</v>
      </c>
      <c r="K4982" t="s">
        <v>40970</v>
      </c>
      <c r="L4982" t="s">
        <v>72306</v>
      </c>
      <c r="M4982" t="s">
        <v>42618</v>
      </c>
      <c r="N4982" t="s">
        <v>2213</v>
      </c>
      <c r="O4982" t="s">
        <v>70563</v>
      </c>
      <c r="P4982" t="s">
        <v>70566</v>
      </c>
      <c r="Q4982" t="s">
        <v>42619</v>
      </c>
      <c r="R4982" t="s">
        <v>1967</v>
      </c>
      <c r="S4982" t="s">
        <v>1974</v>
      </c>
      <c r="T4982" t="s">
        <v>70563</v>
      </c>
      <c r="U4982" t="s">
        <v>70563</v>
      </c>
      <c r="V4982" t="s">
        <v>70563</v>
      </c>
      <c r="W4982" t="s">
        <v>70563</v>
      </c>
      <c r="X4982" t="s">
        <v>70563</v>
      </c>
      <c r="Y4982" t="s">
        <v>28817</v>
      </c>
    </row>
    <row r="4983" spans="1:25" hidden="1" x14ac:dyDescent="0.2">
      <c r="A4983" t="s">
        <v>47590</v>
      </c>
      <c r="B4983" t="s">
        <v>8548</v>
      </c>
      <c r="C4983" t="s">
        <v>47591</v>
      </c>
      <c r="D4983" t="s">
        <v>47592</v>
      </c>
      <c r="E4983" t="s">
        <v>81233</v>
      </c>
      <c r="F4983" t="s">
        <v>8550</v>
      </c>
      <c r="G4983" t="s">
        <v>47593</v>
      </c>
      <c r="H4983" t="s">
        <v>81234</v>
      </c>
      <c r="I4983" t="s">
        <v>2057</v>
      </c>
      <c r="J4983" t="s">
        <v>1967</v>
      </c>
      <c r="K4983" t="s">
        <v>40970</v>
      </c>
      <c r="L4983" t="s">
        <v>72306</v>
      </c>
      <c r="M4983" t="s">
        <v>47595</v>
      </c>
      <c r="N4983" t="s">
        <v>2213</v>
      </c>
      <c r="O4983" t="s">
        <v>21603</v>
      </c>
      <c r="P4983" t="s">
        <v>70566</v>
      </c>
      <c r="Q4983" t="s">
        <v>47596</v>
      </c>
      <c r="R4983" t="s">
        <v>1967</v>
      </c>
      <c r="S4983" t="s">
        <v>1974</v>
      </c>
      <c r="T4983" t="s">
        <v>70563</v>
      </c>
      <c r="U4983" t="s">
        <v>70563</v>
      </c>
      <c r="V4983" t="s">
        <v>70563</v>
      </c>
      <c r="W4983" t="s">
        <v>70563</v>
      </c>
      <c r="X4983" t="s">
        <v>70563</v>
      </c>
      <c r="Y4983" t="s">
        <v>8548</v>
      </c>
    </row>
    <row r="4984" spans="1:25" hidden="1" x14ac:dyDescent="0.2">
      <c r="A4984" t="s">
        <v>47597</v>
      </c>
      <c r="B4984" t="s">
        <v>8548</v>
      </c>
      <c r="C4984" t="s">
        <v>47598</v>
      </c>
      <c r="D4984" t="s">
        <v>47599</v>
      </c>
      <c r="E4984" t="s">
        <v>81235</v>
      </c>
      <c r="F4984" t="s">
        <v>8550</v>
      </c>
      <c r="G4984" t="s">
        <v>47600</v>
      </c>
      <c r="H4984" t="s">
        <v>81236</v>
      </c>
      <c r="I4984" t="s">
        <v>2057</v>
      </c>
      <c r="J4984" t="s">
        <v>1967</v>
      </c>
      <c r="K4984" t="s">
        <v>40970</v>
      </c>
      <c r="L4984" t="s">
        <v>72306</v>
      </c>
      <c r="M4984" t="s">
        <v>47602</v>
      </c>
      <c r="N4984" t="s">
        <v>2213</v>
      </c>
      <c r="O4984" t="s">
        <v>21603</v>
      </c>
      <c r="P4984" t="s">
        <v>70566</v>
      </c>
      <c r="Q4984" t="s">
        <v>47603</v>
      </c>
      <c r="R4984" t="s">
        <v>1967</v>
      </c>
      <c r="S4984" t="s">
        <v>1974</v>
      </c>
      <c r="T4984" t="s">
        <v>70563</v>
      </c>
      <c r="U4984" t="s">
        <v>70563</v>
      </c>
      <c r="V4984" t="s">
        <v>70563</v>
      </c>
      <c r="W4984" t="s">
        <v>70563</v>
      </c>
      <c r="X4984" t="s">
        <v>70563</v>
      </c>
      <c r="Y4984" t="s">
        <v>8548</v>
      </c>
    </row>
    <row r="4985" spans="1:25" hidden="1" x14ac:dyDescent="0.2">
      <c r="A4985" t="s">
        <v>81237</v>
      </c>
      <c r="B4985" t="s">
        <v>78985</v>
      </c>
      <c r="C4985" t="s">
        <v>81238</v>
      </c>
      <c r="D4985" t="s">
        <v>81239</v>
      </c>
      <c r="E4985" t="s">
        <v>50218</v>
      </c>
      <c r="F4985" t="s">
        <v>2967</v>
      </c>
      <c r="G4985" t="s">
        <v>81240</v>
      </c>
      <c r="H4985" t="s">
        <v>81241</v>
      </c>
      <c r="I4985" t="s">
        <v>2057</v>
      </c>
      <c r="J4985" t="s">
        <v>1967</v>
      </c>
      <c r="K4985" t="s">
        <v>14715</v>
      </c>
      <c r="L4985" t="s">
        <v>70959</v>
      </c>
      <c r="M4985" t="s">
        <v>81242</v>
      </c>
      <c r="N4985" t="s">
        <v>2213</v>
      </c>
      <c r="O4985" t="s">
        <v>44344</v>
      </c>
      <c r="P4985" t="s">
        <v>70566</v>
      </c>
      <c r="Q4985" t="s">
        <v>81243</v>
      </c>
      <c r="R4985" t="s">
        <v>1967</v>
      </c>
      <c r="S4985" t="s">
        <v>1974</v>
      </c>
      <c r="T4985" t="s">
        <v>70563</v>
      </c>
      <c r="U4985" t="s">
        <v>70563</v>
      </c>
      <c r="V4985" t="s">
        <v>70563</v>
      </c>
      <c r="W4985" t="s">
        <v>70563</v>
      </c>
      <c r="X4985" t="s">
        <v>70563</v>
      </c>
      <c r="Y4985" t="s">
        <v>2694</v>
      </c>
    </row>
    <row r="4986" spans="1:25" hidden="1" x14ac:dyDescent="0.2">
      <c r="A4986" t="s">
        <v>44591</v>
      </c>
      <c r="B4986" t="s">
        <v>78985</v>
      </c>
      <c r="C4986" t="s">
        <v>44592</v>
      </c>
      <c r="D4986" t="s">
        <v>44593</v>
      </c>
      <c r="E4986" t="s">
        <v>81244</v>
      </c>
      <c r="F4986" t="s">
        <v>2967</v>
      </c>
      <c r="G4986" t="s">
        <v>44594</v>
      </c>
      <c r="H4986" t="s">
        <v>81245</v>
      </c>
      <c r="I4986" t="s">
        <v>2057</v>
      </c>
      <c r="J4986" t="s">
        <v>1967</v>
      </c>
      <c r="K4986" t="s">
        <v>40970</v>
      </c>
      <c r="L4986" t="s">
        <v>72306</v>
      </c>
      <c r="M4986" t="s">
        <v>44596</v>
      </c>
      <c r="N4986" t="s">
        <v>2213</v>
      </c>
      <c r="O4986" t="s">
        <v>2974</v>
      </c>
      <c r="P4986" t="s">
        <v>70566</v>
      </c>
      <c r="Q4986" t="s">
        <v>44597</v>
      </c>
      <c r="R4986" t="s">
        <v>1967</v>
      </c>
      <c r="S4986" t="s">
        <v>1974</v>
      </c>
      <c r="T4986" t="s">
        <v>70563</v>
      </c>
      <c r="U4986" t="s">
        <v>70563</v>
      </c>
      <c r="V4986" t="s">
        <v>70563</v>
      </c>
      <c r="W4986" t="s">
        <v>70563</v>
      </c>
      <c r="X4986" t="s">
        <v>70563</v>
      </c>
      <c r="Y4986" t="s">
        <v>2694</v>
      </c>
    </row>
    <row r="4987" spans="1:25" hidden="1" x14ac:dyDescent="0.2">
      <c r="A4987" t="s">
        <v>81246</v>
      </c>
      <c r="B4987" t="s">
        <v>78985</v>
      </c>
      <c r="C4987" t="s">
        <v>81247</v>
      </c>
      <c r="D4987" t="s">
        <v>7728</v>
      </c>
      <c r="E4987" t="s">
        <v>7729</v>
      </c>
      <c r="F4987" t="s">
        <v>2967</v>
      </c>
      <c r="G4987" t="s">
        <v>81248</v>
      </c>
      <c r="H4987" t="s">
        <v>81249</v>
      </c>
      <c r="I4987" t="s">
        <v>2057</v>
      </c>
      <c r="J4987" t="s">
        <v>1967</v>
      </c>
      <c r="K4987" t="s">
        <v>14715</v>
      </c>
      <c r="L4987" t="s">
        <v>70959</v>
      </c>
      <c r="M4987" t="s">
        <v>81250</v>
      </c>
      <c r="N4987" t="s">
        <v>2213</v>
      </c>
      <c r="O4987" t="s">
        <v>44344</v>
      </c>
      <c r="P4987" t="s">
        <v>70566</v>
      </c>
      <c r="Q4987" t="s">
        <v>81251</v>
      </c>
      <c r="R4987" t="s">
        <v>1967</v>
      </c>
      <c r="S4987" t="s">
        <v>1974</v>
      </c>
      <c r="T4987" t="s">
        <v>70563</v>
      </c>
      <c r="U4987" t="s">
        <v>70563</v>
      </c>
      <c r="V4987" t="s">
        <v>70563</v>
      </c>
      <c r="W4987" t="s">
        <v>70563</v>
      </c>
      <c r="X4987" t="s">
        <v>70563</v>
      </c>
      <c r="Y4987" t="s">
        <v>2694</v>
      </c>
    </row>
    <row r="4988" spans="1:25" hidden="1" x14ac:dyDescent="0.2">
      <c r="A4988" t="s">
        <v>81252</v>
      </c>
      <c r="B4988" t="s">
        <v>70865</v>
      </c>
      <c r="C4988" t="s">
        <v>24965</v>
      </c>
      <c r="D4988" t="s">
        <v>24966</v>
      </c>
      <c r="E4988" t="s">
        <v>24967</v>
      </c>
      <c r="F4988" t="s">
        <v>24945</v>
      </c>
      <c r="G4988" t="s">
        <v>2726</v>
      </c>
      <c r="H4988" t="s">
        <v>81253</v>
      </c>
      <c r="I4988" t="s">
        <v>2057</v>
      </c>
      <c r="J4988" t="s">
        <v>1967</v>
      </c>
      <c r="K4988" t="s">
        <v>14657</v>
      </c>
      <c r="L4988" t="s">
        <v>70617</v>
      </c>
      <c r="M4988" t="s">
        <v>24969</v>
      </c>
      <c r="N4988" t="s">
        <v>24970</v>
      </c>
      <c r="O4988" t="s">
        <v>24950</v>
      </c>
      <c r="P4988" t="s">
        <v>70566</v>
      </c>
      <c r="Q4988" t="s">
        <v>24971</v>
      </c>
      <c r="R4988" t="s">
        <v>1967</v>
      </c>
      <c r="S4988" t="s">
        <v>1974</v>
      </c>
      <c r="T4988" t="s">
        <v>70563</v>
      </c>
      <c r="U4988" t="s">
        <v>70563</v>
      </c>
      <c r="V4988" t="s">
        <v>70563</v>
      </c>
      <c r="W4988" t="s">
        <v>70563</v>
      </c>
      <c r="X4988" t="s">
        <v>70563</v>
      </c>
      <c r="Y4988" t="s">
        <v>2021</v>
      </c>
    </row>
    <row r="4989" spans="1:25" hidden="1" x14ac:dyDescent="0.2">
      <c r="A4989" t="s">
        <v>81254</v>
      </c>
      <c r="B4989" t="s">
        <v>70865</v>
      </c>
      <c r="C4989" t="s">
        <v>24973</v>
      </c>
      <c r="D4989" t="s">
        <v>24974</v>
      </c>
      <c r="E4989" t="s">
        <v>24975</v>
      </c>
      <c r="F4989" t="s">
        <v>24945</v>
      </c>
      <c r="G4989" t="s">
        <v>2726</v>
      </c>
      <c r="H4989" t="s">
        <v>81255</v>
      </c>
      <c r="I4989" t="s">
        <v>2057</v>
      </c>
      <c r="J4989" t="s">
        <v>1967</v>
      </c>
      <c r="K4989" t="s">
        <v>14657</v>
      </c>
      <c r="L4989" t="s">
        <v>70617</v>
      </c>
      <c r="M4989" t="s">
        <v>24977</v>
      </c>
      <c r="N4989" t="s">
        <v>24978</v>
      </c>
      <c r="O4989" t="s">
        <v>24950</v>
      </c>
      <c r="P4989" t="s">
        <v>70566</v>
      </c>
      <c r="Q4989" t="s">
        <v>24979</v>
      </c>
      <c r="R4989" t="s">
        <v>1967</v>
      </c>
      <c r="S4989" t="s">
        <v>1974</v>
      </c>
      <c r="T4989" t="s">
        <v>70563</v>
      </c>
      <c r="U4989" t="s">
        <v>70563</v>
      </c>
      <c r="V4989" t="s">
        <v>70563</v>
      </c>
      <c r="W4989" t="s">
        <v>70563</v>
      </c>
      <c r="X4989" t="s">
        <v>70563</v>
      </c>
      <c r="Y4989" t="s">
        <v>2021</v>
      </c>
    </row>
    <row r="4990" spans="1:25" hidden="1" x14ac:dyDescent="0.2">
      <c r="A4990" t="s">
        <v>31368</v>
      </c>
      <c r="B4990" t="s">
        <v>78985</v>
      </c>
      <c r="C4990" t="s">
        <v>31369</v>
      </c>
      <c r="D4990" t="s">
        <v>31370</v>
      </c>
      <c r="E4990" t="s">
        <v>31371</v>
      </c>
      <c r="F4990" t="s">
        <v>2967</v>
      </c>
      <c r="G4990" t="s">
        <v>31372</v>
      </c>
      <c r="H4990" t="s">
        <v>81256</v>
      </c>
      <c r="I4990" t="s">
        <v>2057</v>
      </c>
      <c r="J4990" t="s">
        <v>1967</v>
      </c>
      <c r="K4990" t="s">
        <v>14715</v>
      </c>
      <c r="L4990" t="s">
        <v>70959</v>
      </c>
      <c r="M4990" t="s">
        <v>31374</v>
      </c>
      <c r="N4990" t="s">
        <v>2213</v>
      </c>
      <c r="O4990" t="s">
        <v>44344</v>
      </c>
      <c r="P4990" t="s">
        <v>70566</v>
      </c>
      <c r="Q4990" t="s">
        <v>31375</v>
      </c>
      <c r="R4990" t="s">
        <v>1967</v>
      </c>
      <c r="S4990" t="s">
        <v>1974</v>
      </c>
      <c r="T4990" t="s">
        <v>70563</v>
      </c>
      <c r="U4990" t="s">
        <v>70563</v>
      </c>
      <c r="V4990" t="s">
        <v>70563</v>
      </c>
      <c r="W4990" t="s">
        <v>70563</v>
      </c>
      <c r="X4990" t="s">
        <v>70563</v>
      </c>
      <c r="Y4990" t="s">
        <v>2694</v>
      </c>
    </row>
    <row r="4991" spans="1:25" hidden="1" x14ac:dyDescent="0.2">
      <c r="A4991" t="s">
        <v>81257</v>
      </c>
      <c r="B4991" t="s">
        <v>78985</v>
      </c>
      <c r="C4991" t="s">
        <v>81258</v>
      </c>
      <c r="D4991" t="s">
        <v>81259</v>
      </c>
      <c r="E4991" t="s">
        <v>12688</v>
      </c>
      <c r="F4991" t="s">
        <v>2967</v>
      </c>
      <c r="G4991" t="s">
        <v>81260</v>
      </c>
      <c r="H4991" t="s">
        <v>81261</v>
      </c>
      <c r="I4991" t="s">
        <v>2057</v>
      </c>
      <c r="J4991" t="s">
        <v>1967</v>
      </c>
      <c r="K4991" t="s">
        <v>14715</v>
      </c>
      <c r="L4991" t="s">
        <v>70959</v>
      </c>
      <c r="M4991" t="s">
        <v>81262</v>
      </c>
      <c r="N4991" t="s">
        <v>2213</v>
      </c>
      <c r="O4991" t="s">
        <v>44344</v>
      </c>
      <c r="P4991" t="s">
        <v>70566</v>
      </c>
      <c r="Q4991" t="s">
        <v>81263</v>
      </c>
      <c r="R4991" t="s">
        <v>1967</v>
      </c>
      <c r="S4991" t="s">
        <v>1974</v>
      </c>
      <c r="T4991" t="s">
        <v>70563</v>
      </c>
      <c r="U4991" t="s">
        <v>70563</v>
      </c>
      <c r="V4991" t="s">
        <v>70563</v>
      </c>
      <c r="W4991" t="s">
        <v>70563</v>
      </c>
      <c r="X4991" t="s">
        <v>70563</v>
      </c>
      <c r="Y4991" t="s">
        <v>2694</v>
      </c>
    </row>
    <row r="4992" spans="1:25" hidden="1" x14ac:dyDescent="0.2">
      <c r="A4992" t="s">
        <v>81264</v>
      </c>
      <c r="B4992" t="s">
        <v>78985</v>
      </c>
      <c r="C4992" t="s">
        <v>81265</v>
      </c>
      <c r="D4992" t="s">
        <v>81266</v>
      </c>
      <c r="E4992" t="s">
        <v>12702</v>
      </c>
      <c r="F4992" t="s">
        <v>2967</v>
      </c>
      <c r="G4992" t="s">
        <v>81260</v>
      </c>
      <c r="H4992" t="s">
        <v>81267</v>
      </c>
      <c r="I4992" t="s">
        <v>2057</v>
      </c>
      <c r="J4992" t="s">
        <v>1967</v>
      </c>
      <c r="K4992" t="s">
        <v>14715</v>
      </c>
      <c r="L4992" t="s">
        <v>70959</v>
      </c>
      <c r="M4992" t="s">
        <v>81268</v>
      </c>
      <c r="N4992" t="s">
        <v>2213</v>
      </c>
      <c r="O4992" t="s">
        <v>70563</v>
      </c>
      <c r="P4992" t="s">
        <v>70566</v>
      </c>
      <c r="Q4992" t="s">
        <v>81269</v>
      </c>
      <c r="R4992" t="s">
        <v>1967</v>
      </c>
      <c r="S4992" t="s">
        <v>1974</v>
      </c>
      <c r="T4992" t="s">
        <v>70563</v>
      </c>
      <c r="U4992" t="s">
        <v>70563</v>
      </c>
      <c r="V4992" t="s">
        <v>70563</v>
      </c>
      <c r="W4992" t="s">
        <v>70563</v>
      </c>
      <c r="X4992" t="s">
        <v>70563</v>
      </c>
      <c r="Y4992" t="s">
        <v>2694</v>
      </c>
    </row>
    <row r="4993" spans="1:25" hidden="1" x14ac:dyDescent="0.2">
      <c r="A4993" t="s">
        <v>31562</v>
      </c>
      <c r="B4993" t="s">
        <v>78985</v>
      </c>
      <c r="C4993" t="s">
        <v>31563</v>
      </c>
      <c r="D4993" t="s">
        <v>31564</v>
      </c>
      <c r="E4993" t="s">
        <v>31565</v>
      </c>
      <c r="F4993" t="s">
        <v>2967</v>
      </c>
      <c r="G4993" t="s">
        <v>31566</v>
      </c>
      <c r="H4993" t="s">
        <v>81270</v>
      </c>
      <c r="I4993" t="s">
        <v>2057</v>
      </c>
      <c r="J4993" t="s">
        <v>1967</v>
      </c>
      <c r="K4993" t="s">
        <v>14715</v>
      </c>
      <c r="L4993" t="s">
        <v>70959</v>
      </c>
      <c r="M4993" t="s">
        <v>31568</v>
      </c>
      <c r="N4993" t="s">
        <v>2213</v>
      </c>
      <c r="O4993" t="s">
        <v>44344</v>
      </c>
      <c r="P4993" t="s">
        <v>70566</v>
      </c>
      <c r="Q4993" t="s">
        <v>31569</v>
      </c>
      <c r="R4993" t="s">
        <v>1967</v>
      </c>
      <c r="S4993" t="s">
        <v>1974</v>
      </c>
      <c r="T4993" t="s">
        <v>70563</v>
      </c>
      <c r="U4993" t="s">
        <v>70563</v>
      </c>
      <c r="V4993" t="s">
        <v>70563</v>
      </c>
      <c r="W4993" t="s">
        <v>70563</v>
      </c>
      <c r="X4993" t="s">
        <v>70563</v>
      </c>
      <c r="Y4993" t="s">
        <v>2694</v>
      </c>
    </row>
    <row r="4994" spans="1:25" hidden="1" x14ac:dyDescent="0.2">
      <c r="A4994" t="s">
        <v>81271</v>
      </c>
      <c r="B4994" t="s">
        <v>78985</v>
      </c>
      <c r="C4994" t="s">
        <v>81272</v>
      </c>
      <c r="D4994" t="s">
        <v>15927</v>
      </c>
      <c r="E4994" t="s">
        <v>15928</v>
      </c>
      <c r="F4994" t="s">
        <v>2967</v>
      </c>
      <c r="G4994" t="s">
        <v>2726</v>
      </c>
      <c r="H4994" t="s">
        <v>81273</v>
      </c>
      <c r="I4994" t="s">
        <v>2057</v>
      </c>
      <c r="J4994" t="s">
        <v>1967</v>
      </c>
      <c r="K4994" t="s">
        <v>14715</v>
      </c>
      <c r="L4994" t="s">
        <v>70959</v>
      </c>
      <c r="M4994" t="s">
        <v>81274</v>
      </c>
      <c r="N4994" t="s">
        <v>2213</v>
      </c>
      <c r="O4994" t="s">
        <v>70563</v>
      </c>
      <c r="P4994" t="s">
        <v>70566</v>
      </c>
      <c r="Q4994" t="s">
        <v>81275</v>
      </c>
      <c r="R4994" t="s">
        <v>1967</v>
      </c>
      <c r="S4994" t="s">
        <v>1974</v>
      </c>
      <c r="T4994" t="s">
        <v>70563</v>
      </c>
      <c r="U4994" t="s">
        <v>70563</v>
      </c>
      <c r="V4994" t="s">
        <v>70563</v>
      </c>
      <c r="W4994" t="s">
        <v>70563</v>
      </c>
      <c r="X4994" t="s">
        <v>70563</v>
      </c>
      <c r="Y4994" t="s">
        <v>2694</v>
      </c>
    </row>
    <row r="4995" spans="1:25" hidden="1" x14ac:dyDescent="0.2">
      <c r="A4995" t="s">
        <v>38444</v>
      </c>
      <c r="B4995" t="s">
        <v>70865</v>
      </c>
      <c r="C4995" t="s">
        <v>38445</v>
      </c>
      <c r="D4995" t="s">
        <v>38446</v>
      </c>
      <c r="E4995" t="s">
        <v>81276</v>
      </c>
      <c r="F4995" t="s">
        <v>24945</v>
      </c>
      <c r="G4995" t="s">
        <v>38447</v>
      </c>
      <c r="H4995" t="s">
        <v>81277</v>
      </c>
      <c r="I4995" t="s">
        <v>2057</v>
      </c>
      <c r="J4995" t="s">
        <v>1967</v>
      </c>
      <c r="K4995" t="s">
        <v>34178</v>
      </c>
      <c r="L4995" t="s">
        <v>72365</v>
      </c>
      <c r="M4995" t="s">
        <v>38449</v>
      </c>
      <c r="N4995" t="s">
        <v>2213</v>
      </c>
      <c r="O4995" t="s">
        <v>29277</v>
      </c>
      <c r="P4995" t="s">
        <v>70566</v>
      </c>
      <c r="Q4995" t="s">
        <v>38450</v>
      </c>
      <c r="R4995" t="s">
        <v>1967</v>
      </c>
      <c r="S4995" t="s">
        <v>1974</v>
      </c>
      <c r="T4995" t="s">
        <v>70563</v>
      </c>
      <c r="U4995" t="s">
        <v>70563</v>
      </c>
      <c r="V4995" t="s">
        <v>70563</v>
      </c>
      <c r="W4995" t="s">
        <v>70563</v>
      </c>
      <c r="X4995" t="s">
        <v>70563</v>
      </c>
      <c r="Y4995" t="s">
        <v>28817</v>
      </c>
    </row>
    <row r="4996" spans="1:25" hidden="1" x14ac:dyDescent="0.2">
      <c r="A4996" t="s">
        <v>38451</v>
      </c>
      <c r="B4996" t="s">
        <v>8548</v>
      </c>
      <c r="C4996" t="s">
        <v>38452</v>
      </c>
      <c r="D4996" t="s">
        <v>38453</v>
      </c>
      <c r="E4996" t="s">
        <v>81278</v>
      </c>
      <c r="F4996" t="s">
        <v>8550</v>
      </c>
      <c r="G4996" t="s">
        <v>38454</v>
      </c>
      <c r="H4996" t="s">
        <v>81279</v>
      </c>
      <c r="I4996" t="s">
        <v>2057</v>
      </c>
      <c r="J4996" t="s">
        <v>1967</v>
      </c>
      <c r="K4996" t="s">
        <v>34178</v>
      </c>
      <c r="L4996" t="s">
        <v>72365</v>
      </c>
      <c r="M4996" t="s">
        <v>38456</v>
      </c>
      <c r="N4996" t="s">
        <v>2213</v>
      </c>
      <c r="O4996" t="s">
        <v>15136</v>
      </c>
      <c r="P4996" t="s">
        <v>70566</v>
      </c>
      <c r="Q4996" t="s">
        <v>38457</v>
      </c>
      <c r="R4996" t="s">
        <v>1967</v>
      </c>
      <c r="S4996" t="s">
        <v>1974</v>
      </c>
      <c r="T4996" t="s">
        <v>70563</v>
      </c>
      <c r="U4996" t="s">
        <v>70563</v>
      </c>
      <c r="V4996" t="s">
        <v>70563</v>
      </c>
      <c r="W4996" t="s">
        <v>70563</v>
      </c>
      <c r="X4996" t="s">
        <v>70563</v>
      </c>
      <c r="Y4996" t="s">
        <v>8548</v>
      </c>
    </row>
    <row r="4997" spans="1:25" hidden="1" x14ac:dyDescent="0.2">
      <c r="A4997" t="s">
        <v>60553</v>
      </c>
      <c r="B4997" t="s">
        <v>70965</v>
      </c>
      <c r="C4997" t="s">
        <v>60554</v>
      </c>
      <c r="D4997" t="s">
        <v>60555</v>
      </c>
      <c r="E4997" t="s">
        <v>70563</v>
      </c>
      <c r="F4997" t="s">
        <v>8559</v>
      </c>
      <c r="G4997" t="s">
        <v>2726</v>
      </c>
      <c r="H4997" t="s">
        <v>81280</v>
      </c>
      <c r="I4997" t="s">
        <v>2057</v>
      </c>
      <c r="J4997" t="s">
        <v>1967</v>
      </c>
      <c r="K4997" t="s">
        <v>3857</v>
      </c>
      <c r="L4997" t="s">
        <v>70967</v>
      </c>
      <c r="M4997" t="s">
        <v>60558</v>
      </c>
      <c r="N4997" t="s">
        <v>60559</v>
      </c>
      <c r="O4997" t="s">
        <v>8564</v>
      </c>
      <c r="P4997" t="s">
        <v>70566</v>
      </c>
      <c r="Q4997" t="s">
        <v>70563</v>
      </c>
      <c r="R4997" t="s">
        <v>1967</v>
      </c>
      <c r="S4997" t="s">
        <v>70563</v>
      </c>
      <c r="T4997" t="s">
        <v>70563</v>
      </c>
      <c r="U4997" t="s">
        <v>70563</v>
      </c>
      <c r="V4997" t="s">
        <v>70563</v>
      </c>
      <c r="W4997" t="s">
        <v>70563</v>
      </c>
      <c r="X4997" t="s">
        <v>70563</v>
      </c>
      <c r="Y4997" t="s">
        <v>5887</v>
      </c>
    </row>
    <row r="4998" spans="1:25" hidden="1" x14ac:dyDescent="0.2">
      <c r="A4998" t="s">
        <v>44577</v>
      </c>
      <c r="B4998" t="s">
        <v>78985</v>
      </c>
      <c r="C4998" t="s">
        <v>44578</v>
      </c>
      <c r="D4998" t="s">
        <v>44579</v>
      </c>
      <c r="E4998" t="s">
        <v>81281</v>
      </c>
      <c r="F4998" t="s">
        <v>2967</v>
      </c>
      <c r="G4998" t="s">
        <v>44580</v>
      </c>
      <c r="H4998" t="s">
        <v>81282</v>
      </c>
      <c r="I4998" t="s">
        <v>2057</v>
      </c>
      <c r="J4998" t="s">
        <v>1967</v>
      </c>
      <c r="K4998" t="s">
        <v>40970</v>
      </c>
      <c r="L4998" t="s">
        <v>72306</v>
      </c>
      <c r="M4998" t="s">
        <v>44582</v>
      </c>
      <c r="N4998" t="s">
        <v>2213</v>
      </c>
      <c r="O4998" t="s">
        <v>2974</v>
      </c>
      <c r="P4998" t="s">
        <v>70566</v>
      </c>
      <c r="Q4998" t="s">
        <v>44583</v>
      </c>
      <c r="R4998" t="s">
        <v>1967</v>
      </c>
      <c r="S4998" t="s">
        <v>1974</v>
      </c>
      <c r="T4998" t="s">
        <v>70563</v>
      </c>
      <c r="U4998" t="s">
        <v>70563</v>
      </c>
      <c r="V4998" t="s">
        <v>70563</v>
      </c>
      <c r="W4998" t="s">
        <v>70563</v>
      </c>
      <c r="X4998" t="s">
        <v>70563</v>
      </c>
      <c r="Y4998" t="s">
        <v>2694</v>
      </c>
    </row>
    <row r="4999" spans="1:25" hidden="1" x14ac:dyDescent="0.2">
      <c r="A4999" t="s">
        <v>31127</v>
      </c>
      <c r="B4999" t="s">
        <v>78985</v>
      </c>
      <c r="C4999" t="s">
        <v>31128</v>
      </c>
      <c r="D4999" t="s">
        <v>31129</v>
      </c>
      <c r="E4999" t="s">
        <v>81283</v>
      </c>
      <c r="F4999" t="s">
        <v>2967</v>
      </c>
      <c r="G4999" t="s">
        <v>31130</v>
      </c>
      <c r="H4999" t="s">
        <v>81284</v>
      </c>
      <c r="I4999" t="s">
        <v>2057</v>
      </c>
      <c r="J4999" t="s">
        <v>1967</v>
      </c>
      <c r="K4999" t="s">
        <v>14715</v>
      </c>
      <c r="L4999" t="s">
        <v>70959</v>
      </c>
      <c r="M4999" t="s">
        <v>31132</v>
      </c>
      <c r="N4999" t="s">
        <v>2213</v>
      </c>
      <c r="O4999" t="s">
        <v>44344</v>
      </c>
      <c r="P4999" t="s">
        <v>70566</v>
      </c>
      <c r="Q4999" t="s">
        <v>31133</v>
      </c>
      <c r="R4999" t="s">
        <v>1967</v>
      </c>
      <c r="S4999" t="s">
        <v>1974</v>
      </c>
      <c r="T4999" t="s">
        <v>70563</v>
      </c>
      <c r="U4999" t="s">
        <v>70563</v>
      </c>
      <c r="V4999" t="s">
        <v>70563</v>
      </c>
      <c r="W4999" t="s">
        <v>70563</v>
      </c>
      <c r="X4999" t="s">
        <v>70563</v>
      </c>
      <c r="Y4999" t="s">
        <v>2694</v>
      </c>
    </row>
    <row r="5000" spans="1:25" hidden="1" x14ac:dyDescent="0.2">
      <c r="A5000" t="s">
        <v>38743</v>
      </c>
      <c r="B5000" t="s">
        <v>78985</v>
      </c>
      <c r="C5000" t="s">
        <v>38744</v>
      </c>
      <c r="D5000" t="s">
        <v>38745</v>
      </c>
      <c r="E5000" t="s">
        <v>81285</v>
      </c>
      <c r="F5000" t="s">
        <v>2967</v>
      </c>
      <c r="G5000" t="s">
        <v>38746</v>
      </c>
      <c r="H5000" t="s">
        <v>81286</v>
      </c>
      <c r="I5000" t="s">
        <v>2057</v>
      </c>
      <c r="J5000" t="s">
        <v>1967</v>
      </c>
      <c r="K5000" t="s">
        <v>34178</v>
      </c>
      <c r="L5000" t="s">
        <v>72365</v>
      </c>
      <c r="M5000" t="s">
        <v>38748</v>
      </c>
      <c r="N5000" t="s">
        <v>2213</v>
      </c>
      <c r="O5000" t="s">
        <v>2974</v>
      </c>
      <c r="P5000" t="s">
        <v>70566</v>
      </c>
      <c r="Q5000" t="s">
        <v>38749</v>
      </c>
      <c r="R5000" t="s">
        <v>1967</v>
      </c>
      <c r="S5000" t="s">
        <v>1974</v>
      </c>
      <c r="T5000" t="s">
        <v>70563</v>
      </c>
      <c r="U5000" t="s">
        <v>70563</v>
      </c>
      <c r="V5000" t="s">
        <v>70563</v>
      </c>
      <c r="W5000" t="s">
        <v>70563</v>
      </c>
      <c r="X5000" t="s">
        <v>70563</v>
      </c>
      <c r="Y5000" t="s">
        <v>2694</v>
      </c>
    </row>
    <row r="5001" spans="1:25" hidden="1" x14ac:dyDescent="0.2">
      <c r="A5001" t="s">
        <v>38458</v>
      </c>
      <c r="B5001" t="s">
        <v>8548</v>
      </c>
      <c r="C5001" t="s">
        <v>38459</v>
      </c>
      <c r="D5001" t="s">
        <v>38460</v>
      </c>
      <c r="E5001" t="s">
        <v>81287</v>
      </c>
      <c r="F5001" t="s">
        <v>8550</v>
      </c>
      <c r="G5001" t="s">
        <v>38461</v>
      </c>
      <c r="H5001" t="s">
        <v>81288</v>
      </c>
      <c r="I5001" t="s">
        <v>2057</v>
      </c>
      <c r="J5001" t="s">
        <v>1967</v>
      </c>
      <c r="K5001" t="s">
        <v>34178</v>
      </c>
      <c r="L5001" t="s">
        <v>72365</v>
      </c>
      <c r="M5001" t="s">
        <v>38463</v>
      </c>
      <c r="N5001" t="s">
        <v>2213</v>
      </c>
      <c r="O5001" t="s">
        <v>21603</v>
      </c>
      <c r="P5001" t="s">
        <v>70566</v>
      </c>
      <c r="Q5001" t="s">
        <v>38464</v>
      </c>
      <c r="R5001" t="s">
        <v>1967</v>
      </c>
      <c r="S5001" t="s">
        <v>1974</v>
      </c>
      <c r="T5001" t="s">
        <v>70563</v>
      </c>
      <c r="U5001" t="s">
        <v>70563</v>
      </c>
      <c r="V5001" t="s">
        <v>70563</v>
      </c>
      <c r="W5001" t="s">
        <v>70563</v>
      </c>
      <c r="X5001" t="s">
        <v>70563</v>
      </c>
      <c r="Y5001" t="s">
        <v>8548</v>
      </c>
    </row>
    <row r="5002" spans="1:25" hidden="1" x14ac:dyDescent="0.2">
      <c r="A5002" t="s">
        <v>15041</v>
      </c>
      <c r="B5002" t="s">
        <v>70965</v>
      </c>
      <c r="C5002" t="s">
        <v>15042</v>
      </c>
      <c r="D5002" t="s">
        <v>15043</v>
      </c>
      <c r="E5002" t="s">
        <v>70563</v>
      </c>
      <c r="F5002" t="s">
        <v>8559</v>
      </c>
      <c r="G5002" t="s">
        <v>2726</v>
      </c>
      <c r="H5002" t="s">
        <v>81289</v>
      </c>
      <c r="I5002" t="s">
        <v>2057</v>
      </c>
      <c r="J5002" t="s">
        <v>1967</v>
      </c>
      <c r="K5002" t="s">
        <v>3857</v>
      </c>
      <c r="L5002" t="s">
        <v>70967</v>
      </c>
      <c r="M5002" t="s">
        <v>81290</v>
      </c>
      <c r="N5002" t="s">
        <v>81291</v>
      </c>
      <c r="O5002" t="s">
        <v>8564</v>
      </c>
      <c r="P5002" t="s">
        <v>70566</v>
      </c>
      <c r="Q5002" t="s">
        <v>70563</v>
      </c>
      <c r="R5002" t="s">
        <v>1967</v>
      </c>
      <c r="S5002" t="s">
        <v>70563</v>
      </c>
      <c r="T5002" t="s">
        <v>70563</v>
      </c>
      <c r="U5002" t="s">
        <v>70563</v>
      </c>
      <c r="V5002" t="s">
        <v>70563</v>
      </c>
      <c r="W5002" t="s">
        <v>70563</v>
      </c>
      <c r="X5002" t="s">
        <v>70563</v>
      </c>
      <c r="Y5002" t="s">
        <v>5887</v>
      </c>
    </row>
    <row r="5003" spans="1:25" hidden="1" x14ac:dyDescent="0.2">
      <c r="A5003" t="s">
        <v>81292</v>
      </c>
      <c r="B5003" t="s">
        <v>78985</v>
      </c>
      <c r="C5003" t="s">
        <v>81293</v>
      </c>
      <c r="D5003" t="s">
        <v>81294</v>
      </c>
      <c r="E5003" t="s">
        <v>6419</v>
      </c>
      <c r="F5003" t="s">
        <v>2967</v>
      </c>
      <c r="G5003" t="s">
        <v>2726</v>
      </c>
      <c r="H5003" t="s">
        <v>81295</v>
      </c>
      <c r="I5003" t="s">
        <v>2057</v>
      </c>
      <c r="J5003" t="s">
        <v>1967</v>
      </c>
      <c r="K5003" t="s">
        <v>14715</v>
      </c>
      <c r="L5003" t="s">
        <v>70959</v>
      </c>
      <c r="M5003" t="s">
        <v>81296</v>
      </c>
      <c r="N5003" t="s">
        <v>2213</v>
      </c>
      <c r="O5003" t="s">
        <v>70563</v>
      </c>
      <c r="P5003" t="s">
        <v>70566</v>
      </c>
      <c r="Q5003" t="s">
        <v>81297</v>
      </c>
      <c r="R5003" t="s">
        <v>1967</v>
      </c>
      <c r="S5003" t="s">
        <v>1974</v>
      </c>
      <c r="T5003" t="s">
        <v>70563</v>
      </c>
      <c r="U5003" t="s">
        <v>70563</v>
      </c>
      <c r="V5003" t="s">
        <v>70563</v>
      </c>
      <c r="W5003" t="s">
        <v>70563</v>
      </c>
      <c r="X5003" t="s">
        <v>70563</v>
      </c>
      <c r="Y5003" t="s">
        <v>2694</v>
      </c>
    </row>
    <row r="5004" spans="1:25" hidden="1" x14ac:dyDescent="0.2">
      <c r="A5004" t="s">
        <v>81298</v>
      </c>
      <c r="B5004" t="s">
        <v>78985</v>
      </c>
      <c r="C5004" t="s">
        <v>81299</v>
      </c>
      <c r="D5004" t="s">
        <v>81300</v>
      </c>
      <c r="E5004" t="s">
        <v>6392</v>
      </c>
      <c r="F5004" t="s">
        <v>2967</v>
      </c>
      <c r="G5004" t="s">
        <v>2726</v>
      </c>
      <c r="H5004" t="s">
        <v>81301</v>
      </c>
      <c r="I5004" t="s">
        <v>2057</v>
      </c>
      <c r="J5004" t="s">
        <v>1967</v>
      </c>
      <c r="K5004" t="s">
        <v>14715</v>
      </c>
      <c r="L5004" t="s">
        <v>70959</v>
      </c>
      <c r="M5004" t="s">
        <v>81302</v>
      </c>
      <c r="N5004" t="s">
        <v>2213</v>
      </c>
      <c r="O5004" t="s">
        <v>70563</v>
      </c>
      <c r="P5004" t="s">
        <v>70566</v>
      </c>
      <c r="Q5004" t="s">
        <v>81303</v>
      </c>
      <c r="R5004" t="s">
        <v>1967</v>
      </c>
      <c r="S5004" t="s">
        <v>1974</v>
      </c>
      <c r="T5004" t="s">
        <v>70563</v>
      </c>
      <c r="U5004" t="s">
        <v>70563</v>
      </c>
      <c r="V5004" t="s">
        <v>70563</v>
      </c>
      <c r="W5004" t="s">
        <v>70563</v>
      </c>
      <c r="X5004" t="s">
        <v>70563</v>
      </c>
      <c r="Y5004" t="s">
        <v>2694</v>
      </c>
    </row>
    <row r="5005" spans="1:25" hidden="1" x14ac:dyDescent="0.2">
      <c r="A5005" t="s">
        <v>81304</v>
      </c>
      <c r="B5005" t="s">
        <v>78985</v>
      </c>
      <c r="C5005" t="s">
        <v>81305</v>
      </c>
      <c r="D5005" t="s">
        <v>15886</v>
      </c>
      <c r="E5005" t="s">
        <v>15887</v>
      </c>
      <c r="F5005" t="s">
        <v>2967</v>
      </c>
      <c r="G5005" t="s">
        <v>2726</v>
      </c>
      <c r="H5005" t="s">
        <v>81306</v>
      </c>
      <c r="I5005" t="s">
        <v>2057</v>
      </c>
      <c r="J5005" t="s">
        <v>1967</v>
      </c>
      <c r="K5005" t="s">
        <v>14715</v>
      </c>
      <c r="L5005" t="s">
        <v>70959</v>
      </c>
      <c r="M5005" t="s">
        <v>81307</v>
      </c>
      <c r="N5005" t="s">
        <v>2213</v>
      </c>
      <c r="O5005" t="s">
        <v>70563</v>
      </c>
      <c r="P5005" t="s">
        <v>70566</v>
      </c>
      <c r="Q5005" t="s">
        <v>81308</v>
      </c>
      <c r="R5005" t="s">
        <v>1967</v>
      </c>
      <c r="S5005" t="s">
        <v>1974</v>
      </c>
      <c r="T5005" t="s">
        <v>70563</v>
      </c>
      <c r="U5005" t="s">
        <v>70563</v>
      </c>
      <c r="V5005" t="s">
        <v>70563</v>
      </c>
      <c r="W5005" t="s">
        <v>70563</v>
      </c>
      <c r="X5005" t="s">
        <v>70563</v>
      </c>
      <c r="Y5005" t="s">
        <v>2694</v>
      </c>
    </row>
    <row r="5006" spans="1:25" hidden="1" x14ac:dyDescent="0.2">
      <c r="A5006" t="s">
        <v>81309</v>
      </c>
      <c r="B5006" t="s">
        <v>78985</v>
      </c>
      <c r="C5006" t="s">
        <v>81310</v>
      </c>
      <c r="D5006" t="s">
        <v>9022</v>
      </c>
      <c r="E5006" t="s">
        <v>9023</v>
      </c>
      <c r="F5006" t="s">
        <v>2967</v>
      </c>
      <c r="G5006" t="s">
        <v>9024</v>
      </c>
      <c r="H5006" t="s">
        <v>81311</v>
      </c>
      <c r="I5006" t="s">
        <v>2057</v>
      </c>
      <c r="J5006" t="s">
        <v>1967</v>
      </c>
      <c r="K5006" t="s">
        <v>14715</v>
      </c>
      <c r="L5006" t="s">
        <v>70959</v>
      </c>
      <c r="M5006" t="s">
        <v>81312</v>
      </c>
      <c r="N5006" t="s">
        <v>2213</v>
      </c>
      <c r="O5006" t="s">
        <v>2974</v>
      </c>
      <c r="P5006" t="s">
        <v>70566</v>
      </c>
      <c r="Q5006" t="s">
        <v>81313</v>
      </c>
      <c r="R5006" t="s">
        <v>1967</v>
      </c>
      <c r="S5006" t="s">
        <v>1974</v>
      </c>
      <c r="T5006" t="s">
        <v>70563</v>
      </c>
      <c r="U5006" t="s">
        <v>70563</v>
      </c>
      <c r="V5006" t="s">
        <v>70563</v>
      </c>
      <c r="W5006" t="s">
        <v>70563</v>
      </c>
      <c r="X5006" t="s">
        <v>70563</v>
      </c>
      <c r="Y5006" t="s">
        <v>2694</v>
      </c>
    </row>
    <row r="5007" spans="1:25" hidden="1" x14ac:dyDescent="0.2">
      <c r="A5007" t="s">
        <v>81314</v>
      </c>
      <c r="B5007" t="s">
        <v>78985</v>
      </c>
      <c r="C5007" t="s">
        <v>81315</v>
      </c>
      <c r="D5007" t="s">
        <v>81316</v>
      </c>
      <c r="E5007" t="s">
        <v>18590</v>
      </c>
      <c r="F5007" t="s">
        <v>2967</v>
      </c>
      <c r="G5007" t="s">
        <v>81317</v>
      </c>
      <c r="H5007" t="s">
        <v>81318</v>
      </c>
      <c r="I5007" t="s">
        <v>2057</v>
      </c>
      <c r="J5007" t="s">
        <v>1967</v>
      </c>
      <c r="K5007" t="s">
        <v>14715</v>
      </c>
      <c r="L5007" t="s">
        <v>70959</v>
      </c>
      <c r="M5007" t="s">
        <v>81319</v>
      </c>
      <c r="N5007" t="s">
        <v>2213</v>
      </c>
      <c r="O5007" t="s">
        <v>44344</v>
      </c>
      <c r="P5007" t="s">
        <v>70566</v>
      </c>
      <c r="Q5007" t="s">
        <v>81320</v>
      </c>
      <c r="R5007" t="s">
        <v>1967</v>
      </c>
      <c r="S5007" t="s">
        <v>1974</v>
      </c>
      <c r="T5007" t="s">
        <v>70563</v>
      </c>
      <c r="U5007" t="s">
        <v>70563</v>
      </c>
      <c r="V5007" t="s">
        <v>70563</v>
      </c>
      <c r="W5007" t="s">
        <v>70563</v>
      </c>
      <c r="X5007" t="s">
        <v>70563</v>
      </c>
      <c r="Y5007" t="s">
        <v>2694</v>
      </c>
    </row>
    <row r="5008" spans="1:25" hidden="1" x14ac:dyDescent="0.2">
      <c r="A5008" t="s">
        <v>81321</v>
      </c>
      <c r="B5008" t="s">
        <v>14701</v>
      </c>
      <c r="C5008" t="s">
        <v>81322</v>
      </c>
      <c r="D5008" t="s">
        <v>81323</v>
      </c>
      <c r="E5008" t="s">
        <v>70563</v>
      </c>
      <c r="F5008" t="s">
        <v>14703</v>
      </c>
      <c r="G5008" t="s">
        <v>81324</v>
      </c>
      <c r="H5008" t="s">
        <v>81325</v>
      </c>
      <c r="I5008" t="s">
        <v>2057</v>
      </c>
      <c r="J5008" t="s">
        <v>1967</v>
      </c>
      <c r="K5008" t="s">
        <v>28513</v>
      </c>
      <c r="L5008" t="s">
        <v>71337</v>
      </c>
      <c r="M5008" t="s">
        <v>81326</v>
      </c>
      <c r="N5008" t="s">
        <v>2213</v>
      </c>
      <c r="O5008" t="s">
        <v>14709</v>
      </c>
      <c r="P5008" t="s">
        <v>70566</v>
      </c>
      <c r="Q5008" t="s">
        <v>81327</v>
      </c>
      <c r="R5008" t="s">
        <v>1967</v>
      </c>
      <c r="S5008" t="s">
        <v>70563</v>
      </c>
      <c r="T5008" t="s">
        <v>70563</v>
      </c>
      <c r="U5008" t="s">
        <v>70563</v>
      </c>
      <c r="V5008" t="s">
        <v>70955</v>
      </c>
      <c r="W5008" t="s">
        <v>70563</v>
      </c>
      <c r="X5008" t="s">
        <v>70563</v>
      </c>
      <c r="Y5008" t="s">
        <v>14701</v>
      </c>
    </row>
    <row r="5009" spans="1:25" hidden="1" x14ac:dyDescent="0.2">
      <c r="A5009" t="s">
        <v>81328</v>
      </c>
      <c r="B5009" t="s">
        <v>78985</v>
      </c>
      <c r="C5009" t="s">
        <v>81329</v>
      </c>
      <c r="D5009" t="s">
        <v>81330</v>
      </c>
      <c r="E5009" t="s">
        <v>10210</v>
      </c>
      <c r="F5009" t="s">
        <v>2967</v>
      </c>
      <c r="G5009" t="s">
        <v>81331</v>
      </c>
      <c r="H5009" t="s">
        <v>81332</v>
      </c>
      <c r="I5009" t="s">
        <v>2057</v>
      </c>
      <c r="J5009" t="s">
        <v>1967</v>
      </c>
      <c r="K5009" t="s">
        <v>28513</v>
      </c>
      <c r="L5009" t="s">
        <v>71337</v>
      </c>
      <c r="M5009" t="s">
        <v>81333</v>
      </c>
      <c r="N5009" t="s">
        <v>2213</v>
      </c>
      <c r="O5009" t="s">
        <v>2974</v>
      </c>
      <c r="P5009" t="s">
        <v>70566</v>
      </c>
      <c r="Q5009" t="s">
        <v>81334</v>
      </c>
      <c r="R5009" t="s">
        <v>1967</v>
      </c>
      <c r="S5009" t="s">
        <v>1974</v>
      </c>
      <c r="T5009" t="s">
        <v>70563</v>
      </c>
      <c r="U5009" t="s">
        <v>70563</v>
      </c>
      <c r="V5009" t="s">
        <v>70563</v>
      </c>
      <c r="W5009" t="s">
        <v>70563</v>
      </c>
      <c r="X5009" t="s">
        <v>70563</v>
      </c>
      <c r="Y5009" t="s">
        <v>2694</v>
      </c>
    </row>
    <row r="5010" spans="1:25" hidden="1" x14ac:dyDescent="0.2">
      <c r="A5010" t="s">
        <v>81335</v>
      </c>
      <c r="B5010" t="s">
        <v>78985</v>
      </c>
      <c r="C5010" t="s">
        <v>81336</v>
      </c>
      <c r="D5010" t="s">
        <v>81337</v>
      </c>
      <c r="E5010" t="s">
        <v>10253</v>
      </c>
      <c r="F5010" t="s">
        <v>2967</v>
      </c>
      <c r="G5010" t="s">
        <v>81338</v>
      </c>
      <c r="H5010" t="s">
        <v>81339</v>
      </c>
      <c r="I5010" t="s">
        <v>2057</v>
      </c>
      <c r="J5010" t="s">
        <v>1967</v>
      </c>
      <c r="K5010" t="s">
        <v>28513</v>
      </c>
      <c r="L5010" t="s">
        <v>71337</v>
      </c>
      <c r="M5010" t="s">
        <v>81340</v>
      </c>
      <c r="N5010" t="s">
        <v>2213</v>
      </c>
      <c r="O5010" t="s">
        <v>2974</v>
      </c>
      <c r="P5010" t="s">
        <v>70566</v>
      </c>
      <c r="Q5010" t="s">
        <v>81341</v>
      </c>
      <c r="R5010" t="s">
        <v>1967</v>
      </c>
      <c r="S5010" t="s">
        <v>1974</v>
      </c>
      <c r="T5010" t="s">
        <v>70563</v>
      </c>
      <c r="U5010" t="s">
        <v>70563</v>
      </c>
      <c r="V5010" t="s">
        <v>70563</v>
      </c>
      <c r="W5010" t="s">
        <v>70563</v>
      </c>
      <c r="X5010" t="s">
        <v>70563</v>
      </c>
      <c r="Y5010" t="s">
        <v>2694</v>
      </c>
    </row>
    <row r="5011" spans="1:25" hidden="1" x14ac:dyDescent="0.2">
      <c r="A5011" t="s">
        <v>81342</v>
      </c>
      <c r="B5011" t="s">
        <v>8548</v>
      </c>
      <c r="C5011" t="s">
        <v>81343</v>
      </c>
      <c r="D5011" t="s">
        <v>81344</v>
      </c>
      <c r="E5011" t="s">
        <v>16370</v>
      </c>
      <c r="F5011" t="s">
        <v>8550</v>
      </c>
      <c r="G5011" t="s">
        <v>81345</v>
      </c>
      <c r="H5011" t="s">
        <v>81346</v>
      </c>
      <c r="I5011" t="s">
        <v>2057</v>
      </c>
      <c r="J5011" t="s">
        <v>1967</v>
      </c>
      <c r="K5011" t="s">
        <v>28513</v>
      </c>
      <c r="L5011" t="s">
        <v>71337</v>
      </c>
      <c r="M5011" t="s">
        <v>81347</v>
      </c>
      <c r="N5011" t="s">
        <v>2213</v>
      </c>
      <c r="O5011" t="s">
        <v>15136</v>
      </c>
      <c r="P5011" t="s">
        <v>70566</v>
      </c>
      <c r="Q5011" t="s">
        <v>81348</v>
      </c>
      <c r="R5011" t="s">
        <v>1967</v>
      </c>
      <c r="S5011" t="s">
        <v>1974</v>
      </c>
      <c r="T5011" t="s">
        <v>70563</v>
      </c>
      <c r="U5011" t="s">
        <v>70563</v>
      </c>
      <c r="V5011" t="s">
        <v>70563</v>
      </c>
      <c r="W5011" t="s">
        <v>70563</v>
      </c>
      <c r="X5011" t="s">
        <v>70563</v>
      </c>
      <c r="Y5011" t="s">
        <v>8548</v>
      </c>
    </row>
    <row r="5012" spans="1:25" hidden="1" x14ac:dyDescent="0.2">
      <c r="A5012" t="s">
        <v>81349</v>
      </c>
      <c r="B5012" t="s">
        <v>78985</v>
      </c>
      <c r="C5012" t="s">
        <v>81350</v>
      </c>
      <c r="D5012" t="s">
        <v>81351</v>
      </c>
      <c r="E5012" t="s">
        <v>16228</v>
      </c>
      <c r="F5012" t="s">
        <v>2967</v>
      </c>
      <c r="G5012" t="s">
        <v>81352</v>
      </c>
      <c r="H5012" t="s">
        <v>81353</v>
      </c>
      <c r="I5012" t="s">
        <v>2057</v>
      </c>
      <c r="J5012" t="s">
        <v>1967</v>
      </c>
      <c r="K5012" t="s">
        <v>28513</v>
      </c>
      <c r="L5012" t="s">
        <v>71337</v>
      </c>
      <c r="M5012" t="s">
        <v>81354</v>
      </c>
      <c r="N5012" t="s">
        <v>2213</v>
      </c>
      <c r="O5012" t="s">
        <v>2974</v>
      </c>
      <c r="P5012" t="s">
        <v>70566</v>
      </c>
      <c r="Q5012" t="s">
        <v>81355</v>
      </c>
      <c r="R5012" t="s">
        <v>1967</v>
      </c>
      <c r="S5012" t="s">
        <v>1974</v>
      </c>
      <c r="T5012" t="s">
        <v>70563</v>
      </c>
      <c r="U5012" t="s">
        <v>70563</v>
      </c>
      <c r="V5012" t="s">
        <v>70563</v>
      </c>
      <c r="W5012" t="s">
        <v>70563</v>
      </c>
      <c r="X5012" t="s">
        <v>70563</v>
      </c>
      <c r="Y5012" t="s">
        <v>2694</v>
      </c>
    </row>
    <row r="5013" spans="1:25" hidden="1" x14ac:dyDescent="0.2">
      <c r="A5013" t="s">
        <v>81356</v>
      </c>
      <c r="B5013" t="s">
        <v>78985</v>
      </c>
      <c r="C5013" t="s">
        <v>81357</v>
      </c>
      <c r="D5013" t="s">
        <v>16125</v>
      </c>
      <c r="E5013" t="s">
        <v>16126</v>
      </c>
      <c r="F5013" t="s">
        <v>2967</v>
      </c>
      <c r="G5013" t="s">
        <v>81358</v>
      </c>
      <c r="H5013" t="s">
        <v>81359</v>
      </c>
      <c r="I5013" t="s">
        <v>2057</v>
      </c>
      <c r="J5013" t="s">
        <v>1967</v>
      </c>
      <c r="K5013" t="s">
        <v>28513</v>
      </c>
      <c r="L5013" t="s">
        <v>71337</v>
      </c>
      <c r="M5013" t="s">
        <v>81360</v>
      </c>
      <c r="N5013" t="s">
        <v>2213</v>
      </c>
      <c r="O5013" t="s">
        <v>2974</v>
      </c>
      <c r="P5013" t="s">
        <v>70566</v>
      </c>
      <c r="Q5013" t="s">
        <v>81361</v>
      </c>
      <c r="R5013" t="s">
        <v>1967</v>
      </c>
      <c r="S5013" t="s">
        <v>1974</v>
      </c>
      <c r="T5013" t="s">
        <v>70563</v>
      </c>
      <c r="U5013" t="s">
        <v>70563</v>
      </c>
      <c r="V5013" t="s">
        <v>70563</v>
      </c>
      <c r="W5013" t="s">
        <v>70563</v>
      </c>
      <c r="X5013" t="s">
        <v>70563</v>
      </c>
      <c r="Y5013" t="s">
        <v>2694</v>
      </c>
    </row>
    <row r="5014" spans="1:25" hidden="1" x14ac:dyDescent="0.2">
      <c r="A5014" t="s">
        <v>81362</v>
      </c>
      <c r="B5014" t="s">
        <v>78985</v>
      </c>
      <c r="C5014" t="s">
        <v>81363</v>
      </c>
      <c r="D5014" t="s">
        <v>16076</v>
      </c>
      <c r="E5014" t="s">
        <v>16077</v>
      </c>
      <c r="F5014" t="s">
        <v>2967</v>
      </c>
      <c r="G5014" t="s">
        <v>81364</v>
      </c>
      <c r="H5014" t="s">
        <v>81365</v>
      </c>
      <c r="I5014" t="s">
        <v>2057</v>
      </c>
      <c r="J5014" t="s">
        <v>1967</v>
      </c>
      <c r="K5014" t="s">
        <v>28513</v>
      </c>
      <c r="L5014" t="s">
        <v>71337</v>
      </c>
      <c r="M5014" t="s">
        <v>81366</v>
      </c>
      <c r="N5014" t="s">
        <v>2213</v>
      </c>
      <c r="O5014" t="s">
        <v>2974</v>
      </c>
      <c r="P5014" t="s">
        <v>70566</v>
      </c>
      <c r="Q5014" t="s">
        <v>81367</v>
      </c>
      <c r="R5014" t="s">
        <v>1967</v>
      </c>
      <c r="S5014" t="s">
        <v>1974</v>
      </c>
      <c r="T5014" t="s">
        <v>70563</v>
      </c>
      <c r="U5014" t="s">
        <v>70563</v>
      </c>
      <c r="V5014" t="s">
        <v>70563</v>
      </c>
      <c r="W5014" t="s">
        <v>70563</v>
      </c>
      <c r="X5014" t="s">
        <v>70563</v>
      </c>
      <c r="Y5014" t="s">
        <v>2694</v>
      </c>
    </row>
    <row r="5015" spans="1:25" hidden="1" x14ac:dyDescent="0.2">
      <c r="A5015" t="s">
        <v>81368</v>
      </c>
      <c r="B5015" t="s">
        <v>78985</v>
      </c>
      <c r="C5015" t="s">
        <v>81369</v>
      </c>
      <c r="D5015" t="s">
        <v>81370</v>
      </c>
      <c r="E5015" t="s">
        <v>16418</v>
      </c>
      <c r="F5015" t="s">
        <v>2967</v>
      </c>
      <c r="G5015" t="s">
        <v>81371</v>
      </c>
      <c r="H5015" t="s">
        <v>81372</v>
      </c>
      <c r="I5015" t="s">
        <v>2057</v>
      </c>
      <c r="J5015" t="s">
        <v>1967</v>
      </c>
      <c r="K5015" t="s">
        <v>28513</v>
      </c>
      <c r="L5015" t="s">
        <v>71337</v>
      </c>
      <c r="M5015" t="s">
        <v>81373</v>
      </c>
      <c r="N5015" t="s">
        <v>2213</v>
      </c>
      <c r="O5015" t="s">
        <v>2974</v>
      </c>
      <c r="P5015" t="s">
        <v>70566</v>
      </c>
      <c r="Q5015" t="s">
        <v>81374</v>
      </c>
      <c r="R5015" t="s">
        <v>1967</v>
      </c>
      <c r="S5015" t="s">
        <v>1974</v>
      </c>
      <c r="T5015" t="s">
        <v>70563</v>
      </c>
      <c r="U5015" t="s">
        <v>70563</v>
      </c>
      <c r="V5015" t="s">
        <v>70563</v>
      </c>
      <c r="W5015" t="s">
        <v>70563</v>
      </c>
      <c r="X5015" t="s">
        <v>70563</v>
      </c>
      <c r="Y5015" t="s">
        <v>2694</v>
      </c>
    </row>
    <row r="5016" spans="1:25" hidden="1" x14ac:dyDescent="0.2">
      <c r="A5016" t="s">
        <v>81375</v>
      </c>
      <c r="B5016" t="s">
        <v>78985</v>
      </c>
      <c r="C5016" t="s">
        <v>81376</v>
      </c>
      <c r="D5016" t="s">
        <v>16424</v>
      </c>
      <c r="E5016" t="s">
        <v>16425</v>
      </c>
      <c r="F5016" t="s">
        <v>2967</v>
      </c>
      <c r="G5016" t="s">
        <v>81377</v>
      </c>
      <c r="H5016" t="s">
        <v>81378</v>
      </c>
      <c r="I5016" t="s">
        <v>2057</v>
      </c>
      <c r="J5016" t="s">
        <v>1967</v>
      </c>
      <c r="K5016" t="s">
        <v>28513</v>
      </c>
      <c r="L5016" t="s">
        <v>71337</v>
      </c>
      <c r="M5016" t="s">
        <v>81379</v>
      </c>
      <c r="N5016" t="s">
        <v>2213</v>
      </c>
      <c r="O5016" t="s">
        <v>2974</v>
      </c>
      <c r="P5016" t="s">
        <v>70566</v>
      </c>
      <c r="Q5016" t="s">
        <v>81380</v>
      </c>
      <c r="R5016" t="s">
        <v>1967</v>
      </c>
      <c r="S5016" t="s">
        <v>1974</v>
      </c>
      <c r="T5016" t="s">
        <v>70563</v>
      </c>
      <c r="U5016" t="s">
        <v>70563</v>
      </c>
      <c r="V5016" t="s">
        <v>70563</v>
      </c>
      <c r="W5016" t="s">
        <v>70563</v>
      </c>
      <c r="X5016" t="s">
        <v>70563</v>
      </c>
      <c r="Y5016" t="s">
        <v>2694</v>
      </c>
    </row>
    <row r="5017" spans="1:25" hidden="1" x14ac:dyDescent="0.2">
      <c r="A5017" t="s">
        <v>81381</v>
      </c>
      <c r="B5017" t="s">
        <v>78985</v>
      </c>
      <c r="C5017" t="s">
        <v>81382</v>
      </c>
      <c r="D5017" t="s">
        <v>16511</v>
      </c>
      <c r="E5017" t="s">
        <v>16512</v>
      </c>
      <c r="F5017" t="s">
        <v>2967</v>
      </c>
      <c r="G5017" t="s">
        <v>81383</v>
      </c>
      <c r="H5017" t="s">
        <v>81384</v>
      </c>
      <c r="I5017" t="s">
        <v>2057</v>
      </c>
      <c r="J5017" t="s">
        <v>1967</v>
      </c>
      <c r="K5017" t="s">
        <v>28513</v>
      </c>
      <c r="L5017" t="s">
        <v>71337</v>
      </c>
      <c r="M5017" t="s">
        <v>81385</v>
      </c>
      <c r="N5017" t="s">
        <v>2213</v>
      </c>
      <c r="O5017" t="s">
        <v>2974</v>
      </c>
      <c r="P5017" t="s">
        <v>70566</v>
      </c>
      <c r="Q5017" t="s">
        <v>81386</v>
      </c>
      <c r="R5017" t="s">
        <v>1967</v>
      </c>
      <c r="S5017" t="s">
        <v>1974</v>
      </c>
      <c r="T5017" t="s">
        <v>70563</v>
      </c>
      <c r="U5017" t="s">
        <v>70563</v>
      </c>
      <c r="V5017" t="s">
        <v>70563</v>
      </c>
      <c r="W5017" t="s">
        <v>70563</v>
      </c>
      <c r="X5017" t="s">
        <v>70563</v>
      </c>
      <c r="Y5017" t="s">
        <v>2694</v>
      </c>
    </row>
    <row r="5018" spans="1:25" hidden="1" x14ac:dyDescent="0.2">
      <c r="A5018" t="s">
        <v>81387</v>
      </c>
      <c r="B5018" t="s">
        <v>78985</v>
      </c>
      <c r="C5018" t="s">
        <v>81388</v>
      </c>
      <c r="D5018" t="s">
        <v>81389</v>
      </c>
      <c r="E5018" t="s">
        <v>17730</v>
      </c>
      <c r="F5018" t="s">
        <v>2967</v>
      </c>
      <c r="G5018" t="s">
        <v>81390</v>
      </c>
      <c r="H5018" t="s">
        <v>81391</v>
      </c>
      <c r="I5018" t="s">
        <v>2057</v>
      </c>
      <c r="J5018" t="s">
        <v>1967</v>
      </c>
      <c r="K5018" t="s">
        <v>28513</v>
      </c>
      <c r="L5018" t="s">
        <v>71337</v>
      </c>
      <c r="M5018" t="s">
        <v>81392</v>
      </c>
      <c r="N5018" t="s">
        <v>2213</v>
      </c>
      <c r="O5018" t="s">
        <v>2974</v>
      </c>
      <c r="P5018" t="s">
        <v>70566</v>
      </c>
      <c r="Q5018" t="s">
        <v>81393</v>
      </c>
      <c r="R5018" t="s">
        <v>1967</v>
      </c>
      <c r="S5018" t="s">
        <v>1974</v>
      </c>
      <c r="T5018" t="s">
        <v>70563</v>
      </c>
      <c r="U5018" t="s">
        <v>70563</v>
      </c>
      <c r="V5018" t="s">
        <v>70563</v>
      </c>
      <c r="W5018" t="s">
        <v>70563</v>
      </c>
      <c r="X5018" t="s">
        <v>70563</v>
      </c>
      <c r="Y5018" t="s">
        <v>2694</v>
      </c>
    </row>
    <row r="5019" spans="1:25" hidden="1" x14ac:dyDescent="0.2">
      <c r="A5019" t="s">
        <v>81394</v>
      </c>
      <c r="B5019" t="s">
        <v>78985</v>
      </c>
      <c r="C5019" t="s">
        <v>81395</v>
      </c>
      <c r="D5019" t="s">
        <v>17771</v>
      </c>
      <c r="E5019" t="s">
        <v>17772</v>
      </c>
      <c r="F5019" t="s">
        <v>2967</v>
      </c>
      <c r="G5019" t="s">
        <v>81396</v>
      </c>
      <c r="H5019" t="s">
        <v>81397</v>
      </c>
      <c r="I5019" t="s">
        <v>2057</v>
      </c>
      <c r="J5019" t="s">
        <v>1967</v>
      </c>
      <c r="K5019" t="s">
        <v>28513</v>
      </c>
      <c r="L5019" t="s">
        <v>71337</v>
      </c>
      <c r="M5019" t="s">
        <v>81398</v>
      </c>
      <c r="N5019" t="s">
        <v>2213</v>
      </c>
      <c r="O5019" t="s">
        <v>2974</v>
      </c>
      <c r="P5019" t="s">
        <v>70566</v>
      </c>
      <c r="Q5019" t="s">
        <v>81399</v>
      </c>
      <c r="R5019" t="s">
        <v>1967</v>
      </c>
      <c r="S5019" t="s">
        <v>1974</v>
      </c>
      <c r="T5019" t="s">
        <v>70563</v>
      </c>
      <c r="U5019" t="s">
        <v>70563</v>
      </c>
      <c r="V5019" t="s">
        <v>70563</v>
      </c>
      <c r="W5019" t="s">
        <v>70563</v>
      </c>
      <c r="X5019" t="s">
        <v>70563</v>
      </c>
      <c r="Y5019" t="s">
        <v>2694</v>
      </c>
    </row>
    <row r="5020" spans="1:25" hidden="1" x14ac:dyDescent="0.2">
      <c r="A5020" t="s">
        <v>38779</v>
      </c>
      <c r="B5020" t="s">
        <v>8548</v>
      </c>
      <c r="C5020" t="s">
        <v>38780</v>
      </c>
      <c r="D5020" t="s">
        <v>38781</v>
      </c>
      <c r="E5020" t="s">
        <v>81400</v>
      </c>
      <c r="F5020" t="s">
        <v>31034</v>
      </c>
      <c r="G5020" t="s">
        <v>2726</v>
      </c>
      <c r="H5020" t="s">
        <v>81401</v>
      </c>
      <c r="I5020" t="s">
        <v>2057</v>
      </c>
      <c r="J5020" t="s">
        <v>1967</v>
      </c>
      <c r="K5020" t="s">
        <v>34178</v>
      </c>
      <c r="L5020" t="s">
        <v>72365</v>
      </c>
      <c r="M5020" t="s">
        <v>38783</v>
      </c>
      <c r="N5020" t="s">
        <v>2213</v>
      </c>
      <c r="O5020" t="s">
        <v>70563</v>
      </c>
      <c r="P5020" t="s">
        <v>70566</v>
      </c>
      <c r="Q5020" t="s">
        <v>38784</v>
      </c>
      <c r="R5020" t="s">
        <v>1967</v>
      </c>
      <c r="S5020" t="s">
        <v>1974</v>
      </c>
      <c r="T5020" t="s">
        <v>70563</v>
      </c>
      <c r="U5020" t="s">
        <v>70563</v>
      </c>
      <c r="V5020" t="s">
        <v>70563</v>
      </c>
      <c r="W5020" t="s">
        <v>70563</v>
      </c>
      <c r="X5020" t="s">
        <v>70563</v>
      </c>
      <c r="Y5020" t="s">
        <v>8548</v>
      </c>
    </row>
    <row r="5021" spans="1:25" hidden="1" x14ac:dyDescent="0.2">
      <c r="A5021" t="s">
        <v>60490</v>
      </c>
      <c r="B5021" t="s">
        <v>70965</v>
      </c>
      <c r="C5021" t="s">
        <v>60491</v>
      </c>
      <c r="D5021" t="s">
        <v>60492</v>
      </c>
      <c r="E5021" t="s">
        <v>70563</v>
      </c>
      <c r="F5021" t="s">
        <v>8559</v>
      </c>
      <c r="G5021" t="s">
        <v>2726</v>
      </c>
      <c r="H5021" t="s">
        <v>81402</v>
      </c>
      <c r="I5021" t="s">
        <v>2057</v>
      </c>
      <c r="J5021" t="s">
        <v>1967</v>
      </c>
      <c r="K5021" t="s">
        <v>3857</v>
      </c>
      <c r="L5021" t="s">
        <v>70967</v>
      </c>
      <c r="M5021" t="s">
        <v>60495</v>
      </c>
      <c r="N5021" t="s">
        <v>60496</v>
      </c>
      <c r="O5021" t="s">
        <v>8564</v>
      </c>
      <c r="P5021" t="s">
        <v>70566</v>
      </c>
      <c r="Q5021" t="s">
        <v>70563</v>
      </c>
      <c r="R5021" t="s">
        <v>1967</v>
      </c>
      <c r="S5021" t="s">
        <v>70563</v>
      </c>
      <c r="T5021" t="s">
        <v>70563</v>
      </c>
      <c r="U5021" t="s">
        <v>70563</v>
      </c>
      <c r="V5021" t="s">
        <v>70563</v>
      </c>
      <c r="W5021" t="s">
        <v>70563</v>
      </c>
      <c r="X5021" t="s">
        <v>70563</v>
      </c>
      <c r="Y5021" t="s">
        <v>5887</v>
      </c>
    </row>
    <row r="5022" spans="1:25" hidden="1" x14ac:dyDescent="0.2">
      <c r="A5022" t="s">
        <v>31338</v>
      </c>
      <c r="B5022" t="s">
        <v>78985</v>
      </c>
      <c r="C5022" t="s">
        <v>31339</v>
      </c>
      <c r="D5022" t="s">
        <v>31340</v>
      </c>
      <c r="E5022" t="s">
        <v>31341</v>
      </c>
      <c r="F5022" t="s">
        <v>2967</v>
      </c>
      <c r="G5022" t="s">
        <v>2726</v>
      </c>
      <c r="H5022" t="s">
        <v>81403</v>
      </c>
      <c r="I5022" t="s">
        <v>2057</v>
      </c>
      <c r="J5022" t="s">
        <v>1967</v>
      </c>
      <c r="K5022" t="s">
        <v>14715</v>
      </c>
      <c r="L5022" t="s">
        <v>70959</v>
      </c>
      <c r="M5022" t="s">
        <v>70563</v>
      </c>
      <c r="N5022" t="s">
        <v>2213</v>
      </c>
      <c r="O5022" t="s">
        <v>44344</v>
      </c>
      <c r="P5022" t="s">
        <v>70566</v>
      </c>
      <c r="Q5022" t="s">
        <v>31343</v>
      </c>
      <c r="R5022" t="s">
        <v>1967</v>
      </c>
      <c r="S5022" t="s">
        <v>1974</v>
      </c>
      <c r="T5022" t="s">
        <v>70563</v>
      </c>
      <c r="U5022" t="s">
        <v>70563</v>
      </c>
      <c r="V5022" t="s">
        <v>70563</v>
      </c>
      <c r="W5022" t="s">
        <v>70563</v>
      </c>
      <c r="X5022" t="s">
        <v>70563</v>
      </c>
      <c r="Y5022" t="s">
        <v>2694</v>
      </c>
    </row>
    <row r="5023" spans="1:25" hidden="1" x14ac:dyDescent="0.2">
      <c r="A5023" t="s">
        <v>81404</v>
      </c>
      <c r="B5023" t="s">
        <v>78985</v>
      </c>
      <c r="C5023" t="s">
        <v>81405</v>
      </c>
      <c r="D5023" t="s">
        <v>15241</v>
      </c>
      <c r="E5023" t="s">
        <v>15242</v>
      </c>
      <c r="F5023" t="s">
        <v>2967</v>
      </c>
      <c r="G5023" t="s">
        <v>2726</v>
      </c>
      <c r="H5023" t="s">
        <v>81406</v>
      </c>
      <c r="I5023" t="s">
        <v>2057</v>
      </c>
      <c r="J5023" t="s">
        <v>1967</v>
      </c>
      <c r="K5023" t="s">
        <v>14715</v>
      </c>
      <c r="L5023" t="s">
        <v>70959</v>
      </c>
      <c r="M5023" t="s">
        <v>81407</v>
      </c>
      <c r="N5023" t="s">
        <v>2213</v>
      </c>
      <c r="O5023" t="s">
        <v>44344</v>
      </c>
      <c r="P5023" t="s">
        <v>70566</v>
      </c>
      <c r="Q5023" t="s">
        <v>81408</v>
      </c>
      <c r="R5023" t="s">
        <v>1967</v>
      </c>
      <c r="S5023" t="s">
        <v>1974</v>
      </c>
      <c r="T5023" t="s">
        <v>70563</v>
      </c>
      <c r="U5023" t="s">
        <v>70563</v>
      </c>
      <c r="V5023" t="s">
        <v>70563</v>
      </c>
      <c r="W5023" t="s">
        <v>70563</v>
      </c>
      <c r="X5023" t="s">
        <v>70563</v>
      </c>
      <c r="Y5023" t="s">
        <v>2694</v>
      </c>
    </row>
    <row r="5024" spans="1:25" hidden="1" x14ac:dyDescent="0.2">
      <c r="A5024" t="s">
        <v>38764</v>
      </c>
      <c r="B5024" t="s">
        <v>70865</v>
      </c>
      <c r="C5024" t="s">
        <v>38765</v>
      </c>
      <c r="D5024" t="s">
        <v>38766</v>
      </c>
      <c r="E5024" t="s">
        <v>38767</v>
      </c>
      <c r="F5024" t="s">
        <v>24945</v>
      </c>
      <c r="G5024" t="s">
        <v>38768</v>
      </c>
      <c r="H5024" t="s">
        <v>81409</v>
      </c>
      <c r="I5024" t="s">
        <v>2057</v>
      </c>
      <c r="J5024" t="s">
        <v>1967</v>
      </c>
      <c r="K5024" t="s">
        <v>34178</v>
      </c>
      <c r="L5024" t="s">
        <v>72365</v>
      </c>
      <c r="M5024" t="s">
        <v>38770</v>
      </c>
      <c r="N5024" t="s">
        <v>2213</v>
      </c>
      <c r="O5024" t="s">
        <v>29277</v>
      </c>
      <c r="P5024" t="s">
        <v>70566</v>
      </c>
      <c r="Q5024" t="s">
        <v>38771</v>
      </c>
      <c r="R5024" t="s">
        <v>1967</v>
      </c>
      <c r="S5024" t="s">
        <v>1974</v>
      </c>
      <c r="T5024" t="s">
        <v>70563</v>
      </c>
      <c r="U5024" t="s">
        <v>70563</v>
      </c>
      <c r="V5024" t="s">
        <v>70563</v>
      </c>
      <c r="W5024" t="s">
        <v>70563</v>
      </c>
      <c r="X5024" t="s">
        <v>70563</v>
      </c>
      <c r="Y5024" t="s">
        <v>28817</v>
      </c>
    </row>
    <row r="5025" spans="1:25" hidden="1" x14ac:dyDescent="0.2">
      <c r="A5025" t="s">
        <v>38424</v>
      </c>
      <c r="B5025" t="s">
        <v>78985</v>
      </c>
      <c r="C5025" t="s">
        <v>38425</v>
      </c>
      <c r="D5025" t="s">
        <v>38426</v>
      </c>
      <c r="E5025" t="s">
        <v>81410</v>
      </c>
      <c r="F5025" t="s">
        <v>2967</v>
      </c>
      <c r="G5025" t="s">
        <v>38427</v>
      </c>
      <c r="H5025" t="s">
        <v>81411</v>
      </c>
      <c r="I5025" t="s">
        <v>2057</v>
      </c>
      <c r="J5025" t="s">
        <v>1967</v>
      </c>
      <c r="K5025" t="s">
        <v>34178</v>
      </c>
      <c r="L5025" t="s">
        <v>72365</v>
      </c>
      <c r="M5025" t="s">
        <v>38429</v>
      </c>
      <c r="N5025" t="s">
        <v>2213</v>
      </c>
      <c r="O5025" t="s">
        <v>2974</v>
      </c>
      <c r="P5025" t="s">
        <v>70566</v>
      </c>
      <c r="Q5025" t="s">
        <v>38430</v>
      </c>
      <c r="R5025" t="s">
        <v>1967</v>
      </c>
      <c r="S5025" t="s">
        <v>1974</v>
      </c>
      <c r="T5025" t="s">
        <v>70563</v>
      </c>
      <c r="U5025" t="s">
        <v>70563</v>
      </c>
      <c r="V5025" t="s">
        <v>70563</v>
      </c>
      <c r="W5025" t="s">
        <v>70563</v>
      </c>
      <c r="X5025" t="s">
        <v>70563</v>
      </c>
      <c r="Y5025" t="s">
        <v>2694</v>
      </c>
    </row>
    <row r="5026" spans="1:25" hidden="1" x14ac:dyDescent="0.2">
      <c r="A5026" t="s">
        <v>38431</v>
      </c>
      <c r="B5026" t="s">
        <v>78985</v>
      </c>
      <c r="C5026" t="s">
        <v>38432</v>
      </c>
      <c r="D5026" t="s">
        <v>81412</v>
      </c>
      <c r="E5026" t="s">
        <v>81413</v>
      </c>
      <c r="F5026" t="s">
        <v>2967</v>
      </c>
      <c r="G5026" t="s">
        <v>38434</v>
      </c>
      <c r="H5026" t="s">
        <v>81414</v>
      </c>
      <c r="I5026" t="s">
        <v>2057</v>
      </c>
      <c r="J5026" t="s">
        <v>1967</v>
      </c>
      <c r="K5026" t="s">
        <v>34178</v>
      </c>
      <c r="L5026" t="s">
        <v>72365</v>
      </c>
      <c r="M5026" t="s">
        <v>38436</v>
      </c>
      <c r="N5026" t="s">
        <v>2213</v>
      </c>
      <c r="O5026" t="s">
        <v>2974</v>
      </c>
      <c r="P5026" t="s">
        <v>70566</v>
      </c>
      <c r="Q5026" t="s">
        <v>38437</v>
      </c>
      <c r="R5026" t="s">
        <v>1967</v>
      </c>
      <c r="S5026" t="s">
        <v>1974</v>
      </c>
      <c r="T5026" t="s">
        <v>70563</v>
      </c>
      <c r="U5026" t="s">
        <v>70563</v>
      </c>
      <c r="V5026" t="s">
        <v>70563</v>
      </c>
      <c r="W5026" t="s">
        <v>70563</v>
      </c>
      <c r="X5026" t="s">
        <v>70563</v>
      </c>
      <c r="Y5026" t="s">
        <v>2694</v>
      </c>
    </row>
    <row r="5027" spans="1:25" hidden="1" x14ac:dyDescent="0.2">
      <c r="A5027" t="s">
        <v>38785</v>
      </c>
      <c r="B5027" t="s">
        <v>8548</v>
      </c>
      <c r="C5027" t="s">
        <v>38786</v>
      </c>
      <c r="D5027" t="s">
        <v>38787</v>
      </c>
      <c r="E5027" t="s">
        <v>81415</v>
      </c>
      <c r="F5027" t="s">
        <v>8550</v>
      </c>
      <c r="G5027" t="s">
        <v>38788</v>
      </c>
      <c r="H5027" t="s">
        <v>81416</v>
      </c>
      <c r="I5027" t="s">
        <v>2057</v>
      </c>
      <c r="J5027" t="s">
        <v>1967</v>
      </c>
      <c r="K5027" t="s">
        <v>34178</v>
      </c>
      <c r="L5027" t="s">
        <v>72365</v>
      </c>
      <c r="M5027" t="s">
        <v>38790</v>
      </c>
      <c r="N5027" t="s">
        <v>2213</v>
      </c>
      <c r="O5027" t="s">
        <v>15136</v>
      </c>
      <c r="P5027" t="s">
        <v>70566</v>
      </c>
      <c r="Q5027" t="s">
        <v>38791</v>
      </c>
      <c r="R5027" t="s">
        <v>1967</v>
      </c>
      <c r="S5027" t="s">
        <v>1974</v>
      </c>
      <c r="T5027" t="s">
        <v>70563</v>
      </c>
      <c r="U5027" t="s">
        <v>70563</v>
      </c>
      <c r="V5027" t="s">
        <v>70563</v>
      </c>
      <c r="W5027" t="s">
        <v>70563</v>
      </c>
      <c r="X5027" t="s">
        <v>70563</v>
      </c>
      <c r="Y5027" t="s">
        <v>8548</v>
      </c>
    </row>
    <row r="5028" spans="1:25" hidden="1" x14ac:dyDescent="0.2">
      <c r="A5028" t="s">
        <v>38792</v>
      </c>
      <c r="B5028" t="s">
        <v>8548</v>
      </c>
      <c r="C5028" t="s">
        <v>38793</v>
      </c>
      <c r="D5028" t="s">
        <v>38794</v>
      </c>
      <c r="E5028" t="s">
        <v>81417</v>
      </c>
      <c r="F5028" t="s">
        <v>8550</v>
      </c>
      <c r="G5028" t="s">
        <v>38795</v>
      </c>
      <c r="H5028" t="s">
        <v>81418</v>
      </c>
      <c r="I5028" t="s">
        <v>2057</v>
      </c>
      <c r="J5028" t="s">
        <v>1967</v>
      </c>
      <c r="K5028" t="s">
        <v>34178</v>
      </c>
      <c r="L5028" t="s">
        <v>72365</v>
      </c>
      <c r="M5028" t="s">
        <v>38797</v>
      </c>
      <c r="N5028" t="s">
        <v>2213</v>
      </c>
      <c r="O5028" t="s">
        <v>15136</v>
      </c>
      <c r="P5028" t="s">
        <v>70566</v>
      </c>
      <c r="Q5028" t="s">
        <v>38798</v>
      </c>
      <c r="R5028" t="s">
        <v>1967</v>
      </c>
      <c r="S5028" t="s">
        <v>1974</v>
      </c>
      <c r="T5028" t="s">
        <v>70563</v>
      </c>
      <c r="U5028" t="s">
        <v>70563</v>
      </c>
      <c r="V5028" t="s">
        <v>70563</v>
      </c>
      <c r="W5028" t="s">
        <v>70563</v>
      </c>
      <c r="X5028" t="s">
        <v>70563</v>
      </c>
      <c r="Y5028" t="s">
        <v>8548</v>
      </c>
    </row>
    <row r="5029" spans="1:25" hidden="1" x14ac:dyDescent="0.2">
      <c r="A5029" t="s">
        <v>81419</v>
      </c>
      <c r="B5029" t="s">
        <v>78985</v>
      </c>
      <c r="C5029" t="s">
        <v>81420</v>
      </c>
      <c r="D5029" t="s">
        <v>15755</v>
      </c>
      <c r="E5029" t="s">
        <v>15756</v>
      </c>
      <c r="F5029" t="s">
        <v>2967</v>
      </c>
      <c r="G5029" t="s">
        <v>81421</v>
      </c>
      <c r="H5029" t="s">
        <v>81422</v>
      </c>
      <c r="I5029" t="s">
        <v>2057</v>
      </c>
      <c r="J5029" t="s">
        <v>1967</v>
      </c>
      <c r="K5029" t="s">
        <v>14715</v>
      </c>
      <c r="L5029" t="s">
        <v>70959</v>
      </c>
      <c r="M5029" t="s">
        <v>81423</v>
      </c>
      <c r="N5029" t="s">
        <v>2213</v>
      </c>
      <c r="O5029" t="s">
        <v>44344</v>
      </c>
      <c r="P5029" t="s">
        <v>70566</v>
      </c>
      <c r="Q5029" t="s">
        <v>81424</v>
      </c>
      <c r="R5029" t="s">
        <v>1967</v>
      </c>
      <c r="S5029" t="s">
        <v>1974</v>
      </c>
      <c r="T5029" t="s">
        <v>70563</v>
      </c>
      <c r="U5029" t="s">
        <v>70563</v>
      </c>
      <c r="V5029" t="s">
        <v>70563</v>
      </c>
      <c r="W5029" t="s">
        <v>70563</v>
      </c>
      <c r="X5029" t="s">
        <v>70563</v>
      </c>
      <c r="Y5029" t="s">
        <v>2694</v>
      </c>
    </row>
    <row r="5030" spans="1:25" hidden="1" x14ac:dyDescent="0.2">
      <c r="A5030" t="s">
        <v>38799</v>
      </c>
      <c r="B5030" t="s">
        <v>78985</v>
      </c>
      <c r="C5030" t="s">
        <v>38800</v>
      </c>
      <c r="D5030" t="s">
        <v>38801</v>
      </c>
      <c r="E5030" t="s">
        <v>81425</v>
      </c>
      <c r="F5030" t="s">
        <v>2967</v>
      </c>
      <c r="G5030" t="s">
        <v>38802</v>
      </c>
      <c r="H5030" t="s">
        <v>81426</v>
      </c>
      <c r="I5030" t="s">
        <v>2057</v>
      </c>
      <c r="J5030" t="s">
        <v>1967</v>
      </c>
      <c r="K5030" t="s">
        <v>34178</v>
      </c>
      <c r="L5030" t="s">
        <v>72365</v>
      </c>
      <c r="M5030" t="s">
        <v>38804</v>
      </c>
      <c r="N5030" t="s">
        <v>2213</v>
      </c>
      <c r="O5030" t="s">
        <v>2974</v>
      </c>
      <c r="P5030" t="s">
        <v>70566</v>
      </c>
      <c r="Q5030" t="s">
        <v>38805</v>
      </c>
      <c r="R5030" t="s">
        <v>1967</v>
      </c>
      <c r="S5030" t="s">
        <v>1974</v>
      </c>
      <c r="T5030" t="s">
        <v>70563</v>
      </c>
      <c r="U5030" t="s">
        <v>70563</v>
      </c>
      <c r="V5030" t="s">
        <v>70563</v>
      </c>
      <c r="W5030" t="s">
        <v>70563</v>
      </c>
      <c r="X5030" t="s">
        <v>70563</v>
      </c>
      <c r="Y5030" t="s">
        <v>2694</v>
      </c>
    </row>
    <row r="5031" spans="1:25" hidden="1" x14ac:dyDescent="0.2">
      <c r="A5031" t="s">
        <v>81427</v>
      </c>
      <c r="B5031" t="s">
        <v>78985</v>
      </c>
      <c r="C5031" t="s">
        <v>81428</v>
      </c>
      <c r="D5031" t="s">
        <v>11235</v>
      </c>
      <c r="E5031" t="s">
        <v>11236</v>
      </c>
      <c r="F5031" t="s">
        <v>2967</v>
      </c>
      <c r="G5031" t="s">
        <v>2726</v>
      </c>
      <c r="H5031" t="s">
        <v>81429</v>
      </c>
      <c r="I5031" t="s">
        <v>2057</v>
      </c>
      <c r="J5031" t="s">
        <v>1967</v>
      </c>
      <c r="K5031" t="s">
        <v>14715</v>
      </c>
      <c r="L5031" t="s">
        <v>70959</v>
      </c>
      <c r="M5031" t="s">
        <v>81430</v>
      </c>
      <c r="N5031" t="s">
        <v>2213</v>
      </c>
      <c r="O5031" t="s">
        <v>70563</v>
      </c>
      <c r="P5031" t="s">
        <v>70566</v>
      </c>
      <c r="Q5031" t="s">
        <v>81431</v>
      </c>
      <c r="R5031" t="s">
        <v>1967</v>
      </c>
      <c r="S5031" t="s">
        <v>1974</v>
      </c>
      <c r="T5031" t="s">
        <v>70563</v>
      </c>
      <c r="U5031" t="s">
        <v>70563</v>
      </c>
      <c r="V5031" t="s">
        <v>70563</v>
      </c>
      <c r="W5031" t="s">
        <v>70563</v>
      </c>
      <c r="X5031" t="s">
        <v>70563</v>
      </c>
      <c r="Y5031" t="s">
        <v>2694</v>
      </c>
    </row>
    <row r="5032" spans="1:25" hidden="1" x14ac:dyDescent="0.2">
      <c r="A5032" t="s">
        <v>81432</v>
      </c>
      <c r="B5032" t="s">
        <v>78985</v>
      </c>
      <c r="C5032" t="s">
        <v>81433</v>
      </c>
      <c r="D5032" t="s">
        <v>11165</v>
      </c>
      <c r="E5032" t="s">
        <v>11166</v>
      </c>
      <c r="F5032" t="s">
        <v>2967</v>
      </c>
      <c r="G5032" t="s">
        <v>2726</v>
      </c>
      <c r="H5032" t="s">
        <v>81434</v>
      </c>
      <c r="I5032" t="s">
        <v>2057</v>
      </c>
      <c r="J5032" t="s">
        <v>1967</v>
      </c>
      <c r="K5032" t="s">
        <v>14715</v>
      </c>
      <c r="L5032" t="s">
        <v>70959</v>
      </c>
      <c r="M5032" t="s">
        <v>81435</v>
      </c>
      <c r="N5032" t="s">
        <v>2213</v>
      </c>
      <c r="O5032" t="s">
        <v>70563</v>
      </c>
      <c r="P5032" t="s">
        <v>70566</v>
      </c>
      <c r="Q5032" t="s">
        <v>81436</v>
      </c>
      <c r="R5032" t="s">
        <v>1967</v>
      </c>
      <c r="S5032" t="s">
        <v>1974</v>
      </c>
      <c r="T5032" t="s">
        <v>70563</v>
      </c>
      <c r="U5032" t="s">
        <v>70563</v>
      </c>
      <c r="V5032" t="s">
        <v>70563</v>
      </c>
      <c r="W5032" t="s">
        <v>70563</v>
      </c>
      <c r="X5032" t="s">
        <v>70563</v>
      </c>
      <c r="Y5032" t="s">
        <v>2694</v>
      </c>
    </row>
    <row r="5033" spans="1:25" hidden="1" x14ac:dyDescent="0.2">
      <c r="A5033" t="s">
        <v>33389</v>
      </c>
      <c r="B5033" t="s">
        <v>78985</v>
      </c>
      <c r="C5033" t="s">
        <v>33390</v>
      </c>
      <c r="D5033" t="s">
        <v>33391</v>
      </c>
      <c r="E5033" t="s">
        <v>33392</v>
      </c>
      <c r="F5033" t="s">
        <v>2967</v>
      </c>
      <c r="G5033" t="s">
        <v>2726</v>
      </c>
      <c r="H5033" t="s">
        <v>81437</v>
      </c>
      <c r="I5033" t="s">
        <v>2057</v>
      </c>
      <c r="J5033" t="s">
        <v>1967</v>
      </c>
      <c r="K5033" t="s">
        <v>14715</v>
      </c>
      <c r="L5033" t="s">
        <v>70959</v>
      </c>
      <c r="M5033" t="s">
        <v>33394</v>
      </c>
      <c r="N5033" t="s">
        <v>2213</v>
      </c>
      <c r="O5033" t="s">
        <v>44344</v>
      </c>
      <c r="P5033" t="s">
        <v>70566</v>
      </c>
      <c r="Q5033" t="s">
        <v>33395</v>
      </c>
      <c r="R5033" t="s">
        <v>1967</v>
      </c>
      <c r="S5033" t="s">
        <v>1974</v>
      </c>
      <c r="T5033" t="s">
        <v>70563</v>
      </c>
      <c r="U5033" t="s">
        <v>70563</v>
      </c>
      <c r="V5033" t="s">
        <v>70563</v>
      </c>
      <c r="W5033" t="s">
        <v>70563</v>
      </c>
      <c r="X5033" t="s">
        <v>70563</v>
      </c>
      <c r="Y5033" t="s">
        <v>2694</v>
      </c>
    </row>
    <row r="5034" spans="1:25" hidden="1" x14ac:dyDescent="0.2">
      <c r="A5034" t="s">
        <v>60354</v>
      </c>
      <c r="B5034" t="s">
        <v>70965</v>
      </c>
      <c r="C5034" t="s">
        <v>60355</v>
      </c>
      <c r="D5034" t="s">
        <v>60356</v>
      </c>
      <c r="E5034" t="s">
        <v>70563</v>
      </c>
      <c r="F5034" t="s">
        <v>8559</v>
      </c>
      <c r="G5034" t="s">
        <v>2726</v>
      </c>
      <c r="H5034" t="s">
        <v>81438</v>
      </c>
      <c r="I5034" t="s">
        <v>2057</v>
      </c>
      <c r="J5034" t="s">
        <v>1967</v>
      </c>
      <c r="K5034" t="s">
        <v>20497</v>
      </c>
      <c r="L5034" t="s">
        <v>70974</v>
      </c>
      <c r="M5034" t="s">
        <v>60359</v>
      </c>
      <c r="N5034" t="s">
        <v>60360</v>
      </c>
      <c r="O5034" t="s">
        <v>8564</v>
      </c>
      <c r="P5034" t="s">
        <v>70566</v>
      </c>
      <c r="Q5034" t="s">
        <v>70563</v>
      </c>
      <c r="R5034" t="s">
        <v>1967</v>
      </c>
      <c r="S5034" t="s">
        <v>70563</v>
      </c>
      <c r="T5034" t="s">
        <v>70563</v>
      </c>
      <c r="U5034" t="s">
        <v>70563</v>
      </c>
      <c r="V5034" t="s">
        <v>70563</v>
      </c>
      <c r="W5034" t="s">
        <v>70563</v>
      </c>
      <c r="X5034" t="s">
        <v>70563</v>
      </c>
      <c r="Y5034" t="s">
        <v>7197</v>
      </c>
    </row>
    <row r="5035" spans="1:25" hidden="1" x14ac:dyDescent="0.2">
      <c r="A5035" t="s">
        <v>18673</v>
      </c>
      <c r="B5035" t="s">
        <v>70965</v>
      </c>
      <c r="C5035" t="s">
        <v>18674</v>
      </c>
      <c r="D5035" t="s">
        <v>18675</v>
      </c>
      <c r="E5035" t="s">
        <v>70563</v>
      </c>
      <c r="F5035" t="s">
        <v>2721</v>
      </c>
      <c r="G5035" t="s">
        <v>18677</v>
      </c>
      <c r="H5035" t="s">
        <v>81439</v>
      </c>
      <c r="I5035" t="s">
        <v>2057</v>
      </c>
      <c r="J5035" t="s">
        <v>1967</v>
      </c>
      <c r="K5035" t="s">
        <v>51813</v>
      </c>
      <c r="L5035" t="s">
        <v>70989</v>
      </c>
      <c r="M5035" t="s">
        <v>70566</v>
      </c>
      <c r="N5035" t="s">
        <v>2213</v>
      </c>
      <c r="O5035" t="s">
        <v>2728</v>
      </c>
      <c r="P5035" t="s">
        <v>70566</v>
      </c>
      <c r="Q5035" t="s">
        <v>70563</v>
      </c>
      <c r="R5035" t="s">
        <v>1967</v>
      </c>
      <c r="S5035" t="s">
        <v>70563</v>
      </c>
      <c r="T5035" t="s">
        <v>70563</v>
      </c>
      <c r="U5035" t="s">
        <v>70563</v>
      </c>
      <c r="V5035" t="s">
        <v>70563</v>
      </c>
      <c r="W5035" t="s">
        <v>70563</v>
      </c>
      <c r="X5035" t="s">
        <v>70563</v>
      </c>
      <c r="Y5035" t="s">
        <v>5887</v>
      </c>
    </row>
    <row r="5036" spans="1:25" hidden="1" x14ac:dyDescent="0.2">
      <c r="A5036" t="s">
        <v>45318</v>
      </c>
      <c r="B5036" t="s">
        <v>78985</v>
      </c>
      <c r="C5036" t="s">
        <v>45319</v>
      </c>
      <c r="D5036" t="s">
        <v>45320</v>
      </c>
      <c r="E5036" t="s">
        <v>81440</v>
      </c>
      <c r="F5036" t="s">
        <v>2967</v>
      </c>
      <c r="G5036" t="s">
        <v>45321</v>
      </c>
      <c r="H5036" t="s">
        <v>81441</v>
      </c>
      <c r="I5036" t="s">
        <v>2057</v>
      </c>
      <c r="J5036" t="s">
        <v>1967</v>
      </c>
      <c r="K5036" t="s">
        <v>14705</v>
      </c>
      <c r="L5036" t="s">
        <v>72273</v>
      </c>
      <c r="M5036" t="s">
        <v>45323</v>
      </c>
      <c r="N5036" t="s">
        <v>2213</v>
      </c>
      <c r="O5036" t="s">
        <v>2974</v>
      </c>
      <c r="P5036" t="s">
        <v>70566</v>
      </c>
      <c r="Q5036" t="s">
        <v>45324</v>
      </c>
      <c r="R5036" t="s">
        <v>1967</v>
      </c>
      <c r="S5036" t="s">
        <v>1974</v>
      </c>
      <c r="T5036" t="s">
        <v>70563</v>
      </c>
      <c r="U5036" t="s">
        <v>70563</v>
      </c>
      <c r="V5036" t="s">
        <v>70563</v>
      </c>
      <c r="W5036" t="s">
        <v>70563</v>
      </c>
      <c r="X5036" t="s">
        <v>70563</v>
      </c>
      <c r="Y5036" t="s">
        <v>2694</v>
      </c>
    </row>
    <row r="5037" spans="1:25" hidden="1" x14ac:dyDescent="0.2">
      <c r="A5037" t="s">
        <v>45325</v>
      </c>
      <c r="B5037" t="s">
        <v>78985</v>
      </c>
      <c r="C5037" t="s">
        <v>45326</v>
      </c>
      <c r="D5037" t="s">
        <v>45327</v>
      </c>
      <c r="E5037" t="s">
        <v>81442</v>
      </c>
      <c r="F5037" t="s">
        <v>2967</v>
      </c>
      <c r="G5037" t="s">
        <v>45328</v>
      </c>
      <c r="H5037" t="s">
        <v>81443</v>
      </c>
      <c r="I5037" t="s">
        <v>2057</v>
      </c>
      <c r="J5037" t="s">
        <v>1967</v>
      </c>
      <c r="K5037" t="s">
        <v>14705</v>
      </c>
      <c r="L5037" t="s">
        <v>72273</v>
      </c>
      <c r="M5037" t="s">
        <v>45330</v>
      </c>
      <c r="N5037" t="s">
        <v>2213</v>
      </c>
      <c r="O5037" t="s">
        <v>2974</v>
      </c>
      <c r="P5037" t="s">
        <v>70566</v>
      </c>
      <c r="Q5037" t="s">
        <v>45331</v>
      </c>
      <c r="R5037" t="s">
        <v>1967</v>
      </c>
      <c r="S5037" t="s">
        <v>1974</v>
      </c>
      <c r="T5037" t="s">
        <v>70563</v>
      </c>
      <c r="U5037" t="s">
        <v>70563</v>
      </c>
      <c r="V5037" t="s">
        <v>70563</v>
      </c>
      <c r="W5037" t="s">
        <v>70563</v>
      </c>
      <c r="X5037" t="s">
        <v>70563</v>
      </c>
      <c r="Y5037" t="s">
        <v>2694</v>
      </c>
    </row>
    <row r="5038" spans="1:25" hidden="1" x14ac:dyDescent="0.2">
      <c r="A5038" t="s">
        <v>45332</v>
      </c>
      <c r="B5038" t="s">
        <v>78985</v>
      </c>
      <c r="C5038" t="s">
        <v>45333</v>
      </c>
      <c r="D5038" t="s">
        <v>45334</v>
      </c>
      <c r="E5038" t="s">
        <v>81444</v>
      </c>
      <c r="F5038" t="s">
        <v>2967</v>
      </c>
      <c r="G5038" t="s">
        <v>45335</v>
      </c>
      <c r="H5038" t="s">
        <v>81445</v>
      </c>
      <c r="I5038" t="s">
        <v>2057</v>
      </c>
      <c r="J5038" t="s">
        <v>1967</v>
      </c>
      <c r="K5038" t="s">
        <v>14705</v>
      </c>
      <c r="L5038" t="s">
        <v>72273</v>
      </c>
      <c r="M5038" t="s">
        <v>45337</v>
      </c>
      <c r="N5038" t="s">
        <v>2213</v>
      </c>
      <c r="O5038" t="s">
        <v>2974</v>
      </c>
      <c r="P5038" t="s">
        <v>70566</v>
      </c>
      <c r="Q5038" t="s">
        <v>45338</v>
      </c>
      <c r="R5038" t="s">
        <v>1967</v>
      </c>
      <c r="S5038" t="s">
        <v>1974</v>
      </c>
      <c r="T5038" t="s">
        <v>70563</v>
      </c>
      <c r="U5038" t="s">
        <v>70563</v>
      </c>
      <c r="V5038" t="s">
        <v>70563</v>
      </c>
      <c r="W5038" t="s">
        <v>70563</v>
      </c>
      <c r="X5038" t="s">
        <v>70563</v>
      </c>
      <c r="Y5038" t="s">
        <v>2694</v>
      </c>
    </row>
    <row r="5039" spans="1:25" hidden="1" x14ac:dyDescent="0.2">
      <c r="A5039" t="s">
        <v>81446</v>
      </c>
      <c r="B5039" t="s">
        <v>78985</v>
      </c>
      <c r="C5039" t="s">
        <v>81447</v>
      </c>
      <c r="D5039" t="s">
        <v>81448</v>
      </c>
      <c r="E5039" t="s">
        <v>10310</v>
      </c>
      <c r="F5039" t="s">
        <v>2967</v>
      </c>
      <c r="G5039" t="s">
        <v>81449</v>
      </c>
      <c r="H5039" t="s">
        <v>81450</v>
      </c>
      <c r="I5039" t="s">
        <v>2057</v>
      </c>
      <c r="J5039" t="s">
        <v>1967</v>
      </c>
      <c r="K5039" t="s">
        <v>28513</v>
      </c>
      <c r="L5039" t="s">
        <v>71337</v>
      </c>
      <c r="M5039" t="s">
        <v>81451</v>
      </c>
      <c r="N5039" t="s">
        <v>2213</v>
      </c>
      <c r="O5039" t="s">
        <v>2974</v>
      </c>
      <c r="P5039" t="s">
        <v>70566</v>
      </c>
      <c r="Q5039" t="s">
        <v>81452</v>
      </c>
      <c r="R5039" t="s">
        <v>1967</v>
      </c>
      <c r="S5039" t="s">
        <v>1974</v>
      </c>
      <c r="T5039" t="s">
        <v>70563</v>
      </c>
      <c r="U5039" t="s">
        <v>70563</v>
      </c>
      <c r="V5039" t="s">
        <v>70563</v>
      </c>
      <c r="W5039" t="s">
        <v>70563</v>
      </c>
      <c r="X5039" t="s">
        <v>70563</v>
      </c>
      <c r="Y5039" t="s">
        <v>2694</v>
      </c>
    </row>
    <row r="5040" spans="1:25" hidden="1" x14ac:dyDescent="0.2">
      <c r="A5040" t="s">
        <v>81453</v>
      </c>
      <c r="B5040" t="s">
        <v>8548</v>
      </c>
      <c r="C5040" t="s">
        <v>81454</v>
      </c>
      <c r="D5040" t="s">
        <v>9731</v>
      </c>
      <c r="E5040" t="s">
        <v>9732</v>
      </c>
      <c r="F5040" t="s">
        <v>8550</v>
      </c>
      <c r="G5040" t="s">
        <v>81455</v>
      </c>
      <c r="H5040" t="s">
        <v>81456</v>
      </c>
      <c r="I5040" t="s">
        <v>2057</v>
      </c>
      <c r="J5040" t="s">
        <v>1967</v>
      </c>
      <c r="K5040" t="s">
        <v>28513</v>
      </c>
      <c r="L5040" t="s">
        <v>71337</v>
      </c>
      <c r="M5040" t="s">
        <v>81457</v>
      </c>
      <c r="N5040" t="s">
        <v>2213</v>
      </c>
      <c r="O5040" t="s">
        <v>15136</v>
      </c>
      <c r="P5040" t="s">
        <v>70566</v>
      </c>
      <c r="Q5040" t="s">
        <v>81458</v>
      </c>
      <c r="R5040" t="s">
        <v>1967</v>
      </c>
      <c r="S5040" t="s">
        <v>1974</v>
      </c>
      <c r="T5040" t="s">
        <v>70563</v>
      </c>
      <c r="U5040" t="s">
        <v>70563</v>
      </c>
      <c r="V5040" t="s">
        <v>70563</v>
      </c>
      <c r="W5040" t="s">
        <v>70563</v>
      </c>
      <c r="X5040" t="s">
        <v>70563</v>
      </c>
      <c r="Y5040" t="s">
        <v>8548</v>
      </c>
    </row>
    <row r="5041" spans="1:25" hidden="1" x14ac:dyDescent="0.2">
      <c r="A5041" t="s">
        <v>81459</v>
      </c>
      <c r="B5041" t="s">
        <v>8548</v>
      </c>
      <c r="C5041" t="s">
        <v>81460</v>
      </c>
      <c r="D5041" t="s">
        <v>9678</v>
      </c>
      <c r="E5041" t="s">
        <v>9679</v>
      </c>
      <c r="F5041" t="s">
        <v>8550</v>
      </c>
      <c r="G5041" t="s">
        <v>81461</v>
      </c>
      <c r="H5041" t="s">
        <v>81462</v>
      </c>
      <c r="I5041" t="s">
        <v>2057</v>
      </c>
      <c r="J5041" t="s">
        <v>1967</v>
      </c>
      <c r="K5041" t="s">
        <v>28513</v>
      </c>
      <c r="L5041" t="s">
        <v>71337</v>
      </c>
      <c r="M5041" t="s">
        <v>81463</v>
      </c>
      <c r="N5041" t="s">
        <v>2213</v>
      </c>
      <c r="O5041" t="s">
        <v>15136</v>
      </c>
      <c r="P5041" t="s">
        <v>70566</v>
      </c>
      <c r="Q5041" t="s">
        <v>81464</v>
      </c>
      <c r="R5041" t="s">
        <v>1967</v>
      </c>
      <c r="S5041" t="s">
        <v>1974</v>
      </c>
      <c r="T5041" t="s">
        <v>70563</v>
      </c>
      <c r="U5041" t="s">
        <v>70563</v>
      </c>
      <c r="V5041" t="s">
        <v>70563</v>
      </c>
      <c r="W5041" t="s">
        <v>70563</v>
      </c>
      <c r="X5041" t="s">
        <v>70563</v>
      </c>
      <c r="Y5041" t="s">
        <v>8548</v>
      </c>
    </row>
    <row r="5042" spans="1:25" hidden="1" x14ac:dyDescent="0.2">
      <c r="A5042" t="s">
        <v>81465</v>
      </c>
      <c r="B5042" t="s">
        <v>78985</v>
      </c>
      <c r="C5042" t="s">
        <v>81466</v>
      </c>
      <c r="D5042" t="s">
        <v>6431</v>
      </c>
      <c r="E5042" t="s">
        <v>6432</v>
      </c>
      <c r="F5042" t="s">
        <v>2967</v>
      </c>
      <c r="G5042" t="s">
        <v>6433</v>
      </c>
      <c r="H5042" t="s">
        <v>81467</v>
      </c>
      <c r="I5042" t="s">
        <v>2057</v>
      </c>
      <c r="J5042" t="s">
        <v>1967</v>
      </c>
      <c r="K5042" t="s">
        <v>28513</v>
      </c>
      <c r="L5042" t="s">
        <v>71337</v>
      </c>
      <c r="M5042" t="s">
        <v>81468</v>
      </c>
      <c r="N5042" t="s">
        <v>2213</v>
      </c>
      <c r="O5042" t="s">
        <v>2974</v>
      </c>
      <c r="P5042" t="s">
        <v>70566</v>
      </c>
      <c r="Q5042" t="s">
        <v>81469</v>
      </c>
      <c r="R5042" t="s">
        <v>1967</v>
      </c>
      <c r="S5042" t="s">
        <v>1974</v>
      </c>
      <c r="T5042" t="s">
        <v>70563</v>
      </c>
      <c r="U5042" t="s">
        <v>70563</v>
      </c>
      <c r="V5042" t="s">
        <v>70563</v>
      </c>
      <c r="W5042" t="s">
        <v>70563</v>
      </c>
      <c r="X5042" t="s">
        <v>70563</v>
      </c>
      <c r="Y5042" t="s">
        <v>2694</v>
      </c>
    </row>
    <row r="5043" spans="1:25" hidden="1" x14ac:dyDescent="0.2">
      <c r="A5043" t="s">
        <v>81470</v>
      </c>
      <c r="B5043" t="s">
        <v>78985</v>
      </c>
      <c r="C5043" t="s">
        <v>81471</v>
      </c>
      <c r="D5043" t="s">
        <v>5633</v>
      </c>
      <c r="E5043" t="s">
        <v>5634</v>
      </c>
      <c r="F5043" t="s">
        <v>2967</v>
      </c>
      <c r="G5043" t="s">
        <v>5635</v>
      </c>
      <c r="H5043" t="s">
        <v>81472</v>
      </c>
      <c r="I5043" t="s">
        <v>2057</v>
      </c>
      <c r="J5043" t="s">
        <v>1967</v>
      </c>
      <c r="K5043" t="s">
        <v>14715</v>
      </c>
      <c r="L5043" t="s">
        <v>70959</v>
      </c>
      <c r="M5043" t="s">
        <v>81473</v>
      </c>
      <c r="N5043" t="s">
        <v>2213</v>
      </c>
      <c r="O5043" t="s">
        <v>44344</v>
      </c>
      <c r="P5043" t="s">
        <v>70566</v>
      </c>
      <c r="Q5043" t="s">
        <v>81474</v>
      </c>
      <c r="R5043" t="s">
        <v>1967</v>
      </c>
      <c r="S5043" t="s">
        <v>1974</v>
      </c>
      <c r="T5043" t="s">
        <v>70563</v>
      </c>
      <c r="U5043" t="s">
        <v>70563</v>
      </c>
      <c r="V5043" t="s">
        <v>70563</v>
      </c>
      <c r="W5043" t="s">
        <v>70563</v>
      </c>
      <c r="X5043" t="s">
        <v>70563</v>
      </c>
      <c r="Y5043" t="s">
        <v>2694</v>
      </c>
    </row>
    <row r="5044" spans="1:25" hidden="1" x14ac:dyDescent="0.2">
      <c r="A5044" t="s">
        <v>81475</v>
      </c>
      <c r="B5044" t="s">
        <v>78985</v>
      </c>
      <c r="C5044" t="s">
        <v>81476</v>
      </c>
      <c r="D5044" t="s">
        <v>81477</v>
      </c>
      <c r="E5044" t="s">
        <v>11127</v>
      </c>
      <c r="F5044" t="s">
        <v>2967</v>
      </c>
      <c r="G5044" t="s">
        <v>2726</v>
      </c>
      <c r="H5044" t="s">
        <v>81478</v>
      </c>
      <c r="I5044" t="s">
        <v>2057</v>
      </c>
      <c r="J5044" t="s">
        <v>1967</v>
      </c>
      <c r="K5044" t="s">
        <v>14715</v>
      </c>
      <c r="L5044" t="s">
        <v>70959</v>
      </c>
      <c r="M5044" t="s">
        <v>81479</v>
      </c>
      <c r="N5044" t="s">
        <v>2213</v>
      </c>
      <c r="O5044" t="s">
        <v>70563</v>
      </c>
      <c r="P5044" t="s">
        <v>70566</v>
      </c>
      <c r="Q5044" t="s">
        <v>81480</v>
      </c>
      <c r="R5044" t="s">
        <v>1967</v>
      </c>
      <c r="S5044" t="s">
        <v>1974</v>
      </c>
      <c r="T5044" t="s">
        <v>70563</v>
      </c>
      <c r="U5044" t="s">
        <v>70563</v>
      </c>
      <c r="V5044" t="s">
        <v>70563</v>
      </c>
      <c r="W5044" t="s">
        <v>70563</v>
      </c>
      <c r="X5044" t="s">
        <v>70563</v>
      </c>
      <c r="Y5044" t="s">
        <v>2694</v>
      </c>
    </row>
    <row r="5045" spans="1:25" hidden="1" x14ac:dyDescent="0.2">
      <c r="A5045" t="s">
        <v>81481</v>
      </c>
      <c r="B5045" t="s">
        <v>78985</v>
      </c>
      <c r="C5045" t="s">
        <v>81482</v>
      </c>
      <c r="D5045" t="s">
        <v>15262</v>
      </c>
      <c r="E5045" t="s">
        <v>15263</v>
      </c>
      <c r="F5045" t="s">
        <v>2967</v>
      </c>
      <c r="G5045" t="s">
        <v>2726</v>
      </c>
      <c r="H5045" t="s">
        <v>81483</v>
      </c>
      <c r="I5045" t="s">
        <v>2057</v>
      </c>
      <c r="J5045" t="s">
        <v>1967</v>
      </c>
      <c r="K5045" t="s">
        <v>14715</v>
      </c>
      <c r="L5045" t="s">
        <v>70959</v>
      </c>
      <c r="M5045" t="s">
        <v>81484</v>
      </c>
      <c r="N5045" t="s">
        <v>2213</v>
      </c>
      <c r="O5045" t="s">
        <v>44344</v>
      </c>
      <c r="P5045" t="s">
        <v>70566</v>
      </c>
      <c r="Q5045" t="s">
        <v>81485</v>
      </c>
      <c r="R5045" t="s">
        <v>1967</v>
      </c>
      <c r="S5045" t="s">
        <v>1974</v>
      </c>
      <c r="T5045" t="s">
        <v>70563</v>
      </c>
      <c r="U5045" t="s">
        <v>70563</v>
      </c>
      <c r="V5045" t="s">
        <v>70563</v>
      </c>
      <c r="W5045" t="s">
        <v>70563</v>
      </c>
      <c r="X5045" t="s">
        <v>70563</v>
      </c>
      <c r="Y5045" t="s">
        <v>2694</v>
      </c>
    </row>
    <row r="5046" spans="1:25" hidden="1" x14ac:dyDescent="0.2">
      <c r="A5046" t="s">
        <v>20684</v>
      </c>
      <c r="B5046" t="s">
        <v>70818</v>
      </c>
      <c r="C5046" t="s">
        <v>20685</v>
      </c>
      <c r="D5046" t="s">
        <v>20686</v>
      </c>
      <c r="E5046" t="s">
        <v>20687</v>
      </c>
      <c r="F5046" t="s">
        <v>20402</v>
      </c>
      <c r="G5046" t="s">
        <v>2726</v>
      </c>
      <c r="H5046" t="s">
        <v>81486</v>
      </c>
      <c r="I5046" t="s">
        <v>2057</v>
      </c>
      <c r="J5046" t="s">
        <v>1967</v>
      </c>
      <c r="K5046" t="s">
        <v>2606</v>
      </c>
      <c r="L5046" t="s">
        <v>70565</v>
      </c>
      <c r="M5046" t="s">
        <v>70563</v>
      </c>
      <c r="N5046" t="s">
        <v>2213</v>
      </c>
      <c r="O5046" t="s">
        <v>2974</v>
      </c>
      <c r="P5046" t="s">
        <v>70566</v>
      </c>
      <c r="Q5046" t="s">
        <v>20689</v>
      </c>
      <c r="R5046" t="s">
        <v>1967</v>
      </c>
      <c r="S5046" t="s">
        <v>1974</v>
      </c>
      <c r="T5046" t="s">
        <v>70563</v>
      </c>
      <c r="U5046" t="s">
        <v>70563</v>
      </c>
      <c r="V5046" t="s">
        <v>70563</v>
      </c>
      <c r="W5046" t="s">
        <v>70563</v>
      </c>
      <c r="X5046" t="s">
        <v>70563</v>
      </c>
      <c r="Y5046" t="s">
        <v>5877</v>
      </c>
    </row>
    <row r="5047" spans="1:25" hidden="1" x14ac:dyDescent="0.2">
      <c r="A5047" t="s">
        <v>81487</v>
      </c>
      <c r="B5047" t="s">
        <v>78985</v>
      </c>
      <c r="C5047" t="s">
        <v>81488</v>
      </c>
      <c r="D5047" t="s">
        <v>16241</v>
      </c>
      <c r="E5047" t="s">
        <v>16242</v>
      </c>
      <c r="F5047" t="s">
        <v>2967</v>
      </c>
      <c r="G5047" t="s">
        <v>2726</v>
      </c>
      <c r="H5047" t="s">
        <v>81489</v>
      </c>
      <c r="I5047" t="s">
        <v>2057</v>
      </c>
      <c r="J5047" t="s">
        <v>1967</v>
      </c>
      <c r="K5047" t="s">
        <v>14715</v>
      </c>
      <c r="L5047" t="s">
        <v>70959</v>
      </c>
      <c r="M5047" t="s">
        <v>70563</v>
      </c>
      <c r="N5047" t="s">
        <v>2213</v>
      </c>
      <c r="O5047" t="s">
        <v>2974</v>
      </c>
      <c r="P5047" t="s">
        <v>70566</v>
      </c>
      <c r="Q5047" t="s">
        <v>81490</v>
      </c>
      <c r="R5047" t="s">
        <v>1967</v>
      </c>
      <c r="S5047" t="s">
        <v>1974</v>
      </c>
      <c r="T5047" t="s">
        <v>70563</v>
      </c>
      <c r="U5047" t="s">
        <v>70563</v>
      </c>
      <c r="V5047" t="s">
        <v>70563</v>
      </c>
      <c r="W5047" t="s">
        <v>70563</v>
      </c>
      <c r="X5047" t="s">
        <v>70563</v>
      </c>
      <c r="Y5047" t="s">
        <v>2694</v>
      </c>
    </row>
    <row r="5048" spans="1:25" hidden="1" x14ac:dyDescent="0.2">
      <c r="A5048" t="s">
        <v>60361</v>
      </c>
      <c r="B5048" t="s">
        <v>70965</v>
      </c>
      <c r="C5048" t="s">
        <v>60362</v>
      </c>
      <c r="D5048" t="s">
        <v>60363</v>
      </c>
      <c r="E5048" t="s">
        <v>70563</v>
      </c>
      <c r="F5048" t="s">
        <v>2721</v>
      </c>
      <c r="G5048" t="s">
        <v>60365</v>
      </c>
      <c r="H5048" t="s">
        <v>81491</v>
      </c>
      <c r="I5048" t="s">
        <v>2057</v>
      </c>
      <c r="J5048" t="s">
        <v>1967</v>
      </c>
      <c r="K5048" t="s">
        <v>20497</v>
      </c>
      <c r="L5048" t="s">
        <v>70974</v>
      </c>
      <c r="M5048" t="s">
        <v>428</v>
      </c>
      <c r="N5048" t="s">
        <v>60365</v>
      </c>
      <c r="O5048" t="s">
        <v>2728</v>
      </c>
      <c r="P5048" t="s">
        <v>70566</v>
      </c>
      <c r="Q5048" t="s">
        <v>70563</v>
      </c>
      <c r="R5048" t="s">
        <v>1967</v>
      </c>
      <c r="S5048" t="s">
        <v>70563</v>
      </c>
      <c r="T5048" t="s">
        <v>70563</v>
      </c>
      <c r="U5048" t="s">
        <v>70563</v>
      </c>
      <c r="V5048" t="s">
        <v>70563</v>
      </c>
      <c r="W5048" t="s">
        <v>70563</v>
      </c>
      <c r="X5048" t="s">
        <v>70563</v>
      </c>
      <c r="Y5048" t="s">
        <v>5887</v>
      </c>
    </row>
    <row r="5049" spans="1:25" hidden="1" x14ac:dyDescent="0.2">
      <c r="A5049" t="s">
        <v>60477</v>
      </c>
      <c r="B5049" t="s">
        <v>70965</v>
      </c>
      <c r="C5049" t="s">
        <v>60478</v>
      </c>
      <c r="D5049" t="s">
        <v>60479</v>
      </c>
      <c r="E5049" t="s">
        <v>70563</v>
      </c>
      <c r="F5049" t="s">
        <v>8559</v>
      </c>
      <c r="G5049" t="s">
        <v>60481</v>
      </c>
      <c r="H5049" t="s">
        <v>81492</v>
      </c>
      <c r="I5049" t="s">
        <v>2057</v>
      </c>
      <c r="J5049" t="s">
        <v>1967</v>
      </c>
      <c r="K5049" t="s">
        <v>20394</v>
      </c>
      <c r="L5049" t="s">
        <v>70969</v>
      </c>
      <c r="M5049" t="s">
        <v>70566</v>
      </c>
      <c r="N5049" t="s">
        <v>60483</v>
      </c>
      <c r="O5049" t="s">
        <v>8564</v>
      </c>
      <c r="P5049" t="s">
        <v>70566</v>
      </c>
      <c r="Q5049" t="s">
        <v>70563</v>
      </c>
      <c r="R5049" t="s">
        <v>1967</v>
      </c>
      <c r="S5049" t="s">
        <v>70563</v>
      </c>
      <c r="T5049" t="s">
        <v>70563</v>
      </c>
      <c r="U5049" t="s">
        <v>70563</v>
      </c>
      <c r="V5049" t="s">
        <v>70563</v>
      </c>
      <c r="W5049" t="s">
        <v>70563</v>
      </c>
      <c r="X5049" t="s">
        <v>70563</v>
      </c>
      <c r="Y5049" t="s">
        <v>7197</v>
      </c>
    </row>
    <row r="5050" spans="1:25" hidden="1" x14ac:dyDescent="0.2">
      <c r="A5050" t="s">
        <v>81493</v>
      </c>
      <c r="B5050" t="s">
        <v>78985</v>
      </c>
      <c r="C5050" t="s">
        <v>81494</v>
      </c>
      <c r="D5050" t="s">
        <v>5446</v>
      </c>
      <c r="E5050" t="s">
        <v>5447</v>
      </c>
      <c r="F5050" t="s">
        <v>2967</v>
      </c>
      <c r="G5050" t="s">
        <v>5448</v>
      </c>
      <c r="H5050" t="s">
        <v>81495</v>
      </c>
      <c r="I5050" t="s">
        <v>2057</v>
      </c>
      <c r="J5050" t="s">
        <v>1967</v>
      </c>
      <c r="K5050" t="s">
        <v>28513</v>
      </c>
      <c r="L5050" t="s">
        <v>71337</v>
      </c>
      <c r="M5050" t="s">
        <v>81496</v>
      </c>
      <c r="N5050" t="s">
        <v>2213</v>
      </c>
      <c r="O5050" t="s">
        <v>2974</v>
      </c>
      <c r="P5050" t="s">
        <v>70566</v>
      </c>
      <c r="Q5050" t="s">
        <v>81497</v>
      </c>
      <c r="R5050" t="s">
        <v>1967</v>
      </c>
      <c r="S5050" t="s">
        <v>1974</v>
      </c>
      <c r="T5050" t="s">
        <v>70563</v>
      </c>
      <c r="U5050" t="s">
        <v>70563</v>
      </c>
      <c r="V5050" t="s">
        <v>70563</v>
      </c>
      <c r="W5050" t="s">
        <v>70563</v>
      </c>
      <c r="X5050" t="s">
        <v>70563</v>
      </c>
      <c r="Y5050" t="s">
        <v>2694</v>
      </c>
    </row>
    <row r="5051" spans="1:25" hidden="1" x14ac:dyDescent="0.2">
      <c r="A5051" t="s">
        <v>81498</v>
      </c>
      <c r="B5051" t="s">
        <v>78985</v>
      </c>
      <c r="C5051" t="s">
        <v>81499</v>
      </c>
      <c r="D5051" t="s">
        <v>5397</v>
      </c>
      <c r="E5051" t="s">
        <v>5398</v>
      </c>
      <c r="F5051" t="s">
        <v>2967</v>
      </c>
      <c r="G5051" t="s">
        <v>5399</v>
      </c>
      <c r="H5051" t="s">
        <v>81500</v>
      </c>
      <c r="I5051" t="s">
        <v>2057</v>
      </c>
      <c r="J5051" t="s">
        <v>1967</v>
      </c>
      <c r="K5051" t="s">
        <v>28513</v>
      </c>
      <c r="L5051" t="s">
        <v>71337</v>
      </c>
      <c r="M5051" t="s">
        <v>81501</v>
      </c>
      <c r="N5051" t="s">
        <v>2213</v>
      </c>
      <c r="O5051" t="s">
        <v>2974</v>
      </c>
      <c r="P5051" t="s">
        <v>70566</v>
      </c>
      <c r="Q5051" t="s">
        <v>81502</v>
      </c>
      <c r="R5051" t="s">
        <v>1967</v>
      </c>
      <c r="S5051" t="s">
        <v>1974</v>
      </c>
      <c r="T5051" t="s">
        <v>70563</v>
      </c>
      <c r="U5051" t="s">
        <v>70563</v>
      </c>
      <c r="V5051" t="s">
        <v>70563</v>
      </c>
      <c r="W5051" t="s">
        <v>70563</v>
      </c>
      <c r="X5051" t="s">
        <v>70563</v>
      </c>
      <c r="Y5051" t="s">
        <v>2694</v>
      </c>
    </row>
    <row r="5052" spans="1:25" hidden="1" x14ac:dyDescent="0.2">
      <c r="A5052" t="s">
        <v>44727</v>
      </c>
      <c r="B5052" t="s">
        <v>78985</v>
      </c>
      <c r="C5052" t="s">
        <v>44728</v>
      </c>
      <c r="D5052" t="s">
        <v>44729</v>
      </c>
      <c r="E5052" t="s">
        <v>81503</v>
      </c>
      <c r="F5052" t="s">
        <v>2967</v>
      </c>
      <c r="G5052" t="s">
        <v>44730</v>
      </c>
      <c r="H5052" t="s">
        <v>81504</v>
      </c>
      <c r="I5052" t="s">
        <v>2057</v>
      </c>
      <c r="J5052" t="s">
        <v>1967</v>
      </c>
      <c r="K5052" t="s">
        <v>40970</v>
      </c>
      <c r="L5052" t="s">
        <v>72306</v>
      </c>
      <c r="M5052" t="s">
        <v>44732</v>
      </c>
      <c r="N5052" t="s">
        <v>2213</v>
      </c>
      <c r="O5052" t="s">
        <v>2974</v>
      </c>
      <c r="P5052" t="s">
        <v>70566</v>
      </c>
      <c r="Q5052" t="s">
        <v>44733</v>
      </c>
      <c r="R5052" t="s">
        <v>1967</v>
      </c>
      <c r="S5052" t="s">
        <v>1974</v>
      </c>
      <c r="T5052" t="s">
        <v>70563</v>
      </c>
      <c r="U5052" t="s">
        <v>70563</v>
      </c>
      <c r="V5052" t="s">
        <v>70563</v>
      </c>
      <c r="W5052" t="s">
        <v>70563</v>
      </c>
      <c r="X5052" t="s">
        <v>70563</v>
      </c>
      <c r="Y5052" t="s">
        <v>2694</v>
      </c>
    </row>
    <row r="5053" spans="1:25" hidden="1" x14ac:dyDescent="0.2">
      <c r="A5053" t="s">
        <v>44720</v>
      </c>
      <c r="B5053" t="s">
        <v>78985</v>
      </c>
      <c r="C5053" t="s">
        <v>44721</v>
      </c>
      <c r="D5053" t="s">
        <v>44722</v>
      </c>
      <c r="E5053" t="s">
        <v>81505</v>
      </c>
      <c r="F5053" t="s">
        <v>2967</v>
      </c>
      <c r="G5053" t="s">
        <v>44723</v>
      </c>
      <c r="H5053" t="s">
        <v>81506</v>
      </c>
      <c r="I5053" t="s">
        <v>2057</v>
      </c>
      <c r="J5053" t="s">
        <v>1967</v>
      </c>
      <c r="K5053" t="s">
        <v>40970</v>
      </c>
      <c r="L5053" t="s">
        <v>72306</v>
      </c>
      <c r="M5053" t="s">
        <v>44725</v>
      </c>
      <c r="N5053" t="s">
        <v>2213</v>
      </c>
      <c r="O5053" t="s">
        <v>2974</v>
      </c>
      <c r="P5053" t="s">
        <v>70566</v>
      </c>
      <c r="Q5053" t="s">
        <v>44726</v>
      </c>
      <c r="R5053" t="s">
        <v>1967</v>
      </c>
      <c r="S5053" t="s">
        <v>1974</v>
      </c>
      <c r="T5053" t="s">
        <v>70563</v>
      </c>
      <c r="U5053" t="s">
        <v>70563</v>
      </c>
      <c r="V5053" t="s">
        <v>70563</v>
      </c>
      <c r="W5053" t="s">
        <v>70563</v>
      </c>
      <c r="X5053" t="s">
        <v>70563</v>
      </c>
      <c r="Y5053" t="s">
        <v>2694</v>
      </c>
    </row>
    <row r="5054" spans="1:25" hidden="1" x14ac:dyDescent="0.2">
      <c r="A5054" t="s">
        <v>81507</v>
      </c>
      <c r="B5054" t="s">
        <v>78985</v>
      </c>
      <c r="C5054" t="s">
        <v>81508</v>
      </c>
      <c r="D5054" t="s">
        <v>17471</v>
      </c>
      <c r="E5054" t="s">
        <v>17472</v>
      </c>
      <c r="F5054" t="s">
        <v>2967</v>
      </c>
      <c r="G5054" t="s">
        <v>81509</v>
      </c>
      <c r="H5054" t="s">
        <v>81510</v>
      </c>
      <c r="I5054" t="s">
        <v>2057</v>
      </c>
      <c r="J5054" t="s">
        <v>1967</v>
      </c>
      <c r="K5054" t="s">
        <v>14715</v>
      </c>
      <c r="L5054" t="s">
        <v>70959</v>
      </c>
      <c r="M5054" t="s">
        <v>81511</v>
      </c>
      <c r="N5054" t="s">
        <v>2213</v>
      </c>
      <c r="O5054" t="s">
        <v>44344</v>
      </c>
      <c r="P5054" t="s">
        <v>70566</v>
      </c>
      <c r="Q5054" t="s">
        <v>81512</v>
      </c>
      <c r="R5054" t="s">
        <v>1967</v>
      </c>
      <c r="S5054" t="s">
        <v>1974</v>
      </c>
      <c r="T5054" t="s">
        <v>70563</v>
      </c>
      <c r="U5054" t="s">
        <v>70563</v>
      </c>
      <c r="V5054" t="s">
        <v>70563</v>
      </c>
      <c r="W5054" t="s">
        <v>70563</v>
      </c>
      <c r="X5054" t="s">
        <v>70563</v>
      </c>
      <c r="Y5054" t="s">
        <v>2694</v>
      </c>
    </row>
    <row r="5055" spans="1:25" hidden="1" x14ac:dyDescent="0.2">
      <c r="A5055" t="s">
        <v>31344</v>
      </c>
      <c r="B5055" t="s">
        <v>78985</v>
      </c>
      <c r="C5055" t="s">
        <v>31345</v>
      </c>
      <c r="D5055" t="s">
        <v>31346</v>
      </c>
      <c r="E5055" t="s">
        <v>31347</v>
      </c>
      <c r="F5055" t="s">
        <v>2967</v>
      </c>
      <c r="G5055" t="s">
        <v>31348</v>
      </c>
      <c r="H5055" t="s">
        <v>81513</v>
      </c>
      <c r="I5055" t="s">
        <v>2057</v>
      </c>
      <c r="J5055" t="s">
        <v>1967</v>
      </c>
      <c r="K5055" t="s">
        <v>14715</v>
      </c>
      <c r="L5055" t="s">
        <v>70959</v>
      </c>
      <c r="M5055" t="s">
        <v>31350</v>
      </c>
      <c r="N5055" t="s">
        <v>2213</v>
      </c>
      <c r="O5055" t="s">
        <v>44344</v>
      </c>
      <c r="P5055" t="s">
        <v>70566</v>
      </c>
      <c r="Q5055" t="s">
        <v>31351</v>
      </c>
      <c r="R5055" t="s">
        <v>1967</v>
      </c>
      <c r="S5055" t="s">
        <v>1974</v>
      </c>
      <c r="T5055" t="s">
        <v>70563</v>
      </c>
      <c r="U5055" t="s">
        <v>70563</v>
      </c>
      <c r="V5055" t="s">
        <v>70563</v>
      </c>
      <c r="W5055" t="s">
        <v>70563</v>
      </c>
      <c r="X5055" t="s">
        <v>70563</v>
      </c>
      <c r="Y5055" t="s">
        <v>2694</v>
      </c>
    </row>
    <row r="5056" spans="1:25" hidden="1" x14ac:dyDescent="0.2">
      <c r="A5056" t="s">
        <v>81514</v>
      </c>
      <c r="B5056" t="s">
        <v>78985</v>
      </c>
      <c r="C5056" t="s">
        <v>81515</v>
      </c>
      <c r="D5056" t="s">
        <v>13995</v>
      </c>
      <c r="E5056" t="s">
        <v>13996</v>
      </c>
      <c r="F5056" t="s">
        <v>2967</v>
      </c>
      <c r="G5056" t="s">
        <v>2726</v>
      </c>
      <c r="H5056" t="s">
        <v>81516</v>
      </c>
      <c r="I5056" t="s">
        <v>2057</v>
      </c>
      <c r="J5056" t="s">
        <v>1967</v>
      </c>
      <c r="K5056" t="s">
        <v>14715</v>
      </c>
      <c r="L5056" t="s">
        <v>70959</v>
      </c>
      <c r="M5056" t="s">
        <v>81517</v>
      </c>
      <c r="N5056" t="s">
        <v>2213</v>
      </c>
      <c r="O5056" t="s">
        <v>44344</v>
      </c>
      <c r="P5056" t="s">
        <v>70566</v>
      </c>
      <c r="Q5056" t="s">
        <v>81518</v>
      </c>
      <c r="R5056" t="s">
        <v>1967</v>
      </c>
      <c r="S5056" t="s">
        <v>1974</v>
      </c>
      <c r="T5056" t="s">
        <v>70563</v>
      </c>
      <c r="U5056" t="s">
        <v>70563</v>
      </c>
      <c r="V5056" t="s">
        <v>70563</v>
      </c>
      <c r="W5056" t="s">
        <v>70563</v>
      </c>
      <c r="X5056" t="s">
        <v>70563</v>
      </c>
      <c r="Y5056" t="s">
        <v>2694</v>
      </c>
    </row>
    <row r="5057" spans="1:25" hidden="1" x14ac:dyDescent="0.2">
      <c r="A5057" t="s">
        <v>81519</v>
      </c>
      <c r="B5057" t="s">
        <v>78985</v>
      </c>
      <c r="C5057" t="s">
        <v>81520</v>
      </c>
      <c r="D5057" t="s">
        <v>49823</v>
      </c>
      <c r="E5057" t="s">
        <v>49824</v>
      </c>
      <c r="F5057" t="s">
        <v>2967</v>
      </c>
      <c r="G5057" t="s">
        <v>81521</v>
      </c>
      <c r="H5057" t="s">
        <v>81522</v>
      </c>
      <c r="I5057" t="s">
        <v>2057</v>
      </c>
      <c r="J5057" t="s">
        <v>1967</v>
      </c>
      <c r="K5057" t="s">
        <v>14715</v>
      </c>
      <c r="L5057" t="s">
        <v>70959</v>
      </c>
      <c r="M5057" t="s">
        <v>81523</v>
      </c>
      <c r="N5057" t="s">
        <v>2213</v>
      </c>
      <c r="O5057" t="s">
        <v>44344</v>
      </c>
      <c r="P5057" t="s">
        <v>70566</v>
      </c>
      <c r="Q5057" t="s">
        <v>81524</v>
      </c>
      <c r="R5057" t="s">
        <v>1967</v>
      </c>
      <c r="S5057" t="s">
        <v>1974</v>
      </c>
      <c r="T5057" t="s">
        <v>70563</v>
      </c>
      <c r="U5057" t="s">
        <v>70563</v>
      </c>
      <c r="V5057" t="s">
        <v>70563</v>
      </c>
      <c r="W5057" t="s">
        <v>70563</v>
      </c>
      <c r="X5057" t="s">
        <v>70563</v>
      </c>
      <c r="Y5057" t="s">
        <v>2694</v>
      </c>
    </row>
    <row r="5058" spans="1:25" hidden="1" x14ac:dyDescent="0.2">
      <c r="A5058" t="s">
        <v>61662</v>
      </c>
      <c r="B5058" t="s">
        <v>70965</v>
      </c>
      <c r="C5058" t="s">
        <v>61663</v>
      </c>
      <c r="D5058" t="s">
        <v>61664</v>
      </c>
      <c r="E5058" t="s">
        <v>70563</v>
      </c>
      <c r="F5058" t="s">
        <v>8559</v>
      </c>
      <c r="G5058" t="s">
        <v>61666</v>
      </c>
      <c r="H5058" t="s">
        <v>81525</v>
      </c>
      <c r="I5058" t="s">
        <v>2057</v>
      </c>
      <c r="J5058" t="s">
        <v>1967</v>
      </c>
      <c r="K5058" t="s">
        <v>20497</v>
      </c>
      <c r="L5058" t="s">
        <v>70974</v>
      </c>
      <c r="M5058" t="s">
        <v>428</v>
      </c>
      <c r="N5058" t="s">
        <v>61666</v>
      </c>
      <c r="O5058" t="s">
        <v>9099</v>
      </c>
      <c r="P5058" t="s">
        <v>70566</v>
      </c>
      <c r="Q5058" t="s">
        <v>70563</v>
      </c>
      <c r="R5058" t="s">
        <v>1967</v>
      </c>
      <c r="S5058" t="s">
        <v>70563</v>
      </c>
      <c r="T5058" t="s">
        <v>70563</v>
      </c>
      <c r="U5058" t="s">
        <v>70563</v>
      </c>
      <c r="V5058" t="s">
        <v>70563</v>
      </c>
      <c r="W5058" t="s">
        <v>70563</v>
      </c>
      <c r="X5058" t="s">
        <v>70563</v>
      </c>
      <c r="Y5058" t="s">
        <v>5887</v>
      </c>
    </row>
    <row r="5059" spans="1:25" hidden="1" x14ac:dyDescent="0.2">
      <c r="A5059" t="s">
        <v>81526</v>
      </c>
      <c r="B5059" t="s">
        <v>78985</v>
      </c>
      <c r="C5059" t="s">
        <v>81527</v>
      </c>
      <c r="D5059" t="s">
        <v>8254</v>
      </c>
      <c r="E5059" t="s">
        <v>8255</v>
      </c>
      <c r="F5059" t="s">
        <v>2967</v>
      </c>
      <c r="G5059" t="s">
        <v>2726</v>
      </c>
      <c r="H5059" t="s">
        <v>81528</v>
      </c>
      <c r="I5059" t="s">
        <v>2057</v>
      </c>
      <c r="J5059" t="s">
        <v>1967</v>
      </c>
      <c r="K5059" t="s">
        <v>14715</v>
      </c>
      <c r="L5059" t="s">
        <v>70959</v>
      </c>
      <c r="M5059" t="s">
        <v>81529</v>
      </c>
      <c r="N5059" t="s">
        <v>2213</v>
      </c>
      <c r="O5059" t="s">
        <v>70563</v>
      </c>
      <c r="P5059" t="s">
        <v>70566</v>
      </c>
      <c r="Q5059" t="s">
        <v>81530</v>
      </c>
      <c r="R5059" t="s">
        <v>1967</v>
      </c>
      <c r="S5059" t="s">
        <v>1974</v>
      </c>
      <c r="T5059" t="s">
        <v>70563</v>
      </c>
      <c r="U5059" t="s">
        <v>70563</v>
      </c>
      <c r="V5059" t="s">
        <v>70563</v>
      </c>
      <c r="W5059" t="s">
        <v>70563</v>
      </c>
      <c r="X5059" t="s">
        <v>70563</v>
      </c>
      <c r="Y5059" t="s">
        <v>2694</v>
      </c>
    </row>
    <row r="5060" spans="1:25" hidden="1" x14ac:dyDescent="0.2">
      <c r="A5060" t="s">
        <v>81531</v>
      </c>
      <c r="B5060" t="s">
        <v>78985</v>
      </c>
      <c r="C5060" t="s">
        <v>81532</v>
      </c>
      <c r="D5060" t="s">
        <v>4406</v>
      </c>
      <c r="E5060" t="s">
        <v>4407</v>
      </c>
      <c r="F5060" t="s">
        <v>2967</v>
      </c>
      <c r="G5060" t="s">
        <v>2726</v>
      </c>
      <c r="H5060" t="s">
        <v>81533</v>
      </c>
      <c r="I5060" t="s">
        <v>2057</v>
      </c>
      <c r="J5060" t="s">
        <v>1967</v>
      </c>
      <c r="K5060" t="s">
        <v>14715</v>
      </c>
      <c r="L5060" t="s">
        <v>70959</v>
      </c>
      <c r="M5060" t="s">
        <v>81534</v>
      </c>
      <c r="N5060" t="s">
        <v>2213</v>
      </c>
      <c r="O5060" t="s">
        <v>44344</v>
      </c>
      <c r="P5060" t="s">
        <v>70566</v>
      </c>
      <c r="Q5060" t="s">
        <v>81535</v>
      </c>
      <c r="R5060" t="s">
        <v>1967</v>
      </c>
      <c r="S5060" t="s">
        <v>1974</v>
      </c>
      <c r="T5060" t="s">
        <v>70563</v>
      </c>
      <c r="U5060" t="s">
        <v>70563</v>
      </c>
      <c r="V5060" t="s">
        <v>70563</v>
      </c>
      <c r="W5060" t="s">
        <v>70563</v>
      </c>
      <c r="X5060" t="s">
        <v>70563</v>
      </c>
      <c r="Y5060" t="s">
        <v>2694</v>
      </c>
    </row>
    <row r="5061" spans="1:25" hidden="1" x14ac:dyDescent="0.2">
      <c r="A5061" t="s">
        <v>38812</v>
      </c>
      <c r="B5061" t="s">
        <v>8548</v>
      </c>
      <c r="C5061" t="s">
        <v>38813</v>
      </c>
      <c r="D5061" t="s">
        <v>38814</v>
      </c>
      <c r="E5061" t="s">
        <v>81536</v>
      </c>
      <c r="F5061" t="s">
        <v>8550</v>
      </c>
      <c r="G5061" t="s">
        <v>38815</v>
      </c>
      <c r="H5061" t="s">
        <v>81537</v>
      </c>
      <c r="I5061" t="s">
        <v>2057</v>
      </c>
      <c r="J5061" t="s">
        <v>1967</v>
      </c>
      <c r="K5061" t="s">
        <v>34178</v>
      </c>
      <c r="L5061" t="s">
        <v>72365</v>
      </c>
      <c r="M5061" t="s">
        <v>38817</v>
      </c>
      <c r="N5061" t="s">
        <v>2213</v>
      </c>
      <c r="O5061" t="s">
        <v>15136</v>
      </c>
      <c r="P5061" t="s">
        <v>70566</v>
      </c>
      <c r="Q5061" t="s">
        <v>38818</v>
      </c>
      <c r="R5061" t="s">
        <v>1967</v>
      </c>
      <c r="S5061" t="s">
        <v>1974</v>
      </c>
      <c r="T5061" t="s">
        <v>70563</v>
      </c>
      <c r="U5061" t="s">
        <v>70563</v>
      </c>
      <c r="V5061" t="s">
        <v>70563</v>
      </c>
      <c r="W5061" t="s">
        <v>70563</v>
      </c>
      <c r="X5061" t="s">
        <v>70563</v>
      </c>
      <c r="Y5061" t="s">
        <v>8548</v>
      </c>
    </row>
    <row r="5062" spans="1:25" hidden="1" x14ac:dyDescent="0.2">
      <c r="A5062" t="s">
        <v>38819</v>
      </c>
      <c r="B5062" t="s">
        <v>78985</v>
      </c>
      <c r="C5062" t="s">
        <v>38820</v>
      </c>
      <c r="D5062" t="s">
        <v>38821</v>
      </c>
      <c r="E5062" t="s">
        <v>81538</v>
      </c>
      <c r="F5062" t="s">
        <v>2967</v>
      </c>
      <c r="G5062" t="s">
        <v>38822</v>
      </c>
      <c r="H5062" t="s">
        <v>81539</v>
      </c>
      <c r="I5062" t="s">
        <v>2057</v>
      </c>
      <c r="J5062" t="s">
        <v>1967</v>
      </c>
      <c r="K5062" t="s">
        <v>34178</v>
      </c>
      <c r="L5062" t="s">
        <v>72365</v>
      </c>
      <c r="M5062" t="s">
        <v>38824</v>
      </c>
      <c r="N5062" t="s">
        <v>2213</v>
      </c>
      <c r="O5062" t="s">
        <v>2974</v>
      </c>
      <c r="P5062" t="s">
        <v>70566</v>
      </c>
      <c r="Q5062" t="s">
        <v>38825</v>
      </c>
      <c r="R5062" t="s">
        <v>1967</v>
      </c>
      <c r="S5062" t="s">
        <v>1974</v>
      </c>
      <c r="T5062" t="s">
        <v>70563</v>
      </c>
      <c r="U5062" t="s">
        <v>70563</v>
      </c>
      <c r="V5062" t="s">
        <v>70563</v>
      </c>
      <c r="W5062" t="s">
        <v>70563</v>
      </c>
      <c r="X5062" t="s">
        <v>70563</v>
      </c>
      <c r="Y5062" t="s">
        <v>2694</v>
      </c>
    </row>
    <row r="5063" spans="1:25" hidden="1" x14ac:dyDescent="0.2">
      <c r="A5063" t="s">
        <v>38806</v>
      </c>
      <c r="B5063" t="s">
        <v>70865</v>
      </c>
      <c r="C5063" t="s">
        <v>38807</v>
      </c>
      <c r="D5063" t="s">
        <v>38808</v>
      </c>
      <c r="E5063" t="s">
        <v>81540</v>
      </c>
      <c r="F5063" t="s">
        <v>24945</v>
      </c>
      <c r="G5063" t="s">
        <v>38585</v>
      </c>
      <c r="H5063" t="s">
        <v>81541</v>
      </c>
      <c r="I5063" t="s">
        <v>2057</v>
      </c>
      <c r="J5063" t="s">
        <v>1967</v>
      </c>
      <c r="K5063" t="s">
        <v>34178</v>
      </c>
      <c r="L5063" t="s">
        <v>72365</v>
      </c>
      <c r="M5063" t="s">
        <v>38810</v>
      </c>
      <c r="N5063" t="s">
        <v>2213</v>
      </c>
      <c r="O5063" t="s">
        <v>29277</v>
      </c>
      <c r="P5063" t="s">
        <v>70566</v>
      </c>
      <c r="Q5063" t="s">
        <v>38811</v>
      </c>
      <c r="R5063" t="s">
        <v>1967</v>
      </c>
      <c r="S5063" t="s">
        <v>1974</v>
      </c>
      <c r="T5063" t="s">
        <v>70563</v>
      </c>
      <c r="U5063" t="s">
        <v>70563</v>
      </c>
      <c r="V5063" t="s">
        <v>70563</v>
      </c>
      <c r="W5063" t="s">
        <v>70563</v>
      </c>
      <c r="X5063" t="s">
        <v>70563</v>
      </c>
      <c r="Y5063" t="s">
        <v>28817</v>
      </c>
    </row>
    <row r="5064" spans="1:25" hidden="1" x14ac:dyDescent="0.2">
      <c r="A5064" t="s">
        <v>30875</v>
      </c>
      <c r="B5064" t="s">
        <v>78985</v>
      </c>
      <c r="C5064" t="s">
        <v>30876</v>
      </c>
      <c r="D5064" t="s">
        <v>30877</v>
      </c>
      <c r="E5064" t="s">
        <v>81542</v>
      </c>
      <c r="F5064" t="s">
        <v>2967</v>
      </c>
      <c r="G5064" t="s">
        <v>30878</v>
      </c>
      <c r="H5064" t="s">
        <v>81543</v>
      </c>
      <c r="I5064" t="s">
        <v>2057</v>
      </c>
      <c r="J5064" t="s">
        <v>1967</v>
      </c>
      <c r="K5064" t="s">
        <v>28513</v>
      </c>
      <c r="L5064" t="s">
        <v>71337</v>
      </c>
      <c r="M5064" t="s">
        <v>30880</v>
      </c>
      <c r="N5064" t="s">
        <v>2213</v>
      </c>
      <c r="O5064" t="s">
        <v>2974</v>
      </c>
      <c r="P5064" t="s">
        <v>70566</v>
      </c>
      <c r="Q5064" t="s">
        <v>30881</v>
      </c>
      <c r="R5064" t="s">
        <v>1967</v>
      </c>
      <c r="S5064" t="s">
        <v>1974</v>
      </c>
      <c r="T5064" t="s">
        <v>70563</v>
      </c>
      <c r="U5064" t="s">
        <v>70563</v>
      </c>
      <c r="V5064" t="s">
        <v>70563</v>
      </c>
      <c r="W5064" t="s">
        <v>70563</v>
      </c>
      <c r="X5064" t="s">
        <v>70563</v>
      </c>
      <c r="Y5064" t="s">
        <v>2694</v>
      </c>
    </row>
    <row r="5065" spans="1:25" hidden="1" x14ac:dyDescent="0.2">
      <c r="A5065" t="s">
        <v>81544</v>
      </c>
      <c r="B5065" t="s">
        <v>78985</v>
      </c>
      <c r="C5065" t="s">
        <v>81545</v>
      </c>
      <c r="D5065" t="s">
        <v>81546</v>
      </c>
      <c r="E5065" t="s">
        <v>17937</v>
      </c>
      <c r="F5065" t="s">
        <v>2967</v>
      </c>
      <c r="G5065" t="s">
        <v>81547</v>
      </c>
      <c r="H5065" t="s">
        <v>81548</v>
      </c>
      <c r="I5065" t="s">
        <v>2057</v>
      </c>
      <c r="J5065" t="s">
        <v>1967</v>
      </c>
      <c r="K5065" t="s">
        <v>28513</v>
      </c>
      <c r="L5065" t="s">
        <v>71337</v>
      </c>
      <c r="M5065" t="s">
        <v>81549</v>
      </c>
      <c r="N5065" t="s">
        <v>2213</v>
      </c>
      <c r="O5065" t="s">
        <v>2974</v>
      </c>
      <c r="P5065" t="s">
        <v>70566</v>
      </c>
      <c r="Q5065" t="s">
        <v>81550</v>
      </c>
      <c r="R5065" t="s">
        <v>1967</v>
      </c>
      <c r="S5065" t="s">
        <v>1974</v>
      </c>
      <c r="T5065" t="s">
        <v>70563</v>
      </c>
      <c r="U5065" t="s">
        <v>70563</v>
      </c>
      <c r="V5065" t="s">
        <v>70563</v>
      </c>
      <c r="W5065" t="s">
        <v>70563</v>
      </c>
      <c r="X5065" t="s">
        <v>70563</v>
      </c>
      <c r="Y5065" t="s">
        <v>2694</v>
      </c>
    </row>
    <row r="5066" spans="1:25" hidden="1" x14ac:dyDescent="0.2">
      <c r="A5066" t="s">
        <v>81551</v>
      </c>
      <c r="B5066" t="s">
        <v>8548</v>
      </c>
      <c r="C5066" t="s">
        <v>81552</v>
      </c>
      <c r="D5066" t="s">
        <v>17985</v>
      </c>
      <c r="E5066" t="s">
        <v>17986</v>
      </c>
      <c r="F5066" t="s">
        <v>8550</v>
      </c>
      <c r="G5066" t="s">
        <v>81553</v>
      </c>
      <c r="H5066" t="s">
        <v>81554</v>
      </c>
      <c r="I5066" t="s">
        <v>2057</v>
      </c>
      <c r="J5066" t="s">
        <v>1967</v>
      </c>
      <c r="K5066" t="s">
        <v>28513</v>
      </c>
      <c r="L5066" t="s">
        <v>71337</v>
      </c>
      <c r="M5066" t="s">
        <v>81555</v>
      </c>
      <c r="N5066" t="s">
        <v>2213</v>
      </c>
      <c r="O5066" t="s">
        <v>15136</v>
      </c>
      <c r="P5066" t="s">
        <v>70566</v>
      </c>
      <c r="Q5066" t="s">
        <v>81556</v>
      </c>
      <c r="R5066" t="s">
        <v>1967</v>
      </c>
      <c r="S5066" t="s">
        <v>1974</v>
      </c>
      <c r="T5066" t="s">
        <v>70563</v>
      </c>
      <c r="U5066" t="s">
        <v>70563</v>
      </c>
      <c r="V5066" t="s">
        <v>70563</v>
      </c>
      <c r="W5066" t="s">
        <v>70563</v>
      </c>
      <c r="X5066" t="s">
        <v>70563</v>
      </c>
      <c r="Y5066" t="s">
        <v>8548</v>
      </c>
    </row>
    <row r="5067" spans="1:25" hidden="1" x14ac:dyDescent="0.2">
      <c r="A5067" t="s">
        <v>31577</v>
      </c>
      <c r="B5067" t="s">
        <v>78985</v>
      </c>
      <c r="C5067" t="s">
        <v>31578</v>
      </c>
      <c r="D5067" t="s">
        <v>31579</v>
      </c>
      <c r="E5067" t="s">
        <v>81557</v>
      </c>
      <c r="F5067" t="s">
        <v>2967</v>
      </c>
      <c r="G5067" t="s">
        <v>31580</v>
      </c>
      <c r="H5067" t="s">
        <v>81558</v>
      </c>
      <c r="I5067" t="s">
        <v>2057</v>
      </c>
      <c r="J5067" t="s">
        <v>1967</v>
      </c>
      <c r="K5067" t="s">
        <v>28513</v>
      </c>
      <c r="L5067" t="s">
        <v>71337</v>
      </c>
      <c r="M5067" t="s">
        <v>31582</v>
      </c>
      <c r="N5067" t="s">
        <v>2213</v>
      </c>
      <c r="O5067" t="s">
        <v>2974</v>
      </c>
      <c r="P5067" t="s">
        <v>70566</v>
      </c>
      <c r="Q5067" t="s">
        <v>31583</v>
      </c>
      <c r="R5067" t="s">
        <v>1967</v>
      </c>
      <c r="S5067" t="s">
        <v>1974</v>
      </c>
      <c r="T5067" t="s">
        <v>70563</v>
      </c>
      <c r="U5067" t="s">
        <v>70563</v>
      </c>
      <c r="V5067" t="s">
        <v>70563</v>
      </c>
      <c r="W5067" t="s">
        <v>70563</v>
      </c>
      <c r="X5067" t="s">
        <v>70563</v>
      </c>
      <c r="Y5067" t="s">
        <v>2694</v>
      </c>
    </row>
    <row r="5068" spans="1:25" hidden="1" x14ac:dyDescent="0.2">
      <c r="A5068" t="s">
        <v>31570</v>
      </c>
      <c r="B5068" t="s">
        <v>78985</v>
      </c>
      <c r="C5068" t="s">
        <v>31571</v>
      </c>
      <c r="D5068" t="s">
        <v>31572</v>
      </c>
      <c r="E5068" t="s">
        <v>81559</v>
      </c>
      <c r="F5068" t="s">
        <v>2967</v>
      </c>
      <c r="G5068" t="s">
        <v>31573</v>
      </c>
      <c r="H5068" t="s">
        <v>81560</v>
      </c>
      <c r="I5068" t="s">
        <v>2057</v>
      </c>
      <c r="J5068" t="s">
        <v>1967</v>
      </c>
      <c r="K5068" t="s">
        <v>28513</v>
      </c>
      <c r="L5068" t="s">
        <v>71337</v>
      </c>
      <c r="M5068" t="s">
        <v>31575</v>
      </c>
      <c r="N5068" t="s">
        <v>2213</v>
      </c>
      <c r="O5068" t="s">
        <v>2974</v>
      </c>
      <c r="P5068" t="s">
        <v>70566</v>
      </c>
      <c r="Q5068" t="s">
        <v>31576</v>
      </c>
      <c r="R5068" t="s">
        <v>1967</v>
      </c>
      <c r="S5068" t="s">
        <v>1974</v>
      </c>
      <c r="T5068" t="s">
        <v>70563</v>
      </c>
      <c r="U5068" t="s">
        <v>70563</v>
      </c>
      <c r="V5068" t="s">
        <v>70563</v>
      </c>
      <c r="W5068" t="s">
        <v>70563</v>
      </c>
      <c r="X5068" t="s">
        <v>70563</v>
      </c>
      <c r="Y5068" t="s">
        <v>2694</v>
      </c>
    </row>
    <row r="5069" spans="1:25" hidden="1" x14ac:dyDescent="0.2">
      <c r="A5069" t="s">
        <v>81561</v>
      </c>
      <c r="B5069" t="s">
        <v>78985</v>
      </c>
      <c r="C5069" t="s">
        <v>81562</v>
      </c>
      <c r="D5069" t="s">
        <v>12680</v>
      </c>
      <c r="E5069" t="s">
        <v>12681</v>
      </c>
      <c r="F5069" t="s">
        <v>2967</v>
      </c>
      <c r="G5069" t="s">
        <v>81563</v>
      </c>
      <c r="H5069" t="s">
        <v>81564</v>
      </c>
      <c r="I5069" t="s">
        <v>2057</v>
      </c>
      <c r="J5069" t="s">
        <v>1967</v>
      </c>
      <c r="K5069" t="s">
        <v>28513</v>
      </c>
      <c r="L5069" t="s">
        <v>71337</v>
      </c>
      <c r="M5069" t="s">
        <v>81565</v>
      </c>
      <c r="N5069" t="s">
        <v>2213</v>
      </c>
      <c r="O5069" t="s">
        <v>2974</v>
      </c>
      <c r="P5069" t="s">
        <v>70566</v>
      </c>
      <c r="Q5069" t="s">
        <v>81566</v>
      </c>
      <c r="R5069" t="s">
        <v>1967</v>
      </c>
      <c r="S5069" t="s">
        <v>1974</v>
      </c>
      <c r="T5069" t="s">
        <v>70563</v>
      </c>
      <c r="U5069" t="s">
        <v>70563</v>
      </c>
      <c r="V5069" t="s">
        <v>70563</v>
      </c>
      <c r="W5069" t="s">
        <v>70563</v>
      </c>
      <c r="X5069" t="s">
        <v>70563</v>
      </c>
      <c r="Y5069" t="s">
        <v>2694</v>
      </c>
    </row>
    <row r="5070" spans="1:25" hidden="1" x14ac:dyDescent="0.2">
      <c r="A5070" t="s">
        <v>81567</v>
      </c>
      <c r="B5070" t="s">
        <v>78985</v>
      </c>
      <c r="C5070" t="s">
        <v>81568</v>
      </c>
      <c r="D5070" t="s">
        <v>8980</v>
      </c>
      <c r="E5070" t="s">
        <v>8981</v>
      </c>
      <c r="F5070" t="s">
        <v>2967</v>
      </c>
      <c r="G5070" t="s">
        <v>81569</v>
      </c>
      <c r="H5070" t="s">
        <v>81570</v>
      </c>
      <c r="I5070" t="s">
        <v>2057</v>
      </c>
      <c r="J5070" t="s">
        <v>1967</v>
      </c>
      <c r="K5070" t="s">
        <v>28513</v>
      </c>
      <c r="L5070" t="s">
        <v>71337</v>
      </c>
      <c r="M5070" t="s">
        <v>81571</v>
      </c>
      <c r="N5070" t="s">
        <v>2213</v>
      </c>
      <c r="O5070" t="s">
        <v>2974</v>
      </c>
      <c r="P5070" t="s">
        <v>70566</v>
      </c>
      <c r="Q5070" t="s">
        <v>81572</v>
      </c>
      <c r="R5070" t="s">
        <v>1967</v>
      </c>
      <c r="S5070" t="s">
        <v>1974</v>
      </c>
      <c r="T5070" t="s">
        <v>70563</v>
      </c>
      <c r="U5070" t="s">
        <v>70563</v>
      </c>
      <c r="V5070" t="s">
        <v>70563</v>
      </c>
      <c r="W5070" t="s">
        <v>70563</v>
      </c>
      <c r="X5070" t="s">
        <v>70563</v>
      </c>
      <c r="Y5070" t="s">
        <v>2694</v>
      </c>
    </row>
    <row r="5071" spans="1:25" hidden="1" x14ac:dyDescent="0.2">
      <c r="A5071" t="s">
        <v>81573</v>
      </c>
      <c r="B5071" t="s">
        <v>78985</v>
      </c>
      <c r="C5071" t="s">
        <v>81574</v>
      </c>
      <c r="D5071" t="s">
        <v>10980</v>
      </c>
      <c r="E5071" t="s">
        <v>10981</v>
      </c>
      <c r="F5071" t="s">
        <v>2967</v>
      </c>
      <c r="G5071" t="s">
        <v>31685</v>
      </c>
      <c r="H5071" t="s">
        <v>81575</v>
      </c>
      <c r="I5071" t="s">
        <v>2057</v>
      </c>
      <c r="J5071" t="s">
        <v>1967</v>
      </c>
      <c r="K5071" t="s">
        <v>28513</v>
      </c>
      <c r="L5071" t="s">
        <v>71337</v>
      </c>
      <c r="M5071" t="s">
        <v>81576</v>
      </c>
      <c r="N5071" t="s">
        <v>2213</v>
      </c>
      <c r="O5071" t="s">
        <v>2974</v>
      </c>
      <c r="P5071" t="s">
        <v>70566</v>
      </c>
      <c r="Q5071" t="s">
        <v>81577</v>
      </c>
      <c r="R5071" t="s">
        <v>1967</v>
      </c>
      <c r="S5071" t="s">
        <v>1974</v>
      </c>
      <c r="T5071" t="s">
        <v>70563</v>
      </c>
      <c r="U5071" t="s">
        <v>70563</v>
      </c>
      <c r="V5071" t="s">
        <v>70563</v>
      </c>
      <c r="W5071" t="s">
        <v>70563</v>
      </c>
      <c r="X5071" t="s">
        <v>70563</v>
      </c>
      <c r="Y5071" t="s">
        <v>2694</v>
      </c>
    </row>
    <row r="5072" spans="1:25" hidden="1" x14ac:dyDescent="0.2">
      <c r="A5072" t="s">
        <v>31250</v>
      </c>
      <c r="B5072" t="s">
        <v>78985</v>
      </c>
      <c r="C5072" t="s">
        <v>31251</v>
      </c>
      <c r="D5072" t="s">
        <v>31252</v>
      </c>
      <c r="E5072" t="s">
        <v>81578</v>
      </c>
      <c r="F5072" t="s">
        <v>2967</v>
      </c>
      <c r="G5072" t="s">
        <v>31253</v>
      </c>
      <c r="H5072" t="s">
        <v>81579</v>
      </c>
      <c r="I5072" t="s">
        <v>2057</v>
      </c>
      <c r="J5072" t="s">
        <v>1967</v>
      </c>
      <c r="K5072" t="s">
        <v>28513</v>
      </c>
      <c r="L5072" t="s">
        <v>71337</v>
      </c>
      <c r="M5072" t="s">
        <v>31255</v>
      </c>
      <c r="N5072" t="s">
        <v>2213</v>
      </c>
      <c r="O5072" t="s">
        <v>2974</v>
      </c>
      <c r="P5072" t="s">
        <v>70566</v>
      </c>
      <c r="Q5072" t="s">
        <v>31256</v>
      </c>
      <c r="R5072" t="s">
        <v>1967</v>
      </c>
      <c r="S5072" t="s">
        <v>1974</v>
      </c>
      <c r="T5072" t="s">
        <v>70563</v>
      </c>
      <c r="U5072" t="s">
        <v>70563</v>
      </c>
      <c r="V5072" t="s">
        <v>70563</v>
      </c>
      <c r="W5072" t="s">
        <v>70563</v>
      </c>
      <c r="X5072" t="s">
        <v>70563</v>
      </c>
      <c r="Y5072" t="s">
        <v>2694</v>
      </c>
    </row>
    <row r="5073" spans="1:25" hidden="1" x14ac:dyDescent="0.2">
      <c r="A5073" t="s">
        <v>61629</v>
      </c>
      <c r="B5073" t="s">
        <v>70965</v>
      </c>
      <c r="C5073" t="s">
        <v>61630</v>
      </c>
      <c r="D5073" t="s">
        <v>61631</v>
      </c>
      <c r="E5073" t="s">
        <v>70563</v>
      </c>
      <c r="F5073" t="s">
        <v>8559</v>
      </c>
      <c r="G5073" t="s">
        <v>2726</v>
      </c>
      <c r="H5073" t="s">
        <v>81580</v>
      </c>
      <c r="I5073" t="s">
        <v>2057</v>
      </c>
      <c r="J5073" t="s">
        <v>1967</v>
      </c>
      <c r="K5073" t="s">
        <v>3857</v>
      </c>
      <c r="L5073" t="s">
        <v>70967</v>
      </c>
      <c r="M5073" t="s">
        <v>61634</v>
      </c>
      <c r="N5073" t="s">
        <v>61635</v>
      </c>
      <c r="O5073" t="s">
        <v>8564</v>
      </c>
      <c r="P5073" t="s">
        <v>70566</v>
      </c>
      <c r="Q5073" t="s">
        <v>70563</v>
      </c>
      <c r="R5073" t="s">
        <v>1967</v>
      </c>
      <c r="S5073" t="s">
        <v>70563</v>
      </c>
      <c r="T5073" t="s">
        <v>70563</v>
      </c>
      <c r="U5073" t="s">
        <v>70563</v>
      </c>
      <c r="V5073" t="s">
        <v>70563</v>
      </c>
      <c r="W5073" t="s">
        <v>70563</v>
      </c>
      <c r="X5073" t="s">
        <v>70563</v>
      </c>
      <c r="Y5073" t="s">
        <v>5887</v>
      </c>
    </row>
    <row r="5074" spans="1:25" hidden="1" x14ac:dyDescent="0.2">
      <c r="A5074" t="s">
        <v>59588</v>
      </c>
      <c r="B5074" t="s">
        <v>70965</v>
      </c>
      <c r="C5074" t="s">
        <v>59589</v>
      </c>
      <c r="D5074" t="s">
        <v>59590</v>
      </c>
      <c r="E5074" t="s">
        <v>70563</v>
      </c>
      <c r="F5074" t="s">
        <v>2721</v>
      </c>
      <c r="G5074" t="s">
        <v>59592</v>
      </c>
      <c r="H5074" t="s">
        <v>81581</v>
      </c>
      <c r="I5074" t="s">
        <v>2057</v>
      </c>
      <c r="J5074" t="s">
        <v>1967</v>
      </c>
      <c r="K5074" t="s">
        <v>3857</v>
      </c>
      <c r="L5074" t="s">
        <v>70967</v>
      </c>
      <c r="M5074" t="s">
        <v>428</v>
      </c>
      <c r="N5074" t="s">
        <v>59594</v>
      </c>
      <c r="O5074" t="s">
        <v>2728</v>
      </c>
      <c r="P5074" t="s">
        <v>70566</v>
      </c>
      <c r="Q5074" t="s">
        <v>70563</v>
      </c>
      <c r="R5074" t="s">
        <v>1967</v>
      </c>
      <c r="S5074" t="s">
        <v>70563</v>
      </c>
      <c r="T5074" t="s">
        <v>70563</v>
      </c>
      <c r="U5074" t="s">
        <v>70563</v>
      </c>
      <c r="V5074" t="s">
        <v>70563</v>
      </c>
      <c r="W5074" t="s">
        <v>70563</v>
      </c>
      <c r="X5074" t="s">
        <v>70563</v>
      </c>
      <c r="Y5074" t="s">
        <v>5887</v>
      </c>
    </row>
    <row r="5075" spans="1:25" hidden="1" x14ac:dyDescent="0.2">
      <c r="A5075" t="s">
        <v>81582</v>
      </c>
      <c r="B5075" t="s">
        <v>78985</v>
      </c>
      <c r="C5075" t="s">
        <v>81583</v>
      </c>
      <c r="D5075" t="s">
        <v>81584</v>
      </c>
      <c r="E5075" t="s">
        <v>19994</v>
      </c>
      <c r="F5075" t="s">
        <v>2967</v>
      </c>
      <c r="G5075" t="s">
        <v>81585</v>
      </c>
      <c r="H5075" t="s">
        <v>81586</v>
      </c>
      <c r="I5075" t="s">
        <v>2057</v>
      </c>
      <c r="J5075" t="s">
        <v>1967</v>
      </c>
      <c r="K5075" t="s">
        <v>14715</v>
      </c>
      <c r="L5075" t="s">
        <v>70959</v>
      </c>
      <c r="M5075" t="s">
        <v>81587</v>
      </c>
      <c r="N5075" t="s">
        <v>2213</v>
      </c>
      <c r="O5075" t="s">
        <v>44344</v>
      </c>
      <c r="P5075" t="s">
        <v>70566</v>
      </c>
      <c r="Q5075" t="s">
        <v>81588</v>
      </c>
      <c r="R5075" t="s">
        <v>1967</v>
      </c>
      <c r="S5075" t="s">
        <v>1974</v>
      </c>
      <c r="T5075" t="s">
        <v>70563</v>
      </c>
      <c r="U5075" t="s">
        <v>70563</v>
      </c>
      <c r="V5075" t="s">
        <v>70563</v>
      </c>
      <c r="W5075" t="s">
        <v>70563</v>
      </c>
      <c r="X5075" t="s">
        <v>70563</v>
      </c>
      <c r="Y5075" t="s">
        <v>2694</v>
      </c>
    </row>
    <row r="5076" spans="1:25" hidden="1" x14ac:dyDescent="0.2">
      <c r="A5076" t="s">
        <v>31612</v>
      </c>
      <c r="B5076" t="s">
        <v>78985</v>
      </c>
      <c r="C5076" t="s">
        <v>31613</v>
      </c>
      <c r="D5076" t="s">
        <v>31614</v>
      </c>
      <c r="E5076" t="s">
        <v>81589</v>
      </c>
      <c r="F5076" t="s">
        <v>2967</v>
      </c>
      <c r="G5076" t="s">
        <v>31615</v>
      </c>
      <c r="H5076" t="s">
        <v>81590</v>
      </c>
      <c r="I5076" t="s">
        <v>2057</v>
      </c>
      <c r="J5076" t="s">
        <v>1967</v>
      </c>
      <c r="K5076" t="s">
        <v>14715</v>
      </c>
      <c r="L5076" t="s">
        <v>70959</v>
      </c>
      <c r="M5076" t="s">
        <v>31617</v>
      </c>
      <c r="N5076" t="s">
        <v>2213</v>
      </c>
      <c r="O5076" t="s">
        <v>44344</v>
      </c>
      <c r="P5076" t="s">
        <v>70566</v>
      </c>
      <c r="Q5076" t="s">
        <v>31618</v>
      </c>
      <c r="R5076" t="s">
        <v>1967</v>
      </c>
      <c r="S5076" t="s">
        <v>1974</v>
      </c>
      <c r="T5076" t="s">
        <v>70563</v>
      </c>
      <c r="U5076" t="s">
        <v>70563</v>
      </c>
      <c r="V5076" t="s">
        <v>70563</v>
      </c>
      <c r="W5076" t="s">
        <v>70563</v>
      </c>
      <c r="X5076" t="s">
        <v>70563</v>
      </c>
      <c r="Y5076" t="s">
        <v>2694</v>
      </c>
    </row>
    <row r="5077" spans="1:25" hidden="1" x14ac:dyDescent="0.2">
      <c r="A5077" t="s">
        <v>81591</v>
      </c>
      <c r="B5077" t="s">
        <v>78985</v>
      </c>
      <c r="C5077" t="s">
        <v>81592</v>
      </c>
      <c r="D5077" t="s">
        <v>81593</v>
      </c>
      <c r="E5077" t="s">
        <v>6607</v>
      </c>
      <c r="F5077" t="s">
        <v>2967</v>
      </c>
      <c r="G5077" t="s">
        <v>6608</v>
      </c>
      <c r="H5077" t="s">
        <v>81594</v>
      </c>
      <c r="I5077" t="s">
        <v>2057</v>
      </c>
      <c r="J5077" t="s">
        <v>1967</v>
      </c>
      <c r="K5077" t="s">
        <v>14715</v>
      </c>
      <c r="L5077" t="s">
        <v>70959</v>
      </c>
      <c r="M5077" t="s">
        <v>81595</v>
      </c>
      <c r="N5077" t="s">
        <v>2213</v>
      </c>
      <c r="O5077" t="s">
        <v>44344</v>
      </c>
      <c r="P5077" t="s">
        <v>70566</v>
      </c>
      <c r="Q5077" t="s">
        <v>81596</v>
      </c>
      <c r="R5077" t="s">
        <v>1967</v>
      </c>
      <c r="S5077" t="s">
        <v>1974</v>
      </c>
      <c r="T5077" t="s">
        <v>70563</v>
      </c>
      <c r="U5077" t="s">
        <v>70563</v>
      </c>
      <c r="V5077" t="s">
        <v>70563</v>
      </c>
      <c r="W5077" t="s">
        <v>70563</v>
      </c>
      <c r="X5077" t="s">
        <v>70563</v>
      </c>
      <c r="Y5077" t="s">
        <v>2694</v>
      </c>
    </row>
    <row r="5078" spans="1:25" hidden="1" x14ac:dyDescent="0.2">
      <c r="A5078" t="s">
        <v>81597</v>
      </c>
      <c r="B5078" t="s">
        <v>78985</v>
      </c>
      <c r="C5078" t="s">
        <v>81598</v>
      </c>
      <c r="D5078" t="s">
        <v>8219</v>
      </c>
      <c r="E5078" t="s">
        <v>8220</v>
      </c>
      <c r="F5078" t="s">
        <v>2967</v>
      </c>
      <c r="G5078" t="s">
        <v>81599</v>
      </c>
      <c r="H5078" t="s">
        <v>81600</v>
      </c>
      <c r="I5078" t="s">
        <v>2057</v>
      </c>
      <c r="J5078" t="s">
        <v>1967</v>
      </c>
      <c r="K5078" t="s">
        <v>14715</v>
      </c>
      <c r="L5078" t="s">
        <v>70959</v>
      </c>
      <c r="M5078" t="s">
        <v>81601</v>
      </c>
      <c r="N5078" t="s">
        <v>2213</v>
      </c>
      <c r="O5078" t="s">
        <v>44344</v>
      </c>
      <c r="P5078" t="s">
        <v>70566</v>
      </c>
      <c r="Q5078" t="s">
        <v>81602</v>
      </c>
      <c r="R5078" t="s">
        <v>1967</v>
      </c>
      <c r="S5078" t="s">
        <v>1974</v>
      </c>
      <c r="T5078" t="s">
        <v>70563</v>
      </c>
      <c r="U5078" t="s">
        <v>70563</v>
      </c>
      <c r="V5078" t="s">
        <v>70563</v>
      </c>
      <c r="W5078" t="s">
        <v>70563</v>
      </c>
      <c r="X5078" t="s">
        <v>70563</v>
      </c>
      <c r="Y5078" t="s">
        <v>2694</v>
      </c>
    </row>
    <row r="5079" spans="1:25" hidden="1" x14ac:dyDescent="0.2">
      <c r="A5079" t="s">
        <v>38826</v>
      </c>
      <c r="B5079" t="s">
        <v>78985</v>
      </c>
      <c r="C5079" t="s">
        <v>38827</v>
      </c>
      <c r="D5079" t="s">
        <v>38828</v>
      </c>
      <c r="E5079" t="s">
        <v>81603</v>
      </c>
      <c r="F5079" t="s">
        <v>2967</v>
      </c>
      <c r="G5079" t="s">
        <v>38829</v>
      </c>
      <c r="H5079" t="s">
        <v>81604</v>
      </c>
      <c r="I5079" t="s">
        <v>2057</v>
      </c>
      <c r="J5079" t="s">
        <v>1967</v>
      </c>
      <c r="K5079" t="s">
        <v>34178</v>
      </c>
      <c r="L5079" t="s">
        <v>72365</v>
      </c>
      <c r="M5079" t="s">
        <v>38831</v>
      </c>
      <c r="N5079" t="s">
        <v>2213</v>
      </c>
      <c r="O5079" t="s">
        <v>2974</v>
      </c>
      <c r="P5079" t="s">
        <v>70566</v>
      </c>
      <c r="Q5079" t="s">
        <v>38832</v>
      </c>
      <c r="R5079" t="s">
        <v>1967</v>
      </c>
      <c r="S5079" t="s">
        <v>1974</v>
      </c>
      <c r="T5079" t="s">
        <v>70563</v>
      </c>
      <c r="U5079" t="s">
        <v>70563</v>
      </c>
      <c r="V5079" t="s">
        <v>70563</v>
      </c>
      <c r="W5079" t="s">
        <v>70563</v>
      </c>
      <c r="X5079" t="s">
        <v>70563</v>
      </c>
      <c r="Y5079" t="s">
        <v>2694</v>
      </c>
    </row>
    <row r="5080" spans="1:25" hidden="1" x14ac:dyDescent="0.2">
      <c r="A5080" t="s">
        <v>38860</v>
      </c>
      <c r="B5080" t="s">
        <v>78985</v>
      </c>
      <c r="C5080" t="s">
        <v>38861</v>
      </c>
      <c r="D5080" t="s">
        <v>38862</v>
      </c>
      <c r="E5080" t="s">
        <v>81605</v>
      </c>
      <c r="F5080" t="s">
        <v>2696</v>
      </c>
      <c r="G5080" t="s">
        <v>38863</v>
      </c>
      <c r="H5080" t="s">
        <v>81606</v>
      </c>
      <c r="I5080" t="s">
        <v>2057</v>
      </c>
      <c r="J5080" t="s">
        <v>1967</v>
      </c>
      <c r="K5080" t="s">
        <v>34178</v>
      </c>
      <c r="L5080" t="s">
        <v>72365</v>
      </c>
      <c r="M5080" t="s">
        <v>38865</v>
      </c>
      <c r="N5080" t="s">
        <v>2213</v>
      </c>
      <c r="O5080" t="s">
        <v>2702</v>
      </c>
      <c r="P5080" t="s">
        <v>70566</v>
      </c>
      <c r="Q5080" t="s">
        <v>38866</v>
      </c>
      <c r="R5080" t="s">
        <v>1967</v>
      </c>
      <c r="S5080" t="s">
        <v>1974</v>
      </c>
      <c r="T5080" t="s">
        <v>70563</v>
      </c>
      <c r="U5080" t="s">
        <v>70563</v>
      </c>
      <c r="V5080" t="s">
        <v>70563</v>
      </c>
      <c r="W5080" t="s">
        <v>70563</v>
      </c>
      <c r="X5080" t="s">
        <v>70563</v>
      </c>
      <c r="Y5080" t="s">
        <v>2694</v>
      </c>
    </row>
    <row r="5081" spans="1:25" hidden="1" x14ac:dyDescent="0.2">
      <c r="A5081" t="s">
        <v>81607</v>
      </c>
      <c r="B5081" t="s">
        <v>78985</v>
      </c>
      <c r="C5081" t="s">
        <v>81608</v>
      </c>
      <c r="D5081" t="s">
        <v>81609</v>
      </c>
      <c r="E5081" t="s">
        <v>8227</v>
      </c>
      <c r="F5081" t="s">
        <v>2967</v>
      </c>
      <c r="G5081" t="s">
        <v>2726</v>
      </c>
      <c r="H5081" t="s">
        <v>81610</v>
      </c>
      <c r="I5081" t="s">
        <v>2057</v>
      </c>
      <c r="J5081" t="s">
        <v>1967</v>
      </c>
      <c r="K5081" t="s">
        <v>14715</v>
      </c>
      <c r="L5081" t="s">
        <v>70959</v>
      </c>
      <c r="M5081" t="s">
        <v>81611</v>
      </c>
      <c r="N5081" t="s">
        <v>2213</v>
      </c>
      <c r="O5081" t="s">
        <v>70563</v>
      </c>
      <c r="P5081" t="s">
        <v>70566</v>
      </c>
      <c r="Q5081" t="s">
        <v>81612</v>
      </c>
      <c r="R5081" t="s">
        <v>1967</v>
      </c>
      <c r="S5081" t="s">
        <v>1974</v>
      </c>
      <c r="T5081" t="s">
        <v>70563</v>
      </c>
      <c r="U5081" t="s">
        <v>70563</v>
      </c>
      <c r="V5081" t="s">
        <v>70563</v>
      </c>
      <c r="W5081" t="s">
        <v>70563</v>
      </c>
      <c r="X5081" t="s">
        <v>70563</v>
      </c>
      <c r="Y5081" t="s">
        <v>2694</v>
      </c>
    </row>
    <row r="5082" spans="1:25" hidden="1" x14ac:dyDescent="0.2">
      <c r="A5082" t="s">
        <v>81613</v>
      </c>
      <c r="B5082" t="s">
        <v>78985</v>
      </c>
      <c r="C5082" t="s">
        <v>81614</v>
      </c>
      <c r="D5082" t="s">
        <v>16348</v>
      </c>
      <c r="E5082" t="s">
        <v>16349</v>
      </c>
      <c r="F5082" t="s">
        <v>2967</v>
      </c>
      <c r="G5082" t="s">
        <v>2057</v>
      </c>
      <c r="H5082" t="s">
        <v>81615</v>
      </c>
      <c r="I5082" t="s">
        <v>2057</v>
      </c>
      <c r="J5082" t="s">
        <v>1967</v>
      </c>
      <c r="K5082" t="s">
        <v>14715</v>
      </c>
      <c r="L5082" t="s">
        <v>70959</v>
      </c>
      <c r="M5082" t="s">
        <v>81616</v>
      </c>
      <c r="N5082" t="s">
        <v>2213</v>
      </c>
      <c r="O5082" t="s">
        <v>44344</v>
      </c>
      <c r="P5082" t="s">
        <v>70566</v>
      </c>
      <c r="Q5082" t="s">
        <v>81617</v>
      </c>
      <c r="R5082" t="s">
        <v>1967</v>
      </c>
      <c r="S5082" t="s">
        <v>1974</v>
      </c>
      <c r="T5082" t="s">
        <v>70563</v>
      </c>
      <c r="U5082" t="s">
        <v>70563</v>
      </c>
      <c r="V5082" t="s">
        <v>70563</v>
      </c>
      <c r="W5082" t="s">
        <v>70563</v>
      </c>
      <c r="X5082" t="s">
        <v>70563</v>
      </c>
      <c r="Y5082" t="s">
        <v>2694</v>
      </c>
    </row>
    <row r="5083" spans="1:25" hidden="1" x14ac:dyDescent="0.2">
      <c r="A5083" t="s">
        <v>81618</v>
      </c>
      <c r="B5083" t="s">
        <v>78985</v>
      </c>
      <c r="C5083" t="s">
        <v>81619</v>
      </c>
      <c r="D5083" t="s">
        <v>16355</v>
      </c>
      <c r="E5083" t="s">
        <v>16356</v>
      </c>
      <c r="F5083" t="s">
        <v>2967</v>
      </c>
      <c r="G5083" t="s">
        <v>2057</v>
      </c>
      <c r="H5083" t="s">
        <v>81620</v>
      </c>
      <c r="I5083" t="s">
        <v>2057</v>
      </c>
      <c r="J5083" t="s">
        <v>1967</v>
      </c>
      <c r="K5083" t="s">
        <v>14715</v>
      </c>
      <c r="L5083" t="s">
        <v>70959</v>
      </c>
      <c r="M5083" t="s">
        <v>81621</v>
      </c>
      <c r="N5083" t="s">
        <v>2213</v>
      </c>
      <c r="O5083" t="s">
        <v>44344</v>
      </c>
      <c r="P5083" t="s">
        <v>70566</v>
      </c>
      <c r="Q5083" t="s">
        <v>81622</v>
      </c>
      <c r="R5083" t="s">
        <v>1967</v>
      </c>
      <c r="S5083" t="s">
        <v>1974</v>
      </c>
      <c r="T5083" t="s">
        <v>70563</v>
      </c>
      <c r="U5083" t="s">
        <v>70563</v>
      </c>
      <c r="V5083" t="s">
        <v>70563</v>
      </c>
      <c r="W5083" t="s">
        <v>70563</v>
      </c>
      <c r="X5083" t="s">
        <v>70563</v>
      </c>
      <c r="Y5083" t="s">
        <v>2694</v>
      </c>
    </row>
    <row r="5084" spans="1:25" hidden="1" x14ac:dyDescent="0.2">
      <c r="A5084" t="s">
        <v>38514</v>
      </c>
      <c r="B5084" t="s">
        <v>78985</v>
      </c>
      <c r="C5084" t="s">
        <v>38515</v>
      </c>
      <c r="D5084" t="s">
        <v>38516</v>
      </c>
      <c r="E5084" t="s">
        <v>81623</v>
      </c>
      <c r="F5084" t="s">
        <v>2967</v>
      </c>
      <c r="G5084" t="s">
        <v>2726</v>
      </c>
      <c r="H5084" t="s">
        <v>81624</v>
      </c>
      <c r="I5084" t="s">
        <v>2057</v>
      </c>
      <c r="J5084" t="s">
        <v>1967</v>
      </c>
      <c r="K5084" t="s">
        <v>34178</v>
      </c>
      <c r="L5084" t="s">
        <v>72365</v>
      </c>
      <c r="M5084" t="s">
        <v>38518</v>
      </c>
      <c r="N5084" t="s">
        <v>2213</v>
      </c>
      <c r="O5084" t="s">
        <v>2974</v>
      </c>
      <c r="P5084" t="s">
        <v>70566</v>
      </c>
      <c r="Q5084" t="s">
        <v>38519</v>
      </c>
      <c r="R5084" t="s">
        <v>1967</v>
      </c>
      <c r="S5084" t="s">
        <v>1974</v>
      </c>
      <c r="T5084" t="s">
        <v>70563</v>
      </c>
      <c r="U5084" t="s">
        <v>70563</v>
      </c>
      <c r="V5084" t="s">
        <v>70563</v>
      </c>
      <c r="W5084" t="s">
        <v>70563</v>
      </c>
      <c r="X5084" t="s">
        <v>70563</v>
      </c>
      <c r="Y5084" t="s">
        <v>2694</v>
      </c>
    </row>
    <row r="5085" spans="1:25" hidden="1" x14ac:dyDescent="0.2">
      <c r="A5085" t="s">
        <v>38750</v>
      </c>
      <c r="B5085" t="s">
        <v>8548</v>
      </c>
      <c r="C5085" t="s">
        <v>38751</v>
      </c>
      <c r="D5085" t="s">
        <v>38752</v>
      </c>
      <c r="E5085" t="s">
        <v>81625</v>
      </c>
      <c r="F5085" t="s">
        <v>8550</v>
      </c>
      <c r="G5085" t="s">
        <v>38753</v>
      </c>
      <c r="H5085" t="s">
        <v>81626</v>
      </c>
      <c r="I5085" t="s">
        <v>2057</v>
      </c>
      <c r="J5085" t="s">
        <v>1967</v>
      </c>
      <c r="K5085" t="s">
        <v>34178</v>
      </c>
      <c r="L5085" t="s">
        <v>72365</v>
      </c>
      <c r="M5085" t="s">
        <v>38755</v>
      </c>
      <c r="N5085" t="s">
        <v>2213</v>
      </c>
      <c r="O5085" t="s">
        <v>15136</v>
      </c>
      <c r="P5085" t="s">
        <v>70566</v>
      </c>
      <c r="Q5085" t="s">
        <v>38756</v>
      </c>
      <c r="R5085" t="s">
        <v>1967</v>
      </c>
      <c r="S5085" t="s">
        <v>1974</v>
      </c>
      <c r="T5085" t="s">
        <v>70563</v>
      </c>
      <c r="U5085" t="s">
        <v>70563</v>
      </c>
      <c r="V5085" t="s">
        <v>70563</v>
      </c>
      <c r="W5085" t="s">
        <v>70563</v>
      </c>
      <c r="X5085" t="s">
        <v>70563</v>
      </c>
      <c r="Y5085" t="s">
        <v>8548</v>
      </c>
    </row>
    <row r="5086" spans="1:25" hidden="1" x14ac:dyDescent="0.2">
      <c r="A5086" t="s">
        <v>38867</v>
      </c>
      <c r="B5086" t="s">
        <v>8548</v>
      </c>
      <c r="C5086" t="s">
        <v>38868</v>
      </c>
      <c r="D5086" t="s">
        <v>38869</v>
      </c>
      <c r="E5086" t="s">
        <v>81627</v>
      </c>
      <c r="F5086" t="s">
        <v>8550</v>
      </c>
      <c r="G5086" t="s">
        <v>38870</v>
      </c>
      <c r="H5086" t="s">
        <v>81628</v>
      </c>
      <c r="I5086" t="s">
        <v>2057</v>
      </c>
      <c r="J5086" t="s">
        <v>1967</v>
      </c>
      <c r="K5086" t="s">
        <v>34178</v>
      </c>
      <c r="L5086" t="s">
        <v>72365</v>
      </c>
      <c r="M5086" t="s">
        <v>38872</v>
      </c>
      <c r="N5086" t="s">
        <v>2213</v>
      </c>
      <c r="O5086" t="s">
        <v>21603</v>
      </c>
      <c r="P5086" t="s">
        <v>70566</v>
      </c>
      <c r="Q5086" t="s">
        <v>38873</v>
      </c>
      <c r="R5086" t="s">
        <v>1967</v>
      </c>
      <c r="S5086" t="s">
        <v>1974</v>
      </c>
      <c r="T5086" t="s">
        <v>70563</v>
      </c>
      <c r="U5086" t="s">
        <v>70563</v>
      </c>
      <c r="V5086" t="s">
        <v>70563</v>
      </c>
      <c r="W5086" t="s">
        <v>70563</v>
      </c>
      <c r="X5086" t="s">
        <v>70563</v>
      </c>
      <c r="Y5086" t="s">
        <v>8548</v>
      </c>
    </row>
    <row r="5087" spans="1:25" hidden="1" x14ac:dyDescent="0.2">
      <c r="A5087" t="s">
        <v>38874</v>
      </c>
      <c r="B5087" t="s">
        <v>78985</v>
      </c>
      <c r="C5087" t="s">
        <v>38875</v>
      </c>
      <c r="D5087" t="s">
        <v>38876</v>
      </c>
      <c r="E5087" t="s">
        <v>81629</v>
      </c>
      <c r="F5087" t="s">
        <v>2967</v>
      </c>
      <c r="G5087" t="s">
        <v>38877</v>
      </c>
      <c r="H5087" t="s">
        <v>81630</v>
      </c>
      <c r="I5087" t="s">
        <v>2057</v>
      </c>
      <c r="J5087" t="s">
        <v>1967</v>
      </c>
      <c r="K5087" t="s">
        <v>34178</v>
      </c>
      <c r="L5087" t="s">
        <v>72365</v>
      </c>
      <c r="M5087" t="s">
        <v>38879</v>
      </c>
      <c r="N5087" t="s">
        <v>2213</v>
      </c>
      <c r="O5087" t="s">
        <v>2974</v>
      </c>
      <c r="P5087" t="s">
        <v>70566</v>
      </c>
      <c r="Q5087" t="s">
        <v>38880</v>
      </c>
      <c r="R5087" t="s">
        <v>1967</v>
      </c>
      <c r="S5087" t="s">
        <v>1974</v>
      </c>
      <c r="T5087" t="s">
        <v>70563</v>
      </c>
      <c r="U5087" t="s">
        <v>70563</v>
      </c>
      <c r="V5087" t="s">
        <v>70563</v>
      </c>
      <c r="W5087" t="s">
        <v>70563</v>
      </c>
      <c r="X5087" t="s">
        <v>70563</v>
      </c>
      <c r="Y5087" t="s">
        <v>2694</v>
      </c>
    </row>
    <row r="5088" spans="1:25" hidden="1" x14ac:dyDescent="0.2">
      <c r="A5088" t="s">
        <v>38507</v>
      </c>
      <c r="B5088" t="s">
        <v>8548</v>
      </c>
      <c r="C5088" t="s">
        <v>38508</v>
      </c>
      <c r="D5088" t="s">
        <v>38509</v>
      </c>
      <c r="E5088" t="s">
        <v>81631</v>
      </c>
      <c r="F5088" t="s">
        <v>29208</v>
      </c>
      <c r="G5088" t="s">
        <v>38510</v>
      </c>
      <c r="H5088" t="s">
        <v>81632</v>
      </c>
      <c r="I5088" t="s">
        <v>2057</v>
      </c>
      <c r="J5088" t="s">
        <v>1967</v>
      </c>
      <c r="K5088" t="s">
        <v>34178</v>
      </c>
      <c r="L5088" t="s">
        <v>72365</v>
      </c>
      <c r="M5088" t="s">
        <v>38512</v>
      </c>
      <c r="N5088" t="s">
        <v>2213</v>
      </c>
      <c r="O5088" t="s">
        <v>70563</v>
      </c>
      <c r="P5088" t="s">
        <v>70566</v>
      </c>
      <c r="Q5088" t="s">
        <v>38513</v>
      </c>
      <c r="R5088" t="s">
        <v>1967</v>
      </c>
      <c r="S5088" t="s">
        <v>1974</v>
      </c>
      <c r="T5088" t="s">
        <v>70563</v>
      </c>
      <c r="U5088" t="s">
        <v>70563</v>
      </c>
      <c r="V5088" t="s">
        <v>70563</v>
      </c>
      <c r="W5088" t="s">
        <v>70563</v>
      </c>
      <c r="X5088" t="s">
        <v>70563</v>
      </c>
      <c r="Y5088" t="s">
        <v>8548</v>
      </c>
    </row>
    <row r="5089" spans="1:25" hidden="1" x14ac:dyDescent="0.2">
      <c r="A5089" t="s">
        <v>81633</v>
      </c>
      <c r="B5089" t="s">
        <v>78985</v>
      </c>
      <c r="C5089" t="s">
        <v>81634</v>
      </c>
      <c r="D5089" t="s">
        <v>81635</v>
      </c>
      <c r="E5089" t="s">
        <v>10070</v>
      </c>
      <c r="F5089" t="s">
        <v>2967</v>
      </c>
      <c r="G5089" t="s">
        <v>81636</v>
      </c>
      <c r="H5089" t="s">
        <v>81637</v>
      </c>
      <c r="I5089" t="s">
        <v>2057</v>
      </c>
      <c r="J5089" t="s">
        <v>1967</v>
      </c>
      <c r="K5089" t="s">
        <v>14715</v>
      </c>
      <c r="L5089" t="s">
        <v>70959</v>
      </c>
      <c r="M5089" t="s">
        <v>81638</v>
      </c>
      <c r="N5089" t="s">
        <v>2213</v>
      </c>
      <c r="O5089" t="s">
        <v>44344</v>
      </c>
      <c r="P5089" t="s">
        <v>70566</v>
      </c>
      <c r="Q5089" t="s">
        <v>81639</v>
      </c>
      <c r="R5089" t="s">
        <v>1967</v>
      </c>
      <c r="S5089" t="s">
        <v>1974</v>
      </c>
      <c r="T5089" t="s">
        <v>70563</v>
      </c>
      <c r="U5089" t="s">
        <v>70563</v>
      </c>
      <c r="V5089" t="s">
        <v>70563</v>
      </c>
      <c r="W5089" t="s">
        <v>70563</v>
      </c>
      <c r="X5089" t="s">
        <v>70563</v>
      </c>
      <c r="Y5089" t="s">
        <v>2694</v>
      </c>
    </row>
    <row r="5090" spans="1:25" hidden="1" x14ac:dyDescent="0.2">
      <c r="A5090" t="s">
        <v>38541</v>
      </c>
      <c r="B5090" t="s">
        <v>8548</v>
      </c>
      <c r="C5090" t="s">
        <v>38542</v>
      </c>
      <c r="D5090" t="s">
        <v>38543</v>
      </c>
      <c r="E5090" t="s">
        <v>81640</v>
      </c>
      <c r="F5090" t="s">
        <v>29208</v>
      </c>
      <c r="G5090" t="s">
        <v>2057</v>
      </c>
      <c r="H5090" t="s">
        <v>81641</v>
      </c>
      <c r="I5090" t="s">
        <v>2057</v>
      </c>
      <c r="J5090" t="s">
        <v>1967</v>
      </c>
      <c r="K5090" t="s">
        <v>34178</v>
      </c>
      <c r="L5090" t="s">
        <v>72365</v>
      </c>
      <c r="M5090" t="s">
        <v>38545</v>
      </c>
      <c r="N5090" t="s">
        <v>2213</v>
      </c>
      <c r="O5090" t="s">
        <v>70563</v>
      </c>
      <c r="P5090" t="s">
        <v>70566</v>
      </c>
      <c r="Q5090" t="s">
        <v>38546</v>
      </c>
      <c r="R5090" t="s">
        <v>1967</v>
      </c>
      <c r="S5090" t="s">
        <v>1974</v>
      </c>
      <c r="T5090" t="s">
        <v>70563</v>
      </c>
      <c r="U5090" t="s">
        <v>70563</v>
      </c>
      <c r="V5090" t="s">
        <v>70563</v>
      </c>
      <c r="W5090" t="s">
        <v>70563</v>
      </c>
      <c r="X5090" t="s">
        <v>70563</v>
      </c>
      <c r="Y5090" t="s">
        <v>8548</v>
      </c>
    </row>
    <row r="5091" spans="1:25" hidden="1" x14ac:dyDescent="0.2">
      <c r="A5091" t="s">
        <v>31142</v>
      </c>
      <c r="B5091" t="s">
        <v>78985</v>
      </c>
      <c r="C5091" t="s">
        <v>31143</v>
      </c>
      <c r="D5091" t="s">
        <v>31144</v>
      </c>
      <c r="E5091" t="s">
        <v>31145</v>
      </c>
      <c r="F5091" t="s">
        <v>2967</v>
      </c>
      <c r="G5091" t="s">
        <v>31146</v>
      </c>
      <c r="H5091" t="s">
        <v>81642</v>
      </c>
      <c r="I5091" t="s">
        <v>2057</v>
      </c>
      <c r="J5091" t="s">
        <v>1967</v>
      </c>
      <c r="K5091" t="s">
        <v>14715</v>
      </c>
      <c r="L5091" t="s">
        <v>70959</v>
      </c>
      <c r="M5091" t="s">
        <v>31148</v>
      </c>
      <c r="N5091" t="s">
        <v>2213</v>
      </c>
      <c r="O5091" t="s">
        <v>44344</v>
      </c>
      <c r="P5091" t="s">
        <v>70566</v>
      </c>
      <c r="Q5091" t="s">
        <v>31149</v>
      </c>
      <c r="R5091" t="s">
        <v>1967</v>
      </c>
      <c r="S5091" t="s">
        <v>1974</v>
      </c>
      <c r="T5091" t="s">
        <v>70563</v>
      </c>
      <c r="U5091" t="s">
        <v>70563</v>
      </c>
      <c r="V5091" t="s">
        <v>70563</v>
      </c>
      <c r="W5091" t="s">
        <v>70563</v>
      </c>
      <c r="X5091" t="s">
        <v>70563</v>
      </c>
      <c r="Y5091" t="s">
        <v>2694</v>
      </c>
    </row>
    <row r="5092" spans="1:25" hidden="1" x14ac:dyDescent="0.2">
      <c r="A5092" t="s">
        <v>81643</v>
      </c>
      <c r="B5092" t="s">
        <v>78985</v>
      </c>
      <c r="C5092" t="s">
        <v>81644</v>
      </c>
      <c r="D5092" t="s">
        <v>10325</v>
      </c>
      <c r="E5092" t="s">
        <v>10326</v>
      </c>
      <c r="F5092" t="s">
        <v>2967</v>
      </c>
      <c r="G5092" t="s">
        <v>2726</v>
      </c>
      <c r="H5092" t="s">
        <v>81645</v>
      </c>
      <c r="I5092" t="s">
        <v>2057</v>
      </c>
      <c r="J5092" t="s">
        <v>1967</v>
      </c>
      <c r="K5092" t="s">
        <v>14715</v>
      </c>
      <c r="L5092" t="s">
        <v>70959</v>
      </c>
      <c r="M5092" t="s">
        <v>81646</v>
      </c>
      <c r="N5092" t="s">
        <v>2213</v>
      </c>
      <c r="O5092" t="s">
        <v>44344</v>
      </c>
      <c r="P5092" t="s">
        <v>70566</v>
      </c>
      <c r="Q5092" t="s">
        <v>81647</v>
      </c>
      <c r="R5092" t="s">
        <v>1967</v>
      </c>
      <c r="S5092" t="s">
        <v>1974</v>
      </c>
      <c r="T5092" t="s">
        <v>70563</v>
      </c>
      <c r="U5092" t="s">
        <v>70563</v>
      </c>
      <c r="V5092" t="s">
        <v>70563</v>
      </c>
      <c r="W5092" t="s">
        <v>70563</v>
      </c>
      <c r="X5092" t="s">
        <v>70563</v>
      </c>
      <c r="Y5092" t="s">
        <v>2694</v>
      </c>
    </row>
    <row r="5093" spans="1:25" hidden="1" x14ac:dyDescent="0.2">
      <c r="A5093" t="s">
        <v>81648</v>
      </c>
      <c r="B5093" t="s">
        <v>78985</v>
      </c>
      <c r="C5093" t="s">
        <v>81649</v>
      </c>
      <c r="D5093" t="s">
        <v>10339</v>
      </c>
      <c r="E5093" t="s">
        <v>10340</v>
      </c>
      <c r="F5093" t="s">
        <v>2967</v>
      </c>
      <c r="G5093" t="s">
        <v>2726</v>
      </c>
      <c r="H5093" t="s">
        <v>81650</v>
      </c>
      <c r="I5093" t="s">
        <v>2057</v>
      </c>
      <c r="J5093" t="s">
        <v>1967</v>
      </c>
      <c r="K5093" t="s">
        <v>14715</v>
      </c>
      <c r="L5093" t="s">
        <v>70959</v>
      </c>
      <c r="M5093" t="s">
        <v>81651</v>
      </c>
      <c r="N5093" t="s">
        <v>2213</v>
      </c>
      <c r="O5093" t="s">
        <v>44344</v>
      </c>
      <c r="P5093" t="s">
        <v>70566</v>
      </c>
      <c r="Q5093" t="s">
        <v>81652</v>
      </c>
      <c r="R5093" t="s">
        <v>1967</v>
      </c>
      <c r="S5093" t="s">
        <v>1974</v>
      </c>
      <c r="T5093" t="s">
        <v>70563</v>
      </c>
      <c r="U5093" t="s">
        <v>70563</v>
      </c>
      <c r="V5093" t="s">
        <v>70563</v>
      </c>
      <c r="W5093" t="s">
        <v>70563</v>
      </c>
      <c r="X5093" t="s">
        <v>70563</v>
      </c>
      <c r="Y5093" t="s">
        <v>2694</v>
      </c>
    </row>
    <row r="5094" spans="1:25" hidden="1" x14ac:dyDescent="0.2">
      <c r="A5094" t="s">
        <v>81653</v>
      </c>
      <c r="B5094" t="s">
        <v>78985</v>
      </c>
      <c r="C5094" t="s">
        <v>81654</v>
      </c>
      <c r="D5094" t="s">
        <v>10512</v>
      </c>
      <c r="E5094" t="s">
        <v>10513</v>
      </c>
      <c r="F5094" t="s">
        <v>2967</v>
      </c>
      <c r="G5094" t="s">
        <v>2726</v>
      </c>
      <c r="H5094" t="s">
        <v>81655</v>
      </c>
      <c r="I5094" t="s">
        <v>2057</v>
      </c>
      <c r="J5094" t="s">
        <v>1967</v>
      </c>
      <c r="K5094" t="s">
        <v>14715</v>
      </c>
      <c r="L5094" t="s">
        <v>70959</v>
      </c>
      <c r="M5094" t="s">
        <v>81656</v>
      </c>
      <c r="N5094" t="s">
        <v>2213</v>
      </c>
      <c r="O5094" t="s">
        <v>44344</v>
      </c>
      <c r="P5094" t="s">
        <v>70566</v>
      </c>
      <c r="Q5094" t="s">
        <v>81657</v>
      </c>
      <c r="R5094" t="s">
        <v>1967</v>
      </c>
      <c r="S5094" t="s">
        <v>1974</v>
      </c>
      <c r="T5094" t="s">
        <v>70563</v>
      </c>
      <c r="U5094" t="s">
        <v>70563</v>
      </c>
      <c r="V5094" t="s">
        <v>70563</v>
      </c>
      <c r="W5094" t="s">
        <v>70563</v>
      </c>
      <c r="X5094" t="s">
        <v>70563</v>
      </c>
      <c r="Y5094" t="s">
        <v>2694</v>
      </c>
    </row>
    <row r="5095" spans="1:25" hidden="1" x14ac:dyDescent="0.2">
      <c r="A5095" t="s">
        <v>81658</v>
      </c>
      <c r="B5095" t="s">
        <v>78985</v>
      </c>
      <c r="C5095" t="s">
        <v>81659</v>
      </c>
      <c r="D5095" t="s">
        <v>3758</v>
      </c>
      <c r="E5095" t="s">
        <v>3759</v>
      </c>
      <c r="F5095" t="s">
        <v>2967</v>
      </c>
      <c r="G5095" t="s">
        <v>2726</v>
      </c>
      <c r="H5095" t="s">
        <v>81660</v>
      </c>
      <c r="I5095" t="s">
        <v>2057</v>
      </c>
      <c r="J5095" t="s">
        <v>1967</v>
      </c>
      <c r="K5095" t="s">
        <v>14715</v>
      </c>
      <c r="L5095" t="s">
        <v>70959</v>
      </c>
      <c r="M5095" t="s">
        <v>81661</v>
      </c>
      <c r="N5095" t="s">
        <v>2213</v>
      </c>
      <c r="O5095" t="s">
        <v>70563</v>
      </c>
      <c r="P5095" t="s">
        <v>70566</v>
      </c>
      <c r="Q5095" t="s">
        <v>81662</v>
      </c>
      <c r="R5095" t="s">
        <v>1967</v>
      </c>
      <c r="S5095" t="s">
        <v>1974</v>
      </c>
      <c r="T5095" t="s">
        <v>70563</v>
      </c>
      <c r="U5095" t="s">
        <v>70563</v>
      </c>
      <c r="V5095" t="s">
        <v>70563</v>
      </c>
      <c r="W5095" t="s">
        <v>70563</v>
      </c>
      <c r="X5095" t="s">
        <v>70563</v>
      </c>
      <c r="Y5095" t="s">
        <v>2694</v>
      </c>
    </row>
    <row r="5096" spans="1:25" hidden="1" x14ac:dyDescent="0.2">
      <c r="A5096" t="s">
        <v>45339</v>
      </c>
      <c r="B5096" t="s">
        <v>78985</v>
      </c>
      <c r="C5096" t="s">
        <v>45340</v>
      </c>
      <c r="D5096" t="s">
        <v>45341</v>
      </c>
      <c r="E5096" t="s">
        <v>81663</v>
      </c>
      <c r="F5096" t="s">
        <v>2967</v>
      </c>
      <c r="G5096" t="s">
        <v>45342</v>
      </c>
      <c r="H5096" t="s">
        <v>81664</v>
      </c>
      <c r="I5096" t="s">
        <v>2057</v>
      </c>
      <c r="J5096" t="s">
        <v>1967</v>
      </c>
      <c r="K5096" t="s">
        <v>14705</v>
      </c>
      <c r="L5096" t="s">
        <v>72273</v>
      </c>
      <c r="M5096" t="s">
        <v>45344</v>
      </c>
      <c r="N5096" t="s">
        <v>2213</v>
      </c>
      <c r="O5096" t="s">
        <v>2974</v>
      </c>
      <c r="P5096" t="s">
        <v>70566</v>
      </c>
      <c r="Q5096" t="s">
        <v>45345</v>
      </c>
      <c r="R5096" t="s">
        <v>1967</v>
      </c>
      <c r="S5096" t="s">
        <v>1974</v>
      </c>
      <c r="T5096" t="s">
        <v>70563</v>
      </c>
      <c r="U5096" t="s">
        <v>70563</v>
      </c>
      <c r="V5096" t="s">
        <v>70563</v>
      </c>
      <c r="W5096" t="s">
        <v>70563</v>
      </c>
      <c r="X5096" t="s">
        <v>70563</v>
      </c>
      <c r="Y5096" t="s">
        <v>2694</v>
      </c>
    </row>
    <row r="5097" spans="1:25" hidden="1" x14ac:dyDescent="0.2">
      <c r="A5097" t="s">
        <v>45346</v>
      </c>
      <c r="B5097" t="s">
        <v>78985</v>
      </c>
      <c r="C5097" t="s">
        <v>45347</v>
      </c>
      <c r="D5097" t="s">
        <v>45348</v>
      </c>
      <c r="E5097" t="s">
        <v>81665</v>
      </c>
      <c r="F5097" t="s">
        <v>2967</v>
      </c>
      <c r="G5097" t="s">
        <v>45349</v>
      </c>
      <c r="H5097" t="s">
        <v>81666</v>
      </c>
      <c r="I5097" t="s">
        <v>2057</v>
      </c>
      <c r="J5097" t="s">
        <v>1967</v>
      </c>
      <c r="K5097" t="s">
        <v>14705</v>
      </c>
      <c r="L5097" t="s">
        <v>72273</v>
      </c>
      <c r="M5097" t="s">
        <v>45351</v>
      </c>
      <c r="N5097" t="s">
        <v>2213</v>
      </c>
      <c r="O5097" t="s">
        <v>2974</v>
      </c>
      <c r="P5097" t="s">
        <v>70566</v>
      </c>
      <c r="Q5097" t="s">
        <v>45352</v>
      </c>
      <c r="R5097" t="s">
        <v>1967</v>
      </c>
      <c r="S5097" t="s">
        <v>1974</v>
      </c>
      <c r="T5097" t="s">
        <v>70563</v>
      </c>
      <c r="U5097" t="s">
        <v>70563</v>
      </c>
      <c r="V5097" t="s">
        <v>70563</v>
      </c>
      <c r="W5097" t="s">
        <v>70563</v>
      </c>
      <c r="X5097" t="s">
        <v>70563</v>
      </c>
      <c r="Y5097" t="s">
        <v>2694</v>
      </c>
    </row>
    <row r="5098" spans="1:25" hidden="1" x14ac:dyDescent="0.2">
      <c r="A5098" t="s">
        <v>38568</v>
      </c>
      <c r="B5098" t="s">
        <v>78985</v>
      </c>
      <c r="C5098" t="s">
        <v>38569</v>
      </c>
      <c r="D5098" t="s">
        <v>38570</v>
      </c>
      <c r="E5098" t="s">
        <v>81667</v>
      </c>
      <c r="F5098" t="s">
        <v>2967</v>
      </c>
      <c r="G5098" t="s">
        <v>38571</v>
      </c>
      <c r="H5098" t="s">
        <v>81668</v>
      </c>
      <c r="I5098" t="s">
        <v>2057</v>
      </c>
      <c r="J5098" t="s">
        <v>1967</v>
      </c>
      <c r="K5098" t="s">
        <v>34178</v>
      </c>
      <c r="L5098" t="s">
        <v>72365</v>
      </c>
      <c r="M5098" t="s">
        <v>38573</v>
      </c>
      <c r="N5098" t="s">
        <v>2213</v>
      </c>
      <c r="O5098" t="s">
        <v>2974</v>
      </c>
      <c r="P5098" t="s">
        <v>70566</v>
      </c>
      <c r="Q5098" t="s">
        <v>38574</v>
      </c>
      <c r="R5098" t="s">
        <v>1967</v>
      </c>
      <c r="S5098" t="s">
        <v>1974</v>
      </c>
      <c r="T5098" t="s">
        <v>70563</v>
      </c>
      <c r="U5098" t="s">
        <v>70563</v>
      </c>
      <c r="V5098" t="s">
        <v>70563</v>
      </c>
      <c r="W5098" t="s">
        <v>70563</v>
      </c>
      <c r="X5098" t="s">
        <v>70563</v>
      </c>
      <c r="Y5098" t="s">
        <v>2694</v>
      </c>
    </row>
    <row r="5099" spans="1:25" hidden="1" x14ac:dyDescent="0.2">
      <c r="A5099" t="s">
        <v>38575</v>
      </c>
      <c r="B5099" t="s">
        <v>78985</v>
      </c>
      <c r="C5099" t="s">
        <v>38576</v>
      </c>
      <c r="D5099" t="s">
        <v>38577</v>
      </c>
      <c r="E5099" t="s">
        <v>81669</v>
      </c>
      <c r="F5099" t="s">
        <v>2967</v>
      </c>
      <c r="G5099" t="s">
        <v>38578</v>
      </c>
      <c r="H5099" t="s">
        <v>81670</v>
      </c>
      <c r="I5099" t="s">
        <v>2057</v>
      </c>
      <c r="J5099" t="s">
        <v>1967</v>
      </c>
      <c r="K5099" t="s">
        <v>34178</v>
      </c>
      <c r="L5099" t="s">
        <v>72365</v>
      </c>
      <c r="M5099" t="s">
        <v>38580</v>
      </c>
      <c r="N5099" t="s">
        <v>2213</v>
      </c>
      <c r="O5099" t="s">
        <v>2974</v>
      </c>
      <c r="P5099" t="s">
        <v>70566</v>
      </c>
      <c r="Q5099" t="s">
        <v>38581</v>
      </c>
      <c r="R5099" t="s">
        <v>1967</v>
      </c>
      <c r="S5099" t="s">
        <v>1974</v>
      </c>
      <c r="T5099" t="s">
        <v>70563</v>
      </c>
      <c r="U5099" t="s">
        <v>70563</v>
      </c>
      <c r="V5099" t="s">
        <v>70563</v>
      </c>
      <c r="W5099" t="s">
        <v>70563</v>
      </c>
      <c r="X5099" t="s">
        <v>70563</v>
      </c>
      <c r="Y5099" t="s">
        <v>2694</v>
      </c>
    </row>
    <row r="5100" spans="1:25" hidden="1" x14ac:dyDescent="0.2">
      <c r="A5100" t="s">
        <v>38547</v>
      </c>
      <c r="B5100" t="s">
        <v>78985</v>
      </c>
      <c r="C5100" t="s">
        <v>38548</v>
      </c>
      <c r="D5100" t="s">
        <v>38549</v>
      </c>
      <c r="E5100" t="s">
        <v>81671</v>
      </c>
      <c r="F5100" t="s">
        <v>2967</v>
      </c>
      <c r="G5100" t="s">
        <v>38550</v>
      </c>
      <c r="H5100" t="s">
        <v>81672</v>
      </c>
      <c r="I5100" t="s">
        <v>2057</v>
      </c>
      <c r="J5100" t="s">
        <v>1967</v>
      </c>
      <c r="K5100" t="s">
        <v>34178</v>
      </c>
      <c r="L5100" t="s">
        <v>72365</v>
      </c>
      <c r="M5100" t="s">
        <v>38552</v>
      </c>
      <c r="N5100" t="s">
        <v>2213</v>
      </c>
      <c r="O5100" t="s">
        <v>2974</v>
      </c>
      <c r="P5100" t="s">
        <v>70566</v>
      </c>
      <c r="Q5100" t="s">
        <v>38553</v>
      </c>
      <c r="R5100" t="s">
        <v>1967</v>
      </c>
      <c r="S5100" t="s">
        <v>1974</v>
      </c>
      <c r="T5100" t="s">
        <v>70563</v>
      </c>
      <c r="U5100" t="s">
        <v>70563</v>
      </c>
      <c r="V5100" t="s">
        <v>70563</v>
      </c>
      <c r="W5100" t="s">
        <v>70563</v>
      </c>
      <c r="X5100" t="s">
        <v>70563</v>
      </c>
      <c r="Y5100" t="s">
        <v>2694</v>
      </c>
    </row>
    <row r="5101" spans="1:25" hidden="1" x14ac:dyDescent="0.2">
      <c r="A5101" t="s">
        <v>61201</v>
      </c>
      <c r="B5101" t="s">
        <v>70965</v>
      </c>
      <c r="C5101" t="s">
        <v>61202</v>
      </c>
      <c r="D5101" t="s">
        <v>61203</v>
      </c>
      <c r="E5101" t="s">
        <v>70563</v>
      </c>
      <c r="F5101" t="s">
        <v>8559</v>
      </c>
      <c r="G5101" t="s">
        <v>2726</v>
      </c>
      <c r="H5101" t="s">
        <v>81673</v>
      </c>
      <c r="I5101" t="s">
        <v>2057</v>
      </c>
      <c r="J5101" t="s">
        <v>1967</v>
      </c>
      <c r="K5101" t="s">
        <v>2980</v>
      </c>
      <c r="L5101" t="s">
        <v>70926</v>
      </c>
      <c r="M5101" t="s">
        <v>61206</v>
      </c>
      <c r="N5101" t="s">
        <v>81674</v>
      </c>
      <c r="O5101" t="s">
        <v>9099</v>
      </c>
      <c r="P5101" t="s">
        <v>70566</v>
      </c>
      <c r="Q5101" t="s">
        <v>70563</v>
      </c>
      <c r="R5101" t="s">
        <v>1967</v>
      </c>
      <c r="S5101" t="s">
        <v>70563</v>
      </c>
      <c r="T5101" t="s">
        <v>70563</v>
      </c>
      <c r="U5101" t="s">
        <v>70563</v>
      </c>
      <c r="V5101" t="s">
        <v>70563</v>
      </c>
      <c r="W5101" t="s">
        <v>70563</v>
      </c>
      <c r="X5101" t="s">
        <v>70563</v>
      </c>
      <c r="Y5101" t="s">
        <v>5887</v>
      </c>
    </row>
    <row r="5102" spans="1:25" hidden="1" x14ac:dyDescent="0.2">
      <c r="A5102" t="s">
        <v>81675</v>
      </c>
      <c r="B5102" t="s">
        <v>78985</v>
      </c>
      <c r="C5102" t="s">
        <v>81676</v>
      </c>
      <c r="D5102" t="s">
        <v>3779</v>
      </c>
      <c r="E5102" t="s">
        <v>3780</v>
      </c>
      <c r="F5102" t="s">
        <v>2967</v>
      </c>
      <c r="G5102" t="s">
        <v>2726</v>
      </c>
      <c r="H5102" t="s">
        <v>81677</v>
      </c>
      <c r="I5102" t="s">
        <v>2057</v>
      </c>
      <c r="J5102" t="s">
        <v>1967</v>
      </c>
      <c r="K5102" t="s">
        <v>14715</v>
      </c>
      <c r="L5102" t="s">
        <v>70959</v>
      </c>
      <c r="M5102" t="s">
        <v>81678</v>
      </c>
      <c r="N5102" t="s">
        <v>2213</v>
      </c>
      <c r="O5102" t="s">
        <v>44344</v>
      </c>
      <c r="P5102" t="s">
        <v>70566</v>
      </c>
      <c r="Q5102" t="s">
        <v>81679</v>
      </c>
      <c r="R5102" t="s">
        <v>1967</v>
      </c>
      <c r="S5102" t="s">
        <v>1974</v>
      </c>
      <c r="T5102" t="s">
        <v>70563</v>
      </c>
      <c r="U5102" t="s">
        <v>70563</v>
      </c>
      <c r="V5102" t="s">
        <v>70563</v>
      </c>
      <c r="W5102" t="s">
        <v>70563</v>
      </c>
      <c r="X5102" t="s">
        <v>70563</v>
      </c>
      <c r="Y5102" t="s">
        <v>2694</v>
      </c>
    </row>
    <row r="5103" spans="1:25" hidden="1" x14ac:dyDescent="0.2">
      <c r="A5103" t="s">
        <v>33863</v>
      </c>
      <c r="B5103" t="s">
        <v>78985</v>
      </c>
      <c r="C5103" t="s">
        <v>33864</v>
      </c>
      <c r="D5103" t="s">
        <v>33865</v>
      </c>
      <c r="E5103" t="s">
        <v>33866</v>
      </c>
      <c r="F5103" t="s">
        <v>2967</v>
      </c>
      <c r="G5103" t="s">
        <v>2726</v>
      </c>
      <c r="H5103" t="s">
        <v>81680</v>
      </c>
      <c r="I5103" t="s">
        <v>2057</v>
      </c>
      <c r="J5103" t="s">
        <v>1967</v>
      </c>
      <c r="K5103" t="s">
        <v>14715</v>
      </c>
      <c r="L5103" t="s">
        <v>70959</v>
      </c>
      <c r="M5103" t="s">
        <v>33868</v>
      </c>
      <c r="N5103" t="s">
        <v>2213</v>
      </c>
      <c r="O5103" t="s">
        <v>44344</v>
      </c>
      <c r="P5103" t="s">
        <v>70566</v>
      </c>
      <c r="Q5103" t="s">
        <v>33869</v>
      </c>
      <c r="R5103" t="s">
        <v>1967</v>
      </c>
      <c r="S5103" t="s">
        <v>1974</v>
      </c>
      <c r="T5103" t="s">
        <v>70563</v>
      </c>
      <c r="U5103" t="s">
        <v>70563</v>
      </c>
      <c r="V5103" t="s">
        <v>70563</v>
      </c>
      <c r="W5103" t="s">
        <v>70563</v>
      </c>
      <c r="X5103" t="s">
        <v>70563</v>
      </c>
      <c r="Y5103" t="s">
        <v>2694</v>
      </c>
    </row>
    <row r="5104" spans="1:25" hidden="1" x14ac:dyDescent="0.2">
      <c r="A5104" t="s">
        <v>16296</v>
      </c>
      <c r="B5104" t="s">
        <v>70965</v>
      </c>
      <c r="C5104" t="s">
        <v>16297</v>
      </c>
      <c r="D5104" t="s">
        <v>16298</v>
      </c>
      <c r="E5104" t="s">
        <v>70563</v>
      </c>
      <c r="F5104" t="s">
        <v>8559</v>
      </c>
      <c r="G5104" t="s">
        <v>2726</v>
      </c>
      <c r="H5104" t="s">
        <v>81681</v>
      </c>
      <c r="I5104" t="s">
        <v>2057</v>
      </c>
      <c r="J5104" t="s">
        <v>1967</v>
      </c>
      <c r="K5104" t="s">
        <v>51813</v>
      </c>
      <c r="L5104" t="s">
        <v>70989</v>
      </c>
      <c r="M5104" t="s">
        <v>70566</v>
      </c>
      <c r="N5104" t="s">
        <v>81682</v>
      </c>
      <c r="O5104" t="s">
        <v>8564</v>
      </c>
      <c r="P5104" t="s">
        <v>70566</v>
      </c>
      <c r="Q5104" t="s">
        <v>70563</v>
      </c>
      <c r="R5104" t="s">
        <v>1967</v>
      </c>
      <c r="S5104" t="s">
        <v>70563</v>
      </c>
      <c r="T5104" t="s">
        <v>70563</v>
      </c>
      <c r="U5104" t="s">
        <v>70563</v>
      </c>
      <c r="V5104" t="s">
        <v>70563</v>
      </c>
      <c r="W5104" t="s">
        <v>70563</v>
      </c>
      <c r="X5104" t="s">
        <v>70563</v>
      </c>
      <c r="Y5104" t="s">
        <v>7197</v>
      </c>
    </row>
    <row r="5105" spans="1:25" hidden="1" x14ac:dyDescent="0.2">
      <c r="A5105" t="s">
        <v>45045</v>
      </c>
      <c r="B5105" t="s">
        <v>78985</v>
      </c>
      <c r="C5105" t="s">
        <v>45046</v>
      </c>
      <c r="D5105" t="s">
        <v>45047</v>
      </c>
      <c r="E5105" t="s">
        <v>81683</v>
      </c>
      <c r="F5105" t="s">
        <v>2967</v>
      </c>
      <c r="G5105" t="s">
        <v>45048</v>
      </c>
      <c r="H5105" t="s">
        <v>81684</v>
      </c>
      <c r="I5105" t="s">
        <v>2057</v>
      </c>
      <c r="J5105" t="s">
        <v>1967</v>
      </c>
      <c r="K5105" t="s">
        <v>40970</v>
      </c>
      <c r="L5105" t="s">
        <v>72306</v>
      </c>
      <c r="M5105" t="s">
        <v>45050</v>
      </c>
      <c r="N5105" t="s">
        <v>2213</v>
      </c>
      <c r="O5105" t="s">
        <v>2974</v>
      </c>
      <c r="P5105" t="s">
        <v>70566</v>
      </c>
      <c r="Q5105" t="s">
        <v>45051</v>
      </c>
      <c r="R5105" t="s">
        <v>1967</v>
      </c>
      <c r="S5105" t="s">
        <v>1974</v>
      </c>
      <c r="T5105" t="s">
        <v>70563</v>
      </c>
      <c r="U5105" t="s">
        <v>70563</v>
      </c>
      <c r="V5105" t="s">
        <v>70563</v>
      </c>
      <c r="W5105" t="s">
        <v>70563</v>
      </c>
      <c r="X5105" t="s">
        <v>70563</v>
      </c>
      <c r="Y5105" t="s">
        <v>2694</v>
      </c>
    </row>
    <row r="5106" spans="1:25" hidden="1" x14ac:dyDescent="0.2">
      <c r="A5106" t="s">
        <v>52135</v>
      </c>
      <c r="B5106" t="s">
        <v>70965</v>
      </c>
      <c r="C5106" t="s">
        <v>52136</v>
      </c>
      <c r="D5106" t="s">
        <v>52137</v>
      </c>
      <c r="E5106" t="s">
        <v>70563</v>
      </c>
      <c r="F5106" t="s">
        <v>8559</v>
      </c>
      <c r="G5106" t="s">
        <v>2726</v>
      </c>
      <c r="H5106" t="s">
        <v>81685</v>
      </c>
      <c r="I5106" t="s">
        <v>2057</v>
      </c>
      <c r="J5106" t="s">
        <v>1967</v>
      </c>
      <c r="K5106" t="s">
        <v>51766</v>
      </c>
      <c r="L5106" t="s">
        <v>70978</v>
      </c>
      <c r="M5106" t="s">
        <v>70566</v>
      </c>
      <c r="N5106" t="s">
        <v>52140</v>
      </c>
      <c r="O5106" t="s">
        <v>9099</v>
      </c>
      <c r="P5106" t="s">
        <v>70566</v>
      </c>
      <c r="Q5106" t="s">
        <v>70563</v>
      </c>
      <c r="R5106" t="s">
        <v>1967</v>
      </c>
      <c r="S5106" t="s">
        <v>70563</v>
      </c>
      <c r="T5106" t="s">
        <v>70563</v>
      </c>
      <c r="U5106" t="s">
        <v>70563</v>
      </c>
      <c r="V5106" t="s">
        <v>70563</v>
      </c>
      <c r="W5106" t="s">
        <v>70563</v>
      </c>
      <c r="X5106" t="s">
        <v>70563</v>
      </c>
      <c r="Y5106" t="s">
        <v>5887</v>
      </c>
    </row>
    <row r="5107" spans="1:25" hidden="1" x14ac:dyDescent="0.2">
      <c r="A5107" t="s">
        <v>31591</v>
      </c>
      <c r="B5107" t="s">
        <v>78985</v>
      </c>
      <c r="C5107" t="s">
        <v>31592</v>
      </c>
      <c r="D5107" t="s">
        <v>31593</v>
      </c>
      <c r="E5107" t="s">
        <v>81686</v>
      </c>
      <c r="F5107" t="s">
        <v>2967</v>
      </c>
      <c r="G5107" t="s">
        <v>31594</v>
      </c>
      <c r="H5107" t="s">
        <v>81687</v>
      </c>
      <c r="I5107" t="s">
        <v>2057</v>
      </c>
      <c r="J5107" t="s">
        <v>1967</v>
      </c>
      <c r="K5107" t="s">
        <v>28513</v>
      </c>
      <c r="L5107" t="s">
        <v>71337</v>
      </c>
      <c r="M5107" t="s">
        <v>31596</v>
      </c>
      <c r="N5107" t="s">
        <v>2213</v>
      </c>
      <c r="O5107" t="s">
        <v>2974</v>
      </c>
      <c r="P5107" t="s">
        <v>70566</v>
      </c>
      <c r="Q5107" t="s">
        <v>31597</v>
      </c>
      <c r="R5107" t="s">
        <v>1967</v>
      </c>
      <c r="S5107" t="s">
        <v>1974</v>
      </c>
      <c r="T5107" t="s">
        <v>70563</v>
      </c>
      <c r="U5107" t="s">
        <v>70563</v>
      </c>
      <c r="V5107" t="s">
        <v>70563</v>
      </c>
      <c r="W5107" t="s">
        <v>70563</v>
      </c>
      <c r="X5107" t="s">
        <v>70563</v>
      </c>
      <c r="Y5107" t="s">
        <v>2694</v>
      </c>
    </row>
    <row r="5108" spans="1:25" hidden="1" x14ac:dyDescent="0.2">
      <c r="A5108" t="s">
        <v>31598</v>
      </c>
      <c r="B5108" t="s">
        <v>78985</v>
      </c>
      <c r="C5108" t="s">
        <v>31599</v>
      </c>
      <c r="D5108" t="s">
        <v>31600</v>
      </c>
      <c r="E5108" t="s">
        <v>81688</v>
      </c>
      <c r="F5108" t="s">
        <v>2967</v>
      </c>
      <c r="G5108" t="s">
        <v>31601</v>
      </c>
      <c r="H5108" t="s">
        <v>81689</v>
      </c>
      <c r="I5108" t="s">
        <v>2057</v>
      </c>
      <c r="J5108" t="s">
        <v>1967</v>
      </c>
      <c r="K5108" t="s">
        <v>28513</v>
      </c>
      <c r="L5108" t="s">
        <v>71337</v>
      </c>
      <c r="M5108" t="s">
        <v>31603</v>
      </c>
      <c r="N5108" t="s">
        <v>2213</v>
      </c>
      <c r="O5108" t="s">
        <v>2974</v>
      </c>
      <c r="P5108" t="s">
        <v>70566</v>
      </c>
      <c r="Q5108" t="s">
        <v>31604</v>
      </c>
      <c r="R5108" t="s">
        <v>1967</v>
      </c>
      <c r="S5108" t="s">
        <v>1974</v>
      </c>
      <c r="T5108" t="s">
        <v>70563</v>
      </c>
      <c r="U5108" t="s">
        <v>70563</v>
      </c>
      <c r="V5108" t="s">
        <v>70563</v>
      </c>
      <c r="W5108" t="s">
        <v>70563</v>
      </c>
      <c r="X5108" t="s">
        <v>70563</v>
      </c>
      <c r="Y5108" t="s">
        <v>2694</v>
      </c>
    </row>
    <row r="5109" spans="1:25" hidden="1" x14ac:dyDescent="0.2">
      <c r="A5109" t="s">
        <v>81690</v>
      </c>
      <c r="B5109" t="s">
        <v>78985</v>
      </c>
      <c r="C5109" t="s">
        <v>81691</v>
      </c>
      <c r="D5109" t="s">
        <v>7450</v>
      </c>
      <c r="E5109" t="s">
        <v>7451</v>
      </c>
      <c r="F5109" t="s">
        <v>2967</v>
      </c>
      <c r="G5109" t="s">
        <v>81692</v>
      </c>
      <c r="H5109" t="s">
        <v>81693</v>
      </c>
      <c r="I5109" t="s">
        <v>2057</v>
      </c>
      <c r="J5109" t="s">
        <v>1967</v>
      </c>
      <c r="K5109" t="s">
        <v>14705</v>
      </c>
      <c r="L5109" t="s">
        <v>72273</v>
      </c>
      <c r="M5109" t="s">
        <v>81694</v>
      </c>
      <c r="N5109" t="s">
        <v>2213</v>
      </c>
      <c r="O5109" t="s">
        <v>2974</v>
      </c>
      <c r="P5109" t="s">
        <v>70566</v>
      </c>
      <c r="Q5109" t="s">
        <v>81695</v>
      </c>
      <c r="R5109" t="s">
        <v>1967</v>
      </c>
      <c r="S5109" t="s">
        <v>1974</v>
      </c>
      <c r="T5109" t="s">
        <v>70563</v>
      </c>
      <c r="U5109" t="s">
        <v>70563</v>
      </c>
      <c r="V5109" t="s">
        <v>70563</v>
      </c>
      <c r="W5109" t="s">
        <v>70563</v>
      </c>
      <c r="X5109" t="s">
        <v>70563</v>
      </c>
      <c r="Y5109" t="s">
        <v>2694</v>
      </c>
    </row>
    <row r="5110" spans="1:25" hidden="1" x14ac:dyDescent="0.2">
      <c r="A5110" t="s">
        <v>81696</v>
      </c>
      <c r="B5110" t="s">
        <v>78985</v>
      </c>
      <c r="C5110" t="s">
        <v>81697</v>
      </c>
      <c r="D5110" t="s">
        <v>81698</v>
      </c>
      <c r="E5110" t="s">
        <v>7416</v>
      </c>
      <c r="F5110" t="s">
        <v>2967</v>
      </c>
      <c r="G5110" t="s">
        <v>81699</v>
      </c>
      <c r="H5110" t="s">
        <v>81700</v>
      </c>
      <c r="I5110" t="s">
        <v>2057</v>
      </c>
      <c r="J5110" t="s">
        <v>1967</v>
      </c>
      <c r="K5110" t="s">
        <v>14705</v>
      </c>
      <c r="L5110" t="s">
        <v>72273</v>
      </c>
      <c r="M5110" t="s">
        <v>81701</v>
      </c>
      <c r="N5110" t="s">
        <v>2213</v>
      </c>
      <c r="O5110" t="s">
        <v>2974</v>
      </c>
      <c r="P5110" t="s">
        <v>70566</v>
      </c>
      <c r="Q5110" t="s">
        <v>81702</v>
      </c>
      <c r="R5110" t="s">
        <v>1967</v>
      </c>
      <c r="S5110" t="s">
        <v>1974</v>
      </c>
      <c r="T5110" t="s">
        <v>70563</v>
      </c>
      <c r="U5110" t="s">
        <v>70563</v>
      </c>
      <c r="V5110" t="s">
        <v>70563</v>
      </c>
      <c r="W5110" t="s">
        <v>70563</v>
      </c>
      <c r="X5110" t="s">
        <v>70563</v>
      </c>
      <c r="Y5110" t="s">
        <v>2694</v>
      </c>
    </row>
    <row r="5111" spans="1:25" hidden="1" x14ac:dyDescent="0.2">
      <c r="A5111" t="s">
        <v>81703</v>
      </c>
      <c r="B5111" t="s">
        <v>78985</v>
      </c>
      <c r="C5111" t="s">
        <v>81704</v>
      </c>
      <c r="D5111" t="s">
        <v>81705</v>
      </c>
      <c r="E5111" t="s">
        <v>7409</v>
      </c>
      <c r="F5111" t="s">
        <v>2967</v>
      </c>
      <c r="G5111" t="s">
        <v>81706</v>
      </c>
      <c r="H5111" t="s">
        <v>81707</v>
      </c>
      <c r="I5111" t="s">
        <v>2057</v>
      </c>
      <c r="J5111" t="s">
        <v>1967</v>
      </c>
      <c r="K5111" t="s">
        <v>14705</v>
      </c>
      <c r="L5111" t="s">
        <v>72273</v>
      </c>
      <c r="M5111" t="s">
        <v>81708</v>
      </c>
      <c r="N5111" t="s">
        <v>2213</v>
      </c>
      <c r="O5111" t="s">
        <v>2974</v>
      </c>
      <c r="P5111" t="s">
        <v>70566</v>
      </c>
      <c r="Q5111" t="s">
        <v>81709</v>
      </c>
      <c r="R5111" t="s">
        <v>1967</v>
      </c>
      <c r="S5111" t="s">
        <v>1974</v>
      </c>
      <c r="T5111" t="s">
        <v>70563</v>
      </c>
      <c r="U5111" t="s">
        <v>70563</v>
      </c>
      <c r="V5111" t="s">
        <v>70563</v>
      </c>
      <c r="W5111" t="s">
        <v>70563</v>
      </c>
      <c r="X5111" t="s">
        <v>70563</v>
      </c>
      <c r="Y5111" t="s">
        <v>2694</v>
      </c>
    </row>
    <row r="5112" spans="1:25" hidden="1" x14ac:dyDescent="0.2">
      <c r="A5112" t="s">
        <v>81710</v>
      </c>
      <c r="B5112" t="s">
        <v>78985</v>
      </c>
      <c r="C5112" t="s">
        <v>81711</v>
      </c>
      <c r="D5112" t="s">
        <v>81712</v>
      </c>
      <c r="E5112" t="s">
        <v>7374</v>
      </c>
      <c r="F5112" t="s">
        <v>2967</v>
      </c>
      <c r="G5112" t="s">
        <v>81713</v>
      </c>
      <c r="H5112" t="s">
        <v>81714</v>
      </c>
      <c r="I5112" t="s">
        <v>2057</v>
      </c>
      <c r="J5112" t="s">
        <v>1967</v>
      </c>
      <c r="K5112" t="s">
        <v>14705</v>
      </c>
      <c r="L5112" t="s">
        <v>72273</v>
      </c>
      <c r="M5112" t="s">
        <v>81715</v>
      </c>
      <c r="N5112" t="s">
        <v>2213</v>
      </c>
      <c r="O5112" t="s">
        <v>2974</v>
      </c>
      <c r="P5112" t="s">
        <v>70566</v>
      </c>
      <c r="Q5112" t="s">
        <v>81716</v>
      </c>
      <c r="R5112" t="s">
        <v>1967</v>
      </c>
      <c r="S5112" t="s">
        <v>1974</v>
      </c>
      <c r="T5112" t="s">
        <v>70563</v>
      </c>
      <c r="U5112" t="s">
        <v>70563</v>
      </c>
      <c r="V5112" t="s">
        <v>70563</v>
      </c>
      <c r="W5112" t="s">
        <v>70563</v>
      </c>
      <c r="X5112" t="s">
        <v>70563</v>
      </c>
      <c r="Y5112" t="s">
        <v>2694</v>
      </c>
    </row>
    <row r="5113" spans="1:25" hidden="1" x14ac:dyDescent="0.2">
      <c r="A5113" t="s">
        <v>31584</v>
      </c>
      <c r="B5113" t="s">
        <v>70865</v>
      </c>
      <c r="C5113" t="s">
        <v>31585</v>
      </c>
      <c r="D5113" t="s">
        <v>31586</v>
      </c>
      <c r="E5113" t="s">
        <v>81717</v>
      </c>
      <c r="F5113" t="s">
        <v>24945</v>
      </c>
      <c r="G5113" t="s">
        <v>31587</v>
      </c>
      <c r="H5113" t="s">
        <v>81718</v>
      </c>
      <c r="I5113" t="s">
        <v>2057</v>
      </c>
      <c r="J5113" t="s">
        <v>1967</v>
      </c>
      <c r="K5113" t="s">
        <v>28513</v>
      </c>
      <c r="L5113" t="s">
        <v>71337</v>
      </c>
      <c r="M5113" t="s">
        <v>31589</v>
      </c>
      <c r="N5113" t="s">
        <v>2213</v>
      </c>
      <c r="O5113" t="s">
        <v>70563</v>
      </c>
      <c r="P5113" t="s">
        <v>70566</v>
      </c>
      <c r="Q5113" t="s">
        <v>31590</v>
      </c>
      <c r="R5113" t="s">
        <v>1967</v>
      </c>
      <c r="S5113" t="s">
        <v>1974</v>
      </c>
      <c r="T5113" t="s">
        <v>70563</v>
      </c>
      <c r="U5113" t="s">
        <v>70563</v>
      </c>
      <c r="V5113" t="s">
        <v>70563</v>
      </c>
      <c r="W5113" t="s">
        <v>70563</v>
      </c>
      <c r="X5113" t="s">
        <v>70563</v>
      </c>
      <c r="Y5113" t="s">
        <v>28817</v>
      </c>
    </row>
    <row r="5114" spans="1:25" hidden="1" x14ac:dyDescent="0.2">
      <c r="A5114" t="s">
        <v>44425</v>
      </c>
      <c r="B5114" t="s">
        <v>78985</v>
      </c>
      <c r="C5114" t="s">
        <v>44426</v>
      </c>
      <c r="D5114" t="s">
        <v>44427</v>
      </c>
      <c r="E5114" t="s">
        <v>81719</v>
      </c>
      <c r="F5114" t="s">
        <v>2967</v>
      </c>
      <c r="G5114" t="s">
        <v>2057</v>
      </c>
      <c r="H5114" t="s">
        <v>81720</v>
      </c>
      <c r="I5114" t="s">
        <v>2057</v>
      </c>
      <c r="J5114" t="s">
        <v>1967</v>
      </c>
      <c r="K5114" t="s">
        <v>40970</v>
      </c>
      <c r="L5114" t="s">
        <v>72306</v>
      </c>
      <c r="M5114" t="s">
        <v>44429</v>
      </c>
      <c r="N5114" t="s">
        <v>2213</v>
      </c>
      <c r="O5114" t="s">
        <v>2974</v>
      </c>
      <c r="P5114" t="s">
        <v>70566</v>
      </c>
      <c r="Q5114" t="s">
        <v>44430</v>
      </c>
      <c r="R5114" t="s">
        <v>1967</v>
      </c>
      <c r="S5114" t="s">
        <v>1974</v>
      </c>
      <c r="T5114" t="s">
        <v>70563</v>
      </c>
      <c r="U5114" t="s">
        <v>70563</v>
      </c>
      <c r="V5114" t="s">
        <v>70563</v>
      </c>
      <c r="W5114" t="s">
        <v>70563</v>
      </c>
      <c r="X5114" t="s">
        <v>70563</v>
      </c>
      <c r="Y5114" t="s">
        <v>2694</v>
      </c>
    </row>
    <row r="5115" spans="1:25" hidden="1" x14ac:dyDescent="0.2">
      <c r="A5115" t="s">
        <v>81721</v>
      </c>
      <c r="B5115" t="s">
        <v>78985</v>
      </c>
      <c r="C5115" t="s">
        <v>81722</v>
      </c>
      <c r="D5115" t="s">
        <v>15865</v>
      </c>
      <c r="E5115" t="s">
        <v>15866</v>
      </c>
      <c r="F5115" t="s">
        <v>2967</v>
      </c>
      <c r="G5115" t="s">
        <v>2726</v>
      </c>
      <c r="H5115" t="s">
        <v>81723</v>
      </c>
      <c r="I5115" t="s">
        <v>2057</v>
      </c>
      <c r="J5115" t="s">
        <v>1967</v>
      </c>
      <c r="K5115" t="s">
        <v>14715</v>
      </c>
      <c r="L5115" t="s">
        <v>70959</v>
      </c>
      <c r="M5115" t="s">
        <v>81724</v>
      </c>
      <c r="N5115" t="s">
        <v>2213</v>
      </c>
      <c r="O5115" t="s">
        <v>70563</v>
      </c>
      <c r="P5115" t="s">
        <v>70566</v>
      </c>
      <c r="Q5115" t="s">
        <v>81725</v>
      </c>
      <c r="R5115" t="s">
        <v>1967</v>
      </c>
      <c r="S5115" t="s">
        <v>1974</v>
      </c>
      <c r="T5115" t="s">
        <v>70563</v>
      </c>
      <c r="U5115" t="s">
        <v>70563</v>
      </c>
      <c r="V5115" t="s">
        <v>70563</v>
      </c>
      <c r="W5115" t="s">
        <v>70563</v>
      </c>
      <c r="X5115" t="s">
        <v>70563</v>
      </c>
      <c r="Y5115" t="s">
        <v>2694</v>
      </c>
    </row>
    <row r="5116" spans="1:25" hidden="1" x14ac:dyDescent="0.2">
      <c r="A5116" t="s">
        <v>31605</v>
      </c>
      <c r="B5116" t="s">
        <v>78985</v>
      </c>
      <c r="C5116" t="s">
        <v>31606</v>
      </c>
      <c r="D5116" t="s">
        <v>31607</v>
      </c>
      <c r="E5116" t="s">
        <v>81726</v>
      </c>
      <c r="F5116" t="s">
        <v>2967</v>
      </c>
      <c r="G5116" t="s">
        <v>31608</v>
      </c>
      <c r="H5116" t="s">
        <v>81727</v>
      </c>
      <c r="I5116" t="s">
        <v>2057</v>
      </c>
      <c r="J5116" t="s">
        <v>1967</v>
      </c>
      <c r="K5116" t="s">
        <v>28513</v>
      </c>
      <c r="L5116" t="s">
        <v>71337</v>
      </c>
      <c r="M5116" t="s">
        <v>31610</v>
      </c>
      <c r="N5116" t="s">
        <v>2213</v>
      </c>
      <c r="O5116" t="s">
        <v>2974</v>
      </c>
      <c r="P5116" t="s">
        <v>70566</v>
      </c>
      <c r="Q5116" t="s">
        <v>31611</v>
      </c>
      <c r="R5116" t="s">
        <v>1967</v>
      </c>
      <c r="S5116" t="s">
        <v>1974</v>
      </c>
      <c r="T5116" t="s">
        <v>70563</v>
      </c>
      <c r="U5116" t="s">
        <v>70563</v>
      </c>
      <c r="V5116" t="s">
        <v>70563</v>
      </c>
      <c r="W5116" t="s">
        <v>70563</v>
      </c>
      <c r="X5116" t="s">
        <v>70563</v>
      </c>
      <c r="Y5116" t="s">
        <v>2694</v>
      </c>
    </row>
    <row r="5117" spans="1:25" hidden="1" x14ac:dyDescent="0.2">
      <c r="A5117" t="s">
        <v>81728</v>
      </c>
      <c r="B5117" t="s">
        <v>78985</v>
      </c>
      <c r="C5117" t="s">
        <v>81729</v>
      </c>
      <c r="D5117" t="s">
        <v>17573</v>
      </c>
      <c r="E5117" t="s">
        <v>17574</v>
      </c>
      <c r="F5117" t="s">
        <v>2967</v>
      </c>
      <c r="G5117" t="s">
        <v>81730</v>
      </c>
      <c r="H5117" t="s">
        <v>81731</v>
      </c>
      <c r="I5117" t="s">
        <v>2057</v>
      </c>
      <c r="J5117" t="s">
        <v>1967</v>
      </c>
      <c r="K5117" t="s">
        <v>14715</v>
      </c>
      <c r="L5117" t="s">
        <v>70959</v>
      </c>
      <c r="M5117" t="s">
        <v>81732</v>
      </c>
      <c r="N5117" t="s">
        <v>2213</v>
      </c>
      <c r="O5117" t="s">
        <v>44344</v>
      </c>
      <c r="P5117" t="s">
        <v>70566</v>
      </c>
      <c r="Q5117" t="s">
        <v>81733</v>
      </c>
      <c r="R5117" t="s">
        <v>1967</v>
      </c>
      <c r="S5117" t="s">
        <v>1974</v>
      </c>
      <c r="T5117" t="s">
        <v>70563</v>
      </c>
      <c r="U5117" t="s">
        <v>70563</v>
      </c>
      <c r="V5117" t="s">
        <v>70563</v>
      </c>
      <c r="W5117" t="s">
        <v>70563</v>
      </c>
      <c r="X5117" t="s">
        <v>70563</v>
      </c>
      <c r="Y5117" t="s">
        <v>2694</v>
      </c>
    </row>
    <row r="5118" spans="1:25" hidden="1" x14ac:dyDescent="0.2">
      <c r="A5118" t="s">
        <v>81734</v>
      </c>
      <c r="B5118" t="s">
        <v>78985</v>
      </c>
      <c r="C5118" t="s">
        <v>81735</v>
      </c>
      <c r="D5118" t="s">
        <v>49624</v>
      </c>
      <c r="E5118" t="s">
        <v>49625</v>
      </c>
      <c r="F5118" t="s">
        <v>2967</v>
      </c>
      <c r="G5118" t="s">
        <v>81736</v>
      </c>
      <c r="H5118" t="s">
        <v>81737</v>
      </c>
      <c r="I5118" t="s">
        <v>2057</v>
      </c>
      <c r="J5118" t="s">
        <v>1967</v>
      </c>
      <c r="K5118" t="s">
        <v>14715</v>
      </c>
      <c r="L5118" t="s">
        <v>70959</v>
      </c>
      <c r="M5118" t="s">
        <v>81738</v>
      </c>
      <c r="N5118" t="s">
        <v>2213</v>
      </c>
      <c r="O5118" t="s">
        <v>44344</v>
      </c>
      <c r="P5118" t="s">
        <v>70566</v>
      </c>
      <c r="Q5118" t="s">
        <v>81739</v>
      </c>
      <c r="R5118" t="s">
        <v>1967</v>
      </c>
      <c r="S5118" t="s">
        <v>1974</v>
      </c>
      <c r="T5118" t="s">
        <v>70563</v>
      </c>
      <c r="U5118" t="s">
        <v>70563</v>
      </c>
      <c r="V5118" t="s">
        <v>70563</v>
      </c>
      <c r="W5118" t="s">
        <v>70563</v>
      </c>
      <c r="X5118" t="s">
        <v>70563</v>
      </c>
      <c r="Y5118" t="s">
        <v>2694</v>
      </c>
    </row>
    <row r="5119" spans="1:25" hidden="1" x14ac:dyDescent="0.2">
      <c r="A5119" t="s">
        <v>81740</v>
      </c>
      <c r="B5119" t="s">
        <v>78985</v>
      </c>
      <c r="C5119" t="s">
        <v>81741</v>
      </c>
      <c r="D5119" t="s">
        <v>27964</v>
      </c>
      <c r="E5119" t="s">
        <v>27965</v>
      </c>
      <c r="F5119" t="s">
        <v>2967</v>
      </c>
      <c r="G5119" t="s">
        <v>81742</v>
      </c>
      <c r="H5119" t="s">
        <v>81743</v>
      </c>
      <c r="I5119" t="s">
        <v>2057</v>
      </c>
      <c r="J5119" t="s">
        <v>1967</v>
      </c>
      <c r="K5119" t="s">
        <v>14715</v>
      </c>
      <c r="L5119" t="s">
        <v>70959</v>
      </c>
      <c r="M5119" t="s">
        <v>81744</v>
      </c>
      <c r="N5119" t="s">
        <v>2213</v>
      </c>
      <c r="O5119" t="s">
        <v>44344</v>
      </c>
      <c r="P5119" t="s">
        <v>70566</v>
      </c>
      <c r="Q5119" t="s">
        <v>81745</v>
      </c>
      <c r="R5119" t="s">
        <v>1967</v>
      </c>
      <c r="S5119" t="s">
        <v>1974</v>
      </c>
      <c r="T5119" t="s">
        <v>70563</v>
      </c>
      <c r="U5119" t="s">
        <v>70563</v>
      </c>
      <c r="V5119" t="s">
        <v>70563</v>
      </c>
      <c r="W5119" t="s">
        <v>70563</v>
      </c>
      <c r="X5119" t="s">
        <v>70563</v>
      </c>
      <c r="Y5119" t="s">
        <v>2694</v>
      </c>
    </row>
    <row r="5120" spans="1:25" hidden="1" x14ac:dyDescent="0.2">
      <c r="A5120" t="s">
        <v>81746</v>
      </c>
      <c r="B5120" t="s">
        <v>78985</v>
      </c>
      <c r="C5120" t="s">
        <v>81747</v>
      </c>
      <c r="D5120" t="s">
        <v>81748</v>
      </c>
      <c r="E5120" t="s">
        <v>28050</v>
      </c>
      <c r="F5120" t="s">
        <v>2967</v>
      </c>
      <c r="G5120" t="s">
        <v>81749</v>
      </c>
      <c r="H5120" t="s">
        <v>81750</v>
      </c>
      <c r="I5120" t="s">
        <v>2057</v>
      </c>
      <c r="J5120" t="s">
        <v>1967</v>
      </c>
      <c r="K5120" t="s">
        <v>14715</v>
      </c>
      <c r="L5120" t="s">
        <v>70959</v>
      </c>
      <c r="M5120" t="s">
        <v>81751</v>
      </c>
      <c r="N5120" t="s">
        <v>2213</v>
      </c>
      <c r="O5120" t="s">
        <v>44344</v>
      </c>
      <c r="P5120" t="s">
        <v>70566</v>
      </c>
      <c r="Q5120" t="s">
        <v>81752</v>
      </c>
      <c r="R5120" t="s">
        <v>1967</v>
      </c>
      <c r="S5120" t="s">
        <v>1974</v>
      </c>
      <c r="T5120" t="s">
        <v>70563</v>
      </c>
      <c r="U5120" t="s">
        <v>70563</v>
      </c>
      <c r="V5120" t="s">
        <v>70563</v>
      </c>
      <c r="W5120" t="s">
        <v>70563</v>
      </c>
      <c r="X5120" t="s">
        <v>70563</v>
      </c>
      <c r="Y5120" t="s">
        <v>2694</v>
      </c>
    </row>
    <row r="5121" spans="1:25" hidden="1" x14ac:dyDescent="0.2">
      <c r="A5121" t="s">
        <v>81753</v>
      </c>
      <c r="B5121" t="s">
        <v>78985</v>
      </c>
      <c r="C5121" t="s">
        <v>81754</v>
      </c>
      <c r="D5121" t="s">
        <v>81755</v>
      </c>
      <c r="E5121" t="s">
        <v>81756</v>
      </c>
      <c r="F5121" t="s">
        <v>2967</v>
      </c>
      <c r="G5121" t="s">
        <v>81757</v>
      </c>
      <c r="H5121" t="s">
        <v>81758</v>
      </c>
      <c r="I5121" t="s">
        <v>2057</v>
      </c>
      <c r="J5121" t="s">
        <v>1967</v>
      </c>
      <c r="K5121" t="s">
        <v>14715</v>
      </c>
      <c r="L5121" t="s">
        <v>70959</v>
      </c>
      <c r="M5121" t="s">
        <v>81759</v>
      </c>
      <c r="N5121" t="s">
        <v>2213</v>
      </c>
      <c r="O5121" t="s">
        <v>44344</v>
      </c>
      <c r="P5121" t="s">
        <v>70566</v>
      </c>
      <c r="Q5121" t="s">
        <v>81760</v>
      </c>
      <c r="R5121" t="s">
        <v>1967</v>
      </c>
      <c r="S5121" t="s">
        <v>1974</v>
      </c>
      <c r="T5121" t="s">
        <v>70563</v>
      </c>
      <c r="U5121" t="s">
        <v>70563</v>
      </c>
      <c r="V5121" t="s">
        <v>70563</v>
      </c>
      <c r="W5121" t="s">
        <v>70563</v>
      </c>
      <c r="X5121" t="s">
        <v>70563</v>
      </c>
      <c r="Y5121" t="s">
        <v>2694</v>
      </c>
    </row>
    <row r="5122" spans="1:25" hidden="1" x14ac:dyDescent="0.2">
      <c r="A5122" t="s">
        <v>31352</v>
      </c>
      <c r="B5122" t="s">
        <v>8548</v>
      </c>
      <c r="C5122" t="s">
        <v>31353</v>
      </c>
      <c r="D5122" t="s">
        <v>31354</v>
      </c>
      <c r="E5122" t="s">
        <v>31355</v>
      </c>
      <c r="F5122" t="s">
        <v>29208</v>
      </c>
      <c r="G5122" t="s">
        <v>31356</v>
      </c>
      <c r="H5122" t="s">
        <v>81761</v>
      </c>
      <c r="I5122" t="s">
        <v>2057</v>
      </c>
      <c r="J5122" t="s">
        <v>1967</v>
      </c>
      <c r="K5122" t="s">
        <v>14715</v>
      </c>
      <c r="L5122" t="s">
        <v>70959</v>
      </c>
      <c r="M5122" t="s">
        <v>31358</v>
      </c>
      <c r="N5122" t="s">
        <v>2213</v>
      </c>
      <c r="O5122" t="s">
        <v>3375</v>
      </c>
      <c r="P5122" t="s">
        <v>70566</v>
      </c>
      <c r="Q5122" t="s">
        <v>31359</v>
      </c>
      <c r="R5122" t="s">
        <v>1967</v>
      </c>
      <c r="S5122" t="s">
        <v>1974</v>
      </c>
      <c r="T5122" t="s">
        <v>70563</v>
      </c>
      <c r="U5122" t="s">
        <v>70563</v>
      </c>
      <c r="V5122" t="s">
        <v>70563</v>
      </c>
      <c r="W5122" t="s">
        <v>70563</v>
      </c>
      <c r="X5122" t="s">
        <v>70563</v>
      </c>
      <c r="Y5122" t="s">
        <v>8548</v>
      </c>
    </row>
    <row r="5123" spans="1:25" hidden="1" x14ac:dyDescent="0.2">
      <c r="A5123" t="s">
        <v>17386</v>
      </c>
      <c r="B5123" t="s">
        <v>70965</v>
      </c>
      <c r="C5123" t="s">
        <v>17387</v>
      </c>
      <c r="D5123" t="s">
        <v>17388</v>
      </c>
      <c r="E5123" t="s">
        <v>70563</v>
      </c>
      <c r="F5123" t="s">
        <v>8559</v>
      </c>
      <c r="G5123" t="s">
        <v>17390</v>
      </c>
      <c r="H5123" t="s">
        <v>81762</v>
      </c>
      <c r="I5123" t="s">
        <v>2057</v>
      </c>
      <c r="J5123" t="s">
        <v>1967</v>
      </c>
      <c r="K5123" t="s">
        <v>2980</v>
      </c>
      <c r="L5123" t="s">
        <v>70926</v>
      </c>
      <c r="M5123" t="s">
        <v>428</v>
      </c>
      <c r="N5123" t="s">
        <v>17390</v>
      </c>
      <c r="O5123" t="s">
        <v>9099</v>
      </c>
      <c r="P5123" t="s">
        <v>70566</v>
      </c>
      <c r="Q5123" t="s">
        <v>70563</v>
      </c>
      <c r="R5123" t="s">
        <v>1967</v>
      </c>
      <c r="S5123" t="s">
        <v>70563</v>
      </c>
      <c r="T5123" t="s">
        <v>70563</v>
      </c>
      <c r="U5123" t="s">
        <v>70563</v>
      </c>
      <c r="V5123" t="s">
        <v>70563</v>
      </c>
      <c r="W5123" t="s">
        <v>70563</v>
      </c>
      <c r="X5123" t="s">
        <v>70563</v>
      </c>
      <c r="Y5123" t="s">
        <v>5887</v>
      </c>
    </row>
    <row r="5124" spans="1:25" hidden="1" x14ac:dyDescent="0.2">
      <c r="A5124" t="s">
        <v>81763</v>
      </c>
      <c r="B5124" t="s">
        <v>78985</v>
      </c>
      <c r="C5124" t="s">
        <v>81764</v>
      </c>
      <c r="D5124" t="s">
        <v>81765</v>
      </c>
      <c r="E5124" t="s">
        <v>13218</v>
      </c>
      <c r="F5124" t="s">
        <v>2967</v>
      </c>
      <c r="G5124" t="s">
        <v>2726</v>
      </c>
      <c r="H5124" t="s">
        <v>81766</v>
      </c>
      <c r="I5124" t="s">
        <v>2057</v>
      </c>
      <c r="J5124" t="s">
        <v>1967</v>
      </c>
      <c r="K5124" t="s">
        <v>14715</v>
      </c>
      <c r="L5124" t="s">
        <v>70959</v>
      </c>
      <c r="M5124" t="s">
        <v>81767</v>
      </c>
      <c r="N5124" t="s">
        <v>2213</v>
      </c>
      <c r="O5124" t="s">
        <v>2974</v>
      </c>
      <c r="P5124" t="s">
        <v>70566</v>
      </c>
      <c r="Q5124" t="s">
        <v>81768</v>
      </c>
      <c r="R5124" t="s">
        <v>1967</v>
      </c>
      <c r="S5124" t="s">
        <v>1974</v>
      </c>
      <c r="T5124" t="s">
        <v>70563</v>
      </c>
      <c r="U5124" t="s">
        <v>70563</v>
      </c>
      <c r="V5124" t="s">
        <v>70563</v>
      </c>
      <c r="W5124" t="s">
        <v>70563</v>
      </c>
      <c r="X5124" t="s">
        <v>70563</v>
      </c>
      <c r="Y5124" t="s">
        <v>2694</v>
      </c>
    </row>
    <row r="5125" spans="1:25" hidden="1" x14ac:dyDescent="0.2">
      <c r="A5125" t="s">
        <v>81769</v>
      </c>
      <c r="B5125" t="s">
        <v>78985</v>
      </c>
      <c r="C5125" t="s">
        <v>81770</v>
      </c>
      <c r="D5125" t="s">
        <v>13258</v>
      </c>
      <c r="E5125" t="s">
        <v>13259</v>
      </c>
      <c r="F5125" t="s">
        <v>2967</v>
      </c>
      <c r="G5125" t="s">
        <v>2726</v>
      </c>
      <c r="H5125" t="s">
        <v>81771</v>
      </c>
      <c r="I5125" t="s">
        <v>2057</v>
      </c>
      <c r="J5125" t="s">
        <v>1967</v>
      </c>
      <c r="K5125" t="s">
        <v>14715</v>
      </c>
      <c r="L5125" t="s">
        <v>70959</v>
      </c>
      <c r="M5125" t="s">
        <v>81772</v>
      </c>
      <c r="N5125" t="s">
        <v>2213</v>
      </c>
      <c r="O5125" t="s">
        <v>2974</v>
      </c>
      <c r="P5125" t="s">
        <v>70566</v>
      </c>
      <c r="Q5125" t="s">
        <v>81773</v>
      </c>
      <c r="R5125" t="s">
        <v>1967</v>
      </c>
      <c r="S5125" t="s">
        <v>1974</v>
      </c>
      <c r="T5125" t="s">
        <v>70563</v>
      </c>
      <c r="U5125" t="s">
        <v>70563</v>
      </c>
      <c r="V5125" t="s">
        <v>70563</v>
      </c>
      <c r="W5125" t="s">
        <v>70563</v>
      </c>
      <c r="X5125" t="s">
        <v>70563</v>
      </c>
      <c r="Y5125" t="s">
        <v>2694</v>
      </c>
    </row>
    <row r="5126" spans="1:25" hidden="1" x14ac:dyDescent="0.2">
      <c r="A5126" t="s">
        <v>81774</v>
      </c>
      <c r="B5126" t="s">
        <v>78985</v>
      </c>
      <c r="C5126" t="s">
        <v>81775</v>
      </c>
      <c r="D5126" t="s">
        <v>13272</v>
      </c>
      <c r="E5126" t="s">
        <v>13273</v>
      </c>
      <c r="F5126" t="s">
        <v>2967</v>
      </c>
      <c r="G5126" t="s">
        <v>2726</v>
      </c>
      <c r="H5126" t="s">
        <v>81776</v>
      </c>
      <c r="I5126" t="s">
        <v>2057</v>
      </c>
      <c r="J5126" t="s">
        <v>1967</v>
      </c>
      <c r="K5126" t="s">
        <v>14715</v>
      </c>
      <c r="L5126" t="s">
        <v>70959</v>
      </c>
      <c r="M5126" t="s">
        <v>81777</v>
      </c>
      <c r="N5126" t="s">
        <v>2213</v>
      </c>
      <c r="O5126" t="s">
        <v>2974</v>
      </c>
      <c r="P5126" t="s">
        <v>70566</v>
      </c>
      <c r="Q5126" t="s">
        <v>81778</v>
      </c>
      <c r="R5126" t="s">
        <v>1967</v>
      </c>
      <c r="S5126" t="s">
        <v>1974</v>
      </c>
      <c r="T5126" t="s">
        <v>70563</v>
      </c>
      <c r="U5126" t="s">
        <v>70563</v>
      </c>
      <c r="V5126" t="s">
        <v>70563</v>
      </c>
      <c r="W5126" t="s">
        <v>70563</v>
      </c>
      <c r="X5126" t="s">
        <v>70563</v>
      </c>
      <c r="Y5126" t="s">
        <v>2694</v>
      </c>
    </row>
    <row r="5127" spans="1:25" hidden="1" x14ac:dyDescent="0.2">
      <c r="A5127" t="s">
        <v>81779</v>
      </c>
      <c r="B5127" t="s">
        <v>78985</v>
      </c>
      <c r="C5127" t="s">
        <v>81780</v>
      </c>
      <c r="D5127" t="s">
        <v>13335</v>
      </c>
      <c r="E5127" t="s">
        <v>13336</v>
      </c>
      <c r="F5127" t="s">
        <v>2967</v>
      </c>
      <c r="G5127" t="s">
        <v>2726</v>
      </c>
      <c r="H5127" t="s">
        <v>81781</v>
      </c>
      <c r="I5127" t="s">
        <v>2057</v>
      </c>
      <c r="J5127" t="s">
        <v>1967</v>
      </c>
      <c r="K5127" t="s">
        <v>14715</v>
      </c>
      <c r="L5127" t="s">
        <v>70959</v>
      </c>
      <c r="M5127" t="s">
        <v>81782</v>
      </c>
      <c r="N5127" t="s">
        <v>2213</v>
      </c>
      <c r="O5127" t="s">
        <v>2974</v>
      </c>
      <c r="P5127" t="s">
        <v>70566</v>
      </c>
      <c r="Q5127" t="s">
        <v>81783</v>
      </c>
      <c r="R5127" t="s">
        <v>1967</v>
      </c>
      <c r="S5127" t="s">
        <v>1974</v>
      </c>
      <c r="T5127" t="s">
        <v>70563</v>
      </c>
      <c r="U5127" t="s">
        <v>70563</v>
      </c>
      <c r="V5127" t="s">
        <v>70563</v>
      </c>
      <c r="W5127" t="s">
        <v>70563</v>
      </c>
      <c r="X5127" t="s">
        <v>70563</v>
      </c>
      <c r="Y5127" t="s">
        <v>2694</v>
      </c>
    </row>
    <row r="5128" spans="1:25" hidden="1" x14ac:dyDescent="0.2">
      <c r="A5128" t="s">
        <v>38582</v>
      </c>
      <c r="B5128" t="s">
        <v>70865</v>
      </c>
      <c r="C5128" t="s">
        <v>38583</v>
      </c>
      <c r="D5128" t="s">
        <v>38584</v>
      </c>
      <c r="E5128" t="s">
        <v>81784</v>
      </c>
      <c r="F5128" t="s">
        <v>24945</v>
      </c>
      <c r="G5128" t="s">
        <v>38585</v>
      </c>
      <c r="H5128" t="s">
        <v>81785</v>
      </c>
      <c r="I5128" t="s">
        <v>2057</v>
      </c>
      <c r="J5128" t="s">
        <v>1967</v>
      </c>
      <c r="K5128" t="s">
        <v>34178</v>
      </c>
      <c r="L5128" t="s">
        <v>72365</v>
      </c>
      <c r="M5128" t="s">
        <v>38587</v>
      </c>
      <c r="N5128" t="s">
        <v>2213</v>
      </c>
      <c r="O5128" t="s">
        <v>29277</v>
      </c>
      <c r="P5128" t="s">
        <v>70566</v>
      </c>
      <c r="Q5128" t="s">
        <v>38588</v>
      </c>
      <c r="R5128" t="s">
        <v>1967</v>
      </c>
      <c r="S5128" t="s">
        <v>1974</v>
      </c>
      <c r="T5128" t="s">
        <v>70563</v>
      </c>
      <c r="U5128" t="s">
        <v>70563</v>
      </c>
      <c r="V5128" t="s">
        <v>70563</v>
      </c>
      <c r="W5128" t="s">
        <v>70563</v>
      </c>
      <c r="X5128" t="s">
        <v>70563</v>
      </c>
      <c r="Y5128" t="s">
        <v>28817</v>
      </c>
    </row>
    <row r="5129" spans="1:25" hidden="1" x14ac:dyDescent="0.2">
      <c r="A5129" t="s">
        <v>81786</v>
      </c>
      <c r="B5129" t="s">
        <v>8548</v>
      </c>
      <c r="C5129" t="s">
        <v>81787</v>
      </c>
      <c r="D5129" t="s">
        <v>81788</v>
      </c>
      <c r="E5129" t="s">
        <v>81789</v>
      </c>
      <c r="F5129" t="s">
        <v>29208</v>
      </c>
      <c r="G5129" t="s">
        <v>81790</v>
      </c>
      <c r="H5129" t="s">
        <v>81791</v>
      </c>
      <c r="I5129" t="s">
        <v>2057</v>
      </c>
      <c r="J5129" t="s">
        <v>1967</v>
      </c>
      <c r="K5129" t="s">
        <v>14715</v>
      </c>
      <c r="L5129" t="s">
        <v>70959</v>
      </c>
      <c r="M5129" t="s">
        <v>81792</v>
      </c>
      <c r="N5129" t="s">
        <v>2213</v>
      </c>
      <c r="O5129" t="s">
        <v>3375</v>
      </c>
      <c r="P5129" t="s">
        <v>70566</v>
      </c>
      <c r="Q5129" t="s">
        <v>81793</v>
      </c>
      <c r="R5129" t="s">
        <v>1967</v>
      </c>
      <c r="S5129" t="s">
        <v>1974</v>
      </c>
      <c r="T5129" t="s">
        <v>70563</v>
      </c>
      <c r="U5129" t="s">
        <v>70563</v>
      </c>
      <c r="V5129" t="s">
        <v>70563</v>
      </c>
      <c r="W5129" t="s">
        <v>70563</v>
      </c>
      <c r="X5129" t="s">
        <v>70563</v>
      </c>
      <c r="Y5129" t="s">
        <v>8548</v>
      </c>
    </row>
    <row r="5130" spans="1:25" hidden="1" x14ac:dyDescent="0.2">
      <c r="A5130" t="s">
        <v>34093</v>
      </c>
      <c r="B5130" t="s">
        <v>8548</v>
      </c>
      <c r="C5130" t="s">
        <v>34094</v>
      </c>
      <c r="D5130" t="s">
        <v>34095</v>
      </c>
      <c r="E5130" t="s">
        <v>34096</v>
      </c>
      <c r="F5130" t="s">
        <v>31034</v>
      </c>
      <c r="G5130" t="s">
        <v>34097</v>
      </c>
      <c r="H5130" t="s">
        <v>81794</v>
      </c>
      <c r="I5130" t="s">
        <v>2057</v>
      </c>
      <c r="J5130" t="s">
        <v>1967</v>
      </c>
      <c r="K5130" t="s">
        <v>14715</v>
      </c>
      <c r="L5130" t="s">
        <v>70959</v>
      </c>
      <c r="M5130" t="s">
        <v>34099</v>
      </c>
      <c r="N5130" t="s">
        <v>2213</v>
      </c>
      <c r="O5130" t="s">
        <v>70563</v>
      </c>
      <c r="P5130" t="s">
        <v>70566</v>
      </c>
      <c r="Q5130" t="s">
        <v>34100</v>
      </c>
      <c r="R5130" t="s">
        <v>1967</v>
      </c>
      <c r="S5130" t="s">
        <v>1974</v>
      </c>
      <c r="T5130" t="s">
        <v>70563</v>
      </c>
      <c r="U5130" t="s">
        <v>70563</v>
      </c>
      <c r="V5130" t="s">
        <v>70563</v>
      </c>
      <c r="W5130" t="s">
        <v>70563</v>
      </c>
      <c r="X5130" t="s">
        <v>70563</v>
      </c>
      <c r="Y5130" t="s">
        <v>8548</v>
      </c>
    </row>
    <row r="5131" spans="1:25" hidden="1" x14ac:dyDescent="0.2">
      <c r="A5131" t="s">
        <v>81795</v>
      </c>
      <c r="B5131" t="s">
        <v>78985</v>
      </c>
      <c r="C5131" t="s">
        <v>81796</v>
      </c>
      <c r="D5131" t="s">
        <v>3913</v>
      </c>
      <c r="E5131" t="s">
        <v>3914</v>
      </c>
      <c r="F5131" t="s">
        <v>2967</v>
      </c>
      <c r="G5131" t="s">
        <v>3915</v>
      </c>
      <c r="H5131" t="s">
        <v>81797</v>
      </c>
      <c r="I5131" t="s">
        <v>2057</v>
      </c>
      <c r="J5131" t="s">
        <v>1967</v>
      </c>
      <c r="K5131" t="s">
        <v>14715</v>
      </c>
      <c r="L5131" t="s">
        <v>70959</v>
      </c>
      <c r="M5131" t="s">
        <v>81798</v>
      </c>
      <c r="N5131" t="s">
        <v>2213</v>
      </c>
      <c r="O5131" t="s">
        <v>44344</v>
      </c>
      <c r="P5131" t="s">
        <v>70566</v>
      </c>
      <c r="Q5131" t="s">
        <v>81799</v>
      </c>
      <c r="R5131" t="s">
        <v>1967</v>
      </c>
      <c r="S5131" t="s">
        <v>1974</v>
      </c>
      <c r="T5131" t="s">
        <v>70563</v>
      </c>
      <c r="U5131" t="s">
        <v>70563</v>
      </c>
      <c r="V5131" t="s">
        <v>70563</v>
      </c>
      <c r="W5131" t="s">
        <v>70563</v>
      </c>
      <c r="X5131" t="s">
        <v>70563</v>
      </c>
      <c r="Y5131" t="s">
        <v>2694</v>
      </c>
    </row>
    <row r="5132" spans="1:25" hidden="1" x14ac:dyDescent="0.2">
      <c r="A5132" t="s">
        <v>33229</v>
      </c>
      <c r="B5132" t="s">
        <v>78985</v>
      </c>
      <c r="C5132" t="s">
        <v>33230</v>
      </c>
      <c r="D5132" t="s">
        <v>33231</v>
      </c>
      <c r="E5132" t="s">
        <v>33232</v>
      </c>
      <c r="F5132" t="s">
        <v>2967</v>
      </c>
      <c r="G5132" t="s">
        <v>33233</v>
      </c>
      <c r="H5132" t="s">
        <v>81800</v>
      </c>
      <c r="I5132" t="s">
        <v>2057</v>
      </c>
      <c r="J5132" t="s">
        <v>1967</v>
      </c>
      <c r="K5132" t="s">
        <v>14715</v>
      </c>
      <c r="L5132" t="s">
        <v>70959</v>
      </c>
      <c r="M5132" t="s">
        <v>33235</v>
      </c>
      <c r="N5132" t="s">
        <v>2213</v>
      </c>
      <c r="O5132" t="s">
        <v>44344</v>
      </c>
      <c r="P5132" t="s">
        <v>70566</v>
      </c>
      <c r="Q5132" t="s">
        <v>33236</v>
      </c>
      <c r="R5132" t="s">
        <v>1967</v>
      </c>
      <c r="S5132" t="s">
        <v>1974</v>
      </c>
      <c r="T5132" t="s">
        <v>70563</v>
      </c>
      <c r="U5132" t="s">
        <v>70563</v>
      </c>
      <c r="V5132" t="s">
        <v>70563</v>
      </c>
      <c r="W5132" t="s">
        <v>70563</v>
      </c>
      <c r="X5132" t="s">
        <v>70563</v>
      </c>
      <c r="Y5132" t="s">
        <v>2694</v>
      </c>
    </row>
    <row r="5133" spans="1:25" hidden="1" x14ac:dyDescent="0.2">
      <c r="A5133" t="s">
        <v>62115</v>
      </c>
      <c r="B5133" t="s">
        <v>70965</v>
      </c>
      <c r="C5133" t="s">
        <v>62116</v>
      </c>
      <c r="D5133" t="s">
        <v>62117</v>
      </c>
      <c r="E5133" t="s">
        <v>70563</v>
      </c>
      <c r="F5133" t="s">
        <v>7205</v>
      </c>
      <c r="G5133" t="s">
        <v>2726</v>
      </c>
      <c r="H5133" t="s">
        <v>81801</v>
      </c>
      <c r="I5133" t="s">
        <v>2057</v>
      </c>
      <c r="J5133" t="s">
        <v>1967</v>
      </c>
      <c r="K5133" t="s">
        <v>2980</v>
      </c>
      <c r="L5133" t="s">
        <v>70926</v>
      </c>
      <c r="M5133" t="s">
        <v>62120</v>
      </c>
      <c r="N5133" t="s">
        <v>62121</v>
      </c>
      <c r="O5133" t="s">
        <v>7209</v>
      </c>
      <c r="P5133" t="s">
        <v>70566</v>
      </c>
      <c r="Q5133" t="s">
        <v>70563</v>
      </c>
      <c r="R5133" t="s">
        <v>1967</v>
      </c>
      <c r="S5133" t="s">
        <v>70563</v>
      </c>
      <c r="T5133" t="s">
        <v>70563</v>
      </c>
      <c r="U5133" t="s">
        <v>70563</v>
      </c>
      <c r="V5133" t="s">
        <v>70563</v>
      </c>
      <c r="W5133" t="s">
        <v>70563</v>
      </c>
      <c r="X5133" t="s">
        <v>70563</v>
      </c>
      <c r="Y5133" t="s">
        <v>5887</v>
      </c>
    </row>
    <row r="5134" spans="1:25" hidden="1" x14ac:dyDescent="0.2">
      <c r="A5134" t="s">
        <v>44394</v>
      </c>
      <c r="B5134" t="s">
        <v>8548</v>
      </c>
      <c r="C5134" t="s">
        <v>44395</v>
      </c>
      <c r="D5134" t="s">
        <v>44396</v>
      </c>
      <c r="E5134" t="s">
        <v>44397</v>
      </c>
      <c r="F5134" t="s">
        <v>8550</v>
      </c>
      <c r="G5134" t="s">
        <v>44398</v>
      </c>
      <c r="H5134" t="s">
        <v>81802</v>
      </c>
      <c r="I5134" t="s">
        <v>2057</v>
      </c>
      <c r="J5134" t="s">
        <v>1967</v>
      </c>
      <c r="K5134" t="s">
        <v>40970</v>
      </c>
      <c r="L5134" t="s">
        <v>72306</v>
      </c>
      <c r="M5134" t="s">
        <v>44400</v>
      </c>
      <c r="N5134" t="s">
        <v>2213</v>
      </c>
      <c r="O5134" t="s">
        <v>15136</v>
      </c>
      <c r="P5134" t="s">
        <v>70566</v>
      </c>
      <c r="Q5134" t="s">
        <v>44401</v>
      </c>
      <c r="R5134" t="s">
        <v>1967</v>
      </c>
      <c r="S5134" t="s">
        <v>1974</v>
      </c>
      <c r="T5134" t="s">
        <v>70563</v>
      </c>
      <c r="U5134" t="s">
        <v>70563</v>
      </c>
      <c r="V5134" t="s">
        <v>70563</v>
      </c>
      <c r="W5134" t="s">
        <v>70563</v>
      </c>
      <c r="X5134" t="s">
        <v>70563</v>
      </c>
      <c r="Y5134" t="s">
        <v>8548</v>
      </c>
    </row>
    <row r="5135" spans="1:25" hidden="1" x14ac:dyDescent="0.2">
      <c r="A5135" t="s">
        <v>81803</v>
      </c>
      <c r="B5135" t="s">
        <v>78985</v>
      </c>
      <c r="C5135" t="s">
        <v>81804</v>
      </c>
      <c r="D5135" t="s">
        <v>81805</v>
      </c>
      <c r="E5135" t="s">
        <v>14494</v>
      </c>
      <c r="F5135" t="s">
        <v>2967</v>
      </c>
      <c r="G5135" t="s">
        <v>2726</v>
      </c>
      <c r="H5135" t="s">
        <v>81806</v>
      </c>
      <c r="I5135" t="s">
        <v>2057</v>
      </c>
      <c r="J5135" t="s">
        <v>1967</v>
      </c>
      <c r="K5135" t="s">
        <v>14715</v>
      </c>
      <c r="L5135" t="s">
        <v>70959</v>
      </c>
      <c r="M5135" t="s">
        <v>81807</v>
      </c>
      <c r="N5135" t="s">
        <v>2213</v>
      </c>
      <c r="O5135" t="s">
        <v>70563</v>
      </c>
      <c r="P5135" t="s">
        <v>70566</v>
      </c>
      <c r="Q5135" t="s">
        <v>81808</v>
      </c>
      <c r="R5135" t="s">
        <v>1967</v>
      </c>
      <c r="S5135" t="s">
        <v>1974</v>
      </c>
      <c r="T5135" t="s">
        <v>70563</v>
      </c>
      <c r="U5135" t="s">
        <v>70563</v>
      </c>
      <c r="V5135" t="s">
        <v>70563</v>
      </c>
      <c r="W5135" t="s">
        <v>70563</v>
      </c>
      <c r="X5135" t="s">
        <v>70563</v>
      </c>
      <c r="Y5135" t="s">
        <v>2694</v>
      </c>
    </row>
    <row r="5136" spans="1:25" hidden="1" x14ac:dyDescent="0.2">
      <c r="A5136" t="s">
        <v>38554</v>
      </c>
      <c r="B5136" t="s">
        <v>78985</v>
      </c>
      <c r="C5136" t="s">
        <v>38555</v>
      </c>
      <c r="D5136" t="s">
        <v>38556</v>
      </c>
      <c r="E5136" t="s">
        <v>81809</v>
      </c>
      <c r="F5136" t="s">
        <v>2967</v>
      </c>
      <c r="G5136" t="s">
        <v>38557</v>
      </c>
      <c r="H5136" t="s">
        <v>81810</v>
      </c>
      <c r="I5136" t="s">
        <v>2057</v>
      </c>
      <c r="J5136" t="s">
        <v>1967</v>
      </c>
      <c r="K5136" t="s">
        <v>34178</v>
      </c>
      <c r="L5136" t="s">
        <v>72365</v>
      </c>
      <c r="M5136" t="s">
        <v>38559</v>
      </c>
      <c r="N5136" t="s">
        <v>2213</v>
      </c>
      <c r="O5136" t="s">
        <v>2974</v>
      </c>
      <c r="P5136" t="s">
        <v>70566</v>
      </c>
      <c r="Q5136" t="s">
        <v>38560</v>
      </c>
      <c r="R5136" t="s">
        <v>1967</v>
      </c>
      <c r="S5136" t="s">
        <v>1974</v>
      </c>
      <c r="T5136" t="s">
        <v>70563</v>
      </c>
      <c r="U5136" t="s">
        <v>70563</v>
      </c>
      <c r="V5136" t="s">
        <v>70563</v>
      </c>
      <c r="W5136" t="s">
        <v>70563</v>
      </c>
      <c r="X5136" t="s">
        <v>70563</v>
      </c>
      <c r="Y5136" t="s">
        <v>2694</v>
      </c>
    </row>
    <row r="5137" spans="1:25" hidden="1" x14ac:dyDescent="0.2">
      <c r="A5137" t="s">
        <v>38561</v>
      </c>
      <c r="B5137" t="s">
        <v>78985</v>
      </c>
      <c r="C5137" t="s">
        <v>38562</v>
      </c>
      <c r="D5137" t="s">
        <v>38563</v>
      </c>
      <c r="E5137" t="s">
        <v>81811</v>
      </c>
      <c r="F5137" t="s">
        <v>2967</v>
      </c>
      <c r="G5137" t="s">
        <v>38564</v>
      </c>
      <c r="H5137" t="s">
        <v>81812</v>
      </c>
      <c r="I5137" t="s">
        <v>2057</v>
      </c>
      <c r="J5137" t="s">
        <v>1967</v>
      </c>
      <c r="K5137" t="s">
        <v>34178</v>
      </c>
      <c r="L5137" t="s">
        <v>72365</v>
      </c>
      <c r="M5137" t="s">
        <v>38566</v>
      </c>
      <c r="N5137" t="s">
        <v>2213</v>
      </c>
      <c r="O5137" t="s">
        <v>2974</v>
      </c>
      <c r="P5137" t="s">
        <v>70566</v>
      </c>
      <c r="Q5137" t="s">
        <v>38567</v>
      </c>
      <c r="R5137" t="s">
        <v>1967</v>
      </c>
      <c r="S5137" t="s">
        <v>1974</v>
      </c>
      <c r="T5137" t="s">
        <v>70563</v>
      </c>
      <c r="U5137" t="s">
        <v>70563</v>
      </c>
      <c r="V5137" t="s">
        <v>70563</v>
      </c>
      <c r="W5137" t="s">
        <v>70563</v>
      </c>
      <c r="X5137" t="s">
        <v>70563</v>
      </c>
      <c r="Y5137" t="s">
        <v>2694</v>
      </c>
    </row>
    <row r="5138" spans="1:25" hidden="1" x14ac:dyDescent="0.2">
      <c r="A5138" t="s">
        <v>38589</v>
      </c>
      <c r="B5138" t="s">
        <v>78985</v>
      </c>
      <c r="C5138" t="s">
        <v>38590</v>
      </c>
      <c r="D5138" t="s">
        <v>38591</v>
      </c>
      <c r="E5138" t="s">
        <v>81813</v>
      </c>
      <c r="F5138" t="s">
        <v>2967</v>
      </c>
      <c r="G5138" t="s">
        <v>38592</v>
      </c>
      <c r="H5138" t="s">
        <v>81814</v>
      </c>
      <c r="I5138" t="s">
        <v>2057</v>
      </c>
      <c r="J5138" t="s">
        <v>1967</v>
      </c>
      <c r="K5138" t="s">
        <v>34178</v>
      </c>
      <c r="L5138" t="s">
        <v>72365</v>
      </c>
      <c r="M5138" t="s">
        <v>38594</v>
      </c>
      <c r="N5138" t="s">
        <v>2213</v>
      </c>
      <c r="O5138" t="s">
        <v>2974</v>
      </c>
      <c r="P5138" t="s">
        <v>70566</v>
      </c>
      <c r="Q5138" t="s">
        <v>38595</v>
      </c>
      <c r="R5138" t="s">
        <v>1967</v>
      </c>
      <c r="S5138" t="s">
        <v>1974</v>
      </c>
      <c r="T5138" t="s">
        <v>70563</v>
      </c>
      <c r="U5138" t="s">
        <v>70563</v>
      </c>
      <c r="V5138" t="s">
        <v>70563</v>
      </c>
      <c r="W5138" t="s">
        <v>70563</v>
      </c>
      <c r="X5138" t="s">
        <v>70563</v>
      </c>
      <c r="Y5138" t="s">
        <v>2694</v>
      </c>
    </row>
    <row r="5139" spans="1:25" hidden="1" x14ac:dyDescent="0.2">
      <c r="A5139" t="s">
        <v>38596</v>
      </c>
      <c r="B5139" t="s">
        <v>8548</v>
      </c>
      <c r="C5139" t="s">
        <v>38597</v>
      </c>
      <c r="D5139" t="s">
        <v>38598</v>
      </c>
      <c r="E5139" t="s">
        <v>38599</v>
      </c>
      <c r="F5139" t="s">
        <v>29208</v>
      </c>
      <c r="G5139" t="s">
        <v>38600</v>
      </c>
      <c r="H5139" t="s">
        <v>81815</v>
      </c>
      <c r="I5139" t="s">
        <v>2057</v>
      </c>
      <c r="J5139" t="s">
        <v>1967</v>
      </c>
      <c r="K5139" t="s">
        <v>34178</v>
      </c>
      <c r="L5139" t="s">
        <v>72365</v>
      </c>
      <c r="M5139" t="s">
        <v>38602</v>
      </c>
      <c r="N5139" t="s">
        <v>2213</v>
      </c>
      <c r="O5139" t="s">
        <v>70563</v>
      </c>
      <c r="P5139" t="s">
        <v>70566</v>
      </c>
      <c r="Q5139" t="s">
        <v>38603</v>
      </c>
      <c r="R5139" t="s">
        <v>1967</v>
      </c>
      <c r="S5139" t="s">
        <v>1974</v>
      </c>
      <c r="T5139" t="s">
        <v>70563</v>
      </c>
      <c r="U5139" t="s">
        <v>70563</v>
      </c>
      <c r="V5139" t="s">
        <v>70563</v>
      </c>
      <c r="W5139" t="s">
        <v>70563</v>
      </c>
      <c r="X5139" t="s">
        <v>70563</v>
      </c>
      <c r="Y5139" t="s">
        <v>8548</v>
      </c>
    </row>
    <row r="5140" spans="1:25" hidden="1" x14ac:dyDescent="0.2">
      <c r="A5140" t="s">
        <v>38604</v>
      </c>
      <c r="B5140" t="s">
        <v>8548</v>
      </c>
      <c r="C5140" t="s">
        <v>38605</v>
      </c>
      <c r="D5140" t="s">
        <v>38606</v>
      </c>
      <c r="E5140" t="s">
        <v>38607</v>
      </c>
      <c r="F5140" t="s">
        <v>8550</v>
      </c>
      <c r="G5140" t="s">
        <v>38608</v>
      </c>
      <c r="H5140" t="s">
        <v>81816</v>
      </c>
      <c r="I5140" t="s">
        <v>2057</v>
      </c>
      <c r="J5140" t="s">
        <v>1967</v>
      </c>
      <c r="K5140" t="s">
        <v>34178</v>
      </c>
      <c r="L5140" t="s">
        <v>72365</v>
      </c>
      <c r="M5140" t="s">
        <v>38610</v>
      </c>
      <c r="N5140" t="s">
        <v>2213</v>
      </c>
      <c r="O5140" t="s">
        <v>21603</v>
      </c>
      <c r="P5140" t="s">
        <v>70566</v>
      </c>
      <c r="Q5140" t="s">
        <v>38611</v>
      </c>
      <c r="R5140" t="s">
        <v>1967</v>
      </c>
      <c r="S5140" t="s">
        <v>1974</v>
      </c>
      <c r="T5140" t="s">
        <v>70563</v>
      </c>
      <c r="U5140" t="s">
        <v>70563</v>
      </c>
      <c r="V5140" t="s">
        <v>70563</v>
      </c>
      <c r="W5140" t="s">
        <v>70563</v>
      </c>
      <c r="X5140" t="s">
        <v>70563</v>
      </c>
      <c r="Y5140" t="s">
        <v>8548</v>
      </c>
    </row>
    <row r="5141" spans="1:25" hidden="1" x14ac:dyDescent="0.2">
      <c r="A5141" t="s">
        <v>38612</v>
      </c>
      <c r="B5141" t="s">
        <v>78985</v>
      </c>
      <c r="C5141" t="s">
        <v>38613</v>
      </c>
      <c r="D5141" t="s">
        <v>38614</v>
      </c>
      <c r="E5141" t="s">
        <v>81817</v>
      </c>
      <c r="F5141" t="s">
        <v>2967</v>
      </c>
      <c r="G5141" t="s">
        <v>38615</v>
      </c>
      <c r="H5141" t="s">
        <v>81818</v>
      </c>
      <c r="I5141" t="s">
        <v>2057</v>
      </c>
      <c r="J5141" t="s">
        <v>1967</v>
      </c>
      <c r="K5141" t="s">
        <v>34178</v>
      </c>
      <c r="L5141" t="s">
        <v>72365</v>
      </c>
      <c r="M5141" t="s">
        <v>38617</v>
      </c>
      <c r="N5141" t="s">
        <v>2213</v>
      </c>
      <c r="O5141" t="s">
        <v>2974</v>
      </c>
      <c r="P5141" t="s">
        <v>70566</v>
      </c>
      <c r="Q5141" t="s">
        <v>38618</v>
      </c>
      <c r="R5141" t="s">
        <v>1967</v>
      </c>
      <c r="S5141" t="s">
        <v>1974</v>
      </c>
      <c r="T5141" t="s">
        <v>70563</v>
      </c>
      <c r="U5141" t="s">
        <v>70563</v>
      </c>
      <c r="V5141" t="s">
        <v>70563</v>
      </c>
      <c r="W5141" t="s">
        <v>70563</v>
      </c>
      <c r="X5141" t="s">
        <v>70563</v>
      </c>
      <c r="Y5141" t="s">
        <v>2694</v>
      </c>
    </row>
    <row r="5142" spans="1:25" hidden="1" x14ac:dyDescent="0.2">
      <c r="A5142" t="s">
        <v>42972</v>
      </c>
      <c r="B5142" t="s">
        <v>78985</v>
      </c>
      <c r="C5142" t="s">
        <v>42973</v>
      </c>
      <c r="D5142" t="s">
        <v>42974</v>
      </c>
      <c r="E5142" t="s">
        <v>81819</v>
      </c>
      <c r="F5142" t="s">
        <v>2967</v>
      </c>
      <c r="G5142" t="s">
        <v>42975</v>
      </c>
      <c r="H5142" t="s">
        <v>81820</v>
      </c>
      <c r="I5142" t="s">
        <v>2057</v>
      </c>
      <c r="J5142" t="s">
        <v>1967</v>
      </c>
      <c r="K5142" t="s">
        <v>14705</v>
      </c>
      <c r="L5142" t="s">
        <v>72273</v>
      </c>
      <c r="M5142" t="s">
        <v>42977</v>
      </c>
      <c r="N5142" t="s">
        <v>2213</v>
      </c>
      <c r="O5142" t="s">
        <v>2974</v>
      </c>
      <c r="P5142" t="s">
        <v>70566</v>
      </c>
      <c r="Q5142" t="s">
        <v>42978</v>
      </c>
      <c r="R5142" t="s">
        <v>1967</v>
      </c>
      <c r="S5142" t="s">
        <v>1974</v>
      </c>
      <c r="T5142" t="s">
        <v>70563</v>
      </c>
      <c r="U5142" t="s">
        <v>70563</v>
      </c>
      <c r="V5142" t="s">
        <v>70563</v>
      </c>
      <c r="W5142" t="s">
        <v>70563</v>
      </c>
      <c r="X5142" t="s">
        <v>70563</v>
      </c>
      <c r="Y5142" t="s">
        <v>2694</v>
      </c>
    </row>
    <row r="5143" spans="1:25" hidden="1" x14ac:dyDescent="0.2">
      <c r="A5143" t="s">
        <v>81821</v>
      </c>
      <c r="B5143" t="s">
        <v>78985</v>
      </c>
      <c r="C5143" t="s">
        <v>81822</v>
      </c>
      <c r="D5143" t="s">
        <v>81823</v>
      </c>
      <c r="E5143" t="s">
        <v>7367</v>
      </c>
      <c r="F5143" t="s">
        <v>2967</v>
      </c>
      <c r="G5143" t="s">
        <v>81824</v>
      </c>
      <c r="H5143" t="s">
        <v>81825</v>
      </c>
      <c r="I5143" t="s">
        <v>2057</v>
      </c>
      <c r="J5143" t="s">
        <v>1967</v>
      </c>
      <c r="K5143" t="s">
        <v>14705</v>
      </c>
      <c r="L5143" t="s">
        <v>72273</v>
      </c>
      <c r="M5143" t="s">
        <v>81826</v>
      </c>
      <c r="N5143" t="s">
        <v>2213</v>
      </c>
      <c r="O5143" t="s">
        <v>2974</v>
      </c>
      <c r="P5143" t="s">
        <v>70566</v>
      </c>
      <c r="Q5143" t="s">
        <v>81827</v>
      </c>
      <c r="R5143" t="s">
        <v>1967</v>
      </c>
      <c r="S5143" t="s">
        <v>1974</v>
      </c>
      <c r="T5143" t="s">
        <v>70563</v>
      </c>
      <c r="U5143" t="s">
        <v>70563</v>
      </c>
      <c r="V5143" t="s">
        <v>70563</v>
      </c>
      <c r="W5143" t="s">
        <v>70563</v>
      </c>
      <c r="X5143" t="s">
        <v>70563</v>
      </c>
      <c r="Y5143" t="s">
        <v>2694</v>
      </c>
    </row>
    <row r="5144" spans="1:25" hidden="1" x14ac:dyDescent="0.2">
      <c r="A5144" t="s">
        <v>81828</v>
      </c>
      <c r="B5144" t="s">
        <v>78985</v>
      </c>
      <c r="C5144" t="s">
        <v>81829</v>
      </c>
      <c r="D5144" t="s">
        <v>81830</v>
      </c>
      <c r="E5144" t="s">
        <v>7332</v>
      </c>
      <c r="F5144" t="s">
        <v>2967</v>
      </c>
      <c r="G5144" t="s">
        <v>81831</v>
      </c>
      <c r="H5144" t="s">
        <v>81832</v>
      </c>
      <c r="I5144" t="s">
        <v>2057</v>
      </c>
      <c r="J5144" t="s">
        <v>1967</v>
      </c>
      <c r="K5144" t="s">
        <v>14705</v>
      </c>
      <c r="L5144" t="s">
        <v>72273</v>
      </c>
      <c r="M5144" t="s">
        <v>81833</v>
      </c>
      <c r="N5144" t="s">
        <v>2213</v>
      </c>
      <c r="O5144" t="s">
        <v>2974</v>
      </c>
      <c r="P5144" t="s">
        <v>70566</v>
      </c>
      <c r="Q5144" t="s">
        <v>81834</v>
      </c>
      <c r="R5144" t="s">
        <v>1967</v>
      </c>
      <c r="S5144" t="s">
        <v>1974</v>
      </c>
      <c r="T5144" t="s">
        <v>70563</v>
      </c>
      <c r="U5144" t="s">
        <v>70563</v>
      </c>
      <c r="V5144" t="s">
        <v>70563</v>
      </c>
      <c r="W5144" t="s">
        <v>70563</v>
      </c>
      <c r="X5144" t="s">
        <v>70563</v>
      </c>
      <c r="Y5144" t="s">
        <v>2694</v>
      </c>
    </row>
    <row r="5145" spans="1:25" hidden="1" x14ac:dyDescent="0.2">
      <c r="A5145" t="s">
        <v>81835</v>
      </c>
      <c r="B5145" t="s">
        <v>78985</v>
      </c>
      <c r="C5145" t="s">
        <v>81836</v>
      </c>
      <c r="D5145" t="s">
        <v>81837</v>
      </c>
      <c r="E5145" t="s">
        <v>4117</v>
      </c>
      <c r="F5145" t="s">
        <v>2967</v>
      </c>
      <c r="G5145" t="s">
        <v>81838</v>
      </c>
      <c r="H5145" t="s">
        <v>81839</v>
      </c>
      <c r="I5145" t="s">
        <v>2057</v>
      </c>
      <c r="J5145" t="s">
        <v>1967</v>
      </c>
      <c r="K5145" t="s">
        <v>14705</v>
      </c>
      <c r="L5145" t="s">
        <v>72273</v>
      </c>
      <c r="M5145" t="s">
        <v>81840</v>
      </c>
      <c r="N5145" t="s">
        <v>2213</v>
      </c>
      <c r="O5145" t="s">
        <v>2974</v>
      </c>
      <c r="P5145" t="s">
        <v>70566</v>
      </c>
      <c r="Q5145" t="s">
        <v>81841</v>
      </c>
      <c r="R5145" t="s">
        <v>1967</v>
      </c>
      <c r="S5145" t="s">
        <v>1974</v>
      </c>
      <c r="T5145" t="s">
        <v>70563</v>
      </c>
      <c r="U5145" t="s">
        <v>70563</v>
      </c>
      <c r="V5145" t="s">
        <v>70563</v>
      </c>
      <c r="W5145" t="s">
        <v>70563</v>
      </c>
      <c r="X5145" t="s">
        <v>70563</v>
      </c>
      <c r="Y5145" t="s">
        <v>2694</v>
      </c>
    </row>
    <row r="5146" spans="1:25" hidden="1" x14ac:dyDescent="0.2">
      <c r="A5146" t="s">
        <v>31391</v>
      </c>
      <c r="B5146" t="s">
        <v>78985</v>
      </c>
      <c r="C5146" t="s">
        <v>31392</v>
      </c>
      <c r="D5146" t="s">
        <v>31393</v>
      </c>
      <c r="E5146" t="s">
        <v>81842</v>
      </c>
      <c r="F5146" t="s">
        <v>2967</v>
      </c>
      <c r="G5146" t="s">
        <v>31394</v>
      </c>
      <c r="H5146" t="s">
        <v>81843</v>
      </c>
      <c r="I5146" t="s">
        <v>2057</v>
      </c>
      <c r="J5146" t="s">
        <v>1967</v>
      </c>
      <c r="K5146" t="s">
        <v>28513</v>
      </c>
      <c r="L5146" t="s">
        <v>71337</v>
      </c>
      <c r="M5146" t="s">
        <v>31396</v>
      </c>
      <c r="N5146" t="s">
        <v>2213</v>
      </c>
      <c r="O5146" t="s">
        <v>2974</v>
      </c>
      <c r="P5146" t="s">
        <v>70566</v>
      </c>
      <c r="Q5146" t="s">
        <v>31397</v>
      </c>
      <c r="R5146" t="s">
        <v>1967</v>
      </c>
      <c r="S5146" t="s">
        <v>1974</v>
      </c>
      <c r="T5146" t="s">
        <v>70563</v>
      </c>
      <c r="U5146" t="s">
        <v>70563</v>
      </c>
      <c r="V5146" t="s">
        <v>70563</v>
      </c>
      <c r="W5146" t="s">
        <v>70563</v>
      </c>
      <c r="X5146" t="s">
        <v>70563</v>
      </c>
      <c r="Y5146" t="s">
        <v>2694</v>
      </c>
    </row>
    <row r="5147" spans="1:25" hidden="1" x14ac:dyDescent="0.2">
      <c r="A5147" t="s">
        <v>31398</v>
      </c>
      <c r="B5147" t="s">
        <v>78985</v>
      </c>
      <c r="C5147" t="s">
        <v>31399</v>
      </c>
      <c r="D5147" t="s">
        <v>31400</v>
      </c>
      <c r="E5147" t="s">
        <v>81844</v>
      </c>
      <c r="F5147" t="s">
        <v>2967</v>
      </c>
      <c r="G5147" t="s">
        <v>31401</v>
      </c>
      <c r="H5147" t="s">
        <v>81845</v>
      </c>
      <c r="I5147" t="s">
        <v>2057</v>
      </c>
      <c r="J5147" t="s">
        <v>1967</v>
      </c>
      <c r="K5147" t="s">
        <v>28513</v>
      </c>
      <c r="L5147" t="s">
        <v>71337</v>
      </c>
      <c r="M5147" t="s">
        <v>31403</v>
      </c>
      <c r="N5147" t="s">
        <v>2213</v>
      </c>
      <c r="O5147" t="s">
        <v>2974</v>
      </c>
      <c r="P5147" t="s">
        <v>70566</v>
      </c>
      <c r="Q5147" t="s">
        <v>31404</v>
      </c>
      <c r="R5147" t="s">
        <v>1967</v>
      </c>
      <c r="S5147" t="s">
        <v>1974</v>
      </c>
      <c r="T5147" t="s">
        <v>70563</v>
      </c>
      <c r="U5147" t="s">
        <v>70563</v>
      </c>
      <c r="V5147" t="s">
        <v>70563</v>
      </c>
      <c r="W5147" t="s">
        <v>70563</v>
      </c>
      <c r="X5147" t="s">
        <v>70563</v>
      </c>
      <c r="Y5147" t="s">
        <v>2694</v>
      </c>
    </row>
    <row r="5148" spans="1:25" hidden="1" x14ac:dyDescent="0.2">
      <c r="A5148" t="s">
        <v>31405</v>
      </c>
      <c r="B5148" t="s">
        <v>78985</v>
      </c>
      <c r="C5148" t="s">
        <v>31406</v>
      </c>
      <c r="D5148" t="s">
        <v>31407</v>
      </c>
      <c r="E5148" t="s">
        <v>81846</v>
      </c>
      <c r="F5148" t="s">
        <v>2967</v>
      </c>
      <c r="G5148" t="s">
        <v>31408</v>
      </c>
      <c r="H5148" t="s">
        <v>81847</v>
      </c>
      <c r="I5148" t="s">
        <v>2057</v>
      </c>
      <c r="J5148" t="s">
        <v>1967</v>
      </c>
      <c r="K5148" t="s">
        <v>28513</v>
      </c>
      <c r="L5148" t="s">
        <v>71337</v>
      </c>
      <c r="M5148" t="s">
        <v>31410</v>
      </c>
      <c r="N5148" t="s">
        <v>2213</v>
      </c>
      <c r="O5148" t="s">
        <v>2974</v>
      </c>
      <c r="P5148" t="s">
        <v>70566</v>
      </c>
      <c r="Q5148" t="s">
        <v>31411</v>
      </c>
      <c r="R5148" t="s">
        <v>1967</v>
      </c>
      <c r="S5148" t="s">
        <v>1974</v>
      </c>
      <c r="T5148" t="s">
        <v>70563</v>
      </c>
      <c r="U5148" t="s">
        <v>70563</v>
      </c>
      <c r="V5148" t="s">
        <v>70563</v>
      </c>
      <c r="W5148" t="s">
        <v>70563</v>
      </c>
      <c r="X5148" t="s">
        <v>70563</v>
      </c>
      <c r="Y5148" t="s">
        <v>2694</v>
      </c>
    </row>
    <row r="5149" spans="1:25" hidden="1" x14ac:dyDescent="0.2">
      <c r="A5149" t="s">
        <v>31412</v>
      </c>
      <c r="B5149" t="s">
        <v>78985</v>
      </c>
      <c r="C5149" t="s">
        <v>31413</v>
      </c>
      <c r="D5149" t="s">
        <v>31414</v>
      </c>
      <c r="E5149" t="s">
        <v>81848</v>
      </c>
      <c r="F5149" t="s">
        <v>2967</v>
      </c>
      <c r="G5149" t="s">
        <v>31415</v>
      </c>
      <c r="H5149" t="s">
        <v>81849</v>
      </c>
      <c r="I5149" t="s">
        <v>2057</v>
      </c>
      <c r="J5149" t="s">
        <v>1967</v>
      </c>
      <c r="K5149" t="s">
        <v>28513</v>
      </c>
      <c r="L5149" t="s">
        <v>71337</v>
      </c>
      <c r="M5149" t="s">
        <v>31417</v>
      </c>
      <c r="N5149" t="s">
        <v>2213</v>
      </c>
      <c r="O5149" t="s">
        <v>2974</v>
      </c>
      <c r="P5149" t="s">
        <v>70566</v>
      </c>
      <c r="Q5149" t="s">
        <v>31418</v>
      </c>
      <c r="R5149" t="s">
        <v>1967</v>
      </c>
      <c r="S5149" t="s">
        <v>1974</v>
      </c>
      <c r="T5149" t="s">
        <v>70563</v>
      </c>
      <c r="U5149" t="s">
        <v>70563</v>
      </c>
      <c r="V5149" t="s">
        <v>70563</v>
      </c>
      <c r="W5149" t="s">
        <v>70563</v>
      </c>
      <c r="X5149" t="s">
        <v>70563</v>
      </c>
      <c r="Y5149" t="s">
        <v>2694</v>
      </c>
    </row>
    <row r="5150" spans="1:25" hidden="1" x14ac:dyDescent="0.2">
      <c r="A5150" t="s">
        <v>81850</v>
      </c>
      <c r="B5150" t="s">
        <v>78985</v>
      </c>
      <c r="C5150" t="s">
        <v>81851</v>
      </c>
      <c r="D5150" t="s">
        <v>6445</v>
      </c>
      <c r="E5150" t="s">
        <v>6446</v>
      </c>
      <c r="F5150" t="s">
        <v>2967</v>
      </c>
      <c r="G5150" t="s">
        <v>6447</v>
      </c>
      <c r="H5150" t="s">
        <v>81852</v>
      </c>
      <c r="I5150" t="s">
        <v>2057</v>
      </c>
      <c r="J5150" t="s">
        <v>1967</v>
      </c>
      <c r="K5150" t="s">
        <v>28513</v>
      </c>
      <c r="L5150" t="s">
        <v>71337</v>
      </c>
      <c r="M5150" t="s">
        <v>81853</v>
      </c>
      <c r="N5150" t="s">
        <v>2213</v>
      </c>
      <c r="O5150" t="s">
        <v>2974</v>
      </c>
      <c r="P5150" t="s">
        <v>70566</v>
      </c>
      <c r="Q5150" t="s">
        <v>81854</v>
      </c>
      <c r="R5150" t="s">
        <v>1967</v>
      </c>
      <c r="S5150" t="s">
        <v>1974</v>
      </c>
      <c r="T5150" t="s">
        <v>70563</v>
      </c>
      <c r="U5150" t="s">
        <v>70563</v>
      </c>
      <c r="V5150" t="s">
        <v>70563</v>
      </c>
      <c r="W5150" t="s">
        <v>70563</v>
      </c>
      <c r="X5150" t="s">
        <v>70563</v>
      </c>
      <c r="Y5150" t="s">
        <v>2694</v>
      </c>
    </row>
    <row r="5151" spans="1:25" hidden="1" x14ac:dyDescent="0.2">
      <c r="A5151" t="s">
        <v>81855</v>
      </c>
      <c r="B5151" t="s">
        <v>78985</v>
      </c>
      <c r="C5151" t="s">
        <v>81856</v>
      </c>
      <c r="D5151" t="s">
        <v>51341</v>
      </c>
      <c r="E5151" t="s">
        <v>51342</v>
      </c>
      <c r="F5151" t="s">
        <v>2967</v>
      </c>
      <c r="G5151" t="s">
        <v>81857</v>
      </c>
      <c r="H5151" t="s">
        <v>81858</v>
      </c>
      <c r="I5151" t="s">
        <v>2057</v>
      </c>
      <c r="J5151" t="s">
        <v>1967</v>
      </c>
      <c r="K5151" t="s">
        <v>28513</v>
      </c>
      <c r="L5151" t="s">
        <v>71337</v>
      </c>
      <c r="M5151" t="s">
        <v>81859</v>
      </c>
      <c r="N5151" t="s">
        <v>2213</v>
      </c>
      <c r="O5151" t="s">
        <v>2974</v>
      </c>
      <c r="P5151" t="s">
        <v>70566</v>
      </c>
      <c r="Q5151" t="s">
        <v>81860</v>
      </c>
      <c r="R5151" t="s">
        <v>1967</v>
      </c>
      <c r="S5151" t="s">
        <v>1974</v>
      </c>
      <c r="T5151" t="s">
        <v>70563</v>
      </c>
      <c r="U5151" t="s">
        <v>70563</v>
      </c>
      <c r="V5151" t="s">
        <v>70563</v>
      </c>
      <c r="W5151" t="s">
        <v>70563</v>
      </c>
      <c r="X5151" t="s">
        <v>70563</v>
      </c>
      <c r="Y5151" t="s">
        <v>2694</v>
      </c>
    </row>
    <row r="5152" spans="1:25" hidden="1" x14ac:dyDescent="0.2">
      <c r="A5152" t="s">
        <v>81861</v>
      </c>
      <c r="B5152" t="s">
        <v>78985</v>
      </c>
      <c r="C5152" t="s">
        <v>81862</v>
      </c>
      <c r="D5152" t="s">
        <v>49569</v>
      </c>
      <c r="E5152" t="s">
        <v>49570</v>
      </c>
      <c r="F5152" t="s">
        <v>2967</v>
      </c>
      <c r="G5152" t="s">
        <v>81863</v>
      </c>
      <c r="H5152" t="s">
        <v>81864</v>
      </c>
      <c r="I5152" t="s">
        <v>2057</v>
      </c>
      <c r="J5152" t="s">
        <v>1967</v>
      </c>
      <c r="K5152" t="s">
        <v>28513</v>
      </c>
      <c r="L5152" t="s">
        <v>71337</v>
      </c>
      <c r="M5152" t="s">
        <v>81865</v>
      </c>
      <c r="N5152" t="s">
        <v>2213</v>
      </c>
      <c r="O5152" t="s">
        <v>2974</v>
      </c>
      <c r="P5152" t="s">
        <v>70566</v>
      </c>
      <c r="Q5152" t="s">
        <v>81866</v>
      </c>
      <c r="R5152" t="s">
        <v>1967</v>
      </c>
      <c r="S5152" t="s">
        <v>1974</v>
      </c>
      <c r="T5152" t="s">
        <v>70563</v>
      </c>
      <c r="U5152" t="s">
        <v>70563</v>
      </c>
      <c r="V5152" t="s">
        <v>70563</v>
      </c>
      <c r="W5152" t="s">
        <v>70563</v>
      </c>
      <c r="X5152" t="s">
        <v>70563</v>
      </c>
      <c r="Y5152" t="s">
        <v>2694</v>
      </c>
    </row>
    <row r="5153" spans="1:25" hidden="1" x14ac:dyDescent="0.2">
      <c r="A5153" t="s">
        <v>81867</v>
      </c>
      <c r="B5153" t="s">
        <v>78985</v>
      </c>
      <c r="C5153" t="s">
        <v>81868</v>
      </c>
      <c r="D5153" t="s">
        <v>49576</v>
      </c>
      <c r="E5153" t="s">
        <v>49577</v>
      </c>
      <c r="F5153" t="s">
        <v>2967</v>
      </c>
      <c r="G5153" t="s">
        <v>81869</v>
      </c>
      <c r="H5153" t="s">
        <v>81870</v>
      </c>
      <c r="I5153" t="s">
        <v>2057</v>
      </c>
      <c r="J5153" t="s">
        <v>1967</v>
      </c>
      <c r="K5153" t="s">
        <v>28513</v>
      </c>
      <c r="L5153" t="s">
        <v>71337</v>
      </c>
      <c r="M5153" t="s">
        <v>81871</v>
      </c>
      <c r="N5153" t="s">
        <v>2213</v>
      </c>
      <c r="O5153" t="s">
        <v>2974</v>
      </c>
      <c r="P5153" t="s">
        <v>70566</v>
      </c>
      <c r="Q5153" t="s">
        <v>81872</v>
      </c>
      <c r="R5153" t="s">
        <v>1967</v>
      </c>
      <c r="S5153" t="s">
        <v>1974</v>
      </c>
      <c r="T5153" t="s">
        <v>70563</v>
      </c>
      <c r="U5153" t="s">
        <v>70563</v>
      </c>
      <c r="V5153" t="s">
        <v>70563</v>
      </c>
      <c r="W5153" t="s">
        <v>70563</v>
      </c>
      <c r="X5153" t="s">
        <v>70563</v>
      </c>
      <c r="Y5153" t="s">
        <v>2694</v>
      </c>
    </row>
    <row r="5154" spans="1:25" hidden="1" x14ac:dyDescent="0.2">
      <c r="A5154" t="s">
        <v>81873</v>
      </c>
      <c r="B5154" t="s">
        <v>78985</v>
      </c>
      <c r="C5154" t="s">
        <v>81874</v>
      </c>
      <c r="D5154" t="s">
        <v>11334</v>
      </c>
      <c r="E5154" t="s">
        <v>11335</v>
      </c>
      <c r="F5154" t="s">
        <v>2967</v>
      </c>
      <c r="G5154" t="s">
        <v>81875</v>
      </c>
      <c r="H5154" t="s">
        <v>81876</v>
      </c>
      <c r="I5154" t="s">
        <v>2057</v>
      </c>
      <c r="J5154" t="s">
        <v>1967</v>
      </c>
      <c r="K5154" t="s">
        <v>28513</v>
      </c>
      <c r="L5154" t="s">
        <v>71337</v>
      </c>
      <c r="M5154" t="s">
        <v>81877</v>
      </c>
      <c r="N5154" t="s">
        <v>2213</v>
      </c>
      <c r="O5154" t="s">
        <v>2974</v>
      </c>
      <c r="P5154" t="s">
        <v>70566</v>
      </c>
      <c r="Q5154" t="s">
        <v>81878</v>
      </c>
      <c r="R5154" t="s">
        <v>1967</v>
      </c>
      <c r="S5154" t="s">
        <v>1974</v>
      </c>
      <c r="T5154" t="s">
        <v>70563</v>
      </c>
      <c r="U5154" t="s">
        <v>70563</v>
      </c>
      <c r="V5154" t="s">
        <v>70563</v>
      </c>
      <c r="W5154" t="s">
        <v>70563</v>
      </c>
      <c r="X5154" t="s">
        <v>70563</v>
      </c>
      <c r="Y5154" t="s">
        <v>2694</v>
      </c>
    </row>
    <row r="5155" spans="1:25" hidden="1" x14ac:dyDescent="0.2">
      <c r="A5155" t="s">
        <v>81879</v>
      </c>
      <c r="B5155" t="s">
        <v>78985</v>
      </c>
      <c r="C5155" t="s">
        <v>81880</v>
      </c>
      <c r="D5155" t="s">
        <v>11348</v>
      </c>
      <c r="E5155" t="s">
        <v>11349</v>
      </c>
      <c r="F5155" t="s">
        <v>2967</v>
      </c>
      <c r="G5155" t="s">
        <v>81881</v>
      </c>
      <c r="H5155" t="s">
        <v>81882</v>
      </c>
      <c r="I5155" t="s">
        <v>2057</v>
      </c>
      <c r="J5155" t="s">
        <v>1967</v>
      </c>
      <c r="K5155" t="s">
        <v>28513</v>
      </c>
      <c r="L5155" t="s">
        <v>71337</v>
      </c>
      <c r="M5155" t="s">
        <v>81883</v>
      </c>
      <c r="N5155" t="s">
        <v>2213</v>
      </c>
      <c r="O5155" t="s">
        <v>2974</v>
      </c>
      <c r="P5155" t="s">
        <v>70566</v>
      </c>
      <c r="Q5155" t="s">
        <v>81884</v>
      </c>
      <c r="R5155" t="s">
        <v>1967</v>
      </c>
      <c r="S5155" t="s">
        <v>1974</v>
      </c>
      <c r="T5155" t="s">
        <v>70563</v>
      </c>
      <c r="U5155" t="s">
        <v>70563</v>
      </c>
      <c r="V5155" t="s">
        <v>70563</v>
      </c>
      <c r="W5155" t="s">
        <v>70563</v>
      </c>
      <c r="X5155" t="s">
        <v>70563</v>
      </c>
      <c r="Y5155" t="s">
        <v>2694</v>
      </c>
    </row>
    <row r="5156" spans="1:25" hidden="1" x14ac:dyDescent="0.2">
      <c r="A5156" t="s">
        <v>81885</v>
      </c>
      <c r="B5156" t="s">
        <v>78985</v>
      </c>
      <c r="C5156" t="s">
        <v>81886</v>
      </c>
      <c r="D5156" t="s">
        <v>11745</v>
      </c>
      <c r="E5156" t="s">
        <v>11746</v>
      </c>
      <c r="F5156" t="s">
        <v>2967</v>
      </c>
      <c r="G5156" t="s">
        <v>81887</v>
      </c>
      <c r="H5156" t="s">
        <v>81888</v>
      </c>
      <c r="I5156" t="s">
        <v>2057</v>
      </c>
      <c r="J5156" t="s">
        <v>1967</v>
      </c>
      <c r="K5156" t="s">
        <v>28513</v>
      </c>
      <c r="L5156" t="s">
        <v>71337</v>
      </c>
      <c r="M5156" t="s">
        <v>81889</v>
      </c>
      <c r="N5156" t="s">
        <v>2213</v>
      </c>
      <c r="O5156" t="s">
        <v>2974</v>
      </c>
      <c r="P5156" t="s">
        <v>70566</v>
      </c>
      <c r="Q5156" t="s">
        <v>81890</v>
      </c>
      <c r="R5156" t="s">
        <v>1967</v>
      </c>
      <c r="S5156" t="s">
        <v>1974</v>
      </c>
      <c r="T5156" t="s">
        <v>70563</v>
      </c>
      <c r="U5156" t="s">
        <v>70563</v>
      </c>
      <c r="V5156" t="s">
        <v>70563</v>
      </c>
      <c r="W5156" t="s">
        <v>70563</v>
      </c>
      <c r="X5156" t="s">
        <v>70563</v>
      </c>
      <c r="Y5156" t="s">
        <v>2694</v>
      </c>
    </row>
    <row r="5157" spans="1:25" hidden="1" x14ac:dyDescent="0.2">
      <c r="A5157" t="s">
        <v>81891</v>
      </c>
      <c r="B5157" t="s">
        <v>78985</v>
      </c>
      <c r="C5157" t="s">
        <v>81892</v>
      </c>
      <c r="D5157" t="s">
        <v>11752</v>
      </c>
      <c r="E5157" t="s">
        <v>11753</v>
      </c>
      <c r="F5157" t="s">
        <v>2967</v>
      </c>
      <c r="G5157" t="s">
        <v>81893</v>
      </c>
      <c r="H5157" t="s">
        <v>81894</v>
      </c>
      <c r="I5157" t="s">
        <v>2057</v>
      </c>
      <c r="J5157" t="s">
        <v>1967</v>
      </c>
      <c r="K5157" t="s">
        <v>28513</v>
      </c>
      <c r="L5157" t="s">
        <v>71337</v>
      </c>
      <c r="M5157" t="s">
        <v>81895</v>
      </c>
      <c r="N5157" t="s">
        <v>2213</v>
      </c>
      <c r="O5157" t="s">
        <v>2974</v>
      </c>
      <c r="P5157" t="s">
        <v>70566</v>
      </c>
      <c r="Q5157" t="s">
        <v>81896</v>
      </c>
      <c r="R5157" t="s">
        <v>1967</v>
      </c>
      <c r="S5157" t="s">
        <v>1974</v>
      </c>
      <c r="T5157" t="s">
        <v>70563</v>
      </c>
      <c r="U5157" t="s">
        <v>70563</v>
      </c>
      <c r="V5157" t="s">
        <v>70563</v>
      </c>
      <c r="W5157" t="s">
        <v>70563</v>
      </c>
      <c r="X5157" t="s">
        <v>70563</v>
      </c>
      <c r="Y5157" t="s">
        <v>2694</v>
      </c>
    </row>
    <row r="5158" spans="1:25" hidden="1" x14ac:dyDescent="0.2">
      <c r="A5158" t="s">
        <v>81897</v>
      </c>
      <c r="B5158" t="s">
        <v>78985</v>
      </c>
      <c r="C5158" t="s">
        <v>81898</v>
      </c>
      <c r="D5158" t="s">
        <v>11787</v>
      </c>
      <c r="E5158" t="s">
        <v>11788</v>
      </c>
      <c r="F5158" t="s">
        <v>2967</v>
      </c>
      <c r="G5158" t="s">
        <v>81899</v>
      </c>
      <c r="H5158" t="s">
        <v>81900</v>
      </c>
      <c r="I5158" t="s">
        <v>2057</v>
      </c>
      <c r="J5158" t="s">
        <v>1967</v>
      </c>
      <c r="K5158" t="s">
        <v>28513</v>
      </c>
      <c r="L5158" t="s">
        <v>71337</v>
      </c>
      <c r="M5158" t="s">
        <v>81901</v>
      </c>
      <c r="N5158" t="s">
        <v>2213</v>
      </c>
      <c r="O5158" t="s">
        <v>2974</v>
      </c>
      <c r="P5158" t="s">
        <v>70566</v>
      </c>
      <c r="Q5158" t="s">
        <v>81902</v>
      </c>
      <c r="R5158" t="s">
        <v>1967</v>
      </c>
      <c r="S5158" t="s">
        <v>1974</v>
      </c>
      <c r="T5158" t="s">
        <v>70563</v>
      </c>
      <c r="U5158" t="s">
        <v>70563</v>
      </c>
      <c r="V5158" t="s">
        <v>70563</v>
      </c>
      <c r="W5158" t="s">
        <v>70563</v>
      </c>
      <c r="X5158" t="s">
        <v>70563</v>
      </c>
      <c r="Y5158" t="s">
        <v>2694</v>
      </c>
    </row>
    <row r="5159" spans="1:25" hidden="1" x14ac:dyDescent="0.2">
      <c r="A5159" t="s">
        <v>81903</v>
      </c>
      <c r="B5159" t="s">
        <v>78985</v>
      </c>
      <c r="C5159" t="s">
        <v>81904</v>
      </c>
      <c r="D5159" t="s">
        <v>12561</v>
      </c>
      <c r="E5159" t="s">
        <v>12562</v>
      </c>
      <c r="F5159" t="s">
        <v>2967</v>
      </c>
      <c r="G5159" t="s">
        <v>81905</v>
      </c>
      <c r="H5159" t="s">
        <v>81906</v>
      </c>
      <c r="I5159" t="s">
        <v>2057</v>
      </c>
      <c r="J5159" t="s">
        <v>1967</v>
      </c>
      <c r="K5159" t="s">
        <v>28513</v>
      </c>
      <c r="L5159" t="s">
        <v>71337</v>
      </c>
      <c r="M5159" t="s">
        <v>81907</v>
      </c>
      <c r="N5159" t="s">
        <v>2213</v>
      </c>
      <c r="O5159" t="s">
        <v>2974</v>
      </c>
      <c r="P5159" t="s">
        <v>70566</v>
      </c>
      <c r="Q5159" t="s">
        <v>81908</v>
      </c>
      <c r="R5159" t="s">
        <v>1967</v>
      </c>
      <c r="S5159" t="s">
        <v>1974</v>
      </c>
      <c r="T5159" t="s">
        <v>70563</v>
      </c>
      <c r="U5159" t="s">
        <v>70563</v>
      </c>
      <c r="V5159" t="s">
        <v>70563</v>
      </c>
      <c r="W5159" t="s">
        <v>70563</v>
      </c>
      <c r="X5159" t="s">
        <v>70563</v>
      </c>
      <c r="Y5159" t="s">
        <v>2694</v>
      </c>
    </row>
    <row r="5160" spans="1:25" hidden="1" x14ac:dyDescent="0.2">
      <c r="A5160" t="s">
        <v>81909</v>
      </c>
      <c r="B5160" t="s">
        <v>78985</v>
      </c>
      <c r="C5160" t="s">
        <v>81910</v>
      </c>
      <c r="D5160" t="s">
        <v>13885</v>
      </c>
      <c r="E5160" t="s">
        <v>13886</v>
      </c>
      <c r="F5160" t="s">
        <v>2967</v>
      </c>
      <c r="G5160" t="s">
        <v>81911</v>
      </c>
      <c r="H5160" t="s">
        <v>81912</v>
      </c>
      <c r="I5160" t="s">
        <v>2057</v>
      </c>
      <c r="J5160" t="s">
        <v>1967</v>
      </c>
      <c r="K5160" t="s">
        <v>28513</v>
      </c>
      <c r="L5160" t="s">
        <v>71337</v>
      </c>
      <c r="M5160" t="s">
        <v>81913</v>
      </c>
      <c r="N5160" t="s">
        <v>2213</v>
      </c>
      <c r="O5160" t="s">
        <v>2974</v>
      </c>
      <c r="P5160" t="s">
        <v>70566</v>
      </c>
      <c r="Q5160" t="s">
        <v>81914</v>
      </c>
      <c r="R5160" t="s">
        <v>1967</v>
      </c>
      <c r="S5160" t="s">
        <v>1974</v>
      </c>
      <c r="T5160" t="s">
        <v>70563</v>
      </c>
      <c r="U5160" t="s">
        <v>70563</v>
      </c>
      <c r="V5160" t="s">
        <v>70563</v>
      </c>
      <c r="W5160" t="s">
        <v>70563</v>
      </c>
      <c r="X5160" t="s">
        <v>70563</v>
      </c>
      <c r="Y5160" t="s">
        <v>2694</v>
      </c>
    </row>
    <row r="5161" spans="1:25" hidden="1" x14ac:dyDescent="0.2">
      <c r="A5161" t="s">
        <v>81915</v>
      </c>
      <c r="B5161" t="s">
        <v>78985</v>
      </c>
      <c r="C5161" t="s">
        <v>81916</v>
      </c>
      <c r="D5161" t="s">
        <v>81917</v>
      </c>
      <c r="E5161" t="s">
        <v>5200</v>
      </c>
      <c r="F5161" t="s">
        <v>2967</v>
      </c>
      <c r="G5161" t="s">
        <v>5201</v>
      </c>
      <c r="H5161" t="s">
        <v>81918</v>
      </c>
      <c r="I5161" t="s">
        <v>2057</v>
      </c>
      <c r="J5161" t="s">
        <v>1967</v>
      </c>
      <c r="K5161" t="s">
        <v>28513</v>
      </c>
      <c r="L5161" t="s">
        <v>71337</v>
      </c>
      <c r="M5161" t="s">
        <v>81919</v>
      </c>
      <c r="N5161" t="s">
        <v>2213</v>
      </c>
      <c r="O5161" t="s">
        <v>2974</v>
      </c>
      <c r="P5161" t="s">
        <v>70566</v>
      </c>
      <c r="Q5161" t="s">
        <v>81920</v>
      </c>
      <c r="R5161" t="s">
        <v>1967</v>
      </c>
      <c r="S5161" t="s">
        <v>1974</v>
      </c>
      <c r="T5161" t="s">
        <v>70563</v>
      </c>
      <c r="U5161" t="s">
        <v>70563</v>
      </c>
      <c r="V5161" t="s">
        <v>70563</v>
      </c>
      <c r="W5161" t="s">
        <v>70563</v>
      </c>
      <c r="X5161" t="s">
        <v>70563</v>
      </c>
      <c r="Y5161" t="s">
        <v>2694</v>
      </c>
    </row>
    <row r="5162" spans="1:25" hidden="1" x14ac:dyDescent="0.2">
      <c r="A5162" t="s">
        <v>45269</v>
      </c>
      <c r="B5162" t="s">
        <v>78985</v>
      </c>
      <c r="C5162" t="s">
        <v>45270</v>
      </c>
      <c r="D5162" t="s">
        <v>45271</v>
      </c>
      <c r="E5162" t="s">
        <v>81921</v>
      </c>
      <c r="F5162" t="s">
        <v>2967</v>
      </c>
      <c r="G5162" t="s">
        <v>45272</v>
      </c>
      <c r="H5162" t="s">
        <v>81922</v>
      </c>
      <c r="I5162" t="s">
        <v>2057</v>
      </c>
      <c r="J5162" t="s">
        <v>1967</v>
      </c>
      <c r="K5162" t="s">
        <v>14705</v>
      </c>
      <c r="L5162" t="s">
        <v>72273</v>
      </c>
      <c r="M5162" t="s">
        <v>45274</v>
      </c>
      <c r="N5162" t="s">
        <v>2213</v>
      </c>
      <c r="O5162" t="s">
        <v>2974</v>
      </c>
      <c r="P5162" t="s">
        <v>70566</v>
      </c>
      <c r="Q5162" t="s">
        <v>45275</v>
      </c>
      <c r="R5162" t="s">
        <v>1967</v>
      </c>
      <c r="S5162" t="s">
        <v>1974</v>
      </c>
      <c r="T5162" t="s">
        <v>70563</v>
      </c>
      <c r="U5162" t="s">
        <v>70563</v>
      </c>
      <c r="V5162" t="s">
        <v>70563</v>
      </c>
      <c r="W5162" t="s">
        <v>70563</v>
      </c>
      <c r="X5162" t="s">
        <v>70563</v>
      </c>
      <c r="Y5162" t="s">
        <v>2694</v>
      </c>
    </row>
    <row r="5163" spans="1:25" hidden="1" x14ac:dyDescent="0.2">
      <c r="A5163" t="s">
        <v>59082</v>
      </c>
      <c r="B5163" t="s">
        <v>70965</v>
      </c>
      <c r="C5163" t="s">
        <v>59083</v>
      </c>
      <c r="D5163" t="s">
        <v>59084</v>
      </c>
      <c r="E5163" t="s">
        <v>70563</v>
      </c>
      <c r="F5163" t="s">
        <v>8559</v>
      </c>
      <c r="G5163" t="s">
        <v>2726</v>
      </c>
      <c r="H5163" t="s">
        <v>81923</v>
      </c>
      <c r="I5163" t="s">
        <v>2057</v>
      </c>
      <c r="J5163" t="s">
        <v>1967</v>
      </c>
      <c r="K5163" t="s">
        <v>20394</v>
      </c>
      <c r="L5163" t="s">
        <v>70969</v>
      </c>
      <c r="M5163" t="s">
        <v>428</v>
      </c>
      <c r="N5163" t="s">
        <v>59087</v>
      </c>
      <c r="O5163" t="s">
        <v>8564</v>
      </c>
      <c r="P5163" t="s">
        <v>70566</v>
      </c>
      <c r="Q5163" t="s">
        <v>70563</v>
      </c>
      <c r="R5163" t="s">
        <v>1967</v>
      </c>
      <c r="S5163" t="s">
        <v>70563</v>
      </c>
      <c r="T5163" t="s">
        <v>70563</v>
      </c>
      <c r="U5163" t="s">
        <v>70563</v>
      </c>
      <c r="V5163" t="s">
        <v>70563</v>
      </c>
      <c r="W5163" t="s">
        <v>70563</v>
      </c>
      <c r="X5163" t="s">
        <v>70563</v>
      </c>
      <c r="Y5163" t="s">
        <v>5887</v>
      </c>
    </row>
    <row r="5164" spans="1:25" hidden="1" x14ac:dyDescent="0.2">
      <c r="A5164" t="s">
        <v>81924</v>
      </c>
      <c r="B5164" t="s">
        <v>78985</v>
      </c>
      <c r="C5164" t="s">
        <v>81925</v>
      </c>
      <c r="D5164" t="s">
        <v>27475</v>
      </c>
      <c r="E5164" t="s">
        <v>27476</v>
      </c>
      <c r="F5164" t="s">
        <v>2967</v>
      </c>
      <c r="G5164" t="s">
        <v>2726</v>
      </c>
      <c r="H5164" t="s">
        <v>81926</v>
      </c>
      <c r="I5164" t="s">
        <v>2057</v>
      </c>
      <c r="J5164" t="s">
        <v>1967</v>
      </c>
      <c r="K5164" t="s">
        <v>14715</v>
      </c>
      <c r="L5164" t="s">
        <v>70959</v>
      </c>
      <c r="M5164" t="s">
        <v>81927</v>
      </c>
      <c r="N5164" t="s">
        <v>2213</v>
      </c>
      <c r="O5164" t="s">
        <v>44344</v>
      </c>
      <c r="P5164" t="s">
        <v>70566</v>
      </c>
      <c r="Q5164" t="s">
        <v>81928</v>
      </c>
      <c r="R5164" t="s">
        <v>1967</v>
      </c>
      <c r="S5164" t="s">
        <v>1974</v>
      </c>
      <c r="T5164" t="s">
        <v>70563</v>
      </c>
      <c r="U5164" t="s">
        <v>70563</v>
      </c>
      <c r="V5164" t="s">
        <v>70563</v>
      </c>
      <c r="W5164" t="s">
        <v>70563</v>
      </c>
      <c r="X5164" t="s">
        <v>70563</v>
      </c>
      <c r="Y5164" t="s">
        <v>2694</v>
      </c>
    </row>
    <row r="5165" spans="1:25" hidden="1" x14ac:dyDescent="0.2">
      <c r="A5165" t="s">
        <v>81929</v>
      </c>
      <c r="B5165" t="s">
        <v>8548</v>
      </c>
      <c r="C5165" t="s">
        <v>81930</v>
      </c>
      <c r="D5165" t="s">
        <v>81931</v>
      </c>
      <c r="E5165" t="s">
        <v>18752</v>
      </c>
      <c r="F5165" t="s">
        <v>8550</v>
      </c>
      <c r="G5165" t="s">
        <v>2726</v>
      </c>
      <c r="H5165" t="s">
        <v>81932</v>
      </c>
      <c r="I5165" t="s">
        <v>2057</v>
      </c>
      <c r="J5165" t="s">
        <v>1967</v>
      </c>
      <c r="K5165" t="s">
        <v>40970</v>
      </c>
      <c r="L5165" t="s">
        <v>72306</v>
      </c>
      <c r="M5165" t="s">
        <v>81933</v>
      </c>
      <c r="N5165" t="s">
        <v>2213</v>
      </c>
      <c r="O5165" t="s">
        <v>15136</v>
      </c>
      <c r="P5165" t="s">
        <v>70566</v>
      </c>
      <c r="Q5165" t="s">
        <v>81934</v>
      </c>
      <c r="R5165" t="s">
        <v>1967</v>
      </c>
      <c r="S5165" t="s">
        <v>1974</v>
      </c>
      <c r="T5165" t="s">
        <v>70563</v>
      </c>
      <c r="U5165" t="s">
        <v>70563</v>
      </c>
      <c r="V5165" t="s">
        <v>70563</v>
      </c>
      <c r="W5165" t="s">
        <v>70563</v>
      </c>
      <c r="X5165" t="s">
        <v>70563</v>
      </c>
      <c r="Y5165" t="s">
        <v>8548</v>
      </c>
    </row>
    <row r="5166" spans="1:25" hidden="1" x14ac:dyDescent="0.2">
      <c r="A5166" t="s">
        <v>62087</v>
      </c>
      <c r="B5166" t="s">
        <v>70965</v>
      </c>
      <c r="C5166" t="s">
        <v>62088</v>
      </c>
      <c r="D5166" t="s">
        <v>62089</v>
      </c>
      <c r="E5166" t="s">
        <v>70563</v>
      </c>
      <c r="F5166" t="s">
        <v>2721</v>
      </c>
      <c r="G5166" t="s">
        <v>62091</v>
      </c>
      <c r="H5166" t="s">
        <v>81935</v>
      </c>
      <c r="I5166" t="s">
        <v>2057</v>
      </c>
      <c r="J5166" t="s">
        <v>1967</v>
      </c>
      <c r="K5166" t="s">
        <v>2980</v>
      </c>
      <c r="L5166" t="s">
        <v>70926</v>
      </c>
      <c r="M5166" t="s">
        <v>428</v>
      </c>
      <c r="N5166" t="s">
        <v>62091</v>
      </c>
      <c r="O5166" t="s">
        <v>2728</v>
      </c>
      <c r="P5166" t="s">
        <v>70566</v>
      </c>
      <c r="Q5166" t="s">
        <v>70563</v>
      </c>
      <c r="R5166" t="s">
        <v>1967</v>
      </c>
      <c r="S5166" t="s">
        <v>70563</v>
      </c>
      <c r="T5166" t="s">
        <v>70563</v>
      </c>
      <c r="U5166" t="s">
        <v>70563</v>
      </c>
      <c r="V5166" t="s">
        <v>70563</v>
      </c>
      <c r="W5166" t="s">
        <v>70563</v>
      </c>
      <c r="X5166" t="s">
        <v>70563</v>
      </c>
      <c r="Y5166" t="s">
        <v>5887</v>
      </c>
    </row>
    <row r="5167" spans="1:25" hidden="1" x14ac:dyDescent="0.2">
      <c r="A5167" t="s">
        <v>38833</v>
      </c>
      <c r="B5167" t="s">
        <v>8548</v>
      </c>
      <c r="C5167" t="s">
        <v>38834</v>
      </c>
      <c r="D5167" t="s">
        <v>38835</v>
      </c>
      <c r="E5167" t="s">
        <v>81936</v>
      </c>
      <c r="F5167" t="s">
        <v>29208</v>
      </c>
      <c r="G5167" t="s">
        <v>2726</v>
      </c>
      <c r="H5167" t="s">
        <v>81937</v>
      </c>
      <c r="I5167" t="s">
        <v>2057</v>
      </c>
      <c r="J5167" t="s">
        <v>1967</v>
      </c>
      <c r="K5167" t="s">
        <v>34178</v>
      </c>
      <c r="L5167" t="s">
        <v>72365</v>
      </c>
      <c r="M5167" t="s">
        <v>38837</v>
      </c>
      <c r="N5167" t="s">
        <v>2213</v>
      </c>
      <c r="O5167" t="s">
        <v>70563</v>
      </c>
      <c r="P5167" t="s">
        <v>70566</v>
      </c>
      <c r="Q5167" t="s">
        <v>38838</v>
      </c>
      <c r="R5167" t="s">
        <v>1967</v>
      </c>
      <c r="S5167" t="s">
        <v>1974</v>
      </c>
      <c r="T5167" t="s">
        <v>70563</v>
      </c>
      <c r="U5167" t="s">
        <v>70563</v>
      </c>
      <c r="V5167" t="s">
        <v>70563</v>
      </c>
      <c r="W5167" t="s">
        <v>70563</v>
      </c>
      <c r="X5167" t="s">
        <v>70563</v>
      </c>
      <c r="Y5167" t="s">
        <v>8548</v>
      </c>
    </row>
    <row r="5168" spans="1:25" hidden="1" x14ac:dyDescent="0.2">
      <c r="A5168" t="s">
        <v>81938</v>
      </c>
      <c r="B5168" t="s">
        <v>78985</v>
      </c>
      <c r="C5168" t="s">
        <v>81939</v>
      </c>
      <c r="D5168" t="s">
        <v>9061</v>
      </c>
      <c r="E5168" t="s">
        <v>9062</v>
      </c>
      <c r="F5168" t="s">
        <v>2967</v>
      </c>
      <c r="G5168" t="s">
        <v>9063</v>
      </c>
      <c r="H5168" t="s">
        <v>81940</v>
      </c>
      <c r="I5168" t="s">
        <v>2057</v>
      </c>
      <c r="J5168" t="s">
        <v>1967</v>
      </c>
      <c r="K5168" t="s">
        <v>14715</v>
      </c>
      <c r="L5168" t="s">
        <v>70959</v>
      </c>
      <c r="M5168" t="s">
        <v>81941</v>
      </c>
      <c r="N5168" t="s">
        <v>2213</v>
      </c>
      <c r="O5168" t="s">
        <v>44344</v>
      </c>
      <c r="P5168" t="s">
        <v>70566</v>
      </c>
      <c r="Q5168" t="s">
        <v>81942</v>
      </c>
      <c r="R5168" t="s">
        <v>1967</v>
      </c>
      <c r="S5168" t="s">
        <v>1974</v>
      </c>
      <c r="T5168" t="s">
        <v>70563</v>
      </c>
      <c r="U5168" t="s">
        <v>70563</v>
      </c>
      <c r="V5168" t="s">
        <v>70563</v>
      </c>
      <c r="W5168" t="s">
        <v>70563</v>
      </c>
      <c r="X5168" t="s">
        <v>70563</v>
      </c>
      <c r="Y5168" t="s">
        <v>2694</v>
      </c>
    </row>
    <row r="5169" spans="1:25" hidden="1" x14ac:dyDescent="0.2">
      <c r="A5169" t="s">
        <v>81943</v>
      </c>
      <c r="B5169" t="s">
        <v>78985</v>
      </c>
      <c r="C5169" t="s">
        <v>81944</v>
      </c>
      <c r="D5169" t="s">
        <v>81945</v>
      </c>
      <c r="E5169" t="s">
        <v>9544</v>
      </c>
      <c r="F5169" t="s">
        <v>2967</v>
      </c>
      <c r="G5169" t="s">
        <v>81946</v>
      </c>
      <c r="H5169" t="s">
        <v>81947</v>
      </c>
      <c r="I5169" t="s">
        <v>2057</v>
      </c>
      <c r="J5169" t="s">
        <v>1967</v>
      </c>
      <c r="K5169" t="s">
        <v>14715</v>
      </c>
      <c r="L5169" t="s">
        <v>70959</v>
      </c>
      <c r="M5169" t="s">
        <v>81948</v>
      </c>
      <c r="N5169" t="s">
        <v>2213</v>
      </c>
      <c r="O5169" t="s">
        <v>44344</v>
      </c>
      <c r="P5169" t="s">
        <v>70566</v>
      </c>
      <c r="Q5169" t="s">
        <v>81949</v>
      </c>
      <c r="R5169" t="s">
        <v>1967</v>
      </c>
      <c r="S5169" t="s">
        <v>1974</v>
      </c>
      <c r="T5169" t="s">
        <v>70563</v>
      </c>
      <c r="U5169" t="s">
        <v>70563</v>
      </c>
      <c r="V5169" t="s">
        <v>70563</v>
      </c>
      <c r="W5169" t="s">
        <v>70563</v>
      </c>
      <c r="X5169" t="s">
        <v>70563</v>
      </c>
      <c r="Y5169" t="s">
        <v>2694</v>
      </c>
    </row>
    <row r="5170" spans="1:25" hidden="1" x14ac:dyDescent="0.2">
      <c r="A5170" t="s">
        <v>81950</v>
      </c>
      <c r="B5170" t="s">
        <v>78985</v>
      </c>
      <c r="C5170" t="s">
        <v>81951</v>
      </c>
      <c r="D5170" t="s">
        <v>81952</v>
      </c>
      <c r="E5170" t="s">
        <v>14773</v>
      </c>
      <c r="F5170" t="s">
        <v>2967</v>
      </c>
      <c r="G5170" t="s">
        <v>81953</v>
      </c>
      <c r="H5170" t="s">
        <v>81954</v>
      </c>
      <c r="I5170" t="s">
        <v>2057</v>
      </c>
      <c r="J5170" t="s">
        <v>1967</v>
      </c>
      <c r="K5170" t="s">
        <v>14715</v>
      </c>
      <c r="L5170" t="s">
        <v>70959</v>
      </c>
      <c r="M5170" t="s">
        <v>81955</v>
      </c>
      <c r="N5170" t="s">
        <v>2213</v>
      </c>
      <c r="O5170" t="s">
        <v>2974</v>
      </c>
      <c r="P5170" t="s">
        <v>70566</v>
      </c>
      <c r="Q5170" t="s">
        <v>81956</v>
      </c>
      <c r="R5170" t="s">
        <v>1967</v>
      </c>
      <c r="S5170" t="s">
        <v>1974</v>
      </c>
      <c r="T5170" t="s">
        <v>70563</v>
      </c>
      <c r="U5170" t="s">
        <v>70563</v>
      </c>
      <c r="V5170" t="s">
        <v>70563</v>
      </c>
      <c r="W5170" t="s">
        <v>70563</v>
      </c>
      <c r="X5170" t="s">
        <v>70563</v>
      </c>
      <c r="Y5170" t="s">
        <v>2694</v>
      </c>
    </row>
    <row r="5171" spans="1:25" hidden="1" x14ac:dyDescent="0.2">
      <c r="A5171" t="s">
        <v>81957</v>
      </c>
      <c r="B5171" t="s">
        <v>8548</v>
      </c>
      <c r="C5171" t="s">
        <v>81958</v>
      </c>
      <c r="D5171" t="s">
        <v>81959</v>
      </c>
      <c r="E5171" t="s">
        <v>81960</v>
      </c>
      <c r="F5171" t="s">
        <v>8550</v>
      </c>
      <c r="G5171" t="s">
        <v>81961</v>
      </c>
      <c r="H5171" t="s">
        <v>81962</v>
      </c>
      <c r="I5171" t="s">
        <v>2057</v>
      </c>
      <c r="J5171" t="s">
        <v>1967</v>
      </c>
      <c r="K5171" t="s">
        <v>14715</v>
      </c>
      <c r="L5171" t="s">
        <v>70959</v>
      </c>
      <c r="M5171" t="s">
        <v>81963</v>
      </c>
      <c r="N5171" t="s">
        <v>2213</v>
      </c>
      <c r="O5171" t="s">
        <v>15136</v>
      </c>
      <c r="P5171" t="s">
        <v>70566</v>
      </c>
      <c r="Q5171" t="s">
        <v>81964</v>
      </c>
      <c r="R5171" t="s">
        <v>1967</v>
      </c>
      <c r="S5171" t="s">
        <v>1974</v>
      </c>
      <c r="T5171" t="s">
        <v>70563</v>
      </c>
      <c r="U5171" t="s">
        <v>70563</v>
      </c>
      <c r="V5171" t="s">
        <v>70563</v>
      </c>
      <c r="W5171" t="s">
        <v>70563</v>
      </c>
      <c r="X5171" t="s">
        <v>70563</v>
      </c>
      <c r="Y5171" t="s">
        <v>8548</v>
      </c>
    </row>
    <row r="5172" spans="1:25" hidden="1" x14ac:dyDescent="0.2">
      <c r="A5172" t="s">
        <v>31360</v>
      </c>
      <c r="B5172" t="s">
        <v>78985</v>
      </c>
      <c r="C5172" t="s">
        <v>31361</v>
      </c>
      <c r="D5172" t="s">
        <v>31362</v>
      </c>
      <c r="E5172" t="s">
        <v>31363</v>
      </c>
      <c r="F5172" t="s">
        <v>2967</v>
      </c>
      <c r="G5172" t="s">
        <v>31364</v>
      </c>
      <c r="H5172" t="s">
        <v>81965</v>
      </c>
      <c r="I5172" t="s">
        <v>2057</v>
      </c>
      <c r="J5172" t="s">
        <v>1967</v>
      </c>
      <c r="K5172" t="s">
        <v>14715</v>
      </c>
      <c r="L5172" t="s">
        <v>70959</v>
      </c>
      <c r="M5172" t="s">
        <v>31366</v>
      </c>
      <c r="N5172" t="s">
        <v>2213</v>
      </c>
      <c r="O5172" t="s">
        <v>2974</v>
      </c>
      <c r="P5172" t="s">
        <v>70566</v>
      </c>
      <c r="Q5172" t="s">
        <v>31367</v>
      </c>
      <c r="R5172" t="s">
        <v>1967</v>
      </c>
      <c r="S5172" t="s">
        <v>1974</v>
      </c>
      <c r="T5172" t="s">
        <v>70563</v>
      </c>
      <c r="U5172" t="s">
        <v>70563</v>
      </c>
      <c r="V5172" t="s">
        <v>70563</v>
      </c>
      <c r="W5172" t="s">
        <v>70563</v>
      </c>
      <c r="X5172" t="s">
        <v>70563</v>
      </c>
      <c r="Y5172" t="s">
        <v>2694</v>
      </c>
    </row>
    <row r="5173" spans="1:25" hidden="1" x14ac:dyDescent="0.2">
      <c r="A5173" t="s">
        <v>20649</v>
      </c>
      <c r="B5173" t="s">
        <v>78985</v>
      </c>
      <c r="C5173" t="s">
        <v>20650</v>
      </c>
      <c r="D5173" t="s">
        <v>20651</v>
      </c>
      <c r="E5173" t="s">
        <v>20652</v>
      </c>
      <c r="F5173" t="s">
        <v>2967</v>
      </c>
      <c r="G5173" t="s">
        <v>2726</v>
      </c>
      <c r="H5173" t="s">
        <v>81966</v>
      </c>
      <c r="I5173" t="s">
        <v>2057</v>
      </c>
      <c r="J5173" t="s">
        <v>1967</v>
      </c>
      <c r="K5173" t="s">
        <v>20422</v>
      </c>
      <c r="L5173" t="s">
        <v>70669</v>
      </c>
      <c r="M5173" t="s">
        <v>70563</v>
      </c>
      <c r="N5173" t="s">
        <v>2213</v>
      </c>
      <c r="O5173" t="s">
        <v>2974</v>
      </c>
      <c r="P5173" t="s">
        <v>70566</v>
      </c>
      <c r="Q5173" t="s">
        <v>20654</v>
      </c>
      <c r="R5173" t="s">
        <v>1967</v>
      </c>
      <c r="S5173" t="s">
        <v>1974</v>
      </c>
      <c r="T5173" t="s">
        <v>70563</v>
      </c>
      <c r="U5173" t="s">
        <v>70563</v>
      </c>
      <c r="V5173" t="s">
        <v>70563</v>
      </c>
      <c r="W5173" t="s">
        <v>70563</v>
      </c>
      <c r="X5173" t="s">
        <v>70563</v>
      </c>
      <c r="Y5173" t="s">
        <v>2694</v>
      </c>
    </row>
    <row r="5174" spans="1:25" hidden="1" x14ac:dyDescent="0.2">
      <c r="A5174" t="s">
        <v>25388</v>
      </c>
      <c r="B5174" t="s">
        <v>70818</v>
      </c>
      <c r="C5174" t="s">
        <v>25389</v>
      </c>
      <c r="D5174" t="s">
        <v>25390</v>
      </c>
      <c r="E5174" t="s">
        <v>25391</v>
      </c>
      <c r="F5174" t="s">
        <v>20402</v>
      </c>
      <c r="G5174" t="s">
        <v>2726</v>
      </c>
      <c r="H5174" t="s">
        <v>81967</v>
      </c>
      <c r="I5174" t="s">
        <v>2057</v>
      </c>
      <c r="J5174" t="s">
        <v>1967</v>
      </c>
      <c r="K5174" t="s">
        <v>20422</v>
      </c>
      <c r="L5174" t="s">
        <v>70669</v>
      </c>
      <c r="M5174" t="s">
        <v>25393</v>
      </c>
      <c r="N5174" t="s">
        <v>25394</v>
      </c>
      <c r="O5174" t="s">
        <v>2974</v>
      </c>
      <c r="P5174" t="s">
        <v>70566</v>
      </c>
      <c r="Q5174" t="s">
        <v>25395</v>
      </c>
      <c r="R5174" t="s">
        <v>1967</v>
      </c>
      <c r="S5174" t="s">
        <v>1974</v>
      </c>
      <c r="T5174" t="s">
        <v>70563</v>
      </c>
      <c r="U5174" t="s">
        <v>70563</v>
      </c>
      <c r="V5174" t="s">
        <v>70563</v>
      </c>
      <c r="W5174" t="s">
        <v>70563</v>
      </c>
      <c r="X5174" t="s">
        <v>70563</v>
      </c>
      <c r="Y5174" t="s">
        <v>5877</v>
      </c>
    </row>
    <row r="5175" spans="1:25" hidden="1" x14ac:dyDescent="0.2">
      <c r="A5175" t="s">
        <v>81968</v>
      </c>
      <c r="B5175" t="s">
        <v>8548</v>
      </c>
      <c r="C5175" t="s">
        <v>81969</v>
      </c>
      <c r="D5175" t="s">
        <v>81970</v>
      </c>
      <c r="E5175" t="s">
        <v>81971</v>
      </c>
      <c r="F5175" t="s">
        <v>31034</v>
      </c>
      <c r="G5175" t="s">
        <v>2057</v>
      </c>
      <c r="H5175" t="s">
        <v>81972</v>
      </c>
      <c r="I5175" t="s">
        <v>2057</v>
      </c>
      <c r="J5175" t="s">
        <v>1967</v>
      </c>
      <c r="K5175" t="s">
        <v>14715</v>
      </c>
      <c r="L5175" t="s">
        <v>70959</v>
      </c>
      <c r="M5175" t="s">
        <v>81973</v>
      </c>
      <c r="N5175" t="s">
        <v>2213</v>
      </c>
      <c r="O5175" t="s">
        <v>70563</v>
      </c>
      <c r="P5175" t="s">
        <v>70566</v>
      </c>
      <c r="Q5175" t="s">
        <v>81974</v>
      </c>
      <c r="R5175" t="s">
        <v>1967</v>
      </c>
      <c r="S5175" t="s">
        <v>1974</v>
      </c>
      <c r="T5175" t="s">
        <v>70563</v>
      </c>
      <c r="U5175" t="s">
        <v>70563</v>
      </c>
      <c r="V5175" t="s">
        <v>70563</v>
      </c>
      <c r="W5175" t="s">
        <v>70563</v>
      </c>
      <c r="X5175" t="s">
        <v>70563</v>
      </c>
      <c r="Y5175" t="s">
        <v>8548</v>
      </c>
    </row>
    <row r="5176" spans="1:25" hidden="1" x14ac:dyDescent="0.2">
      <c r="A5176" t="s">
        <v>60113</v>
      </c>
      <c r="B5176" t="s">
        <v>70965</v>
      </c>
      <c r="C5176" t="s">
        <v>60114</v>
      </c>
      <c r="D5176" t="s">
        <v>60115</v>
      </c>
      <c r="E5176" t="s">
        <v>70563</v>
      </c>
      <c r="F5176" t="s">
        <v>2721</v>
      </c>
      <c r="G5176" t="s">
        <v>2726</v>
      </c>
      <c r="H5176" t="s">
        <v>81975</v>
      </c>
      <c r="I5176" t="s">
        <v>2057</v>
      </c>
      <c r="J5176" t="s">
        <v>1967</v>
      </c>
      <c r="K5176" t="s">
        <v>3857</v>
      </c>
      <c r="L5176" t="s">
        <v>70967</v>
      </c>
      <c r="M5176" t="s">
        <v>70566</v>
      </c>
      <c r="N5176" t="s">
        <v>60118</v>
      </c>
      <c r="O5176" t="s">
        <v>2728</v>
      </c>
      <c r="P5176" t="s">
        <v>70566</v>
      </c>
      <c r="Q5176" t="s">
        <v>70563</v>
      </c>
      <c r="R5176" t="s">
        <v>1967</v>
      </c>
      <c r="S5176" t="s">
        <v>70563</v>
      </c>
      <c r="T5176" t="s">
        <v>70563</v>
      </c>
      <c r="U5176" t="s">
        <v>70563</v>
      </c>
      <c r="V5176" t="s">
        <v>70563</v>
      </c>
      <c r="W5176" t="s">
        <v>70563</v>
      </c>
      <c r="X5176" t="s">
        <v>70563</v>
      </c>
      <c r="Y5176" t="s">
        <v>5887</v>
      </c>
    </row>
    <row r="5177" spans="1:25" hidden="1" x14ac:dyDescent="0.2">
      <c r="A5177" t="s">
        <v>81976</v>
      </c>
      <c r="B5177" t="s">
        <v>78985</v>
      </c>
      <c r="C5177" t="s">
        <v>81977</v>
      </c>
      <c r="D5177" t="s">
        <v>5123</v>
      </c>
      <c r="E5177" t="s">
        <v>5124</v>
      </c>
      <c r="F5177" t="s">
        <v>2967</v>
      </c>
      <c r="G5177" t="s">
        <v>81978</v>
      </c>
      <c r="H5177" t="s">
        <v>81979</v>
      </c>
      <c r="I5177" t="s">
        <v>2057</v>
      </c>
      <c r="J5177" t="s">
        <v>1967</v>
      </c>
      <c r="K5177" t="s">
        <v>28513</v>
      </c>
      <c r="L5177" t="s">
        <v>71337</v>
      </c>
      <c r="M5177" t="s">
        <v>81980</v>
      </c>
      <c r="N5177" t="s">
        <v>2213</v>
      </c>
      <c r="O5177" t="s">
        <v>2974</v>
      </c>
      <c r="P5177" t="s">
        <v>70566</v>
      </c>
      <c r="Q5177" t="s">
        <v>81981</v>
      </c>
      <c r="R5177" t="s">
        <v>1967</v>
      </c>
      <c r="S5177" t="s">
        <v>1974</v>
      </c>
      <c r="T5177" t="s">
        <v>70563</v>
      </c>
      <c r="U5177" t="s">
        <v>70563</v>
      </c>
      <c r="V5177" t="s">
        <v>70563</v>
      </c>
      <c r="W5177" t="s">
        <v>70563</v>
      </c>
      <c r="X5177" t="s">
        <v>70563</v>
      </c>
      <c r="Y5177" t="s">
        <v>2694</v>
      </c>
    </row>
    <row r="5178" spans="1:25" hidden="1" x14ac:dyDescent="0.2">
      <c r="A5178" t="s">
        <v>81982</v>
      </c>
      <c r="B5178" t="s">
        <v>78985</v>
      </c>
      <c r="C5178" t="s">
        <v>81983</v>
      </c>
      <c r="D5178" t="s">
        <v>5022</v>
      </c>
      <c r="E5178" t="s">
        <v>5023</v>
      </c>
      <c r="F5178" t="s">
        <v>2967</v>
      </c>
      <c r="G5178" t="s">
        <v>81984</v>
      </c>
      <c r="H5178" t="s">
        <v>81985</v>
      </c>
      <c r="I5178" t="s">
        <v>2057</v>
      </c>
      <c r="J5178" t="s">
        <v>1967</v>
      </c>
      <c r="K5178" t="s">
        <v>28513</v>
      </c>
      <c r="L5178" t="s">
        <v>71337</v>
      </c>
      <c r="M5178" t="s">
        <v>81986</v>
      </c>
      <c r="N5178" t="s">
        <v>2213</v>
      </c>
      <c r="O5178" t="s">
        <v>2974</v>
      </c>
      <c r="P5178" t="s">
        <v>70566</v>
      </c>
      <c r="Q5178" t="s">
        <v>81987</v>
      </c>
      <c r="R5178" t="s">
        <v>1967</v>
      </c>
      <c r="S5178" t="s">
        <v>1974</v>
      </c>
      <c r="T5178" t="s">
        <v>70563</v>
      </c>
      <c r="U5178" t="s">
        <v>70563</v>
      </c>
      <c r="V5178" t="s">
        <v>70563</v>
      </c>
      <c r="W5178" t="s">
        <v>70563</v>
      </c>
      <c r="X5178" t="s">
        <v>70563</v>
      </c>
      <c r="Y5178" t="s">
        <v>2694</v>
      </c>
    </row>
    <row r="5179" spans="1:25" hidden="1" x14ac:dyDescent="0.2">
      <c r="A5179" t="s">
        <v>81988</v>
      </c>
      <c r="B5179" t="s">
        <v>78985</v>
      </c>
      <c r="C5179" t="s">
        <v>81989</v>
      </c>
      <c r="D5179" t="s">
        <v>5001</v>
      </c>
      <c r="E5179" t="s">
        <v>5002</v>
      </c>
      <c r="F5179" t="s">
        <v>2967</v>
      </c>
      <c r="G5179" t="s">
        <v>81990</v>
      </c>
      <c r="H5179" t="s">
        <v>81991</v>
      </c>
      <c r="I5179" t="s">
        <v>2057</v>
      </c>
      <c r="J5179" t="s">
        <v>1967</v>
      </c>
      <c r="K5179" t="s">
        <v>28513</v>
      </c>
      <c r="L5179" t="s">
        <v>71337</v>
      </c>
      <c r="M5179" t="s">
        <v>81992</v>
      </c>
      <c r="N5179" t="s">
        <v>2213</v>
      </c>
      <c r="O5179" t="s">
        <v>2974</v>
      </c>
      <c r="P5179" t="s">
        <v>70566</v>
      </c>
      <c r="Q5179" t="s">
        <v>81993</v>
      </c>
      <c r="R5179" t="s">
        <v>1967</v>
      </c>
      <c r="S5179" t="s">
        <v>1974</v>
      </c>
      <c r="T5179" t="s">
        <v>70563</v>
      </c>
      <c r="U5179" t="s">
        <v>70563</v>
      </c>
      <c r="V5179" t="s">
        <v>70563</v>
      </c>
      <c r="W5179" t="s">
        <v>70563</v>
      </c>
      <c r="X5179" t="s">
        <v>70563</v>
      </c>
      <c r="Y5179" t="s">
        <v>2694</v>
      </c>
    </row>
    <row r="5180" spans="1:25" hidden="1" x14ac:dyDescent="0.2">
      <c r="A5180" t="s">
        <v>81994</v>
      </c>
      <c r="B5180" t="s">
        <v>78985</v>
      </c>
      <c r="C5180" t="s">
        <v>81995</v>
      </c>
      <c r="D5180" t="s">
        <v>4881</v>
      </c>
      <c r="E5180" t="s">
        <v>4882</v>
      </c>
      <c r="F5180" t="s">
        <v>2967</v>
      </c>
      <c r="G5180" t="s">
        <v>81996</v>
      </c>
      <c r="H5180" t="s">
        <v>81997</v>
      </c>
      <c r="I5180" t="s">
        <v>2057</v>
      </c>
      <c r="J5180" t="s">
        <v>1967</v>
      </c>
      <c r="K5180" t="s">
        <v>28513</v>
      </c>
      <c r="L5180" t="s">
        <v>71337</v>
      </c>
      <c r="M5180" t="s">
        <v>81998</v>
      </c>
      <c r="N5180" t="s">
        <v>2213</v>
      </c>
      <c r="O5180" t="s">
        <v>2974</v>
      </c>
      <c r="P5180" t="s">
        <v>70566</v>
      </c>
      <c r="Q5180" t="s">
        <v>81999</v>
      </c>
      <c r="R5180" t="s">
        <v>1967</v>
      </c>
      <c r="S5180" t="s">
        <v>1974</v>
      </c>
      <c r="T5180" t="s">
        <v>70563</v>
      </c>
      <c r="U5180" t="s">
        <v>70563</v>
      </c>
      <c r="V5180" t="s">
        <v>70563</v>
      </c>
      <c r="W5180" t="s">
        <v>70563</v>
      </c>
      <c r="X5180" t="s">
        <v>70563</v>
      </c>
      <c r="Y5180" t="s">
        <v>2694</v>
      </c>
    </row>
    <row r="5181" spans="1:25" hidden="1" x14ac:dyDescent="0.2">
      <c r="A5181" t="s">
        <v>82000</v>
      </c>
      <c r="B5181" t="s">
        <v>78985</v>
      </c>
      <c r="C5181" t="s">
        <v>82001</v>
      </c>
      <c r="D5181" t="s">
        <v>4853</v>
      </c>
      <c r="E5181" t="s">
        <v>4854</v>
      </c>
      <c r="F5181" t="s">
        <v>2967</v>
      </c>
      <c r="G5181" t="s">
        <v>82002</v>
      </c>
      <c r="H5181" t="s">
        <v>82003</v>
      </c>
      <c r="I5181" t="s">
        <v>2057</v>
      </c>
      <c r="J5181" t="s">
        <v>1967</v>
      </c>
      <c r="K5181" t="s">
        <v>28513</v>
      </c>
      <c r="L5181" t="s">
        <v>71337</v>
      </c>
      <c r="M5181" t="s">
        <v>82004</v>
      </c>
      <c r="N5181" t="s">
        <v>2213</v>
      </c>
      <c r="O5181" t="s">
        <v>2974</v>
      </c>
      <c r="P5181" t="s">
        <v>70566</v>
      </c>
      <c r="Q5181" t="s">
        <v>82005</v>
      </c>
      <c r="R5181" t="s">
        <v>1967</v>
      </c>
      <c r="S5181" t="s">
        <v>1974</v>
      </c>
      <c r="T5181" t="s">
        <v>70563</v>
      </c>
      <c r="U5181" t="s">
        <v>70563</v>
      </c>
      <c r="V5181" t="s">
        <v>70563</v>
      </c>
      <c r="W5181" t="s">
        <v>70563</v>
      </c>
      <c r="X5181" t="s">
        <v>70563</v>
      </c>
      <c r="Y5181" t="s">
        <v>2694</v>
      </c>
    </row>
    <row r="5182" spans="1:25" hidden="1" x14ac:dyDescent="0.2">
      <c r="A5182" t="s">
        <v>82006</v>
      </c>
      <c r="B5182" t="s">
        <v>78985</v>
      </c>
      <c r="C5182" t="s">
        <v>82007</v>
      </c>
      <c r="D5182" t="s">
        <v>7848</v>
      </c>
      <c r="E5182" t="s">
        <v>7849</v>
      </c>
      <c r="F5182" t="s">
        <v>2967</v>
      </c>
      <c r="G5182" t="s">
        <v>82008</v>
      </c>
      <c r="H5182" t="s">
        <v>82009</v>
      </c>
      <c r="I5182" t="s">
        <v>2057</v>
      </c>
      <c r="J5182" t="s">
        <v>1967</v>
      </c>
      <c r="K5182" t="s">
        <v>28513</v>
      </c>
      <c r="L5182" t="s">
        <v>71337</v>
      </c>
      <c r="M5182" t="s">
        <v>82010</v>
      </c>
      <c r="N5182" t="s">
        <v>2213</v>
      </c>
      <c r="O5182" t="s">
        <v>2974</v>
      </c>
      <c r="P5182" t="s">
        <v>70566</v>
      </c>
      <c r="Q5182" t="s">
        <v>82011</v>
      </c>
      <c r="R5182" t="s">
        <v>1967</v>
      </c>
      <c r="S5182" t="s">
        <v>1974</v>
      </c>
      <c r="T5182" t="s">
        <v>70563</v>
      </c>
      <c r="U5182" t="s">
        <v>70563</v>
      </c>
      <c r="V5182" t="s">
        <v>70563</v>
      </c>
      <c r="W5182" t="s">
        <v>70563</v>
      </c>
      <c r="X5182" t="s">
        <v>70563</v>
      </c>
      <c r="Y5182" t="s">
        <v>2694</v>
      </c>
    </row>
    <row r="5183" spans="1:25" hidden="1" x14ac:dyDescent="0.2">
      <c r="A5183" t="s">
        <v>82012</v>
      </c>
      <c r="B5183" t="s">
        <v>78985</v>
      </c>
      <c r="C5183" t="s">
        <v>82013</v>
      </c>
      <c r="D5183" t="s">
        <v>7855</v>
      </c>
      <c r="E5183" t="s">
        <v>7856</v>
      </c>
      <c r="F5183" t="s">
        <v>2967</v>
      </c>
      <c r="G5183" t="s">
        <v>82014</v>
      </c>
      <c r="H5183" t="s">
        <v>82015</v>
      </c>
      <c r="I5183" t="s">
        <v>2057</v>
      </c>
      <c r="J5183" t="s">
        <v>1967</v>
      </c>
      <c r="K5183" t="s">
        <v>28513</v>
      </c>
      <c r="L5183" t="s">
        <v>71337</v>
      </c>
      <c r="M5183" t="s">
        <v>82016</v>
      </c>
      <c r="N5183" t="s">
        <v>2213</v>
      </c>
      <c r="O5183" t="s">
        <v>2974</v>
      </c>
      <c r="P5183" t="s">
        <v>70566</v>
      </c>
      <c r="Q5183" t="s">
        <v>82017</v>
      </c>
      <c r="R5183" t="s">
        <v>1967</v>
      </c>
      <c r="S5183" t="s">
        <v>1974</v>
      </c>
      <c r="T5183" t="s">
        <v>70563</v>
      </c>
      <c r="U5183" t="s">
        <v>70563</v>
      </c>
      <c r="V5183" t="s">
        <v>70563</v>
      </c>
      <c r="W5183" t="s">
        <v>70563</v>
      </c>
      <c r="X5183" t="s">
        <v>70563</v>
      </c>
      <c r="Y5183" t="s">
        <v>2694</v>
      </c>
    </row>
    <row r="5184" spans="1:25" hidden="1" x14ac:dyDescent="0.2">
      <c r="A5184" t="s">
        <v>31376</v>
      </c>
      <c r="B5184" t="s">
        <v>78985</v>
      </c>
      <c r="C5184" t="s">
        <v>31377</v>
      </c>
      <c r="D5184" t="s">
        <v>31378</v>
      </c>
      <c r="E5184" t="s">
        <v>31379</v>
      </c>
      <c r="F5184" t="s">
        <v>2967</v>
      </c>
      <c r="G5184" t="s">
        <v>31380</v>
      </c>
      <c r="H5184" t="s">
        <v>82018</v>
      </c>
      <c r="I5184" t="s">
        <v>2057</v>
      </c>
      <c r="J5184" t="s">
        <v>1967</v>
      </c>
      <c r="K5184" t="s">
        <v>14715</v>
      </c>
      <c r="L5184" t="s">
        <v>70959</v>
      </c>
      <c r="M5184" t="s">
        <v>31382</v>
      </c>
      <c r="N5184" t="s">
        <v>2213</v>
      </c>
      <c r="O5184" t="s">
        <v>2974</v>
      </c>
      <c r="P5184" t="s">
        <v>70566</v>
      </c>
      <c r="Q5184" t="s">
        <v>31383</v>
      </c>
      <c r="R5184" t="s">
        <v>1967</v>
      </c>
      <c r="S5184" t="s">
        <v>1974</v>
      </c>
      <c r="T5184" t="s">
        <v>70563</v>
      </c>
      <c r="U5184" t="s">
        <v>70563</v>
      </c>
      <c r="V5184" t="s">
        <v>70563</v>
      </c>
      <c r="W5184" t="s">
        <v>70563</v>
      </c>
      <c r="X5184" t="s">
        <v>70563</v>
      </c>
      <c r="Y5184" t="s">
        <v>2694</v>
      </c>
    </row>
    <row r="5185" spans="1:25" hidden="1" x14ac:dyDescent="0.2">
      <c r="A5185" t="s">
        <v>44584</v>
      </c>
      <c r="B5185" t="s">
        <v>78985</v>
      </c>
      <c r="C5185" t="s">
        <v>44585</v>
      </c>
      <c r="D5185" t="s">
        <v>44586</v>
      </c>
      <c r="E5185" t="s">
        <v>82019</v>
      </c>
      <c r="F5185" t="s">
        <v>2967</v>
      </c>
      <c r="G5185" t="s">
        <v>44587</v>
      </c>
      <c r="H5185" t="s">
        <v>82020</v>
      </c>
      <c r="I5185" t="s">
        <v>2057</v>
      </c>
      <c r="J5185" t="s">
        <v>1967</v>
      </c>
      <c r="K5185" t="s">
        <v>40970</v>
      </c>
      <c r="L5185" t="s">
        <v>72306</v>
      </c>
      <c r="M5185" t="s">
        <v>44589</v>
      </c>
      <c r="N5185" t="s">
        <v>2213</v>
      </c>
      <c r="O5185" t="s">
        <v>2974</v>
      </c>
      <c r="P5185" t="s">
        <v>70566</v>
      </c>
      <c r="Q5185" t="s">
        <v>44590</v>
      </c>
      <c r="R5185" t="s">
        <v>1967</v>
      </c>
      <c r="S5185" t="s">
        <v>1974</v>
      </c>
      <c r="T5185" t="s">
        <v>70563</v>
      </c>
      <c r="U5185" t="s">
        <v>70563</v>
      </c>
      <c r="V5185" t="s">
        <v>70563</v>
      </c>
      <c r="W5185" t="s">
        <v>70563</v>
      </c>
      <c r="X5185" t="s">
        <v>70563</v>
      </c>
      <c r="Y5185" t="s">
        <v>2694</v>
      </c>
    </row>
    <row r="5186" spans="1:25" hidden="1" x14ac:dyDescent="0.2">
      <c r="A5186" t="s">
        <v>44931</v>
      </c>
      <c r="B5186" t="s">
        <v>78985</v>
      </c>
      <c r="C5186" t="s">
        <v>44932</v>
      </c>
      <c r="D5186" t="s">
        <v>44933</v>
      </c>
      <c r="E5186" t="s">
        <v>82021</v>
      </c>
      <c r="F5186" t="s">
        <v>2967</v>
      </c>
      <c r="G5186" t="s">
        <v>44934</v>
      </c>
      <c r="H5186" t="s">
        <v>82022</v>
      </c>
      <c r="I5186" t="s">
        <v>2057</v>
      </c>
      <c r="J5186" t="s">
        <v>1967</v>
      </c>
      <c r="K5186" t="s">
        <v>40970</v>
      </c>
      <c r="L5186" t="s">
        <v>72306</v>
      </c>
      <c r="M5186" t="s">
        <v>44936</v>
      </c>
      <c r="N5186" t="s">
        <v>2213</v>
      </c>
      <c r="O5186" t="s">
        <v>2974</v>
      </c>
      <c r="P5186" t="s">
        <v>70566</v>
      </c>
      <c r="Q5186" t="s">
        <v>44937</v>
      </c>
      <c r="R5186" t="s">
        <v>1967</v>
      </c>
      <c r="S5186" t="s">
        <v>1974</v>
      </c>
      <c r="T5186" t="s">
        <v>70563</v>
      </c>
      <c r="U5186" t="s">
        <v>70563</v>
      </c>
      <c r="V5186" t="s">
        <v>70563</v>
      </c>
      <c r="W5186" t="s">
        <v>70563</v>
      </c>
      <c r="X5186" t="s">
        <v>70563</v>
      </c>
      <c r="Y5186" t="s">
        <v>2694</v>
      </c>
    </row>
    <row r="5187" spans="1:25" hidden="1" x14ac:dyDescent="0.2">
      <c r="A5187" t="s">
        <v>38619</v>
      </c>
      <c r="B5187" t="s">
        <v>78985</v>
      </c>
      <c r="C5187" t="s">
        <v>38620</v>
      </c>
      <c r="D5187" t="s">
        <v>38621</v>
      </c>
      <c r="E5187" t="s">
        <v>82023</v>
      </c>
      <c r="F5187" t="s">
        <v>2967</v>
      </c>
      <c r="G5187" t="s">
        <v>38622</v>
      </c>
      <c r="H5187" t="s">
        <v>82024</v>
      </c>
      <c r="I5187" t="s">
        <v>2057</v>
      </c>
      <c r="J5187" t="s">
        <v>1967</v>
      </c>
      <c r="K5187" t="s">
        <v>34178</v>
      </c>
      <c r="L5187" t="s">
        <v>72365</v>
      </c>
      <c r="M5187" t="s">
        <v>38624</v>
      </c>
      <c r="N5187" t="s">
        <v>2213</v>
      </c>
      <c r="O5187" t="s">
        <v>2974</v>
      </c>
      <c r="P5187" t="s">
        <v>70566</v>
      </c>
      <c r="Q5187" t="s">
        <v>38625</v>
      </c>
      <c r="R5187" t="s">
        <v>1967</v>
      </c>
      <c r="S5187" t="s">
        <v>1974</v>
      </c>
      <c r="T5187" t="s">
        <v>70563</v>
      </c>
      <c r="U5187" t="s">
        <v>70563</v>
      </c>
      <c r="V5187" t="s">
        <v>70563</v>
      </c>
      <c r="W5187" t="s">
        <v>70563</v>
      </c>
      <c r="X5187" t="s">
        <v>70563</v>
      </c>
      <c r="Y5187" t="s">
        <v>2694</v>
      </c>
    </row>
    <row r="5188" spans="1:25" hidden="1" x14ac:dyDescent="0.2">
      <c r="A5188" t="s">
        <v>38626</v>
      </c>
      <c r="B5188" t="s">
        <v>8548</v>
      </c>
      <c r="C5188" t="s">
        <v>38627</v>
      </c>
      <c r="D5188" t="s">
        <v>38628</v>
      </c>
      <c r="E5188" t="s">
        <v>82025</v>
      </c>
      <c r="F5188" t="s">
        <v>29208</v>
      </c>
      <c r="G5188" t="s">
        <v>38629</v>
      </c>
      <c r="H5188" t="s">
        <v>82026</v>
      </c>
      <c r="I5188" t="s">
        <v>2057</v>
      </c>
      <c r="J5188" t="s">
        <v>1967</v>
      </c>
      <c r="K5188" t="s">
        <v>34178</v>
      </c>
      <c r="L5188" t="s">
        <v>72365</v>
      </c>
      <c r="M5188" t="s">
        <v>38631</v>
      </c>
      <c r="N5188" t="s">
        <v>2213</v>
      </c>
      <c r="O5188" t="s">
        <v>70563</v>
      </c>
      <c r="P5188" t="s">
        <v>70566</v>
      </c>
      <c r="Q5188" t="s">
        <v>38632</v>
      </c>
      <c r="R5188" t="s">
        <v>1967</v>
      </c>
      <c r="S5188" t="s">
        <v>1974</v>
      </c>
      <c r="T5188" t="s">
        <v>70563</v>
      </c>
      <c r="U5188" t="s">
        <v>70563</v>
      </c>
      <c r="V5188" t="s">
        <v>70563</v>
      </c>
      <c r="W5188" t="s">
        <v>70563</v>
      </c>
      <c r="X5188" t="s">
        <v>70563</v>
      </c>
      <c r="Y5188" t="s">
        <v>8548</v>
      </c>
    </row>
    <row r="5189" spans="1:25" hidden="1" x14ac:dyDescent="0.2">
      <c r="A5189" t="s">
        <v>82027</v>
      </c>
      <c r="B5189" t="s">
        <v>78985</v>
      </c>
      <c r="C5189" t="s">
        <v>82028</v>
      </c>
      <c r="D5189" t="s">
        <v>27300</v>
      </c>
      <c r="E5189" t="s">
        <v>27301</v>
      </c>
      <c r="F5189" t="s">
        <v>2967</v>
      </c>
      <c r="G5189" t="s">
        <v>2726</v>
      </c>
      <c r="H5189" t="s">
        <v>82029</v>
      </c>
      <c r="I5189" t="s">
        <v>2057</v>
      </c>
      <c r="J5189" t="s">
        <v>1967</v>
      </c>
      <c r="K5189" t="s">
        <v>14715</v>
      </c>
      <c r="L5189" t="s">
        <v>70959</v>
      </c>
      <c r="M5189" t="s">
        <v>82030</v>
      </c>
      <c r="N5189" t="s">
        <v>2213</v>
      </c>
      <c r="O5189" t="s">
        <v>2974</v>
      </c>
      <c r="P5189" t="s">
        <v>70566</v>
      </c>
      <c r="Q5189" t="s">
        <v>82031</v>
      </c>
      <c r="R5189" t="s">
        <v>1967</v>
      </c>
      <c r="S5189" t="s">
        <v>1974</v>
      </c>
      <c r="T5189" t="s">
        <v>70563</v>
      </c>
      <c r="U5189" t="s">
        <v>70563</v>
      </c>
      <c r="V5189" t="s">
        <v>70563</v>
      </c>
      <c r="W5189" t="s">
        <v>70563</v>
      </c>
      <c r="X5189" t="s">
        <v>70563</v>
      </c>
      <c r="Y5189" t="s">
        <v>2694</v>
      </c>
    </row>
    <row r="5190" spans="1:25" hidden="1" x14ac:dyDescent="0.2">
      <c r="A5190" t="s">
        <v>82032</v>
      </c>
      <c r="B5190" t="s">
        <v>78985</v>
      </c>
      <c r="C5190" t="s">
        <v>82033</v>
      </c>
      <c r="D5190" t="s">
        <v>27286</v>
      </c>
      <c r="E5190" t="s">
        <v>27287</v>
      </c>
      <c r="F5190" t="s">
        <v>2967</v>
      </c>
      <c r="G5190" t="s">
        <v>2726</v>
      </c>
      <c r="H5190" t="s">
        <v>82034</v>
      </c>
      <c r="I5190" t="s">
        <v>2057</v>
      </c>
      <c r="J5190" t="s">
        <v>1967</v>
      </c>
      <c r="K5190" t="s">
        <v>14715</v>
      </c>
      <c r="L5190" t="s">
        <v>70959</v>
      </c>
      <c r="M5190" t="s">
        <v>82035</v>
      </c>
      <c r="N5190" t="s">
        <v>2213</v>
      </c>
      <c r="O5190" t="s">
        <v>2974</v>
      </c>
      <c r="P5190" t="s">
        <v>70566</v>
      </c>
      <c r="Q5190" t="s">
        <v>82036</v>
      </c>
      <c r="R5190" t="s">
        <v>1967</v>
      </c>
      <c r="S5190" t="s">
        <v>1974</v>
      </c>
      <c r="T5190" t="s">
        <v>70563</v>
      </c>
      <c r="U5190" t="s">
        <v>70563</v>
      </c>
      <c r="V5190" t="s">
        <v>70563</v>
      </c>
      <c r="W5190" t="s">
        <v>70563</v>
      </c>
      <c r="X5190" t="s">
        <v>70563</v>
      </c>
      <c r="Y5190" t="s">
        <v>2694</v>
      </c>
    </row>
    <row r="5191" spans="1:25" hidden="1" x14ac:dyDescent="0.2">
      <c r="A5191" t="s">
        <v>82037</v>
      </c>
      <c r="B5191" t="s">
        <v>78985</v>
      </c>
      <c r="C5191" t="s">
        <v>82038</v>
      </c>
      <c r="D5191" t="s">
        <v>14758</v>
      </c>
      <c r="E5191" t="s">
        <v>14759</v>
      </c>
      <c r="F5191" t="s">
        <v>2967</v>
      </c>
      <c r="G5191" t="s">
        <v>2726</v>
      </c>
      <c r="H5191" t="s">
        <v>82039</v>
      </c>
      <c r="I5191" t="s">
        <v>2057</v>
      </c>
      <c r="J5191" t="s">
        <v>1967</v>
      </c>
      <c r="K5191" t="s">
        <v>14715</v>
      </c>
      <c r="L5191" t="s">
        <v>70959</v>
      </c>
      <c r="M5191" t="s">
        <v>82040</v>
      </c>
      <c r="N5191" t="s">
        <v>2213</v>
      </c>
      <c r="O5191" t="s">
        <v>2974</v>
      </c>
      <c r="P5191" t="s">
        <v>70566</v>
      </c>
      <c r="Q5191" t="s">
        <v>82041</v>
      </c>
      <c r="R5191" t="s">
        <v>1967</v>
      </c>
      <c r="S5191" t="s">
        <v>1974</v>
      </c>
      <c r="T5191" t="s">
        <v>70563</v>
      </c>
      <c r="U5191" t="s">
        <v>70563</v>
      </c>
      <c r="V5191" t="s">
        <v>70563</v>
      </c>
      <c r="W5191" t="s">
        <v>70563</v>
      </c>
      <c r="X5191" t="s">
        <v>70563</v>
      </c>
      <c r="Y5191" t="s">
        <v>2694</v>
      </c>
    </row>
    <row r="5192" spans="1:25" hidden="1" x14ac:dyDescent="0.2">
      <c r="A5192" t="s">
        <v>82042</v>
      </c>
      <c r="B5192" t="s">
        <v>78985</v>
      </c>
      <c r="C5192" t="s">
        <v>82043</v>
      </c>
      <c r="D5192" t="s">
        <v>16697</v>
      </c>
      <c r="E5192" t="s">
        <v>16698</v>
      </c>
      <c r="F5192" t="s">
        <v>2967</v>
      </c>
      <c r="G5192" t="s">
        <v>82044</v>
      </c>
      <c r="H5192" t="s">
        <v>82045</v>
      </c>
      <c r="I5192" t="s">
        <v>2057</v>
      </c>
      <c r="J5192" t="s">
        <v>1967</v>
      </c>
      <c r="K5192" t="s">
        <v>14715</v>
      </c>
      <c r="L5192" t="s">
        <v>70959</v>
      </c>
      <c r="M5192" t="s">
        <v>82046</v>
      </c>
      <c r="N5192" t="s">
        <v>2213</v>
      </c>
      <c r="O5192" t="s">
        <v>2974</v>
      </c>
      <c r="P5192" t="s">
        <v>70566</v>
      </c>
      <c r="Q5192" t="s">
        <v>82047</v>
      </c>
      <c r="R5192" t="s">
        <v>1967</v>
      </c>
      <c r="S5192" t="s">
        <v>1974</v>
      </c>
      <c r="T5192" t="s">
        <v>70563</v>
      </c>
      <c r="U5192" t="s">
        <v>70563</v>
      </c>
      <c r="V5192" t="s">
        <v>70563</v>
      </c>
      <c r="W5192" t="s">
        <v>70563</v>
      </c>
      <c r="X5192" t="s">
        <v>70563</v>
      </c>
      <c r="Y5192" t="s">
        <v>2694</v>
      </c>
    </row>
    <row r="5193" spans="1:25" hidden="1" x14ac:dyDescent="0.2">
      <c r="A5193" t="s">
        <v>32855</v>
      </c>
      <c r="B5193" t="s">
        <v>78985</v>
      </c>
      <c r="C5193" t="s">
        <v>32856</v>
      </c>
      <c r="D5193" t="s">
        <v>32857</v>
      </c>
      <c r="E5193" t="s">
        <v>32858</v>
      </c>
      <c r="F5193" t="s">
        <v>2967</v>
      </c>
      <c r="G5193" t="s">
        <v>2726</v>
      </c>
      <c r="H5193" t="s">
        <v>82048</v>
      </c>
      <c r="I5193" t="s">
        <v>2057</v>
      </c>
      <c r="J5193" t="s">
        <v>1967</v>
      </c>
      <c r="K5193" t="s">
        <v>14715</v>
      </c>
      <c r="L5193" t="s">
        <v>70959</v>
      </c>
      <c r="M5193" t="s">
        <v>32860</v>
      </c>
      <c r="N5193" t="s">
        <v>2213</v>
      </c>
      <c r="O5193" t="s">
        <v>2974</v>
      </c>
      <c r="P5193" t="s">
        <v>70566</v>
      </c>
      <c r="Q5193" t="s">
        <v>32861</v>
      </c>
      <c r="R5193" t="s">
        <v>1967</v>
      </c>
      <c r="S5193" t="s">
        <v>1974</v>
      </c>
      <c r="T5193" t="s">
        <v>70563</v>
      </c>
      <c r="U5193" t="s">
        <v>70563</v>
      </c>
      <c r="V5193" t="s">
        <v>70563</v>
      </c>
      <c r="W5193" t="s">
        <v>70563</v>
      </c>
      <c r="X5193" t="s">
        <v>70563</v>
      </c>
      <c r="Y5193" t="s">
        <v>2694</v>
      </c>
    </row>
    <row r="5194" spans="1:25" hidden="1" x14ac:dyDescent="0.2">
      <c r="A5194" t="s">
        <v>82049</v>
      </c>
      <c r="B5194" t="s">
        <v>78985</v>
      </c>
      <c r="C5194" t="s">
        <v>82050</v>
      </c>
      <c r="D5194" t="s">
        <v>16690</v>
      </c>
      <c r="E5194" t="s">
        <v>16691</v>
      </c>
      <c r="F5194" t="s">
        <v>2967</v>
      </c>
      <c r="G5194" t="s">
        <v>82051</v>
      </c>
      <c r="H5194" t="s">
        <v>82052</v>
      </c>
      <c r="I5194" t="s">
        <v>2057</v>
      </c>
      <c r="J5194" t="s">
        <v>1967</v>
      </c>
      <c r="K5194" t="s">
        <v>14715</v>
      </c>
      <c r="L5194" t="s">
        <v>70959</v>
      </c>
      <c r="M5194" t="s">
        <v>82053</v>
      </c>
      <c r="N5194" t="s">
        <v>2213</v>
      </c>
      <c r="O5194" t="s">
        <v>2974</v>
      </c>
      <c r="P5194" t="s">
        <v>70566</v>
      </c>
      <c r="Q5194" t="s">
        <v>82054</v>
      </c>
      <c r="R5194" t="s">
        <v>1967</v>
      </c>
      <c r="S5194" t="s">
        <v>1974</v>
      </c>
      <c r="T5194" t="s">
        <v>70563</v>
      </c>
      <c r="U5194" t="s">
        <v>70563</v>
      </c>
      <c r="V5194" t="s">
        <v>70563</v>
      </c>
      <c r="W5194" t="s">
        <v>70563</v>
      </c>
      <c r="X5194" t="s">
        <v>70563</v>
      </c>
      <c r="Y5194" t="s">
        <v>2694</v>
      </c>
    </row>
    <row r="5195" spans="1:25" hidden="1" x14ac:dyDescent="0.2">
      <c r="A5195" t="s">
        <v>32761</v>
      </c>
      <c r="B5195" t="s">
        <v>78985</v>
      </c>
      <c r="C5195" t="s">
        <v>32762</v>
      </c>
      <c r="D5195" t="s">
        <v>32763</v>
      </c>
      <c r="E5195" t="s">
        <v>82055</v>
      </c>
      <c r="F5195" t="s">
        <v>2967</v>
      </c>
      <c r="G5195" t="s">
        <v>2726</v>
      </c>
      <c r="H5195" t="s">
        <v>82056</v>
      </c>
      <c r="I5195" t="s">
        <v>2057</v>
      </c>
      <c r="J5195" t="s">
        <v>1967</v>
      </c>
      <c r="K5195" t="s">
        <v>14715</v>
      </c>
      <c r="L5195" t="s">
        <v>70959</v>
      </c>
      <c r="M5195" t="s">
        <v>32765</v>
      </c>
      <c r="N5195" t="s">
        <v>2213</v>
      </c>
      <c r="O5195" t="s">
        <v>2974</v>
      </c>
      <c r="P5195" t="s">
        <v>70566</v>
      </c>
      <c r="Q5195" t="s">
        <v>32766</v>
      </c>
      <c r="R5195" t="s">
        <v>1967</v>
      </c>
      <c r="S5195" t="s">
        <v>1974</v>
      </c>
      <c r="T5195" t="s">
        <v>70563</v>
      </c>
      <c r="U5195" t="s">
        <v>70563</v>
      </c>
      <c r="V5195" t="s">
        <v>70563</v>
      </c>
      <c r="W5195" t="s">
        <v>70563</v>
      </c>
      <c r="X5195" t="s">
        <v>70563</v>
      </c>
      <c r="Y5195" t="s">
        <v>2694</v>
      </c>
    </row>
    <row r="5196" spans="1:25" hidden="1" x14ac:dyDescent="0.2">
      <c r="A5196" t="s">
        <v>32755</v>
      </c>
      <c r="B5196" t="s">
        <v>78985</v>
      </c>
      <c r="C5196" t="s">
        <v>32756</v>
      </c>
      <c r="D5196" t="s">
        <v>32757</v>
      </c>
      <c r="E5196" t="s">
        <v>82057</v>
      </c>
      <c r="F5196" t="s">
        <v>2967</v>
      </c>
      <c r="G5196" t="s">
        <v>2726</v>
      </c>
      <c r="H5196" t="s">
        <v>82058</v>
      </c>
      <c r="I5196" t="s">
        <v>2057</v>
      </c>
      <c r="J5196" t="s">
        <v>1967</v>
      </c>
      <c r="K5196" t="s">
        <v>14715</v>
      </c>
      <c r="L5196" t="s">
        <v>70959</v>
      </c>
      <c r="M5196" t="s">
        <v>32759</v>
      </c>
      <c r="N5196" t="s">
        <v>2213</v>
      </c>
      <c r="O5196" t="s">
        <v>2974</v>
      </c>
      <c r="P5196" t="s">
        <v>70566</v>
      </c>
      <c r="Q5196" t="s">
        <v>32760</v>
      </c>
      <c r="R5196" t="s">
        <v>1967</v>
      </c>
      <c r="S5196" t="s">
        <v>1974</v>
      </c>
      <c r="T5196" t="s">
        <v>70563</v>
      </c>
      <c r="U5196" t="s">
        <v>70563</v>
      </c>
      <c r="V5196" t="s">
        <v>70563</v>
      </c>
      <c r="W5196" t="s">
        <v>70563</v>
      </c>
      <c r="X5196" t="s">
        <v>70563</v>
      </c>
      <c r="Y5196" t="s">
        <v>2694</v>
      </c>
    </row>
    <row r="5197" spans="1:25" hidden="1" x14ac:dyDescent="0.2">
      <c r="A5197" t="s">
        <v>82059</v>
      </c>
      <c r="B5197" t="s">
        <v>78985</v>
      </c>
      <c r="C5197" t="s">
        <v>82060</v>
      </c>
      <c r="D5197" t="s">
        <v>82061</v>
      </c>
      <c r="E5197" t="s">
        <v>28192</v>
      </c>
      <c r="F5197" t="s">
        <v>2967</v>
      </c>
      <c r="G5197" t="s">
        <v>2726</v>
      </c>
      <c r="H5197" t="s">
        <v>82062</v>
      </c>
      <c r="I5197" t="s">
        <v>2057</v>
      </c>
      <c r="J5197" t="s">
        <v>1967</v>
      </c>
      <c r="K5197" t="s">
        <v>14715</v>
      </c>
      <c r="L5197" t="s">
        <v>70959</v>
      </c>
      <c r="M5197" t="s">
        <v>82063</v>
      </c>
      <c r="N5197" t="s">
        <v>2213</v>
      </c>
      <c r="O5197" t="s">
        <v>2974</v>
      </c>
      <c r="P5197" t="s">
        <v>70566</v>
      </c>
      <c r="Q5197" t="s">
        <v>82064</v>
      </c>
      <c r="R5197" t="s">
        <v>1967</v>
      </c>
      <c r="S5197" t="s">
        <v>1974</v>
      </c>
      <c r="T5197" t="s">
        <v>70563</v>
      </c>
      <c r="U5197" t="s">
        <v>70563</v>
      </c>
      <c r="V5197" t="s">
        <v>70563</v>
      </c>
      <c r="W5197" t="s">
        <v>70563</v>
      </c>
      <c r="X5197" t="s">
        <v>70563</v>
      </c>
      <c r="Y5197" t="s">
        <v>2694</v>
      </c>
    </row>
    <row r="5198" spans="1:25" hidden="1" x14ac:dyDescent="0.2">
      <c r="A5198" t="s">
        <v>82065</v>
      </c>
      <c r="B5198" t="s">
        <v>78985</v>
      </c>
      <c r="C5198" t="s">
        <v>82066</v>
      </c>
      <c r="D5198" t="s">
        <v>82067</v>
      </c>
      <c r="E5198" t="s">
        <v>82068</v>
      </c>
      <c r="F5198" t="s">
        <v>2967</v>
      </c>
      <c r="G5198" t="s">
        <v>82069</v>
      </c>
      <c r="H5198" t="s">
        <v>82070</v>
      </c>
      <c r="I5198" t="s">
        <v>2057</v>
      </c>
      <c r="J5198" t="s">
        <v>1967</v>
      </c>
      <c r="K5198" t="s">
        <v>14715</v>
      </c>
      <c r="L5198" t="s">
        <v>70959</v>
      </c>
      <c r="M5198" t="s">
        <v>82071</v>
      </c>
      <c r="N5198" t="s">
        <v>2213</v>
      </c>
      <c r="O5198" t="s">
        <v>2974</v>
      </c>
      <c r="P5198" t="s">
        <v>70566</v>
      </c>
      <c r="Q5198" t="s">
        <v>82072</v>
      </c>
      <c r="R5198" t="s">
        <v>1967</v>
      </c>
      <c r="S5198" t="s">
        <v>1974</v>
      </c>
      <c r="T5198" t="s">
        <v>70563</v>
      </c>
      <c r="U5198" t="s">
        <v>70563</v>
      </c>
      <c r="V5198" t="s">
        <v>70563</v>
      </c>
      <c r="W5198" t="s">
        <v>70563</v>
      </c>
      <c r="X5198" t="s">
        <v>70563</v>
      </c>
      <c r="Y5198" t="s">
        <v>2694</v>
      </c>
    </row>
    <row r="5199" spans="1:25" hidden="1" x14ac:dyDescent="0.2">
      <c r="A5199" t="s">
        <v>82073</v>
      </c>
      <c r="B5199" t="s">
        <v>78985</v>
      </c>
      <c r="C5199" t="s">
        <v>82074</v>
      </c>
      <c r="D5199" t="s">
        <v>69249</v>
      </c>
      <c r="E5199" t="s">
        <v>69250</v>
      </c>
      <c r="F5199" t="s">
        <v>2967</v>
      </c>
      <c r="G5199" t="s">
        <v>82075</v>
      </c>
      <c r="H5199" t="s">
        <v>82076</v>
      </c>
      <c r="I5199" t="s">
        <v>2057</v>
      </c>
      <c r="J5199" t="s">
        <v>1967</v>
      </c>
      <c r="K5199" t="s">
        <v>14715</v>
      </c>
      <c r="L5199" t="s">
        <v>70959</v>
      </c>
      <c r="M5199" t="s">
        <v>82077</v>
      </c>
      <c r="N5199" t="s">
        <v>2213</v>
      </c>
      <c r="O5199" t="s">
        <v>2974</v>
      </c>
      <c r="P5199" t="s">
        <v>70566</v>
      </c>
      <c r="Q5199" t="s">
        <v>82078</v>
      </c>
      <c r="R5199" t="s">
        <v>1967</v>
      </c>
      <c r="S5199" t="s">
        <v>1974</v>
      </c>
      <c r="T5199" t="s">
        <v>70563</v>
      </c>
      <c r="U5199" t="s">
        <v>70563</v>
      </c>
      <c r="V5199" t="s">
        <v>70563</v>
      </c>
      <c r="W5199" t="s">
        <v>70563</v>
      </c>
      <c r="X5199" t="s">
        <v>70563</v>
      </c>
      <c r="Y5199" t="s">
        <v>2694</v>
      </c>
    </row>
    <row r="5200" spans="1:25" hidden="1" x14ac:dyDescent="0.2">
      <c r="A5200" t="s">
        <v>82079</v>
      </c>
      <c r="B5200" t="s">
        <v>78985</v>
      </c>
      <c r="C5200" t="s">
        <v>82080</v>
      </c>
      <c r="D5200" t="s">
        <v>9564</v>
      </c>
      <c r="E5200" t="s">
        <v>9565</v>
      </c>
      <c r="F5200" t="s">
        <v>2967</v>
      </c>
      <c r="G5200" t="s">
        <v>82081</v>
      </c>
      <c r="H5200" t="s">
        <v>82082</v>
      </c>
      <c r="I5200" t="s">
        <v>2057</v>
      </c>
      <c r="J5200" t="s">
        <v>1967</v>
      </c>
      <c r="K5200" t="s">
        <v>14715</v>
      </c>
      <c r="L5200" t="s">
        <v>70959</v>
      </c>
      <c r="M5200" t="s">
        <v>82083</v>
      </c>
      <c r="N5200" t="s">
        <v>2213</v>
      </c>
      <c r="O5200" t="s">
        <v>2974</v>
      </c>
      <c r="P5200" t="s">
        <v>70566</v>
      </c>
      <c r="Q5200" t="s">
        <v>82084</v>
      </c>
      <c r="R5200" t="s">
        <v>1967</v>
      </c>
      <c r="S5200" t="s">
        <v>1974</v>
      </c>
      <c r="T5200" t="s">
        <v>70563</v>
      </c>
      <c r="U5200" t="s">
        <v>70563</v>
      </c>
      <c r="V5200" t="s">
        <v>70563</v>
      </c>
      <c r="W5200" t="s">
        <v>70563</v>
      </c>
      <c r="X5200" t="s">
        <v>70563</v>
      </c>
      <c r="Y5200" t="s">
        <v>2694</v>
      </c>
    </row>
    <row r="5201" spans="1:25" hidden="1" x14ac:dyDescent="0.2">
      <c r="A5201" t="s">
        <v>82085</v>
      </c>
      <c r="B5201" t="s">
        <v>78985</v>
      </c>
      <c r="C5201" t="s">
        <v>82086</v>
      </c>
      <c r="D5201" t="s">
        <v>9571</v>
      </c>
      <c r="E5201" t="s">
        <v>9572</v>
      </c>
      <c r="F5201" t="s">
        <v>2967</v>
      </c>
      <c r="G5201" t="s">
        <v>82087</v>
      </c>
      <c r="H5201" t="s">
        <v>82088</v>
      </c>
      <c r="I5201" t="s">
        <v>2057</v>
      </c>
      <c r="J5201" t="s">
        <v>1967</v>
      </c>
      <c r="K5201" t="s">
        <v>14715</v>
      </c>
      <c r="L5201" t="s">
        <v>70959</v>
      </c>
      <c r="M5201" t="s">
        <v>82089</v>
      </c>
      <c r="N5201" t="s">
        <v>2213</v>
      </c>
      <c r="O5201" t="s">
        <v>2974</v>
      </c>
      <c r="P5201" t="s">
        <v>70566</v>
      </c>
      <c r="Q5201" t="s">
        <v>82090</v>
      </c>
      <c r="R5201" t="s">
        <v>1967</v>
      </c>
      <c r="S5201" t="s">
        <v>1974</v>
      </c>
      <c r="T5201" t="s">
        <v>70563</v>
      </c>
      <c r="U5201" t="s">
        <v>70563</v>
      </c>
      <c r="V5201" t="s">
        <v>70563</v>
      </c>
      <c r="W5201" t="s">
        <v>70563</v>
      </c>
      <c r="X5201" t="s">
        <v>70563</v>
      </c>
      <c r="Y5201" t="s">
        <v>2694</v>
      </c>
    </row>
    <row r="5202" spans="1:25" hidden="1" x14ac:dyDescent="0.2">
      <c r="A5202" t="s">
        <v>30777</v>
      </c>
      <c r="B5202" t="s">
        <v>78985</v>
      </c>
      <c r="C5202" t="s">
        <v>30778</v>
      </c>
      <c r="D5202" t="s">
        <v>30779</v>
      </c>
      <c r="E5202" t="s">
        <v>30780</v>
      </c>
      <c r="F5202" t="s">
        <v>2967</v>
      </c>
      <c r="G5202" t="s">
        <v>30781</v>
      </c>
      <c r="H5202" t="s">
        <v>82091</v>
      </c>
      <c r="I5202" t="s">
        <v>2057</v>
      </c>
      <c r="J5202" t="s">
        <v>1967</v>
      </c>
      <c r="K5202" t="s">
        <v>14715</v>
      </c>
      <c r="L5202" t="s">
        <v>70959</v>
      </c>
      <c r="M5202" t="s">
        <v>30783</v>
      </c>
      <c r="N5202" t="s">
        <v>2213</v>
      </c>
      <c r="O5202" t="s">
        <v>2974</v>
      </c>
      <c r="P5202" t="s">
        <v>70566</v>
      </c>
      <c r="Q5202" t="s">
        <v>30784</v>
      </c>
      <c r="R5202" t="s">
        <v>1967</v>
      </c>
      <c r="S5202" t="s">
        <v>1974</v>
      </c>
      <c r="T5202" t="s">
        <v>70563</v>
      </c>
      <c r="U5202" t="s">
        <v>70563</v>
      </c>
      <c r="V5202" t="s">
        <v>70563</v>
      </c>
      <c r="W5202" t="s">
        <v>70563</v>
      </c>
      <c r="X5202" t="s">
        <v>70563</v>
      </c>
      <c r="Y5202" t="s">
        <v>2694</v>
      </c>
    </row>
    <row r="5203" spans="1:25" hidden="1" x14ac:dyDescent="0.2">
      <c r="A5203" t="s">
        <v>33544</v>
      </c>
      <c r="B5203" t="s">
        <v>8548</v>
      </c>
      <c r="C5203" t="s">
        <v>33545</v>
      </c>
      <c r="D5203" t="s">
        <v>33546</v>
      </c>
      <c r="E5203" t="s">
        <v>33547</v>
      </c>
      <c r="F5203" t="s">
        <v>31034</v>
      </c>
      <c r="G5203" t="s">
        <v>33548</v>
      </c>
      <c r="H5203" t="s">
        <v>82092</v>
      </c>
      <c r="I5203" t="s">
        <v>2057</v>
      </c>
      <c r="J5203" t="s">
        <v>1967</v>
      </c>
      <c r="K5203" t="s">
        <v>14715</v>
      </c>
      <c r="L5203" t="s">
        <v>70959</v>
      </c>
      <c r="M5203" t="s">
        <v>33550</v>
      </c>
      <c r="N5203" t="s">
        <v>2213</v>
      </c>
      <c r="O5203" t="s">
        <v>70563</v>
      </c>
      <c r="P5203" t="s">
        <v>70566</v>
      </c>
      <c r="Q5203" t="s">
        <v>33551</v>
      </c>
      <c r="R5203" t="s">
        <v>1967</v>
      </c>
      <c r="S5203" t="s">
        <v>1974</v>
      </c>
      <c r="T5203" t="s">
        <v>70563</v>
      </c>
      <c r="U5203" t="s">
        <v>70563</v>
      </c>
      <c r="V5203" t="s">
        <v>70563</v>
      </c>
      <c r="W5203" t="s">
        <v>70563</v>
      </c>
      <c r="X5203" t="s">
        <v>70563</v>
      </c>
      <c r="Y5203" t="s">
        <v>8548</v>
      </c>
    </row>
    <row r="5204" spans="1:25" hidden="1" x14ac:dyDescent="0.2">
      <c r="A5204" t="s">
        <v>17381</v>
      </c>
      <c r="B5204" t="s">
        <v>70965</v>
      </c>
      <c r="C5204" t="s">
        <v>17382</v>
      </c>
      <c r="D5204" t="s">
        <v>17383</v>
      </c>
      <c r="E5204" t="s">
        <v>70563</v>
      </c>
      <c r="F5204" t="s">
        <v>8559</v>
      </c>
      <c r="G5204" t="s">
        <v>2726</v>
      </c>
      <c r="H5204" t="s">
        <v>82093</v>
      </c>
      <c r="I5204" t="s">
        <v>2057</v>
      </c>
      <c r="J5204" t="s">
        <v>1967</v>
      </c>
      <c r="K5204" t="s">
        <v>2980</v>
      </c>
      <c r="L5204" t="s">
        <v>70926</v>
      </c>
      <c r="M5204" t="s">
        <v>70566</v>
      </c>
      <c r="N5204" t="s">
        <v>82094</v>
      </c>
      <c r="O5204" t="s">
        <v>8564</v>
      </c>
      <c r="P5204" t="s">
        <v>70566</v>
      </c>
      <c r="Q5204" t="s">
        <v>70563</v>
      </c>
      <c r="R5204" t="s">
        <v>1967</v>
      </c>
      <c r="S5204" t="s">
        <v>70563</v>
      </c>
      <c r="T5204" t="s">
        <v>70563</v>
      </c>
      <c r="U5204" t="s">
        <v>70563</v>
      </c>
      <c r="V5204" t="s">
        <v>70563</v>
      </c>
      <c r="W5204" t="s">
        <v>70563</v>
      </c>
      <c r="X5204" t="s">
        <v>70563</v>
      </c>
      <c r="Y5204" t="s">
        <v>5887</v>
      </c>
    </row>
    <row r="5205" spans="1:25" hidden="1" x14ac:dyDescent="0.2">
      <c r="A5205" t="s">
        <v>82095</v>
      </c>
      <c r="B5205" t="s">
        <v>78985</v>
      </c>
      <c r="C5205" t="s">
        <v>82096</v>
      </c>
      <c r="D5205" t="s">
        <v>12694</v>
      </c>
      <c r="E5205" t="s">
        <v>12695</v>
      </c>
      <c r="F5205" t="s">
        <v>2967</v>
      </c>
      <c r="G5205" t="s">
        <v>82097</v>
      </c>
      <c r="H5205" t="s">
        <v>82098</v>
      </c>
      <c r="I5205" t="s">
        <v>2057</v>
      </c>
      <c r="J5205" t="s">
        <v>1967</v>
      </c>
      <c r="K5205" t="s">
        <v>14715</v>
      </c>
      <c r="L5205" t="s">
        <v>70959</v>
      </c>
      <c r="M5205" t="s">
        <v>82099</v>
      </c>
      <c r="N5205" t="s">
        <v>2213</v>
      </c>
      <c r="O5205" t="s">
        <v>2974</v>
      </c>
      <c r="P5205" t="s">
        <v>70566</v>
      </c>
      <c r="Q5205" t="s">
        <v>82100</v>
      </c>
      <c r="R5205" t="s">
        <v>1967</v>
      </c>
      <c r="S5205" t="s">
        <v>1974</v>
      </c>
      <c r="T5205" t="s">
        <v>70563</v>
      </c>
      <c r="U5205" t="s">
        <v>70563</v>
      </c>
      <c r="V5205" t="s">
        <v>70563</v>
      </c>
      <c r="W5205" t="s">
        <v>70563</v>
      </c>
      <c r="X5205" t="s">
        <v>70563</v>
      </c>
      <c r="Y5205" t="s">
        <v>2694</v>
      </c>
    </row>
    <row r="5206" spans="1:25" hidden="1" x14ac:dyDescent="0.2">
      <c r="A5206" t="s">
        <v>62600</v>
      </c>
      <c r="B5206" t="s">
        <v>72930</v>
      </c>
      <c r="C5206" t="s">
        <v>62601</v>
      </c>
      <c r="D5206" t="s">
        <v>62602</v>
      </c>
      <c r="E5206" t="s">
        <v>70563</v>
      </c>
      <c r="F5206" t="s">
        <v>6369</v>
      </c>
      <c r="G5206" t="s">
        <v>2726</v>
      </c>
      <c r="H5206" t="s">
        <v>82101</v>
      </c>
      <c r="I5206" t="s">
        <v>2057</v>
      </c>
      <c r="J5206" t="s">
        <v>1967</v>
      </c>
      <c r="K5206" t="s">
        <v>6371</v>
      </c>
      <c r="L5206" t="s">
        <v>71120</v>
      </c>
      <c r="M5206" t="s">
        <v>70563</v>
      </c>
      <c r="N5206" t="s">
        <v>2213</v>
      </c>
      <c r="O5206" t="s">
        <v>6374</v>
      </c>
      <c r="P5206" t="s">
        <v>70566</v>
      </c>
      <c r="Q5206" t="s">
        <v>70563</v>
      </c>
      <c r="R5206" t="s">
        <v>1967</v>
      </c>
      <c r="S5206" t="s">
        <v>1974</v>
      </c>
      <c r="T5206" t="s">
        <v>70563</v>
      </c>
      <c r="U5206" t="s">
        <v>70563</v>
      </c>
      <c r="V5206" t="s">
        <v>70563</v>
      </c>
      <c r="W5206" t="s">
        <v>70563</v>
      </c>
      <c r="X5206" t="s">
        <v>70563</v>
      </c>
      <c r="Y5206" t="s">
        <v>6367</v>
      </c>
    </row>
    <row r="5207" spans="1:25" hidden="1" x14ac:dyDescent="0.2">
      <c r="A5207" t="s">
        <v>33370</v>
      </c>
      <c r="B5207" t="s">
        <v>78985</v>
      </c>
      <c r="C5207" t="s">
        <v>33371</v>
      </c>
      <c r="D5207" t="s">
        <v>33372</v>
      </c>
      <c r="E5207" t="s">
        <v>33373</v>
      </c>
      <c r="F5207" t="s">
        <v>2967</v>
      </c>
      <c r="G5207" t="s">
        <v>2726</v>
      </c>
      <c r="H5207" t="s">
        <v>82102</v>
      </c>
      <c r="I5207" t="s">
        <v>2057</v>
      </c>
      <c r="J5207" t="s">
        <v>1967</v>
      </c>
      <c r="K5207" t="s">
        <v>14715</v>
      </c>
      <c r="L5207" t="s">
        <v>70959</v>
      </c>
      <c r="M5207" t="s">
        <v>33375</v>
      </c>
      <c r="N5207" t="s">
        <v>2213</v>
      </c>
      <c r="O5207" t="s">
        <v>2974</v>
      </c>
      <c r="P5207" t="s">
        <v>70566</v>
      </c>
      <c r="Q5207" t="s">
        <v>33376</v>
      </c>
      <c r="R5207" t="s">
        <v>1967</v>
      </c>
      <c r="S5207" t="s">
        <v>1974</v>
      </c>
      <c r="T5207" t="s">
        <v>70563</v>
      </c>
      <c r="U5207" t="s">
        <v>70563</v>
      </c>
      <c r="V5207" t="s">
        <v>70563</v>
      </c>
      <c r="W5207" t="s">
        <v>70563</v>
      </c>
      <c r="X5207" t="s">
        <v>70563</v>
      </c>
      <c r="Y5207" t="s">
        <v>2694</v>
      </c>
    </row>
    <row r="5208" spans="1:25" hidden="1" x14ac:dyDescent="0.2">
      <c r="A5208" t="s">
        <v>31426</v>
      </c>
      <c r="B5208" t="s">
        <v>78985</v>
      </c>
      <c r="C5208" t="s">
        <v>31427</v>
      </c>
      <c r="D5208" t="s">
        <v>31428</v>
      </c>
      <c r="E5208" t="s">
        <v>82103</v>
      </c>
      <c r="F5208" t="s">
        <v>2967</v>
      </c>
      <c r="G5208" t="s">
        <v>31429</v>
      </c>
      <c r="H5208" t="s">
        <v>82104</v>
      </c>
      <c r="I5208" t="s">
        <v>2057</v>
      </c>
      <c r="J5208" t="s">
        <v>1967</v>
      </c>
      <c r="K5208" t="s">
        <v>28513</v>
      </c>
      <c r="L5208" t="s">
        <v>71337</v>
      </c>
      <c r="M5208" t="s">
        <v>31431</v>
      </c>
      <c r="N5208" t="s">
        <v>2213</v>
      </c>
      <c r="O5208" t="s">
        <v>2974</v>
      </c>
      <c r="P5208" t="s">
        <v>70566</v>
      </c>
      <c r="Q5208" t="s">
        <v>31432</v>
      </c>
      <c r="R5208" t="s">
        <v>1967</v>
      </c>
      <c r="S5208" t="s">
        <v>1974</v>
      </c>
      <c r="T5208" t="s">
        <v>70563</v>
      </c>
      <c r="U5208" t="s">
        <v>70563</v>
      </c>
      <c r="V5208" t="s">
        <v>70563</v>
      </c>
      <c r="W5208" t="s">
        <v>70563</v>
      </c>
      <c r="X5208" t="s">
        <v>70563</v>
      </c>
      <c r="Y5208" t="s">
        <v>2694</v>
      </c>
    </row>
    <row r="5209" spans="1:25" hidden="1" x14ac:dyDescent="0.2">
      <c r="A5209" t="s">
        <v>31419</v>
      </c>
      <c r="B5209" t="s">
        <v>78985</v>
      </c>
      <c r="C5209" t="s">
        <v>31420</v>
      </c>
      <c r="D5209" t="s">
        <v>31421</v>
      </c>
      <c r="E5209" t="s">
        <v>82105</v>
      </c>
      <c r="F5209" t="s">
        <v>2967</v>
      </c>
      <c r="G5209" t="s">
        <v>31422</v>
      </c>
      <c r="H5209" t="s">
        <v>82106</v>
      </c>
      <c r="I5209" t="s">
        <v>2057</v>
      </c>
      <c r="J5209" t="s">
        <v>1967</v>
      </c>
      <c r="K5209" t="s">
        <v>28513</v>
      </c>
      <c r="L5209" t="s">
        <v>71337</v>
      </c>
      <c r="M5209" t="s">
        <v>31424</v>
      </c>
      <c r="N5209" t="s">
        <v>2213</v>
      </c>
      <c r="O5209" t="s">
        <v>2974</v>
      </c>
      <c r="P5209" t="s">
        <v>70566</v>
      </c>
      <c r="Q5209" t="s">
        <v>31425</v>
      </c>
      <c r="R5209" t="s">
        <v>1967</v>
      </c>
      <c r="S5209" t="s">
        <v>1974</v>
      </c>
      <c r="T5209" t="s">
        <v>70563</v>
      </c>
      <c r="U5209" t="s">
        <v>70563</v>
      </c>
      <c r="V5209" t="s">
        <v>70563</v>
      </c>
      <c r="W5209" t="s">
        <v>70563</v>
      </c>
      <c r="X5209" t="s">
        <v>70563</v>
      </c>
      <c r="Y5209" t="s">
        <v>2694</v>
      </c>
    </row>
    <row r="5210" spans="1:25" hidden="1" x14ac:dyDescent="0.2">
      <c r="A5210" t="s">
        <v>62360</v>
      </c>
      <c r="B5210" t="s">
        <v>70965</v>
      </c>
      <c r="C5210" t="s">
        <v>62361</v>
      </c>
      <c r="D5210" t="s">
        <v>82107</v>
      </c>
      <c r="E5210" t="s">
        <v>70563</v>
      </c>
      <c r="F5210" t="s">
        <v>8559</v>
      </c>
      <c r="G5210" t="s">
        <v>2726</v>
      </c>
      <c r="H5210" t="s">
        <v>82108</v>
      </c>
      <c r="I5210" t="s">
        <v>2057</v>
      </c>
      <c r="J5210" t="s">
        <v>1967</v>
      </c>
      <c r="K5210" t="s">
        <v>20497</v>
      </c>
      <c r="L5210" t="s">
        <v>70974</v>
      </c>
      <c r="M5210" t="s">
        <v>70566</v>
      </c>
      <c r="N5210" t="s">
        <v>62364</v>
      </c>
      <c r="O5210" t="s">
        <v>9099</v>
      </c>
      <c r="P5210" t="s">
        <v>70566</v>
      </c>
      <c r="Q5210" t="s">
        <v>70563</v>
      </c>
      <c r="R5210" t="s">
        <v>1967</v>
      </c>
      <c r="S5210" t="s">
        <v>70563</v>
      </c>
      <c r="T5210" t="s">
        <v>70563</v>
      </c>
      <c r="U5210" t="s">
        <v>70563</v>
      </c>
      <c r="V5210" t="s">
        <v>70563</v>
      </c>
      <c r="W5210" t="s">
        <v>70563</v>
      </c>
      <c r="X5210" t="s">
        <v>70563</v>
      </c>
      <c r="Y5210" t="s">
        <v>5887</v>
      </c>
    </row>
    <row r="5211" spans="1:25" hidden="1" x14ac:dyDescent="0.2">
      <c r="A5211" t="s">
        <v>62099</v>
      </c>
      <c r="B5211" t="s">
        <v>70965</v>
      </c>
      <c r="C5211" t="s">
        <v>62100</v>
      </c>
      <c r="D5211" t="s">
        <v>62101</v>
      </c>
      <c r="E5211" t="s">
        <v>70563</v>
      </c>
      <c r="F5211" t="s">
        <v>2721</v>
      </c>
      <c r="G5211" t="s">
        <v>2726</v>
      </c>
      <c r="H5211" t="s">
        <v>82109</v>
      </c>
      <c r="I5211" t="s">
        <v>2057</v>
      </c>
      <c r="J5211" t="s">
        <v>1967</v>
      </c>
      <c r="K5211" t="s">
        <v>2980</v>
      </c>
      <c r="L5211" t="s">
        <v>70926</v>
      </c>
      <c r="M5211" t="s">
        <v>70566</v>
      </c>
      <c r="N5211" t="s">
        <v>62104</v>
      </c>
      <c r="O5211" t="s">
        <v>2728</v>
      </c>
      <c r="P5211" t="s">
        <v>70566</v>
      </c>
      <c r="Q5211" t="s">
        <v>70563</v>
      </c>
      <c r="R5211" t="s">
        <v>1967</v>
      </c>
      <c r="S5211" t="s">
        <v>70563</v>
      </c>
      <c r="T5211" t="s">
        <v>70563</v>
      </c>
      <c r="U5211" t="s">
        <v>70563</v>
      </c>
      <c r="V5211" t="s">
        <v>70563</v>
      </c>
      <c r="W5211" t="s">
        <v>70563</v>
      </c>
      <c r="X5211" t="s">
        <v>70563</v>
      </c>
      <c r="Y5211" t="s">
        <v>5887</v>
      </c>
    </row>
    <row r="5212" spans="1:25" hidden="1" x14ac:dyDescent="0.2">
      <c r="A5212" t="s">
        <v>38647</v>
      </c>
      <c r="B5212" t="s">
        <v>8548</v>
      </c>
      <c r="C5212" t="s">
        <v>38648</v>
      </c>
      <c r="D5212" t="s">
        <v>38649</v>
      </c>
      <c r="E5212" t="s">
        <v>82110</v>
      </c>
      <c r="F5212" t="s">
        <v>8550</v>
      </c>
      <c r="G5212" t="s">
        <v>2726</v>
      </c>
      <c r="H5212" t="s">
        <v>82111</v>
      </c>
      <c r="I5212" t="s">
        <v>2057</v>
      </c>
      <c r="J5212" t="s">
        <v>1967</v>
      </c>
      <c r="K5212" t="s">
        <v>34178</v>
      </c>
      <c r="L5212" t="s">
        <v>72365</v>
      </c>
      <c r="M5212" t="s">
        <v>38651</v>
      </c>
      <c r="N5212" t="s">
        <v>2213</v>
      </c>
      <c r="O5212" t="s">
        <v>21603</v>
      </c>
      <c r="P5212" t="s">
        <v>70566</v>
      </c>
      <c r="Q5212" t="s">
        <v>38652</v>
      </c>
      <c r="R5212" t="s">
        <v>1967</v>
      </c>
      <c r="S5212" t="s">
        <v>1974</v>
      </c>
      <c r="T5212" t="s">
        <v>70563</v>
      </c>
      <c r="U5212" t="s">
        <v>70563</v>
      </c>
      <c r="V5212" t="s">
        <v>70563</v>
      </c>
      <c r="W5212" t="s">
        <v>70563</v>
      </c>
      <c r="X5212" t="s">
        <v>70563</v>
      </c>
      <c r="Y5212" t="s">
        <v>8548</v>
      </c>
    </row>
    <row r="5213" spans="1:25" hidden="1" x14ac:dyDescent="0.2">
      <c r="A5213" t="s">
        <v>82112</v>
      </c>
      <c r="B5213" t="s">
        <v>78985</v>
      </c>
      <c r="C5213" t="s">
        <v>82113</v>
      </c>
      <c r="D5213" t="s">
        <v>14356</v>
      </c>
      <c r="E5213" t="s">
        <v>14357</v>
      </c>
      <c r="F5213" t="s">
        <v>2967</v>
      </c>
      <c r="G5213" t="s">
        <v>2726</v>
      </c>
      <c r="H5213" t="s">
        <v>82114</v>
      </c>
      <c r="I5213" t="s">
        <v>2057</v>
      </c>
      <c r="J5213" t="s">
        <v>1967</v>
      </c>
      <c r="K5213" t="s">
        <v>14715</v>
      </c>
      <c r="L5213" t="s">
        <v>70959</v>
      </c>
      <c r="M5213" t="s">
        <v>82115</v>
      </c>
      <c r="N5213" t="s">
        <v>2213</v>
      </c>
      <c r="O5213" t="s">
        <v>2974</v>
      </c>
      <c r="P5213" t="s">
        <v>70566</v>
      </c>
      <c r="Q5213" t="s">
        <v>82116</v>
      </c>
      <c r="R5213" t="s">
        <v>1967</v>
      </c>
      <c r="S5213" t="s">
        <v>1974</v>
      </c>
      <c r="T5213" t="s">
        <v>70563</v>
      </c>
      <c r="U5213" t="s">
        <v>70563</v>
      </c>
      <c r="V5213" t="s">
        <v>70563</v>
      </c>
      <c r="W5213" t="s">
        <v>70563</v>
      </c>
      <c r="X5213" t="s">
        <v>70563</v>
      </c>
      <c r="Y5213" t="s">
        <v>2694</v>
      </c>
    </row>
    <row r="5214" spans="1:25" hidden="1" x14ac:dyDescent="0.2">
      <c r="A5214" t="s">
        <v>44767</v>
      </c>
      <c r="B5214" t="s">
        <v>78985</v>
      </c>
      <c r="C5214" t="s">
        <v>44768</v>
      </c>
      <c r="D5214" t="s">
        <v>44769</v>
      </c>
      <c r="E5214" t="s">
        <v>82117</v>
      </c>
      <c r="F5214" t="s">
        <v>2967</v>
      </c>
      <c r="G5214" t="s">
        <v>44770</v>
      </c>
      <c r="H5214" t="s">
        <v>82118</v>
      </c>
      <c r="I5214" t="s">
        <v>2057</v>
      </c>
      <c r="J5214" t="s">
        <v>1967</v>
      </c>
      <c r="K5214" t="s">
        <v>40970</v>
      </c>
      <c r="L5214" t="s">
        <v>72306</v>
      </c>
      <c r="M5214" t="s">
        <v>44772</v>
      </c>
      <c r="N5214" t="s">
        <v>2213</v>
      </c>
      <c r="O5214" t="s">
        <v>2974</v>
      </c>
      <c r="P5214" t="s">
        <v>70566</v>
      </c>
      <c r="Q5214" t="s">
        <v>44773</v>
      </c>
      <c r="R5214" t="s">
        <v>1967</v>
      </c>
      <c r="S5214" t="s">
        <v>1974</v>
      </c>
      <c r="T5214" t="s">
        <v>70563</v>
      </c>
      <c r="U5214" t="s">
        <v>70563</v>
      </c>
      <c r="V5214" t="s">
        <v>70563</v>
      </c>
      <c r="W5214" t="s">
        <v>70563</v>
      </c>
      <c r="X5214" t="s">
        <v>70563</v>
      </c>
      <c r="Y5214" t="s">
        <v>2694</v>
      </c>
    </row>
    <row r="5215" spans="1:25" hidden="1" x14ac:dyDescent="0.2">
      <c r="A5215" t="s">
        <v>44774</v>
      </c>
      <c r="B5215" t="s">
        <v>78985</v>
      </c>
      <c r="C5215" t="s">
        <v>44775</v>
      </c>
      <c r="D5215" t="s">
        <v>44776</v>
      </c>
      <c r="E5215" t="s">
        <v>82119</v>
      </c>
      <c r="F5215" t="s">
        <v>2967</v>
      </c>
      <c r="G5215" t="s">
        <v>44777</v>
      </c>
      <c r="H5215" t="s">
        <v>82120</v>
      </c>
      <c r="I5215" t="s">
        <v>2057</v>
      </c>
      <c r="J5215" t="s">
        <v>1967</v>
      </c>
      <c r="K5215" t="s">
        <v>40970</v>
      </c>
      <c r="L5215" t="s">
        <v>72306</v>
      </c>
      <c r="M5215" t="s">
        <v>44779</v>
      </c>
      <c r="N5215" t="s">
        <v>2213</v>
      </c>
      <c r="O5215" t="s">
        <v>2974</v>
      </c>
      <c r="P5215" t="s">
        <v>70566</v>
      </c>
      <c r="Q5215" t="s">
        <v>44780</v>
      </c>
      <c r="R5215" t="s">
        <v>1967</v>
      </c>
      <c r="S5215" t="s">
        <v>1974</v>
      </c>
      <c r="T5215" t="s">
        <v>70563</v>
      </c>
      <c r="U5215" t="s">
        <v>70563</v>
      </c>
      <c r="V5215" t="s">
        <v>70563</v>
      </c>
      <c r="W5215" t="s">
        <v>70563</v>
      </c>
      <c r="X5215" t="s">
        <v>70563</v>
      </c>
      <c r="Y5215" t="s">
        <v>2694</v>
      </c>
    </row>
    <row r="5216" spans="1:25" hidden="1" x14ac:dyDescent="0.2">
      <c r="A5216" t="s">
        <v>44781</v>
      </c>
      <c r="B5216" t="s">
        <v>78985</v>
      </c>
      <c r="C5216" t="s">
        <v>44782</v>
      </c>
      <c r="D5216" t="s">
        <v>44783</v>
      </c>
      <c r="E5216" t="s">
        <v>82121</v>
      </c>
      <c r="F5216" t="s">
        <v>2967</v>
      </c>
      <c r="G5216" t="s">
        <v>44784</v>
      </c>
      <c r="H5216" t="s">
        <v>82122</v>
      </c>
      <c r="I5216" t="s">
        <v>2057</v>
      </c>
      <c r="J5216" t="s">
        <v>1967</v>
      </c>
      <c r="K5216" t="s">
        <v>40970</v>
      </c>
      <c r="L5216" t="s">
        <v>72306</v>
      </c>
      <c r="M5216" t="s">
        <v>44786</v>
      </c>
      <c r="N5216" t="s">
        <v>2213</v>
      </c>
      <c r="O5216" t="s">
        <v>2974</v>
      </c>
      <c r="P5216" t="s">
        <v>70566</v>
      </c>
      <c r="Q5216" t="s">
        <v>44787</v>
      </c>
      <c r="R5216" t="s">
        <v>1967</v>
      </c>
      <c r="S5216" t="s">
        <v>1974</v>
      </c>
      <c r="T5216" t="s">
        <v>70563</v>
      </c>
      <c r="U5216" t="s">
        <v>70563</v>
      </c>
      <c r="V5216" t="s">
        <v>70563</v>
      </c>
      <c r="W5216" t="s">
        <v>70563</v>
      </c>
      <c r="X5216" t="s">
        <v>70563</v>
      </c>
      <c r="Y5216" t="s">
        <v>2694</v>
      </c>
    </row>
    <row r="5217" spans="1:25" hidden="1" x14ac:dyDescent="0.2">
      <c r="A5217" t="s">
        <v>44713</v>
      </c>
      <c r="B5217" t="s">
        <v>78985</v>
      </c>
      <c r="C5217" t="s">
        <v>44714</v>
      </c>
      <c r="D5217" t="s">
        <v>44715</v>
      </c>
      <c r="E5217" t="s">
        <v>82123</v>
      </c>
      <c r="F5217" t="s">
        <v>2967</v>
      </c>
      <c r="G5217" t="s">
        <v>44716</v>
      </c>
      <c r="H5217" t="s">
        <v>82124</v>
      </c>
      <c r="I5217" t="s">
        <v>2057</v>
      </c>
      <c r="J5217" t="s">
        <v>1967</v>
      </c>
      <c r="K5217" t="s">
        <v>40970</v>
      </c>
      <c r="L5217" t="s">
        <v>72306</v>
      </c>
      <c r="M5217" t="s">
        <v>44718</v>
      </c>
      <c r="N5217" t="s">
        <v>2213</v>
      </c>
      <c r="O5217" t="s">
        <v>2974</v>
      </c>
      <c r="P5217" t="s">
        <v>70566</v>
      </c>
      <c r="Q5217" t="s">
        <v>44719</v>
      </c>
      <c r="R5217" t="s">
        <v>1967</v>
      </c>
      <c r="S5217" t="s">
        <v>1974</v>
      </c>
      <c r="T5217" t="s">
        <v>70563</v>
      </c>
      <c r="U5217" t="s">
        <v>70563</v>
      </c>
      <c r="V5217" t="s">
        <v>70563</v>
      </c>
      <c r="W5217" t="s">
        <v>70563</v>
      </c>
      <c r="X5217" t="s">
        <v>70563</v>
      </c>
      <c r="Y5217" t="s">
        <v>2694</v>
      </c>
    </row>
    <row r="5218" spans="1:25" hidden="1" x14ac:dyDescent="0.2">
      <c r="A5218" t="s">
        <v>38659</v>
      </c>
      <c r="B5218" t="s">
        <v>70865</v>
      </c>
      <c r="C5218" t="s">
        <v>38660</v>
      </c>
      <c r="D5218" t="s">
        <v>38661</v>
      </c>
      <c r="E5218" t="s">
        <v>82125</v>
      </c>
      <c r="F5218" t="s">
        <v>24945</v>
      </c>
      <c r="G5218" t="s">
        <v>38662</v>
      </c>
      <c r="H5218" t="s">
        <v>82126</v>
      </c>
      <c r="I5218" t="s">
        <v>2057</v>
      </c>
      <c r="J5218" t="s">
        <v>1967</v>
      </c>
      <c r="K5218" t="s">
        <v>34178</v>
      </c>
      <c r="L5218" t="s">
        <v>72365</v>
      </c>
      <c r="M5218" t="s">
        <v>38664</v>
      </c>
      <c r="N5218" t="s">
        <v>2213</v>
      </c>
      <c r="O5218" t="s">
        <v>29277</v>
      </c>
      <c r="P5218" t="s">
        <v>70566</v>
      </c>
      <c r="Q5218" t="s">
        <v>38665</v>
      </c>
      <c r="R5218" t="s">
        <v>1967</v>
      </c>
      <c r="S5218" t="s">
        <v>1974</v>
      </c>
      <c r="T5218" t="s">
        <v>70563</v>
      </c>
      <c r="U5218" t="s">
        <v>70563</v>
      </c>
      <c r="V5218" t="s">
        <v>70563</v>
      </c>
      <c r="W5218" t="s">
        <v>70563</v>
      </c>
      <c r="X5218" t="s">
        <v>70563</v>
      </c>
      <c r="Y5218" t="s">
        <v>28817</v>
      </c>
    </row>
    <row r="5219" spans="1:25" hidden="1" x14ac:dyDescent="0.2">
      <c r="A5219" t="s">
        <v>31433</v>
      </c>
      <c r="B5219" t="s">
        <v>78985</v>
      </c>
      <c r="C5219" t="s">
        <v>31434</v>
      </c>
      <c r="D5219" t="s">
        <v>31435</v>
      </c>
      <c r="E5219" t="s">
        <v>31436</v>
      </c>
      <c r="F5219" t="s">
        <v>2967</v>
      </c>
      <c r="G5219" t="s">
        <v>31437</v>
      </c>
      <c r="H5219" t="s">
        <v>82127</v>
      </c>
      <c r="I5219" t="s">
        <v>2057</v>
      </c>
      <c r="J5219" t="s">
        <v>1967</v>
      </c>
      <c r="K5219" t="s">
        <v>14715</v>
      </c>
      <c r="L5219" t="s">
        <v>70959</v>
      </c>
      <c r="M5219" t="s">
        <v>31439</v>
      </c>
      <c r="N5219" t="s">
        <v>2213</v>
      </c>
      <c r="O5219" t="s">
        <v>2974</v>
      </c>
      <c r="P5219" t="s">
        <v>70566</v>
      </c>
      <c r="Q5219" t="s">
        <v>31440</v>
      </c>
      <c r="R5219" t="s">
        <v>1967</v>
      </c>
      <c r="S5219" t="s">
        <v>1974</v>
      </c>
      <c r="T5219" t="s">
        <v>70563</v>
      </c>
      <c r="U5219" t="s">
        <v>70563</v>
      </c>
      <c r="V5219" t="s">
        <v>70563</v>
      </c>
      <c r="W5219" t="s">
        <v>70563</v>
      </c>
      <c r="X5219" t="s">
        <v>70563</v>
      </c>
      <c r="Y5219" t="s">
        <v>2694</v>
      </c>
    </row>
    <row r="5220" spans="1:25" hidden="1" x14ac:dyDescent="0.2">
      <c r="A5220" t="s">
        <v>20809</v>
      </c>
      <c r="B5220" t="s">
        <v>8548</v>
      </c>
      <c r="C5220" t="s">
        <v>20810</v>
      </c>
      <c r="D5220" t="s">
        <v>20811</v>
      </c>
      <c r="E5220" t="s">
        <v>20812</v>
      </c>
      <c r="F5220" t="s">
        <v>8550</v>
      </c>
      <c r="G5220" t="s">
        <v>20813</v>
      </c>
      <c r="H5220" t="s">
        <v>82128</v>
      </c>
      <c r="I5220" t="s">
        <v>2057</v>
      </c>
      <c r="J5220" t="s">
        <v>1967</v>
      </c>
      <c r="K5220" t="s">
        <v>2606</v>
      </c>
      <c r="L5220" t="s">
        <v>70565</v>
      </c>
      <c r="M5220" t="s">
        <v>70563</v>
      </c>
      <c r="N5220" t="s">
        <v>2213</v>
      </c>
      <c r="O5220" t="s">
        <v>15136</v>
      </c>
      <c r="P5220" t="s">
        <v>70566</v>
      </c>
      <c r="Q5220" t="s">
        <v>20815</v>
      </c>
      <c r="R5220" t="s">
        <v>1967</v>
      </c>
      <c r="S5220" t="s">
        <v>1974</v>
      </c>
      <c r="T5220" t="s">
        <v>70563</v>
      </c>
      <c r="U5220" t="s">
        <v>70563</v>
      </c>
      <c r="V5220" t="s">
        <v>70563</v>
      </c>
      <c r="W5220" t="s">
        <v>70563</v>
      </c>
      <c r="X5220" t="s">
        <v>70563</v>
      </c>
      <c r="Y5220" t="s">
        <v>8548</v>
      </c>
    </row>
    <row r="5221" spans="1:25" hidden="1" x14ac:dyDescent="0.2">
      <c r="A5221" t="s">
        <v>82129</v>
      </c>
      <c r="B5221" t="s">
        <v>78985</v>
      </c>
      <c r="C5221" t="s">
        <v>82130</v>
      </c>
      <c r="D5221" t="s">
        <v>18725</v>
      </c>
      <c r="E5221" t="s">
        <v>18726</v>
      </c>
      <c r="F5221" t="s">
        <v>2967</v>
      </c>
      <c r="G5221" t="s">
        <v>2726</v>
      </c>
      <c r="H5221" t="s">
        <v>82131</v>
      </c>
      <c r="I5221" t="s">
        <v>2057</v>
      </c>
      <c r="J5221" t="s">
        <v>1967</v>
      </c>
      <c r="K5221" t="s">
        <v>14715</v>
      </c>
      <c r="L5221" t="s">
        <v>70959</v>
      </c>
      <c r="M5221" t="s">
        <v>82132</v>
      </c>
      <c r="N5221" t="s">
        <v>2213</v>
      </c>
      <c r="O5221" t="s">
        <v>2974</v>
      </c>
      <c r="P5221" t="s">
        <v>70566</v>
      </c>
      <c r="Q5221" t="s">
        <v>82133</v>
      </c>
      <c r="R5221" t="s">
        <v>1967</v>
      </c>
      <c r="S5221" t="s">
        <v>1974</v>
      </c>
      <c r="T5221" t="s">
        <v>70563</v>
      </c>
      <c r="U5221" t="s">
        <v>70563</v>
      </c>
      <c r="V5221" t="s">
        <v>70563</v>
      </c>
      <c r="W5221" t="s">
        <v>70563</v>
      </c>
      <c r="X5221" t="s">
        <v>70563</v>
      </c>
      <c r="Y5221" t="s">
        <v>2694</v>
      </c>
    </row>
    <row r="5222" spans="1:25" hidden="1" x14ac:dyDescent="0.2">
      <c r="A5222" t="s">
        <v>82134</v>
      </c>
      <c r="B5222" t="s">
        <v>78985</v>
      </c>
      <c r="C5222" t="s">
        <v>82135</v>
      </c>
      <c r="D5222" t="s">
        <v>18601</v>
      </c>
      <c r="E5222" t="s">
        <v>18602</v>
      </c>
      <c r="F5222" t="s">
        <v>2967</v>
      </c>
      <c r="G5222" t="s">
        <v>2726</v>
      </c>
      <c r="H5222" t="s">
        <v>82136</v>
      </c>
      <c r="I5222" t="s">
        <v>2057</v>
      </c>
      <c r="J5222" t="s">
        <v>1967</v>
      </c>
      <c r="K5222" t="s">
        <v>14715</v>
      </c>
      <c r="L5222" t="s">
        <v>70959</v>
      </c>
      <c r="M5222" t="s">
        <v>82137</v>
      </c>
      <c r="N5222" t="s">
        <v>2213</v>
      </c>
      <c r="O5222" t="s">
        <v>2974</v>
      </c>
      <c r="P5222" t="s">
        <v>70566</v>
      </c>
      <c r="Q5222" t="s">
        <v>82138</v>
      </c>
      <c r="R5222" t="s">
        <v>1967</v>
      </c>
      <c r="S5222" t="s">
        <v>1974</v>
      </c>
      <c r="T5222" t="s">
        <v>70563</v>
      </c>
      <c r="U5222" t="s">
        <v>70563</v>
      </c>
      <c r="V5222" t="s">
        <v>70563</v>
      </c>
      <c r="W5222" t="s">
        <v>70563</v>
      </c>
      <c r="X5222" t="s">
        <v>70563</v>
      </c>
      <c r="Y5222" t="s">
        <v>2694</v>
      </c>
    </row>
    <row r="5223" spans="1:25" hidden="1" x14ac:dyDescent="0.2">
      <c r="A5223" t="s">
        <v>82139</v>
      </c>
      <c r="B5223" t="s">
        <v>78985</v>
      </c>
      <c r="C5223" t="s">
        <v>82140</v>
      </c>
      <c r="D5223" t="s">
        <v>82141</v>
      </c>
      <c r="E5223" t="s">
        <v>51701</v>
      </c>
      <c r="F5223" t="s">
        <v>2967</v>
      </c>
      <c r="G5223" t="s">
        <v>2726</v>
      </c>
      <c r="H5223" t="s">
        <v>82142</v>
      </c>
      <c r="I5223" t="s">
        <v>2057</v>
      </c>
      <c r="J5223" t="s">
        <v>1967</v>
      </c>
      <c r="K5223" t="s">
        <v>14715</v>
      </c>
      <c r="L5223" t="s">
        <v>70959</v>
      </c>
      <c r="M5223" t="s">
        <v>82143</v>
      </c>
      <c r="N5223" t="s">
        <v>2213</v>
      </c>
      <c r="O5223" t="s">
        <v>2974</v>
      </c>
      <c r="P5223" t="s">
        <v>70566</v>
      </c>
      <c r="Q5223" t="s">
        <v>82144</v>
      </c>
      <c r="R5223" t="s">
        <v>1967</v>
      </c>
      <c r="S5223" t="s">
        <v>1974</v>
      </c>
      <c r="T5223" t="s">
        <v>70563</v>
      </c>
      <c r="U5223" t="s">
        <v>70563</v>
      </c>
      <c r="V5223" t="s">
        <v>70563</v>
      </c>
      <c r="W5223" t="s">
        <v>70563</v>
      </c>
      <c r="X5223" t="s">
        <v>70563</v>
      </c>
      <c r="Y5223" t="s">
        <v>2694</v>
      </c>
    </row>
    <row r="5224" spans="1:25" hidden="1" x14ac:dyDescent="0.2">
      <c r="A5224" t="s">
        <v>82145</v>
      </c>
      <c r="B5224" t="s">
        <v>78985</v>
      </c>
      <c r="C5224" t="s">
        <v>82146</v>
      </c>
      <c r="D5224" t="s">
        <v>50532</v>
      </c>
      <c r="E5224" t="s">
        <v>50533</v>
      </c>
      <c r="F5224" t="s">
        <v>2967</v>
      </c>
      <c r="G5224" t="s">
        <v>82147</v>
      </c>
      <c r="H5224" t="s">
        <v>82148</v>
      </c>
      <c r="I5224" t="s">
        <v>2057</v>
      </c>
      <c r="J5224" t="s">
        <v>1967</v>
      </c>
      <c r="K5224" t="s">
        <v>14715</v>
      </c>
      <c r="L5224" t="s">
        <v>70959</v>
      </c>
      <c r="M5224" t="s">
        <v>82149</v>
      </c>
      <c r="N5224" t="s">
        <v>2213</v>
      </c>
      <c r="O5224" t="s">
        <v>2974</v>
      </c>
      <c r="P5224" t="s">
        <v>70566</v>
      </c>
      <c r="Q5224" t="s">
        <v>82150</v>
      </c>
      <c r="R5224" t="s">
        <v>1967</v>
      </c>
      <c r="S5224" t="s">
        <v>1974</v>
      </c>
      <c r="T5224" t="s">
        <v>70563</v>
      </c>
      <c r="U5224" t="s">
        <v>70563</v>
      </c>
      <c r="V5224" t="s">
        <v>70563</v>
      </c>
      <c r="W5224" t="s">
        <v>70563</v>
      </c>
      <c r="X5224" t="s">
        <v>70563</v>
      </c>
      <c r="Y5224" t="s">
        <v>2694</v>
      </c>
    </row>
    <row r="5225" spans="1:25" hidden="1" x14ac:dyDescent="0.2">
      <c r="A5225" t="s">
        <v>82151</v>
      </c>
      <c r="B5225" t="s">
        <v>78985</v>
      </c>
      <c r="C5225" t="s">
        <v>82152</v>
      </c>
      <c r="D5225" t="s">
        <v>51693</v>
      </c>
      <c r="E5225" t="s">
        <v>51694</v>
      </c>
      <c r="F5225" t="s">
        <v>2967</v>
      </c>
      <c r="G5225" t="s">
        <v>2726</v>
      </c>
      <c r="H5225" t="s">
        <v>82153</v>
      </c>
      <c r="I5225" t="s">
        <v>2057</v>
      </c>
      <c r="J5225" t="s">
        <v>1967</v>
      </c>
      <c r="K5225" t="s">
        <v>14715</v>
      </c>
      <c r="L5225" t="s">
        <v>70959</v>
      </c>
      <c r="M5225" t="s">
        <v>82154</v>
      </c>
      <c r="N5225" t="s">
        <v>2213</v>
      </c>
      <c r="O5225" t="s">
        <v>2974</v>
      </c>
      <c r="P5225" t="s">
        <v>70566</v>
      </c>
      <c r="Q5225" t="s">
        <v>82155</v>
      </c>
      <c r="R5225" t="s">
        <v>1967</v>
      </c>
      <c r="S5225" t="s">
        <v>1974</v>
      </c>
      <c r="T5225" t="s">
        <v>70563</v>
      </c>
      <c r="U5225" t="s">
        <v>70563</v>
      </c>
      <c r="V5225" t="s">
        <v>70563</v>
      </c>
      <c r="W5225" t="s">
        <v>70563</v>
      </c>
      <c r="X5225" t="s">
        <v>70563</v>
      </c>
      <c r="Y5225" t="s">
        <v>2694</v>
      </c>
    </row>
    <row r="5226" spans="1:25" hidden="1" x14ac:dyDescent="0.2">
      <c r="A5226" t="s">
        <v>82156</v>
      </c>
      <c r="B5226" t="s">
        <v>78985</v>
      </c>
      <c r="C5226" t="s">
        <v>82157</v>
      </c>
      <c r="D5226" t="s">
        <v>82158</v>
      </c>
      <c r="E5226" t="s">
        <v>18583</v>
      </c>
      <c r="F5226" t="s">
        <v>2967</v>
      </c>
      <c r="G5226" t="s">
        <v>2726</v>
      </c>
      <c r="H5226" t="s">
        <v>82159</v>
      </c>
      <c r="I5226" t="s">
        <v>2057</v>
      </c>
      <c r="J5226" t="s">
        <v>1967</v>
      </c>
      <c r="K5226" t="s">
        <v>14715</v>
      </c>
      <c r="L5226" t="s">
        <v>70959</v>
      </c>
      <c r="M5226" t="s">
        <v>82160</v>
      </c>
      <c r="N5226" t="s">
        <v>2213</v>
      </c>
      <c r="O5226" t="s">
        <v>2974</v>
      </c>
      <c r="P5226" t="s">
        <v>70566</v>
      </c>
      <c r="Q5226" t="s">
        <v>82161</v>
      </c>
      <c r="R5226" t="s">
        <v>1967</v>
      </c>
      <c r="S5226" t="s">
        <v>1974</v>
      </c>
      <c r="T5226" t="s">
        <v>70563</v>
      </c>
      <c r="U5226" t="s">
        <v>70563</v>
      </c>
      <c r="V5226" t="s">
        <v>70563</v>
      </c>
      <c r="W5226" t="s">
        <v>70563</v>
      </c>
      <c r="X5226" t="s">
        <v>70563</v>
      </c>
      <c r="Y5226" t="s">
        <v>2694</v>
      </c>
    </row>
    <row r="5227" spans="1:25" hidden="1" x14ac:dyDescent="0.2">
      <c r="A5227" t="s">
        <v>31477</v>
      </c>
      <c r="B5227" t="s">
        <v>8548</v>
      </c>
      <c r="C5227" t="s">
        <v>31478</v>
      </c>
      <c r="D5227" t="s">
        <v>31479</v>
      </c>
      <c r="E5227" t="s">
        <v>82162</v>
      </c>
      <c r="F5227" t="s">
        <v>8550</v>
      </c>
      <c r="G5227" t="s">
        <v>31480</v>
      </c>
      <c r="H5227" t="s">
        <v>82163</v>
      </c>
      <c r="I5227" t="s">
        <v>2057</v>
      </c>
      <c r="J5227" t="s">
        <v>1967</v>
      </c>
      <c r="K5227" t="s">
        <v>28513</v>
      </c>
      <c r="L5227" t="s">
        <v>71337</v>
      </c>
      <c r="M5227" t="s">
        <v>31482</v>
      </c>
      <c r="N5227" t="s">
        <v>2213</v>
      </c>
      <c r="O5227" t="s">
        <v>15136</v>
      </c>
      <c r="P5227" t="s">
        <v>70566</v>
      </c>
      <c r="Q5227" t="s">
        <v>31483</v>
      </c>
      <c r="R5227" t="s">
        <v>1967</v>
      </c>
      <c r="S5227" t="s">
        <v>1974</v>
      </c>
      <c r="T5227" t="s">
        <v>70563</v>
      </c>
      <c r="U5227" t="s">
        <v>70563</v>
      </c>
      <c r="V5227" t="s">
        <v>70563</v>
      </c>
      <c r="W5227" t="s">
        <v>70563</v>
      </c>
      <c r="X5227" t="s">
        <v>70563</v>
      </c>
      <c r="Y5227" t="s">
        <v>8548</v>
      </c>
    </row>
    <row r="5228" spans="1:25" hidden="1" x14ac:dyDescent="0.2">
      <c r="A5228" t="s">
        <v>31484</v>
      </c>
      <c r="B5228" t="s">
        <v>8548</v>
      </c>
      <c r="C5228" t="s">
        <v>31485</v>
      </c>
      <c r="D5228" t="s">
        <v>31486</v>
      </c>
      <c r="E5228" t="s">
        <v>82164</v>
      </c>
      <c r="F5228" t="s">
        <v>8550</v>
      </c>
      <c r="G5228" t="s">
        <v>31487</v>
      </c>
      <c r="H5228" t="s">
        <v>82165</v>
      </c>
      <c r="I5228" t="s">
        <v>2057</v>
      </c>
      <c r="J5228" t="s">
        <v>1967</v>
      </c>
      <c r="K5228" t="s">
        <v>28513</v>
      </c>
      <c r="L5228" t="s">
        <v>71337</v>
      </c>
      <c r="M5228" t="s">
        <v>31489</v>
      </c>
      <c r="N5228" t="s">
        <v>2213</v>
      </c>
      <c r="O5228" t="s">
        <v>21603</v>
      </c>
      <c r="P5228" t="s">
        <v>70566</v>
      </c>
      <c r="Q5228" t="s">
        <v>31490</v>
      </c>
      <c r="R5228" t="s">
        <v>1967</v>
      </c>
      <c r="S5228" t="s">
        <v>1974</v>
      </c>
      <c r="T5228" t="s">
        <v>70563</v>
      </c>
      <c r="U5228" t="s">
        <v>70563</v>
      </c>
      <c r="V5228" t="s">
        <v>70563</v>
      </c>
      <c r="W5228" t="s">
        <v>70563</v>
      </c>
      <c r="X5228" t="s">
        <v>70563</v>
      </c>
      <c r="Y5228" t="s">
        <v>8548</v>
      </c>
    </row>
    <row r="5229" spans="1:25" hidden="1" x14ac:dyDescent="0.2">
      <c r="A5229" t="s">
        <v>30294</v>
      </c>
      <c r="B5229" t="s">
        <v>70865</v>
      </c>
      <c r="C5229" t="s">
        <v>30295</v>
      </c>
      <c r="D5229" t="s">
        <v>30296</v>
      </c>
      <c r="E5229" t="s">
        <v>82166</v>
      </c>
      <c r="F5229" t="s">
        <v>24945</v>
      </c>
      <c r="G5229" t="s">
        <v>30297</v>
      </c>
      <c r="H5229" t="s">
        <v>82167</v>
      </c>
      <c r="I5229" t="s">
        <v>2057</v>
      </c>
      <c r="J5229" t="s">
        <v>1967</v>
      </c>
      <c r="K5229" t="s">
        <v>28513</v>
      </c>
      <c r="L5229" t="s">
        <v>71337</v>
      </c>
      <c r="M5229" t="s">
        <v>30299</v>
      </c>
      <c r="N5229" t="s">
        <v>2213</v>
      </c>
      <c r="O5229" t="s">
        <v>70563</v>
      </c>
      <c r="P5229" t="s">
        <v>70566</v>
      </c>
      <c r="Q5229" t="s">
        <v>30300</v>
      </c>
      <c r="R5229" t="s">
        <v>1967</v>
      </c>
      <c r="S5229" t="s">
        <v>1974</v>
      </c>
      <c r="T5229" t="s">
        <v>70563</v>
      </c>
      <c r="U5229" t="s">
        <v>70563</v>
      </c>
      <c r="V5229" t="s">
        <v>70563</v>
      </c>
      <c r="W5229" t="s">
        <v>70563</v>
      </c>
      <c r="X5229" t="s">
        <v>70563</v>
      </c>
      <c r="Y5229" t="s">
        <v>28817</v>
      </c>
    </row>
    <row r="5230" spans="1:25" hidden="1" x14ac:dyDescent="0.2">
      <c r="A5230" t="s">
        <v>82168</v>
      </c>
      <c r="B5230" t="s">
        <v>78985</v>
      </c>
      <c r="C5230" t="s">
        <v>82169</v>
      </c>
      <c r="D5230" t="s">
        <v>12575</v>
      </c>
      <c r="E5230" t="s">
        <v>12576</v>
      </c>
      <c r="F5230" t="s">
        <v>2967</v>
      </c>
      <c r="G5230" t="s">
        <v>82170</v>
      </c>
      <c r="H5230" t="s">
        <v>82171</v>
      </c>
      <c r="I5230" t="s">
        <v>2057</v>
      </c>
      <c r="J5230" t="s">
        <v>1967</v>
      </c>
      <c r="K5230" t="s">
        <v>28513</v>
      </c>
      <c r="L5230" t="s">
        <v>71337</v>
      </c>
      <c r="M5230" t="s">
        <v>82172</v>
      </c>
      <c r="N5230" t="s">
        <v>2213</v>
      </c>
      <c r="O5230" t="s">
        <v>2974</v>
      </c>
      <c r="P5230" t="s">
        <v>70566</v>
      </c>
      <c r="Q5230" t="s">
        <v>82173</v>
      </c>
      <c r="R5230" t="s">
        <v>1967</v>
      </c>
      <c r="S5230" t="s">
        <v>1974</v>
      </c>
      <c r="T5230" t="s">
        <v>70563</v>
      </c>
      <c r="U5230" t="s">
        <v>70563</v>
      </c>
      <c r="V5230" t="s">
        <v>70563</v>
      </c>
      <c r="W5230" t="s">
        <v>70563</v>
      </c>
      <c r="X5230" t="s">
        <v>70563</v>
      </c>
      <c r="Y5230" t="s">
        <v>2694</v>
      </c>
    </row>
    <row r="5231" spans="1:25" hidden="1" x14ac:dyDescent="0.2">
      <c r="A5231" t="s">
        <v>82174</v>
      </c>
      <c r="B5231" t="s">
        <v>78985</v>
      </c>
      <c r="C5231" t="s">
        <v>82175</v>
      </c>
      <c r="D5231" t="s">
        <v>12568</v>
      </c>
      <c r="E5231" t="s">
        <v>12569</v>
      </c>
      <c r="F5231" t="s">
        <v>2967</v>
      </c>
      <c r="G5231" t="s">
        <v>82176</v>
      </c>
      <c r="H5231" t="s">
        <v>82177</v>
      </c>
      <c r="I5231" t="s">
        <v>2057</v>
      </c>
      <c r="J5231" t="s">
        <v>1967</v>
      </c>
      <c r="K5231" t="s">
        <v>28513</v>
      </c>
      <c r="L5231" t="s">
        <v>71337</v>
      </c>
      <c r="M5231" t="s">
        <v>82178</v>
      </c>
      <c r="N5231" t="s">
        <v>2213</v>
      </c>
      <c r="O5231" t="s">
        <v>2974</v>
      </c>
      <c r="P5231" t="s">
        <v>70566</v>
      </c>
      <c r="Q5231" t="s">
        <v>82179</v>
      </c>
      <c r="R5231" t="s">
        <v>1967</v>
      </c>
      <c r="S5231" t="s">
        <v>1974</v>
      </c>
      <c r="T5231" t="s">
        <v>70563</v>
      </c>
      <c r="U5231" t="s">
        <v>70563</v>
      </c>
      <c r="V5231" t="s">
        <v>70563</v>
      </c>
      <c r="W5231" t="s">
        <v>70563</v>
      </c>
      <c r="X5231" t="s">
        <v>70563</v>
      </c>
      <c r="Y5231" t="s">
        <v>2694</v>
      </c>
    </row>
    <row r="5232" spans="1:25" hidden="1" x14ac:dyDescent="0.2">
      <c r="A5232" t="s">
        <v>45145</v>
      </c>
      <c r="B5232" t="s">
        <v>78985</v>
      </c>
      <c r="C5232" t="s">
        <v>45146</v>
      </c>
      <c r="D5232" t="s">
        <v>45147</v>
      </c>
      <c r="E5232" t="s">
        <v>82180</v>
      </c>
      <c r="F5232" t="s">
        <v>2967</v>
      </c>
      <c r="G5232" t="s">
        <v>45148</v>
      </c>
      <c r="H5232" t="s">
        <v>82181</v>
      </c>
      <c r="I5232" t="s">
        <v>2057</v>
      </c>
      <c r="J5232" t="s">
        <v>1967</v>
      </c>
      <c r="K5232" t="s">
        <v>14705</v>
      </c>
      <c r="L5232" t="s">
        <v>72273</v>
      </c>
      <c r="M5232" t="s">
        <v>45150</v>
      </c>
      <c r="N5232" t="s">
        <v>2213</v>
      </c>
      <c r="O5232" t="s">
        <v>2974</v>
      </c>
      <c r="P5232" t="s">
        <v>70566</v>
      </c>
      <c r="Q5232" t="s">
        <v>45151</v>
      </c>
      <c r="R5232" t="s">
        <v>1967</v>
      </c>
      <c r="S5232" t="s">
        <v>1974</v>
      </c>
      <c r="T5232" t="s">
        <v>70563</v>
      </c>
      <c r="U5232" t="s">
        <v>70563</v>
      </c>
      <c r="V5232" t="s">
        <v>70563</v>
      </c>
      <c r="W5232" t="s">
        <v>70563</v>
      </c>
      <c r="X5232" t="s">
        <v>70563</v>
      </c>
      <c r="Y5232" t="s">
        <v>2694</v>
      </c>
    </row>
    <row r="5233" spans="1:25" hidden="1" x14ac:dyDescent="0.2">
      <c r="A5233" t="s">
        <v>45152</v>
      </c>
      <c r="B5233" t="s">
        <v>78985</v>
      </c>
      <c r="C5233" t="s">
        <v>45153</v>
      </c>
      <c r="D5233" t="s">
        <v>45154</v>
      </c>
      <c r="E5233" t="s">
        <v>82182</v>
      </c>
      <c r="F5233" t="s">
        <v>2967</v>
      </c>
      <c r="G5233" t="s">
        <v>45155</v>
      </c>
      <c r="H5233" t="s">
        <v>82183</v>
      </c>
      <c r="I5233" t="s">
        <v>2057</v>
      </c>
      <c r="J5233" t="s">
        <v>1967</v>
      </c>
      <c r="K5233" t="s">
        <v>14705</v>
      </c>
      <c r="L5233" t="s">
        <v>72273</v>
      </c>
      <c r="M5233" t="s">
        <v>45157</v>
      </c>
      <c r="N5233" t="s">
        <v>2213</v>
      </c>
      <c r="O5233" t="s">
        <v>2974</v>
      </c>
      <c r="P5233" t="s">
        <v>70566</v>
      </c>
      <c r="Q5233" t="s">
        <v>45158</v>
      </c>
      <c r="R5233" t="s">
        <v>1967</v>
      </c>
      <c r="S5233" t="s">
        <v>1974</v>
      </c>
      <c r="T5233" t="s">
        <v>70563</v>
      </c>
      <c r="U5233" t="s">
        <v>70563</v>
      </c>
      <c r="V5233" t="s">
        <v>70563</v>
      </c>
      <c r="W5233" t="s">
        <v>70563</v>
      </c>
      <c r="X5233" t="s">
        <v>70563</v>
      </c>
      <c r="Y5233" t="s">
        <v>2694</v>
      </c>
    </row>
    <row r="5234" spans="1:25" hidden="1" x14ac:dyDescent="0.2">
      <c r="A5234" t="s">
        <v>45159</v>
      </c>
      <c r="B5234" t="s">
        <v>78985</v>
      </c>
      <c r="C5234" t="s">
        <v>45160</v>
      </c>
      <c r="D5234" t="s">
        <v>45161</v>
      </c>
      <c r="E5234" t="s">
        <v>82184</v>
      </c>
      <c r="F5234" t="s">
        <v>2967</v>
      </c>
      <c r="G5234" t="s">
        <v>45162</v>
      </c>
      <c r="H5234" t="s">
        <v>82185</v>
      </c>
      <c r="I5234" t="s">
        <v>2057</v>
      </c>
      <c r="J5234" t="s">
        <v>1967</v>
      </c>
      <c r="K5234" t="s">
        <v>14705</v>
      </c>
      <c r="L5234" t="s">
        <v>72273</v>
      </c>
      <c r="M5234" t="s">
        <v>45164</v>
      </c>
      <c r="N5234" t="s">
        <v>2213</v>
      </c>
      <c r="O5234" t="s">
        <v>2974</v>
      </c>
      <c r="P5234" t="s">
        <v>70566</v>
      </c>
      <c r="Q5234" t="s">
        <v>45165</v>
      </c>
      <c r="R5234" t="s">
        <v>1967</v>
      </c>
      <c r="S5234" t="s">
        <v>1974</v>
      </c>
      <c r="T5234" t="s">
        <v>70563</v>
      </c>
      <c r="U5234" t="s">
        <v>70563</v>
      </c>
      <c r="V5234" t="s">
        <v>70563</v>
      </c>
      <c r="W5234" t="s">
        <v>70563</v>
      </c>
      <c r="X5234" t="s">
        <v>70563</v>
      </c>
      <c r="Y5234" t="s">
        <v>2694</v>
      </c>
    </row>
    <row r="5235" spans="1:25" hidden="1" x14ac:dyDescent="0.2">
      <c r="A5235" t="s">
        <v>45166</v>
      </c>
      <c r="B5235" t="s">
        <v>78985</v>
      </c>
      <c r="C5235" t="s">
        <v>45167</v>
      </c>
      <c r="D5235" t="s">
        <v>45168</v>
      </c>
      <c r="E5235" t="s">
        <v>82186</v>
      </c>
      <c r="F5235" t="s">
        <v>2967</v>
      </c>
      <c r="G5235" t="s">
        <v>45169</v>
      </c>
      <c r="H5235" t="s">
        <v>82187</v>
      </c>
      <c r="I5235" t="s">
        <v>2057</v>
      </c>
      <c r="J5235" t="s">
        <v>1967</v>
      </c>
      <c r="K5235" t="s">
        <v>14705</v>
      </c>
      <c r="L5235" t="s">
        <v>72273</v>
      </c>
      <c r="M5235" t="s">
        <v>45171</v>
      </c>
      <c r="N5235" t="s">
        <v>2213</v>
      </c>
      <c r="O5235" t="s">
        <v>2974</v>
      </c>
      <c r="P5235" t="s">
        <v>70566</v>
      </c>
      <c r="Q5235" t="s">
        <v>45172</v>
      </c>
      <c r="R5235" t="s">
        <v>1967</v>
      </c>
      <c r="S5235" t="s">
        <v>1974</v>
      </c>
      <c r="T5235" t="s">
        <v>70563</v>
      </c>
      <c r="U5235" t="s">
        <v>70563</v>
      </c>
      <c r="V5235" t="s">
        <v>70563</v>
      </c>
      <c r="W5235" t="s">
        <v>70563</v>
      </c>
      <c r="X5235" t="s">
        <v>70563</v>
      </c>
      <c r="Y5235" t="s">
        <v>2694</v>
      </c>
    </row>
    <row r="5236" spans="1:25" hidden="1" x14ac:dyDescent="0.2">
      <c r="A5236" t="s">
        <v>45138</v>
      </c>
      <c r="B5236" t="s">
        <v>78985</v>
      </c>
      <c r="C5236" t="s">
        <v>45139</v>
      </c>
      <c r="D5236" t="s">
        <v>45140</v>
      </c>
      <c r="E5236" t="s">
        <v>82188</v>
      </c>
      <c r="F5236" t="s">
        <v>2967</v>
      </c>
      <c r="G5236" t="s">
        <v>45141</v>
      </c>
      <c r="H5236" t="s">
        <v>82189</v>
      </c>
      <c r="I5236" t="s">
        <v>2057</v>
      </c>
      <c r="J5236" t="s">
        <v>1967</v>
      </c>
      <c r="K5236" t="s">
        <v>14705</v>
      </c>
      <c r="L5236" t="s">
        <v>72273</v>
      </c>
      <c r="M5236" t="s">
        <v>45143</v>
      </c>
      <c r="N5236" t="s">
        <v>2213</v>
      </c>
      <c r="O5236" t="s">
        <v>2974</v>
      </c>
      <c r="P5236" t="s">
        <v>70566</v>
      </c>
      <c r="Q5236" t="s">
        <v>45144</v>
      </c>
      <c r="R5236" t="s">
        <v>1967</v>
      </c>
      <c r="S5236" t="s">
        <v>1974</v>
      </c>
      <c r="T5236" t="s">
        <v>70563</v>
      </c>
      <c r="U5236" t="s">
        <v>70563</v>
      </c>
      <c r="V5236" t="s">
        <v>70563</v>
      </c>
      <c r="W5236" t="s">
        <v>70563</v>
      </c>
      <c r="X5236" t="s">
        <v>70563</v>
      </c>
      <c r="Y5236" t="s">
        <v>2694</v>
      </c>
    </row>
    <row r="5237" spans="1:25" hidden="1" x14ac:dyDescent="0.2">
      <c r="A5237" t="s">
        <v>29551</v>
      </c>
      <c r="B5237" t="s">
        <v>8548</v>
      </c>
      <c r="C5237" t="s">
        <v>29552</v>
      </c>
      <c r="D5237" t="s">
        <v>29553</v>
      </c>
      <c r="E5237" t="s">
        <v>29554</v>
      </c>
      <c r="F5237" t="s">
        <v>29208</v>
      </c>
      <c r="G5237" t="s">
        <v>29555</v>
      </c>
      <c r="H5237" t="s">
        <v>82190</v>
      </c>
      <c r="I5237" t="s">
        <v>2057</v>
      </c>
      <c r="J5237" t="s">
        <v>1967</v>
      </c>
      <c r="K5237" t="s">
        <v>14715</v>
      </c>
      <c r="L5237" t="s">
        <v>70959</v>
      </c>
      <c r="M5237" t="s">
        <v>29557</v>
      </c>
      <c r="N5237" t="s">
        <v>2213</v>
      </c>
      <c r="O5237" t="s">
        <v>70563</v>
      </c>
      <c r="P5237" t="s">
        <v>70566</v>
      </c>
      <c r="Q5237" t="s">
        <v>29558</v>
      </c>
      <c r="R5237" t="s">
        <v>1967</v>
      </c>
      <c r="S5237" t="s">
        <v>1974</v>
      </c>
      <c r="T5237" t="s">
        <v>70563</v>
      </c>
      <c r="U5237" t="s">
        <v>70563</v>
      </c>
      <c r="V5237" t="s">
        <v>70563</v>
      </c>
      <c r="W5237" t="s">
        <v>70563</v>
      </c>
      <c r="X5237" t="s">
        <v>70563</v>
      </c>
      <c r="Y5237" t="s">
        <v>8548</v>
      </c>
    </row>
    <row r="5238" spans="1:25" hidden="1" x14ac:dyDescent="0.2">
      <c r="A5238" t="s">
        <v>82191</v>
      </c>
      <c r="B5238" t="s">
        <v>70965</v>
      </c>
      <c r="C5238" t="s">
        <v>48931</v>
      </c>
      <c r="D5238" t="s">
        <v>48932</v>
      </c>
      <c r="E5238" t="s">
        <v>70563</v>
      </c>
      <c r="F5238" t="s">
        <v>8559</v>
      </c>
      <c r="G5238" t="s">
        <v>2726</v>
      </c>
      <c r="H5238" t="s">
        <v>82192</v>
      </c>
      <c r="I5238" t="s">
        <v>2057</v>
      </c>
      <c r="J5238" t="s">
        <v>1967</v>
      </c>
      <c r="K5238" t="s">
        <v>34178</v>
      </c>
      <c r="L5238" t="s">
        <v>72365</v>
      </c>
      <c r="M5238" t="s">
        <v>70566</v>
      </c>
      <c r="N5238" t="s">
        <v>2213</v>
      </c>
      <c r="O5238" t="s">
        <v>48937</v>
      </c>
      <c r="P5238" t="s">
        <v>70566</v>
      </c>
      <c r="Q5238" t="s">
        <v>70563</v>
      </c>
      <c r="R5238" t="s">
        <v>1967</v>
      </c>
      <c r="S5238" t="s">
        <v>70563</v>
      </c>
      <c r="T5238" t="s">
        <v>70563</v>
      </c>
      <c r="U5238" t="s">
        <v>70563</v>
      </c>
      <c r="V5238" t="s">
        <v>70563</v>
      </c>
      <c r="W5238" t="s">
        <v>70563</v>
      </c>
      <c r="X5238" t="s">
        <v>70563</v>
      </c>
      <c r="Y5238" t="s">
        <v>48930</v>
      </c>
    </row>
    <row r="5239" spans="1:25" hidden="1" x14ac:dyDescent="0.2">
      <c r="A5239" t="s">
        <v>82193</v>
      </c>
      <c r="B5239" t="s">
        <v>70965</v>
      </c>
      <c r="C5239" t="s">
        <v>67509</v>
      </c>
      <c r="D5239" t="s">
        <v>67510</v>
      </c>
      <c r="E5239" t="s">
        <v>70563</v>
      </c>
      <c r="F5239" t="s">
        <v>8559</v>
      </c>
      <c r="G5239" t="s">
        <v>2726</v>
      </c>
      <c r="H5239" t="s">
        <v>82194</v>
      </c>
      <c r="I5239" t="s">
        <v>2057</v>
      </c>
      <c r="J5239" t="s">
        <v>1967</v>
      </c>
      <c r="K5239" t="s">
        <v>34178</v>
      </c>
      <c r="L5239" t="s">
        <v>72365</v>
      </c>
      <c r="M5239" t="s">
        <v>70566</v>
      </c>
      <c r="N5239" t="s">
        <v>2213</v>
      </c>
      <c r="O5239" t="s">
        <v>48937</v>
      </c>
      <c r="P5239" t="s">
        <v>70566</v>
      </c>
      <c r="Q5239" t="s">
        <v>70563</v>
      </c>
      <c r="R5239" t="s">
        <v>1967</v>
      </c>
      <c r="S5239" t="s">
        <v>70563</v>
      </c>
      <c r="T5239" t="s">
        <v>70563</v>
      </c>
      <c r="U5239" t="s">
        <v>70563</v>
      </c>
      <c r="V5239" t="s">
        <v>70563</v>
      </c>
      <c r="W5239" t="s">
        <v>70563</v>
      </c>
      <c r="X5239" t="s">
        <v>70563</v>
      </c>
      <c r="Y5239" t="s">
        <v>48930</v>
      </c>
    </row>
    <row r="5240" spans="1:25" hidden="1" x14ac:dyDescent="0.2">
      <c r="A5240" t="s">
        <v>82195</v>
      </c>
      <c r="B5240" t="s">
        <v>70965</v>
      </c>
      <c r="C5240" t="s">
        <v>67519</v>
      </c>
      <c r="D5240" t="s">
        <v>67520</v>
      </c>
      <c r="E5240" t="s">
        <v>70563</v>
      </c>
      <c r="F5240" t="s">
        <v>8559</v>
      </c>
      <c r="G5240" t="s">
        <v>2726</v>
      </c>
      <c r="H5240" t="s">
        <v>82196</v>
      </c>
      <c r="I5240" t="s">
        <v>2057</v>
      </c>
      <c r="J5240" t="s">
        <v>1967</v>
      </c>
      <c r="K5240" t="s">
        <v>34178</v>
      </c>
      <c r="L5240" t="s">
        <v>72365</v>
      </c>
      <c r="M5240" t="s">
        <v>70566</v>
      </c>
      <c r="N5240" t="s">
        <v>2213</v>
      </c>
      <c r="O5240" t="s">
        <v>48937</v>
      </c>
      <c r="P5240" t="s">
        <v>70566</v>
      </c>
      <c r="Q5240" t="s">
        <v>70563</v>
      </c>
      <c r="R5240" t="s">
        <v>1967</v>
      </c>
      <c r="S5240" t="s">
        <v>70563</v>
      </c>
      <c r="T5240" t="s">
        <v>70563</v>
      </c>
      <c r="U5240" t="s">
        <v>70563</v>
      </c>
      <c r="V5240" t="s">
        <v>70563</v>
      </c>
      <c r="W5240" t="s">
        <v>70563</v>
      </c>
      <c r="X5240" t="s">
        <v>70563</v>
      </c>
      <c r="Y5240" t="s">
        <v>48930</v>
      </c>
    </row>
    <row r="5241" spans="1:25" hidden="1" x14ac:dyDescent="0.2">
      <c r="A5241" t="s">
        <v>82197</v>
      </c>
      <c r="B5241" t="s">
        <v>70965</v>
      </c>
      <c r="C5241" t="s">
        <v>67524</v>
      </c>
      <c r="D5241" t="s">
        <v>67525</v>
      </c>
      <c r="E5241" t="s">
        <v>70563</v>
      </c>
      <c r="F5241" t="s">
        <v>8559</v>
      </c>
      <c r="G5241" t="s">
        <v>2726</v>
      </c>
      <c r="H5241" t="s">
        <v>82198</v>
      </c>
      <c r="I5241" t="s">
        <v>2057</v>
      </c>
      <c r="J5241" t="s">
        <v>1967</v>
      </c>
      <c r="K5241" t="s">
        <v>34178</v>
      </c>
      <c r="L5241" t="s">
        <v>72365</v>
      </c>
      <c r="M5241" t="s">
        <v>70566</v>
      </c>
      <c r="N5241" t="s">
        <v>2213</v>
      </c>
      <c r="O5241" t="s">
        <v>48937</v>
      </c>
      <c r="P5241" t="s">
        <v>70566</v>
      </c>
      <c r="Q5241" t="s">
        <v>70563</v>
      </c>
      <c r="R5241" t="s">
        <v>1967</v>
      </c>
      <c r="S5241" t="s">
        <v>70563</v>
      </c>
      <c r="T5241" t="s">
        <v>70563</v>
      </c>
      <c r="U5241" t="s">
        <v>70563</v>
      </c>
      <c r="V5241" t="s">
        <v>70563</v>
      </c>
      <c r="W5241" t="s">
        <v>70563</v>
      </c>
      <c r="X5241" t="s">
        <v>70563</v>
      </c>
      <c r="Y5241" t="s">
        <v>48930</v>
      </c>
    </row>
    <row r="5242" spans="1:25" hidden="1" x14ac:dyDescent="0.2">
      <c r="A5242" t="s">
        <v>82199</v>
      </c>
      <c r="B5242" t="s">
        <v>70965</v>
      </c>
      <c r="C5242" t="s">
        <v>67554</v>
      </c>
      <c r="D5242" t="s">
        <v>67555</v>
      </c>
      <c r="E5242" t="s">
        <v>70563</v>
      </c>
      <c r="F5242" t="s">
        <v>8559</v>
      </c>
      <c r="G5242" t="s">
        <v>2726</v>
      </c>
      <c r="H5242" t="s">
        <v>82200</v>
      </c>
      <c r="I5242" t="s">
        <v>2057</v>
      </c>
      <c r="J5242" t="s">
        <v>1967</v>
      </c>
      <c r="K5242" t="s">
        <v>14715</v>
      </c>
      <c r="L5242" t="s">
        <v>70959</v>
      </c>
      <c r="M5242" t="s">
        <v>70566</v>
      </c>
      <c r="N5242" t="s">
        <v>2213</v>
      </c>
      <c r="O5242" t="s">
        <v>48937</v>
      </c>
      <c r="P5242" t="s">
        <v>70566</v>
      </c>
      <c r="Q5242" t="s">
        <v>70563</v>
      </c>
      <c r="R5242" t="s">
        <v>1967</v>
      </c>
      <c r="S5242" t="s">
        <v>70563</v>
      </c>
      <c r="T5242" t="s">
        <v>70563</v>
      </c>
      <c r="U5242" t="s">
        <v>70563</v>
      </c>
      <c r="V5242" t="s">
        <v>70563</v>
      </c>
      <c r="W5242" t="s">
        <v>70563</v>
      </c>
      <c r="X5242" t="s">
        <v>70563</v>
      </c>
      <c r="Y5242" t="s">
        <v>48930</v>
      </c>
    </row>
    <row r="5243" spans="1:25" hidden="1" x14ac:dyDescent="0.2">
      <c r="A5243" t="s">
        <v>82201</v>
      </c>
      <c r="B5243" t="s">
        <v>70965</v>
      </c>
      <c r="C5243" t="s">
        <v>67374</v>
      </c>
      <c r="D5243" t="s">
        <v>67375</v>
      </c>
      <c r="E5243" t="s">
        <v>70563</v>
      </c>
      <c r="F5243" t="s">
        <v>8559</v>
      </c>
      <c r="G5243" t="s">
        <v>2726</v>
      </c>
      <c r="H5243" t="s">
        <v>82202</v>
      </c>
      <c r="I5243" t="s">
        <v>2057</v>
      </c>
      <c r="J5243" t="s">
        <v>1967</v>
      </c>
      <c r="K5243" t="s">
        <v>14715</v>
      </c>
      <c r="L5243" t="s">
        <v>70959</v>
      </c>
      <c r="M5243" t="s">
        <v>70566</v>
      </c>
      <c r="N5243" t="s">
        <v>2213</v>
      </c>
      <c r="O5243" t="s">
        <v>48937</v>
      </c>
      <c r="P5243" t="s">
        <v>70566</v>
      </c>
      <c r="Q5243" t="s">
        <v>70563</v>
      </c>
      <c r="R5243" t="s">
        <v>1967</v>
      </c>
      <c r="S5243" t="s">
        <v>70563</v>
      </c>
      <c r="T5243" t="s">
        <v>70563</v>
      </c>
      <c r="U5243" t="s">
        <v>70563</v>
      </c>
      <c r="V5243" t="s">
        <v>70563</v>
      </c>
      <c r="W5243" t="s">
        <v>70563</v>
      </c>
      <c r="X5243" t="s">
        <v>70563</v>
      </c>
      <c r="Y5243" t="s">
        <v>48930</v>
      </c>
    </row>
    <row r="5244" spans="1:25" hidden="1" x14ac:dyDescent="0.2">
      <c r="A5244" t="s">
        <v>44189</v>
      </c>
      <c r="B5244" t="s">
        <v>70865</v>
      </c>
      <c r="C5244" t="s">
        <v>44190</v>
      </c>
      <c r="D5244" t="s">
        <v>44191</v>
      </c>
      <c r="E5244" t="s">
        <v>82203</v>
      </c>
      <c r="F5244" t="s">
        <v>24945</v>
      </c>
      <c r="G5244" t="s">
        <v>44192</v>
      </c>
      <c r="H5244" t="s">
        <v>82204</v>
      </c>
      <c r="I5244" t="s">
        <v>2057</v>
      </c>
      <c r="J5244" t="s">
        <v>1967</v>
      </c>
      <c r="K5244" t="s">
        <v>40970</v>
      </c>
      <c r="L5244" t="s">
        <v>72306</v>
      </c>
      <c r="M5244" t="s">
        <v>44194</v>
      </c>
      <c r="N5244" t="s">
        <v>2213</v>
      </c>
      <c r="O5244" t="s">
        <v>70563</v>
      </c>
      <c r="P5244" t="s">
        <v>70566</v>
      </c>
      <c r="Q5244" t="s">
        <v>44195</v>
      </c>
      <c r="R5244" t="s">
        <v>1967</v>
      </c>
      <c r="S5244" t="s">
        <v>1974</v>
      </c>
      <c r="T5244" t="s">
        <v>70563</v>
      </c>
      <c r="U5244" t="s">
        <v>70563</v>
      </c>
      <c r="V5244" t="s">
        <v>70563</v>
      </c>
      <c r="W5244" t="s">
        <v>70563</v>
      </c>
      <c r="X5244" t="s">
        <v>70563</v>
      </c>
      <c r="Y5244" t="s">
        <v>28817</v>
      </c>
    </row>
    <row r="5245" spans="1:25" hidden="1" x14ac:dyDescent="0.2">
      <c r="A5245" t="s">
        <v>44494</v>
      </c>
      <c r="B5245" t="s">
        <v>70865</v>
      </c>
      <c r="C5245" t="s">
        <v>44495</v>
      </c>
      <c r="D5245" t="s">
        <v>44496</v>
      </c>
      <c r="E5245" t="s">
        <v>82205</v>
      </c>
      <c r="F5245" t="s">
        <v>24945</v>
      </c>
      <c r="G5245" t="s">
        <v>44497</v>
      </c>
      <c r="H5245" t="s">
        <v>82206</v>
      </c>
      <c r="I5245" t="s">
        <v>2057</v>
      </c>
      <c r="J5245" t="s">
        <v>1967</v>
      </c>
      <c r="K5245" t="s">
        <v>40970</v>
      </c>
      <c r="L5245" t="s">
        <v>72306</v>
      </c>
      <c r="M5245" t="s">
        <v>44499</v>
      </c>
      <c r="N5245" t="s">
        <v>2213</v>
      </c>
      <c r="O5245" t="s">
        <v>70563</v>
      </c>
      <c r="P5245" t="s">
        <v>70566</v>
      </c>
      <c r="Q5245" t="s">
        <v>44500</v>
      </c>
      <c r="R5245" t="s">
        <v>1967</v>
      </c>
      <c r="S5245" t="s">
        <v>1974</v>
      </c>
      <c r="T5245" t="s">
        <v>70563</v>
      </c>
      <c r="U5245" t="s">
        <v>70563</v>
      </c>
      <c r="V5245" t="s">
        <v>70563</v>
      </c>
      <c r="W5245" t="s">
        <v>70563</v>
      </c>
      <c r="X5245" t="s">
        <v>70563</v>
      </c>
      <c r="Y5245" t="s">
        <v>28817</v>
      </c>
    </row>
    <row r="5246" spans="1:25" hidden="1" x14ac:dyDescent="0.2">
      <c r="A5246" t="s">
        <v>38666</v>
      </c>
      <c r="B5246" t="s">
        <v>70865</v>
      </c>
      <c r="C5246" t="s">
        <v>38667</v>
      </c>
      <c r="D5246" t="s">
        <v>38668</v>
      </c>
      <c r="E5246" t="s">
        <v>82207</v>
      </c>
      <c r="F5246" t="s">
        <v>24945</v>
      </c>
      <c r="G5246" t="s">
        <v>38669</v>
      </c>
      <c r="H5246" t="s">
        <v>82208</v>
      </c>
      <c r="I5246" t="s">
        <v>2057</v>
      </c>
      <c r="J5246" t="s">
        <v>1967</v>
      </c>
      <c r="K5246" t="s">
        <v>34178</v>
      </c>
      <c r="L5246" t="s">
        <v>72365</v>
      </c>
      <c r="M5246" t="s">
        <v>38671</v>
      </c>
      <c r="N5246" t="s">
        <v>2213</v>
      </c>
      <c r="O5246" t="s">
        <v>29277</v>
      </c>
      <c r="P5246" t="s">
        <v>70566</v>
      </c>
      <c r="Q5246" t="s">
        <v>38672</v>
      </c>
      <c r="R5246" t="s">
        <v>1967</v>
      </c>
      <c r="S5246" t="s">
        <v>1974</v>
      </c>
      <c r="T5246" t="s">
        <v>70563</v>
      </c>
      <c r="U5246" t="s">
        <v>70563</v>
      </c>
      <c r="V5246" t="s">
        <v>70563</v>
      </c>
      <c r="W5246" t="s">
        <v>70563</v>
      </c>
      <c r="X5246" t="s">
        <v>70563</v>
      </c>
      <c r="Y5246" t="s">
        <v>26730</v>
      </c>
    </row>
    <row r="5247" spans="1:25" hidden="1" x14ac:dyDescent="0.2">
      <c r="A5247" t="s">
        <v>82209</v>
      </c>
      <c r="B5247" t="s">
        <v>78985</v>
      </c>
      <c r="C5247" t="s">
        <v>82210</v>
      </c>
      <c r="D5247" t="s">
        <v>18561</v>
      </c>
      <c r="E5247" t="s">
        <v>18562</v>
      </c>
      <c r="F5247" t="s">
        <v>2967</v>
      </c>
      <c r="G5247" t="s">
        <v>2726</v>
      </c>
      <c r="H5247" t="s">
        <v>82211</v>
      </c>
      <c r="I5247" t="s">
        <v>2057</v>
      </c>
      <c r="J5247" t="s">
        <v>1967</v>
      </c>
      <c r="K5247" t="s">
        <v>14715</v>
      </c>
      <c r="L5247" t="s">
        <v>70959</v>
      </c>
      <c r="M5247" t="s">
        <v>82212</v>
      </c>
      <c r="N5247" t="s">
        <v>2213</v>
      </c>
      <c r="O5247" t="s">
        <v>2974</v>
      </c>
      <c r="P5247" t="s">
        <v>70566</v>
      </c>
      <c r="Q5247" t="s">
        <v>82213</v>
      </c>
      <c r="R5247" t="s">
        <v>1967</v>
      </c>
      <c r="S5247" t="s">
        <v>1974</v>
      </c>
      <c r="T5247" t="s">
        <v>70563</v>
      </c>
      <c r="U5247" t="s">
        <v>70563</v>
      </c>
      <c r="V5247" t="s">
        <v>70563</v>
      </c>
      <c r="W5247" t="s">
        <v>70563</v>
      </c>
      <c r="X5247" t="s">
        <v>70563</v>
      </c>
      <c r="Y5247" t="s">
        <v>2694</v>
      </c>
    </row>
    <row r="5248" spans="1:25" hidden="1" x14ac:dyDescent="0.2">
      <c r="A5248" t="s">
        <v>58085</v>
      </c>
      <c r="B5248" t="s">
        <v>70965</v>
      </c>
      <c r="C5248" t="s">
        <v>58086</v>
      </c>
      <c r="D5248" t="s">
        <v>58087</v>
      </c>
      <c r="E5248" t="s">
        <v>70563</v>
      </c>
      <c r="F5248" t="s">
        <v>8559</v>
      </c>
      <c r="G5248" t="s">
        <v>2726</v>
      </c>
      <c r="H5248" t="s">
        <v>82214</v>
      </c>
      <c r="I5248" t="s">
        <v>2057</v>
      </c>
      <c r="J5248" t="s">
        <v>1967</v>
      </c>
      <c r="K5248" t="s">
        <v>2980</v>
      </c>
      <c r="L5248" t="s">
        <v>70926</v>
      </c>
      <c r="M5248" t="s">
        <v>58090</v>
      </c>
      <c r="N5248" t="s">
        <v>58091</v>
      </c>
      <c r="O5248" t="s">
        <v>9099</v>
      </c>
      <c r="P5248" t="s">
        <v>70566</v>
      </c>
      <c r="Q5248" t="s">
        <v>70563</v>
      </c>
      <c r="R5248" t="s">
        <v>1967</v>
      </c>
      <c r="S5248" t="s">
        <v>70563</v>
      </c>
      <c r="T5248" t="s">
        <v>70563</v>
      </c>
      <c r="U5248" t="s">
        <v>70563</v>
      </c>
      <c r="V5248" t="s">
        <v>70563</v>
      </c>
      <c r="W5248" t="s">
        <v>70563</v>
      </c>
      <c r="X5248" t="s">
        <v>70563</v>
      </c>
      <c r="Y5248" t="s">
        <v>5887</v>
      </c>
    </row>
    <row r="5249" spans="1:25" hidden="1" x14ac:dyDescent="0.2">
      <c r="A5249" t="s">
        <v>20794</v>
      </c>
      <c r="B5249" t="s">
        <v>78985</v>
      </c>
      <c r="C5249" t="s">
        <v>20795</v>
      </c>
      <c r="D5249" t="s">
        <v>20796</v>
      </c>
      <c r="E5249" t="s">
        <v>20797</v>
      </c>
      <c r="F5249" t="s">
        <v>2967</v>
      </c>
      <c r="G5249" t="s">
        <v>2726</v>
      </c>
      <c r="H5249" t="s">
        <v>82215</v>
      </c>
      <c r="I5249" t="s">
        <v>2057</v>
      </c>
      <c r="J5249" t="s">
        <v>1967</v>
      </c>
      <c r="K5249" t="s">
        <v>2606</v>
      </c>
      <c r="L5249" t="s">
        <v>70565</v>
      </c>
      <c r="M5249" t="s">
        <v>20799</v>
      </c>
      <c r="N5249" t="s">
        <v>20800</v>
      </c>
      <c r="O5249" t="s">
        <v>2974</v>
      </c>
      <c r="P5249" t="s">
        <v>70566</v>
      </c>
      <c r="Q5249" t="s">
        <v>20801</v>
      </c>
      <c r="R5249" t="s">
        <v>1967</v>
      </c>
      <c r="S5249" t="s">
        <v>1974</v>
      </c>
      <c r="T5249" t="s">
        <v>70563</v>
      </c>
      <c r="U5249" t="s">
        <v>70563</v>
      </c>
      <c r="V5249" t="s">
        <v>70563</v>
      </c>
      <c r="W5249" t="s">
        <v>70563</v>
      </c>
      <c r="X5249" t="s">
        <v>70563</v>
      </c>
      <c r="Y5249" t="s">
        <v>2694</v>
      </c>
    </row>
    <row r="5250" spans="1:25" hidden="1" x14ac:dyDescent="0.2">
      <c r="A5250" t="s">
        <v>82216</v>
      </c>
      <c r="B5250" t="s">
        <v>78985</v>
      </c>
      <c r="C5250" t="s">
        <v>82217</v>
      </c>
      <c r="D5250" t="s">
        <v>69175</v>
      </c>
      <c r="E5250" t="s">
        <v>69176</v>
      </c>
      <c r="F5250" t="s">
        <v>2967</v>
      </c>
      <c r="G5250" t="s">
        <v>82218</v>
      </c>
      <c r="H5250" t="s">
        <v>82219</v>
      </c>
      <c r="I5250" t="s">
        <v>2057</v>
      </c>
      <c r="J5250" t="s">
        <v>1967</v>
      </c>
      <c r="K5250" t="s">
        <v>14715</v>
      </c>
      <c r="L5250" t="s">
        <v>70959</v>
      </c>
      <c r="M5250" t="s">
        <v>82220</v>
      </c>
      <c r="N5250" t="s">
        <v>2213</v>
      </c>
      <c r="O5250" t="s">
        <v>2974</v>
      </c>
      <c r="P5250" t="s">
        <v>70566</v>
      </c>
      <c r="Q5250" t="s">
        <v>82221</v>
      </c>
      <c r="R5250" t="s">
        <v>1967</v>
      </c>
      <c r="S5250" t="s">
        <v>1974</v>
      </c>
      <c r="T5250" t="s">
        <v>70563</v>
      </c>
      <c r="U5250" t="s">
        <v>70563</v>
      </c>
      <c r="V5250" t="s">
        <v>70563</v>
      </c>
      <c r="W5250" t="s">
        <v>70563</v>
      </c>
      <c r="X5250" t="s">
        <v>70563</v>
      </c>
      <c r="Y5250" t="s">
        <v>2694</v>
      </c>
    </row>
    <row r="5251" spans="1:25" hidden="1" x14ac:dyDescent="0.2">
      <c r="A5251" t="s">
        <v>60756</v>
      </c>
      <c r="B5251" t="s">
        <v>70965</v>
      </c>
      <c r="C5251" t="s">
        <v>60757</v>
      </c>
      <c r="D5251" t="s">
        <v>60758</v>
      </c>
      <c r="E5251" t="s">
        <v>70563</v>
      </c>
      <c r="F5251" t="s">
        <v>8559</v>
      </c>
      <c r="G5251" t="s">
        <v>2726</v>
      </c>
      <c r="H5251" t="s">
        <v>82222</v>
      </c>
      <c r="I5251" t="s">
        <v>2057</v>
      </c>
      <c r="J5251" t="s">
        <v>1967</v>
      </c>
      <c r="K5251" t="s">
        <v>20394</v>
      </c>
      <c r="L5251" t="s">
        <v>70969</v>
      </c>
      <c r="M5251" t="s">
        <v>70566</v>
      </c>
      <c r="N5251" t="s">
        <v>60761</v>
      </c>
      <c r="O5251" t="s">
        <v>8564</v>
      </c>
      <c r="P5251" t="s">
        <v>70566</v>
      </c>
      <c r="Q5251" t="s">
        <v>70563</v>
      </c>
      <c r="R5251" t="s">
        <v>1967</v>
      </c>
      <c r="S5251" t="s">
        <v>70563</v>
      </c>
      <c r="T5251" t="s">
        <v>70563</v>
      </c>
      <c r="U5251" t="s">
        <v>70563</v>
      </c>
      <c r="V5251" t="s">
        <v>70563</v>
      </c>
      <c r="W5251" t="s">
        <v>70563</v>
      </c>
      <c r="X5251" t="s">
        <v>70563</v>
      </c>
      <c r="Y5251" t="s">
        <v>7197</v>
      </c>
    </row>
    <row r="5252" spans="1:25" hidden="1" x14ac:dyDescent="0.2">
      <c r="A5252" t="s">
        <v>38653</v>
      </c>
      <c r="B5252" t="s">
        <v>78985</v>
      </c>
      <c r="C5252" t="s">
        <v>38654</v>
      </c>
      <c r="D5252" t="s">
        <v>38655</v>
      </c>
      <c r="E5252" t="s">
        <v>82223</v>
      </c>
      <c r="F5252" t="s">
        <v>2696</v>
      </c>
      <c r="G5252" t="s">
        <v>2057</v>
      </c>
      <c r="H5252" t="s">
        <v>82224</v>
      </c>
      <c r="I5252" t="s">
        <v>2057</v>
      </c>
      <c r="J5252" t="s">
        <v>1967</v>
      </c>
      <c r="K5252" t="s">
        <v>34178</v>
      </c>
      <c r="L5252" t="s">
        <v>72365</v>
      </c>
      <c r="M5252" t="s">
        <v>38657</v>
      </c>
      <c r="N5252" t="s">
        <v>2213</v>
      </c>
      <c r="O5252" t="s">
        <v>2702</v>
      </c>
      <c r="P5252" t="s">
        <v>70566</v>
      </c>
      <c r="Q5252" t="s">
        <v>38658</v>
      </c>
      <c r="R5252" t="s">
        <v>1967</v>
      </c>
      <c r="S5252" t="s">
        <v>1974</v>
      </c>
      <c r="T5252" t="s">
        <v>70563</v>
      </c>
      <c r="U5252" t="s">
        <v>70563</v>
      </c>
      <c r="V5252" t="s">
        <v>70563</v>
      </c>
      <c r="W5252" t="s">
        <v>70563</v>
      </c>
      <c r="X5252" t="s">
        <v>70563</v>
      </c>
      <c r="Y5252" t="s">
        <v>2694</v>
      </c>
    </row>
    <row r="5253" spans="1:25" hidden="1" x14ac:dyDescent="0.2">
      <c r="A5253" t="s">
        <v>82225</v>
      </c>
      <c r="B5253" t="s">
        <v>78985</v>
      </c>
      <c r="C5253" t="s">
        <v>82226</v>
      </c>
      <c r="D5253" t="s">
        <v>14970</v>
      </c>
      <c r="E5253" t="s">
        <v>14971</v>
      </c>
      <c r="F5253" t="s">
        <v>2967</v>
      </c>
      <c r="G5253" t="s">
        <v>2726</v>
      </c>
      <c r="H5253" t="s">
        <v>82227</v>
      </c>
      <c r="I5253" t="s">
        <v>2057</v>
      </c>
      <c r="J5253" t="s">
        <v>1967</v>
      </c>
      <c r="K5253" t="s">
        <v>14715</v>
      </c>
      <c r="L5253" t="s">
        <v>70959</v>
      </c>
      <c r="M5253" t="s">
        <v>82228</v>
      </c>
      <c r="N5253" t="s">
        <v>2213</v>
      </c>
      <c r="O5253" t="s">
        <v>2974</v>
      </c>
      <c r="P5253" t="s">
        <v>70566</v>
      </c>
      <c r="Q5253" t="s">
        <v>82229</v>
      </c>
      <c r="R5253" t="s">
        <v>1967</v>
      </c>
      <c r="S5253" t="s">
        <v>1974</v>
      </c>
      <c r="T5253" t="s">
        <v>70563</v>
      </c>
      <c r="U5253" t="s">
        <v>70563</v>
      </c>
      <c r="V5253" t="s">
        <v>70563</v>
      </c>
      <c r="W5253" t="s">
        <v>70563</v>
      </c>
      <c r="X5253" t="s">
        <v>70563</v>
      </c>
      <c r="Y5253" t="s">
        <v>2694</v>
      </c>
    </row>
    <row r="5254" spans="1:25" hidden="1" x14ac:dyDescent="0.2">
      <c r="A5254" t="s">
        <v>82230</v>
      </c>
      <c r="B5254" t="s">
        <v>78985</v>
      </c>
      <c r="C5254" t="s">
        <v>82231</v>
      </c>
      <c r="D5254" t="s">
        <v>82232</v>
      </c>
      <c r="E5254" t="s">
        <v>14911</v>
      </c>
      <c r="F5254" t="s">
        <v>2967</v>
      </c>
      <c r="G5254" t="s">
        <v>2726</v>
      </c>
      <c r="H5254" t="s">
        <v>82233</v>
      </c>
      <c r="I5254" t="s">
        <v>2057</v>
      </c>
      <c r="J5254" t="s">
        <v>1967</v>
      </c>
      <c r="K5254" t="s">
        <v>14715</v>
      </c>
      <c r="L5254" t="s">
        <v>70959</v>
      </c>
      <c r="M5254" t="s">
        <v>82234</v>
      </c>
      <c r="N5254" t="s">
        <v>2213</v>
      </c>
      <c r="O5254" t="s">
        <v>2974</v>
      </c>
      <c r="P5254" t="s">
        <v>70566</v>
      </c>
      <c r="Q5254" t="s">
        <v>82235</v>
      </c>
      <c r="R5254" t="s">
        <v>1967</v>
      </c>
      <c r="S5254" t="s">
        <v>1974</v>
      </c>
      <c r="T5254" t="s">
        <v>70563</v>
      </c>
      <c r="U5254" t="s">
        <v>70563</v>
      </c>
      <c r="V5254" t="s">
        <v>70563</v>
      </c>
      <c r="W5254" t="s">
        <v>70563</v>
      </c>
      <c r="X5254" t="s">
        <v>70563</v>
      </c>
      <c r="Y5254" t="s">
        <v>2694</v>
      </c>
    </row>
    <row r="5255" spans="1:25" hidden="1" x14ac:dyDescent="0.2">
      <c r="A5255" t="s">
        <v>82236</v>
      </c>
      <c r="B5255" t="s">
        <v>78985</v>
      </c>
      <c r="C5255" t="s">
        <v>82237</v>
      </c>
      <c r="D5255" t="s">
        <v>82238</v>
      </c>
      <c r="E5255" t="s">
        <v>14860</v>
      </c>
      <c r="F5255" t="s">
        <v>2967</v>
      </c>
      <c r="G5255" t="s">
        <v>2726</v>
      </c>
      <c r="H5255" t="s">
        <v>82239</v>
      </c>
      <c r="I5255" t="s">
        <v>2057</v>
      </c>
      <c r="J5255" t="s">
        <v>1967</v>
      </c>
      <c r="K5255" t="s">
        <v>14715</v>
      </c>
      <c r="L5255" t="s">
        <v>70959</v>
      </c>
      <c r="M5255" t="s">
        <v>82240</v>
      </c>
      <c r="N5255" t="s">
        <v>2213</v>
      </c>
      <c r="O5255" t="s">
        <v>2974</v>
      </c>
      <c r="P5255" t="s">
        <v>70566</v>
      </c>
      <c r="Q5255" t="s">
        <v>82241</v>
      </c>
      <c r="R5255" t="s">
        <v>1967</v>
      </c>
      <c r="S5255" t="s">
        <v>1974</v>
      </c>
      <c r="T5255" t="s">
        <v>70563</v>
      </c>
      <c r="U5255" t="s">
        <v>70563</v>
      </c>
      <c r="V5255" t="s">
        <v>70563</v>
      </c>
      <c r="W5255" t="s">
        <v>70563</v>
      </c>
      <c r="X5255" t="s">
        <v>70563</v>
      </c>
      <c r="Y5255" t="s">
        <v>2694</v>
      </c>
    </row>
    <row r="5256" spans="1:25" hidden="1" x14ac:dyDescent="0.2">
      <c r="A5256" t="s">
        <v>82242</v>
      </c>
      <c r="B5256" t="s">
        <v>78985</v>
      </c>
      <c r="C5256" t="s">
        <v>82243</v>
      </c>
      <c r="D5256" t="s">
        <v>82244</v>
      </c>
      <c r="E5256" t="s">
        <v>14766</v>
      </c>
      <c r="F5256" t="s">
        <v>2967</v>
      </c>
      <c r="G5256" t="s">
        <v>2726</v>
      </c>
      <c r="H5256" t="s">
        <v>82245</v>
      </c>
      <c r="I5256" t="s">
        <v>2057</v>
      </c>
      <c r="J5256" t="s">
        <v>1967</v>
      </c>
      <c r="K5256" t="s">
        <v>14715</v>
      </c>
      <c r="L5256" t="s">
        <v>70959</v>
      </c>
      <c r="M5256" t="s">
        <v>82246</v>
      </c>
      <c r="N5256" t="s">
        <v>2213</v>
      </c>
      <c r="O5256" t="s">
        <v>2974</v>
      </c>
      <c r="P5256" t="s">
        <v>70566</v>
      </c>
      <c r="Q5256" t="s">
        <v>82247</v>
      </c>
      <c r="R5256" t="s">
        <v>1967</v>
      </c>
      <c r="S5256" t="s">
        <v>1974</v>
      </c>
      <c r="T5256" t="s">
        <v>70563</v>
      </c>
      <c r="U5256" t="s">
        <v>70563</v>
      </c>
      <c r="V5256" t="s">
        <v>70563</v>
      </c>
      <c r="W5256" t="s">
        <v>70563</v>
      </c>
      <c r="X5256" t="s">
        <v>70563</v>
      </c>
      <c r="Y5256" t="s">
        <v>2694</v>
      </c>
    </row>
    <row r="5257" spans="1:25" hidden="1" x14ac:dyDescent="0.2">
      <c r="A5257" t="s">
        <v>82248</v>
      </c>
      <c r="B5257" t="s">
        <v>78985</v>
      </c>
      <c r="C5257" t="s">
        <v>82249</v>
      </c>
      <c r="D5257" t="s">
        <v>27524</v>
      </c>
      <c r="E5257" t="s">
        <v>27525</v>
      </c>
      <c r="F5257" t="s">
        <v>2967</v>
      </c>
      <c r="G5257" t="s">
        <v>2726</v>
      </c>
      <c r="H5257" t="s">
        <v>82250</v>
      </c>
      <c r="I5257" t="s">
        <v>2057</v>
      </c>
      <c r="J5257" t="s">
        <v>1967</v>
      </c>
      <c r="K5257" t="s">
        <v>14715</v>
      </c>
      <c r="L5257" t="s">
        <v>70959</v>
      </c>
      <c r="M5257" t="s">
        <v>82251</v>
      </c>
      <c r="N5257" t="s">
        <v>2213</v>
      </c>
      <c r="O5257" t="s">
        <v>2974</v>
      </c>
      <c r="P5257" t="s">
        <v>70566</v>
      </c>
      <c r="Q5257" t="s">
        <v>82252</v>
      </c>
      <c r="R5257" t="s">
        <v>1967</v>
      </c>
      <c r="S5257" t="s">
        <v>1974</v>
      </c>
      <c r="T5257" t="s">
        <v>70563</v>
      </c>
      <c r="U5257" t="s">
        <v>70563</v>
      </c>
      <c r="V5257" t="s">
        <v>70563</v>
      </c>
      <c r="W5257" t="s">
        <v>70563</v>
      </c>
      <c r="X5257" t="s">
        <v>70563</v>
      </c>
      <c r="Y5257" t="s">
        <v>2694</v>
      </c>
    </row>
    <row r="5258" spans="1:25" hidden="1" x14ac:dyDescent="0.2">
      <c r="A5258" t="s">
        <v>51981</v>
      </c>
      <c r="B5258" t="s">
        <v>70965</v>
      </c>
      <c r="C5258" t="s">
        <v>51982</v>
      </c>
      <c r="D5258" t="s">
        <v>51983</v>
      </c>
      <c r="E5258" t="s">
        <v>70563</v>
      </c>
      <c r="F5258" t="s">
        <v>8559</v>
      </c>
      <c r="G5258" t="s">
        <v>2726</v>
      </c>
      <c r="H5258" t="s">
        <v>82253</v>
      </c>
      <c r="I5258" t="s">
        <v>2057</v>
      </c>
      <c r="J5258" t="s">
        <v>1967</v>
      </c>
      <c r="K5258" t="s">
        <v>51813</v>
      </c>
      <c r="L5258" t="s">
        <v>70989</v>
      </c>
      <c r="M5258" t="s">
        <v>51986</v>
      </c>
      <c r="N5258" t="s">
        <v>51987</v>
      </c>
      <c r="O5258" t="s">
        <v>2728</v>
      </c>
      <c r="P5258" t="s">
        <v>70566</v>
      </c>
      <c r="Q5258" t="s">
        <v>70563</v>
      </c>
      <c r="R5258" t="s">
        <v>1967</v>
      </c>
      <c r="S5258" t="s">
        <v>70563</v>
      </c>
      <c r="T5258" t="s">
        <v>70563</v>
      </c>
      <c r="U5258" t="s">
        <v>70563</v>
      </c>
      <c r="V5258" t="s">
        <v>70563</v>
      </c>
      <c r="W5258" t="s">
        <v>70563</v>
      </c>
      <c r="X5258" t="s">
        <v>70563</v>
      </c>
      <c r="Y5258" t="s">
        <v>7197</v>
      </c>
    </row>
    <row r="5259" spans="1:25" hidden="1" x14ac:dyDescent="0.2">
      <c r="A5259" t="s">
        <v>82254</v>
      </c>
      <c r="B5259" t="s">
        <v>8548</v>
      </c>
      <c r="C5259" t="s">
        <v>82255</v>
      </c>
      <c r="D5259" t="s">
        <v>82256</v>
      </c>
      <c r="E5259" t="s">
        <v>82257</v>
      </c>
      <c r="F5259" t="s">
        <v>8550</v>
      </c>
      <c r="G5259" t="s">
        <v>82258</v>
      </c>
      <c r="H5259" t="s">
        <v>82259</v>
      </c>
      <c r="I5259" t="s">
        <v>2057</v>
      </c>
      <c r="J5259" t="s">
        <v>1967</v>
      </c>
      <c r="K5259" t="s">
        <v>28513</v>
      </c>
      <c r="L5259" t="s">
        <v>71337</v>
      </c>
      <c r="M5259" t="s">
        <v>82260</v>
      </c>
      <c r="N5259" t="s">
        <v>2213</v>
      </c>
      <c r="O5259" t="s">
        <v>21603</v>
      </c>
      <c r="P5259" t="s">
        <v>70566</v>
      </c>
      <c r="Q5259" t="s">
        <v>82261</v>
      </c>
      <c r="R5259" t="s">
        <v>1967</v>
      </c>
      <c r="S5259" t="s">
        <v>1974</v>
      </c>
      <c r="T5259" t="s">
        <v>70563</v>
      </c>
      <c r="U5259" t="s">
        <v>70563</v>
      </c>
      <c r="V5259" t="s">
        <v>70563</v>
      </c>
      <c r="W5259" t="s">
        <v>70563</v>
      </c>
      <c r="X5259" t="s">
        <v>70563</v>
      </c>
      <c r="Y5259" t="s">
        <v>8548</v>
      </c>
    </row>
    <row r="5260" spans="1:25" hidden="1" x14ac:dyDescent="0.2">
      <c r="A5260" t="s">
        <v>82262</v>
      </c>
      <c r="B5260" t="s">
        <v>78985</v>
      </c>
      <c r="C5260" t="s">
        <v>82263</v>
      </c>
      <c r="D5260" t="s">
        <v>82264</v>
      </c>
      <c r="E5260" t="s">
        <v>82265</v>
      </c>
      <c r="F5260" t="s">
        <v>2967</v>
      </c>
      <c r="G5260" t="s">
        <v>82266</v>
      </c>
      <c r="H5260" t="s">
        <v>82267</v>
      </c>
      <c r="I5260" t="s">
        <v>2057</v>
      </c>
      <c r="J5260" t="s">
        <v>1967</v>
      </c>
      <c r="K5260" t="s">
        <v>28513</v>
      </c>
      <c r="L5260" t="s">
        <v>71337</v>
      </c>
      <c r="M5260" t="s">
        <v>82268</v>
      </c>
      <c r="N5260" t="s">
        <v>2213</v>
      </c>
      <c r="O5260" t="s">
        <v>2974</v>
      </c>
      <c r="P5260" t="s">
        <v>70566</v>
      </c>
      <c r="Q5260" t="s">
        <v>82269</v>
      </c>
      <c r="R5260" t="s">
        <v>1967</v>
      </c>
      <c r="S5260" t="s">
        <v>1974</v>
      </c>
      <c r="T5260" t="s">
        <v>70563</v>
      </c>
      <c r="U5260" t="s">
        <v>70563</v>
      </c>
      <c r="V5260" t="s">
        <v>70563</v>
      </c>
      <c r="W5260" t="s">
        <v>70563</v>
      </c>
      <c r="X5260" t="s">
        <v>70563</v>
      </c>
      <c r="Y5260" t="s">
        <v>2694</v>
      </c>
    </row>
    <row r="5261" spans="1:25" hidden="1" x14ac:dyDescent="0.2">
      <c r="A5261" t="s">
        <v>82270</v>
      </c>
      <c r="B5261" t="s">
        <v>8548</v>
      </c>
      <c r="C5261" t="s">
        <v>82271</v>
      </c>
      <c r="D5261" t="s">
        <v>27600</v>
      </c>
      <c r="E5261" t="s">
        <v>27601</v>
      </c>
      <c r="F5261" t="s">
        <v>29208</v>
      </c>
      <c r="G5261" t="s">
        <v>82272</v>
      </c>
      <c r="H5261" t="s">
        <v>82273</v>
      </c>
      <c r="I5261" t="s">
        <v>2057</v>
      </c>
      <c r="J5261" t="s">
        <v>1967</v>
      </c>
      <c r="K5261" t="s">
        <v>28513</v>
      </c>
      <c r="L5261" t="s">
        <v>71337</v>
      </c>
      <c r="M5261" t="s">
        <v>82274</v>
      </c>
      <c r="N5261" t="s">
        <v>2213</v>
      </c>
      <c r="O5261" t="s">
        <v>70563</v>
      </c>
      <c r="P5261" t="s">
        <v>70566</v>
      </c>
      <c r="Q5261" t="s">
        <v>82275</v>
      </c>
      <c r="R5261" t="s">
        <v>1967</v>
      </c>
      <c r="S5261" t="s">
        <v>1974</v>
      </c>
      <c r="T5261" t="s">
        <v>70563</v>
      </c>
      <c r="U5261" t="s">
        <v>70563</v>
      </c>
      <c r="V5261" t="s">
        <v>70563</v>
      </c>
      <c r="W5261" t="s">
        <v>70563</v>
      </c>
      <c r="X5261" t="s">
        <v>70563</v>
      </c>
      <c r="Y5261" t="s">
        <v>8548</v>
      </c>
    </row>
    <row r="5262" spans="1:25" hidden="1" x14ac:dyDescent="0.2">
      <c r="A5262" t="s">
        <v>82276</v>
      </c>
      <c r="B5262" t="s">
        <v>8548</v>
      </c>
      <c r="C5262" t="s">
        <v>82277</v>
      </c>
      <c r="D5262" t="s">
        <v>82278</v>
      </c>
      <c r="E5262" t="s">
        <v>82279</v>
      </c>
      <c r="F5262" t="s">
        <v>29208</v>
      </c>
      <c r="G5262" t="s">
        <v>82280</v>
      </c>
      <c r="H5262" t="s">
        <v>82281</v>
      </c>
      <c r="I5262" t="s">
        <v>2057</v>
      </c>
      <c r="J5262" t="s">
        <v>1967</v>
      </c>
      <c r="K5262" t="s">
        <v>28513</v>
      </c>
      <c r="L5262" t="s">
        <v>71337</v>
      </c>
      <c r="M5262" t="s">
        <v>82282</v>
      </c>
      <c r="N5262" t="s">
        <v>2213</v>
      </c>
      <c r="O5262" t="s">
        <v>70563</v>
      </c>
      <c r="P5262" t="s">
        <v>70566</v>
      </c>
      <c r="Q5262" t="s">
        <v>82283</v>
      </c>
      <c r="R5262" t="s">
        <v>1967</v>
      </c>
      <c r="S5262" t="s">
        <v>1974</v>
      </c>
      <c r="T5262" t="s">
        <v>70563</v>
      </c>
      <c r="U5262" t="s">
        <v>70563</v>
      </c>
      <c r="V5262" t="s">
        <v>70563</v>
      </c>
      <c r="W5262" t="s">
        <v>70563</v>
      </c>
      <c r="X5262" t="s">
        <v>70563</v>
      </c>
      <c r="Y5262" t="s">
        <v>8548</v>
      </c>
    </row>
    <row r="5263" spans="1:25" hidden="1" x14ac:dyDescent="0.2">
      <c r="A5263" t="s">
        <v>82284</v>
      </c>
      <c r="B5263" t="s">
        <v>8548</v>
      </c>
      <c r="C5263" t="s">
        <v>82285</v>
      </c>
      <c r="D5263" t="s">
        <v>82286</v>
      </c>
      <c r="E5263" t="s">
        <v>15682</v>
      </c>
      <c r="F5263" t="s">
        <v>29208</v>
      </c>
      <c r="G5263" t="s">
        <v>82287</v>
      </c>
      <c r="H5263" t="s">
        <v>82288</v>
      </c>
      <c r="I5263" t="s">
        <v>2057</v>
      </c>
      <c r="J5263" t="s">
        <v>1967</v>
      </c>
      <c r="K5263" t="s">
        <v>28513</v>
      </c>
      <c r="L5263" t="s">
        <v>71337</v>
      </c>
      <c r="M5263" t="s">
        <v>82289</v>
      </c>
      <c r="N5263" t="s">
        <v>2213</v>
      </c>
      <c r="O5263" t="s">
        <v>30459</v>
      </c>
      <c r="P5263" t="s">
        <v>70566</v>
      </c>
      <c r="Q5263" t="s">
        <v>82290</v>
      </c>
      <c r="R5263" t="s">
        <v>1967</v>
      </c>
      <c r="S5263" t="s">
        <v>1974</v>
      </c>
      <c r="T5263" t="s">
        <v>70563</v>
      </c>
      <c r="U5263" t="s">
        <v>70563</v>
      </c>
      <c r="V5263" t="s">
        <v>70563</v>
      </c>
      <c r="W5263" t="s">
        <v>70563</v>
      </c>
      <c r="X5263" t="s">
        <v>70563</v>
      </c>
      <c r="Y5263" t="s">
        <v>8548</v>
      </c>
    </row>
    <row r="5264" spans="1:25" hidden="1" x14ac:dyDescent="0.2">
      <c r="A5264" t="s">
        <v>82291</v>
      </c>
      <c r="B5264" t="s">
        <v>14701</v>
      </c>
      <c r="C5264" t="s">
        <v>82292</v>
      </c>
      <c r="D5264" t="s">
        <v>82293</v>
      </c>
      <c r="E5264" t="s">
        <v>70563</v>
      </c>
      <c r="F5264" t="s">
        <v>14703</v>
      </c>
      <c r="G5264" t="s">
        <v>82294</v>
      </c>
      <c r="H5264" t="s">
        <v>82295</v>
      </c>
      <c r="I5264" t="s">
        <v>2057</v>
      </c>
      <c r="J5264" t="s">
        <v>1967</v>
      </c>
      <c r="K5264" t="s">
        <v>28513</v>
      </c>
      <c r="L5264" t="s">
        <v>71337</v>
      </c>
      <c r="M5264" t="s">
        <v>82296</v>
      </c>
      <c r="N5264" t="s">
        <v>2213</v>
      </c>
      <c r="O5264" t="s">
        <v>14709</v>
      </c>
      <c r="P5264" t="s">
        <v>70566</v>
      </c>
      <c r="Q5264" t="s">
        <v>82297</v>
      </c>
      <c r="R5264" t="s">
        <v>1967</v>
      </c>
      <c r="S5264" t="s">
        <v>70563</v>
      </c>
      <c r="T5264" t="s">
        <v>70563</v>
      </c>
      <c r="U5264" t="s">
        <v>70563</v>
      </c>
      <c r="V5264" t="s">
        <v>70955</v>
      </c>
      <c r="W5264" t="s">
        <v>70563</v>
      </c>
      <c r="X5264" t="s">
        <v>70563</v>
      </c>
      <c r="Y5264" t="s">
        <v>14701</v>
      </c>
    </row>
    <row r="5265" spans="1:25" hidden="1" x14ac:dyDescent="0.2">
      <c r="A5265" t="s">
        <v>82298</v>
      </c>
      <c r="B5265" t="s">
        <v>14701</v>
      </c>
      <c r="C5265" t="s">
        <v>82299</v>
      </c>
      <c r="D5265" t="s">
        <v>82300</v>
      </c>
      <c r="E5265" t="s">
        <v>70563</v>
      </c>
      <c r="F5265" t="s">
        <v>14703</v>
      </c>
      <c r="G5265" t="s">
        <v>82301</v>
      </c>
      <c r="H5265" t="s">
        <v>82302</v>
      </c>
      <c r="I5265" t="s">
        <v>2057</v>
      </c>
      <c r="J5265" t="s">
        <v>1967</v>
      </c>
      <c r="K5265" t="s">
        <v>28513</v>
      </c>
      <c r="L5265" t="s">
        <v>71337</v>
      </c>
      <c r="M5265" t="s">
        <v>82303</v>
      </c>
      <c r="N5265" t="s">
        <v>2213</v>
      </c>
      <c r="O5265" t="s">
        <v>14709</v>
      </c>
      <c r="P5265" t="s">
        <v>70566</v>
      </c>
      <c r="Q5265" t="s">
        <v>82304</v>
      </c>
      <c r="R5265" t="s">
        <v>1967</v>
      </c>
      <c r="S5265" t="s">
        <v>70563</v>
      </c>
      <c r="T5265" t="s">
        <v>70563</v>
      </c>
      <c r="U5265" t="s">
        <v>70563</v>
      </c>
      <c r="V5265" t="s">
        <v>70955</v>
      </c>
      <c r="W5265" t="s">
        <v>70563</v>
      </c>
      <c r="X5265" t="s">
        <v>70563</v>
      </c>
      <c r="Y5265" t="s">
        <v>14701</v>
      </c>
    </row>
    <row r="5266" spans="1:25" hidden="1" x14ac:dyDescent="0.2">
      <c r="A5266" t="s">
        <v>82305</v>
      </c>
      <c r="B5266" t="s">
        <v>14701</v>
      </c>
      <c r="C5266" t="s">
        <v>82306</v>
      </c>
      <c r="D5266" t="s">
        <v>82307</v>
      </c>
      <c r="E5266" t="s">
        <v>70563</v>
      </c>
      <c r="F5266" t="s">
        <v>14703</v>
      </c>
      <c r="G5266" t="s">
        <v>2057</v>
      </c>
      <c r="H5266" t="s">
        <v>82308</v>
      </c>
      <c r="I5266" t="s">
        <v>2057</v>
      </c>
      <c r="J5266" t="s">
        <v>1967</v>
      </c>
      <c r="K5266" t="s">
        <v>28513</v>
      </c>
      <c r="L5266" t="s">
        <v>71337</v>
      </c>
      <c r="M5266" t="s">
        <v>82309</v>
      </c>
      <c r="N5266" t="s">
        <v>2213</v>
      </c>
      <c r="O5266" t="s">
        <v>14709</v>
      </c>
      <c r="P5266" t="s">
        <v>70566</v>
      </c>
      <c r="Q5266" t="s">
        <v>82310</v>
      </c>
      <c r="R5266" t="s">
        <v>1967</v>
      </c>
      <c r="S5266" t="s">
        <v>70563</v>
      </c>
      <c r="T5266" t="s">
        <v>70563</v>
      </c>
      <c r="U5266" t="s">
        <v>70563</v>
      </c>
      <c r="V5266" t="s">
        <v>70955</v>
      </c>
      <c r="W5266" t="s">
        <v>70563</v>
      </c>
      <c r="X5266" t="s">
        <v>70563</v>
      </c>
      <c r="Y5266" t="s">
        <v>14701</v>
      </c>
    </row>
    <row r="5267" spans="1:25" hidden="1" x14ac:dyDescent="0.2">
      <c r="A5267" t="s">
        <v>46710</v>
      </c>
      <c r="B5267" t="s">
        <v>8548</v>
      </c>
      <c r="C5267" t="s">
        <v>46711</v>
      </c>
      <c r="D5267" t="s">
        <v>46712</v>
      </c>
      <c r="E5267" t="s">
        <v>46713</v>
      </c>
      <c r="F5267" t="s">
        <v>29208</v>
      </c>
      <c r="G5267" t="s">
        <v>46714</v>
      </c>
      <c r="H5267" t="s">
        <v>82311</v>
      </c>
      <c r="I5267" t="s">
        <v>2057</v>
      </c>
      <c r="J5267" t="s">
        <v>1967</v>
      </c>
      <c r="K5267" t="s">
        <v>14705</v>
      </c>
      <c r="L5267" t="s">
        <v>72273</v>
      </c>
      <c r="M5267" t="s">
        <v>46716</v>
      </c>
      <c r="N5267" t="s">
        <v>2213</v>
      </c>
      <c r="O5267" t="s">
        <v>70563</v>
      </c>
      <c r="P5267" t="s">
        <v>70566</v>
      </c>
      <c r="Q5267" t="s">
        <v>46717</v>
      </c>
      <c r="R5267" t="s">
        <v>1967</v>
      </c>
      <c r="S5267" t="s">
        <v>1974</v>
      </c>
      <c r="T5267" t="s">
        <v>70563</v>
      </c>
      <c r="U5267" t="s">
        <v>70563</v>
      </c>
      <c r="V5267" t="s">
        <v>70563</v>
      </c>
      <c r="W5267" t="s">
        <v>70563</v>
      </c>
      <c r="X5267" t="s">
        <v>70563</v>
      </c>
      <c r="Y5267" t="s">
        <v>8548</v>
      </c>
    </row>
    <row r="5268" spans="1:25" hidden="1" x14ac:dyDescent="0.2">
      <c r="A5268" t="s">
        <v>45180</v>
      </c>
      <c r="B5268" t="s">
        <v>78985</v>
      </c>
      <c r="C5268" t="s">
        <v>45181</v>
      </c>
      <c r="D5268" t="s">
        <v>45182</v>
      </c>
      <c r="E5268" t="s">
        <v>82312</v>
      </c>
      <c r="F5268" t="s">
        <v>2967</v>
      </c>
      <c r="G5268" t="s">
        <v>45183</v>
      </c>
      <c r="H5268" t="s">
        <v>82313</v>
      </c>
      <c r="I5268" t="s">
        <v>2057</v>
      </c>
      <c r="J5268" t="s">
        <v>1967</v>
      </c>
      <c r="K5268" t="s">
        <v>14705</v>
      </c>
      <c r="L5268" t="s">
        <v>72273</v>
      </c>
      <c r="M5268" t="s">
        <v>45185</v>
      </c>
      <c r="N5268" t="s">
        <v>2213</v>
      </c>
      <c r="O5268" t="s">
        <v>2974</v>
      </c>
      <c r="P5268" t="s">
        <v>70566</v>
      </c>
      <c r="Q5268" t="s">
        <v>45186</v>
      </c>
      <c r="R5268" t="s">
        <v>1967</v>
      </c>
      <c r="S5268" t="s">
        <v>1974</v>
      </c>
      <c r="T5268" t="s">
        <v>70563</v>
      </c>
      <c r="U5268" t="s">
        <v>70563</v>
      </c>
      <c r="V5268" t="s">
        <v>70563</v>
      </c>
      <c r="W5268" t="s">
        <v>70563</v>
      </c>
      <c r="X5268" t="s">
        <v>70563</v>
      </c>
      <c r="Y5268" t="s">
        <v>2694</v>
      </c>
    </row>
    <row r="5269" spans="1:25" hidden="1" x14ac:dyDescent="0.2">
      <c r="A5269" t="s">
        <v>45187</v>
      </c>
      <c r="B5269" t="s">
        <v>78985</v>
      </c>
      <c r="C5269" t="s">
        <v>45188</v>
      </c>
      <c r="D5269" t="s">
        <v>45189</v>
      </c>
      <c r="E5269" t="s">
        <v>82314</v>
      </c>
      <c r="F5269" t="s">
        <v>2967</v>
      </c>
      <c r="G5269" t="s">
        <v>45190</v>
      </c>
      <c r="H5269" t="s">
        <v>82315</v>
      </c>
      <c r="I5269" t="s">
        <v>2057</v>
      </c>
      <c r="J5269" t="s">
        <v>1967</v>
      </c>
      <c r="K5269" t="s">
        <v>14705</v>
      </c>
      <c r="L5269" t="s">
        <v>72273</v>
      </c>
      <c r="M5269" t="s">
        <v>45192</v>
      </c>
      <c r="N5269" t="s">
        <v>2213</v>
      </c>
      <c r="O5269" t="s">
        <v>2974</v>
      </c>
      <c r="P5269" t="s">
        <v>70566</v>
      </c>
      <c r="Q5269" t="s">
        <v>45193</v>
      </c>
      <c r="R5269" t="s">
        <v>1967</v>
      </c>
      <c r="S5269" t="s">
        <v>1974</v>
      </c>
      <c r="T5269" t="s">
        <v>70563</v>
      </c>
      <c r="U5269" t="s">
        <v>70563</v>
      </c>
      <c r="V5269" t="s">
        <v>70563</v>
      </c>
      <c r="W5269" t="s">
        <v>70563</v>
      </c>
      <c r="X5269" t="s">
        <v>70563</v>
      </c>
      <c r="Y5269" t="s">
        <v>2694</v>
      </c>
    </row>
    <row r="5270" spans="1:25" hidden="1" x14ac:dyDescent="0.2">
      <c r="A5270" t="s">
        <v>45194</v>
      </c>
      <c r="B5270" t="s">
        <v>8548</v>
      </c>
      <c r="C5270" t="s">
        <v>45195</v>
      </c>
      <c r="D5270" t="s">
        <v>45196</v>
      </c>
      <c r="E5270" t="s">
        <v>82316</v>
      </c>
      <c r="F5270" t="s">
        <v>8550</v>
      </c>
      <c r="G5270" t="s">
        <v>45197</v>
      </c>
      <c r="H5270" t="s">
        <v>82317</v>
      </c>
      <c r="I5270" t="s">
        <v>2057</v>
      </c>
      <c r="J5270" t="s">
        <v>1967</v>
      </c>
      <c r="K5270" t="s">
        <v>14705</v>
      </c>
      <c r="L5270" t="s">
        <v>72273</v>
      </c>
      <c r="M5270" t="s">
        <v>45199</v>
      </c>
      <c r="N5270" t="s">
        <v>2213</v>
      </c>
      <c r="O5270" t="s">
        <v>21603</v>
      </c>
      <c r="P5270" t="s">
        <v>70566</v>
      </c>
      <c r="Q5270" t="s">
        <v>45200</v>
      </c>
      <c r="R5270" t="s">
        <v>1967</v>
      </c>
      <c r="S5270" t="s">
        <v>1974</v>
      </c>
      <c r="T5270" t="s">
        <v>70563</v>
      </c>
      <c r="U5270" t="s">
        <v>70563</v>
      </c>
      <c r="V5270" t="s">
        <v>70563</v>
      </c>
      <c r="W5270" t="s">
        <v>70563</v>
      </c>
      <c r="X5270" t="s">
        <v>70563</v>
      </c>
      <c r="Y5270" t="s">
        <v>8548</v>
      </c>
    </row>
    <row r="5271" spans="1:25" hidden="1" x14ac:dyDescent="0.2">
      <c r="A5271" t="s">
        <v>45131</v>
      </c>
      <c r="B5271" t="s">
        <v>78985</v>
      </c>
      <c r="C5271" t="s">
        <v>45132</v>
      </c>
      <c r="D5271" t="s">
        <v>45133</v>
      </c>
      <c r="E5271" t="s">
        <v>82318</v>
      </c>
      <c r="F5271" t="s">
        <v>2967</v>
      </c>
      <c r="G5271" t="s">
        <v>45134</v>
      </c>
      <c r="H5271" t="s">
        <v>82319</v>
      </c>
      <c r="I5271" t="s">
        <v>2057</v>
      </c>
      <c r="J5271" t="s">
        <v>1967</v>
      </c>
      <c r="K5271" t="s">
        <v>14705</v>
      </c>
      <c r="L5271" t="s">
        <v>72273</v>
      </c>
      <c r="M5271" t="s">
        <v>45136</v>
      </c>
      <c r="N5271" t="s">
        <v>2213</v>
      </c>
      <c r="O5271" t="s">
        <v>2974</v>
      </c>
      <c r="P5271" t="s">
        <v>70566</v>
      </c>
      <c r="Q5271" t="s">
        <v>45137</v>
      </c>
      <c r="R5271" t="s">
        <v>1967</v>
      </c>
      <c r="S5271" t="s">
        <v>1974</v>
      </c>
      <c r="T5271" t="s">
        <v>70563</v>
      </c>
      <c r="U5271" t="s">
        <v>70563</v>
      </c>
      <c r="V5271" t="s">
        <v>70563</v>
      </c>
      <c r="W5271" t="s">
        <v>70563</v>
      </c>
      <c r="X5271" t="s">
        <v>70563</v>
      </c>
      <c r="Y5271" t="s">
        <v>2694</v>
      </c>
    </row>
    <row r="5272" spans="1:25" hidden="1" x14ac:dyDescent="0.2">
      <c r="A5272" t="s">
        <v>82320</v>
      </c>
      <c r="B5272" t="s">
        <v>78985</v>
      </c>
      <c r="C5272" t="s">
        <v>82321</v>
      </c>
      <c r="D5272" t="s">
        <v>82322</v>
      </c>
      <c r="E5272" t="s">
        <v>10318</v>
      </c>
      <c r="F5272" t="s">
        <v>2967</v>
      </c>
      <c r="G5272" t="s">
        <v>82323</v>
      </c>
      <c r="H5272" t="s">
        <v>82324</v>
      </c>
      <c r="I5272" t="s">
        <v>2057</v>
      </c>
      <c r="J5272" t="s">
        <v>1967</v>
      </c>
      <c r="K5272" t="s">
        <v>28513</v>
      </c>
      <c r="L5272" t="s">
        <v>71337</v>
      </c>
      <c r="M5272" t="s">
        <v>82325</v>
      </c>
      <c r="N5272" t="s">
        <v>2213</v>
      </c>
      <c r="O5272" t="s">
        <v>2974</v>
      </c>
      <c r="P5272" t="s">
        <v>70566</v>
      </c>
      <c r="Q5272" t="s">
        <v>82326</v>
      </c>
      <c r="R5272" t="s">
        <v>1967</v>
      </c>
      <c r="S5272" t="s">
        <v>1974</v>
      </c>
      <c r="T5272" t="s">
        <v>70563</v>
      </c>
      <c r="U5272" t="s">
        <v>70563</v>
      </c>
      <c r="V5272" t="s">
        <v>70563</v>
      </c>
      <c r="W5272" t="s">
        <v>70563</v>
      </c>
      <c r="X5272" t="s">
        <v>70563</v>
      </c>
      <c r="Y5272" t="s">
        <v>2694</v>
      </c>
    </row>
    <row r="5273" spans="1:25" hidden="1" x14ac:dyDescent="0.2">
      <c r="A5273" t="s">
        <v>44456</v>
      </c>
      <c r="B5273" t="s">
        <v>78985</v>
      </c>
      <c r="C5273" t="s">
        <v>44457</v>
      </c>
      <c r="D5273" t="s">
        <v>44458</v>
      </c>
      <c r="E5273" t="s">
        <v>82327</v>
      </c>
      <c r="F5273" t="s">
        <v>2967</v>
      </c>
      <c r="G5273" t="s">
        <v>44459</v>
      </c>
      <c r="H5273" t="s">
        <v>82328</v>
      </c>
      <c r="I5273" t="s">
        <v>2057</v>
      </c>
      <c r="J5273" t="s">
        <v>1967</v>
      </c>
      <c r="K5273" t="s">
        <v>40970</v>
      </c>
      <c r="L5273" t="s">
        <v>72306</v>
      </c>
      <c r="M5273" t="s">
        <v>44461</v>
      </c>
      <c r="N5273" t="s">
        <v>2213</v>
      </c>
      <c r="O5273" t="s">
        <v>2974</v>
      </c>
      <c r="P5273" t="s">
        <v>70566</v>
      </c>
      <c r="Q5273" t="s">
        <v>44462</v>
      </c>
      <c r="R5273" t="s">
        <v>1967</v>
      </c>
      <c r="S5273" t="s">
        <v>1974</v>
      </c>
      <c r="T5273" t="s">
        <v>70563</v>
      </c>
      <c r="U5273" t="s">
        <v>70563</v>
      </c>
      <c r="V5273" t="s">
        <v>70563</v>
      </c>
      <c r="W5273" t="s">
        <v>70563</v>
      </c>
      <c r="X5273" t="s">
        <v>70563</v>
      </c>
      <c r="Y5273" t="s">
        <v>2694</v>
      </c>
    </row>
    <row r="5274" spans="1:25" hidden="1" x14ac:dyDescent="0.2">
      <c r="A5274" t="s">
        <v>44788</v>
      </c>
      <c r="B5274" t="s">
        <v>78985</v>
      </c>
      <c r="C5274" t="s">
        <v>44789</v>
      </c>
      <c r="D5274" t="s">
        <v>44790</v>
      </c>
      <c r="E5274" t="s">
        <v>82329</v>
      </c>
      <c r="F5274" t="s">
        <v>2967</v>
      </c>
      <c r="G5274" t="s">
        <v>44791</v>
      </c>
      <c r="H5274" t="s">
        <v>82330</v>
      </c>
      <c r="I5274" t="s">
        <v>2057</v>
      </c>
      <c r="J5274" t="s">
        <v>1967</v>
      </c>
      <c r="K5274" t="s">
        <v>40970</v>
      </c>
      <c r="L5274" t="s">
        <v>72306</v>
      </c>
      <c r="M5274" t="s">
        <v>44793</v>
      </c>
      <c r="N5274" t="s">
        <v>2213</v>
      </c>
      <c r="O5274" t="s">
        <v>2974</v>
      </c>
      <c r="P5274" t="s">
        <v>70566</v>
      </c>
      <c r="Q5274" t="s">
        <v>44794</v>
      </c>
      <c r="R5274" t="s">
        <v>1967</v>
      </c>
      <c r="S5274" t="s">
        <v>1974</v>
      </c>
      <c r="T5274" t="s">
        <v>70563</v>
      </c>
      <c r="U5274" t="s">
        <v>70563</v>
      </c>
      <c r="V5274" t="s">
        <v>70563</v>
      </c>
      <c r="W5274" t="s">
        <v>70563</v>
      </c>
      <c r="X5274" t="s">
        <v>70563</v>
      </c>
      <c r="Y5274" t="s">
        <v>2694</v>
      </c>
    </row>
    <row r="5275" spans="1:25" hidden="1" x14ac:dyDescent="0.2">
      <c r="A5275" t="s">
        <v>82331</v>
      </c>
      <c r="B5275" t="s">
        <v>78985</v>
      </c>
      <c r="C5275" t="s">
        <v>82332</v>
      </c>
      <c r="D5275" t="s">
        <v>50539</v>
      </c>
      <c r="E5275" t="s">
        <v>50540</v>
      </c>
      <c r="F5275" t="s">
        <v>2967</v>
      </c>
      <c r="G5275" t="s">
        <v>82333</v>
      </c>
      <c r="H5275" t="s">
        <v>82334</v>
      </c>
      <c r="I5275" t="s">
        <v>2057</v>
      </c>
      <c r="J5275" t="s">
        <v>1967</v>
      </c>
      <c r="K5275" t="s">
        <v>14715</v>
      </c>
      <c r="L5275" t="s">
        <v>70959</v>
      </c>
      <c r="M5275" t="s">
        <v>82335</v>
      </c>
      <c r="N5275" t="s">
        <v>2213</v>
      </c>
      <c r="O5275" t="s">
        <v>2974</v>
      </c>
      <c r="P5275" t="s">
        <v>70566</v>
      </c>
      <c r="Q5275" t="s">
        <v>82336</v>
      </c>
      <c r="R5275" t="s">
        <v>1967</v>
      </c>
      <c r="S5275" t="s">
        <v>1974</v>
      </c>
      <c r="T5275" t="s">
        <v>70563</v>
      </c>
      <c r="U5275" t="s">
        <v>70563</v>
      </c>
      <c r="V5275" t="s">
        <v>70563</v>
      </c>
      <c r="W5275" t="s">
        <v>70563</v>
      </c>
      <c r="X5275" t="s">
        <v>70563</v>
      </c>
      <c r="Y5275" t="s">
        <v>2694</v>
      </c>
    </row>
    <row r="5276" spans="1:25" hidden="1" x14ac:dyDescent="0.2">
      <c r="A5276" t="s">
        <v>82337</v>
      </c>
      <c r="B5276" t="s">
        <v>78985</v>
      </c>
      <c r="C5276" t="s">
        <v>82338</v>
      </c>
      <c r="D5276" t="s">
        <v>3667</v>
      </c>
      <c r="E5276" t="s">
        <v>3668</v>
      </c>
      <c r="F5276" t="s">
        <v>2967</v>
      </c>
      <c r="G5276" t="s">
        <v>3669</v>
      </c>
      <c r="H5276" t="s">
        <v>82339</v>
      </c>
      <c r="I5276" t="s">
        <v>2057</v>
      </c>
      <c r="J5276" t="s">
        <v>1967</v>
      </c>
      <c r="K5276" t="s">
        <v>14715</v>
      </c>
      <c r="L5276" t="s">
        <v>70959</v>
      </c>
      <c r="M5276" t="s">
        <v>82340</v>
      </c>
      <c r="N5276" t="s">
        <v>2213</v>
      </c>
      <c r="O5276" t="s">
        <v>2974</v>
      </c>
      <c r="P5276" t="s">
        <v>70566</v>
      </c>
      <c r="Q5276" t="s">
        <v>82341</v>
      </c>
      <c r="R5276" t="s">
        <v>1967</v>
      </c>
      <c r="S5276" t="s">
        <v>1974</v>
      </c>
      <c r="T5276" t="s">
        <v>70563</v>
      </c>
      <c r="U5276" t="s">
        <v>70563</v>
      </c>
      <c r="V5276" t="s">
        <v>70563</v>
      </c>
      <c r="W5276" t="s">
        <v>70563</v>
      </c>
      <c r="X5276" t="s">
        <v>70563</v>
      </c>
      <c r="Y5276" t="s">
        <v>2694</v>
      </c>
    </row>
    <row r="5277" spans="1:25" hidden="1" x14ac:dyDescent="0.2">
      <c r="A5277" t="s">
        <v>82342</v>
      </c>
      <c r="B5277" t="s">
        <v>78985</v>
      </c>
      <c r="C5277" t="s">
        <v>82343</v>
      </c>
      <c r="D5277" t="s">
        <v>51686</v>
      </c>
      <c r="E5277" t="s">
        <v>51687</v>
      </c>
      <c r="F5277" t="s">
        <v>2967</v>
      </c>
      <c r="G5277" t="s">
        <v>2726</v>
      </c>
      <c r="H5277" t="s">
        <v>82344</v>
      </c>
      <c r="I5277" t="s">
        <v>2057</v>
      </c>
      <c r="J5277" t="s">
        <v>1967</v>
      </c>
      <c r="K5277" t="s">
        <v>14715</v>
      </c>
      <c r="L5277" t="s">
        <v>70959</v>
      </c>
      <c r="M5277" t="s">
        <v>82345</v>
      </c>
      <c r="N5277" t="s">
        <v>2213</v>
      </c>
      <c r="O5277" t="s">
        <v>2974</v>
      </c>
      <c r="P5277" t="s">
        <v>70566</v>
      </c>
      <c r="Q5277" t="s">
        <v>82346</v>
      </c>
      <c r="R5277" t="s">
        <v>1967</v>
      </c>
      <c r="S5277" t="s">
        <v>1974</v>
      </c>
      <c r="T5277" t="s">
        <v>70563</v>
      </c>
      <c r="U5277" t="s">
        <v>70563</v>
      </c>
      <c r="V5277" t="s">
        <v>70563</v>
      </c>
      <c r="W5277" t="s">
        <v>70563</v>
      </c>
      <c r="X5277" t="s">
        <v>70563</v>
      </c>
      <c r="Y5277" t="s">
        <v>2694</v>
      </c>
    </row>
    <row r="5278" spans="1:25" hidden="1" x14ac:dyDescent="0.2">
      <c r="A5278" t="s">
        <v>82347</v>
      </c>
      <c r="B5278" t="s">
        <v>8548</v>
      </c>
      <c r="C5278" t="s">
        <v>82348</v>
      </c>
      <c r="D5278" t="s">
        <v>82349</v>
      </c>
      <c r="E5278" t="s">
        <v>82350</v>
      </c>
      <c r="F5278" t="s">
        <v>29208</v>
      </c>
      <c r="G5278" t="s">
        <v>82351</v>
      </c>
      <c r="H5278" t="s">
        <v>82352</v>
      </c>
      <c r="I5278" t="s">
        <v>2057</v>
      </c>
      <c r="J5278" t="s">
        <v>1967</v>
      </c>
      <c r="K5278" t="s">
        <v>28513</v>
      </c>
      <c r="L5278" t="s">
        <v>71337</v>
      </c>
      <c r="M5278" t="s">
        <v>82353</v>
      </c>
      <c r="N5278" t="s">
        <v>2213</v>
      </c>
      <c r="O5278" t="s">
        <v>70563</v>
      </c>
      <c r="P5278" t="s">
        <v>70566</v>
      </c>
      <c r="Q5278" t="s">
        <v>82354</v>
      </c>
      <c r="R5278" t="s">
        <v>1967</v>
      </c>
      <c r="S5278" t="s">
        <v>1974</v>
      </c>
      <c r="T5278" t="s">
        <v>70563</v>
      </c>
      <c r="U5278" t="s">
        <v>70563</v>
      </c>
      <c r="V5278" t="s">
        <v>70563</v>
      </c>
      <c r="W5278" t="s">
        <v>70563</v>
      </c>
      <c r="X5278" t="s">
        <v>70563</v>
      </c>
      <c r="Y5278" t="s">
        <v>8548</v>
      </c>
    </row>
    <row r="5279" spans="1:25" hidden="1" x14ac:dyDescent="0.2">
      <c r="A5279" t="s">
        <v>82355</v>
      </c>
      <c r="B5279" t="s">
        <v>8548</v>
      </c>
      <c r="C5279" t="s">
        <v>82356</v>
      </c>
      <c r="D5279" t="s">
        <v>82357</v>
      </c>
      <c r="E5279" t="s">
        <v>82358</v>
      </c>
      <c r="F5279" t="s">
        <v>29208</v>
      </c>
      <c r="G5279" t="s">
        <v>82359</v>
      </c>
      <c r="H5279" t="s">
        <v>82360</v>
      </c>
      <c r="I5279" t="s">
        <v>2057</v>
      </c>
      <c r="J5279" t="s">
        <v>1967</v>
      </c>
      <c r="K5279" t="s">
        <v>28513</v>
      </c>
      <c r="L5279" t="s">
        <v>71337</v>
      </c>
      <c r="M5279" t="s">
        <v>82361</v>
      </c>
      <c r="N5279" t="s">
        <v>2213</v>
      </c>
      <c r="O5279" t="s">
        <v>70563</v>
      </c>
      <c r="P5279" t="s">
        <v>70566</v>
      </c>
      <c r="Q5279" t="s">
        <v>82362</v>
      </c>
      <c r="R5279" t="s">
        <v>1967</v>
      </c>
      <c r="S5279" t="s">
        <v>1974</v>
      </c>
      <c r="T5279" t="s">
        <v>70563</v>
      </c>
      <c r="U5279" t="s">
        <v>70563</v>
      </c>
      <c r="V5279" t="s">
        <v>70563</v>
      </c>
      <c r="W5279" t="s">
        <v>70563</v>
      </c>
      <c r="X5279" t="s">
        <v>70563</v>
      </c>
      <c r="Y5279" t="s">
        <v>8548</v>
      </c>
    </row>
    <row r="5280" spans="1:25" hidden="1" x14ac:dyDescent="0.2">
      <c r="A5280" t="s">
        <v>58275</v>
      </c>
      <c r="B5280" t="s">
        <v>70965</v>
      </c>
      <c r="C5280" t="s">
        <v>58276</v>
      </c>
      <c r="D5280" t="s">
        <v>58277</v>
      </c>
      <c r="E5280" t="s">
        <v>70563</v>
      </c>
      <c r="F5280" t="s">
        <v>7205</v>
      </c>
      <c r="G5280" t="s">
        <v>2726</v>
      </c>
      <c r="H5280" t="s">
        <v>82363</v>
      </c>
      <c r="I5280" t="s">
        <v>2057</v>
      </c>
      <c r="J5280" t="s">
        <v>1967</v>
      </c>
      <c r="K5280" t="s">
        <v>2980</v>
      </c>
      <c r="L5280" t="s">
        <v>70926</v>
      </c>
      <c r="M5280" t="s">
        <v>70566</v>
      </c>
      <c r="N5280" t="s">
        <v>58280</v>
      </c>
      <c r="O5280" t="s">
        <v>10349</v>
      </c>
      <c r="P5280" t="s">
        <v>70566</v>
      </c>
      <c r="Q5280" t="s">
        <v>70563</v>
      </c>
      <c r="R5280" t="s">
        <v>1967</v>
      </c>
      <c r="S5280" t="s">
        <v>70563</v>
      </c>
      <c r="T5280" t="s">
        <v>70563</v>
      </c>
      <c r="U5280" t="s">
        <v>70563</v>
      </c>
      <c r="V5280" t="s">
        <v>70563</v>
      </c>
      <c r="W5280" t="s">
        <v>70563</v>
      </c>
      <c r="X5280" t="s">
        <v>70563</v>
      </c>
      <c r="Y5280" t="s">
        <v>5887</v>
      </c>
    </row>
    <row r="5281" spans="1:25" hidden="1" x14ac:dyDescent="0.2">
      <c r="A5281" t="s">
        <v>82364</v>
      </c>
      <c r="B5281" t="s">
        <v>78985</v>
      </c>
      <c r="C5281" t="s">
        <v>82365</v>
      </c>
      <c r="D5281" t="s">
        <v>15140</v>
      </c>
      <c r="E5281" t="s">
        <v>15141</v>
      </c>
      <c r="F5281" t="s">
        <v>2967</v>
      </c>
      <c r="G5281" t="s">
        <v>2726</v>
      </c>
      <c r="H5281" t="s">
        <v>82366</v>
      </c>
      <c r="I5281" t="s">
        <v>2057</v>
      </c>
      <c r="J5281" t="s">
        <v>1967</v>
      </c>
      <c r="K5281" t="s">
        <v>14715</v>
      </c>
      <c r="L5281" t="s">
        <v>70959</v>
      </c>
      <c r="M5281" t="s">
        <v>82367</v>
      </c>
      <c r="N5281" t="s">
        <v>2213</v>
      </c>
      <c r="O5281" t="s">
        <v>2974</v>
      </c>
      <c r="P5281" t="s">
        <v>70566</v>
      </c>
      <c r="Q5281" t="s">
        <v>82368</v>
      </c>
      <c r="R5281" t="s">
        <v>1967</v>
      </c>
      <c r="S5281" t="s">
        <v>1974</v>
      </c>
      <c r="T5281" t="s">
        <v>70563</v>
      </c>
      <c r="U5281" t="s">
        <v>70563</v>
      </c>
      <c r="V5281" t="s">
        <v>70563</v>
      </c>
      <c r="W5281" t="s">
        <v>70563</v>
      </c>
      <c r="X5281" t="s">
        <v>70563</v>
      </c>
      <c r="Y5281" t="s">
        <v>2694</v>
      </c>
    </row>
    <row r="5282" spans="1:25" hidden="1" x14ac:dyDescent="0.2">
      <c r="A5282" t="s">
        <v>82369</v>
      </c>
      <c r="B5282" t="s">
        <v>78985</v>
      </c>
      <c r="C5282" t="s">
        <v>82370</v>
      </c>
      <c r="D5282" t="s">
        <v>82371</v>
      </c>
      <c r="E5282" t="s">
        <v>51666</v>
      </c>
      <c r="F5282" t="s">
        <v>2967</v>
      </c>
      <c r="G5282" t="s">
        <v>2726</v>
      </c>
      <c r="H5282" t="s">
        <v>82372</v>
      </c>
      <c r="I5282" t="s">
        <v>2057</v>
      </c>
      <c r="J5282" t="s">
        <v>1967</v>
      </c>
      <c r="K5282" t="s">
        <v>14715</v>
      </c>
      <c r="L5282" t="s">
        <v>70959</v>
      </c>
      <c r="M5282" t="s">
        <v>82373</v>
      </c>
      <c r="N5282" t="s">
        <v>2213</v>
      </c>
      <c r="O5282" t="s">
        <v>2974</v>
      </c>
      <c r="P5282" t="s">
        <v>70566</v>
      </c>
      <c r="Q5282" t="s">
        <v>82374</v>
      </c>
      <c r="R5282" t="s">
        <v>1967</v>
      </c>
      <c r="S5282" t="s">
        <v>1974</v>
      </c>
      <c r="T5282" t="s">
        <v>70563</v>
      </c>
      <c r="U5282" t="s">
        <v>70563</v>
      </c>
      <c r="V5282" t="s">
        <v>70563</v>
      </c>
      <c r="W5282" t="s">
        <v>70563</v>
      </c>
      <c r="X5282" t="s">
        <v>70563</v>
      </c>
      <c r="Y5282" t="s">
        <v>2694</v>
      </c>
    </row>
    <row r="5283" spans="1:25" hidden="1" x14ac:dyDescent="0.2">
      <c r="A5283" t="s">
        <v>38640</v>
      </c>
      <c r="B5283" t="s">
        <v>8548</v>
      </c>
      <c r="C5283" t="s">
        <v>38641</v>
      </c>
      <c r="D5283" t="s">
        <v>38642</v>
      </c>
      <c r="E5283" t="s">
        <v>82375</v>
      </c>
      <c r="F5283" t="s">
        <v>8550</v>
      </c>
      <c r="G5283" t="s">
        <v>38643</v>
      </c>
      <c r="H5283" t="s">
        <v>82376</v>
      </c>
      <c r="I5283" t="s">
        <v>2057</v>
      </c>
      <c r="J5283" t="s">
        <v>1967</v>
      </c>
      <c r="K5283" t="s">
        <v>34178</v>
      </c>
      <c r="L5283" t="s">
        <v>72365</v>
      </c>
      <c r="M5283" t="s">
        <v>38645</v>
      </c>
      <c r="N5283" t="s">
        <v>2213</v>
      </c>
      <c r="O5283" t="s">
        <v>15136</v>
      </c>
      <c r="P5283" t="s">
        <v>70566</v>
      </c>
      <c r="Q5283" t="s">
        <v>38646</v>
      </c>
      <c r="R5283" t="s">
        <v>1967</v>
      </c>
      <c r="S5283" t="s">
        <v>1974</v>
      </c>
      <c r="T5283" t="s">
        <v>70563</v>
      </c>
      <c r="U5283" t="s">
        <v>70563</v>
      </c>
      <c r="V5283" t="s">
        <v>70563</v>
      </c>
      <c r="W5283" t="s">
        <v>70563</v>
      </c>
      <c r="X5283" t="s">
        <v>70563</v>
      </c>
      <c r="Y5283" t="s">
        <v>8548</v>
      </c>
    </row>
    <row r="5284" spans="1:25" hidden="1" x14ac:dyDescent="0.2">
      <c r="A5284" t="s">
        <v>82377</v>
      </c>
      <c r="B5284" t="s">
        <v>78985</v>
      </c>
      <c r="C5284" t="s">
        <v>82378</v>
      </c>
      <c r="D5284" t="s">
        <v>15154</v>
      </c>
      <c r="E5284" t="s">
        <v>15155</v>
      </c>
      <c r="F5284" t="s">
        <v>2967</v>
      </c>
      <c r="G5284" t="s">
        <v>2726</v>
      </c>
      <c r="H5284" t="s">
        <v>82379</v>
      </c>
      <c r="I5284" t="s">
        <v>2057</v>
      </c>
      <c r="J5284" t="s">
        <v>1967</v>
      </c>
      <c r="K5284" t="s">
        <v>14715</v>
      </c>
      <c r="L5284" t="s">
        <v>70959</v>
      </c>
      <c r="M5284" t="s">
        <v>82380</v>
      </c>
      <c r="N5284" t="s">
        <v>2213</v>
      </c>
      <c r="O5284" t="s">
        <v>2974</v>
      </c>
      <c r="P5284" t="s">
        <v>70566</v>
      </c>
      <c r="Q5284" t="s">
        <v>82381</v>
      </c>
      <c r="R5284" t="s">
        <v>1967</v>
      </c>
      <c r="S5284" t="s">
        <v>1974</v>
      </c>
      <c r="T5284" t="s">
        <v>70563</v>
      </c>
      <c r="U5284" t="s">
        <v>70563</v>
      </c>
      <c r="V5284" t="s">
        <v>70563</v>
      </c>
      <c r="W5284" t="s">
        <v>70563</v>
      </c>
      <c r="X5284" t="s">
        <v>70563</v>
      </c>
      <c r="Y5284" t="s">
        <v>2694</v>
      </c>
    </row>
    <row r="5285" spans="1:25" hidden="1" x14ac:dyDescent="0.2">
      <c r="A5285" t="s">
        <v>57441</v>
      </c>
      <c r="B5285" t="s">
        <v>70965</v>
      </c>
      <c r="C5285" t="s">
        <v>57442</v>
      </c>
      <c r="D5285" t="s">
        <v>57443</v>
      </c>
      <c r="E5285" t="s">
        <v>70563</v>
      </c>
      <c r="F5285" t="s">
        <v>8559</v>
      </c>
      <c r="G5285" t="s">
        <v>57445</v>
      </c>
      <c r="H5285" t="s">
        <v>82382</v>
      </c>
      <c r="I5285" t="s">
        <v>2057</v>
      </c>
      <c r="J5285" t="s">
        <v>1967</v>
      </c>
      <c r="K5285" t="s">
        <v>2980</v>
      </c>
      <c r="L5285" t="s">
        <v>70926</v>
      </c>
      <c r="M5285" t="s">
        <v>428</v>
      </c>
      <c r="N5285" t="s">
        <v>57445</v>
      </c>
      <c r="O5285" t="s">
        <v>9099</v>
      </c>
      <c r="P5285" t="s">
        <v>70566</v>
      </c>
      <c r="Q5285" t="s">
        <v>70563</v>
      </c>
      <c r="R5285" t="s">
        <v>1967</v>
      </c>
      <c r="S5285" t="s">
        <v>70563</v>
      </c>
      <c r="T5285" t="s">
        <v>70563</v>
      </c>
      <c r="U5285" t="s">
        <v>70563</v>
      </c>
      <c r="V5285" t="s">
        <v>70563</v>
      </c>
      <c r="W5285" t="s">
        <v>70563</v>
      </c>
      <c r="X5285" t="s">
        <v>70563</v>
      </c>
      <c r="Y5285" t="s">
        <v>5887</v>
      </c>
    </row>
    <row r="5286" spans="1:25" hidden="1" x14ac:dyDescent="0.2">
      <c r="A5286" t="s">
        <v>58380</v>
      </c>
      <c r="B5286" t="s">
        <v>70965</v>
      </c>
      <c r="C5286" t="s">
        <v>58381</v>
      </c>
      <c r="D5286" t="s">
        <v>58382</v>
      </c>
      <c r="E5286" t="s">
        <v>70563</v>
      </c>
      <c r="F5286" t="s">
        <v>8559</v>
      </c>
      <c r="G5286" t="s">
        <v>58384</v>
      </c>
      <c r="H5286" t="s">
        <v>82383</v>
      </c>
      <c r="I5286" t="s">
        <v>2057</v>
      </c>
      <c r="J5286" t="s">
        <v>1967</v>
      </c>
      <c r="K5286" t="s">
        <v>20394</v>
      </c>
      <c r="L5286" t="s">
        <v>70969</v>
      </c>
      <c r="M5286" t="s">
        <v>428</v>
      </c>
      <c r="N5286" t="s">
        <v>58384</v>
      </c>
      <c r="O5286" t="s">
        <v>8564</v>
      </c>
      <c r="P5286" t="s">
        <v>70566</v>
      </c>
      <c r="Q5286" t="s">
        <v>70563</v>
      </c>
      <c r="R5286" t="s">
        <v>1967</v>
      </c>
      <c r="S5286" t="s">
        <v>70563</v>
      </c>
      <c r="T5286" t="s">
        <v>70563</v>
      </c>
      <c r="U5286" t="s">
        <v>70563</v>
      </c>
      <c r="V5286" t="s">
        <v>70563</v>
      </c>
      <c r="W5286" t="s">
        <v>70563</v>
      </c>
      <c r="X5286" t="s">
        <v>70563</v>
      </c>
      <c r="Y5286" t="s">
        <v>5887</v>
      </c>
    </row>
    <row r="5287" spans="1:25" hidden="1" x14ac:dyDescent="0.2">
      <c r="A5287" t="s">
        <v>38680</v>
      </c>
      <c r="B5287" t="s">
        <v>8548</v>
      </c>
      <c r="C5287" t="s">
        <v>38681</v>
      </c>
      <c r="D5287" t="s">
        <v>38682</v>
      </c>
      <c r="E5287" t="s">
        <v>38683</v>
      </c>
      <c r="F5287" t="s">
        <v>8550</v>
      </c>
      <c r="G5287" t="s">
        <v>2057</v>
      </c>
      <c r="H5287" t="s">
        <v>82384</v>
      </c>
      <c r="I5287" t="s">
        <v>2057</v>
      </c>
      <c r="J5287" t="s">
        <v>1967</v>
      </c>
      <c r="K5287" t="s">
        <v>34178</v>
      </c>
      <c r="L5287" t="s">
        <v>72365</v>
      </c>
      <c r="M5287" t="s">
        <v>38685</v>
      </c>
      <c r="N5287" t="s">
        <v>2213</v>
      </c>
      <c r="O5287" t="s">
        <v>21603</v>
      </c>
      <c r="P5287" t="s">
        <v>70566</v>
      </c>
      <c r="Q5287" t="s">
        <v>38686</v>
      </c>
      <c r="R5287" t="s">
        <v>1967</v>
      </c>
      <c r="S5287" t="s">
        <v>1974</v>
      </c>
      <c r="T5287" t="s">
        <v>70563</v>
      </c>
      <c r="U5287" t="s">
        <v>70563</v>
      </c>
      <c r="V5287" t="s">
        <v>70563</v>
      </c>
      <c r="W5287" t="s">
        <v>70563</v>
      </c>
      <c r="X5287" t="s">
        <v>70563</v>
      </c>
      <c r="Y5287" t="s">
        <v>8548</v>
      </c>
    </row>
    <row r="5288" spans="1:25" hidden="1" x14ac:dyDescent="0.2">
      <c r="A5288" t="s">
        <v>82385</v>
      </c>
      <c r="B5288" t="s">
        <v>78985</v>
      </c>
      <c r="C5288" t="s">
        <v>82386</v>
      </c>
      <c r="D5288" t="s">
        <v>82387</v>
      </c>
      <c r="E5288" t="s">
        <v>17132</v>
      </c>
      <c r="F5288" t="s">
        <v>2967</v>
      </c>
      <c r="G5288" t="s">
        <v>82388</v>
      </c>
      <c r="H5288" t="s">
        <v>82389</v>
      </c>
      <c r="I5288" t="s">
        <v>2057</v>
      </c>
      <c r="J5288" t="s">
        <v>1967</v>
      </c>
      <c r="K5288" t="s">
        <v>14715</v>
      </c>
      <c r="L5288" t="s">
        <v>70959</v>
      </c>
      <c r="M5288" t="s">
        <v>82390</v>
      </c>
      <c r="N5288" t="s">
        <v>2213</v>
      </c>
      <c r="O5288" t="s">
        <v>2974</v>
      </c>
      <c r="P5288" t="s">
        <v>70566</v>
      </c>
      <c r="Q5288" t="s">
        <v>82391</v>
      </c>
      <c r="R5288" t="s">
        <v>1967</v>
      </c>
      <c r="S5288" t="s">
        <v>1974</v>
      </c>
      <c r="T5288" t="s">
        <v>70563</v>
      </c>
      <c r="U5288" t="s">
        <v>70563</v>
      </c>
      <c r="V5288" t="s">
        <v>70563</v>
      </c>
      <c r="W5288" t="s">
        <v>70563</v>
      </c>
      <c r="X5288" t="s">
        <v>70563</v>
      </c>
      <c r="Y5288" t="s">
        <v>2694</v>
      </c>
    </row>
    <row r="5289" spans="1:25" hidden="1" x14ac:dyDescent="0.2">
      <c r="A5289" t="s">
        <v>82392</v>
      </c>
      <c r="B5289" t="s">
        <v>78985</v>
      </c>
      <c r="C5289" t="s">
        <v>82393</v>
      </c>
      <c r="D5289" t="s">
        <v>51046</v>
      </c>
      <c r="E5289" t="s">
        <v>51047</v>
      </c>
      <c r="F5289" t="s">
        <v>2967</v>
      </c>
      <c r="G5289" t="s">
        <v>82394</v>
      </c>
      <c r="H5289" t="s">
        <v>82395</v>
      </c>
      <c r="I5289" t="s">
        <v>2057</v>
      </c>
      <c r="J5289" t="s">
        <v>1967</v>
      </c>
      <c r="K5289" t="s">
        <v>14715</v>
      </c>
      <c r="L5289" t="s">
        <v>70959</v>
      </c>
      <c r="M5289" t="s">
        <v>82396</v>
      </c>
      <c r="N5289" t="s">
        <v>2213</v>
      </c>
      <c r="O5289" t="s">
        <v>2974</v>
      </c>
      <c r="P5289" t="s">
        <v>70566</v>
      </c>
      <c r="Q5289" t="s">
        <v>82397</v>
      </c>
      <c r="R5289" t="s">
        <v>1967</v>
      </c>
      <c r="S5289" t="s">
        <v>1974</v>
      </c>
      <c r="T5289" t="s">
        <v>70563</v>
      </c>
      <c r="U5289" t="s">
        <v>70563</v>
      </c>
      <c r="V5289" t="s">
        <v>70563</v>
      </c>
      <c r="W5289" t="s">
        <v>70563</v>
      </c>
      <c r="X5289" t="s">
        <v>70563</v>
      </c>
      <c r="Y5289" t="s">
        <v>2694</v>
      </c>
    </row>
    <row r="5290" spans="1:25" hidden="1" x14ac:dyDescent="0.2">
      <c r="A5290" t="s">
        <v>82398</v>
      </c>
      <c r="B5290" t="s">
        <v>78985</v>
      </c>
      <c r="C5290" t="s">
        <v>82399</v>
      </c>
      <c r="D5290" t="s">
        <v>82400</v>
      </c>
      <c r="E5290" t="s">
        <v>13473</v>
      </c>
      <c r="F5290" t="s">
        <v>2967</v>
      </c>
      <c r="G5290" t="s">
        <v>2726</v>
      </c>
      <c r="H5290" t="s">
        <v>82401</v>
      </c>
      <c r="I5290" t="s">
        <v>2057</v>
      </c>
      <c r="J5290" t="s">
        <v>1967</v>
      </c>
      <c r="K5290" t="s">
        <v>14715</v>
      </c>
      <c r="L5290" t="s">
        <v>70959</v>
      </c>
      <c r="M5290" t="s">
        <v>82402</v>
      </c>
      <c r="N5290" t="s">
        <v>2213</v>
      </c>
      <c r="O5290" t="s">
        <v>2974</v>
      </c>
      <c r="P5290" t="s">
        <v>70566</v>
      </c>
      <c r="Q5290" t="s">
        <v>82403</v>
      </c>
      <c r="R5290" t="s">
        <v>1967</v>
      </c>
      <c r="S5290" t="s">
        <v>1974</v>
      </c>
      <c r="T5290" t="s">
        <v>70563</v>
      </c>
      <c r="U5290" t="s">
        <v>70563</v>
      </c>
      <c r="V5290" t="s">
        <v>70563</v>
      </c>
      <c r="W5290" t="s">
        <v>70563</v>
      </c>
      <c r="X5290" t="s">
        <v>70563</v>
      </c>
      <c r="Y5290" t="s">
        <v>2694</v>
      </c>
    </row>
    <row r="5291" spans="1:25" hidden="1" x14ac:dyDescent="0.2">
      <c r="A5291" t="s">
        <v>59713</v>
      </c>
      <c r="B5291" t="s">
        <v>70965</v>
      </c>
      <c r="C5291" t="s">
        <v>59714</v>
      </c>
      <c r="D5291" t="s">
        <v>82404</v>
      </c>
      <c r="E5291" t="s">
        <v>70563</v>
      </c>
      <c r="F5291" t="s">
        <v>2721</v>
      </c>
      <c r="G5291" t="s">
        <v>2726</v>
      </c>
      <c r="H5291" t="s">
        <v>82405</v>
      </c>
      <c r="I5291" t="s">
        <v>2057</v>
      </c>
      <c r="J5291" t="s">
        <v>1967</v>
      </c>
      <c r="K5291" t="s">
        <v>3857</v>
      </c>
      <c r="L5291" t="s">
        <v>70967</v>
      </c>
      <c r="M5291" t="s">
        <v>70566</v>
      </c>
      <c r="N5291" t="s">
        <v>82406</v>
      </c>
      <c r="O5291" t="s">
        <v>70813</v>
      </c>
      <c r="P5291" t="s">
        <v>70566</v>
      </c>
      <c r="Q5291" t="s">
        <v>70563</v>
      </c>
      <c r="R5291" t="s">
        <v>1967</v>
      </c>
      <c r="S5291" t="s">
        <v>70563</v>
      </c>
      <c r="T5291" t="s">
        <v>70563</v>
      </c>
      <c r="U5291" t="s">
        <v>70563</v>
      </c>
      <c r="V5291" t="s">
        <v>70563</v>
      </c>
      <c r="W5291" t="s">
        <v>70563</v>
      </c>
      <c r="X5291" t="s">
        <v>70563</v>
      </c>
      <c r="Y5291" t="s">
        <v>5887</v>
      </c>
    </row>
    <row r="5292" spans="1:25" hidden="1" x14ac:dyDescent="0.2">
      <c r="A5292" t="s">
        <v>45276</v>
      </c>
      <c r="B5292" t="s">
        <v>70865</v>
      </c>
      <c r="C5292" t="s">
        <v>45277</v>
      </c>
      <c r="D5292" t="s">
        <v>45278</v>
      </c>
      <c r="E5292" t="s">
        <v>82407</v>
      </c>
      <c r="F5292" t="s">
        <v>3370</v>
      </c>
      <c r="G5292" t="s">
        <v>45279</v>
      </c>
      <c r="H5292" t="s">
        <v>82408</v>
      </c>
      <c r="I5292" t="s">
        <v>2057</v>
      </c>
      <c r="J5292" t="s">
        <v>1967</v>
      </c>
      <c r="K5292" t="s">
        <v>14705</v>
      </c>
      <c r="L5292" t="s">
        <v>72273</v>
      </c>
      <c r="M5292" t="s">
        <v>45281</v>
      </c>
      <c r="N5292" t="s">
        <v>2213</v>
      </c>
      <c r="O5292" t="s">
        <v>3375</v>
      </c>
      <c r="P5292" t="s">
        <v>70566</v>
      </c>
      <c r="Q5292" t="s">
        <v>45282</v>
      </c>
      <c r="R5292" t="s">
        <v>1967</v>
      </c>
      <c r="S5292" t="s">
        <v>1974</v>
      </c>
      <c r="T5292" t="s">
        <v>70563</v>
      </c>
      <c r="U5292" t="s">
        <v>70563</v>
      </c>
      <c r="V5292" t="s">
        <v>70563</v>
      </c>
      <c r="W5292" t="s">
        <v>70563</v>
      </c>
      <c r="X5292" t="s">
        <v>70563</v>
      </c>
      <c r="Y5292" t="s">
        <v>3368</v>
      </c>
    </row>
    <row r="5293" spans="1:25" hidden="1" x14ac:dyDescent="0.2">
      <c r="A5293" t="s">
        <v>33247</v>
      </c>
      <c r="B5293" t="s">
        <v>78985</v>
      </c>
      <c r="C5293" t="s">
        <v>33248</v>
      </c>
      <c r="D5293" t="s">
        <v>33249</v>
      </c>
      <c r="E5293" t="s">
        <v>82409</v>
      </c>
      <c r="F5293" t="s">
        <v>2967</v>
      </c>
      <c r="G5293" t="s">
        <v>2726</v>
      </c>
      <c r="H5293" t="s">
        <v>82410</v>
      </c>
      <c r="I5293" t="s">
        <v>2057</v>
      </c>
      <c r="J5293" t="s">
        <v>1967</v>
      </c>
      <c r="K5293" t="s">
        <v>14715</v>
      </c>
      <c r="L5293" t="s">
        <v>70959</v>
      </c>
      <c r="M5293" t="s">
        <v>33251</v>
      </c>
      <c r="N5293" t="s">
        <v>2213</v>
      </c>
      <c r="O5293" t="s">
        <v>2974</v>
      </c>
      <c r="P5293" t="s">
        <v>70566</v>
      </c>
      <c r="Q5293" t="s">
        <v>33252</v>
      </c>
      <c r="R5293" t="s">
        <v>1967</v>
      </c>
      <c r="S5293" t="s">
        <v>1974</v>
      </c>
      <c r="T5293" t="s">
        <v>70563</v>
      </c>
      <c r="U5293" t="s">
        <v>70563</v>
      </c>
      <c r="V5293" t="s">
        <v>70563</v>
      </c>
      <c r="W5293" t="s">
        <v>70563</v>
      </c>
      <c r="X5293" t="s">
        <v>70563</v>
      </c>
      <c r="Y5293" t="s">
        <v>2694</v>
      </c>
    </row>
    <row r="5294" spans="1:25" hidden="1" x14ac:dyDescent="0.2">
      <c r="A5294" t="s">
        <v>38687</v>
      </c>
      <c r="B5294" t="s">
        <v>78985</v>
      </c>
      <c r="C5294" t="s">
        <v>38688</v>
      </c>
      <c r="D5294" t="s">
        <v>38689</v>
      </c>
      <c r="E5294" t="s">
        <v>82411</v>
      </c>
      <c r="F5294" t="s">
        <v>2696</v>
      </c>
      <c r="G5294" t="s">
        <v>38690</v>
      </c>
      <c r="H5294" t="s">
        <v>82412</v>
      </c>
      <c r="I5294" t="s">
        <v>2057</v>
      </c>
      <c r="J5294" t="s">
        <v>1967</v>
      </c>
      <c r="K5294" t="s">
        <v>34178</v>
      </c>
      <c r="L5294" t="s">
        <v>72365</v>
      </c>
      <c r="M5294" t="s">
        <v>38692</v>
      </c>
      <c r="N5294" t="s">
        <v>2213</v>
      </c>
      <c r="O5294" t="s">
        <v>2702</v>
      </c>
      <c r="P5294" t="s">
        <v>70566</v>
      </c>
      <c r="Q5294" t="s">
        <v>38693</v>
      </c>
      <c r="R5294" t="s">
        <v>1967</v>
      </c>
      <c r="S5294" t="s">
        <v>1974</v>
      </c>
      <c r="T5294" t="s">
        <v>70563</v>
      </c>
      <c r="U5294" t="s">
        <v>70563</v>
      </c>
      <c r="V5294" t="s">
        <v>70563</v>
      </c>
      <c r="W5294" t="s">
        <v>70563</v>
      </c>
      <c r="X5294" t="s">
        <v>70563</v>
      </c>
      <c r="Y5294" t="s">
        <v>2694</v>
      </c>
    </row>
    <row r="5295" spans="1:25" hidden="1" x14ac:dyDescent="0.2">
      <c r="A5295" t="s">
        <v>82413</v>
      </c>
      <c r="B5295" t="s">
        <v>78985</v>
      </c>
      <c r="C5295" t="s">
        <v>82414</v>
      </c>
      <c r="D5295" t="s">
        <v>27531</v>
      </c>
      <c r="E5295" t="s">
        <v>27532</v>
      </c>
      <c r="F5295" t="s">
        <v>2967</v>
      </c>
      <c r="G5295" t="s">
        <v>82415</v>
      </c>
      <c r="H5295" t="s">
        <v>82416</v>
      </c>
      <c r="I5295" t="s">
        <v>2057</v>
      </c>
      <c r="J5295" t="s">
        <v>1967</v>
      </c>
      <c r="K5295" t="s">
        <v>14715</v>
      </c>
      <c r="L5295" t="s">
        <v>70959</v>
      </c>
      <c r="M5295" t="s">
        <v>82417</v>
      </c>
      <c r="N5295" t="s">
        <v>2213</v>
      </c>
      <c r="O5295" t="s">
        <v>2974</v>
      </c>
      <c r="P5295" t="s">
        <v>70566</v>
      </c>
      <c r="Q5295" t="s">
        <v>82418</v>
      </c>
      <c r="R5295" t="s">
        <v>1967</v>
      </c>
      <c r="S5295" t="s">
        <v>1974</v>
      </c>
      <c r="T5295" t="s">
        <v>70563</v>
      </c>
      <c r="U5295" t="s">
        <v>70563</v>
      </c>
      <c r="V5295" t="s">
        <v>70563</v>
      </c>
      <c r="W5295" t="s">
        <v>70563</v>
      </c>
      <c r="X5295" t="s">
        <v>70563</v>
      </c>
      <c r="Y5295" t="s">
        <v>2694</v>
      </c>
    </row>
    <row r="5296" spans="1:25" hidden="1" x14ac:dyDescent="0.2">
      <c r="A5296" t="s">
        <v>44980</v>
      </c>
      <c r="B5296" t="s">
        <v>70865</v>
      </c>
      <c r="C5296" t="s">
        <v>44981</v>
      </c>
      <c r="D5296" t="s">
        <v>44982</v>
      </c>
      <c r="E5296" t="s">
        <v>82419</v>
      </c>
      <c r="F5296" t="s">
        <v>24945</v>
      </c>
      <c r="G5296" t="s">
        <v>44983</v>
      </c>
      <c r="H5296" t="s">
        <v>82420</v>
      </c>
      <c r="I5296" t="s">
        <v>2057</v>
      </c>
      <c r="J5296" t="s">
        <v>1967</v>
      </c>
      <c r="K5296" t="s">
        <v>40970</v>
      </c>
      <c r="L5296" t="s">
        <v>72306</v>
      </c>
      <c r="M5296" t="s">
        <v>44985</v>
      </c>
      <c r="N5296" t="s">
        <v>2213</v>
      </c>
      <c r="O5296" t="s">
        <v>70563</v>
      </c>
      <c r="P5296" t="s">
        <v>70566</v>
      </c>
      <c r="Q5296" t="s">
        <v>44986</v>
      </c>
      <c r="R5296" t="s">
        <v>1967</v>
      </c>
      <c r="S5296" t="s">
        <v>1974</v>
      </c>
      <c r="T5296" t="s">
        <v>70563</v>
      </c>
      <c r="U5296" t="s">
        <v>70563</v>
      </c>
      <c r="V5296" t="s">
        <v>70563</v>
      </c>
      <c r="W5296" t="s">
        <v>70563</v>
      </c>
      <c r="X5296" t="s">
        <v>70563</v>
      </c>
      <c r="Y5296" t="s">
        <v>28817</v>
      </c>
    </row>
    <row r="5297" spans="1:25" hidden="1" x14ac:dyDescent="0.2">
      <c r="A5297" t="s">
        <v>32843</v>
      </c>
      <c r="B5297" t="s">
        <v>78985</v>
      </c>
      <c r="C5297" t="s">
        <v>32844</v>
      </c>
      <c r="D5297" t="s">
        <v>32845</v>
      </c>
      <c r="E5297" t="s">
        <v>82421</v>
      </c>
      <c r="F5297" t="s">
        <v>2967</v>
      </c>
      <c r="G5297" t="s">
        <v>2726</v>
      </c>
      <c r="H5297" t="s">
        <v>82422</v>
      </c>
      <c r="I5297" t="s">
        <v>2057</v>
      </c>
      <c r="J5297" t="s">
        <v>1967</v>
      </c>
      <c r="K5297" t="s">
        <v>14715</v>
      </c>
      <c r="L5297" t="s">
        <v>70959</v>
      </c>
      <c r="M5297" t="s">
        <v>32847</v>
      </c>
      <c r="N5297" t="s">
        <v>2213</v>
      </c>
      <c r="O5297" t="s">
        <v>2974</v>
      </c>
      <c r="P5297" t="s">
        <v>70566</v>
      </c>
      <c r="Q5297" t="s">
        <v>32848</v>
      </c>
      <c r="R5297" t="s">
        <v>1967</v>
      </c>
      <c r="S5297" t="s">
        <v>1974</v>
      </c>
      <c r="T5297" t="s">
        <v>70563</v>
      </c>
      <c r="U5297" t="s">
        <v>70563</v>
      </c>
      <c r="V5297" t="s">
        <v>70563</v>
      </c>
      <c r="W5297" t="s">
        <v>70563</v>
      </c>
      <c r="X5297" t="s">
        <v>70563</v>
      </c>
      <c r="Y5297" t="s">
        <v>2694</v>
      </c>
    </row>
    <row r="5298" spans="1:25" hidden="1" x14ac:dyDescent="0.2">
      <c r="A5298" t="s">
        <v>33253</v>
      </c>
      <c r="B5298" t="s">
        <v>78985</v>
      </c>
      <c r="C5298" t="s">
        <v>33254</v>
      </c>
      <c r="D5298" t="s">
        <v>33255</v>
      </c>
      <c r="E5298" t="s">
        <v>82423</v>
      </c>
      <c r="F5298" t="s">
        <v>2967</v>
      </c>
      <c r="G5298" t="s">
        <v>2726</v>
      </c>
      <c r="H5298" t="s">
        <v>82424</v>
      </c>
      <c r="I5298" t="s">
        <v>2057</v>
      </c>
      <c r="J5298" t="s">
        <v>1967</v>
      </c>
      <c r="K5298" t="s">
        <v>14715</v>
      </c>
      <c r="L5298" t="s">
        <v>70959</v>
      </c>
      <c r="M5298" t="s">
        <v>33257</v>
      </c>
      <c r="N5298" t="s">
        <v>2213</v>
      </c>
      <c r="O5298" t="s">
        <v>2974</v>
      </c>
      <c r="P5298" t="s">
        <v>70566</v>
      </c>
      <c r="Q5298" t="s">
        <v>33258</v>
      </c>
      <c r="R5298" t="s">
        <v>1967</v>
      </c>
      <c r="S5298" t="s">
        <v>1974</v>
      </c>
      <c r="T5298" t="s">
        <v>70563</v>
      </c>
      <c r="U5298" t="s">
        <v>70563</v>
      </c>
      <c r="V5298" t="s">
        <v>70563</v>
      </c>
      <c r="W5298" t="s">
        <v>70563</v>
      </c>
      <c r="X5298" t="s">
        <v>70563</v>
      </c>
      <c r="Y5298" t="s">
        <v>2694</v>
      </c>
    </row>
    <row r="5299" spans="1:25" hidden="1" x14ac:dyDescent="0.2">
      <c r="A5299" t="s">
        <v>31491</v>
      </c>
      <c r="B5299" t="s">
        <v>78985</v>
      </c>
      <c r="C5299" t="s">
        <v>31492</v>
      </c>
      <c r="D5299" t="s">
        <v>31493</v>
      </c>
      <c r="E5299" t="s">
        <v>82425</v>
      </c>
      <c r="F5299" t="s">
        <v>2967</v>
      </c>
      <c r="G5299" t="s">
        <v>31494</v>
      </c>
      <c r="H5299" t="s">
        <v>82426</v>
      </c>
      <c r="I5299" t="s">
        <v>2057</v>
      </c>
      <c r="J5299" t="s">
        <v>1967</v>
      </c>
      <c r="K5299" t="s">
        <v>28513</v>
      </c>
      <c r="L5299" t="s">
        <v>71337</v>
      </c>
      <c r="M5299" t="s">
        <v>31496</v>
      </c>
      <c r="N5299" t="s">
        <v>2213</v>
      </c>
      <c r="O5299" t="s">
        <v>2974</v>
      </c>
      <c r="P5299" t="s">
        <v>70566</v>
      </c>
      <c r="Q5299" t="s">
        <v>31497</v>
      </c>
      <c r="R5299" t="s">
        <v>1967</v>
      </c>
      <c r="S5299" t="s">
        <v>1974</v>
      </c>
      <c r="T5299" t="s">
        <v>70563</v>
      </c>
      <c r="U5299" t="s">
        <v>70563</v>
      </c>
      <c r="V5299" t="s">
        <v>70563</v>
      </c>
      <c r="W5299" t="s">
        <v>70563</v>
      </c>
      <c r="X5299" t="s">
        <v>70563</v>
      </c>
      <c r="Y5299" t="s">
        <v>2694</v>
      </c>
    </row>
    <row r="5300" spans="1:25" hidden="1" x14ac:dyDescent="0.2">
      <c r="A5300" t="s">
        <v>31498</v>
      </c>
      <c r="B5300" t="s">
        <v>78985</v>
      </c>
      <c r="C5300" t="s">
        <v>31499</v>
      </c>
      <c r="D5300" t="s">
        <v>31500</v>
      </c>
      <c r="E5300" t="s">
        <v>31501</v>
      </c>
      <c r="F5300" t="s">
        <v>2967</v>
      </c>
      <c r="G5300" t="s">
        <v>31502</v>
      </c>
      <c r="H5300" t="s">
        <v>82427</v>
      </c>
      <c r="I5300" t="s">
        <v>2057</v>
      </c>
      <c r="J5300" t="s">
        <v>1967</v>
      </c>
      <c r="K5300" t="s">
        <v>28513</v>
      </c>
      <c r="L5300" t="s">
        <v>71337</v>
      </c>
      <c r="M5300" t="s">
        <v>31504</v>
      </c>
      <c r="N5300" t="s">
        <v>2213</v>
      </c>
      <c r="O5300" t="s">
        <v>2974</v>
      </c>
      <c r="P5300" t="s">
        <v>70566</v>
      </c>
      <c r="Q5300" t="s">
        <v>31505</v>
      </c>
      <c r="R5300" t="s">
        <v>1967</v>
      </c>
      <c r="S5300" t="s">
        <v>1974</v>
      </c>
      <c r="T5300" t="s">
        <v>70563</v>
      </c>
      <c r="U5300" t="s">
        <v>70563</v>
      </c>
      <c r="V5300" t="s">
        <v>70563</v>
      </c>
      <c r="W5300" t="s">
        <v>70563</v>
      </c>
      <c r="X5300" t="s">
        <v>70563</v>
      </c>
      <c r="Y5300" t="s">
        <v>2694</v>
      </c>
    </row>
    <row r="5301" spans="1:25" hidden="1" x14ac:dyDescent="0.2">
      <c r="A5301" t="s">
        <v>82428</v>
      </c>
      <c r="B5301" t="s">
        <v>8548</v>
      </c>
      <c r="C5301" t="s">
        <v>82429</v>
      </c>
      <c r="D5301" t="s">
        <v>82430</v>
      </c>
      <c r="E5301" t="s">
        <v>82431</v>
      </c>
      <c r="F5301" t="s">
        <v>8550</v>
      </c>
      <c r="G5301" t="s">
        <v>82432</v>
      </c>
      <c r="H5301" t="s">
        <v>82433</v>
      </c>
      <c r="I5301" t="s">
        <v>2057</v>
      </c>
      <c r="J5301" t="s">
        <v>1967</v>
      </c>
      <c r="K5301" t="s">
        <v>28513</v>
      </c>
      <c r="L5301" t="s">
        <v>71337</v>
      </c>
      <c r="M5301" t="s">
        <v>82434</v>
      </c>
      <c r="N5301" t="s">
        <v>2213</v>
      </c>
      <c r="O5301" t="s">
        <v>21603</v>
      </c>
      <c r="P5301" t="s">
        <v>70566</v>
      </c>
      <c r="Q5301" t="s">
        <v>82435</v>
      </c>
      <c r="R5301" t="s">
        <v>1967</v>
      </c>
      <c r="S5301" t="s">
        <v>1974</v>
      </c>
      <c r="T5301" t="s">
        <v>70563</v>
      </c>
      <c r="U5301" t="s">
        <v>70563</v>
      </c>
      <c r="V5301" t="s">
        <v>70563</v>
      </c>
      <c r="W5301" t="s">
        <v>70563</v>
      </c>
      <c r="X5301" t="s">
        <v>70563</v>
      </c>
      <c r="Y5301" t="s">
        <v>8548</v>
      </c>
    </row>
    <row r="5302" spans="1:25" hidden="1" x14ac:dyDescent="0.2">
      <c r="A5302" t="s">
        <v>31520</v>
      </c>
      <c r="B5302" t="s">
        <v>78985</v>
      </c>
      <c r="C5302" t="s">
        <v>31521</v>
      </c>
      <c r="D5302" t="s">
        <v>31522</v>
      </c>
      <c r="E5302" t="s">
        <v>82436</v>
      </c>
      <c r="F5302" t="s">
        <v>2967</v>
      </c>
      <c r="G5302" t="s">
        <v>31523</v>
      </c>
      <c r="H5302" t="s">
        <v>82437</v>
      </c>
      <c r="I5302" t="s">
        <v>2057</v>
      </c>
      <c r="J5302" t="s">
        <v>1967</v>
      </c>
      <c r="K5302" t="s">
        <v>28513</v>
      </c>
      <c r="L5302" t="s">
        <v>71337</v>
      </c>
      <c r="M5302" t="s">
        <v>31525</v>
      </c>
      <c r="N5302" t="s">
        <v>2213</v>
      </c>
      <c r="O5302" t="s">
        <v>2974</v>
      </c>
      <c r="P5302" t="s">
        <v>70566</v>
      </c>
      <c r="Q5302" t="s">
        <v>31526</v>
      </c>
      <c r="R5302" t="s">
        <v>1967</v>
      </c>
      <c r="S5302" t="s">
        <v>1974</v>
      </c>
      <c r="T5302" t="s">
        <v>70563</v>
      </c>
      <c r="U5302" t="s">
        <v>70563</v>
      </c>
      <c r="V5302" t="s">
        <v>70563</v>
      </c>
      <c r="W5302" t="s">
        <v>70563</v>
      </c>
      <c r="X5302" t="s">
        <v>70563</v>
      </c>
      <c r="Y5302" t="s">
        <v>2694</v>
      </c>
    </row>
    <row r="5303" spans="1:25" hidden="1" x14ac:dyDescent="0.2">
      <c r="A5303" t="s">
        <v>31513</v>
      </c>
      <c r="B5303" t="s">
        <v>78985</v>
      </c>
      <c r="C5303" t="s">
        <v>31514</v>
      </c>
      <c r="D5303" t="s">
        <v>31515</v>
      </c>
      <c r="E5303" t="s">
        <v>82438</v>
      </c>
      <c r="F5303" t="s">
        <v>2967</v>
      </c>
      <c r="G5303" t="s">
        <v>31516</v>
      </c>
      <c r="H5303" t="s">
        <v>82439</v>
      </c>
      <c r="I5303" t="s">
        <v>2057</v>
      </c>
      <c r="J5303" t="s">
        <v>1967</v>
      </c>
      <c r="K5303" t="s">
        <v>28513</v>
      </c>
      <c r="L5303" t="s">
        <v>71337</v>
      </c>
      <c r="M5303" t="s">
        <v>31518</v>
      </c>
      <c r="N5303" t="s">
        <v>2213</v>
      </c>
      <c r="O5303" t="s">
        <v>2974</v>
      </c>
      <c r="P5303" t="s">
        <v>70566</v>
      </c>
      <c r="Q5303" t="s">
        <v>31519</v>
      </c>
      <c r="R5303" t="s">
        <v>1967</v>
      </c>
      <c r="S5303" t="s">
        <v>1974</v>
      </c>
      <c r="T5303" t="s">
        <v>70563</v>
      </c>
      <c r="U5303" t="s">
        <v>70563</v>
      </c>
      <c r="V5303" t="s">
        <v>70563</v>
      </c>
      <c r="W5303" t="s">
        <v>70563</v>
      </c>
      <c r="X5303" t="s">
        <v>70563</v>
      </c>
      <c r="Y5303" t="s">
        <v>2694</v>
      </c>
    </row>
    <row r="5304" spans="1:25" hidden="1" x14ac:dyDescent="0.2">
      <c r="A5304" t="s">
        <v>82440</v>
      </c>
      <c r="B5304" t="s">
        <v>8548</v>
      </c>
      <c r="C5304" t="s">
        <v>82441</v>
      </c>
      <c r="D5304" t="s">
        <v>82442</v>
      </c>
      <c r="E5304" t="s">
        <v>82443</v>
      </c>
      <c r="F5304" t="s">
        <v>29208</v>
      </c>
      <c r="G5304" t="s">
        <v>82444</v>
      </c>
      <c r="H5304" t="s">
        <v>82445</v>
      </c>
      <c r="I5304" t="s">
        <v>2057</v>
      </c>
      <c r="J5304" t="s">
        <v>1967</v>
      </c>
      <c r="K5304" t="s">
        <v>28513</v>
      </c>
      <c r="L5304" t="s">
        <v>71337</v>
      </c>
      <c r="M5304" t="s">
        <v>82446</v>
      </c>
      <c r="N5304" t="s">
        <v>2213</v>
      </c>
      <c r="O5304" t="s">
        <v>70563</v>
      </c>
      <c r="P5304" t="s">
        <v>70566</v>
      </c>
      <c r="Q5304" t="s">
        <v>82447</v>
      </c>
      <c r="R5304" t="s">
        <v>1967</v>
      </c>
      <c r="S5304" t="s">
        <v>1974</v>
      </c>
      <c r="T5304" t="s">
        <v>70563</v>
      </c>
      <c r="U5304" t="s">
        <v>70563</v>
      </c>
      <c r="V5304" t="s">
        <v>70563</v>
      </c>
      <c r="W5304" t="s">
        <v>70563</v>
      </c>
      <c r="X5304" t="s">
        <v>70563</v>
      </c>
      <c r="Y5304" t="s">
        <v>8548</v>
      </c>
    </row>
    <row r="5305" spans="1:25" hidden="1" x14ac:dyDescent="0.2">
      <c r="A5305" t="s">
        <v>32773</v>
      </c>
      <c r="B5305" t="s">
        <v>78985</v>
      </c>
      <c r="C5305" t="s">
        <v>32774</v>
      </c>
      <c r="D5305" t="s">
        <v>32775</v>
      </c>
      <c r="E5305" t="s">
        <v>82448</v>
      </c>
      <c r="F5305" t="s">
        <v>2967</v>
      </c>
      <c r="G5305" t="s">
        <v>2726</v>
      </c>
      <c r="H5305" t="s">
        <v>82449</v>
      </c>
      <c r="I5305" t="s">
        <v>2057</v>
      </c>
      <c r="J5305" t="s">
        <v>1967</v>
      </c>
      <c r="K5305" t="s">
        <v>14715</v>
      </c>
      <c r="L5305" t="s">
        <v>70959</v>
      </c>
      <c r="M5305" t="s">
        <v>32777</v>
      </c>
      <c r="N5305" t="s">
        <v>2213</v>
      </c>
      <c r="O5305" t="s">
        <v>2974</v>
      </c>
      <c r="P5305" t="s">
        <v>70566</v>
      </c>
      <c r="Q5305" t="s">
        <v>32778</v>
      </c>
      <c r="R5305" t="s">
        <v>1967</v>
      </c>
      <c r="S5305" t="s">
        <v>1974</v>
      </c>
      <c r="T5305" t="s">
        <v>70563</v>
      </c>
      <c r="U5305" t="s">
        <v>70563</v>
      </c>
      <c r="V5305" t="s">
        <v>70563</v>
      </c>
      <c r="W5305" t="s">
        <v>70563</v>
      </c>
      <c r="X5305" t="s">
        <v>70563</v>
      </c>
      <c r="Y5305" t="s">
        <v>2694</v>
      </c>
    </row>
    <row r="5306" spans="1:25" hidden="1" x14ac:dyDescent="0.2">
      <c r="A5306" t="s">
        <v>82450</v>
      </c>
      <c r="B5306" t="s">
        <v>78985</v>
      </c>
      <c r="C5306" t="s">
        <v>82451</v>
      </c>
      <c r="D5306" t="s">
        <v>48279</v>
      </c>
      <c r="E5306" t="s">
        <v>48280</v>
      </c>
      <c r="F5306" t="s">
        <v>2967</v>
      </c>
      <c r="G5306" t="s">
        <v>82452</v>
      </c>
      <c r="H5306" t="s">
        <v>82453</v>
      </c>
      <c r="I5306" t="s">
        <v>2057</v>
      </c>
      <c r="J5306" t="s">
        <v>1967</v>
      </c>
      <c r="K5306" t="s">
        <v>14715</v>
      </c>
      <c r="L5306" t="s">
        <v>70959</v>
      </c>
      <c r="M5306" t="s">
        <v>82454</v>
      </c>
      <c r="N5306" t="s">
        <v>2213</v>
      </c>
      <c r="O5306" t="s">
        <v>2974</v>
      </c>
      <c r="P5306" t="s">
        <v>70566</v>
      </c>
      <c r="Q5306" t="s">
        <v>82455</v>
      </c>
      <c r="R5306" t="s">
        <v>1967</v>
      </c>
      <c r="S5306" t="s">
        <v>1974</v>
      </c>
      <c r="T5306" t="s">
        <v>70563</v>
      </c>
      <c r="U5306" t="s">
        <v>70563</v>
      </c>
      <c r="V5306" t="s">
        <v>70563</v>
      </c>
      <c r="W5306" t="s">
        <v>70563</v>
      </c>
      <c r="X5306" t="s">
        <v>70563</v>
      </c>
      <c r="Y5306" t="s">
        <v>2694</v>
      </c>
    </row>
    <row r="5307" spans="1:25" hidden="1" x14ac:dyDescent="0.2">
      <c r="A5307" t="s">
        <v>82456</v>
      </c>
      <c r="B5307" t="s">
        <v>78985</v>
      </c>
      <c r="C5307" t="s">
        <v>82457</v>
      </c>
      <c r="D5307" t="s">
        <v>82458</v>
      </c>
      <c r="E5307" t="s">
        <v>50191</v>
      </c>
      <c r="F5307" t="s">
        <v>2967</v>
      </c>
      <c r="G5307" t="s">
        <v>82459</v>
      </c>
      <c r="H5307" t="s">
        <v>82460</v>
      </c>
      <c r="I5307" t="s">
        <v>2057</v>
      </c>
      <c r="J5307" t="s">
        <v>1967</v>
      </c>
      <c r="K5307" t="s">
        <v>14715</v>
      </c>
      <c r="L5307" t="s">
        <v>70959</v>
      </c>
      <c r="M5307" t="s">
        <v>82461</v>
      </c>
      <c r="N5307" t="s">
        <v>2213</v>
      </c>
      <c r="O5307" t="s">
        <v>2974</v>
      </c>
      <c r="P5307" t="s">
        <v>70566</v>
      </c>
      <c r="Q5307" t="s">
        <v>82462</v>
      </c>
      <c r="R5307" t="s">
        <v>1967</v>
      </c>
      <c r="S5307" t="s">
        <v>1974</v>
      </c>
      <c r="T5307" t="s">
        <v>70563</v>
      </c>
      <c r="U5307" t="s">
        <v>70563</v>
      </c>
      <c r="V5307" t="s">
        <v>70563</v>
      </c>
      <c r="W5307" t="s">
        <v>70563</v>
      </c>
      <c r="X5307" t="s">
        <v>70563</v>
      </c>
      <c r="Y5307" t="s">
        <v>2694</v>
      </c>
    </row>
    <row r="5308" spans="1:25" hidden="1" x14ac:dyDescent="0.2">
      <c r="A5308" t="s">
        <v>82463</v>
      </c>
      <c r="B5308" t="s">
        <v>78985</v>
      </c>
      <c r="C5308" t="s">
        <v>82464</v>
      </c>
      <c r="D5308" t="s">
        <v>68732</v>
      </c>
      <c r="E5308" t="s">
        <v>68733</v>
      </c>
      <c r="F5308" t="s">
        <v>2967</v>
      </c>
      <c r="G5308" t="s">
        <v>2726</v>
      </c>
      <c r="H5308" t="s">
        <v>82465</v>
      </c>
      <c r="I5308" t="s">
        <v>2057</v>
      </c>
      <c r="J5308" t="s">
        <v>1967</v>
      </c>
      <c r="K5308" t="s">
        <v>14715</v>
      </c>
      <c r="L5308" t="s">
        <v>70959</v>
      </c>
      <c r="M5308" t="s">
        <v>82466</v>
      </c>
      <c r="N5308" t="s">
        <v>2213</v>
      </c>
      <c r="O5308" t="s">
        <v>2974</v>
      </c>
      <c r="P5308" t="s">
        <v>70566</v>
      </c>
      <c r="Q5308" t="s">
        <v>82467</v>
      </c>
      <c r="R5308" t="s">
        <v>1967</v>
      </c>
      <c r="S5308" t="s">
        <v>1974</v>
      </c>
      <c r="T5308" t="s">
        <v>70563</v>
      </c>
      <c r="U5308" t="s">
        <v>70563</v>
      </c>
      <c r="V5308" t="s">
        <v>70563</v>
      </c>
      <c r="W5308" t="s">
        <v>70563</v>
      </c>
      <c r="X5308" t="s">
        <v>70563</v>
      </c>
      <c r="Y5308" t="s">
        <v>2694</v>
      </c>
    </row>
    <row r="5309" spans="1:25" hidden="1" x14ac:dyDescent="0.2">
      <c r="A5309" t="s">
        <v>82468</v>
      </c>
      <c r="B5309" t="s">
        <v>78985</v>
      </c>
      <c r="C5309" t="s">
        <v>82469</v>
      </c>
      <c r="D5309" t="s">
        <v>13577</v>
      </c>
      <c r="E5309" t="s">
        <v>13578</v>
      </c>
      <c r="F5309" t="s">
        <v>2967</v>
      </c>
      <c r="G5309" t="s">
        <v>2726</v>
      </c>
      <c r="H5309" t="s">
        <v>82470</v>
      </c>
      <c r="I5309" t="s">
        <v>2057</v>
      </c>
      <c r="J5309" t="s">
        <v>1967</v>
      </c>
      <c r="K5309" t="s">
        <v>14715</v>
      </c>
      <c r="L5309" t="s">
        <v>70959</v>
      </c>
      <c r="M5309" t="s">
        <v>82471</v>
      </c>
      <c r="N5309" t="s">
        <v>2213</v>
      </c>
      <c r="O5309" t="s">
        <v>2974</v>
      </c>
      <c r="P5309" t="s">
        <v>70566</v>
      </c>
      <c r="Q5309" t="s">
        <v>82472</v>
      </c>
      <c r="R5309" t="s">
        <v>1967</v>
      </c>
      <c r="S5309" t="s">
        <v>1974</v>
      </c>
      <c r="T5309" t="s">
        <v>70563</v>
      </c>
      <c r="U5309" t="s">
        <v>70563</v>
      </c>
      <c r="V5309" t="s">
        <v>70563</v>
      </c>
      <c r="W5309" t="s">
        <v>70563</v>
      </c>
      <c r="X5309" t="s">
        <v>70563</v>
      </c>
      <c r="Y5309" t="s">
        <v>2694</v>
      </c>
    </row>
    <row r="5310" spans="1:25" hidden="1" x14ac:dyDescent="0.2">
      <c r="A5310" t="s">
        <v>82473</v>
      </c>
      <c r="B5310" t="s">
        <v>78985</v>
      </c>
      <c r="C5310" t="s">
        <v>82474</v>
      </c>
      <c r="D5310" t="s">
        <v>6550</v>
      </c>
      <c r="E5310" t="s">
        <v>6551</v>
      </c>
      <c r="F5310" t="s">
        <v>2967</v>
      </c>
      <c r="G5310" t="s">
        <v>6552</v>
      </c>
      <c r="H5310" t="s">
        <v>82475</v>
      </c>
      <c r="I5310" t="s">
        <v>2057</v>
      </c>
      <c r="J5310" t="s">
        <v>1967</v>
      </c>
      <c r="K5310" t="s">
        <v>14715</v>
      </c>
      <c r="L5310" t="s">
        <v>70959</v>
      </c>
      <c r="M5310" t="s">
        <v>82476</v>
      </c>
      <c r="N5310" t="s">
        <v>2213</v>
      </c>
      <c r="O5310" t="s">
        <v>2974</v>
      </c>
      <c r="P5310" t="s">
        <v>70566</v>
      </c>
      <c r="Q5310" t="s">
        <v>82477</v>
      </c>
      <c r="R5310" t="s">
        <v>1967</v>
      </c>
      <c r="S5310" t="s">
        <v>1974</v>
      </c>
      <c r="T5310" t="s">
        <v>70563</v>
      </c>
      <c r="U5310" t="s">
        <v>70563</v>
      </c>
      <c r="V5310" t="s">
        <v>70563</v>
      </c>
      <c r="W5310" t="s">
        <v>70563</v>
      </c>
      <c r="X5310" t="s">
        <v>70563</v>
      </c>
      <c r="Y5310" t="s">
        <v>2694</v>
      </c>
    </row>
    <row r="5311" spans="1:25" hidden="1" x14ac:dyDescent="0.2">
      <c r="A5311" t="s">
        <v>82478</v>
      </c>
      <c r="B5311" t="s">
        <v>78985</v>
      </c>
      <c r="C5311" t="s">
        <v>82479</v>
      </c>
      <c r="D5311" t="s">
        <v>6480</v>
      </c>
      <c r="E5311" t="s">
        <v>6481</v>
      </c>
      <c r="F5311" t="s">
        <v>2967</v>
      </c>
      <c r="G5311" t="s">
        <v>6482</v>
      </c>
      <c r="H5311" t="s">
        <v>82480</v>
      </c>
      <c r="I5311" t="s">
        <v>2057</v>
      </c>
      <c r="J5311" t="s">
        <v>1967</v>
      </c>
      <c r="K5311" t="s">
        <v>14715</v>
      </c>
      <c r="L5311" t="s">
        <v>70959</v>
      </c>
      <c r="M5311" t="s">
        <v>82481</v>
      </c>
      <c r="N5311" t="s">
        <v>2213</v>
      </c>
      <c r="O5311" t="s">
        <v>2974</v>
      </c>
      <c r="P5311" t="s">
        <v>70566</v>
      </c>
      <c r="Q5311" t="s">
        <v>82482</v>
      </c>
      <c r="R5311" t="s">
        <v>1967</v>
      </c>
      <c r="S5311" t="s">
        <v>1974</v>
      </c>
      <c r="T5311" t="s">
        <v>70563</v>
      </c>
      <c r="U5311" t="s">
        <v>70563</v>
      </c>
      <c r="V5311" t="s">
        <v>70563</v>
      </c>
      <c r="W5311" t="s">
        <v>70563</v>
      </c>
      <c r="X5311" t="s">
        <v>70563</v>
      </c>
      <c r="Y5311" t="s">
        <v>2694</v>
      </c>
    </row>
    <row r="5312" spans="1:25" hidden="1" x14ac:dyDescent="0.2">
      <c r="A5312" t="s">
        <v>82483</v>
      </c>
      <c r="B5312" t="s">
        <v>78985</v>
      </c>
      <c r="C5312" t="s">
        <v>82484</v>
      </c>
      <c r="D5312" t="s">
        <v>82485</v>
      </c>
      <c r="E5312" t="s">
        <v>17906</v>
      </c>
      <c r="F5312" t="s">
        <v>2967</v>
      </c>
      <c r="G5312" t="s">
        <v>82486</v>
      </c>
      <c r="H5312" t="s">
        <v>82487</v>
      </c>
      <c r="I5312" t="s">
        <v>2057</v>
      </c>
      <c r="J5312" t="s">
        <v>1967</v>
      </c>
      <c r="K5312" t="s">
        <v>28513</v>
      </c>
      <c r="L5312" t="s">
        <v>71337</v>
      </c>
      <c r="M5312" t="s">
        <v>82488</v>
      </c>
      <c r="N5312" t="s">
        <v>2213</v>
      </c>
      <c r="O5312" t="s">
        <v>2974</v>
      </c>
      <c r="P5312" t="s">
        <v>70566</v>
      </c>
      <c r="Q5312" t="s">
        <v>82489</v>
      </c>
      <c r="R5312" t="s">
        <v>1967</v>
      </c>
      <c r="S5312" t="s">
        <v>1974</v>
      </c>
      <c r="T5312" t="s">
        <v>70563</v>
      </c>
      <c r="U5312" t="s">
        <v>70563</v>
      </c>
      <c r="V5312" t="s">
        <v>70563</v>
      </c>
      <c r="W5312" t="s">
        <v>70563</v>
      </c>
      <c r="X5312" t="s">
        <v>70563</v>
      </c>
      <c r="Y5312" t="s">
        <v>2694</v>
      </c>
    </row>
    <row r="5313" spans="1:25" hidden="1" x14ac:dyDescent="0.2">
      <c r="A5313" t="s">
        <v>82490</v>
      </c>
      <c r="B5313" t="s">
        <v>8548</v>
      </c>
      <c r="C5313" t="s">
        <v>82491</v>
      </c>
      <c r="D5313" t="s">
        <v>18038</v>
      </c>
      <c r="E5313" t="s">
        <v>18039</v>
      </c>
      <c r="F5313" t="s">
        <v>8550</v>
      </c>
      <c r="G5313" t="s">
        <v>82492</v>
      </c>
      <c r="H5313" t="s">
        <v>82493</v>
      </c>
      <c r="I5313" t="s">
        <v>2057</v>
      </c>
      <c r="J5313" t="s">
        <v>1967</v>
      </c>
      <c r="K5313" t="s">
        <v>28513</v>
      </c>
      <c r="L5313" t="s">
        <v>71337</v>
      </c>
      <c r="M5313" t="s">
        <v>82494</v>
      </c>
      <c r="N5313" t="s">
        <v>2213</v>
      </c>
      <c r="O5313" t="s">
        <v>21603</v>
      </c>
      <c r="P5313" t="s">
        <v>70566</v>
      </c>
      <c r="Q5313" t="s">
        <v>82495</v>
      </c>
      <c r="R5313" t="s">
        <v>1967</v>
      </c>
      <c r="S5313" t="s">
        <v>1974</v>
      </c>
      <c r="T5313" t="s">
        <v>70563</v>
      </c>
      <c r="U5313" t="s">
        <v>70563</v>
      </c>
      <c r="V5313" t="s">
        <v>70563</v>
      </c>
      <c r="W5313" t="s">
        <v>70563</v>
      </c>
      <c r="X5313" t="s">
        <v>70563</v>
      </c>
      <c r="Y5313" t="s">
        <v>8548</v>
      </c>
    </row>
    <row r="5314" spans="1:25" hidden="1" x14ac:dyDescent="0.2">
      <c r="A5314" t="s">
        <v>82496</v>
      </c>
      <c r="B5314" t="s">
        <v>78985</v>
      </c>
      <c r="C5314" t="s">
        <v>82497</v>
      </c>
      <c r="D5314" t="s">
        <v>18066</v>
      </c>
      <c r="E5314" t="s">
        <v>18067</v>
      </c>
      <c r="F5314" t="s">
        <v>2967</v>
      </c>
      <c r="G5314" t="s">
        <v>82498</v>
      </c>
      <c r="H5314" t="s">
        <v>82499</v>
      </c>
      <c r="I5314" t="s">
        <v>2057</v>
      </c>
      <c r="J5314" t="s">
        <v>1967</v>
      </c>
      <c r="K5314" t="s">
        <v>28513</v>
      </c>
      <c r="L5314" t="s">
        <v>71337</v>
      </c>
      <c r="M5314" t="s">
        <v>82500</v>
      </c>
      <c r="N5314" t="s">
        <v>2213</v>
      </c>
      <c r="O5314" t="s">
        <v>2974</v>
      </c>
      <c r="P5314" t="s">
        <v>70566</v>
      </c>
      <c r="Q5314" t="s">
        <v>82501</v>
      </c>
      <c r="R5314" t="s">
        <v>1967</v>
      </c>
      <c r="S5314" t="s">
        <v>1974</v>
      </c>
      <c r="T5314" t="s">
        <v>70563</v>
      </c>
      <c r="U5314" t="s">
        <v>70563</v>
      </c>
      <c r="V5314" t="s">
        <v>70563</v>
      </c>
      <c r="W5314" t="s">
        <v>70563</v>
      </c>
      <c r="X5314" t="s">
        <v>70563</v>
      </c>
      <c r="Y5314" t="s">
        <v>2694</v>
      </c>
    </row>
    <row r="5315" spans="1:25" hidden="1" x14ac:dyDescent="0.2">
      <c r="A5315" t="s">
        <v>82502</v>
      </c>
      <c r="B5315" t="s">
        <v>78985</v>
      </c>
      <c r="C5315" t="s">
        <v>82503</v>
      </c>
      <c r="D5315" t="s">
        <v>18173</v>
      </c>
      <c r="E5315" t="s">
        <v>18174</v>
      </c>
      <c r="F5315" t="s">
        <v>2967</v>
      </c>
      <c r="G5315" t="s">
        <v>82504</v>
      </c>
      <c r="H5315" t="s">
        <v>82505</v>
      </c>
      <c r="I5315" t="s">
        <v>2057</v>
      </c>
      <c r="J5315" t="s">
        <v>1967</v>
      </c>
      <c r="K5315" t="s">
        <v>28513</v>
      </c>
      <c r="L5315" t="s">
        <v>71337</v>
      </c>
      <c r="M5315" t="s">
        <v>82506</v>
      </c>
      <c r="N5315" t="s">
        <v>2213</v>
      </c>
      <c r="O5315" t="s">
        <v>2974</v>
      </c>
      <c r="P5315" t="s">
        <v>70566</v>
      </c>
      <c r="Q5315" t="s">
        <v>82507</v>
      </c>
      <c r="R5315" t="s">
        <v>1967</v>
      </c>
      <c r="S5315" t="s">
        <v>1974</v>
      </c>
      <c r="T5315" t="s">
        <v>70563</v>
      </c>
      <c r="U5315" t="s">
        <v>70563</v>
      </c>
      <c r="V5315" t="s">
        <v>70563</v>
      </c>
      <c r="W5315" t="s">
        <v>70563</v>
      </c>
      <c r="X5315" t="s">
        <v>70563</v>
      </c>
      <c r="Y5315" t="s">
        <v>2694</v>
      </c>
    </row>
    <row r="5316" spans="1:25" hidden="1" x14ac:dyDescent="0.2">
      <c r="A5316" t="s">
        <v>82508</v>
      </c>
      <c r="B5316" t="s">
        <v>78985</v>
      </c>
      <c r="C5316" t="s">
        <v>82509</v>
      </c>
      <c r="D5316" t="s">
        <v>18267</v>
      </c>
      <c r="E5316" t="s">
        <v>18268</v>
      </c>
      <c r="F5316" t="s">
        <v>2967</v>
      </c>
      <c r="G5316" t="s">
        <v>82510</v>
      </c>
      <c r="H5316" t="s">
        <v>82511</v>
      </c>
      <c r="I5316" t="s">
        <v>2057</v>
      </c>
      <c r="J5316" t="s">
        <v>1967</v>
      </c>
      <c r="K5316" t="s">
        <v>28513</v>
      </c>
      <c r="L5316" t="s">
        <v>71337</v>
      </c>
      <c r="M5316" t="s">
        <v>82512</v>
      </c>
      <c r="N5316" t="s">
        <v>2213</v>
      </c>
      <c r="O5316" t="s">
        <v>2974</v>
      </c>
      <c r="P5316" t="s">
        <v>70566</v>
      </c>
      <c r="Q5316" t="s">
        <v>82513</v>
      </c>
      <c r="R5316" t="s">
        <v>1967</v>
      </c>
      <c r="S5316" t="s">
        <v>1974</v>
      </c>
      <c r="T5316" t="s">
        <v>70563</v>
      </c>
      <c r="U5316" t="s">
        <v>70563</v>
      </c>
      <c r="V5316" t="s">
        <v>70563</v>
      </c>
      <c r="W5316" t="s">
        <v>70563</v>
      </c>
      <c r="X5316" t="s">
        <v>70563</v>
      </c>
      <c r="Y5316" t="s">
        <v>2694</v>
      </c>
    </row>
    <row r="5317" spans="1:25" hidden="1" x14ac:dyDescent="0.2">
      <c r="A5317" t="s">
        <v>82514</v>
      </c>
      <c r="B5317" t="s">
        <v>78985</v>
      </c>
      <c r="C5317" t="s">
        <v>82515</v>
      </c>
      <c r="D5317" t="s">
        <v>6459</v>
      </c>
      <c r="E5317" t="s">
        <v>6460</v>
      </c>
      <c r="F5317" t="s">
        <v>2967</v>
      </c>
      <c r="G5317" t="s">
        <v>2726</v>
      </c>
      <c r="H5317" t="s">
        <v>82516</v>
      </c>
      <c r="I5317" t="s">
        <v>2057</v>
      </c>
      <c r="J5317" t="s">
        <v>1967</v>
      </c>
      <c r="K5317" t="s">
        <v>14715</v>
      </c>
      <c r="L5317" t="s">
        <v>70959</v>
      </c>
      <c r="M5317" t="s">
        <v>82517</v>
      </c>
      <c r="N5317" t="s">
        <v>2213</v>
      </c>
      <c r="O5317" t="s">
        <v>2974</v>
      </c>
      <c r="P5317" t="s">
        <v>70566</v>
      </c>
      <c r="Q5317" t="s">
        <v>82518</v>
      </c>
      <c r="R5317" t="s">
        <v>1967</v>
      </c>
      <c r="S5317" t="s">
        <v>1974</v>
      </c>
      <c r="T5317" t="s">
        <v>70563</v>
      </c>
      <c r="U5317" t="s">
        <v>70563</v>
      </c>
      <c r="V5317" t="s">
        <v>70563</v>
      </c>
      <c r="W5317" t="s">
        <v>70563</v>
      </c>
      <c r="X5317" t="s">
        <v>70563</v>
      </c>
      <c r="Y5317" t="s">
        <v>2694</v>
      </c>
    </row>
    <row r="5318" spans="1:25" hidden="1" x14ac:dyDescent="0.2">
      <c r="A5318" t="s">
        <v>82519</v>
      </c>
      <c r="B5318" t="s">
        <v>78985</v>
      </c>
      <c r="C5318" t="s">
        <v>82520</v>
      </c>
      <c r="D5318" t="s">
        <v>5577</v>
      </c>
      <c r="E5318" t="s">
        <v>5578</v>
      </c>
      <c r="F5318" t="s">
        <v>2967</v>
      </c>
      <c r="G5318" t="s">
        <v>82521</v>
      </c>
      <c r="H5318" t="s">
        <v>82522</v>
      </c>
      <c r="I5318" t="s">
        <v>2057</v>
      </c>
      <c r="J5318" t="s">
        <v>1967</v>
      </c>
      <c r="K5318" t="s">
        <v>28513</v>
      </c>
      <c r="L5318" t="s">
        <v>71337</v>
      </c>
      <c r="M5318" t="s">
        <v>82523</v>
      </c>
      <c r="N5318" t="s">
        <v>2213</v>
      </c>
      <c r="O5318" t="s">
        <v>2974</v>
      </c>
      <c r="P5318" t="s">
        <v>70566</v>
      </c>
      <c r="Q5318" t="s">
        <v>82524</v>
      </c>
      <c r="R5318" t="s">
        <v>1967</v>
      </c>
      <c r="S5318" t="s">
        <v>1974</v>
      </c>
      <c r="T5318" t="s">
        <v>70563</v>
      </c>
      <c r="U5318" t="s">
        <v>70563</v>
      </c>
      <c r="V5318" t="s">
        <v>70563</v>
      </c>
      <c r="W5318" t="s">
        <v>70563</v>
      </c>
      <c r="X5318" t="s">
        <v>70563</v>
      </c>
      <c r="Y5318" t="s">
        <v>2694</v>
      </c>
    </row>
    <row r="5319" spans="1:25" hidden="1" x14ac:dyDescent="0.2">
      <c r="A5319" t="s">
        <v>33444</v>
      </c>
      <c r="B5319" t="s">
        <v>78985</v>
      </c>
      <c r="C5319" t="s">
        <v>33445</v>
      </c>
      <c r="D5319" t="s">
        <v>33446</v>
      </c>
      <c r="E5319" t="s">
        <v>33447</v>
      </c>
      <c r="F5319" t="s">
        <v>2967</v>
      </c>
      <c r="G5319" t="s">
        <v>2726</v>
      </c>
      <c r="H5319" t="s">
        <v>82525</v>
      </c>
      <c r="I5319" t="s">
        <v>2057</v>
      </c>
      <c r="J5319" t="s">
        <v>1967</v>
      </c>
      <c r="K5319" t="s">
        <v>14715</v>
      </c>
      <c r="L5319" t="s">
        <v>70959</v>
      </c>
      <c r="M5319" t="s">
        <v>33449</v>
      </c>
      <c r="N5319" t="s">
        <v>2213</v>
      </c>
      <c r="O5319" t="s">
        <v>2974</v>
      </c>
      <c r="P5319" t="s">
        <v>70566</v>
      </c>
      <c r="Q5319" t="s">
        <v>33450</v>
      </c>
      <c r="R5319" t="s">
        <v>1967</v>
      </c>
      <c r="S5319" t="s">
        <v>1974</v>
      </c>
      <c r="T5319" t="s">
        <v>70563</v>
      </c>
      <c r="U5319" t="s">
        <v>70563</v>
      </c>
      <c r="V5319" t="s">
        <v>70563</v>
      </c>
      <c r="W5319" t="s">
        <v>70563</v>
      </c>
      <c r="X5319" t="s">
        <v>70563</v>
      </c>
      <c r="Y5319" t="s">
        <v>2694</v>
      </c>
    </row>
    <row r="5320" spans="1:25" hidden="1" x14ac:dyDescent="0.2">
      <c r="A5320" t="s">
        <v>82526</v>
      </c>
      <c r="B5320" t="s">
        <v>78985</v>
      </c>
      <c r="C5320" t="s">
        <v>82527</v>
      </c>
      <c r="D5320" t="s">
        <v>6438</v>
      </c>
      <c r="E5320" t="s">
        <v>6439</v>
      </c>
      <c r="F5320" t="s">
        <v>2967</v>
      </c>
      <c r="G5320" t="s">
        <v>6440</v>
      </c>
      <c r="H5320" t="s">
        <v>82528</v>
      </c>
      <c r="I5320" t="s">
        <v>2057</v>
      </c>
      <c r="J5320" t="s">
        <v>1967</v>
      </c>
      <c r="K5320" t="s">
        <v>28513</v>
      </c>
      <c r="L5320" t="s">
        <v>71337</v>
      </c>
      <c r="M5320" t="s">
        <v>82529</v>
      </c>
      <c r="N5320" t="s">
        <v>2213</v>
      </c>
      <c r="O5320" t="s">
        <v>2974</v>
      </c>
      <c r="P5320" t="s">
        <v>70566</v>
      </c>
      <c r="Q5320" t="s">
        <v>82530</v>
      </c>
      <c r="R5320" t="s">
        <v>1967</v>
      </c>
      <c r="S5320" t="s">
        <v>1974</v>
      </c>
      <c r="T5320" t="s">
        <v>70563</v>
      </c>
      <c r="U5320" t="s">
        <v>70563</v>
      </c>
      <c r="V5320" t="s">
        <v>70563</v>
      </c>
      <c r="W5320" t="s">
        <v>70563</v>
      </c>
      <c r="X5320" t="s">
        <v>70563</v>
      </c>
      <c r="Y5320" t="s">
        <v>2694</v>
      </c>
    </row>
    <row r="5321" spans="1:25" hidden="1" x14ac:dyDescent="0.2">
      <c r="A5321" t="s">
        <v>57849</v>
      </c>
      <c r="B5321" t="s">
        <v>70965</v>
      </c>
      <c r="C5321" t="s">
        <v>57850</v>
      </c>
      <c r="D5321" t="s">
        <v>57851</v>
      </c>
      <c r="E5321" t="s">
        <v>70563</v>
      </c>
      <c r="F5321" t="s">
        <v>2721</v>
      </c>
      <c r="G5321" t="s">
        <v>57853</v>
      </c>
      <c r="H5321" t="s">
        <v>82531</v>
      </c>
      <c r="I5321" t="s">
        <v>2057</v>
      </c>
      <c r="J5321" t="s">
        <v>1967</v>
      </c>
      <c r="K5321" t="s">
        <v>2980</v>
      </c>
      <c r="L5321" t="s">
        <v>70926</v>
      </c>
      <c r="M5321" t="s">
        <v>428</v>
      </c>
      <c r="N5321" t="s">
        <v>57853</v>
      </c>
      <c r="O5321" t="s">
        <v>2728</v>
      </c>
      <c r="P5321" t="s">
        <v>70566</v>
      </c>
      <c r="Q5321" t="s">
        <v>70563</v>
      </c>
      <c r="R5321" t="s">
        <v>1967</v>
      </c>
      <c r="S5321" t="s">
        <v>70563</v>
      </c>
      <c r="T5321" t="s">
        <v>70563</v>
      </c>
      <c r="U5321" t="s">
        <v>70563</v>
      </c>
      <c r="V5321" t="s">
        <v>70563</v>
      </c>
      <c r="W5321" t="s">
        <v>70563</v>
      </c>
      <c r="X5321" t="s">
        <v>70563</v>
      </c>
      <c r="Y5321" t="s">
        <v>5887</v>
      </c>
    </row>
    <row r="5322" spans="1:25" hidden="1" x14ac:dyDescent="0.2">
      <c r="A5322" t="s">
        <v>82532</v>
      </c>
      <c r="B5322" t="s">
        <v>78985</v>
      </c>
      <c r="C5322" t="s">
        <v>82533</v>
      </c>
      <c r="D5322" t="s">
        <v>19548</v>
      </c>
      <c r="E5322" t="s">
        <v>19549</v>
      </c>
      <c r="F5322" t="s">
        <v>2967</v>
      </c>
      <c r="G5322" t="s">
        <v>2057</v>
      </c>
      <c r="H5322" t="s">
        <v>82534</v>
      </c>
      <c r="I5322" t="s">
        <v>2057</v>
      </c>
      <c r="J5322" t="s">
        <v>1967</v>
      </c>
      <c r="K5322" t="s">
        <v>14715</v>
      </c>
      <c r="L5322" t="s">
        <v>70959</v>
      </c>
      <c r="M5322" t="s">
        <v>82535</v>
      </c>
      <c r="N5322" t="s">
        <v>2213</v>
      </c>
      <c r="O5322" t="s">
        <v>2974</v>
      </c>
      <c r="P5322" t="s">
        <v>70566</v>
      </c>
      <c r="Q5322" t="s">
        <v>82536</v>
      </c>
      <c r="R5322" t="s">
        <v>1967</v>
      </c>
      <c r="S5322" t="s">
        <v>1974</v>
      </c>
      <c r="T5322" t="s">
        <v>70563</v>
      </c>
      <c r="U5322" t="s">
        <v>70563</v>
      </c>
      <c r="V5322" t="s">
        <v>70563</v>
      </c>
      <c r="W5322" t="s">
        <v>70563</v>
      </c>
      <c r="X5322" t="s">
        <v>70563</v>
      </c>
      <c r="Y5322" t="s">
        <v>2694</v>
      </c>
    </row>
    <row r="5323" spans="1:25" hidden="1" x14ac:dyDescent="0.2">
      <c r="A5323" t="s">
        <v>36615</v>
      </c>
      <c r="B5323" t="s">
        <v>70865</v>
      </c>
      <c r="C5323" t="s">
        <v>36616</v>
      </c>
      <c r="D5323" t="s">
        <v>36617</v>
      </c>
      <c r="E5323" t="s">
        <v>82537</v>
      </c>
      <c r="F5323" t="s">
        <v>24945</v>
      </c>
      <c r="G5323" t="s">
        <v>36618</v>
      </c>
      <c r="H5323" t="s">
        <v>82538</v>
      </c>
      <c r="I5323" t="s">
        <v>2057</v>
      </c>
      <c r="J5323" t="s">
        <v>1967</v>
      </c>
      <c r="K5323" t="s">
        <v>34178</v>
      </c>
      <c r="L5323" t="s">
        <v>72365</v>
      </c>
      <c r="M5323" t="s">
        <v>36620</v>
      </c>
      <c r="N5323" t="s">
        <v>2213</v>
      </c>
      <c r="O5323" t="s">
        <v>70563</v>
      </c>
      <c r="P5323" t="s">
        <v>70566</v>
      </c>
      <c r="Q5323" t="s">
        <v>36621</v>
      </c>
      <c r="R5323" t="s">
        <v>1967</v>
      </c>
      <c r="S5323" t="s">
        <v>1974</v>
      </c>
      <c r="T5323" t="s">
        <v>70563</v>
      </c>
      <c r="U5323" t="s">
        <v>70563</v>
      </c>
      <c r="V5323" t="s">
        <v>70563</v>
      </c>
      <c r="W5323" t="s">
        <v>70563</v>
      </c>
      <c r="X5323" t="s">
        <v>70563</v>
      </c>
      <c r="Y5323" t="s">
        <v>28817</v>
      </c>
    </row>
    <row r="5324" spans="1:25" hidden="1" x14ac:dyDescent="0.2">
      <c r="A5324" t="s">
        <v>38707</v>
      </c>
      <c r="B5324" t="s">
        <v>78985</v>
      </c>
      <c r="C5324" t="s">
        <v>38708</v>
      </c>
      <c r="D5324" t="s">
        <v>38709</v>
      </c>
      <c r="E5324" t="s">
        <v>82539</v>
      </c>
      <c r="F5324" t="s">
        <v>2696</v>
      </c>
      <c r="G5324" t="s">
        <v>38710</v>
      </c>
      <c r="H5324" t="s">
        <v>82540</v>
      </c>
      <c r="I5324" t="s">
        <v>2057</v>
      </c>
      <c r="J5324" t="s">
        <v>1967</v>
      </c>
      <c r="K5324" t="s">
        <v>34178</v>
      </c>
      <c r="L5324" t="s">
        <v>72365</v>
      </c>
      <c r="M5324" t="s">
        <v>38712</v>
      </c>
      <c r="N5324" t="s">
        <v>2213</v>
      </c>
      <c r="O5324" t="s">
        <v>2702</v>
      </c>
      <c r="P5324" t="s">
        <v>70566</v>
      </c>
      <c r="Q5324" t="s">
        <v>38713</v>
      </c>
      <c r="R5324" t="s">
        <v>1967</v>
      </c>
      <c r="S5324" t="s">
        <v>1974</v>
      </c>
      <c r="T5324" t="s">
        <v>70563</v>
      </c>
      <c r="U5324" t="s">
        <v>70563</v>
      </c>
      <c r="V5324" t="s">
        <v>70563</v>
      </c>
      <c r="W5324" t="s">
        <v>70563</v>
      </c>
      <c r="X5324" t="s">
        <v>70563</v>
      </c>
      <c r="Y5324" t="s">
        <v>2694</v>
      </c>
    </row>
    <row r="5325" spans="1:25" hidden="1" x14ac:dyDescent="0.2">
      <c r="A5325" t="s">
        <v>60749</v>
      </c>
      <c r="B5325" t="s">
        <v>70965</v>
      </c>
      <c r="C5325" t="s">
        <v>60750</v>
      </c>
      <c r="D5325" t="s">
        <v>60751</v>
      </c>
      <c r="E5325" t="s">
        <v>70563</v>
      </c>
      <c r="F5325" t="s">
        <v>8559</v>
      </c>
      <c r="G5325" t="s">
        <v>60753</v>
      </c>
      <c r="H5325" t="s">
        <v>82541</v>
      </c>
      <c r="I5325" t="s">
        <v>2057</v>
      </c>
      <c r="J5325" t="s">
        <v>1967</v>
      </c>
      <c r="K5325" t="s">
        <v>20394</v>
      </c>
      <c r="L5325" t="s">
        <v>70969</v>
      </c>
      <c r="M5325" t="s">
        <v>70566</v>
      </c>
      <c r="N5325" t="s">
        <v>82542</v>
      </c>
      <c r="O5325" t="s">
        <v>8564</v>
      </c>
      <c r="P5325" t="s">
        <v>70566</v>
      </c>
      <c r="Q5325" t="s">
        <v>70563</v>
      </c>
      <c r="R5325" t="s">
        <v>1967</v>
      </c>
      <c r="S5325" t="s">
        <v>70563</v>
      </c>
      <c r="T5325" t="s">
        <v>70563</v>
      </c>
      <c r="U5325" t="s">
        <v>70563</v>
      </c>
      <c r="V5325" t="s">
        <v>70563</v>
      </c>
      <c r="W5325" t="s">
        <v>70563</v>
      </c>
      <c r="X5325" t="s">
        <v>70563</v>
      </c>
      <c r="Y5325" t="s">
        <v>7197</v>
      </c>
    </row>
    <row r="5326" spans="1:25" hidden="1" x14ac:dyDescent="0.2">
      <c r="A5326" t="s">
        <v>31384</v>
      </c>
      <c r="B5326" t="s">
        <v>78985</v>
      </c>
      <c r="C5326" t="s">
        <v>31385</v>
      </c>
      <c r="D5326" t="s">
        <v>31386</v>
      </c>
      <c r="E5326" t="s">
        <v>82543</v>
      </c>
      <c r="F5326" t="s">
        <v>2967</v>
      </c>
      <c r="G5326" t="s">
        <v>31387</v>
      </c>
      <c r="H5326" t="s">
        <v>82544</v>
      </c>
      <c r="I5326" t="s">
        <v>2057</v>
      </c>
      <c r="J5326" t="s">
        <v>1967</v>
      </c>
      <c r="K5326" t="s">
        <v>14715</v>
      </c>
      <c r="L5326" t="s">
        <v>70959</v>
      </c>
      <c r="M5326" t="s">
        <v>82545</v>
      </c>
      <c r="N5326" t="s">
        <v>2213</v>
      </c>
      <c r="O5326" t="s">
        <v>2974</v>
      </c>
      <c r="P5326" t="s">
        <v>70566</v>
      </c>
      <c r="Q5326" t="s">
        <v>31390</v>
      </c>
      <c r="R5326" t="s">
        <v>1967</v>
      </c>
      <c r="S5326" t="s">
        <v>1974</v>
      </c>
      <c r="T5326" t="s">
        <v>70563</v>
      </c>
      <c r="U5326" t="s">
        <v>70563</v>
      </c>
      <c r="V5326" t="s">
        <v>70563</v>
      </c>
      <c r="W5326" t="s">
        <v>70563</v>
      </c>
      <c r="X5326" t="s">
        <v>70563</v>
      </c>
      <c r="Y5326" t="s">
        <v>2694</v>
      </c>
    </row>
    <row r="5327" spans="1:25" hidden="1" x14ac:dyDescent="0.2">
      <c r="A5327" t="s">
        <v>82546</v>
      </c>
      <c r="B5327" t="s">
        <v>78985</v>
      </c>
      <c r="C5327" t="s">
        <v>82547</v>
      </c>
      <c r="D5327" t="s">
        <v>82548</v>
      </c>
      <c r="E5327" t="s">
        <v>3696</v>
      </c>
      <c r="F5327" t="s">
        <v>2967</v>
      </c>
      <c r="G5327" t="s">
        <v>3697</v>
      </c>
      <c r="H5327" t="s">
        <v>82549</v>
      </c>
      <c r="I5327" t="s">
        <v>2057</v>
      </c>
      <c r="J5327" t="s">
        <v>1967</v>
      </c>
      <c r="K5327" t="s">
        <v>14715</v>
      </c>
      <c r="L5327" t="s">
        <v>70959</v>
      </c>
      <c r="M5327" t="s">
        <v>82550</v>
      </c>
      <c r="N5327" t="s">
        <v>2213</v>
      </c>
      <c r="O5327" t="s">
        <v>2030</v>
      </c>
      <c r="P5327" t="s">
        <v>70566</v>
      </c>
      <c r="Q5327" t="s">
        <v>82551</v>
      </c>
      <c r="R5327" t="s">
        <v>1967</v>
      </c>
      <c r="S5327" t="s">
        <v>1974</v>
      </c>
      <c r="T5327" t="s">
        <v>70563</v>
      </c>
      <c r="U5327" t="s">
        <v>70563</v>
      </c>
      <c r="V5327" t="s">
        <v>70563</v>
      </c>
      <c r="W5327" t="s">
        <v>70563</v>
      </c>
      <c r="X5327" t="s">
        <v>70563</v>
      </c>
      <c r="Y5327" t="s">
        <v>2694</v>
      </c>
    </row>
    <row r="5328" spans="1:25" hidden="1" x14ac:dyDescent="0.2">
      <c r="A5328" t="s">
        <v>43135</v>
      </c>
      <c r="B5328" t="s">
        <v>8548</v>
      </c>
      <c r="C5328" t="s">
        <v>43136</v>
      </c>
      <c r="D5328" t="s">
        <v>43137</v>
      </c>
      <c r="E5328" t="s">
        <v>82552</v>
      </c>
      <c r="F5328" t="s">
        <v>8550</v>
      </c>
      <c r="G5328" t="s">
        <v>43138</v>
      </c>
      <c r="H5328" t="s">
        <v>82553</v>
      </c>
      <c r="I5328" t="s">
        <v>2057</v>
      </c>
      <c r="J5328" t="s">
        <v>1967</v>
      </c>
      <c r="K5328" t="s">
        <v>40970</v>
      </c>
      <c r="L5328" t="s">
        <v>72306</v>
      </c>
      <c r="M5328" t="s">
        <v>43140</v>
      </c>
      <c r="N5328" t="s">
        <v>2213</v>
      </c>
      <c r="O5328" t="s">
        <v>21603</v>
      </c>
      <c r="P5328" t="s">
        <v>70566</v>
      </c>
      <c r="Q5328" t="s">
        <v>43141</v>
      </c>
      <c r="R5328" t="s">
        <v>1967</v>
      </c>
      <c r="S5328" t="s">
        <v>1974</v>
      </c>
      <c r="T5328" t="s">
        <v>70563</v>
      </c>
      <c r="U5328" t="s">
        <v>70563</v>
      </c>
      <c r="V5328" t="s">
        <v>70563</v>
      </c>
      <c r="W5328" t="s">
        <v>70563</v>
      </c>
      <c r="X5328" t="s">
        <v>70563</v>
      </c>
      <c r="Y5328" t="s">
        <v>8548</v>
      </c>
    </row>
    <row r="5329" spans="1:25" hidden="1" x14ac:dyDescent="0.2">
      <c r="A5329" t="s">
        <v>82554</v>
      </c>
      <c r="B5329" t="s">
        <v>78985</v>
      </c>
      <c r="C5329" t="s">
        <v>82555</v>
      </c>
      <c r="D5329" t="s">
        <v>82556</v>
      </c>
      <c r="E5329" t="s">
        <v>4372</v>
      </c>
      <c r="F5329" t="s">
        <v>2967</v>
      </c>
      <c r="G5329" t="s">
        <v>4373</v>
      </c>
      <c r="H5329" t="s">
        <v>82557</v>
      </c>
      <c r="I5329" t="s">
        <v>2057</v>
      </c>
      <c r="J5329" t="s">
        <v>1967</v>
      </c>
      <c r="K5329" t="s">
        <v>14715</v>
      </c>
      <c r="L5329" t="s">
        <v>70959</v>
      </c>
      <c r="M5329" t="s">
        <v>82558</v>
      </c>
      <c r="N5329" t="s">
        <v>2213</v>
      </c>
      <c r="O5329" t="s">
        <v>2974</v>
      </c>
      <c r="P5329" t="s">
        <v>70566</v>
      </c>
      <c r="Q5329" t="s">
        <v>82559</v>
      </c>
      <c r="R5329" t="s">
        <v>1967</v>
      </c>
      <c r="S5329" t="s">
        <v>1974</v>
      </c>
      <c r="T5329" t="s">
        <v>70563</v>
      </c>
      <c r="U5329" t="s">
        <v>70563</v>
      </c>
      <c r="V5329" t="s">
        <v>70563</v>
      </c>
      <c r="W5329" t="s">
        <v>70563</v>
      </c>
      <c r="X5329" t="s">
        <v>70563</v>
      </c>
      <c r="Y5329" t="s">
        <v>2694</v>
      </c>
    </row>
    <row r="5330" spans="1:25" hidden="1" x14ac:dyDescent="0.2">
      <c r="A5330" t="s">
        <v>82560</v>
      </c>
      <c r="B5330" t="s">
        <v>78985</v>
      </c>
      <c r="C5330" t="s">
        <v>82561</v>
      </c>
      <c r="D5330" t="s">
        <v>82562</v>
      </c>
      <c r="E5330" t="s">
        <v>4379</v>
      </c>
      <c r="F5330" t="s">
        <v>2967</v>
      </c>
      <c r="G5330" t="s">
        <v>4380</v>
      </c>
      <c r="H5330" t="s">
        <v>82563</v>
      </c>
      <c r="I5330" t="s">
        <v>2057</v>
      </c>
      <c r="J5330" t="s">
        <v>1967</v>
      </c>
      <c r="K5330" t="s">
        <v>14715</v>
      </c>
      <c r="L5330" t="s">
        <v>70959</v>
      </c>
      <c r="M5330" t="s">
        <v>82564</v>
      </c>
      <c r="N5330" t="s">
        <v>2213</v>
      </c>
      <c r="O5330" t="s">
        <v>2974</v>
      </c>
      <c r="P5330" t="s">
        <v>70566</v>
      </c>
      <c r="Q5330" t="s">
        <v>82565</v>
      </c>
      <c r="R5330" t="s">
        <v>1967</v>
      </c>
      <c r="S5330" t="s">
        <v>1974</v>
      </c>
      <c r="T5330" t="s">
        <v>70563</v>
      </c>
      <c r="U5330" t="s">
        <v>70563</v>
      </c>
      <c r="V5330" t="s">
        <v>70563</v>
      </c>
      <c r="W5330" t="s">
        <v>70563</v>
      </c>
      <c r="X5330" t="s">
        <v>70563</v>
      </c>
      <c r="Y5330" t="s">
        <v>2694</v>
      </c>
    </row>
    <row r="5331" spans="1:25" hidden="1" x14ac:dyDescent="0.2">
      <c r="A5331" t="s">
        <v>32349</v>
      </c>
      <c r="B5331" t="s">
        <v>78985</v>
      </c>
      <c r="C5331" t="s">
        <v>32350</v>
      </c>
      <c r="D5331" t="s">
        <v>4005</v>
      </c>
      <c r="E5331" t="s">
        <v>4006</v>
      </c>
      <c r="F5331" t="s">
        <v>2967</v>
      </c>
      <c r="G5331" t="s">
        <v>2726</v>
      </c>
      <c r="H5331" t="s">
        <v>82566</v>
      </c>
      <c r="I5331" t="s">
        <v>2057</v>
      </c>
      <c r="J5331" t="s">
        <v>1967</v>
      </c>
      <c r="K5331" t="s">
        <v>14715</v>
      </c>
      <c r="L5331" t="s">
        <v>70959</v>
      </c>
      <c r="M5331" t="s">
        <v>82567</v>
      </c>
      <c r="N5331" t="s">
        <v>2213</v>
      </c>
      <c r="O5331" t="s">
        <v>2974</v>
      </c>
      <c r="P5331" t="s">
        <v>70566</v>
      </c>
      <c r="Q5331" t="s">
        <v>32355</v>
      </c>
      <c r="R5331" t="s">
        <v>1967</v>
      </c>
      <c r="S5331" t="s">
        <v>1974</v>
      </c>
      <c r="T5331" t="s">
        <v>70563</v>
      </c>
      <c r="U5331" t="s">
        <v>70563</v>
      </c>
      <c r="V5331" t="s">
        <v>70563</v>
      </c>
      <c r="W5331" t="s">
        <v>70563</v>
      </c>
      <c r="X5331" t="s">
        <v>70563</v>
      </c>
      <c r="Y5331" t="s">
        <v>2694</v>
      </c>
    </row>
    <row r="5332" spans="1:25" hidden="1" x14ac:dyDescent="0.2">
      <c r="A5332" t="s">
        <v>82568</v>
      </c>
      <c r="B5332" t="s">
        <v>78985</v>
      </c>
      <c r="C5332" t="s">
        <v>82569</v>
      </c>
      <c r="D5332" t="s">
        <v>4047</v>
      </c>
      <c r="E5332" t="s">
        <v>4048</v>
      </c>
      <c r="F5332" t="s">
        <v>2967</v>
      </c>
      <c r="G5332" t="s">
        <v>2726</v>
      </c>
      <c r="H5332" t="s">
        <v>82570</v>
      </c>
      <c r="I5332" t="s">
        <v>2057</v>
      </c>
      <c r="J5332" t="s">
        <v>1967</v>
      </c>
      <c r="K5332" t="s">
        <v>14715</v>
      </c>
      <c r="L5332" t="s">
        <v>70959</v>
      </c>
      <c r="M5332" t="s">
        <v>82571</v>
      </c>
      <c r="N5332" t="s">
        <v>2213</v>
      </c>
      <c r="O5332" t="s">
        <v>2974</v>
      </c>
      <c r="P5332" t="s">
        <v>70566</v>
      </c>
      <c r="Q5332" t="s">
        <v>82572</v>
      </c>
      <c r="R5332" t="s">
        <v>1967</v>
      </c>
      <c r="S5332" t="s">
        <v>1974</v>
      </c>
      <c r="T5332" t="s">
        <v>70563</v>
      </c>
      <c r="U5332" t="s">
        <v>70563</v>
      </c>
      <c r="V5332" t="s">
        <v>70563</v>
      </c>
      <c r="W5332" t="s">
        <v>70563</v>
      </c>
      <c r="X5332" t="s">
        <v>70563</v>
      </c>
      <c r="Y5332" t="s">
        <v>2694</v>
      </c>
    </row>
    <row r="5333" spans="1:25" hidden="1" x14ac:dyDescent="0.2">
      <c r="A5333" t="s">
        <v>82573</v>
      </c>
      <c r="B5333" t="s">
        <v>78985</v>
      </c>
      <c r="C5333" t="s">
        <v>82574</v>
      </c>
      <c r="D5333" t="s">
        <v>6070</v>
      </c>
      <c r="E5333" t="s">
        <v>6071</v>
      </c>
      <c r="F5333" t="s">
        <v>2967</v>
      </c>
      <c r="G5333" t="s">
        <v>2726</v>
      </c>
      <c r="H5333" t="s">
        <v>82575</v>
      </c>
      <c r="I5333" t="s">
        <v>2057</v>
      </c>
      <c r="J5333" t="s">
        <v>1967</v>
      </c>
      <c r="K5333" t="s">
        <v>14715</v>
      </c>
      <c r="L5333" t="s">
        <v>70959</v>
      </c>
      <c r="M5333" t="s">
        <v>82576</v>
      </c>
      <c r="N5333" t="s">
        <v>2213</v>
      </c>
      <c r="O5333" t="s">
        <v>2974</v>
      </c>
      <c r="P5333" t="s">
        <v>70566</v>
      </c>
      <c r="Q5333" t="s">
        <v>82577</v>
      </c>
      <c r="R5333" t="s">
        <v>1967</v>
      </c>
      <c r="S5333" t="s">
        <v>1974</v>
      </c>
      <c r="T5333" t="s">
        <v>70563</v>
      </c>
      <c r="U5333" t="s">
        <v>70563</v>
      </c>
      <c r="V5333" t="s">
        <v>70563</v>
      </c>
      <c r="W5333" t="s">
        <v>70563</v>
      </c>
      <c r="X5333" t="s">
        <v>70563</v>
      </c>
      <c r="Y5333" t="s">
        <v>2694</v>
      </c>
    </row>
    <row r="5334" spans="1:25" hidden="1" x14ac:dyDescent="0.2">
      <c r="A5334" t="s">
        <v>82578</v>
      </c>
      <c r="B5334" t="s">
        <v>78985</v>
      </c>
      <c r="C5334" t="s">
        <v>82579</v>
      </c>
      <c r="D5334" t="s">
        <v>6126</v>
      </c>
      <c r="E5334" t="s">
        <v>6127</v>
      </c>
      <c r="F5334" t="s">
        <v>2967</v>
      </c>
      <c r="G5334" t="s">
        <v>2726</v>
      </c>
      <c r="H5334" t="s">
        <v>82580</v>
      </c>
      <c r="I5334" t="s">
        <v>2057</v>
      </c>
      <c r="J5334" t="s">
        <v>1967</v>
      </c>
      <c r="K5334" t="s">
        <v>14715</v>
      </c>
      <c r="L5334" t="s">
        <v>70959</v>
      </c>
      <c r="M5334" t="s">
        <v>82581</v>
      </c>
      <c r="N5334" t="s">
        <v>2213</v>
      </c>
      <c r="O5334" t="s">
        <v>2974</v>
      </c>
      <c r="P5334" t="s">
        <v>70566</v>
      </c>
      <c r="Q5334" t="s">
        <v>82582</v>
      </c>
      <c r="R5334" t="s">
        <v>1967</v>
      </c>
      <c r="S5334" t="s">
        <v>1974</v>
      </c>
      <c r="T5334" t="s">
        <v>70563</v>
      </c>
      <c r="U5334" t="s">
        <v>70563</v>
      </c>
      <c r="V5334" t="s">
        <v>70563</v>
      </c>
      <c r="W5334" t="s">
        <v>70563</v>
      </c>
      <c r="X5334" t="s">
        <v>70563</v>
      </c>
      <c r="Y5334" t="s">
        <v>2694</v>
      </c>
    </row>
    <row r="5335" spans="1:25" hidden="1" x14ac:dyDescent="0.2">
      <c r="A5335" t="s">
        <v>82583</v>
      </c>
      <c r="B5335" t="s">
        <v>78985</v>
      </c>
      <c r="C5335" t="s">
        <v>82584</v>
      </c>
      <c r="D5335" t="s">
        <v>6195</v>
      </c>
      <c r="E5335" t="s">
        <v>6196</v>
      </c>
      <c r="F5335" t="s">
        <v>2967</v>
      </c>
      <c r="G5335" t="s">
        <v>2726</v>
      </c>
      <c r="H5335" t="s">
        <v>82585</v>
      </c>
      <c r="I5335" t="s">
        <v>2057</v>
      </c>
      <c r="J5335" t="s">
        <v>1967</v>
      </c>
      <c r="K5335" t="s">
        <v>14715</v>
      </c>
      <c r="L5335" t="s">
        <v>70959</v>
      </c>
      <c r="M5335" t="s">
        <v>82586</v>
      </c>
      <c r="N5335" t="s">
        <v>2213</v>
      </c>
      <c r="O5335" t="s">
        <v>2974</v>
      </c>
      <c r="P5335" t="s">
        <v>70566</v>
      </c>
      <c r="Q5335" t="s">
        <v>82587</v>
      </c>
      <c r="R5335" t="s">
        <v>1967</v>
      </c>
      <c r="S5335" t="s">
        <v>1974</v>
      </c>
      <c r="T5335" t="s">
        <v>70563</v>
      </c>
      <c r="U5335" t="s">
        <v>70563</v>
      </c>
      <c r="V5335" t="s">
        <v>70563</v>
      </c>
      <c r="W5335" t="s">
        <v>70563</v>
      </c>
      <c r="X5335" t="s">
        <v>70563</v>
      </c>
      <c r="Y5335" t="s">
        <v>2694</v>
      </c>
    </row>
    <row r="5336" spans="1:25" hidden="1" x14ac:dyDescent="0.2">
      <c r="A5336" t="s">
        <v>82588</v>
      </c>
      <c r="B5336" t="s">
        <v>78985</v>
      </c>
      <c r="C5336" t="s">
        <v>82589</v>
      </c>
      <c r="D5336" t="s">
        <v>4019</v>
      </c>
      <c r="E5336" t="s">
        <v>4020</v>
      </c>
      <c r="F5336" t="s">
        <v>2967</v>
      </c>
      <c r="G5336" t="s">
        <v>2726</v>
      </c>
      <c r="H5336" t="s">
        <v>82590</v>
      </c>
      <c r="I5336" t="s">
        <v>2057</v>
      </c>
      <c r="J5336" t="s">
        <v>1967</v>
      </c>
      <c r="K5336" t="s">
        <v>14715</v>
      </c>
      <c r="L5336" t="s">
        <v>70959</v>
      </c>
      <c r="M5336" t="s">
        <v>82591</v>
      </c>
      <c r="N5336" t="s">
        <v>2213</v>
      </c>
      <c r="O5336" t="s">
        <v>2974</v>
      </c>
      <c r="P5336" t="s">
        <v>70566</v>
      </c>
      <c r="Q5336" t="s">
        <v>82592</v>
      </c>
      <c r="R5336" t="s">
        <v>1967</v>
      </c>
      <c r="S5336" t="s">
        <v>1974</v>
      </c>
      <c r="T5336" t="s">
        <v>70563</v>
      </c>
      <c r="U5336" t="s">
        <v>70563</v>
      </c>
      <c r="V5336" t="s">
        <v>70563</v>
      </c>
      <c r="W5336" t="s">
        <v>70563</v>
      </c>
      <c r="X5336" t="s">
        <v>70563</v>
      </c>
      <c r="Y5336" t="s">
        <v>2694</v>
      </c>
    </row>
    <row r="5337" spans="1:25" hidden="1" x14ac:dyDescent="0.2">
      <c r="A5337" t="s">
        <v>82593</v>
      </c>
      <c r="B5337" t="s">
        <v>78985</v>
      </c>
      <c r="C5337" t="s">
        <v>82594</v>
      </c>
      <c r="D5337" t="s">
        <v>3990</v>
      </c>
      <c r="E5337" t="s">
        <v>3991</v>
      </c>
      <c r="F5337" t="s">
        <v>2967</v>
      </c>
      <c r="G5337" t="s">
        <v>2726</v>
      </c>
      <c r="H5337" t="s">
        <v>82595</v>
      </c>
      <c r="I5337" t="s">
        <v>2057</v>
      </c>
      <c r="J5337" t="s">
        <v>1967</v>
      </c>
      <c r="K5337" t="s">
        <v>14715</v>
      </c>
      <c r="L5337" t="s">
        <v>70959</v>
      </c>
      <c r="M5337" t="s">
        <v>82596</v>
      </c>
      <c r="N5337" t="s">
        <v>2213</v>
      </c>
      <c r="O5337" t="s">
        <v>2974</v>
      </c>
      <c r="P5337" t="s">
        <v>70566</v>
      </c>
      <c r="Q5337" t="s">
        <v>82597</v>
      </c>
      <c r="R5337" t="s">
        <v>1967</v>
      </c>
      <c r="S5337" t="s">
        <v>1974</v>
      </c>
      <c r="T5337" t="s">
        <v>70563</v>
      </c>
      <c r="U5337" t="s">
        <v>70563</v>
      </c>
      <c r="V5337" t="s">
        <v>70563</v>
      </c>
      <c r="W5337" t="s">
        <v>70563</v>
      </c>
      <c r="X5337" t="s">
        <v>70563</v>
      </c>
      <c r="Y5337" t="s">
        <v>2694</v>
      </c>
    </row>
    <row r="5338" spans="1:25" hidden="1" x14ac:dyDescent="0.2">
      <c r="A5338" t="s">
        <v>82598</v>
      </c>
      <c r="B5338" t="s">
        <v>78985</v>
      </c>
      <c r="C5338" t="s">
        <v>82599</v>
      </c>
      <c r="D5338" t="s">
        <v>82600</v>
      </c>
      <c r="E5338" t="s">
        <v>19569</v>
      </c>
      <c r="F5338" t="s">
        <v>2967</v>
      </c>
      <c r="G5338" t="s">
        <v>2726</v>
      </c>
      <c r="H5338" t="s">
        <v>82601</v>
      </c>
      <c r="I5338" t="s">
        <v>2057</v>
      </c>
      <c r="J5338" t="s">
        <v>1967</v>
      </c>
      <c r="K5338" t="s">
        <v>14715</v>
      </c>
      <c r="L5338" t="s">
        <v>70959</v>
      </c>
      <c r="M5338" t="s">
        <v>82602</v>
      </c>
      <c r="N5338" t="s">
        <v>2213</v>
      </c>
      <c r="O5338" t="s">
        <v>2974</v>
      </c>
      <c r="P5338" t="s">
        <v>70566</v>
      </c>
      <c r="Q5338" t="s">
        <v>82603</v>
      </c>
      <c r="R5338" t="s">
        <v>1967</v>
      </c>
      <c r="S5338" t="s">
        <v>1974</v>
      </c>
      <c r="T5338" t="s">
        <v>70563</v>
      </c>
      <c r="U5338" t="s">
        <v>70563</v>
      </c>
      <c r="V5338" t="s">
        <v>70563</v>
      </c>
      <c r="W5338" t="s">
        <v>70563</v>
      </c>
      <c r="X5338" t="s">
        <v>70563</v>
      </c>
      <c r="Y5338" t="s">
        <v>2694</v>
      </c>
    </row>
    <row r="5339" spans="1:25" hidden="1" x14ac:dyDescent="0.2">
      <c r="A5339" t="s">
        <v>82604</v>
      </c>
      <c r="B5339" t="s">
        <v>78985</v>
      </c>
      <c r="C5339" t="s">
        <v>82605</v>
      </c>
      <c r="D5339" t="s">
        <v>4987</v>
      </c>
      <c r="E5339" t="s">
        <v>4988</v>
      </c>
      <c r="F5339" t="s">
        <v>2967</v>
      </c>
      <c r="G5339" t="s">
        <v>2726</v>
      </c>
      <c r="H5339" t="s">
        <v>82606</v>
      </c>
      <c r="I5339" t="s">
        <v>2057</v>
      </c>
      <c r="J5339" t="s">
        <v>1967</v>
      </c>
      <c r="K5339" t="s">
        <v>14715</v>
      </c>
      <c r="L5339" t="s">
        <v>70959</v>
      </c>
      <c r="M5339" t="s">
        <v>82607</v>
      </c>
      <c r="N5339" t="s">
        <v>2213</v>
      </c>
      <c r="O5339" t="s">
        <v>44344</v>
      </c>
      <c r="P5339" t="s">
        <v>70566</v>
      </c>
      <c r="Q5339" t="s">
        <v>82608</v>
      </c>
      <c r="R5339" t="s">
        <v>1967</v>
      </c>
      <c r="S5339" t="s">
        <v>1974</v>
      </c>
      <c r="T5339" t="s">
        <v>70563</v>
      </c>
      <c r="U5339" t="s">
        <v>70563</v>
      </c>
      <c r="V5339" t="s">
        <v>70563</v>
      </c>
      <c r="W5339" t="s">
        <v>70563</v>
      </c>
      <c r="X5339" t="s">
        <v>70563</v>
      </c>
      <c r="Y5339" t="s">
        <v>2694</v>
      </c>
    </row>
    <row r="5340" spans="1:25" hidden="1" x14ac:dyDescent="0.2">
      <c r="A5340" t="s">
        <v>82609</v>
      </c>
      <c r="B5340" t="s">
        <v>78985</v>
      </c>
      <c r="C5340" t="s">
        <v>82610</v>
      </c>
      <c r="D5340" t="s">
        <v>82611</v>
      </c>
      <c r="E5340" t="s">
        <v>4763</v>
      </c>
      <c r="F5340" t="s">
        <v>2967</v>
      </c>
      <c r="G5340" t="s">
        <v>2726</v>
      </c>
      <c r="H5340" t="s">
        <v>82612</v>
      </c>
      <c r="I5340" t="s">
        <v>2057</v>
      </c>
      <c r="J5340" t="s">
        <v>1967</v>
      </c>
      <c r="K5340" t="s">
        <v>14715</v>
      </c>
      <c r="L5340" t="s">
        <v>70959</v>
      </c>
      <c r="M5340" t="s">
        <v>82613</v>
      </c>
      <c r="N5340" t="s">
        <v>2213</v>
      </c>
      <c r="O5340" t="s">
        <v>2974</v>
      </c>
      <c r="P5340" t="s">
        <v>70566</v>
      </c>
      <c r="Q5340" t="s">
        <v>82614</v>
      </c>
      <c r="R5340" t="s">
        <v>1967</v>
      </c>
      <c r="S5340" t="s">
        <v>1974</v>
      </c>
      <c r="T5340" t="s">
        <v>70563</v>
      </c>
      <c r="U5340" t="s">
        <v>70563</v>
      </c>
      <c r="V5340" t="s">
        <v>70563</v>
      </c>
      <c r="W5340" t="s">
        <v>70563</v>
      </c>
      <c r="X5340" t="s">
        <v>70563</v>
      </c>
      <c r="Y5340" t="s">
        <v>2694</v>
      </c>
    </row>
    <row r="5341" spans="1:25" hidden="1" x14ac:dyDescent="0.2">
      <c r="A5341" t="s">
        <v>31441</v>
      </c>
      <c r="B5341" t="s">
        <v>78985</v>
      </c>
      <c r="C5341" t="s">
        <v>31442</v>
      </c>
      <c r="D5341" t="s">
        <v>31443</v>
      </c>
      <c r="E5341" t="s">
        <v>82615</v>
      </c>
      <c r="F5341" t="s">
        <v>2967</v>
      </c>
      <c r="G5341" t="s">
        <v>31444</v>
      </c>
      <c r="H5341" t="s">
        <v>82616</v>
      </c>
      <c r="I5341" t="s">
        <v>2057</v>
      </c>
      <c r="J5341" t="s">
        <v>1967</v>
      </c>
      <c r="K5341" t="s">
        <v>14715</v>
      </c>
      <c r="L5341" t="s">
        <v>70959</v>
      </c>
      <c r="M5341" t="s">
        <v>31446</v>
      </c>
      <c r="N5341" t="s">
        <v>2213</v>
      </c>
      <c r="O5341" t="s">
        <v>2974</v>
      </c>
      <c r="P5341" t="s">
        <v>70566</v>
      </c>
      <c r="Q5341" t="s">
        <v>31447</v>
      </c>
      <c r="R5341" t="s">
        <v>1967</v>
      </c>
      <c r="S5341" t="s">
        <v>1974</v>
      </c>
      <c r="T5341" t="s">
        <v>70563</v>
      </c>
      <c r="U5341" t="s">
        <v>70563</v>
      </c>
      <c r="V5341" t="s">
        <v>70563</v>
      </c>
      <c r="W5341" t="s">
        <v>70563</v>
      </c>
      <c r="X5341" t="s">
        <v>70563</v>
      </c>
      <c r="Y5341" t="s">
        <v>2694</v>
      </c>
    </row>
    <row r="5342" spans="1:25" hidden="1" x14ac:dyDescent="0.2">
      <c r="A5342" t="s">
        <v>82617</v>
      </c>
      <c r="B5342" t="s">
        <v>78985</v>
      </c>
      <c r="C5342" t="s">
        <v>82618</v>
      </c>
      <c r="D5342" t="s">
        <v>82619</v>
      </c>
      <c r="E5342" t="s">
        <v>4353</v>
      </c>
      <c r="F5342" t="s">
        <v>2967</v>
      </c>
      <c r="G5342" t="s">
        <v>82620</v>
      </c>
      <c r="H5342" t="s">
        <v>82621</v>
      </c>
      <c r="I5342" t="s">
        <v>2057</v>
      </c>
      <c r="J5342" t="s">
        <v>1967</v>
      </c>
      <c r="K5342" t="s">
        <v>14715</v>
      </c>
      <c r="L5342" t="s">
        <v>70959</v>
      </c>
      <c r="M5342" t="s">
        <v>82622</v>
      </c>
      <c r="N5342" t="s">
        <v>2213</v>
      </c>
      <c r="O5342" t="s">
        <v>2974</v>
      </c>
      <c r="P5342" t="s">
        <v>70566</v>
      </c>
      <c r="Q5342" t="s">
        <v>82623</v>
      </c>
      <c r="R5342" t="s">
        <v>1967</v>
      </c>
      <c r="S5342" t="s">
        <v>1974</v>
      </c>
      <c r="T5342" t="s">
        <v>70563</v>
      </c>
      <c r="U5342" t="s">
        <v>70563</v>
      </c>
      <c r="V5342" t="s">
        <v>70563</v>
      </c>
      <c r="W5342" t="s">
        <v>70563</v>
      </c>
      <c r="X5342" t="s">
        <v>70563</v>
      </c>
      <c r="Y5342" t="s">
        <v>2694</v>
      </c>
    </row>
    <row r="5343" spans="1:25" hidden="1" x14ac:dyDescent="0.2">
      <c r="A5343" t="s">
        <v>44108</v>
      </c>
      <c r="B5343" t="s">
        <v>78985</v>
      </c>
      <c r="C5343" t="s">
        <v>44109</v>
      </c>
      <c r="D5343" t="s">
        <v>44110</v>
      </c>
      <c r="E5343" t="s">
        <v>82624</v>
      </c>
      <c r="F5343" t="s">
        <v>2967</v>
      </c>
      <c r="G5343" t="s">
        <v>44111</v>
      </c>
      <c r="H5343" t="s">
        <v>82625</v>
      </c>
      <c r="I5343" t="s">
        <v>2057</v>
      </c>
      <c r="J5343" t="s">
        <v>1967</v>
      </c>
      <c r="K5343" t="s">
        <v>40970</v>
      </c>
      <c r="L5343" t="s">
        <v>72306</v>
      </c>
      <c r="M5343" t="s">
        <v>44113</v>
      </c>
      <c r="N5343" t="s">
        <v>2213</v>
      </c>
      <c r="O5343" t="s">
        <v>2974</v>
      </c>
      <c r="P5343" t="s">
        <v>70566</v>
      </c>
      <c r="Q5343" t="s">
        <v>44114</v>
      </c>
      <c r="R5343" t="s">
        <v>1967</v>
      </c>
      <c r="S5343" t="s">
        <v>1974</v>
      </c>
      <c r="T5343" t="s">
        <v>70563</v>
      </c>
      <c r="U5343" t="s">
        <v>70563</v>
      </c>
      <c r="V5343" t="s">
        <v>70563</v>
      </c>
      <c r="W5343" t="s">
        <v>70563</v>
      </c>
      <c r="X5343" t="s">
        <v>70563</v>
      </c>
      <c r="Y5343" t="s">
        <v>2694</v>
      </c>
    </row>
    <row r="5344" spans="1:25" hidden="1" x14ac:dyDescent="0.2">
      <c r="A5344" t="s">
        <v>82626</v>
      </c>
      <c r="B5344" t="s">
        <v>78985</v>
      </c>
      <c r="C5344" t="s">
        <v>82627</v>
      </c>
      <c r="D5344" t="s">
        <v>4735</v>
      </c>
      <c r="E5344" t="s">
        <v>4736</v>
      </c>
      <c r="F5344" t="s">
        <v>2967</v>
      </c>
      <c r="G5344" t="s">
        <v>2726</v>
      </c>
      <c r="H5344" t="s">
        <v>82628</v>
      </c>
      <c r="I5344" t="s">
        <v>2057</v>
      </c>
      <c r="J5344" t="s">
        <v>1967</v>
      </c>
      <c r="K5344" t="s">
        <v>14715</v>
      </c>
      <c r="L5344" t="s">
        <v>70959</v>
      </c>
      <c r="M5344" t="s">
        <v>82629</v>
      </c>
      <c r="N5344" t="s">
        <v>2213</v>
      </c>
      <c r="O5344" t="s">
        <v>2974</v>
      </c>
      <c r="P5344" t="s">
        <v>70566</v>
      </c>
      <c r="Q5344" t="s">
        <v>82630</v>
      </c>
      <c r="R5344" t="s">
        <v>1967</v>
      </c>
      <c r="S5344" t="s">
        <v>1974</v>
      </c>
      <c r="T5344" t="s">
        <v>70563</v>
      </c>
      <c r="U5344" t="s">
        <v>70563</v>
      </c>
      <c r="V5344" t="s">
        <v>70563</v>
      </c>
      <c r="W5344" t="s">
        <v>70563</v>
      </c>
      <c r="X5344" t="s">
        <v>70563</v>
      </c>
      <c r="Y5344" t="s">
        <v>2694</v>
      </c>
    </row>
    <row r="5345" spans="1:25" hidden="1" x14ac:dyDescent="0.2">
      <c r="A5345" t="s">
        <v>82631</v>
      </c>
      <c r="B5345" t="s">
        <v>78985</v>
      </c>
      <c r="C5345" t="s">
        <v>82632</v>
      </c>
      <c r="D5345" t="s">
        <v>82633</v>
      </c>
      <c r="E5345" t="s">
        <v>4729</v>
      </c>
      <c r="F5345" t="s">
        <v>2967</v>
      </c>
      <c r="G5345" t="s">
        <v>2726</v>
      </c>
      <c r="H5345" t="s">
        <v>82634</v>
      </c>
      <c r="I5345" t="s">
        <v>2057</v>
      </c>
      <c r="J5345" t="s">
        <v>1967</v>
      </c>
      <c r="K5345" t="s">
        <v>14715</v>
      </c>
      <c r="L5345" t="s">
        <v>70959</v>
      </c>
      <c r="M5345" t="s">
        <v>82635</v>
      </c>
      <c r="N5345" t="s">
        <v>2213</v>
      </c>
      <c r="O5345" t="s">
        <v>2974</v>
      </c>
      <c r="P5345" t="s">
        <v>70566</v>
      </c>
      <c r="Q5345" t="s">
        <v>82636</v>
      </c>
      <c r="R5345" t="s">
        <v>1967</v>
      </c>
      <c r="S5345" t="s">
        <v>1974</v>
      </c>
      <c r="T5345" t="s">
        <v>70563</v>
      </c>
      <c r="U5345" t="s">
        <v>70563</v>
      </c>
      <c r="V5345" t="s">
        <v>70563</v>
      </c>
      <c r="W5345" t="s">
        <v>70563</v>
      </c>
      <c r="X5345" t="s">
        <v>70563</v>
      </c>
      <c r="Y5345" t="s">
        <v>2694</v>
      </c>
    </row>
    <row r="5346" spans="1:25" hidden="1" x14ac:dyDescent="0.2">
      <c r="A5346" t="s">
        <v>82637</v>
      </c>
      <c r="B5346" t="s">
        <v>78985</v>
      </c>
      <c r="C5346" t="s">
        <v>82638</v>
      </c>
      <c r="D5346" t="s">
        <v>3983</v>
      </c>
      <c r="E5346" t="s">
        <v>3984</v>
      </c>
      <c r="F5346" t="s">
        <v>2967</v>
      </c>
      <c r="G5346" t="s">
        <v>2726</v>
      </c>
      <c r="H5346" t="s">
        <v>82639</v>
      </c>
      <c r="I5346" t="s">
        <v>2057</v>
      </c>
      <c r="J5346" t="s">
        <v>1967</v>
      </c>
      <c r="K5346" t="s">
        <v>14715</v>
      </c>
      <c r="L5346" t="s">
        <v>70959</v>
      </c>
      <c r="M5346" t="s">
        <v>82640</v>
      </c>
      <c r="N5346" t="s">
        <v>2213</v>
      </c>
      <c r="O5346" t="s">
        <v>2974</v>
      </c>
      <c r="P5346" t="s">
        <v>70566</v>
      </c>
      <c r="Q5346" t="s">
        <v>82641</v>
      </c>
      <c r="R5346" t="s">
        <v>1967</v>
      </c>
      <c r="S5346" t="s">
        <v>1974</v>
      </c>
      <c r="T5346" t="s">
        <v>70563</v>
      </c>
      <c r="U5346" t="s">
        <v>70563</v>
      </c>
      <c r="V5346" t="s">
        <v>70563</v>
      </c>
      <c r="W5346" t="s">
        <v>70563</v>
      </c>
      <c r="X5346" t="s">
        <v>70563</v>
      </c>
      <c r="Y5346" t="s">
        <v>2694</v>
      </c>
    </row>
    <row r="5347" spans="1:25" hidden="1" x14ac:dyDescent="0.2">
      <c r="A5347" t="s">
        <v>45102</v>
      </c>
      <c r="B5347" t="s">
        <v>78985</v>
      </c>
      <c r="C5347" t="s">
        <v>45103</v>
      </c>
      <c r="D5347" t="s">
        <v>45104</v>
      </c>
      <c r="E5347" t="s">
        <v>82642</v>
      </c>
      <c r="F5347" t="s">
        <v>2967</v>
      </c>
      <c r="G5347" t="s">
        <v>45105</v>
      </c>
      <c r="H5347" t="s">
        <v>82643</v>
      </c>
      <c r="I5347" t="s">
        <v>2057</v>
      </c>
      <c r="J5347" t="s">
        <v>1967</v>
      </c>
      <c r="K5347" t="s">
        <v>40970</v>
      </c>
      <c r="L5347" t="s">
        <v>72306</v>
      </c>
      <c r="M5347" t="s">
        <v>45107</v>
      </c>
      <c r="N5347" t="s">
        <v>2213</v>
      </c>
      <c r="O5347" t="s">
        <v>2974</v>
      </c>
      <c r="P5347" t="s">
        <v>70566</v>
      </c>
      <c r="Q5347" t="s">
        <v>45108</v>
      </c>
      <c r="R5347" t="s">
        <v>1967</v>
      </c>
      <c r="S5347" t="s">
        <v>1974</v>
      </c>
      <c r="T5347" t="s">
        <v>70563</v>
      </c>
      <c r="U5347" t="s">
        <v>70563</v>
      </c>
      <c r="V5347" t="s">
        <v>70563</v>
      </c>
      <c r="W5347" t="s">
        <v>70563</v>
      </c>
      <c r="X5347" t="s">
        <v>70563</v>
      </c>
      <c r="Y5347" t="s">
        <v>2694</v>
      </c>
    </row>
    <row r="5348" spans="1:25" hidden="1" x14ac:dyDescent="0.2">
      <c r="A5348" t="s">
        <v>45109</v>
      </c>
      <c r="B5348" t="s">
        <v>78985</v>
      </c>
      <c r="C5348" t="s">
        <v>45110</v>
      </c>
      <c r="D5348" t="s">
        <v>45111</v>
      </c>
      <c r="E5348" t="s">
        <v>82644</v>
      </c>
      <c r="F5348" t="s">
        <v>2967</v>
      </c>
      <c r="G5348" t="s">
        <v>45112</v>
      </c>
      <c r="H5348" t="s">
        <v>82645</v>
      </c>
      <c r="I5348" t="s">
        <v>2057</v>
      </c>
      <c r="J5348" t="s">
        <v>1967</v>
      </c>
      <c r="K5348" t="s">
        <v>40970</v>
      </c>
      <c r="L5348" t="s">
        <v>72306</v>
      </c>
      <c r="M5348" t="s">
        <v>45114</v>
      </c>
      <c r="N5348" t="s">
        <v>2213</v>
      </c>
      <c r="O5348" t="s">
        <v>2974</v>
      </c>
      <c r="P5348" t="s">
        <v>70566</v>
      </c>
      <c r="Q5348" t="s">
        <v>45115</v>
      </c>
      <c r="R5348" t="s">
        <v>1967</v>
      </c>
      <c r="S5348" t="s">
        <v>1974</v>
      </c>
      <c r="T5348" t="s">
        <v>70563</v>
      </c>
      <c r="U5348" t="s">
        <v>70563</v>
      </c>
      <c r="V5348" t="s">
        <v>70563</v>
      </c>
      <c r="W5348" t="s">
        <v>70563</v>
      </c>
      <c r="X5348" t="s">
        <v>70563</v>
      </c>
      <c r="Y5348" t="s">
        <v>2694</v>
      </c>
    </row>
    <row r="5349" spans="1:25" hidden="1" x14ac:dyDescent="0.2">
      <c r="A5349" t="s">
        <v>82646</v>
      </c>
      <c r="B5349" t="s">
        <v>78985</v>
      </c>
      <c r="C5349" t="s">
        <v>82647</v>
      </c>
      <c r="D5349" t="s">
        <v>19616</v>
      </c>
      <c r="E5349" t="s">
        <v>19617</v>
      </c>
      <c r="F5349" t="s">
        <v>2967</v>
      </c>
      <c r="G5349" t="s">
        <v>2726</v>
      </c>
      <c r="H5349" t="s">
        <v>82648</v>
      </c>
      <c r="I5349" t="s">
        <v>2057</v>
      </c>
      <c r="J5349" t="s">
        <v>1967</v>
      </c>
      <c r="K5349" t="s">
        <v>14715</v>
      </c>
      <c r="L5349" t="s">
        <v>70959</v>
      </c>
      <c r="M5349" t="s">
        <v>82649</v>
      </c>
      <c r="N5349" t="s">
        <v>2213</v>
      </c>
      <c r="O5349" t="s">
        <v>44344</v>
      </c>
      <c r="P5349" t="s">
        <v>70566</v>
      </c>
      <c r="Q5349" t="s">
        <v>82650</v>
      </c>
      <c r="R5349" t="s">
        <v>1967</v>
      </c>
      <c r="S5349" t="s">
        <v>1974</v>
      </c>
      <c r="T5349" t="s">
        <v>70563</v>
      </c>
      <c r="U5349" t="s">
        <v>70563</v>
      </c>
      <c r="V5349" t="s">
        <v>70563</v>
      </c>
      <c r="W5349" t="s">
        <v>70563</v>
      </c>
      <c r="X5349" t="s">
        <v>70563</v>
      </c>
      <c r="Y5349" t="s">
        <v>2694</v>
      </c>
    </row>
    <row r="5350" spans="1:25" hidden="1" x14ac:dyDescent="0.2">
      <c r="A5350" t="s">
        <v>82651</v>
      </c>
      <c r="B5350" t="s">
        <v>70965</v>
      </c>
      <c r="C5350" t="s">
        <v>67569</v>
      </c>
      <c r="D5350" t="s">
        <v>67570</v>
      </c>
      <c r="E5350" t="s">
        <v>70563</v>
      </c>
      <c r="F5350" t="s">
        <v>8559</v>
      </c>
      <c r="G5350" t="s">
        <v>2057</v>
      </c>
      <c r="H5350" t="s">
        <v>82652</v>
      </c>
      <c r="I5350" t="s">
        <v>2057</v>
      </c>
      <c r="J5350" t="s">
        <v>1967</v>
      </c>
      <c r="K5350" t="s">
        <v>34178</v>
      </c>
      <c r="L5350" t="s">
        <v>72365</v>
      </c>
      <c r="M5350" t="s">
        <v>70566</v>
      </c>
      <c r="N5350" t="s">
        <v>2213</v>
      </c>
      <c r="O5350" t="s">
        <v>48937</v>
      </c>
      <c r="P5350" t="s">
        <v>70566</v>
      </c>
      <c r="Q5350" t="s">
        <v>70563</v>
      </c>
      <c r="R5350" t="s">
        <v>1967</v>
      </c>
      <c r="S5350" t="s">
        <v>70563</v>
      </c>
      <c r="T5350" t="s">
        <v>70563</v>
      </c>
      <c r="U5350" t="s">
        <v>70563</v>
      </c>
      <c r="V5350" t="s">
        <v>70563</v>
      </c>
      <c r="W5350" t="s">
        <v>70563</v>
      </c>
      <c r="X5350" t="s">
        <v>70563</v>
      </c>
      <c r="Y5350" t="s">
        <v>48930</v>
      </c>
    </row>
    <row r="5351" spans="1:25" hidden="1" x14ac:dyDescent="0.2">
      <c r="A5351" t="s">
        <v>82653</v>
      </c>
      <c r="B5351" t="s">
        <v>70965</v>
      </c>
      <c r="C5351" t="s">
        <v>67564</v>
      </c>
      <c r="D5351" t="s">
        <v>67565</v>
      </c>
      <c r="E5351" t="s">
        <v>70563</v>
      </c>
      <c r="F5351" t="s">
        <v>8559</v>
      </c>
      <c r="G5351" t="s">
        <v>2057</v>
      </c>
      <c r="H5351" t="s">
        <v>82654</v>
      </c>
      <c r="I5351" t="s">
        <v>2057</v>
      </c>
      <c r="J5351" t="s">
        <v>1967</v>
      </c>
      <c r="K5351" t="s">
        <v>34178</v>
      </c>
      <c r="L5351" t="s">
        <v>72365</v>
      </c>
      <c r="M5351" t="s">
        <v>70566</v>
      </c>
      <c r="N5351" t="s">
        <v>2213</v>
      </c>
      <c r="O5351" t="s">
        <v>48937</v>
      </c>
      <c r="P5351" t="s">
        <v>70566</v>
      </c>
      <c r="Q5351" t="s">
        <v>70563</v>
      </c>
      <c r="R5351" t="s">
        <v>1967</v>
      </c>
      <c r="S5351" t="s">
        <v>70563</v>
      </c>
      <c r="T5351" t="s">
        <v>70563</v>
      </c>
      <c r="U5351" t="s">
        <v>70563</v>
      </c>
      <c r="V5351" t="s">
        <v>70563</v>
      </c>
      <c r="W5351" t="s">
        <v>70563</v>
      </c>
      <c r="X5351" t="s">
        <v>70563</v>
      </c>
      <c r="Y5351" t="s">
        <v>48930</v>
      </c>
    </row>
    <row r="5352" spans="1:25" hidden="1" x14ac:dyDescent="0.2">
      <c r="A5352" t="s">
        <v>57196</v>
      </c>
      <c r="B5352" t="s">
        <v>70965</v>
      </c>
      <c r="C5352" t="s">
        <v>57197</v>
      </c>
      <c r="D5352" t="s">
        <v>57198</v>
      </c>
      <c r="E5352" t="s">
        <v>70563</v>
      </c>
      <c r="F5352" t="s">
        <v>2721</v>
      </c>
      <c r="G5352" t="s">
        <v>57200</v>
      </c>
      <c r="H5352" t="s">
        <v>82655</v>
      </c>
      <c r="I5352" t="s">
        <v>2057</v>
      </c>
      <c r="J5352" t="s">
        <v>1967</v>
      </c>
      <c r="K5352" t="s">
        <v>3857</v>
      </c>
      <c r="L5352" t="s">
        <v>70967</v>
      </c>
      <c r="M5352" t="s">
        <v>428</v>
      </c>
      <c r="N5352" t="s">
        <v>57200</v>
      </c>
      <c r="O5352" t="s">
        <v>2728</v>
      </c>
      <c r="P5352" t="s">
        <v>70566</v>
      </c>
      <c r="Q5352" t="s">
        <v>70563</v>
      </c>
      <c r="R5352" t="s">
        <v>1967</v>
      </c>
      <c r="S5352" t="s">
        <v>70563</v>
      </c>
      <c r="T5352" t="s">
        <v>70563</v>
      </c>
      <c r="U5352" t="s">
        <v>70563</v>
      </c>
      <c r="V5352" t="s">
        <v>70563</v>
      </c>
      <c r="W5352" t="s">
        <v>70563</v>
      </c>
      <c r="X5352" t="s">
        <v>70563</v>
      </c>
      <c r="Y5352" t="s">
        <v>5887</v>
      </c>
    </row>
    <row r="5353" spans="1:25" hidden="1" x14ac:dyDescent="0.2">
      <c r="A5353" t="s">
        <v>20802</v>
      </c>
      <c r="B5353" t="s">
        <v>70818</v>
      </c>
      <c r="C5353" t="s">
        <v>20803</v>
      </c>
      <c r="D5353" t="s">
        <v>20804</v>
      </c>
      <c r="E5353" t="s">
        <v>20805</v>
      </c>
      <c r="F5353" t="s">
        <v>20402</v>
      </c>
      <c r="G5353" t="s">
        <v>20806</v>
      </c>
      <c r="H5353" t="s">
        <v>82656</v>
      </c>
      <c r="I5353" t="s">
        <v>2057</v>
      </c>
      <c r="J5353" t="s">
        <v>1967</v>
      </c>
      <c r="K5353" t="s">
        <v>2606</v>
      </c>
      <c r="L5353" t="s">
        <v>70565</v>
      </c>
      <c r="M5353" t="s">
        <v>70563</v>
      </c>
      <c r="N5353" t="s">
        <v>20806</v>
      </c>
      <c r="O5353" t="s">
        <v>2974</v>
      </c>
      <c r="P5353" t="s">
        <v>70566</v>
      </c>
      <c r="Q5353" t="s">
        <v>20808</v>
      </c>
      <c r="R5353" t="s">
        <v>1967</v>
      </c>
      <c r="S5353" t="s">
        <v>1974</v>
      </c>
      <c r="T5353" t="s">
        <v>70563</v>
      </c>
      <c r="U5353" t="s">
        <v>70563</v>
      </c>
      <c r="V5353" t="s">
        <v>70563</v>
      </c>
      <c r="W5353" t="s">
        <v>70563</v>
      </c>
      <c r="X5353" t="s">
        <v>70563</v>
      </c>
      <c r="Y5353" t="s">
        <v>5877</v>
      </c>
    </row>
    <row r="5354" spans="1:25" hidden="1" x14ac:dyDescent="0.2">
      <c r="A5354" t="s">
        <v>82657</v>
      </c>
      <c r="B5354" t="s">
        <v>78985</v>
      </c>
      <c r="C5354" t="s">
        <v>82658</v>
      </c>
      <c r="D5354" t="s">
        <v>15234</v>
      </c>
      <c r="E5354" t="s">
        <v>15235</v>
      </c>
      <c r="F5354" t="s">
        <v>2967</v>
      </c>
      <c r="G5354" t="s">
        <v>2726</v>
      </c>
      <c r="H5354" t="s">
        <v>82659</v>
      </c>
      <c r="I5354" t="s">
        <v>2057</v>
      </c>
      <c r="J5354" t="s">
        <v>1967</v>
      </c>
      <c r="K5354" t="s">
        <v>14715</v>
      </c>
      <c r="L5354" t="s">
        <v>70959</v>
      </c>
      <c r="M5354" t="s">
        <v>82660</v>
      </c>
      <c r="N5354" t="s">
        <v>2213</v>
      </c>
      <c r="O5354" t="s">
        <v>2974</v>
      </c>
      <c r="P5354" t="s">
        <v>70566</v>
      </c>
      <c r="Q5354" t="s">
        <v>82661</v>
      </c>
      <c r="R5354" t="s">
        <v>1967</v>
      </c>
      <c r="S5354" t="s">
        <v>1974</v>
      </c>
      <c r="T5354" t="s">
        <v>70563</v>
      </c>
      <c r="U5354" t="s">
        <v>70563</v>
      </c>
      <c r="V5354" t="s">
        <v>70563</v>
      </c>
      <c r="W5354" t="s">
        <v>70563</v>
      </c>
      <c r="X5354" t="s">
        <v>70563</v>
      </c>
      <c r="Y5354" t="s">
        <v>2694</v>
      </c>
    </row>
    <row r="5355" spans="1:25" hidden="1" x14ac:dyDescent="0.2">
      <c r="A5355" t="s">
        <v>82662</v>
      </c>
      <c r="B5355" t="s">
        <v>78985</v>
      </c>
      <c r="C5355" t="s">
        <v>82663</v>
      </c>
      <c r="D5355" t="s">
        <v>15326</v>
      </c>
      <c r="E5355" t="s">
        <v>15327</v>
      </c>
      <c r="F5355" t="s">
        <v>2967</v>
      </c>
      <c r="G5355" t="s">
        <v>2726</v>
      </c>
      <c r="H5355" t="s">
        <v>82664</v>
      </c>
      <c r="I5355" t="s">
        <v>2057</v>
      </c>
      <c r="J5355" t="s">
        <v>1967</v>
      </c>
      <c r="K5355" t="s">
        <v>14715</v>
      </c>
      <c r="L5355" t="s">
        <v>70959</v>
      </c>
      <c r="M5355" t="s">
        <v>82665</v>
      </c>
      <c r="N5355" t="s">
        <v>2213</v>
      </c>
      <c r="O5355" t="s">
        <v>2974</v>
      </c>
      <c r="P5355" t="s">
        <v>70566</v>
      </c>
      <c r="Q5355" t="s">
        <v>82666</v>
      </c>
      <c r="R5355" t="s">
        <v>1967</v>
      </c>
      <c r="S5355" t="s">
        <v>1974</v>
      </c>
      <c r="T5355" t="s">
        <v>70563</v>
      </c>
      <c r="U5355" t="s">
        <v>70563</v>
      </c>
      <c r="V5355" t="s">
        <v>70563</v>
      </c>
      <c r="W5355" t="s">
        <v>70563</v>
      </c>
      <c r="X5355" t="s">
        <v>70563</v>
      </c>
      <c r="Y5355" t="s">
        <v>2694</v>
      </c>
    </row>
    <row r="5356" spans="1:25" hidden="1" x14ac:dyDescent="0.2">
      <c r="A5356" t="s">
        <v>82667</v>
      </c>
      <c r="B5356" t="s">
        <v>78985</v>
      </c>
      <c r="C5356" t="s">
        <v>82668</v>
      </c>
      <c r="D5356" t="s">
        <v>82669</v>
      </c>
      <c r="E5356" t="s">
        <v>19555</v>
      </c>
      <c r="F5356" t="s">
        <v>2967</v>
      </c>
      <c r="G5356" t="s">
        <v>2726</v>
      </c>
      <c r="H5356" t="s">
        <v>82670</v>
      </c>
      <c r="I5356" t="s">
        <v>2057</v>
      </c>
      <c r="J5356" t="s">
        <v>1967</v>
      </c>
      <c r="K5356" t="s">
        <v>14715</v>
      </c>
      <c r="L5356" t="s">
        <v>70959</v>
      </c>
      <c r="M5356" t="s">
        <v>82671</v>
      </c>
      <c r="N5356" t="s">
        <v>2213</v>
      </c>
      <c r="O5356" t="s">
        <v>2974</v>
      </c>
      <c r="P5356" t="s">
        <v>70566</v>
      </c>
      <c r="Q5356" t="s">
        <v>82672</v>
      </c>
      <c r="R5356" t="s">
        <v>1967</v>
      </c>
      <c r="S5356" t="s">
        <v>1974</v>
      </c>
      <c r="T5356" t="s">
        <v>70563</v>
      </c>
      <c r="U5356" t="s">
        <v>70563</v>
      </c>
      <c r="V5356" t="s">
        <v>70563</v>
      </c>
      <c r="W5356" t="s">
        <v>70563</v>
      </c>
      <c r="X5356" t="s">
        <v>70563</v>
      </c>
      <c r="Y5356" t="s">
        <v>2694</v>
      </c>
    </row>
    <row r="5357" spans="1:25" hidden="1" x14ac:dyDescent="0.2">
      <c r="A5357" t="s">
        <v>82673</v>
      </c>
      <c r="B5357" t="s">
        <v>78985</v>
      </c>
      <c r="C5357" t="s">
        <v>82674</v>
      </c>
      <c r="D5357" t="s">
        <v>82675</v>
      </c>
      <c r="E5357" t="s">
        <v>9038</v>
      </c>
      <c r="F5357" t="s">
        <v>2967</v>
      </c>
      <c r="G5357" t="s">
        <v>9039</v>
      </c>
      <c r="H5357" t="s">
        <v>82676</v>
      </c>
      <c r="I5357" t="s">
        <v>2057</v>
      </c>
      <c r="J5357" t="s">
        <v>1967</v>
      </c>
      <c r="K5357" t="s">
        <v>14715</v>
      </c>
      <c r="L5357" t="s">
        <v>70959</v>
      </c>
      <c r="M5357" t="s">
        <v>82677</v>
      </c>
      <c r="N5357" t="s">
        <v>2213</v>
      </c>
      <c r="O5357" t="s">
        <v>2974</v>
      </c>
      <c r="P5357" t="s">
        <v>70566</v>
      </c>
      <c r="Q5357" t="s">
        <v>82678</v>
      </c>
      <c r="R5357" t="s">
        <v>1967</v>
      </c>
      <c r="S5357" t="s">
        <v>1974</v>
      </c>
      <c r="T5357" t="s">
        <v>70563</v>
      </c>
      <c r="U5357" t="s">
        <v>70563</v>
      </c>
      <c r="V5357" t="s">
        <v>70563</v>
      </c>
      <c r="W5357" t="s">
        <v>70563</v>
      </c>
      <c r="X5357" t="s">
        <v>70563</v>
      </c>
      <c r="Y5357" t="s">
        <v>2694</v>
      </c>
    </row>
    <row r="5358" spans="1:25" hidden="1" x14ac:dyDescent="0.2">
      <c r="A5358" t="s">
        <v>82679</v>
      </c>
      <c r="B5358" t="s">
        <v>78985</v>
      </c>
      <c r="C5358" t="s">
        <v>82680</v>
      </c>
      <c r="D5358" t="s">
        <v>82681</v>
      </c>
      <c r="E5358" t="s">
        <v>28070</v>
      </c>
      <c r="F5358" t="s">
        <v>2967</v>
      </c>
      <c r="G5358" t="s">
        <v>82682</v>
      </c>
      <c r="H5358" t="s">
        <v>82683</v>
      </c>
      <c r="I5358" t="s">
        <v>2057</v>
      </c>
      <c r="J5358" t="s">
        <v>1967</v>
      </c>
      <c r="K5358" t="s">
        <v>14715</v>
      </c>
      <c r="L5358" t="s">
        <v>70959</v>
      </c>
      <c r="M5358" t="s">
        <v>82684</v>
      </c>
      <c r="N5358" t="s">
        <v>2213</v>
      </c>
      <c r="O5358" t="s">
        <v>2974</v>
      </c>
      <c r="P5358" t="s">
        <v>70566</v>
      </c>
      <c r="Q5358" t="s">
        <v>82685</v>
      </c>
      <c r="R5358" t="s">
        <v>1967</v>
      </c>
      <c r="S5358" t="s">
        <v>1974</v>
      </c>
      <c r="T5358" t="s">
        <v>70563</v>
      </c>
      <c r="U5358" t="s">
        <v>70563</v>
      </c>
      <c r="V5358" t="s">
        <v>70563</v>
      </c>
      <c r="W5358" t="s">
        <v>70563</v>
      </c>
      <c r="X5358" t="s">
        <v>70563</v>
      </c>
      <c r="Y5358" t="s">
        <v>2694</v>
      </c>
    </row>
    <row r="5359" spans="1:25" hidden="1" x14ac:dyDescent="0.2">
      <c r="A5359" t="s">
        <v>58968</v>
      </c>
      <c r="B5359" t="s">
        <v>70965</v>
      </c>
      <c r="C5359" t="s">
        <v>58969</v>
      </c>
      <c r="D5359" t="s">
        <v>58970</v>
      </c>
      <c r="E5359" t="s">
        <v>70563</v>
      </c>
      <c r="F5359" t="s">
        <v>8559</v>
      </c>
      <c r="G5359" t="s">
        <v>58972</v>
      </c>
      <c r="H5359" t="s">
        <v>82686</v>
      </c>
      <c r="I5359" t="s">
        <v>2057</v>
      </c>
      <c r="J5359" t="s">
        <v>1967</v>
      </c>
      <c r="K5359" t="s">
        <v>20394</v>
      </c>
      <c r="L5359" t="s">
        <v>70969</v>
      </c>
      <c r="M5359" t="s">
        <v>70566</v>
      </c>
      <c r="N5359" t="s">
        <v>82687</v>
      </c>
      <c r="O5359" t="s">
        <v>8564</v>
      </c>
      <c r="P5359" t="s">
        <v>70566</v>
      </c>
      <c r="Q5359" t="s">
        <v>70563</v>
      </c>
      <c r="R5359" t="s">
        <v>1967</v>
      </c>
      <c r="S5359" t="s">
        <v>70563</v>
      </c>
      <c r="T5359" t="s">
        <v>70563</v>
      </c>
      <c r="U5359" t="s">
        <v>70563</v>
      </c>
      <c r="V5359" t="s">
        <v>70563</v>
      </c>
      <c r="W5359" t="s">
        <v>70563</v>
      </c>
      <c r="X5359" t="s">
        <v>70563</v>
      </c>
      <c r="Y5359" t="s">
        <v>7197</v>
      </c>
    </row>
    <row r="5360" spans="1:25" hidden="1" x14ac:dyDescent="0.2">
      <c r="A5360" t="s">
        <v>50056</v>
      </c>
      <c r="B5360" t="s">
        <v>70965</v>
      </c>
      <c r="C5360" t="s">
        <v>50057</v>
      </c>
      <c r="D5360" t="s">
        <v>50058</v>
      </c>
      <c r="E5360" t="s">
        <v>70563</v>
      </c>
      <c r="F5360" t="s">
        <v>2721</v>
      </c>
      <c r="G5360" t="s">
        <v>2726</v>
      </c>
      <c r="H5360" t="s">
        <v>82688</v>
      </c>
      <c r="I5360" t="s">
        <v>2057</v>
      </c>
      <c r="J5360" t="s">
        <v>1967</v>
      </c>
      <c r="K5360" t="s">
        <v>20497</v>
      </c>
      <c r="L5360" t="s">
        <v>70974</v>
      </c>
      <c r="M5360" t="s">
        <v>70566</v>
      </c>
      <c r="N5360" t="s">
        <v>82689</v>
      </c>
      <c r="O5360" t="s">
        <v>70813</v>
      </c>
      <c r="P5360" t="s">
        <v>70566</v>
      </c>
      <c r="Q5360" t="s">
        <v>70563</v>
      </c>
      <c r="R5360" t="s">
        <v>1967</v>
      </c>
      <c r="S5360" t="s">
        <v>70563</v>
      </c>
      <c r="T5360" t="s">
        <v>70563</v>
      </c>
      <c r="U5360" t="s">
        <v>70563</v>
      </c>
      <c r="V5360" t="s">
        <v>70563</v>
      </c>
      <c r="W5360" t="s">
        <v>70563</v>
      </c>
      <c r="X5360" t="s">
        <v>70563</v>
      </c>
      <c r="Y5360" t="s">
        <v>12547</v>
      </c>
    </row>
    <row r="5361" spans="1:25" hidden="1" x14ac:dyDescent="0.2">
      <c r="A5361" t="s">
        <v>45750</v>
      </c>
      <c r="B5361" t="s">
        <v>78985</v>
      </c>
      <c r="C5361" t="s">
        <v>45751</v>
      </c>
      <c r="D5361" t="s">
        <v>45752</v>
      </c>
      <c r="E5361" t="s">
        <v>82690</v>
      </c>
      <c r="F5361" t="s">
        <v>2967</v>
      </c>
      <c r="G5361" t="s">
        <v>45753</v>
      </c>
      <c r="H5361" t="s">
        <v>82691</v>
      </c>
      <c r="I5361" t="s">
        <v>2057</v>
      </c>
      <c r="J5361" t="s">
        <v>1967</v>
      </c>
      <c r="K5361" t="s">
        <v>14705</v>
      </c>
      <c r="L5361" t="s">
        <v>72273</v>
      </c>
      <c r="M5361" t="s">
        <v>45755</v>
      </c>
      <c r="N5361" t="s">
        <v>2213</v>
      </c>
      <c r="O5361" t="s">
        <v>2974</v>
      </c>
      <c r="P5361" t="s">
        <v>70566</v>
      </c>
      <c r="Q5361" t="s">
        <v>45756</v>
      </c>
      <c r="R5361" t="s">
        <v>1967</v>
      </c>
      <c r="S5361" t="s">
        <v>1974</v>
      </c>
      <c r="T5361" t="s">
        <v>70563</v>
      </c>
      <c r="U5361" t="s">
        <v>70563</v>
      </c>
      <c r="V5361" t="s">
        <v>70563</v>
      </c>
      <c r="W5361" t="s">
        <v>70563</v>
      </c>
      <c r="X5361" t="s">
        <v>70563</v>
      </c>
      <c r="Y5361" t="s">
        <v>2694</v>
      </c>
    </row>
    <row r="5362" spans="1:25" hidden="1" x14ac:dyDescent="0.2">
      <c r="A5362" t="s">
        <v>45743</v>
      </c>
      <c r="B5362" t="s">
        <v>78985</v>
      </c>
      <c r="C5362" t="s">
        <v>45744</v>
      </c>
      <c r="D5362" t="s">
        <v>45745</v>
      </c>
      <c r="E5362" t="s">
        <v>82692</v>
      </c>
      <c r="F5362" t="s">
        <v>2967</v>
      </c>
      <c r="G5362" t="s">
        <v>45746</v>
      </c>
      <c r="H5362" t="s">
        <v>82693</v>
      </c>
      <c r="I5362" t="s">
        <v>2057</v>
      </c>
      <c r="J5362" t="s">
        <v>1967</v>
      </c>
      <c r="K5362" t="s">
        <v>14705</v>
      </c>
      <c r="L5362" t="s">
        <v>72273</v>
      </c>
      <c r="M5362" t="s">
        <v>45748</v>
      </c>
      <c r="N5362" t="s">
        <v>2213</v>
      </c>
      <c r="O5362" t="s">
        <v>2974</v>
      </c>
      <c r="P5362" t="s">
        <v>70566</v>
      </c>
      <c r="Q5362" t="s">
        <v>45749</v>
      </c>
      <c r="R5362" t="s">
        <v>1967</v>
      </c>
      <c r="S5362" t="s">
        <v>1974</v>
      </c>
      <c r="T5362" t="s">
        <v>70563</v>
      </c>
      <c r="U5362" t="s">
        <v>70563</v>
      </c>
      <c r="V5362" t="s">
        <v>70563</v>
      </c>
      <c r="W5362" t="s">
        <v>70563</v>
      </c>
      <c r="X5362" t="s">
        <v>70563</v>
      </c>
      <c r="Y5362" t="s">
        <v>2694</v>
      </c>
    </row>
    <row r="5363" spans="1:25" hidden="1" x14ac:dyDescent="0.2">
      <c r="A5363" t="s">
        <v>45701</v>
      </c>
      <c r="B5363" t="s">
        <v>78985</v>
      </c>
      <c r="C5363" t="s">
        <v>45702</v>
      </c>
      <c r="D5363" t="s">
        <v>45703</v>
      </c>
      <c r="E5363" t="s">
        <v>82694</v>
      </c>
      <c r="F5363" t="s">
        <v>2967</v>
      </c>
      <c r="G5363" t="s">
        <v>45704</v>
      </c>
      <c r="H5363" t="s">
        <v>82695</v>
      </c>
      <c r="I5363" t="s">
        <v>2057</v>
      </c>
      <c r="J5363" t="s">
        <v>1967</v>
      </c>
      <c r="K5363" t="s">
        <v>14705</v>
      </c>
      <c r="L5363" t="s">
        <v>72273</v>
      </c>
      <c r="M5363" t="s">
        <v>45706</v>
      </c>
      <c r="N5363" t="s">
        <v>2213</v>
      </c>
      <c r="O5363" t="s">
        <v>2974</v>
      </c>
      <c r="P5363" t="s">
        <v>70566</v>
      </c>
      <c r="Q5363" t="s">
        <v>45707</v>
      </c>
      <c r="R5363" t="s">
        <v>1967</v>
      </c>
      <c r="S5363" t="s">
        <v>1974</v>
      </c>
      <c r="T5363" t="s">
        <v>70563</v>
      </c>
      <c r="U5363" t="s">
        <v>70563</v>
      </c>
      <c r="V5363" t="s">
        <v>70563</v>
      </c>
      <c r="W5363" t="s">
        <v>70563</v>
      </c>
      <c r="X5363" t="s">
        <v>70563</v>
      </c>
      <c r="Y5363" t="s">
        <v>2694</v>
      </c>
    </row>
    <row r="5364" spans="1:25" hidden="1" x14ac:dyDescent="0.2">
      <c r="A5364" t="s">
        <v>45708</v>
      </c>
      <c r="B5364" t="s">
        <v>78985</v>
      </c>
      <c r="C5364" t="s">
        <v>45709</v>
      </c>
      <c r="D5364" t="s">
        <v>45710</v>
      </c>
      <c r="E5364" t="s">
        <v>82696</v>
      </c>
      <c r="F5364" t="s">
        <v>2967</v>
      </c>
      <c r="G5364" t="s">
        <v>45711</v>
      </c>
      <c r="H5364" t="s">
        <v>82697</v>
      </c>
      <c r="I5364" t="s">
        <v>2057</v>
      </c>
      <c r="J5364" t="s">
        <v>1967</v>
      </c>
      <c r="K5364" t="s">
        <v>14705</v>
      </c>
      <c r="L5364" t="s">
        <v>72273</v>
      </c>
      <c r="M5364" t="s">
        <v>45713</v>
      </c>
      <c r="N5364" t="s">
        <v>2213</v>
      </c>
      <c r="O5364" t="s">
        <v>2974</v>
      </c>
      <c r="P5364" t="s">
        <v>70566</v>
      </c>
      <c r="Q5364" t="s">
        <v>45714</v>
      </c>
      <c r="R5364" t="s">
        <v>1967</v>
      </c>
      <c r="S5364" t="s">
        <v>1974</v>
      </c>
      <c r="T5364" t="s">
        <v>70563</v>
      </c>
      <c r="U5364" t="s">
        <v>70563</v>
      </c>
      <c r="V5364" t="s">
        <v>70563</v>
      </c>
      <c r="W5364" t="s">
        <v>70563</v>
      </c>
      <c r="X5364" t="s">
        <v>70563</v>
      </c>
      <c r="Y5364" t="s">
        <v>2694</v>
      </c>
    </row>
    <row r="5365" spans="1:25" hidden="1" x14ac:dyDescent="0.2">
      <c r="A5365" t="s">
        <v>45715</v>
      </c>
      <c r="B5365" t="s">
        <v>78985</v>
      </c>
      <c r="C5365" t="s">
        <v>45716</v>
      </c>
      <c r="D5365" t="s">
        <v>45717</v>
      </c>
      <c r="E5365" t="s">
        <v>82698</v>
      </c>
      <c r="F5365" t="s">
        <v>2967</v>
      </c>
      <c r="G5365" t="s">
        <v>45718</v>
      </c>
      <c r="H5365" t="s">
        <v>82699</v>
      </c>
      <c r="I5365" t="s">
        <v>2057</v>
      </c>
      <c r="J5365" t="s">
        <v>1967</v>
      </c>
      <c r="K5365" t="s">
        <v>14705</v>
      </c>
      <c r="L5365" t="s">
        <v>72273</v>
      </c>
      <c r="M5365" t="s">
        <v>45720</v>
      </c>
      <c r="N5365" t="s">
        <v>2213</v>
      </c>
      <c r="O5365" t="s">
        <v>2974</v>
      </c>
      <c r="P5365" t="s">
        <v>70566</v>
      </c>
      <c r="Q5365" t="s">
        <v>45721</v>
      </c>
      <c r="R5365" t="s">
        <v>1967</v>
      </c>
      <c r="S5365" t="s">
        <v>1974</v>
      </c>
      <c r="T5365" t="s">
        <v>70563</v>
      </c>
      <c r="U5365" t="s">
        <v>70563</v>
      </c>
      <c r="V5365" t="s">
        <v>70563</v>
      </c>
      <c r="W5365" t="s">
        <v>70563</v>
      </c>
      <c r="X5365" t="s">
        <v>70563</v>
      </c>
      <c r="Y5365" t="s">
        <v>2694</v>
      </c>
    </row>
    <row r="5366" spans="1:25" hidden="1" x14ac:dyDescent="0.2">
      <c r="A5366" t="s">
        <v>45722</v>
      </c>
      <c r="B5366" t="s">
        <v>78985</v>
      </c>
      <c r="C5366" t="s">
        <v>45723</v>
      </c>
      <c r="D5366" t="s">
        <v>45724</v>
      </c>
      <c r="E5366" t="s">
        <v>82700</v>
      </c>
      <c r="F5366" t="s">
        <v>2967</v>
      </c>
      <c r="G5366" t="s">
        <v>45725</v>
      </c>
      <c r="H5366" t="s">
        <v>82701</v>
      </c>
      <c r="I5366" t="s">
        <v>2057</v>
      </c>
      <c r="J5366" t="s">
        <v>1967</v>
      </c>
      <c r="K5366" t="s">
        <v>14705</v>
      </c>
      <c r="L5366" t="s">
        <v>72273</v>
      </c>
      <c r="M5366" t="s">
        <v>45727</v>
      </c>
      <c r="N5366" t="s">
        <v>2213</v>
      </c>
      <c r="O5366" t="s">
        <v>2974</v>
      </c>
      <c r="P5366" t="s">
        <v>70566</v>
      </c>
      <c r="Q5366" t="s">
        <v>45728</v>
      </c>
      <c r="R5366" t="s">
        <v>1967</v>
      </c>
      <c r="S5366" t="s">
        <v>1974</v>
      </c>
      <c r="T5366" t="s">
        <v>70563</v>
      </c>
      <c r="U5366" t="s">
        <v>70563</v>
      </c>
      <c r="V5366" t="s">
        <v>70563</v>
      </c>
      <c r="W5366" t="s">
        <v>70563</v>
      </c>
      <c r="X5366" t="s">
        <v>70563</v>
      </c>
      <c r="Y5366" t="s">
        <v>2694</v>
      </c>
    </row>
    <row r="5367" spans="1:25" hidden="1" x14ac:dyDescent="0.2">
      <c r="A5367" t="s">
        <v>45729</v>
      </c>
      <c r="B5367" t="s">
        <v>78985</v>
      </c>
      <c r="C5367" t="s">
        <v>45730</v>
      </c>
      <c r="D5367" t="s">
        <v>45731</v>
      </c>
      <c r="E5367" t="s">
        <v>82702</v>
      </c>
      <c r="F5367" t="s">
        <v>2967</v>
      </c>
      <c r="G5367" t="s">
        <v>45732</v>
      </c>
      <c r="H5367" t="s">
        <v>82703</v>
      </c>
      <c r="I5367" t="s">
        <v>2057</v>
      </c>
      <c r="J5367" t="s">
        <v>1967</v>
      </c>
      <c r="K5367" t="s">
        <v>14705</v>
      </c>
      <c r="L5367" t="s">
        <v>72273</v>
      </c>
      <c r="M5367" t="s">
        <v>45734</v>
      </c>
      <c r="N5367" t="s">
        <v>2213</v>
      </c>
      <c r="O5367" t="s">
        <v>2974</v>
      </c>
      <c r="P5367" t="s">
        <v>70566</v>
      </c>
      <c r="Q5367" t="s">
        <v>45735</v>
      </c>
      <c r="R5367" t="s">
        <v>1967</v>
      </c>
      <c r="S5367" t="s">
        <v>1974</v>
      </c>
      <c r="T5367" t="s">
        <v>70563</v>
      </c>
      <c r="U5367" t="s">
        <v>70563</v>
      </c>
      <c r="V5367" t="s">
        <v>70563</v>
      </c>
      <c r="W5367" t="s">
        <v>70563</v>
      </c>
      <c r="X5367" t="s">
        <v>70563</v>
      </c>
      <c r="Y5367" t="s">
        <v>2694</v>
      </c>
    </row>
    <row r="5368" spans="1:25" hidden="1" x14ac:dyDescent="0.2">
      <c r="A5368" t="s">
        <v>45736</v>
      </c>
      <c r="B5368" t="s">
        <v>78985</v>
      </c>
      <c r="C5368" t="s">
        <v>45737</v>
      </c>
      <c r="D5368" t="s">
        <v>45738</v>
      </c>
      <c r="E5368" t="s">
        <v>82704</v>
      </c>
      <c r="F5368" t="s">
        <v>2967</v>
      </c>
      <c r="G5368" t="s">
        <v>45739</v>
      </c>
      <c r="H5368" t="s">
        <v>82705</v>
      </c>
      <c r="I5368" t="s">
        <v>2057</v>
      </c>
      <c r="J5368" t="s">
        <v>1967</v>
      </c>
      <c r="K5368" t="s">
        <v>14705</v>
      </c>
      <c r="L5368" t="s">
        <v>72273</v>
      </c>
      <c r="M5368" t="s">
        <v>45741</v>
      </c>
      <c r="N5368" t="s">
        <v>2213</v>
      </c>
      <c r="O5368" t="s">
        <v>2974</v>
      </c>
      <c r="P5368" t="s">
        <v>70566</v>
      </c>
      <c r="Q5368" t="s">
        <v>45742</v>
      </c>
      <c r="R5368" t="s">
        <v>1967</v>
      </c>
      <c r="S5368" t="s">
        <v>1974</v>
      </c>
      <c r="T5368" t="s">
        <v>70563</v>
      </c>
      <c r="U5368" t="s">
        <v>70563</v>
      </c>
      <c r="V5368" t="s">
        <v>70563</v>
      </c>
      <c r="W5368" t="s">
        <v>70563</v>
      </c>
      <c r="X5368" t="s">
        <v>70563</v>
      </c>
      <c r="Y5368" t="s">
        <v>2694</v>
      </c>
    </row>
    <row r="5369" spans="1:25" hidden="1" x14ac:dyDescent="0.2">
      <c r="A5369" t="s">
        <v>38722</v>
      </c>
      <c r="B5369" t="s">
        <v>8548</v>
      </c>
      <c r="C5369" t="s">
        <v>38723</v>
      </c>
      <c r="D5369" t="s">
        <v>38724</v>
      </c>
      <c r="E5369" t="s">
        <v>82706</v>
      </c>
      <c r="F5369" t="s">
        <v>8550</v>
      </c>
      <c r="G5369" t="s">
        <v>38725</v>
      </c>
      <c r="H5369" t="s">
        <v>82707</v>
      </c>
      <c r="I5369" t="s">
        <v>2057</v>
      </c>
      <c r="J5369" t="s">
        <v>1967</v>
      </c>
      <c r="K5369" t="s">
        <v>34178</v>
      </c>
      <c r="L5369" t="s">
        <v>72365</v>
      </c>
      <c r="M5369" t="s">
        <v>38727</v>
      </c>
      <c r="N5369" t="s">
        <v>2213</v>
      </c>
      <c r="O5369" t="s">
        <v>21603</v>
      </c>
      <c r="P5369" t="s">
        <v>70566</v>
      </c>
      <c r="Q5369" t="s">
        <v>38728</v>
      </c>
      <c r="R5369" t="s">
        <v>1967</v>
      </c>
      <c r="S5369" t="s">
        <v>1974</v>
      </c>
      <c r="T5369" t="s">
        <v>70563</v>
      </c>
      <c r="U5369" t="s">
        <v>70563</v>
      </c>
      <c r="V5369" t="s">
        <v>70563</v>
      </c>
      <c r="W5369" t="s">
        <v>70563</v>
      </c>
      <c r="X5369" t="s">
        <v>70563</v>
      </c>
      <c r="Y5369" t="s">
        <v>8548</v>
      </c>
    </row>
    <row r="5370" spans="1:25" hidden="1" x14ac:dyDescent="0.2">
      <c r="A5370" t="s">
        <v>38714</v>
      </c>
      <c r="B5370" t="s">
        <v>78985</v>
      </c>
      <c r="C5370" t="s">
        <v>38715</v>
      </c>
      <c r="D5370" t="s">
        <v>38716</v>
      </c>
      <c r="E5370" t="s">
        <v>38717</v>
      </c>
      <c r="F5370" t="s">
        <v>2696</v>
      </c>
      <c r="G5370" t="s">
        <v>38718</v>
      </c>
      <c r="H5370" t="s">
        <v>82708</v>
      </c>
      <c r="I5370" t="s">
        <v>2057</v>
      </c>
      <c r="J5370" t="s">
        <v>1967</v>
      </c>
      <c r="K5370" t="s">
        <v>34178</v>
      </c>
      <c r="L5370" t="s">
        <v>72365</v>
      </c>
      <c r="M5370" t="s">
        <v>38720</v>
      </c>
      <c r="N5370" t="s">
        <v>2213</v>
      </c>
      <c r="O5370" t="s">
        <v>2702</v>
      </c>
      <c r="P5370" t="s">
        <v>70566</v>
      </c>
      <c r="Q5370" t="s">
        <v>38721</v>
      </c>
      <c r="R5370" t="s">
        <v>1967</v>
      </c>
      <c r="S5370" t="s">
        <v>1974</v>
      </c>
      <c r="T5370" t="s">
        <v>70563</v>
      </c>
      <c r="U5370" t="s">
        <v>70563</v>
      </c>
      <c r="V5370" t="s">
        <v>70563</v>
      </c>
      <c r="W5370" t="s">
        <v>70563</v>
      </c>
      <c r="X5370" t="s">
        <v>70563</v>
      </c>
      <c r="Y5370" t="s">
        <v>2694</v>
      </c>
    </row>
    <row r="5371" spans="1:25" hidden="1" x14ac:dyDescent="0.2">
      <c r="A5371" t="s">
        <v>47358</v>
      </c>
      <c r="B5371" t="s">
        <v>8548</v>
      </c>
      <c r="C5371" t="s">
        <v>47359</v>
      </c>
      <c r="D5371" t="s">
        <v>47360</v>
      </c>
      <c r="E5371" t="s">
        <v>82709</v>
      </c>
      <c r="F5371" t="s">
        <v>8550</v>
      </c>
      <c r="G5371" t="s">
        <v>47361</v>
      </c>
      <c r="H5371" t="s">
        <v>82710</v>
      </c>
      <c r="I5371" t="s">
        <v>2057</v>
      </c>
      <c r="J5371" t="s">
        <v>1967</v>
      </c>
      <c r="K5371" t="s">
        <v>40970</v>
      </c>
      <c r="L5371" t="s">
        <v>72306</v>
      </c>
      <c r="M5371" t="s">
        <v>47363</v>
      </c>
      <c r="N5371" t="s">
        <v>2213</v>
      </c>
      <c r="O5371" t="s">
        <v>21603</v>
      </c>
      <c r="P5371" t="s">
        <v>70566</v>
      </c>
      <c r="Q5371" t="s">
        <v>47364</v>
      </c>
      <c r="R5371" t="s">
        <v>1967</v>
      </c>
      <c r="S5371" t="s">
        <v>1974</v>
      </c>
      <c r="T5371" t="s">
        <v>70563</v>
      </c>
      <c r="U5371" t="s">
        <v>70563</v>
      </c>
      <c r="V5371" t="s">
        <v>70563</v>
      </c>
      <c r="W5371" t="s">
        <v>70563</v>
      </c>
      <c r="X5371" t="s">
        <v>70563</v>
      </c>
      <c r="Y5371" t="s">
        <v>8548</v>
      </c>
    </row>
    <row r="5372" spans="1:25" hidden="1" x14ac:dyDescent="0.2">
      <c r="A5372" t="s">
        <v>38729</v>
      </c>
      <c r="B5372" t="s">
        <v>8548</v>
      </c>
      <c r="C5372" t="s">
        <v>38730</v>
      </c>
      <c r="D5372" t="s">
        <v>38731</v>
      </c>
      <c r="E5372" t="s">
        <v>82711</v>
      </c>
      <c r="F5372" t="s">
        <v>8550</v>
      </c>
      <c r="G5372" t="s">
        <v>38732</v>
      </c>
      <c r="H5372" t="s">
        <v>82712</v>
      </c>
      <c r="I5372" t="s">
        <v>2057</v>
      </c>
      <c r="J5372" t="s">
        <v>1967</v>
      </c>
      <c r="K5372" t="s">
        <v>34178</v>
      </c>
      <c r="L5372" t="s">
        <v>72365</v>
      </c>
      <c r="M5372" t="s">
        <v>38734</v>
      </c>
      <c r="N5372" t="s">
        <v>2213</v>
      </c>
      <c r="O5372" t="s">
        <v>21603</v>
      </c>
      <c r="P5372" t="s">
        <v>70566</v>
      </c>
      <c r="Q5372" t="s">
        <v>38735</v>
      </c>
      <c r="R5372" t="s">
        <v>1967</v>
      </c>
      <c r="S5372" t="s">
        <v>1974</v>
      </c>
      <c r="T5372" t="s">
        <v>70563</v>
      </c>
      <c r="U5372" t="s">
        <v>70563</v>
      </c>
      <c r="V5372" t="s">
        <v>70563</v>
      </c>
      <c r="W5372" t="s">
        <v>70563</v>
      </c>
      <c r="X5372" t="s">
        <v>70563</v>
      </c>
      <c r="Y5372" t="s">
        <v>8548</v>
      </c>
    </row>
    <row r="5373" spans="1:25" hidden="1" x14ac:dyDescent="0.2">
      <c r="A5373" t="s">
        <v>38736</v>
      </c>
      <c r="B5373" t="s">
        <v>8548</v>
      </c>
      <c r="C5373" t="s">
        <v>38737</v>
      </c>
      <c r="D5373" t="s">
        <v>38738</v>
      </c>
      <c r="E5373" t="s">
        <v>82713</v>
      </c>
      <c r="F5373" t="s">
        <v>8550</v>
      </c>
      <c r="G5373" t="s">
        <v>38739</v>
      </c>
      <c r="H5373" t="s">
        <v>82714</v>
      </c>
      <c r="I5373" t="s">
        <v>2057</v>
      </c>
      <c r="J5373" t="s">
        <v>1967</v>
      </c>
      <c r="K5373" t="s">
        <v>34178</v>
      </c>
      <c r="L5373" t="s">
        <v>72365</v>
      </c>
      <c r="M5373" t="s">
        <v>38741</v>
      </c>
      <c r="N5373" t="s">
        <v>2213</v>
      </c>
      <c r="O5373" t="s">
        <v>21603</v>
      </c>
      <c r="P5373" t="s">
        <v>70566</v>
      </c>
      <c r="Q5373" t="s">
        <v>38742</v>
      </c>
      <c r="R5373" t="s">
        <v>1967</v>
      </c>
      <c r="S5373" t="s">
        <v>1974</v>
      </c>
      <c r="T5373" t="s">
        <v>70563</v>
      </c>
      <c r="U5373" t="s">
        <v>70563</v>
      </c>
      <c r="V5373" t="s">
        <v>70563</v>
      </c>
      <c r="W5373" t="s">
        <v>70563</v>
      </c>
      <c r="X5373" t="s">
        <v>70563</v>
      </c>
      <c r="Y5373" t="s">
        <v>8548</v>
      </c>
    </row>
    <row r="5374" spans="1:25" hidden="1" x14ac:dyDescent="0.2">
      <c r="A5374" t="s">
        <v>39077</v>
      </c>
      <c r="B5374" t="s">
        <v>78985</v>
      </c>
      <c r="C5374" t="s">
        <v>39078</v>
      </c>
      <c r="D5374" t="s">
        <v>39079</v>
      </c>
      <c r="E5374" t="s">
        <v>82715</v>
      </c>
      <c r="F5374" t="s">
        <v>2696</v>
      </c>
      <c r="G5374" t="s">
        <v>39080</v>
      </c>
      <c r="H5374" t="s">
        <v>82716</v>
      </c>
      <c r="I5374" t="s">
        <v>2057</v>
      </c>
      <c r="J5374" t="s">
        <v>1967</v>
      </c>
      <c r="K5374" t="s">
        <v>34178</v>
      </c>
      <c r="L5374" t="s">
        <v>72365</v>
      </c>
      <c r="M5374" t="s">
        <v>39082</v>
      </c>
      <c r="N5374" t="s">
        <v>2213</v>
      </c>
      <c r="O5374" t="s">
        <v>2702</v>
      </c>
      <c r="P5374" t="s">
        <v>70566</v>
      </c>
      <c r="Q5374" t="s">
        <v>39083</v>
      </c>
      <c r="R5374" t="s">
        <v>1967</v>
      </c>
      <c r="S5374" t="s">
        <v>1974</v>
      </c>
      <c r="T5374" t="s">
        <v>70563</v>
      </c>
      <c r="U5374" t="s">
        <v>70563</v>
      </c>
      <c r="V5374" t="s">
        <v>70563</v>
      </c>
      <c r="W5374" t="s">
        <v>70563</v>
      </c>
      <c r="X5374" t="s">
        <v>70563</v>
      </c>
      <c r="Y5374" t="s">
        <v>2694</v>
      </c>
    </row>
    <row r="5375" spans="1:25" hidden="1" x14ac:dyDescent="0.2">
      <c r="A5375" t="s">
        <v>60119</v>
      </c>
      <c r="B5375" t="s">
        <v>70965</v>
      </c>
      <c r="C5375" t="s">
        <v>60120</v>
      </c>
      <c r="D5375" t="s">
        <v>60121</v>
      </c>
      <c r="E5375" t="s">
        <v>70563</v>
      </c>
      <c r="F5375" t="s">
        <v>2721</v>
      </c>
      <c r="G5375" t="s">
        <v>2726</v>
      </c>
      <c r="H5375" t="s">
        <v>82717</v>
      </c>
      <c r="I5375" t="s">
        <v>2057</v>
      </c>
      <c r="J5375" t="s">
        <v>1967</v>
      </c>
      <c r="K5375" t="s">
        <v>3857</v>
      </c>
      <c r="L5375" t="s">
        <v>70967</v>
      </c>
      <c r="M5375" t="s">
        <v>70566</v>
      </c>
      <c r="N5375" t="s">
        <v>60124</v>
      </c>
      <c r="O5375" t="s">
        <v>2728</v>
      </c>
      <c r="P5375" t="s">
        <v>70566</v>
      </c>
      <c r="Q5375" t="s">
        <v>70563</v>
      </c>
      <c r="R5375" t="s">
        <v>1967</v>
      </c>
      <c r="S5375" t="s">
        <v>70563</v>
      </c>
      <c r="T5375" t="s">
        <v>70563</v>
      </c>
      <c r="U5375" t="s">
        <v>70563</v>
      </c>
      <c r="V5375" t="s">
        <v>70563</v>
      </c>
      <c r="W5375" t="s">
        <v>70563</v>
      </c>
      <c r="X5375" t="s">
        <v>70563</v>
      </c>
      <c r="Y5375" t="s">
        <v>5887</v>
      </c>
    </row>
    <row r="5376" spans="1:25" hidden="1" x14ac:dyDescent="0.2">
      <c r="A5376" t="s">
        <v>82718</v>
      </c>
      <c r="B5376" t="s">
        <v>78985</v>
      </c>
      <c r="C5376" t="s">
        <v>82719</v>
      </c>
      <c r="D5376" t="s">
        <v>50581</v>
      </c>
      <c r="E5376" t="s">
        <v>50582</v>
      </c>
      <c r="F5376" t="s">
        <v>2967</v>
      </c>
      <c r="G5376" t="s">
        <v>82720</v>
      </c>
      <c r="H5376" t="s">
        <v>82721</v>
      </c>
      <c r="I5376" t="s">
        <v>2057</v>
      </c>
      <c r="J5376" t="s">
        <v>1967</v>
      </c>
      <c r="K5376" t="s">
        <v>14715</v>
      </c>
      <c r="L5376" t="s">
        <v>70959</v>
      </c>
      <c r="M5376" t="s">
        <v>82722</v>
      </c>
      <c r="N5376" t="s">
        <v>2213</v>
      </c>
      <c r="O5376" t="s">
        <v>2974</v>
      </c>
      <c r="P5376" t="s">
        <v>70566</v>
      </c>
      <c r="Q5376" t="s">
        <v>82723</v>
      </c>
      <c r="R5376" t="s">
        <v>1967</v>
      </c>
      <c r="S5376" t="s">
        <v>1974</v>
      </c>
      <c r="T5376" t="s">
        <v>70563</v>
      </c>
      <c r="U5376" t="s">
        <v>70563</v>
      </c>
      <c r="V5376" t="s">
        <v>70563</v>
      </c>
      <c r="W5376" t="s">
        <v>70563</v>
      </c>
      <c r="X5376" t="s">
        <v>70563</v>
      </c>
      <c r="Y5376" t="s">
        <v>2694</v>
      </c>
    </row>
    <row r="5377" spans="1:25" hidden="1" x14ac:dyDescent="0.2">
      <c r="A5377" t="s">
        <v>82724</v>
      </c>
      <c r="B5377" t="s">
        <v>78985</v>
      </c>
      <c r="C5377" t="s">
        <v>82725</v>
      </c>
      <c r="D5377" t="s">
        <v>82726</v>
      </c>
      <c r="E5377" t="s">
        <v>10047</v>
      </c>
      <c r="F5377" t="s">
        <v>2967</v>
      </c>
      <c r="G5377" t="s">
        <v>82727</v>
      </c>
      <c r="H5377" t="s">
        <v>82728</v>
      </c>
      <c r="I5377" t="s">
        <v>2057</v>
      </c>
      <c r="J5377" t="s">
        <v>1967</v>
      </c>
      <c r="K5377" t="s">
        <v>14715</v>
      </c>
      <c r="L5377" t="s">
        <v>70959</v>
      </c>
      <c r="M5377" t="s">
        <v>82729</v>
      </c>
      <c r="N5377" t="s">
        <v>2213</v>
      </c>
      <c r="O5377" t="s">
        <v>2974</v>
      </c>
      <c r="P5377" t="s">
        <v>70566</v>
      </c>
      <c r="Q5377" t="s">
        <v>82730</v>
      </c>
      <c r="R5377" t="s">
        <v>1967</v>
      </c>
      <c r="S5377" t="s">
        <v>1974</v>
      </c>
      <c r="T5377" t="s">
        <v>70563</v>
      </c>
      <c r="U5377" t="s">
        <v>70563</v>
      </c>
      <c r="V5377" t="s">
        <v>70563</v>
      </c>
      <c r="W5377" t="s">
        <v>70563</v>
      </c>
      <c r="X5377" t="s">
        <v>70563</v>
      </c>
      <c r="Y5377" t="s">
        <v>2694</v>
      </c>
    </row>
    <row r="5378" spans="1:25" hidden="1" x14ac:dyDescent="0.2">
      <c r="A5378" t="s">
        <v>43149</v>
      </c>
      <c r="B5378" t="s">
        <v>8548</v>
      </c>
      <c r="C5378" t="s">
        <v>43150</v>
      </c>
      <c r="D5378" t="s">
        <v>43151</v>
      </c>
      <c r="E5378" t="s">
        <v>82731</v>
      </c>
      <c r="F5378" t="s">
        <v>8550</v>
      </c>
      <c r="G5378" t="s">
        <v>43152</v>
      </c>
      <c r="H5378" t="s">
        <v>82732</v>
      </c>
      <c r="I5378" t="s">
        <v>2057</v>
      </c>
      <c r="J5378" t="s">
        <v>1967</v>
      </c>
      <c r="K5378" t="s">
        <v>40970</v>
      </c>
      <c r="L5378" t="s">
        <v>72306</v>
      </c>
      <c r="M5378" t="s">
        <v>43154</v>
      </c>
      <c r="N5378" t="s">
        <v>2213</v>
      </c>
      <c r="O5378" t="s">
        <v>21603</v>
      </c>
      <c r="P5378" t="s">
        <v>70566</v>
      </c>
      <c r="Q5378" t="s">
        <v>43155</v>
      </c>
      <c r="R5378" t="s">
        <v>1967</v>
      </c>
      <c r="S5378" t="s">
        <v>1974</v>
      </c>
      <c r="T5378" t="s">
        <v>70563</v>
      </c>
      <c r="U5378" t="s">
        <v>70563</v>
      </c>
      <c r="V5378" t="s">
        <v>70563</v>
      </c>
      <c r="W5378" t="s">
        <v>70563</v>
      </c>
      <c r="X5378" t="s">
        <v>70563</v>
      </c>
      <c r="Y5378" t="s">
        <v>8548</v>
      </c>
    </row>
    <row r="5379" spans="1:25" hidden="1" x14ac:dyDescent="0.2">
      <c r="A5379" t="s">
        <v>43156</v>
      </c>
      <c r="B5379" t="s">
        <v>8548</v>
      </c>
      <c r="C5379" t="s">
        <v>43157</v>
      </c>
      <c r="D5379" t="s">
        <v>43158</v>
      </c>
      <c r="E5379" t="s">
        <v>82733</v>
      </c>
      <c r="F5379" t="s">
        <v>8550</v>
      </c>
      <c r="G5379" t="s">
        <v>43159</v>
      </c>
      <c r="H5379" t="s">
        <v>82734</v>
      </c>
      <c r="I5379" t="s">
        <v>2057</v>
      </c>
      <c r="J5379" t="s">
        <v>1967</v>
      </c>
      <c r="K5379" t="s">
        <v>40970</v>
      </c>
      <c r="L5379" t="s">
        <v>72306</v>
      </c>
      <c r="M5379" t="s">
        <v>43161</v>
      </c>
      <c r="N5379" t="s">
        <v>2213</v>
      </c>
      <c r="O5379" t="s">
        <v>15136</v>
      </c>
      <c r="P5379" t="s">
        <v>70566</v>
      </c>
      <c r="Q5379" t="s">
        <v>43162</v>
      </c>
      <c r="R5379" t="s">
        <v>1967</v>
      </c>
      <c r="S5379" t="s">
        <v>1974</v>
      </c>
      <c r="T5379" t="s">
        <v>70563</v>
      </c>
      <c r="U5379" t="s">
        <v>70563</v>
      </c>
      <c r="V5379" t="s">
        <v>70563</v>
      </c>
      <c r="W5379" t="s">
        <v>70563</v>
      </c>
      <c r="X5379" t="s">
        <v>70563</v>
      </c>
      <c r="Y5379" t="s">
        <v>8548</v>
      </c>
    </row>
    <row r="5380" spans="1:25" hidden="1" x14ac:dyDescent="0.2">
      <c r="A5380" t="s">
        <v>43976</v>
      </c>
      <c r="B5380" t="s">
        <v>8548</v>
      </c>
      <c r="C5380" t="s">
        <v>43977</v>
      </c>
      <c r="D5380" t="s">
        <v>43978</v>
      </c>
      <c r="E5380" t="s">
        <v>82735</v>
      </c>
      <c r="F5380" t="s">
        <v>8550</v>
      </c>
      <c r="G5380" t="s">
        <v>43979</v>
      </c>
      <c r="H5380" t="s">
        <v>82736</v>
      </c>
      <c r="I5380" t="s">
        <v>2057</v>
      </c>
      <c r="J5380" t="s">
        <v>1967</v>
      </c>
      <c r="K5380" t="s">
        <v>40970</v>
      </c>
      <c r="L5380" t="s">
        <v>72306</v>
      </c>
      <c r="M5380" t="s">
        <v>43981</v>
      </c>
      <c r="N5380" t="s">
        <v>2213</v>
      </c>
      <c r="O5380" t="s">
        <v>21603</v>
      </c>
      <c r="P5380" t="s">
        <v>70566</v>
      </c>
      <c r="Q5380" t="s">
        <v>43982</v>
      </c>
      <c r="R5380" t="s">
        <v>1967</v>
      </c>
      <c r="S5380" t="s">
        <v>1974</v>
      </c>
      <c r="T5380" t="s">
        <v>70563</v>
      </c>
      <c r="U5380" t="s">
        <v>70563</v>
      </c>
      <c r="V5380" t="s">
        <v>70563</v>
      </c>
      <c r="W5380" t="s">
        <v>70563</v>
      </c>
      <c r="X5380" t="s">
        <v>70563</v>
      </c>
      <c r="Y5380" t="s">
        <v>8548</v>
      </c>
    </row>
    <row r="5381" spans="1:25" hidden="1" x14ac:dyDescent="0.2">
      <c r="A5381" t="s">
        <v>43983</v>
      </c>
      <c r="B5381" t="s">
        <v>8548</v>
      </c>
      <c r="C5381" t="s">
        <v>43984</v>
      </c>
      <c r="D5381" t="s">
        <v>43985</v>
      </c>
      <c r="E5381" t="s">
        <v>82737</v>
      </c>
      <c r="F5381" t="s">
        <v>8550</v>
      </c>
      <c r="G5381" t="s">
        <v>43986</v>
      </c>
      <c r="H5381" t="s">
        <v>82738</v>
      </c>
      <c r="I5381" t="s">
        <v>2057</v>
      </c>
      <c r="J5381" t="s">
        <v>1967</v>
      </c>
      <c r="K5381" t="s">
        <v>40970</v>
      </c>
      <c r="L5381" t="s">
        <v>72306</v>
      </c>
      <c r="M5381" t="s">
        <v>43988</v>
      </c>
      <c r="N5381" t="s">
        <v>2213</v>
      </c>
      <c r="O5381" t="s">
        <v>21603</v>
      </c>
      <c r="P5381" t="s">
        <v>70566</v>
      </c>
      <c r="Q5381" t="s">
        <v>43989</v>
      </c>
      <c r="R5381" t="s">
        <v>1967</v>
      </c>
      <c r="S5381" t="s">
        <v>1974</v>
      </c>
      <c r="T5381" t="s">
        <v>70563</v>
      </c>
      <c r="U5381" t="s">
        <v>70563</v>
      </c>
      <c r="V5381" t="s">
        <v>70563</v>
      </c>
      <c r="W5381" t="s">
        <v>70563</v>
      </c>
      <c r="X5381" t="s">
        <v>70563</v>
      </c>
      <c r="Y5381" t="s">
        <v>8548</v>
      </c>
    </row>
    <row r="5382" spans="1:25" hidden="1" x14ac:dyDescent="0.2">
      <c r="A5382" t="s">
        <v>45779</v>
      </c>
      <c r="B5382" t="s">
        <v>78985</v>
      </c>
      <c r="C5382" t="s">
        <v>45780</v>
      </c>
      <c r="D5382" t="s">
        <v>45781</v>
      </c>
      <c r="E5382" t="s">
        <v>82739</v>
      </c>
      <c r="F5382" t="s">
        <v>2967</v>
      </c>
      <c r="G5382" t="s">
        <v>45782</v>
      </c>
      <c r="H5382" t="s">
        <v>82740</v>
      </c>
      <c r="I5382" t="s">
        <v>2057</v>
      </c>
      <c r="J5382" t="s">
        <v>1967</v>
      </c>
      <c r="K5382" t="s">
        <v>40970</v>
      </c>
      <c r="L5382" t="s">
        <v>72306</v>
      </c>
      <c r="M5382" t="s">
        <v>45784</v>
      </c>
      <c r="N5382" t="s">
        <v>2213</v>
      </c>
      <c r="O5382" t="s">
        <v>2974</v>
      </c>
      <c r="P5382" t="s">
        <v>70566</v>
      </c>
      <c r="Q5382" t="s">
        <v>45785</v>
      </c>
      <c r="R5382" t="s">
        <v>1967</v>
      </c>
      <c r="S5382" t="s">
        <v>1974</v>
      </c>
      <c r="T5382" t="s">
        <v>70563</v>
      </c>
      <c r="U5382" t="s">
        <v>70563</v>
      </c>
      <c r="V5382" t="s">
        <v>70563</v>
      </c>
      <c r="W5382" t="s">
        <v>70563</v>
      </c>
      <c r="X5382" t="s">
        <v>70563</v>
      </c>
      <c r="Y5382" t="s">
        <v>2694</v>
      </c>
    </row>
    <row r="5383" spans="1:25" hidden="1" x14ac:dyDescent="0.2">
      <c r="A5383" t="s">
        <v>82741</v>
      </c>
      <c r="B5383" t="s">
        <v>78985</v>
      </c>
      <c r="C5383" t="s">
        <v>82742</v>
      </c>
      <c r="D5383" t="s">
        <v>5993</v>
      </c>
      <c r="E5383" t="s">
        <v>5994</v>
      </c>
      <c r="F5383" t="s">
        <v>2967</v>
      </c>
      <c r="G5383" t="s">
        <v>2726</v>
      </c>
      <c r="H5383" t="s">
        <v>82743</v>
      </c>
      <c r="I5383" t="s">
        <v>2057</v>
      </c>
      <c r="J5383" t="s">
        <v>1967</v>
      </c>
      <c r="K5383" t="s">
        <v>14715</v>
      </c>
      <c r="L5383" t="s">
        <v>70959</v>
      </c>
      <c r="M5383" t="s">
        <v>82744</v>
      </c>
      <c r="N5383" t="s">
        <v>2213</v>
      </c>
      <c r="O5383" t="s">
        <v>2974</v>
      </c>
      <c r="P5383" t="s">
        <v>70566</v>
      </c>
      <c r="Q5383" t="s">
        <v>82745</v>
      </c>
      <c r="R5383" t="s">
        <v>1967</v>
      </c>
      <c r="S5383" t="s">
        <v>1974</v>
      </c>
      <c r="T5383" t="s">
        <v>70563</v>
      </c>
      <c r="U5383" t="s">
        <v>70563</v>
      </c>
      <c r="V5383" t="s">
        <v>70563</v>
      </c>
      <c r="W5383" t="s">
        <v>70563</v>
      </c>
      <c r="X5383" t="s">
        <v>70563</v>
      </c>
      <c r="Y5383" t="s">
        <v>2694</v>
      </c>
    </row>
    <row r="5384" spans="1:25" hidden="1" x14ac:dyDescent="0.2">
      <c r="A5384" t="s">
        <v>82746</v>
      </c>
      <c r="B5384" t="s">
        <v>78985</v>
      </c>
      <c r="C5384" t="s">
        <v>82747</v>
      </c>
      <c r="D5384" t="s">
        <v>6007</v>
      </c>
      <c r="E5384" t="s">
        <v>6008</v>
      </c>
      <c r="F5384" t="s">
        <v>2967</v>
      </c>
      <c r="G5384" t="s">
        <v>2726</v>
      </c>
      <c r="H5384" t="s">
        <v>82748</v>
      </c>
      <c r="I5384" t="s">
        <v>2057</v>
      </c>
      <c r="J5384" t="s">
        <v>1967</v>
      </c>
      <c r="K5384" t="s">
        <v>14715</v>
      </c>
      <c r="L5384" t="s">
        <v>70959</v>
      </c>
      <c r="M5384" t="s">
        <v>82749</v>
      </c>
      <c r="N5384" t="s">
        <v>2213</v>
      </c>
      <c r="O5384" t="s">
        <v>2974</v>
      </c>
      <c r="P5384" t="s">
        <v>70566</v>
      </c>
      <c r="Q5384" t="s">
        <v>82750</v>
      </c>
      <c r="R5384" t="s">
        <v>1967</v>
      </c>
      <c r="S5384" t="s">
        <v>1974</v>
      </c>
      <c r="T5384" t="s">
        <v>70563</v>
      </c>
      <c r="U5384" t="s">
        <v>70563</v>
      </c>
      <c r="V5384" t="s">
        <v>70563</v>
      </c>
      <c r="W5384" t="s">
        <v>70563</v>
      </c>
      <c r="X5384" t="s">
        <v>70563</v>
      </c>
      <c r="Y5384" t="s">
        <v>2694</v>
      </c>
    </row>
    <row r="5385" spans="1:25" hidden="1" x14ac:dyDescent="0.2">
      <c r="A5385" t="s">
        <v>33518</v>
      </c>
      <c r="B5385" t="s">
        <v>78985</v>
      </c>
      <c r="C5385" t="s">
        <v>33519</v>
      </c>
      <c r="D5385" t="s">
        <v>33520</v>
      </c>
      <c r="E5385" t="s">
        <v>33521</v>
      </c>
      <c r="F5385" t="s">
        <v>2967</v>
      </c>
      <c r="G5385" t="s">
        <v>2726</v>
      </c>
      <c r="H5385" t="s">
        <v>82751</v>
      </c>
      <c r="I5385" t="s">
        <v>2057</v>
      </c>
      <c r="J5385" t="s">
        <v>1967</v>
      </c>
      <c r="K5385" t="s">
        <v>14715</v>
      </c>
      <c r="L5385" t="s">
        <v>70959</v>
      </c>
      <c r="M5385" t="s">
        <v>33523</v>
      </c>
      <c r="N5385" t="s">
        <v>2213</v>
      </c>
      <c r="O5385" t="s">
        <v>2974</v>
      </c>
      <c r="P5385" t="s">
        <v>70566</v>
      </c>
      <c r="Q5385" t="s">
        <v>33524</v>
      </c>
      <c r="R5385" t="s">
        <v>1967</v>
      </c>
      <c r="S5385" t="s">
        <v>1974</v>
      </c>
      <c r="T5385" t="s">
        <v>70563</v>
      </c>
      <c r="U5385" t="s">
        <v>70563</v>
      </c>
      <c r="V5385" t="s">
        <v>70563</v>
      </c>
      <c r="W5385" t="s">
        <v>70563</v>
      </c>
      <c r="X5385" t="s">
        <v>70563</v>
      </c>
      <c r="Y5385" t="s">
        <v>2694</v>
      </c>
    </row>
    <row r="5386" spans="1:25" hidden="1" x14ac:dyDescent="0.2">
      <c r="A5386" t="s">
        <v>60983</v>
      </c>
      <c r="B5386" t="s">
        <v>70965</v>
      </c>
      <c r="C5386" t="s">
        <v>60984</v>
      </c>
      <c r="D5386" t="s">
        <v>60985</v>
      </c>
      <c r="E5386" t="s">
        <v>70563</v>
      </c>
      <c r="F5386" t="s">
        <v>8559</v>
      </c>
      <c r="G5386" t="s">
        <v>2726</v>
      </c>
      <c r="H5386" t="s">
        <v>82752</v>
      </c>
      <c r="I5386" t="s">
        <v>2057</v>
      </c>
      <c r="J5386" t="s">
        <v>1967</v>
      </c>
      <c r="K5386" t="s">
        <v>2980</v>
      </c>
      <c r="L5386" t="s">
        <v>70926</v>
      </c>
      <c r="M5386" t="s">
        <v>60988</v>
      </c>
      <c r="N5386" t="s">
        <v>60989</v>
      </c>
      <c r="O5386" t="s">
        <v>9099</v>
      </c>
      <c r="P5386" t="s">
        <v>70566</v>
      </c>
      <c r="Q5386" t="s">
        <v>70563</v>
      </c>
      <c r="R5386" t="s">
        <v>1967</v>
      </c>
      <c r="S5386" t="s">
        <v>70563</v>
      </c>
      <c r="T5386" t="s">
        <v>70563</v>
      </c>
      <c r="U5386" t="s">
        <v>70563</v>
      </c>
      <c r="V5386" t="s">
        <v>70563</v>
      </c>
      <c r="W5386" t="s">
        <v>70563</v>
      </c>
      <c r="X5386" t="s">
        <v>70563</v>
      </c>
      <c r="Y5386" t="s">
        <v>5887</v>
      </c>
    </row>
    <row r="5387" spans="1:25" hidden="1" x14ac:dyDescent="0.2">
      <c r="A5387" t="s">
        <v>60032</v>
      </c>
      <c r="B5387" t="s">
        <v>70965</v>
      </c>
      <c r="C5387" t="s">
        <v>60033</v>
      </c>
      <c r="D5387" t="s">
        <v>60034</v>
      </c>
      <c r="E5387" t="s">
        <v>70563</v>
      </c>
      <c r="F5387" t="s">
        <v>8559</v>
      </c>
      <c r="G5387" t="s">
        <v>60036</v>
      </c>
      <c r="H5387" t="s">
        <v>82753</v>
      </c>
      <c r="I5387" t="s">
        <v>2057</v>
      </c>
      <c r="J5387" t="s">
        <v>1967</v>
      </c>
      <c r="K5387" t="s">
        <v>20394</v>
      </c>
      <c r="L5387" t="s">
        <v>70969</v>
      </c>
      <c r="M5387" t="s">
        <v>70566</v>
      </c>
      <c r="N5387" t="s">
        <v>2213</v>
      </c>
      <c r="O5387" t="s">
        <v>8564</v>
      </c>
      <c r="P5387" t="s">
        <v>70566</v>
      </c>
      <c r="Q5387" t="s">
        <v>70563</v>
      </c>
      <c r="R5387" t="s">
        <v>1967</v>
      </c>
      <c r="S5387" t="s">
        <v>70563</v>
      </c>
      <c r="T5387" t="s">
        <v>70563</v>
      </c>
      <c r="U5387" t="s">
        <v>70563</v>
      </c>
      <c r="V5387" t="s">
        <v>70563</v>
      </c>
      <c r="W5387" t="s">
        <v>70563</v>
      </c>
      <c r="X5387" t="s">
        <v>70563</v>
      </c>
      <c r="Y5387" t="s">
        <v>7197</v>
      </c>
    </row>
    <row r="5388" spans="1:25" hidden="1" x14ac:dyDescent="0.2">
      <c r="A5388" t="s">
        <v>58502</v>
      </c>
      <c r="B5388" t="s">
        <v>70965</v>
      </c>
      <c r="C5388" t="s">
        <v>58503</v>
      </c>
      <c r="D5388" t="s">
        <v>58504</v>
      </c>
      <c r="E5388" t="s">
        <v>70563</v>
      </c>
      <c r="F5388" t="s">
        <v>8559</v>
      </c>
      <c r="G5388" t="s">
        <v>2726</v>
      </c>
      <c r="H5388" t="s">
        <v>82754</v>
      </c>
      <c r="I5388" t="s">
        <v>2057</v>
      </c>
      <c r="J5388" t="s">
        <v>1967</v>
      </c>
      <c r="K5388" t="s">
        <v>20394</v>
      </c>
      <c r="L5388" t="s">
        <v>70969</v>
      </c>
      <c r="M5388" t="s">
        <v>58507</v>
      </c>
      <c r="N5388" t="s">
        <v>58508</v>
      </c>
      <c r="O5388" t="s">
        <v>8564</v>
      </c>
      <c r="P5388" t="s">
        <v>70566</v>
      </c>
      <c r="Q5388" t="s">
        <v>70563</v>
      </c>
      <c r="R5388" t="s">
        <v>1967</v>
      </c>
      <c r="S5388" t="s">
        <v>70563</v>
      </c>
      <c r="T5388" t="s">
        <v>70563</v>
      </c>
      <c r="U5388" t="s">
        <v>70563</v>
      </c>
      <c r="V5388" t="s">
        <v>70563</v>
      </c>
      <c r="W5388" t="s">
        <v>70563</v>
      </c>
      <c r="X5388" t="s">
        <v>70563</v>
      </c>
      <c r="Y5388" t="s">
        <v>7197</v>
      </c>
    </row>
    <row r="5389" spans="1:25" hidden="1" x14ac:dyDescent="0.2">
      <c r="A5389" t="s">
        <v>51911</v>
      </c>
      <c r="B5389" t="s">
        <v>70965</v>
      </c>
      <c r="C5389" t="s">
        <v>51912</v>
      </c>
      <c r="D5389" t="s">
        <v>51913</v>
      </c>
      <c r="E5389" t="s">
        <v>70563</v>
      </c>
      <c r="F5389" t="s">
        <v>8559</v>
      </c>
      <c r="G5389" t="s">
        <v>2726</v>
      </c>
      <c r="H5389" t="s">
        <v>82755</v>
      </c>
      <c r="I5389" t="s">
        <v>2057</v>
      </c>
      <c r="J5389" t="s">
        <v>1967</v>
      </c>
      <c r="K5389" t="s">
        <v>51813</v>
      </c>
      <c r="L5389" t="s">
        <v>70989</v>
      </c>
      <c r="M5389" t="s">
        <v>70566</v>
      </c>
      <c r="N5389" t="s">
        <v>51916</v>
      </c>
      <c r="O5389" t="s">
        <v>8564</v>
      </c>
      <c r="P5389" t="s">
        <v>70566</v>
      </c>
      <c r="Q5389" t="s">
        <v>70563</v>
      </c>
      <c r="R5389" t="s">
        <v>1967</v>
      </c>
      <c r="S5389" t="s">
        <v>70563</v>
      </c>
      <c r="T5389" t="s">
        <v>70563</v>
      </c>
      <c r="U5389" t="s">
        <v>70563</v>
      </c>
      <c r="V5389" t="s">
        <v>70563</v>
      </c>
      <c r="W5389" t="s">
        <v>70563</v>
      </c>
      <c r="X5389" t="s">
        <v>70563</v>
      </c>
      <c r="Y5389" t="s">
        <v>5887</v>
      </c>
    </row>
    <row r="5390" spans="1:25" hidden="1" x14ac:dyDescent="0.2">
      <c r="A5390" t="s">
        <v>39275</v>
      </c>
      <c r="B5390" t="s">
        <v>78985</v>
      </c>
      <c r="C5390" t="s">
        <v>39276</v>
      </c>
      <c r="D5390" t="s">
        <v>39277</v>
      </c>
      <c r="E5390" t="s">
        <v>39278</v>
      </c>
      <c r="F5390" t="s">
        <v>2696</v>
      </c>
      <c r="G5390" t="s">
        <v>39279</v>
      </c>
      <c r="H5390" t="s">
        <v>82756</v>
      </c>
      <c r="I5390" t="s">
        <v>2057</v>
      </c>
      <c r="J5390" t="s">
        <v>1967</v>
      </c>
      <c r="K5390" t="s">
        <v>34178</v>
      </c>
      <c r="L5390" t="s">
        <v>72365</v>
      </c>
      <c r="M5390" t="s">
        <v>39281</v>
      </c>
      <c r="N5390" t="s">
        <v>2213</v>
      </c>
      <c r="O5390" t="s">
        <v>2702</v>
      </c>
      <c r="P5390" t="s">
        <v>70566</v>
      </c>
      <c r="Q5390" t="s">
        <v>39282</v>
      </c>
      <c r="R5390" t="s">
        <v>1967</v>
      </c>
      <c r="S5390" t="s">
        <v>1974</v>
      </c>
      <c r="T5390" t="s">
        <v>70563</v>
      </c>
      <c r="U5390" t="s">
        <v>70563</v>
      </c>
      <c r="V5390" t="s">
        <v>70563</v>
      </c>
      <c r="W5390" t="s">
        <v>70563</v>
      </c>
      <c r="X5390" t="s">
        <v>70563</v>
      </c>
      <c r="Y5390" t="s">
        <v>2694</v>
      </c>
    </row>
    <row r="5391" spans="1:25" hidden="1" x14ac:dyDescent="0.2">
      <c r="A5391" t="s">
        <v>39305</v>
      </c>
      <c r="B5391" t="s">
        <v>78985</v>
      </c>
      <c r="C5391" t="s">
        <v>39306</v>
      </c>
      <c r="D5391" t="s">
        <v>39307</v>
      </c>
      <c r="E5391" t="s">
        <v>82757</v>
      </c>
      <c r="F5391" t="s">
        <v>2696</v>
      </c>
      <c r="G5391" t="s">
        <v>39308</v>
      </c>
      <c r="H5391" t="s">
        <v>82758</v>
      </c>
      <c r="I5391" t="s">
        <v>2057</v>
      </c>
      <c r="J5391" t="s">
        <v>1967</v>
      </c>
      <c r="K5391" t="s">
        <v>34178</v>
      </c>
      <c r="L5391" t="s">
        <v>72365</v>
      </c>
      <c r="M5391" t="s">
        <v>39310</v>
      </c>
      <c r="N5391" t="s">
        <v>2213</v>
      </c>
      <c r="O5391" t="s">
        <v>2702</v>
      </c>
      <c r="P5391" t="s">
        <v>70566</v>
      </c>
      <c r="Q5391" t="s">
        <v>39311</v>
      </c>
      <c r="R5391" t="s">
        <v>1967</v>
      </c>
      <c r="S5391" t="s">
        <v>1974</v>
      </c>
      <c r="T5391" t="s">
        <v>70563</v>
      </c>
      <c r="U5391" t="s">
        <v>70563</v>
      </c>
      <c r="V5391" t="s">
        <v>70563</v>
      </c>
      <c r="W5391" t="s">
        <v>70563</v>
      </c>
      <c r="X5391" t="s">
        <v>70563</v>
      </c>
      <c r="Y5391" t="s">
        <v>2694</v>
      </c>
    </row>
    <row r="5392" spans="1:25" hidden="1" x14ac:dyDescent="0.2">
      <c r="A5392" t="s">
        <v>39312</v>
      </c>
      <c r="B5392" t="s">
        <v>78985</v>
      </c>
      <c r="C5392" t="s">
        <v>39313</v>
      </c>
      <c r="D5392" t="s">
        <v>39314</v>
      </c>
      <c r="E5392" t="s">
        <v>82759</v>
      </c>
      <c r="F5392" t="s">
        <v>2696</v>
      </c>
      <c r="G5392" t="s">
        <v>39315</v>
      </c>
      <c r="H5392" t="s">
        <v>82760</v>
      </c>
      <c r="I5392" t="s">
        <v>2057</v>
      </c>
      <c r="J5392" t="s">
        <v>1967</v>
      </c>
      <c r="K5392" t="s">
        <v>34178</v>
      </c>
      <c r="L5392" t="s">
        <v>72365</v>
      </c>
      <c r="M5392" t="s">
        <v>39317</v>
      </c>
      <c r="N5392" t="s">
        <v>2213</v>
      </c>
      <c r="O5392" t="s">
        <v>2702</v>
      </c>
      <c r="P5392" t="s">
        <v>70566</v>
      </c>
      <c r="Q5392" t="s">
        <v>39318</v>
      </c>
      <c r="R5392" t="s">
        <v>1967</v>
      </c>
      <c r="S5392" t="s">
        <v>1974</v>
      </c>
      <c r="T5392" t="s">
        <v>70563</v>
      </c>
      <c r="U5392" t="s">
        <v>70563</v>
      </c>
      <c r="V5392" t="s">
        <v>70563</v>
      </c>
      <c r="W5392" t="s">
        <v>70563</v>
      </c>
      <c r="X5392" t="s">
        <v>70563</v>
      </c>
      <c r="Y5392" t="s">
        <v>2694</v>
      </c>
    </row>
    <row r="5393" spans="1:25" hidden="1" x14ac:dyDescent="0.2">
      <c r="A5393" t="s">
        <v>82761</v>
      </c>
      <c r="B5393" t="s">
        <v>78985</v>
      </c>
      <c r="C5393" t="s">
        <v>82762</v>
      </c>
      <c r="D5393" t="s">
        <v>15161</v>
      </c>
      <c r="E5393" t="s">
        <v>15162</v>
      </c>
      <c r="F5393" t="s">
        <v>2967</v>
      </c>
      <c r="G5393" t="s">
        <v>2726</v>
      </c>
      <c r="H5393" t="s">
        <v>82763</v>
      </c>
      <c r="I5393" t="s">
        <v>2057</v>
      </c>
      <c r="J5393" t="s">
        <v>1967</v>
      </c>
      <c r="K5393" t="s">
        <v>14715</v>
      </c>
      <c r="L5393" t="s">
        <v>70959</v>
      </c>
      <c r="M5393" t="s">
        <v>82764</v>
      </c>
      <c r="N5393" t="s">
        <v>2213</v>
      </c>
      <c r="O5393" t="s">
        <v>2974</v>
      </c>
      <c r="P5393" t="s">
        <v>70566</v>
      </c>
      <c r="Q5393" t="s">
        <v>82765</v>
      </c>
      <c r="R5393" t="s">
        <v>1967</v>
      </c>
      <c r="S5393" t="s">
        <v>1974</v>
      </c>
      <c r="T5393" t="s">
        <v>70563</v>
      </c>
      <c r="U5393" t="s">
        <v>70563</v>
      </c>
      <c r="V5393" t="s">
        <v>70563</v>
      </c>
      <c r="W5393" t="s">
        <v>70563</v>
      </c>
      <c r="X5393" t="s">
        <v>70563</v>
      </c>
      <c r="Y5393" t="s">
        <v>2694</v>
      </c>
    </row>
    <row r="5394" spans="1:25" hidden="1" x14ac:dyDescent="0.2">
      <c r="A5394" t="s">
        <v>37459</v>
      </c>
      <c r="B5394" t="s">
        <v>8548</v>
      </c>
      <c r="C5394" t="s">
        <v>37460</v>
      </c>
      <c r="D5394" t="s">
        <v>37461</v>
      </c>
      <c r="E5394" t="s">
        <v>82766</v>
      </c>
      <c r="F5394" t="s">
        <v>29208</v>
      </c>
      <c r="G5394" t="s">
        <v>37462</v>
      </c>
      <c r="H5394" t="s">
        <v>82767</v>
      </c>
      <c r="I5394" t="s">
        <v>2057</v>
      </c>
      <c r="J5394" t="s">
        <v>1967</v>
      </c>
      <c r="K5394" t="s">
        <v>34178</v>
      </c>
      <c r="L5394" t="s">
        <v>72365</v>
      </c>
      <c r="M5394" t="s">
        <v>37464</v>
      </c>
      <c r="N5394" t="s">
        <v>2213</v>
      </c>
      <c r="O5394" t="s">
        <v>70563</v>
      </c>
      <c r="P5394" t="s">
        <v>70566</v>
      </c>
      <c r="Q5394" t="s">
        <v>37465</v>
      </c>
      <c r="R5394" t="s">
        <v>1967</v>
      </c>
      <c r="S5394" t="s">
        <v>1974</v>
      </c>
      <c r="T5394" t="s">
        <v>70563</v>
      </c>
      <c r="U5394" t="s">
        <v>70563</v>
      </c>
      <c r="V5394" t="s">
        <v>70563</v>
      </c>
      <c r="W5394" t="s">
        <v>70563</v>
      </c>
      <c r="X5394" t="s">
        <v>70563</v>
      </c>
      <c r="Y5394" t="s">
        <v>8548</v>
      </c>
    </row>
    <row r="5395" spans="1:25" hidden="1" x14ac:dyDescent="0.2">
      <c r="A5395" t="s">
        <v>82768</v>
      </c>
      <c r="B5395" t="s">
        <v>78985</v>
      </c>
      <c r="C5395" t="s">
        <v>82769</v>
      </c>
      <c r="D5395" t="s">
        <v>5731</v>
      </c>
      <c r="E5395" t="s">
        <v>5732</v>
      </c>
      <c r="F5395" t="s">
        <v>2967</v>
      </c>
      <c r="G5395" t="s">
        <v>2726</v>
      </c>
      <c r="H5395" t="s">
        <v>82770</v>
      </c>
      <c r="I5395" t="s">
        <v>2057</v>
      </c>
      <c r="J5395" t="s">
        <v>1967</v>
      </c>
      <c r="K5395" t="s">
        <v>14715</v>
      </c>
      <c r="L5395" t="s">
        <v>70959</v>
      </c>
      <c r="M5395" t="s">
        <v>70563</v>
      </c>
      <c r="N5395" t="s">
        <v>2213</v>
      </c>
      <c r="O5395" t="s">
        <v>2974</v>
      </c>
      <c r="P5395" t="s">
        <v>70566</v>
      </c>
      <c r="Q5395" t="s">
        <v>82771</v>
      </c>
      <c r="R5395" t="s">
        <v>1967</v>
      </c>
      <c r="S5395" t="s">
        <v>1974</v>
      </c>
      <c r="T5395" t="s">
        <v>70563</v>
      </c>
      <c r="U5395" t="s">
        <v>70563</v>
      </c>
      <c r="V5395" t="s">
        <v>70563</v>
      </c>
      <c r="W5395" t="s">
        <v>70563</v>
      </c>
      <c r="X5395" t="s">
        <v>70563</v>
      </c>
      <c r="Y5395" t="s">
        <v>2694</v>
      </c>
    </row>
    <row r="5396" spans="1:25" hidden="1" x14ac:dyDescent="0.2">
      <c r="A5396" t="s">
        <v>82772</v>
      </c>
      <c r="B5396" t="s">
        <v>78985</v>
      </c>
      <c r="C5396" t="s">
        <v>82773</v>
      </c>
      <c r="D5396" t="s">
        <v>82774</v>
      </c>
      <c r="E5396" t="s">
        <v>5767</v>
      </c>
      <c r="F5396" t="s">
        <v>2967</v>
      </c>
      <c r="G5396" t="s">
        <v>2726</v>
      </c>
      <c r="H5396" t="s">
        <v>82775</v>
      </c>
      <c r="I5396" t="s">
        <v>2057</v>
      </c>
      <c r="J5396" t="s">
        <v>1967</v>
      </c>
      <c r="K5396" t="s">
        <v>14715</v>
      </c>
      <c r="L5396" t="s">
        <v>70959</v>
      </c>
      <c r="M5396" t="s">
        <v>70563</v>
      </c>
      <c r="N5396" t="s">
        <v>2213</v>
      </c>
      <c r="O5396" t="s">
        <v>2974</v>
      </c>
      <c r="P5396" t="s">
        <v>70566</v>
      </c>
      <c r="Q5396" t="s">
        <v>82776</v>
      </c>
      <c r="R5396" t="s">
        <v>1967</v>
      </c>
      <c r="S5396" t="s">
        <v>1974</v>
      </c>
      <c r="T5396" t="s">
        <v>70563</v>
      </c>
      <c r="U5396" t="s">
        <v>70563</v>
      </c>
      <c r="V5396" t="s">
        <v>70563</v>
      </c>
      <c r="W5396" t="s">
        <v>70563</v>
      </c>
      <c r="X5396" t="s">
        <v>70563</v>
      </c>
      <c r="Y5396" t="s">
        <v>2694</v>
      </c>
    </row>
    <row r="5397" spans="1:25" hidden="1" x14ac:dyDescent="0.2">
      <c r="A5397" t="s">
        <v>82777</v>
      </c>
      <c r="B5397" t="s">
        <v>78985</v>
      </c>
      <c r="C5397" t="s">
        <v>82778</v>
      </c>
      <c r="D5397" t="s">
        <v>15948</v>
      </c>
      <c r="E5397" t="s">
        <v>15949</v>
      </c>
      <c r="F5397" t="s">
        <v>2967</v>
      </c>
      <c r="G5397" t="s">
        <v>2726</v>
      </c>
      <c r="H5397" t="s">
        <v>82779</v>
      </c>
      <c r="I5397" t="s">
        <v>2057</v>
      </c>
      <c r="J5397" t="s">
        <v>1967</v>
      </c>
      <c r="K5397" t="s">
        <v>14715</v>
      </c>
      <c r="L5397" t="s">
        <v>70959</v>
      </c>
      <c r="M5397" t="s">
        <v>82780</v>
      </c>
      <c r="N5397" t="s">
        <v>2213</v>
      </c>
      <c r="O5397" t="s">
        <v>2974</v>
      </c>
      <c r="P5397" t="s">
        <v>70566</v>
      </c>
      <c r="Q5397" t="s">
        <v>82781</v>
      </c>
      <c r="R5397" t="s">
        <v>1967</v>
      </c>
      <c r="S5397" t="s">
        <v>1974</v>
      </c>
      <c r="T5397" t="s">
        <v>70563</v>
      </c>
      <c r="U5397" t="s">
        <v>70563</v>
      </c>
      <c r="V5397" t="s">
        <v>70563</v>
      </c>
      <c r="W5397" t="s">
        <v>70563</v>
      </c>
      <c r="X5397" t="s">
        <v>70563</v>
      </c>
      <c r="Y5397" t="s">
        <v>2694</v>
      </c>
    </row>
    <row r="5398" spans="1:25" hidden="1" x14ac:dyDescent="0.2">
      <c r="A5398" t="s">
        <v>82782</v>
      </c>
      <c r="B5398" t="s">
        <v>78985</v>
      </c>
      <c r="C5398" t="s">
        <v>82783</v>
      </c>
      <c r="D5398" t="s">
        <v>15195</v>
      </c>
      <c r="E5398" t="s">
        <v>15196</v>
      </c>
      <c r="F5398" t="s">
        <v>2967</v>
      </c>
      <c r="G5398" t="s">
        <v>2726</v>
      </c>
      <c r="H5398" t="s">
        <v>82784</v>
      </c>
      <c r="I5398" t="s">
        <v>2057</v>
      </c>
      <c r="J5398" t="s">
        <v>1967</v>
      </c>
      <c r="K5398" t="s">
        <v>14715</v>
      </c>
      <c r="L5398" t="s">
        <v>70959</v>
      </c>
      <c r="M5398" t="s">
        <v>82785</v>
      </c>
      <c r="N5398" t="s">
        <v>2213</v>
      </c>
      <c r="O5398" t="s">
        <v>2974</v>
      </c>
      <c r="P5398" t="s">
        <v>70566</v>
      </c>
      <c r="Q5398" t="s">
        <v>82786</v>
      </c>
      <c r="R5398" t="s">
        <v>1967</v>
      </c>
      <c r="S5398" t="s">
        <v>1974</v>
      </c>
      <c r="T5398" t="s">
        <v>70563</v>
      </c>
      <c r="U5398" t="s">
        <v>70563</v>
      </c>
      <c r="V5398" t="s">
        <v>70563</v>
      </c>
      <c r="W5398" t="s">
        <v>70563</v>
      </c>
      <c r="X5398" t="s">
        <v>70563</v>
      </c>
      <c r="Y5398" t="s">
        <v>2694</v>
      </c>
    </row>
    <row r="5399" spans="1:25" hidden="1" x14ac:dyDescent="0.2">
      <c r="A5399" t="s">
        <v>31834</v>
      </c>
      <c r="B5399" t="s">
        <v>8548</v>
      </c>
      <c r="C5399" t="s">
        <v>31835</v>
      </c>
      <c r="D5399" t="s">
        <v>31836</v>
      </c>
      <c r="E5399" t="s">
        <v>82787</v>
      </c>
      <c r="F5399" t="s">
        <v>8550</v>
      </c>
      <c r="G5399" t="s">
        <v>31837</v>
      </c>
      <c r="H5399" t="s">
        <v>82788</v>
      </c>
      <c r="I5399" t="s">
        <v>2057</v>
      </c>
      <c r="J5399" t="s">
        <v>1967</v>
      </c>
      <c r="K5399" t="s">
        <v>28513</v>
      </c>
      <c r="L5399" t="s">
        <v>71337</v>
      </c>
      <c r="M5399" t="s">
        <v>31839</v>
      </c>
      <c r="N5399" t="s">
        <v>2213</v>
      </c>
      <c r="O5399" t="s">
        <v>15136</v>
      </c>
      <c r="P5399" t="s">
        <v>70566</v>
      </c>
      <c r="Q5399" t="s">
        <v>31840</v>
      </c>
      <c r="R5399" t="s">
        <v>1967</v>
      </c>
      <c r="S5399" t="s">
        <v>1974</v>
      </c>
      <c r="T5399" t="s">
        <v>70563</v>
      </c>
      <c r="U5399" t="s">
        <v>70563</v>
      </c>
      <c r="V5399" t="s">
        <v>70563</v>
      </c>
      <c r="W5399" t="s">
        <v>70563</v>
      </c>
      <c r="X5399" t="s">
        <v>70563</v>
      </c>
      <c r="Y5399" t="s">
        <v>8548</v>
      </c>
    </row>
    <row r="5400" spans="1:25" hidden="1" x14ac:dyDescent="0.2">
      <c r="A5400" t="s">
        <v>31534</v>
      </c>
      <c r="B5400" t="s">
        <v>78985</v>
      </c>
      <c r="C5400" t="s">
        <v>31535</v>
      </c>
      <c r="D5400" t="s">
        <v>31536</v>
      </c>
      <c r="E5400" t="s">
        <v>82789</v>
      </c>
      <c r="F5400" t="s">
        <v>2967</v>
      </c>
      <c r="G5400" t="s">
        <v>31537</v>
      </c>
      <c r="H5400" t="s">
        <v>82790</v>
      </c>
      <c r="I5400" t="s">
        <v>2057</v>
      </c>
      <c r="J5400" t="s">
        <v>1967</v>
      </c>
      <c r="K5400" t="s">
        <v>28513</v>
      </c>
      <c r="L5400" t="s">
        <v>71337</v>
      </c>
      <c r="M5400" t="s">
        <v>31539</v>
      </c>
      <c r="N5400" t="s">
        <v>2213</v>
      </c>
      <c r="O5400" t="s">
        <v>2974</v>
      </c>
      <c r="P5400" t="s">
        <v>70566</v>
      </c>
      <c r="Q5400" t="s">
        <v>31540</v>
      </c>
      <c r="R5400" t="s">
        <v>1967</v>
      </c>
      <c r="S5400" t="s">
        <v>1974</v>
      </c>
      <c r="T5400" t="s">
        <v>70563</v>
      </c>
      <c r="U5400" t="s">
        <v>70563</v>
      </c>
      <c r="V5400" t="s">
        <v>70563</v>
      </c>
      <c r="W5400" t="s">
        <v>70563</v>
      </c>
      <c r="X5400" t="s">
        <v>70563</v>
      </c>
      <c r="Y5400" t="s">
        <v>2694</v>
      </c>
    </row>
    <row r="5401" spans="1:25" hidden="1" x14ac:dyDescent="0.2">
      <c r="A5401" t="s">
        <v>31841</v>
      </c>
      <c r="B5401" t="s">
        <v>8548</v>
      </c>
      <c r="C5401" t="s">
        <v>31842</v>
      </c>
      <c r="D5401" t="s">
        <v>31843</v>
      </c>
      <c r="E5401" t="s">
        <v>82791</v>
      </c>
      <c r="F5401" t="s">
        <v>8550</v>
      </c>
      <c r="G5401" t="s">
        <v>31844</v>
      </c>
      <c r="H5401" t="s">
        <v>82792</v>
      </c>
      <c r="I5401" t="s">
        <v>2057</v>
      </c>
      <c r="J5401" t="s">
        <v>1967</v>
      </c>
      <c r="K5401" t="s">
        <v>28513</v>
      </c>
      <c r="L5401" t="s">
        <v>71337</v>
      </c>
      <c r="M5401" t="s">
        <v>31846</v>
      </c>
      <c r="N5401" t="s">
        <v>2213</v>
      </c>
      <c r="O5401" t="s">
        <v>15136</v>
      </c>
      <c r="P5401" t="s">
        <v>70566</v>
      </c>
      <c r="Q5401" t="s">
        <v>31847</v>
      </c>
      <c r="R5401" t="s">
        <v>1967</v>
      </c>
      <c r="S5401" t="s">
        <v>1974</v>
      </c>
      <c r="T5401" t="s">
        <v>70563</v>
      </c>
      <c r="U5401" t="s">
        <v>70563</v>
      </c>
      <c r="V5401" t="s">
        <v>70563</v>
      </c>
      <c r="W5401" t="s">
        <v>70563</v>
      </c>
      <c r="X5401" t="s">
        <v>70563</v>
      </c>
      <c r="Y5401" t="s">
        <v>8548</v>
      </c>
    </row>
    <row r="5402" spans="1:25" hidden="1" x14ac:dyDescent="0.2">
      <c r="A5402" t="s">
        <v>82793</v>
      </c>
      <c r="B5402" t="s">
        <v>78985</v>
      </c>
      <c r="C5402" t="s">
        <v>82794</v>
      </c>
      <c r="D5402" t="s">
        <v>8966</v>
      </c>
      <c r="E5402" t="s">
        <v>8967</v>
      </c>
      <c r="F5402" t="s">
        <v>2967</v>
      </c>
      <c r="G5402" t="s">
        <v>82795</v>
      </c>
      <c r="H5402" t="s">
        <v>82796</v>
      </c>
      <c r="I5402" t="s">
        <v>2057</v>
      </c>
      <c r="J5402" t="s">
        <v>1967</v>
      </c>
      <c r="K5402" t="s">
        <v>28513</v>
      </c>
      <c r="L5402" t="s">
        <v>71337</v>
      </c>
      <c r="M5402" t="s">
        <v>82797</v>
      </c>
      <c r="N5402" t="s">
        <v>2213</v>
      </c>
      <c r="O5402" t="s">
        <v>2974</v>
      </c>
      <c r="P5402" t="s">
        <v>70566</v>
      </c>
      <c r="Q5402" t="s">
        <v>82798</v>
      </c>
      <c r="R5402" t="s">
        <v>1967</v>
      </c>
      <c r="S5402" t="s">
        <v>1974</v>
      </c>
      <c r="T5402" t="s">
        <v>70563</v>
      </c>
      <c r="U5402" t="s">
        <v>70563</v>
      </c>
      <c r="V5402" t="s">
        <v>70563</v>
      </c>
      <c r="W5402" t="s">
        <v>70563</v>
      </c>
      <c r="X5402" t="s">
        <v>70563</v>
      </c>
      <c r="Y5402" t="s">
        <v>2694</v>
      </c>
    </row>
    <row r="5403" spans="1:25" hidden="1" x14ac:dyDescent="0.2">
      <c r="A5403" t="s">
        <v>54627</v>
      </c>
      <c r="B5403" t="s">
        <v>70965</v>
      </c>
      <c r="C5403" t="s">
        <v>54628</v>
      </c>
      <c r="D5403" t="s">
        <v>54629</v>
      </c>
      <c r="E5403" t="s">
        <v>70563</v>
      </c>
      <c r="F5403" t="s">
        <v>8559</v>
      </c>
      <c r="G5403" t="s">
        <v>54631</v>
      </c>
      <c r="H5403" t="s">
        <v>82799</v>
      </c>
      <c r="I5403" t="s">
        <v>2057</v>
      </c>
      <c r="J5403" t="s">
        <v>1967</v>
      </c>
      <c r="K5403" t="s">
        <v>51734</v>
      </c>
      <c r="L5403" t="s">
        <v>71002</v>
      </c>
      <c r="M5403" t="s">
        <v>70566</v>
      </c>
      <c r="N5403" t="s">
        <v>54633</v>
      </c>
      <c r="O5403" t="s">
        <v>9099</v>
      </c>
      <c r="P5403" t="s">
        <v>70566</v>
      </c>
      <c r="Q5403" t="s">
        <v>70563</v>
      </c>
      <c r="R5403" t="s">
        <v>1967</v>
      </c>
      <c r="S5403" t="s">
        <v>70563</v>
      </c>
      <c r="T5403" t="s">
        <v>70563</v>
      </c>
      <c r="U5403" t="s">
        <v>70563</v>
      </c>
      <c r="V5403" t="s">
        <v>70563</v>
      </c>
      <c r="W5403" t="s">
        <v>70563</v>
      </c>
      <c r="X5403" t="s">
        <v>70563</v>
      </c>
      <c r="Y5403" t="s">
        <v>5887</v>
      </c>
    </row>
    <row r="5404" spans="1:25" hidden="1" x14ac:dyDescent="0.2">
      <c r="A5404" t="s">
        <v>31820</v>
      </c>
      <c r="B5404" t="s">
        <v>78985</v>
      </c>
      <c r="C5404" t="s">
        <v>31821</v>
      </c>
      <c r="D5404" t="s">
        <v>31822</v>
      </c>
      <c r="E5404" t="s">
        <v>82800</v>
      </c>
      <c r="F5404" t="s">
        <v>2967</v>
      </c>
      <c r="G5404" t="s">
        <v>31823</v>
      </c>
      <c r="H5404" t="s">
        <v>82801</v>
      </c>
      <c r="I5404" t="s">
        <v>2057</v>
      </c>
      <c r="J5404" t="s">
        <v>1967</v>
      </c>
      <c r="K5404" t="s">
        <v>28513</v>
      </c>
      <c r="L5404" t="s">
        <v>71337</v>
      </c>
      <c r="M5404" t="s">
        <v>31825</v>
      </c>
      <c r="N5404" t="s">
        <v>2213</v>
      </c>
      <c r="O5404" t="s">
        <v>2974</v>
      </c>
      <c r="P5404" t="s">
        <v>70566</v>
      </c>
      <c r="Q5404" t="s">
        <v>31826</v>
      </c>
      <c r="R5404" t="s">
        <v>1967</v>
      </c>
      <c r="S5404" t="s">
        <v>1974</v>
      </c>
      <c r="T5404" t="s">
        <v>70563</v>
      </c>
      <c r="U5404" t="s">
        <v>70563</v>
      </c>
      <c r="V5404" t="s">
        <v>70563</v>
      </c>
      <c r="W5404" t="s">
        <v>70563</v>
      </c>
      <c r="X5404" t="s">
        <v>70563</v>
      </c>
      <c r="Y5404" t="s">
        <v>2694</v>
      </c>
    </row>
    <row r="5405" spans="1:25" hidden="1" x14ac:dyDescent="0.2">
      <c r="A5405" t="s">
        <v>82802</v>
      </c>
      <c r="B5405" t="s">
        <v>78985</v>
      </c>
      <c r="C5405" t="s">
        <v>82803</v>
      </c>
      <c r="D5405" t="s">
        <v>5234</v>
      </c>
      <c r="E5405" t="s">
        <v>5235</v>
      </c>
      <c r="F5405" t="s">
        <v>2967</v>
      </c>
      <c r="G5405" t="s">
        <v>5236</v>
      </c>
      <c r="H5405" t="s">
        <v>82804</v>
      </c>
      <c r="I5405" t="s">
        <v>2057</v>
      </c>
      <c r="J5405" t="s">
        <v>1967</v>
      </c>
      <c r="K5405" t="s">
        <v>28513</v>
      </c>
      <c r="L5405" t="s">
        <v>71337</v>
      </c>
      <c r="M5405" t="s">
        <v>82805</v>
      </c>
      <c r="N5405" t="s">
        <v>2213</v>
      </c>
      <c r="O5405" t="s">
        <v>2974</v>
      </c>
      <c r="P5405" t="s">
        <v>70566</v>
      </c>
      <c r="Q5405" t="s">
        <v>82806</v>
      </c>
      <c r="R5405" t="s">
        <v>1967</v>
      </c>
      <c r="S5405" t="s">
        <v>1974</v>
      </c>
      <c r="T5405" t="s">
        <v>70563</v>
      </c>
      <c r="U5405" t="s">
        <v>70563</v>
      </c>
      <c r="V5405" t="s">
        <v>70563</v>
      </c>
      <c r="W5405" t="s">
        <v>70563</v>
      </c>
      <c r="X5405" t="s">
        <v>70563</v>
      </c>
      <c r="Y5405" t="s">
        <v>2694</v>
      </c>
    </row>
    <row r="5406" spans="1:25" hidden="1" x14ac:dyDescent="0.2">
      <c r="A5406" t="s">
        <v>31848</v>
      </c>
      <c r="B5406" t="s">
        <v>78985</v>
      </c>
      <c r="C5406" t="s">
        <v>31849</v>
      </c>
      <c r="D5406" t="s">
        <v>31850</v>
      </c>
      <c r="E5406" t="s">
        <v>82807</v>
      </c>
      <c r="F5406" t="s">
        <v>2967</v>
      </c>
      <c r="G5406" t="s">
        <v>31851</v>
      </c>
      <c r="H5406" t="s">
        <v>82808</v>
      </c>
      <c r="I5406" t="s">
        <v>2057</v>
      </c>
      <c r="J5406" t="s">
        <v>1967</v>
      </c>
      <c r="K5406" t="s">
        <v>28513</v>
      </c>
      <c r="L5406" t="s">
        <v>71337</v>
      </c>
      <c r="M5406" t="s">
        <v>31853</v>
      </c>
      <c r="N5406" t="s">
        <v>2213</v>
      </c>
      <c r="O5406" t="s">
        <v>2974</v>
      </c>
      <c r="P5406" t="s">
        <v>70566</v>
      </c>
      <c r="Q5406" t="s">
        <v>31854</v>
      </c>
      <c r="R5406" t="s">
        <v>1967</v>
      </c>
      <c r="S5406" t="s">
        <v>1974</v>
      </c>
      <c r="T5406" t="s">
        <v>70563</v>
      </c>
      <c r="U5406" t="s">
        <v>70563</v>
      </c>
      <c r="V5406" t="s">
        <v>70563</v>
      </c>
      <c r="W5406" t="s">
        <v>70563</v>
      </c>
      <c r="X5406" t="s">
        <v>70563</v>
      </c>
      <c r="Y5406" t="s">
        <v>2694</v>
      </c>
    </row>
    <row r="5407" spans="1:25" hidden="1" x14ac:dyDescent="0.2">
      <c r="A5407" t="s">
        <v>31876</v>
      </c>
      <c r="B5407" t="s">
        <v>78985</v>
      </c>
      <c r="C5407" t="s">
        <v>31877</v>
      </c>
      <c r="D5407" t="s">
        <v>31878</v>
      </c>
      <c r="E5407" t="s">
        <v>82809</v>
      </c>
      <c r="F5407" t="s">
        <v>2967</v>
      </c>
      <c r="G5407" t="s">
        <v>31879</v>
      </c>
      <c r="H5407" t="s">
        <v>82810</v>
      </c>
      <c r="I5407" t="s">
        <v>2057</v>
      </c>
      <c r="J5407" t="s">
        <v>1967</v>
      </c>
      <c r="K5407" t="s">
        <v>28513</v>
      </c>
      <c r="L5407" t="s">
        <v>71337</v>
      </c>
      <c r="M5407" t="s">
        <v>31881</v>
      </c>
      <c r="N5407" t="s">
        <v>2213</v>
      </c>
      <c r="O5407" t="s">
        <v>2974</v>
      </c>
      <c r="P5407" t="s">
        <v>70566</v>
      </c>
      <c r="Q5407" t="s">
        <v>31882</v>
      </c>
      <c r="R5407" t="s">
        <v>1967</v>
      </c>
      <c r="S5407" t="s">
        <v>1974</v>
      </c>
      <c r="T5407" t="s">
        <v>70563</v>
      </c>
      <c r="U5407" t="s">
        <v>70563</v>
      </c>
      <c r="V5407" t="s">
        <v>70563</v>
      </c>
      <c r="W5407" t="s">
        <v>70563</v>
      </c>
      <c r="X5407" t="s">
        <v>70563</v>
      </c>
      <c r="Y5407" t="s">
        <v>2694</v>
      </c>
    </row>
    <row r="5408" spans="1:25" hidden="1" x14ac:dyDescent="0.2">
      <c r="A5408" t="s">
        <v>31883</v>
      </c>
      <c r="B5408" t="s">
        <v>78985</v>
      </c>
      <c r="C5408" t="s">
        <v>31884</v>
      </c>
      <c r="D5408" t="s">
        <v>31885</v>
      </c>
      <c r="E5408" t="s">
        <v>82811</v>
      </c>
      <c r="F5408" t="s">
        <v>2967</v>
      </c>
      <c r="G5408" t="s">
        <v>31886</v>
      </c>
      <c r="H5408" t="s">
        <v>82812</v>
      </c>
      <c r="I5408" t="s">
        <v>2057</v>
      </c>
      <c r="J5408" t="s">
        <v>1967</v>
      </c>
      <c r="K5408" t="s">
        <v>28513</v>
      </c>
      <c r="L5408" t="s">
        <v>71337</v>
      </c>
      <c r="M5408" t="s">
        <v>31888</v>
      </c>
      <c r="N5408" t="s">
        <v>2213</v>
      </c>
      <c r="O5408" t="s">
        <v>2974</v>
      </c>
      <c r="P5408" t="s">
        <v>70566</v>
      </c>
      <c r="Q5408" t="s">
        <v>31889</v>
      </c>
      <c r="R5408" t="s">
        <v>1967</v>
      </c>
      <c r="S5408" t="s">
        <v>1974</v>
      </c>
      <c r="T5408" t="s">
        <v>70563</v>
      </c>
      <c r="U5408" t="s">
        <v>70563</v>
      </c>
      <c r="V5408" t="s">
        <v>70563</v>
      </c>
      <c r="W5408" t="s">
        <v>70563</v>
      </c>
      <c r="X5408" t="s">
        <v>70563</v>
      </c>
      <c r="Y5408" t="s">
        <v>2694</v>
      </c>
    </row>
    <row r="5409" spans="1:25" hidden="1" x14ac:dyDescent="0.2">
      <c r="A5409" t="s">
        <v>82813</v>
      </c>
      <c r="B5409" t="s">
        <v>78985</v>
      </c>
      <c r="C5409" t="s">
        <v>82814</v>
      </c>
      <c r="D5409" t="s">
        <v>7013</v>
      </c>
      <c r="E5409" t="s">
        <v>7014</v>
      </c>
      <c r="F5409" t="s">
        <v>2967</v>
      </c>
      <c r="G5409" t="s">
        <v>7015</v>
      </c>
      <c r="H5409" t="s">
        <v>82815</v>
      </c>
      <c r="I5409" t="s">
        <v>2057</v>
      </c>
      <c r="J5409" t="s">
        <v>1967</v>
      </c>
      <c r="K5409" t="s">
        <v>28513</v>
      </c>
      <c r="L5409" t="s">
        <v>71337</v>
      </c>
      <c r="M5409" t="s">
        <v>79403</v>
      </c>
      <c r="N5409" t="s">
        <v>2213</v>
      </c>
      <c r="O5409" t="s">
        <v>2974</v>
      </c>
      <c r="P5409" t="s">
        <v>70566</v>
      </c>
      <c r="Q5409" t="s">
        <v>82816</v>
      </c>
      <c r="R5409" t="s">
        <v>1967</v>
      </c>
      <c r="S5409" t="s">
        <v>1974</v>
      </c>
      <c r="T5409" t="s">
        <v>70563</v>
      </c>
      <c r="U5409" t="s">
        <v>70563</v>
      </c>
      <c r="V5409" t="s">
        <v>70563</v>
      </c>
      <c r="W5409" t="s">
        <v>70563</v>
      </c>
      <c r="X5409" t="s">
        <v>70563</v>
      </c>
      <c r="Y5409" t="s">
        <v>2694</v>
      </c>
    </row>
    <row r="5410" spans="1:25" hidden="1" x14ac:dyDescent="0.2">
      <c r="A5410" t="s">
        <v>82817</v>
      </c>
      <c r="B5410" t="s">
        <v>78985</v>
      </c>
      <c r="C5410" t="s">
        <v>82818</v>
      </c>
      <c r="D5410" t="s">
        <v>9405</v>
      </c>
      <c r="E5410" t="s">
        <v>9406</v>
      </c>
      <c r="F5410" t="s">
        <v>2967</v>
      </c>
      <c r="G5410" t="s">
        <v>82819</v>
      </c>
      <c r="H5410" t="s">
        <v>82820</v>
      </c>
      <c r="I5410" t="s">
        <v>2057</v>
      </c>
      <c r="J5410" t="s">
        <v>1967</v>
      </c>
      <c r="K5410" t="s">
        <v>28513</v>
      </c>
      <c r="L5410" t="s">
        <v>71337</v>
      </c>
      <c r="M5410" t="s">
        <v>82821</v>
      </c>
      <c r="N5410" t="s">
        <v>2213</v>
      </c>
      <c r="O5410" t="s">
        <v>2974</v>
      </c>
      <c r="P5410" t="s">
        <v>70566</v>
      </c>
      <c r="Q5410" t="s">
        <v>82822</v>
      </c>
      <c r="R5410" t="s">
        <v>1967</v>
      </c>
      <c r="S5410" t="s">
        <v>1974</v>
      </c>
      <c r="T5410" t="s">
        <v>70563</v>
      </c>
      <c r="U5410" t="s">
        <v>70563</v>
      </c>
      <c r="V5410" t="s">
        <v>70563</v>
      </c>
      <c r="W5410" t="s">
        <v>70563</v>
      </c>
      <c r="X5410" t="s">
        <v>70563</v>
      </c>
      <c r="Y5410" t="s">
        <v>2694</v>
      </c>
    </row>
    <row r="5411" spans="1:25" hidden="1" x14ac:dyDescent="0.2">
      <c r="A5411" t="s">
        <v>31897</v>
      </c>
      <c r="B5411" t="s">
        <v>78985</v>
      </c>
      <c r="C5411" t="s">
        <v>31898</v>
      </c>
      <c r="D5411" t="s">
        <v>31899</v>
      </c>
      <c r="E5411" t="s">
        <v>82823</v>
      </c>
      <c r="F5411" t="s">
        <v>2967</v>
      </c>
      <c r="G5411" t="s">
        <v>31900</v>
      </c>
      <c r="H5411" t="s">
        <v>82824</v>
      </c>
      <c r="I5411" t="s">
        <v>2057</v>
      </c>
      <c r="J5411" t="s">
        <v>1967</v>
      </c>
      <c r="K5411" t="s">
        <v>28513</v>
      </c>
      <c r="L5411" t="s">
        <v>71337</v>
      </c>
      <c r="M5411" t="s">
        <v>31902</v>
      </c>
      <c r="N5411" t="s">
        <v>2213</v>
      </c>
      <c r="O5411" t="s">
        <v>2974</v>
      </c>
      <c r="P5411" t="s">
        <v>70566</v>
      </c>
      <c r="Q5411" t="s">
        <v>31903</v>
      </c>
      <c r="R5411" t="s">
        <v>1967</v>
      </c>
      <c r="S5411" t="s">
        <v>1974</v>
      </c>
      <c r="T5411" t="s">
        <v>70563</v>
      </c>
      <c r="U5411" t="s">
        <v>70563</v>
      </c>
      <c r="V5411" t="s">
        <v>70563</v>
      </c>
      <c r="W5411" t="s">
        <v>70563</v>
      </c>
      <c r="X5411" t="s">
        <v>70563</v>
      </c>
      <c r="Y5411" t="s">
        <v>2694</v>
      </c>
    </row>
    <row r="5412" spans="1:25" hidden="1" x14ac:dyDescent="0.2">
      <c r="A5412" t="s">
        <v>31904</v>
      </c>
      <c r="B5412" t="s">
        <v>78985</v>
      </c>
      <c r="C5412" t="s">
        <v>31905</v>
      </c>
      <c r="D5412" t="s">
        <v>31906</v>
      </c>
      <c r="E5412" t="s">
        <v>82825</v>
      </c>
      <c r="F5412" t="s">
        <v>2967</v>
      </c>
      <c r="G5412" t="s">
        <v>31907</v>
      </c>
      <c r="H5412" t="s">
        <v>82826</v>
      </c>
      <c r="I5412" t="s">
        <v>2057</v>
      </c>
      <c r="J5412" t="s">
        <v>1967</v>
      </c>
      <c r="K5412" t="s">
        <v>28513</v>
      </c>
      <c r="L5412" t="s">
        <v>71337</v>
      </c>
      <c r="M5412" t="s">
        <v>31909</v>
      </c>
      <c r="N5412" t="s">
        <v>2213</v>
      </c>
      <c r="O5412" t="s">
        <v>2974</v>
      </c>
      <c r="P5412" t="s">
        <v>70566</v>
      </c>
      <c r="Q5412" t="s">
        <v>31910</v>
      </c>
      <c r="R5412" t="s">
        <v>1967</v>
      </c>
      <c r="S5412" t="s">
        <v>1974</v>
      </c>
      <c r="T5412" t="s">
        <v>70563</v>
      </c>
      <c r="U5412" t="s">
        <v>70563</v>
      </c>
      <c r="V5412" t="s">
        <v>70563</v>
      </c>
      <c r="W5412" t="s">
        <v>70563</v>
      </c>
      <c r="X5412" t="s">
        <v>70563</v>
      </c>
      <c r="Y5412" t="s">
        <v>2694</v>
      </c>
    </row>
    <row r="5413" spans="1:25" hidden="1" x14ac:dyDescent="0.2">
      <c r="A5413" t="s">
        <v>31911</v>
      </c>
      <c r="B5413" t="s">
        <v>78985</v>
      </c>
      <c r="C5413" t="s">
        <v>31912</v>
      </c>
      <c r="D5413" t="s">
        <v>31913</v>
      </c>
      <c r="E5413" t="s">
        <v>82827</v>
      </c>
      <c r="F5413" t="s">
        <v>2967</v>
      </c>
      <c r="G5413" t="s">
        <v>31914</v>
      </c>
      <c r="H5413" t="s">
        <v>82828</v>
      </c>
      <c r="I5413" t="s">
        <v>2057</v>
      </c>
      <c r="J5413" t="s">
        <v>1967</v>
      </c>
      <c r="K5413" t="s">
        <v>28513</v>
      </c>
      <c r="L5413" t="s">
        <v>71337</v>
      </c>
      <c r="M5413" t="s">
        <v>31916</v>
      </c>
      <c r="N5413" t="s">
        <v>2213</v>
      </c>
      <c r="O5413" t="s">
        <v>2974</v>
      </c>
      <c r="P5413" t="s">
        <v>70566</v>
      </c>
      <c r="Q5413" t="s">
        <v>31917</v>
      </c>
      <c r="R5413" t="s">
        <v>1967</v>
      </c>
      <c r="S5413" t="s">
        <v>1974</v>
      </c>
      <c r="T5413" t="s">
        <v>70563</v>
      </c>
      <c r="U5413" t="s">
        <v>70563</v>
      </c>
      <c r="V5413" t="s">
        <v>70563</v>
      </c>
      <c r="W5413" t="s">
        <v>70563</v>
      </c>
      <c r="X5413" t="s">
        <v>70563</v>
      </c>
      <c r="Y5413" t="s">
        <v>2694</v>
      </c>
    </row>
    <row r="5414" spans="1:25" hidden="1" x14ac:dyDescent="0.2">
      <c r="A5414" t="s">
        <v>31827</v>
      </c>
      <c r="B5414" t="s">
        <v>8548</v>
      </c>
      <c r="C5414" t="s">
        <v>31828</v>
      </c>
      <c r="D5414" t="s">
        <v>31829</v>
      </c>
      <c r="E5414" t="s">
        <v>82829</v>
      </c>
      <c r="F5414" t="s">
        <v>8550</v>
      </c>
      <c r="G5414" t="s">
        <v>31830</v>
      </c>
      <c r="H5414" t="s">
        <v>82830</v>
      </c>
      <c r="I5414" t="s">
        <v>2057</v>
      </c>
      <c r="J5414" t="s">
        <v>1967</v>
      </c>
      <c r="K5414" t="s">
        <v>28513</v>
      </c>
      <c r="L5414" t="s">
        <v>71337</v>
      </c>
      <c r="M5414" t="s">
        <v>31832</v>
      </c>
      <c r="N5414" t="s">
        <v>2213</v>
      </c>
      <c r="O5414" t="s">
        <v>21603</v>
      </c>
      <c r="P5414" t="s">
        <v>70566</v>
      </c>
      <c r="Q5414" t="s">
        <v>31833</v>
      </c>
      <c r="R5414" t="s">
        <v>1967</v>
      </c>
      <c r="S5414" t="s">
        <v>1974</v>
      </c>
      <c r="T5414" t="s">
        <v>70563</v>
      </c>
      <c r="U5414" t="s">
        <v>70563</v>
      </c>
      <c r="V5414" t="s">
        <v>70563</v>
      </c>
      <c r="W5414" t="s">
        <v>70563</v>
      </c>
      <c r="X5414" t="s">
        <v>70563</v>
      </c>
      <c r="Y5414" t="s">
        <v>8548</v>
      </c>
    </row>
    <row r="5415" spans="1:25" hidden="1" x14ac:dyDescent="0.2">
      <c r="A5415" t="s">
        <v>53550</v>
      </c>
      <c r="B5415" t="s">
        <v>70965</v>
      </c>
      <c r="C5415" t="s">
        <v>53551</v>
      </c>
      <c r="D5415" t="s">
        <v>53552</v>
      </c>
      <c r="E5415" t="s">
        <v>70563</v>
      </c>
      <c r="F5415" t="s">
        <v>8559</v>
      </c>
      <c r="G5415" t="s">
        <v>53554</v>
      </c>
      <c r="H5415" t="s">
        <v>82831</v>
      </c>
      <c r="I5415" t="s">
        <v>2057</v>
      </c>
      <c r="J5415" t="s">
        <v>1967</v>
      </c>
      <c r="K5415" t="s">
        <v>51734</v>
      </c>
      <c r="L5415" t="s">
        <v>71002</v>
      </c>
      <c r="M5415" t="s">
        <v>70566</v>
      </c>
      <c r="N5415" t="s">
        <v>53556</v>
      </c>
      <c r="O5415" t="s">
        <v>8564</v>
      </c>
      <c r="P5415" t="s">
        <v>70566</v>
      </c>
      <c r="Q5415" t="s">
        <v>70563</v>
      </c>
      <c r="R5415" t="s">
        <v>1967</v>
      </c>
      <c r="S5415" t="s">
        <v>70563</v>
      </c>
      <c r="T5415" t="s">
        <v>70563</v>
      </c>
      <c r="U5415" t="s">
        <v>70563</v>
      </c>
      <c r="V5415" t="s">
        <v>70563</v>
      </c>
      <c r="W5415" t="s">
        <v>70563</v>
      </c>
      <c r="X5415" t="s">
        <v>70563</v>
      </c>
      <c r="Y5415" t="s">
        <v>7197</v>
      </c>
    </row>
    <row r="5416" spans="1:25" hidden="1" x14ac:dyDescent="0.2">
      <c r="A5416" t="s">
        <v>82832</v>
      </c>
      <c r="B5416" t="s">
        <v>78985</v>
      </c>
      <c r="C5416" t="s">
        <v>82833</v>
      </c>
      <c r="D5416" t="s">
        <v>15416</v>
      </c>
      <c r="E5416" t="s">
        <v>15417</v>
      </c>
      <c r="F5416" t="s">
        <v>2967</v>
      </c>
      <c r="G5416" t="s">
        <v>2726</v>
      </c>
      <c r="H5416" t="s">
        <v>82834</v>
      </c>
      <c r="I5416" t="s">
        <v>2057</v>
      </c>
      <c r="J5416" t="s">
        <v>1967</v>
      </c>
      <c r="K5416" t="s">
        <v>14715</v>
      </c>
      <c r="L5416" t="s">
        <v>70959</v>
      </c>
      <c r="M5416" t="s">
        <v>82835</v>
      </c>
      <c r="N5416" t="s">
        <v>2213</v>
      </c>
      <c r="O5416" t="s">
        <v>2974</v>
      </c>
      <c r="P5416" t="s">
        <v>70566</v>
      </c>
      <c r="Q5416" t="s">
        <v>82836</v>
      </c>
      <c r="R5416" t="s">
        <v>1967</v>
      </c>
      <c r="S5416" t="s">
        <v>1974</v>
      </c>
      <c r="T5416" t="s">
        <v>70563</v>
      </c>
      <c r="U5416" t="s">
        <v>70563</v>
      </c>
      <c r="V5416" t="s">
        <v>70563</v>
      </c>
      <c r="W5416" t="s">
        <v>70563</v>
      </c>
      <c r="X5416" t="s">
        <v>70563</v>
      </c>
      <c r="Y5416" t="s">
        <v>2694</v>
      </c>
    </row>
    <row r="5417" spans="1:25" hidden="1" x14ac:dyDescent="0.2">
      <c r="A5417" t="s">
        <v>82837</v>
      </c>
      <c r="B5417" t="s">
        <v>78985</v>
      </c>
      <c r="C5417" t="s">
        <v>82838</v>
      </c>
      <c r="D5417" t="s">
        <v>15208</v>
      </c>
      <c r="E5417" t="s">
        <v>15209</v>
      </c>
      <c r="F5417" t="s">
        <v>2967</v>
      </c>
      <c r="G5417" t="s">
        <v>2726</v>
      </c>
      <c r="H5417" t="s">
        <v>82839</v>
      </c>
      <c r="I5417" t="s">
        <v>2057</v>
      </c>
      <c r="J5417" t="s">
        <v>1967</v>
      </c>
      <c r="K5417" t="s">
        <v>14715</v>
      </c>
      <c r="L5417" t="s">
        <v>70959</v>
      </c>
      <c r="M5417" t="s">
        <v>82840</v>
      </c>
      <c r="N5417" t="s">
        <v>2213</v>
      </c>
      <c r="O5417" t="s">
        <v>2974</v>
      </c>
      <c r="P5417" t="s">
        <v>70566</v>
      </c>
      <c r="Q5417" t="s">
        <v>82841</v>
      </c>
      <c r="R5417" t="s">
        <v>1967</v>
      </c>
      <c r="S5417" t="s">
        <v>1974</v>
      </c>
      <c r="T5417" t="s">
        <v>70563</v>
      </c>
      <c r="U5417" t="s">
        <v>70563</v>
      </c>
      <c r="V5417" t="s">
        <v>70563</v>
      </c>
      <c r="W5417" t="s">
        <v>70563</v>
      </c>
      <c r="X5417" t="s">
        <v>70563</v>
      </c>
      <c r="Y5417" t="s">
        <v>2694</v>
      </c>
    </row>
    <row r="5418" spans="1:25" hidden="1" x14ac:dyDescent="0.2">
      <c r="A5418" t="s">
        <v>82842</v>
      </c>
      <c r="B5418" t="s">
        <v>78985</v>
      </c>
      <c r="C5418" t="s">
        <v>82843</v>
      </c>
      <c r="D5418" t="s">
        <v>82844</v>
      </c>
      <c r="E5418" t="s">
        <v>3766</v>
      </c>
      <c r="F5418" t="s">
        <v>2967</v>
      </c>
      <c r="G5418" t="s">
        <v>3767</v>
      </c>
      <c r="H5418" t="s">
        <v>82845</v>
      </c>
      <c r="I5418" t="s">
        <v>2057</v>
      </c>
      <c r="J5418" t="s">
        <v>1967</v>
      </c>
      <c r="K5418" t="s">
        <v>14715</v>
      </c>
      <c r="L5418" t="s">
        <v>70959</v>
      </c>
      <c r="M5418" t="s">
        <v>82846</v>
      </c>
      <c r="N5418" t="s">
        <v>2213</v>
      </c>
      <c r="O5418" t="s">
        <v>2974</v>
      </c>
      <c r="P5418" t="s">
        <v>70566</v>
      </c>
      <c r="Q5418" t="s">
        <v>82847</v>
      </c>
      <c r="R5418" t="s">
        <v>1967</v>
      </c>
      <c r="S5418" t="s">
        <v>1974</v>
      </c>
      <c r="T5418" t="s">
        <v>70563</v>
      </c>
      <c r="U5418" t="s">
        <v>70563</v>
      </c>
      <c r="V5418" t="s">
        <v>70563</v>
      </c>
      <c r="W5418" t="s">
        <v>70563</v>
      </c>
      <c r="X5418" t="s">
        <v>70563</v>
      </c>
      <c r="Y5418" t="s">
        <v>2694</v>
      </c>
    </row>
    <row r="5419" spans="1:25" hidden="1" x14ac:dyDescent="0.2">
      <c r="A5419" t="s">
        <v>82848</v>
      </c>
      <c r="B5419" t="s">
        <v>78985</v>
      </c>
      <c r="C5419" t="s">
        <v>82849</v>
      </c>
      <c r="D5419" t="s">
        <v>48286</v>
      </c>
      <c r="E5419" t="s">
        <v>48287</v>
      </c>
      <c r="F5419" t="s">
        <v>2967</v>
      </c>
      <c r="G5419" t="s">
        <v>82850</v>
      </c>
      <c r="H5419" t="s">
        <v>82851</v>
      </c>
      <c r="I5419" t="s">
        <v>2057</v>
      </c>
      <c r="J5419" t="s">
        <v>1967</v>
      </c>
      <c r="K5419" t="s">
        <v>14715</v>
      </c>
      <c r="L5419" t="s">
        <v>70959</v>
      </c>
      <c r="M5419" t="s">
        <v>82852</v>
      </c>
      <c r="N5419" t="s">
        <v>2213</v>
      </c>
      <c r="O5419" t="s">
        <v>2974</v>
      </c>
      <c r="P5419" t="s">
        <v>70566</v>
      </c>
      <c r="Q5419" t="s">
        <v>82853</v>
      </c>
      <c r="R5419" t="s">
        <v>1967</v>
      </c>
      <c r="S5419" t="s">
        <v>1974</v>
      </c>
      <c r="T5419" t="s">
        <v>70563</v>
      </c>
      <c r="U5419" t="s">
        <v>70563</v>
      </c>
      <c r="V5419" t="s">
        <v>70563</v>
      </c>
      <c r="W5419" t="s">
        <v>70563</v>
      </c>
      <c r="X5419" t="s">
        <v>70563</v>
      </c>
      <c r="Y5419" t="s">
        <v>2694</v>
      </c>
    </row>
    <row r="5420" spans="1:25" hidden="1" x14ac:dyDescent="0.2">
      <c r="A5420" t="s">
        <v>82854</v>
      </c>
      <c r="B5420" t="s">
        <v>78985</v>
      </c>
      <c r="C5420" t="s">
        <v>82855</v>
      </c>
      <c r="D5420" t="s">
        <v>82856</v>
      </c>
      <c r="E5420" t="s">
        <v>19981</v>
      </c>
      <c r="F5420" t="s">
        <v>2967</v>
      </c>
      <c r="G5420" t="s">
        <v>2057</v>
      </c>
      <c r="H5420" t="s">
        <v>82857</v>
      </c>
      <c r="I5420" t="s">
        <v>2057</v>
      </c>
      <c r="J5420" t="s">
        <v>1967</v>
      </c>
      <c r="K5420" t="s">
        <v>14715</v>
      </c>
      <c r="L5420" t="s">
        <v>70959</v>
      </c>
      <c r="M5420" t="s">
        <v>82858</v>
      </c>
      <c r="N5420" t="s">
        <v>2213</v>
      </c>
      <c r="O5420" t="s">
        <v>2974</v>
      </c>
      <c r="P5420" t="s">
        <v>70566</v>
      </c>
      <c r="Q5420" t="s">
        <v>82859</v>
      </c>
      <c r="R5420" t="s">
        <v>1967</v>
      </c>
      <c r="S5420" t="s">
        <v>1974</v>
      </c>
      <c r="T5420" t="s">
        <v>70563</v>
      </c>
      <c r="U5420" t="s">
        <v>70563</v>
      </c>
      <c r="V5420" t="s">
        <v>70563</v>
      </c>
      <c r="W5420" t="s">
        <v>70563</v>
      </c>
      <c r="X5420" t="s">
        <v>70563</v>
      </c>
      <c r="Y5420" t="s">
        <v>2694</v>
      </c>
    </row>
    <row r="5421" spans="1:25" hidden="1" x14ac:dyDescent="0.2">
      <c r="A5421" t="s">
        <v>82860</v>
      </c>
      <c r="B5421" t="s">
        <v>79337</v>
      </c>
      <c r="C5421" t="s">
        <v>82861</v>
      </c>
      <c r="D5421" t="s">
        <v>82862</v>
      </c>
      <c r="E5421" t="s">
        <v>82863</v>
      </c>
      <c r="F5421" t="s">
        <v>79855</v>
      </c>
      <c r="G5421" t="s">
        <v>70563</v>
      </c>
      <c r="H5421" t="s">
        <v>82864</v>
      </c>
      <c r="I5421" t="s">
        <v>2016</v>
      </c>
      <c r="J5421" t="s">
        <v>70563</v>
      </c>
      <c r="K5421" t="s">
        <v>34178</v>
      </c>
      <c r="L5421" t="s">
        <v>72365</v>
      </c>
      <c r="M5421" t="s">
        <v>428</v>
      </c>
      <c r="N5421" t="s">
        <v>70566</v>
      </c>
      <c r="O5421" t="s">
        <v>82865</v>
      </c>
      <c r="P5421" t="s">
        <v>70566</v>
      </c>
      <c r="Q5421" t="s">
        <v>79345</v>
      </c>
      <c r="R5421" t="s">
        <v>1967</v>
      </c>
      <c r="S5421" t="s">
        <v>1954</v>
      </c>
      <c r="T5421" t="s">
        <v>82860</v>
      </c>
      <c r="U5421" t="s">
        <v>428</v>
      </c>
      <c r="V5421" t="s">
        <v>79346</v>
      </c>
      <c r="W5421" t="s">
        <v>79347</v>
      </c>
      <c r="X5421" t="s">
        <v>2057</v>
      </c>
      <c r="Y5421" t="s">
        <v>79337</v>
      </c>
    </row>
    <row r="5422" spans="1:25" hidden="1" x14ac:dyDescent="0.2">
      <c r="A5422" t="s">
        <v>31527</v>
      </c>
      <c r="B5422" t="s">
        <v>78985</v>
      </c>
      <c r="C5422" t="s">
        <v>31528</v>
      </c>
      <c r="D5422" t="s">
        <v>31529</v>
      </c>
      <c r="E5422" t="s">
        <v>82866</v>
      </c>
      <c r="F5422" t="s">
        <v>2967</v>
      </c>
      <c r="G5422" t="s">
        <v>31530</v>
      </c>
      <c r="H5422" t="s">
        <v>82867</v>
      </c>
      <c r="I5422" t="s">
        <v>2057</v>
      </c>
      <c r="J5422" t="s">
        <v>1967</v>
      </c>
      <c r="K5422" t="s">
        <v>28513</v>
      </c>
      <c r="L5422" t="s">
        <v>71337</v>
      </c>
      <c r="M5422" t="s">
        <v>31532</v>
      </c>
      <c r="N5422" t="s">
        <v>2213</v>
      </c>
      <c r="O5422" t="s">
        <v>2974</v>
      </c>
      <c r="P5422" t="s">
        <v>70566</v>
      </c>
      <c r="Q5422" t="s">
        <v>31533</v>
      </c>
      <c r="R5422" t="s">
        <v>1967</v>
      </c>
      <c r="S5422" t="s">
        <v>1974</v>
      </c>
      <c r="T5422" t="s">
        <v>70563</v>
      </c>
      <c r="U5422" t="s">
        <v>70563</v>
      </c>
      <c r="V5422" t="s">
        <v>70563</v>
      </c>
      <c r="W5422" t="s">
        <v>70563</v>
      </c>
      <c r="X5422" t="s">
        <v>70563</v>
      </c>
      <c r="Y5422" t="s">
        <v>2694</v>
      </c>
    </row>
    <row r="5423" spans="1:25" hidden="1" x14ac:dyDescent="0.2">
      <c r="A5423" t="s">
        <v>37956</v>
      </c>
      <c r="B5423" t="s">
        <v>70865</v>
      </c>
      <c r="C5423" t="s">
        <v>37957</v>
      </c>
      <c r="D5423" t="s">
        <v>37958</v>
      </c>
      <c r="E5423" t="s">
        <v>37959</v>
      </c>
      <c r="F5423" t="s">
        <v>24945</v>
      </c>
      <c r="G5423" t="s">
        <v>37960</v>
      </c>
      <c r="H5423" t="s">
        <v>82868</v>
      </c>
      <c r="I5423" t="s">
        <v>2057</v>
      </c>
      <c r="J5423" t="s">
        <v>1967</v>
      </c>
      <c r="K5423" t="s">
        <v>34178</v>
      </c>
      <c r="L5423" t="s">
        <v>72365</v>
      </c>
      <c r="M5423" t="s">
        <v>37962</v>
      </c>
      <c r="N5423" t="s">
        <v>2213</v>
      </c>
      <c r="O5423" t="s">
        <v>29277</v>
      </c>
      <c r="P5423" t="s">
        <v>70566</v>
      </c>
      <c r="Q5423" t="s">
        <v>37963</v>
      </c>
      <c r="R5423" t="s">
        <v>1967</v>
      </c>
      <c r="S5423" t="s">
        <v>1974</v>
      </c>
      <c r="T5423" t="s">
        <v>70563</v>
      </c>
      <c r="U5423" t="s">
        <v>70563</v>
      </c>
      <c r="V5423" t="s">
        <v>70563</v>
      </c>
      <c r="W5423" t="s">
        <v>70563</v>
      </c>
      <c r="X5423" t="s">
        <v>70563</v>
      </c>
      <c r="Y5423" t="s">
        <v>28817</v>
      </c>
    </row>
    <row r="5424" spans="1:25" hidden="1" x14ac:dyDescent="0.2">
      <c r="A5424" t="s">
        <v>39319</v>
      </c>
      <c r="B5424" t="s">
        <v>70865</v>
      </c>
      <c r="C5424" t="s">
        <v>39320</v>
      </c>
      <c r="D5424" t="s">
        <v>39321</v>
      </c>
      <c r="E5424" t="s">
        <v>39322</v>
      </c>
      <c r="F5424" t="s">
        <v>24945</v>
      </c>
      <c r="G5424" t="s">
        <v>39323</v>
      </c>
      <c r="H5424" t="s">
        <v>82869</v>
      </c>
      <c r="I5424" t="s">
        <v>2057</v>
      </c>
      <c r="J5424" t="s">
        <v>1967</v>
      </c>
      <c r="K5424" t="s">
        <v>34178</v>
      </c>
      <c r="L5424" t="s">
        <v>72365</v>
      </c>
      <c r="M5424" t="s">
        <v>25628</v>
      </c>
      <c r="N5424" t="s">
        <v>2213</v>
      </c>
      <c r="O5424" t="s">
        <v>29277</v>
      </c>
      <c r="P5424" t="s">
        <v>70566</v>
      </c>
      <c r="Q5424" t="s">
        <v>39325</v>
      </c>
      <c r="R5424" t="s">
        <v>1967</v>
      </c>
      <c r="S5424" t="s">
        <v>1974</v>
      </c>
      <c r="T5424" t="s">
        <v>70563</v>
      </c>
      <c r="U5424" t="s">
        <v>70563</v>
      </c>
      <c r="V5424" t="s">
        <v>70563</v>
      </c>
      <c r="W5424" t="s">
        <v>70563</v>
      </c>
      <c r="X5424" t="s">
        <v>70563</v>
      </c>
      <c r="Y5424" t="s">
        <v>28817</v>
      </c>
    </row>
    <row r="5425" spans="1:25" hidden="1" x14ac:dyDescent="0.2">
      <c r="A5425" t="s">
        <v>39326</v>
      </c>
      <c r="B5425" t="s">
        <v>78985</v>
      </c>
      <c r="C5425" t="s">
        <v>39327</v>
      </c>
      <c r="D5425" t="s">
        <v>39328</v>
      </c>
      <c r="E5425" t="s">
        <v>82870</v>
      </c>
      <c r="F5425" t="s">
        <v>2696</v>
      </c>
      <c r="G5425" t="s">
        <v>39329</v>
      </c>
      <c r="H5425" t="s">
        <v>82871</v>
      </c>
      <c r="I5425" t="s">
        <v>2057</v>
      </c>
      <c r="J5425" t="s">
        <v>1967</v>
      </c>
      <c r="K5425" t="s">
        <v>34178</v>
      </c>
      <c r="L5425" t="s">
        <v>72365</v>
      </c>
      <c r="M5425" t="s">
        <v>39331</v>
      </c>
      <c r="N5425" t="s">
        <v>2213</v>
      </c>
      <c r="O5425" t="s">
        <v>2702</v>
      </c>
      <c r="P5425" t="s">
        <v>70566</v>
      </c>
      <c r="Q5425" t="s">
        <v>39332</v>
      </c>
      <c r="R5425" t="s">
        <v>1967</v>
      </c>
      <c r="S5425" t="s">
        <v>1974</v>
      </c>
      <c r="T5425" t="s">
        <v>70563</v>
      </c>
      <c r="U5425" t="s">
        <v>70563</v>
      </c>
      <c r="V5425" t="s">
        <v>70563</v>
      </c>
      <c r="W5425" t="s">
        <v>70563</v>
      </c>
      <c r="X5425" t="s">
        <v>70563</v>
      </c>
      <c r="Y5425" t="s">
        <v>2694</v>
      </c>
    </row>
    <row r="5426" spans="1:25" hidden="1" x14ac:dyDescent="0.2">
      <c r="A5426" t="s">
        <v>39333</v>
      </c>
      <c r="B5426" t="s">
        <v>78985</v>
      </c>
      <c r="C5426" t="s">
        <v>39334</v>
      </c>
      <c r="D5426" t="s">
        <v>39335</v>
      </c>
      <c r="E5426" t="s">
        <v>82872</v>
      </c>
      <c r="F5426" t="s">
        <v>2696</v>
      </c>
      <c r="G5426" t="s">
        <v>39336</v>
      </c>
      <c r="H5426" t="s">
        <v>82873</v>
      </c>
      <c r="I5426" t="s">
        <v>2057</v>
      </c>
      <c r="J5426" t="s">
        <v>1967</v>
      </c>
      <c r="K5426" t="s">
        <v>34178</v>
      </c>
      <c r="L5426" t="s">
        <v>72365</v>
      </c>
      <c r="M5426" t="s">
        <v>39338</v>
      </c>
      <c r="N5426" t="s">
        <v>2213</v>
      </c>
      <c r="O5426" t="s">
        <v>2702</v>
      </c>
      <c r="P5426" t="s">
        <v>70566</v>
      </c>
      <c r="Q5426" t="s">
        <v>39339</v>
      </c>
      <c r="R5426" t="s">
        <v>1967</v>
      </c>
      <c r="S5426" t="s">
        <v>1974</v>
      </c>
      <c r="T5426" t="s">
        <v>70563</v>
      </c>
      <c r="U5426" t="s">
        <v>70563</v>
      </c>
      <c r="V5426" t="s">
        <v>70563</v>
      </c>
      <c r="W5426" t="s">
        <v>70563</v>
      </c>
      <c r="X5426" t="s">
        <v>70563</v>
      </c>
      <c r="Y5426" t="s">
        <v>2694</v>
      </c>
    </row>
    <row r="5427" spans="1:25" hidden="1" x14ac:dyDescent="0.2">
      <c r="A5427" t="s">
        <v>39340</v>
      </c>
      <c r="B5427" t="s">
        <v>78985</v>
      </c>
      <c r="C5427" t="s">
        <v>39341</v>
      </c>
      <c r="D5427" t="s">
        <v>39342</v>
      </c>
      <c r="E5427" t="s">
        <v>82874</v>
      </c>
      <c r="F5427" t="s">
        <v>2696</v>
      </c>
      <c r="G5427" t="s">
        <v>39343</v>
      </c>
      <c r="H5427" t="s">
        <v>82875</v>
      </c>
      <c r="I5427" t="s">
        <v>2057</v>
      </c>
      <c r="J5427" t="s">
        <v>1967</v>
      </c>
      <c r="K5427" t="s">
        <v>34178</v>
      </c>
      <c r="L5427" t="s">
        <v>72365</v>
      </c>
      <c r="M5427" t="s">
        <v>39345</v>
      </c>
      <c r="N5427" t="s">
        <v>2213</v>
      </c>
      <c r="O5427" t="s">
        <v>2702</v>
      </c>
      <c r="P5427" t="s">
        <v>70566</v>
      </c>
      <c r="Q5427" t="s">
        <v>39346</v>
      </c>
      <c r="R5427" t="s">
        <v>1967</v>
      </c>
      <c r="S5427" t="s">
        <v>1974</v>
      </c>
      <c r="T5427" t="s">
        <v>70563</v>
      </c>
      <c r="U5427" t="s">
        <v>70563</v>
      </c>
      <c r="V5427" t="s">
        <v>70563</v>
      </c>
      <c r="W5427" t="s">
        <v>70563</v>
      </c>
      <c r="X5427" t="s">
        <v>70563</v>
      </c>
      <c r="Y5427" t="s">
        <v>2694</v>
      </c>
    </row>
    <row r="5428" spans="1:25" hidden="1" x14ac:dyDescent="0.2">
      <c r="A5428" t="s">
        <v>39347</v>
      </c>
      <c r="B5428" t="s">
        <v>78985</v>
      </c>
      <c r="C5428" t="s">
        <v>39348</v>
      </c>
      <c r="D5428" t="s">
        <v>39349</v>
      </c>
      <c r="E5428" t="s">
        <v>82876</v>
      </c>
      <c r="F5428" t="s">
        <v>2696</v>
      </c>
      <c r="G5428" t="s">
        <v>39350</v>
      </c>
      <c r="H5428" t="s">
        <v>82877</v>
      </c>
      <c r="I5428" t="s">
        <v>2057</v>
      </c>
      <c r="J5428" t="s">
        <v>1967</v>
      </c>
      <c r="K5428" t="s">
        <v>34178</v>
      </c>
      <c r="L5428" t="s">
        <v>72365</v>
      </c>
      <c r="M5428" t="s">
        <v>39352</v>
      </c>
      <c r="N5428" t="s">
        <v>2213</v>
      </c>
      <c r="O5428" t="s">
        <v>2702</v>
      </c>
      <c r="P5428" t="s">
        <v>70566</v>
      </c>
      <c r="Q5428" t="s">
        <v>39353</v>
      </c>
      <c r="R5428" t="s">
        <v>1967</v>
      </c>
      <c r="S5428" t="s">
        <v>1974</v>
      </c>
      <c r="T5428" t="s">
        <v>70563</v>
      </c>
      <c r="U5428" t="s">
        <v>70563</v>
      </c>
      <c r="V5428" t="s">
        <v>70563</v>
      </c>
      <c r="W5428" t="s">
        <v>70563</v>
      </c>
      <c r="X5428" t="s">
        <v>70563</v>
      </c>
      <c r="Y5428" t="s">
        <v>2694</v>
      </c>
    </row>
    <row r="5429" spans="1:25" hidden="1" x14ac:dyDescent="0.2">
      <c r="A5429" t="s">
        <v>38881</v>
      </c>
      <c r="B5429" t="s">
        <v>78985</v>
      </c>
      <c r="C5429" t="s">
        <v>38882</v>
      </c>
      <c r="D5429" t="s">
        <v>38883</v>
      </c>
      <c r="E5429" t="s">
        <v>82878</v>
      </c>
      <c r="F5429" t="s">
        <v>2696</v>
      </c>
      <c r="G5429" t="s">
        <v>38884</v>
      </c>
      <c r="H5429" t="s">
        <v>82879</v>
      </c>
      <c r="I5429" t="s">
        <v>2057</v>
      </c>
      <c r="J5429" t="s">
        <v>1967</v>
      </c>
      <c r="K5429" t="s">
        <v>34178</v>
      </c>
      <c r="L5429" t="s">
        <v>72365</v>
      </c>
      <c r="M5429" t="s">
        <v>38886</v>
      </c>
      <c r="N5429" t="s">
        <v>2213</v>
      </c>
      <c r="O5429" t="s">
        <v>2702</v>
      </c>
      <c r="P5429" t="s">
        <v>70566</v>
      </c>
      <c r="Q5429" t="s">
        <v>38887</v>
      </c>
      <c r="R5429" t="s">
        <v>1967</v>
      </c>
      <c r="S5429" t="s">
        <v>1974</v>
      </c>
      <c r="T5429" t="s">
        <v>70563</v>
      </c>
      <c r="U5429" t="s">
        <v>70563</v>
      </c>
      <c r="V5429" t="s">
        <v>70563</v>
      </c>
      <c r="W5429" t="s">
        <v>70563</v>
      </c>
      <c r="X5429" t="s">
        <v>70563</v>
      </c>
      <c r="Y5429" t="s">
        <v>2694</v>
      </c>
    </row>
    <row r="5430" spans="1:25" hidden="1" x14ac:dyDescent="0.2">
      <c r="A5430" t="s">
        <v>38888</v>
      </c>
      <c r="B5430" t="s">
        <v>78985</v>
      </c>
      <c r="C5430" t="s">
        <v>38889</v>
      </c>
      <c r="D5430" t="s">
        <v>38890</v>
      </c>
      <c r="E5430" t="s">
        <v>82880</v>
      </c>
      <c r="F5430" t="s">
        <v>2696</v>
      </c>
      <c r="G5430" t="s">
        <v>38891</v>
      </c>
      <c r="H5430" t="s">
        <v>82881</v>
      </c>
      <c r="I5430" t="s">
        <v>2057</v>
      </c>
      <c r="J5430" t="s">
        <v>1967</v>
      </c>
      <c r="K5430" t="s">
        <v>34178</v>
      </c>
      <c r="L5430" t="s">
        <v>72365</v>
      </c>
      <c r="M5430" t="s">
        <v>38893</v>
      </c>
      <c r="N5430" t="s">
        <v>2213</v>
      </c>
      <c r="O5430" t="s">
        <v>2702</v>
      </c>
      <c r="P5430" t="s">
        <v>70566</v>
      </c>
      <c r="Q5430" t="s">
        <v>38894</v>
      </c>
      <c r="R5430" t="s">
        <v>1967</v>
      </c>
      <c r="S5430" t="s">
        <v>1974</v>
      </c>
      <c r="T5430" t="s">
        <v>70563</v>
      </c>
      <c r="U5430" t="s">
        <v>70563</v>
      </c>
      <c r="V5430" t="s">
        <v>70563</v>
      </c>
      <c r="W5430" t="s">
        <v>70563</v>
      </c>
      <c r="X5430" t="s">
        <v>70563</v>
      </c>
      <c r="Y5430" t="s">
        <v>2694</v>
      </c>
    </row>
    <row r="5431" spans="1:25" hidden="1" x14ac:dyDescent="0.2">
      <c r="A5431" t="s">
        <v>38895</v>
      </c>
      <c r="B5431" t="s">
        <v>78985</v>
      </c>
      <c r="C5431" t="s">
        <v>38896</v>
      </c>
      <c r="D5431" t="s">
        <v>38897</v>
      </c>
      <c r="E5431" t="s">
        <v>82882</v>
      </c>
      <c r="F5431" t="s">
        <v>2696</v>
      </c>
      <c r="G5431" t="s">
        <v>38898</v>
      </c>
      <c r="H5431" t="s">
        <v>82883</v>
      </c>
      <c r="I5431" t="s">
        <v>2057</v>
      </c>
      <c r="J5431" t="s">
        <v>1967</v>
      </c>
      <c r="K5431" t="s">
        <v>34178</v>
      </c>
      <c r="L5431" t="s">
        <v>72365</v>
      </c>
      <c r="M5431" t="s">
        <v>38900</v>
      </c>
      <c r="N5431" t="s">
        <v>2213</v>
      </c>
      <c r="O5431" t="s">
        <v>2702</v>
      </c>
      <c r="P5431" t="s">
        <v>70566</v>
      </c>
      <c r="Q5431" t="s">
        <v>38901</v>
      </c>
      <c r="R5431" t="s">
        <v>1967</v>
      </c>
      <c r="S5431" t="s">
        <v>1974</v>
      </c>
      <c r="T5431" t="s">
        <v>70563</v>
      </c>
      <c r="U5431" t="s">
        <v>70563</v>
      </c>
      <c r="V5431" t="s">
        <v>70563</v>
      </c>
      <c r="W5431" t="s">
        <v>70563</v>
      </c>
      <c r="X5431" t="s">
        <v>70563</v>
      </c>
      <c r="Y5431" t="s">
        <v>2694</v>
      </c>
    </row>
    <row r="5432" spans="1:25" hidden="1" x14ac:dyDescent="0.2">
      <c r="A5432" t="s">
        <v>45671</v>
      </c>
      <c r="B5432" t="s">
        <v>70865</v>
      </c>
      <c r="C5432" t="s">
        <v>45672</v>
      </c>
      <c r="D5432" t="s">
        <v>45673</v>
      </c>
      <c r="E5432" t="s">
        <v>82884</v>
      </c>
      <c r="F5432" t="s">
        <v>3370</v>
      </c>
      <c r="G5432" t="s">
        <v>45674</v>
      </c>
      <c r="H5432" t="s">
        <v>82885</v>
      </c>
      <c r="I5432" t="s">
        <v>2057</v>
      </c>
      <c r="J5432" t="s">
        <v>1967</v>
      </c>
      <c r="K5432" t="s">
        <v>14705</v>
      </c>
      <c r="L5432" t="s">
        <v>72273</v>
      </c>
      <c r="M5432" t="s">
        <v>41618</v>
      </c>
      <c r="N5432" t="s">
        <v>2213</v>
      </c>
      <c r="O5432" t="s">
        <v>3375</v>
      </c>
      <c r="P5432" t="s">
        <v>70566</v>
      </c>
      <c r="Q5432" t="s">
        <v>45676</v>
      </c>
      <c r="R5432" t="s">
        <v>1967</v>
      </c>
      <c r="S5432" t="s">
        <v>1974</v>
      </c>
      <c r="T5432" t="s">
        <v>70563</v>
      </c>
      <c r="U5432" t="s">
        <v>70563</v>
      </c>
      <c r="V5432" t="s">
        <v>70563</v>
      </c>
      <c r="W5432" t="s">
        <v>70563</v>
      </c>
      <c r="X5432" t="s">
        <v>70563</v>
      </c>
      <c r="Y5432" t="s">
        <v>3368</v>
      </c>
    </row>
    <row r="5433" spans="1:25" hidden="1" x14ac:dyDescent="0.2">
      <c r="A5433" t="s">
        <v>45677</v>
      </c>
      <c r="B5433" t="s">
        <v>70865</v>
      </c>
      <c r="C5433" t="s">
        <v>45678</v>
      </c>
      <c r="D5433" t="s">
        <v>45679</v>
      </c>
      <c r="E5433" t="s">
        <v>82886</v>
      </c>
      <c r="F5433" t="s">
        <v>3370</v>
      </c>
      <c r="G5433" t="s">
        <v>43688</v>
      </c>
      <c r="H5433" t="s">
        <v>82887</v>
      </c>
      <c r="I5433" t="s">
        <v>2057</v>
      </c>
      <c r="J5433" t="s">
        <v>1967</v>
      </c>
      <c r="K5433" t="s">
        <v>14705</v>
      </c>
      <c r="L5433" t="s">
        <v>72273</v>
      </c>
      <c r="M5433" t="s">
        <v>43690</v>
      </c>
      <c r="N5433" t="s">
        <v>2213</v>
      </c>
      <c r="O5433" t="s">
        <v>3375</v>
      </c>
      <c r="P5433" t="s">
        <v>70566</v>
      </c>
      <c r="Q5433" t="s">
        <v>45681</v>
      </c>
      <c r="R5433" t="s">
        <v>1967</v>
      </c>
      <c r="S5433" t="s">
        <v>1974</v>
      </c>
      <c r="T5433" t="s">
        <v>70563</v>
      </c>
      <c r="U5433" t="s">
        <v>70563</v>
      </c>
      <c r="V5433" t="s">
        <v>70563</v>
      </c>
      <c r="W5433" t="s">
        <v>70563</v>
      </c>
      <c r="X5433" t="s">
        <v>70563</v>
      </c>
      <c r="Y5433" t="s">
        <v>3368</v>
      </c>
    </row>
    <row r="5434" spans="1:25" hidden="1" x14ac:dyDescent="0.2">
      <c r="A5434" t="s">
        <v>45682</v>
      </c>
      <c r="B5434" t="s">
        <v>70865</v>
      </c>
      <c r="C5434" t="s">
        <v>45683</v>
      </c>
      <c r="D5434" t="s">
        <v>45684</v>
      </c>
      <c r="E5434" t="s">
        <v>82888</v>
      </c>
      <c r="F5434" t="s">
        <v>3370</v>
      </c>
      <c r="G5434" t="s">
        <v>45685</v>
      </c>
      <c r="H5434" t="s">
        <v>82889</v>
      </c>
      <c r="I5434" t="s">
        <v>2057</v>
      </c>
      <c r="J5434" t="s">
        <v>1967</v>
      </c>
      <c r="K5434" t="s">
        <v>14705</v>
      </c>
      <c r="L5434" t="s">
        <v>72273</v>
      </c>
      <c r="M5434" t="s">
        <v>45687</v>
      </c>
      <c r="N5434" t="s">
        <v>2213</v>
      </c>
      <c r="O5434" t="s">
        <v>3375</v>
      </c>
      <c r="P5434" t="s">
        <v>70566</v>
      </c>
      <c r="Q5434" t="s">
        <v>45688</v>
      </c>
      <c r="R5434" t="s">
        <v>1967</v>
      </c>
      <c r="S5434" t="s">
        <v>1974</v>
      </c>
      <c r="T5434" t="s">
        <v>70563</v>
      </c>
      <c r="U5434" t="s">
        <v>70563</v>
      </c>
      <c r="V5434" t="s">
        <v>70563</v>
      </c>
      <c r="W5434" t="s">
        <v>70563</v>
      </c>
      <c r="X5434" t="s">
        <v>70563</v>
      </c>
      <c r="Y5434" t="s">
        <v>3368</v>
      </c>
    </row>
    <row r="5435" spans="1:25" hidden="1" x14ac:dyDescent="0.2">
      <c r="A5435" t="s">
        <v>45689</v>
      </c>
      <c r="B5435" t="s">
        <v>70865</v>
      </c>
      <c r="C5435" t="s">
        <v>45690</v>
      </c>
      <c r="D5435" t="s">
        <v>45691</v>
      </c>
      <c r="E5435" t="s">
        <v>82890</v>
      </c>
      <c r="F5435" t="s">
        <v>3370</v>
      </c>
      <c r="G5435" t="s">
        <v>45692</v>
      </c>
      <c r="H5435" t="s">
        <v>82891</v>
      </c>
      <c r="I5435" t="s">
        <v>2057</v>
      </c>
      <c r="J5435" t="s">
        <v>1967</v>
      </c>
      <c r="K5435" t="s">
        <v>14705</v>
      </c>
      <c r="L5435" t="s">
        <v>72273</v>
      </c>
      <c r="M5435" t="s">
        <v>45694</v>
      </c>
      <c r="N5435" t="s">
        <v>2213</v>
      </c>
      <c r="O5435" t="s">
        <v>3375</v>
      </c>
      <c r="P5435" t="s">
        <v>70566</v>
      </c>
      <c r="Q5435" t="s">
        <v>45695</v>
      </c>
      <c r="R5435" t="s">
        <v>1967</v>
      </c>
      <c r="S5435" t="s">
        <v>1974</v>
      </c>
      <c r="T5435" t="s">
        <v>70563</v>
      </c>
      <c r="U5435" t="s">
        <v>70563</v>
      </c>
      <c r="V5435" t="s">
        <v>70563</v>
      </c>
      <c r="W5435" t="s">
        <v>70563</v>
      </c>
      <c r="X5435" t="s">
        <v>70563</v>
      </c>
      <c r="Y5435" t="s">
        <v>3368</v>
      </c>
    </row>
    <row r="5436" spans="1:25" hidden="1" x14ac:dyDescent="0.2">
      <c r="A5436" t="s">
        <v>45215</v>
      </c>
      <c r="B5436" t="s">
        <v>78985</v>
      </c>
      <c r="C5436" t="s">
        <v>45216</v>
      </c>
      <c r="D5436" t="s">
        <v>45217</v>
      </c>
      <c r="E5436" t="s">
        <v>82892</v>
      </c>
      <c r="F5436" t="s">
        <v>2967</v>
      </c>
      <c r="G5436" t="s">
        <v>45218</v>
      </c>
      <c r="H5436" t="s">
        <v>82893</v>
      </c>
      <c r="I5436" t="s">
        <v>2057</v>
      </c>
      <c r="J5436" t="s">
        <v>1967</v>
      </c>
      <c r="K5436" t="s">
        <v>14705</v>
      </c>
      <c r="L5436" t="s">
        <v>72273</v>
      </c>
      <c r="M5436" t="s">
        <v>45220</v>
      </c>
      <c r="N5436" t="s">
        <v>2213</v>
      </c>
      <c r="O5436" t="s">
        <v>2974</v>
      </c>
      <c r="P5436" t="s">
        <v>70566</v>
      </c>
      <c r="Q5436" t="s">
        <v>45221</v>
      </c>
      <c r="R5436" t="s">
        <v>1967</v>
      </c>
      <c r="S5436" t="s">
        <v>1974</v>
      </c>
      <c r="T5436" t="s">
        <v>70563</v>
      </c>
      <c r="U5436" t="s">
        <v>70563</v>
      </c>
      <c r="V5436" t="s">
        <v>70563</v>
      </c>
      <c r="W5436" t="s">
        <v>70563</v>
      </c>
      <c r="X5436" t="s">
        <v>70563</v>
      </c>
      <c r="Y5436" t="s">
        <v>2694</v>
      </c>
    </row>
    <row r="5437" spans="1:25" hidden="1" x14ac:dyDescent="0.2">
      <c r="A5437" t="s">
        <v>45222</v>
      </c>
      <c r="B5437" t="s">
        <v>78985</v>
      </c>
      <c r="C5437" t="s">
        <v>45223</v>
      </c>
      <c r="D5437" t="s">
        <v>45224</v>
      </c>
      <c r="E5437" t="s">
        <v>82894</v>
      </c>
      <c r="F5437" t="s">
        <v>2967</v>
      </c>
      <c r="G5437" t="s">
        <v>45218</v>
      </c>
      <c r="H5437" t="s">
        <v>82895</v>
      </c>
      <c r="I5437" t="s">
        <v>2057</v>
      </c>
      <c r="J5437" t="s">
        <v>1967</v>
      </c>
      <c r="K5437" t="s">
        <v>14705</v>
      </c>
      <c r="L5437" t="s">
        <v>72273</v>
      </c>
      <c r="M5437" t="s">
        <v>45226</v>
      </c>
      <c r="N5437" t="s">
        <v>2213</v>
      </c>
      <c r="O5437" t="s">
        <v>2974</v>
      </c>
      <c r="P5437" t="s">
        <v>70566</v>
      </c>
      <c r="Q5437" t="s">
        <v>45227</v>
      </c>
      <c r="R5437" t="s">
        <v>1967</v>
      </c>
      <c r="S5437" t="s">
        <v>1974</v>
      </c>
      <c r="T5437" t="s">
        <v>70563</v>
      </c>
      <c r="U5437" t="s">
        <v>70563</v>
      </c>
      <c r="V5437" t="s">
        <v>70563</v>
      </c>
      <c r="W5437" t="s">
        <v>70563</v>
      </c>
      <c r="X5437" t="s">
        <v>70563</v>
      </c>
      <c r="Y5437" t="s">
        <v>2694</v>
      </c>
    </row>
    <row r="5438" spans="1:25" hidden="1" x14ac:dyDescent="0.2">
      <c r="A5438" t="s">
        <v>45228</v>
      </c>
      <c r="B5438" t="s">
        <v>78985</v>
      </c>
      <c r="C5438" t="s">
        <v>45229</v>
      </c>
      <c r="D5438" t="s">
        <v>45230</v>
      </c>
      <c r="E5438" t="s">
        <v>82896</v>
      </c>
      <c r="F5438" t="s">
        <v>2967</v>
      </c>
      <c r="G5438" t="s">
        <v>45231</v>
      </c>
      <c r="H5438" t="s">
        <v>82897</v>
      </c>
      <c r="I5438" t="s">
        <v>2057</v>
      </c>
      <c r="J5438" t="s">
        <v>1967</v>
      </c>
      <c r="K5438" t="s">
        <v>14705</v>
      </c>
      <c r="L5438" t="s">
        <v>72273</v>
      </c>
      <c r="M5438" t="s">
        <v>45233</v>
      </c>
      <c r="N5438" t="s">
        <v>2213</v>
      </c>
      <c r="O5438" t="s">
        <v>2974</v>
      </c>
      <c r="P5438" t="s">
        <v>70566</v>
      </c>
      <c r="Q5438" t="s">
        <v>45234</v>
      </c>
      <c r="R5438" t="s">
        <v>1967</v>
      </c>
      <c r="S5438" t="s">
        <v>1974</v>
      </c>
      <c r="T5438" t="s">
        <v>70563</v>
      </c>
      <c r="U5438" t="s">
        <v>70563</v>
      </c>
      <c r="V5438" t="s">
        <v>70563</v>
      </c>
      <c r="W5438" t="s">
        <v>70563</v>
      </c>
      <c r="X5438" t="s">
        <v>70563</v>
      </c>
      <c r="Y5438" t="s">
        <v>2694</v>
      </c>
    </row>
    <row r="5439" spans="1:25" hidden="1" x14ac:dyDescent="0.2">
      <c r="A5439" t="s">
        <v>45800</v>
      </c>
      <c r="B5439" t="s">
        <v>78985</v>
      </c>
      <c r="C5439" t="s">
        <v>45801</v>
      </c>
      <c r="D5439" t="s">
        <v>45802</v>
      </c>
      <c r="E5439" t="s">
        <v>82898</v>
      </c>
      <c r="F5439" t="s">
        <v>2967</v>
      </c>
      <c r="G5439" t="s">
        <v>45803</v>
      </c>
      <c r="H5439" t="s">
        <v>82899</v>
      </c>
      <c r="I5439" t="s">
        <v>2057</v>
      </c>
      <c r="J5439" t="s">
        <v>1967</v>
      </c>
      <c r="K5439" t="s">
        <v>14705</v>
      </c>
      <c r="L5439" t="s">
        <v>72273</v>
      </c>
      <c r="M5439" t="s">
        <v>45805</v>
      </c>
      <c r="N5439" t="s">
        <v>2213</v>
      </c>
      <c r="O5439" t="s">
        <v>2974</v>
      </c>
      <c r="P5439" t="s">
        <v>70566</v>
      </c>
      <c r="Q5439" t="s">
        <v>45806</v>
      </c>
      <c r="R5439" t="s">
        <v>1967</v>
      </c>
      <c r="S5439" t="s">
        <v>1974</v>
      </c>
      <c r="T5439" t="s">
        <v>70563</v>
      </c>
      <c r="U5439" t="s">
        <v>70563</v>
      </c>
      <c r="V5439" t="s">
        <v>70563</v>
      </c>
      <c r="W5439" t="s">
        <v>70563</v>
      </c>
      <c r="X5439" t="s">
        <v>70563</v>
      </c>
      <c r="Y5439" t="s">
        <v>2694</v>
      </c>
    </row>
    <row r="5440" spans="1:25" hidden="1" x14ac:dyDescent="0.2">
      <c r="A5440" t="s">
        <v>45807</v>
      </c>
      <c r="B5440" t="s">
        <v>78985</v>
      </c>
      <c r="C5440" t="s">
        <v>45808</v>
      </c>
      <c r="D5440" t="s">
        <v>45809</v>
      </c>
      <c r="E5440" t="s">
        <v>82900</v>
      </c>
      <c r="F5440" t="s">
        <v>2967</v>
      </c>
      <c r="G5440" t="s">
        <v>45810</v>
      </c>
      <c r="H5440" t="s">
        <v>82901</v>
      </c>
      <c r="I5440" t="s">
        <v>2057</v>
      </c>
      <c r="J5440" t="s">
        <v>1967</v>
      </c>
      <c r="K5440" t="s">
        <v>14705</v>
      </c>
      <c r="L5440" t="s">
        <v>72273</v>
      </c>
      <c r="M5440" t="s">
        <v>45812</v>
      </c>
      <c r="N5440" t="s">
        <v>2213</v>
      </c>
      <c r="O5440" t="s">
        <v>2974</v>
      </c>
      <c r="P5440" t="s">
        <v>70566</v>
      </c>
      <c r="Q5440" t="s">
        <v>45813</v>
      </c>
      <c r="R5440" t="s">
        <v>1967</v>
      </c>
      <c r="S5440" t="s">
        <v>1974</v>
      </c>
      <c r="T5440" t="s">
        <v>70563</v>
      </c>
      <c r="U5440" t="s">
        <v>70563</v>
      </c>
      <c r="V5440" t="s">
        <v>70563</v>
      </c>
      <c r="W5440" t="s">
        <v>70563</v>
      </c>
      <c r="X5440" t="s">
        <v>70563</v>
      </c>
      <c r="Y5440" t="s">
        <v>2694</v>
      </c>
    </row>
    <row r="5441" spans="1:25" hidden="1" x14ac:dyDescent="0.2">
      <c r="A5441" t="s">
        <v>45814</v>
      </c>
      <c r="B5441" t="s">
        <v>78985</v>
      </c>
      <c r="C5441" t="s">
        <v>45815</v>
      </c>
      <c r="D5441" t="s">
        <v>45816</v>
      </c>
      <c r="E5441" t="s">
        <v>82902</v>
      </c>
      <c r="F5441" t="s">
        <v>2967</v>
      </c>
      <c r="G5441" t="s">
        <v>45817</v>
      </c>
      <c r="H5441" t="s">
        <v>82903</v>
      </c>
      <c r="I5441" t="s">
        <v>2057</v>
      </c>
      <c r="J5441" t="s">
        <v>1967</v>
      </c>
      <c r="K5441" t="s">
        <v>14705</v>
      </c>
      <c r="L5441" t="s">
        <v>72273</v>
      </c>
      <c r="M5441" t="s">
        <v>45819</v>
      </c>
      <c r="N5441" t="s">
        <v>2213</v>
      </c>
      <c r="O5441" t="s">
        <v>2974</v>
      </c>
      <c r="P5441" t="s">
        <v>70566</v>
      </c>
      <c r="Q5441" t="s">
        <v>45820</v>
      </c>
      <c r="R5441" t="s">
        <v>1967</v>
      </c>
      <c r="S5441" t="s">
        <v>1974</v>
      </c>
      <c r="T5441" t="s">
        <v>70563</v>
      </c>
      <c r="U5441" t="s">
        <v>70563</v>
      </c>
      <c r="V5441" t="s">
        <v>70563</v>
      </c>
      <c r="W5441" t="s">
        <v>70563</v>
      </c>
      <c r="X5441" t="s">
        <v>70563</v>
      </c>
      <c r="Y5441" t="s">
        <v>2694</v>
      </c>
    </row>
    <row r="5442" spans="1:25" hidden="1" x14ac:dyDescent="0.2">
      <c r="A5442" t="s">
        <v>45353</v>
      </c>
      <c r="B5442" t="s">
        <v>78985</v>
      </c>
      <c r="C5442" t="s">
        <v>45354</v>
      </c>
      <c r="D5442" t="s">
        <v>45355</v>
      </c>
      <c r="E5442" t="s">
        <v>82904</v>
      </c>
      <c r="F5442" t="s">
        <v>2967</v>
      </c>
      <c r="G5442" t="s">
        <v>45356</v>
      </c>
      <c r="H5442" t="s">
        <v>82905</v>
      </c>
      <c r="I5442" t="s">
        <v>2057</v>
      </c>
      <c r="J5442" t="s">
        <v>1967</v>
      </c>
      <c r="K5442" t="s">
        <v>14705</v>
      </c>
      <c r="L5442" t="s">
        <v>72273</v>
      </c>
      <c r="M5442" t="s">
        <v>45358</v>
      </c>
      <c r="N5442" t="s">
        <v>2213</v>
      </c>
      <c r="O5442" t="s">
        <v>2974</v>
      </c>
      <c r="P5442" t="s">
        <v>70566</v>
      </c>
      <c r="Q5442" t="s">
        <v>45359</v>
      </c>
      <c r="R5442" t="s">
        <v>1967</v>
      </c>
      <c r="S5442" t="s">
        <v>1974</v>
      </c>
      <c r="T5442" t="s">
        <v>70563</v>
      </c>
      <c r="U5442" t="s">
        <v>70563</v>
      </c>
      <c r="V5442" t="s">
        <v>70563</v>
      </c>
      <c r="W5442" t="s">
        <v>70563</v>
      </c>
      <c r="X5442" t="s">
        <v>70563</v>
      </c>
      <c r="Y5442" t="s">
        <v>2694</v>
      </c>
    </row>
    <row r="5443" spans="1:25" hidden="1" x14ac:dyDescent="0.2">
      <c r="A5443" t="s">
        <v>45360</v>
      </c>
      <c r="B5443" t="s">
        <v>78985</v>
      </c>
      <c r="C5443" t="s">
        <v>45361</v>
      </c>
      <c r="D5443" t="s">
        <v>45362</v>
      </c>
      <c r="E5443" t="s">
        <v>82906</v>
      </c>
      <c r="F5443" t="s">
        <v>2967</v>
      </c>
      <c r="G5443" t="s">
        <v>45363</v>
      </c>
      <c r="H5443" t="s">
        <v>82907</v>
      </c>
      <c r="I5443" t="s">
        <v>2057</v>
      </c>
      <c r="J5443" t="s">
        <v>1967</v>
      </c>
      <c r="K5443" t="s">
        <v>14705</v>
      </c>
      <c r="L5443" t="s">
        <v>72273</v>
      </c>
      <c r="M5443" t="s">
        <v>45365</v>
      </c>
      <c r="N5443" t="s">
        <v>2213</v>
      </c>
      <c r="O5443" t="s">
        <v>2974</v>
      </c>
      <c r="P5443" t="s">
        <v>70566</v>
      </c>
      <c r="Q5443" t="s">
        <v>45366</v>
      </c>
      <c r="R5443" t="s">
        <v>1967</v>
      </c>
      <c r="S5443" t="s">
        <v>1974</v>
      </c>
      <c r="T5443" t="s">
        <v>70563</v>
      </c>
      <c r="U5443" t="s">
        <v>70563</v>
      </c>
      <c r="V5443" t="s">
        <v>70563</v>
      </c>
      <c r="W5443" t="s">
        <v>70563</v>
      </c>
      <c r="X5443" t="s">
        <v>70563</v>
      </c>
      <c r="Y5443" t="s">
        <v>2694</v>
      </c>
    </row>
    <row r="5444" spans="1:25" hidden="1" x14ac:dyDescent="0.2">
      <c r="A5444" t="s">
        <v>45367</v>
      </c>
      <c r="B5444" t="s">
        <v>78985</v>
      </c>
      <c r="C5444" t="s">
        <v>45368</v>
      </c>
      <c r="D5444" t="s">
        <v>45369</v>
      </c>
      <c r="E5444" t="s">
        <v>82908</v>
      </c>
      <c r="F5444" t="s">
        <v>2967</v>
      </c>
      <c r="G5444" t="s">
        <v>45370</v>
      </c>
      <c r="H5444" t="s">
        <v>82909</v>
      </c>
      <c r="I5444" t="s">
        <v>2057</v>
      </c>
      <c r="J5444" t="s">
        <v>1967</v>
      </c>
      <c r="K5444" t="s">
        <v>14705</v>
      </c>
      <c r="L5444" t="s">
        <v>72273</v>
      </c>
      <c r="M5444" t="s">
        <v>45372</v>
      </c>
      <c r="N5444" t="s">
        <v>2213</v>
      </c>
      <c r="O5444" t="s">
        <v>2974</v>
      </c>
      <c r="P5444" t="s">
        <v>70566</v>
      </c>
      <c r="Q5444" t="s">
        <v>45373</v>
      </c>
      <c r="R5444" t="s">
        <v>1967</v>
      </c>
      <c r="S5444" t="s">
        <v>1974</v>
      </c>
      <c r="T5444" t="s">
        <v>70563</v>
      </c>
      <c r="U5444" t="s">
        <v>70563</v>
      </c>
      <c r="V5444" t="s">
        <v>70563</v>
      </c>
      <c r="W5444" t="s">
        <v>70563</v>
      </c>
      <c r="X5444" t="s">
        <v>70563</v>
      </c>
      <c r="Y5444" t="s">
        <v>2694</v>
      </c>
    </row>
    <row r="5445" spans="1:25" hidden="1" x14ac:dyDescent="0.2">
      <c r="A5445" t="s">
        <v>45374</v>
      </c>
      <c r="B5445" t="s">
        <v>78985</v>
      </c>
      <c r="C5445" t="s">
        <v>45375</v>
      </c>
      <c r="D5445" t="s">
        <v>45376</v>
      </c>
      <c r="E5445" t="s">
        <v>82910</v>
      </c>
      <c r="F5445" t="s">
        <v>2967</v>
      </c>
      <c r="G5445" t="s">
        <v>45377</v>
      </c>
      <c r="H5445" t="s">
        <v>82911</v>
      </c>
      <c r="I5445" t="s">
        <v>2057</v>
      </c>
      <c r="J5445" t="s">
        <v>1967</v>
      </c>
      <c r="K5445" t="s">
        <v>14705</v>
      </c>
      <c r="L5445" t="s">
        <v>72273</v>
      </c>
      <c r="M5445" t="s">
        <v>45379</v>
      </c>
      <c r="N5445" t="s">
        <v>2213</v>
      </c>
      <c r="O5445" t="s">
        <v>2974</v>
      </c>
      <c r="P5445" t="s">
        <v>70566</v>
      </c>
      <c r="Q5445" t="s">
        <v>45380</v>
      </c>
      <c r="R5445" t="s">
        <v>1967</v>
      </c>
      <c r="S5445" t="s">
        <v>1974</v>
      </c>
      <c r="T5445" t="s">
        <v>70563</v>
      </c>
      <c r="U5445" t="s">
        <v>70563</v>
      </c>
      <c r="V5445" t="s">
        <v>70563</v>
      </c>
      <c r="W5445" t="s">
        <v>70563</v>
      </c>
      <c r="X5445" t="s">
        <v>70563</v>
      </c>
      <c r="Y5445" t="s">
        <v>2694</v>
      </c>
    </row>
    <row r="5446" spans="1:25" hidden="1" x14ac:dyDescent="0.2">
      <c r="A5446" t="s">
        <v>45381</v>
      </c>
      <c r="B5446" t="s">
        <v>78985</v>
      </c>
      <c r="C5446" t="s">
        <v>45382</v>
      </c>
      <c r="D5446" t="s">
        <v>45383</v>
      </c>
      <c r="E5446" t="s">
        <v>82912</v>
      </c>
      <c r="F5446" t="s">
        <v>2967</v>
      </c>
      <c r="G5446" t="s">
        <v>45384</v>
      </c>
      <c r="H5446" t="s">
        <v>82913</v>
      </c>
      <c r="I5446" t="s">
        <v>2057</v>
      </c>
      <c r="J5446" t="s">
        <v>1967</v>
      </c>
      <c r="K5446" t="s">
        <v>14705</v>
      </c>
      <c r="L5446" t="s">
        <v>72273</v>
      </c>
      <c r="M5446" t="s">
        <v>45386</v>
      </c>
      <c r="N5446" t="s">
        <v>2213</v>
      </c>
      <c r="O5446" t="s">
        <v>2974</v>
      </c>
      <c r="P5446" t="s">
        <v>70566</v>
      </c>
      <c r="Q5446" t="s">
        <v>45387</v>
      </c>
      <c r="R5446" t="s">
        <v>1967</v>
      </c>
      <c r="S5446" t="s">
        <v>1974</v>
      </c>
      <c r="T5446" t="s">
        <v>70563</v>
      </c>
      <c r="U5446" t="s">
        <v>70563</v>
      </c>
      <c r="V5446" t="s">
        <v>70563</v>
      </c>
      <c r="W5446" t="s">
        <v>70563</v>
      </c>
      <c r="X5446" t="s">
        <v>70563</v>
      </c>
      <c r="Y5446" t="s">
        <v>2694</v>
      </c>
    </row>
    <row r="5447" spans="1:25" hidden="1" x14ac:dyDescent="0.2">
      <c r="A5447" t="s">
        <v>45388</v>
      </c>
      <c r="B5447" t="s">
        <v>78985</v>
      </c>
      <c r="C5447" t="s">
        <v>45389</v>
      </c>
      <c r="D5447" t="s">
        <v>45390</v>
      </c>
      <c r="E5447" t="s">
        <v>82914</v>
      </c>
      <c r="F5447" t="s">
        <v>2967</v>
      </c>
      <c r="G5447" t="s">
        <v>45391</v>
      </c>
      <c r="H5447" t="s">
        <v>82915</v>
      </c>
      <c r="I5447" t="s">
        <v>2057</v>
      </c>
      <c r="J5447" t="s">
        <v>1967</v>
      </c>
      <c r="K5447" t="s">
        <v>14705</v>
      </c>
      <c r="L5447" t="s">
        <v>72273</v>
      </c>
      <c r="M5447" t="s">
        <v>45393</v>
      </c>
      <c r="N5447" t="s">
        <v>2213</v>
      </c>
      <c r="O5447" t="s">
        <v>2974</v>
      </c>
      <c r="P5447" t="s">
        <v>70566</v>
      </c>
      <c r="Q5447" t="s">
        <v>45394</v>
      </c>
      <c r="R5447" t="s">
        <v>1967</v>
      </c>
      <c r="S5447" t="s">
        <v>1974</v>
      </c>
      <c r="T5447" t="s">
        <v>70563</v>
      </c>
      <c r="U5447" t="s">
        <v>70563</v>
      </c>
      <c r="V5447" t="s">
        <v>70563</v>
      </c>
      <c r="W5447" t="s">
        <v>70563</v>
      </c>
      <c r="X5447" t="s">
        <v>70563</v>
      </c>
      <c r="Y5447" t="s">
        <v>2694</v>
      </c>
    </row>
    <row r="5448" spans="1:25" hidden="1" x14ac:dyDescent="0.2">
      <c r="A5448" t="s">
        <v>45395</v>
      </c>
      <c r="B5448" t="s">
        <v>78985</v>
      </c>
      <c r="C5448" t="s">
        <v>45396</v>
      </c>
      <c r="D5448" t="s">
        <v>45397</v>
      </c>
      <c r="E5448" t="s">
        <v>82916</v>
      </c>
      <c r="F5448" t="s">
        <v>2967</v>
      </c>
      <c r="G5448" t="s">
        <v>45398</v>
      </c>
      <c r="H5448" t="s">
        <v>82917</v>
      </c>
      <c r="I5448" t="s">
        <v>2057</v>
      </c>
      <c r="J5448" t="s">
        <v>1967</v>
      </c>
      <c r="K5448" t="s">
        <v>14705</v>
      </c>
      <c r="L5448" t="s">
        <v>72273</v>
      </c>
      <c r="M5448" t="s">
        <v>45400</v>
      </c>
      <c r="N5448" t="s">
        <v>2213</v>
      </c>
      <c r="O5448" t="s">
        <v>2974</v>
      </c>
      <c r="P5448" t="s">
        <v>70566</v>
      </c>
      <c r="Q5448" t="s">
        <v>45401</v>
      </c>
      <c r="R5448" t="s">
        <v>1967</v>
      </c>
      <c r="S5448" t="s">
        <v>1974</v>
      </c>
      <c r="T5448" t="s">
        <v>70563</v>
      </c>
      <c r="U5448" t="s">
        <v>70563</v>
      </c>
      <c r="V5448" t="s">
        <v>70563</v>
      </c>
      <c r="W5448" t="s">
        <v>70563</v>
      </c>
      <c r="X5448" t="s">
        <v>70563</v>
      </c>
      <c r="Y5448" t="s">
        <v>2694</v>
      </c>
    </row>
    <row r="5449" spans="1:25" hidden="1" x14ac:dyDescent="0.2">
      <c r="A5449" t="s">
        <v>45402</v>
      </c>
      <c r="B5449" t="s">
        <v>78985</v>
      </c>
      <c r="C5449" t="s">
        <v>45403</v>
      </c>
      <c r="D5449" t="s">
        <v>82918</v>
      </c>
      <c r="E5449" t="s">
        <v>82919</v>
      </c>
      <c r="F5449" t="s">
        <v>2967</v>
      </c>
      <c r="G5449" t="s">
        <v>45404</v>
      </c>
      <c r="H5449" t="s">
        <v>82920</v>
      </c>
      <c r="I5449" t="s">
        <v>2057</v>
      </c>
      <c r="J5449" t="s">
        <v>1967</v>
      </c>
      <c r="K5449" t="s">
        <v>14705</v>
      </c>
      <c r="L5449" t="s">
        <v>72273</v>
      </c>
      <c r="M5449" t="s">
        <v>45406</v>
      </c>
      <c r="N5449" t="s">
        <v>2213</v>
      </c>
      <c r="O5449" t="s">
        <v>2974</v>
      </c>
      <c r="P5449" t="s">
        <v>70566</v>
      </c>
      <c r="Q5449" t="s">
        <v>45407</v>
      </c>
      <c r="R5449" t="s">
        <v>1967</v>
      </c>
      <c r="S5449" t="s">
        <v>1974</v>
      </c>
      <c r="T5449" t="s">
        <v>70563</v>
      </c>
      <c r="U5449" t="s">
        <v>70563</v>
      </c>
      <c r="V5449" t="s">
        <v>70563</v>
      </c>
      <c r="W5449" t="s">
        <v>70563</v>
      </c>
      <c r="X5449" t="s">
        <v>70563</v>
      </c>
      <c r="Y5449" t="s">
        <v>2694</v>
      </c>
    </row>
    <row r="5450" spans="1:25" hidden="1" x14ac:dyDescent="0.2">
      <c r="A5450" t="s">
        <v>45408</v>
      </c>
      <c r="B5450" t="s">
        <v>78985</v>
      </c>
      <c r="C5450" t="s">
        <v>45409</v>
      </c>
      <c r="D5450" t="s">
        <v>45410</v>
      </c>
      <c r="E5450" t="s">
        <v>82921</v>
      </c>
      <c r="F5450" t="s">
        <v>2967</v>
      </c>
      <c r="G5450" t="s">
        <v>45411</v>
      </c>
      <c r="H5450" t="s">
        <v>82922</v>
      </c>
      <c r="I5450" t="s">
        <v>2057</v>
      </c>
      <c r="J5450" t="s">
        <v>1967</v>
      </c>
      <c r="K5450" t="s">
        <v>14705</v>
      </c>
      <c r="L5450" t="s">
        <v>72273</v>
      </c>
      <c r="M5450" t="s">
        <v>45413</v>
      </c>
      <c r="N5450" t="s">
        <v>2213</v>
      </c>
      <c r="O5450" t="s">
        <v>2974</v>
      </c>
      <c r="P5450" t="s">
        <v>70566</v>
      </c>
      <c r="Q5450" t="s">
        <v>45414</v>
      </c>
      <c r="R5450" t="s">
        <v>1967</v>
      </c>
      <c r="S5450" t="s">
        <v>1974</v>
      </c>
      <c r="T5450" t="s">
        <v>70563</v>
      </c>
      <c r="U5450" t="s">
        <v>70563</v>
      </c>
      <c r="V5450" t="s">
        <v>70563</v>
      </c>
      <c r="W5450" t="s">
        <v>70563</v>
      </c>
      <c r="X5450" t="s">
        <v>70563</v>
      </c>
      <c r="Y5450" t="s">
        <v>2694</v>
      </c>
    </row>
    <row r="5451" spans="1:25" hidden="1" x14ac:dyDescent="0.2">
      <c r="A5451" t="s">
        <v>11657</v>
      </c>
      <c r="B5451" t="s">
        <v>70965</v>
      </c>
      <c r="C5451" t="s">
        <v>11658</v>
      </c>
      <c r="D5451" t="s">
        <v>11659</v>
      </c>
      <c r="E5451" t="s">
        <v>70563</v>
      </c>
      <c r="F5451" t="s">
        <v>8559</v>
      </c>
      <c r="G5451" t="s">
        <v>11661</v>
      </c>
      <c r="H5451" t="s">
        <v>82923</v>
      </c>
      <c r="I5451" t="s">
        <v>2057</v>
      </c>
      <c r="J5451" t="s">
        <v>1967</v>
      </c>
      <c r="K5451" t="s">
        <v>51813</v>
      </c>
      <c r="L5451" t="s">
        <v>70989</v>
      </c>
      <c r="M5451" t="s">
        <v>428</v>
      </c>
      <c r="N5451" t="s">
        <v>11661</v>
      </c>
      <c r="O5451" t="s">
        <v>9099</v>
      </c>
      <c r="P5451" t="s">
        <v>70566</v>
      </c>
      <c r="Q5451" t="s">
        <v>70563</v>
      </c>
      <c r="R5451" t="s">
        <v>1967</v>
      </c>
      <c r="S5451" t="s">
        <v>70563</v>
      </c>
      <c r="T5451" t="s">
        <v>70563</v>
      </c>
      <c r="U5451" t="s">
        <v>70563</v>
      </c>
      <c r="V5451" t="s">
        <v>70563</v>
      </c>
      <c r="W5451" t="s">
        <v>70563</v>
      </c>
      <c r="X5451" t="s">
        <v>70563</v>
      </c>
      <c r="Y5451" t="s">
        <v>7197</v>
      </c>
    </row>
    <row r="5452" spans="1:25" hidden="1" x14ac:dyDescent="0.2">
      <c r="A5452" t="s">
        <v>82924</v>
      </c>
      <c r="B5452" t="s">
        <v>78985</v>
      </c>
      <c r="C5452" t="s">
        <v>82925</v>
      </c>
      <c r="D5452" t="s">
        <v>15975</v>
      </c>
      <c r="E5452" t="s">
        <v>15976</v>
      </c>
      <c r="F5452" t="s">
        <v>2967</v>
      </c>
      <c r="G5452" t="s">
        <v>2726</v>
      </c>
      <c r="H5452" t="s">
        <v>82926</v>
      </c>
      <c r="I5452" t="s">
        <v>2057</v>
      </c>
      <c r="J5452" t="s">
        <v>1967</v>
      </c>
      <c r="K5452" t="s">
        <v>14715</v>
      </c>
      <c r="L5452" t="s">
        <v>70959</v>
      </c>
      <c r="M5452" t="s">
        <v>82927</v>
      </c>
      <c r="N5452" t="s">
        <v>2213</v>
      </c>
      <c r="O5452" t="s">
        <v>2974</v>
      </c>
      <c r="P5452" t="s">
        <v>70566</v>
      </c>
      <c r="Q5452" t="s">
        <v>82928</v>
      </c>
      <c r="R5452" t="s">
        <v>1967</v>
      </c>
      <c r="S5452" t="s">
        <v>1974</v>
      </c>
      <c r="T5452" t="s">
        <v>70563</v>
      </c>
      <c r="U5452" t="s">
        <v>70563</v>
      </c>
      <c r="V5452" t="s">
        <v>70563</v>
      </c>
      <c r="W5452" t="s">
        <v>70563</v>
      </c>
      <c r="X5452" t="s">
        <v>70563</v>
      </c>
      <c r="Y5452" t="s">
        <v>2694</v>
      </c>
    </row>
    <row r="5453" spans="1:25" hidden="1" x14ac:dyDescent="0.2">
      <c r="A5453" t="s">
        <v>38902</v>
      </c>
      <c r="B5453" t="s">
        <v>78985</v>
      </c>
      <c r="C5453" t="s">
        <v>38903</v>
      </c>
      <c r="D5453" t="s">
        <v>38904</v>
      </c>
      <c r="E5453" t="s">
        <v>82929</v>
      </c>
      <c r="F5453" t="s">
        <v>2696</v>
      </c>
      <c r="G5453" t="s">
        <v>38905</v>
      </c>
      <c r="H5453" t="s">
        <v>82930</v>
      </c>
      <c r="I5453" t="s">
        <v>2057</v>
      </c>
      <c r="J5453" t="s">
        <v>1967</v>
      </c>
      <c r="K5453" t="s">
        <v>34178</v>
      </c>
      <c r="L5453" t="s">
        <v>72365</v>
      </c>
      <c r="M5453" t="s">
        <v>38907</v>
      </c>
      <c r="N5453" t="s">
        <v>2213</v>
      </c>
      <c r="O5453" t="s">
        <v>2702</v>
      </c>
      <c r="P5453" t="s">
        <v>70566</v>
      </c>
      <c r="Q5453" t="s">
        <v>38908</v>
      </c>
      <c r="R5453" t="s">
        <v>1967</v>
      </c>
      <c r="S5453" t="s">
        <v>1974</v>
      </c>
      <c r="T5453" t="s">
        <v>70563</v>
      </c>
      <c r="U5453" t="s">
        <v>70563</v>
      </c>
      <c r="V5453" t="s">
        <v>70563</v>
      </c>
      <c r="W5453" t="s">
        <v>70563</v>
      </c>
      <c r="X5453" t="s">
        <v>70563</v>
      </c>
      <c r="Y5453" t="s">
        <v>2694</v>
      </c>
    </row>
    <row r="5454" spans="1:25" hidden="1" x14ac:dyDescent="0.2">
      <c r="A5454" t="s">
        <v>38966</v>
      </c>
      <c r="B5454" t="s">
        <v>70865</v>
      </c>
      <c r="C5454" t="s">
        <v>38967</v>
      </c>
      <c r="D5454" t="s">
        <v>38968</v>
      </c>
      <c r="E5454" t="s">
        <v>82931</v>
      </c>
      <c r="F5454" t="s">
        <v>24945</v>
      </c>
      <c r="G5454" t="s">
        <v>2057</v>
      </c>
      <c r="H5454" t="s">
        <v>82932</v>
      </c>
      <c r="I5454" t="s">
        <v>2057</v>
      </c>
      <c r="J5454" t="s">
        <v>1967</v>
      </c>
      <c r="K5454" t="s">
        <v>34178</v>
      </c>
      <c r="L5454" t="s">
        <v>72365</v>
      </c>
      <c r="M5454" t="s">
        <v>38970</v>
      </c>
      <c r="N5454" t="s">
        <v>2213</v>
      </c>
      <c r="O5454" t="s">
        <v>29277</v>
      </c>
      <c r="P5454" t="s">
        <v>70566</v>
      </c>
      <c r="Q5454" t="s">
        <v>38971</v>
      </c>
      <c r="R5454" t="s">
        <v>1967</v>
      </c>
      <c r="S5454" t="s">
        <v>1974</v>
      </c>
      <c r="T5454" t="s">
        <v>70563</v>
      </c>
      <c r="U5454" t="s">
        <v>70563</v>
      </c>
      <c r="V5454" t="s">
        <v>70563</v>
      </c>
      <c r="W5454" t="s">
        <v>70563</v>
      </c>
      <c r="X5454" t="s">
        <v>70563</v>
      </c>
      <c r="Y5454" t="s">
        <v>26730</v>
      </c>
    </row>
    <row r="5455" spans="1:25" hidden="1" x14ac:dyDescent="0.2">
      <c r="A5455" t="s">
        <v>33364</v>
      </c>
      <c r="B5455" t="s">
        <v>78985</v>
      </c>
      <c r="C5455" t="s">
        <v>33365</v>
      </c>
      <c r="D5455" t="s">
        <v>33366</v>
      </c>
      <c r="E5455" t="s">
        <v>82933</v>
      </c>
      <c r="F5455" t="s">
        <v>2967</v>
      </c>
      <c r="G5455" t="s">
        <v>2726</v>
      </c>
      <c r="H5455" t="s">
        <v>82934</v>
      </c>
      <c r="I5455" t="s">
        <v>2057</v>
      </c>
      <c r="J5455" t="s">
        <v>1967</v>
      </c>
      <c r="K5455" t="s">
        <v>14715</v>
      </c>
      <c r="L5455" t="s">
        <v>70959</v>
      </c>
      <c r="M5455" t="s">
        <v>33368</v>
      </c>
      <c r="N5455" t="s">
        <v>2213</v>
      </c>
      <c r="O5455" t="s">
        <v>2974</v>
      </c>
      <c r="P5455" t="s">
        <v>70566</v>
      </c>
      <c r="Q5455" t="s">
        <v>33369</v>
      </c>
      <c r="R5455" t="s">
        <v>1967</v>
      </c>
      <c r="S5455" t="s">
        <v>1974</v>
      </c>
      <c r="T5455" t="s">
        <v>70563</v>
      </c>
      <c r="U5455" t="s">
        <v>70563</v>
      </c>
      <c r="V5455" t="s">
        <v>70563</v>
      </c>
      <c r="W5455" t="s">
        <v>70563</v>
      </c>
      <c r="X5455" t="s">
        <v>70563</v>
      </c>
      <c r="Y5455" t="s">
        <v>2694</v>
      </c>
    </row>
    <row r="5456" spans="1:25" hidden="1" x14ac:dyDescent="0.2">
      <c r="A5456" t="s">
        <v>30991</v>
      </c>
      <c r="B5456" t="s">
        <v>8548</v>
      </c>
      <c r="C5456" t="s">
        <v>30992</v>
      </c>
      <c r="D5456" t="s">
        <v>30993</v>
      </c>
      <c r="E5456" t="s">
        <v>82935</v>
      </c>
      <c r="F5456" t="s">
        <v>8550</v>
      </c>
      <c r="G5456" t="s">
        <v>2726</v>
      </c>
      <c r="H5456" t="s">
        <v>82936</v>
      </c>
      <c r="I5456" t="s">
        <v>2057</v>
      </c>
      <c r="J5456" t="s">
        <v>1967</v>
      </c>
      <c r="K5456" t="s">
        <v>14715</v>
      </c>
      <c r="L5456" t="s">
        <v>70959</v>
      </c>
      <c r="M5456" t="s">
        <v>30995</v>
      </c>
      <c r="N5456" t="s">
        <v>2213</v>
      </c>
      <c r="O5456" t="s">
        <v>15136</v>
      </c>
      <c r="P5456" t="s">
        <v>70566</v>
      </c>
      <c r="Q5456" t="s">
        <v>30996</v>
      </c>
      <c r="R5456" t="s">
        <v>1967</v>
      </c>
      <c r="S5456" t="s">
        <v>1974</v>
      </c>
      <c r="T5456" t="s">
        <v>70563</v>
      </c>
      <c r="U5456" t="s">
        <v>70563</v>
      </c>
      <c r="V5456" t="s">
        <v>70563</v>
      </c>
      <c r="W5456" t="s">
        <v>70563</v>
      </c>
      <c r="X5456" t="s">
        <v>70563</v>
      </c>
      <c r="Y5456" t="s">
        <v>8548</v>
      </c>
    </row>
    <row r="5457" spans="1:25" hidden="1" x14ac:dyDescent="0.2">
      <c r="A5457" t="s">
        <v>32032</v>
      </c>
      <c r="B5457" t="s">
        <v>78985</v>
      </c>
      <c r="C5457" t="s">
        <v>32033</v>
      </c>
      <c r="D5457" t="s">
        <v>32034</v>
      </c>
      <c r="E5457" t="s">
        <v>32035</v>
      </c>
      <c r="F5457" t="s">
        <v>2967</v>
      </c>
      <c r="G5457" t="s">
        <v>2726</v>
      </c>
      <c r="H5457" t="s">
        <v>82937</v>
      </c>
      <c r="I5457" t="s">
        <v>2057</v>
      </c>
      <c r="J5457" t="s">
        <v>1967</v>
      </c>
      <c r="K5457" t="s">
        <v>14715</v>
      </c>
      <c r="L5457" t="s">
        <v>70959</v>
      </c>
      <c r="M5457" t="s">
        <v>32037</v>
      </c>
      <c r="N5457" t="s">
        <v>2213</v>
      </c>
      <c r="O5457" t="s">
        <v>2974</v>
      </c>
      <c r="P5457" t="s">
        <v>70566</v>
      </c>
      <c r="Q5457" t="s">
        <v>32038</v>
      </c>
      <c r="R5457" t="s">
        <v>1967</v>
      </c>
      <c r="S5457" t="s">
        <v>1974</v>
      </c>
      <c r="T5457" t="s">
        <v>70563</v>
      </c>
      <c r="U5457" t="s">
        <v>70563</v>
      </c>
      <c r="V5457" t="s">
        <v>70563</v>
      </c>
      <c r="W5457" t="s">
        <v>70563</v>
      </c>
      <c r="X5457" t="s">
        <v>70563</v>
      </c>
      <c r="Y5457" t="s">
        <v>2694</v>
      </c>
    </row>
    <row r="5458" spans="1:25" hidden="1" x14ac:dyDescent="0.2">
      <c r="A5458" t="s">
        <v>43990</v>
      </c>
      <c r="B5458" t="s">
        <v>8548</v>
      </c>
      <c r="C5458" t="s">
        <v>43991</v>
      </c>
      <c r="D5458" t="s">
        <v>43992</v>
      </c>
      <c r="E5458" t="s">
        <v>82938</v>
      </c>
      <c r="F5458" t="s">
        <v>8550</v>
      </c>
      <c r="G5458" t="s">
        <v>43993</v>
      </c>
      <c r="H5458" t="s">
        <v>82939</v>
      </c>
      <c r="I5458" t="s">
        <v>2057</v>
      </c>
      <c r="J5458" t="s">
        <v>1967</v>
      </c>
      <c r="K5458" t="s">
        <v>40970</v>
      </c>
      <c r="L5458" t="s">
        <v>72306</v>
      </c>
      <c r="M5458" t="s">
        <v>43995</v>
      </c>
      <c r="N5458" t="s">
        <v>2213</v>
      </c>
      <c r="O5458" t="s">
        <v>21603</v>
      </c>
      <c r="P5458" t="s">
        <v>70566</v>
      </c>
      <c r="Q5458" t="s">
        <v>43996</v>
      </c>
      <c r="R5458" t="s">
        <v>1967</v>
      </c>
      <c r="S5458" t="s">
        <v>1974</v>
      </c>
      <c r="T5458" t="s">
        <v>70563</v>
      </c>
      <c r="U5458" t="s">
        <v>70563</v>
      </c>
      <c r="V5458" t="s">
        <v>70563</v>
      </c>
      <c r="W5458" t="s">
        <v>70563</v>
      </c>
      <c r="X5458" t="s">
        <v>70563</v>
      </c>
      <c r="Y5458" t="s">
        <v>8548</v>
      </c>
    </row>
    <row r="5459" spans="1:25" hidden="1" x14ac:dyDescent="0.2">
      <c r="A5459" t="s">
        <v>43969</v>
      </c>
      <c r="B5459" t="s">
        <v>8548</v>
      </c>
      <c r="C5459" t="s">
        <v>43970</v>
      </c>
      <c r="D5459" t="s">
        <v>43971</v>
      </c>
      <c r="E5459" t="s">
        <v>82940</v>
      </c>
      <c r="F5459" t="s">
        <v>8550</v>
      </c>
      <c r="G5459" t="s">
        <v>43972</v>
      </c>
      <c r="H5459" t="s">
        <v>82941</v>
      </c>
      <c r="I5459" t="s">
        <v>2057</v>
      </c>
      <c r="J5459" t="s">
        <v>1967</v>
      </c>
      <c r="K5459" t="s">
        <v>40970</v>
      </c>
      <c r="L5459" t="s">
        <v>72306</v>
      </c>
      <c r="M5459" t="s">
        <v>43974</v>
      </c>
      <c r="N5459" t="s">
        <v>2213</v>
      </c>
      <c r="O5459" t="s">
        <v>15136</v>
      </c>
      <c r="P5459" t="s">
        <v>70566</v>
      </c>
      <c r="Q5459" t="s">
        <v>43975</v>
      </c>
      <c r="R5459" t="s">
        <v>1967</v>
      </c>
      <c r="S5459" t="s">
        <v>1974</v>
      </c>
      <c r="T5459" t="s">
        <v>70563</v>
      </c>
      <c r="U5459" t="s">
        <v>70563</v>
      </c>
      <c r="V5459" t="s">
        <v>70563</v>
      </c>
      <c r="W5459" t="s">
        <v>70563</v>
      </c>
      <c r="X5459" t="s">
        <v>70563</v>
      </c>
      <c r="Y5459" t="s">
        <v>8548</v>
      </c>
    </row>
    <row r="5460" spans="1:25" hidden="1" x14ac:dyDescent="0.2">
      <c r="A5460" t="s">
        <v>51995</v>
      </c>
      <c r="B5460" t="s">
        <v>70965</v>
      </c>
      <c r="C5460" t="s">
        <v>51996</v>
      </c>
      <c r="D5460" t="s">
        <v>51997</v>
      </c>
      <c r="E5460" t="s">
        <v>70563</v>
      </c>
      <c r="F5460" t="s">
        <v>8559</v>
      </c>
      <c r="G5460" t="s">
        <v>51999</v>
      </c>
      <c r="H5460" t="s">
        <v>82942</v>
      </c>
      <c r="I5460" t="s">
        <v>2057</v>
      </c>
      <c r="J5460" t="s">
        <v>1967</v>
      </c>
      <c r="K5460" t="s">
        <v>51734</v>
      </c>
      <c r="L5460" t="s">
        <v>71002</v>
      </c>
      <c r="M5460" t="s">
        <v>70566</v>
      </c>
      <c r="N5460" t="s">
        <v>52001</v>
      </c>
      <c r="O5460" t="s">
        <v>8564</v>
      </c>
      <c r="P5460" t="s">
        <v>70566</v>
      </c>
      <c r="Q5460" t="s">
        <v>70563</v>
      </c>
      <c r="R5460" t="s">
        <v>1967</v>
      </c>
      <c r="S5460" t="s">
        <v>70563</v>
      </c>
      <c r="T5460" t="s">
        <v>70563</v>
      </c>
      <c r="U5460" t="s">
        <v>70563</v>
      </c>
      <c r="V5460" t="s">
        <v>70563</v>
      </c>
      <c r="W5460" t="s">
        <v>70563</v>
      </c>
      <c r="X5460" t="s">
        <v>70563</v>
      </c>
      <c r="Y5460" t="s">
        <v>7197</v>
      </c>
    </row>
    <row r="5461" spans="1:25" hidden="1" x14ac:dyDescent="0.2">
      <c r="A5461" t="s">
        <v>17548</v>
      </c>
      <c r="B5461" t="s">
        <v>70965</v>
      </c>
      <c r="C5461" t="s">
        <v>17549</v>
      </c>
      <c r="D5461" t="s">
        <v>17550</v>
      </c>
      <c r="E5461" t="s">
        <v>70563</v>
      </c>
      <c r="F5461" t="s">
        <v>8559</v>
      </c>
      <c r="G5461" t="s">
        <v>2726</v>
      </c>
      <c r="H5461" t="s">
        <v>82943</v>
      </c>
      <c r="I5461" t="s">
        <v>2057</v>
      </c>
      <c r="J5461" t="s">
        <v>1967</v>
      </c>
      <c r="K5461" t="s">
        <v>20394</v>
      </c>
      <c r="L5461" t="s">
        <v>70969</v>
      </c>
      <c r="M5461" t="s">
        <v>70566</v>
      </c>
      <c r="N5461" t="s">
        <v>2213</v>
      </c>
      <c r="O5461" t="s">
        <v>8564</v>
      </c>
      <c r="P5461" t="s">
        <v>70566</v>
      </c>
      <c r="Q5461" t="s">
        <v>70563</v>
      </c>
      <c r="R5461" t="s">
        <v>1967</v>
      </c>
      <c r="S5461" t="s">
        <v>70563</v>
      </c>
      <c r="T5461" t="s">
        <v>70563</v>
      </c>
      <c r="U5461" t="s">
        <v>70563</v>
      </c>
      <c r="V5461" t="s">
        <v>70563</v>
      </c>
      <c r="W5461" t="s">
        <v>70563</v>
      </c>
      <c r="X5461" t="s">
        <v>70563</v>
      </c>
      <c r="Y5461" t="s">
        <v>7197</v>
      </c>
    </row>
    <row r="5462" spans="1:25" hidden="1" x14ac:dyDescent="0.2">
      <c r="A5462" t="s">
        <v>31918</v>
      </c>
      <c r="B5462" t="s">
        <v>78985</v>
      </c>
      <c r="C5462" t="s">
        <v>31919</v>
      </c>
      <c r="D5462" t="s">
        <v>31920</v>
      </c>
      <c r="E5462" t="s">
        <v>31921</v>
      </c>
      <c r="F5462" t="s">
        <v>2967</v>
      </c>
      <c r="G5462" t="s">
        <v>31922</v>
      </c>
      <c r="H5462" t="s">
        <v>82944</v>
      </c>
      <c r="I5462" t="s">
        <v>2057</v>
      </c>
      <c r="J5462" t="s">
        <v>1967</v>
      </c>
      <c r="K5462" t="s">
        <v>14715</v>
      </c>
      <c r="L5462" t="s">
        <v>70959</v>
      </c>
      <c r="M5462" t="s">
        <v>31924</v>
      </c>
      <c r="N5462" t="s">
        <v>2213</v>
      </c>
      <c r="O5462" t="s">
        <v>2974</v>
      </c>
      <c r="P5462" t="s">
        <v>70566</v>
      </c>
      <c r="Q5462" t="s">
        <v>31925</v>
      </c>
      <c r="R5462" t="s">
        <v>1967</v>
      </c>
      <c r="S5462" t="s">
        <v>1974</v>
      </c>
      <c r="T5462" t="s">
        <v>70563</v>
      </c>
      <c r="U5462" t="s">
        <v>70563</v>
      </c>
      <c r="V5462" t="s">
        <v>70563</v>
      </c>
      <c r="W5462" t="s">
        <v>70563</v>
      </c>
      <c r="X5462" t="s">
        <v>70563</v>
      </c>
      <c r="Y5462" t="s">
        <v>2694</v>
      </c>
    </row>
    <row r="5463" spans="1:25" hidden="1" x14ac:dyDescent="0.2">
      <c r="A5463" t="s">
        <v>31469</v>
      </c>
      <c r="B5463" t="s">
        <v>78985</v>
      </c>
      <c r="C5463" t="s">
        <v>31470</v>
      </c>
      <c r="D5463" t="s">
        <v>31471</v>
      </c>
      <c r="E5463" t="s">
        <v>31472</v>
      </c>
      <c r="F5463" t="s">
        <v>2967</v>
      </c>
      <c r="G5463" t="s">
        <v>31473</v>
      </c>
      <c r="H5463" t="s">
        <v>82945</v>
      </c>
      <c r="I5463" t="s">
        <v>2057</v>
      </c>
      <c r="J5463" t="s">
        <v>1967</v>
      </c>
      <c r="K5463" t="s">
        <v>14715</v>
      </c>
      <c r="L5463" t="s">
        <v>70959</v>
      </c>
      <c r="M5463" t="s">
        <v>31475</v>
      </c>
      <c r="N5463" t="s">
        <v>2213</v>
      </c>
      <c r="O5463" t="s">
        <v>2974</v>
      </c>
      <c r="P5463" t="s">
        <v>70566</v>
      </c>
      <c r="Q5463" t="s">
        <v>31476</v>
      </c>
      <c r="R5463" t="s">
        <v>1967</v>
      </c>
      <c r="S5463" t="s">
        <v>1974</v>
      </c>
      <c r="T5463" t="s">
        <v>70563</v>
      </c>
      <c r="U5463" t="s">
        <v>70563</v>
      </c>
      <c r="V5463" t="s">
        <v>70563</v>
      </c>
      <c r="W5463" t="s">
        <v>70563</v>
      </c>
      <c r="X5463" t="s">
        <v>70563</v>
      </c>
      <c r="Y5463" t="s">
        <v>2694</v>
      </c>
    </row>
    <row r="5464" spans="1:25" hidden="1" x14ac:dyDescent="0.2">
      <c r="A5464" t="s">
        <v>82946</v>
      </c>
      <c r="B5464" t="s">
        <v>78985</v>
      </c>
      <c r="C5464" t="s">
        <v>82947</v>
      </c>
      <c r="D5464" t="s">
        <v>82948</v>
      </c>
      <c r="E5464" t="s">
        <v>8275</v>
      </c>
      <c r="F5464" t="s">
        <v>2967</v>
      </c>
      <c r="G5464" t="s">
        <v>8276</v>
      </c>
      <c r="H5464" t="s">
        <v>82949</v>
      </c>
      <c r="I5464" t="s">
        <v>2057</v>
      </c>
      <c r="J5464" t="s">
        <v>1967</v>
      </c>
      <c r="K5464" t="s">
        <v>14715</v>
      </c>
      <c r="L5464" t="s">
        <v>70959</v>
      </c>
      <c r="M5464" t="s">
        <v>82950</v>
      </c>
      <c r="N5464" t="s">
        <v>2213</v>
      </c>
      <c r="O5464" t="s">
        <v>2974</v>
      </c>
      <c r="P5464" t="s">
        <v>70566</v>
      </c>
      <c r="Q5464" t="s">
        <v>82951</v>
      </c>
      <c r="R5464" t="s">
        <v>1967</v>
      </c>
      <c r="S5464" t="s">
        <v>1974</v>
      </c>
      <c r="T5464" t="s">
        <v>70563</v>
      </c>
      <c r="U5464" t="s">
        <v>70563</v>
      </c>
      <c r="V5464" t="s">
        <v>70563</v>
      </c>
      <c r="W5464" t="s">
        <v>70563</v>
      </c>
      <c r="X5464" t="s">
        <v>70563</v>
      </c>
      <c r="Y5464" t="s">
        <v>2694</v>
      </c>
    </row>
    <row r="5465" spans="1:25" hidden="1" x14ac:dyDescent="0.2">
      <c r="A5465" t="s">
        <v>82952</v>
      </c>
      <c r="B5465" t="s">
        <v>78985</v>
      </c>
      <c r="C5465" t="s">
        <v>82953</v>
      </c>
      <c r="D5465" t="s">
        <v>82954</v>
      </c>
      <c r="E5465" t="s">
        <v>14780</v>
      </c>
      <c r="F5465" t="s">
        <v>2967</v>
      </c>
      <c r="G5465" t="s">
        <v>82955</v>
      </c>
      <c r="H5465" t="s">
        <v>82956</v>
      </c>
      <c r="I5465" t="s">
        <v>2057</v>
      </c>
      <c r="J5465" t="s">
        <v>1967</v>
      </c>
      <c r="K5465" t="s">
        <v>14715</v>
      </c>
      <c r="L5465" t="s">
        <v>70959</v>
      </c>
      <c r="M5465" t="s">
        <v>82957</v>
      </c>
      <c r="N5465" t="s">
        <v>2213</v>
      </c>
      <c r="O5465" t="s">
        <v>2974</v>
      </c>
      <c r="P5465" t="s">
        <v>70566</v>
      </c>
      <c r="Q5465" t="s">
        <v>82958</v>
      </c>
      <c r="R5465" t="s">
        <v>1967</v>
      </c>
      <c r="S5465" t="s">
        <v>1974</v>
      </c>
      <c r="T5465" t="s">
        <v>70563</v>
      </c>
      <c r="U5465" t="s">
        <v>70563</v>
      </c>
      <c r="V5465" t="s">
        <v>70563</v>
      </c>
      <c r="W5465" t="s">
        <v>70563</v>
      </c>
      <c r="X5465" t="s">
        <v>70563</v>
      </c>
      <c r="Y5465" t="s">
        <v>2694</v>
      </c>
    </row>
    <row r="5466" spans="1:25" hidden="1" x14ac:dyDescent="0.2">
      <c r="A5466" t="s">
        <v>82959</v>
      </c>
      <c r="B5466" t="s">
        <v>78985</v>
      </c>
      <c r="C5466" t="s">
        <v>82960</v>
      </c>
      <c r="D5466" t="s">
        <v>12536</v>
      </c>
      <c r="E5466" t="s">
        <v>12537</v>
      </c>
      <c r="F5466" t="s">
        <v>2967</v>
      </c>
      <c r="G5466" t="s">
        <v>2726</v>
      </c>
      <c r="H5466" t="s">
        <v>82961</v>
      </c>
      <c r="I5466" t="s">
        <v>2057</v>
      </c>
      <c r="J5466" t="s">
        <v>1967</v>
      </c>
      <c r="K5466" t="s">
        <v>14715</v>
      </c>
      <c r="L5466" t="s">
        <v>70959</v>
      </c>
      <c r="M5466" t="s">
        <v>82962</v>
      </c>
      <c r="N5466" t="s">
        <v>2213</v>
      </c>
      <c r="O5466" t="s">
        <v>2974</v>
      </c>
      <c r="P5466" t="s">
        <v>70566</v>
      </c>
      <c r="Q5466" t="s">
        <v>82963</v>
      </c>
      <c r="R5466" t="s">
        <v>1967</v>
      </c>
      <c r="S5466" t="s">
        <v>1974</v>
      </c>
      <c r="T5466" t="s">
        <v>70563</v>
      </c>
      <c r="U5466" t="s">
        <v>70563</v>
      </c>
      <c r="V5466" t="s">
        <v>70563</v>
      </c>
      <c r="W5466" t="s">
        <v>70563</v>
      </c>
      <c r="X5466" t="s">
        <v>70563</v>
      </c>
      <c r="Y5466" t="s">
        <v>2694</v>
      </c>
    </row>
    <row r="5467" spans="1:25" hidden="1" x14ac:dyDescent="0.2">
      <c r="A5467" t="s">
        <v>32018</v>
      </c>
      <c r="B5467" t="s">
        <v>78985</v>
      </c>
      <c r="C5467" t="s">
        <v>32019</v>
      </c>
      <c r="D5467" t="s">
        <v>32020</v>
      </c>
      <c r="E5467" t="s">
        <v>32021</v>
      </c>
      <c r="F5467" t="s">
        <v>2967</v>
      </c>
      <c r="G5467" t="s">
        <v>2726</v>
      </c>
      <c r="H5467" t="s">
        <v>82964</v>
      </c>
      <c r="I5467" t="s">
        <v>2057</v>
      </c>
      <c r="J5467" t="s">
        <v>1967</v>
      </c>
      <c r="K5467" t="s">
        <v>14715</v>
      </c>
      <c r="L5467" t="s">
        <v>70959</v>
      </c>
      <c r="M5467" t="s">
        <v>32023</v>
      </c>
      <c r="N5467" t="s">
        <v>2213</v>
      </c>
      <c r="O5467" t="s">
        <v>2974</v>
      </c>
      <c r="P5467" t="s">
        <v>70566</v>
      </c>
      <c r="Q5467" t="s">
        <v>32024</v>
      </c>
      <c r="R5467" t="s">
        <v>1967</v>
      </c>
      <c r="S5467" t="s">
        <v>1974</v>
      </c>
      <c r="T5467" t="s">
        <v>70563</v>
      </c>
      <c r="U5467" t="s">
        <v>70563</v>
      </c>
      <c r="V5467" t="s">
        <v>70563</v>
      </c>
      <c r="W5467" t="s">
        <v>70563</v>
      </c>
      <c r="X5467" t="s">
        <v>70563</v>
      </c>
      <c r="Y5467" t="s">
        <v>2694</v>
      </c>
    </row>
    <row r="5468" spans="1:25" hidden="1" x14ac:dyDescent="0.2">
      <c r="A5468" t="s">
        <v>32025</v>
      </c>
      <c r="B5468" t="s">
        <v>78985</v>
      </c>
      <c r="C5468" t="s">
        <v>32026</v>
      </c>
      <c r="D5468" t="s">
        <v>32027</v>
      </c>
      <c r="E5468" t="s">
        <v>32028</v>
      </c>
      <c r="F5468" t="s">
        <v>2967</v>
      </c>
      <c r="G5468" t="s">
        <v>2726</v>
      </c>
      <c r="H5468" t="s">
        <v>82965</v>
      </c>
      <c r="I5468" t="s">
        <v>2057</v>
      </c>
      <c r="J5468" t="s">
        <v>1967</v>
      </c>
      <c r="K5468" t="s">
        <v>14715</v>
      </c>
      <c r="L5468" t="s">
        <v>70959</v>
      </c>
      <c r="M5468" t="s">
        <v>32030</v>
      </c>
      <c r="N5468" t="s">
        <v>2213</v>
      </c>
      <c r="O5468" t="s">
        <v>2974</v>
      </c>
      <c r="P5468" t="s">
        <v>70566</v>
      </c>
      <c r="Q5468" t="s">
        <v>32031</v>
      </c>
      <c r="R5468" t="s">
        <v>1967</v>
      </c>
      <c r="S5468" t="s">
        <v>1974</v>
      </c>
      <c r="T5468" t="s">
        <v>70563</v>
      </c>
      <c r="U5468" t="s">
        <v>70563</v>
      </c>
      <c r="V5468" t="s">
        <v>70563</v>
      </c>
      <c r="W5468" t="s">
        <v>70563</v>
      </c>
      <c r="X5468" t="s">
        <v>70563</v>
      </c>
      <c r="Y5468" t="s">
        <v>2694</v>
      </c>
    </row>
    <row r="5469" spans="1:25" hidden="1" x14ac:dyDescent="0.2">
      <c r="A5469" t="s">
        <v>995</v>
      </c>
      <c r="B5469" t="s">
        <v>70965</v>
      </c>
      <c r="C5469" t="s">
        <v>51941</v>
      </c>
      <c r="D5469" t="s">
        <v>51942</v>
      </c>
      <c r="E5469" t="s">
        <v>70563</v>
      </c>
      <c r="F5469" t="s">
        <v>2721</v>
      </c>
      <c r="G5469" t="s">
        <v>51944</v>
      </c>
      <c r="H5469" t="s">
        <v>82966</v>
      </c>
      <c r="I5469" t="s">
        <v>2057</v>
      </c>
      <c r="J5469" t="s">
        <v>1967</v>
      </c>
      <c r="K5469" t="s">
        <v>51813</v>
      </c>
      <c r="L5469" t="s">
        <v>70989</v>
      </c>
      <c r="M5469" t="s">
        <v>428</v>
      </c>
      <c r="N5469" t="s">
        <v>51944</v>
      </c>
      <c r="O5469" t="s">
        <v>2728</v>
      </c>
      <c r="P5469" t="s">
        <v>70566</v>
      </c>
      <c r="Q5469" t="s">
        <v>70563</v>
      </c>
      <c r="R5469" t="s">
        <v>1967</v>
      </c>
      <c r="S5469" t="s">
        <v>70563</v>
      </c>
      <c r="T5469" t="s">
        <v>70563</v>
      </c>
      <c r="U5469" t="s">
        <v>70563</v>
      </c>
      <c r="V5469" t="s">
        <v>70563</v>
      </c>
      <c r="W5469" t="s">
        <v>70563</v>
      </c>
      <c r="X5469" t="s">
        <v>70563</v>
      </c>
      <c r="Y5469" t="s">
        <v>5887</v>
      </c>
    </row>
    <row r="5470" spans="1:25" hidden="1" x14ac:dyDescent="0.2">
      <c r="A5470" t="s">
        <v>82967</v>
      </c>
      <c r="B5470" t="s">
        <v>70965</v>
      </c>
      <c r="C5470" t="s">
        <v>67529</v>
      </c>
      <c r="D5470" t="s">
        <v>67530</v>
      </c>
      <c r="E5470" t="s">
        <v>70563</v>
      </c>
      <c r="F5470" t="s">
        <v>8559</v>
      </c>
      <c r="G5470" t="s">
        <v>2726</v>
      </c>
      <c r="H5470" t="s">
        <v>82968</v>
      </c>
      <c r="I5470" t="s">
        <v>2057</v>
      </c>
      <c r="J5470" t="s">
        <v>1967</v>
      </c>
      <c r="K5470" t="s">
        <v>40970</v>
      </c>
      <c r="L5470" t="s">
        <v>72306</v>
      </c>
      <c r="M5470" t="s">
        <v>70566</v>
      </c>
      <c r="N5470" t="s">
        <v>2213</v>
      </c>
      <c r="O5470" t="s">
        <v>48937</v>
      </c>
      <c r="P5470" t="s">
        <v>70566</v>
      </c>
      <c r="Q5470" t="s">
        <v>70563</v>
      </c>
      <c r="R5470" t="s">
        <v>1967</v>
      </c>
      <c r="S5470" t="s">
        <v>70563</v>
      </c>
      <c r="T5470" t="s">
        <v>70563</v>
      </c>
      <c r="U5470" t="s">
        <v>70563</v>
      </c>
      <c r="V5470" t="s">
        <v>70563</v>
      </c>
      <c r="W5470" t="s">
        <v>70563</v>
      </c>
      <c r="X5470" t="s">
        <v>70563</v>
      </c>
      <c r="Y5470" t="s">
        <v>48930</v>
      </c>
    </row>
    <row r="5471" spans="1:25" hidden="1" x14ac:dyDescent="0.2">
      <c r="A5471" t="s">
        <v>82969</v>
      </c>
      <c r="B5471" t="s">
        <v>70965</v>
      </c>
      <c r="C5471" t="s">
        <v>67534</v>
      </c>
      <c r="D5471" t="s">
        <v>67535</v>
      </c>
      <c r="E5471" t="s">
        <v>70563</v>
      </c>
      <c r="F5471" t="s">
        <v>8559</v>
      </c>
      <c r="G5471" t="s">
        <v>2726</v>
      </c>
      <c r="H5471" t="s">
        <v>82970</v>
      </c>
      <c r="I5471" t="s">
        <v>2057</v>
      </c>
      <c r="J5471" t="s">
        <v>1967</v>
      </c>
      <c r="K5471" t="s">
        <v>40970</v>
      </c>
      <c r="L5471" t="s">
        <v>72306</v>
      </c>
      <c r="M5471" t="s">
        <v>70566</v>
      </c>
      <c r="N5471" t="s">
        <v>2213</v>
      </c>
      <c r="O5471" t="s">
        <v>48937</v>
      </c>
      <c r="P5471" t="s">
        <v>70566</v>
      </c>
      <c r="Q5471" t="s">
        <v>70563</v>
      </c>
      <c r="R5471" t="s">
        <v>1967</v>
      </c>
      <c r="S5471" t="s">
        <v>70563</v>
      </c>
      <c r="T5471" t="s">
        <v>70563</v>
      </c>
      <c r="U5471" t="s">
        <v>70563</v>
      </c>
      <c r="V5471" t="s">
        <v>70563</v>
      </c>
      <c r="W5471" t="s">
        <v>70563</v>
      </c>
      <c r="X5471" t="s">
        <v>70563</v>
      </c>
      <c r="Y5471" t="s">
        <v>48930</v>
      </c>
    </row>
    <row r="5472" spans="1:25" hidden="1" x14ac:dyDescent="0.2">
      <c r="A5472" t="s">
        <v>39042</v>
      </c>
      <c r="B5472" t="s">
        <v>78985</v>
      </c>
      <c r="C5472" t="s">
        <v>39043</v>
      </c>
      <c r="D5472" t="s">
        <v>39044</v>
      </c>
      <c r="E5472" t="s">
        <v>82971</v>
      </c>
      <c r="F5472" t="s">
        <v>2696</v>
      </c>
      <c r="G5472" t="s">
        <v>39045</v>
      </c>
      <c r="H5472" t="s">
        <v>82972</v>
      </c>
      <c r="I5472" t="s">
        <v>2057</v>
      </c>
      <c r="J5472" t="s">
        <v>1967</v>
      </c>
      <c r="K5472" t="s">
        <v>34178</v>
      </c>
      <c r="L5472" t="s">
        <v>72365</v>
      </c>
      <c r="M5472" t="s">
        <v>39047</v>
      </c>
      <c r="N5472" t="s">
        <v>2213</v>
      </c>
      <c r="O5472" t="s">
        <v>2702</v>
      </c>
      <c r="P5472" t="s">
        <v>70566</v>
      </c>
      <c r="Q5472" t="s">
        <v>39048</v>
      </c>
      <c r="R5472" t="s">
        <v>1967</v>
      </c>
      <c r="S5472" t="s">
        <v>1974</v>
      </c>
      <c r="T5472" t="s">
        <v>70563</v>
      </c>
      <c r="U5472" t="s">
        <v>70563</v>
      </c>
      <c r="V5472" t="s">
        <v>70563</v>
      </c>
      <c r="W5472" t="s">
        <v>70563</v>
      </c>
      <c r="X5472" t="s">
        <v>70563</v>
      </c>
      <c r="Y5472" t="s">
        <v>2694</v>
      </c>
    </row>
    <row r="5473" spans="1:25" hidden="1" x14ac:dyDescent="0.2">
      <c r="A5473" t="s">
        <v>39063</v>
      </c>
      <c r="B5473" t="s">
        <v>78985</v>
      </c>
      <c r="C5473" t="s">
        <v>39064</v>
      </c>
      <c r="D5473" t="s">
        <v>39065</v>
      </c>
      <c r="E5473" t="s">
        <v>82973</v>
      </c>
      <c r="F5473" t="s">
        <v>2696</v>
      </c>
      <c r="G5473" t="s">
        <v>39066</v>
      </c>
      <c r="H5473" t="s">
        <v>82974</v>
      </c>
      <c r="I5473" t="s">
        <v>2057</v>
      </c>
      <c r="J5473" t="s">
        <v>1967</v>
      </c>
      <c r="K5473" t="s">
        <v>34178</v>
      </c>
      <c r="L5473" t="s">
        <v>72365</v>
      </c>
      <c r="M5473" t="s">
        <v>39068</v>
      </c>
      <c r="N5473" t="s">
        <v>2213</v>
      </c>
      <c r="O5473" t="s">
        <v>2702</v>
      </c>
      <c r="P5473" t="s">
        <v>70566</v>
      </c>
      <c r="Q5473" t="s">
        <v>39069</v>
      </c>
      <c r="R5473" t="s">
        <v>1967</v>
      </c>
      <c r="S5473" t="s">
        <v>1974</v>
      </c>
      <c r="T5473" t="s">
        <v>70563</v>
      </c>
      <c r="U5473" t="s">
        <v>70563</v>
      </c>
      <c r="V5473" t="s">
        <v>70563</v>
      </c>
      <c r="W5473" t="s">
        <v>70563</v>
      </c>
      <c r="X5473" t="s">
        <v>70563</v>
      </c>
      <c r="Y5473" t="s">
        <v>2694</v>
      </c>
    </row>
    <row r="5474" spans="1:25" hidden="1" x14ac:dyDescent="0.2">
      <c r="A5474" t="s">
        <v>37694</v>
      </c>
      <c r="B5474" t="s">
        <v>78985</v>
      </c>
      <c r="C5474" t="s">
        <v>37695</v>
      </c>
      <c r="D5474" t="s">
        <v>37696</v>
      </c>
      <c r="E5474" t="s">
        <v>82975</v>
      </c>
      <c r="F5474" t="s">
        <v>2696</v>
      </c>
      <c r="G5474" t="s">
        <v>37697</v>
      </c>
      <c r="H5474" t="s">
        <v>82976</v>
      </c>
      <c r="I5474" t="s">
        <v>2057</v>
      </c>
      <c r="J5474" t="s">
        <v>1967</v>
      </c>
      <c r="K5474" t="s">
        <v>34178</v>
      </c>
      <c r="L5474" t="s">
        <v>72365</v>
      </c>
      <c r="M5474" t="s">
        <v>37699</v>
      </c>
      <c r="N5474" t="s">
        <v>2213</v>
      </c>
      <c r="O5474" t="s">
        <v>2702</v>
      </c>
      <c r="P5474" t="s">
        <v>70566</v>
      </c>
      <c r="Q5474" t="s">
        <v>37700</v>
      </c>
      <c r="R5474" t="s">
        <v>1967</v>
      </c>
      <c r="S5474" t="s">
        <v>1974</v>
      </c>
      <c r="T5474" t="s">
        <v>70563</v>
      </c>
      <c r="U5474" t="s">
        <v>70563</v>
      </c>
      <c r="V5474" t="s">
        <v>70563</v>
      </c>
      <c r="W5474" t="s">
        <v>70563</v>
      </c>
      <c r="X5474" t="s">
        <v>70563</v>
      </c>
      <c r="Y5474" t="s">
        <v>2694</v>
      </c>
    </row>
    <row r="5475" spans="1:25" hidden="1" x14ac:dyDescent="0.2">
      <c r="A5475" t="s">
        <v>32046</v>
      </c>
      <c r="B5475" t="s">
        <v>78985</v>
      </c>
      <c r="C5475" t="s">
        <v>32047</v>
      </c>
      <c r="D5475" t="s">
        <v>32048</v>
      </c>
      <c r="E5475" t="s">
        <v>32049</v>
      </c>
      <c r="F5475" t="s">
        <v>2967</v>
      </c>
      <c r="G5475" t="s">
        <v>2726</v>
      </c>
      <c r="H5475" t="s">
        <v>82977</v>
      </c>
      <c r="I5475" t="s">
        <v>2057</v>
      </c>
      <c r="J5475" t="s">
        <v>1967</v>
      </c>
      <c r="K5475" t="s">
        <v>14715</v>
      </c>
      <c r="L5475" t="s">
        <v>70959</v>
      </c>
      <c r="M5475" t="s">
        <v>32051</v>
      </c>
      <c r="N5475" t="s">
        <v>2213</v>
      </c>
      <c r="O5475" t="s">
        <v>2974</v>
      </c>
      <c r="P5475" t="s">
        <v>70566</v>
      </c>
      <c r="Q5475" t="s">
        <v>32052</v>
      </c>
      <c r="R5475" t="s">
        <v>1967</v>
      </c>
      <c r="S5475" t="s">
        <v>1974</v>
      </c>
      <c r="T5475" t="s">
        <v>70563</v>
      </c>
      <c r="U5475" t="s">
        <v>70563</v>
      </c>
      <c r="V5475" t="s">
        <v>70563</v>
      </c>
      <c r="W5475" t="s">
        <v>70563</v>
      </c>
      <c r="X5475" t="s">
        <v>70563</v>
      </c>
      <c r="Y5475" t="s">
        <v>2694</v>
      </c>
    </row>
    <row r="5476" spans="1:25" hidden="1" x14ac:dyDescent="0.2">
      <c r="A5476" t="s">
        <v>32039</v>
      </c>
      <c r="B5476" t="s">
        <v>78985</v>
      </c>
      <c r="C5476" t="s">
        <v>32040</v>
      </c>
      <c r="D5476" t="s">
        <v>32041</v>
      </c>
      <c r="E5476" t="s">
        <v>32042</v>
      </c>
      <c r="F5476" t="s">
        <v>2967</v>
      </c>
      <c r="G5476" t="s">
        <v>2726</v>
      </c>
      <c r="H5476" t="s">
        <v>82978</v>
      </c>
      <c r="I5476" t="s">
        <v>2057</v>
      </c>
      <c r="J5476" t="s">
        <v>1967</v>
      </c>
      <c r="K5476" t="s">
        <v>14715</v>
      </c>
      <c r="L5476" t="s">
        <v>70959</v>
      </c>
      <c r="M5476" t="s">
        <v>32044</v>
      </c>
      <c r="N5476" t="s">
        <v>2213</v>
      </c>
      <c r="O5476" t="s">
        <v>2974</v>
      </c>
      <c r="P5476" t="s">
        <v>70566</v>
      </c>
      <c r="Q5476" t="s">
        <v>32045</v>
      </c>
      <c r="R5476" t="s">
        <v>1967</v>
      </c>
      <c r="S5476" t="s">
        <v>1974</v>
      </c>
      <c r="T5476" t="s">
        <v>70563</v>
      </c>
      <c r="U5476" t="s">
        <v>70563</v>
      </c>
      <c r="V5476" t="s">
        <v>70563</v>
      </c>
      <c r="W5476" t="s">
        <v>70563</v>
      </c>
      <c r="X5476" t="s">
        <v>70563</v>
      </c>
      <c r="Y5476" t="s">
        <v>2694</v>
      </c>
    </row>
    <row r="5477" spans="1:25" hidden="1" x14ac:dyDescent="0.2">
      <c r="A5477" t="s">
        <v>82979</v>
      </c>
      <c r="B5477" t="s">
        <v>78985</v>
      </c>
      <c r="C5477" t="s">
        <v>82980</v>
      </c>
      <c r="D5477" t="s">
        <v>82981</v>
      </c>
      <c r="E5477" t="s">
        <v>50429</v>
      </c>
      <c r="F5477" t="s">
        <v>2967</v>
      </c>
      <c r="G5477" t="s">
        <v>2726</v>
      </c>
      <c r="H5477" t="s">
        <v>82982</v>
      </c>
      <c r="I5477" t="s">
        <v>2057</v>
      </c>
      <c r="J5477" t="s">
        <v>1967</v>
      </c>
      <c r="K5477" t="s">
        <v>14715</v>
      </c>
      <c r="L5477" t="s">
        <v>70959</v>
      </c>
      <c r="M5477" t="s">
        <v>82983</v>
      </c>
      <c r="N5477" t="s">
        <v>2213</v>
      </c>
      <c r="O5477" t="s">
        <v>2974</v>
      </c>
      <c r="P5477" t="s">
        <v>70566</v>
      </c>
      <c r="Q5477" t="s">
        <v>82984</v>
      </c>
      <c r="R5477" t="s">
        <v>1967</v>
      </c>
      <c r="S5477" t="s">
        <v>1974</v>
      </c>
      <c r="T5477" t="s">
        <v>70563</v>
      </c>
      <c r="U5477" t="s">
        <v>70563</v>
      </c>
      <c r="V5477" t="s">
        <v>70563</v>
      </c>
      <c r="W5477" t="s">
        <v>70563</v>
      </c>
      <c r="X5477" t="s">
        <v>70563</v>
      </c>
      <c r="Y5477" t="s">
        <v>2694</v>
      </c>
    </row>
    <row r="5478" spans="1:25" hidden="1" x14ac:dyDescent="0.2">
      <c r="A5478" t="s">
        <v>82985</v>
      </c>
      <c r="B5478" t="s">
        <v>78985</v>
      </c>
      <c r="C5478" t="s">
        <v>82986</v>
      </c>
      <c r="D5478" t="s">
        <v>82987</v>
      </c>
      <c r="E5478" t="s">
        <v>50401</v>
      </c>
      <c r="F5478" t="s">
        <v>2967</v>
      </c>
      <c r="G5478" t="s">
        <v>2726</v>
      </c>
      <c r="H5478" t="s">
        <v>82988</v>
      </c>
      <c r="I5478" t="s">
        <v>2057</v>
      </c>
      <c r="J5478" t="s">
        <v>1967</v>
      </c>
      <c r="K5478" t="s">
        <v>14715</v>
      </c>
      <c r="L5478" t="s">
        <v>70959</v>
      </c>
      <c r="M5478" t="s">
        <v>82989</v>
      </c>
      <c r="N5478" t="s">
        <v>2213</v>
      </c>
      <c r="O5478" t="s">
        <v>2974</v>
      </c>
      <c r="P5478" t="s">
        <v>70566</v>
      </c>
      <c r="Q5478" t="s">
        <v>82990</v>
      </c>
      <c r="R5478" t="s">
        <v>1967</v>
      </c>
      <c r="S5478" t="s">
        <v>1974</v>
      </c>
      <c r="T5478" t="s">
        <v>70563</v>
      </c>
      <c r="U5478" t="s">
        <v>70563</v>
      </c>
      <c r="V5478" t="s">
        <v>70563</v>
      </c>
      <c r="W5478" t="s">
        <v>70563</v>
      </c>
      <c r="X5478" t="s">
        <v>70563</v>
      </c>
      <c r="Y5478" t="s">
        <v>2694</v>
      </c>
    </row>
    <row r="5479" spans="1:25" hidden="1" x14ac:dyDescent="0.2">
      <c r="A5479" t="s">
        <v>82991</v>
      </c>
      <c r="B5479" t="s">
        <v>78985</v>
      </c>
      <c r="C5479" t="s">
        <v>82992</v>
      </c>
      <c r="D5479" t="s">
        <v>82993</v>
      </c>
      <c r="E5479" t="s">
        <v>50380</v>
      </c>
      <c r="F5479" t="s">
        <v>2967</v>
      </c>
      <c r="G5479" t="s">
        <v>2726</v>
      </c>
      <c r="H5479" t="s">
        <v>82994</v>
      </c>
      <c r="I5479" t="s">
        <v>2057</v>
      </c>
      <c r="J5479" t="s">
        <v>1967</v>
      </c>
      <c r="K5479" t="s">
        <v>14715</v>
      </c>
      <c r="L5479" t="s">
        <v>70959</v>
      </c>
      <c r="M5479" t="s">
        <v>82995</v>
      </c>
      <c r="N5479" t="s">
        <v>2213</v>
      </c>
      <c r="O5479" t="s">
        <v>2974</v>
      </c>
      <c r="P5479" t="s">
        <v>70566</v>
      </c>
      <c r="Q5479" t="s">
        <v>82996</v>
      </c>
      <c r="R5479" t="s">
        <v>1967</v>
      </c>
      <c r="S5479" t="s">
        <v>1974</v>
      </c>
      <c r="T5479" t="s">
        <v>70563</v>
      </c>
      <c r="U5479" t="s">
        <v>70563</v>
      </c>
      <c r="V5479" t="s">
        <v>70563</v>
      </c>
      <c r="W5479" t="s">
        <v>70563</v>
      </c>
      <c r="X5479" t="s">
        <v>70563</v>
      </c>
      <c r="Y5479" t="s">
        <v>2694</v>
      </c>
    </row>
    <row r="5480" spans="1:25" hidden="1" x14ac:dyDescent="0.2">
      <c r="A5480" t="s">
        <v>82997</v>
      </c>
      <c r="B5480" t="s">
        <v>78985</v>
      </c>
      <c r="C5480" t="s">
        <v>82998</v>
      </c>
      <c r="D5480" t="s">
        <v>49316</v>
      </c>
      <c r="E5480" t="s">
        <v>49317</v>
      </c>
      <c r="F5480" t="s">
        <v>2696</v>
      </c>
      <c r="G5480" t="s">
        <v>2057</v>
      </c>
      <c r="H5480" t="s">
        <v>82999</v>
      </c>
      <c r="I5480" t="s">
        <v>2057</v>
      </c>
      <c r="J5480" t="s">
        <v>1967</v>
      </c>
      <c r="K5480" t="s">
        <v>34178</v>
      </c>
      <c r="L5480" t="s">
        <v>72365</v>
      </c>
      <c r="M5480" t="s">
        <v>83000</v>
      </c>
      <c r="N5480" t="s">
        <v>2213</v>
      </c>
      <c r="O5480" t="s">
        <v>2702</v>
      </c>
      <c r="P5480" t="s">
        <v>70566</v>
      </c>
      <c r="Q5480" t="s">
        <v>83001</v>
      </c>
      <c r="R5480" t="s">
        <v>1967</v>
      </c>
      <c r="S5480" t="s">
        <v>1974</v>
      </c>
      <c r="T5480" t="s">
        <v>70563</v>
      </c>
      <c r="U5480" t="s">
        <v>70563</v>
      </c>
      <c r="V5480" t="s">
        <v>70563</v>
      </c>
      <c r="W5480" t="s">
        <v>70563</v>
      </c>
      <c r="X5480" t="s">
        <v>70563</v>
      </c>
      <c r="Y5480" t="s">
        <v>2694</v>
      </c>
    </row>
    <row r="5481" spans="1:25" hidden="1" x14ac:dyDescent="0.2">
      <c r="A5481" t="s">
        <v>31675</v>
      </c>
      <c r="B5481" t="s">
        <v>78985</v>
      </c>
      <c r="C5481" t="s">
        <v>31676</v>
      </c>
      <c r="D5481" t="s">
        <v>31677</v>
      </c>
      <c r="E5481" t="s">
        <v>83002</v>
      </c>
      <c r="F5481" t="s">
        <v>2967</v>
      </c>
      <c r="G5481" t="s">
        <v>31678</v>
      </c>
      <c r="H5481" t="s">
        <v>83003</v>
      </c>
      <c r="I5481" t="s">
        <v>2057</v>
      </c>
      <c r="J5481" t="s">
        <v>1967</v>
      </c>
      <c r="K5481" t="s">
        <v>28513</v>
      </c>
      <c r="L5481" t="s">
        <v>71337</v>
      </c>
      <c r="M5481" t="s">
        <v>31680</v>
      </c>
      <c r="N5481" t="s">
        <v>2213</v>
      </c>
      <c r="O5481" t="s">
        <v>2974</v>
      </c>
      <c r="P5481" t="s">
        <v>70566</v>
      </c>
      <c r="Q5481" t="s">
        <v>31681</v>
      </c>
      <c r="R5481" t="s">
        <v>1967</v>
      </c>
      <c r="S5481" t="s">
        <v>1974</v>
      </c>
      <c r="T5481" t="s">
        <v>70563</v>
      </c>
      <c r="U5481" t="s">
        <v>70563</v>
      </c>
      <c r="V5481" t="s">
        <v>70563</v>
      </c>
      <c r="W5481" t="s">
        <v>70563</v>
      </c>
      <c r="X5481" t="s">
        <v>70563</v>
      </c>
      <c r="Y5481" t="s">
        <v>2694</v>
      </c>
    </row>
    <row r="5482" spans="1:25" hidden="1" x14ac:dyDescent="0.2">
      <c r="A5482" t="s">
        <v>31682</v>
      </c>
      <c r="B5482" t="s">
        <v>78985</v>
      </c>
      <c r="C5482" t="s">
        <v>31683</v>
      </c>
      <c r="D5482" t="s">
        <v>31684</v>
      </c>
      <c r="E5482" t="s">
        <v>83004</v>
      </c>
      <c r="F5482" t="s">
        <v>2967</v>
      </c>
      <c r="G5482" t="s">
        <v>31685</v>
      </c>
      <c r="H5482" t="s">
        <v>83005</v>
      </c>
      <c r="I5482" t="s">
        <v>2057</v>
      </c>
      <c r="J5482" t="s">
        <v>1967</v>
      </c>
      <c r="K5482" t="s">
        <v>28513</v>
      </c>
      <c r="L5482" t="s">
        <v>71337</v>
      </c>
      <c r="M5482" t="s">
        <v>31687</v>
      </c>
      <c r="N5482" t="s">
        <v>2213</v>
      </c>
      <c r="O5482" t="s">
        <v>2974</v>
      </c>
      <c r="P5482" t="s">
        <v>70566</v>
      </c>
      <c r="Q5482" t="s">
        <v>31688</v>
      </c>
      <c r="R5482" t="s">
        <v>1967</v>
      </c>
      <c r="S5482" t="s">
        <v>1974</v>
      </c>
      <c r="T5482" t="s">
        <v>70563</v>
      </c>
      <c r="U5482" t="s">
        <v>70563</v>
      </c>
      <c r="V5482" t="s">
        <v>70563</v>
      </c>
      <c r="W5482" t="s">
        <v>70563</v>
      </c>
      <c r="X5482" t="s">
        <v>70563</v>
      </c>
      <c r="Y5482" t="s">
        <v>2694</v>
      </c>
    </row>
    <row r="5483" spans="1:25" hidden="1" x14ac:dyDescent="0.2">
      <c r="A5483" t="s">
        <v>31689</v>
      </c>
      <c r="B5483" t="s">
        <v>78985</v>
      </c>
      <c r="C5483" t="s">
        <v>31690</v>
      </c>
      <c r="D5483" t="s">
        <v>31691</v>
      </c>
      <c r="E5483" t="s">
        <v>83006</v>
      </c>
      <c r="F5483" t="s">
        <v>2967</v>
      </c>
      <c r="G5483" t="s">
        <v>31692</v>
      </c>
      <c r="H5483" t="s">
        <v>83007</v>
      </c>
      <c r="I5483" t="s">
        <v>2057</v>
      </c>
      <c r="J5483" t="s">
        <v>1967</v>
      </c>
      <c r="K5483" t="s">
        <v>28513</v>
      </c>
      <c r="L5483" t="s">
        <v>71337</v>
      </c>
      <c r="M5483" t="s">
        <v>31694</v>
      </c>
      <c r="N5483" t="s">
        <v>2213</v>
      </c>
      <c r="O5483" t="s">
        <v>2974</v>
      </c>
      <c r="P5483" t="s">
        <v>70566</v>
      </c>
      <c r="Q5483" t="s">
        <v>31695</v>
      </c>
      <c r="R5483" t="s">
        <v>1967</v>
      </c>
      <c r="S5483" t="s">
        <v>1974</v>
      </c>
      <c r="T5483" t="s">
        <v>70563</v>
      </c>
      <c r="U5483" t="s">
        <v>70563</v>
      </c>
      <c r="V5483" t="s">
        <v>70563</v>
      </c>
      <c r="W5483" t="s">
        <v>70563</v>
      </c>
      <c r="X5483" t="s">
        <v>70563</v>
      </c>
      <c r="Y5483" t="s">
        <v>2694</v>
      </c>
    </row>
    <row r="5484" spans="1:25" hidden="1" x14ac:dyDescent="0.2">
      <c r="A5484" t="s">
        <v>30301</v>
      </c>
      <c r="B5484" t="s">
        <v>8548</v>
      </c>
      <c r="C5484" t="s">
        <v>30302</v>
      </c>
      <c r="D5484" t="s">
        <v>30303</v>
      </c>
      <c r="E5484" t="s">
        <v>83008</v>
      </c>
      <c r="F5484" t="s">
        <v>8550</v>
      </c>
      <c r="G5484" t="s">
        <v>30304</v>
      </c>
      <c r="H5484" t="s">
        <v>83009</v>
      </c>
      <c r="I5484" t="s">
        <v>2057</v>
      </c>
      <c r="J5484" t="s">
        <v>1967</v>
      </c>
      <c r="K5484" t="s">
        <v>28513</v>
      </c>
      <c r="L5484" t="s">
        <v>71337</v>
      </c>
      <c r="M5484" t="s">
        <v>30306</v>
      </c>
      <c r="N5484" t="s">
        <v>2213</v>
      </c>
      <c r="O5484" t="s">
        <v>15136</v>
      </c>
      <c r="P5484" t="s">
        <v>70566</v>
      </c>
      <c r="Q5484" t="s">
        <v>30307</v>
      </c>
      <c r="R5484" t="s">
        <v>1967</v>
      </c>
      <c r="S5484" t="s">
        <v>1974</v>
      </c>
      <c r="T5484" t="s">
        <v>70563</v>
      </c>
      <c r="U5484" t="s">
        <v>70563</v>
      </c>
      <c r="V5484" t="s">
        <v>70563</v>
      </c>
      <c r="W5484" t="s">
        <v>70563</v>
      </c>
      <c r="X5484" t="s">
        <v>70563</v>
      </c>
      <c r="Y5484" t="s">
        <v>8548</v>
      </c>
    </row>
    <row r="5485" spans="1:25" hidden="1" x14ac:dyDescent="0.2">
      <c r="A5485" t="s">
        <v>31243</v>
      </c>
      <c r="B5485" t="s">
        <v>8548</v>
      </c>
      <c r="C5485" t="s">
        <v>31244</v>
      </c>
      <c r="D5485" t="s">
        <v>31245</v>
      </c>
      <c r="E5485" t="s">
        <v>83010</v>
      </c>
      <c r="F5485" t="s">
        <v>29208</v>
      </c>
      <c r="G5485" t="s">
        <v>31246</v>
      </c>
      <c r="H5485" t="s">
        <v>83011</v>
      </c>
      <c r="I5485" t="s">
        <v>2057</v>
      </c>
      <c r="J5485" t="s">
        <v>1967</v>
      </c>
      <c r="K5485" t="s">
        <v>28513</v>
      </c>
      <c r="L5485" t="s">
        <v>71337</v>
      </c>
      <c r="M5485" t="s">
        <v>31248</v>
      </c>
      <c r="N5485" t="s">
        <v>2213</v>
      </c>
      <c r="O5485" t="s">
        <v>70563</v>
      </c>
      <c r="P5485" t="s">
        <v>70566</v>
      </c>
      <c r="Q5485" t="s">
        <v>31249</v>
      </c>
      <c r="R5485" t="s">
        <v>1967</v>
      </c>
      <c r="S5485" t="s">
        <v>1974</v>
      </c>
      <c r="T5485" t="s">
        <v>70563</v>
      </c>
      <c r="U5485" t="s">
        <v>70563</v>
      </c>
      <c r="V5485" t="s">
        <v>70563</v>
      </c>
      <c r="W5485" t="s">
        <v>70563</v>
      </c>
      <c r="X5485" t="s">
        <v>70563</v>
      </c>
      <c r="Y5485" t="s">
        <v>8548</v>
      </c>
    </row>
    <row r="5486" spans="1:25" hidden="1" x14ac:dyDescent="0.2">
      <c r="A5486" t="s">
        <v>31855</v>
      </c>
      <c r="B5486" t="s">
        <v>8548</v>
      </c>
      <c r="C5486" t="s">
        <v>31856</v>
      </c>
      <c r="D5486" t="s">
        <v>31857</v>
      </c>
      <c r="E5486" t="s">
        <v>83012</v>
      </c>
      <c r="F5486" t="s">
        <v>8550</v>
      </c>
      <c r="G5486" t="s">
        <v>31858</v>
      </c>
      <c r="H5486" t="s">
        <v>83013</v>
      </c>
      <c r="I5486" t="s">
        <v>2057</v>
      </c>
      <c r="J5486" t="s">
        <v>1967</v>
      </c>
      <c r="K5486" t="s">
        <v>28513</v>
      </c>
      <c r="L5486" t="s">
        <v>71337</v>
      </c>
      <c r="M5486" t="s">
        <v>31860</v>
      </c>
      <c r="N5486" t="s">
        <v>2213</v>
      </c>
      <c r="O5486" t="s">
        <v>21603</v>
      </c>
      <c r="P5486" t="s">
        <v>70566</v>
      </c>
      <c r="Q5486" t="s">
        <v>31861</v>
      </c>
      <c r="R5486" t="s">
        <v>1967</v>
      </c>
      <c r="S5486" t="s">
        <v>1974</v>
      </c>
      <c r="T5486" t="s">
        <v>70563</v>
      </c>
      <c r="U5486" t="s">
        <v>70563</v>
      </c>
      <c r="V5486" t="s">
        <v>70563</v>
      </c>
      <c r="W5486" t="s">
        <v>70563</v>
      </c>
      <c r="X5486" t="s">
        <v>70563</v>
      </c>
      <c r="Y5486" t="s">
        <v>8548</v>
      </c>
    </row>
    <row r="5487" spans="1:25" hidden="1" x14ac:dyDescent="0.2">
      <c r="A5487" t="s">
        <v>31862</v>
      </c>
      <c r="B5487" t="s">
        <v>78985</v>
      </c>
      <c r="C5487" t="s">
        <v>31863</v>
      </c>
      <c r="D5487" t="s">
        <v>31864</v>
      </c>
      <c r="E5487" t="s">
        <v>83014</v>
      </c>
      <c r="F5487" t="s">
        <v>2967</v>
      </c>
      <c r="G5487" t="s">
        <v>31865</v>
      </c>
      <c r="H5487" t="s">
        <v>83015</v>
      </c>
      <c r="I5487" t="s">
        <v>2057</v>
      </c>
      <c r="J5487" t="s">
        <v>1967</v>
      </c>
      <c r="K5487" t="s">
        <v>28513</v>
      </c>
      <c r="L5487" t="s">
        <v>71337</v>
      </c>
      <c r="M5487" t="s">
        <v>31867</v>
      </c>
      <c r="N5487" t="s">
        <v>2213</v>
      </c>
      <c r="O5487" t="s">
        <v>2974</v>
      </c>
      <c r="P5487" t="s">
        <v>70566</v>
      </c>
      <c r="Q5487" t="s">
        <v>31868</v>
      </c>
      <c r="R5487" t="s">
        <v>1967</v>
      </c>
      <c r="S5487" t="s">
        <v>1974</v>
      </c>
      <c r="T5487" t="s">
        <v>70563</v>
      </c>
      <c r="U5487" t="s">
        <v>70563</v>
      </c>
      <c r="V5487" t="s">
        <v>70563</v>
      </c>
      <c r="W5487" t="s">
        <v>70563</v>
      </c>
      <c r="X5487" t="s">
        <v>70563</v>
      </c>
      <c r="Y5487" t="s">
        <v>2694</v>
      </c>
    </row>
    <row r="5488" spans="1:25" hidden="1" x14ac:dyDescent="0.2">
      <c r="A5488" t="s">
        <v>31869</v>
      </c>
      <c r="B5488" t="s">
        <v>78985</v>
      </c>
      <c r="C5488" t="s">
        <v>31870</v>
      </c>
      <c r="D5488" t="s">
        <v>31871</v>
      </c>
      <c r="E5488" t="s">
        <v>83016</v>
      </c>
      <c r="F5488" t="s">
        <v>2967</v>
      </c>
      <c r="G5488" t="s">
        <v>31872</v>
      </c>
      <c r="H5488" t="s">
        <v>83017</v>
      </c>
      <c r="I5488" t="s">
        <v>2057</v>
      </c>
      <c r="J5488" t="s">
        <v>1967</v>
      </c>
      <c r="K5488" t="s">
        <v>28513</v>
      </c>
      <c r="L5488" t="s">
        <v>71337</v>
      </c>
      <c r="M5488" t="s">
        <v>31874</v>
      </c>
      <c r="N5488" t="s">
        <v>2213</v>
      </c>
      <c r="O5488" t="s">
        <v>2974</v>
      </c>
      <c r="P5488" t="s">
        <v>70566</v>
      </c>
      <c r="Q5488" t="s">
        <v>31875</v>
      </c>
      <c r="R5488" t="s">
        <v>1967</v>
      </c>
      <c r="S5488" t="s">
        <v>1974</v>
      </c>
      <c r="T5488" t="s">
        <v>70563</v>
      </c>
      <c r="U5488" t="s">
        <v>70563</v>
      </c>
      <c r="V5488" t="s">
        <v>70563</v>
      </c>
      <c r="W5488" t="s">
        <v>70563</v>
      </c>
      <c r="X5488" t="s">
        <v>70563</v>
      </c>
      <c r="Y5488" t="s">
        <v>2694</v>
      </c>
    </row>
    <row r="5489" spans="1:25" hidden="1" x14ac:dyDescent="0.2">
      <c r="A5489" t="s">
        <v>83018</v>
      </c>
      <c r="B5489" t="s">
        <v>78985</v>
      </c>
      <c r="C5489" t="s">
        <v>83019</v>
      </c>
      <c r="D5489" t="s">
        <v>83020</v>
      </c>
      <c r="E5489" t="s">
        <v>12400</v>
      </c>
      <c r="F5489" t="s">
        <v>2967</v>
      </c>
      <c r="G5489" t="s">
        <v>83021</v>
      </c>
      <c r="H5489" t="s">
        <v>83022</v>
      </c>
      <c r="I5489" t="s">
        <v>2057</v>
      </c>
      <c r="J5489" t="s">
        <v>1967</v>
      </c>
      <c r="K5489" t="s">
        <v>14715</v>
      </c>
      <c r="L5489" t="s">
        <v>70959</v>
      </c>
      <c r="M5489" t="s">
        <v>83023</v>
      </c>
      <c r="N5489" t="s">
        <v>2213</v>
      </c>
      <c r="O5489" t="s">
        <v>2974</v>
      </c>
      <c r="P5489" t="s">
        <v>70566</v>
      </c>
      <c r="Q5489" t="s">
        <v>83024</v>
      </c>
      <c r="R5489" t="s">
        <v>1967</v>
      </c>
      <c r="S5489" t="s">
        <v>1974</v>
      </c>
      <c r="T5489" t="s">
        <v>70563</v>
      </c>
      <c r="U5489" t="s">
        <v>70563</v>
      </c>
      <c r="V5489" t="s">
        <v>70563</v>
      </c>
      <c r="W5489" t="s">
        <v>70563</v>
      </c>
      <c r="X5489" t="s">
        <v>70563</v>
      </c>
      <c r="Y5489" t="s">
        <v>2694</v>
      </c>
    </row>
    <row r="5490" spans="1:25" hidden="1" x14ac:dyDescent="0.2">
      <c r="A5490" t="s">
        <v>83025</v>
      </c>
      <c r="B5490" t="s">
        <v>78985</v>
      </c>
      <c r="C5490" t="s">
        <v>83026</v>
      </c>
      <c r="D5490" t="s">
        <v>5986</v>
      </c>
      <c r="E5490" t="s">
        <v>5987</v>
      </c>
      <c r="F5490" t="s">
        <v>2967</v>
      </c>
      <c r="G5490" t="s">
        <v>5988</v>
      </c>
      <c r="H5490" t="s">
        <v>83027</v>
      </c>
      <c r="I5490" t="s">
        <v>2057</v>
      </c>
      <c r="J5490" t="s">
        <v>1967</v>
      </c>
      <c r="K5490" t="s">
        <v>14715</v>
      </c>
      <c r="L5490" t="s">
        <v>70959</v>
      </c>
      <c r="M5490" t="s">
        <v>83028</v>
      </c>
      <c r="N5490" t="s">
        <v>2213</v>
      </c>
      <c r="O5490" t="s">
        <v>2974</v>
      </c>
      <c r="P5490" t="s">
        <v>70566</v>
      </c>
      <c r="Q5490" t="s">
        <v>83029</v>
      </c>
      <c r="R5490" t="s">
        <v>1967</v>
      </c>
      <c r="S5490" t="s">
        <v>1974</v>
      </c>
      <c r="T5490" t="s">
        <v>70563</v>
      </c>
      <c r="U5490" t="s">
        <v>70563</v>
      </c>
      <c r="V5490" t="s">
        <v>70563</v>
      </c>
      <c r="W5490" t="s">
        <v>70563</v>
      </c>
      <c r="X5490" t="s">
        <v>70563</v>
      </c>
      <c r="Y5490" t="s">
        <v>2694</v>
      </c>
    </row>
    <row r="5491" spans="1:25" hidden="1" x14ac:dyDescent="0.2">
      <c r="A5491" t="s">
        <v>83030</v>
      </c>
      <c r="B5491" t="s">
        <v>78985</v>
      </c>
      <c r="C5491" t="s">
        <v>83031</v>
      </c>
      <c r="D5491" t="s">
        <v>6014</v>
      </c>
      <c r="E5491" t="s">
        <v>6015</v>
      </c>
      <c r="F5491" t="s">
        <v>2967</v>
      </c>
      <c r="G5491" t="s">
        <v>6016</v>
      </c>
      <c r="H5491" t="s">
        <v>83032</v>
      </c>
      <c r="I5491" t="s">
        <v>2057</v>
      </c>
      <c r="J5491" t="s">
        <v>1967</v>
      </c>
      <c r="K5491" t="s">
        <v>14715</v>
      </c>
      <c r="L5491" t="s">
        <v>70959</v>
      </c>
      <c r="M5491" t="s">
        <v>83033</v>
      </c>
      <c r="N5491" t="s">
        <v>2213</v>
      </c>
      <c r="O5491" t="s">
        <v>2974</v>
      </c>
      <c r="P5491" t="s">
        <v>70566</v>
      </c>
      <c r="Q5491" t="s">
        <v>83034</v>
      </c>
      <c r="R5491" t="s">
        <v>1967</v>
      </c>
      <c r="S5491" t="s">
        <v>1974</v>
      </c>
      <c r="T5491" t="s">
        <v>70563</v>
      </c>
      <c r="U5491" t="s">
        <v>70563</v>
      </c>
      <c r="V5491" t="s">
        <v>70563</v>
      </c>
      <c r="W5491" t="s">
        <v>70563</v>
      </c>
      <c r="X5491" t="s">
        <v>70563</v>
      </c>
      <c r="Y5491" t="s">
        <v>2694</v>
      </c>
    </row>
    <row r="5492" spans="1:25" hidden="1" x14ac:dyDescent="0.2">
      <c r="A5492" t="s">
        <v>36872</v>
      </c>
      <c r="B5492" t="s">
        <v>78985</v>
      </c>
      <c r="C5492" t="s">
        <v>36873</v>
      </c>
      <c r="D5492" t="s">
        <v>36874</v>
      </c>
      <c r="E5492" t="s">
        <v>36875</v>
      </c>
      <c r="F5492" t="s">
        <v>2696</v>
      </c>
      <c r="G5492" t="s">
        <v>36876</v>
      </c>
      <c r="H5492" t="s">
        <v>83035</v>
      </c>
      <c r="I5492" t="s">
        <v>2057</v>
      </c>
      <c r="J5492" t="s">
        <v>1967</v>
      </c>
      <c r="K5492" t="s">
        <v>34178</v>
      </c>
      <c r="L5492" t="s">
        <v>72365</v>
      </c>
      <c r="M5492" t="s">
        <v>36878</v>
      </c>
      <c r="N5492" t="s">
        <v>2213</v>
      </c>
      <c r="O5492" t="s">
        <v>2702</v>
      </c>
      <c r="P5492" t="s">
        <v>70566</v>
      </c>
      <c r="Q5492" t="s">
        <v>36879</v>
      </c>
      <c r="R5492" t="s">
        <v>1967</v>
      </c>
      <c r="S5492" t="s">
        <v>1974</v>
      </c>
      <c r="T5492" t="s">
        <v>70563</v>
      </c>
      <c r="U5492" t="s">
        <v>70563</v>
      </c>
      <c r="V5492" t="s">
        <v>70563</v>
      </c>
      <c r="W5492" t="s">
        <v>70563</v>
      </c>
      <c r="X5492" t="s">
        <v>70563</v>
      </c>
      <c r="Y5492" t="s">
        <v>2694</v>
      </c>
    </row>
    <row r="5493" spans="1:25" hidden="1" x14ac:dyDescent="0.2">
      <c r="A5493" t="s">
        <v>39070</v>
      </c>
      <c r="B5493" t="s">
        <v>78985</v>
      </c>
      <c r="C5493" t="s">
        <v>39071</v>
      </c>
      <c r="D5493" t="s">
        <v>39072</v>
      </c>
      <c r="E5493" t="s">
        <v>83036</v>
      </c>
      <c r="F5493" t="s">
        <v>2696</v>
      </c>
      <c r="G5493" t="s">
        <v>39073</v>
      </c>
      <c r="H5493" t="s">
        <v>83037</v>
      </c>
      <c r="I5493" t="s">
        <v>2057</v>
      </c>
      <c r="J5493" t="s">
        <v>1967</v>
      </c>
      <c r="K5493" t="s">
        <v>34178</v>
      </c>
      <c r="L5493" t="s">
        <v>72365</v>
      </c>
      <c r="M5493" t="s">
        <v>39075</v>
      </c>
      <c r="N5493" t="s">
        <v>2213</v>
      </c>
      <c r="O5493" t="s">
        <v>2702</v>
      </c>
      <c r="P5493" t="s">
        <v>70566</v>
      </c>
      <c r="Q5493" t="s">
        <v>39076</v>
      </c>
      <c r="R5493" t="s">
        <v>1967</v>
      </c>
      <c r="S5493" t="s">
        <v>1974</v>
      </c>
      <c r="T5493" t="s">
        <v>70563</v>
      </c>
      <c r="U5493" t="s">
        <v>70563</v>
      </c>
      <c r="V5493" t="s">
        <v>70563</v>
      </c>
      <c r="W5493" t="s">
        <v>70563</v>
      </c>
      <c r="X5493" t="s">
        <v>70563</v>
      </c>
      <c r="Y5493" t="s">
        <v>2694</v>
      </c>
    </row>
    <row r="5494" spans="1:25" hidden="1" x14ac:dyDescent="0.2">
      <c r="A5494" t="s">
        <v>83038</v>
      </c>
      <c r="B5494" t="s">
        <v>78985</v>
      </c>
      <c r="C5494" t="s">
        <v>83039</v>
      </c>
      <c r="D5494" t="s">
        <v>6049</v>
      </c>
      <c r="E5494" t="s">
        <v>6050</v>
      </c>
      <c r="F5494" t="s">
        <v>2967</v>
      </c>
      <c r="G5494" t="s">
        <v>6051</v>
      </c>
      <c r="H5494" t="s">
        <v>83040</v>
      </c>
      <c r="I5494" t="s">
        <v>2057</v>
      </c>
      <c r="J5494" t="s">
        <v>1967</v>
      </c>
      <c r="K5494" t="s">
        <v>14715</v>
      </c>
      <c r="L5494" t="s">
        <v>70959</v>
      </c>
      <c r="M5494" t="s">
        <v>83041</v>
      </c>
      <c r="N5494" t="s">
        <v>2213</v>
      </c>
      <c r="O5494" t="s">
        <v>2974</v>
      </c>
      <c r="P5494" t="s">
        <v>70566</v>
      </c>
      <c r="Q5494" t="s">
        <v>83042</v>
      </c>
      <c r="R5494" t="s">
        <v>1967</v>
      </c>
      <c r="S5494" t="s">
        <v>1974</v>
      </c>
      <c r="T5494" t="s">
        <v>70563</v>
      </c>
      <c r="U5494" t="s">
        <v>70563</v>
      </c>
      <c r="V5494" t="s">
        <v>70563</v>
      </c>
      <c r="W5494" t="s">
        <v>70563</v>
      </c>
      <c r="X5494" t="s">
        <v>70563</v>
      </c>
      <c r="Y5494" t="s">
        <v>2694</v>
      </c>
    </row>
    <row r="5495" spans="1:25" hidden="1" x14ac:dyDescent="0.2">
      <c r="A5495" t="s">
        <v>83043</v>
      </c>
      <c r="B5495" t="s">
        <v>78985</v>
      </c>
      <c r="C5495" t="s">
        <v>83044</v>
      </c>
      <c r="D5495" t="s">
        <v>6098</v>
      </c>
      <c r="E5495" t="s">
        <v>6099</v>
      </c>
      <c r="F5495" t="s">
        <v>2967</v>
      </c>
      <c r="G5495" t="s">
        <v>6100</v>
      </c>
      <c r="H5495" t="s">
        <v>83045</v>
      </c>
      <c r="I5495" t="s">
        <v>2057</v>
      </c>
      <c r="J5495" t="s">
        <v>1967</v>
      </c>
      <c r="K5495" t="s">
        <v>14715</v>
      </c>
      <c r="L5495" t="s">
        <v>70959</v>
      </c>
      <c r="M5495" t="s">
        <v>83046</v>
      </c>
      <c r="N5495" t="s">
        <v>2213</v>
      </c>
      <c r="O5495" t="s">
        <v>2974</v>
      </c>
      <c r="P5495" t="s">
        <v>70566</v>
      </c>
      <c r="Q5495" t="s">
        <v>83047</v>
      </c>
      <c r="R5495" t="s">
        <v>1967</v>
      </c>
      <c r="S5495" t="s">
        <v>1974</v>
      </c>
      <c r="T5495" t="s">
        <v>70563</v>
      </c>
      <c r="U5495" t="s">
        <v>70563</v>
      </c>
      <c r="V5495" t="s">
        <v>70563</v>
      </c>
      <c r="W5495" t="s">
        <v>70563</v>
      </c>
      <c r="X5495" t="s">
        <v>70563</v>
      </c>
      <c r="Y5495" t="s">
        <v>2694</v>
      </c>
    </row>
    <row r="5496" spans="1:25" hidden="1" x14ac:dyDescent="0.2">
      <c r="A5496" t="s">
        <v>83048</v>
      </c>
      <c r="B5496" t="s">
        <v>78985</v>
      </c>
      <c r="C5496" t="s">
        <v>83049</v>
      </c>
      <c r="D5496" t="s">
        <v>48521</v>
      </c>
      <c r="E5496" t="s">
        <v>48522</v>
      </c>
      <c r="F5496" t="s">
        <v>2967</v>
      </c>
      <c r="G5496" t="s">
        <v>83050</v>
      </c>
      <c r="H5496" t="s">
        <v>83051</v>
      </c>
      <c r="I5496" t="s">
        <v>2057</v>
      </c>
      <c r="J5496" t="s">
        <v>1967</v>
      </c>
      <c r="K5496" t="s">
        <v>14715</v>
      </c>
      <c r="L5496" t="s">
        <v>70959</v>
      </c>
      <c r="M5496" t="s">
        <v>83052</v>
      </c>
      <c r="N5496" t="s">
        <v>2213</v>
      </c>
      <c r="O5496" t="s">
        <v>2974</v>
      </c>
      <c r="P5496" t="s">
        <v>70566</v>
      </c>
      <c r="Q5496" t="s">
        <v>83053</v>
      </c>
      <c r="R5496" t="s">
        <v>1967</v>
      </c>
      <c r="S5496" t="s">
        <v>1974</v>
      </c>
      <c r="T5496" t="s">
        <v>70563</v>
      </c>
      <c r="U5496" t="s">
        <v>70563</v>
      </c>
      <c r="V5496" t="s">
        <v>70563</v>
      </c>
      <c r="W5496" t="s">
        <v>70563</v>
      </c>
      <c r="X5496" t="s">
        <v>70563</v>
      </c>
      <c r="Y5496" t="s">
        <v>2694</v>
      </c>
    </row>
    <row r="5497" spans="1:25" hidden="1" x14ac:dyDescent="0.2">
      <c r="A5497" t="s">
        <v>83054</v>
      </c>
      <c r="B5497" t="s">
        <v>78985</v>
      </c>
      <c r="C5497" t="s">
        <v>83055</v>
      </c>
      <c r="D5497" t="s">
        <v>48528</v>
      </c>
      <c r="E5497" t="s">
        <v>48529</v>
      </c>
      <c r="F5497" t="s">
        <v>2967</v>
      </c>
      <c r="G5497" t="s">
        <v>83056</v>
      </c>
      <c r="H5497" t="s">
        <v>83057</v>
      </c>
      <c r="I5497" t="s">
        <v>2057</v>
      </c>
      <c r="J5497" t="s">
        <v>1967</v>
      </c>
      <c r="K5497" t="s">
        <v>14715</v>
      </c>
      <c r="L5497" t="s">
        <v>70959</v>
      </c>
      <c r="M5497" t="s">
        <v>83058</v>
      </c>
      <c r="N5497" t="s">
        <v>2213</v>
      </c>
      <c r="O5497" t="s">
        <v>2974</v>
      </c>
      <c r="P5497" t="s">
        <v>70566</v>
      </c>
      <c r="Q5497" t="s">
        <v>83059</v>
      </c>
      <c r="R5497" t="s">
        <v>1967</v>
      </c>
      <c r="S5497" t="s">
        <v>1974</v>
      </c>
      <c r="T5497" t="s">
        <v>70563</v>
      </c>
      <c r="U5497" t="s">
        <v>70563</v>
      </c>
      <c r="V5497" t="s">
        <v>70563</v>
      </c>
      <c r="W5497" t="s">
        <v>70563</v>
      </c>
      <c r="X5497" t="s">
        <v>70563</v>
      </c>
      <c r="Y5497" t="s">
        <v>2694</v>
      </c>
    </row>
    <row r="5498" spans="1:25" hidden="1" x14ac:dyDescent="0.2">
      <c r="A5498" t="s">
        <v>83060</v>
      </c>
      <c r="B5498" t="s">
        <v>78985</v>
      </c>
      <c r="C5498" t="s">
        <v>83061</v>
      </c>
      <c r="D5498" t="s">
        <v>13646</v>
      </c>
      <c r="E5498" t="s">
        <v>13647</v>
      </c>
      <c r="F5498" t="s">
        <v>2967</v>
      </c>
      <c r="G5498" t="s">
        <v>2726</v>
      </c>
      <c r="H5498" t="s">
        <v>83062</v>
      </c>
      <c r="I5498" t="s">
        <v>2057</v>
      </c>
      <c r="J5498" t="s">
        <v>1967</v>
      </c>
      <c r="K5498" t="s">
        <v>14715</v>
      </c>
      <c r="L5498" t="s">
        <v>70959</v>
      </c>
      <c r="M5498" t="s">
        <v>83063</v>
      </c>
      <c r="N5498" t="s">
        <v>2213</v>
      </c>
      <c r="O5498" t="s">
        <v>2974</v>
      </c>
      <c r="P5498" t="s">
        <v>70566</v>
      </c>
      <c r="Q5498" t="s">
        <v>83064</v>
      </c>
      <c r="R5498" t="s">
        <v>1967</v>
      </c>
      <c r="S5498" t="s">
        <v>1974</v>
      </c>
      <c r="T5498" t="s">
        <v>70563</v>
      </c>
      <c r="U5498" t="s">
        <v>70563</v>
      </c>
      <c r="V5498" t="s">
        <v>70563</v>
      </c>
      <c r="W5498" t="s">
        <v>70563</v>
      </c>
      <c r="X5498" t="s">
        <v>70563</v>
      </c>
      <c r="Y5498" t="s">
        <v>2694</v>
      </c>
    </row>
    <row r="5499" spans="1:25" hidden="1" x14ac:dyDescent="0.2">
      <c r="A5499" t="s">
        <v>54620</v>
      </c>
      <c r="B5499" t="s">
        <v>70965</v>
      </c>
      <c r="C5499" t="s">
        <v>54621</v>
      </c>
      <c r="D5499" t="s">
        <v>54622</v>
      </c>
      <c r="E5499" t="s">
        <v>70563</v>
      </c>
      <c r="F5499" t="s">
        <v>2721</v>
      </c>
      <c r="G5499" t="s">
        <v>54624</v>
      </c>
      <c r="H5499" t="s">
        <v>83065</v>
      </c>
      <c r="I5499" t="s">
        <v>2057</v>
      </c>
      <c r="J5499" t="s">
        <v>1967</v>
      </c>
      <c r="K5499" t="s">
        <v>51734</v>
      </c>
      <c r="L5499" t="s">
        <v>71002</v>
      </c>
      <c r="M5499" t="s">
        <v>70566</v>
      </c>
      <c r="N5499" t="s">
        <v>54626</v>
      </c>
      <c r="O5499" t="s">
        <v>2728</v>
      </c>
      <c r="P5499" t="s">
        <v>70566</v>
      </c>
      <c r="Q5499" t="s">
        <v>70563</v>
      </c>
      <c r="R5499" t="s">
        <v>1967</v>
      </c>
      <c r="S5499" t="s">
        <v>70563</v>
      </c>
      <c r="T5499" t="s">
        <v>70563</v>
      </c>
      <c r="U5499" t="s">
        <v>70563</v>
      </c>
      <c r="V5499" t="s">
        <v>70563</v>
      </c>
      <c r="W5499" t="s">
        <v>70563</v>
      </c>
      <c r="X5499" t="s">
        <v>70563</v>
      </c>
      <c r="Y5499" t="s">
        <v>5887</v>
      </c>
    </row>
    <row r="5500" spans="1:25" hidden="1" x14ac:dyDescent="0.2">
      <c r="A5500" t="s">
        <v>83066</v>
      </c>
      <c r="B5500" t="s">
        <v>78985</v>
      </c>
      <c r="C5500" t="s">
        <v>83067</v>
      </c>
      <c r="D5500" t="s">
        <v>12958</v>
      </c>
      <c r="E5500" t="s">
        <v>12959</v>
      </c>
      <c r="F5500" t="s">
        <v>2696</v>
      </c>
      <c r="G5500" t="s">
        <v>83068</v>
      </c>
      <c r="H5500" t="s">
        <v>83069</v>
      </c>
      <c r="I5500" t="s">
        <v>2057</v>
      </c>
      <c r="J5500" t="s">
        <v>1967</v>
      </c>
      <c r="K5500" t="s">
        <v>34178</v>
      </c>
      <c r="L5500" t="s">
        <v>72365</v>
      </c>
      <c r="M5500" t="s">
        <v>83070</v>
      </c>
      <c r="N5500" t="s">
        <v>2213</v>
      </c>
      <c r="O5500" t="s">
        <v>2702</v>
      </c>
      <c r="P5500" t="s">
        <v>70566</v>
      </c>
      <c r="Q5500" t="s">
        <v>83071</v>
      </c>
      <c r="R5500" t="s">
        <v>1967</v>
      </c>
      <c r="S5500" t="s">
        <v>1974</v>
      </c>
      <c r="T5500" t="s">
        <v>70563</v>
      </c>
      <c r="U5500" t="s">
        <v>70563</v>
      </c>
      <c r="V5500" t="s">
        <v>70563</v>
      </c>
      <c r="W5500" t="s">
        <v>70563</v>
      </c>
      <c r="X5500" t="s">
        <v>70563</v>
      </c>
      <c r="Y5500" t="s">
        <v>2694</v>
      </c>
    </row>
    <row r="5501" spans="1:25" hidden="1" x14ac:dyDescent="0.2">
      <c r="A5501" t="s">
        <v>45696</v>
      </c>
      <c r="B5501" t="s">
        <v>70865</v>
      </c>
      <c r="C5501" t="s">
        <v>45697</v>
      </c>
      <c r="D5501" t="s">
        <v>45698</v>
      </c>
      <c r="E5501" t="s">
        <v>83072</v>
      </c>
      <c r="F5501" t="s">
        <v>3370</v>
      </c>
      <c r="G5501" t="s">
        <v>45563</v>
      </c>
      <c r="H5501" t="s">
        <v>83073</v>
      </c>
      <c r="I5501" t="s">
        <v>2057</v>
      </c>
      <c r="J5501" t="s">
        <v>1967</v>
      </c>
      <c r="K5501" t="s">
        <v>14705</v>
      </c>
      <c r="L5501" t="s">
        <v>72273</v>
      </c>
      <c r="M5501" t="s">
        <v>45565</v>
      </c>
      <c r="N5501" t="s">
        <v>2213</v>
      </c>
      <c r="O5501" t="s">
        <v>70563</v>
      </c>
      <c r="P5501" t="s">
        <v>70566</v>
      </c>
      <c r="Q5501" t="s">
        <v>45700</v>
      </c>
      <c r="R5501" t="s">
        <v>1967</v>
      </c>
      <c r="S5501" t="s">
        <v>1974</v>
      </c>
      <c r="T5501" t="s">
        <v>70563</v>
      </c>
      <c r="U5501" t="s">
        <v>70563</v>
      </c>
      <c r="V5501" t="s">
        <v>70563</v>
      </c>
      <c r="W5501" t="s">
        <v>70563</v>
      </c>
      <c r="X5501" t="s">
        <v>70563</v>
      </c>
      <c r="Y5501" t="s">
        <v>3368</v>
      </c>
    </row>
    <row r="5502" spans="1:25" hidden="1" x14ac:dyDescent="0.2">
      <c r="A5502" t="s">
        <v>29736</v>
      </c>
      <c r="B5502" t="s">
        <v>78985</v>
      </c>
      <c r="C5502" t="s">
        <v>29737</v>
      </c>
      <c r="D5502" t="s">
        <v>29738</v>
      </c>
      <c r="E5502" t="s">
        <v>83074</v>
      </c>
      <c r="F5502" t="s">
        <v>2967</v>
      </c>
      <c r="G5502" t="s">
        <v>29739</v>
      </c>
      <c r="H5502" t="s">
        <v>83075</v>
      </c>
      <c r="I5502" t="s">
        <v>2057</v>
      </c>
      <c r="J5502" t="s">
        <v>1967</v>
      </c>
      <c r="K5502" t="s">
        <v>14715</v>
      </c>
      <c r="L5502" t="s">
        <v>70959</v>
      </c>
      <c r="M5502" t="s">
        <v>29741</v>
      </c>
      <c r="N5502" t="s">
        <v>2213</v>
      </c>
      <c r="O5502" t="s">
        <v>2974</v>
      </c>
      <c r="P5502" t="s">
        <v>70566</v>
      </c>
      <c r="Q5502" t="s">
        <v>29742</v>
      </c>
      <c r="R5502" t="s">
        <v>1967</v>
      </c>
      <c r="S5502" t="s">
        <v>1974</v>
      </c>
      <c r="T5502" t="s">
        <v>70563</v>
      </c>
      <c r="U5502" t="s">
        <v>70563</v>
      </c>
      <c r="V5502" t="s">
        <v>70563</v>
      </c>
      <c r="W5502" t="s">
        <v>70563</v>
      </c>
      <c r="X5502" t="s">
        <v>70563</v>
      </c>
      <c r="Y5502" t="s">
        <v>2694</v>
      </c>
    </row>
    <row r="5503" spans="1:25" hidden="1" x14ac:dyDescent="0.2">
      <c r="A5503" t="s">
        <v>83076</v>
      </c>
      <c r="B5503" t="s">
        <v>78985</v>
      </c>
      <c r="C5503" t="s">
        <v>83077</v>
      </c>
      <c r="D5503" t="s">
        <v>83078</v>
      </c>
      <c r="E5503" t="s">
        <v>13141</v>
      </c>
      <c r="F5503" t="s">
        <v>2967</v>
      </c>
      <c r="G5503" t="s">
        <v>83079</v>
      </c>
      <c r="H5503" t="s">
        <v>83080</v>
      </c>
      <c r="I5503" t="s">
        <v>2057</v>
      </c>
      <c r="J5503" t="s">
        <v>1967</v>
      </c>
      <c r="K5503" t="s">
        <v>14715</v>
      </c>
      <c r="L5503" t="s">
        <v>70959</v>
      </c>
      <c r="M5503" t="s">
        <v>83081</v>
      </c>
      <c r="N5503" t="s">
        <v>2213</v>
      </c>
      <c r="O5503" t="s">
        <v>2974</v>
      </c>
      <c r="P5503" t="s">
        <v>70566</v>
      </c>
      <c r="Q5503" t="s">
        <v>83082</v>
      </c>
      <c r="R5503" t="s">
        <v>1967</v>
      </c>
      <c r="S5503" t="s">
        <v>1974</v>
      </c>
      <c r="T5503" t="s">
        <v>70563</v>
      </c>
      <c r="U5503" t="s">
        <v>70563</v>
      </c>
      <c r="V5503" t="s">
        <v>70563</v>
      </c>
      <c r="W5503" t="s">
        <v>70563</v>
      </c>
      <c r="X5503" t="s">
        <v>70563</v>
      </c>
      <c r="Y5503" t="s">
        <v>2694</v>
      </c>
    </row>
    <row r="5504" spans="1:25" hidden="1" x14ac:dyDescent="0.2">
      <c r="A5504" t="s">
        <v>83083</v>
      </c>
      <c r="B5504" t="s">
        <v>78985</v>
      </c>
      <c r="C5504" t="s">
        <v>83084</v>
      </c>
      <c r="D5504" t="s">
        <v>13098</v>
      </c>
      <c r="E5504" t="s">
        <v>13099</v>
      </c>
      <c r="F5504" t="s">
        <v>2967</v>
      </c>
      <c r="G5504" t="s">
        <v>83085</v>
      </c>
      <c r="H5504" t="s">
        <v>83086</v>
      </c>
      <c r="I5504" t="s">
        <v>2057</v>
      </c>
      <c r="J5504" t="s">
        <v>1967</v>
      </c>
      <c r="K5504" t="s">
        <v>14715</v>
      </c>
      <c r="L5504" t="s">
        <v>70959</v>
      </c>
      <c r="M5504" t="s">
        <v>83087</v>
      </c>
      <c r="N5504" t="s">
        <v>2213</v>
      </c>
      <c r="O5504" t="s">
        <v>2974</v>
      </c>
      <c r="P5504" t="s">
        <v>70566</v>
      </c>
      <c r="Q5504" t="s">
        <v>83088</v>
      </c>
      <c r="R5504" t="s">
        <v>1967</v>
      </c>
      <c r="S5504" t="s">
        <v>1974</v>
      </c>
      <c r="T5504" t="s">
        <v>70563</v>
      </c>
      <c r="U5504" t="s">
        <v>70563</v>
      </c>
      <c r="V5504" t="s">
        <v>70563</v>
      </c>
      <c r="W5504" t="s">
        <v>70563</v>
      </c>
      <c r="X5504" t="s">
        <v>70563</v>
      </c>
      <c r="Y5504" t="s">
        <v>2694</v>
      </c>
    </row>
    <row r="5505" spans="1:25" hidden="1" x14ac:dyDescent="0.2">
      <c r="A5505" t="s">
        <v>83089</v>
      </c>
      <c r="B5505" t="s">
        <v>78985</v>
      </c>
      <c r="C5505" t="s">
        <v>83090</v>
      </c>
      <c r="D5505" t="s">
        <v>13000</v>
      </c>
      <c r="E5505" t="s">
        <v>13001</v>
      </c>
      <c r="F5505" t="s">
        <v>2967</v>
      </c>
      <c r="G5505" t="s">
        <v>83091</v>
      </c>
      <c r="H5505" t="s">
        <v>83092</v>
      </c>
      <c r="I5505" t="s">
        <v>2057</v>
      </c>
      <c r="J5505" t="s">
        <v>1967</v>
      </c>
      <c r="K5505" t="s">
        <v>14715</v>
      </c>
      <c r="L5505" t="s">
        <v>70959</v>
      </c>
      <c r="M5505" t="s">
        <v>83093</v>
      </c>
      <c r="N5505" t="s">
        <v>2213</v>
      </c>
      <c r="O5505" t="s">
        <v>2974</v>
      </c>
      <c r="P5505" t="s">
        <v>70566</v>
      </c>
      <c r="Q5505" t="s">
        <v>83094</v>
      </c>
      <c r="R5505" t="s">
        <v>1967</v>
      </c>
      <c r="S5505" t="s">
        <v>1974</v>
      </c>
      <c r="T5505" t="s">
        <v>70563</v>
      </c>
      <c r="U5505" t="s">
        <v>70563</v>
      </c>
      <c r="V5505" t="s">
        <v>70563</v>
      </c>
      <c r="W5505" t="s">
        <v>70563</v>
      </c>
      <c r="X5505" t="s">
        <v>70563</v>
      </c>
      <c r="Y5505" t="s">
        <v>2694</v>
      </c>
    </row>
    <row r="5506" spans="1:25" hidden="1" x14ac:dyDescent="0.2">
      <c r="A5506" t="s">
        <v>83095</v>
      </c>
      <c r="B5506" t="s">
        <v>78985</v>
      </c>
      <c r="C5506" t="s">
        <v>83096</v>
      </c>
      <c r="D5506" t="s">
        <v>12638</v>
      </c>
      <c r="E5506" t="s">
        <v>12639</v>
      </c>
      <c r="F5506" t="s">
        <v>2967</v>
      </c>
      <c r="G5506" t="s">
        <v>2726</v>
      </c>
      <c r="H5506" t="s">
        <v>83097</v>
      </c>
      <c r="I5506" t="s">
        <v>2057</v>
      </c>
      <c r="J5506" t="s">
        <v>1967</v>
      </c>
      <c r="K5506" t="s">
        <v>14715</v>
      </c>
      <c r="L5506" t="s">
        <v>70959</v>
      </c>
      <c r="M5506" t="s">
        <v>83098</v>
      </c>
      <c r="N5506" t="s">
        <v>2213</v>
      </c>
      <c r="O5506" t="s">
        <v>2974</v>
      </c>
      <c r="P5506" t="s">
        <v>70566</v>
      </c>
      <c r="Q5506" t="s">
        <v>83099</v>
      </c>
      <c r="R5506" t="s">
        <v>1967</v>
      </c>
      <c r="S5506" t="s">
        <v>1974</v>
      </c>
      <c r="T5506" t="s">
        <v>70563</v>
      </c>
      <c r="U5506" t="s">
        <v>70563</v>
      </c>
      <c r="V5506" t="s">
        <v>70563</v>
      </c>
      <c r="W5506" t="s">
        <v>70563</v>
      </c>
      <c r="X5506" t="s">
        <v>70563</v>
      </c>
      <c r="Y5506" t="s">
        <v>2694</v>
      </c>
    </row>
    <row r="5507" spans="1:25" hidden="1" x14ac:dyDescent="0.2">
      <c r="A5507" t="s">
        <v>60668</v>
      </c>
      <c r="B5507" t="s">
        <v>70965</v>
      </c>
      <c r="C5507" t="s">
        <v>60669</v>
      </c>
      <c r="D5507" t="s">
        <v>60670</v>
      </c>
      <c r="E5507" t="s">
        <v>70563</v>
      </c>
      <c r="F5507" t="s">
        <v>2721</v>
      </c>
      <c r="G5507" t="s">
        <v>2726</v>
      </c>
      <c r="H5507" t="s">
        <v>83100</v>
      </c>
      <c r="I5507" t="s">
        <v>2057</v>
      </c>
      <c r="J5507" t="s">
        <v>1967</v>
      </c>
      <c r="K5507" t="s">
        <v>2980</v>
      </c>
      <c r="L5507" t="s">
        <v>70926</v>
      </c>
      <c r="M5507" t="s">
        <v>70566</v>
      </c>
      <c r="N5507" t="s">
        <v>60673</v>
      </c>
      <c r="O5507" t="s">
        <v>2728</v>
      </c>
      <c r="P5507" t="s">
        <v>70566</v>
      </c>
      <c r="Q5507" t="s">
        <v>70563</v>
      </c>
      <c r="R5507" t="s">
        <v>1967</v>
      </c>
      <c r="S5507" t="s">
        <v>70563</v>
      </c>
      <c r="T5507" t="s">
        <v>70563</v>
      </c>
      <c r="U5507" t="s">
        <v>70563</v>
      </c>
      <c r="V5507" t="s">
        <v>70563</v>
      </c>
      <c r="W5507" t="s">
        <v>70563</v>
      </c>
      <c r="X5507" t="s">
        <v>70563</v>
      </c>
      <c r="Y5507" t="s">
        <v>5887</v>
      </c>
    </row>
    <row r="5508" spans="1:25" hidden="1" x14ac:dyDescent="0.2">
      <c r="A5508" t="s">
        <v>45173</v>
      </c>
      <c r="B5508" t="s">
        <v>8548</v>
      </c>
      <c r="C5508" t="s">
        <v>45174</v>
      </c>
      <c r="D5508" t="s">
        <v>45175</v>
      </c>
      <c r="E5508" t="s">
        <v>83101</v>
      </c>
      <c r="F5508" t="s">
        <v>8550</v>
      </c>
      <c r="G5508" t="s">
        <v>45176</v>
      </c>
      <c r="H5508" t="s">
        <v>83102</v>
      </c>
      <c r="I5508" t="s">
        <v>2057</v>
      </c>
      <c r="J5508" t="s">
        <v>1967</v>
      </c>
      <c r="K5508" t="s">
        <v>40970</v>
      </c>
      <c r="L5508" t="s">
        <v>72306</v>
      </c>
      <c r="M5508" t="s">
        <v>45178</v>
      </c>
      <c r="N5508" t="s">
        <v>2213</v>
      </c>
      <c r="O5508" t="s">
        <v>21603</v>
      </c>
      <c r="P5508" t="s">
        <v>70566</v>
      </c>
      <c r="Q5508" t="s">
        <v>45179</v>
      </c>
      <c r="R5508" t="s">
        <v>1967</v>
      </c>
      <c r="S5508" t="s">
        <v>1974</v>
      </c>
      <c r="T5508" t="s">
        <v>70563</v>
      </c>
      <c r="U5508" t="s">
        <v>70563</v>
      </c>
      <c r="V5508" t="s">
        <v>70563</v>
      </c>
      <c r="W5508" t="s">
        <v>70563</v>
      </c>
      <c r="X5508" t="s">
        <v>70563</v>
      </c>
      <c r="Y5508" t="s">
        <v>8548</v>
      </c>
    </row>
    <row r="5509" spans="1:25" hidden="1" x14ac:dyDescent="0.2">
      <c r="A5509" t="s">
        <v>39097</v>
      </c>
      <c r="B5509" t="s">
        <v>78985</v>
      </c>
      <c r="C5509" t="s">
        <v>39098</v>
      </c>
      <c r="D5509" t="s">
        <v>39099</v>
      </c>
      <c r="E5509" t="s">
        <v>83103</v>
      </c>
      <c r="F5509" t="s">
        <v>2696</v>
      </c>
      <c r="G5509" t="s">
        <v>39100</v>
      </c>
      <c r="H5509" t="s">
        <v>83104</v>
      </c>
      <c r="I5509" t="s">
        <v>2057</v>
      </c>
      <c r="J5509" t="s">
        <v>1967</v>
      </c>
      <c r="K5509" t="s">
        <v>34178</v>
      </c>
      <c r="L5509" t="s">
        <v>72365</v>
      </c>
      <c r="M5509" t="s">
        <v>39102</v>
      </c>
      <c r="N5509" t="s">
        <v>2213</v>
      </c>
      <c r="O5509" t="s">
        <v>2702</v>
      </c>
      <c r="P5509" t="s">
        <v>70566</v>
      </c>
      <c r="Q5509" t="s">
        <v>39103</v>
      </c>
      <c r="R5509" t="s">
        <v>1967</v>
      </c>
      <c r="S5509" t="s">
        <v>1974</v>
      </c>
      <c r="T5509" t="s">
        <v>70563</v>
      </c>
      <c r="U5509" t="s">
        <v>70563</v>
      </c>
      <c r="V5509" t="s">
        <v>70563</v>
      </c>
      <c r="W5509" t="s">
        <v>70563</v>
      </c>
      <c r="X5509" t="s">
        <v>70563</v>
      </c>
      <c r="Y5509" t="s">
        <v>2694</v>
      </c>
    </row>
    <row r="5510" spans="1:25" hidden="1" x14ac:dyDescent="0.2">
      <c r="A5510" t="s">
        <v>33511</v>
      </c>
      <c r="B5510" t="s">
        <v>78985</v>
      </c>
      <c r="C5510" t="s">
        <v>33512</v>
      </c>
      <c r="D5510" t="s">
        <v>33513</v>
      </c>
      <c r="E5510" t="s">
        <v>33514</v>
      </c>
      <c r="F5510" t="s">
        <v>2967</v>
      </c>
      <c r="G5510" t="s">
        <v>2726</v>
      </c>
      <c r="H5510" t="s">
        <v>83105</v>
      </c>
      <c r="I5510" t="s">
        <v>2057</v>
      </c>
      <c r="J5510" t="s">
        <v>1967</v>
      </c>
      <c r="K5510" t="s">
        <v>14715</v>
      </c>
      <c r="L5510" t="s">
        <v>70959</v>
      </c>
      <c r="M5510" t="s">
        <v>33516</v>
      </c>
      <c r="N5510" t="s">
        <v>2213</v>
      </c>
      <c r="O5510" t="s">
        <v>2030</v>
      </c>
      <c r="P5510" t="s">
        <v>70566</v>
      </c>
      <c r="Q5510" t="s">
        <v>33517</v>
      </c>
      <c r="R5510" t="s">
        <v>1967</v>
      </c>
      <c r="S5510" t="s">
        <v>1974</v>
      </c>
      <c r="T5510" t="s">
        <v>70563</v>
      </c>
      <c r="U5510" t="s">
        <v>70563</v>
      </c>
      <c r="V5510" t="s">
        <v>70563</v>
      </c>
      <c r="W5510" t="s">
        <v>70563</v>
      </c>
      <c r="X5510" t="s">
        <v>70563</v>
      </c>
      <c r="Y5510" t="s">
        <v>2694</v>
      </c>
    </row>
    <row r="5511" spans="1:25" hidden="1" x14ac:dyDescent="0.2">
      <c r="A5511" t="s">
        <v>39125</v>
      </c>
      <c r="B5511" t="s">
        <v>78985</v>
      </c>
      <c r="C5511" t="s">
        <v>39126</v>
      </c>
      <c r="D5511" t="s">
        <v>39127</v>
      </c>
      <c r="E5511" t="s">
        <v>39128</v>
      </c>
      <c r="F5511" t="s">
        <v>2696</v>
      </c>
      <c r="G5511" t="s">
        <v>39129</v>
      </c>
      <c r="H5511" t="s">
        <v>83106</v>
      </c>
      <c r="I5511" t="s">
        <v>2057</v>
      </c>
      <c r="J5511" t="s">
        <v>1967</v>
      </c>
      <c r="K5511" t="s">
        <v>34178</v>
      </c>
      <c r="L5511" t="s">
        <v>72365</v>
      </c>
      <c r="M5511" t="s">
        <v>39131</v>
      </c>
      <c r="N5511" t="s">
        <v>2213</v>
      </c>
      <c r="O5511" t="s">
        <v>2702</v>
      </c>
      <c r="P5511" t="s">
        <v>70566</v>
      </c>
      <c r="Q5511" t="s">
        <v>39132</v>
      </c>
      <c r="R5511" t="s">
        <v>1967</v>
      </c>
      <c r="S5511" t="s">
        <v>1974</v>
      </c>
      <c r="T5511" t="s">
        <v>70563</v>
      </c>
      <c r="U5511" t="s">
        <v>70563</v>
      </c>
      <c r="V5511" t="s">
        <v>70563</v>
      </c>
      <c r="W5511" t="s">
        <v>70563</v>
      </c>
      <c r="X5511" t="s">
        <v>70563</v>
      </c>
      <c r="Y5511" t="s">
        <v>2694</v>
      </c>
    </row>
    <row r="5512" spans="1:25" hidden="1" x14ac:dyDescent="0.2">
      <c r="A5512" t="s">
        <v>39197</v>
      </c>
      <c r="B5512" t="s">
        <v>78985</v>
      </c>
      <c r="C5512" t="s">
        <v>39198</v>
      </c>
      <c r="D5512" t="s">
        <v>39199</v>
      </c>
      <c r="E5512" t="s">
        <v>83107</v>
      </c>
      <c r="F5512" t="s">
        <v>2696</v>
      </c>
      <c r="G5512" t="s">
        <v>39200</v>
      </c>
      <c r="H5512" t="s">
        <v>83108</v>
      </c>
      <c r="I5512" t="s">
        <v>2057</v>
      </c>
      <c r="J5512" t="s">
        <v>1967</v>
      </c>
      <c r="K5512" t="s">
        <v>34178</v>
      </c>
      <c r="L5512" t="s">
        <v>72365</v>
      </c>
      <c r="M5512" t="s">
        <v>39202</v>
      </c>
      <c r="N5512" t="s">
        <v>2213</v>
      </c>
      <c r="O5512" t="s">
        <v>2702</v>
      </c>
      <c r="P5512" t="s">
        <v>70566</v>
      </c>
      <c r="Q5512" t="s">
        <v>39203</v>
      </c>
      <c r="R5512" t="s">
        <v>1967</v>
      </c>
      <c r="S5512" t="s">
        <v>1974</v>
      </c>
      <c r="T5512" t="s">
        <v>70563</v>
      </c>
      <c r="U5512" t="s">
        <v>70563</v>
      </c>
      <c r="V5512" t="s">
        <v>70563</v>
      </c>
      <c r="W5512" t="s">
        <v>70563</v>
      </c>
      <c r="X5512" t="s">
        <v>70563</v>
      </c>
      <c r="Y5512" t="s">
        <v>2694</v>
      </c>
    </row>
    <row r="5513" spans="1:25" hidden="1" x14ac:dyDescent="0.2">
      <c r="A5513" t="s">
        <v>83109</v>
      </c>
      <c r="B5513" t="s">
        <v>78985</v>
      </c>
      <c r="C5513" t="s">
        <v>83110</v>
      </c>
      <c r="D5513" t="s">
        <v>83111</v>
      </c>
      <c r="E5513" t="s">
        <v>68740</v>
      </c>
      <c r="F5513" t="s">
        <v>2967</v>
      </c>
      <c r="G5513" t="s">
        <v>83112</v>
      </c>
      <c r="H5513" t="s">
        <v>83113</v>
      </c>
      <c r="I5513" t="s">
        <v>2057</v>
      </c>
      <c r="J5513" t="s">
        <v>1967</v>
      </c>
      <c r="K5513" t="s">
        <v>14715</v>
      </c>
      <c r="L5513" t="s">
        <v>70959</v>
      </c>
      <c r="M5513" t="s">
        <v>83114</v>
      </c>
      <c r="N5513" t="s">
        <v>2213</v>
      </c>
      <c r="O5513" t="s">
        <v>2974</v>
      </c>
      <c r="P5513" t="s">
        <v>70566</v>
      </c>
      <c r="Q5513" t="s">
        <v>83115</v>
      </c>
      <c r="R5513" t="s">
        <v>1967</v>
      </c>
      <c r="S5513" t="s">
        <v>1974</v>
      </c>
      <c r="T5513" t="s">
        <v>70563</v>
      </c>
      <c r="U5513" t="s">
        <v>70563</v>
      </c>
      <c r="V5513" t="s">
        <v>70563</v>
      </c>
      <c r="W5513" t="s">
        <v>70563</v>
      </c>
      <c r="X5513" t="s">
        <v>70563</v>
      </c>
      <c r="Y5513" t="s">
        <v>2694</v>
      </c>
    </row>
    <row r="5514" spans="1:25" hidden="1" x14ac:dyDescent="0.2">
      <c r="A5514" t="s">
        <v>83116</v>
      </c>
      <c r="B5514" t="s">
        <v>78985</v>
      </c>
      <c r="C5514" t="s">
        <v>83117</v>
      </c>
      <c r="D5514" t="s">
        <v>14078</v>
      </c>
      <c r="E5514" t="s">
        <v>14079</v>
      </c>
      <c r="F5514" t="s">
        <v>2967</v>
      </c>
      <c r="G5514" t="s">
        <v>83118</v>
      </c>
      <c r="H5514" t="s">
        <v>83119</v>
      </c>
      <c r="I5514" t="s">
        <v>2057</v>
      </c>
      <c r="J5514" t="s">
        <v>1967</v>
      </c>
      <c r="K5514" t="s">
        <v>14715</v>
      </c>
      <c r="L5514" t="s">
        <v>70959</v>
      </c>
      <c r="M5514" t="s">
        <v>83120</v>
      </c>
      <c r="N5514" t="s">
        <v>2213</v>
      </c>
      <c r="O5514" t="s">
        <v>2974</v>
      </c>
      <c r="P5514" t="s">
        <v>70566</v>
      </c>
      <c r="Q5514" t="s">
        <v>83121</v>
      </c>
      <c r="R5514" t="s">
        <v>1967</v>
      </c>
      <c r="S5514" t="s">
        <v>1974</v>
      </c>
      <c r="T5514" t="s">
        <v>70563</v>
      </c>
      <c r="U5514" t="s">
        <v>70563</v>
      </c>
      <c r="V5514" t="s">
        <v>70563</v>
      </c>
      <c r="W5514" t="s">
        <v>70563</v>
      </c>
      <c r="X5514" t="s">
        <v>70563</v>
      </c>
      <c r="Y5514" t="s">
        <v>2694</v>
      </c>
    </row>
    <row r="5515" spans="1:25" hidden="1" x14ac:dyDescent="0.2">
      <c r="A5515" t="s">
        <v>37037</v>
      </c>
      <c r="B5515" t="s">
        <v>8548</v>
      </c>
      <c r="C5515" t="s">
        <v>37038</v>
      </c>
      <c r="D5515" t="s">
        <v>37039</v>
      </c>
      <c r="E5515" t="s">
        <v>83122</v>
      </c>
      <c r="F5515" t="s">
        <v>8550</v>
      </c>
      <c r="G5515" t="s">
        <v>37040</v>
      </c>
      <c r="H5515" t="s">
        <v>83123</v>
      </c>
      <c r="I5515" t="s">
        <v>2057</v>
      </c>
      <c r="J5515" t="s">
        <v>1967</v>
      </c>
      <c r="K5515" t="s">
        <v>34178</v>
      </c>
      <c r="L5515" t="s">
        <v>72365</v>
      </c>
      <c r="M5515" t="s">
        <v>37042</v>
      </c>
      <c r="N5515" t="s">
        <v>2213</v>
      </c>
      <c r="O5515" t="s">
        <v>15136</v>
      </c>
      <c r="P5515" t="s">
        <v>70566</v>
      </c>
      <c r="Q5515" t="s">
        <v>37043</v>
      </c>
      <c r="R5515" t="s">
        <v>1967</v>
      </c>
      <c r="S5515" t="s">
        <v>1974</v>
      </c>
      <c r="T5515" t="s">
        <v>70563</v>
      </c>
      <c r="U5515" t="s">
        <v>70563</v>
      </c>
      <c r="V5515" t="s">
        <v>70563</v>
      </c>
      <c r="W5515" t="s">
        <v>70563</v>
      </c>
      <c r="X5515" t="s">
        <v>70563</v>
      </c>
      <c r="Y5515" t="s">
        <v>8548</v>
      </c>
    </row>
    <row r="5516" spans="1:25" hidden="1" x14ac:dyDescent="0.2">
      <c r="A5516" t="s">
        <v>83124</v>
      </c>
      <c r="B5516" t="s">
        <v>78985</v>
      </c>
      <c r="C5516" t="s">
        <v>83125</v>
      </c>
      <c r="D5516" t="s">
        <v>27538</v>
      </c>
      <c r="E5516" t="s">
        <v>27539</v>
      </c>
      <c r="F5516" t="s">
        <v>2967</v>
      </c>
      <c r="G5516" t="s">
        <v>83126</v>
      </c>
      <c r="H5516" t="s">
        <v>83127</v>
      </c>
      <c r="I5516" t="s">
        <v>2057</v>
      </c>
      <c r="J5516" t="s">
        <v>1967</v>
      </c>
      <c r="K5516" t="s">
        <v>28513</v>
      </c>
      <c r="L5516" t="s">
        <v>71337</v>
      </c>
      <c r="M5516" t="s">
        <v>83128</v>
      </c>
      <c r="N5516" t="s">
        <v>2213</v>
      </c>
      <c r="O5516" t="s">
        <v>2974</v>
      </c>
      <c r="P5516" t="s">
        <v>70566</v>
      </c>
      <c r="Q5516" t="s">
        <v>83129</v>
      </c>
      <c r="R5516" t="s">
        <v>1967</v>
      </c>
      <c r="S5516" t="s">
        <v>1974</v>
      </c>
      <c r="T5516" t="s">
        <v>70563</v>
      </c>
      <c r="U5516" t="s">
        <v>70563</v>
      </c>
      <c r="V5516" t="s">
        <v>70563</v>
      </c>
      <c r="W5516" t="s">
        <v>70563</v>
      </c>
      <c r="X5516" t="s">
        <v>70563</v>
      </c>
      <c r="Y5516" t="s">
        <v>2694</v>
      </c>
    </row>
    <row r="5517" spans="1:25" hidden="1" x14ac:dyDescent="0.2">
      <c r="A5517" t="s">
        <v>31548</v>
      </c>
      <c r="B5517" t="s">
        <v>78985</v>
      </c>
      <c r="C5517" t="s">
        <v>31549</v>
      </c>
      <c r="D5517" t="s">
        <v>31550</v>
      </c>
      <c r="E5517" t="s">
        <v>83130</v>
      </c>
      <c r="F5517" t="s">
        <v>2967</v>
      </c>
      <c r="G5517" t="s">
        <v>31551</v>
      </c>
      <c r="H5517" t="s">
        <v>83131</v>
      </c>
      <c r="I5517" t="s">
        <v>2057</v>
      </c>
      <c r="J5517" t="s">
        <v>1967</v>
      </c>
      <c r="K5517" t="s">
        <v>28513</v>
      </c>
      <c r="L5517" t="s">
        <v>71337</v>
      </c>
      <c r="M5517" t="s">
        <v>31553</v>
      </c>
      <c r="N5517" t="s">
        <v>2213</v>
      </c>
      <c r="O5517" t="s">
        <v>2974</v>
      </c>
      <c r="P5517" t="s">
        <v>70566</v>
      </c>
      <c r="Q5517" t="s">
        <v>31554</v>
      </c>
      <c r="R5517" t="s">
        <v>1967</v>
      </c>
      <c r="S5517" t="s">
        <v>1974</v>
      </c>
      <c r="T5517" t="s">
        <v>70563</v>
      </c>
      <c r="U5517" t="s">
        <v>70563</v>
      </c>
      <c r="V5517" t="s">
        <v>70563</v>
      </c>
      <c r="W5517" t="s">
        <v>70563</v>
      </c>
      <c r="X5517" t="s">
        <v>70563</v>
      </c>
      <c r="Y5517" t="s">
        <v>2694</v>
      </c>
    </row>
    <row r="5518" spans="1:25" hidden="1" x14ac:dyDescent="0.2">
      <c r="A5518" t="s">
        <v>39247</v>
      </c>
      <c r="B5518" t="s">
        <v>78985</v>
      </c>
      <c r="C5518" t="s">
        <v>39248</v>
      </c>
      <c r="D5518" t="s">
        <v>39249</v>
      </c>
      <c r="E5518" t="s">
        <v>83132</v>
      </c>
      <c r="F5518" t="s">
        <v>2696</v>
      </c>
      <c r="G5518" t="s">
        <v>39250</v>
      </c>
      <c r="H5518" t="s">
        <v>83133</v>
      </c>
      <c r="I5518" t="s">
        <v>2057</v>
      </c>
      <c r="J5518" t="s">
        <v>1967</v>
      </c>
      <c r="K5518" t="s">
        <v>34178</v>
      </c>
      <c r="L5518" t="s">
        <v>72365</v>
      </c>
      <c r="M5518" t="s">
        <v>39252</v>
      </c>
      <c r="N5518" t="s">
        <v>2213</v>
      </c>
      <c r="O5518" t="s">
        <v>2702</v>
      </c>
      <c r="P5518" t="s">
        <v>70566</v>
      </c>
      <c r="Q5518" t="s">
        <v>39253</v>
      </c>
      <c r="R5518" t="s">
        <v>1967</v>
      </c>
      <c r="S5518" t="s">
        <v>1974</v>
      </c>
      <c r="T5518" t="s">
        <v>70563</v>
      </c>
      <c r="U5518" t="s">
        <v>70563</v>
      </c>
      <c r="V5518" t="s">
        <v>70563</v>
      </c>
      <c r="W5518" t="s">
        <v>70563</v>
      </c>
      <c r="X5518" t="s">
        <v>70563</v>
      </c>
      <c r="Y5518" t="s">
        <v>2694</v>
      </c>
    </row>
    <row r="5519" spans="1:25" hidden="1" x14ac:dyDescent="0.2">
      <c r="A5519" t="s">
        <v>39254</v>
      </c>
      <c r="B5519" t="s">
        <v>78985</v>
      </c>
      <c r="C5519" t="s">
        <v>39255</v>
      </c>
      <c r="D5519" t="s">
        <v>39256</v>
      </c>
      <c r="E5519" t="s">
        <v>83134</v>
      </c>
      <c r="F5519" t="s">
        <v>2696</v>
      </c>
      <c r="G5519" t="s">
        <v>39257</v>
      </c>
      <c r="H5519" t="s">
        <v>83135</v>
      </c>
      <c r="I5519" t="s">
        <v>2057</v>
      </c>
      <c r="J5519" t="s">
        <v>1967</v>
      </c>
      <c r="K5519" t="s">
        <v>34178</v>
      </c>
      <c r="L5519" t="s">
        <v>72365</v>
      </c>
      <c r="M5519" t="s">
        <v>39259</v>
      </c>
      <c r="N5519" t="s">
        <v>2213</v>
      </c>
      <c r="O5519" t="s">
        <v>2702</v>
      </c>
      <c r="P5519" t="s">
        <v>70566</v>
      </c>
      <c r="Q5519" t="s">
        <v>39260</v>
      </c>
      <c r="R5519" t="s">
        <v>1967</v>
      </c>
      <c r="S5519" t="s">
        <v>1974</v>
      </c>
      <c r="T5519" t="s">
        <v>70563</v>
      </c>
      <c r="U5519" t="s">
        <v>70563</v>
      </c>
      <c r="V5519" t="s">
        <v>70563</v>
      </c>
      <c r="W5519" t="s">
        <v>70563</v>
      </c>
      <c r="X5519" t="s">
        <v>70563</v>
      </c>
      <c r="Y5519" t="s">
        <v>2694</v>
      </c>
    </row>
    <row r="5520" spans="1:25" hidden="1" x14ac:dyDescent="0.2">
      <c r="A5520" t="s">
        <v>39261</v>
      </c>
      <c r="B5520" t="s">
        <v>78985</v>
      </c>
      <c r="C5520" t="s">
        <v>39262</v>
      </c>
      <c r="D5520" t="s">
        <v>39263</v>
      </c>
      <c r="E5520" t="s">
        <v>83136</v>
      </c>
      <c r="F5520" t="s">
        <v>2696</v>
      </c>
      <c r="G5520" t="s">
        <v>39264</v>
      </c>
      <c r="H5520" t="s">
        <v>83137</v>
      </c>
      <c r="I5520" t="s">
        <v>2057</v>
      </c>
      <c r="J5520" t="s">
        <v>1967</v>
      </c>
      <c r="K5520" t="s">
        <v>34178</v>
      </c>
      <c r="L5520" t="s">
        <v>72365</v>
      </c>
      <c r="M5520" t="s">
        <v>39266</v>
      </c>
      <c r="N5520" t="s">
        <v>2213</v>
      </c>
      <c r="O5520" t="s">
        <v>2702</v>
      </c>
      <c r="P5520" t="s">
        <v>70566</v>
      </c>
      <c r="Q5520" t="s">
        <v>39267</v>
      </c>
      <c r="R5520" t="s">
        <v>1967</v>
      </c>
      <c r="S5520" t="s">
        <v>1974</v>
      </c>
      <c r="T5520" t="s">
        <v>70563</v>
      </c>
      <c r="U5520" t="s">
        <v>70563</v>
      </c>
      <c r="V5520" t="s">
        <v>70563</v>
      </c>
      <c r="W5520" t="s">
        <v>70563</v>
      </c>
      <c r="X5520" t="s">
        <v>70563</v>
      </c>
      <c r="Y5520" t="s">
        <v>2694</v>
      </c>
    </row>
    <row r="5521" spans="1:25" hidden="1" x14ac:dyDescent="0.2">
      <c r="A5521" t="s">
        <v>83138</v>
      </c>
      <c r="B5521" t="s">
        <v>78985</v>
      </c>
      <c r="C5521" t="s">
        <v>83139</v>
      </c>
      <c r="D5521" t="s">
        <v>14472</v>
      </c>
      <c r="E5521" t="s">
        <v>14473</v>
      </c>
      <c r="F5521" t="s">
        <v>2967</v>
      </c>
      <c r="G5521" t="s">
        <v>83140</v>
      </c>
      <c r="H5521" t="s">
        <v>83141</v>
      </c>
      <c r="I5521" t="s">
        <v>2057</v>
      </c>
      <c r="J5521" t="s">
        <v>1967</v>
      </c>
      <c r="K5521" t="s">
        <v>14715</v>
      </c>
      <c r="L5521" t="s">
        <v>70959</v>
      </c>
      <c r="M5521" t="s">
        <v>83142</v>
      </c>
      <c r="N5521" t="s">
        <v>2213</v>
      </c>
      <c r="O5521" t="s">
        <v>2974</v>
      </c>
      <c r="P5521" t="s">
        <v>70566</v>
      </c>
      <c r="Q5521" t="s">
        <v>83143</v>
      </c>
      <c r="R5521" t="s">
        <v>1967</v>
      </c>
      <c r="S5521" t="s">
        <v>1974</v>
      </c>
      <c r="T5521" t="s">
        <v>70563</v>
      </c>
      <c r="U5521" t="s">
        <v>70563</v>
      </c>
      <c r="V5521" t="s">
        <v>70563</v>
      </c>
      <c r="W5521" t="s">
        <v>70563</v>
      </c>
      <c r="X5521" t="s">
        <v>70563</v>
      </c>
      <c r="Y5521" t="s">
        <v>2694</v>
      </c>
    </row>
    <row r="5522" spans="1:25" hidden="1" x14ac:dyDescent="0.2">
      <c r="A5522" t="s">
        <v>52124</v>
      </c>
      <c r="B5522" t="s">
        <v>70965</v>
      </c>
      <c r="C5522" t="s">
        <v>52125</v>
      </c>
      <c r="D5522" t="s">
        <v>52126</v>
      </c>
      <c r="E5522" t="s">
        <v>70563</v>
      </c>
      <c r="F5522" t="s">
        <v>8559</v>
      </c>
      <c r="G5522" t="s">
        <v>2726</v>
      </c>
      <c r="H5522" t="s">
        <v>83144</v>
      </c>
      <c r="I5522" t="s">
        <v>2057</v>
      </c>
      <c r="J5522" t="s">
        <v>1967</v>
      </c>
      <c r="K5522" t="s">
        <v>51813</v>
      </c>
      <c r="L5522" t="s">
        <v>70989</v>
      </c>
      <c r="M5522" t="s">
        <v>70566</v>
      </c>
      <c r="N5522" t="s">
        <v>52129</v>
      </c>
      <c r="O5522" t="s">
        <v>8564</v>
      </c>
      <c r="P5522" t="s">
        <v>70566</v>
      </c>
      <c r="Q5522" t="s">
        <v>70563</v>
      </c>
      <c r="R5522" t="s">
        <v>1967</v>
      </c>
      <c r="S5522" t="s">
        <v>70563</v>
      </c>
      <c r="T5522" t="s">
        <v>70563</v>
      </c>
      <c r="U5522" t="s">
        <v>70563</v>
      </c>
      <c r="V5522" t="s">
        <v>70563</v>
      </c>
      <c r="W5522" t="s">
        <v>70563</v>
      </c>
      <c r="X5522" t="s">
        <v>70563</v>
      </c>
      <c r="Y5522" t="s">
        <v>5887</v>
      </c>
    </row>
    <row r="5523" spans="1:25" hidden="1" x14ac:dyDescent="0.2">
      <c r="A5523" t="s">
        <v>15728</v>
      </c>
      <c r="B5523" t="s">
        <v>70965</v>
      </c>
      <c r="C5523" t="s">
        <v>15729</v>
      </c>
      <c r="D5523" t="s">
        <v>15730</v>
      </c>
      <c r="E5523" t="s">
        <v>70563</v>
      </c>
      <c r="F5523" t="s">
        <v>8559</v>
      </c>
      <c r="G5523" t="s">
        <v>2726</v>
      </c>
      <c r="H5523" t="s">
        <v>83145</v>
      </c>
      <c r="I5523" t="s">
        <v>2057</v>
      </c>
      <c r="J5523" t="s">
        <v>1967</v>
      </c>
      <c r="K5523" t="s">
        <v>20394</v>
      </c>
      <c r="L5523" t="s">
        <v>70969</v>
      </c>
      <c r="M5523" t="s">
        <v>70566</v>
      </c>
      <c r="N5523" t="s">
        <v>83146</v>
      </c>
      <c r="O5523" t="s">
        <v>8564</v>
      </c>
      <c r="P5523" t="s">
        <v>70566</v>
      </c>
      <c r="Q5523" t="s">
        <v>70563</v>
      </c>
      <c r="R5523" t="s">
        <v>1967</v>
      </c>
      <c r="S5523" t="s">
        <v>70563</v>
      </c>
      <c r="T5523" t="s">
        <v>70563</v>
      </c>
      <c r="U5523" t="s">
        <v>70563</v>
      </c>
      <c r="V5523" t="s">
        <v>70563</v>
      </c>
      <c r="W5523" t="s">
        <v>70563</v>
      </c>
      <c r="X5523" t="s">
        <v>70563</v>
      </c>
      <c r="Y5523" t="s">
        <v>7197</v>
      </c>
    </row>
    <row r="5524" spans="1:25" hidden="1" x14ac:dyDescent="0.2">
      <c r="A5524" t="s">
        <v>45052</v>
      </c>
      <c r="B5524" t="s">
        <v>78985</v>
      </c>
      <c r="C5524" t="s">
        <v>45053</v>
      </c>
      <c r="D5524" t="s">
        <v>45054</v>
      </c>
      <c r="E5524" t="s">
        <v>83147</v>
      </c>
      <c r="F5524" t="s">
        <v>2967</v>
      </c>
      <c r="G5524" t="s">
        <v>45055</v>
      </c>
      <c r="H5524" t="s">
        <v>83148</v>
      </c>
      <c r="I5524" t="s">
        <v>2057</v>
      </c>
      <c r="J5524" t="s">
        <v>1967</v>
      </c>
      <c r="K5524" t="s">
        <v>40970</v>
      </c>
      <c r="L5524" t="s">
        <v>72306</v>
      </c>
      <c r="M5524" t="s">
        <v>45057</v>
      </c>
      <c r="N5524" t="s">
        <v>2213</v>
      </c>
      <c r="O5524" t="s">
        <v>2974</v>
      </c>
      <c r="P5524" t="s">
        <v>70566</v>
      </c>
      <c r="Q5524" t="s">
        <v>45058</v>
      </c>
      <c r="R5524" t="s">
        <v>1967</v>
      </c>
      <c r="S5524" t="s">
        <v>1974</v>
      </c>
      <c r="T5524" t="s">
        <v>70563</v>
      </c>
      <c r="U5524" t="s">
        <v>70563</v>
      </c>
      <c r="V5524" t="s">
        <v>70563</v>
      </c>
      <c r="W5524" t="s">
        <v>70563</v>
      </c>
      <c r="X5524" t="s">
        <v>70563</v>
      </c>
      <c r="Y5524" t="s">
        <v>2694</v>
      </c>
    </row>
    <row r="5525" spans="1:25" hidden="1" x14ac:dyDescent="0.2">
      <c r="A5525" t="s">
        <v>45123</v>
      </c>
      <c r="B5525" t="s">
        <v>78985</v>
      </c>
      <c r="C5525" t="s">
        <v>45124</v>
      </c>
      <c r="D5525" t="s">
        <v>45125</v>
      </c>
      <c r="E5525" t="s">
        <v>45126</v>
      </c>
      <c r="F5525" t="s">
        <v>2967</v>
      </c>
      <c r="G5525" t="s">
        <v>45127</v>
      </c>
      <c r="H5525" t="s">
        <v>83149</v>
      </c>
      <c r="I5525" t="s">
        <v>2057</v>
      </c>
      <c r="J5525" t="s">
        <v>1967</v>
      </c>
      <c r="K5525" t="s">
        <v>40970</v>
      </c>
      <c r="L5525" t="s">
        <v>72306</v>
      </c>
      <c r="M5525" t="s">
        <v>45129</v>
      </c>
      <c r="N5525" t="s">
        <v>2213</v>
      </c>
      <c r="O5525" t="s">
        <v>2974</v>
      </c>
      <c r="P5525" t="s">
        <v>70566</v>
      </c>
      <c r="Q5525" t="s">
        <v>45130</v>
      </c>
      <c r="R5525" t="s">
        <v>1967</v>
      </c>
      <c r="S5525" t="s">
        <v>1974</v>
      </c>
      <c r="T5525" t="s">
        <v>70563</v>
      </c>
      <c r="U5525" t="s">
        <v>70563</v>
      </c>
      <c r="V5525" t="s">
        <v>70563</v>
      </c>
      <c r="W5525" t="s">
        <v>70563</v>
      </c>
      <c r="X5525" t="s">
        <v>70563</v>
      </c>
      <c r="Y5525" t="s">
        <v>2694</v>
      </c>
    </row>
    <row r="5526" spans="1:25" hidden="1" x14ac:dyDescent="0.2">
      <c r="A5526" t="s">
        <v>39268</v>
      </c>
      <c r="B5526" t="s">
        <v>8548</v>
      </c>
      <c r="C5526" t="s">
        <v>39269</v>
      </c>
      <c r="D5526" t="s">
        <v>39270</v>
      </c>
      <c r="E5526" t="s">
        <v>83150</v>
      </c>
      <c r="F5526" t="s">
        <v>8550</v>
      </c>
      <c r="G5526" t="s">
        <v>39271</v>
      </c>
      <c r="H5526" t="s">
        <v>83151</v>
      </c>
      <c r="I5526" t="s">
        <v>2057</v>
      </c>
      <c r="J5526" t="s">
        <v>1967</v>
      </c>
      <c r="K5526" t="s">
        <v>34178</v>
      </c>
      <c r="L5526" t="s">
        <v>72365</v>
      </c>
      <c r="M5526" t="s">
        <v>39273</v>
      </c>
      <c r="N5526" t="s">
        <v>2213</v>
      </c>
      <c r="O5526" t="s">
        <v>15136</v>
      </c>
      <c r="P5526" t="s">
        <v>70566</v>
      </c>
      <c r="Q5526" t="s">
        <v>39274</v>
      </c>
      <c r="R5526" t="s">
        <v>1967</v>
      </c>
      <c r="S5526" t="s">
        <v>1974</v>
      </c>
      <c r="T5526" t="s">
        <v>70563</v>
      </c>
      <c r="U5526" t="s">
        <v>70563</v>
      </c>
      <c r="V5526" t="s">
        <v>70563</v>
      </c>
      <c r="W5526" t="s">
        <v>70563</v>
      </c>
      <c r="X5526" t="s">
        <v>70563</v>
      </c>
      <c r="Y5526" t="s">
        <v>8548</v>
      </c>
    </row>
    <row r="5527" spans="1:25" hidden="1" x14ac:dyDescent="0.2">
      <c r="A5527" t="s">
        <v>83152</v>
      </c>
      <c r="B5527" t="s">
        <v>78985</v>
      </c>
      <c r="C5527" t="s">
        <v>83153</v>
      </c>
      <c r="D5527" t="s">
        <v>6746</v>
      </c>
      <c r="E5527" t="s">
        <v>6747</v>
      </c>
      <c r="F5527" t="s">
        <v>2967</v>
      </c>
      <c r="G5527" t="s">
        <v>2726</v>
      </c>
      <c r="H5527" t="s">
        <v>83154</v>
      </c>
      <c r="I5527" t="s">
        <v>2057</v>
      </c>
      <c r="J5527" t="s">
        <v>1967</v>
      </c>
      <c r="K5527" t="s">
        <v>14715</v>
      </c>
      <c r="L5527" t="s">
        <v>70959</v>
      </c>
      <c r="M5527" t="s">
        <v>83155</v>
      </c>
      <c r="N5527" t="s">
        <v>2213</v>
      </c>
      <c r="O5527" t="s">
        <v>2974</v>
      </c>
      <c r="P5527" t="s">
        <v>70566</v>
      </c>
      <c r="Q5527" t="s">
        <v>83156</v>
      </c>
      <c r="R5527" t="s">
        <v>1967</v>
      </c>
      <c r="S5527" t="s">
        <v>1974</v>
      </c>
      <c r="T5527" t="s">
        <v>70563</v>
      </c>
      <c r="U5527" t="s">
        <v>70563</v>
      </c>
      <c r="V5527" t="s">
        <v>70563</v>
      </c>
      <c r="W5527" t="s">
        <v>70563</v>
      </c>
      <c r="X5527" t="s">
        <v>70563</v>
      </c>
      <c r="Y5527" t="s">
        <v>2694</v>
      </c>
    </row>
    <row r="5528" spans="1:25" hidden="1" x14ac:dyDescent="0.2">
      <c r="A5528" t="s">
        <v>83157</v>
      </c>
      <c r="B5528" t="s">
        <v>78985</v>
      </c>
      <c r="C5528" t="s">
        <v>83158</v>
      </c>
      <c r="D5528" t="s">
        <v>6753</v>
      </c>
      <c r="E5528" t="s">
        <v>6754</v>
      </c>
      <c r="F5528" t="s">
        <v>2967</v>
      </c>
      <c r="G5528" t="s">
        <v>2726</v>
      </c>
      <c r="H5528" t="s">
        <v>83159</v>
      </c>
      <c r="I5528" t="s">
        <v>2057</v>
      </c>
      <c r="J5528" t="s">
        <v>1967</v>
      </c>
      <c r="K5528" t="s">
        <v>14715</v>
      </c>
      <c r="L5528" t="s">
        <v>70959</v>
      </c>
      <c r="M5528" t="s">
        <v>83160</v>
      </c>
      <c r="N5528" t="s">
        <v>2213</v>
      </c>
      <c r="O5528" t="s">
        <v>2974</v>
      </c>
      <c r="P5528" t="s">
        <v>70566</v>
      </c>
      <c r="Q5528" t="s">
        <v>83161</v>
      </c>
      <c r="R5528" t="s">
        <v>1967</v>
      </c>
      <c r="S5528" t="s">
        <v>1974</v>
      </c>
      <c r="T5528" t="s">
        <v>70563</v>
      </c>
      <c r="U5528" t="s">
        <v>70563</v>
      </c>
      <c r="V5528" t="s">
        <v>70563</v>
      </c>
      <c r="W5528" t="s">
        <v>70563</v>
      </c>
      <c r="X5528" t="s">
        <v>70563</v>
      </c>
      <c r="Y5528" t="s">
        <v>2694</v>
      </c>
    </row>
    <row r="5529" spans="1:25" hidden="1" x14ac:dyDescent="0.2">
      <c r="A5529" t="s">
        <v>58496</v>
      </c>
      <c r="B5529" t="s">
        <v>70965</v>
      </c>
      <c r="C5529" t="s">
        <v>58497</v>
      </c>
      <c r="D5529" t="s">
        <v>58498</v>
      </c>
      <c r="E5529" t="s">
        <v>70563</v>
      </c>
      <c r="F5529" t="s">
        <v>8559</v>
      </c>
      <c r="G5529" t="s">
        <v>2726</v>
      </c>
      <c r="H5529" t="s">
        <v>83162</v>
      </c>
      <c r="I5529" t="s">
        <v>2057</v>
      </c>
      <c r="J5529" t="s">
        <v>1967</v>
      </c>
      <c r="K5529" t="s">
        <v>20394</v>
      </c>
      <c r="L5529" t="s">
        <v>70969</v>
      </c>
      <c r="M5529" t="s">
        <v>70566</v>
      </c>
      <c r="N5529" t="s">
        <v>58501</v>
      </c>
      <c r="O5529" t="s">
        <v>8564</v>
      </c>
      <c r="P5529" t="s">
        <v>70566</v>
      </c>
      <c r="Q5529" t="s">
        <v>70563</v>
      </c>
      <c r="R5529" t="s">
        <v>1967</v>
      </c>
      <c r="S5529" t="s">
        <v>70563</v>
      </c>
      <c r="T5529" t="s">
        <v>70563</v>
      </c>
      <c r="U5529" t="s">
        <v>70563</v>
      </c>
      <c r="V5529" t="s">
        <v>70563</v>
      </c>
      <c r="W5529" t="s">
        <v>70563</v>
      </c>
      <c r="X5529" t="s">
        <v>70563</v>
      </c>
      <c r="Y5529" t="s">
        <v>7197</v>
      </c>
    </row>
    <row r="5530" spans="1:25" hidden="1" x14ac:dyDescent="0.2">
      <c r="A5530" t="s">
        <v>11663</v>
      </c>
      <c r="B5530" t="s">
        <v>70965</v>
      </c>
      <c r="C5530" t="s">
        <v>11664</v>
      </c>
      <c r="D5530" t="s">
        <v>11665</v>
      </c>
      <c r="E5530" t="s">
        <v>70563</v>
      </c>
      <c r="F5530" t="s">
        <v>8559</v>
      </c>
      <c r="G5530" t="s">
        <v>2726</v>
      </c>
      <c r="H5530" t="s">
        <v>83163</v>
      </c>
      <c r="I5530" t="s">
        <v>2057</v>
      </c>
      <c r="J5530" t="s">
        <v>1967</v>
      </c>
      <c r="K5530" t="s">
        <v>51813</v>
      </c>
      <c r="L5530" t="s">
        <v>70989</v>
      </c>
      <c r="M5530" t="s">
        <v>70566</v>
      </c>
      <c r="N5530" t="s">
        <v>83164</v>
      </c>
      <c r="O5530" t="s">
        <v>8564</v>
      </c>
      <c r="P5530" t="s">
        <v>70566</v>
      </c>
      <c r="Q5530" t="s">
        <v>70563</v>
      </c>
      <c r="R5530" t="s">
        <v>1967</v>
      </c>
      <c r="S5530" t="s">
        <v>70563</v>
      </c>
      <c r="T5530" t="s">
        <v>70563</v>
      </c>
      <c r="U5530" t="s">
        <v>70563</v>
      </c>
      <c r="V5530" t="s">
        <v>70563</v>
      </c>
      <c r="W5530" t="s">
        <v>70563</v>
      </c>
      <c r="X5530" t="s">
        <v>70563</v>
      </c>
      <c r="Y5530" t="s">
        <v>7197</v>
      </c>
    </row>
    <row r="5531" spans="1:25" hidden="1" x14ac:dyDescent="0.2">
      <c r="A5531" t="s">
        <v>83165</v>
      </c>
      <c r="B5531" t="s">
        <v>78985</v>
      </c>
      <c r="C5531" t="s">
        <v>83166</v>
      </c>
      <c r="D5531" t="s">
        <v>83167</v>
      </c>
      <c r="E5531" t="s">
        <v>51349</v>
      </c>
      <c r="F5531" t="s">
        <v>2967</v>
      </c>
      <c r="G5531" t="s">
        <v>2726</v>
      </c>
      <c r="H5531" t="s">
        <v>83168</v>
      </c>
      <c r="I5531" t="s">
        <v>2057</v>
      </c>
      <c r="J5531" t="s">
        <v>1967</v>
      </c>
      <c r="K5531" t="s">
        <v>14715</v>
      </c>
      <c r="L5531" t="s">
        <v>70959</v>
      </c>
      <c r="M5531" t="s">
        <v>83169</v>
      </c>
      <c r="N5531" t="s">
        <v>2213</v>
      </c>
      <c r="O5531" t="s">
        <v>2974</v>
      </c>
      <c r="P5531" t="s">
        <v>70566</v>
      </c>
      <c r="Q5531" t="s">
        <v>83170</v>
      </c>
      <c r="R5531" t="s">
        <v>1967</v>
      </c>
      <c r="S5531" t="s">
        <v>1974</v>
      </c>
      <c r="T5531" t="s">
        <v>70563</v>
      </c>
      <c r="U5531" t="s">
        <v>70563</v>
      </c>
      <c r="V5531" t="s">
        <v>70563</v>
      </c>
      <c r="W5531" t="s">
        <v>70563</v>
      </c>
      <c r="X5531" t="s">
        <v>70563</v>
      </c>
      <c r="Y5531" t="s">
        <v>2694</v>
      </c>
    </row>
    <row r="5532" spans="1:25" hidden="1" x14ac:dyDescent="0.2">
      <c r="A5532" t="s">
        <v>83171</v>
      </c>
      <c r="B5532" t="s">
        <v>78985</v>
      </c>
      <c r="C5532" t="s">
        <v>83172</v>
      </c>
      <c r="D5532" t="s">
        <v>83173</v>
      </c>
      <c r="E5532" t="s">
        <v>51356</v>
      </c>
      <c r="F5532" t="s">
        <v>2967</v>
      </c>
      <c r="G5532" t="s">
        <v>2726</v>
      </c>
      <c r="H5532" t="s">
        <v>83174</v>
      </c>
      <c r="I5532" t="s">
        <v>2057</v>
      </c>
      <c r="J5532" t="s">
        <v>1967</v>
      </c>
      <c r="K5532" t="s">
        <v>14715</v>
      </c>
      <c r="L5532" t="s">
        <v>70959</v>
      </c>
      <c r="M5532" t="s">
        <v>83175</v>
      </c>
      <c r="N5532" t="s">
        <v>2213</v>
      </c>
      <c r="O5532" t="s">
        <v>2974</v>
      </c>
      <c r="P5532" t="s">
        <v>70566</v>
      </c>
      <c r="Q5532" t="s">
        <v>83176</v>
      </c>
      <c r="R5532" t="s">
        <v>1967</v>
      </c>
      <c r="S5532" t="s">
        <v>1974</v>
      </c>
      <c r="T5532" t="s">
        <v>70563</v>
      </c>
      <c r="U5532" t="s">
        <v>70563</v>
      </c>
      <c r="V5532" t="s">
        <v>70563</v>
      </c>
      <c r="W5532" t="s">
        <v>70563</v>
      </c>
      <c r="X5532" t="s">
        <v>70563</v>
      </c>
      <c r="Y5532" t="s">
        <v>2694</v>
      </c>
    </row>
    <row r="5533" spans="1:25" hidden="1" x14ac:dyDescent="0.2">
      <c r="A5533" t="s">
        <v>18161</v>
      </c>
      <c r="B5533" t="s">
        <v>70965</v>
      </c>
      <c r="C5533" t="s">
        <v>18162</v>
      </c>
      <c r="D5533" t="s">
        <v>18163</v>
      </c>
      <c r="E5533" t="s">
        <v>70563</v>
      </c>
      <c r="F5533" t="s">
        <v>8559</v>
      </c>
      <c r="G5533" t="s">
        <v>2726</v>
      </c>
      <c r="H5533" t="s">
        <v>83177</v>
      </c>
      <c r="I5533" t="s">
        <v>2057</v>
      </c>
      <c r="J5533" t="s">
        <v>1967</v>
      </c>
      <c r="K5533" t="s">
        <v>51813</v>
      </c>
      <c r="L5533" t="s">
        <v>70989</v>
      </c>
      <c r="M5533" t="s">
        <v>70566</v>
      </c>
      <c r="N5533" t="s">
        <v>83178</v>
      </c>
      <c r="O5533" t="s">
        <v>8564</v>
      </c>
      <c r="P5533" t="s">
        <v>70566</v>
      </c>
      <c r="Q5533" t="s">
        <v>70563</v>
      </c>
      <c r="R5533" t="s">
        <v>1967</v>
      </c>
      <c r="S5533" t="s">
        <v>70563</v>
      </c>
      <c r="T5533" t="s">
        <v>70563</v>
      </c>
      <c r="U5533" t="s">
        <v>70563</v>
      </c>
      <c r="V5533" t="s">
        <v>70563</v>
      </c>
      <c r="W5533" t="s">
        <v>70563</v>
      </c>
      <c r="X5533" t="s">
        <v>70563</v>
      </c>
      <c r="Y5533" t="s">
        <v>7197</v>
      </c>
    </row>
    <row r="5534" spans="1:25" hidden="1" x14ac:dyDescent="0.2">
      <c r="A5534" t="s">
        <v>52002</v>
      </c>
      <c r="B5534" t="s">
        <v>70965</v>
      </c>
      <c r="C5534" t="s">
        <v>52003</v>
      </c>
      <c r="D5534" t="s">
        <v>52004</v>
      </c>
      <c r="E5534" t="s">
        <v>70563</v>
      </c>
      <c r="F5534" t="s">
        <v>8559</v>
      </c>
      <c r="G5534" t="s">
        <v>2726</v>
      </c>
      <c r="H5534" t="s">
        <v>83179</v>
      </c>
      <c r="I5534" t="s">
        <v>2057</v>
      </c>
      <c r="J5534" t="s">
        <v>1967</v>
      </c>
      <c r="K5534" t="s">
        <v>51734</v>
      </c>
      <c r="L5534" t="s">
        <v>71002</v>
      </c>
      <c r="M5534" t="s">
        <v>70566</v>
      </c>
      <c r="N5534" t="s">
        <v>2213</v>
      </c>
      <c r="O5534" t="s">
        <v>8564</v>
      </c>
      <c r="P5534" t="s">
        <v>70566</v>
      </c>
      <c r="Q5534" t="s">
        <v>70563</v>
      </c>
      <c r="R5534" t="s">
        <v>1967</v>
      </c>
      <c r="S5534" t="s">
        <v>70563</v>
      </c>
      <c r="T5534" t="s">
        <v>70563</v>
      </c>
      <c r="U5534" t="s">
        <v>70563</v>
      </c>
      <c r="V5534" t="s">
        <v>70563</v>
      </c>
      <c r="W5534" t="s">
        <v>70563</v>
      </c>
      <c r="X5534" t="s">
        <v>70563</v>
      </c>
      <c r="Y5534" t="s">
        <v>7197</v>
      </c>
    </row>
    <row r="5535" spans="1:25" hidden="1" x14ac:dyDescent="0.2">
      <c r="A5535" t="s">
        <v>39298</v>
      </c>
      <c r="B5535" t="s">
        <v>78985</v>
      </c>
      <c r="C5535" t="s">
        <v>39299</v>
      </c>
      <c r="D5535" t="s">
        <v>39300</v>
      </c>
      <c r="E5535" t="s">
        <v>83180</v>
      </c>
      <c r="F5535" t="s">
        <v>2696</v>
      </c>
      <c r="G5535" t="s">
        <v>39301</v>
      </c>
      <c r="H5535" t="s">
        <v>83181</v>
      </c>
      <c r="I5535" t="s">
        <v>2057</v>
      </c>
      <c r="J5535" t="s">
        <v>1967</v>
      </c>
      <c r="K5535" t="s">
        <v>34178</v>
      </c>
      <c r="L5535" t="s">
        <v>72365</v>
      </c>
      <c r="M5535" t="s">
        <v>39303</v>
      </c>
      <c r="N5535" t="s">
        <v>2213</v>
      </c>
      <c r="O5535" t="s">
        <v>2702</v>
      </c>
      <c r="P5535" t="s">
        <v>70566</v>
      </c>
      <c r="Q5535" t="s">
        <v>39304</v>
      </c>
      <c r="R5535" t="s">
        <v>1967</v>
      </c>
      <c r="S5535" t="s">
        <v>1974</v>
      </c>
      <c r="T5535" t="s">
        <v>70563</v>
      </c>
      <c r="U5535" t="s">
        <v>70563</v>
      </c>
      <c r="V5535" t="s">
        <v>70563</v>
      </c>
      <c r="W5535" t="s">
        <v>70563</v>
      </c>
      <c r="X5535" t="s">
        <v>70563</v>
      </c>
      <c r="Y5535" t="s">
        <v>2694</v>
      </c>
    </row>
    <row r="5536" spans="1:25" hidden="1" x14ac:dyDescent="0.2">
      <c r="A5536" t="s">
        <v>39283</v>
      </c>
      <c r="B5536" t="s">
        <v>78985</v>
      </c>
      <c r="C5536" t="s">
        <v>39284</v>
      </c>
      <c r="D5536" t="s">
        <v>39285</v>
      </c>
      <c r="E5536" t="s">
        <v>39286</v>
      </c>
      <c r="F5536" t="s">
        <v>2696</v>
      </c>
      <c r="G5536" t="s">
        <v>39287</v>
      </c>
      <c r="H5536" t="s">
        <v>83182</v>
      </c>
      <c r="I5536" t="s">
        <v>2057</v>
      </c>
      <c r="J5536" t="s">
        <v>1967</v>
      </c>
      <c r="K5536" t="s">
        <v>34178</v>
      </c>
      <c r="L5536" t="s">
        <v>72365</v>
      </c>
      <c r="M5536" t="s">
        <v>39289</v>
      </c>
      <c r="N5536" t="s">
        <v>2213</v>
      </c>
      <c r="O5536" t="s">
        <v>2702</v>
      </c>
      <c r="P5536" t="s">
        <v>70566</v>
      </c>
      <c r="Q5536" t="s">
        <v>39290</v>
      </c>
      <c r="R5536" t="s">
        <v>1967</v>
      </c>
      <c r="S5536" t="s">
        <v>1974</v>
      </c>
      <c r="T5536" t="s">
        <v>70563</v>
      </c>
      <c r="U5536" t="s">
        <v>70563</v>
      </c>
      <c r="V5536" t="s">
        <v>70563</v>
      </c>
      <c r="W5536" t="s">
        <v>70563</v>
      </c>
      <c r="X5536" t="s">
        <v>70563</v>
      </c>
      <c r="Y5536" t="s">
        <v>2694</v>
      </c>
    </row>
    <row r="5537" spans="1:25" hidden="1" x14ac:dyDescent="0.2">
      <c r="A5537" t="s">
        <v>39291</v>
      </c>
      <c r="B5537" t="s">
        <v>78985</v>
      </c>
      <c r="C5537" t="s">
        <v>39292</v>
      </c>
      <c r="D5537" t="s">
        <v>39293</v>
      </c>
      <c r="E5537" t="s">
        <v>83183</v>
      </c>
      <c r="F5537" t="s">
        <v>2696</v>
      </c>
      <c r="G5537" t="s">
        <v>39294</v>
      </c>
      <c r="H5537" t="s">
        <v>83184</v>
      </c>
      <c r="I5537" t="s">
        <v>2057</v>
      </c>
      <c r="J5537" t="s">
        <v>1967</v>
      </c>
      <c r="K5537" t="s">
        <v>34178</v>
      </c>
      <c r="L5537" t="s">
        <v>72365</v>
      </c>
      <c r="M5537" t="s">
        <v>39296</v>
      </c>
      <c r="N5537" t="s">
        <v>2213</v>
      </c>
      <c r="O5537" t="s">
        <v>2702</v>
      </c>
      <c r="P5537" t="s">
        <v>70566</v>
      </c>
      <c r="Q5537" t="s">
        <v>39297</v>
      </c>
      <c r="R5537" t="s">
        <v>1967</v>
      </c>
      <c r="S5537" t="s">
        <v>1974</v>
      </c>
      <c r="T5537" t="s">
        <v>70563</v>
      </c>
      <c r="U5537" t="s">
        <v>70563</v>
      </c>
      <c r="V5537" t="s">
        <v>70563</v>
      </c>
      <c r="W5537" t="s">
        <v>70563</v>
      </c>
      <c r="X5537" t="s">
        <v>70563</v>
      </c>
      <c r="Y5537" t="s">
        <v>2694</v>
      </c>
    </row>
    <row r="5538" spans="1:25" hidden="1" x14ac:dyDescent="0.2">
      <c r="A5538" t="s">
        <v>37738</v>
      </c>
      <c r="B5538" t="s">
        <v>78985</v>
      </c>
      <c r="C5538" t="s">
        <v>37739</v>
      </c>
      <c r="D5538" t="s">
        <v>37740</v>
      </c>
      <c r="E5538" t="s">
        <v>83185</v>
      </c>
      <c r="F5538" t="s">
        <v>2696</v>
      </c>
      <c r="G5538" t="s">
        <v>37741</v>
      </c>
      <c r="H5538" t="s">
        <v>83186</v>
      </c>
      <c r="I5538" t="s">
        <v>2057</v>
      </c>
      <c r="J5538" t="s">
        <v>1967</v>
      </c>
      <c r="K5538" t="s">
        <v>34178</v>
      </c>
      <c r="L5538" t="s">
        <v>72365</v>
      </c>
      <c r="M5538" t="s">
        <v>37743</v>
      </c>
      <c r="N5538" t="s">
        <v>2213</v>
      </c>
      <c r="O5538" t="s">
        <v>2702</v>
      </c>
      <c r="P5538" t="s">
        <v>70566</v>
      </c>
      <c r="Q5538" t="s">
        <v>37744</v>
      </c>
      <c r="R5538" t="s">
        <v>1967</v>
      </c>
      <c r="S5538" t="s">
        <v>1974</v>
      </c>
      <c r="T5538" t="s">
        <v>70563</v>
      </c>
      <c r="U5538" t="s">
        <v>70563</v>
      </c>
      <c r="V5538" t="s">
        <v>70563</v>
      </c>
      <c r="W5538" t="s">
        <v>70563</v>
      </c>
      <c r="X5538" t="s">
        <v>70563</v>
      </c>
      <c r="Y5538" t="s">
        <v>2694</v>
      </c>
    </row>
    <row r="5539" spans="1:25" hidden="1" x14ac:dyDescent="0.2">
      <c r="A5539" t="s">
        <v>31324</v>
      </c>
      <c r="B5539" t="s">
        <v>78985</v>
      </c>
      <c r="C5539" t="s">
        <v>31325</v>
      </c>
      <c r="D5539" t="s">
        <v>31326</v>
      </c>
      <c r="E5539" t="s">
        <v>83187</v>
      </c>
      <c r="F5539" t="s">
        <v>2967</v>
      </c>
      <c r="G5539" t="s">
        <v>2726</v>
      </c>
      <c r="H5539" t="s">
        <v>83188</v>
      </c>
      <c r="I5539" t="s">
        <v>2057</v>
      </c>
      <c r="J5539" t="s">
        <v>1967</v>
      </c>
      <c r="K5539" t="s">
        <v>14715</v>
      </c>
      <c r="L5539" t="s">
        <v>70959</v>
      </c>
      <c r="M5539" t="s">
        <v>31328</v>
      </c>
      <c r="N5539" t="s">
        <v>2213</v>
      </c>
      <c r="O5539" t="s">
        <v>2974</v>
      </c>
      <c r="P5539" t="s">
        <v>70566</v>
      </c>
      <c r="Q5539" t="s">
        <v>31329</v>
      </c>
      <c r="R5539" t="s">
        <v>1967</v>
      </c>
      <c r="S5539" t="s">
        <v>1974</v>
      </c>
      <c r="T5539" t="s">
        <v>70563</v>
      </c>
      <c r="U5539" t="s">
        <v>70563</v>
      </c>
      <c r="V5539" t="s">
        <v>70563</v>
      </c>
      <c r="W5539" t="s">
        <v>70563</v>
      </c>
      <c r="X5539" t="s">
        <v>70563</v>
      </c>
      <c r="Y5539" t="s">
        <v>2694</v>
      </c>
    </row>
    <row r="5540" spans="1:25" hidden="1" x14ac:dyDescent="0.2">
      <c r="A5540" t="s">
        <v>31317</v>
      </c>
      <c r="B5540" t="s">
        <v>78985</v>
      </c>
      <c r="C5540" t="s">
        <v>31318</v>
      </c>
      <c r="D5540" t="s">
        <v>31319</v>
      </c>
      <c r="E5540" t="s">
        <v>31320</v>
      </c>
      <c r="F5540" t="s">
        <v>2967</v>
      </c>
      <c r="G5540" t="s">
        <v>2726</v>
      </c>
      <c r="H5540" t="s">
        <v>83189</v>
      </c>
      <c r="I5540" t="s">
        <v>2057</v>
      </c>
      <c r="J5540" t="s">
        <v>1967</v>
      </c>
      <c r="K5540" t="s">
        <v>14715</v>
      </c>
      <c r="L5540" t="s">
        <v>70959</v>
      </c>
      <c r="M5540" t="s">
        <v>31322</v>
      </c>
      <c r="N5540" t="s">
        <v>2213</v>
      </c>
      <c r="O5540" t="s">
        <v>2974</v>
      </c>
      <c r="P5540" t="s">
        <v>70566</v>
      </c>
      <c r="Q5540" t="s">
        <v>31323</v>
      </c>
      <c r="R5540" t="s">
        <v>1967</v>
      </c>
      <c r="S5540" t="s">
        <v>1974</v>
      </c>
      <c r="T5540" t="s">
        <v>70563</v>
      </c>
      <c r="U5540" t="s">
        <v>70563</v>
      </c>
      <c r="V5540" t="s">
        <v>70563</v>
      </c>
      <c r="W5540" t="s">
        <v>70563</v>
      </c>
      <c r="X5540" t="s">
        <v>70563</v>
      </c>
      <c r="Y5540" t="s">
        <v>2694</v>
      </c>
    </row>
    <row r="5541" spans="1:25" hidden="1" x14ac:dyDescent="0.2">
      <c r="A5541" t="s">
        <v>31311</v>
      </c>
      <c r="B5541" t="s">
        <v>78985</v>
      </c>
      <c r="C5541" t="s">
        <v>31312</v>
      </c>
      <c r="D5541" t="s">
        <v>31313</v>
      </c>
      <c r="E5541" t="s">
        <v>83190</v>
      </c>
      <c r="F5541" t="s">
        <v>2967</v>
      </c>
      <c r="G5541" t="s">
        <v>2726</v>
      </c>
      <c r="H5541" t="s">
        <v>83191</v>
      </c>
      <c r="I5541" t="s">
        <v>2057</v>
      </c>
      <c r="J5541" t="s">
        <v>1967</v>
      </c>
      <c r="K5541" t="s">
        <v>14715</v>
      </c>
      <c r="L5541" t="s">
        <v>70959</v>
      </c>
      <c r="M5541" t="s">
        <v>31315</v>
      </c>
      <c r="N5541" t="s">
        <v>2213</v>
      </c>
      <c r="O5541" t="s">
        <v>2974</v>
      </c>
      <c r="P5541" t="s">
        <v>70566</v>
      </c>
      <c r="Q5541" t="s">
        <v>31316</v>
      </c>
      <c r="R5541" t="s">
        <v>1967</v>
      </c>
      <c r="S5541" t="s">
        <v>1974</v>
      </c>
      <c r="T5541" t="s">
        <v>70563</v>
      </c>
      <c r="U5541" t="s">
        <v>70563</v>
      </c>
      <c r="V5541" t="s">
        <v>70563</v>
      </c>
      <c r="W5541" t="s">
        <v>70563</v>
      </c>
      <c r="X5541" t="s">
        <v>70563</v>
      </c>
      <c r="Y5541" t="s">
        <v>2694</v>
      </c>
    </row>
    <row r="5542" spans="1:25" hidden="1" x14ac:dyDescent="0.2">
      <c r="A5542" t="s">
        <v>83192</v>
      </c>
      <c r="B5542" t="s">
        <v>78985</v>
      </c>
      <c r="C5542" t="s">
        <v>83193</v>
      </c>
      <c r="D5542" t="s">
        <v>14514</v>
      </c>
      <c r="E5542" t="s">
        <v>14515</v>
      </c>
      <c r="F5542" t="s">
        <v>2967</v>
      </c>
      <c r="G5542" t="s">
        <v>2726</v>
      </c>
      <c r="H5542" t="s">
        <v>83194</v>
      </c>
      <c r="I5542" t="s">
        <v>2057</v>
      </c>
      <c r="J5542" t="s">
        <v>1967</v>
      </c>
      <c r="K5542" t="s">
        <v>14715</v>
      </c>
      <c r="L5542" t="s">
        <v>70959</v>
      </c>
      <c r="M5542" t="s">
        <v>83195</v>
      </c>
      <c r="N5542" t="s">
        <v>2213</v>
      </c>
      <c r="O5542" t="s">
        <v>2974</v>
      </c>
      <c r="P5542" t="s">
        <v>70566</v>
      </c>
      <c r="Q5542" t="s">
        <v>83196</v>
      </c>
      <c r="R5542" t="s">
        <v>1967</v>
      </c>
      <c r="S5542" t="s">
        <v>1974</v>
      </c>
      <c r="T5542" t="s">
        <v>70563</v>
      </c>
      <c r="U5542" t="s">
        <v>70563</v>
      </c>
      <c r="V5542" t="s">
        <v>70563</v>
      </c>
      <c r="W5542" t="s">
        <v>70563</v>
      </c>
      <c r="X5542" t="s">
        <v>70563</v>
      </c>
      <c r="Y5542" t="s">
        <v>2694</v>
      </c>
    </row>
    <row r="5543" spans="1:25" hidden="1" x14ac:dyDescent="0.2">
      <c r="A5543" t="s">
        <v>83197</v>
      </c>
      <c r="B5543" t="s">
        <v>78985</v>
      </c>
      <c r="C5543" t="s">
        <v>83198</v>
      </c>
      <c r="D5543" t="s">
        <v>50477</v>
      </c>
      <c r="E5543" t="s">
        <v>50478</v>
      </c>
      <c r="F5543" t="s">
        <v>2967</v>
      </c>
      <c r="G5543" t="s">
        <v>2726</v>
      </c>
      <c r="H5543" t="s">
        <v>83199</v>
      </c>
      <c r="I5543" t="s">
        <v>2057</v>
      </c>
      <c r="J5543" t="s">
        <v>1967</v>
      </c>
      <c r="K5543" t="s">
        <v>14715</v>
      </c>
      <c r="L5543" t="s">
        <v>70959</v>
      </c>
      <c r="M5543" t="s">
        <v>83200</v>
      </c>
      <c r="N5543" t="s">
        <v>2213</v>
      </c>
      <c r="O5543" t="s">
        <v>2974</v>
      </c>
      <c r="P5543" t="s">
        <v>70566</v>
      </c>
      <c r="Q5543" t="s">
        <v>83201</v>
      </c>
      <c r="R5543" t="s">
        <v>1967</v>
      </c>
      <c r="S5543" t="s">
        <v>1974</v>
      </c>
      <c r="T5543" t="s">
        <v>70563</v>
      </c>
      <c r="U5543" t="s">
        <v>70563</v>
      </c>
      <c r="V5543" t="s">
        <v>70563</v>
      </c>
      <c r="W5543" t="s">
        <v>70563</v>
      </c>
      <c r="X5543" t="s">
        <v>70563</v>
      </c>
      <c r="Y5543" t="s">
        <v>2694</v>
      </c>
    </row>
    <row r="5544" spans="1:25" hidden="1" x14ac:dyDescent="0.2">
      <c r="A5544" t="s">
        <v>83202</v>
      </c>
      <c r="B5544" t="s">
        <v>78985</v>
      </c>
      <c r="C5544" t="s">
        <v>83203</v>
      </c>
      <c r="D5544" t="s">
        <v>13744</v>
      </c>
      <c r="E5544" t="s">
        <v>13745</v>
      </c>
      <c r="F5544" t="s">
        <v>2967</v>
      </c>
      <c r="G5544" t="s">
        <v>2726</v>
      </c>
      <c r="H5544" t="s">
        <v>83204</v>
      </c>
      <c r="I5544" t="s">
        <v>2057</v>
      </c>
      <c r="J5544" t="s">
        <v>1967</v>
      </c>
      <c r="K5544" t="s">
        <v>14715</v>
      </c>
      <c r="L5544" t="s">
        <v>70959</v>
      </c>
      <c r="M5544" t="s">
        <v>83205</v>
      </c>
      <c r="N5544" t="s">
        <v>2213</v>
      </c>
      <c r="O5544" t="s">
        <v>2974</v>
      </c>
      <c r="P5544" t="s">
        <v>70566</v>
      </c>
      <c r="Q5544" t="s">
        <v>83206</v>
      </c>
      <c r="R5544" t="s">
        <v>1967</v>
      </c>
      <c r="S5544" t="s">
        <v>1974</v>
      </c>
      <c r="T5544" t="s">
        <v>70563</v>
      </c>
      <c r="U5544" t="s">
        <v>70563</v>
      </c>
      <c r="V5544" t="s">
        <v>70563</v>
      </c>
      <c r="W5544" t="s">
        <v>70563</v>
      </c>
      <c r="X5544" t="s">
        <v>70563</v>
      </c>
      <c r="Y5544" t="s">
        <v>2694</v>
      </c>
    </row>
    <row r="5545" spans="1:25" hidden="1" x14ac:dyDescent="0.2">
      <c r="A5545" t="s">
        <v>45094</v>
      </c>
      <c r="B5545" t="s">
        <v>78985</v>
      </c>
      <c r="C5545" t="s">
        <v>45095</v>
      </c>
      <c r="D5545" t="s">
        <v>45096</v>
      </c>
      <c r="E5545" t="s">
        <v>45097</v>
      </c>
      <c r="F5545" t="s">
        <v>2967</v>
      </c>
      <c r="G5545" t="s">
        <v>45098</v>
      </c>
      <c r="H5545" t="s">
        <v>83207</v>
      </c>
      <c r="I5545" t="s">
        <v>2057</v>
      </c>
      <c r="J5545" t="s">
        <v>1967</v>
      </c>
      <c r="K5545" t="s">
        <v>40970</v>
      </c>
      <c r="L5545" t="s">
        <v>72306</v>
      </c>
      <c r="M5545" t="s">
        <v>45100</v>
      </c>
      <c r="N5545" t="s">
        <v>2213</v>
      </c>
      <c r="O5545" t="s">
        <v>2974</v>
      </c>
      <c r="P5545" t="s">
        <v>70566</v>
      </c>
      <c r="Q5545" t="s">
        <v>45101</v>
      </c>
      <c r="R5545" t="s">
        <v>1967</v>
      </c>
      <c r="S5545" t="s">
        <v>1974</v>
      </c>
      <c r="T5545" t="s">
        <v>70563</v>
      </c>
      <c r="U5545" t="s">
        <v>70563</v>
      </c>
      <c r="V5545" t="s">
        <v>70563</v>
      </c>
      <c r="W5545" t="s">
        <v>70563</v>
      </c>
      <c r="X5545" t="s">
        <v>70563</v>
      </c>
      <c r="Y5545" t="s">
        <v>2694</v>
      </c>
    </row>
    <row r="5546" spans="1:25" hidden="1" x14ac:dyDescent="0.2">
      <c r="A5546" t="s">
        <v>45415</v>
      </c>
      <c r="B5546" t="s">
        <v>70865</v>
      </c>
      <c r="C5546" t="s">
        <v>45416</v>
      </c>
      <c r="D5546" t="s">
        <v>45417</v>
      </c>
      <c r="E5546" t="s">
        <v>83208</v>
      </c>
      <c r="F5546" t="s">
        <v>3370</v>
      </c>
      <c r="G5546" t="s">
        <v>45418</v>
      </c>
      <c r="H5546" t="s">
        <v>83209</v>
      </c>
      <c r="I5546" t="s">
        <v>2057</v>
      </c>
      <c r="J5546" t="s">
        <v>1967</v>
      </c>
      <c r="K5546" t="s">
        <v>14705</v>
      </c>
      <c r="L5546" t="s">
        <v>72273</v>
      </c>
      <c r="M5546" t="s">
        <v>45420</v>
      </c>
      <c r="N5546" t="s">
        <v>2213</v>
      </c>
      <c r="O5546" t="s">
        <v>3375</v>
      </c>
      <c r="P5546" t="s">
        <v>70566</v>
      </c>
      <c r="Q5546" t="s">
        <v>45421</v>
      </c>
      <c r="R5546" t="s">
        <v>1967</v>
      </c>
      <c r="S5546" t="s">
        <v>1974</v>
      </c>
      <c r="T5546" t="s">
        <v>70563</v>
      </c>
      <c r="U5546" t="s">
        <v>70563</v>
      </c>
      <c r="V5546" t="s">
        <v>70563</v>
      </c>
      <c r="W5546" t="s">
        <v>70563</v>
      </c>
      <c r="X5546" t="s">
        <v>70563</v>
      </c>
      <c r="Y5546" t="s">
        <v>3368</v>
      </c>
    </row>
    <row r="5547" spans="1:25" hidden="1" x14ac:dyDescent="0.2">
      <c r="A5547" t="s">
        <v>45422</v>
      </c>
      <c r="B5547" t="s">
        <v>70865</v>
      </c>
      <c r="C5547" t="s">
        <v>45423</v>
      </c>
      <c r="D5547" t="s">
        <v>45424</v>
      </c>
      <c r="E5547" t="s">
        <v>83210</v>
      </c>
      <c r="F5547" t="s">
        <v>3370</v>
      </c>
      <c r="G5547" t="s">
        <v>45425</v>
      </c>
      <c r="H5547" t="s">
        <v>83211</v>
      </c>
      <c r="I5547" t="s">
        <v>2057</v>
      </c>
      <c r="J5547" t="s">
        <v>1967</v>
      </c>
      <c r="K5547" t="s">
        <v>14705</v>
      </c>
      <c r="L5547" t="s">
        <v>72273</v>
      </c>
      <c r="M5547" t="s">
        <v>45427</v>
      </c>
      <c r="N5547" t="s">
        <v>2213</v>
      </c>
      <c r="O5547" t="s">
        <v>3375</v>
      </c>
      <c r="P5547" t="s">
        <v>70566</v>
      </c>
      <c r="Q5547" t="s">
        <v>45428</v>
      </c>
      <c r="R5547" t="s">
        <v>1967</v>
      </c>
      <c r="S5547" t="s">
        <v>1974</v>
      </c>
      <c r="T5547" t="s">
        <v>70563</v>
      </c>
      <c r="U5547" t="s">
        <v>70563</v>
      </c>
      <c r="V5547" t="s">
        <v>70563</v>
      </c>
      <c r="W5547" t="s">
        <v>70563</v>
      </c>
      <c r="X5547" t="s">
        <v>70563</v>
      </c>
      <c r="Y5547" t="s">
        <v>3368</v>
      </c>
    </row>
    <row r="5548" spans="1:25" hidden="1" x14ac:dyDescent="0.2">
      <c r="A5548" t="s">
        <v>45429</v>
      </c>
      <c r="B5548" t="s">
        <v>70865</v>
      </c>
      <c r="C5548" t="s">
        <v>45430</v>
      </c>
      <c r="D5548" t="s">
        <v>45431</v>
      </c>
      <c r="E5548" t="s">
        <v>83212</v>
      </c>
      <c r="F5548" t="s">
        <v>3370</v>
      </c>
      <c r="G5548" t="s">
        <v>41457</v>
      </c>
      <c r="H5548" t="s">
        <v>83213</v>
      </c>
      <c r="I5548" t="s">
        <v>2057</v>
      </c>
      <c r="J5548" t="s">
        <v>1967</v>
      </c>
      <c r="K5548" t="s">
        <v>14705</v>
      </c>
      <c r="L5548" t="s">
        <v>72273</v>
      </c>
      <c r="M5548" t="s">
        <v>41459</v>
      </c>
      <c r="N5548" t="s">
        <v>2213</v>
      </c>
      <c r="O5548" t="s">
        <v>3375</v>
      </c>
      <c r="P5548" t="s">
        <v>70566</v>
      </c>
      <c r="Q5548" t="s">
        <v>45433</v>
      </c>
      <c r="R5548" t="s">
        <v>1967</v>
      </c>
      <c r="S5548" t="s">
        <v>1974</v>
      </c>
      <c r="T5548" t="s">
        <v>70563</v>
      </c>
      <c r="U5548" t="s">
        <v>70563</v>
      </c>
      <c r="V5548" t="s">
        <v>70563</v>
      </c>
      <c r="W5548" t="s">
        <v>70563</v>
      </c>
      <c r="X5548" t="s">
        <v>70563</v>
      </c>
      <c r="Y5548" t="s">
        <v>3368</v>
      </c>
    </row>
    <row r="5549" spans="1:25" hidden="1" x14ac:dyDescent="0.2">
      <c r="A5549" t="s">
        <v>83214</v>
      </c>
      <c r="B5549" t="s">
        <v>78985</v>
      </c>
      <c r="C5549" t="s">
        <v>83215</v>
      </c>
      <c r="D5549" t="s">
        <v>16206</v>
      </c>
      <c r="E5549" t="s">
        <v>16207</v>
      </c>
      <c r="F5549" t="s">
        <v>2967</v>
      </c>
      <c r="G5549" t="s">
        <v>2726</v>
      </c>
      <c r="H5549" t="s">
        <v>83216</v>
      </c>
      <c r="I5549" t="s">
        <v>2057</v>
      </c>
      <c r="J5549" t="s">
        <v>1967</v>
      </c>
      <c r="K5549" t="s">
        <v>14715</v>
      </c>
      <c r="L5549" t="s">
        <v>70959</v>
      </c>
      <c r="M5549" t="s">
        <v>83217</v>
      </c>
      <c r="N5549" t="s">
        <v>2213</v>
      </c>
      <c r="O5549" t="s">
        <v>2974</v>
      </c>
      <c r="P5549" t="s">
        <v>70566</v>
      </c>
      <c r="Q5549" t="s">
        <v>83218</v>
      </c>
      <c r="R5549" t="s">
        <v>1967</v>
      </c>
      <c r="S5549" t="s">
        <v>1974</v>
      </c>
      <c r="T5549" t="s">
        <v>70563</v>
      </c>
      <c r="U5549" t="s">
        <v>70563</v>
      </c>
      <c r="V5549" t="s">
        <v>70563</v>
      </c>
      <c r="W5549" t="s">
        <v>70563</v>
      </c>
      <c r="X5549" t="s">
        <v>70563</v>
      </c>
      <c r="Y5549" t="s">
        <v>2694</v>
      </c>
    </row>
    <row r="5550" spans="1:25" hidden="1" x14ac:dyDescent="0.2">
      <c r="A5550" t="s">
        <v>83219</v>
      </c>
      <c r="B5550" t="s">
        <v>78985</v>
      </c>
      <c r="C5550" t="s">
        <v>83220</v>
      </c>
      <c r="D5550" t="s">
        <v>14500</v>
      </c>
      <c r="E5550" t="s">
        <v>14501</v>
      </c>
      <c r="F5550" t="s">
        <v>2967</v>
      </c>
      <c r="G5550" t="s">
        <v>2726</v>
      </c>
      <c r="H5550" t="s">
        <v>83221</v>
      </c>
      <c r="I5550" t="s">
        <v>2057</v>
      </c>
      <c r="J5550" t="s">
        <v>1967</v>
      </c>
      <c r="K5550" t="s">
        <v>14715</v>
      </c>
      <c r="L5550" t="s">
        <v>70959</v>
      </c>
      <c r="M5550" t="s">
        <v>83222</v>
      </c>
      <c r="N5550" t="s">
        <v>2213</v>
      </c>
      <c r="O5550" t="s">
        <v>2974</v>
      </c>
      <c r="P5550" t="s">
        <v>70566</v>
      </c>
      <c r="Q5550" t="s">
        <v>83223</v>
      </c>
      <c r="R5550" t="s">
        <v>1967</v>
      </c>
      <c r="S5550" t="s">
        <v>1974</v>
      </c>
      <c r="T5550" t="s">
        <v>70563</v>
      </c>
      <c r="U5550" t="s">
        <v>70563</v>
      </c>
      <c r="V5550" t="s">
        <v>70563</v>
      </c>
      <c r="W5550" t="s">
        <v>70563</v>
      </c>
      <c r="X5550" t="s">
        <v>70563</v>
      </c>
      <c r="Y5550" t="s">
        <v>2694</v>
      </c>
    </row>
    <row r="5551" spans="1:25" hidden="1" x14ac:dyDescent="0.2">
      <c r="A5551" t="s">
        <v>83224</v>
      </c>
      <c r="B5551" t="s">
        <v>78985</v>
      </c>
      <c r="C5551" t="s">
        <v>83225</v>
      </c>
      <c r="D5551" t="s">
        <v>14439</v>
      </c>
      <c r="E5551" t="s">
        <v>14440</v>
      </c>
      <c r="F5551" t="s">
        <v>2967</v>
      </c>
      <c r="G5551" t="s">
        <v>2726</v>
      </c>
      <c r="H5551" t="s">
        <v>83226</v>
      </c>
      <c r="I5551" t="s">
        <v>2057</v>
      </c>
      <c r="J5551" t="s">
        <v>1967</v>
      </c>
      <c r="K5551" t="s">
        <v>14715</v>
      </c>
      <c r="L5551" t="s">
        <v>70959</v>
      </c>
      <c r="M5551" t="s">
        <v>83227</v>
      </c>
      <c r="N5551" t="s">
        <v>2213</v>
      </c>
      <c r="O5551" t="s">
        <v>2974</v>
      </c>
      <c r="P5551" t="s">
        <v>70566</v>
      </c>
      <c r="Q5551" t="s">
        <v>83228</v>
      </c>
      <c r="R5551" t="s">
        <v>1967</v>
      </c>
      <c r="S5551" t="s">
        <v>1974</v>
      </c>
      <c r="T5551" t="s">
        <v>70563</v>
      </c>
      <c r="U5551" t="s">
        <v>70563</v>
      </c>
      <c r="V5551" t="s">
        <v>70563</v>
      </c>
      <c r="W5551" t="s">
        <v>70563</v>
      </c>
      <c r="X5551" t="s">
        <v>70563</v>
      </c>
      <c r="Y5551" t="s">
        <v>2694</v>
      </c>
    </row>
    <row r="5552" spans="1:25" hidden="1" x14ac:dyDescent="0.2">
      <c r="A5552" t="s">
        <v>31305</v>
      </c>
      <c r="B5552" t="s">
        <v>78985</v>
      </c>
      <c r="C5552" t="s">
        <v>31306</v>
      </c>
      <c r="D5552" t="s">
        <v>31307</v>
      </c>
      <c r="E5552" t="s">
        <v>83229</v>
      </c>
      <c r="F5552" t="s">
        <v>2967</v>
      </c>
      <c r="G5552" t="s">
        <v>2726</v>
      </c>
      <c r="H5552" t="s">
        <v>83230</v>
      </c>
      <c r="I5552" t="s">
        <v>2057</v>
      </c>
      <c r="J5552" t="s">
        <v>1967</v>
      </c>
      <c r="K5552" t="s">
        <v>14715</v>
      </c>
      <c r="L5552" t="s">
        <v>70959</v>
      </c>
      <c r="M5552" t="s">
        <v>31309</v>
      </c>
      <c r="N5552" t="s">
        <v>2213</v>
      </c>
      <c r="O5552" t="s">
        <v>2974</v>
      </c>
      <c r="P5552" t="s">
        <v>70566</v>
      </c>
      <c r="Q5552" t="s">
        <v>31310</v>
      </c>
      <c r="R5552" t="s">
        <v>1967</v>
      </c>
      <c r="S5552" t="s">
        <v>1974</v>
      </c>
      <c r="T5552" t="s">
        <v>70563</v>
      </c>
      <c r="U5552" t="s">
        <v>70563</v>
      </c>
      <c r="V5552" t="s">
        <v>70563</v>
      </c>
      <c r="W5552" t="s">
        <v>70563</v>
      </c>
      <c r="X5552" t="s">
        <v>70563</v>
      </c>
      <c r="Y5552" t="s">
        <v>2694</v>
      </c>
    </row>
    <row r="5553" spans="1:25" hidden="1" x14ac:dyDescent="0.2">
      <c r="A5553" t="s">
        <v>44453</v>
      </c>
      <c r="B5553" t="s">
        <v>78985</v>
      </c>
      <c r="C5553" t="s">
        <v>44454</v>
      </c>
      <c r="D5553" t="s">
        <v>83231</v>
      </c>
      <c r="E5553" t="s">
        <v>83232</v>
      </c>
      <c r="F5553" t="s">
        <v>2967</v>
      </c>
      <c r="G5553" t="s">
        <v>83233</v>
      </c>
      <c r="H5553" t="s">
        <v>83234</v>
      </c>
      <c r="I5553" t="s">
        <v>2057</v>
      </c>
      <c r="J5553" t="s">
        <v>1967</v>
      </c>
      <c r="K5553" t="s">
        <v>40970</v>
      </c>
      <c r="L5553" t="s">
        <v>72306</v>
      </c>
      <c r="M5553" t="s">
        <v>83235</v>
      </c>
      <c r="N5553" t="s">
        <v>2213</v>
      </c>
      <c r="O5553" t="s">
        <v>2974</v>
      </c>
      <c r="P5553" t="s">
        <v>70566</v>
      </c>
      <c r="Q5553" t="s">
        <v>83236</v>
      </c>
      <c r="R5553" t="s">
        <v>1967</v>
      </c>
      <c r="S5553" t="s">
        <v>1974</v>
      </c>
      <c r="T5553" t="s">
        <v>70563</v>
      </c>
      <c r="U5553" t="s">
        <v>70563</v>
      </c>
      <c r="V5553" t="s">
        <v>70563</v>
      </c>
      <c r="W5553" t="s">
        <v>70563</v>
      </c>
      <c r="X5553" t="s">
        <v>70563</v>
      </c>
      <c r="Y5553" t="s">
        <v>2694</v>
      </c>
    </row>
    <row r="5554" spans="1:25" hidden="1" x14ac:dyDescent="0.2">
      <c r="A5554" t="s">
        <v>38909</v>
      </c>
      <c r="B5554" t="s">
        <v>8548</v>
      </c>
      <c r="C5554" t="s">
        <v>38910</v>
      </c>
      <c r="D5554" t="s">
        <v>38911</v>
      </c>
      <c r="E5554" t="s">
        <v>83237</v>
      </c>
      <c r="F5554" t="s">
        <v>8550</v>
      </c>
      <c r="G5554" t="s">
        <v>38912</v>
      </c>
      <c r="H5554" t="s">
        <v>83238</v>
      </c>
      <c r="I5554" t="s">
        <v>2057</v>
      </c>
      <c r="J5554" t="s">
        <v>1967</v>
      </c>
      <c r="K5554" t="s">
        <v>34178</v>
      </c>
      <c r="L5554" t="s">
        <v>72365</v>
      </c>
      <c r="M5554" t="s">
        <v>38914</v>
      </c>
      <c r="N5554" t="s">
        <v>2213</v>
      </c>
      <c r="O5554" t="s">
        <v>21603</v>
      </c>
      <c r="P5554" t="s">
        <v>70566</v>
      </c>
      <c r="Q5554" t="s">
        <v>38915</v>
      </c>
      <c r="R5554" t="s">
        <v>1967</v>
      </c>
      <c r="S5554" t="s">
        <v>1974</v>
      </c>
      <c r="T5554" t="s">
        <v>70563</v>
      </c>
      <c r="U5554" t="s">
        <v>70563</v>
      </c>
      <c r="V5554" t="s">
        <v>70563</v>
      </c>
      <c r="W5554" t="s">
        <v>70563</v>
      </c>
      <c r="X5554" t="s">
        <v>70563</v>
      </c>
      <c r="Y5554" t="s">
        <v>8548</v>
      </c>
    </row>
    <row r="5555" spans="1:25" hidden="1" x14ac:dyDescent="0.2">
      <c r="A5555" t="s">
        <v>38916</v>
      </c>
      <c r="B5555" t="s">
        <v>78985</v>
      </c>
      <c r="C5555" t="s">
        <v>38917</v>
      </c>
      <c r="D5555" t="s">
        <v>38918</v>
      </c>
      <c r="E5555" t="s">
        <v>83239</v>
      </c>
      <c r="F5555" t="s">
        <v>2696</v>
      </c>
      <c r="G5555" t="s">
        <v>38919</v>
      </c>
      <c r="H5555" t="s">
        <v>83240</v>
      </c>
      <c r="I5555" t="s">
        <v>2057</v>
      </c>
      <c r="J5555" t="s">
        <v>1967</v>
      </c>
      <c r="K5555" t="s">
        <v>34178</v>
      </c>
      <c r="L5555" t="s">
        <v>72365</v>
      </c>
      <c r="M5555" t="s">
        <v>38921</v>
      </c>
      <c r="N5555" t="s">
        <v>2213</v>
      </c>
      <c r="O5555" t="s">
        <v>2702</v>
      </c>
      <c r="P5555" t="s">
        <v>70566</v>
      </c>
      <c r="Q5555" t="s">
        <v>38922</v>
      </c>
      <c r="R5555" t="s">
        <v>1967</v>
      </c>
      <c r="S5555" t="s">
        <v>1974</v>
      </c>
      <c r="T5555" t="s">
        <v>70563</v>
      </c>
      <c r="U5555" t="s">
        <v>70563</v>
      </c>
      <c r="V5555" t="s">
        <v>70563</v>
      </c>
      <c r="W5555" t="s">
        <v>70563</v>
      </c>
      <c r="X5555" t="s">
        <v>70563</v>
      </c>
      <c r="Y5555" t="s">
        <v>2694</v>
      </c>
    </row>
    <row r="5556" spans="1:25" hidden="1" x14ac:dyDescent="0.2">
      <c r="A5556" t="s">
        <v>31715</v>
      </c>
      <c r="B5556" t="s">
        <v>78985</v>
      </c>
      <c r="C5556" t="s">
        <v>31716</v>
      </c>
      <c r="D5556" t="s">
        <v>31717</v>
      </c>
      <c r="E5556" t="s">
        <v>83241</v>
      </c>
      <c r="F5556" t="s">
        <v>2967</v>
      </c>
      <c r="G5556" t="s">
        <v>31718</v>
      </c>
      <c r="H5556" t="s">
        <v>83242</v>
      </c>
      <c r="I5556" t="s">
        <v>2057</v>
      </c>
      <c r="J5556" t="s">
        <v>1967</v>
      </c>
      <c r="K5556" t="s">
        <v>28513</v>
      </c>
      <c r="L5556" t="s">
        <v>71337</v>
      </c>
      <c r="M5556" t="s">
        <v>31720</v>
      </c>
      <c r="N5556" t="s">
        <v>2213</v>
      </c>
      <c r="O5556" t="s">
        <v>2974</v>
      </c>
      <c r="P5556" t="s">
        <v>70566</v>
      </c>
      <c r="Q5556" t="s">
        <v>31721</v>
      </c>
      <c r="R5556" t="s">
        <v>1967</v>
      </c>
      <c r="S5556" t="s">
        <v>1974</v>
      </c>
      <c r="T5556" t="s">
        <v>70563</v>
      </c>
      <c r="U5556" t="s">
        <v>70563</v>
      </c>
      <c r="V5556" t="s">
        <v>70563</v>
      </c>
      <c r="W5556" t="s">
        <v>70563</v>
      </c>
      <c r="X5556" t="s">
        <v>70563</v>
      </c>
      <c r="Y5556" t="s">
        <v>2694</v>
      </c>
    </row>
    <row r="5557" spans="1:25" hidden="1" x14ac:dyDescent="0.2">
      <c r="A5557" t="s">
        <v>43234</v>
      </c>
      <c r="B5557" t="s">
        <v>8548</v>
      </c>
      <c r="C5557" t="s">
        <v>43235</v>
      </c>
      <c r="D5557" t="s">
        <v>43236</v>
      </c>
      <c r="E5557" t="s">
        <v>83243</v>
      </c>
      <c r="F5557" t="s">
        <v>8550</v>
      </c>
      <c r="G5557" t="s">
        <v>43237</v>
      </c>
      <c r="H5557" t="s">
        <v>83244</v>
      </c>
      <c r="I5557" t="s">
        <v>2057</v>
      </c>
      <c r="J5557" t="s">
        <v>1967</v>
      </c>
      <c r="K5557" t="s">
        <v>40970</v>
      </c>
      <c r="L5557" t="s">
        <v>72306</v>
      </c>
      <c r="M5557" t="s">
        <v>43239</v>
      </c>
      <c r="N5557" t="s">
        <v>2213</v>
      </c>
      <c r="O5557" t="s">
        <v>21603</v>
      </c>
      <c r="P5557" t="s">
        <v>70566</v>
      </c>
      <c r="Q5557" t="s">
        <v>43240</v>
      </c>
      <c r="R5557" t="s">
        <v>1967</v>
      </c>
      <c r="S5557" t="s">
        <v>1974</v>
      </c>
      <c r="T5557" t="s">
        <v>70563</v>
      </c>
      <c r="U5557" t="s">
        <v>70563</v>
      </c>
      <c r="V5557" t="s">
        <v>70563</v>
      </c>
      <c r="W5557" t="s">
        <v>70563</v>
      </c>
      <c r="X5557" t="s">
        <v>70563</v>
      </c>
      <c r="Y5557" t="s">
        <v>8548</v>
      </c>
    </row>
    <row r="5558" spans="1:25" hidden="1" x14ac:dyDescent="0.2">
      <c r="A5558" t="s">
        <v>44290</v>
      </c>
      <c r="B5558" t="s">
        <v>8548</v>
      </c>
      <c r="C5558" t="s">
        <v>44291</v>
      </c>
      <c r="D5558" t="s">
        <v>44292</v>
      </c>
      <c r="E5558" t="s">
        <v>83245</v>
      </c>
      <c r="F5558" t="s">
        <v>8550</v>
      </c>
      <c r="G5558" t="s">
        <v>44293</v>
      </c>
      <c r="H5558" t="s">
        <v>83246</v>
      </c>
      <c r="I5558" t="s">
        <v>2057</v>
      </c>
      <c r="J5558" t="s">
        <v>1967</v>
      </c>
      <c r="K5558" t="s">
        <v>40970</v>
      </c>
      <c r="L5558" t="s">
        <v>72306</v>
      </c>
      <c r="M5558" t="s">
        <v>44295</v>
      </c>
      <c r="N5558" t="s">
        <v>2213</v>
      </c>
      <c r="O5558" t="s">
        <v>15136</v>
      </c>
      <c r="P5558" t="s">
        <v>70566</v>
      </c>
      <c r="Q5558" t="s">
        <v>44296</v>
      </c>
      <c r="R5558" t="s">
        <v>1967</v>
      </c>
      <c r="S5558" t="s">
        <v>1974</v>
      </c>
      <c r="T5558" t="s">
        <v>70563</v>
      </c>
      <c r="U5558" t="s">
        <v>70563</v>
      </c>
      <c r="V5558" t="s">
        <v>70563</v>
      </c>
      <c r="W5558" t="s">
        <v>70563</v>
      </c>
      <c r="X5558" t="s">
        <v>70563</v>
      </c>
      <c r="Y5558" t="s">
        <v>8548</v>
      </c>
    </row>
    <row r="5559" spans="1:25" hidden="1" x14ac:dyDescent="0.2">
      <c r="A5559" t="s">
        <v>45786</v>
      </c>
      <c r="B5559" t="s">
        <v>78985</v>
      </c>
      <c r="C5559" t="s">
        <v>45787</v>
      </c>
      <c r="D5559" t="s">
        <v>45788</v>
      </c>
      <c r="E5559" t="s">
        <v>83247</v>
      </c>
      <c r="F5559" t="s">
        <v>2967</v>
      </c>
      <c r="G5559" t="s">
        <v>45789</v>
      </c>
      <c r="H5559" t="s">
        <v>83248</v>
      </c>
      <c r="I5559" t="s">
        <v>2057</v>
      </c>
      <c r="J5559" t="s">
        <v>1967</v>
      </c>
      <c r="K5559" t="s">
        <v>40970</v>
      </c>
      <c r="L5559" t="s">
        <v>72306</v>
      </c>
      <c r="M5559" t="s">
        <v>45791</v>
      </c>
      <c r="N5559" t="s">
        <v>2213</v>
      </c>
      <c r="O5559" t="s">
        <v>2974</v>
      </c>
      <c r="P5559" t="s">
        <v>70566</v>
      </c>
      <c r="Q5559" t="s">
        <v>45792</v>
      </c>
      <c r="R5559" t="s">
        <v>1967</v>
      </c>
      <c r="S5559" t="s">
        <v>1974</v>
      </c>
      <c r="T5559" t="s">
        <v>70563</v>
      </c>
      <c r="U5559" t="s">
        <v>70563</v>
      </c>
      <c r="V5559" t="s">
        <v>70563</v>
      </c>
      <c r="W5559" t="s">
        <v>70563</v>
      </c>
      <c r="X5559" t="s">
        <v>70563</v>
      </c>
      <c r="Y5559" t="s">
        <v>2694</v>
      </c>
    </row>
    <row r="5560" spans="1:25" hidden="1" x14ac:dyDescent="0.2">
      <c r="A5560" t="s">
        <v>83249</v>
      </c>
      <c r="B5560" t="s">
        <v>78985</v>
      </c>
      <c r="C5560" t="s">
        <v>83250</v>
      </c>
      <c r="D5560" t="s">
        <v>83251</v>
      </c>
      <c r="E5560" t="s">
        <v>83252</v>
      </c>
      <c r="F5560" t="s">
        <v>2967</v>
      </c>
      <c r="G5560" t="s">
        <v>83253</v>
      </c>
      <c r="H5560" t="s">
        <v>83254</v>
      </c>
      <c r="I5560" t="s">
        <v>2057</v>
      </c>
      <c r="J5560" t="s">
        <v>1967</v>
      </c>
      <c r="K5560" t="s">
        <v>40970</v>
      </c>
      <c r="L5560" t="s">
        <v>72306</v>
      </c>
      <c r="M5560" t="s">
        <v>83255</v>
      </c>
      <c r="N5560" t="s">
        <v>2213</v>
      </c>
      <c r="O5560" t="s">
        <v>2974</v>
      </c>
      <c r="P5560" t="s">
        <v>70566</v>
      </c>
      <c r="Q5560" t="s">
        <v>83256</v>
      </c>
      <c r="R5560" t="s">
        <v>1967</v>
      </c>
      <c r="S5560" t="s">
        <v>1974</v>
      </c>
      <c r="T5560" t="s">
        <v>70563</v>
      </c>
      <c r="U5560" t="s">
        <v>70563</v>
      </c>
      <c r="V5560" t="s">
        <v>70563</v>
      </c>
      <c r="W5560" t="s">
        <v>70563</v>
      </c>
      <c r="X5560" t="s">
        <v>70563</v>
      </c>
      <c r="Y5560" t="s">
        <v>2694</v>
      </c>
    </row>
    <row r="5561" spans="1:25" hidden="1" x14ac:dyDescent="0.2">
      <c r="A5561" t="s">
        <v>19868</v>
      </c>
      <c r="B5561" t="s">
        <v>70965</v>
      </c>
      <c r="C5561" t="s">
        <v>19869</v>
      </c>
      <c r="D5561" t="s">
        <v>19870</v>
      </c>
      <c r="E5561" t="s">
        <v>70563</v>
      </c>
      <c r="F5561" t="s">
        <v>8559</v>
      </c>
      <c r="G5561" t="s">
        <v>19872</v>
      </c>
      <c r="H5561" t="s">
        <v>83257</v>
      </c>
      <c r="I5561" t="s">
        <v>2057</v>
      </c>
      <c r="J5561" t="s">
        <v>1967</v>
      </c>
      <c r="K5561" t="s">
        <v>20394</v>
      </c>
      <c r="L5561" t="s">
        <v>70969</v>
      </c>
      <c r="M5561" t="s">
        <v>428</v>
      </c>
      <c r="N5561" t="s">
        <v>19872</v>
      </c>
      <c r="O5561" t="s">
        <v>8564</v>
      </c>
      <c r="P5561" t="s">
        <v>70566</v>
      </c>
      <c r="Q5561" t="s">
        <v>70563</v>
      </c>
      <c r="R5561" t="s">
        <v>1967</v>
      </c>
      <c r="S5561" t="s">
        <v>70563</v>
      </c>
      <c r="T5561" t="s">
        <v>70563</v>
      </c>
      <c r="U5561" t="s">
        <v>70563</v>
      </c>
      <c r="V5561" t="s">
        <v>70563</v>
      </c>
      <c r="W5561" t="s">
        <v>70563</v>
      </c>
      <c r="X5561" t="s">
        <v>70563</v>
      </c>
      <c r="Y5561" t="s">
        <v>7197</v>
      </c>
    </row>
    <row r="5562" spans="1:25" hidden="1" x14ac:dyDescent="0.2">
      <c r="A5562" t="s">
        <v>31696</v>
      </c>
      <c r="B5562" t="s">
        <v>78985</v>
      </c>
      <c r="C5562" t="s">
        <v>31697</v>
      </c>
      <c r="D5562" t="s">
        <v>31698</v>
      </c>
      <c r="E5562" t="s">
        <v>83258</v>
      </c>
      <c r="F5562" t="s">
        <v>2967</v>
      </c>
      <c r="G5562" t="s">
        <v>30304</v>
      </c>
      <c r="H5562" t="s">
        <v>83259</v>
      </c>
      <c r="I5562" t="s">
        <v>2057</v>
      </c>
      <c r="J5562" t="s">
        <v>1967</v>
      </c>
      <c r="K5562" t="s">
        <v>28513</v>
      </c>
      <c r="L5562" t="s">
        <v>71337</v>
      </c>
      <c r="M5562" t="s">
        <v>31696</v>
      </c>
      <c r="N5562" t="s">
        <v>2213</v>
      </c>
      <c r="O5562" t="s">
        <v>2974</v>
      </c>
      <c r="P5562" t="s">
        <v>70566</v>
      </c>
      <c r="Q5562" t="s">
        <v>31700</v>
      </c>
      <c r="R5562" t="s">
        <v>1967</v>
      </c>
      <c r="S5562" t="s">
        <v>1974</v>
      </c>
      <c r="T5562" t="s">
        <v>70563</v>
      </c>
      <c r="U5562" t="s">
        <v>70563</v>
      </c>
      <c r="V5562" t="s">
        <v>70563</v>
      </c>
      <c r="W5562" t="s">
        <v>70563</v>
      </c>
      <c r="X5562" t="s">
        <v>70563</v>
      </c>
      <c r="Y5562" t="s">
        <v>2694</v>
      </c>
    </row>
    <row r="5563" spans="1:25" hidden="1" x14ac:dyDescent="0.2">
      <c r="A5563" t="s">
        <v>31701</v>
      </c>
      <c r="B5563" t="s">
        <v>78985</v>
      </c>
      <c r="C5563" t="s">
        <v>31702</v>
      </c>
      <c r="D5563" t="s">
        <v>31703</v>
      </c>
      <c r="E5563" t="s">
        <v>83260</v>
      </c>
      <c r="F5563" t="s">
        <v>2967</v>
      </c>
      <c r="G5563" t="s">
        <v>31704</v>
      </c>
      <c r="H5563" t="s">
        <v>83261</v>
      </c>
      <c r="I5563" t="s">
        <v>2057</v>
      </c>
      <c r="J5563" t="s">
        <v>1967</v>
      </c>
      <c r="K5563" t="s">
        <v>28513</v>
      </c>
      <c r="L5563" t="s">
        <v>71337</v>
      </c>
      <c r="M5563" t="s">
        <v>31706</v>
      </c>
      <c r="N5563" t="s">
        <v>2213</v>
      </c>
      <c r="O5563" t="s">
        <v>2974</v>
      </c>
      <c r="P5563" t="s">
        <v>70566</v>
      </c>
      <c r="Q5563" t="s">
        <v>31707</v>
      </c>
      <c r="R5563" t="s">
        <v>1967</v>
      </c>
      <c r="S5563" t="s">
        <v>1974</v>
      </c>
      <c r="T5563" t="s">
        <v>70563</v>
      </c>
      <c r="U5563" t="s">
        <v>70563</v>
      </c>
      <c r="V5563" t="s">
        <v>70563</v>
      </c>
      <c r="W5563" t="s">
        <v>70563</v>
      </c>
      <c r="X5563" t="s">
        <v>70563</v>
      </c>
      <c r="Y5563" t="s">
        <v>2694</v>
      </c>
    </row>
    <row r="5564" spans="1:25" hidden="1" x14ac:dyDescent="0.2">
      <c r="A5564" t="s">
        <v>31708</v>
      </c>
      <c r="B5564" t="s">
        <v>78985</v>
      </c>
      <c r="C5564" t="s">
        <v>31709</v>
      </c>
      <c r="D5564" t="s">
        <v>31710</v>
      </c>
      <c r="E5564" t="s">
        <v>83262</v>
      </c>
      <c r="F5564" t="s">
        <v>2967</v>
      </c>
      <c r="G5564" t="s">
        <v>31711</v>
      </c>
      <c r="H5564" t="s">
        <v>83263</v>
      </c>
      <c r="I5564" t="s">
        <v>2057</v>
      </c>
      <c r="J5564" t="s">
        <v>1967</v>
      </c>
      <c r="K5564" t="s">
        <v>28513</v>
      </c>
      <c r="L5564" t="s">
        <v>71337</v>
      </c>
      <c r="M5564" t="s">
        <v>31713</v>
      </c>
      <c r="N5564" t="s">
        <v>2213</v>
      </c>
      <c r="O5564" t="s">
        <v>2974</v>
      </c>
      <c r="P5564" t="s">
        <v>70566</v>
      </c>
      <c r="Q5564" t="s">
        <v>31714</v>
      </c>
      <c r="R5564" t="s">
        <v>1967</v>
      </c>
      <c r="S5564" t="s">
        <v>1974</v>
      </c>
      <c r="T5564" t="s">
        <v>70563</v>
      </c>
      <c r="U5564" t="s">
        <v>70563</v>
      </c>
      <c r="V5564" t="s">
        <v>70563</v>
      </c>
      <c r="W5564" t="s">
        <v>70563</v>
      </c>
      <c r="X5564" t="s">
        <v>70563</v>
      </c>
      <c r="Y5564" t="s">
        <v>2694</v>
      </c>
    </row>
    <row r="5565" spans="1:25" hidden="1" x14ac:dyDescent="0.2">
      <c r="A5565" t="s">
        <v>83264</v>
      </c>
      <c r="B5565" t="s">
        <v>8548</v>
      </c>
      <c r="C5565" t="s">
        <v>83265</v>
      </c>
      <c r="D5565" t="s">
        <v>83266</v>
      </c>
      <c r="E5565" t="s">
        <v>83267</v>
      </c>
      <c r="F5565" t="s">
        <v>8550</v>
      </c>
      <c r="G5565" t="s">
        <v>83268</v>
      </c>
      <c r="H5565" t="s">
        <v>83269</v>
      </c>
      <c r="I5565" t="s">
        <v>2057</v>
      </c>
      <c r="J5565" t="s">
        <v>1967</v>
      </c>
      <c r="K5565" t="s">
        <v>28513</v>
      </c>
      <c r="L5565" t="s">
        <v>71337</v>
      </c>
      <c r="M5565" t="s">
        <v>83270</v>
      </c>
      <c r="N5565" t="s">
        <v>2213</v>
      </c>
      <c r="O5565" t="s">
        <v>21603</v>
      </c>
      <c r="P5565" t="s">
        <v>70566</v>
      </c>
      <c r="Q5565" t="s">
        <v>83271</v>
      </c>
      <c r="R5565" t="s">
        <v>1967</v>
      </c>
      <c r="S5565" t="s">
        <v>1974</v>
      </c>
      <c r="T5565" t="s">
        <v>70563</v>
      </c>
      <c r="U5565" t="s">
        <v>70563</v>
      </c>
      <c r="V5565" t="s">
        <v>70563</v>
      </c>
      <c r="W5565" t="s">
        <v>70563</v>
      </c>
      <c r="X5565" t="s">
        <v>70563</v>
      </c>
      <c r="Y5565" t="s">
        <v>8548</v>
      </c>
    </row>
    <row r="5566" spans="1:25" hidden="1" x14ac:dyDescent="0.2">
      <c r="A5566" t="s">
        <v>83272</v>
      </c>
      <c r="B5566" t="s">
        <v>8548</v>
      </c>
      <c r="C5566" t="s">
        <v>83273</v>
      </c>
      <c r="D5566" t="s">
        <v>83274</v>
      </c>
      <c r="E5566" t="s">
        <v>83275</v>
      </c>
      <c r="F5566" t="s">
        <v>8550</v>
      </c>
      <c r="G5566" t="s">
        <v>83276</v>
      </c>
      <c r="H5566" t="s">
        <v>83277</v>
      </c>
      <c r="I5566" t="s">
        <v>2057</v>
      </c>
      <c r="J5566" t="s">
        <v>1967</v>
      </c>
      <c r="K5566" t="s">
        <v>28513</v>
      </c>
      <c r="L5566" t="s">
        <v>71337</v>
      </c>
      <c r="M5566" t="s">
        <v>83278</v>
      </c>
      <c r="N5566" t="s">
        <v>2213</v>
      </c>
      <c r="O5566" t="s">
        <v>21603</v>
      </c>
      <c r="P5566" t="s">
        <v>70566</v>
      </c>
      <c r="Q5566" t="s">
        <v>83279</v>
      </c>
      <c r="R5566" t="s">
        <v>1967</v>
      </c>
      <c r="S5566" t="s">
        <v>1974</v>
      </c>
      <c r="T5566" t="s">
        <v>70563</v>
      </c>
      <c r="U5566" t="s">
        <v>70563</v>
      </c>
      <c r="V5566" t="s">
        <v>70563</v>
      </c>
      <c r="W5566" t="s">
        <v>70563</v>
      </c>
      <c r="X5566" t="s">
        <v>70563</v>
      </c>
      <c r="Y5566" t="s">
        <v>8548</v>
      </c>
    </row>
    <row r="5567" spans="1:25" hidden="1" x14ac:dyDescent="0.2">
      <c r="A5567" t="s">
        <v>45434</v>
      </c>
      <c r="B5567" t="s">
        <v>78985</v>
      </c>
      <c r="C5567" t="s">
        <v>45435</v>
      </c>
      <c r="D5567" t="s">
        <v>45436</v>
      </c>
      <c r="E5567" t="s">
        <v>83280</v>
      </c>
      <c r="F5567" t="s">
        <v>2967</v>
      </c>
      <c r="G5567" t="s">
        <v>45437</v>
      </c>
      <c r="H5567" t="s">
        <v>83281</v>
      </c>
      <c r="I5567" t="s">
        <v>2057</v>
      </c>
      <c r="J5567" t="s">
        <v>1967</v>
      </c>
      <c r="K5567" t="s">
        <v>14705</v>
      </c>
      <c r="L5567" t="s">
        <v>72273</v>
      </c>
      <c r="M5567" t="s">
        <v>45439</v>
      </c>
      <c r="N5567" t="s">
        <v>2213</v>
      </c>
      <c r="O5567" t="s">
        <v>2974</v>
      </c>
      <c r="P5567" t="s">
        <v>70566</v>
      </c>
      <c r="Q5567" t="s">
        <v>45440</v>
      </c>
      <c r="R5567" t="s">
        <v>1967</v>
      </c>
      <c r="S5567" t="s">
        <v>1974</v>
      </c>
      <c r="T5567" t="s">
        <v>70563</v>
      </c>
      <c r="U5567" t="s">
        <v>70563</v>
      </c>
      <c r="V5567" t="s">
        <v>70563</v>
      </c>
      <c r="W5567" t="s">
        <v>70563</v>
      </c>
      <c r="X5567" t="s">
        <v>70563</v>
      </c>
      <c r="Y5567" t="s">
        <v>2694</v>
      </c>
    </row>
    <row r="5568" spans="1:25" hidden="1" x14ac:dyDescent="0.2">
      <c r="A5568" t="s">
        <v>45441</v>
      </c>
      <c r="B5568" t="s">
        <v>78985</v>
      </c>
      <c r="C5568" t="s">
        <v>45442</v>
      </c>
      <c r="D5568" t="s">
        <v>45443</v>
      </c>
      <c r="E5568" t="s">
        <v>83282</v>
      </c>
      <c r="F5568" t="s">
        <v>2967</v>
      </c>
      <c r="G5568" t="s">
        <v>45444</v>
      </c>
      <c r="H5568" t="s">
        <v>83283</v>
      </c>
      <c r="I5568" t="s">
        <v>2057</v>
      </c>
      <c r="J5568" t="s">
        <v>1967</v>
      </c>
      <c r="K5568" t="s">
        <v>14705</v>
      </c>
      <c r="L5568" t="s">
        <v>72273</v>
      </c>
      <c r="M5568" t="s">
        <v>45446</v>
      </c>
      <c r="N5568" t="s">
        <v>2213</v>
      </c>
      <c r="O5568" t="s">
        <v>2974</v>
      </c>
      <c r="P5568" t="s">
        <v>70566</v>
      </c>
      <c r="Q5568" t="s">
        <v>45447</v>
      </c>
      <c r="R5568" t="s">
        <v>1967</v>
      </c>
      <c r="S5568" t="s">
        <v>1974</v>
      </c>
      <c r="T5568" t="s">
        <v>70563</v>
      </c>
      <c r="U5568" t="s">
        <v>70563</v>
      </c>
      <c r="V5568" t="s">
        <v>70563</v>
      </c>
      <c r="W5568" t="s">
        <v>70563</v>
      </c>
      <c r="X5568" t="s">
        <v>70563</v>
      </c>
      <c r="Y5568" t="s">
        <v>2694</v>
      </c>
    </row>
    <row r="5569" spans="1:25" hidden="1" x14ac:dyDescent="0.2">
      <c r="A5569" t="s">
        <v>45448</v>
      </c>
      <c r="B5569" t="s">
        <v>78985</v>
      </c>
      <c r="C5569" t="s">
        <v>45449</v>
      </c>
      <c r="D5569" t="s">
        <v>45450</v>
      </c>
      <c r="E5569" t="s">
        <v>83284</v>
      </c>
      <c r="F5569" t="s">
        <v>2967</v>
      </c>
      <c r="G5569" t="s">
        <v>45451</v>
      </c>
      <c r="H5569" t="s">
        <v>83285</v>
      </c>
      <c r="I5569" t="s">
        <v>2057</v>
      </c>
      <c r="J5569" t="s">
        <v>1967</v>
      </c>
      <c r="K5569" t="s">
        <v>14705</v>
      </c>
      <c r="L5569" t="s">
        <v>72273</v>
      </c>
      <c r="M5569" t="s">
        <v>45453</v>
      </c>
      <c r="N5569" t="s">
        <v>2213</v>
      </c>
      <c r="O5569" t="s">
        <v>2974</v>
      </c>
      <c r="P5569" t="s">
        <v>70566</v>
      </c>
      <c r="Q5569" t="s">
        <v>45454</v>
      </c>
      <c r="R5569" t="s">
        <v>1967</v>
      </c>
      <c r="S5569" t="s">
        <v>1974</v>
      </c>
      <c r="T5569" t="s">
        <v>70563</v>
      </c>
      <c r="U5569" t="s">
        <v>70563</v>
      </c>
      <c r="V5569" t="s">
        <v>70563</v>
      </c>
      <c r="W5569" t="s">
        <v>70563</v>
      </c>
      <c r="X5569" t="s">
        <v>70563</v>
      </c>
      <c r="Y5569" t="s">
        <v>2694</v>
      </c>
    </row>
    <row r="5570" spans="1:25" hidden="1" x14ac:dyDescent="0.2">
      <c r="A5570" t="s">
        <v>45455</v>
      </c>
      <c r="B5570" t="s">
        <v>78985</v>
      </c>
      <c r="C5570" t="s">
        <v>45456</v>
      </c>
      <c r="D5570" t="s">
        <v>45457</v>
      </c>
      <c r="E5570" t="s">
        <v>83286</v>
      </c>
      <c r="F5570" t="s">
        <v>2967</v>
      </c>
      <c r="G5570" t="s">
        <v>45458</v>
      </c>
      <c r="H5570" t="s">
        <v>83287</v>
      </c>
      <c r="I5570" t="s">
        <v>2057</v>
      </c>
      <c r="J5570" t="s">
        <v>1967</v>
      </c>
      <c r="K5570" t="s">
        <v>14705</v>
      </c>
      <c r="L5570" t="s">
        <v>72273</v>
      </c>
      <c r="M5570" t="s">
        <v>45460</v>
      </c>
      <c r="N5570" t="s">
        <v>2213</v>
      </c>
      <c r="O5570" t="s">
        <v>2974</v>
      </c>
      <c r="P5570" t="s">
        <v>70566</v>
      </c>
      <c r="Q5570" t="s">
        <v>45461</v>
      </c>
      <c r="R5570" t="s">
        <v>1967</v>
      </c>
      <c r="S5570" t="s">
        <v>1974</v>
      </c>
      <c r="T5570" t="s">
        <v>70563</v>
      </c>
      <c r="U5570" t="s">
        <v>70563</v>
      </c>
      <c r="V5570" t="s">
        <v>70563</v>
      </c>
      <c r="W5570" t="s">
        <v>70563</v>
      </c>
      <c r="X5570" t="s">
        <v>70563</v>
      </c>
      <c r="Y5570" t="s">
        <v>2694</v>
      </c>
    </row>
    <row r="5571" spans="1:25" hidden="1" x14ac:dyDescent="0.2">
      <c r="A5571" t="s">
        <v>45469</v>
      </c>
      <c r="B5571" t="s">
        <v>78985</v>
      </c>
      <c r="C5571" t="s">
        <v>45470</v>
      </c>
      <c r="D5571" t="s">
        <v>45471</v>
      </c>
      <c r="E5571" t="s">
        <v>83288</v>
      </c>
      <c r="F5571" t="s">
        <v>2967</v>
      </c>
      <c r="G5571" t="s">
        <v>45472</v>
      </c>
      <c r="H5571" t="s">
        <v>83289</v>
      </c>
      <c r="I5571" t="s">
        <v>2057</v>
      </c>
      <c r="J5571" t="s">
        <v>1967</v>
      </c>
      <c r="K5571" t="s">
        <v>14705</v>
      </c>
      <c r="L5571" t="s">
        <v>72273</v>
      </c>
      <c r="M5571" t="s">
        <v>45474</v>
      </c>
      <c r="N5571" t="s">
        <v>2213</v>
      </c>
      <c r="O5571" t="s">
        <v>2974</v>
      </c>
      <c r="P5571" t="s">
        <v>70566</v>
      </c>
      <c r="Q5571" t="s">
        <v>45475</v>
      </c>
      <c r="R5571" t="s">
        <v>1967</v>
      </c>
      <c r="S5571" t="s">
        <v>1974</v>
      </c>
      <c r="T5571" t="s">
        <v>70563</v>
      </c>
      <c r="U5571" t="s">
        <v>70563</v>
      </c>
      <c r="V5571" t="s">
        <v>70563</v>
      </c>
      <c r="W5571" t="s">
        <v>70563</v>
      </c>
      <c r="X5571" t="s">
        <v>70563</v>
      </c>
      <c r="Y5571" t="s">
        <v>2694</v>
      </c>
    </row>
    <row r="5572" spans="1:25" hidden="1" x14ac:dyDescent="0.2">
      <c r="A5572" t="s">
        <v>44501</v>
      </c>
      <c r="B5572" t="s">
        <v>8548</v>
      </c>
      <c r="C5572" t="s">
        <v>44502</v>
      </c>
      <c r="D5572" t="s">
        <v>44503</v>
      </c>
      <c r="E5572" t="s">
        <v>83290</v>
      </c>
      <c r="F5572" t="s">
        <v>8550</v>
      </c>
      <c r="G5572" t="s">
        <v>44504</v>
      </c>
      <c r="H5572" t="s">
        <v>83291</v>
      </c>
      <c r="I5572" t="s">
        <v>2057</v>
      </c>
      <c r="J5572" t="s">
        <v>1967</v>
      </c>
      <c r="K5572" t="s">
        <v>40970</v>
      </c>
      <c r="L5572" t="s">
        <v>72306</v>
      </c>
      <c r="M5572" t="s">
        <v>44506</v>
      </c>
      <c r="N5572" t="s">
        <v>2213</v>
      </c>
      <c r="O5572" t="s">
        <v>15136</v>
      </c>
      <c r="P5572" t="s">
        <v>70566</v>
      </c>
      <c r="Q5572" t="s">
        <v>44507</v>
      </c>
      <c r="R5572" t="s">
        <v>1967</v>
      </c>
      <c r="S5572" t="s">
        <v>1974</v>
      </c>
      <c r="T5572" t="s">
        <v>70563</v>
      </c>
      <c r="U5572" t="s">
        <v>70563</v>
      </c>
      <c r="V5572" t="s">
        <v>70563</v>
      </c>
      <c r="W5572" t="s">
        <v>70563</v>
      </c>
      <c r="X5572" t="s">
        <v>70563</v>
      </c>
      <c r="Y5572" t="s">
        <v>8548</v>
      </c>
    </row>
    <row r="5573" spans="1:25" hidden="1" x14ac:dyDescent="0.2">
      <c r="A5573" t="s">
        <v>83292</v>
      </c>
      <c r="B5573" t="s">
        <v>70965</v>
      </c>
      <c r="C5573" t="s">
        <v>67504</v>
      </c>
      <c r="D5573" t="s">
        <v>67505</v>
      </c>
      <c r="E5573" t="s">
        <v>70563</v>
      </c>
      <c r="F5573" t="s">
        <v>8559</v>
      </c>
      <c r="G5573" t="s">
        <v>2726</v>
      </c>
      <c r="H5573" t="s">
        <v>83293</v>
      </c>
      <c r="I5573" t="s">
        <v>2057</v>
      </c>
      <c r="J5573" t="s">
        <v>1967</v>
      </c>
      <c r="K5573" t="s">
        <v>40970</v>
      </c>
      <c r="L5573" t="s">
        <v>72306</v>
      </c>
      <c r="M5573" t="s">
        <v>70566</v>
      </c>
      <c r="N5573" t="s">
        <v>2213</v>
      </c>
      <c r="O5573" t="s">
        <v>48937</v>
      </c>
      <c r="P5573" t="s">
        <v>70566</v>
      </c>
      <c r="Q5573" t="s">
        <v>70563</v>
      </c>
      <c r="R5573" t="s">
        <v>1967</v>
      </c>
      <c r="S5573" t="s">
        <v>70563</v>
      </c>
      <c r="T5573" t="s">
        <v>70563</v>
      </c>
      <c r="U5573" t="s">
        <v>70563</v>
      </c>
      <c r="V5573" t="s">
        <v>70563</v>
      </c>
      <c r="W5573" t="s">
        <v>70563</v>
      </c>
      <c r="X5573" t="s">
        <v>70563</v>
      </c>
      <c r="Y5573" t="s">
        <v>48930</v>
      </c>
    </row>
    <row r="5574" spans="1:25" hidden="1" x14ac:dyDescent="0.2">
      <c r="A5574" t="s">
        <v>83294</v>
      </c>
      <c r="B5574" t="s">
        <v>70965</v>
      </c>
      <c r="C5574" t="s">
        <v>67514</v>
      </c>
      <c r="D5574" t="s">
        <v>67515</v>
      </c>
      <c r="E5574" t="s">
        <v>70563</v>
      </c>
      <c r="F5574" t="s">
        <v>8559</v>
      </c>
      <c r="G5574" t="s">
        <v>2726</v>
      </c>
      <c r="H5574" t="s">
        <v>83295</v>
      </c>
      <c r="I5574" t="s">
        <v>2057</v>
      </c>
      <c r="J5574" t="s">
        <v>1967</v>
      </c>
      <c r="K5574" t="s">
        <v>40970</v>
      </c>
      <c r="L5574" t="s">
        <v>72306</v>
      </c>
      <c r="M5574" t="s">
        <v>70566</v>
      </c>
      <c r="N5574" t="s">
        <v>2213</v>
      </c>
      <c r="O5574" t="s">
        <v>48937</v>
      </c>
      <c r="P5574" t="s">
        <v>70566</v>
      </c>
      <c r="Q5574" t="s">
        <v>70563</v>
      </c>
      <c r="R5574" t="s">
        <v>1967</v>
      </c>
      <c r="S5574" t="s">
        <v>70563</v>
      </c>
      <c r="T5574" t="s">
        <v>70563</v>
      </c>
      <c r="U5574" t="s">
        <v>70563</v>
      </c>
      <c r="V5574" t="s">
        <v>70563</v>
      </c>
      <c r="W5574" t="s">
        <v>70563</v>
      </c>
      <c r="X5574" t="s">
        <v>70563</v>
      </c>
      <c r="Y5574" t="s">
        <v>48930</v>
      </c>
    </row>
    <row r="5575" spans="1:25" hidden="1" x14ac:dyDescent="0.2">
      <c r="A5575" t="s">
        <v>58552</v>
      </c>
      <c r="B5575" t="s">
        <v>70965</v>
      </c>
      <c r="C5575" t="s">
        <v>58553</v>
      </c>
      <c r="D5575" t="s">
        <v>58554</v>
      </c>
      <c r="E5575" t="s">
        <v>70563</v>
      </c>
      <c r="F5575" t="s">
        <v>8559</v>
      </c>
      <c r="G5575" t="s">
        <v>58556</v>
      </c>
      <c r="H5575" t="s">
        <v>83296</v>
      </c>
      <c r="I5575" t="s">
        <v>2057</v>
      </c>
      <c r="J5575" t="s">
        <v>1967</v>
      </c>
      <c r="K5575" t="s">
        <v>20394</v>
      </c>
      <c r="L5575" t="s">
        <v>70969</v>
      </c>
      <c r="M5575" t="s">
        <v>428</v>
      </c>
      <c r="N5575" t="s">
        <v>58556</v>
      </c>
      <c r="O5575" t="s">
        <v>8564</v>
      </c>
      <c r="P5575" t="s">
        <v>70566</v>
      </c>
      <c r="Q5575" t="s">
        <v>70563</v>
      </c>
      <c r="R5575" t="s">
        <v>1967</v>
      </c>
      <c r="S5575" t="s">
        <v>70563</v>
      </c>
      <c r="T5575" t="s">
        <v>70563</v>
      </c>
      <c r="U5575" t="s">
        <v>70563</v>
      </c>
      <c r="V5575" t="s">
        <v>70563</v>
      </c>
      <c r="W5575" t="s">
        <v>70563</v>
      </c>
      <c r="X5575" t="s">
        <v>70563</v>
      </c>
      <c r="Y5575" t="s">
        <v>7197</v>
      </c>
    </row>
    <row r="5576" spans="1:25" hidden="1" x14ac:dyDescent="0.2">
      <c r="A5576" t="s">
        <v>83297</v>
      </c>
      <c r="B5576" t="s">
        <v>78985</v>
      </c>
      <c r="C5576" t="s">
        <v>83298</v>
      </c>
      <c r="D5576" t="s">
        <v>4345</v>
      </c>
      <c r="E5576" t="s">
        <v>4346</v>
      </c>
      <c r="F5576" t="s">
        <v>2967</v>
      </c>
      <c r="G5576" t="s">
        <v>4347</v>
      </c>
      <c r="H5576" t="s">
        <v>83299</v>
      </c>
      <c r="I5576" t="s">
        <v>2057</v>
      </c>
      <c r="J5576" t="s">
        <v>1967</v>
      </c>
      <c r="K5576" t="s">
        <v>14715</v>
      </c>
      <c r="L5576" t="s">
        <v>70959</v>
      </c>
      <c r="M5576" t="s">
        <v>83300</v>
      </c>
      <c r="N5576" t="s">
        <v>2213</v>
      </c>
      <c r="O5576" t="s">
        <v>2974</v>
      </c>
      <c r="P5576" t="s">
        <v>70566</v>
      </c>
      <c r="Q5576" t="s">
        <v>83301</v>
      </c>
      <c r="R5576" t="s">
        <v>1967</v>
      </c>
      <c r="S5576" t="s">
        <v>1974</v>
      </c>
      <c r="T5576" t="s">
        <v>70563</v>
      </c>
      <c r="U5576" t="s">
        <v>70563</v>
      </c>
      <c r="V5576" t="s">
        <v>70563</v>
      </c>
      <c r="W5576" t="s">
        <v>70563</v>
      </c>
      <c r="X5576" t="s">
        <v>70563</v>
      </c>
      <c r="Y5576" t="s">
        <v>2694</v>
      </c>
    </row>
    <row r="5577" spans="1:25" hidden="1" x14ac:dyDescent="0.2">
      <c r="A5577" t="s">
        <v>83302</v>
      </c>
      <c r="B5577" t="s">
        <v>78985</v>
      </c>
      <c r="C5577" t="s">
        <v>83303</v>
      </c>
      <c r="D5577" t="s">
        <v>83304</v>
      </c>
      <c r="E5577" t="s">
        <v>83305</v>
      </c>
      <c r="F5577" t="s">
        <v>2967</v>
      </c>
      <c r="G5577" t="s">
        <v>83306</v>
      </c>
      <c r="H5577" t="s">
        <v>83307</v>
      </c>
      <c r="I5577" t="s">
        <v>2057</v>
      </c>
      <c r="J5577" t="s">
        <v>1967</v>
      </c>
      <c r="K5577" t="s">
        <v>14715</v>
      </c>
      <c r="L5577" t="s">
        <v>70959</v>
      </c>
      <c r="M5577" t="s">
        <v>83308</v>
      </c>
      <c r="N5577" t="s">
        <v>2213</v>
      </c>
      <c r="O5577" t="s">
        <v>2974</v>
      </c>
      <c r="P5577" t="s">
        <v>70566</v>
      </c>
      <c r="Q5577" t="s">
        <v>83309</v>
      </c>
      <c r="R5577" t="s">
        <v>1967</v>
      </c>
      <c r="S5577" t="s">
        <v>1974</v>
      </c>
      <c r="T5577" t="s">
        <v>70563</v>
      </c>
      <c r="U5577" t="s">
        <v>70563</v>
      </c>
      <c r="V5577" t="s">
        <v>70563</v>
      </c>
      <c r="W5577" t="s">
        <v>70563</v>
      </c>
      <c r="X5577" t="s">
        <v>70563</v>
      </c>
      <c r="Y5577" t="s">
        <v>2694</v>
      </c>
    </row>
    <row r="5578" spans="1:25" hidden="1" x14ac:dyDescent="0.2">
      <c r="A5578" t="s">
        <v>83310</v>
      </c>
      <c r="B5578" t="s">
        <v>78985</v>
      </c>
      <c r="C5578" t="s">
        <v>83311</v>
      </c>
      <c r="D5578" t="s">
        <v>83312</v>
      </c>
      <c r="E5578" t="s">
        <v>4326</v>
      </c>
      <c r="F5578" t="s">
        <v>2967</v>
      </c>
      <c r="G5578" t="s">
        <v>4327</v>
      </c>
      <c r="H5578" t="s">
        <v>83313</v>
      </c>
      <c r="I5578" t="s">
        <v>2057</v>
      </c>
      <c r="J5578" t="s">
        <v>1967</v>
      </c>
      <c r="K5578" t="s">
        <v>14715</v>
      </c>
      <c r="L5578" t="s">
        <v>70959</v>
      </c>
      <c r="M5578" t="s">
        <v>83314</v>
      </c>
      <c r="N5578" t="s">
        <v>2213</v>
      </c>
      <c r="O5578" t="s">
        <v>2974</v>
      </c>
      <c r="P5578" t="s">
        <v>70566</v>
      </c>
      <c r="Q5578" t="s">
        <v>83315</v>
      </c>
      <c r="R5578" t="s">
        <v>1967</v>
      </c>
      <c r="S5578" t="s">
        <v>1974</v>
      </c>
      <c r="T5578" t="s">
        <v>70563</v>
      </c>
      <c r="U5578" t="s">
        <v>70563</v>
      </c>
      <c r="V5578" t="s">
        <v>70563</v>
      </c>
      <c r="W5578" t="s">
        <v>70563</v>
      </c>
      <c r="X5578" t="s">
        <v>70563</v>
      </c>
      <c r="Y5578" t="s">
        <v>2694</v>
      </c>
    </row>
    <row r="5579" spans="1:25" hidden="1" x14ac:dyDescent="0.2">
      <c r="A5579" t="s">
        <v>83316</v>
      </c>
      <c r="B5579" t="s">
        <v>78985</v>
      </c>
      <c r="C5579" t="s">
        <v>83317</v>
      </c>
      <c r="D5579" t="s">
        <v>6529</v>
      </c>
      <c r="E5579" t="s">
        <v>6530</v>
      </c>
      <c r="F5579" t="s">
        <v>2967</v>
      </c>
      <c r="G5579" t="s">
        <v>83318</v>
      </c>
      <c r="H5579" t="s">
        <v>83319</v>
      </c>
      <c r="I5579" t="s">
        <v>2057</v>
      </c>
      <c r="J5579" t="s">
        <v>1967</v>
      </c>
      <c r="K5579" t="s">
        <v>14715</v>
      </c>
      <c r="L5579" t="s">
        <v>70959</v>
      </c>
      <c r="M5579" t="s">
        <v>83320</v>
      </c>
      <c r="N5579" t="s">
        <v>2213</v>
      </c>
      <c r="O5579" t="s">
        <v>2974</v>
      </c>
      <c r="P5579" t="s">
        <v>70566</v>
      </c>
      <c r="Q5579" t="s">
        <v>83321</v>
      </c>
      <c r="R5579" t="s">
        <v>1967</v>
      </c>
      <c r="S5579" t="s">
        <v>1974</v>
      </c>
      <c r="T5579" t="s">
        <v>70563</v>
      </c>
      <c r="U5579" t="s">
        <v>70563</v>
      </c>
      <c r="V5579" t="s">
        <v>70563</v>
      </c>
      <c r="W5579" t="s">
        <v>70563</v>
      </c>
      <c r="X5579" t="s">
        <v>70563</v>
      </c>
      <c r="Y5579" t="s">
        <v>2694</v>
      </c>
    </row>
    <row r="5580" spans="1:25" hidden="1" x14ac:dyDescent="0.2">
      <c r="A5580" t="s">
        <v>83322</v>
      </c>
      <c r="B5580" t="s">
        <v>78985</v>
      </c>
      <c r="C5580" t="s">
        <v>83323</v>
      </c>
      <c r="D5580" t="s">
        <v>6564</v>
      </c>
      <c r="E5580" t="s">
        <v>6565</v>
      </c>
      <c r="F5580" t="s">
        <v>2967</v>
      </c>
      <c r="G5580" t="s">
        <v>83324</v>
      </c>
      <c r="H5580" t="s">
        <v>83325</v>
      </c>
      <c r="I5580" t="s">
        <v>2057</v>
      </c>
      <c r="J5580" t="s">
        <v>1967</v>
      </c>
      <c r="K5580" t="s">
        <v>14715</v>
      </c>
      <c r="L5580" t="s">
        <v>70959</v>
      </c>
      <c r="M5580" t="s">
        <v>83326</v>
      </c>
      <c r="N5580" t="s">
        <v>2213</v>
      </c>
      <c r="O5580" t="s">
        <v>2974</v>
      </c>
      <c r="P5580" t="s">
        <v>70566</v>
      </c>
      <c r="Q5580" t="s">
        <v>83327</v>
      </c>
      <c r="R5580" t="s">
        <v>1967</v>
      </c>
      <c r="S5580" t="s">
        <v>1974</v>
      </c>
      <c r="T5580" t="s">
        <v>70563</v>
      </c>
      <c r="U5580" t="s">
        <v>70563</v>
      </c>
      <c r="V5580" t="s">
        <v>70563</v>
      </c>
      <c r="W5580" t="s">
        <v>70563</v>
      </c>
      <c r="X5580" t="s">
        <v>70563</v>
      </c>
      <c r="Y5580" t="s">
        <v>2694</v>
      </c>
    </row>
    <row r="5581" spans="1:25" hidden="1" x14ac:dyDescent="0.2">
      <c r="A5581" t="s">
        <v>44203</v>
      </c>
      <c r="B5581" t="s">
        <v>8548</v>
      </c>
      <c r="C5581" t="s">
        <v>44204</v>
      </c>
      <c r="D5581" t="s">
        <v>44205</v>
      </c>
      <c r="E5581" t="s">
        <v>83328</v>
      </c>
      <c r="F5581" t="s">
        <v>8550</v>
      </c>
      <c r="G5581" t="s">
        <v>44206</v>
      </c>
      <c r="H5581" t="s">
        <v>83329</v>
      </c>
      <c r="I5581" t="s">
        <v>2057</v>
      </c>
      <c r="J5581" t="s">
        <v>1967</v>
      </c>
      <c r="K5581" t="s">
        <v>40970</v>
      </c>
      <c r="L5581" t="s">
        <v>72306</v>
      </c>
      <c r="M5581" t="s">
        <v>44208</v>
      </c>
      <c r="N5581" t="s">
        <v>2213</v>
      </c>
      <c r="O5581" t="s">
        <v>21603</v>
      </c>
      <c r="P5581" t="s">
        <v>70566</v>
      </c>
      <c r="Q5581" t="s">
        <v>44209</v>
      </c>
      <c r="R5581" t="s">
        <v>1967</v>
      </c>
      <c r="S5581" t="s">
        <v>1974</v>
      </c>
      <c r="T5581" t="s">
        <v>70563</v>
      </c>
      <c r="U5581" t="s">
        <v>70563</v>
      </c>
      <c r="V5581" t="s">
        <v>70563</v>
      </c>
      <c r="W5581" t="s">
        <v>70563</v>
      </c>
      <c r="X5581" t="s">
        <v>70563</v>
      </c>
      <c r="Y5581" t="s">
        <v>8548</v>
      </c>
    </row>
    <row r="5582" spans="1:25" hidden="1" x14ac:dyDescent="0.2">
      <c r="A5582" t="s">
        <v>45525</v>
      </c>
      <c r="B5582" t="s">
        <v>78985</v>
      </c>
      <c r="C5582" t="s">
        <v>45526</v>
      </c>
      <c r="D5582" t="s">
        <v>45527</v>
      </c>
      <c r="E5582" t="s">
        <v>83330</v>
      </c>
      <c r="F5582" t="s">
        <v>2967</v>
      </c>
      <c r="G5582" t="s">
        <v>45528</v>
      </c>
      <c r="H5582" t="s">
        <v>83331</v>
      </c>
      <c r="I5582" t="s">
        <v>2057</v>
      </c>
      <c r="J5582" t="s">
        <v>1967</v>
      </c>
      <c r="K5582" t="s">
        <v>40970</v>
      </c>
      <c r="L5582" t="s">
        <v>72306</v>
      </c>
      <c r="M5582" t="s">
        <v>45530</v>
      </c>
      <c r="N5582" t="s">
        <v>2213</v>
      </c>
      <c r="O5582" t="s">
        <v>2974</v>
      </c>
      <c r="P5582" t="s">
        <v>70566</v>
      </c>
      <c r="Q5582" t="s">
        <v>45531</v>
      </c>
      <c r="R5582" t="s">
        <v>1967</v>
      </c>
      <c r="S5582" t="s">
        <v>1974</v>
      </c>
      <c r="T5582" t="s">
        <v>70563</v>
      </c>
      <c r="U5582" t="s">
        <v>70563</v>
      </c>
      <c r="V5582" t="s">
        <v>70563</v>
      </c>
      <c r="W5582" t="s">
        <v>70563</v>
      </c>
      <c r="X5582" t="s">
        <v>70563</v>
      </c>
      <c r="Y5582" t="s">
        <v>2694</v>
      </c>
    </row>
    <row r="5583" spans="1:25" hidden="1" x14ac:dyDescent="0.2">
      <c r="A5583" t="s">
        <v>45116</v>
      </c>
      <c r="B5583" t="s">
        <v>8548</v>
      </c>
      <c r="C5583" t="s">
        <v>45117</v>
      </c>
      <c r="D5583" t="s">
        <v>45118</v>
      </c>
      <c r="E5583" t="s">
        <v>83332</v>
      </c>
      <c r="F5583" t="s">
        <v>31034</v>
      </c>
      <c r="G5583" t="s">
        <v>45119</v>
      </c>
      <c r="H5583" t="s">
        <v>83333</v>
      </c>
      <c r="I5583" t="s">
        <v>2057</v>
      </c>
      <c r="J5583" t="s">
        <v>1967</v>
      </c>
      <c r="K5583" t="s">
        <v>40970</v>
      </c>
      <c r="L5583" t="s">
        <v>72306</v>
      </c>
      <c r="M5583" t="s">
        <v>45121</v>
      </c>
      <c r="N5583" t="s">
        <v>2213</v>
      </c>
      <c r="O5583" t="s">
        <v>70563</v>
      </c>
      <c r="P5583" t="s">
        <v>70566</v>
      </c>
      <c r="Q5583" t="s">
        <v>45122</v>
      </c>
      <c r="R5583" t="s">
        <v>1967</v>
      </c>
      <c r="S5583" t="s">
        <v>1974</v>
      </c>
      <c r="T5583" t="s">
        <v>70563</v>
      </c>
      <c r="U5583" t="s">
        <v>70563</v>
      </c>
      <c r="V5583" t="s">
        <v>70563</v>
      </c>
      <c r="W5583" t="s">
        <v>70563</v>
      </c>
      <c r="X5583" t="s">
        <v>70563</v>
      </c>
      <c r="Y5583" t="s">
        <v>8548</v>
      </c>
    </row>
    <row r="5584" spans="1:25" hidden="1" x14ac:dyDescent="0.2">
      <c r="A5584" t="s">
        <v>59088</v>
      </c>
      <c r="B5584" t="s">
        <v>70965</v>
      </c>
      <c r="C5584" t="s">
        <v>59089</v>
      </c>
      <c r="D5584" t="s">
        <v>59090</v>
      </c>
      <c r="E5584" t="s">
        <v>70563</v>
      </c>
      <c r="F5584" t="s">
        <v>8559</v>
      </c>
      <c r="G5584" t="s">
        <v>2726</v>
      </c>
      <c r="H5584" t="s">
        <v>83334</v>
      </c>
      <c r="I5584" t="s">
        <v>2057</v>
      </c>
      <c r="J5584" t="s">
        <v>1967</v>
      </c>
      <c r="K5584" t="s">
        <v>20394</v>
      </c>
      <c r="L5584" t="s">
        <v>70969</v>
      </c>
      <c r="M5584" t="s">
        <v>70566</v>
      </c>
      <c r="N5584" t="s">
        <v>59093</v>
      </c>
      <c r="O5584" t="s">
        <v>8564</v>
      </c>
      <c r="P5584" t="s">
        <v>70566</v>
      </c>
      <c r="Q5584" t="s">
        <v>70563</v>
      </c>
      <c r="R5584" t="s">
        <v>1967</v>
      </c>
      <c r="S5584" t="s">
        <v>70563</v>
      </c>
      <c r="T5584" t="s">
        <v>70563</v>
      </c>
      <c r="U5584" t="s">
        <v>70563</v>
      </c>
      <c r="V5584" t="s">
        <v>70563</v>
      </c>
      <c r="W5584" t="s">
        <v>70563</v>
      </c>
      <c r="X5584" t="s">
        <v>70563</v>
      </c>
      <c r="Y5584" t="s">
        <v>5887</v>
      </c>
    </row>
    <row r="5585" spans="1:25" hidden="1" x14ac:dyDescent="0.2">
      <c r="A5585" t="s">
        <v>60727</v>
      </c>
      <c r="B5585" t="s">
        <v>70965</v>
      </c>
      <c r="C5585" t="s">
        <v>60728</v>
      </c>
      <c r="D5585" t="s">
        <v>60729</v>
      </c>
      <c r="E5585" t="s">
        <v>70563</v>
      </c>
      <c r="F5585" t="s">
        <v>8559</v>
      </c>
      <c r="G5585" t="s">
        <v>2726</v>
      </c>
      <c r="H5585" t="s">
        <v>83335</v>
      </c>
      <c r="I5585" t="s">
        <v>2057</v>
      </c>
      <c r="J5585" t="s">
        <v>1967</v>
      </c>
      <c r="K5585" t="s">
        <v>20394</v>
      </c>
      <c r="L5585" t="s">
        <v>70969</v>
      </c>
      <c r="M5585" t="s">
        <v>70566</v>
      </c>
      <c r="N5585" t="s">
        <v>60732</v>
      </c>
      <c r="O5585" t="s">
        <v>8564</v>
      </c>
      <c r="P5585" t="s">
        <v>70566</v>
      </c>
      <c r="Q5585" t="s">
        <v>70563</v>
      </c>
      <c r="R5585" t="s">
        <v>1967</v>
      </c>
      <c r="S5585" t="s">
        <v>70563</v>
      </c>
      <c r="T5585" t="s">
        <v>70563</v>
      </c>
      <c r="U5585" t="s">
        <v>70563</v>
      </c>
      <c r="V5585" t="s">
        <v>70563</v>
      </c>
      <c r="W5585" t="s">
        <v>70563</v>
      </c>
      <c r="X5585" t="s">
        <v>70563</v>
      </c>
      <c r="Y5585" t="s">
        <v>5887</v>
      </c>
    </row>
    <row r="5586" spans="1:25" hidden="1" x14ac:dyDescent="0.2">
      <c r="A5586" t="s">
        <v>83336</v>
      </c>
      <c r="B5586" t="s">
        <v>78985</v>
      </c>
      <c r="C5586" t="s">
        <v>83337</v>
      </c>
      <c r="D5586" t="s">
        <v>18032</v>
      </c>
      <c r="E5586" t="s">
        <v>18033</v>
      </c>
      <c r="F5586" t="s">
        <v>2696</v>
      </c>
      <c r="G5586" t="s">
        <v>2057</v>
      </c>
      <c r="H5586" t="s">
        <v>83338</v>
      </c>
      <c r="I5586" t="s">
        <v>2057</v>
      </c>
      <c r="J5586" t="s">
        <v>1967</v>
      </c>
      <c r="K5586" t="s">
        <v>14715</v>
      </c>
      <c r="L5586" t="s">
        <v>70959</v>
      </c>
      <c r="M5586" t="s">
        <v>83339</v>
      </c>
      <c r="N5586" t="s">
        <v>2213</v>
      </c>
      <c r="O5586" t="s">
        <v>2702</v>
      </c>
      <c r="P5586" t="s">
        <v>70566</v>
      </c>
      <c r="Q5586" t="s">
        <v>83340</v>
      </c>
      <c r="R5586" t="s">
        <v>1967</v>
      </c>
      <c r="S5586" t="s">
        <v>1974</v>
      </c>
      <c r="T5586" t="s">
        <v>70563</v>
      </c>
      <c r="U5586" t="s">
        <v>70563</v>
      </c>
      <c r="V5586" t="s">
        <v>70563</v>
      </c>
      <c r="W5586" t="s">
        <v>70563</v>
      </c>
      <c r="X5586" t="s">
        <v>70563</v>
      </c>
      <c r="Y5586" t="s">
        <v>2694</v>
      </c>
    </row>
    <row r="5587" spans="1:25" hidden="1" x14ac:dyDescent="0.2">
      <c r="A5587" t="s">
        <v>44556</v>
      </c>
      <c r="B5587" t="s">
        <v>78985</v>
      </c>
      <c r="C5587" t="s">
        <v>44557</v>
      </c>
      <c r="D5587" t="s">
        <v>44558</v>
      </c>
      <c r="E5587" t="s">
        <v>83341</v>
      </c>
      <c r="F5587" t="s">
        <v>2967</v>
      </c>
      <c r="G5587" t="s">
        <v>44559</v>
      </c>
      <c r="H5587" t="s">
        <v>83342</v>
      </c>
      <c r="I5587" t="s">
        <v>2057</v>
      </c>
      <c r="J5587" t="s">
        <v>1967</v>
      </c>
      <c r="K5587" t="s">
        <v>40970</v>
      </c>
      <c r="L5587" t="s">
        <v>72306</v>
      </c>
      <c r="M5587" t="s">
        <v>44561</v>
      </c>
      <c r="N5587" t="s">
        <v>2213</v>
      </c>
      <c r="O5587" t="s">
        <v>2974</v>
      </c>
      <c r="P5587" t="s">
        <v>70566</v>
      </c>
      <c r="Q5587" t="s">
        <v>44562</v>
      </c>
      <c r="R5587" t="s">
        <v>1967</v>
      </c>
      <c r="S5587" t="s">
        <v>1974</v>
      </c>
      <c r="T5587" t="s">
        <v>70563</v>
      </c>
      <c r="U5587" t="s">
        <v>70563</v>
      </c>
      <c r="V5587" t="s">
        <v>70563</v>
      </c>
      <c r="W5587" t="s">
        <v>70563</v>
      </c>
      <c r="X5587" t="s">
        <v>70563</v>
      </c>
      <c r="Y5587" t="s">
        <v>2694</v>
      </c>
    </row>
    <row r="5588" spans="1:25" hidden="1" x14ac:dyDescent="0.2">
      <c r="A5588" t="s">
        <v>31722</v>
      </c>
      <c r="B5588" t="s">
        <v>78985</v>
      </c>
      <c r="C5588" t="s">
        <v>31723</v>
      </c>
      <c r="D5588" t="s">
        <v>31724</v>
      </c>
      <c r="E5588" t="s">
        <v>83343</v>
      </c>
      <c r="F5588" t="s">
        <v>2967</v>
      </c>
      <c r="G5588" t="s">
        <v>31725</v>
      </c>
      <c r="H5588" t="s">
        <v>83344</v>
      </c>
      <c r="I5588" t="s">
        <v>2057</v>
      </c>
      <c r="J5588" t="s">
        <v>1967</v>
      </c>
      <c r="K5588" t="s">
        <v>28513</v>
      </c>
      <c r="L5588" t="s">
        <v>71337</v>
      </c>
      <c r="M5588" t="s">
        <v>31727</v>
      </c>
      <c r="N5588" t="s">
        <v>2213</v>
      </c>
      <c r="O5588" t="s">
        <v>2974</v>
      </c>
      <c r="P5588" t="s">
        <v>70566</v>
      </c>
      <c r="Q5588" t="s">
        <v>31728</v>
      </c>
      <c r="R5588" t="s">
        <v>1967</v>
      </c>
      <c r="S5588" t="s">
        <v>1974</v>
      </c>
      <c r="T5588" t="s">
        <v>70563</v>
      </c>
      <c r="U5588" t="s">
        <v>70563</v>
      </c>
      <c r="V5588" t="s">
        <v>70563</v>
      </c>
      <c r="W5588" t="s">
        <v>70563</v>
      </c>
      <c r="X5588" t="s">
        <v>70563</v>
      </c>
      <c r="Y5588" t="s">
        <v>2694</v>
      </c>
    </row>
    <row r="5589" spans="1:25" hidden="1" x14ac:dyDescent="0.2">
      <c r="A5589" t="s">
        <v>38923</v>
      </c>
      <c r="B5589" t="s">
        <v>78985</v>
      </c>
      <c r="C5589" t="s">
        <v>38924</v>
      </c>
      <c r="D5589" t="s">
        <v>38925</v>
      </c>
      <c r="E5589" t="s">
        <v>83345</v>
      </c>
      <c r="F5589" t="s">
        <v>2696</v>
      </c>
      <c r="G5589" t="s">
        <v>38926</v>
      </c>
      <c r="H5589" t="s">
        <v>83346</v>
      </c>
      <c r="I5589" t="s">
        <v>2057</v>
      </c>
      <c r="J5589" t="s">
        <v>1967</v>
      </c>
      <c r="K5589" t="s">
        <v>34178</v>
      </c>
      <c r="L5589" t="s">
        <v>72365</v>
      </c>
      <c r="M5589" t="s">
        <v>38928</v>
      </c>
      <c r="N5589" t="s">
        <v>2213</v>
      </c>
      <c r="O5589" t="s">
        <v>2702</v>
      </c>
      <c r="P5589" t="s">
        <v>70566</v>
      </c>
      <c r="Q5589" t="s">
        <v>38929</v>
      </c>
      <c r="R5589" t="s">
        <v>1967</v>
      </c>
      <c r="S5589" t="s">
        <v>1974</v>
      </c>
      <c r="T5589" t="s">
        <v>70563</v>
      </c>
      <c r="U5589" t="s">
        <v>70563</v>
      </c>
      <c r="V5589" t="s">
        <v>70563</v>
      </c>
      <c r="W5589" t="s">
        <v>70563</v>
      </c>
      <c r="X5589" t="s">
        <v>70563</v>
      </c>
      <c r="Y5589" t="s">
        <v>2694</v>
      </c>
    </row>
    <row r="5590" spans="1:25" hidden="1" x14ac:dyDescent="0.2">
      <c r="A5590" t="s">
        <v>38930</v>
      </c>
      <c r="B5590" t="s">
        <v>78985</v>
      </c>
      <c r="C5590" t="s">
        <v>38931</v>
      </c>
      <c r="D5590" t="s">
        <v>38932</v>
      </c>
      <c r="E5590" t="s">
        <v>83347</v>
      </c>
      <c r="F5590" t="s">
        <v>2696</v>
      </c>
      <c r="G5590" t="s">
        <v>38933</v>
      </c>
      <c r="H5590" t="s">
        <v>83348</v>
      </c>
      <c r="I5590" t="s">
        <v>2057</v>
      </c>
      <c r="J5590" t="s">
        <v>1967</v>
      </c>
      <c r="K5590" t="s">
        <v>34178</v>
      </c>
      <c r="L5590" t="s">
        <v>72365</v>
      </c>
      <c r="M5590" t="s">
        <v>38935</v>
      </c>
      <c r="N5590" t="s">
        <v>2213</v>
      </c>
      <c r="O5590" t="s">
        <v>2702</v>
      </c>
      <c r="P5590" t="s">
        <v>70566</v>
      </c>
      <c r="Q5590" t="s">
        <v>38936</v>
      </c>
      <c r="R5590" t="s">
        <v>1967</v>
      </c>
      <c r="S5590" t="s">
        <v>1974</v>
      </c>
      <c r="T5590" t="s">
        <v>70563</v>
      </c>
      <c r="U5590" t="s">
        <v>70563</v>
      </c>
      <c r="V5590" t="s">
        <v>70563</v>
      </c>
      <c r="W5590" t="s">
        <v>70563</v>
      </c>
      <c r="X5590" t="s">
        <v>70563</v>
      </c>
      <c r="Y5590" t="s">
        <v>2694</v>
      </c>
    </row>
    <row r="5591" spans="1:25" hidden="1" x14ac:dyDescent="0.2">
      <c r="A5591" t="s">
        <v>83349</v>
      </c>
      <c r="B5591" t="s">
        <v>78985</v>
      </c>
      <c r="C5591" t="s">
        <v>83350</v>
      </c>
      <c r="D5591" t="s">
        <v>49686</v>
      </c>
      <c r="E5591" t="s">
        <v>49687</v>
      </c>
      <c r="F5591" t="s">
        <v>2967</v>
      </c>
      <c r="G5591" t="s">
        <v>2057</v>
      </c>
      <c r="H5591" t="s">
        <v>83351</v>
      </c>
      <c r="I5591" t="s">
        <v>2057</v>
      </c>
      <c r="J5591" t="s">
        <v>1967</v>
      </c>
      <c r="K5591" t="s">
        <v>14715</v>
      </c>
      <c r="L5591" t="s">
        <v>70959</v>
      </c>
      <c r="M5591" t="s">
        <v>83352</v>
      </c>
      <c r="N5591" t="s">
        <v>2213</v>
      </c>
      <c r="O5591" t="s">
        <v>2974</v>
      </c>
      <c r="P5591" t="s">
        <v>70566</v>
      </c>
      <c r="Q5591" t="s">
        <v>83353</v>
      </c>
      <c r="R5591" t="s">
        <v>1967</v>
      </c>
      <c r="S5591" t="s">
        <v>1974</v>
      </c>
      <c r="T5591" t="s">
        <v>70563</v>
      </c>
      <c r="U5591" t="s">
        <v>70563</v>
      </c>
      <c r="V5591" t="s">
        <v>70563</v>
      </c>
      <c r="W5591" t="s">
        <v>70563</v>
      </c>
      <c r="X5591" t="s">
        <v>70563</v>
      </c>
      <c r="Y5591" t="s">
        <v>2694</v>
      </c>
    </row>
    <row r="5592" spans="1:25" hidden="1" x14ac:dyDescent="0.2">
      <c r="A5592" t="s">
        <v>83354</v>
      </c>
      <c r="B5592" t="s">
        <v>79337</v>
      </c>
      <c r="C5592" t="s">
        <v>83355</v>
      </c>
      <c r="D5592" t="s">
        <v>83356</v>
      </c>
      <c r="E5592" t="s">
        <v>83357</v>
      </c>
      <c r="F5592" t="s">
        <v>79855</v>
      </c>
      <c r="G5592" t="s">
        <v>70563</v>
      </c>
      <c r="H5592" t="s">
        <v>83358</v>
      </c>
      <c r="I5592" t="s">
        <v>2016</v>
      </c>
      <c r="J5592" t="s">
        <v>70563</v>
      </c>
      <c r="K5592" t="s">
        <v>34178</v>
      </c>
      <c r="L5592" t="s">
        <v>72365</v>
      </c>
      <c r="M5592" t="s">
        <v>428</v>
      </c>
      <c r="N5592" t="s">
        <v>70566</v>
      </c>
      <c r="O5592" t="s">
        <v>82865</v>
      </c>
      <c r="P5592" t="s">
        <v>70566</v>
      </c>
      <c r="Q5592" t="s">
        <v>79345</v>
      </c>
      <c r="R5592" t="s">
        <v>1967</v>
      </c>
      <c r="S5592" t="s">
        <v>1954</v>
      </c>
      <c r="T5592" t="s">
        <v>83354</v>
      </c>
      <c r="U5592" t="s">
        <v>428</v>
      </c>
      <c r="V5592" t="s">
        <v>79346</v>
      </c>
      <c r="W5592" t="s">
        <v>79347</v>
      </c>
      <c r="X5592" t="s">
        <v>2057</v>
      </c>
      <c r="Y5592" t="s">
        <v>79337</v>
      </c>
    </row>
    <row r="5593" spans="1:25" hidden="1" x14ac:dyDescent="0.2">
      <c r="A5593" t="s">
        <v>57749</v>
      </c>
      <c r="B5593" t="s">
        <v>70965</v>
      </c>
      <c r="C5593" t="s">
        <v>57750</v>
      </c>
      <c r="D5593" t="s">
        <v>57751</v>
      </c>
      <c r="E5593" t="s">
        <v>70563</v>
      </c>
      <c r="F5593" t="s">
        <v>7205</v>
      </c>
      <c r="G5593" t="s">
        <v>2726</v>
      </c>
      <c r="H5593" t="s">
        <v>83359</v>
      </c>
      <c r="I5593" t="s">
        <v>2057</v>
      </c>
      <c r="J5593" t="s">
        <v>1967</v>
      </c>
      <c r="K5593" t="s">
        <v>20497</v>
      </c>
      <c r="L5593" t="s">
        <v>70974</v>
      </c>
      <c r="M5593" t="s">
        <v>70566</v>
      </c>
      <c r="N5593" t="s">
        <v>57754</v>
      </c>
      <c r="O5593" t="s">
        <v>7209</v>
      </c>
      <c r="P5593" t="s">
        <v>70566</v>
      </c>
      <c r="Q5593" t="s">
        <v>70563</v>
      </c>
      <c r="R5593" t="s">
        <v>1967</v>
      </c>
      <c r="S5593" t="s">
        <v>70563</v>
      </c>
      <c r="T5593" t="s">
        <v>70563</v>
      </c>
      <c r="U5593" t="s">
        <v>70563</v>
      </c>
      <c r="V5593" t="s">
        <v>70563</v>
      </c>
      <c r="W5593" t="s">
        <v>70563</v>
      </c>
      <c r="X5593" t="s">
        <v>70563</v>
      </c>
      <c r="Y5593" t="s">
        <v>5887</v>
      </c>
    </row>
    <row r="5594" spans="1:25" hidden="1" x14ac:dyDescent="0.2">
      <c r="A5594" t="s">
        <v>20830</v>
      </c>
      <c r="B5594" t="s">
        <v>70818</v>
      </c>
      <c r="C5594" t="s">
        <v>20831</v>
      </c>
      <c r="D5594" t="s">
        <v>20832</v>
      </c>
      <c r="E5594" t="s">
        <v>20833</v>
      </c>
      <c r="F5594" t="s">
        <v>20402</v>
      </c>
      <c r="G5594" t="s">
        <v>20834</v>
      </c>
      <c r="H5594" t="s">
        <v>83360</v>
      </c>
      <c r="I5594" t="s">
        <v>2057</v>
      </c>
      <c r="J5594" t="s">
        <v>1967</v>
      </c>
      <c r="K5594" t="s">
        <v>20394</v>
      </c>
      <c r="L5594" t="s">
        <v>70595</v>
      </c>
      <c r="M5594" t="s">
        <v>70563</v>
      </c>
      <c r="N5594" t="s">
        <v>20834</v>
      </c>
      <c r="O5594" t="s">
        <v>2974</v>
      </c>
      <c r="P5594" t="s">
        <v>70566</v>
      </c>
      <c r="Q5594" t="s">
        <v>20836</v>
      </c>
      <c r="R5594" t="s">
        <v>1967</v>
      </c>
      <c r="S5594" t="s">
        <v>1974</v>
      </c>
      <c r="T5594" t="s">
        <v>70563</v>
      </c>
      <c r="U5594" t="s">
        <v>70563</v>
      </c>
      <c r="V5594" t="s">
        <v>70563</v>
      </c>
      <c r="W5594" t="s">
        <v>70563</v>
      </c>
      <c r="X5594" t="s">
        <v>70563</v>
      </c>
      <c r="Y5594" t="s">
        <v>5877</v>
      </c>
    </row>
    <row r="5595" spans="1:25" hidden="1" x14ac:dyDescent="0.2">
      <c r="A5595" t="s">
        <v>83361</v>
      </c>
      <c r="B5595" t="s">
        <v>78985</v>
      </c>
      <c r="C5595" t="s">
        <v>83362</v>
      </c>
      <c r="D5595" t="s">
        <v>11682</v>
      </c>
      <c r="E5595" t="s">
        <v>11683</v>
      </c>
      <c r="F5595" t="s">
        <v>2967</v>
      </c>
      <c r="G5595" t="s">
        <v>83363</v>
      </c>
      <c r="H5595" t="s">
        <v>83364</v>
      </c>
      <c r="I5595" t="s">
        <v>2057</v>
      </c>
      <c r="J5595" t="s">
        <v>1967</v>
      </c>
      <c r="K5595" t="s">
        <v>14715</v>
      </c>
      <c r="L5595" t="s">
        <v>70959</v>
      </c>
      <c r="M5595" t="s">
        <v>83365</v>
      </c>
      <c r="N5595" t="s">
        <v>2213</v>
      </c>
      <c r="O5595" t="s">
        <v>2974</v>
      </c>
      <c r="P5595" t="s">
        <v>70566</v>
      </c>
      <c r="Q5595" t="s">
        <v>83366</v>
      </c>
      <c r="R5595" t="s">
        <v>1967</v>
      </c>
      <c r="S5595" t="s">
        <v>1974</v>
      </c>
      <c r="T5595" t="s">
        <v>70563</v>
      </c>
      <c r="U5595" t="s">
        <v>70563</v>
      </c>
      <c r="V5595" t="s">
        <v>70563</v>
      </c>
      <c r="W5595" t="s">
        <v>70563</v>
      </c>
      <c r="X5595" t="s">
        <v>70563</v>
      </c>
      <c r="Y5595" t="s">
        <v>2694</v>
      </c>
    </row>
    <row r="5596" spans="1:25" hidden="1" x14ac:dyDescent="0.2">
      <c r="A5596" t="s">
        <v>83367</v>
      </c>
      <c r="B5596" t="s">
        <v>78985</v>
      </c>
      <c r="C5596" t="s">
        <v>83368</v>
      </c>
      <c r="D5596" t="s">
        <v>10519</v>
      </c>
      <c r="E5596" t="s">
        <v>10520</v>
      </c>
      <c r="F5596" t="s">
        <v>2696</v>
      </c>
      <c r="G5596" t="s">
        <v>2726</v>
      </c>
      <c r="H5596" t="s">
        <v>83369</v>
      </c>
      <c r="I5596" t="s">
        <v>2057</v>
      </c>
      <c r="J5596" t="s">
        <v>1967</v>
      </c>
      <c r="K5596" t="s">
        <v>14715</v>
      </c>
      <c r="L5596" t="s">
        <v>70959</v>
      </c>
      <c r="M5596" t="s">
        <v>83370</v>
      </c>
      <c r="N5596" t="s">
        <v>2213</v>
      </c>
      <c r="O5596" t="s">
        <v>70563</v>
      </c>
      <c r="P5596" t="s">
        <v>70566</v>
      </c>
      <c r="Q5596" t="s">
        <v>83371</v>
      </c>
      <c r="R5596" t="s">
        <v>1967</v>
      </c>
      <c r="S5596" t="s">
        <v>1974</v>
      </c>
      <c r="T5596" t="s">
        <v>70563</v>
      </c>
      <c r="U5596" t="s">
        <v>70563</v>
      </c>
      <c r="V5596" t="s">
        <v>70563</v>
      </c>
      <c r="W5596" t="s">
        <v>70563</v>
      </c>
      <c r="X5596" t="s">
        <v>70563</v>
      </c>
      <c r="Y5596" t="s">
        <v>2694</v>
      </c>
    </row>
    <row r="5597" spans="1:25" hidden="1" x14ac:dyDescent="0.2">
      <c r="A5597" t="s">
        <v>83372</v>
      </c>
      <c r="B5597" t="s">
        <v>78985</v>
      </c>
      <c r="C5597" t="s">
        <v>83373</v>
      </c>
      <c r="D5597" t="s">
        <v>10539</v>
      </c>
      <c r="E5597" t="s">
        <v>10540</v>
      </c>
      <c r="F5597" t="s">
        <v>2967</v>
      </c>
      <c r="G5597" t="s">
        <v>2726</v>
      </c>
      <c r="H5597" t="s">
        <v>83374</v>
      </c>
      <c r="I5597" t="s">
        <v>2057</v>
      </c>
      <c r="J5597" t="s">
        <v>1967</v>
      </c>
      <c r="K5597" t="s">
        <v>14715</v>
      </c>
      <c r="L5597" t="s">
        <v>70959</v>
      </c>
      <c r="M5597" t="s">
        <v>83375</v>
      </c>
      <c r="N5597" t="s">
        <v>2213</v>
      </c>
      <c r="O5597" t="s">
        <v>2974</v>
      </c>
      <c r="P5597" t="s">
        <v>70566</v>
      </c>
      <c r="Q5597" t="s">
        <v>83376</v>
      </c>
      <c r="R5597" t="s">
        <v>1967</v>
      </c>
      <c r="S5597" t="s">
        <v>1974</v>
      </c>
      <c r="T5597" t="s">
        <v>70563</v>
      </c>
      <c r="U5597" t="s">
        <v>70563</v>
      </c>
      <c r="V5597" t="s">
        <v>70563</v>
      </c>
      <c r="W5597" t="s">
        <v>70563</v>
      </c>
      <c r="X5597" t="s">
        <v>70563</v>
      </c>
      <c r="Y5597" t="s">
        <v>2694</v>
      </c>
    </row>
    <row r="5598" spans="1:25" hidden="1" x14ac:dyDescent="0.2">
      <c r="A5598" t="s">
        <v>83377</v>
      </c>
      <c r="B5598" t="s">
        <v>78985</v>
      </c>
      <c r="C5598" t="s">
        <v>83378</v>
      </c>
      <c r="D5598" t="s">
        <v>49388</v>
      </c>
      <c r="E5598" t="s">
        <v>49389</v>
      </c>
      <c r="F5598" t="s">
        <v>2967</v>
      </c>
      <c r="G5598" t="s">
        <v>2726</v>
      </c>
      <c r="H5598" t="s">
        <v>83379</v>
      </c>
      <c r="I5598" t="s">
        <v>2057</v>
      </c>
      <c r="J5598" t="s">
        <v>1967</v>
      </c>
      <c r="K5598" t="s">
        <v>14715</v>
      </c>
      <c r="L5598" t="s">
        <v>70959</v>
      </c>
      <c r="M5598" t="s">
        <v>83380</v>
      </c>
      <c r="N5598" t="s">
        <v>2213</v>
      </c>
      <c r="O5598" t="s">
        <v>2974</v>
      </c>
      <c r="P5598" t="s">
        <v>70566</v>
      </c>
      <c r="Q5598" t="s">
        <v>83381</v>
      </c>
      <c r="R5598" t="s">
        <v>1967</v>
      </c>
      <c r="S5598" t="s">
        <v>1974</v>
      </c>
      <c r="T5598" t="s">
        <v>70563</v>
      </c>
      <c r="U5598" t="s">
        <v>70563</v>
      </c>
      <c r="V5598" t="s">
        <v>70563</v>
      </c>
      <c r="W5598" t="s">
        <v>70563</v>
      </c>
      <c r="X5598" t="s">
        <v>70563</v>
      </c>
      <c r="Y5598" t="s">
        <v>2694</v>
      </c>
    </row>
    <row r="5599" spans="1:25" hidden="1" x14ac:dyDescent="0.2">
      <c r="A5599" t="s">
        <v>33464</v>
      </c>
      <c r="B5599" t="s">
        <v>78985</v>
      </c>
      <c r="C5599" t="s">
        <v>33465</v>
      </c>
      <c r="D5599" t="s">
        <v>33466</v>
      </c>
      <c r="E5599" t="s">
        <v>33467</v>
      </c>
      <c r="F5599" t="s">
        <v>2967</v>
      </c>
      <c r="G5599" t="s">
        <v>2726</v>
      </c>
      <c r="H5599" t="s">
        <v>83382</v>
      </c>
      <c r="I5599" t="s">
        <v>2057</v>
      </c>
      <c r="J5599" t="s">
        <v>1967</v>
      </c>
      <c r="K5599" t="s">
        <v>14715</v>
      </c>
      <c r="L5599" t="s">
        <v>70959</v>
      </c>
      <c r="M5599" t="s">
        <v>33469</v>
      </c>
      <c r="N5599" t="s">
        <v>2213</v>
      </c>
      <c r="O5599" t="s">
        <v>2974</v>
      </c>
      <c r="P5599" t="s">
        <v>70566</v>
      </c>
      <c r="Q5599" t="s">
        <v>33470</v>
      </c>
      <c r="R5599" t="s">
        <v>1967</v>
      </c>
      <c r="S5599" t="s">
        <v>1974</v>
      </c>
      <c r="T5599" t="s">
        <v>70563</v>
      </c>
      <c r="U5599" t="s">
        <v>70563</v>
      </c>
      <c r="V5599" t="s">
        <v>70563</v>
      </c>
      <c r="W5599" t="s">
        <v>70563</v>
      </c>
      <c r="X5599" t="s">
        <v>70563</v>
      </c>
      <c r="Y5599" t="s">
        <v>2694</v>
      </c>
    </row>
    <row r="5600" spans="1:25" hidden="1" x14ac:dyDescent="0.2">
      <c r="A5600" t="s">
        <v>33403</v>
      </c>
      <c r="B5600" t="s">
        <v>78985</v>
      </c>
      <c r="C5600" t="s">
        <v>33404</v>
      </c>
      <c r="D5600" t="s">
        <v>33405</v>
      </c>
      <c r="E5600" t="s">
        <v>33406</v>
      </c>
      <c r="F5600" t="s">
        <v>2967</v>
      </c>
      <c r="G5600" t="s">
        <v>2726</v>
      </c>
      <c r="H5600" t="s">
        <v>83383</v>
      </c>
      <c r="I5600" t="s">
        <v>2057</v>
      </c>
      <c r="J5600" t="s">
        <v>1967</v>
      </c>
      <c r="K5600" t="s">
        <v>14715</v>
      </c>
      <c r="L5600" t="s">
        <v>70959</v>
      </c>
      <c r="M5600" t="s">
        <v>33408</v>
      </c>
      <c r="N5600" t="s">
        <v>2213</v>
      </c>
      <c r="O5600" t="s">
        <v>2974</v>
      </c>
      <c r="P5600" t="s">
        <v>70566</v>
      </c>
      <c r="Q5600" t="s">
        <v>33409</v>
      </c>
      <c r="R5600" t="s">
        <v>1967</v>
      </c>
      <c r="S5600" t="s">
        <v>1974</v>
      </c>
      <c r="T5600" t="s">
        <v>70563</v>
      </c>
      <c r="U5600" t="s">
        <v>70563</v>
      </c>
      <c r="V5600" t="s">
        <v>70563</v>
      </c>
      <c r="W5600" t="s">
        <v>70563</v>
      </c>
      <c r="X5600" t="s">
        <v>70563</v>
      </c>
      <c r="Y5600" t="s">
        <v>2694</v>
      </c>
    </row>
    <row r="5601" spans="1:25" hidden="1" x14ac:dyDescent="0.2">
      <c r="A5601" t="s">
        <v>33396</v>
      </c>
      <c r="B5601" t="s">
        <v>78985</v>
      </c>
      <c r="C5601" t="s">
        <v>33397</v>
      </c>
      <c r="D5601" t="s">
        <v>33398</v>
      </c>
      <c r="E5601" t="s">
        <v>33399</v>
      </c>
      <c r="F5601" t="s">
        <v>2967</v>
      </c>
      <c r="G5601" t="s">
        <v>2726</v>
      </c>
      <c r="H5601" t="s">
        <v>83384</v>
      </c>
      <c r="I5601" t="s">
        <v>2057</v>
      </c>
      <c r="J5601" t="s">
        <v>1967</v>
      </c>
      <c r="K5601" t="s">
        <v>14715</v>
      </c>
      <c r="L5601" t="s">
        <v>70959</v>
      </c>
      <c r="M5601" t="s">
        <v>33401</v>
      </c>
      <c r="N5601" t="s">
        <v>2213</v>
      </c>
      <c r="O5601" t="s">
        <v>2974</v>
      </c>
      <c r="P5601" t="s">
        <v>70566</v>
      </c>
      <c r="Q5601" t="s">
        <v>33402</v>
      </c>
      <c r="R5601" t="s">
        <v>1967</v>
      </c>
      <c r="S5601" t="s">
        <v>1974</v>
      </c>
      <c r="T5601" t="s">
        <v>70563</v>
      </c>
      <c r="U5601" t="s">
        <v>70563</v>
      </c>
      <c r="V5601" t="s">
        <v>70563</v>
      </c>
      <c r="W5601" t="s">
        <v>70563</v>
      </c>
      <c r="X5601" t="s">
        <v>70563</v>
      </c>
      <c r="Y5601" t="s">
        <v>2694</v>
      </c>
    </row>
    <row r="5602" spans="1:25" hidden="1" x14ac:dyDescent="0.2">
      <c r="A5602" t="s">
        <v>38937</v>
      </c>
      <c r="B5602" t="s">
        <v>78985</v>
      </c>
      <c r="C5602" t="s">
        <v>38938</v>
      </c>
      <c r="D5602" t="s">
        <v>38939</v>
      </c>
      <c r="E5602" t="s">
        <v>83385</v>
      </c>
      <c r="F5602" t="s">
        <v>2696</v>
      </c>
      <c r="G5602" t="s">
        <v>38940</v>
      </c>
      <c r="H5602" t="s">
        <v>83386</v>
      </c>
      <c r="I5602" t="s">
        <v>2057</v>
      </c>
      <c r="J5602" t="s">
        <v>1967</v>
      </c>
      <c r="K5602" t="s">
        <v>34178</v>
      </c>
      <c r="L5602" t="s">
        <v>72365</v>
      </c>
      <c r="M5602" t="s">
        <v>38942</v>
      </c>
      <c r="N5602" t="s">
        <v>2213</v>
      </c>
      <c r="O5602" t="s">
        <v>2702</v>
      </c>
      <c r="P5602" t="s">
        <v>70566</v>
      </c>
      <c r="Q5602" t="s">
        <v>38943</v>
      </c>
      <c r="R5602" t="s">
        <v>1967</v>
      </c>
      <c r="S5602" t="s">
        <v>1974</v>
      </c>
      <c r="T5602" t="s">
        <v>70563</v>
      </c>
      <c r="U5602" t="s">
        <v>70563</v>
      </c>
      <c r="V5602" t="s">
        <v>70563</v>
      </c>
      <c r="W5602" t="s">
        <v>70563</v>
      </c>
      <c r="X5602" t="s">
        <v>70563</v>
      </c>
      <c r="Y5602" t="s">
        <v>2694</v>
      </c>
    </row>
    <row r="5603" spans="1:25" hidden="1" x14ac:dyDescent="0.2">
      <c r="A5603" t="s">
        <v>38944</v>
      </c>
      <c r="B5603" t="s">
        <v>78985</v>
      </c>
      <c r="C5603" t="s">
        <v>38945</v>
      </c>
      <c r="D5603" t="s">
        <v>38946</v>
      </c>
      <c r="E5603" t="s">
        <v>83387</v>
      </c>
      <c r="F5603" t="s">
        <v>2696</v>
      </c>
      <c r="G5603" t="s">
        <v>38947</v>
      </c>
      <c r="H5603" t="s">
        <v>83388</v>
      </c>
      <c r="I5603" t="s">
        <v>2057</v>
      </c>
      <c r="J5603" t="s">
        <v>1967</v>
      </c>
      <c r="K5603" t="s">
        <v>34178</v>
      </c>
      <c r="L5603" t="s">
        <v>72365</v>
      </c>
      <c r="M5603" t="s">
        <v>38949</v>
      </c>
      <c r="N5603" t="s">
        <v>2213</v>
      </c>
      <c r="O5603" t="s">
        <v>2702</v>
      </c>
      <c r="P5603" t="s">
        <v>70566</v>
      </c>
      <c r="Q5603" t="s">
        <v>38950</v>
      </c>
      <c r="R5603" t="s">
        <v>1967</v>
      </c>
      <c r="S5603" t="s">
        <v>1974</v>
      </c>
      <c r="T5603" t="s">
        <v>70563</v>
      </c>
      <c r="U5603" t="s">
        <v>70563</v>
      </c>
      <c r="V5603" t="s">
        <v>70563</v>
      </c>
      <c r="W5603" t="s">
        <v>70563</v>
      </c>
      <c r="X5603" t="s">
        <v>70563</v>
      </c>
      <c r="Y5603" t="s">
        <v>2694</v>
      </c>
    </row>
    <row r="5604" spans="1:25" hidden="1" x14ac:dyDescent="0.2">
      <c r="A5604" t="s">
        <v>83389</v>
      </c>
      <c r="B5604" t="s">
        <v>78985</v>
      </c>
      <c r="C5604" t="s">
        <v>83390</v>
      </c>
      <c r="D5604" t="s">
        <v>4470</v>
      </c>
      <c r="E5604" t="s">
        <v>4471</v>
      </c>
      <c r="F5604" t="s">
        <v>2967</v>
      </c>
      <c r="G5604" t="s">
        <v>4472</v>
      </c>
      <c r="H5604" t="s">
        <v>83391</v>
      </c>
      <c r="I5604" t="s">
        <v>2057</v>
      </c>
      <c r="J5604" t="s">
        <v>1967</v>
      </c>
      <c r="K5604" t="s">
        <v>14715</v>
      </c>
      <c r="L5604" t="s">
        <v>70959</v>
      </c>
      <c r="M5604" t="s">
        <v>83392</v>
      </c>
      <c r="N5604" t="s">
        <v>2213</v>
      </c>
      <c r="O5604" t="s">
        <v>2974</v>
      </c>
      <c r="P5604" t="s">
        <v>70566</v>
      </c>
      <c r="Q5604" t="s">
        <v>83393</v>
      </c>
      <c r="R5604" t="s">
        <v>1967</v>
      </c>
      <c r="S5604" t="s">
        <v>1974</v>
      </c>
      <c r="T5604" t="s">
        <v>70563</v>
      </c>
      <c r="U5604" t="s">
        <v>70563</v>
      </c>
      <c r="V5604" t="s">
        <v>70563</v>
      </c>
      <c r="W5604" t="s">
        <v>70563</v>
      </c>
      <c r="X5604" t="s">
        <v>70563</v>
      </c>
      <c r="Y5604" t="s">
        <v>2694</v>
      </c>
    </row>
    <row r="5605" spans="1:25" hidden="1" x14ac:dyDescent="0.2">
      <c r="A5605" t="s">
        <v>83394</v>
      </c>
      <c r="B5605" t="s">
        <v>78985</v>
      </c>
      <c r="C5605" t="s">
        <v>83395</v>
      </c>
      <c r="D5605" t="s">
        <v>4463</v>
      </c>
      <c r="E5605" t="s">
        <v>4464</v>
      </c>
      <c r="F5605" t="s">
        <v>2967</v>
      </c>
      <c r="G5605" t="s">
        <v>4465</v>
      </c>
      <c r="H5605" t="s">
        <v>83396</v>
      </c>
      <c r="I5605" t="s">
        <v>2057</v>
      </c>
      <c r="J5605" t="s">
        <v>1967</v>
      </c>
      <c r="K5605" t="s">
        <v>14715</v>
      </c>
      <c r="L5605" t="s">
        <v>70959</v>
      </c>
      <c r="M5605" t="s">
        <v>83397</v>
      </c>
      <c r="N5605" t="s">
        <v>2213</v>
      </c>
      <c r="O5605" t="s">
        <v>2030</v>
      </c>
      <c r="P5605" t="s">
        <v>70566</v>
      </c>
      <c r="Q5605" t="s">
        <v>83398</v>
      </c>
      <c r="R5605" t="s">
        <v>1967</v>
      </c>
      <c r="S5605" t="s">
        <v>1974</v>
      </c>
      <c r="T5605" t="s">
        <v>70563</v>
      </c>
      <c r="U5605" t="s">
        <v>70563</v>
      </c>
      <c r="V5605" t="s">
        <v>70563</v>
      </c>
      <c r="W5605" t="s">
        <v>70563</v>
      </c>
      <c r="X5605" t="s">
        <v>70563</v>
      </c>
      <c r="Y5605" t="s">
        <v>2694</v>
      </c>
    </row>
    <row r="5606" spans="1:25" hidden="1" x14ac:dyDescent="0.2">
      <c r="A5606" t="s">
        <v>83399</v>
      </c>
      <c r="B5606" t="s">
        <v>78985</v>
      </c>
      <c r="C5606" t="s">
        <v>83400</v>
      </c>
      <c r="D5606" t="s">
        <v>14022</v>
      </c>
      <c r="E5606" t="s">
        <v>14023</v>
      </c>
      <c r="F5606" t="s">
        <v>2967</v>
      </c>
      <c r="G5606" t="s">
        <v>2726</v>
      </c>
      <c r="H5606" t="s">
        <v>83401</v>
      </c>
      <c r="I5606" t="s">
        <v>2057</v>
      </c>
      <c r="J5606" t="s">
        <v>1967</v>
      </c>
      <c r="K5606" t="s">
        <v>14715</v>
      </c>
      <c r="L5606" t="s">
        <v>70959</v>
      </c>
      <c r="M5606" t="s">
        <v>83402</v>
      </c>
      <c r="N5606" t="s">
        <v>2213</v>
      </c>
      <c r="O5606" t="s">
        <v>2974</v>
      </c>
      <c r="P5606" t="s">
        <v>70566</v>
      </c>
      <c r="Q5606" t="s">
        <v>83403</v>
      </c>
      <c r="R5606" t="s">
        <v>1967</v>
      </c>
      <c r="S5606" t="s">
        <v>1974</v>
      </c>
      <c r="T5606" t="s">
        <v>70563</v>
      </c>
      <c r="U5606" t="s">
        <v>70563</v>
      </c>
      <c r="V5606" t="s">
        <v>70563</v>
      </c>
      <c r="W5606" t="s">
        <v>70563</v>
      </c>
      <c r="X5606" t="s">
        <v>70563</v>
      </c>
      <c r="Y5606" t="s">
        <v>2694</v>
      </c>
    </row>
    <row r="5607" spans="1:25" hidden="1" x14ac:dyDescent="0.2">
      <c r="A5607" t="s">
        <v>83404</v>
      </c>
      <c r="B5607" t="s">
        <v>78985</v>
      </c>
      <c r="C5607" t="s">
        <v>83405</v>
      </c>
      <c r="D5607" t="s">
        <v>50372</v>
      </c>
      <c r="E5607" t="s">
        <v>50373</v>
      </c>
      <c r="F5607" t="s">
        <v>2967</v>
      </c>
      <c r="G5607" t="s">
        <v>2726</v>
      </c>
      <c r="H5607" t="s">
        <v>83406</v>
      </c>
      <c r="I5607" t="s">
        <v>2057</v>
      </c>
      <c r="J5607" t="s">
        <v>1967</v>
      </c>
      <c r="K5607" t="s">
        <v>14715</v>
      </c>
      <c r="L5607" t="s">
        <v>70959</v>
      </c>
      <c r="M5607" t="s">
        <v>83407</v>
      </c>
      <c r="N5607" t="s">
        <v>2213</v>
      </c>
      <c r="O5607" t="s">
        <v>2974</v>
      </c>
      <c r="P5607" t="s">
        <v>70566</v>
      </c>
      <c r="Q5607" t="s">
        <v>83408</v>
      </c>
      <c r="R5607" t="s">
        <v>1967</v>
      </c>
      <c r="S5607" t="s">
        <v>1974</v>
      </c>
      <c r="T5607" t="s">
        <v>70563</v>
      </c>
      <c r="U5607" t="s">
        <v>70563</v>
      </c>
      <c r="V5607" t="s">
        <v>70563</v>
      </c>
      <c r="W5607" t="s">
        <v>70563</v>
      </c>
      <c r="X5607" t="s">
        <v>70563</v>
      </c>
      <c r="Y5607" t="s">
        <v>2694</v>
      </c>
    </row>
    <row r="5608" spans="1:25" hidden="1" x14ac:dyDescent="0.2">
      <c r="A5608" t="s">
        <v>20816</v>
      </c>
      <c r="B5608" t="s">
        <v>70818</v>
      </c>
      <c r="C5608" t="s">
        <v>20817</v>
      </c>
      <c r="D5608" t="s">
        <v>20818</v>
      </c>
      <c r="E5608" t="s">
        <v>20819</v>
      </c>
      <c r="F5608" t="s">
        <v>20402</v>
      </c>
      <c r="G5608" t="s">
        <v>2726</v>
      </c>
      <c r="H5608" t="s">
        <v>83409</v>
      </c>
      <c r="I5608" t="s">
        <v>2057</v>
      </c>
      <c r="J5608" t="s">
        <v>1967</v>
      </c>
      <c r="K5608" t="s">
        <v>20497</v>
      </c>
      <c r="L5608" t="s">
        <v>70583</v>
      </c>
      <c r="M5608" t="s">
        <v>70563</v>
      </c>
      <c r="N5608" t="s">
        <v>20821</v>
      </c>
      <c r="O5608" t="s">
        <v>2974</v>
      </c>
      <c r="P5608" t="s">
        <v>70566</v>
      </c>
      <c r="Q5608" t="s">
        <v>20822</v>
      </c>
      <c r="R5608" t="s">
        <v>1967</v>
      </c>
      <c r="S5608" t="s">
        <v>1974</v>
      </c>
      <c r="T5608" t="s">
        <v>70563</v>
      </c>
      <c r="U5608" t="s">
        <v>70563</v>
      </c>
      <c r="V5608" t="s">
        <v>70563</v>
      </c>
      <c r="W5608" t="s">
        <v>70563</v>
      </c>
      <c r="X5608" t="s">
        <v>70563</v>
      </c>
      <c r="Y5608" t="s">
        <v>5877</v>
      </c>
    </row>
    <row r="5609" spans="1:25" hidden="1" x14ac:dyDescent="0.2">
      <c r="A5609" t="s">
        <v>83410</v>
      </c>
      <c r="B5609" t="s">
        <v>78985</v>
      </c>
      <c r="C5609" t="s">
        <v>83411</v>
      </c>
      <c r="D5609" t="s">
        <v>6557</v>
      </c>
      <c r="E5609" t="s">
        <v>6558</v>
      </c>
      <c r="F5609" t="s">
        <v>2696</v>
      </c>
      <c r="G5609" t="s">
        <v>2726</v>
      </c>
      <c r="H5609" t="s">
        <v>83412</v>
      </c>
      <c r="I5609" t="s">
        <v>2057</v>
      </c>
      <c r="J5609" t="s">
        <v>1967</v>
      </c>
      <c r="K5609" t="s">
        <v>14715</v>
      </c>
      <c r="L5609" t="s">
        <v>70959</v>
      </c>
      <c r="M5609" t="s">
        <v>83413</v>
      </c>
      <c r="N5609" t="s">
        <v>2213</v>
      </c>
      <c r="O5609" t="s">
        <v>2702</v>
      </c>
      <c r="P5609" t="s">
        <v>70566</v>
      </c>
      <c r="Q5609" t="s">
        <v>83414</v>
      </c>
      <c r="R5609" t="s">
        <v>1967</v>
      </c>
      <c r="S5609" t="s">
        <v>1974</v>
      </c>
      <c r="T5609" t="s">
        <v>70563</v>
      </c>
      <c r="U5609" t="s">
        <v>70563</v>
      </c>
      <c r="V5609" t="s">
        <v>70563</v>
      </c>
      <c r="W5609" t="s">
        <v>70563</v>
      </c>
      <c r="X5609" t="s">
        <v>70563</v>
      </c>
      <c r="Y5609" t="s">
        <v>2694</v>
      </c>
    </row>
    <row r="5610" spans="1:25" hidden="1" x14ac:dyDescent="0.2">
      <c r="A5610" t="s">
        <v>45031</v>
      </c>
      <c r="B5610" t="s">
        <v>78985</v>
      </c>
      <c r="C5610" t="s">
        <v>45032</v>
      </c>
      <c r="D5610" t="s">
        <v>45033</v>
      </c>
      <c r="E5610" t="s">
        <v>83415</v>
      </c>
      <c r="F5610" t="s">
        <v>2967</v>
      </c>
      <c r="G5610" t="s">
        <v>45034</v>
      </c>
      <c r="H5610" t="s">
        <v>83416</v>
      </c>
      <c r="I5610" t="s">
        <v>2057</v>
      </c>
      <c r="J5610" t="s">
        <v>1967</v>
      </c>
      <c r="K5610" t="s">
        <v>40970</v>
      </c>
      <c r="L5610" t="s">
        <v>72306</v>
      </c>
      <c r="M5610" t="s">
        <v>45036</v>
      </c>
      <c r="N5610" t="s">
        <v>2213</v>
      </c>
      <c r="O5610" t="s">
        <v>2974</v>
      </c>
      <c r="P5610" t="s">
        <v>70566</v>
      </c>
      <c r="Q5610" t="s">
        <v>45037</v>
      </c>
      <c r="R5610" t="s">
        <v>1967</v>
      </c>
      <c r="S5610" t="s">
        <v>1974</v>
      </c>
      <c r="T5610" t="s">
        <v>70563</v>
      </c>
      <c r="U5610" t="s">
        <v>70563</v>
      </c>
      <c r="V5610" t="s">
        <v>70563</v>
      </c>
      <c r="W5610" t="s">
        <v>70563</v>
      </c>
      <c r="X5610" t="s">
        <v>70563</v>
      </c>
      <c r="Y5610" t="s">
        <v>2694</v>
      </c>
    </row>
    <row r="5611" spans="1:25" hidden="1" x14ac:dyDescent="0.2">
      <c r="A5611" t="s">
        <v>38951</v>
      </c>
      <c r="B5611" t="s">
        <v>78985</v>
      </c>
      <c r="C5611" t="s">
        <v>38952</v>
      </c>
      <c r="D5611" t="s">
        <v>38953</v>
      </c>
      <c r="E5611" t="s">
        <v>83417</v>
      </c>
      <c r="F5611" t="s">
        <v>2696</v>
      </c>
      <c r="G5611" t="s">
        <v>38954</v>
      </c>
      <c r="H5611" t="s">
        <v>83418</v>
      </c>
      <c r="I5611" t="s">
        <v>2057</v>
      </c>
      <c r="J5611" t="s">
        <v>1967</v>
      </c>
      <c r="K5611" t="s">
        <v>34178</v>
      </c>
      <c r="L5611" t="s">
        <v>72365</v>
      </c>
      <c r="M5611" t="s">
        <v>38956</v>
      </c>
      <c r="N5611" t="s">
        <v>2213</v>
      </c>
      <c r="O5611" t="s">
        <v>2702</v>
      </c>
      <c r="P5611" t="s">
        <v>70566</v>
      </c>
      <c r="Q5611" t="s">
        <v>38957</v>
      </c>
      <c r="R5611" t="s">
        <v>1967</v>
      </c>
      <c r="S5611" t="s">
        <v>1974</v>
      </c>
      <c r="T5611" t="s">
        <v>70563</v>
      </c>
      <c r="U5611" t="s">
        <v>70563</v>
      </c>
      <c r="V5611" t="s">
        <v>70563</v>
      </c>
      <c r="W5611" t="s">
        <v>70563</v>
      </c>
      <c r="X5611" t="s">
        <v>70563</v>
      </c>
      <c r="Y5611" t="s">
        <v>2694</v>
      </c>
    </row>
    <row r="5612" spans="1:25" hidden="1" x14ac:dyDescent="0.2">
      <c r="A5612" t="s">
        <v>38958</v>
      </c>
      <c r="B5612" t="s">
        <v>8548</v>
      </c>
      <c r="C5612" t="s">
        <v>38959</v>
      </c>
      <c r="D5612" t="s">
        <v>38960</v>
      </c>
      <c r="E5612" t="s">
        <v>38961</v>
      </c>
      <c r="F5612" t="s">
        <v>8550</v>
      </c>
      <c r="G5612" t="s">
        <v>38962</v>
      </c>
      <c r="H5612" t="s">
        <v>83419</v>
      </c>
      <c r="I5612" t="s">
        <v>2057</v>
      </c>
      <c r="J5612" t="s">
        <v>1967</v>
      </c>
      <c r="K5612" t="s">
        <v>34178</v>
      </c>
      <c r="L5612" t="s">
        <v>72365</v>
      </c>
      <c r="M5612" t="s">
        <v>38964</v>
      </c>
      <c r="N5612" t="s">
        <v>2213</v>
      </c>
      <c r="O5612" t="s">
        <v>21603</v>
      </c>
      <c r="P5612" t="s">
        <v>70566</v>
      </c>
      <c r="Q5612" t="s">
        <v>38965</v>
      </c>
      <c r="R5612" t="s">
        <v>1967</v>
      </c>
      <c r="S5612" t="s">
        <v>1974</v>
      </c>
      <c r="T5612" t="s">
        <v>70563</v>
      </c>
      <c r="U5612" t="s">
        <v>70563</v>
      </c>
      <c r="V5612" t="s">
        <v>70563</v>
      </c>
      <c r="W5612" t="s">
        <v>70563</v>
      </c>
      <c r="X5612" t="s">
        <v>70563</v>
      </c>
      <c r="Y5612" t="s">
        <v>8548</v>
      </c>
    </row>
    <row r="5613" spans="1:25" hidden="1" x14ac:dyDescent="0.2">
      <c r="A5613" t="s">
        <v>31619</v>
      </c>
      <c r="B5613" t="s">
        <v>78985</v>
      </c>
      <c r="C5613" t="s">
        <v>31620</v>
      </c>
      <c r="D5613" t="s">
        <v>31621</v>
      </c>
      <c r="E5613" t="s">
        <v>83420</v>
      </c>
      <c r="F5613" t="s">
        <v>2967</v>
      </c>
      <c r="G5613" t="s">
        <v>31622</v>
      </c>
      <c r="H5613" t="s">
        <v>83421</v>
      </c>
      <c r="I5613" t="s">
        <v>2057</v>
      </c>
      <c r="J5613" t="s">
        <v>1967</v>
      </c>
      <c r="K5613" t="s">
        <v>28513</v>
      </c>
      <c r="L5613" t="s">
        <v>71337</v>
      </c>
      <c r="M5613" t="s">
        <v>31624</v>
      </c>
      <c r="N5613" t="s">
        <v>2213</v>
      </c>
      <c r="O5613" t="s">
        <v>2974</v>
      </c>
      <c r="P5613" t="s">
        <v>70566</v>
      </c>
      <c r="Q5613" t="s">
        <v>31625</v>
      </c>
      <c r="R5613" t="s">
        <v>1967</v>
      </c>
      <c r="S5613" t="s">
        <v>1974</v>
      </c>
      <c r="T5613" t="s">
        <v>70563</v>
      </c>
      <c r="U5613" t="s">
        <v>70563</v>
      </c>
      <c r="V5613" t="s">
        <v>70563</v>
      </c>
      <c r="W5613" t="s">
        <v>70563</v>
      </c>
      <c r="X5613" t="s">
        <v>70563</v>
      </c>
      <c r="Y5613" t="s">
        <v>2694</v>
      </c>
    </row>
    <row r="5614" spans="1:25" hidden="1" x14ac:dyDescent="0.2">
      <c r="A5614" t="s">
        <v>31626</v>
      </c>
      <c r="B5614" t="s">
        <v>78985</v>
      </c>
      <c r="C5614" t="s">
        <v>31627</v>
      </c>
      <c r="D5614" t="s">
        <v>31628</v>
      </c>
      <c r="E5614" t="s">
        <v>83422</v>
      </c>
      <c r="F5614" t="s">
        <v>2967</v>
      </c>
      <c r="G5614" t="s">
        <v>31629</v>
      </c>
      <c r="H5614" t="s">
        <v>83423</v>
      </c>
      <c r="I5614" t="s">
        <v>2057</v>
      </c>
      <c r="J5614" t="s">
        <v>1967</v>
      </c>
      <c r="K5614" t="s">
        <v>28513</v>
      </c>
      <c r="L5614" t="s">
        <v>71337</v>
      </c>
      <c r="M5614" t="s">
        <v>31631</v>
      </c>
      <c r="N5614" t="s">
        <v>2213</v>
      </c>
      <c r="O5614" t="s">
        <v>2974</v>
      </c>
      <c r="P5614" t="s">
        <v>70566</v>
      </c>
      <c r="Q5614" t="s">
        <v>31632</v>
      </c>
      <c r="R5614" t="s">
        <v>1967</v>
      </c>
      <c r="S5614" t="s">
        <v>1974</v>
      </c>
      <c r="T5614" t="s">
        <v>70563</v>
      </c>
      <c r="U5614" t="s">
        <v>70563</v>
      </c>
      <c r="V5614" t="s">
        <v>70563</v>
      </c>
      <c r="W5614" t="s">
        <v>70563</v>
      </c>
      <c r="X5614" t="s">
        <v>70563</v>
      </c>
      <c r="Y5614" t="s">
        <v>2694</v>
      </c>
    </row>
    <row r="5615" spans="1:25" hidden="1" x14ac:dyDescent="0.2">
      <c r="A5615" t="s">
        <v>31647</v>
      </c>
      <c r="B5615" t="s">
        <v>78985</v>
      </c>
      <c r="C5615" t="s">
        <v>31648</v>
      </c>
      <c r="D5615" t="s">
        <v>31649</v>
      </c>
      <c r="E5615" t="s">
        <v>83424</v>
      </c>
      <c r="F5615" t="s">
        <v>2967</v>
      </c>
      <c r="G5615" t="s">
        <v>31650</v>
      </c>
      <c r="H5615" t="s">
        <v>83425</v>
      </c>
      <c r="I5615" t="s">
        <v>2057</v>
      </c>
      <c r="J5615" t="s">
        <v>1967</v>
      </c>
      <c r="K5615" t="s">
        <v>28513</v>
      </c>
      <c r="L5615" t="s">
        <v>71337</v>
      </c>
      <c r="M5615" t="s">
        <v>31652</v>
      </c>
      <c r="N5615" t="s">
        <v>2213</v>
      </c>
      <c r="O5615" t="s">
        <v>2974</v>
      </c>
      <c r="P5615" t="s">
        <v>70566</v>
      </c>
      <c r="Q5615" t="s">
        <v>31653</v>
      </c>
      <c r="R5615" t="s">
        <v>1967</v>
      </c>
      <c r="S5615" t="s">
        <v>1974</v>
      </c>
      <c r="T5615" t="s">
        <v>70563</v>
      </c>
      <c r="U5615" t="s">
        <v>70563</v>
      </c>
      <c r="V5615" t="s">
        <v>70563</v>
      </c>
      <c r="W5615" t="s">
        <v>70563</v>
      </c>
      <c r="X5615" t="s">
        <v>70563</v>
      </c>
      <c r="Y5615" t="s">
        <v>2694</v>
      </c>
    </row>
    <row r="5616" spans="1:25" hidden="1" x14ac:dyDescent="0.2">
      <c r="A5616" t="s">
        <v>31729</v>
      </c>
      <c r="B5616" t="s">
        <v>8548</v>
      </c>
      <c r="C5616" t="s">
        <v>31730</v>
      </c>
      <c r="D5616" t="s">
        <v>31731</v>
      </c>
      <c r="E5616" t="s">
        <v>83426</v>
      </c>
      <c r="F5616" t="s">
        <v>8550</v>
      </c>
      <c r="G5616" t="s">
        <v>31732</v>
      </c>
      <c r="H5616" t="s">
        <v>83427</v>
      </c>
      <c r="I5616" t="s">
        <v>2057</v>
      </c>
      <c r="J5616" t="s">
        <v>1967</v>
      </c>
      <c r="K5616" t="s">
        <v>28513</v>
      </c>
      <c r="L5616" t="s">
        <v>71337</v>
      </c>
      <c r="M5616" t="s">
        <v>31734</v>
      </c>
      <c r="N5616" t="s">
        <v>2213</v>
      </c>
      <c r="O5616" t="s">
        <v>15136</v>
      </c>
      <c r="P5616" t="s">
        <v>70566</v>
      </c>
      <c r="Q5616" t="s">
        <v>31735</v>
      </c>
      <c r="R5616" t="s">
        <v>1967</v>
      </c>
      <c r="S5616" t="s">
        <v>1974</v>
      </c>
      <c r="T5616" t="s">
        <v>70563</v>
      </c>
      <c r="U5616" t="s">
        <v>70563</v>
      </c>
      <c r="V5616" t="s">
        <v>70563</v>
      </c>
      <c r="W5616" t="s">
        <v>70563</v>
      </c>
      <c r="X5616" t="s">
        <v>70563</v>
      </c>
      <c r="Y5616" t="s">
        <v>8548</v>
      </c>
    </row>
    <row r="5617" spans="1:25" hidden="1" x14ac:dyDescent="0.2">
      <c r="A5617" t="s">
        <v>83428</v>
      </c>
      <c r="B5617" t="s">
        <v>78985</v>
      </c>
      <c r="C5617" t="s">
        <v>83429</v>
      </c>
      <c r="D5617" t="s">
        <v>6851</v>
      </c>
      <c r="E5617" t="s">
        <v>6852</v>
      </c>
      <c r="F5617" t="s">
        <v>2967</v>
      </c>
      <c r="G5617" t="s">
        <v>6853</v>
      </c>
      <c r="H5617" t="s">
        <v>83430</v>
      </c>
      <c r="I5617" t="s">
        <v>2057</v>
      </c>
      <c r="J5617" t="s">
        <v>1967</v>
      </c>
      <c r="K5617" t="s">
        <v>14705</v>
      </c>
      <c r="L5617" t="s">
        <v>72273</v>
      </c>
      <c r="M5617" t="s">
        <v>83431</v>
      </c>
      <c r="N5617" t="s">
        <v>2213</v>
      </c>
      <c r="O5617" t="s">
        <v>2974</v>
      </c>
      <c r="P5617" t="s">
        <v>70566</v>
      </c>
      <c r="Q5617" t="s">
        <v>83432</v>
      </c>
      <c r="R5617" t="s">
        <v>1967</v>
      </c>
      <c r="S5617" t="s">
        <v>1974</v>
      </c>
      <c r="T5617" t="s">
        <v>70563</v>
      </c>
      <c r="U5617" t="s">
        <v>70563</v>
      </c>
      <c r="V5617" t="s">
        <v>70563</v>
      </c>
      <c r="W5617" t="s">
        <v>70563</v>
      </c>
      <c r="X5617" t="s">
        <v>70563</v>
      </c>
      <c r="Y5617" t="s">
        <v>2694</v>
      </c>
    </row>
    <row r="5618" spans="1:25" hidden="1" x14ac:dyDescent="0.2">
      <c r="A5618" t="s">
        <v>83433</v>
      </c>
      <c r="B5618" t="s">
        <v>78985</v>
      </c>
      <c r="C5618" t="s">
        <v>83434</v>
      </c>
      <c r="D5618" t="s">
        <v>6905</v>
      </c>
      <c r="E5618" t="s">
        <v>6906</v>
      </c>
      <c r="F5618" t="s">
        <v>2967</v>
      </c>
      <c r="G5618" t="s">
        <v>6907</v>
      </c>
      <c r="H5618" t="s">
        <v>83435</v>
      </c>
      <c r="I5618" t="s">
        <v>2057</v>
      </c>
      <c r="J5618" t="s">
        <v>1967</v>
      </c>
      <c r="K5618" t="s">
        <v>14705</v>
      </c>
      <c r="L5618" t="s">
        <v>72273</v>
      </c>
      <c r="M5618" t="s">
        <v>83436</v>
      </c>
      <c r="N5618" t="s">
        <v>2213</v>
      </c>
      <c r="O5618" t="s">
        <v>2974</v>
      </c>
      <c r="P5618" t="s">
        <v>70566</v>
      </c>
      <c r="Q5618" t="s">
        <v>83437</v>
      </c>
      <c r="R5618" t="s">
        <v>1967</v>
      </c>
      <c r="S5618" t="s">
        <v>1974</v>
      </c>
      <c r="T5618" t="s">
        <v>70563</v>
      </c>
      <c r="U5618" t="s">
        <v>70563</v>
      </c>
      <c r="V5618" t="s">
        <v>70563</v>
      </c>
      <c r="W5618" t="s">
        <v>70563</v>
      </c>
      <c r="X5618" t="s">
        <v>70563</v>
      </c>
      <c r="Y5618" t="s">
        <v>2694</v>
      </c>
    </row>
    <row r="5619" spans="1:25" hidden="1" x14ac:dyDescent="0.2">
      <c r="A5619" t="s">
        <v>45476</v>
      </c>
      <c r="B5619" t="s">
        <v>78985</v>
      </c>
      <c r="C5619" t="s">
        <v>45477</v>
      </c>
      <c r="D5619" t="s">
        <v>45478</v>
      </c>
      <c r="E5619" t="s">
        <v>83438</v>
      </c>
      <c r="F5619" t="s">
        <v>2967</v>
      </c>
      <c r="G5619" t="s">
        <v>45479</v>
      </c>
      <c r="H5619" t="s">
        <v>83439</v>
      </c>
      <c r="I5619" t="s">
        <v>2057</v>
      </c>
      <c r="J5619" t="s">
        <v>1967</v>
      </c>
      <c r="K5619" t="s">
        <v>14705</v>
      </c>
      <c r="L5619" t="s">
        <v>72273</v>
      </c>
      <c r="M5619" t="s">
        <v>45481</v>
      </c>
      <c r="N5619" t="s">
        <v>2213</v>
      </c>
      <c r="O5619" t="s">
        <v>2974</v>
      </c>
      <c r="P5619" t="s">
        <v>70566</v>
      </c>
      <c r="Q5619" t="s">
        <v>45482</v>
      </c>
      <c r="R5619" t="s">
        <v>1967</v>
      </c>
      <c r="S5619" t="s">
        <v>1974</v>
      </c>
      <c r="T5619" t="s">
        <v>70563</v>
      </c>
      <c r="U5619" t="s">
        <v>70563</v>
      </c>
      <c r="V5619" t="s">
        <v>70563</v>
      </c>
      <c r="W5619" t="s">
        <v>70563</v>
      </c>
      <c r="X5619" t="s">
        <v>70563</v>
      </c>
      <c r="Y5619" t="s">
        <v>2694</v>
      </c>
    </row>
    <row r="5620" spans="1:25" hidden="1" x14ac:dyDescent="0.2">
      <c r="A5620" t="s">
        <v>45483</v>
      </c>
      <c r="B5620" t="s">
        <v>78985</v>
      </c>
      <c r="C5620" t="s">
        <v>45484</v>
      </c>
      <c r="D5620" t="s">
        <v>45485</v>
      </c>
      <c r="E5620" t="s">
        <v>83440</v>
      </c>
      <c r="F5620" t="s">
        <v>2967</v>
      </c>
      <c r="G5620" t="s">
        <v>45486</v>
      </c>
      <c r="H5620" t="s">
        <v>83441</v>
      </c>
      <c r="I5620" t="s">
        <v>2057</v>
      </c>
      <c r="J5620" t="s">
        <v>1967</v>
      </c>
      <c r="K5620" t="s">
        <v>14705</v>
      </c>
      <c r="L5620" t="s">
        <v>72273</v>
      </c>
      <c r="M5620" t="s">
        <v>45488</v>
      </c>
      <c r="N5620" t="s">
        <v>2213</v>
      </c>
      <c r="O5620" t="s">
        <v>2974</v>
      </c>
      <c r="P5620" t="s">
        <v>70566</v>
      </c>
      <c r="Q5620" t="s">
        <v>45489</v>
      </c>
      <c r="R5620" t="s">
        <v>1967</v>
      </c>
      <c r="S5620" t="s">
        <v>1974</v>
      </c>
      <c r="T5620" t="s">
        <v>70563</v>
      </c>
      <c r="U5620" t="s">
        <v>70563</v>
      </c>
      <c r="V5620" t="s">
        <v>70563</v>
      </c>
      <c r="W5620" t="s">
        <v>70563</v>
      </c>
      <c r="X5620" t="s">
        <v>70563</v>
      </c>
      <c r="Y5620" t="s">
        <v>2694</v>
      </c>
    </row>
    <row r="5621" spans="1:25" hidden="1" x14ac:dyDescent="0.2">
      <c r="A5621" t="s">
        <v>83442</v>
      </c>
      <c r="B5621" t="s">
        <v>78985</v>
      </c>
      <c r="C5621" t="s">
        <v>83443</v>
      </c>
      <c r="D5621" t="s">
        <v>19132</v>
      </c>
      <c r="E5621" t="s">
        <v>19133</v>
      </c>
      <c r="F5621" t="s">
        <v>2967</v>
      </c>
      <c r="G5621" t="s">
        <v>83444</v>
      </c>
      <c r="H5621" t="s">
        <v>83445</v>
      </c>
      <c r="I5621" t="s">
        <v>2057</v>
      </c>
      <c r="J5621" t="s">
        <v>1967</v>
      </c>
      <c r="K5621" t="s">
        <v>14715</v>
      </c>
      <c r="L5621" t="s">
        <v>70959</v>
      </c>
      <c r="M5621" t="s">
        <v>83446</v>
      </c>
      <c r="N5621" t="s">
        <v>2213</v>
      </c>
      <c r="O5621" t="s">
        <v>2974</v>
      </c>
      <c r="P5621" t="s">
        <v>70566</v>
      </c>
      <c r="Q5621" t="s">
        <v>83447</v>
      </c>
      <c r="R5621" t="s">
        <v>1967</v>
      </c>
      <c r="S5621" t="s">
        <v>1974</v>
      </c>
      <c r="T5621" t="s">
        <v>70563</v>
      </c>
      <c r="U5621" t="s">
        <v>70563</v>
      </c>
      <c r="V5621" t="s">
        <v>70563</v>
      </c>
      <c r="W5621" t="s">
        <v>70563</v>
      </c>
      <c r="X5621" t="s">
        <v>70563</v>
      </c>
      <c r="Y5621" t="s">
        <v>2694</v>
      </c>
    </row>
    <row r="5622" spans="1:25" hidden="1" x14ac:dyDescent="0.2">
      <c r="A5622" t="s">
        <v>83448</v>
      </c>
      <c r="B5622" t="s">
        <v>78985</v>
      </c>
      <c r="C5622" t="s">
        <v>83449</v>
      </c>
      <c r="D5622" t="s">
        <v>83450</v>
      </c>
      <c r="E5622" t="s">
        <v>83451</v>
      </c>
      <c r="F5622" t="s">
        <v>2696</v>
      </c>
      <c r="G5622" t="s">
        <v>83452</v>
      </c>
      <c r="H5622" t="s">
        <v>83453</v>
      </c>
      <c r="I5622" t="s">
        <v>2057</v>
      </c>
      <c r="J5622" t="s">
        <v>1967</v>
      </c>
      <c r="K5622" t="s">
        <v>14715</v>
      </c>
      <c r="L5622" t="s">
        <v>70959</v>
      </c>
      <c r="M5622" t="s">
        <v>83454</v>
      </c>
      <c r="N5622" t="s">
        <v>2213</v>
      </c>
      <c r="O5622" t="s">
        <v>2702</v>
      </c>
      <c r="P5622" t="s">
        <v>70566</v>
      </c>
      <c r="Q5622" t="s">
        <v>83455</v>
      </c>
      <c r="R5622" t="s">
        <v>1967</v>
      </c>
      <c r="S5622" t="s">
        <v>1974</v>
      </c>
      <c r="T5622" t="s">
        <v>70563</v>
      </c>
      <c r="U5622" t="s">
        <v>70563</v>
      </c>
      <c r="V5622" t="s">
        <v>70563</v>
      </c>
      <c r="W5622" t="s">
        <v>70563</v>
      </c>
      <c r="X5622" t="s">
        <v>70563</v>
      </c>
      <c r="Y5622" t="s">
        <v>2694</v>
      </c>
    </row>
    <row r="5623" spans="1:25" hidden="1" x14ac:dyDescent="0.2">
      <c r="A5623" t="s">
        <v>83456</v>
      </c>
      <c r="B5623" t="s">
        <v>78985</v>
      </c>
      <c r="C5623" t="s">
        <v>83457</v>
      </c>
      <c r="D5623" t="s">
        <v>50567</v>
      </c>
      <c r="E5623" t="s">
        <v>50568</v>
      </c>
      <c r="F5623" t="s">
        <v>2967</v>
      </c>
      <c r="G5623" t="s">
        <v>2726</v>
      </c>
      <c r="H5623" t="s">
        <v>83458</v>
      </c>
      <c r="I5623" t="s">
        <v>2057</v>
      </c>
      <c r="J5623" t="s">
        <v>1967</v>
      </c>
      <c r="K5623" t="s">
        <v>14715</v>
      </c>
      <c r="L5623" t="s">
        <v>70959</v>
      </c>
      <c r="M5623" t="s">
        <v>83459</v>
      </c>
      <c r="N5623" t="s">
        <v>2213</v>
      </c>
      <c r="O5623" t="s">
        <v>2974</v>
      </c>
      <c r="P5623" t="s">
        <v>70566</v>
      </c>
      <c r="Q5623" t="s">
        <v>83460</v>
      </c>
      <c r="R5623" t="s">
        <v>1967</v>
      </c>
      <c r="S5623" t="s">
        <v>1974</v>
      </c>
      <c r="T5623" t="s">
        <v>70563</v>
      </c>
      <c r="U5623" t="s">
        <v>70563</v>
      </c>
      <c r="V5623" t="s">
        <v>70563</v>
      </c>
      <c r="W5623" t="s">
        <v>70563</v>
      </c>
      <c r="X5623" t="s">
        <v>70563</v>
      </c>
      <c r="Y5623" t="s">
        <v>2694</v>
      </c>
    </row>
    <row r="5624" spans="1:25" hidden="1" x14ac:dyDescent="0.2">
      <c r="A5624" t="s">
        <v>45539</v>
      </c>
      <c r="B5624" t="s">
        <v>78985</v>
      </c>
      <c r="C5624" t="s">
        <v>45540</v>
      </c>
      <c r="D5624" t="s">
        <v>45541</v>
      </c>
      <c r="E5624" t="s">
        <v>83461</v>
      </c>
      <c r="F5624" t="s">
        <v>2967</v>
      </c>
      <c r="G5624" t="s">
        <v>45542</v>
      </c>
      <c r="H5624" t="s">
        <v>83462</v>
      </c>
      <c r="I5624" t="s">
        <v>2057</v>
      </c>
      <c r="J5624" t="s">
        <v>1967</v>
      </c>
      <c r="K5624" t="s">
        <v>40970</v>
      </c>
      <c r="L5624" t="s">
        <v>72306</v>
      </c>
      <c r="M5624" t="s">
        <v>45544</v>
      </c>
      <c r="N5624" t="s">
        <v>2213</v>
      </c>
      <c r="O5624" t="s">
        <v>2974</v>
      </c>
      <c r="P5624" t="s">
        <v>70566</v>
      </c>
      <c r="Q5624" t="s">
        <v>45545</v>
      </c>
      <c r="R5624" t="s">
        <v>1967</v>
      </c>
      <c r="S5624" t="s">
        <v>1974</v>
      </c>
      <c r="T5624" t="s">
        <v>70563</v>
      </c>
      <c r="U5624" t="s">
        <v>70563</v>
      </c>
      <c r="V5624" t="s">
        <v>70563</v>
      </c>
      <c r="W5624" t="s">
        <v>70563</v>
      </c>
      <c r="X5624" t="s">
        <v>70563</v>
      </c>
      <c r="Y5624" t="s">
        <v>2694</v>
      </c>
    </row>
    <row r="5625" spans="1:25" hidden="1" x14ac:dyDescent="0.2">
      <c r="A5625" t="s">
        <v>83463</v>
      </c>
      <c r="B5625" t="s">
        <v>8548</v>
      </c>
      <c r="C5625" t="s">
        <v>83464</v>
      </c>
      <c r="D5625" t="s">
        <v>83465</v>
      </c>
      <c r="E5625" t="s">
        <v>83466</v>
      </c>
      <c r="F5625" t="s">
        <v>8550</v>
      </c>
      <c r="G5625" t="s">
        <v>9211</v>
      </c>
      <c r="H5625" t="s">
        <v>83467</v>
      </c>
      <c r="I5625" t="s">
        <v>2057</v>
      </c>
      <c r="J5625" t="s">
        <v>1967</v>
      </c>
      <c r="K5625" t="s">
        <v>14715</v>
      </c>
      <c r="L5625" t="s">
        <v>70959</v>
      </c>
      <c r="M5625" t="s">
        <v>83468</v>
      </c>
      <c r="N5625" t="s">
        <v>2213</v>
      </c>
      <c r="O5625" t="s">
        <v>21603</v>
      </c>
      <c r="P5625" t="s">
        <v>70566</v>
      </c>
      <c r="Q5625" t="s">
        <v>83469</v>
      </c>
      <c r="R5625" t="s">
        <v>1967</v>
      </c>
      <c r="S5625" t="s">
        <v>1974</v>
      </c>
      <c r="T5625" t="s">
        <v>70563</v>
      </c>
      <c r="U5625" t="s">
        <v>70563</v>
      </c>
      <c r="V5625" t="s">
        <v>70563</v>
      </c>
      <c r="W5625" t="s">
        <v>70563</v>
      </c>
      <c r="X5625" t="s">
        <v>70563</v>
      </c>
      <c r="Y5625" t="s">
        <v>8548</v>
      </c>
    </row>
    <row r="5626" spans="1:25" hidden="1" x14ac:dyDescent="0.2">
      <c r="A5626" t="s">
        <v>83470</v>
      </c>
      <c r="B5626" t="s">
        <v>78985</v>
      </c>
      <c r="C5626" t="s">
        <v>83471</v>
      </c>
      <c r="D5626" t="s">
        <v>6139</v>
      </c>
      <c r="E5626" t="s">
        <v>6140</v>
      </c>
      <c r="F5626" t="s">
        <v>2967</v>
      </c>
      <c r="G5626" t="s">
        <v>2726</v>
      </c>
      <c r="H5626" t="s">
        <v>83472</v>
      </c>
      <c r="I5626" t="s">
        <v>2057</v>
      </c>
      <c r="J5626" t="s">
        <v>1967</v>
      </c>
      <c r="K5626" t="s">
        <v>14715</v>
      </c>
      <c r="L5626" t="s">
        <v>70959</v>
      </c>
      <c r="M5626" t="s">
        <v>83473</v>
      </c>
      <c r="N5626" t="s">
        <v>2213</v>
      </c>
      <c r="O5626" t="s">
        <v>2974</v>
      </c>
      <c r="P5626" t="s">
        <v>70566</v>
      </c>
      <c r="Q5626" t="s">
        <v>83474</v>
      </c>
      <c r="R5626" t="s">
        <v>1967</v>
      </c>
      <c r="S5626" t="s">
        <v>1974</v>
      </c>
      <c r="T5626" t="s">
        <v>70563</v>
      </c>
      <c r="U5626" t="s">
        <v>70563</v>
      </c>
      <c r="V5626" t="s">
        <v>70563</v>
      </c>
      <c r="W5626" t="s">
        <v>70563</v>
      </c>
      <c r="X5626" t="s">
        <v>70563</v>
      </c>
      <c r="Y5626" t="s">
        <v>2694</v>
      </c>
    </row>
    <row r="5627" spans="1:25" hidden="1" x14ac:dyDescent="0.2">
      <c r="A5627" t="s">
        <v>83475</v>
      </c>
      <c r="B5627" t="s">
        <v>78985</v>
      </c>
      <c r="C5627" t="s">
        <v>83476</v>
      </c>
      <c r="D5627" t="s">
        <v>5951</v>
      </c>
      <c r="E5627" t="s">
        <v>5952</v>
      </c>
      <c r="F5627" t="s">
        <v>2967</v>
      </c>
      <c r="G5627" t="s">
        <v>2726</v>
      </c>
      <c r="H5627" t="s">
        <v>83477</v>
      </c>
      <c r="I5627" t="s">
        <v>2057</v>
      </c>
      <c r="J5627" t="s">
        <v>1967</v>
      </c>
      <c r="K5627" t="s">
        <v>14715</v>
      </c>
      <c r="L5627" t="s">
        <v>70959</v>
      </c>
      <c r="M5627" t="s">
        <v>83478</v>
      </c>
      <c r="N5627" t="s">
        <v>2213</v>
      </c>
      <c r="O5627" t="s">
        <v>2974</v>
      </c>
      <c r="P5627" t="s">
        <v>70566</v>
      </c>
      <c r="Q5627" t="s">
        <v>83479</v>
      </c>
      <c r="R5627" t="s">
        <v>1967</v>
      </c>
      <c r="S5627" t="s">
        <v>1974</v>
      </c>
      <c r="T5627" t="s">
        <v>70563</v>
      </c>
      <c r="U5627" t="s">
        <v>70563</v>
      </c>
      <c r="V5627" t="s">
        <v>70563</v>
      </c>
      <c r="W5627" t="s">
        <v>70563</v>
      </c>
      <c r="X5627" t="s">
        <v>70563</v>
      </c>
      <c r="Y5627" t="s">
        <v>2694</v>
      </c>
    </row>
    <row r="5628" spans="1:25" hidden="1" x14ac:dyDescent="0.2">
      <c r="A5628" t="s">
        <v>45546</v>
      </c>
      <c r="B5628" t="s">
        <v>78985</v>
      </c>
      <c r="C5628" t="s">
        <v>45547</v>
      </c>
      <c r="D5628" t="s">
        <v>45548</v>
      </c>
      <c r="E5628" t="s">
        <v>83480</v>
      </c>
      <c r="F5628" t="s">
        <v>2967</v>
      </c>
      <c r="G5628" t="s">
        <v>45549</v>
      </c>
      <c r="H5628" t="s">
        <v>83481</v>
      </c>
      <c r="I5628" t="s">
        <v>2057</v>
      </c>
      <c r="J5628" t="s">
        <v>1967</v>
      </c>
      <c r="K5628" t="s">
        <v>40970</v>
      </c>
      <c r="L5628" t="s">
        <v>72306</v>
      </c>
      <c r="M5628" t="s">
        <v>45551</v>
      </c>
      <c r="N5628" t="s">
        <v>2213</v>
      </c>
      <c r="O5628" t="s">
        <v>2974</v>
      </c>
      <c r="P5628" t="s">
        <v>70566</v>
      </c>
      <c r="Q5628" t="s">
        <v>45552</v>
      </c>
      <c r="R5628" t="s">
        <v>1967</v>
      </c>
      <c r="S5628" t="s">
        <v>1974</v>
      </c>
      <c r="T5628" t="s">
        <v>70563</v>
      </c>
      <c r="U5628" t="s">
        <v>70563</v>
      </c>
      <c r="V5628" t="s">
        <v>70563</v>
      </c>
      <c r="W5628" t="s">
        <v>70563</v>
      </c>
      <c r="X5628" t="s">
        <v>70563</v>
      </c>
      <c r="Y5628" t="s">
        <v>2694</v>
      </c>
    </row>
    <row r="5629" spans="1:25" hidden="1" x14ac:dyDescent="0.2">
      <c r="A5629" t="s">
        <v>83482</v>
      </c>
      <c r="B5629" t="s">
        <v>78985</v>
      </c>
      <c r="C5629" t="s">
        <v>83483</v>
      </c>
      <c r="D5629" t="s">
        <v>6091</v>
      </c>
      <c r="E5629" t="s">
        <v>6092</v>
      </c>
      <c r="F5629" t="s">
        <v>2967</v>
      </c>
      <c r="G5629" t="s">
        <v>2726</v>
      </c>
      <c r="H5629" t="s">
        <v>83484</v>
      </c>
      <c r="I5629" t="s">
        <v>2057</v>
      </c>
      <c r="J5629" t="s">
        <v>1967</v>
      </c>
      <c r="K5629" t="s">
        <v>14715</v>
      </c>
      <c r="L5629" t="s">
        <v>70959</v>
      </c>
      <c r="M5629" t="s">
        <v>83485</v>
      </c>
      <c r="N5629" t="s">
        <v>2213</v>
      </c>
      <c r="O5629" t="s">
        <v>2974</v>
      </c>
      <c r="P5629" t="s">
        <v>70566</v>
      </c>
      <c r="Q5629" t="s">
        <v>83486</v>
      </c>
      <c r="R5629" t="s">
        <v>1967</v>
      </c>
      <c r="S5629" t="s">
        <v>1974</v>
      </c>
      <c r="T5629" t="s">
        <v>70563</v>
      </c>
      <c r="U5629" t="s">
        <v>70563</v>
      </c>
      <c r="V5629" t="s">
        <v>70563</v>
      </c>
      <c r="W5629" t="s">
        <v>70563</v>
      </c>
      <c r="X5629" t="s">
        <v>70563</v>
      </c>
      <c r="Y5629" t="s">
        <v>2694</v>
      </c>
    </row>
    <row r="5630" spans="1:25" hidden="1" x14ac:dyDescent="0.2">
      <c r="A5630" t="s">
        <v>83487</v>
      </c>
      <c r="B5630" t="s">
        <v>78985</v>
      </c>
      <c r="C5630" t="s">
        <v>83488</v>
      </c>
      <c r="D5630" t="s">
        <v>13112</v>
      </c>
      <c r="E5630" t="s">
        <v>13113</v>
      </c>
      <c r="F5630" t="s">
        <v>2967</v>
      </c>
      <c r="G5630" t="s">
        <v>2726</v>
      </c>
      <c r="H5630" t="s">
        <v>83489</v>
      </c>
      <c r="I5630" t="s">
        <v>2057</v>
      </c>
      <c r="J5630" t="s">
        <v>1967</v>
      </c>
      <c r="K5630" t="s">
        <v>14715</v>
      </c>
      <c r="L5630" t="s">
        <v>70959</v>
      </c>
      <c r="M5630" t="s">
        <v>83490</v>
      </c>
      <c r="N5630" t="s">
        <v>2213</v>
      </c>
      <c r="O5630" t="s">
        <v>2974</v>
      </c>
      <c r="P5630" t="s">
        <v>70566</v>
      </c>
      <c r="Q5630" t="s">
        <v>83491</v>
      </c>
      <c r="R5630" t="s">
        <v>1967</v>
      </c>
      <c r="S5630" t="s">
        <v>1974</v>
      </c>
      <c r="T5630" t="s">
        <v>70563</v>
      </c>
      <c r="U5630" t="s">
        <v>70563</v>
      </c>
      <c r="V5630" t="s">
        <v>70563</v>
      </c>
      <c r="W5630" t="s">
        <v>70563</v>
      </c>
      <c r="X5630" t="s">
        <v>70563</v>
      </c>
      <c r="Y5630" t="s">
        <v>2694</v>
      </c>
    </row>
    <row r="5631" spans="1:25" hidden="1" x14ac:dyDescent="0.2">
      <c r="A5631" t="s">
        <v>83492</v>
      </c>
      <c r="B5631" t="s">
        <v>78985</v>
      </c>
      <c r="C5631" t="s">
        <v>83493</v>
      </c>
      <c r="D5631" t="s">
        <v>3604</v>
      </c>
      <c r="E5631" t="s">
        <v>3605</v>
      </c>
      <c r="F5631" t="s">
        <v>2967</v>
      </c>
      <c r="G5631" t="s">
        <v>2726</v>
      </c>
      <c r="H5631" t="s">
        <v>83494</v>
      </c>
      <c r="I5631" t="s">
        <v>2057</v>
      </c>
      <c r="J5631" t="s">
        <v>1967</v>
      </c>
      <c r="K5631" t="s">
        <v>14715</v>
      </c>
      <c r="L5631" t="s">
        <v>70959</v>
      </c>
      <c r="M5631" t="s">
        <v>83495</v>
      </c>
      <c r="N5631" t="s">
        <v>2213</v>
      </c>
      <c r="O5631" t="s">
        <v>2974</v>
      </c>
      <c r="P5631" t="s">
        <v>70566</v>
      </c>
      <c r="Q5631" t="s">
        <v>83496</v>
      </c>
      <c r="R5631" t="s">
        <v>1967</v>
      </c>
      <c r="S5631" t="s">
        <v>1974</v>
      </c>
      <c r="T5631" t="s">
        <v>70563</v>
      </c>
      <c r="U5631" t="s">
        <v>70563</v>
      </c>
      <c r="V5631" t="s">
        <v>70563</v>
      </c>
      <c r="W5631" t="s">
        <v>70563</v>
      </c>
      <c r="X5631" t="s">
        <v>70563</v>
      </c>
      <c r="Y5631" t="s">
        <v>2694</v>
      </c>
    </row>
    <row r="5632" spans="1:25" hidden="1" x14ac:dyDescent="0.2">
      <c r="A5632" t="s">
        <v>32748</v>
      </c>
      <c r="B5632" t="s">
        <v>78985</v>
      </c>
      <c r="C5632" t="s">
        <v>32749</v>
      </c>
      <c r="D5632" t="s">
        <v>32750</v>
      </c>
      <c r="E5632" t="s">
        <v>32751</v>
      </c>
      <c r="F5632" t="s">
        <v>2967</v>
      </c>
      <c r="G5632" t="s">
        <v>2726</v>
      </c>
      <c r="H5632" t="s">
        <v>83497</v>
      </c>
      <c r="I5632" t="s">
        <v>2057</v>
      </c>
      <c r="J5632" t="s">
        <v>1967</v>
      </c>
      <c r="K5632" t="s">
        <v>14715</v>
      </c>
      <c r="L5632" t="s">
        <v>70959</v>
      </c>
      <c r="M5632" t="s">
        <v>32753</v>
      </c>
      <c r="N5632" t="s">
        <v>2213</v>
      </c>
      <c r="O5632" t="s">
        <v>2974</v>
      </c>
      <c r="P5632" t="s">
        <v>70566</v>
      </c>
      <c r="Q5632" t="s">
        <v>32754</v>
      </c>
      <c r="R5632" t="s">
        <v>1967</v>
      </c>
      <c r="S5632" t="s">
        <v>1974</v>
      </c>
      <c r="T5632" t="s">
        <v>70563</v>
      </c>
      <c r="U5632" t="s">
        <v>70563</v>
      </c>
      <c r="V5632" t="s">
        <v>70563</v>
      </c>
      <c r="W5632" t="s">
        <v>70563</v>
      </c>
      <c r="X5632" t="s">
        <v>70563</v>
      </c>
      <c r="Y5632" t="s">
        <v>2694</v>
      </c>
    </row>
    <row r="5633" spans="1:25" hidden="1" x14ac:dyDescent="0.2">
      <c r="A5633" t="s">
        <v>44802</v>
      </c>
      <c r="B5633" t="s">
        <v>78985</v>
      </c>
      <c r="C5633" t="s">
        <v>44803</v>
      </c>
      <c r="D5633" t="s">
        <v>44804</v>
      </c>
      <c r="E5633" t="s">
        <v>83498</v>
      </c>
      <c r="F5633" t="s">
        <v>2967</v>
      </c>
      <c r="G5633" t="s">
        <v>44805</v>
      </c>
      <c r="H5633" t="s">
        <v>83499</v>
      </c>
      <c r="I5633" t="s">
        <v>2057</v>
      </c>
      <c r="J5633" t="s">
        <v>1967</v>
      </c>
      <c r="K5633" t="s">
        <v>40970</v>
      </c>
      <c r="L5633" t="s">
        <v>72306</v>
      </c>
      <c r="M5633" t="s">
        <v>44807</v>
      </c>
      <c r="N5633" t="s">
        <v>2213</v>
      </c>
      <c r="O5633" t="s">
        <v>2974</v>
      </c>
      <c r="P5633" t="s">
        <v>70566</v>
      </c>
      <c r="Q5633" t="s">
        <v>44808</v>
      </c>
      <c r="R5633" t="s">
        <v>1967</v>
      </c>
      <c r="S5633" t="s">
        <v>1974</v>
      </c>
      <c r="T5633" t="s">
        <v>70563</v>
      </c>
      <c r="U5633" t="s">
        <v>70563</v>
      </c>
      <c r="V5633" t="s">
        <v>70563</v>
      </c>
      <c r="W5633" t="s">
        <v>70563</v>
      </c>
      <c r="X5633" t="s">
        <v>70563</v>
      </c>
      <c r="Y5633" t="s">
        <v>2694</v>
      </c>
    </row>
    <row r="5634" spans="1:25" hidden="1" x14ac:dyDescent="0.2">
      <c r="A5634" t="s">
        <v>44408</v>
      </c>
      <c r="B5634" t="s">
        <v>78985</v>
      </c>
      <c r="C5634" t="s">
        <v>44409</v>
      </c>
      <c r="D5634" t="s">
        <v>83500</v>
      </c>
      <c r="E5634" t="s">
        <v>83501</v>
      </c>
      <c r="F5634" t="s">
        <v>2967</v>
      </c>
      <c r="G5634" t="s">
        <v>83502</v>
      </c>
      <c r="H5634" t="s">
        <v>83503</v>
      </c>
      <c r="I5634" t="s">
        <v>2057</v>
      </c>
      <c r="J5634" t="s">
        <v>1967</v>
      </c>
      <c r="K5634" t="s">
        <v>40970</v>
      </c>
      <c r="L5634" t="s">
        <v>72306</v>
      </c>
      <c r="M5634" t="s">
        <v>83504</v>
      </c>
      <c r="N5634" t="s">
        <v>2213</v>
      </c>
      <c r="O5634" t="s">
        <v>2974</v>
      </c>
      <c r="P5634" t="s">
        <v>70566</v>
      </c>
      <c r="Q5634" t="s">
        <v>83505</v>
      </c>
      <c r="R5634" t="s">
        <v>1967</v>
      </c>
      <c r="S5634" t="s">
        <v>1974</v>
      </c>
      <c r="T5634" t="s">
        <v>70563</v>
      </c>
      <c r="U5634" t="s">
        <v>70563</v>
      </c>
      <c r="V5634" t="s">
        <v>70563</v>
      </c>
      <c r="W5634" t="s">
        <v>70563</v>
      </c>
      <c r="X5634" t="s">
        <v>70563</v>
      </c>
      <c r="Y5634" t="s">
        <v>2694</v>
      </c>
    </row>
    <row r="5635" spans="1:25" hidden="1" x14ac:dyDescent="0.2">
      <c r="A5635" t="s">
        <v>83506</v>
      </c>
      <c r="B5635" t="s">
        <v>78985</v>
      </c>
      <c r="C5635" t="s">
        <v>83507</v>
      </c>
      <c r="D5635" t="s">
        <v>16334</v>
      </c>
      <c r="E5635" t="s">
        <v>16335</v>
      </c>
      <c r="F5635" t="s">
        <v>2696</v>
      </c>
      <c r="G5635" t="s">
        <v>2726</v>
      </c>
      <c r="H5635" t="s">
        <v>83508</v>
      </c>
      <c r="I5635" t="s">
        <v>2057</v>
      </c>
      <c r="J5635" t="s">
        <v>1967</v>
      </c>
      <c r="K5635" t="s">
        <v>14715</v>
      </c>
      <c r="L5635" t="s">
        <v>70959</v>
      </c>
      <c r="M5635" t="s">
        <v>83509</v>
      </c>
      <c r="N5635" t="s">
        <v>2213</v>
      </c>
      <c r="O5635" t="s">
        <v>2702</v>
      </c>
      <c r="P5635" t="s">
        <v>70566</v>
      </c>
      <c r="Q5635" t="s">
        <v>83510</v>
      </c>
      <c r="R5635" t="s">
        <v>1967</v>
      </c>
      <c r="S5635" t="s">
        <v>1974</v>
      </c>
      <c r="T5635" t="s">
        <v>70563</v>
      </c>
      <c r="U5635" t="s">
        <v>70563</v>
      </c>
      <c r="V5635" t="s">
        <v>70563</v>
      </c>
      <c r="W5635" t="s">
        <v>70563</v>
      </c>
      <c r="X5635" t="s">
        <v>70563</v>
      </c>
      <c r="Y5635" t="s">
        <v>2694</v>
      </c>
    </row>
    <row r="5636" spans="1:25" hidden="1" x14ac:dyDescent="0.2">
      <c r="A5636" t="s">
        <v>20845</v>
      </c>
      <c r="B5636" t="s">
        <v>78985</v>
      </c>
      <c r="C5636" t="s">
        <v>20846</v>
      </c>
      <c r="D5636" t="s">
        <v>20847</v>
      </c>
      <c r="E5636" t="s">
        <v>20848</v>
      </c>
      <c r="F5636" t="s">
        <v>2967</v>
      </c>
      <c r="G5636" t="s">
        <v>20849</v>
      </c>
      <c r="H5636" t="s">
        <v>83511</v>
      </c>
      <c r="I5636" t="s">
        <v>2057</v>
      </c>
      <c r="J5636" t="s">
        <v>1967</v>
      </c>
      <c r="K5636" t="s">
        <v>20422</v>
      </c>
      <c r="L5636" t="s">
        <v>70669</v>
      </c>
      <c r="M5636" t="s">
        <v>70563</v>
      </c>
      <c r="N5636" t="s">
        <v>20849</v>
      </c>
      <c r="O5636" t="s">
        <v>2974</v>
      </c>
      <c r="P5636" t="s">
        <v>70566</v>
      </c>
      <c r="Q5636" t="s">
        <v>20851</v>
      </c>
      <c r="R5636" t="s">
        <v>1967</v>
      </c>
      <c r="S5636" t="s">
        <v>1974</v>
      </c>
      <c r="T5636" t="s">
        <v>70563</v>
      </c>
      <c r="U5636" t="s">
        <v>70563</v>
      </c>
      <c r="V5636" t="s">
        <v>70563</v>
      </c>
      <c r="W5636" t="s">
        <v>70563</v>
      </c>
      <c r="X5636" t="s">
        <v>70563</v>
      </c>
      <c r="Y5636" t="s">
        <v>2694</v>
      </c>
    </row>
    <row r="5637" spans="1:25" hidden="1" x14ac:dyDescent="0.2">
      <c r="A5637" t="s">
        <v>83512</v>
      </c>
      <c r="B5637" t="s">
        <v>78985</v>
      </c>
      <c r="C5637" t="s">
        <v>83513</v>
      </c>
      <c r="D5637" t="s">
        <v>16097</v>
      </c>
      <c r="E5637" t="s">
        <v>16098</v>
      </c>
      <c r="F5637" t="s">
        <v>2967</v>
      </c>
      <c r="G5637" t="s">
        <v>2726</v>
      </c>
      <c r="H5637" t="s">
        <v>83514</v>
      </c>
      <c r="I5637" t="s">
        <v>2057</v>
      </c>
      <c r="J5637" t="s">
        <v>1967</v>
      </c>
      <c r="K5637" t="s">
        <v>14715</v>
      </c>
      <c r="L5637" t="s">
        <v>70959</v>
      </c>
      <c r="M5637" t="s">
        <v>83515</v>
      </c>
      <c r="N5637" t="s">
        <v>2213</v>
      </c>
      <c r="O5637" t="s">
        <v>2974</v>
      </c>
      <c r="P5637" t="s">
        <v>70566</v>
      </c>
      <c r="Q5637" t="s">
        <v>83516</v>
      </c>
      <c r="R5637" t="s">
        <v>1967</v>
      </c>
      <c r="S5637" t="s">
        <v>1974</v>
      </c>
      <c r="T5637" t="s">
        <v>70563</v>
      </c>
      <c r="U5637" t="s">
        <v>70563</v>
      </c>
      <c r="V5637" t="s">
        <v>70563</v>
      </c>
      <c r="W5637" t="s">
        <v>70563</v>
      </c>
      <c r="X5637" t="s">
        <v>70563</v>
      </c>
      <c r="Y5637" t="s">
        <v>2694</v>
      </c>
    </row>
    <row r="5638" spans="1:25" hidden="1" x14ac:dyDescent="0.2">
      <c r="A5638" t="s">
        <v>39240</v>
      </c>
      <c r="B5638" t="s">
        <v>78985</v>
      </c>
      <c r="C5638" t="s">
        <v>39241</v>
      </c>
      <c r="D5638" t="s">
        <v>39242</v>
      </c>
      <c r="E5638" t="s">
        <v>83517</v>
      </c>
      <c r="F5638" t="s">
        <v>2696</v>
      </c>
      <c r="G5638" t="s">
        <v>39243</v>
      </c>
      <c r="H5638" t="s">
        <v>83518</v>
      </c>
      <c r="I5638" t="s">
        <v>2057</v>
      </c>
      <c r="J5638" t="s">
        <v>1967</v>
      </c>
      <c r="K5638" t="s">
        <v>34178</v>
      </c>
      <c r="L5638" t="s">
        <v>72365</v>
      </c>
      <c r="M5638" t="s">
        <v>39245</v>
      </c>
      <c r="N5638" t="s">
        <v>2213</v>
      </c>
      <c r="O5638" t="s">
        <v>2702</v>
      </c>
      <c r="P5638" t="s">
        <v>70566</v>
      </c>
      <c r="Q5638" t="s">
        <v>39246</v>
      </c>
      <c r="R5638" t="s">
        <v>1967</v>
      </c>
      <c r="S5638" t="s">
        <v>1974</v>
      </c>
      <c r="T5638" t="s">
        <v>70563</v>
      </c>
      <c r="U5638" t="s">
        <v>70563</v>
      </c>
      <c r="V5638" t="s">
        <v>70563</v>
      </c>
      <c r="W5638" t="s">
        <v>70563</v>
      </c>
      <c r="X5638" t="s">
        <v>70563</v>
      </c>
      <c r="Y5638" t="s">
        <v>2694</v>
      </c>
    </row>
    <row r="5639" spans="1:25" hidden="1" x14ac:dyDescent="0.2">
      <c r="A5639" t="s">
        <v>38972</v>
      </c>
      <c r="B5639" t="s">
        <v>78985</v>
      </c>
      <c r="C5639" t="s">
        <v>38973</v>
      </c>
      <c r="D5639" t="s">
        <v>38974</v>
      </c>
      <c r="E5639" t="s">
        <v>83519</v>
      </c>
      <c r="F5639" t="s">
        <v>2696</v>
      </c>
      <c r="G5639" t="s">
        <v>38975</v>
      </c>
      <c r="H5639" t="s">
        <v>83520</v>
      </c>
      <c r="I5639" t="s">
        <v>2057</v>
      </c>
      <c r="J5639" t="s">
        <v>1967</v>
      </c>
      <c r="K5639" t="s">
        <v>34178</v>
      </c>
      <c r="L5639" t="s">
        <v>72365</v>
      </c>
      <c r="M5639" t="s">
        <v>38977</v>
      </c>
      <c r="N5639" t="s">
        <v>2213</v>
      </c>
      <c r="O5639" t="s">
        <v>2702</v>
      </c>
      <c r="P5639" t="s">
        <v>70566</v>
      </c>
      <c r="Q5639" t="s">
        <v>38978</v>
      </c>
      <c r="R5639" t="s">
        <v>1967</v>
      </c>
      <c r="S5639" t="s">
        <v>1974</v>
      </c>
      <c r="T5639" t="s">
        <v>70563</v>
      </c>
      <c r="U5639" t="s">
        <v>70563</v>
      </c>
      <c r="V5639" t="s">
        <v>70563</v>
      </c>
      <c r="W5639" t="s">
        <v>70563</v>
      </c>
      <c r="X5639" t="s">
        <v>70563</v>
      </c>
      <c r="Y5639" t="s">
        <v>2694</v>
      </c>
    </row>
    <row r="5640" spans="1:25" hidden="1" x14ac:dyDescent="0.2">
      <c r="A5640" t="s">
        <v>41848</v>
      </c>
      <c r="B5640" t="s">
        <v>78985</v>
      </c>
      <c r="C5640" t="s">
        <v>83521</v>
      </c>
      <c r="D5640" t="s">
        <v>83522</v>
      </c>
      <c r="E5640" t="s">
        <v>83523</v>
      </c>
      <c r="F5640" t="s">
        <v>2967</v>
      </c>
      <c r="G5640" t="s">
        <v>83524</v>
      </c>
      <c r="H5640" t="s">
        <v>83525</v>
      </c>
      <c r="I5640" t="s">
        <v>2057</v>
      </c>
      <c r="J5640" t="s">
        <v>1967</v>
      </c>
      <c r="K5640" t="s">
        <v>14705</v>
      </c>
      <c r="L5640" t="s">
        <v>72273</v>
      </c>
      <c r="M5640" t="s">
        <v>41853</v>
      </c>
      <c r="N5640" t="s">
        <v>2213</v>
      </c>
      <c r="O5640" t="s">
        <v>2974</v>
      </c>
      <c r="P5640" t="s">
        <v>70566</v>
      </c>
      <c r="Q5640" t="s">
        <v>70566</v>
      </c>
      <c r="R5640" t="s">
        <v>1967</v>
      </c>
      <c r="S5640" t="s">
        <v>1974</v>
      </c>
      <c r="T5640" t="s">
        <v>70563</v>
      </c>
      <c r="U5640" t="s">
        <v>70563</v>
      </c>
      <c r="V5640" t="s">
        <v>70563</v>
      </c>
      <c r="W5640" t="s">
        <v>70563</v>
      </c>
      <c r="X5640" t="s">
        <v>70563</v>
      </c>
      <c r="Y5640" t="s">
        <v>2694</v>
      </c>
    </row>
    <row r="5641" spans="1:25" hidden="1" x14ac:dyDescent="0.2">
      <c r="A5641" t="s">
        <v>45497</v>
      </c>
      <c r="B5641" t="s">
        <v>78985</v>
      </c>
      <c r="C5641" t="s">
        <v>45498</v>
      </c>
      <c r="D5641" t="s">
        <v>45499</v>
      </c>
      <c r="E5641" t="s">
        <v>83526</v>
      </c>
      <c r="F5641" t="s">
        <v>2696</v>
      </c>
      <c r="G5641" t="s">
        <v>45500</v>
      </c>
      <c r="H5641" t="s">
        <v>83527</v>
      </c>
      <c r="I5641" t="s">
        <v>2057</v>
      </c>
      <c r="J5641" t="s">
        <v>1967</v>
      </c>
      <c r="K5641" t="s">
        <v>40970</v>
      </c>
      <c r="L5641" t="s">
        <v>72306</v>
      </c>
      <c r="M5641" t="s">
        <v>45502</v>
      </c>
      <c r="N5641" t="s">
        <v>2213</v>
      </c>
      <c r="O5641" t="s">
        <v>2702</v>
      </c>
      <c r="P5641" t="s">
        <v>70566</v>
      </c>
      <c r="Q5641" t="s">
        <v>45503</v>
      </c>
      <c r="R5641" t="s">
        <v>1967</v>
      </c>
      <c r="S5641" t="s">
        <v>1974</v>
      </c>
      <c r="T5641" t="s">
        <v>70563</v>
      </c>
      <c r="U5641" t="s">
        <v>70563</v>
      </c>
      <c r="V5641" t="s">
        <v>70563</v>
      </c>
      <c r="W5641" t="s">
        <v>70563</v>
      </c>
      <c r="X5641" t="s">
        <v>70563</v>
      </c>
      <c r="Y5641" t="s">
        <v>2694</v>
      </c>
    </row>
    <row r="5642" spans="1:25" hidden="1" x14ac:dyDescent="0.2">
      <c r="A5642" t="s">
        <v>83528</v>
      </c>
      <c r="B5642" t="s">
        <v>78985</v>
      </c>
      <c r="C5642" t="s">
        <v>83529</v>
      </c>
      <c r="D5642" t="s">
        <v>68360</v>
      </c>
      <c r="E5642" t="s">
        <v>68361</v>
      </c>
      <c r="F5642" t="s">
        <v>2967</v>
      </c>
      <c r="G5642" t="s">
        <v>2726</v>
      </c>
      <c r="H5642" t="s">
        <v>83530</v>
      </c>
      <c r="I5642" t="s">
        <v>2057</v>
      </c>
      <c r="J5642" t="s">
        <v>1967</v>
      </c>
      <c r="K5642" t="s">
        <v>14715</v>
      </c>
      <c r="L5642" t="s">
        <v>70959</v>
      </c>
      <c r="M5642" t="s">
        <v>83531</v>
      </c>
      <c r="N5642" t="s">
        <v>2213</v>
      </c>
      <c r="O5642" t="s">
        <v>2974</v>
      </c>
      <c r="P5642" t="s">
        <v>70566</v>
      </c>
      <c r="Q5642" t="s">
        <v>83532</v>
      </c>
      <c r="R5642" t="s">
        <v>1967</v>
      </c>
      <c r="S5642" t="s">
        <v>1974</v>
      </c>
      <c r="T5642" t="s">
        <v>70563</v>
      </c>
      <c r="U5642" t="s">
        <v>70563</v>
      </c>
      <c r="V5642" t="s">
        <v>70563</v>
      </c>
      <c r="W5642" t="s">
        <v>70563</v>
      </c>
      <c r="X5642" t="s">
        <v>70563</v>
      </c>
      <c r="Y5642" t="s">
        <v>2694</v>
      </c>
    </row>
    <row r="5643" spans="1:25" hidden="1" x14ac:dyDescent="0.2">
      <c r="A5643" t="s">
        <v>83533</v>
      </c>
      <c r="B5643" t="s">
        <v>78985</v>
      </c>
      <c r="C5643" t="s">
        <v>83534</v>
      </c>
      <c r="D5643" t="s">
        <v>6042</v>
      </c>
      <c r="E5643" t="s">
        <v>6043</v>
      </c>
      <c r="F5643" t="s">
        <v>2967</v>
      </c>
      <c r="G5643" t="s">
        <v>2726</v>
      </c>
      <c r="H5643" t="s">
        <v>83535</v>
      </c>
      <c r="I5643" t="s">
        <v>2057</v>
      </c>
      <c r="J5643" t="s">
        <v>1967</v>
      </c>
      <c r="K5643" t="s">
        <v>14715</v>
      </c>
      <c r="L5643" t="s">
        <v>70959</v>
      </c>
      <c r="M5643" t="s">
        <v>83536</v>
      </c>
      <c r="N5643" t="s">
        <v>2213</v>
      </c>
      <c r="O5643" t="s">
        <v>2974</v>
      </c>
      <c r="P5643" t="s">
        <v>70566</v>
      </c>
      <c r="Q5643" t="s">
        <v>83537</v>
      </c>
      <c r="R5643" t="s">
        <v>1967</v>
      </c>
      <c r="S5643" t="s">
        <v>1974</v>
      </c>
      <c r="T5643" t="s">
        <v>70563</v>
      </c>
      <c r="U5643" t="s">
        <v>70563</v>
      </c>
      <c r="V5643" t="s">
        <v>70563</v>
      </c>
      <c r="W5643" t="s">
        <v>70563</v>
      </c>
      <c r="X5643" t="s">
        <v>70563</v>
      </c>
      <c r="Y5643" t="s">
        <v>2694</v>
      </c>
    </row>
    <row r="5644" spans="1:25" hidden="1" x14ac:dyDescent="0.2">
      <c r="A5644" t="s">
        <v>83538</v>
      </c>
      <c r="B5644" t="s">
        <v>78985</v>
      </c>
      <c r="C5644" t="s">
        <v>83539</v>
      </c>
      <c r="D5644" t="s">
        <v>17485</v>
      </c>
      <c r="E5644" t="s">
        <v>17486</v>
      </c>
      <c r="F5644" t="s">
        <v>2696</v>
      </c>
      <c r="G5644" t="s">
        <v>2726</v>
      </c>
      <c r="H5644" t="s">
        <v>83540</v>
      </c>
      <c r="I5644" t="s">
        <v>2057</v>
      </c>
      <c r="J5644" t="s">
        <v>1967</v>
      </c>
      <c r="K5644" t="s">
        <v>14715</v>
      </c>
      <c r="L5644" t="s">
        <v>70959</v>
      </c>
      <c r="M5644" t="s">
        <v>83541</v>
      </c>
      <c r="N5644" t="s">
        <v>2213</v>
      </c>
      <c r="O5644" t="s">
        <v>2702</v>
      </c>
      <c r="P5644" t="s">
        <v>70566</v>
      </c>
      <c r="Q5644" t="s">
        <v>83542</v>
      </c>
      <c r="R5644" t="s">
        <v>1967</v>
      </c>
      <c r="S5644" t="s">
        <v>1974</v>
      </c>
      <c r="T5644" t="s">
        <v>70563</v>
      </c>
      <c r="U5644" t="s">
        <v>70563</v>
      </c>
      <c r="V5644" t="s">
        <v>70563</v>
      </c>
      <c r="W5644" t="s">
        <v>70563</v>
      </c>
      <c r="X5644" t="s">
        <v>70563</v>
      </c>
      <c r="Y5644" t="s">
        <v>2694</v>
      </c>
    </row>
    <row r="5645" spans="1:25" hidden="1" x14ac:dyDescent="0.2">
      <c r="A5645" t="s">
        <v>83543</v>
      </c>
      <c r="B5645" t="s">
        <v>78985</v>
      </c>
      <c r="C5645" t="s">
        <v>83544</v>
      </c>
      <c r="D5645" t="s">
        <v>3632</v>
      </c>
      <c r="E5645" t="s">
        <v>3633</v>
      </c>
      <c r="F5645" t="s">
        <v>2967</v>
      </c>
      <c r="G5645" t="s">
        <v>2726</v>
      </c>
      <c r="H5645" t="s">
        <v>83545</v>
      </c>
      <c r="I5645" t="s">
        <v>2057</v>
      </c>
      <c r="J5645" t="s">
        <v>1967</v>
      </c>
      <c r="K5645" t="s">
        <v>14715</v>
      </c>
      <c r="L5645" t="s">
        <v>70959</v>
      </c>
      <c r="M5645" t="s">
        <v>83546</v>
      </c>
      <c r="N5645" t="s">
        <v>2213</v>
      </c>
      <c r="O5645" t="s">
        <v>2974</v>
      </c>
      <c r="P5645" t="s">
        <v>70566</v>
      </c>
      <c r="Q5645" t="s">
        <v>83547</v>
      </c>
      <c r="R5645" t="s">
        <v>1967</v>
      </c>
      <c r="S5645" t="s">
        <v>1974</v>
      </c>
      <c r="T5645" t="s">
        <v>70563</v>
      </c>
      <c r="U5645" t="s">
        <v>70563</v>
      </c>
      <c r="V5645" t="s">
        <v>70563</v>
      </c>
      <c r="W5645" t="s">
        <v>70563</v>
      </c>
      <c r="X5645" t="s">
        <v>70563</v>
      </c>
      <c r="Y5645" t="s">
        <v>2694</v>
      </c>
    </row>
    <row r="5646" spans="1:25" hidden="1" x14ac:dyDescent="0.2">
      <c r="A5646" t="s">
        <v>83548</v>
      </c>
      <c r="B5646" t="s">
        <v>78985</v>
      </c>
      <c r="C5646" t="s">
        <v>83549</v>
      </c>
      <c r="D5646" t="s">
        <v>83550</v>
      </c>
      <c r="E5646" t="s">
        <v>28300</v>
      </c>
      <c r="F5646" t="s">
        <v>2967</v>
      </c>
      <c r="G5646" t="s">
        <v>2726</v>
      </c>
      <c r="H5646" t="s">
        <v>83551</v>
      </c>
      <c r="I5646" t="s">
        <v>2057</v>
      </c>
      <c r="J5646" t="s">
        <v>1967</v>
      </c>
      <c r="K5646" t="s">
        <v>14715</v>
      </c>
      <c r="L5646" t="s">
        <v>70959</v>
      </c>
      <c r="M5646" t="s">
        <v>83552</v>
      </c>
      <c r="N5646" t="s">
        <v>2213</v>
      </c>
      <c r="O5646" t="s">
        <v>2974</v>
      </c>
      <c r="P5646" t="s">
        <v>70566</v>
      </c>
      <c r="Q5646" t="s">
        <v>83553</v>
      </c>
      <c r="R5646" t="s">
        <v>1967</v>
      </c>
      <c r="S5646" t="s">
        <v>1974</v>
      </c>
      <c r="T5646" t="s">
        <v>70563</v>
      </c>
      <c r="U5646" t="s">
        <v>70563</v>
      </c>
      <c r="V5646" t="s">
        <v>70563</v>
      </c>
      <c r="W5646" t="s">
        <v>70563</v>
      </c>
      <c r="X5646" t="s">
        <v>70563</v>
      </c>
      <c r="Y5646" t="s">
        <v>2694</v>
      </c>
    </row>
    <row r="5647" spans="1:25" hidden="1" x14ac:dyDescent="0.2">
      <c r="A5647" t="s">
        <v>83554</v>
      </c>
      <c r="B5647" t="s">
        <v>78985</v>
      </c>
      <c r="C5647" t="s">
        <v>83555</v>
      </c>
      <c r="D5647" t="s">
        <v>5972</v>
      </c>
      <c r="E5647" t="s">
        <v>5973</v>
      </c>
      <c r="F5647" t="s">
        <v>2696</v>
      </c>
      <c r="G5647" t="s">
        <v>2726</v>
      </c>
      <c r="H5647" t="s">
        <v>83556</v>
      </c>
      <c r="I5647" t="s">
        <v>2057</v>
      </c>
      <c r="J5647" t="s">
        <v>1967</v>
      </c>
      <c r="K5647" t="s">
        <v>14715</v>
      </c>
      <c r="L5647" t="s">
        <v>70959</v>
      </c>
      <c r="M5647" t="s">
        <v>83557</v>
      </c>
      <c r="N5647" t="s">
        <v>2213</v>
      </c>
      <c r="O5647" t="s">
        <v>2702</v>
      </c>
      <c r="P5647" t="s">
        <v>70566</v>
      </c>
      <c r="Q5647" t="s">
        <v>83558</v>
      </c>
      <c r="R5647" t="s">
        <v>1967</v>
      </c>
      <c r="S5647" t="s">
        <v>1974</v>
      </c>
      <c r="T5647" t="s">
        <v>70563</v>
      </c>
      <c r="U5647" t="s">
        <v>70563</v>
      </c>
      <c r="V5647" t="s">
        <v>70563</v>
      </c>
      <c r="W5647" t="s">
        <v>70563</v>
      </c>
      <c r="X5647" t="s">
        <v>70563</v>
      </c>
      <c r="Y5647" t="s">
        <v>2694</v>
      </c>
    </row>
    <row r="5648" spans="1:25" hidden="1" x14ac:dyDescent="0.2">
      <c r="A5648" t="s">
        <v>62232</v>
      </c>
      <c r="B5648" t="s">
        <v>70965</v>
      </c>
      <c r="C5648" t="s">
        <v>62233</v>
      </c>
      <c r="D5648" t="s">
        <v>62234</v>
      </c>
      <c r="E5648" t="s">
        <v>70563</v>
      </c>
      <c r="F5648" t="s">
        <v>2721</v>
      </c>
      <c r="G5648" t="s">
        <v>2726</v>
      </c>
      <c r="H5648" t="s">
        <v>83559</v>
      </c>
      <c r="I5648" t="s">
        <v>2057</v>
      </c>
      <c r="J5648" t="s">
        <v>1967</v>
      </c>
      <c r="K5648" t="s">
        <v>2980</v>
      </c>
      <c r="L5648" t="s">
        <v>70926</v>
      </c>
      <c r="M5648" t="s">
        <v>70566</v>
      </c>
      <c r="N5648" t="s">
        <v>62237</v>
      </c>
      <c r="O5648" t="s">
        <v>2728</v>
      </c>
      <c r="P5648" t="s">
        <v>70566</v>
      </c>
      <c r="Q5648" t="s">
        <v>70563</v>
      </c>
      <c r="R5648" t="s">
        <v>1967</v>
      </c>
      <c r="S5648" t="s">
        <v>70563</v>
      </c>
      <c r="T5648" t="s">
        <v>70563</v>
      </c>
      <c r="U5648" t="s">
        <v>70563</v>
      </c>
      <c r="V5648" t="s">
        <v>70563</v>
      </c>
      <c r="W5648" t="s">
        <v>70563</v>
      </c>
      <c r="X5648" t="s">
        <v>70563</v>
      </c>
      <c r="Y5648" t="s">
        <v>5887</v>
      </c>
    </row>
    <row r="5649" spans="1:25" hidden="1" x14ac:dyDescent="0.2">
      <c r="A5649" t="s">
        <v>45553</v>
      </c>
      <c r="B5649" t="s">
        <v>78985</v>
      </c>
      <c r="C5649" t="s">
        <v>45554</v>
      </c>
      <c r="D5649" t="s">
        <v>45555</v>
      </c>
      <c r="E5649" t="s">
        <v>83560</v>
      </c>
      <c r="F5649" t="s">
        <v>2967</v>
      </c>
      <c r="G5649" t="s">
        <v>45556</v>
      </c>
      <c r="H5649" t="s">
        <v>83561</v>
      </c>
      <c r="I5649" t="s">
        <v>2057</v>
      </c>
      <c r="J5649" t="s">
        <v>1967</v>
      </c>
      <c r="K5649" t="s">
        <v>14705</v>
      </c>
      <c r="L5649" t="s">
        <v>72273</v>
      </c>
      <c r="M5649" t="s">
        <v>45558</v>
      </c>
      <c r="N5649" t="s">
        <v>2213</v>
      </c>
      <c r="O5649" t="s">
        <v>2974</v>
      </c>
      <c r="P5649" t="s">
        <v>70566</v>
      </c>
      <c r="Q5649" t="s">
        <v>45559</v>
      </c>
      <c r="R5649" t="s">
        <v>1967</v>
      </c>
      <c r="S5649" t="s">
        <v>1974</v>
      </c>
      <c r="T5649" t="s">
        <v>70563</v>
      </c>
      <c r="U5649" t="s">
        <v>70563</v>
      </c>
      <c r="V5649" t="s">
        <v>70563</v>
      </c>
      <c r="W5649" t="s">
        <v>70563</v>
      </c>
      <c r="X5649" t="s">
        <v>70563</v>
      </c>
      <c r="Y5649" t="s">
        <v>2694</v>
      </c>
    </row>
    <row r="5650" spans="1:25" hidden="1" x14ac:dyDescent="0.2">
      <c r="A5650" t="s">
        <v>83562</v>
      </c>
      <c r="B5650" t="s">
        <v>78985</v>
      </c>
      <c r="C5650" t="s">
        <v>83563</v>
      </c>
      <c r="D5650" t="s">
        <v>16062</v>
      </c>
      <c r="E5650" t="s">
        <v>16063</v>
      </c>
      <c r="F5650" t="s">
        <v>2967</v>
      </c>
      <c r="G5650" t="s">
        <v>83564</v>
      </c>
      <c r="H5650" t="s">
        <v>83565</v>
      </c>
      <c r="I5650" t="s">
        <v>2057</v>
      </c>
      <c r="J5650" t="s">
        <v>1967</v>
      </c>
      <c r="K5650" t="s">
        <v>28513</v>
      </c>
      <c r="L5650" t="s">
        <v>71337</v>
      </c>
      <c r="M5650" t="s">
        <v>83566</v>
      </c>
      <c r="N5650" t="s">
        <v>2213</v>
      </c>
      <c r="O5650" t="s">
        <v>2974</v>
      </c>
      <c r="P5650" t="s">
        <v>70566</v>
      </c>
      <c r="Q5650" t="s">
        <v>83567</v>
      </c>
      <c r="R5650" t="s">
        <v>1967</v>
      </c>
      <c r="S5650" t="s">
        <v>1974</v>
      </c>
      <c r="T5650" t="s">
        <v>70563</v>
      </c>
      <c r="U5650" t="s">
        <v>70563</v>
      </c>
      <c r="V5650" t="s">
        <v>70563</v>
      </c>
      <c r="W5650" t="s">
        <v>70563</v>
      </c>
      <c r="X5650" t="s">
        <v>70563</v>
      </c>
      <c r="Y5650" t="s">
        <v>2694</v>
      </c>
    </row>
    <row r="5651" spans="1:25" hidden="1" x14ac:dyDescent="0.2">
      <c r="A5651" t="s">
        <v>31772</v>
      </c>
      <c r="B5651" t="s">
        <v>78985</v>
      </c>
      <c r="C5651" t="s">
        <v>31773</v>
      </c>
      <c r="D5651" t="s">
        <v>31774</v>
      </c>
      <c r="E5651" t="s">
        <v>83568</v>
      </c>
      <c r="F5651" t="s">
        <v>2967</v>
      </c>
      <c r="G5651" t="s">
        <v>31775</v>
      </c>
      <c r="H5651" t="s">
        <v>83569</v>
      </c>
      <c r="I5651" t="s">
        <v>2057</v>
      </c>
      <c r="J5651" t="s">
        <v>1967</v>
      </c>
      <c r="K5651" t="s">
        <v>28513</v>
      </c>
      <c r="L5651" t="s">
        <v>71337</v>
      </c>
      <c r="M5651" t="s">
        <v>31777</v>
      </c>
      <c r="N5651" t="s">
        <v>2213</v>
      </c>
      <c r="O5651" t="s">
        <v>2974</v>
      </c>
      <c r="P5651" t="s">
        <v>70566</v>
      </c>
      <c r="Q5651" t="s">
        <v>31778</v>
      </c>
      <c r="R5651" t="s">
        <v>1967</v>
      </c>
      <c r="S5651" t="s">
        <v>1974</v>
      </c>
      <c r="T5651" t="s">
        <v>70563</v>
      </c>
      <c r="U5651" t="s">
        <v>70563</v>
      </c>
      <c r="V5651" t="s">
        <v>70563</v>
      </c>
      <c r="W5651" t="s">
        <v>70563</v>
      </c>
      <c r="X5651" t="s">
        <v>70563</v>
      </c>
      <c r="Y5651" t="s">
        <v>2694</v>
      </c>
    </row>
    <row r="5652" spans="1:25" hidden="1" x14ac:dyDescent="0.2">
      <c r="A5652" t="s">
        <v>44059</v>
      </c>
      <c r="B5652" t="s">
        <v>8548</v>
      </c>
      <c r="C5652" t="s">
        <v>44060</v>
      </c>
      <c r="D5652" t="s">
        <v>44061</v>
      </c>
      <c r="E5652" t="s">
        <v>83570</v>
      </c>
      <c r="F5652" t="s">
        <v>8550</v>
      </c>
      <c r="G5652" t="s">
        <v>44062</v>
      </c>
      <c r="H5652" t="s">
        <v>83571</v>
      </c>
      <c r="I5652" t="s">
        <v>2057</v>
      </c>
      <c r="J5652" t="s">
        <v>1967</v>
      </c>
      <c r="K5652" t="s">
        <v>14705</v>
      </c>
      <c r="L5652" t="s">
        <v>72273</v>
      </c>
      <c r="M5652" t="s">
        <v>44064</v>
      </c>
      <c r="N5652" t="s">
        <v>2213</v>
      </c>
      <c r="O5652" t="s">
        <v>15136</v>
      </c>
      <c r="P5652" t="s">
        <v>70566</v>
      </c>
      <c r="Q5652" t="s">
        <v>44065</v>
      </c>
      <c r="R5652" t="s">
        <v>1967</v>
      </c>
      <c r="S5652" t="s">
        <v>1974</v>
      </c>
      <c r="T5652" t="s">
        <v>70563</v>
      </c>
      <c r="U5652" t="s">
        <v>70563</v>
      </c>
      <c r="V5652" t="s">
        <v>70563</v>
      </c>
      <c r="W5652" t="s">
        <v>70563</v>
      </c>
      <c r="X5652" t="s">
        <v>70563</v>
      </c>
      <c r="Y5652" t="s">
        <v>8548</v>
      </c>
    </row>
    <row r="5653" spans="1:25" hidden="1" x14ac:dyDescent="0.2">
      <c r="A5653" t="s">
        <v>45567</v>
      </c>
      <c r="B5653" t="s">
        <v>70865</v>
      </c>
      <c r="C5653" t="s">
        <v>45568</v>
      </c>
      <c r="D5653" t="s">
        <v>45569</v>
      </c>
      <c r="E5653" t="s">
        <v>83572</v>
      </c>
      <c r="F5653" t="s">
        <v>24945</v>
      </c>
      <c r="G5653" t="s">
        <v>45570</v>
      </c>
      <c r="H5653" t="s">
        <v>83573</v>
      </c>
      <c r="I5653" t="s">
        <v>2057</v>
      </c>
      <c r="J5653" t="s">
        <v>1967</v>
      </c>
      <c r="K5653" t="s">
        <v>14705</v>
      </c>
      <c r="L5653" t="s">
        <v>72273</v>
      </c>
      <c r="M5653" t="s">
        <v>45572</v>
      </c>
      <c r="N5653" t="s">
        <v>2213</v>
      </c>
      <c r="O5653" t="s">
        <v>70563</v>
      </c>
      <c r="P5653" t="s">
        <v>70566</v>
      </c>
      <c r="Q5653" t="s">
        <v>45573</v>
      </c>
      <c r="R5653" t="s">
        <v>1967</v>
      </c>
      <c r="S5653" t="s">
        <v>1974</v>
      </c>
      <c r="T5653" t="s">
        <v>70563</v>
      </c>
      <c r="U5653" t="s">
        <v>70563</v>
      </c>
      <c r="V5653" t="s">
        <v>70563</v>
      </c>
      <c r="W5653" t="s">
        <v>70563</v>
      </c>
      <c r="X5653" t="s">
        <v>70563</v>
      </c>
      <c r="Y5653" t="s">
        <v>28817</v>
      </c>
    </row>
    <row r="5654" spans="1:25" hidden="1" x14ac:dyDescent="0.2">
      <c r="A5654" t="s">
        <v>45574</v>
      </c>
      <c r="B5654" t="s">
        <v>70865</v>
      </c>
      <c r="C5654" t="s">
        <v>45575</v>
      </c>
      <c r="D5654" t="s">
        <v>45576</v>
      </c>
      <c r="E5654" t="s">
        <v>83574</v>
      </c>
      <c r="F5654" t="s">
        <v>3370</v>
      </c>
      <c r="G5654" t="s">
        <v>45577</v>
      </c>
      <c r="H5654" t="s">
        <v>83575</v>
      </c>
      <c r="I5654" t="s">
        <v>2057</v>
      </c>
      <c r="J5654" t="s">
        <v>1967</v>
      </c>
      <c r="K5654" t="s">
        <v>14705</v>
      </c>
      <c r="L5654" t="s">
        <v>72273</v>
      </c>
      <c r="M5654" t="s">
        <v>45579</v>
      </c>
      <c r="N5654" t="s">
        <v>2213</v>
      </c>
      <c r="O5654" t="s">
        <v>3375</v>
      </c>
      <c r="P5654" t="s">
        <v>70566</v>
      </c>
      <c r="Q5654" t="s">
        <v>45580</v>
      </c>
      <c r="R5654" t="s">
        <v>1967</v>
      </c>
      <c r="S5654" t="s">
        <v>1974</v>
      </c>
      <c r="T5654" t="s">
        <v>70563</v>
      </c>
      <c r="U5654" t="s">
        <v>70563</v>
      </c>
      <c r="V5654" t="s">
        <v>70563</v>
      </c>
      <c r="W5654" t="s">
        <v>70563</v>
      </c>
      <c r="X5654" t="s">
        <v>70563</v>
      </c>
      <c r="Y5654" t="s">
        <v>3368</v>
      </c>
    </row>
    <row r="5655" spans="1:25" hidden="1" x14ac:dyDescent="0.2">
      <c r="A5655" t="s">
        <v>45581</v>
      </c>
      <c r="B5655" t="s">
        <v>70865</v>
      </c>
      <c r="C5655" t="s">
        <v>45582</v>
      </c>
      <c r="D5655" t="s">
        <v>45583</v>
      </c>
      <c r="E5655" t="s">
        <v>83576</v>
      </c>
      <c r="F5655" t="s">
        <v>3370</v>
      </c>
      <c r="G5655" t="s">
        <v>45584</v>
      </c>
      <c r="H5655" t="s">
        <v>83577</v>
      </c>
      <c r="I5655" t="s">
        <v>2057</v>
      </c>
      <c r="J5655" t="s">
        <v>1967</v>
      </c>
      <c r="K5655" t="s">
        <v>14705</v>
      </c>
      <c r="L5655" t="s">
        <v>72273</v>
      </c>
      <c r="M5655" t="s">
        <v>45586</v>
      </c>
      <c r="N5655" t="s">
        <v>2213</v>
      </c>
      <c r="O5655" t="s">
        <v>3375</v>
      </c>
      <c r="P5655" t="s">
        <v>70566</v>
      </c>
      <c r="Q5655" t="s">
        <v>45587</v>
      </c>
      <c r="R5655" t="s">
        <v>1967</v>
      </c>
      <c r="S5655" t="s">
        <v>1974</v>
      </c>
      <c r="T5655" t="s">
        <v>70563</v>
      </c>
      <c r="U5655" t="s">
        <v>70563</v>
      </c>
      <c r="V5655" t="s">
        <v>70563</v>
      </c>
      <c r="W5655" t="s">
        <v>70563</v>
      </c>
      <c r="X5655" t="s">
        <v>70563</v>
      </c>
      <c r="Y5655" t="s">
        <v>3368</v>
      </c>
    </row>
    <row r="5656" spans="1:25" hidden="1" x14ac:dyDescent="0.2">
      <c r="A5656" t="s">
        <v>83578</v>
      </c>
      <c r="B5656" t="s">
        <v>78985</v>
      </c>
      <c r="C5656" t="s">
        <v>83579</v>
      </c>
      <c r="D5656" t="s">
        <v>83580</v>
      </c>
      <c r="E5656" t="s">
        <v>83581</v>
      </c>
      <c r="F5656" t="s">
        <v>2967</v>
      </c>
      <c r="G5656" t="s">
        <v>83582</v>
      </c>
      <c r="H5656" t="s">
        <v>83583</v>
      </c>
      <c r="I5656" t="s">
        <v>2057</v>
      </c>
      <c r="J5656" t="s">
        <v>1967</v>
      </c>
      <c r="K5656" t="s">
        <v>40970</v>
      </c>
      <c r="L5656" t="s">
        <v>72306</v>
      </c>
      <c r="M5656" t="s">
        <v>83584</v>
      </c>
      <c r="N5656" t="s">
        <v>2213</v>
      </c>
      <c r="O5656" t="s">
        <v>2974</v>
      </c>
      <c r="P5656" t="s">
        <v>70566</v>
      </c>
      <c r="Q5656" t="s">
        <v>83585</v>
      </c>
      <c r="R5656" t="s">
        <v>1967</v>
      </c>
      <c r="S5656" t="s">
        <v>1974</v>
      </c>
      <c r="T5656" t="s">
        <v>70563</v>
      </c>
      <c r="U5656" t="s">
        <v>70563</v>
      </c>
      <c r="V5656" t="s">
        <v>70563</v>
      </c>
      <c r="W5656" t="s">
        <v>70563</v>
      </c>
      <c r="X5656" t="s">
        <v>70563</v>
      </c>
      <c r="Y5656" t="s">
        <v>2694</v>
      </c>
    </row>
    <row r="5657" spans="1:25" hidden="1" x14ac:dyDescent="0.2">
      <c r="A5657" t="s">
        <v>83586</v>
      </c>
      <c r="B5657" t="s">
        <v>78985</v>
      </c>
      <c r="C5657" t="s">
        <v>83587</v>
      </c>
      <c r="D5657" t="s">
        <v>83588</v>
      </c>
      <c r="E5657" t="s">
        <v>83589</v>
      </c>
      <c r="F5657" t="s">
        <v>2967</v>
      </c>
      <c r="G5657" t="s">
        <v>83590</v>
      </c>
      <c r="H5657" t="s">
        <v>83591</v>
      </c>
      <c r="I5657" t="s">
        <v>2057</v>
      </c>
      <c r="J5657" t="s">
        <v>1967</v>
      </c>
      <c r="K5657" t="s">
        <v>40970</v>
      </c>
      <c r="L5657" t="s">
        <v>72306</v>
      </c>
      <c r="M5657" t="s">
        <v>83592</v>
      </c>
      <c r="N5657" t="s">
        <v>2213</v>
      </c>
      <c r="O5657" t="s">
        <v>2974</v>
      </c>
      <c r="P5657" t="s">
        <v>70566</v>
      </c>
      <c r="Q5657" t="s">
        <v>83593</v>
      </c>
      <c r="R5657" t="s">
        <v>1967</v>
      </c>
      <c r="S5657" t="s">
        <v>1974</v>
      </c>
      <c r="T5657" t="s">
        <v>70563</v>
      </c>
      <c r="U5657" t="s">
        <v>70563</v>
      </c>
      <c r="V5657" t="s">
        <v>70563</v>
      </c>
      <c r="W5657" t="s">
        <v>70563</v>
      </c>
      <c r="X5657" t="s">
        <v>70563</v>
      </c>
      <c r="Y5657" t="s">
        <v>2694</v>
      </c>
    </row>
    <row r="5658" spans="1:25" hidden="1" x14ac:dyDescent="0.2">
      <c r="A5658" t="s">
        <v>58732</v>
      </c>
      <c r="B5658" t="s">
        <v>70965</v>
      </c>
      <c r="C5658" t="s">
        <v>58733</v>
      </c>
      <c r="D5658" t="s">
        <v>58734</v>
      </c>
      <c r="E5658" t="s">
        <v>70563</v>
      </c>
      <c r="F5658" t="s">
        <v>8559</v>
      </c>
      <c r="G5658" t="s">
        <v>2726</v>
      </c>
      <c r="H5658" t="s">
        <v>83594</v>
      </c>
      <c r="I5658" t="s">
        <v>2057</v>
      </c>
      <c r="J5658" t="s">
        <v>1967</v>
      </c>
      <c r="K5658" t="s">
        <v>20394</v>
      </c>
      <c r="L5658" t="s">
        <v>70969</v>
      </c>
      <c r="M5658" t="s">
        <v>70566</v>
      </c>
      <c r="N5658" t="s">
        <v>58737</v>
      </c>
      <c r="O5658" t="s">
        <v>8564</v>
      </c>
      <c r="P5658" t="s">
        <v>70566</v>
      </c>
      <c r="Q5658" t="s">
        <v>70563</v>
      </c>
      <c r="R5658" t="s">
        <v>1967</v>
      </c>
      <c r="S5658" t="s">
        <v>70563</v>
      </c>
      <c r="T5658" t="s">
        <v>70563</v>
      </c>
      <c r="U5658" t="s">
        <v>70563</v>
      </c>
      <c r="V5658" t="s">
        <v>70563</v>
      </c>
      <c r="W5658" t="s">
        <v>70563</v>
      </c>
      <c r="X5658" t="s">
        <v>70563</v>
      </c>
      <c r="Y5658" t="s">
        <v>7197</v>
      </c>
    </row>
    <row r="5659" spans="1:25" hidden="1" x14ac:dyDescent="0.2">
      <c r="A5659" t="s">
        <v>83595</v>
      </c>
      <c r="B5659" t="s">
        <v>78985</v>
      </c>
      <c r="C5659" t="s">
        <v>83596</v>
      </c>
      <c r="D5659" t="s">
        <v>19139</v>
      </c>
      <c r="E5659" t="s">
        <v>19140</v>
      </c>
      <c r="F5659" t="s">
        <v>2696</v>
      </c>
      <c r="G5659" t="s">
        <v>83597</v>
      </c>
      <c r="H5659" t="s">
        <v>83598</v>
      </c>
      <c r="I5659" t="s">
        <v>2057</v>
      </c>
      <c r="J5659" t="s">
        <v>1967</v>
      </c>
      <c r="K5659" t="s">
        <v>14715</v>
      </c>
      <c r="L5659" t="s">
        <v>70959</v>
      </c>
      <c r="M5659" t="s">
        <v>83599</v>
      </c>
      <c r="N5659" t="s">
        <v>2213</v>
      </c>
      <c r="O5659" t="s">
        <v>2702</v>
      </c>
      <c r="P5659" t="s">
        <v>70566</v>
      </c>
      <c r="Q5659" t="s">
        <v>83600</v>
      </c>
      <c r="R5659" t="s">
        <v>1967</v>
      </c>
      <c r="S5659" t="s">
        <v>1974</v>
      </c>
      <c r="T5659" t="s">
        <v>70563</v>
      </c>
      <c r="U5659" t="s">
        <v>70563</v>
      </c>
      <c r="V5659" t="s">
        <v>70563</v>
      </c>
      <c r="W5659" t="s">
        <v>70563</v>
      </c>
      <c r="X5659" t="s">
        <v>70563</v>
      </c>
      <c r="Y5659" t="s">
        <v>2694</v>
      </c>
    </row>
    <row r="5660" spans="1:25" hidden="1" x14ac:dyDescent="0.2">
      <c r="A5660" t="s">
        <v>83601</v>
      </c>
      <c r="B5660" t="s">
        <v>78985</v>
      </c>
      <c r="C5660" t="s">
        <v>83602</v>
      </c>
      <c r="D5660" t="s">
        <v>19146</v>
      </c>
      <c r="E5660" t="s">
        <v>19147</v>
      </c>
      <c r="F5660" t="s">
        <v>2967</v>
      </c>
      <c r="G5660" t="s">
        <v>2057</v>
      </c>
      <c r="H5660" t="s">
        <v>83603</v>
      </c>
      <c r="I5660" t="s">
        <v>2057</v>
      </c>
      <c r="J5660" t="s">
        <v>1967</v>
      </c>
      <c r="K5660" t="s">
        <v>14715</v>
      </c>
      <c r="L5660" t="s">
        <v>70959</v>
      </c>
      <c r="M5660" t="s">
        <v>83604</v>
      </c>
      <c r="N5660" t="s">
        <v>2213</v>
      </c>
      <c r="O5660" t="s">
        <v>2974</v>
      </c>
      <c r="P5660" t="s">
        <v>70566</v>
      </c>
      <c r="Q5660" t="s">
        <v>83605</v>
      </c>
      <c r="R5660" t="s">
        <v>1967</v>
      </c>
      <c r="S5660" t="s">
        <v>1974</v>
      </c>
      <c r="T5660" t="s">
        <v>70563</v>
      </c>
      <c r="U5660" t="s">
        <v>70563</v>
      </c>
      <c r="V5660" t="s">
        <v>70563</v>
      </c>
      <c r="W5660" t="s">
        <v>70563</v>
      </c>
      <c r="X5660" t="s">
        <v>70563</v>
      </c>
      <c r="Y5660" t="s">
        <v>2694</v>
      </c>
    </row>
    <row r="5661" spans="1:25" hidden="1" x14ac:dyDescent="0.2">
      <c r="A5661" t="s">
        <v>83606</v>
      </c>
      <c r="B5661" t="s">
        <v>78985</v>
      </c>
      <c r="C5661" t="s">
        <v>83607</v>
      </c>
      <c r="D5661" t="s">
        <v>83608</v>
      </c>
      <c r="E5661" t="s">
        <v>6572</v>
      </c>
      <c r="F5661" t="s">
        <v>2967</v>
      </c>
      <c r="G5661" t="s">
        <v>6573</v>
      </c>
      <c r="H5661" t="s">
        <v>83609</v>
      </c>
      <c r="I5661" t="s">
        <v>2057</v>
      </c>
      <c r="J5661" t="s">
        <v>1967</v>
      </c>
      <c r="K5661" t="s">
        <v>14715</v>
      </c>
      <c r="L5661" t="s">
        <v>70959</v>
      </c>
      <c r="M5661" t="s">
        <v>83610</v>
      </c>
      <c r="N5661" t="s">
        <v>2213</v>
      </c>
      <c r="O5661" t="s">
        <v>2974</v>
      </c>
      <c r="P5661" t="s">
        <v>70566</v>
      </c>
      <c r="Q5661" t="s">
        <v>83611</v>
      </c>
      <c r="R5661" t="s">
        <v>1967</v>
      </c>
      <c r="S5661" t="s">
        <v>1974</v>
      </c>
      <c r="T5661" t="s">
        <v>70563</v>
      </c>
      <c r="U5661" t="s">
        <v>70563</v>
      </c>
      <c r="V5661" t="s">
        <v>70563</v>
      </c>
      <c r="W5661" t="s">
        <v>70563</v>
      </c>
      <c r="X5661" t="s">
        <v>70563</v>
      </c>
      <c r="Y5661" t="s">
        <v>2694</v>
      </c>
    </row>
    <row r="5662" spans="1:25" hidden="1" x14ac:dyDescent="0.2">
      <c r="A5662" t="s">
        <v>52091</v>
      </c>
      <c r="B5662" t="s">
        <v>70965</v>
      </c>
      <c r="C5662" t="s">
        <v>52092</v>
      </c>
      <c r="D5662" t="s">
        <v>52093</v>
      </c>
      <c r="E5662" t="s">
        <v>70563</v>
      </c>
      <c r="F5662" t="s">
        <v>8559</v>
      </c>
      <c r="G5662" t="s">
        <v>52095</v>
      </c>
      <c r="H5662" t="s">
        <v>83612</v>
      </c>
      <c r="I5662" t="s">
        <v>2057</v>
      </c>
      <c r="J5662" t="s">
        <v>1967</v>
      </c>
      <c r="K5662" t="s">
        <v>51734</v>
      </c>
      <c r="L5662" t="s">
        <v>71002</v>
      </c>
      <c r="M5662" t="s">
        <v>70566</v>
      </c>
      <c r="N5662" t="s">
        <v>52097</v>
      </c>
      <c r="O5662" t="s">
        <v>8564</v>
      </c>
      <c r="P5662" t="s">
        <v>70566</v>
      </c>
      <c r="Q5662" t="s">
        <v>70563</v>
      </c>
      <c r="R5662" t="s">
        <v>1967</v>
      </c>
      <c r="S5662" t="s">
        <v>70563</v>
      </c>
      <c r="T5662" t="s">
        <v>70563</v>
      </c>
      <c r="U5662" t="s">
        <v>70563</v>
      </c>
      <c r="V5662" t="s">
        <v>70563</v>
      </c>
      <c r="W5662" t="s">
        <v>70563</v>
      </c>
      <c r="X5662" t="s">
        <v>70563</v>
      </c>
      <c r="Y5662" t="s">
        <v>7197</v>
      </c>
    </row>
    <row r="5663" spans="1:25" hidden="1" x14ac:dyDescent="0.2">
      <c r="A5663" t="s">
        <v>20837</v>
      </c>
      <c r="B5663" t="s">
        <v>70818</v>
      </c>
      <c r="C5663" t="s">
        <v>20838</v>
      </c>
      <c r="D5663" t="s">
        <v>20839</v>
      </c>
      <c r="E5663" t="s">
        <v>20840</v>
      </c>
      <c r="F5663" t="s">
        <v>20402</v>
      </c>
      <c r="G5663" t="s">
        <v>20841</v>
      </c>
      <c r="H5663" t="s">
        <v>83613</v>
      </c>
      <c r="I5663" t="s">
        <v>2057</v>
      </c>
      <c r="J5663" t="s">
        <v>1967</v>
      </c>
      <c r="K5663" t="s">
        <v>2606</v>
      </c>
      <c r="L5663" t="s">
        <v>70565</v>
      </c>
      <c r="M5663" t="s">
        <v>70563</v>
      </c>
      <c r="N5663" t="s">
        <v>20843</v>
      </c>
      <c r="O5663" t="s">
        <v>2974</v>
      </c>
      <c r="P5663" t="s">
        <v>70566</v>
      </c>
      <c r="Q5663" t="s">
        <v>20844</v>
      </c>
      <c r="R5663" t="s">
        <v>1967</v>
      </c>
      <c r="S5663" t="s">
        <v>1974</v>
      </c>
      <c r="T5663" t="s">
        <v>70563</v>
      </c>
      <c r="U5663" t="s">
        <v>70563</v>
      </c>
      <c r="V5663" t="s">
        <v>70563</v>
      </c>
      <c r="W5663" t="s">
        <v>70563</v>
      </c>
      <c r="X5663" t="s">
        <v>70563</v>
      </c>
      <c r="Y5663" t="s">
        <v>5877</v>
      </c>
    </row>
    <row r="5664" spans="1:25" hidden="1" x14ac:dyDescent="0.2">
      <c r="A5664" t="s">
        <v>39007</v>
      </c>
      <c r="B5664" t="s">
        <v>8548</v>
      </c>
      <c r="C5664" t="s">
        <v>39008</v>
      </c>
      <c r="D5664" t="s">
        <v>39009</v>
      </c>
      <c r="E5664" t="s">
        <v>83614</v>
      </c>
      <c r="F5664" t="s">
        <v>8550</v>
      </c>
      <c r="G5664" t="s">
        <v>39010</v>
      </c>
      <c r="H5664" t="s">
        <v>83615</v>
      </c>
      <c r="I5664" t="s">
        <v>2057</v>
      </c>
      <c r="J5664" t="s">
        <v>1967</v>
      </c>
      <c r="K5664" t="s">
        <v>34178</v>
      </c>
      <c r="L5664" t="s">
        <v>72365</v>
      </c>
      <c r="M5664" t="s">
        <v>39012</v>
      </c>
      <c r="N5664" t="s">
        <v>2213</v>
      </c>
      <c r="O5664" t="s">
        <v>15136</v>
      </c>
      <c r="P5664" t="s">
        <v>70566</v>
      </c>
      <c r="Q5664" t="s">
        <v>39013</v>
      </c>
      <c r="R5664" t="s">
        <v>1967</v>
      </c>
      <c r="S5664" t="s">
        <v>1974</v>
      </c>
      <c r="T5664" t="s">
        <v>70563</v>
      </c>
      <c r="U5664" t="s">
        <v>70563</v>
      </c>
      <c r="V5664" t="s">
        <v>70563</v>
      </c>
      <c r="W5664" t="s">
        <v>70563</v>
      </c>
      <c r="X5664" t="s">
        <v>70563</v>
      </c>
      <c r="Y5664" t="s">
        <v>8548</v>
      </c>
    </row>
    <row r="5665" spans="1:25" hidden="1" x14ac:dyDescent="0.2">
      <c r="A5665" t="s">
        <v>39014</v>
      </c>
      <c r="B5665" t="s">
        <v>78985</v>
      </c>
      <c r="C5665" t="s">
        <v>39015</v>
      </c>
      <c r="D5665" t="s">
        <v>39016</v>
      </c>
      <c r="E5665" t="s">
        <v>83616</v>
      </c>
      <c r="F5665" t="s">
        <v>2696</v>
      </c>
      <c r="G5665" t="s">
        <v>39017</v>
      </c>
      <c r="H5665" t="s">
        <v>83617</v>
      </c>
      <c r="I5665" t="s">
        <v>2057</v>
      </c>
      <c r="J5665" t="s">
        <v>1967</v>
      </c>
      <c r="K5665" t="s">
        <v>34178</v>
      </c>
      <c r="L5665" t="s">
        <v>72365</v>
      </c>
      <c r="M5665" t="s">
        <v>39019</v>
      </c>
      <c r="N5665" t="s">
        <v>2213</v>
      </c>
      <c r="O5665" t="s">
        <v>2702</v>
      </c>
      <c r="P5665" t="s">
        <v>70566</v>
      </c>
      <c r="Q5665" t="s">
        <v>39020</v>
      </c>
      <c r="R5665" t="s">
        <v>1967</v>
      </c>
      <c r="S5665" t="s">
        <v>1974</v>
      </c>
      <c r="T5665" t="s">
        <v>70563</v>
      </c>
      <c r="U5665" t="s">
        <v>70563</v>
      </c>
      <c r="V5665" t="s">
        <v>70563</v>
      </c>
      <c r="W5665" t="s">
        <v>70563</v>
      </c>
      <c r="X5665" t="s">
        <v>70563</v>
      </c>
      <c r="Y5665" t="s">
        <v>2694</v>
      </c>
    </row>
    <row r="5666" spans="1:25" hidden="1" x14ac:dyDescent="0.2">
      <c r="A5666" t="s">
        <v>39021</v>
      </c>
      <c r="B5666" t="s">
        <v>78985</v>
      </c>
      <c r="C5666" t="s">
        <v>39022</v>
      </c>
      <c r="D5666" t="s">
        <v>39023</v>
      </c>
      <c r="E5666" t="s">
        <v>83618</v>
      </c>
      <c r="F5666" t="s">
        <v>2696</v>
      </c>
      <c r="G5666" t="s">
        <v>39024</v>
      </c>
      <c r="H5666" t="s">
        <v>83619</v>
      </c>
      <c r="I5666" t="s">
        <v>2057</v>
      </c>
      <c r="J5666" t="s">
        <v>1967</v>
      </c>
      <c r="K5666" t="s">
        <v>34178</v>
      </c>
      <c r="L5666" t="s">
        <v>72365</v>
      </c>
      <c r="M5666" t="s">
        <v>39026</v>
      </c>
      <c r="N5666" t="s">
        <v>2213</v>
      </c>
      <c r="O5666" t="s">
        <v>2702</v>
      </c>
      <c r="P5666" t="s">
        <v>70566</v>
      </c>
      <c r="Q5666" t="s">
        <v>39027</v>
      </c>
      <c r="R5666" t="s">
        <v>1967</v>
      </c>
      <c r="S5666" t="s">
        <v>1974</v>
      </c>
      <c r="T5666" t="s">
        <v>70563</v>
      </c>
      <c r="U5666" t="s">
        <v>70563</v>
      </c>
      <c r="V5666" t="s">
        <v>70563</v>
      </c>
      <c r="W5666" t="s">
        <v>70563</v>
      </c>
      <c r="X5666" t="s">
        <v>70563</v>
      </c>
      <c r="Y5666" t="s">
        <v>2694</v>
      </c>
    </row>
    <row r="5667" spans="1:25" hidden="1" x14ac:dyDescent="0.2">
      <c r="A5667" t="s">
        <v>39028</v>
      </c>
      <c r="B5667" t="s">
        <v>78985</v>
      </c>
      <c r="C5667" t="s">
        <v>39029</v>
      </c>
      <c r="D5667" t="s">
        <v>39030</v>
      </c>
      <c r="E5667" t="s">
        <v>83620</v>
      </c>
      <c r="F5667" t="s">
        <v>2696</v>
      </c>
      <c r="G5667" t="s">
        <v>39031</v>
      </c>
      <c r="H5667" t="s">
        <v>83621</v>
      </c>
      <c r="I5667" t="s">
        <v>2057</v>
      </c>
      <c r="J5667" t="s">
        <v>1967</v>
      </c>
      <c r="K5667" t="s">
        <v>34178</v>
      </c>
      <c r="L5667" t="s">
        <v>72365</v>
      </c>
      <c r="M5667" t="s">
        <v>39033</v>
      </c>
      <c r="N5667" t="s">
        <v>2213</v>
      </c>
      <c r="O5667" t="s">
        <v>2702</v>
      </c>
      <c r="P5667" t="s">
        <v>70566</v>
      </c>
      <c r="Q5667" t="s">
        <v>39034</v>
      </c>
      <c r="R5667" t="s">
        <v>1967</v>
      </c>
      <c r="S5667" t="s">
        <v>1974</v>
      </c>
      <c r="T5667" t="s">
        <v>70563</v>
      </c>
      <c r="U5667" t="s">
        <v>70563</v>
      </c>
      <c r="V5667" t="s">
        <v>70563</v>
      </c>
      <c r="W5667" t="s">
        <v>70563</v>
      </c>
      <c r="X5667" t="s">
        <v>70563</v>
      </c>
      <c r="Y5667" t="s">
        <v>2694</v>
      </c>
    </row>
    <row r="5668" spans="1:25" hidden="1" x14ac:dyDescent="0.2">
      <c r="A5668" t="s">
        <v>39035</v>
      </c>
      <c r="B5668" t="s">
        <v>78985</v>
      </c>
      <c r="C5668" t="s">
        <v>39036</v>
      </c>
      <c r="D5668" t="s">
        <v>39037</v>
      </c>
      <c r="E5668" t="s">
        <v>83622</v>
      </c>
      <c r="F5668" t="s">
        <v>2696</v>
      </c>
      <c r="G5668" t="s">
        <v>39038</v>
      </c>
      <c r="H5668" t="s">
        <v>83623</v>
      </c>
      <c r="I5668" t="s">
        <v>2057</v>
      </c>
      <c r="J5668" t="s">
        <v>1967</v>
      </c>
      <c r="K5668" t="s">
        <v>34178</v>
      </c>
      <c r="L5668" t="s">
        <v>72365</v>
      </c>
      <c r="M5668" t="s">
        <v>39040</v>
      </c>
      <c r="N5668" t="s">
        <v>2213</v>
      </c>
      <c r="O5668" t="s">
        <v>2702</v>
      </c>
      <c r="P5668" t="s">
        <v>70566</v>
      </c>
      <c r="Q5668" t="s">
        <v>39041</v>
      </c>
      <c r="R5668" t="s">
        <v>1967</v>
      </c>
      <c r="S5668" t="s">
        <v>1974</v>
      </c>
      <c r="T5668" t="s">
        <v>70563</v>
      </c>
      <c r="U5668" t="s">
        <v>70563</v>
      </c>
      <c r="V5668" t="s">
        <v>70563</v>
      </c>
      <c r="W5668" t="s">
        <v>70563</v>
      </c>
      <c r="X5668" t="s">
        <v>70563</v>
      </c>
      <c r="Y5668" t="s">
        <v>2694</v>
      </c>
    </row>
    <row r="5669" spans="1:25" hidden="1" x14ac:dyDescent="0.2">
      <c r="A5669" t="s">
        <v>39049</v>
      </c>
      <c r="B5669" t="s">
        <v>78985</v>
      </c>
      <c r="C5669" t="s">
        <v>39050</v>
      </c>
      <c r="D5669" t="s">
        <v>39051</v>
      </c>
      <c r="E5669" t="s">
        <v>83624</v>
      </c>
      <c r="F5669" t="s">
        <v>2696</v>
      </c>
      <c r="G5669" t="s">
        <v>39052</v>
      </c>
      <c r="H5669" t="s">
        <v>83625</v>
      </c>
      <c r="I5669" t="s">
        <v>2057</v>
      </c>
      <c r="J5669" t="s">
        <v>1967</v>
      </c>
      <c r="K5669" t="s">
        <v>34178</v>
      </c>
      <c r="L5669" t="s">
        <v>72365</v>
      </c>
      <c r="M5669" t="s">
        <v>39054</v>
      </c>
      <c r="N5669" t="s">
        <v>2213</v>
      </c>
      <c r="O5669" t="s">
        <v>2702</v>
      </c>
      <c r="P5669" t="s">
        <v>70566</v>
      </c>
      <c r="Q5669" t="s">
        <v>39055</v>
      </c>
      <c r="R5669" t="s">
        <v>1967</v>
      </c>
      <c r="S5669" t="s">
        <v>1974</v>
      </c>
      <c r="T5669" t="s">
        <v>70563</v>
      </c>
      <c r="U5669" t="s">
        <v>70563</v>
      </c>
      <c r="V5669" t="s">
        <v>70563</v>
      </c>
      <c r="W5669" t="s">
        <v>70563</v>
      </c>
      <c r="X5669" t="s">
        <v>70563</v>
      </c>
      <c r="Y5669" t="s">
        <v>2694</v>
      </c>
    </row>
    <row r="5670" spans="1:25" hidden="1" x14ac:dyDescent="0.2">
      <c r="A5670" t="s">
        <v>83626</v>
      </c>
      <c r="B5670" t="s">
        <v>78985</v>
      </c>
      <c r="C5670" t="s">
        <v>83627</v>
      </c>
      <c r="D5670" t="s">
        <v>27559</v>
      </c>
      <c r="E5670" t="s">
        <v>27560</v>
      </c>
      <c r="F5670" t="s">
        <v>2967</v>
      </c>
      <c r="G5670" t="s">
        <v>2726</v>
      </c>
      <c r="H5670" t="s">
        <v>83628</v>
      </c>
      <c r="I5670" t="s">
        <v>2057</v>
      </c>
      <c r="J5670" t="s">
        <v>1967</v>
      </c>
      <c r="K5670" t="s">
        <v>14715</v>
      </c>
      <c r="L5670" t="s">
        <v>70959</v>
      </c>
      <c r="M5670" t="s">
        <v>83629</v>
      </c>
      <c r="N5670" t="s">
        <v>2213</v>
      </c>
      <c r="O5670" t="s">
        <v>2974</v>
      </c>
      <c r="P5670" t="s">
        <v>70566</v>
      </c>
      <c r="Q5670" t="s">
        <v>83630</v>
      </c>
      <c r="R5670" t="s">
        <v>1967</v>
      </c>
      <c r="S5670" t="s">
        <v>1974</v>
      </c>
      <c r="T5670" t="s">
        <v>70563</v>
      </c>
      <c r="U5670" t="s">
        <v>70563</v>
      </c>
      <c r="V5670" t="s">
        <v>70563</v>
      </c>
      <c r="W5670" t="s">
        <v>70563</v>
      </c>
      <c r="X5670" t="s">
        <v>70563</v>
      </c>
      <c r="Y5670" t="s">
        <v>2694</v>
      </c>
    </row>
    <row r="5671" spans="1:25" hidden="1" x14ac:dyDescent="0.2">
      <c r="A5671" t="s">
        <v>83631</v>
      </c>
      <c r="B5671" t="s">
        <v>78985</v>
      </c>
      <c r="C5671" t="s">
        <v>83632</v>
      </c>
      <c r="D5671" t="s">
        <v>83633</v>
      </c>
      <c r="E5671" t="s">
        <v>27385</v>
      </c>
      <c r="F5671" t="s">
        <v>2967</v>
      </c>
      <c r="G5671" t="s">
        <v>2726</v>
      </c>
      <c r="H5671" t="s">
        <v>83634</v>
      </c>
      <c r="I5671" t="s">
        <v>2057</v>
      </c>
      <c r="J5671" t="s">
        <v>1967</v>
      </c>
      <c r="K5671" t="s">
        <v>14715</v>
      </c>
      <c r="L5671" t="s">
        <v>70959</v>
      </c>
      <c r="M5671" t="s">
        <v>83635</v>
      </c>
      <c r="N5671" t="s">
        <v>2213</v>
      </c>
      <c r="O5671" t="s">
        <v>2974</v>
      </c>
      <c r="P5671" t="s">
        <v>70566</v>
      </c>
      <c r="Q5671" t="s">
        <v>83636</v>
      </c>
      <c r="R5671" t="s">
        <v>1967</v>
      </c>
      <c r="S5671" t="s">
        <v>1974</v>
      </c>
      <c r="T5671" t="s">
        <v>70563</v>
      </c>
      <c r="U5671" t="s">
        <v>70563</v>
      </c>
      <c r="V5671" t="s">
        <v>70563</v>
      </c>
      <c r="W5671" t="s">
        <v>70563</v>
      </c>
      <c r="X5671" t="s">
        <v>70563</v>
      </c>
      <c r="Y5671" t="s">
        <v>2694</v>
      </c>
    </row>
    <row r="5672" spans="1:25" hidden="1" x14ac:dyDescent="0.2">
      <c r="A5672" t="s">
        <v>83637</v>
      </c>
      <c r="B5672" t="s">
        <v>78985</v>
      </c>
      <c r="C5672" t="s">
        <v>83638</v>
      </c>
      <c r="D5672" t="s">
        <v>83639</v>
      </c>
      <c r="E5672" t="s">
        <v>17086</v>
      </c>
      <c r="F5672" t="s">
        <v>2967</v>
      </c>
      <c r="G5672" t="s">
        <v>2726</v>
      </c>
      <c r="H5672" t="s">
        <v>83640</v>
      </c>
      <c r="I5672" t="s">
        <v>2057</v>
      </c>
      <c r="J5672" t="s">
        <v>1967</v>
      </c>
      <c r="K5672" t="s">
        <v>14715</v>
      </c>
      <c r="L5672" t="s">
        <v>70959</v>
      </c>
      <c r="M5672" t="s">
        <v>83641</v>
      </c>
      <c r="N5672" t="s">
        <v>2213</v>
      </c>
      <c r="O5672" t="s">
        <v>2974</v>
      </c>
      <c r="P5672" t="s">
        <v>70566</v>
      </c>
      <c r="Q5672" t="s">
        <v>83642</v>
      </c>
      <c r="R5672" t="s">
        <v>1967</v>
      </c>
      <c r="S5672" t="s">
        <v>1974</v>
      </c>
      <c r="T5672" t="s">
        <v>70563</v>
      </c>
      <c r="U5672" t="s">
        <v>70563</v>
      </c>
      <c r="V5672" t="s">
        <v>70563</v>
      </c>
      <c r="W5672" t="s">
        <v>70563</v>
      </c>
      <c r="X5672" t="s">
        <v>70563</v>
      </c>
      <c r="Y5672" t="s">
        <v>2694</v>
      </c>
    </row>
    <row r="5673" spans="1:25" hidden="1" x14ac:dyDescent="0.2">
      <c r="A5673" t="s">
        <v>83643</v>
      </c>
      <c r="B5673" t="s">
        <v>78985</v>
      </c>
      <c r="C5673" t="s">
        <v>83644</v>
      </c>
      <c r="D5673" t="s">
        <v>49809</v>
      </c>
      <c r="E5673" t="s">
        <v>49810</v>
      </c>
      <c r="F5673" t="s">
        <v>2967</v>
      </c>
      <c r="G5673" t="s">
        <v>2726</v>
      </c>
      <c r="H5673" t="s">
        <v>83645</v>
      </c>
      <c r="I5673" t="s">
        <v>2057</v>
      </c>
      <c r="J5673" t="s">
        <v>1967</v>
      </c>
      <c r="K5673" t="s">
        <v>14715</v>
      </c>
      <c r="L5673" t="s">
        <v>70959</v>
      </c>
      <c r="M5673" t="s">
        <v>83646</v>
      </c>
      <c r="N5673" t="s">
        <v>2213</v>
      </c>
      <c r="O5673" t="s">
        <v>2974</v>
      </c>
      <c r="P5673" t="s">
        <v>70566</v>
      </c>
      <c r="Q5673" t="s">
        <v>83647</v>
      </c>
      <c r="R5673" t="s">
        <v>1967</v>
      </c>
      <c r="S5673" t="s">
        <v>1974</v>
      </c>
      <c r="T5673" t="s">
        <v>70563</v>
      </c>
      <c r="U5673" t="s">
        <v>70563</v>
      </c>
      <c r="V5673" t="s">
        <v>70563</v>
      </c>
      <c r="W5673" t="s">
        <v>70563</v>
      </c>
      <c r="X5673" t="s">
        <v>70563</v>
      </c>
      <c r="Y5673" t="s">
        <v>2694</v>
      </c>
    </row>
    <row r="5674" spans="1:25" hidden="1" x14ac:dyDescent="0.2">
      <c r="A5674" t="s">
        <v>83648</v>
      </c>
      <c r="B5674" t="s">
        <v>78985</v>
      </c>
      <c r="C5674" t="s">
        <v>83649</v>
      </c>
      <c r="D5674" t="s">
        <v>5710</v>
      </c>
      <c r="E5674" t="s">
        <v>5711</v>
      </c>
      <c r="F5674" t="s">
        <v>2967</v>
      </c>
      <c r="G5674" t="s">
        <v>2726</v>
      </c>
      <c r="H5674" t="s">
        <v>83650</v>
      </c>
      <c r="I5674" t="s">
        <v>2057</v>
      </c>
      <c r="J5674" t="s">
        <v>1967</v>
      </c>
      <c r="K5674" t="s">
        <v>14715</v>
      </c>
      <c r="L5674" t="s">
        <v>70959</v>
      </c>
      <c r="M5674" t="s">
        <v>83651</v>
      </c>
      <c r="N5674" t="s">
        <v>2213</v>
      </c>
      <c r="O5674" t="s">
        <v>2974</v>
      </c>
      <c r="P5674" t="s">
        <v>70566</v>
      </c>
      <c r="Q5674" t="s">
        <v>83652</v>
      </c>
      <c r="R5674" t="s">
        <v>1967</v>
      </c>
      <c r="S5674" t="s">
        <v>1974</v>
      </c>
      <c r="T5674" t="s">
        <v>70563</v>
      </c>
      <c r="U5674" t="s">
        <v>70563</v>
      </c>
      <c r="V5674" t="s">
        <v>70563</v>
      </c>
      <c r="W5674" t="s">
        <v>70563</v>
      </c>
      <c r="X5674" t="s">
        <v>70563</v>
      </c>
      <c r="Y5674" t="s">
        <v>2694</v>
      </c>
    </row>
    <row r="5675" spans="1:25" hidden="1" x14ac:dyDescent="0.2">
      <c r="A5675" t="s">
        <v>83653</v>
      </c>
      <c r="B5675" t="s">
        <v>78985</v>
      </c>
      <c r="C5675" t="s">
        <v>83654</v>
      </c>
      <c r="D5675" t="s">
        <v>3618</v>
      </c>
      <c r="E5675" t="s">
        <v>3619</v>
      </c>
      <c r="F5675" t="s">
        <v>2967</v>
      </c>
      <c r="G5675" t="s">
        <v>2726</v>
      </c>
      <c r="H5675" t="s">
        <v>83655</v>
      </c>
      <c r="I5675" t="s">
        <v>2057</v>
      </c>
      <c r="J5675" t="s">
        <v>1967</v>
      </c>
      <c r="K5675" t="s">
        <v>14715</v>
      </c>
      <c r="L5675" t="s">
        <v>70959</v>
      </c>
      <c r="M5675" t="s">
        <v>83656</v>
      </c>
      <c r="N5675" t="s">
        <v>2213</v>
      </c>
      <c r="O5675" t="s">
        <v>2974</v>
      </c>
      <c r="P5675" t="s">
        <v>70566</v>
      </c>
      <c r="Q5675" t="s">
        <v>83657</v>
      </c>
      <c r="R5675" t="s">
        <v>1967</v>
      </c>
      <c r="S5675" t="s">
        <v>1974</v>
      </c>
      <c r="T5675" t="s">
        <v>70563</v>
      </c>
      <c r="U5675" t="s">
        <v>70563</v>
      </c>
      <c r="V5675" t="s">
        <v>70563</v>
      </c>
      <c r="W5675" t="s">
        <v>70563</v>
      </c>
      <c r="X5675" t="s">
        <v>70563</v>
      </c>
      <c r="Y5675" t="s">
        <v>2694</v>
      </c>
    </row>
    <row r="5676" spans="1:25" hidden="1" x14ac:dyDescent="0.2">
      <c r="A5676" t="s">
        <v>45490</v>
      </c>
      <c r="B5676" t="s">
        <v>78985</v>
      </c>
      <c r="C5676" t="s">
        <v>45491</v>
      </c>
      <c r="D5676" t="s">
        <v>45492</v>
      </c>
      <c r="E5676" t="s">
        <v>83658</v>
      </c>
      <c r="F5676" t="s">
        <v>2967</v>
      </c>
      <c r="G5676" t="s">
        <v>45493</v>
      </c>
      <c r="H5676" t="s">
        <v>83659</v>
      </c>
      <c r="I5676" t="s">
        <v>2057</v>
      </c>
      <c r="J5676" t="s">
        <v>1967</v>
      </c>
      <c r="K5676" t="s">
        <v>40970</v>
      </c>
      <c r="L5676" t="s">
        <v>72306</v>
      </c>
      <c r="M5676" t="s">
        <v>45495</v>
      </c>
      <c r="N5676" t="s">
        <v>2213</v>
      </c>
      <c r="O5676" t="s">
        <v>2974</v>
      </c>
      <c r="P5676" t="s">
        <v>70566</v>
      </c>
      <c r="Q5676" t="s">
        <v>45496</v>
      </c>
      <c r="R5676" t="s">
        <v>1967</v>
      </c>
      <c r="S5676" t="s">
        <v>1974</v>
      </c>
      <c r="T5676" t="s">
        <v>70563</v>
      </c>
      <c r="U5676" t="s">
        <v>70563</v>
      </c>
      <c r="V5676" t="s">
        <v>70563</v>
      </c>
      <c r="W5676" t="s">
        <v>70563</v>
      </c>
      <c r="X5676" t="s">
        <v>70563</v>
      </c>
      <c r="Y5676" t="s">
        <v>2694</v>
      </c>
    </row>
    <row r="5677" spans="1:25" hidden="1" x14ac:dyDescent="0.2">
      <c r="A5677" t="s">
        <v>83660</v>
      </c>
      <c r="B5677" t="s">
        <v>78985</v>
      </c>
      <c r="C5677" t="s">
        <v>33352</v>
      </c>
      <c r="D5677" t="s">
        <v>33353</v>
      </c>
      <c r="E5677" t="s">
        <v>33354</v>
      </c>
      <c r="F5677" t="s">
        <v>2967</v>
      </c>
      <c r="G5677" t="s">
        <v>2726</v>
      </c>
      <c r="H5677" t="s">
        <v>83661</v>
      </c>
      <c r="I5677" t="s">
        <v>2057</v>
      </c>
      <c r="J5677" t="s">
        <v>1967</v>
      </c>
      <c r="K5677" t="s">
        <v>14715</v>
      </c>
      <c r="L5677" t="s">
        <v>70959</v>
      </c>
      <c r="M5677" t="s">
        <v>33356</v>
      </c>
      <c r="N5677" t="s">
        <v>2213</v>
      </c>
      <c r="O5677" t="s">
        <v>2974</v>
      </c>
      <c r="P5677" t="s">
        <v>70566</v>
      </c>
      <c r="Q5677" t="s">
        <v>33357</v>
      </c>
      <c r="R5677" t="s">
        <v>1967</v>
      </c>
      <c r="S5677" t="s">
        <v>1974</v>
      </c>
      <c r="T5677" t="s">
        <v>70563</v>
      </c>
      <c r="U5677" t="s">
        <v>70563</v>
      </c>
      <c r="V5677" t="s">
        <v>70563</v>
      </c>
      <c r="W5677" t="s">
        <v>70563</v>
      </c>
      <c r="X5677" t="s">
        <v>70563</v>
      </c>
      <c r="Y5677" t="s">
        <v>2694</v>
      </c>
    </row>
    <row r="5678" spans="1:25" hidden="1" x14ac:dyDescent="0.2">
      <c r="A5678" t="s">
        <v>20737</v>
      </c>
      <c r="B5678" t="s">
        <v>70818</v>
      </c>
      <c r="C5678" t="s">
        <v>20738</v>
      </c>
      <c r="D5678" t="s">
        <v>20739</v>
      </c>
      <c r="E5678" t="s">
        <v>20740</v>
      </c>
      <c r="F5678" t="s">
        <v>20402</v>
      </c>
      <c r="G5678" t="s">
        <v>20741</v>
      </c>
      <c r="H5678" t="s">
        <v>83662</v>
      </c>
      <c r="I5678" t="s">
        <v>2057</v>
      </c>
      <c r="J5678" t="s">
        <v>1967</v>
      </c>
      <c r="K5678" t="s">
        <v>20405</v>
      </c>
      <c r="L5678" t="s">
        <v>70592</v>
      </c>
      <c r="M5678" t="s">
        <v>70563</v>
      </c>
      <c r="N5678" t="s">
        <v>2213</v>
      </c>
      <c r="O5678" t="s">
        <v>2974</v>
      </c>
      <c r="P5678" t="s">
        <v>70566</v>
      </c>
      <c r="Q5678" t="s">
        <v>20743</v>
      </c>
      <c r="R5678" t="s">
        <v>1967</v>
      </c>
      <c r="S5678" t="s">
        <v>1974</v>
      </c>
      <c r="T5678" t="s">
        <v>70563</v>
      </c>
      <c r="U5678" t="s">
        <v>70563</v>
      </c>
      <c r="V5678" t="s">
        <v>70563</v>
      </c>
      <c r="W5678" t="s">
        <v>70563</v>
      </c>
      <c r="X5678" t="s">
        <v>70563</v>
      </c>
      <c r="Y5678" t="s">
        <v>5877</v>
      </c>
    </row>
    <row r="5679" spans="1:25" hidden="1" x14ac:dyDescent="0.2">
      <c r="A5679" t="s">
        <v>83663</v>
      </c>
      <c r="B5679" t="s">
        <v>78985</v>
      </c>
      <c r="C5679" t="s">
        <v>83664</v>
      </c>
      <c r="D5679" t="s">
        <v>49706</v>
      </c>
      <c r="E5679" t="s">
        <v>49707</v>
      </c>
      <c r="F5679" t="s">
        <v>2967</v>
      </c>
      <c r="G5679" t="s">
        <v>2726</v>
      </c>
      <c r="H5679" t="s">
        <v>83665</v>
      </c>
      <c r="I5679" t="s">
        <v>2057</v>
      </c>
      <c r="J5679" t="s">
        <v>1967</v>
      </c>
      <c r="K5679" t="s">
        <v>14715</v>
      </c>
      <c r="L5679" t="s">
        <v>70959</v>
      </c>
      <c r="M5679" t="s">
        <v>83666</v>
      </c>
      <c r="N5679" t="s">
        <v>2213</v>
      </c>
      <c r="O5679" t="s">
        <v>2974</v>
      </c>
      <c r="P5679" t="s">
        <v>70566</v>
      </c>
      <c r="Q5679" t="s">
        <v>83667</v>
      </c>
      <c r="R5679" t="s">
        <v>1967</v>
      </c>
      <c r="S5679" t="s">
        <v>1974</v>
      </c>
      <c r="T5679" t="s">
        <v>70563</v>
      </c>
      <c r="U5679" t="s">
        <v>70563</v>
      </c>
      <c r="V5679" t="s">
        <v>70563</v>
      </c>
      <c r="W5679" t="s">
        <v>70563</v>
      </c>
      <c r="X5679" t="s">
        <v>70563</v>
      </c>
      <c r="Y5679" t="s">
        <v>2694</v>
      </c>
    </row>
    <row r="5680" spans="1:25" hidden="1" x14ac:dyDescent="0.2">
      <c r="A5680" t="s">
        <v>83668</v>
      </c>
      <c r="B5680" t="s">
        <v>78985</v>
      </c>
      <c r="C5680" t="s">
        <v>83669</v>
      </c>
      <c r="D5680" t="s">
        <v>3639</v>
      </c>
      <c r="E5680" t="s">
        <v>3640</v>
      </c>
      <c r="F5680" t="s">
        <v>2967</v>
      </c>
      <c r="G5680" t="s">
        <v>2726</v>
      </c>
      <c r="H5680" t="s">
        <v>83670</v>
      </c>
      <c r="I5680" t="s">
        <v>2057</v>
      </c>
      <c r="J5680" t="s">
        <v>1967</v>
      </c>
      <c r="K5680" t="s">
        <v>14715</v>
      </c>
      <c r="L5680" t="s">
        <v>70959</v>
      </c>
      <c r="M5680" t="s">
        <v>83671</v>
      </c>
      <c r="N5680" t="s">
        <v>2213</v>
      </c>
      <c r="O5680" t="s">
        <v>2974</v>
      </c>
      <c r="P5680" t="s">
        <v>70566</v>
      </c>
      <c r="Q5680" t="s">
        <v>83672</v>
      </c>
      <c r="R5680" t="s">
        <v>1967</v>
      </c>
      <c r="S5680" t="s">
        <v>1974</v>
      </c>
      <c r="T5680" t="s">
        <v>70563</v>
      </c>
      <c r="U5680" t="s">
        <v>70563</v>
      </c>
      <c r="V5680" t="s">
        <v>70563</v>
      </c>
      <c r="W5680" t="s">
        <v>70563</v>
      </c>
      <c r="X5680" t="s">
        <v>70563</v>
      </c>
      <c r="Y5680" t="s">
        <v>2694</v>
      </c>
    </row>
    <row r="5681" spans="1:25" hidden="1" x14ac:dyDescent="0.2">
      <c r="A5681" t="s">
        <v>59878</v>
      </c>
      <c r="B5681" t="s">
        <v>70965</v>
      </c>
      <c r="C5681" t="s">
        <v>59879</v>
      </c>
      <c r="D5681" t="s">
        <v>59880</v>
      </c>
      <c r="E5681" t="s">
        <v>70563</v>
      </c>
      <c r="F5681" t="s">
        <v>2721</v>
      </c>
      <c r="G5681" t="s">
        <v>2726</v>
      </c>
      <c r="H5681" t="s">
        <v>83673</v>
      </c>
      <c r="I5681" t="s">
        <v>2057</v>
      </c>
      <c r="J5681" t="s">
        <v>1967</v>
      </c>
      <c r="K5681" t="s">
        <v>20497</v>
      </c>
      <c r="L5681" t="s">
        <v>70974</v>
      </c>
      <c r="M5681" t="s">
        <v>70566</v>
      </c>
      <c r="N5681" t="s">
        <v>2213</v>
      </c>
      <c r="O5681" t="s">
        <v>2728</v>
      </c>
      <c r="P5681" t="s">
        <v>70566</v>
      </c>
      <c r="Q5681" t="s">
        <v>70563</v>
      </c>
      <c r="R5681" t="s">
        <v>1967</v>
      </c>
      <c r="S5681" t="s">
        <v>70563</v>
      </c>
      <c r="T5681" t="s">
        <v>70563</v>
      </c>
      <c r="U5681" t="s">
        <v>70563</v>
      </c>
      <c r="V5681" t="s">
        <v>70563</v>
      </c>
      <c r="W5681" t="s">
        <v>70563</v>
      </c>
      <c r="X5681" t="s">
        <v>70563</v>
      </c>
      <c r="Y5681" t="s">
        <v>5887</v>
      </c>
    </row>
    <row r="5682" spans="1:25" hidden="1" x14ac:dyDescent="0.2">
      <c r="A5682" t="s">
        <v>83674</v>
      </c>
      <c r="B5682" t="s">
        <v>78985</v>
      </c>
      <c r="C5682" t="s">
        <v>83675</v>
      </c>
      <c r="D5682" t="s">
        <v>5724</v>
      </c>
      <c r="E5682" t="s">
        <v>5725</v>
      </c>
      <c r="F5682" t="s">
        <v>2967</v>
      </c>
      <c r="G5682" t="s">
        <v>2726</v>
      </c>
      <c r="H5682" t="s">
        <v>83676</v>
      </c>
      <c r="I5682" t="s">
        <v>2057</v>
      </c>
      <c r="J5682" t="s">
        <v>1967</v>
      </c>
      <c r="K5682" t="s">
        <v>14715</v>
      </c>
      <c r="L5682" t="s">
        <v>70959</v>
      </c>
      <c r="M5682" t="s">
        <v>83677</v>
      </c>
      <c r="N5682" t="s">
        <v>2213</v>
      </c>
      <c r="O5682" t="s">
        <v>2974</v>
      </c>
      <c r="P5682" t="s">
        <v>70566</v>
      </c>
      <c r="Q5682" t="s">
        <v>83678</v>
      </c>
      <c r="R5682" t="s">
        <v>1967</v>
      </c>
      <c r="S5682" t="s">
        <v>1974</v>
      </c>
      <c r="T5682" t="s">
        <v>70563</v>
      </c>
      <c r="U5682" t="s">
        <v>70563</v>
      </c>
      <c r="V5682" t="s">
        <v>70563</v>
      </c>
      <c r="W5682" t="s">
        <v>70563</v>
      </c>
      <c r="X5682" t="s">
        <v>70563</v>
      </c>
      <c r="Y5682" t="s">
        <v>2694</v>
      </c>
    </row>
    <row r="5683" spans="1:25" hidden="1" x14ac:dyDescent="0.2">
      <c r="A5683" t="s">
        <v>83679</v>
      </c>
      <c r="B5683" t="s">
        <v>78985</v>
      </c>
      <c r="C5683" t="s">
        <v>83680</v>
      </c>
      <c r="D5683" t="s">
        <v>49719</v>
      </c>
      <c r="E5683" t="s">
        <v>49720</v>
      </c>
      <c r="F5683" t="s">
        <v>2967</v>
      </c>
      <c r="G5683" t="s">
        <v>2726</v>
      </c>
      <c r="H5683" t="s">
        <v>83681</v>
      </c>
      <c r="I5683" t="s">
        <v>2057</v>
      </c>
      <c r="J5683" t="s">
        <v>1967</v>
      </c>
      <c r="K5683" t="s">
        <v>14715</v>
      </c>
      <c r="L5683" t="s">
        <v>70959</v>
      </c>
      <c r="M5683" t="s">
        <v>83682</v>
      </c>
      <c r="N5683" t="s">
        <v>2213</v>
      </c>
      <c r="O5683" t="s">
        <v>2974</v>
      </c>
      <c r="P5683" t="s">
        <v>70566</v>
      </c>
      <c r="Q5683" t="s">
        <v>83683</v>
      </c>
      <c r="R5683" t="s">
        <v>1967</v>
      </c>
      <c r="S5683" t="s">
        <v>1974</v>
      </c>
      <c r="T5683" t="s">
        <v>70563</v>
      </c>
      <c r="U5683" t="s">
        <v>70563</v>
      </c>
      <c r="V5683" t="s">
        <v>70563</v>
      </c>
      <c r="W5683" t="s">
        <v>70563</v>
      </c>
      <c r="X5683" t="s">
        <v>70563</v>
      </c>
      <c r="Y5683" t="s">
        <v>2694</v>
      </c>
    </row>
    <row r="5684" spans="1:25" hidden="1" x14ac:dyDescent="0.2">
      <c r="A5684" t="s">
        <v>83684</v>
      </c>
      <c r="B5684" t="s">
        <v>78985</v>
      </c>
      <c r="C5684" t="s">
        <v>83685</v>
      </c>
      <c r="D5684" t="s">
        <v>5418</v>
      </c>
      <c r="E5684" t="s">
        <v>5419</v>
      </c>
      <c r="F5684" t="s">
        <v>2967</v>
      </c>
      <c r="G5684" t="s">
        <v>2726</v>
      </c>
      <c r="H5684" t="s">
        <v>83686</v>
      </c>
      <c r="I5684" t="s">
        <v>2057</v>
      </c>
      <c r="J5684" t="s">
        <v>1967</v>
      </c>
      <c r="K5684" t="s">
        <v>14715</v>
      </c>
      <c r="L5684" t="s">
        <v>70959</v>
      </c>
      <c r="M5684" t="s">
        <v>83687</v>
      </c>
      <c r="N5684" t="s">
        <v>2213</v>
      </c>
      <c r="O5684" t="s">
        <v>2974</v>
      </c>
      <c r="P5684" t="s">
        <v>70566</v>
      </c>
      <c r="Q5684" t="s">
        <v>83688</v>
      </c>
      <c r="R5684" t="s">
        <v>1967</v>
      </c>
      <c r="S5684" t="s">
        <v>1974</v>
      </c>
      <c r="T5684" t="s">
        <v>70563</v>
      </c>
      <c r="U5684" t="s">
        <v>70563</v>
      </c>
      <c r="V5684" t="s">
        <v>70563</v>
      </c>
      <c r="W5684" t="s">
        <v>70563</v>
      </c>
      <c r="X5684" t="s">
        <v>70563</v>
      </c>
      <c r="Y5684" t="s">
        <v>2694</v>
      </c>
    </row>
    <row r="5685" spans="1:25" hidden="1" x14ac:dyDescent="0.2">
      <c r="A5685" t="s">
        <v>83689</v>
      </c>
      <c r="B5685" t="s">
        <v>78985</v>
      </c>
      <c r="C5685" t="s">
        <v>83690</v>
      </c>
      <c r="D5685" t="s">
        <v>5288</v>
      </c>
      <c r="E5685" t="s">
        <v>5289</v>
      </c>
      <c r="F5685" t="s">
        <v>2967</v>
      </c>
      <c r="G5685" t="s">
        <v>2726</v>
      </c>
      <c r="H5685" t="s">
        <v>83691</v>
      </c>
      <c r="I5685" t="s">
        <v>2057</v>
      </c>
      <c r="J5685" t="s">
        <v>1967</v>
      </c>
      <c r="K5685" t="s">
        <v>14715</v>
      </c>
      <c r="L5685" t="s">
        <v>70959</v>
      </c>
      <c r="M5685" t="s">
        <v>83692</v>
      </c>
      <c r="N5685" t="s">
        <v>2213</v>
      </c>
      <c r="O5685" t="s">
        <v>2974</v>
      </c>
      <c r="P5685" t="s">
        <v>70566</v>
      </c>
      <c r="Q5685" t="s">
        <v>83693</v>
      </c>
      <c r="R5685" t="s">
        <v>1967</v>
      </c>
      <c r="S5685" t="s">
        <v>1974</v>
      </c>
      <c r="T5685" t="s">
        <v>70563</v>
      </c>
      <c r="U5685" t="s">
        <v>70563</v>
      </c>
      <c r="V5685" t="s">
        <v>70563</v>
      </c>
      <c r="W5685" t="s">
        <v>70563</v>
      </c>
      <c r="X5685" t="s">
        <v>70563</v>
      </c>
      <c r="Y5685" t="s">
        <v>2694</v>
      </c>
    </row>
    <row r="5686" spans="1:25" hidden="1" x14ac:dyDescent="0.2">
      <c r="A5686" t="s">
        <v>83694</v>
      </c>
      <c r="B5686" t="s">
        <v>78985</v>
      </c>
      <c r="C5686" t="s">
        <v>83695</v>
      </c>
      <c r="D5686" t="s">
        <v>5425</v>
      </c>
      <c r="E5686" t="s">
        <v>5426</v>
      </c>
      <c r="F5686" t="s">
        <v>2967</v>
      </c>
      <c r="G5686" t="s">
        <v>2726</v>
      </c>
      <c r="H5686" t="s">
        <v>83696</v>
      </c>
      <c r="I5686" t="s">
        <v>2057</v>
      </c>
      <c r="J5686" t="s">
        <v>1967</v>
      </c>
      <c r="K5686" t="s">
        <v>14715</v>
      </c>
      <c r="L5686" t="s">
        <v>70959</v>
      </c>
      <c r="M5686" t="s">
        <v>83697</v>
      </c>
      <c r="N5686" t="s">
        <v>2213</v>
      </c>
      <c r="O5686" t="s">
        <v>2974</v>
      </c>
      <c r="P5686" t="s">
        <v>70566</v>
      </c>
      <c r="Q5686" t="s">
        <v>83698</v>
      </c>
      <c r="R5686" t="s">
        <v>1967</v>
      </c>
      <c r="S5686" t="s">
        <v>1974</v>
      </c>
      <c r="T5686" t="s">
        <v>70563</v>
      </c>
      <c r="U5686" t="s">
        <v>70563</v>
      </c>
      <c r="V5686" t="s">
        <v>70563</v>
      </c>
      <c r="W5686" t="s">
        <v>70563</v>
      </c>
      <c r="X5686" t="s">
        <v>70563</v>
      </c>
      <c r="Y5686" t="s">
        <v>2694</v>
      </c>
    </row>
    <row r="5687" spans="1:25" hidden="1" x14ac:dyDescent="0.2">
      <c r="A5687" t="s">
        <v>83699</v>
      </c>
      <c r="B5687" t="s">
        <v>78985</v>
      </c>
      <c r="C5687" t="s">
        <v>83700</v>
      </c>
      <c r="D5687" t="s">
        <v>18568</v>
      </c>
      <c r="E5687" t="s">
        <v>18569</v>
      </c>
      <c r="F5687" t="s">
        <v>2967</v>
      </c>
      <c r="G5687" t="s">
        <v>83701</v>
      </c>
      <c r="H5687" t="s">
        <v>83702</v>
      </c>
      <c r="I5687" t="s">
        <v>2057</v>
      </c>
      <c r="J5687" t="s">
        <v>1967</v>
      </c>
      <c r="K5687" t="s">
        <v>14715</v>
      </c>
      <c r="L5687" t="s">
        <v>70959</v>
      </c>
      <c r="M5687" t="s">
        <v>83703</v>
      </c>
      <c r="N5687" t="s">
        <v>2213</v>
      </c>
      <c r="O5687" t="s">
        <v>2974</v>
      </c>
      <c r="P5687" t="s">
        <v>70566</v>
      </c>
      <c r="Q5687" t="s">
        <v>83704</v>
      </c>
      <c r="R5687" t="s">
        <v>1967</v>
      </c>
      <c r="S5687" t="s">
        <v>1974</v>
      </c>
      <c r="T5687" t="s">
        <v>70563</v>
      </c>
      <c r="U5687" t="s">
        <v>70563</v>
      </c>
      <c r="V5687" t="s">
        <v>70563</v>
      </c>
      <c r="W5687" t="s">
        <v>70563</v>
      </c>
      <c r="X5687" t="s">
        <v>70563</v>
      </c>
      <c r="Y5687" t="s">
        <v>2694</v>
      </c>
    </row>
    <row r="5688" spans="1:25" hidden="1" x14ac:dyDescent="0.2">
      <c r="A5688" t="s">
        <v>83705</v>
      </c>
      <c r="B5688" t="s">
        <v>78985</v>
      </c>
      <c r="C5688" t="s">
        <v>83706</v>
      </c>
      <c r="D5688" t="s">
        <v>18636</v>
      </c>
      <c r="E5688" t="s">
        <v>18637</v>
      </c>
      <c r="F5688" t="s">
        <v>2967</v>
      </c>
      <c r="G5688" t="s">
        <v>83707</v>
      </c>
      <c r="H5688" t="s">
        <v>83708</v>
      </c>
      <c r="I5688" t="s">
        <v>2057</v>
      </c>
      <c r="J5688" t="s">
        <v>1967</v>
      </c>
      <c r="K5688" t="s">
        <v>14715</v>
      </c>
      <c r="L5688" t="s">
        <v>70959</v>
      </c>
      <c r="M5688" t="s">
        <v>83709</v>
      </c>
      <c r="N5688" t="s">
        <v>2213</v>
      </c>
      <c r="O5688" t="s">
        <v>2974</v>
      </c>
      <c r="P5688" t="s">
        <v>70566</v>
      </c>
      <c r="Q5688" t="s">
        <v>83710</v>
      </c>
      <c r="R5688" t="s">
        <v>1967</v>
      </c>
      <c r="S5688" t="s">
        <v>1974</v>
      </c>
      <c r="T5688" t="s">
        <v>70563</v>
      </c>
      <c r="U5688" t="s">
        <v>70563</v>
      </c>
      <c r="V5688" t="s">
        <v>70563</v>
      </c>
      <c r="W5688" t="s">
        <v>70563</v>
      </c>
      <c r="X5688" t="s">
        <v>70563</v>
      </c>
      <c r="Y5688" t="s">
        <v>2694</v>
      </c>
    </row>
    <row r="5689" spans="1:25" hidden="1" x14ac:dyDescent="0.2">
      <c r="A5689" t="s">
        <v>83711</v>
      </c>
      <c r="B5689" t="s">
        <v>78985</v>
      </c>
      <c r="C5689" t="s">
        <v>83712</v>
      </c>
      <c r="D5689" t="s">
        <v>19104</v>
      </c>
      <c r="E5689" t="s">
        <v>19105</v>
      </c>
      <c r="F5689" t="s">
        <v>2967</v>
      </c>
      <c r="G5689" t="s">
        <v>83713</v>
      </c>
      <c r="H5689" t="s">
        <v>83714</v>
      </c>
      <c r="I5689" t="s">
        <v>2057</v>
      </c>
      <c r="J5689" t="s">
        <v>1967</v>
      </c>
      <c r="K5689" t="s">
        <v>14715</v>
      </c>
      <c r="L5689" t="s">
        <v>70959</v>
      </c>
      <c r="M5689" t="s">
        <v>83715</v>
      </c>
      <c r="N5689" t="s">
        <v>2213</v>
      </c>
      <c r="O5689" t="s">
        <v>2974</v>
      </c>
      <c r="P5689" t="s">
        <v>70566</v>
      </c>
      <c r="Q5689" t="s">
        <v>83716</v>
      </c>
      <c r="R5689" t="s">
        <v>1967</v>
      </c>
      <c r="S5689" t="s">
        <v>1974</v>
      </c>
      <c r="T5689" t="s">
        <v>70563</v>
      </c>
      <c r="U5689" t="s">
        <v>70563</v>
      </c>
      <c r="V5689" t="s">
        <v>70563</v>
      </c>
      <c r="W5689" t="s">
        <v>70563</v>
      </c>
      <c r="X5689" t="s">
        <v>70563</v>
      </c>
      <c r="Y5689" t="s">
        <v>2694</v>
      </c>
    </row>
    <row r="5690" spans="1:25" hidden="1" x14ac:dyDescent="0.2">
      <c r="A5690" t="s">
        <v>39056</v>
      </c>
      <c r="B5690" t="s">
        <v>8548</v>
      </c>
      <c r="C5690" t="s">
        <v>39057</v>
      </c>
      <c r="D5690" t="s">
        <v>39058</v>
      </c>
      <c r="E5690" t="s">
        <v>83717</v>
      </c>
      <c r="F5690" t="s">
        <v>8550</v>
      </c>
      <c r="G5690" t="s">
        <v>39059</v>
      </c>
      <c r="H5690" t="s">
        <v>83718</v>
      </c>
      <c r="I5690" t="s">
        <v>2057</v>
      </c>
      <c r="J5690" t="s">
        <v>1967</v>
      </c>
      <c r="K5690" t="s">
        <v>34178</v>
      </c>
      <c r="L5690" t="s">
        <v>72365</v>
      </c>
      <c r="M5690" t="s">
        <v>39061</v>
      </c>
      <c r="N5690" t="s">
        <v>2213</v>
      </c>
      <c r="O5690" t="s">
        <v>21603</v>
      </c>
      <c r="P5690" t="s">
        <v>70566</v>
      </c>
      <c r="Q5690" t="s">
        <v>39062</v>
      </c>
      <c r="R5690" t="s">
        <v>1967</v>
      </c>
      <c r="S5690" t="s">
        <v>1974</v>
      </c>
      <c r="T5690" t="s">
        <v>70563</v>
      </c>
      <c r="U5690" t="s">
        <v>70563</v>
      </c>
      <c r="V5690" t="s">
        <v>70563</v>
      </c>
      <c r="W5690" t="s">
        <v>70563</v>
      </c>
      <c r="X5690" t="s">
        <v>70563</v>
      </c>
      <c r="Y5690" t="s">
        <v>8548</v>
      </c>
    </row>
    <row r="5691" spans="1:25" hidden="1" x14ac:dyDescent="0.2">
      <c r="A5691" t="s">
        <v>39111</v>
      </c>
      <c r="B5691" t="s">
        <v>78985</v>
      </c>
      <c r="C5691" t="s">
        <v>39112</v>
      </c>
      <c r="D5691" t="s">
        <v>39113</v>
      </c>
      <c r="E5691" t="s">
        <v>83719</v>
      </c>
      <c r="F5691" t="s">
        <v>2696</v>
      </c>
      <c r="G5691" t="s">
        <v>39114</v>
      </c>
      <c r="H5691" t="s">
        <v>83720</v>
      </c>
      <c r="I5691" t="s">
        <v>2057</v>
      </c>
      <c r="J5691" t="s">
        <v>1967</v>
      </c>
      <c r="K5691" t="s">
        <v>34178</v>
      </c>
      <c r="L5691" t="s">
        <v>72365</v>
      </c>
      <c r="M5691" t="s">
        <v>39116</v>
      </c>
      <c r="N5691" t="s">
        <v>2213</v>
      </c>
      <c r="O5691" t="s">
        <v>2702</v>
      </c>
      <c r="P5691" t="s">
        <v>70566</v>
      </c>
      <c r="Q5691" t="s">
        <v>39117</v>
      </c>
      <c r="R5691" t="s">
        <v>1967</v>
      </c>
      <c r="S5691" t="s">
        <v>1974</v>
      </c>
      <c r="T5691" t="s">
        <v>70563</v>
      </c>
      <c r="U5691" t="s">
        <v>70563</v>
      </c>
      <c r="V5691" t="s">
        <v>70563</v>
      </c>
      <c r="W5691" t="s">
        <v>70563</v>
      </c>
      <c r="X5691" t="s">
        <v>70563</v>
      </c>
      <c r="Y5691" t="s">
        <v>2694</v>
      </c>
    </row>
    <row r="5692" spans="1:25" hidden="1" x14ac:dyDescent="0.2">
      <c r="A5692" t="s">
        <v>39118</v>
      </c>
      <c r="B5692" t="s">
        <v>78985</v>
      </c>
      <c r="C5692" t="s">
        <v>39119</v>
      </c>
      <c r="D5692" t="s">
        <v>39120</v>
      </c>
      <c r="E5692" t="s">
        <v>83721</v>
      </c>
      <c r="F5692" t="s">
        <v>2696</v>
      </c>
      <c r="G5692" t="s">
        <v>39121</v>
      </c>
      <c r="H5692" t="s">
        <v>83722</v>
      </c>
      <c r="I5692" t="s">
        <v>2057</v>
      </c>
      <c r="J5692" t="s">
        <v>1967</v>
      </c>
      <c r="K5692" t="s">
        <v>34178</v>
      </c>
      <c r="L5692" t="s">
        <v>72365</v>
      </c>
      <c r="M5692" t="s">
        <v>39123</v>
      </c>
      <c r="N5692" t="s">
        <v>2213</v>
      </c>
      <c r="O5692" t="s">
        <v>2702</v>
      </c>
      <c r="P5692" t="s">
        <v>70566</v>
      </c>
      <c r="Q5692" t="s">
        <v>39124</v>
      </c>
      <c r="R5692" t="s">
        <v>1967</v>
      </c>
      <c r="S5692" t="s">
        <v>1974</v>
      </c>
      <c r="T5692" t="s">
        <v>70563</v>
      </c>
      <c r="U5692" t="s">
        <v>70563</v>
      </c>
      <c r="V5692" t="s">
        <v>70563</v>
      </c>
      <c r="W5692" t="s">
        <v>70563</v>
      </c>
      <c r="X5692" t="s">
        <v>70563</v>
      </c>
      <c r="Y5692" t="s">
        <v>2694</v>
      </c>
    </row>
    <row r="5693" spans="1:25" hidden="1" x14ac:dyDescent="0.2">
      <c r="A5693" t="s">
        <v>39133</v>
      </c>
      <c r="B5693" t="s">
        <v>78985</v>
      </c>
      <c r="C5693" t="s">
        <v>39134</v>
      </c>
      <c r="D5693" t="s">
        <v>39135</v>
      </c>
      <c r="E5693" t="s">
        <v>83723</v>
      </c>
      <c r="F5693" t="s">
        <v>2696</v>
      </c>
      <c r="G5693" t="s">
        <v>39136</v>
      </c>
      <c r="H5693" t="s">
        <v>83724</v>
      </c>
      <c r="I5693" t="s">
        <v>2057</v>
      </c>
      <c r="J5693" t="s">
        <v>1967</v>
      </c>
      <c r="K5693" t="s">
        <v>34178</v>
      </c>
      <c r="L5693" t="s">
        <v>72365</v>
      </c>
      <c r="M5693" t="s">
        <v>39138</v>
      </c>
      <c r="N5693" t="s">
        <v>2213</v>
      </c>
      <c r="O5693" t="s">
        <v>2702</v>
      </c>
      <c r="P5693" t="s">
        <v>70566</v>
      </c>
      <c r="Q5693" t="s">
        <v>39139</v>
      </c>
      <c r="R5693" t="s">
        <v>1967</v>
      </c>
      <c r="S5693" t="s">
        <v>1974</v>
      </c>
      <c r="T5693" t="s">
        <v>70563</v>
      </c>
      <c r="U5693" t="s">
        <v>70563</v>
      </c>
      <c r="V5693" t="s">
        <v>70563</v>
      </c>
      <c r="W5693" t="s">
        <v>70563</v>
      </c>
      <c r="X5693" t="s">
        <v>70563</v>
      </c>
      <c r="Y5693" t="s">
        <v>2694</v>
      </c>
    </row>
    <row r="5694" spans="1:25" hidden="1" x14ac:dyDescent="0.2">
      <c r="A5694" t="s">
        <v>27345</v>
      </c>
      <c r="B5694" t="s">
        <v>70965</v>
      </c>
      <c r="C5694" t="s">
        <v>27346</v>
      </c>
      <c r="D5694" t="s">
        <v>27347</v>
      </c>
      <c r="E5694" t="s">
        <v>70563</v>
      </c>
      <c r="F5694" t="s">
        <v>8559</v>
      </c>
      <c r="G5694" t="s">
        <v>2726</v>
      </c>
      <c r="H5694" t="s">
        <v>83725</v>
      </c>
      <c r="I5694" t="s">
        <v>2057</v>
      </c>
      <c r="J5694" t="s">
        <v>1967</v>
      </c>
      <c r="K5694" t="s">
        <v>20394</v>
      </c>
      <c r="L5694" t="s">
        <v>70969</v>
      </c>
      <c r="M5694" t="s">
        <v>83726</v>
      </c>
      <c r="N5694" t="s">
        <v>83727</v>
      </c>
      <c r="O5694" t="s">
        <v>8564</v>
      </c>
      <c r="P5694" t="s">
        <v>70566</v>
      </c>
      <c r="Q5694" t="s">
        <v>70563</v>
      </c>
      <c r="R5694" t="s">
        <v>1967</v>
      </c>
      <c r="S5694" t="s">
        <v>70563</v>
      </c>
      <c r="T5694" t="s">
        <v>70563</v>
      </c>
      <c r="U5694" t="s">
        <v>70563</v>
      </c>
      <c r="V5694" t="s">
        <v>70563</v>
      </c>
      <c r="W5694" t="s">
        <v>70563</v>
      </c>
      <c r="X5694" t="s">
        <v>70563</v>
      </c>
      <c r="Y5694" t="s">
        <v>7197</v>
      </c>
    </row>
    <row r="5695" spans="1:25" hidden="1" x14ac:dyDescent="0.2">
      <c r="A5695" t="s">
        <v>31736</v>
      </c>
      <c r="B5695" t="s">
        <v>78985</v>
      </c>
      <c r="C5695" t="s">
        <v>31737</v>
      </c>
      <c r="D5695" t="s">
        <v>31738</v>
      </c>
      <c r="E5695" t="s">
        <v>31739</v>
      </c>
      <c r="F5695" t="s">
        <v>2967</v>
      </c>
      <c r="G5695" t="s">
        <v>31740</v>
      </c>
      <c r="H5695" t="s">
        <v>83728</v>
      </c>
      <c r="I5695" t="s">
        <v>2057</v>
      </c>
      <c r="J5695" t="s">
        <v>1967</v>
      </c>
      <c r="K5695" t="s">
        <v>14715</v>
      </c>
      <c r="L5695" t="s">
        <v>70959</v>
      </c>
      <c r="M5695" t="s">
        <v>31742</v>
      </c>
      <c r="N5695" t="s">
        <v>2213</v>
      </c>
      <c r="O5695" t="s">
        <v>2974</v>
      </c>
      <c r="P5695" t="s">
        <v>70566</v>
      </c>
      <c r="Q5695" t="s">
        <v>31743</v>
      </c>
      <c r="R5695" t="s">
        <v>1967</v>
      </c>
      <c r="S5695" t="s">
        <v>1974</v>
      </c>
      <c r="T5695" t="s">
        <v>70563</v>
      </c>
      <c r="U5695" t="s">
        <v>70563</v>
      </c>
      <c r="V5695" t="s">
        <v>70563</v>
      </c>
      <c r="W5695" t="s">
        <v>70563</v>
      </c>
      <c r="X5695" t="s">
        <v>70563</v>
      </c>
      <c r="Y5695" t="s">
        <v>2694</v>
      </c>
    </row>
    <row r="5696" spans="1:25" hidden="1" x14ac:dyDescent="0.2">
      <c r="A5696" t="s">
        <v>20858</v>
      </c>
      <c r="B5696" t="s">
        <v>70818</v>
      </c>
      <c r="C5696" t="s">
        <v>20859</v>
      </c>
      <c r="D5696" t="s">
        <v>20860</v>
      </c>
      <c r="E5696" t="s">
        <v>20861</v>
      </c>
      <c r="F5696" t="s">
        <v>20402</v>
      </c>
      <c r="G5696" t="s">
        <v>2726</v>
      </c>
      <c r="H5696" t="s">
        <v>83729</v>
      </c>
      <c r="I5696" t="s">
        <v>2057</v>
      </c>
      <c r="J5696" t="s">
        <v>1967</v>
      </c>
      <c r="K5696" t="s">
        <v>2606</v>
      </c>
      <c r="L5696" t="s">
        <v>70565</v>
      </c>
      <c r="M5696" t="s">
        <v>70563</v>
      </c>
      <c r="N5696" t="s">
        <v>20863</v>
      </c>
      <c r="O5696" t="s">
        <v>2974</v>
      </c>
      <c r="P5696" t="s">
        <v>70566</v>
      </c>
      <c r="Q5696" t="s">
        <v>20864</v>
      </c>
      <c r="R5696" t="s">
        <v>1967</v>
      </c>
      <c r="S5696" t="s">
        <v>1974</v>
      </c>
      <c r="T5696" t="s">
        <v>70563</v>
      </c>
      <c r="U5696" t="s">
        <v>70563</v>
      </c>
      <c r="V5696" t="s">
        <v>70563</v>
      </c>
      <c r="W5696" t="s">
        <v>70563</v>
      </c>
      <c r="X5696" t="s">
        <v>70563</v>
      </c>
      <c r="Y5696" t="s">
        <v>5877</v>
      </c>
    </row>
    <row r="5697" spans="1:25" hidden="1" x14ac:dyDescent="0.2">
      <c r="A5697" t="s">
        <v>30951</v>
      </c>
      <c r="B5697" t="s">
        <v>14701</v>
      </c>
      <c r="C5697" t="s">
        <v>30952</v>
      </c>
      <c r="D5697" t="s">
        <v>30953</v>
      </c>
      <c r="E5697" t="s">
        <v>70563</v>
      </c>
      <c r="F5697" t="s">
        <v>14703</v>
      </c>
      <c r="G5697" t="s">
        <v>30954</v>
      </c>
      <c r="H5697" t="s">
        <v>83730</v>
      </c>
      <c r="I5697" t="s">
        <v>2057</v>
      </c>
      <c r="J5697" t="s">
        <v>1967</v>
      </c>
      <c r="K5697" t="s">
        <v>28513</v>
      </c>
      <c r="L5697" t="s">
        <v>71337</v>
      </c>
      <c r="M5697" t="s">
        <v>30956</v>
      </c>
      <c r="N5697" t="s">
        <v>2213</v>
      </c>
      <c r="O5697" t="s">
        <v>14709</v>
      </c>
      <c r="P5697" t="s">
        <v>70566</v>
      </c>
      <c r="Q5697" t="s">
        <v>30957</v>
      </c>
      <c r="R5697" t="s">
        <v>1967</v>
      </c>
      <c r="S5697" t="s">
        <v>70563</v>
      </c>
      <c r="T5697" t="s">
        <v>70563</v>
      </c>
      <c r="U5697" t="s">
        <v>70563</v>
      </c>
      <c r="V5697" t="s">
        <v>70955</v>
      </c>
      <c r="W5697" t="s">
        <v>70563</v>
      </c>
      <c r="X5697" t="s">
        <v>70563</v>
      </c>
      <c r="Y5697" t="s">
        <v>14701</v>
      </c>
    </row>
    <row r="5698" spans="1:25" hidden="1" x14ac:dyDescent="0.2">
      <c r="A5698" t="s">
        <v>45616</v>
      </c>
      <c r="B5698" t="s">
        <v>78985</v>
      </c>
      <c r="C5698" t="s">
        <v>45617</v>
      </c>
      <c r="D5698" t="s">
        <v>45618</v>
      </c>
      <c r="E5698" t="s">
        <v>83731</v>
      </c>
      <c r="F5698" t="s">
        <v>2967</v>
      </c>
      <c r="G5698" t="s">
        <v>2057</v>
      </c>
      <c r="H5698" t="s">
        <v>83732</v>
      </c>
      <c r="I5698" t="s">
        <v>2057</v>
      </c>
      <c r="J5698" t="s">
        <v>1967</v>
      </c>
      <c r="K5698" t="s">
        <v>14705</v>
      </c>
      <c r="L5698" t="s">
        <v>72273</v>
      </c>
      <c r="M5698" t="s">
        <v>45620</v>
      </c>
      <c r="N5698" t="s">
        <v>2213</v>
      </c>
      <c r="O5698" t="s">
        <v>2974</v>
      </c>
      <c r="P5698" t="s">
        <v>70566</v>
      </c>
      <c r="Q5698" t="s">
        <v>45621</v>
      </c>
      <c r="R5698" t="s">
        <v>1967</v>
      </c>
      <c r="S5698" t="s">
        <v>1974</v>
      </c>
      <c r="T5698" t="s">
        <v>70563</v>
      </c>
      <c r="U5698" t="s">
        <v>70563</v>
      </c>
      <c r="V5698" t="s">
        <v>70563</v>
      </c>
      <c r="W5698" t="s">
        <v>70563</v>
      </c>
      <c r="X5698" t="s">
        <v>70563</v>
      </c>
      <c r="Y5698" t="s">
        <v>2694</v>
      </c>
    </row>
    <row r="5699" spans="1:25" hidden="1" x14ac:dyDescent="0.2">
      <c r="A5699" t="s">
        <v>39104</v>
      </c>
      <c r="B5699" t="s">
        <v>8548</v>
      </c>
      <c r="C5699" t="s">
        <v>39105</v>
      </c>
      <c r="D5699" t="s">
        <v>39106</v>
      </c>
      <c r="E5699" t="s">
        <v>83733</v>
      </c>
      <c r="F5699" t="s">
        <v>8550</v>
      </c>
      <c r="G5699" t="s">
        <v>39107</v>
      </c>
      <c r="H5699" t="s">
        <v>83734</v>
      </c>
      <c r="I5699" t="s">
        <v>2057</v>
      </c>
      <c r="J5699" t="s">
        <v>1967</v>
      </c>
      <c r="K5699" t="s">
        <v>34178</v>
      </c>
      <c r="L5699" t="s">
        <v>72365</v>
      </c>
      <c r="M5699" t="s">
        <v>39109</v>
      </c>
      <c r="N5699" t="s">
        <v>2213</v>
      </c>
      <c r="O5699" t="s">
        <v>21603</v>
      </c>
      <c r="P5699" t="s">
        <v>70566</v>
      </c>
      <c r="Q5699" t="s">
        <v>39110</v>
      </c>
      <c r="R5699" t="s">
        <v>1967</v>
      </c>
      <c r="S5699" t="s">
        <v>1974</v>
      </c>
      <c r="T5699" t="s">
        <v>70563</v>
      </c>
      <c r="U5699" t="s">
        <v>70563</v>
      </c>
      <c r="V5699" t="s">
        <v>70563</v>
      </c>
      <c r="W5699" t="s">
        <v>70563</v>
      </c>
      <c r="X5699" t="s">
        <v>70563</v>
      </c>
      <c r="Y5699" t="s">
        <v>8548</v>
      </c>
    </row>
    <row r="5700" spans="1:25" hidden="1" x14ac:dyDescent="0.2">
      <c r="A5700" t="s">
        <v>20823</v>
      </c>
      <c r="B5700" t="s">
        <v>78985</v>
      </c>
      <c r="C5700" t="s">
        <v>20824</v>
      </c>
      <c r="D5700" t="s">
        <v>20825</v>
      </c>
      <c r="E5700" t="s">
        <v>20826</v>
      </c>
      <c r="F5700" t="s">
        <v>2967</v>
      </c>
      <c r="G5700" t="s">
        <v>20827</v>
      </c>
      <c r="H5700" t="s">
        <v>83735</v>
      </c>
      <c r="I5700" t="s">
        <v>2057</v>
      </c>
      <c r="J5700" t="s">
        <v>1967</v>
      </c>
      <c r="K5700" t="s">
        <v>2606</v>
      </c>
      <c r="L5700" t="s">
        <v>70565</v>
      </c>
      <c r="M5700" t="s">
        <v>70563</v>
      </c>
      <c r="N5700" t="s">
        <v>20827</v>
      </c>
      <c r="O5700" t="s">
        <v>2974</v>
      </c>
      <c r="P5700" t="s">
        <v>70566</v>
      </c>
      <c r="Q5700" t="s">
        <v>20829</v>
      </c>
      <c r="R5700" t="s">
        <v>1967</v>
      </c>
      <c r="S5700" t="s">
        <v>1974</v>
      </c>
      <c r="T5700" t="s">
        <v>70563</v>
      </c>
      <c r="U5700" t="s">
        <v>70563</v>
      </c>
      <c r="V5700" t="s">
        <v>70563</v>
      </c>
      <c r="W5700" t="s">
        <v>70563</v>
      </c>
      <c r="X5700" t="s">
        <v>70563</v>
      </c>
      <c r="Y5700" t="s">
        <v>2694</v>
      </c>
    </row>
    <row r="5701" spans="1:25" hidden="1" x14ac:dyDescent="0.2">
      <c r="A5701" t="s">
        <v>60194</v>
      </c>
      <c r="B5701" t="s">
        <v>70965</v>
      </c>
      <c r="C5701" t="s">
        <v>60195</v>
      </c>
      <c r="D5701" t="s">
        <v>60196</v>
      </c>
      <c r="E5701" t="s">
        <v>70563</v>
      </c>
      <c r="F5701" t="s">
        <v>8559</v>
      </c>
      <c r="G5701" t="s">
        <v>60198</v>
      </c>
      <c r="H5701" t="s">
        <v>83736</v>
      </c>
      <c r="I5701" t="s">
        <v>2057</v>
      </c>
      <c r="J5701" t="s">
        <v>1967</v>
      </c>
      <c r="K5701" t="s">
        <v>20497</v>
      </c>
      <c r="L5701" t="s">
        <v>70974</v>
      </c>
      <c r="M5701" t="s">
        <v>428</v>
      </c>
      <c r="N5701" t="s">
        <v>60200</v>
      </c>
      <c r="O5701" t="s">
        <v>8564</v>
      </c>
      <c r="P5701" t="s">
        <v>70566</v>
      </c>
      <c r="Q5701" t="s">
        <v>70563</v>
      </c>
      <c r="R5701" t="s">
        <v>1967</v>
      </c>
      <c r="S5701" t="s">
        <v>70563</v>
      </c>
      <c r="T5701" t="s">
        <v>70563</v>
      </c>
      <c r="U5701" t="s">
        <v>70563</v>
      </c>
      <c r="V5701" t="s">
        <v>70563</v>
      </c>
      <c r="W5701" t="s">
        <v>70563</v>
      </c>
      <c r="X5701" t="s">
        <v>70563</v>
      </c>
      <c r="Y5701" t="s">
        <v>7197</v>
      </c>
    </row>
    <row r="5702" spans="1:25" hidden="1" x14ac:dyDescent="0.2">
      <c r="A5702" t="s">
        <v>83737</v>
      </c>
      <c r="B5702" t="s">
        <v>78985</v>
      </c>
      <c r="C5702" t="s">
        <v>83738</v>
      </c>
      <c r="D5702" t="s">
        <v>8128</v>
      </c>
      <c r="E5702" t="s">
        <v>8129</v>
      </c>
      <c r="F5702" t="s">
        <v>2967</v>
      </c>
      <c r="G5702" t="s">
        <v>2726</v>
      </c>
      <c r="H5702" t="s">
        <v>83739</v>
      </c>
      <c r="I5702" t="s">
        <v>2057</v>
      </c>
      <c r="J5702" t="s">
        <v>1967</v>
      </c>
      <c r="K5702" t="s">
        <v>14715</v>
      </c>
      <c r="L5702" t="s">
        <v>70959</v>
      </c>
      <c r="M5702" t="s">
        <v>83740</v>
      </c>
      <c r="N5702" t="s">
        <v>2213</v>
      </c>
      <c r="O5702" t="s">
        <v>2974</v>
      </c>
      <c r="P5702" t="s">
        <v>70566</v>
      </c>
      <c r="Q5702" t="s">
        <v>83741</v>
      </c>
      <c r="R5702" t="s">
        <v>1967</v>
      </c>
      <c r="S5702" t="s">
        <v>1974</v>
      </c>
      <c r="T5702" t="s">
        <v>70563</v>
      </c>
      <c r="U5702" t="s">
        <v>70563</v>
      </c>
      <c r="V5702" t="s">
        <v>70563</v>
      </c>
      <c r="W5702" t="s">
        <v>70563</v>
      </c>
      <c r="X5702" t="s">
        <v>70563</v>
      </c>
      <c r="Y5702" t="s">
        <v>2694</v>
      </c>
    </row>
    <row r="5703" spans="1:25" hidden="1" x14ac:dyDescent="0.2">
      <c r="A5703" t="s">
        <v>83742</v>
      </c>
      <c r="B5703" t="s">
        <v>78985</v>
      </c>
      <c r="C5703" t="s">
        <v>83743</v>
      </c>
      <c r="D5703" t="s">
        <v>8115</v>
      </c>
      <c r="E5703" t="s">
        <v>8116</v>
      </c>
      <c r="F5703" t="s">
        <v>2967</v>
      </c>
      <c r="G5703" t="s">
        <v>2726</v>
      </c>
      <c r="H5703" t="s">
        <v>83744</v>
      </c>
      <c r="I5703" t="s">
        <v>2057</v>
      </c>
      <c r="J5703" t="s">
        <v>1967</v>
      </c>
      <c r="K5703" t="s">
        <v>14715</v>
      </c>
      <c r="L5703" t="s">
        <v>70959</v>
      </c>
      <c r="M5703" t="s">
        <v>83745</v>
      </c>
      <c r="N5703" t="s">
        <v>2213</v>
      </c>
      <c r="O5703" t="s">
        <v>2974</v>
      </c>
      <c r="P5703" t="s">
        <v>70566</v>
      </c>
      <c r="Q5703" t="s">
        <v>83746</v>
      </c>
      <c r="R5703" t="s">
        <v>1967</v>
      </c>
      <c r="S5703" t="s">
        <v>1974</v>
      </c>
      <c r="T5703" t="s">
        <v>70563</v>
      </c>
      <c r="U5703" t="s">
        <v>70563</v>
      </c>
      <c r="V5703" t="s">
        <v>70563</v>
      </c>
      <c r="W5703" t="s">
        <v>70563</v>
      </c>
      <c r="X5703" t="s">
        <v>70563</v>
      </c>
      <c r="Y5703" t="s">
        <v>2694</v>
      </c>
    </row>
    <row r="5704" spans="1:25" hidden="1" x14ac:dyDescent="0.2">
      <c r="A5704" t="s">
        <v>83747</v>
      </c>
      <c r="B5704" t="s">
        <v>8548</v>
      </c>
      <c r="C5704" t="s">
        <v>83748</v>
      </c>
      <c r="D5704" t="s">
        <v>83749</v>
      </c>
      <c r="E5704" t="s">
        <v>83750</v>
      </c>
      <c r="F5704" t="s">
        <v>8550</v>
      </c>
      <c r="G5704" t="s">
        <v>8221</v>
      </c>
      <c r="H5704" t="s">
        <v>83751</v>
      </c>
      <c r="I5704" t="s">
        <v>2057</v>
      </c>
      <c r="J5704" t="s">
        <v>1967</v>
      </c>
      <c r="K5704" t="s">
        <v>14715</v>
      </c>
      <c r="L5704" t="s">
        <v>70959</v>
      </c>
      <c r="M5704" t="s">
        <v>83752</v>
      </c>
      <c r="N5704" t="s">
        <v>2213</v>
      </c>
      <c r="O5704" t="s">
        <v>21603</v>
      </c>
      <c r="P5704" t="s">
        <v>70566</v>
      </c>
      <c r="Q5704" t="s">
        <v>83753</v>
      </c>
      <c r="R5704" t="s">
        <v>1967</v>
      </c>
      <c r="S5704" t="s">
        <v>1974</v>
      </c>
      <c r="T5704" t="s">
        <v>70563</v>
      </c>
      <c r="U5704" t="s">
        <v>70563</v>
      </c>
      <c r="V5704" t="s">
        <v>70563</v>
      </c>
      <c r="W5704" t="s">
        <v>70563</v>
      </c>
      <c r="X5704" t="s">
        <v>70563</v>
      </c>
      <c r="Y5704" t="s">
        <v>8548</v>
      </c>
    </row>
    <row r="5705" spans="1:25" hidden="1" x14ac:dyDescent="0.2">
      <c r="A5705" t="s">
        <v>83754</v>
      </c>
      <c r="B5705" t="s">
        <v>78985</v>
      </c>
      <c r="C5705" t="s">
        <v>83755</v>
      </c>
      <c r="D5705" t="s">
        <v>7401</v>
      </c>
      <c r="E5705" t="s">
        <v>7402</v>
      </c>
      <c r="F5705" t="s">
        <v>2967</v>
      </c>
      <c r="G5705" t="s">
        <v>2726</v>
      </c>
      <c r="H5705" t="s">
        <v>83756</v>
      </c>
      <c r="I5705" t="s">
        <v>2057</v>
      </c>
      <c r="J5705" t="s">
        <v>1967</v>
      </c>
      <c r="K5705" t="s">
        <v>14715</v>
      </c>
      <c r="L5705" t="s">
        <v>70959</v>
      </c>
      <c r="M5705" t="s">
        <v>83757</v>
      </c>
      <c r="N5705" t="s">
        <v>2213</v>
      </c>
      <c r="O5705" t="s">
        <v>2974</v>
      </c>
      <c r="P5705" t="s">
        <v>70566</v>
      </c>
      <c r="Q5705" t="s">
        <v>83758</v>
      </c>
      <c r="R5705" t="s">
        <v>1967</v>
      </c>
      <c r="S5705" t="s">
        <v>1974</v>
      </c>
      <c r="T5705" t="s">
        <v>70563</v>
      </c>
      <c r="U5705" t="s">
        <v>70563</v>
      </c>
      <c r="V5705" t="s">
        <v>70563</v>
      </c>
      <c r="W5705" t="s">
        <v>70563</v>
      </c>
      <c r="X5705" t="s">
        <v>70563</v>
      </c>
      <c r="Y5705" t="s">
        <v>2694</v>
      </c>
    </row>
    <row r="5706" spans="1:25" hidden="1" x14ac:dyDescent="0.2">
      <c r="A5706" t="s">
        <v>83759</v>
      </c>
      <c r="B5706" t="s">
        <v>78985</v>
      </c>
      <c r="C5706" t="s">
        <v>83760</v>
      </c>
      <c r="D5706" t="s">
        <v>83761</v>
      </c>
      <c r="E5706" t="s">
        <v>7437</v>
      </c>
      <c r="F5706" t="s">
        <v>2967</v>
      </c>
      <c r="G5706" t="s">
        <v>2726</v>
      </c>
      <c r="H5706" t="s">
        <v>83762</v>
      </c>
      <c r="I5706" t="s">
        <v>2057</v>
      </c>
      <c r="J5706" t="s">
        <v>1967</v>
      </c>
      <c r="K5706" t="s">
        <v>14715</v>
      </c>
      <c r="L5706" t="s">
        <v>70959</v>
      </c>
      <c r="M5706" t="s">
        <v>83763</v>
      </c>
      <c r="N5706" t="s">
        <v>2213</v>
      </c>
      <c r="O5706" t="s">
        <v>2974</v>
      </c>
      <c r="P5706" t="s">
        <v>70566</v>
      </c>
      <c r="Q5706" t="s">
        <v>83764</v>
      </c>
      <c r="R5706" t="s">
        <v>1967</v>
      </c>
      <c r="S5706" t="s">
        <v>1974</v>
      </c>
      <c r="T5706" t="s">
        <v>70563</v>
      </c>
      <c r="U5706" t="s">
        <v>70563</v>
      </c>
      <c r="V5706" t="s">
        <v>70563</v>
      </c>
      <c r="W5706" t="s">
        <v>70563</v>
      </c>
      <c r="X5706" t="s">
        <v>70563</v>
      </c>
      <c r="Y5706" t="s">
        <v>2694</v>
      </c>
    </row>
    <row r="5707" spans="1:25" hidden="1" x14ac:dyDescent="0.2">
      <c r="A5707" t="s">
        <v>83765</v>
      </c>
      <c r="B5707" t="s">
        <v>78985</v>
      </c>
      <c r="C5707" t="s">
        <v>83766</v>
      </c>
      <c r="D5707" t="s">
        <v>6704</v>
      </c>
      <c r="E5707" t="s">
        <v>6705</v>
      </c>
      <c r="F5707" t="s">
        <v>2967</v>
      </c>
      <c r="G5707" t="s">
        <v>2726</v>
      </c>
      <c r="H5707" t="s">
        <v>83767</v>
      </c>
      <c r="I5707" t="s">
        <v>2057</v>
      </c>
      <c r="J5707" t="s">
        <v>1967</v>
      </c>
      <c r="K5707" t="s">
        <v>14715</v>
      </c>
      <c r="L5707" t="s">
        <v>70959</v>
      </c>
      <c r="M5707" t="s">
        <v>83768</v>
      </c>
      <c r="N5707" t="s">
        <v>2213</v>
      </c>
      <c r="O5707" t="s">
        <v>2974</v>
      </c>
      <c r="P5707" t="s">
        <v>70566</v>
      </c>
      <c r="Q5707" t="s">
        <v>83769</v>
      </c>
      <c r="R5707" t="s">
        <v>1967</v>
      </c>
      <c r="S5707" t="s">
        <v>1974</v>
      </c>
      <c r="T5707" t="s">
        <v>70563</v>
      </c>
      <c r="U5707" t="s">
        <v>70563</v>
      </c>
      <c r="V5707" t="s">
        <v>70563</v>
      </c>
      <c r="W5707" t="s">
        <v>70563</v>
      </c>
      <c r="X5707" t="s">
        <v>70563</v>
      </c>
      <c r="Y5707" t="s">
        <v>2694</v>
      </c>
    </row>
    <row r="5708" spans="1:25" hidden="1" x14ac:dyDescent="0.2">
      <c r="A5708" t="s">
        <v>33345</v>
      </c>
      <c r="B5708" t="s">
        <v>78985</v>
      </c>
      <c r="C5708" t="s">
        <v>33346</v>
      </c>
      <c r="D5708" t="s">
        <v>33347</v>
      </c>
      <c r="E5708" t="s">
        <v>83770</v>
      </c>
      <c r="F5708" t="s">
        <v>2967</v>
      </c>
      <c r="G5708" t="s">
        <v>2726</v>
      </c>
      <c r="H5708" t="s">
        <v>83771</v>
      </c>
      <c r="I5708" t="s">
        <v>2057</v>
      </c>
      <c r="J5708" t="s">
        <v>1967</v>
      </c>
      <c r="K5708" t="s">
        <v>14715</v>
      </c>
      <c r="L5708" t="s">
        <v>70959</v>
      </c>
      <c r="M5708" t="s">
        <v>33349</v>
      </c>
      <c r="N5708" t="s">
        <v>2213</v>
      </c>
      <c r="O5708" t="s">
        <v>2974</v>
      </c>
      <c r="P5708" t="s">
        <v>70566</v>
      </c>
      <c r="Q5708" t="s">
        <v>33350</v>
      </c>
      <c r="R5708" t="s">
        <v>1967</v>
      </c>
      <c r="S5708" t="s">
        <v>1974</v>
      </c>
      <c r="T5708" t="s">
        <v>70563</v>
      </c>
      <c r="U5708" t="s">
        <v>70563</v>
      </c>
      <c r="V5708" t="s">
        <v>70563</v>
      </c>
      <c r="W5708" t="s">
        <v>70563</v>
      </c>
      <c r="X5708" t="s">
        <v>70563</v>
      </c>
      <c r="Y5708" t="s">
        <v>2694</v>
      </c>
    </row>
    <row r="5709" spans="1:25" hidden="1" x14ac:dyDescent="0.2">
      <c r="A5709" t="s">
        <v>83772</v>
      </c>
      <c r="B5709" t="s">
        <v>78985</v>
      </c>
      <c r="C5709" t="s">
        <v>83773</v>
      </c>
      <c r="D5709" t="s">
        <v>6767</v>
      </c>
      <c r="E5709" t="s">
        <v>6768</v>
      </c>
      <c r="F5709" t="s">
        <v>2967</v>
      </c>
      <c r="G5709" t="s">
        <v>2726</v>
      </c>
      <c r="H5709" t="s">
        <v>83774</v>
      </c>
      <c r="I5709" t="s">
        <v>2057</v>
      </c>
      <c r="J5709" t="s">
        <v>1967</v>
      </c>
      <c r="K5709" t="s">
        <v>14715</v>
      </c>
      <c r="L5709" t="s">
        <v>70959</v>
      </c>
      <c r="M5709" t="s">
        <v>83775</v>
      </c>
      <c r="N5709" t="s">
        <v>2213</v>
      </c>
      <c r="O5709" t="s">
        <v>2974</v>
      </c>
      <c r="P5709" t="s">
        <v>70566</v>
      </c>
      <c r="Q5709" t="s">
        <v>83776</v>
      </c>
      <c r="R5709" t="s">
        <v>1967</v>
      </c>
      <c r="S5709" t="s">
        <v>1974</v>
      </c>
      <c r="T5709" t="s">
        <v>70563</v>
      </c>
      <c r="U5709" t="s">
        <v>70563</v>
      </c>
      <c r="V5709" t="s">
        <v>70563</v>
      </c>
      <c r="W5709" t="s">
        <v>70563</v>
      </c>
      <c r="X5709" t="s">
        <v>70563</v>
      </c>
      <c r="Y5709" t="s">
        <v>2694</v>
      </c>
    </row>
    <row r="5710" spans="1:25" hidden="1" x14ac:dyDescent="0.2">
      <c r="A5710" t="s">
        <v>31654</v>
      </c>
      <c r="B5710" t="s">
        <v>78985</v>
      </c>
      <c r="C5710" t="s">
        <v>31655</v>
      </c>
      <c r="D5710" t="s">
        <v>31656</v>
      </c>
      <c r="E5710" t="s">
        <v>83777</v>
      </c>
      <c r="F5710" t="s">
        <v>2967</v>
      </c>
      <c r="G5710" t="s">
        <v>31657</v>
      </c>
      <c r="H5710" t="s">
        <v>83778</v>
      </c>
      <c r="I5710" t="s">
        <v>2057</v>
      </c>
      <c r="J5710" t="s">
        <v>1967</v>
      </c>
      <c r="K5710" t="s">
        <v>28513</v>
      </c>
      <c r="L5710" t="s">
        <v>71337</v>
      </c>
      <c r="M5710" t="s">
        <v>31659</v>
      </c>
      <c r="N5710" t="s">
        <v>2213</v>
      </c>
      <c r="O5710" t="s">
        <v>2974</v>
      </c>
      <c r="P5710" t="s">
        <v>70566</v>
      </c>
      <c r="Q5710" t="s">
        <v>31660</v>
      </c>
      <c r="R5710" t="s">
        <v>1967</v>
      </c>
      <c r="S5710" t="s">
        <v>1974</v>
      </c>
      <c r="T5710" t="s">
        <v>70563</v>
      </c>
      <c r="U5710" t="s">
        <v>70563</v>
      </c>
      <c r="V5710" t="s">
        <v>70563</v>
      </c>
      <c r="W5710" t="s">
        <v>70563</v>
      </c>
      <c r="X5710" t="s">
        <v>70563</v>
      </c>
      <c r="Y5710" t="s">
        <v>2694</v>
      </c>
    </row>
    <row r="5711" spans="1:25" hidden="1" x14ac:dyDescent="0.2">
      <c r="A5711" t="s">
        <v>31661</v>
      </c>
      <c r="B5711" t="s">
        <v>78985</v>
      </c>
      <c r="C5711" t="s">
        <v>31662</v>
      </c>
      <c r="D5711" t="s">
        <v>31663</v>
      </c>
      <c r="E5711" t="s">
        <v>83779</v>
      </c>
      <c r="F5711" t="s">
        <v>2967</v>
      </c>
      <c r="G5711" t="s">
        <v>31664</v>
      </c>
      <c r="H5711" t="s">
        <v>83780</v>
      </c>
      <c r="I5711" t="s">
        <v>2057</v>
      </c>
      <c r="J5711" t="s">
        <v>1967</v>
      </c>
      <c r="K5711" t="s">
        <v>28513</v>
      </c>
      <c r="L5711" t="s">
        <v>71337</v>
      </c>
      <c r="M5711" t="s">
        <v>31666</v>
      </c>
      <c r="N5711" t="s">
        <v>2213</v>
      </c>
      <c r="O5711" t="s">
        <v>2974</v>
      </c>
      <c r="P5711" t="s">
        <v>70566</v>
      </c>
      <c r="Q5711" t="s">
        <v>31667</v>
      </c>
      <c r="R5711" t="s">
        <v>1967</v>
      </c>
      <c r="S5711" t="s">
        <v>1974</v>
      </c>
      <c r="T5711" t="s">
        <v>70563</v>
      </c>
      <c r="U5711" t="s">
        <v>70563</v>
      </c>
      <c r="V5711" t="s">
        <v>70563</v>
      </c>
      <c r="W5711" t="s">
        <v>70563</v>
      </c>
      <c r="X5711" t="s">
        <v>70563</v>
      </c>
      <c r="Y5711" t="s">
        <v>2694</v>
      </c>
    </row>
    <row r="5712" spans="1:25" hidden="1" x14ac:dyDescent="0.2">
      <c r="A5712" t="s">
        <v>31668</v>
      </c>
      <c r="B5712" t="s">
        <v>78985</v>
      </c>
      <c r="C5712" t="s">
        <v>31669</v>
      </c>
      <c r="D5712" t="s">
        <v>31670</v>
      </c>
      <c r="E5712" t="s">
        <v>83781</v>
      </c>
      <c r="F5712" t="s">
        <v>2967</v>
      </c>
      <c r="G5712" t="s">
        <v>31671</v>
      </c>
      <c r="H5712" t="s">
        <v>83782</v>
      </c>
      <c r="I5712" t="s">
        <v>2057</v>
      </c>
      <c r="J5712" t="s">
        <v>1967</v>
      </c>
      <c r="K5712" t="s">
        <v>28513</v>
      </c>
      <c r="L5712" t="s">
        <v>71337</v>
      </c>
      <c r="M5712" t="s">
        <v>31673</v>
      </c>
      <c r="N5712" t="s">
        <v>2213</v>
      </c>
      <c r="O5712" t="s">
        <v>2974</v>
      </c>
      <c r="P5712" t="s">
        <v>70566</v>
      </c>
      <c r="Q5712" t="s">
        <v>31674</v>
      </c>
      <c r="R5712" t="s">
        <v>1967</v>
      </c>
      <c r="S5712" t="s">
        <v>1974</v>
      </c>
      <c r="T5712" t="s">
        <v>70563</v>
      </c>
      <c r="U5712" t="s">
        <v>70563</v>
      </c>
      <c r="V5712" t="s">
        <v>70563</v>
      </c>
      <c r="W5712" t="s">
        <v>70563</v>
      </c>
      <c r="X5712" t="s">
        <v>70563</v>
      </c>
      <c r="Y5712" t="s">
        <v>2694</v>
      </c>
    </row>
    <row r="5713" spans="1:25" hidden="1" x14ac:dyDescent="0.2">
      <c r="A5713" t="s">
        <v>30930</v>
      </c>
      <c r="B5713" t="s">
        <v>78985</v>
      </c>
      <c r="C5713" t="s">
        <v>30931</v>
      </c>
      <c r="D5713" t="s">
        <v>30932</v>
      </c>
      <c r="E5713" t="s">
        <v>83783</v>
      </c>
      <c r="F5713" t="s">
        <v>2967</v>
      </c>
      <c r="G5713" t="s">
        <v>30933</v>
      </c>
      <c r="H5713" t="s">
        <v>83784</v>
      </c>
      <c r="I5713" t="s">
        <v>2057</v>
      </c>
      <c r="J5713" t="s">
        <v>1967</v>
      </c>
      <c r="K5713" t="s">
        <v>28513</v>
      </c>
      <c r="L5713" t="s">
        <v>71337</v>
      </c>
      <c r="M5713" t="s">
        <v>30935</v>
      </c>
      <c r="N5713" t="s">
        <v>2213</v>
      </c>
      <c r="O5713" t="s">
        <v>2974</v>
      </c>
      <c r="P5713" t="s">
        <v>70566</v>
      </c>
      <c r="Q5713" t="s">
        <v>30936</v>
      </c>
      <c r="R5713" t="s">
        <v>1967</v>
      </c>
      <c r="S5713" t="s">
        <v>1974</v>
      </c>
      <c r="T5713" t="s">
        <v>70563</v>
      </c>
      <c r="U5713" t="s">
        <v>70563</v>
      </c>
      <c r="V5713" t="s">
        <v>70563</v>
      </c>
      <c r="W5713" t="s">
        <v>70563</v>
      </c>
      <c r="X5713" t="s">
        <v>70563</v>
      </c>
      <c r="Y5713" t="s">
        <v>2694</v>
      </c>
    </row>
    <row r="5714" spans="1:25" hidden="1" x14ac:dyDescent="0.2">
      <c r="A5714" t="s">
        <v>45588</v>
      </c>
      <c r="B5714" t="s">
        <v>78985</v>
      </c>
      <c r="C5714" t="s">
        <v>45589</v>
      </c>
      <c r="D5714" t="s">
        <v>45590</v>
      </c>
      <c r="E5714" t="s">
        <v>83785</v>
      </c>
      <c r="F5714" t="s">
        <v>2967</v>
      </c>
      <c r="G5714" t="s">
        <v>45591</v>
      </c>
      <c r="H5714" t="s">
        <v>83786</v>
      </c>
      <c r="I5714" t="s">
        <v>2057</v>
      </c>
      <c r="J5714" t="s">
        <v>1967</v>
      </c>
      <c r="K5714" t="s">
        <v>14705</v>
      </c>
      <c r="L5714" t="s">
        <v>72273</v>
      </c>
      <c r="M5714" t="s">
        <v>45593</v>
      </c>
      <c r="N5714" t="s">
        <v>2213</v>
      </c>
      <c r="O5714" t="s">
        <v>2974</v>
      </c>
      <c r="P5714" t="s">
        <v>70566</v>
      </c>
      <c r="Q5714" t="s">
        <v>45594</v>
      </c>
      <c r="R5714" t="s">
        <v>1967</v>
      </c>
      <c r="S5714" t="s">
        <v>1974</v>
      </c>
      <c r="T5714" t="s">
        <v>70563</v>
      </c>
      <c r="U5714" t="s">
        <v>70563</v>
      </c>
      <c r="V5714" t="s">
        <v>70563</v>
      </c>
      <c r="W5714" t="s">
        <v>70563</v>
      </c>
      <c r="X5714" t="s">
        <v>70563</v>
      </c>
      <c r="Y5714" t="s">
        <v>2694</v>
      </c>
    </row>
    <row r="5715" spans="1:25" hidden="1" x14ac:dyDescent="0.2">
      <c r="A5715" t="s">
        <v>45595</v>
      </c>
      <c r="B5715" t="s">
        <v>78985</v>
      </c>
      <c r="C5715" t="s">
        <v>45596</v>
      </c>
      <c r="D5715" t="s">
        <v>45597</v>
      </c>
      <c r="E5715" t="s">
        <v>83787</v>
      </c>
      <c r="F5715" t="s">
        <v>2967</v>
      </c>
      <c r="G5715" t="s">
        <v>45598</v>
      </c>
      <c r="H5715" t="s">
        <v>83788</v>
      </c>
      <c r="I5715" t="s">
        <v>2057</v>
      </c>
      <c r="J5715" t="s">
        <v>1967</v>
      </c>
      <c r="K5715" t="s">
        <v>14705</v>
      </c>
      <c r="L5715" t="s">
        <v>72273</v>
      </c>
      <c r="M5715" t="s">
        <v>45600</v>
      </c>
      <c r="N5715" t="s">
        <v>2213</v>
      </c>
      <c r="O5715" t="s">
        <v>2974</v>
      </c>
      <c r="P5715" t="s">
        <v>70566</v>
      </c>
      <c r="Q5715" t="s">
        <v>45601</v>
      </c>
      <c r="R5715" t="s">
        <v>1967</v>
      </c>
      <c r="S5715" t="s">
        <v>1974</v>
      </c>
      <c r="T5715" t="s">
        <v>70563</v>
      </c>
      <c r="U5715" t="s">
        <v>70563</v>
      </c>
      <c r="V5715" t="s">
        <v>70563</v>
      </c>
      <c r="W5715" t="s">
        <v>70563</v>
      </c>
      <c r="X5715" t="s">
        <v>70563</v>
      </c>
      <c r="Y5715" t="s">
        <v>2694</v>
      </c>
    </row>
    <row r="5716" spans="1:25" hidden="1" x14ac:dyDescent="0.2">
      <c r="A5716" t="s">
        <v>45602</v>
      </c>
      <c r="B5716" t="s">
        <v>78985</v>
      </c>
      <c r="C5716" t="s">
        <v>45603</v>
      </c>
      <c r="D5716" t="s">
        <v>45604</v>
      </c>
      <c r="E5716" t="s">
        <v>83789</v>
      </c>
      <c r="F5716" t="s">
        <v>2967</v>
      </c>
      <c r="G5716" t="s">
        <v>45605</v>
      </c>
      <c r="H5716" t="s">
        <v>83790</v>
      </c>
      <c r="I5716" t="s">
        <v>2057</v>
      </c>
      <c r="J5716" t="s">
        <v>1967</v>
      </c>
      <c r="K5716" t="s">
        <v>14705</v>
      </c>
      <c r="L5716" t="s">
        <v>72273</v>
      </c>
      <c r="M5716" t="s">
        <v>45607</v>
      </c>
      <c r="N5716" t="s">
        <v>2213</v>
      </c>
      <c r="O5716" t="s">
        <v>2974</v>
      </c>
      <c r="P5716" t="s">
        <v>70566</v>
      </c>
      <c r="Q5716" t="s">
        <v>45608</v>
      </c>
      <c r="R5716" t="s">
        <v>1967</v>
      </c>
      <c r="S5716" t="s">
        <v>1974</v>
      </c>
      <c r="T5716" t="s">
        <v>70563</v>
      </c>
      <c r="U5716" t="s">
        <v>70563</v>
      </c>
      <c r="V5716" t="s">
        <v>70563</v>
      </c>
      <c r="W5716" t="s">
        <v>70563</v>
      </c>
      <c r="X5716" t="s">
        <v>70563</v>
      </c>
      <c r="Y5716" t="s">
        <v>2694</v>
      </c>
    </row>
    <row r="5717" spans="1:25" hidden="1" x14ac:dyDescent="0.2">
      <c r="A5717" t="s">
        <v>45609</v>
      </c>
      <c r="B5717" t="s">
        <v>78985</v>
      </c>
      <c r="C5717" t="s">
        <v>45610</v>
      </c>
      <c r="D5717" t="s">
        <v>45611</v>
      </c>
      <c r="E5717" t="s">
        <v>83791</v>
      </c>
      <c r="F5717" t="s">
        <v>2967</v>
      </c>
      <c r="G5717" t="s">
        <v>45612</v>
      </c>
      <c r="H5717" t="s">
        <v>83792</v>
      </c>
      <c r="I5717" t="s">
        <v>2057</v>
      </c>
      <c r="J5717" t="s">
        <v>1967</v>
      </c>
      <c r="K5717" t="s">
        <v>14705</v>
      </c>
      <c r="L5717" t="s">
        <v>72273</v>
      </c>
      <c r="M5717" t="s">
        <v>45614</v>
      </c>
      <c r="N5717" t="s">
        <v>2213</v>
      </c>
      <c r="O5717" t="s">
        <v>2974</v>
      </c>
      <c r="P5717" t="s">
        <v>70566</v>
      </c>
      <c r="Q5717" t="s">
        <v>45615</v>
      </c>
      <c r="R5717" t="s">
        <v>1967</v>
      </c>
      <c r="S5717" t="s">
        <v>1974</v>
      </c>
      <c r="T5717" t="s">
        <v>70563</v>
      </c>
      <c r="U5717" t="s">
        <v>70563</v>
      </c>
      <c r="V5717" t="s">
        <v>70563</v>
      </c>
      <c r="W5717" t="s">
        <v>70563</v>
      </c>
      <c r="X5717" t="s">
        <v>70563</v>
      </c>
      <c r="Y5717" t="s">
        <v>2694</v>
      </c>
    </row>
    <row r="5718" spans="1:25" hidden="1" x14ac:dyDescent="0.2">
      <c r="A5718" t="s">
        <v>38410</v>
      </c>
      <c r="B5718" t="s">
        <v>70865</v>
      </c>
      <c r="C5718" t="s">
        <v>38411</v>
      </c>
      <c r="D5718" t="s">
        <v>38412</v>
      </c>
      <c r="E5718" t="s">
        <v>83793</v>
      </c>
      <c r="F5718" t="s">
        <v>24945</v>
      </c>
      <c r="G5718" t="s">
        <v>38413</v>
      </c>
      <c r="H5718" t="s">
        <v>83794</v>
      </c>
      <c r="I5718" t="s">
        <v>2057</v>
      </c>
      <c r="J5718" t="s">
        <v>1967</v>
      </c>
      <c r="K5718" t="s">
        <v>34178</v>
      </c>
      <c r="L5718" t="s">
        <v>72365</v>
      </c>
      <c r="M5718" t="s">
        <v>38415</v>
      </c>
      <c r="N5718" t="s">
        <v>2213</v>
      </c>
      <c r="O5718" t="s">
        <v>70563</v>
      </c>
      <c r="P5718" t="s">
        <v>70566</v>
      </c>
      <c r="Q5718" t="s">
        <v>38416</v>
      </c>
      <c r="R5718" t="s">
        <v>1967</v>
      </c>
      <c r="S5718" t="s">
        <v>1974</v>
      </c>
      <c r="T5718" t="s">
        <v>70563</v>
      </c>
      <c r="U5718" t="s">
        <v>70563</v>
      </c>
      <c r="V5718" t="s">
        <v>70563</v>
      </c>
      <c r="W5718" t="s">
        <v>70563</v>
      </c>
      <c r="X5718" t="s">
        <v>70563</v>
      </c>
      <c r="Y5718" t="s">
        <v>28817</v>
      </c>
    </row>
    <row r="5719" spans="1:25" hidden="1" x14ac:dyDescent="0.2">
      <c r="A5719" t="s">
        <v>38986</v>
      </c>
      <c r="B5719" t="s">
        <v>70865</v>
      </c>
      <c r="C5719" t="s">
        <v>38987</v>
      </c>
      <c r="D5719" t="s">
        <v>38988</v>
      </c>
      <c r="E5719" t="s">
        <v>83795</v>
      </c>
      <c r="F5719" t="s">
        <v>24945</v>
      </c>
      <c r="G5719" t="s">
        <v>38989</v>
      </c>
      <c r="H5719" t="s">
        <v>83796</v>
      </c>
      <c r="I5719" t="s">
        <v>2057</v>
      </c>
      <c r="J5719" t="s">
        <v>1967</v>
      </c>
      <c r="K5719" t="s">
        <v>34178</v>
      </c>
      <c r="L5719" t="s">
        <v>72365</v>
      </c>
      <c r="M5719" t="s">
        <v>38991</v>
      </c>
      <c r="N5719" t="s">
        <v>2213</v>
      </c>
      <c r="O5719" t="s">
        <v>29277</v>
      </c>
      <c r="P5719" t="s">
        <v>70566</v>
      </c>
      <c r="Q5719" t="s">
        <v>38992</v>
      </c>
      <c r="R5719" t="s">
        <v>1967</v>
      </c>
      <c r="S5719" t="s">
        <v>1974</v>
      </c>
      <c r="T5719" t="s">
        <v>70563</v>
      </c>
      <c r="U5719" t="s">
        <v>70563</v>
      </c>
      <c r="V5719" t="s">
        <v>70563</v>
      </c>
      <c r="W5719" t="s">
        <v>70563</v>
      </c>
      <c r="X5719" t="s">
        <v>70563</v>
      </c>
      <c r="Y5719" t="s">
        <v>28817</v>
      </c>
    </row>
    <row r="5720" spans="1:25" hidden="1" x14ac:dyDescent="0.2">
      <c r="A5720" t="s">
        <v>38993</v>
      </c>
      <c r="B5720" t="s">
        <v>8548</v>
      </c>
      <c r="C5720" t="s">
        <v>38994</v>
      </c>
      <c r="D5720" t="s">
        <v>38995</v>
      </c>
      <c r="E5720" t="s">
        <v>83797</v>
      </c>
      <c r="F5720" t="s">
        <v>8550</v>
      </c>
      <c r="G5720" t="s">
        <v>38996</v>
      </c>
      <c r="H5720" t="s">
        <v>83798</v>
      </c>
      <c r="I5720" t="s">
        <v>2057</v>
      </c>
      <c r="J5720" t="s">
        <v>1967</v>
      </c>
      <c r="K5720" t="s">
        <v>34178</v>
      </c>
      <c r="L5720" t="s">
        <v>72365</v>
      </c>
      <c r="M5720" t="s">
        <v>38998</v>
      </c>
      <c r="N5720" t="s">
        <v>2213</v>
      </c>
      <c r="O5720" t="s">
        <v>15136</v>
      </c>
      <c r="P5720" t="s">
        <v>70566</v>
      </c>
      <c r="Q5720" t="s">
        <v>38999</v>
      </c>
      <c r="R5720" t="s">
        <v>1967</v>
      </c>
      <c r="S5720" t="s">
        <v>1974</v>
      </c>
      <c r="T5720" t="s">
        <v>70563</v>
      </c>
      <c r="U5720" t="s">
        <v>70563</v>
      </c>
      <c r="V5720" t="s">
        <v>70563</v>
      </c>
      <c r="W5720" t="s">
        <v>70563</v>
      </c>
      <c r="X5720" t="s">
        <v>70563</v>
      </c>
      <c r="Y5720" t="s">
        <v>8548</v>
      </c>
    </row>
    <row r="5721" spans="1:25" hidden="1" x14ac:dyDescent="0.2">
      <c r="A5721" t="s">
        <v>39000</v>
      </c>
      <c r="B5721" t="s">
        <v>8548</v>
      </c>
      <c r="C5721" t="s">
        <v>39001</v>
      </c>
      <c r="D5721" t="s">
        <v>39002</v>
      </c>
      <c r="E5721" t="s">
        <v>83799</v>
      </c>
      <c r="F5721" t="s">
        <v>8550</v>
      </c>
      <c r="G5721" t="s">
        <v>39003</v>
      </c>
      <c r="H5721" t="s">
        <v>83800</v>
      </c>
      <c r="I5721" t="s">
        <v>2057</v>
      </c>
      <c r="J5721" t="s">
        <v>1967</v>
      </c>
      <c r="K5721" t="s">
        <v>34178</v>
      </c>
      <c r="L5721" t="s">
        <v>72365</v>
      </c>
      <c r="M5721" t="s">
        <v>83801</v>
      </c>
      <c r="N5721" t="s">
        <v>2213</v>
      </c>
      <c r="O5721" t="s">
        <v>15136</v>
      </c>
      <c r="P5721" t="s">
        <v>70566</v>
      </c>
      <c r="Q5721" t="s">
        <v>39006</v>
      </c>
      <c r="R5721" t="s">
        <v>1967</v>
      </c>
      <c r="S5721" t="s">
        <v>1974</v>
      </c>
      <c r="T5721" t="s">
        <v>70563</v>
      </c>
      <c r="U5721" t="s">
        <v>70563</v>
      </c>
      <c r="V5721" t="s">
        <v>70563</v>
      </c>
      <c r="W5721" t="s">
        <v>70563</v>
      </c>
      <c r="X5721" t="s">
        <v>70563</v>
      </c>
      <c r="Y5721" t="s">
        <v>8548</v>
      </c>
    </row>
    <row r="5722" spans="1:25" hidden="1" x14ac:dyDescent="0.2">
      <c r="A5722" t="s">
        <v>39140</v>
      </c>
      <c r="B5722" t="s">
        <v>78985</v>
      </c>
      <c r="C5722" t="s">
        <v>39141</v>
      </c>
      <c r="D5722" t="s">
        <v>39142</v>
      </c>
      <c r="E5722" t="s">
        <v>83802</v>
      </c>
      <c r="F5722" t="s">
        <v>2696</v>
      </c>
      <c r="G5722" t="s">
        <v>39143</v>
      </c>
      <c r="H5722" t="s">
        <v>83803</v>
      </c>
      <c r="I5722" t="s">
        <v>2057</v>
      </c>
      <c r="J5722" t="s">
        <v>1967</v>
      </c>
      <c r="K5722" t="s">
        <v>34178</v>
      </c>
      <c r="L5722" t="s">
        <v>72365</v>
      </c>
      <c r="M5722" t="s">
        <v>39145</v>
      </c>
      <c r="N5722" t="s">
        <v>2213</v>
      </c>
      <c r="O5722" t="s">
        <v>2702</v>
      </c>
      <c r="P5722" t="s">
        <v>70566</v>
      </c>
      <c r="Q5722" t="s">
        <v>39146</v>
      </c>
      <c r="R5722" t="s">
        <v>1967</v>
      </c>
      <c r="S5722" t="s">
        <v>1974</v>
      </c>
      <c r="T5722" t="s">
        <v>70563</v>
      </c>
      <c r="U5722" t="s">
        <v>70563</v>
      </c>
      <c r="V5722" t="s">
        <v>70563</v>
      </c>
      <c r="W5722" t="s">
        <v>70563</v>
      </c>
      <c r="X5722" t="s">
        <v>70563</v>
      </c>
      <c r="Y5722" t="s">
        <v>2694</v>
      </c>
    </row>
    <row r="5723" spans="1:25" hidden="1" x14ac:dyDescent="0.2">
      <c r="A5723" t="s">
        <v>39147</v>
      </c>
      <c r="B5723" t="s">
        <v>78985</v>
      </c>
      <c r="C5723" t="s">
        <v>39148</v>
      </c>
      <c r="D5723" t="s">
        <v>39149</v>
      </c>
      <c r="E5723" t="s">
        <v>39150</v>
      </c>
      <c r="F5723" t="s">
        <v>2696</v>
      </c>
      <c r="G5723" t="s">
        <v>39151</v>
      </c>
      <c r="H5723" t="s">
        <v>83804</v>
      </c>
      <c r="I5723" t="s">
        <v>2057</v>
      </c>
      <c r="J5723" t="s">
        <v>1967</v>
      </c>
      <c r="K5723" t="s">
        <v>34178</v>
      </c>
      <c r="L5723" t="s">
        <v>72365</v>
      </c>
      <c r="M5723" t="s">
        <v>39153</v>
      </c>
      <c r="N5723" t="s">
        <v>2213</v>
      </c>
      <c r="O5723" t="s">
        <v>2702</v>
      </c>
      <c r="P5723" t="s">
        <v>70566</v>
      </c>
      <c r="Q5723" t="s">
        <v>39154</v>
      </c>
      <c r="R5723" t="s">
        <v>1967</v>
      </c>
      <c r="S5723" t="s">
        <v>1974</v>
      </c>
      <c r="T5723" t="s">
        <v>70563</v>
      </c>
      <c r="U5723" t="s">
        <v>70563</v>
      </c>
      <c r="V5723" t="s">
        <v>70563</v>
      </c>
      <c r="W5723" t="s">
        <v>70563</v>
      </c>
      <c r="X5723" t="s">
        <v>70563</v>
      </c>
      <c r="Y5723" t="s">
        <v>2694</v>
      </c>
    </row>
    <row r="5724" spans="1:25" hidden="1" x14ac:dyDescent="0.2">
      <c r="A5724" t="s">
        <v>45664</v>
      </c>
      <c r="B5724" t="s">
        <v>78985</v>
      </c>
      <c r="C5724" t="s">
        <v>45665</v>
      </c>
      <c r="D5724" t="s">
        <v>45666</v>
      </c>
      <c r="E5724" t="s">
        <v>83805</v>
      </c>
      <c r="F5724" t="s">
        <v>2967</v>
      </c>
      <c r="G5724" t="s">
        <v>45667</v>
      </c>
      <c r="H5724" t="s">
        <v>83806</v>
      </c>
      <c r="I5724" t="s">
        <v>2057</v>
      </c>
      <c r="J5724" t="s">
        <v>1967</v>
      </c>
      <c r="K5724" t="s">
        <v>14705</v>
      </c>
      <c r="L5724" t="s">
        <v>72273</v>
      </c>
      <c r="M5724" t="s">
        <v>45669</v>
      </c>
      <c r="N5724" t="s">
        <v>2213</v>
      </c>
      <c r="O5724" t="s">
        <v>2974</v>
      </c>
      <c r="P5724" t="s">
        <v>70566</v>
      </c>
      <c r="Q5724" t="s">
        <v>45670</v>
      </c>
      <c r="R5724" t="s">
        <v>1967</v>
      </c>
      <c r="S5724" t="s">
        <v>1974</v>
      </c>
      <c r="T5724" t="s">
        <v>70563</v>
      </c>
      <c r="U5724" t="s">
        <v>70563</v>
      </c>
      <c r="V5724" t="s">
        <v>70563</v>
      </c>
      <c r="W5724" t="s">
        <v>70563</v>
      </c>
      <c r="X5724" t="s">
        <v>70563</v>
      </c>
      <c r="Y5724" t="s">
        <v>2694</v>
      </c>
    </row>
    <row r="5725" spans="1:25" hidden="1" x14ac:dyDescent="0.2">
      <c r="A5725" t="s">
        <v>83807</v>
      </c>
      <c r="B5725" t="s">
        <v>78985</v>
      </c>
      <c r="C5725" t="s">
        <v>83808</v>
      </c>
      <c r="D5725" t="s">
        <v>9911</v>
      </c>
      <c r="E5725" t="s">
        <v>9912</v>
      </c>
      <c r="F5725" t="s">
        <v>2696</v>
      </c>
      <c r="G5725" t="s">
        <v>83809</v>
      </c>
      <c r="H5725" t="s">
        <v>83810</v>
      </c>
      <c r="I5725" t="s">
        <v>2057</v>
      </c>
      <c r="J5725" t="s">
        <v>1967</v>
      </c>
      <c r="K5725" t="s">
        <v>28513</v>
      </c>
      <c r="L5725" t="s">
        <v>71337</v>
      </c>
      <c r="M5725" t="s">
        <v>83811</v>
      </c>
      <c r="N5725" t="s">
        <v>2213</v>
      </c>
      <c r="O5725" t="s">
        <v>2702</v>
      </c>
      <c r="P5725" t="s">
        <v>70566</v>
      </c>
      <c r="Q5725" t="s">
        <v>83812</v>
      </c>
      <c r="R5725" t="s">
        <v>1967</v>
      </c>
      <c r="S5725" t="s">
        <v>1974</v>
      </c>
      <c r="T5725" t="s">
        <v>70563</v>
      </c>
      <c r="U5725" t="s">
        <v>70563</v>
      </c>
      <c r="V5725" t="s">
        <v>70563</v>
      </c>
      <c r="W5725" t="s">
        <v>70563</v>
      </c>
      <c r="X5725" t="s">
        <v>70563</v>
      </c>
      <c r="Y5725" t="s">
        <v>2694</v>
      </c>
    </row>
    <row r="5726" spans="1:25" hidden="1" x14ac:dyDescent="0.2">
      <c r="A5726" t="s">
        <v>38979</v>
      </c>
      <c r="B5726" t="s">
        <v>70865</v>
      </c>
      <c r="C5726" t="s">
        <v>38980</v>
      </c>
      <c r="D5726" t="s">
        <v>38981</v>
      </c>
      <c r="E5726" t="s">
        <v>83813</v>
      </c>
      <c r="F5726" t="s">
        <v>24945</v>
      </c>
      <c r="G5726" t="s">
        <v>38982</v>
      </c>
      <c r="H5726" t="s">
        <v>83814</v>
      </c>
      <c r="I5726" t="s">
        <v>2057</v>
      </c>
      <c r="J5726" t="s">
        <v>1967</v>
      </c>
      <c r="K5726" t="s">
        <v>34178</v>
      </c>
      <c r="L5726" t="s">
        <v>72365</v>
      </c>
      <c r="M5726" t="s">
        <v>38984</v>
      </c>
      <c r="N5726" t="s">
        <v>2213</v>
      </c>
      <c r="O5726" t="s">
        <v>29277</v>
      </c>
      <c r="P5726" t="s">
        <v>70566</v>
      </c>
      <c r="Q5726" t="s">
        <v>38985</v>
      </c>
      <c r="R5726" t="s">
        <v>1967</v>
      </c>
      <c r="S5726" t="s">
        <v>1974</v>
      </c>
      <c r="T5726" t="s">
        <v>70563</v>
      </c>
      <c r="U5726" t="s">
        <v>70563</v>
      </c>
      <c r="V5726" t="s">
        <v>70563</v>
      </c>
      <c r="W5726" t="s">
        <v>70563</v>
      </c>
      <c r="X5726" t="s">
        <v>70563</v>
      </c>
      <c r="Y5726" t="s">
        <v>28817</v>
      </c>
    </row>
    <row r="5727" spans="1:25" hidden="1" x14ac:dyDescent="0.2">
      <c r="A5727" t="s">
        <v>83815</v>
      </c>
      <c r="B5727" t="s">
        <v>78985</v>
      </c>
      <c r="C5727" t="s">
        <v>83816</v>
      </c>
      <c r="D5727" t="s">
        <v>9045</v>
      </c>
      <c r="E5727" t="s">
        <v>9046</v>
      </c>
      <c r="F5727" t="s">
        <v>2967</v>
      </c>
      <c r="G5727" t="s">
        <v>9047</v>
      </c>
      <c r="H5727" t="s">
        <v>83817</v>
      </c>
      <c r="I5727" t="s">
        <v>2057</v>
      </c>
      <c r="J5727" t="s">
        <v>1967</v>
      </c>
      <c r="K5727" t="s">
        <v>14715</v>
      </c>
      <c r="L5727" t="s">
        <v>70959</v>
      </c>
      <c r="M5727" t="s">
        <v>83818</v>
      </c>
      <c r="N5727" t="s">
        <v>2213</v>
      </c>
      <c r="O5727" t="s">
        <v>2974</v>
      </c>
      <c r="P5727" t="s">
        <v>70566</v>
      </c>
      <c r="Q5727" t="s">
        <v>83819</v>
      </c>
      <c r="R5727" t="s">
        <v>1967</v>
      </c>
      <c r="S5727" t="s">
        <v>1974</v>
      </c>
      <c r="T5727" t="s">
        <v>70563</v>
      </c>
      <c r="U5727" t="s">
        <v>70563</v>
      </c>
      <c r="V5727" t="s">
        <v>70563</v>
      </c>
      <c r="W5727" t="s">
        <v>70563</v>
      </c>
      <c r="X5727" t="s">
        <v>70563</v>
      </c>
      <c r="Y5727" t="s">
        <v>2694</v>
      </c>
    </row>
    <row r="5728" spans="1:25" hidden="1" x14ac:dyDescent="0.2">
      <c r="A5728" t="s">
        <v>83820</v>
      </c>
      <c r="B5728" t="s">
        <v>78985</v>
      </c>
      <c r="C5728" t="s">
        <v>83821</v>
      </c>
      <c r="D5728" t="s">
        <v>18643</v>
      </c>
      <c r="E5728" t="s">
        <v>18644</v>
      </c>
      <c r="F5728" t="s">
        <v>2967</v>
      </c>
      <c r="G5728" t="s">
        <v>83822</v>
      </c>
      <c r="H5728" t="s">
        <v>83823</v>
      </c>
      <c r="I5728" t="s">
        <v>2057</v>
      </c>
      <c r="J5728" t="s">
        <v>1967</v>
      </c>
      <c r="K5728" t="s">
        <v>14715</v>
      </c>
      <c r="L5728" t="s">
        <v>70959</v>
      </c>
      <c r="M5728" t="s">
        <v>83824</v>
      </c>
      <c r="N5728" t="s">
        <v>2213</v>
      </c>
      <c r="O5728" t="s">
        <v>2974</v>
      </c>
      <c r="P5728" t="s">
        <v>70566</v>
      </c>
      <c r="Q5728" t="s">
        <v>83825</v>
      </c>
      <c r="R5728" t="s">
        <v>1967</v>
      </c>
      <c r="S5728" t="s">
        <v>1974</v>
      </c>
      <c r="T5728" t="s">
        <v>70563</v>
      </c>
      <c r="U5728" t="s">
        <v>70563</v>
      </c>
      <c r="V5728" t="s">
        <v>70563</v>
      </c>
      <c r="W5728" t="s">
        <v>70563</v>
      </c>
      <c r="X5728" t="s">
        <v>70563</v>
      </c>
      <c r="Y5728" t="s">
        <v>2694</v>
      </c>
    </row>
    <row r="5729" spans="1:25" hidden="1" x14ac:dyDescent="0.2">
      <c r="A5729" t="s">
        <v>83826</v>
      </c>
      <c r="B5729" t="s">
        <v>78985</v>
      </c>
      <c r="C5729" t="s">
        <v>83827</v>
      </c>
      <c r="D5729" t="s">
        <v>18738</v>
      </c>
      <c r="E5729" t="s">
        <v>18739</v>
      </c>
      <c r="F5729" t="s">
        <v>2967</v>
      </c>
      <c r="G5729" t="s">
        <v>83828</v>
      </c>
      <c r="H5729" t="s">
        <v>83829</v>
      </c>
      <c r="I5729" t="s">
        <v>2057</v>
      </c>
      <c r="J5729" t="s">
        <v>1967</v>
      </c>
      <c r="K5729" t="s">
        <v>14715</v>
      </c>
      <c r="L5729" t="s">
        <v>70959</v>
      </c>
      <c r="M5729" t="s">
        <v>83830</v>
      </c>
      <c r="N5729" t="s">
        <v>2213</v>
      </c>
      <c r="O5729" t="s">
        <v>2974</v>
      </c>
      <c r="P5729" t="s">
        <v>70566</v>
      </c>
      <c r="Q5729" t="s">
        <v>83831</v>
      </c>
      <c r="R5729" t="s">
        <v>1967</v>
      </c>
      <c r="S5729" t="s">
        <v>1974</v>
      </c>
      <c r="T5729" t="s">
        <v>70563</v>
      </c>
      <c r="U5729" t="s">
        <v>70563</v>
      </c>
      <c r="V5729" t="s">
        <v>70563</v>
      </c>
      <c r="W5729" t="s">
        <v>70563</v>
      </c>
      <c r="X5729" t="s">
        <v>70563</v>
      </c>
      <c r="Y5729" t="s">
        <v>2694</v>
      </c>
    </row>
    <row r="5730" spans="1:25" hidden="1" x14ac:dyDescent="0.2">
      <c r="A5730" t="s">
        <v>83832</v>
      </c>
      <c r="B5730" t="s">
        <v>78985</v>
      </c>
      <c r="C5730" t="s">
        <v>83833</v>
      </c>
      <c r="D5730" t="s">
        <v>18804</v>
      </c>
      <c r="E5730" t="s">
        <v>18805</v>
      </c>
      <c r="F5730" t="s">
        <v>2967</v>
      </c>
      <c r="G5730" t="s">
        <v>83834</v>
      </c>
      <c r="H5730" t="s">
        <v>83835</v>
      </c>
      <c r="I5730" t="s">
        <v>2057</v>
      </c>
      <c r="J5730" t="s">
        <v>1967</v>
      </c>
      <c r="K5730" t="s">
        <v>14715</v>
      </c>
      <c r="L5730" t="s">
        <v>70959</v>
      </c>
      <c r="M5730" t="s">
        <v>83836</v>
      </c>
      <c r="N5730" t="s">
        <v>2213</v>
      </c>
      <c r="O5730" t="s">
        <v>2974</v>
      </c>
      <c r="P5730" t="s">
        <v>70566</v>
      </c>
      <c r="Q5730" t="s">
        <v>83837</v>
      </c>
      <c r="R5730" t="s">
        <v>1967</v>
      </c>
      <c r="S5730" t="s">
        <v>1974</v>
      </c>
      <c r="T5730" t="s">
        <v>70563</v>
      </c>
      <c r="U5730" t="s">
        <v>70563</v>
      </c>
      <c r="V5730" t="s">
        <v>70563</v>
      </c>
      <c r="W5730" t="s">
        <v>70563</v>
      </c>
      <c r="X5730" t="s">
        <v>70563</v>
      </c>
      <c r="Y5730" t="s">
        <v>2694</v>
      </c>
    </row>
    <row r="5731" spans="1:25" hidden="1" x14ac:dyDescent="0.2">
      <c r="A5731" t="s">
        <v>83838</v>
      </c>
      <c r="B5731" t="s">
        <v>78985</v>
      </c>
      <c r="C5731" t="s">
        <v>83839</v>
      </c>
      <c r="D5731" t="s">
        <v>7549</v>
      </c>
      <c r="E5731" t="s">
        <v>7550</v>
      </c>
      <c r="F5731" t="s">
        <v>2967</v>
      </c>
      <c r="G5731" t="s">
        <v>2726</v>
      </c>
      <c r="H5731" t="s">
        <v>83840</v>
      </c>
      <c r="I5731" t="s">
        <v>2057</v>
      </c>
      <c r="J5731" t="s">
        <v>1967</v>
      </c>
      <c r="K5731" t="s">
        <v>14715</v>
      </c>
      <c r="L5731" t="s">
        <v>70959</v>
      </c>
      <c r="M5731" t="s">
        <v>83841</v>
      </c>
      <c r="N5731" t="s">
        <v>2213</v>
      </c>
      <c r="O5731" t="s">
        <v>2974</v>
      </c>
      <c r="P5731" t="s">
        <v>70566</v>
      </c>
      <c r="Q5731" t="s">
        <v>83842</v>
      </c>
      <c r="R5731" t="s">
        <v>1967</v>
      </c>
      <c r="S5731" t="s">
        <v>1974</v>
      </c>
      <c r="T5731" t="s">
        <v>70563</v>
      </c>
      <c r="U5731" t="s">
        <v>70563</v>
      </c>
      <c r="V5731" t="s">
        <v>70563</v>
      </c>
      <c r="W5731" t="s">
        <v>70563</v>
      </c>
      <c r="X5731" t="s">
        <v>70563</v>
      </c>
      <c r="Y5731" t="s">
        <v>2694</v>
      </c>
    </row>
    <row r="5732" spans="1:25" hidden="1" x14ac:dyDescent="0.2">
      <c r="A5732" t="s">
        <v>83843</v>
      </c>
      <c r="B5732" t="s">
        <v>78985</v>
      </c>
      <c r="C5732" t="s">
        <v>83844</v>
      </c>
      <c r="D5732" t="s">
        <v>83845</v>
      </c>
      <c r="E5732" t="s">
        <v>17093</v>
      </c>
      <c r="F5732" t="s">
        <v>2696</v>
      </c>
      <c r="G5732" t="s">
        <v>2726</v>
      </c>
      <c r="H5732" t="s">
        <v>83846</v>
      </c>
      <c r="I5732" t="s">
        <v>2057</v>
      </c>
      <c r="J5732" t="s">
        <v>1967</v>
      </c>
      <c r="K5732" t="s">
        <v>14715</v>
      </c>
      <c r="L5732" t="s">
        <v>70959</v>
      </c>
      <c r="M5732" t="s">
        <v>83847</v>
      </c>
      <c r="N5732" t="s">
        <v>2213</v>
      </c>
      <c r="O5732" t="s">
        <v>2702</v>
      </c>
      <c r="P5732" t="s">
        <v>70566</v>
      </c>
      <c r="Q5732" t="s">
        <v>83848</v>
      </c>
      <c r="R5732" t="s">
        <v>1967</v>
      </c>
      <c r="S5732" t="s">
        <v>1974</v>
      </c>
      <c r="T5732" t="s">
        <v>70563</v>
      </c>
      <c r="U5732" t="s">
        <v>70563</v>
      </c>
      <c r="V5732" t="s">
        <v>70563</v>
      </c>
      <c r="W5732" t="s">
        <v>70563</v>
      </c>
      <c r="X5732" t="s">
        <v>70563</v>
      </c>
      <c r="Y5732" t="s">
        <v>2694</v>
      </c>
    </row>
    <row r="5733" spans="1:25" hidden="1" x14ac:dyDescent="0.2">
      <c r="A5733" t="s">
        <v>31779</v>
      </c>
      <c r="B5733" t="s">
        <v>8548</v>
      </c>
      <c r="C5733" t="s">
        <v>31780</v>
      </c>
      <c r="D5733" t="s">
        <v>31781</v>
      </c>
      <c r="E5733" t="s">
        <v>83849</v>
      </c>
      <c r="F5733" t="s">
        <v>8550</v>
      </c>
      <c r="G5733" t="s">
        <v>2057</v>
      </c>
      <c r="H5733" t="s">
        <v>83850</v>
      </c>
      <c r="I5733" t="s">
        <v>2057</v>
      </c>
      <c r="J5733" t="s">
        <v>1967</v>
      </c>
      <c r="K5733" t="s">
        <v>28513</v>
      </c>
      <c r="L5733" t="s">
        <v>71337</v>
      </c>
      <c r="M5733" t="s">
        <v>31783</v>
      </c>
      <c r="N5733" t="s">
        <v>2213</v>
      </c>
      <c r="O5733" t="s">
        <v>21603</v>
      </c>
      <c r="P5733" t="s">
        <v>70566</v>
      </c>
      <c r="Q5733" t="s">
        <v>31784</v>
      </c>
      <c r="R5733" t="s">
        <v>1967</v>
      </c>
      <c r="S5733" t="s">
        <v>1974</v>
      </c>
      <c r="T5733" t="s">
        <v>70563</v>
      </c>
      <c r="U5733" t="s">
        <v>70563</v>
      </c>
      <c r="V5733" t="s">
        <v>70563</v>
      </c>
      <c r="W5733" t="s">
        <v>70563</v>
      </c>
      <c r="X5733" t="s">
        <v>70563</v>
      </c>
      <c r="Y5733" t="s">
        <v>8548</v>
      </c>
    </row>
    <row r="5734" spans="1:25" hidden="1" x14ac:dyDescent="0.2">
      <c r="A5734" t="s">
        <v>83851</v>
      </c>
      <c r="B5734" t="s">
        <v>78985</v>
      </c>
      <c r="C5734" t="s">
        <v>83852</v>
      </c>
      <c r="D5734" t="s">
        <v>83853</v>
      </c>
      <c r="E5734" t="s">
        <v>28132</v>
      </c>
      <c r="F5734" t="s">
        <v>2696</v>
      </c>
      <c r="G5734" t="s">
        <v>83854</v>
      </c>
      <c r="H5734" t="s">
        <v>83855</v>
      </c>
      <c r="I5734" t="s">
        <v>2057</v>
      </c>
      <c r="J5734" t="s">
        <v>1967</v>
      </c>
      <c r="K5734" t="s">
        <v>14715</v>
      </c>
      <c r="L5734" t="s">
        <v>70959</v>
      </c>
      <c r="M5734" t="s">
        <v>83856</v>
      </c>
      <c r="N5734" t="s">
        <v>2213</v>
      </c>
      <c r="O5734" t="s">
        <v>2702</v>
      </c>
      <c r="P5734" t="s">
        <v>70566</v>
      </c>
      <c r="Q5734" t="s">
        <v>83857</v>
      </c>
      <c r="R5734" t="s">
        <v>1967</v>
      </c>
      <c r="S5734" t="s">
        <v>1974</v>
      </c>
      <c r="T5734" t="s">
        <v>70563</v>
      </c>
      <c r="U5734" t="s">
        <v>70563</v>
      </c>
      <c r="V5734" t="s">
        <v>70563</v>
      </c>
      <c r="W5734" t="s">
        <v>70563</v>
      </c>
      <c r="X5734" t="s">
        <v>70563</v>
      </c>
      <c r="Y5734" t="s">
        <v>2694</v>
      </c>
    </row>
    <row r="5735" spans="1:25" hidden="1" x14ac:dyDescent="0.2">
      <c r="A5735" t="s">
        <v>83858</v>
      </c>
      <c r="B5735" t="s">
        <v>78985</v>
      </c>
      <c r="C5735" t="s">
        <v>83859</v>
      </c>
      <c r="D5735" t="s">
        <v>4811</v>
      </c>
      <c r="E5735" t="s">
        <v>4812</v>
      </c>
      <c r="F5735" t="s">
        <v>2967</v>
      </c>
      <c r="G5735" t="s">
        <v>4813</v>
      </c>
      <c r="H5735" t="s">
        <v>83860</v>
      </c>
      <c r="I5735" t="s">
        <v>2057</v>
      </c>
      <c r="J5735" t="s">
        <v>1967</v>
      </c>
      <c r="K5735" t="s">
        <v>14715</v>
      </c>
      <c r="L5735" t="s">
        <v>70959</v>
      </c>
      <c r="M5735" t="s">
        <v>83861</v>
      </c>
      <c r="N5735" t="s">
        <v>2213</v>
      </c>
      <c r="O5735" t="s">
        <v>2974</v>
      </c>
      <c r="P5735" t="s">
        <v>70566</v>
      </c>
      <c r="Q5735" t="s">
        <v>83862</v>
      </c>
      <c r="R5735" t="s">
        <v>1967</v>
      </c>
      <c r="S5735" t="s">
        <v>1974</v>
      </c>
      <c r="T5735" t="s">
        <v>70563</v>
      </c>
      <c r="U5735" t="s">
        <v>70563</v>
      </c>
      <c r="V5735" t="s">
        <v>70563</v>
      </c>
      <c r="W5735" t="s">
        <v>70563</v>
      </c>
      <c r="X5735" t="s">
        <v>70563</v>
      </c>
      <c r="Y5735" t="s">
        <v>2694</v>
      </c>
    </row>
    <row r="5736" spans="1:25" hidden="1" x14ac:dyDescent="0.2">
      <c r="A5736" t="s">
        <v>83863</v>
      </c>
      <c r="B5736" t="s">
        <v>78985</v>
      </c>
      <c r="C5736" t="s">
        <v>83864</v>
      </c>
      <c r="D5736" t="s">
        <v>7471</v>
      </c>
      <c r="E5736" t="s">
        <v>7472</v>
      </c>
      <c r="F5736" t="s">
        <v>2967</v>
      </c>
      <c r="G5736" t="s">
        <v>2726</v>
      </c>
      <c r="H5736" t="s">
        <v>83865</v>
      </c>
      <c r="I5736" t="s">
        <v>2057</v>
      </c>
      <c r="J5736" t="s">
        <v>1967</v>
      </c>
      <c r="K5736" t="s">
        <v>14715</v>
      </c>
      <c r="L5736" t="s">
        <v>70959</v>
      </c>
      <c r="M5736" t="s">
        <v>83866</v>
      </c>
      <c r="N5736" t="s">
        <v>2213</v>
      </c>
      <c r="O5736" t="s">
        <v>2974</v>
      </c>
      <c r="P5736" t="s">
        <v>70566</v>
      </c>
      <c r="Q5736" t="s">
        <v>83867</v>
      </c>
      <c r="R5736" t="s">
        <v>1967</v>
      </c>
      <c r="S5736" t="s">
        <v>1974</v>
      </c>
      <c r="T5736" t="s">
        <v>70563</v>
      </c>
      <c r="U5736" t="s">
        <v>70563</v>
      </c>
      <c r="V5736" t="s">
        <v>70563</v>
      </c>
      <c r="W5736" t="s">
        <v>70563</v>
      </c>
      <c r="X5736" t="s">
        <v>70563</v>
      </c>
      <c r="Y5736" t="s">
        <v>2694</v>
      </c>
    </row>
    <row r="5737" spans="1:25" hidden="1" x14ac:dyDescent="0.2">
      <c r="A5737" t="s">
        <v>83868</v>
      </c>
      <c r="B5737" t="s">
        <v>78985</v>
      </c>
      <c r="C5737" t="s">
        <v>83869</v>
      </c>
      <c r="D5737" t="s">
        <v>83870</v>
      </c>
      <c r="E5737" t="s">
        <v>83871</v>
      </c>
      <c r="F5737" t="s">
        <v>2696</v>
      </c>
      <c r="G5737" t="s">
        <v>2726</v>
      </c>
      <c r="H5737" t="s">
        <v>83872</v>
      </c>
      <c r="I5737" t="s">
        <v>2057</v>
      </c>
      <c r="J5737" t="s">
        <v>1967</v>
      </c>
      <c r="K5737" t="s">
        <v>14715</v>
      </c>
      <c r="L5737" t="s">
        <v>70959</v>
      </c>
      <c r="M5737" t="s">
        <v>83873</v>
      </c>
      <c r="N5737" t="s">
        <v>2213</v>
      </c>
      <c r="O5737" t="s">
        <v>2702</v>
      </c>
      <c r="P5737" t="s">
        <v>70566</v>
      </c>
      <c r="Q5737" t="s">
        <v>83874</v>
      </c>
      <c r="R5737" t="s">
        <v>1967</v>
      </c>
      <c r="S5737" t="s">
        <v>1974</v>
      </c>
      <c r="T5737" t="s">
        <v>70563</v>
      </c>
      <c r="U5737" t="s">
        <v>70563</v>
      </c>
      <c r="V5737" t="s">
        <v>70563</v>
      </c>
      <c r="W5737" t="s">
        <v>70563</v>
      </c>
      <c r="X5737" t="s">
        <v>70563</v>
      </c>
      <c r="Y5737" t="s">
        <v>2694</v>
      </c>
    </row>
    <row r="5738" spans="1:25" hidden="1" x14ac:dyDescent="0.2">
      <c r="A5738" t="s">
        <v>83875</v>
      </c>
      <c r="B5738" t="s">
        <v>78985</v>
      </c>
      <c r="C5738" t="s">
        <v>83876</v>
      </c>
      <c r="D5738" t="s">
        <v>9897</v>
      </c>
      <c r="E5738" t="s">
        <v>9898</v>
      </c>
      <c r="F5738" t="s">
        <v>2967</v>
      </c>
      <c r="G5738" t="s">
        <v>2726</v>
      </c>
      <c r="H5738" t="s">
        <v>83877</v>
      </c>
      <c r="I5738" t="s">
        <v>2057</v>
      </c>
      <c r="J5738" t="s">
        <v>1967</v>
      </c>
      <c r="K5738" t="s">
        <v>14715</v>
      </c>
      <c r="L5738" t="s">
        <v>70959</v>
      </c>
      <c r="M5738" t="s">
        <v>83878</v>
      </c>
      <c r="N5738" t="s">
        <v>2213</v>
      </c>
      <c r="O5738" t="s">
        <v>2974</v>
      </c>
      <c r="P5738" t="s">
        <v>70566</v>
      </c>
      <c r="Q5738" t="s">
        <v>83879</v>
      </c>
      <c r="R5738" t="s">
        <v>1967</v>
      </c>
      <c r="S5738" t="s">
        <v>1974</v>
      </c>
      <c r="T5738" t="s">
        <v>70563</v>
      </c>
      <c r="U5738" t="s">
        <v>70563</v>
      </c>
      <c r="V5738" t="s">
        <v>70563</v>
      </c>
      <c r="W5738" t="s">
        <v>70563</v>
      </c>
      <c r="X5738" t="s">
        <v>70563</v>
      </c>
      <c r="Y5738" t="s">
        <v>2694</v>
      </c>
    </row>
    <row r="5739" spans="1:25" hidden="1" x14ac:dyDescent="0.2">
      <c r="A5739" t="s">
        <v>33438</v>
      </c>
      <c r="B5739" t="s">
        <v>78985</v>
      </c>
      <c r="C5739" t="s">
        <v>33439</v>
      </c>
      <c r="D5739" t="s">
        <v>33440</v>
      </c>
      <c r="E5739" t="s">
        <v>83880</v>
      </c>
      <c r="F5739" t="s">
        <v>2967</v>
      </c>
      <c r="G5739" t="s">
        <v>2726</v>
      </c>
      <c r="H5739" t="s">
        <v>83881</v>
      </c>
      <c r="I5739" t="s">
        <v>2057</v>
      </c>
      <c r="J5739" t="s">
        <v>1967</v>
      </c>
      <c r="K5739" t="s">
        <v>14715</v>
      </c>
      <c r="L5739" t="s">
        <v>70959</v>
      </c>
      <c r="M5739" t="s">
        <v>33442</v>
      </c>
      <c r="N5739" t="s">
        <v>2213</v>
      </c>
      <c r="O5739" t="s">
        <v>2974</v>
      </c>
      <c r="P5739" t="s">
        <v>70566</v>
      </c>
      <c r="Q5739" t="s">
        <v>33443</v>
      </c>
      <c r="R5739" t="s">
        <v>1967</v>
      </c>
      <c r="S5739" t="s">
        <v>1974</v>
      </c>
      <c r="T5739" t="s">
        <v>70563</v>
      </c>
      <c r="U5739" t="s">
        <v>70563</v>
      </c>
      <c r="V5739" t="s">
        <v>70563</v>
      </c>
      <c r="W5739" t="s">
        <v>70563</v>
      </c>
      <c r="X5739" t="s">
        <v>70563</v>
      </c>
      <c r="Y5739" t="s">
        <v>2694</v>
      </c>
    </row>
    <row r="5740" spans="1:25" hidden="1" x14ac:dyDescent="0.2">
      <c r="A5740" t="s">
        <v>83882</v>
      </c>
      <c r="B5740" t="s">
        <v>78985</v>
      </c>
      <c r="C5740" t="s">
        <v>83883</v>
      </c>
      <c r="D5740" t="s">
        <v>3709</v>
      </c>
      <c r="E5740" t="s">
        <v>3710</v>
      </c>
      <c r="F5740" t="s">
        <v>2967</v>
      </c>
      <c r="G5740" t="s">
        <v>2726</v>
      </c>
      <c r="H5740" t="s">
        <v>83884</v>
      </c>
      <c r="I5740" t="s">
        <v>2057</v>
      </c>
      <c r="J5740" t="s">
        <v>1967</v>
      </c>
      <c r="K5740" t="s">
        <v>14715</v>
      </c>
      <c r="L5740" t="s">
        <v>70959</v>
      </c>
      <c r="M5740" t="s">
        <v>83885</v>
      </c>
      <c r="N5740" t="s">
        <v>2213</v>
      </c>
      <c r="O5740" t="s">
        <v>2974</v>
      </c>
      <c r="P5740" t="s">
        <v>70566</v>
      </c>
      <c r="Q5740" t="s">
        <v>83886</v>
      </c>
      <c r="R5740" t="s">
        <v>1967</v>
      </c>
      <c r="S5740" t="s">
        <v>1974</v>
      </c>
      <c r="T5740" t="s">
        <v>70563</v>
      </c>
      <c r="U5740" t="s">
        <v>70563</v>
      </c>
      <c r="V5740" t="s">
        <v>70563</v>
      </c>
      <c r="W5740" t="s">
        <v>70563</v>
      </c>
      <c r="X5740" t="s">
        <v>70563</v>
      </c>
      <c r="Y5740" t="s">
        <v>2694</v>
      </c>
    </row>
    <row r="5741" spans="1:25" hidden="1" x14ac:dyDescent="0.2">
      <c r="A5741" t="s">
        <v>45311</v>
      </c>
      <c r="B5741" t="s">
        <v>78985</v>
      </c>
      <c r="C5741" t="s">
        <v>45312</v>
      </c>
      <c r="D5741" t="s">
        <v>45313</v>
      </c>
      <c r="E5741" t="s">
        <v>83887</v>
      </c>
      <c r="F5741" t="s">
        <v>2967</v>
      </c>
      <c r="G5741" t="s">
        <v>45314</v>
      </c>
      <c r="H5741" t="s">
        <v>83888</v>
      </c>
      <c r="I5741" t="s">
        <v>2057</v>
      </c>
      <c r="J5741" t="s">
        <v>1967</v>
      </c>
      <c r="K5741" t="s">
        <v>40970</v>
      </c>
      <c r="L5741" t="s">
        <v>72306</v>
      </c>
      <c r="M5741" t="s">
        <v>45316</v>
      </c>
      <c r="N5741" t="s">
        <v>2213</v>
      </c>
      <c r="O5741" t="s">
        <v>2974</v>
      </c>
      <c r="P5741" t="s">
        <v>70566</v>
      </c>
      <c r="Q5741" t="s">
        <v>45317</v>
      </c>
      <c r="R5741" t="s">
        <v>1967</v>
      </c>
      <c r="S5741" t="s">
        <v>1974</v>
      </c>
      <c r="T5741" t="s">
        <v>70563</v>
      </c>
      <c r="U5741" t="s">
        <v>70563</v>
      </c>
      <c r="V5741" t="s">
        <v>70563</v>
      </c>
      <c r="W5741" t="s">
        <v>70563</v>
      </c>
      <c r="X5741" t="s">
        <v>70563</v>
      </c>
      <c r="Y5741" t="s">
        <v>2694</v>
      </c>
    </row>
    <row r="5742" spans="1:25" hidden="1" x14ac:dyDescent="0.2">
      <c r="A5742" t="s">
        <v>44809</v>
      </c>
      <c r="B5742" t="s">
        <v>78985</v>
      </c>
      <c r="C5742" t="s">
        <v>44810</v>
      </c>
      <c r="D5742" t="s">
        <v>44811</v>
      </c>
      <c r="E5742" t="s">
        <v>83889</v>
      </c>
      <c r="F5742" t="s">
        <v>2967</v>
      </c>
      <c r="G5742" t="s">
        <v>44812</v>
      </c>
      <c r="H5742" t="s">
        <v>83890</v>
      </c>
      <c r="I5742" t="s">
        <v>2057</v>
      </c>
      <c r="J5742" t="s">
        <v>1967</v>
      </c>
      <c r="K5742" t="s">
        <v>40970</v>
      </c>
      <c r="L5742" t="s">
        <v>72306</v>
      </c>
      <c r="M5742" t="s">
        <v>44814</v>
      </c>
      <c r="N5742" t="s">
        <v>2213</v>
      </c>
      <c r="O5742" t="s">
        <v>2974</v>
      </c>
      <c r="P5742" t="s">
        <v>70566</v>
      </c>
      <c r="Q5742" t="s">
        <v>44815</v>
      </c>
      <c r="R5742" t="s">
        <v>1967</v>
      </c>
      <c r="S5742" t="s">
        <v>1974</v>
      </c>
      <c r="T5742" t="s">
        <v>70563</v>
      </c>
      <c r="U5742" t="s">
        <v>70563</v>
      </c>
      <c r="V5742" t="s">
        <v>70563</v>
      </c>
      <c r="W5742" t="s">
        <v>70563</v>
      </c>
      <c r="X5742" t="s">
        <v>70563</v>
      </c>
      <c r="Y5742" t="s">
        <v>2694</v>
      </c>
    </row>
    <row r="5743" spans="1:25" hidden="1" x14ac:dyDescent="0.2">
      <c r="A5743" t="s">
        <v>83891</v>
      </c>
      <c r="B5743" t="s">
        <v>78985</v>
      </c>
      <c r="C5743" t="s">
        <v>83892</v>
      </c>
      <c r="D5743" t="s">
        <v>13203</v>
      </c>
      <c r="E5743" t="s">
        <v>13204</v>
      </c>
      <c r="F5743" t="s">
        <v>2967</v>
      </c>
      <c r="G5743" t="s">
        <v>2726</v>
      </c>
      <c r="H5743" t="s">
        <v>83893</v>
      </c>
      <c r="I5743" t="s">
        <v>2057</v>
      </c>
      <c r="J5743" t="s">
        <v>1967</v>
      </c>
      <c r="K5743" t="s">
        <v>14715</v>
      </c>
      <c r="L5743" t="s">
        <v>70959</v>
      </c>
      <c r="M5743" t="s">
        <v>83894</v>
      </c>
      <c r="N5743" t="s">
        <v>2213</v>
      </c>
      <c r="O5743" t="s">
        <v>2030</v>
      </c>
      <c r="P5743" t="s">
        <v>70566</v>
      </c>
      <c r="Q5743" t="s">
        <v>83895</v>
      </c>
      <c r="R5743" t="s">
        <v>1967</v>
      </c>
      <c r="S5743" t="s">
        <v>1974</v>
      </c>
      <c r="T5743" t="s">
        <v>70563</v>
      </c>
      <c r="U5743" t="s">
        <v>70563</v>
      </c>
      <c r="V5743" t="s">
        <v>70563</v>
      </c>
      <c r="W5743" t="s">
        <v>70563</v>
      </c>
      <c r="X5743" t="s">
        <v>70563</v>
      </c>
      <c r="Y5743" t="s">
        <v>2694</v>
      </c>
    </row>
    <row r="5744" spans="1:25" hidden="1" x14ac:dyDescent="0.2">
      <c r="A5744" t="s">
        <v>41164</v>
      </c>
      <c r="B5744" t="s">
        <v>78985</v>
      </c>
      <c r="C5744" t="s">
        <v>41165</v>
      </c>
      <c r="D5744" t="s">
        <v>41166</v>
      </c>
      <c r="E5744" t="s">
        <v>83896</v>
      </c>
      <c r="F5744" t="s">
        <v>2696</v>
      </c>
      <c r="G5744" t="s">
        <v>41167</v>
      </c>
      <c r="H5744" t="s">
        <v>83897</v>
      </c>
      <c r="I5744" t="s">
        <v>2057</v>
      </c>
      <c r="J5744" t="s">
        <v>1967</v>
      </c>
      <c r="K5744" t="s">
        <v>40970</v>
      </c>
      <c r="L5744" t="s">
        <v>72306</v>
      </c>
      <c r="M5744" t="s">
        <v>41169</v>
      </c>
      <c r="N5744" t="s">
        <v>2213</v>
      </c>
      <c r="O5744" t="s">
        <v>2702</v>
      </c>
      <c r="P5744" t="s">
        <v>70566</v>
      </c>
      <c r="Q5744" t="s">
        <v>41170</v>
      </c>
      <c r="R5744" t="s">
        <v>1967</v>
      </c>
      <c r="S5744" t="s">
        <v>1974</v>
      </c>
      <c r="T5744" t="s">
        <v>70563</v>
      </c>
      <c r="U5744" t="s">
        <v>70563</v>
      </c>
      <c r="V5744" t="s">
        <v>70563</v>
      </c>
      <c r="W5744" t="s">
        <v>70563</v>
      </c>
      <c r="X5744" t="s">
        <v>70563</v>
      </c>
      <c r="Y5744" t="s">
        <v>2694</v>
      </c>
    </row>
    <row r="5745" spans="1:25" hidden="1" x14ac:dyDescent="0.2">
      <c r="A5745" t="s">
        <v>83898</v>
      </c>
      <c r="B5745" t="s">
        <v>78985</v>
      </c>
      <c r="C5745" t="s">
        <v>83899</v>
      </c>
      <c r="D5745" t="s">
        <v>3969</v>
      </c>
      <c r="E5745" t="s">
        <v>3970</v>
      </c>
      <c r="F5745" t="s">
        <v>2967</v>
      </c>
      <c r="G5745" t="s">
        <v>2726</v>
      </c>
      <c r="H5745" t="s">
        <v>83900</v>
      </c>
      <c r="I5745" t="s">
        <v>2057</v>
      </c>
      <c r="J5745" t="s">
        <v>1967</v>
      </c>
      <c r="K5745" t="s">
        <v>14715</v>
      </c>
      <c r="L5745" t="s">
        <v>70959</v>
      </c>
      <c r="M5745" t="s">
        <v>83901</v>
      </c>
      <c r="N5745" t="s">
        <v>2213</v>
      </c>
      <c r="O5745" t="s">
        <v>44344</v>
      </c>
      <c r="P5745" t="s">
        <v>70566</v>
      </c>
      <c r="Q5745" t="s">
        <v>83902</v>
      </c>
      <c r="R5745" t="s">
        <v>1967</v>
      </c>
      <c r="S5745" t="s">
        <v>1974</v>
      </c>
      <c r="T5745" t="s">
        <v>70563</v>
      </c>
      <c r="U5745" t="s">
        <v>70563</v>
      </c>
      <c r="V5745" t="s">
        <v>70563</v>
      </c>
      <c r="W5745" t="s">
        <v>70563</v>
      </c>
      <c r="X5745" t="s">
        <v>70563</v>
      </c>
      <c r="Y5745" t="s">
        <v>2694</v>
      </c>
    </row>
    <row r="5746" spans="1:25" hidden="1" x14ac:dyDescent="0.2">
      <c r="A5746" t="s">
        <v>83903</v>
      </c>
      <c r="B5746" t="s">
        <v>78985</v>
      </c>
      <c r="C5746" t="s">
        <v>83904</v>
      </c>
      <c r="D5746" t="s">
        <v>4707</v>
      </c>
      <c r="E5746" t="s">
        <v>4708</v>
      </c>
      <c r="F5746" t="s">
        <v>2967</v>
      </c>
      <c r="G5746" t="s">
        <v>2726</v>
      </c>
      <c r="H5746" t="s">
        <v>83905</v>
      </c>
      <c r="I5746" t="s">
        <v>2057</v>
      </c>
      <c r="J5746" t="s">
        <v>1967</v>
      </c>
      <c r="K5746" t="s">
        <v>14715</v>
      </c>
      <c r="L5746" t="s">
        <v>70959</v>
      </c>
      <c r="M5746" t="s">
        <v>83906</v>
      </c>
      <c r="N5746" t="s">
        <v>2213</v>
      </c>
      <c r="O5746" t="s">
        <v>2974</v>
      </c>
      <c r="P5746" t="s">
        <v>70566</v>
      </c>
      <c r="Q5746" t="s">
        <v>83907</v>
      </c>
      <c r="R5746" t="s">
        <v>1967</v>
      </c>
      <c r="S5746" t="s">
        <v>1974</v>
      </c>
      <c r="T5746" t="s">
        <v>70563</v>
      </c>
      <c r="U5746" t="s">
        <v>70563</v>
      </c>
      <c r="V5746" t="s">
        <v>70563</v>
      </c>
      <c r="W5746" t="s">
        <v>70563</v>
      </c>
      <c r="X5746" t="s">
        <v>70563</v>
      </c>
      <c r="Y5746" t="s">
        <v>2694</v>
      </c>
    </row>
    <row r="5747" spans="1:25" hidden="1" x14ac:dyDescent="0.2">
      <c r="A5747" t="s">
        <v>83908</v>
      </c>
      <c r="B5747" t="s">
        <v>78985</v>
      </c>
      <c r="C5747" t="s">
        <v>83909</v>
      </c>
      <c r="D5747" t="s">
        <v>4714</v>
      </c>
      <c r="E5747" t="s">
        <v>4715</v>
      </c>
      <c r="F5747" t="s">
        <v>2967</v>
      </c>
      <c r="G5747" t="s">
        <v>2726</v>
      </c>
      <c r="H5747" t="s">
        <v>83910</v>
      </c>
      <c r="I5747" t="s">
        <v>2057</v>
      </c>
      <c r="J5747" t="s">
        <v>1967</v>
      </c>
      <c r="K5747" t="s">
        <v>14715</v>
      </c>
      <c r="L5747" t="s">
        <v>70959</v>
      </c>
      <c r="M5747" t="s">
        <v>83911</v>
      </c>
      <c r="N5747" t="s">
        <v>2213</v>
      </c>
      <c r="O5747" t="s">
        <v>44344</v>
      </c>
      <c r="P5747" t="s">
        <v>70566</v>
      </c>
      <c r="Q5747" t="s">
        <v>83912</v>
      </c>
      <c r="R5747" t="s">
        <v>1967</v>
      </c>
      <c r="S5747" t="s">
        <v>1974</v>
      </c>
      <c r="T5747" t="s">
        <v>70563</v>
      </c>
      <c r="U5747" t="s">
        <v>70563</v>
      </c>
      <c r="V5747" t="s">
        <v>70563</v>
      </c>
      <c r="W5747" t="s">
        <v>70563</v>
      </c>
      <c r="X5747" t="s">
        <v>70563</v>
      </c>
      <c r="Y5747" t="s">
        <v>2694</v>
      </c>
    </row>
    <row r="5748" spans="1:25" hidden="1" x14ac:dyDescent="0.2">
      <c r="A5748" t="s">
        <v>83913</v>
      </c>
      <c r="B5748" t="s">
        <v>78985</v>
      </c>
      <c r="C5748" t="s">
        <v>83914</v>
      </c>
      <c r="D5748" t="s">
        <v>4832</v>
      </c>
      <c r="E5748" t="s">
        <v>4833</v>
      </c>
      <c r="F5748" t="s">
        <v>2967</v>
      </c>
      <c r="G5748" t="s">
        <v>2726</v>
      </c>
      <c r="H5748" t="s">
        <v>83915</v>
      </c>
      <c r="I5748" t="s">
        <v>2057</v>
      </c>
      <c r="J5748" t="s">
        <v>1967</v>
      </c>
      <c r="K5748" t="s">
        <v>14715</v>
      </c>
      <c r="L5748" t="s">
        <v>70959</v>
      </c>
      <c r="M5748" t="s">
        <v>83916</v>
      </c>
      <c r="N5748" t="s">
        <v>2213</v>
      </c>
      <c r="O5748" t="s">
        <v>70563</v>
      </c>
      <c r="P5748" t="s">
        <v>70566</v>
      </c>
      <c r="Q5748" t="s">
        <v>83917</v>
      </c>
      <c r="R5748" t="s">
        <v>1967</v>
      </c>
      <c r="S5748" t="s">
        <v>1974</v>
      </c>
      <c r="T5748" t="s">
        <v>70563</v>
      </c>
      <c r="U5748" t="s">
        <v>70563</v>
      </c>
      <c r="V5748" t="s">
        <v>70563</v>
      </c>
      <c r="W5748" t="s">
        <v>70563</v>
      </c>
      <c r="X5748" t="s">
        <v>70563</v>
      </c>
      <c r="Y5748" t="s">
        <v>2694</v>
      </c>
    </row>
    <row r="5749" spans="1:25" hidden="1" x14ac:dyDescent="0.2">
      <c r="A5749" t="s">
        <v>77458</v>
      </c>
      <c r="B5749" t="s">
        <v>78985</v>
      </c>
      <c r="C5749" t="s">
        <v>77459</v>
      </c>
      <c r="D5749" t="s">
        <v>17314</v>
      </c>
      <c r="E5749" t="s">
        <v>17315</v>
      </c>
      <c r="F5749" t="s">
        <v>2967</v>
      </c>
      <c r="G5749" t="s">
        <v>2726</v>
      </c>
      <c r="H5749" t="s">
        <v>83918</v>
      </c>
      <c r="I5749" t="s">
        <v>2057</v>
      </c>
      <c r="J5749" t="s">
        <v>1967</v>
      </c>
      <c r="K5749" t="s">
        <v>14715</v>
      </c>
      <c r="L5749" t="s">
        <v>70959</v>
      </c>
      <c r="M5749" t="s">
        <v>77462</v>
      </c>
      <c r="N5749" t="s">
        <v>2213</v>
      </c>
      <c r="O5749" t="s">
        <v>44344</v>
      </c>
      <c r="P5749" t="s">
        <v>70566</v>
      </c>
      <c r="Q5749" t="s">
        <v>77463</v>
      </c>
      <c r="R5749" t="s">
        <v>1967</v>
      </c>
      <c r="S5749" t="s">
        <v>1974</v>
      </c>
      <c r="T5749" t="s">
        <v>70563</v>
      </c>
      <c r="U5749" t="s">
        <v>70563</v>
      </c>
      <c r="V5749" t="s">
        <v>70563</v>
      </c>
      <c r="W5749" t="s">
        <v>70563</v>
      </c>
      <c r="X5749" t="s">
        <v>70563</v>
      </c>
      <c r="Y5749" t="s">
        <v>2694</v>
      </c>
    </row>
    <row r="5750" spans="1:25" hidden="1" x14ac:dyDescent="0.2">
      <c r="A5750" t="s">
        <v>20852</v>
      </c>
      <c r="B5750" t="s">
        <v>70818</v>
      </c>
      <c r="C5750" t="s">
        <v>20853</v>
      </c>
      <c r="D5750" t="s">
        <v>20854</v>
      </c>
      <c r="E5750" t="s">
        <v>20855</v>
      </c>
      <c r="F5750" t="s">
        <v>20402</v>
      </c>
      <c r="G5750" t="s">
        <v>2726</v>
      </c>
      <c r="H5750" t="s">
        <v>83919</v>
      </c>
      <c r="I5750" t="s">
        <v>2057</v>
      </c>
      <c r="J5750" t="s">
        <v>1967</v>
      </c>
      <c r="K5750" t="s">
        <v>20394</v>
      </c>
      <c r="L5750" t="s">
        <v>70595</v>
      </c>
      <c r="M5750" t="s">
        <v>70563</v>
      </c>
      <c r="N5750" t="s">
        <v>2213</v>
      </c>
      <c r="O5750" t="s">
        <v>2974</v>
      </c>
      <c r="P5750" t="s">
        <v>70566</v>
      </c>
      <c r="Q5750" t="s">
        <v>20857</v>
      </c>
      <c r="R5750" t="s">
        <v>1967</v>
      </c>
      <c r="S5750" t="s">
        <v>1974</v>
      </c>
      <c r="T5750" t="s">
        <v>70563</v>
      </c>
      <c r="U5750" t="s">
        <v>70563</v>
      </c>
      <c r="V5750" t="s">
        <v>70563</v>
      </c>
      <c r="W5750" t="s">
        <v>70563</v>
      </c>
      <c r="X5750" t="s">
        <v>70563</v>
      </c>
      <c r="Y5750" t="s">
        <v>5877</v>
      </c>
    </row>
    <row r="5751" spans="1:25" hidden="1" x14ac:dyDescent="0.2">
      <c r="A5751" t="s">
        <v>83920</v>
      </c>
      <c r="B5751" t="s">
        <v>78985</v>
      </c>
      <c r="C5751" t="s">
        <v>83921</v>
      </c>
      <c r="D5751" t="s">
        <v>83922</v>
      </c>
      <c r="E5751" t="s">
        <v>83923</v>
      </c>
      <c r="F5751" t="s">
        <v>2967</v>
      </c>
      <c r="G5751" t="s">
        <v>2057</v>
      </c>
      <c r="H5751" t="s">
        <v>83924</v>
      </c>
      <c r="I5751" t="s">
        <v>2057</v>
      </c>
      <c r="J5751" t="s">
        <v>1967</v>
      </c>
      <c r="K5751" t="s">
        <v>14715</v>
      </c>
      <c r="L5751" t="s">
        <v>70959</v>
      </c>
      <c r="M5751" t="s">
        <v>83925</v>
      </c>
      <c r="N5751" t="s">
        <v>2213</v>
      </c>
      <c r="O5751" t="s">
        <v>2030</v>
      </c>
      <c r="P5751" t="s">
        <v>70566</v>
      </c>
      <c r="Q5751" t="s">
        <v>83926</v>
      </c>
      <c r="R5751" t="s">
        <v>1967</v>
      </c>
      <c r="S5751" t="s">
        <v>1974</v>
      </c>
      <c r="T5751" t="s">
        <v>70563</v>
      </c>
      <c r="U5751" t="s">
        <v>70563</v>
      </c>
      <c r="V5751" t="s">
        <v>70563</v>
      </c>
      <c r="W5751" t="s">
        <v>70563</v>
      </c>
      <c r="X5751" t="s">
        <v>70563</v>
      </c>
      <c r="Y5751" t="s">
        <v>2694</v>
      </c>
    </row>
    <row r="5752" spans="1:25" hidden="1" x14ac:dyDescent="0.2">
      <c r="A5752" t="s">
        <v>15046</v>
      </c>
      <c r="B5752" t="s">
        <v>70965</v>
      </c>
      <c r="C5752" t="s">
        <v>15047</v>
      </c>
      <c r="D5752" t="s">
        <v>15048</v>
      </c>
      <c r="E5752" t="s">
        <v>70563</v>
      </c>
      <c r="F5752" t="s">
        <v>8559</v>
      </c>
      <c r="G5752" t="s">
        <v>15050</v>
      </c>
      <c r="H5752" t="s">
        <v>83927</v>
      </c>
      <c r="I5752" t="s">
        <v>2057</v>
      </c>
      <c r="J5752" t="s">
        <v>1967</v>
      </c>
      <c r="K5752" t="s">
        <v>2980</v>
      </c>
      <c r="L5752" t="s">
        <v>70926</v>
      </c>
      <c r="M5752" t="s">
        <v>428</v>
      </c>
      <c r="N5752" t="s">
        <v>15050</v>
      </c>
      <c r="O5752" t="s">
        <v>9099</v>
      </c>
      <c r="P5752" t="s">
        <v>70566</v>
      </c>
      <c r="Q5752" t="s">
        <v>70563</v>
      </c>
      <c r="R5752" t="s">
        <v>1967</v>
      </c>
      <c r="S5752" t="s">
        <v>70563</v>
      </c>
      <c r="T5752" t="s">
        <v>70563</v>
      </c>
      <c r="U5752" t="s">
        <v>70563</v>
      </c>
      <c r="V5752" t="s">
        <v>70563</v>
      </c>
      <c r="W5752" t="s">
        <v>70563</v>
      </c>
      <c r="X5752" t="s">
        <v>70563</v>
      </c>
      <c r="Y5752" t="s">
        <v>5887</v>
      </c>
    </row>
    <row r="5753" spans="1:25" hidden="1" x14ac:dyDescent="0.2">
      <c r="A5753" t="s">
        <v>59626</v>
      </c>
      <c r="B5753" t="s">
        <v>70965</v>
      </c>
      <c r="C5753" t="s">
        <v>59627</v>
      </c>
      <c r="D5753" t="s">
        <v>59628</v>
      </c>
      <c r="E5753" t="s">
        <v>70563</v>
      </c>
      <c r="F5753" t="s">
        <v>8559</v>
      </c>
      <c r="G5753" t="s">
        <v>59630</v>
      </c>
      <c r="H5753" t="s">
        <v>83928</v>
      </c>
      <c r="I5753" t="s">
        <v>2057</v>
      </c>
      <c r="J5753" t="s">
        <v>1967</v>
      </c>
      <c r="K5753" t="s">
        <v>20497</v>
      </c>
      <c r="L5753" t="s">
        <v>70974</v>
      </c>
      <c r="M5753" t="s">
        <v>428</v>
      </c>
      <c r="N5753" t="s">
        <v>59630</v>
      </c>
      <c r="O5753" t="s">
        <v>8564</v>
      </c>
      <c r="P5753" t="s">
        <v>70566</v>
      </c>
      <c r="Q5753" t="s">
        <v>70563</v>
      </c>
      <c r="R5753" t="s">
        <v>1967</v>
      </c>
      <c r="S5753" t="s">
        <v>70563</v>
      </c>
      <c r="T5753" t="s">
        <v>70563</v>
      </c>
      <c r="U5753" t="s">
        <v>70563</v>
      </c>
      <c r="V5753" t="s">
        <v>70563</v>
      </c>
      <c r="W5753" t="s">
        <v>70563</v>
      </c>
      <c r="X5753" t="s">
        <v>70563</v>
      </c>
      <c r="Y5753" t="s">
        <v>5887</v>
      </c>
    </row>
    <row r="5754" spans="1:25" hidden="1" x14ac:dyDescent="0.2">
      <c r="A5754" t="s">
        <v>20655</v>
      </c>
      <c r="B5754" t="s">
        <v>70818</v>
      </c>
      <c r="C5754" t="s">
        <v>20656</v>
      </c>
      <c r="D5754" t="s">
        <v>20657</v>
      </c>
      <c r="E5754" t="s">
        <v>20658</v>
      </c>
      <c r="F5754" t="s">
        <v>20402</v>
      </c>
      <c r="G5754" t="s">
        <v>20659</v>
      </c>
      <c r="H5754" t="s">
        <v>83929</v>
      </c>
      <c r="I5754" t="s">
        <v>2057</v>
      </c>
      <c r="J5754" t="s">
        <v>1967</v>
      </c>
      <c r="K5754" t="s">
        <v>20422</v>
      </c>
      <c r="L5754" t="s">
        <v>70669</v>
      </c>
      <c r="M5754" t="s">
        <v>70563</v>
      </c>
      <c r="N5754" t="s">
        <v>20659</v>
      </c>
      <c r="O5754" t="s">
        <v>2974</v>
      </c>
      <c r="P5754" t="s">
        <v>70566</v>
      </c>
      <c r="Q5754" t="s">
        <v>20661</v>
      </c>
      <c r="R5754" t="s">
        <v>1967</v>
      </c>
      <c r="S5754" t="s">
        <v>1974</v>
      </c>
      <c r="T5754" t="s">
        <v>70563</v>
      </c>
      <c r="U5754" t="s">
        <v>70563</v>
      </c>
      <c r="V5754" t="s">
        <v>70563</v>
      </c>
      <c r="W5754" t="s">
        <v>70563</v>
      </c>
      <c r="X5754" t="s">
        <v>70563</v>
      </c>
      <c r="Y5754" t="s">
        <v>5877</v>
      </c>
    </row>
    <row r="5755" spans="1:25" hidden="1" x14ac:dyDescent="0.2">
      <c r="A5755" t="s">
        <v>83930</v>
      </c>
      <c r="B5755" t="s">
        <v>78985</v>
      </c>
      <c r="C5755" t="s">
        <v>83931</v>
      </c>
      <c r="D5755" t="s">
        <v>3976</v>
      </c>
      <c r="E5755" t="s">
        <v>3977</v>
      </c>
      <c r="F5755" t="s">
        <v>2967</v>
      </c>
      <c r="G5755" t="s">
        <v>2726</v>
      </c>
      <c r="H5755" t="s">
        <v>83932</v>
      </c>
      <c r="I5755" t="s">
        <v>2057</v>
      </c>
      <c r="J5755" t="s">
        <v>1967</v>
      </c>
      <c r="K5755" t="s">
        <v>14715</v>
      </c>
      <c r="L5755" t="s">
        <v>70959</v>
      </c>
      <c r="M5755" t="s">
        <v>83933</v>
      </c>
      <c r="N5755" t="s">
        <v>2213</v>
      </c>
      <c r="O5755" t="s">
        <v>2974</v>
      </c>
      <c r="P5755" t="s">
        <v>70566</v>
      </c>
      <c r="Q5755" t="s">
        <v>83934</v>
      </c>
      <c r="R5755" t="s">
        <v>1967</v>
      </c>
      <c r="S5755" t="s">
        <v>1974</v>
      </c>
      <c r="T5755" t="s">
        <v>70563</v>
      </c>
      <c r="U5755" t="s">
        <v>70563</v>
      </c>
      <c r="V5755" t="s">
        <v>70563</v>
      </c>
      <c r="W5755" t="s">
        <v>70563</v>
      </c>
      <c r="X5755" t="s">
        <v>70563</v>
      </c>
      <c r="Y5755" t="s">
        <v>2694</v>
      </c>
    </row>
    <row r="5756" spans="1:25" hidden="1" x14ac:dyDescent="0.2">
      <c r="A5756" t="s">
        <v>83935</v>
      </c>
      <c r="B5756" t="s">
        <v>78985</v>
      </c>
      <c r="C5756" t="s">
        <v>83936</v>
      </c>
      <c r="D5756" t="s">
        <v>3541</v>
      </c>
      <c r="E5756" t="s">
        <v>3542</v>
      </c>
      <c r="F5756" t="s">
        <v>2967</v>
      </c>
      <c r="G5756" t="s">
        <v>2726</v>
      </c>
      <c r="H5756" t="s">
        <v>83937</v>
      </c>
      <c r="I5756" t="s">
        <v>2057</v>
      </c>
      <c r="J5756" t="s">
        <v>1967</v>
      </c>
      <c r="K5756" t="s">
        <v>14715</v>
      </c>
      <c r="L5756" t="s">
        <v>70959</v>
      </c>
      <c r="M5756" t="s">
        <v>83938</v>
      </c>
      <c r="N5756" t="s">
        <v>2213</v>
      </c>
      <c r="O5756" t="s">
        <v>2974</v>
      </c>
      <c r="P5756" t="s">
        <v>70566</v>
      </c>
      <c r="Q5756" t="s">
        <v>83939</v>
      </c>
      <c r="R5756" t="s">
        <v>1967</v>
      </c>
      <c r="S5756" t="s">
        <v>1974</v>
      </c>
      <c r="T5756" t="s">
        <v>70563</v>
      </c>
      <c r="U5756" t="s">
        <v>70563</v>
      </c>
      <c r="V5756" t="s">
        <v>70563</v>
      </c>
      <c r="W5756" t="s">
        <v>70563</v>
      </c>
      <c r="X5756" t="s">
        <v>70563</v>
      </c>
      <c r="Y5756" t="s">
        <v>2694</v>
      </c>
    </row>
    <row r="5757" spans="1:25" hidden="1" x14ac:dyDescent="0.2">
      <c r="A5757" t="s">
        <v>29879</v>
      </c>
      <c r="B5757" t="s">
        <v>78985</v>
      </c>
      <c r="C5757" t="s">
        <v>29880</v>
      </c>
      <c r="D5757" t="s">
        <v>29881</v>
      </c>
      <c r="E5757" t="s">
        <v>29882</v>
      </c>
      <c r="F5757" t="s">
        <v>2696</v>
      </c>
      <c r="G5757" t="s">
        <v>2726</v>
      </c>
      <c r="H5757" t="s">
        <v>83940</v>
      </c>
      <c r="I5757" t="s">
        <v>2057</v>
      </c>
      <c r="J5757" t="s">
        <v>1967</v>
      </c>
      <c r="K5757" t="s">
        <v>14715</v>
      </c>
      <c r="L5757" t="s">
        <v>70959</v>
      </c>
      <c r="M5757" t="s">
        <v>29884</v>
      </c>
      <c r="N5757" t="s">
        <v>2213</v>
      </c>
      <c r="O5757" t="s">
        <v>2702</v>
      </c>
      <c r="P5757" t="s">
        <v>70566</v>
      </c>
      <c r="Q5757" t="s">
        <v>29885</v>
      </c>
      <c r="R5757" t="s">
        <v>1967</v>
      </c>
      <c r="S5757" t="s">
        <v>1974</v>
      </c>
      <c r="T5757" t="s">
        <v>70563</v>
      </c>
      <c r="U5757" t="s">
        <v>70563</v>
      </c>
      <c r="V5757" t="s">
        <v>70563</v>
      </c>
      <c r="W5757" t="s">
        <v>70563</v>
      </c>
      <c r="X5757" t="s">
        <v>70563</v>
      </c>
      <c r="Y5757" t="s">
        <v>2694</v>
      </c>
    </row>
    <row r="5758" spans="1:25" hidden="1" x14ac:dyDescent="0.2">
      <c r="A5758" t="s">
        <v>83941</v>
      </c>
      <c r="B5758" t="s">
        <v>78985</v>
      </c>
      <c r="C5758" t="s">
        <v>83942</v>
      </c>
      <c r="D5758" t="s">
        <v>6718</v>
      </c>
      <c r="E5758" t="s">
        <v>6719</v>
      </c>
      <c r="F5758" t="s">
        <v>2967</v>
      </c>
      <c r="G5758" t="s">
        <v>2726</v>
      </c>
      <c r="H5758" t="s">
        <v>83943</v>
      </c>
      <c r="I5758" t="s">
        <v>2057</v>
      </c>
      <c r="J5758" t="s">
        <v>1967</v>
      </c>
      <c r="K5758" t="s">
        <v>14715</v>
      </c>
      <c r="L5758" t="s">
        <v>70959</v>
      </c>
      <c r="M5758" t="s">
        <v>83944</v>
      </c>
      <c r="N5758" t="s">
        <v>2213</v>
      </c>
      <c r="O5758" t="s">
        <v>2974</v>
      </c>
      <c r="P5758" t="s">
        <v>70566</v>
      </c>
      <c r="Q5758" t="s">
        <v>83945</v>
      </c>
      <c r="R5758" t="s">
        <v>1967</v>
      </c>
      <c r="S5758" t="s">
        <v>1974</v>
      </c>
      <c r="T5758" t="s">
        <v>70563</v>
      </c>
      <c r="U5758" t="s">
        <v>70563</v>
      </c>
      <c r="V5758" t="s">
        <v>70563</v>
      </c>
      <c r="W5758" t="s">
        <v>70563</v>
      </c>
      <c r="X5758" t="s">
        <v>70563</v>
      </c>
      <c r="Y5758" t="s">
        <v>2694</v>
      </c>
    </row>
    <row r="5759" spans="1:25" hidden="1" x14ac:dyDescent="0.2">
      <c r="A5759" t="s">
        <v>83946</v>
      </c>
      <c r="B5759" t="s">
        <v>78985</v>
      </c>
      <c r="C5759" t="s">
        <v>83947</v>
      </c>
      <c r="D5759" t="s">
        <v>6725</v>
      </c>
      <c r="E5759" t="s">
        <v>6726</v>
      </c>
      <c r="F5759" t="s">
        <v>2967</v>
      </c>
      <c r="G5759" t="s">
        <v>2726</v>
      </c>
      <c r="H5759" t="s">
        <v>83948</v>
      </c>
      <c r="I5759" t="s">
        <v>2057</v>
      </c>
      <c r="J5759" t="s">
        <v>1967</v>
      </c>
      <c r="K5759" t="s">
        <v>14715</v>
      </c>
      <c r="L5759" t="s">
        <v>70959</v>
      </c>
      <c r="M5759" t="s">
        <v>83949</v>
      </c>
      <c r="N5759" t="s">
        <v>2213</v>
      </c>
      <c r="O5759" t="s">
        <v>2974</v>
      </c>
      <c r="P5759" t="s">
        <v>70566</v>
      </c>
      <c r="Q5759" t="s">
        <v>83950</v>
      </c>
      <c r="R5759" t="s">
        <v>1967</v>
      </c>
      <c r="S5759" t="s">
        <v>1974</v>
      </c>
      <c r="T5759" t="s">
        <v>70563</v>
      </c>
      <c r="U5759" t="s">
        <v>70563</v>
      </c>
      <c r="V5759" t="s">
        <v>70563</v>
      </c>
      <c r="W5759" t="s">
        <v>70563</v>
      </c>
      <c r="X5759" t="s">
        <v>70563</v>
      </c>
      <c r="Y5759" t="s">
        <v>2694</v>
      </c>
    </row>
    <row r="5760" spans="1:25" hidden="1" x14ac:dyDescent="0.2">
      <c r="A5760" t="s">
        <v>36470</v>
      </c>
      <c r="B5760" t="s">
        <v>78985</v>
      </c>
      <c r="C5760" t="s">
        <v>36471</v>
      </c>
      <c r="D5760" t="s">
        <v>36472</v>
      </c>
      <c r="E5760" t="s">
        <v>83951</v>
      </c>
      <c r="F5760" t="s">
        <v>2696</v>
      </c>
      <c r="G5760" t="s">
        <v>36473</v>
      </c>
      <c r="H5760" t="s">
        <v>83952</v>
      </c>
      <c r="I5760" t="s">
        <v>2057</v>
      </c>
      <c r="J5760" t="s">
        <v>1967</v>
      </c>
      <c r="K5760" t="s">
        <v>34178</v>
      </c>
      <c r="L5760" t="s">
        <v>72365</v>
      </c>
      <c r="M5760" t="s">
        <v>36475</v>
      </c>
      <c r="N5760" t="s">
        <v>2213</v>
      </c>
      <c r="O5760" t="s">
        <v>2702</v>
      </c>
      <c r="P5760" t="s">
        <v>70566</v>
      </c>
      <c r="Q5760" t="s">
        <v>36476</v>
      </c>
      <c r="R5760" t="s">
        <v>1967</v>
      </c>
      <c r="S5760" t="s">
        <v>1974</v>
      </c>
      <c r="T5760" t="s">
        <v>70563</v>
      </c>
      <c r="U5760" t="s">
        <v>70563</v>
      </c>
      <c r="V5760" t="s">
        <v>70563</v>
      </c>
      <c r="W5760" t="s">
        <v>70563</v>
      </c>
      <c r="X5760" t="s">
        <v>70563</v>
      </c>
      <c r="Y5760" t="s">
        <v>2694</v>
      </c>
    </row>
    <row r="5761" spans="1:25" hidden="1" x14ac:dyDescent="0.2">
      <c r="A5761" t="s">
        <v>39162</v>
      </c>
      <c r="B5761" t="s">
        <v>78985</v>
      </c>
      <c r="C5761" t="s">
        <v>39163</v>
      </c>
      <c r="D5761" t="s">
        <v>39164</v>
      </c>
      <c r="E5761" t="s">
        <v>83953</v>
      </c>
      <c r="F5761" t="s">
        <v>2696</v>
      </c>
      <c r="G5761" t="s">
        <v>39165</v>
      </c>
      <c r="H5761" t="s">
        <v>83954</v>
      </c>
      <c r="I5761" t="s">
        <v>2057</v>
      </c>
      <c r="J5761" t="s">
        <v>1967</v>
      </c>
      <c r="K5761" t="s">
        <v>34178</v>
      </c>
      <c r="L5761" t="s">
        <v>72365</v>
      </c>
      <c r="M5761" t="s">
        <v>39167</v>
      </c>
      <c r="N5761" t="s">
        <v>2213</v>
      </c>
      <c r="O5761" t="s">
        <v>2702</v>
      </c>
      <c r="P5761" t="s">
        <v>70566</v>
      </c>
      <c r="Q5761" t="s">
        <v>39168</v>
      </c>
      <c r="R5761" t="s">
        <v>1967</v>
      </c>
      <c r="S5761" t="s">
        <v>1974</v>
      </c>
      <c r="T5761" t="s">
        <v>70563</v>
      </c>
      <c r="U5761" t="s">
        <v>70563</v>
      </c>
      <c r="V5761" t="s">
        <v>70563</v>
      </c>
      <c r="W5761" t="s">
        <v>70563</v>
      </c>
      <c r="X5761" t="s">
        <v>70563</v>
      </c>
      <c r="Y5761" t="s">
        <v>2694</v>
      </c>
    </row>
    <row r="5762" spans="1:25" hidden="1" x14ac:dyDescent="0.2">
      <c r="A5762" t="s">
        <v>39155</v>
      </c>
      <c r="B5762" t="s">
        <v>78985</v>
      </c>
      <c r="C5762" t="s">
        <v>39156</v>
      </c>
      <c r="D5762" t="s">
        <v>39157</v>
      </c>
      <c r="E5762" t="s">
        <v>83955</v>
      </c>
      <c r="F5762" t="s">
        <v>2696</v>
      </c>
      <c r="G5762" t="s">
        <v>39158</v>
      </c>
      <c r="H5762" t="s">
        <v>83956</v>
      </c>
      <c r="I5762" t="s">
        <v>2057</v>
      </c>
      <c r="J5762" t="s">
        <v>1967</v>
      </c>
      <c r="K5762" t="s">
        <v>34178</v>
      </c>
      <c r="L5762" t="s">
        <v>72365</v>
      </c>
      <c r="M5762" t="s">
        <v>39160</v>
      </c>
      <c r="N5762" t="s">
        <v>2213</v>
      </c>
      <c r="O5762" t="s">
        <v>2702</v>
      </c>
      <c r="P5762" t="s">
        <v>70566</v>
      </c>
      <c r="Q5762" t="s">
        <v>39161</v>
      </c>
      <c r="R5762" t="s">
        <v>1967</v>
      </c>
      <c r="S5762" t="s">
        <v>1974</v>
      </c>
      <c r="T5762" t="s">
        <v>70563</v>
      </c>
      <c r="U5762" t="s">
        <v>70563</v>
      </c>
      <c r="V5762" t="s">
        <v>70563</v>
      </c>
      <c r="W5762" t="s">
        <v>70563</v>
      </c>
      <c r="X5762" t="s">
        <v>70563</v>
      </c>
      <c r="Y5762" t="s">
        <v>2694</v>
      </c>
    </row>
    <row r="5763" spans="1:25" hidden="1" x14ac:dyDescent="0.2">
      <c r="A5763" t="s">
        <v>83957</v>
      </c>
      <c r="B5763" t="s">
        <v>78985</v>
      </c>
      <c r="C5763" t="s">
        <v>83958</v>
      </c>
      <c r="D5763" t="s">
        <v>11383</v>
      </c>
      <c r="E5763" t="s">
        <v>11384</v>
      </c>
      <c r="F5763" t="s">
        <v>2967</v>
      </c>
      <c r="G5763" t="s">
        <v>83959</v>
      </c>
      <c r="H5763" t="s">
        <v>83960</v>
      </c>
      <c r="I5763" t="s">
        <v>2057</v>
      </c>
      <c r="J5763" t="s">
        <v>1967</v>
      </c>
      <c r="K5763" t="s">
        <v>28513</v>
      </c>
      <c r="L5763" t="s">
        <v>71337</v>
      </c>
      <c r="M5763" t="s">
        <v>83961</v>
      </c>
      <c r="N5763" t="s">
        <v>2213</v>
      </c>
      <c r="O5763" t="s">
        <v>2974</v>
      </c>
      <c r="P5763" t="s">
        <v>70566</v>
      </c>
      <c r="Q5763" t="s">
        <v>83962</v>
      </c>
      <c r="R5763" t="s">
        <v>1967</v>
      </c>
      <c r="S5763" t="s">
        <v>1974</v>
      </c>
      <c r="T5763" t="s">
        <v>70563</v>
      </c>
      <c r="U5763" t="s">
        <v>70563</v>
      </c>
      <c r="V5763" t="s">
        <v>70563</v>
      </c>
      <c r="W5763" t="s">
        <v>70563</v>
      </c>
      <c r="X5763" t="s">
        <v>70563</v>
      </c>
      <c r="Y5763" t="s">
        <v>2694</v>
      </c>
    </row>
    <row r="5764" spans="1:25" hidden="1" x14ac:dyDescent="0.2">
      <c r="A5764" t="s">
        <v>31785</v>
      </c>
      <c r="B5764" t="s">
        <v>78985</v>
      </c>
      <c r="C5764" t="s">
        <v>31786</v>
      </c>
      <c r="D5764" t="s">
        <v>31787</v>
      </c>
      <c r="E5764" t="s">
        <v>83963</v>
      </c>
      <c r="F5764" t="s">
        <v>2967</v>
      </c>
      <c r="G5764" t="s">
        <v>31788</v>
      </c>
      <c r="H5764" t="s">
        <v>83964</v>
      </c>
      <c r="I5764" t="s">
        <v>2057</v>
      </c>
      <c r="J5764" t="s">
        <v>1967</v>
      </c>
      <c r="K5764" t="s">
        <v>28513</v>
      </c>
      <c r="L5764" t="s">
        <v>71337</v>
      </c>
      <c r="M5764" t="s">
        <v>31790</v>
      </c>
      <c r="N5764" t="s">
        <v>2213</v>
      </c>
      <c r="O5764" t="s">
        <v>2974</v>
      </c>
      <c r="P5764" t="s">
        <v>70566</v>
      </c>
      <c r="Q5764" t="s">
        <v>31791</v>
      </c>
      <c r="R5764" t="s">
        <v>1967</v>
      </c>
      <c r="S5764" t="s">
        <v>1974</v>
      </c>
      <c r="T5764" t="s">
        <v>70563</v>
      </c>
      <c r="U5764" t="s">
        <v>70563</v>
      </c>
      <c r="V5764" t="s">
        <v>70563</v>
      </c>
      <c r="W5764" t="s">
        <v>70563</v>
      </c>
      <c r="X5764" t="s">
        <v>70563</v>
      </c>
      <c r="Y5764" t="s">
        <v>2694</v>
      </c>
    </row>
    <row r="5765" spans="1:25" hidden="1" x14ac:dyDescent="0.2">
      <c r="A5765" t="s">
        <v>83965</v>
      </c>
      <c r="B5765" t="s">
        <v>78985</v>
      </c>
      <c r="C5765" t="s">
        <v>83966</v>
      </c>
      <c r="D5765" t="s">
        <v>83967</v>
      </c>
      <c r="E5765" t="s">
        <v>10025</v>
      </c>
      <c r="F5765" t="s">
        <v>2967</v>
      </c>
      <c r="G5765" t="s">
        <v>83968</v>
      </c>
      <c r="H5765" t="s">
        <v>83969</v>
      </c>
      <c r="I5765" t="s">
        <v>2057</v>
      </c>
      <c r="J5765" t="s">
        <v>1967</v>
      </c>
      <c r="K5765" t="s">
        <v>28513</v>
      </c>
      <c r="L5765" t="s">
        <v>71337</v>
      </c>
      <c r="M5765" t="s">
        <v>83970</v>
      </c>
      <c r="N5765" t="s">
        <v>2213</v>
      </c>
      <c r="O5765" t="s">
        <v>2974</v>
      </c>
      <c r="P5765" t="s">
        <v>70566</v>
      </c>
      <c r="Q5765" t="s">
        <v>83971</v>
      </c>
      <c r="R5765" t="s">
        <v>1967</v>
      </c>
      <c r="S5765" t="s">
        <v>1974</v>
      </c>
      <c r="T5765" t="s">
        <v>70563</v>
      </c>
      <c r="U5765" t="s">
        <v>70563</v>
      </c>
      <c r="V5765" t="s">
        <v>70563</v>
      </c>
      <c r="W5765" t="s">
        <v>70563</v>
      </c>
      <c r="X5765" t="s">
        <v>70563</v>
      </c>
      <c r="Y5765" t="s">
        <v>2694</v>
      </c>
    </row>
    <row r="5766" spans="1:25" hidden="1" x14ac:dyDescent="0.2">
      <c r="A5766" t="s">
        <v>83972</v>
      </c>
      <c r="B5766" t="s">
        <v>78985</v>
      </c>
      <c r="C5766" t="s">
        <v>83973</v>
      </c>
      <c r="D5766" t="s">
        <v>83974</v>
      </c>
      <c r="E5766" t="s">
        <v>10054</v>
      </c>
      <c r="F5766" t="s">
        <v>2967</v>
      </c>
      <c r="G5766" t="s">
        <v>83975</v>
      </c>
      <c r="H5766" t="s">
        <v>83976</v>
      </c>
      <c r="I5766" t="s">
        <v>2057</v>
      </c>
      <c r="J5766" t="s">
        <v>1967</v>
      </c>
      <c r="K5766" t="s">
        <v>28513</v>
      </c>
      <c r="L5766" t="s">
        <v>71337</v>
      </c>
      <c r="M5766" t="s">
        <v>83977</v>
      </c>
      <c r="N5766" t="s">
        <v>2213</v>
      </c>
      <c r="O5766" t="s">
        <v>2974</v>
      </c>
      <c r="P5766" t="s">
        <v>70566</v>
      </c>
      <c r="Q5766" t="s">
        <v>83978</v>
      </c>
      <c r="R5766" t="s">
        <v>1967</v>
      </c>
      <c r="S5766" t="s">
        <v>1974</v>
      </c>
      <c r="T5766" t="s">
        <v>70563</v>
      </c>
      <c r="U5766" t="s">
        <v>70563</v>
      </c>
      <c r="V5766" t="s">
        <v>70563</v>
      </c>
      <c r="W5766" t="s">
        <v>70563</v>
      </c>
      <c r="X5766" t="s">
        <v>70563</v>
      </c>
      <c r="Y5766" t="s">
        <v>2694</v>
      </c>
    </row>
    <row r="5767" spans="1:25" hidden="1" x14ac:dyDescent="0.2">
      <c r="A5767" t="s">
        <v>83979</v>
      </c>
      <c r="B5767" t="s">
        <v>8548</v>
      </c>
      <c r="C5767" t="s">
        <v>83980</v>
      </c>
      <c r="D5767" t="s">
        <v>83981</v>
      </c>
      <c r="E5767" t="s">
        <v>83982</v>
      </c>
      <c r="F5767" t="s">
        <v>8550</v>
      </c>
      <c r="G5767" t="s">
        <v>83983</v>
      </c>
      <c r="H5767" t="s">
        <v>83984</v>
      </c>
      <c r="I5767" t="s">
        <v>2057</v>
      </c>
      <c r="J5767" t="s">
        <v>1967</v>
      </c>
      <c r="K5767" t="s">
        <v>28513</v>
      </c>
      <c r="L5767" t="s">
        <v>71337</v>
      </c>
      <c r="M5767" t="s">
        <v>83985</v>
      </c>
      <c r="N5767" t="s">
        <v>2213</v>
      </c>
      <c r="O5767" t="s">
        <v>21603</v>
      </c>
      <c r="P5767" t="s">
        <v>70566</v>
      </c>
      <c r="Q5767" t="s">
        <v>83986</v>
      </c>
      <c r="R5767" t="s">
        <v>1967</v>
      </c>
      <c r="S5767" t="s">
        <v>1974</v>
      </c>
      <c r="T5767" t="s">
        <v>70563</v>
      </c>
      <c r="U5767" t="s">
        <v>70563</v>
      </c>
      <c r="V5767" t="s">
        <v>70563</v>
      </c>
      <c r="W5767" t="s">
        <v>70563</v>
      </c>
      <c r="X5767" t="s">
        <v>70563</v>
      </c>
      <c r="Y5767" t="s">
        <v>8548</v>
      </c>
    </row>
    <row r="5768" spans="1:25" hidden="1" x14ac:dyDescent="0.2">
      <c r="A5768" t="s">
        <v>83987</v>
      </c>
      <c r="B5768" t="s">
        <v>14701</v>
      </c>
      <c r="C5768" t="s">
        <v>83988</v>
      </c>
      <c r="D5768" t="s">
        <v>83989</v>
      </c>
      <c r="E5768" t="s">
        <v>70563</v>
      </c>
      <c r="F5768" t="s">
        <v>14703</v>
      </c>
      <c r="G5768" t="s">
        <v>83990</v>
      </c>
      <c r="H5768" t="s">
        <v>83991</v>
      </c>
      <c r="I5768" t="s">
        <v>2057</v>
      </c>
      <c r="J5768" t="s">
        <v>1967</v>
      </c>
      <c r="K5768" t="s">
        <v>28513</v>
      </c>
      <c r="L5768" t="s">
        <v>71337</v>
      </c>
      <c r="M5768" t="s">
        <v>83992</v>
      </c>
      <c r="N5768" t="s">
        <v>2213</v>
      </c>
      <c r="O5768" t="s">
        <v>14709</v>
      </c>
      <c r="P5768" t="s">
        <v>70566</v>
      </c>
      <c r="Q5768" t="s">
        <v>83993</v>
      </c>
      <c r="R5768" t="s">
        <v>1967</v>
      </c>
      <c r="S5768" t="s">
        <v>70563</v>
      </c>
      <c r="T5768" t="s">
        <v>70563</v>
      </c>
      <c r="U5768" t="s">
        <v>70563</v>
      </c>
      <c r="V5768" t="s">
        <v>70955</v>
      </c>
      <c r="W5768" t="s">
        <v>70563</v>
      </c>
      <c r="X5768" t="s">
        <v>70563</v>
      </c>
      <c r="Y5768" t="s">
        <v>14701</v>
      </c>
    </row>
    <row r="5769" spans="1:25" hidden="1" x14ac:dyDescent="0.2">
      <c r="A5769" t="s">
        <v>83994</v>
      </c>
      <c r="B5769" t="s">
        <v>78985</v>
      </c>
      <c r="C5769" t="s">
        <v>83995</v>
      </c>
      <c r="D5769" t="s">
        <v>10061</v>
      </c>
      <c r="E5769" t="s">
        <v>10062</v>
      </c>
      <c r="F5769" t="s">
        <v>2696</v>
      </c>
      <c r="G5769" t="s">
        <v>83996</v>
      </c>
      <c r="H5769" t="s">
        <v>83997</v>
      </c>
      <c r="I5769" t="s">
        <v>2057</v>
      </c>
      <c r="J5769" t="s">
        <v>1967</v>
      </c>
      <c r="K5769" t="s">
        <v>28513</v>
      </c>
      <c r="L5769" t="s">
        <v>71337</v>
      </c>
      <c r="M5769" t="s">
        <v>83998</v>
      </c>
      <c r="N5769" t="s">
        <v>2213</v>
      </c>
      <c r="O5769" t="s">
        <v>2702</v>
      </c>
      <c r="P5769" t="s">
        <v>70566</v>
      </c>
      <c r="Q5769" t="s">
        <v>83999</v>
      </c>
      <c r="R5769" t="s">
        <v>1967</v>
      </c>
      <c r="S5769" t="s">
        <v>1974</v>
      </c>
      <c r="T5769" t="s">
        <v>70563</v>
      </c>
      <c r="U5769" t="s">
        <v>70563</v>
      </c>
      <c r="V5769" t="s">
        <v>70563</v>
      </c>
      <c r="W5769" t="s">
        <v>70563</v>
      </c>
      <c r="X5769" t="s">
        <v>70563</v>
      </c>
      <c r="Y5769" t="s">
        <v>2694</v>
      </c>
    </row>
    <row r="5770" spans="1:25" hidden="1" x14ac:dyDescent="0.2">
      <c r="A5770" t="s">
        <v>20865</v>
      </c>
      <c r="B5770" t="s">
        <v>70818</v>
      </c>
      <c r="C5770" t="s">
        <v>20866</v>
      </c>
      <c r="D5770" t="s">
        <v>20867</v>
      </c>
      <c r="E5770" t="s">
        <v>20868</v>
      </c>
      <c r="F5770" t="s">
        <v>20402</v>
      </c>
      <c r="G5770" t="s">
        <v>2726</v>
      </c>
      <c r="H5770" t="s">
        <v>84000</v>
      </c>
      <c r="I5770" t="s">
        <v>2057</v>
      </c>
      <c r="J5770" t="s">
        <v>1967</v>
      </c>
      <c r="K5770" t="s">
        <v>2606</v>
      </c>
      <c r="L5770" t="s">
        <v>70565</v>
      </c>
      <c r="M5770" t="s">
        <v>70563</v>
      </c>
      <c r="N5770" t="s">
        <v>2213</v>
      </c>
      <c r="O5770" t="s">
        <v>2974</v>
      </c>
      <c r="P5770" t="s">
        <v>70566</v>
      </c>
      <c r="Q5770" t="s">
        <v>20870</v>
      </c>
      <c r="R5770" t="s">
        <v>1967</v>
      </c>
      <c r="S5770" t="s">
        <v>1974</v>
      </c>
      <c r="T5770" t="s">
        <v>70563</v>
      </c>
      <c r="U5770" t="s">
        <v>70563</v>
      </c>
      <c r="V5770" t="s">
        <v>70563</v>
      </c>
      <c r="W5770" t="s">
        <v>70563</v>
      </c>
      <c r="X5770" t="s">
        <v>70563</v>
      </c>
      <c r="Y5770" t="s">
        <v>5877</v>
      </c>
    </row>
    <row r="5771" spans="1:25" hidden="1" x14ac:dyDescent="0.2">
      <c r="A5771" t="s">
        <v>39169</v>
      </c>
      <c r="B5771" t="s">
        <v>78985</v>
      </c>
      <c r="C5771" t="s">
        <v>39170</v>
      </c>
      <c r="D5771" t="s">
        <v>39171</v>
      </c>
      <c r="E5771" t="s">
        <v>84001</v>
      </c>
      <c r="F5771" t="s">
        <v>2696</v>
      </c>
      <c r="G5771" t="s">
        <v>39172</v>
      </c>
      <c r="H5771" t="s">
        <v>84002</v>
      </c>
      <c r="I5771" t="s">
        <v>2057</v>
      </c>
      <c r="J5771" t="s">
        <v>1967</v>
      </c>
      <c r="K5771" t="s">
        <v>34178</v>
      </c>
      <c r="L5771" t="s">
        <v>72365</v>
      </c>
      <c r="M5771" t="s">
        <v>39174</v>
      </c>
      <c r="N5771" t="s">
        <v>2213</v>
      </c>
      <c r="O5771" t="s">
        <v>2702</v>
      </c>
      <c r="P5771" t="s">
        <v>70566</v>
      </c>
      <c r="Q5771" t="s">
        <v>39175</v>
      </c>
      <c r="R5771" t="s">
        <v>1967</v>
      </c>
      <c r="S5771" t="s">
        <v>1974</v>
      </c>
      <c r="T5771" t="s">
        <v>70563</v>
      </c>
      <c r="U5771" t="s">
        <v>70563</v>
      </c>
      <c r="V5771" t="s">
        <v>70563</v>
      </c>
      <c r="W5771" t="s">
        <v>70563</v>
      </c>
      <c r="X5771" t="s">
        <v>70563</v>
      </c>
      <c r="Y5771" t="s">
        <v>2694</v>
      </c>
    </row>
    <row r="5772" spans="1:25" hidden="1" x14ac:dyDescent="0.2">
      <c r="A5772" t="s">
        <v>84003</v>
      </c>
      <c r="B5772" t="s">
        <v>78985</v>
      </c>
      <c r="C5772" t="s">
        <v>84004</v>
      </c>
      <c r="D5772" t="s">
        <v>3562</v>
      </c>
      <c r="E5772" t="s">
        <v>3563</v>
      </c>
      <c r="F5772" t="s">
        <v>2967</v>
      </c>
      <c r="G5772" t="s">
        <v>2726</v>
      </c>
      <c r="H5772" t="s">
        <v>84005</v>
      </c>
      <c r="I5772" t="s">
        <v>2057</v>
      </c>
      <c r="J5772" t="s">
        <v>1967</v>
      </c>
      <c r="K5772" t="s">
        <v>14715</v>
      </c>
      <c r="L5772" t="s">
        <v>70959</v>
      </c>
      <c r="M5772" t="s">
        <v>84006</v>
      </c>
      <c r="N5772" t="s">
        <v>2213</v>
      </c>
      <c r="O5772" t="s">
        <v>2974</v>
      </c>
      <c r="P5772" t="s">
        <v>70566</v>
      </c>
      <c r="Q5772" t="s">
        <v>84007</v>
      </c>
      <c r="R5772" t="s">
        <v>1967</v>
      </c>
      <c r="S5772" t="s">
        <v>1974</v>
      </c>
      <c r="T5772" t="s">
        <v>70563</v>
      </c>
      <c r="U5772" t="s">
        <v>70563</v>
      </c>
      <c r="V5772" t="s">
        <v>70563</v>
      </c>
      <c r="W5772" t="s">
        <v>70563</v>
      </c>
      <c r="X5772" t="s">
        <v>70563</v>
      </c>
      <c r="Y5772" t="s">
        <v>2694</v>
      </c>
    </row>
    <row r="5773" spans="1:25" hidden="1" x14ac:dyDescent="0.2">
      <c r="A5773" t="s">
        <v>84008</v>
      </c>
      <c r="B5773" t="s">
        <v>78985</v>
      </c>
      <c r="C5773" t="s">
        <v>84009</v>
      </c>
      <c r="D5773" t="s">
        <v>6257</v>
      </c>
      <c r="E5773" t="s">
        <v>6258</v>
      </c>
      <c r="F5773" t="s">
        <v>2967</v>
      </c>
      <c r="G5773" t="s">
        <v>2726</v>
      </c>
      <c r="H5773" t="s">
        <v>84010</v>
      </c>
      <c r="I5773" t="s">
        <v>2057</v>
      </c>
      <c r="J5773" t="s">
        <v>1967</v>
      </c>
      <c r="K5773" t="s">
        <v>14715</v>
      </c>
      <c r="L5773" t="s">
        <v>70959</v>
      </c>
      <c r="M5773" t="s">
        <v>84011</v>
      </c>
      <c r="N5773" t="s">
        <v>2213</v>
      </c>
      <c r="O5773" t="s">
        <v>44344</v>
      </c>
      <c r="P5773" t="s">
        <v>70566</v>
      </c>
      <c r="Q5773" t="s">
        <v>84012</v>
      </c>
      <c r="R5773" t="s">
        <v>1967</v>
      </c>
      <c r="S5773" t="s">
        <v>1974</v>
      </c>
      <c r="T5773" t="s">
        <v>70563</v>
      </c>
      <c r="U5773" t="s">
        <v>70563</v>
      </c>
      <c r="V5773" t="s">
        <v>70563</v>
      </c>
      <c r="W5773" t="s">
        <v>70563</v>
      </c>
      <c r="X5773" t="s">
        <v>70563</v>
      </c>
      <c r="Y5773" t="s">
        <v>2694</v>
      </c>
    </row>
    <row r="5774" spans="1:25" hidden="1" x14ac:dyDescent="0.2">
      <c r="A5774" t="s">
        <v>84013</v>
      </c>
      <c r="B5774" t="s">
        <v>78985</v>
      </c>
      <c r="C5774" t="s">
        <v>84014</v>
      </c>
      <c r="D5774" t="s">
        <v>6250</v>
      </c>
      <c r="E5774" t="s">
        <v>6251</v>
      </c>
      <c r="F5774" t="s">
        <v>2696</v>
      </c>
      <c r="G5774" t="s">
        <v>2726</v>
      </c>
      <c r="H5774" t="s">
        <v>84015</v>
      </c>
      <c r="I5774" t="s">
        <v>2057</v>
      </c>
      <c r="J5774" t="s">
        <v>1967</v>
      </c>
      <c r="K5774" t="s">
        <v>14715</v>
      </c>
      <c r="L5774" t="s">
        <v>70959</v>
      </c>
      <c r="M5774" t="s">
        <v>84016</v>
      </c>
      <c r="N5774" t="s">
        <v>2213</v>
      </c>
      <c r="O5774" t="s">
        <v>70563</v>
      </c>
      <c r="P5774" t="s">
        <v>70566</v>
      </c>
      <c r="Q5774" t="s">
        <v>84017</v>
      </c>
      <c r="R5774" t="s">
        <v>1967</v>
      </c>
      <c r="S5774" t="s">
        <v>1974</v>
      </c>
      <c r="T5774" t="s">
        <v>70563</v>
      </c>
      <c r="U5774" t="s">
        <v>70563</v>
      </c>
      <c r="V5774" t="s">
        <v>70563</v>
      </c>
      <c r="W5774" t="s">
        <v>70563</v>
      </c>
      <c r="X5774" t="s">
        <v>70563</v>
      </c>
      <c r="Y5774" t="s">
        <v>2694</v>
      </c>
    </row>
    <row r="5775" spans="1:25" hidden="1" x14ac:dyDescent="0.2">
      <c r="A5775" t="s">
        <v>33838</v>
      </c>
      <c r="B5775" t="s">
        <v>78985</v>
      </c>
      <c r="C5775" t="s">
        <v>33839</v>
      </c>
      <c r="D5775" t="s">
        <v>33840</v>
      </c>
      <c r="E5775" t="s">
        <v>84018</v>
      </c>
      <c r="F5775" t="s">
        <v>2967</v>
      </c>
      <c r="G5775" t="s">
        <v>2726</v>
      </c>
      <c r="H5775" t="s">
        <v>84019</v>
      </c>
      <c r="I5775" t="s">
        <v>2057</v>
      </c>
      <c r="J5775" t="s">
        <v>1967</v>
      </c>
      <c r="K5775" t="s">
        <v>14715</v>
      </c>
      <c r="L5775" t="s">
        <v>70959</v>
      </c>
      <c r="M5775" t="s">
        <v>33842</v>
      </c>
      <c r="N5775" t="s">
        <v>2213</v>
      </c>
      <c r="O5775" t="s">
        <v>2974</v>
      </c>
      <c r="P5775" t="s">
        <v>70566</v>
      </c>
      <c r="Q5775" t="s">
        <v>33843</v>
      </c>
      <c r="R5775" t="s">
        <v>1967</v>
      </c>
      <c r="S5775" t="s">
        <v>1974</v>
      </c>
      <c r="T5775" t="s">
        <v>70563</v>
      </c>
      <c r="U5775" t="s">
        <v>70563</v>
      </c>
      <c r="V5775" t="s">
        <v>70563</v>
      </c>
      <c r="W5775" t="s">
        <v>70563</v>
      </c>
      <c r="X5775" t="s">
        <v>70563</v>
      </c>
      <c r="Y5775" t="s">
        <v>2694</v>
      </c>
    </row>
    <row r="5776" spans="1:25" hidden="1" x14ac:dyDescent="0.2">
      <c r="A5776" t="s">
        <v>32786</v>
      </c>
      <c r="B5776" t="s">
        <v>78985</v>
      </c>
      <c r="C5776" t="s">
        <v>32787</v>
      </c>
      <c r="D5776" t="s">
        <v>32788</v>
      </c>
      <c r="E5776" t="s">
        <v>32789</v>
      </c>
      <c r="F5776" t="s">
        <v>2967</v>
      </c>
      <c r="G5776" t="s">
        <v>2726</v>
      </c>
      <c r="H5776" t="s">
        <v>84020</v>
      </c>
      <c r="I5776" t="s">
        <v>2057</v>
      </c>
      <c r="J5776" t="s">
        <v>1967</v>
      </c>
      <c r="K5776" t="s">
        <v>14715</v>
      </c>
      <c r="L5776" t="s">
        <v>70959</v>
      </c>
      <c r="M5776" t="s">
        <v>32791</v>
      </c>
      <c r="N5776" t="s">
        <v>2213</v>
      </c>
      <c r="O5776" t="s">
        <v>2974</v>
      </c>
      <c r="P5776" t="s">
        <v>70566</v>
      </c>
      <c r="Q5776" t="s">
        <v>32792</v>
      </c>
      <c r="R5776" t="s">
        <v>1967</v>
      </c>
      <c r="S5776" t="s">
        <v>1974</v>
      </c>
      <c r="T5776" t="s">
        <v>70563</v>
      </c>
      <c r="U5776" t="s">
        <v>70563</v>
      </c>
      <c r="V5776" t="s">
        <v>70563</v>
      </c>
      <c r="W5776" t="s">
        <v>70563</v>
      </c>
      <c r="X5776" t="s">
        <v>70563</v>
      </c>
      <c r="Y5776" t="s">
        <v>2694</v>
      </c>
    </row>
    <row r="5777" spans="1:25" hidden="1" x14ac:dyDescent="0.2">
      <c r="A5777" t="s">
        <v>84021</v>
      </c>
      <c r="B5777" t="s">
        <v>78985</v>
      </c>
      <c r="C5777" t="s">
        <v>84022</v>
      </c>
      <c r="D5777" t="s">
        <v>84023</v>
      </c>
      <c r="E5777" t="s">
        <v>16133</v>
      </c>
      <c r="F5777" t="s">
        <v>2967</v>
      </c>
      <c r="G5777" t="s">
        <v>2726</v>
      </c>
      <c r="H5777" t="s">
        <v>84024</v>
      </c>
      <c r="I5777" t="s">
        <v>2057</v>
      </c>
      <c r="J5777" t="s">
        <v>1967</v>
      </c>
      <c r="K5777" t="s">
        <v>14715</v>
      </c>
      <c r="L5777" t="s">
        <v>70959</v>
      </c>
      <c r="M5777" t="s">
        <v>84025</v>
      </c>
      <c r="N5777" t="s">
        <v>2213</v>
      </c>
      <c r="O5777" t="s">
        <v>2974</v>
      </c>
      <c r="P5777" t="s">
        <v>70566</v>
      </c>
      <c r="Q5777" t="s">
        <v>84026</v>
      </c>
      <c r="R5777" t="s">
        <v>1967</v>
      </c>
      <c r="S5777" t="s">
        <v>1974</v>
      </c>
      <c r="T5777" t="s">
        <v>70563</v>
      </c>
      <c r="U5777" t="s">
        <v>70563</v>
      </c>
      <c r="V5777" t="s">
        <v>70563</v>
      </c>
      <c r="W5777" t="s">
        <v>70563</v>
      </c>
      <c r="X5777" t="s">
        <v>70563</v>
      </c>
      <c r="Y5777" t="s">
        <v>2694</v>
      </c>
    </row>
    <row r="5778" spans="1:25" hidden="1" x14ac:dyDescent="0.2">
      <c r="A5778" t="s">
        <v>62354</v>
      </c>
      <c r="B5778" t="s">
        <v>70965</v>
      </c>
      <c r="C5778" t="s">
        <v>62355</v>
      </c>
      <c r="D5778" t="s">
        <v>62356</v>
      </c>
      <c r="E5778" t="s">
        <v>70563</v>
      </c>
      <c r="F5778" t="s">
        <v>8559</v>
      </c>
      <c r="G5778" t="s">
        <v>2726</v>
      </c>
      <c r="H5778" t="s">
        <v>84027</v>
      </c>
      <c r="I5778" t="s">
        <v>2057</v>
      </c>
      <c r="J5778" t="s">
        <v>1967</v>
      </c>
      <c r="K5778" t="s">
        <v>20497</v>
      </c>
      <c r="L5778" t="s">
        <v>70974</v>
      </c>
      <c r="M5778" t="s">
        <v>70566</v>
      </c>
      <c r="N5778" t="s">
        <v>62359</v>
      </c>
      <c r="O5778" t="s">
        <v>8564</v>
      </c>
      <c r="P5778" t="s">
        <v>70566</v>
      </c>
      <c r="Q5778" t="s">
        <v>70563</v>
      </c>
      <c r="R5778" t="s">
        <v>1967</v>
      </c>
      <c r="S5778" t="s">
        <v>70563</v>
      </c>
      <c r="T5778" t="s">
        <v>70563</v>
      </c>
      <c r="U5778" t="s">
        <v>70563</v>
      </c>
      <c r="V5778" t="s">
        <v>70563</v>
      </c>
      <c r="W5778" t="s">
        <v>70563</v>
      </c>
      <c r="X5778" t="s">
        <v>70563</v>
      </c>
      <c r="Y5778" t="s">
        <v>7197</v>
      </c>
    </row>
    <row r="5779" spans="1:25" hidden="1" x14ac:dyDescent="0.2">
      <c r="A5779" t="s">
        <v>45504</v>
      </c>
      <c r="B5779" t="s">
        <v>78985</v>
      </c>
      <c r="C5779" t="s">
        <v>45505</v>
      </c>
      <c r="D5779" t="s">
        <v>45506</v>
      </c>
      <c r="E5779" t="s">
        <v>84028</v>
      </c>
      <c r="F5779" t="s">
        <v>2696</v>
      </c>
      <c r="G5779" t="s">
        <v>45507</v>
      </c>
      <c r="H5779" t="s">
        <v>84029</v>
      </c>
      <c r="I5779" t="s">
        <v>2057</v>
      </c>
      <c r="J5779" t="s">
        <v>1967</v>
      </c>
      <c r="K5779" t="s">
        <v>40970</v>
      </c>
      <c r="L5779" t="s">
        <v>72306</v>
      </c>
      <c r="M5779" t="s">
        <v>45509</v>
      </c>
      <c r="N5779" t="s">
        <v>2213</v>
      </c>
      <c r="O5779" t="s">
        <v>2702</v>
      </c>
      <c r="P5779" t="s">
        <v>70566</v>
      </c>
      <c r="Q5779" t="s">
        <v>45510</v>
      </c>
      <c r="R5779" t="s">
        <v>1967</v>
      </c>
      <c r="S5779" t="s">
        <v>1974</v>
      </c>
      <c r="T5779" t="s">
        <v>70563</v>
      </c>
      <c r="U5779" t="s">
        <v>70563</v>
      </c>
      <c r="V5779" t="s">
        <v>70563</v>
      </c>
      <c r="W5779" t="s">
        <v>70563</v>
      </c>
      <c r="X5779" t="s">
        <v>70563</v>
      </c>
      <c r="Y5779" t="s">
        <v>2694</v>
      </c>
    </row>
    <row r="5780" spans="1:25" hidden="1" x14ac:dyDescent="0.2">
      <c r="A5780" t="s">
        <v>41352</v>
      </c>
      <c r="B5780" t="s">
        <v>78985</v>
      </c>
      <c r="C5780" t="s">
        <v>41353</v>
      </c>
      <c r="D5780" t="s">
        <v>41354</v>
      </c>
      <c r="E5780" t="s">
        <v>84030</v>
      </c>
      <c r="F5780" t="s">
        <v>2967</v>
      </c>
      <c r="G5780" t="s">
        <v>2057</v>
      </c>
      <c r="H5780" t="s">
        <v>84031</v>
      </c>
      <c r="I5780" t="s">
        <v>2057</v>
      </c>
      <c r="J5780" t="s">
        <v>1967</v>
      </c>
      <c r="K5780" t="s">
        <v>40970</v>
      </c>
      <c r="L5780" t="s">
        <v>72306</v>
      </c>
      <c r="M5780" t="s">
        <v>41356</v>
      </c>
      <c r="N5780" t="s">
        <v>2213</v>
      </c>
      <c r="O5780" t="s">
        <v>2974</v>
      </c>
      <c r="P5780" t="s">
        <v>70566</v>
      </c>
      <c r="Q5780" t="s">
        <v>41357</v>
      </c>
      <c r="R5780" t="s">
        <v>1967</v>
      </c>
      <c r="S5780" t="s">
        <v>1974</v>
      </c>
      <c r="T5780" t="s">
        <v>70563</v>
      </c>
      <c r="U5780" t="s">
        <v>70563</v>
      </c>
      <c r="V5780" t="s">
        <v>70563</v>
      </c>
      <c r="W5780" t="s">
        <v>70563</v>
      </c>
      <c r="X5780" t="s">
        <v>70563</v>
      </c>
      <c r="Y5780" t="s">
        <v>2694</v>
      </c>
    </row>
    <row r="5781" spans="1:25" hidden="1" x14ac:dyDescent="0.2">
      <c r="A5781" t="s">
        <v>41358</v>
      </c>
      <c r="B5781" t="s">
        <v>78985</v>
      </c>
      <c r="C5781" t="s">
        <v>41359</v>
      </c>
      <c r="D5781" t="s">
        <v>41360</v>
      </c>
      <c r="E5781" t="s">
        <v>84032</v>
      </c>
      <c r="F5781" t="s">
        <v>2967</v>
      </c>
      <c r="G5781" t="s">
        <v>41361</v>
      </c>
      <c r="H5781" t="s">
        <v>84033</v>
      </c>
      <c r="I5781" t="s">
        <v>2057</v>
      </c>
      <c r="J5781" t="s">
        <v>1967</v>
      </c>
      <c r="K5781" t="s">
        <v>40970</v>
      </c>
      <c r="L5781" t="s">
        <v>72306</v>
      </c>
      <c r="M5781" t="s">
        <v>41363</v>
      </c>
      <c r="N5781" t="s">
        <v>2213</v>
      </c>
      <c r="O5781" t="s">
        <v>2974</v>
      </c>
      <c r="P5781" t="s">
        <v>70566</v>
      </c>
      <c r="Q5781" t="s">
        <v>41364</v>
      </c>
      <c r="R5781" t="s">
        <v>1967</v>
      </c>
      <c r="S5781" t="s">
        <v>1974</v>
      </c>
      <c r="T5781" t="s">
        <v>70563</v>
      </c>
      <c r="U5781" t="s">
        <v>70563</v>
      </c>
      <c r="V5781" t="s">
        <v>70563</v>
      </c>
      <c r="W5781" t="s">
        <v>70563</v>
      </c>
      <c r="X5781" t="s">
        <v>70563</v>
      </c>
      <c r="Y5781" t="s">
        <v>2694</v>
      </c>
    </row>
    <row r="5782" spans="1:25" hidden="1" x14ac:dyDescent="0.2">
      <c r="A5782" t="s">
        <v>41365</v>
      </c>
      <c r="B5782" t="s">
        <v>78985</v>
      </c>
      <c r="C5782" t="s">
        <v>41366</v>
      </c>
      <c r="D5782" t="s">
        <v>41367</v>
      </c>
      <c r="E5782" t="s">
        <v>84034</v>
      </c>
      <c r="F5782" t="s">
        <v>2967</v>
      </c>
      <c r="G5782" t="s">
        <v>41368</v>
      </c>
      <c r="H5782" t="s">
        <v>84035</v>
      </c>
      <c r="I5782" t="s">
        <v>2057</v>
      </c>
      <c r="J5782" t="s">
        <v>1967</v>
      </c>
      <c r="K5782" t="s">
        <v>40970</v>
      </c>
      <c r="L5782" t="s">
        <v>72306</v>
      </c>
      <c r="M5782" t="s">
        <v>41370</v>
      </c>
      <c r="N5782" t="s">
        <v>2213</v>
      </c>
      <c r="O5782" t="s">
        <v>2974</v>
      </c>
      <c r="P5782" t="s">
        <v>70566</v>
      </c>
      <c r="Q5782" t="s">
        <v>41371</v>
      </c>
      <c r="R5782" t="s">
        <v>1967</v>
      </c>
      <c r="S5782" t="s">
        <v>1974</v>
      </c>
      <c r="T5782" t="s">
        <v>70563</v>
      </c>
      <c r="U5782" t="s">
        <v>70563</v>
      </c>
      <c r="V5782" t="s">
        <v>70563</v>
      </c>
      <c r="W5782" t="s">
        <v>70563</v>
      </c>
      <c r="X5782" t="s">
        <v>70563</v>
      </c>
      <c r="Y5782" t="s">
        <v>2694</v>
      </c>
    </row>
    <row r="5783" spans="1:25" hidden="1" x14ac:dyDescent="0.2">
      <c r="A5783" t="s">
        <v>84036</v>
      </c>
      <c r="B5783" t="s">
        <v>78985</v>
      </c>
      <c r="C5783" t="s">
        <v>84037</v>
      </c>
      <c r="D5783" t="s">
        <v>6264</v>
      </c>
      <c r="E5783" t="s">
        <v>6265</v>
      </c>
      <c r="F5783" t="s">
        <v>2967</v>
      </c>
      <c r="G5783" t="s">
        <v>2726</v>
      </c>
      <c r="H5783" t="s">
        <v>84038</v>
      </c>
      <c r="I5783" t="s">
        <v>2057</v>
      </c>
      <c r="J5783" t="s">
        <v>1967</v>
      </c>
      <c r="K5783" t="s">
        <v>14715</v>
      </c>
      <c r="L5783" t="s">
        <v>70959</v>
      </c>
      <c r="M5783" t="s">
        <v>84039</v>
      </c>
      <c r="N5783" t="s">
        <v>2213</v>
      </c>
      <c r="O5783" t="s">
        <v>2974</v>
      </c>
      <c r="P5783" t="s">
        <v>70566</v>
      </c>
      <c r="Q5783" t="s">
        <v>84040</v>
      </c>
      <c r="R5783" t="s">
        <v>1967</v>
      </c>
      <c r="S5783" t="s">
        <v>1974</v>
      </c>
      <c r="T5783" t="s">
        <v>70563</v>
      </c>
      <c r="U5783" t="s">
        <v>70563</v>
      </c>
      <c r="V5783" t="s">
        <v>70563</v>
      </c>
      <c r="W5783" t="s">
        <v>70563</v>
      </c>
      <c r="X5783" t="s">
        <v>70563</v>
      </c>
      <c r="Y5783" t="s">
        <v>2694</v>
      </c>
    </row>
    <row r="5784" spans="1:25" hidden="1" x14ac:dyDescent="0.2">
      <c r="A5784" t="s">
        <v>84041</v>
      </c>
      <c r="B5784" t="s">
        <v>78985</v>
      </c>
      <c r="C5784" t="s">
        <v>84042</v>
      </c>
      <c r="D5784" t="s">
        <v>3597</v>
      </c>
      <c r="E5784" t="s">
        <v>3598</v>
      </c>
      <c r="F5784" t="s">
        <v>2967</v>
      </c>
      <c r="G5784" t="s">
        <v>2726</v>
      </c>
      <c r="H5784" t="s">
        <v>84043</v>
      </c>
      <c r="I5784" t="s">
        <v>2057</v>
      </c>
      <c r="J5784" t="s">
        <v>1967</v>
      </c>
      <c r="K5784" t="s">
        <v>14715</v>
      </c>
      <c r="L5784" t="s">
        <v>70959</v>
      </c>
      <c r="M5784" t="s">
        <v>84044</v>
      </c>
      <c r="N5784" t="s">
        <v>2213</v>
      </c>
      <c r="O5784" t="s">
        <v>2974</v>
      </c>
      <c r="P5784" t="s">
        <v>70566</v>
      </c>
      <c r="Q5784" t="s">
        <v>84045</v>
      </c>
      <c r="R5784" t="s">
        <v>1967</v>
      </c>
      <c r="S5784" t="s">
        <v>1974</v>
      </c>
      <c r="T5784" t="s">
        <v>70563</v>
      </c>
      <c r="U5784" t="s">
        <v>70563</v>
      </c>
      <c r="V5784" t="s">
        <v>70563</v>
      </c>
      <c r="W5784" t="s">
        <v>70563</v>
      </c>
      <c r="X5784" t="s">
        <v>70563</v>
      </c>
      <c r="Y5784" t="s">
        <v>2694</v>
      </c>
    </row>
    <row r="5785" spans="1:25" hidden="1" x14ac:dyDescent="0.2">
      <c r="A5785" t="s">
        <v>84046</v>
      </c>
      <c r="B5785" t="s">
        <v>78985</v>
      </c>
      <c r="C5785" t="s">
        <v>84047</v>
      </c>
      <c r="D5785" t="s">
        <v>4089</v>
      </c>
      <c r="E5785" t="s">
        <v>4090</v>
      </c>
      <c r="F5785" t="s">
        <v>2967</v>
      </c>
      <c r="G5785" t="s">
        <v>2726</v>
      </c>
      <c r="H5785" t="s">
        <v>84048</v>
      </c>
      <c r="I5785" t="s">
        <v>2057</v>
      </c>
      <c r="J5785" t="s">
        <v>1967</v>
      </c>
      <c r="K5785" t="s">
        <v>14715</v>
      </c>
      <c r="L5785" t="s">
        <v>70959</v>
      </c>
      <c r="M5785" t="s">
        <v>84049</v>
      </c>
      <c r="N5785" t="s">
        <v>2213</v>
      </c>
      <c r="O5785" t="s">
        <v>2974</v>
      </c>
      <c r="P5785" t="s">
        <v>70566</v>
      </c>
      <c r="Q5785" t="s">
        <v>84050</v>
      </c>
      <c r="R5785" t="s">
        <v>1967</v>
      </c>
      <c r="S5785" t="s">
        <v>1974</v>
      </c>
      <c r="T5785" t="s">
        <v>70563</v>
      </c>
      <c r="U5785" t="s">
        <v>70563</v>
      </c>
      <c r="V5785" t="s">
        <v>70563</v>
      </c>
      <c r="W5785" t="s">
        <v>70563</v>
      </c>
      <c r="X5785" t="s">
        <v>70563</v>
      </c>
      <c r="Y5785" t="s">
        <v>2694</v>
      </c>
    </row>
    <row r="5786" spans="1:25" hidden="1" x14ac:dyDescent="0.2">
      <c r="A5786" t="s">
        <v>69551</v>
      </c>
      <c r="B5786" t="s">
        <v>78985</v>
      </c>
      <c r="C5786" t="s">
        <v>69552</v>
      </c>
      <c r="D5786" t="s">
        <v>69553</v>
      </c>
      <c r="E5786" t="s">
        <v>69554</v>
      </c>
      <c r="F5786" t="s">
        <v>2696</v>
      </c>
      <c r="G5786" t="s">
        <v>69555</v>
      </c>
      <c r="H5786" t="s">
        <v>84051</v>
      </c>
      <c r="I5786" t="s">
        <v>2057</v>
      </c>
      <c r="J5786" t="s">
        <v>1967</v>
      </c>
      <c r="K5786" t="s">
        <v>34178</v>
      </c>
      <c r="L5786" t="s">
        <v>72365</v>
      </c>
      <c r="M5786" t="s">
        <v>84052</v>
      </c>
      <c r="N5786" t="s">
        <v>2213</v>
      </c>
      <c r="O5786" t="s">
        <v>2702</v>
      </c>
      <c r="P5786" t="s">
        <v>70566</v>
      </c>
      <c r="Q5786" t="s">
        <v>69557</v>
      </c>
      <c r="R5786" t="s">
        <v>1967</v>
      </c>
      <c r="S5786" t="s">
        <v>1974</v>
      </c>
      <c r="T5786" t="s">
        <v>70563</v>
      </c>
      <c r="U5786" t="s">
        <v>70563</v>
      </c>
      <c r="V5786" t="s">
        <v>70563</v>
      </c>
      <c r="W5786" t="s">
        <v>70563</v>
      </c>
      <c r="X5786" t="s">
        <v>70563</v>
      </c>
      <c r="Y5786" t="s">
        <v>2694</v>
      </c>
    </row>
    <row r="5787" spans="1:25" hidden="1" x14ac:dyDescent="0.2">
      <c r="A5787" t="s">
        <v>84053</v>
      </c>
      <c r="B5787" t="s">
        <v>78985</v>
      </c>
      <c r="C5787" t="s">
        <v>84054</v>
      </c>
      <c r="D5787" t="s">
        <v>9869</v>
      </c>
      <c r="E5787" t="s">
        <v>9870</v>
      </c>
      <c r="F5787" t="s">
        <v>2967</v>
      </c>
      <c r="G5787" t="s">
        <v>84055</v>
      </c>
      <c r="H5787" t="s">
        <v>84056</v>
      </c>
      <c r="I5787" t="s">
        <v>2057</v>
      </c>
      <c r="J5787" t="s">
        <v>1967</v>
      </c>
      <c r="K5787" t="s">
        <v>28513</v>
      </c>
      <c r="L5787" t="s">
        <v>71337</v>
      </c>
      <c r="M5787" t="s">
        <v>84057</v>
      </c>
      <c r="N5787" t="s">
        <v>2213</v>
      </c>
      <c r="O5787" t="s">
        <v>2974</v>
      </c>
      <c r="P5787" t="s">
        <v>70566</v>
      </c>
      <c r="Q5787" t="s">
        <v>84058</v>
      </c>
      <c r="R5787" t="s">
        <v>1967</v>
      </c>
      <c r="S5787" t="s">
        <v>1974</v>
      </c>
      <c r="T5787" t="s">
        <v>70563</v>
      </c>
      <c r="U5787" t="s">
        <v>70563</v>
      </c>
      <c r="V5787" t="s">
        <v>70563</v>
      </c>
      <c r="W5787" t="s">
        <v>70563</v>
      </c>
      <c r="X5787" t="s">
        <v>70563</v>
      </c>
      <c r="Y5787" t="s">
        <v>2694</v>
      </c>
    </row>
    <row r="5788" spans="1:25" hidden="1" x14ac:dyDescent="0.2">
      <c r="A5788" t="s">
        <v>45636</v>
      </c>
      <c r="B5788" t="s">
        <v>78985</v>
      </c>
      <c r="C5788" t="s">
        <v>45637</v>
      </c>
      <c r="D5788" t="s">
        <v>45638</v>
      </c>
      <c r="E5788" t="s">
        <v>84059</v>
      </c>
      <c r="F5788" t="s">
        <v>2967</v>
      </c>
      <c r="G5788" t="s">
        <v>45639</v>
      </c>
      <c r="H5788" t="s">
        <v>84060</v>
      </c>
      <c r="I5788" t="s">
        <v>2057</v>
      </c>
      <c r="J5788" t="s">
        <v>1967</v>
      </c>
      <c r="K5788" t="s">
        <v>14705</v>
      </c>
      <c r="L5788" t="s">
        <v>72273</v>
      </c>
      <c r="M5788" t="s">
        <v>45641</v>
      </c>
      <c r="N5788" t="s">
        <v>2213</v>
      </c>
      <c r="O5788" t="s">
        <v>2974</v>
      </c>
      <c r="P5788" t="s">
        <v>70566</v>
      </c>
      <c r="Q5788" t="s">
        <v>45642</v>
      </c>
      <c r="R5788" t="s">
        <v>1967</v>
      </c>
      <c r="S5788" t="s">
        <v>1974</v>
      </c>
      <c r="T5788" t="s">
        <v>70563</v>
      </c>
      <c r="U5788" t="s">
        <v>70563</v>
      </c>
      <c r="V5788" t="s">
        <v>70563</v>
      </c>
      <c r="W5788" t="s">
        <v>70563</v>
      </c>
      <c r="X5788" t="s">
        <v>70563</v>
      </c>
      <c r="Y5788" t="s">
        <v>2694</v>
      </c>
    </row>
    <row r="5789" spans="1:25" hidden="1" x14ac:dyDescent="0.2">
      <c r="A5789" t="s">
        <v>45643</v>
      </c>
      <c r="B5789" t="s">
        <v>78985</v>
      </c>
      <c r="C5789" t="s">
        <v>45644</v>
      </c>
      <c r="D5789" t="s">
        <v>45645</v>
      </c>
      <c r="E5789" t="s">
        <v>84061</v>
      </c>
      <c r="F5789" t="s">
        <v>2967</v>
      </c>
      <c r="G5789" t="s">
        <v>45646</v>
      </c>
      <c r="H5789" t="s">
        <v>84062</v>
      </c>
      <c r="I5789" t="s">
        <v>2057</v>
      </c>
      <c r="J5789" t="s">
        <v>1967</v>
      </c>
      <c r="K5789" t="s">
        <v>14705</v>
      </c>
      <c r="L5789" t="s">
        <v>72273</v>
      </c>
      <c r="M5789" t="s">
        <v>45648</v>
      </c>
      <c r="N5789" t="s">
        <v>2213</v>
      </c>
      <c r="O5789" t="s">
        <v>2974</v>
      </c>
      <c r="P5789" t="s">
        <v>70566</v>
      </c>
      <c r="Q5789" t="s">
        <v>45649</v>
      </c>
      <c r="R5789" t="s">
        <v>1967</v>
      </c>
      <c r="S5789" t="s">
        <v>1974</v>
      </c>
      <c r="T5789" t="s">
        <v>70563</v>
      </c>
      <c r="U5789" t="s">
        <v>70563</v>
      </c>
      <c r="V5789" t="s">
        <v>70563</v>
      </c>
      <c r="W5789" t="s">
        <v>70563</v>
      </c>
      <c r="X5789" t="s">
        <v>70563</v>
      </c>
      <c r="Y5789" t="s">
        <v>2694</v>
      </c>
    </row>
    <row r="5790" spans="1:25" hidden="1" x14ac:dyDescent="0.2">
      <c r="A5790" t="s">
        <v>45650</v>
      </c>
      <c r="B5790" t="s">
        <v>78985</v>
      </c>
      <c r="C5790" t="s">
        <v>45651</v>
      </c>
      <c r="D5790" t="s">
        <v>45652</v>
      </c>
      <c r="E5790" t="s">
        <v>84063</v>
      </c>
      <c r="F5790" t="s">
        <v>2967</v>
      </c>
      <c r="G5790" t="s">
        <v>45653</v>
      </c>
      <c r="H5790" t="s">
        <v>84064</v>
      </c>
      <c r="I5790" t="s">
        <v>2057</v>
      </c>
      <c r="J5790" t="s">
        <v>1967</v>
      </c>
      <c r="K5790" t="s">
        <v>14705</v>
      </c>
      <c r="L5790" t="s">
        <v>72273</v>
      </c>
      <c r="M5790" t="s">
        <v>45655</v>
      </c>
      <c r="N5790" t="s">
        <v>2213</v>
      </c>
      <c r="O5790" t="s">
        <v>2974</v>
      </c>
      <c r="P5790" t="s">
        <v>70566</v>
      </c>
      <c r="Q5790" t="s">
        <v>45656</v>
      </c>
      <c r="R5790" t="s">
        <v>1967</v>
      </c>
      <c r="S5790" t="s">
        <v>1974</v>
      </c>
      <c r="T5790" t="s">
        <v>70563</v>
      </c>
      <c r="U5790" t="s">
        <v>70563</v>
      </c>
      <c r="V5790" t="s">
        <v>70563</v>
      </c>
      <c r="W5790" t="s">
        <v>70563</v>
      </c>
      <c r="X5790" t="s">
        <v>70563</v>
      </c>
      <c r="Y5790" t="s">
        <v>2694</v>
      </c>
    </row>
    <row r="5791" spans="1:25" hidden="1" x14ac:dyDescent="0.2">
      <c r="A5791" t="s">
        <v>45657</v>
      </c>
      <c r="B5791" t="s">
        <v>78985</v>
      </c>
      <c r="C5791" t="s">
        <v>45658</v>
      </c>
      <c r="D5791" t="s">
        <v>45659</v>
      </c>
      <c r="E5791" t="s">
        <v>84065</v>
      </c>
      <c r="F5791" t="s">
        <v>2967</v>
      </c>
      <c r="G5791" t="s">
        <v>45660</v>
      </c>
      <c r="H5791" t="s">
        <v>84066</v>
      </c>
      <c r="I5791" t="s">
        <v>2057</v>
      </c>
      <c r="J5791" t="s">
        <v>1967</v>
      </c>
      <c r="K5791" t="s">
        <v>14705</v>
      </c>
      <c r="L5791" t="s">
        <v>72273</v>
      </c>
      <c r="M5791" t="s">
        <v>45662</v>
      </c>
      <c r="N5791" t="s">
        <v>2213</v>
      </c>
      <c r="O5791" t="s">
        <v>2974</v>
      </c>
      <c r="P5791" t="s">
        <v>70566</v>
      </c>
      <c r="Q5791" t="s">
        <v>45663</v>
      </c>
      <c r="R5791" t="s">
        <v>1967</v>
      </c>
      <c r="S5791" t="s">
        <v>1974</v>
      </c>
      <c r="T5791" t="s">
        <v>70563</v>
      </c>
      <c r="U5791" t="s">
        <v>70563</v>
      </c>
      <c r="V5791" t="s">
        <v>70563</v>
      </c>
      <c r="W5791" t="s">
        <v>70563</v>
      </c>
      <c r="X5791" t="s">
        <v>70563</v>
      </c>
      <c r="Y5791" t="s">
        <v>2694</v>
      </c>
    </row>
    <row r="5792" spans="1:25" hidden="1" x14ac:dyDescent="0.2">
      <c r="A5792" t="s">
        <v>31890</v>
      </c>
      <c r="B5792" t="s">
        <v>8548</v>
      </c>
      <c r="C5792" t="s">
        <v>31891</v>
      </c>
      <c r="D5792" t="s">
        <v>31892</v>
      </c>
      <c r="E5792" t="s">
        <v>84067</v>
      </c>
      <c r="F5792" t="s">
        <v>8550</v>
      </c>
      <c r="G5792" t="s">
        <v>31893</v>
      </c>
      <c r="H5792" t="s">
        <v>84068</v>
      </c>
      <c r="I5792" t="s">
        <v>2057</v>
      </c>
      <c r="J5792" t="s">
        <v>1967</v>
      </c>
      <c r="K5792" t="s">
        <v>28513</v>
      </c>
      <c r="L5792" t="s">
        <v>71337</v>
      </c>
      <c r="M5792" t="s">
        <v>31895</v>
      </c>
      <c r="N5792" t="s">
        <v>2213</v>
      </c>
      <c r="O5792" t="s">
        <v>15136</v>
      </c>
      <c r="P5792" t="s">
        <v>70566</v>
      </c>
      <c r="Q5792" t="s">
        <v>31896</v>
      </c>
      <c r="R5792" t="s">
        <v>1967</v>
      </c>
      <c r="S5792" t="s">
        <v>1974</v>
      </c>
      <c r="T5792" t="s">
        <v>70563</v>
      </c>
      <c r="U5792" t="s">
        <v>70563</v>
      </c>
      <c r="V5792" t="s">
        <v>70563</v>
      </c>
      <c r="W5792" t="s">
        <v>70563</v>
      </c>
      <c r="X5792" t="s">
        <v>70563</v>
      </c>
      <c r="Y5792" t="s">
        <v>8548</v>
      </c>
    </row>
    <row r="5793" spans="1:25" hidden="1" x14ac:dyDescent="0.2">
      <c r="A5793" t="s">
        <v>84069</v>
      </c>
      <c r="B5793" t="s">
        <v>8548</v>
      </c>
      <c r="C5793" t="s">
        <v>84070</v>
      </c>
      <c r="D5793" t="s">
        <v>84071</v>
      </c>
      <c r="E5793" t="s">
        <v>84072</v>
      </c>
      <c r="F5793" t="s">
        <v>8550</v>
      </c>
      <c r="G5793" t="s">
        <v>84073</v>
      </c>
      <c r="H5793" t="s">
        <v>84074</v>
      </c>
      <c r="I5793" t="s">
        <v>2057</v>
      </c>
      <c r="J5793" t="s">
        <v>1967</v>
      </c>
      <c r="K5793" t="s">
        <v>28513</v>
      </c>
      <c r="L5793" t="s">
        <v>71337</v>
      </c>
      <c r="M5793" t="s">
        <v>84075</v>
      </c>
      <c r="N5793" t="s">
        <v>2213</v>
      </c>
      <c r="O5793" t="s">
        <v>15136</v>
      </c>
      <c r="P5793" t="s">
        <v>70566</v>
      </c>
      <c r="Q5793" t="s">
        <v>84076</v>
      </c>
      <c r="R5793" t="s">
        <v>1967</v>
      </c>
      <c r="S5793" t="s">
        <v>1974</v>
      </c>
      <c r="T5793" t="s">
        <v>70563</v>
      </c>
      <c r="U5793" t="s">
        <v>70563</v>
      </c>
      <c r="V5793" t="s">
        <v>70563</v>
      </c>
      <c r="W5793" t="s">
        <v>70563</v>
      </c>
      <c r="X5793" t="s">
        <v>70563</v>
      </c>
      <c r="Y5793" t="s">
        <v>8548</v>
      </c>
    </row>
    <row r="5794" spans="1:25" hidden="1" x14ac:dyDescent="0.2">
      <c r="A5794" t="s">
        <v>84077</v>
      </c>
      <c r="B5794" t="s">
        <v>78985</v>
      </c>
      <c r="C5794" t="s">
        <v>84078</v>
      </c>
      <c r="D5794" t="s">
        <v>12986</v>
      </c>
      <c r="E5794" t="s">
        <v>12987</v>
      </c>
      <c r="F5794" t="s">
        <v>2696</v>
      </c>
      <c r="G5794" t="s">
        <v>2726</v>
      </c>
      <c r="H5794" t="s">
        <v>84079</v>
      </c>
      <c r="I5794" t="s">
        <v>2057</v>
      </c>
      <c r="J5794" t="s">
        <v>1967</v>
      </c>
      <c r="K5794" t="s">
        <v>14715</v>
      </c>
      <c r="L5794" t="s">
        <v>70959</v>
      </c>
      <c r="M5794" t="s">
        <v>84080</v>
      </c>
      <c r="N5794" t="s">
        <v>2213</v>
      </c>
      <c r="O5794" t="s">
        <v>2702</v>
      </c>
      <c r="P5794" t="s">
        <v>70566</v>
      </c>
      <c r="Q5794" t="s">
        <v>84081</v>
      </c>
      <c r="R5794" t="s">
        <v>1967</v>
      </c>
      <c r="S5794" t="s">
        <v>1974</v>
      </c>
      <c r="T5794" t="s">
        <v>70563</v>
      </c>
      <c r="U5794" t="s">
        <v>70563</v>
      </c>
      <c r="V5794" t="s">
        <v>70563</v>
      </c>
      <c r="W5794" t="s">
        <v>70563</v>
      </c>
      <c r="X5794" t="s">
        <v>70563</v>
      </c>
      <c r="Y5794" t="s">
        <v>2694</v>
      </c>
    </row>
    <row r="5795" spans="1:25" hidden="1" x14ac:dyDescent="0.2">
      <c r="A5795" t="s">
        <v>84082</v>
      </c>
      <c r="B5795" t="s">
        <v>78985</v>
      </c>
      <c r="C5795" t="s">
        <v>84083</v>
      </c>
      <c r="D5795" t="s">
        <v>16615</v>
      </c>
      <c r="E5795" t="s">
        <v>16616</v>
      </c>
      <c r="F5795" t="s">
        <v>2967</v>
      </c>
      <c r="G5795" t="s">
        <v>2726</v>
      </c>
      <c r="H5795" t="s">
        <v>84084</v>
      </c>
      <c r="I5795" t="s">
        <v>2057</v>
      </c>
      <c r="J5795" t="s">
        <v>1967</v>
      </c>
      <c r="K5795" t="s">
        <v>14715</v>
      </c>
      <c r="L5795" t="s">
        <v>70959</v>
      </c>
      <c r="M5795" t="s">
        <v>84085</v>
      </c>
      <c r="N5795" t="s">
        <v>2213</v>
      </c>
      <c r="O5795" t="s">
        <v>2974</v>
      </c>
      <c r="P5795" t="s">
        <v>70566</v>
      </c>
      <c r="Q5795" t="s">
        <v>84086</v>
      </c>
      <c r="R5795" t="s">
        <v>1967</v>
      </c>
      <c r="S5795" t="s">
        <v>1974</v>
      </c>
      <c r="T5795" t="s">
        <v>70563</v>
      </c>
      <c r="U5795" t="s">
        <v>70563</v>
      </c>
      <c r="V5795" t="s">
        <v>70563</v>
      </c>
      <c r="W5795" t="s">
        <v>70563</v>
      </c>
      <c r="X5795" t="s">
        <v>70563</v>
      </c>
      <c r="Y5795" t="s">
        <v>2694</v>
      </c>
    </row>
    <row r="5796" spans="1:25" hidden="1" x14ac:dyDescent="0.2">
      <c r="A5796" t="s">
        <v>84087</v>
      </c>
      <c r="B5796" t="s">
        <v>78985</v>
      </c>
      <c r="C5796" t="s">
        <v>84088</v>
      </c>
      <c r="D5796" t="s">
        <v>84089</v>
      </c>
      <c r="E5796" t="s">
        <v>14992</v>
      </c>
      <c r="F5796" t="s">
        <v>2967</v>
      </c>
      <c r="G5796" t="s">
        <v>2726</v>
      </c>
      <c r="H5796" t="s">
        <v>84090</v>
      </c>
      <c r="I5796" t="s">
        <v>2057</v>
      </c>
      <c r="J5796" t="s">
        <v>1967</v>
      </c>
      <c r="K5796" t="s">
        <v>14715</v>
      </c>
      <c r="L5796" t="s">
        <v>70959</v>
      </c>
      <c r="M5796" t="s">
        <v>84091</v>
      </c>
      <c r="N5796" t="s">
        <v>2213</v>
      </c>
      <c r="O5796" t="s">
        <v>2974</v>
      </c>
      <c r="P5796" t="s">
        <v>70566</v>
      </c>
      <c r="Q5796" t="s">
        <v>84092</v>
      </c>
      <c r="R5796" t="s">
        <v>1967</v>
      </c>
      <c r="S5796" t="s">
        <v>1974</v>
      </c>
      <c r="T5796" t="s">
        <v>70563</v>
      </c>
      <c r="U5796" t="s">
        <v>70563</v>
      </c>
      <c r="V5796" t="s">
        <v>70563</v>
      </c>
      <c r="W5796" t="s">
        <v>70563</v>
      </c>
      <c r="X5796" t="s">
        <v>70563</v>
      </c>
      <c r="Y5796" t="s">
        <v>2694</v>
      </c>
    </row>
    <row r="5797" spans="1:25" hidden="1" x14ac:dyDescent="0.2">
      <c r="A5797" t="s">
        <v>84093</v>
      </c>
      <c r="B5797" t="s">
        <v>78985</v>
      </c>
      <c r="C5797" t="s">
        <v>84094</v>
      </c>
      <c r="D5797" t="s">
        <v>16829</v>
      </c>
      <c r="E5797" t="s">
        <v>16830</v>
      </c>
      <c r="F5797" t="s">
        <v>2696</v>
      </c>
      <c r="G5797" t="s">
        <v>2726</v>
      </c>
      <c r="H5797" t="s">
        <v>84095</v>
      </c>
      <c r="I5797" t="s">
        <v>2057</v>
      </c>
      <c r="J5797" t="s">
        <v>1967</v>
      </c>
      <c r="K5797" t="s">
        <v>14715</v>
      </c>
      <c r="L5797" t="s">
        <v>70959</v>
      </c>
      <c r="M5797" t="s">
        <v>84096</v>
      </c>
      <c r="N5797" t="s">
        <v>2213</v>
      </c>
      <c r="O5797" t="s">
        <v>2702</v>
      </c>
      <c r="P5797" t="s">
        <v>70566</v>
      </c>
      <c r="Q5797" t="s">
        <v>84097</v>
      </c>
      <c r="R5797" t="s">
        <v>1967</v>
      </c>
      <c r="S5797" t="s">
        <v>1974</v>
      </c>
      <c r="T5797" t="s">
        <v>70563</v>
      </c>
      <c r="U5797" t="s">
        <v>70563</v>
      </c>
      <c r="V5797" t="s">
        <v>70563</v>
      </c>
      <c r="W5797" t="s">
        <v>70563</v>
      </c>
      <c r="X5797" t="s">
        <v>70563</v>
      </c>
      <c r="Y5797" t="s">
        <v>2694</v>
      </c>
    </row>
    <row r="5798" spans="1:25" hidden="1" x14ac:dyDescent="0.2">
      <c r="A5798" t="s">
        <v>84098</v>
      </c>
      <c r="B5798" t="s">
        <v>78985</v>
      </c>
      <c r="C5798" t="s">
        <v>84099</v>
      </c>
      <c r="D5798" t="s">
        <v>15900</v>
      </c>
      <c r="E5798" t="s">
        <v>15901</v>
      </c>
      <c r="F5798" t="s">
        <v>2967</v>
      </c>
      <c r="G5798" t="s">
        <v>2726</v>
      </c>
      <c r="H5798" t="s">
        <v>84100</v>
      </c>
      <c r="I5798" t="s">
        <v>2057</v>
      </c>
      <c r="J5798" t="s">
        <v>1967</v>
      </c>
      <c r="K5798" t="s">
        <v>14715</v>
      </c>
      <c r="L5798" t="s">
        <v>70959</v>
      </c>
      <c r="M5798" t="s">
        <v>84101</v>
      </c>
      <c r="N5798" t="s">
        <v>2213</v>
      </c>
      <c r="O5798" t="s">
        <v>2974</v>
      </c>
      <c r="P5798" t="s">
        <v>70566</v>
      </c>
      <c r="Q5798" t="s">
        <v>84102</v>
      </c>
      <c r="R5798" t="s">
        <v>1967</v>
      </c>
      <c r="S5798" t="s">
        <v>1974</v>
      </c>
      <c r="T5798" t="s">
        <v>70563</v>
      </c>
      <c r="U5798" t="s">
        <v>70563</v>
      </c>
      <c r="V5798" t="s">
        <v>70563</v>
      </c>
      <c r="W5798" t="s">
        <v>70563</v>
      </c>
      <c r="X5798" t="s">
        <v>70563</v>
      </c>
      <c r="Y5798" t="s">
        <v>2694</v>
      </c>
    </row>
    <row r="5799" spans="1:25" hidden="1" x14ac:dyDescent="0.2">
      <c r="A5799" t="s">
        <v>84103</v>
      </c>
      <c r="B5799" t="s">
        <v>78985</v>
      </c>
      <c r="C5799" t="s">
        <v>84104</v>
      </c>
      <c r="D5799" t="s">
        <v>3948</v>
      </c>
      <c r="E5799" t="s">
        <v>3949</v>
      </c>
      <c r="F5799" t="s">
        <v>2967</v>
      </c>
      <c r="G5799" t="s">
        <v>2726</v>
      </c>
      <c r="H5799" t="s">
        <v>84105</v>
      </c>
      <c r="I5799" t="s">
        <v>2057</v>
      </c>
      <c r="J5799" t="s">
        <v>1967</v>
      </c>
      <c r="K5799" t="s">
        <v>14715</v>
      </c>
      <c r="L5799" t="s">
        <v>70959</v>
      </c>
      <c r="M5799" t="s">
        <v>84106</v>
      </c>
      <c r="N5799" t="s">
        <v>2213</v>
      </c>
      <c r="O5799" t="s">
        <v>2974</v>
      </c>
      <c r="P5799" t="s">
        <v>70566</v>
      </c>
      <c r="Q5799" t="s">
        <v>84107</v>
      </c>
      <c r="R5799" t="s">
        <v>1967</v>
      </c>
      <c r="S5799" t="s">
        <v>1974</v>
      </c>
      <c r="T5799" t="s">
        <v>70563</v>
      </c>
      <c r="U5799" t="s">
        <v>70563</v>
      </c>
      <c r="V5799" t="s">
        <v>70563</v>
      </c>
      <c r="W5799" t="s">
        <v>70563</v>
      </c>
      <c r="X5799" t="s">
        <v>70563</v>
      </c>
      <c r="Y5799" t="s">
        <v>2694</v>
      </c>
    </row>
    <row r="5800" spans="1:25" hidden="1" x14ac:dyDescent="0.2">
      <c r="A5800" t="s">
        <v>44550</v>
      </c>
      <c r="B5800" t="s">
        <v>78985</v>
      </c>
      <c r="C5800" t="s">
        <v>44551</v>
      </c>
      <c r="D5800" t="s">
        <v>44552</v>
      </c>
      <c r="E5800" t="s">
        <v>84108</v>
      </c>
      <c r="F5800" t="s">
        <v>2967</v>
      </c>
      <c r="G5800" t="s">
        <v>42750</v>
      </c>
      <c r="H5800" t="s">
        <v>84109</v>
      </c>
      <c r="I5800" t="s">
        <v>2057</v>
      </c>
      <c r="J5800" t="s">
        <v>1967</v>
      </c>
      <c r="K5800" t="s">
        <v>40970</v>
      </c>
      <c r="L5800" t="s">
        <v>72306</v>
      </c>
      <c r="M5800" t="s">
        <v>44554</v>
      </c>
      <c r="N5800" t="s">
        <v>2213</v>
      </c>
      <c r="O5800" t="s">
        <v>2974</v>
      </c>
      <c r="P5800" t="s">
        <v>70566</v>
      </c>
      <c r="Q5800" t="s">
        <v>44555</v>
      </c>
      <c r="R5800" t="s">
        <v>1967</v>
      </c>
      <c r="S5800" t="s">
        <v>1974</v>
      </c>
      <c r="T5800" t="s">
        <v>70563</v>
      </c>
      <c r="U5800" t="s">
        <v>70563</v>
      </c>
      <c r="V5800" t="s">
        <v>70563</v>
      </c>
      <c r="W5800" t="s">
        <v>70563</v>
      </c>
      <c r="X5800" t="s">
        <v>70563</v>
      </c>
      <c r="Y5800" t="s">
        <v>2694</v>
      </c>
    </row>
    <row r="5801" spans="1:25" hidden="1" x14ac:dyDescent="0.2">
      <c r="A5801" t="s">
        <v>38772</v>
      </c>
      <c r="B5801" t="s">
        <v>70865</v>
      </c>
      <c r="C5801" t="s">
        <v>38773</v>
      </c>
      <c r="D5801" t="s">
        <v>38774</v>
      </c>
      <c r="E5801" t="s">
        <v>84110</v>
      </c>
      <c r="F5801" t="s">
        <v>3370</v>
      </c>
      <c r="G5801" t="s">
        <v>38775</v>
      </c>
      <c r="H5801" t="s">
        <v>84111</v>
      </c>
      <c r="I5801" t="s">
        <v>2057</v>
      </c>
      <c r="J5801" t="s">
        <v>1967</v>
      </c>
      <c r="K5801" t="s">
        <v>34178</v>
      </c>
      <c r="L5801" t="s">
        <v>72365</v>
      </c>
      <c r="M5801" t="s">
        <v>38777</v>
      </c>
      <c r="N5801" t="s">
        <v>2213</v>
      </c>
      <c r="O5801" t="s">
        <v>3375</v>
      </c>
      <c r="P5801" t="s">
        <v>70566</v>
      </c>
      <c r="Q5801" t="s">
        <v>38778</v>
      </c>
      <c r="R5801" t="s">
        <v>1967</v>
      </c>
      <c r="S5801" t="s">
        <v>1974</v>
      </c>
      <c r="T5801" t="s">
        <v>70563</v>
      </c>
      <c r="U5801" t="s">
        <v>70563</v>
      </c>
      <c r="V5801" t="s">
        <v>70563</v>
      </c>
      <c r="W5801" t="s">
        <v>70563</v>
      </c>
      <c r="X5801" t="s">
        <v>70563</v>
      </c>
      <c r="Y5801" t="s">
        <v>3368</v>
      </c>
    </row>
    <row r="5802" spans="1:25" hidden="1" x14ac:dyDescent="0.2">
      <c r="A5802" t="s">
        <v>84112</v>
      </c>
      <c r="B5802" t="s">
        <v>79337</v>
      </c>
      <c r="C5802" t="s">
        <v>84113</v>
      </c>
      <c r="D5802" t="s">
        <v>84114</v>
      </c>
      <c r="E5802" t="s">
        <v>84115</v>
      </c>
      <c r="F5802" t="s">
        <v>79855</v>
      </c>
      <c r="G5802" t="s">
        <v>70563</v>
      </c>
      <c r="H5802" t="s">
        <v>84116</v>
      </c>
      <c r="I5802" t="s">
        <v>84117</v>
      </c>
      <c r="J5802" t="s">
        <v>70563</v>
      </c>
      <c r="K5802" t="s">
        <v>34178</v>
      </c>
      <c r="L5802" t="s">
        <v>72365</v>
      </c>
      <c r="M5802" t="s">
        <v>428</v>
      </c>
      <c r="N5802" t="s">
        <v>70566</v>
      </c>
      <c r="O5802" t="s">
        <v>82865</v>
      </c>
      <c r="P5802" t="s">
        <v>70566</v>
      </c>
      <c r="Q5802" t="s">
        <v>79345</v>
      </c>
      <c r="R5802" t="s">
        <v>1967</v>
      </c>
      <c r="S5802" t="s">
        <v>1954</v>
      </c>
      <c r="T5802" t="s">
        <v>84112</v>
      </c>
      <c r="U5802" t="s">
        <v>428</v>
      </c>
      <c r="V5802" t="s">
        <v>79346</v>
      </c>
      <c r="W5802" t="s">
        <v>79347</v>
      </c>
      <c r="X5802" t="s">
        <v>2057</v>
      </c>
      <c r="Y5802" t="s">
        <v>79337</v>
      </c>
    </row>
    <row r="5803" spans="1:25" hidden="1" x14ac:dyDescent="0.2">
      <c r="A5803" t="s">
        <v>84118</v>
      </c>
      <c r="B5803" t="s">
        <v>78985</v>
      </c>
      <c r="C5803" t="s">
        <v>84119</v>
      </c>
      <c r="D5803" t="s">
        <v>17757</v>
      </c>
      <c r="E5803" t="s">
        <v>17758</v>
      </c>
      <c r="F5803" t="s">
        <v>2967</v>
      </c>
      <c r="G5803" t="s">
        <v>84120</v>
      </c>
      <c r="H5803" t="s">
        <v>84121</v>
      </c>
      <c r="I5803" t="s">
        <v>2057</v>
      </c>
      <c r="J5803" t="s">
        <v>1967</v>
      </c>
      <c r="K5803" t="s">
        <v>28513</v>
      </c>
      <c r="L5803" t="s">
        <v>71337</v>
      </c>
      <c r="M5803" t="s">
        <v>84122</v>
      </c>
      <c r="N5803" t="s">
        <v>2213</v>
      </c>
      <c r="O5803" t="s">
        <v>2974</v>
      </c>
      <c r="P5803" t="s">
        <v>70566</v>
      </c>
      <c r="Q5803" t="s">
        <v>84123</v>
      </c>
      <c r="R5803" t="s">
        <v>1967</v>
      </c>
      <c r="S5803" t="s">
        <v>1974</v>
      </c>
      <c r="T5803" t="s">
        <v>70563</v>
      </c>
      <c r="U5803" t="s">
        <v>70563</v>
      </c>
      <c r="V5803" t="s">
        <v>70563</v>
      </c>
      <c r="W5803" t="s">
        <v>70563</v>
      </c>
      <c r="X5803" t="s">
        <v>70563</v>
      </c>
      <c r="Y5803" t="s">
        <v>2694</v>
      </c>
    </row>
    <row r="5804" spans="1:25" hidden="1" x14ac:dyDescent="0.2">
      <c r="A5804" t="s">
        <v>84124</v>
      </c>
      <c r="B5804" t="s">
        <v>78985</v>
      </c>
      <c r="C5804" t="s">
        <v>84125</v>
      </c>
      <c r="D5804" t="s">
        <v>8101</v>
      </c>
      <c r="E5804" t="s">
        <v>8102</v>
      </c>
      <c r="F5804" t="s">
        <v>2967</v>
      </c>
      <c r="G5804" t="s">
        <v>84126</v>
      </c>
      <c r="H5804" t="s">
        <v>84127</v>
      </c>
      <c r="I5804" t="s">
        <v>2057</v>
      </c>
      <c r="J5804" t="s">
        <v>1967</v>
      </c>
      <c r="K5804" t="s">
        <v>14705</v>
      </c>
      <c r="L5804" t="s">
        <v>72273</v>
      </c>
      <c r="M5804" t="s">
        <v>84128</v>
      </c>
      <c r="N5804" t="s">
        <v>2213</v>
      </c>
      <c r="O5804" t="s">
        <v>2974</v>
      </c>
      <c r="P5804" t="s">
        <v>70566</v>
      </c>
      <c r="Q5804" t="s">
        <v>84129</v>
      </c>
      <c r="R5804" t="s">
        <v>1967</v>
      </c>
      <c r="S5804" t="s">
        <v>1974</v>
      </c>
      <c r="T5804" t="s">
        <v>70563</v>
      </c>
      <c r="U5804" t="s">
        <v>70563</v>
      </c>
      <c r="V5804" t="s">
        <v>70563</v>
      </c>
      <c r="W5804" t="s">
        <v>70563</v>
      </c>
      <c r="X5804" t="s">
        <v>70563</v>
      </c>
      <c r="Y5804" t="s">
        <v>2694</v>
      </c>
    </row>
    <row r="5805" spans="1:25" hidden="1" x14ac:dyDescent="0.2">
      <c r="A5805" t="s">
        <v>31792</v>
      </c>
      <c r="B5805" t="s">
        <v>78985</v>
      </c>
      <c r="C5805" t="s">
        <v>31793</v>
      </c>
      <c r="D5805" t="s">
        <v>31794</v>
      </c>
      <c r="E5805" t="s">
        <v>84130</v>
      </c>
      <c r="F5805" t="s">
        <v>2967</v>
      </c>
      <c r="G5805" t="s">
        <v>31795</v>
      </c>
      <c r="H5805" t="s">
        <v>84131</v>
      </c>
      <c r="I5805" t="s">
        <v>2057</v>
      </c>
      <c r="J5805" t="s">
        <v>1967</v>
      </c>
      <c r="K5805" t="s">
        <v>28513</v>
      </c>
      <c r="L5805" t="s">
        <v>71337</v>
      </c>
      <c r="M5805" t="s">
        <v>31797</v>
      </c>
      <c r="N5805" t="s">
        <v>2213</v>
      </c>
      <c r="O5805" t="s">
        <v>2974</v>
      </c>
      <c r="P5805" t="s">
        <v>70566</v>
      </c>
      <c r="Q5805" t="s">
        <v>31798</v>
      </c>
      <c r="R5805" t="s">
        <v>1967</v>
      </c>
      <c r="S5805" t="s">
        <v>1974</v>
      </c>
      <c r="T5805" t="s">
        <v>70563</v>
      </c>
      <c r="U5805" t="s">
        <v>70563</v>
      </c>
      <c r="V5805" t="s">
        <v>70563</v>
      </c>
      <c r="W5805" t="s">
        <v>70563</v>
      </c>
      <c r="X5805" t="s">
        <v>70563</v>
      </c>
      <c r="Y5805" t="s">
        <v>2694</v>
      </c>
    </row>
    <row r="5806" spans="1:25" hidden="1" x14ac:dyDescent="0.2">
      <c r="A5806" t="s">
        <v>84132</v>
      </c>
      <c r="B5806" t="s">
        <v>70865</v>
      </c>
      <c r="C5806" t="s">
        <v>84133</v>
      </c>
      <c r="D5806" t="s">
        <v>19918</v>
      </c>
      <c r="E5806" t="s">
        <v>84134</v>
      </c>
      <c r="F5806" t="s">
        <v>3370</v>
      </c>
      <c r="G5806" t="s">
        <v>84135</v>
      </c>
      <c r="H5806" t="s">
        <v>84136</v>
      </c>
      <c r="I5806" t="s">
        <v>2057</v>
      </c>
      <c r="J5806" t="s">
        <v>1967</v>
      </c>
      <c r="K5806" t="s">
        <v>14705</v>
      </c>
      <c r="L5806" t="s">
        <v>72273</v>
      </c>
      <c r="M5806" t="s">
        <v>84137</v>
      </c>
      <c r="N5806" t="s">
        <v>2213</v>
      </c>
      <c r="O5806" t="s">
        <v>3375</v>
      </c>
      <c r="P5806" t="s">
        <v>70566</v>
      </c>
      <c r="Q5806" t="s">
        <v>84138</v>
      </c>
      <c r="R5806" t="s">
        <v>1967</v>
      </c>
      <c r="S5806" t="s">
        <v>1974</v>
      </c>
      <c r="T5806" t="s">
        <v>70563</v>
      </c>
      <c r="U5806" t="s">
        <v>70563</v>
      </c>
      <c r="V5806" t="s">
        <v>70563</v>
      </c>
      <c r="W5806" t="s">
        <v>70563</v>
      </c>
      <c r="X5806" t="s">
        <v>70563</v>
      </c>
      <c r="Y5806" t="s">
        <v>3368</v>
      </c>
    </row>
    <row r="5807" spans="1:25" hidden="1" x14ac:dyDescent="0.2">
      <c r="A5807" t="s">
        <v>84139</v>
      </c>
      <c r="B5807" t="s">
        <v>78985</v>
      </c>
      <c r="C5807" t="s">
        <v>84140</v>
      </c>
      <c r="D5807" t="s">
        <v>5390</v>
      </c>
      <c r="E5807" t="s">
        <v>5391</v>
      </c>
      <c r="F5807" t="s">
        <v>2967</v>
      </c>
      <c r="G5807" t="s">
        <v>2726</v>
      </c>
      <c r="H5807" t="s">
        <v>84141</v>
      </c>
      <c r="I5807" t="s">
        <v>2057</v>
      </c>
      <c r="J5807" t="s">
        <v>1967</v>
      </c>
      <c r="K5807" t="s">
        <v>14715</v>
      </c>
      <c r="L5807" t="s">
        <v>70959</v>
      </c>
      <c r="M5807" t="s">
        <v>84142</v>
      </c>
      <c r="N5807" t="s">
        <v>2213</v>
      </c>
      <c r="O5807" t="s">
        <v>2974</v>
      </c>
      <c r="P5807" t="s">
        <v>70566</v>
      </c>
      <c r="Q5807" t="s">
        <v>84143</v>
      </c>
      <c r="R5807" t="s">
        <v>1967</v>
      </c>
      <c r="S5807" t="s">
        <v>1974</v>
      </c>
      <c r="T5807" t="s">
        <v>70563</v>
      </c>
      <c r="U5807" t="s">
        <v>70563</v>
      </c>
      <c r="V5807" t="s">
        <v>70563</v>
      </c>
      <c r="W5807" t="s">
        <v>70563</v>
      </c>
      <c r="X5807" t="s">
        <v>70563</v>
      </c>
      <c r="Y5807" t="s">
        <v>2694</v>
      </c>
    </row>
    <row r="5808" spans="1:25" hidden="1" x14ac:dyDescent="0.2">
      <c r="A5808" t="s">
        <v>84144</v>
      </c>
      <c r="B5808" t="s">
        <v>78985</v>
      </c>
      <c r="C5808" t="s">
        <v>84145</v>
      </c>
      <c r="D5808" t="s">
        <v>5439</v>
      </c>
      <c r="E5808" t="s">
        <v>5440</v>
      </c>
      <c r="F5808" t="s">
        <v>2696</v>
      </c>
      <c r="G5808" t="s">
        <v>2726</v>
      </c>
      <c r="H5808" t="s">
        <v>84146</v>
      </c>
      <c r="I5808" t="s">
        <v>2057</v>
      </c>
      <c r="J5808" t="s">
        <v>1967</v>
      </c>
      <c r="K5808" t="s">
        <v>14715</v>
      </c>
      <c r="L5808" t="s">
        <v>70959</v>
      </c>
      <c r="M5808" t="s">
        <v>84147</v>
      </c>
      <c r="N5808" t="s">
        <v>2213</v>
      </c>
      <c r="O5808" t="s">
        <v>2702</v>
      </c>
      <c r="P5808" t="s">
        <v>70566</v>
      </c>
      <c r="Q5808" t="s">
        <v>84148</v>
      </c>
      <c r="R5808" t="s">
        <v>1967</v>
      </c>
      <c r="S5808" t="s">
        <v>1974</v>
      </c>
      <c r="T5808" t="s">
        <v>70563</v>
      </c>
      <c r="U5808" t="s">
        <v>70563</v>
      </c>
      <c r="V5808" t="s">
        <v>70563</v>
      </c>
      <c r="W5808" t="s">
        <v>70563</v>
      </c>
      <c r="X5808" t="s">
        <v>70563</v>
      </c>
      <c r="Y5808" t="s">
        <v>2694</v>
      </c>
    </row>
    <row r="5809" spans="1:25" hidden="1" x14ac:dyDescent="0.2">
      <c r="A5809" t="s">
        <v>84149</v>
      </c>
      <c r="B5809" t="s">
        <v>78985</v>
      </c>
      <c r="C5809" t="s">
        <v>84150</v>
      </c>
      <c r="D5809" t="s">
        <v>5689</v>
      </c>
      <c r="E5809" t="s">
        <v>5690</v>
      </c>
      <c r="F5809" t="s">
        <v>2967</v>
      </c>
      <c r="G5809" t="s">
        <v>2726</v>
      </c>
      <c r="H5809" t="s">
        <v>84151</v>
      </c>
      <c r="I5809" t="s">
        <v>2057</v>
      </c>
      <c r="J5809" t="s">
        <v>1967</v>
      </c>
      <c r="K5809" t="s">
        <v>14715</v>
      </c>
      <c r="L5809" t="s">
        <v>70959</v>
      </c>
      <c r="M5809" t="s">
        <v>84152</v>
      </c>
      <c r="N5809" t="s">
        <v>2213</v>
      </c>
      <c r="O5809" t="s">
        <v>2974</v>
      </c>
      <c r="P5809" t="s">
        <v>70566</v>
      </c>
      <c r="Q5809" t="s">
        <v>84153</v>
      </c>
      <c r="R5809" t="s">
        <v>1967</v>
      </c>
      <c r="S5809" t="s">
        <v>1974</v>
      </c>
      <c r="T5809" t="s">
        <v>70563</v>
      </c>
      <c r="U5809" t="s">
        <v>70563</v>
      </c>
      <c r="V5809" t="s">
        <v>70563</v>
      </c>
      <c r="W5809" t="s">
        <v>70563</v>
      </c>
      <c r="X5809" t="s">
        <v>70563</v>
      </c>
      <c r="Y5809" t="s">
        <v>2694</v>
      </c>
    </row>
    <row r="5810" spans="1:25" hidden="1" x14ac:dyDescent="0.2">
      <c r="A5810" t="s">
        <v>84154</v>
      </c>
      <c r="B5810" t="s">
        <v>78985</v>
      </c>
      <c r="C5810" t="s">
        <v>84155</v>
      </c>
      <c r="D5810" t="s">
        <v>5779</v>
      </c>
      <c r="E5810" t="s">
        <v>5780</v>
      </c>
      <c r="F5810" t="s">
        <v>2967</v>
      </c>
      <c r="G5810" t="s">
        <v>2726</v>
      </c>
      <c r="H5810" t="s">
        <v>84156</v>
      </c>
      <c r="I5810" t="s">
        <v>2057</v>
      </c>
      <c r="J5810" t="s">
        <v>1967</v>
      </c>
      <c r="K5810" t="s">
        <v>14715</v>
      </c>
      <c r="L5810" t="s">
        <v>70959</v>
      </c>
      <c r="M5810" t="s">
        <v>84157</v>
      </c>
      <c r="N5810" t="s">
        <v>2213</v>
      </c>
      <c r="O5810" t="s">
        <v>2974</v>
      </c>
      <c r="P5810" t="s">
        <v>70566</v>
      </c>
      <c r="Q5810" t="s">
        <v>84158</v>
      </c>
      <c r="R5810" t="s">
        <v>1967</v>
      </c>
      <c r="S5810" t="s">
        <v>1974</v>
      </c>
      <c r="T5810" t="s">
        <v>70563</v>
      </c>
      <c r="U5810" t="s">
        <v>70563</v>
      </c>
      <c r="V5810" t="s">
        <v>70563</v>
      </c>
      <c r="W5810" t="s">
        <v>70563</v>
      </c>
      <c r="X5810" t="s">
        <v>70563</v>
      </c>
      <c r="Y5810" t="s">
        <v>2694</v>
      </c>
    </row>
    <row r="5811" spans="1:25" hidden="1" x14ac:dyDescent="0.2">
      <c r="A5811" t="s">
        <v>84159</v>
      </c>
      <c r="B5811" t="s">
        <v>78985</v>
      </c>
      <c r="C5811" t="s">
        <v>84160</v>
      </c>
      <c r="D5811" t="s">
        <v>16220</v>
      </c>
      <c r="E5811" t="s">
        <v>16221</v>
      </c>
      <c r="F5811" t="s">
        <v>2967</v>
      </c>
      <c r="G5811" t="s">
        <v>2726</v>
      </c>
      <c r="H5811" t="s">
        <v>84161</v>
      </c>
      <c r="I5811" t="s">
        <v>2057</v>
      </c>
      <c r="J5811" t="s">
        <v>1967</v>
      </c>
      <c r="K5811" t="s">
        <v>14715</v>
      </c>
      <c r="L5811" t="s">
        <v>70959</v>
      </c>
      <c r="M5811" t="s">
        <v>84162</v>
      </c>
      <c r="N5811" t="s">
        <v>2213</v>
      </c>
      <c r="O5811" t="s">
        <v>2974</v>
      </c>
      <c r="P5811" t="s">
        <v>70566</v>
      </c>
      <c r="Q5811" t="s">
        <v>84163</v>
      </c>
      <c r="R5811" t="s">
        <v>1967</v>
      </c>
      <c r="S5811" t="s">
        <v>1974</v>
      </c>
      <c r="T5811" t="s">
        <v>70563</v>
      </c>
      <c r="U5811" t="s">
        <v>70563</v>
      </c>
      <c r="V5811" t="s">
        <v>70563</v>
      </c>
      <c r="W5811" t="s">
        <v>70563</v>
      </c>
      <c r="X5811" t="s">
        <v>70563</v>
      </c>
      <c r="Y5811" t="s">
        <v>2694</v>
      </c>
    </row>
    <row r="5812" spans="1:25" hidden="1" x14ac:dyDescent="0.2">
      <c r="A5812" t="s">
        <v>39176</v>
      </c>
      <c r="B5812" t="s">
        <v>70865</v>
      </c>
      <c r="C5812" t="s">
        <v>39177</v>
      </c>
      <c r="D5812" t="s">
        <v>39178</v>
      </c>
      <c r="E5812" t="s">
        <v>84164</v>
      </c>
      <c r="F5812" t="s">
        <v>24945</v>
      </c>
      <c r="G5812" t="s">
        <v>39179</v>
      </c>
      <c r="H5812" t="s">
        <v>84165</v>
      </c>
      <c r="I5812" t="s">
        <v>2057</v>
      </c>
      <c r="J5812" t="s">
        <v>1967</v>
      </c>
      <c r="K5812" t="s">
        <v>34178</v>
      </c>
      <c r="L5812" t="s">
        <v>72365</v>
      </c>
      <c r="M5812" t="s">
        <v>39181</v>
      </c>
      <c r="N5812" t="s">
        <v>2213</v>
      </c>
      <c r="O5812" t="s">
        <v>29277</v>
      </c>
      <c r="P5812" t="s">
        <v>70566</v>
      </c>
      <c r="Q5812" t="s">
        <v>39182</v>
      </c>
      <c r="R5812" t="s">
        <v>1967</v>
      </c>
      <c r="S5812" t="s">
        <v>1974</v>
      </c>
      <c r="T5812" t="s">
        <v>70563</v>
      </c>
      <c r="U5812" t="s">
        <v>70563</v>
      </c>
      <c r="V5812" t="s">
        <v>70563</v>
      </c>
      <c r="W5812" t="s">
        <v>70563</v>
      </c>
      <c r="X5812" t="s">
        <v>70563</v>
      </c>
      <c r="Y5812" t="s">
        <v>28817</v>
      </c>
    </row>
    <row r="5813" spans="1:25" hidden="1" x14ac:dyDescent="0.2">
      <c r="A5813" t="s">
        <v>84166</v>
      </c>
      <c r="B5813" t="s">
        <v>78985</v>
      </c>
      <c r="C5813" t="s">
        <v>84167</v>
      </c>
      <c r="D5813" t="s">
        <v>4924</v>
      </c>
      <c r="E5813" t="s">
        <v>4925</v>
      </c>
      <c r="F5813" t="s">
        <v>2967</v>
      </c>
      <c r="G5813" t="s">
        <v>2726</v>
      </c>
      <c r="H5813" t="s">
        <v>84168</v>
      </c>
      <c r="I5813" t="s">
        <v>2057</v>
      </c>
      <c r="J5813" t="s">
        <v>1967</v>
      </c>
      <c r="K5813" t="s">
        <v>14715</v>
      </c>
      <c r="L5813" t="s">
        <v>70959</v>
      </c>
      <c r="M5813" t="s">
        <v>84169</v>
      </c>
      <c r="N5813" t="s">
        <v>2213</v>
      </c>
      <c r="O5813" t="s">
        <v>2974</v>
      </c>
      <c r="P5813" t="s">
        <v>70566</v>
      </c>
      <c r="Q5813" t="s">
        <v>84170</v>
      </c>
      <c r="R5813" t="s">
        <v>1967</v>
      </c>
      <c r="S5813" t="s">
        <v>1974</v>
      </c>
      <c r="T5813" t="s">
        <v>70563</v>
      </c>
      <c r="U5813" t="s">
        <v>70563</v>
      </c>
      <c r="V5813" t="s">
        <v>70563</v>
      </c>
      <c r="W5813" t="s">
        <v>70563</v>
      </c>
      <c r="X5813" t="s">
        <v>70563</v>
      </c>
      <c r="Y5813" t="s">
        <v>2694</v>
      </c>
    </row>
    <row r="5814" spans="1:25" hidden="1" x14ac:dyDescent="0.2">
      <c r="A5814" t="s">
        <v>84171</v>
      </c>
      <c r="B5814" t="s">
        <v>78985</v>
      </c>
      <c r="C5814" t="s">
        <v>84172</v>
      </c>
      <c r="D5814" t="s">
        <v>12645</v>
      </c>
      <c r="E5814" t="s">
        <v>12646</v>
      </c>
      <c r="F5814" t="s">
        <v>2967</v>
      </c>
      <c r="G5814" t="s">
        <v>2726</v>
      </c>
      <c r="H5814" t="s">
        <v>84173</v>
      </c>
      <c r="I5814" t="s">
        <v>2057</v>
      </c>
      <c r="J5814" t="s">
        <v>1967</v>
      </c>
      <c r="K5814" t="s">
        <v>14715</v>
      </c>
      <c r="L5814" t="s">
        <v>70959</v>
      </c>
      <c r="M5814" t="s">
        <v>84174</v>
      </c>
      <c r="N5814" t="s">
        <v>2213</v>
      </c>
      <c r="O5814" t="s">
        <v>2974</v>
      </c>
      <c r="P5814" t="s">
        <v>70566</v>
      </c>
      <c r="Q5814" t="s">
        <v>84175</v>
      </c>
      <c r="R5814" t="s">
        <v>1967</v>
      </c>
      <c r="S5814" t="s">
        <v>1974</v>
      </c>
      <c r="T5814" t="s">
        <v>70563</v>
      </c>
      <c r="U5814" t="s">
        <v>70563</v>
      </c>
      <c r="V5814" t="s">
        <v>70563</v>
      </c>
      <c r="W5814" t="s">
        <v>70563</v>
      </c>
      <c r="X5814" t="s">
        <v>70563</v>
      </c>
      <c r="Y5814" t="s">
        <v>2694</v>
      </c>
    </row>
    <row r="5815" spans="1:25" hidden="1" x14ac:dyDescent="0.2">
      <c r="A5815" t="s">
        <v>84176</v>
      </c>
      <c r="B5815" t="s">
        <v>78985</v>
      </c>
      <c r="C5815" t="s">
        <v>84177</v>
      </c>
      <c r="D5815" t="s">
        <v>4804</v>
      </c>
      <c r="E5815" t="s">
        <v>4805</v>
      </c>
      <c r="F5815" t="s">
        <v>2967</v>
      </c>
      <c r="G5815" t="s">
        <v>2726</v>
      </c>
      <c r="H5815" t="s">
        <v>84178</v>
      </c>
      <c r="I5815" t="s">
        <v>2057</v>
      </c>
      <c r="J5815" t="s">
        <v>1967</v>
      </c>
      <c r="K5815" t="s">
        <v>14715</v>
      </c>
      <c r="L5815" t="s">
        <v>70959</v>
      </c>
      <c r="M5815" t="s">
        <v>84179</v>
      </c>
      <c r="N5815" t="s">
        <v>2213</v>
      </c>
      <c r="O5815" t="s">
        <v>2974</v>
      </c>
      <c r="P5815" t="s">
        <v>70566</v>
      </c>
      <c r="Q5815" t="s">
        <v>84180</v>
      </c>
      <c r="R5815" t="s">
        <v>1967</v>
      </c>
      <c r="S5815" t="s">
        <v>1974</v>
      </c>
      <c r="T5815" t="s">
        <v>70563</v>
      </c>
      <c r="U5815" t="s">
        <v>70563</v>
      </c>
      <c r="V5815" t="s">
        <v>70563</v>
      </c>
      <c r="W5815" t="s">
        <v>70563</v>
      </c>
      <c r="X5815" t="s">
        <v>70563</v>
      </c>
      <c r="Y5815" t="s">
        <v>2694</v>
      </c>
    </row>
    <row r="5816" spans="1:25" hidden="1" x14ac:dyDescent="0.2">
      <c r="A5816" t="s">
        <v>84181</v>
      </c>
      <c r="B5816" t="s">
        <v>78985</v>
      </c>
      <c r="C5816" t="s">
        <v>84182</v>
      </c>
      <c r="D5816" t="s">
        <v>12610</v>
      </c>
      <c r="E5816" t="s">
        <v>12611</v>
      </c>
      <c r="F5816" t="s">
        <v>2967</v>
      </c>
      <c r="G5816" t="s">
        <v>2726</v>
      </c>
      <c r="H5816" t="s">
        <v>84183</v>
      </c>
      <c r="I5816" t="s">
        <v>2057</v>
      </c>
      <c r="J5816" t="s">
        <v>1967</v>
      </c>
      <c r="K5816" t="s">
        <v>14715</v>
      </c>
      <c r="L5816" t="s">
        <v>70959</v>
      </c>
      <c r="M5816" t="s">
        <v>84184</v>
      </c>
      <c r="N5816" t="s">
        <v>2213</v>
      </c>
      <c r="O5816" t="s">
        <v>2974</v>
      </c>
      <c r="P5816" t="s">
        <v>70566</v>
      </c>
      <c r="Q5816" t="s">
        <v>84185</v>
      </c>
      <c r="R5816" t="s">
        <v>1967</v>
      </c>
      <c r="S5816" t="s">
        <v>1974</v>
      </c>
      <c r="T5816" t="s">
        <v>70563</v>
      </c>
      <c r="U5816" t="s">
        <v>70563</v>
      </c>
      <c r="V5816" t="s">
        <v>70563</v>
      </c>
      <c r="W5816" t="s">
        <v>70563</v>
      </c>
      <c r="X5816" t="s">
        <v>70563</v>
      </c>
      <c r="Y5816" t="s">
        <v>2694</v>
      </c>
    </row>
    <row r="5817" spans="1:25" hidden="1" x14ac:dyDescent="0.2">
      <c r="A5817" t="s">
        <v>84186</v>
      </c>
      <c r="B5817" t="s">
        <v>78985</v>
      </c>
      <c r="C5817" t="s">
        <v>84187</v>
      </c>
      <c r="D5817" t="s">
        <v>16718</v>
      </c>
      <c r="E5817" t="s">
        <v>16719</v>
      </c>
      <c r="F5817" t="s">
        <v>2967</v>
      </c>
      <c r="G5817" t="s">
        <v>2726</v>
      </c>
      <c r="H5817" t="s">
        <v>84188</v>
      </c>
      <c r="I5817" t="s">
        <v>2057</v>
      </c>
      <c r="J5817" t="s">
        <v>1967</v>
      </c>
      <c r="K5817" t="s">
        <v>14715</v>
      </c>
      <c r="L5817" t="s">
        <v>70959</v>
      </c>
      <c r="M5817" t="s">
        <v>84189</v>
      </c>
      <c r="N5817" t="s">
        <v>2213</v>
      </c>
      <c r="O5817" t="s">
        <v>2974</v>
      </c>
      <c r="P5817" t="s">
        <v>70566</v>
      </c>
      <c r="Q5817" t="s">
        <v>84190</v>
      </c>
      <c r="R5817" t="s">
        <v>1967</v>
      </c>
      <c r="S5817" t="s">
        <v>1974</v>
      </c>
      <c r="T5817" t="s">
        <v>70563</v>
      </c>
      <c r="U5817" t="s">
        <v>70563</v>
      </c>
      <c r="V5817" t="s">
        <v>70563</v>
      </c>
      <c r="W5817" t="s">
        <v>70563</v>
      </c>
      <c r="X5817" t="s">
        <v>70563</v>
      </c>
      <c r="Y5817" t="s">
        <v>2694</v>
      </c>
    </row>
    <row r="5818" spans="1:25" hidden="1" x14ac:dyDescent="0.2">
      <c r="A5818" t="s">
        <v>84191</v>
      </c>
      <c r="B5818" t="s">
        <v>79337</v>
      </c>
      <c r="C5818" t="s">
        <v>84192</v>
      </c>
      <c r="D5818" t="s">
        <v>84193</v>
      </c>
      <c r="E5818" t="s">
        <v>84194</v>
      </c>
      <c r="F5818" t="s">
        <v>79855</v>
      </c>
      <c r="G5818" t="s">
        <v>70563</v>
      </c>
      <c r="H5818" t="s">
        <v>84195</v>
      </c>
      <c r="I5818" t="s">
        <v>84196</v>
      </c>
      <c r="J5818" t="s">
        <v>70563</v>
      </c>
      <c r="K5818" t="s">
        <v>34178</v>
      </c>
      <c r="L5818" t="s">
        <v>72365</v>
      </c>
      <c r="M5818" t="s">
        <v>428</v>
      </c>
      <c r="N5818" t="s">
        <v>70566</v>
      </c>
      <c r="O5818" t="s">
        <v>82865</v>
      </c>
      <c r="P5818" t="s">
        <v>70566</v>
      </c>
      <c r="Q5818" t="s">
        <v>79345</v>
      </c>
      <c r="R5818" t="s">
        <v>1967</v>
      </c>
      <c r="S5818" t="s">
        <v>1954</v>
      </c>
      <c r="T5818" t="s">
        <v>84191</v>
      </c>
      <c r="U5818" t="s">
        <v>428</v>
      </c>
      <c r="V5818" t="s">
        <v>79346</v>
      </c>
      <c r="W5818" t="s">
        <v>79347</v>
      </c>
      <c r="X5818" t="s">
        <v>2057</v>
      </c>
      <c r="Y5818" t="s">
        <v>79337</v>
      </c>
    </row>
    <row r="5819" spans="1:25" hidden="1" x14ac:dyDescent="0.2">
      <c r="A5819" t="s">
        <v>19841</v>
      </c>
      <c r="B5819" t="s">
        <v>70965</v>
      </c>
      <c r="C5819" t="s">
        <v>19842</v>
      </c>
      <c r="D5819" t="s">
        <v>19843</v>
      </c>
      <c r="E5819" t="s">
        <v>70563</v>
      </c>
      <c r="F5819" t="s">
        <v>8559</v>
      </c>
      <c r="G5819" t="s">
        <v>19845</v>
      </c>
      <c r="H5819" t="s">
        <v>84197</v>
      </c>
      <c r="I5819" t="s">
        <v>2057</v>
      </c>
      <c r="J5819" t="s">
        <v>1967</v>
      </c>
      <c r="K5819" t="s">
        <v>20394</v>
      </c>
      <c r="L5819" t="s">
        <v>70969</v>
      </c>
      <c r="M5819" t="s">
        <v>428</v>
      </c>
      <c r="N5819" t="s">
        <v>19845</v>
      </c>
      <c r="O5819" t="s">
        <v>8564</v>
      </c>
      <c r="P5819" t="s">
        <v>70566</v>
      </c>
      <c r="Q5819" t="s">
        <v>70563</v>
      </c>
      <c r="R5819" t="s">
        <v>1967</v>
      </c>
      <c r="S5819" t="s">
        <v>70563</v>
      </c>
      <c r="T5819" t="s">
        <v>70563</v>
      </c>
      <c r="U5819" t="s">
        <v>70563</v>
      </c>
      <c r="V5819" t="s">
        <v>70563</v>
      </c>
      <c r="W5819" t="s">
        <v>70563</v>
      </c>
      <c r="X5819" t="s">
        <v>70563</v>
      </c>
      <c r="Y5819" t="s">
        <v>7197</v>
      </c>
    </row>
    <row r="5820" spans="1:25" hidden="1" x14ac:dyDescent="0.2">
      <c r="A5820" t="s">
        <v>84198</v>
      </c>
      <c r="B5820" t="s">
        <v>78985</v>
      </c>
      <c r="C5820" t="s">
        <v>84199</v>
      </c>
      <c r="D5820" t="s">
        <v>4769</v>
      </c>
      <c r="E5820" t="s">
        <v>4770</v>
      </c>
      <c r="F5820" t="s">
        <v>2696</v>
      </c>
      <c r="G5820" t="s">
        <v>2726</v>
      </c>
      <c r="H5820" t="s">
        <v>84200</v>
      </c>
      <c r="I5820" t="s">
        <v>2057</v>
      </c>
      <c r="J5820" t="s">
        <v>1967</v>
      </c>
      <c r="K5820" t="s">
        <v>14715</v>
      </c>
      <c r="L5820" t="s">
        <v>70959</v>
      </c>
      <c r="M5820" t="s">
        <v>84201</v>
      </c>
      <c r="N5820" t="s">
        <v>2213</v>
      </c>
      <c r="O5820" t="s">
        <v>2702</v>
      </c>
      <c r="P5820" t="s">
        <v>70566</v>
      </c>
      <c r="Q5820" t="s">
        <v>84202</v>
      </c>
      <c r="R5820" t="s">
        <v>1967</v>
      </c>
      <c r="S5820" t="s">
        <v>1974</v>
      </c>
      <c r="T5820" t="s">
        <v>70563</v>
      </c>
      <c r="U5820" t="s">
        <v>70563</v>
      </c>
      <c r="V5820" t="s">
        <v>70563</v>
      </c>
      <c r="W5820" t="s">
        <v>70563</v>
      </c>
      <c r="X5820" t="s">
        <v>70563</v>
      </c>
      <c r="Y5820" t="s">
        <v>2694</v>
      </c>
    </row>
    <row r="5821" spans="1:25" hidden="1" x14ac:dyDescent="0.2">
      <c r="A5821" t="s">
        <v>84203</v>
      </c>
      <c r="B5821" t="s">
        <v>78985</v>
      </c>
      <c r="C5821" t="s">
        <v>84204</v>
      </c>
      <c r="D5821" t="s">
        <v>7869</v>
      </c>
      <c r="E5821" t="s">
        <v>7870</v>
      </c>
      <c r="F5821" t="s">
        <v>2967</v>
      </c>
      <c r="G5821" t="s">
        <v>7878</v>
      </c>
      <c r="H5821" t="s">
        <v>84205</v>
      </c>
      <c r="I5821" t="s">
        <v>2057</v>
      </c>
      <c r="J5821" t="s">
        <v>1967</v>
      </c>
      <c r="K5821" t="s">
        <v>14715</v>
      </c>
      <c r="L5821" t="s">
        <v>70959</v>
      </c>
      <c r="M5821" t="s">
        <v>84206</v>
      </c>
      <c r="N5821" t="s">
        <v>2213</v>
      </c>
      <c r="O5821" t="s">
        <v>2974</v>
      </c>
      <c r="P5821" t="s">
        <v>70566</v>
      </c>
      <c r="Q5821" t="s">
        <v>84207</v>
      </c>
      <c r="R5821" t="s">
        <v>1967</v>
      </c>
      <c r="S5821" t="s">
        <v>1974</v>
      </c>
      <c r="T5821" t="s">
        <v>70563</v>
      </c>
      <c r="U5821" t="s">
        <v>70563</v>
      </c>
      <c r="V5821" t="s">
        <v>70563</v>
      </c>
      <c r="W5821" t="s">
        <v>70563</v>
      </c>
      <c r="X5821" t="s">
        <v>70563</v>
      </c>
      <c r="Y5821" t="s">
        <v>2694</v>
      </c>
    </row>
    <row r="5822" spans="1:25" hidden="1" x14ac:dyDescent="0.2">
      <c r="A5822" t="s">
        <v>84208</v>
      </c>
      <c r="B5822" t="s">
        <v>78985</v>
      </c>
      <c r="C5822" t="s">
        <v>84209</v>
      </c>
      <c r="D5822" t="s">
        <v>7611</v>
      </c>
      <c r="E5822" t="s">
        <v>7612</v>
      </c>
      <c r="F5822" t="s">
        <v>2967</v>
      </c>
      <c r="G5822" t="s">
        <v>7613</v>
      </c>
      <c r="H5822" t="s">
        <v>84210</v>
      </c>
      <c r="I5822" t="s">
        <v>2057</v>
      </c>
      <c r="J5822" t="s">
        <v>1967</v>
      </c>
      <c r="K5822" t="s">
        <v>14715</v>
      </c>
      <c r="L5822" t="s">
        <v>70959</v>
      </c>
      <c r="M5822" t="s">
        <v>84211</v>
      </c>
      <c r="N5822" t="s">
        <v>2213</v>
      </c>
      <c r="O5822" t="s">
        <v>2974</v>
      </c>
      <c r="P5822" t="s">
        <v>70566</v>
      </c>
      <c r="Q5822" t="s">
        <v>84212</v>
      </c>
      <c r="R5822" t="s">
        <v>1967</v>
      </c>
      <c r="S5822" t="s">
        <v>1974</v>
      </c>
      <c r="T5822" t="s">
        <v>70563</v>
      </c>
      <c r="U5822" t="s">
        <v>70563</v>
      </c>
      <c r="V5822" t="s">
        <v>70563</v>
      </c>
      <c r="W5822" t="s">
        <v>70563</v>
      </c>
      <c r="X5822" t="s">
        <v>70563</v>
      </c>
      <c r="Y5822" t="s">
        <v>2694</v>
      </c>
    </row>
    <row r="5823" spans="1:25" hidden="1" x14ac:dyDescent="0.2">
      <c r="A5823" t="s">
        <v>84213</v>
      </c>
      <c r="B5823" t="s">
        <v>78985</v>
      </c>
      <c r="C5823" t="s">
        <v>84214</v>
      </c>
      <c r="D5823" t="s">
        <v>19508</v>
      </c>
      <c r="E5823" t="s">
        <v>19509</v>
      </c>
      <c r="F5823" t="s">
        <v>2967</v>
      </c>
      <c r="G5823" t="s">
        <v>84215</v>
      </c>
      <c r="H5823" t="s">
        <v>84216</v>
      </c>
      <c r="I5823" t="s">
        <v>2057</v>
      </c>
      <c r="J5823" t="s">
        <v>1967</v>
      </c>
      <c r="K5823" t="s">
        <v>14715</v>
      </c>
      <c r="L5823" t="s">
        <v>70959</v>
      </c>
      <c r="M5823" t="s">
        <v>84217</v>
      </c>
      <c r="N5823" t="s">
        <v>2213</v>
      </c>
      <c r="O5823" t="s">
        <v>2974</v>
      </c>
      <c r="P5823" t="s">
        <v>70566</v>
      </c>
      <c r="Q5823" t="s">
        <v>84218</v>
      </c>
      <c r="R5823" t="s">
        <v>1967</v>
      </c>
      <c r="S5823" t="s">
        <v>1974</v>
      </c>
      <c r="T5823" t="s">
        <v>70563</v>
      </c>
      <c r="U5823" t="s">
        <v>70563</v>
      </c>
      <c r="V5823" t="s">
        <v>70563</v>
      </c>
      <c r="W5823" t="s">
        <v>70563</v>
      </c>
      <c r="X5823" t="s">
        <v>70563</v>
      </c>
      <c r="Y5823" t="s">
        <v>2694</v>
      </c>
    </row>
    <row r="5824" spans="1:25" hidden="1" x14ac:dyDescent="0.2">
      <c r="A5824" t="s">
        <v>40983</v>
      </c>
      <c r="B5824" t="s">
        <v>78985</v>
      </c>
      <c r="C5824" t="s">
        <v>40984</v>
      </c>
      <c r="D5824" t="s">
        <v>40985</v>
      </c>
      <c r="E5824" t="s">
        <v>84219</v>
      </c>
      <c r="F5824" t="s">
        <v>2696</v>
      </c>
      <c r="G5824" t="s">
        <v>40986</v>
      </c>
      <c r="H5824" t="s">
        <v>84220</v>
      </c>
      <c r="I5824" t="s">
        <v>2057</v>
      </c>
      <c r="J5824" t="s">
        <v>1967</v>
      </c>
      <c r="K5824" t="s">
        <v>40970</v>
      </c>
      <c r="L5824" t="s">
        <v>72306</v>
      </c>
      <c r="M5824" t="s">
        <v>40988</v>
      </c>
      <c r="N5824" t="s">
        <v>2213</v>
      </c>
      <c r="O5824" t="s">
        <v>2702</v>
      </c>
      <c r="P5824" t="s">
        <v>70566</v>
      </c>
      <c r="Q5824" t="s">
        <v>40989</v>
      </c>
      <c r="R5824" t="s">
        <v>1967</v>
      </c>
      <c r="S5824" t="s">
        <v>1974</v>
      </c>
      <c r="T5824" t="s">
        <v>70563</v>
      </c>
      <c r="U5824" t="s">
        <v>70563</v>
      </c>
      <c r="V5824" t="s">
        <v>70563</v>
      </c>
      <c r="W5824" t="s">
        <v>70563</v>
      </c>
      <c r="X5824" t="s">
        <v>70563</v>
      </c>
      <c r="Y5824" t="s">
        <v>2694</v>
      </c>
    </row>
    <row r="5825" spans="1:25" hidden="1" x14ac:dyDescent="0.2">
      <c r="A5825" t="s">
        <v>40990</v>
      </c>
      <c r="B5825" t="s">
        <v>78985</v>
      </c>
      <c r="C5825" t="s">
        <v>40991</v>
      </c>
      <c r="D5825" t="s">
        <v>40992</v>
      </c>
      <c r="E5825" t="s">
        <v>84221</v>
      </c>
      <c r="F5825" t="s">
        <v>2696</v>
      </c>
      <c r="G5825" t="s">
        <v>40993</v>
      </c>
      <c r="H5825" t="s">
        <v>84222</v>
      </c>
      <c r="I5825" t="s">
        <v>2057</v>
      </c>
      <c r="J5825" t="s">
        <v>1967</v>
      </c>
      <c r="K5825" t="s">
        <v>40970</v>
      </c>
      <c r="L5825" t="s">
        <v>72306</v>
      </c>
      <c r="M5825" t="s">
        <v>40995</v>
      </c>
      <c r="N5825" t="s">
        <v>2213</v>
      </c>
      <c r="O5825" t="s">
        <v>2702</v>
      </c>
      <c r="P5825" t="s">
        <v>70566</v>
      </c>
      <c r="Q5825" t="s">
        <v>40996</v>
      </c>
      <c r="R5825" t="s">
        <v>1967</v>
      </c>
      <c r="S5825" t="s">
        <v>1974</v>
      </c>
      <c r="T5825" t="s">
        <v>70563</v>
      </c>
      <c r="U5825" t="s">
        <v>70563</v>
      </c>
      <c r="V5825" t="s">
        <v>70563</v>
      </c>
      <c r="W5825" t="s">
        <v>70563</v>
      </c>
      <c r="X5825" t="s">
        <v>70563</v>
      </c>
      <c r="Y5825" t="s">
        <v>2694</v>
      </c>
    </row>
    <row r="5826" spans="1:25" hidden="1" x14ac:dyDescent="0.2">
      <c r="A5826" t="s">
        <v>84223</v>
      </c>
      <c r="B5826" t="s">
        <v>78985</v>
      </c>
      <c r="C5826" t="s">
        <v>84224</v>
      </c>
      <c r="D5826" t="s">
        <v>84225</v>
      </c>
      <c r="E5826" t="s">
        <v>84226</v>
      </c>
      <c r="F5826" t="s">
        <v>2967</v>
      </c>
      <c r="G5826" t="s">
        <v>84227</v>
      </c>
      <c r="H5826" t="s">
        <v>84228</v>
      </c>
      <c r="I5826" t="s">
        <v>2057</v>
      </c>
      <c r="J5826" t="s">
        <v>1967</v>
      </c>
      <c r="K5826" t="s">
        <v>40970</v>
      </c>
      <c r="L5826" t="s">
        <v>72306</v>
      </c>
      <c r="M5826" t="s">
        <v>84229</v>
      </c>
      <c r="N5826" t="s">
        <v>2213</v>
      </c>
      <c r="O5826" t="s">
        <v>2974</v>
      </c>
      <c r="P5826" t="s">
        <v>70566</v>
      </c>
      <c r="Q5826" t="s">
        <v>84230</v>
      </c>
      <c r="R5826" t="s">
        <v>1967</v>
      </c>
      <c r="S5826" t="s">
        <v>1974</v>
      </c>
      <c r="T5826" t="s">
        <v>70563</v>
      </c>
      <c r="U5826" t="s">
        <v>70563</v>
      </c>
      <c r="V5826" t="s">
        <v>70563</v>
      </c>
      <c r="W5826" t="s">
        <v>70563</v>
      </c>
      <c r="X5826" t="s">
        <v>70563</v>
      </c>
      <c r="Y5826" t="s">
        <v>2694</v>
      </c>
    </row>
    <row r="5827" spans="1:25" hidden="1" x14ac:dyDescent="0.2">
      <c r="A5827" t="s">
        <v>84231</v>
      </c>
      <c r="B5827" t="s">
        <v>78985</v>
      </c>
      <c r="C5827" t="s">
        <v>84232</v>
      </c>
      <c r="D5827" t="s">
        <v>84233</v>
      </c>
      <c r="E5827" t="s">
        <v>4784</v>
      </c>
      <c r="F5827" t="s">
        <v>2967</v>
      </c>
      <c r="G5827" t="s">
        <v>2726</v>
      </c>
      <c r="H5827" t="s">
        <v>84234</v>
      </c>
      <c r="I5827" t="s">
        <v>2057</v>
      </c>
      <c r="J5827" t="s">
        <v>1967</v>
      </c>
      <c r="K5827" t="s">
        <v>14715</v>
      </c>
      <c r="L5827" t="s">
        <v>70959</v>
      </c>
      <c r="M5827" t="s">
        <v>84235</v>
      </c>
      <c r="N5827" t="s">
        <v>2213</v>
      </c>
      <c r="O5827" t="s">
        <v>2974</v>
      </c>
      <c r="P5827" t="s">
        <v>70566</v>
      </c>
      <c r="Q5827" t="s">
        <v>84236</v>
      </c>
      <c r="R5827" t="s">
        <v>1967</v>
      </c>
      <c r="S5827" t="s">
        <v>1974</v>
      </c>
      <c r="T5827" t="s">
        <v>70563</v>
      </c>
      <c r="U5827" t="s">
        <v>70563</v>
      </c>
      <c r="V5827" t="s">
        <v>70563</v>
      </c>
      <c r="W5827" t="s">
        <v>70563</v>
      </c>
      <c r="X5827" t="s">
        <v>70563</v>
      </c>
      <c r="Y5827" t="s">
        <v>2694</v>
      </c>
    </row>
    <row r="5828" spans="1:25" hidden="1" x14ac:dyDescent="0.2">
      <c r="A5828" t="s">
        <v>84237</v>
      </c>
      <c r="B5828" t="s">
        <v>78985</v>
      </c>
      <c r="C5828" t="s">
        <v>84238</v>
      </c>
      <c r="D5828" t="s">
        <v>84239</v>
      </c>
      <c r="E5828" t="s">
        <v>4687</v>
      </c>
      <c r="F5828" t="s">
        <v>2967</v>
      </c>
      <c r="G5828" t="s">
        <v>2726</v>
      </c>
      <c r="H5828" t="s">
        <v>84240</v>
      </c>
      <c r="I5828" t="s">
        <v>2057</v>
      </c>
      <c r="J5828" t="s">
        <v>1967</v>
      </c>
      <c r="K5828" t="s">
        <v>14715</v>
      </c>
      <c r="L5828" t="s">
        <v>70959</v>
      </c>
      <c r="M5828" t="s">
        <v>84241</v>
      </c>
      <c r="N5828" t="s">
        <v>2213</v>
      </c>
      <c r="O5828" t="s">
        <v>2974</v>
      </c>
      <c r="P5828" t="s">
        <v>70566</v>
      </c>
      <c r="Q5828" t="s">
        <v>84242</v>
      </c>
      <c r="R5828" t="s">
        <v>1967</v>
      </c>
      <c r="S5828" t="s">
        <v>1974</v>
      </c>
      <c r="T5828" t="s">
        <v>70563</v>
      </c>
      <c r="U5828" t="s">
        <v>70563</v>
      </c>
      <c r="V5828" t="s">
        <v>70563</v>
      </c>
      <c r="W5828" t="s">
        <v>70563</v>
      </c>
      <c r="X5828" t="s">
        <v>70563</v>
      </c>
      <c r="Y5828" t="s">
        <v>2694</v>
      </c>
    </row>
    <row r="5829" spans="1:25" hidden="1" x14ac:dyDescent="0.2">
      <c r="A5829" t="s">
        <v>84243</v>
      </c>
      <c r="B5829" t="s">
        <v>78985</v>
      </c>
      <c r="C5829" t="s">
        <v>84244</v>
      </c>
      <c r="D5829" t="s">
        <v>7604</v>
      </c>
      <c r="E5829" t="s">
        <v>7605</v>
      </c>
      <c r="F5829" t="s">
        <v>2967</v>
      </c>
      <c r="G5829" t="s">
        <v>2726</v>
      </c>
      <c r="H5829" t="s">
        <v>84245</v>
      </c>
      <c r="I5829" t="s">
        <v>2057</v>
      </c>
      <c r="J5829" t="s">
        <v>1967</v>
      </c>
      <c r="K5829" t="s">
        <v>14715</v>
      </c>
      <c r="L5829" t="s">
        <v>70959</v>
      </c>
      <c r="M5829" t="s">
        <v>70563</v>
      </c>
      <c r="N5829" t="s">
        <v>2213</v>
      </c>
      <c r="O5829" t="s">
        <v>2974</v>
      </c>
      <c r="P5829" t="s">
        <v>70566</v>
      </c>
      <c r="Q5829" t="s">
        <v>84246</v>
      </c>
      <c r="R5829" t="s">
        <v>1967</v>
      </c>
      <c r="S5829" t="s">
        <v>1974</v>
      </c>
      <c r="T5829" t="s">
        <v>70563</v>
      </c>
      <c r="U5829" t="s">
        <v>70563</v>
      </c>
      <c r="V5829" t="s">
        <v>70563</v>
      </c>
      <c r="W5829" t="s">
        <v>70563</v>
      </c>
      <c r="X5829" t="s">
        <v>70563</v>
      </c>
      <c r="Y5829" t="s">
        <v>2694</v>
      </c>
    </row>
    <row r="5830" spans="1:25" hidden="1" x14ac:dyDescent="0.2">
      <c r="A5830" t="s">
        <v>39211</v>
      </c>
      <c r="B5830" t="s">
        <v>78985</v>
      </c>
      <c r="C5830" t="s">
        <v>39212</v>
      </c>
      <c r="D5830" t="s">
        <v>39213</v>
      </c>
      <c r="E5830" t="s">
        <v>84247</v>
      </c>
      <c r="F5830" t="s">
        <v>2696</v>
      </c>
      <c r="G5830" t="s">
        <v>39214</v>
      </c>
      <c r="H5830" t="s">
        <v>84248</v>
      </c>
      <c r="I5830" t="s">
        <v>2057</v>
      </c>
      <c r="J5830" t="s">
        <v>1967</v>
      </c>
      <c r="K5830" t="s">
        <v>34178</v>
      </c>
      <c r="L5830" t="s">
        <v>72365</v>
      </c>
      <c r="M5830" t="s">
        <v>39216</v>
      </c>
      <c r="N5830" t="s">
        <v>2213</v>
      </c>
      <c r="O5830" t="s">
        <v>2702</v>
      </c>
      <c r="P5830" t="s">
        <v>70566</v>
      </c>
      <c r="Q5830" t="s">
        <v>39217</v>
      </c>
      <c r="R5830" t="s">
        <v>1967</v>
      </c>
      <c r="S5830" t="s">
        <v>1974</v>
      </c>
      <c r="T5830" t="s">
        <v>70563</v>
      </c>
      <c r="U5830" t="s">
        <v>70563</v>
      </c>
      <c r="V5830" t="s">
        <v>70563</v>
      </c>
      <c r="W5830" t="s">
        <v>70563</v>
      </c>
      <c r="X5830" t="s">
        <v>70563</v>
      </c>
      <c r="Y5830" t="s">
        <v>2694</v>
      </c>
    </row>
    <row r="5831" spans="1:25" hidden="1" x14ac:dyDescent="0.2">
      <c r="A5831" t="s">
        <v>39204</v>
      </c>
      <c r="B5831" t="s">
        <v>78985</v>
      </c>
      <c r="C5831" t="s">
        <v>39205</v>
      </c>
      <c r="D5831" t="s">
        <v>39206</v>
      </c>
      <c r="E5831" t="s">
        <v>84249</v>
      </c>
      <c r="F5831" t="s">
        <v>2696</v>
      </c>
      <c r="G5831" t="s">
        <v>39207</v>
      </c>
      <c r="H5831" t="s">
        <v>84250</v>
      </c>
      <c r="I5831" t="s">
        <v>2057</v>
      </c>
      <c r="J5831" t="s">
        <v>1967</v>
      </c>
      <c r="K5831" t="s">
        <v>34178</v>
      </c>
      <c r="L5831" t="s">
        <v>72365</v>
      </c>
      <c r="M5831" t="s">
        <v>39209</v>
      </c>
      <c r="N5831" t="s">
        <v>2213</v>
      </c>
      <c r="O5831" t="s">
        <v>2702</v>
      </c>
      <c r="P5831" t="s">
        <v>70566</v>
      </c>
      <c r="Q5831" t="s">
        <v>39210</v>
      </c>
      <c r="R5831" t="s">
        <v>1967</v>
      </c>
      <c r="S5831" t="s">
        <v>1974</v>
      </c>
      <c r="T5831" t="s">
        <v>70563</v>
      </c>
      <c r="U5831" t="s">
        <v>70563</v>
      </c>
      <c r="V5831" t="s">
        <v>70563</v>
      </c>
      <c r="W5831" t="s">
        <v>70563</v>
      </c>
      <c r="X5831" t="s">
        <v>70563</v>
      </c>
      <c r="Y5831" t="s">
        <v>2694</v>
      </c>
    </row>
    <row r="5832" spans="1:25" hidden="1" x14ac:dyDescent="0.2">
      <c r="A5832" t="s">
        <v>39190</v>
      </c>
      <c r="B5832" t="s">
        <v>78985</v>
      </c>
      <c r="C5832" t="s">
        <v>39191</v>
      </c>
      <c r="D5832" t="s">
        <v>39192</v>
      </c>
      <c r="E5832" t="s">
        <v>84251</v>
      </c>
      <c r="F5832" t="s">
        <v>2696</v>
      </c>
      <c r="G5832" t="s">
        <v>39193</v>
      </c>
      <c r="H5832" t="s">
        <v>84252</v>
      </c>
      <c r="I5832" t="s">
        <v>2057</v>
      </c>
      <c r="J5832" t="s">
        <v>1967</v>
      </c>
      <c r="K5832" t="s">
        <v>34178</v>
      </c>
      <c r="L5832" t="s">
        <v>72365</v>
      </c>
      <c r="M5832" t="s">
        <v>39195</v>
      </c>
      <c r="N5832" t="s">
        <v>2213</v>
      </c>
      <c r="O5832" t="s">
        <v>2702</v>
      </c>
      <c r="P5832" t="s">
        <v>70566</v>
      </c>
      <c r="Q5832" t="s">
        <v>39196</v>
      </c>
      <c r="R5832" t="s">
        <v>1967</v>
      </c>
      <c r="S5832" t="s">
        <v>1974</v>
      </c>
      <c r="T5832" t="s">
        <v>70563</v>
      </c>
      <c r="U5832" t="s">
        <v>70563</v>
      </c>
      <c r="V5832" t="s">
        <v>70563</v>
      </c>
      <c r="W5832" t="s">
        <v>70563</v>
      </c>
      <c r="X5832" t="s">
        <v>70563</v>
      </c>
      <c r="Y5832" t="s">
        <v>2694</v>
      </c>
    </row>
    <row r="5833" spans="1:25" hidden="1" x14ac:dyDescent="0.2">
      <c r="A5833" t="s">
        <v>39218</v>
      </c>
      <c r="B5833" t="s">
        <v>78985</v>
      </c>
      <c r="C5833" t="s">
        <v>39219</v>
      </c>
      <c r="D5833" t="s">
        <v>39220</v>
      </c>
      <c r="E5833" t="s">
        <v>84253</v>
      </c>
      <c r="F5833" t="s">
        <v>2696</v>
      </c>
      <c r="G5833" t="s">
        <v>39221</v>
      </c>
      <c r="H5833" t="s">
        <v>84254</v>
      </c>
      <c r="I5833" t="s">
        <v>2057</v>
      </c>
      <c r="J5833" t="s">
        <v>1967</v>
      </c>
      <c r="K5833" t="s">
        <v>34178</v>
      </c>
      <c r="L5833" t="s">
        <v>72365</v>
      </c>
      <c r="M5833" t="s">
        <v>39223</v>
      </c>
      <c r="N5833" t="s">
        <v>2213</v>
      </c>
      <c r="O5833" t="s">
        <v>2702</v>
      </c>
      <c r="P5833" t="s">
        <v>70566</v>
      </c>
      <c r="Q5833" t="s">
        <v>39224</v>
      </c>
      <c r="R5833" t="s">
        <v>1967</v>
      </c>
      <c r="S5833" t="s">
        <v>1974</v>
      </c>
      <c r="T5833" t="s">
        <v>70563</v>
      </c>
      <c r="U5833" t="s">
        <v>70563</v>
      </c>
      <c r="V5833" t="s">
        <v>70563</v>
      </c>
      <c r="W5833" t="s">
        <v>70563</v>
      </c>
      <c r="X5833" t="s">
        <v>70563</v>
      </c>
      <c r="Y5833" t="s">
        <v>2694</v>
      </c>
    </row>
    <row r="5834" spans="1:25" hidden="1" x14ac:dyDescent="0.2">
      <c r="A5834" t="s">
        <v>39225</v>
      </c>
      <c r="B5834" t="s">
        <v>78985</v>
      </c>
      <c r="C5834" t="s">
        <v>39226</v>
      </c>
      <c r="D5834" t="s">
        <v>39227</v>
      </c>
      <c r="E5834" t="s">
        <v>84255</v>
      </c>
      <c r="F5834" t="s">
        <v>2696</v>
      </c>
      <c r="G5834" t="s">
        <v>39228</v>
      </c>
      <c r="H5834" t="s">
        <v>84256</v>
      </c>
      <c r="I5834" t="s">
        <v>2057</v>
      </c>
      <c r="J5834" t="s">
        <v>1967</v>
      </c>
      <c r="K5834" t="s">
        <v>34178</v>
      </c>
      <c r="L5834" t="s">
        <v>72365</v>
      </c>
      <c r="M5834" t="s">
        <v>39230</v>
      </c>
      <c r="N5834" t="s">
        <v>2213</v>
      </c>
      <c r="O5834" t="s">
        <v>2702</v>
      </c>
      <c r="P5834" t="s">
        <v>70566</v>
      </c>
      <c r="Q5834" t="s">
        <v>39231</v>
      </c>
      <c r="R5834" t="s">
        <v>1967</v>
      </c>
      <c r="S5834" t="s">
        <v>1974</v>
      </c>
      <c r="T5834" t="s">
        <v>70563</v>
      </c>
      <c r="U5834" t="s">
        <v>70563</v>
      </c>
      <c r="V5834" t="s">
        <v>70563</v>
      </c>
      <c r="W5834" t="s">
        <v>70563</v>
      </c>
      <c r="X5834" t="s">
        <v>70563</v>
      </c>
      <c r="Y5834" t="s">
        <v>2694</v>
      </c>
    </row>
    <row r="5835" spans="1:25" hidden="1" x14ac:dyDescent="0.2">
      <c r="A5835" t="s">
        <v>84257</v>
      </c>
      <c r="B5835" t="s">
        <v>78985</v>
      </c>
      <c r="C5835" t="s">
        <v>84258</v>
      </c>
      <c r="D5835" t="s">
        <v>5550</v>
      </c>
      <c r="E5835" t="s">
        <v>5551</v>
      </c>
      <c r="F5835" t="s">
        <v>2967</v>
      </c>
      <c r="G5835" t="s">
        <v>2726</v>
      </c>
      <c r="H5835" t="s">
        <v>84259</v>
      </c>
      <c r="I5835" t="s">
        <v>2057</v>
      </c>
      <c r="J5835" t="s">
        <v>1967</v>
      </c>
      <c r="K5835" t="s">
        <v>14715</v>
      </c>
      <c r="L5835" t="s">
        <v>70959</v>
      </c>
      <c r="M5835" t="s">
        <v>84260</v>
      </c>
      <c r="N5835" t="s">
        <v>2213</v>
      </c>
      <c r="O5835" t="s">
        <v>2974</v>
      </c>
      <c r="P5835" t="s">
        <v>70566</v>
      </c>
      <c r="Q5835" t="s">
        <v>84261</v>
      </c>
      <c r="R5835" t="s">
        <v>1967</v>
      </c>
      <c r="S5835" t="s">
        <v>1974</v>
      </c>
      <c r="T5835" t="s">
        <v>70563</v>
      </c>
      <c r="U5835" t="s">
        <v>70563</v>
      </c>
      <c r="V5835" t="s">
        <v>70563</v>
      </c>
      <c r="W5835" t="s">
        <v>70563</v>
      </c>
      <c r="X5835" t="s">
        <v>70563</v>
      </c>
      <c r="Y5835" t="s">
        <v>2694</v>
      </c>
    </row>
    <row r="5836" spans="1:25" hidden="1" x14ac:dyDescent="0.2">
      <c r="A5836" t="s">
        <v>31987</v>
      </c>
      <c r="B5836" t="s">
        <v>78985</v>
      </c>
      <c r="C5836" t="s">
        <v>31988</v>
      </c>
      <c r="D5836" t="s">
        <v>31989</v>
      </c>
      <c r="E5836" t="s">
        <v>84262</v>
      </c>
      <c r="F5836" t="s">
        <v>2967</v>
      </c>
      <c r="G5836" t="s">
        <v>2726</v>
      </c>
      <c r="H5836" t="s">
        <v>84263</v>
      </c>
      <c r="I5836" t="s">
        <v>2057</v>
      </c>
      <c r="J5836" t="s">
        <v>1967</v>
      </c>
      <c r="K5836" t="s">
        <v>14715</v>
      </c>
      <c r="L5836" t="s">
        <v>70959</v>
      </c>
      <c r="M5836" t="s">
        <v>31991</v>
      </c>
      <c r="N5836" t="s">
        <v>2213</v>
      </c>
      <c r="O5836" t="s">
        <v>2974</v>
      </c>
      <c r="P5836" t="s">
        <v>70566</v>
      </c>
      <c r="Q5836" t="s">
        <v>31992</v>
      </c>
      <c r="R5836" t="s">
        <v>1967</v>
      </c>
      <c r="S5836" t="s">
        <v>1974</v>
      </c>
      <c r="T5836" t="s">
        <v>70563</v>
      </c>
      <c r="U5836" t="s">
        <v>70563</v>
      </c>
      <c r="V5836" t="s">
        <v>70563</v>
      </c>
      <c r="W5836" t="s">
        <v>70563</v>
      </c>
      <c r="X5836" t="s">
        <v>70563</v>
      </c>
      <c r="Y5836" t="s">
        <v>2694</v>
      </c>
    </row>
    <row r="5837" spans="1:25" hidden="1" x14ac:dyDescent="0.2">
      <c r="A5837" t="s">
        <v>84264</v>
      </c>
      <c r="B5837" t="s">
        <v>78985</v>
      </c>
      <c r="C5837" t="s">
        <v>84265</v>
      </c>
      <c r="D5837" t="s">
        <v>4931</v>
      </c>
      <c r="E5837" t="s">
        <v>4932</v>
      </c>
      <c r="F5837" t="s">
        <v>2696</v>
      </c>
      <c r="G5837" t="s">
        <v>2726</v>
      </c>
      <c r="H5837" t="s">
        <v>84266</v>
      </c>
      <c r="I5837" t="s">
        <v>2057</v>
      </c>
      <c r="J5837" t="s">
        <v>1967</v>
      </c>
      <c r="K5837" t="s">
        <v>14715</v>
      </c>
      <c r="L5837" t="s">
        <v>70959</v>
      </c>
      <c r="M5837" t="s">
        <v>84267</v>
      </c>
      <c r="N5837" t="s">
        <v>2213</v>
      </c>
      <c r="O5837" t="s">
        <v>2702</v>
      </c>
      <c r="P5837" t="s">
        <v>70566</v>
      </c>
      <c r="Q5837" t="s">
        <v>84268</v>
      </c>
      <c r="R5837" t="s">
        <v>1967</v>
      </c>
      <c r="S5837" t="s">
        <v>1974</v>
      </c>
      <c r="T5837" t="s">
        <v>70563</v>
      </c>
      <c r="U5837" t="s">
        <v>70563</v>
      </c>
      <c r="V5837" t="s">
        <v>70563</v>
      </c>
      <c r="W5837" t="s">
        <v>70563</v>
      </c>
      <c r="X5837" t="s">
        <v>70563</v>
      </c>
      <c r="Y5837" t="s">
        <v>2694</v>
      </c>
    </row>
    <row r="5838" spans="1:25" hidden="1" x14ac:dyDescent="0.2">
      <c r="A5838" t="s">
        <v>84269</v>
      </c>
      <c r="B5838" t="s">
        <v>78985</v>
      </c>
      <c r="C5838" t="s">
        <v>84270</v>
      </c>
      <c r="D5838" t="s">
        <v>84271</v>
      </c>
      <c r="E5838" t="s">
        <v>84272</v>
      </c>
      <c r="F5838" t="s">
        <v>2967</v>
      </c>
      <c r="G5838" t="s">
        <v>2726</v>
      </c>
      <c r="H5838" t="s">
        <v>84273</v>
      </c>
      <c r="I5838" t="s">
        <v>2057</v>
      </c>
      <c r="J5838" t="s">
        <v>1967</v>
      </c>
      <c r="K5838" t="s">
        <v>14715</v>
      </c>
      <c r="L5838" t="s">
        <v>70959</v>
      </c>
      <c r="M5838" t="s">
        <v>84274</v>
      </c>
      <c r="N5838" t="s">
        <v>2213</v>
      </c>
      <c r="O5838" t="s">
        <v>2974</v>
      </c>
      <c r="P5838" t="s">
        <v>70566</v>
      </c>
      <c r="Q5838" t="s">
        <v>84275</v>
      </c>
      <c r="R5838" t="s">
        <v>1967</v>
      </c>
      <c r="S5838" t="s">
        <v>1974</v>
      </c>
      <c r="T5838" t="s">
        <v>70563</v>
      </c>
      <c r="U5838" t="s">
        <v>70563</v>
      </c>
      <c r="V5838" t="s">
        <v>70563</v>
      </c>
      <c r="W5838" t="s">
        <v>70563</v>
      </c>
      <c r="X5838" t="s">
        <v>70563</v>
      </c>
      <c r="Y5838" t="s">
        <v>2694</v>
      </c>
    </row>
    <row r="5839" spans="1:25" hidden="1" x14ac:dyDescent="0.2">
      <c r="A5839" t="s">
        <v>84276</v>
      </c>
      <c r="B5839" t="s">
        <v>78985</v>
      </c>
      <c r="C5839" t="s">
        <v>84277</v>
      </c>
      <c r="D5839" t="s">
        <v>5843</v>
      </c>
      <c r="E5839" t="s">
        <v>5844</v>
      </c>
      <c r="F5839" t="s">
        <v>2696</v>
      </c>
      <c r="G5839" t="s">
        <v>2726</v>
      </c>
      <c r="H5839" t="s">
        <v>84278</v>
      </c>
      <c r="I5839" t="s">
        <v>2057</v>
      </c>
      <c r="J5839" t="s">
        <v>1967</v>
      </c>
      <c r="K5839" t="s">
        <v>14715</v>
      </c>
      <c r="L5839" t="s">
        <v>70959</v>
      </c>
      <c r="M5839" t="s">
        <v>84279</v>
      </c>
      <c r="N5839" t="s">
        <v>2213</v>
      </c>
      <c r="O5839" t="s">
        <v>2702</v>
      </c>
      <c r="P5839" t="s">
        <v>70566</v>
      </c>
      <c r="Q5839" t="s">
        <v>84280</v>
      </c>
      <c r="R5839" t="s">
        <v>1967</v>
      </c>
      <c r="S5839" t="s">
        <v>1974</v>
      </c>
      <c r="T5839" t="s">
        <v>70563</v>
      </c>
      <c r="U5839" t="s">
        <v>70563</v>
      </c>
      <c r="V5839" t="s">
        <v>70563</v>
      </c>
      <c r="W5839" t="s">
        <v>70563</v>
      </c>
      <c r="X5839" t="s">
        <v>70563</v>
      </c>
      <c r="Y5839" t="s">
        <v>2694</v>
      </c>
    </row>
    <row r="5840" spans="1:25" hidden="1" x14ac:dyDescent="0.2">
      <c r="A5840" t="s">
        <v>84281</v>
      </c>
      <c r="B5840" t="s">
        <v>78985</v>
      </c>
      <c r="C5840" t="s">
        <v>84282</v>
      </c>
      <c r="D5840" t="s">
        <v>5137</v>
      </c>
      <c r="E5840" t="s">
        <v>5138</v>
      </c>
      <c r="F5840" t="s">
        <v>2696</v>
      </c>
      <c r="G5840" t="s">
        <v>2726</v>
      </c>
      <c r="H5840" t="s">
        <v>84283</v>
      </c>
      <c r="I5840" t="s">
        <v>2057</v>
      </c>
      <c r="J5840" t="s">
        <v>1967</v>
      </c>
      <c r="K5840" t="s">
        <v>14715</v>
      </c>
      <c r="L5840" t="s">
        <v>70959</v>
      </c>
      <c r="M5840" t="s">
        <v>84284</v>
      </c>
      <c r="N5840" t="s">
        <v>2213</v>
      </c>
      <c r="O5840" t="s">
        <v>2702</v>
      </c>
      <c r="P5840" t="s">
        <v>70566</v>
      </c>
      <c r="Q5840" t="s">
        <v>84285</v>
      </c>
      <c r="R5840" t="s">
        <v>1967</v>
      </c>
      <c r="S5840" t="s">
        <v>1974</v>
      </c>
      <c r="T5840" t="s">
        <v>70563</v>
      </c>
      <c r="U5840" t="s">
        <v>70563</v>
      </c>
      <c r="V5840" t="s">
        <v>70563</v>
      </c>
      <c r="W5840" t="s">
        <v>70563</v>
      </c>
      <c r="X5840" t="s">
        <v>70563</v>
      </c>
      <c r="Y5840" t="s">
        <v>2694</v>
      </c>
    </row>
    <row r="5841" spans="1:25" hidden="1" x14ac:dyDescent="0.2">
      <c r="A5841" t="s">
        <v>84286</v>
      </c>
      <c r="B5841" t="s">
        <v>78985</v>
      </c>
      <c r="C5841" t="s">
        <v>84287</v>
      </c>
      <c r="D5841" t="s">
        <v>5165</v>
      </c>
      <c r="E5841" t="s">
        <v>5166</v>
      </c>
      <c r="F5841" t="s">
        <v>2696</v>
      </c>
      <c r="G5841" t="s">
        <v>2726</v>
      </c>
      <c r="H5841" t="s">
        <v>84288</v>
      </c>
      <c r="I5841" t="s">
        <v>2057</v>
      </c>
      <c r="J5841" t="s">
        <v>1967</v>
      </c>
      <c r="K5841" t="s">
        <v>14715</v>
      </c>
      <c r="L5841" t="s">
        <v>70959</v>
      </c>
      <c r="M5841" t="s">
        <v>84289</v>
      </c>
      <c r="N5841" t="s">
        <v>2213</v>
      </c>
      <c r="O5841" t="s">
        <v>2702</v>
      </c>
      <c r="P5841" t="s">
        <v>70566</v>
      </c>
      <c r="Q5841" t="s">
        <v>84290</v>
      </c>
      <c r="R5841" t="s">
        <v>1967</v>
      </c>
      <c r="S5841" t="s">
        <v>1974</v>
      </c>
      <c r="T5841" t="s">
        <v>70563</v>
      </c>
      <c r="U5841" t="s">
        <v>70563</v>
      </c>
      <c r="V5841" t="s">
        <v>70563</v>
      </c>
      <c r="W5841" t="s">
        <v>70563</v>
      </c>
      <c r="X5841" t="s">
        <v>70563</v>
      </c>
      <c r="Y5841" t="s">
        <v>2694</v>
      </c>
    </row>
    <row r="5842" spans="1:25" hidden="1" x14ac:dyDescent="0.2">
      <c r="A5842" t="s">
        <v>84291</v>
      </c>
      <c r="B5842" t="s">
        <v>78985</v>
      </c>
      <c r="C5842" t="s">
        <v>84292</v>
      </c>
      <c r="D5842" t="s">
        <v>5930</v>
      </c>
      <c r="E5842" t="s">
        <v>5931</v>
      </c>
      <c r="F5842" t="s">
        <v>2967</v>
      </c>
      <c r="G5842" t="s">
        <v>2726</v>
      </c>
      <c r="H5842" t="s">
        <v>84293</v>
      </c>
      <c r="I5842" t="s">
        <v>2057</v>
      </c>
      <c r="J5842" t="s">
        <v>1967</v>
      </c>
      <c r="K5842" t="s">
        <v>14715</v>
      </c>
      <c r="L5842" t="s">
        <v>70959</v>
      </c>
      <c r="M5842" t="s">
        <v>84294</v>
      </c>
      <c r="N5842" t="s">
        <v>2213</v>
      </c>
      <c r="O5842" t="s">
        <v>2974</v>
      </c>
      <c r="P5842" t="s">
        <v>70566</v>
      </c>
      <c r="Q5842" t="s">
        <v>84295</v>
      </c>
      <c r="R5842" t="s">
        <v>1967</v>
      </c>
      <c r="S5842" t="s">
        <v>1974</v>
      </c>
      <c r="T5842" t="s">
        <v>70563</v>
      </c>
      <c r="U5842" t="s">
        <v>70563</v>
      </c>
      <c r="V5842" t="s">
        <v>70563</v>
      </c>
      <c r="W5842" t="s">
        <v>70563</v>
      </c>
      <c r="X5842" t="s">
        <v>70563</v>
      </c>
      <c r="Y5842" t="s">
        <v>2694</v>
      </c>
    </row>
    <row r="5843" spans="1:25" hidden="1" x14ac:dyDescent="0.2">
      <c r="A5843" t="s">
        <v>84296</v>
      </c>
      <c r="B5843" t="s">
        <v>78985</v>
      </c>
      <c r="C5843" t="s">
        <v>84297</v>
      </c>
      <c r="D5843" t="s">
        <v>5895</v>
      </c>
      <c r="E5843" t="s">
        <v>5896</v>
      </c>
      <c r="F5843" t="s">
        <v>2967</v>
      </c>
      <c r="G5843" t="s">
        <v>2726</v>
      </c>
      <c r="H5843" t="s">
        <v>84298</v>
      </c>
      <c r="I5843" t="s">
        <v>2057</v>
      </c>
      <c r="J5843" t="s">
        <v>1967</v>
      </c>
      <c r="K5843" t="s">
        <v>14715</v>
      </c>
      <c r="L5843" t="s">
        <v>70959</v>
      </c>
      <c r="M5843" t="s">
        <v>84299</v>
      </c>
      <c r="N5843" t="s">
        <v>2213</v>
      </c>
      <c r="O5843" t="s">
        <v>2974</v>
      </c>
      <c r="P5843" t="s">
        <v>70566</v>
      </c>
      <c r="Q5843" t="s">
        <v>84300</v>
      </c>
      <c r="R5843" t="s">
        <v>1967</v>
      </c>
      <c r="S5843" t="s">
        <v>1974</v>
      </c>
      <c r="T5843" t="s">
        <v>70563</v>
      </c>
      <c r="U5843" t="s">
        <v>70563</v>
      </c>
      <c r="V5843" t="s">
        <v>70563</v>
      </c>
      <c r="W5843" t="s">
        <v>70563</v>
      </c>
      <c r="X5843" t="s">
        <v>70563</v>
      </c>
      <c r="Y5843" t="s">
        <v>2694</v>
      </c>
    </row>
    <row r="5844" spans="1:25" hidden="1" x14ac:dyDescent="0.2">
      <c r="A5844" t="s">
        <v>20400</v>
      </c>
      <c r="B5844" t="s">
        <v>70818</v>
      </c>
      <c r="C5844" t="s">
        <v>20401</v>
      </c>
      <c r="D5844" t="s">
        <v>20403</v>
      </c>
      <c r="E5844" t="s">
        <v>20404</v>
      </c>
      <c r="F5844" t="s">
        <v>20402</v>
      </c>
      <c r="G5844" t="s">
        <v>2726</v>
      </c>
      <c r="H5844" t="s">
        <v>84301</v>
      </c>
      <c r="I5844" t="s">
        <v>2057</v>
      </c>
      <c r="J5844" t="s">
        <v>1967</v>
      </c>
      <c r="K5844" t="s">
        <v>20405</v>
      </c>
      <c r="L5844" t="s">
        <v>70592</v>
      </c>
      <c r="M5844" t="s">
        <v>70563</v>
      </c>
      <c r="N5844" t="s">
        <v>20408</v>
      </c>
      <c r="O5844" t="s">
        <v>2974</v>
      </c>
      <c r="P5844" t="s">
        <v>70566</v>
      </c>
      <c r="Q5844" t="s">
        <v>20409</v>
      </c>
      <c r="R5844" t="s">
        <v>1967</v>
      </c>
      <c r="S5844" t="s">
        <v>1974</v>
      </c>
      <c r="T5844" t="s">
        <v>70563</v>
      </c>
      <c r="U5844" t="s">
        <v>70563</v>
      </c>
      <c r="V5844" t="s">
        <v>70563</v>
      </c>
      <c r="W5844" t="s">
        <v>70563</v>
      </c>
      <c r="X5844" t="s">
        <v>70563</v>
      </c>
      <c r="Y5844" t="s">
        <v>5877</v>
      </c>
    </row>
    <row r="5845" spans="1:25" hidden="1" x14ac:dyDescent="0.2">
      <c r="A5845" t="s">
        <v>33424</v>
      </c>
      <c r="B5845" t="s">
        <v>78985</v>
      </c>
      <c r="C5845" t="s">
        <v>33425</v>
      </c>
      <c r="D5845" t="s">
        <v>33426</v>
      </c>
      <c r="E5845" t="s">
        <v>33427</v>
      </c>
      <c r="F5845" t="s">
        <v>2696</v>
      </c>
      <c r="G5845" t="s">
        <v>2726</v>
      </c>
      <c r="H5845" t="s">
        <v>84302</v>
      </c>
      <c r="I5845" t="s">
        <v>2057</v>
      </c>
      <c r="J5845" t="s">
        <v>1967</v>
      </c>
      <c r="K5845" t="s">
        <v>14715</v>
      </c>
      <c r="L5845" t="s">
        <v>70959</v>
      </c>
      <c r="M5845" t="s">
        <v>33429</v>
      </c>
      <c r="N5845" t="s">
        <v>2213</v>
      </c>
      <c r="O5845" t="s">
        <v>2702</v>
      </c>
      <c r="P5845" t="s">
        <v>70566</v>
      </c>
      <c r="Q5845" t="s">
        <v>33430</v>
      </c>
      <c r="R5845" t="s">
        <v>1967</v>
      </c>
      <c r="S5845" t="s">
        <v>1974</v>
      </c>
      <c r="T5845" t="s">
        <v>70563</v>
      </c>
      <c r="U5845" t="s">
        <v>70563</v>
      </c>
      <c r="V5845" t="s">
        <v>70563</v>
      </c>
      <c r="W5845" t="s">
        <v>70563</v>
      </c>
      <c r="X5845" t="s">
        <v>70563</v>
      </c>
      <c r="Y5845" t="s">
        <v>2694</v>
      </c>
    </row>
    <row r="5846" spans="1:25" hidden="1" x14ac:dyDescent="0.2">
      <c r="A5846" t="s">
        <v>32966</v>
      </c>
      <c r="B5846" t="s">
        <v>78985</v>
      </c>
      <c r="C5846" t="s">
        <v>32967</v>
      </c>
      <c r="D5846" t="s">
        <v>32968</v>
      </c>
      <c r="E5846" t="s">
        <v>32969</v>
      </c>
      <c r="F5846" t="s">
        <v>2696</v>
      </c>
      <c r="G5846" t="s">
        <v>2726</v>
      </c>
      <c r="H5846" t="s">
        <v>84303</v>
      </c>
      <c r="I5846" t="s">
        <v>2057</v>
      </c>
      <c r="J5846" t="s">
        <v>1967</v>
      </c>
      <c r="K5846" t="s">
        <v>14715</v>
      </c>
      <c r="L5846" t="s">
        <v>70959</v>
      </c>
      <c r="M5846" t="s">
        <v>32971</v>
      </c>
      <c r="N5846" t="s">
        <v>2213</v>
      </c>
      <c r="O5846" t="s">
        <v>2702</v>
      </c>
      <c r="P5846" t="s">
        <v>70566</v>
      </c>
      <c r="Q5846" t="s">
        <v>32972</v>
      </c>
      <c r="R5846" t="s">
        <v>1967</v>
      </c>
      <c r="S5846" t="s">
        <v>1974</v>
      </c>
      <c r="T5846" t="s">
        <v>70563</v>
      </c>
      <c r="U5846" t="s">
        <v>70563</v>
      </c>
      <c r="V5846" t="s">
        <v>70563</v>
      </c>
      <c r="W5846" t="s">
        <v>70563</v>
      </c>
      <c r="X5846" t="s">
        <v>70563</v>
      </c>
      <c r="Y5846" t="s">
        <v>2694</v>
      </c>
    </row>
    <row r="5847" spans="1:25" hidden="1" x14ac:dyDescent="0.2">
      <c r="A5847" t="s">
        <v>84304</v>
      </c>
      <c r="B5847" t="s">
        <v>78985</v>
      </c>
      <c r="C5847" t="s">
        <v>84305</v>
      </c>
      <c r="D5847" t="s">
        <v>12011</v>
      </c>
      <c r="E5847" t="s">
        <v>12012</v>
      </c>
      <c r="F5847" t="s">
        <v>2967</v>
      </c>
      <c r="G5847" t="s">
        <v>2726</v>
      </c>
      <c r="H5847" t="s">
        <v>84306</v>
      </c>
      <c r="I5847" t="s">
        <v>2057</v>
      </c>
      <c r="J5847" t="s">
        <v>1967</v>
      </c>
      <c r="K5847" t="s">
        <v>14715</v>
      </c>
      <c r="L5847" t="s">
        <v>70959</v>
      </c>
      <c r="M5847" t="s">
        <v>84307</v>
      </c>
      <c r="N5847" t="s">
        <v>2213</v>
      </c>
      <c r="O5847" t="s">
        <v>2974</v>
      </c>
      <c r="P5847" t="s">
        <v>70566</v>
      </c>
      <c r="Q5847" t="s">
        <v>84308</v>
      </c>
      <c r="R5847" t="s">
        <v>1967</v>
      </c>
      <c r="S5847" t="s">
        <v>1974</v>
      </c>
      <c r="T5847" t="s">
        <v>70563</v>
      </c>
      <c r="U5847" t="s">
        <v>70563</v>
      </c>
      <c r="V5847" t="s">
        <v>70563</v>
      </c>
      <c r="W5847" t="s">
        <v>70563</v>
      </c>
      <c r="X5847" t="s">
        <v>70563</v>
      </c>
      <c r="Y5847" t="s">
        <v>2694</v>
      </c>
    </row>
    <row r="5848" spans="1:25" hidden="1" x14ac:dyDescent="0.2">
      <c r="A5848" t="s">
        <v>84309</v>
      </c>
      <c r="B5848" t="s">
        <v>78985</v>
      </c>
      <c r="C5848" t="s">
        <v>84310</v>
      </c>
      <c r="D5848" t="s">
        <v>12529</v>
      </c>
      <c r="E5848" t="s">
        <v>12530</v>
      </c>
      <c r="F5848" t="s">
        <v>2967</v>
      </c>
      <c r="G5848" t="s">
        <v>2726</v>
      </c>
      <c r="H5848" t="s">
        <v>84311</v>
      </c>
      <c r="I5848" t="s">
        <v>2057</v>
      </c>
      <c r="J5848" t="s">
        <v>1967</v>
      </c>
      <c r="K5848" t="s">
        <v>14715</v>
      </c>
      <c r="L5848" t="s">
        <v>70959</v>
      </c>
      <c r="M5848" t="s">
        <v>84312</v>
      </c>
      <c r="N5848" t="s">
        <v>2213</v>
      </c>
      <c r="O5848" t="s">
        <v>2974</v>
      </c>
      <c r="P5848" t="s">
        <v>70566</v>
      </c>
      <c r="Q5848" t="s">
        <v>84313</v>
      </c>
      <c r="R5848" t="s">
        <v>1967</v>
      </c>
      <c r="S5848" t="s">
        <v>1974</v>
      </c>
      <c r="T5848" t="s">
        <v>70563</v>
      </c>
      <c r="U5848" t="s">
        <v>70563</v>
      </c>
      <c r="V5848" t="s">
        <v>70563</v>
      </c>
      <c r="W5848" t="s">
        <v>70563</v>
      </c>
      <c r="X5848" t="s">
        <v>70563</v>
      </c>
      <c r="Y5848" t="s">
        <v>2694</v>
      </c>
    </row>
    <row r="5849" spans="1:25" hidden="1" x14ac:dyDescent="0.2">
      <c r="A5849" t="s">
        <v>84314</v>
      </c>
      <c r="B5849" t="s">
        <v>78985</v>
      </c>
      <c r="C5849" t="s">
        <v>84315</v>
      </c>
      <c r="D5849" t="s">
        <v>18320</v>
      </c>
      <c r="E5849" t="s">
        <v>18321</v>
      </c>
      <c r="F5849" t="s">
        <v>2967</v>
      </c>
      <c r="G5849" t="s">
        <v>2726</v>
      </c>
      <c r="H5849" t="s">
        <v>84316</v>
      </c>
      <c r="I5849" t="s">
        <v>2057</v>
      </c>
      <c r="J5849" t="s">
        <v>1967</v>
      </c>
      <c r="K5849" t="s">
        <v>14715</v>
      </c>
      <c r="L5849" t="s">
        <v>70959</v>
      </c>
      <c r="M5849" t="s">
        <v>84317</v>
      </c>
      <c r="N5849" t="s">
        <v>2213</v>
      </c>
      <c r="O5849" t="s">
        <v>2974</v>
      </c>
      <c r="P5849" t="s">
        <v>70566</v>
      </c>
      <c r="Q5849" t="s">
        <v>84318</v>
      </c>
      <c r="R5849" t="s">
        <v>1967</v>
      </c>
      <c r="S5849" t="s">
        <v>1974</v>
      </c>
      <c r="T5849" t="s">
        <v>70563</v>
      </c>
      <c r="U5849" t="s">
        <v>70563</v>
      </c>
      <c r="V5849" t="s">
        <v>70563</v>
      </c>
      <c r="W5849" t="s">
        <v>70563</v>
      </c>
      <c r="X5849" t="s">
        <v>70563</v>
      </c>
      <c r="Y5849" t="s">
        <v>2694</v>
      </c>
    </row>
    <row r="5850" spans="1:25" hidden="1" x14ac:dyDescent="0.2">
      <c r="A5850" t="s">
        <v>84319</v>
      </c>
      <c r="B5850" t="s">
        <v>78985</v>
      </c>
      <c r="C5850" t="s">
        <v>84320</v>
      </c>
      <c r="D5850" t="s">
        <v>10083</v>
      </c>
      <c r="E5850" t="s">
        <v>10084</v>
      </c>
      <c r="F5850" t="s">
        <v>2967</v>
      </c>
      <c r="G5850" t="s">
        <v>2726</v>
      </c>
      <c r="H5850" t="s">
        <v>84321</v>
      </c>
      <c r="I5850" t="s">
        <v>2057</v>
      </c>
      <c r="J5850" t="s">
        <v>1967</v>
      </c>
      <c r="K5850" t="s">
        <v>14715</v>
      </c>
      <c r="L5850" t="s">
        <v>70959</v>
      </c>
      <c r="M5850" t="s">
        <v>84322</v>
      </c>
      <c r="N5850" t="s">
        <v>2213</v>
      </c>
      <c r="O5850" t="s">
        <v>2974</v>
      </c>
      <c r="P5850" t="s">
        <v>70566</v>
      </c>
      <c r="Q5850" t="s">
        <v>84323</v>
      </c>
      <c r="R5850" t="s">
        <v>1967</v>
      </c>
      <c r="S5850" t="s">
        <v>1974</v>
      </c>
      <c r="T5850" t="s">
        <v>70563</v>
      </c>
      <c r="U5850" t="s">
        <v>70563</v>
      </c>
      <c r="V5850" t="s">
        <v>70563</v>
      </c>
      <c r="W5850" t="s">
        <v>70563</v>
      </c>
      <c r="X5850" t="s">
        <v>70563</v>
      </c>
      <c r="Y5850" t="s">
        <v>2694</v>
      </c>
    </row>
    <row r="5851" spans="1:25" hidden="1" x14ac:dyDescent="0.2">
      <c r="A5851" t="s">
        <v>84324</v>
      </c>
      <c r="B5851" t="s">
        <v>78985</v>
      </c>
      <c r="C5851" t="s">
        <v>84325</v>
      </c>
      <c r="D5851" t="s">
        <v>5937</v>
      </c>
      <c r="E5851" t="s">
        <v>5938</v>
      </c>
      <c r="F5851" t="s">
        <v>2967</v>
      </c>
      <c r="G5851" t="s">
        <v>2726</v>
      </c>
      <c r="H5851" t="s">
        <v>84326</v>
      </c>
      <c r="I5851" t="s">
        <v>2057</v>
      </c>
      <c r="J5851" t="s">
        <v>1967</v>
      </c>
      <c r="K5851" t="s">
        <v>14715</v>
      </c>
      <c r="L5851" t="s">
        <v>70959</v>
      </c>
      <c r="M5851" t="s">
        <v>84327</v>
      </c>
      <c r="N5851" t="s">
        <v>2213</v>
      </c>
      <c r="O5851" t="s">
        <v>2974</v>
      </c>
      <c r="P5851" t="s">
        <v>70566</v>
      </c>
      <c r="Q5851" t="s">
        <v>84328</v>
      </c>
      <c r="R5851" t="s">
        <v>1967</v>
      </c>
      <c r="S5851" t="s">
        <v>1974</v>
      </c>
      <c r="T5851" t="s">
        <v>70563</v>
      </c>
      <c r="U5851" t="s">
        <v>70563</v>
      </c>
      <c r="V5851" t="s">
        <v>70563</v>
      </c>
      <c r="W5851" t="s">
        <v>70563</v>
      </c>
      <c r="X5851" t="s">
        <v>70563</v>
      </c>
      <c r="Y5851" t="s">
        <v>2694</v>
      </c>
    </row>
    <row r="5852" spans="1:25" hidden="1" x14ac:dyDescent="0.2">
      <c r="A5852" t="s">
        <v>84329</v>
      </c>
      <c r="B5852" t="s">
        <v>78985</v>
      </c>
      <c r="C5852" t="s">
        <v>84330</v>
      </c>
      <c r="D5852" t="s">
        <v>7618</v>
      </c>
      <c r="E5852" t="s">
        <v>7619</v>
      </c>
      <c r="F5852" t="s">
        <v>2967</v>
      </c>
      <c r="G5852" t="s">
        <v>7620</v>
      </c>
      <c r="H5852" t="s">
        <v>84331</v>
      </c>
      <c r="I5852" t="s">
        <v>2057</v>
      </c>
      <c r="J5852" t="s">
        <v>1967</v>
      </c>
      <c r="K5852" t="s">
        <v>14715</v>
      </c>
      <c r="L5852" t="s">
        <v>70959</v>
      </c>
      <c r="M5852" t="s">
        <v>84332</v>
      </c>
      <c r="N5852" t="s">
        <v>2213</v>
      </c>
      <c r="O5852" t="s">
        <v>2974</v>
      </c>
      <c r="P5852" t="s">
        <v>70566</v>
      </c>
      <c r="Q5852" t="s">
        <v>84333</v>
      </c>
      <c r="R5852" t="s">
        <v>1967</v>
      </c>
      <c r="S5852" t="s">
        <v>1974</v>
      </c>
      <c r="T5852" t="s">
        <v>70563</v>
      </c>
      <c r="U5852" t="s">
        <v>70563</v>
      </c>
      <c r="V5852" t="s">
        <v>70563</v>
      </c>
      <c r="W5852" t="s">
        <v>70563</v>
      </c>
      <c r="X5852" t="s">
        <v>70563</v>
      </c>
      <c r="Y5852" t="s">
        <v>2694</v>
      </c>
    </row>
    <row r="5853" spans="1:25" hidden="1" x14ac:dyDescent="0.2">
      <c r="A5853" t="s">
        <v>84334</v>
      </c>
      <c r="B5853" t="s">
        <v>78985</v>
      </c>
      <c r="C5853" t="s">
        <v>84335</v>
      </c>
      <c r="D5853" t="s">
        <v>5909</v>
      </c>
      <c r="E5853" t="s">
        <v>5910</v>
      </c>
      <c r="F5853" t="s">
        <v>2967</v>
      </c>
      <c r="G5853" t="s">
        <v>2726</v>
      </c>
      <c r="H5853" t="s">
        <v>84336</v>
      </c>
      <c r="I5853" t="s">
        <v>2057</v>
      </c>
      <c r="J5853" t="s">
        <v>1967</v>
      </c>
      <c r="K5853" t="s">
        <v>14715</v>
      </c>
      <c r="L5853" t="s">
        <v>70959</v>
      </c>
      <c r="M5853" t="s">
        <v>84337</v>
      </c>
      <c r="N5853" t="s">
        <v>2213</v>
      </c>
      <c r="O5853" t="s">
        <v>2974</v>
      </c>
      <c r="P5853" t="s">
        <v>70566</v>
      </c>
      <c r="Q5853" t="s">
        <v>84338</v>
      </c>
      <c r="R5853" t="s">
        <v>1967</v>
      </c>
      <c r="S5853" t="s">
        <v>1974</v>
      </c>
      <c r="T5853" t="s">
        <v>70563</v>
      </c>
      <c r="U5853" t="s">
        <v>70563</v>
      </c>
      <c r="V5853" t="s">
        <v>70563</v>
      </c>
      <c r="W5853" t="s">
        <v>70563</v>
      </c>
      <c r="X5853" t="s">
        <v>70563</v>
      </c>
      <c r="Y5853" t="s">
        <v>2694</v>
      </c>
    </row>
    <row r="5854" spans="1:25" hidden="1" x14ac:dyDescent="0.2">
      <c r="A5854" t="s">
        <v>39232</v>
      </c>
      <c r="B5854" t="s">
        <v>78985</v>
      </c>
      <c r="C5854" t="s">
        <v>39233</v>
      </c>
      <c r="D5854" t="s">
        <v>39234</v>
      </c>
      <c r="E5854" t="s">
        <v>39235</v>
      </c>
      <c r="F5854" t="s">
        <v>2696</v>
      </c>
      <c r="G5854" t="s">
        <v>39236</v>
      </c>
      <c r="H5854" t="s">
        <v>84339</v>
      </c>
      <c r="I5854" t="s">
        <v>2057</v>
      </c>
      <c r="J5854" t="s">
        <v>1967</v>
      </c>
      <c r="K5854" t="s">
        <v>34178</v>
      </c>
      <c r="L5854" t="s">
        <v>72365</v>
      </c>
      <c r="M5854" t="s">
        <v>39238</v>
      </c>
      <c r="N5854" t="s">
        <v>2213</v>
      </c>
      <c r="O5854" t="s">
        <v>2702</v>
      </c>
      <c r="P5854" t="s">
        <v>70566</v>
      </c>
      <c r="Q5854" t="s">
        <v>39239</v>
      </c>
      <c r="R5854" t="s">
        <v>1967</v>
      </c>
      <c r="S5854" t="s">
        <v>1974</v>
      </c>
      <c r="T5854" t="s">
        <v>70563</v>
      </c>
      <c r="U5854" t="s">
        <v>70563</v>
      </c>
      <c r="V5854" t="s">
        <v>70563</v>
      </c>
      <c r="W5854" t="s">
        <v>70563</v>
      </c>
      <c r="X5854" t="s">
        <v>70563</v>
      </c>
      <c r="Y5854" t="s">
        <v>2694</v>
      </c>
    </row>
    <row r="5855" spans="1:25" hidden="1" x14ac:dyDescent="0.2">
      <c r="A5855" t="s">
        <v>10482</v>
      </c>
      <c r="B5855" t="s">
        <v>70965</v>
      </c>
      <c r="C5855" t="s">
        <v>10483</v>
      </c>
      <c r="D5855" t="s">
        <v>10484</v>
      </c>
      <c r="E5855" t="s">
        <v>70563</v>
      </c>
      <c r="F5855" t="s">
        <v>8559</v>
      </c>
      <c r="G5855" t="s">
        <v>2726</v>
      </c>
      <c r="H5855" t="s">
        <v>84340</v>
      </c>
      <c r="I5855" t="s">
        <v>2057</v>
      </c>
      <c r="J5855" t="s">
        <v>1967</v>
      </c>
      <c r="K5855" t="s">
        <v>50014</v>
      </c>
      <c r="L5855" t="s">
        <v>71014</v>
      </c>
      <c r="M5855" t="s">
        <v>84341</v>
      </c>
      <c r="N5855" t="s">
        <v>84342</v>
      </c>
      <c r="O5855" t="s">
        <v>8564</v>
      </c>
      <c r="P5855" t="s">
        <v>70566</v>
      </c>
      <c r="Q5855" t="s">
        <v>70563</v>
      </c>
      <c r="R5855" t="s">
        <v>1967</v>
      </c>
      <c r="S5855" t="s">
        <v>70563</v>
      </c>
      <c r="T5855" t="s">
        <v>70563</v>
      </c>
      <c r="U5855" t="s">
        <v>70563</v>
      </c>
      <c r="V5855" t="s">
        <v>70563</v>
      </c>
      <c r="W5855" t="s">
        <v>70563</v>
      </c>
      <c r="X5855" t="s">
        <v>70563</v>
      </c>
      <c r="Y5855" t="s">
        <v>7197</v>
      </c>
    </row>
    <row r="5856" spans="1:25" hidden="1" x14ac:dyDescent="0.2">
      <c r="A5856" t="s">
        <v>45532</v>
      </c>
      <c r="B5856" t="s">
        <v>78985</v>
      </c>
      <c r="C5856" t="s">
        <v>45533</v>
      </c>
      <c r="D5856" t="s">
        <v>45534</v>
      </c>
      <c r="E5856" t="s">
        <v>84343</v>
      </c>
      <c r="F5856" t="s">
        <v>2967</v>
      </c>
      <c r="G5856" t="s">
        <v>45535</v>
      </c>
      <c r="H5856" t="s">
        <v>84344</v>
      </c>
      <c r="I5856" t="s">
        <v>2057</v>
      </c>
      <c r="J5856" t="s">
        <v>1967</v>
      </c>
      <c r="K5856" t="s">
        <v>40970</v>
      </c>
      <c r="L5856" t="s">
        <v>72306</v>
      </c>
      <c r="M5856" t="s">
        <v>45537</v>
      </c>
      <c r="N5856" t="s">
        <v>2213</v>
      </c>
      <c r="O5856" t="s">
        <v>2974</v>
      </c>
      <c r="P5856" t="s">
        <v>70566</v>
      </c>
      <c r="Q5856" t="s">
        <v>45538</v>
      </c>
      <c r="R5856" t="s">
        <v>1967</v>
      </c>
      <c r="S5856" t="s">
        <v>1974</v>
      </c>
      <c r="T5856" t="s">
        <v>70563</v>
      </c>
      <c r="U5856" t="s">
        <v>70563</v>
      </c>
      <c r="V5856" t="s">
        <v>70563</v>
      </c>
      <c r="W5856" t="s">
        <v>70563</v>
      </c>
      <c r="X5856" t="s">
        <v>70563</v>
      </c>
      <c r="Y5856" t="s">
        <v>2694</v>
      </c>
    </row>
    <row r="5857" spans="1:25" hidden="1" x14ac:dyDescent="0.2">
      <c r="A5857" t="s">
        <v>47575</v>
      </c>
      <c r="B5857" t="s">
        <v>8548</v>
      </c>
      <c r="C5857" t="s">
        <v>47576</v>
      </c>
      <c r="D5857" t="s">
        <v>47577</v>
      </c>
      <c r="E5857" t="s">
        <v>47578</v>
      </c>
      <c r="F5857" t="s">
        <v>8550</v>
      </c>
      <c r="G5857" t="s">
        <v>47579</v>
      </c>
      <c r="H5857" t="s">
        <v>84345</v>
      </c>
      <c r="I5857" t="s">
        <v>2057</v>
      </c>
      <c r="J5857" t="s">
        <v>1967</v>
      </c>
      <c r="K5857" t="s">
        <v>40970</v>
      </c>
      <c r="L5857" t="s">
        <v>72306</v>
      </c>
      <c r="M5857" t="s">
        <v>47581</v>
      </c>
      <c r="N5857" t="s">
        <v>2213</v>
      </c>
      <c r="O5857" t="s">
        <v>21603</v>
      </c>
      <c r="P5857" t="s">
        <v>70566</v>
      </c>
      <c r="Q5857" t="s">
        <v>47582</v>
      </c>
      <c r="R5857" t="s">
        <v>1967</v>
      </c>
      <c r="S5857" t="s">
        <v>1974</v>
      </c>
      <c r="T5857" t="s">
        <v>70563</v>
      </c>
      <c r="U5857" t="s">
        <v>70563</v>
      </c>
      <c r="V5857" t="s">
        <v>70563</v>
      </c>
      <c r="W5857" t="s">
        <v>70563</v>
      </c>
      <c r="X5857" t="s">
        <v>70563</v>
      </c>
      <c r="Y5857" t="s">
        <v>8548</v>
      </c>
    </row>
    <row r="5858" spans="1:25" hidden="1" x14ac:dyDescent="0.2">
      <c r="A5858" t="s">
        <v>84346</v>
      </c>
      <c r="B5858" t="s">
        <v>78985</v>
      </c>
      <c r="C5858" t="s">
        <v>84347</v>
      </c>
      <c r="D5858" t="s">
        <v>12091</v>
      </c>
      <c r="E5858" t="s">
        <v>12092</v>
      </c>
      <c r="F5858" t="s">
        <v>2696</v>
      </c>
      <c r="G5858" t="s">
        <v>2726</v>
      </c>
      <c r="H5858" t="s">
        <v>84348</v>
      </c>
      <c r="I5858" t="s">
        <v>2057</v>
      </c>
      <c r="J5858" t="s">
        <v>1967</v>
      </c>
      <c r="K5858" t="s">
        <v>14715</v>
      </c>
      <c r="L5858" t="s">
        <v>70959</v>
      </c>
      <c r="M5858" t="s">
        <v>84349</v>
      </c>
      <c r="N5858" t="s">
        <v>2213</v>
      </c>
      <c r="O5858" t="s">
        <v>2702</v>
      </c>
      <c r="P5858" t="s">
        <v>70566</v>
      </c>
      <c r="Q5858" t="s">
        <v>84350</v>
      </c>
      <c r="R5858" t="s">
        <v>1967</v>
      </c>
      <c r="S5858" t="s">
        <v>1974</v>
      </c>
      <c r="T5858" t="s">
        <v>70563</v>
      </c>
      <c r="U5858" t="s">
        <v>70563</v>
      </c>
      <c r="V5858" t="s">
        <v>70563</v>
      </c>
      <c r="W5858" t="s">
        <v>70563</v>
      </c>
      <c r="X5858" t="s">
        <v>70563</v>
      </c>
      <c r="Y5858" t="s">
        <v>2694</v>
      </c>
    </row>
    <row r="5859" spans="1:25" hidden="1" x14ac:dyDescent="0.2">
      <c r="A5859" t="s">
        <v>84351</v>
      </c>
      <c r="B5859" t="s">
        <v>78985</v>
      </c>
      <c r="C5859" t="s">
        <v>84352</v>
      </c>
      <c r="D5859" t="s">
        <v>4061</v>
      </c>
      <c r="E5859" t="s">
        <v>4062</v>
      </c>
      <c r="F5859" t="s">
        <v>2967</v>
      </c>
      <c r="G5859" t="s">
        <v>2726</v>
      </c>
      <c r="H5859" t="s">
        <v>84353</v>
      </c>
      <c r="I5859" t="s">
        <v>2057</v>
      </c>
      <c r="J5859" t="s">
        <v>1967</v>
      </c>
      <c r="K5859" t="s">
        <v>14715</v>
      </c>
      <c r="L5859" t="s">
        <v>70959</v>
      </c>
      <c r="M5859" t="s">
        <v>84354</v>
      </c>
      <c r="N5859" t="s">
        <v>2213</v>
      </c>
      <c r="O5859" t="s">
        <v>2974</v>
      </c>
      <c r="P5859" t="s">
        <v>70566</v>
      </c>
      <c r="Q5859" t="s">
        <v>84355</v>
      </c>
      <c r="R5859" t="s">
        <v>1967</v>
      </c>
      <c r="S5859" t="s">
        <v>1974</v>
      </c>
      <c r="T5859" t="s">
        <v>70563</v>
      </c>
      <c r="U5859" t="s">
        <v>70563</v>
      </c>
      <c r="V5859" t="s">
        <v>70563</v>
      </c>
      <c r="W5859" t="s">
        <v>70563</v>
      </c>
      <c r="X5859" t="s">
        <v>70563</v>
      </c>
      <c r="Y5859" t="s">
        <v>2694</v>
      </c>
    </row>
    <row r="5860" spans="1:25" hidden="1" x14ac:dyDescent="0.2">
      <c r="A5860" t="s">
        <v>84356</v>
      </c>
      <c r="B5860" t="s">
        <v>78985</v>
      </c>
      <c r="C5860" t="s">
        <v>84357</v>
      </c>
      <c r="D5860" t="s">
        <v>4040</v>
      </c>
      <c r="E5860" t="s">
        <v>4041</v>
      </c>
      <c r="F5860" t="s">
        <v>2967</v>
      </c>
      <c r="G5860" t="s">
        <v>2726</v>
      </c>
      <c r="H5860" t="s">
        <v>84358</v>
      </c>
      <c r="I5860" t="s">
        <v>2057</v>
      </c>
      <c r="J5860" t="s">
        <v>1967</v>
      </c>
      <c r="K5860" t="s">
        <v>14715</v>
      </c>
      <c r="L5860" t="s">
        <v>70959</v>
      </c>
      <c r="M5860" t="s">
        <v>84359</v>
      </c>
      <c r="N5860" t="s">
        <v>2213</v>
      </c>
      <c r="O5860" t="s">
        <v>2974</v>
      </c>
      <c r="P5860" t="s">
        <v>70566</v>
      </c>
      <c r="Q5860" t="s">
        <v>84360</v>
      </c>
      <c r="R5860" t="s">
        <v>1967</v>
      </c>
      <c r="S5860" t="s">
        <v>1974</v>
      </c>
      <c r="T5860" t="s">
        <v>70563</v>
      </c>
      <c r="U5860" t="s">
        <v>70563</v>
      </c>
      <c r="V5860" t="s">
        <v>70563</v>
      </c>
      <c r="W5860" t="s">
        <v>70563</v>
      </c>
      <c r="X5860" t="s">
        <v>70563</v>
      </c>
      <c r="Y5860" t="s">
        <v>2694</v>
      </c>
    </row>
    <row r="5861" spans="1:25" hidden="1" x14ac:dyDescent="0.2">
      <c r="A5861" t="s">
        <v>84361</v>
      </c>
      <c r="B5861" t="s">
        <v>78985</v>
      </c>
      <c r="C5861" t="s">
        <v>84362</v>
      </c>
      <c r="D5861" t="s">
        <v>5220</v>
      </c>
      <c r="E5861" t="s">
        <v>5221</v>
      </c>
      <c r="F5861" t="s">
        <v>2967</v>
      </c>
      <c r="G5861" t="s">
        <v>2726</v>
      </c>
      <c r="H5861" t="s">
        <v>84363</v>
      </c>
      <c r="I5861" t="s">
        <v>2057</v>
      </c>
      <c r="J5861" t="s">
        <v>1967</v>
      </c>
      <c r="K5861" t="s">
        <v>14715</v>
      </c>
      <c r="L5861" t="s">
        <v>70959</v>
      </c>
      <c r="M5861" t="s">
        <v>84364</v>
      </c>
      <c r="N5861" t="s">
        <v>2213</v>
      </c>
      <c r="O5861" t="s">
        <v>2974</v>
      </c>
      <c r="P5861" t="s">
        <v>70566</v>
      </c>
      <c r="Q5861" t="s">
        <v>84365</v>
      </c>
      <c r="R5861" t="s">
        <v>1967</v>
      </c>
      <c r="S5861" t="s">
        <v>1974</v>
      </c>
      <c r="T5861" t="s">
        <v>70563</v>
      </c>
      <c r="U5861" t="s">
        <v>70563</v>
      </c>
      <c r="V5861" t="s">
        <v>70563</v>
      </c>
      <c r="W5861" t="s">
        <v>70563</v>
      </c>
      <c r="X5861" t="s">
        <v>70563</v>
      </c>
      <c r="Y5861" t="s">
        <v>2694</v>
      </c>
    </row>
    <row r="5862" spans="1:25" hidden="1" x14ac:dyDescent="0.2">
      <c r="A5862" t="s">
        <v>84366</v>
      </c>
      <c r="B5862" t="s">
        <v>78985</v>
      </c>
      <c r="C5862" t="s">
        <v>84367</v>
      </c>
      <c r="D5862" t="s">
        <v>13871</v>
      </c>
      <c r="E5862" t="s">
        <v>13872</v>
      </c>
      <c r="F5862" t="s">
        <v>2967</v>
      </c>
      <c r="G5862" t="s">
        <v>2726</v>
      </c>
      <c r="H5862" t="s">
        <v>84368</v>
      </c>
      <c r="I5862" t="s">
        <v>2057</v>
      </c>
      <c r="J5862" t="s">
        <v>1967</v>
      </c>
      <c r="K5862" t="s">
        <v>14715</v>
      </c>
      <c r="L5862" t="s">
        <v>70959</v>
      </c>
      <c r="M5862" t="s">
        <v>84369</v>
      </c>
      <c r="N5862" t="s">
        <v>2213</v>
      </c>
      <c r="O5862" t="s">
        <v>2974</v>
      </c>
      <c r="P5862" t="s">
        <v>70566</v>
      </c>
      <c r="Q5862" t="s">
        <v>84370</v>
      </c>
      <c r="R5862" t="s">
        <v>1967</v>
      </c>
      <c r="S5862" t="s">
        <v>1974</v>
      </c>
      <c r="T5862" t="s">
        <v>70563</v>
      </c>
      <c r="U5862" t="s">
        <v>70563</v>
      </c>
      <c r="V5862" t="s">
        <v>70563</v>
      </c>
      <c r="W5862" t="s">
        <v>70563</v>
      </c>
      <c r="X5862" t="s">
        <v>70563</v>
      </c>
      <c r="Y5862" t="s">
        <v>2694</v>
      </c>
    </row>
    <row r="5863" spans="1:25" hidden="1" x14ac:dyDescent="0.2">
      <c r="A5863" t="s">
        <v>31806</v>
      </c>
      <c r="B5863" t="s">
        <v>78985</v>
      </c>
      <c r="C5863" t="s">
        <v>31807</v>
      </c>
      <c r="D5863" t="s">
        <v>31808</v>
      </c>
      <c r="E5863" t="s">
        <v>84371</v>
      </c>
      <c r="F5863" t="s">
        <v>2967</v>
      </c>
      <c r="G5863" t="s">
        <v>31809</v>
      </c>
      <c r="H5863" t="s">
        <v>84372</v>
      </c>
      <c r="I5863" t="s">
        <v>2057</v>
      </c>
      <c r="J5863" t="s">
        <v>1967</v>
      </c>
      <c r="K5863" t="s">
        <v>28513</v>
      </c>
      <c r="L5863" t="s">
        <v>71337</v>
      </c>
      <c r="M5863" t="s">
        <v>31811</v>
      </c>
      <c r="N5863" t="s">
        <v>2213</v>
      </c>
      <c r="O5863" t="s">
        <v>2974</v>
      </c>
      <c r="P5863" t="s">
        <v>70566</v>
      </c>
      <c r="Q5863" t="s">
        <v>31812</v>
      </c>
      <c r="R5863" t="s">
        <v>1967</v>
      </c>
      <c r="S5863" t="s">
        <v>1974</v>
      </c>
      <c r="T5863" t="s">
        <v>70563</v>
      </c>
      <c r="U5863" t="s">
        <v>70563</v>
      </c>
      <c r="V5863" t="s">
        <v>70563</v>
      </c>
      <c r="W5863" t="s">
        <v>70563</v>
      </c>
      <c r="X5863" t="s">
        <v>70563</v>
      </c>
      <c r="Y5863" t="s">
        <v>2694</v>
      </c>
    </row>
    <row r="5864" spans="1:25" hidden="1" x14ac:dyDescent="0.2">
      <c r="A5864" t="s">
        <v>41372</v>
      </c>
      <c r="B5864" t="s">
        <v>78985</v>
      </c>
      <c r="C5864" t="s">
        <v>41373</v>
      </c>
      <c r="D5864" t="s">
        <v>41374</v>
      </c>
      <c r="E5864" t="s">
        <v>84373</v>
      </c>
      <c r="F5864" t="s">
        <v>2967</v>
      </c>
      <c r="G5864" t="s">
        <v>41375</v>
      </c>
      <c r="H5864" t="s">
        <v>84374</v>
      </c>
      <c r="I5864" t="s">
        <v>2057</v>
      </c>
      <c r="J5864" t="s">
        <v>1967</v>
      </c>
      <c r="K5864" t="s">
        <v>14705</v>
      </c>
      <c r="L5864" t="s">
        <v>72273</v>
      </c>
      <c r="M5864" t="s">
        <v>41377</v>
      </c>
      <c r="N5864" t="s">
        <v>2213</v>
      </c>
      <c r="O5864" t="s">
        <v>2974</v>
      </c>
      <c r="P5864" t="s">
        <v>70566</v>
      </c>
      <c r="Q5864" t="s">
        <v>41378</v>
      </c>
      <c r="R5864" t="s">
        <v>1967</v>
      </c>
      <c r="S5864" t="s">
        <v>1974</v>
      </c>
      <c r="T5864" t="s">
        <v>70563</v>
      </c>
      <c r="U5864" t="s">
        <v>70563</v>
      </c>
      <c r="V5864" t="s">
        <v>70563</v>
      </c>
      <c r="W5864" t="s">
        <v>70563</v>
      </c>
      <c r="X5864" t="s">
        <v>70563</v>
      </c>
      <c r="Y5864" t="s">
        <v>2694</v>
      </c>
    </row>
    <row r="5865" spans="1:25" hidden="1" x14ac:dyDescent="0.2">
      <c r="A5865" t="s">
        <v>28659</v>
      </c>
      <c r="B5865" t="s">
        <v>78985</v>
      </c>
      <c r="C5865" t="s">
        <v>28660</v>
      </c>
      <c r="D5865" t="s">
        <v>84375</v>
      </c>
      <c r="E5865" t="s">
        <v>15005</v>
      </c>
      <c r="F5865" t="s">
        <v>2967</v>
      </c>
      <c r="G5865" t="s">
        <v>84376</v>
      </c>
      <c r="H5865" t="s">
        <v>84377</v>
      </c>
      <c r="I5865" t="s">
        <v>2057</v>
      </c>
      <c r="J5865" t="s">
        <v>1967</v>
      </c>
      <c r="K5865" t="s">
        <v>28513</v>
      </c>
      <c r="L5865" t="s">
        <v>71337</v>
      </c>
      <c r="M5865" t="s">
        <v>84378</v>
      </c>
      <c r="N5865" t="s">
        <v>2213</v>
      </c>
      <c r="O5865" t="s">
        <v>2974</v>
      </c>
      <c r="P5865" t="s">
        <v>70566</v>
      </c>
      <c r="Q5865" t="s">
        <v>84379</v>
      </c>
      <c r="R5865" t="s">
        <v>1967</v>
      </c>
      <c r="S5865" t="s">
        <v>1974</v>
      </c>
      <c r="T5865" t="s">
        <v>70563</v>
      </c>
      <c r="U5865" t="s">
        <v>70563</v>
      </c>
      <c r="V5865" t="s">
        <v>70563</v>
      </c>
      <c r="W5865" t="s">
        <v>70563</v>
      </c>
      <c r="X5865" t="s">
        <v>70563</v>
      </c>
      <c r="Y5865" t="s">
        <v>2694</v>
      </c>
    </row>
    <row r="5866" spans="1:25" hidden="1" x14ac:dyDescent="0.2">
      <c r="A5866" t="s">
        <v>31813</v>
      </c>
      <c r="B5866" t="s">
        <v>8548</v>
      </c>
      <c r="C5866" t="s">
        <v>31814</v>
      </c>
      <c r="D5866" t="s">
        <v>31815</v>
      </c>
      <c r="E5866" t="s">
        <v>84380</v>
      </c>
      <c r="F5866" t="s">
        <v>29208</v>
      </c>
      <c r="G5866" t="s">
        <v>31816</v>
      </c>
      <c r="H5866" t="s">
        <v>84381</v>
      </c>
      <c r="I5866" t="s">
        <v>2057</v>
      </c>
      <c r="J5866" t="s">
        <v>1967</v>
      </c>
      <c r="K5866" t="s">
        <v>28513</v>
      </c>
      <c r="L5866" t="s">
        <v>71337</v>
      </c>
      <c r="M5866" t="s">
        <v>31818</v>
      </c>
      <c r="N5866" t="s">
        <v>2213</v>
      </c>
      <c r="O5866" t="s">
        <v>70563</v>
      </c>
      <c r="P5866" t="s">
        <v>70566</v>
      </c>
      <c r="Q5866" t="s">
        <v>31819</v>
      </c>
      <c r="R5866" t="s">
        <v>1967</v>
      </c>
      <c r="S5866" t="s">
        <v>1974</v>
      </c>
      <c r="T5866" t="s">
        <v>70563</v>
      </c>
      <c r="U5866" t="s">
        <v>70563</v>
      </c>
      <c r="V5866" t="s">
        <v>70563</v>
      </c>
      <c r="W5866" t="s">
        <v>70563</v>
      </c>
      <c r="X5866" t="s">
        <v>70563</v>
      </c>
      <c r="Y5866" t="s">
        <v>8548</v>
      </c>
    </row>
    <row r="5867" spans="1:25" hidden="1" x14ac:dyDescent="0.2">
      <c r="A5867" t="s">
        <v>28662</v>
      </c>
      <c r="B5867" t="s">
        <v>78985</v>
      </c>
      <c r="C5867" t="s">
        <v>28663</v>
      </c>
      <c r="D5867" t="s">
        <v>28664</v>
      </c>
      <c r="E5867" t="s">
        <v>84382</v>
      </c>
      <c r="F5867" t="s">
        <v>2967</v>
      </c>
      <c r="G5867" t="s">
        <v>28665</v>
      </c>
      <c r="H5867" t="s">
        <v>84383</v>
      </c>
      <c r="I5867" t="s">
        <v>2002</v>
      </c>
      <c r="J5867" t="s">
        <v>1967</v>
      </c>
      <c r="K5867" t="s">
        <v>28513</v>
      </c>
      <c r="L5867" t="s">
        <v>71337</v>
      </c>
      <c r="M5867" t="s">
        <v>28667</v>
      </c>
      <c r="N5867" t="s">
        <v>2213</v>
      </c>
      <c r="O5867" t="s">
        <v>2974</v>
      </c>
      <c r="P5867" t="s">
        <v>70566</v>
      </c>
      <c r="Q5867" t="s">
        <v>28668</v>
      </c>
      <c r="R5867" t="s">
        <v>1967</v>
      </c>
      <c r="S5867" t="s">
        <v>1974</v>
      </c>
      <c r="T5867" t="s">
        <v>70563</v>
      </c>
      <c r="U5867" t="s">
        <v>70563</v>
      </c>
      <c r="V5867" t="s">
        <v>70563</v>
      </c>
      <c r="W5867" t="s">
        <v>70563</v>
      </c>
      <c r="X5867" t="s">
        <v>70563</v>
      </c>
      <c r="Y5867" t="s">
        <v>2694</v>
      </c>
    </row>
    <row r="5868" spans="1:25" hidden="1" x14ac:dyDescent="0.2">
      <c r="A5868" t="s">
        <v>39183</v>
      </c>
      <c r="B5868" t="s">
        <v>78985</v>
      </c>
      <c r="C5868" t="s">
        <v>39184</v>
      </c>
      <c r="D5868" t="s">
        <v>39185</v>
      </c>
      <c r="E5868" t="s">
        <v>84384</v>
      </c>
      <c r="F5868" t="s">
        <v>2696</v>
      </c>
      <c r="G5868" t="s">
        <v>39186</v>
      </c>
      <c r="H5868" t="s">
        <v>84385</v>
      </c>
      <c r="I5868" t="s">
        <v>2057</v>
      </c>
      <c r="J5868" t="s">
        <v>1967</v>
      </c>
      <c r="K5868" t="s">
        <v>34178</v>
      </c>
      <c r="L5868" t="s">
        <v>72365</v>
      </c>
      <c r="M5868" t="s">
        <v>39188</v>
      </c>
      <c r="N5868" t="s">
        <v>2213</v>
      </c>
      <c r="O5868" t="s">
        <v>2702</v>
      </c>
      <c r="P5868" t="s">
        <v>70566</v>
      </c>
      <c r="Q5868" t="s">
        <v>39189</v>
      </c>
      <c r="R5868" t="s">
        <v>1967</v>
      </c>
      <c r="S5868" t="s">
        <v>1974</v>
      </c>
      <c r="T5868" t="s">
        <v>70563</v>
      </c>
      <c r="U5868" t="s">
        <v>70563</v>
      </c>
      <c r="V5868" t="s">
        <v>70563</v>
      </c>
      <c r="W5868" t="s">
        <v>70563</v>
      </c>
      <c r="X5868" t="s">
        <v>70563</v>
      </c>
      <c r="Y5868" t="s">
        <v>2694</v>
      </c>
    </row>
    <row r="5869" spans="1:25" hidden="1" x14ac:dyDescent="0.2">
      <c r="A5869" t="s">
        <v>34469</v>
      </c>
      <c r="B5869" t="s">
        <v>78985</v>
      </c>
      <c r="C5869" t="s">
        <v>34470</v>
      </c>
      <c r="D5869" t="s">
        <v>34471</v>
      </c>
      <c r="E5869" t="s">
        <v>84386</v>
      </c>
      <c r="F5869" t="s">
        <v>2696</v>
      </c>
      <c r="G5869" t="s">
        <v>34472</v>
      </c>
      <c r="H5869" t="s">
        <v>84387</v>
      </c>
      <c r="I5869" t="s">
        <v>2057</v>
      </c>
      <c r="J5869" t="s">
        <v>1967</v>
      </c>
      <c r="K5869" t="s">
        <v>34178</v>
      </c>
      <c r="L5869" t="s">
        <v>72365</v>
      </c>
      <c r="M5869" t="s">
        <v>34474</v>
      </c>
      <c r="N5869" t="s">
        <v>2213</v>
      </c>
      <c r="O5869" t="s">
        <v>2702</v>
      </c>
      <c r="P5869" t="s">
        <v>70566</v>
      </c>
      <c r="Q5869" t="s">
        <v>34475</v>
      </c>
      <c r="R5869" t="s">
        <v>1967</v>
      </c>
      <c r="S5869" t="s">
        <v>1974</v>
      </c>
      <c r="T5869" t="s">
        <v>70563</v>
      </c>
      <c r="U5869" t="s">
        <v>70563</v>
      </c>
      <c r="V5869" t="s">
        <v>70563</v>
      </c>
      <c r="W5869" t="s">
        <v>70563</v>
      </c>
      <c r="X5869" t="s">
        <v>70563</v>
      </c>
      <c r="Y5869" t="s">
        <v>2694</v>
      </c>
    </row>
    <row r="5870" spans="1:25" hidden="1" x14ac:dyDescent="0.2">
      <c r="A5870" t="s">
        <v>34476</v>
      </c>
      <c r="B5870" t="s">
        <v>78985</v>
      </c>
      <c r="C5870" t="s">
        <v>34477</v>
      </c>
      <c r="D5870" t="s">
        <v>34478</v>
      </c>
      <c r="E5870" t="s">
        <v>84388</v>
      </c>
      <c r="F5870" t="s">
        <v>2696</v>
      </c>
      <c r="G5870" t="s">
        <v>34479</v>
      </c>
      <c r="H5870" t="s">
        <v>84389</v>
      </c>
      <c r="I5870" t="s">
        <v>2057</v>
      </c>
      <c r="J5870" t="s">
        <v>1967</v>
      </c>
      <c r="K5870" t="s">
        <v>34178</v>
      </c>
      <c r="L5870" t="s">
        <v>72365</v>
      </c>
      <c r="M5870" t="s">
        <v>34481</v>
      </c>
      <c r="N5870" t="s">
        <v>2213</v>
      </c>
      <c r="O5870" t="s">
        <v>2702</v>
      </c>
      <c r="P5870" t="s">
        <v>70566</v>
      </c>
      <c r="Q5870" t="s">
        <v>34482</v>
      </c>
      <c r="R5870" t="s">
        <v>1967</v>
      </c>
      <c r="S5870" t="s">
        <v>1974</v>
      </c>
      <c r="T5870" t="s">
        <v>70563</v>
      </c>
      <c r="U5870" t="s">
        <v>70563</v>
      </c>
      <c r="V5870" t="s">
        <v>70563</v>
      </c>
      <c r="W5870" t="s">
        <v>70563</v>
      </c>
      <c r="X5870" t="s">
        <v>70563</v>
      </c>
      <c r="Y5870" t="s">
        <v>2694</v>
      </c>
    </row>
    <row r="5871" spans="1:25" hidden="1" x14ac:dyDescent="0.2">
      <c r="A5871" t="s">
        <v>45935</v>
      </c>
      <c r="B5871" t="s">
        <v>8548</v>
      </c>
      <c r="C5871" t="s">
        <v>45936</v>
      </c>
      <c r="D5871" t="s">
        <v>45937</v>
      </c>
      <c r="E5871" t="s">
        <v>84390</v>
      </c>
      <c r="F5871" t="s">
        <v>8550</v>
      </c>
      <c r="G5871" t="s">
        <v>45938</v>
      </c>
      <c r="H5871" t="s">
        <v>84391</v>
      </c>
      <c r="I5871" t="s">
        <v>2057</v>
      </c>
      <c r="J5871" t="s">
        <v>1967</v>
      </c>
      <c r="K5871" t="s">
        <v>40970</v>
      </c>
      <c r="L5871" t="s">
        <v>72306</v>
      </c>
      <c r="M5871" t="s">
        <v>45940</v>
      </c>
      <c r="N5871" t="s">
        <v>2213</v>
      </c>
      <c r="O5871" t="s">
        <v>15136</v>
      </c>
      <c r="P5871" t="s">
        <v>70566</v>
      </c>
      <c r="Q5871" t="s">
        <v>45941</v>
      </c>
      <c r="R5871" t="s">
        <v>1967</v>
      </c>
      <c r="S5871" t="s">
        <v>1974</v>
      </c>
      <c r="T5871" t="s">
        <v>70563</v>
      </c>
      <c r="U5871" t="s">
        <v>70563</v>
      </c>
      <c r="V5871" t="s">
        <v>70563</v>
      </c>
      <c r="W5871" t="s">
        <v>70563</v>
      </c>
      <c r="X5871" t="s">
        <v>70563</v>
      </c>
      <c r="Y5871" t="s">
        <v>8548</v>
      </c>
    </row>
    <row r="5872" spans="1:25" hidden="1" x14ac:dyDescent="0.2">
      <c r="A5872" t="s">
        <v>37708</v>
      </c>
      <c r="B5872" t="s">
        <v>8548</v>
      </c>
      <c r="C5872" t="s">
        <v>37709</v>
      </c>
      <c r="D5872" t="s">
        <v>37710</v>
      </c>
      <c r="E5872" t="s">
        <v>84392</v>
      </c>
      <c r="F5872" t="s">
        <v>8550</v>
      </c>
      <c r="G5872" t="s">
        <v>37711</v>
      </c>
      <c r="H5872" t="s">
        <v>84393</v>
      </c>
      <c r="I5872" t="s">
        <v>2057</v>
      </c>
      <c r="J5872" t="s">
        <v>1967</v>
      </c>
      <c r="K5872" t="s">
        <v>34178</v>
      </c>
      <c r="L5872" t="s">
        <v>72365</v>
      </c>
      <c r="M5872" t="s">
        <v>37713</v>
      </c>
      <c r="N5872" t="s">
        <v>2213</v>
      </c>
      <c r="O5872" t="s">
        <v>15136</v>
      </c>
      <c r="P5872" t="s">
        <v>70566</v>
      </c>
      <c r="Q5872" t="s">
        <v>37714</v>
      </c>
      <c r="R5872" t="s">
        <v>1967</v>
      </c>
      <c r="S5872" t="s">
        <v>1974</v>
      </c>
      <c r="T5872" t="s">
        <v>70563</v>
      </c>
      <c r="U5872" t="s">
        <v>70563</v>
      </c>
      <c r="V5872" t="s">
        <v>70563</v>
      </c>
      <c r="W5872" t="s">
        <v>70563</v>
      </c>
      <c r="X5872" t="s">
        <v>70563</v>
      </c>
      <c r="Y5872" t="s">
        <v>8548</v>
      </c>
    </row>
    <row r="5873" spans="1:25" hidden="1" x14ac:dyDescent="0.2">
      <c r="A5873" t="s">
        <v>30102</v>
      </c>
      <c r="B5873" t="s">
        <v>78985</v>
      </c>
      <c r="C5873" t="s">
        <v>30103</v>
      </c>
      <c r="D5873" t="s">
        <v>30104</v>
      </c>
      <c r="E5873" t="s">
        <v>30105</v>
      </c>
      <c r="F5873" t="s">
        <v>2967</v>
      </c>
      <c r="G5873" t="s">
        <v>30106</v>
      </c>
      <c r="H5873" t="s">
        <v>84394</v>
      </c>
      <c r="I5873" t="s">
        <v>2057</v>
      </c>
      <c r="J5873" t="s">
        <v>1967</v>
      </c>
      <c r="K5873" t="s">
        <v>14715</v>
      </c>
      <c r="L5873" t="s">
        <v>70959</v>
      </c>
      <c r="M5873" t="s">
        <v>30108</v>
      </c>
      <c r="N5873" t="s">
        <v>2213</v>
      </c>
      <c r="O5873" t="s">
        <v>2030</v>
      </c>
      <c r="P5873" t="s">
        <v>70566</v>
      </c>
      <c r="Q5873" t="s">
        <v>30109</v>
      </c>
      <c r="R5873" t="s">
        <v>1967</v>
      </c>
      <c r="S5873" t="s">
        <v>1974</v>
      </c>
      <c r="T5873" t="s">
        <v>70563</v>
      </c>
      <c r="U5873" t="s">
        <v>70563</v>
      </c>
      <c r="V5873" t="s">
        <v>70563</v>
      </c>
      <c r="W5873" t="s">
        <v>70563</v>
      </c>
      <c r="X5873" t="s">
        <v>70563</v>
      </c>
      <c r="Y5873" t="s">
        <v>2694</v>
      </c>
    </row>
    <row r="5874" spans="1:25" hidden="1" x14ac:dyDescent="0.2">
      <c r="A5874" t="s">
        <v>34483</v>
      </c>
      <c r="B5874" t="s">
        <v>70865</v>
      </c>
      <c r="C5874" t="s">
        <v>34484</v>
      </c>
      <c r="D5874" t="s">
        <v>34485</v>
      </c>
      <c r="E5874" t="s">
        <v>84395</v>
      </c>
      <c r="F5874" t="s">
        <v>24945</v>
      </c>
      <c r="G5874" t="s">
        <v>34486</v>
      </c>
      <c r="H5874" t="s">
        <v>84396</v>
      </c>
      <c r="I5874" t="s">
        <v>2057</v>
      </c>
      <c r="J5874" t="s">
        <v>1967</v>
      </c>
      <c r="K5874" t="s">
        <v>34178</v>
      </c>
      <c r="L5874" t="s">
        <v>72365</v>
      </c>
      <c r="M5874" t="s">
        <v>34488</v>
      </c>
      <c r="N5874" t="s">
        <v>2213</v>
      </c>
      <c r="O5874" t="s">
        <v>29277</v>
      </c>
      <c r="P5874" t="s">
        <v>70566</v>
      </c>
      <c r="Q5874" t="s">
        <v>34489</v>
      </c>
      <c r="R5874" t="s">
        <v>1967</v>
      </c>
      <c r="S5874" t="s">
        <v>1974</v>
      </c>
      <c r="T5874" t="s">
        <v>70563</v>
      </c>
      <c r="U5874" t="s">
        <v>70563</v>
      </c>
      <c r="V5874" t="s">
        <v>70563</v>
      </c>
      <c r="W5874" t="s">
        <v>70563</v>
      </c>
      <c r="X5874" t="s">
        <v>70563</v>
      </c>
      <c r="Y5874" t="s">
        <v>26730</v>
      </c>
    </row>
    <row r="5875" spans="1:25" hidden="1" x14ac:dyDescent="0.2">
      <c r="A5875" t="s">
        <v>84397</v>
      </c>
      <c r="B5875" t="s">
        <v>78985</v>
      </c>
      <c r="C5875" t="s">
        <v>84398</v>
      </c>
      <c r="D5875" t="s">
        <v>5738</v>
      </c>
      <c r="E5875" t="s">
        <v>5739</v>
      </c>
      <c r="F5875" t="s">
        <v>2696</v>
      </c>
      <c r="G5875" t="s">
        <v>2726</v>
      </c>
      <c r="H5875" t="s">
        <v>84399</v>
      </c>
      <c r="I5875" t="s">
        <v>2057</v>
      </c>
      <c r="J5875" t="s">
        <v>1967</v>
      </c>
      <c r="K5875" t="s">
        <v>14715</v>
      </c>
      <c r="L5875" t="s">
        <v>70959</v>
      </c>
      <c r="M5875" t="s">
        <v>84400</v>
      </c>
      <c r="N5875" t="s">
        <v>2213</v>
      </c>
      <c r="O5875" t="s">
        <v>2702</v>
      </c>
      <c r="P5875" t="s">
        <v>70566</v>
      </c>
      <c r="Q5875" t="s">
        <v>84401</v>
      </c>
      <c r="R5875" t="s">
        <v>1967</v>
      </c>
      <c r="S5875" t="s">
        <v>1974</v>
      </c>
      <c r="T5875" t="s">
        <v>70563</v>
      </c>
      <c r="U5875" t="s">
        <v>70563</v>
      </c>
      <c r="V5875" t="s">
        <v>70563</v>
      </c>
      <c r="W5875" t="s">
        <v>70563</v>
      </c>
      <c r="X5875" t="s">
        <v>70563</v>
      </c>
      <c r="Y5875" t="s">
        <v>2694</v>
      </c>
    </row>
    <row r="5876" spans="1:25" hidden="1" x14ac:dyDescent="0.2">
      <c r="A5876" t="s">
        <v>84402</v>
      </c>
      <c r="B5876" t="s">
        <v>78985</v>
      </c>
      <c r="C5876" t="s">
        <v>84403</v>
      </c>
      <c r="D5876" t="s">
        <v>84404</v>
      </c>
      <c r="E5876" t="s">
        <v>4055</v>
      </c>
      <c r="F5876" t="s">
        <v>2967</v>
      </c>
      <c r="G5876" t="s">
        <v>2726</v>
      </c>
      <c r="H5876" t="s">
        <v>84405</v>
      </c>
      <c r="I5876" t="s">
        <v>2057</v>
      </c>
      <c r="J5876" t="s">
        <v>1967</v>
      </c>
      <c r="K5876" t="s">
        <v>14715</v>
      </c>
      <c r="L5876" t="s">
        <v>70959</v>
      </c>
      <c r="M5876" t="s">
        <v>84406</v>
      </c>
      <c r="N5876" t="s">
        <v>2213</v>
      </c>
      <c r="O5876" t="s">
        <v>2974</v>
      </c>
      <c r="P5876" t="s">
        <v>70566</v>
      </c>
      <c r="Q5876" t="s">
        <v>84407</v>
      </c>
      <c r="R5876" t="s">
        <v>1967</v>
      </c>
      <c r="S5876" t="s">
        <v>1974</v>
      </c>
      <c r="T5876" t="s">
        <v>70563</v>
      </c>
      <c r="U5876" t="s">
        <v>70563</v>
      </c>
      <c r="V5876" t="s">
        <v>70563</v>
      </c>
      <c r="W5876" t="s">
        <v>70563</v>
      </c>
      <c r="X5876" t="s">
        <v>70563</v>
      </c>
      <c r="Y5876" t="s">
        <v>2694</v>
      </c>
    </row>
    <row r="5877" spans="1:25" hidden="1" x14ac:dyDescent="0.2">
      <c r="A5877" t="s">
        <v>37572</v>
      </c>
      <c r="B5877" t="s">
        <v>8548</v>
      </c>
      <c r="C5877" t="s">
        <v>37573</v>
      </c>
      <c r="D5877" t="s">
        <v>37574</v>
      </c>
      <c r="E5877" t="s">
        <v>84408</v>
      </c>
      <c r="F5877" t="s">
        <v>8550</v>
      </c>
      <c r="G5877" t="s">
        <v>37575</v>
      </c>
      <c r="H5877" t="s">
        <v>84409</v>
      </c>
      <c r="I5877" t="s">
        <v>2057</v>
      </c>
      <c r="J5877" t="s">
        <v>1967</v>
      </c>
      <c r="K5877" t="s">
        <v>34178</v>
      </c>
      <c r="L5877" t="s">
        <v>72365</v>
      </c>
      <c r="M5877" t="s">
        <v>37577</v>
      </c>
      <c r="N5877" t="s">
        <v>2213</v>
      </c>
      <c r="O5877" t="s">
        <v>21603</v>
      </c>
      <c r="P5877" t="s">
        <v>70566</v>
      </c>
      <c r="Q5877" t="s">
        <v>37578</v>
      </c>
      <c r="R5877" t="s">
        <v>1967</v>
      </c>
      <c r="S5877" t="s">
        <v>1974</v>
      </c>
      <c r="T5877" t="s">
        <v>70563</v>
      </c>
      <c r="U5877" t="s">
        <v>70563</v>
      </c>
      <c r="V5877" t="s">
        <v>70563</v>
      </c>
      <c r="W5877" t="s">
        <v>70563</v>
      </c>
      <c r="X5877" t="s">
        <v>70563</v>
      </c>
      <c r="Y5877" t="s">
        <v>8548</v>
      </c>
    </row>
    <row r="5878" spans="1:25" hidden="1" x14ac:dyDescent="0.2">
      <c r="A5878" t="s">
        <v>37135</v>
      </c>
      <c r="B5878" t="s">
        <v>8548</v>
      </c>
      <c r="C5878" t="s">
        <v>37136</v>
      </c>
      <c r="D5878" t="s">
        <v>37137</v>
      </c>
      <c r="E5878" t="s">
        <v>84410</v>
      </c>
      <c r="F5878" t="s">
        <v>8550</v>
      </c>
      <c r="G5878" t="s">
        <v>37138</v>
      </c>
      <c r="H5878" t="s">
        <v>84411</v>
      </c>
      <c r="I5878" t="s">
        <v>2057</v>
      </c>
      <c r="J5878" t="s">
        <v>1967</v>
      </c>
      <c r="K5878" t="s">
        <v>34178</v>
      </c>
      <c r="L5878" t="s">
        <v>72365</v>
      </c>
      <c r="M5878" t="s">
        <v>37140</v>
      </c>
      <c r="N5878" t="s">
        <v>2213</v>
      </c>
      <c r="O5878" t="s">
        <v>21603</v>
      </c>
      <c r="P5878" t="s">
        <v>70566</v>
      </c>
      <c r="Q5878" t="s">
        <v>37141</v>
      </c>
      <c r="R5878" t="s">
        <v>1967</v>
      </c>
      <c r="S5878" t="s">
        <v>1974</v>
      </c>
      <c r="T5878" t="s">
        <v>70563</v>
      </c>
      <c r="U5878" t="s">
        <v>70563</v>
      </c>
      <c r="V5878" t="s">
        <v>70563</v>
      </c>
      <c r="W5878" t="s">
        <v>70563</v>
      </c>
      <c r="X5878" t="s">
        <v>70563</v>
      </c>
      <c r="Y5878" t="s">
        <v>8548</v>
      </c>
    </row>
    <row r="5879" spans="1:25" hidden="1" x14ac:dyDescent="0.2">
      <c r="A5879" t="s">
        <v>38353</v>
      </c>
      <c r="B5879" t="s">
        <v>8548</v>
      </c>
      <c r="C5879" t="s">
        <v>38354</v>
      </c>
      <c r="D5879" t="s">
        <v>38355</v>
      </c>
      <c r="E5879" t="s">
        <v>84412</v>
      </c>
      <c r="F5879" t="s">
        <v>8550</v>
      </c>
      <c r="G5879" t="s">
        <v>38356</v>
      </c>
      <c r="H5879" t="s">
        <v>84413</v>
      </c>
      <c r="I5879" t="s">
        <v>2057</v>
      </c>
      <c r="J5879" t="s">
        <v>1967</v>
      </c>
      <c r="K5879" t="s">
        <v>34178</v>
      </c>
      <c r="L5879" t="s">
        <v>72365</v>
      </c>
      <c r="M5879" t="s">
        <v>38358</v>
      </c>
      <c r="N5879" t="s">
        <v>2213</v>
      </c>
      <c r="O5879" t="s">
        <v>21603</v>
      </c>
      <c r="P5879" t="s">
        <v>70566</v>
      </c>
      <c r="Q5879" t="s">
        <v>38359</v>
      </c>
      <c r="R5879" t="s">
        <v>1967</v>
      </c>
      <c r="S5879" t="s">
        <v>1974</v>
      </c>
      <c r="T5879" t="s">
        <v>70563</v>
      </c>
      <c r="U5879" t="s">
        <v>70563</v>
      </c>
      <c r="V5879" t="s">
        <v>70563</v>
      </c>
      <c r="W5879" t="s">
        <v>70563</v>
      </c>
      <c r="X5879" t="s">
        <v>70563</v>
      </c>
      <c r="Y5879" t="s">
        <v>8548</v>
      </c>
    </row>
    <row r="5880" spans="1:25" hidden="1" x14ac:dyDescent="0.2">
      <c r="A5880" t="s">
        <v>45793</v>
      </c>
      <c r="B5880" t="s">
        <v>78985</v>
      </c>
      <c r="C5880" t="s">
        <v>45794</v>
      </c>
      <c r="D5880" t="s">
        <v>45795</v>
      </c>
      <c r="E5880" t="s">
        <v>84414</v>
      </c>
      <c r="F5880" t="s">
        <v>2696</v>
      </c>
      <c r="G5880" t="s">
        <v>45796</v>
      </c>
      <c r="H5880" t="s">
        <v>84415</v>
      </c>
      <c r="I5880" t="s">
        <v>2057</v>
      </c>
      <c r="J5880" t="s">
        <v>1967</v>
      </c>
      <c r="K5880" t="s">
        <v>40970</v>
      </c>
      <c r="L5880" t="s">
        <v>72306</v>
      </c>
      <c r="M5880" t="s">
        <v>45798</v>
      </c>
      <c r="N5880" t="s">
        <v>2213</v>
      </c>
      <c r="O5880" t="s">
        <v>2702</v>
      </c>
      <c r="P5880" t="s">
        <v>70566</v>
      </c>
      <c r="Q5880" t="s">
        <v>45799</v>
      </c>
      <c r="R5880" t="s">
        <v>1967</v>
      </c>
      <c r="S5880" t="s">
        <v>1974</v>
      </c>
      <c r="T5880" t="s">
        <v>70563</v>
      </c>
      <c r="U5880" t="s">
        <v>70563</v>
      </c>
      <c r="V5880" t="s">
        <v>70563</v>
      </c>
      <c r="W5880" t="s">
        <v>70563</v>
      </c>
      <c r="X5880" t="s">
        <v>70563</v>
      </c>
      <c r="Y5880" t="s">
        <v>2694</v>
      </c>
    </row>
    <row r="5881" spans="1:25" hidden="1" x14ac:dyDescent="0.2">
      <c r="A5881" t="s">
        <v>43997</v>
      </c>
      <c r="B5881" t="s">
        <v>8548</v>
      </c>
      <c r="C5881" t="s">
        <v>43998</v>
      </c>
      <c r="D5881" t="s">
        <v>43999</v>
      </c>
      <c r="E5881" t="s">
        <v>84416</v>
      </c>
      <c r="F5881" t="s">
        <v>8550</v>
      </c>
      <c r="G5881" t="s">
        <v>44000</v>
      </c>
      <c r="H5881" t="s">
        <v>84417</v>
      </c>
      <c r="I5881" t="s">
        <v>2057</v>
      </c>
      <c r="J5881" t="s">
        <v>1967</v>
      </c>
      <c r="K5881" t="s">
        <v>40970</v>
      </c>
      <c r="L5881" t="s">
        <v>72306</v>
      </c>
      <c r="M5881" t="s">
        <v>44002</v>
      </c>
      <c r="N5881" t="s">
        <v>2213</v>
      </c>
      <c r="O5881" t="s">
        <v>15136</v>
      </c>
      <c r="P5881" t="s">
        <v>70566</v>
      </c>
      <c r="Q5881" t="s">
        <v>44003</v>
      </c>
      <c r="R5881" t="s">
        <v>1967</v>
      </c>
      <c r="S5881" t="s">
        <v>1974</v>
      </c>
      <c r="T5881" t="s">
        <v>70563</v>
      </c>
      <c r="U5881" t="s">
        <v>70563</v>
      </c>
      <c r="V5881" t="s">
        <v>70563</v>
      </c>
      <c r="W5881" t="s">
        <v>70563</v>
      </c>
      <c r="X5881" t="s">
        <v>70563</v>
      </c>
      <c r="Y5881" t="s">
        <v>8548</v>
      </c>
    </row>
    <row r="5882" spans="1:25" hidden="1" x14ac:dyDescent="0.2">
      <c r="A5882" t="s">
        <v>41011</v>
      </c>
      <c r="B5882" t="s">
        <v>78985</v>
      </c>
      <c r="C5882" t="s">
        <v>41012</v>
      </c>
      <c r="D5882" t="s">
        <v>41013</v>
      </c>
      <c r="E5882" t="s">
        <v>84418</v>
      </c>
      <c r="F5882" t="s">
        <v>2967</v>
      </c>
      <c r="G5882" t="s">
        <v>41014</v>
      </c>
      <c r="H5882" t="s">
        <v>84419</v>
      </c>
      <c r="I5882" t="s">
        <v>2057</v>
      </c>
      <c r="J5882" t="s">
        <v>1967</v>
      </c>
      <c r="K5882" t="s">
        <v>40970</v>
      </c>
      <c r="L5882" t="s">
        <v>72306</v>
      </c>
      <c r="M5882" t="s">
        <v>41016</v>
      </c>
      <c r="N5882" t="s">
        <v>2213</v>
      </c>
      <c r="O5882" t="s">
        <v>2974</v>
      </c>
      <c r="P5882" t="s">
        <v>70566</v>
      </c>
      <c r="Q5882" t="s">
        <v>41017</v>
      </c>
      <c r="R5882" t="s">
        <v>1967</v>
      </c>
      <c r="S5882" t="s">
        <v>1974</v>
      </c>
      <c r="T5882" t="s">
        <v>70563</v>
      </c>
      <c r="U5882" t="s">
        <v>70563</v>
      </c>
      <c r="V5882" t="s">
        <v>70563</v>
      </c>
      <c r="W5882" t="s">
        <v>70563</v>
      </c>
      <c r="X5882" t="s">
        <v>70563</v>
      </c>
      <c r="Y5882" t="s">
        <v>2694</v>
      </c>
    </row>
    <row r="5883" spans="1:25" hidden="1" x14ac:dyDescent="0.2">
      <c r="A5883" t="s">
        <v>41039</v>
      </c>
      <c r="B5883" t="s">
        <v>78985</v>
      </c>
      <c r="C5883" t="s">
        <v>41040</v>
      </c>
      <c r="D5883" t="s">
        <v>41041</v>
      </c>
      <c r="E5883" t="s">
        <v>84420</v>
      </c>
      <c r="F5883" t="s">
        <v>2967</v>
      </c>
      <c r="G5883" t="s">
        <v>41042</v>
      </c>
      <c r="H5883" t="s">
        <v>84421</v>
      </c>
      <c r="I5883" t="s">
        <v>2057</v>
      </c>
      <c r="J5883" t="s">
        <v>1967</v>
      </c>
      <c r="K5883" t="s">
        <v>40970</v>
      </c>
      <c r="L5883" t="s">
        <v>72306</v>
      </c>
      <c r="M5883" t="s">
        <v>41044</v>
      </c>
      <c r="N5883" t="s">
        <v>2213</v>
      </c>
      <c r="O5883" t="s">
        <v>2974</v>
      </c>
      <c r="P5883" t="s">
        <v>70566</v>
      </c>
      <c r="Q5883" t="s">
        <v>41045</v>
      </c>
      <c r="R5883" t="s">
        <v>1967</v>
      </c>
      <c r="S5883" t="s">
        <v>1974</v>
      </c>
      <c r="T5883" t="s">
        <v>70563</v>
      </c>
      <c r="U5883" t="s">
        <v>70563</v>
      </c>
      <c r="V5883" t="s">
        <v>70563</v>
      </c>
      <c r="W5883" t="s">
        <v>70563</v>
      </c>
      <c r="X5883" t="s">
        <v>70563</v>
      </c>
      <c r="Y5883" t="s">
        <v>2694</v>
      </c>
    </row>
    <row r="5884" spans="1:25" hidden="1" x14ac:dyDescent="0.2">
      <c r="A5884" t="s">
        <v>41066</v>
      </c>
      <c r="B5884" t="s">
        <v>78985</v>
      </c>
      <c r="C5884" t="s">
        <v>41067</v>
      </c>
      <c r="D5884" t="s">
        <v>41068</v>
      </c>
      <c r="E5884" t="s">
        <v>84422</v>
      </c>
      <c r="F5884" t="s">
        <v>2967</v>
      </c>
      <c r="G5884" t="s">
        <v>41069</v>
      </c>
      <c r="H5884" t="s">
        <v>84423</v>
      </c>
      <c r="I5884" t="s">
        <v>2057</v>
      </c>
      <c r="J5884" t="s">
        <v>1967</v>
      </c>
      <c r="K5884" t="s">
        <v>40970</v>
      </c>
      <c r="L5884" t="s">
        <v>72306</v>
      </c>
      <c r="M5884" t="s">
        <v>41071</v>
      </c>
      <c r="N5884" t="s">
        <v>2213</v>
      </c>
      <c r="O5884" t="s">
        <v>2974</v>
      </c>
      <c r="P5884" t="s">
        <v>70566</v>
      </c>
      <c r="Q5884" t="s">
        <v>41072</v>
      </c>
      <c r="R5884" t="s">
        <v>1967</v>
      </c>
      <c r="S5884" t="s">
        <v>1974</v>
      </c>
      <c r="T5884" t="s">
        <v>70563</v>
      </c>
      <c r="U5884" t="s">
        <v>70563</v>
      </c>
      <c r="V5884" t="s">
        <v>70563</v>
      </c>
      <c r="W5884" t="s">
        <v>70563</v>
      </c>
      <c r="X5884" t="s">
        <v>70563</v>
      </c>
      <c r="Y5884" t="s">
        <v>2694</v>
      </c>
    </row>
    <row r="5885" spans="1:25" hidden="1" x14ac:dyDescent="0.2">
      <c r="A5885" t="s">
        <v>84424</v>
      </c>
      <c r="B5885" t="s">
        <v>78985</v>
      </c>
      <c r="C5885" t="s">
        <v>84425</v>
      </c>
      <c r="D5885" t="s">
        <v>20288</v>
      </c>
      <c r="E5885" t="s">
        <v>20289</v>
      </c>
      <c r="F5885" t="s">
        <v>2696</v>
      </c>
      <c r="G5885" t="s">
        <v>84426</v>
      </c>
      <c r="H5885" t="s">
        <v>84427</v>
      </c>
      <c r="I5885" t="s">
        <v>2057</v>
      </c>
      <c r="J5885" t="s">
        <v>1967</v>
      </c>
      <c r="K5885" t="s">
        <v>14715</v>
      </c>
      <c r="L5885" t="s">
        <v>70959</v>
      </c>
      <c r="M5885" t="s">
        <v>84428</v>
      </c>
      <c r="N5885" t="s">
        <v>2213</v>
      </c>
      <c r="O5885" t="s">
        <v>2702</v>
      </c>
      <c r="P5885" t="s">
        <v>70566</v>
      </c>
      <c r="Q5885" t="s">
        <v>84429</v>
      </c>
      <c r="R5885" t="s">
        <v>1967</v>
      </c>
      <c r="S5885" t="s">
        <v>1974</v>
      </c>
      <c r="T5885" t="s">
        <v>70563</v>
      </c>
      <c r="U5885" t="s">
        <v>70563</v>
      </c>
      <c r="V5885" t="s">
        <v>70563</v>
      </c>
      <c r="W5885" t="s">
        <v>70563</v>
      </c>
      <c r="X5885" t="s">
        <v>70563</v>
      </c>
      <c r="Y5885" t="s">
        <v>2694</v>
      </c>
    </row>
    <row r="5886" spans="1:25" hidden="1" x14ac:dyDescent="0.2">
      <c r="A5886" t="s">
        <v>32176</v>
      </c>
      <c r="B5886" t="s">
        <v>78985</v>
      </c>
      <c r="C5886" t="s">
        <v>32177</v>
      </c>
      <c r="D5886" t="s">
        <v>32178</v>
      </c>
      <c r="E5886" t="s">
        <v>84430</v>
      </c>
      <c r="F5886" t="s">
        <v>2967</v>
      </c>
      <c r="G5886" t="s">
        <v>2726</v>
      </c>
      <c r="H5886" t="s">
        <v>84431</v>
      </c>
      <c r="I5886" t="s">
        <v>2057</v>
      </c>
      <c r="J5886" t="s">
        <v>1967</v>
      </c>
      <c r="K5886" t="s">
        <v>14715</v>
      </c>
      <c r="L5886" t="s">
        <v>70959</v>
      </c>
      <c r="M5886" t="s">
        <v>32180</v>
      </c>
      <c r="N5886" t="s">
        <v>2213</v>
      </c>
      <c r="O5886" t="s">
        <v>2974</v>
      </c>
      <c r="P5886" t="s">
        <v>70566</v>
      </c>
      <c r="Q5886" t="s">
        <v>32181</v>
      </c>
      <c r="R5886" t="s">
        <v>1967</v>
      </c>
      <c r="S5886" t="s">
        <v>1974</v>
      </c>
      <c r="T5886" t="s">
        <v>70563</v>
      </c>
      <c r="U5886" t="s">
        <v>70563</v>
      </c>
      <c r="V5886" t="s">
        <v>70563</v>
      </c>
      <c r="W5886" t="s">
        <v>70563</v>
      </c>
      <c r="X5886" t="s">
        <v>70563</v>
      </c>
      <c r="Y5886" t="s">
        <v>2694</v>
      </c>
    </row>
    <row r="5887" spans="1:25" hidden="1" x14ac:dyDescent="0.2">
      <c r="A5887" t="s">
        <v>84432</v>
      </c>
      <c r="B5887" t="s">
        <v>78985</v>
      </c>
      <c r="C5887" t="s">
        <v>84433</v>
      </c>
      <c r="D5887" t="s">
        <v>11970</v>
      </c>
      <c r="E5887" t="s">
        <v>11971</v>
      </c>
      <c r="F5887" t="s">
        <v>2967</v>
      </c>
      <c r="G5887" t="s">
        <v>2726</v>
      </c>
      <c r="H5887" t="s">
        <v>84434</v>
      </c>
      <c r="I5887" t="s">
        <v>2057</v>
      </c>
      <c r="J5887" t="s">
        <v>1967</v>
      </c>
      <c r="K5887" t="s">
        <v>14715</v>
      </c>
      <c r="L5887" t="s">
        <v>70959</v>
      </c>
      <c r="M5887" t="s">
        <v>84435</v>
      </c>
      <c r="N5887" t="s">
        <v>2213</v>
      </c>
      <c r="O5887" t="s">
        <v>2974</v>
      </c>
      <c r="P5887" t="s">
        <v>70566</v>
      </c>
      <c r="Q5887" t="s">
        <v>84436</v>
      </c>
      <c r="R5887" t="s">
        <v>1967</v>
      </c>
      <c r="S5887" t="s">
        <v>1974</v>
      </c>
      <c r="T5887" t="s">
        <v>70563</v>
      </c>
      <c r="U5887" t="s">
        <v>70563</v>
      </c>
      <c r="V5887" t="s">
        <v>70563</v>
      </c>
      <c r="W5887" t="s">
        <v>70563</v>
      </c>
      <c r="X5887" t="s">
        <v>70563</v>
      </c>
      <c r="Y5887" t="s">
        <v>2694</v>
      </c>
    </row>
    <row r="5888" spans="1:25" hidden="1" x14ac:dyDescent="0.2">
      <c r="A5888" t="s">
        <v>84437</v>
      </c>
      <c r="B5888" t="s">
        <v>78985</v>
      </c>
      <c r="C5888" t="s">
        <v>84438</v>
      </c>
      <c r="D5888" t="s">
        <v>12038</v>
      </c>
      <c r="E5888" t="s">
        <v>12039</v>
      </c>
      <c r="F5888" t="s">
        <v>2967</v>
      </c>
      <c r="G5888" t="s">
        <v>2726</v>
      </c>
      <c r="H5888" t="s">
        <v>84439</v>
      </c>
      <c r="I5888" t="s">
        <v>2057</v>
      </c>
      <c r="J5888" t="s">
        <v>1967</v>
      </c>
      <c r="K5888" t="s">
        <v>14715</v>
      </c>
      <c r="L5888" t="s">
        <v>70959</v>
      </c>
      <c r="M5888" t="s">
        <v>84440</v>
      </c>
      <c r="N5888" t="s">
        <v>2213</v>
      </c>
      <c r="O5888" t="s">
        <v>2974</v>
      </c>
      <c r="P5888" t="s">
        <v>70566</v>
      </c>
      <c r="Q5888" t="s">
        <v>84441</v>
      </c>
      <c r="R5888" t="s">
        <v>1967</v>
      </c>
      <c r="S5888" t="s">
        <v>1974</v>
      </c>
      <c r="T5888" t="s">
        <v>70563</v>
      </c>
      <c r="U5888" t="s">
        <v>70563</v>
      </c>
      <c r="V5888" t="s">
        <v>70563</v>
      </c>
      <c r="W5888" t="s">
        <v>70563</v>
      </c>
      <c r="X5888" t="s">
        <v>70563</v>
      </c>
      <c r="Y5888" t="s">
        <v>2694</v>
      </c>
    </row>
    <row r="5889" spans="1:25" hidden="1" x14ac:dyDescent="0.2">
      <c r="A5889" t="s">
        <v>33844</v>
      </c>
      <c r="B5889" t="s">
        <v>78985</v>
      </c>
      <c r="C5889" t="s">
        <v>33845</v>
      </c>
      <c r="D5889" t="s">
        <v>33846</v>
      </c>
      <c r="E5889" t="s">
        <v>84442</v>
      </c>
      <c r="F5889" t="s">
        <v>2967</v>
      </c>
      <c r="G5889" t="s">
        <v>2726</v>
      </c>
      <c r="H5889" t="s">
        <v>84443</v>
      </c>
      <c r="I5889" t="s">
        <v>2057</v>
      </c>
      <c r="J5889" t="s">
        <v>1967</v>
      </c>
      <c r="K5889" t="s">
        <v>14715</v>
      </c>
      <c r="L5889" t="s">
        <v>70959</v>
      </c>
      <c r="M5889" t="s">
        <v>33848</v>
      </c>
      <c r="N5889" t="s">
        <v>2213</v>
      </c>
      <c r="O5889" t="s">
        <v>2974</v>
      </c>
      <c r="P5889" t="s">
        <v>70566</v>
      </c>
      <c r="Q5889" t="s">
        <v>33849</v>
      </c>
      <c r="R5889" t="s">
        <v>1967</v>
      </c>
      <c r="S5889" t="s">
        <v>1974</v>
      </c>
      <c r="T5889" t="s">
        <v>70563</v>
      </c>
      <c r="U5889" t="s">
        <v>70563</v>
      </c>
      <c r="V5889" t="s">
        <v>70563</v>
      </c>
      <c r="W5889" t="s">
        <v>70563</v>
      </c>
      <c r="X5889" t="s">
        <v>70563</v>
      </c>
      <c r="Y5889" t="s">
        <v>2694</v>
      </c>
    </row>
    <row r="5890" spans="1:25" hidden="1" x14ac:dyDescent="0.2">
      <c r="A5890" t="s">
        <v>84444</v>
      </c>
      <c r="B5890" t="s">
        <v>78985</v>
      </c>
      <c r="C5890" t="s">
        <v>84445</v>
      </c>
      <c r="D5890" t="s">
        <v>84446</v>
      </c>
      <c r="E5890" t="s">
        <v>84447</v>
      </c>
      <c r="F5890" t="s">
        <v>2967</v>
      </c>
      <c r="G5890" t="s">
        <v>2726</v>
      </c>
      <c r="H5890" t="s">
        <v>84448</v>
      </c>
      <c r="I5890" t="s">
        <v>2057</v>
      </c>
      <c r="J5890" t="s">
        <v>1967</v>
      </c>
      <c r="K5890" t="s">
        <v>14715</v>
      </c>
      <c r="L5890" t="s">
        <v>70959</v>
      </c>
      <c r="M5890" t="s">
        <v>84449</v>
      </c>
      <c r="N5890" t="s">
        <v>2213</v>
      </c>
      <c r="O5890" t="s">
        <v>2974</v>
      </c>
      <c r="P5890" t="s">
        <v>70566</v>
      </c>
      <c r="Q5890" t="s">
        <v>84450</v>
      </c>
      <c r="R5890" t="s">
        <v>1967</v>
      </c>
      <c r="S5890" t="s">
        <v>1974</v>
      </c>
      <c r="T5890" t="s">
        <v>70563</v>
      </c>
      <c r="U5890" t="s">
        <v>70563</v>
      </c>
      <c r="V5890" t="s">
        <v>70563</v>
      </c>
      <c r="W5890" t="s">
        <v>70563</v>
      </c>
      <c r="X5890" t="s">
        <v>70563</v>
      </c>
      <c r="Y5890" t="s">
        <v>2694</v>
      </c>
    </row>
    <row r="5891" spans="1:25" hidden="1" x14ac:dyDescent="0.2">
      <c r="A5891" t="s">
        <v>34490</v>
      </c>
      <c r="B5891" t="s">
        <v>78985</v>
      </c>
      <c r="C5891" t="s">
        <v>34491</v>
      </c>
      <c r="D5891" t="s">
        <v>34492</v>
      </c>
      <c r="E5891" t="s">
        <v>84451</v>
      </c>
      <c r="F5891" t="s">
        <v>2696</v>
      </c>
      <c r="G5891" t="s">
        <v>34493</v>
      </c>
      <c r="H5891" t="s">
        <v>84452</v>
      </c>
      <c r="I5891" t="s">
        <v>2057</v>
      </c>
      <c r="J5891" t="s">
        <v>1967</v>
      </c>
      <c r="K5891" t="s">
        <v>34178</v>
      </c>
      <c r="L5891" t="s">
        <v>72365</v>
      </c>
      <c r="M5891" t="s">
        <v>34495</v>
      </c>
      <c r="N5891" t="s">
        <v>2213</v>
      </c>
      <c r="O5891" t="s">
        <v>2702</v>
      </c>
      <c r="P5891" t="s">
        <v>70566</v>
      </c>
      <c r="Q5891" t="s">
        <v>34496</v>
      </c>
      <c r="R5891" t="s">
        <v>1967</v>
      </c>
      <c r="S5891" t="s">
        <v>1974</v>
      </c>
      <c r="T5891" t="s">
        <v>70563</v>
      </c>
      <c r="U5891" t="s">
        <v>70563</v>
      </c>
      <c r="V5891" t="s">
        <v>70563</v>
      </c>
      <c r="W5891" t="s">
        <v>70563</v>
      </c>
      <c r="X5891" t="s">
        <v>70563</v>
      </c>
      <c r="Y5891" t="s">
        <v>2694</v>
      </c>
    </row>
    <row r="5892" spans="1:25" hidden="1" x14ac:dyDescent="0.2">
      <c r="A5892" t="s">
        <v>84453</v>
      </c>
      <c r="B5892" t="s">
        <v>78985</v>
      </c>
      <c r="C5892" t="s">
        <v>84454</v>
      </c>
      <c r="D5892" t="s">
        <v>8938</v>
      </c>
      <c r="E5892" t="s">
        <v>8939</v>
      </c>
      <c r="F5892" t="s">
        <v>2696</v>
      </c>
      <c r="G5892" t="s">
        <v>2726</v>
      </c>
      <c r="H5892" t="s">
        <v>84455</v>
      </c>
      <c r="I5892" t="s">
        <v>2057</v>
      </c>
      <c r="J5892" t="s">
        <v>1967</v>
      </c>
      <c r="K5892" t="s">
        <v>14715</v>
      </c>
      <c r="L5892" t="s">
        <v>70959</v>
      </c>
      <c r="M5892" t="s">
        <v>84456</v>
      </c>
      <c r="N5892" t="s">
        <v>2213</v>
      </c>
      <c r="O5892" t="s">
        <v>2702</v>
      </c>
      <c r="P5892" t="s">
        <v>70566</v>
      </c>
      <c r="Q5892" t="s">
        <v>84457</v>
      </c>
      <c r="R5892" t="s">
        <v>1967</v>
      </c>
      <c r="S5892" t="s">
        <v>1974</v>
      </c>
      <c r="T5892" t="s">
        <v>70563</v>
      </c>
      <c r="U5892" t="s">
        <v>70563</v>
      </c>
      <c r="V5892" t="s">
        <v>70563</v>
      </c>
      <c r="W5892" t="s">
        <v>70563</v>
      </c>
      <c r="X5892" t="s">
        <v>70563</v>
      </c>
      <c r="Y5892" t="s">
        <v>2694</v>
      </c>
    </row>
    <row r="5893" spans="1:25" hidden="1" x14ac:dyDescent="0.2">
      <c r="A5893" t="s">
        <v>84458</v>
      </c>
      <c r="B5893" t="s">
        <v>78985</v>
      </c>
      <c r="C5893" t="s">
        <v>84459</v>
      </c>
      <c r="D5893" t="s">
        <v>8924</v>
      </c>
      <c r="E5893" t="s">
        <v>8925</v>
      </c>
      <c r="F5893" t="s">
        <v>2967</v>
      </c>
      <c r="G5893" t="s">
        <v>2726</v>
      </c>
      <c r="H5893" t="s">
        <v>84460</v>
      </c>
      <c r="I5893" t="s">
        <v>2057</v>
      </c>
      <c r="J5893" t="s">
        <v>1967</v>
      </c>
      <c r="K5893" t="s">
        <v>14715</v>
      </c>
      <c r="L5893" t="s">
        <v>70959</v>
      </c>
      <c r="M5893" t="s">
        <v>84461</v>
      </c>
      <c r="N5893" t="s">
        <v>2213</v>
      </c>
      <c r="O5893" t="s">
        <v>2974</v>
      </c>
      <c r="P5893" t="s">
        <v>70566</v>
      </c>
      <c r="Q5893" t="s">
        <v>84462</v>
      </c>
      <c r="R5893" t="s">
        <v>1967</v>
      </c>
      <c r="S5893" t="s">
        <v>1974</v>
      </c>
      <c r="T5893" t="s">
        <v>70563</v>
      </c>
      <c r="U5893" t="s">
        <v>70563</v>
      </c>
      <c r="V5893" t="s">
        <v>70563</v>
      </c>
      <c r="W5893" t="s">
        <v>70563</v>
      </c>
      <c r="X5893" t="s">
        <v>70563</v>
      </c>
      <c r="Y5893" t="s">
        <v>2694</v>
      </c>
    </row>
    <row r="5894" spans="1:25" hidden="1" x14ac:dyDescent="0.2">
      <c r="A5894" t="s">
        <v>84463</v>
      </c>
      <c r="B5894" t="s">
        <v>78985</v>
      </c>
      <c r="C5894" t="s">
        <v>84464</v>
      </c>
      <c r="D5894" t="s">
        <v>8909</v>
      </c>
      <c r="E5894" t="s">
        <v>8910</v>
      </c>
      <c r="F5894" t="s">
        <v>2967</v>
      </c>
      <c r="G5894" t="s">
        <v>2726</v>
      </c>
      <c r="H5894" t="s">
        <v>84465</v>
      </c>
      <c r="I5894" t="s">
        <v>2057</v>
      </c>
      <c r="J5894" t="s">
        <v>1967</v>
      </c>
      <c r="K5894" t="s">
        <v>14715</v>
      </c>
      <c r="L5894" t="s">
        <v>70959</v>
      </c>
      <c r="M5894" t="s">
        <v>84466</v>
      </c>
      <c r="N5894" t="s">
        <v>2213</v>
      </c>
      <c r="O5894" t="s">
        <v>2974</v>
      </c>
      <c r="P5894" t="s">
        <v>70566</v>
      </c>
      <c r="Q5894" t="s">
        <v>84467</v>
      </c>
      <c r="R5894" t="s">
        <v>1967</v>
      </c>
      <c r="S5894" t="s">
        <v>1974</v>
      </c>
      <c r="T5894" t="s">
        <v>70563</v>
      </c>
      <c r="U5894" t="s">
        <v>70563</v>
      </c>
      <c r="V5894" t="s">
        <v>70563</v>
      </c>
      <c r="W5894" t="s">
        <v>70563</v>
      </c>
      <c r="X5894" t="s">
        <v>70563</v>
      </c>
      <c r="Y5894" t="s">
        <v>2694</v>
      </c>
    </row>
    <row r="5895" spans="1:25" hidden="1" x14ac:dyDescent="0.2">
      <c r="A5895" t="s">
        <v>32296</v>
      </c>
      <c r="B5895" t="s">
        <v>78985</v>
      </c>
      <c r="C5895" t="s">
        <v>32297</v>
      </c>
      <c r="D5895" t="s">
        <v>32298</v>
      </c>
      <c r="E5895" t="s">
        <v>32299</v>
      </c>
      <c r="F5895" t="s">
        <v>2967</v>
      </c>
      <c r="G5895" t="s">
        <v>2726</v>
      </c>
      <c r="H5895" t="s">
        <v>84468</v>
      </c>
      <c r="I5895" t="s">
        <v>2057</v>
      </c>
      <c r="J5895" t="s">
        <v>1967</v>
      </c>
      <c r="K5895" t="s">
        <v>14715</v>
      </c>
      <c r="L5895" t="s">
        <v>70959</v>
      </c>
      <c r="M5895" t="s">
        <v>32301</v>
      </c>
      <c r="N5895" t="s">
        <v>2213</v>
      </c>
      <c r="O5895" t="s">
        <v>2974</v>
      </c>
      <c r="P5895" t="s">
        <v>70566</v>
      </c>
      <c r="Q5895" t="s">
        <v>32302</v>
      </c>
      <c r="R5895" t="s">
        <v>1967</v>
      </c>
      <c r="S5895" t="s">
        <v>1974</v>
      </c>
      <c r="T5895" t="s">
        <v>70563</v>
      </c>
      <c r="U5895" t="s">
        <v>70563</v>
      </c>
      <c r="V5895" t="s">
        <v>70563</v>
      </c>
      <c r="W5895" t="s">
        <v>70563</v>
      </c>
      <c r="X5895" t="s">
        <v>70563</v>
      </c>
      <c r="Y5895" t="s">
        <v>2694</v>
      </c>
    </row>
    <row r="5896" spans="1:25" hidden="1" x14ac:dyDescent="0.2">
      <c r="A5896" t="s">
        <v>84469</v>
      </c>
      <c r="B5896" t="s">
        <v>78985</v>
      </c>
      <c r="C5896" t="s">
        <v>84470</v>
      </c>
      <c r="D5896" t="s">
        <v>84471</v>
      </c>
      <c r="E5896" t="s">
        <v>84472</v>
      </c>
      <c r="F5896" t="s">
        <v>2967</v>
      </c>
      <c r="G5896" t="s">
        <v>2726</v>
      </c>
      <c r="H5896" t="s">
        <v>84473</v>
      </c>
      <c r="I5896" t="s">
        <v>2057</v>
      </c>
      <c r="J5896" t="s">
        <v>1967</v>
      </c>
      <c r="K5896" t="s">
        <v>14715</v>
      </c>
      <c r="L5896" t="s">
        <v>70959</v>
      </c>
      <c r="M5896" t="s">
        <v>84474</v>
      </c>
      <c r="N5896" t="s">
        <v>2213</v>
      </c>
      <c r="O5896" t="s">
        <v>2974</v>
      </c>
      <c r="P5896" t="s">
        <v>70566</v>
      </c>
      <c r="Q5896" t="s">
        <v>84475</v>
      </c>
      <c r="R5896" t="s">
        <v>1967</v>
      </c>
      <c r="S5896" t="s">
        <v>1974</v>
      </c>
      <c r="T5896" t="s">
        <v>70563</v>
      </c>
      <c r="U5896" t="s">
        <v>70563</v>
      </c>
      <c r="V5896" t="s">
        <v>70563</v>
      </c>
      <c r="W5896" t="s">
        <v>70563</v>
      </c>
      <c r="X5896" t="s">
        <v>70563</v>
      </c>
      <c r="Y5896" t="s">
        <v>2694</v>
      </c>
    </row>
    <row r="5897" spans="1:25" hidden="1" x14ac:dyDescent="0.2">
      <c r="A5897" t="s">
        <v>32923</v>
      </c>
      <c r="B5897" t="s">
        <v>78985</v>
      </c>
      <c r="C5897" t="s">
        <v>32924</v>
      </c>
      <c r="D5897" t="s">
        <v>32925</v>
      </c>
      <c r="E5897" t="s">
        <v>32926</v>
      </c>
      <c r="F5897" t="s">
        <v>2967</v>
      </c>
      <c r="G5897" t="s">
        <v>2726</v>
      </c>
      <c r="H5897" t="s">
        <v>84476</v>
      </c>
      <c r="I5897" t="s">
        <v>2057</v>
      </c>
      <c r="J5897" t="s">
        <v>1967</v>
      </c>
      <c r="K5897" t="s">
        <v>14715</v>
      </c>
      <c r="L5897" t="s">
        <v>70959</v>
      </c>
      <c r="M5897" t="s">
        <v>32928</v>
      </c>
      <c r="N5897" t="s">
        <v>2213</v>
      </c>
      <c r="O5897" t="s">
        <v>2974</v>
      </c>
      <c r="P5897" t="s">
        <v>70566</v>
      </c>
      <c r="Q5897" t="s">
        <v>32929</v>
      </c>
      <c r="R5897" t="s">
        <v>1967</v>
      </c>
      <c r="S5897" t="s">
        <v>1974</v>
      </c>
      <c r="T5897" t="s">
        <v>70563</v>
      </c>
      <c r="U5897" t="s">
        <v>70563</v>
      </c>
      <c r="V5897" t="s">
        <v>70563</v>
      </c>
      <c r="W5897" t="s">
        <v>70563</v>
      </c>
      <c r="X5897" t="s">
        <v>70563</v>
      </c>
      <c r="Y5897" t="s">
        <v>2694</v>
      </c>
    </row>
    <row r="5898" spans="1:25" hidden="1" x14ac:dyDescent="0.2">
      <c r="A5898" t="s">
        <v>84477</v>
      </c>
      <c r="B5898" t="s">
        <v>78985</v>
      </c>
      <c r="C5898" t="s">
        <v>84478</v>
      </c>
      <c r="D5898" t="s">
        <v>84479</v>
      </c>
      <c r="E5898" t="s">
        <v>6789</v>
      </c>
      <c r="F5898" t="s">
        <v>2967</v>
      </c>
      <c r="G5898" t="s">
        <v>6790</v>
      </c>
      <c r="H5898" t="s">
        <v>84480</v>
      </c>
      <c r="I5898" t="s">
        <v>2057</v>
      </c>
      <c r="J5898" t="s">
        <v>1967</v>
      </c>
      <c r="K5898" t="s">
        <v>14705</v>
      </c>
      <c r="L5898" t="s">
        <v>72273</v>
      </c>
      <c r="M5898" t="s">
        <v>84481</v>
      </c>
      <c r="N5898" t="s">
        <v>2213</v>
      </c>
      <c r="O5898" t="s">
        <v>2974</v>
      </c>
      <c r="P5898" t="s">
        <v>70566</v>
      </c>
      <c r="Q5898" t="s">
        <v>84482</v>
      </c>
      <c r="R5898" t="s">
        <v>1967</v>
      </c>
      <c r="S5898" t="s">
        <v>1974</v>
      </c>
      <c r="T5898" t="s">
        <v>70563</v>
      </c>
      <c r="U5898" t="s">
        <v>70563</v>
      </c>
      <c r="V5898" t="s">
        <v>70563</v>
      </c>
      <c r="W5898" t="s">
        <v>70563</v>
      </c>
      <c r="X5898" t="s">
        <v>70563</v>
      </c>
      <c r="Y5898" t="s">
        <v>2694</v>
      </c>
    </row>
    <row r="5899" spans="1:25" hidden="1" x14ac:dyDescent="0.2">
      <c r="A5899" t="s">
        <v>84483</v>
      </c>
      <c r="B5899" t="s">
        <v>78985</v>
      </c>
      <c r="C5899" t="s">
        <v>84484</v>
      </c>
      <c r="D5899" t="s">
        <v>6830</v>
      </c>
      <c r="E5899" t="s">
        <v>6831</v>
      </c>
      <c r="F5899" t="s">
        <v>2967</v>
      </c>
      <c r="G5899" t="s">
        <v>6832</v>
      </c>
      <c r="H5899" t="s">
        <v>84485</v>
      </c>
      <c r="I5899" t="s">
        <v>2057</v>
      </c>
      <c r="J5899" t="s">
        <v>1967</v>
      </c>
      <c r="K5899" t="s">
        <v>14705</v>
      </c>
      <c r="L5899" t="s">
        <v>72273</v>
      </c>
      <c r="M5899" t="s">
        <v>84486</v>
      </c>
      <c r="N5899" t="s">
        <v>2213</v>
      </c>
      <c r="O5899" t="s">
        <v>2974</v>
      </c>
      <c r="P5899" t="s">
        <v>70566</v>
      </c>
      <c r="Q5899" t="s">
        <v>84487</v>
      </c>
      <c r="R5899" t="s">
        <v>1967</v>
      </c>
      <c r="S5899" t="s">
        <v>1974</v>
      </c>
      <c r="T5899" t="s">
        <v>70563</v>
      </c>
      <c r="U5899" t="s">
        <v>70563</v>
      </c>
      <c r="V5899" t="s">
        <v>70563</v>
      </c>
      <c r="W5899" t="s">
        <v>70563</v>
      </c>
      <c r="X5899" t="s">
        <v>70563</v>
      </c>
      <c r="Y5899" t="s">
        <v>2694</v>
      </c>
    </row>
    <row r="5900" spans="1:25" hidden="1" x14ac:dyDescent="0.2">
      <c r="A5900" t="s">
        <v>45201</v>
      </c>
      <c r="B5900" t="s">
        <v>78985</v>
      </c>
      <c r="C5900" t="s">
        <v>45202</v>
      </c>
      <c r="D5900" t="s">
        <v>45203</v>
      </c>
      <c r="E5900" t="s">
        <v>84488</v>
      </c>
      <c r="F5900" t="s">
        <v>2967</v>
      </c>
      <c r="G5900" t="s">
        <v>45204</v>
      </c>
      <c r="H5900" t="s">
        <v>84489</v>
      </c>
      <c r="I5900" t="s">
        <v>2057</v>
      </c>
      <c r="J5900" t="s">
        <v>1967</v>
      </c>
      <c r="K5900" t="s">
        <v>14705</v>
      </c>
      <c r="L5900" t="s">
        <v>72273</v>
      </c>
      <c r="M5900" t="s">
        <v>45206</v>
      </c>
      <c r="N5900" t="s">
        <v>2213</v>
      </c>
      <c r="O5900" t="s">
        <v>2974</v>
      </c>
      <c r="P5900" t="s">
        <v>70566</v>
      </c>
      <c r="Q5900" t="s">
        <v>45207</v>
      </c>
      <c r="R5900" t="s">
        <v>1967</v>
      </c>
      <c r="S5900" t="s">
        <v>1974</v>
      </c>
      <c r="T5900" t="s">
        <v>70563</v>
      </c>
      <c r="U5900" t="s">
        <v>70563</v>
      </c>
      <c r="V5900" t="s">
        <v>70563</v>
      </c>
      <c r="W5900" t="s">
        <v>70563</v>
      </c>
      <c r="X5900" t="s">
        <v>70563</v>
      </c>
      <c r="Y5900" t="s">
        <v>2694</v>
      </c>
    </row>
    <row r="5901" spans="1:25" hidden="1" x14ac:dyDescent="0.2">
      <c r="A5901" t="s">
        <v>45208</v>
      </c>
      <c r="B5901" t="s">
        <v>78985</v>
      </c>
      <c r="C5901" t="s">
        <v>45209</v>
      </c>
      <c r="D5901" t="s">
        <v>45210</v>
      </c>
      <c r="E5901" t="s">
        <v>84490</v>
      </c>
      <c r="F5901" t="s">
        <v>2967</v>
      </c>
      <c r="G5901" t="s">
        <v>45211</v>
      </c>
      <c r="H5901" t="s">
        <v>84491</v>
      </c>
      <c r="I5901" t="s">
        <v>2057</v>
      </c>
      <c r="J5901" t="s">
        <v>1967</v>
      </c>
      <c r="K5901" t="s">
        <v>14705</v>
      </c>
      <c r="L5901" t="s">
        <v>72273</v>
      </c>
      <c r="M5901" t="s">
        <v>45213</v>
      </c>
      <c r="N5901" t="s">
        <v>2213</v>
      </c>
      <c r="O5901" t="s">
        <v>2974</v>
      </c>
      <c r="P5901" t="s">
        <v>70566</v>
      </c>
      <c r="Q5901" t="s">
        <v>45214</v>
      </c>
      <c r="R5901" t="s">
        <v>1967</v>
      </c>
      <c r="S5901" t="s">
        <v>1974</v>
      </c>
      <c r="T5901" t="s">
        <v>70563</v>
      </c>
      <c r="U5901" t="s">
        <v>70563</v>
      </c>
      <c r="V5901" t="s">
        <v>70563</v>
      </c>
      <c r="W5901" t="s">
        <v>70563</v>
      </c>
      <c r="X5901" t="s">
        <v>70563</v>
      </c>
      <c r="Y5901" t="s">
        <v>2694</v>
      </c>
    </row>
    <row r="5902" spans="1:25" hidden="1" x14ac:dyDescent="0.2">
      <c r="A5902" t="s">
        <v>84492</v>
      </c>
      <c r="B5902" t="s">
        <v>78985</v>
      </c>
      <c r="C5902" t="s">
        <v>84493</v>
      </c>
      <c r="D5902" t="s">
        <v>8591</v>
      </c>
      <c r="E5902" t="s">
        <v>8592</v>
      </c>
      <c r="F5902" t="s">
        <v>2967</v>
      </c>
      <c r="G5902" t="s">
        <v>2726</v>
      </c>
      <c r="H5902" t="s">
        <v>84494</v>
      </c>
      <c r="I5902" t="s">
        <v>2057</v>
      </c>
      <c r="J5902" t="s">
        <v>1967</v>
      </c>
      <c r="K5902" t="s">
        <v>14715</v>
      </c>
      <c r="L5902" t="s">
        <v>70959</v>
      </c>
      <c r="M5902" t="s">
        <v>84495</v>
      </c>
      <c r="N5902" t="s">
        <v>2213</v>
      </c>
      <c r="O5902" t="s">
        <v>2974</v>
      </c>
      <c r="P5902" t="s">
        <v>70566</v>
      </c>
      <c r="Q5902" t="s">
        <v>84496</v>
      </c>
      <c r="R5902" t="s">
        <v>1967</v>
      </c>
      <c r="S5902" t="s">
        <v>1974</v>
      </c>
      <c r="T5902" t="s">
        <v>70563</v>
      </c>
      <c r="U5902" t="s">
        <v>70563</v>
      </c>
      <c r="V5902" t="s">
        <v>70563</v>
      </c>
      <c r="W5902" t="s">
        <v>70563</v>
      </c>
      <c r="X5902" t="s">
        <v>70563</v>
      </c>
      <c r="Y5902" t="s">
        <v>2694</v>
      </c>
    </row>
    <row r="5903" spans="1:25" hidden="1" x14ac:dyDescent="0.2">
      <c r="A5903" t="s">
        <v>84497</v>
      </c>
      <c r="B5903" t="s">
        <v>78985</v>
      </c>
      <c r="C5903" t="s">
        <v>84498</v>
      </c>
      <c r="D5903" t="s">
        <v>4895</v>
      </c>
      <c r="E5903" t="s">
        <v>4896</v>
      </c>
      <c r="F5903" t="s">
        <v>2967</v>
      </c>
      <c r="G5903" t="s">
        <v>2726</v>
      </c>
      <c r="H5903" t="s">
        <v>84499</v>
      </c>
      <c r="I5903" t="s">
        <v>2057</v>
      </c>
      <c r="J5903" t="s">
        <v>1967</v>
      </c>
      <c r="K5903" t="s">
        <v>14715</v>
      </c>
      <c r="L5903" t="s">
        <v>70959</v>
      </c>
      <c r="M5903" t="s">
        <v>84500</v>
      </c>
      <c r="N5903" t="s">
        <v>2213</v>
      </c>
      <c r="O5903" t="s">
        <v>2974</v>
      </c>
      <c r="P5903" t="s">
        <v>70566</v>
      </c>
      <c r="Q5903" t="s">
        <v>84501</v>
      </c>
      <c r="R5903" t="s">
        <v>1967</v>
      </c>
      <c r="S5903" t="s">
        <v>1974</v>
      </c>
      <c r="T5903" t="s">
        <v>70563</v>
      </c>
      <c r="U5903" t="s">
        <v>70563</v>
      </c>
      <c r="V5903" t="s">
        <v>70563</v>
      </c>
      <c r="W5903" t="s">
        <v>70563</v>
      </c>
      <c r="X5903" t="s">
        <v>70563</v>
      </c>
      <c r="Y5903" t="s">
        <v>2694</v>
      </c>
    </row>
    <row r="5904" spans="1:25" hidden="1" x14ac:dyDescent="0.2">
      <c r="A5904" t="s">
        <v>84502</v>
      </c>
      <c r="B5904" t="s">
        <v>78985</v>
      </c>
      <c r="C5904" t="s">
        <v>84503</v>
      </c>
      <c r="D5904" t="s">
        <v>4846</v>
      </c>
      <c r="E5904" t="s">
        <v>4847</v>
      </c>
      <c r="F5904" t="s">
        <v>2967</v>
      </c>
      <c r="G5904" t="s">
        <v>2726</v>
      </c>
      <c r="H5904" t="s">
        <v>84504</v>
      </c>
      <c r="I5904" t="s">
        <v>2057</v>
      </c>
      <c r="J5904" t="s">
        <v>1967</v>
      </c>
      <c r="K5904" t="s">
        <v>14715</v>
      </c>
      <c r="L5904" t="s">
        <v>70959</v>
      </c>
      <c r="M5904" t="s">
        <v>84505</v>
      </c>
      <c r="N5904" t="s">
        <v>2213</v>
      </c>
      <c r="O5904" t="s">
        <v>2974</v>
      </c>
      <c r="P5904" t="s">
        <v>70566</v>
      </c>
      <c r="Q5904" t="s">
        <v>84506</v>
      </c>
      <c r="R5904" t="s">
        <v>1967</v>
      </c>
      <c r="S5904" t="s">
        <v>1974</v>
      </c>
      <c r="T5904" t="s">
        <v>70563</v>
      </c>
      <c r="U5904" t="s">
        <v>70563</v>
      </c>
      <c r="V5904" t="s">
        <v>70563</v>
      </c>
      <c r="W5904" t="s">
        <v>70563</v>
      </c>
      <c r="X5904" t="s">
        <v>70563</v>
      </c>
      <c r="Y5904" t="s">
        <v>2694</v>
      </c>
    </row>
    <row r="5905" spans="1:25" hidden="1" x14ac:dyDescent="0.2">
      <c r="A5905" t="s">
        <v>84507</v>
      </c>
      <c r="B5905" t="s">
        <v>78985</v>
      </c>
      <c r="C5905" t="s">
        <v>84508</v>
      </c>
      <c r="D5905" t="s">
        <v>5626</v>
      </c>
      <c r="E5905" t="s">
        <v>5627</v>
      </c>
      <c r="F5905" t="s">
        <v>2696</v>
      </c>
      <c r="G5905" t="s">
        <v>2726</v>
      </c>
      <c r="H5905" t="s">
        <v>84509</v>
      </c>
      <c r="I5905" t="s">
        <v>2057</v>
      </c>
      <c r="J5905" t="s">
        <v>1967</v>
      </c>
      <c r="K5905" t="s">
        <v>14715</v>
      </c>
      <c r="L5905" t="s">
        <v>70959</v>
      </c>
      <c r="M5905" t="s">
        <v>84510</v>
      </c>
      <c r="N5905" t="s">
        <v>2213</v>
      </c>
      <c r="O5905" t="s">
        <v>2702</v>
      </c>
      <c r="P5905" t="s">
        <v>70566</v>
      </c>
      <c r="Q5905" t="s">
        <v>84511</v>
      </c>
      <c r="R5905" t="s">
        <v>1967</v>
      </c>
      <c r="S5905" t="s">
        <v>1974</v>
      </c>
      <c r="T5905" t="s">
        <v>70563</v>
      </c>
      <c r="U5905" t="s">
        <v>70563</v>
      </c>
      <c r="V5905" t="s">
        <v>70563</v>
      </c>
      <c r="W5905" t="s">
        <v>70563</v>
      </c>
      <c r="X5905" t="s">
        <v>70563</v>
      </c>
      <c r="Y5905" t="s">
        <v>2694</v>
      </c>
    </row>
    <row r="5906" spans="1:25" hidden="1" x14ac:dyDescent="0.2">
      <c r="A5906" t="s">
        <v>34504</v>
      </c>
      <c r="B5906" t="s">
        <v>8548</v>
      </c>
      <c r="C5906" t="s">
        <v>34505</v>
      </c>
      <c r="D5906" t="s">
        <v>34506</v>
      </c>
      <c r="E5906" t="s">
        <v>84512</v>
      </c>
      <c r="F5906" t="s">
        <v>8550</v>
      </c>
      <c r="G5906" t="s">
        <v>34507</v>
      </c>
      <c r="H5906" t="s">
        <v>84513</v>
      </c>
      <c r="I5906" t="s">
        <v>2057</v>
      </c>
      <c r="J5906" t="s">
        <v>1967</v>
      </c>
      <c r="K5906" t="s">
        <v>34178</v>
      </c>
      <c r="L5906" t="s">
        <v>72365</v>
      </c>
      <c r="M5906" t="s">
        <v>34509</v>
      </c>
      <c r="N5906" t="s">
        <v>2213</v>
      </c>
      <c r="O5906" t="s">
        <v>21603</v>
      </c>
      <c r="P5906" t="s">
        <v>70566</v>
      </c>
      <c r="Q5906" t="s">
        <v>34510</v>
      </c>
      <c r="R5906" t="s">
        <v>1967</v>
      </c>
      <c r="S5906" t="s">
        <v>1974</v>
      </c>
      <c r="T5906" t="s">
        <v>70563</v>
      </c>
      <c r="U5906" t="s">
        <v>70563</v>
      </c>
      <c r="V5906" t="s">
        <v>70563</v>
      </c>
      <c r="W5906" t="s">
        <v>70563</v>
      </c>
      <c r="X5906" t="s">
        <v>70563</v>
      </c>
      <c r="Y5906" t="s">
        <v>8548</v>
      </c>
    </row>
    <row r="5907" spans="1:25" hidden="1" x14ac:dyDescent="0.2">
      <c r="A5907" t="s">
        <v>34511</v>
      </c>
      <c r="B5907" t="s">
        <v>78985</v>
      </c>
      <c r="C5907" t="s">
        <v>34512</v>
      </c>
      <c r="D5907" t="s">
        <v>34513</v>
      </c>
      <c r="E5907" t="s">
        <v>84514</v>
      </c>
      <c r="F5907" t="s">
        <v>2696</v>
      </c>
      <c r="G5907" t="s">
        <v>34514</v>
      </c>
      <c r="H5907" t="s">
        <v>84515</v>
      </c>
      <c r="I5907" t="s">
        <v>2057</v>
      </c>
      <c r="J5907" t="s">
        <v>1967</v>
      </c>
      <c r="K5907" t="s">
        <v>34178</v>
      </c>
      <c r="L5907" t="s">
        <v>72365</v>
      </c>
      <c r="M5907" t="s">
        <v>34516</v>
      </c>
      <c r="N5907" t="s">
        <v>2213</v>
      </c>
      <c r="O5907" t="s">
        <v>2702</v>
      </c>
      <c r="P5907" t="s">
        <v>70566</v>
      </c>
      <c r="Q5907" t="s">
        <v>34517</v>
      </c>
      <c r="R5907" t="s">
        <v>1967</v>
      </c>
      <c r="S5907" t="s">
        <v>1974</v>
      </c>
      <c r="T5907" t="s">
        <v>70563</v>
      </c>
      <c r="U5907" t="s">
        <v>70563</v>
      </c>
      <c r="V5907" t="s">
        <v>70563</v>
      </c>
      <c r="W5907" t="s">
        <v>70563</v>
      </c>
      <c r="X5907" t="s">
        <v>70563</v>
      </c>
      <c r="Y5907" t="s">
        <v>2694</v>
      </c>
    </row>
    <row r="5908" spans="1:25" hidden="1" x14ac:dyDescent="0.2">
      <c r="A5908" t="s">
        <v>44889</v>
      </c>
      <c r="B5908" t="s">
        <v>78985</v>
      </c>
      <c r="C5908" t="s">
        <v>44890</v>
      </c>
      <c r="D5908" t="s">
        <v>44891</v>
      </c>
      <c r="E5908" t="s">
        <v>84516</v>
      </c>
      <c r="F5908" t="s">
        <v>2967</v>
      </c>
      <c r="G5908" t="s">
        <v>44892</v>
      </c>
      <c r="H5908" t="s">
        <v>84517</v>
      </c>
      <c r="I5908" t="s">
        <v>2057</v>
      </c>
      <c r="J5908" t="s">
        <v>1967</v>
      </c>
      <c r="K5908" t="s">
        <v>40970</v>
      </c>
      <c r="L5908" t="s">
        <v>72306</v>
      </c>
      <c r="M5908" t="s">
        <v>44894</v>
      </c>
      <c r="N5908" t="s">
        <v>2213</v>
      </c>
      <c r="O5908" t="s">
        <v>2974</v>
      </c>
      <c r="P5908" t="s">
        <v>70566</v>
      </c>
      <c r="Q5908" t="s">
        <v>44895</v>
      </c>
      <c r="R5908" t="s">
        <v>1967</v>
      </c>
      <c r="S5908" t="s">
        <v>1974</v>
      </c>
      <c r="T5908" t="s">
        <v>70563</v>
      </c>
      <c r="U5908" t="s">
        <v>70563</v>
      </c>
      <c r="V5908" t="s">
        <v>70563</v>
      </c>
      <c r="W5908" t="s">
        <v>70563</v>
      </c>
      <c r="X5908" t="s">
        <v>70563</v>
      </c>
      <c r="Y5908" t="s">
        <v>2694</v>
      </c>
    </row>
    <row r="5909" spans="1:25" hidden="1" x14ac:dyDescent="0.2">
      <c r="A5909" t="s">
        <v>41143</v>
      </c>
      <c r="B5909" t="s">
        <v>78985</v>
      </c>
      <c r="C5909" t="s">
        <v>41144</v>
      </c>
      <c r="D5909" t="s">
        <v>41145</v>
      </c>
      <c r="E5909" t="s">
        <v>84518</v>
      </c>
      <c r="F5909" t="s">
        <v>2967</v>
      </c>
      <c r="G5909" t="s">
        <v>41146</v>
      </c>
      <c r="H5909" t="s">
        <v>84519</v>
      </c>
      <c r="I5909" t="s">
        <v>2057</v>
      </c>
      <c r="J5909" t="s">
        <v>1967</v>
      </c>
      <c r="K5909" t="s">
        <v>40970</v>
      </c>
      <c r="L5909" t="s">
        <v>72306</v>
      </c>
      <c r="M5909" t="s">
        <v>41148</v>
      </c>
      <c r="N5909" t="s">
        <v>2213</v>
      </c>
      <c r="O5909" t="s">
        <v>2974</v>
      </c>
      <c r="P5909" t="s">
        <v>70566</v>
      </c>
      <c r="Q5909" t="s">
        <v>41149</v>
      </c>
      <c r="R5909" t="s">
        <v>1967</v>
      </c>
      <c r="S5909" t="s">
        <v>1974</v>
      </c>
      <c r="T5909" t="s">
        <v>70563</v>
      </c>
      <c r="U5909" t="s">
        <v>70563</v>
      </c>
      <c r="V5909" t="s">
        <v>70563</v>
      </c>
      <c r="W5909" t="s">
        <v>70563</v>
      </c>
      <c r="X5909" t="s">
        <v>70563</v>
      </c>
      <c r="Y5909" t="s">
        <v>2694</v>
      </c>
    </row>
    <row r="5910" spans="1:25" hidden="1" x14ac:dyDescent="0.2">
      <c r="A5910" t="s">
        <v>84520</v>
      </c>
      <c r="B5910" t="s">
        <v>78985</v>
      </c>
      <c r="C5910" t="s">
        <v>84521</v>
      </c>
      <c r="D5910" t="s">
        <v>8612</v>
      </c>
      <c r="E5910" t="s">
        <v>8613</v>
      </c>
      <c r="F5910" t="s">
        <v>2696</v>
      </c>
      <c r="G5910" t="s">
        <v>2726</v>
      </c>
      <c r="H5910" t="s">
        <v>84522</v>
      </c>
      <c r="I5910" t="s">
        <v>2057</v>
      </c>
      <c r="J5910" t="s">
        <v>1967</v>
      </c>
      <c r="K5910" t="s">
        <v>14715</v>
      </c>
      <c r="L5910" t="s">
        <v>70959</v>
      </c>
      <c r="M5910" t="s">
        <v>84523</v>
      </c>
      <c r="N5910" t="s">
        <v>2213</v>
      </c>
      <c r="O5910" t="s">
        <v>2702</v>
      </c>
      <c r="P5910" t="s">
        <v>70566</v>
      </c>
      <c r="Q5910" t="s">
        <v>84524</v>
      </c>
      <c r="R5910" t="s">
        <v>1967</v>
      </c>
      <c r="S5910" t="s">
        <v>1974</v>
      </c>
      <c r="T5910" t="s">
        <v>70563</v>
      </c>
      <c r="U5910" t="s">
        <v>70563</v>
      </c>
      <c r="V5910" t="s">
        <v>70563</v>
      </c>
      <c r="W5910" t="s">
        <v>70563</v>
      </c>
      <c r="X5910" t="s">
        <v>70563</v>
      </c>
      <c r="Y5910" t="s">
        <v>2694</v>
      </c>
    </row>
    <row r="5911" spans="1:25" hidden="1" x14ac:dyDescent="0.2">
      <c r="A5911" t="s">
        <v>84525</v>
      </c>
      <c r="B5911" t="s">
        <v>78985</v>
      </c>
      <c r="C5911" t="s">
        <v>84526</v>
      </c>
      <c r="D5911" t="s">
        <v>5564</v>
      </c>
      <c r="E5911" t="s">
        <v>5565</v>
      </c>
      <c r="F5911" t="s">
        <v>2967</v>
      </c>
      <c r="G5911" t="s">
        <v>2726</v>
      </c>
      <c r="H5911" t="s">
        <v>84527</v>
      </c>
      <c r="I5911" t="s">
        <v>2057</v>
      </c>
      <c r="J5911" t="s">
        <v>1967</v>
      </c>
      <c r="K5911" t="s">
        <v>14715</v>
      </c>
      <c r="L5911" t="s">
        <v>70959</v>
      </c>
      <c r="M5911" t="s">
        <v>84528</v>
      </c>
      <c r="N5911" t="s">
        <v>2213</v>
      </c>
      <c r="O5911" t="s">
        <v>2974</v>
      </c>
      <c r="P5911" t="s">
        <v>70566</v>
      </c>
      <c r="Q5911" t="s">
        <v>84529</v>
      </c>
      <c r="R5911" t="s">
        <v>1967</v>
      </c>
      <c r="S5911" t="s">
        <v>1974</v>
      </c>
      <c r="T5911" t="s">
        <v>70563</v>
      </c>
      <c r="U5911" t="s">
        <v>70563</v>
      </c>
      <c r="V5911" t="s">
        <v>70563</v>
      </c>
      <c r="W5911" t="s">
        <v>70563</v>
      </c>
      <c r="X5911" t="s">
        <v>70563</v>
      </c>
      <c r="Y5911" t="s">
        <v>2694</v>
      </c>
    </row>
    <row r="5912" spans="1:25" hidden="1" x14ac:dyDescent="0.2">
      <c r="A5912" t="s">
        <v>84530</v>
      </c>
      <c r="B5912" t="s">
        <v>78985</v>
      </c>
      <c r="C5912" t="s">
        <v>84531</v>
      </c>
      <c r="D5912" t="s">
        <v>5063</v>
      </c>
      <c r="E5912" t="s">
        <v>5064</v>
      </c>
      <c r="F5912" t="s">
        <v>2967</v>
      </c>
      <c r="G5912" t="s">
        <v>2726</v>
      </c>
      <c r="H5912" t="s">
        <v>84532</v>
      </c>
      <c r="I5912" t="s">
        <v>2057</v>
      </c>
      <c r="J5912" t="s">
        <v>1967</v>
      </c>
      <c r="K5912" t="s">
        <v>14715</v>
      </c>
      <c r="L5912" t="s">
        <v>70959</v>
      </c>
      <c r="M5912" t="s">
        <v>84533</v>
      </c>
      <c r="N5912" t="s">
        <v>2213</v>
      </c>
      <c r="O5912" t="s">
        <v>2974</v>
      </c>
      <c r="P5912" t="s">
        <v>70566</v>
      </c>
      <c r="Q5912" t="s">
        <v>84534</v>
      </c>
      <c r="R5912" t="s">
        <v>1967</v>
      </c>
      <c r="S5912" t="s">
        <v>1974</v>
      </c>
      <c r="T5912" t="s">
        <v>70563</v>
      </c>
      <c r="U5912" t="s">
        <v>70563</v>
      </c>
      <c r="V5912" t="s">
        <v>70563</v>
      </c>
      <c r="W5912" t="s">
        <v>70563</v>
      </c>
      <c r="X5912" t="s">
        <v>70563</v>
      </c>
      <c r="Y5912" t="s">
        <v>2694</v>
      </c>
    </row>
    <row r="5913" spans="1:25" hidden="1" x14ac:dyDescent="0.2">
      <c r="A5913" t="s">
        <v>33237</v>
      </c>
      <c r="B5913" t="s">
        <v>78985</v>
      </c>
      <c r="C5913" t="s">
        <v>33238</v>
      </c>
      <c r="D5913" t="s">
        <v>33239</v>
      </c>
      <c r="E5913" t="s">
        <v>33240</v>
      </c>
      <c r="F5913" t="s">
        <v>2967</v>
      </c>
      <c r="G5913" t="s">
        <v>2726</v>
      </c>
      <c r="H5913" t="s">
        <v>84535</v>
      </c>
      <c r="I5913" t="s">
        <v>2057</v>
      </c>
      <c r="J5913" t="s">
        <v>1967</v>
      </c>
      <c r="K5913" t="s">
        <v>14715</v>
      </c>
      <c r="L5913" t="s">
        <v>70959</v>
      </c>
      <c r="M5913" t="s">
        <v>33242</v>
      </c>
      <c r="N5913" t="s">
        <v>2213</v>
      </c>
      <c r="O5913" t="s">
        <v>2974</v>
      </c>
      <c r="P5913" t="s">
        <v>70566</v>
      </c>
      <c r="Q5913" t="s">
        <v>33243</v>
      </c>
      <c r="R5913" t="s">
        <v>1967</v>
      </c>
      <c r="S5913" t="s">
        <v>1974</v>
      </c>
      <c r="T5913" t="s">
        <v>70563</v>
      </c>
      <c r="U5913" t="s">
        <v>70563</v>
      </c>
      <c r="V5913" t="s">
        <v>70563</v>
      </c>
      <c r="W5913" t="s">
        <v>70563</v>
      </c>
      <c r="X5913" t="s">
        <v>70563</v>
      </c>
      <c r="Y5913" t="s">
        <v>2694</v>
      </c>
    </row>
    <row r="5914" spans="1:25" hidden="1" x14ac:dyDescent="0.2">
      <c r="A5914" t="s">
        <v>69537</v>
      </c>
      <c r="B5914" t="s">
        <v>78985</v>
      </c>
      <c r="C5914" t="s">
        <v>69538</v>
      </c>
      <c r="D5914" t="s">
        <v>69539</v>
      </c>
      <c r="E5914" t="s">
        <v>69540</v>
      </c>
      <c r="F5914" t="s">
        <v>2696</v>
      </c>
      <c r="G5914" t="s">
        <v>69541</v>
      </c>
      <c r="H5914" t="s">
        <v>84536</v>
      </c>
      <c r="I5914" t="s">
        <v>2057</v>
      </c>
      <c r="J5914" t="s">
        <v>1967</v>
      </c>
      <c r="K5914" t="s">
        <v>34178</v>
      </c>
      <c r="L5914" t="s">
        <v>72365</v>
      </c>
      <c r="M5914" t="s">
        <v>84537</v>
      </c>
      <c r="N5914" t="s">
        <v>2213</v>
      </c>
      <c r="O5914" t="s">
        <v>2702</v>
      </c>
      <c r="P5914" t="s">
        <v>70566</v>
      </c>
      <c r="Q5914" t="s">
        <v>69543</v>
      </c>
      <c r="R5914" t="s">
        <v>1967</v>
      </c>
      <c r="S5914" t="s">
        <v>1974</v>
      </c>
      <c r="T5914" t="s">
        <v>70563</v>
      </c>
      <c r="U5914" t="s">
        <v>70563</v>
      </c>
      <c r="V5914" t="s">
        <v>70563</v>
      </c>
      <c r="W5914" t="s">
        <v>70563</v>
      </c>
      <c r="X5914" t="s">
        <v>70563</v>
      </c>
      <c r="Y5914" t="s">
        <v>2694</v>
      </c>
    </row>
    <row r="5915" spans="1:25" hidden="1" x14ac:dyDescent="0.2">
      <c r="A5915" t="s">
        <v>34518</v>
      </c>
      <c r="B5915" t="s">
        <v>78985</v>
      </c>
      <c r="C5915" t="s">
        <v>34519</v>
      </c>
      <c r="D5915" t="s">
        <v>34520</v>
      </c>
      <c r="E5915" t="s">
        <v>84538</v>
      </c>
      <c r="F5915" t="s">
        <v>2696</v>
      </c>
      <c r="G5915" t="s">
        <v>34521</v>
      </c>
      <c r="H5915" t="s">
        <v>84539</v>
      </c>
      <c r="I5915" t="s">
        <v>2057</v>
      </c>
      <c r="J5915" t="s">
        <v>1967</v>
      </c>
      <c r="K5915" t="s">
        <v>34178</v>
      </c>
      <c r="L5915" t="s">
        <v>72365</v>
      </c>
      <c r="M5915" t="s">
        <v>34523</v>
      </c>
      <c r="N5915" t="s">
        <v>2213</v>
      </c>
      <c r="O5915" t="s">
        <v>2702</v>
      </c>
      <c r="P5915" t="s">
        <v>70566</v>
      </c>
      <c r="Q5915" t="s">
        <v>34524</v>
      </c>
      <c r="R5915" t="s">
        <v>1967</v>
      </c>
      <c r="S5915" t="s">
        <v>1974</v>
      </c>
      <c r="T5915" t="s">
        <v>70563</v>
      </c>
      <c r="U5915" t="s">
        <v>70563</v>
      </c>
      <c r="V5915" t="s">
        <v>70563</v>
      </c>
      <c r="W5915" t="s">
        <v>70563</v>
      </c>
      <c r="X5915" t="s">
        <v>70563</v>
      </c>
      <c r="Y5915" t="s">
        <v>2694</v>
      </c>
    </row>
    <row r="5916" spans="1:25" hidden="1" x14ac:dyDescent="0.2">
      <c r="A5916" t="s">
        <v>84540</v>
      </c>
      <c r="B5916" t="s">
        <v>78985</v>
      </c>
      <c r="C5916" t="s">
        <v>84541</v>
      </c>
      <c r="D5916" t="s">
        <v>50782</v>
      </c>
      <c r="E5916" t="s">
        <v>50783</v>
      </c>
      <c r="F5916" t="s">
        <v>2967</v>
      </c>
      <c r="G5916" t="s">
        <v>2726</v>
      </c>
      <c r="H5916" t="s">
        <v>84542</v>
      </c>
      <c r="I5916" t="s">
        <v>2057</v>
      </c>
      <c r="J5916" t="s">
        <v>1967</v>
      </c>
      <c r="K5916" t="s">
        <v>14715</v>
      </c>
      <c r="L5916" t="s">
        <v>70959</v>
      </c>
      <c r="M5916" t="s">
        <v>84543</v>
      </c>
      <c r="N5916" t="s">
        <v>2213</v>
      </c>
      <c r="O5916" t="s">
        <v>2974</v>
      </c>
      <c r="P5916" t="s">
        <v>70566</v>
      </c>
      <c r="Q5916" t="s">
        <v>84544</v>
      </c>
      <c r="R5916" t="s">
        <v>1967</v>
      </c>
      <c r="S5916" t="s">
        <v>1974</v>
      </c>
      <c r="T5916" t="s">
        <v>70563</v>
      </c>
      <c r="U5916" t="s">
        <v>70563</v>
      </c>
      <c r="V5916" t="s">
        <v>70563</v>
      </c>
      <c r="W5916" t="s">
        <v>70563</v>
      </c>
      <c r="X5916" t="s">
        <v>70563</v>
      </c>
      <c r="Y5916" t="s">
        <v>2694</v>
      </c>
    </row>
    <row r="5917" spans="1:25" hidden="1" x14ac:dyDescent="0.2">
      <c r="A5917" t="s">
        <v>84545</v>
      </c>
      <c r="B5917" t="s">
        <v>78985</v>
      </c>
      <c r="C5917" t="s">
        <v>84546</v>
      </c>
      <c r="D5917" t="s">
        <v>50775</v>
      </c>
      <c r="E5917" t="s">
        <v>50776</v>
      </c>
      <c r="F5917" t="s">
        <v>2967</v>
      </c>
      <c r="G5917" t="s">
        <v>2726</v>
      </c>
      <c r="H5917" t="s">
        <v>84547</v>
      </c>
      <c r="I5917" t="s">
        <v>2057</v>
      </c>
      <c r="J5917" t="s">
        <v>1967</v>
      </c>
      <c r="K5917" t="s">
        <v>14715</v>
      </c>
      <c r="L5917" t="s">
        <v>70959</v>
      </c>
      <c r="M5917" t="s">
        <v>84548</v>
      </c>
      <c r="N5917" t="s">
        <v>2213</v>
      </c>
      <c r="O5917" t="s">
        <v>2974</v>
      </c>
      <c r="P5917" t="s">
        <v>70566</v>
      </c>
      <c r="Q5917" t="s">
        <v>84549</v>
      </c>
      <c r="R5917" t="s">
        <v>1967</v>
      </c>
      <c r="S5917" t="s">
        <v>1974</v>
      </c>
      <c r="T5917" t="s">
        <v>70563</v>
      </c>
      <c r="U5917" t="s">
        <v>70563</v>
      </c>
      <c r="V5917" t="s">
        <v>70563</v>
      </c>
      <c r="W5917" t="s">
        <v>70563</v>
      </c>
      <c r="X5917" t="s">
        <v>70563</v>
      </c>
      <c r="Y5917" t="s">
        <v>2694</v>
      </c>
    </row>
    <row r="5918" spans="1:25" hidden="1" x14ac:dyDescent="0.2">
      <c r="A5918" t="s">
        <v>84550</v>
      </c>
      <c r="B5918" t="s">
        <v>78985</v>
      </c>
      <c r="C5918" t="s">
        <v>84551</v>
      </c>
      <c r="D5918" t="s">
        <v>50768</v>
      </c>
      <c r="E5918" t="s">
        <v>50769</v>
      </c>
      <c r="F5918" t="s">
        <v>2967</v>
      </c>
      <c r="G5918" t="s">
        <v>2726</v>
      </c>
      <c r="H5918" t="s">
        <v>84552</v>
      </c>
      <c r="I5918" t="s">
        <v>2057</v>
      </c>
      <c r="J5918" t="s">
        <v>1967</v>
      </c>
      <c r="K5918" t="s">
        <v>14715</v>
      </c>
      <c r="L5918" t="s">
        <v>70959</v>
      </c>
      <c r="M5918" t="s">
        <v>84553</v>
      </c>
      <c r="N5918" t="s">
        <v>2213</v>
      </c>
      <c r="O5918" t="s">
        <v>2974</v>
      </c>
      <c r="P5918" t="s">
        <v>70566</v>
      </c>
      <c r="Q5918" t="s">
        <v>84554</v>
      </c>
      <c r="R5918" t="s">
        <v>1967</v>
      </c>
      <c r="S5918" t="s">
        <v>1974</v>
      </c>
      <c r="T5918" t="s">
        <v>70563</v>
      </c>
      <c r="U5918" t="s">
        <v>70563</v>
      </c>
      <c r="V5918" t="s">
        <v>70563</v>
      </c>
      <c r="W5918" t="s">
        <v>70563</v>
      </c>
      <c r="X5918" t="s">
        <v>70563</v>
      </c>
      <c r="Y5918" t="s">
        <v>2694</v>
      </c>
    </row>
    <row r="5919" spans="1:25" hidden="1" x14ac:dyDescent="0.2">
      <c r="A5919" t="s">
        <v>84555</v>
      </c>
      <c r="B5919" t="s">
        <v>78985</v>
      </c>
      <c r="C5919" t="s">
        <v>84556</v>
      </c>
      <c r="D5919" t="s">
        <v>50754</v>
      </c>
      <c r="E5919" t="s">
        <v>50755</v>
      </c>
      <c r="F5919" t="s">
        <v>2967</v>
      </c>
      <c r="G5919" t="s">
        <v>2726</v>
      </c>
      <c r="H5919" t="s">
        <v>84557</v>
      </c>
      <c r="I5919" t="s">
        <v>2057</v>
      </c>
      <c r="J5919" t="s">
        <v>1967</v>
      </c>
      <c r="K5919" t="s">
        <v>14715</v>
      </c>
      <c r="L5919" t="s">
        <v>70959</v>
      </c>
      <c r="M5919" t="s">
        <v>84558</v>
      </c>
      <c r="N5919" t="s">
        <v>2213</v>
      </c>
      <c r="O5919" t="s">
        <v>2974</v>
      </c>
      <c r="P5919" t="s">
        <v>70566</v>
      </c>
      <c r="Q5919" t="s">
        <v>84559</v>
      </c>
      <c r="R5919" t="s">
        <v>1967</v>
      </c>
      <c r="S5919" t="s">
        <v>1974</v>
      </c>
      <c r="T5919" t="s">
        <v>70563</v>
      </c>
      <c r="U5919" t="s">
        <v>70563</v>
      </c>
      <c r="V5919" t="s">
        <v>70563</v>
      </c>
      <c r="W5919" t="s">
        <v>70563</v>
      </c>
      <c r="X5919" t="s">
        <v>70563</v>
      </c>
      <c r="Y5919" t="s">
        <v>2694</v>
      </c>
    </row>
    <row r="5920" spans="1:25" hidden="1" x14ac:dyDescent="0.2">
      <c r="A5920" t="s">
        <v>84560</v>
      </c>
      <c r="B5920" t="s">
        <v>78985</v>
      </c>
      <c r="C5920" t="s">
        <v>84561</v>
      </c>
      <c r="D5920" t="s">
        <v>16445</v>
      </c>
      <c r="E5920" t="s">
        <v>16446</v>
      </c>
      <c r="F5920" t="s">
        <v>2967</v>
      </c>
      <c r="G5920" t="s">
        <v>2726</v>
      </c>
      <c r="H5920" t="s">
        <v>84562</v>
      </c>
      <c r="I5920" t="s">
        <v>2057</v>
      </c>
      <c r="J5920" t="s">
        <v>1967</v>
      </c>
      <c r="K5920" t="s">
        <v>14715</v>
      </c>
      <c r="L5920" t="s">
        <v>70959</v>
      </c>
      <c r="M5920" t="s">
        <v>84563</v>
      </c>
      <c r="N5920" t="s">
        <v>2213</v>
      </c>
      <c r="O5920" t="s">
        <v>2974</v>
      </c>
      <c r="P5920" t="s">
        <v>70566</v>
      </c>
      <c r="Q5920" t="s">
        <v>84564</v>
      </c>
      <c r="R5920" t="s">
        <v>1967</v>
      </c>
      <c r="S5920" t="s">
        <v>1974</v>
      </c>
      <c r="T5920" t="s">
        <v>70563</v>
      </c>
      <c r="U5920" t="s">
        <v>70563</v>
      </c>
      <c r="V5920" t="s">
        <v>70563</v>
      </c>
      <c r="W5920" t="s">
        <v>70563</v>
      </c>
      <c r="X5920" t="s">
        <v>70563</v>
      </c>
      <c r="Y5920" t="s">
        <v>2694</v>
      </c>
    </row>
    <row r="5921" spans="1:25" hidden="1" x14ac:dyDescent="0.2">
      <c r="A5921" t="s">
        <v>84565</v>
      </c>
      <c r="B5921" t="s">
        <v>78985</v>
      </c>
      <c r="C5921" t="s">
        <v>84566</v>
      </c>
      <c r="D5921" t="s">
        <v>12522</v>
      </c>
      <c r="E5921" t="s">
        <v>12523</v>
      </c>
      <c r="F5921" t="s">
        <v>2967</v>
      </c>
      <c r="G5921" t="s">
        <v>2726</v>
      </c>
      <c r="H5921" t="s">
        <v>84567</v>
      </c>
      <c r="I5921" t="s">
        <v>2057</v>
      </c>
      <c r="J5921" t="s">
        <v>1967</v>
      </c>
      <c r="K5921" t="s">
        <v>14715</v>
      </c>
      <c r="L5921" t="s">
        <v>70959</v>
      </c>
      <c r="M5921" t="s">
        <v>84568</v>
      </c>
      <c r="N5921" t="s">
        <v>2213</v>
      </c>
      <c r="O5921" t="s">
        <v>2974</v>
      </c>
      <c r="P5921" t="s">
        <v>70566</v>
      </c>
      <c r="Q5921" t="s">
        <v>84569</v>
      </c>
      <c r="R5921" t="s">
        <v>1967</v>
      </c>
      <c r="S5921" t="s">
        <v>1974</v>
      </c>
      <c r="T5921" t="s">
        <v>70563</v>
      </c>
      <c r="U5921" t="s">
        <v>70563</v>
      </c>
      <c r="V5921" t="s">
        <v>70563</v>
      </c>
      <c r="W5921" t="s">
        <v>70563</v>
      </c>
      <c r="X5921" t="s">
        <v>70563</v>
      </c>
      <c r="Y5921" t="s">
        <v>2694</v>
      </c>
    </row>
    <row r="5922" spans="1:25" hidden="1" x14ac:dyDescent="0.2">
      <c r="A5922" t="s">
        <v>84570</v>
      </c>
      <c r="B5922" t="s">
        <v>78985</v>
      </c>
      <c r="C5922" t="s">
        <v>84571</v>
      </c>
      <c r="D5922" t="s">
        <v>50170</v>
      </c>
      <c r="E5922" t="s">
        <v>50171</v>
      </c>
      <c r="F5922" t="s">
        <v>2967</v>
      </c>
      <c r="G5922" t="s">
        <v>2726</v>
      </c>
      <c r="H5922" t="s">
        <v>84572</v>
      </c>
      <c r="I5922" t="s">
        <v>2057</v>
      </c>
      <c r="J5922" t="s">
        <v>1967</v>
      </c>
      <c r="K5922" t="s">
        <v>14715</v>
      </c>
      <c r="L5922" t="s">
        <v>70959</v>
      </c>
      <c r="M5922" t="s">
        <v>84573</v>
      </c>
      <c r="N5922" t="s">
        <v>2213</v>
      </c>
      <c r="O5922" t="s">
        <v>2974</v>
      </c>
      <c r="P5922" t="s">
        <v>70566</v>
      </c>
      <c r="Q5922" t="s">
        <v>84574</v>
      </c>
      <c r="R5922" t="s">
        <v>1967</v>
      </c>
      <c r="S5922" t="s">
        <v>1974</v>
      </c>
      <c r="T5922" t="s">
        <v>70563</v>
      </c>
      <c r="U5922" t="s">
        <v>70563</v>
      </c>
      <c r="V5922" t="s">
        <v>70563</v>
      </c>
      <c r="W5922" t="s">
        <v>70563</v>
      </c>
      <c r="X5922" t="s">
        <v>70563</v>
      </c>
      <c r="Y5922" t="s">
        <v>2694</v>
      </c>
    </row>
    <row r="5923" spans="1:25" hidden="1" x14ac:dyDescent="0.2">
      <c r="A5923" t="s">
        <v>84575</v>
      </c>
      <c r="B5923" t="s">
        <v>78985</v>
      </c>
      <c r="C5923" t="s">
        <v>84576</v>
      </c>
      <c r="D5923" t="s">
        <v>50156</v>
      </c>
      <c r="E5923" t="s">
        <v>50157</v>
      </c>
      <c r="F5923" t="s">
        <v>2967</v>
      </c>
      <c r="G5923" t="s">
        <v>2726</v>
      </c>
      <c r="H5923" t="s">
        <v>84577</v>
      </c>
      <c r="I5923" t="s">
        <v>2057</v>
      </c>
      <c r="J5923" t="s">
        <v>1967</v>
      </c>
      <c r="K5923" t="s">
        <v>14715</v>
      </c>
      <c r="L5923" t="s">
        <v>70959</v>
      </c>
      <c r="M5923" t="s">
        <v>84578</v>
      </c>
      <c r="N5923" t="s">
        <v>2213</v>
      </c>
      <c r="O5923" t="s">
        <v>2030</v>
      </c>
      <c r="P5923" t="s">
        <v>70566</v>
      </c>
      <c r="Q5923" t="s">
        <v>84579</v>
      </c>
      <c r="R5923" t="s">
        <v>1967</v>
      </c>
      <c r="S5923" t="s">
        <v>1974</v>
      </c>
      <c r="T5923" t="s">
        <v>70563</v>
      </c>
      <c r="U5923" t="s">
        <v>70563</v>
      </c>
      <c r="V5923" t="s">
        <v>70563</v>
      </c>
      <c r="W5923" t="s">
        <v>70563</v>
      </c>
      <c r="X5923" t="s">
        <v>70563</v>
      </c>
      <c r="Y5923" t="s">
        <v>2694</v>
      </c>
    </row>
    <row r="5924" spans="1:25" hidden="1" x14ac:dyDescent="0.2">
      <c r="A5924" t="s">
        <v>84580</v>
      </c>
      <c r="B5924" t="s">
        <v>78985</v>
      </c>
      <c r="C5924" t="s">
        <v>84581</v>
      </c>
      <c r="D5924" t="s">
        <v>84582</v>
      </c>
      <c r="E5924" t="s">
        <v>50116</v>
      </c>
      <c r="F5924" t="s">
        <v>2696</v>
      </c>
      <c r="G5924" t="s">
        <v>2726</v>
      </c>
      <c r="H5924" t="s">
        <v>84583</v>
      </c>
      <c r="I5924" t="s">
        <v>2057</v>
      </c>
      <c r="J5924" t="s">
        <v>1967</v>
      </c>
      <c r="K5924" t="s">
        <v>14715</v>
      </c>
      <c r="L5924" t="s">
        <v>70959</v>
      </c>
      <c r="M5924" t="s">
        <v>84584</v>
      </c>
      <c r="N5924" t="s">
        <v>2213</v>
      </c>
      <c r="O5924" t="s">
        <v>2702</v>
      </c>
      <c r="P5924" t="s">
        <v>70566</v>
      </c>
      <c r="Q5924" t="s">
        <v>84585</v>
      </c>
      <c r="R5924" t="s">
        <v>1967</v>
      </c>
      <c r="S5924" t="s">
        <v>1974</v>
      </c>
      <c r="T5924" t="s">
        <v>70563</v>
      </c>
      <c r="U5924" t="s">
        <v>70563</v>
      </c>
      <c r="V5924" t="s">
        <v>70563</v>
      </c>
      <c r="W5924" t="s">
        <v>70563</v>
      </c>
      <c r="X5924" t="s">
        <v>70563</v>
      </c>
      <c r="Y5924" t="s">
        <v>2694</v>
      </c>
    </row>
    <row r="5925" spans="1:25" hidden="1" x14ac:dyDescent="0.2">
      <c r="A5925" t="s">
        <v>34553</v>
      </c>
      <c r="B5925" t="s">
        <v>78985</v>
      </c>
      <c r="C5925" t="s">
        <v>34554</v>
      </c>
      <c r="D5925" t="s">
        <v>34555</v>
      </c>
      <c r="E5925" t="s">
        <v>84586</v>
      </c>
      <c r="F5925" t="s">
        <v>2696</v>
      </c>
      <c r="G5925" t="s">
        <v>34556</v>
      </c>
      <c r="H5925" t="s">
        <v>84587</v>
      </c>
      <c r="I5925" t="s">
        <v>2057</v>
      </c>
      <c r="J5925" t="s">
        <v>1967</v>
      </c>
      <c r="K5925" t="s">
        <v>34178</v>
      </c>
      <c r="L5925" t="s">
        <v>72365</v>
      </c>
      <c r="M5925" t="s">
        <v>34558</v>
      </c>
      <c r="N5925" t="s">
        <v>2213</v>
      </c>
      <c r="O5925" t="s">
        <v>2702</v>
      </c>
      <c r="P5925" t="s">
        <v>70566</v>
      </c>
      <c r="Q5925" t="s">
        <v>34559</v>
      </c>
      <c r="R5925" t="s">
        <v>1967</v>
      </c>
      <c r="S5925" t="s">
        <v>1974</v>
      </c>
      <c r="T5925" t="s">
        <v>70563</v>
      </c>
      <c r="U5925" t="s">
        <v>70563</v>
      </c>
      <c r="V5925" t="s">
        <v>70563</v>
      </c>
      <c r="W5925" t="s">
        <v>70563</v>
      </c>
      <c r="X5925" t="s">
        <v>70563</v>
      </c>
      <c r="Y5925" t="s">
        <v>2694</v>
      </c>
    </row>
    <row r="5926" spans="1:25" hidden="1" x14ac:dyDescent="0.2">
      <c r="A5926" t="s">
        <v>34560</v>
      </c>
      <c r="B5926" t="s">
        <v>78985</v>
      </c>
      <c r="C5926" t="s">
        <v>34561</v>
      </c>
      <c r="D5926" t="s">
        <v>34562</v>
      </c>
      <c r="E5926" t="s">
        <v>84588</v>
      </c>
      <c r="F5926" t="s">
        <v>2696</v>
      </c>
      <c r="G5926" t="s">
        <v>34563</v>
      </c>
      <c r="H5926" t="s">
        <v>84589</v>
      </c>
      <c r="I5926" t="s">
        <v>2057</v>
      </c>
      <c r="J5926" t="s">
        <v>1967</v>
      </c>
      <c r="K5926" t="s">
        <v>34178</v>
      </c>
      <c r="L5926" t="s">
        <v>72365</v>
      </c>
      <c r="M5926" t="s">
        <v>34565</v>
      </c>
      <c r="N5926" t="s">
        <v>2213</v>
      </c>
      <c r="O5926" t="s">
        <v>2702</v>
      </c>
      <c r="P5926" t="s">
        <v>70566</v>
      </c>
      <c r="Q5926" t="s">
        <v>34566</v>
      </c>
      <c r="R5926" t="s">
        <v>1967</v>
      </c>
      <c r="S5926" t="s">
        <v>1974</v>
      </c>
      <c r="T5926" t="s">
        <v>70563</v>
      </c>
      <c r="U5926" t="s">
        <v>70563</v>
      </c>
      <c r="V5926" t="s">
        <v>70563</v>
      </c>
      <c r="W5926" t="s">
        <v>70563</v>
      </c>
      <c r="X5926" t="s">
        <v>70563</v>
      </c>
      <c r="Y5926" t="s">
        <v>2694</v>
      </c>
    </row>
    <row r="5927" spans="1:25" hidden="1" x14ac:dyDescent="0.2">
      <c r="A5927" t="s">
        <v>34567</v>
      </c>
      <c r="B5927" t="s">
        <v>8548</v>
      </c>
      <c r="C5927" t="s">
        <v>34568</v>
      </c>
      <c r="D5927" t="s">
        <v>34569</v>
      </c>
      <c r="E5927" t="s">
        <v>84590</v>
      </c>
      <c r="F5927" t="s">
        <v>8550</v>
      </c>
      <c r="G5927" t="s">
        <v>34570</v>
      </c>
      <c r="H5927" t="s">
        <v>84591</v>
      </c>
      <c r="I5927" t="s">
        <v>2057</v>
      </c>
      <c r="J5927" t="s">
        <v>1967</v>
      </c>
      <c r="K5927" t="s">
        <v>34178</v>
      </c>
      <c r="L5927" t="s">
        <v>72365</v>
      </c>
      <c r="M5927" t="s">
        <v>34572</v>
      </c>
      <c r="N5927" t="s">
        <v>2213</v>
      </c>
      <c r="O5927" t="s">
        <v>21603</v>
      </c>
      <c r="P5927" t="s">
        <v>70566</v>
      </c>
      <c r="Q5927" t="s">
        <v>34573</v>
      </c>
      <c r="R5927" t="s">
        <v>1967</v>
      </c>
      <c r="S5927" t="s">
        <v>1974</v>
      </c>
      <c r="T5927" t="s">
        <v>70563</v>
      </c>
      <c r="U5927" t="s">
        <v>70563</v>
      </c>
      <c r="V5927" t="s">
        <v>70563</v>
      </c>
      <c r="W5927" t="s">
        <v>70563</v>
      </c>
      <c r="X5927" t="s">
        <v>70563</v>
      </c>
      <c r="Y5927" t="s">
        <v>8548</v>
      </c>
    </row>
    <row r="5928" spans="1:25" hidden="1" x14ac:dyDescent="0.2">
      <c r="A5928" t="s">
        <v>34574</v>
      </c>
      <c r="B5928" t="s">
        <v>8548</v>
      </c>
      <c r="C5928" t="s">
        <v>34575</v>
      </c>
      <c r="D5928" t="s">
        <v>34576</v>
      </c>
      <c r="E5928" t="s">
        <v>84592</v>
      </c>
      <c r="F5928" t="s">
        <v>8550</v>
      </c>
      <c r="G5928" t="s">
        <v>2057</v>
      </c>
      <c r="H5928" t="s">
        <v>84593</v>
      </c>
      <c r="I5928" t="s">
        <v>2057</v>
      </c>
      <c r="J5928" t="s">
        <v>1967</v>
      </c>
      <c r="K5928" t="s">
        <v>34178</v>
      </c>
      <c r="L5928" t="s">
        <v>72365</v>
      </c>
      <c r="M5928" t="s">
        <v>34578</v>
      </c>
      <c r="N5928" t="s">
        <v>2213</v>
      </c>
      <c r="O5928" t="s">
        <v>21603</v>
      </c>
      <c r="P5928" t="s">
        <v>70566</v>
      </c>
      <c r="Q5928" t="s">
        <v>34579</v>
      </c>
      <c r="R5928" t="s">
        <v>1967</v>
      </c>
      <c r="S5928" t="s">
        <v>1974</v>
      </c>
      <c r="T5928" t="s">
        <v>70563</v>
      </c>
      <c r="U5928" t="s">
        <v>70563</v>
      </c>
      <c r="V5928" t="s">
        <v>70563</v>
      </c>
      <c r="W5928" t="s">
        <v>70563</v>
      </c>
      <c r="X5928" t="s">
        <v>70563</v>
      </c>
      <c r="Y5928" t="s">
        <v>8548</v>
      </c>
    </row>
    <row r="5929" spans="1:25" hidden="1" x14ac:dyDescent="0.2">
      <c r="A5929" t="s">
        <v>34580</v>
      </c>
      <c r="B5929" t="s">
        <v>78985</v>
      </c>
      <c r="C5929" t="s">
        <v>34581</v>
      </c>
      <c r="D5929" t="s">
        <v>34582</v>
      </c>
      <c r="E5929" t="s">
        <v>84594</v>
      </c>
      <c r="F5929" t="s">
        <v>2696</v>
      </c>
      <c r="G5929" t="s">
        <v>34583</v>
      </c>
      <c r="H5929" t="s">
        <v>84595</v>
      </c>
      <c r="I5929" t="s">
        <v>2057</v>
      </c>
      <c r="J5929" t="s">
        <v>1967</v>
      </c>
      <c r="K5929" t="s">
        <v>34178</v>
      </c>
      <c r="L5929" t="s">
        <v>72365</v>
      </c>
      <c r="M5929" t="s">
        <v>34585</v>
      </c>
      <c r="N5929" t="s">
        <v>2213</v>
      </c>
      <c r="O5929" t="s">
        <v>2702</v>
      </c>
      <c r="P5929" t="s">
        <v>70566</v>
      </c>
      <c r="Q5929" t="s">
        <v>34586</v>
      </c>
      <c r="R5929" t="s">
        <v>1967</v>
      </c>
      <c r="S5929" t="s">
        <v>1974</v>
      </c>
      <c r="T5929" t="s">
        <v>70563</v>
      </c>
      <c r="U5929" t="s">
        <v>70563</v>
      </c>
      <c r="V5929" t="s">
        <v>70563</v>
      </c>
      <c r="W5929" t="s">
        <v>70563</v>
      </c>
      <c r="X5929" t="s">
        <v>70563</v>
      </c>
      <c r="Y5929" t="s">
        <v>2694</v>
      </c>
    </row>
    <row r="5930" spans="1:25" hidden="1" x14ac:dyDescent="0.2">
      <c r="A5930" t="s">
        <v>34587</v>
      </c>
      <c r="B5930" t="s">
        <v>8548</v>
      </c>
      <c r="C5930" t="s">
        <v>34588</v>
      </c>
      <c r="D5930" t="s">
        <v>34589</v>
      </c>
      <c r="E5930" t="s">
        <v>84596</v>
      </c>
      <c r="F5930" t="s">
        <v>8550</v>
      </c>
      <c r="G5930" t="s">
        <v>34590</v>
      </c>
      <c r="H5930" t="s">
        <v>84597</v>
      </c>
      <c r="I5930" t="s">
        <v>2057</v>
      </c>
      <c r="J5930" t="s">
        <v>1967</v>
      </c>
      <c r="K5930" t="s">
        <v>34178</v>
      </c>
      <c r="L5930" t="s">
        <v>72365</v>
      </c>
      <c r="M5930" t="s">
        <v>34592</v>
      </c>
      <c r="N5930" t="s">
        <v>2213</v>
      </c>
      <c r="O5930" t="s">
        <v>21603</v>
      </c>
      <c r="P5930" t="s">
        <v>70566</v>
      </c>
      <c r="Q5930" t="s">
        <v>34593</v>
      </c>
      <c r="R5930" t="s">
        <v>1967</v>
      </c>
      <c r="S5930" t="s">
        <v>1974</v>
      </c>
      <c r="T5930" t="s">
        <v>70563</v>
      </c>
      <c r="U5930" t="s">
        <v>70563</v>
      </c>
      <c r="V5930" t="s">
        <v>70563</v>
      </c>
      <c r="W5930" t="s">
        <v>70563</v>
      </c>
      <c r="X5930" t="s">
        <v>70563</v>
      </c>
      <c r="Y5930" t="s">
        <v>8548</v>
      </c>
    </row>
    <row r="5931" spans="1:25" hidden="1" x14ac:dyDescent="0.2">
      <c r="A5931" t="s">
        <v>52074</v>
      </c>
      <c r="B5931" t="s">
        <v>70965</v>
      </c>
      <c r="C5931" t="s">
        <v>52075</v>
      </c>
      <c r="D5931" t="s">
        <v>52076</v>
      </c>
      <c r="E5931" t="s">
        <v>70563</v>
      </c>
      <c r="F5931" t="s">
        <v>8559</v>
      </c>
      <c r="G5931" t="s">
        <v>2726</v>
      </c>
      <c r="H5931" t="s">
        <v>84598</v>
      </c>
      <c r="I5931" t="s">
        <v>2057</v>
      </c>
      <c r="J5931" t="s">
        <v>1967</v>
      </c>
      <c r="K5931" t="s">
        <v>51734</v>
      </c>
      <c r="L5931" t="s">
        <v>71002</v>
      </c>
      <c r="M5931" t="s">
        <v>428</v>
      </c>
      <c r="N5931" t="s">
        <v>52079</v>
      </c>
      <c r="O5931" t="s">
        <v>8564</v>
      </c>
      <c r="P5931" t="s">
        <v>70566</v>
      </c>
      <c r="Q5931" t="s">
        <v>70563</v>
      </c>
      <c r="R5931" t="s">
        <v>1967</v>
      </c>
      <c r="S5931" t="s">
        <v>70563</v>
      </c>
      <c r="T5931" t="s">
        <v>70563</v>
      </c>
      <c r="U5931" t="s">
        <v>70563</v>
      </c>
      <c r="V5931" t="s">
        <v>70563</v>
      </c>
      <c r="W5931" t="s">
        <v>70563</v>
      </c>
      <c r="X5931" t="s">
        <v>70563</v>
      </c>
      <c r="Y5931" t="s">
        <v>7197</v>
      </c>
    </row>
    <row r="5932" spans="1:25" hidden="1" x14ac:dyDescent="0.2">
      <c r="A5932" t="s">
        <v>34525</v>
      </c>
      <c r="B5932" t="s">
        <v>78985</v>
      </c>
      <c r="C5932" t="s">
        <v>34526</v>
      </c>
      <c r="D5932" t="s">
        <v>34527</v>
      </c>
      <c r="E5932" t="s">
        <v>84599</v>
      </c>
      <c r="F5932" t="s">
        <v>2696</v>
      </c>
      <c r="G5932" t="s">
        <v>34528</v>
      </c>
      <c r="H5932" t="s">
        <v>84600</v>
      </c>
      <c r="I5932" t="s">
        <v>2057</v>
      </c>
      <c r="J5932" t="s">
        <v>1967</v>
      </c>
      <c r="K5932" t="s">
        <v>34178</v>
      </c>
      <c r="L5932" t="s">
        <v>72365</v>
      </c>
      <c r="M5932" t="s">
        <v>34530</v>
      </c>
      <c r="N5932" t="s">
        <v>2213</v>
      </c>
      <c r="O5932" t="s">
        <v>2702</v>
      </c>
      <c r="P5932" t="s">
        <v>70566</v>
      </c>
      <c r="Q5932" t="s">
        <v>34531</v>
      </c>
      <c r="R5932" t="s">
        <v>1967</v>
      </c>
      <c r="S5932" t="s">
        <v>1974</v>
      </c>
      <c r="T5932" t="s">
        <v>70563</v>
      </c>
      <c r="U5932" t="s">
        <v>70563</v>
      </c>
      <c r="V5932" t="s">
        <v>70563</v>
      </c>
      <c r="W5932" t="s">
        <v>70563</v>
      </c>
      <c r="X5932" t="s">
        <v>70563</v>
      </c>
      <c r="Y5932" t="s">
        <v>2694</v>
      </c>
    </row>
    <row r="5933" spans="1:25" hidden="1" x14ac:dyDescent="0.2">
      <c r="A5933" t="s">
        <v>34532</v>
      </c>
      <c r="B5933" t="s">
        <v>78985</v>
      </c>
      <c r="C5933" t="s">
        <v>34533</v>
      </c>
      <c r="D5933" t="s">
        <v>34534</v>
      </c>
      <c r="E5933" t="s">
        <v>84601</v>
      </c>
      <c r="F5933" t="s">
        <v>2696</v>
      </c>
      <c r="G5933" t="s">
        <v>34535</v>
      </c>
      <c r="H5933" t="s">
        <v>84602</v>
      </c>
      <c r="I5933" t="s">
        <v>2057</v>
      </c>
      <c r="J5933" t="s">
        <v>1967</v>
      </c>
      <c r="K5933" t="s">
        <v>34178</v>
      </c>
      <c r="L5933" t="s">
        <v>72365</v>
      </c>
      <c r="M5933" t="s">
        <v>34537</v>
      </c>
      <c r="N5933" t="s">
        <v>2213</v>
      </c>
      <c r="O5933" t="s">
        <v>2702</v>
      </c>
      <c r="P5933" t="s">
        <v>70566</v>
      </c>
      <c r="Q5933" t="s">
        <v>34538</v>
      </c>
      <c r="R5933" t="s">
        <v>1967</v>
      </c>
      <c r="S5933" t="s">
        <v>1974</v>
      </c>
      <c r="T5933" t="s">
        <v>70563</v>
      </c>
      <c r="U5933" t="s">
        <v>70563</v>
      </c>
      <c r="V5933" t="s">
        <v>70563</v>
      </c>
      <c r="W5933" t="s">
        <v>70563</v>
      </c>
      <c r="X5933" t="s">
        <v>70563</v>
      </c>
      <c r="Y5933" t="s">
        <v>2694</v>
      </c>
    </row>
    <row r="5934" spans="1:25" hidden="1" x14ac:dyDescent="0.2">
      <c r="A5934" t="s">
        <v>34539</v>
      </c>
      <c r="B5934" t="s">
        <v>78985</v>
      </c>
      <c r="C5934" t="s">
        <v>34540</v>
      </c>
      <c r="D5934" t="s">
        <v>34541</v>
      </c>
      <c r="E5934" t="s">
        <v>84603</v>
      </c>
      <c r="F5934" t="s">
        <v>2696</v>
      </c>
      <c r="G5934" t="s">
        <v>34542</v>
      </c>
      <c r="H5934" t="s">
        <v>84604</v>
      </c>
      <c r="I5934" t="s">
        <v>2057</v>
      </c>
      <c r="J5934" t="s">
        <v>1967</v>
      </c>
      <c r="K5934" t="s">
        <v>34178</v>
      </c>
      <c r="L5934" t="s">
        <v>72365</v>
      </c>
      <c r="M5934" t="s">
        <v>34544</v>
      </c>
      <c r="N5934" t="s">
        <v>2213</v>
      </c>
      <c r="O5934" t="s">
        <v>2702</v>
      </c>
      <c r="P5934" t="s">
        <v>70566</v>
      </c>
      <c r="Q5934" t="s">
        <v>34545</v>
      </c>
      <c r="R5934" t="s">
        <v>1967</v>
      </c>
      <c r="S5934" t="s">
        <v>1974</v>
      </c>
      <c r="T5934" t="s">
        <v>70563</v>
      </c>
      <c r="U5934" t="s">
        <v>70563</v>
      </c>
      <c r="V5934" t="s">
        <v>70563</v>
      </c>
      <c r="W5934" t="s">
        <v>70563</v>
      </c>
      <c r="X5934" t="s">
        <v>70563</v>
      </c>
      <c r="Y5934" t="s">
        <v>2694</v>
      </c>
    </row>
    <row r="5935" spans="1:25" hidden="1" x14ac:dyDescent="0.2">
      <c r="A5935" t="s">
        <v>34546</v>
      </c>
      <c r="B5935" t="s">
        <v>78985</v>
      </c>
      <c r="C5935" t="s">
        <v>34547</v>
      </c>
      <c r="D5935" t="s">
        <v>34548</v>
      </c>
      <c r="E5935" t="s">
        <v>84605</v>
      </c>
      <c r="F5935" t="s">
        <v>2696</v>
      </c>
      <c r="G5935" t="s">
        <v>34549</v>
      </c>
      <c r="H5935" t="s">
        <v>84606</v>
      </c>
      <c r="I5935" t="s">
        <v>2057</v>
      </c>
      <c r="J5935" t="s">
        <v>1967</v>
      </c>
      <c r="K5935" t="s">
        <v>34178</v>
      </c>
      <c r="L5935" t="s">
        <v>72365</v>
      </c>
      <c r="M5935" t="s">
        <v>34551</v>
      </c>
      <c r="N5935" t="s">
        <v>2213</v>
      </c>
      <c r="O5935" t="s">
        <v>2702</v>
      </c>
      <c r="P5935" t="s">
        <v>70566</v>
      </c>
      <c r="Q5935" t="s">
        <v>34552</v>
      </c>
      <c r="R5935" t="s">
        <v>1967</v>
      </c>
      <c r="S5935" t="s">
        <v>1974</v>
      </c>
      <c r="T5935" t="s">
        <v>70563</v>
      </c>
      <c r="U5935" t="s">
        <v>70563</v>
      </c>
      <c r="V5935" t="s">
        <v>70563</v>
      </c>
      <c r="W5935" t="s">
        <v>70563</v>
      </c>
      <c r="X5935" t="s">
        <v>70563</v>
      </c>
      <c r="Y5935" t="s">
        <v>2694</v>
      </c>
    </row>
    <row r="5936" spans="1:25" hidden="1" x14ac:dyDescent="0.2">
      <c r="A5936" t="s">
        <v>41150</v>
      </c>
      <c r="B5936" t="s">
        <v>78985</v>
      </c>
      <c r="C5936" t="s">
        <v>41151</v>
      </c>
      <c r="D5936" t="s">
        <v>41152</v>
      </c>
      <c r="E5936" t="s">
        <v>84607</v>
      </c>
      <c r="F5936" t="s">
        <v>2967</v>
      </c>
      <c r="G5936" t="s">
        <v>41153</v>
      </c>
      <c r="H5936" t="s">
        <v>84608</v>
      </c>
      <c r="I5936" t="s">
        <v>2057</v>
      </c>
      <c r="J5936" t="s">
        <v>1967</v>
      </c>
      <c r="K5936" t="s">
        <v>40970</v>
      </c>
      <c r="L5936" t="s">
        <v>72306</v>
      </c>
      <c r="M5936" t="s">
        <v>41155</v>
      </c>
      <c r="N5936" t="s">
        <v>2213</v>
      </c>
      <c r="O5936" t="s">
        <v>2974</v>
      </c>
      <c r="P5936" t="s">
        <v>70566</v>
      </c>
      <c r="Q5936" t="s">
        <v>41156</v>
      </c>
      <c r="R5936" t="s">
        <v>1967</v>
      </c>
      <c r="S5936" t="s">
        <v>1974</v>
      </c>
      <c r="T5936" t="s">
        <v>70563</v>
      </c>
      <c r="U5936" t="s">
        <v>70563</v>
      </c>
      <c r="V5936" t="s">
        <v>70563</v>
      </c>
      <c r="W5936" t="s">
        <v>70563</v>
      </c>
      <c r="X5936" t="s">
        <v>70563</v>
      </c>
      <c r="Y5936" t="s">
        <v>2694</v>
      </c>
    </row>
    <row r="5937" spans="1:25" hidden="1" x14ac:dyDescent="0.2">
      <c r="A5937" t="s">
        <v>41157</v>
      </c>
      <c r="B5937" t="s">
        <v>78985</v>
      </c>
      <c r="C5937" t="s">
        <v>41158</v>
      </c>
      <c r="D5937" t="s">
        <v>41159</v>
      </c>
      <c r="E5937" t="s">
        <v>84609</v>
      </c>
      <c r="F5937" t="s">
        <v>2967</v>
      </c>
      <c r="G5937" t="s">
        <v>41160</v>
      </c>
      <c r="H5937" t="s">
        <v>84610</v>
      </c>
      <c r="I5937" t="s">
        <v>2057</v>
      </c>
      <c r="J5937" t="s">
        <v>1967</v>
      </c>
      <c r="K5937" t="s">
        <v>40970</v>
      </c>
      <c r="L5937" t="s">
        <v>72306</v>
      </c>
      <c r="M5937" t="s">
        <v>41162</v>
      </c>
      <c r="N5937" t="s">
        <v>2213</v>
      </c>
      <c r="O5937" t="s">
        <v>2974</v>
      </c>
      <c r="P5937" t="s">
        <v>70566</v>
      </c>
      <c r="Q5937" t="s">
        <v>41163</v>
      </c>
      <c r="R5937" t="s">
        <v>1967</v>
      </c>
      <c r="S5937" t="s">
        <v>1974</v>
      </c>
      <c r="T5937" t="s">
        <v>70563</v>
      </c>
      <c r="U5937" t="s">
        <v>70563</v>
      </c>
      <c r="V5937" t="s">
        <v>70563</v>
      </c>
      <c r="W5937" t="s">
        <v>70563</v>
      </c>
      <c r="X5937" t="s">
        <v>70563</v>
      </c>
      <c r="Y5937" t="s">
        <v>2694</v>
      </c>
    </row>
    <row r="5938" spans="1:25" hidden="1" x14ac:dyDescent="0.2">
      <c r="A5938" t="s">
        <v>41171</v>
      </c>
      <c r="B5938" t="s">
        <v>78985</v>
      </c>
      <c r="C5938" t="s">
        <v>41172</v>
      </c>
      <c r="D5938" t="s">
        <v>41173</v>
      </c>
      <c r="E5938" t="s">
        <v>84611</v>
      </c>
      <c r="F5938" t="s">
        <v>2967</v>
      </c>
      <c r="G5938" t="s">
        <v>41174</v>
      </c>
      <c r="H5938" t="s">
        <v>84612</v>
      </c>
      <c r="I5938" t="s">
        <v>2057</v>
      </c>
      <c r="J5938" t="s">
        <v>1967</v>
      </c>
      <c r="K5938" t="s">
        <v>40970</v>
      </c>
      <c r="L5938" t="s">
        <v>72306</v>
      </c>
      <c r="M5938" t="s">
        <v>41176</v>
      </c>
      <c r="N5938" t="s">
        <v>2213</v>
      </c>
      <c r="O5938" t="s">
        <v>2974</v>
      </c>
      <c r="P5938" t="s">
        <v>70566</v>
      </c>
      <c r="Q5938" t="s">
        <v>41177</v>
      </c>
      <c r="R5938" t="s">
        <v>1967</v>
      </c>
      <c r="S5938" t="s">
        <v>1974</v>
      </c>
      <c r="T5938" t="s">
        <v>70563</v>
      </c>
      <c r="U5938" t="s">
        <v>70563</v>
      </c>
      <c r="V5938" t="s">
        <v>70563</v>
      </c>
      <c r="W5938" t="s">
        <v>70563</v>
      </c>
      <c r="X5938" t="s">
        <v>70563</v>
      </c>
      <c r="Y5938" t="s">
        <v>2694</v>
      </c>
    </row>
    <row r="5939" spans="1:25" hidden="1" x14ac:dyDescent="0.2">
      <c r="A5939" t="s">
        <v>84613</v>
      </c>
      <c r="B5939" t="s">
        <v>78985</v>
      </c>
      <c r="C5939" t="s">
        <v>84614</v>
      </c>
      <c r="D5939" t="s">
        <v>68353</v>
      </c>
      <c r="E5939" t="s">
        <v>68354</v>
      </c>
      <c r="F5939" t="s">
        <v>2967</v>
      </c>
      <c r="G5939" t="s">
        <v>84615</v>
      </c>
      <c r="H5939" t="s">
        <v>84616</v>
      </c>
      <c r="I5939" t="s">
        <v>2057</v>
      </c>
      <c r="J5939" t="s">
        <v>1967</v>
      </c>
      <c r="K5939" t="s">
        <v>14715</v>
      </c>
      <c r="L5939" t="s">
        <v>70959</v>
      </c>
      <c r="M5939" t="s">
        <v>84617</v>
      </c>
      <c r="N5939" t="s">
        <v>2213</v>
      </c>
      <c r="O5939" t="s">
        <v>2974</v>
      </c>
      <c r="P5939" t="s">
        <v>70566</v>
      </c>
      <c r="Q5939" t="s">
        <v>84618</v>
      </c>
      <c r="R5939" t="s">
        <v>1967</v>
      </c>
      <c r="S5939" t="s">
        <v>1974</v>
      </c>
      <c r="T5939" t="s">
        <v>70563</v>
      </c>
      <c r="U5939" t="s">
        <v>70563</v>
      </c>
      <c r="V5939" t="s">
        <v>70563</v>
      </c>
      <c r="W5939" t="s">
        <v>70563</v>
      </c>
      <c r="X5939" t="s">
        <v>70563</v>
      </c>
      <c r="Y5939" t="s">
        <v>2694</v>
      </c>
    </row>
    <row r="5940" spans="1:25" hidden="1" x14ac:dyDescent="0.2">
      <c r="A5940" t="s">
        <v>84619</v>
      </c>
      <c r="B5940" t="s">
        <v>78985</v>
      </c>
      <c r="C5940" t="s">
        <v>84620</v>
      </c>
      <c r="D5940" t="s">
        <v>84621</v>
      </c>
      <c r="E5940" t="s">
        <v>68327</v>
      </c>
      <c r="F5940" t="s">
        <v>2967</v>
      </c>
      <c r="G5940" t="s">
        <v>84622</v>
      </c>
      <c r="H5940" t="s">
        <v>84623</v>
      </c>
      <c r="I5940" t="s">
        <v>2057</v>
      </c>
      <c r="J5940" t="s">
        <v>1967</v>
      </c>
      <c r="K5940" t="s">
        <v>14715</v>
      </c>
      <c r="L5940" t="s">
        <v>70959</v>
      </c>
      <c r="M5940" t="s">
        <v>84624</v>
      </c>
      <c r="N5940" t="s">
        <v>2213</v>
      </c>
      <c r="O5940" t="s">
        <v>2974</v>
      </c>
      <c r="P5940" t="s">
        <v>70566</v>
      </c>
      <c r="Q5940" t="s">
        <v>84625</v>
      </c>
      <c r="R5940" t="s">
        <v>1967</v>
      </c>
      <c r="S5940" t="s">
        <v>1974</v>
      </c>
      <c r="T5940" t="s">
        <v>70563</v>
      </c>
      <c r="U5940" t="s">
        <v>70563</v>
      </c>
      <c r="V5940" t="s">
        <v>70563</v>
      </c>
      <c r="W5940" t="s">
        <v>70563</v>
      </c>
      <c r="X5940" t="s">
        <v>70563</v>
      </c>
      <c r="Y5940" t="s">
        <v>2694</v>
      </c>
    </row>
    <row r="5941" spans="1:25" hidden="1" x14ac:dyDescent="0.2">
      <c r="A5941" t="s">
        <v>84626</v>
      </c>
      <c r="B5941" t="s">
        <v>78985</v>
      </c>
      <c r="C5941" t="s">
        <v>84627</v>
      </c>
      <c r="D5941" t="s">
        <v>7345</v>
      </c>
      <c r="E5941" t="s">
        <v>7346</v>
      </c>
      <c r="F5941" t="s">
        <v>2967</v>
      </c>
      <c r="G5941" t="s">
        <v>2726</v>
      </c>
      <c r="H5941" t="s">
        <v>84628</v>
      </c>
      <c r="I5941" t="s">
        <v>2057</v>
      </c>
      <c r="J5941" t="s">
        <v>1967</v>
      </c>
      <c r="K5941" t="s">
        <v>14715</v>
      </c>
      <c r="L5941" t="s">
        <v>70959</v>
      </c>
      <c r="M5941" t="s">
        <v>84629</v>
      </c>
      <c r="N5941" t="s">
        <v>2213</v>
      </c>
      <c r="O5941" t="s">
        <v>2974</v>
      </c>
      <c r="P5941" t="s">
        <v>70566</v>
      </c>
      <c r="Q5941" t="s">
        <v>84630</v>
      </c>
      <c r="R5941" t="s">
        <v>1967</v>
      </c>
      <c r="S5941" t="s">
        <v>1974</v>
      </c>
      <c r="T5941" t="s">
        <v>70563</v>
      </c>
      <c r="U5941" t="s">
        <v>70563</v>
      </c>
      <c r="V5941" t="s">
        <v>70563</v>
      </c>
      <c r="W5941" t="s">
        <v>70563</v>
      </c>
      <c r="X5941" t="s">
        <v>70563</v>
      </c>
      <c r="Y5941" t="s">
        <v>2694</v>
      </c>
    </row>
    <row r="5942" spans="1:25" hidden="1" x14ac:dyDescent="0.2">
      <c r="A5942" t="s">
        <v>84631</v>
      </c>
      <c r="B5942" t="s">
        <v>78985</v>
      </c>
      <c r="C5942" t="s">
        <v>84632</v>
      </c>
      <c r="D5942" t="s">
        <v>4797</v>
      </c>
      <c r="E5942" t="s">
        <v>4798</v>
      </c>
      <c r="F5942" t="s">
        <v>2967</v>
      </c>
      <c r="G5942" t="s">
        <v>2726</v>
      </c>
      <c r="H5942" t="s">
        <v>84633</v>
      </c>
      <c r="I5942" t="s">
        <v>2057</v>
      </c>
      <c r="J5942" t="s">
        <v>1967</v>
      </c>
      <c r="K5942" t="s">
        <v>14715</v>
      </c>
      <c r="L5942" t="s">
        <v>70959</v>
      </c>
      <c r="M5942" t="s">
        <v>84634</v>
      </c>
      <c r="N5942" t="s">
        <v>2213</v>
      </c>
      <c r="O5942" t="s">
        <v>2974</v>
      </c>
      <c r="P5942" t="s">
        <v>70566</v>
      </c>
      <c r="Q5942" t="s">
        <v>84635</v>
      </c>
      <c r="R5942" t="s">
        <v>1967</v>
      </c>
      <c r="S5942" t="s">
        <v>1974</v>
      </c>
      <c r="T5942" t="s">
        <v>70563</v>
      </c>
      <c r="U5942" t="s">
        <v>70563</v>
      </c>
      <c r="V5942" t="s">
        <v>70563</v>
      </c>
      <c r="W5942" t="s">
        <v>70563</v>
      </c>
      <c r="X5942" t="s">
        <v>70563</v>
      </c>
      <c r="Y5942" t="s">
        <v>2694</v>
      </c>
    </row>
    <row r="5943" spans="1:25" hidden="1" x14ac:dyDescent="0.2">
      <c r="A5943" t="s">
        <v>33711</v>
      </c>
      <c r="B5943" t="s">
        <v>78985</v>
      </c>
      <c r="C5943" t="s">
        <v>33712</v>
      </c>
      <c r="D5943" t="s">
        <v>33713</v>
      </c>
      <c r="E5943" t="s">
        <v>33714</v>
      </c>
      <c r="F5943" t="s">
        <v>2967</v>
      </c>
      <c r="G5943" t="s">
        <v>2726</v>
      </c>
      <c r="H5943" t="s">
        <v>84636</v>
      </c>
      <c r="I5943" t="s">
        <v>2057</v>
      </c>
      <c r="J5943" t="s">
        <v>1967</v>
      </c>
      <c r="K5943" t="s">
        <v>14715</v>
      </c>
      <c r="L5943" t="s">
        <v>70959</v>
      </c>
      <c r="M5943" t="s">
        <v>33716</v>
      </c>
      <c r="N5943" t="s">
        <v>2213</v>
      </c>
      <c r="O5943" t="s">
        <v>2974</v>
      </c>
      <c r="P5943" t="s">
        <v>70566</v>
      </c>
      <c r="Q5943" t="s">
        <v>33717</v>
      </c>
      <c r="R5943" t="s">
        <v>1967</v>
      </c>
      <c r="S5943" t="s">
        <v>1974</v>
      </c>
      <c r="T5943" t="s">
        <v>70563</v>
      </c>
      <c r="U5943" t="s">
        <v>70563</v>
      </c>
      <c r="V5943" t="s">
        <v>70563</v>
      </c>
      <c r="W5943" t="s">
        <v>70563</v>
      </c>
      <c r="X5943" t="s">
        <v>70563</v>
      </c>
      <c r="Y5943" t="s">
        <v>2694</v>
      </c>
    </row>
    <row r="5944" spans="1:25" hidden="1" x14ac:dyDescent="0.2">
      <c r="A5944" t="s">
        <v>84637</v>
      </c>
      <c r="B5944" t="s">
        <v>78985</v>
      </c>
      <c r="C5944" t="s">
        <v>84638</v>
      </c>
      <c r="D5944" t="s">
        <v>50080</v>
      </c>
      <c r="E5944" t="s">
        <v>50081</v>
      </c>
      <c r="F5944" t="s">
        <v>2967</v>
      </c>
      <c r="G5944" t="s">
        <v>2726</v>
      </c>
      <c r="H5944" t="s">
        <v>84639</v>
      </c>
      <c r="I5944" t="s">
        <v>2057</v>
      </c>
      <c r="J5944" t="s">
        <v>1967</v>
      </c>
      <c r="K5944" t="s">
        <v>14715</v>
      </c>
      <c r="L5944" t="s">
        <v>70959</v>
      </c>
      <c r="M5944" t="s">
        <v>84640</v>
      </c>
      <c r="N5944" t="s">
        <v>2213</v>
      </c>
      <c r="O5944" t="s">
        <v>2974</v>
      </c>
      <c r="P5944" t="s">
        <v>70566</v>
      </c>
      <c r="Q5944" t="s">
        <v>84641</v>
      </c>
      <c r="R5944" t="s">
        <v>1967</v>
      </c>
      <c r="S5944" t="s">
        <v>1974</v>
      </c>
      <c r="T5944" t="s">
        <v>70563</v>
      </c>
      <c r="U5944" t="s">
        <v>70563</v>
      </c>
      <c r="V5944" t="s">
        <v>70563</v>
      </c>
      <c r="W5944" t="s">
        <v>70563</v>
      </c>
      <c r="X5944" t="s">
        <v>70563</v>
      </c>
      <c r="Y5944" t="s">
        <v>2694</v>
      </c>
    </row>
    <row r="5945" spans="1:25" hidden="1" x14ac:dyDescent="0.2">
      <c r="A5945" t="s">
        <v>84642</v>
      </c>
      <c r="B5945" t="s">
        <v>78985</v>
      </c>
      <c r="C5945" t="s">
        <v>84643</v>
      </c>
      <c r="D5945" t="s">
        <v>4839</v>
      </c>
      <c r="E5945" t="s">
        <v>4840</v>
      </c>
      <c r="F5945" t="s">
        <v>2967</v>
      </c>
      <c r="G5945" t="s">
        <v>2726</v>
      </c>
      <c r="H5945" t="s">
        <v>84644</v>
      </c>
      <c r="I5945" t="s">
        <v>2057</v>
      </c>
      <c r="J5945" t="s">
        <v>1967</v>
      </c>
      <c r="K5945" t="s">
        <v>14715</v>
      </c>
      <c r="L5945" t="s">
        <v>70959</v>
      </c>
      <c r="M5945" t="s">
        <v>84645</v>
      </c>
      <c r="N5945" t="s">
        <v>2213</v>
      </c>
      <c r="O5945" t="s">
        <v>2974</v>
      </c>
      <c r="P5945" t="s">
        <v>70566</v>
      </c>
      <c r="Q5945" t="s">
        <v>84646</v>
      </c>
      <c r="R5945" t="s">
        <v>1967</v>
      </c>
      <c r="S5945" t="s">
        <v>1974</v>
      </c>
      <c r="T5945" t="s">
        <v>70563</v>
      </c>
      <c r="U5945" t="s">
        <v>70563</v>
      </c>
      <c r="V5945" t="s">
        <v>70563</v>
      </c>
      <c r="W5945" t="s">
        <v>70563</v>
      </c>
      <c r="X5945" t="s">
        <v>70563</v>
      </c>
      <c r="Y5945" t="s">
        <v>2694</v>
      </c>
    </row>
    <row r="5946" spans="1:25" hidden="1" x14ac:dyDescent="0.2">
      <c r="A5946" t="s">
        <v>45511</v>
      </c>
      <c r="B5946" t="s">
        <v>78985</v>
      </c>
      <c r="C5946" t="s">
        <v>45512</v>
      </c>
      <c r="D5946" t="s">
        <v>45513</v>
      </c>
      <c r="E5946" t="s">
        <v>84647</v>
      </c>
      <c r="F5946" t="s">
        <v>2696</v>
      </c>
      <c r="G5946" t="s">
        <v>45514</v>
      </c>
      <c r="H5946" t="s">
        <v>84648</v>
      </c>
      <c r="I5946" t="s">
        <v>2057</v>
      </c>
      <c r="J5946" t="s">
        <v>1967</v>
      </c>
      <c r="K5946" t="s">
        <v>40970</v>
      </c>
      <c r="L5946" t="s">
        <v>72306</v>
      </c>
      <c r="M5946" t="s">
        <v>45516</v>
      </c>
      <c r="N5946" t="s">
        <v>2213</v>
      </c>
      <c r="O5946" t="s">
        <v>2702</v>
      </c>
      <c r="P5946" t="s">
        <v>70566</v>
      </c>
      <c r="Q5946" t="s">
        <v>45517</v>
      </c>
      <c r="R5946" t="s">
        <v>1967</v>
      </c>
      <c r="S5946" t="s">
        <v>1974</v>
      </c>
      <c r="T5946" t="s">
        <v>70563</v>
      </c>
      <c r="U5946" t="s">
        <v>70563</v>
      </c>
      <c r="V5946" t="s">
        <v>70563</v>
      </c>
      <c r="W5946" t="s">
        <v>70563</v>
      </c>
      <c r="X5946" t="s">
        <v>70563</v>
      </c>
      <c r="Y5946" t="s">
        <v>2694</v>
      </c>
    </row>
    <row r="5947" spans="1:25" hidden="1" x14ac:dyDescent="0.2">
      <c r="A5947" t="s">
        <v>84649</v>
      </c>
      <c r="B5947" t="s">
        <v>78985</v>
      </c>
      <c r="C5947" t="s">
        <v>84650</v>
      </c>
      <c r="D5947" t="s">
        <v>84651</v>
      </c>
      <c r="E5947" t="s">
        <v>84652</v>
      </c>
      <c r="F5947" t="s">
        <v>2967</v>
      </c>
      <c r="G5947" t="s">
        <v>84653</v>
      </c>
      <c r="H5947" t="s">
        <v>84654</v>
      </c>
      <c r="I5947" t="s">
        <v>2057</v>
      </c>
      <c r="J5947" t="s">
        <v>1967</v>
      </c>
      <c r="K5947" t="s">
        <v>40970</v>
      </c>
      <c r="L5947" t="s">
        <v>72306</v>
      </c>
      <c r="M5947" t="s">
        <v>84655</v>
      </c>
      <c r="N5947" t="s">
        <v>2213</v>
      </c>
      <c r="O5947" t="s">
        <v>2974</v>
      </c>
      <c r="P5947" t="s">
        <v>70566</v>
      </c>
      <c r="Q5947" t="s">
        <v>84656</v>
      </c>
      <c r="R5947" t="s">
        <v>1967</v>
      </c>
      <c r="S5947" t="s">
        <v>1974</v>
      </c>
      <c r="T5947" t="s">
        <v>70563</v>
      </c>
      <c r="U5947" t="s">
        <v>70563</v>
      </c>
      <c r="V5947" t="s">
        <v>70563</v>
      </c>
      <c r="W5947" t="s">
        <v>70563</v>
      </c>
      <c r="X5947" t="s">
        <v>70563</v>
      </c>
      <c r="Y5947" t="s">
        <v>2694</v>
      </c>
    </row>
    <row r="5948" spans="1:25" hidden="1" x14ac:dyDescent="0.2">
      <c r="A5948" t="s">
        <v>84657</v>
      </c>
      <c r="B5948" t="s">
        <v>78985</v>
      </c>
      <c r="C5948" t="s">
        <v>84658</v>
      </c>
      <c r="D5948" t="s">
        <v>27691</v>
      </c>
      <c r="E5948" t="s">
        <v>27692</v>
      </c>
      <c r="F5948" t="s">
        <v>2967</v>
      </c>
      <c r="G5948" t="s">
        <v>2726</v>
      </c>
      <c r="H5948" t="s">
        <v>84659</v>
      </c>
      <c r="I5948" t="s">
        <v>2057</v>
      </c>
      <c r="J5948" t="s">
        <v>1967</v>
      </c>
      <c r="K5948" t="s">
        <v>14715</v>
      </c>
      <c r="L5948" t="s">
        <v>70959</v>
      </c>
      <c r="M5948" t="s">
        <v>84660</v>
      </c>
      <c r="N5948" t="s">
        <v>2213</v>
      </c>
      <c r="O5948" t="s">
        <v>2974</v>
      </c>
      <c r="P5948" t="s">
        <v>70566</v>
      </c>
      <c r="Q5948" t="s">
        <v>84661</v>
      </c>
      <c r="R5948" t="s">
        <v>1967</v>
      </c>
      <c r="S5948" t="s">
        <v>1974</v>
      </c>
      <c r="T5948" t="s">
        <v>70563</v>
      </c>
      <c r="U5948" t="s">
        <v>70563</v>
      </c>
      <c r="V5948" t="s">
        <v>70563</v>
      </c>
      <c r="W5948" t="s">
        <v>70563</v>
      </c>
      <c r="X5948" t="s">
        <v>70563</v>
      </c>
      <c r="Y5948" t="s">
        <v>2694</v>
      </c>
    </row>
    <row r="5949" spans="1:25" hidden="1" x14ac:dyDescent="0.2">
      <c r="A5949" t="s">
        <v>84662</v>
      </c>
      <c r="B5949" t="s">
        <v>78985</v>
      </c>
      <c r="C5949" t="s">
        <v>84663</v>
      </c>
      <c r="D5949" t="s">
        <v>27827</v>
      </c>
      <c r="E5949" t="s">
        <v>27828</v>
      </c>
      <c r="F5949" t="s">
        <v>2967</v>
      </c>
      <c r="G5949" t="s">
        <v>2726</v>
      </c>
      <c r="H5949" t="s">
        <v>84664</v>
      </c>
      <c r="I5949" t="s">
        <v>2057</v>
      </c>
      <c r="J5949" t="s">
        <v>1967</v>
      </c>
      <c r="K5949" t="s">
        <v>14715</v>
      </c>
      <c r="L5949" t="s">
        <v>70959</v>
      </c>
      <c r="M5949" t="s">
        <v>84665</v>
      </c>
      <c r="N5949" t="s">
        <v>2213</v>
      </c>
      <c r="O5949" t="s">
        <v>2974</v>
      </c>
      <c r="P5949" t="s">
        <v>70566</v>
      </c>
      <c r="Q5949" t="s">
        <v>84666</v>
      </c>
      <c r="R5949" t="s">
        <v>1967</v>
      </c>
      <c r="S5949" t="s">
        <v>1974</v>
      </c>
      <c r="T5949" t="s">
        <v>70563</v>
      </c>
      <c r="U5949" t="s">
        <v>70563</v>
      </c>
      <c r="V5949" t="s">
        <v>70563</v>
      </c>
      <c r="W5949" t="s">
        <v>70563</v>
      </c>
      <c r="X5949" t="s">
        <v>70563</v>
      </c>
      <c r="Y5949" t="s">
        <v>2694</v>
      </c>
    </row>
    <row r="5950" spans="1:25" hidden="1" x14ac:dyDescent="0.2">
      <c r="A5950" t="s">
        <v>84667</v>
      </c>
      <c r="B5950" t="s">
        <v>78985</v>
      </c>
      <c r="C5950" t="s">
        <v>84668</v>
      </c>
      <c r="D5950" t="s">
        <v>4693</v>
      </c>
      <c r="E5950" t="s">
        <v>4694</v>
      </c>
      <c r="F5950" t="s">
        <v>2967</v>
      </c>
      <c r="G5950" t="s">
        <v>2726</v>
      </c>
      <c r="H5950" t="s">
        <v>84669</v>
      </c>
      <c r="I5950" t="s">
        <v>2057</v>
      </c>
      <c r="J5950" t="s">
        <v>1967</v>
      </c>
      <c r="K5950" t="s">
        <v>14715</v>
      </c>
      <c r="L5950" t="s">
        <v>70959</v>
      </c>
      <c r="M5950" t="s">
        <v>84670</v>
      </c>
      <c r="N5950" t="s">
        <v>2213</v>
      </c>
      <c r="O5950" t="s">
        <v>2974</v>
      </c>
      <c r="P5950" t="s">
        <v>70566</v>
      </c>
      <c r="Q5950" t="s">
        <v>84671</v>
      </c>
      <c r="R5950" t="s">
        <v>1967</v>
      </c>
      <c r="S5950" t="s">
        <v>1974</v>
      </c>
      <c r="T5950" t="s">
        <v>70563</v>
      </c>
      <c r="U5950" t="s">
        <v>70563</v>
      </c>
      <c r="V5950" t="s">
        <v>70563</v>
      </c>
      <c r="W5950" t="s">
        <v>70563</v>
      </c>
      <c r="X5950" t="s">
        <v>70563</v>
      </c>
      <c r="Y5950" t="s">
        <v>2694</v>
      </c>
    </row>
    <row r="5951" spans="1:25" hidden="1" x14ac:dyDescent="0.2">
      <c r="A5951" t="s">
        <v>84672</v>
      </c>
      <c r="B5951" t="s">
        <v>78985</v>
      </c>
      <c r="C5951" t="s">
        <v>84673</v>
      </c>
      <c r="D5951" t="s">
        <v>5213</v>
      </c>
      <c r="E5951" t="s">
        <v>5214</v>
      </c>
      <c r="F5951" t="s">
        <v>2967</v>
      </c>
      <c r="G5951" t="s">
        <v>2726</v>
      </c>
      <c r="H5951" t="s">
        <v>84674</v>
      </c>
      <c r="I5951" t="s">
        <v>2057</v>
      </c>
      <c r="J5951" t="s">
        <v>1967</v>
      </c>
      <c r="K5951" t="s">
        <v>14715</v>
      </c>
      <c r="L5951" t="s">
        <v>70959</v>
      </c>
      <c r="M5951" t="s">
        <v>84675</v>
      </c>
      <c r="N5951" t="s">
        <v>2213</v>
      </c>
      <c r="O5951" t="s">
        <v>2974</v>
      </c>
      <c r="P5951" t="s">
        <v>70566</v>
      </c>
      <c r="Q5951" t="s">
        <v>84676</v>
      </c>
      <c r="R5951" t="s">
        <v>1967</v>
      </c>
      <c r="S5951" t="s">
        <v>1974</v>
      </c>
      <c r="T5951" t="s">
        <v>70563</v>
      </c>
      <c r="U5951" t="s">
        <v>70563</v>
      </c>
      <c r="V5951" t="s">
        <v>70563</v>
      </c>
      <c r="W5951" t="s">
        <v>70563</v>
      </c>
      <c r="X5951" t="s">
        <v>70563</v>
      </c>
      <c r="Y5951" t="s">
        <v>2694</v>
      </c>
    </row>
    <row r="5952" spans="1:25" hidden="1" x14ac:dyDescent="0.2">
      <c r="A5952" t="s">
        <v>84677</v>
      </c>
      <c r="B5952" t="s">
        <v>78985</v>
      </c>
      <c r="C5952" t="s">
        <v>84678</v>
      </c>
      <c r="D5952" t="s">
        <v>8328</v>
      </c>
      <c r="E5952" t="s">
        <v>8329</v>
      </c>
      <c r="F5952" t="s">
        <v>2967</v>
      </c>
      <c r="G5952" t="s">
        <v>2726</v>
      </c>
      <c r="H5952" t="s">
        <v>84679</v>
      </c>
      <c r="I5952" t="s">
        <v>2057</v>
      </c>
      <c r="J5952" t="s">
        <v>1967</v>
      </c>
      <c r="K5952" t="s">
        <v>14715</v>
      </c>
      <c r="L5952" t="s">
        <v>70959</v>
      </c>
      <c r="M5952" t="s">
        <v>84680</v>
      </c>
      <c r="N5952" t="s">
        <v>2213</v>
      </c>
      <c r="O5952" t="s">
        <v>2974</v>
      </c>
      <c r="P5952" t="s">
        <v>70566</v>
      </c>
      <c r="Q5952" t="s">
        <v>84681</v>
      </c>
      <c r="R5952" t="s">
        <v>1967</v>
      </c>
      <c r="S5952" t="s">
        <v>1974</v>
      </c>
      <c r="T5952" t="s">
        <v>70563</v>
      </c>
      <c r="U5952" t="s">
        <v>70563</v>
      </c>
      <c r="V5952" t="s">
        <v>70563</v>
      </c>
      <c r="W5952" t="s">
        <v>70563</v>
      </c>
      <c r="X5952" t="s">
        <v>70563</v>
      </c>
      <c r="Y5952" t="s">
        <v>2694</v>
      </c>
    </row>
    <row r="5953" spans="1:25" hidden="1" x14ac:dyDescent="0.2">
      <c r="A5953" t="s">
        <v>84682</v>
      </c>
      <c r="B5953" t="s">
        <v>78985</v>
      </c>
      <c r="C5953" t="s">
        <v>84683</v>
      </c>
      <c r="D5953" t="s">
        <v>5227</v>
      </c>
      <c r="E5953" t="s">
        <v>5228</v>
      </c>
      <c r="F5953" t="s">
        <v>2967</v>
      </c>
      <c r="G5953" t="s">
        <v>2726</v>
      </c>
      <c r="H5953" t="s">
        <v>84684</v>
      </c>
      <c r="I5953" t="s">
        <v>2057</v>
      </c>
      <c r="J5953" t="s">
        <v>1967</v>
      </c>
      <c r="K5953" t="s">
        <v>14715</v>
      </c>
      <c r="L5953" t="s">
        <v>70959</v>
      </c>
      <c r="M5953" t="s">
        <v>84685</v>
      </c>
      <c r="N5953" t="s">
        <v>2213</v>
      </c>
      <c r="O5953" t="s">
        <v>2974</v>
      </c>
      <c r="P5953" t="s">
        <v>70566</v>
      </c>
      <c r="Q5953" t="s">
        <v>84686</v>
      </c>
      <c r="R5953" t="s">
        <v>1967</v>
      </c>
      <c r="S5953" t="s">
        <v>1974</v>
      </c>
      <c r="T5953" t="s">
        <v>70563</v>
      </c>
      <c r="U5953" t="s">
        <v>70563</v>
      </c>
      <c r="V5953" t="s">
        <v>70563</v>
      </c>
      <c r="W5953" t="s">
        <v>70563</v>
      </c>
      <c r="X5953" t="s">
        <v>70563</v>
      </c>
      <c r="Y5953" t="s">
        <v>2694</v>
      </c>
    </row>
    <row r="5954" spans="1:25" hidden="1" x14ac:dyDescent="0.2">
      <c r="A5954" t="s">
        <v>84687</v>
      </c>
      <c r="B5954" t="s">
        <v>78985</v>
      </c>
      <c r="C5954" t="s">
        <v>84688</v>
      </c>
      <c r="D5954" t="s">
        <v>48147</v>
      </c>
      <c r="E5954" t="s">
        <v>48148</v>
      </c>
      <c r="F5954" t="s">
        <v>2967</v>
      </c>
      <c r="G5954" t="s">
        <v>2726</v>
      </c>
      <c r="H5954" t="s">
        <v>84689</v>
      </c>
      <c r="I5954" t="s">
        <v>2057</v>
      </c>
      <c r="J5954" t="s">
        <v>1967</v>
      </c>
      <c r="K5954" t="s">
        <v>14715</v>
      </c>
      <c r="L5954" t="s">
        <v>70959</v>
      </c>
      <c r="M5954" t="s">
        <v>84690</v>
      </c>
      <c r="N5954" t="s">
        <v>2213</v>
      </c>
      <c r="O5954" t="s">
        <v>2974</v>
      </c>
      <c r="P5954" t="s">
        <v>70566</v>
      </c>
      <c r="Q5954" t="s">
        <v>84691</v>
      </c>
      <c r="R5954" t="s">
        <v>1967</v>
      </c>
      <c r="S5954" t="s">
        <v>1974</v>
      </c>
      <c r="T5954" t="s">
        <v>70563</v>
      </c>
      <c r="U5954" t="s">
        <v>70563</v>
      </c>
      <c r="V5954" t="s">
        <v>70563</v>
      </c>
      <c r="W5954" t="s">
        <v>70563</v>
      </c>
      <c r="X5954" t="s">
        <v>70563</v>
      </c>
      <c r="Y5954" t="s">
        <v>2694</v>
      </c>
    </row>
    <row r="5955" spans="1:25" hidden="1" x14ac:dyDescent="0.2">
      <c r="A5955" t="s">
        <v>84692</v>
      </c>
      <c r="B5955" t="s">
        <v>78985</v>
      </c>
      <c r="C5955" t="s">
        <v>84693</v>
      </c>
      <c r="D5955" t="s">
        <v>5745</v>
      </c>
      <c r="E5955" t="s">
        <v>5746</v>
      </c>
      <c r="F5955" t="s">
        <v>2967</v>
      </c>
      <c r="G5955" t="s">
        <v>2726</v>
      </c>
      <c r="H5955" t="s">
        <v>84694</v>
      </c>
      <c r="I5955" t="s">
        <v>2057</v>
      </c>
      <c r="J5955" t="s">
        <v>1967</v>
      </c>
      <c r="K5955" t="s">
        <v>14715</v>
      </c>
      <c r="L5955" t="s">
        <v>70959</v>
      </c>
      <c r="M5955" t="s">
        <v>84695</v>
      </c>
      <c r="N5955" t="s">
        <v>2213</v>
      </c>
      <c r="O5955" t="s">
        <v>2974</v>
      </c>
      <c r="P5955" t="s">
        <v>70566</v>
      </c>
      <c r="Q5955" t="s">
        <v>84696</v>
      </c>
      <c r="R5955" t="s">
        <v>1967</v>
      </c>
      <c r="S5955" t="s">
        <v>1974</v>
      </c>
      <c r="T5955" t="s">
        <v>70563</v>
      </c>
      <c r="U5955" t="s">
        <v>70563</v>
      </c>
      <c r="V5955" t="s">
        <v>70563</v>
      </c>
      <c r="W5955" t="s">
        <v>70563</v>
      </c>
      <c r="X5955" t="s">
        <v>70563</v>
      </c>
      <c r="Y5955" t="s">
        <v>2694</v>
      </c>
    </row>
    <row r="5956" spans="1:25" hidden="1" x14ac:dyDescent="0.2">
      <c r="A5956" t="s">
        <v>34594</v>
      </c>
      <c r="B5956" t="s">
        <v>78985</v>
      </c>
      <c r="C5956" t="s">
        <v>34595</v>
      </c>
      <c r="D5956" t="s">
        <v>34596</v>
      </c>
      <c r="E5956" t="s">
        <v>84697</v>
      </c>
      <c r="F5956" t="s">
        <v>2696</v>
      </c>
      <c r="G5956" t="s">
        <v>34597</v>
      </c>
      <c r="H5956" t="s">
        <v>84698</v>
      </c>
      <c r="I5956" t="s">
        <v>2057</v>
      </c>
      <c r="J5956" t="s">
        <v>1967</v>
      </c>
      <c r="K5956" t="s">
        <v>34178</v>
      </c>
      <c r="L5956" t="s">
        <v>72365</v>
      </c>
      <c r="M5956" t="s">
        <v>34599</v>
      </c>
      <c r="N5956" t="s">
        <v>2213</v>
      </c>
      <c r="O5956" t="s">
        <v>2702</v>
      </c>
      <c r="P5956" t="s">
        <v>70566</v>
      </c>
      <c r="Q5956" t="s">
        <v>34600</v>
      </c>
      <c r="R5956" t="s">
        <v>1967</v>
      </c>
      <c r="S5956" t="s">
        <v>1974</v>
      </c>
      <c r="T5956" t="s">
        <v>70563</v>
      </c>
      <c r="U5956" t="s">
        <v>70563</v>
      </c>
      <c r="V5956" t="s">
        <v>70563</v>
      </c>
      <c r="W5956" t="s">
        <v>70563</v>
      </c>
      <c r="X5956" t="s">
        <v>70563</v>
      </c>
      <c r="Y5956" t="s">
        <v>2694</v>
      </c>
    </row>
    <row r="5957" spans="1:25" hidden="1" x14ac:dyDescent="0.2">
      <c r="A5957" t="s">
        <v>84699</v>
      </c>
      <c r="B5957" t="s">
        <v>78985</v>
      </c>
      <c r="C5957" t="s">
        <v>84700</v>
      </c>
      <c r="D5957" t="s">
        <v>8064</v>
      </c>
      <c r="E5957" t="s">
        <v>8065</v>
      </c>
      <c r="F5957" t="s">
        <v>2967</v>
      </c>
      <c r="G5957" t="s">
        <v>2726</v>
      </c>
      <c r="H5957" t="s">
        <v>84701</v>
      </c>
      <c r="I5957" t="s">
        <v>2057</v>
      </c>
      <c r="J5957" t="s">
        <v>1967</v>
      </c>
      <c r="K5957" t="s">
        <v>14715</v>
      </c>
      <c r="L5957" t="s">
        <v>70959</v>
      </c>
      <c r="M5957" t="s">
        <v>84702</v>
      </c>
      <c r="N5957" t="s">
        <v>2213</v>
      </c>
      <c r="O5957" t="s">
        <v>2974</v>
      </c>
      <c r="P5957" t="s">
        <v>70566</v>
      </c>
      <c r="Q5957" t="s">
        <v>84703</v>
      </c>
      <c r="R5957" t="s">
        <v>1967</v>
      </c>
      <c r="S5957" t="s">
        <v>1974</v>
      </c>
      <c r="T5957" t="s">
        <v>70563</v>
      </c>
      <c r="U5957" t="s">
        <v>70563</v>
      </c>
      <c r="V5957" t="s">
        <v>70563</v>
      </c>
      <c r="W5957" t="s">
        <v>70563</v>
      </c>
      <c r="X5957" t="s">
        <v>70563</v>
      </c>
      <c r="Y5957" t="s">
        <v>2694</v>
      </c>
    </row>
    <row r="5958" spans="1:25" hidden="1" x14ac:dyDescent="0.2">
      <c r="A5958" t="s">
        <v>84704</v>
      </c>
      <c r="B5958" t="s">
        <v>78985</v>
      </c>
      <c r="C5958" t="s">
        <v>84705</v>
      </c>
      <c r="D5958" t="s">
        <v>84706</v>
      </c>
      <c r="E5958" t="s">
        <v>8080</v>
      </c>
      <c r="F5958" t="s">
        <v>2967</v>
      </c>
      <c r="G5958" t="s">
        <v>2726</v>
      </c>
      <c r="H5958" t="s">
        <v>84707</v>
      </c>
      <c r="I5958" t="s">
        <v>2057</v>
      </c>
      <c r="J5958" t="s">
        <v>1967</v>
      </c>
      <c r="K5958" t="s">
        <v>14715</v>
      </c>
      <c r="L5958" t="s">
        <v>70959</v>
      </c>
      <c r="M5958" t="s">
        <v>84708</v>
      </c>
      <c r="N5958" t="s">
        <v>2213</v>
      </c>
      <c r="O5958" t="s">
        <v>2974</v>
      </c>
      <c r="P5958" t="s">
        <v>70566</v>
      </c>
      <c r="Q5958" t="s">
        <v>84709</v>
      </c>
      <c r="R5958" t="s">
        <v>1967</v>
      </c>
      <c r="S5958" t="s">
        <v>1974</v>
      </c>
      <c r="T5958" t="s">
        <v>70563</v>
      </c>
      <c r="U5958" t="s">
        <v>70563</v>
      </c>
      <c r="V5958" t="s">
        <v>70563</v>
      </c>
      <c r="W5958" t="s">
        <v>70563</v>
      </c>
      <c r="X5958" t="s">
        <v>70563</v>
      </c>
      <c r="Y5958" t="s">
        <v>2694</v>
      </c>
    </row>
    <row r="5959" spans="1:25" hidden="1" x14ac:dyDescent="0.2">
      <c r="A5959" t="s">
        <v>84710</v>
      </c>
      <c r="B5959" t="s">
        <v>78985</v>
      </c>
      <c r="C5959" t="s">
        <v>84711</v>
      </c>
      <c r="D5959" t="s">
        <v>4358</v>
      </c>
      <c r="E5959" t="s">
        <v>4359</v>
      </c>
      <c r="F5959" t="s">
        <v>2967</v>
      </c>
      <c r="G5959" t="s">
        <v>2726</v>
      </c>
      <c r="H5959" t="s">
        <v>84712</v>
      </c>
      <c r="I5959" t="s">
        <v>2057</v>
      </c>
      <c r="J5959" t="s">
        <v>1967</v>
      </c>
      <c r="K5959" t="s">
        <v>14715</v>
      </c>
      <c r="L5959" t="s">
        <v>70959</v>
      </c>
      <c r="M5959" t="s">
        <v>84713</v>
      </c>
      <c r="N5959" t="s">
        <v>2213</v>
      </c>
      <c r="O5959" t="s">
        <v>2974</v>
      </c>
      <c r="P5959" t="s">
        <v>70566</v>
      </c>
      <c r="Q5959" t="s">
        <v>84714</v>
      </c>
      <c r="R5959" t="s">
        <v>1967</v>
      </c>
      <c r="S5959" t="s">
        <v>1974</v>
      </c>
      <c r="T5959" t="s">
        <v>70563</v>
      </c>
      <c r="U5959" t="s">
        <v>70563</v>
      </c>
      <c r="V5959" t="s">
        <v>70563</v>
      </c>
      <c r="W5959" t="s">
        <v>70563</v>
      </c>
      <c r="X5959" t="s">
        <v>70563</v>
      </c>
      <c r="Y5959" t="s">
        <v>2694</v>
      </c>
    </row>
    <row r="5960" spans="1:25" hidden="1" x14ac:dyDescent="0.2">
      <c r="A5960" t="s">
        <v>28600</v>
      </c>
      <c r="B5960" t="s">
        <v>78985</v>
      </c>
      <c r="C5960" t="s">
        <v>28601</v>
      </c>
      <c r="D5960" t="s">
        <v>28602</v>
      </c>
      <c r="E5960" t="s">
        <v>84715</v>
      </c>
      <c r="F5960" t="s">
        <v>2967</v>
      </c>
      <c r="G5960" t="s">
        <v>28603</v>
      </c>
      <c r="H5960" t="s">
        <v>84716</v>
      </c>
      <c r="I5960" t="s">
        <v>2057</v>
      </c>
      <c r="J5960" t="s">
        <v>1967</v>
      </c>
      <c r="K5960" t="s">
        <v>14715</v>
      </c>
      <c r="L5960" t="s">
        <v>70959</v>
      </c>
      <c r="M5960" t="s">
        <v>28605</v>
      </c>
      <c r="N5960" t="s">
        <v>2213</v>
      </c>
      <c r="O5960" t="s">
        <v>2974</v>
      </c>
      <c r="P5960" t="s">
        <v>70566</v>
      </c>
      <c r="Q5960" t="s">
        <v>28606</v>
      </c>
      <c r="R5960" t="s">
        <v>1967</v>
      </c>
      <c r="S5960" t="s">
        <v>1974</v>
      </c>
      <c r="T5960" t="s">
        <v>70563</v>
      </c>
      <c r="U5960" t="s">
        <v>70563</v>
      </c>
      <c r="V5960" t="s">
        <v>70563</v>
      </c>
      <c r="W5960" t="s">
        <v>70563</v>
      </c>
      <c r="X5960" t="s">
        <v>70563</v>
      </c>
      <c r="Y5960" t="s">
        <v>2694</v>
      </c>
    </row>
    <row r="5961" spans="1:25" hidden="1" x14ac:dyDescent="0.2">
      <c r="A5961" t="s">
        <v>34601</v>
      </c>
      <c r="B5961" t="s">
        <v>8548</v>
      </c>
      <c r="C5961" t="s">
        <v>34602</v>
      </c>
      <c r="D5961" t="s">
        <v>34603</v>
      </c>
      <c r="E5961" t="s">
        <v>84717</v>
      </c>
      <c r="F5961" t="s">
        <v>8550</v>
      </c>
      <c r="G5961" t="s">
        <v>34604</v>
      </c>
      <c r="H5961" t="s">
        <v>84718</v>
      </c>
      <c r="I5961" t="s">
        <v>2057</v>
      </c>
      <c r="J5961" t="s">
        <v>1967</v>
      </c>
      <c r="K5961" t="s">
        <v>34178</v>
      </c>
      <c r="L5961" t="s">
        <v>72365</v>
      </c>
      <c r="M5961" t="s">
        <v>34606</v>
      </c>
      <c r="N5961" t="s">
        <v>2213</v>
      </c>
      <c r="O5961" t="s">
        <v>21603</v>
      </c>
      <c r="P5961" t="s">
        <v>70566</v>
      </c>
      <c r="Q5961" t="s">
        <v>34607</v>
      </c>
      <c r="R5961" t="s">
        <v>1967</v>
      </c>
      <c r="S5961" t="s">
        <v>1974</v>
      </c>
      <c r="T5961" t="s">
        <v>70563</v>
      </c>
      <c r="U5961" t="s">
        <v>70563</v>
      </c>
      <c r="V5961" t="s">
        <v>70563</v>
      </c>
      <c r="W5961" t="s">
        <v>70563</v>
      </c>
      <c r="X5961" t="s">
        <v>70563</v>
      </c>
      <c r="Y5961" t="s">
        <v>8548</v>
      </c>
    </row>
    <row r="5962" spans="1:25" hidden="1" x14ac:dyDescent="0.2">
      <c r="A5962" t="s">
        <v>84719</v>
      </c>
      <c r="B5962" t="s">
        <v>79337</v>
      </c>
      <c r="C5962" t="s">
        <v>84720</v>
      </c>
      <c r="D5962" t="s">
        <v>84721</v>
      </c>
      <c r="E5962" t="s">
        <v>84722</v>
      </c>
      <c r="F5962" t="s">
        <v>79855</v>
      </c>
      <c r="G5962" t="s">
        <v>70563</v>
      </c>
      <c r="H5962" t="s">
        <v>84723</v>
      </c>
      <c r="I5962" t="s">
        <v>84724</v>
      </c>
      <c r="J5962" t="s">
        <v>70563</v>
      </c>
      <c r="K5962" t="s">
        <v>14705</v>
      </c>
      <c r="L5962" t="s">
        <v>72273</v>
      </c>
      <c r="M5962" t="s">
        <v>428</v>
      </c>
      <c r="N5962" t="s">
        <v>70566</v>
      </c>
      <c r="O5962" t="s">
        <v>82865</v>
      </c>
      <c r="P5962" t="s">
        <v>70566</v>
      </c>
      <c r="Q5962" t="s">
        <v>79345</v>
      </c>
      <c r="R5962" t="s">
        <v>1967</v>
      </c>
      <c r="S5962" t="s">
        <v>1954</v>
      </c>
      <c r="T5962" t="s">
        <v>84719</v>
      </c>
      <c r="U5962" t="s">
        <v>428</v>
      </c>
      <c r="V5962" t="s">
        <v>79346</v>
      </c>
      <c r="W5962" t="s">
        <v>79347</v>
      </c>
      <c r="X5962" t="s">
        <v>2057</v>
      </c>
      <c r="Y5962" t="s">
        <v>79337</v>
      </c>
    </row>
    <row r="5963" spans="1:25" hidden="1" x14ac:dyDescent="0.2">
      <c r="A5963" t="s">
        <v>31799</v>
      </c>
      <c r="B5963" t="s">
        <v>8548</v>
      </c>
      <c r="C5963" t="s">
        <v>31800</v>
      </c>
      <c r="D5963" t="s">
        <v>31801</v>
      </c>
      <c r="E5963" t="s">
        <v>84725</v>
      </c>
      <c r="F5963" t="s">
        <v>8550</v>
      </c>
      <c r="G5963" t="s">
        <v>31802</v>
      </c>
      <c r="H5963" t="s">
        <v>84726</v>
      </c>
      <c r="I5963" t="s">
        <v>2057</v>
      </c>
      <c r="J5963" t="s">
        <v>1967</v>
      </c>
      <c r="K5963" t="s">
        <v>28513</v>
      </c>
      <c r="L5963" t="s">
        <v>71337</v>
      </c>
      <c r="M5963" t="s">
        <v>31804</v>
      </c>
      <c r="N5963" t="s">
        <v>2213</v>
      </c>
      <c r="O5963" t="s">
        <v>15136</v>
      </c>
      <c r="P5963" t="s">
        <v>70566</v>
      </c>
      <c r="Q5963" t="s">
        <v>31805</v>
      </c>
      <c r="R5963" t="s">
        <v>1967</v>
      </c>
      <c r="S5963" t="s">
        <v>1974</v>
      </c>
      <c r="T5963" t="s">
        <v>70563</v>
      </c>
      <c r="U5963" t="s">
        <v>70563</v>
      </c>
      <c r="V5963" t="s">
        <v>70563</v>
      </c>
      <c r="W5963" t="s">
        <v>70563</v>
      </c>
      <c r="X5963" t="s">
        <v>70563</v>
      </c>
      <c r="Y5963" t="s">
        <v>8548</v>
      </c>
    </row>
    <row r="5964" spans="1:25" hidden="1" x14ac:dyDescent="0.2">
      <c r="A5964" t="s">
        <v>28669</v>
      </c>
      <c r="B5964" t="s">
        <v>78985</v>
      </c>
      <c r="C5964" t="s">
        <v>28670</v>
      </c>
      <c r="D5964" t="s">
        <v>28671</v>
      </c>
      <c r="E5964" t="s">
        <v>84727</v>
      </c>
      <c r="F5964" t="s">
        <v>2967</v>
      </c>
      <c r="G5964" t="s">
        <v>28672</v>
      </c>
      <c r="H5964" t="s">
        <v>84728</v>
      </c>
      <c r="I5964" t="s">
        <v>2057</v>
      </c>
      <c r="J5964" t="s">
        <v>1967</v>
      </c>
      <c r="K5964" t="s">
        <v>28513</v>
      </c>
      <c r="L5964" t="s">
        <v>71337</v>
      </c>
      <c r="M5964" t="s">
        <v>28674</v>
      </c>
      <c r="N5964" t="s">
        <v>2213</v>
      </c>
      <c r="O5964" t="s">
        <v>2974</v>
      </c>
      <c r="P5964" t="s">
        <v>70566</v>
      </c>
      <c r="Q5964" t="s">
        <v>28675</v>
      </c>
      <c r="R5964" t="s">
        <v>1967</v>
      </c>
      <c r="S5964" t="s">
        <v>1974</v>
      </c>
      <c r="T5964" t="s">
        <v>70563</v>
      </c>
      <c r="U5964" t="s">
        <v>70563</v>
      </c>
      <c r="V5964" t="s">
        <v>70563</v>
      </c>
      <c r="W5964" t="s">
        <v>70563</v>
      </c>
      <c r="X5964" t="s">
        <v>70563</v>
      </c>
      <c r="Y5964" t="s">
        <v>2694</v>
      </c>
    </row>
    <row r="5965" spans="1:25" hidden="1" x14ac:dyDescent="0.2">
      <c r="A5965" t="s">
        <v>84729</v>
      </c>
      <c r="B5965" t="s">
        <v>78985</v>
      </c>
      <c r="C5965" t="s">
        <v>84730</v>
      </c>
      <c r="D5965" t="s">
        <v>3723</v>
      </c>
      <c r="E5965" t="s">
        <v>3724</v>
      </c>
      <c r="F5965" t="s">
        <v>2967</v>
      </c>
      <c r="G5965" t="s">
        <v>2726</v>
      </c>
      <c r="H5965" t="s">
        <v>84731</v>
      </c>
      <c r="I5965" t="s">
        <v>2057</v>
      </c>
      <c r="J5965" t="s">
        <v>1967</v>
      </c>
      <c r="K5965" t="s">
        <v>14715</v>
      </c>
      <c r="L5965" t="s">
        <v>70959</v>
      </c>
      <c r="M5965" t="s">
        <v>84732</v>
      </c>
      <c r="N5965" t="s">
        <v>2213</v>
      </c>
      <c r="O5965" t="s">
        <v>2974</v>
      </c>
      <c r="P5965" t="s">
        <v>70566</v>
      </c>
      <c r="Q5965" t="s">
        <v>84733</v>
      </c>
      <c r="R5965" t="s">
        <v>1967</v>
      </c>
      <c r="S5965" t="s">
        <v>1974</v>
      </c>
      <c r="T5965" t="s">
        <v>70563</v>
      </c>
      <c r="U5965" t="s">
        <v>70563</v>
      </c>
      <c r="V5965" t="s">
        <v>70563</v>
      </c>
      <c r="W5965" t="s">
        <v>70563</v>
      </c>
      <c r="X5965" t="s">
        <v>70563</v>
      </c>
      <c r="Y5965" t="s">
        <v>2694</v>
      </c>
    </row>
    <row r="5966" spans="1:25" hidden="1" x14ac:dyDescent="0.2">
      <c r="A5966" t="s">
        <v>84734</v>
      </c>
      <c r="B5966" t="s">
        <v>78985</v>
      </c>
      <c r="C5966" t="s">
        <v>84735</v>
      </c>
      <c r="D5966" t="s">
        <v>5958</v>
      </c>
      <c r="E5966" t="s">
        <v>5959</v>
      </c>
      <c r="F5966" t="s">
        <v>2696</v>
      </c>
      <c r="G5966" t="s">
        <v>2726</v>
      </c>
      <c r="H5966" t="s">
        <v>84736</v>
      </c>
      <c r="I5966" t="s">
        <v>2057</v>
      </c>
      <c r="J5966" t="s">
        <v>1967</v>
      </c>
      <c r="K5966" t="s">
        <v>14715</v>
      </c>
      <c r="L5966" t="s">
        <v>70959</v>
      </c>
      <c r="M5966" t="s">
        <v>84737</v>
      </c>
      <c r="N5966" t="s">
        <v>2213</v>
      </c>
      <c r="O5966" t="s">
        <v>2702</v>
      </c>
      <c r="P5966" t="s">
        <v>70566</v>
      </c>
      <c r="Q5966" t="s">
        <v>84738</v>
      </c>
      <c r="R5966" t="s">
        <v>1967</v>
      </c>
      <c r="S5966" t="s">
        <v>1974</v>
      </c>
      <c r="T5966" t="s">
        <v>70563</v>
      </c>
      <c r="U5966" t="s">
        <v>70563</v>
      </c>
      <c r="V5966" t="s">
        <v>70563</v>
      </c>
      <c r="W5966" t="s">
        <v>70563</v>
      </c>
      <c r="X5966" t="s">
        <v>70563</v>
      </c>
      <c r="Y5966" t="s">
        <v>2694</v>
      </c>
    </row>
    <row r="5967" spans="1:25" hidden="1" x14ac:dyDescent="0.2">
      <c r="A5967" t="s">
        <v>84739</v>
      </c>
      <c r="B5967" t="s">
        <v>78985</v>
      </c>
      <c r="C5967" t="s">
        <v>84740</v>
      </c>
      <c r="D5967" t="s">
        <v>7147</v>
      </c>
      <c r="E5967" t="s">
        <v>7148</v>
      </c>
      <c r="F5967" t="s">
        <v>2967</v>
      </c>
      <c r="G5967" t="s">
        <v>2726</v>
      </c>
      <c r="H5967" t="s">
        <v>84741</v>
      </c>
      <c r="I5967" t="s">
        <v>2057</v>
      </c>
      <c r="J5967" t="s">
        <v>1967</v>
      </c>
      <c r="K5967" t="s">
        <v>14715</v>
      </c>
      <c r="L5967" t="s">
        <v>70959</v>
      </c>
      <c r="M5967" t="s">
        <v>84742</v>
      </c>
      <c r="N5967" t="s">
        <v>2213</v>
      </c>
      <c r="O5967" t="s">
        <v>2030</v>
      </c>
      <c r="P5967" t="s">
        <v>70566</v>
      </c>
      <c r="Q5967" t="s">
        <v>84743</v>
      </c>
      <c r="R5967" t="s">
        <v>1967</v>
      </c>
      <c r="S5967" t="s">
        <v>1974</v>
      </c>
      <c r="T5967" t="s">
        <v>70563</v>
      </c>
      <c r="U5967" t="s">
        <v>70563</v>
      </c>
      <c r="V5967" t="s">
        <v>70563</v>
      </c>
      <c r="W5967" t="s">
        <v>70563</v>
      </c>
      <c r="X5967" t="s">
        <v>70563</v>
      </c>
      <c r="Y5967" t="s">
        <v>2694</v>
      </c>
    </row>
    <row r="5968" spans="1:25" hidden="1" x14ac:dyDescent="0.2">
      <c r="A5968" t="s">
        <v>84744</v>
      </c>
      <c r="B5968" t="s">
        <v>78985</v>
      </c>
      <c r="C5968" t="s">
        <v>84745</v>
      </c>
      <c r="D5968" t="s">
        <v>8945</v>
      </c>
      <c r="E5968" t="s">
        <v>8946</v>
      </c>
      <c r="F5968" t="s">
        <v>2967</v>
      </c>
      <c r="G5968" t="s">
        <v>2726</v>
      </c>
      <c r="H5968" t="s">
        <v>84746</v>
      </c>
      <c r="I5968" t="s">
        <v>2057</v>
      </c>
      <c r="J5968" t="s">
        <v>1967</v>
      </c>
      <c r="K5968" t="s">
        <v>14715</v>
      </c>
      <c r="L5968" t="s">
        <v>70959</v>
      </c>
      <c r="M5968" t="s">
        <v>84747</v>
      </c>
      <c r="N5968" t="s">
        <v>2213</v>
      </c>
      <c r="O5968" t="s">
        <v>2974</v>
      </c>
      <c r="P5968" t="s">
        <v>70566</v>
      </c>
      <c r="Q5968" t="s">
        <v>84748</v>
      </c>
      <c r="R5968" t="s">
        <v>1967</v>
      </c>
      <c r="S5968" t="s">
        <v>1974</v>
      </c>
      <c r="T5968" t="s">
        <v>70563</v>
      </c>
      <c r="U5968" t="s">
        <v>70563</v>
      </c>
      <c r="V5968" t="s">
        <v>70563</v>
      </c>
      <c r="W5968" t="s">
        <v>70563</v>
      </c>
      <c r="X5968" t="s">
        <v>70563</v>
      </c>
      <c r="Y5968" t="s">
        <v>2694</v>
      </c>
    </row>
    <row r="5969" spans="1:25" hidden="1" x14ac:dyDescent="0.2">
      <c r="A5969" t="s">
        <v>32267</v>
      </c>
      <c r="B5969" t="s">
        <v>78985</v>
      </c>
      <c r="C5969" t="s">
        <v>32268</v>
      </c>
      <c r="D5969" t="s">
        <v>32269</v>
      </c>
      <c r="E5969" t="s">
        <v>32270</v>
      </c>
      <c r="F5969" t="s">
        <v>2967</v>
      </c>
      <c r="G5969" t="s">
        <v>2726</v>
      </c>
      <c r="H5969" t="s">
        <v>84749</v>
      </c>
      <c r="I5969" t="s">
        <v>2057</v>
      </c>
      <c r="J5969" t="s">
        <v>1967</v>
      </c>
      <c r="K5969" t="s">
        <v>14715</v>
      </c>
      <c r="L5969" t="s">
        <v>70959</v>
      </c>
      <c r="M5969" t="s">
        <v>32272</v>
      </c>
      <c r="N5969" t="s">
        <v>2213</v>
      </c>
      <c r="O5969" t="s">
        <v>2974</v>
      </c>
      <c r="P5969" t="s">
        <v>70566</v>
      </c>
      <c r="Q5969" t="s">
        <v>32273</v>
      </c>
      <c r="R5969" t="s">
        <v>1967</v>
      </c>
      <c r="S5969" t="s">
        <v>1974</v>
      </c>
      <c r="T5969" t="s">
        <v>70563</v>
      </c>
      <c r="U5969" t="s">
        <v>70563</v>
      </c>
      <c r="V5969" t="s">
        <v>70563</v>
      </c>
      <c r="W5969" t="s">
        <v>70563</v>
      </c>
      <c r="X5969" t="s">
        <v>70563</v>
      </c>
      <c r="Y5969" t="s">
        <v>2694</v>
      </c>
    </row>
    <row r="5970" spans="1:25" hidden="1" x14ac:dyDescent="0.2">
      <c r="A5970" t="s">
        <v>84750</v>
      </c>
      <c r="B5970" t="s">
        <v>78985</v>
      </c>
      <c r="C5970" t="s">
        <v>84751</v>
      </c>
      <c r="D5970" t="s">
        <v>4547</v>
      </c>
      <c r="E5970" t="s">
        <v>4548</v>
      </c>
      <c r="F5970" t="s">
        <v>2967</v>
      </c>
      <c r="G5970" t="s">
        <v>2726</v>
      </c>
      <c r="H5970" t="s">
        <v>84752</v>
      </c>
      <c r="I5970" t="s">
        <v>2057</v>
      </c>
      <c r="J5970" t="s">
        <v>1967</v>
      </c>
      <c r="K5970" t="s">
        <v>14715</v>
      </c>
      <c r="L5970" t="s">
        <v>70959</v>
      </c>
      <c r="M5970" t="s">
        <v>84753</v>
      </c>
      <c r="N5970" t="s">
        <v>2213</v>
      </c>
      <c r="O5970" t="s">
        <v>2974</v>
      </c>
      <c r="P5970" t="s">
        <v>70566</v>
      </c>
      <c r="Q5970" t="s">
        <v>84754</v>
      </c>
      <c r="R5970" t="s">
        <v>1967</v>
      </c>
      <c r="S5970" t="s">
        <v>1974</v>
      </c>
      <c r="T5970" t="s">
        <v>70563</v>
      </c>
      <c r="U5970" t="s">
        <v>70563</v>
      </c>
      <c r="V5970" t="s">
        <v>70563</v>
      </c>
      <c r="W5970" t="s">
        <v>70563</v>
      </c>
      <c r="X5970" t="s">
        <v>70563</v>
      </c>
      <c r="Y5970" t="s">
        <v>2694</v>
      </c>
    </row>
    <row r="5971" spans="1:25" hidden="1" x14ac:dyDescent="0.2">
      <c r="A5971" t="s">
        <v>84755</v>
      </c>
      <c r="B5971" t="s">
        <v>78985</v>
      </c>
      <c r="C5971" t="s">
        <v>84756</v>
      </c>
      <c r="D5971" t="s">
        <v>4533</v>
      </c>
      <c r="E5971" t="s">
        <v>4534</v>
      </c>
      <c r="F5971" t="s">
        <v>2967</v>
      </c>
      <c r="G5971" t="s">
        <v>2726</v>
      </c>
      <c r="H5971" t="s">
        <v>84757</v>
      </c>
      <c r="I5971" t="s">
        <v>2057</v>
      </c>
      <c r="J5971" t="s">
        <v>1967</v>
      </c>
      <c r="K5971" t="s">
        <v>14715</v>
      </c>
      <c r="L5971" t="s">
        <v>70959</v>
      </c>
      <c r="M5971" t="s">
        <v>84758</v>
      </c>
      <c r="N5971" t="s">
        <v>2213</v>
      </c>
      <c r="O5971" t="s">
        <v>2974</v>
      </c>
      <c r="P5971" t="s">
        <v>70566</v>
      </c>
      <c r="Q5971" t="s">
        <v>84759</v>
      </c>
      <c r="R5971" t="s">
        <v>1967</v>
      </c>
      <c r="S5971" t="s">
        <v>1974</v>
      </c>
      <c r="T5971" t="s">
        <v>70563</v>
      </c>
      <c r="U5971" t="s">
        <v>70563</v>
      </c>
      <c r="V5971" t="s">
        <v>70563</v>
      </c>
      <c r="W5971" t="s">
        <v>70563</v>
      </c>
      <c r="X5971" t="s">
        <v>70563</v>
      </c>
      <c r="Y5971" t="s">
        <v>2694</v>
      </c>
    </row>
    <row r="5972" spans="1:25" hidden="1" x14ac:dyDescent="0.2">
      <c r="A5972" t="s">
        <v>84760</v>
      </c>
      <c r="B5972" t="s">
        <v>78985</v>
      </c>
      <c r="C5972" t="s">
        <v>84761</v>
      </c>
      <c r="D5972" t="s">
        <v>14620</v>
      </c>
      <c r="E5972" t="s">
        <v>14621</v>
      </c>
      <c r="F5972" t="s">
        <v>2967</v>
      </c>
      <c r="G5972" t="s">
        <v>2726</v>
      </c>
      <c r="H5972" t="s">
        <v>84762</v>
      </c>
      <c r="I5972" t="s">
        <v>2057</v>
      </c>
      <c r="J5972" t="s">
        <v>1967</v>
      </c>
      <c r="K5972" t="s">
        <v>14715</v>
      </c>
      <c r="L5972" t="s">
        <v>70959</v>
      </c>
      <c r="M5972" t="s">
        <v>84763</v>
      </c>
      <c r="N5972" t="s">
        <v>2213</v>
      </c>
      <c r="O5972" t="s">
        <v>2974</v>
      </c>
      <c r="P5972" t="s">
        <v>70566</v>
      </c>
      <c r="Q5972" t="s">
        <v>84764</v>
      </c>
      <c r="R5972" t="s">
        <v>1967</v>
      </c>
      <c r="S5972" t="s">
        <v>1974</v>
      </c>
      <c r="T5972" t="s">
        <v>70563</v>
      </c>
      <c r="U5972" t="s">
        <v>70563</v>
      </c>
      <c r="V5972" t="s">
        <v>70563</v>
      </c>
      <c r="W5972" t="s">
        <v>70563</v>
      </c>
      <c r="X5972" t="s">
        <v>70563</v>
      </c>
      <c r="Y5972" t="s">
        <v>2694</v>
      </c>
    </row>
    <row r="5973" spans="1:25" hidden="1" x14ac:dyDescent="0.2">
      <c r="A5973" t="s">
        <v>84765</v>
      </c>
      <c r="B5973" t="s">
        <v>78985</v>
      </c>
      <c r="C5973" t="s">
        <v>84766</v>
      </c>
      <c r="D5973" t="s">
        <v>14648</v>
      </c>
      <c r="E5973" t="s">
        <v>14649</v>
      </c>
      <c r="F5973" t="s">
        <v>2967</v>
      </c>
      <c r="G5973" t="s">
        <v>2726</v>
      </c>
      <c r="H5973" t="s">
        <v>84767</v>
      </c>
      <c r="I5973" t="s">
        <v>2057</v>
      </c>
      <c r="J5973" t="s">
        <v>1967</v>
      </c>
      <c r="K5973" t="s">
        <v>14715</v>
      </c>
      <c r="L5973" t="s">
        <v>70959</v>
      </c>
      <c r="M5973" t="s">
        <v>84768</v>
      </c>
      <c r="N5973" t="s">
        <v>2213</v>
      </c>
      <c r="O5973" t="s">
        <v>2974</v>
      </c>
      <c r="P5973" t="s">
        <v>70566</v>
      </c>
      <c r="Q5973" t="s">
        <v>84769</v>
      </c>
      <c r="R5973" t="s">
        <v>1967</v>
      </c>
      <c r="S5973" t="s">
        <v>1974</v>
      </c>
      <c r="T5973" t="s">
        <v>70563</v>
      </c>
      <c r="U5973" t="s">
        <v>70563</v>
      </c>
      <c r="V5973" t="s">
        <v>70563</v>
      </c>
      <c r="W5973" t="s">
        <v>70563</v>
      </c>
      <c r="X5973" t="s">
        <v>70563</v>
      </c>
      <c r="Y5973" t="s">
        <v>2694</v>
      </c>
    </row>
    <row r="5974" spans="1:25" hidden="1" x14ac:dyDescent="0.2">
      <c r="A5974" t="s">
        <v>84770</v>
      </c>
      <c r="B5974" t="s">
        <v>78985</v>
      </c>
      <c r="C5974" t="s">
        <v>84771</v>
      </c>
      <c r="D5974" t="s">
        <v>14723</v>
      </c>
      <c r="E5974" t="s">
        <v>14724</v>
      </c>
      <c r="F5974" t="s">
        <v>2967</v>
      </c>
      <c r="G5974" t="s">
        <v>2726</v>
      </c>
      <c r="H5974" t="s">
        <v>84772</v>
      </c>
      <c r="I5974" t="s">
        <v>2057</v>
      </c>
      <c r="J5974" t="s">
        <v>1967</v>
      </c>
      <c r="K5974" t="s">
        <v>14715</v>
      </c>
      <c r="L5974" t="s">
        <v>70959</v>
      </c>
      <c r="M5974" t="s">
        <v>84773</v>
      </c>
      <c r="N5974" t="s">
        <v>2213</v>
      </c>
      <c r="O5974" t="s">
        <v>2974</v>
      </c>
      <c r="P5974" t="s">
        <v>70566</v>
      </c>
      <c r="Q5974" t="s">
        <v>84774</v>
      </c>
      <c r="R5974" t="s">
        <v>1967</v>
      </c>
      <c r="S5974" t="s">
        <v>1974</v>
      </c>
      <c r="T5974" t="s">
        <v>70563</v>
      </c>
      <c r="U5974" t="s">
        <v>70563</v>
      </c>
      <c r="V5974" t="s">
        <v>70563</v>
      </c>
      <c r="W5974" t="s">
        <v>70563</v>
      </c>
      <c r="X5974" t="s">
        <v>70563</v>
      </c>
      <c r="Y5974" t="s">
        <v>2694</v>
      </c>
    </row>
    <row r="5975" spans="1:25" hidden="1" x14ac:dyDescent="0.2">
      <c r="A5975" t="s">
        <v>84775</v>
      </c>
      <c r="B5975" t="s">
        <v>78985</v>
      </c>
      <c r="C5975" t="s">
        <v>84776</v>
      </c>
      <c r="D5975" t="s">
        <v>14852</v>
      </c>
      <c r="E5975" t="s">
        <v>14853</v>
      </c>
      <c r="F5975" t="s">
        <v>2967</v>
      </c>
      <c r="G5975" t="s">
        <v>2726</v>
      </c>
      <c r="H5975" t="s">
        <v>84777</v>
      </c>
      <c r="I5975" t="s">
        <v>2057</v>
      </c>
      <c r="J5975" t="s">
        <v>1967</v>
      </c>
      <c r="K5975" t="s">
        <v>14715</v>
      </c>
      <c r="L5975" t="s">
        <v>70959</v>
      </c>
      <c r="M5975" t="s">
        <v>84778</v>
      </c>
      <c r="N5975" t="s">
        <v>2213</v>
      </c>
      <c r="O5975" t="s">
        <v>2974</v>
      </c>
      <c r="P5975" t="s">
        <v>70566</v>
      </c>
      <c r="Q5975" t="s">
        <v>84779</v>
      </c>
      <c r="R5975" t="s">
        <v>1967</v>
      </c>
      <c r="S5975" t="s">
        <v>1974</v>
      </c>
      <c r="T5975" t="s">
        <v>70563</v>
      </c>
      <c r="U5975" t="s">
        <v>70563</v>
      </c>
      <c r="V5975" t="s">
        <v>70563</v>
      </c>
      <c r="W5975" t="s">
        <v>70563</v>
      </c>
      <c r="X5975" t="s">
        <v>70563</v>
      </c>
      <c r="Y5975" t="s">
        <v>2694</v>
      </c>
    </row>
    <row r="5976" spans="1:25" hidden="1" x14ac:dyDescent="0.2">
      <c r="A5976" t="s">
        <v>84780</v>
      </c>
      <c r="B5976" t="s">
        <v>79337</v>
      </c>
      <c r="C5976" t="s">
        <v>84781</v>
      </c>
      <c r="D5976" t="s">
        <v>84782</v>
      </c>
      <c r="E5976" t="s">
        <v>84783</v>
      </c>
      <c r="F5976" t="s">
        <v>79855</v>
      </c>
      <c r="G5976" t="s">
        <v>70563</v>
      </c>
      <c r="H5976" t="s">
        <v>84784</v>
      </c>
      <c r="I5976" t="s">
        <v>84785</v>
      </c>
      <c r="J5976" t="s">
        <v>70563</v>
      </c>
      <c r="K5976" t="s">
        <v>14705</v>
      </c>
      <c r="L5976" t="s">
        <v>72273</v>
      </c>
      <c r="M5976" t="s">
        <v>428</v>
      </c>
      <c r="N5976" t="s">
        <v>70566</v>
      </c>
      <c r="O5976" t="s">
        <v>82865</v>
      </c>
      <c r="P5976" t="s">
        <v>70566</v>
      </c>
      <c r="Q5976" t="s">
        <v>79345</v>
      </c>
      <c r="R5976" t="s">
        <v>1967</v>
      </c>
      <c r="S5976" t="s">
        <v>1954</v>
      </c>
      <c r="T5976" t="s">
        <v>84780</v>
      </c>
      <c r="U5976" t="s">
        <v>428</v>
      </c>
      <c r="V5976" t="s">
        <v>79346</v>
      </c>
      <c r="W5976" t="s">
        <v>79347</v>
      </c>
      <c r="X5976" t="s">
        <v>2057</v>
      </c>
      <c r="Y5976" t="s">
        <v>79337</v>
      </c>
    </row>
    <row r="5977" spans="1:25" hidden="1" x14ac:dyDescent="0.2">
      <c r="A5977" t="s">
        <v>58562</v>
      </c>
      <c r="B5977" t="s">
        <v>70965</v>
      </c>
      <c r="C5977" t="s">
        <v>58563</v>
      </c>
      <c r="D5977" t="s">
        <v>58564</v>
      </c>
      <c r="E5977" t="s">
        <v>70563</v>
      </c>
      <c r="F5977" t="s">
        <v>8559</v>
      </c>
      <c r="G5977" t="s">
        <v>2726</v>
      </c>
      <c r="H5977" t="s">
        <v>84786</v>
      </c>
      <c r="I5977" t="s">
        <v>2057</v>
      </c>
      <c r="J5977" t="s">
        <v>1967</v>
      </c>
      <c r="K5977" t="s">
        <v>20394</v>
      </c>
      <c r="L5977" t="s">
        <v>70969</v>
      </c>
      <c r="M5977" t="s">
        <v>70566</v>
      </c>
      <c r="N5977" t="s">
        <v>58567</v>
      </c>
      <c r="O5977" t="s">
        <v>8564</v>
      </c>
      <c r="P5977" t="s">
        <v>70566</v>
      </c>
      <c r="Q5977" t="s">
        <v>70563</v>
      </c>
      <c r="R5977" t="s">
        <v>1967</v>
      </c>
      <c r="S5977" t="s">
        <v>70563</v>
      </c>
      <c r="T5977" t="s">
        <v>70563</v>
      </c>
      <c r="U5977" t="s">
        <v>70563</v>
      </c>
      <c r="V5977" t="s">
        <v>70563</v>
      </c>
      <c r="W5977" t="s">
        <v>70563</v>
      </c>
      <c r="X5977" t="s">
        <v>70563</v>
      </c>
      <c r="Y5977" t="s">
        <v>7197</v>
      </c>
    </row>
    <row r="5978" spans="1:25" hidden="1" x14ac:dyDescent="0.2">
      <c r="A5978" t="s">
        <v>28592</v>
      </c>
      <c r="B5978" t="s">
        <v>78985</v>
      </c>
      <c r="C5978" t="s">
        <v>28593</v>
      </c>
      <c r="D5978" t="s">
        <v>28594</v>
      </c>
      <c r="E5978" t="s">
        <v>28595</v>
      </c>
      <c r="F5978" t="s">
        <v>2967</v>
      </c>
      <c r="G5978" t="s">
        <v>28596</v>
      </c>
      <c r="H5978" t="s">
        <v>84787</v>
      </c>
      <c r="I5978" t="s">
        <v>2057</v>
      </c>
      <c r="J5978" t="s">
        <v>1967</v>
      </c>
      <c r="K5978" t="s">
        <v>14715</v>
      </c>
      <c r="L5978" t="s">
        <v>70959</v>
      </c>
      <c r="M5978" t="s">
        <v>28598</v>
      </c>
      <c r="N5978" t="s">
        <v>2213</v>
      </c>
      <c r="O5978" t="s">
        <v>2974</v>
      </c>
      <c r="P5978" t="s">
        <v>70566</v>
      </c>
      <c r="Q5978" t="s">
        <v>28599</v>
      </c>
      <c r="R5978" t="s">
        <v>1967</v>
      </c>
      <c r="S5978" t="s">
        <v>1974</v>
      </c>
      <c r="T5978" t="s">
        <v>70563</v>
      </c>
      <c r="U5978" t="s">
        <v>70563</v>
      </c>
      <c r="V5978" t="s">
        <v>70563</v>
      </c>
      <c r="W5978" t="s">
        <v>70563</v>
      </c>
      <c r="X5978" t="s">
        <v>70563</v>
      </c>
      <c r="Y5978" t="s">
        <v>2694</v>
      </c>
    </row>
    <row r="5979" spans="1:25" hidden="1" x14ac:dyDescent="0.2">
      <c r="A5979" t="s">
        <v>34608</v>
      </c>
      <c r="B5979" t="s">
        <v>78985</v>
      </c>
      <c r="C5979" t="s">
        <v>34609</v>
      </c>
      <c r="D5979" t="s">
        <v>34610</v>
      </c>
      <c r="E5979" t="s">
        <v>84788</v>
      </c>
      <c r="F5979" t="s">
        <v>2696</v>
      </c>
      <c r="G5979" t="s">
        <v>34611</v>
      </c>
      <c r="H5979" t="s">
        <v>84789</v>
      </c>
      <c r="I5979" t="s">
        <v>2057</v>
      </c>
      <c r="J5979" t="s">
        <v>1967</v>
      </c>
      <c r="K5979" t="s">
        <v>34178</v>
      </c>
      <c r="L5979" t="s">
        <v>72365</v>
      </c>
      <c r="M5979" t="s">
        <v>34613</v>
      </c>
      <c r="N5979" t="s">
        <v>2213</v>
      </c>
      <c r="O5979" t="s">
        <v>2702</v>
      </c>
      <c r="P5979" t="s">
        <v>70566</v>
      </c>
      <c r="Q5979" t="s">
        <v>34614</v>
      </c>
      <c r="R5979" t="s">
        <v>1967</v>
      </c>
      <c r="S5979" t="s">
        <v>1974</v>
      </c>
      <c r="T5979" t="s">
        <v>70563</v>
      </c>
      <c r="U5979" t="s">
        <v>70563</v>
      </c>
      <c r="V5979" t="s">
        <v>70563</v>
      </c>
      <c r="W5979" t="s">
        <v>70563</v>
      </c>
      <c r="X5979" t="s">
        <v>70563</v>
      </c>
      <c r="Y5979" t="s">
        <v>2694</v>
      </c>
    </row>
    <row r="5980" spans="1:25" hidden="1" x14ac:dyDescent="0.2">
      <c r="A5980" t="s">
        <v>59034</v>
      </c>
      <c r="B5980" t="s">
        <v>70965</v>
      </c>
      <c r="C5980" t="s">
        <v>59035</v>
      </c>
      <c r="D5980" t="s">
        <v>59036</v>
      </c>
      <c r="E5980" t="s">
        <v>70563</v>
      </c>
      <c r="F5980" t="s">
        <v>8559</v>
      </c>
      <c r="G5980" t="s">
        <v>59038</v>
      </c>
      <c r="H5980" t="s">
        <v>84790</v>
      </c>
      <c r="I5980" t="s">
        <v>2057</v>
      </c>
      <c r="J5980" t="s">
        <v>1967</v>
      </c>
      <c r="K5980" t="s">
        <v>20394</v>
      </c>
      <c r="L5980" t="s">
        <v>70969</v>
      </c>
      <c r="M5980" t="s">
        <v>70566</v>
      </c>
      <c r="N5980" t="s">
        <v>59040</v>
      </c>
      <c r="O5980" t="s">
        <v>8564</v>
      </c>
      <c r="P5980" t="s">
        <v>70566</v>
      </c>
      <c r="Q5980" t="s">
        <v>70563</v>
      </c>
      <c r="R5980" t="s">
        <v>1967</v>
      </c>
      <c r="S5980" t="s">
        <v>70563</v>
      </c>
      <c r="T5980" t="s">
        <v>70563</v>
      </c>
      <c r="U5980" t="s">
        <v>70563</v>
      </c>
      <c r="V5980" t="s">
        <v>70563</v>
      </c>
      <c r="W5980" t="s">
        <v>70563</v>
      </c>
      <c r="X5980" t="s">
        <v>70563</v>
      </c>
      <c r="Y5980" t="s">
        <v>7197</v>
      </c>
    </row>
    <row r="5981" spans="1:25" hidden="1" x14ac:dyDescent="0.2">
      <c r="A5981" t="s">
        <v>60521</v>
      </c>
      <c r="B5981" t="s">
        <v>70965</v>
      </c>
      <c r="C5981" t="s">
        <v>60522</v>
      </c>
      <c r="D5981" t="s">
        <v>60523</v>
      </c>
      <c r="E5981" t="s">
        <v>70563</v>
      </c>
      <c r="F5981" t="s">
        <v>8559</v>
      </c>
      <c r="G5981" t="s">
        <v>2726</v>
      </c>
      <c r="H5981" t="s">
        <v>84791</v>
      </c>
      <c r="I5981" t="s">
        <v>2057</v>
      </c>
      <c r="J5981" t="s">
        <v>1967</v>
      </c>
      <c r="K5981" t="s">
        <v>2980</v>
      </c>
      <c r="L5981" t="s">
        <v>70926</v>
      </c>
      <c r="M5981" t="s">
        <v>70566</v>
      </c>
      <c r="N5981" t="s">
        <v>60526</v>
      </c>
      <c r="O5981" t="s">
        <v>9099</v>
      </c>
      <c r="P5981" t="s">
        <v>70566</v>
      </c>
      <c r="Q5981" t="s">
        <v>70563</v>
      </c>
      <c r="R5981" t="s">
        <v>1967</v>
      </c>
      <c r="S5981" t="s">
        <v>70563</v>
      </c>
      <c r="T5981" t="s">
        <v>70563</v>
      </c>
      <c r="U5981" t="s">
        <v>70563</v>
      </c>
      <c r="V5981" t="s">
        <v>70563</v>
      </c>
      <c r="W5981" t="s">
        <v>70563</v>
      </c>
      <c r="X5981" t="s">
        <v>70563</v>
      </c>
      <c r="Y5981" t="s">
        <v>5887</v>
      </c>
    </row>
    <row r="5982" spans="1:25" hidden="1" x14ac:dyDescent="0.2">
      <c r="A5982" t="s">
        <v>34615</v>
      </c>
      <c r="B5982" t="s">
        <v>78985</v>
      </c>
      <c r="C5982" t="s">
        <v>34616</v>
      </c>
      <c r="D5982" t="s">
        <v>34617</v>
      </c>
      <c r="E5982" t="s">
        <v>84792</v>
      </c>
      <c r="F5982" t="s">
        <v>2696</v>
      </c>
      <c r="G5982" t="s">
        <v>34618</v>
      </c>
      <c r="H5982" t="s">
        <v>84793</v>
      </c>
      <c r="I5982" t="s">
        <v>2036</v>
      </c>
      <c r="J5982" t="s">
        <v>1967</v>
      </c>
      <c r="K5982" t="s">
        <v>34178</v>
      </c>
      <c r="L5982" t="s">
        <v>72365</v>
      </c>
      <c r="M5982" t="s">
        <v>34620</v>
      </c>
      <c r="N5982" t="s">
        <v>2213</v>
      </c>
      <c r="O5982" t="s">
        <v>2702</v>
      </c>
      <c r="P5982" t="s">
        <v>70566</v>
      </c>
      <c r="Q5982" t="s">
        <v>34621</v>
      </c>
      <c r="R5982" t="s">
        <v>1967</v>
      </c>
      <c r="S5982" t="s">
        <v>1974</v>
      </c>
      <c r="T5982" t="s">
        <v>70563</v>
      </c>
      <c r="U5982" t="s">
        <v>70563</v>
      </c>
      <c r="V5982" t="s">
        <v>70563</v>
      </c>
      <c r="W5982" t="s">
        <v>70563</v>
      </c>
      <c r="X5982" t="s">
        <v>70563</v>
      </c>
      <c r="Y5982" t="s">
        <v>2694</v>
      </c>
    </row>
    <row r="5983" spans="1:25" hidden="1" x14ac:dyDescent="0.2">
      <c r="A5983" t="s">
        <v>34622</v>
      </c>
      <c r="B5983" t="s">
        <v>70865</v>
      </c>
      <c r="C5983" t="s">
        <v>34623</v>
      </c>
      <c r="D5983" t="s">
        <v>34624</v>
      </c>
      <c r="E5983" t="s">
        <v>84794</v>
      </c>
      <c r="F5983" t="s">
        <v>24945</v>
      </c>
      <c r="G5983" t="s">
        <v>34625</v>
      </c>
      <c r="H5983" t="s">
        <v>84795</v>
      </c>
      <c r="I5983" t="s">
        <v>2057</v>
      </c>
      <c r="J5983" t="s">
        <v>1967</v>
      </c>
      <c r="K5983" t="s">
        <v>34178</v>
      </c>
      <c r="L5983" t="s">
        <v>72365</v>
      </c>
      <c r="M5983" t="s">
        <v>34627</v>
      </c>
      <c r="N5983" t="s">
        <v>2213</v>
      </c>
      <c r="O5983" t="s">
        <v>29277</v>
      </c>
      <c r="P5983" t="s">
        <v>70566</v>
      </c>
      <c r="Q5983" t="s">
        <v>34628</v>
      </c>
      <c r="R5983" t="s">
        <v>1967</v>
      </c>
      <c r="S5983" t="s">
        <v>1974</v>
      </c>
      <c r="T5983" t="s">
        <v>70563</v>
      </c>
      <c r="U5983" t="s">
        <v>70563</v>
      </c>
      <c r="V5983" t="s">
        <v>70563</v>
      </c>
      <c r="W5983" t="s">
        <v>70563</v>
      </c>
      <c r="X5983" t="s">
        <v>70563</v>
      </c>
      <c r="Y5983" t="s">
        <v>28817</v>
      </c>
    </row>
    <row r="5984" spans="1:25" hidden="1" x14ac:dyDescent="0.2">
      <c r="A5984" t="s">
        <v>84796</v>
      </c>
      <c r="B5984" t="s">
        <v>78985</v>
      </c>
      <c r="C5984" t="s">
        <v>84797</v>
      </c>
      <c r="D5984" t="s">
        <v>28035</v>
      </c>
      <c r="E5984" t="s">
        <v>28036</v>
      </c>
      <c r="F5984" t="s">
        <v>2967</v>
      </c>
      <c r="G5984" t="s">
        <v>84798</v>
      </c>
      <c r="H5984" t="s">
        <v>84799</v>
      </c>
      <c r="I5984" t="s">
        <v>2057</v>
      </c>
      <c r="J5984" t="s">
        <v>1967</v>
      </c>
      <c r="K5984" t="s">
        <v>28513</v>
      </c>
      <c r="L5984" t="s">
        <v>71337</v>
      </c>
      <c r="M5984" t="s">
        <v>84800</v>
      </c>
      <c r="N5984" t="s">
        <v>2213</v>
      </c>
      <c r="O5984" t="s">
        <v>2974</v>
      </c>
      <c r="P5984" t="s">
        <v>70566</v>
      </c>
      <c r="Q5984" t="s">
        <v>84801</v>
      </c>
      <c r="R5984" t="s">
        <v>1967</v>
      </c>
      <c r="S5984" t="s">
        <v>1974</v>
      </c>
      <c r="T5984" t="s">
        <v>70563</v>
      </c>
      <c r="U5984" t="s">
        <v>70563</v>
      </c>
      <c r="V5984" t="s">
        <v>70563</v>
      </c>
      <c r="W5984" t="s">
        <v>70563</v>
      </c>
      <c r="X5984" t="s">
        <v>70563</v>
      </c>
      <c r="Y5984" t="s">
        <v>2694</v>
      </c>
    </row>
    <row r="5985" spans="1:25" hidden="1" x14ac:dyDescent="0.2">
      <c r="A5985" t="s">
        <v>32663</v>
      </c>
      <c r="B5985" t="s">
        <v>78985</v>
      </c>
      <c r="C5985" t="s">
        <v>32664</v>
      </c>
      <c r="D5985" t="s">
        <v>32665</v>
      </c>
      <c r="E5985" t="s">
        <v>84802</v>
      </c>
      <c r="F5985" t="s">
        <v>2967</v>
      </c>
      <c r="G5985" t="s">
        <v>32666</v>
      </c>
      <c r="H5985" t="s">
        <v>84803</v>
      </c>
      <c r="I5985" t="s">
        <v>2057</v>
      </c>
      <c r="J5985" t="s">
        <v>1967</v>
      </c>
      <c r="K5985" t="s">
        <v>28513</v>
      </c>
      <c r="L5985" t="s">
        <v>71337</v>
      </c>
      <c r="M5985" t="s">
        <v>32668</v>
      </c>
      <c r="N5985" t="s">
        <v>2213</v>
      </c>
      <c r="O5985" t="s">
        <v>2974</v>
      </c>
      <c r="P5985" t="s">
        <v>70566</v>
      </c>
      <c r="Q5985" t="s">
        <v>32669</v>
      </c>
      <c r="R5985" t="s">
        <v>1967</v>
      </c>
      <c r="S5985" t="s">
        <v>1974</v>
      </c>
      <c r="T5985" t="s">
        <v>70563</v>
      </c>
      <c r="U5985" t="s">
        <v>70563</v>
      </c>
      <c r="V5985" t="s">
        <v>70563</v>
      </c>
      <c r="W5985" t="s">
        <v>70563</v>
      </c>
      <c r="X5985" t="s">
        <v>70563</v>
      </c>
      <c r="Y5985" t="s">
        <v>2694</v>
      </c>
    </row>
    <row r="5986" spans="1:25" hidden="1" x14ac:dyDescent="0.2">
      <c r="A5986" t="s">
        <v>84804</v>
      </c>
      <c r="B5986" t="s">
        <v>78985</v>
      </c>
      <c r="C5986" t="s">
        <v>84805</v>
      </c>
      <c r="D5986" t="s">
        <v>84806</v>
      </c>
      <c r="E5986" t="s">
        <v>27364</v>
      </c>
      <c r="F5986" t="s">
        <v>2967</v>
      </c>
      <c r="G5986" t="s">
        <v>84807</v>
      </c>
      <c r="H5986" t="s">
        <v>84808</v>
      </c>
      <c r="I5986" t="s">
        <v>2057</v>
      </c>
      <c r="J5986" t="s">
        <v>1967</v>
      </c>
      <c r="K5986" t="s">
        <v>28513</v>
      </c>
      <c r="L5986" t="s">
        <v>71337</v>
      </c>
      <c r="M5986" t="s">
        <v>84809</v>
      </c>
      <c r="N5986" t="s">
        <v>2213</v>
      </c>
      <c r="O5986" t="s">
        <v>2974</v>
      </c>
      <c r="P5986" t="s">
        <v>70566</v>
      </c>
      <c r="Q5986" t="s">
        <v>84810</v>
      </c>
      <c r="R5986" t="s">
        <v>1967</v>
      </c>
      <c r="S5986" t="s">
        <v>1974</v>
      </c>
      <c r="T5986" t="s">
        <v>70563</v>
      </c>
      <c r="U5986" t="s">
        <v>70563</v>
      </c>
      <c r="V5986" t="s">
        <v>70563</v>
      </c>
      <c r="W5986" t="s">
        <v>70563</v>
      </c>
      <c r="X5986" t="s">
        <v>70563</v>
      </c>
      <c r="Y5986" t="s">
        <v>2694</v>
      </c>
    </row>
    <row r="5987" spans="1:25" hidden="1" x14ac:dyDescent="0.2">
      <c r="A5987" t="s">
        <v>84811</v>
      </c>
      <c r="B5987" t="s">
        <v>78985</v>
      </c>
      <c r="C5987" t="s">
        <v>84812</v>
      </c>
      <c r="D5987" t="s">
        <v>84813</v>
      </c>
      <c r="E5987" t="s">
        <v>11616</v>
      </c>
      <c r="F5987" t="s">
        <v>2967</v>
      </c>
      <c r="G5987" t="s">
        <v>84814</v>
      </c>
      <c r="H5987" t="s">
        <v>84815</v>
      </c>
      <c r="I5987" t="s">
        <v>2057</v>
      </c>
      <c r="J5987" t="s">
        <v>1967</v>
      </c>
      <c r="K5987" t="s">
        <v>14705</v>
      </c>
      <c r="L5987" t="s">
        <v>72273</v>
      </c>
      <c r="M5987" t="s">
        <v>84816</v>
      </c>
      <c r="N5987" t="s">
        <v>2213</v>
      </c>
      <c r="O5987" t="s">
        <v>2974</v>
      </c>
      <c r="P5987" t="s">
        <v>70566</v>
      </c>
      <c r="Q5987" t="s">
        <v>84817</v>
      </c>
      <c r="R5987" t="s">
        <v>1967</v>
      </c>
      <c r="S5987" t="s">
        <v>1974</v>
      </c>
      <c r="T5987" t="s">
        <v>70563</v>
      </c>
      <c r="U5987" t="s">
        <v>70563</v>
      </c>
      <c r="V5987" t="s">
        <v>70563</v>
      </c>
      <c r="W5987" t="s">
        <v>70563</v>
      </c>
      <c r="X5987" t="s">
        <v>70563</v>
      </c>
      <c r="Y5987" t="s">
        <v>2694</v>
      </c>
    </row>
    <row r="5988" spans="1:25" hidden="1" x14ac:dyDescent="0.2">
      <c r="A5988" t="s">
        <v>84818</v>
      </c>
      <c r="B5988" t="s">
        <v>78985</v>
      </c>
      <c r="C5988" t="s">
        <v>84819</v>
      </c>
      <c r="D5988" t="s">
        <v>12004</v>
      </c>
      <c r="E5988" t="s">
        <v>12005</v>
      </c>
      <c r="F5988" t="s">
        <v>2967</v>
      </c>
      <c r="G5988" t="s">
        <v>84820</v>
      </c>
      <c r="H5988" t="s">
        <v>84821</v>
      </c>
      <c r="I5988" t="s">
        <v>2057</v>
      </c>
      <c r="J5988" t="s">
        <v>1967</v>
      </c>
      <c r="K5988" t="s">
        <v>14705</v>
      </c>
      <c r="L5988" t="s">
        <v>72273</v>
      </c>
      <c r="M5988" t="s">
        <v>84822</v>
      </c>
      <c r="N5988" t="s">
        <v>2213</v>
      </c>
      <c r="O5988" t="s">
        <v>2974</v>
      </c>
      <c r="P5988" t="s">
        <v>70566</v>
      </c>
      <c r="Q5988" t="s">
        <v>84823</v>
      </c>
      <c r="R5988" t="s">
        <v>1967</v>
      </c>
      <c r="S5988" t="s">
        <v>1974</v>
      </c>
      <c r="T5988" t="s">
        <v>70563</v>
      </c>
      <c r="U5988" t="s">
        <v>70563</v>
      </c>
      <c r="V5988" t="s">
        <v>70563</v>
      </c>
      <c r="W5988" t="s">
        <v>70563</v>
      </c>
      <c r="X5988" t="s">
        <v>70563</v>
      </c>
      <c r="Y5988" t="s">
        <v>2694</v>
      </c>
    </row>
    <row r="5989" spans="1:25" hidden="1" x14ac:dyDescent="0.2">
      <c r="A5989" t="s">
        <v>84824</v>
      </c>
      <c r="B5989" t="s">
        <v>78985</v>
      </c>
      <c r="C5989" t="s">
        <v>84825</v>
      </c>
      <c r="D5989" t="s">
        <v>4623</v>
      </c>
      <c r="E5989" t="s">
        <v>4624</v>
      </c>
      <c r="F5989" t="s">
        <v>2696</v>
      </c>
      <c r="G5989" t="s">
        <v>2726</v>
      </c>
      <c r="H5989" t="s">
        <v>84826</v>
      </c>
      <c r="I5989" t="s">
        <v>2057</v>
      </c>
      <c r="J5989" t="s">
        <v>1967</v>
      </c>
      <c r="K5989" t="s">
        <v>14715</v>
      </c>
      <c r="L5989" t="s">
        <v>70959</v>
      </c>
      <c r="M5989" t="s">
        <v>84827</v>
      </c>
      <c r="N5989" t="s">
        <v>2213</v>
      </c>
      <c r="O5989" t="s">
        <v>2702</v>
      </c>
      <c r="P5989" t="s">
        <v>70566</v>
      </c>
      <c r="Q5989" t="s">
        <v>84828</v>
      </c>
      <c r="R5989" t="s">
        <v>1967</v>
      </c>
      <c r="S5989" t="s">
        <v>1974</v>
      </c>
      <c r="T5989" t="s">
        <v>70563</v>
      </c>
      <c r="U5989" t="s">
        <v>70563</v>
      </c>
      <c r="V5989" t="s">
        <v>70563</v>
      </c>
      <c r="W5989" t="s">
        <v>70563</v>
      </c>
      <c r="X5989" t="s">
        <v>70563</v>
      </c>
      <c r="Y5989" t="s">
        <v>2694</v>
      </c>
    </row>
    <row r="5990" spans="1:25" hidden="1" x14ac:dyDescent="0.2">
      <c r="A5990" t="s">
        <v>84829</v>
      </c>
      <c r="B5990" t="s">
        <v>78985</v>
      </c>
      <c r="C5990" t="s">
        <v>84830</v>
      </c>
      <c r="D5990" t="s">
        <v>4637</v>
      </c>
      <c r="E5990" t="s">
        <v>4638</v>
      </c>
      <c r="F5990" t="s">
        <v>2967</v>
      </c>
      <c r="G5990" t="s">
        <v>2726</v>
      </c>
      <c r="H5990" t="s">
        <v>84831</v>
      </c>
      <c r="I5990" t="s">
        <v>2057</v>
      </c>
      <c r="J5990" t="s">
        <v>1967</v>
      </c>
      <c r="K5990" t="s">
        <v>14715</v>
      </c>
      <c r="L5990" t="s">
        <v>70959</v>
      </c>
      <c r="M5990" t="s">
        <v>84832</v>
      </c>
      <c r="N5990" t="s">
        <v>2213</v>
      </c>
      <c r="O5990" t="s">
        <v>2974</v>
      </c>
      <c r="P5990" t="s">
        <v>70566</v>
      </c>
      <c r="Q5990" t="s">
        <v>84833</v>
      </c>
      <c r="R5990" t="s">
        <v>1967</v>
      </c>
      <c r="S5990" t="s">
        <v>1974</v>
      </c>
      <c r="T5990" t="s">
        <v>70563</v>
      </c>
      <c r="U5990" t="s">
        <v>70563</v>
      </c>
      <c r="V5990" t="s">
        <v>70563</v>
      </c>
      <c r="W5990" t="s">
        <v>70563</v>
      </c>
      <c r="X5990" t="s">
        <v>70563</v>
      </c>
      <c r="Y5990" t="s">
        <v>2694</v>
      </c>
    </row>
    <row r="5991" spans="1:25" hidden="1" x14ac:dyDescent="0.2">
      <c r="A5991" t="s">
        <v>84834</v>
      </c>
      <c r="B5991" t="s">
        <v>78985</v>
      </c>
      <c r="C5991" t="s">
        <v>84835</v>
      </c>
      <c r="D5991" t="s">
        <v>84836</v>
      </c>
      <c r="E5991" t="s">
        <v>6927</v>
      </c>
      <c r="F5991" t="s">
        <v>2967</v>
      </c>
      <c r="G5991" t="s">
        <v>2726</v>
      </c>
      <c r="H5991" t="s">
        <v>84837</v>
      </c>
      <c r="I5991" t="s">
        <v>2057</v>
      </c>
      <c r="J5991" t="s">
        <v>1967</v>
      </c>
      <c r="K5991" t="s">
        <v>14715</v>
      </c>
      <c r="L5991" t="s">
        <v>70959</v>
      </c>
      <c r="M5991" t="s">
        <v>84838</v>
      </c>
      <c r="N5991" t="s">
        <v>2213</v>
      </c>
      <c r="O5991" t="s">
        <v>2974</v>
      </c>
      <c r="P5991" t="s">
        <v>70566</v>
      </c>
      <c r="Q5991" t="s">
        <v>84839</v>
      </c>
      <c r="R5991" t="s">
        <v>1967</v>
      </c>
      <c r="S5991" t="s">
        <v>1974</v>
      </c>
      <c r="T5991" t="s">
        <v>70563</v>
      </c>
      <c r="U5991" t="s">
        <v>70563</v>
      </c>
      <c r="V5991" t="s">
        <v>70563</v>
      </c>
      <c r="W5991" t="s">
        <v>70563</v>
      </c>
      <c r="X5991" t="s">
        <v>70563</v>
      </c>
      <c r="Y5991" t="s">
        <v>2694</v>
      </c>
    </row>
    <row r="5992" spans="1:25" hidden="1" x14ac:dyDescent="0.2">
      <c r="A5992" t="s">
        <v>84840</v>
      </c>
      <c r="B5992" t="s">
        <v>78985</v>
      </c>
      <c r="C5992" t="s">
        <v>84841</v>
      </c>
      <c r="D5992" t="s">
        <v>12965</v>
      </c>
      <c r="E5992" t="s">
        <v>12966</v>
      </c>
      <c r="F5992" t="s">
        <v>2696</v>
      </c>
      <c r="G5992" t="s">
        <v>2726</v>
      </c>
      <c r="H5992" t="s">
        <v>84842</v>
      </c>
      <c r="I5992" t="s">
        <v>2057</v>
      </c>
      <c r="J5992" t="s">
        <v>1967</v>
      </c>
      <c r="K5992" t="s">
        <v>14715</v>
      </c>
      <c r="L5992" t="s">
        <v>70959</v>
      </c>
      <c r="M5992" t="s">
        <v>84843</v>
      </c>
      <c r="N5992" t="s">
        <v>2213</v>
      </c>
      <c r="O5992" t="s">
        <v>2702</v>
      </c>
      <c r="P5992" t="s">
        <v>70566</v>
      </c>
      <c r="Q5992" t="s">
        <v>84844</v>
      </c>
      <c r="R5992" t="s">
        <v>1967</v>
      </c>
      <c r="S5992" t="s">
        <v>1974</v>
      </c>
      <c r="T5992" t="s">
        <v>70563</v>
      </c>
      <c r="U5992" t="s">
        <v>70563</v>
      </c>
      <c r="V5992" t="s">
        <v>70563</v>
      </c>
      <c r="W5992" t="s">
        <v>70563</v>
      </c>
      <c r="X5992" t="s">
        <v>70563</v>
      </c>
      <c r="Y5992" t="s">
        <v>2694</v>
      </c>
    </row>
    <row r="5993" spans="1:25" hidden="1" x14ac:dyDescent="0.2">
      <c r="A5993" t="s">
        <v>84845</v>
      </c>
      <c r="B5993" t="s">
        <v>78985</v>
      </c>
      <c r="C5993" t="s">
        <v>84846</v>
      </c>
      <c r="D5993" t="s">
        <v>4630</v>
      </c>
      <c r="E5993" t="s">
        <v>4631</v>
      </c>
      <c r="F5993" t="s">
        <v>2967</v>
      </c>
      <c r="G5993" t="s">
        <v>2726</v>
      </c>
      <c r="H5993" t="s">
        <v>84847</v>
      </c>
      <c r="I5993" t="s">
        <v>2057</v>
      </c>
      <c r="J5993" t="s">
        <v>1967</v>
      </c>
      <c r="K5993" t="s">
        <v>14715</v>
      </c>
      <c r="L5993" t="s">
        <v>70959</v>
      </c>
      <c r="M5993" t="s">
        <v>84848</v>
      </c>
      <c r="N5993" t="s">
        <v>2213</v>
      </c>
      <c r="O5993" t="s">
        <v>2974</v>
      </c>
      <c r="P5993" t="s">
        <v>70566</v>
      </c>
      <c r="Q5993" t="s">
        <v>84849</v>
      </c>
      <c r="R5993" t="s">
        <v>1967</v>
      </c>
      <c r="S5993" t="s">
        <v>1974</v>
      </c>
      <c r="T5993" t="s">
        <v>70563</v>
      </c>
      <c r="U5993" t="s">
        <v>70563</v>
      </c>
      <c r="V5993" t="s">
        <v>70563</v>
      </c>
      <c r="W5993" t="s">
        <v>70563</v>
      </c>
      <c r="X5993" t="s">
        <v>70563</v>
      </c>
      <c r="Y5993" t="s">
        <v>2694</v>
      </c>
    </row>
    <row r="5994" spans="1:25" hidden="1" x14ac:dyDescent="0.2">
      <c r="A5994" t="s">
        <v>31940</v>
      </c>
      <c r="B5994" t="s">
        <v>78985</v>
      </c>
      <c r="C5994" t="s">
        <v>31941</v>
      </c>
      <c r="D5994" t="s">
        <v>31942</v>
      </c>
      <c r="E5994" t="s">
        <v>31943</v>
      </c>
      <c r="F5994" t="s">
        <v>2967</v>
      </c>
      <c r="G5994" t="s">
        <v>2726</v>
      </c>
      <c r="H5994" t="s">
        <v>84850</v>
      </c>
      <c r="I5994" t="s">
        <v>2057</v>
      </c>
      <c r="J5994" t="s">
        <v>1967</v>
      </c>
      <c r="K5994" t="s">
        <v>14715</v>
      </c>
      <c r="L5994" t="s">
        <v>70959</v>
      </c>
      <c r="M5994" t="s">
        <v>31945</v>
      </c>
      <c r="N5994" t="s">
        <v>2213</v>
      </c>
      <c r="O5994" t="s">
        <v>2974</v>
      </c>
      <c r="P5994" t="s">
        <v>70566</v>
      </c>
      <c r="Q5994" t="s">
        <v>31946</v>
      </c>
      <c r="R5994" t="s">
        <v>1967</v>
      </c>
      <c r="S5994" t="s">
        <v>1974</v>
      </c>
      <c r="T5994" t="s">
        <v>70563</v>
      </c>
      <c r="U5994" t="s">
        <v>70563</v>
      </c>
      <c r="V5994" t="s">
        <v>70563</v>
      </c>
      <c r="W5994" t="s">
        <v>70563</v>
      </c>
      <c r="X5994" t="s">
        <v>70563</v>
      </c>
      <c r="Y5994" t="s">
        <v>2694</v>
      </c>
    </row>
    <row r="5995" spans="1:25" hidden="1" x14ac:dyDescent="0.2">
      <c r="A5995" t="s">
        <v>59672</v>
      </c>
      <c r="B5995" t="s">
        <v>70965</v>
      </c>
      <c r="C5995" t="s">
        <v>59673</v>
      </c>
      <c r="D5995" t="s">
        <v>59674</v>
      </c>
      <c r="E5995" t="s">
        <v>70563</v>
      </c>
      <c r="F5995" t="s">
        <v>8559</v>
      </c>
      <c r="G5995" t="s">
        <v>2726</v>
      </c>
      <c r="H5995" t="s">
        <v>84851</v>
      </c>
      <c r="I5995" t="s">
        <v>2057</v>
      </c>
      <c r="J5995" t="s">
        <v>1967</v>
      </c>
      <c r="K5995" t="s">
        <v>20394</v>
      </c>
      <c r="L5995" t="s">
        <v>70969</v>
      </c>
      <c r="M5995" t="s">
        <v>70566</v>
      </c>
      <c r="N5995" t="s">
        <v>2213</v>
      </c>
      <c r="O5995" t="s">
        <v>8564</v>
      </c>
      <c r="P5995" t="s">
        <v>70566</v>
      </c>
      <c r="Q5995" t="s">
        <v>70563</v>
      </c>
      <c r="R5995" t="s">
        <v>1967</v>
      </c>
      <c r="S5995" t="s">
        <v>70563</v>
      </c>
      <c r="T5995" t="s">
        <v>70563</v>
      </c>
      <c r="U5995" t="s">
        <v>70563</v>
      </c>
      <c r="V5995" t="s">
        <v>70563</v>
      </c>
      <c r="W5995" t="s">
        <v>70563</v>
      </c>
      <c r="X5995" t="s">
        <v>70563</v>
      </c>
      <c r="Y5995" t="s">
        <v>5887</v>
      </c>
    </row>
    <row r="5996" spans="1:25" hidden="1" x14ac:dyDescent="0.2">
      <c r="A5996" t="s">
        <v>31448</v>
      </c>
      <c r="B5996" t="s">
        <v>78985</v>
      </c>
      <c r="C5996" t="s">
        <v>31449</v>
      </c>
      <c r="D5996" t="s">
        <v>31450</v>
      </c>
      <c r="E5996" t="s">
        <v>84852</v>
      </c>
      <c r="F5996" t="s">
        <v>2967</v>
      </c>
      <c r="G5996" t="s">
        <v>31451</v>
      </c>
      <c r="H5996" t="s">
        <v>84853</v>
      </c>
      <c r="I5996" t="s">
        <v>2057</v>
      </c>
      <c r="J5996" t="s">
        <v>1967</v>
      </c>
      <c r="K5996" t="s">
        <v>14715</v>
      </c>
      <c r="L5996" t="s">
        <v>70959</v>
      </c>
      <c r="M5996" t="s">
        <v>31453</v>
      </c>
      <c r="N5996" t="s">
        <v>2213</v>
      </c>
      <c r="O5996" t="s">
        <v>2974</v>
      </c>
      <c r="P5996" t="s">
        <v>70566</v>
      </c>
      <c r="Q5996" t="s">
        <v>31454</v>
      </c>
      <c r="R5996" t="s">
        <v>1967</v>
      </c>
      <c r="S5996" t="s">
        <v>1974</v>
      </c>
      <c r="T5996" t="s">
        <v>70563</v>
      </c>
      <c r="U5996" t="s">
        <v>70563</v>
      </c>
      <c r="V5996" t="s">
        <v>70563</v>
      </c>
      <c r="W5996" t="s">
        <v>70563</v>
      </c>
      <c r="X5996" t="s">
        <v>70563</v>
      </c>
      <c r="Y5996" t="s">
        <v>2694</v>
      </c>
    </row>
    <row r="5997" spans="1:25" hidden="1" x14ac:dyDescent="0.2">
      <c r="A5997" t="s">
        <v>43347</v>
      </c>
      <c r="B5997" t="s">
        <v>8548</v>
      </c>
      <c r="C5997" t="s">
        <v>43348</v>
      </c>
      <c r="D5997" t="s">
        <v>84854</v>
      </c>
      <c r="E5997" t="s">
        <v>84855</v>
      </c>
      <c r="F5997" t="s">
        <v>29208</v>
      </c>
      <c r="G5997" t="s">
        <v>84856</v>
      </c>
      <c r="H5997" t="s">
        <v>84857</v>
      </c>
      <c r="I5997" t="s">
        <v>2057</v>
      </c>
      <c r="J5997" t="s">
        <v>1967</v>
      </c>
      <c r="K5997" t="s">
        <v>40970</v>
      </c>
      <c r="L5997" t="s">
        <v>72306</v>
      </c>
      <c r="M5997" t="s">
        <v>84858</v>
      </c>
      <c r="N5997" t="s">
        <v>2213</v>
      </c>
      <c r="O5997" t="s">
        <v>3375</v>
      </c>
      <c r="P5997" t="s">
        <v>70566</v>
      </c>
      <c r="Q5997" t="s">
        <v>84859</v>
      </c>
      <c r="R5997" t="s">
        <v>1967</v>
      </c>
      <c r="S5997" t="s">
        <v>1974</v>
      </c>
      <c r="T5997" t="s">
        <v>70563</v>
      </c>
      <c r="U5997" t="s">
        <v>70563</v>
      </c>
      <c r="V5997" t="s">
        <v>70563</v>
      </c>
      <c r="W5997" t="s">
        <v>70563</v>
      </c>
      <c r="X5997" t="s">
        <v>70563</v>
      </c>
      <c r="Y5997" t="s">
        <v>8548</v>
      </c>
    </row>
    <row r="5998" spans="1:25" hidden="1" x14ac:dyDescent="0.2">
      <c r="A5998" t="s">
        <v>84860</v>
      </c>
      <c r="B5998" t="s">
        <v>78985</v>
      </c>
      <c r="C5998" t="s">
        <v>84861</v>
      </c>
      <c r="D5998" t="s">
        <v>6912</v>
      </c>
      <c r="E5998" t="s">
        <v>6913</v>
      </c>
      <c r="F5998" t="s">
        <v>2967</v>
      </c>
      <c r="G5998" t="s">
        <v>2726</v>
      </c>
      <c r="H5998" t="s">
        <v>84862</v>
      </c>
      <c r="I5998" t="s">
        <v>2057</v>
      </c>
      <c r="J5998" t="s">
        <v>1967</v>
      </c>
      <c r="K5998" t="s">
        <v>14715</v>
      </c>
      <c r="L5998" t="s">
        <v>70959</v>
      </c>
      <c r="M5998" t="s">
        <v>84863</v>
      </c>
      <c r="N5998" t="s">
        <v>2213</v>
      </c>
      <c r="O5998" t="s">
        <v>2974</v>
      </c>
      <c r="P5998" t="s">
        <v>70566</v>
      </c>
      <c r="Q5998" t="s">
        <v>84864</v>
      </c>
      <c r="R5998" t="s">
        <v>1967</v>
      </c>
      <c r="S5998" t="s">
        <v>1974</v>
      </c>
      <c r="T5998" t="s">
        <v>70563</v>
      </c>
      <c r="U5998" t="s">
        <v>70563</v>
      </c>
      <c r="V5998" t="s">
        <v>70563</v>
      </c>
      <c r="W5998" t="s">
        <v>70563</v>
      </c>
      <c r="X5998" t="s">
        <v>70563</v>
      </c>
      <c r="Y5998" t="s">
        <v>2694</v>
      </c>
    </row>
    <row r="5999" spans="1:25" hidden="1" x14ac:dyDescent="0.2">
      <c r="A5999" t="s">
        <v>84865</v>
      </c>
      <c r="B5999" t="s">
        <v>78985</v>
      </c>
      <c r="C5999" t="s">
        <v>84866</v>
      </c>
      <c r="D5999" t="s">
        <v>4644</v>
      </c>
      <c r="E5999" t="s">
        <v>4645</v>
      </c>
      <c r="F5999" t="s">
        <v>2967</v>
      </c>
      <c r="G5999" t="s">
        <v>2726</v>
      </c>
      <c r="H5999" t="s">
        <v>84867</v>
      </c>
      <c r="I5999" t="s">
        <v>2057</v>
      </c>
      <c r="J5999" t="s">
        <v>1967</v>
      </c>
      <c r="K5999" t="s">
        <v>14715</v>
      </c>
      <c r="L5999" t="s">
        <v>70959</v>
      </c>
      <c r="M5999" t="s">
        <v>84868</v>
      </c>
      <c r="N5999" t="s">
        <v>2213</v>
      </c>
      <c r="O5999" t="s">
        <v>2974</v>
      </c>
      <c r="P5999" t="s">
        <v>70566</v>
      </c>
      <c r="Q5999" t="s">
        <v>84869</v>
      </c>
      <c r="R5999" t="s">
        <v>1967</v>
      </c>
      <c r="S5999" t="s">
        <v>1974</v>
      </c>
      <c r="T5999" t="s">
        <v>70563</v>
      </c>
      <c r="U5999" t="s">
        <v>70563</v>
      </c>
      <c r="V5999" t="s">
        <v>70563</v>
      </c>
      <c r="W5999" t="s">
        <v>70563</v>
      </c>
      <c r="X5999" t="s">
        <v>70563</v>
      </c>
      <c r="Y5999" t="s">
        <v>2694</v>
      </c>
    </row>
    <row r="6000" spans="1:25" hidden="1" x14ac:dyDescent="0.2">
      <c r="A6000" t="s">
        <v>84870</v>
      </c>
      <c r="B6000" t="s">
        <v>78985</v>
      </c>
      <c r="C6000" t="s">
        <v>84871</v>
      </c>
      <c r="D6000" t="s">
        <v>5979</v>
      </c>
      <c r="E6000" t="s">
        <v>5980</v>
      </c>
      <c r="F6000" t="s">
        <v>2967</v>
      </c>
      <c r="G6000" t="s">
        <v>2726</v>
      </c>
      <c r="H6000" t="s">
        <v>84872</v>
      </c>
      <c r="I6000" t="s">
        <v>2057</v>
      </c>
      <c r="J6000" t="s">
        <v>1967</v>
      </c>
      <c r="K6000" t="s">
        <v>14715</v>
      </c>
      <c r="L6000" t="s">
        <v>70959</v>
      </c>
      <c r="M6000" t="s">
        <v>84873</v>
      </c>
      <c r="N6000" t="s">
        <v>2213</v>
      </c>
      <c r="O6000" t="s">
        <v>2974</v>
      </c>
      <c r="P6000" t="s">
        <v>70566</v>
      </c>
      <c r="Q6000" t="s">
        <v>84874</v>
      </c>
      <c r="R6000" t="s">
        <v>1967</v>
      </c>
      <c r="S6000" t="s">
        <v>1974</v>
      </c>
      <c r="T6000" t="s">
        <v>70563</v>
      </c>
      <c r="U6000" t="s">
        <v>70563</v>
      </c>
      <c r="V6000" t="s">
        <v>70563</v>
      </c>
      <c r="W6000" t="s">
        <v>70563</v>
      </c>
      <c r="X6000" t="s">
        <v>70563</v>
      </c>
      <c r="Y6000" t="s">
        <v>2694</v>
      </c>
    </row>
    <row r="6001" spans="1:25" hidden="1" x14ac:dyDescent="0.2">
      <c r="A6001" t="s">
        <v>33505</v>
      </c>
      <c r="B6001" t="s">
        <v>78985</v>
      </c>
      <c r="C6001" t="s">
        <v>33506</v>
      </c>
      <c r="D6001" t="s">
        <v>33507</v>
      </c>
      <c r="E6001" t="s">
        <v>84875</v>
      </c>
      <c r="F6001" t="s">
        <v>2967</v>
      </c>
      <c r="G6001" t="s">
        <v>2726</v>
      </c>
      <c r="H6001" t="s">
        <v>84876</v>
      </c>
      <c r="I6001" t="s">
        <v>2057</v>
      </c>
      <c r="J6001" t="s">
        <v>1967</v>
      </c>
      <c r="K6001" t="s">
        <v>14715</v>
      </c>
      <c r="L6001" t="s">
        <v>70959</v>
      </c>
      <c r="M6001" t="s">
        <v>33509</v>
      </c>
      <c r="N6001" t="s">
        <v>2213</v>
      </c>
      <c r="O6001" t="s">
        <v>2974</v>
      </c>
      <c r="P6001" t="s">
        <v>70566</v>
      </c>
      <c r="Q6001" t="s">
        <v>33510</v>
      </c>
      <c r="R6001" t="s">
        <v>1967</v>
      </c>
      <c r="S6001" t="s">
        <v>1974</v>
      </c>
      <c r="T6001" t="s">
        <v>70563</v>
      </c>
      <c r="U6001" t="s">
        <v>70563</v>
      </c>
      <c r="V6001" t="s">
        <v>70563</v>
      </c>
      <c r="W6001" t="s">
        <v>70563</v>
      </c>
      <c r="X6001" t="s">
        <v>70563</v>
      </c>
      <c r="Y6001" t="s">
        <v>2694</v>
      </c>
    </row>
    <row r="6002" spans="1:25" hidden="1" x14ac:dyDescent="0.2">
      <c r="A6002" t="s">
        <v>84877</v>
      </c>
      <c r="B6002" t="s">
        <v>78985</v>
      </c>
      <c r="C6002" t="s">
        <v>84878</v>
      </c>
      <c r="D6002" t="s">
        <v>84879</v>
      </c>
      <c r="E6002" t="s">
        <v>84880</v>
      </c>
      <c r="F6002" t="s">
        <v>2696</v>
      </c>
      <c r="G6002" t="s">
        <v>84881</v>
      </c>
      <c r="H6002" t="s">
        <v>84882</v>
      </c>
      <c r="I6002" t="s">
        <v>2057</v>
      </c>
      <c r="J6002" t="s">
        <v>1967</v>
      </c>
      <c r="K6002" t="s">
        <v>40970</v>
      </c>
      <c r="L6002" t="s">
        <v>72306</v>
      </c>
      <c r="M6002" t="s">
        <v>84883</v>
      </c>
      <c r="N6002" t="s">
        <v>2213</v>
      </c>
      <c r="O6002" t="s">
        <v>2702</v>
      </c>
      <c r="P6002" t="s">
        <v>70566</v>
      </c>
      <c r="Q6002" t="s">
        <v>84884</v>
      </c>
      <c r="R6002" t="s">
        <v>1967</v>
      </c>
      <c r="S6002" t="s">
        <v>1974</v>
      </c>
      <c r="T6002" t="s">
        <v>70563</v>
      </c>
      <c r="U6002" t="s">
        <v>70563</v>
      </c>
      <c r="V6002" t="s">
        <v>70563</v>
      </c>
      <c r="W6002" t="s">
        <v>70563</v>
      </c>
      <c r="X6002" t="s">
        <v>70563</v>
      </c>
      <c r="Y6002" t="s">
        <v>2694</v>
      </c>
    </row>
    <row r="6003" spans="1:25" hidden="1" x14ac:dyDescent="0.2">
      <c r="A6003" t="s">
        <v>41379</v>
      </c>
      <c r="B6003" t="s">
        <v>78985</v>
      </c>
      <c r="C6003" t="s">
        <v>41380</v>
      </c>
      <c r="D6003" t="s">
        <v>41381</v>
      </c>
      <c r="E6003" t="s">
        <v>84885</v>
      </c>
      <c r="F6003" t="s">
        <v>2967</v>
      </c>
      <c r="G6003" t="s">
        <v>41382</v>
      </c>
      <c r="H6003" t="s">
        <v>84886</v>
      </c>
      <c r="I6003" t="s">
        <v>2057</v>
      </c>
      <c r="J6003" t="s">
        <v>1967</v>
      </c>
      <c r="K6003" t="s">
        <v>14705</v>
      </c>
      <c r="L6003" t="s">
        <v>72273</v>
      </c>
      <c r="M6003" t="s">
        <v>41384</v>
      </c>
      <c r="N6003" t="s">
        <v>2213</v>
      </c>
      <c r="O6003" t="s">
        <v>2030</v>
      </c>
      <c r="P6003" t="s">
        <v>70566</v>
      </c>
      <c r="Q6003" t="s">
        <v>41385</v>
      </c>
      <c r="R6003" t="s">
        <v>1967</v>
      </c>
      <c r="S6003" t="s">
        <v>1974</v>
      </c>
      <c r="T6003" t="s">
        <v>70563</v>
      </c>
      <c r="U6003" t="s">
        <v>70563</v>
      </c>
      <c r="V6003" t="s">
        <v>70563</v>
      </c>
      <c r="W6003" t="s">
        <v>70563</v>
      </c>
      <c r="X6003" t="s">
        <v>70563</v>
      </c>
      <c r="Y6003" t="s">
        <v>2694</v>
      </c>
    </row>
    <row r="6004" spans="1:25" hidden="1" x14ac:dyDescent="0.2">
      <c r="A6004" t="s">
        <v>84887</v>
      </c>
      <c r="B6004" t="s">
        <v>78985</v>
      </c>
      <c r="C6004" t="s">
        <v>84888</v>
      </c>
      <c r="D6004" t="s">
        <v>15762</v>
      </c>
      <c r="E6004" t="s">
        <v>15763</v>
      </c>
      <c r="F6004" t="s">
        <v>2967</v>
      </c>
      <c r="G6004" t="s">
        <v>84889</v>
      </c>
      <c r="H6004" t="s">
        <v>84890</v>
      </c>
      <c r="I6004" t="s">
        <v>2057</v>
      </c>
      <c r="J6004" t="s">
        <v>1967</v>
      </c>
      <c r="K6004" t="s">
        <v>14715</v>
      </c>
      <c r="L6004" t="s">
        <v>70959</v>
      </c>
      <c r="M6004" t="s">
        <v>84891</v>
      </c>
      <c r="N6004" t="s">
        <v>2213</v>
      </c>
      <c r="O6004" t="s">
        <v>2974</v>
      </c>
      <c r="P6004" t="s">
        <v>70566</v>
      </c>
      <c r="Q6004" t="s">
        <v>84892</v>
      </c>
      <c r="R6004" t="s">
        <v>1967</v>
      </c>
      <c r="S6004" t="s">
        <v>1974</v>
      </c>
      <c r="T6004" t="s">
        <v>70563</v>
      </c>
      <c r="U6004" t="s">
        <v>70563</v>
      </c>
      <c r="V6004" t="s">
        <v>70563</v>
      </c>
      <c r="W6004" t="s">
        <v>70563</v>
      </c>
      <c r="X6004" t="s">
        <v>70563</v>
      </c>
      <c r="Y6004" t="s">
        <v>2694</v>
      </c>
    </row>
    <row r="6005" spans="1:25" hidden="1" x14ac:dyDescent="0.2">
      <c r="A6005" t="s">
        <v>32217</v>
      </c>
      <c r="B6005" t="s">
        <v>78985</v>
      </c>
      <c r="C6005" t="s">
        <v>32218</v>
      </c>
      <c r="D6005" t="s">
        <v>32219</v>
      </c>
      <c r="E6005" t="s">
        <v>32220</v>
      </c>
      <c r="F6005" t="s">
        <v>2696</v>
      </c>
      <c r="G6005" t="s">
        <v>2726</v>
      </c>
      <c r="H6005" t="s">
        <v>84893</v>
      </c>
      <c r="I6005" t="s">
        <v>2057</v>
      </c>
      <c r="J6005" t="s">
        <v>1967</v>
      </c>
      <c r="K6005" t="s">
        <v>14715</v>
      </c>
      <c r="L6005" t="s">
        <v>70959</v>
      </c>
      <c r="M6005" t="s">
        <v>32222</v>
      </c>
      <c r="N6005" t="s">
        <v>2213</v>
      </c>
      <c r="O6005" t="s">
        <v>2702</v>
      </c>
      <c r="P6005" t="s">
        <v>70566</v>
      </c>
      <c r="Q6005" t="s">
        <v>32223</v>
      </c>
      <c r="R6005" t="s">
        <v>1967</v>
      </c>
      <c r="S6005" t="s">
        <v>1974</v>
      </c>
      <c r="T6005" t="s">
        <v>70563</v>
      </c>
      <c r="U6005" t="s">
        <v>70563</v>
      </c>
      <c r="V6005" t="s">
        <v>70563</v>
      </c>
      <c r="W6005" t="s">
        <v>70563</v>
      </c>
      <c r="X6005" t="s">
        <v>70563</v>
      </c>
      <c r="Y6005" t="s">
        <v>2694</v>
      </c>
    </row>
    <row r="6006" spans="1:25" hidden="1" x14ac:dyDescent="0.2">
      <c r="A6006" t="s">
        <v>84894</v>
      </c>
      <c r="B6006" t="s">
        <v>78985</v>
      </c>
      <c r="C6006" t="s">
        <v>84895</v>
      </c>
      <c r="D6006" t="s">
        <v>19337</v>
      </c>
      <c r="E6006" t="s">
        <v>19338</v>
      </c>
      <c r="F6006" t="s">
        <v>2967</v>
      </c>
      <c r="G6006" t="s">
        <v>2726</v>
      </c>
      <c r="H6006" t="s">
        <v>84896</v>
      </c>
      <c r="I6006" t="s">
        <v>2057</v>
      </c>
      <c r="J6006" t="s">
        <v>1967</v>
      </c>
      <c r="K6006" t="s">
        <v>14715</v>
      </c>
      <c r="L6006" t="s">
        <v>70959</v>
      </c>
      <c r="M6006" t="s">
        <v>84897</v>
      </c>
      <c r="N6006" t="s">
        <v>2213</v>
      </c>
      <c r="O6006" t="s">
        <v>2030</v>
      </c>
      <c r="P6006" t="s">
        <v>70566</v>
      </c>
      <c r="Q6006" t="s">
        <v>84898</v>
      </c>
      <c r="R6006" t="s">
        <v>1967</v>
      </c>
      <c r="S6006" t="s">
        <v>1974</v>
      </c>
      <c r="T6006" t="s">
        <v>70563</v>
      </c>
      <c r="U6006" t="s">
        <v>70563</v>
      </c>
      <c r="V6006" t="s">
        <v>70563</v>
      </c>
      <c r="W6006" t="s">
        <v>70563</v>
      </c>
      <c r="X6006" t="s">
        <v>70563</v>
      </c>
      <c r="Y6006" t="s">
        <v>2694</v>
      </c>
    </row>
    <row r="6007" spans="1:25" hidden="1" x14ac:dyDescent="0.2">
      <c r="A6007" t="s">
        <v>84899</v>
      </c>
      <c r="B6007" t="s">
        <v>78985</v>
      </c>
      <c r="C6007" t="s">
        <v>84900</v>
      </c>
      <c r="D6007" t="s">
        <v>19323</v>
      </c>
      <c r="E6007" t="s">
        <v>19324</v>
      </c>
      <c r="F6007" t="s">
        <v>2967</v>
      </c>
      <c r="G6007" t="s">
        <v>2726</v>
      </c>
      <c r="H6007" t="s">
        <v>84901</v>
      </c>
      <c r="I6007" t="s">
        <v>2057</v>
      </c>
      <c r="J6007" t="s">
        <v>1967</v>
      </c>
      <c r="K6007" t="s">
        <v>14715</v>
      </c>
      <c r="L6007" t="s">
        <v>70959</v>
      </c>
      <c r="M6007" t="s">
        <v>84902</v>
      </c>
      <c r="N6007" t="s">
        <v>2213</v>
      </c>
      <c r="O6007" t="s">
        <v>2974</v>
      </c>
      <c r="P6007" t="s">
        <v>70566</v>
      </c>
      <c r="Q6007" t="s">
        <v>84903</v>
      </c>
      <c r="R6007" t="s">
        <v>1967</v>
      </c>
      <c r="S6007" t="s">
        <v>1974</v>
      </c>
      <c r="T6007" t="s">
        <v>70563</v>
      </c>
      <c r="U6007" t="s">
        <v>70563</v>
      </c>
      <c r="V6007" t="s">
        <v>70563</v>
      </c>
      <c r="W6007" t="s">
        <v>70563</v>
      </c>
      <c r="X6007" t="s">
        <v>70563</v>
      </c>
      <c r="Y6007" t="s">
        <v>2694</v>
      </c>
    </row>
    <row r="6008" spans="1:25" hidden="1" x14ac:dyDescent="0.2">
      <c r="A6008" t="s">
        <v>52272</v>
      </c>
      <c r="B6008" t="s">
        <v>70965</v>
      </c>
      <c r="C6008" t="s">
        <v>52273</v>
      </c>
      <c r="D6008" t="s">
        <v>52274</v>
      </c>
      <c r="E6008" t="s">
        <v>70563</v>
      </c>
      <c r="F6008" t="s">
        <v>8559</v>
      </c>
      <c r="G6008" t="s">
        <v>52276</v>
      </c>
      <c r="H6008" t="s">
        <v>84904</v>
      </c>
      <c r="I6008" t="s">
        <v>2057</v>
      </c>
      <c r="J6008" t="s">
        <v>1967</v>
      </c>
      <c r="K6008" t="s">
        <v>51734</v>
      </c>
      <c r="L6008" t="s">
        <v>71002</v>
      </c>
      <c r="M6008" t="s">
        <v>70566</v>
      </c>
      <c r="N6008" t="s">
        <v>52278</v>
      </c>
      <c r="O6008" t="s">
        <v>9099</v>
      </c>
      <c r="P6008" t="s">
        <v>70566</v>
      </c>
      <c r="Q6008" t="s">
        <v>70563</v>
      </c>
      <c r="R6008" t="s">
        <v>1967</v>
      </c>
      <c r="S6008" t="s">
        <v>70563</v>
      </c>
      <c r="T6008" t="s">
        <v>70563</v>
      </c>
      <c r="U6008" t="s">
        <v>70563</v>
      </c>
      <c r="V6008" t="s">
        <v>70563</v>
      </c>
      <c r="W6008" t="s">
        <v>70563</v>
      </c>
      <c r="X6008" t="s">
        <v>70563</v>
      </c>
      <c r="Y6008" t="s">
        <v>7197</v>
      </c>
    </row>
    <row r="6009" spans="1:25" hidden="1" x14ac:dyDescent="0.2">
      <c r="A6009" t="s">
        <v>28683</v>
      </c>
      <c r="B6009" t="s">
        <v>14701</v>
      </c>
      <c r="C6009" t="s">
        <v>28684</v>
      </c>
      <c r="D6009" t="s">
        <v>84905</v>
      </c>
      <c r="E6009" t="s">
        <v>70563</v>
      </c>
      <c r="F6009" t="s">
        <v>14703</v>
      </c>
      <c r="G6009" t="s">
        <v>28686</v>
      </c>
      <c r="H6009" t="s">
        <v>84906</v>
      </c>
      <c r="I6009" t="s">
        <v>2057</v>
      </c>
      <c r="J6009" t="s">
        <v>1967</v>
      </c>
      <c r="K6009" t="s">
        <v>28513</v>
      </c>
      <c r="L6009" t="s">
        <v>71337</v>
      </c>
      <c r="M6009" t="s">
        <v>28688</v>
      </c>
      <c r="N6009" t="s">
        <v>2213</v>
      </c>
      <c r="O6009" t="s">
        <v>14709</v>
      </c>
      <c r="P6009" t="s">
        <v>70566</v>
      </c>
      <c r="Q6009" t="s">
        <v>28689</v>
      </c>
      <c r="R6009" t="s">
        <v>1967</v>
      </c>
      <c r="S6009" t="s">
        <v>70563</v>
      </c>
      <c r="T6009" t="s">
        <v>70563</v>
      </c>
      <c r="U6009" t="s">
        <v>70563</v>
      </c>
      <c r="V6009" t="s">
        <v>70955</v>
      </c>
      <c r="W6009" t="s">
        <v>70563</v>
      </c>
      <c r="X6009" t="s">
        <v>70563</v>
      </c>
      <c r="Y6009" t="s">
        <v>14701</v>
      </c>
    </row>
    <row r="6010" spans="1:25" hidden="1" x14ac:dyDescent="0.2">
      <c r="A6010" t="s">
        <v>20885</v>
      </c>
      <c r="B6010" t="s">
        <v>78985</v>
      </c>
      <c r="C6010" t="s">
        <v>20886</v>
      </c>
      <c r="D6010" t="s">
        <v>20887</v>
      </c>
      <c r="E6010" t="s">
        <v>20888</v>
      </c>
      <c r="F6010" t="s">
        <v>2967</v>
      </c>
      <c r="G6010" t="s">
        <v>2726</v>
      </c>
      <c r="H6010" t="s">
        <v>84907</v>
      </c>
      <c r="I6010" t="s">
        <v>2057</v>
      </c>
      <c r="J6010" t="s">
        <v>1967</v>
      </c>
      <c r="K6010" t="s">
        <v>2606</v>
      </c>
      <c r="L6010" t="s">
        <v>70565</v>
      </c>
      <c r="M6010" t="s">
        <v>70563</v>
      </c>
      <c r="N6010" t="s">
        <v>20890</v>
      </c>
      <c r="O6010" t="s">
        <v>2974</v>
      </c>
      <c r="P6010" t="s">
        <v>70566</v>
      </c>
      <c r="Q6010" t="s">
        <v>20891</v>
      </c>
      <c r="R6010" t="s">
        <v>1967</v>
      </c>
      <c r="S6010" t="s">
        <v>1974</v>
      </c>
      <c r="T6010" t="s">
        <v>70563</v>
      </c>
      <c r="U6010" t="s">
        <v>70563</v>
      </c>
      <c r="V6010" t="s">
        <v>70563</v>
      </c>
      <c r="W6010" t="s">
        <v>70563</v>
      </c>
      <c r="X6010" t="s">
        <v>70563</v>
      </c>
      <c r="Y6010" t="s">
        <v>2694</v>
      </c>
    </row>
    <row r="6011" spans="1:25" hidden="1" x14ac:dyDescent="0.2">
      <c r="A6011" t="s">
        <v>31758</v>
      </c>
      <c r="B6011" t="s">
        <v>78985</v>
      </c>
      <c r="C6011" t="s">
        <v>31759</v>
      </c>
      <c r="D6011" t="s">
        <v>31760</v>
      </c>
      <c r="E6011" t="s">
        <v>84908</v>
      </c>
      <c r="F6011" t="s">
        <v>2967</v>
      </c>
      <c r="G6011" t="s">
        <v>31761</v>
      </c>
      <c r="H6011" t="s">
        <v>84909</v>
      </c>
      <c r="I6011" t="s">
        <v>2057</v>
      </c>
      <c r="J6011" t="s">
        <v>1967</v>
      </c>
      <c r="K6011" t="s">
        <v>28513</v>
      </c>
      <c r="L6011" t="s">
        <v>71337</v>
      </c>
      <c r="M6011" t="s">
        <v>31763</v>
      </c>
      <c r="N6011" t="s">
        <v>2213</v>
      </c>
      <c r="O6011" t="s">
        <v>2974</v>
      </c>
      <c r="P6011" t="s">
        <v>70566</v>
      </c>
      <c r="Q6011" t="s">
        <v>31764</v>
      </c>
      <c r="R6011" t="s">
        <v>1967</v>
      </c>
      <c r="S6011" t="s">
        <v>1974</v>
      </c>
      <c r="T6011" t="s">
        <v>70563</v>
      </c>
      <c r="U6011" t="s">
        <v>70563</v>
      </c>
      <c r="V6011" t="s">
        <v>70563</v>
      </c>
      <c r="W6011" t="s">
        <v>70563</v>
      </c>
      <c r="X6011" t="s">
        <v>70563</v>
      </c>
      <c r="Y6011" t="s">
        <v>2694</v>
      </c>
    </row>
    <row r="6012" spans="1:25" hidden="1" x14ac:dyDescent="0.2">
      <c r="A6012" t="s">
        <v>28676</v>
      </c>
      <c r="B6012" t="s">
        <v>78985</v>
      </c>
      <c r="C6012" t="s">
        <v>28677</v>
      </c>
      <c r="D6012" t="s">
        <v>28678</v>
      </c>
      <c r="E6012" t="s">
        <v>84910</v>
      </c>
      <c r="F6012" t="s">
        <v>2967</v>
      </c>
      <c r="G6012" t="s">
        <v>28679</v>
      </c>
      <c r="H6012" t="s">
        <v>84911</v>
      </c>
      <c r="I6012" t="s">
        <v>2057</v>
      </c>
      <c r="J6012" t="s">
        <v>1967</v>
      </c>
      <c r="K6012" t="s">
        <v>28513</v>
      </c>
      <c r="L6012" t="s">
        <v>71337</v>
      </c>
      <c r="M6012" t="s">
        <v>28681</v>
      </c>
      <c r="N6012" t="s">
        <v>2213</v>
      </c>
      <c r="O6012" t="s">
        <v>2974</v>
      </c>
      <c r="P6012" t="s">
        <v>70566</v>
      </c>
      <c r="Q6012" t="s">
        <v>28682</v>
      </c>
      <c r="R6012" t="s">
        <v>1967</v>
      </c>
      <c r="S6012" t="s">
        <v>1974</v>
      </c>
      <c r="T6012" t="s">
        <v>70563</v>
      </c>
      <c r="U6012" t="s">
        <v>70563</v>
      </c>
      <c r="V6012" t="s">
        <v>70563</v>
      </c>
      <c r="W6012" t="s">
        <v>70563</v>
      </c>
      <c r="X6012" t="s">
        <v>70563</v>
      </c>
      <c r="Y6012" t="s">
        <v>2694</v>
      </c>
    </row>
    <row r="6013" spans="1:25" hidden="1" x14ac:dyDescent="0.2">
      <c r="A6013" t="s">
        <v>31765</v>
      </c>
      <c r="B6013" t="s">
        <v>78985</v>
      </c>
      <c r="C6013" t="s">
        <v>31766</v>
      </c>
      <c r="D6013" t="s">
        <v>31767</v>
      </c>
      <c r="E6013" t="s">
        <v>84912</v>
      </c>
      <c r="F6013" t="s">
        <v>2696</v>
      </c>
      <c r="G6013" t="s">
        <v>31768</v>
      </c>
      <c r="H6013" t="s">
        <v>84913</v>
      </c>
      <c r="I6013" t="s">
        <v>2057</v>
      </c>
      <c r="J6013" t="s">
        <v>1967</v>
      </c>
      <c r="K6013" t="s">
        <v>28513</v>
      </c>
      <c r="L6013" t="s">
        <v>71337</v>
      </c>
      <c r="M6013" t="s">
        <v>31770</v>
      </c>
      <c r="N6013" t="s">
        <v>2213</v>
      </c>
      <c r="O6013" t="s">
        <v>2702</v>
      </c>
      <c r="P6013" t="s">
        <v>70566</v>
      </c>
      <c r="Q6013" t="s">
        <v>31771</v>
      </c>
      <c r="R6013" t="s">
        <v>1967</v>
      </c>
      <c r="S6013" t="s">
        <v>1974</v>
      </c>
      <c r="T6013" t="s">
        <v>70563</v>
      </c>
      <c r="U6013" t="s">
        <v>70563</v>
      </c>
      <c r="V6013" t="s">
        <v>70563</v>
      </c>
      <c r="W6013" t="s">
        <v>70563</v>
      </c>
      <c r="X6013" t="s">
        <v>70563</v>
      </c>
      <c r="Y6013" t="s">
        <v>2694</v>
      </c>
    </row>
    <row r="6014" spans="1:25" hidden="1" x14ac:dyDescent="0.2">
      <c r="A6014" t="s">
        <v>84914</v>
      </c>
      <c r="B6014" t="s">
        <v>78985</v>
      </c>
      <c r="C6014" t="s">
        <v>84915</v>
      </c>
      <c r="D6014" t="s">
        <v>49837</v>
      </c>
      <c r="E6014" t="s">
        <v>49838</v>
      </c>
      <c r="F6014" t="s">
        <v>2967</v>
      </c>
      <c r="G6014" t="s">
        <v>84916</v>
      </c>
      <c r="H6014" t="s">
        <v>84917</v>
      </c>
      <c r="I6014" t="s">
        <v>2057</v>
      </c>
      <c r="J6014" t="s">
        <v>1967</v>
      </c>
      <c r="K6014" t="s">
        <v>14715</v>
      </c>
      <c r="L6014" t="s">
        <v>70959</v>
      </c>
      <c r="M6014" t="s">
        <v>84918</v>
      </c>
      <c r="N6014" t="s">
        <v>2213</v>
      </c>
      <c r="O6014" t="s">
        <v>2974</v>
      </c>
      <c r="P6014" t="s">
        <v>70566</v>
      </c>
      <c r="Q6014" t="s">
        <v>84919</v>
      </c>
      <c r="R6014" t="s">
        <v>1967</v>
      </c>
      <c r="S6014" t="s">
        <v>1974</v>
      </c>
      <c r="T6014" t="s">
        <v>70563</v>
      </c>
      <c r="U6014" t="s">
        <v>70563</v>
      </c>
      <c r="V6014" t="s">
        <v>70563</v>
      </c>
      <c r="W6014" t="s">
        <v>70563</v>
      </c>
      <c r="X6014" t="s">
        <v>70563</v>
      </c>
      <c r="Y6014" t="s">
        <v>2694</v>
      </c>
    </row>
    <row r="6015" spans="1:25" hidden="1" x14ac:dyDescent="0.2">
      <c r="A6015" t="s">
        <v>20899</v>
      </c>
      <c r="B6015" t="s">
        <v>78985</v>
      </c>
      <c r="C6015" t="s">
        <v>20900</v>
      </c>
      <c r="D6015" t="s">
        <v>20901</v>
      </c>
      <c r="E6015" t="s">
        <v>20902</v>
      </c>
      <c r="F6015" t="s">
        <v>2967</v>
      </c>
      <c r="G6015" t="s">
        <v>2726</v>
      </c>
      <c r="H6015" t="s">
        <v>84920</v>
      </c>
      <c r="I6015" t="s">
        <v>2057</v>
      </c>
      <c r="J6015" t="s">
        <v>1967</v>
      </c>
      <c r="K6015" t="s">
        <v>20422</v>
      </c>
      <c r="L6015" t="s">
        <v>70669</v>
      </c>
      <c r="M6015" t="s">
        <v>70563</v>
      </c>
      <c r="N6015" t="s">
        <v>20904</v>
      </c>
      <c r="O6015" t="s">
        <v>2974</v>
      </c>
      <c r="P6015" t="s">
        <v>70566</v>
      </c>
      <c r="Q6015" t="s">
        <v>20905</v>
      </c>
      <c r="R6015" t="s">
        <v>1967</v>
      </c>
      <c r="S6015" t="s">
        <v>1974</v>
      </c>
      <c r="T6015" t="s">
        <v>70563</v>
      </c>
      <c r="U6015" t="s">
        <v>70563</v>
      </c>
      <c r="V6015" t="s">
        <v>70563</v>
      </c>
      <c r="W6015" t="s">
        <v>70563</v>
      </c>
      <c r="X6015" t="s">
        <v>70563</v>
      </c>
      <c r="Y6015" t="s">
        <v>2694</v>
      </c>
    </row>
    <row r="6016" spans="1:25" hidden="1" x14ac:dyDescent="0.2">
      <c r="A6016" t="s">
        <v>40632</v>
      </c>
      <c r="B6016" t="s">
        <v>70865</v>
      </c>
      <c r="C6016" t="s">
        <v>40633</v>
      </c>
      <c r="D6016" t="s">
        <v>40634</v>
      </c>
      <c r="E6016" t="s">
        <v>40635</v>
      </c>
      <c r="F6016" t="s">
        <v>3370</v>
      </c>
      <c r="G6016" t="s">
        <v>38279</v>
      </c>
      <c r="H6016" t="s">
        <v>84921</v>
      </c>
      <c r="I6016" t="s">
        <v>2057</v>
      </c>
      <c r="J6016" t="s">
        <v>1967</v>
      </c>
      <c r="K6016" t="s">
        <v>34178</v>
      </c>
      <c r="L6016" t="s">
        <v>72365</v>
      </c>
      <c r="M6016" t="s">
        <v>40637</v>
      </c>
      <c r="N6016" t="s">
        <v>2213</v>
      </c>
      <c r="O6016" t="s">
        <v>3375</v>
      </c>
      <c r="P6016" t="s">
        <v>70566</v>
      </c>
      <c r="Q6016" t="s">
        <v>40638</v>
      </c>
      <c r="R6016" t="s">
        <v>1967</v>
      </c>
      <c r="S6016" t="s">
        <v>1974</v>
      </c>
      <c r="T6016" t="s">
        <v>70563</v>
      </c>
      <c r="U6016" t="s">
        <v>70563</v>
      </c>
      <c r="V6016" t="s">
        <v>70563</v>
      </c>
      <c r="W6016" t="s">
        <v>70563</v>
      </c>
      <c r="X6016" t="s">
        <v>70563</v>
      </c>
      <c r="Y6016" t="s">
        <v>3368</v>
      </c>
    </row>
    <row r="6017" spans="1:25" hidden="1" x14ac:dyDescent="0.2">
      <c r="A6017" t="s">
        <v>52252</v>
      </c>
      <c r="B6017" t="s">
        <v>70965</v>
      </c>
      <c r="C6017" t="s">
        <v>52253</v>
      </c>
      <c r="D6017" t="s">
        <v>52254</v>
      </c>
      <c r="E6017" t="s">
        <v>70563</v>
      </c>
      <c r="F6017" t="s">
        <v>8559</v>
      </c>
      <c r="G6017" t="s">
        <v>52256</v>
      </c>
      <c r="H6017" t="s">
        <v>84922</v>
      </c>
      <c r="I6017" t="s">
        <v>2057</v>
      </c>
      <c r="J6017" t="s">
        <v>1967</v>
      </c>
      <c r="K6017" t="s">
        <v>51766</v>
      </c>
      <c r="L6017" t="s">
        <v>70978</v>
      </c>
      <c r="M6017" t="s">
        <v>70566</v>
      </c>
      <c r="N6017" t="s">
        <v>52258</v>
      </c>
      <c r="O6017" t="s">
        <v>8564</v>
      </c>
      <c r="P6017" t="s">
        <v>70566</v>
      </c>
      <c r="Q6017" t="s">
        <v>70563</v>
      </c>
      <c r="R6017" t="s">
        <v>1967</v>
      </c>
      <c r="S6017" t="s">
        <v>70563</v>
      </c>
      <c r="T6017" t="s">
        <v>70563</v>
      </c>
      <c r="U6017" t="s">
        <v>70563</v>
      </c>
      <c r="V6017" t="s">
        <v>70563</v>
      </c>
      <c r="W6017" t="s">
        <v>70563</v>
      </c>
      <c r="X6017" t="s">
        <v>70563</v>
      </c>
      <c r="Y6017" t="s">
        <v>7197</v>
      </c>
    </row>
    <row r="6018" spans="1:25" hidden="1" x14ac:dyDescent="0.2">
      <c r="A6018" t="s">
        <v>84923</v>
      </c>
      <c r="B6018" t="s">
        <v>78985</v>
      </c>
      <c r="C6018" t="s">
        <v>84924</v>
      </c>
      <c r="D6018" t="s">
        <v>51074</v>
      </c>
      <c r="E6018" t="s">
        <v>51075</v>
      </c>
      <c r="F6018" t="s">
        <v>2967</v>
      </c>
      <c r="G6018" t="s">
        <v>2726</v>
      </c>
      <c r="H6018" t="s">
        <v>84925</v>
      </c>
      <c r="I6018" t="s">
        <v>2057</v>
      </c>
      <c r="J6018" t="s">
        <v>1967</v>
      </c>
      <c r="K6018" t="s">
        <v>14715</v>
      </c>
      <c r="L6018" t="s">
        <v>70959</v>
      </c>
      <c r="M6018" t="s">
        <v>84926</v>
      </c>
      <c r="N6018" t="s">
        <v>2213</v>
      </c>
      <c r="O6018" t="s">
        <v>2974</v>
      </c>
      <c r="P6018" t="s">
        <v>70566</v>
      </c>
      <c r="Q6018" t="s">
        <v>84927</v>
      </c>
      <c r="R6018" t="s">
        <v>1967</v>
      </c>
      <c r="S6018" t="s">
        <v>1974</v>
      </c>
      <c r="T6018" t="s">
        <v>70563</v>
      </c>
      <c r="U6018" t="s">
        <v>70563</v>
      </c>
      <c r="V6018" t="s">
        <v>70563</v>
      </c>
      <c r="W6018" t="s">
        <v>70563</v>
      </c>
      <c r="X6018" t="s">
        <v>70563</v>
      </c>
      <c r="Y6018" t="s">
        <v>2694</v>
      </c>
    </row>
    <row r="6019" spans="1:25" hidden="1" x14ac:dyDescent="0.2">
      <c r="A6019" t="s">
        <v>84928</v>
      </c>
      <c r="B6019" t="s">
        <v>78985</v>
      </c>
      <c r="C6019" t="s">
        <v>84929</v>
      </c>
      <c r="D6019" t="s">
        <v>50957</v>
      </c>
      <c r="E6019" t="s">
        <v>50958</v>
      </c>
      <c r="F6019" t="s">
        <v>2967</v>
      </c>
      <c r="G6019" t="s">
        <v>2726</v>
      </c>
      <c r="H6019" t="s">
        <v>84930</v>
      </c>
      <c r="I6019" t="s">
        <v>2057</v>
      </c>
      <c r="J6019" t="s">
        <v>1967</v>
      </c>
      <c r="K6019" t="s">
        <v>14715</v>
      </c>
      <c r="L6019" t="s">
        <v>70959</v>
      </c>
      <c r="M6019" t="s">
        <v>84931</v>
      </c>
      <c r="N6019" t="s">
        <v>2213</v>
      </c>
      <c r="O6019" t="s">
        <v>2974</v>
      </c>
      <c r="P6019" t="s">
        <v>70566</v>
      </c>
      <c r="Q6019" t="s">
        <v>84932</v>
      </c>
      <c r="R6019" t="s">
        <v>1967</v>
      </c>
      <c r="S6019" t="s">
        <v>1974</v>
      </c>
      <c r="T6019" t="s">
        <v>70563</v>
      </c>
      <c r="U6019" t="s">
        <v>70563</v>
      </c>
      <c r="V6019" t="s">
        <v>70563</v>
      </c>
      <c r="W6019" t="s">
        <v>70563</v>
      </c>
      <c r="X6019" t="s">
        <v>70563</v>
      </c>
      <c r="Y6019" t="s">
        <v>2694</v>
      </c>
    </row>
    <row r="6020" spans="1:25" hidden="1" x14ac:dyDescent="0.2">
      <c r="A6020" t="s">
        <v>84933</v>
      </c>
      <c r="B6020" t="s">
        <v>78985</v>
      </c>
      <c r="C6020" t="s">
        <v>84934</v>
      </c>
      <c r="D6020" t="s">
        <v>10217</v>
      </c>
      <c r="E6020" t="s">
        <v>10218</v>
      </c>
      <c r="F6020" t="s">
        <v>2696</v>
      </c>
      <c r="G6020" t="s">
        <v>2726</v>
      </c>
      <c r="H6020" t="s">
        <v>84935</v>
      </c>
      <c r="I6020" t="s">
        <v>2057</v>
      </c>
      <c r="J6020" t="s">
        <v>1967</v>
      </c>
      <c r="K6020" t="s">
        <v>14715</v>
      </c>
      <c r="L6020" t="s">
        <v>70959</v>
      </c>
      <c r="M6020" t="s">
        <v>84936</v>
      </c>
      <c r="N6020" t="s">
        <v>2213</v>
      </c>
      <c r="O6020" t="s">
        <v>2702</v>
      </c>
      <c r="P6020" t="s">
        <v>70566</v>
      </c>
      <c r="Q6020" t="s">
        <v>84937</v>
      </c>
      <c r="R6020" t="s">
        <v>1967</v>
      </c>
      <c r="S6020" t="s">
        <v>1974</v>
      </c>
      <c r="T6020" t="s">
        <v>70563</v>
      </c>
      <c r="U6020" t="s">
        <v>70563</v>
      </c>
      <c r="V6020" t="s">
        <v>70563</v>
      </c>
      <c r="W6020" t="s">
        <v>70563</v>
      </c>
      <c r="X6020" t="s">
        <v>70563</v>
      </c>
      <c r="Y6020" t="s">
        <v>2694</v>
      </c>
    </row>
    <row r="6021" spans="1:25" hidden="1" x14ac:dyDescent="0.2">
      <c r="A6021" t="s">
        <v>30809</v>
      </c>
      <c r="B6021" t="s">
        <v>78985</v>
      </c>
      <c r="C6021" t="s">
        <v>30810</v>
      </c>
      <c r="D6021" t="s">
        <v>30811</v>
      </c>
      <c r="E6021" t="s">
        <v>30812</v>
      </c>
      <c r="F6021" t="s">
        <v>2967</v>
      </c>
      <c r="G6021" t="s">
        <v>2726</v>
      </c>
      <c r="H6021" t="s">
        <v>84938</v>
      </c>
      <c r="I6021" t="s">
        <v>2057</v>
      </c>
      <c r="J6021" t="s">
        <v>1967</v>
      </c>
      <c r="K6021" t="s">
        <v>14715</v>
      </c>
      <c r="L6021" t="s">
        <v>70959</v>
      </c>
      <c r="M6021" t="s">
        <v>30814</v>
      </c>
      <c r="N6021" t="s">
        <v>2213</v>
      </c>
      <c r="O6021" t="s">
        <v>2974</v>
      </c>
      <c r="P6021" t="s">
        <v>70566</v>
      </c>
      <c r="Q6021" t="s">
        <v>30815</v>
      </c>
      <c r="R6021" t="s">
        <v>1967</v>
      </c>
      <c r="S6021" t="s">
        <v>1974</v>
      </c>
      <c r="T6021" t="s">
        <v>70563</v>
      </c>
      <c r="U6021" t="s">
        <v>70563</v>
      </c>
      <c r="V6021" t="s">
        <v>70563</v>
      </c>
      <c r="W6021" t="s">
        <v>70563</v>
      </c>
      <c r="X6021" t="s">
        <v>70563</v>
      </c>
      <c r="Y6021" t="s">
        <v>2694</v>
      </c>
    </row>
    <row r="6022" spans="1:25" hidden="1" x14ac:dyDescent="0.2">
      <c r="A6022" t="s">
        <v>84939</v>
      </c>
      <c r="B6022" t="s">
        <v>78985</v>
      </c>
      <c r="C6022" t="s">
        <v>84940</v>
      </c>
      <c r="D6022" t="s">
        <v>4595</v>
      </c>
      <c r="E6022" t="s">
        <v>4596</v>
      </c>
      <c r="F6022" t="s">
        <v>2696</v>
      </c>
      <c r="G6022" t="s">
        <v>2726</v>
      </c>
      <c r="H6022" t="s">
        <v>84941</v>
      </c>
      <c r="I6022" t="s">
        <v>2057</v>
      </c>
      <c r="J6022" t="s">
        <v>1967</v>
      </c>
      <c r="K6022" t="s">
        <v>14715</v>
      </c>
      <c r="L6022" t="s">
        <v>70959</v>
      </c>
      <c r="M6022" t="s">
        <v>84942</v>
      </c>
      <c r="N6022" t="s">
        <v>2213</v>
      </c>
      <c r="O6022" t="s">
        <v>2702</v>
      </c>
      <c r="P6022" t="s">
        <v>70566</v>
      </c>
      <c r="Q6022" t="s">
        <v>84943</v>
      </c>
      <c r="R6022" t="s">
        <v>1967</v>
      </c>
      <c r="S6022" t="s">
        <v>1974</v>
      </c>
      <c r="T6022" t="s">
        <v>70563</v>
      </c>
      <c r="U6022" t="s">
        <v>70563</v>
      </c>
      <c r="V6022" t="s">
        <v>70563</v>
      </c>
      <c r="W6022" t="s">
        <v>70563</v>
      </c>
      <c r="X6022" t="s">
        <v>70563</v>
      </c>
      <c r="Y6022" t="s">
        <v>2694</v>
      </c>
    </row>
    <row r="6023" spans="1:25" hidden="1" x14ac:dyDescent="0.2">
      <c r="A6023" t="s">
        <v>84944</v>
      </c>
      <c r="B6023" t="s">
        <v>78985</v>
      </c>
      <c r="C6023" t="s">
        <v>84945</v>
      </c>
      <c r="D6023" t="s">
        <v>68449</v>
      </c>
      <c r="E6023" t="s">
        <v>68450</v>
      </c>
      <c r="F6023" t="s">
        <v>2696</v>
      </c>
      <c r="G6023" t="s">
        <v>2726</v>
      </c>
      <c r="H6023" t="s">
        <v>84946</v>
      </c>
      <c r="I6023" t="s">
        <v>2057</v>
      </c>
      <c r="J6023" t="s">
        <v>1967</v>
      </c>
      <c r="K6023" t="s">
        <v>14715</v>
      </c>
      <c r="L6023" t="s">
        <v>70959</v>
      </c>
      <c r="M6023" t="s">
        <v>84947</v>
      </c>
      <c r="N6023" t="s">
        <v>2213</v>
      </c>
      <c r="O6023" t="s">
        <v>2702</v>
      </c>
      <c r="P6023" t="s">
        <v>70566</v>
      </c>
      <c r="Q6023" t="s">
        <v>84948</v>
      </c>
      <c r="R6023" t="s">
        <v>1967</v>
      </c>
      <c r="S6023" t="s">
        <v>1974</v>
      </c>
      <c r="T6023" t="s">
        <v>70563</v>
      </c>
      <c r="U6023" t="s">
        <v>70563</v>
      </c>
      <c r="V6023" t="s">
        <v>70563</v>
      </c>
      <c r="W6023" t="s">
        <v>70563</v>
      </c>
      <c r="X6023" t="s">
        <v>70563</v>
      </c>
      <c r="Y6023" t="s">
        <v>2694</v>
      </c>
    </row>
    <row r="6024" spans="1:25" hidden="1" x14ac:dyDescent="0.2">
      <c r="A6024" t="s">
        <v>84949</v>
      </c>
      <c r="B6024" t="s">
        <v>78985</v>
      </c>
      <c r="C6024" t="s">
        <v>84950</v>
      </c>
      <c r="D6024" t="s">
        <v>19289</v>
      </c>
      <c r="E6024" t="s">
        <v>19290</v>
      </c>
      <c r="F6024" t="s">
        <v>2967</v>
      </c>
      <c r="G6024" t="s">
        <v>2726</v>
      </c>
      <c r="H6024" t="s">
        <v>84951</v>
      </c>
      <c r="I6024" t="s">
        <v>2057</v>
      </c>
      <c r="J6024" t="s">
        <v>1967</v>
      </c>
      <c r="K6024" t="s">
        <v>14715</v>
      </c>
      <c r="L6024" t="s">
        <v>70959</v>
      </c>
      <c r="M6024" t="s">
        <v>84952</v>
      </c>
      <c r="N6024" t="s">
        <v>2213</v>
      </c>
      <c r="O6024" t="s">
        <v>2974</v>
      </c>
      <c r="P6024" t="s">
        <v>70566</v>
      </c>
      <c r="Q6024" t="s">
        <v>84953</v>
      </c>
      <c r="R6024" t="s">
        <v>1967</v>
      </c>
      <c r="S6024" t="s">
        <v>1974</v>
      </c>
      <c r="T6024" t="s">
        <v>70563</v>
      </c>
      <c r="U6024" t="s">
        <v>70563</v>
      </c>
      <c r="V6024" t="s">
        <v>70563</v>
      </c>
      <c r="W6024" t="s">
        <v>70563</v>
      </c>
      <c r="X6024" t="s">
        <v>70563</v>
      </c>
      <c r="Y6024" t="s">
        <v>2694</v>
      </c>
    </row>
    <row r="6025" spans="1:25" hidden="1" x14ac:dyDescent="0.2">
      <c r="A6025" t="s">
        <v>84954</v>
      </c>
      <c r="B6025" t="s">
        <v>78985</v>
      </c>
      <c r="C6025" t="s">
        <v>84955</v>
      </c>
      <c r="D6025" t="s">
        <v>51488</v>
      </c>
      <c r="E6025" t="s">
        <v>51489</v>
      </c>
      <c r="F6025" t="s">
        <v>2967</v>
      </c>
      <c r="G6025" t="s">
        <v>2726</v>
      </c>
      <c r="H6025" t="s">
        <v>84956</v>
      </c>
      <c r="I6025" t="s">
        <v>2057</v>
      </c>
      <c r="J6025" t="s">
        <v>1967</v>
      </c>
      <c r="K6025" t="s">
        <v>14715</v>
      </c>
      <c r="L6025" t="s">
        <v>70959</v>
      </c>
      <c r="M6025" t="s">
        <v>70563</v>
      </c>
      <c r="N6025" t="s">
        <v>2213</v>
      </c>
      <c r="O6025" t="s">
        <v>70563</v>
      </c>
      <c r="P6025" t="s">
        <v>70566</v>
      </c>
      <c r="Q6025" t="s">
        <v>70566</v>
      </c>
      <c r="R6025" t="s">
        <v>1967</v>
      </c>
      <c r="S6025" t="s">
        <v>1974</v>
      </c>
      <c r="T6025" t="s">
        <v>70563</v>
      </c>
      <c r="U6025" t="s">
        <v>70563</v>
      </c>
      <c r="V6025" t="s">
        <v>70563</v>
      </c>
      <c r="W6025" t="s">
        <v>70563</v>
      </c>
      <c r="X6025" t="s">
        <v>70563</v>
      </c>
      <c r="Y6025" t="s">
        <v>2694</v>
      </c>
    </row>
    <row r="6026" spans="1:25" hidden="1" x14ac:dyDescent="0.2">
      <c r="A6026" t="s">
        <v>52159</v>
      </c>
      <c r="B6026" t="s">
        <v>70965</v>
      </c>
      <c r="C6026" t="s">
        <v>52160</v>
      </c>
      <c r="D6026" t="s">
        <v>52161</v>
      </c>
      <c r="E6026" t="s">
        <v>70563</v>
      </c>
      <c r="F6026" t="s">
        <v>8559</v>
      </c>
      <c r="G6026" t="s">
        <v>2726</v>
      </c>
      <c r="H6026" t="s">
        <v>84957</v>
      </c>
      <c r="I6026" t="s">
        <v>2057</v>
      </c>
      <c r="J6026" t="s">
        <v>1967</v>
      </c>
      <c r="K6026" t="s">
        <v>51813</v>
      </c>
      <c r="L6026" t="s">
        <v>70989</v>
      </c>
      <c r="M6026" t="s">
        <v>70566</v>
      </c>
      <c r="N6026" t="s">
        <v>52164</v>
      </c>
      <c r="O6026" t="s">
        <v>8564</v>
      </c>
      <c r="P6026" t="s">
        <v>70566</v>
      </c>
      <c r="Q6026" t="s">
        <v>70563</v>
      </c>
      <c r="R6026" t="s">
        <v>1967</v>
      </c>
      <c r="S6026" t="s">
        <v>70563</v>
      </c>
      <c r="T6026" t="s">
        <v>70563</v>
      </c>
      <c r="U6026" t="s">
        <v>70563</v>
      </c>
      <c r="V6026" t="s">
        <v>70563</v>
      </c>
      <c r="W6026" t="s">
        <v>70563</v>
      </c>
      <c r="X6026" t="s">
        <v>70563</v>
      </c>
      <c r="Y6026" t="s">
        <v>7197</v>
      </c>
    </row>
    <row r="6027" spans="1:25" hidden="1" x14ac:dyDescent="0.2">
      <c r="A6027" t="s">
        <v>52265</v>
      </c>
      <c r="B6027" t="s">
        <v>70965</v>
      </c>
      <c r="C6027" t="s">
        <v>52266</v>
      </c>
      <c r="D6027" t="s">
        <v>52267</v>
      </c>
      <c r="E6027" t="s">
        <v>70563</v>
      </c>
      <c r="F6027" t="s">
        <v>8559</v>
      </c>
      <c r="G6027" t="s">
        <v>52269</v>
      </c>
      <c r="H6027" t="s">
        <v>84958</v>
      </c>
      <c r="I6027" t="s">
        <v>2057</v>
      </c>
      <c r="J6027" t="s">
        <v>1967</v>
      </c>
      <c r="K6027" t="s">
        <v>51766</v>
      </c>
      <c r="L6027" t="s">
        <v>70978</v>
      </c>
      <c r="M6027" t="s">
        <v>70566</v>
      </c>
      <c r="N6027" t="s">
        <v>52271</v>
      </c>
      <c r="O6027" t="s">
        <v>8564</v>
      </c>
      <c r="P6027" t="s">
        <v>70566</v>
      </c>
      <c r="Q6027" t="s">
        <v>70563</v>
      </c>
      <c r="R6027" t="s">
        <v>1967</v>
      </c>
      <c r="S6027" t="s">
        <v>70563</v>
      </c>
      <c r="T6027" t="s">
        <v>70563</v>
      </c>
      <c r="U6027" t="s">
        <v>70563</v>
      </c>
      <c r="V6027" t="s">
        <v>70563</v>
      </c>
      <c r="W6027" t="s">
        <v>70563</v>
      </c>
      <c r="X6027" t="s">
        <v>70563</v>
      </c>
      <c r="Y6027" t="s">
        <v>7197</v>
      </c>
    </row>
    <row r="6028" spans="1:25" hidden="1" x14ac:dyDescent="0.2">
      <c r="A6028" t="s">
        <v>84959</v>
      </c>
      <c r="B6028" t="s">
        <v>78985</v>
      </c>
      <c r="C6028" t="s">
        <v>84960</v>
      </c>
      <c r="D6028" t="s">
        <v>68442</v>
      </c>
      <c r="E6028" t="s">
        <v>68443</v>
      </c>
      <c r="F6028" t="s">
        <v>2696</v>
      </c>
      <c r="G6028" t="s">
        <v>2726</v>
      </c>
      <c r="H6028" t="s">
        <v>84961</v>
      </c>
      <c r="I6028" t="s">
        <v>2057</v>
      </c>
      <c r="J6028" t="s">
        <v>1967</v>
      </c>
      <c r="K6028" t="s">
        <v>14715</v>
      </c>
      <c r="L6028" t="s">
        <v>70959</v>
      </c>
      <c r="M6028" t="s">
        <v>84962</v>
      </c>
      <c r="N6028" t="s">
        <v>2213</v>
      </c>
      <c r="O6028" t="s">
        <v>2702</v>
      </c>
      <c r="P6028" t="s">
        <v>70566</v>
      </c>
      <c r="Q6028" t="s">
        <v>84963</v>
      </c>
      <c r="R6028" t="s">
        <v>1967</v>
      </c>
      <c r="S6028" t="s">
        <v>1974</v>
      </c>
      <c r="T6028" t="s">
        <v>70563</v>
      </c>
      <c r="U6028" t="s">
        <v>70563</v>
      </c>
      <c r="V6028" t="s">
        <v>70563</v>
      </c>
      <c r="W6028" t="s">
        <v>70563</v>
      </c>
      <c r="X6028" t="s">
        <v>70563</v>
      </c>
      <c r="Y6028" t="s">
        <v>2694</v>
      </c>
    </row>
    <row r="6029" spans="1:25" hidden="1" x14ac:dyDescent="0.2">
      <c r="A6029" t="s">
        <v>84964</v>
      </c>
      <c r="B6029" t="s">
        <v>78985</v>
      </c>
      <c r="C6029" t="s">
        <v>84965</v>
      </c>
      <c r="D6029" t="s">
        <v>19262</v>
      </c>
      <c r="E6029" t="s">
        <v>19263</v>
      </c>
      <c r="F6029" t="s">
        <v>2696</v>
      </c>
      <c r="G6029" t="s">
        <v>2726</v>
      </c>
      <c r="H6029" t="s">
        <v>84966</v>
      </c>
      <c r="I6029" t="s">
        <v>2057</v>
      </c>
      <c r="J6029" t="s">
        <v>1967</v>
      </c>
      <c r="K6029" t="s">
        <v>14715</v>
      </c>
      <c r="L6029" t="s">
        <v>70959</v>
      </c>
      <c r="M6029" t="s">
        <v>84967</v>
      </c>
      <c r="N6029" t="s">
        <v>2213</v>
      </c>
      <c r="O6029" t="s">
        <v>2702</v>
      </c>
      <c r="P6029" t="s">
        <v>70566</v>
      </c>
      <c r="Q6029" t="s">
        <v>84968</v>
      </c>
      <c r="R6029" t="s">
        <v>1967</v>
      </c>
      <c r="S6029" t="s">
        <v>1974</v>
      </c>
      <c r="T6029" t="s">
        <v>70563</v>
      </c>
      <c r="U6029" t="s">
        <v>70563</v>
      </c>
      <c r="V6029" t="s">
        <v>70563</v>
      </c>
      <c r="W6029" t="s">
        <v>70563</v>
      </c>
      <c r="X6029" t="s">
        <v>70563</v>
      </c>
      <c r="Y6029" t="s">
        <v>2694</v>
      </c>
    </row>
    <row r="6030" spans="1:25" hidden="1" x14ac:dyDescent="0.2">
      <c r="A6030" t="s">
        <v>41406</v>
      </c>
      <c r="B6030" t="s">
        <v>70865</v>
      </c>
      <c r="C6030" t="s">
        <v>41407</v>
      </c>
      <c r="D6030" t="s">
        <v>41408</v>
      </c>
      <c r="E6030" t="s">
        <v>84969</v>
      </c>
      <c r="F6030" t="s">
        <v>3370</v>
      </c>
      <c r="G6030" t="s">
        <v>41409</v>
      </c>
      <c r="H6030" t="s">
        <v>84970</v>
      </c>
      <c r="I6030" t="s">
        <v>2057</v>
      </c>
      <c r="J6030" t="s">
        <v>1967</v>
      </c>
      <c r="K6030" t="s">
        <v>20422</v>
      </c>
      <c r="L6030" t="s">
        <v>84971</v>
      </c>
      <c r="M6030" t="s">
        <v>41411</v>
      </c>
      <c r="N6030" t="s">
        <v>2213</v>
      </c>
      <c r="O6030" t="s">
        <v>3375</v>
      </c>
      <c r="P6030" t="s">
        <v>70566</v>
      </c>
      <c r="Q6030" t="s">
        <v>41412</v>
      </c>
      <c r="R6030" t="s">
        <v>1967</v>
      </c>
      <c r="S6030" t="s">
        <v>1974</v>
      </c>
      <c r="T6030" t="s">
        <v>70563</v>
      </c>
      <c r="U6030" t="s">
        <v>70563</v>
      </c>
      <c r="V6030" t="s">
        <v>70563</v>
      </c>
      <c r="W6030" t="s">
        <v>70563</v>
      </c>
      <c r="X6030" t="s">
        <v>70563</v>
      </c>
      <c r="Y6030" t="s">
        <v>3368</v>
      </c>
    </row>
    <row r="6031" spans="1:25" hidden="1" x14ac:dyDescent="0.2">
      <c r="A6031" t="s">
        <v>84972</v>
      </c>
      <c r="B6031" t="s">
        <v>78985</v>
      </c>
      <c r="C6031" t="s">
        <v>84973</v>
      </c>
      <c r="D6031" t="s">
        <v>84974</v>
      </c>
      <c r="E6031" t="s">
        <v>4103</v>
      </c>
      <c r="F6031" t="s">
        <v>2696</v>
      </c>
      <c r="G6031" t="s">
        <v>84975</v>
      </c>
      <c r="H6031" t="s">
        <v>84976</v>
      </c>
      <c r="I6031" t="s">
        <v>2057</v>
      </c>
      <c r="J6031" t="s">
        <v>1967</v>
      </c>
      <c r="K6031" t="s">
        <v>20422</v>
      </c>
      <c r="L6031" t="s">
        <v>84971</v>
      </c>
      <c r="M6031" t="s">
        <v>84977</v>
      </c>
      <c r="N6031" t="s">
        <v>2213</v>
      </c>
      <c r="O6031" t="s">
        <v>2702</v>
      </c>
      <c r="P6031" t="s">
        <v>70566</v>
      </c>
      <c r="Q6031" t="s">
        <v>84978</v>
      </c>
      <c r="R6031" t="s">
        <v>1967</v>
      </c>
      <c r="S6031" t="s">
        <v>1974</v>
      </c>
      <c r="T6031" t="s">
        <v>70563</v>
      </c>
      <c r="U6031" t="s">
        <v>70563</v>
      </c>
      <c r="V6031" t="s">
        <v>70563</v>
      </c>
      <c r="W6031" t="s">
        <v>70563</v>
      </c>
      <c r="X6031" t="s">
        <v>70563</v>
      </c>
      <c r="Y6031" t="s">
        <v>2694</v>
      </c>
    </row>
    <row r="6032" spans="1:25" hidden="1" x14ac:dyDescent="0.2">
      <c r="A6032" t="s">
        <v>84979</v>
      </c>
      <c r="B6032" t="s">
        <v>78985</v>
      </c>
      <c r="C6032" t="s">
        <v>84980</v>
      </c>
      <c r="D6032" t="s">
        <v>84981</v>
      </c>
      <c r="E6032" t="s">
        <v>4083</v>
      </c>
      <c r="F6032" t="s">
        <v>2696</v>
      </c>
      <c r="G6032" t="s">
        <v>84982</v>
      </c>
      <c r="H6032" t="s">
        <v>84983</v>
      </c>
      <c r="I6032" t="s">
        <v>2057</v>
      </c>
      <c r="J6032" t="s">
        <v>1967</v>
      </c>
      <c r="K6032" t="s">
        <v>20422</v>
      </c>
      <c r="L6032" t="s">
        <v>84971</v>
      </c>
      <c r="M6032" t="s">
        <v>84984</v>
      </c>
      <c r="N6032" t="s">
        <v>2213</v>
      </c>
      <c r="O6032" t="s">
        <v>2702</v>
      </c>
      <c r="P6032" t="s">
        <v>70566</v>
      </c>
      <c r="Q6032" t="s">
        <v>84985</v>
      </c>
      <c r="R6032" t="s">
        <v>1967</v>
      </c>
      <c r="S6032" t="s">
        <v>1974</v>
      </c>
      <c r="T6032" t="s">
        <v>70563</v>
      </c>
      <c r="U6032" t="s">
        <v>70563</v>
      </c>
      <c r="V6032" t="s">
        <v>70563</v>
      </c>
      <c r="W6032" t="s">
        <v>70563</v>
      </c>
      <c r="X6032" t="s">
        <v>70563</v>
      </c>
      <c r="Y6032" t="s">
        <v>2694</v>
      </c>
    </row>
    <row r="6033" spans="1:25" hidden="1" x14ac:dyDescent="0.2">
      <c r="A6033" t="s">
        <v>84986</v>
      </c>
      <c r="B6033" t="s">
        <v>78985</v>
      </c>
      <c r="C6033" t="s">
        <v>84987</v>
      </c>
      <c r="D6033" t="s">
        <v>4068</v>
      </c>
      <c r="E6033" t="s">
        <v>4069</v>
      </c>
      <c r="F6033" t="s">
        <v>2696</v>
      </c>
      <c r="G6033" t="s">
        <v>84988</v>
      </c>
      <c r="H6033" t="s">
        <v>84989</v>
      </c>
      <c r="I6033" t="s">
        <v>2057</v>
      </c>
      <c r="J6033" t="s">
        <v>1967</v>
      </c>
      <c r="K6033" t="s">
        <v>20422</v>
      </c>
      <c r="L6033" t="s">
        <v>84971</v>
      </c>
      <c r="M6033" t="s">
        <v>84990</v>
      </c>
      <c r="N6033" t="s">
        <v>2213</v>
      </c>
      <c r="O6033" t="s">
        <v>2702</v>
      </c>
      <c r="P6033" t="s">
        <v>70566</v>
      </c>
      <c r="Q6033" t="s">
        <v>84991</v>
      </c>
      <c r="R6033" t="s">
        <v>1967</v>
      </c>
      <c r="S6033" t="s">
        <v>1974</v>
      </c>
      <c r="T6033" t="s">
        <v>70563</v>
      </c>
      <c r="U6033" t="s">
        <v>70563</v>
      </c>
      <c r="V6033" t="s">
        <v>70563</v>
      </c>
      <c r="W6033" t="s">
        <v>70563</v>
      </c>
      <c r="X6033" t="s">
        <v>70563</v>
      </c>
      <c r="Y6033" t="s">
        <v>2694</v>
      </c>
    </row>
    <row r="6034" spans="1:25" hidden="1" x14ac:dyDescent="0.2">
      <c r="A6034" t="s">
        <v>84992</v>
      </c>
      <c r="B6034" t="s">
        <v>78985</v>
      </c>
      <c r="C6034" t="s">
        <v>41387</v>
      </c>
      <c r="D6034" t="s">
        <v>84993</v>
      </c>
      <c r="E6034" t="s">
        <v>4013</v>
      </c>
      <c r="F6034" t="s">
        <v>2696</v>
      </c>
      <c r="G6034" t="s">
        <v>84994</v>
      </c>
      <c r="H6034" t="s">
        <v>84995</v>
      </c>
      <c r="I6034" t="s">
        <v>2057</v>
      </c>
      <c r="J6034" t="s">
        <v>1967</v>
      </c>
      <c r="K6034" t="s">
        <v>20422</v>
      </c>
      <c r="L6034" t="s">
        <v>84971</v>
      </c>
      <c r="M6034" t="s">
        <v>84996</v>
      </c>
      <c r="N6034" t="s">
        <v>2213</v>
      </c>
      <c r="O6034" t="s">
        <v>2702</v>
      </c>
      <c r="P6034" t="s">
        <v>70566</v>
      </c>
      <c r="Q6034" t="s">
        <v>41391</v>
      </c>
      <c r="R6034" t="s">
        <v>1967</v>
      </c>
      <c r="S6034" t="s">
        <v>1974</v>
      </c>
      <c r="T6034" t="s">
        <v>70563</v>
      </c>
      <c r="U6034" t="s">
        <v>70563</v>
      </c>
      <c r="V6034" t="s">
        <v>70563</v>
      </c>
      <c r="W6034" t="s">
        <v>70563</v>
      </c>
      <c r="X6034" t="s">
        <v>70563</v>
      </c>
      <c r="Y6034" t="s">
        <v>2694</v>
      </c>
    </row>
    <row r="6035" spans="1:25" hidden="1" x14ac:dyDescent="0.2">
      <c r="A6035" t="s">
        <v>84997</v>
      </c>
      <c r="B6035" t="s">
        <v>78985</v>
      </c>
      <c r="C6035" t="s">
        <v>41393</v>
      </c>
      <c r="D6035" t="s">
        <v>84998</v>
      </c>
      <c r="E6035" t="s">
        <v>3999</v>
      </c>
      <c r="F6035" t="s">
        <v>2696</v>
      </c>
      <c r="G6035" t="s">
        <v>84999</v>
      </c>
      <c r="H6035" t="s">
        <v>85000</v>
      </c>
      <c r="I6035" t="s">
        <v>2057</v>
      </c>
      <c r="J6035" t="s">
        <v>1967</v>
      </c>
      <c r="K6035" t="s">
        <v>20422</v>
      </c>
      <c r="L6035" t="s">
        <v>84971</v>
      </c>
      <c r="M6035" t="s">
        <v>85001</v>
      </c>
      <c r="N6035" t="s">
        <v>2213</v>
      </c>
      <c r="O6035" t="s">
        <v>2702</v>
      </c>
      <c r="P6035" t="s">
        <v>70566</v>
      </c>
      <c r="Q6035" t="s">
        <v>41398</v>
      </c>
      <c r="R6035" t="s">
        <v>1967</v>
      </c>
      <c r="S6035" t="s">
        <v>1974</v>
      </c>
      <c r="T6035" t="s">
        <v>70563</v>
      </c>
      <c r="U6035" t="s">
        <v>70563</v>
      </c>
      <c r="V6035" t="s">
        <v>70563</v>
      </c>
      <c r="W6035" t="s">
        <v>70563</v>
      </c>
      <c r="X6035" t="s">
        <v>70563</v>
      </c>
      <c r="Y6035" t="s">
        <v>2694</v>
      </c>
    </row>
    <row r="6036" spans="1:25" hidden="1" x14ac:dyDescent="0.2">
      <c r="A6036" t="s">
        <v>85002</v>
      </c>
      <c r="B6036" t="s">
        <v>78985</v>
      </c>
      <c r="C6036" t="s">
        <v>41400</v>
      </c>
      <c r="D6036" t="s">
        <v>85003</v>
      </c>
      <c r="E6036" t="s">
        <v>3956</v>
      </c>
      <c r="F6036" t="s">
        <v>2696</v>
      </c>
      <c r="G6036" t="s">
        <v>85004</v>
      </c>
      <c r="H6036" t="s">
        <v>85005</v>
      </c>
      <c r="I6036" t="s">
        <v>2057</v>
      </c>
      <c r="J6036" t="s">
        <v>1967</v>
      </c>
      <c r="K6036" t="s">
        <v>20422</v>
      </c>
      <c r="L6036" t="s">
        <v>84971</v>
      </c>
      <c r="M6036" t="s">
        <v>85006</v>
      </c>
      <c r="N6036" t="s">
        <v>2213</v>
      </c>
      <c r="O6036" t="s">
        <v>2702</v>
      </c>
      <c r="P6036" t="s">
        <v>70566</v>
      </c>
      <c r="Q6036" t="s">
        <v>41405</v>
      </c>
      <c r="R6036" t="s">
        <v>1967</v>
      </c>
      <c r="S6036" t="s">
        <v>1974</v>
      </c>
      <c r="T6036" t="s">
        <v>70563</v>
      </c>
      <c r="U6036" t="s">
        <v>70563</v>
      </c>
      <c r="V6036" t="s">
        <v>70563</v>
      </c>
      <c r="W6036" t="s">
        <v>70563</v>
      </c>
      <c r="X6036" t="s">
        <v>70563</v>
      </c>
      <c r="Y6036" t="s">
        <v>2694</v>
      </c>
    </row>
    <row r="6037" spans="1:25" hidden="1" x14ac:dyDescent="0.2">
      <c r="A6037" t="s">
        <v>20906</v>
      </c>
      <c r="B6037" t="s">
        <v>78985</v>
      </c>
      <c r="C6037" t="s">
        <v>20907</v>
      </c>
      <c r="D6037" t="s">
        <v>20908</v>
      </c>
      <c r="E6037" t="s">
        <v>20909</v>
      </c>
      <c r="F6037" t="s">
        <v>2967</v>
      </c>
      <c r="G6037" t="s">
        <v>20910</v>
      </c>
      <c r="H6037" t="s">
        <v>85007</v>
      </c>
      <c r="I6037" t="s">
        <v>2057</v>
      </c>
      <c r="J6037" t="s">
        <v>1967</v>
      </c>
      <c r="K6037" t="s">
        <v>2606</v>
      </c>
      <c r="L6037" t="s">
        <v>70565</v>
      </c>
      <c r="M6037" t="s">
        <v>70563</v>
      </c>
      <c r="N6037" t="s">
        <v>20910</v>
      </c>
      <c r="O6037" t="s">
        <v>2974</v>
      </c>
      <c r="P6037" t="s">
        <v>70566</v>
      </c>
      <c r="Q6037" t="s">
        <v>20912</v>
      </c>
      <c r="R6037" t="s">
        <v>1967</v>
      </c>
      <c r="S6037" t="s">
        <v>1974</v>
      </c>
      <c r="T6037" t="s">
        <v>70563</v>
      </c>
      <c r="U6037" t="s">
        <v>70563</v>
      </c>
      <c r="V6037" t="s">
        <v>70563</v>
      </c>
      <c r="W6037" t="s">
        <v>70563</v>
      </c>
      <c r="X6037" t="s">
        <v>70563</v>
      </c>
      <c r="Y6037" t="s">
        <v>2694</v>
      </c>
    </row>
    <row r="6038" spans="1:25" hidden="1" x14ac:dyDescent="0.2">
      <c r="A6038" t="s">
        <v>85008</v>
      </c>
      <c r="B6038" t="s">
        <v>78985</v>
      </c>
      <c r="C6038" t="s">
        <v>85009</v>
      </c>
      <c r="D6038" t="s">
        <v>85010</v>
      </c>
      <c r="E6038" t="s">
        <v>3856</v>
      </c>
      <c r="F6038" t="s">
        <v>2967</v>
      </c>
      <c r="G6038" t="s">
        <v>85011</v>
      </c>
      <c r="H6038" t="s">
        <v>85012</v>
      </c>
      <c r="I6038" t="s">
        <v>2057</v>
      </c>
      <c r="J6038" t="s">
        <v>1967</v>
      </c>
      <c r="K6038" t="s">
        <v>20422</v>
      </c>
      <c r="L6038" t="s">
        <v>84971</v>
      </c>
      <c r="M6038" t="s">
        <v>85013</v>
      </c>
      <c r="N6038" t="s">
        <v>2213</v>
      </c>
      <c r="O6038" t="s">
        <v>2974</v>
      </c>
      <c r="P6038" t="s">
        <v>70566</v>
      </c>
      <c r="Q6038" t="s">
        <v>85014</v>
      </c>
      <c r="R6038" t="s">
        <v>1967</v>
      </c>
      <c r="S6038" t="s">
        <v>1974</v>
      </c>
      <c r="T6038" t="s">
        <v>70563</v>
      </c>
      <c r="U6038" t="s">
        <v>70563</v>
      </c>
      <c r="V6038" t="s">
        <v>70563</v>
      </c>
      <c r="W6038" t="s">
        <v>70563</v>
      </c>
      <c r="X6038" t="s">
        <v>70563</v>
      </c>
      <c r="Y6038" t="s">
        <v>2694</v>
      </c>
    </row>
    <row r="6039" spans="1:25" hidden="1" x14ac:dyDescent="0.2">
      <c r="A6039" t="s">
        <v>28696</v>
      </c>
      <c r="B6039" t="s">
        <v>78985</v>
      </c>
      <c r="C6039" t="s">
        <v>28697</v>
      </c>
      <c r="D6039" t="s">
        <v>28698</v>
      </c>
      <c r="E6039" t="s">
        <v>28699</v>
      </c>
      <c r="F6039" t="s">
        <v>2967</v>
      </c>
      <c r="G6039" t="s">
        <v>28700</v>
      </c>
      <c r="H6039" t="s">
        <v>85015</v>
      </c>
      <c r="I6039" t="s">
        <v>2057</v>
      </c>
      <c r="J6039" t="s">
        <v>1967</v>
      </c>
      <c r="K6039" t="s">
        <v>14715</v>
      </c>
      <c r="L6039" t="s">
        <v>70959</v>
      </c>
      <c r="M6039" t="s">
        <v>28702</v>
      </c>
      <c r="N6039" t="s">
        <v>2213</v>
      </c>
      <c r="O6039" t="s">
        <v>2974</v>
      </c>
      <c r="P6039" t="s">
        <v>70566</v>
      </c>
      <c r="Q6039" t="s">
        <v>28703</v>
      </c>
      <c r="R6039" t="s">
        <v>1967</v>
      </c>
      <c r="S6039" t="s">
        <v>1974</v>
      </c>
      <c r="T6039" t="s">
        <v>70563</v>
      </c>
      <c r="U6039" t="s">
        <v>70563</v>
      </c>
      <c r="V6039" t="s">
        <v>70563</v>
      </c>
      <c r="W6039" t="s">
        <v>70563</v>
      </c>
      <c r="X6039" t="s">
        <v>70563</v>
      </c>
      <c r="Y6039" t="s">
        <v>2694</v>
      </c>
    </row>
    <row r="6040" spans="1:25" hidden="1" x14ac:dyDescent="0.2">
      <c r="A6040" t="s">
        <v>51971</v>
      </c>
      <c r="B6040" t="s">
        <v>70965</v>
      </c>
      <c r="C6040" t="s">
        <v>51972</v>
      </c>
      <c r="D6040" t="s">
        <v>51973</v>
      </c>
      <c r="E6040" t="s">
        <v>70563</v>
      </c>
      <c r="F6040" t="s">
        <v>8559</v>
      </c>
      <c r="G6040" t="s">
        <v>2726</v>
      </c>
      <c r="H6040" t="s">
        <v>85016</v>
      </c>
      <c r="I6040" t="s">
        <v>2057</v>
      </c>
      <c r="J6040" t="s">
        <v>1967</v>
      </c>
      <c r="K6040" t="s">
        <v>51766</v>
      </c>
      <c r="L6040" t="s">
        <v>70978</v>
      </c>
      <c r="M6040" t="s">
        <v>70566</v>
      </c>
      <c r="N6040" t="s">
        <v>2213</v>
      </c>
      <c r="O6040" t="s">
        <v>8564</v>
      </c>
      <c r="P6040" t="s">
        <v>70566</v>
      </c>
      <c r="Q6040" t="s">
        <v>70563</v>
      </c>
      <c r="R6040" t="s">
        <v>1967</v>
      </c>
      <c r="S6040" t="s">
        <v>70563</v>
      </c>
      <c r="T6040" t="s">
        <v>70563</v>
      </c>
      <c r="U6040" t="s">
        <v>70563</v>
      </c>
      <c r="V6040" t="s">
        <v>70563</v>
      </c>
      <c r="W6040" t="s">
        <v>70563</v>
      </c>
      <c r="X6040" t="s">
        <v>70563</v>
      </c>
      <c r="Y6040" t="s">
        <v>7197</v>
      </c>
    </row>
    <row r="6041" spans="1:25" hidden="1" x14ac:dyDescent="0.2">
      <c r="A6041" t="s">
        <v>85017</v>
      </c>
      <c r="B6041" t="s">
        <v>78985</v>
      </c>
      <c r="C6041" t="s">
        <v>85018</v>
      </c>
      <c r="D6041" t="s">
        <v>85019</v>
      </c>
      <c r="E6041" t="s">
        <v>17017</v>
      </c>
      <c r="F6041" t="s">
        <v>2967</v>
      </c>
      <c r="G6041" t="s">
        <v>85020</v>
      </c>
      <c r="H6041" t="s">
        <v>85021</v>
      </c>
      <c r="I6041" t="s">
        <v>2057</v>
      </c>
      <c r="J6041" t="s">
        <v>1967</v>
      </c>
      <c r="K6041" t="s">
        <v>14715</v>
      </c>
      <c r="L6041" t="s">
        <v>70959</v>
      </c>
      <c r="M6041" t="s">
        <v>85022</v>
      </c>
      <c r="N6041" t="s">
        <v>2213</v>
      </c>
      <c r="O6041" t="s">
        <v>2974</v>
      </c>
      <c r="P6041" t="s">
        <v>70566</v>
      </c>
      <c r="Q6041" t="s">
        <v>85023</v>
      </c>
      <c r="R6041" t="s">
        <v>1967</v>
      </c>
      <c r="S6041" t="s">
        <v>1974</v>
      </c>
      <c r="T6041" t="s">
        <v>70563</v>
      </c>
      <c r="U6041" t="s">
        <v>70563</v>
      </c>
      <c r="V6041" t="s">
        <v>70563</v>
      </c>
      <c r="W6041" t="s">
        <v>70563</v>
      </c>
      <c r="X6041" t="s">
        <v>70563</v>
      </c>
      <c r="Y6041" t="s">
        <v>2694</v>
      </c>
    </row>
    <row r="6042" spans="1:25" hidden="1" x14ac:dyDescent="0.2">
      <c r="A6042" t="s">
        <v>85024</v>
      </c>
      <c r="B6042" t="s">
        <v>79337</v>
      </c>
      <c r="C6042" t="s">
        <v>85025</v>
      </c>
      <c r="D6042" t="s">
        <v>85026</v>
      </c>
      <c r="E6042" t="s">
        <v>85027</v>
      </c>
      <c r="F6042" t="s">
        <v>79855</v>
      </c>
      <c r="G6042" t="s">
        <v>70563</v>
      </c>
      <c r="H6042" t="s">
        <v>85028</v>
      </c>
      <c r="I6042" t="s">
        <v>1986</v>
      </c>
      <c r="J6042" t="s">
        <v>70563</v>
      </c>
      <c r="K6042" t="s">
        <v>14705</v>
      </c>
      <c r="L6042" t="s">
        <v>72273</v>
      </c>
      <c r="M6042" t="s">
        <v>428</v>
      </c>
      <c r="N6042" t="s">
        <v>70566</v>
      </c>
      <c r="O6042" t="s">
        <v>82865</v>
      </c>
      <c r="P6042" t="s">
        <v>70566</v>
      </c>
      <c r="Q6042" t="s">
        <v>79345</v>
      </c>
      <c r="R6042" t="s">
        <v>1967</v>
      </c>
      <c r="S6042" t="s">
        <v>1954</v>
      </c>
      <c r="T6042" t="s">
        <v>85024</v>
      </c>
      <c r="U6042" t="s">
        <v>428</v>
      </c>
      <c r="V6042" t="s">
        <v>79346</v>
      </c>
      <c r="W6042" t="s">
        <v>79347</v>
      </c>
      <c r="X6042" t="s">
        <v>2057</v>
      </c>
      <c r="Y6042" t="s">
        <v>79337</v>
      </c>
    </row>
    <row r="6043" spans="1:25" hidden="1" x14ac:dyDescent="0.2">
      <c r="A6043" t="s">
        <v>85029</v>
      </c>
      <c r="B6043" t="s">
        <v>78985</v>
      </c>
      <c r="C6043" t="s">
        <v>85030</v>
      </c>
      <c r="D6043" t="s">
        <v>7734</v>
      </c>
      <c r="E6043" t="s">
        <v>7735</v>
      </c>
      <c r="F6043" t="s">
        <v>2696</v>
      </c>
      <c r="G6043" t="s">
        <v>85031</v>
      </c>
      <c r="H6043" t="s">
        <v>85032</v>
      </c>
      <c r="I6043" t="s">
        <v>2057</v>
      </c>
      <c r="J6043" t="s">
        <v>1967</v>
      </c>
      <c r="K6043" t="s">
        <v>14715</v>
      </c>
      <c r="L6043" t="s">
        <v>70959</v>
      </c>
      <c r="M6043" t="s">
        <v>85033</v>
      </c>
      <c r="N6043" t="s">
        <v>2213</v>
      </c>
      <c r="O6043" t="s">
        <v>2702</v>
      </c>
      <c r="P6043" t="s">
        <v>70566</v>
      </c>
      <c r="Q6043" t="s">
        <v>85034</v>
      </c>
      <c r="R6043" t="s">
        <v>1967</v>
      </c>
      <c r="S6043" t="s">
        <v>1974</v>
      </c>
      <c r="T6043" t="s">
        <v>70563</v>
      </c>
      <c r="U6043" t="s">
        <v>70563</v>
      </c>
      <c r="V6043" t="s">
        <v>70563</v>
      </c>
      <c r="W6043" t="s">
        <v>70563</v>
      </c>
      <c r="X6043" t="s">
        <v>70563</v>
      </c>
      <c r="Y6043" t="s">
        <v>2694</v>
      </c>
    </row>
    <row r="6044" spans="1:25" hidden="1" x14ac:dyDescent="0.2">
      <c r="A6044" t="s">
        <v>85035</v>
      </c>
      <c r="B6044" t="s">
        <v>78985</v>
      </c>
      <c r="C6044" t="s">
        <v>85036</v>
      </c>
      <c r="D6044" t="s">
        <v>49816</v>
      </c>
      <c r="E6044" t="s">
        <v>49817</v>
      </c>
      <c r="F6044" t="s">
        <v>2967</v>
      </c>
      <c r="G6044" t="s">
        <v>85037</v>
      </c>
      <c r="H6044" t="s">
        <v>85038</v>
      </c>
      <c r="I6044" t="s">
        <v>2057</v>
      </c>
      <c r="J6044" t="s">
        <v>1967</v>
      </c>
      <c r="K6044" t="s">
        <v>14715</v>
      </c>
      <c r="L6044" t="s">
        <v>70959</v>
      </c>
      <c r="M6044" t="s">
        <v>85039</v>
      </c>
      <c r="N6044" t="s">
        <v>2213</v>
      </c>
      <c r="O6044" t="s">
        <v>2974</v>
      </c>
      <c r="P6044" t="s">
        <v>70566</v>
      </c>
      <c r="Q6044" t="s">
        <v>85040</v>
      </c>
      <c r="R6044" t="s">
        <v>1967</v>
      </c>
      <c r="S6044" t="s">
        <v>1974</v>
      </c>
      <c r="T6044" t="s">
        <v>70563</v>
      </c>
      <c r="U6044" t="s">
        <v>70563</v>
      </c>
      <c r="V6044" t="s">
        <v>70563</v>
      </c>
      <c r="W6044" t="s">
        <v>70563</v>
      </c>
      <c r="X6044" t="s">
        <v>70563</v>
      </c>
      <c r="Y6044" t="s">
        <v>2694</v>
      </c>
    </row>
    <row r="6045" spans="1:25" hidden="1" x14ac:dyDescent="0.2">
      <c r="A6045" t="s">
        <v>85041</v>
      </c>
      <c r="B6045" t="s">
        <v>79337</v>
      </c>
      <c r="C6045" t="s">
        <v>85042</v>
      </c>
      <c r="D6045" t="s">
        <v>85043</v>
      </c>
      <c r="E6045" t="s">
        <v>85044</v>
      </c>
      <c r="F6045" t="s">
        <v>79855</v>
      </c>
      <c r="G6045" t="s">
        <v>70563</v>
      </c>
      <c r="H6045" t="s">
        <v>85045</v>
      </c>
      <c r="I6045" t="s">
        <v>84117</v>
      </c>
      <c r="J6045" t="s">
        <v>70563</v>
      </c>
      <c r="K6045" t="s">
        <v>28513</v>
      </c>
      <c r="L6045" t="s">
        <v>71337</v>
      </c>
      <c r="M6045" t="s">
        <v>428</v>
      </c>
      <c r="N6045" t="s">
        <v>70566</v>
      </c>
      <c r="O6045" t="s">
        <v>82865</v>
      </c>
      <c r="P6045" t="s">
        <v>70566</v>
      </c>
      <c r="Q6045" t="s">
        <v>79345</v>
      </c>
      <c r="R6045" t="s">
        <v>1967</v>
      </c>
      <c r="S6045" t="s">
        <v>1974</v>
      </c>
      <c r="T6045" t="s">
        <v>85046</v>
      </c>
      <c r="U6045" t="s">
        <v>428</v>
      </c>
      <c r="V6045" t="s">
        <v>79346</v>
      </c>
      <c r="W6045" t="s">
        <v>79347</v>
      </c>
      <c r="X6045" t="s">
        <v>2057</v>
      </c>
      <c r="Y6045" t="s">
        <v>79337</v>
      </c>
    </row>
    <row r="6046" spans="1:25" hidden="1" x14ac:dyDescent="0.2">
      <c r="A6046" t="s">
        <v>28690</v>
      </c>
      <c r="B6046" t="s">
        <v>8548</v>
      </c>
      <c r="C6046" t="s">
        <v>28691</v>
      </c>
      <c r="D6046" t="s">
        <v>28692</v>
      </c>
      <c r="E6046" t="s">
        <v>85047</v>
      </c>
      <c r="F6046" t="s">
        <v>8550</v>
      </c>
      <c r="G6046" t="s">
        <v>28610</v>
      </c>
      <c r="H6046" t="s">
        <v>85048</v>
      </c>
      <c r="I6046" t="s">
        <v>2057</v>
      </c>
      <c r="J6046" t="s">
        <v>1967</v>
      </c>
      <c r="K6046" t="s">
        <v>28513</v>
      </c>
      <c r="L6046" t="s">
        <v>71337</v>
      </c>
      <c r="M6046" t="s">
        <v>28694</v>
      </c>
      <c r="N6046" t="s">
        <v>2213</v>
      </c>
      <c r="O6046" t="s">
        <v>15136</v>
      </c>
      <c r="P6046" t="s">
        <v>70566</v>
      </c>
      <c r="Q6046" t="s">
        <v>28695</v>
      </c>
      <c r="R6046" t="s">
        <v>1967</v>
      </c>
      <c r="S6046" t="s">
        <v>1974</v>
      </c>
      <c r="T6046" t="s">
        <v>70563</v>
      </c>
      <c r="U6046" t="s">
        <v>70563</v>
      </c>
      <c r="V6046" t="s">
        <v>70563</v>
      </c>
      <c r="W6046" t="s">
        <v>70563</v>
      </c>
      <c r="X6046" t="s">
        <v>70563</v>
      </c>
      <c r="Y6046" t="s">
        <v>8548</v>
      </c>
    </row>
    <row r="6047" spans="1:25" hidden="1" x14ac:dyDescent="0.2">
      <c r="A6047" t="s">
        <v>44066</v>
      </c>
      <c r="B6047" t="s">
        <v>8548</v>
      </c>
      <c r="C6047" t="s">
        <v>44067</v>
      </c>
      <c r="D6047" t="s">
        <v>44068</v>
      </c>
      <c r="E6047" t="s">
        <v>85049</v>
      </c>
      <c r="F6047" t="s">
        <v>8550</v>
      </c>
      <c r="G6047" t="s">
        <v>44069</v>
      </c>
      <c r="H6047" t="s">
        <v>85050</v>
      </c>
      <c r="I6047" t="s">
        <v>2057</v>
      </c>
      <c r="J6047" t="s">
        <v>1967</v>
      </c>
      <c r="K6047" t="s">
        <v>14705</v>
      </c>
      <c r="L6047" t="s">
        <v>72273</v>
      </c>
      <c r="M6047" t="s">
        <v>44071</v>
      </c>
      <c r="N6047" t="s">
        <v>2213</v>
      </c>
      <c r="O6047" t="s">
        <v>15136</v>
      </c>
      <c r="P6047" t="s">
        <v>70566</v>
      </c>
      <c r="Q6047" t="s">
        <v>44072</v>
      </c>
      <c r="R6047" t="s">
        <v>1967</v>
      </c>
      <c r="S6047" t="s">
        <v>1974</v>
      </c>
      <c r="T6047" t="s">
        <v>70563</v>
      </c>
      <c r="U6047" t="s">
        <v>70563</v>
      </c>
      <c r="V6047" t="s">
        <v>70563</v>
      </c>
      <c r="W6047" t="s">
        <v>70563</v>
      </c>
      <c r="X6047" t="s">
        <v>70563</v>
      </c>
      <c r="Y6047" t="s">
        <v>8548</v>
      </c>
    </row>
    <row r="6048" spans="1:25" hidden="1" x14ac:dyDescent="0.2">
      <c r="A6048" t="s">
        <v>85051</v>
      </c>
      <c r="B6048" t="s">
        <v>78985</v>
      </c>
      <c r="C6048" t="s">
        <v>85052</v>
      </c>
      <c r="D6048" t="s">
        <v>85053</v>
      </c>
      <c r="E6048" t="s">
        <v>20184</v>
      </c>
      <c r="F6048" t="s">
        <v>2967</v>
      </c>
      <c r="G6048" t="s">
        <v>85054</v>
      </c>
      <c r="H6048" t="s">
        <v>85055</v>
      </c>
      <c r="I6048" t="s">
        <v>2057</v>
      </c>
      <c r="J6048" t="s">
        <v>1967</v>
      </c>
      <c r="K6048" t="s">
        <v>28513</v>
      </c>
      <c r="L6048" t="s">
        <v>71337</v>
      </c>
      <c r="M6048" t="s">
        <v>28694</v>
      </c>
      <c r="N6048" t="s">
        <v>2213</v>
      </c>
      <c r="O6048" t="s">
        <v>2974</v>
      </c>
      <c r="P6048" t="s">
        <v>70566</v>
      </c>
      <c r="Q6048" t="s">
        <v>85056</v>
      </c>
      <c r="R6048" t="s">
        <v>1967</v>
      </c>
      <c r="S6048" t="s">
        <v>1974</v>
      </c>
      <c r="T6048" t="s">
        <v>70563</v>
      </c>
      <c r="U6048" t="s">
        <v>70563</v>
      </c>
      <c r="V6048" t="s">
        <v>70563</v>
      </c>
      <c r="W6048" t="s">
        <v>70563</v>
      </c>
      <c r="X6048" t="s">
        <v>70563</v>
      </c>
      <c r="Y6048" t="s">
        <v>2694</v>
      </c>
    </row>
    <row r="6049" spans="1:25" hidden="1" x14ac:dyDescent="0.2">
      <c r="A6049" t="s">
        <v>85057</v>
      </c>
      <c r="B6049" t="s">
        <v>78985</v>
      </c>
      <c r="C6049" t="s">
        <v>85058</v>
      </c>
      <c r="D6049" t="s">
        <v>19402</v>
      </c>
      <c r="E6049" t="s">
        <v>19403</v>
      </c>
      <c r="F6049" t="s">
        <v>2967</v>
      </c>
      <c r="G6049" t="s">
        <v>85059</v>
      </c>
      <c r="H6049" t="s">
        <v>85060</v>
      </c>
      <c r="I6049" t="s">
        <v>2057</v>
      </c>
      <c r="J6049" t="s">
        <v>1967</v>
      </c>
      <c r="K6049" t="s">
        <v>28513</v>
      </c>
      <c r="L6049" t="s">
        <v>71337</v>
      </c>
      <c r="M6049" t="s">
        <v>85061</v>
      </c>
      <c r="N6049" t="s">
        <v>2213</v>
      </c>
      <c r="O6049" t="s">
        <v>2974</v>
      </c>
      <c r="P6049" t="s">
        <v>70566</v>
      </c>
      <c r="Q6049" t="s">
        <v>85062</v>
      </c>
      <c r="R6049" t="s">
        <v>1967</v>
      </c>
      <c r="S6049" t="s">
        <v>1974</v>
      </c>
      <c r="T6049" t="s">
        <v>70563</v>
      </c>
      <c r="U6049" t="s">
        <v>70563</v>
      </c>
      <c r="V6049" t="s">
        <v>70563</v>
      </c>
      <c r="W6049" t="s">
        <v>70563</v>
      </c>
      <c r="X6049" t="s">
        <v>70563</v>
      </c>
      <c r="Y6049" t="s">
        <v>2694</v>
      </c>
    </row>
    <row r="6050" spans="1:25" hidden="1" x14ac:dyDescent="0.2">
      <c r="A6050" t="s">
        <v>85063</v>
      </c>
      <c r="B6050" t="s">
        <v>78985</v>
      </c>
      <c r="C6050" t="s">
        <v>85064</v>
      </c>
      <c r="D6050" t="s">
        <v>85065</v>
      </c>
      <c r="E6050" t="s">
        <v>9601</v>
      </c>
      <c r="F6050" t="s">
        <v>2696</v>
      </c>
      <c r="G6050" t="s">
        <v>85066</v>
      </c>
      <c r="H6050" t="s">
        <v>85067</v>
      </c>
      <c r="I6050" t="s">
        <v>2057</v>
      </c>
      <c r="J6050" t="s">
        <v>1967</v>
      </c>
      <c r="K6050" t="s">
        <v>14705</v>
      </c>
      <c r="L6050" t="s">
        <v>72273</v>
      </c>
      <c r="M6050" t="s">
        <v>85068</v>
      </c>
      <c r="N6050" t="s">
        <v>2213</v>
      </c>
      <c r="O6050" t="s">
        <v>2702</v>
      </c>
      <c r="P6050" t="s">
        <v>70566</v>
      </c>
      <c r="Q6050" t="s">
        <v>85069</v>
      </c>
      <c r="R6050" t="s">
        <v>1967</v>
      </c>
      <c r="S6050" t="s">
        <v>1974</v>
      </c>
      <c r="T6050" t="s">
        <v>70563</v>
      </c>
      <c r="U6050" t="s">
        <v>70563</v>
      </c>
      <c r="V6050" t="s">
        <v>70563</v>
      </c>
      <c r="W6050" t="s">
        <v>70563</v>
      </c>
      <c r="X6050" t="s">
        <v>70563</v>
      </c>
      <c r="Y6050" t="s">
        <v>2694</v>
      </c>
    </row>
    <row r="6051" spans="1:25" hidden="1" x14ac:dyDescent="0.2">
      <c r="A6051" t="s">
        <v>85070</v>
      </c>
      <c r="B6051" t="s">
        <v>78985</v>
      </c>
      <c r="C6051" t="s">
        <v>85071</v>
      </c>
      <c r="D6051" t="s">
        <v>4651</v>
      </c>
      <c r="E6051" t="s">
        <v>4652</v>
      </c>
      <c r="F6051" t="s">
        <v>2696</v>
      </c>
      <c r="G6051" t="s">
        <v>4653</v>
      </c>
      <c r="H6051" t="s">
        <v>85072</v>
      </c>
      <c r="I6051" t="s">
        <v>2057</v>
      </c>
      <c r="J6051" t="s">
        <v>1967</v>
      </c>
      <c r="K6051" t="s">
        <v>14705</v>
      </c>
      <c r="L6051" t="s">
        <v>72273</v>
      </c>
      <c r="M6051" t="s">
        <v>85073</v>
      </c>
      <c r="N6051" t="s">
        <v>2213</v>
      </c>
      <c r="O6051" t="s">
        <v>2702</v>
      </c>
      <c r="P6051" t="s">
        <v>70566</v>
      </c>
      <c r="Q6051" t="s">
        <v>85074</v>
      </c>
      <c r="R6051" t="s">
        <v>1967</v>
      </c>
      <c r="S6051" t="s">
        <v>1974</v>
      </c>
      <c r="T6051" t="s">
        <v>70563</v>
      </c>
      <c r="U6051" t="s">
        <v>70563</v>
      </c>
      <c r="V6051" t="s">
        <v>70563</v>
      </c>
      <c r="W6051" t="s">
        <v>70563</v>
      </c>
      <c r="X6051" t="s">
        <v>70563</v>
      </c>
      <c r="Y6051" t="s">
        <v>2694</v>
      </c>
    </row>
    <row r="6052" spans="1:25" hidden="1" x14ac:dyDescent="0.2">
      <c r="A6052" t="s">
        <v>85075</v>
      </c>
      <c r="B6052" t="s">
        <v>78985</v>
      </c>
      <c r="C6052" t="s">
        <v>85076</v>
      </c>
      <c r="D6052" t="s">
        <v>85077</v>
      </c>
      <c r="E6052" t="s">
        <v>4673</v>
      </c>
      <c r="F6052" t="s">
        <v>2696</v>
      </c>
      <c r="G6052" t="s">
        <v>4674</v>
      </c>
      <c r="H6052" t="s">
        <v>85078</v>
      </c>
      <c r="I6052" t="s">
        <v>2057</v>
      </c>
      <c r="J6052" t="s">
        <v>1967</v>
      </c>
      <c r="K6052" t="s">
        <v>14705</v>
      </c>
      <c r="L6052" t="s">
        <v>72273</v>
      </c>
      <c r="M6052" t="s">
        <v>85079</v>
      </c>
      <c r="N6052" t="s">
        <v>2213</v>
      </c>
      <c r="O6052" t="s">
        <v>2702</v>
      </c>
      <c r="P6052" t="s">
        <v>70566</v>
      </c>
      <c r="Q6052" t="s">
        <v>85080</v>
      </c>
      <c r="R6052" t="s">
        <v>1967</v>
      </c>
      <c r="S6052" t="s">
        <v>1974</v>
      </c>
      <c r="T6052" t="s">
        <v>70563</v>
      </c>
      <c r="U6052" t="s">
        <v>70563</v>
      </c>
      <c r="V6052" t="s">
        <v>70563</v>
      </c>
      <c r="W6052" t="s">
        <v>70563</v>
      </c>
      <c r="X6052" t="s">
        <v>70563</v>
      </c>
      <c r="Y6052" t="s">
        <v>2694</v>
      </c>
    </row>
    <row r="6053" spans="1:25" hidden="1" x14ac:dyDescent="0.2">
      <c r="A6053" t="s">
        <v>28488</v>
      </c>
      <c r="B6053" t="s">
        <v>78985</v>
      </c>
      <c r="C6053" t="s">
        <v>28489</v>
      </c>
      <c r="D6053" t="s">
        <v>28490</v>
      </c>
      <c r="E6053" t="s">
        <v>28491</v>
      </c>
      <c r="F6053" t="s">
        <v>2696</v>
      </c>
      <c r="G6053" t="s">
        <v>28492</v>
      </c>
      <c r="H6053" t="s">
        <v>85081</v>
      </c>
      <c r="I6053" t="s">
        <v>2057</v>
      </c>
      <c r="J6053" t="s">
        <v>1967</v>
      </c>
      <c r="K6053" t="s">
        <v>14715</v>
      </c>
      <c r="L6053" t="s">
        <v>70959</v>
      </c>
      <c r="M6053" t="s">
        <v>28494</v>
      </c>
      <c r="N6053" t="s">
        <v>2213</v>
      </c>
      <c r="O6053" t="s">
        <v>2702</v>
      </c>
      <c r="P6053" t="s">
        <v>70566</v>
      </c>
      <c r="Q6053" t="s">
        <v>28495</v>
      </c>
      <c r="R6053" t="s">
        <v>1967</v>
      </c>
      <c r="S6053" t="s">
        <v>1974</v>
      </c>
      <c r="T6053" t="s">
        <v>70563</v>
      </c>
      <c r="U6053" t="s">
        <v>70563</v>
      </c>
      <c r="V6053" t="s">
        <v>70563</v>
      </c>
      <c r="W6053" t="s">
        <v>70563</v>
      </c>
      <c r="X6053" t="s">
        <v>70563</v>
      </c>
      <c r="Y6053" t="s">
        <v>2694</v>
      </c>
    </row>
    <row r="6054" spans="1:25" hidden="1" x14ac:dyDescent="0.2">
      <c r="A6054" t="s">
        <v>85082</v>
      </c>
      <c r="B6054" t="s">
        <v>78985</v>
      </c>
      <c r="C6054" t="s">
        <v>85083</v>
      </c>
      <c r="D6054" t="s">
        <v>51005</v>
      </c>
      <c r="E6054" t="s">
        <v>51006</v>
      </c>
      <c r="F6054" t="s">
        <v>2967</v>
      </c>
      <c r="G6054" t="s">
        <v>2726</v>
      </c>
      <c r="H6054" t="s">
        <v>85084</v>
      </c>
      <c r="I6054" t="s">
        <v>2057</v>
      </c>
      <c r="J6054" t="s">
        <v>1967</v>
      </c>
      <c r="K6054" t="s">
        <v>14715</v>
      </c>
      <c r="L6054" t="s">
        <v>70959</v>
      </c>
      <c r="M6054" t="s">
        <v>85085</v>
      </c>
      <c r="N6054" t="s">
        <v>2213</v>
      </c>
      <c r="O6054" t="s">
        <v>2974</v>
      </c>
      <c r="P6054" t="s">
        <v>70566</v>
      </c>
      <c r="Q6054" t="s">
        <v>85086</v>
      </c>
      <c r="R6054" t="s">
        <v>1967</v>
      </c>
      <c r="S6054" t="s">
        <v>1974</v>
      </c>
      <c r="T6054" t="s">
        <v>70563</v>
      </c>
      <c r="U6054" t="s">
        <v>70563</v>
      </c>
      <c r="V6054" t="s">
        <v>70563</v>
      </c>
      <c r="W6054" t="s">
        <v>70563</v>
      </c>
      <c r="X6054" t="s">
        <v>70563</v>
      </c>
      <c r="Y6054" t="s">
        <v>2694</v>
      </c>
    </row>
    <row r="6055" spans="1:25" hidden="1" x14ac:dyDescent="0.2">
      <c r="A6055" t="s">
        <v>85087</v>
      </c>
      <c r="B6055" t="s">
        <v>78985</v>
      </c>
      <c r="C6055" t="s">
        <v>85088</v>
      </c>
      <c r="D6055" t="s">
        <v>6865</v>
      </c>
      <c r="E6055" t="s">
        <v>6866</v>
      </c>
      <c r="F6055" t="s">
        <v>2967</v>
      </c>
      <c r="G6055" t="s">
        <v>2726</v>
      </c>
      <c r="H6055" t="s">
        <v>85089</v>
      </c>
      <c r="I6055" t="s">
        <v>2057</v>
      </c>
      <c r="J6055" t="s">
        <v>1967</v>
      </c>
      <c r="K6055" t="s">
        <v>14715</v>
      </c>
      <c r="L6055" t="s">
        <v>70959</v>
      </c>
      <c r="M6055" t="s">
        <v>85090</v>
      </c>
      <c r="N6055" t="s">
        <v>2213</v>
      </c>
      <c r="O6055" t="s">
        <v>2974</v>
      </c>
      <c r="P6055" t="s">
        <v>70566</v>
      </c>
      <c r="Q6055" t="s">
        <v>85091</v>
      </c>
      <c r="R6055" t="s">
        <v>1967</v>
      </c>
      <c r="S6055" t="s">
        <v>1974</v>
      </c>
      <c r="T6055" t="s">
        <v>70563</v>
      </c>
      <c r="U6055" t="s">
        <v>70563</v>
      </c>
      <c r="V6055" t="s">
        <v>70563</v>
      </c>
      <c r="W6055" t="s">
        <v>70563</v>
      </c>
      <c r="X6055" t="s">
        <v>70563</v>
      </c>
      <c r="Y6055" t="s">
        <v>2694</v>
      </c>
    </row>
    <row r="6056" spans="1:25" hidden="1" x14ac:dyDescent="0.2">
      <c r="A6056" t="s">
        <v>25425</v>
      </c>
      <c r="B6056" t="s">
        <v>70818</v>
      </c>
      <c r="C6056" t="s">
        <v>25426</v>
      </c>
      <c r="D6056" t="s">
        <v>25427</v>
      </c>
      <c r="E6056" t="s">
        <v>25428</v>
      </c>
      <c r="F6056" t="s">
        <v>20402</v>
      </c>
      <c r="G6056" t="s">
        <v>2726</v>
      </c>
      <c r="H6056" t="s">
        <v>85092</v>
      </c>
      <c r="I6056" t="s">
        <v>2057</v>
      </c>
      <c r="J6056" t="s">
        <v>1967</v>
      </c>
      <c r="K6056" t="s">
        <v>20422</v>
      </c>
      <c r="L6056" t="s">
        <v>70669</v>
      </c>
      <c r="M6056" t="s">
        <v>70563</v>
      </c>
      <c r="N6056" t="s">
        <v>25430</v>
      </c>
      <c r="O6056" t="s">
        <v>2974</v>
      </c>
      <c r="P6056" t="s">
        <v>70566</v>
      </c>
      <c r="Q6056" t="s">
        <v>25431</v>
      </c>
      <c r="R6056" t="s">
        <v>1967</v>
      </c>
      <c r="S6056" t="s">
        <v>1974</v>
      </c>
      <c r="T6056" t="s">
        <v>70563</v>
      </c>
      <c r="U6056" t="s">
        <v>70563</v>
      </c>
      <c r="V6056" t="s">
        <v>70563</v>
      </c>
      <c r="W6056" t="s">
        <v>70563</v>
      </c>
      <c r="X6056" t="s">
        <v>70563</v>
      </c>
      <c r="Y6056" t="s">
        <v>5877</v>
      </c>
    </row>
    <row r="6057" spans="1:25" hidden="1" x14ac:dyDescent="0.2">
      <c r="A6057" t="s">
        <v>40967</v>
      </c>
      <c r="B6057" t="s">
        <v>78985</v>
      </c>
      <c r="C6057" t="s">
        <v>40968</v>
      </c>
      <c r="D6057" t="s">
        <v>40969</v>
      </c>
      <c r="E6057" t="s">
        <v>85093</v>
      </c>
      <c r="F6057" t="s">
        <v>2967</v>
      </c>
      <c r="G6057" t="s">
        <v>40972</v>
      </c>
      <c r="H6057" t="s">
        <v>85094</v>
      </c>
      <c r="I6057" t="s">
        <v>2057</v>
      </c>
      <c r="J6057" t="s">
        <v>1967</v>
      </c>
      <c r="K6057" t="s">
        <v>40970</v>
      </c>
      <c r="L6057" t="s">
        <v>72306</v>
      </c>
      <c r="M6057" t="s">
        <v>40974</v>
      </c>
      <c r="N6057" t="s">
        <v>2213</v>
      </c>
      <c r="O6057" t="s">
        <v>2974</v>
      </c>
      <c r="P6057" t="s">
        <v>70566</v>
      </c>
      <c r="Q6057" t="s">
        <v>40975</v>
      </c>
      <c r="R6057" t="s">
        <v>1967</v>
      </c>
      <c r="S6057" t="s">
        <v>1974</v>
      </c>
      <c r="T6057" t="s">
        <v>70563</v>
      </c>
      <c r="U6057" t="s">
        <v>70563</v>
      </c>
      <c r="V6057" t="s">
        <v>70563</v>
      </c>
      <c r="W6057" t="s">
        <v>70563</v>
      </c>
      <c r="X6057" t="s">
        <v>70563</v>
      </c>
      <c r="Y6057" t="s">
        <v>2694</v>
      </c>
    </row>
    <row r="6058" spans="1:25" hidden="1" x14ac:dyDescent="0.2">
      <c r="A6058" t="s">
        <v>40976</v>
      </c>
      <c r="B6058" t="s">
        <v>78985</v>
      </c>
      <c r="C6058" t="s">
        <v>40977</v>
      </c>
      <c r="D6058" t="s">
        <v>40978</v>
      </c>
      <c r="E6058" t="s">
        <v>85095</v>
      </c>
      <c r="F6058" t="s">
        <v>2967</v>
      </c>
      <c r="G6058" t="s">
        <v>40979</v>
      </c>
      <c r="H6058" t="s">
        <v>85096</v>
      </c>
      <c r="I6058" t="s">
        <v>2057</v>
      </c>
      <c r="J6058" t="s">
        <v>1967</v>
      </c>
      <c r="K6058" t="s">
        <v>40970</v>
      </c>
      <c r="L6058" t="s">
        <v>72306</v>
      </c>
      <c r="M6058" t="s">
        <v>40981</v>
      </c>
      <c r="N6058" t="s">
        <v>2213</v>
      </c>
      <c r="O6058" t="s">
        <v>2974</v>
      </c>
      <c r="P6058" t="s">
        <v>70566</v>
      </c>
      <c r="Q6058" t="s">
        <v>40982</v>
      </c>
      <c r="R6058" t="s">
        <v>1967</v>
      </c>
      <c r="S6058" t="s">
        <v>1974</v>
      </c>
      <c r="T6058" t="s">
        <v>70563</v>
      </c>
      <c r="U6058" t="s">
        <v>70563</v>
      </c>
      <c r="V6058" t="s">
        <v>70563</v>
      </c>
      <c r="W6058" t="s">
        <v>70563</v>
      </c>
      <c r="X6058" t="s">
        <v>70563</v>
      </c>
      <c r="Y6058" t="s">
        <v>2694</v>
      </c>
    </row>
    <row r="6059" spans="1:25" hidden="1" x14ac:dyDescent="0.2">
      <c r="A6059" t="s">
        <v>25439</v>
      </c>
      <c r="B6059" t="s">
        <v>70818</v>
      </c>
      <c r="C6059" t="s">
        <v>25440</v>
      </c>
      <c r="D6059" t="s">
        <v>25441</v>
      </c>
      <c r="E6059" t="s">
        <v>25442</v>
      </c>
      <c r="F6059" t="s">
        <v>20402</v>
      </c>
      <c r="G6059" t="s">
        <v>2726</v>
      </c>
      <c r="H6059" t="s">
        <v>85097</v>
      </c>
      <c r="I6059" t="s">
        <v>2057</v>
      </c>
      <c r="J6059" t="s">
        <v>1967</v>
      </c>
      <c r="K6059" t="s">
        <v>20422</v>
      </c>
      <c r="L6059" t="s">
        <v>70669</v>
      </c>
      <c r="M6059" t="s">
        <v>70563</v>
      </c>
      <c r="N6059" t="s">
        <v>25444</v>
      </c>
      <c r="O6059" t="s">
        <v>2974</v>
      </c>
      <c r="P6059" t="s">
        <v>70566</v>
      </c>
      <c r="Q6059" t="s">
        <v>25445</v>
      </c>
      <c r="R6059" t="s">
        <v>1967</v>
      </c>
      <c r="S6059" t="s">
        <v>1974</v>
      </c>
      <c r="T6059" t="s">
        <v>70563</v>
      </c>
      <c r="U6059" t="s">
        <v>70563</v>
      </c>
      <c r="V6059" t="s">
        <v>70563</v>
      </c>
      <c r="W6059" t="s">
        <v>70563</v>
      </c>
      <c r="X6059" t="s">
        <v>70563</v>
      </c>
      <c r="Y6059" t="s">
        <v>5877</v>
      </c>
    </row>
    <row r="6060" spans="1:25" hidden="1" x14ac:dyDescent="0.2">
      <c r="A6060" t="s">
        <v>85098</v>
      </c>
      <c r="B6060" t="s">
        <v>79337</v>
      </c>
      <c r="C6060" t="s">
        <v>85099</v>
      </c>
      <c r="D6060" t="s">
        <v>85100</v>
      </c>
      <c r="E6060" t="s">
        <v>85101</v>
      </c>
      <c r="F6060" t="s">
        <v>79855</v>
      </c>
      <c r="G6060" t="s">
        <v>70563</v>
      </c>
      <c r="H6060" t="s">
        <v>85102</v>
      </c>
      <c r="I6060" t="s">
        <v>84117</v>
      </c>
      <c r="J6060" t="s">
        <v>70563</v>
      </c>
      <c r="K6060" t="s">
        <v>28513</v>
      </c>
      <c r="L6060" t="s">
        <v>71337</v>
      </c>
      <c r="M6060" t="s">
        <v>428</v>
      </c>
      <c r="N6060" t="s">
        <v>70566</v>
      </c>
      <c r="O6060" t="s">
        <v>82865</v>
      </c>
      <c r="P6060" t="s">
        <v>70566</v>
      </c>
      <c r="Q6060" t="s">
        <v>79345</v>
      </c>
      <c r="R6060" t="s">
        <v>1967</v>
      </c>
      <c r="S6060" t="s">
        <v>1974</v>
      </c>
      <c r="T6060" t="s">
        <v>85046</v>
      </c>
      <c r="U6060" t="s">
        <v>428</v>
      </c>
      <c r="V6060" t="s">
        <v>79346</v>
      </c>
      <c r="W6060" t="s">
        <v>79347</v>
      </c>
      <c r="X6060" t="s">
        <v>2057</v>
      </c>
      <c r="Y6060" t="s">
        <v>79337</v>
      </c>
    </row>
    <row r="6061" spans="1:25" hidden="1" x14ac:dyDescent="0.2">
      <c r="A6061" t="s">
        <v>85103</v>
      </c>
      <c r="B6061" t="s">
        <v>79337</v>
      </c>
      <c r="C6061" t="s">
        <v>85104</v>
      </c>
      <c r="D6061" t="s">
        <v>85105</v>
      </c>
      <c r="E6061" t="s">
        <v>85106</v>
      </c>
      <c r="F6061" t="s">
        <v>79855</v>
      </c>
      <c r="G6061" t="s">
        <v>70563</v>
      </c>
      <c r="H6061" t="s">
        <v>85107</v>
      </c>
      <c r="I6061" t="s">
        <v>84724</v>
      </c>
      <c r="J6061" t="s">
        <v>70563</v>
      </c>
      <c r="K6061" t="s">
        <v>28513</v>
      </c>
      <c r="L6061" t="s">
        <v>71337</v>
      </c>
      <c r="M6061" t="s">
        <v>428</v>
      </c>
      <c r="N6061" t="s">
        <v>70566</v>
      </c>
      <c r="O6061" t="s">
        <v>82865</v>
      </c>
      <c r="P6061" t="s">
        <v>70566</v>
      </c>
      <c r="Q6061" t="s">
        <v>79345</v>
      </c>
      <c r="R6061" t="s">
        <v>1967</v>
      </c>
      <c r="S6061" t="s">
        <v>1974</v>
      </c>
      <c r="T6061" t="s">
        <v>85046</v>
      </c>
      <c r="U6061" t="s">
        <v>428</v>
      </c>
      <c r="V6061" t="s">
        <v>79346</v>
      </c>
      <c r="W6061" t="s">
        <v>79347</v>
      </c>
      <c r="X6061" t="s">
        <v>2057</v>
      </c>
      <c r="Y6061" t="s">
        <v>79337</v>
      </c>
    </row>
    <row r="6062" spans="1:25" hidden="1" x14ac:dyDescent="0.2">
      <c r="A6062" t="s">
        <v>85108</v>
      </c>
      <c r="B6062" t="s">
        <v>78985</v>
      </c>
      <c r="C6062" t="s">
        <v>85109</v>
      </c>
      <c r="D6062" t="s">
        <v>5857</v>
      </c>
      <c r="E6062" t="s">
        <v>5858</v>
      </c>
      <c r="F6062" t="s">
        <v>2696</v>
      </c>
      <c r="G6062" t="s">
        <v>79202</v>
      </c>
      <c r="H6062" t="s">
        <v>85110</v>
      </c>
      <c r="I6062" t="s">
        <v>2057</v>
      </c>
      <c r="J6062" t="s">
        <v>1967</v>
      </c>
      <c r="K6062" t="s">
        <v>14705</v>
      </c>
      <c r="L6062" t="s">
        <v>72273</v>
      </c>
      <c r="M6062" t="s">
        <v>85111</v>
      </c>
      <c r="N6062" t="s">
        <v>2213</v>
      </c>
      <c r="O6062" t="s">
        <v>70563</v>
      </c>
      <c r="P6062" t="s">
        <v>70566</v>
      </c>
      <c r="Q6062" t="s">
        <v>85112</v>
      </c>
      <c r="R6062" t="s">
        <v>1967</v>
      </c>
      <c r="S6062" t="s">
        <v>1974</v>
      </c>
      <c r="T6062" t="s">
        <v>70563</v>
      </c>
      <c r="U6062" t="s">
        <v>70563</v>
      </c>
      <c r="V6062" t="s">
        <v>70563</v>
      </c>
      <c r="W6062" t="s">
        <v>70563</v>
      </c>
      <c r="X6062" t="s">
        <v>70563</v>
      </c>
      <c r="Y6062" t="s">
        <v>2694</v>
      </c>
    </row>
    <row r="6063" spans="1:25" hidden="1" x14ac:dyDescent="0.2">
      <c r="A6063" t="s">
        <v>85113</v>
      </c>
      <c r="B6063" t="s">
        <v>78985</v>
      </c>
      <c r="C6063" t="s">
        <v>85114</v>
      </c>
      <c r="D6063" t="s">
        <v>5923</v>
      </c>
      <c r="E6063" t="s">
        <v>5924</v>
      </c>
      <c r="F6063" t="s">
        <v>2696</v>
      </c>
      <c r="G6063" t="s">
        <v>85115</v>
      </c>
      <c r="H6063" t="s">
        <v>85116</v>
      </c>
      <c r="I6063" t="s">
        <v>2057</v>
      </c>
      <c r="J6063" t="s">
        <v>1967</v>
      </c>
      <c r="K6063" t="s">
        <v>14705</v>
      </c>
      <c r="L6063" t="s">
        <v>72273</v>
      </c>
      <c r="M6063" t="s">
        <v>85117</v>
      </c>
      <c r="N6063" t="s">
        <v>2213</v>
      </c>
      <c r="O6063" t="s">
        <v>70563</v>
      </c>
      <c r="P6063" t="s">
        <v>70566</v>
      </c>
      <c r="Q6063" t="s">
        <v>85118</v>
      </c>
      <c r="R6063" t="s">
        <v>1967</v>
      </c>
      <c r="S6063" t="s">
        <v>1974</v>
      </c>
      <c r="T6063" t="s">
        <v>70563</v>
      </c>
      <c r="U6063" t="s">
        <v>70563</v>
      </c>
      <c r="V6063" t="s">
        <v>70563</v>
      </c>
      <c r="W6063" t="s">
        <v>70563</v>
      </c>
      <c r="X6063" t="s">
        <v>70563</v>
      </c>
      <c r="Y6063" t="s">
        <v>2694</v>
      </c>
    </row>
    <row r="6064" spans="1:25" hidden="1" x14ac:dyDescent="0.2">
      <c r="A6064" t="s">
        <v>85119</v>
      </c>
      <c r="B6064" t="s">
        <v>78985</v>
      </c>
      <c r="C6064" t="s">
        <v>85120</v>
      </c>
      <c r="D6064" t="s">
        <v>5916</v>
      </c>
      <c r="E6064" t="s">
        <v>5917</v>
      </c>
      <c r="F6064" t="s">
        <v>2696</v>
      </c>
      <c r="G6064" t="s">
        <v>85121</v>
      </c>
      <c r="H6064" t="s">
        <v>85122</v>
      </c>
      <c r="I6064" t="s">
        <v>2057</v>
      </c>
      <c r="J6064" t="s">
        <v>1967</v>
      </c>
      <c r="K6064" t="s">
        <v>14705</v>
      </c>
      <c r="L6064" t="s">
        <v>72273</v>
      </c>
      <c r="M6064" t="s">
        <v>85123</v>
      </c>
      <c r="N6064" t="s">
        <v>2213</v>
      </c>
      <c r="O6064" t="s">
        <v>70563</v>
      </c>
      <c r="P6064" t="s">
        <v>70566</v>
      </c>
      <c r="Q6064" t="s">
        <v>85124</v>
      </c>
      <c r="R6064" t="s">
        <v>1967</v>
      </c>
      <c r="S6064" t="s">
        <v>1974</v>
      </c>
      <c r="T6064" t="s">
        <v>70563</v>
      </c>
      <c r="U6064" t="s">
        <v>70563</v>
      </c>
      <c r="V6064" t="s">
        <v>70563</v>
      </c>
      <c r="W6064" t="s">
        <v>70563</v>
      </c>
      <c r="X6064" t="s">
        <v>70563</v>
      </c>
      <c r="Y6064" t="s">
        <v>2694</v>
      </c>
    </row>
    <row r="6065" spans="1:25" hidden="1" x14ac:dyDescent="0.2">
      <c r="A6065" t="s">
        <v>85125</v>
      </c>
      <c r="B6065" t="s">
        <v>78985</v>
      </c>
      <c r="C6065" t="s">
        <v>85126</v>
      </c>
      <c r="D6065" t="s">
        <v>19575</v>
      </c>
      <c r="E6065" t="s">
        <v>19576</v>
      </c>
      <c r="F6065" t="s">
        <v>2967</v>
      </c>
      <c r="G6065" t="s">
        <v>85127</v>
      </c>
      <c r="H6065" t="s">
        <v>85128</v>
      </c>
      <c r="I6065" t="s">
        <v>2057</v>
      </c>
      <c r="J6065" t="s">
        <v>1967</v>
      </c>
      <c r="K6065" t="s">
        <v>28513</v>
      </c>
      <c r="L6065" t="s">
        <v>71337</v>
      </c>
      <c r="M6065" t="s">
        <v>85129</v>
      </c>
      <c r="N6065" t="s">
        <v>2213</v>
      </c>
      <c r="O6065" t="s">
        <v>2030</v>
      </c>
      <c r="P6065" t="s">
        <v>70566</v>
      </c>
      <c r="Q6065" t="s">
        <v>85130</v>
      </c>
      <c r="R6065" t="s">
        <v>1967</v>
      </c>
      <c r="S6065" t="s">
        <v>1974</v>
      </c>
      <c r="T6065" t="s">
        <v>70563</v>
      </c>
      <c r="U6065" t="s">
        <v>70563</v>
      </c>
      <c r="V6065" t="s">
        <v>70563</v>
      </c>
      <c r="W6065" t="s">
        <v>70563</v>
      </c>
      <c r="X6065" t="s">
        <v>70563</v>
      </c>
      <c r="Y6065" t="s">
        <v>2694</v>
      </c>
    </row>
    <row r="6066" spans="1:25" hidden="1" x14ac:dyDescent="0.2">
      <c r="A6066" t="s">
        <v>85131</v>
      </c>
      <c r="B6066" t="s">
        <v>70865</v>
      </c>
      <c r="C6066" t="s">
        <v>85132</v>
      </c>
      <c r="D6066" t="s">
        <v>17172</v>
      </c>
      <c r="E6066" t="s">
        <v>17173</v>
      </c>
      <c r="F6066" t="s">
        <v>3370</v>
      </c>
      <c r="G6066" t="s">
        <v>85133</v>
      </c>
      <c r="H6066" t="s">
        <v>85134</v>
      </c>
      <c r="I6066" t="s">
        <v>2057</v>
      </c>
      <c r="J6066" t="s">
        <v>1967</v>
      </c>
      <c r="K6066" t="s">
        <v>40970</v>
      </c>
      <c r="L6066" t="s">
        <v>72306</v>
      </c>
      <c r="M6066" t="s">
        <v>85135</v>
      </c>
      <c r="N6066" t="s">
        <v>2213</v>
      </c>
      <c r="O6066" t="s">
        <v>3375</v>
      </c>
      <c r="P6066" t="s">
        <v>70566</v>
      </c>
      <c r="Q6066" t="s">
        <v>85136</v>
      </c>
      <c r="R6066" t="s">
        <v>1967</v>
      </c>
      <c r="S6066" t="s">
        <v>1974</v>
      </c>
      <c r="T6066" t="s">
        <v>70563</v>
      </c>
      <c r="U6066" t="s">
        <v>70563</v>
      </c>
      <c r="V6066" t="s">
        <v>70563</v>
      </c>
      <c r="W6066" t="s">
        <v>70563</v>
      </c>
      <c r="X6066" t="s">
        <v>70563</v>
      </c>
      <c r="Y6066" t="s">
        <v>3368</v>
      </c>
    </row>
    <row r="6067" spans="1:25" hidden="1" x14ac:dyDescent="0.2">
      <c r="A6067" t="s">
        <v>85137</v>
      </c>
      <c r="B6067" t="s">
        <v>70865</v>
      </c>
      <c r="C6067" t="s">
        <v>85138</v>
      </c>
      <c r="D6067" t="s">
        <v>17778</v>
      </c>
      <c r="E6067" t="s">
        <v>17779</v>
      </c>
      <c r="F6067" t="s">
        <v>3370</v>
      </c>
      <c r="G6067" t="s">
        <v>85139</v>
      </c>
      <c r="H6067" t="s">
        <v>85140</v>
      </c>
      <c r="I6067" t="s">
        <v>2057</v>
      </c>
      <c r="J6067" t="s">
        <v>1967</v>
      </c>
      <c r="K6067" t="s">
        <v>40970</v>
      </c>
      <c r="L6067" t="s">
        <v>72306</v>
      </c>
      <c r="M6067" t="s">
        <v>85141</v>
      </c>
      <c r="N6067" t="s">
        <v>2213</v>
      </c>
      <c r="O6067" t="s">
        <v>3375</v>
      </c>
      <c r="P6067" t="s">
        <v>70566</v>
      </c>
      <c r="Q6067" t="s">
        <v>85142</v>
      </c>
      <c r="R6067" t="s">
        <v>1967</v>
      </c>
      <c r="S6067" t="s">
        <v>1974</v>
      </c>
      <c r="T6067" t="s">
        <v>70563</v>
      </c>
      <c r="U6067" t="s">
        <v>70563</v>
      </c>
      <c r="V6067" t="s">
        <v>70563</v>
      </c>
      <c r="W6067" t="s">
        <v>70563</v>
      </c>
      <c r="X6067" t="s">
        <v>70563</v>
      </c>
      <c r="Y6067" t="s">
        <v>3368</v>
      </c>
    </row>
    <row r="6068" spans="1:25" hidden="1" x14ac:dyDescent="0.2">
      <c r="A6068" t="s">
        <v>85143</v>
      </c>
      <c r="B6068" t="s">
        <v>78985</v>
      </c>
      <c r="C6068" t="s">
        <v>85144</v>
      </c>
      <c r="D6068" t="s">
        <v>85145</v>
      </c>
      <c r="E6068" t="s">
        <v>17241</v>
      </c>
      <c r="F6068" t="s">
        <v>2967</v>
      </c>
      <c r="G6068" t="s">
        <v>85146</v>
      </c>
      <c r="H6068" t="s">
        <v>85147</v>
      </c>
      <c r="I6068" t="s">
        <v>2057</v>
      </c>
      <c r="J6068" t="s">
        <v>1967</v>
      </c>
      <c r="K6068" t="s">
        <v>40970</v>
      </c>
      <c r="L6068" t="s">
        <v>72306</v>
      </c>
      <c r="M6068" t="s">
        <v>85148</v>
      </c>
      <c r="N6068" t="s">
        <v>2213</v>
      </c>
      <c r="O6068" t="s">
        <v>2974</v>
      </c>
      <c r="P6068" t="s">
        <v>70566</v>
      </c>
      <c r="Q6068" t="s">
        <v>85149</v>
      </c>
      <c r="R6068" t="s">
        <v>1967</v>
      </c>
      <c r="S6068" t="s">
        <v>1974</v>
      </c>
      <c r="T6068" t="s">
        <v>70563</v>
      </c>
      <c r="U6068" t="s">
        <v>70563</v>
      </c>
      <c r="V6068" t="s">
        <v>70563</v>
      </c>
      <c r="W6068" t="s">
        <v>70563</v>
      </c>
      <c r="X6068" t="s">
        <v>70563</v>
      </c>
      <c r="Y6068" t="s">
        <v>2694</v>
      </c>
    </row>
    <row r="6069" spans="1:25" hidden="1" x14ac:dyDescent="0.2">
      <c r="A6069" t="s">
        <v>85150</v>
      </c>
      <c r="B6069" t="s">
        <v>78985</v>
      </c>
      <c r="C6069" t="s">
        <v>85151</v>
      </c>
      <c r="D6069" t="s">
        <v>85152</v>
      </c>
      <c r="E6069" t="s">
        <v>17274</v>
      </c>
      <c r="F6069" t="s">
        <v>2967</v>
      </c>
      <c r="G6069" t="s">
        <v>85153</v>
      </c>
      <c r="H6069" t="s">
        <v>85154</v>
      </c>
      <c r="I6069" t="s">
        <v>2057</v>
      </c>
      <c r="J6069" t="s">
        <v>1967</v>
      </c>
      <c r="K6069" t="s">
        <v>40970</v>
      </c>
      <c r="L6069" t="s">
        <v>72306</v>
      </c>
      <c r="M6069" t="s">
        <v>85155</v>
      </c>
      <c r="N6069" t="s">
        <v>2213</v>
      </c>
      <c r="O6069" t="s">
        <v>2974</v>
      </c>
      <c r="P6069" t="s">
        <v>70566</v>
      </c>
      <c r="Q6069" t="s">
        <v>85156</v>
      </c>
      <c r="R6069" t="s">
        <v>1967</v>
      </c>
      <c r="S6069" t="s">
        <v>1974</v>
      </c>
      <c r="T6069" t="s">
        <v>70563</v>
      </c>
      <c r="U6069" t="s">
        <v>70563</v>
      </c>
      <c r="V6069" t="s">
        <v>70563</v>
      </c>
      <c r="W6069" t="s">
        <v>70563</v>
      </c>
      <c r="X6069" t="s">
        <v>70563</v>
      </c>
      <c r="Y6069" t="s">
        <v>2694</v>
      </c>
    </row>
    <row r="6070" spans="1:25" hidden="1" x14ac:dyDescent="0.2">
      <c r="A6070" t="s">
        <v>85157</v>
      </c>
      <c r="B6070" t="s">
        <v>78985</v>
      </c>
      <c r="C6070" t="s">
        <v>85158</v>
      </c>
      <c r="D6070" t="s">
        <v>85159</v>
      </c>
      <c r="E6070" t="s">
        <v>17294</v>
      </c>
      <c r="F6070" t="s">
        <v>2967</v>
      </c>
      <c r="G6070" t="s">
        <v>85160</v>
      </c>
      <c r="H6070" t="s">
        <v>85161</v>
      </c>
      <c r="I6070" t="s">
        <v>2057</v>
      </c>
      <c r="J6070" t="s">
        <v>1967</v>
      </c>
      <c r="K6070" t="s">
        <v>40970</v>
      </c>
      <c r="L6070" t="s">
        <v>72306</v>
      </c>
      <c r="M6070" t="s">
        <v>85162</v>
      </c>
      <c r="N6070" t="s">
        <v>2213</v>
      </c>
      <c r="O6070" t="s">
        <v>2974</v>
      </c>
      <c r="P6070" t="s">
        <v>70566</v>
      </c>
      <c r="Q6070" t="s">
        <v>85163</v>
      </c>
      <c r="R6070" t="s">
        <v>1967</v>
      </c>
      <c r="S6070" t="s">
        <v>1974</v>
      </c>
      <c r="T6070" t="s">
        <v>70563</v>
      </c>
      <c r="U6070" t="s">
        <v>70563</v>
      </c>
      <c r="V6070" t="s">
        <v>70563</v>
      </c>
      <c r="W6070" t="s">
        <v>70563</v>
      </c>
      <c r="X6070" t="s">
        <v>70563</v>
      </c>
      <c r="Y6070" t="s">
        <v>2694</v>
      </c>
    </row>
    <row r="6071" spans="1:25" hidden="1" x14ac:dyDescent="0.2">
      <c r="A6071" t="s">
        <v>85164</v>
      </c>
      <c r="B6071" t="s">
        <v>8548</v>
      </c>
      <c r="C6071" t="s">
        <v>85165</v>
      </c>
      <c r="D6071" t="s">
        <v>85166</v>
      </c>
      <c r="E6071" t="s">
        <v>18202</v>
      </c>
      <c r="F6071" t="s">
        <v>8550</v>
      </c>
      <c r="G6071" t="s">
        <v>30912</v>
      </c>
      <c r="H6071" t="s">
        <v>85167</v>
      </c>
      <c r="I6071" t="s">
        <v>2057</v>
      </c>
      <c r="J6071" t="s">
        <v>1967</v>
      </c>
      <c r="K6071" t="s">
        <v>40970</v>
      </c>
      <c r="L6071" t="s">
        <v>72306</v>
      </c>
      <c r="M6071" t="s">
        <v>85168</v>
      </c>
      <c r="N6071" t="s">
        <v>2213</v>
      </c>
      <c r="O6071" t="s">
        <v>15136</v>
      </c>
      <c r="P6071" t="s">
        <v>70566</v>
      </c>
      <c r="Q6071" t="s">
        <v>85169</v>
      </c>
      <c r="R6071" t="s">
        <v>1967</v>
      </c>
      <c r="S6071" t="s">
        <v>1974</v>
      </c>
      <c r="T6071" t="s">
        <v>70563</v>
      </c>
      <c r="U6071" t="s">
        <v>70563</v>
      </c>
      <c r="V6071" t="s">
        <v>70563</v>
      </c>
      <c r="W6071" t="s">
        <v>70563</v>
      </c>
      <c r="X6071" t="s">
        <v>70563</v>
      </c>
      <c r="Y6071" t="s">
        <v>8548</v>
      </c>
    </row>
    <row r="6072" spans="1:25" hidden="1" x14ac:dyDescent="0.2">
      <c r="A6072" t="s">
        <v>85170</v>
      </c>
      <c r="B6072" t="s">
        <v>8548</v>
      </c>
      <c r="C6072" t="s">
        <v>85171</v>
      </c>
      <c r="D6072" t="s">
        <v>18128</v>
      </c>
      <c r="E6072" t="s">
        <v>18129</v>
      </c>
      <c r="F6072" t="s">
        <v>8550</v>
      </c>
      <c r="G6072" t="s">
        <v>85172</v>
      </c>
      <c r="H6072" t="s">
        <v>85173</v>
      </c>
      <c r="I6072" t="s">
        <v>2057</v>
      </c>
      <c r="J6072" t="s">
        <v>1967</v>
      </c>
      <c r="K6072" t="s">
        <v>40970</v>
      </c>
      <c r="L6072" t="s">
        <v>72306</v>
      </c>
      <c r="M6072" t="s">
        <v>85174</v>
      </c>
      <c r="N6072" t="s">
        <v>2213</v>
      </c>
      <c r="O6072" t="s">
        <v>15136</v>
      </c>
      <c r="P6072" t="s">
        <v>70566</v>
      </c>
      <c r="Q6072" t="s">
        <v>85175</v>
      </c>
      <c r="R6072" t="s">
        <v>1967</v>
      </c>
      <c r="S6072" t="s">
        <v>1974</v>
      </c>
      <c r="T6072" t="s">
        <v>70563</v>
      </c>
      <c r="U6072" t="s">
        <v>70563</v>
      </c>
      <c r="V6072" t="s">
        <v>70563</v>
      </c>
      <c r="W6072" t="s">
        <v>70563</v>
      </c>
      <c r="X6072" t="s">
        <v>70563</v>
      </c>
      <c r="Y6072" t="s">
        <v>8548</v>
      </c>
    </row>
    <row r="6073" spans="1:25" hidden="1" x14ac:dyDescent="0.2">
      <c r="A6073" t="s">
        <v>85176</v>
      </c>
      <c r="B6073" t="s">
        <v>8548</v>
      </c>
      <c r="C6073" t="s">
        <v>85177</v>
      </c>
      <c r="D6073" t="s">
        <v>18697</v>
      </c>
      <c r="E6073" t="s">
        <v>18698</v>
      </c>
      <c r="F6073" t="s">
        <v>8550</v>
      </c>
      <c r="G6073" t="s">
        <v>85178</v>
      </c>
      <c r="H6073" t="s">
        <v>85179</v>
      </c>
      <c r="I6073" t="s">
        <v>2057</v>
      </c>
      <c r="J6073" t="s">
        <v>1967</v>
      </c>
      <c r="K6073" t="s">
        <v>40970</v>
      </c>
      <c r="L6073" t="s">
        <v>72306</v>
      </c>
      <c r="M6073" t="s">
        <v>85180</v>
      </c>
      <c r="N6073" t="s">
        <v>2213</v>
      </c>
      <c r="O6073" t="s">
        <v>15136</v>
      </c>
      <c r="P6073" t="s">
        <v>70566</v>
      </c>
      <c r="Q6073" t="s">
        <v>85181</v>
      </c>
      <c r="R6073" t="s">
        <v>1967</v>
      </c>
      <c r="S6073" t="s">
        <v>1974</v>
      </c>
      <c r="T6073" t="s">
        <v>70563</v>
      </c>
      <c r="U6073" t="s">
        <v>70563</v>
      </c>
      <c r="V6073" t="s">
        <v>70563</v>
      </c>
      <c r="W6073" t="s">
        <v>70563</v>
      </c>
      <c r="X6073" t="s">
        <v>70563</v>
      </c>
      <c r="Y6073" t="s">
        <v>8548</v>
      </c>
    </row>
    <row r="6074" spans="1:25" hidden="1" x14ac:dyDescent="0.2">
      <c r="A6074" t="s">
        <v>85182</v>
      </c>
      <c r="B6074" t="s">
        <v>78985</v>
      </c>
      <c r="C6074" t="s">
        <v>85183</v>
      </c>
      <c r="D6074" t="s">
        <v>85184</v>
      </c>
      <c r="E6074" t="s">
        <v>18705</v>
      </c>
      <c r="F6074" t="s">
        <v>2967</v>
      </c>
      <c r="G6074" t="s">
        <v>85185</v>
      </c>
      <c r="H6074" t="s">
        <v>85186</v>
      </c>
      <c r="I6074" t="s">
        <v>2057</v>
      </c>
      <c r="J6074" t="s">
        <v>1967</v>
      </c>
      <c r="K6074" t="s">
        <v>40970</v>
      </c>
      <c r="L6074" t="s">
        <v>72306</v>
      </c>
      <c r="M6074" t="s">
        <v>85187</v>
      </c>
      <c r="N6074" t="s">
        <v>2213</v>
      </c>
      <c r="O6074" t="s">
        <v>2974</v>
      </c>
      <c r="P6074" t="s">
        <v>70566</v>
      </c>
      <c r="Q6074" t="s">
        <v>85188</v>
      </c>
      <c r="R6074" t="s">
        <v>1967</v>
      </c>
      <c r="S6074" t="s">
        <v>1974</v>
      </c>
      <c r="T6074" t="s">
        <v>70563</v>
      </c>
      <c r="U6074" t="s">
        <v>70563</v>
      </c>
      <c r="V6074" t="s">
        <v>70563</v>
      </c>
      <c r="W6074" t="s">
        <v>70563</v>
      </c>
      <c r="X6074" t="s">
        <v>70563</v>
      </c>
      <c r="Y6074" t="s">
        <v>2694</v>
      </c>
    </row>
    <row r="6075" spans="1:25" hidden="1" x14ac:dyDescent="0.2">
      <c r="A6075" t="s">
        <v>85189</v>
      </c>
      <c r="B6075" t="s">
        <v>8548</v>
      </c>
      <c r="C6075" t="s">
        <v>85190</v>
      </c>
      <c r="D6075" t="s">
        <v>85191</v>
      </c>
      <c r="E6075" t="s">
        <v>18712</v>
      </c>
      <c r="F6075" t="s">
        <v>8550</v>
      </c>
      <c r="G6075" t="s">
        <v>85192</v>
      </c>
      <c r="H6075" t="s">
        <v>85193</v>
      </c>
      <c r="I6075" t="s">
        <v>2057</v>
      </c>
      <c r="J6075" t="s">
        <v>1967</v>
      </c>
      <c r="K6075" t="s">
        <v>40970</v>
      </c>
      <c r="L6075" t="s">
        <v>72306</v>
      </c>
      <c r="M6075" t="s">
        <v>85194</v>
      </c>
      <c r="N6075" t="s">
        <v>2213</v>
      </c>
      <c r="O6075" t="s">
        <v>21603</v>
      </c>
      <c r="P6075" t="s">
        <v>70566</v>
      </c>
      <c r="Q6075" t="s">
        <v>85195</v>
      </c>
      <c r="R6075" t="s">
        <v>1967</v>
      </c>
      <c r="S6075" t="s">
        <v>1974</v>
      </c>
      <c r="T6075" t="s">
        <v>70563</v>
      </c>
      <c r="U6075" t="s">
        <v>70563</v>
      </c>
      <c r="V6075" t="s">
        <v>70563</v>
      </c>
      <c r="W6075" t="s">
        <v>70563</v>
      </c>
      <c r="X6075" t="s">
        <v>70563</v>
      </c>
      <c r="Y6075" t="s">
        <v>8548</v>
      </c>
    </row>
    <row r="6076" spans="1:25" hidden="1" x14ac:dyDescent="0.2">
      <c r="A6076" t="s">
        <v>85196</v>
      </c>
      <c r="B6076" t="s">
        <v>78985</v>
      </c>
      <c r="C6076" t="s">
        <v>85197</v>
      </c>
      <c r="D6076" t="s">
        <v>85198</v>
      </c>
      <c r="E6076" t="s">
        <v>18658</v>
      </c>
      <c r="F6076" t="s">
        <v>2967</v>
      </c>
      <c r="G6076" t="s">
        <v>85199</v>
      </c>
      <c r="H6076" t="s">
        <v>85200</v>
      </c>
      <c r="I6076" t="s">
        <v>2057</v>
      </c>
      <c r="J6076" t="s">
        <v>1967</v>
      </c>
      <c r="K6076" t="s">
        <v>40970</v>
      </c>
      <c r="L6076" t="s">
        <v>72306</v>
      </c>
      <c r="M6076" t="s">
        <v>85201</v>
      </c>
      <c r="N6076" t="s">
        <v>2213</v>
      </c>
      <c r="O6076" t="s">
        <v>2974</v>
      </c>
      <c r="P6076" t="s">
        <v>70566</v>
      </c>
      <c r="Q6076" t="s">
        <v>85202</v>
      </c>
      <c r="R6076" t="s">
        <v>1967</v>
      </c>
      <c r="S6076" t="s">
        <v>1974</v>
      </c>
      <c r="T6076" t="s">
        <v>70563</v>
      </c>
      <c r="U6076" t="s">
        <v>70563</v>
      </c>
      <c r="V6076" t="s">
        <v>70563</v>
      </c>
      <c r="W6076" t="s">
        <v>70563</v>
      </c>
      <c r="X6076" t="s">
        <v>70563</v>
      </c>
      <c r="Y6076" t="s">
        <v>2694</v>
      </c>
    </row>
    <row r="6077" spans="1:25" hidden="1" x14ac:dyDescent="0.2">
      <c r="A6077" t="s">
        <v>85203</v>
      </c>
      <c r="B6077" t="s">
        <v>78985</v>
      </c>
      <c r="C6077" t="s">
        <v>85204</v>
      </c>
      <c r="D6077" t="s">
        <v>85205</v>
      </c>
      <c r="E6077" t="s">
        <v>18651</v>
      </c>
      <c r="F6077" t="s">
        <v>2967</v>
      </c>
      <c r="G6077" t="s">
        <v>85206</v>
      </c>
      <c r="H6077" t="s">
        <v>85207</v>
      </c>
      <c r="I6077" t="s">
        <v>2057</v>
      </c>
      <c r="J6077" t="s">
        <v>1967</v>
      </c>
      <c r="K6077" t="s">
        <v>40970</v>
      </c>
      <c r="L6077" t="s">
        <v>72306</v>
      </c>
      <c r="M6077" t="s">
        <v>85208</v>
      </c>
      <c r="N6077" t="s">
        <v>2213</v>
      </c>
      <c r="O6077" t="s">
        <v>2974</v>
      </c>
      <c r="P6077" t="s">
        <v>70566</v>
      </c>
      <c r="Q6077" t="s">
        <v>85209</v>
      </c>
      <c r="R6077" t="s">
        <v>1967</v>
      </c>
      <c r="S6077" t="s">
        <v>1974</v>
      </c>
      <c r="T6077" t="s">
        <v>70563</v>
      </c>
      <c r="U6077" t="s">
        <v>70563</v>
      </c>
      <c r="V6077" t="s">
        <v>70563</v>
      </c>
      <c r="W6077" t="s">
        <v>70563</v>
      </c>
      <c r="X6077" t="s">
        <v>70563</v>
      </c>
      <c r="Y6077" t="s">
        <v>2694</v>
      </c>
    </row>
    <row r="6078" spans="1:25" hidden="1" x14ac:dyDescent="0.2">
      <c r="A6078" t="s">
        <v>85210</v>
      </c>
      <c r="B6078" t="s">
        <v>78985</v>
      </c>
      <c r="C6078" t="s">
        <v>85211</v>
      </c>
      <c r="D6078" t="s">
        <v>18615</v>
      </c>
      <c r="E6078" t="s">
        <v>18616</v>
      </c>
      <c r="F6078" t="s">
        <v>2967</v>
      </c>
      <c r="G6078" t="s">
        <v>85212</v>
      </c>
      <c r="H6078" t="s">
        <v>85213</v>
      </c>
      <c r="I6078" t="s">
        <v>2057</v>
      </c>
      <c r="J6078" t="s">
        <v>1967</v>
      </c>
      <c r="K6078" t="s">
        <v>40970</v>
      </c>
      <c r="L6078" t="s">
        <v>72306</v>
      </c>
      <c r="M6078" t="s">
        <v>85214</v>
      </c>
      <c r="N6078" t="s">
        <v>2213</v>
      </c>
      <c r="O6078" t="s">
        <v>2974</v>
      </c>
      <c r="P6078" t="s">
        <v>70566</v>
      </c>
      <c r="Q6078" t="s">
        <v>85215</v>
      </c>
      <c r="R6078" t="s">
        <v>1967</v>
      </c>
      <c r="S6078" t="s">
        <v>1974</v>
      </c>
      <c r="T6078" t="s">
        <v>70563</v>
      </c>
      <c r="U6078" t="s">
        <v>70563</v>
      </c>
      <c r="V6078" t="s">
        <v>70563</v>
      </c>
      <c r="W6078" t="s">
        <v>70563</v>
      </c>
      <c r="X6078" t="s">
        <v>70563</v>
      </c>
      <c r="Y6078" t="s">
        <v>2694</v>
      </c>
    </row>
    <row r="6079" spans="1:25" hidden="1" x14ac:dyDescent="0.2">
      <c r="A6079" t="s">
        <v>85216</v>
      </c>
      <c r="B6079" t="s">
        <v>78985</v>
      </c>
      <c r="C6079" t="s">
        <v>85217</v>
      </c>
      <c r="D6079" t="s">
        <v>18608</v>
      </c>
      <c r="E6079" t="s">
        <v>18609</v>
      </c>
      <c r="F6079" t="s">
        <v>2967</v>
      </c>
      <c r="G6079" t="s">
        <v>85218</v>
      </c>
      <c r="H6079" t="s">
        <v>85219</v>
      </c>
      <c r="I6079" t="s">
        <v>2057</v>
      </c>
      <c r="J6079" t="s">
        <v>1967</v>
      </c>
      <c r="K6079" t="s">
        <v>40970</v>
      </c>
      <c r="L6079" t="s">
        <v>72306</v>
      </c>
      <c r="M6079" t="s">
        <v>85220</v>
      </c>
      <c r="N6079" t="s">
        <v>2213</v>
      </c>
      <c r="O6079" t="s">
        <v>2974</v>
      </c>
      <c r="P6079" t="s">
        <v>70566</v>
      </c>
      <c r="Q6079" t="s">
        <v>85221</v>
      </c>
      <c r="R6079" t="s">
        <v>1967</v>
      </c>
      <c r="S6079" t="s">
        <v>1974</v>
      </c>
      <c r="T6079" t="s">
        <v>70563</v>
      </c>
      <c r="U6079" t="s">
        <v>70563</v>
      </c>
      <c r="V6079" t="s">
        <v>70563</v>
      </c>
      <c r="W6079" t="s">
        <v>70563</v>
      </c>
      <c r="X6079" t="s">
        <v>70563</v>
      </c>
      <c r="Y6079" t="s">
        <v>2694</v>
      </c>
    </row>
    <row r="6080" spans="1:25" hidden="1" x14ac:dyDescent="0.2">
      <c r="A6080" t="s">
        <v>85222</v>
      </c>
      <c r="B6080" t="s">
        <v>78985</v>
      </c>
      <c r="C6080" t="s">
        <v>85223</v>
      </c>
      <c r="D6080" t="s">
        <v>50929</v>
      </c>
      <c r="E6080" t="s">
        <v>50930</v>
      </c>
      <c r="F6080" t="s">
        <v>2967</v>
      </c>
      <c r="G6080" t="s">
        <v>2726</v>
      </c>
      <c r="H6080" t="s">
        <v>85224</v>
      </c>
      <c r="I6080" t="s">
        <v>2057</v>
      </c>
      <c r="J6080" t="s">
        <v>1967</v>
      </c>
      <c r="K6080" t="s">
        <v>14715</v>
      </c>
      <c r="L6080" t="s">
        <v>70959</v>
      </c>
      <c r="M6080" t="s">
        <v>85225</v>
      </c>
      <c r="N6080" t="s">
        <v>2213</v>
      </c>
      <c r="O6080" t="s">
        <v>2974</v>
      </c>
      <c r="P6080" t="s">
        <v>70566</v>
      </c>
      <c r="Q6080" t="s">
        <v>85226</v>
      </c>
      <c r="R6080" t="s">
        <v>1967</v>
      </c>
      <c r="S6080" t="s">
        <v>1974</v>
      </c>
      <c r="T6080" t="s">
        <v>70563</v>
      </c>
      <c r="U6080" t="s">
        <v>70563</v>
      </c>
      <c r="V6080" t="s">
        <v>70563</v>
      </c>
      <c r="W6080" t="s">
        <v>70563</v>
      </c>
      <c r="X6080" t="s">
        <v>70563</v>
      </c>
      <c r="Y6080" t="s">
        <v>2694</v>
      </c>
    </row>
    <row r="6081" spans="1:25" hidden="1" x14ac:dyDescent="0.2">
      <c r="A6081" t="s">
        <v>34636</v>
      </c>
      <c r="B6081" t="s">
        <v>78985</v>
      </c>
      <c r="C6081" t="s">
        <v>34637</v>
      </c>
      <c r="D6081" t="s">
        <v>34638</v>
      </c>
      <c r="E6081" t="s">
        <v>85227</v>
      </c>
      <c r="F6081" t="s">
        <v>2696</v>
      </c>
      <c r="G6081" t="s">
        <v>34639</v>
      </c>
      <c r="H6081" t="s">
        <v>85228</v>
      </c>
      <c r="I6081" t="s">
        <v>2057</v>
      </c>
      <c r="J6081" t="s">
        <v>1967</v>
      </c>
      <c r="K6081" t="s">
        <v>34178</v>
      </c>
      <c r="L6081" t="s">
        <v>72365</v>
      </c>
      <c r="M6081" t="s">
        <v>34641</v>
      </c>
      <c r="N6081" t="s">
        <v>2213</v>
      </c>
      <c r="O6081" t="s">
        <v>2702</v>
      </c>
      <c r="P6081" t="s">
        <v>70566</v>
      </c>
      <c r="Q6081" t="s">
        <v>34642</v>
      </c>
      <c r="R6081" t="s">
        <v>1967</v>
      </c>
      <c r="S6081" t="s">
        <v>1974</v>
      </c>
      <c r="T6081" t="s">
        <v>70563</v>
      </c>
      <c r="U6081" t="s">
        <v>70563</v>
      </c>
      <c r="V6081" t="s">
        <v>70563</v>
      </c>
      <c r="W6081" t="s">
        <v>70563</v>
      </c>
      <c r="X6081" t="s">
        <v>70563</v>
      </c>
      <c r="Y6081" t="s">
        <v>2694</v>
      </c>
    </row>
    <row r="6082" spans="1:25" hidden="1" x14ac:dyDescent="0.2">
      <c r="A6082" t="s">
        <v>38396</v>
      </c>
      <c r="B6082" t="s">
        <v>70865</v>
      </c>
      <c r="C6082" t="s">
        <v>38397</v>
      </c>
      <c r="D6082" t="s">
        <v>38398</v>
      </c>
      <c r="E6082" t="s">
        <v>85229</v>
      </c>
      <c r="F6082" t="s">
        <v>3370</v>
      </c>
      <c r="G6082" t="s">
        <v>38399</v>
      </c>
      <c r="H6082" t="s">
        <v>85230</v>
      </c>
      <c r="I6082" t="s">
        <v>2057</v>
      </c>
      <c r="J6082" t="s">
        <v>1967</v>
      </c>
      <c r="K6082" t="s">
        <v>34178</v>
      </c>
      <c r="L6082" t="s">
        <v>72365</v>
      </c>
      <c r="M6082" t="s">
        <v>38401</v>
      </c>
      <c r="N6082" t="s">
        <v>2213</v>
      </c>
      <c r="O6082" t="s">
        <v>3375</v>
      </c>
      <c r="P6082" t="s">
        <v>70566</v>
      </c>
      <c r="Q6082" t="s">
        <v>38402</v>
      </c>
      <c r="R6082" t="s">
        <v>1967</v>
      </c>
      <c r="S6082" t="s">
        <v>1974</v>
      </c>
      <c r="T6082" t="s">
        <v>70563</v>
      </c>
      <c r="U6082" t="s">
        <v>70563</v>
      </c>
      <c r="V6082" t="s">
        <v>70563</v>
      </c>
      <c r="W6082" t="s">
        <v>70563</v>
      </c>
      <c r="X6082" t="s">
        <v>70563</v>
      </c>
      <c r="Y6082" t="s">
        <v>3368</v>
      </c>
    </row>
    <row r="6083" spans="1:25" hidden="1" x14ac:dyDescent="0.2">
      <c r="A6083" t="s">
        <v>38417</v>
      </c>
      <c r="B6083" t="s">
        <v>70865</v>
      </c>
      <c r="C6083" t="s">
        <v>38418</v>
      </c>
      <c r="D6083" t="s">
        <v>38419</v>
      </c>
      <c r="E6083" t="s">
        <v>85231</v>
      </c>
      <c r="F6083" t="s">
        <v>3370</v>
      </c>
      <c r="G6083" t="s">
        <v>38420</v>
      </c>
      <c r="H6083" t="s">
        <v>85232</v>
      </c>
      <c r="I6083" t="s">
        <v>2057</v>
      </c>
      <c r="J6083" t="s">
        <v>1967</v>
      </c>
      <c r="K6083" t="s">
        <v>34178</v>
      </c>
      <c r="L6083" t="s">
        <v>72365</v>
      </c>
      <c r="M6083" t="s">
        <v>38422</v>
      </c>
      <c r="N6083" t="s">
        <v>2213</v>
      </c>
      <c r="O6083" t="s">
        <v>3375</v>
      </c>
      <c r="P6083" t="s">
        <v>70566</v>
      </c>
      <c r="Q6083" t="s">
        <v>38423</v>
      </c>
      <c r="R6083" t="s">
        <v>1967</v>
      </c>
      <c r="S6083" t="s">
        <v>1974</v>
      </c>
      <c r="T6083" t="s">
        <v>70563</v>
      </c>
      <c r="U6083" t="s">
        <v>70563</v>
      </c>
      <c r="V6083" t="s">
        <v>70563</v>
      </c>
      <c r="W6083" t="s">
        <v>70563</v>
      </c>
      <c r="X6083" t="s">
        <v>70563</v>
      </c>
      <c r="Y6083" t="s">
        <v>3368</v>
      </c>
    </row>
    <row r="6084" spans="1:25" hidden="1" x14ac:dyDescent="0.2">
      <c r="A6084" t="s">
        <v>28652</v>
      </c>
      <c r="B6084" t="s">
        <v>78985</v>
      </c>
      <c r="C6084" t="s">
        <v>28653</v>
      </c>
      <c r="D6084" t="s">
        <v>28654</v>
      </c>
      <c r="E6084" t="s">
        <v>85233</v>
      </c>
      <c r="F6084" t="s">
        <v>2967</v>
      </c>
      <c r="G6084" t="s">
        <v>28655</v>
      </c>
      <c r="H6084" t="s">
        <v>85234</v>
      </c>
      <c r="I6084" t="s">
        <v>2057</v>
      </c>
      <c r="J6084" t="s">
        <v>1967</v>
      </c>
      <c r="K6084" t="s">
        <v>14715</v>
      </c>
      <c r="L6084" t="s">
        <v>70959</v>
      </c>
      <c r="M6084" t="s">
        <v>28657</v>
      </c>
      <c r="N6084" t="s">
        <v>2213</v>
      </c>
      <c r="O6084" t="s">
        <v>2974</v>
      </c>
      <c r="P6084" t="s">
        <v>70566</v>
      </c>
      <c r="Q6084" t="s">
        <v>28658</v>
      </c>
      <c r="R6084" t="s">
        <v>1967</v>
      </c>
      <c r="S6084" t="s">
        <v>1974</v>
      </c>
      <c r="T6084" t="s">
        <v>70563</v>
      </c>
      <c r="U6084" t="s">
        <v>70563</v>
      </c>
      <c r="V6084" t="s">
        <v>70563</v>
      </c>
      <c r="W6084" t="s">
        <v>70563</v>
      </c>
      <c r="X6084" t="s">
        <v>70563</v>
      </c>
      <c r="Y6084" t="s">
        <v>2694</v>
      </c>
    </row>
    <row r="6085" spans="1:25" hidden="1" x14ac:dyDescent="0.2">
      <c r="A6085" t="s">
        <v>85235</v>
      </c>
      <c r="B6085" t="s">
        <v>78985</v>
      </c>
      <c r="C6085" t="s">
        <v>85236</v>
      </c>
      <c r="D6085" t="s">
        <v>5274</v>
      </c>
      <c r="E6085" t="s">
        <v>5275</v>
      </c>
      <c r="F6085" t="s">
        <v>2696</v>
      </c>
      <c r="G6085" t="s">
        <v>5276</v>
      </c>
      <c r="H6085" t="s">
        <v>85237</v>
      </c>
      <c r="I6085" t="s">
        <v>2057</v>
      </c>
      <c r="J6085" t="s">
        <v>1967</v>
      </c>
      <c r="K6085" t="s">
        <v>28513</v>
      </c>
      <c r="L6085" t="s">
        <v>71337</v>
      </c>
      <c r="M6085" t="s">
        <v>85238</v>
      </c>
      <c r="N6085" t="s">
        <v>2213</v>
      </c>
      <c r="O6085" t="s">
        <v>70563</v>
      </c>
      <c r="P6085" t="s">
        <v>70566</v>
      </c>
      <c r="Q6085" t="s">
        <v>85239</v>
      </c>
      <c r="R6085" t="s">
        <v>1967</v>
      </c>
      <c r="S6085" t="s">
        <v>1974</v>
      </c>
      <c r="T6085" t="s">
        <v>70563</v>
      </c>
      <c r="U6085" t="s">
        <v>70563</v>
      </c>
      <c r="V6085" t="s">
        <v>70563</v>
      </c>
      <c r="W6085" t="s">
        <v>70563</v>
      </c>
      <c r="X6085" t="s">
        <v>70563</v>
      </c>
      <c r="Y6085" t="s">
        <v>2694</v>
      </c>
    </row>
    <row r="6086" spans="1:25" hidden="1" x14ac:dyDescent="0.2">
      <c r="A6086" t="s">
        <v>85240</v>
      </c>
      <c r="B6086" t="s">
        <v>79337</v>
      </c>
      <c r="C6086" t="s">
        <v>85241</v>
      </c>
      <c r="D6086" t="s">
        <v>85242</v>
      </c>
      <c r="E6086" t="s">
        <v>85243</v>
      </c>
      <c r="F6086" t="s">
        <v>79855</v>
      </c>
      <c r="G6086" t="s">
        <v>70563</v>
      </c>
      <c r="H6086" t="s">
        <v>85244</v>
      </c>
      <c r="I6086" t="s">
        <v>84117</v>
      </c>
      <c r="J6086" t="s">
        <v>70563</v>
      </c>
      <c r="K6086" t="s">
        <v>28513</v>
      </c>
      <c r="L6086" t="s">
        <v>71337</v>
      </c>
      <c r="M6086" t="s">
        <v>428</v>
      </c>
      <c r="N6086" t="s">
        <v>70566</v>
      </c>
      <c r="O6086" t="s">
        <v>82865</v>
      </c>
      <c r="P6086" t="s">
        <v>70566</v>
      </c>
      <c r="Q6086" t="s">
        <v>79345</v>
      </c>
      <c r="R6086" t="s">
        <v>1967</v>
      </c>
      <c r="S6086" t="s">
        <v>1974</v>
      </c>
      <c r="T6086" t="s">
        <v>85046</v>
      </c>
      <c r="U6086" t="s">
        <v>428</v>
      </c>
      <c r="V6086" t="s">
        <v>79346</v>
      </c>
      <c r="W6086" t="s">
        <v>79347</v>
      </c>
      <c r="X6086" t="s">
        <v>2057</v>
      </c>
      <c r="Y6086" t="s">
        <v>79337</v>
      </c>
    </row>
    <row r="6087" spans="1:25" hidden="1" x14ac:dyDescent="0.2">
      <c r="A6087" t="s">
        <v>34664</v>
      </c>
      <c r="B6087" t="s">
        <v>78985</v>
      </c>
      <c r="C6087" t="s">
        <v>34665</v>
      </c>
      <c r="D6087" t="s">
        <v>34666</v>
      </c>
      <c r="E6087" t="s">
        <v>85245</v>
      </c>
      <c r="F6087" t="s">
        <v>2696</v>
      </c>
      <c r="G6087" t="s">
        <v>34667</v>
      </c>
      <c r="H6087" t="s">
        <v>85246</v>
      </c>
      <c r="I6087" t="s">
        <v>2057</v>
      </c>
      <c r="J6087" t="s">
        <v>1967</v>
      </c>
      <c r="K6087" t="s">
        <v>34178</v>
      </c>
      <c r="L6087" t="s">
        <v>72365</v>
      </c>
      <c r="M6087" t="s">
        <v>34669</v>
      </c>
      <c r="N6087" t="s">
        <v>2213</v>
      </c>
      <c r="O6087" t="s">
        <v>2702</v>
      </c>
      <c r="P6087" t="s">
        <v>70566</v>
      </c>
      <c r="Q6087" t="s">
        <v>34670</v>
      </c>
      <c r="R6087" t="s">
        <v>1967</v>
      </c>
      <c r="S6087" t="s">
        <v>1974</v>
      </c>
      <c r="T6087" t="s">
        <v>70563</v>
      </c>
      <c r="U6087" t="s">
        <v>70563</v>
      </c>
      <c r="V6087" t="s">
        <v>70563</v>
      </c>
      <c r="W6087" t="s">
        <v>70563</v>
      </c>
      <c r="X6087" t="s">
        <v>70563</v>
      </c>
      <c r="Y6087" t="s">
        <v>2694</v>
      </c>
    </row>
    <row r="6088" spans="1:25" hidden="1" x14ac:dyDescent="0.2">
      <c r="A6088" t="s">
        <v>34650</v>
      </c>
      <c r="B6088" t="s">
        <v>78985</v>
      </c>
      <c r="C6088" t="s">
        <v>34651</v>
      </c>
      <c r="D6088" t="s">
        <v>34652</v>
      </c>
      <c r="E6088" t="s">
        <v>85247</v>
      </c>
      <c r="F6088" t="s">
        <v>2696</v>
      </c>
      <c r="G6088" t="s">
        <v>34653</v>
      </c>
      <c r="H6088" t="s">
        <v>85248</v>
      </c>
      <c r="I6088" t="s">
        <v>2057</v>
      </c>
      <c r="J6088" t="s">
        <v>1967</v>
      </c>
      <c r="K6088" t="s">
        <v>34178</v>
      </c>
      <c r="L6088" t="s">
        <v>72365</v>
      </c>
      <c r="M6088" t="s">
        <v>34655</v>
      </c>
      <c r="N6088" t="s">
        <v>2213</v>
      </c>
      <c r="O6088" t="s">
        <v>2702</v>
      </c>
      <c r="P6088" t="s">
        <v>70566</v>
      </c>
      <c r="Q6088" t="s">
        <v>34656</v>
      </c>
      <c r="R6088" t="s">
        <v>1967</v>
      </c>
      <c r="S6088" t="s">
        <v>1974</v>
      </c>
      <c r="T6088" t="s">
        <v>70563</v>
      </c>
      <c r="U6088" t="s">
        <v>70563</v>
      </c>
      <c r="V6088" t="s">
        <v>70563</v>
      </c>
      <c r="W6088" t="s">
        <v>70563</v>
      </c>
      <c r="X6088" t="s">
        <v>70563</v>
      </c>
      <c r="Y6088" t="s">
        <v>2694</v>
      </c>
    </row>
    <row r="6089" spans="1:25" hidden="1" x14ac:dyDescent="0.2">
      <c r="A6089" t="s">
        <v>34657</v>
      </c>
      <c r="B6089" t="s">
        <v>78985</v>
      </c>
      <c r="C6089" t="s">
        <v>34658</v>
      </c>
      <c r="D6089" t="s">
        <v>34659</v>
      </c>
      <c r="E6089" t="s">
        <v>85249</v>
      </c>
      <c r="F6089" t="s">
        <v>2696</v>
      </c>
      <c r="G6089" t="s">
        <v>34660</v>
      </c>
      <c r="H6089" t="s">
        <v>85250</v>
      </c>
      <c r="I6089" t="s">
        <v>2057</v>
      </c>
      <c r="J6089" t="s">
        <v>1967</v>
      </c>
      <c r="K6089" t="s">
        <v>34178</v>
      </c>
      <c r="L6089" t="s">
        <v>72365</v>
      </c>
      <c r="M6089" t="s">
        <v>34662</v>
      </c>
      <c r="N6089" t="s">
        <v>2213</v>
      </c>
      <c r="O6089" t="s">
        <v>2702</v>
      </c>
      <c r="P6089" t="s">
        <v>70566</v>
      </c>
      <c r="Q6089" t="s">
        <v>34663</v>
      </c>
      <c r="R6089" t="s">
        <v>1967</v>
      </c>
      <c r="S6089" t="s">
        <v>1974</v>
      </c>
      <c r="T6089" t="s">
        <v>70563</v>
      </c>
      <c r="U6089" t="s">
        <v>70563</v>
      </c>
      <c r="V6089" t="s">
        <v>70563</v>
      </c>
      <c r="W6089" t="s">
        <v>70563</v>
      </c>
      <c r="X6089" t="s">
        <v>70563</v>
      </c>
      <c r="Y6089" t="s">
        <v>2694</v>
      </c>
    </row>
    <row r="6090" spans="1:25" hidden="1" x14ac:dyDescent="0.2">
      <c r="A6090" t="s">
        <v>41046</v>
      </c>
      <c r="B6090" t="s">
        <v>78985</v>
      </c>
      <c r="C6090" t="s">
        <v>41047</v>
      </c>
      <c r="D6090" t="s">
        <v>41048</v>
      </c>
      <c r="E6090" t="s">
        <v>85251</v>
      </c>
      <c r="F6090" t="s">
        <v>2696</v>
      </c>
      <c r="G6090" t="s">
        <v>41049</v>
      </c>
      <c r="H6090" t="s">
        <v>85252</v>
      </c>
      <c r="I6090" t="s">
        <v>2057</v>
      </c>
      <c r="J6090" t="s">
        <v>1967</v>
      </c>
      <c r="K6090" t="s">
        <v>40970</v>
      </c>
      <c r="L6090" t="s">
        <v>72306</v>
      </c>
      <c r="M6090" t="s">
        <v>41051</v>
      </c>
      <c r="N6090" t="s">
        <v>2213</v>
      </c>
      <c r="O6090" t="s">
        <v>2702</v>
      </c>
      <c r="P6090" t="s">
        <v>70566</v>
      </c>
      <c r="Q6090" t="s">
        <v>41052</v>
      </c>
      <c r="R6090" t="s">
        <v>1967</v>
      </c>
      <c r="S6090" t="s">
        <v>1974</v>
      </c>
      <c r="T6090" t="s">
        <v>70563</v>
      </c>
      <c r="U6090" t="s">
        <v>70563</v>
      </c>
      <c r="V6090" t="s">
        <v>70563</v>
      </c>
      <c r="W6090" t="s">
        <v>70563</v>
      </c>
      <c r="X6090" t="s">
        <v>70563</v>
      </c>
      <c r="Y6090" t="s">
        <v>2694</v>
      </c>
    </row>
    <row r="6091" spans="1:25" hidden="1" x14ac:dyDescent="0.2">
      <c r="A6091" t="s">
        <v>34184</v>
      </c>
      <c r="B6091" t="s">
        <v>78985</v>
      </c>
      <c r="C6091" t="s">
        <v>34185</v>
      </c>
      <c r="D6091" t="s">
        <v>34186</v>
      </c>
      <c r="E6091" t="s">
        <v>85253</v>
      </c>
      <c r="F6091" t="s">
        <v>2696</v>
      </c>
      <c r="G6091" t="s">
        <v>34187</v>
      </c>
      <c r="H6091" t="s">
        <v>85254</v>
      </c>
      <c r="I6091" t="s">
        <v>2057</v>
      </c>
      <c r="J6091" t="s">
        <v>1967</v>
      </c>
      <c r="K6091" t="s">
        <v>34178</v>
      </c>
      <c r="L6091" t="s">
        <v>72365</v>
      </c>
      <c r="M6091" t="s">
        <v>34189</v>
      </c>
      <c r="N6091" t="s">
        <v>2213</v>
      </c>
      <c r="O6091" t="s">
        <v>2702</v>
      </c>
      <c r="P6091" t="s">
        <v>70566</v>
      </c>
      <c r="Q6091" t="s">
        <v>34190</v>
      </c>
      <c r="R6091" t="s">
        <v>1967</v>
      </c>
      <c r="S6091" t="s">
        <v>1974</v>
      </c>
      <c r="T6091" t="s">
        <v>70563</v>
      </c>
      <c r="U6091" t="s">
        <v>70563</v>
      </c>
      <c r="V6091" t="s">
        <v>70563</v>
      </c>
      <c r="W6091" t="s">
        <v>70563</v>
      </c>
      <c r="X6091" t="s">
        <v>70563</v>
      </c>
      <c r="Y6091" t="s">
        <v>2694</v>
      </c>
    </row>
    <row r="6092" spans="1:25" hidden="1" x14ac:dyDescent="0.2">
      <c r="A6092" t="s">
        <v>28561</v>
      </c>
      <c r="B6092" t="s">
        <v>78985</v>
      </c>
      <c r="C6092" t="s">
        <v>28562</v>
      </c>
      <c r="D6092" t="s">
        <v>28563</v>
      </c>
      <c r="E6092" t="s">
        <v>85255</v>
      </c>
      <c r="F6092" t="s">
        <v>2967</v>
      </c>
      <c r="G6092" t="s">
        <v>28564</v>
      </c>
      <c r="H6092" t="s">
        <v>85256</v>
      </c>
      <c r="I6092" t="s">
        <v>2057</v>
      </c>
      <c r="J6092" t="s">
        <v>1967</v>
      </c>
      <c r="K6092" t="s">
        <v>14715</v>
      </c>
      <c r="L6092" t="s">
        <v>70959</v>
      </c>
      <c r="M6092" t="s">
        <v>28566</v>
      </c>
      <c r="N6092" t="s">
        <v>2213</v>
      </c>
      <c r="O6092" t="s">
        <v>2974</v>
      </c>
      <c r="P6092" t="s">
        <v>70566</v>
      </c>
      <c r="Q6092" t="s">
        <v>28567</v>
      </c>
      <c r="R6092" t="s">
        <v>1967</v>
      </c>
      <c r="S6092" t="s">
        <v>1974</v>
      </c>
      <c r="T6092" t="s">
        <v>70563</v>
      </c>
      <c r="U6092" t="s">
        <v>70563</v>
      </c>
      <c r="V6092" t="s">
        <v>70563</v>
      </c>
      <c r="W6092" t="s">
        <v>70563</v>
      </c>
      <c r="X6092" t="s">
        <v>70563</v>
      </c>
      <c r="Y6092" t="s">
        <v>2694</v>
      </c>
    </row>
    <row r="6093" spans="1:25" hidden="1" x14ac:dyDescent="0.2">
      <c r="A6093" t="s">
        <v>85257</v>
      </c>
      <c r="B6093" t="s">
        <v>78985</v>
      </c>
      <c r="C6093" t="s">
        <v>85258</v>
      </c>
      <c r="D6093" t="s">
        <v>19678</v>
      </c>
      <c r="E6093" t="s">
        <v>19679</v>
      </c>
      <c r="F6093" t="s">
        <v>2696</v>
      </c>
      <c r="G6093" t="s">
        <v>2726</v>
      </c>
      <c r="H6093" t="s">
        <v>85259</v>
      </c>
      <c r="I6093" t="s">
        <v>2057</v>
      </c>
      <c r="J6093" t="s">
        <v>1967</v>
      </c>
      <c r="K6093" t="s">
        <v>14715</v>
      </c>
      <c r="L6093" t="s">
        <v>70959</v>
      </c>
      <c r="M6093" t="s">
        <v>85260</v>
      </c>
      <c r="N6093" t="s">
        <v>2213</v>
      </c>
      <c r="O6093" t="s">
        <v>2702</v>
      </c>
      <c r="P6093" t="s">
        <v>70566</v>
      </c>
      <c r="Q6093" t="s">
        <v>85261</v>
      </c>
      <c r="R6093" t="s">
        <v>1967</v>
      </c>
      <c r="S6093" t="s">
        <v>1974</v>
      </c>
      <c r="T6093" t="s">
        <v>70563</v>
      </c>
      <c r="U6093" t="s">
        <v>70563</v>
      </c>
      <c r="V6093" t="s">
        <v>70563</v>
      </c>
      <c r="W6093" t="s">
        <v>70563</v>
      </c>
      <c r="X6093" t="s">
        <v>70563</v>
      </c>
      <c r="Y6093" t="s">
        <v>2694</v>
      </c>
    </row>
    <row r="6094" spans="1:25" hidden="1" x14ac:dyDescent="0.2">
      <c r="A6094" t="s">
        <v>85262</v>
      </c>
      <c r="B6094" t="s">
        <v>78985</v>
      </c>
      <c r="C6094" t="s">
        <v>85263</v>
      </c>
      <c r="D6094" t="s">
        <v>19685</v>
      </c>
      <c r="E6094" t="s">
        <v>19686</v>
      </c>
      <c r="F6094" t="s">
        <v>2696</v>
      </c>
      <c r="G6094" t="s">
        <v>2726</v>
      </c>
      <c r="H6094" t="s">
        <v>85264</v>
      </c>
      <c r="I6094" t="s">
        <v>2057</v>
      </c>
      <c r="J6094" t="s">
        <v>1967</v>
      </c>
      <c r="K6094" t="s">
        <v>14715</v>
      </c>
      <c r="L6094" t="s">
        <v>70959</v>
      </c>
      <c r="M6094" t="s">
        <v>85265</v>
      </c>
      <c r="N6094" t="s">
        <v>2213</v>
      </c>
      <c r="O6094" t="s">
        <v>2702</v>
      </c>
      <c r="P6094" t="s">
        <v>70566</v>
      </c>
      <c r="Q6094" t="s">
        <v>85266</v>
      </c>
      <c r="R6094" t="s">
        <v>1967</v>
      </c>
      <c r="S6094" t="s">
        <v>1974</v>
      </c>
      <c r="T6094" t="s">
        <v>70563</v>
      </c>
      <c r="U6094" t="s">
        <v>70563</v>
      </c>
      <c r="V6094" t="s">
        <v>70563</v>
      </c>
      <c r="W6094" t="s">
        <v>70563</v>
      </c>
      <c r="X6094" t="s">
        <v>70563</v>
      </c>
      <c r="Y6094" t="s">
        <v>2694</v>
      </c>
    </row>
    <row r="6095" spans="1:25" hidden="1" x14ac:dyDescent="0.2">
      <c r="A6095" t="s">
        <v>85267</v>
      </c>
      <c r="B6095" t="s">
        <v>78985</v>
      </c>
      <c r="C6095" t="s">
        <v>85268</v>
      </c>
      <c r="D6095" t="s">
        <v>28467</v>
      </c>
      <c r="E6095" t="s">
        <v>28468</v>
      </c>
      <c r="F6095" t="s">
        <v>2696</v>
      </c>
      <c r="G6095" t="s">
        <v>2726</v>
      </c>
      <c r="H6095" t="s">
        <v>85269</v>
      </c>
      <c r="I6095" t="s">
        <v>2057</v>
      </c>
      <c r="J6095" t="s">
        <v>1967</v>
      </c>
      <c r="K6095" t="s">
        <v>14715</v>
      </c>
      <c r="L6095" t="s">
        <v>70959</v>
      </c>
      <c r="M6095" t="s">
        <v>85270</v>
      </c>
      <c r="N6095" t="s">
        <v>2213</v>
      </c>
      <c r="O6095" t="s">
        <v>2702</v>
      </c>
      <c r="P6095" t="s">
        <v>70566</v>
      </c>
      <c r="Q6095" t="s">
        <v>85271</v>
      </c>
      <c r="R6095" t="s">
        <v>1967</v>
      </c>
      <c r="S6095" t="s">
        <v>1974</v>
      </c>
      <c r="T6095" t="s">
        <v>70563</v>
      </c>
      <c r="U6095" t="s">
        <v>70563</v>
      </c>
      <c r="V6095" t="s">
        <v>70563</v>
      </c>
      <c r="W6095" t="s">
        <v>70563</v>
      </c>
      <c r="X6095" t="s">
        <v>70563</v>
      </c>
      <c r="Y6095" t="s">
        <v>2694</v>
      </c>
    </row>
    <row r="6096" spans="1:25" hidden="1" x14ac:dyDescent="0.2">
      <c r="A6096" t="s">
        <v>85272</v>
      </c>
      <c r="B6096" t="s">
        <v>79337</v>
      </c>
      <c r="C6096" t="s">
        <v>85273</v>
      </c>
      <c r="D6096" t="s">
        <v>85274</v>
      </c>
      <c r="E6096" t="s">
        <v>85275</v>
      </c>
      <c r="F6096" t="s">
        <v>79855</v>
      </c>
      <c r="G6096" t="s">
        <v>70563</v>
      </c>
      <c r="H6096" t="s">
        <v>85276</v>
      </c>
      <c r="I6096" t="s">
        <v>84117</v>
      </c>
      <c r="J6096" t="s">
        <v>70563</v>
      </c>
      <c r="K6096" t="s">
        <v>14705</v>
      </c>
      <c r="L6096" t="s">
        <v>72273</v>
      </c>
      <c r="M6096" t="s">
        <v>428</v>
      </c>
      <c r="N6096" t="s">
        <v>70566</v>
      </c>
      <c r="O6096" t="s">
        <v>82865</v>
      </c>
      <c r="P6096" t="s">
        <v>70566</v>
      </c>
      <c r="Q6096" t="s">
        <v>79345</v>
      </c>
      <c r="R6096" t="s">
        <v>1967</v>
      </c>
      <c r="S6096" t="s">
        <v>1974</v>
      </c>
      <c r="T6096" t="s">
        <v>85277</v>
      </c>
      <c r="U6096" t="s">
        <v>428</v>
      </c>
      <c r="V6096" t="s">
        <v>79346</v>
      </c>
      <c r="W6096" t="s">
        <v>79347</v>
      </c>
      <c r="X6096" t="s">
        <v>2057</v>
      </c>
      <c r="Y6096" t="s">
        <v>79337</v>
      </c>
    </row>
    <row r="6097" spans="1:25" hidden="1" x14ac:dyDescent="0.2">
      <c r="A6097" t="s">
        <v>34199</v>
      </c>
      <c r="B6097" t="s">
        <v>78985</v>
      </c>
      <c r="C6097" t="s">
        <v>34200</v>
      </c>
      <c r="D6097" t="s">
        <v>34201</v>
      </c>
      <c r="E6097" t="s">
        <v>85278</v>
      </c>
      <c r="F6097" t="s">
        <v>2696</v>
      </c>
      <c r="G6097" t="s">
        <v>34202</v>
      </c>
      <c r="H6097" t="s">
        <v>85279</v>
      </c>
      <c r="I6097" t="s">
        <v>2057</v>
      </c>
      <c r="J6097" t="s">
        <v>1967</v>
      </c>
      <c r="K6097" t="s">
        <v>34178</v>
      </c>
      <c r="L6097" t="s">
        <v>72365</v>
      </c>
      <c r="M6097" t="s">
        <v>34204</v>
      </c>
      <c r="N6097" t="s">
        <v>2213</v>
      </c>
      <c r="O6097" t="s">
        <v>2702</v>
      </c>
      <c r="P6097" t="s">
        <v>70566</v>
      </c>
      <c r="Q6097" t="s">
        <v>34205</v>
      </c>
      <c r="R6097" t="s">
        <v>1967</v>
      </c>
      <c r="S6097" t="s">
        <v>1974</v>
      </c>
      <c r="T6097" t="s">
        <v>70563</v>
      </c>
      <c r="U6097" t="s">
        <v>70563</v>
      </c>
      <c r="V6097" t="s">
        <v>70563</v>
      </c>
      <c r="W6097" t="s">
        <v>70563</v>
      </c>
      <c r="X6097" t="s">
        <v>70563</v>
      </c>
      <c r="Y6097" t="s">
        <v>2694</v>
      </c>
    </row>
    <row r="6098" spans="1:25" hidden="1" x14ac:dyDescent="0.2">
      <c r="A6098" t="s">
        <v>34206</v>
      </c>
      <c r="B6098" t="s">
        <v>78985</v>
      </c>
      <c r="C6098" t="s">
        <v>34207</v>
      </c>
      <c r="D6098" t="s">
        <v>34208</v>
      </c>
      <c r="E6098" t="s">
        <v>85280</v>
      </c>
      <c r="F6098" t="s">
        <v>2696</v>
      </c>
      <c r="G6098" t="s">
        <v>34209</v>
      </c>
      <c r="H6098" t="s">
        <v>85281</v>
      </c>
      <c r="I6098" t="s">
        <v>2057</v>
      </c>
      <c r="J6098" t="s">
        <v>1967</v>
      </c>
      <c r="K6098" t="s">
        <v>34178</v>
      </c>
      <c r="L6098" t="s">
        <v>72365</v>
      </c>
      <c r="M6098" t="s">
        <v>34211</v>
      </c>
      <c r="N6098" t="s">
        <v>2213</v>
      </c>
      <c r="O6098" t="s">
        <v>2702</v>
      </c>
      <c r="P6098" t="s">
        <v>70566</v>
      </c>
      <c r="Q6098" t="s">
        <v>34212</v>
      </c>
      <c r="R6098" t="s">
        <v>1967</v>
      </c>
      <c r="S6098" t="s">
        <v>1974</v>
      </c>
      <c r="T6098" t="s">
        <v>70563</v>
      </c>
      <c r="U6098" t="s">
        <v>70563</v>
      </c>
      <c r="V6098" t="s">
        <v>70563</v>
      </c>
      <c r="W6098" t="s">
        <v>70563</v>
      </c>
      <c r="X6098" t="s">
        <v>70563</v>
      </c>
      <c r="Y6098" t="s">
        <v>2694</v>
      </c>
    </row>
    <row r="6099" spans="1:25" hidden="1" x14ac:dyDescent="0.2">
      <c r="A6099" t="s">
        <v>34175</v>
      </c>
      <c r="B6099" t="s">
        <v>70865</v>
      </c>
      <c r="C6099" t="s">
        <v>34176</v>
      </c>
      <c r="D6099" t="s">
        <v>34177</v>
      </c>
      <c r="E6099" t="s">
        <v>85282</v>
      </c>
      <c r="F6099" t="s">
        <v>3370</v>
      </c>
      <c r="G6099" t="s">
        <v>34180</v>
      </c>
      <c r="H6099" t="s">
        <v>85283</v>
      </c>
      <c r="I6099" t="s">
        <v>2057</v>
      </c>
      <c r="J6099" t="s">
        <v>1967</v>
      </c>
      <c r="K6099" t="s">
        <v>34178</v>
      </c>
      <c r="L6099" t="s">
        <v>72365</v>
      </c>
      <c r="M6099" t="s">
        <v>34182</v>
      </c>
      <c r="N6099" t="s">
        <v>2213</v>
      </c>
      <c r="O6099" t="s">
        <v>3375</v>
      </c>
      <c r="P6099" t="s">
        <v>70566</v>
      </c>
      <c r="Q6099" t="s">
        <v>34183</v>
      </c>
      <c r="R6099" t="s">
        <v>1967</v>
      </c>
      <c r="S6099" t="s">
        <v>1974</v>
      </c>
      <c r="T6099" t="s">
        <v>70563</v>
      </c>
      <c r="U6099" t="s">
        <v>70563</v>
      </c>
      <c r="V6099" t="s">
        <v>70563</v>
      </c>
      <c r="W6099" t="s">
        <v>70563</v>
      </c>
      <c r="X6099" t="s">
        <v>70563</v>
      </c>
      <c r="Y6099" t="s">
        <v>3368</v>
      </c>
    </row>
    <row r="6100" spans="1:25" hidden="1" x14ac:dyDescent="0.2">
      <c r="A6100" t="s">
        <v>28502</v>
      </c>
      <c r="B6100" t="s">
        <v>78985</v>
      </c>
      <c r="C6100" t="s">
        <v>28503</v>
      </c>
      <c r="D6100" t="s">
        <v>28504</v>
      </c>
      <c r="E6100" t="s">
        <v>28505</v>
      </c>
      <c r="F6100" t="s">
        <v>2967</v>
      </c>
      <c r="G6100" t="s">
        <v>28506</v>
      </c>
      <c r="H6100" t="s">
        <v>85284</v>
      </c>
      <c r="I6100" t="s">
        <v>2057</v>
      </c>
      <c r="J6100" t="s">
        <v>1967</v>
      </c>
      <c r="K6100" t="s">
        <v>14715</v>
      </c>
      <c r="L6100" t="s">
        <v>70959</v>
      </c>
      <c r="M6100" t="s">
        <v>28508</v>
      </c>
      <c r="N6100" t="s">
        <v>2213</v>
      </c>
      <c r="O6100" t="s">
        <v>2974</v>
      </c>
      <c r="P6100" t="s">
        <v>70566</v>
      </c>
      <c r="Q6100" t="s">
        <v>28509</v>
      </c>
      <c r="R6100" t="s">
        <v>1967</v>
      </c>
      <c r="S6100" t="s">
        <v>1974</v>
      </c>
      <c r="T6100" t="s">
        <v>70563</v>
      </c>
      <c r="U6100" t="s">
        <v>70563</v>
      </c>
      <c r="V6100" t="s">
        <v>70563</v>
      </c>
      <c r="W6100" t="s">
        <v>70563</v>
      </c>
      <c r="X6100" t="s">
        <v>70563</v>
      </c>
      <c r="Y6100" t="s">
        <v>2694</v>
      </c>
    </row>
    <row r="6101" spans="1:25" hidden="1" x14ac:dyDescent="0.2">
      <c r="A6101" t="s">
        <v>85285</v>
      </c>
      <c r="B6101" t="s">
        <v>78985</v>
      </c>
      <c r="C6101" t="s">
        <v>85286</v>
      </c>
      <c r="D6101" t="s">
        <v>85287</v>
      </c>
      <c r="E6101" t="s">
        <v>14058</v>
      </c>
      <c r="F6101" t="s">
        <v>2967</v>
      </c>
      <c r="G6101" t="s">
        <v>85288</v>
      </c>
      <c r="H6101" t="s">
        <v>85289</v>
      </c>
      <c r="I6101" t="s">
        <v>2057</v>
      </c>
      <c r="J6101" t="s">
        <v>1967</v>
      </c>
      <c r="K6101" t="s">
        <v>14715</v>
      </c>
      <c r="L6101" t="s">
        <v>70959</v>
      </c>
      <c r="M6101" t="s">
        <v>85290</v>
      </c>
      <c r="N6101" t="s">
        <v>2213</v>
      </c>
      <c r="O6101" t="s">
        <v>2974</v>
      </c>
      <c r="P6101" t="s">
        <v>70566</v>
      </c>
      <c r="Q6101" t="s">
        <v>85291</v>
      </c>
      <c r="R6101" t="s">
        <v>1967</v>
      </c>
      <c r="S6101" t="s">
        <v>1974</v>
      </c>
      <c r="T6101" t="s">
        <v>70563</v>
      </c>
      <c r="U6101" t="s">
        <v>70563</v>
      </c>
      <c r="V6101" t="s">
        <v>70563</v>
      </c>
      <c r="W6101" t="s">
        <v>70563</v>
      </c>
      <c r="X6101" t="s">
        <v>70563</v>
      </c>
      <c r="Y6101" t="s">
        <v>2694</v>
      </c>
    </row>
    <row r="6102" spans="1:25" hidden="1" x14ac:dyDescent="0.2">
      <c r="A6102" t="s">
        <v>85292</v>
      </c>
      <c r="B6102" t="s">
        <v>78985</v>
      </c>
      <c r="C6102" t="s">
        <v>85293</v>
      </c>
      <c r="D6102" t="s">
        <v>85294</v>
      </c>
      <c r="E6102" t="s">
        <v>12973</v>
      </c>
      <c r="F6102" t="s">
        <v>2696</v>
      </c>
      <c r="G6102" t="s">
        <v>85295</v>
      </c>
      <c r="H6102" t="s">
        <v>85296</v>
      </c>
      <c r="I6102" t="s">
        <v>2057</v>
      </c>
      <c r="J6102" t="s">
        <v>1967</v>
      </c>
      <c r="K6102" t="s">
        <v>34178</v>
      </c>
      <c r="L6102" t="s">
        <v>72365</v>
      </c>
      <c r="M6102" t="s">
        <v>85297</v>
      </c>
      <c r="N6102" t="s">
        <v>2213</v>
      </c>
      <c r="O6102" t="s">
        <v>2702</v>
      </c>
      <c r="P6102" t="s">
        <v>70566</v>
      </c>
      <c r="Q6102" t="s">
        <v>85298</v>
      </c>
      <c r="R6102" t="s">
        <v>1967</v>
      </c>
      <c r="S6102" t="s">
        <v>1974</v>
      </c>
      <c r="T6102" t="s">
        <v>70563</v>
      </c>
      <c r="U6102" t="s">
        <v>70563</v>
      </c>
      <c r="V6102" t="s">
        <v>70563</v>
      </c>
      <c r="W6102" t="s">
        <v>70563</v>
      </c>
      <c r="X6102" t="s">
        <v>70563</v>
      </c>
      <c r="Y6102" t="s">
        <v>2694</v>
      </c>
    </row>
    <row r="6103" spans="1:25" hidden="1" x14ac:dyDescent="0.2">
      <c r="A6103" t="s">
        <v>34220</v>
      </c>
      <c r="B6103" t="s">
        <v>78985</v>
      </c>
      <c r="C6103" t="s">
        <v>34221</v>
      </c>
      <c r="D6103" t="s">
        <v>34222</v>
      </c>
      <c r="E6103" t="s">
        <v>85299</v>
      </c>
      <c r="F6103" t="s">
        <v>2696</v>
      </c>
      <c r="G6103" t="s">
        <v>34223</v>
      </c>
      <c r="H6103" t="s">
        <v>85300</v>
      </c>
      <c r="I6103" t="s">
        <v>2057</v>
      </c>
      <c r="J6103" t="s">
        <v>1967</v>
      </c>
      <c r="K6103" t="s">
        <v>34178</v>
      </c>
      <c r="L6103" t="s">
        <v>72365</v>
      </c>
      <c r="M6103" t="s">
        <v>34225</v>
      </c>
      <c r="N6103" t="s">
        <v>2213</v>
      </c>
      <c r="O6103" t="s">
        <v>2702</v>
      </c>
      <c r="P6103" t="s">
        <v>70566</v>
      </c>
      <c r="Q6103" t="s">
        <v>34226</v>
      </c>
      <c r="R6103" t="s">
        <v>1967</v>
      </c>
      <c r="S6103" t="s">
        <v>1974</v>
      </c>
      <c r="T6103" t="s">
        <v>70563</v>
      </c>
      <c r="U6103" t="s">
        <v>70563</v>
      </c>
      <c r="V6103" t="s">
        <v>70563</v>
      </c>
      <c r="W6103" t="s">
        <v>70563</v>
      </c>
      <c r="X6103" t="s">
        <v>70563</v>
      </c>
      <c r="Y6103" t="s">
        <v>2694</v>
      </c>
    </row>
    <row r="6104" spans="1:25" hidden="1" x14ac:dyDescent="0.2">
      <c r="A6104" t="s">
        <v>85301</v>
      </c>
      <c r="B6104" t="s">
        <v>78985</v>
      </c>
      <c r="C6104" t="s">
        <v>85302</v>
      </c>
      <c r="D6104" t="s">
        <v>85303</v>
      </c>
      <c r="E6104" t="s">
        <v>28335</v>
      </c>
      <c r="F6104" t="s">
        <v>2967</v>
      </c>
      <c r="G6104" t="s">
        <v>2726</v>
      </c>
      <c r="H6104" t="s">
        <v>85304</v>
      </c>
      <c r="I6104" t="s">
        <v>2057</v>
      </c>
      <c r="J6104" t="s">
        <v>1967</v>
      </c>
      <c r="K6104" t="s">
        <v>14715</v>
      </c>
      <c r="L6104" t="s">
        <v>70959</v>
      </c>
      <c r="M6104" t="s">
        <v>85305</v>
      </c>
      <c r="N6104" t="s">
        <v>2213</v>
      </c>
      <c r="O6104" t="s">
        <v>2974</v>
      </c>
      <c r="P6104" t="s">
        <v>70566</v>
      </c>
      <c r="Q6104" t="s">
        <v>85306</v>
      </c>
      <c r="R6104" t="s">
        <v>1967</v>
      </c>
      <c r="S6104" t="s">
        <v>1974</v>
      </c>
      <c r="T6104" t="s">
        <v>70563</v>
      </c>
      <c r="U6104" t="s">
        <v>70563</v>
      </c>
      <c r="V6104" t="s">
        <v>70563</v>
      </c>
      <c r="W6104" t="s">
        <v>70563</v>
      </c>
      <c r="X6104" t="s">
        <v>70563</v>
      </c>
      <c r="Y6104" t="s">
        <v>2694</v>
      </c>
    </row>
    <row r="6105" spans="1:25" hidden="1" x14ac:dyDescent="0.2">
      <c r="A6105" t="s">
        <v>85307</v>
      </c>
      <c r="B6105" t="s">
        <v>78985</v>
      </c>
      <c r="C6105" t="s">
        <v>85308</v>
      </c>
      <c r="D6105" t="s">
        <v>19836</v>
      </c>
      <c r="E6105" t="s">
        <v>19837</v>
      </c>
      <c r="F6105" t="s">
        <v>2696</v>
      </c>
      <c r="G6105" t="s">
        <v>2726</v>
      </c>
      <c r="H6105" t="s">
        <v>85309</v>
      </c>
      <c r="I6105" t="s">
        <v>2057</v>
      </c>
      <c r="J6105" t="s">
        <v>1967</v>
      </c>
      <c r="K6105" t="s">
        <v>14715</v>
      </c>
      <c r="L6105" t="s">
        <v>70959</v>
      </c>
      <c r="M6105" t="s">
        <v>85310</v>
      </c>
      <c r="N6105" t="s">
        <v>2213</v>
      </c>
      <c r="O6105" t="s">
        <v>2702</v>
      </c>
      <c r="P6105" t="s">
        <v>70566</v>
      </c>
      <c r="Q6105" t="s">
        <v>85311</v>
      </c>
      <c r="R6105" t="s">
        <v>1967</v>
      </c>
      <c r="S6105" t="s">
        <v>1974</v>
      </c>
      <c r="T6105" t="s">
        <v>70563</v>
      </c>
      <c r="U6105" t="s">
        <v>70563</v>
      </c>
      <c r="V6105" t="s">
        <v>70563</v>
      </c>
      <c r="W6105" t="s">
        <v>70563</v>
      </c>
      <c r="X6105" t="s">
        <v>70563</v>
      </c>
      <c r="Y6105" t="s">
        <v>2694</v>
      </c>
    </row>
    <row r="6106" spans="1:25" hidden="1" x14ac:dyDescent="0.2">
      <c r="A6106" t="s">
        <v>30785</v>
      </c>
      <c r="B6106" t="s">
        <v>78985</v>
      </c>
      <c r="C6106" t="s">
        <v>30786</v>
      </c>
      <c r="D6106" t="s">
        <v>30787</v>
      </c>
      <c r="E6106" t="s">
        <v>30788</v>
      </c>
      <c r="F6106" t="s">
        <v>2696</v>
      </c>
      <c r="G6106" t="s">
        <v>30789</v>
      </c>
      <c r="H6106" t="s">
        <v>85312</v>
      </c>
      <c r="I6106" t="s">
        <v>2057</v>
      </c>
      <c r="J6106" t="s">
        <v>1967</v>
      </c>
      <c r="K6106" t="s">
        <v>14715</v>
      </c>
      <c r="L6106" t="s">
        <v>70959</v>
      </c>
      <c r="M6106" t="s">
        <v>30791</v>
      </c>
      <c r="N6106" t="s">
        <v>2213</v>
      </c>
      <c r="O6106" t="s">
        <v>2702</v>
      </c>
      <c r="P6106" t="s">
        <v>70566</v>
      </c>
      <c r="Q6106" t="s">
        <v>30792</v>
      </c>
      <c r="R6106" t="s">
        <v>1967</v>
      </c>
      <c r="S6106" t="s">
        <v>1974</v>
      </c>
      <c r="T6106" t="s">
        <v>70563</v>
      </c>
      <c r="U6106" t="s">
        <v>70563</v>
      </c>
      <c r="V6106" t="s">
        <v>70563</v>
      </c>
      <c r="W6106" t="s">
        <v>70563</v>
      </c>
      <c r="X6106" t="s">
        <v>70563</v>
      </c>
      <c r="Y6106" t="s">
        <v>2694</v>
      </c>
    </row>
    <row r="6107" spans="1:25" hidden="1" x14ac:dyDescent="0.2">
      <c r="A6107" t="s">
        <v>41094</v>
      </c>
      <c r="B6107" t="s">
        <v>78985</v>
      </c>
      <c r="C6107" t="s">
        <v>41095</v>
      </c>
      <c r="D6107" t="s">
        <v>41096</v>
      </c>
      <c r="E6107" t="s">
        <v>85313</v>
      </c>
      <c r="F6107" t="s">
        <v>2967</v>
      </c>
      <c r="G6107" t="s">
        <v>41097</v>
      </c>
      <c r="H6107" t="s">
        <v>85314</v>
      </c>
      <c r="I6107" t="s">
        <v>2057</v>
      </c>
      <c r="J6107" t="s">
        <v>1967</v>
      </c>
      <c r="K6107" t="s">
        <v>40970</v>
      </c>
      <c r="L6107" t="s">
        <v>72306</v>
      </c>
      <c r="M6107" t="s">
        <v>41099</v>
      </c>
      <c r="N6107" t="s">
        <v>2213</v>
      </c>
      <c r="O6107" t="s">
        <v>2974</v>
      </c>
      <c r="P6107" t="s">
        <v>70566</v>
      </c>
      <c r="Q6107" t="s">
        <v>41100</v>
      </c>
      <c r="R6107" t="s">
        <v>1967</v>
      </c>
      <c r="S6107" t="s">
        <v>1974</v>
      </c>
      <c r="T6107" t="s">
        <v>70563</v>
      </c>
      <c r="U6107" t="s">
        <v>70563</v>
      </c>
      <c r="V6107" t="s">
        <v>70563</v>
      </c>
      <c r="W6107" t="s">
        <v>70563</v>
      </c>
      <c r="X6107" t="s">
        <v>70563</v>
      </c>
      <c r="Y6107" t="s">
        <v>2694</v>
      </c>
    </row>
    <row r="6108" spans="1:25" hidden="1" x14ac:dyDescent="0.2">
      <c r="A6108" t="s">
        <v>34227</v>
      </c>
      <c r="B6108" t="s">
        <v>78985</v>
      </c>
      <c r="C6108" t="s">
        <v>34228</v>
      </c>
      <c r="D6108" t="s">
        <v>34229</v>
      </c>
      <c r="E6108" t="s">
        <v>85315</v>
      </c>
      <c r="F6108" t="s">
        <v>2696</v>
      </c>
      <c r="G6108" t="s">
        <v>34230</v>
      </c>
      <c r="H6108" t="s">
        <v>85316</v>
      </c>
      <c r="I6108" t="s">
        <v>2057</v>
      </c>
      <c r="J6108" t="s">
        <v>1967</v>
      </c>
      <c r="K6108" t="s">
        <v>34178</v>
      </c>
      <c r="L6108" t="s">
        <v>72365</v>
      </c>
      <c r="M6108" t="s">
        <v>34232</v>
      </c>
      <c r="N6108" t="s">
        <v>2213</v>
      </c>
      <c r="O6108" t="s">
        <v>2702</v>
      </c>
      <c r="P6108" t="s">
        <v>70566</v>
      </c>
      <c r="Q6108" t="s">
        <v>34233</v>
      </c>
      <c r="R6108" t="s">
        <v>1967</v>
      </c>
      <c r="S6108" t="s">
        <v>1974</v>
      </c>
      <c r="T6108" t="s">
        <v>70563</v>
      </c>
      <c r="U6108" t="s">
        <v>70563</v>
      </c>
      <c r="V6108" t="s">
        <v>70563</v>
      </c>
      <c r="W6108" t="s">
        <v>70563</v>
      </c>
      <c r="X6108" t="s">
        <v>70563</v>
      </c>
      <c r="Y6108" t="s">
        <v>2694</v>
      </c>
    </row>
    <row r="6109" spans="1:25" hidden="1" x14ac:dyDescent="0.2">
      <c r="A6109" t="s">
        <v>34213</v>
      </c>
      <c r="B6109" t="s">
        <v>78985</v>
      </c>
      <c r="C6109" t="s">
        <v>34214</v>
      </c>
      <c r="D6109" t="s">
        <v>34215</v>
      </c>
      <c r="E6109" t="s">
        <v>85317</v>
      </c>
      <c r="F6109" t="s">
        <v>2696</v>
      </c>
      <c r="G6109" t="s">
        <v>34216</v>
      </c>
      <c r="H6109" t="s">
        <v>85318</v>
      </c>
      <c r="I6109" t="s">
        <v>2057</v>
      </c>
      <c r="J6109" t="s">
        <v>1967</v>
      </c>
      <c r="K6109" t="s">
        <v>34178</v>
      </c>
      <c r="L6109" t="s">
        <v>72365</v>
      </c>
      <c r="M6109" t="s">
        <v>34218</v>
      </c>
      <c r="N6109" t="s">
        <v>2213</v>
      </c>
      <c r="O6109" t="s">
        <v>2702</v>
      </c>
      <c r="P6109" t="s">
        <v>70566</v>
      </c>
      <c r="Q6109" t="s">
        <v>34219</v>
      </c>
      <c r="R6109" t="s">
        <v>1967</v>
      </c>
      <c r="S6109" t="s">
        <v>1974</v>
      </c>
      <c r="T6109" t="s">
        <v>70563</v>
      </c>
      <c r="U6109" t="s">
        <v>70563</v>
      </c>
      <c r="V6109" t="s">
        <v>70563</v>
      </c>
      <c r="W6109" t="s">
        <v>70563</v>
      </c>
      <c r="X6109" t="s">
        <v>70563</v>
      </c>
      <c r="Y6109" t="s">
        <v>2694</v>
      </c>
    </row>
    <row r="6110" spans="1:25" hidden="1" x14ac:dyDescent="0.2">
      <c r="A6110" t="s">
        <v>20878</v>
      </c>
      <c r="B6110" t="s">
        <v>70818</v>
      </c>
      <c r="C6110" t="s">
        <v>20879</v>
      </c>
      <c r="D6110" t="s">
        <v>20880</v>
      </c>
      <c r="E6110" t="s">
        <v>20881</v>
      </c>
      <c r="F6110" t="s">
        <v>20402</v>
      </c>
      <c r="G6110" t="s">
        <v>2726</v>
      </c>
      <c r="H6110" t="s">
        <v>85319</v>
      </c>
      <c r="I6110" t="s">
        <v>2057</v>
      </c>
      <c r="J6110" t="s">
        <v>1967</v>
      </c>
      <c r="K6110" t="s">
        <v>20394</v>
      </c>
      <c r="L6110" t="s">
        <v>70595</v>
      </c>
      <c r="M6110" t="s">
        <v>70563</v>
      </c>
      <c r="N6110" t="s">
        <v>20883</v>
      </c>
      <c r="O6110" t="s">
        <v>2974</v>
      </c>
      <c r="P6110" t="s">
        <v>70566</v>
      </c>
      <c r="Q6110" t="s">
        <v>20884</v>
      </c>
      <c r="R6110" t="s">
        <v>1967</v>
      </c>
      <c r="S6110" t="s">
        <v>1974</v>
      </c>
      <c r="T6110" t="s">
        <v>70563</v>
      </c>
      <c r="U6110" t="s">
        <v>70563</v>
      </c>
      <c r="V6110" t="s">
        <v>70563</v>
      </c>
      <c r="W6110" t="s">
        <v>70563</v>
      </c>
      <c r="X6110" t="s">
        <v>70563</v>
      </c>
      <c r="Y6110" t="s">
        <v>5877</v>
      </c>
    </row>
    <row r="6111" spans="1:25" hidden="1" x14ac:dyDescent="0.2">
      <c r="A6111" t="s">
        <v>85320</v>
      </c>
      <c r="B6111" t="s">
        <v>78985</v>
      </c>
      <c r="C6111" t="s">
        <v>85321</v>
      </c>
      <c r="D6111" t="s">
        <v>19883</v>
      </c>
      <c r="E6111" t="s">
        <v>19884</v>
      </c>
      <c r="F6111" t="s">
        <v>2696</v>
      </c>
      <c r="G6111" t="s">
        <v>2726</v>
      </c>
      <c r="H6111" t="s">
        <v>85322</v>
      </c>
      <c r="I6111" t="s">
        <v>2057</v>
      </c>
      <c r="J6111" t="s">
        <v>1967</v>
      </c>
      <c r="K6111" t="s">
        <v>14715</v>
      </c>
      <c r="L6111" t="s">
        <v>70959</v>
      </c>
      <c r="M6111" t="s">
        <v>85323</v>
      </c>
      <c r="N6111" t="s">
        <v>2213</v>
      </c>
      <c r="O6111" t="s">
        <v>2702</v>
      </c>
      <c r="P6111" t="s">
        <v>70566</v>
      </c>
      <c r="Q6111" t="s">
        <v>85324</v>
      </c>
      <c r="R6111" t="s">
        <v>1967</v>
      </c>
      <c r="S6111" t="s">
        <v>1974</v>
      </c>
      <c r="T6111" t="s">
        <v>70563</v>
      </c>
      <c r="U6111" t="s">
        <v>70563</v>
      </c>
      <c r="V6111" t="s">
        <v>70563</v>
      </c>
      <c r="W6111" t="s">
        <v>70563</v>
      </c>
      <c r="X6111" t="s">
        <v>70563</v>
      </c>
      <c r="Y6111" t="s">
        <v>2694</v>
      </c>
    </row>
    <row r="6112" spans="1:25" hidden="1" x14ac:dyDescent="0.2">
      <c r="A6112" t="s">
        <v>85325</v>
      </c>
      <c r="B6112" t="s">
        <v>78985</v>
      </c>
      <c r="C6112" t="s">
        <v>85326</v>
      </c>
      <c r="D6112" t="s">
        <v>85327</v>
      </c>
      <c r="E6112" t="s">
        <v>19898</v>
      </c>
      <c r="F6112" t="s">
        <v>2967</v>
      </c>
      <c r="G6112" t="s">
        <v>2726</v>
      </c>
      <c r="H6112" t="s">
        <v>85328</v>
      </c>
      <c r="I6112" t="s">
        <v>2057</v>
      </c>
      <c r="J6112" t="s">
        <v>1967</v>
      </c>
      <c r="K6112" t="s">
        <v>14715</v>
      </c>
      <c r="L6112" t="s">
        <v>70959</v>
      </c>
      <c r="M6112" t="s">
        <v>85329</v>
      </c>
      <c r="N6112" t="s">
        <v>2213</v>
      </c>
      <c r="O6112" t="s">
        <v>2974</v>
      </c>
      <c r="P6112" t="s">
        <v>70566</v>
      </c>
      <c r="Q6112" t="s">
        <v>85330</v>
      </c>
      <c r="R6112" t="s">
        <v>1967</v>
      </c>
      <c r="S6112" t="s">
        <v>1974</v>
      </c>
      <c r="T6112" t="s">
        <v>70563</v>
      </c>
      <c r="U6112" t="s">
        <v>70563</v>
      </c>
      <c r="V6112" t="s">
        <v>70563</v>
      </c>
      <c r="W6112" t="s">
        <v>70563</v>
      </c>
      <c r="X6112" t="s">
        <v>70563</v>
      </c>
      <c r="Y6112" t="s">
        <v>2694</v>
      </c>
    </row>
    <row r="6113" spans="1:25" hidden="1" x14ac:dyDescent="0.2">
      <c r="A6113" t="s">
        <v>40118</v>
      </c>
      <c r="B6113" t="s">
        <v>70865</v>
      </c>
      <c r="C6113" t="s">
        <v>40119</v>
      </c>
      <c r="D6113" t="s">
        <v>40120</v>
      </c>
      <c r="E6113" t="s">
        <v>85331</v>
      </c>
      <c r="F6113" t="s">
        <v>24945</v>
      </c>
      <c r="G6113" t="s">
        <v>40121</v>
      </c>
      <c r="H6113" t="s">
        <v>85332</v>
      </c>
      <c r="I6113" t="s">
        <v>2057</v>
      </c>
      <c r="J6113" t="s">
        <v>1967</v>
      </c>
      <c r="K6113" t="s">
        <v>34178</v>
      </c>
      <c r="L6113" t="s">
        <v>72365</v>
      </c>
      <c r="M6113" t="s">
        <v>40123</v>
      </c>
      <c r="N6113" t="s">
        <v>2213</v>
      </c>
      <c r="O6113" t="s">
        <v>70563</v>
      </c>
      <c r="P6113" t="s">
        <v>70566</v>
      </c>
      <c r="Q6113" t="s">
        <v>40124</v>
      </c>
      <c r="R6113" t="s">
        <v>1967</v>
      </c>
      <c r="S6113" t="s">
        <v>1974</v>
      </c>
      <c r="T6113" t="s">
        <v>70563</v>
      </c>
      <c r="U6113" t="s">
        <v>70563</v>
      </c>
      <c r="V6113" t="s">
        <v>70563</v>
      </c>
      <c r="W6113" t="s">
        <v>70563</v>
      </c>
      <c r="X6113" t="s">
        <v>70563</v>
      </c>
      <c r="Y6113" t="s">
        <v>28817</v>
      </c>
    </row>
    <row r="6114" spans="1:25" hidden="1" x14ac:dyDescent="0.2">
      <c r="A6114" t="s">
        <v>28519</v>
      </c>
      <c r="B6114" t="s">
        <v>78985</v>
      </c>
      <c r="C6114" t="s">
        <v>28520</v>
      </c>
      <c r="D6114" t="s">
        <v>28521</v>
      </c>
      <c r="E6114" t="s">
        <v>85333</v>
      </c>
      <c r="F6114" t="s">
        <v>2967</v>
      </c>
      <c r="G6114" t="s">
        <v>28522</v>
      </c>
      <c r="H6114" t="s">
        <v>85334</v>
      </c>
      <c r="I6114" t="s">
        <v>2057</v>
      </c>
      <c r="J6114" t="s">
        <v>1967</v>
      </c>
      <c r="K6114" t="s">
        <v>28513</v>
      </c>
      <c r="L6114" t="s">
        <v>71337</v>
      </c>
      <c r="M6114" t="s">
        <v>28524</v>
      </c>
      <c r="N6114" t="s">
        <v>2213</v>
      </c>
      <c r="O6114" t="s">
        <v>2974</v>
      </c>
      <c r="P6114" t="s">
        <v>70566</v>
      </c>
      <c r="Q6114" t="s">
        <v>28525</v>
      </c>
      <c r="R6114" t="s">
        <v>1967</v>
      </c>
      <c r="S6114" t="s">
        <v>1974</v>
      </c>
      <c r="T6114" t="s">
        <v>70563</v>
      </c>
      <c r="U6114" t="s">
        <v>70563</v>
      </c>
      <c r="V6114" t="s">
        <v>70563</v>
      </c>
      <c r="W6114" t="s">
        <v>70563</v>
      </c>
      <c r="X6114" t="s">
        <v>70563</v>
      </c>
      <c r="Y6114" t="s">
        <v>2694</v>
      </c>
    </row>
    <row r="6115" spans="1:25" hidden="1" x14ac:dyDescent="0.2">
      <c r="A6115" t="s">
        <v>37142</v>
      </c>
      <c r="B6115" t="s">
        <v>8548</v>
      </c>
      <c r="C6115" t="s">
        <v>37143</v>
      </c>
      <c r="D6115" t="s">
        <v>37144</v>
      </c>
      <c r="E6115" t="s">
        <v>85335</v>
      </c>
      <c r="F6115" t="s">
        <v>8550</v>
      </c>
      <c r="G6115" t="s">
        <v>37145</v>
      </c>
      <c r="H6115" t="s">
        <v>85336</v>
      </c>
      <c r="I6115" t="s">
        <v>2057</v>
      </c>
      <c r="J6115" t="s">
        <v>1967</v>
      </c>
      <c r="K6115" t="s">
        <v>34178</v>
      </c>
      <c r="L6115" t="s">
        <v>72365</v>
      </c>
      <c r="M6115" t="s">
        <v>37147</v>
      </c>
      <c r="N6115" t="s">
        <v>2213</v>
      </c>
      <c r="O6115" t="s">
        <v>21603</v>
      </c>
      <c r="P6115" t="s">
        <v>70566</v>
      </c>
      <c r="Q6115" t="s">
        <v>37148</v>
      </c>
      <c r="R6115" t="s">
        <v>1967</v>
      </c>
      <c r="S6115" t="s">
        <v>1974</v>
      </c>
      <c r="T6115" t="s">
        <v>70563</v>
      </c>
      <c r="U6115" t="s">
        <v>70563</v>
      </c>
      <c r="V6115" t="s">
        <v>70563</v>
      </c>
      <c r="W6115" t="s">
        <v>70563</v>
      </c>
      <c r="X6115" t="s">
        <v>70563</v>
      </c>
      <c r="Y6115" t="s">
        <v>8548</v>
      </c>
    </row>
    <row r="6116" spans="1:25" hidden="1" x14ac:dyDescent="0.2">
      <c r="A6116" t="s">
        <v>28526</v>
      </c>
      <c r="B6116" t="s">
        <v>78985</v>
      </c>
      <c r="C6116" t="s">
        <v>28527</v>
      </c>
      <c r="D6116" t="s">
        <v>28528</v>
      </c>
      <c r="E6116" t="s">
        <v>85337</v>
      </c>
      <c r="F6116" t="s">
        <v>2967</v>
      </c>
      <c r="G6116" t="s">
        <v>28529</v>
      </c>
      <c r="H6116" t="s">
        <v>85338</v>
      </c>
      <c r="I6116" t="s">
        <v>2057</v>
      </c>
      <c r="J6116" t="s">
        <v>1967</v>
      </c>
      <c r="K6116" t="s">
        <v>28513</v>
      </c>
      <c r="L6116" t="s">
        <v>71337</v>
      </c>
      <c r="M6116" t="s">
        <v>28531</v>
      </c>
      <c r="N6116" t="s">
        <v>2213</v>
      </c>
      <c r="O6116" t="s">
        <v>2974</v>
      </c>
      <c r="P6116" t="s">
        <v>70566</v>
      </c>
      <c r="Q6116" t="s">
        <v>28532</v>
      </c>
      <c r="R6116" t="s">
        <v>1967</v>
      </c>
      <c r="S6116" t="s">
        <v>1974</v>
      </c>
      <c r="T6116" t="s">
        <v>70563</v>
      </c>
      <c r="U6116" t="s">
        <v>70563</v>
      </c>
      <c r="V6116" t="s">
        <v>70563</v>
      </c>
      <c r="W6116" t="s">
        <v>70563</v>
      </c>
      <c r="X6116" t="s">
        <v>70563</v>
      </c>
      <c r="Y6116" t="s">
        <v>2694</v>
      </c>
    </row>
    <row r="6117" spans="1:25" hidden="1" x14ac:dyDescent="0.2">
      <c r="A6117" t="s">
        <v>37163</v>
      </c>
      <c r="B6117" t="s">
        <v>8548</v>
      </c>
      <c r="C6117" t="s">
        <v>37164</v>
      </c>
      <c r="D6117" t="s">
        <v>37165</v>
      </c>
      <c r="E6117" t="s">
        <v>85339</v>
      </c>
      <c r="F6117" t="s">
        <v>8550</v>
      </c>
      <c r="G6117" t="s">
        <v>37166</v>
      </c>
      <c r="H6117" t="s">
        <v>85340</v>
      </c>
      <c r="I6117" t="s">
        <v>2057</v>
      </c>
      <c r="J6117" t="s">
        <v>1967</v>
      </c>
      <c r="K6117" t="s">
        <v>34178</v>
      </c>
      <c r="L6117" t="s">
        <v>72365</v>
      </c>
      <c r="M6117" t="s">
        <v>37168</v>
      </c>
      <c r="N6117" t="s">
        <v>2213</v>
      </c>
      <c r="O6117" t="s">
        <v>21603</v>
      </c>
      <c r="P6117" t="s">
        <v>70566</v>
      </c>
      <c r="Q6117" t="s">
        <v>37169</v>
      </c>
      <c r="R6117" t="s">
        <v>1967</v>
      </c>
      <c r="S6117" t="s">
        <v>1974</v>
      </c>
      <c r="T6117" t="s">
        <v>70563</v>
      </c>
      <c r="U6117" t="s">
        <v>70563</v>
      </c>
      <c r="V6117" t="s">
        <v>70563</v>
      </c>
      <c r="W6117" t="s">
        <v>70563</v>
      </c>
      <c r="X6117" t="s">
        <v>70563</v>
      </c>
      <c r="Y6117" t="s">
        <v>8548</v>
      </c>
    </row>
    <row r="6118" spans="1:25" hidden="1" x14ac:dyDescent="0.2">
      <c r="A6118" t="s">
        <v>31506</v>
      </c>
      <c r="B6118" t="s">
        <v>8548</v>
      </c>
      <c r="C6118" t="s">
        <v>31507</v>
      </c>
      <c r="D6118" t="s">
        <v>31508</v>
      </c>
      <c r="E6118" t="s">
        <v>85341</v>
      </c>
      <c r="F6118" t="s">
        <v>29208</v>
      </c>
      <c r="G6118" t="s">
        <v>31509</v>
      </c>
      <c r="H6118" t="s">
        <v>85342</v>
      </c>
      <c r="I6118" t="s">
        <v>2057</v>
      </c>
      <c r="J6118" t="s">
        <v>1967</v>
      </c>
      <c r="K6118" t="s">
        <v>28513</v>
      </c>
      <c r="L6118" t="s">
        <v>71337</v>
      </c>
      <c r="M6118" t="s">
        <v>31511</v>
      </c>
      <c r="N6118" t="s">
        <v>2213</v>
      </c>
      <c r="O6118" t="s">
        <v>3375</v>
      </c>
      <c r="P6118" t="s">
        <v>70566</v>
      </c>
      <c r="Q6118" t="s">
        <v>31512</v>
      </c>
      <c r="R6118" t="s">
        <v>1967</v>
      </c>
      <c r="S6118" t="s">
        <v>1974</v>
      </c>
      <c r="T6118" t="s">
        <v>70563</v>
      </c>
      <c r="U6118" t="s">
        <v>70563</v>
      </c>
      <c r="V6118" t="s">
        <v>70563</v>
      </c>
      <c r="W6118" t="s">
        <v>70563</v>
      </c>
      <c r="X6118" t="s">
        <v>70563</v>
      </c>
      <c r="Y6118" t="s">
        <v>8548</v>
      </c>
    </row>
    <row r="6119" spans="1:25" hidden="1" x14ac:dyDescent="0.2">
      <c r="A6119" t="s">
        <v>37349</v>
      </c>
      <c r="B6119" t="s">
        <v>8548</v>
      </c>
      <c r="C6119" t="s">
        <v>37350</v>
      </c>
      <c r="D6119" t="s">
        <v>37351</v>
      </c>
      <c r="E6119" t="s">
        <v>85343</v>
      </c>
      <c r="F6119" t="s">
        <v>8550</v>
      </c>
      <c r="G6119" t="s">
        <v>37352</v>
      </c>
      <c r="H6119" t="s">
        <v>85344</v>
      </c>
      <c r="I6119" t="s">
        <v>2057</v>
      </c>
      <c r="J6119" t="s">
        <v>1967</v>
      </c>
      <c r="K6119" t="s">
        <v>34178</v>
      </c>
      <c r="L6119" t="s">
        <v>72365</v>
      </c>
      <c r="M6119" t="s">
        <v>37354</v>
      </c>
      <c r="N6119" t="s">
        <v>2213</v>
      </c>
      <c r="O6119" t="s">
        <v>21603</v>
      </c>
      <c r="P6119" t="s">
        <v>70566</v>
      </c>
      <c r="Q6119" t="s">
        <v>37355</v>
      </c>
      <c r="R6119" t="s">
        <v>1967</v>
      </c>
      <c r="S6119" t="s">
        <v>1974</v>
      </c>
      <c r="T6119" t="s">
        <v>70563</v>
      </c>
      <c r="U6119" t="s">
        <v>70563</v>
      </c>
      <c r="V6119" t="s">
        <v>70563</v>
      </c>
      <c r="W6119" t="s">
        <v>70563</v>
      </c>
      <c r="X6119" t="s">
        <v>70563</v>
      </c>
      <c r="Y6119" t="s">
        <v>8548</v>
      </c>
    </row>
    <row r="6120" spans="1:25" hidden="1" x14ac:dyDescent="0.2">
      <c r="A6120" t="s">
        <v>37800</v>
      </c>
      <c r="B6120" t="s">
        <v>8548</v>
      </c>
      <c r="C6120" t="s">
        <v>37801</v>
      </c>
      <c r="D6120" t="s">
        <v>37802</v>
      </c>
      <c r="E6120" t="s">
        <v>85345</v>
      </c>
      <c r="F6120" t="s">
        <v>8550</v>
      </c>
      <c r="G6120" t="s">
        <v>37803</v>
      </c>
      <c r="H6120" t="s">
        <v>85346</v>
      </c>
      <c r="I6120" t="s">
        <v>2057</v>
      </c>
      <c r="J6120" t="s">
        <v>1967</v>
      </c>
      <c r="K6120" t="s">
        <v>34178</v>
      </c>
      <c r="L6120" t="s">
        <v>72365</v>
      </c>
      <c r="M6120" t="s">
        <v>37805</v>
      </c>
      <c r="N6120" t="s">
        <v>2213</v>
      </c>
      <c r="O6120" t="s">
        <v>15136</v>
      </c>
      <c r="P6120" t="s">
        <v>70566</v>
      </c>
      <c r="Q6120" t="s">
        <v>37806</v>
      </c>
      <c r="R6120" t="s">
        <v>1967</v>
      </c>
      <c r="S6120" t="s">
        <v>1974</v>
      </c>
      <c r="T6120" t="s">
        <v>70563</v>
      </c>
      <c r="U6120" t="s">
        <v>70563</v>
      </c>
      <c r="V6120" t="s">
        <v>70563</v>
      </c>
      <c r="W6120" t="s">
        <v>70563</v>
      </c>
      <c r="X6120" t="s">
        <v>70563</v>
      </c>
      <c r="Y6120" t="s">
        <v>8548</v>
      </c>
    </row>
    <row r="6121" spans="1:25" hidden="1" x14ac:dyDescent="0.2">
      <c r="A6121" t="s">
        <v>21795</v>
      </c>
      <c r="B6121" t="s">
        <v>70818</v>
      </c>
      <c r="C6121" t="s">
        <v>21796</v>
      </c>
      <c r="D6121" t="s">
        <v>21797</v>
      </c>
      <c r="E6121" t="s">
        <v>21798</v>
      </c>
      <c r="F6121" t="s">
        <v>20402</v>
      </c>
      <c r="G6121" t="s">
        <v>21799</v>
      </c>
      <c r="H6121" t="s">
        <v>85347</v>
      </c>
      <c r="I6121" t="s">
        <v>2057</v>
      </c>
      <c r="J6121" t="s">
        <v>1967</v>
      </c>
      <c r="K6121" t="s">
        <v>2606</v>
      </c>
      <c r="L6121" t="s">
        <v>70565</v>
      </c>
      <c r="M6121" t="s">
        <v>70563</v>
      </c>
      <c r="N6121" t="s">
        <v>2213</v>
      </c>
      <c r="O6121" t="s">
        <v>2974</v>
      </c>
      <c r="P6121" t="s">
        <v>70566</v>
      </c>
      <c r="Q6121" t="s">
        <v>21801</v>
      </c>
      <c r="R6121" t="s">
        <v>1967</v>
      </c>
      <c r="S6121" t="s">
        <v>1974</v>
      </c>
      <c r="T6121" t="s">
        <v>70563</v>
      </c>
      <c r="U6121" t="s">
        <v>70563</v>
      </c>
      <c r="V6121" t="s">
        <v>70563</v>
      </c>
      <c r="W6121" t="s">
        <v>70563</v>
      </c>
      <c r="X6121" t="s">
        <v>70563</v>
      </c>
      <c r="Y6121" t="s">
        <v>5877</v>
      </c>
    </row>
    <row r="6122" spans="1:25" hidden="1" x14ac:dyDescent="0.2">
      <c r="A6122" t="s">
        <v>85348</v>
      </c>
      <c r="B6122" t="s">
        <v>79337</v>
      </c>
      <c r="C6122" t="s">
        <v>85349</v>
      </c>
      <c r="D6122" t="s">
        <v>85350</v>
      </c>
      <c r="E6122" t="s">
        <v>85351</v>
      </c>
      <c r="F6122" t="s">
        <v>79855</v>
      </c>
      <c r="G6122" t="s">
        <v>70563</v>
      </c>
      <c r="H6122" t="s">
        <v>85352</v>
      </c>
      <c r="I6122" t="s">
        <v>2234</v>
      </c>
      <c r="J6122" t="s">
        <v>70563</v>
      </c>
      <c r="K6122" t="s">
        <v>14705</v>
      </c>
      <c r="L6122" t="s">
        <v>72273</v>
      </c>
      <c r="M6122" t="s">
        <v>428</v>
      </c>
      <c r="N6122" t="s">
        <v>70566</v>
      </c>
      <c r="O6122" t="s">
        <v>82865</v>
      </c>
      <c r="P6122" t="s">
        <v>70566</v>
      </c>
      <c r="Q6122" t="s">
        <v>79345</v>
      </c>
      <c r="R6122" t="s">
        <v>1967</v>
      </c>
      <c r="S6122" t="s">
        <v>1954</v>
      </c>
      <c r="T6122" t="s">
        <v>85348</v>
      </c>
      <c r="U6122" t="s">
        <v>428</v>
      </c>
      <c r="V6122" t="s">
        <v>79346</v>
      </c>
      <c r="W6122" t="s">
        <v>79347</v>
      </c>
      <c r="X6122" t="s">
        <v>2057</v>
      </c>
      <c r="Y6122" t="s">
        <v>79337</v>
      </c>
    </row>
    <row r="6123" spans="1:25" hidden="1" x14ac:dyDescent="0.2">
      <c r="A6123" t="s">
        <v>85353</v>
      </c>
      <c r="B6123" t="s">
        <v>78985</v>
      </c>
      <c r="C6123" t="s">
        <v>85354</v>
      </c>
      <c r="D6123" t="s">
        <v>12707</v>
      </c>
      <c r="E6123" t="s">
        <v>12708</v>
      </c>
      <c r="F6123" t="s">
        <v>2967</v>
      </c>
      <c r="G6123" t="s">
        <v>2726</v>
      </c>
      <c r="H6123" t="s">
        <v>85355</v>
      </c>
      <c r="I6123" t="s">
        <v>2057</v>
      </c>
      <c r="J6123" t="s">
        <v>1967</v>
      </c>
      <c r="K6123" t="s">
        <v>14715</v>
      </c>
      <c r="L6123" t="s">
        <v>70959</v>
      </c>
      <c r="M6123" t="s">
        <v>85356</v>
      </c>
      <c r="N6123" t="s">
        <v>2213</v>
      </c>
      <c r="O6123" t="s">
        <v>2974</v>
      </c>
      <c r="P6123" t="s">
        <v>70566</v>
      </c>
      <c r="Q6123" t="s">
        <v>85357</v>
      </c>
      <c r="R6123" t="s">
        <v>1967</v>
      </c>
      <c r="S6123" t="s">
        <v>1974</v>
      </c>
      <c r="T6123" t="s">
        <v>70563</v>
      </c>
      <c r="U6123" t="s">
        <v>70563</v>
      </c>
      <c r="V6123" t="s">
        <v>70563</v>
      </c>
      <c r="W6123" t="s">
        <v>70563</v>
      </c>
      <c r="X6123" t="s">
        <v>70563</v>
      </c>
      <c r="Y6123" t="s">
        <v>2694</v>
      </c>
    </row>
    <row r="6124" spans="1:25" hidden="1" x14ac:dyDescent="0.2">
      <c r="A6124" t="s">
        <v>47272</v>
      </c>
      <c r="B6124" t="s">
        <v>8548</v>
      </c>
      <c r="C6124" t="s">
        <v>47273</v>
      </c>
      <c r="D6124" t="s">
        <v>47274</v>
      </c>
      <c r="E6124" t="s">
        <v>85358</v>
      </c>
      <c r="F6124" t="s">
        <v>8550</v>
      </c>
      <c r="G6124" t="s">
        <v>47275</v>
      </c>
      <c r="H6124" t="s">
        <v>85359</v>
      </c>
      <c r="I6124" t="s">
        <v>2057</v>
      </c>
      <c r="J6124" t="s">
        <v>1967</v>
      </c>
      <c r="K6124" t="s">
        <v>40970</v>
      </c>
      <c r="L6124" t="s">
        <v>72306</v>
      </c>
      <c r="M6124" t="s">
        <v>47277</v>
      </c>
      <c r="N6124" t="s">
        <v>2213</v>
      </c>
      <c r="O6124" t="s">
        <v>15136</v>
      </c>
      <c r="P6124" t="s">
        <v>70566</v>
      </c>
      <c r="Q6124" t="s">
        <v>47278</v>
      </c>
      <c r="R6124" t="s">
        <v>1967</v>
      </c>
      <c r="S6124" t="s">
        <v>1974</v>
      </c>
      <c r="T6124" t="s">
        <v>70563</v>
      </c>
      <c r="U6124" t="s">
        <v>70563</v>
      </c>
      <c r="V6124" t="s">
        <v>70563</v>
      </c>
      <c r="W6124" t="s">
        <v>70563</v>
      </c>
      <c r="X6124" t="s">
        <v>70563</v>
      </c>
      <c r="Y6124" t="s">
        <v>8548</v>
      </c>
    </row>
    <row r="6125" spans="1:25" hidden="1" x14ac:dyDescent="0.2">
      <c r="A6125" t="s">
        <v>31462</v>
      </c>
      <c r="B6125" t="s">
        <v>78985</v>
      </c>
      <c r="C6125" t="s">
        <v>31463</v>
      </c>
      <c r="D6125" t="s">
        <v>31464</v>
      </c>
      <c r="E6125" t="s">
        <v>85360</v>
      </c>
      <c r="F6125" t="s">
        <v>2696</v>
      </c>
      <c r="G6125" t="s">
        <v>31465</v>
      </c>
      <c r="H6125" t="s">
        <v>85361</v>
      </c>
      <c r="I6125" t="s">
        <v>2057</v>
      </c>
      <c r="J6125" t="s">
        <v>1967</v>
      </c>
      <c r="K6125" t="s">
        <v>14715</v>
      </c>
      <c r="L6125" t="s">
        <v>70959</v>
      </c>
      <c r="M6125" t="s">
        <v>31467</v>
      </c>
      <c r="N6125" t="s">
        <v>2213</v>
      </c>
      <c r="O6125" t="s">
        <v>2702</v>
      </c>
      <c r="P6125" t="s">
        <v>70566</v>
      </c>
      <c r="Q6125" t="s">
        <v>31468</v>
      </c>
      <c r="R6125" t="s">
        <v>1967</v>
      </c>
      <c r="S6125" t="s">
        <v>1974</v>
      </c>
      <c r="T6125" t="s">
        <v>70563</v>
      </c>
      <c r="U6125" t="s">
        <v>70563</v>
      </c>
      <c r="V6125" t="s">
        <v>70563</v>
      </c>
      <c r="W6125" t="s">
        <v>70563</v>
      </c>
      <c r="X6125" t="s">
        <v>70563</v>
      </c>
      <c r="Y6125" t="s">
        <v>2694</v>
      </c>
    </row>
    <row r="6126" spans="1:25" hidden="1" x14ac:dyDescent="0.2">
      <c r="A6126" t="s">
        <v>34234</v>
      </c>
      <c r="B6126" t="s">
        <v>78985</v>
      </c>
      <c r="C6126" t="s">
        <v>34235</v>
      </c>
      <c r="D6126" t="s">
        <v>34236</v>
      </c>
      <c r="E6126" t="s">
        <v>85362</v>
      </c>
      <c r="F6126" t="s">
        <v>2696</v>
      </c>
      <c r="G6126" t="s">
        <v>34237</v>
      </c>
      <c r="H6126" t="s">
        <v>85363</v>
      </c>
      <c r="I6126" t="s">
        <v>2057</v>
      </c>
      <c r="J6126" t="s">
        <v>1967</v>
      </c>
      <c r="K6126" t="s">
        <v>34178</v>
      </c>
      <c r="L6126" t="s">
        <v>72365</v>
      </c>
      <c r="M6126" t="s">
        <v>34239</v>
      </c>
      <c r="N6126" t="s">
        <v>2213</v>
      </c>
      <c r="O6126" t="s">
        <v>2702</v>
      </c>
      <c r="P6126" t="s">
        <v>70566</v>
      </c>
      <c r="Q6126" t="s">
        <v>34240</v>
      </c>
      <c r="R6126" t="s">
        <v>1967</v>
      </c>
      <c r="S6126" t="s">
        <v>1974</v>
      </c>
      <c r="T6126" t="s">
        <v>70563</v>
      </c>
      <c r="U6126" t="s">
        <v>70563</v>
      </c>
      <c r="V6126" t="s">
        <v>70563</v>
      </c>
      <c r="W6126" t="s">
        <v>70563</v>
      </c>
      <c r="X6126" t="s">
        <v>70563</v>
      </c>
      <c r="Y6126" t="s">
        <v>2694</v>
      </c>
    </row>
    <row r="6127" spans="1:25" hidden="1" x14ac:dyDescent="0.2">
      <c r="A6127" t="s">
        <v>31933</v>
      </c>
      <c r="B6127" t="s">
        <v>78985</v>
      </c>
      <c r="C6127" t="s">
        <v>31934</v>
      </c>
      <c r="D6127" t="s">
        <v>31935</v>
      </c>
      <c r="E6127" t="s">
        <v>31936</v>
      </c>
      <c r="F6127" t="s">
        <v>2696</v>
      </c>
      <c r="G6127" t="s">
        <v>2726</v>
      </c>
      <c r="H6127" t="s">
        <v>85364</v>
      </c>
      <c r="I6127" t="s">
        <v>2057</v>
      </c>
      <c r="J6127" t="s">
        <v>1967</v>
      </c>
      <c r="K6127" t="s">
        <v>14715</v>
      </c>
      <c r="L6127" t="s">
        <v>70959</v>
      </c>
      <c r="M6127" t="s">
        <v>31938</v>
      </c>
      <c r="N6127" t="s">
        <v>2213</v>
      </c>
      <c r="O6127" t="s">
        <v>2702</v>
      </c>
      <c r="P6127" t="s">
        <v>70566</v>
      </c>
      <c r="Q6127" t="s">
        <v>31939</v>
      </c>
      <c r="R6127" t="s">
        <v>1967</v>
      </c>
      <c r="S6127" t="s">
        <v>1974</v>
      </c>
      <c r="T6127" t="s">
        <v>70563</v>
      </c>
      <c r="U6127" t="s">
        <v>70563</v>
      </c>
      <c r="V6127" t="s">
        <v>70563</v>
      </c>
      <c r="W6127" t="s">
        <v>70563</v>
      </c>
      <c r="X6127" t="s">
        <v>70563</v>
      </c>
      <c r="Y6127" t="s">
        <v>2694</v>
      </c>
    </row>
    <row r="6128" spans="1:25" hidden="1" x14ac:dyDescent="0.2">
      <c r="A6128" t="s">
        <v>34255</v>
      </c>
      <c r="B6128" t="s">
        <v>78985</v>
      </c>
      <c r="C6128" t="s">
        <v>34256</v>
      </c>
      <c r="D6128" t="s">
        <v>34257</v>
      </c>
      <c r="E6128" t="s">
        <v>85365</v>
      </c>
      <c r="F6128" t="s">
        <v>2696</v>
      </c>
      <c r="G6128" t="s">
        <v>34258</v>
      </c>
      <c r="H6128" t="s">
        <v>85366</v>
      </c>
      <c r="I6128" t="s">
        <v>2057</v>
      </c>
      <c r="J6128" t="s">
        <v>1967</v>
      </c>
      <c r="K6128" t="s">
        <v>34178</v>
      </c>
      <c r="L6128" t="s">
        <v>72365</v>
      </c>
      <c r="M6128" t="s">
        <v>34260</v>
      </c>
      <c r="N6128" t="s">
        <v>2213</v>
      </c>
      <c r="O6128" t="s">
        <v>2702</v>
      </c>
      <c r="P6128" t="s">
        <v>70566</v>
      </c>
      <c r="Q6128" t="s">
        <v>34261</v>
      </c>
      <c r="R6128" t="s">
        <v>1967</v>
      </c>
      <c r="S6128" t="s">
        <v>1974</v>
      </c>
      <c r="T6128" t="s">
        <v>70563</v>
      </c>
      <c r="U6128" t="s">
        <v>70563</v>
      </c>
      <c r="V6128" t="s">
        <v>70563</v>
      </c>
      <c r="W6128" t="s">
        <v>70563</v>
      </c>
      <c r="X6128" t="s">
        <v>70563</v>
      </c>
      <c r="Y6128" t="s">
        <v>2694</v>
      </c>
    </row>
    <row r="6129" spans="1:25" hidden="1" x14ac:dyDescent="0.2">
      <c r="A6129" t="s">
        <v>34248</v>
      </c>
      <c r="B6129" t="s">
        <v>78985</v>
      </c>
      <c r="C6129" t="s">
        <v>34249</v>
      </c>
      <c r="D6129" t="s">
        <v>34250</v>
      </c>
      <c r="E6129" t="s">
        <v>85367</v>
      </c>
      <c r="F6129" t="s">
        <v>2696</v>
      </c>
      <c r="G6129" t="s">
        <v>34251</v>
      </c>
      <c r="H6129" t="s">
        <v>85368</v>
      </c>
      <c r="I6129" t="s">
        <v>2057</v>
      </c>
      <c r="J6129" t="s">
        <v>1967</v>
      </c>
      <c r="K6129" t="s">
        <v>34178</v>
      </c>
      <c r="L6129" t="s">
        <v>72365</v>
      </c>
      <c r="M6129" t="s">
        <v>34253</v>
      </c>
      <c r="N6129" t="s">
        <v>2213</v>
      </c>
      <c r="O6129" t="s">
        <v>2702</v>
      </c>
      <c r="P6129" t="s">
        <v>70566</v>
      </c>
      <c r="Q6129" t="s">
        <v>34254</v>
      </c>
      <c r="R6129" t="s">
        <v>1967</v>
      </c>
      <c r="S6129" t="s">
        <v>1974</v>
      </c>
      <c r="T6129" t="s">
        <v>70563</v>
      </c>
      <c r="U6129" t="s">
        <v>70563</v>
      </c>
      <c r="V6129" t="s">
        <v>70563</v>
      </c>
      <c r="W6129" t="s">
        <v>70563</v>
      </c>
      <c r="X6129" t="s">
        <v>70563</v>
      </c>
      <c r="Y6129" t="s">
        <v>2694</v>
      </c>
    </row>
    <row r="6130" spans="1:25" hidden="1" x14ac:dyDescent="0.2">
      <c r="A6130" t="s">
        <v>85369</v>
      </c>
      <c r="B6130" t="s">
        <v>78985</v>
      </c>
      <c r="C6130" t="s">
        <v>85370</v>
      </c>
      <c r="D6130" t="s">
        <v>85371</v>
      </c>
      <c r="E6130" t="s">
        <v>48369</v>
      </c>
      <c r="F6130" t="s">
        <v>2967</v>
      </c>
      <c r="G6130" t="s">
        <v>85372</v>
      </c>
      <c r="H6130" t="s">
        <v>85373</v>
      </c>
      <c r="I6130" t="s">
        <v>2057</v>
      </c>
      <c r="J6130" t="s">
        <v>1967</v>
      </c>
      <c r="K6130" t="s">
        <v>14705</v>
      </c>
      <c r="L6130" t="s">
        <v>72273</v>
      </c>
      <c r="M6130" t="s">
        <v>85374</v>
      </c>
      <c r="N6130" t="s">
        <v>2213</v>
      </c>
      <c r="O6130" t="s">
        <v>2974</v>
      </c>
      <c r="P6130" t="s">
        <v>70566</v>
      </c>
      <c r="Q6130" t="s">
        <v>85375</v>
      </c>
      <c r="R6130" t="s">
        <v>1967</v>
      </c>
      <c r="S6130" t="s">
        <v>1974</v>
      </c>
      <c r="T6130" t="s">
        <v>70563</v>
      </c>
      <c r="U6130" t="s">
        <v>70563</v>
      </c>
      <c r="V6130" t="s">
        <v>70563</v>
      </c>
      <c r="W6130" t="s">
        <v>70563</v>
      </c>
      <c r="X6130" t="s">
        <v>70563</v>
      </c>
      <c r="Y6130" t="s">
        <v>2694</v>
      </c>
    </row>
    <row r="6131" spans="1:25" hidden="1" x14ac:dyDescent="0.2">
      <c r="A6131" t="s">
        <v>85376</v>
      </c>
      <c r="B6131" t="s">
        <v>78985</v>
      </c>
      <c r="C6131" t="s">
        <v>85377</v>
      </c>
      <c r="D6131" t="s">
        <v>17764</v>
      </c>
      <c r="E6131" t="s">
        <v>17765</v>
      </c>
      <c r="F6131" t="s">
        <v>2967</v>
      </c>
      <c r="G6131" t="s">
        <v>85378</v>
      </c>
      <c r="H6131" t="s">
        <v>85379</v>
      </c>
      <c r="I6131" t="s">
        <v>2057</v>
      </c>
      <c r="J6131" t="s">
        <v>1967</v>
      </c>
      <c r="K6131" t="s">
        <v>28513</v>
      </c>
      <c r="L6131" t="s">
        <v>71337</v>
      </c>
      <c r="M6131" t="s">
        <v>85380</v>
      </c>
      <c r="N6131" t="s">
        <v>2213</v>
      </c>
      <c r="O6131" t="s">
        <v>2974</v>
      </c>
      <c r="P6131" t="s">
        <v>70566</v>
      </c>
      <c r="Q6131" t="s">
        <v>85381</v>
      </c>
      <c r="R6131" t="s">
        <v>1967</v>
      </c>
      <c r="S6131" t="s">
        <v>1974</v>
      </c>
      <c r="T6131" t="s">
        <v>70563</v>
      </c>
      <c r="U6131" t="s">
        <v>70563</v>
      </c>
      <c r="V6131" t="s">
        <v>70563</v>
      </c>
      <c r="W6131" t="s">
        <v>70563</v>
      </c>
      <c r="X6131" t="s">
        <v>70563</v>
      </c>
      <c r="Y6131" t="s">
        <v>2694</v>
      </c>
    </row>
    <row r="6132" spans="1:25" hidden="1" x14ac:dyDescent="0.2">
      <c r="A6132" t="s">
        <v>85382</v>
      </c>
      <c r="B6132" t="s">
        <v>78985</v>
      </c>
      <c r="C6132" t="s">
        <v>85383</v>
      </c>
      <c r="D6132" t="s">
        <v>85384</v>
      </c>
      <c r="E6132" t="s">
        <v>19331</v>
      </c>
      <c r="F6132" t="s">
        <v>2967</v>
      </c>
      <c r="G6132" t="s">
        <v>85385</v>
      </c>
      <c r="H6132" t="s">
        <v>85386</v>
      </c>
      <c r="I6132" t="s">
        <v>2057</v>
      </c>
      <c r="J6132" t="s">
        <v>1967</v>
      </c>
      <c r="K6132" t="s">
        <v>28513</v>
      </c>
      <c r="L6132" t="s">
        <v>71337</v>
      </c>
      <c r="M6132" t="s">
        <v>85387</v>
      </c>
      <c r="N6132" t="s">
        <v>2213</v>
      </c>
      <c r="O6132" t="s">
        <v>2974</v>
      </c>
      <c r="P6132" t="s">
        <v>70566</v>
      </c>
      <c r="Q6132" t="s">
        <v>85388</v>
      </c>
      <c r="R6132" t="s">
        <v>1967</v>
      </c>
      <c r="S6132" t="s">
        <v>1974</v>
      </c>
      <c r="T6132" t="s">
        <v>70563</v>
      </c>
      <c r="U6132" t="s">
        <v>70563</v>
      </c>
      <c r="V6132" t="s">
        <v>70563</v>
      </c>
      <c r="W6132" t="s">
        <v>70563</v>
      </c>
      <c r="X6132" t="s">
        <v>70563</v>
      </c>
      <c r="Y6132" t="s">
        <v>2694</v>
      </c>
    </row>
    <row r="6133" spans="1:25" hidden="1" x14ac:dyDescent="0.2">
      <c r="A6133" t="s">
        <v>41413</v>
      </c>
      <c r="B6133" t="s">
        <v>70865</v>
      </c>
      <c r="C6133" t="s">
        <v>41414</v>
      </c>
      <c r="D6133" t="s">
        <v>41415</v>
      </c>
      <c r="E6133" t="s">
        <v>85389</v>
      </c>
      <c r="F6133" t="s">
        <v>3370</v>
      </c>
      <c r="G6133" t="s">
        <v>41416</v>
      </c>
      <c r="H6133" t="s">
        <v>85390</v>
      </c>
      <c r="I6133" t="s">
        <v>2057</v>
      </c>
      <c r="J6133" t="s">
        <v>1967</v>
      </c>
      <c r="K6133" t="s">
        <v>20422</v>
      </c>
      <c r="L6133" t="s">
        <v>84971</v>
      </c>
      <c r="M6133" t="s">
        <v>41418</v>
      </c>
      <c r="N6133" t="s">
        <v>2213</v>
      </c>
      <c r="O6133" t="s">
        <v>3375</v>
      </c>
      <c r="P6133" t="s">
        <v>70566</v>
      </c>
      <c r="Q6133" t="s">
        <v>41419</v>
      </c>
      <c r="R6133" t="s">
        <v>1967</v>
      </c>
      <c r="S6133" t="s">
        <v>1974</v>
      </c>
      <c r="T6133" t="s">
        <v>70563</v>
      </c>
      <c r="U6133" t="s">
        <v>70563</v>
      </c>
      <c r="V6133" t="s">
        <v>70563</v>
      </c>
      <c r="W6133" t="s">
        <v>70563</v>
      </c>
      <c r="X6133" t="s">
        <v>70563</v>
      </c>
      <c r="Y6133" t="s">
        <v>3368</v>
      </c>
    </row>
    <row r="6134" spans="1:25" hidden="1" x14ac:dyDescent="0.2">
      <c r="A6134" t="s">
        <v>41454</v>
      </c>
      <c r="B6134" t="s">
        <v>70865</v>
      </c>
      <c r="C6134" t="s">
        <v>41455</v>
      </c>
      <c r="D6134" t="s">
        <v>41456</v>
      </c>
      <c r="E6134" t="s">
        <v>85391</v>
      </c>
      <c r="F6134" t="s">
        <v>3370</v>
      </c>
      <c r="G6134" t="s">
        <v>41457</v>
      </c>
      <c r="H6134" t="s">
        <v>85392</v>
      </c>
      <c r="I6134" t="s">
        <v>2057</v>
      </c>
      <c r="J6134" t="s">
        <v>1967</v>
      </c>
      <c r="K6134" t="s">
        <v>20422</v>
      </c>
      <c r="L6134" t="s">
        <v>84971</v>
      </c>
      <c r="M6134" t="s">
        <v>41459</v>
      </c>
      <c r="N6134" t="s">
        <v>2213</v>
      </c>
      <c r="O6134" t="s">
        <v>3375</v>
      </c>
      <c r="P6134" t="s">
        <v>70566</v>
      </c>
      <c r="Q6134" t="s">
        <v>41460</v>
      </c>
      <c r="R6134" t="s">
        <v>1967</v>
      </c>
      <c r="S6134" t="s">
        <v>1974</v>
      </c>
      <c r="T6134" t="s">
        <v>70563</v>
      </c>
      <c r="U6134" t="s">
        <v>70563</v>
      </c>
      <c r="V6134" t="s">
        <v>70563</v>
      </c>
      <c r="W6134" t="s">
        <v>70563</v>
      </c>
      <c r="X6134" t="s">
        <v>70563</v>
      </c>
      <c r="Y6134" t="s">
        <v>3368</v>
      </c>
    </row>
    <row r="6135" spans="1:25" hidden="1" x14ac:dyDescent="0.2">
      <c r="A6135" t="s">
        <v>28533</v>
      </c>
      <c r="B6135" t="s">
        <v>8548</v>
      </c>
      <c r="C6135" t="s">
        <v>28534</v>
      </c>
      <c r="D6135" t="s">
        <v>28535</v>
      </c>
      <c r="E6135" t="s">
        <v>85393</v>
      </c>
      <c r="F6135" t="s">
        <v>8550</v>
      </c>
      <c r="G6135" t="s">
        <v>28536</v>
      </c>
      <c r="H6135" t="s">
        <v>85394</v>
      </c>
      <c r="I6135" t="s">
        <v>2057</v>
      </c>
      <c r="J6135" t="s">
        <v>1967</v>
      </c>
      <c r="K6135" t="s">
        <v>28513</v>
      </c>
      <c r="L6135" t="s">
        <v>71337</v>
      </c>
      <c r="M6135" t="s">
        <v>28538</v>
      </c>
      <c r="N6135" t="s">
        <v>2213</v>
      </c>
      <c r="O6135" t="s">
        <v>15136</v>
      </c>
      <c r="P6135" t="s">
        <v>70566</v>
      </c>
      <c r="Q6135" t="s">
        <v>28539</v>
      </c>
      <c r="R6135" t="s">
        <v>1967</v>
      </c>
      <c r="S6135" t="s">
        <v>1974</v>
      </c>
      <c r="T6135" t="s">
        <v>70563</v>
      </c>
      <c r="U6135" t="s">
        <v>70563</v>
      </c>
      <c r="V6135" t="s">
        <v>70563</v>
      </c>
      <c r="W6135" t="s">
        <v>70563</v>
      </c>
      <c r="X6135" t="s">
        <v>70563</v>
      </c>
      <c r="Y6135" t="s">
        <v>8548</v>
      </c>
    </row>
    <row r="6136" spans="1:25" hidden="1" x14ac:dyDescent="0.2">
      <c r="A6136" t="s">
        <v>40997</v>
      </c>
      <c r="B6136" t="s">
        <v>78985</v>
      </c>
      <c r="C6136" t="s">
        <v>40998</v>
      </c>
      <c r="D6136" t="s">
        <v>40999</v>
      </c>
      <c r="E6136" t="s">
        <v>85395</v>
      </c>
      <c r="F6136" t="s">
        <v>2967</v>
      </c>
      <c r="G6136" t="s">
        <v>41000</v>
      </c>
      <c r="H6136" t="s">
        <v>85396</v>
      </c>
      <c r="I6136" t="s">
        <v>2057</v>
      </c>
      <c r="J6136" t="s">
        <v>1967</v>
      </c>
      <c r="K6136" t="s">
        <v>14705</v>
      </c>
      <c r="L6136" t="s">
        <v>72273</v>
      </c>
      <c r="M6136" t="s">
        <v>41002</v>
      </c>
      <c r="N6136" t="s">
        <v>2213</v>
      </c>
      <c r="O6136" t="s">
        <v>44344</v>
      </c>
      <c r="P6136" t="s">
        <v>70566</v>
      </c>
      <c r="Q6136" t="s">
        <v>41003</v>
      </c>
      <c r="R6136" t="s">
        <v>1967</v>
      </c>
      <c r="S6136" t="s">
        <v>1974</v>
      </c>
      <c r="T6136" t="s">
        <v>70563</v>
      </c>
      <c r="U6136" t="s">
        <v>70563</v>
      </c>
      <c r="V6136" t="s">
        <v>70563</v>
      </c>
      <c r="W6136" t="s">
        <v>70563</v>
      </c>
      <c r="X6136" t="s">
        <v>70563</v>
      </c>
      <c r="Y6136" t="s">
        <v>2694</v>
      </c>
    </row>
    <row r="6137" spans="1:25" hidden="1" x14ac:dyDescent="0.2">
      <c r="A6137" t="s">
        <v>41004</v>
      </c>
      <c r="B6137" t="s">
        <v>78985</v>
      </c>
      <c r="C6137" t="s">
        <v>41005</v>
      </c>
      <c r="D6137" t="s">
        <v>41006</v>
      </c>
      <c r="E6137" t="s">
        <v>85397</v>
      </c>
      <c r="F6137" t="s">
        <v>2967</v>
      </c>
      <c r="G6137" t="s">
        <v>41007</v>
      </c>
      <c r="H6137" t="s">
        <v>85398</v>
      </c>
      <c r="I6137" t="s">
        <v>2057</v>
      </c>
      <c r="J6137" t="s">
        <v>1967</v>
      </c>
      <c r="K6137" t="s">
        <v>20422</v>
      </c>
      <c r="L6137" t="s">
        <v>84971</v>
      </c>
      <c r="M6137" t="s">
        <v>41009</v>
      </c>
      <c r="N6137" t="s">
        <v>2213</v>
      </c>
      <c r="O6137" t="s">
        <v>70563</v>
      </c>
      <c r="P6137" t="s">
        <v>70566</v>
      </c>
      <c r="Q6137" t="s">
        <v>41010</v>
      </c>
      <c r="R6137" t="s">
        <v>1967</v>
      </c>
      <c r="S6137" t="s">
        <v>1974</v>
      </c>
      <c r="T6137" t="s">
        <v>70563</v>
      </c>
      <c r="U6137" t="s">
        <v>70563</v>
      </c>
      <c r="V6137" t="s">
        <v>70563</v>
      </c>
      <c r="W6137" t="s">
        <v>70563</v>
      </c>
      <c r="X6137" t="s">
        <v>70563</v>
      </c>
      <c r="Y6137" t="s">
        <v>2694</v>
      </c>
    </row>
    <row r="6138" spans="1:25" hidden="1" x14ac:dyDescent="0.2">
      <c r="A6138" t="s">
        <v>85399</v>
      </c>
      <c r="B6138" t="s">
        <v>78985</v>
      </c>
      <c r="C6138" t="s">
        <v>85400</v>
      </c>
      <c r="D6138" t="s">
        <v>19822</v>
      </c>
      <c r="E6138" t="s">
        <v>19823</v>
      </c>
      <c r="F6138" t="s">
        <v>2967</v>
      </c>
      <c r="G6138" t="s">
        <v>2726</v>
      </c>
      <c r="H6138" t="s">
        <v>85401</v>
      </c>
      <c r="I6138" t="s">
        <v>2057</v>
      </c>
      <c r="J6138" t="s">
        <v>1967</v>
      </c>
      <c r="K6138" t="s">
        <v>14715</v>
      </c>
      <c r="L6138" t="s">
        <v>70959</v>
      </c>
      <c r="M6138" t="s">
        <v>85402</v>
      </c>
      <c r="N6138" t="s">
        <v>2213</v>
      </c>
      <c r="O6138" t="s">
        <v>2974</v>
      </c>
      <c r="P6138" t="s">
        <v>70566</v>
      </c>
      <c r="Q6138" t="s">
        <v>85403</v>
      </c>
      <c r="R6138" t="s">
        <v>1967</v>
      </c>
      <c r="S6138" t="s">
        <v>1974</v>
      </c>
      <c r="T6138" t="s">
        <v>70563</v>
      </c>
      <c r="U6138" t="s">
        <v>70563</v>
      </c>
      <c r="V6138" t="s">
        <v>70563</v>
      </c>
      <c r="W6138" t="s">
        <v>70563</v>
      </c>
      <c r="X6138" t="s">
        <v>70563</v>
      </c>
      <c r="Y6138" t="s">
        <v>2694</v>
      </c>
    </row>
    <row r="6139" spans="1:25" hidden="1" x14ac:dyDescent="0.2">
      <c r="A6139" t="s">
        <v>85404</v>
      </c>
      <c r="B6139" t="s">
        <v>78985</v>
      </c>
      <c r="C6139" t="s">
        <v>85405</v>
      </c>
      <c r="D6139" t="s">
        <v>19794</v>
      </c>
      <c r="E6139" t="s">
        <v>19795</v>
      </c>
      <c r="F6139" t="s">
        <v>2967</v>
      </c>
      <c r="G6139" t="s">
        <v>2726</v>
      </c>
      <c r="H6139" t="s">
        <v>85406</v>
      </c>
      <c r="I6139" t="s">
        <v>2057</v>
      </c>
      <c r="J6139" t="s">
        <v>1967</v>
      </c>
      <c r="K6139" t="s">
        <v>14715</v>
      </c>
      <c r="L6139" t="s">
        <v>70959</v>
      </c>
      <c r="M6139" t="s">
        <v>85407</v>
      </c>
      <c r="N6139" t="s">
        <v>2213</v>
      </c>
      <c r="O6139" t="s">
        <v>2974</v>
      </c>
      <c r="P6139" t="s">
        <v>70566</v>
      </c>
      <c r="Q6139" t="s">
        <v>85408</v>
      </c>
      <c r="R6139" t="s">
        <v>1967</v>
      </c>
      <c r="S6139" t="s">
        <v>1974</v>
      </c>
      <c r="T6139" t="s">
        <v>70563</v>
      </c>
      <c r="U6139" t="s">
        <v>70563</v>
      </c>
      <c r="V6139" t="s">
        <v>70563</v>
      </c>
      <c r="W6139" t="s">
        <v>70563</v>
      </c>
      <c r="X6139" t="s">
        <v>70563</v>
      </c>
      <c r="Y6139" t="s">
        <v>2694</v>
      </c>
    </row>
    <row r="6140" spans="1:25" hidden="1" x14ac:dyDescent="0.2">
      <c r="A6140" t="s">
        <v>85409</v>
      </c>
      <c r="B6140" t="s">
        <v>78985</v>
      </c>
      <c r="C6140" t="s">
        <v>85410</v>
      </c>
      <c r="D6140" t="s">
        <v>68235</v>
      </c>
      <c r="E6140" t="s">
        <v>68236</v>
      </c>
      <c r="F6140" t="s">
        <v>2967</v>
      </c>
      <c r="G6140" t="s">
        <v>2726</v>
      </c>
      <c r="H6140" t="s">
        <v>85411</v>
      </c>
      <c r="I6140" t="s">
        <v>2057</v>
      </c>
      <c r="J6140" t="s">
        <v>1967</v>
      </c>
      <c r="K6140" t="s">
        <v>14715</v>
      </c>
      <c r="L6140" t="s">
        <v>70959</v>
      </c>
      <c r="M6140" t="s">
        <v>85412</v>
      </c>
      <c r="N6140" t="s">
        <v>2213</v>
      </c>
      <c r="O6140" t="s">
        <v>2974</v>
      </c>
      <c r="P6140" t="s">
        <v>70566</v>
      </c>
      <c r="Q6140" t="s">
        <v>85413</v>
      </c>
      <c r="R6140" t="s">
        <v>1967</v>
      </c>
      <c r="S6140" t="s">
        <v>1974</v>
      </c>
      <c r="T6140" t="s">
        <v>70563</v>
      </c>
      <c r="U6140" t="s">
        <v>70563</v>
      </c>
      <c r="V6140" t="s">
        <v>70563</v>
      </c>
      <c r="W6140" t="s">
        <v>70563</v>
      </c>
      <c r="X6140" t="s">
        <v>70563</v>
      </c>
      <c r="Y6140" t="s">
        <v>2694</v>
      </c>
    </row>
    <row r="6141" spans="1:25" hidden="1" x14ac:dyDescent="0.2">
      <c r="A6141" t="s">
        <v>85414</v>
      </c>
      <c r="B6141" t="s">
        <v>78985</v>
      </c>
      <c r="C6141" t="s">
        <v>85415</v>
      </c>
      <c r="D6141" t="s">
        <v>68200</v>
      </c>
      <c r="E6141" t="s">
        <v>68201</v>
      </c>
      <c r="F6141" t="s">
        <v>2967</v>
      </c>
      <c r="G6141" t="s">
        <v>2726</v>
      </c>
      <c r="H6141" t="s">
        <v>85416</v>
      </c>
      <c r="I6141" t="s">
        <v>2057</v>
      </c>
      <c r="J6141" t="s">
        <v>1967</v>
      </c>
      <c r="K6141" t="s">
        <v>14715</v>
      </c>
      <c r="L6141" t="s">
        <v>70959</v>
      </c>
      <c r="M6141" t="s">
        <v>85417</v>
      </c>
      <c r="N6141" t="s">
        <v>2213</v>
      </c>
      <c r="O6141" t="s">
        <v>2974</v>
      </c>
      <c r="P6141" t="s">
        <v>70566</v>
      </c>
      <c r="Q6141" t="s">
        <v>85418</v>
      </c>
      <c r="R6141" t="s">
        <v>1967</v>
      </c>
      <c r="S6141" t="s">
        <v>1974</v>
      </c>
      <c r="T6141" t="s">
        <v>70563</v>
      </c>
      <c r="U6141" t="s">
        <v>70563</v>
      </c>
      <c r="V6141" t="s">
        <v>70563</v>
      </c>
      <c r="W6141" t="s">
        <v>70563</v>
      </c>
      <c r="X6141" t="s">
        <v>70563</v>
      </c>
      <c r="Y6141" t="s">
        <v>2694</v>
      </c>
    </row>
    <row r="6142" spans="1:25" hidden="1" x14ac:dyDescent="0.2">
      <c r="A6142" t="s">
        <v>85419</v>
      </c>
      <c r="B6142" t="s">
        <v>78985</v>
      </c>
      <c r="C6142" t="s">
        <v>85420</v>
      </c>
      <c r="D6142" t="s">
        <v>9890</v>
      </c>
      <c r="E6142" t="s">
        <v>9891</v>
      </c>
      <c r="F6142" t="s">
        <v>2967</v>
      </c>
      <c r="G6142" t="s">
        <v>2726</v>
      </c>
      <c r="H6142" t="s">
        <v>85421</v>
      </c>
      <c r="I6142" t="s">
        <v>2057</v>
      </c>
      <c r="J6142" t="s">
        <v>1967</v>
      </c>
      <c r="K6142" t="s">
        <v>14715</v>
      </c>
      <c r="L6142" t="s">
        <v>70959</v>
      </c>
      <c r="M6142" t="s">
        <v>85422</v>
      </c>
      <c r="N6142" t="s">
        <v>2213</v>
      </c>
      <c r="O6142" t="s">
        <v>2974</v>
      </c>
      <c r="P6142" t="s">
        <v>70566</v>
      </c>
      <c r="Q6142" t="s">
        <v>85423</v>
      </c>
      <c r="R6142" t="s">
        <v>1967</v>
      </c>
      <c r="S6142" t="s">
        <v>1974</v>
      </c>
      <c r="T6142" t="s">
        <v>70563</v>
      </c>
      <c r="U6142" t="s">
        <v>70563</v>
      </c>
      <c r="V6142" t="s">
        <v>70563</v>
      </c>
      <c r="W6142" t="s">
        <v>70563</v>
      </c>
      <c r="X6142" t="s">
        <v>70563</v>
      </c>
      <c r="Y6142" t="s">
        <v>2694</v>
      </c>
    </row>
    <row r="6143" spans="1:25" hidden="1" x14ac:dyDescent="0.2">
      <c r="A6143" t="s">
        <v>85424</v>
      </c>
      <c r="B6143" t="s">
        <v>78985</v>
      </c>
      <c r="C6143" t="s">
        <v>85425</v>
      </c>
      <c r="D6143" t="s">
        <v>9801</v>
      </c>
      <c r="E6143" t="s">
        <v>9802</v>
      </c>
      <c r="F6143" t="s">
        <v>2967</v>
      </c>
      <c r="G6143" t="s">
        <v>2726</v>
      </c>
      <c r="H6143" t="s">
        <v>85426</v>
      </c>
      <c r="I6143" t="s">
        <v>2057</v>
      </c>
      <c r="J6143" t="s">
        <v>1967</v>
      </c>
      <c r="K6143" t="s">
        <v>14715</v>
      </c>
      <c r="L6143" t="s">
        <v>70959</v>
      </c>
      <c r="M6143" t="s">
        <v>85427</v>
      </c>
      <c r="N6143" t="s">
        <v>2213</v>
      </c>
      <c r="O6143" t="s">
        <v>2974</v>
      </c>
      <c r="P6143" t="s">
        <v>70566</v>
      </c>
      <c r="Q6143" t="s">
        <v>85428</v>
      </c>
      <c r="R6143" t="s">
        <v>1967</v>
      </c>
      <c r="S6143" t="s">
        <v>1974</v>
      </c>
      <c r="T6143" t="s">
        <v>70563</v>
      </c>
      <c r="U6143" t="s">
        <v>70563</v>
      </c>
      <c r="V6143" t="s">
        <v>70563</v>
      </c>
      <c r="W6143" t="s">
        <v>70563</v>
      </c>
      <c r="X6143" t="s">
        <v>70563</v>
      </c>
      <c r="Y6143" t="s">
        <v>2694</v>
      </c>
    </row>
    <row r="6144" spans="1:25" hidden="1" x14ac:dyDescent="0.2">
      <c r="A6144" t="s">
        <v>85429</v>
      </c>
      <c r="B6144" t="s">
        <v>78985</v>
      </c>
      <c r="C6144" t="s">
        <v>85430</v>
      </c>
      <c r="D6144" t="s">
        <v>13265</v>
      </c>
      <c r="E6144" t="s">
        <v>13266</v>
      </c>
      <c r="F6144" t="s">
        <v>2967</v>
      </c>
      <c r="G6144" t="s">
        <v>85431</v>
      </c>
      <c r="H6144" t="s">
        <v>85432</v>
      </c>
      <c r="I6144" t="s">
        <v>2057</v>
      </c>
      <c r="J6144" t="s">
        <v>1967</v>
      </c>
      <c r="K6144" t="s">
        <v>14715</v>
      </c>
      <c r="L6144" t="s">
        <v>70959</v>
      </c>
      <c r="M6144" t="s">
        <v>85433</v>
      </c>
      <c r="N6144" t="s">
        <v>2213</v>
      </c>
      <c r="O6144" t="s">
        <v>2974</v>
      </c>
      <c r="P6144" t="s">
        <v>70566</v>
      </c>
      <c r="Q6144" t="s">
        <v>85434</v>
      </c>
      <c r="R6144" t="s">
        <v>1967</v>
      </c>
      <c r="S6144" t="s">
        <v>1974</v>
      </c>
      <c r="T6144" t="s">
        <v>70563</v>
      </c>
      <c r="U6144" t="s">
        <v>70563</v>
      </c>
      <c r="V6144" t="s">
        <v>70563</v>
      </c>
      <c r="W6144" t="s">
        <v>70563</v>
      </c>
      <c r="X6144" t="s">
        <v>70563</v>
      </c>
      <c r="Y6144" t="s">
        <v>2694</v>
      </c>
    </row>
    <row r="6145" spans="1:25" hidden="1" x14ac:dyDescent="0.2">
      <c r="A6145" t="s">
        <v>85435</v>
      </c>
      <c r="B6145" t="s">
        <v>79337</v>
      </c>
      <c r="C6145" t="s">
        <v>85436</v>
      </c>
      <c r="D6145" t="s">
        <v>85437</v>
      </c>
      <c r="E6145" t="s">
        <v>85438</v>
      </c>
      <c r="F6145" t="s">
        <v>79855</v>
      </c>
      <c r="G6145" t="s">
        <v>70563</v>
      </c>
      <c r="H6145" t="s">
        <v>85439</v>
      </c>
      <c r="I6145" t="s">
        <v>1416</v>
      </c>
      <c r="J6145" t="s">
        <v>70563</v>
      </c>
      <c r="K6145" t="s">
        <v>28513</v>
      </c>
      <c r="L6145" t="s">
        <v>71337</v>
      </c>
      <c r="M6145" t="s">
        <v>428</v>
      </c>
      <c r="N6145" t="s">
        <v>70566</v>
      </c>
      <c r="O6145" t="s">
        <v>82865</v>
      </c>
      <c r="P6145" t="s">
        <v>70566</v>
      </c>
      <c r="Q6145" t="s">
        <v>79345</v>
      </c>
      <c r="R6145" t="s">
        <v>1967</v>
      </c>
      <c r="S6145" t="s">
        <v>1974</v>
      </c>
      <c r="T6145" t="s">
        <v>85046</v>
      </c>
      <c r="U6145" t="s">
        <v>428</v>
      </c>
      <c r="V6145" t="s">
        <v>79346</v>
      </c>
      <c r="W6145" t="s">
        <v>79347</v>
      </c>
      <c r="X6145" t="s">
        <v>2057</v>
      </c>
      <c r="Y6145" t="s">
        <v>79337</v>
      </c>
    </row>
    <row r="6146" spans="1:25" hidden="1" x14ac:dyDescent="0.2">
      <c r="A6146" t="s">
        <v>34262</v>
      </c>
      <c r="B6146" t="s">
        <v>78985</v>
      </c>
      <c r="C6146" t="s">
        <v>34263</v>
      </c>
      <c r="D6146" t="s">
        <v>34264</v>
      </c>
      <c r="E6146" t="s">
        <v>85440</v>
      </c>
      <c r="F6146" t="s">
        <v>2696</v>
      </c>
      <c r="G6146" t="s">
        <v>34265</v>
      </c>
      <c r="H6146" t="s">
        <v>85441</v>
      </c>
      <c r="I6146" t="s">
        <v>2057</v>
      </c>
      <c r="J6146" t="s">
        <v>1967</v>
      </c>
      <c r="K6146" t="s">
        <v>34178</v>
      </c>
      <c r="L6146" t="s">
        <v>72365</v>
      </c>
      <c r="M6146" t="s">
        <v>34267</v>
      </c>
      <c r="N6146" t="s">
        <v>2213</v>
      </c>
      <c r="O6146" t="s">
        <v>2702</v>
      </c>
      <c r="P6146" t="s">
        <v>70566</v>
      </c>
      <c r="Q6146" t="s">
        <v>34268</v>
      </c>
      <c r="R6146" t="s">
        <v>1967</v>
      </c>
      <c r="S6146" t="s">
        <v>1974</v>
      </c>
      <c r="T6146" t="s">
        <v>70563</v>
      </c>
      <c r="U6146" t="s">
        <v>70563</v>
      </c>
      <c r="V6146" t="s">
        <v>70563</v>
      </c>
      <c r="W6146" t="s">
        <v>70563</v>
      </c>
      <c r="X6146" t="s">
        <v>70563</v>
      </c>
      <c r="Y6146" t="s">
        <v>2694</v>
      </c>
    </row>
    <row r="6147" spans="1:25" hidden="1" x14ac:dyDescent="0.2">
      <c r="A6147" t="s">
        <v>85442</v>
      </c>
      <c r="B6147" t="s">
        <v>78985</v>
      </c>
      <c r="C6147" t="s">
        <v>85443</v>
      </c>
      <c r="D6147" t="s">
        <v>85444</v>
      </c>
      <c r="E6147" t="s">
        <v>68125</v>
      </c>
      <c r="F6147" t="s">
        <v>2967</v>
      </c>
      <c r="G6147" t="s">
        <v>2726</v>
      </c>
      <c r="H6147" t="s">
        <v>85445</v>
      </c>
      <c r="I6147" t="s">
        <v>2057</v>
      </c>
      <c r="J6147" t="s">
        <v>1967</v>
      </c>
      <c r="K6147" t="s">
        <v>14715</v>
      </c>
      <c r="L6147" t="s">
        <v>70959</v>
      </c>
      <c r="M6147" t="s">
        <v>85446</v>
      </c>
      <c r="N6147" t="s">
        <v>2213</v>
      </c>
      <c r="O6147" t="s">
        <v>2974</v>
      </c>
      <c r="P6147" t="s">
        <v>70566</v>
      </c>
      <c r="Q6147" t="s">
        <v>85447</v>
      </c>
      <c r="R6147" t="s">
        <v>1967</v>
      </c>
      <c r="S6147" t="s">
        <v>1974</v>
      </c>
      <c r="T6147" t="s">
        <v>70563</v>
      </c>
      <c r="U6147" t="s">
        <v>70563</v>
      </c>
      <c r="V6147" t="s">
        <v>70563</v>
      </c>
      <c r="W6147" t="s">
        <v>70563</v>
      </c>
      <c r="X6147" t="s">
        <v>70563</v>
      </c>
      <c r="Y6147" t="s">
        <v>2694</v>
      </c>
    </row>
    <row r="6148" spans="1:25" hidden="1" x14ac:dyDescent="0.2">
      <c r="A6148" t="s">
        <v>41136</v>
      </c>
      <c r="B6148" t="s">
        <v>78985</v>
      </c>
      <c r="C6148" t="s">
        <v>41137</v>
      </c>
      <c r="D6148" t="s">
        <v>41138</v>
      </c>
      <c r="E6148" t="s">
        <v>85448</v>
      </c>
      <c r="F6148" t="s">
        <v>2967</v>
      </c>
      <c r="G6148" t="s">
        <v>41139</v>
      </c>
      <c r="H6148" t="s">
        <v>85449</v>
      </c>
      <c r="I6148" t="s">
        <v>2057</v>
      </c>
      <c r="J6148" t="s">
        <v>1967</v>
      </c>
      <c r="K6148" t="s">
        <v>40970</v>
      </c>
      <c r="L6148" t="s">
        <v>72306</v>
      </c>
      <c r="M6148" t="s">
        <v>41141</v>
      </c>
      <c r="N6148" t="s">
        <v>2213</v>
      </c>
      <c r="O6148" t="s">
        <v>2974</v>
      </c>
      <c r="P6148" t="s">
        <v>70566</v>
      </c>
      <c r="Q6148" t="s">
        <v>41142</v>
      </c>
      <c r="R6148" t="s">
        <v>1967</v>
      </c>
      <c r="S6148" t="s">
        <v>1974</v>
      </c>
      <c r="T6148" t="s">
        <v>70563</v>
      </c>
      <c r="U6148" t="s">
        <v>70563</v>
      </c>
      <c r="V6148" t="s">
        <v>70563</v>
      </c>
      <c r="W6148" t="s">
        <v>70563</v>
      </c>
      <c r="X6148" t="s">
        <v>70563</v>
      </c>
      <c r="Y6148" t="s">
        <v>2694</v>
      </c>
    </row>
    <row r="6149" spans="1:25" hidden="1" x14ac:dyDescent="0.2">
      <c r="A6149" t="s">
        <v>85450</v>
      </c>
      <c r="B6149" t="s">
        <v>78985</v>
      </c>
      <c r="C6149" t="s">
        <v>85451</v>
      </c>
      <c r="D6149" t="s">
        <v>68346</v>
      </c>
      <c r="E6149" t="s">
        <v>68347</v>
      </c>
      <c r="F6149" t="s">
        <v>2967</v>
      </c>
      <c r="G6149" t="s">
        <v>2726</v>
      </c>
      <c r="H6149" t="s">
        <v>85452</v>
      </c>
      <c r="I6149" t="s">
        <v>2057</v>
      </c>
      <c r="J6149" t="s">
        <v>1967</v>
      </c>
      <c r="K6149" t="s">
        <v>14715</v>
      </c>
      <c r="L6149" t="s">
        <v>70959</v>
      </c>
      <c r="M6149" t="s">
        <v>85453</v>
      </c>
      <c r="N6149" t="s">
        <v>2213</v>
      </c>
      <c r="O6149" t="s">
        <v>2974</v>
      </c>
      <c r="P6149" t="s">
        <v>70566</v>
      </c>
      <c r="Q6149" t="s">
        <v>85454</v>
      </c>
      <c r="R6149" t="s">
        <v>1967</v>
      </c>
      <c r="S6149" t="s">
        <v>1974</v>
      </c>
      <c r="T6149" t="s">
        <v>70563</v>
      </c>
      <c r="U6149" t="s">
        <v>70563</v>
      </c>
      <c r="V6149" t="s">
        <v>70563</v>
      </c>
      <c r="W6149" t="s">
        <v>70563</v>
      </c>
      <c r="X6149" t="s">
        <v>70563</v>
      </c>
      <c r="Y6149" t="s">
        <v>2694</v>
      </c>
    </row>
    <row r="6150" spans="1:25" hidden="1" x14ac:dyDescent="0.2">
      <c r="A6150" t="s">
        <v>85455</v>
      </c>
      <c r="B6150" t="s">
        <v>78985</v>
      </c>
      <c r="C6150" t="s">
        <v>85456</v>
      </c>
      <c r="D6150" t="s">
        <v>85457</v>
      </c>
      <c r="E6150" t="s">
        <v>68389</v>
      </c>
      <c r="F6150" t="s">
        <v>2967</v>
      </c>
      <c r="G6150" t="s">
        <v>2726</v>
      </c>
      <c r="H6150" t="s">
        <v>85458</v>
      </c>
      <c r="I6150" t="s">
        <v>2057</v>
      </c>
      <c r="J6150" t="s">
        <v>1967</v>
      </c>
      <c r="K6150" t="s">
        <v>14715</v>
      </c>
      <c r="L6150" t="s">
        <v>70959</v>
      </c>
      <c r="M6150" t="s">
        <v>85459</v>
      </c>
      <c r="N6150" t="s">
        <v>2213</v>
      </c>
      <c r="O6150" t="s">
        <v>2974</v>
      </c>
      <c r="P6150" t="s">
        <v>70566</v>
      </c>
      <c r="Q6150" t="s">
        <v>85460</v>
      </c>
      <c r="R6150" t="s">
        <v>1967</v>
      </c>
      <c r="S6150" t="s">
        <v>1974</v>
      </c>
      <c r="T6150" t="s">
        <v>70563</v>
      </c>
      <c r="U6150" t="s">
        <v>70563</v>
      </c>
      <c r="V6150" t="s">
        <v>70563</v>
      </c>
      <c r="W6150" t="s">
        <v>70563</v>
      </c>
      <c r="X6150" t="s">
        <v>70563</v>
      </c>
      <c r="Y6150" t="s">
        <v>2694</v>
      </c>
    </row>
    <row r="6151" spans="1:25" hidden="1" x14ac:dyDescent="0.2">
      <c r="A6151" t="s">
        <v>85461</v>
      </c>
      <c r="B6151" t="s">
        <v>78985</v>
      </c>
      <c r="C6151" t="s">
        <v>85462</v>
      </c>
      <c r="D6151" t="s">
        <v>50231</v>
      </c>
      <c r="E6151" t="s">
        <v>50232</v>
      </c>
      <c r="F6151" t="s">
        <v>2967</v>
      </c>
      <c r="G6151" t="s">
        <v>2726</v>
      </c>
      <c r="H6151" t="s">
        <v>85463</v>
      </c>
      <c r="I6151" t="s">
        <v>2057</v>
      </c>
      <c r="J6151" t="s">
        <v>1967</v>
      </c>
      <c r="K6151" t="s">
        <v>14715</v>
      </c>
      <c r="L6151" t="s">
        <v>70959</v>
      </c>
      <c r="M6151" t="s">
        <v>85464</v>
      </c>
      <c r="N6151" t="s">
        <v>2213</v>
      </c>
      <c r="O6151" t="s">
        <v>2974</v>
      </c>
      <c r="P6151" t="s">
        <v>70566</v>
      </c>
      <c r="Q6151" t="s">
        <v>85465</v>
      </c>
      <c r="R6151" t="s">
        <v>1967</v>
      </c>
      <c r="S6151" t="s">
        <v>1974</v>
      </c>
      <c r="T6151" t="s">
        <v>70563</v>
      </c>
      <c r="U6151" t="s">
        <v>70563</v>
      </c>
      <c r="V6151" t="s">
        <v>70563</v>
      </c>
      <c r="W6151" t="s">
        <v>70563</v>
      </c>
      <c r="X6151" t="s">
        <v>70563</v>
      </c>
      <c r="Y6151" t="s">
        <v>2694</v>
      </c>
    </row>
    <row r="6152" spans="1:25" hidden="1" x14ac:dyDescent="0.2">
      <c r="A6152" t="s">
        <v>85466</v>
      </c>
      <c r="B6152" t="s">
        <v>78985</v>
      </c>
      <c r="C6152" t="s">
        <v>85467</v>
      </c>
      <c r="D6152" t="s">
        <v>5902</v>
      </c>
      <c r="E6152" t="s">
        <v>5903</v>
      </c>
      <c r="F6152" t="s">
        <v>2967</v>
      </c>
      <c r="G6152" t="s">
        <v>2726</v>
      </c>
      <c r="H6152" t="s">
        <v>85468</v>
      </c>
      <c r="I6152" t="s">
        <v>2057</v>
      </c>
      <c r="J6152" t="s">
        <v>1967</v>
      </c>
      <c r="K6152" t="s">
        <v>14715</v>
      </c>
      <c r="L6152" t="s">
        <v>70959</v>
      </c>
      <c r="M6152" t="s">
        <v>85469</v>
      </c>
      <c r="N6152" t="s">
        <v>2213</v>
      </c>
      <c r="O6152" t="s">
        <v>2974</v>
      </c>
      <c r="P6152" t="s">
        <v>70566</v>
      </c>
      <c r="Q6152" t="s">
        <v>85470</v>
      </c>
      <c r="R6152" t="s">
        <v>1967</v>
      </c>
      <c r="S6152" t="s">
        <v>1974</v>
      </c>
      <c r="T6152" t="s">
        <v>70563</v>
      </c>
      <c r="U6152" t="s">
        <v>70563</v>
      </c>
      <c r="V6152" t="s">
        <v>70563</v>
      </c>
      <c r="W6152" t="s">
        <v>70563</v>
      </c>
      <c r="X6152" t="s">
        <v>70563</v>
      </c>
      <c r="Y6152" t="s">
        <v>2694</v>
      </c>
    </row>
    <row r="6153" spans="1:25" hidden="1" x14ac:dyDescent="0.2">
      <c r="A6153" t="s">
        <v>85471</v>
      </c>
      <c r="B6153" t="s">
        <v>78985</v>
      </c>
      <c r="C6153" t="s">
        <v>85472</v>
      </c>
      <c r="D6153" t="s">
        <v>16452</v>
      </c>
      <c r="E6153" t="s">
        <v>16453</v>
      </c>
      <c r="F6153" t="s">
        <v>2967</v>
      </c>
      <c r="G6153" t="s">
        <v>2726</v>
      </c>
      <c r="H6153" t="s">
        <v>85473</v>
      </c>
      <c r="I6153" t="s">
        <v>2057</v>
      </c>
      <c r="J6153" t="s">
        <v>1967</v>
      </c>
      <c r="K6153" t="s">
        <v>14715</v>
      </c>
      <c r="L6153" t="s">
        <v>70959</v>
      </c>
      <c r="M6153" t="s">
        <v>85474</v>
      </c>
      <c r="N6153" t="s">
        <v>2213</v>
      </c>
      <c r="O6153" t="s">
        <v>2974</v>
      </c>
      <c r="P6153" t="s">
        <v>70566</v>
      </c>
      <c r="Q6153" t="s">
        <v>85475</v>
      </c>
      <c r="R6153" t="s">
        <v>1967</v>
      </c>
      <c r="S6153" t="s">
        <v>1974</v>
      </c>
      <c r="T6153" t="s">
        <v>70563</v>
      </c>
      <c r="U6153" t="s">
        <v>70563</v>
      </c>
      <c r="V6153" t="s">
        <v>70563</v>
      </c>
      <c r="W6153" t="s">
        <v>70563</v>
      </c>
      <c r="X6153" t="s">
        <v>70563</v>
      </c>
      <c r="Y6153" t="s">
        <v>2694</v>
      </c>
    </row>
    <row r="6154" spans="1:25" hidden="1" x14ac:dyDescent="0.2">
      <c r="A6154" t="s">
        <v>85476</v>
      </c>
      <c r="B6154" t="s">
        <v>78985</v>
      </c>
      <c r="C6154" t="s">
        <v>85477</v>
      </c>
      <c r="D6154" t="s">
        <v>48940</v>
      </c>
      <c r="E6154" t="s">
        <v>48941</v>
      </c>
      <c r="F6154" t="s">
        <v>2967</v>
      </c>
      <c r="G6154" t="s">
        <v>2726</v>
      </c>
      <c r="H6154" t="s">
        <v>85478</v>
      </c>
      <c r="I6154" t="s">
        <v>2057</v>
      </c>
      <c r="J6154" t="s">
        <v>1967</v>
      </c>
      <c r="K6154" t="s">
        <v>14715</v>
      </c>
      <c r="L6154" t="s">
        <v>70959</v>
      </c>
      <c r="M6154" t="s">
        <v>85479</v>
      </c>
      <c r="N6154" t="s">
        <v>2213</v>
      </c>
      <c r="O6154" t="s">
        <v>2974</v>
      </c>
      <c r="P6154" t="s">
        <v>70566</v>
      </c>
      <c r="Q6154" t="s">
        <v>85480</v>
      </c>
      <c r="R6154" t="s">
        <v>1967</v>
      </c>
      <c r="S6154" t="s">
        <v>1974</v>
      </c>
      <c r="T6154" t="s">
        <v>70563</v>
      </c>
      <c r="U6154" t="s">
        <v>70563</v>
      </c>
      <c r="V6154" t="s">
        <v>70563</v>
      </c>
      <c r="W6154" t="s">
        <v>70563</v>
      </c>
      <c r="X6154" t="s">
        <v>70563</v>
      </c>
      <c r="Y6154" t="s">
        <v>2694</v>
      </c>
    </row>
    <row r="6155" spans="1:25" hidden="1" x14ac:dyDescent="0.2">
      <c r="A6155" t="s">
        <v>32331</v>
      </c>
      <c r="B6155" t="s">
        <v>78985</v>
      </c>
      <c r="C6155" t="s">
        <v>32332</v>
      </c>
      <c r="D6155" t="s">
        <v>32333</v>
      </c>
      <c r="E6155" t="s">
        <v>85481</v>
      </c>
      <c r="F6155" t="s">
        <v>2967</v>
      </c>
      <c r="G6155" t="s">
        <v>2726</v>
      </c>
      <c r="H6155" t="s">
        <v>85482</v>
      </c>
      <c r="I6155" t="s">
        <v>2057</v>
      </c>
      <c r="J6155" t="s">
        <v>1967</v>
      </c>
      <c r="K6155" t="s">
        <v>14715</v>
      </c>
      <c r="L6155" t="s">
        <v>70959</v>
      </c>
      <c r="M6155" t="s">
        <v>32335</v>
      </c>
      <c r="N6155" t="s">
        <v>2213</v>
      </c>
      <c r="O6155" t="s">
        <v>2974</v>
      </c>
      <c r="P6155" t="s">
        <v>70566</v>
      </c>
      <c r="Q6155" t="s">
        <v>32336</v>
      </c>
      <c r="R6155" t="s">
        <v>1967</v>
      </c>
      <c r="S6155" t="s">
        <v>1974</v>
      </c>
      <c r="T6155" t="s">
        <v>70563</v>
      </c>
      <c r="U6155" t="s">
        <v>70563</v>
      </c>
      <c r="V6155" t="s">
        <v>70563</v>
      </c>
      <c r="W6155" t="s">
        <v>70563</v>
      </c>
      <c r="X6155" t="s">
        <v>70563</v>
      </c>
      <c r="Y6155" t="s">
        <v>2694</v>
      </c>
    </row>
    <row r="6156" spans="1:25" hidden="1" x14ac:dyDescent="0.2">
      <c r="A6156" t="s">
        <v>44073</v>
      </c>
      <c r="B6156" t="s">
        <v>8548</v>
      </c>
      <c r="C6156" t="s">
        <v>44074</v>
      </c>
      <c r="D6156" t="s">
        <v>44075</v>
      </c>
      <c r="E6156" t="s">
        <v>85483</v>
      </c>
      <c r="F6156" t="s">
        <v>8550</v>
      </c>
      <c r="G6156" t="s">
        <v>44076</v>
      </c>
      <c r="H6156" t="s">
        <v>85484</v>
      </c>
      <c r="I6156" t="s">
        <v>2057</v>
      </c>
      <c r="J6156" t="s">
        <v>1967</v>
      </c>
      <c r="K6156" t="s">
        <v>14705</v>
      </c>
      <c r="L6156" t="s">
        <v>72273</v>
      </c>
      <c r="M6156" t="s">
        <v>44078</v>
      </c>
      <c r="N6156" t="s">
        <v>2213</v>
      </c>
      <c r="O6156" t="s">
        <v>15136</v>
      </c>
      <c r="P6156" t="s">
        <v>70566</v>
      </c>
      <c r="Q6156" t="s">
        <v>44079</v>
      </c>
      <c r="R6156" t="s">
        <v>1967</v>
      </c>
      <c r="S6156" t="s">
        <v>1974</v>
      </c>
      <c r="T6156" t="s">
        <v>70563</v>
      </c>
      <c r="U6156" t="s">
        <v>70563</v>
      </c>
      <c r="V6156" t="s">
        <v>70563</v>
      </c>
      <c r="W6156" t="s">
        <v>70563</v>
      </c>
      <c r="X6156" t="s">
        <v>70563</v>
      </c>
      <c r="Y6156" t="s">
        <v>8548</v>
      </c>
    </row>
    <row r="6157" spans="1:25" hidden="1" x14ac:dyDescent="0.2">
      <c r="A6157" t="s">
        <v>28540</v>
      </c>
      <c r="B6157" t="s">
        <v>8548</v>
      </c>
      <c r="C6157" t="s">
        <v>28541</v>
      </c>
      <c r="D6157" t="s">
        <v>28542</v>
      </c>
      <c r="E6157" t="s">
        <v>85485</v>
      </c>
      <c r="F6157" t="s">
        <v>8550</v>
      </c>
      <c r="G6157" t="s">
        <v>28543</v>
      </c>
      <c r="H6157" t="s">
        <v>85486</v>
      </c>
      <c r="I6157" t="s">
        <v>2057</v>
      </c>
      <c r="J6157" t="s">
        <v>1967</v>
      </c>
      <c r="K6157" t="s">
        <v>28513</v>
      </c>
      <c r="L6157" t="s">
        <v>71337</v>
      </c>
      <c r="M6157" t="s">
        <v>28545</v>
      </c>
      <c r="N6157" t="s">
        <v>2213</v>
      </c>
      <c r="O6157" t="s">
        <v>21603</v>
      </c>
      <c r="P6157" t="s">
        <v>70566</v>
      </c>
      <c r="Q6157" t="s">
        <v>28546</v>
      </c>
      <c r="R6157" t="s">
        <v>1967</v>
      </c>
      <c r="S6157" t="s">
        <v>1974</v>
      </c>
      <c r="T6157" t="s">
        <v>70563</v>
      </c>
      <c r="U6157" t="s">
        <v>70563</v>
      </c>
      <c r="V6157" t="s">
        <v>70563</v>
      </c>
      <c r="W6157" t="s">
        <v>70563</v>
      </c>
      <c r="X6157" t="s">
        <v>70563</v>
      </c>
      <c r="Y6157" t="s">
        <v>8548</v>
      </c>
    </row>
    <row r="6158" spans="1:25" hidden="1" x14ac:dyDescent="0.2">
      <c r="A6158" t="s">
        <v>85487</v>
      </c>
      <c r="B6158" t="s">
        <v>78985</v>
      </c>
      <c r="C6158" t="s">
        <v>85488</v>
      </c>
      <c r="D6158" t="s">
        <v>16069</v>
      </c>
      <c r="E6158" t="s">
        <v>16070</v>
      </c>
      <c r="F6158" t="s">
        <v>2967</v>
      </c>
      <c r="G6158" t="s">
        <v>85489</v>
      </c>
      <c r="H6158" t="s">
        <v>85490</v>
      </c>
      <c r="I6158" t="s">
        <v>2057</v>
      </c>
      <c r="J6158" t="s">
        <v>1967</v>
      </c>
      <c r="K6158" t="s">
        <v>28513</v>
      </c>
      <c r="L6158" t="s">
        <v>71337</v>
      </c>
      <c r="M6158" t="s">
        <v>85491</v>
      </c>
      <c r="N6158" t="s">
        <v>2213</v>
      </c>
      <c r="O6158" t="s">
        <v>2030</v>
      </c>
      <c r="P6158" t="s">
        <v>70566</v>
      </c>
      <c r="Q6158" t="s">
        <v>85492</v>
      </c>
      <c r="R6158" t="s">
        <v>1967</v>
      </c>
      <c r="S6158" t="s">
        <v>1974</v>
      </c>
      <c r="T6158" t="s">
        <v>70563</v>
      </c>
      <c r="U6158" t="s">
        <v>70563</v>
      </c>
      <c r="V6158" t="s">
        <v>70563</v>
      </c>
      <c r="W6158" t="s">
        <v>70563</v>
      </c>
      <c r="X6158" t="s">
        <v>70563</v>
      </c>
      <c r="Y6158" t="s">
        <v>2694</v>
      </c>
    </row>
    <row r="6159" spans="1:25" hidden="1" x14ac:dyDescent="0.2">
      <c r="A6159" t="s">
        <v>41025</v>
      </c>
      <c r="B6159" t="s">
        <v>78985</v>
      </c>
      <c r="C6159" t="s">
        <v>41026</v>
      </c>
      <c r="D6159" t="s">
        <v>41027</v>
      </c>
      <c r="E6159" t="s">
        <v>85493</v>
      </c>
      <c r="F6159" t="s">
        <v>2967</v>
      </c>
      <c r="G6159" t="s">
        <v>41028</v>
      </c>
      <c r="H6159" t="s">
        <v>85494</v>
      </c>
      <c r="I6159" t="s">
        <v>2057</v>
      </c>
      <c r="J6159" t="s">
        <v>1967</v>
      </c>
      <c r="K6159" t="s">
        <v>20422</v>
      </c>
      <c r="L6159" t="s">
        <v>84971</v>
      </c>
      <c r="M6159" t="s">
        <v>41030</v>
      </c>
      <c r="N6159" t="s">
        <v>2213</v>
      </c>
      <c r="O6159" t="s">
        <v>2030</v>
      </c>
      <c r="P6159" t="s">
        <v>70566</v>
      </c>
      <c r="Q6159" t="s">
        <v>41031</v>
      </c>
      <c r="R6159" t="s">
        <v>1967</v>
      </c>
      <c r="S6159" t="s">
        <v>1974</v>
      </c>
      <c r="T6159" t="s">
        <v>70563</v>
      </c>
      <c r="U6159" t="s">
        <v>70563</v>
      </c>
      <c r="V6159" t="s">
        <v>70563</v>
      </c>
      <c r="W6159" t="s">
        <v>70563</v>
      </c>
      <c r="X6159" t="s">
        <v>70563</v>
      </c>
      <c r="Y6159" t="s">
        <v>2694</v>
      </c>
    </row>
    <row r="6160" spans="1:25" hidden="1" x14ac:dyDescent="0.2">
      <c r="A6160" t="s">
        <v>41032</v>
      </c>
      <c r="B6160" t="s">
        <v>78985</v>
      </c>
      <c r="C6160" t="s">
        <v>41033</v>
      </c>
      <c r="D6160" t="s">
        <v>41034</v>
      </c>
      <c r="E6160" t="s">
        <v>85495</v>
      </c>
      <c r="F6160" t="s">
        <v>2967</v>
      </c>
      <c r="G6160" t="s">
        <v>41035</v>
      </c>
      <c r="H6160" t="s">
        <v>85496</v>
      </c>
      <c r="I6160" t="s">
        <v>2057</v>
      </c>
      <c r="J6160" t="s">
        <v>1967</v>
      </c>
      <c r="K6160" t="s">
        <v>20422</v>
      </c>
      <c r="L6160" t="s">
        <v>84971</v>
      </c>
      <c r="M6160" t="s">
        <v>41037</v>
      </c>
      <c r="N6160" t="s">
        <v>2213</v>
      </c>
      <c r="O6160" t="s">
        <v>2030</v>
      </c>
      <c r="P6160" t="s">
        <v>70566</v>
      </c>
      <c r="Q6160" t="s">
        <v>41038</v>
      </c>
      <c r="R6160" t="s">
        <v>1967</v>
      </c>
      <c r="S6160" t="s">
        <v>1974</v>
      </c>
      <c r="T6160" t="s">
        <v>70563</v>
      </c>
      <c r="U6160" t="s">
        <v>70563</v>
      </c>
      <c r="V6160" t="s">
        <v>70563</v>
      </c>
      <c r="W6160" t="s">
        <v>70563</v>
      </c>
      <c r="X6160" t="s">
        <v>70563</v>
      </c>
      <c r="Y6160" t="s">
        <v>2694</v>
      </c>
    </row>
    <row r="6161" spans="1:25" hidden="1" x14ac:dyDescent="0.2">
      <c r="A6161" t="s">
        <v>30923</v>
      </c>
      <c r="B6161" t="s">
        <v>78985</v>
      </c>
      <c r="C6161" t="s">
        <v>30924</v>
      </c>
      <c r="D6161" t="s">
        <v>30925</v>
      </c>
      <c r="E6161" t="s">
        <v>85497</v>
      </c>
      <c r="F6161" t="s">
        <v>2967</v>
      </c>
      <c r="G6161" t="s">
        <v>30926</v>
      </c>
      <c r="H6161" t="s">
        <v>85498</v>
      </c>
      <c r="I6161" t="s">
        <v>2057</v>
      </c>
      <c r="J6161" t="s">
        <v>1967</v>
      </c>
      <c r="K6161" t="s">
        <v>28513</v>
      </c>
      <c r="L6161" t="s">
        <v>71337</v>
      </c>
      <c r="M6161" t="s">
        <v>30928</v>
      </c>
      <c r="N6161" t="s">
        <v>2213</v>
      </c>
      <c r="O6161" t="s">
        <v>2030</v>
      </c>
      <c r="P6161" t="s">
        <v>70566</v>
      </c>
      <c r="Q6161" t="s">
        <v>30929</v>
      </c>
      <c r="R6161" t="s">
        <v>1967</v>
      </c>
      <c r="S6161" t="s">
        <v>1974</v>
      </c>
      <c r="T6161" t="s">
        <v>70563</v>
      </c>
      <c r="U6161" t="s">
        <v>70563</v>
      </c>
      <c r="V6161" t="s">
        <v>70563</v>
      </c>
      <c r="W6161" t="s">
        <v>70563</v>
      </c>
      <c r="X6161" t="s">
        <v>70563</v>
      </c>
      <c r="Y6161" t="s">
        <v>2694</v>
      </c>
    </row>
    <row r="6162" spans="1:25" hidden="1" x14ac:dyDescent="0.2">
      <c r="A6162" t="s">
        <v>54828</v>
      </c>
      <c r="B6162" t="s">
        <v>70965</v>
      </c>
      <c r="C6162" t="s">
        <v>54829</v>
      </c>
      <c r="D6162" t="s">
        <v>54830</v>
      </c>
      <c r="E6162" t="s">
        <v>70563</v>
      </c>
      <c r="F6162" t="s">
        <v>8559</v>
      </c>
      <c r="G6162" t="s">
        <v>54832</v>
      </c>
      <c r="H6162" t="s">
        <v>85499</v>
      </c>
      <c r="I6162" t="s">
        <v>2057</v>
      </c>
      <c r="J6162" t="s">
        <v>1967</v>
      </c>
      <c r="K6162" t="s">
        <v>50014</v>
      </c>
      <c r="L6162" t="s">
        <v>71014</v>
      </c>
      <c r="M6162" t="s">
        <v>70566</v>
      </c>
      <c r="N6162" t="s">
        <v>54834</v>
      </c>
      <c r="O6162" t="s">
        <v>8564</v>
      </c>
      <c r="P6162" t="s">
        <v>70566</v>
      </c>
      <c r="Q6162" t="s">
        <v>70563</v>
      </c>
      <c r="R6162" t="s">
        <v>1967</v>
      </c>
      <c r="S6162" t="s">
        <v>70563</v>
      </c>
      <c r="T6162" t="s">
        <v>70563</v>
      </c>
      <c r="U6162" t="s">
        <v>70563</v>
      </c>
      <c r="V6162" t="s">
        <v>70563</v>
      </c>
      <c r="W6162" t="s">
        <v>70563</v>
      </c>
      <c r="X6162" t="s">
        <v>70563</v>
      </c>
      <c r="Y6162" t="s">
        <v>7197</v>
      </c>
    </row>
    <row r="6163" spans="1:25" hidden="1" x14ac:dyDescent="0.2">
      <c r="A6163" t="s">
        <v>63236</v>
      </c>
      <c r="B6163" t="s">
        <v>70965</v>
      </c>
      <c r="C6163" t="s">
        <v>63237</v>
      </c>
      <c r="D6163" t="s">
        <v>63238</v>
      </c>
      <c r="E6163" t="s">
        <v>70563</v>
      </c>
      <c r="F6163" t="s">
        <v>7205</v>
      </c>
      <c r="G6163" t="s">
        <v>2726</v>
      </c>
      <c r="H6163" t="s">
        <v>85500</v>
      </c>
      <c r="I6163" t="s">
        <v>2057</v>
      </c>
      <c r="J6163" t="s">
        <v>1967</v>
      </c>
      <c r="K6163" t="s">
        <v>85501</v>
      </c>
      <c r="L6163" t="s">
        <v>85502</v>
      </c>
      <c r="M6163" t="s">
        <v>70566</v>
      </c>
      <c r="N6163" t="s">
        <v>1971</v>
      </c>
      <c r="O6163" t="s">
        <v>7209</v>
      </c>
      <c r="P6163" t="s">
        <v>70566</v>
      </c>
      <c r="Q6163" t="s">
        <v>70563</v>
      </c>
      <c r="R6163" t="s">
        <v>1967</v>
      </c>
      <c r="S6163" t="s">
        <v>70563</v>
      </c>
      <c r="T6163" t="s">
        <v>70563</v>
      </c>
      <c r="U6163" t="s">
        <v>70563</v>
      </c>
      <c r="V6163" t="s">
        <v>70563</v>
      </c>
      <c r="W6163" t="s">
        <v>70563</v>
      </c>
      <c r="X6163" t="s">
        <v>70563</v>
      </c>
      <c r="Y6163" t="s">
        <v>5887</v>
      </c>
    </row>
    <row r="6164" spans="1:25" hidden="1" x14ac:dyDescent="0.2">
      <c r="A6164" t="s">
        <v>63243</v>
      </c>
      <c r="B6164" t="s">
        <v>70965</v>
      </c>
      <c r="C6164" t="s">
        <v>63244</v>
      </c>
      <c r="D6164" t="s">
        <v>63245</v>
      </c>
      <c r="E6164" t="s">
        <v>70563</v>
      </c>
      <c r="F6164" t="s">
        <v>7205</v>
      </c>
      <c r="G6164" t="s">
        <v>2726</v>
      </c>
      <c r="H6164" t="s">
        <v>85503</v>
      </c>
      <c r="I6164" t="s">
        <v>2057</v>
      </c>
      <c r="J6164" t="s">
        <v>1967</v>
      </c>
      <c r="K6164" t="s">
        <v>85501</v>
      </c>
      <c r="L6164" t="s">
        <v>85502</v>
      </c>
      <c r="M6164" t="s">
        <v>70566</v>
      </c>
      <c r="N6164" t="s">
        <v>1971</v>
      </c>
      <c r="O6164" t="s">
        <v>7209</v>
      </c>
      <c r="P6164" t="s">
        <v>70566</v>
      </c>
      <c r="Q6164" t="s">
        <v>70563</v>
      </c>
      <c r="R6164" t="s">
        <v>1967</v>
      </c>
      <c r="S6164" t="s">
        <v>70563</v>
      </c>
      <c r="T6164" t="s">
        <v>70563</v>
      </c>
      <c r="U6164" t="s">
        <v>70563</v>
      </c>
      <c r="V6164" t="s">
        <v>70563</v>
      </c>
      <c r="W6164" t="s">
        <v>70563</v>
      </c>
      <c r="X6164" t="s">
        <v>70563</v>
      </c>
      <c r="Y6164" t="s">
        <v>5887</v>
      </c>
    </row>
    <row r="6165" spans="1:25" hidden="1" x14ac:dyDescent="0.2">
      <c r="A6165" t="s">
        <v>63275</v>
      </c>
      <c r="B6165" t="s">
        <v>70965</v>
      </c>
      <c r="C6165" t="s">
        <v>63276</v>
      </c>
      <c r="D6165" t="s">
        <v>63277</v>
      </c>
      <c r="E6165" t="s">
        <v>70563</v>
      </c>
      <c r="F6165" t="s">
        <v>2721</v>
      </c>
      <c r="G6165" t="s">
        <v>2726</v>
      </c>
      <c r="H6165" t="s">
        <v>85504</v>
      </c>
      <c r="I6165" t="s">
        <v>2057</v>
      </c>
      <c r="J6165" t="s">
        <v>1967</v>
      </c>
      <c r="K6165" t="s">
        <v>85501</v>
      </c>
      <c r="L6165" t="s">
        <v>85502</v>
      </c>
      <c r="M6165" t="s">
        <v>70566</v>
      </c>
      <c r="N6165" t="s">
        <v>1971</v>
      </c>
      <c r="O6165" t="s">
        <v>70813</v>
      </c>
      <c r="P6165" t="s">
        <v>70566</v>
      </c>
      <c r="Q6165" t="s">
        <v>70563</v>
      </c>
      <c r="R6165" t="s">
        <v>1967</v>
      </c>
      <c r="S6165" t="s">
        <v>70563</v>
      </c>
      <c r="T6165" t="s">
        <v>70563</v>
      </c>
      <c r="U6165" t="s">
        <v>70563</v>
      </c>
      <c r="V6165" t="s">
        <v>70563</v>
      </c>
      <c r="W6165" t="s">
        <v>70563</v>
      </c>
      <c r="X6165" t="s">
        <v>70563</v>
      </c>
      <c r="Y6165" t="s">
        <v>5887</v>
      </c>
    </row>
    <row r="6166" spans="1:25" hidden="1" x14ac:dyDescent="0.2">
      <c r="A6166" t="s">
        <v>62631</v>
      </c>
      <c r="B6166" t="s">
        <v>70965</v>
      </c>
      <c r="C6166" t="s">
        <v>67934</v>
      </c>
      <c r="D6166" t="s">
        <v>67935</v>
      </c>
      <c r="E6166" t="s">
        <v>70563</v>
      </c>
      <c r="F6166" t="s">
        <v>2721</v>
      </c>
      <c r="G6166" t="s">
        <v>2726</v>
      </c>
      <c r="H6166" t="s">
        <v>85505</v>
      </c>
      <c r="I6166" t="s">
        <v>2057</v>
      </c>
      <c r="J6166" t="s">
        <v>1967</v>
      </c>
      <c r="K6166" t="s">
        <v>85501</v>
      </c>
      <c r="L6166" t="s">
        <v>85502</v>
      </c>
      <c r="M6166" t="s">
        <v>70566</v>
      </c>
      <c r="N6166" t="s">
        <v>1971</v>
      </c>
      <c r="O6166" t="s">
        <v>2728</v>
      </c>
      <c r="P6166" t="s">
        <v>70566</v>
      </c>
      <c r="Q6166" t="s">
        <v>70563</v>
      </c>
      <c r="R6166" t="s">
        <v>1967</v>
      </c>
      <c r="S6166" t="s">
        <v>70563</v>
      </c>
      <c r="T6166" t="s">
        <v>70563</v>
      </c>
      <c r="U6166" t="s">
        <v>70563</v>
      </c>
      <c r="V6166" t="s">
        <v>70563</v>
      </c>
      <c r="W6166" t="s">
        <v>70563</v>
      </c>
      <c r="X6166" t="s">
        <v>70563</v>
      </c>
      <c r="Y6166" t="s">
        <v>5887</v>
      </c>
    </row>
    <row r="6167" spans="1:25" hidden="1" x14ac:dyDescent="0.2">
      <c r="A6167" t="s">
        <v>63334</v>
      </c>
      <c r="B6167" t="s">
        <v>70965</v>
      </c>
      <c r="C6167" t="s">
        <v>63335</v>
      </c>
      <c r="D6167" t="s">
        <v>63336</v>
      </c>
      <c r="E6167" t="s">
        <v>70563</v>
      </c>
      <c r="F6167" t="s">
        <v>2721</v>
      </c>
      <c r="G6167" t="s">
        <v>2726</v>
      </c>
      <c r="H6167" t="s">
        <v>85506</v>
      </c>
      <c r="I6167" t="s">
        <v>2057</v>
      </c>
      <c r="J6167" t="s">
        <v>1967</v>
      </c>
      <c r="K6167" t="s">
        <v>85501</v>
      </c>
      <c r="L6167" t="s">
        <v>85502</v>
      </c>
      <c r="M6167" t="s">
        <v>70566</v>
      </c>
      <c r="N6167" t="s">
        <v>1971</v>
      </c>
      <c r="O6167" t="s">
        <v>2728</v>
      </c>
      <c r="P6167" t="s">
        <v>70566</v>
      </c>
      <c r="Q6167" t="s">
        <v>70563</v>
      </c>
      <c r="R6167" t="s">
        <v>1967</v>
      </c>
      <c r="S6167" t="s">
        <v>70563</v>
      </c>
      <c r="T6167" t="s">
        <v>70563</v>
      </c>
      <c r="U6167" t="s">
        <v>70563</v>
      </c>
      <c r="V6167" t="s">
        <v>70563</v>
      </c>
      <c r="W6167" t="s">
        <v>70563</v>
      </c>
      <c r="X6167" t="s">
        <v>70563</v>
      </c>
      <c r="Y6167" t="s">
        <v>5887</v>
      </c>
    </row>
    <row r="6168" spans="1:25" hidden="1" x14ac:dyDescent="0.2">
      <c r="A6168" t="s">
        <v>63309</v>
      </c>
      <c r="B6168" t="s">
        <v>70965</v>
      </c>
      <c r="C6168" t="s">
        <v>63310</v>
      </c>
      <c r="D6168" t="s">
        <v>63311</v>
      </c>
      <c r="E6168" t="s">
        <v>70563</v>
      </c>
      <c r="F6168" t="s">
        <v>8559</v>
      </c>
      <c r="G6168" t="s">
        <v>2726</v>
      </c>
      <c r="H6168" t="s">
        <v>85507</v>
      </c>
      <c r="I6168" t="s">
        <v>2057</v>
      </c>
      <c r="J6168" t="s">
        <v>1967</v>
      </c>
      <c r="K6168" t="s">
        <v>85501</v>
      </c>
      <c r="L6168" t="s">
        <v>85502</v>
      </c>
      <c r="M6168" t="s">
        <v>70566</v>
      </c>
      <c r="N6168" t="s">
        <v>1971</v>
      </c>
      <c r="O6168" t="s">
        <v>9099</v>
      </c>
      <c r="P6168" t="s">
        <v>70566</v>
      </c>
      <c r="Q6168" t="s">
        <v>70563</v>
      </c>
      <c r="R6168" t="s">
        <v>1967</v>
      </c>
      <c r="S6168" t="s">
        <v>70563</v>
      </c>
      <c r="T6168" t="s">
        <v>70563</v>
      </c>
      <c r="U6168" t="s">
        <v>70563</v>
      </c>
      <c r="V6168" t="s">
        <v>70563</v>
      </c>
      <c r="W6168" t="s">
        <v>70563</v>
      </c>
      <c r="X6168" t="s">
        <v>70563</v>
      </c>
      <c r="Y6168" t="s">
        <v>5887</v>
      </c>
    </row>
    <row r="6169" spans="1:25" hidden="1" x14ac:dyDescent="0.2">
      <c r="A6169" t="s">
        <v>63319</v>
      </c>
      <c r="B6169" t="s">
        <v>70965</v>
      </c>
      <c r="C6169" t="s">
        <v>63320</v>
      </c>
      <c r="D6169" t="s">
        <v>63321</v>
      </c>
      <c r="E6169" t="s">
        <v>70563</v>
      </c>
      <c r="F6169" t="s">
        <v>8559</v>
      </c>
      <c r="G6169" t="s">
        <v>2726</v>
      </c>
      <c r="H6169" t="s">
        <v>85508</v>
      </c>
      <c r="I6169" t="s">
        <v>2057</v>
      </c>
      <c r="J6169" t="s">
        <v>1967</v>
      </c>
      <c r="K6169" t="s">
        <v>85501</v>
      </c>
      <c r="L6169" t="s">
        <v>85502</v>
      </c>
      <c r="M6169" t="s">
        <v>70566</v>
      </c>
      <c r="N6169" t="s">
        <v>1971</v>
      </c>
      <c r="O6169" t="s">
        <v>8564</v>
      </c>
      <c r="P6169" t="s">
        <v>70566</v>
      </c>
      <c r="Q6169" t="s">
        <v>70563</v>
      </c>
      <c r="R6169" t="s">
        <v>1967</v>
      </c>
      <c r="S6169" t="s">
        <v>70563</v>
      </c>
      <c r="T6169" t="s">
        <v>70563</v>
      </c>
      <c r="U6169" t="s">
        <v>70563</v>
      </c>
      <c r="V6169" t="s">
        <v>70563</v>
      </c>
      <c r="W6169" t="s">
        <v>70563</v>
      </c>
      <c r="X6169" t="s">
        <v>70563</v>
      </c>
      <c r="Y6169" t="s">
        <v>5887</v>
      </c>
    </row>
    <row r="6170" spans="1:25" hidden="1" x14ac:dyDescent="0.2">
      <c r="A6170" t="s">
        <v>63344</v>
      </c>
      <c r="B6170" t="s">
        <v>70965</v>
      </c>
      <c r="C6170" t="s">
        <v>63345</v>
      </c>
      <c r="D6170" t="s">
        <v>63346</v>
      </c>
      <c r="E6170" t="s">
        <v>70563</v>
      </c>
      <c r="F6170" t="s">
        <v>2721</v>
      </c>
      <c r="G6170" t="s">
        <v>2726</v>
      </c>
      <c r="H6170" t="s">
        <v>85509</v>
      </c>
      <c r="I6170" t="s">
        <v>2057</v>
      </c>
      <c r="J6170" t="s">
        <v>1967</v>
      </c>
      <c r="K6170" t="s">
        <v>85501</v>
      </c>
      <c r="L6170" t="s">
        <v>85502</v>
      </c>
      <c r="M6170" t="s">
        <v>70566</v>
      </c>
      <c r="N6170" t="s">
        <v>1971</v>
      </c>
      <c r="O6170" t="s">
        <v>2728</v>
      </c>
      <c r="P6170" t="s">
        <v>70566</v>
      </c>
      <c r="Q6170" t="s">
        <v>70563</v>
      </c>
      <c r="R6170" t="s">
        <v>1967</v>
      </c>
      <c r="S6170" t="s">
        <v>70563</v>
      </c>
      <c r="T6170" t="s">
        <v>70563</v>
      </c>
      <c r="U6170" t="s">
        <v>70563</v>
      </c>
      <c r="V6170" t="s">
        <v>70563</v>
      </c>
      <c r="W6170" t="s">
        <v>70563</v>
      </c>
      <c r="X6170" t="s">
        <v>70563</v>
      </c>
      <c r="Y6170" t="s">
        <v>5887</v>
      </c>
    </row>
    <row r="6171" spans="1:25" hidden="1" x14ac:dyDescent="0.2">
      <c r="A6171" t="s">
        <v>85510</v>
      </c>
      <c r="B6171" t="s">
        <v>79337</v>
      </c>
      <c r="C6171" t="s">
        <v>85511</v>
      </c>
      <c r="D6171" t="s">
        <v>85512</v>
      </c>
      <c r="E6171" t="s">
        <v>85513</v>
      </c>
      <c r="F6171" t="s">
        <v>79855</v>
      </c>
      <c r="G6171" t="s">
        <v>70563</v>
      </c>
      <c r="H6171" t="s">
        <v>85514</v>
      </c>
      <c r="I6171" t="s">
        <v>2234</v>
      </c>
      <c r="J6171" t="s">
        <v>70563</v>
      </c>
      <c r="K6171" t="s">
        <v>14705</v>
      </c>
      <c r="L6171" t="s">
        <v>72273</v>
      </c>
      <c r="M6171" t="s">
        <v>428</v>
      </c>
      <c r="N6171" t="s">
        <v>70566</v>
      </c>
      <c r="O6171" t="s">
        <v>82865</v>
      </c>
      <c r="P6171" t="s">
        <v>70566</v>
      </c>
      <c r="Q6171" t="s">
        <v>79345</v>
      </c>
      <c r="R6171" t="s">
        <v>1967</v>
      </c>
      <c r="S6171" t="s">
        <v>1974</v>
      </c>
      <c r="T6171" t="s">
        <v>85348</v>
      </c>
      <c r="U6171" t="s">
        <v>428</v>
      </c>
      <c r="V6171" t="s">
        <v>79346</v>
      </c>
      <c r="W6171" t="s">
        <v>79347</v>
      </c>
      <c r="X6171" t="s">
        <v>2057</v>
      </c>
      <c r="Y6171" t="s">
        <v>79337</v>
      </c>
    </row>
    <row r="6172" spans="1:25" hidden="1" x14ac:dyDescent="0.2">
      <c r="A6172" t="s">
        <v>32849</v>
      </c>
      <c r="B6172" t="s">
        <v>78985</v>
      </c>
      <c r="C6172" t="s">
        <v>32850</v>
      </c>
      <c r="D6172" t="s">
        <v>32851</v>
      </c>
      <c r="E6172" t="s">
        <v>85515</v>
      </c>
      <c r="F6172" t="s">
        <v>2696</v>
      </c>
      <c r="G6172" t="s">
        <v>2726</v>
      </c>
      <c r="H6172" t="s">
        <v>85516</v>
      </c>
      <c r="I6172" t="s">
        <v>2057</v>
      </c>
      <c r="J6172" t="s">
        <v>1967</v>
      </c>
      <c r="K6172" t="s">
        <v>14715</v>
      </c>
      <c r="L6172" t="s">
        <v>70959</v>
      </c>
      <c r="M6172" t="s">
        <v>32853</v>
      </c>
      <c r="N6172" t="s">
        <v>2213</v>
      </c>
      <c r="O6172" t="s">
        <v>2702</v>
      </c>
      <c r="P6172" t="s">
        <v>70566</v>
      </c>
      <c r="Q6172" t="s">
        <v>32854</v>
      </c>
      <c r="R6172" t="s">
        <v>1967</v>
      </c>
      <c r="S6172" t="s">
        <v>1974</v>
      </c>
      <c r="T6172" t="s">
        <v>70563</v>
      </c>
      <c r="U6172" t="s">
        <v>70563</v>
      </c>
      <c r="V6172" t="s">
        <v>70563</v>
      </c>
      <c r="W6172" t="s">
        <v>70563</v>
      </c>
      <c r="X6172" t="s">
        <v>70563</v>
      </c>
      <c r="Y6172" t="s">
        <v>2694</v>
      </c>
    </row>
    <row r="6173" spans="1:25" hidden="1" x14ac:dyDescent="0.2">
      <c r="A6173" t="s">
        <v>85517</v>
      </c>
      <c r="B6173" t="s">
        <v>78985</v>
      </c>
      <c r="C6173" t="s">
        <v>85518</v>
      </c>
      <c r="D6173" t="s">
        <v>85519</v>
      </c>
      <c r="E6173" t="s">
        <v>85520</v>
      </c>
      <c r="F6173" t="s">
        <v>2967</v>
      </c>
      <c r="G6173" t="s">
        <v>2726</v>
      </c>
      <c r="H6173" t="s">
        <v>85521</v>
      </c>
      <c r="I6173" t="s">
        <v>2057</v>
      </c>
      <c r="J6173" t="s">
        <v>1967</v>
      </c>
      <c r="K6173" t="s">
        <v>14715</v>
      </c>
      <c r="L6173" t="s">
        <v>70959</v>
      </c>
      <c r="M6173" t="s">
        <v>85522</v>
      </c>
      <c r="N6173" t="s">
        <v>2213</v>
      </c>
      <c r="O6173" t="s">
        <v>2974</v>
      </c>
      <c r="P6173" t="s">
        <v>70566</v>
      </c>
      <c r="Q6173" t="s">
        <v>85523</v>
      </c>
      <c r="R6173" t="s">
        <v>1967</v>
      </c>
      <c r="S6173" t="s">
        <v>1974</v>
      </c>
      <c r="T6173" t="s">
        <v>70563</v>
      </c>
      <c r="U6173" t="s">
        <v>70563</v>
      </c>
      <c r="V6173" t="s">
        <v>70563</v>
      </c>
      <c r="W6173" t="s">
        <v>70563</v>
      </c>
      <c r="X6173" t="s">
        <v>70563</v>
      </c>
      <c r="Y6173" t="s">
        <v>2694</v>
      </c>
    </row>
    <row r="6174" spans="1:25" hidden="1" x14ac:dyDescent="0.2">
      <c r="A6174" t="s">
        <v>85524</v>
      </c>
      <c r="B6174" t="s">
        <v>78985</v>
      </c>
      <c r="C6174" t="s">
        <v>85525</v>
      </c>
      <c r="D6174" t="s">
        <v>85526</v>
      </c>
      <c r="E6174" t="s">
        <v>50285</v>
      </c>
      <c r="F6174" t="s">
        <v>2696</v>
      </c>
      <c r="G6174" t="s">
        <v>2726</v>
      </c>
      <c r="H6174" t="s">
        <v>85527</v>
      </c>
      <c r="I6174" t="s">
        <v>2057</v>
      </c>
      <c r="J6174" t="s">
        <v>1967</v>
      </c>
      <c r="K6174" t="s">
        <v>14715</v>
      </c>
      <c r="L6174" t="s">
        <v>70959</v>
      </c>
      <c r="M6174" t="s">
        <v>85528</v>
      </c>
      <c r="N6174" t="s">
        <v>2213</v>
      </c>
      <c r="O6174" t="s">
        <v>2702</v>
      </c>
      <c r="P6174" t="s">
        <v>70566</v>
      </c>
      <c r="Q6174" t="s">
        <v>85529</v>
      </c>
      <c r="R6174" t="s">
        <v>1967</v>
      </c>
      <c r="S6174" t="s">
        <v>1974</v>
      </c>
      <c r="T6174" t="s">
        <v>70563</v>
      </c>
      <c r="U6174" t="s">
        <v>70563</v>
      </c>
      <c r="V6174" t="s">
        <v>70563</v>
      </c>
      <c r="W6174" t="s">
        <v>70563</v>
      </c>
      <c r="X6174" t="s">
        <v>70563</v>
      </c>
      <c r="Y6174" t="s">
        <v>2694</v>
      </c>
    </row>
    <row r="6175" spans="1:25" hidden="1" x14ac:dyDescent="0.2">
      <c r="A6175" t="s">
        <v>85530</v>
      </c>
      <c r="B6175" t="s">
        <v>78985</v>
      </c>
      <c r="C6175" t="s">
        <v>85531</v>
      </c>
      <c r="D6175" t="s">
        <v>50224</v>
      </c>
      <c r="E6175" t="s">
        <v>50225</v>
      </c>
      <c r="F6175" t="s">
        <v>2696</v>
      </c>
      <c r="G6175" t="s">
        <v>2726</v>
      </c>
      <c r="H6175" t="s">
        <v>85532</v>
      </c>
      <c r="I6175" t="s">
        <v>2057</v>
      </c>
      <c r="J6175" t="s">
        <v>1967</v>
      </c>
      <c r="K6175" t="s">
        <v>14715</v>
      </c>
      <c r="L6175" t="s">
        <v>70959</v>
      </c>
      <c r="M6175" t="s">
        <v>85533</v>
      </c>
      <c r="N6175" t="s">
        <v>2213</v>
      </c>
      <c r="O6175" t="s">
        <v>2702</v>
      </c>
      <c r="P6175" t="s">
        <v>70566</v>
      </c>
      <c r="Q6175" t="s">
        <v>85534</v>
      </c>
      <c r="R6175" t="s">
        <v>1967</v>
      </c>
      <c r="S6175" t="s">
        <v>1974</v>
      </c>
      <c r="T6175" t="s">
        <v>70563</v>
      </c>
      <c r="U6175" t="s">
        <v>70563</v>
      </c>
      <c r="V6175" t="s">
        <v>70563</v>
      </c>
      <c r="W6175" t="s">
        <v>70563</v>
      </c>
      <c r="X6175" t="s">
        <v>70563</v>
      </c>
      <c r="Y6175" t="s">
        <v>2694</v>
      </c>
    </row>
    <row r="6176" spans="1:25" hidden="1" x14ac:dyDescent="0.2">
      <c r="A6176" t="s">
        <v>85535</v>
      </c>
      <c r="B6176" t="s">
        <v>78985</v>
      </c>
      <c r="C6176" t="s">
        <v>85536</v>
      </c>
      <c r="D6176" t="s">
        <v>48967</v>
      </c>
      <c r="E6176" t="s">
        <v>48968</v>
      </c>
      <c r="F6176" t="s">
        <v>2696</v>
      </c>
      <c r="G6176" t="s">
        <v>2726</v>
      </c>
      <c r="H6176" t="s">
        <v>85537</v>
      </c>
      <c r="I6176" t="s">
        <v>2057</v>
      </c>
      <c r="J6176" t="s">
        <v>1967</v>
      </c>
      <c r="K6176" t="s">
        <v>14715</v>
      </c>
      <c r="L6176" t="s">
        <v>70959</v>
      </c>
      <c r="M6176" t="s">
        <v>85538</v>
      </c>
      <c r="N6176" t="s">
        <v>2213</v>
      </c>
      <c r="O6176" t="s">
        <v>2702</v>
      </c>
      <c r="P6176" t="s">
        <v>70566</v>
      </c>
      <c r="Q6176" t="s">
        <v>85539</v>
      </c>
      <c r="R6176" t="s">
        <v>1967</v>
      </c>
      <c r="S6176" t="s">
        <v>1974</v>
      </c>
      <c r="T6176" t="s">
        <v>70563</v>
      </c>
      <c r="U6176" t="s">
        <v>70563</v>
      </c>
      <c r="V6176" t="s">
        <v>70563</v>
      </c>
      <c r="W6176" t="s">
        <v>70563</v>
      </c>
      <c r="X6176" t="s">
        <v>70563</v>
      </c>
      <c r="Y6176" t="s">
        <v>2694</v>
      </c>
    </row>
    <row r="6177" spans="1:25" hidden="1" x14ac:dyDescent="0.2">
      <c r="A6177" t="s">
        <v>33065</v>
      </c>
      <c r="B6177" t="s">
        <v>78985</v>
      </c>
      <c r="C6177" t="s">
        <v>33066</v>
      </c>
      <c r="D6177" t="s">
        <v>33067</v>
      </c>
      <c r="E6177" t="s">
        <v>33068</v>
      </c>
      <c r="F6177" t="s">
        <v>2696</v>
      </c>
      <c r="G6177" t="s">
        <v>2726</v>
      </c>
      <c r="H6177" t="s">
        <v>85540</v>
      </c>
      <c r="I6177" t="s">
        <v>2057</v>
      </c>
      <c r="J6177" t="s">
        <v>1967</v>
      </c>
      <c r="K6177" t="s">
        <v>14715</v>
      </c>
      <c r="L6177" t="s">
        <v>70959</v>
      </c>
      <c r="M6177" t="s">
        <v>33070</v>
      </c>
      <c r="N6177" t="s">
        <v>2213</v>
      </c>
      <c r="O6177" t="s">
        <v>2702</v>
      </c>
      <c r="P6177" t="s">
        <v>70566</v>
      </c>
      <c r="Q6177" t="s">
        <v>33071</v>
      </c>
      <c r="R6177" t="s">
        <v>1967</v>
      </c>
      <c r="S6177" t="s">
        <v>1974</v>
      </c>
      <c r="T6177" t="s">
        <v>70563</v>
      </c>
      <c r="U6177" t="s">
        <v>70563</v>
      </c>
      <c r="V6177" t="s">
        <v>70563</v>
      </c>
      <c r="W6177" t="s">
        <v>70563</v>
      </c>
      <c r="X6177" t="s">
        <v>70563</v>
      </c>
      <c r="Y6177" t="s">
        <v>2694</v>
      </c>
    </row>
    <row r="6178" spans="1:25" hidden="1" x14ac:dyDescent="0.2">
      <c r="A6178" t="s">
        <v>85541</v>
      </c>
      <c r="B6178" t="s">
        <v>78985</v>
      </c>
      <c r="C6178" t="s">
        <v>85542</v>
      </c>
      <c r="D6178" t="s">
        <v>56819</v>
      </c>
      <c r="E6178" t="s">
        <v>56820</v>
      </c>
      <c r="F6178" t="s">
        <v>2696</v>
      </c>
      <c r="G6178" t="s">
        <v>2726</v>
      </c>
      <c r="H6178" t="s">
        <v>85543</v>
      </c>
      <c r="I6178" t="s">
        <v>2057</v>
      </c>
      <c r="J6178" t="s">
        <v>1967</v>
      </c>
      <c r="K6178" t="s">
        <v>14715</v>
      </c>
      <c r="L6178" t="s">
        <v>70959</v>
      </c>
      <c r="M6178" t="s">
        <v>85544</v>
      </c>
      <c r="N6178" t="s">
        <v>2213</v>
      </c>
      <c r="O6178" t="s">
        <v>2702</v>
      </c>
      <c r="P6178" t="s">
        <v>70566</v>
      </c>
      <c r="Q6178" t="s">
        <v>85545</v>
      </c>
      <c r="R6178" t="s">
        <v>1967</v>
      </c>
      <c r="S6178" t="s">
        <v>1974</v>
      </c>
      <c r="T6178" t="s">
        <v>70563</v>
      </c>
      <c r="U6178" t="s">
        <v>70563</v>
      </c>
      <c r="V6178" t="s">
        <v>70563</v>
      </c>
      <c r="W6178" t="s">
        <v>70563</v>
      </c>
      <c r="X6178" t="s">
        <v>70563</v>
      </c>
      <c r="Y6178" t="s">
        <v>2694</v>
      </c>
    </row>
    <row r="6179" spans="1:25" hidden="1" x14ac:dyDescent="0.2">
      <c r="A6179" t="s">
        <v>63349</v>
      </c>
      <c r="B6179" t="s">
        <v>70965</v>
      </c>
      <c r="C6179" t="s">
        <v>63350</v>
      </c>
      <c r="D6179" t="s">
        <v>63351</v>
      </c>
      <c r="E6179" t="s">
        <v>70563</v>
      </c>
      <c r="F6179" t="s">
        <v>8559</v>
      </c>
      <c r="G6179" t="s">
        <v>2726</v>
      </c>
      <c r="H6179" t="s">
        <v>85546</v>
      </c>
      <c r="I6179" t="s">
        <v>2057</v>
      </c>
      <c r="J6179" t="s">
        <v>1967</v>
      </c>
      <c r="K6179" t="s">
        <v>85501</v>
      </c>
      <c r="L6179" t="s">
        <v>85502</v>
      </c>
      <c r="M6179" t="s">
        <v>70566</v>
      </c>
      <c r="N6179" t="s">
        <v>1971</v>
      </c>
      <c r="O6179" t="s">
        <v>9099</v>
      </c>
      <c r="P6179" t="s">
        <v>70566</v>
      </c>
      <c r="Q6179" t="s">
        <v>70563</v>
      </c>
      <c r="R6179" t="s">
        <v>1967</v>
      </c>
      <c r="S6179" t="s">
        <v>70563</v>
      </c>
      <c r="T6179" t="s">
        <v>70563</v>
      </c>
      <c r="U6179" t="s">
        <v>70563</v>
      </c>
      <c r="V6179" t="s">
        <v>70563</v>
      </c>
      <c r="W6179" t="s">
        <v>70563</v>
      </c>
      <c r="X6179" t="s">
        <v>70563</v>
      </c>
      <c r="Y6179" t="s">
        <v>5887</v>
      </c>
    </row>
    <row r="6180" spans="1:25" hidden="1" x14ac:dyDescent="0.2">
      <c r="A6180" t="s">
        <v>63399</v>
      </c>
      <c r="B6180" t="s">
        <v>70965</v>
      </c>
      <c r="C6180" t="s">
        <v>63400</v>
      </c>
      <c r="D6180" t="s">
        <v>63401</v>
      </c>
      <c r="E6180" t="s">
        <v>70563</v>
      </c>
      <c r="F6180" t="s">
        <v>2721</v>
      </c>
      <c r="G6180" t="s">
        <v>2726</v>
      </c>
      <c r="H6180" t="s">
        <v>85547</v>
      </c>
      <c r="I6180" t="s">
        <v>2057</v>
      </c>
      <c r="J6180" t="s">
        <v>1967</v>
      </c>
      <c r="K6180" t="s">
        <v>85501</v>
      </c>
      <c r="L6180" t="s">
        <v>85502</v>
      </c>
      <c r="M6180" t="s">
        <v>70566</v>
      </c>
      <c r="N6180" t="s">
        <v>1971</v>
      </c>
      <c r="O6180" t="s">
        <v>2728</v>
      </c>
      <c r="P6180" t="s">
        <v>70566</v>
      </c>
      <c r="Q6180" t="s">
        <v>70563</v>
      </c>
      <c r="R6180" t="s">
        <v>1967</v>
      </c>
      <c r="S6180" t="s">
        <v>70563</v>
      </c>
      <c r="T6180" t="s">
        <v>70563</v>
      </c>
      <c r="U6180" t="s">
        <v>70563</v>
      </c>
      <c r="V6180" t="s">
        <v>70563</v>
      </c>
      <c r="W6180" t="s">
        <v>70563</v>
      </c>
      <c r="X6180" t="s">
        <v>70563</v>
      </c>
      <c r="Y6180" t="s">
        <v>5887</v>
      </c>
    </row>
    <row r="6181" spans="1:25" hidden="1" x14ac:dyDescent="0.2">
      <c r="A6181" t="s">
        <v>57267</v>
      </c>
      <c r="B6181" t="s">
        <v>70965</v>
      </c>
      <c r="C6181" t="s">
        <v>57268</v>
      </c>
      <c r="D6181" t="s">
        <v>57269</v>
      </c>
      <c r="E6181" t="s">
        <v>70563</v>
      </c>
      <c r="F6181" t="s">
        <v>7205</v>
      </c>
      <c r="G6181" t="s">
        <v>57271</v>
      </c>
      <c r="H6181" t="s">
        <v>85548</v>
      </c>
      <c r="I6181" t="s">
        <v>2057</v>
      </c>
      <c r="J6181" t="s">
        <v>1967</v>
      </c>
      <c r="K6181" t="s">
        <v>85501</v>
      </c>
      <c r="L6181" t="s">
        <v>85502</v>
      </c>
      <c r="M6181" t="s">
        <v>70566</v>
      </c>
      <c r="N6181" t="s">
        <v>1971</v>
      </c>
      <c r="O6181" t="s">
        <v>7209</v>
      </c>
      <c r="P6181" t="s">
        <v>70566</v>
      </c>
      <c r="Q6181" t="s">
        <v>70563</v>
      </c>
      <c r="R6181" t="s">
        <v>1967</v>
      </c>
      <c r="S6181" t="s">
        <v>70563</v>
      </c>
      <c r="T6181" t="s">
        <v>70563</v>
      </c>
      <c r="U6181" t="s">
        <v>70563</v>
      </c>
      <c r="V6181" t="s">
        <v>70563</v>
      </c>
      <c r="W6181" t="s">
        <v>70563</v>
      </c>
      <c r="X6181" t="s">
        <v>70563</v>
      </c>
      <c r="Y6181" t="s">
        <v>5887</v>
      </c>
    </row>
    <row r="6182" spans="1:25" hidden="1" x14ac:dyDescent="0.2">
      <c r="A6182" t="s">
        <v>63419</v>
      </c>
      <c r="B6182" t="s">
        <v>70965</v>
      </c>
      <c r="C6182" t="s">
        <v>63420</v>
      </c>
      <c r="D6182" t="s">
        <v>63421</v>
      </c>
      <c r="E6182" t="s">
        <v>70563</v>
      </c>
      <c r="F6182" t="s">
        <v>2721</v>
      </c>
      <c r="G6182" t="s">
        <v>2726</v>
      </c>
      <c r="H6182" t="s">
        <v>85549</v>
      </c>
      <c r="I6182" t="s">
        <v>2057</v>
      </c>
      <c r="J6182" t="s">
        <v>1967</v>
      </c>
      <c r="K6182" t="s">
        <v>85501</v>
      </c>
      <c r="L6182" t="s">
        <v>85502</v>
      </c>
      <c r="M6182" t="s">
        <v>70566</v>
      </c>
      <c r="N6182" t="s">
        <v>1971</v>
      </c>
      <c r="O6182" t="s">
        <v>2728</v>
      </c>
      <c r="P6182" t="s">
        <v>70566</v>
      </c>
      <c r="Q6182" t="s">
        <v>70563</v>
      </c>
      <c r="R6182" t="s">
        <v>1967</v>
      </c>
      <c r="S6182" t="s">
        <v>70563</v>
      </c>
      <c r="T6182" t="s">
        <v>70563</v>
      </c>
      <c r="U6182" t="s">
        <v>70563</v>
      </c>
      <c r="V6182" t="s">
        <v>70563</v>
      </c>
      <c r="W6182" t="s">
        <v>70563</v>
      </c>
      <c r="X6182" t="s">
        <v>70563</v>
      </c>
      <c r="Y6182" t="s">
        <v>5887</v>
      </c>
    </row>
    <row r="6183" spans="1:25" hidden="1" x14ac:dyDescent="0.2">
      <c r="A6183" t="s">
        <v>16632</v>
      </c>
      <c r="B6183" t="s">
        <v>70965</v>
      </c>
      <c r="C6183" t="s">
        <v>16633</v>
      </c>
      <c r="D6183" t="s">
        <v>16634</v>
      </c>
      <c r="E6183" t="s">
        <v>70563</v>
      </c>
      <c r="F6183" t="s">
        <v>8559</v>
      </c>
      <c r="G6183" t="s">
        <v>2726</v>
      </c>
      <c r="H6183" t="s">
        <v>85550</v>
      </c>
      <c r="I6183" t="s">
        <v>2057</v>
      </c>
      <c r="J6183" t="s">
        <v>1967</v>
      </c>
      <c r="K6183" t="s">
        <v>85501</v>
      </c>
      <c r="L6183" t="s">
        <v>85502</v>
      </c>
      <c r="M6183" t="s">
        <v>70566</v>
      </c>
      <c r="N6183" t="s">
        <v>1971</v>
      </c>
      <c r="O6183" t="s">
        <v>8564</v>
      </c>
      <c r="P6183" t="s">
        <v>70566</v>
      </c>
      <c r="Q6183" t="s">
        <v>70563</v>
      </c>
      <c r="R6183" t="s">
        <v>1967</v>
      </c>
      <c r="S6183" t="s">
        <v>70563</v>
      </c>
      <c r="T6183" t="s">
        <v>70563</v>
      </c>
      <c r="U6183" t="s">
        <v>70563</v>
      </c>
      <c r="V6183" t="s">
        <v>70563</v>
      </c>
      <c r="W6183" t="s">
        <v>70563</v>
      </c>
      <c r="X6183" t="s">
        <v>70563</v>
      </c>
      <c r="Y6183" t="s">
        <v>5887</v>
      </c>
    </row>
    <row r="6184" spans="1:25" hidden="1" x14ac:dyDescent="0.2">
      <c r="A6184" t="s">
        <v>63434</v>
      </c>
      <c r="B6184" t="s">
        <v>70965</v>
      </c>
      <c r="C6184" t="s">
        <v>63435</v>
      </c>
      <c r="D6184" t="s">
        <v>63436</v>
      </c>
      <c r="E6184" t="s">
        <v>70563</v>
      </c>
      <c r="F6184" t="s">
        <v>2721</v>
      </c>
      <c r="G6184" t="s">
        <v>2726</v>
      </c>
      <c r="H6184" t="s">
        <v>85551</v>
      </c>
      <c r="I6184" t="s">
        <v>2057</v>
      </c>
      <c r="J6184" t="s">
        <v>1967</v>
      </c>
      <c r="K6184" t="s">
        <v>85501</v>
      </c>
      <c r="L6184" t="s">
        <v>85502</v>
      </c>
      <c r="M6184" t="s">
        <v>70566</v>
      </c>
      <c r="N6184" t="s">
        <v>1971</v>
      </c>
      <c r="O6184" t="s">
        <v>2728</v>
      </c>
      <c r="P6184" t="s">
        <v>70566</v>
      </c>
      <c r="Q6184" t="s">
        <v>70563</v>
      </c>
      <c r="R6184" t="s">
        <v>1967</v>
      </c>
      <c r="S6184" t="s">
        <v>70563</v>
      </c>
      <c r="T6184" t="s">
        <v>70563</v>
      </c>
      <c r="U6184" t="s">
        <v>70563</v>
      </c>
      <c r="V6184" t="s">
        <v>70563</v>
      </c>
      <c r="W6184" t="s">
        <v>70563</v>
      </c>
      <c r="X6184" t="s">
        <v>70563</v>
      </c>
      <c r="Y6184" t="s">
        <v>5887</v>
      </c>
    </row>
    <row r="6185" spans="1:25" hidden="1" x14ac:dyDescent="0.2">
      <c r="A6185" t="s">
        <v>63444</v>
      </c>
      <c r="B6185" t="s">
        <v>70965</v>
      </c>
      <c r="C6185" t="s">
        <v>63445</v>
      </c>
      <c r="D6185" t="s">
        <v>63446</v>
      </c>
      <c r="E6185" t="s">
        <v>70563</v>
      </c>
      <c r="F6185" t="s">
        <v>8559</v>
      </c>
      <c r="G6185" t="s">
        <v>2726</v>
      </c>
      <c r="H6185" t="s">
        <v>85552</v>
      </c>
      <c r="I6185" t="s">
        <v>2057</v>
      </c>
      <c r="J6185" t="s">
        <v>1967</v>
      </c>
      <c r="K6185" t="s">
        <v>85501</v>
      </c>
      <c r="L6185" t="s">
        <v>85502</v>
      </c>
      <c r="M6185" t="s">
        <v>70566</v>
      </c>
      <c r="N6185" t="s">
        <v>1971</v>
      </c>
      <c r="O6185" t="s">
        <v>8564</v>
      </c>
      <c r="P6185" t="s">
        <v>70566</v>
      </c>
      <c r="Q6185" t="s">
        <v>70563</v>
      </c>
      <c r="R6185" t="s">
        <v>1967</v>
      </c>
      <c r="S6185" t="s">
        <v>70563</v>
      </c>
      <c r="T6185" t="s">
        <v>70563</v>
      </c>
      <c r="U6185" t="s">
        <v>70563</v>
      </c>
      <c r="V6185" t="s">
        <v>70563</v>
      </c>
      <c r="W6185" t="s">
        <v>70563</v>
      </c>
      <c r="X6185" t="s">
        <v>70563</v>
      </c>
      <c r="Y6185" t="s">
        <v>5887</v>
      </c>
    </row>
    <row r="6186" spans="1:25" hidden="1" x14ac:dyDescent="0.2">
      <c r="A6186" t="s">
        <v>63481</v>
      </c>
      <c r="B6186" t="s">
        <v>70965</v>
      </c>
      <c r="C6186" t="s">
        <v>63482</v>
      </c>
      <c r="D6186" t="s">
        <v>63483</v>
      </c>
      <c r="E6186" t="s">
        <v>70563</v>
      </c>
      <c r="F6186" t="s">
        <v>8559</v>
      </c>
      <c r="G6186" t="s">
        <v>2726</v>
      </c>
      <c r="H6186" t="s">
        <v>85553</v>
      </c>
      <c r="I6186" t="s">
        <v>2057</v>
      </c>
      <c r="J6186" t="s">
        <v>1967</v>
      </c>
      <c r="K6186" t="s">
        <v>85501</v>
      </c>
      <c r="L6186" t="s">
        <v>85502</v>
      </c>
      <c r="M6186" t="s">
        <v>70566</v>
      </c>
      <c r="N6186" t="s">
        <v>1971</v>
      </c>
      <c r="O6186" t="s">
        <v>8564</v>
      </c>
      <c r="P6186" t="s">
        <v>70566</v>
      </c>
      <c r="Q6186" t="s">
        <v>70563</v>
      </c>
      <c r="R6186" t="s">
        <v>1967</v>
      </c>
      <c r="S6186" t="s">
        <v>70563</v>
      </c>
      <c r="T6186" t="s">
        <v>70563</v>
      </c>
      <c r="U6186" t="s">
        <v>70563</v>
      </c>
      <c r="V6186" t="s">
        <v>70563</v>
      </c>
      <c r="W6186" t="s">
        <v>70563</v>
      </c>
      <c r="X6186" t="s">
        <v>70563</v>
      </c>
      <c r="Y6186" t="s">
        <v>5887</v>
      </c>
    </row>
    <row r="6187" spans="1:25" hidden="1" x14ac:dyDescent="0.2">
      <c r="A6187" t="s">
        <v>10498</v>
      </c>
      <c r="B6187" t="s">
        <v>70965</v>
      </c>
      <c r="C6187" t="s">
        <v>10499</v>
      </c>
      <c r="D6187" t="s">
        <v>10500</v>
      </c>
      <c r="E6187" t="s">
        <v>70563</v>
      </c>
      <c r="F6187" t="s">
        <v>8559</v>
      </c>
      <c r="G6187" t="s">
        <v>2726</v>
      </c>
      <c r="H6187" t="s">
        <v>85554</v>
      </c>
      <c r="I6187" t="s">
        <v>2057</v>
      </c>
      <c r="J6187" t="s">
        <v>1967</v>
      </c>
      <c r="K6187" t="s">
        <v>85501</v>
      </c>
      <c r="L6187" t="s">
        <v>85502</v>
      </c>
      <c r="M6187" t="s">
        <v>70566</v>
      </c>
      <c r="N6187" t="s">
        <v>1971</v>
      </c>
      <c r="O6187" t="s">
        <v>8564</v>
      </c>
      <c r="P6187" t="s">
        <v>70566</v>
      </c>
      <c r="Q6187" t="s">
        <v>70563</v>
      </c>
      <c r="R6187" t="s">
        <v>1967</v>
      </c>
      <c r="S6187" t="s">
        <v>70563</v>
      </c>
      <c r="T6187" t="s">
        <v>70563</v>
      </c>
      <c r="U6187" t="s">
        <v>70563</v>
      </c>
      <c r="V6187" t="s">
        <v>70563</v>
      </c>
      <c r="W6187" t="s">
        <v>70563</v>
      </c>
      <c r="X6187" t="s">
        <v>70563</v>
      </c>
      <c r="Y6187" t="s">
        <v>7197</v>
      </c>
    </row>
    <row r="6188" spans="1:25" hidden="1" x14ac:dyDescent="0.2">
      <c r="A6188" t="s">
        <v>34283</v>
      </c>
      <c r="B6188" t="s">
        <v>78985</v>
      </c>
      <c r="C6188" t="s">
        <v>34284</v>
      </c>
      <c r="D6188" t="s">
        <v>34285</v>
      </c>
      <c r="E6188" t="s">
        <v>85555</v>
      </c>
      <c r="F6188" t="s">
        <v>2696</v>
      </c>
      <c r="G6188" t="s">
        <v>34286</v>
      </c>
      <c r="H6188" t="s">
        <v>85556</v>
      </c>
      <c r="I6188" t="s">
        <v>2057</v>
      </c>
      <c r="J6188" t="s">
        <v>1967</v>
      </c>
      <c r="K6188" t="s">
        <v>34178</v>
      </c>
      <c r="L6188" t="s">
        <v>72365</v>
      </c>
      <c r="M6188" t="s">
        <v>34288</v>
      </c>
      <c r="N6188" t="s">
        <v>2213</v>
      </c>
      <c r="O6188" t="s">
        <v>2702</v>
      </c>
      <c r="P6188" t="s">
        <v>70566</v>
      </c>
      <c r="Q6188" t="s">
        <v>34289</v>
      </c>
      <c r="R6188" t="s">
        <v>1967</v>
      </c>
      <c r="S6188" t="s">
        <v>1974</v>
      </c>
      <c r="T6188" t="s">
        <v>70563</v>
      </c>
      <c r="U6188" t="s">
        <v>70563</v>
      </c>
      <c r="V6188" t="s">
        <v>70563</v>
      </c>
      <c r="W6188" t="s">
        <v>70563</v>
      </c>
      <c r="X6188" t="s">
        <v>70563</v>
      </c>
      <c r="Y6188" t="s">
        <v>2694</v>
      </c>
    </row>
    <row r="6189" spans="1:25" hidden="1" x14ac:dyDescent="0.2">
      <c r="A6189" t="s">
        <v>85557</v>
      </c>
      <c r="B6189" t="s">
        <v>78985</v>
      </c>
      <c r="C6189" t="s">
        <v>85558</v>
      </c>
      <c r="D6189" t="s">
        <v>69196</v>
      </c>
      <c r="E6189" t="s">
        <v>69197</v>
      </c>
      <c r="F6189" t="s">
        <v>2696</v>
      </c>
      <c r="G6189" t="s">
        <v>2726</v>
      </c>
      <c r="H6189" t="s">
        <v>85559</v>
      </c>
      <c r="I6189" t="s">
        <v>2057</v>
      </c>
      <c r="J6189" t="s">
        <v>1967</v>
      </c>
      <c r="K6189" t="s">
        <v>14715</v>
      </c>
      <c r="L6189" t="s">
        <v>70959</v>
      </c>
      <c r="M6189" t="s">
        <v>85560</v>
      </c>
      <c r="N6189" t="s">
        <v>2213</v>
      </c>
      <c r="O6189" t="s">
        <v>2702</v>
      </c>
      <c r="P6189" t="s">
        <v>70566</v>
      </c>
      <c r="Q6189" t="s">
        <v>85561</v>
      </c>
      <c r="R6189" t="s">
        <v>1967</v>
      </c>
      <c r="S6189" t="s">
        <v>1974</v>
      </c>
      <c r="T6189" t="s">
        <v>70563</v>
      </c>
      <c r="U6189" t="s">
        <v>70563</v>
      </c>
      <c r="V6189" t="s">
        <v>70563</v>
      </c>
      <c r="W6189" t="s">
        <v>70563</v>
      </c>
      <c r="X6189" t="s">
        <v>70563</v>
      </c>
      <c r="Y6189" t="s">
        <v>2694</v>
      </c>
    </row>
    <row r="6190" spans="1:25" hidden="1" x14ac:dyDescent="0.2">
      <c r="A6190" t="s">
        <v>85562</v>
      </c>
      <c r="B6190" t="s">
        <v>78985</v>
      </c>
      <c r="C6190" t="s">
        <v>85563</v>
      </c>
      <c r="D6190" t="s">
        <v>69112</v>
      </c>
      <c r="E6190" t="s">
        <v>69113</v>
      </c>
      <c r="F6190" t="s">
        <v>2696</v>
      </c>
      <c r="G6190" t="s">
        <v>2726</v>
      </c>
      <c r="H6190" t="s">
        <v>85564</v>
      </c>
      <c r="I6190" t="s">
        <v>2057</v>
      </c>
      <c r="J6190" t="s">
        <v>1967</v>
      </c>
      <c r="K6190" t="s">
        <v>14715</v>
      </c>
      <c r="L6190" t="s">
        <v>70959</v>
      </c>
      <c r="M6190" t="s">
        <v>85565</v>
      </c>
      <c r="N6190" t="s">
        <v>2213</v>
      </c>
      <c r="O6190" t="s">
        <v>70563</v>
      </c>
      <c r="P6190" t="s">
        <v>70566</v>
      </c>
      <c r="Q6190" t="s">
        <v>85566</v>
      </c>
      <c r="R6190" t="s">
        <v>1967</v>
      </c>
      <c r="S6190" t="s">
        <v>1974</v>
      </c>
      <c r="T6190" t="s">
        <v>70563</v>
      </c>
      <c r="U6190" t="s">
        <v>70563</v>
      </c>
      <c r="V6190" t="s">
        <v>70563</v>
      </c>
      <c r="W6190" t="s">
        <v>70563</v>
      </c>
      <c r="X6190" t="s">
        <v>70563</v>
      </c>
      <c r="Y6190" t="s">
        <v>2694</v>
      </c>
    </row>
    <row r="6191" spans="1:25" hidden="1" x14ac:dyDescent="0.2">
      <c r="A6191" t="s">
        <v>85567</v>
      </c>
      <c r="B6191" t="s">
        <v>78985</v>
      </c>
      <c r="C6191" t="s">
        <v>85568</v>
      </c>
      <c r="D6191" t="s">
        <v>27566</v>
      </c>
      <c r="E6191" t="s">
        <v>27567</v>
      </c>
      <c r="F6191" t="s">
        <v>2696</v>
      </c>
      <c r="G6191" t="s">
        <v>2726</v>
      </c>
      <c r="H6191" t="s">
        <v>85569</v>
      </c>
      <c r="I6191" t="s">
        <v>2057</v>
      </c>
      <c r="J6191" t="s">
        <v>1967</v>
      </c>
      <c r="K6191" t="s">
        <v>14715</v>
      </c>
      <c r="L6191" t="s">
        <v>70959</v>
      </c>
      <c r="M6191" t="s">
        <v>85570</v>
      </c>
      <c r="N6191" t="s">
        <v>2213</v>
      </c>
      <c r="O6191" t="s">
        <v>2702</v>
      </c>
      <c r="P6191" t="s">
        <v>70566</v>
      </c>
      <c r="Q6191" t="s">
        <v>85571</v>
      </c>
      <c r="R6191" t="s">
        <v>1967</v>
      </c>
      <c r="S6191" t="s">
        <v>1974</v>
      </c>
      <c r="T6191" t="s">
        <v>70563</v>
      </c>
      <c r="U6191" t="s">
        <v>70563</v>
      </c>
      <c r="V6191" t="s">
        <v>70563</v>
      </c>
      <c r="W6191" t="s">
        <v>70563</v>
      </c>
      <c r="X6191" t="s">
        <v>70563</v>
      </c>
      <c r="Y6191" t="s">
        <v>2694</v>
      </c>
    </row>
    <row r="6192" spans="1:25" hidden="1" x14ac:dyDescent="0.2">
      <c r="A6192" t="s">
        <v>85572</v>
      </c>
      <c r="B6192" t="s">
        <v>78985</v>
      </c>
      <c r="C6192" t="s">
        <v>85573</v>
      </c>
      <c r="D6192" t="s">
        <v>27753</v>
      </c>
      <c r="E6192" t="s">
        <v>27754</v>
      </c>
      <c r="F6192" t="s">
        <v>2696</v>
      </c>
      <c r="G6192" t="s">
        <v>2726</v>
      </c>
      <c r="H6192" t="s">
        <v>85574</v>
      </c>
      <c r="I6192" t="s">
        <v>2057</v>
      </c>
      <c r="J6192" t="s">
        <v>1967</v>
      </c>
      <c r="K6192" t="s">
        <v>14715</v>
      </c>
      <c r="L6192" t="s">
        <v>70959</v>
      </c>
      <c r="M6192" t="s">
        <v>85575</v>
      </c>
      <c r="N6192" t="s">
        <v>2213</v>
      </c>
      <c r="O6192" t="s">
        <v>2702</v>
      </c>
      <c r="P6192" t="s">
        <v>70566</v>
      </c>
      <c r="Q6192" t="s">
        <v>85576</v>
      </c>
      <c r="R6192" t="s">
        <v>1967</v>
      </c>
      <c r="S6192" t="s">
        <v>1974</v>
      </c>
      <c r="T6192" t="s">
        <v>70563</v>
      </c>
      <c r="U6192" t="s">
        <v>70563</v>
      </c>
      <c r="V6192" t="s">
        <v>70563</v>
      </c>
      <c r="W6192" t="s">
        <v>70563</v>
      </c>
      <c r="X6192" t="s">
        <v>70563</v>
      </c>
      <c r="Y6192" t="s">
        <v>2694</v>
      </c>
    </row>
    <row r="6193" spans="1:25" hidden="1" x14ac:dyDescent="0.2">
      <c r="A6193" t="s">
        <v>85577</v>
      </c>
      <c r="B6193" t="s">
        <v>78985</v>
      </c>
      <c r="C6193" t="s">
        <v>85578</v>
      </c>
      <c r="D6193" t="s">
        <v>49375</v>
      </c>
      <c r="E6193" t="s">
        <v>49376</v>
      </c>
      <c r="F6193" t="s">
        <v>2696</v>
      </c>
      <c r="G6193" t="s">
        <v>2726</v>
      </c>
      <c r="H6193" t="s">
        <v>85579</v>
      </c>
      <c r="I6193" t="s">
        <v>2057</v>
      </c>
      <c r="J6193" t="s">
        <v>1967</v>
      </c>
      <c r="K6193" t="s">
        <v>14715</v>
      </c>
      <c r="L6193" t="s">
        <v>70959</v>
      </c>
      <c r="M6193" t="s">
        <v>85580</v>
      </c>
      <c r="N6193" t="s">
        <v>2213</v>
      </c>
      <c r="O6193" t="s">
        <v>2702</v>
      </c>
      <c r="P6193" t="s">
        <v>70566</v>
      </c>
      <c r="Q6193" t="s">
        <v>85581</v>
      </c>
      <c r="R6193" t="s">
        <v>1967</v>
      </c>
      <c r="S6193" t="s">
        <v>1974</v>
      </c>
      <c r="T6193" t="s">
        <v>70563</v>
      </c>
      <c r="U6193" t="s">
        <v>70563</v>
      </c>
      <c r="V6193" t="s">
        <v>70563</v>
      </c>
      <c r="W6193" t="s">
        <v>70563</v>
      </c>
      <c r="X6193" t="s">
        <v>70563</v>
      </c>
      <c r="Y6193" t="s">
        <v>2694</v>
      </c>
    </row>
    <row r="6194" spans="1:25" hidden="1" x14ac:dyDescent="0.2">
      <c r="A6194" t="s">
        <v>85582</v>
      </c>
      <c r="B6194" t="s">
        <v>78985</v>
      </c>
      <c r="C6194" t="s">
        <v>85583</v>
      </c>
      <c r="D6194" t="s">
        <v>85584</v>
      </c>
      <c r="E6194" t="s">
        <v>68436</v>
      </c>
      <c r="F6194" t="s">
        <v>2967</v>
      </c>
      <c r="G6194" t="s">
        <v>2726</v>
      </c>
      <c r="H6194" t="s">
        <v>85585</v>
      </c>
      <c r="I6194" t="s">
        <v>2057</v>
      </c>
      <c r="J6194" t="s">
        <v>1967</v>
      </c>
      <c r="K6194" t="s">
        <v>14715</v>
      </c>
      <c r="L6194" t="s">
        <v>70959</v>
      </c>
      <c r="M6194" t="s">
        <v>85586</v>
      </c>
      <c r="N6194" t="s">
        <v>2213</v>
      </c>
      <c r="O6194" t="s">
        <v>2974</v>
      </c>
      <c r="P6194" t="s">
        <v>70566</v>
      </c>
      <c r="Q6194" t="s">
        <v>85587</v>
      </c>
      <c r="R6194" t="s">
        <v>1967</v>
      </c>
      <c r="S6194" t="s">
        <v>1974</v>
      </c>
      <c r="T6194" t="s">
        <v>70563</v>
      </c>
      <c r="U6194" t="s">
        <v>70563</v>
      </c>
      <c r="V6194" t="s">
        <v>70563</v>
      </c>
      <c r="W6194" t="s">
        <v>70563</v>
      </c>
      <c r="X6194" t="s">
        <v>70563</v>
      </c>
      <c r="Y6194" t="s">
        <v>2694</v>
      </c>
    </row>
    <row r="6195" spans="1:25" hidden="1" x14ac:dyDescent="0.2">
      <c r="A6195" t="s">
        <v>85588</v>
      </c>
      <c r="B6195" t="s">
        <v>78985</v>
      </c>
      <c r="C6195" t="s">
        <v>85589</v>
      </c>
      <c r="D6195" t="s">
        <v>85590</v>
      </c>
      <c r="E6195" t="s">
        <v>17350</v>
      </c>
      <c r="F6195" t="s">
        <v>2967</v>
      </c>
      <c r="G6195" t="s">
        <v>85591</v>
      </c>
      <c r="H6195" t="s">
        <v>85592</v>
      </c>
      <c r="I6195" t="s">
        <v>2057</v>
      </c>
      <c r="J6195" t="s">
        <v>1967</v>
      </c>
      <c r="K6195" t="s">
        <v>40970</v>
      </c>
      <c r="L6195" t="s">
        <v>72306</v>
      </c>
      <c r="M6195" t="s">
        <v>85593</v>
      </c>
      <c r="N6195" t="s">
        <v>2213</v>
      </c>
      <c r="O6195" t="s">
        <v>2974</v>
      </c>
      <c r="P6195" t="s">
        <v>70566</v>
      </c>
      <c r="Q6195" t="s">
        <v>85594</v>
      </c>
      <c r="R6195" t="s">
        <v>1967</v>
      </c>
      <c r="S6195" t="s">
        <v>1974</v>
      </c>
      <c r="T6195" t="s">
        <v>70563</v>
      </c>
      <c r="U6195" t="s">
        <v>70563</v>
      </c>
      <c r="V6195" t="s">
        <v>70563</v>
      </c>
      <c r="W6195" t="s">
        <v>70563</v>
      </c>
      <c r="X6195" t="s">
        <v>70563</v>
      </c>
      <c r="Y6195" t="s">
        <v>2694</v>
      </c>
    </row>
    <row r="6196" spans="1:25" hidden="1" x14ac:dyDescent="0.2">
      <c r="A6196" t="s">
        <v>85595</v>
      </c>
      <c r="B6196" t="s">
        <v>78985</v>
      </c>
      <c r="C6196" t="s">
        <v>85596</v>
      </c>
      <c r="D6196" t="s">
        <v>85597</v>
      </c>
      <c r="E6196" t="s">
        <v>17343</v>
      </c>
      <c r="F6196" t="s">
        <v>2967</v>
      </c>
      <c r="G6196" t="s">
        <v>85598</v>
      </c>
      <c r="H6196" t="s">
        <v>85599</v>
      </c>
      <c r="I6196" t="s">
        <v>2057</v>
      </c>
      <c r="J6196" t="s">
        <v>1967</v>
      </c>
      <c r="K6196" t="s">
        <v>40970</v>
      </c>
      <c r="L6196" t="s">
        <v>72306</v>
      </c>
      <c r="M6196" t="s">
        <v>85600</v>
      </c>
      <c r="N6196" t="s">
        <v>2213</v>
      </c>
      <c r="O6196" t="s">
        <v>2974</v>
      </c>
      <c r="P6196" t="s">
        <v>70566</v>
      </c>
      <c r="Q6196" t="s">
        <v>85601</v>
      </c>
      <c r="R6196" t="s">
        <v>1967</v>
      </c>
      <c r="S6196" t="s">
        <v>1974</v>
      </c>
      <c r="T6196" t="s">
        <v>70563</v>
      </c>
      <c r="U6196" t="s">
        <v>70563</v>
      </c>
      <c r="V6196" t="s">
        <v>70563</v>
      </c>
      <c r="W6196" t="s">
        <v>70563</v>
      </c>
      <c r="X6196" t="s">
        <v>70563</v>
      </c>
      <c r="Y6196" t="s">
        <v>2694</v>
      </c>
    </row>
    <row r="6197" spans="1:25" hidden="1" x14ac:dyDescent="0.2">
      <c r="A6197" t="s">
        <v>85602</v>
      </c>
      <c r="B6197" t="s">
        <v>78985</v>
      </c>
      <c r="C6197" t="s">
        <v>85603</v>
      </c>
      <c r="D6197" t="s">
        <v>17335</v>
      </c>
      <c r="E6197" t="s">
        <v>17336</v>
      </c>
      <c r="F6197" t="s">
        <v>2967</v>
      </c>
      <c r="G6197" t="s">
        <v>85604</v>
      </c>
      <c r="H6197" t="s">
        <v>85605</v>
      </c>
      <c r="I6197" t="s">
        <v>2057</v>
      </c>
      <c r="J6197" t="s">
        <v>1967</v>
      </c>
      <c r="K6197" t="s">
        <v>40970</v>
      </c>
      <c r="L6197" t="s">
        <v>72306</v>
      </c>
      <c r="M6197" t="s">
        <v>85606</v>
      </c>
      <c r="N6197" t="s">
        <v>2213</v>
      </c>
      <c r="O6197" t="s">
        <v>2974</v>
      </c>
      <c r="P6197" t="s">
        <v>70566</v>
      </c>
      <c r="Q6197" t="s">
        <v>85607</v>
      </c>
      <c r="R6197" t="s">
        <v>1967</v>
      </c>
      <c r="S6197" t="s">
        <v>1974</v>
      </c>
      <c r="T6197" t="s">
        <v>70563</v>
      </c>
      <c r="U6197" t="s">
        <v>70563</v>
      </c>
      <c r="V6197" t="s">
        <v>70563</v>
      </c>
      <c r="W6197" t="s">
        <v>70563</v>
      </c>
      <c r="X6197" t="s">
        <v>70563</v>
      </c>
      <c r="Y6197" t="s">
        <v>2694</v>
      </c>
    </row>
    <row r="6198" spans="1:25" hidden="1" x14ac:dyDescent="0.2">
      <c r="A6198" t="s">
        <v>85608</v>
      </c>
      <c r="B6198" t="s">
        <v>78985</v>
      </c>
      <c r="C6198" t="s">
        <v>85609</v>
      </c>
      <c r="D6198" t="s">
        <v>85610</v>
      </c>
      <c r="E6198" t="s">
        <v>17329</v>
      </c>
      <c r="F6198" t="s">
        <v>2967</v>
      </c>
      <c r="G6198" t="s">
        <v>85611</v>
      </c>
      <c r="H6198" t="s">
        <v>85612</v>
      </c>
      <c r="I6198" t="s">
        <v>2057</v>
      </c>
      <c r="J6198" t="s">
        <v>1967</v>
      </c>
      <c r="K6198" t="s">
        <v>40970</v>
      </c>
      <c r="L6198" t="s">
        <v>72306</v>
      </c>
      <c r="M6198" t="s">
        <v>85613</v>
      </c>
      <c r="N6198" t="s">
        <v>2213</v>
      </c>
      <c r="O6198" t="s">
        <v>2974</v>
      </c>
      <c r="P6198" t="s">
        <v>70566</v>
      </c>
      <c r="Q6198" t="s">
        <v>85614</v>
      </c>
      <c r="R6198" t="s">
        <v>1967</v>
      </c>
      <c r="S6198" t="s">
        <v>1974</v>
      </c>
      <c r="T6198" t="s">
        <v>70563</v>
      </c>
      <c r="U6198" t="s">
        <v>70563</v>
      </c>
      <c r="V6198" t="s">
        <v>70563</v>
      </c>
      <c r="W6198" t="s">
        <v>70563</v>
      </c>
      <c r="X6198" t="s">
        <v>70563</v>
      </c>
      <c r="Y6198" t="s">
        <v>2694</v>
      </c>
    </row>
    <row r="6199" spans="1:25" hidden="1" x14ac:dyDescent="0.2">
      <c r="A6199" t="s">
        <v>85046</v>
      </c>
      <c r="B6199" t="s">
        <v>79337</v>
      </c>
      <c r="C6199" t="s">
        <v>85615</v>
      </c>
      <c r="D6199" t="s">
        <v>85616</v>
      </c>
      <c r="E6199" t="s">
        <v>85617</v>
      </c>
      <c r="F6199" t="s">
        <v>79855</v>
      </c>
      <c r="G6199" t="s">
        <v>70563</v>
      </c>
      <c r="H6199" t="s">
        <v>85618</v>
      </c>
      <c r="I6199" t="s">
        <v>1416</v>
      </c>
      <c r="J6199" t="s">
        <v>70563</v>
      </c>
      <c r="K6199" t="s">
        <v>28513</v>
      </c>
      <c r="L6199" t="s">
        <v>71337</v>
      </c>
      <c r="M6199" t="s">
        <v>428</v>
      </c>
      <c r="N6199" t="s">
        <v>70566</v>
      </c>
      <c r="O6199" t="s">
        <v>82865</v>
      </c>
      <c r="P6199" t="s">
        <v>70566</v>
      </c>
      <c r="Q6199" t="s">
        <v>79345</v>
      </c>
      <c r="R6199" t="s">
        <v>1967</v>
      </c>
      <c r="S6199" t="s">
        <v>1954</v>
      </c>
      <c r="T6199" t="s">
        <v>85046</v>
      </c>
      <c r="U6199" t="s">
        <v>428</v>
      </c>
      <c r="V6199" t="s">
        <v>79346</v>
      </c>
      <c r="W6199" t="s">
        <v>79347</v>
      </c>
      <c r="X6199" t="s">
        <v>2057</v>
      </c>
      <c r="Y6199" t="s">
        <v>79337</v>
      </c>
    </row>
    <row r="6200" spans="1:25" hidden="1" x14ac:dyDescent="0.2">
      <c r="A6200" t="s">
        <v>85619</v>
      </c>
      <c r="B6200" t="s">
        <v>78985</v>
      </c>
      <c r="C6200" t="s">
        <v>85620</v>
      </c>
      <c r="D6200" t="s">
        <v>10167</v>
      </c>
      <c r="E6200" t="s">
        <v>10168</v>
      </c>
      <c r="F6200" t="s">
        <v>2696</v>
      </c>
      <c r="G6200" t="s">
        <v>2726</v>
      </c>
      <c r="H6200" t="s">
        <v>85621</v>
      </c>
      <c r="I6200" t="s">
        <v>2057</v>
      </c>
      <c r="J6200" t="s">
        <v>1967</v>
      </c>
      <c r="K6200" t="s">
        <v>14715</v>
      </c>
      <c r="L6200" t="s">
        <v>70959</v>
      </c>
      <c r="M6200" t="s">
        <v>85622</v>
      </c>
      <c r="N6200" t="s">
        <v>2213</v>
      </c>
      <c r="O6200" t="s">
        <v>2702</v>
      </c>
      <c r="P6200" t="s">
        <v>70566</v>
      </c>
      <c r="Q6200" t="s">
        <v>85623</v>
      </c>
      <c r="R6200" t="s">
        <v>1967</v>
      </c>
      <c r="S6200" t="s">
        <v>1974</v>
      </c>
      <c r="T6200" t="s">
        <v>70563</v>
      </c>
      <c r="U6200" t="s">
        <v>70563</v>
      </c>
      <c r="V6200" t="s">
        <v>70563</v>
      </c>
      <c r="W6200" t="s">
        <v>70563</v>
      </c>
      <c r="X6200" t="s">
        <v>70563</v>
      </c>
      <c r="Y6200" t="s">
        <v>2694</v>
      </c>
    </row>
    <row r="6201" spans="1:25" hidden="1" x14ac:dyDescent="0.2">
      <c r="A6201" t="s">
        <v>85624</v>
      </c>
      <c r="B6201" t="s">
        <v>78985</v>
      </c>
      <c r="C6201" t="s">
        <v>85625</v>
      </c>
      <c r="D6201" t="s">
        <v>10160</v>
      </c>
      <c r="E6201" t="s">
        <v>10161</v>
      </c>
      <c r="F6201" t="s">
        <v>2696</v>
      </c>
      <c r="G6201" t="s">
        <v>2726</v>
      </c>
      <c r="H6201" t="s">
        <v>85626</v>
      </c>
      <c r="I6201" t="s">
        <v>2057</v>
      </c>
      <c r="J6201" t="s">
        <v>1967</v>
      </c>
      <c r="K6201" t="s">
        <v>14715</v>
      </c>
      <c r="L6201" t="s">
        <v>70959</v>
      </c>
      <c r="M6201" t="s">
        <v>85627</v>
      </c>
      <c r="N6201" t="s">
        <v>2213</v>
      </c>
      <c r="O6201" t="s">
        <v>2702</v>
      </c>
      <c r="P6201" t="s">
        <v>70566</v>
      </c>
      <c r="Q6201" t="s">
        <v>85628</v>
      </c>
      <c r="R6201" t="s">
        <v>1967</v>
      </c>
      <c r="S6201" t="s">
        <v>1974</v>
      </c>
      <c r="T6201" t="s">
        <v>70563</v>
      </c>
      <c r="U6201" t="s">
        <v>70563</v>
      </c>
      <c r="V6201" t="s">
        <v>70563</v>
      </c>
      <c r="W6201" t="s">
        <v>70563</v>
      </c>
      <c r="X6201" t="s">
        <v>70563</v>
      </c>
      <c r="Y6201" t="s">
        <v>2694</v>
      </c>
    </row>
    <row r="6202" spans="1:25" hidden="1" x14ac:dyDescent="0.2">
      <c r="A6202" t="s">
        <v>85629</v>
      </c>
      <c r="B6202" t="s">
        <v>78985</v>
      </c>
      <c r="C6202" t="s">
        <v>85630</v>
      </c>
      <c r="D6202" t="s">
        <v>10132</v>
      </c>
      <c r="E6202" t="s">
        <v>10133</v>
      </c>
      <c r="F6202" t="s">
        <v>2696</v>
      </c>
      <c r="G6202" t="s">
        <v>2726</v>
      </c>
      <c r="H6202" t="s">
        <v>85631</v>
      </c>
      <c r="I6202" t="s">
        <v>2057</v>
      </c>
      <c r="J6202" t="s">
        <v>1967</v>
      </c>
      <c r="K6202" t="s">
        <v>14715</v>
      </c>
      <c r="L6202" t="s">
        <v>70959</v>
      </c>
      <c r="M6202" t="s">
        <v>85632</v>
      </c>
      <c r="N6202" t="s">
        <v>2213</v>
      </c>
      <c r="O6202" t="s">
        <v>2702</v>
      </c>
      <c r="P6202" t="s">
        <v>70566</v>
      </c>
      <c r="Q6202" t="s">
        <v>85633</v>
      </c>
      <c r="R6202" t="s">
        <v>1967</v>
      </c>
      <c r="S6202" t="s">
        <v>1974</v>
      </c>
      <c r="T6202" t="s">
        <v>70563</v>
      </c>
      <c r="U6202" t="s">
        <v>70563</v>
      </c>
      <c r="V6202" t="s">
        <v>70563</v>
      </c>
      <c r="W6202" t="s">
        <v>70563</v>
      </c>
      <c r="X6202" t="s">
        <v>70563</v>
      </c>
      <c r="Y6202" t="s">
        <v>2694</v>
      </c>
    </row>
    <row r="6203" spans="1:25" hidden="1" x14ac:dyDescent="0.2">
      <c r="A6203" t="s">
        <v>41053</v>
      </c>
      <c r="B6203" t="s">
        <v>70865</v>
      </c>
      <c r="C6203" t="s">
        <v>41054</v>
      </c>
      <c r="D6203" t="s">
        <v>41055</v>
      </c>
      <c r="E6203" t="s">
        <v>85634</v>
      </c>
      <c r="F6203" t="s">
        <v>3370</v>
      </c>
      <c r="G6203" t="s">
        <v>41056</v>
      </c>
      <c r="H6203" t="s">
        <v>85635</v>
      </c>
      <c r="I6203" t="s">
        <v>2057</v>
      </c>
      <c r="J6203" t="s">
        <v>1967</v>
      </c>
      <c r="K6203" t="s">
        <v>40970</v>
      </c>
      <c r="L6203" t="s">
        <v>72306</v>
      </c>
      <c r="M6203" t="s">
        <v>41058</v>
      </c>
      <c r="N6203" t="s">
        <v>2213</v>
      </c>
      <c r="O6203" t="s">
        <v>3375</v>
      </c>
      <c r="P6203" t="s">
        <v>70566</v>
      </c>
      <c r="Q6203" t="s">
        <v>41059</v>
      </c>
      <c r="R6203" t="s">
        <v>1967</v>
      </c>
      <c r="S6203" t="s">
        <v>1974</v>
      </c>
      <c r="T6203" t="s">
        <v>70563</v>
      </c>
      <c r="U6203" t="s">
        <v>70563</v>
      </c>
      <c r="V6203" t="s">
        <v>70563</v>
      </c>
      <c r="W6203" t="s">
        <v>70563</v>
      </c>
      <c r="X6203" t="s">
        <v>70563</v>
      </c>
      <c r="Y6203" t="s">
        <v>3368</v>
      </c>
    </row>
    <row r="6204" spans="1:25" hidden="1" x14ac:dyDescent="0.2">
      <c r="A6204" t="s">
        <v>34297</v>
      </c>
      <c r="B6204" t="s">
        <v>8548</v>
      </c>
      <c r="C6204" t="s">
        <v>34298</v>
      </c>
      <c r="D6204" t="s">
        <v>34299</v>
      </c>
      <c r="E6204" t="s">
        <v>85636</v>
      </c>
      <c r="F6204" t="s">
        <v>8550</v>
      </c>
      <c r="G6204" t="s">
        <v>34300</v>
      </c>
      <c r="H6204" t="s">
        <v>85637</v>
      </c>
      <c r="I6204" t="s">
        <v>2057</v>
      </c>
      <c r="J6204" t="s">
        <v>1967</v>
      </c>
      <c r="K6204" t="s">
        <v>34178</v>
      </c>
      <c r="L6204" t="s">
        <v>72365</v>
      </c>
      <c r="M6204" t="s">
        <v>34302</v>
      </c>
      <c r="N6204" t="s">
        <v>2213</v>
      </c>
      <c r="O6204" t="s">
        <v>21603</v>
      </c>
      <c r="P6204" t="s">
        <v>70566</v>
      </c>
      <c r="Q6204" t="s">
        <v>34303</v>
      </c>
      <c r="R6204" t="s">
        <v>1967</v>
      </c>
      <c r="S6204" t="s">
        <v>1974</v>
      </c>
      <c r="T6204" t="s">
        <v>70563</v>
      </c>
      <c r="U6204" t="s">
        <v>70563</v>
      </c>
      <c r="V6204" t="s">
        <v>70563</v>
      </c>
      <c r="W6204" t="s">
        <v>70563</v>
      </c>
      <c r="X6204" t="s">
        <v>70563</v>
      </c>
      <c r="Y6204" t="s">
        <v>8548</v>
      </c>
    </row>
    <row r="6205" spans="1:25" hidden="1" x14ac:dyDescent="0.2">
      <c r="A6205" t="s">
        <v>41060</v>
      </c>
      <c r="B6205" t="s">
        <v>70865</v>
      </c>
      <c r="C6205" t="s">
        <v>41061</v>
      </c>
      <c r="D6205" t="s">
        <v>41062</v>
      </c>
      <c r="E6205" t="s">
        <v>85638</v>
      </c>
      <c r="F6205" t="s">
        <v>3370</v>
      </c>
      <c r="G6205" t="s">
        <v>41056</v>
      </c>
      <c r="H6205" t="s">
        <v>85639</v>
      </c>
      <c r="I6205" t="s">
        <v>2057</v>
      </c>
      <c r="J6205" t="s">
        <v>1967</v>
      </c>
      <c r="K6205" t="s">
        <v>40970</v>
      </c>
      <c r="L6205" t="s">
        <v>72306</v>
      </c>
      <c r="M6205" t="s">
        <v>41064</v>
      </c>
      <c r="N6205" t="s">
        <v>2213</v>
      </c>
      <c r="O6205" t="s">
        <v>3375</v>
      </c>
      <c r="P6205" t="s">
        <v>70566</v>
      </c>
      <c r="Q6205" t="s">
        <v>41065</v>
      </c>
      <c r="R6205" t="s">
        <v>1967</v>
      </c>
      <c r="S6205" t="s">
        <v>1974</v>
      </c>
      <c r="T6205" t="s">
        <v>70563</v>
      </c>
      <c r="U6205" t="s">
        <v>70563</v>
      </c>
      <c r="V6205" t="s">
        <v>70563</v>
      </c>
      <c r="W6205" t="s">
        <v>70563</v>
      </c>
      <c r="X6205" t="s">
        <v>70563</v>
      </c>
      <c r="Y6205" t="s">
        <v>3368</v>
      </c>
    </row>
    <row r="6206" spans="1:25" hidden="1" x14ac:dyDescent="0.2">
      <c r="A6206" t="s">
        <v>44196</v>
      </c>
      <c r="B6206" t="s">
        <v>70865</v>
      </c>
      <c r="C6206" t="s">
        <v>44197</v>
      </c>
      <c r="D6206" t="s">
        <v>44198</v>
      </c>
      <c r="E6206" t="s">
        <v>85640</v>
      </c>
      <c r="F6206" t="s">
        <v>3370</v>
      </c>
      <c r="G6206" t="s">
        <v>44199</v>
      </c>
      <c r="H6206" t="s">
        <v>85641</v>
      </c>
      <c r="I6206" t="s">
        <v>2057</v>
      </c>
      <c r="J6206" t="s">
        <v>1967</v>
      </c>
      <c r="K6206" t="s">
        <v>40970</v>
      </c>
      <c r="L6206" t="s">
        <v>72306</v>
      </c>
      <c r="M6206" t="s">
        <v>44201</v>
      </c>
      <c r="N6206" t="s">
        <v>2213</v>
      </c>
      <c r="O6206" t="s">
        <v>3375</v>
      </c>
      <c r="P6206" t="s">
        <v>70566</v>
      </c>
      <c r="Q6206" t="s">
        <v>44202</v>
      </c>
      <c r="R6206" t="s">
        <v>1967</v>
      </c>
      <c r="S6206" t="s">
        <v>1974</v>
      </c>
      <c r="T6206" t="s">
        <v>70563</v>
      </c>
      <c r="U6206" t="s">
        <v>70563</v>
      </c>
      <c r="V6206" t="s">
        <v>70563</v>
      </c>
      <c r="W6206" t="s">
        <v>70563</v>
      </c>
      <c r="X6206" t="s">
        <v>70563</v>
      </c>
      <c r="Y6206" t="s">
        <v>3368</v>
      </c>
    </row>
    <row r="6207" spans="1:25" hidden="1" x14ac:dyDescent="0.2">
      <c r="A6207" t="s">
        <v>45772</v>
      </c>
      <c r="B6207" t="s">
        <v>70865</v>
      </c>
      <c r="C6207" t="s">
        <v>45773</v>
      </c>
      <c r="D6207" t="s">
        <v>45774</v>
      </c>
      <c r="E6207" t="s">
        <v>85642</v>
      </c>
      <c r="F6207" t="s">
        <v>3370</v>
      </c>
      <c r="G6207" t="s">
        <v>45775</v>
      </c>
      <c r="H6207" t="s">
        <v>85643</v>
      </c>
      <c r="I6207" t="s">
        <v>2057</v>
      </c>
      <c r="J6207" t="s">
        <v>1967</v>
      </c>
      <c r="K6207" t="s">
        <v>40970</v>
      </c>
      <c r="L6207" t="s">
        <v>72306</v>
      </c>
      <c r="M6207" t="s">
        <v>45777</v>
      </c>
      <c r="N6207" t="s">
        <v>2213</v>
      </c>
      <c r="O6207" t="s">
        <v>3375</v>
      </c>
      <c r="P6207" t="s">
        <v>70566</v>
      </c>
      <c r="Q6207" t="s">
        <v>45778</v>
      </c>
      <c r="R6207" t="s">
        <v>1967</v>
      </c>
      <c r="S6207" t="s">
        <v>1974</v>
      </c>
      <c r="T6207" t="s">
        <v>70563</v>
      </c>
      <c r="U6207" t="s">
        <v>70563</v>
      </c>
      <c r="V6207" t="s">
        <v>70563</v>
      </c>
      <c r="W6207" t="s">
        <v>70563</v>
      </c>
      <c r="X6207" t="s">
        <v>70563</v>
      </c>
      <c r="Y6207" t="s">
        <v>3368</v>
      </c>
    </row>
    <row r="6208" spans="1:25" hidden="1" x14ac:dyDescent="0.2">
      <c r="A6208" t="s">
        <v>85644</v>
      </c>
      <c r="B6208" t="s">
        <v>8548</v>
      </c>
      <c r="C6208" t="s">
        <v>85645</v>
      </c>
      <c r="D6208" t="s">
        <v>19282</v>
      </c>
      <c r="E6208" t="s">
        <v>19283</v>
      </c>
      <c r="F6208" t="s">
        <v>8550</v>
      </c>
      <c r="G6208" t="s">
        <v>85646</v>
      </c>
      <c r="H6208" t="s">
        <v>85647</v>
      </c>
      <c r="I6208" t="s">
        <v>2057</v>
      </c>
      <c r="J6208" t="s">
        <v>1967</v>
      </c>
      <c r="K6208" t="s">
        <v>28513</v>
      </c>
      <c r="L6208" t="s">
        <v>71337</v>
      </c>
      <c r="M6208" t="s">
        <v>85648</v>
      </c>
      <c r="N6208" t="s">
        <v>2213</v>
      </c>
      <c r="O6208" t="s">
        <v>21603</v>
      </c>
      <c r="P6208" t="s">
        <v>70566</v>
      </c>
      <c r="Q6208" t="s">
        <v>85649</v>
      </c>
      <c r="R6208" t="s">
        <v>1967</v>
      </c>
      <c r="S6208" t="s">
        <v>1974</v>
      </c>
      <c r="T6208" t="s">
        <v>70563</v>
      </c>
      <c r="U6208" t="s">
        <v>70563</v>
      </c>
      <c r="V6208" t="s">
        <v>70563</v>
      </c>
      <c r="W6208" t="s">
        <v>70563</v>
      </c>
      <c r="X6208" t="s">
        <v>70563</v>
      </c>
      <c r="Y6208" t="s">
        <v>8548</v>
      </c>
    </row>
    <row r="6209" spans="1:25" hidden="1" x14ac:dyDescent="0.2">
      <c r="A6209" t="s">
        <v>85650</v>
      </c>
      <c r="B6209" t="s">
        <v>78985</v>
      </c>
      <c r="C6209" t="s">
        <v>85651</v>
      </c>
      <c r="D6209" t="s">
        <v>6361</v>
      </c>
      <c r="E6209" t="s">
        <v>6362</v>
      </c>
      <c r="F6209" t="s">
        <v>2696</v>
      </c>
      <c r="G6209" t="s">
        <v>6363</v>
      </c>
      <c r="H6209" t="s">
        <v>85652</v>
      </c>
      <c r="I6209" t="s">
        <v>2057</v>
      </c>
      <c r="J6209" t="s">
        <v>1967</v>
      </c>
      <c r="K6209" t="s">
        <v>28513</v>
      </c>
      <c r="L6209" t="s">
        <v>71337</v>
      </c>
      <c r="M6209" t="s">
        <v>85653</v>
      </c>
      <c r="N6209" t="s">
        <v>2213</v>
      </c>
      <c r="O6209" t="s">
        <v>2702</v>
      </c>
      <c r="P6209" t="s">
        <v>70566</v>
      </c>
      <c r="Q6209" t="s">
        <v>85654</v>
      </c>
      <c r="R6209" t="s">
        <v>1967</v>
      </c>
      <c r="S6209" t="s">
        <v>1974</v>
      </c>
      <c r="T6209" t="s">
        <v>70563</v>
      </c>
      <c r="U6209" t="s">
        <v>70563</v>
      </c>
      <c r="V6209" t="s">
        <v>70563</v>
      </c>
      <c r="W6209" t="s">
        <v>70563</v>
      </c>
      <c r="X6209" t="s">
        <v>70563</v>
      </c>
      <c r="Y6209" t="s">
        <v>2694</v>
      </c>
    </row>
    <row r="6210" spans="1:25" hidden="1" x14ac:dyDescent="0.2">
      <c r="A6210" t="s">
        <v>85655</v>
      </c>
      <c r="B6210" t="s">
        <v>78985</v>
      </c>
      <c r="C6210" t="s">
        <v>85656</v>
      </c>
      <c r="D6210" t="s">
        <v>6377</v>
      </c>
      <c r="E6210" t="s">
        <v>6378</v>
      </c>
      <c r="F6210" t="s">
        <v>2967</v>
      </c>
      <c r="G6210" t="s">
        <v>6379</v>
      </c>
      <c r="H6210" t="s">
        <v>85657</v>
      </c>
      <c r="I6210" t="s">
        <v>2057</v>
      </c>
      <c r="J6210" t="s">
        <v>1967</v>
      </c>
      <c r="K6210" t="s">
        <v>28513</v>
      </c>
      <c r="L6210" t="s">
        <v>71337</v>
      </c>
      <c r="M6210" t="s">
        <v>85658</v>
      </c>
      <c r="N6210" t="s">
        <v>2213</v>
      </c>
      <c r="O6210" t="s">
        <v>2974</v>
      </c>
      <c r="P6210" t="s">
        <v>70566</v>
      </c>
      <c r="Q6210" t="s">
        <v>85659</v>
      </c>
      <c r="R6210" t="s">
        <v>1967</v>
      </c>
      <c r="S6210" t="s">
        <v>1974</v>
      </c>
      <c r="T6210" t="s">
        <v>70563</v>
      </c>
      <c r="U6210" t="s">
        <v>70563</v>
      </c>
      <c r="V6210" t="s">
        <v>70563</v>
      </c>
      <c r="W6210" t="s">
        <v>70563</v>
      </c>
      <c r="X6210" t="s">
        <v>70563</v>
      </c>
      <c r="Y6210" t="s">
        <v>2694</v>
      </c>
    </row>
    <row r="6211" spans="1:25" hidden="1" x14ac:dyDescent="0.2">
      <c r="A6211" t="s">
        <v>28554</v>
      </c>
      <c r="B6211" t="s">
        <v>78985</v>
      </c>
      <c r="C6211" t="s">
        <v>28555</v>
      </c>
      <c r="D6211" t="s">
        <v>28556</v>
      </c>
      <c r="E6211" t="s">
        <v>85660</v>
      </c>
      <c r="F6211" t="s">
        <v>2696</v>
      </c>
      <c r="G6211" t="s">
        <v>28557</v>
      </c>
      <c r="H6211" t="s">
        <v>85661</v>
      </c>
      <c r="I6211" t="s">
        <v>2057</v>
      </c>
      <c r="J6211" t="s">
        <v>1967</v>
      </c>
      <c r="K6211" t="s">
        <v>28513</v>
      </c>
      <c r="L6211" t="s">
        <v>71337</v>
      </c>
      <c r="M6211" t="s">
        <v>28559</v>
      </c>
      <c r="N6211" t="s">
        <v>2213</v>
      </c>
      <c r="O6211" t="s">
        <v>2702</v>
      </c>
      <c r="P6211" t="s">
        <v>70566</v>
      </c>
      <c r="Q6211" t="s">
        <v>28560</v>
      </c>
      <c r="R6211" t="s">
        <v>1967</v>
      </c>
      <c r="S6211" t="s">
        <v>1974</v>
      </c>
      <c r="T6211" t="s">
        <v>70563</v>
      </c>
      <c r="U6211" t="s">
        <v>70563</v>
      </c>
      <c r="V6211" t="s">
        <v>70563</v>
      </c>
      <c r="W6211" t="s">
        <v>70563</v>
      </c>
      <c r="X6211" t="s">
        <v>70563</v>
      </c>
      <c r="Y6211" t="s">
        <v>2694</v>
      </c>
    </row>
    <row r="6212" spans="1:25" hidden="1" x14ac:dyDescent="0.2">
      <c r="A6212" t="s">
        <v>85662</v>
      </c>
      <c r="B6212" t="s">
        <v>78985</v>
      </c>
      <c r="C6212" t="s">
        <v>85663</v>
      </c>
      <c r="D6212" t="s">
        <v>19766</v>
      </c>
      <c r="E6212" t="s">
        <v>19767</v>
      </c>
      <c r="F6212" t="s">
        <v>2967</v>
      </c>
      <c r="G6212" t="s">
        <v>85664</v>
      </c>
      <c r="H6212" t="s">
        <v>85665</v>
      </c>
      <c r="I6212" t="s">
        <v>2057</v>
      </c>
      <c r="J6212" t="s">
        <v>1967</v>
      </c>
      <c r="K6212" t="s">
        <v>28513</v>
      </c>
      <c r="L6212" t="s">
        <v>71337</v>
      </c>
      <c r="M6212" t="s">
        <v>85666</v>
      </c>
      <c r="N6212" t="s">
        <v>2213</v>
      </c>
      <c r="O6212" t="s">
        <v>2974</v>
      </c>
      <c r="P6212" t="s">
        <v>70566</v>
      </c>
      <c r="Q6212" t="s">
        <v>85667</v>
      </c>
      <c r="R6212" t="s">
        <v>1967</v>
      </c>
      <c r="S6212" t="s">
        <v>1974</v>
      </c>
      <c r="T6212" t="s">
        <v>70563</v>
      </c>
      <c r="U6212" t="s">
        <v>70563</v>
      </c>
      <c r="V6212" t="s">
        <v>70563</v>
      </c>
      <c r="W6212" t="s">
        <v>70563</v>
      </c>
      <c r="X6212" t="s">
        <v>70563</v>
      </c>
      <c r="Y6212" t="s">
        <v>2694</v>
      </c>
    </row>
    <row r="6213" spans="1:25" hidden="1" x14ac:dyDescent="0.2">
      <c r="A6213" t="s">
        <v>28547</v>
      </c>
      <c r="B6213" t="s">
        <v>78985</v>
      </c>
      <c r="C6213" t="s">
        <v>28548</v>
      </c>
      <c r="D6213" t="s">
        <v>28549</v>
      </c>
      <c r="E6213" t="s">
        <v>85668</v>
      </c>
      <c r="F6213" t="s">
        <v>2967</v>
      </c>
      <c r="G6213" t="s">
        <v>28550</v>
      </c>
      <c r="H6213" t="s">
        <v>85669</v>
      </c>
      <c r="I6213" t="s">
        <v>2057</v>
      </c>
      <c r="J6213" t="s">
        <v>1967</v>
      </c>
      <c r="K6213" t="s">
        <v>28513</v>
      </c>
      <c r="L6213" t="s">
        <v>71337</v>
      </c>
      <c r="M6213" t="s">
        <v>28552</v>
      </c>
      <c r="N6213" t="s">
        <v>2213</v>
      </c>
      <c r="O6213" t="s">
        <v>2974</v>
      </c>
      <c r="P6213" t="s">
        <v>70566</v>
      </c>
      <c r="Q6213" t="s">
        <v>28553</v>
      </c>
      <c r="R6213" t="s">
        <v>1967</v>
      </c>
      <c r="S6213" t="s">
        <v>1974</v>
      </c>
      <c r="T6213" t="s">
        <v>70563</v>
      </c>
      <c r="U6213" t="s">
        <v>70563</v>
      </c>
      <c r="V6213" t="s">
        <v>70563</v>
      </c>
      <c r="W6213" t="s">
        <v>70563</v>
      </c>
      <c r="X6213" t="s">
        <v>70563</v>
      </c>
      <c r="Y6213" t="s">
        <v>2694</v>
      </c>
    </row>
    <row r="6214" spans="1:25" hidden="1" x14ac:dyDescent="0.2">
      <c r="A6214" t="s">
        <v>41420</v>
      </c>
      <c r="B6214" t="s">
        <v>70865</v>
      </c>
      <c r="C6214" t="s">
        <v>41421</v>
      </c>
      <c r="D6214" t="s">
        <v>41422</v>
      </c>
      <c r="E6214" t="s">
        <v>85670</v>
      </c>
      <c r="F6214" t="s">
        <v>3370</v>
      </c>
      <c r="G6214" t="s">
        <v>41423</v>
      </c>
      <c r="H6214" t="s">
        <v>85671</v>
      </c>
      <c r="I6214" t="s">
        <v>2057</v>
      </c>
      <c r="J6214" t="s">
        <v>1967</v>
      </c>
      <c r="K6214" t="s">
        <v>20422</v>
      </c>
      <c r="L6214" t="s">
        <v>84971</v>
      </c>
      <c r="M6214" t="s">
        <v>41425</v>
      </c>
      <c r="N6214" t="s">
        <v>2213</v>
      </c>
      <c r="O6214" t="s">
        <v>3375</v>
      </c>
      <c r="P6214" t="s">
        <v>70566</v>
      </c>
      <c r="Q6214" t="s">
        <v>41426</v>
      </c>
      <c r="R6214" t="s">
        <v>1967</v>
      </c>
      <c r="S6214" t="s">
        <v>1974</v>
      </c>
      <c r="T6214" t="s">
        <v>70563</v>
      </c>
      <c r="U6214" t="s">
        <v>70563</v>
      </c>
      <c r="V6214" t="s">
        <v>70563</v>
      </c>
      <c r="W6214" t="s">
        <v>70563</v>
      </c>
      <c r="X6214" t="s">
        <v>70563</v>
      </c>
      <c r="Y6214" t="s">
        <v>3368</v>
      </c>
    </row>
    <row r="6215" spans="1:25" hidden="1" x14ac:dyDescent="0.2">
      <c r="A6215" t="s">
        <v>41427</v>
      </c>
      <c r="B6215" t="s">
        <v>70865</v>
      </c>
      <c r="C6215" t="s">
        <v>41428</v>
      </c>
      <c r="D6215" t="s">
        <v>41429</v>
      </c>
      <c r="E6215" t="s">
        <v>85672</v>
      </c>
      <c r="F6215" t="s">
        <v>3370</v>
      </c>
      <c r="G6215" t="s">
        <v>41430</v>
      </c>
      <c r="H6215" t="s">
        <v>85673</v>
      </c>
      <c r="I6215" t="s">
        <v>2057</v>
      </c>
      <c r="J6215" t="s">
        <v>1967</v>
      </c>
      <c r="K6215" t="s">
        <v>20422</v>
      </c>
      <c r="L6215" t="s">
        <v>84971</v>
      </c>
      <c r="M6215" t="s">
        <v>41432</v>
      </c>
      <c r="N6215" t="s">
        <v>2213</v>
      </c>
      <c r="O6215" t="s">
        <v>3375</v>
      </c>
      <c r="P6215" t="s">
        <v>70566</v>
      </c>
      <c r="Q6215" t="s">
        <v>41433</v>
      </c>
      <c r="R6215" t="s">
        <v>1967</v>
      </c>
      <c r="S6215" t="s">
        <v>1974</v>
      </c>
      <c r="T6215" t="s">
        <v>70563</v>
      </c>
      <c r="U6215" t="s">
        <v>70563</v>
      </c>
      <c r="V6215" t="s">
        <v>70563</v>
      </c>
      <c r="W6215" t="s">
        <v>70563</v>
      </c>
      <c r="X6215" t="s">
        <v>70563</v>
      </c>
      <c r="Y6215" t="s">
        <v>3368</v>
      </c>
    </row>
    <row r="6216" spans="1:25" hidden="1" x14ac:dyDescent="0.2">
      <c r="A6216" t="s">
        <v>41434</v>
      </c>
      <c r="B6216" t="s">
        <v>70865</v>
      </c>
      <c r="C6216" t="s">
        <v>41435</v>
      </c>
      <c r="D6216" t="s">
        <v>41436</v>
      </c>
      <c r="E6216" t="s">
        <v>85674</v>
      </c>
      <c r="F6216" t="s">
        <v>3370</v>
      </c>
      <c r="G6216" t="s">
        <v>41437</v>
      </c>
      <c r="H6216" t="s">
        <v>85675</v>
      </c>
      <c r="I6216" t="s">
        <v>2057</v>
      </c>
      <c r="J6216" t="s">
        <v>1967</v>
      </c>
      <c r="K6216" t="s">
        <v>20422</v>
      </c>
      <c r="L6216" t="s">
        <v>84971</v>
      </c>
      <c r="M6216" t="s">
        <v>41439</v>
      </c>
      <c r="N6216" t="s">
        <v>2213</v>
      </c>
      <c r="O6216" t="s">
        <v>3375</v>
      </c>
      <c r="P6216" t="s">
        <v>70566</v>
      </c>
      <c r="Q6216" t="s">
        <v>41440</v>
      </c>
      <c r="R6216" t="s">
        <v>1967</v>
      </c>
      <c r="S6216" t="s">
        <v>1974</v>
      </c>
      <c r="T6216" t="s">
        <v>70563</v>
      </c>
      <c r="U6216" t="s">
        <v>70563</v>
      </c>
      <c r="V6216" t="s">
        <v>70563</v>
      </c>
      <c r="W6216" t="s">
        <v>70563</v>
      </c>
      <c r="X6216" t="s">
        <v>70563</v>
      </c>
      <c r="Y6216" t="s">
        <v>3368</v>
      </c>
    </row>
    <row r="6217" spans="1:25" hidden="1" x14ac:dyDescent="0.2">
      <c r="A6217" t="s">
        <v>25446</v>
      </c>
      <c r="B6217" t="s">
        <v>70818</v>
      </c>
      <c r="C6217" t="s">
        <v>25447</v>
      </c>
      <c r="D6217" t="s">
        <v>25448</v>
      </c>
      <c r="E6217" t="s">
        <v>25449</v>
      </c>
      <c r="F6217" t="s">
        <v>20402</v>
      </c>
      <c r="G6217" t="s">
        <v>25450</v>
      </c>
      <c r="H6217" t="s">
        <v>85676</v>
      </c>
      <c r="I6217" t="s">
        <v>2057</v>
      </c>
      <c r="J6217" t="s">
        <v>1967</v>
      </c>
      <c r="K6217" t="s">
        <v>20394</v>
      </c>
      <c r="L6217" t="s">
        <v>70595</v>
      </c>
      <c r="M6217" t="s">
        <v>70563</v>
      </c>
      <c r="N6217" t="s">
        <v>25452</v>
      </c>
      <c r="O6217" t="s">
        <v>2974</v>
      </c>
      <c r="P6217" t="s">
        <v>70566</v>
      </c>
      <c r="Q6217" t="s">
        <v>25453</v>
      </c>
      <c r="R6217" t="s">
        <v>1967</v>
      </c>
      <c r="S6217" t="s">
        <v>1974</v>
      </c>
      <c r="T6217" t="s">
        <v>70563</v>
      </c>
      <c r="U6217" t="s">
        <v>70563</v>
      </c>
      <c r="V6217" t="s">
        <v>70563</v>
      </c>
      <c r="W6217" t="s">
        <v>70563</v>
      </c>
      <c r="X6217" t="s">
        <v>70563</v>
      </c>
      <c r="Y6217" t="s">
        <v>5877</v>
      </c>
    </row>
    <row r="6218" spans="1:25" hidden="1" x14ac:dyDescent="0.2">
      <c r="A6218" t="s">
        <v>41448</v>
      </c>
      <c r="B6218" t="s">
        <v>70865</v>
      </c>
      <c r="C6218" t="s">
        <v>41449</v>
      </c>
      <c r="D6218" t="s">
        <v>41450</v>
      </c>
      <c r="E6218" t="s">
        <v>85677</v>
      </c>
      <c r="F6218" t="s">
        <v>3370</v>
      </c>
      <c r="G6218" t="s">
        <v>41451</v>
      </c>
      <c r="H6218" t="s">
        <v>85678</v>
      </c>
      <c r="I6218" t="s">
        <v>2057</v>
      </c>
      <c r="J6218" t="s">
        <v>1967</v>
      </c>
      <c r="K6218" t="s">
        <v>20422</v>
      </c>
      <c r="L6218" t="s">
        <v>84971</v>
      </c>
      <c r="M6218" t="s">
        <v>41397</v>
      </c>
      <c r="N6218" t="s">
        <v>2213</v>
      </c>
      <c r="O6218" t="s">
        <v>3375</v>
      </c>
      <c r="P6218" t="s">
        <v>70566</v>
      </c>
      <c r="Q6218" t="s">
        <v>41453</v>
      </c>
      <c r="R6218" t="s">
        <v>1967</v>
      </c>
      <c r="S6218" t="s">
        <v>1974</v>
      </c>
      <c r="T6218" t="s">
        <v>70563</v>
      </c>
      <c r="U6218" t="s">
        <v>70563</v>
      </c>
      <c r="V6218" t="s">
        <v>70563</v>
      </c>
      <c r="W6218" t="s">
        <v>70563</v>
      </c>
      <c r="X6218" t="s">
        <v>70563</v>
      </c>
      <c r="Y6218" t="s">
        <v>3368</v>
      </c>
    </row>
    <row r="6219" spans="1:25" hidden="1" x14ac:dyDescent="0.2">
      <c r="A6219" t="s">
        <v>41441</v>
      </c>
      <c r="B6219" t="s">
        <v>70865</v>
      </c>
      <c r="C6219" t="s">
        <v>41442</v>
      </c>
      <c r="D6219" t="s">
        <v>41443</v>
      </c>
      <c r="E6219" t="s">
        <v>85679</v>
      </c>
      <c r="F6219" t="s">
        <v>3370</v>
      </c>
      <c r="G6219" t="s">
        <v>41444</v>
      </c>
      <c r="H6219" t="s">
        <v>85680</v>
      </c>
      <c r="I6219" t="s">
        <v>2057</v>
      </c>
      <c r="J6219" t="s">
        <v>1967</v>
      </c>
      <c r="K6219" t="s">
        <v>20422</v>
      </c>
      <c r="L6219" t="s">
        <v>84971</v>
      </c>
      <c r="M6219" t="s">
        <v>41446</v>
      </c>
      <c r="N6219" t="s">
        <v>2213</v>
      </c>
      <c r="O6219" t="s">
        <v>3375</v>
      </c>
      <c r="P6219" t="s">
        <v>70566</v>
      </c>
      <c r="Q6219" t="s">
        <v>41447</v>
      </c>
      <c r="R6219" t="s">
        <v>1967</v>
      </c>
      <c r="S6219" t="s">
        <v>1974</v>
      </c>
      <c r="T6219" t="s">
        <v>70563</v>
      </c>
      <c r="U6219" t="s">
        <v>70563</v>
      </c>
      <c r="V6219" t="s">
        <v>70563</v>
      </c>
      <c r="W6219" t="s">
        <v>70563</v>
      </c>
      <c r="X6219" t="s">
        <v>70563</v>
      </c>
      <c r="Y6219" t="s">
        <v>3368</v>
      </c>
    </row>
    <row r="6220" spans="1:25" hidden="1" x14ac:dyDescent="0.2">
      <c r="A6220" t="s">
        <v>85681</v>
      </c>
      <c r="B6220" t="s">
        <v>79337</v>
      </c>
      <c r="C6220" t="s">
        <v>85682</v>
      </c>
      <c r="D6220" t="s">
        <v>85683</v>
      </c>
      <c r="E6220" t="s">
        <v>85684</v>
      </c>
      <c r="F6220" t="s">
        <v>79855</v>
      </c>
      <c r="G6220" t="s">
        <v>70563</v>
      </c>
      <c r="H6220" t="s">
        <v>85685</v>
      </c>
      <c r="I6220" t="s">
        <v>2234</v>
      </c>
      <c r="J6220" t="s">
        <v>70563</v>
      </c>
      <c r="K6220" t="s">
        <v>20422</v>
      </c>
      <c r="L6220" t="s">
        <v>84971</v>
      </c>
      <c r="M6220" t="s">
        <v>428</v>
      </c>
      <c r="N6220" t="s">
        <v>70566</v>
      </c>
      <c r="O6220" t="s">
        <v>82865</v>
      </c>
      <c r="P6220" t="s">
        <v>70566</v>
      </c>
      <c r="Q6220" t="s">
        <v>79345</v>
      </c>
      <c r="R6220" t="s">
        <v>1967</v>
      </c>
      <c r="S6220" t="s">
        <v>1954</v>
      </c>
      <c r="T6220" t="s">
        <v>85681</v>
      </c>
      <c r="U6220" t="s">
        <v>428</v>
      </c>
      <c r="V6220" t="s">
        <v>79346</v>
      </c>
      <c r="W6220" t="s">
        <v>79347</v>
      </c>
      <c r="X6220" t="s">
        <v>2057</v>
      </c>
      <c r="Y6220" t="s">
        <v>79337</v>
      </c>
    </row>
    <row r="6221" spans="1:25" hidden="1" x14ac:dyDescent="0.2">
      <c r="A6221" t="s">
        <v>28510</v>
      </c>
      <c r="B6221" t="s">
        <v>78985</v>
      </c>
      <c r="C6221" t="s">
        <v>28511</v>
      </c>
      <c r="D6221" t="s">
        <v>28512</v>
      </c>
      <c r="E6221" t="s">
        <v>85686</v>
      </c>
      <c r="F6221" t="s">
        <v>2967</v>
      </c>
      <c r="G6221" t="s">
        <v>28515</v>
      </c>
      <c r="H6221" t="s">
        <v>85687</v>
      </c>
      <c r="I6221" t="s">
        <v>2057</v>
      </c>
      <c r="J6221" t="s">
        <v>1967</v>
      </c>
      <c r="K6221" t="s">
        <v>28513</v>
      </c>
      <c r="L6221" t="s">
        <v>71337</v>
      </c>
      <c r="M6221" t="s">
        <v>28517</v>
      </c>
      <c r="N6221" t="s">
        <v>2213</v>
      </c>
      <c r="O6221" t="s">
        <v>2974</v>
      </c>
      <c r="P6221" t="s">
        <v>70566</v>
      </c>
      <c r="Q6221" t="s">
        <v>28518</v>
      </c>
      <c r="R6221" t="s">
        <v>1967</v>
      </c>
      <c r="S6221" t="s">
        <v>1974</v>
      </c>
      <c r="T6221" t="s">
        <v>70563</v>
      </c>
      <c r="U6221" t="s">
        <v>70563</v>
      </c>
      <c r="V6221" t="s">
        <v>70563</v>
      </c>
      <c r="W6221" t="s">
        <v>70563</v>
      </c>
      <c r="X6221" t="s">
        <v>70563</v>
      </c>
      <c r="Y6221" t="s">
        <v>2694</v>
      </c>
    </row>
    <row r="6222" spans="1:25" hidden="1" x14ac:dyDescent="0.2">
      <c r="A6222" t="s">
        <v>85688</v>
      </c>
      <c r="B6222" t="s">
        <v>78985</v>
      </c>
      <c r="C6222" t="s">
        <v>85689</v>
      </c>
      <c r="D6222" t="s">
        <v>19657</v>
      </c>
      <c r="E6222" t="s">
        <v>19658</v>
      </c>
      <c r="F6222" t="s">
        <v>2967</v>
      </c>
      <c r="G6222" t="s">
        <v>85690</v>
      </c>
      <c r="H6222" t="s">
        <v>85691</v>
      </c>
      <c r="I6222" t="s">
        <v>2057</v>
      </c>
      <c r="J6222" t="s">
        <v>1967</v>
      </c>
      <c r="K6222" t="s">
        <v>28513</v>
      </c>
      <c r="L6222" t="s">
        <v>71337</v>
      </c>
      <c r="M6222" t="s">
        <v>85692</v>
      </c>
      <c r="N6222" t="s">
        <v>2213</v>
      </c>
      <c r="O6222" t="s">
        <v>2974</v>
      </c>
      <c r="P6222" t="s">
        <v>70566</v>
      </c>
      <c r="Q6222" t="s">
        <v>85693</v>
      </c>
      <c r="R6222" t="s">
        <v>1967</v>
      </c>
      <c r="S6222" t="s">
        <v>1974</v>
      </c>
      <c r="T6222" t="s">
        <v>70563</v>
      </c>
      <c r="U6222" t="s">
        <v>70563</v>
      </c>
      <c r="V6222" t="s">
        <v>70563</v>
      </c>
      <c r="W6222" t="s">
        <v>70563</v>
      </c>
      <c r="X6222" t="s">
        <v>70563</v>
      </c>
      <c r="Y6222" t="s">
        <v>2694</v>
      </c>
    </row>
    <row r="6223" spans="1:25" hidden="1" x14ac:dyDescent="0.2">
      <c r="A6223" t="s">
        <v>85694</v>
      </c>
      <c r="B6223" t="s">
        <v>78985</v>
      </c>
      <c r="C6223" t="s">
        <v>85695</v>
      </c>
      <c r="D6223" t="s">
        <v>14016</v>
      </c>
      <c r="E6223" t="s">
        <v>14017</v>
      </c>
      <c r="F6223" t="s">
        <v>2696</v>
      </c>
      <c r="G6223" t="s">
        <v>85696</v>
      </c>
      <c r="H6223" t="s">
        <v>85697</v>
      </c>
      <c r="I6223" t="s">
        <v>2057</v>
      </c>
      <c r="J6223" t="s">
        <v>1967</v>
      </c>
      <c r="K6223" t="s">
        <v>14715</v>
      </c>
      <c r="L6223" t="s">
        <v>70959</v>
      </c>
      <c r="M6223" t="s">
        <v>85698</v>
      </c>
      <c r="N6223" t="s">
        <v>2213</v>
      </c>
      <c r="O6223" t="s">
        <v>2702</v>
      </c>
      <c r="P6223" t="s">
        <v>70566</v>
      </c>
      <c r="Q6223" t="s">
        <v>85699</v>
      </c>
      <c r="R6223" t="s">
        <v>1967</v>
      </c>
      <c r="S6223" t="s">
        <v>1974</v>
      </c>
      <c r="T6223" t="s">
        <v>70563</v>
      </c>
      <c r="U6223" t="s">
        <v>70563</v>
      </c>
      <c r="V6223" t="s">
        <v>70563</v>
      </c>
      <c r="W6223" t="s">
        <v>70563</v>
      </c>
      <c r="X6223" t="s">
        <v>70563</v>
      </c>
      <c r="Y6223" t="s">
        <v>2694</v>
      </c>
    </row>
    <row r="6224" spans="1:25" hidden="1" x14ac:dyDescent="0.2">
      <c r="A6224" t="s">
        <v>85700</v>
      </c>
      <c r="B6224" t="s">
        <v>78985</v>
      </c>
      <c r="C6224" t="s">
        <v>85701</v>
      </c>
      <c r="D6224" t="s">
        <v>11105</v>
      </c>
      <c r="E6224" t="s">
        <v>11106</v>
      </c>
      <c r="F6224" t="s">
        <v>2696</v>
      </c>
      <c r="G6224" t="s">
        <v>85702</v>
      </c>
      <c r="H6224" t="s">
        <v>85703</v>
      </c>
      <c r="I6224" t="s">
        <v>2057</v>
      </c>
      <c r="J6224" t="s">
        <v>1967</v>
      </c>
      <c r="K6224" t="s">
        <v>14715</v>
      </c>
      <c r="L6224" t="s">
        <v>70959</v>
      </c>
      <c r="M6224" t="s">
        <v>85704</v>
      </c>
      <c r="N6224" t="s">
        <v>2213</v>
      </c>
      <c r="O6224" t="s">
        <v>2702</v>
      </c>
      <c r="P6224" t="s">
        <v>70566</v>
      </c>
      <c r="Q6224" t="s">
        <v>85705</v>
      </c>
      <c r="R6224" t="s">
        <v>1967</v>
      </c>
      <c r="S6224" t="s">
        <v>1974</v>
      </c>
      <c r="T6224" t="s">
        <v>70563</v>
      </c>
      <c r="U6224" t="s">
        <v>70563</v>
      </c>
      <c r="V6224" t="s">
        <v>70563</v>
      </c>
      <c r="W6224" t="s">
        <v>70563</v>
      </c>
      <c r="X6224" t="s">
        <v>70563</v>
      </c>
      <c r="Y6224" t="s">
        <v>2694</v>
      </c>
    </row>
    <row r="6225" spans="1:25" hidden="1" x14ac:dyDescent="0.2">
      <c r="A6225" t="s">
        <v>85706</v>
      </c>
      <c r="B6225" t="s">
        <v>78985</v>
      </c>
      <c r="C6225" t="s">
        <v>85707</v>
      </c>
      <c r="D6225" t="s">
        <v>15646</v>
      </c>
      <c r="E6225" t="s">
        <v>15647</v>
      </c>
      <c r="F6225" t="s">
        <v>2967</v>
      </c>
      <c r="G6225" t="s">
        <v>85708</v>
      </c>
      <c r="H6225" t="s">
        <v>85709</v>
      </c>
      <c r="I6225" t="s">
        <v>2057</v>
      </c>
      <c r="J6225" t="s">
        <v>1967</v>
      </c>
      <c r="K6225" t="s">
        <v>14715</v>
      </c>
      <c r="L6225" t="s">
        <v>70959</v>
      </c>
      <c r="M6225" t="s">
        <v>85710</v>
      </c>
      <c r="N6225" t="s">
        <v>2213</v>
      </c>
      <c r="O6225" t="s">
        <v>2974</v>
      </c>
      <c r="P6225" t="s">
        <v>70566</v>
      </c>
      <c r="Q6225" t="s">
        <v>85711</v>
      </c>
      <c r="R6225" t="s">
        <v>1967</v>
      </c>
      <c r="S6225" t="s">
        <v>1974</v>
      </c>
      <c r="T6225" t="s">
        <v>70563</v>
      </c>
      <c r="U6225" t="s">
        <v>70563</v>
      </c>
      <c r="V6225" t="s">
        <v>70563</v>
      </c>
      <c r="W6225" t="s">
        <v>70563</v>
      </c>
      <c r="X6225" t="s">
        <v>70563</v>
      </c>
      <c r="Y6225" t="s">
        <v>2694</v>
      </c>
    </row>
    <row r="6226" spans="1:25" hidden="1" x14ac:dyDescent="0.2">
      <c r="A6226" t="s">
        <v>85712</v>
      </c>
      <c r="B6226" t="s">
        <v>78985</v>
      </c>
      <c r="C6226" t="s">
        <v>85713</v>
      </c>
      <c r="D6226" t="s">
        <v>10613</v>
      </c>
      <c r="E6226" t="s">
        <v>10614</v>
      </c>
      <c r="F6226" t="s">
        <v>2696</v>
      </c>
      <c r="G6226" t="s">
        <v>85714</v>
      </c>
      <c r="H6226" t="s">
        <v>85715</v>
      </c>
      <c r="I6226" t="s">
        <v>2057</v>
      </c>
      <c r="J6226" t="s">
        <v>1967</v>
      </c>
      <c r="K6226" t="s">
        <v>14715</v>
      </c>
      <c r="L6226" t="s">
        <v>70959</v>
      </c>
      <c r="M6226" t="s">
        <v>85716</v>
      </c>
      <c r="N6226" t="s">
        <v>2213</v>
      </c>
      <c r="O6226" t="s">
        <v>2702</v>
      </c>
      <c r="P6226" t="s">
        <v>70566</v>
      </c>
      <c r="Q6226" t="s">
        <v>85717</v>
      </c>
      <c r="R6226" t="s">
        <v>1967</v>
      </c>
      <c r="S6226" t="s">
        <v>1974</v>
      </c>
      <c r="T6226" t="s">
        <v>70563</v>
      </c>
      <c r="U6226" t="s">
        <v>70563</v>
      </c>
      <c r="V6226" t="s">
        <v>70563</v>
      </c>
      <c r="W6226" t="s">
        <v>70563</v>
      </c>
      <c r="X6226" t="s">
        <v>70563</v>
      </c>
      <c r="Y6226" t="s">
        <v>2694</v>
      </c>
    </row>
    <row r="6227" spans="1:25" hidden="1" x14ac:dyDescent="0.2">
      <c r="A6227" t="s">
        <v>85718</v>
      </c>
      <c r="B6227" t="s">
        <v>78985</v>
      </c>
      <c r="C6227" t="s">
        <v>85719</v>
      </c>
      <c r="D6227" t="s">
        <v>85720</v>
      </c>
      <c r="E6227" t="s">
        <v>15777</v>
      </c>
      <c r="F6227" t="s">
        <v>2967</v>
      </c>
      <c r="G6227" t="s">
        <v>2726</v>
      </c>
      <c r="H6227" t="s">
        <v>85721</v>
      </c>
      <c r="I6227" t="s">
        <v>2057</v>
      </c>
      <c r="J6227" t="s">
        <v>1967</v>
      </c>
      <c r="K6227" t="s">
        <v>14715</v>
      </c>
      <c r="L6227" t="s">
        <v>70959</v>
      </c>
      <c r="M6227" t="s">
        <v>85722</v>
      </c>
      <c r="N6227" t="s">
        <v>2213</v>
      </c>
      <c r="O6227" t="s">
        <v>2974</v>
      </c>
      <c r="P6227" t="s">
        <v>70566</v>
      </c>
      <c r="Q6227" t="s">
        <v>85723</v>
      </c>
      <c r="R6227" t="s">
        <v>1967</v>
      </c>
      <c r="S6227" t="s">
        <v>1974</v>
      </c>
      <c r="T6227" t="s">
        <v>70563</v>
      </c>
      <c r="U6227" t="s">
        <v>70563</v>
      </c>
      <c r="V6227" t="s">
        <v>70563</v>
      </c>
      <c r="W6227" t="s">
        <v>70563</v>
      </c>
      <c r="X6227" t="s">
        <v>70563</v>
      </c>
      <c r="Y6227" t="s">
        <v>2694</v>
      </c>
    </row>
    <row r="6228" spans="1:25" hidden="1" x14ac:dyDescent="0.2">
      <c r="A6228" t="s">
        <v>85724</v>
      </c>
      <c r="B6228" t="s">
        <v>78985</v>
      </c>
      <c r="C6228" t="s">
        <v>85725</v>
      </c>
      <c r="D6228" t="s">
        <v>18073</v>
      </c>
      <c r="E6228" t="s">
        <v>18074</v>
      </c>
      <c r="F6228" t="s">
        <v>2696</v>
      </c>
      <c r="G6228" t="s">
        <v>85726</v>
      </c>
      <c r="H6228" t="s">
        <v>85727</v>
      </c>
      <c r="I6228" t="s">
        <v>2057</v>
      </c>
      <c r="J6228" t="s">
        <v>1967</v>
      </c>
      <c r="K6228" t="s">
        <v>14715</v>
      </c>
      <c r="L6228" t="s">
        <v>70959</v>
      </c>
      <c r="M6228" t="s">
        <v>85728</v>
      </c>
      <c r="N6228" t="s">
        <v>2213</v>
      </c>
      <c r="O6228" t="s">
        <v>2702</v>
      </c>
      <c r="P6228" t="s">
        <v>70566</v>
      </c>
      <c r="Q6228" t="s">
        <v>85729</v>
      </c>
      <c r="R6228" t="s">
        <v>1967</v>
      </c>
      <c r="S6228" t="s">
        <v>1974</v>
      </c>
      <c r="T6228" t="s">
        <v>70563</v>
      </c>
      <c r="U6228" t="s">
        <v>70563</v>
      </c>
      <c r="V6228" t="s">
        <v>70563</v>
      </c>
      <c r="W6228" t="s">
        <v>70563</v>
      </c>
      <c r="X6228" t="s">
        <v>70563</v>
      </c>
      <c r="Y6228" t="s">
        <v>2694</v>
      </c>
    </row>
    <row r="6229" spans="1:25" hidden="1" x14ac:dyDescent="0.2">
      <c r="A6229" t="s">
        <v>85730</v>
      </c>
      <c r="B6229" t="s">
        <v>78985</v>
      </c>
      <c r="C6229" t="s">
        <v>85731</v>
      </c>
      <c r="D6229" t="s">
        <v>68228</v>
      </c>
      <c r="E6229" t="s">
        <v>68229</v>
      </c>
      <c r="F6229" t="s">
        <v>2696</v>
      </c>
      <c r="G6229" t="s">
        <v>2726</v>
      </c>
      <c r="H6229" t="s">
        <v>85732</v>
      </c>
      <c r="I6229" t="s">
        <v>2057</v>
      </c>
      <c r="J6229" t="s">
        <v>1967</v>
      </c>
      <c r="K6229" t="s">
        <v>14715</v>
      </c>
      <c r="L6229" t="s">
        <v>70959</v>
      </c>
      <c r="M6229" t="s">
        <v>85733</v>
      </c>
      <c r="N6229" t="s">
        <v>2213</v>
      </c>
      <c r="O6229" t="s">
        <v>2702</v>
      </c>
      <c r="P6229" t="s">
        <v>70566</v>
      </c>
      <c r="Q6229" t="s">
        <v>85734</v>
      </c>
      <c r="R6229" t="s">
        <v>1967</v>
      </c>
      <c r="S6229" t="s">
        <v>1974</v>
      </c>
      <c r="T6229" t="s">
        <v>70563</v>
      </c>
      <c r="U6229" t="s">
        <v>70563</v>
      </c>
      <c r="V6229" t="s">
        <v>70563</v>
      </c>
      <c r="W6229" t="s">
        <v>70563</v>
      </c>
      <c r="X6229" t="s">
        <v>70563</v>
      </c>
      <c r="Y6229" t="s">
        <v>2694</v>
      </c>
    </row>
    <row r="6230" spans="1:25" hidden="1" x14ac:dyDescent="0.2">
      <c r="A6230" t="s">
        <v>85735</v>
      </c>
      <c r="B6230" t="s">
        <v>78985</v>
      </c>
      <c r="C6230" t="s">
        <v>85736</v>
      </c>
      <c r="D6230" t="s">
        <v>19829</v>
      </c>
      <c r="E6230" t="s">
        <v>19830</v>
      </c>
      <c r="F6230" t="s">
        <v>2696</v>
      </c>
      <c r="G6230" t="s">
        <v>2726</v>
      </c>
      <c r="H6230" t="s">
        <v>85737</v>
      </c>
      <c r="I6230" t="s">
        <v>2057</v>
      </c>
      <c r="J6230" t="s">
        <v>1967</v>
      </c>
      <c r="K6230" t="s">
        <v>14715</v>
      </c>
      <c r="L6230" t="s">
        <v>70959</v>
      </c>
      <c r="M6230" t="s">
        <v>85738</v>
      </c>
      <c r="N6230" t="s">
        <v>2213</v>
      </c>
      <c r="O6230" t="s">
        <v>2702</v>
      </c>
      <c r="P6230" t="s">
        <v>70566</v>
      </c>
      <c r="Q6230" t="s">
        <v>85739</v>
      </c>
      <c r="R6230" t="s">
        <v>1967</v>
      </c>
      <c r="S6230" t="s">
        <v>1974</v>
      </c>
      <c r="T6230" t="s">
        <v>70563</v>
      </c>
      <c r="U6230" t="s">
        <v>70563</v>
      </c>
      <c r="V6230" t="s">
        <v>70563</v>
      </c>
      <c r="W6230" t="s">
        <v>70563</v>
      </c>
      <c r="X6230" t="s">
        <v>70563</v>
      </c>
      <c r="Y6230" t="s">
        <v>2694</v>
      </c>
    </row>
    <row r="6231" spans="1:25" hidden="1" x14ac:dyDescent="0.2">
      <c r="A6231" t="s">
        <v>85740</v>
      </c>
      <c r="B6231" t="s">
        <v>78985</v>
      </c>
      <c r="C6231" t="s">
        <v>85741</v>
      </c>
      <c r="D6231" t="s">
        <v>68498</v>
      </c>
      <c r="E6231" t="s">
        <v>68499</v>
      </c>
      <c r="F6231" t="s">
        <v>2696</v>
      </c>
      <c r="G6231" t="s">
        <v>2726</v>
      </c>
      <c r="H6231" t="s">
        <v>85742</v>
      </c>
      <c r="I6231" t="s">
        <v>2057</v>
      </c>
      <c r="J6231" t="s">
        <v>1967</v>
      </c>
      <c r="K6231" t="s">
        <v>14715</v>
      </c>
      <c r="L6231" t="s">
        <v>70959</v>
      </c>
      <c r="M6231" t="s">
        <v>85743</v>
      </c>
      <c r="N6231" t="s">
        <v>2213</v>
      </c>
      <c r="O6231" t="s">
        <v>2702</v>
      </c>
      <c r="P6231" t="s">
        <v>70566</v>
      </c>
      <c r="Q6231" t="s">
        <v>85744</v>
      </c>
      <c r="R6231" t="s">
        <v>1967</v>
      </c>
      <c r="S6231" t="s">
        <v>1974</v>
      </c>
      <c r="T6231" t="s">
        <v>70563</v>
      </c>
      <c r="U6231" t="s">
        <v>70563</v>
      </c>
      <c r="V6231" t="s">
        <v>70563</v>
      </c>
      <c r="W6231" t="s">
        <v>70563</v>
      </c>
      <c r="X6231" t="s">
        <v>70563</v>
      </c>
      <c r="Y6231" t="s">
        <v>2694</v>
      </c>
    </row>
    <row r="6232" spans="1:25" hidden="1" x14ac:dyDescent="0.2">
      <c r="A6232" t="s">
        <v>34311</v>
      </c>
      <c r="B6232" t="s">
        <v>78985</v>
      </c>
      <c r="C6232" t="s">
        <v>34312</v>
      </c>
      <c r="D6232" t="s">
        <v>34313</v>
      </c>
      <c r="E6232" t="s">
        <v>85745</v>
      </c>
      <c r="F6232" t="s">
        <v>2696</v>
      </c>
      <c r="G6232" t="s">
        <v>34314</v>
      </c>
      <c r="H6232" t="s">
        <v>85746</v>
      </c>
      <c r="I6232" t="s">
        <v>2057</v>
      </c>
      <c r="J6232" t="s">
        <v>1967</v>
      </c>
      <c r="K6232" t="s">
        <v>34178</v>
      </c>
      <c r="L6232" t="s">
        <v>72365</v>
      </c>
      <c r="M6232" t="s">
        <v>34316</v>
      </c>
      <c r="N6232" t="s">
        <v>2213</v>
      </c>
      <c r="O6232" t="s">
        <v>2702</v>
      </c>
      <c r="P6232" t="s">
        <v>70566</v>
      </c>
      <c r="Q6232" t="s">
        <v>34317</v>
      </c>
      <c r="R6232" t="s">
        <v>1967</v>
      </c>
      <c r="S6232" t="s">
        <v>1974</v>
      </c>
      <c r="T6232" t="s">
        <v>70563</v>
      </c>
      <c r="U6232" t="s">
        <v>70563</v>
      </c>
      <c r="V6232" t="s">
        <v>70563</v>
      </c>
      <c r="W6232" t="s">
        <v>70563</v>
      </c>
      <c r="X6232" t="s">
        <v>70563</v>
      </c>
      <c r="Y6232" t="s">
        <v>2694</v>
      </c>
    </row>
    <row r="6233" spans="1:25" hidden="1" x14ac:dyDescent="0.2">
      <c r="A6233" t="s">
        <v>34304</v>
      </c>
      <c r="B6233" t="s">
        <v>8548</v>
      </c>
      <c r="C6233" t="s">
        <v>34305</v>
      </c>
      <c r="D6233" t="s">
        <v>34306</v>
      </c>
      <c r="E6233" t="s">
        <v>85747</v>
      </c>
      <c r="F6233" t="s">
        <v>8550</v>
      </c>
      <c r="G6233" t="s">
        <v>34307</v>
      </c>
      <c r="H6233" t="s">
        <v>85748</v>
      </c>
      <c r="I6233" t="s">
        <v>2057</v>
      </c>
      <c r="J6233" t="s">
        <v>1967</v>
      </c>
      <c r="K6233" t="s">
        <v>34178</v>
      </c>
      <c r="L6233" t="s">
        <v>72365</v>
      </c>
      <c r="M6233" t="s">
        <v>34309</v>
      </c>
      <c r="N6233" t="s">
        <v>2213</v>
      </c>
      <c r="O6233" t="s">
        <v>21603</v>
      </c>
      <c r="P6233" t="s">
        <v>70566</v>
      </c>
      <c r="Q6233" t="s">
        <v>34310</v>
      </c>
      <c r="R6233" t="s">
        <v>1967</v>
      </c>
      <c r="S6233" t="s">
        <v>1974</v>
      </c>
      <c r="T6233" t="s">
        <v>70563</v>
      </c>
      <c r="U6233" t="s">
        <v>70563</v>
      </c>
      <c r="V6233" t="s">
        <v>70563</v>
      </c>
      <c r="W6233" t="s">
        <v>70563</v>
      </c>
      <c r="X6233" t="s">
        <v>70563</v>
      </c>
      <c r="Y6233" t="s">
        <v>8548</v>
      </c>
    </row>
    <row r="6234" spans="1:25" hidden="1" x14ac:dyDescent="0.2">
      <c r="A6234" t="s">
        <v>34497</v>
      </c>
      <c r="B6234" t="s">
        <v>8548</v>
      </c>
      <c r="C6234" t="s">
        <v>34498</v>
      </c>
      <c r="D6234" t="s">
        <v>34499</v>
      </c>
      <c r="E6234" t="s">
        <v>85749</v>
      </c>
      <c r="F6234" t="s">
        <v>8550</v>
      </c>
      <c r="G6234" t="s">
        <v>34500</v>
      </c>
      <c r="H6234" t="s">
        <v>85750</v>
      </c>
      <c r="I6234" t="s">
        <v>2057</v>
      </c>
      <c r="J6234" t="s">
        <v>1967</v>
      </c>
      <c r="K6234" t="s">
        <v>34178</v>
      </c>
      <c r="L6234" t="s">
        <v>72365</v>
      </c>
      <c r="M6234" t="s">
        <v>34502</v>
      </c>
      <c r="N6234" t="s">
        <v>2213</v>
      </c>
      <c r="O6234" t="s">
        <v>21603</v>
      </c>
      <c r="P6234" t="s">
        <v>70566</v>
      </c>
      <c r="Q6234" t="s">
        <v>34503</v>
      </c>
      <c r="R6234" t="s">
        <v>1967</v>
      </c>
      <c r="S6234" t="s">
        <v>1974</v>
      </c>
      <c r="T6234" t="s">
        <v>70563</v>
      </c>
      <c r="U6234" t="s">
        <v>70563</v>
      </c>
      <c r="V6234" t="s">
        <v>70563</v>
      </c>
      <c r="W6234" t="s">
        <v>70563</v>
      </c>
      <c r="X6234" t="s">
        <v>70563</v>
      </c>
      <c r="Y6234" t="s">
        <v>8548</v>
      </c>
    </row>
    <row r="6235" spans="1:25" hidden="1" x14ac:dyDescent="0.2">
      <c r="A6235" t="s">
        <v>37272</v>
      </c>
      <c r="B6235" t="s">
        <v>8548</v>
      </c>
      <c r="C6235" t="s">
        <v>37273</v>
      </c>
      <c r="D6235" t="s">
        <v>37274</v>
      </c>
      <c r="E6235" t="s">
        <v>85751</v>
      </c>
      <c r="F6235" t="s">
        <v>8550</v>
      </c>
      <c r="G6235" t="s">
        <v>37275</v>
      </c>
      <c r="H6235" t="s">
        <v>85752</v>
      </c>
      <c r="I6235" t="s">
        <v>2057</v>
      </c>
      <c r="J6235" t="s">
        <v>1967</v>
      </c>
      <c r="K6235" t="s">
        <v>34178</v>
      </c>
      <c r="L6235" t="s">
        <v>72365</v>
      </c>
      <c r="M6235" t="s">
        <v>37277</v>
      </c>
      <c r="N6235" t="s">
        <v>2213</v>
      </c>
      <c r="O6235" t="s">
        <v>21603</v>
      </c>
      <c r="P6235" t="s">
        <v>70566</v>
      </c>
      <c r="Q6235" t="s">
        <v>37278</v>
      </c>
      <c r="R6235" t="s">
        <v>1967</v>
      </c>
      <c r="S6235" t="s">
        <v>1974</v>
      </c>
      <c r="T6235" t="s">
        <v>70563</v>
      </c>
      <c r="U6235" t="s">
        <v>70563</v>
      </c>
      <c r="V6235" t="s">
        <v>70563</v>
      </c>
      <c r="W6235" t="s">
        <v>70563</v>
      </c>
      <c r="X6235" t="s">
        <v>70563</v>
      </c>
      <c r="Y6235" t="s">
        <v>8548</v>
      </c>
    </row>
    <row r="6236" spans="1:25" hidden="1" x14ac:dyDescent="0.2">
      <c r="A6236" t="s">
        <v>37279</v>
      </c>
      <c r="B6236" t="s">
        <v>8548</v>
      </c>
      <c r="C6236" t="s">
        <v>37280</v>
      </c>
      <c r="D6236" t="s">
        <v>37281</v>
      </c>
      <c r="E6236" t="s">
        <v>85753</v>
      </c>
      <c r="F6236" t="s">
        <v>8550</v>
      </c>
      <c r="G6236" t="s">
        <v>37282</v>
      </c>
      <c r="H6236" t="s">
        <v>85754</v>
      </c>
      <c r="I6236" t="s">
        <v>2057</v>
      </c>
      <c r="J6236" t="s">
        <v>1967</v>
      </c>
      <c r="K6236" t="s">
        <v>34178</v>
      </c>
      <c r="L6236" t="s">
        <v>72365</v>
      </c>
      <c r="M6236" t="s">
        <v>37284</v>
      </c>
      <c r="N6236" t="s">
        <v>2213</v>
      </c>
      <c r="O6236" t="s">
        <v>21603</v>
      </c>
      <c r="P6236" t="s">
        <v>70566</v>
      </c>
      <c r="Q6236" t="s">
        <v>37285</v>
      </c>
      <c r="R6236" t="s">
        <v>1967</v>
      </c>
      <c r="S6236" t="s">
        <v>1974</v>
      </c>
      <c r="T6236" t="s">
        <v>70563</v>
      </c>
      <c r="U6236" t="s">
        <v>70563</v>
      </c>
      <c r="V6236" t="s">
        <v>70563</v>
      </c>
      <c r="W6236" t="s">
        <v>70563</v>
      </c>
      <c r="X6236" t="s">
        <v>70563</v>
      </c>
      <c r="Y6236" t="s">
        <v>8548</v>
      </c>
    </row>
    <row r="6237" spans="1:25" hidden="1" x14ac:dyDescent="0.2">
      <c r="A6237" t="s">
        <v>85755</v>
      </c>
      <c r="B6237" t="s">
        <v>78985</v>
      </c>
      <c r="C6237" t="s">
        <v>85756</v>
      </c>
      <c r="D6237" t="s">
        <v>85757</v>
      </c>
      <c r="E6237" t="s">
        <v>56806</v>
      </c>
      <c r="F6237" t="s">
        <v>2696</v>
      </c>
      <c r="G6237" t="s">
        <v>2726</v>
      </c>
      <c r="H6237" t="s">
        <v>85758</v>
      </c>
      <c r="I6237" t="s">
        <v>2057</v>
      </c>
      <c r="J6237" t="s">
        <v>1967</v>
      </c>
      <c r="K6237" t="s">
        <v>14715</v>
      </c>
      <c r="L6237" t="s">
        <v>70959</v>
      </c>
      <c r="M6237" t="s">
        <v>85759</v>
      </c>
      <c r="N6237" t="s">
        <v>2213</v>
      </c>
      <c r="O6237" t="s">
        <v>2702</v>
      </c>
      <c r="P6237" t="s">
        <v>70566</v>
      </c>
      <c r="Q6237" t="s">
        <v>85760</v>
      </c>
      <c r="R6237" t="s">
        <v>1967</v>
      </c>
      <c r="S6237" t="s">
        <v>1974</v>
      </c>
      <c r="T6237" t="s">
        <v>70563</v>
      </c>
      <c r="U6237" t="s">
        <v>70563</v>
      </c>
      <c r="V6237" t="s">
        <v>70563</v>
      </c>
      <c r="W6237" t="s">
        <v>70563</v>
      </c>
      <c r="X6237" t="s">
        <v>70563</v>
      </c>
      <c r="Y6237" t="s">
        <v>2694</v>
      </c>
    </row>
    <row r="6238" spans="1:25" hidden="1" x14ac:dyDescent="0.2">
      <c r="A6238" t="s">
        <v>85761</v>
      </c>
      <c r="B6238" t="s">
        <v>78985</v>
      </c>
      <c r="C6238" t="s">
        <v>85762</v>
      </c>
      <c r="D6238" t="s">
        <v>10819</v>
      </c>
      <c r="E6238" t="s">
        <v>10820</v>
      </c>
      <c r="F6238" t="s">
        <v>2967</v>
      </c>
      <c r="G6238" t="s">
        <v>2726</v>
      </c>
      <c r="H6238" t="s">
        <v>85763</v>
      </c>
      <c r="I6238" t="s">
        <v>2057</v>
      </c>
      <c r="J6238" t="s">
        <v>1967</v>
      </c>
      <c r="K6238" t="s">
        <v>14715</v>
      </c>
      <c r="L6238" t="s">
        <v>70959</v>
      </c>
      <c r="M6238" t="s">
        <v>85764</v>
      </c>
      <c r="N6238" t="s">
        <v>2213</v>
      </c>
      <c r="O6238" t="s">
        <v>2974</v>
      </c>
      <c r="P6238" t="s">
        <v>70566</v>
      </c>
      <c r="Q6238" t="s">
        <v>85765</v>
      </c>
      <c r="R6238" t="s">
        <v>1967</v>
      </c>
      <c r="S6238" t="s">
        <v>1974</v>
      </c>
      <c r="T6238" t="s">
        <v>70563</v>
      </c>
      <c r="U6238" t="s">
        <v>70563</v>
      </c>
      <c r="V6238" t="s">
        <v>70563</v>
      </c>
      <c r="W6238" t="s">
        <v>70563</v>
      </c>
      <c r="X6238" t="s">
        <v>70563</v>
      </c>
      <c r="Y6238" t="s">
        <v>2694</v>
      </c>
    </row>
    <row r="6239" spans="1:25" hidden="1" x14ac:dyDescent="0.2">
      <c r="A6239" t="s">
        <v>85766</v>
      </c>
      <c r="B6239" t="s">
        <v>78985</v>
      </c>
      <c r="C6239" t="s">
        <v>85767</v>
      </c>
      <c r="D6239" t="s">
        <v>85768</v>
      </c>
      <c r="E6239" t="s">
        <v>85769</v>
      </c>
      <c r="F6239" t="s">
        <v>2967</v>
      </c>
      <c r="G6239" t="s">
        <v>2726</v>
      </c>
      <c r="H6239" t="s">
        <v>85770</v>
      </c>
      <c r="I6239" t="s">
        <v>2057</v>
      </c>
      <c r="J6239" t="s">
        <v>1967</v>
      </c>
      <c r="K6239" t="s">
        <v>14715</v>
      </c>
      <c r="L6239" t="s">
        <v>70959</v>
      </c>
      <c r="M6239" t="s">
        <v>85771</v>
      </c>
      <c r="N6239" t="s">
        <v>2213</v>
      </c>
      <c r="O6239" t="s">
        <v>2974</v>
      </c>
      <c r="P6239" t="s">
        <v>70566</v>
      </c>
      <c r="Q6239" t="s">
        <v>85772</v>
      </c>
      <c r="R6239" t="s">
        <v>1967</v>
      </c>
      <c r="S6239" t="s">
        <v>1974</v>
      </c>
      <c r="T6239" t="s">
        <v>70563</v>
      </c>
      <c r="U6239" t="s">
        <v>70563</v>
      </c>
      <c r="V6239" t="s">
        <v>70563</v>
      </c>
      <c r="W6239" t="s">
        <v>70563</v>
      </c>
      <c r="X6239" t="s">
        <v>70563</v>
      </c>
      <c r="Y6239" t="s">
        <v>2694</v>
      </c>
    </row>
    <row r="6240" spans="1:25" hidden="1" x14ac:dyDescent="0.2">
      <c r="A6240" t="s">
        <v>32410</v>
      </c>
      <c r="B6240" t="s">
        <v>78985</v>
      </c>
      <c r="C6240" t="s">
        <v>32411</v>
      </c>
      <c r="D6240" t="s">
        <v>32412</v>
      </c>
      <c r="E6240" t="s">
        <v>32413</v>
      </c>
      <c r="F6240" t="s">
        <v>2696</v>
      </c>
      <c r="G6240" t="s">
        <v>2726</v>
      </c>
      <c r="H6240" t="s">
        <v>85773</v>
      </c>
      <c r="I6240" t="s">
        <v>2057</v>
      </c>
      <c r="J6240" t="s">
        <v>1967</v>
      </c>
      <c r="K6240" t="s">
        <v>14715</v>
      </c>
      <c r="L6240" t="s">
        <v>70959</v>
      </c>
      <c r="M6240" t="s">
        <v>32415</v>
      </c>
      <c r="N6240" t="s">
        <v>2213</v>
      </c>
      <c r="O6240" t="s">
        <v>2702</v>
      </c>
      <c r="P6240" t="s">
        <v>70566</v>
      </c>
      <c r="Q6240" t="s">
        <v>32416</v>
      </c>
      <c r="R6240" t="s">
        <v>1967</v>
      </c>
      <c r="S6240" t="s">
        <v>1974</v>
      </c>
      <c r="T6240" t="s">
        <v>70563</v>
      </c>
      <c r="U6240" t="s">
        <v>70563</v>
      </c>
      <c r="V6240" t="s">
        <v>70563</v>
      </c>
      <c r="W6240" t="s">
        <v>70563</v>
      </c>
      <c r="X6240" t="s">
        <v>70563</v>
      </c>
      <c r="Y6240" t="s">
        <v>2694</v>
      </c>
    </row>
    <row r="6241" spans="1:25" hidden="1" x14ac:dyDescent="0.2">
      <c r="A6241" t="s">
        <v>33531</v>
      </c>
      <c r="B6241" t="s">
        <v>78985</v>
      </c>
      <c r="C6241" t="s">
        <v>33532</v>
      </c>
      <c r="D6241" t="s">
        <v>33533</v>
      </c>
      <c r="E6241" t="s">
        <v>33534</v>
      </c>
      <c r="F6241" t="s">
        <v>2967</v>
      </c>
      <c r="G6241" t="s">
        <v>2726</v>
      </c>
      <c r="H6241" t="s">
        <v>85774</v>
      </c>
      <c r="I6241" t="s">
        <v>2057</v>
      </c>
      <c r="J6241" t="s">
        <v>1967</v>
      </c>
      <c r="K6241" t="s">
        <v>14715</v>
      </c>
      <c r="L6241" t="s">
        <v>70959</v>
      </c>
      <c r="M6241" t="s">
        <v>33536</v>
      </c>
      <c r="N6241" t="s">
        <v>2213</v>
      </c>
      <c r="O6241" t="s">
        <v>2974</v>
      </c>
      <c r="P6241" t="s">
        <v>70566</v>
      </c>
      <c r="Q6241" t="s">
        <v>33537</v>
      </c>
      <c r="R6241" t="s">
        <v>1967</v>
      </c>
      <c r="S6241" t="s">
        <v>1974</v>
      </c>
      <c r="T6241" t="s">
        <v>70563</v>
      </c>
      <c r="U6241" t="s">
        <v>70563</v>
      </c>
      <c r="V6241" t="s">
        <v>70563</v>
      </c>
      <c r="W6241" t="s">
        <v>70563</v>
      </c>
      <c r="X6241" t="s">
        <v>70563</v>
      </c>
      <c r="Y6241" t="s">
        <v>2694</v>
      </c>
    </row>
    <row r="6242" spans="1:25" hidden="1" x14ac:dyDescent="0.2">
      <c r="A6242" t="s">
        <v>68833</v>
      </c>
      <c r="B6242" t="s">
        <v>70818</v>
      </c>
      <c r="C6242" t="s">
        <v>85775</v>
      </c>
      <c r="D6242" t="s">
        <v>68835</v>
      </c>
      <c r="E6242" t="s">
        <v>68836</v>
      </c>
      <c r="F6242" t="s">
        <v>20402</v>
      </c>
      <c r="G6242" t="s">
        <v>85776</v>
      </c>
      <c r="H6242" t="s">
        <v>85777</v>
      </c>
      <c r="I6242" t="s">
        <v>2057</v>
      </c>
      <c r="J6242" t="s">
        <v>1967</v>
      </c>
      <c r="K6242" t="s">
        <v>20405</v>
      </c>
      <c r="L6242" t="s">
        <v>70592</v>
      </c>
      <c r="M6242" t="s">
        <v>70563</v>
      </c>
      <c r="N6242" t="s">
        <v>85776</v>
      </c>
      <c r="O6242" t="s">
        <v>2974</v>
      </c>
      <c r="P6242" t="s">
        <v>70566</v>
      </c>
      <c r="Q6242" t="s">
        <v>85778</v>
      </c>
      <c r="R6242" t="s">
        <v>1967</v>
      </c>
      <c r="S6242" t="s">
        <v>1974</v>
      </c>
      <c r="T6242" t="s">
        <v>70563</v>
      </c>
      <c r="U6242" t="s">
        <v>70563</v>
      </c>
      <c r="V6242" t="s">
        <v>70563</v>
      </c>
      <c r="W6242" t="s">
        <v>70563</v>
      </c>
      <c r="X6242" t="s">
        <v>70563</v>
      </c>
      <c r="Y6242" t="s">
        <v>5877</v>
      </c>
    </row>
    <row r="6243" spans="1:25" hidden="1" x14ac:dyDescent="0.2">
      <c r="A6243" t="s">
        <v>85779</v>
      </c>
      <c r="B6243" t="s">
        <v>79337</v>
      </c>
      <c r="C6243" t="s">
        <v>85780</v>
      </c>
      <c r="D6243" t="s">
        <v>85781</v>
      </c>
      <c r="E6243" t="s">
        <v>85782</v>
      </c>
      <c r="F6243" t="s">
        <v>79855</v>
      </c>
      <c r="G6243" t="s">
        <v>70563</v>
      </c>
      <c r="H6243" t="s">
        <v>85783</v>
      </c>
      <c r="I6243" t="s">
        <v>2234</v>
      </c>
      <c r="J6243" t="s">
        <v>70563</v>
      </c>
      <c r="K6243" t="s">
        <v>20422</v>
      </c>
      <c r="L6243" t="s">
        <v>84971</v>
      </c>
      <c r="M6243" t="s">
        <v>428</v>
      </c>
      <c r="N6243" t="s">
        <v>70566</v>
      </c>
      <c r="O6243" t="s">
        <v>82865</v>
      </c>
      <c r="P6243" t="s">
        <v>70566</v>
      </c>
      <c r="Q6243" t="s">
        <v>79345</v>
      </c>
      <c r="R6243" t="s">
        <v>1967</v>
      </c>
      <c r="S6243" t="s">
        <v>1974</v>
      </c>
      <c r="T6243" t="s">
        <v>85681</v>
      </c>
      <c r="U6243" t="s">
        <v>428</v>
      </c>
      <c r="V6243" t="s">
        <v>79346</v>
      </c>
      <c r="W6243" t="s">
        <v>79347</v>
      </c>
      <c r="X6243" t="s">
        <v>2057</v>
      </c>
      <c r="Y6243" t="s">
        <v>79337</v>
      </c>
    </row>
    <row r="6244" spans="1:25" hidden="1" x14ac:dyDescent="0.2">
      <c r="A6244" t="s">
        <v>34318</v>
      </c>
      <c r="B6244" t="s">
        <v>78985</v>
      </c>
      <c r="C6244" t="s">
        <v>34319</v>
      </c>
      <c r="D6244" t="s">
        <v>34320</v>
      </c>
      <c r="E6244" t="s">
        <v>85784</v>
      </c>
      <c r="F6244" t="s">
        <v>2696</v>
      </c>
      <c r="G6244" t="s">
        <v>34321</v>
      </c>
      <c r="H6244" t="s">
        <v>85785</v>
      </c>
      <c r="I6244" t="s">
        <v>2057</v>
      </c>
      <c r="J6244" t="s">
        <v>1967</v>
      </c>
      <c r="K6244" t="s">
        <v>34178</v>
      </c>
      <c r="L6244" t="s">
        <v>72365</v>
      </c>
      <c r="M6244" t="s">
        <v>34323</v>
      </c>
      <c r="N6244" t="s">
        <v>2213</v>
      </c>
      <c r="O6244" t="s">
        <v>2702</v>
      </c>
      <c r="P6244" t="s">
        <v>70566</v>
      </c>
      <c r="Q6244" t="s">
        <v>34324</v>
      </c>
      <c r="R6244" t="s">
        <v>1967</v>
      </c>
      <c r="S6244" t="s">
        <v>1974</v>
      </c>
      <c r="T6244" t="s">
        <v>70563</v>
      </c>
      <c r="U6244" t="s">
        <v>70563</v>
      </c>
      <c r="V6244" t="s">
        <v>70563</v>
      </c>
      <c r="W6244" t="s">
        <v>70563</v>
      </c>
      <c r="X6244" t="s">
        <v>70563</v>
      </c>
      <c r="Y6244" t="s">
        <v>2694</v>
      </c>
    </row>
    <row r="6245" spans="1:25" hidden="1" x14ac:dyDescent="0.2">
      <c r="A6245" t="s">
        <v>85786</v>
      </c>
      <c r="B6245" t="s">
        <v>78985</v>
      </c>
      <c r="C6245" t="s">
        <v>85787</v>
      </c>
      <c r="D6245" t="s">
        <v>49225</v>
      </c>
      <c r="E6245" t="s">
        <v>49226</v>
      </c>
      <c r="F6245" t="s">
        <v>2967</v>
      </c>
      <c r="G6245" t="s">
        <v>2726</v>
      </c>
      <c r="H6245" t="s">
        <v>85788</v>
      </c>
      <c r="I6245" t="s">
        <v>2057</v>
      </c>
      <c r="J6245" t="s">
        <v>1967</v>
      </c>
      <c r="K6245" t="s">
        <v>14715</v>
      </c>
      <c r="L6245" t="s">
        <v>70959</v>
      </c>
      <c r="M6245" t="s">
        <v>85789</v>
      </c>
      <c r="N6245" t="s">
        <v>2213</v>
      </c>
      <c r="O6245" t="s">
        <v>2974</v>
      </c>
      <c r="P6245" t="s">
        <v>70566</v>
      </c>
      <c r="Q6245" t="s">
        <v>85790</v>
      </c>
      <c r="R6245" t="s">
        <v>1967</v>
      </c>
      <c r="S6245" t="s">
        <v>1974</v>
      </c>
      <c r="T6245" t="s">
        <v>70563</v>
      </c>
      <c r="U6245" t="s">
        <v>70563</v>
      </c>
      <c r="V6245" t="s">
        <v>70563</v>
      </c>
      <c r="W6245" t="s">
        <v>70563</v>
      </c>
      <c r="X6245" t="s">
        <v>70563</v>
      </c>
      <c r="Y6245" t="s">
        <v>2694</v>
      </c>
    </row>
    <row r="6246" spans="1:25" hidden="1" x14ac:dyDescent="0.2">
      <c r="A6246" t="s">
        <v>85791</v>
      </c>
      <c r="B6246" t="s">
        <v>78985</v>
      </c>
      <c r="C6246" t="s">
        <v>85792</v>
      </c>
      <c r="D6246" t="s">
        <v>49176</v>
      </c>
      <c r="E6246" t="s">
        <v>49177</v>
      </c>
      <c r="F6246" t="s">
        <v>2696</v>
      </c>
      <c r="G6246" t="s">
        <v>2726</v>
      </c>
      <c r="H6246" t="s">
        <v>85793</v>
      </c>
      <c r="I6246" t="s">
        <v>2057</v>
      </c>
      <c r="J6246" t="s">
        <v>1967</v>
      </c>
      <c r="K6246" t="s">
        <v>14715</v>
      </c>
      <c r="L6246" t="s">
        <v>70959</v>
      </c>
      <c r="M6246" t="s">
        <v>85794</v>
      </c>
      <c r="N6246" t="s">
        <v>2213</v>
      </c>
      <c r="O6246" t="s">
        <v>2702</v>
      </c>
      <c r="P6246" t="s">
        <v>70566</v>
      </c>
      <c r="Q6246" t="s">
        <v>85795</v>
      </c>
      <c r="R6246" t="s">
        <v>1967</v>
      </c>
      <c r="S6246" t="s">
        <v>1974</v>
      </c>
      <c r="T6246" t="s">
        <v>70563</v>
      </c>
      <c r="U6246" t="s">
        <v>70563</v>
      </c>
      <c r="V6246" t="s">
        <v>70563</v>
      </c>
      <c r="W6246" t="s">
        <v>70563</v>
      </c>
      <c r="X6246" t="s">
        <v>70563</v>
      </c>
      <c r="Y6246" t="s">
        <v>2694</v>
      </c>
    </row>
    <row r="6247" spans="1:25" hidden="1" x14ac:dyDescent="0.2">
      <c r="A6247" t="s">
        <v>41073</v>
      </c>
      <c r="B6247" t="s">
        <v>78985</v>
      </c>
      <c r="C6247" t="s">
        <v>41074</v>
      </c>
      <c r="D6247" t="s">
        <v>41075</v>
      </c>
      <c r="E6247" t="s">
        <v>85796</v>
      </c>
      <c r="F6247" t="s">
        <v>2967</v>
      </c>
      <c r="G6247" t="s">
        <v>41076</v>
      </c>
      <c r="H6247" t="s">
        <v>85797</v>
      </c>
      <c r="I6247" t="s">
        <v>2057</v>
      </c>
      <c r="J6247" t="s">
        <v>1967</v>
      </c>
      <c r="K6247" t="s">
        <v>40970</v>
      </c>
      <c r="L6247" t="s">
        <v>72306</v>
      </c>
      <c r="M6247" t="s">
        <v>41078</v>
      </c>
      <c r="N6247" t="s">
        <v>2213</v>
      </c>
      <c r="O6247" t="s">
        <v>2974</v>
      </c>
      <c r="P6247" t="s">
        <v>70566</v>
      </c>
      <c r="Q6247" t="s">
        <v>41079</v>
      </c>
      <c r="R6247" t="s">
        <v>1967</v>
      </c>
      <c r="S6247" t="s">
        <v>1974</v>
      </c>
      <c r="T6247" t="s">
        <v>70563</v>
      </c>
      <c r="U6247" t="s">
        <v>70563</v>
      </c>
      <c r="V6247" t="s">
        <v>70563</v>
      </c>
      <c r="W6247" t="s">
        <v>70563</v>
      </c>
      <c r="X6247" t="s">
        <v>70563</v>
      </c>
      <c r="Y6247" t="s">
        <v>2694</v>
      </c>
    </row>
    <row r="6248" spans="1:25" hidden="1" x14ac:dyDescent="0.2">
      <c r="A6248" t="s">
        <v>58214</v>
      </c>
      <c r="B6248" t="s">
        <v>70965</v>
      </c>
      <c r="C6248" t="s">
        <v>58215</v>
      </c>
      <c r="D6248" t="s">
        <v>58216</v>
      </c>
      <c r="E6248" t="s">
        <v>70563</v>
      </c>
      <c r="F6248" t="s">
        <v>8559</v>
      </c>
      <c r="G6248" t="s">
        <v>2726</v>
      </c>
      <c r="H6248" t="s">
        <v>85798</v>
      </c>
      <c r="I6248" t="s">
        <v>2057</v>
      </c>
      <c r="J6248" t="s">
        <v>1967</v>
      </c>
      <c r="K6248" t="s">
        <v>20394</v>
      </c>
      <c r="L6248" t="s">
        <v>70969</v>
      </c>
      <c r="M6248" t="s">
        <v>70566</v>
      </c>
      <c r="N6248" t="s">
        <v>58219</v>
      </c>
      <c r="O6248" t="s">
        <v>8564</v>
      </c>
      <c r="P6248" t="s">
        <v>70566</v>
      </c>
      <c r="Q6248" t="s">
        <v>70563</v>
      </c>
      <c r="R6248" t="s">
        <v>1967</v>
      </c>
      <c r="S6248" t="s">
        <v>70563</v>
      </c>
      <c r="T6248" t="s">
        <v>70563</v>
      </c>
      <c r="U6248" t="s">
        <v>70563</v>
      </c>
      <c r="V6248" t="s">
        <v>70563</v>
      </c>
      <c r="W6248" t="s">
        <v>70563</v>
      </c>
      <c r="X6248" t="s">
        <v>70563</v>
      </c>
      <c r="Y6248" t="s">
        <v>7197</v>
      </c>
    </row>
    <row r="6249" spans="1:25" hidden="1" x14ac:dyDescent="0.2">
      <c r="A6249" t="s">
        <v>28627</v>
      </c>
      <c r="B6249" t="s">
        <v>78985</v>
      </c>
      <c r="C6249" t="s">
        <v>28628</v>
      </c>
      <c r="D6249" t="s">
        <v>28629</v>
      </c>
      <c r="E6249" t="s">
        <v>85799</v>
      </c>
      <c r="F6249" t="s">
        <v>2967</v>
      </c>
      <c r="G6249" t="s">
        <v>28630</v>
      </c>
      <c r="H6249" t="s">
        <v>85800</v>
      </c>
      <c r="I6249" t="s">
        <v>2057</v>
      </c>
      <c r="J6249" t="s">
        <v>1967</v>
      </c>
      <c r="K6249" t="s">
        <v>14715</v>
      </c>
      <c r="L6249" t="s">
        <v>70959</v>
      </c>
      <c r="M6249" t="s">
        <v>28630</v>
      </c>
      <c r="N6249" t="s">
        <v>2213</v>
      </c>
      <c r="O6249" t="s">
        <v>2974</v>
      </c>
      <c r="P6249" t="s">
        <v>70566</v>
      </c>
      <c r="Q6249" t="s">
        <v>28632</v>
      </c>
      <c r="R6249" t="s">
        <v>1967</v>
      </c>
      <c r="S6249" t="s">
        <v>1974</v>
      </c>
      <c r="T6249" t="s">
        <v>70563</v>
      </c>
      <c r="U6249" t="s">
        <v>70563</v>
      </c>
      <c r="V6249" t="s">
        <v>70563</v>
      </c>
      <c r="W6249" t="s">
        <v>70563</v>
      </c>
      <c r="X6249" t="s">
        <v>70563</v>
      </c>
      <c r="Y6249" t="s">
        <v>2694</v>
      </c>
    </row>
    <row r="6250" spans="1:25" hidden="1" x14ac:dyDescent="0.2">
      <c r="A6250" t="s">
        <v>28731</v>
      </c>
      <c r="B6250" t="s">
        <v>78985</v>
      </c>
      <c r="C6250" t="s">
        <v>28732</v>
      </c>
      <c r="D6250" t="s">
        <v>28733</v>
      </c>
      <c r="E6250" t="s">
        <v>85801</v>
      </c>
      <c r="F6250" t="s">
        <v>2967</v>
      </c>
      <c r="G6250" t="s">
        <v>2726</v>
      </c>
      <c r="H6250" t="s">
        <v>85802</v>
      </c>
      <c r="I6250" t="s">
        <v>2057</v>
      </c>
      <c r="J6250" t="s">
        <v>1967</v>
      </c>
      <c r="K6250" t="s">
        <v>14715</v>
      </c>
      <c r="L6250" t="s">
        <v>70959</v>
      </c>
      <c r="M6250" t="s">
        <v>28735</v>
      </c>
      <c r="N6250" t="s">
        <v>2213</v>
      </c>
      <c r="O6250" t="s">
        <v>2974</v>
      </c>
      <c r="P6250" t="s">
        <v>70566</v>
      </c>
      <c r="Q6250" t="s">
        <v>28736</v>
      </c>
      <c r="R6250" t="s">
        <v>1967</v>
      </c>
      <c r="S6250" t="s">
        <v>1974</v>
      </c>
      <c r="T6250" t="s">
        <v>70563</v>
      </c>
      <c r="U6250" t="s">
        <v>70563</v>
      </c>
      <c r="V6250" t="s">
        <v>70563</v>
      </c>
      <c r="W6250" t="s">
        <v>70563</v>
      </c>
      <c r="X6250" t="s">
        <v>70563</v>
      </c>
      <c r="Y6250" t="s">
        <v>2694</v>
      </c>
    </row>
    <row r="6251" spans="1:25" hidden="1" x14ac:dyDescent="0.2">
      <c r="A6251" t="s">
        <v>28584</v>
      </c>
      <c r="B6251" t="s">
        <v>78985</v>
      </c>
      <c r="C6251" t="s">
        <v>28585</v>
      </c>
      <c r="D6251" t="s">
        <v>28586</v>
      </c>
      <c r="E6251" t="s">
        <v>28587</v>
      </c>
      <c r="F6251" t="s">
        <v>2967</v>
      </c>
      <c r="G6251" t="s">
        <v>28588</v>
      </c>
      <c r="H6251" t="s">
        <v>85803</v>
      </c>
      <c r="I6251" t="s">
        <v>2057</v>
      </c>
      <c r="J6251" t="s">
        <v>1967</v>
      </c>
      <c r="K6251" t="s">
        <v>14715</v>
      </c>
      <c r="L6251" t="s">
        <v>70959</v>
      </c>
      <c r="M6251" t="s">
        <v>28590</v>
      </c>
      <c r="N6251" t="s">
        <v>2213</v>
      </c>
      <c r="O6251" t="s">
        <v>2974</v>
      </c>
      <c r="P6251" t="s">
        <v>70566</v>
      </c>
      <c r="Q6251" t="s">
        <v>28591</v>
      </c>
      <c r="R6251" t="s">
        <v>1967</v>
      </c>
      <c r="S6251" t="s">
        <v>1974</v>
      </c>
      <c r="T6251" t="s">
        <v>70563</v>
      </c>
      <c r="U6251" t="s">
        <v>70563</v>
      </c>
      <c r="V6251" t="s">
        <v>70563</v>
      </c>
      <c r="W6251" t="s">
        <v>70563</v>
      </c>
      <c r="X6251" t="s">
        <v>70563</v>
      </c>
      <c r="Y6251" t="s">
        <v>2694</v>
      </c>
    </row>
    <row r="6252" spans="1:25" hidden="1" x14ac:dyDescent="0.2">
      <c r="A6252" t="s">
        <v>85804</v>
      </c>
      <c r="B6252" t="s">
        <v>78985</v>
      </c>
      <c r="C6252" t="s">
        <v>85805</v>
      </c>
      <c r="D6252" t="s">
        <v>6312</v>
      </c>
      <c r="E6252" t="s">
        <v>6313</v>
      </c>
      <c r="F6252" t="s">
        <v>2967</v>
      </c>
      <c r="G6252" t="s">
        <v>2726</v>
      </c>
      <c r="H6252" t="s">
        <v>85806</v>
      </c>
      <c r="I6252" t="s">
        <v>2057</v>
      </c>
      <c r="J6252" t="s">
        <v>1967</v>
      </c>
      <c r="K6252" t="s">
        <v>14715</v>
      </c>
      <c r="L6252" t="s">
        <v>70959</v>
      </c>
      <c r="M6252" t="s">
        <v>85807</v>
      </c>
      <c r="N6252" t="s">
        <v>2213</v>
      </c>
      <c r="O6252" t="s">
        <v>2974</v>
      </c>
      <c r="P6252" t="s">
        <v>70566</v>
      </c>
      <c r="Q6252" t="s">
        <v>85808</v>
      </c>
      <c r="R6252" t="s">
        <v>1967</v>
      </c>
      <c r="S6252" t="s">
        <v>1974</v>
      </c>
      <c r="T6252" t="s">
        <v>70563</v>
      </c>
      <c r="U6252" t="s">
        <v>70563</v>
      </c>
      <c r="V6252" t="s">
        <v>70563</v>
      </c>
      <c r="W6252" t="s">
        <v>70563</v>
      </c>
      <c r="X6252" t="s">
        <v>70563</v>
      </c>
      <c r="Y6252" t="s">
        <v>2694</v>
      </c>
    </row>
    <row r="6253" spans="1:25" hidden="1" x14ac:dyDescent="0.2">
      <c r="A6253" t="s">
        <v>32895</v>
      </c>
      <c r="B6253" t="s">
        <v>78985</v>
      </c>
      <c r="C6253" t="s">
        <v>32896</v>
      </c>
      <c r="D6253" t="s">
        <v>32897</v>
      </c>
      <c r="E6253" t="s">
        <v>85809</v>
      </c>
      <c r="F6253" t="s">
        <v>2967</v>
      </c>
      <c r="G6253" t="s">
        <v>2726</v>
      </c>
      <c r="H6253" t="s">
        <v>85810</v>
      </c>
      <c r="I6253" t="s">
        <v>2057</v>
      </c>
      <c r="J6253" t="s">
        <v>1967</v>
      </c>
      <c r="K6253" t="s">
        <v>14715</v>
      </c>
      <c r="L6253" t="s">
        <v>70959</v>
      </c>
      <c r="M6253" t="s">
        <v>32899</v>
      </c>
      <c r="N6253" t="s">
        <v>2213</v>
      </c>
      <c r="O6253" t="s">
        <v>2974</v>
      </c>
      <c r="P6253" t="s">
        <v>70566</v>
      </c>
      <c r="Q6253" t="s">
        <v>32900</v>
      </c>
      <c r="R6253" t="s">
        <v>1967</v>
      </c>
      <c r="S6253" t="s">
        <v>1974</v>
      </c>
      <c r="T6253" t="s">
        <v>70563</v>
      </c>
      <c r="U6253" t="s">
        <v>70563</v>
      </c>
      <c r="V6253" t="s">
        <v>70563</v>
      </c>
      <c r="W6253" t="s">
        <v>70563</v>
      </c>
      <c r="X6253" t="s">
        <v>70563</v>
      </c>
      <c r="Y6253" t="s">
        <v>2694</v>
      </c>
    </row>
    <row r="6254" spans="1:25" hidden="1" x14ac:dyDescent="0.2">
      <c r="A6254" t="s">
        <v>85811</v>
      </c>
      <c r="B6254" t="s">
        <v>78985</v>
      </c>
      <c r="C6254" t="s">
        <v>85812</v>
      </c>
      <c r="D6254" t="s">
        <v>28151</v>
      </c>
      <c r="E6254" t="s">
        <v>28152</v>
      </c>
      <c r="F6254" t="s">
        <v>2967</v>
      </c>
      <c r="G6254" t="s">
        <v>2726</v>
      </c>
      <c r="H6254" t="s">
        <v>85813</v>
      </c>
      <c r="I6254" t="s">
        <v>2057</v>
      </c>
      <c r="J6254" t="s">
        <v>1967</v>
      </c>
      <c r="K6254" t="s">
        <v>14715</v>
      </c>
      <c r="L6254" t="s">
        <v>70959</v>
      </c>
      <c r="M6254" t="s">
        <v>85814</v>
      </c>
      <c r="N6254" t="s">
        <v>2213</v>
      </c>
      <c r="O6254" t="s">
        <v>2974</v>
      </c>
      <c r="P6254" t="s">
        <v>70566</v>
      </c>
      <c r="Q6254" t="s">
        <v>85815</v>
      </c>
      <c r="R6254" t="s">
        <v>1967</v>
      </c>
      <c r="S6254" t="s">
        <v>1974</v>
      </c>
      <c r="T6254" t="s">
        <v>70563</v>
      </c>
      <c r="U6254" t="s">
        <v>70563</v>
      </c>
      <c r="V6254" t="s">
        <v>70563</v>
      </c>
      <c r="W6254" t="s">
        <v>70563</v>
      </c>
      <c r="X6254" t="s">
        <v>70563</v>
      </c>
      <c r="Y6254" t="s">
        <v>2694</v>
      </c>
    </row>
    <row r="6255" spans="1:25" hidden="1" x14ac:dyDescent="0.2">
      <c r="A6255" t="s">
        <v>85816</v>
      </c>
      <c r="B6255" t="s">
        <v>78985</v>
      </c>
      <c r="C6255" t="s">
        <v>85817</v>
      </c>
      <c r="D6255" t="s">
        <v>11841</v>
      </c>
      <c r="E6255" t="s">
        <v>11842</v>
      </c>
      <c r="F6255" t="s">
        <v>2696</v>
      </c>
      <c r="G6255" t="s">
        <v>2726</v>
      </c>
      <c r="H6255" t="s">
        <v>85818</v>
      </c>
      <c r="I6255" t="s">
        <v>2057</v>
      </c>
      <c r="J6255" t="s">
        <v>1967</v>
      </c>
      <c r="K6255" t="s">
        <v>14715</v>
      </c>
      <c r="L6255" t="s">
        <v>70959</v>
      </c>
      <c r="M6255" t="s">
        <v>85819</v>
      </c>
      <c r="N6255" t="s">
        <v>2213</v>
      </c>
      <c r="O6255" t="s">
        <v>2702</v>
      </c>
      <c r="P6255" t="s">
        <v>70566</v>
      </c>
      <c r="Q6255" t="s">
        <v>85820</v>
      </c>
      <c r="R6255" t="s">
        <v>1967</v>
      </c>
      <c r="S6255" t="s">
        <v>1974</v>
      </c>
      <c r="T6255" t="s">
        <v>70563</v>
      </c>
      <c r="U6255" t="s">
        <v>70563</v>
      </c>
      <c r="V6255" t="s">
        <v>70563</v>
      </c>
      <c r="W6255" t="s">
        <v>70563</v>
      </c>
      <c r="X6255" t="s">
        <v>70563</v>
      </c>
      <c r="Y6255" t="s">
        <v>2694</v>
      </c>
    </row>
    <row r="6256" spans="1:25" hidden="1" x14ac:dyDescent="0.2">
      <c r="A6256" t="s">
        <v>85821</v>
      </c>
      <c r="B6256" t="s">
        <v>78985</v>
      </c>
      <c r="C6256" t="s">
        <v>85822</v>
      </c>
      <c r="D6256" t="s">
        <v>6473</v>
      </c>
      <c r="E6256" t="s">
        <v>6474</v>
      </c>
      <c r="F6256" t="s">
        <v>2696</v>
      </c>
      <c r="G6256" t="s">
        <v>6475</v>
      </c>
      <c r="H6256" t="s">
        <v>85823</v>
      </c>
      <c r="I6256" t="s">
        <v>2057</v>
      </c>
      <c r="J6256" t="s">
        <v>1967</v>
      </c>
      <c r="K6256" t="s">
        <v>28513</v>
      </c>
      <c r="L6256" t="s">
        <v>71337</v>
      </c>
      <c r="M6256" t="s">
        <v>85824</v>
      </c>
      <c r="N6256" t="s">
        <v>2213</v>
      </c>
      <c r="O6256" t="s">
        <v>70563</v>
      </c>
      <c r="P6256" t="s">
        <v>70566</v>
      </c>
      <c r="Q6256" t="s">
        <v>85825</v>
      </c>
      <c r="R6256" t="s">
        <v>1967</v>
      </c>
      <c r="S6256" t="s">
        <v>1974</v>
      </c>
      <c r="T6256" t="s">
        <v>70563</v>
      </c>
      <c r="U6256" t="s">
        <v>70563</v>
      </c>
      <c r="V6256" t="s">
        <v>70563</v>
      </c>
      <c r="W6256" t="s">
        <v>70563</v>
      </c>
      <c r="X6256" t="s">
        <v>70563</v>
      </c>
      <c r="Y6256" t="s">
        <v>2694</v>
      </c>
    </row>
    <row r="6257" spans="1:25" hidden="1" x14ac:dyDescent="0.2">
      <c r="A6257" t="s">
        <v>85826</v>
      </c>
      <c r="B6257" t="s">
        <v>78985</v>
      </c>
      <c r="C6257" t="s">
        <v>85827</v>
      </c>
      <c r="D6257" t="s">
        <v>49865</v>
      </c>
      <c r="E6257" t="s">
        <v>49866</v>
      </c>
      <c r="F6257" t="s">
        <v>2696</v>
      </c>
      <c r="G6257" t="s">
        <v>2726</v>
      </c>
      <c r="H6257" t="s">
        <v>85828</v>
      </c>
      <c r="I6257" t="s">
        <v>2057</v>
      </c>
      <c r="J6257" t="s">
        <v>1967</v>
      </c>
      <c r="K6257" t="s">
        <v>14715</v>
      </c>
      <c r="L6257" t="s">
        <v>70959</v>
      </c>
      <c r="M6257" t="s">
        <v>85829</v>
      </c>
      <c r="N6257" t="s">
        <v>2213</v>
      </c>
      <c r="O6257" t="s">
        <v>2702</v>
      </c>
      <c r="P6257" t="s">
        <v>70566</v>
      </c>
      <c r="Q6257" t="s">
        <v>85830</v>
      </c>
      <c r="R6257" t="s">
        <v>1967</v>
      </c>
      <c r="S6257" t="s">
        <v>1974</v>
      </c>
      <c r="T6257" t="s">
        <v>70563</v>
      </c>
      <c r="U6257" t="s">
        <v>70563</v>
      </c>
      <c r="V6257" t="s">
        <v>70563</v>
      </c>
      <c r="W6257" t="s">
        <v>70563</v>
      </c>
      <c r="X6257" t="s">
        <v>70563</v>
      </c>
      <c r="Y6257" t="s">
        <v>2694</v>
      </c>
    </row>
    <row r="6258" spans="1:25" hidden="1" x14ac:dyDescent="0.2">
      <c r="A6258" t="s">
        <v>85831</v>
      </c>
      <c r="B6258" t="s">
        <v>78985</v>
      </c>
      <c r="C6258" t="s">
        <v>85832</v>
      </c>
      <c r="D6258" t="s">
        <v>85833</v>
      </c>
      <c r="E6258" t="s">
        <v>48355</v>
      </c>
      <c r="F6258" t="s">
        <v>2696</v>
      </c>
      <c r="G6258" t="s">
        <v>2057</v>
      </c>
      <c r="H6258" t="s">
        <v>85834</v>
      </c>
      <c r="I6258" t="s">
        <v>2057</v>
      </c>
      <c r="J6258" t="s">
        <v>1967</v>
      </c>
      <c r="K6258" t="s">
        <v>34178</v>
      </c>
      <c r="L6258" t="s">
        <v>72365</v>
      </c>
      <c r="M6258" t="s">
        <v>25899</v>
      </c>
      <c r="N6258" t="s">
        <v>2213</v>
      </c>
      <c r="O6258" t="s">
        <v>2702</v>
      </c>
      <c r="P6258" t="s">
        <v>70566</v>
      </c>
      <c r="Q6258" t="s">
        <v>85835</v>
      </c>
      <c r="R6258" t="s">
        <v>1967</v>
      </c>
      <c r="S6258" t="s">
        <v>1974</v>
      </c>
      <c r="T6258" t="s">
        <v>70563</v>
      </c>
      <c r="U6258" t="s">
        <v>70563</v>
      </c>
      <c r="V6258" t="s">
        <v>70563</v>
      </c>
      <c r="W6258" t="s">
        <v>70563</v>
      </c>
      <c r="X6258" t="s">
        <v>70563</v>
      </c>
      <c r="Y6258" t="s">
        <v>2694</v>
      </c>
    </row>
    <row r="6259" spans="1:25" hidden="1" x14ac:dyDescent="0.2">
      <c r="A6259" t="s">
        <v>41080</v>
      </c>
      <c r="B6259" t="s">
        <v>78985</v>
      </c>
      <c r="C6259" t="s">
        <v>41081</v>
      </c>
      <c r="D6259" t="s">
        <v>41082</v>
      </c>
      <c r="E6259" t="s">
        <v>85836</v>
      </c>
      <c r="F6259" t="s">
        <v>2967</v>
      </c>
      <c r="G6259" t="s">
        <v>41083</v>
      </c>
      <c r="H6259" t="s">
        <v>85837</v>
      </c>
      <c r="I6259" t="s">
        <v>2057</v>
      </c>
      <c r="J6259" t="s">
        <v>1967</v>
      </c>
      <c r="K6259" t="s">
        <v>40970</v>
      </c>
      <c r="L6259" t="s">
        <v>72306</v>
      </c>
      <c r="M6259" t="s">
        <v>41085</v>
      </c>
      <c r="N6259" t="s">
        <v>2213</v>
      </c>
      <c r="O6259" t="s">
        <v>2974</v>
      </c>
      <c r="P6259" t="s">
        <v>70566</v>
      </c>
      <c r="Q6259" t="s">
        <v>41086</v>
      </c>
      <c r="R6259" t="s">
        <v>1967</v>
      </c>
      <c r="S6259" t="s">
        <v>1974</v>
      </c>
      <c r="T6259" t="s">
        <v>70563</v>
      </c>
      <c r="U6259" t="s">
        <v>70563</v>
      </c>
      <c r="V6259" t="s">
        <v>70563</v>
      </c>
      <c r="W6259" t="s">
        <v>70563</v>
      </c>
      <c r="X6259" t="s">
        <v>70563</v>
      </c>
      <c r="Y6259" t="s">
        <v>2694</v>
      </c>
    </row>
    <row r="6260" spans="1:25" hidden="1" x14ac:dyDescent="0.2">
      <c r="A6260" t="s">
        <v>41087</v>
      </c>
      <c r="B6260" t="s">
        <v>78985</v>
      </c>
      <c r="C6260" t="s">
        <v>41088</v>
      </c>
      <c r="D6260" t="s">
        <v>41089</v>
      </c>
      <c r="E6260" t="s">
        <v>85838</v>
      </c>
      <c r="F6260" t="s">
        <v>2696</v>
      </c>
      <c r="G6260" t="s">
        <v>41090</v>
      </c>
      <c r="H6260" t="s">
        <v>85839</v>
      </c>
      <c r="I6260" t="s">
        <v>2057</v>
      </c>
      <c r="J6260" t="s">
        <v>1967</v>
      </c>
      <c r="K6260" t="s">
        <v>40970</v>
      </c>
      <c r="L6260" t="s">
        <v>72306</v>
      </c>
      <c r="M6260" t="s">
        <v>41092</v>
      </c>
      <c r="N6260" t="s">
        <v>2213</v>
      </c>
      <c r="O6260" t="s">
        <v>2702</v>
      </c>
      <c r="P6260" t="s">
        <v>70566</v>
      </c>
      <c r="Q6260" t="s">
        <v>41093</v>
      </c>
      <c r="R6260" t="s">
        <v>1967</v>
      </c>
      <c r="S6260" t="s">
        <v>1974</v>
      </c>
      <c r="T6260" t="s">
        <v>70563</v>
      </c>
      <c r="U6260" t="s">
        <v>70563</v>
      </c>
      <c r="V6260" t="s">
        <v>70563</v>
      </c>
      <c r="W6260" t="s">
        <v>70563</v>
      </c>
      <c r="X6260" t="s">
        <v>70563</v>
      </c>
      <c r="Y6260" t="s">
        <v>2694</v>
      </c>
    </row>
    <row r="6261" spans="1:25" hidden="1" x14ac:dyDescent="0.2">
      <c r="A6261" t="s">
        <v>41101</v>
      </c>
      <c r="B6261" t="s">
        <v>78985</v>
      </c>
      <c r="C6261" t="s">
        <v>41102</v>
      </c>
      <c r="D6261" t="s">
        <v>41103</v>
      </c>
      <c r="E6261" t="s">
        <v>85840</v>
      </c>
      <c r="F6261" t="s">
        <v>2696</v>
      </c>
      <c r="G6261" t="s">
        <v>41104</v>
      </c>
      <c r="H6261" t="s">
        <v>85841</v>
      </c>
      <c r="I6261" t="s">
        <v>2057</v>
      </c>
      <c r="J6261" t="s">
        <v>1967</v>
      </c>
      <c r="K6261" t="s">
        <v>40970</v>
      </c>
      <c r="L6261" t="s">
        <v>72306</v>
      </c>
      <c r="M6261" t="s">
        <v>41106</v>
      </c>
      <c r="N6261" t="s">
        <v>2213</v>
      </c>
      <c r="O6261" t="s">
        <v>2702</v>
      </c>
      <c r="P6261" t="s">
        <v>70566</v>
      </c>
      <c r="Q6261" t="s">
        <v>41107</v>
      </c>
      <c r="R6261" t="s">
        <v>1967</v>
      </c>
      <c r="S6261" t="s">
        <v>1974</v>
      </c>
      <c r="T6261" t="s">
        <v>70563</v>
      </c>
      <c r="U6261" t="s">
        <v>70563</v>
      </c>
      <c r="V6261" t="s">
        <v>70563</v>
      </c>
      <c r="W6261" t="s">
        <v>70563</v>
      </c>
      <c r="X6261" t="s">
        <v>70563</v>
      </c>
      <c r="Y6261" t="s">
        <v>2694</v>
      </c>
    </row>
    <row r="6262" spans="1:25" hidden="1" x14ac:dyDescent="0.2">
      <c r="A6262" t="s">
        <v>41108</v>
      </c>
      <c r="B6262" t="s">
        <v>78985</v>
      </c>
      <c r="C6262" t="s">
        <v>41109</v>
      </c>
      <c r="D6262" t="s">
        <v>41110</v>
      </c>
      <c r="E6262" t="s">
        <v>85842</v>
      </c>
      <c r="F6262" t="s">
        <v>2696</v>
      </c>
      <c r="G6262" t="s">
        <v>41111</v>
      </c>
      <c r="H6262" t="s">
        <v>85843</v>
      </c>
      <c r="I6262" t="s">
        <v>2057</v>
      </c>
      <c r="J6262" t="s">
        <v>1967</v>
      </c>
      <c r="K6262" t="s">
        <v>40970</v>
      </c>
      <c r="L6262" t="s">
        <v>72306</v>
      </c>
      <c r="M6262" t="s">
        <v>41113</v>
      </c>
      <c r="N6262" t="s">
        <v>2213</v>
      </c>
      <c r="O6262" t="s">
        <v>2702</v>
      </c>
      <c r="P6262" t="s">
        <v>70566</v>
      </c>
      <c r="Q6262" t="s">
        <v>41114</v>
      </c>
      <c r="R6262" t="s">
        <v>1967</v>
      </c>
      <c r="S6262" t="s">
        <v>1974</v>
      </c>
      <c r="T6262" t="s">
        <v>70563</v>
      </c>
      <c r="U6262" t="s">
        <v>70563</v>
      </c>
      <c r="V6262" t="s">
        <v>70563</v>
      </c>
      <c r="W6262" t="s">
        <v>70563</v>
      </c>
      <c r="X6262" t="s">
        <v>70563</v>
      </c>
      <c r="Y6262" t="s">
        <v>2694</v>
      </c>
    </row>
    <row r="6263" spans="1:25" hidden="1" x14ac:dyDescent="0.2">
      <c r="A6263" t="s">
        <v>45622</v>
      </c>
      <c r="B6263" t="s">
        <v>78985</v>
      </c>
      <c r="C6263" t="s">
        <v>45623</v>
      </c>
      <c r="D6263" t="s">
        <v>45624</v>
      </c>
      <c r="E6263" t="s">
        <v>85844</v>
      </c>
      <c r="F6263" t="s">
        <v>2967</v>
      </c>
      <c r="G6263" t="s">
        <v>45625</v>
      </c>
      <c r="H6263" t="s">
        <v>85845</v>
      </c>
      <c r="I6263" t="s">
        <v>2057</v>
      </c>
      <c r="J6263" t="s">
        <v>1967</v>
      </c>
      <c r="K6263" t="s">
        <v>20422</v>
      </c>
      <c r="L6263" t="s">
        <v>84971</v>
      </c>
      <c r="M6263" t="s">
        <v>45627</v>
      </c>
      <c r="N6263" t="s">
        <v>2213</v>
      </c>
      <c r="O6263" t="s">
        <v>2974</v>
      </c>
      <c r="P6263" t="s">
        <v>70566</v>
      </c>
      <c r="Q6263" t="s">
        <v>45628</v>
      </c>
      <c r="R6263" t="s">
        <v>1967</v>
      </c>
      <c r="S6263" t="s">
        <v>1974</v>
      </c>
      <c r="T6263" t="s">
        <v>70563</v>
      </c>
      <c r="U6263" t="s">
        <v>70563</v>
      </c>
      <c r="V6263" t="s">
        <v>70563</v>
      </c>
      <c r="W6263" t="s">
        <v>70563</v>
      </c>
      <c r="X6263" t="s">
        <v>70563</v>
      </c>
      <c r="Y6263" t="s">
        <v>2694</v>
      </c>
    </row>
    <row r="6264" spans="1:25" hidden="1" x14ac:dyDescent="0.2">
      <c r="A6264" t="s">
        <v>45629</v>
      </c>
      <c r="B6264" t="s">
        <v>78985</v>
      </c>
      <c r="C6264" t="s">
        <v>45630</v>
      </c>
      <c r="D6264" t="s">
        <v>45631</v>
      </c>
      <c r="E6264" t="s">
        <v>85846</v>
      </c>
      <c r="F6264" t="s">
        <v>2967</v>
      </c>
      <c r="G6264" t="s">
        <v>45632</v>
      </c>
      <c r="H6264" t="s">
        <v>85847</v>
      </c>
      <c r="I6264" t="s">
        <v>2057</v>
      </c>
      <c r="J6264" t="s">
        <v>1967</v>
      </c>
      <c r="K6264" t="s">
        <v>20422</v>
      </c>
      <c r="L6264" t="s">
        <v>84971</v>
      </c>
      <c r="M6264" t="s">
        <v>45634</v>
      </c>
      <c r="N6264" t="s">
        <v>2213</v>
      </c>
      <c r="O6264" t="s">
        <v>2974</v>
      </c>
      <c r="P6264" t="s">
        <v>70566</v>
      </c>
      <c r="Q6264" t="s">
        <v>45635</v>
      </c>
      <c r="R6264" t="s">
        <v>1967</v>
      </c>
      <c r="S6264" t="s">
        <v>1974</v>
      </c>
      <c r="T6264" t="s">
        <v>70563</v>
      </c>
      <c r="U6264" t="s">
        <v>70563</v>
      </c>
      <c r="V6264" t="s">
        <v>70563</v>
      </c>
      <c r="W6264" t="s">
        <v>70563</v>
      </c>
      <c r="X6264" t="s">
        <v>70563</v>
      </c>
      <c r="Y6264" t="s">
        <v>2694</v>
      </c>
    </row>
    <row r="6265" spans="1:25" hidden="1" x14ac:dyDescent="0.2">
      <c r="A6265" t="s">
        <v>41185</v>
      </c>
      <c r="B6265" t="s">
        <v>78985</v>
      </c>
      <c r="C6265" t="s">
        <v>41186</v>
      </c>
      <c r="D6265" t="s">
        <v>41187</v>
      </c>
      <c r="E6265" t="s">
        <v>85848</v>
      </c>
      <c r="F6265" t="s">
        <v>2967</v>
      </c>
      <c r="G6265" t="s">
        <v>41188</v>
      </c>
      <c r="H6265" t="s">
        <v>85849</v>
      </c>
      <c r="I6265" t="s">
        <v>2057</v>
      </c>
      <c r="J6265" t="s">
        <v>1967</v>
      </c>
      <c r="K6265" t="s">
        <v>20422</v>
      </c>
      <c r="L6265" t="s">
        <v>84971</v>
      </c>
      <c r="M6265" t="s">
        <v>41190</v>
      </c>
      <c r="N6265" t="s">
        <v>2213</v>
      </c>
      <c r="O6265" t="s">
        <v>2974</v>
      </c>
      <c r="P6265" t="s">
        <v>70566</v>
      </c>
      <c r="Q6265" t="s">
        <v>41191</v>
      </c>
      <c r="R6265" t="s">
        <v>1967</v>
      </c>
      <c r="S6265" t="s">
        <v>1974</v>
      </c>
      <c r="T6265" t="s">
        <v>70563</v>
      </c>
      <c r="U6265" t="s">
        <v>70563</v>
      </c>
      <c r="V6265" t="s">
        <v>70563</v>
      </c>
      <c r="W6265" t="s">
        <v>70563</v>
      </c>
      <c r="X6265" t="s">
        <v>70563</v>
      </c>
      <c r="Y6265" t="s">
        <v>2694</v>
      </c>
    </row>
    <row r="6266" spans="1:25" hidden="1" x14ac:dyDescent="0.2">
      <c r="A6266" t="s">
        <v>41192</v>
      </c>
      <c r="B6266" t="s">
        <v>78985</v>
      </c>
      <c r="C6266" t="s">
        <v>41193</v>
      </c>
      <c r="D6266" t="s">
        <v>41194</v>
      </c>
      <c r="E6266" t="s">
        <v>85850</v>
      </c>
      <c r="F6266" t="s">
        <v>2967</v>
      </c>
      <c r="G6266" t="s">
        <v>41195</v>
      </c>
      <c r="H6266" t="s">
        <v>85851</v>
      </c>
      <c r="I6266" t="s">
        <v>2057</v>
      </c>
      <c r="J6266" t="s">
        <v>1967</v>
      </c>
      <c r="K6266" t="s">
        <v>20422</v>
      </c>
      <c r="L6266" t="s">
        <v>84971</v>
      </c>
      <c r="M6266" t="s">
        <v>41197</v>
      </c>
      <c r="N6266" t="s">
        <v>2213</v>
      </c>
      <c r="O6266" t="s">
        <v>2974</v>
      </c>
      <c r="P6266" t="s">
        <v>70566</v>
      </c>
      <c r="Q6266" t="s">
        <v>41198</v>
      </c>
      <c r="R6266" t="s">
        <v>1967</v>
      </c>
      <c r="S6266" t="s">
        <v>1974</v>
      </c>
      <c r="T6266" t="s">
        <v>70563</v>
      </c>
      <c r="U6266" t="s">
        <v>70563</v>
      </c>
      <c r="V6266" t="s">
        <v>70563</v>
      </c>
      <c r="W6266" t="s">
        <v>70563</v>
      </c>
      <c r="X6266" t="s">
        <v>70563</v>
      </c>
      <c r="Y6266" t="s">
        <v>2694</v>
      </c>
    </row>
    <row r="6267" spans="1:25" hidden="1" x14ac:dyDescent="0.2">
      <c r="A6267" t="s">
        <v>41178</v>
      </c>
      <c r="B6267" t="s">
        <v>78985</v>
      </c>
      <c r="C6267" t="s">
        <v>41179</v>
      </c>
      <c r="D6267" t="s">
        <v>41180</v>
      </c>
      <c r="E6267" t="s">
        <v>85852</v>
      </c>
      <c r="F6267" t="s">
        <v>2967</v>
      </c>
      <c r="G6267" t="s">
        <v>41181</v>
      </c>
      <c r="H6267" t="s">
        <v>85853</v>
      </c>
      <c r="I6267" t="s">
        <v>2057</v>
      </c>
      <c r="J6267" t="s">
        <v>1967</v>
      </c>
      <c r="K6267" t="s">
        <v>20422</v>
      </c>
      <c r="L6267" t="s">
        <v>84971</v>
      </c>
      <c r="M6267" t="s">
        <v>41183</v>
      </c>
      <c r="N6267" t="s">
        <v>2213</v>
      </c>
      <c r="O6267" t="s">
        <v>2974</v>
      </c>
      <c r="P6267" t="s">
        <v>70566</v>
      </c>
      <c r="Q6267" t="s">
        <v>41184</v>
      </c>
      <c r="R6267" t="s">
        <v>1967</v>
      </c>
      <c r="S6267" t="s">
        <v>1974</v>
      </c>
      <c r="T6267" t="s">
        <v>70563</v>
      </c>
      <c r="U6267" t="s">
        <v>70563</v>
      </c>
      <c r="V6267" t="s">
        <v>70563</v>
      </c>
      <c r="W6267" t="s">
        <v>70563</v>
      </c>
      <c r="X6267" t="s">
        <v>70563</v>
      </c>
      <c r="Y6267" t="s">
        <v>2694</v>
      </c>
    </row>
    <row r="6268" spans="1:25" hidden="1" x14ac:dyDescent="0.2">
      <c r="A6268" t="s">
        <v>41199</v>
      </c>
      <c r="B6268" t="s">
        <v>78985</v>
      </c>
      <c r="C6268" t="s">
        <v>41200</v>
      </c>
      <c r="D6268" t="s">
        <v>41201</v>
      </c>
      <c r="E6268" t="s">
        <v>85854</v>
      </c>
      <c r="F6268" t="s">
        <v>2967</v>
      </c>
      <c r="G6268" t="s">
        <v>41202</v>
      </c>
      <c r="H6268" t="s">
        <v>85855</v>
      </c>
      <c r="I6268" t="s">
        <v>2057</v>
      </c>
      <c r="J6268" t="s">
        <v>1967</v>
      </c>
      <c r="K6268" t="s">
        <v>20422</v>
      </c>
      <c r="L6268" t="s">
        <v>84971</v>
      </c>
      <c r="M6268" t="s">
        <v>41204</v>
      </c>
      <c r="N6268" t="s">
        <v>2213</v>
      </c>
      <c r="O6268" t="s">
        <v>2974</v>
      </c>
      <c r="P6268" t="s">
        <v>70566</v>
      </c>
      <c r="Q6268" t="s">
        <v>41205</v>
      </c>
      <c r="R6268" t="s">
        <v>1967</v>
      </c>
      <c r="S6268" t="s">
        <v>1974</v>
      </c>
      <c r="T6268" t="s">
        <v>70563</v>
      </c>
      <c r="U6268" t="s">
        <v>70563</v>
      </c>
      <c r="V6268" t="s">
        <v>70563</v>
      </c>
      <c r="W6268" t="s">
        <v>70563</v>
      </c>
      <c r="X6268" t="s">
        <v>70563</v>
      </c>
      <c r="Y6268" t="s">
        <v>2694</v>
      </c>
    </row>
    <row r="6269" spans="1:25" hidden="1" x14ac:dyDescent="0.2">
      <c r="A6269" t="s">
        <v>33244</v>
      </c>
      <c r="B6269" t="s">
        <v>78985</v>
      </c>
      <c r="C6269" t="s">
        <v>33245</v>
      </c>
      <c r="D6269" t="s">
        <v>18362</v>
      </c>
      <c r="E6269" t="s">
        <v>18363</v>
      </c>
      <c r="F6269" t="s">
        <v>2696</v>
      </c>
      <c r="G6269" t="s">
        <v>2726</v>
      </c>
      <c r="H6269" t="s">
        <v>85856</v>
      </c>
      <c r="I6269" t="s">
        <v>2057</v>
      </c>
      <c r="J6269" t="s">
        <v>1967</v>
      </c>
      <c r="K6269" t="s">
        <v>14715</v>
      </c>
      <c r="L6269" t="s">
        <v>70959</v>
      </c>
      <c r="M6269" t="s">
        <v>85857</v>
      </c>
      <c r="N6269" t="s">
        <v>2213</v>
      </c>
      <c r="O6269" t="s">
        <v>2702</v>
      </c>
      <c r="P6269" t="s">
        <v>70566</v>
      </c>
      <c r="Q6269" t="s">
        <v>85858</v>
      </c>
      <c r="R6269" t="s">
        <v>1967</v>
      </c>
      <c r="S6269" t="s">
        <v>1974</v>
      </c>
      <c r="T6269" t="s">
        <v>70563</v>
      </c>
      <c r="U6269" t="s">
        <v>70563</v>
      </c>
      <c r="V6269" t="s">
        <v>70563</v>
      </c>
      <c r="W6269" t="s">
        <v>70563</v>
      </c>
      <c r="X6269" t="s">
        <v>70563</v>
      </c>
      <c r="Y6269" t="s">
        <v>2694</v>
      </c>
    </row>
    <row r="6270" spans="1:25" hidden="1" x14ac:dyDescent="0.2">
      <c r="A6270" t="s">
        <v>85859</v>
      </c>
      <c r="B6270" t="s">
        <v>78985</v>
      </c>
      <c r="C6270" t="s">
        <v>85860</v>
      </c>
      <c r="D6270" t="s">
        <v>18045</v>
      </c>
      <c r="E6270" t="s">
        <v>18046</v>
      </c>
      <c r="F6270" t="s">
        <v>2967</v>
      </c>
      <c r="G6270" t="s">
        <v>2726</v>
      </c>
      <c r="H6270" t="s">
        <v>85861</v>
      </c>
      <c r="I6270" t="s">
        <v>2057</v>
      </c>
      <c r="J6270" t="s">
        <v>1967</v>
      </c>
      <c r="K6270" t="s">
        <v>14715</v>
      </c>
      <c r="L6270" t="s">
        <v>70959</v>
      </c>
      <c r="M6270" t="s">
        <v>85862</v>
      </c>
      <c r="N6270" t="s">
        <v>2213</v>
      </c>
      <c r="O6270" t="s">
        <v>2974</v>
      </c>
      <c r="P6270" t="s">
        <v>70566</v>
      </c>
      <c r="Q6270" t="s">
        <v>85863</v>
      </c>
      <c r="R6270" t="s">
        <v>1967</v>
      </c>
      <c r="S6270" t="s">
        <v>1974</v>
      </c>
      <c r="T6270" t="s">
        <v>70563</v>
      </c>
      <c r="U6270" t="s">
        <v>70563</v>
      </c>
      <c r="V6270" t="s">
        <v>70563</v>
      </c>
      <c r="W6270" t="s">
        <v>70563</v>
      </c>
      <c r="X6270" t="s">
        <v>70563</v>
      </c>
      <c r="Y6270" t="s">
        <v>2694</v>
      </c>
    </row>
    <row r="6271" spans="1:25" hidden="1" x14ac:dyDescent="0.2">
      <c r="A6271" t="s">
        <v>34333</v>
      </c>
      <c r="B6271" t="s">
        <v>70865</v>
      </c>
      <c r="C6271" t="s">
        <v>34334</v>
      </c>
      <c r="D6271" t="s">
        <v>34335</v>
      </c>
      <c r="E6271" t="s">
        <v>34336</v>
      </c>
      <c r="F6271" t="s">
        <v>3370</v>
      </c>
      <c r="G6271" t="s">
        <v>34180</v>
      </c>
      <c r="H6271" t="s">
        <v>85864</v>
      </c>
      <c r="I6271" t="s">
        <v>2057</v>
      </c>
      <c r="J6271" t="s">
        <v>1967</v>
      </c>
      <c r="K6271" t="s">
        <v>34178</v>
      </c>
      <c r="L6271" t="s">
        <v>72365</v>
      </c>
      <c r="M6271" t="s">
        <v>34338</v>
      </c>
      <c r="N6271" t="s">
        <v>2213</v>
      </c>
      <c r="O6271" t="s">
        <v>3375</v>
      </c>
      <c r="P6271" t="s">
        <v>70566</v>
      </c>
      <c r="Q6271" t="s">
        <v>34339</v>
      </c>
      <c r="R6271" t="s">
        <v>1967</v>
      </c>
      <c r="S6271" t="s">
        <v>1974</v>
      </c>
      <c r="T6271" t="s">
        <v>70563</v>
      </c>
      <c r="U6271" t="s">
        <v>70563</v>
      </c>
      <c r="V6271" t="s">
        <v>70563</v>
      </c>
      <c r="W6271" t="s">
        <v>70563</v>
      </c>
      <c r="X6271" t="s">
        <v>70563</v>
      </c>
      <c r="Y6271" t="s">
        <v>3368</v>
      </c>
    </row>
    <row r="6272" spans="1:25" hidden="1" x14ac:dyDescent="0.2">
      <c r="A6272" t="s">
        <v>34340</v>
      </c>
      <c r="B6272" t="s">
        <v>70865</v>
      </c>
      <c r="C6272" t="s">
        <v>34341</v>
      </c>
      <c r="D6272" t="s">
        <v>34342</v>
      </c>
      <c r="E6272" t="s">
        <v>34343</v>
      </c>
      <c r="F6272" t="s">
        <v>3370</v>
      </c>
      <c r="G6272" t="s">
        <v>34344</v>
      </c>
      <c r="H6272" t="s">
        <v>85865</v>
      </c>
      <c r="I6272" t="s">
        <v>2057</v>
      </c>
      <c r="J6272" t="s">
        <v>1967</v>
      </c>
      <c r="K6272" t="s">
        <v>34178</v>
      </c>
      <c r="L6272" t="s">
        <v>72365</v>
      </c>
      <c r="M6272" t="s">
        <v>34346</v>
      </c>
      <c r="N6272" t="s">
        <v>2213</v>
      </c>
      <c r="O6272" t="s">
        <v>3375</v>
      </c>
      <c r="P6272" t="s">
        <v>70566</v>
      </c>
      <c r="Q6272" t="s">
        <v>34347</v>
      </c>
      <c r="R6272" t="s">
        <v>1967</v>
      </c>
      <c r="S6272" t="s">
        <v>1974</v>
      </c>
      <c r="T6272" t="s">
        <v>70563</v>
      </c>
      <c r="U6272" t="s">
        <v>70563</v>
      </c>
      <c r="V6272" t="s">
        <v>70563</v>
      </c>
      <c r="W6272" t="s">
        <v>70563</v>
      </c>
      <c r="X6272" t="s">
        <v>70563</v>
      </c>
      <c r="Y6272" t="s">
        <v>3368</v>
      </c>
    </row>
    <row r="6273" spans="1:25" hidden="1" x14ac:dyDescent="0.2">
      <c r="A6273" t="s">
        <v>41115</v>
      </c>
      <c r="B6273" t="s">
        <v>78985</v>
      </c>
      <c r="C6273" t="s">
        <v>41116</v>
      </c>
      <c r="D6273" t="s">
        <v>41117</v>
      </c>
      <c r="E6273" t="s">
        <v>85866</v>
      </c>
      <c r="F6273" t="s">
        <v>2967</v>
      </c>
      <c r="G6273" t="s">
        <v>41118</v>
      </c>
      <c r="H6273" t="s">
        <v>85867</v>
      </c>
      <c r="I6273" t="s">
        <v>2057</v>
      </c>
      <c r="J6273" t="s">
        <v>1967</v>
      </c>
      <c r="K6273" t="s">
        <v>40970</v>
      </c>
      <c r="L6273" t="s">
        <v>72306</v>
      </c>
      <c r="M6273" t="s">
        <v>41120</v>
      </c>
      <c r="N6273" t="s">
        <v>2213</v>
      </c>
      <c r="O6273" t="s">
        <v>2974</v>
      </c>
      <c r="P6273" t="s">
        <v>70566</v>
      </c>
      <c r="Q6273" t="s">
        <v>41121</v>
      </c>
      <c r="R6273" t="s">
        <v>1967</v>
      </c>
      <c r="S6273" t="s">
        <v>1974</v>
      </c>
      <c r="T6273" t="s">
        <v>70563</v>
      </c>
      <c r="U6273" t="s">
        <v>70563</v>
      </c>
      <c r="V6273" t="s">
        <v>70563</v>
      </c>
      <c r="W6273" t="s">
        <v>70563</v>
      </c>
      <c r="X6273" t="s">
        <v>70563</v>
      </c>
      <c r="Y6273" t="s">
        <v>2694</v>
      </c>
    </row>
    <row r="6274" spans="1:25" hidden="1" x14ac:dyDescent="0.2">
      <c r="A6274" t="s">
        <v>41122</v>
      </c>
      <c r="B6274" t="s">
        <v>78985</v>
      </c>
      <c r="C6274" t="s">
        <v>41123</v>
      </c>
      <c r="D6274" t="s">
        <v>41124</v>
      </c>
      <c r="E6274" t="s">
        <v>85868</v>
      </c>
      <c r="F6274" t="s">
        <v>2967</v>
      </c>
      <c r="G6274" t="s">
        <v>41125</v>
      </c>
      <c r="H6274" t="s">
        <v>85869</v>
      </c>
      <c r="I6274" t="s">
        <v>2057</v>
      </c>
      <c r="J6274" t="s">
        <v>1967</v>
      </c>
      <c r="K6274" t="s">
        <v>40970</v>
      </c>
      <c r="L6274" t="s">
        <v>72306</v>
      </c>
      <c r="M6274" t="s">
        <v>41127</v>
      </c>
      <c r="N6274" t="s">
        <v>2213</v>
      </c>
      <c r="O6274" t="s">
        <v>2974</v>
      </c>
      <c r="P6274" t="s">
        <v>70566</v>
      </c>
      <c r="Q6274" t="s">
        <v>41128</v>
      </c>
      <c r="R6274" t="s">
        <v>1967</v>
      </c>
      <c r="S6274" t="s">
        <v>1974</v>
      </c>
      <c r="T6274" t="s">
        <v>70563</v>
      </c>
      <c r="U6274" t="s">
        <v>70563</v>
      </c>
      <c r="V6274" t="s">
        <v>70563</v>
      </c>
      <c r="W6274" t="s">
        <v>70563</v>
      </c>
      <c r="X6274" t="s">
        <v>70563</v>
      </c>
      <c r="Y6274" t="s">
        <v>2694</v>
      </c>
    </row>
    <row r="6275" spans="1:25" hidden="1" x14ac:dyDescent="0.2">
      <c r="A6275" t="s">
        <v>41129</v>
      </c>
      <c r="B6275" t="s">
        <v>78985</v>
      </c>
      <c r="C6275" t="s">
        <v>41130</v>
      </c>
      <c r="D6275" t="s">
        <v>41131</v>
      </c>
      <c r="E6275" t="s">
        <v>85870</v>
      </c>
      <c r="F6275" t="s">
        <v>2967</v>
      </c>
      <c r="G6275" t="s">
        <v>41132</v>
      </c>
      <c r="H6275" t="s">
        <v>85871</v>
      </c>
      <c r="I6275" t="s">
        <v>2057</v>
      </c>
      <c r="J6275" t="s">
        <v>1967</v>
      </c>
      <c r="K6275" t="s">
        <v>40970</v>
      </c>
      <c r="L6275" t="s">
        <v>72306</v>
      </c>
      <c r="M6275" t="s">
        <v>41134</v>
      </c>
      <c r="N6275" t="s">
        <v>2213</v>
      </c>
      <c r="O6275" t="s">
        <v>2974</v>
      </c>
      <c r="P6275" t="s">
        <v>70566</v>
      </c>
      <c r="Q6275" t="s">
        <v>41135</v>
      </c>
      <c r="R6275" t="s">
        <v>1967</v>
      </c>
      <c r="S6275" t="s">
        <v>1974</v>
      </c>
      <c r="T6275" t="s">
        <v>70563</v>
      </c>
      <c r="U6275" t="s">
        <v>70563</v>
      </c>
      <c r="V6275" t="s">
        <v>70563</v>
      </c>
      <c r="W6275" t="s">
        <v>70563</v>
      </c>
      <c r="X6275" t="s">
        <v>70563</v>
      </c>
      <c r="Y6275" t="s">
        <v>2694</v>
      </c>
    </row>
    <row r="6276" spans="1:25" hidden="1" x14ac:dyDescent="0.2">
      <c r="A6276" t="s">
        <v>44251</v>
      </c>
      <c r="B6276" t="s">
        <v>8548</v>
      </c>
      <c r="C6276" t="s">
        <v>44252</v>
      </c>
      <c r="D6276" t="s">
        <v>44253</v>
      </c>
      <c r="E6276" t="s">
        <v>85872</v>
      </c>
      <c r="F6276" t="s">
        <v>8550</v>
      </c>
      <c r="G6276" t="s">
        <v>44254</v>
      </c>
      <c r="H6276" t="s">
        <v>85873</v>
      </c>
      <c r="I6276" t="s">
        <v>2057</v>
      </c>
      <c r="J6276" t="s">
        <v>1967</v>
      </c>
      <c r="K6276" t="s">
        <v>40970</v>
      </c>
      <c r="L6276" t="s">
        <v>72306</v>
      </c>
      <c r="M6276" t="s">
        <v>44256</v>
      </c>
      <c r="N6276" t="s">
        <v>2213</v>
      </c>
      <c r="O6276" t="s">
        <v>15136</v>
      </c>
      <c r="P6276" t="s">
        <v>70566</v>
      </c>
      <c r="Q6276" t="s">
        <v>44257</v>
      </c>
      <c r="R6276" t="s">
        <v>1967</v>
      </c>
      <c r="S6276" t="s">
        <v>1974</v>
      </c>
      <c r="T6276" t="s">
        <v>70563</v>
      </c>
      <c r="U6276" t="s">
        <v>70563</v>
      </c>
      <c r="V6276" t="s">
        <v>70563</v>
      </c>
      <c r="W6276" t="s">
        <v>70563</v>
      </c>
      <c r="X6276" t="s">
        <v>70563</v>
      </c>
      <c r="Y6276" t="s">
        <v>8548</v>
      </c>
    </row>
    <row r="6277" spans="1:25" hidden="1" x14ac:dyDescent="0.2">
      <c r="A6277" t="s">
        <v>20928</v>
      </c>
      <c r="B6277" t="s">
        <v>70818</v>
      </c>
      <c r="C6277" t="s">
        <v>20929</v>
      </c>
      <c r="D6277" t="s">
        <v>20930</v>
      </c>
      <c r="E6277" t="s">
        <v>20931</v>
      </c>
      <c r="F6277" t="s">
        <v>20402</v>
      </c>
      <c r="G6277" t="s">
        <v>2726</v>
      </c>
      <c r="H6277" t="s">
        <v>85874</v>
      </c>
      <c r="I6277" t="s">
        <v>2057</v>
      </c>
      <c r="J6277" t="s">
        <v>1967</v>
      </c>
      <c r="K6277" t="s">
        <v>2606</v>
      </c>
      <c r="L6277" t="s">
        <v>70565</v>
      </c>
      <c r="M6277" t="s">
        <v>70563</v>
      </c>
      <c r="N6277" t="s">
        <v>20933</v>
      </c>
      <c r="O6277" t="s">
        <v>2974</v>
      </c>
      <c r="P6277" t="s">
        <v>70566</v>
      </c>
      <c r="Q6277" t="s">
        <v>20934</v>
      </c>
      <c r="R6277" t="s">
        <v>1967</v>
      </c>
      <c r="S6277" t="s">
        <v>1974</v>
      </c>
      <c r="T6277" t="s">
        <v>70563</v>
      </c>
      <c r="U6277" t="s">
        <v>70563</v>
      </c>
      <c r="V6277" t="s">
        <v>70563</v>
      </c>
      <c r="W6277" t="s">
        <v>70563</v>
      </c>
      <c r="X6277" t="s">
        <v>70563</v>
      </c>
      <c r="Y6277" t="s">
        <v>5877</v>
      </c>
    </row>
    <row r="6278" spans="1:25" hidden="1" x14ac:dyDescent="0.2">
      <c r="A6278" t="s">
        <v>58386</v>
      </c>
      <c r="B6278" t="s">
        <v>70965</v>
      </c>
      <c r="C6278" t="s">
        <v>58387</v>
      </c>
      <c r="D6278" t="s">
        <v>58388</v>
      </c>
      <c r="E6278" t="s">
        <v>70563</v>
      </c>
      <c r="F6278" t="s">
        <v>2721</v>
      </c>
      <c r="G6278" t="s">
        <v>2726</v>
      </c>
      <c r="H6278" t="s">
        <v>85875</v>
      </c>
      <c r="I6278" t="s">
        <v>2057</v>
      </c>
      <c r="J6278" t="s">
        <v>1967</v>
      </c>
      <c r="K6278" t="s">
        <v>20394</v>
      </c>
      <c r="L6278" t="s">
        <v>70969</v>
      </c>
      <c r="M6278" t="s">
        <v>70566</v>
      </c>
      <c r="N6278" t="s">
        <v>58391</v>
      </c>
      <c r="O6278" t="s">
        <v>2728</v>
      </c>
      <c r="P6278" t="s">
        <v>70566</v>
      </c>
      <c r="Q6278" t="s">
        <v>70563</v>
      </c>
      <c r="R6278" t="s">
        <v>1967</v>
      </c>
      <c r="S6278" t="s">
        <v>70563</v>
      </c>
      <c r="T6278" t="s">
        <v>70563</v>
      </c>
      <c r="U6278" t="s">
        <v>70563</v>
      </c>
      <c r="V6278" t="s">
        <v>70563</v>
      </c>
      <c r="W6278" t="s">
        <v>70563</v>
      </c>
      <c r="X6278" t="s">
        <v>70563</v>
      </c>
      <c r="Y6278" t="s">
        <v>5887</v>
      </c>
    </row>
    <row r="6279" spans="1:25" hidden="1" x14ac:dyDescent="0.2">
      <c r="A6279" t="s">
        <v>85876</v>
      </c>
      <c r="B6279" t="s">
        <v>78985</v>
      </c>
      <c r="C6279" t="s">
        <v>85877</v>
      </c>
      <c r="D6279" t="s">
        <v>69133</v>
      </c>
      <c r="E6279" t="s">
        <v>69134</v>
      </c>
      <c r="F6279" t="s">
        <v>2696</v>
      </c>
      <c r="G6279" t="s">
        <v>2726</v>
      </c>
      <c r="H6279" t="s">
        <v>85878</v>
      </c>
      <c r="I6279" t="s">
        <v>2057</v>
      </c>
      <c r="J6279" t="s">
        <v>1967</v>
      </c>
      <c r="K6279" t="s">
        <v>14715</v>
      </c>
      <c r="L6279" t="s">
        <v>70959</v>
      </c>
      <c r="M6279" t="s">
        <v>85879</v>
      </c>
      <c r="N6279" t="s">
        <v>2213</v>
      </c>
      <c r="O6279" t="s">
        <v>2702</v>
      </c>
      <c r="P6279" t="s">
        <v>70566</v>
      </c>
      <c r="Q6279" t="s">
        <v>85880</v>
      </c>
      <c r="R6279" t="s">
        <v>1967</v>
      </c>
      <c r="S6279" t="s">
        <v>1974</v>
      </c>
      <c r="T6279" t="s">
        <v>70563</v>
      </c>
      <c r="U6279" t="s">
        <v>70563</v>
      </c>
      <c r="V6279" t="s">
        <v>70563</v>
      </c>
      <c r="W6279" t="s">
        <v>70563</v>
      </c>
      <c r="X6279" t="s">
        <v>70563</v>
      </c>
      <c r="Y6279" t="s">
        <v>2694</v>
      </c>
    </row>
    <row r="6280" spans="1:25" hidden="1" x14ac:dyDescent="0.2">
      <c r="A6280" t="s">
        <v>34363</v>
      </c>
      <c r="B6280" t="s">
        <v>70865</v>
      </c>
      <c r="C6280" t="s">
        <v>34364</v>
      </c>
      <c r="D6280" t="s">
        <v>34365</v>
      </c>
      <c r="E6280" t="s">
        <v>85881</v>
      </c>
      <c r="F6280" t="s">
        <v>3370</v>
      </c>
      <c r="G6280" t="s">
        <v>34366</v>
      </c>
      <c r="H6280" t="s">
        <v>85882</v>
      </c>
      <c r="I6280" t="s">
        <v>2057</v>
      </c>
      <c r="J6280" t="s">
        <v>1967</v>
      </c>
      <c r="K6280" t="s">
        <v>34178</v>
      </c>
      <c r="L6280" t="s">
        <v>72365</v>
      </c>
      <c r="M6280" t="s">
        <v>34368</v>
      </c>
      <c r="N6280" t="s">
        <v>2213</v>
      </c>
      <c r="O6280" t="s">
        <v>3375</v>
      </c>
      <c r="P6280" t="s">
        <v>70566</v>
      </c>
      <c r="Q6280" t="s">
        <v>34369</v>
      </c>
      <c r="R6280" t="s">
        <v>1967</v>
      </c>
      <c r="S6280" t="s">
        <v>1974</v>
      </c>
      <c r="T6280" t="s">
        <v>70563</v>
      </c>
      <c r="U6280" t="s">
        <v>70563</v>
      </c>
      <c r="V6280" t="s">
        <v>70563</v>
      </c>
      <c r="W6280" t="s">
        <v>70563</v>
      </c>
      <c r="X6280" t="s">
        <v>70563</v>
      </c>
      <c r="Y6280" t="s">
        <v>3368</v>
      </c>
    </row>
    <row r="6281" spans="1:25" hidden="1" x14ac:dyDescent="0.2">
      <c r="A6281" t="s">
        <v>38633</v>
      </c>
      <c r="B6281" t="s">
        <v>8548</v>
      </c>
      <c r="C6281" t="s">
        <v>38634</v>
      </c>
      <c r="D6281" t="s">
        <v>38635</v>
      </c>
      <c r="E6281" t="s">
        <v>85883</v>
      </c>
      <c r="F6281" t="s">
        <v>8550</v>
      </c>
      <c r="G6281" t="s">
        <v>38636</v>
      </c>
      <c r="H6281" t="s">
        <v>85884</v>
      </c>
      <c r="I6281" t="s">
        <v>2057</v>
      </c>
      <c r="J6281" t="s">
        <v>1967</v>
      </c>
      <c r="K6281" t="s">
        <v>34178</v>
      </c>
      <c r="L6281" t="s">
        <v>72365</v>
      </c>
      <c r="M6281" t="s">
        <v>38638</v>
      </c>
      <c r="N6281" t="s">
        <v>2213</v>
      </c>
      <c r="O6281" t="s">
        <v>15136</v>
      </c>
      <c r="P6281" t="s">
        <v>70566</v>
      </c>
      <c r="Q6281" t="s">
        <v>38639</v>
      </c>
      <c r="R6281" t="s">
        <v>1967</v>
      </c>
      <c r="S6281" t="s">
        <v>1974</v>
      </c>
      <c r="T6281" t="s">
        <v>70563</v>
      </c>
      <c r="U6281" t="s">
        <v>70563</v>
      </c>
      <c r="V6281" t="s">
        <v>70563</v>
      </c>
      <c r="W6281" t="s">
        <v>70563</v>
      </c>
      <c r="X6281" t="s">
        <v>70563</v>
      </c>
      <c r="Y6281" t="s">
        <v>8548</v>
      </c>
    </row>
    <row r="6282" spans="1:25" hidden="1" x14ac:dyDescent="0.2">
      <c r="A6282" t="s">
        <v>58392</v>
      </c>
      <c r="B6282" t="s">
        <v>70965</v>
      </c>
      <c r="C6282" t="s">
        <v>58393</v>
      </c>
      <c r="D6282" t="s">
        <v>58394</v>
      </c>
      <c r="E6282" t="s">
        <v>70563</v>
      </c>
      <c r="F6282" t="s">
        <v>2721</v>
      </c>
      <c r="G6282" t="s">
        <v>2726</v>
      </c>
      <c r="H6282" t="s">
        <v>85885</v>
      </c>
      <c r="I6282" t="s">
        <v>2057</v>
      </c>
      <c r="J6282" t="s">
        <v>1967</v>
      </c>
      <c r="K6282" t="s">
        <v>20394</v>
      </c>
      <c r="L6282" t="s">
        <v>70969</v>
      </c>
      <c r="M6282" t="s">
        <v>58397</v>
      </c>
      <c r="N6282" t="s">
        <v>58398</v>
      </c>
      <c r="O6282" t="s">
        <v>2728</v>
      </c>
      <c r="P6282" t="s">
        <v>70566</v>
      </c>
      <c r="Q6282" t="s">
        <v>70563</v>
      </c>
      <c r="R6282" t="s">
        <v>1967</v>
      </c>
      <c r="S6282" t="s">
        <v>70563</v>
      </c>
      <c r="T6282" t="s">
        <v>70563</v>
      </c>
      <c r="U6282" t="s">
        <v>70563</v>
      </c>
      <c r="V6282" t="s">
        <v>70563</v>
      </c>
      <c r="W6282" t="s">
        <v>70563</v>
      </c>
      <c r="X6282" t="s">
        <v>70563</v>
      </c>
      <c r="Y6282" t="s">
        <v>12547</v>
      </c>
    </row>
    <row r="6283" spans="1:25" hidden="1" x14ac:dyDescent="0.2">
      <c r="A6283" t="s">
        <v>25410</v>
      </c>
      <c r="B6283" t="s">
        <v>70818</v>
      </c>
      <c r="C6283" t="s">
        <v>25411</v>
      </c>
      <c r="D6283" t="s">
        <v>25412</v>
      </c>
      <c r="E6283" t="s">
        <v>25413</v>
      </c>
      <c r="F6283" t="s">
        <v>20402</v>
      </c>
      <c r="G6283" t="s">
        <v>2726</v>
      </c>
      <c r="H6283" t="s">
        <v>85886</v>
      </c>
      <c r="I6283" t="s">
        <v>2057</v>
      </c>
      <c r="J6283" t="s">
        <v>1967</v>
      </c>
      <c r="K6283" t="s">
        <v>20422</v>
      </c>
      <c r="L6283" t="s">
        <v>70669</v>
      </c>
      <c r="M6283" t="s">
        <v>25415</v>
      </c>
      <c r="N6283" t="s">
        <v>25416</v>
      </c>
      <c r="O6283" t="s">
        <v>2974</v>
      </c>
      <c r="P6283" t="s">
        <v>70566</v>
      </c>
      <c r="Q6283" t="s">
        <v>25417</v>
      </c>
      <c r="R6283" t="s">
        <v>1967</v>
      </c>
      <c r="S6283" t="s">
        <v>1974</v>
      </c>
      <c r="T6283" t="s">
        <v>70563</v>
      </c>
      <c r="U6283" t="s">
        <v>70563</v>
      </c>
      <c r="V6283" t="s">
        <v>70563</v>
      </c>
      <c r="W6283" t="s">
        <v>70563</v>
      </c>
      <c r="X6283" t="s">
        <v>70563</v>
      </c>
      <c r="Y6283" t="s">
        <v>5877</v>
      </c>
    </row>
    <row r="6284" spans="1:25" hidden="1" x14ac:dyDescent="0.2">
      <c r="A6284" t="s">
        <v>44816</v>
      </c>
      <c r="B6284" t="s">
        <v>78985</v>
      </c>
      <c r="C6284" t="s">
        <v>44817</v>
      </c>
      <c r="D6284" t="s">
        <v>44818</v>
      </c>
      <c r="E6284" t="s">
        <v>85887</v>
      </c>
      <c r="F6284" t="s">
        <v>2967</v>
      </c>
      <c r="G6284" t="s">
        <v>44819</v>
      </c>
      <c r="H6284" t="s">
        <v>85888</v>
      </c>
      <c r="I6284" t="s">
        <v>2057</v>
      </c>
      <c r="J6284" t="s">
        <v>1967</v>
      </c>
      <c r="K6284" t="s">
        <v>40970</v>
      </c>
      <c r="L6284" t="s">
        <v>72306</v>
      </c>
      <c r="M6284" t="s">
        <v>44821</v>
      </c>
      <c r="N6284" t="s">
        <v>2213</v>
      </c>
      <c r="O6284" t="s">
        <v>2974</v>
      </c>
      <c r="P6284" t="s">
        <v>70566</v>
      </c>
      <c r="Q6284" t="s">
        <v>44822</v>
      </c>
      <c r="R6284" t="s">
        <v>1967</v>
      </c>
      <c r="S6284" t="s">
        <v>1974</v>
      </c>
      <c r="T6284" t="s">
        <v>70563</v>
      </c>
      <c r="U6284" t="s">
        <v>70563</v>
      </c>
      <c r="V6284" t="s">
        <v>70563</v>
      </c>
      <c r="W6284" t="s">
        <v>70563</v>
      </c>
      <c r="X6284" t="s">
        <v>70563</v>
      </c>
      <c r="Y6284" t="s">
        <v>2694</v>
      </c>
    </row>
    <row r="6285" spans="1:25" hidden="1" x14ac:dyDescent="0.2">
      <c r="A6285" t="s">
        <v>44823</v>
      </c>
      <c r="B6285" t="s">
        <v>78985</v>
      </c>
      <c r="C6285" t="s">
        <v>44824</v>
      </c>
      <c r="D6285" t="s">
        <v>44825</v>
      </c>
      <c r="E6285" t="s">
        <v>85889</v>
      </c>
      <c r="F6285" t="s">
        <v>2967</v>
      </c>
      <c r="G6285" t="s">
        <v>44826</v>
      </c>
      <c r="H6285" t="s">
        <v>85890</v>
      </c>
      <c r="I6285" t="s">
        <v>2057</v>
      </c>
      <c r="J6285" t="s">
        <v>1967</v>
      </c>
      <c r="K6285" t="s">
        <v>40970</v>
      </c>
      <c r="L6285" t="s">
        <v>72306</v>
      </c>
      <c r="M6285" t="s">
        <v>44828</v>
      </c>
      <c r="N6285" t="s">
        <v>2213</v>
      </c>
      <c r="O6285" t="s">
        <v>2974</v>
      </c>
      <c r="P6285" t="s">
        <v>70566</v>
      </c>
      <c r="Q6285" t="s">
        <v>44829</v>
      </c>
      <c r="R6285" t="s">
        <v>1967</v>
      </c>
      <c r="S6285" t="s">
        <v>1974</v>
      </c>
      <c r="T6285" t="s">
        <v>70563</v>
      </c>
      <c r="U6285" t="s">
        <v>70563</v>
      </c>
      <c r="V6285" t="s">
        <v>70563</v>
      </c>
      <c r="W6285" t="s">
        <v>70563</v>
      </c>
      <c r="X6285" t="s">
        <v>70563</v>
      </c>
      <c r="Y6285" t="s">
        <v>2694</v>
      </c>
    </row>
    <row r="6286" spans="1:25" hidden="1" x14ac:dyDescent="0.2">
      <c r="A6286" t="s">
        <v>41247</v>
      </c>
      <c r="B6286" t="s">
        <v>78985</v>
      </c>
      <c r="C6286" t="s">
        <v>41248</v>
      </c>
      <c r="D6286" t="s">
        <v>41249</v>
      </c>
      <c r="E6286" t="s">
        <v>85891</v>
      </c>
      <c r="F6286" t="s">
        <v>2967</v>
      </c>
      <c r="G6286" t="s">
        <v>41250</v>
      </c>
      <c r="H6286" t="s">
        <v>85892</v>
      </c>
      <c r="I6286" t="s">
        <v>2057</v>
      </c>
      <c r="J6286" t="s">
        <v>1967</v>
      </c>
      <c r="K6286" t="s">
        <v>40970</v>
      </c>
      <c r="L6286" t="s">
        <v>72306</v>
      </c>
      <c r="M6286" t="s">
        <v>41252</v>
      </c>
      <c r="N6286" t="s">
        <v>2213</v>
      </c>
      <c r="O6286" t="s">
        <v>2974</v>
      </c>
      <c r="P6286" t="s">
        <v>70566</v>
      </c>
      <c r="Q6286" t="s">
        <v>41253</v>
      </c>
      <c r="R6286" t="s">
        <v>1967</v>
      </c>
      <c r="S6286" t="s">
        <v>1974</v>
      </c>
      <c r="T6286" t="s">
        <v>70563</v>
      </c>
      <c r="U6286" t="s">
        <v>70563</v>
      </c>
      <c r="V6286" t="s">
        <v>70563</v>
      </c>
      <c r="W6286" t="s">
        <v>70563</v>
      </c>
      <c r="X6286" t="s">
        <v>70563</v>
      </c>
      <c r="Y6286" t="s">
        <v>2694</v>
      </c>
    </row>
    <row r="6287" spans="1:25" hidden="1" x14ac:dyDescent="0.2">
      <c r="A6287" t="s">
        <v>41261</v>
      </c>
      <c r="B6287" t="s">
        <v>78985</v>
      </c>
      <c r="C6287" t="s">
        <v>41262</v>
      </c>
      <c r="D6287" t="s">
        <v>41263</v>
      </c>
      <c r="E6287" t="s">
        <v>85893</v>
      </c>
      <c r="F6287" t="s">
        <v>2967</v>
      </c>
      <c r="G6287" t="s">
        <v>41264</v>
      </c>
      <c r="H6287" t="s">
        <v>85894</v>
      </c>
      <c r="I6287" t="s">
        <v>2057</v>
      </c>
      <c r="J6287" t="s">
        <v>1967</v>
      </c>
      <c r="K6287" t="s">
        <v>40970</v>
      </c>
      <c r="L6287" t="s">
        <v>72306</v>
      </c>
      <c r="M6287" t="s">
        <v>41266</v>
      </c>
      <c r="N6287" t="s">
        <v>2213</v>
      </c>
      <c r="O6287" t="s">
        <v>2974</v>
      </c>
      <c r="P6287" t="s">
        <v>70566</v>
      </c>
      <c r="Q6287" t="s">
        <v>41267</v>
      </c>
      <c r="R6287" t="s">
        <v>1967</v>
      </c>
      <c r="S6287" t="s">
        <v>1974</v>
      </c>
      <c r="T6287" t="s">
        <v>70563</v>
      </c>
      <c r="U6287" t="s">
        <v>70563</v>
      </c>
      <c r="V6287" t="s">
        <v>70563</v>
      </c>
      <c r="W6287" t="s">
        <v>70563</v>
      </c>
      <c r="X6287" t="s">
        <v>70563</v>
      </c>
      <c r="Y6287" t="s">
        <v>2694</v>
      </c>
    </row>
    <row r="6288" spans="1:25" hidden="1" x14ac:dyDescent="0.2">
      <c r="A6288" t="s">
        <v>33558</v>
      </c>
      <c r="B6288" t="s">
        <v>78985</v>
      </c>
      <c r="C6288" t="s">
        <v>33559</v>
      </c>
      <c r="D6288" t="s">
        <v>33560</v>
      </c>
      <c r="E6288" t="s">
        <v>33561</v>
      </c>
      <c r="F6288" t="s">
        <v>2696</v>
      </c>
      <c r="G6288" t="s">
        <v>2726</v>
      </c>
      <c r="H6288" t="s">
        <v>85895</v>
      </c>
      <c r="I6288" t="s">
        <v>2057</v>
      </c>
      <c r="J6288" t="s">
        <v>1967</v>
      </c>
      <c r="K6288" t="s">
        <v>14715</v>
      </c>
      <c r="L6288" t="s">
        <v>70959</v>
      </c>
      <c r="M6288" t="s">
        <v>33563</v>
      </c>
      <c r="N6288" t="s">
        <v>2213</v>
      </c>
      <c r="O6288" t="s">
        <v>2702</v>
      </c>
      <c r="P6288" t="s">
        <v>70566</v>
      </c>
      <c r="Q6288" t="s">
        <v>33564</v>
      </c>
      <c r="R6288" t="s">
        <v>1967</v>
      </c>
      <c r="S6288" t="s">
        <v>1974</v>
      </c>
      <c r="T6288" t="s">
        <v>70563</v>
      </c>
      <c r="U6288" t="s">
        <v>70563</v>
      </c>
      <c r="V6288" t="s">
        <v>70563</v>
      </c>
      <c r="W6288" t="s">
        <v>70563</v>
      </c>
      <c r="X6288" t="s">
        <v>70563</v>
      </c>
      <c r="Y6288" t="s">
        <v>2694</v>
      </c>
    </row>
    <row r="6289" spans="1:25" hidden="1" x14ac:dyDescent="0.2">
      <c r="A6289" t="s">
        <v>85896</v>
      </c>
      <c r="B6289" t="s">
        <v>78985</v>
      </c>
      <c r="C6289" t="s">
        <v>85897</v>
      </c>
      <c r="D6289" t="s">
        <v>4262</v>
      </c>
      <c r="E6289" t="s">
        <v>4263</v>
      </c>
      <c r="F6289" t="s">
        <v>2967</v>
      </c>
      <c r="G6289" t="s">
        <v>2726</v>
      </c>
      <c r="H6289" t="s">
        <v>85898</v>
      </c>
      <c r="I6289" t="s">
        <v>2057</v>
      </c>
      <c r="J6289" t="s">
        <v>1967</v>
      </c>
      <c r="K6289" t="s">
        <v>14715</v>
      </c>
      <c r="L6289" t="s">
        <v>70959</v>
      </c>
      <c r="M6289" t="s">
        <v>85899</v>
      </c>
      <c r="N6289" t="s">
        <v>2213</v>
      </c>
      <c r="O6289" t="s">
        <v>2974</v>
      </c>
      <c r="P6289" t="s">
        <v>70566</v>
      </c>
      <c r="Q6289" t="s">
        <v>85900</v>
      </c>
      <c r="R6289" t="s">
        <v>1967</v>
      </c>
      <c r="S6289" t="s">
        <v>1974</v>
      </c>
      <c r="T6289" t="s">
        <v>70563</v>
      </c>
      <c r="U6289" t="s">
        <v>70563</v>
      </c>
      <c r="V6289" t="s">
        <v>70563</v>
      </c>
      <c r="W6289" t="s">
        <v>70563</v>
      </c>
      <c r="X6289" t="s">
        <v>70563</v>
      </c>
      <c r="Y6289" t="s">
        <v>2694</v>
      </c>
    </row>
    <row r="6290" spans="1:25" hidden="1" x14ac:dyDescent="0.2">
      <c r="A6290" t="s">
        <v>41206</v>
      </c>
      <c r="B6290" t="s">
        <v>78985</v>
      </c>
      <c r="C6290" t="s">
        <v>41207</v>
      </c>
      <c r="D6290" t="s">
        <v>41208</v>
      </c>
      <c r="E6290" t="s">
        <v>85901</v>
      </c>
      <c r="F6290" t="s">
        <v>2967</v>
      </c>
      <c r="G6290" t="s">
        <v>41209</v>
      </c>
      <c r="H6290" t="s">
        <v>85902</v>
      </c>
      <c r="I6290" t="s">
        <v>2057</v>
      </c>
      <c r="J6290" t="s">
        <v>1967</v>
      </c>
      <c r="K6290" t="s">
        <v>20422</v>
      </c>
      <c r="L6290" t="s">
        <v>84971</v>
      </c>
      <c r="M6290" t="s">
        <v>85903</v>
      </c>
      <c r="N6290" t="s">
        <v>2213</v>
      </c>
      <c r="O6290" t="s">
        <v>2030</v>
      </c>
      <c r="P6290" t="s">
        <v>70566</v>
      </c>
      <c r="Q6290" t="s">
        <v>41211</v>
      </c>
      <c r="R6290" t="s">
        <v>1967</v>
      </c>
      <c r="S6290" t="s">
        <v>1974</v>
      </c>
      <c r="T6290" t="s">
        <v>70563</v>
      </c>
      <c r="U6290" t="s">
        <v>70563</v>
      </c>
      <c r="V6290" t="s">
        <v>70563</v>
      </c>
      <c r="W6290" t="s">
        <v>70563</v>
      </c>
      <c r="X6290" t="s">
        <v>70563</v>
      </c>
      <c r="Y6290" t="s">
        <v>2694</v>
      </c>
    </row>
    <row r="6291" spans="1:25" hidden="1" x14ac:dyDescent="0.2">
      <c r="A6291" t="s">
        <v>85904</v>
      </c>
      <c r="B6291" t="s">
        <v>78985</v>
      </c>
      <c r="C6291" t="s">
        <v>85905</v>
      </c>
      <c r="D6291" t="s">
        <v>4790</v>
      </c>
      <c r="E6291" t="s">
        <v>4791</v>
      </c>
      <c r="F6291" t="s">
        <v>2967</v>
      </c>
      <c r="G6291" t="s">
        <v>4792</v>
      </c>
      <c r="H6291" t="s">
        <v>85906</v>
      </c>
      <c r="I6291" t="s">
        <v>2057</v>
      </c>
      <c r="J6291" t="s">
        <v>1967</v>
      </c>
      <c r="K6291" t="s">
        <v>14705</v>
      </c>
      <c r="L6291" t="s">
        <v>72273</v>
      </c>
      <c r="M6291" t="s">
        <v>85907</v>
      </c>
      <c r="N6291" t="s">
        <v>2213</v>
      </c>
      <c r="O6291" t="s">
        <v>2030</v>
      </c>
      <c r="P6291" t="s">
        <v>70566</v>
      </c>
      <c r="Q6291" t="s">
        <v>85908</v>
      </c>
      <c r="R6291" t="s">
        <v>1967</v>
      </c>
      <c r="S6291" t="s">
        <v>1974</v>
      </c>
      <c r="T6291" t="s">
        <v>70563</v>
      </c>
      <c r="U6291" t="s">
        <v>70563</v>
      </c>
      <c r="V6291" t="s">
        <v>70563</v>
      </c>
      <c r="W6291" t="s">
        <v>70563</v>
      </c>
      <c r="X6291" t="s">
        <v>70563</v>
      </c>
      <c r="Y6291" t="s">
        <v>2694</v>
      </c>
    </row>
    <row r="6292" spans="1:25" hidden="1" x14ac:dyDescent="0.2">
      <c r="A6292" t="s">
        <v>85909</v>
      </c>
      <c r="B6292" t="s">
        <v>78985</v>
      </c>
      <c r="C6292" t="s">
        <v>85910</v>
      </c>
      <c r="D6292" t="s">
        <v>85911</v>
      </c>
      <c r="E6292" t="s">
        <v>6029</v>
      </c>
      <c r="F6292" t="s">
        <v>2696</v>
      </c>
      <c r="G6292" t="s">
        <v>6030</v>
      </c>
      <c r="H6292" t="s">
        <v>85912</v>
      </c>
      <c r="I6292" t="s">
        <v>2057</v>
      </c>
      <c r="J6292" t="s">
        <v>1967</v>
      </c>
      <c r="K6292" t="s">
        <v>14705</v>
      </c>
      <c r="L6292" t="s">
        <v>72273</v>
      </c>
      <c r="M6292" t="s">
        <v>85913</v>
      </c>
      <c r="N6292" t="s">
        <v>2213</v>
      </c>
      <c r="O6292" t="s">
        <v>70563</v>
      </c>
      <c r="P6292" t="s">
        <v>70566</v>
      </c>
      <c r="Q6292" t="s">
        <v>85914</v>
      </c>
      <c r="R6292" t="s">
        <v>1967</v>
      </c>
      <c r="S6292" t="s">
        <v>1974</v>
      </c>
      <c r="T6292" t="s">
        <v>70563</v>
      </c>
      <c r="U6292" t="s">
        <v>70563</v>
      </c>
      <c r="V6292" t="s">
        <v>70563</v>
      </c>
      <c r="W6292" t="s">
        <v>70563</v>
      </c>
      <c r="X6292" t="s">
        <v>70563</v>
      </c>
      <c r="Y6292" t="s">
        <v>2694</v>
      </c>
    </row>
    <row r="6293" spans="1:25" hidden="1" x14ac:dyDescent="0.2">
      <c r="A6293" t="s">
        <v>85915</v>
      </c>
      <c r="B6293" t="s">
        <v>78985</v>
      </c>
      <c r="C6293" t="s">
        <v>85916</v>
      </c>
      <c r="D6293" t="s">
        <v>6021</v>
      </c>
      <c r="E6293" t="s">
        <v>6022</v>
      </c>
      <c r="F6293" t="s">
        <v>2696</v>
      </c>
      <c r="G6293" t="s">
        <v>6023</v>
      </c>
      <c r="H6293" t="s">
        <v>85917</v>
      </c>
      <c r="I6293" t="s">
        <v>2057</v>
      </c>
      <c r="J6293" t="s">
        <v>1967</v>
      </c>
      <c r="K6293" t="s">
        <v>14705</v>
      </c>
      <c r="L6293" t="s">
        <v>72273</v>
      </c>
      <c r="M6293" t="s">
        <v>85918</v>
      </c>
      <c r="N6293" t="s">
        <v>2213</v>
      </c>
      <c r="O6293" t="s">
        <v>70563</v>
      </c>
      <c r="P6293" t="s">
        <v>70566</v>
      </c>
      <c r="Q6293" t="s">
        <v>85919</v>
      </c>
      <c r="R6293" t="s">
        <v>1967</v>
      </c>
      <c r="S6293" t="s">
        <v>1974</v>
      </c>
      <c r="T6293" t="s">
        <v>70563</v>
      </c>
      <c r="U6293" t="s">
        <v>70563</v>
      </c>
      <c r="V6293" t="s">
        <v>70563</v>
      </c>
      <c r="W6293" t="s">
        <v>70563</v>
      </c>
      <c r="X6293" t="s">
        <v>70563</v>
      </c>
      <c r="Y6293" t="s">
        <v>2694</v>
      </c>
    </row>
    <row r="6294" spans="1:25" hidden="1" x14ac:dyDescent="0.2">
      <c r="A6294" t="s">
        <v>85920</v>
      </c>
      <c r="B6294" t="s">
        <v>78985</v>
      </c>
      <c r="C6294" t="s">
        <v>85921</v>
      </c>
      <c r="D6294" t="s">
        <v>5598</v>
      </c>
      <c r="E6294" t="s">
        <v>5599</v>
      </c>
      <c r="F6294" t="s">
        <v>2967</v>
      </c>
      <c r="G6294" t="s">
        <v>5600</v>
      </c>
      <c r="H6294" t="s">
        <v>85922</v>
      </c>
      <c r="I6294" t="s">
        <v>2057</v>
      </c>
      <c r="J6294" t="s">
        <v>1967</v>
      </c>
      <c r="K6294" t="s">
        <v>14705</v>
      </c>
      <c r="L6294" t="s">
        <v>72273</v>
      </c>
      <c r="M6294" t="s">
        <v>85923</v>
      </c>
      <c r="N6294" t="s">
        <v>2213</v>
      </c>
      <c r="O6294" t="s">
        <v>2030</v>
      </c>
      <c r="P6294" t="s">
        <v>70566</v>
      </c>
      <c r="Q6294" t="s">
        <v>85924</v>
      </c>
      <c r="R6294" t="s">
        <v>1967</v>
      </c>
      <c r="S6294" t="s">
        <v>1974</v>
      </c>
      <c r="T6294" t="s">
        <v>70563</v>
      </c>
      <c r="U6294" t="s">
        <v>70563</v>
      </c>
      <c r="V6294" t="s">
        <v>70563</v>
      </c>
      <c r="W6294" t="s">
        <v>70563</v>
      </c>
      <c r="X6294" t="s">
        <v>70563</v>
      </c>
      <c r="Y6294" t="s">
        <v>2694</v>
      </c>
    </row>
    <row r="6295" spans="1:25" hidden="1" x14ac:dyDescent="0.2">
      <c r="A6295" t="s">
        <v>85925</v>
      </c>
      <c r="B6295" t="s">
        <v>78985</v>
      </c>
      <c r="C6295" t="s">
        <v>85926</v>
      </c>
      <c r="D6295" t="s">
        <v>4755</v>
      </c>
      <c r="E6295" t="s">
        <v>4756</v>
      </c>
      <c r="F6295" t="s">
        <v>2696</v>
      </c>
      <c r="G6295" t="s">
        <v>4757</v>
      </c>
      <c r="H6295" t="s">
        <v>85927</v>
      </c>
      <c r="I6295" t="s">
        <v>2057</v>
      </c>
      <c r="J6295" t="s">
        <v>1967</v>
      </c>
      <c r="K6295" t="s">
        <v>14705</v>
      </c>
      <c r="L6295" t="s">
        <v>72273</v>
      </c>
      <c r="M6295" t="s">
        <v>85928</v>
      </c>
      <c r="N6295" t="s">
        <v>2213</v>
      </c>
      <c r="O6295" t="s">
        <v>70563</v>
      </c>
      <c r="P6295" t="s">
        <v>70566</v>
      </c>
      <c r="Q6295" t="s">
        <v>85929</v>
      </c>
      <c r="R6295" t="s">
        <v>1967</v>
      </c>
      <c r="S6295" t="s">
        <v>1974</v>
      </c>
      <c r="T6295" t="s">
        <v>70563</v>
      </c>
      <c r="U6295" t="s">
        <v>70563</v>
      </c>
      <c r="V6295" t="s">
        <v>70563</v>
      </c>
      <c r="W6295" t="s">
        <v>70563</v>
      </c>
      <c r="X6295" t="s">
        <v>70563</v>
      </c>
      <c r="Y6295" t="s">
        <v>2694</v>
      </c>
    </row>
    <row r="6296" spans="1:25" hidden="1" x14ac:dyDescent="0.2">
      <c r="A6296" t="s">
        <v>66160</v>
      </c>
      <c r="B6296" t="s">
        <v>70965</v>
      </c>
      <c r="C6296" t="s">
        <v>66161</v>
      </c>
      <c r="D6296" t="s">
        <v>66162</v>
      </c>
      <c r="E6296" t="s">
        <v>70563</v>
      </c>
      <c r="F6296" t="s">
        <v>2721</v>
      </c>
      <c r="G6296" t="s">
        <v>2726</v>
      </c>
      <c r="H6296" t="s">
        <v>85930</v>
      </c>
      <c r="I6296" t="s">
        <v>2057</v>
      </c>
      <c r="J6296" t="s">
        <v>1967</v>
      </c>
      <c r="K6296" t="s">
        <v>85501</v>
      </c>
      <c r="L6296" t="s">
        <v>85502</v>
      </c>
      <c r="M6296" t="s">
        <v>70566</v>
      </c>
      <c r="N6296" t="s">
        <v>2213</v>
      </c>
      <c r="O6296" t="s">
        <v>2728</v>
      </c>
      <c r="P6296" t="s">
        <v>70566</v>
      </c>
      <c r="Q6296" t="s">
        <v>70563</v>
      </c>
      <c r="R6296" t="s">
        <v>1967</v>
      </c>
      <c r="S6296" t="s">
        <v>70563</v>
      </c>
      <c r="T6296" t="s">
        <v>70563</v>
      </c>
      <c r="U6296" t="s">
        <v>70563</v>
      </c>
      <c r="V6296" t="s">
        <v>70563</v>
      </c>
      <c r="W6296" t="s">
        <v>70563</v>
      </c>
      <c r="X6296" t="s">
        <v>70563</v>
      </c>
      <c r="Y6296" t="s">
        <v>12547</v>
      </c>
    </row>
    <row r="6297" spans="1:25" hidden="1" x14ac:dyDescent="0.2">
      <c r="A6297" t="s">
        <v>85931</v>
      </c>
      <c r="B6297" t="s">
        <v>78985</v>
      </c>
      <c r="C6297" t="s">
        <v>85932</v>
      </c>
      <c r="D6297" t="s">
        <v>68395</v>
      </c>
      <c r="E6297" t="s">
        <v>68396</v>
      </c>
      <c r="F6297" t="s">
        <v>2696</v>
      </c>
      <c r="G6297" t="s">
        <v>2726</v>
      </c>
      <c r="H6297" t="s">
        <v>85933</v>
      </c>
      <c r="I6297" t="s">
        <v>2057</v>
      </c>
      <c r="J6297" t="s">
        <v>1967</v>
      </c>
      <c r="K6297" t="s">
        <v>14715</v>
      </c>
      <c r="L6297" t="s">
        <v>70959</v>
      </c>
      <c r="M6297" t="s">
        <v>85934</v>
      </c>
      <c r="N6297" t="s">
        <v>2213</v>
      </c>
      <c r="O6297" t="s">
        <v>2702</v>
      </c>
      <c r="P6297" t="s">
        <v>70566</v>
      </c>
      <c r="Q6297" t="s">
        <v>85935</v>
      </c>
      <c r="R6297" t="s">
        <v>1967</v>
      </c>
      <c r="S6297" t="s">
        <v>1974</v>
      </c>
      <c r="T6297" t="s">
        <v>70563</v>
      </c>
      <c r="U6297" t="s">
        <v>70563</v>
      </c>
      <c r="V6297" t="s">
        <v>70563</v>
      </c>
      <c r="W6297" t="s">
        <v>70563</v>
      </c>
      <c r="X6297" t="s">
        <v>70563</v>
      </c>
      <c r="Y6297" t="s">
        <v>2694</v>
      </c>
    </row>
    <row r="6298" spans="1:25" hidden="1" x14ac:dyDescent="0.2">
      <c r="A6298" t="s">
        <v>85936</v>
      </c>
      <c r="B6298" t="s">
        <v>78985</v>
      </c>
      <c r="C6298" t="s">
        <v>85937</v>
      </c>
      <c r="D6298" t="s">
        <v>19428</v>
      </c>
      <c r="E6298" t="s">
        <v>19429</v>
      </c>
      <c r="F6298" t="s">
        <v>2696</v>
      </c>
      <c r="G6298" t="s">
        <v>2726</v>
      </c>
      <c r="H6298" t="s">
        <v>85938</v>
      </c>
      <c r="I6298" t="s">
        <v>2057</v>
      </c>
      <c r="J6298" t="s">
        <v>1967</v>
      </c>
      <c r="K6298" t="s">
        <v>14715</v>
      </c>
      <c r="L6298" t="s">
        <v>70959</v>
      </c>
      <c r="M6298" t="s">
        <v>85939</v>
      </c>
      <c r="N6298" t="s">
        <v>2213</v>
      </c>
      <c r="O6298" t="s">
        <v>2702</v>
      </c>
      <c r="P6298" t="s">
        <v>70566</v>
      </c>
      <c r="Q6298" t="s">
        <v>85940</v>
      </c>
      <c r="R6298" t="s">
        <v>1967</v>
      </c>
      <c r="S6298" t="s">
        <v>1974</v>
      </c>
      <c r="T6298" t="s">
        <v>70563</v>
      </c>
      <c r="U6298" t="s">
        <v>70563</v>
      </c>
      <c r="V6298" t="s">
        <v>70563</v>
      </c>
      <c r="W6298" t="s">
        <v>70563</v>
      </c>
      <c r="X6298" t="s">
        <v>70563</v>
      </c>
      <c r="Y6298" t="s">
        <v>2694</v>
      </c>
    </row>
    <row r="6299" spans="1:25" hidden="1" x14ac:dyDescent="0.2">
      <c r="A6299" t="s">
        <v>34370</v>
      </c>
      <c r="B6299" t="s">
        <v>78985</v>
      </c>
      <c r="C6299" t="s">
        <v>34371</v>
      </c>
      <c r="D6299" t="s">
        <v>34372</v>
      </c>
      <c r="E6299" t="s">
        <v>85941</v>
      </c>
      <c r="F6299" t="s">
        <v>2696</v>
      </c>
      <c r="G6299" t="s">
        <v>34373</v>
      </c>
      <c r="H6299" t="s">
        <v>85942</v>
      </c>
      <c r="I6299" t="s">
        <v>2057</v>
      </c>
      <c r="J6299" t="s">
        <v>1967</v>
      </c>
      <c r="K6299" t="s">
        <v>34178</v>
      </c>
      <c r="L6299" t="s">
        <v>72365</v>
      </c>
      <c r="M6299" t="s">
        <v>34375</v>
      </c>
      <c r="N6299" t="s">
        <v>2213</v>
      </c>
      <c r="O6299" t="s">
        <v>2702</v>
      </c>
      <c r="P6299" t="s">
        <v>70566</v>
      </c>
      <c r="Q6299" t="s">
        <v>34376</v>
      </c>
      <c r="R6299" t="s">
        <v>1967</v>
      </c>
      <c r="S6299" t="s">
        <v>1974</v>
      </c>
      <c r="T6299" t="s">
        <v>70563</v>
      </c>
      <c r="U6299" t="s">
        <v>70563</v>
      </c>
      <c r="V6299" t="s">
        <v>70563</v>
      </c>
      <c r="W6299" t="s">
        <v>70563</v>
      </c>
      <c r="X6299" t="s">
        <v>70563</v>
      </c>
      <c r="Y6299" t="s">
        <v>2694</v>
      </c>
    </row>
    <row r="6300" spans="1:25" hidden="1" x14ac:dyDescent="0.2">
      <c r="A6300" t="s">
        <v>34348</v>
      </c>
      <c r="B6300" t="s">
        <v>78985</v>
      </c>
      <c r="C6300" t="s">
        <v>34349</v>
      </c>
      <c r="D6300" t="s">
        <v>85943</v>
      </c>
      <c r="E6300" t="s">
        <v>85944</v>
      </c>
      <c r="F6300" t="s">
        <v>2696</v>
      </c>
      <c r="G6300" t="s">
        <v>34351</v>
      </c>
      <c r="H6300" t="s">
        <v>85945</v>
      </c>
      <c r="I6300" t="s">
        <v>2057</v>
      </c>
      <c r="J6300" t="s">
        <v>1967</v>
      </c>
      <c r="K6300" t="s">
        <v>34178</v>
      </c>
      <c r="L6300" t="s">
        <v>72365</v>
      </c>
      <c r="M6300" t="s">
        <v>34353</v>
      </c>
      <c r="N6300" t="s">
        <v>2213</v>
      </c>
      <c r="O6300" t="s">
        <v>2702</v>
      </c>
      <c r="P6300" t="s">
        <v>70566</v>
      </c>
      <c r="Q6300" t="s">
        <v>34354</v>
      </c>
      <c r="R6300" t="s">
        <v>1967</v>
      </c>
      <c r="S6300" t="s">
        <v>1974</v>
      </c>
      <c r="T6300" t="s">
        <v>70563</v>
      </c>
      <c r="U6300" t="s">
        <v>70563</v>
      </c>
      <c r="V6300" t="s">
        <v>70563</v>
      </c>
      <c r="W6300" t="s">
        <v>70563</v>
      </c>
      <c r="X6300" t="s">
        <v>70563</v>
      </c>
      <c r="Y6300" t="s">
        <v>2694</v>
      </c>
    </row>
    <row r="6301" spans="1:25" hidden="1" x14ac:dyDescent="0.2">
      <c r="A6301" t="s">
        <v>85946</v>
      </c>
      <c r="B6301" t="s">
        <v>78985</v>
      </c>
      <c r="C6301" t="s">
        <v>85947</v>
      </c>
      <c r="D6301" t="s">
        <v>15769</v>
      </c>
      <c r="E6301" t="s">
        <v>15770</v>
      </c>
      <c r="F6301" t="s">
        <v>2696</v>
      </c>
      <c r="G6301" t="s">
        <v>85948</v>
      </c>
      <c r="H6301" t="s">
        <v>85949</v>
      </c>
      <c r="I6301" t="s">
        <v>2057</v>
      </c>
      <c r="J6301" t="s">
        <v>1967</v>
      </c>
      <c r="K6301" t="s">
        <v>14715</v>
      </c>
      <c r="L6301" t="s">
        <v>70959</v>
      </c>
      <c r="M6301" t="s">
        <v>85950</v>
      </c>
      <c r="N6301" t="s">
        <v>2213</v>
      </c>
      <c r="O6301" t="s">
        <v>2702</v>
      </c>
      <c r="P6301" t="s">
        <v>70566</v>
      </c>
      <c r="Q6301" t="s">
        <v>85951</v>
      </c>
      <c r="R6301" t="s">
        <v>1967</v>
      </c>
      <c r="S6301" t="s">
        <v>1974</v>
      </c>
      <c r="T6301" t="s">
        <v>70563</v>
      </c>
      <c r="U6301" t="s">
        <v>70563</v>
      </c>
      <c r="V6301" t="s">
        <v>70563</v>
      </c>
      <c r="W6301" t="s">
        <v>70563</v>
      </c>
      <c r="X6301" t="s">
        <v>70563</v>
      </c>
      <c r="Y6301" t="s">
        <v>2694</v>
      </c>
    </row>
    <row r="6302" spans="1:25" hidden="1" x14ac:dyDescent="0.2">
      <c r="A6302" t="s">
        <v>41254</v>
      </c>
      <c r="B6302" t="s">
        <v>78985</v>
      </c>
      <c r="C6302" t="s">
        <v>41255</v>
      </c>
      <c r="D6302" t="s">
        <v>41256</v>
      </c>
      <c r="E6302" t="s">
        <v>85952</v>
      </c>
      <c r="F6302" t="s">
        <v>2967</v>
      </c>
      <c r="G6302" t="s">
        <v>41257</v>
      </c>
      <c r="H6302" t="s">
        <v>85953</v>
      </c>
      <c r="I6302" t="s">
        <v>2057</v>
      </c>
      <c r="J6302" t="s">
        <v>1967</v>
      </c>
      <c r="K6302" t="s">
        <v>40970</v>
      </c>
      <c r="L6302" t="s">
        <v>72306</v>
      </c>
      <c r="M6302" t="s">
        <v>41259</v>
      </c>
      <c r="N6302" t="s">
        <v>2213</v>
      </c>
      <c r="O6302" t="s">
        <v>2974</v>
      </c>
      <c r="P6302" t="s">
        <v>70566</v>
      </c>
      <c r="Q6302" t="s">
        <v>41260</v>
      </c>
      <c r="R6302" t="s">
        <v>1967</v>
      </c>
      <c r="S6302" t="s">
        <v>1974</v>
      </c>
      <c r="T6302" t="s">
        <v>70563</v>
      </c>
      <c r="U6302" t="s">
        <v>70563</v>
      </c>
      <c r="V6302" t="s">
        <v>70563</v>
      </c>
      <c r="W6302" t="s">
        <v>70563</v>
      </c>
      <c r="X6302" t="s">
        <v>70563</v>
      </c>
      <c r="Y6302" t="s">
        <v>2694</v>
      </c>
    </row>
    <row r="6303" spans="1:25" hidden="1" x14ac:dyDescent="0.2">
      <c r="A6303" t="s">
        <v>85954</v>
      </c>
      <c r="B6303" t="s">
        <v>70965</v>
      </c>
      <c r="C6303" t="s">
        <v>67429</v>
      </c>
      <c r="D6303" t="s">
        <v>67430</v>
      </c>
      <c r="E6303" t="s">
        <v>70563</v>
      </c>
      <c r="F6303" t="s">
        <v>8559</v>
      </c>
      <c r="G6303" t="s">
        <v>2726</v>
      </c>
      <c r="H6303" t="s">
        <v>85955</v>
      </c>
      <c r="I6303" t="s">
        <v>2057</v>
      </c>
      <c r="J6303" t="s">
        <v>1967</v>
      </c>
      <c r="K6303" t="s">
        <v>14715</v>
      </c>
      <c r="L6303" t="s">
        <v>70959</v>
      </c>
      <c r="M6303" t="s">
        <v>70566</v>
      </c>
      <c r="N6303" t="s">
        <v>2213</v>
      </c>
      <c r="O6303" t="s">
        <v>48937</v>
      </c>
      <c r="P6303" t="s">
        <v>70566</v>
      </c>
      <c r="Q6303" t="s">
        <v>70563</v>
      </c>
      <c r="R6303" t="s">
        <v>1967</v>
      </c>
      <c r="S6303" t="s">
        <v>70563</v>
      </c>
      <c r="T6303" t="s">
        <v>70563</v>
      </c>
      <c r="U6303" t="s">
        <v>70563</v>
      </c>
      <c r="V6303" t="s">
        <v>70563</v>
      </c>
      <c r="W6303" t="s">
        <v>70563</v>
      </c>
      <c r="X6303" t="s">
        <v>70563</v>
      </c>
      <c r="Y6303" t="s">
        <v>48930</v>
      </c>
    </row>
    <row r="6304" spans="1:25" hidden="1" x14ac:dyDescent="0.2">
      <c r="A6304" t="s">
        <v>85956</v>
      </c>
      <c r="B6304" t="s">
        <v>70965</v>
      </c>
      <c r="C6304" t="s">
        <v>67459</v>
      </c>
      <c r="D6304" t="s">
        <v>67460</v>
      </c>
      <c r="E6304" t="s">
        <v>70563</v>
      </c>
      <c r="F6304" t="s">
        <v>8559</v>
      </c>
      <c r="G6304" t="s">
        <v>2726</v>
      </c>
      <c r="H6304" t="s">
        <v>85957</v>
      </c>
      <c r="I6304" t="s">
        <v>2057</v>
      </c>
      <c r="J6304" t="s">
        <v>1967</v>
      </c>
      <c r="K6304" t="s">
        <v>14715</v>
      </c>
      <c r="L6304" t="s">
        <v>70959</v>
      </c>
      <c r="M6304" t="s">
        <v>70566</v>
      </c>
      <c r="N6304" t="s">
        <v>2213</v>
      </c>
      <c r="O6304" t="s">
        <v>48937</v>
      </c>
      <c r="P6304" t="s">
        <v>70566</v>
      </c>
      <c r="Q6304" t="s">
        <v>70563</v>
      </c>
      <c r="R6304" t="s">
        <v>1967</v>
      </c>
      <c r="S6304" t="s">
        <v>70563</v>
      </c>
      <c r="T6304" t="s">
        <v>70563</v>
      </c>
      <c r="U6304" t="s">
        <v>70563</v>
      </c>
      <c r="V6304" t="s">
        <v>70563</v>
      </c>
      <c r="W6304" t="s">
        <v>70563</v>
      </c>
      <c r="X6304" t="s">
        <v>70563</v>
      </c>
      <c r="Y6304" t="s">
        <v>48930</v>
      </c>
    </row>
    <row r="6305" spans="1:25" hidden="1" x14ac:dyDescent="0.2">
      <c r="A6305" t="s">
        <v>85958</v>
      </c>
      <c r="B6305" t="s">
        <v>70965</v>
      </c>
      <c r="C6305" t="s">
        <v>67384</v>
      </c>
      <c r="D6305" t="s">
        <v>67385</v>
      </c>
      <c r="E6305" t="s">
        <v>70563</v>
      </c>
      <c r="F6305" t="s">
        <v>8559</v>
      </c>
      <c r="G6305" t="s">
        <v>2726</v>
      </c>
      <c r="H6305" t="s">
        <v>85959</v>
      </c>
      <c r="I6305" t="s">
        <v>2057</v>
      </c>
      <c r="J6305" t="s">
        <v>1967</v>
      </c>
      <c r="K6305" t="s">
        <v>14715</v>
      </c>
      <c r="L6305" t="s">
        <v>70959</v>
      </c>
      <c r="M6305" t="s">
        <v>70566</v>
      </c>
      <c r="N6305" t="s">
        <v>2213</v>
      </c>
      <c r="O6305" t="s">
        <v>48937</v>
      </c>
      <c r="P6305" t="s">
        <v>70566</v>
      </c>
      <c r="Q6305" t="s">
        <v>70563</v>
      </c>
      <c r="R6305" t="s">
        <v>1967</v>
      </c>
      <c r="S6305" t="s">
        <v>70563</v>
      </c>
      <c r="T6305" t="s">
        <v>70563</v>
      </c>
      <c r="U6305" t="s">
        <v>70563</v>
      </c>
      <c r="V6305" t="s">
        <v>70563</v>
      </c>
      <c r="W6305" t="s">
        <v>70563</v>
      </c>
      <c r="X6305" t="s">
        <v>70563</v>
      </c>
      <c r="Y6305" t="s">
        <v>48930</v>
      </c>
    </row>
    <row r="6306" spans="1:25" hidden="1" x14ac:dyDescent="0.2">
      <c r="A6306" t="s">
        <v>85960</v>
      </c>
      <c r="B6306" t="s">
        <v>70965</v>
      </c>
      <c r="C6306" t="s">
        <v>67389</v>
      </c>
      <c r="D6306" t="s">
        <v>67390</v>
      </c>
      <c r="E6306" t="s">
        <v>70563</v>
      </c>
      <c r="F6306" t="s">
        <v>8559</v>
      </c>
      <c r="G6306" t="s">
        <v>2726</v>
      </c>
      <c r="H6306" t="s">
        <v>85961</v>
      </c>
      <c r="I6306" t="s">
        <v>2057</v>
      </c>
      <c r="J6306" t="s">
        <v>1967</v>
      </c>
      <c r="K6306" t="s">
        <v>14715</v>
      </c>
      <c r="L6306" t="s">
        <v>70959</v>
      </c>
      <c r="M6306" t="s">
        <v>70566</v>
      </c>
      <c r="N6306" t="s">
        <v>2213</v>
      </c>
      <c r="O6306" t="s">
        <v>48937</v>
      </c>
      <c r="P6306" t="s">
        <v>70566</v>
      </c>
      <c r="Q6306" t="s">
        <v>70563</v>
      </c>
      <c r="R6306" t="s">
        <v>1967</v>
      </c>
      <c r="S6306" t="s">
        <v>70563</v>
      </c>
      <c r="T6306" t="s">
        <v>70563</v>
      </c>
      <c r="U6306" t="s">
        <v>70563</v>
      </c>
      <c r="V6306" t="s">
        <v>70563</v>
      </c>
      <c r="W6306" t="s">
        <v>70563</v>
      </c>
      <c r="X6306" t="s">
        <v>70563</v>
      </c>
      <c r="Y6306" t="s">
        <v>48930</v>
      </c>
    </row>
    <row r="6307" spans="1:25" hidden="1" x14ac:dyDescent="0.2">
      <c r="A6307" t="s">
        <v>85962</v>
      </c>
      <c r="B6307" t="s">
        <v>78985</v>
      </c>
      <c r="C6307" t="s">
        <v>85963</v>
      </c>
      <c r="D6307" t="s">
        <v>12175</v>
      </c>
      <c r="E6307" t="s">
        <v>12176</v>
      </c>
      <c r="F6307" t="s">
        <v>2696</v>
      </c>
      <c r="G6307" t="s">
        <v>85964</v>
      </c>
      <c r="H6307" t="s">
        <v>85965</v>
      </c>
      <c r="I6307" t="s">
        <v>2057</v>
      </c>
      <c r="J6307" t="s">
        <v>1967</v>
      </c>
      <c r="K6307" t="s">
        <v>14715</v>
      </c>
      <c r="L6307" t="s">
        <v>70959</v>
      </c>
      <c r="M6307" t="s">
        <v>85966</v>
      </c>
      <c r="N6307" t="s">
        <v>2213</v>
      </c>
      <c r="O6307" t="s">
        <v>2702</v>
      </c>
      <c r="P6307" t="s">
        <v>70566</v>
      </c>
      <c r="Q6307" t="s">
        <v>85967</v>
      </c>
      <c r="R6307" t="s">
        <v>1967</v>
      </c>
      <c r="S6307" t="s">
        <v>1974</v>
      </c>
      <c r="T6307" t="s">
        <v>70563</v>
      </c>
      <c r="U6307" t="s">
        <v>70563</v>
      </c>
      <c r="V6307" t="s">
        <v>70563</v>
      </c>
      <c r="W6307" t="s">
        <v>70563</v>
      </c>
      <c r="X6307" t="s">
        <v>70563</v>
      </c>
      <c r="Y6307" t="s">
        <v>2694</v>
      </c>
    </row>
    <row r="6308" spans="1:25" hidden="1" x14ac:dyDescent="0.2">
      <c r="A6308" t="s">
        <v>85968</v>
      </c>
      <c r="B6308" t="s">
        <v>78985</v>
      </c>
      <c r="C6308" t="s">
        <v>85969</v>
      </c>
      <c r="D6308" t="s">
        <v>85970</v>
      </c>
      <c r="E6308" t="s">
        <v>17587</v>
      </c>
      <c r="F6308" t="s">
        <v>2696</v>
      </c>
      <c r="G6308" t="s">
        <v>85971</v>
      </c>
      <c r="H6308" t="s">
        <v>85972</v>
      </c>
      <c r="I6308" t="s">
        <v>2057</v>
      </c>
      <c r="J6308" t="s">
        <v>1967</v>
      </c>
      <c r="K6308" t="s">
        <v>14715</v>
      </c>
      <c r="L6308" t="s">
        <v>70959</v>
      </c>
      <c r="M6308" t="s">
        <v>85973</v>
      </c>
      <c r="N6308" t="s">
        <v>2213</v>
      </c>
      <c r="O6308" t="s">
        <v>2702</v>
      </c>
      <c r="P6308" t="s">
        <v>70566</v>
      </c>
      <c r="Q6308" t="s">
        <v>85974</v>
      </c>
      <c r="R6308" t="s">
        <v>1967</v>
      </c>
      <c r="S6308" t="s">
        <v>1974</v>
      </c>
      <c r="T6308" t="s">
        <v>70563</v>
      </c>
      <c r="U6308" t="s">
        <v>70563</v>
      </c>
      <c r="V6308" t="s">
        <v>70563</v>
      </c>
      <c r="W6308" t="s">
        <v>70563</v>
      </c>
      <c r="X6308" t="s">
        <v>70563</v>
      </c>
      <c r="Y6308" t="s">
        <v>2694</v>
      </c>
    </row>
    <row r="6309" spans="1:25" hidden="1" x14ac:dyDescent="0.2">
      <c r="A6309" t="s">
        <v>85975</v>
      </c>
      <c r="B6309" t="s">
        <v>78985</v>
      </c>
      <c r="C6309" t="s">
        <v>85976</v>
      </c>
      <c r="D6309" t="s">
        <v>7876</v>
      </c>
      <c r="E6309" t="s">
        <v>7877</v>
      </c>
      <c r="F6309" t="s">
        <v>2696</v>
      </c>
      <c r="G6309" t="s">
        <v>7871</v>
      </c>
      <c r="H6309" t="s">
        <v>85977</v>
      </c>
      <c r="I6309" t="s">
        <v>2057</v>
      </c>
      <c r="J6309" t="s">
        <v>1967</v>
      </c>
      <c r="K6309" t="s">
        <v>14715</v>
      </c>
      <c r="L6309" t="s">
        <v>70959</v>
      </c>
      <c r="M6309" t="s">
        <v>85978</v>
      </c>
      <c r="N6309" t="s">
        <v>2213</v>
      </c>
      <c r="O6309" t="s">
        <v>2702</v>
      </c>
      <c r="P6309" t="s">
        <v>70566</v>
      </c>
      <c r="Q6309" t="s">
        <v>85979</v>
      </c>
      <c r="R6309" t="s">
        <v>1967</v>
      </c>
      <c r="S6309" t="s">
        <v>1974</v>
      </c>
      <c r="T6309" t="s">
        <v>70563</v>
      </c>
      <c r="U6309" t="s">
        <v>70563</v>
      </c>
      <c r="V6309" t="s">
        <v>70563</v>
      </c>
      <c r="W6309" t="s">
        <v>70563</v>
      </c>
      <c r="X6309" t="s">
        <v>70563</v>
      </c>
      <c r="Y6309" t="s">
        <v>2694</v>
      </c>
    </row>
    <row r="6310" spans="1:25" hidden="1" x14ac:dyDescent="0.2">
      <c r="A6310" t="s">
        <v>85980</v>
      </c>
      <c r="B6310" t="s">
        <v>78985</v>
      </c>
      <c r="C6310" t="s">
        <v>85981</v>
      </c>
      <c r="D6310" t="s">
        <v>7639</v>
      </c>
      <c r="E6310" t="s">
        <v>7640</v>
      </c>
      <c r="F6310" t="s">
        <v>2696</v>
      </c>
      <c r="G6310" t="s">
        <v>7641</v>
      </c>
      <c r="H6310" t="s">
        <v>85982</v>
      </c>
      <c r="I6310" t="s">
        <v>2057</v>
      </c>
      <c r="J6310" t="s">
        <v>1967</v>
      </c>
      <c r="K6310" t="s">
        <v>14715</v>
      </c>
      <c r="L6310" t="s">
        <v>70959</v>
      </c>
      <c r="M6310" t="s">
        <v>85983</v>
      </c>
      <c r="N6310" t="s">
        <v>2213</v>
      </c>
      <c r="O6310" t="s">
        <v>2702</v>
      </c>
      <c r="P6310" t="s">
        <v>70566</v>
      </c>
      <c r="Q6310" t="s">
        <v>85984</v>
      </c>
      <c r="R6310" t="s">
        <v>1967</v>
      </c>
      <c r="S6310" t="s">
        <v>1974</v>
      </c>
      <c r="T6310" t="s">
        <v>70563</v>
      </c>
      <c r="U6310" t="s">
        <v>70563</v>
      </c>
      <c r="V6310" t="s">
        <v>70563</v>
      </c>
      <c r="W6310" t="s">
        <v>70563</v>
      </c>
      <c r="X6310" t="s">
        <v>70563</v>
      </c>
      <c r="Y6310" t="s">
        <v>2694</v>
      </c>
    </row>
    <row r="6311" spans="1:25" hidden="1" x14ac:dyDescent="0.2">
      <c r="A6311" t="s">
        <v>25418</v>
      </c>
      <c r="B6311" t="s">
        <v>70818</v>
      </c>
      <c r="C6311" t="s">
        <v>25419</v>
      </c>
      <c r="D6311" t="s">
        <v>25420</v>
      </c>
      <c r="E6311" t="s">
        <v>25421</v>
      </c>
      <c r="F6311" t="s">
        <v>20402</v>
      </c>
      <c r="G6311" t="s">
        <v>25422</v>
      </c>
      <c r="H6311" t="s">
        <v>85985</v>
      </c>
      <c r="I6311" t="s">
        <v>2057</v>
      </c>
      <c r="J6311" t="s">
        <v>1967</v>
      </c>
      <c r="K6311" t="s">
        <v>20422</v>
      </c>
      <c r="L6311" t="s">
        <v>70669</v>
      </c>
      <c r="M6311" t="s">
        <v>70563</v>
      </c>
      <c r="N6311" t="s">
        <v>2213</v>
      </c>
      <c r="O6311" t="s">
        <v>2974</v>
      </c>
      <c r="P6311" t="s">
        <v>70566</v>
      </c>
      <c r="Q6311" t="s">
        <v>25424</v>
      </c>
      <c r="R6311" t="s">
        <v>1967</v>
      </c>
      <c r="S6311" t="s">
        <v>1974</v>
      </c>
      <c r="T6311" t="s">
        <v>70563</v>
      </c>
      <c r="U6311" t="s">
        <v>70563</v>
      </c>
      <c r="V6311" t="s">
        <v>70563</v>
      </c>
      <c r="W6311" t="s">
        <v>70563</v>
      </c>
      <c r="X6311" t="s">
        <v>70563</v>
      </c>
      <c r="Y6311" t="s">
        <v>5877</v>
      </c>
    </row>
    <row r="6312" spans="1:25" hidden="1" x14ac:dyDescent="0.2">
      <c r="A6312" t="s">
        <v>25403</v>
      </c>
      <c r="B6312" t="s">
        <v>70818</v>
      </c>
      <c r="C6312" t="s">
        <v>25404</v>
      </c>
      <c r="D6312" t="s">
        <v>25405</v>
      </c>
      <c r="E6312" t="s">
        <v>25406</v>
      </c>
      <c r="F6312" t="s">
        <v>20402</v>
      </c>
      <c r="G6312" t="s">
        <v>25407</v>
      </c>
      <c r="H6312" t="s">
        <v>85986</v>
      </c>
      <c r="I6312" t="s">
        <v>2057</v>
      </c>
      <c r="J6312" t="s">
        <v>1967</v>
      </c>
      <c r="K6312" t="s">
        <v>20422</v>
      </c>
      <c r="L6312" t="s">
        <v>70669</v>
      </c>
      <c r="M6312" t="s">
        <v>70563</v>
      </c>
      <c r="N6312" t="s">
        <v>2213</v>
      </c>
      <c r="O6312" t="s">
        <v>2974</v>
      </c>
      <c r="P6312" t="s">
        <v>70566</v>
      </c>
      <c r="Q6312" t="s">
        <v>25409</v>
      </c>
      <c r="R6312" t="s">
        <v>1967</v>
      </c>
      <c r="S6312" t="s">
        <v>1974</v>
      </c>
      <c r="T6312" t="s">
        <v>70563</v>
      </c>
      <c r="U6312" t="s">
        <v>70563</v>
      </c>
      <c r="V6312" t="s">
        <v>70563</v>
      </c>
      <c r="W6312" t="s">
        <v>70563</v>
      </c>
      <c r="X6312" t="s">
        <v>70563</v>
      </c>
      <c r="Y6312" t="s">
        <v>5877</v>
      </c>
    </row>
    <row r="6313" spans="1:25" hidden="1" x14ac:dyDescent="0.2">
      <c r="A6313" t="s">
        <v>85987</v>
      </c>
      <c r="B6313" t="s">
        <v>78985</v>
      </c>
      <c r="C6313" t="s">
        <v>85988</v>
      </c>
      <c r="D6313" t="s">
        <v>85989</v>
      </c>
      <c r="E6313" t="s">
        <v>28111</v>
      </c>
      <c r="F6313" t="s">
        <v>2696</v>
      </c>
      <c r="G6313" t="s">
        <v>85990</v>
      </c>
      <c r="H6313" t="s">
        <v>85991</v>
      </c>
      <c r="I6313" t="s">
        <v>2057</v>
      </c>
      <c r="J6313" t="s">
        <v>1967</v>
      </c>
      <c r="K6313" t="s">
        <v>14715</v>
      </c>
      <c r="L6313" t="s">
        <v>70959</v>
      </c>
      <c r="M6313" t="s">
        <v>85992</v>
      </c>
      <c r="N6313" t="s">
        <v>2213</v>
      </c>
      <c r="O6313" t="s">
        <v>2702</v>
      </c>
      <c r="P6313" t="s">
        <v>70566</v>
      </c>
      <c r="Q6313" t="s">
        <v>85993</v>
      </c>
      <c r="R6313" t="s">
        <v>1967</v>
      </c>
      <c r="S6313" t="s">
        <v>1974</v>
      </c>
      <c r="T6313" t="s">
        <v>70563</v>
      </c>
      <c r="U6313" t="s">
        <v>70563</v>
      </c>
      <c r="V6313" t="s">
        <v>70563</v>
      </c>
      <c r="W6313" t="s">
        <v>70563</v>
      </c>
      <c r="X6313" t="s">
        <v>70563</v>
      </c>
      <c r="Y6313" t="s">
        <v>2694</v>
      </c>
    </row>
    <row r="6314" spans="1:25" hidden="1" x14ac:dyDescent="0.2">
      <c r="A6314" t="s">
        <v>85994</v>
      </c>
      <c r="B6314" t="s">
        <v>78985</v>
      </c>
      <c r="C6314" t="s">
        <v>85995</v>
      </c>
      <c r="D6314" t="s">
        <v>28103</v>
      </c>
      <c r="E6314" t="s">
        <v>28104</v>
      </c>
      <c r="F6314" t="s">
        <v>2696</v>
      </c>
      <c r="G6314" t="s">
        <v>85996</v>
      </c>
      <c r="H6314" t="s">
        <v>85997</v>
      </c>
      <c r="I6314" t="s">
        <v>2057</v>
      </c>
      <c r="J6314" t="s">
        <v>1967</v>
      </c>
      <c r="K6314" t="s">
        <v>14715</v>
      </c>
      <c r="L6314" t="s">
        <v>70959</v>
      </c>
      <c r="M6314" t="s">
        <v>85998</v>
      </c>
      <c r="N6314" t="s">
        <v>2213</v>
      </c>
      <c r="O6314" t="s">
        <v>2702</v>
      </c>
      <c r="P6314" t="s">
        <v>70566</v>
      </c>
      <c r="Q6314" t="s">
        <v>85999</v>
      </c>
      <c r="R6314" t="s">
        <v>1967</v>
      </c>
      <c r="S6314" t="s">
        <v>1974</v>
      </c>
      <c r="T6314" t="s">
        <v>70563</v>
      </c>
      <c r="U6314" t="s">
        <v>70563</v>
      </c>
      <c r="V6314" t="s">
        <v>70563</v>
      </c>
      <c r="W6314" t="s">
        <v>70563</v>
      </c>
      <c r="X6314" t="s">
        <v>70563</v>
      </c>
      <c r="Y6314" t="s">
        <v>2694</v>
      </c>
    </row>
    <row r="6315" spans="1:25" hidden="1" x14ac:dyDescent="0.2">
      <c r="A6315" t="s">
        <v>32450</v>
      </c>
      <c r="B6315" t="s">
        <v>78985</v>
      </c>
      <c r="C6315" t="s">
        <v>32451</v>
      </c>
      <c r="D6315" t="s">
        <v>32452</v>
      </c>
      <c r="E6315" t="s">
        <v>86000</v>
      </c>
      <c r="F6315" t="s">
        <v>2696</v>
      </c>
      <c r="G6315" t="s">
        <v>2726</v>
      </c>
      <c r="H6315" t="s">
        <v>86001</v>
      </c>
      <c r="I6315" t="s">
        <v>2057</v>
      </c>
      <c r="J6315" t="s">
        <v>1967</v>
      </c>
      <c r="K6315" t="s">
        <v>14715</v>
      </c>
      <c r="L6315" t="s">
        <v>70959</v>
      </c>
      <c r="M6315" t="s">
        <v>32454</v>
      </c>
      <c r="N6315" t="s">
        <v>2213</v>
      </c>
      <c r="O6315" t="s">
        <v>2702</v>
      </c>
      <c r="P6315" t="s">
        <v>70566</v>
      </c>
      <c r="Q6315" t="s">
        <v>32455</v>
      </c>
      <c r="R6315" t="s">
        <v>1967</v>
      </c>
      <c r="S6315" t="s">
        <v>1974</v>
      </c>
      <c r="T6315" t="s">
        <v>70563</v>
      </c>
      <c r="U6315" t="s">
        <v>70563</v>
      </c>
      <c r="V6315" t="s">
        <v>70563</v>
      </c>
      <c r="W6315" t="s">
        <v>70563</v>
      </c>
      <c r="X6315" t="s">
        <v>70563</v>
      </c>
      <c r="Y6315" t="s">
        <v>2694</v>
      </c>
    </row>
    <row r="6316" spans="1:25" hidden="1" x14ac:dyDescent="0.2">
      <c r="A6316" t="s">
        <v>86002</v>
      </c>
      <c r="B6316" t="s">
        <v>78985</v>
      </c>
      <c r="C6316" t="s">
        <v>86003</v>
      </c>
      <c r="D6316" t="s">
        <v>18846</v>
      </c>
      <c r="E6316" t="s">
        <v>18847</v>
      </c>
      <c r="F6316" t="s">
        <v>2696</v>
      </c>
      <c r="G6316" t="s">
        <v>2726</v>
      </c>
      <c r="H6316" t="s">
        <v>86004</v>
      </c>
      <c r="I6316" t="s">
        <v>2057</v>
      </c>
      <c r="J6316" t="s">
        <v>1967</v>
      </c>
      <c r="K6316" t="s">
        <v>14715</v>
      </c>
      <c r="L6316" t="s">
        <v>70959</v>
      </c>
      <c r="M6316" t="s">
        <v>86005</v>
      </c>
      <c r="N6316" t="s">
        <v>2213</v>
      </c>
      <c r="O6316" t="s">
        <v>2702</v>
      </c>
      <c r="P6316" t="s">
        <v>70566</v>
      </c>
      <c r="Q6316" t="s">
        <v>86006</v>
      </c>
      <c r="R6316" t="s">
        <v>1967</v>
      </c>
      <c r="S6316" t="s">
        <v>1974</v>
      </c>
      <c r="T6316" t="s">
        <v>70563</v>
      </c>
      <c r="U6316" t="s">
        <v>70563</v>
      </c>
      <c r="V6316" t="s">
        <v>70563</v>
      </c>
      <c r="W6316" t="s">
        <v>70563</v>
      </c>
      <c r="X6316" t="s">
        <v>70563</v>
      </c>
      <c r="Y6316" t="s">
        <v>2694</v>
      </c>
    </row>
    <row r="6317" spans="1:25" hidden="1" x14ac:dyDescent="0.2">
      <c r="A6317" t="s">
        <v>33322</v>
      </c>
      <c r="B6317" t="s">
        <v>78985</v>
      </c>
      <c r="C6317" t="s">
        <v>33323</v>
      </c>
      <c r="D6317" t="s">
        <v>33324</v>
      </c>
      <c r="E6317" t="s">
        <v>33325</v>
      </c>
      <c r="F6317" t="s">
        <v>2967</v>
      </c>
      <c r="G6317" t="s">
        <v>2726</v>
      </c>
      <c r="H6317" t="s">
        <v>86007</v>
      </c>
      <c r="I6317" t="s">
        <v>2057</v>
      </c>
      <c r="J6317" t="s">
        <v>1967</v>
      </c>
      <c r="K6317" t="s">
        <v>14715</v>
      </c>
      <c r="L6317" t="s">
        <v>70959</v>
      </c>
      <c r="M6317" t="s">
        <v>33327</v>
      </c>
      <c r="N6317" t="s">
        <v>2213</v>
      </c>
      <c r="O6317" t="s">
        <v>2974</v>
      </c>
      <c r="P6317" t="s">
        <v>70566</v>
      </c>
      <c r="Q6317" t="s">
        <v>33328</v>
      </c>
      <c r="R6317" t="s">
        <v>1967</v>
      </c>
      <c r="S6317" t="s">
        <v>1974</v>
      </c>
      <c r="T6317" t="s">
        <v>70563</v>
      </c>
      <c r="U6317" t="s">
        <v>70563</v>
      </c>
      <c r="V6317" t="s">
        <v>70563</v>
      </c>
      <c r="W6317" t="s">
        <v>70563</v>
      </c>
      <c r="X6317" t="s">
        <v>70563</v>
      </c>
      <c r="Y6317" t="s">
        <v>2694</v>
      </c>
    </row>
    <row r="6318" spans="1:25" hidden="1" x14ac:dyDescent="0.2">
      <c r="A6318" t="s">
        <v>34377</v>
      </c>
      <c r="B6318" t="s">
        <v>78985</v>
      </c>
      <c r="C6318" t="s">
        <v>34378</v>
      </c>
      <c r="D6318" t="s">
        <v>34379</v>
      </c>
      <c r="E6318" t="s">
        <v>86008</v>
      </c>
      <c r="F6318" t="s">
        <v>2696</v>
      </c>
      <c r="G6318" t="s">
        <v>34380</v>
      </c>
      <c r="H6318" t="s">
        <v>86009</v>
      </c>
      <c r="I6318" t="s">
        <v>2057</v>
      </c>
      <c r="J6318" t="s">
        <v>1967</v>
      </c>
      <c r="K6318" t="s">
        <v>34178</v>
      </c>
      <c r="L6318" t="s">
        <v>72365</v>
      </c>
      <c r="M6318" t="s">
        <v>34382</v>
      </c>
      <c r="N6318" t="s">
        <v>2213</v>
      </c>
      <c r="O6318" t="s">
        <v>2702</v>
      </c>
      <c r="P6318" t="s">
        <v>70566</v>
      </c>
      <c r="Q6318" t="s">
        <v>34383</v>
      </c>
      <c r="R6318" t="s">
        <v>1967</v>
      </c>
      <c r="S6318" t="s">
        <v>1974</v>
      </c>
      <c r="T6318" t="s">
        <v>70563</v>
      </c>
      <c r="U6318" t="s">
        <v>70563</v>
      </c>
      <c r="V6318" t="s">
        <v>70563</v>
      </c>
      <c r="W6318" t="s">
        <v>70563</v>
      </c>
      <c r="X6318" t="s">
        <v>70563</v>
      </c>
      <c r="Y6318" t="s">
        <v>2694</v>
      </c>
    </row>
    <row r="6319" spans="1:25" hidden="1" x14ac:dyDescent="0.2">
      <c r="A6319" t="s">
        <v>41268</v>
      </c>
      <c r="B6319" t="s">
        <v>78985</v>
      </c>
      <c r="C6319" t="s">
        <v>41269</v>
      </c>
      <c r="D6319" t="s">
        <v>41270</v>
      </c>
      <c r="E6319" t="s">
        <v>86010</v>
      </c>
      <c r="F6319" t="s">
        <v>2696</v>
      </c>
      <c r="G6319" t="s">
        <v>41271</v>
      </c>
      <c r="H6319" t="s">
        <v>86011</v>
      </c>
      <c r="I6319" t="s">
        <v>2057</v>
      </c>
      <c r="J6319" t="s">
        <v>1967</v>
      </c>
      <c r="K6319" t="s">
        <v>40970</v>
      </c>
      <c r="L6319" t="s">
        <v>72306</v>
      </c>
      <c r="M6319" t="s">
        <v>41273</v>
      </c>
      <c r="N6319" t="s">
        <v>2213</v>
      </c>
      <c r="O6319" t="s">
        <v>2702</v>
      </c>
      <c r="P6319" t="s">
        <v>70566</v>
      </c>
      <c r="Q6319" t="s">
        <v>41274</v>
      </c>
      <c r="R6319" t="s">
        <v>1967</v>
      </c>
      <c r="S6319" t="s">
        <v>1974</v>
      </c>
      <c r="T6319" t="s">
        <v>70563</v>
      </c>
      <c r="U6319" t="s">
        <v>70563</v>
      </c>
      <c r="V6319" t="s">
        <v>70563</v>
      </c>
      <c r="W6319" t="s">
        <v>70563</v>
      </c>
      <c r="X6319" t="s">
        <v>70563</v>
      </c>
      <c r="Y6319" t="s">
        <v>2694</v>
      </c>
    </row>
    <row r="6320" spans="1:25" hidden="1" x14ac:dyDescent="0.2">
      <c r="A6320" t="s">
        <v>28711</v>
      </c>
      <c r="B6320" t="s">
        <v>78985</v>
      </c>
      <c r="C6320" t="s">
        <v>28712</v>
      </c>
      <c r="D6320" t="s">
        <v>28713</v>
      </c>
      <c r="E6320" t="s">
        <v>86012</v>
      </c>
      <c r="F6320" t="s">
        <v>2967</v>
      </c>
      <c r="G6320" t="s">
        <v>28714</v>
      </c>
      <c r="H6320" t="s">
        <v>86013</v>
      </c>
      <c r="I6320" t="s">
        <v>2057</v>
      </c>
      <c r="J6320" t="s">
        <v>1967</v>
      </c>
      <c r="K6320" t="s">
        <v>14715</v>
      </c>
      <c r="L6320" t="s">
        <v>70959</v>
      </c>
      <c r="M6320" t="s">
        <v>28714</v>
      </c>
      <c r="N6320" t="s">
        <v>2213</v>
      </c>
      <c r="O6320" t="s">
        <v>2974</v>
      </c>
      <c r="P6320" t="s">
        <v>70566</v>
      </c>
      <c r="Q6320" t="s">
        <v>28716</v>
      </c>
      <c r="R6320" t="s">
        <v>1967</v>
      </c>
      <c r="S6320" t="s">
        <v>1974</v>
      </c>
      <c r="T6320" t="s">
        <v>70563</v>
      </c>
      <c r="U6320" t="s">
        <v>70563</v>
      </c>
      <c r="V6320" t="s">
        <v>70563</v>
      </c>
      <c r="W6320" t="s">
        <v>70563</v>
      </c>
      <c r="X6320" t="s">
        <v>70563</v>
      </c>
      <c r="Y6320" t="s">
        <v>2694</v>
      </c>
    </row>
    <row r="6321" spans="1:25" hidden="1" x14ac:dyDescent="0.2">
      <c r="A6321" t="s">
        <v>28724</v>
      </c>
      <c r="B6321" t="s">
        <v>78985</v>
      </c>
      <c r="C6321" t="s">
        <v>28725</v>
      </c>
      <c r="D6321" t="s">
        <v>28726</v>
      </c>
      <c r="E6321" t="s">
        <v>86014</v>
      </c>
      <c r="F6321" t="s">
        <v>2967</v>
      </c>
      <c r="G6321" t="s">
        <v>28727</v>
      </c>
      <c r="H6321" t="s">
        <v>86015</v>
      </c>
      <c r="I6321" t="s">
        <v>2057</v>
      </c>
      <c r="J6321" t="s">
        <v>1967</v>
      </c>
      <c r="K6321" t="s">
        <v>14715</v>
      </c>
      <c r="L6321" t="s">
        <v>70959</v>
      </c>
      <c r="M6321" t="s">
        <v>28729</v>
      </c>
      <c r="N6321" t="s">
        <v>2213</v>
      </c>
      <c r="O6321" t="s">
        <v>2974</v>
      </c>
      <c r="P6321" t="s">
        <v>70566</v>
      </c>
      <c r="Q6321" t="s">
        <v>28730</v>
      </c>
      <c r="R6321" t="s">
        <v>1967</v>
      </c>
      <c r="S6321" t="s">
        <v>1974</v>
      </c>
      <c r="T6321" t="s">
        <v>70563</v>
      </c>
      <c r="U6321" t="s">
        <v>70563</v>
      </c>
      <c r="V6321" t="s">
        <v>70563</v>
      </c>
      <c r="W6321" t="s">
        <v>70563</v>
      </c>
      <c r="X6321" t="s">
        <v>70563</v>
      </c>
      <c r="Y6321" t="s">
        <v>2694</v>
      </c>
    </row>
    <row r="6322" spans="1:25" hidden="1" x14ac:dyDescent="0.2">
      <c r="A6322" t="s">
        <v>28614</v>
      </c>
      <c r="B6322" t="s">
        <v>78985</v>
      </c>
      <c r="C6322" t="s">
        <v>28615</v>
      </c>
      <c r="D6322" t="s">
        <v>28616</v>
      </c>
      <c r="E6322" t="s">
        <v>86016</v>
      </c>
      <c r="F6322" t="s">
        <v>2967</v>
      </c>
      <c r="G6322" t="s">
        <v>28617</v>
      </c>
      <c r="H6322" t="s">
        <v>86017</v>
      </c>
      <c r="I6322" t="s">
        <v>2057</v>
      </c>
      <c r="J6322" t="s">
        <v>1967</v>
      </c>
      <c r="K6322" t="s">
        <v>14715</v>
      </c>
      <c r="L6322" t="s">
        <v>70959</v>
      </c>
      <c r="M6322" t="s">
        <v>28617</v>
      </c>
      <c r="N6322" t="s">
        <v>2213</v>
      </c>
      <c r="O6322" t="s">
        <v>2030</v>
      </c>
      <c r="P6322" t="s">
        <v>70566</v>
      </c>
      <c r="Q6322" t="s">
        <v>28619</v>
      </c>
      <c r="R6322" t="s">
        <v>1967</v>
      </c>
      <c r="S6322" t="s">
        <v>1974</v>
      </c>
      <c r="T6322" t="s">
        <v>70563</v>
      </c>
      <c r="U6322" t="s">
        <v>70563</v>
      </c>
      <c r="V6322" t="s">
        <v>70563</v>
      </c>
      <c r="W6322" t="s">
        <v>70563</v>
      </c>
      <c r="X6322" t="s">
        <v>70563</v>
      </c>
      <c r="Y6322" t="s">
        <v>2694</v>
      </c>
    </row>
    <row r="6323" spans="1:25" hidden="1" x14ac:dyDescent="0.2">
      <c r="A6323" t="s">
        <v>28633</v>
      </c>
      <c r="B6323" t="s">
        <v>78985</v>
      </c>
      <c r="C6323" t="s">
        <v>28634</v>
      </c>
      <c r="D6323" t="s">
        <v>28635</v>
      </c>
      <c r="E6323" t="s">
        <v>86018</v>
      </c>
      <c r="F6323" t="s">
        <v>2967</v>
      </c>
      <c r="G6323" t="s">
        <v>28636</v>
      </c>
      <c r="H6323" t="s">
        <v>86019</v>
      </c>
      <c r="I6323" t="s">
        <v>2057</v>
      </c>
      <c r="J6323" t="s">
        <v>1967</v>
      </c>
      <c r="K6323" t="s">
        <v>14715</v>
      </c>
      <c r="L6323" t="s">
        <v>70959</v>
      </c>
      <c r="M6323" t="s">
        <v>28636</v>
      </c>
      <c r="N6323" t="s">
        <v>2213</v>
      </c>
      <c r="O6323" t="s">
        <v>2974</v>
      </c>
      <c r="P6323" t="s">
        <v>70566</v>
      </c>
      <c r="Q6323" t="s">
        <v>28638</v>
      </c>
      <c r="R6323" t="s">
        <v>1967</v>
      </c>
      <c r="S6323" t="s">
        <v>1974</v>
      </c>
      <c r="T6323" t="s">
        <v>70563</v>
      </c>
      <c r="U6323" t="s">
        <v>70563</v>
      </c>
      <c r="V6323" t="s">
        <v>70563</v>
      </c>
      <c r="W6323" t="s">
        <v>70563</v>
      </c>
      <c r="X6323" t="s">
        <v>70563</v>
      </c>
      <c r="Y6323" t="s">
        <v>2694</v>
      </c>
    </row>
    <row r="6324" spans="1:25" hidden="1" x14ac:dyDescent="0.2">
      <c r="A6324" t="s">
        <v>86020</v>
      </c>
      <c r="B6324" t="s">
        <v>78985</v>
      </c>
      <c r="C6324" t="s">
        <v>86021</v>
      </c>
      <c r="D6324" t="s">
        <v>49680</v>
      </c>
      <c r="E6324" t="s">
        <v>49681</v>
      </c>
      <c r="F6324" t="s">
        <v>2696</v>
      </c>
      <c r="G6324" t="s">
        <v>2057</v>
      </c>
      <c r="H6324" t="s">
        <v>86022</v>
      </c>
      <c r="I6324" t="s">
        <v>2057</v>
      </c>
      <c r="J6324" t="s">
        <v>1967</v>
      </c>
      <c r="K6324" t="s">
        <v>14715</v>
      </c>
      <c r="L6324" t="s">
        <v>70959</v>
      </c>
      <c r="M6324" t="s">
        <v>86023</v>
      </c>
      <c r="N6324" t="s">
        <v>2213</v>
      </c>
      <c r="O6324" t="s">
        <v>2702</v>
      </c>
      <c r="P6324" t="s">
        <v>70566</v>
      </c>
      <c r="Q6324" t="s">
        <v>86024</v>
      </c>
      <c r="R6324" t="s">
        <v>1967</v>
      </c>
      <c r="S6324" t="s">
        <v>1974</v>
      </c>
      <c r="T6324" t="s">
        <v>70563</v>
      </c>
      <c r="U6324" t="s">
        <v>70563</v>
      </c>
      <c r="V6324" t="s">
        <v>70563</v>
      </c>
      <c r="W6324" t="s">
        <v>70563</v>
      </c>
      <c r="X6324" t="s">
        <v>70563</v>
      </c>
      <c r="Y6324" t="s">
        <v>2694</v>
      </c>
    </row>
    <row r="6325" spans="1:25" hidden="1" x14ac:dyDescent="0.2">
      <c r="A6325" t="s">
        <v>86025</v>
      </c>
      <c r="B6325" t="s">
        <v>78985</v>
      </c>
      <c r="C6325" t="s">
        <v>86026</v>
      </c>
      <c r="D6325" t="s">
        <v>86027</v>
      </c>
      <c r="E6325" t="s">
        <v>68457</v>
      </c>
      <c r="F6325" t="s">
        <v>2967</v>
      </c>
      <c r="G6325" t="s">
        <v>86028</v>
      </c>
      <c r="H6325" t="s">
        <v>86029</v>
      </c>
      <c r="I6325" t="s">
        <v>2057</v>
      </c>
      <c r="J6325" t="s">
        <v>1967</v>
      </c>
      <c r="K6325" t="s">
        <v>14715</v>
      </c>
      <c r="L6325" t="s">
        <v>70959</v>
      </c>
      <c r="M6325" t="s">
        <v>86030</v>
      </c>
      <c r="N6325" t="s">
        <v>2213</v>
      </c>
      <c r="O6325" t="s">
        <v>2974</v>
      </c>
      <c r="P6325" t="s">
        <v>70566</v>
      </c>
      <c r="Q6325" t="s">
        <v>86031</v>
      </c>
      <c r="R6325" t="s">
        <v>1967</v>
      </c>
      <c r="S6325" t="s">
        <v>1974</v>
      </c>
      <c r="T6325" t="s">
        <v>70563</v>
      </c>
      <c r="U6325" t="s">
        <v>70563</v>
      </c>
      <c r="V6325" t="s">
        <v>70563</v>
      </c>
      <c r="W6325" t="s">
        <v>70563</v>
      </c>
      <c r="X6325" t="s">
        <v>70563</v>
      </c>
      <c r="Y6325" t="s">
        <v>2694</v>
      </c>
    </row>
    <row r="6326" spans="1:25" hidden="1" x14ac:dyDescent="0.2">
      <c r="A6326" t="s">
        <v>44896</v>
      </c>
      <c r="B6326" t="s">
        <v>78985</v>
      </c>
      <c r="C6326" t="s">
        <v>44897</v>
      </c>
      <c r="D6326" t="s">
        <v>44898</v>
      </c>
      <c r="E6326" t="s">
        <v>86032</v>
      </c>
      <c r="F6326" t="s">
        <v>2967</v>
      </c>
      <c r="G6326" t="s">
        <v>44899</v>
      </c>
      <c r="H6326" t="s">
        <v>86033</v>
      </c>
      <c r="I6326" t="s">
        <v>2057</v>
      </c>
      <c r="J6326" t="s">
        <v>1967</v>
      </c>
      <c r="K6326" t="s">
        <v>40970</v>
      </c>
      <c r="L6326" t="s">
        <v>72306</v>
      </c>
      <c r="M6326" t="s">
        <v>44901</v>
      </c>
      <c r="N6326" t="s">
        <v>2213</v>
      </c>
      <c r="O6326" t="s">
        <v>2974</v>
      </c>
      <c r="P6326" t="s">
        <v>70566</v>
      </c>
      <c r="Q6326" t="s">
        <v>44902</v>
      </c>
      <c r="R6326" t="s">
        <v>1967</v>
      </c>
      <c r="S6326" t="s">
        <v>1974</v>
      </c>
      <c r="T6326" t="s">
        <v>70563</v>
      </c>
      <c r="U6326" t="s">
        <v>70563</v>
      </c>
      <c r="V6326" t="s">
        <v>70563</v>
      </c>
      <c r="W6326" t="s">
        <v>70563</v>
      </c>
      <c r="X6326" t="s">
        <v>70563</v>
      </c>
      <c r="Y6326" t="s">
        <v>2694</v>
      </c>
    </row>
    <row r="6327" spans="1:25" hidden="1" x14ac:dyDescent="0.2">
      <c r="A6327" t="s">
        <v>44903</v>
      </c>
      <c r="B6327" t="s">
        <v>78985</v>
      </c>
      <c r="C6327" t="s">
        <v>44904</v>
      </c>
      <c r="D6327" t="s">
        <v>44905</v>
      </c>
      <c r="E6327" t="s">
        <v>86034</v>
      </c>
      <c r="F6327" t="s">
        <v>2967</v>
      </c>
      <c r="G6327" t="s">
        <v>44906</v>
      </c>
      <c r="H6327" t="s">
        <v>86035</v>
      </c>
      <c r="I6327" t="s">
        <v>2057</v>
      </c>
      <c r="J6327" t="s">
        <v>1967</v>
      </c>
      <c r="K6327" t="s">
        <v>40970</v>
      </c>
      <c r="L6327" t="s">
        <v>72306</v>
      </c>
      <c r="M6327" t="s">
        <v>44908</v>
      </c>
      <c r="N6327" t="s">
        <v>2213</v>
      </c>
      <c r="O6327" t="s">
        <v>2974</v>
      </c>
      <c r="P6327" t="s">
        <v>70566</v>
      </c>
      <c r="Q6327" t="s">
        <v>44909</v>
      </c>
      <c r="R6327" t="s">
        <v>1967</v>
      </c>
      <c r="S6327" t="s">
        <v>1974</v>
      </c>
      <c r="T6327" t="s">
        <v>70563</v>
      </c>
      <c r="U6327" t="s">
        <v>70563</v>
      </c>
      <c r="V6327" t="s">
        <v>70563</v>
      </c>
      <c r="W6327" t="s">
        <v>70563</v>
      </c>
      <c r="X6327" t="s">
        <v>70563</v>
      </c>
      <c r="Y6327" t="s">
        <v>2694</v>
      </c>
    </row>
    <row r="6328" spans="1:25" hidden="1" x14ac:dyDescent="0.2">
      <c r="A6328" t="s">
        <v>44910</v>
      </c>
      <c r="B6328" t="s">
        <v>78985</v>
      </c>
      <c r="C6328" t="s">
        <v>44911</v>
      </c>
      <c r="D6328" t="s">
        <v>44912</v>
      </c>
      <c r="E6328" t="s">
        <v>86036</v>
      </c>
      <c r="F6328" t="s">
        <v>2967</v>
      </c>
      <c r="G6328" t="s">
        <v>44913</v>
      </c>
      <c r="H6328" t="s">
        <v>86037</v>
      </c>
      <c r="I6328" t="s">
        <v>2057</v>
      </c>
      <c r="J6328" t="s">
        <v>1967</v>
      </c>
      <c r="K6328" t="s">
        <v>40970</v>
      </c>
      <c r="L6328" t="s">
        <v>72306</v>
      </c>
      <c r="M6328" t="s">
        <v>44915</v>
      </c>
      <c r="N6328" t="s">
        <v>2213</v>
      </c>
      <c r="O6328" t="s">
        <v>2974</v>
      </c>
      <c r="P6328" t="s">
        <v>70566</v>
      </c>
      <c r="Q6328" t="s">
        <v>44916</v>
      </c>
      <c r="R6328" t="s">
        <v>1967</v>
      </c>
      <c r="S6328" t="s">
        <v>1974</v>
      </c>
      <c r="T6328" t="s">
        <v>70563</v>
      </c>
      <c r="U6328" t="s">
        <v>70563</v>
      </c>
      <c r="V6328" t="s">
        <v>70563</v>
      </c>
      <c r="W6328" t="s">
        <v>70563</v>
      </c>
      <c r="X6328" t="s">
        <v>70563</v>
      </c>
      <c r="Y6328" t="s">
        <v>2694</v>
      </c>
    </row>
    <row r="6329" spans="1:25" hidden="1" x14ac:dyDescent="0.2">
      <c r="A6329" t="s">
        <v>41303</v>
      </c>
      <c r="B6329" t="s">
        <v>78985</v>
      </c>
      <c r="C6329" t="s">
        <v>41304</v>
      </c>
      <c r="D6329" t="s">
        <v>41305</v>
      </c>
      <c r="E6329" t="s">
        <v>86038</v>
      </c>
      <c r="F6329" t="s">
        <v>2696</v>
      </c>
      <c r="G6329" t="s">
        <v>41306</v>
      </c>
      <c r="H6329" t="s">
        <v>86039</v>
      </c>
      <c r="I6329" t="s">
        <v>2057</v>
      </c>
      <c r="J6329" t="s">
        <v>1967</v>
      </c>
      <c r="K6329" t="s">
        <v>40970</v>
      </c>
      <c r="L6329" t="s">
        <v>72306</v>
      </c>
      <c r="M6329" t="s">
        <v>41308</v>
      </c>
      <c r="N6329" t="s">
        <v>2213</v>
      </c>
      <c r="O6329" t="s">
        <v>2702</v>
      </c>
      <c r="P6329" t="s">
        <v>70566</v>
      </c>
      <c r="Q6329" t="s">
        <v>41309</v>
      </c>
      <c r="R6329" t="s">
        <v>1967</v>
      </c>
      <c r="S6329" t="s">
        <v>1974</v>
      </c>
      <c r="T6329" t="s">
        <v>70563</v>
      </c>
      <c r="U6329" t="s">
        <v>70563</v>
      </c>
      <c r="V6329" t="s">
        <v>70563</v>
      </c>
      <c r="W6329" t="s">
        <v>70563</v>
      </c>
      <c r="X6329" t="s">
        <v>70563</v>
      </c>
      <c r="Y6329" t="s">
        <v>2694</v>
      </c>
    </row>
    <row r="6330" spans="1:25" hidden="1" x14ac:dyDescent="0.2">
      <c r="A6330" t="s">
        <v>86040</v>
      </c>
      <c r="B6330" t="s">
        <v>78985</v>
      </c>
      <c r="C6330" t="s">
        <v>86041</v>
      </c>
      <c r="D6330" t="s">
        <v>10332</v>
      </c>
      <c r="E6330" t="s">
        <v>10333</v>
      </c>
      <c r="F6330" t="s">
        <v>2696</v>
      </c>
      <c r="G6330" t="s">
        <v>2726</v>
      </c>
      <c r="H6330" t="s">
        <v>86042</v>
      </c>
      <c r="I6330" t="s">
        <v>2057</v>
      </c>
      <c r="J6330" t="s">
        <v>1967</v>
      </c>
      <c r="K6330" t="s">
        <v>14715</v>
      </c>
      <c r="L6330" t="s">
        <v>70959</v>
      </c>
      <c r="M6330" t="s">
        <v>86043</v>
      </c>
      <c r="N6330" t="s">
        <v>2213</v>
      </c>
      <c r="O6330" t="s">
        <v>2702</v>
      </c>
      <c r="P6330" t="s">
        <v>70566</v>
      </c>
      <c r="Q6330" t="s">
        <v>86044</v>
      </c>
      <c r="R6330" t="s">
        <v>1967</v>
      </c>
      <c r="S6330" t="s">
        <v>1974</v>
      </c>
      <c r="T6330" t="s">
        <v>70563</v>
      </c>
      <c r="U6330" t="s">
        <v>70563</v>
      </c>
      <c r="V6330" t="s">
        <v>70563</v>
      </c>
      <c r="W6330" t="s">
        <v>70563</v>
      </c>
      <c r="X6330" t="s">
        <v>70563</v>
      </c>
      <c r="Y6330" t="s">
        <v>2694</v>
      </c>
    </row>
    <row r="6331" spans="1:25" hidden="1" x14ac:dyDescent="0.2">
      <c r="A6331" t="s">
        <v>86045</v>
      </c>
      <c r="B6331" t="s">
        <v>78985</v>
      </c>
      <c r="C6331" t="s">
        <v>86046</v>
      </c>
      <c r="D6331" t="s">
        <v>27370</v>
      </c>
      <c r="E6331" t="s">
        <v>27371</v>
      </c>
      <c r="F6331" t="s">
        <v>2967</v>
      </c>
      <c r="G6331" t="s">
        <v>2726</v>
      </c>
      <c r="H6331" t="s">
        <v>86047</v>
      </c>
      <c r="I6331" t="s">
        <v>2057</v>
      </c>
      <c r="J6331" t="s">
        <v>1967</v>
      </c>
      <c r="K6331" t="s">
        <v>14715</v>
      </c>
      <c r="L6331" t="s">
        <v>70959</v>
      </c>
      <c r="M6331" t="s">
        <v>86048</v>
      </c>
      <c r="N6331" t="s">
        <v>2213</v>
      </c>
      <c r="O6331" t="s">
        <v>2974</v>
      </c>
      <c r="P6331" t="s">
        <v>70566</v>
      </c>
      <c r="Q6331" t="s">
        <v>86049</v>
      </c>
      <c r="R6331" t="s">
        <v>1967</v>
      </c>
      <c r="S6331" t="s">
        <v>1974</v>
      </c>
      <c r="T6331" t="s">
        <v>70563</v>
      </c>
      <c r="U6331" t="s">
        <v>70563</v>
      </c>
      <c r="V6331" t="s">
        <v>70563</v>
      </c>
      <c r="W6331" t="s">
        <v>70563</v>
      </c>
      <c r="X6331" t="s">
        <v>70563</v>
      </c>
      <c r="Y6331" t="s">
        <v>2694</v>
      </c>
    </row>
    <row r="6332" spans="1:25" hidden="1" x14ac:dyDescent="0.2">
      <c r="A6332" t="s">
        <v>45765</v>
      </c>
      <c r="B6332" t="s">
        <v>70865</v>
      </c>
      <c r="C6332" t="s">
        <v>45766</v>
      </c>
      <c r="D6332" t="s">
        <v>45767</v>
      </c>
      <c r="E6332" t="s">
        <v>86050</v>
      </c>
      <c r="F6332" t="s">
        <v>3370</v>
      </c>
      <c r="G6332" t="s">
        <v>45768</v>
      </c>
      <c r="H6332" t="s">
        <v>86051</v>
      </c>
      <c r="I6332" t="s">
        <v>2057</v>
      </c>
      <c r="J6332" t="s">
        <v>1967</v>
      </c>
      <c r="K6332" t="s">
        <v>40970</v>
      </c>
      <c r="L6332" t="s">
        <v>72306</v>
      </c>
      <c r="M6332" t="s">
        <v>45770</v>
      </c>
      <c r="N6332" t="s">
        <v>2213</v>
      </c>
      <c r="O6332" t="s">
        <v>3375</v>
      </c>
      <c r="P6332" t="s">
        <v>70566</v>
      </c>
      <c r="Q6332" t="s">
        <v>45771</v>
      </c>
      <c r="R6332" t="s">
        <v>1967</v>
      </c>
      <c r="S6332" t="s">
        <v>1974</v>
      </c>
      <c r="T6332" t="s">
        <v>70563</v>
      </c>
      <c r="U6332" t="s">
        <v>70563</v>
      </c>
      <c r="V6332" t="s">
        <v>70563</v>
      </c>
      <c r="W6332" t="s">
        <v>70563</v>
      </c>
      <c r="X6332" t="s">
        <v>70563</v>
      </c>
      <c r="Y6332" t="s">
        <v>3368</v>
      </c>
    </row>
    <row r="6333" spans="1:25" hidden="1" x14ac:dyDescent="0.2">
      <c r="A6333" t="s">
        <v>41275</v>
      </c>
      <c r="B6333" t="s">
        <v>78985</v>
      </c>
      <c r="C6333" t="s">
        <v>41276</v>
      </c>
      <c r="D6333" t="s">
        <v>41277</v>
      </c>
      <c r="E6333" t="s">
        <v>86052</v>
      </c>
      <c r="F6333" t="s">
        <v>2696</v>
      </c>
      <c r="G6333" t="s">
        <v>41278</v>
      </c>
      <c r="H6333" t="s">
        <v>86053</v>
      </c>
      <c r="I6333" t="s">
        <v>2057</v>
      </c>
      <c r="J6333" t="s">
        <v>1967</v>
      </c>
      <c r="K6333" t="s">
        <v>40970</v>
      </c>
      <c r="L6333" t="s">
        <v>72306</v>
      </c>
      <c r="M6333" t="s">
        <v>41280</v>
      </c>
      <c r="N6333" t="s">
        <v>2213</v>
      </c>
      <c r="O6333" t="s">
        <v>2702</v>
      </c>
      <c r="P6333" t="s">
        <v>70566</v>
      </c>
      <c r="Q6333" t="s">
        <v>41281</v>
      </c>
      <c r="R6333" t="s">
        <v>1967</v>
      </c>
      <c r="S6333" t="s">
        <v>1974</v>
      </c>
      <c r="T6333" t="s">
        <v>70563</v>
      </c>
      <c r="U6333" t="s">
        <v>70563</v>
      </c>
      <c r="V6333" t="s">
        <v>70563</v>
      </c>
      <c r="W6333" t="s">
        <v>70563</v>
      </c>
      <c r="X6333" t="s">
        <v>70563</v>
      </c>
      <c r="Y6333" t="s">
        <v>2694</v>
      </c>
    </row>
    <row r="6334" spans="1:25" hidden="1" x14ac:dyDescent="0.2">
      <c r="A6334" t="s">
        <v>41282</v>
      </c>
      <c r="B6334" t="s">
        <v>78985</v>
      </c>
      <c r="C6334" t="s">
        <v>41283</v>
      </c>
      <c r="D6334" t="s">
        <v>41284</v>
      </c>
      <c r="E6334" t="s">
        <v>86054</v>
      </c>
      <c r="F6334" t="s">
        <v>2696</v>
      </c>
      <c r="G6334" t="s">
        <v>41285</v>
      </c>
      <c r="H6334" t="s">
        <v>86055</v>
      </c>
      <c r="I6334" t="s">
        <v>2057</v>
      </c>
      <c r="J6334" t="s">
        <v>1967</v>
      </c>
      <c r="K6334" t="s">
        <v>40970</v>
      </c>
      <c r="L6334" t="s">
        <v>72306</v>
      </c>
      <c r="M6334" t="s">
        <v>41287</v>
      </c>
      <c r="N6334" t="s">
        <v>2213</v>
      </c>
      <c r="O6334" t="s">
        <v>2702</v>
      </c>
      <c r="P6334" t="s">
        <v>70566</v>
      </c>
      <c r="Q6334" t="s">
        <v>41288</v>
      </c>
      <c r="R6334" t="s">
        <v>1967</v>
      </c>
      <c r="S6334" t="s">
        <v>1974</v>
      </c>
      <c r="T6334" t="s">
        <v>70563</v>
      </c>
      <c r="U6334" t="s">
        <v>70563</v>
      </c>
      <c r="V6334" t="s">
        <v>70563</v>
      </c>
      <c r="W6334" t="s">
        <v>70563</v>
      </c>
      <c r="X6334" t="s">
        <v>70563</v>
      </c>
      <c r="Y6334" t="s">
        <v>2694</v>
      </c>
    </row>
    <row r="6335" spans="1:25" hidden="1" x14ac:dyDescent="0.2">
      <c r="A6335" t="s">
        <v>41289</v>
      </c>
      <c r="B6335" t="s">
        <v>78985</v>
      </c>
      <c r="C6335" t="s">
        <v>41290</v>
      </c>
      <c r="D6335" t="s">
        <v>41291</v>
      </c>
      <c r="E6335" t="s">
        <v>86056</v>
      </c>
      <c r="F6335" t="s">
        <v>2696</v>
      </c>
      <c r="G6335" t="s">
        <v>41292</v>
      </c>
      <c r="H6335" t="s">
        <v>86057</v>
      </c>
      <c r="I6335" t="s">
        <v>2057</v>
      </c>
      <c r="J6335" t="s">
        <v>1967</v>
      </c>
      <c r="K6335" t="s">
        <v>40970</v>
      </c>
      <c r="L6335" t="s">
        <v>72306</v>
      </c>
      <c r="M6335" t="s">
        <v>41294</v>
      </c>
      <c r="N6335" t="s">
        <v>2213</v>
      </c>
      <c r="O6335" t="s">
        <v>2702</v>
      </c>
      <c r="P6335" t="s">
        <v>70566</v>
      </c>
      <c r="Q6335" t="s">
        <v>41295</v>
      </c>
      <c r="R6335" t="s">
        <v>1967</v>
      </c>
      <c r="S6335" t="s">
        <v>1974</v>
      </c>
      <c r="T6335" t="s">
        <v>70563</v>
      </c>
      <c r="U6335" t="s">
        <v>70563</v>
      </c>
      <c r="V6335" t="s">
        <v>70563</v>
      </c>
      <c r="W6335" t="s">
        <v>70563</v>
      </c>
      <c r="X6335" t="s">
        <v>70563</v>
      </c>
      <c r="Y6335" t="s">
        <v>2694</v>
      </c>
    </row>
    <row r="6336" spans="1:25" hidden="1" x14ac:dyDescent="0.2">
      <c r="A6336" t="s">
        <v>41296</v>
      </c>
      <c r="B6336" t="s">
        <v>78985</v>
      </c>
      <c r="C6336" t="s">
        <v>41297</v>
      </c>
      <c r="D6336" t="s">
        <v>41298</v>
      </c>
      <c r="E6336" t="s">
        <v>86058</v>
      </c>
      <c r="F6336" t="s">
        <v>2696</v>
      </c>
      <c r="G6336" t="s">
        <v>41299</v>
      </c>
      <c r="H6336" t="s">
        <v>86059</v>
      </c>
      <c r="I6336" t="s">
        <v>2057</v>
      </c>
      <c r="J6336" t="s">
        <v>1967</v>
      </c>
      <c r="K6336" t="s">
        <v>40970</v>
      </c>
      <c r="L6336" t="s">
        <v>72306</v>
      </c>
      <c r="M6336" t="s">
        <v>41301</v>
      </c>
      <c r="N6336" t="s">
        <v>2213</v>
      </c>
      <c r="O6336" t="s">
        <v>2702</v>
      </c>
      <c r="P6336" t="s">
        <v>70566</v>
      </c>
      <c r="Q6336" t="s">
        <v>41302</v>
      </c>
      <c r="R6336" t="s">
        <v>1967</v>
      </c>
      <c r="S6336" t="s">
        <v>1974</v>
      </c>
      <c r="T6336" t="s">
        <v>70563</v>
      </c>
      <c r="U6336" t="s">
        <v>70563</v>
      </c>
      <c r="V6336" t="s">
        <v>70563</v>
      </c>
      <c r="W6336" t="s">
        <v>70563</v>
      </c>
      <c r="X6336" t="s">
        <v>70563</v>
      </c>
      <c r="Y6336" t="s">
        <v>2694</v>
      </c>
    </row>
    <row r="6337" spans="1:25" hidden="1" x14ac:dyDescent="0.2">
      <c r="A6337" t="s">
        <v>86060</v>
      </c>
      <c r="B6337" t="s">
        <v>78985</v>
      </c>
      <c r="C6337" t="s">
        <v>86061</v>
      </c>
      <c r="D6337" t="s">
        <v>86062</v>
      </c>
      <c r="E6337" t="s">
        <v>49164</v>
      </c>
      <c r="F6337" t="s">
        <v>2696</v>
      </c>
      <c r="G6337" t="s">
        <v>86063</v>
      </c>
      <c r="H6337" t="s">
        <v>86064</v>
      </c>
      <c r="I6337" t="s">
        <v>2057</v>
      </c>
      <c r="J6337" t="s">
        <v>1967</v>
      </c>
      <c r="K6337" t="s">
        <v>34178</v>
      </c>
      <c r="L6337" t="s">
        <v>72365</v>
      </c>
      <c r="M6337" t="s">
        <v>86065</v>
      </c>
      <c r="N6337" t="s">
        <v>2213</v>
      </c>
      <c r="O6337" t="s">
        <v>2702</v>
      </c>
      <c r="P6337" t="s">
        <v>70566</v>
      </c>
      <c r="Q6337" t="s">
        <v>86066</v>
      </c>
      <c r="R6337" t="s">
        <v>1967</v>
      </c>
      <c r="S6337" t="s">
        <v>1974</v>
      </c>
      <c r="T6337" t="s">
        <v>70563</v>
      </c>
      <c r="U6337" t="s">
        <v>70563</v>
      </c>
      <c r="V6337" t="s">
        <v>70563</v>
      </c>
      <c r="W6337" t="s">
        <v>70563</v>
      </c>
      <c r="X6337" t="s">
        <v>70563</v>
      </c>
      <c r="Y6337" t="s">
        <v>2694</v>
      </c>
    </row>
    <row r="6338" spans="1:25" hidden="1" x14ac:dyDescent="0.2">
      <c r="A6338" t="s">
        <v>28620</v>
      </c>
      <c r="B6338" t="s">
        <v>78985</v>
      </c>
      <c r="C6338" t="s">
        <v>28621</v>
      </c>
      <c r="D6338" t="s">
        <v>28622</v>
      </c>
      <c r="E6338" t="s">
        <v>86067</v>
      </c>
      <c r="F6338" t="s">
        <v>2696</v>
      </c>
      <c r="G6338" t="s">
        <v>28623</v>
      </c>
      <c r="H6338" t="s">
        <v>86068</v>
      </c>
      <c r="I6338" t="s">
        <v>2057</v>
      </c>
      <c r="J6338" t="s">
        <v>1967</v>
      </c>
      <c r="K6338" t="s">
        <v>14715</v>
      </c>
      <c r="L6338" t="s">
        <v>70959</v>
      </c>
      <c r="M6338" t="s">
        <v>28625</v>
      </c>
      <c r="N6338" t="s">
        <v>2213</v>
      </c>
      <c r="O6338" t="s">
        <v>2702</v>
      </c>
      <c r="P6338" t="s">
        <v>70566</v>
      </c>
      <c r="Q6338" t="s">
        <v>28626</v>
      </c>
      <c r="R6338" t="s">
        <v>1967</v>
      </c>
      <c r="S6338" t="s">
        <v>1974</v>
      </c>
      <c r="T6338" t="s">
        <v>70563</v>
      </c>
      <c r="U6338" t="s">
        <v>70563</v>
      </c>
      <c r="V6338" t="s">
        <v>70563</v>
      </c>
      <c r="W6338" t="s">
        <v>70563</v>
      </c>
      <c r="X6338" t="s">
        <v>70563</v>
      </c>
      <c r="Y6338" t="s">
        <v>2694</v>
      </c>
    </row>
    <row r="6339" spans="1:25" hidden="1" x14ac:dyDescent="0.2">
      <c r="A6339" t="s">
        <v>34398</v>
      </c>
      <c r="B6339" t="s">
        <v>78985</v>
      </c>
      <c r="C6339" t="s">
        <v>34399</v>
      </c>
      <c r="D6339" t="s">
        <v>34400</v>
      </c>
      <c r="E6339" t="s">
        <v>86069</v>
      </c>
      <c r="F6339" t="s">
        <v>2696</v>
      </c>
      <c r="G6339" t="s">
        <v>34401</v>
      </c>
      <c r="H6339" t="s">
        <v>86070</v>
      </c>
      <c r="I6339" t="s">
        <v>2057</v>
      </c>
      <c r="J6339" t="s">
        <v>1967</v>
      </c>
      <c r="K6339" t="s">
        <v>34178</v>
      </c>
      <c r="L6339" t="s">
        <v>72365</v>
      </c>
      <c r="M6339" t="s">
        <v>34403</v>
      </c>
      <c r="N6339" t="s">
        <v>2213</v>
      </c>
      <c r="O6339" t="s">
        <v>2702</v>
      </c>
      <c r="P6339" t="s">
        <v>70566</v>
      </c>
      <c r="Q6339" t="s">
        <v>34404</v>
      </c>
      <c r="R6339" t="s">
        <v>1967</v>
      </c>
      <c r="S6339" t="s">
        <v>1974</v>
      </c>
      <c r="T6339" t="s">
        <v>70563</v>
      </c>
      <c r="U6339" t="s">
        <v>70563</v>
      </c>
      <c r="V6339" t="s">
        <v>70563</v>
      </c>
      <c r="W6339" t="s">
        <v>70563</v>
      </c>
      <c r="X6339" t="s">
        <v>70563</v>
      </c>
      <c r="Y6339" t="s">
        <v>2694</v>
      </c>
    </row>
    <row r="6340" spans="1:25" hidden="1" x14ac:dyDescent="0.2">
      <c r="A6340" t="s">
        <v>34391</v>
      </c>
      <c r="B6340" t="s">
        <v>78985</v>
      </c>
      <c r="C6340" t="s">
        <v>34392</v>
      </c>
      <c r="D6340" t="s">
        <v>34393</v>
      </c>
      <c r="E6340" t="s">
        <v>86071</v>
      </c>
      <c r="F6340" t="s">
        <v>2696</v>
      </c>
      <c r="G6340" t="s">
        <v>34394</v>
      </c>
      <c r="H6340" t="s">
        <v>86072</v>
      </c>
      <c r="I6340" t="s">
        <v>2057</v>
      </c>
      <c r="J6340" t="s">
        <v>1967</v>
      </c>
      <c r="K6340" t="s">
        <v>34178</v>
      </c>
      <c r="L6340" t="s">
        <v>72365</v>
      </c>
      <c r="M6340" t="s">
        <v>34396</v>
      </c>
      <c r="N6340" t="s">
        <v>2213</v>
      </c>
      <c r="O6340" t="s">
        <v>2702</v>
      </c>
      <c r="P6340" t="s">
        <v>70566</v>
      </c>
      <c r="Q6340" t="s">
        <v>34397</v>
      </c>
      <c r="R6340" t="s">
        <v>1967</v>
      </c>
      <c r="S6340" t="s">
        <v>1974</v>
      </c>
      <c r="T6340" t="s">
        <v>70563</v>
      </c>
      <c r="U6340" t="s">
        <v>70563</v>
      </c>
      <c r="V6340" t="s">
        <v>70563</v>
      </c>
      <c r="W6340" t="s">
        <v>70563</v>
      </c>
      <c r="X6340" t="s">
        <v>70563</v>
      </c>
      <c r="Y6340" t="s">
        <v>2694</v>
      </c>
    </row>
    <row r="6341" spans="1:25" hidden="1" x14ac:dyDescent="0.2">
      <c r="A6341" t="s">
        <v>86073</v>
      </c>
      <c r="B6341" t="s">
        <v>70965</v>
      </c>
      <c r="C6341" t="s">
        <v>67394</v>
      </c>
      <c r="D6341" t="s">
        <v>67395</v>
      </c>
      <c r="E6341" t="s">
        <v>70563</v>
      </c>
      <c r="F6341" t="s">
        <v>8559</v>
      </c>
      <c r="G6341" t="s">
        <v>2726</v>
      </c>
      <c r="H6341" t="s">
        <v>86074</v>
      </c>
      <c r="I6341" t="s">
        <v>2057</v>
      </c>
      <c r="J6341" t="s">
        <v>1967</v>
      </c>
      <c r="K6341" t="s">
        <v>14715</v>
      </c>
      <c r="L6341" t="s">
        <v>70959</v>
      </c>
      <c r="M6341" t="s">
        <v>70566</v>
      </c>
      <c r="N6341" t="s">
        <v>2213</v>
      </c>
      <c r="O6341" t="s">
        <v>48937</v>
      </c>
      <c r="P6341" t="s">
        <v>70566</v>
      </c>
      <c r="Q6341" t="s">
        <v>70563</v>
      </c>
      <c r="R6341" t="s">
        <v>1967</v>
      </c>
      <c r="S6341" t="s">
        <v>70563</v>
      </c>
      <c r="T6341" t="s">
        <v>70563</v>
      </c>
      <c r="U6341" t="s">
        <v>70563</v>
      </c>
      <c r="V6341" t="s">
        <v>70563</v>
      </c>
      <c r="W6341" t="s">
        <v>70563</v>
      </c>
      <c r="X6341" t="s">
        <v>70563</v>
      </c>
      <c r="Y6341" t="s">
        <v>48930</v>
      </c>
    </row>
    <row r="6342" spans="1:25" hidden="1" x14ac:dyDescent="0.2">
      <c r="A6342" t="s">
        <v>86075</v>
      </c>
      <c r="B6342" t="s">
        <v>70965</v>
      </c>
      <c r="C6342" t="s">
        <v>67399</v>
      </c>
      <c r="D6342" t="s">
        <v>67400</v>
      </c>
      <c r="E6342" t="s">
        <v>70563</v>
      </c>
      <c r="F6342" t="s">
        <v>8559</v>
      </c>
      <c r="G6342" t="s">
        <v>2726</v>
      </c>
      <c r="H6342" t="s">
        <v>86076</v>
      </c>
      <c r="I6342" t="s">
        <v>2057</v>
      </c>
      <c r="J6342" t="s">
        <v>1967</v>
      </c>
      <c r="K6342" t="s">
        <v>14715</v>
      </c>
      <c r="L6342" t="s">
        <v>70959</v>
      </c>
      <c r="M6342" t="s">
        <v>70566</v>
      </c>
      <c r="N6342" t="s">
        <v>2213</v>
      </c>
      <c r="O6342" t="s">
        <v>48937</v>
      </c>
      <c r="P6342" t="s">
        <v>70566</v>
      </c>
      <c r="Q6342" t="s">
        <v>70563</v>
      </c>
      <c r="R6342" t="s">
        <v>1967</v>
      </c>
      <c r="S6342" t="s">
        <v>70563</v>
      </c>
      <c r="T6342" t="s">
        <v>70563</v>
      </c>
      <c r="U6342" t="s">
        <v>70563</v>
      </c>
      <c r="V6342" t="s">
        <v>70563</v>
      </c>
      <c r="W6342" t="s">
        <v>70563</v>
      </c>
      <c r="X6342" t="s">
        <v>70563</v>
      </c>
      <c r="Y6342" t="s">
        <v>48930</v>
      </c>
    </row>
    <row r="6343" spans="1:25" hidden="1" x14ac:dyDescent="0.2">
      <c r="A6343" t="s">
        <v>34384</v>
      </c>
      <c r="B6343" t="s">
        <v>78985</v>
      </c>
      <c r="C6343" t="s">
        <v>34385</v>
      </c>
      <c r="D6343" t="s">
        <v>34386</v>
      </c>
      <c r="E6343" t="s">
        <v>86077</v>
      </c>
      <c r="F6343" t="s">
        <v>2696</v>
      </c>
      <c r="G6343" t="s">
        <v>34387</v>
      </c>
      <c r="H6343" t="s">
        <v>86078</v>
      </c>
      <c r="I6343" t="s">
        <v>2057</v>
      </c>
      <c r="J6343" t="s">
        <v>1967</v>
      </c>
      <c r="K6343" t="s">
        <v>34178</v>
      </c>
      <c r="L6343" t="s">
        <v>72365</v>
      </c>
      <c r="M6343" t="s">
        <v>34389</v>
      </c>
      <c r="N6343" t="s">
        <v>2213</v>
      </c>
      <c r="O6343" t="s">
        <v>2702</v>
      </c>
      <c r="P6343" t="s">
        <v>70566</v>
      </c>
      <c r="Q6343" t="s">
        <v>34390</v>
      </c>
      <c r="R6343" t="s">
        <v>1967</v>
      </c>
      <c r="S6343" t="s">
        <v>1974</v>
      </c>
      <c r="T6343" t="s">
        <v>70563</v>
      </c>
      <c r="U6343" t="s">
        <v>70563</v>
      </c>
      <c r="V6343" t="s">
        <v>70563</v>
      </c>
      <c r="W6343" t="s">
        <v>70563</v>
      </c>
      <c r="X6343" t="s">
        <v>70563</v>
      </c>
      <c r="Y6343" t="s">
        <v>2694</v>
      </c>
    </row>
    <row r="6344" spans="1:25" hidden="1" x14ac:dyDescent="0.2">
      <c r="A6344" t="s">
        <v>86079</v>
      </c>
      <c r="B6344" t="s">
        <v>70865</v>
      </c>
      <c r="C6344" t="s">
        <v>86080</v>
      </c>
      <c r="D6344" t="s">
        <v>17408</v>
      </c>
      <c r="E6344" t="s">
        <v>17409</v>
      </c>
      <c r="F6344" t="s">
        <v>3370</v>
      </c>
      <c r="G6344" t="s">
        <v>43726</v>
      </c>
      <c r="H6344" t="s">
        <v>86081</v>
      </c>
      <c r="I6344" t="s">
        <v>2057</v>
      </c>
      <c r="J6344" t="s">
        <v>1967</v>
      </c>
      <c r="K6344" t="s">
        <v>40970</v>
      </c>
      <c r="L6344" t="s">
        <v>72306</v>
      </c>
      <c r="M6344" t="s">
        <v>86082</v>
      </c>
      <c r="N6344" t="s">
        <v>2213</v>
      </c>
      <c r="O6344" t="s">
        <v>3375</v>
      </c>
      <c r="P6344" t="s">
        <v>70566</v>
      </c>
      <c r="Q6344" t="s">
        <v>86083</v>
      </c>
      <c r="R6344" t="s">
        <v>1967</v>
      </c>
      <c r="S6344" t="s">
        <v>1974</v>
      </c>
      <c r="T6344" t="s">
        <v>70563</v>
      </c>
      <c r="U6344" t="s">
        <v>70563</v>
      </c>
      <c r="V6344" t="s">
        <v>70563</v>
      </c>
      <c r="W6344" t="s">
        <v>70563</v>
      </c>
      <c r="X6344" t="s">
        <v>70563</v>
      </c>
      <c r="Y6344" t="s">
        <v>3368</v>
      </c>
    </row>
    <row r="6345" spans="1:25" hidden="1" x14ac:dyDescent="0.2">
      <c r="A6345" t="s">
        <v>86084</v>
      </c>
      <c r="B6345" t="s">
        <v>78985</v>
      </c>
      <c r="C6345" t="s">
        <v>86085</v>
      </c>
      <c r="D6345" t="s">
        <v>5612</v>
      </c>
      <c r="E6345" t="s">
        <v>5613</v>
      </c>
      <c r="F6345" t="s">
        <v>2696</v>
      </c>
      <c r="G6345" t="s">
        <v>5614</v>
      </c>
      <c r="H6345" t="s">
        <v>86086</v>
      </c>
      <c r="I6345" t="s">
        <v>2057</v>
      </c>
      <c r="J6345" t="s">
        <v>1967</v>
      </c>
      <c r="K6345" t="s">
        <v>14705</v>
      </c>
      <c r="L6345" t="s">
        <v>72273</v>
      </c>
      <c r="M6345" t="s">
        <v>86087</v>
      </c>
      <c r="N6345" t="s">
        <v>2213</v>
      </c>
      <c r="O6345" t="s">
        <v>2702</v>
      </c>
      <c r="P6345" t="s">
        <v>70566</v>
      </c>
      <c r="Q6345" t="s">
        <v>86088</v>
      </c>
      <c r="R6345" t="s">
        <v>1967</v>
      </c>
      <c r="S6345" t="s">
        <v>1974</v>
      </c>
      <c r="T6345" t="s">
        <v>70563</v>
      </c>
      <c r="U6345" t="s">
        <v>70563</v>
      </c>
      <c r="V6345" t="s">
        <v>70563</v>
      </c>
      <c r="W6345" t="s">
        <v>70563</v>
      </c>
      <c r="X6345" t="s">
        <v>70563</v>
      </c>
      <c r="Y6345" t="s">
        <v>2694</v>
      </c>
    </row>
    <row r="6346" spans="1:25" hidden="1" x14ac:dyDescent="0.2">
      <c r="A6346" t="s">
        <v>86089</v>
      </c>
      <c r="B6346" t="s">
        <v>78985</v>
      </c>
      <c r="C6346" t="s">
        <v>86090</v>
      </c>
      <c r="D6346" t="s">
        <v>4721</v>
      </c>
      <c r="E6346" t="s">
        <v>4722</v>
      </c>
      <c r="F6346" t="s">
        <v>2696</v>
      </c>
      <c r="G6346" t="s">
        <v>4723</v>
      </c>
      <c r="H6346" t="s">
        <v>86091</v>
      </c>
      <c r="I6346" t="s">
        <v>2057</v>
      </c>
      <c r="J6346" t="s">
        <v>1967</v>
      </c>
      <c r="K6346" t="s">
        <v>14705</v>
      </c>
      <c r="L6346" t="s">
        <v>72273</v>
      </c>
      <c r="M6346" t="s">
        <v>86092</v>
      </c>
      <c r="N6346" t="s">
        <v>2213</v>
      </c>
      <c r="O6346" t="s">
        <v>2702</v>
      </c>
      <c r="P6346" t="s">
        <v>70566</v>
      </c>
      <c r="Q6346" t="s">
        <v>86093</v>
      </c>
      <c r="R6346" t="s">
        <v>1967</v>
      </c>
      <c r="S6346" t="s">
        <v>1974</v>
      </c>
      <c r="T6346" t="s">
        <v>70563</v>
      </c>
      <c r="U6346" t="s">
        <v>70563</v>
      </c>
      <c r="V6346" t="s">
        <v>70563</v>
      </c>
      <c r="W6346" t="s">
        <v>70563</v>
      </c>
      <c r="X6346" t="s">
        <v>70563</v>
      </c>
      <c r="Y6346" t="s">
        <v>2694</v>
      </c>
    </row>
    <row r="6347" spans="1:25" hidden="1" x14ac:dyDescent="0.2">
      <c r="A6347" t="s">
        <v>41219</v>
      </c>
      <c r="B6347" t="s">
        <v>78985</v>
      </c>
      <c r="C6347" t="s">
        <v>41220</v>
      </c>
      <c r="D6347" t="s">
        <v>41221</v>
      </c>
      <c r="E6347" t="s">
        <v>86094</v>
      </c>
      <c r="F6347" t="s">
        <v>2696</v>
      </c>
      <c r="G6347" t="s">
        <v>41222</v>
      </c>
      <c r="H6347" t="s">
        <v>86095</v>
      </c>
      <c r="I6347" t="s">
        <v>2057</v>
      </c>
      <c r="J6347" t="s">
        <v>1967</v>
      </c>
      <c r="K6347" t="s">
        <v>20422</v>
      </c>
      <c r="L6347" t="s">
        <v>84971</v>
      </c>
      <c r="M6347" t="s">
        <v>41224</v>
      </c>
      <c r="N6347" t="s">
        <v>2213</v>
      </c>
      <c r="O6347" t="s">
        <v>2702</v>
      </c>
      <c r="P6347" t="s">
        <v>70566</v>
      </c>
      <c r="Q6347" t="s">
        <v>41225</v>
      </c>
      <c r="R6347" t="s">
        <v>1967</v>
      </c>
      <c r="S6347" t="s">
        <v>1974</v>
      </c>
      <c r="T6347" t="s">
        <v>70563</v>
      </c>
      <c r="U6347" t="s">
        <v>70563</v>
      </c>
      <c r="V6347" t="s">
        <v>70563</v>
      </c>
      <c r="W6347" t="s">
        <v>70563</v>
      </c>
      <c r="X6347" t="s">
        <v>70563</v>
      </c>
      <c r="Y6347" t="s">
        <v>2694</v>
      </c>
    </row>
    <row r="6348" spans="1:25" hidden="1" x14ac:dyDescent="0.2">
      <c r="A6348" t="s">
        <v>41212</v>
      </c>
      <c r="B6348" t="s">
        <v>78985</v>
      </c>
      <c r="C6348" t="s">
        <v>41213</v>
      </c>
      <c r="D6348" t="s">
        <v>41214</v>
      </c>
      <c r="E6348" t="s">
        <v>86096</v>
      </c>
      <c r="F6348" t="s">
        <v>2696</v>
      </c>
      <c r="G6348" t="s">
        <v>41215</v>
      </c>
      <c r="H6348" t="s">
        <v>86097</v>
      </c>
      <c r="I6348" t="s">
        <v>2057</v>
      </c>
      <c r="J6348" t="s">
        <v>1967</v>
      </c>
      <c r="K6348" t="s">
        <v>20422</v>
      </c>
      <c r="L6348" t="s">
        <v>84971</v>
      </c>
      <c r="M6348" t="s">
        <v>41217</v>
      </c>
      <c r="N6348" t="s">
        <v>2213</v>
      </c>
      <c r="O6348" t="s">
        <v>2702</v>
      </c>
      <c r="P6348" t="s">
        <v>70566</v>
      </c>
      <c r="Q6348" t="s">
        <v>41218</v>
      </c>
      <c r="R6348" t="s">
        <v>1967</v>
      </c>
      <c r="S6348" t="s">
        <v>1974</v>
      </c>
      <c r="T6348" t="s">
        <v>70563</v>
      </c>
      <c r="U6348" t="s">
        <v>70563</v>
      </c>
      <c r="V6348" t="s">
        <v>70563</v>
      </c>
      <c r="W6348" t="s">
        <v>70563</v>
      </c>
      <c r="X6348" t="s">
        <v>70563</v>
      </c>
      <c r="Y6348" t="s">
        <v>2694</v>
      </c>
    </row>
    <row r="6349" spans="1:25" hidden="1" x14ac:dyDescent="0.2">
      <c r="A6349" t="s">
        <v>41226</v>
      </c>
      <c r="B6349" t="s">
        <v>78985</v>
      </c>
      <c r="C6349" t="s">
        <v>41227</v>
      </c>
      <c r="D6349" t="s">
        <v>41228</v>
      </c>
      <c r="E6349" t="s">
        <v>86098</v>
      </c>
      <c r="F6349" t="s">
        <v>2696</v>
      </c>
      <c r="G6349" t="s">
        <v>41229</v>
      </c>
      <c r="H6349" t="s">
        <v>86099</v>
      </c>
      <c r="I6349" t="s">
        <v>2057</v>
      </c>
      <c r="J6349" t="s">
        <v>1967</v>
      </c>
      <c r="K6349" t="s">
        <v>20422</v>
      </c>
      <c r="L6349" t="s">
        <v>84971</v>
      </c>
      <c r="M6349" t="s">
        <v>41231</v>
      </c>
      <c r="N6349" t="s">
        <v>2213</v>
      </c>
      <c r="O6349" t="s">
        <v>2702</v>
      </c>
      <c r="P6349" t="s">
        <v>70566</v>
      </c>
      <c r="Q6349" t="s">
        <v>41232</v>
      </c>
      <c r="R6349" t="s">
        <v>1967</v>
      </c>
      <c r="S6349" t="s">
        <v>1974</v>
      </c>
      <c r="T6349" t="s">
        <v>70563</v>
      </c>
      <c r="U6349" t="s">
        <v>70563</v>
      </c>
      <c r="V6349" t="s">
        <v>70563</v>
      </c>
      <c r="W6349" t="s">
        <v>70563</v>
      </c>
      <c r="X6349" t="s">
        <v>70563</v>
      </c>
      <c r="Y6349" t="s">
        <v>2694</v>
      </c>
    </row>
    <row r="6350" spans="1:25" hidden="1" x14ac:dyDescent="0.2">
      <c r="A6350" t="s">
        <v>41233</v>
      </c>
      <c r="B6350" t="s">
        <v>70865</v>
      </c>
      <c r="C6350" t="s">
        <v>41234</v>
      </c>
      <c r="D6350" t="s">
        <v>41235</v>
      </c>
      <c r="E6350" t="s">
        <v>86100</v>
      </c>
      <c r="F6350" t="s">
        <v>28819</v>
      </c>
      <c r="G6350" t="s">
        <v>41236</v>
      </c>
      <c r="H6350" t="s">
        <v>86101</v>
      </c>
      <c r="I6350" t="s">
        <v>2057</v>
      </c>
      <c r="J6350" t="s">
        <v>1967</v>
      </c>
      <c r="K6350" t="s">
        <v>14705</v>
      </c>
      <c r="L6350" t="s">
        <v>72273</v>
      </c>
      <c r="M6350" t="s">
        <v>41238</v>
      </c>
      <c r="N6350" t="s">
        <v>2213</v>
      </c>
      <c r="O6350" t="s">
        <v>3994</v>
      </c>
      <c r="P6350" t="s">
        <v>70566</v>
      </c>
      <c r="Q6350" t="s">
        <v>41239</v>
      </c>
      <c r="R6350" t="s">
        <v>1967</v>
      </c>
      <c r="S6350" t="s">
        <v>1974</v>
      </c>
      <c r="T6350" t="s">
        <v>70563</v>
      </c>
      <c r="U6350" t="s">
        <v>70563</v>
      </c>
      <c r="V6350" t="s">
        <v>70563</v>
      </c>
      <c r="W6350" t="s">
        <v>70563</v>
      </c>
      <c r="X6350" t="s">
        <v>70563</v>
      </c>
      <c r="Y6350" t="s">
        <v>28817</v>
      </c>
    </row>
    <row r="6351" spans="1:25" hidden="1" x14ac:dyDescent="0.2">
      <c r="A6351" t="s">
        <v>44210</v>
      </c>
      <c r="B6351" t="s">
        <v>8548</v>
      </c>
      <c r="C6351" t="s">
        <v>44211</v>
      </c>
      <c r="D6351" t="s">
        <v>44212</v>
      </c>
      <c r="E6351" t="s">
        <v>86102</v>
      </c>
      <c r="F6351" t="s">
        <v>8550</v>
      </c>
      <c r="G6351" t="s">
        <v>2057</v>
      </c>
      <c r="H6351" t="s">
        <v>86103</v>
      </c>
      <c r="I6351" t="s">
        <v>2057</v>
      </c>
      <c r="J6351" t="s">
        <v>1967</v>
      </c>
      <c r="K6351" t="s">
        <v>40970</v>
      </c>
      <c r="L6351" t="s">
        <v>72306</v>
      </c>
      <c r="M6351" t="s">
        <v>44214</v>
      </c>
      <c r="N6351" t="s">
        <v>2213</v>
      </c>
      <c r="O6351" t="s">
        <v>15136</v>
      </c>
      <c r="P6351" t="s">
        <v>70566</v>
      </c>
      <c r="Q6351" t="s">
        <v>44215</v>
      </c>
      <c r="R6351" t="s">
        <v>1967</v>
      </c>
      <c r="S6351" t="s">
        <v>1974</v>
      </c>
      <c r="T6351" t="s">
        <v>70563</v>
      </c>
      <c r="U6351" t="s">
        <v>70563</v>
      </c>
      <c r="V6351" t="s">
        <v>70563</v>
      </c>
      <c r="W6351" t="s">
        <v>70563</v>
      </c>
      <c r="X6351" t="s">
        <v>70563</v>
      </c>
      <c r="Y6351" t="s">
        <v>8548</v>
      </c>
    </row>
    <row r="6352" spans="1:25" hidden="1" x14ac:dyDescent="0.2">
      <c r="A6352" t="s">
        <v>86104</v>
      </c>
      <c r="B6352" t="s">
        <v>70865</v>
      </c>
      <c r="C6352" t="s">
        <v>86105</v>
      </c>
      <c r="D6352" t="s">
        <v>17579</v>
      </c>
      <c r="E6352" t="s">
        <v>17580</v>
      </c>
      <c r="F6352" t="s">
        <v>3370</v>
      </c>
      <c r="G6352" t="s">
        <v>86106</v>
      </c>
      <c r="H6352" t="s">
        <v>86107</v>
      </c>
      <c r="I6352" t="s">
        <v>2057</v>
      </c>
      <c r="J6352" t="s">
        <v>1967</v>
      </c>
      <c r="K6352" t="s">
        <v>40970</v>
      </c>
      <c r="L6352" t="s">
        <v>72306</v>
      </c>
      <c r="M6352" t="s">
        <v>86108</v>
      </c>
      <c r="N6352" t="s">
        <v>2213</v>
      </c>
      <c r="O6352" t="s">
        <v>3375</v>
      </c>
      <c r="P6352" t="s">
        <v>70566</v>
      </c>
      <c r="Q6352" t="s">
        <v>86109</v>
      </c>
      <c r="R6352" t="s">
        <v>1967</v>
      </c>
      <c r="S6352" t="s">
        <v>1974</v>
      </c>
      <c r="T6352" t="s">
        <v>70563</v>
      </c>
      <c r="U6352" t="s">
        <v>70563</v>
      </c>
      <c r="V6352" t="s">
        <v>70563</v>
      </c>
      <c r="W6352" t="s">
        <v>70563</v>
      </c>
      <c r="X6352" t="s">
        <v>70563</v>
      </c>
      <c r="Y6352" t="s">
        <v>3368</v>
      </c>
    </row>
    <row r="6353" spans="1:25" hidden="1" x14ac:dyDescent="0.2">
      <c r="A6353" t="s">
        <v>20913</v>
      </c>
      <c r="B6353" t="s">
        <v>78985</v>
      </c>
      <c r="C6353" t="s">
        <v>20914</v>
      </c>
      <c r="D6353" t="s">
        <v>20915</v>
      </c>
      <c r="E6353" t="s">
        <v>20916</v>
      </c>
      <c r="F6353" t="s">
        <v>2967</v>
      </c>
      <c r="G6353" t="s">
        <v>20917</v>
      </c>
      <c r="H6353" t="s">
        <v>86110</v>
      </c>
      <c r="I6353" t="s">
        <v>2057</v>
      </c>
      <c r="J6353" t="s">
        <v>1967</v>
      </c>
      <c r="K6353" t="s">
        <v>2606</v>
      </c>
      <c r="L6353" t="s">
        <v>70565</v>
      </c>
      <c r="M6353" t="s">
        <v>70563</v>
      </c>
      <c r="N6353" t="s">
        <v>20919</v>
      </c>
      <c r="O6353" t="s">
        <v>2974</v>
      </c>
      <c r="P6353" t="s">
        <v>70566</v>
      </c>
      <c r="Q6353" t="s">
        <v>20920</v>
      </c>
      <c r="R6353" t="s">
        <v>1967</v>
      </c>
      <c r="S6353" t="s">
        <v>1974</v>
      </c>
      <c r="T6353" t="s">
        <v>70563</v>
      </c>
      <c r="U6353" t="s">
        <v>70563</v>
      </c>
      <c r="V6353" t="s">
        <v>70563</v>
      </c>
      <c r="W6353" t="s">
        <v>70563</v>
      </c>
      <c r="X6353" t="s">
        <v>70563</v>
      </c>
      <c r="Y6353" t="s">
        <v>2694</v>
      </c>
    </row>
    <row r="6354" spans="1:25" hidden="1" x14ac:dyDescent="0.2">
      <c r="A6354" t="s">
        <v>41310</v>
      </c>
      <c r="B6354" t="s">
        <v>78985</v>
      </c>
      <c r="C6354" t="s">
        <v>41311</v>
      </c>
      <c r="D6354" t="s">
        <v>41312</v>
      </c>
      <c r="E6354" t="s">
        <v>86111</v>
      </c>
      <c r="F6354" t="s">
        <v>2696</v>
      </c>
      <c r="G6354" t="s">
        <v>41313</v>
      </c>
      <c r="H6354" t="s">
        <v>86112</v>
      </c>
      <c r="I6354" t="s">
        <v>2057</v>
      </c>
      <c r="J6354" t="s">
        <v>1967</v>
      </c>
      <c r="K6354" t="s">
        <v>40970</v>
      </c>
      <c r="L6354" t="s">
        <v>72306</v>
      </c>
      <c r="M6354" t="s">
        <v>41315</v>
      </c>
      <c r="N6354" t="s">
        <v>2213</v>
      </c>
      <c r="O6354" t="s">
        <v>2702</v>
      </c>
      <c r="P6354" t="s">
        <v>70566</v>
      </c>
      <c r="Q6354" t="s">
        <v>41316</v>
      </c>
      <c r="R6354" t="s">
        <v>1967</v>
      </c>
      <c r="S6354" t="s">
        <v>1974</v>
      </c>
      <c r="T6354" t="s">
        <v>70563</v>
      </c>
      <c r="U6354" t="s">
        <v>70563</v>
      </c>
      <c r="V6354" t="s">
        <v>70563</v>
      </c>
      <c r="W6354" t="s">
        <v>70563</v>
      </c>
      <c r="X6354" t="s">
        <v>70563</v>
      </c>
      <c r="Y6354" t="s">
        <v>2694</v>
      </c>
    </row>
    <row r="6355" spans="1:25" hidden="1" x14ac:dyDescent="0.2">
      <c r="A6355" t="s">
        <v>86113</v>
      </c>
      <c r="B6355" t="s">
        <v>78985</v>
      </c>
      <c r="C6355" t="s">
        <v>86114</v>
      </c>
      <c r="D6355" t="s">
        <v>11376</v>
      </c>
      <c r="E6355" t="s">
        <v>11377</v>
      </c>
      <c r="F6355" t="s">
        <v>2967</v>
      </c>
      <c r="G6355" t="s">
        <v>2726</v>
      </c>
      <c r="H6355" t="s">
        <v>86115</v>
      </c>
      <c r="I6355" t="s">
        <v>2057</v>
      </c>
      <c r="J6355" t="s">
        <v>1967</v>
      </c>
      <c r="K6355" t="s">
        <v>14715</v>
      </c>
      <c r="L6355" t="s">
        <v>70959</v>
      </c>
      <c r="M6355" t="s">
        <v>86116</v>
      </c>
      <c r="N6355" t="s">
        <v>2213</v>
      </c>
      <c r="O6355" t="s">
        <v>2974</v>
      </c>
      <c r="P6355" t="s">
        <v>70566</v>
      </c>
      <c r="Q6355" t="s">
        <v>86117</v>
      </c>
      <c r="R6355" t="s">
        <v>1967</v>
      </c>
      <c r="S6355" t="s">
        <v>1974</v>
      </c>
      <c r="T6355" t="s">
        <v>70563</v>
      </c>
      <c r="U6355" t="s">
        <v>70563</v>
      </c>
      <c r="V6355" t="s">
        <v>70563</v>
      </c>
      <c r="W6355" t="s">
        <v>70563</v>
      </c>
      <c r="X6355" t="s">
        <v>70563</v>
      </c>
      <c r="Y6355" t="s">
        <v>2694</v>
      </c>
    </row>
    <row r="6356" spans="1:25" hidden="1" x14ac:dyDescent="0.2">
      <c r="A6356" t="s">
        <v>16516</v>
      </c>
      <c r="B6356" t="s">
        <v>70965</v>
      </c>
      <c r="C6356" t="s">
        <v>16517</v>
      </c>
      <c r="D6356" t="s">
        <v>16518</v>
      </c>
      <c r="E6356" t="s">
        <v>70563</v>
      </c>
      <c r="F6356" t="s">
        <v>8559</v>
      </c>
      <c r="G6356" t="s">
        <v>16520</v>
      </c>
      <c r="H6356" t="s">
        <v>86118</v>
      </c>
      <c r="I6356" t="s">
        <v>2057</v>
      </c>
      <c r="J6356" t="s">
        <v>1967</v>
      </c>
      <c r="K6356" t="s">
        <v>50014</v>
      </c>
      <c r="L6356" t="s">
        <v>71014</v>
      </c>
      <c r="M6356" t="s">
        <v>70566</v>
      </c>
      <c r="N6356" t="s">
        <v>86119</v>
      </c>
      <c r="O6356" t="s">
        <v>8564</v>
      </c>
      <c r="P6356" t="s">
        <v>70566</v>
      </c>
      <c r="Q6356" t="s">
        <v>70563</v>
      </c>
      <c r="R6356" t="s">
        <v>1967</v>
      </c>
      <c r="S6356" t="s">
        <v>70563</v>
      </c>
      <c r="T6356" t="s">
        <v>70563</v>
      </c>
      <c r="U6356" t="s">
        <v>70563</v>
      </c>
      <c r="V6356" t="s">
        <v>70563</v>
      </c>
      <c r="W6356" t="s">
        <v>70563</v>
      </c>
      <c r="X6356" t="s">
        <v>70563</v>
      </c>
      <c r="Y6356" t="s">
        <v>7197</v>
      </c>
    </row>
    <row r="6357" spans="1:25" hidden="1" x14ac:dyDescent="0.2">
      <c r="A6357" t="s">
        <v>86120</v>
      </c>
      <c r="B6357" t="s">
        <v>78985</v>
      </c>
      <c r="C6357" t="s">
        <v>86121</v>
      </c>
      <c r="D6357" t="s">
        <v>12031</v>
      </c>
      <c r="E6357" t="s">
        <v>12032</v>
      </c>
      <c r="F6357" t="s">
        <v>2967</v>
      </c>
      <c r="G6357" t="s">
        <v>86122</v>
      </c>
      <c r="H6357" t="s">
        <v>86123</v>
      </c>
      <c r="I6357" t="s">
        <v>2057</v>
      </c>
      <c r="J6357" t="s">
        <v>1967</v>
      </c>
      <c r="K6357" t="s">
        <v>14705</v>
      </c>
      <c r="L6357" t="s">
        <v>72273</v>
      </c>
      <c r="M6357" t="s">
        <v>86124</v>
      </c>
      <c r="N6357" t="s">
        <v>2213</v>
      </c>
      <c r="O6357" t="s">
        <v>2974</v>
      </c>
      <c r="P6357" t="s">
        <v>70566</v>
      </c>
      <c r="Q6357" t="s">
        <v>86125</v>
      </c>
      <c r="R6357" t="s">
        <v>1967</v>
      </c>
      <c r="S6357" t="s">
        <v>1974</v>
      </c>
      <c r="T6357" t="s">
        <v>70563</v>
      </c>
      <c r="U6357" t="s">
        <v>70563</v>
      </c>
      <c r="V6357" t="s">
        <v>70563</v>
      </c>
      <c r="W6357" t="s">
        <v>70563</v>
      </c>
      <c r="X6357" t="s">
        <v>70563</v>
      </c>
      <c r="Y6357" t="s">
        <v>2694</v>
      </c>
    </row>
    <row r="6358" spans="1:25" hidden="1" x14ac:dyDescent="0.2">
      <c r="A6358" t="s">
        <v>20935</v>
      </c>
      <c r="B6358" t="s">
        <v>78985</v>
      </c>
      <c r="C6358" t="s">
        <v>20936</v>
      </c>
      <c r="D6358" t="s">
        <v>20937</v>
      </c>
      <c r="E6358" t="s">
        <v>20938</v>
      </c>
      <c r="F6358" t="s">
        <v>2967</v>
      </c>
      <c r="G6358" t="s">
        <v>2726</v>
      </c>
      <c r="H6358" t="s">
        <v>86126</v>
      </c>
      <c r="I6358" t="s">
        <v>2057</v>
      </c>
      <c r="J6358" t="s">
        <v>1967</v>
      </c>
      <c r="K6358" t="s">
        <v>20497</v>
      </c>
      <c r="L6358" t="s">
        <v>70583</v>
      </c>
      <c r="M6358" t="s">
        <v>70563</v>
      </c>
      <c r="N6358" t="s">
        <v>20940</v>
      </c>
      <c r="O6358" t="s">
        <v>2974</v>
      </c>
      <c r="P6358" t="s">
        <v>70566</v>
      </c>
      <c r="Q6358" t="s">
        <v>20941</v>
      </c>
      <c r="R6358" t="s">
        <v>1967</v>
      </c>
      <c r="S6358" t="s">
        <v>1974</v>
      </c>
      <c r="T6358" t="s">
        <v>70563</v>
      </c>
      <c r="U6358" t="s">
        <v>70563</v>
      </c>
      <c r="V6358" t="s">
        <v>70563</v>
      </c>
      <c r="W6358" t="s">
        <v>70563</v>
      </c>
      <c r="X6358" t="s">
        <v>70563</v>
      </c>
      <c r="Y6358" t="s">
        <v>2694</v>
      </c>
    </row>
    <row r="6359" spans="1:25" hidden="1" x14ac:dyDescent="0.2">
      <c r="A6359" t="s">
        <v>33180</v>
      </c>
      <c r="B6359" t="s">
        <v>78985</v>
      </c>
      <c r="C6359" t="s">
        <v>33181</v>
      </c>
      <c r="D6359" t="s">
        <v>33182</v>
      </c>
      <c r="E6359" t="s">
        <v>86127</v>
      </c>
      <c r="F6359" t="s">
        <v>2696</v>
      </c>
      <c r="G6359" t="s">
        <v>2726</v>
      </c>
      <c r="H6359" t="s">
        <v>86128</v>
      </c>
      <c r="I6359" t="s">
        <v>2057</v>
      </c>
      <c r="J6359" t="s">
        <v>1967</v>
      </c>
      <c r="K6359" t="s">
        <v>14715</v>
      </c>
      <c r="L6359" t="s">
        <v>70959</v>
      </c>
      <c r="M6359" t="s">
        <v>33184</v>
      </c>
      <c r="N6359" t="s">
        <v>2213</v>
      </c>
      <c r="O6359" t="s">
        <v>2702</v>
      </c>
      <c r="P6359" t="s">
        <v>70566</v>
      </c>
      <c r="Q6359" t="s">
        <v>33185</v>
      </c>
      <c r="R6359" t="s">
        <v>1967</v>
      </c>
      <c r="S6359" t="s">
        <v>1974</v>
      </c>
      <c r="T6359" t="s">
        <v>70563</v>
      </c>
      <c r="U6359" t="s">
        <v>70563</v>
      </c>
      <c r="V6359" t="s">
        <v>70563</v>
      </c>
      <c r="W6359" t="s">
        <v>70563</v>
      </c>
      <c r="X6359" t="s">
        <v>70563</v>
      </c>
      <c r="Y6359" t="s">
        <v>2694</v>
      </c>
    </row>
    <row r="6360" spans="1:25" hidden="1" x14ac:dyDescent="0.2">
      <c r="A6360" t="s">
        <v>86129</v>
      </c>
      <c r="B6360" t="s">
        <v>78985</v>
      </c>
      <c r="C6360" t="s">
        <v>86130</v>
      </c>
      <c r="D6360" t="s">
        <v>14425</v>
      </c>
      <c r="E6360" t="s">
        <v>14426</v>
      </c>
      <c r="F6360" t="s">
        <v>2967</v>
      </c>
      <c r="G6360" t="s">
        <v>2726</v>
      </c>
      <c r="H6360" t="s">
        <v>86131</v>
      </c>
      <c r="I6360" t="s">
        <v>2057</v>
      </c>
      <c r="J6360" t="s">
        <v>1967</v>
      </c>
      <c r="K6360" t="s">
        <v>14715</v>
      </c>
      <c r="L6360" t="s">
        <v>70959</v>
      </c>
      <c r="M6360" t="s">
        <v>86132</v>
      </c>
      <c r="N6360" t="s">
        <v>2213</v>
      </c>
      <c r="O6360" t="s">
        <v>2974</v>
      </c>
      <c r="P6360" t="s">
        <v>70566</v>
      </c>
      <c r="Q6360" t="s">
        <v>86133</v>
      </c>
      <c r="R6360" t="s">
        <v>1967</v>
      </c>
      <c r="S6360" t="s">
        <v>1974</v>
      </c>
      <c r="T6360" t="s">
        <v>70563</v>
      </c>
      <c r="U6360" t="s">
        <v>70563</v>
      </c>
      <c r="V6360" t="s">
        <v>70563</v>
      </c>
      <c r="W6360" t="s">
        <v>70563</v>
      </c>
      <c r="X6360" t="s">
        <v>70563</v>
      </c>
      <c r="Y6360" t="s">
        <v>2694</v>
      </c>
    </row>
    <row r="6361" spans="1:25" hidden="1" x14ac:dyDescent="0.2">
      <c r="A6361" t="s">
        <v>86134</v>
      </c>
      <c r="B6361" t="s">
        <v>78985</v>
      </c>
      <c r="C6361" t="s">
        <v>86135</v>
      </c>
      <c r="D6361" t="s">
        <v>48195</v>
      </c>
      <c r="E6361" t="s">
        <v>48196</v>
      </c>
      <c r="F6361" t="s">
        <v>2696</v>
      </c>
      <c r="G6361" t="s">
        <v>2057</v>
      </c>
      <c r="H6361" t="s">
        <v>86136</v>
      </c>
      <c r="I6361" t="s">
        <v>2057</v>
      </c>
      <c r="J6361" t="s">
        <v>1967</v>
      </c>
      <c r="K6361" t="s">
        <v>34178</v>
      </c>
      <c r="L6361" t="s">
        <v>72365</v>
      </c>
      <c r="M6361" t="s">
        <v>86137</v>
      </c>
      <c r="N6361" t="s">
        <v>2213</v>
      </c>
      <c r="O6361" t="s">
        <v>2702</v>
      </c>
      <c r="P6361" t="s">
        <v>70566</v>
      </c>
      <c r="Q6361" t="s">
        <v>86138</v>
      </c>
      <c r="R6361" t="s">
        <v>1967</v>
      </c>
      <c r="S6361" t="s">
        <v>1974</v>
      </c>
      <c r="T6361" t="s">
        <v>70563</v>
      </c>
      <c r="U6361" t="s">
        <v>70563</v>
      </c>
      <c r="V6361" t="s">
        <v>70563</v>
      </c>
      <c r="W6361" t="s">
        <v>70563</v>
      </c>
      <c r="X6361" t="s">
        <v>70563</v>
      </c>
      <c r="Y6361" t="s">
        <v>2694</v>
      </c>
    </row>
    <row r="6362" spans="1:25" hidden="1" x14ac:dyDescent="0.2">
      <c r="A6362" t="s">
        <v>41317</v>
      </c>
      <c r="B6362" t="s">
        <v>78985</v>
      </c>
      <c r="C6362" t="s">
        <v>41318</v>
      </c>
      <c r="D6362" t="s">
        <v>41319</v>
      </c>
      <c r="E6362" t="s">
        <v>86139</v>
      </c>
      <c r="F6362" t="s">
        <v>2696</v>
      </c>
      <c r="G6362" t="s">
        <v>41320</v>
      </c>
      <c r="H6362" t="s">
        <v>86140</v>
      </c>
      <c r="I6362" t="s">
        <v>2057</v>
      </c>
      <c r="J6362" t="s">
        <v>1967</v>
      </c>
      <c r="K6362" t="s">
        <v>40970</v>
      </c>
      <c r="L6362" t="s">
        <v>72306</v>
      </c>
      <c r="M6362" t="s">
        <v>41322</v>
      </c>
      <c r="N6362" t="s">
        <v>2213</v>
      </c>
      <c r="O6362" t="s">
        <v>2702</v>
      </c>
      <c r="P6362" t="s">
        <v>70566</v>
      </c>
      <c r="Q6362" t="s">
        <v>41323</v>
      </c>
      <c r="R6362" t="s">
        <v>1967</v>
      </c>
      <c r="S6362" t="s">
        <v>1974</v>
      </c>
      <c r="T6362" t="s">
        <v>70563</v>
      </c>
      <c r="U6362" t="s">
        <v>70563</v>
      </c>
      <c r="V6362" t="s">
        <v>70563</v>
      </c>
      <c r="W6362" t="s">
        <v>70563</v>
      </c>
      <c r="X6362" t="s">
        <v>70563</v>
      </c>
      <c r="Y6362" t="s">
        <v>2694</v>
      </c>
    </row>
    <row r="6363" spans="1:25" hidden="1" x14ac:dyDescent="0.2">
      <c r="A6363" t="s">
        <v>41324</v>
      </c>
      <c r="B6363" t="s">
        <v>78985</v>
      </c>
      <c r="C6363" t="s">
        <v>41325</v>
      </c>
      <c r="D6363" t="s">
        <v>41326</v>
      </c>
      <c r="E6363" t="s">
        <v>86141</v>
      </c>
      <c r="F6363" t="s">
        <v>2696</v>
      </c>
      <c r="G6363" t="s">
        <v>41327</v>
      </c>
      <c r="H6363" t="s">
        <v>86142</v>
      </c>
      <c r="I6363" t="s">
        <v>2057</v>
      </c>
      <c r="J6363" t="s">
        <v>1967</v>
      </c>
      <c r="K6363" t="s">
        <v>40970</v>
      </c>
      <c r="L6363" t="s">
        <v>72306</v>
      </c>
      <c r="M6363" t="s">
        <v>41329</v>
      </c>
      <c r="N6363" t="s">
        <v>2213</v>
      </c>
      <c r="O6363" t="s">
        <v>2702</v>
      </c>
      <c r="P6363" t="s">
        <v>70566</v>
      </c>
      <c r="Q6363" t="s">
        <v>41330</v>
      </c>
      <c r="R6363" t="s">
        <v>1967</v>
      </c>
      <c r="S6363" t="s">
        <v>1974</v>
      </c>
      <c r="T6363" t="s">
        <v>70563</v>
      </c>
      <c r="U6363" t="s">
        <v>70563</v>
      </c>
      <c r="V6363" t="s">
        <v>70563</v>
      </c>
      <c r="W6363" t="s">
        <v>70563</v>
      </c>
      <c r="X6363" t="s">
        <v>70563</v>
      </c>
      <c r="Y6363" t="s">
        <v>2694</v>
      </c>
    </row>
    <row r="6364" spans="1:25" hidden="1" x14ac:dyDescent="0.2">
      <c r="A6364" t="s">
        <v>41331</v>
      </c>
      <c r="B6364" t="s">
        <v>78985</v>
      </c>
      <c r="C6364" t="s">
        <v>41332</v>
      </c>
      <c r="D6364" t="s">
        <v>41333</v>
      </c>
      <c r="E6364" t="s">
        <v>86143</v>
      </c>
      <c r="F6364" t="s">
        <v>2696</v>
      </c>
      <c r="G6364" t="s">
        <v>41334</v>
      </c>
      <c r="H6364" t="s">
        <v>86144</v>
      </c>
      <c r="I6364" t="s">
        <v>2057</v>
      </c>
      <c r="J6364" t="s">
        <v>1967</v>
      </c>
      <c r="K6364" t="s">
        <v>40970</v>
      </c>
      <c r="L6364" t="s">
        <v>72306</v>
      </c>
      <c r="M6364" t="s">
        <v>41336</v>
      </c>
      <c r="N6364" t="s">
        <v>2213</v>
      </c>
      <c r="O6364" t="s">
        <v>2702</v>
      </c>
      <c r="P6364" t="s">
        <v>70566</v>
      </c>
      <c r="Q6364" t="s">
        <v>41337</v>
      </c>
      <c r="R6364" t="s">
        <v>1967</v>
      </c>
      <c r="S6364" t="s">
        <v>1974</v>
      </c>
      <c r="T6364" t="s">
        <v>70563</v>
      </c>
      <c r="U6364" t="s">
        <v>70563</v>
      </c>
      <c r="V6364" t="s">
        <v>70563</v>
      </c>
      <c r="W6364" t="s">
        <v>70563</v>
      </c>
      <c r="X6364" t="s">
        <v>70563</v>
      </c>
      <c r="Y6364" t="s">
        <v>2694</v>
      </c>
    </row>
    <row r="6365" spans="1:25" hidden="1" x14ac:dyDescent="0.2">
      <c r="A6365" t="s">
        <v>86145</v>
      </c>
      <c r="B6365" t="s">
        <v>8548</v>
      </c>
      <c r="C6365" t="s">
        <v>86146</v>
      </c>
      <c r="D6365" t="s">
        <v>86147</v>
      </c>
      <c r="E6365" t="s">
        <v>86148</v>
      </c>
      <c r="F6365" t="s">
        <v>8550</v>
      </c>
      <c r="G6365" t="s">
        <v>2726</v>
      </c>
      <c r="H6365" t="s">
        <v>86149</v>
      </c>
      <c r="I6365" t="s">
        <v>2057</v>
      </c>
      <c r="J6365" t="s">
        <v>1967</v>
      </c>
      <c r="K6365" t="s">
        <v>14715</v>
      </c>
      <c r="L6365" t="s">
        <v>70959</v>
      </c>
      <c r="M6365" t="s">
        <v>86150</v>
      </c>
      <c r="N6365" t="s">
        <v>2213</v>
      </c>
      <c r="O6365" t="s">
        <v>21603</v>
      </c>
      <c r="P6365" t="s">
        <v>70566</v>
      </c>
      <c r="Q6365" t="s">
        <v>86151</v>
      </c>
      <c r="R6365" t="s">
        <v>1967</v>
      </c>
      <c r="S6365" t="s">
        <v>1974</v>
      </c>
      <c r="T6365" t="s">
        <v>70563</v>
      </c>
      <c r="U6365" t="s">
        <v>70563</v>
      </c>
      <c r="V6365" t="s">
        <v>70563</v>
      </c>
      <c r="W6365" t="s">
        <v>70563</v>
      </c>
      <c r="X6365" t="s">
        <v>70563</v>
      </c>
      <c r="Y6365" t="s">
        <v>8548</v>
      </c>
    </row>
    <row r="6366" spans="1:25" hidden="1" x14ac:dyDescent="0.2">
      <c r="A6366" t="s">
        <v>34441</v>
      </c>
      <c r="B6366" t="s">
        <v>78985</v>
      </c>
      <c r="C6366" t="s">
        <v>34442</v>
      </c>
      <c r="D6366" t="s">
        <v>34443</v>
      </c>
      <c r="E6366" t="s">
        <v>86152</v>
      </c>
      <c r="F6366" t="s">
        <v>2696</v>
      </c>
      <c r="G6366" t="s">
        <v>2057</v>
      </c>
      <c r="H6366" t="s">
        <v>86153</v>
      </c>
      <c r="I6366" t="s">
        <v>2057</v>
      </c>
      <c r="J6366" t="s">
        <v>1967</v>
      </c>
      <c r="K6366" t="s">
        <v>34178</v>
      </c>
      <c r="L6366" t="s">
        <v>72365</v>
      </c>
      <c r="M6366" t="s">
        <v>34445</v>
      </c>
      <c r="N6366" t="s">
        <v>2213</v>
      </c>
      <c r="O6366" t="s">
        <v>2702</v>
      </c>
      <c r="P6366" t="s">
        <v>70566</v>
      </c>
      <c r="Q6366" t="s">
        <v>34446</v>
      </c>
      <c r="R6366" t="s">
        <v>1967</v>
      </c>
      <c r="S6366" t="s">
        <v>1974</v>
      </c>
      <c r="T6366" t="s">
        <v>70563</v>
      </c>
      <c r="U6366" t="s">
        <v>70563</v>
      </c>
      <c r="V6366" t="s">
        <v>70563</v>
      </c>
      <c r="W6366" t="s">
        <v>70563</v>
      </c>
      <c r="X6366" t="s">
        <v>70563</v>
      </c>
      <c r="Y6366" t="s">
        <v>2694</v>
      </c>
    </row>
    <row r="6367" spans="1:25" hidden="1" x14ac:dyDescent="0.2">
      <c r="A6367" t="s">
        <v>86154</v>
      </c>
      <c r="B6367" t="s">
        <v>78985</v>
      </c>
      <c r="C6367" t="s">
        <v>86155</v>
      </c>
      <c r="D6367" t="s">
        <v>11848</v>
      </c>
      <c r="E6367" t="s">
        <v>11849</v>
      </c>
      <c r="F6367" t="s">
        <v>2696</v>
      </c>
      <c r="G6367" t="s">
        <v>86156</v>
      </c>
      <c r="H6367" t="s">
        <v>86157</v>
      </c>
      <c r="I6367" t="s">
        <v>2057</v>
      </c>
      <c r="J6367" t="s">
        <v>1967</v>
      </c>
      <c r="K6367" t="s">
        <v>28513</v>
      </c>
      <c r="L6367" t="s">
        <v>71337</v>
      </c>
      <c r="M6367" t="s">
        <v>86158</v>
      </c>
      <c r="N6367" t="s">
        <v>2213</v>
      </c>
      <c r="O6367" t="s">
        <v>2702</v>
      </c>
      <c r="P6367" t="s">
        <v>70566</v>
      </c>
      <c r="Q6367" t="s">
        <v>86159</v>
      </c>
      <c r="R6367" t="s">
        <v>1967</v>
      </c>
      <c r="S6367" t="s">
        <v>1974</v>
      </c>
      <c r="T6367" t="s">
        <v>70563</v>
      </c>
      <c r="U6367" t="s">
        <v>70563</v>
      </c>
      <c r="V6367" t="s">
        <v>70563</v>
      </c>
      <c r="W6367" t="s">
        <v>70563</v>
      </c>
      <c r="X6367" t="s">
        <v>70563</v>
      </c>
      <c r="Y6367" t="s">
        <v>2694</v>
      </c>
    </row>
    <row r="6368" spans="1:25" hidden="1" x14ac:dyDescent="0.2">
      <c r="A6368" t="s">
        <v>86160</v>
      </c>
      <c r="B6368" t="s">
        <v>78985</v>
      </c>
      <c r="C6368" t="s">
        <v>86161</v>
      </c>
      <c r="D6368" t="s">
        <v>11876</v>
      </c>
      <c r="E6368" t="s">
        <v>11877</v>
      </c>
      <c r="F6368" t="s">
        <v>2696</v>
      </c>
      <c r="G6368" t="s">
        <v>86162</v>
      </c>
      <c r="H6368" t="s">
        <v>86163</v>
      </c>
      <c r="I6368" t="s">
        <v>2057</v>
      </c>
      <c r="J6368" t="s">
        <v>1967</v>
      </c>
      <c r="K6368" t="s">
        <v>28513</v>
      </c>
      <c r="L6368" t="s">
        <v>71337</v>
      </c>
      <c r="M6368" t="s">
        <v>86164</v>
      </c>
      <c r="N6368" t="s">
        <v>2213</v>
      </c>
      <c r="O6368" t="s">
        <v>70563</v>
      </c>
      <c r="P6368" t="s">
        <v>70566</v>
      </c>
      <c r="Q6368" t="s">
        <v>86165</v>
      </c>
      <c r="R6368" t="s">
        <v>1967</v>
      </c>
      <c r="S6368" t="s">
        <v>1974</v>
      </c>
      <c r="T6368" t="s">
        <v>70563</v>
      </c>
      <c r="U6368" t="s">
        <v>70563</v>
      </c>
      <c r="V6368" t="s">
        <v>70563</v>
      </c>
      <c r="W6368" t="s">
        <v>70563</v>
      </c>
      <c r="X6368" t="s">
        <v>70563</v>
      </c>
      <c r="Y6368" t="s">
        <v>2694</v>
      </c>
    </row>
    <row r="6369" spans="1:25" hidden="1" x14ac:dyDescent="0.2">
      <c r="A6369" t="s">
        <v>28639</v>
      </c>
      <c r="B6369" t="s">
        <v>78985</v>
      </c>
      <c r="C6369" t="s">
        <v>28640</v>
      </c>
      <c r="D6369" t="s">
        <v>28641</v>
      </c>
      <c r="E6369" t="s">
        <v>28642</v>
      </c>
      <c r="F6369" t="s">
        <v>2696</v>
      </c>
      <c r="G6369" t="s">
        <v>28643</v>
      </c>
      <c r="H6369" t="s">
        <v>86166</v>
      </c>
      <c r="I6369" t="s">
        <v>2057</v>
      </c>
      <c r="J6369" t="s">
        <v>1967</v>
      </c>
      <c r="K6369" t="s">
        <v>14715</v>
      </c>
      <c r="L6369" t="s">
        <v>70959</v>
      </c>
      <c r="M6369" t="s">
        <v>28645</v>
      </c>
      <c r="N6369" t="s">
        <v>2213</v>
      </c>
      <c r="O6369" t="s">
        <v>2702</v>
      </c>
      <c r="P6369" t="s">
        <v>70566</v>
      </c>
      <c r="Q6369" t="s">
        <v>28646</v>
      </c>
      <c r="R6369" t="s">
        <v>1967</v>
      </c>
      <c r="S6369" t="s">
        <v>1974</v>
      </c>
      <c r="T6369" t="s">
        <v>70563</v>
      </c>
      <c r="U6369" t="s">
        <v>70563</v>
      </c>
      <c r="V6369" t="s">
        <v>70563</v>
      </c>
      <c r="W6369" t="s">
        <v>70563</v>
      </c>
      <c r="X6369" t="s">
        <v>70563</v>
      </c>
      <c r="Y6369" t="s">
        <v>2694</v>
      </c>
    </row>
    <row r="6370" spans="1:25" hidden="1" x14ac:dyDescent="0.2">
      <c r="A6370" t="s">
        <v>86167</v>
      </c>
      <c r="B6370" t="s">
        <v>78985</v>
      </c>
      <c r="C6370" t="s">
        <v>86168</v>
      </c>
      <c r="D6370" t="s">
        <v>17152</v>
      </c>
      <c r="E6370" t="s">
        <v>17153</v>
      </c>
      <c r="F6370" t="s">
        <v>2696</v>
      </c>
      <c r="G6370" t="s">
        <v>86169</v>
      </c>
      <c r="H6370" t="s">
        <v>86170</v>
      </c>
      <c r="I6370" t="s">
        <v>2057</v>
      </c>
      <c r="J6370" t="s">
        <v>1967</v>
      </c>
      <c r="K6370" t="s">
        <v>14715</v>
      </c>
      <c r="L6370" t="s">
        <v>70959</v>
      </c>
      <c r="M6370" t="s">
        <v>86171</v>
      </c>
      <c r="N6370" t="s">
        <v>2213</v>
      </c>
      <c r="O6370" t="s">
        <v>2702</v>
      </c>
      <c r="P6370" t="s">
        <v>70566</v>
      </c>
      <c r="Q6370" t="s">
        <v>86172</v>
      </c>
      <c r="R6370" t="s">
        <v>1967</v>
      </c>
      <c r="S6370" t="s">
        <v>1974</v>
      </c>
      <c r="T6370" t="s">
        <v>70563</v>
      </c>
      <c r="U6370" t="s">
        <v>70563</v>
      </c>
      <c r="V6370" t="s">
        <v>70563</v>
      </c>
      <c r="W6370" t="s">
        <v>70563</v>
      </c>
      <c r="X6370" t="s">
        <v>70563</v>
      </c>
      <c r="Y6370" t="s">
        <v>2694</v>
      </c>
    </row>
    <row r="6371" spans="1:25" hidden="1" x14ac:dyDescent="0.2">
      <c r="A6371" t="s">
        <v>86173</v>
      </c>
      <c r="B6371" t="s">
        <v>78985</v>
      </c>
      <c r="C6371" t="s">
        <v>86174</v>
      </c>
      <c r="D6371" t="s">
        <v>68470</v>
      </c>
      <c r="E6371" t="s">
        <v>68471</v>
      </c>
      <c r="F6371" t="s">
        <v>2696</v>
      </c>
      <c r="G6371" t="s">
        <v>2726</v>
      </c>
      <c r="H6371" t="s">
        <v>86175</v>
      </c>
      <c r="I6371" t="s">
        <v>2057</v>
      </c>
      <c r="J6371" t="s">
        <v>1967</v>
      </c>
      <c r="K6371" t="s">
        <v>14715</v>
      </c>
      <c r="L6371" t="s">
        <v>70959</v>
      </c>
      <c r="M6371" t="s">
        <v>70563</v>
      </c>
      <c r="N6371" t="s">
        <v>2213</v>
      </c>
      <c r="O6371" t="s">
        <v>70563</v>
      </c>
      <c r="P6371" t="s">
        <v>70566</v>
      </c>
      <c r="Q6371" t="s">
        <v>70566</v>
      </c>
      <c r="R6371" t="s">
        <v>1967</v>
      </c>
      <c r="S6371" t="s">
        <v>1974</v>
      </c>
      <c r="T6371" t="s">
        <v>70563</v>
      </c>
      <c r="U6371" t="s">
        <v>70563</v>
      </c>
      <c r="V6371" t="s">
        <v>70563</v>
      </c>
      <c r="W6371" t="s">
        <v>70563</v>
      </c>
      <c r="X6371" t="s">
        <v>70563</v>
      </c>
      <c r="Y6371" t="s">
        <v>2694</v>
      </c>
    </row>
    <row r="6372" spans="1:25" hidden="1" x14ac:dyDescent="0.2">
      <c r="A6372" t="s">
        <v>28607</v>
      </c>
      <c r="B6372" t="s">
        <v>8548</v>
      </c>
      <c r="C6372" t="s">
        <v>28608</v>
      </c>
      <c r="D6372" t="s">
        <v>28609</v>
      </c>
      <c r="E6372" t="s">
        <v>86176</v>
      </c>
      <c r="F6372" t="s">
        <v>8550</v>
      </c>
      <c r="G6372" t="s">
        <v>28610</v>
      </c>
      <c r="H6372" t="s">
        <v>86177</v>
      </c>
      <c r="I6372" t="s">
        <v>2057</v>
      </c>
      <c r="J6372" t="s">
        <v>1967</v>
      </c>
      <c r="K6372" t="s">
        <v>28513</v>
      </c>
      <c r="L6372" t="s">
        <v>71337</v>
      </c>
      <c r="M6372" t="s">
        <v>28612</v>
      </c>
      <c r="N6372" t="s">
        <v>2213</v>
      </c>
      <c r="O6372" t="s">
        <v>15136</v>
      </c>
      <c r="P6372" t="s">
        <v>70566</v>
      </c>
      <c r="Q6372" t="s">
        <v>28613</v>
      </c>
      <c r="R6372" t="s">
        <v>1967</v>
      </c>
      <c r="S6372" t="s">
        <v>1974</v>
      </c>
      <c r="T6372" t="s">
        <v>70563</v>
      </c>
      <c r="U6372" t="s">
        <v>70563</v>
      </c>
      <c r="V6372" t="s">
        <v>70563</v>
      </c>
      <c r="W6372" t="s">
        <v>70563</v>
      </c>
      <c r="X6372" t="s">
        <v>70563</v>
      </c>
      <c r="Y6372" t="s">
        <v>8548</v>
      </c>
    </row>
    <row r="6373" spans="1:25" hidden="1" x14ac:dyDescent="0.2">
      <c r="A6373" t="s">
        <v>37128</v>
      </c>
      <c r="B6373" t="s">
        <v>78985</v>
      </c>
      <c r="C6373" t="s">
        <v>37129</v>
      </c>
      <c r="D6373" t="s">
        <v>37130</v>
      </c>
      <c r="E6373" t="s">
        <v>86178</v>
      </c>
      <c r="F6373" t="s">
        <v>2696</v>
      </c>
      <c r="G6373" t="s">
        <v>37131</v>
      </c>
      <c r="H6373" t="s">
        <v>86179</v>
      </c>
      <c r="I6373" t="s">
        <v>2057</v>
      </c>
      <c r="J6373" t="s">
        <v>1967</v>
      </c>
      <c r="K6373" t="s">
        <v>34178</v>
      </c>
      <c r="L6373" t="s">
        <v>72365</v>
      </c>
      <c r="M6373" t="s">
        <v>37133</v>
      </c>
      <c r="N6373" t="s">
        <v>2213</v>
      </c>
      <c r="O6373" t="s">
        <v>2702</v>
      </c>
      <c r="P6373" t="s">
        <v>70566</v>
      </c>
      <c r="Q6373" t="s">
        <v>37134</v>
      </c>
      <c r="R6373" t="s">
        <v>1967</v>
      </c>
      <c r="S6373" t="s">
        <v>1974</v>
      </c>
      <c r="T6373" t="s">
        <v>70563</v>
      </c>
      <c r="U6373" t="s">
        <v>70563</v>
      </c>
      <c r="V6373" t="s">
        <v>70563</v>
      </c>
      <c r="W6373" t="s">
        <v>70563</v>
      </c>
      <c r="X6373" t="s">
        <v>70563</v>
      </c>
      <c r="Y6373" t="s">
        <v>2694</v>
      </c>
    </row>
    <row r="6374" spans="1:25" hidden="1" x14ac:dyDescent="0.2">
      <c r="A6374" t="s">
        <v>28851</v>
      </c>
      <c r="B6374" t="s">
        <v>78985</v>
      </c>
      <c r="C6374" t="s">
        <v>28852</v>
      </c>
      <c r="D6374" t="s">
        <v>28853</v>
      </c>
      <c r="E6374" t="s">
        <v>86180</v>
      </c>
      <c r="F6374" t="s">
        <v>2696</v>
      </c>
      <c r="G6374" t="s">
        <v>28854</v>
      </c>
      <c r="H6374" t="s">
        <v>86181</v>
      </c>
      <c r="I6374" t="s">
        <v>2057</v>
      </c>
      <c r="J6374" t="s">
        <v>1967</v>
      </c>
      <c r="K6374" t="s">
        <v>28513</v>
      </c>
      <c r="L6374" t="s">
        <v>71337</v>
      </c>
      <c r="M6374" t="s">
        <v>28856</v>
      </c>
      <c r="N6374" t="s">
        <v>2213</v>
      </c>
      <c r="O6374" t="s">
        <v>2702</v>
      </c>
      <c r="P6374" t="s">
        <v>70566</v>
      </c>
      <c r="Q6374" t="s">
        <v>28857</v>
      </c>
      <c r="R6374" t="s">
        <v>1967</v>
      </c>
      <c r="S6374" t="s">
        <v>1974</v>
      </c>
      <c r="T6374" t="s">
        <v>70563</v>
      </c>
      <c r="U6374" t="s">
        <v>70563</v>
      </c>
      <c r="V6374" t="s">
        <v>70563</v>
      </c>
      <c r="W6374" t="s">
        <v>70563</v>
      </c>
      <c r="X6374" t="s">
        <v>70563</v>
      </c>
      <c r="Y6374" t="s">
        <v>2694</v>
      </c>
    </row>
    <row r="6375" spans="1:25" hidden="1" x14ac:dyDescent="0.2">
      <c r="A6375" t="s">
        <v>28916</v>
      </c>
      <c r="B6375" t="s">
        <v>8548</v>
      </c>
      <c r="C6375" t="s">
        <v>28917</v>
      </c>
      <c r="D6375" t="s">
        <v>28918</v>
      </c>
      <c r="E6375" t="s">
        <v>86182</v>
      </c>
      <c r="F6375" t="s">
        <v>8550</v>
      </c>
      <c r="G6375" t="s">
        <v>28919</v>
      </c>
      <c r="H6375" t="s">
        <v>86183</v>
      </c>
      <c r="I6375" t="s">
        <v>2057</v>
      </c>
      <c r="J6375" t="s">
        <v>1967</v>
      </c>
      <c r="K6375" t="s">
        <v>28513</v>
      </c>
      <c r="L6375" t="s">
        <v>71337</v>
      </c>
      <c r="M6375" t="s">
        <v>28921</v>
      </c>
      <c r="N6375" t="s">
        <v>2213</v>
      </c>
      <c r="O6375" t="s">
        <v>21603</v>
      </c>
      <c r="P6375" t="s">
        <v>70566</v>
      </c>
      <c r="Q6375" t="s">
        <v>28922</v>
      </c>
      <c r="R6375" t="s">
        <v>1967</v>
      </c>
      <c r="S6375" t="s">
        <v>1974</v>
      </c>
      <c r="T6375" t="s">
        <v>70563</v>
      </c>
      <c r="U6375" t="s">
        <v>70563</v>
      </c>
      <c r="V6375" t="s">
        <v>70563</v>
      </c>
      <c r="W6375" t="s">
        <v>70563</v>
      </c>
      <c r="X6375" t="s">
        <v>70563</v>
      </c>
      <c r="Y6375" t="s">
        <v>8548</v>
      </c>
    </row>
    <row r="6376" spans="1:25" hidden="1" x14ac:dyDescent="0.2">
      <c r="A6376" t="s">
        <v>28923</v>
      </c>
      <c r="B6376" t="s">
        <v>78985</v>
      </c>
      <c r="C6376" t="s">
        <v>28924</v>
      </c>
      <c r="D6376" t="s">
        <v>28925</v>
      </c>
      <c r="E6376" t="s">
        <v>86184</v>
      </c>
      <c r="F6376" t="s">
        <v>2696</v>
      </c>
      <c r="G6376" t="s">
        <v>28926</v>
      </c>
      <c r="H6376" t="s">
        <v>86185</v>
      </c>
      <c r="I6376" t="s">
        <v>2057</v>
      </c>
      <c r="J6376" t="s">
        <v>1967</v>
      </c>
      <c r="K6376" t="s">
        <v>28513</v>
      </c>
      <c r="L6376" t="s">
        <v>71337</v>
      </c>
      <c r="M6376" t="s">
        <v>28928</v>
      </c>
      <c r="N6376" t="s">
        <v>2213</v>
      </c>
      <c r="O6376" t="s">
        <v>2702</v>
      </c>
      <c r="P6376" t="s">
        <v>70566</v>
      </c>
      <c r="Q6376" t="s">
        <v>28929</v>
      </c>
      <c r="R6376" t="s">
        <v>1967</v>
      </c>
      <c r="S6376" t="s">
        <v>1974</v>
      </c>
      <c r="T6376" t="s">
        <v>70563</v>
      </c>
      <c r="U6376" t="s">
        <v>70563</v>
      </c>
      <c r="V6376" t="s">
        <v>70563</v>
      </c>
      <c r="W6376" t="s">
        <v>70563</v>
      </c>
      <c r="X6376" t="s">
        <v>70563</v>
      </c>
      <c r="Y6376" t="s">
        <v>2694</v>
      </c>
    </row>
    <row r="6377" spans="1:25" hidden="1" x14ac:dyDescent="0.2">
      <c r="A6377" t="s">
        <v>28930</v>
      </c>
      <c r="B6377" t="s">
        <v>78985</v>
      </c>
      <c r="C6377" t="s">
        <v>28931</v>
      </c>
      <c r="D6377" t="s">
        <v>28932</v>
      </c>
      <c r="E6377" t="s">
        <v>86186</v>
      </c>
      <c r="F6377" t="s">
        <v>2696</v>
      </c>
      <c r="G6377" t="s">
        <v>28933</v>
      </c>
      <c r="H6377" t="s">
        <v>86187</v>
      </c>
      <c r="I6377" t="s">
        <v>2057</v>
      </c>
      <c r="J6377" t="s">
        <v>1967</v>
      </c>
      <c r="K6377" t="s">
        <v>28513</v>
      </c>
      <c r="L6377" t="s">
        <v>71337</v>
      </c>
      <c r="M6377" t="s">
        <v>28935</v>
      </c>
      <c r="N6377" t="s">
        <v>2213</v>
      </c>
      <c r="O6377" t="s">
        <v>2702</v>
      </c>
      <c r="P6377" t="s">
        <v>70566</v>
      </c>
      <c r="Q6377" t="s">
        <v>28936</v>
      </c>
      <c r="R6377" t="s">
        <v>1967</v>
      </c>
      <c r="S6377" t="s">
        <v>1974</v>
      </c>
      <c r="T6377" t="s">
        <v>70563</v>
      </c>
      <c r="U6377" t="s">
        <v>70563</v>
      </c>
      <c r="V6377" t="s">
        <v>70563</v>
      </c>
      <c r="W6377" t="s">
        <v>70563</v>
      </c>
      <c r="X6377" t="s">
        <v>70563</v>
      </c>
      <c r="Y6377" t="s">
        <v>2694</v>
      </c>
    </row>
    <row r="6378" spans="1:25" hidden="1" x14ac:dyDescent="0.2">
      <c r="A6378" t="s">
        <v>62613</v>
      </c>
      <c r="B6378" t="s">
        <v>62610</v>
      </c>
      <c r="C6378" t="s">
        <v>62614</v>
      </c>
      <c r="D6378" t="s">
        <v>70563</v>
      </c>
      <c r="E6378" t="s">
        <v>70563</v>
      </c>
      <c r="F6378" t="s">
        <v>70563</v>
      </c>
      <c r="G6378" t="s">
        <v>70563</v>
      </c>
      <c r="H6378" t="s">
        <v>86188</v>
      </c>
      <c r="I6378" t="s">
        <v>2057</v>
      </c>
      <c r="J6378" t="s">
        <v>70563</v>
      </c>
      <c r="K6378" t="s">
        <v>2980</v>
      </c>
      <c r="L6378" t="s">
        <v>70926</v>
      </c>
      <c r="M6378" t="s">
        <v>70563</v>
      </c>
      <c r="N6378" t="s">
        <v>70563</v>
      </c>
      <c r="O6378" t="s">
        <v>70563</v>
      </c>
      <c r="P6378" t="s">
        <v>70566</v>
      </c>
      <c r="Q6378" t="s">
        <v>70563</v>
      </c>
      <c r="R6378" t="s">
        <v>1967</v>
      </c>
      <c r="S6378" t="s">
        <v>70563</v>
      </c>
      <c r="T6378" t="s">
        <v>70563</v>
      </c>
      <c r="U6378" t="s">
        <v>70563</v>
      </c>
      <c r="V6378" t="s">
        <v>70563</v>
      </c>
      <c r="W6378" t="s">
        <v>70563</v>
      </c>
      <c r="X6378" t="s">
        <v>70563</v>
      </c>
      <c r="Y6378" t="s">
        <v>62610</v>
      </c>
    </row>
    <row r="6379" spans="1:25" hidden="1" x14ac:dyDescent="0.2">
      <c r="A6379" t="s">
        <v>62609</v>
      </c>
      <c r="B6379" t="s">
        <v>62610</v>
      </c>
      <c r="C6379" t="s">
        <v>62611</v>
      </c>
      <c r="D6379" t="s">
        <v>70563</v>
      </c>
      <c r="E6379" t="s">
        <v>70563</v>
      </c>
      <c r="F6379" t="s">
        <v>70563</v>
      </c>
      <c r="G6379" t="s">
        <v>70563</v>
      </c>
      <c r="H6379" t="s">
        <v>86189</v>
      </c>
      <c r="I6379" t="s">
        <v>2057</v>
      </c>
      <c r="J6379" t="s">
        <v>70563</v>
      </c>
      <c r="K6379" t="s">
        <v>2980</v>
      </c>
      <c r="L6379" t="s">
        <v>70926</v>
      </c>
      <c r="M6379" t="s">
        <v>70563</v>
      </c>
      <c r="N6379" t="s">
        <v>70563</v>
      </c>
      <c r="O6379" t="s">
        <v>70563</v>
      </c>
      <c r="P6379" t="s">
        <v>70566</v>
      </c>
      <c r="Q6379" t="s">
        <v>70563</v>
      </c>
      <c r="R6379" t="s">
        <v>1967</v>
      </c>
      <c r="S6379" t="s">
        <v>70563</v>
      </c>
      <c r="T6379" t="s">
        <v>70563</v>
      </c>
      <c r="U6379" t="s">
        <v>70563</v>
      </c>
      <c r="V6379" t="s">
        <v>70563</v>
      </c>
      <c r="W6379" t="s">
        <v>70563</v>
      </c>
      <c r="X6379" t="s">
        <v>70563</v>
      </c>
      <c r="Y6379" t="s">
        <v>62610</v>
      </c>
    </row>
    <row r="6380" spans="1:25" hidden="1" x14ac:dyDescent="0.2">
      <c r="A6380" t="s">
        <v>86190</v>
      </c>
      <c r="B6380" t="s">
        <v>70865</v>
      </c>
      <c r="C6380" t="s">
        <v>26209</v>
      </c>
      <c r="D6380" t="s">
        <v>26210</v>
      </c>
      <c r="E6380" t="s">
        <v>70563</v>
      </c>
      <c r="F6380" t="s">
        <v>24945</v>
      </c>
      <c r="G6380" t="s">
        <v>2726</v>
      </c>
      <c r="H6380" t="s">
        <v>70866</v>
      </c>
      <c r="I6380" t="s">
        <v>2057</v>
      </c>
      <c r="J6380" t="s">
        <v>1967</v>
      </c>
      <c r="K6380" t="s">
        <v>14657</v>
      </c>
      <c r="L6380" t="s">
        <v>70617</v>
      </c>
      <c r="M6380" t="s">
        <v>70563</v>
      </c>
      <c r="N6380" t="s">
        <v>2213</v>
      </c>
      <c r="O6380" t="s">
        <v>24950</v>
      </c>
      <c r="P6380" t="s">
        <v>70566</v>
      </c>
      <c r="Q6380" t="s">
        <v>26212</v>
      </c>
      <c r="R6380" t="s">
        <v>1967</v>
      </c>
      <c r="S6380" t="s">
        <v>1974</v>
      </c>
      <c r="T6380" t="s">
        <v>70563</v>
      </c>
      <c r="U6380" t="s">
        <v>70563</v>
      </c>
      <c r="V6380" t="s">
        <v>70563</v>
      </c>
      <c r="W6380" t="s">
        <v>70563</v>
      </c>
      <c r="X6380" t="s">
        <v>70563</v>
      </c>
      <c r="Y6380" t="s">
        <v>2200</v>
      </c>
    </row>
    <row r="6381" spans="1:25" hidden="1" x14ac:dyDescent="0.2">
      <c r="A6381" t="s">
        <v>86191</v>
      </c>
      <c r="B6381" t="s">
        <v>70865</v>
      </c>
      <c r="C6381" t="s">
        <v>26214</v>
      </c>
      <c r="D6381" t="s">
        <v>26215</v>
      </c>
      <c r="E6381" t="s">
        <v>70563</v>
      </c>
      <c r="F6381" t="s">
        <v>24945</v>
      </c>
      <c r="G6381" t="s">
        <v>2726</v>
      </c>
      <c r="H6381" t="s">
        <v>70867</v>
      </c>
      <c r="I6381" t="s">
        <v>2057</v>
      </c>
      <c r="J6381" t="s">
        <v>1967</v>
      </c>
      <c r="K6381" t="s">
        <v>14657</v>
      </c>
      <c r="L6381" t="s">
        <v>70617</v>
      </c>
      <c r="M6381" t="s">
        <v>70563</v>
      </c>
      <c r="N6381" t="s">
        <v>2213</v>
      </c>
      <c r="O6381" t="s">
        <v>24950</v>
      </c>
      <c r="P6381" t="s">
        <v>70566</v>
      </c>
      <c r="Q6381" t="s">
        <v>26217</v>
      </c>
      <c r="R6381" t="s">
        <v>1967</v>
      </c>
      <c r="S6381" t="s">
        <v>1974</v>
      </c>
      <c r="T6381" t="s">
        <v>70563</v>
      </c>
      <c r="U6381" t="s">
        <v>70563</v>
      </c>
      <c r="V6381" t="s">
        <v>70563</v>
      </c>
      <c r="W6381" t="s">
        <v>70563</v>
      </c>
      <c r="X6381" t="s">
        <v>70563</v>
      </c>
      <c r="Y6381" t="s">
        <v>2200</v>
      </c>
    </row>
    <row r="6382" spans="1:25" hidden="1" x14ac:dyDescent="0.2">
      <c r="A6382" t="s">
        <v>86192</v>
      </c>
      <c r="B6382" t="s">
        <v>70865</v>
      </c>
      <c r="C6382" t="s">
        <v>26219</v>
      </c>
      <c r="D6382" t="s">
        <v>26220</v>
      </c>
      <c r="E6382" t="s">
        <v>26221</v>
      </c>
      <c r="F6382" t="s">
        <v>24945</v>
      </c>
      <c r="G6382" t="s">
        <v>2726</v>
      </c>
      <c r="H6382" t="s">
        <v>70879</v>
      </c>
      <c r="I6382" t="s">
        <v>2057</v>
      </c>
      <c r="J6382" t="s">
        <v>1967</v>
      </c>
      <c r="K6382" t="s">
        <v>14657</v>
      </c>
      <c r="L6382" t="s">
        <v>70617</v>
      </c>
      <c r="M6382" t="s">
        <v>70563</v>
      </c>
      <c r="N6382" t="s">
        <v>2213</v>
      </c>
      <c r="O6382" t="s">
        <v>24950</v>
      </c>
      <c r="P6382" t="s">
        <v>70566</v>
      </c>
      <c r="Q6382" t="s">
        <v>26223</v>
      </c>
      <c r="R6382" t="s">
        <v>1967</v>
      </c>
      <c r="S6382" t="s">
        <v>1974</v>
      </c>
      <c r="T6382" t="s">
        <v>70563</v>
      </c>
      <c r="U6382" t="s">
        <v>70563</v>
      </c>
      <c r="V6382" t="s">
        <v>70563</v>
      </c>
      <c r="W6382" t="s">
        <v>70563</v>
      </c>
      <c r="X6382" t="s">
        <v>70563</v>
      </c>
      <c r="Y6382" t="s">
        <v>2200</v>
      </c>
    </row>
    <row r="6383" spans="1:25" hidden="1" x14ac:dyDescent="0.2">
      <c r="A6383" t="s">
        <v>86193</v>
      </c>
      <c r="B6383" t="s">
        <v>70865</v>
      </c>
      <c r="C6383" t="s">
        <v>26231</v>
      </c>
      <c r="D6383" t="s">
        <v>26232</v>
      </c>
      <c r="E6383" t="s">
        <v>70563</v>
      </c>
      <c r="F6383" t="s">
        <v>24945</v>
      </c>
      <c r="G6383" t="s">
        <v>2726</v>
      </c>
      <c r="H6383" t="s">
        <v>70912</v>
      </c>
      <c r="I6383" t="s">
        <v>2057</v>
      </c>
      <c r="J6383" t="s">
        <v>1967</v>
      </c>
      <c r="K6383" t="s">
        <v>14657</v>
      </c>
      <c r="L6383" t="s">
        <v>70617</v>
      </c>
      <c r="M6383" t="s">
        <v>70563</v>
      </c>
      <c r="N6383" t="s">
        <v>2213</v>
      </c>
      <c r="O6383" t="s">
        <v>24950</v>
      </c>
      <c r="P6383" t="s">
        <v>70566</v>
      </c>
      <c r="Q6383" t="s">
        <v>26234</v>
      </c>
      <c r="R6383" t="s">
        <v>1967</v>
      </c>
      <c r="S6383" t="s">
        <v>1974</v>
      </c>
      <c r="T6383" t="s">
        <v>70563</v>
      </c>
      <c r="U6383" t="s">
        <v>70563</v>
      </c>
      <c r="V6383" t="s">
        <v>70563</v>
      </c>
      <c r="W6383" t="s">
        <v>70563</v>
      </c>
      <c r="X6383" t="s">
        <v>70563</v>
      </c>
      <c r="Y6383" t="s">
        <v>2200</v>
      </c>
    </row>
    <row r="6384" spans="1:25" hidden="1" x14ac:dyDescent="0.2">
      <c r="A6384" t="s">
        <v>86194</v>
      </c>
      <c r="B6384" t="s">
        <v>70865</v>
      </c>
      <c r="C6384" t="s">
        <v>26236</v>
      </c>
      <c r="D6384" t="s">
        <v>26237</v>
      </c>
      <c r="E6384" t="s">
        <v>70563</v>
      </c>
      <c r="F6384" t="s">
        <v>24945</v>
      </c>
      <c r="G6384" t="s">
        <v>2726</v>
      </c>
      <c r="H6384" t="s">
        <v>70915</v>
      </c>
      <c r="I6384" t="s">
        <v>2057</v>
      </c>
      <c r="J6384" t="s">
        <v>1967</v>
      </c>
      <c r="K6384" t="s">
        <v>14657</v>
      </c>
      <c r="L6384" t="s">
        <v>70617</v>
      </c>
      <c r="M6384" t="s">
        <v>70563</v>
      </c>
      <c r="N6384" t="s">
        <v>2213</v>
      </c>
      <c r="O6384" t="s">
        <v>24950</v>
      </c>
      <c r="P6384" t="s">
        <v>70566</v>
      </c>
      <c r="Q6384" t="s">
        <v>26239</v>
      </c>
      <c r="R6384" t="s">
        <v>1967</v>
      </c>
      <c r="S6384" t="s">
        <v>1974</v>
      </c>
      <c r="T6384" t="s">
        <v>70563</v>
      </c>
      <c r="U6384" t="s">
        <v>70563</v>
      </c>
      <c r="V6384" t="s">
        <v>70563</v>
      </c>
      <c r="W6384" t="s">
        <v>70563</v>
      </c>
      <c r="X6384" t="s">
        <v>70563</v>
      </c>
      <c r="Y6384" t="s">
        <v>2200</v>
      </c>
    </row>
    <row r="6385" spans="1:25" hidden="1" x14ac:dyDescent="0.2">
      <c r="A6385" t="s">
        <v>86195</v>
      </c>
      <c r="B6385" t="s">
        <v>70865</v>
      </c>
      <c r="C6385" t="s">
        <v>26774</v>
      </c>
      <c r="D6385" t="s">
        <v>26775</v>
      </c>
      <c r="E6385" t="s">
        <v>26776</v>
      </c>
      <c r="F6385" t="s">
        <v>24945</v>
      </c>
      <c r="G6385" t="s">
        <v>2726</v>
      </c>
      <c r="H6385" t="s">
        <v>71324</v>
      </c>
      <c r="I6385" t="s">
        <v>2057</v>
      </c>
      <c r="J6385" t="s">
        <v>1967</v>
      </c>
      <c r="K6385" t="s">
        <v>14657</v>
      </c>
      <c r="L6385" t="s">
        <v>70617</v>
      </c>
      <c r="M6385" t="s">
        <v>70563</v>
      </c>
      <c r="N6385" t="s">
        <v>2213</v>
      </c>
      <c r="O6385" t="s">
        <v>24950</v>
      </c>
      <c r="P6385" t="s">
        <v>70566</v>
      </c>
      <c r="Q6385" t="s">
        <v>26778</v>
      </c>
      <c r="R6385" t="s">
        <v>1967</v>
      </c>
      <c r="S6385" t="s">
        <v>1974</v>
      </c>
      <c r="T6385" t="s">
        <v>70563</v>
      </c>
      <c r="U6385" t="s">
        <v>70563</v>
      </c>
      <c r="V6385" t="s">
        <v>70563</v>
      </c>
      <c r="W6385" t="s">
        <v>70563</v>
      </c>
      <c r="X6385" t="s">
        <v>70563</v>
      </c>
      <c r="Y6385" t="s">
        <v>2200</v>
      </c>
    </row>
    <row r="6386" spans="1:25" hidden="1" x14ac:dyDescent="0.2">
      <c r="A6386" t="s">
        <v>86196</v>
      </c>
      <c r="B6386" t="s">
        <v>70865</v>
      </c>
      <c r="C6386" t="s">
        <v>26780</v>
      </c>
      <c r="D6386" t="s">
        <v>26781</v>
      </c>
      <c r="E6386" t="s">
        <v>26782</v>
      </c>
      <c r="F6386" t="s">
        <v>24945</v>
      </c>
      <c r="G6386" t="s">
        <v>2726</v>
      </c>
      <c r="H6386" t="s">
        <v>71325</v>
      </c>
      <c r="I6386" t="s">
        <v>2057</v>
      </c>
      <c r="J6386" t="s">
        <v>1967</v>
      </c>
      <c r="K6386" t="s">
        <v>14657</v>
      </c>
      <c r="L6386" t="s">
        <v>70617</v>
      </c>
      <c r="M6386" t="s">
        <v>70563</v>
      </c>
      <c r="N6386" t="s">
        <v>2213</v>
      </c>
      <c r="O6386" t="s">
        <v>24950</v>
      </c>
      <c r="P6386" t="s">
        <v>70566</v>
      </c>
      <c r="Q6386" t="s">
        <v>26784</v>
      </c>
      <c r="R6386" t="s">
        <v>1967</v>
      </c>
      <c r="S6386" t="s">
        <v>1974</v>
      </c>
      <c r="T6386" t="s">
        <v>70563</v>
      </c>
      <c r="U6386" t="s">
        <v>70563</v>
      </c>
      <c r="V6386" t="s">
        <v>70563</v>
      </c>
      <c r="W6386" t="s">
        <v>70563</v>
      </c>
      <c r="X6386" t="s">
        <v>70563</v>
      </c>
      <c r="Y6386" t="s">
        <v>2200</v>
      </c>
    </row>
    <row r="6387" spans="1:25" hidden="1" x14ac:dyDescent="0.2">
      <c r="A6387" t="s">
        <v>86197</v>
      </c>
      <c r="B6387" t="s">
        <v>70865</v>
      </c>
      <c r="C6387" t="s">
        <v>26762</v>
      </c>
      <c r="D6387" t="s">
        <v>26763</v>
      </c>
      <c r="E6387" t="s">
        <v>26764</v>
      </c>
      <c r="F6387" t="s">
        <v>24945</v>
      </c>
      <c r="G6387" t="s">
        <v>2726</v>
      </c>
      <c r="H6387" t="s">
        <v>71336</v>
      </c>
      <c r="I6387" t="s">
        <v>2057</v>
      </c>
      <c r="J6387" t="s">
        <v>1967</v>
      </c>
      <c r="K6387" t="s">
        <v>28513</v>
      </c>
      <c r="L6387" t="s">
        <v>71337</v>
      </c>
      <c r="M6387" t="s">
        <v>70563</v>
      </c>
      <c r="N6387" t="s">
        <v>2213</v>
      </c>
      <c r="O6387" t="s">
        <v>24950</v>
      </c>
      <c r="P6387" t="s">
        <v>70566</v>
      </c>
      <c r="Q6387" t="s">
        <v>26766</v>
      </c>
      <c r="R6387" t="s">
        <v>1967</v>
      </c>
      <c r="S6387" t="s">
        <v>1974</v>
      </c>
      <c r="T6387" t="s">
        <v>70563</v>
      </c>
      <c r="U6387" t="s">
        <v>70563</v>
      </c>
      <c r="V6387" t="s">
        <v>70563</v>
      </c>
      <c r="W6387" t="s">
        <v>70563</v>
      </c>
      <c r="X6387" t="s">
        <v>70563</v>
      </c>
      <c r="Y6387" t="s">
        <v>2200</v>
      </c>
    </row>
    <row r="6388" spans="1:25" hidden="1" x14ac:dyDescent="0.2">
      <c r="A6388" t="s">
        <v>86198</v>
      </c>
      <c r="B6388" t="s">
        <v>70865</v>
      </c>
      <c r="C6388" t="s">
        <v>26768</v>
      </c>
      <c r="D6388" t="s">
        <v>26769</v>
      </c>
      <c r="E6388" t="s">
        <v>26770</v>
      </c>
      <c r="F6388" t="s">
        <v>24945</v>
      </c>
      <c r="G6388" t="s">
        <v>2726</v>
      </c>
      <c r="H6388" t="s">
        <v>71338</v>
      </c>
      <c r="I6388" t="s">
        <v>2057</v>
      </c>
      <c r="J6388" t="s">
        <v>1967</v>
      </c>
      <c r="K6388" t="s">
        <v>14657</v>
      </c>
      <c r="L6388" t="s">
        <v>70617</v>
      </c>
      <c r="M6388" t="s">
        <v>70563</v>
      </c>
      <c r="N6388" t="s">
        <v>2213</v>
      </c>
      <c r="O6388" t="s">
        <v>24950</v>
      </c>
      <c r="P6388" t="s">
        <v>70566</v>
      </c>
      <c r="Q6388" t="s">
        <v>26772</v>
      </c>
      <c r="R6388" t="s">
        <v>1967</v>
      </c>
      <c r="S6388" t="s">
        <v>1974</v>
      </c>
      <c r="T6388" t="s">
        <v>70563</v>
      </c>
      <c r="U6388" t="s">
        <v>70563</v>
      </c>
      <c r="V6388" t="s">
        <v>70563</v>
      </c>
      <c r="W6388" t="s">
        <v>70563</v>
      </c>
      <c r="X6388" t="s">
        <v>70563</v>
      </c>
      <c r="Y6388" t="s">
        <v>2200</v>
      </c>
    </row>
    <row r="6389" spans="1:25" hidden="1" x14ac:dyDescent="0.2">
      <c r="A6389" t="s">
        <v>86199</v>
      </c>
      <c r="B6389" t="s">
        <v>70865</v>
      </c>
      <c r="C6389" t="s">
        <v>26692</v>
      </c>
      <c r="D6389" t="s">
        <v>26693</v>
      </c>
      <c r="E6389" t="s">
        <v>26694</v>
      </c>
      <c r="F6389" t="s">
        <v>24945</v>
      </c>
      <c r="G6389" t="s">
        <v>2726</v>
      </c>
      <c r="H6389" t="s">
        <v>71511</v>
      </c>
      <c r="I6389" t="s">
        <v>2057</v>
      </c>
      <c r="J6389" t="s">
        <v>1967</v>
      </c>
      <c r="K6389" t="s">
        <v>14657</v>
      </c>
      <c r="L6389" t="s">
        <v>70617</v>
      </c>
      <c r="M6389" t="s">
        <v>70563</v>
      </c>
      <c r="N6389" t="s">
        <v>26696</v>
      </c>
      <c r="O6389" t="s">
        <v>24950</v>
      </c>
      <c r="P6389" t="s">
        <v>70566</v>
      </c>
      <c r="Q6389" t="s">
        <v>26697</v>
      </c>
      <c r="R6389" t="s">
        <v>1967</v>
      </c>
      <c r="S6389" t="s">
        <v>1974</v>
      </c>
      <c r="T6389" t="s">
        <v>70563</v>
      </c>
      <c r="U6389" t="s">
        <v>70563</v>
      </c>
      <c r="V6389" t="s">
        <v>70563</v>
      </c>
      <c r="W6389" t="s">
        <v>70563</v>
      </c>
      <c r="X6389" t="s">
        <v>70563</v>
      </c>
      <c r="Y6389" t="s">
        <v>2021</v>
      </c>
    </row>
    <row r="6390" spans="1:25" hidden="1" x14ac:dyDescent="0.2">
      <c r="A6390" t="s">
        <v>86200</v>
      </c>
      <c r="B6390" t="s">
        <v>70865</v>
      </c>
      <c r="C6390" t="s">
        <v>26717</v>
      </c>
      <c r="D6390" t="s">
        <v>26718</v>
      </c>
      <c r="E6390" t="s">
        <v>26719</v>
      </c>
      <c r="F6390" t="s">
        <v>24945</v>
      </c>
      <c r="G6390" t="s">
        <v>2726</v>
      </c>
      <c r="H6390" t="s">
        <v>71541</v>
      </c>
      <c r="I6390" t="s">
        <v>2057</v>
      </c>
      <c r="J6390" t="s">
        <v>1967</v>
      </c>
      <c r="K6390" t="s">
        <v>14657</v>
      </c>
      <c r="L6390" t="s">
        <v>70617</v>
      </c>
      <c r="M6390" t="s">
        <v>26721</v>
      </c>
      <c r="N6390" t="s">
        <v>2213</v>
      </c>
      <c r="O6390" t="s">
        <v>24950</v>
      </c>
      <c r="P6390" t="s">
        <v>70566</v>
      </c>
      <c r="Q6390" t="s">
        <v>26722</v>
      </c>
      <c r="R6390" t="s">
        <v>1967</v>
      </c>
      <c r="S6390" t="s">
        <v>1974</v>
      </c>
      <c r="T6390" t="s">
        <v>70563</v>
      </c>
      <c r="U6390" t="s">
        <v>70563</v>
      </c>
      <c r="V6390" t="s">
        <v>70563</v>
      </c>
      <c r="W6390" t="s">
        <v>70563</v>
      </c>
      <c r="X6390" t="s">
        <v>70563</v>
      </c>
      <c r="Y6390" t="s">
        <v>2021</v>
      </c>
    </row>
    <row r="6391" spans="1:25" hidden="1" x14ac:dyDescent="0.2">
      <c r="A6391" t="s">
        <v>86201</v>
      </c>
      <c r="B6391" t="s">
        <v>70865</v>
      </c>
      <c r="C6391" t="s">
        <v>26786</v>
      </c>
      <c r="D6391" t="s">
        <v>26787</v>
      </c>
      <c r="E6391" t="s">
        <v>26788</v>
      </c>
      <c r="F6391" t="s">
        <v>24945</v>
      </c>
      <c r="G6391" t="s">
        <v>2726</v>
      </c>
      <c r="H6391" t="s">
        <v>71665</v>
      </c>
      <c r="I6391" t="s">
        <v>2057</v>
      </c>
      <c r="J6391" t="s">
        <v>1967</v>
      </c>
      <c r="K6391" t="s">
        <v>14657</v>
      </c>
      <c r="L6391" t="s">
        <v>70617</v>
      </c>
      <c r="M6391" t="s">
        <v>70563</v>
      </c>
      <c r="N6391" t="s">
        <v>2213</v>
      </c>
      <c r="O6391" t="s">
        <v>24950</v>
      </c>
      <c r="P6391" t="s">
        <v>70566</v>
      </c>
      <c r="Q6391" t="s">
        <v>26790</v>
      </c>
      <c r="R6391" t="s">
        <v>1967</v>
      </c>
      <c r="S6391" t="s">
        <v>1974</v>
      </c>
      <c r="T6391" t="s">
        <v>70563</v>
      </c>
      <c r="U6391" t="s">
        <v>70563</v>
      </c>
      <c r="V6391" t="s">
        <v>70563</v>
      </c>
      <c r="W6391" t="s">
        <v>70563</v>
      </c>
      <c r="X6391" t="s">
        <v>70563</v>
      </c>
      <c r="Y6391" t="s">
        <v>2021</v>
      </c>
    </row>
    <row r="6392" spans="1:25" hidden="1" x14ac:dyDescent="0.2">
      <c r="A6392" t="s">
        <v>86202</v>
      </c>
      <c r="B6392" t="s">
        <v>70865</v>
      </c>
      <c r="C6392" t="s">
        <v>26792</v>
      </c>
      <c r="D6392" t="s">
        <v>26793</v>
      </c>
      <c r="E6392" t="s">
        <v>26794</v>
      </c>
      <c r="F6392" t="s">
        <v>24945</v>
      </c>
      <c r="G6392" t="s">
        <v>2726</v>
      </c>
      <c r="H6392" t="s">
        <v>71666</v>
      </c>
      <c r="I6392" t="s">
        <v>2057</v>
      </c>
      <c r="J6392" t="s">
        <v>1967</v>
      </c>
      <c r="K6392" t="s">
        <v>14657</v>
      </c>
      <c r="L6392" t="s">
        <v>70617</v>
      </c>
      <c r="M6392" t="s">
        <v>70563</v>
      </c>
      <c r="N6392" t="s">
        <v>2213</v>
      </c>
      <c r="O6392" t="s">
        <v>24950</v>
      </c>
      <c r="P6392" t="s">
        <v>70566</v>
      </c>
      <c r="Q6392" t="s">
        <v>26796</v>
      </c>
      <c r="R6392" t="s">
        <v>1967</v>
      </c>
      <c r="S6392" t="s">
        <v>1974</v>
      </c>
      <c r="T6392" t="s">
        <v>70563</v>
      </c>
      <c r="U6392" t="s">
        <v>70563</v>
      </c>
      <c r="V6392" t="s">
        <v>70563</v>
      </c>
      <c r="W6392" t="s">
        <v>70563</v>
      </c>
      <c r="X6392" t="s">
        <v>70563</v>
      </c>
      <c r="Y6392" t="s">
        <v>2021</v>
      </c>
    </row>
    <row r="6393" spans="1:25" hidden="1" x14ac:dyDescent="0.2">
      <c r="A6393" t="s">
        <v>86203</v>
      </c>
      <c r="B6393" t="s">
        <v>70865</v>
      </c>
      <c r="C6393" t="s">
        <v>26724</v>
      </c>
      <c r="D6393" t="s">
        <v>26725</v>
      </c>
      <c r="E6393" t="s">
        <v>26726</v>
      </c>
      <c r="F6393" t="s">
        <v>24945</v>
      </c>
      <c r="G6393" t="s">
        <v>2726</v>
      </c>
      <c r="H6393" t="s">
        <v>71814</v>
      </c>
      <c r="I6393" t="s">
        <v>2057</v>
      </c>
      <c r="J6393" t="s">
        <v>1967</v>
      </c>
      <c r="K6393" t="s">
        <v>14657</v>
      </c>
      <c r="L6393" t="s">
        <v>70617</v>
      </c>
      <c r="M6393" t="s">
        <v>70563</v>
      </c>
      <c r="N6393" t="s">
        <v>2213</v>
      </c>
      <c r="O6393" t="s">
        <v>20548</v>
      </c>
      <c r="P6393" t="s">
        <v>70566</v>
      </c>
      <c r="Q6393" t="s">
        <v>26728</v>
      </c>
      <c r="R6393" t="s">
        <v>1967</v>
      </c>
      <c r="S6393" t="s">
        <v>1974</v>
      </c>
      <c r="T6393" t="s">
        <v>70563</v>
      </c>
      <c r="U6393" t="s">
        <v>70563</v>
      </c>
      <c r="V6393" t="s">
        <v>70563</v>
      </c>
      <c r="W6393" t="s">
        <v>70563</v>
      </c>
      <c r="X6393" t="s">
        <v>70563</v>
      </c>
      <c r="Y6393" t="s">
        <v>2021</v>
      </c>
    </row>
    <row r="6394" spans="1:25" hidden="1" x14ac:dyDescent="0.2">
      <c r="A6394" t="s">
        <v>86204</v>
      </c>
      <c r="B6394" t="s">
        <v>70865</v>
      </c>
      <c r="C6394" t="s">
        <v>26705</v>
      </c>
      <c r="D6394" t="s">
        <v>26706</v>
      </c>
      <c r="E6394" t="s">
        <v>26707</v>
      </c>
      <c r="F6394" t="s">
        <v>24945</v>
      </c>
      <c r="G6394" t="s">
        <v>2726</v>
      </c>
      <c r="H6394" t="s">
        <v>71977</v>
      </c>
      <c r="I6394" t="s">
        <v>2057</v>
      </c>
      <c r="J6394" t="s">
        <v>1967</v>
      </c>
      <c r="K6394" t="s">
        <v>14657</v>
      </c>
      <c r="L6394" t="s">
        <v>70617</v>
      </c>
      <c r="M6394" t="s">
        <v>70563</v>
      </c>
      <c r="N6394" t="s">
        <v>2213</v>
      </c>
      <c r="O6394" t="s">
        <v>20548</v>
      </c>
      <c r="P6394" t="s">
        <v>70566</v>
      </c>
      <c r="Q6394" t="s">
        <v>26709</v>
      </c>
      <c r="R6394" t="s">
        <v>1967</v>
      </c>
      <c r="S6394" t="s">
        <v>1974</v>
      </c>
      <c r="T6394" t="s">
        <v>70563</v>
      </c>
      <c r="U6394" t="s">
        <v>70563</v>
      </c>
      <c r="V6394" t="s">
        <v>70563</v>
      </c>
      <c r="W6394" t="s">
        <v>70563</v>
      </c>
      <c r="X6394" t="s">
        <v>70563</v>
      </c>
      <c r="Y6394" t="s">
        <v>2021</v>
      </c>
    </row>
    <row r="6395" spans="1:25" hidden="1" x14ac:dyDescent="0.2">
      <c r="A6395" t="s">
        <v>86205</v>
      </c>
      <c r="B6395" t="s">
        <v>70865</v>
      </c>
      <c r="C6395" t="s">
        <v>26711</v>
      </c>
      <c r="D6395" t="s">
        <v>26712</v>
      </c>
      <c r="E6395" t="s">
        <v>26713</v>
      </c>
      <c r="F6395" t="s">
        <v>24945</v>
      </c>
      <c r="G6395" t="s">
        <v>2726</v>
      </c>
      <c r="H6395" t="s">
        <v>71978</v>
      </c>
      <c r="I6395" t="s">
        <v>2057</v>
      </c>
      <c r="J6395" t="s">
        <v>1967</v>
      </c>
      <c r="K6395" t="s">
        <v>14657</v>
      </c>
      <c r="L6395" t="s">
        <v>70617</v>
      </c>
      <c r="M6395" t="s">
        <v>70563</v>
      </c>
      <c r="N6395" t="s">
        <v>2213</v>
      </c>
      <c r="O6395" t="s">
        <v>20548</v>
      </c>
      <c r="P6395" t="s">
        <v>70566</v>
      </c>
      <c r="Q6395" t="s">
        <v>26715</v>
      </c>
      <c r="R6395" t="s">
        <v>1967</v>
      </c>
      <c r="S6395" t="s">
        <v>1974</v>
      </c>
      <c r="T6395" t="s">
        <v>70563</v>
      </c>
      <c r="U6395" t="s">
        <v>70563</v>
      </c>
      <c r="V6395" t="s">
        <v>70563</v>
      </c>
      <c r="W6395" t="s">
        <v>70563</v>
      </c>
      <c r="X6395" t="s">
        <v>70563</v>
      </c>
      <c r="Y6395" t="s">
        <v>2021</v>
      </c>
    </row>
    <row r="6396" spans="1:25" hidden="1" x14ac:dyDescent="0.2">
      <c r="A6396" t="s">
        <v>25104</v>
      </c>
      <c r="B6396" t="s">
        <v>70865</v>
      </c>
      <c r="C6396" t="s">
        <v>25105</v>
      </c>
      <c r="D6396" t="s">
        <v>25106</v>
      </c>
      <c r="E6396" t="s">
        <v>25107</v>
      </c>
      <c r="F6396" t="s">
        <v>24945</v>
      </c>
      <c r="G6396" t="s">
        <v>2726</v>
      </c>
      <c r="H6396" t="s">
        <v>72402</v>
      </c>
      <c r="I6396" t="s">
        <v>2057</v>
      </c>
      <c r="J6396" t="s">
        <v>1967</v>
      </c>
      <c r="K6396" t="s">
        <v>14657</v>
      </c>
      <c r="L6396" t="s">
        <v>70617</v>
      </c>
      <c r="M6396" t="s">
        <v>70563</v>
      </c>
      <c r="N6396" t="s">
        <v>2213</v>
      </c>
      <c r="O6396" t="s">
        <v>24950</v>
      </c>
      <c r="P6396" t="s">
        <v>70566</v>
      </c>
      <c r="Q6396" t="s">
        <v>25109</v>
      </c>
      <c r="R6396" t="s">
        <v>1967</v>
      </c>
      <c r="S6396" t="s">
        <v>1974</v>
      </c>
      <c r="T6396" t="s">
        <v>70563</v>
      </c>
      <c r="U6396" t="s">
        <v>70563</v>
      </c>
      <c r="V6396" t="s">
        <v>70563</v>
      </c>
      <c r="W6396" t="s">
        <v>70563</v>
      </c>
      <c r="X6396" t="s">
        <v>70563</v>
      </c>
      <c r="Y6396" t="s">
        <v>2200</v>
      </c>
    </row>
    <row r="6397" spans="1:25" hidden="1" x14ac:dyDescent="0.2">
      <c r="A6397" t="s">
        <v>25110</v>
      </c>
      <c r="B6397" t="s">
        <v>70865</v>
      </c>
      <c r="C6397" t="s">
        <v>25111</v>
      </c>
      <c r="D6397" t="s">
        <v>25112</v>
      </c>
      <c r="E6397" t="s">
        <v>25113</v>
      </c>
      <c r="F6397" t="s">
        <v>24945</v>
      </c>
      <c r="G6397" t="s">
        <v>2726</v>
      </c>
      <c r="H6397" t="s">
        <v>72404</v>
      </c>
      <c r="I6397" t="s">
        <v>2057</v>
      </c>
      <c r="J6397" t="s">
        <v>1967</v>
      </c>
      <c r="K6397" t="s">
        <v>14657</v>
      </c>
      <c r="L6397" t="s">
        <v>70617</v>
      </c>
      <c r="M6397" t="s">
        <v>70563</v>
      </c>
      <c r="N6397" t="s">
        <v>2213</v>
      </c>
      <c r="O6397" t="s">
        <v>24950</v>
      </c>
      <c r="P6397" t="s">
        <v>70566</v>
      </c>
      <c r="Q6397" t="s">
        <v>25115</v>
      </c>
      <c r="R6397" t="s">
        <v>1967</v>
      </c>
      <c r="S6397" t="s">
        <v>1974</v>
      </c>
      <c r="T6397" t="s">
        <v>70563</v>
      </c>
      <c r="U6397" t="s">
        <v>70563</v>
      </c>
      <c r="V6397" t="s">
        <v>70563</v>
      </c>
      <c r="W6397" t="s">
        <v>70563</v>
      </c>
      <c r="X6397" t="s">
        <v>70563</v>
      </c>
      <c r="Y6397" t="s">
        <v>2200</v>
      </c>
    </row>
    <row r="6398" spans="1:25" hidden="1" x14ac:dyDescent="0.2">
      <c r="A6398" t="s">
        <v>86206</v>
      </c>
      <c r="B6398" t="s">
        <v>70865</v>
      </c>
      <c r="C6398" t="s">
        <v>24944</v>
      </c>
      <c r="D6398" t="s">
        <v>24946</v>
      </c>
      <c r="E6398" t="s">
        <v>24947</v>
      </c>
      <c r="F6398" t="s">
        <v>24945</v>
      </c>
      <c r="G6398" t="s">
        <v>24948</v>
      </c>
      <c r="H6398" t="s">
        <v>72411</v>
      </c>
      <c r="I6398" t="s">
        <v>2057</v>
      </c>
      <c r="J6398" t="s">
        <v>1967</v>
      </c>
      <c r="K6398" t="s">
        <v>14657</v>
      </c>
      <c r="L6398" t="s">
        <v>70617</v>
      </c>
      <c r="M6398" t="s">
        <v>70563</v>
      </c>
      <c r="N6398" t="s">
        <v>2213</v>
      </c>
      <c r="O6398" t="s">
        <v>24950</v>
      </c>
      <c r="P6398" t="s">
        <v>70566</v>
      </c>
      <c r="Q6398" t="s">
        <v>24951</v>
      </c>
      <c r="R6398" t="s">
        <v>1967</v>
      </c>
      <c r="S6398" t="s">
        <v>1974</v>
      </c>
      <c r="T6398" t="s">
        <v>70563</v>
      </c>
      <c r="U6398" t="s">
        <v>70563</v>
      </c>
      <c r="V6398" t="s">
        <v>70563</v>
      </c>
      <c r="W6398" t="s">
        <v>70563</v>
      </c>
      <c r="X6398" t="s">
        <v>70563</v>
      </c>
      <c r="Y6398" t="s">
        <v>2021</v>
      </c>
    </row>
    <row r="6399" spans="1:25" hidden="1" x14ac:dyDescent="0.2">
      <c r="A6399" t="s">
        <v>86207</v>
      </c>
      <c r="B6399" t="s">
        <v>70865</v>
      </c>
      <c r="C6399" t="s">
        <v>25130</v>
      </c>
      <c r="D6399" t="s">
        <v>25131</v>
      </c>
      <c r="E6399" t="s">
        <v>25132</v>
      </c>
      <c r="F6399" t="s">
        <v>24945</v>
      </c>
      <c r="G6399" t="s">
        <v>24948</v>
      </c>
      <c r="H6399" t="s">
        <v>72420</v>
      </c>
      <c r="I6399" t="s">
        <v>2057</v>
      </c>
      <c r="J6399" t="s">
        <v>1967</v>
      </c>
      <c r="K6399" t="s">
        <v>14657</v>
      </c>
      <c r="L6399" t="s">
        <v>70617</v>
      </c>
      <c r="M6399" t="s">
        <v>70563</v>
      </c>
      <c r="N6399" t="s">
        <v>2213</v>
      </c>
      <c r="O6399" t="s">
        <v>24950</v>
      </c>
      <c r="P6399" t="s">
        <v>70566</v>
      </c>
      <c r="Q6399" t="s">
        <v>25134</v>
      </c>
      <c r="R6399" t="s">
        <v>1967</v>
      </c>
      <c r="S6399" t="s">
        <v>1974</v>
      </c>
      <c r="T6399" t="s">
        <v>70563</v>
      </c>
      <c r="U6399" t="s">
        <v>70563</v>
      </c>
      <c r="V6399" t="s">
        <v>70563</v>
      </c>
      <c r="W6399" t="s">
        <v>70563</v>
      </c>
      <c r="X6399" t="s">
        <v>70563</v>
      </c>
      <c r="Y6399" t="s">
        <v>2021</v>
      </c>
    </row>
    <row r="6400" spans="1:25" hidden="1" x14ac:dyDescent="0.2">
      <c r="A6400" t="s">
        <v>86208</v>
      </c>
      <c r="B6400" t="s">
        <v>70865</v>
      </c>
      <c r="C6400" t="s">
        <v>25136</v>
      </c>
      <c r="D6400" t="s">
        <v>25137</v>
      </c>
      <c r="E6400" t="s">
        <v>25138</v>
      </c>
      <c r="F6400" t="s">
        <v>24945</v>
      </c>
      <c r="G6400" t="s">
        <v>24948</v>
      </c>
      <c r="H6400" t="s">
        <v>72421</v>
      </c>
      <c r="I6400" t="s">
        <v>2057</v>
      </c>
      <c r="J6400" t="s">
        <v>1967</v>
      </c>
      <c r="K6400" t="s">
        <v>14657</v>
      </c>
      <c r="L6400" t="s">
        <v>70617</v>
      </c>
      <c r="M6400" t="s">
        <v>70563</v>
      </c>
      <c r="N6400" t="s">
        <v>2213</v>
      </c>
      <c r="O6400" t="s">
        <v>25060</v>
      </c>
      <c r="P6400" t="s">
        <v>70566</v>
      </c>
      <c r="Q6400" t="s">
        <v>25140</v>
      </c>
      <c r="R6400" t="s">
        <v>1967</v>
      </c>
      <c r="S6400" t="s">
        <v>1974</v>
      </c>
      <c r="T6400" t="s">
        <v>70563</v>
      </c>
      <c r="U6400" t="s">
        <v>70563</v>
      </c>
      <c r="V6400" t="s">
        <v>70563</v>
      </c>
      <c r="W6400" t="s">
        <v>70563</v>
      </c>
      <c r="X6400" t="s">
        <v>70563</v>
      </c>
      <c r="Y6400" t="s">
        <v>2021</v>
      </c>
    </row>
    <row r="6401" spans="1:25" hidden="1" x14ac:dyDescent="0.2">
      <c r="A6401" t="s">
        <v>86209</v>
      </c>
      <c r="B6401" t="s">
        <v>70865</v>
      </c>
      <c r="C6401" t="s">
        <v>25142</v>
      </c>
      <c r="D6401" t="s">
        <v>25143</v>
      </c>
      <c r="E6401" t="s">
        <v>25144</v>
      </c>
      <c r="F6401" t="s">
        <v>24945</v>
      </c>
      <c r="G6401" t="s">
        <v>24948</v>
      </c>
      <c r="H6401" t="s">
        <v>72422</v>
      </c>
      <c r="I6401" t="s">
        <v>2057</v>
      </c>
      <c r="J6401" t="s">
        <v>1967</v>
      </c>
      <c r="K6401" t="s">
        <v>14657</v>
      </c>
      <c r="L6401" t="s">
        <v>70617</v>
      </c>
      <c r="M6401" t="s">
        <v>70563</v>
      </c>
      <c r="N6401" t="s">
        <v>2213</v>
      </c>
      <c r="O6401" t="s">
        <v>24950</v>
      </c>
      <c r="P6401" t="s">
        <v>70566</v>
      </c>
      <c r="Q6401" t="s">
        <v>25146</v>
      </c>
      <c r="R6401" t="s">
        <v>1967</v>
      </c>
      <c r="S6401" t="s">
        <v>1974</v>
      </c>
      <c r="T6401" t="s">
        <v>70563</v>
      </c>
      <c r="U6401" t="s">
        <v>70563</v>
      </c>
      <c r="V6401" t="s">
        <v>70563</v>
      </c>
      <c r="W6401" t="s">
        <v>70563</v>
      </c>
      <c r="X6401" t="s">
        <v>70563</v>
      </c>
      <c r="Y6401" t="s">
        <v>2021</v>
      </c>
    </row>
    <row r="6402" spans="1:25" hidden="1" x14ac:dyDescent="0.2">
      <c r="A6402" t="s">
        <v>25092</v>
      </c>
      <c r="B6402" t="s">
        <v>70865</v>
      </c>
      <c r="C6402" t="s">
        <v>25093</v>
      </c>
      <c r="D6402" t="s">
        <v>25094</v>
      </c>
      <c r="E6402" t="s">
        <v>25095</v>
      </c>
      <c r="F6402" t="s">
        <v>24945</v>
      </c>
      <c r="G6402" t="s">
        <v>2726</v>
      </c>
      <c r="H6402" t="s">
        <v>75952</v>
      </c>
      <c r="I6402" t="s">
        <v>2057</v>
      </c>
      <c r="J6402" t="s">
        <v>1967</v>
      </c>
      <c r="K6402" t="s">
        <v>14657</v>
      </c>
      <c r="L6402" t="s">
        <v>70617</v>
      </c>
      <c r="M6402" t="s">
        <v>70563</v>
      </c>
      <c r="N6402" t="s">
        <v>2213</v>
      </c>
      <c r="O6402" t="s">
        <v>25060</v>
      </c>
      <c r="P6402" t="s">
        <v>70566</v>
      </c>
      <c r="Q6402" t="s">
        <v>25097</v>
      </c>
      <c r="R6402" t="s">
        <v>1967</v>
      </c>
      <c r="S6402" t="s">
        <v>1974</v>
      </c>
      <c r="T6402" t="s">
        <v>70563</v>
      </c>
      <c r="U6402" t="s">
        <v>70563</v>
      </c>
      <c r="V6402" t="s">
        <v>70563</v>
      </c>
      <c r="W6402" t="s">
        <v>70563</v>
      </c>
      <c r="X6402" t="s">
        <v>70563</v>
      </c>
      <c r="Y6402" t="s">
        <v>2021</v>
      </c>
    </row>
    <row r="6403" spans="1:25" hidden="1" x14ac:dyDescent="0.2">
      <c r="A6403" t="s">
        <v>25098</v>
      </c>
      <c r="B6403" t="s">
        <v>70865</v>
      </c>
      <c r="C6403" t="s">
        <v>25099</v>
      </c>
      <c r="D6403" t="s">
        <v>25100</v>
      </c>
      <c r="E6403" t="s">
        <v>25101</v>
      </c>
      <c r="F6403" t="s">
        <v>24945</v>
      </c>
      <c r="G6403" t="s">
        <v>2726</v>
      </c>
      <c r="H6403" t="s">
        <v>75954</v>
      </c>
      <c r="I6403" t="s">
        <v>2057</v>
      </c>
      <c r="J6403" t="s">
        <v>1967</v>
      </c>
      <c r="K6403" t="s">
        <v>14657</v>
      </c>
      <c r="L6403" t="s">
        <v>70617</v>
      </c>
      <c r="M6403" t="s">
        <v>70563</v>
      </c>
      <c r="N6403" t="s">
        <v>2213</v>
      </c>
      <c r="O6403" t="s">
        <v>70563</v>
      </c>
      <c r="P6403" t="s">
        <v>70566</v>
      </c>
      <c r="Q6403" t="s">
        <v>25103</v>
      </c>
      <c r="R6403" t="s">
        <v>1967</v>
      </c>
      <c r="S6403" t="s">
        <v>1974</v>
      </c>
      <c r="T6403" t="s">
        <v>70563</v>
      </c>
      <c r="U6403" t="s">
        <v>70563</v>
      </c>
      <c r="V6403" t="s">
        <v>70563</v>
      </c>
      <c r="W6403" t="s">
        <v>70563</v>
      </c>
      <c r="X6403" t="s">
        <v>70563</v>
      </c>
      <c r="Y6403" t="s">
        <v>2021</v>
      </c>
    </row>
    <row r="6404" spans="1:25" hidden="1" x14ac:dyDescent="0.2">
      <c r="A6404" t="s">
        <v>25116</v>
      </c>
      <c r="B6404" t="s">
        <v>70865</v>
      </c>
      <c r="C6404" t="s">
        <v>25117</v>
      </c>
      <c r="D6404" t="s">
        <v>25118</v>
      </c>
      <c r="E6404" t="s">
        <v>25119</v>
      </c>
      <c r="F6404" t="s">
        <v>24945</v>
      </c>
      <c r="G6404" t="s">
        <v>25120</v>
      </c>
      <c r="H6404" t="s">
        <v>79131</v>
      </c>
      <c r="I6404" t="s">
        <v>2057</v>
      </c>
      <c r="J6404" t="s">
        <v>1967</v>
      </c>
      <c r="K6404" t="s">
        <v>14657</v>
      </c>
      <c r="L6404" t="s">
        <v>70617</v>
      </c>
      <c r="M6404" t="s">
        <v>70563</v>
      </c>
      <c r="N6404" t="s">
        <v>25120</v>
      </c>
      <c r="O6404" t="s">
        <v>70563</v>
      </c>
      <c r="P6404" t="s">
        <v>70566</v>
      </c>
      <c r="Q6404" t="s">
        <v>25122</v>
      </c>
      <c r="R6404" t="s">
        <v>1967</v>
      </c>
      <c r="S6404" t="s">
        <v>1974</v>
      </c>
      <c r="T6404" t="s">
        <v>70563</v>
      </c>
      <c r="U6404" t="s">
        <v>70563</v>
      </c>
      <c r="V6404" t="s">
        <v>70563</v>
      </c>
      <c r="W6404" t="s">
        <v>70563</v>
      </c>
      <c r="X6404" t="s">
        <v>70563</v>
      </c>
      <c r="Y6404" t="s">
        <v>2021</v>
      </c>
    </row>
    <row r="6405" spans="1:25" hidden="1" x14ac:dyDescent="0.2">
      <c r="A6405" t="s">
        <v>25123</v>
      </c>
      <c r="B6405" t="s">
        <v>70865</v>
      </c>
      <c r="C6405" t="s">
        <v>25124</v>
      </c>
      <c r="D6405" t="s">
        <v>25125</v>
      </c>
      <c r="E6405" t="s">
        <v>25126</v>
      </c>
      <c r="F6405" t="s">
        <v>24945</v>
      </c>
      <c r="G6405" t="s">
        <v>25120</v>
      </c>
      <c r="H6405" t="s">
        <v>79133</v>
      </c>
      <c r="I6405" t="s">
        <v>2057</v>
      </c>
      <c r="J6405" t="s">
        <v>1967</v>
      </c>
      <c r="K6405" t="s">
        <v>14657</v>
      </c>
      <c r="L6405" t="s">
        <v>70617</v>
      </c>
      <c r="M6405" t="s">
        <v>70563</v>
      </c>
      <c r="N6405" t="s">
        <v>25120</v>
      </c>
      <c r="O6405" t="s">
        <v>70563</v>
      </c>
      <c r="P6405" t="s">
        <v>70566</v>
      </c>
      <c r="Q6405" t="s">
        <v>25128</v>
      </c>
      <c r="R6405" t="s">
        <v>1967</v>
      </c>
      <c r="S6405" t="s">
        <v>1974</v>
      </c>
      <c r="T6405" t="s">
        <v>70563</v>
      </c>
      <c r="U6405" t="s">
        <v>70563</v>
      </c>
      <c r="V6405" t="s">
        <v>70563</v>
      </c>
      <c r="W6405" t="s">
        <v>70563</v>
      </c>
      <c r="X6405" t="s">
        <v>70563</v>
      </c>
      <c r="Y6405" t="s">
        <v>2021</v>
      </c>
    </row>
    <row r="6406" spans="1:25" hidden="1" x14ac:dyDescent="0.2">
      <c r="A6406" t="s">
        <v>24964</v>
      </c>
      <c r="B6406" t="s">
        <v>70865</v>
      </c>
      <c r="C6406" t="s">
        <v>24965</v>
      </c>
      <c r="D6406" t="s">
        <v>24966</v>
      </c>
      <c r="E6406" t="s">
        <v>24967</v>
      </c>
      <c r="F6406" t="s">
        <v>24945</v>
      </c>
      <c r="G6406" t="s">
        <v>2726</v>
      </c>
      <c r="H6406" t="s">
        <v>81253</v>
      </c>
      <c r="I6406" t="s">
        <v>2057</v>
      </c>
      <c r="J6406" t="s">
        <v>1967</v>
      </c>
      <c r="K6406" t="s">
        <v>14657</v>
      </c>
      <c r="L6406" t="s">
        <v>70617</v>
      </c>
      <c r="M6406" t="s">
        <v>24969</v>
      </c>
      <c r="N6406" t="s">
        <v>24970</v>
      </c>
      <c r="O6406" t="s">
        <v>24950</v>
      </c>
      <c r="P6406" t="s">
        <v>70566</v>
      </c>
      <c r="Q6406" t="s">
        <v>24971</v>
      </c>
      <c r="R6406" t="s">
        <v>1967</v>
      </c>
      <c r="S6406" t="s">
        <v>1974</v>
      </c>
      <c r="T6406" t="s">
        <v>70563</v>
      </c>
      <c r="U6406" t="s">
        <v>70563</v>
      </c>
      <c r="V6406" t="s">
        <v>70563</v>
      </c>
      <c r="W6406" t="s">
        <v>70563</v>
      </c>
      <c r="X6406" t="s">
        <v>70563</v>
      </c>
      <c r="Y6406" t="s">
        <v>2021</v>
      </c>
    </row>
    <row r="6407" spans="1:25" hidden="1" x14ac:dyDescent="0.2">
      <c r="A6407" t="s">
        <v>24972</v>
      </c>
      <c r="B6407" t="s">
        <v>70865</v>
      </c>
      <c r="C6407" t="s">
        <v>24973</v>
      </c>
      <c r="D6407" t="s">
        <v>24974</v>
      </c>
      <c r="E6407" t="s">
        <v>24975</v>
      </c>
      <c r="F6407" t="s">
        <v>24945</v>
      </c>
      <c r="G6407" t="s">
        <v>2726</v>
      </c>
      <c r="H6407" t="s">
        <v>81255</v>
      </c>
      <c r="I6407" t="s">
        <v>2057</v>
      </c>
      <c r="J6407" t="s">
        <v>1967</v>
      </c>
      <c r="K6407" t="s">
        <v>14657</v>
      </c>
      <c r="L6407" t="s">
        <v>70617</v>
      </c>
      <c r="M6407" t="s">
        <v>24977</v>
      </c>
      <c r="N6407" t="s">
        <v>24978</v>
      </c>
      <c r="O6407" t="s">
        <v>24950</v>
      </c>
      <c r="P6407" t="s">
        <v>70566</v>
      </c>
      <c r="Q6407" t="s">
        <v>24979</v>
      </c>
      <c r="R6407" t="s">
        <v>1967</v>
      </c>
      <c r="S6407" t="s">
        <v>1974</v>
      </c>
      <c r="T6407" t="s">
        <v>70563</v>
      </c>
      <c r="U6407" t="s">
        <v>70563</v>
      </c>
      <c r="V6407" t="s">
        <v>70563</v>
      </c>
      <c r="W6407" t="s">
        <v>70563</v>
      </c>
      <c r="X6407" t="s">
        <v>70563</v>
      </c>
      <c r="Y6407" t="s">
        <v>2021</v>
      </c>
    </row>
  </sheetData>
  <autoFilter ref="A1:Y6407" xr:uid="{00000000-0009-0000-0000-00001C000000}">
    <filterColumn colId="0">
      <filters>
        <filter val="AGSHUCP001"/>
        <filter val="ALAHUCP002"/>
        <filter val="ALAHUCP005"/>
        <filter val="ALAHUCP006"/>
        <filter val="ALAHUCP007"/>
        <filter val="ALAHUCP009"/>
        <filter val="ALAHUCP010"/>
        <filter val="ALAHUCP011"/>
        <filter val="ALAHUCP012"/>
        <filter val="ALAHUCP013"/>
        <filter val="ALAHUCP014"/>
        <filter val="ALAHUCP016"/>
        <filter val="ALAHUCP020"/>
        <filter val="ALAHUCP028"/>
        <filter val="ALAHUCP029"/>
        <filter val="ALAHUCP033"/>
        <filter val="ANTHUCP001"/>
        <filter val="BATHUCP001"/>
        <filter val="BCDHUCP001"/>
        <filter val="BCDHUCP002"/>
        <filter val="BCDHUCP003"/>
        <filter val="BCDHUCP004"/>
        <filter val="BCRHUCP001"/>
        <filter val="BCRHUCP002"/>
        <filter val="BCRHUCP004"/>
        <filter val="BDOHUCP001"/>
        <filter val="BDOHUCP002"/>
        <filter val="BLAHUCP001"/>
        <filter val="BLAHUCP002"/>
        <filter val="BLRHUCP001"/>
        <filter val="BNGHUCP001"/>
        <filter val="BTNHUCP001"/>
        <filter val="CABHUCP001"/>
        <filter val="CAPHUCP001"/>
        <filter val="CAPHUCP002"/>
        <filter val="CDOHUCP001"/>
        <filter val="CEBHUCP001"/>
        <filter val="CEBHUCP002"/>
        <filter val="CEBHUCP003"/>
        <filter val="CEBHUCP004"/>
        <filter val="CEBHUCP007"/>
        <filter val="CEBHUCP008"/>
        <filter val="CEBHUCP009"/>
        <filter val="CEBHUCP010"/>
        <filter val="CEBHUCP012"/>
        <filter val="CEBHUCP013"/>
        <filter val="CEBHUCP014"/>
        <filter val="CEBHUCP015"/>
        <filter val="CEBHUCP016"/>
        <filter val="CEBHUCP018"/>
        <filter val="CEBHUCP019"/>
        <filter val="CEBHUCP020"/>
        <filter val="CEBHUCP022"/>
        <filter val="CEBHUCP023"/>
        <filter val="CEBHUCP024"/>
        <filter val="CEBHUCP026"/>
        <filter val="CEBHUCP027"/>
        <filter val="CEBHUCP028"/>
        <filter val="CEBHUCP029"/>
        <filter val="CEBHUCP031"/>
        <filter val="CEBHUCP032"/>
        <filter val="CEBHUCP034"/>
        <filter val="CEBHUCP035"/>
        <filter val="CEBHUCP036"/>
        <filter val="CEBHUCP037"/>
        <filter val="CEBHUCP038"/>
        <filter val="CEBHUCP039"/>
        <filter val="CEBHUCP040"/>
        <filter val="CEBHUCP041"/>
        <filter val="CEBHUCP042"/>
        <filter val="CLAHUCP001"/>
        <filter val="CLAHUCP002"/>
        <filter val="CLAHUCP003"/>
        <filter val="CLKHUCP001"/>
        <filter val="CLKHUCP002"/>
        <filter val="CLKHUCP003"/>
        <filter val="CLKHUCP004"/>
        <filter val="CLKHUCP005"/>
        <filter val="CMNHUCP001"/>
        <filter val="CMNHUCP002"/>
        <filter val="CMNHUCP003"/>
        <filter val="CMNHUCP004"/>
        <filter val="CMNHUCP005"/>
        <filter val="DASHUCP001"/>
        <filter val="DGPHUCP001"/>
        <filter val="DVOHUCP002"/>
        <filter val="DVOHUCP003"/>
        <filter val="DVOHUCP004"/>
        <filter val="DVOHUCP005"/>
        <filter val="DVOHUCP006"/>
        <filter val="DVOHUCP007"/>
        <filter val="DVOHUCP008"/>
        <filter val="DVOHUCP009"/>
        <filter val="DVOHUCP010"/>
        <filter val="FCXHUCP001"/>
        <filter val="GSCHUCP001"/>
        <filter val="GSCHUCP002"/>
        <filter val="GSCHUCP003"/>
        <filter val="GTSHUCP002"/>
        <filter val="HASHUCP001"/>
        <filter val="HASHUCP002"/>
        <filter val="HASHUCP003"/>
        <filter val="ILOB0054HUCP001"/>
        <filter val="ILOHUCP001"/>
        <filter val="ILOHUCP002"/>
        <filter val="ILOHUCP003"/>
        <filter val="ILOHUCP004"/>
        <filter val="ILOHUCP005"/>
        <filter val="ILOHUCP006"/>
        <filter val="ILOHUCP008"/>
        <filter val="ILOHUCP009"/>
        <filter val="IMUHUCP001"/>
        <filter val="IMUHUCP002"/>
        <filter val="LCNHUCP001"/>
        <filter val="LEGHUCP001"/>
        <filter val="LEGHUCP002"/>
        <filter val="LEGHUCP003"/>
        <filter val="LIIHUCP001"/>
        <filter val="LIPHUCP001"/>
        <filter val="LTIHUCP001"/>
        <filter val="MCNHUCP001"/>
        <filter val="MCTHUCP001"/>
        <filter val="MDEHUCP001"/>
        <filter val="MDEHUCP002"/>
        <filter val="MKTHUCP003"/>
        <filter val="MKTHUCP004"/>
        <filter val="MKTHUCP005"/>
        <filter val="MKTHUCP006"/>
        <filter val="MKTHUCP007"/>
        <filter val="MKTHUCP008"/>
        <filter val="MKTHUCP009"/>
        <filter val="MKTHUCP010"/>
        <filter val="MKTHUCP013"/>
        <filter val="MKTHUCP014"/>
        <filter val="MKTHUCP015"/>
        <filter val="MKTHUCP016"/>
        <filter val="MKTHUCP017"/>
        <filter val="MKTHUCP019"/>
        <filter val="MKTHUCP020"/>
        <filter val="MKTHUCP021"/>
        <filter val="MKTHUCP022"/>
        <filter val="MKTHUCP023"/>
        <filter val="MKTHUCP024"/>
        <filter val="MKTHUCP025"/>
        <filter val="MKTHUCP027"/>
        <filter val="MKTHUCP028"/>
        <filter val="MKTHUCP029"/>
        <filter val="MKTHUCP031"/>
        <filter val="MKTHUCP032"/>
        <filter val="MKTHUCP033"/>
        <filter val="MKTHUCP035"/>
        <filter val="MKTHUCP036"/>
        <filter val="MKTHUCP038"/>
        <filter val="MKTHUCP039"/>
        <filter val="MKTHUCP040"/>
        <filter val="MKTHUCP041"/>
        <filter val="MKTHUCP043"/>
        <filter val="MKTHUCP044"/>
        <filter val="MKTHUCP045"/>
        <filter val="MKTHUCP046"/>
        <filter val="MKTHUCP047"/>
        <filter val="MKTHUCP048"/>
        <filter val="MKTHUCP049"/>
        <filter val="MKTHUCP050"/>
        <filter val="MKTHUCP051"/>
        <filter val="MKTHUCP052"/>
        <filter val="MKTHUCP053"/>
        <filter val="MKTHUCP054"/>
        <filter val="MKTHUCP055"/>
        <filter val="MKTHUCP056"/>
        <filter val="MKTHUCP057"/>
        <filter val="MKTHUCP058"/>
        <filter val="MKTHUCP059"/>
        <filter val="MKTHUCP060"/>
        <filter val="MKTHUCP061"/>
        <filter val="MKTHUCP062"/>
        <filter val="MKTHUCP063"/>
        <filter val="MKTHUCP064"/>
        <filter val="MKTHUCP066"/>
        <filter val="MKTHUCP067"/>
        <filter val="MKTHUCP068"/>
        <filter val="MKTHUCP069"/>
        <filter val="MKTHUCP070"/>
        <filter val="MKTHUCP071"/>
        <filter val="MKTHUCP073"/>
        <filter val="MKTHUCP074"/>
        <filter val="MKTHUCP075"/>
        <filter val="MKTHUCP076"/>
        <filter val="MKTHUCP077"/>
        <filter val="MKTHUCP078"/>
        <filter val="MKTHUCP079"/>
        <filter val="MKTHUCP080"/>
        <filter val="MKTHUCP081"/>
        <filter val="MKTHUCP082"/>
        <filter val="MKTHUCP084"/>
        <filter val="MKTHUCP085"/>
        <filter val="MKTHUCP086"/>
        <filter val="MKTHUCP087"/>
        <filter val="MKTHUCP088"/>
        <filter val="MKTHUCP089"/>
        <filter val="MKTHUCP090"/>
        <filter val="MKTHUCP091"/>
        <filter val="MKTHUCP092"/>
        <filter val="MLTHUCP001"/>
        <filter val="MLTHUCP002"/>
        <filter val="MLTHUCP003"/>
        <filter val="MLZHUCP001"/>
        <filter val="MLZHUCP002"/>
        <filter val="MLZHUCP003"/>
        <filter val="MOLHUCP001"/>
        <filter val="MRNHUCP001"/>
        <filter val="MYGHUCP001"/>
        <filter val="MYGHUCP002"/>
        <filter val="MYGHUCP003"/>
        <filter val="MYGHUCP004"/>
        <filter val="MYGHUCP006"/>
        <filter val="MYGHUCP007"/>
        <filter val="MYGHUCP008"/>
        <filter val="MYGHUCP009"/>
        <filter val="MYGHUCP010"/>
        <filter val="MYGHUCP011"/>
        <filter val="MYGHUCP013"/>
        <filter val="NCBHUCP001"/>
        <filter val="NGCHUCP004"/>
        <filter val="OLPHUCP001"/>
        <filter val="OMCHUCP001"/>
        <filter val="PLOHUCP001"/>
        <filter val="PLYHUCP001"/>
        <filter val="PRCHUCP001"/>
        <filter val="PRQHUCP002"/>
        <filter val="PRQHUCP004"/>
        <filter val="PRQHUCP005"/>
        <filter val="PRQHUCP007"/>
        <filter val="PRQHUCP008"/>
        <filter val="PRQHUCP009"/>
        <filter val="PRQHUCP010"/>
        <filter val="PRQHUCP011"/>
        <filter val="PRQHUCP013"/>
        <filter val="PSGHUCP001"/>
        <filter val="PSGHUCP002"/>
        <filter val="PSGHUCP003"/>
        <filter val="PSGHUCP004"/>
        <filter val="PSGHUCP005"/>
        <filter val="PSGHUCP006"/>
        <filter val="PSGHUCP007"/>
        <filter val="PSGHUCP008"/>
        <filter val="PSGHUCP009"/>
        <filter val="PSGHUCP010"/>
        <filter val="PSGHUCP011"/>
        <filter val="PSGHUCP012"/>
        <filter val="PSGHUCP014"/>
        <filter val="PSYHUCP001"/>
        <filter val="PSYHUCP002"/>
        <filter val="PSYHUCP004"/>
        <filter val="PSYHUCP005"/>
        <filter val="PSYHUCP006"/>
        <filter val="PSYHUCP007"/>
        <filter val="PSYHUCP009"/>
        <filter val="PSYHUCP011"/>
        <filter val="PSYHUCP012"/>
        <filter val="PSYHUCP013"/>
        <filter val="PSYHUCP014"/>
        <filter val="PSYHUCP017"/>
        <filter val="PSYHUCP018"/>
        <filter val="PSYHUCP019"/>
        <filter val="PSYHUCP020"/>
        <filter val="PSYHUCP021"/>
        <filter val="PSYHUCP022"/>
        <filter val="PSYHUCP023"/>
        <filter val="PSYHUCP024"/>
        <filter val="PSYHUCP025"/>
        <filter val="PSYHUCP026"/>
        <filter val="PSYHUCP027"/>
        <filter val="PSYHUCP030"/>
        <filter val="PSYHUCP031"/>
        <filter val="PTTHUCP001"/>
        <filter val="QCYB0858HUCP001"/>
        <filter val="QCYHUCP001"/>
        <filter val="QCYHUCP002"/>
        <filter val="QCYHUCP004"/>
        <filter val="QCYHUCP005"/>
        <filter val="QCYHUCP006"/>
        <filter val="QCYHUCP007"/>
        <filter val="QCYHUCP008"/>
        <filter val="QCYHUCP009"/>
        <filter val="QCYHUCP010"/>
        <filter val="QCYHUCP012"/>
        <filter val="QCYHUCP013"/>
        <filter val="QCYHUCP014"/>
        <filter val="QCYHUCP015"/>
        <filter val="QCYHUCP016"/>
        <filter val="QCYHUCP017"/>
        <filter val="QCYHUCP018"/>
        <filter val="QCYHUCP019"/>
        <filter val="QCYHUCP021"/>
        <filter val="QCYHUCP022"/>
        <filter val="QCYHUCP023"/>
        <filter val="QCYHUCP025"/>
        <filter val="QCYHUCP026"/>
        <filter val="QCYHUCP027"/>
        <filter val="QCYHUCP031"/>
        <filter val="QCYHUCP032"/>
        <filter val="QCYHUCP033"/>
        <filter val="QCYHUCP035"/>
        <filter val="QCYHUCP036"/>
        <filter val="QCYHUCP039"/>
        <filter val="QCYHUCP042"/>
        <filter val="QCYHUCP043"/>
        <filter val="QCYHUCP044"/>
        <filter val="ROXHUCP001"/>
        <filter val="RXSHUCP001"/>
        <filter val="SFPHUCP001"/>
        <filter val="SGGHUCP001"/>
        <filter val="SILHUCP001"/>
        <filter val="SILHUCP002"/>
        <filter val="SILHUCP003"/>
        <filter val="SMAHUCP001"/>
        <filter val="SNJHUCP001"/>
        <filter val="SNJHUCP002"/>
        <filter val="SOTHUCP001"/>
        <filter val="SPCHUCP001"/>
        <filter val="SPLHUCP001"/>
        <filter val="SPRHUCP001"/>
        <filter val="SPRHUCP002"/>
        <filter val="SROHUCP001"/>
        <filter val="SROHUCP003"/>
        <filter val="SXLHUCP001"/>
        <filter val="TAGHUCP001"/>
        <filter val="TAGHUCP003"/>
        <filter val="TAGHUCP004"/>
        <filter val="TAGHUCP005"/>
        <filter val="TAGHUCP006"/>
        <filter val="TAGHUCP007"/>
        <filter val="TAGHUCP008"/>
        <filter val="TAGHUCP009"/>
        <filter val="TAGHUCP010"/>
        <filter val="TAGHUCP011"/>
        <filter val="TAGHUCP013"/>
        <filter val="TAGHUCP014"/>
        <filter val="TAGHUCP015"/>
        <filter val="TAGHUCP016"/>
        <filter val="TAGHUCP017"/>
        <filter val="TAGHUCP018"/>
        <filter val="TAGHUCP020"/>
        <filter val="TAGHUCP021"/>
        <filter val="TAGHUCP022"/>
        <filter val="TAGHUCP024"/>
        <filter val="TAGHUCP025"/>
        <filter val="TAGHUCP026"/>
        <filter val="TAGHUCP027"/>
        <filter val="TAGHUCP028"/>
        <filter val="TAGHUCP030"/>
        <filter val="TAGHUCP031"/>
        <filter val="TAGHUCP032"/>
        <filter val="TAGHUCP033"/>
        <filter val="TAGHUCP034"/>
        <filter val="TAGHUCP035"/>
        <filter val="TAGHUCP036"/>
        <filter val="TAGHUCP037"/>
        <filter val="TAGHUCP038"/>
        <filter val="TAGHUCP039"/>
        <filter val="TAGHUCP040"/>
        <filter val="TAGHUCP041"/>
        <filter val="TAGHUCP044"/>
        <filter val="TAGHUCP045"/>
        <filter val="TAGHUCP046"/>
        <filter val="TAGHUCP047"/>
        <filter val="TAGHUCP048"/>
        <filter val="TAGHUCP053"/>
        <filter val="TAGHUCP058"/>
        <filter val="TBNHUCP001"/>
        <filter val="TBXHUCP001"/>
        <filter val="TBXHUCP002"/>
        <filter val="TGMHUCP001"/>
        <filter val="TGTHUCP001"/>
        <filter val="TGTHUCP002"/>
        <filter val="TMOHUCP001"/>
        <filter val="TMUHUCP001"/>
        <filter val="TMUHUCP002"/>
        <filter val="TMUHUCP003"/>
        <filter val="TMUHUCP004"/>
        <filter val="TNWHUCP001"/>
        <filter val="TNZHUCP001"/>
        <filter val="TNZHUCP002"/>
        <filter val="TRCHUCP001"/>
        <filter val="URDHUCP001"/>
        <filter val="VALHUCP001"/>
        <filter val="ZAMHUCP001"/>
        <filter val="ZAMHUCP002"/>
      </filters>
    </filterColumn>
    <filterColumn colId="1">
      <filters>
        <filter val="ATN950B"/>
      </filters>
    </filterColumn>
  </autoFilter>
  <pageMargins left="0.7" right="0.7" top="0.75" bottom="0.75" header="0.3" footer="0.3"/>
  <headerFooter>
    <oddFooter>&amp;R&amp;"Calibri"&amp;8 &amp;K000000_x000D_# Cisco Confidential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Hide or Delete Upon Reading</vt:lpstr>
      <vt:lpstr>Main Form</vt:lpstr>
      <vt:lpstr>POST-CHECK BNG LOG</vt:lpstr>
      <vt:lpstr>POST-CHECK PING LOG</vt:lpstr>
      <vt:lpstr>PRE-CHECK PING LOG</vt:lpstr>
      <vt:lpstr>PRE-CHECK RSL LOG</vt:lpstr>
      <vt:lpstr>SUMMARY</vt:lpstr>
      <vt:lpstr>ASBuilt - Diagram (2)</vt:lpstr>
      <vt:lpstr>RSL</vt:lpstr>
      <vt:lpstr>Sheet1</vt:lpstr>
      <vt:lpstr>POST-CHECK LOG</vt:lpstr>
      <vt:lpstr>POST-CHECK RSL LOG</vt:lpstr>
      <vt:lpstr>PRE-CHECK BNG LOG</vt:lpstr>
      <vt:lpstr>BNG Scratch</vt:lpstr>
      <vt:lpstr>BNG</vt:lpstr>
      <vt:lpstr>ELINE</vt:lpstr>
      <vt:lpstr>ELAN</vt:lpstr>
      <vt:lpstr>L3VPN VRF</vt:lpstr>
      <vt:lpstr>L3VPN AC</vt:lpstr>
      <vt:lpstr>PRE-CHECK LOG</vt:lpstr>
      <vt:lpstr>L3VPN Database</vt:lpstr>
      <vt:lpstr>NE TNT</vt:lpstr>
      <vt:lpstr>NODE_PROFILE</vt:lpstr>
      <vt:lpstr>version summary</vt:lpstr>
      <vt:lpstr>Local Interfaces</vt:lpstr>
      <vt:lpstr>Sheet3</vt:lpstr>
      <vt:lpstr>Sheet2</vt:lpstr>
      <vt:lpstr>BNG Tracker Log</vt:lpstr>
      <vt:lpstr>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Fernan</dc:creator>
  <cp:lastModifiedBy>CISCO: ESMAEILI CHARKHAB, Ali</cp:lastModifiedBy>
  <dcterms:created xsi:type="dcterms:W3CDTF">2021-11-25T10:11:04Z</dcterms:created>
  <dcterms:modified xsi:type="dcterms:W3CDTF">2025-07-17T20:40:25Z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(3)MkrK0kzl4pqBquSLKIRhAULa4nCtKDoad4/3LJAHHpg8od/L39VFaeVhf9xbCJcFliXKBeOL
oMUFS+5v7mf4+otgI9+bzzOhqjhKkhtev+NW8EGwj4bMJcJWvX4v1CFhzyV6jRdm6eU6P8hE
/Ii3w+7Coar4hFPSg0B27/xFXXhI0TApn9WnUGpOVxaI2L4hcFhJkNnt/E2DipRrYDHkRu3k
7wFGnNWvl5mJDs0e8m</vt:lpwstr>
  </property>
  <property fmtid="{D5CDD505-2E9C-101B-9397-08002B2CF9AE}" pid="3" name="_2015_ms_pID_7253431">
    <vt:lpwstr>y9IRrFu1IdF5/8E1NkJnYLLlNsL7qBmDc8+HlS0MMyiBkPSRiZUYkn
vohSUV3+Gt68mT8n+flXCjT6GlEWq/ceiYDTK44V+K23MIG7qhu2UwHIw/68BPpqF6her9XB
Eb2T0fDAbP7+W+U3yKIAZc4s/GY9U44YhF/d8zNP7k4R5WQvtYF0oZJQh25xbASbc6Esz4bI
BV5fasiA72fjCM9PhiZNm4jgylUvYED6itUa</vt:lpwstr>
  </property>
  <property fmtid="{D5CDD505-2E9C-101B-9397-08002B2CF9AE}" pid="4" name="_2015_ms_pID_7253432">
    <vt:lpwstr>sQ==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1641775703</vt:lpwstr>
  </property>
  <property fmtid="{D5CDD505-2E9C-101B-9397-08002B2CF9AE}" pid="9" name="MSIP_Label_c8f49a32-fde3-48a5-9266-b5b0972a22dc_Enabled">
    <vt:lpwstr>true</vt:lpwstr>
  </property>
  <property fmtid="{D5CDD505-2E9C-101B-9397-08002B2CF9AE}" pid="10" name="MSIP_Label_c8f49a32-fde3-48a5-9266-b5b0972a22dc_SetDate">
    <vt:lpwstr>2025-01-07T07:59:26Z</vt:lpwstr>
  </property>
  <property fmtid="{D5CDD505-2E9C-101B-9397-08002B2CF9AE}" pid="11" name="MSIP_Label_c8f49a32-fde3-48a5-9266-b5b0972a22dc_Method">
    <vt:lpwstr>Standard</vt:lpwstr>
  </property>
  <property fmtid="{D5CDD505-2E9C-101B-9397-08002B2CF9AE}" pid="12" name="MSIP_Label_c8f49a32-fde3-48a5-9266-b5b0972a22dc_Name">
    <vt:lpwstr>Cisco Confidential</vt:lpwstr>
  </property>
  <property fmtid="{D5CDD505-2E9C-101B-9397-08002B2CF9AE}" pid="13" name="MSIP_Label_c8f49a32-fde3-48a5-9266-b5b0972a22dc_SiteId">
    <vt:lpwstr>5ae1af62-9505-4097-a69a-c1553ef7840e</vt:lpwstr>
  </property>
  <property fmtid="{D5CDD505-2E9C-101B-9397-08002B2CF9AE}" pid="14" name="MSIP_Label_c8f49a32-fde3-48a5-9266-b5b0972a22dc_ActionId">
    <vt:lpwstr>4617936d-eec8-4c62-9c0c-dc4274901aae</vt:lpwstr>
  </property>
  <property fmtid="{D5CDD505-2E9C-101B-9397-08002B2CF9AE}" pid="15" name="MSIP_Label_c8f49a32-fde3-48a5-9266-b5b0972a22dc_ContentBits">
    <vt:lpwstr>2</vt:lpwstr>
  </property>
</Properties>
</file>